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GEA\Google Drive\Ipea\"/>
    </mc:Choice>
  </mc:AlternateContent>
  <xr:revisionPtr revIDLastSave="0" documentId="13_ncr:1_{C2A25242-EEDB-45A2-8595-7BDD0AECB3BE}" xr6:coauthVersionLast="45" xr6:coauthVersionMax="45" xr10:uidLastSave="{00000000-0000-0000-0000-000000000000}"/>
  <bookViews>
    <workbookView xWindow="-120" yWindow="-120" windowWidth="20730" windowHeight="11310" xr2:uid="{06FB3B3D-1E5F-4F5E-B6FC-29D049D17A46}"/>
  </bookViews>
  <sheets>
    <sheet name="2007" sheetId="1" r:id="rId1"/>
    <sheet name="2008" sheetId="3" r:id="rId2"/>
    <sheet name="2009" sheetId="4" r:id="rId3"/>
    <sheet name="2010" sheetId="5" r:id="rId4"/>
    <sheet name="2011" sheetId="6" r:id="rId5"/>
    <sheet name="2012" sheetId="7" r:id="rId6"/>
    <sheet name="2013" sheetId="8" r:id="rId7"/>
    <sheet name="2014" sheetId="9" r:id="rId8"/>
    <sheet name="2015" sheetId="10" r:id="rId9"/>
    <sheet name="2016" sheetId="11" r:id="rId10"/>
    <sheet name="2017" sheetId="12" r:id="rId11"/>
    <sheet name="2018" sheetId="13" r:id="rId12"/>
    <sheet name="2019" sheetId="14" r:id="rId13"/>
  </sheets>
  <definedNames>
    <definedName name="_xlnm._FilterDatabase" localSheetId="0" hidden="1">'2007'!$A$1:$F$5566</definedName>
    <definedName name="_xlnm._FilterDatabase" localSheetId="1" hidden="1">'2008'!$A$1:$F$5566</definedName>
    <definedName name="_xlnm._FilterDatabase" localSheetId="2" hidden="1">'2009'!$A$1:$F$5566</definedName>
    <definedName name="_xlnm._FilterDatabase" localSheetId="3" hidden="1">'2010'!$A$1:$F$5566</definedName>
    <definedName name="_xlnm._FilterDatabase" localSheetId="4" hidden="1">'2011'!$A$1:$F$5566</definedName>
    <definedName name="_xlnm._FilterDatabase" localSheetId="5" hidden="1">'2012'!$A$1:$F$5566</definedName>
    <definedName name="_xlnm._FilterDatabase" localSheetId="6" hidden="1">'2013'!$A$1:$F$5571</definedName>
    <definedName name="_xlnm._FilterDatabase" localSheetId="7" hidden="1">'2014'!$A$1:$F$5571</definedName>
    <definedName name="_xlnm._FilterDatabase" localSheetId="8" hidden="1">'2015'!$A$1:$F$5571</definedName>
    <definedName name="_xlnm._FilterDatabase" localSheetId="9" hidden="1">'2016'!$A$1:$F$5571</definedName>
    <definedName name="_xlnm._FilterDatabase" localSheetId="10" hidden="1">'2017'!$A$1:$F$5571</definedName>
    <definedName name="_xlnm._FilterDatabase" localSheetId="11" hidden="1">'2018'!$A$1:$F$5571</definedName>
    <definedName name="_xlnm._FilterDatabase" localSheetId="12" hidden="1">'2019'!$A$1:$F$5571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<sst xmlns="http://schemas.openxmlformats.org/spreadsheetml/2006/main" count="72458" uniqueCount="5324">
  <si>
    <t>codigo_municipio</t>
  </si>
  <si>
    <t>nome_municipio</t>
  </si>
  <si>
    <t xml:space="preserve">Alta Floresta D'Oeste </t>
  </si>
  <si>
    <t xml:space="preserve">Alto Alegre dos Parecis </t>
  </si>
  <si>
    <t xml:space="preserve">Alto Paraíso </t>
  </si>
  <si>
    <t xml:space="preserve">Alvorada D'Oeste </t>
  </si>
  <si>
    <t xml:space="preserve">Ariquemes </t>
  </si>
  <si>
    <t xml:space="preserve">Buritis </t>
  </si>
  <si>
    <t xml:space="preserve">Cabixi </t>
  </si>
  <si>
    <t xml:space="preserve">Cacaulândia </t>
  </si>
  <si>
    <t xml:space="preserve">Cacoal </t>
  </si>
  <si>
    <t xml:space="preserve">Campo Novo de Rondônia </t>
  </si>
  <si>
    <t xml:space="preserve">Candeias do Jamari </t>
  </si>
  <si>
    <t xml:space="preserve">Castanheiras </t>
  </si>
  <si>
    <t xml:space="preserve">Cerejeiras </t>
  </si>
  <si>
    <t xml:space="preserve">Chupinguaia </t>
  </si>
  <si>
    <t xml:space="preserve">Colorado do Oeste </t>
  </si>
  <si>
    <t xml:space="preserve">Corumbiara </t>
  </si>
  <si>
    <t xml:space="preserve">Costa Marques </t>
  </si>
  <si>
    <t xml:space="preserve">Cujubim </t>
  </si>
  <si>
    <t xml:space="preserve">Espigão D'Oeste </t>
  </si>
  <si>
    <t xml:space="preserve">Governador Jorge Teixeira </t>
  </si>
  <si>
    <t xml:space="preserve">Guajará-Mirim </t>
  </si>
  <si>
    <t xml:space="preserve">Itapuã do Oeste </t>
  </si>
  <si>
    <t xml:space="preserve">Jaru </t>
  </si>
  <si>
    <t xml:space="preserve">Ji-Paraná </t>
  </si>
  <si>
    <t xml:space="preserve">Machadinho D'Oeste </t>
  </si>
  <si>
    <t xml:space="preserve">Ministro Andreazza </t>
  </si>
  <si>
    <t xml:space="preserve">Mirante da Serra </t>
  </si>
  <si>
    <t xml:space="preserve">Monte Negro </t>
  </si>
  <si>
    <t xml:space="preserve">Nova Brasilândia D'Oeste </t>
  </si>
  <si>
    <t xml:space="preserve">Nova Mamoré </t>
  </si>
  <si>
    <t xml:space="preserve">Nova União </t>
  </si>
  <si>
    <t xml:space="preserve">Novo Horizonte do Oeste </t>
  </si>
  <si>
    <t xml:space="preserve">Ouro Preto do Oeste </t>
  </si>
  <si>
    <t xml:space="preserve">Parecis </t>
  </si>
  <si>
    <t xml:space="preserve">Pimenta Bueno </t>
  </si>
  <si>
    <t xml:space="preserve">Pimenteiras do Oeste </t>
  </si>
  <si>
    <t xml:space="preserve">Porto Velho </t>
  </si>
  <si>
    <t xml:space="preserve">Presidente Médici </t>
  </si>
  <si>
    <t xml:space="preserve">Primavera de Rondônia </t>
  </si>
  <si>
    <t xml:space="preserve">Rio Crespo </t>
  </si>
  <si>
    <t xml:space="preserve">Rolim de Moura </t>
  </si>
  <si>
    <t xml:space="preserve">Santa Luzia D'Oeste </t>
  </si>
  <si>
    <t xml:space="preserve">São Felipe D'Oeste </t>
  </si>
  <si>
    <t xml:space="preserve">São Francisco do Guaporé </t>
  </si>
  <si>
    <t xml:space="preserve">São Miguel do Guaporé </t>
  </si>
  <si>
    <t xml:space="preserve">Seringueiras </t>
  </si>
  <si>
    <t xml:space="preserve">Teixeirópolis </t>
  </si>
  <si>
    <t xml:space="preserve">Theobroma </t>
  </si>
  <si>
    <t xml:space="preserve">Urupá </t>
  </si>
  <si>
    <t xml:space="preserve">Vale do Anari </t>
  </si>
  <si>
    <t xml:space="preserve">Vale do Paraíso </t>
  </si>
  <si>
    <t xml:space="preserve">Vilhena </t>
  </si>
  <si>
    <t xml:space="preserve">Acrelândia </t>
  </si>
  <si>
    <t xml:space="preserve">Assis Brasil </t>
  </si>
  <si>
    <t xml:space="preserve">Brasiléia </t>
  </si>
  <si>
    <t xml:space="preserve">Bujari </t>
  </si>
  <si>
    <t xml:space="preserve">Capixaba </t>
  </si>
  <si>
    <t xml:space="preserve">Cruzeiro do Sul </t>
  </si>
  <si>
    <t xml:space="preserve">Epitaciolândia </t>
  </si>
  <si>
    <t xml:space="preserve">Feijó </t>
  </si>
  <si>
    <t xml:space="preserve">Jordão </t>
  </si>
  <si>
    <t xml:space="preserve">Mâncio Lima </t>
  </si>
  <si>
    <t xml:space="preserve">Manoel Urbano </t>
  </si>
  <si>
    <t xml:space="preserve">Marechal Thaumaturgo </t>
  </si>
  <si>
    <t xml:space="preserve">Plácido de Castro </t>
  </si>
  <si>
    <t xml:space="preserve">Porto Acre </t>
  </si>
  <si>
    <t xml:space="preserve">Porto Walter </t>
  </si>
  <si>
    <t xml:space="preserve">Rio Branco </t>
  </si>
  <si>
    <t xml:space="preserve">Rodrigues Alves </t>
  </si>
  <si>
    <t xml:space="preserve">Santa Rosa do Purus </t>
  </si>
  <si>
    <t xml:space="preserve">Sena Madureira </t>
  </si>
  <si>
    <t xml:space="preserve">Senador Guiomard </t>
  </si>
  <si>
    <t xml:space="preserve">Tarauacá </t>
  </si>
  <si>
    <t xml:space="preserve">Xapuri </t>
  </si>
  <si>
    <t xml:space="preserve">Alvarães </t>
  </si>
  <si>
    <t xml:space="preserve">Amaturá </t>
  </si>
  <si>
    <t xml:space="preserve">Anamã </t>
  </si>
  <si>
    <t xml:space="preserve">Anori </t>
  </si>
  <si>
    <t xml:space="preserve">Apuí </t>
  </si>
  <si>
    <t xml:space="preserve">Atalaia do Norte </t>
  </si>
  <si>
    <t xml:space="preserve">Autazes </t>
  </si>
  <si>
    <t xml:space="preserve">Barcelos </t>
  </si>
  <si>
    <t xml:space="preserve">Barreirinha </t>
  </si>
  <si>
    <t xml:space="preserve">Benjamin Constant </t>
  </si>
  <si>
    <t xml:space="preserve">Beruri </t>
  </si>
  <si>
    <t xml:space="preserve">Boa Vista do Ramos </t>
  </si>
  <si>
    <t xml:space="preserve">Boca do Acre </t>
  </si>
  <si>
    <t xml:space="preserve">Borba </t>
  </si>
  <si>
    <t xml:space="preserve">Caapiranga </t>
  </si>
  <si>
    <t xml:space="preserve">Canutama </t>
  </si>
  <si>
    <t xml:space="preserve">Carauari </t>
  </si>
  <si>
    <t xml:space="preserve">Careiro </t>
  </si>
  <si>
    <t xml:space="preserve">Careiro da Várzea </t>
  </si>
  <si>
    <t xml:space="preserve">Coari </t>
  </si>
  <si>
    <t xml:space="preserve">Codajás </t>
  </si>
  <si>
    <t xml:space="preserve">Eirunepé </t>
  </si>
  <si>
    <t xml:space="preserve">Envira </t>
  </si>
  <si>
    <t xml:space="preserve">Fonte Boa </t>
  </si>
  <si>
    <t xml:space="preserve">Guajará </t>
  </si>
  <si>
    <t xml:space="preserve">Humaitá </t>
  </si>
  <si>
    <t xml:space="preserve">Ipixuna </t>
  </si>
  <si>
    <t xml:space="preserve">Iranduba </t>
  </si>
  <si>
    <t xml:space="preserve">Itacoatiara </t>
  </si>
  <si>
    <t xml:space="preserve">Itamarati </t>
  </si>
  <si>
    <t xml:space="preserve">Itapiranga </t>
  </si>
  <si>
    <t xml:space="preserve">Japurá </t>
  </si>
  <si>
    <t xml:space="preserve">Juruá </t>
  </si>
  <si>
    <t xml:space="preserve">Jutaí </t>
  </si>
  <si>
    <t xml:space="preserve">Lábrea </t>
  </si>
  <si>
    <t xml:space="preserve">Manacapuru </t>
  </si>
  <si>
    <t xml:space="preserve">Manaquiri </t>
  </si>
  <si>
    <t xml:space="preserve">Manaus </t>
  </si>
  <si>
    <t xml:space="preserve">Manicoré </t>
  </si>
  <si>
    <t xml:space="preserve">Maraã </t>
  </si>
  <si>
    <t xml:space="preserve">Maués </t>
  </si>
  <si>
    <t xml:space="preserve">Nhamundá </t>
  </si>
  <si>
    <t xml:space="preserve">Nova Olinda do Norte </t>
  </si>
  <si>
    <t xml:space="preserve">Novo Airão </t>
  </si>
  <si>
    <t xml:space="preserve">Novo Aripuanã </t>
  </si>
  <si>
    <t xml:space="preserve">Parintins </t>
  </si>
  <si>
    <t xml:space="preserve">Pauini </t>
  </si>
  <si>
    <t xml:space="preserve">Presidente Figueiredo </t>
  </si>
  <si>
    <t xml:space="preserve">Rio Preto da Eva </t>
  </si>
  <si>
    <t xml:space="preserve">Santa Isabel do Rio Negro </t>
  </si>
  <si>
    <t xml:space="preserve">Santo Antônio do Içá </t>
  </si>
  <si>
    <t xml:space="preserve">São Gabriel da Cachoeira </t>
  </si>
  <si>
    <t xml:space="preserve">São Paulo de Olivença </t>
  </si>
  <si>
    <t xml:space="preserve">São Sebastião do Uatumã </t>
  </si>
  <si>
    <t xml:space="preserve">Silves </t>
  </si>
  <si>
    <t xml:space="preserve">Tabatinga </t>
  </si>
  <si>
    <t xml:space="preserve">Tapauá </t>
  </si>
  <si>
    <t xml:space="preserve">Tefé </t>
  </si>
  <si>
    <t xml:space="preserve">Tonantins </t>
  </si>
  <si>
    <t xml:space="preserve">Uarini </t>
  </si>
  <si>
    <t xml:space="preserve">Urucará </t>
  </si>
  <si>
    <t xml:space="preserve">Urucurituba </t>
  </si>
  <si>
    <t xml:space="preserve">Alto Alegre </t>
  </si>
  <si>
    <t xml:space="preserve">Amajari </t>
  </si>
  <si>
    <t xml:space="preserve">Boa Vista </t>
  </si>
  <si>
    <t xml:space="preserve">Bonfim </t>
  </si>
  <si>
    <t xml:space="preserve">Cantá </t>
  </si>
  <si>
    <t xml:space="preserve">Caracaraí </t>
  </si>
  <si>
    <t xml:space="preserve">Caroebe </t>
  </si>
  <si>
    <t xml:space="preserve">Iracema </t>
  </si>
  <si>
    <t xml:space="preserve">Mucajaí </t>
  </si>
  <si>
    <t xml:space="preserve">Normandia </t>
  </si>
  <si>
    <t xml:space="preserve">Pacaraima </t>
  </si>
  <si>
    <t xml:space="preserve">Rorainópolis </t>
  </si>
  <si>
    <t xml:space="preserve">São João da Baliza </t>
  </si>
  <si>
    <t xml:space="preserve">São Luiz </t>
  </si>
  <si>
    <t xml:space="preserve">Uiramutã </t>
  </si>
  <si>
    <t xml:space="preserve">Abaetetuba </t>
  </si>
  <si>
    <t xml:space="preserve">Abel Figueiredo </t>
  </si>
  <si>
    <t xml:space="preserve">Acará </t>
  </si>
  <si>
    <t xml:space="preserve">Afuá </t>
  </si>
  <si>
    <t xml:space="preserve">Água Azul do Norte </t>
  </si>
  <si>
    <t xml:space="preserve">Alenquer </t>
  </si>
  <si>
    <t xml:space="preserve">Almeirim </t>
  </si>
  <si>
    <t xml:space="preserve">Altamira </t>
  </si>
  <si>
    <t xml:space="preserve">Anajás </t>
  </si>
  <si>
    <t xml:space="preserve">Ananindeua </t>
  </si>
  <si>
    <t xml:space="preserve">Anapu </t>
  </si>
  <si>
    <t xml:space="preserve">Augusto Corrêa </t>
  </si>
  <si>
    <t xml:space="preserve">Aurora do Pará </t>
  </si>
  <si>
    <t xml:space="preserve">Aveiro </t>
  </si>
  <si>
    <t xml:space="preserve">Bagre </t>
  </si>
  <si>
    <t xml:space="preserve">Baião </t>
  </si>
  <si>
    <t xml:space="preserve">Bannach </t>
  </si>
  <si>
    <t xml:space="preserve">Barcarena </t>
  </si>
  <si>
    <t xml:space="preserve">Belém </t>
  </si>
  <si>
    <t xml:space="preserve">Belterra </t>
  </si>
  <si>
    <t xml:space="preserve">Benevides </t>
  </si>
  <si>
    <t xml:space="preserve">Bom Jesus do Tocantins </t>
  </si>
  <si>
    <t xml:space="preserve">Bonito </t>
  </si>
  <si>
    <t xml:space="preserve">Bragança </t>
  </si>
  <si>
    <t xml:space="preserve">Brasil Novo </t>
  </si>
  <si>
    <t xml:space="preserve">Brejo Grande do Araguaia </t>
  </si>
  <si>
    <t xml:space="preserve">Breu Branco </t>
  </si>
  <si>
    <t xml:space="preserve">Breves </t>
  </si>
  <si>
    <t xml:space="preserve">Bujaru </t>
  </si>
  <si>
    <t xml:space="preserve">Cachoeira do Arari </t>
  </si>
  <si>
    <t xml:space="preserve">Cachoeira do Piriá </t>
  </si>
  <si>
    <t xml:space="preserve">Cametá </t>
  </si>
  <si>
    <t xml:space="preserve">Canaã dos Carajás </t>
  </si>
  <si>
    <t xml:space="preserve">Capanema </t>
  </si>
  <si>
    <t xml:space="preserve">Capitão Poço </t>
  </si>
  <si>
    <t xml:space="preserve">Castanhal </t>
  </si>
  <si>
    <t xml:space="preserve">Chaves </t>
  </si>
  <si>
    <t xml:space="preserve">Colares </t>
  </si>
  <si>
    <t xml:space="preserve">Conceição do Araguaia </t>
  </si>
  <si>
    <t xml:space="preserve">Concórdia do Pará </t>
  </si>
  <si>
    <t xml:space="preserve">Cumaru do Norte </t>
  </si>
  <si>
    <t xml:space="preserve">Curionópolis </t>
  </si>
  <si>
    <t xml:space="preserve">Curralinho </t>
  </si>
  <si>
    <t xml:space="preserve">Curuá </t>
  </si>
  <si>
    <t xml:space="preserve">Curuçá </t>
  </si>
  <si>
    <t xml:space="preserve">Dom Eliseu </t>
  </si>
  <si>
    <t xml:space="preserve">Eldorado do Carajás </t>
  </si>
  <si>
    <t xml:space="preserve">Faro </t>
  </si>
  <si>
    <t xml:space="preserve">Floresta do Araguaia </t>
  </si>
  <si>
    <t xml:space="preserve">Garrafão do Norte </t>
  </si>
  <si>
    <t xml:space="preserve">Goianésia do Pará </t>
  </si>
  <si>
    <t xml:space="preserve">Gurupá </t>
  </si>
  <si>
    <t xml:space="preserve">Igarapé-Açu </t>
  </si>
  <si>
    <t xml:space="preserve">Igarapé-Miri </t>
  </si>
  <si>
    <t xml:space="preserve">Inhangapi </t>
  </si>
  <si>
    <t xml:space="preserve">Ipixuna do Pará </t>
  </si>
  <si>
    <t xml:space="preserve">Irituia </t>
  </si>
  <si>
    <t xml:space="preserve">Itaituba </t>
  </si>
  <si>
    <t xml:space="preserve">Itupiranga </t>
  </si>
  <si>
    <t xml:space="preserve">Jacareacanga </t>
  </si>
  <si>
    <t xml:space="preserve">Jacundá </t>
  </si>
  <si>
    <t xml:space="preserve">Juruti </t>
  </si>
  <si>
    <t xml:space="preserve">Limoeiro do Ajuru </t>
  </si>
  <si>
    <t xml:space="preserve">Mãe do Rio </t>
  </si>
  <si>
    <t xml:space="preserve">Magalhães Barata </t>
  </si>
  <si>
    <t xml:space="preserve">Marabá </t>
  </si>
  <si>
    <t xml:space="preserve">Maracanã </t>
  </si>
  <si>
    <t xml:space="preserve">Marapanim </t>
  </si>
  <si>
    <t xml:space="preserve">Marituba </t>
  </si>
  <si>
    <t xml:space="preserve">Medicilândia </t>
  </si>
  <si>
    <t xml:space="preserve">Melgaço </t>
  </si>
  <si>
    <t xml:space="preserve">Mocajuba </t>
  </si>
  <si>
    <t xml:space="preserve">Moju </t>
  </si>
  <si>
    <t xml:space="preserve">Monte Alegre </t>
  </si>
  <si>
    <t xml:space="preserve">Muaná </t>
  </si>
  <si>
    <t xml:space="preserve">Nova Esperança do Piriá </t>
  </si>
  <si>
    <t xml:space="preserve">Nova Ipixuna </t>
  </si>
  <si>
    <t xml:space="preserve">Nova Timboteua </t>
  </si>
  <si>
    <t xml:space="preserve">Novo Progresso </t>
  </si>
  <si>
    <t xml:space="preserve">Novo Repartimento </t>
  </si>
  <si>
    <t xml:space="preserve">Óbidos </t>
  </si>
  <si>
    <t xml:space="preserve">Oeiras do Pará </t>
  </si>
  <si>
    <t xml:space="preserve">Oriximiná </t>
  </si>
  <si>
    <t xml:space="preserve">Ourém </t>
  </si>
  <si>
    <t xml:space="preserve">Ourilândia do Norte </t>
  </si>
  <si>
    <t xml:space="preserve">Pacajá </t>
  </si>
  <si>
    <t xml:space="preserve">Palestina do Pará </t>
  </si>
  <si>
    <t xml:space="preserve">Paragominas </t>
  </si>
  <si>
    <t xml:space="preserve">Parauapebas </t>
  </si>
  <si>
    <t xml:space="preserve">Pau D'Arco </t>
  </si>
  <si>
    <t xml:space="preserve">Peixe-Boi </t>
  </si>
  <si>
    <t xml:space="preserve">Piçarra </t>
  </si>
  <si>
    <t xml:space="preserve">Placas </t>
  </si>
  <si>
    <t xml:space="preserve">Ponta de Pedras </t>
  </si>
  <si>
    <t xml:space="preserve">Portel </t>
  </si>
  <si>
    <t xml:space="preserve">Porto de Moz </t>
  </si>
  <si>
    <t xml:space="preserve">Prainha </t>
  </si>
  <si>
    <t xml:space="preserve">Primavera </t>
  </si>
  <si>
    <t xml:space="preserve">Quatipuru </t>
  </si>
  <si>
    <t xml:space="preserve">Redenção </t>
  </si>
  <si>
    <t xml:space="preserve">Rio Maria </t>
  </si>
  <si>
    <t xml:space="preserve">Rondon do Pará </t>
  </si>
  <si>
    <t xml:space="preserve">Rurópolis </t>
  </si>
  <si>
    <t xml:space="preserve">Salinópolis </t>
  </si>
  <si>
    <t xml:space="preserve">Salvaterra </t>
  </si>
  <si>
    <t xml:space="preserve">Santa Bárbara do Pará </t>
  </si>
  <si>
    <t xml:space="preserve">Santa Cruz do Arari </t>
  </si>
  <si>
    <t xml:space="preserve">Santa Izabel do Pará </t>
  </si>
  <si>
    <t xml:space="preserve">Santa Luzia do Pará </t>
  </si>
  <si>
    <t xml:space="preserve">Santa Maria das Barreiras </t>
  </si>
  <si>
    <t xml:space="preserve">Santa Maria do Pará </t>
  </si>
  <si>
    <t xml:space="preserve">Santana do Araguaia </t>
  </si>
  <si>
    <t xml:space="preserve">Santarém </t>
  </si>
  <si>
    <t xml:space="preserve">Santarém Novo </t>
  </si>
  <si>
    <t xml:space="preserve">Santo Antônio do Tauá </t>
  </si>
  <si>
    <t xml:space="preserve">São Caetano de Odivelas </t>
  </si>
  <si>
    <t xml:space="preserve">São Domingos do Araguaia </t>
  </si>
  <si>
    <t xml:space="preserve">São Domingos do Capim </t>
  </si>
  <si>
    <t xml:space="preserve">São Félix do Xingu </t>
  </si>
  <si>
    <t xml:space="preserve">São Francisco do Pará </t>
  </si>
  <si>
    <t xml:space="preserve">São Geraldo do Araguaia </t>
  </si>
  <si>
    <t xml:space="preserve">São João da Ponta </t>
  </si>
  <si>
    <t xml:space="preserve">São João de Pirabas </t>
  </si>
  <si>
    <t xml:space="preserve">São João do Araguaia </t>
  </si>
  <si>
    <t xml:space="preserve">São Miguel do Guamá </t>
  </si>
  <si>
    <t xml:space="preserve">São Sebastião da Boa Vista </t>
  </si>
  <si>
    <t xml:space="preserve">Sapucaia </t>
  </si>
  <si>
    <t xml:space="preserve">Senador José Porfírio </t>
  </si>
  <si>
    <t xml:space="preserve">Soure </t>
  </si>
  <si>
    <t xml:space="preserve">Tailândia </t>
  </si>
  <si>
    <t xml:space="preserve">Terra Alta </t>
  </si>
  <si>
    <t xml:space="preserve">Terra Santa </t>
  </si>
  <si>
    <t xml:space="preserve">Tomé-Açu </t>
  </si>
  <si>
    <t xml:space="preserve">Tracuateua </t>
  </si>
  <si>
    <t xml:space="preserve">Trairão </t>
  </si>
  <si>
    <t xml:space="preserve">Tucumã </t>
  </si>
  <si>
    <t xml:space="preserve">Tucuruí </t>
  </si>
  <si>
    <t xml:space="preserve">Ulianópolis </t>
  </si>
  <si>
    <t xml:space="preserve">Uruará </t>
  </si>
  <si>
    <t xml:space="preserve">Vigia </t>
  </si>
  <si>
    <t xml:space="preserve">Viseu </t>
  </si>
  <si>
    <t xml:space="preserve">Vitória do Xingu </t>
  </si>
  <si>
    <t xml:space="preserve">Xinguara </t>
  </si>
  <si>
    <t xml:space="preserve">Amapá </t>
  </si>
  <si>
    <t xml:space="preserve">Calçoene </t>
  </si>
  <si>
    <t xml:space="preserve">Cutias </t>
  </si>
  <si>
    <t xml:space="preserve">Ferreira Gomes </t>
  </si>
  <si>
    <t xml:space="preserve">Itaubal </t>
  </si>
  <si>
    <t xml:space="preserve">Laranjal do Jari </t>
  </si>
  <si>
    <t xml:space="preserve">Macapá </t>
  </si>
  <si>
    <t xml:space="preserve">Mazagão </t>
  </si>
  <si>
    <t xml:space="preserve">Oiapoque </t>
  </si>
  <si>
    <t xml:space="preserve">Pedra Branca do Amapari </t>
  </si>
  <si>
    <t xml:space="preserve">Porto Grande </t>
  </si>
  <si>
    <t xml:space="preserve">Pracuúba </t>
  </si>
  <si>
    <t xml:space="preserve">Santana </t>
  </si>
  <si>
    <t xml:space="preserve">Serra do Navio </t>
  </si>
  <si>
    <t xml:space="preserve">Tartarugalzinho </t>
  </si>
  <si>
    <t xml:space="preserve">Vitória do Jari </t>
  </si>
  <si>
    <t xml:space="preserve">Abreulândia </t>
  </si>
  <si>
    <t xml:space="preserve">Aguiarnópolis </t>
  </si>
  <si>
    <t xml:space="preserve">Aliança do Tocantins </t>
  </si>
  <si>
    <t xml:space="preserve">Almas </t>
  </si>
  <si>
    <t xml:space="preserve">Alvorada </t>
  </si>
  <si>
    <t xml:space="preserve">Ananás </t>
  </si>
  <si>
    <t xml:space="preserve">Angico </t>
  </si>
  <si>
    <t xml:space="preserve">Aparecida do Rio Negro </t>
  </si>
  <si>
    <t xml:space="preserve">Aragominas </t>
  </si>
  <si>
    <t xml:space="preserve">Araguacema </t>
  </si>
  <si>
    <t xml:space="preserve">Araguaçu </t>
  </si>
  <si>
    <t xml:space="preserve">Araguaína </t>
  </si>
  <si>
    <t xml:space="preserve">Araguanã </t>
  </si>
  <si>
    <t xml:space="preserve">Araguatins </t>
  </si>
  <si>
    <t xml:space="preserve">Arapoema </t>
  </si>
  <si>
    <t xml:space="preserve">Arraias </t>
  </si>
  <si>
    <t xml:space="preserve">Augustinópolis </t>
  </si>
  <si>
    <t xml:space="preserve">Aurora do Tocantins </t>
  </si>
  <si>
    <t xml:space="preserve">Axixá do Tocantins </t>
  </si>
  <si>
    <t xml:space="preserve">Babaçulândia </t>
  </si>
  <si>
    <t xml:space="preserve">Bandeirantes do Tocantins </t>
  </si>
  <si>
    <t xml:space="preserve">Barra do Ouro </t>
  </si>
  <si>
    <t xml:space="preserve">Barrolândia </t>
  </si>
  <si>
    <t xml:space="preserve">Bernardo Sayão </t>
  </si>
  <si>
    <t xml:space="preserve">Brasilândia do Tocantins </t>
  </si>
  <si>
    <t xml:space="preserve">Brejinho de Nazaré </t>
  </si>
  <si>
    <t xml:space="preserve">Buriti do Tocantins </t>
  </si>
  <si>
    <t xml:space="preserve">Cachoeirinha </t>
  </si>
  <si>
    <t xml:space="preserve">Campos Lindos </t>
  </si>
  <si>
    <t xml:space="preserve">Cariri do Tocantins </t>
  </si>
  <si>
    <t xml:space="preserve">Carmolândia </t>
  </si>
  <si>
    <t xml:space="preserve">Carrasco Bonito </t>
  </si>
  <si>
    <t xml:space="preserve">Caseara </t>
  </si>
  <si>
    <t xml:space="preserve">Centenário </t>
  </si>
  <si>
    <t xml:space="preserve">Chapada da Natividade </t>
  </si>
  <si>
    <t xml:space="preserve">Chapada de Areia </t>
  </si>
  <si>
    <t xml:space="preserve">Colinas do Tocantins </t>
  </si>
  <si>
    <t xml:space="preserve">Colméia </t>
  </si>
  <si>
    <t xml:space="preserve">Combinado </t>
  </si>
  <si>
    <t xml:space="preserve">Conceição do Tocantins </t>
  </si>
  <si>
    <t xml:space="preserve">Couto Magalhães </t>
  </si>
  <si>
    <t xml:space="preserve">Cristalândia </t>
  </si>
  <si>
    <t xml:space="preserve">Crixás do Tocantins </t>
  </si>
  <si>
    <t xml:space="preserve">Darcinópolis </t>
  </si>
  <si>
    <t xml:space="preserve">Dianópolis </t>
  </si>
  <si>
    <t xml:space="preserve">Divinópolis do Tocantins </t>
  </si>
  <si>
    <t xml:space="preserve">Dois Irmãos do Tocantins </t>
  </si>
  <si>
    <t xml:space="preserve">Dueré </t>
  </si>
  <si>
    <t xml:space="preserve">Esperantina </t>
  </si>
  <si>
    <t xml:space="preserve">Fátima </t>
  </si>
  <si>
    <t xml:space="preserve">Figueirópolis </t>
  </si>
  <si>
    <t xml:space="preserve">Filadélfia </t>
  </si>
  <si>
    <t xml:space="preserve">Formoso do Araguaia </t>
  </si>
  <si>
    <t xml:space="preserve">Fortaleza do Tabocão </t>
  </si>
  <si>
    <t xml:space="preserve">Goianorte </t>
  </si>
  <si>
    <t xml:space="preserve">Goiatins </t>
  </si>
  <si>
    <t xml:space="preserve">Guaraí </t>
  </si>
  <si>
    <t xml:space="preserve">Gurupi </t>
  </si>
  <si>
    <t xml:space="preserve">Ipueiras </t>
  </si>
  <si>
    <t xml:space="preserve">Itacajá </t>
  </si>
  <si>
    <t xml:space="preserve">Itaguatins </t>
  </si>
  <si>
    <t xml:space="preserve">Itapiratins </t>
  </si>
  <si>
    <t xml:space="preserve">Itaporã do Tocantins </t>
  </si>
  <si>
    <t xml:space="preserve">Jaú do Tocantins </t>
  </si>
  <si>
    <t xml:space="preserve">Juarina </t>
  </si>
  <si>
    <t xml:space="preserve">Lagoa da Confusão </t>
  </si>
  <si>
    <t xml:space="preserve">Lagoa do Tocantins </t>
  </si>
  <si>
    <t xml:space="preserve">Lajeado </t>
  </si>
  <si>
    <t xml:space="preserve">Lavandeira </t>
  </si>
  <si>
    <t xml:space="preserve">Lizarda </t>
  </si>
  <si>
    <t xml:space="preserve">Luzinópolis </t>
  </si>
  <si>
    <t xml:space="preserve">Marianópolis do Tocantins </t>
  </si>
  <si>
    <t xml:space="preserve">Mateiros </t>
  </si>
  <si>
    <t xml:space="preserve">Maurilândia do Tocantins </t>
  </si>
  <si>
    <t xml:space="preserve">Miracema do Tocantins </t>
  </si>
  <si>
    <t xml:space="preserve">Miranorte </t>
  </si>
  <si>
    <t xml:space="preserve">Monte do Carmo </t>
  </si>
  <si>
    <t xml:space="preserve">Monte Santo do Tocantins </t>
  </si>
  <si>
    <t xml:space="preserve">Muricilândia </t>
  </si>
  <si>
    <t xml:space="preserve">Natividade </t>
  </si>
  <si>
    <t xml:space="preserve">Nazaré </t>
  </si>
  <si>
    <t xml:space="preserve">Nova Olinda </t>
  </si>
  <si>
    <t xml:space="preserve">Nova Rosalândia </t>
  </si>
  <si>
    <t xml:space="preserve">Novo Acordo </t>
  </si>
  <si>
    <t xml:space="preserve">Novo Alegre </t>
  </si>
  <si>
    <t xml:space="preserve">Novo Jardim </t>
  </si>
  <si>
    <t xml:space="preserve">Oliveira de Fátima </t>
  </si>
  <si>
    <t xml:space="preserve">Palmas </t>
  </si>
  <si>
    <t xml:space="preserve">Palmeirante </t>
  </si>
  <si>
    <t xml:space="preserve">Palmeiras do Tocantins </t>
  </si>
  <si>
    <t xml:space="preserve">Palmeirópolis </t>
  </si>
  <si>
    <t xml:space="preserve">Paraíso do Tocantins </t>
  </si>
  <si>
    <t xml:space="preserve">Paranã </t>
  </si>
  <si>
    <t xml:space="preserve">Pedro Afonso </t>
  </si>
  <si>
    <t xml:space="preserve">Peixe </t>
  </si>
  <si>
    <t xml:space="preserve">Pequizeiro </t>
  </si>
  <si>
    <t xml:space="preserve">Pindorama do Tocantins </t>
  </si>
  <si>
    <t xml:space="preserve">Piraquê </t>
  </si>
  <si>
    <t xml:space="preserve">Pium </t>
  </si>
  <si>
    <t xml:space="preserve">Ponte Alta do Bom Jesus </t>
  </si>
  <si>
    <t xml:space="preserve">Ponte Alta do Tocantins </t>
  </si>
  <si>
    <t xml:space="preserve">Porto Alegre do Tocantins </t>
  </si>
  <si>
    <t xml:space="preserve">Porto Nacional </t>
  </si>
  <si>
    <t xml:space="preserve">Praia Norte </t>
  </si>
  <si>
    <t xml:space="preserve">Presidente Kennedy </t>
  </si>
  <si>
    <t xml:space="preserve">Pugmil </t>
  </si>
  <si>
    <t xml:space="preserve">Recursolândia </t>
  </si>
  <si>
    <t xml:space="preserve">Riachinho </t>
  </si>
  <si>
    <t xml:space="preserve">Rio da Conceição </t>
  </si>
  <si>
    <t xml:space="preserve">Rio dos Bois </t>
  </si>
  <si>
    <t xml:space="preserve">Rio Sono </t>
  </si>
  <si>
    <t xml:space="preserve">Sampaio </t>
  </si>
  <si>
    <t xml:space="preserve">Sandolândia </t>
  </si>
  <si>
    <t xml:space="preserve">Santa Fé do Araguaia </t>
  </si>
  <si>
    <t xml:space="preserve">Santa Maria do Tocantins </t>
  </si>
  <si>
    <t xml:space="preserve">Santa Rita do Tocantins </t>
  </si>
  <si>
    <t xml:space="preserve">Santa Rosa do Tocantins </t>
  </si>
  <si>
    <t xml:space="preserve">Santa Tereza do Tocantins </t>
  </si>
  <si>
    <t xml:space="preserve">Santa Terezinha do Tocantins </t>
  </si>
  <si>
    <t xml:space="preserve">São Bento do Tocantins </t>
  </si>
  <si>
    <t xml:space="preserve">São Félix do Tocantins </t>
  </si>
  <si>
    <t xml:space="preserve">São Miguel do Tocantins </t>
  </si>
  <si>
    <t xml:space="preserve">São Salvador do Tocantins </t>
  </si>
  <si>
    <t xml:space="preserve">São Sebastião do Tocantins </t>
  </si>
  <si>
    <t xml:space="preserve">São Valério </t>
  </si>
  <si>
    <t xml:space="preserve">Silvanópolis </t>
  </si>
  <si>
    <t xml:space="preserve">Sítio Novo do Tocantins </t>
  </si>
  <si>
    <t xml:space="preserve">Sucupira </t>
  </si>
  <si>
    <t xml:space="preserve">Taguatinga </t>
  </si>
  <si>
    <t xml:space="preserve">Taipas do Tocantins </t>
  </si>
  <si>
    <t xml:space="preserve">Talismã </t>
  </si>
  <si>
    <t xml:space="preserve">Tocantínia </t>
  </si>
  <si>
    <t xml:space="preserve">Tocantinópolis </t>
  </si>
  <si>
    <t xml:space="preserve">Tupirama </t>
  </si>
  <si>
    <t xml:space="preserve">Tupiratins </t>
  </si>
  <si>
    <t xml:space="preserve">Wanderlândia </t>
  </si>
  <si>
    <t xml:space="preserve">Xambioá </t>
  </si>
  <si>
    <t xml:space="preserve">Açailândia </t>
  </si>
  <si>
    <t xml:space="preserve">Afonso Cunha </t>
  </si>
  <si>
    <t xml:space="preserve">Água Doce do Maranhão </t>
  </si>
  <si>
    <t xml:space="preserve">Alcântara </t>
  </si>
  <si>
    <t xml:space="preserve">Aldeias Altas </t>
  </si>
  <si>
    <t xml:space="preserve">Altamira do Maranhão </t>
  </si>
  <si>
    <t xml:space="preserve">Alto Alegre do Maranhão </t>
  </si>
  <si>
    <t xml:space="preserve">Alto Alegre do Pindaré </t>
  </si>
  <si>
    <t xml:space="preserve">Alto Parnaíba </t>
  </si>
  <si>
    <t xml:space="preserve">Amapá do Maranhão </t>
  </si>
  <si>
    <t xml:space="preserve">Amarante do Maranhão </t>
  </si>
  <si>
    <t xml:space="preserve">Anajatuba </t>
  </si>
  <si>
    <t xml:space="preserve">Anapurus </t>
  </si>
  <si>
    <t xml:space="preserve">Apicum-Açu </t>
  </si>
  <si>
    <t xml:space="preserve">Araioses </t>
  </si>
  <si>
    <t xml:space="preserve">Arame </t>
  </si>
  <si>
    <t xml:space="preserve">Arari </t>
  </si>
  <si>
    <t xml:space="preserve">Axixá </t>
  </si>
  <si>
    <t xml:space="preserve">Bacabal </t>
  </si>
  <si>
    <t xml:space="preserve">Bacabeira </t>
  </si>
  <si>
    <t xml:space="preserve">Bacuri </t>
  </si>
  <si>
    <t xml:space="preserve">Bacurituba </t>
  </si>
  <si>
    <t xml:space="preserve">Balsas </t>
  </si>
  <si>
    <t xml:space="preserve">Barão de Grajaú </t>
  </si>
  <si>
    <t xml:space="preserve">Barra do Corda </t>
  </si>
  <si>
    <t xml:space="preserve">Barreirinhas </t>
  </si>
  <si>
    <t xml:space="preserve">Bela Vista do Maranhão </t>
  </si>
  <si>
    <t xml:space="preserve">Belágua </t>
  </si>
  <si>
    <t xml:space="preserve">Benedito Leite </t>
  </si>
  <si>
    <t xml:space="preserve">Bequimão </t>
  </si>
  <si>
    <t xml:space="preserve">Bernardo do Mearim </t>
  </si>
  <si>
    <t xml:space="preserve">Boa Vista do Gurupi </t>
  </si>
  <si>
    <t xml:space="preserve">Bom Jardim </t>
  </si>
  <si>
    <t xml:space="preserve">Bom Jesus das Selvas </t>
  </si>
  <si>
    <t xml:space="preserve">Bom Lugar </t>
  </si>
  <si>
    <t xml:space="preserve">Brejo </t>
  </si>
  <si>
    <t xml:space="preserve">Brejo de Areia </t>
  </si>
  <si>
    <t xml:space="preserve">Buriti </t>
  </si>
  <si>
    <t xml:space="preserve">Buriti Bravo </t>
  </si>
  <si>
    <t xml:space="preserve">Buriticupu </t>
  </si>
  <si>
    <t xml:space="preserve">Buritirana </t>
  </si>
  <si>
    <t xml:space="preserve">Cachoeira Grande </t>
  </si>
  <si>
    <t xml:space="preserve">Cajapió </t>
  </si>
  <si>
    <t xml:space="preserve">Cajari </t>
  </si>
  <si>
    <t xml:space="preserve">Campestre do Maranhão </t>
  </si>
  <si>
    <t xml:space="preserve">Cândido Mendes </t>
  </si>
  <si>
    <t xml:space="preserve">Cantanhede </t>
  </si>
  <si>
    <t xml:space="preserve">Capinzal do Norte </t>
  </si>
  <si>
    <t xml:space="preserve">Carolina </t>
  </si>
  <si>
    <t xml:space="preserve">Carutapera </t>
  </si>
  <si>
    <t xml:space="preserve">Caxias </t>
  </si>
  <si>
    <t xml:space="preserve">Cedral </t>
  </si>
  <si>
    <t xml:space="preserve">Central do Maranhão </t>
  </si>
  <si>
    <t xml:space="preserve">Centro do Guilherme </t>
  </si>
  <si>
    <t xml:space="preserve">Centro Novo do Maranhão </t>
  </si>
  <si>
    <t xml:space="preserve">Chapadinha </t>
  </si>
  <si>
    <t xml:space="preserve">Cidelândia </t>
  </si>
  <si>
    <t xml:space="preserve">Codó </t>
  </si>
  <si>
    <t xml:space="preserve">Coelho Neto </t>
  </si>
  <si>
    <t xml:space="preserve">Colinas </t>
  </si>
  <si>
    <t xml:space="preserve">Conceição do Lago-Açu </t>
  </si>
  <si>
    <t xml:space="preserve">Coroatá </t>
  </si>
  <si>
    <t xml:space="preserve">Cururupu </t>
  </si>
  <si>
    <t xml:space="preserve">Davinópolis </t>
  </si>
  <si>
    <t xml:space="preserve">Dom Pedro </t>
  </si>
  <si>
    <t xml:space="preserve">Duque Bacelar </t>
  </si>
  <si>
    <t xml:space="preserve">Esperantinópolis </t>
  </si>
  <si>
    <t xml:space="preserve">Estreito </t>
  </si>
  <si>
    <t xml:space="preserve">Feira Nova do Maranhão </t>
  </si>
  <si>
    <t xml:space="preserve">Fernando Falcão </t>
  </si>
  <si>
    <t xml:space="preserve">Formosa da Serra Negra </t>
  </si>
  <si>
    <t xml:space="preserve">Fortaleza dos Nogueiras </t>
  </si>
  <si>
    <t xml:space="preserve">Fortuna </t>
  </si>
  <si>
    <t xml:space="preserve">Godofredo Viana </t>
  </si>
  <si>
    <t xml:space="preserve">Gonçalves Dias </t>
  </si>
  <si>
    <t xml:space="preserve">Governador Archer </t>
  </si>
  <si>
    <t xml:space="preserve">Governador Edison Lobão </t>
  </si>
  <si>
    <t xml:space="preserve">Governador Eugênio Barros </t>
  </si>
  <si>
    <t xml:space="preserve">Governador Luiz Rocha </t>
  </si>
  <si>
    <t xml:space="preserve">Governador Newton Bello </t>
  </si>
  <si>
    <t xml:space="preserve">Governador Nunes Freire </t>
  </si>
  <si>
    <t xml:space="preserve">Graça Aranha </t>
  </si>
  <si>
    <t xml:space="preserve">Grajaú </t>
  </si>
  <si>
    <t xml:space="preserve">Guimarães </t>
  </si>
  <si>
    <t xml:space="preserve">Humberto de Campos </t>
  </si>
  <si>
    <t xml:space="preserve">Icatu </t>
  </si>
  <si>
    <t xml:space="preserve">Igarapé do Meio </t>
  </si>
  <si>
    <t xml:space="preserve">Igarapé Grande </t>
  </si>
  <si>
    <t xml:space="preserve">Imperatriz </t>
  </si>
  <si>
    <t xml:space="preserve">Itaipava do Grajaú </t>
  </si>
  <si>
    <t xml:space="preserve">Itapecuru Mirim </t>
  </si>
  <si>
    <t xml:space="preserve">Itinga do Maranhão </t>
  </si>
  <si>
    <t xml:space="preserve">Jatobá </t>
  </si>
  <si>
    <t xml:space="preserve">Jenipapo dos Vieiras </t>
  </si>
  <si>
    <t xml:space="preserve">João Lisboa </t>
  </si>
  <si>
    <t xml:space="preserve">Joselândia </t>
  </si>
  <si>
    <t xml:space="preserve">Junco do Maranhão </t>
  </si>
  <si>
    <t xml:space="preserve">Lago da Pedra </t>
  </si>
  <si>
    <t xml:space="preserve">Lago do Junco </t>
  </si>
  <si>
    <t xml:space="preserve">Lago dos Rodrigues </t>
  </si>
  <si>
    <t xml:space="preserve">Lago Verde </t>
  </si>
  <si>
    <t xml:space="preserve">Lagoa do Mato </t>
  </si>
  <si>
    <t xml:space="preserve">Lagoa Grande do Maranhão </t>
  </si>
  <si>
    <t xml:space="preserve">Lajeado Novo </t>
  </si>
  <si>
    <t xml:space="preserve">Lima Campos </t>
  </si>
  <si>
    <t xml:space="preserve">Loreto </t>
  </si>
  <si>
    <t xml:space="preserve">Luís Domingues </t>
  </si>
  <si>
    <t xml:space="preserve">Magalhães de Almeida </t>
  </si>
  <si>
    <t xml:space="preserve">Maracaçumé </t>
  </si>
  <si>
    <t xml:space="preserve">Marajá do Sena </t>
  </si>
  <si>
    <t xml:space="preserve">Maranhãozinho </t>
  </si>
  <si>
    <t xml:space="preserve">Mata Roma </t>
  </si>
  <si>
    <t xml:space="preserve">Matinha </t>
  </si>
  <si>
    <t xml:space="preserve">Matões </t>
  </si>
  <si>
    <t xml:space="preserve">Matões do Norte </t>
  </si>
  <si>
    <t xml:space="preserve">Milagres do Maranhão </t>
  </si>
  <si>
    <t xml:space="preserve">Mirador </t>
  </si>
  <si>
    <t xml:space="preserve">Miranda do Norte </t>
  </si>
  <si>
    <t xml:space="preserve">Mirinzal </t>
  </si>
  <si>
    <t xml:space="preserve">Monção </t>
  </si>
  <si>
    <t xml:space="preserve">Montes Altos </t>
  </si>
  <si>
    <t xml:space="preserve">Morros </t>
  </si>
  <si>
    <t xml:space="preserve">Nina Rodrigues </t>
  </si>
  <si>
    <t xml:space="preserve">Nova Colinas </t>
  </si>
  <si>
    <t xml:space="preserve">Nova Iorque </t>
  </si>
  <si>
    <t xml:space="preserve">Nova Olinda do Maranhão </t>
  </si>
  <si>
    <t xml:space="preserve">Olho d'Água das Cunhãs </t>
  </si>
  <si>
    <t xml:space="preserve">Olinda Nova do Maranhão </t>
  </si>
  <si>
    <t xml:space="preserve">Paço do Lumiar </t>
  </si>
  <si>
    <t xml:space="preserve">Palmeirândia </t>
  </si>
  <si>
    <t xml:space="preserve">Paraibano </t>
  </si>
  <si>
    <t xml:space="preserve">Parnarama </t>
  </si>
  <si>
    <t xml:space="preserve">Passagem Franca </t>
  </si>
  <si>
    <t xml:space="preserve">Pastos Bons </t>
  </si>
  <si>
    <t xml:space="preserve">Paulino Neves </t>
  </si>
  <si>
    <t xml:space="preserve">Paulo Ramos </t>
  </si>
  <si>
    <t xml:space="preserve">Pedreiras </t>
  </si>
  <si>
    <t xml:space="preserve">Pedro do Rosário </t>
  </si>
  <si>
    <t xml:space="preserve">Penalva </t>
  </si>
  <si>
    <t xml:space="preserve">Peri Mirim </t>
  </si>
  <si>
    <t xml:space="preserve">Peritoró </t>
  </si>
  <si>
    <t xml:space="preserve">Pindaré-Mirim </t>
  </si>
  <si>
    <t xml:space="preserve">Pinheiro </t>
  </si>
  <si>
    <t xml:space="preserve">Pio XII </t>
  </si>
  <si>
    <t xml:space="preserve">Pirapemas </t>
  </si>
  <si>
    <t xml:space="preserve">Poção de Pedras </t>
  </si>
  <si>
    <t xml:space="preserve">Porto Franco </t>
  </si>
  <si>
    <t xml:space="preserve">Porto Rico do Maranhão </t>
  </si>
  <si>
    <t xml:space="preserve">Presidente Dutra </t>
  </si>
  <si>
    <t xml:space="preserve">Presidente Juscelino </t>
  </si>
  <si>
    <t xml:space="preserve">Presidente Sarney </t>
  </si>
  <si>
    <t xml:space="preserve">Presidente Vargas </t>
  </si>
  <si>
    <t xml:space="preserve">Primeira Cruz </t>
  </si>
  <si>
    <t xml:space="preserve">Raposa </t>
  </si>
  <si>
    <t xml:space="preserve">Riachão </t>
  </si>
  <si>
    <t xml:space="preserve">Ribamar Fiquene </t>
  </si>
  <si>
    <t xml:space="preserve">Rosário </t>
  </si>
  <si>
    <t xml:space="preserve">Sambaíba </t>
  </si>
  <si>
    <t xml:space="preserve">Santa Filomena do Maranhão </t>
  </si>
  <si>
    <t xml:space="preserve">Santa Helena </t>
  </si>
  <si>
    <t xml:space="preserve">Santa Inês </t>
  </si>
  <si>
    <t xml:space="preserve">Santa Luzia </t>
  </si>
  <si>
    <t xml:space="preserve">Santa Luzia do Paruá </t>
  </si>
  <si>
    <t xml:space="preserve">Santa Quitéria do Maranhão </t>
  </si>
  <si>
    <t xml:space="preserve">Santa Rita </t>
  </si>
  <si>
    <t xml:space="preserve">Santana do Maranhão </t>
  </si>
  <si>
    <t xml:space="preserve">Santo Amaro do Maranhão </t>
  </si>
  <si>
    <t xml:space="preserve">Santo Antônio dos Lopes </t>
  </si>
  <si>
    <t xml:space="preserve">São Benedito do Rio Preto </t>
  </si>
  <si>
    <t xml:space="preserve">São Bento </t>
  </si>
  <si>
    <t xml:space="preserve">São Bernardo </t>
  </si>
  <si>
    <t xml:space="preserve">São Domingos do Azeitão </t>
  </si>
  <si>
    <t xml:space="preserve">São Domingos do Maranhão </t>
  </si>
  <si>
    <t xml:space="preserve">São Félix de Balsas </t>
  </si>
  <si>
    <t xml:space="preserve">São Francisco do Brejão </t>
  </si>
  <si>
    <t xml:space="preserve">São Francisco do Maranhão </t>
  </si>
  <si>
    <t xml:space="preserve">São João Batista </t>
  </si>
  <si>
    <t xml:space="preserve">São João do Carú </t>
  </si>
  <si>
    <t xml:space="preserve">São João do Paraíso </t>
  </si>
  <si>
    <t xml:space="preserve">São João do Soter </t>
  </si>
  <si>
    <t xml:space="preserve">São João dos Patos </t>
  </si>
  <si>
    <t xml:space="preserve">São José de Ribamar </t>
  </si>
  <si>
    <t xml:space="preserve">São José dos Basílios </t>
  </si>
  <si>
    <t xml:space="preserve">São Luís </t>
  </si>
  <si>
    <t xml:space="preserve">São Luís Gonzaga do Maranhão </t>
  </si>
  <si>
    <t xml:space="preserve">São Mateus do Maranhão </t>
  </si>
  <si>
    <t xml:space="preserve">São Pedro da Água Branca </t>
  </si>
  <si>
    <t xml:space="preserve">São Pedro dos Crentes </t>
  </si>
  <si>
    <t xml:space="preserve">São Raimundo das Mangabeiras </t>
  </si>
  <si>
    <t xml:space="preserve">São Raimundo do Doca Bezerra </t>
  </si>
  <si>
    <t xml:space="preserve">São Roberto </t>
  </si>
  <si>
    <t xml:space="preserve">São Vicente Ferrer </t>
  </si>
  <si>
    <t xml:space="preserve">Satubinha </t>
  </si>
  <si>
    <t xml:space="preserve">Senador Alexandre Costa </t>
  </si>
  <si>
    <t xml:space="preserve">Senador La Rocque </t>
  </si>
  <si>
    <t xml:space="preserve">Serrano do Maranhão </t>
  </si>
  <si>
    <t xml:space="preserve">Sítio Novo </t>
  </si>
  <si>
    <t xml:space="preserve">Sucupira do Norte </t>
  </si>
  <si>
    <t xml:space="preserve">Sucupira do Riachão </t>
  </si>
  <si>
    <t xml:space="preserve">Tasso Fragoso </t>
  </si>
  <si>
    <t xml:space="preserve">Timbiras </t>
  </si>
  <si>
    <t xml:space="preserve">Timon </t>
  </si>
  <si>
    <t xml:space="preserve">Trizidela do Vale </t>
  </si>
  <si>
    <t xml:space="preserve">Tufilândia </t>
  </si>
  <si>
    <t xml:space="preserve">Tuntum </t>
  </si>
  <si>
    <t xml:space="preserve">Turiaçu </t>
  </si>
  <si>
    <t xml:space="preserve">Turilândia </t>
  </si>
  <si>
    <t xml:space="preserve">Tutóia </t>
  </si>
  <si>
    <t xml:space="preserve">Urbano Santos </t>
  </si>
  <si>
    <t xml:space="preserve">Vargem Grande </t>
  </si>
  <si>
    <t xml:space="preserve">Viana </t>
  </si>
  <si>
    <t xml:space="preserve">Vila Nova dos Martírios </t>
  </si>
  <si>
    <t xml:space="preserve">Vitória do Mearim </t>
  </si>
  <si>
    <t xml:space="preserve">Vitorino Freire </t>
  </si>
  <si>
    <t xml:space="preserve">Zé Doca </t>
  </si>
  <si>
    <t xml:space="preserve">Acauã </t>
  </si>
  <si>
    <t xml:space="preserve">Agricolândia </t>
  </si>
  <si>
    <t xml:space="preserve">Água Branca </t>
  </si>
  <si>
    <t xml:space="preserve">Alagoinha do Piauí </t>
  </si>
  <si>
    <t xml:space="preserve">Alegrete do Piauí </t>
  </si>
  <si>
    <t xml:space="preserve">Alto Longá </t>
  </si>
  <si>
    <t xml:space="preserve">Altos </t>
  </si>
  <si>
    <t xml:space="preserve">Alvorada do Gurguéia </t>
  </si>
  <si>
    <t xml:space="preserve">Amarante </t>
  </si>
  <si>
    <t xml:space="preserve">Angical do Piauí </t>
  </si>
  <si>
    <t xml:space="preserve">Anísio de Abreu </t>
  </si>
  <si>
    <t xml:space="preserve">Antônio Almeida </t>
  </si>
  <si>
    <t xml:space="preserve">Aroazes </t>
  </si>
  <si>
    <t xml:space="preserve">Aroeiras do Itaim </t>
  </si>
  <si>
    <t xml:space="preserve">Arraial </t>
  </si>
  <si>
    <t xml:space="preserve">Assunção do Piauí </t>
  </si>
  <si>
    <t xml:space="preserve">Avelino Lopes </t>
  </si>
  <si>
    <t xml:space="preserve">Baixa Grande do Ribeiro </t>
  </si>
  <si>
    <t xml:space="preserve">Barra D'Alcântara </t>
  </si>
  <si>
    <t xml:space="preserve">Barras </t>
  </si>
  <si>
    <t xml:space="preserve">Barreiras do Piauí </t>
  </si>
  <si>
    <t xml:space="preserve">Barro Duro </t>
  </si>
  <si>
    <t xml:space="preserve">Batalha </t>
  </si>
  <si>
    <t xml:space="preserve">Bela Vista do Piauí </t>
  </si>
  <si>
    <t xml:space="preserve">Belém do Piauí </t>
  </si>
  <si>
    <t xml:space="preserve">Beneditinos </t>
  </si>
  <si>
    <t xml:space="preserve">Bertolínia </t>
  </si>
  <si>
    <t xml:space="preserve">Betânia do Piauí </t>
  </si>
  <si>
    <t xml:space="preserve">Boa Hora </t>
  </si>
  <si>
    <t xml:space="preserve">Bocaina </t>
  </si>
  <si>
    <t xml:space="preserve">Bom Jesus </t>
  </si>
  <si>
    <t xml:space="preserve">Bom Princípio do Piauí </t>
  </si>
  <si>
    <t xml:space="preserve">Bonfim do Piauí </t>
  </si>
  <si>
    <t xml:space="preserve">Boqueirão do Piauí </t>
  </si>
  <si>
    <t xml:space="preserve">Brasileira </t>
  </si>
  <si>
    <t xml:space="preserve">Brejo do Piauí </t>
  </si>
  <si>
    <t xml:space="preserve">Buriti dos Lopes </t>
  </si>
  <si>
    <t xml:space="preserve">Buriti dos Montes </t>
  </si>
  <si>
    <t xml:space="preserve">Cabeceiras do Piauí </t>
  </si>
  <si>
    <t xml:space="preserve">Cajazeiras do Piauí </t>
  </si>
  <si>
    <t xml:space="preserve">Cajueiro da Praia </t>
  </si>
  <si>
    <t xml:space="preserve">Caldeirão Grande do Piauí </t>
  </si>
  <si>
    <t xml:space="preserve">Campinas do Piauí </t>
  </si>
  <si>
    <t xml:space="preserve">Campo Alegre do Fidalgo </t>
  </si>
  <si>
    <t xml:space="preserve">Campo Grande do Piauí </t>
  </si>
  <si>
    <t xml:space="preserve">Campo Largo do Piauí </t>
  </si>
  <si>
    <t xml:space="preserve">Campo Maior </t>
  </si>
  <si>
    <t xml:space="preserve">Canavieira </t>
  </si>
  <si>
    <t xml:space="preserve">Canto do Buriti </t>
  </si>
  <si>
    <t xml:space="preserve">Capitão de Campos </t>
  </si>
  <si>
    <t xml:space="preserve">Capitão Gervásio Oliveira </t>
  </si>
  <si>
    <t xml:space="preserve">Caracol </t>
  </si>
  <si>
    <t xml:space="preserve">Caraúbas do Piauí </t>
  </si>
  <si>
    <t xml:space="preserve">Caridade do Piauí </t>
  </si>
  <si>
    <t xml:space="preserve">Castelo do Piauí </t>
  </si>
  <si>
    <t xml:space="preserve">Caxingó </t>
  </si>
  <si>
    <t xml:space="preserve">Cocal </t>
  </si>
  <si>
    <t xml:space="preserve">Cocal de Telha </t>
  </si>
  <si>
    <t xml:space="preserve">Cocal dos Alves </t>
  </si>
  <si>
    <t xml:space="preserve">Coivaras </t>
  </si>
  <si>
    <t xml:space="preserve">Colônia do Gurguéia </t>
  </si>
  <si>
    <t xml:space="preserve">Colônia do Piauí </t>
  </si>
  <si>
    <t xml:space="preserve">Conceição do Canindé </t>
  </si>
  <si>
    <t xml:space="preserve">Coronel José Dias </t>
  </si>
  <si>
    <t xml:space="preserve">Corrente </t>
  </si>
  <si>
    <t xml:space="preserve">Cristalândia do Piauí </t>
  </si>
  <si>
    <t xml:space="preserve">Cristino Castro </t>
  </si>
  <si>
    <t xml:space="preserve">Curimatá </t>
  </si>
  <si>
    <t xml:space="preserve">Currais </t>
  </si>
  <si>
    <t xml:space="preserve">Curral Novo do Piauí </t>
  </si>
  <si>
    <t xml:space="preserve">Curralinhos </t>
  </si>
  <si>
    <t xml:space="preserve">Demerval Lobão </t>
  </si>
  <si>
    <t xml:space="preserve">Dirceu Arcoverde </t>
  </si>
  <si>
    <t xml:space="preserve">Dom Expedito Lopes </t>
  </si>
  <si>
    <t xml:space="preserve">Dom Inocêncio </t>
  </si>
  <si>
    <t xml:space="preserve">Domingos Mourão </t>
  </si>
  <si>
    <t xml:space="preserve">Elesbão Veloso </t>
  </si>
  <si>
    <t xml:space="preserve">Eliseu Martins </t>
  </si>
  <si>
    <t xml:space="preserve">Fartura do Piauí </t>
  </si>
  <si>
    <t xml:space="preserve">Flores do Piauí </t>
  </si>
  <si>
    <t xml:space="preserve">Floresta do Piauí </t>
  </si>
  <si>
    <t xml:space="preserve">Floriano </t>
  </si>
  <si>
    <t xml:space="preserve">Francinópolis </t>
  </si>
  <si>
    <t xml:space="preserve">Francisco Ayres </t>
  </si>
  <si>
    <t xml:space="preserve">Francisco Macedo </t>
  </si>
  <si>
    <t xml:space="preserve">Francisco Santos </t>
  </si>
  <si>
    <t xml:space="preserve">Fronteiras </t>
  </si>
  <si>
    <t xml:space="preserve">Geminiano </t>
  </si>
  <si>
    <t xml:space="preserve">Gilbués </t>
  </si>
  <si>
    <t xml:space="preserve">Guadalupe </t>
  </si>
  <si>
    <t xml:space="preserve">Guaribas </t>
  </si>
  <si>
    <t xml:space="preserve">Hugo Napoleão </t>
  </si>
  <si>
    <t xml:space="preserve">Ilha Grande </t>
  </si>
  <si>
    <t xml:space="preserve">Inhuma </t>
  </si>
  <si>
    <t xml:space="preserve">Ipiranga do Piauí </t>
  </si>
  <si>
    <t xml:space="preserve">Isaías Coelho </t>
  </si>
  <si>
    <t xml:space="preserve">Itainópolis </t>
  </si>
  <si>
    <t xml:space="preserve">Itaueira </t>
  </si>
  <si>
    <t xml:space="preserve">Jacobina do Piauí </t>
  </si>
  <si>
    <t xml:space="preserve">Jaicós </t>
  </si>
  <si>
    <t xml:space="preserve">Jardim do Mulato </t>
  </si>
  <si>
    <t xml:space="preserve">Jatobá do Piauí </t>
  </si>
  <si>
    <t xml:space="preserve">Jerumenha </t>
  </si>
  <si>
    <t xml:space="preserve">João Costa </t>
  </si>
  <si>
    <t xml:space="preserve">Joaquim Pires </t>
  </si>
  <si>
    <t xml:space="preserve">Joca Marques </t>
  </si>
  <si>
    <t xml:space="preserve">José de Freitas </t>
  </si>
  <si>
    <t xml:space="preserve">Juazeiro do Piauí </t>
  </si>
  <si>
    <t xml:space="preserve">Júlio Borges </t>
  </si>
  <si>
    <t xml:space="preserve">Jurema </t>
  </si>
  <si>
    <t xml:space="preserve">Lagoa Alegre </t>
  </si>
  <si>
    <t xml:space="preserve">Lagoa de São Francisco </t>
  </si>
  <si>
    <t xml:space="preserve">Lagoa do Barro do Piauí </t>
  </si>
  <si>
    <t xml:space="preserve">Lagoa do Piauí </t>
  </si>
  <si>
    <t xml:space="preserve">Lagoa do Sítio </t>
  </si>
  <si>
    <t xml:space="preserve">Lagoinha do Piauí </t>
  </si>
  <si>
    <t xml:space="preserve">Landri Sales </t>
  </si>
  <si>
    <t xml:space="preserve">Luís Correia </t>
  </si>
  <si>
    <t xml:space="preserve">Luzilândia </t>
  </si>
  <si>
    <t xml:space="preserve">Madeiro </t>
  </si>
  <si>
    <t xml:space="preserve">Manoel Emídio </t>
  </si>
  <si>
    <t xml:space="preserve">Marcolândia </t>
  </si>
  <si>
    <t xml:space="preserve">Marcos Parente </t>
  </si>
  <si>
    <t xml:space="preserve">Massapê do Piauí </t>
  </si>
  <si>
    <t xml:space="preserve">Matias Olímpio </t>
  </si>
  <si>
    <t xml:space="preserve">Miguel Alves </t>
  </si>
  <si>
    <t xml:space="preserve">Miguel Leão </t>
  </si>
  <si>
    <t xml:space="preserve">Milton Brandão </t>
  </si>
  <si>
    <t xml:space="preserve">Monsenhor Gil </t>
  </si>
  <si>
    <t xml:space="preserve">Monsenhor Hipólito </t>
  </si>
  <si>
    <t xml:space="preserve">Monte Alegre do Piauí </t>
  </si>
  <si>
    <t xml:space="preserve">Morro Cabeça no Tempo </t>
  </si>
  <si>
    <t xml:space="preserve">Morro do Chapéu do Piauí </t>
  </si>
  <si>
    <t xml:space="preserve">Murici dos Portelas </t>
  </si>
  <si>
    <t xml:space="preserve">Nazaré do Piauí </t>
  </si>
  <si>
    <t xml:space="preserve">Nazária </t>
  </si>
  <si>
    <t xml:space="preserve">Nossa Senhora de Nazaré </t>
  </si>
  <si>
    <t xml:space="preserve">Nossa Senhora dos Remédios </t>
  </si>
  <si>
    <t xml:space="preserve">Nova Santa Rita </t>
  </si>
  <si>
    <t xml:space="preserve">Novo Oriente do Piauí </t>
  </si>
  <si>
    <t xml:space="preserve">Novo Santo Antônio </t>
  </si>
  <si>
    <t xml:space="preserve">Oeiras </t>
  </si>
  <si>
    <t xml:space="preserve">Olho D'Água do Piauí </t>
  </si>
  <si>
    <t xml:space="preserve">Padre Marcos </t>
  </si>
  <si>
    <t xml:space="preserve">Paes Landim </t>
  </si>
  <si>
    <t xml:space="preserve">Pajeú do Piauí </t>
  </si>
  <si>
    <t xml:space="preserve">Palmeira do Piauí </t>
  </si>
  <si>
    <t xml:space="preserve">Palmeirais </t>
  </si>
  <si>
    <t xml:space="preserve">Paquetá </t>
  </si>
  <si>
    <t xml:space="preserve">Parnaguá </t>
  </si>
  <si>
    <t xml:space="preserve">Parnaíba </t>
  </si>
  <si>
    <t xml:space="preserve">Passagem Franca do Piauí </t>
  </si>
  <si>
    <t xml:space="preserve">Patos do Piauí </t>
  </si>
  <si>
    <t xml:space="preserve">Pau D'Arco do Piauí </t>
  </si>
  <si>
    <t xml:space="preserve">Paulistana </t>
  </si>
  <si>
    <t xml:space="preserve">Pavussu </t>
  </si>
  <si>
    <t xml:space="preserve">Pedro II </t>
  </si>
  <si>
    <t xml:space="preserve">Pedro Laurentino </t>
  </si>
  <si>
    <t xml:space="preserve">Picos </t>
  </si>
  <si>
    <t xml:space="preserve">Pimenteiras </t>
  </si>
  <si>
    <t xml:space="preserve">Pio IX </t>
  </si>
  <si>
    <t xml:space="preserve">Piracuruca </t>
  </si>
  <si>
    <t xml:space="preserve">Piripiri </t>
  </si>
  <si>
    <t xml:space="preserve">Porto </t>
  </si>
  <si>
    <t xml:space="preserve">Porto Alegre do Piauí </t>
  </si>
  <si>
    <t xml:space="preserve">Prata do Piauí </t>
  </si>
  <si>
    <t xml:space="preserve">Queimada Nova </t>
  </si>
  <si>
    <t xml:space="preserve">Redenção do Gurguéia </t>
  </si>
  <si>
    <t xml:space="preserve">Regeneração </t>
  </si>
  <si>
    <t xml:space="preserve">Riacho Frio </t>
  </si>
  <si>
    <t xml:space="preserve">Ribeira do Piauí </t>
  </si>
  <si>
    <t xml:space="preserve">Ribeiro Gonçalves </t>
  </si>
  <si>
    <t xml:space="preserve">Rio Grande do Piauí </t>
  </si>
  <si>
    <t xml:space="preserve">Santa Cruz do Piauí </t>
  </si>
  <si>
    <t xml:space="preserve">Santa Cruz dos Milagres </t>
  </si>
  <si>
    <t xml:space="preserve">Santa Filomena </t>
  </si>
  <si>
    <t xml:space="preserve">Santa Luz </t>
  </si>
  <si>
    <t xml:space="preserve">Santa Rosa do Piauí </t>
  </si>
  <si>
    <t xml:space="preserve">Santana do Piauí </t>
  </si>
  <si>
    <t xml:space="preserve">Santo Antônio de Lisboa </t>
  </si>
  <si>
    <t xml:space="preserve">Santo Antônio dos Milagres </t>
  </si>
  <si>
    <t xml:space="preserve">Santo Inácio do Piauí </t>
  </si>
  <si>
    <t xml:space="preserve">São Braz do Piauí </t>
  </si>
  <si>
    <t xml:space="preserve">São Félix do Piauí </t>
  </si>
  <si>
    <t xml:space="preserve">São Francisco de Assis do Piauí </t>
  </si>
  <si>
    <t xml:space="preserve">São Francisco do Piauí </t>
  </si>
  <si>
    <t xml:space="preserve">São Gonçalo do Gurguéia </t>
  </si>
  <si>
    <t xml:space="preserve">São Gonçalo do Piauí </t>
  </si>
  <si>
    <t xml:space="preserve">São João da Canabrava </t>
  </si>
  <si>
    <t xml:space="preserve">São João da Fronteira </t>
  </si>
  <si>
    <t xml:space="preserve">São João da Serra </t>
  </si>
  <si>
    <t xml:space="preserve">São João da Varjota </t>
  </si>
  <si>
    <t xml:space="preserve">São João do Arraial </t>
  </si>
  <si>
    <t xml:space="preserve">São João do Piauí </t>
  </si>
  <si>
    <t xml:space="preserve">São José do Divino </t>
  </si>
  <si>
    <t xml:space="preserve">São José do Peixe </t>
  </si>
  <si>
    <t xml:space="preserve">São José do Piauí </t>
  </si>
  <si>
    <t xml:space="preserve">São Julião </t>
  </si>
  <si>
    <t xml:space="preserve">São Lourenço do Piauí </t>
  </si>
  <si>
    <t xml:space="preserve">São Luis do Piauí </t>
  </si>
  <si>
    <t xml:space="preserve">São Miguel da Baixa Grande </t>
  </si>
  <si>
    <t xml:space="preserve">São Miguel do Fidalgo </t>
  </si>
  <si>
    <t xml:space="preserve">São Miguel do Tapuio </t>
  </si>
  <si>
    <t xml:space="preserve">São Pedro do Piauí </t>
  </si>
  <si>
    <t xml:space="preserve">São Raimundo Nonato </t>
  </si>
  <si>
    <t xml:space="preserve">Sebastião Barros </t>
  </si>
  <si>
    <t xml:space="preserve">Sebastião Leal </t>
  </si>
  <si>
    <t xml:space="preserve">Sigefredo Pacheco </t>
  </si>
  <si>
    <t xml:space="preserve">Simões </t>
  </si>
  <si>
    <t xml:space="preserve">Simplício Mendes </t>
  </si>
  <si>
    <t xml:space="preserve">Socorro do Piauí </t>
  </si>
  <si>
    <t xml:space="preserve">Sussuapara </t>
  </si>
  <si>
    <t xml:space="preserve">Tamboril do Piauí </t>
  </si>
  <si>
    <t xml:space="preserve">Tanque do Piauí </t>
  </si>
  <si>
    <t xml:space="preserve">Teresina </t>
  </si>
  <si>
    <t xml:space="preserve">União </t>
  </si>
  <si>
    <t xml:space="preserve">Uruçuí </t>
  </si>
  <si>
    <t xml:space="preserve">Valença do Piauí </t>
  </si>
  <si>
    <t xml:space="preserve">Várzea Branca </t>
  </si>
  <si>
    <t xml:space="preserve">Várzea Grande </t>
  </si>
  <si>
    <t xml:space="preserve">Vera Mendes </t>
  </si>
  <si>
    <t xml:space="preserve">Vila Nova do Piauí </t>
  </si>
  <si>
    <t xml:space="preserve">Wall Ferraz </t>
  </si>
  <si>
    <t xml:space="preserve">Abaiara </t>
  </si>
  <si>
    <t xml:space="preserve">Acarape </t>
  </si>
  <si>
    <t xml:space="preserve">Acaraú </t>
  </si>
  <si>
    <t xml:space="preserve">Acopiara </t>
  </si>
  <si>
    <t xml:space="preserve">Aiuaba </t>
  </si>
  <si>
    <t xml:space="preserve">Alcântaras </t>
  </si>
  <si>
    <t xml:space="preserve">Altaneira </t>
  </si>
  <si>
    <t xml:space="preserve">Alto Santo </t>
  </si>
  <si>
    <t xml:space="preserve">Amontada </t>
  </si>
  <si>
    <t xml:space="preserve">Antonina do Norte </t>
  </si>
  <si>
    <t xml:space="preserve">Apuiarés </t>
  </si>
  <si>
    <t xml:space="preserve">Aquiraz </t>
  </si>
  <si>
    <t xml:space="preserve">Aracati </t>
  </si>
  <si>
    <t xml:space="preserve">Aracoiaba </t>
  </si>
  <si>
    <t xml:space="preserve">Ararendá </t>
  </si>
  <si>
    <t xml:space="preserve">Araripe </t>
  </si>
  <si>
    <t xml:space="preserve">Aratuba </t>
  </si>
  <si>
    <t xml:space="preserve">Arneiroz </t>
  </si>
  <si>
    <t xml:space="preserve">Assaré </t>
  </si>
  <si>
    <t xml:space="preserve">Aurora </t>
  </si>
  <si>
    <t xml:space="preserve">Baixio </t>
  </si>
  <si>
    <t xml:space="preserve">Banabuiú </t>
  </si>
  <si>
    <t xml:space="preserve">Barbalha </t>
  </si>
  <si>
    <t xml:space="preserve">Barreira </t>
  </si>
  <si>
    <t xml:space="preserve">Barro </t>
  </si>
  <si>
    <t xml:space="preserve">Barroquinha </t>
  </si>
  <si>
    <t xml:space="preserve">Baturité </t>
  </si>
  <si>
    <t xml:space="preserve">Beberibe </t>
  </si>
  <si>
    <t xml:space="preserve">Bela Cruz </t>
  </si>
  <si>
    <t xml:space="preserve">Boa Viagem </t>
  </si>
  <si>
    <t xml:space="preserve">Brejo Santo </t>
  </si>
  <si>
    <t xml:space="preserve">Camocim </t>
  </si>
  <si>
    <t xml:space="preserve">Campos Sales </t>
  </si>
  <si>
    <t xml:space="preserve">Canindé </t>
  </si>
  <si>
    <t xml:space="preserve">Capistrano </t>
  </si>
  <si>
    <t xml:space="preserve">Caridade </t>
  </si>
  <si>
    <t xml:space="preserve">Cariré </t>
  </si>
  <si>
    <t xml:space="preserve">Caririaçu </t>
  </si>
  <si>
    <t xml:space="preserve">Cariús </t>
  </si>
  <si>
    <t xml:space="preserve">Carnaubal </t>
  </si>
  <si>
    <t xml:space="preserve">Cascavel </t>
  </si>
  <si>
    <t xml:space="preserve">Catarina </t>
  </si>
  <si>
    <t xml:space="preserve">Catunda </t>
  </si>
  <si>
    <t xml:space="preserve">Caucaia </t>
  </si>
  <si>
    <t xml:space="preserve">Cedro </t>
  </si>
  <si>
    <t xml:space="preserve">Chaval </t>
  </si>
  <si>
    <t xml:space="preserve">Choró </t>
  </si>
  <si>
    <t xml:space="preserve">Chorozinho </t>
  </si>
  <si>
    <t xml:space="preserve">Coreaú </t>
  </si>
  <si>
    <t xml:space="preserve">Crateús </t>
  </si>
  <si>
    <t xml:space="preserve">Crato </t>
  </si>
  <si>
    <t xml:space="preserve">Croatá </t>
  </si>
  <si>
    <t xml:space="preserve">Cruz </t>
  </si>
  <si>
    <t xml:space="preserve">Deputado Irapuan Pinheiro </t>
  </si>
  <si>
    <t xml:space="preserve">Ererê </t>
  </si>
  <si>
    <t xml:space="preserve">Eusébio </t>
  </si>
  <si>
    <t xml:space="preserve">Farias Brito </t>
  </si>
  <si>
    <t xml:space="preserve">Forquilha </t>
  </si>
  <si>
    <t xml:space="preserve">Fortaleza </t>
  </si>
  <si>
    <t xml:space="preserve">Fortim </t>
  </si>
  <si>
    <t xml:space="preserve">Frecheirinha </t>
  </si>
  <si>
    <t xml:space="preserve">General Sampaio </t>
  </si>
  <si>
    <t xml:space="preserve">Graça </t>
  </si>
  <si>
    <t xml:space="preserve">Granja </t>
  </si>
  <si>
    <t xml:space="preserve">Granjeiro </t>
  </si>
  <si>
    <t xml:space="preserve">Groaíras </t>
  </si>
  <si>
    <t xml:space="preserve">Guaiúba </t>
  </si>
  <si>
    <t xml:space="preserve">Guaraciaba do Norte </t>
  </si>
  <si>
    <t xml:space="preserve">Guaramiranga </t>
  </si>
  <si>
    <t xml:space="preserve">Hidrolândia </t>
  </si>
  <si>
    <t xml:space="preserve">Horizonte </t>
  </si>
  <si>
    <t xml:space="preserve">Ibaretama </t>
  </si>
  <si>
    <t xml:space="preserve">Ibiapina </t>
  </si>
  <si>
    <t xml:space="preserve">Ibicuitinga </t>
  </si>
  <si>
    <t xml:space="preserve">Icapuí </t>
  </si>
  <si>
    <t xml:space="preserve">Icó </t>
  </si>
  <si>
    <t xml:space="preserve">Iguatu </t>
  </si>
  <si>
    <t xml:space="preserve">Independência </t>
  </si>
  <si>
    <t xml:space="preserve">Ipaporanga </t>
  </si>
  <si>
    <t xml:space="preserve">Ipaumirim </t>
  </si>
  <si>
    <t xml:space="preserve">Ipu </t>
  </si>
  <si>
    <t xml:space="preserve">Irauçuba </t>
  </si>
  <si>
    <t xml:space="preserve">Itaiçaba </t>
  </si>
  <si>
    <t xml:space="preserve">Itaitinga </t>
  </si>
  <si>
    <t xml:space="preserve">Itapajé </t>
  </si>
  <si>
    <t xml:space="preserve">Itapipoca </t>
  </si>
  <si>
    <t xml:space="preserve">Itapiúna </t>
  </si>
  <si>
    <t xml:space="preserve">Itarema </t>
  </si>
  <si>
    <t xml:space="preserve">Itatira </t>
  </si>
  <si>
    <t xml:space="preserve">Jaguaretama </t>
  </si>
  <si>
    <t xml:space="preserve">Jaguaribara </t>
  </si>
  <si>
    <t xml:space="preserve">Jaguaribe </t>
  </si>
  <si>
    <t xml:space="preserve">Jaguaruana </t>
  </si>
  <si>
    <t xml:space="preserve">Jardim </t>
  </si>
  <si>
    <t xml:space="preserve">Jati </t>
  </si>
  <si>
    <t xml:space="preserve">Jijoca de Jericoacoara </t>
  </si>
  <si>
    <t xml:space="preserve">Juazeiro do Norte </t>
  </si>
  <si>
    <t xml:space="preserve">Jucás </t>
  </si>
  <si>
    <t xml:space="preserve">Lavras da Mangabeira </t>
  </si>
  <si>
    <t xml:space="preserve">Limoeiro do Norte </t>
  </si>
  <si>
    <t xml:space="preserve">Madalena </t>
  </si>
  <si>
    <t xml:space="preserve">Maracanaú </t>
  </si>
  <si>
    <t xml:space="preserve">Maranguape </t>
  </si>
  <si>
    <t xml:space="preserve">Marco </t>
  </si>
  <si>
    <t xml:space="preserve">Martinópole </t>
  </si>
  <si>
    <t xml:space="preserve">Massapê </t>
  </si>
  <si>
    <t xml:space="preserve">Mauriti </t>
  </si>
  <si>
    <t xml:space="preserve">Meruoca </t>
  </si>
  <si>
    <t xml:space="preserve">Milagres </t>
  </si>
  <si>
    <t xml:space="preserve">Milhã </t>
  </si>
  <si>
    <t xml:space="preserve">Miraíma </t>
  </si>
  <si>
    <t xml:space="preserve">Missão Velha </t>
  </si>
  <si>
    <t xml:space="preserve">Mombaça </t>
  </si>
  <si>
    <t xml:space="preserve">Monsenhor Tabosa </t>
  </si>
  <si>
    <t xml:space="preserve">Morada Nova </t>
  </si>
  <si>
    <t xml:space="preserve">Moraújo </t>
  </si>
  <si>
    <t xml:space="preserve">Morrinhos </t>
  </si>
  <si>
    <t xml:space="preserve">Mucambo </t>
  </si>
  <si>
    <t xml:space="preserve">Mulungu </t>
  </si>
  <si>
    <t xml:space="preserve">Nova Russas </t>
  </si>
  <si>
    <t xml:space="preserve">Novo Oriente </t>
  </si>
  <si>
    <t xml:space="preserve">Ocara </t>
  </si>
  <si>
    <t xml:space="preserve">Orós </t>
  </si>
  <si>
    <t xml:space="preserve">Pacajus </t>
  </si>
  <si>
    <t xml:space="preserve">Pacatuba </t>
  </si>
  <si>
    <t xml:space="preserve">Pacoti </t>
  </si>
  <si>
    <t xml:space="preserve">Pacujá </t>
  </si>
  <si>
    <t xml:space="preserve">Palhano </t>
  </si>
  <si>
    <t xml:space="preserve">Palmácia </t>
  </si>
  <si>
    <t xml:space="preserve">Paracuru </t>
  </si>
  <si>
    <t xml:space="preserve">Paraipaba </t>
  </si>
  <si>
    <t xml:space="preserve">Parambu </t>
  </si>
  <si>
    <t xml:space="preserve">Paramoti </t>
  </si>
  <si>
    <t xml:space="preserve">Pedra Branca </t>
  </si>
  <si>
    <t xml:space="preserve">Penaforte </t>
  </si>
  <si>
    <t xml:space="preserve">Pentecoste </t>
  </si>
  <si>
    <t xml:space="preserve">Pereiro </t>
  </si>
  <si>
    <t xml:space="preserve">Pindoretama </t>
  </si>
  <si>
    <t xml:space="preserve">Piquet Carneiro </t>
  </si>
  <si>
    <t xml:space="preserve">Pires Ferreira </t>
  </si>
  <si>
    <t xml:space="preserve">Poranga </t>
  </si>
  <si>
    <t xml:space="preserve">Porteiras </t>
  </si>
  <si>
    <t xml:space="preserve">Potengi </t>
  </si>
  <si>
    <t xml:space="preserve">Potiretama </t>
  </si>
  <si>
    <t xml:space="preserve">Quiterianópolis </t>
  </si>
  <si>
    <t xml:space="preserve">Quixadá </t>
  </si>
  <si>
    <t xml:space="preserve">Quixelô </t>
  </si>
  <si>
    <t xml:space="preserve">Quixeramobim </t>
  </si>
  <si>
    <t xml:space="preserve">Quixeré </t>
  </si>
  <si>
    <t xml:space="preserve">Reriutaba </t>
  </si>
  <si>
    <t xml:space="preserve">Russas </t>
  </si>
  <si>
    <t xml:space="preserve">Saboeiro </t>
  </si>
  <si>
    <t xml:space="preserve">Salitre </t>
  </si>
  <si>
    <t xml:space="preserve">Santa Quitéria </t>
  </si>
  <si>
    <t xml:space="preserve">Santana do Acaraú </t>
  </si>
  <si>
    <t xml:space="preserve">Santana do Cariri </t>
  </si>
  <si>
    <t xml:space="preserve">São Benedito </t>
  </si>
  <si>
    <t xml:space="preserve">São Gonçalo do Amarante </t>
  </si>
  <si>
    <t xml:space="preserve">São João do Jaguaribe </t>
  </si>
  <si>
    <t xml:space="preserve">São Luís do Curu </t>
  </si>
  <si>
    <t xml:space="preserve">Senador Pompeu </t>
  </si>
  <si>
    <t xml:space="preserve">Senador Sá </t>
  </si>
  <si>
    <t xml:space="preserve">Sobral </t>
  </si>
  <si>
    <t xml:space="preserve">Solonópole </t>
  </si>
  <si>
    <t xml:space="preserve">Tabuleiro do Norte </t>
  </si>
  <si>
    <t xml:space="preserve">Tamboril </t>
  </si>
  <si>
    <t xml:space="preserve">Tarrafas </t>
  </si>
  <si>
    <t xml:space="preserve">Tauá </t>
  </si>
  <si>
    <t xml:space="preserve">Tejuçuoca </t>
  </si>
  <si>
    <t xml:space="preserve">Tianguá </t>
  </si>
  <si>
    <t xml:space="preserve">Trairi </t>
  </si>
  <si>
    <t xml:space="preserve">Tururu </t>
  </si>
  <si>
    <t xml:space="preserve">Ubajara </t>
  </si>
  <si>
    <t xml:space="preserve">Umari </t>
  </si>
  <si>
    <t xml:space="preserve">Umirim </t>
  </si>
  <si>
    <t xml:space="preserve">Uruburetama </t>
  </si>
  <si>
    <t xml:space="preserve">Uruoca </t>
  </si>
  <si>
    <t xml:space="preserve">Varjota </t>
  </si>
  <si>
    <t xml:space="preserve">Várzea Alegre </t>
  </si>
  <si>
    <t xml:space="preserve">Viçosa do Ceará </t>
  </si>
  <si>
    <t xml:space="preserve">Acari </t>
  </si>
  <si>
    <t xml:space="preserve">Açu </t>
  </si>
  <si>
    <t xml:space="preserve">Afonso Bezerra </t>
  </si>
  <si>
    <t xml:space="preserve">Água Nova </t>
  </si>
  <si>
    <t xml:space="preserve">Alexandria </t>
  </si>
  <si>
    <t xml:space="preserve">Almino Afonso </t>
  </si>
  <si>
    <t xml:space="preserve">Alto do Rodrigues </t>
  </si>
  <si>
    <t xml:space="preserve">Angicos </t>
  </si>
  <si>
    <t xml:space="preserve">Antônio Martins </t>
  </si>
  <si>
    <t xml:space="preserve">Apodi </t>
  </si>
  <si>
    <t xml:space="preserve">Areia Branca </t>
  </si>
  <si>
    <t xml:space="preserve">Arês </t>
  </si>
  <si>
    <t xml:space="preserve">Augusto Severo </t>
  </si>
  <si>
    <t xml:space="preserve">Baía Formosa </t>
  </si>
  <si>
    <t xml:space="preserve">Baraúna </t>
  </si>
  <si>
    <t xml:space="preserve">Barcelona </t>
  </si>
  <si>
    <t xml:space="preserve">Bento Fernandes </t>
  </si>
  <si>
    <t xml:space="preserve">Bodó </t>
  </si>
  <si>
    <t xml:space="preserve">Brejinho </t>
  </si>
  <si>
    <t xml:space="preserve">Caiçara do Norte </t>
  </si>
  <si>
    <t xml:space="preserve">Caiçara do Rio do Vento </t>
  </si>
  <si>
    <t xml:space="preserve">Caicó </t>
  </si>
  <si>
    <t xml:space="preserve">Campo Redondo </t>
  </si>
  <si>
    <t xml:space="preserve">Canguaretama </t>
  </si>
  <si>
    <t xml:space="preserve">Caraúbas </t>
  </si>
  <si>
    <t xml:space="preserve">Carnaúba dos Dantas </t>
  </si>
  <si>
    <t xml:space="preserve">Carnaubais </t>
  </si>
  <si>
    <t xml:space="preserve">Ceará-Mirim </t>
  </si>
  <si>
    <t xml:space="preserve">Cerro Corá </t>
  </si>
  <si>
    <t xml:space="preserve">Coronel Ezequiel </t>
  </si>
  <si>
    <t xml:space="preserve">Coronel João Pessoa </t>
  </si>
  <si>
    <t xml:space="preserve">Cruzeta </t>
  </si>
  <si>
    <t xml:space="preserve">Currais Novos </t>
  </si>
  <si>
    <t xml:space="preserve">Doutor Severiano </t>
  </si>
  <si>
    <t xml:space="preserve">Encanto </t>
  </si>
  <si>
    <t xml:space="preserve">Equador </t>
  </si>
  <si>
    <t xml:space="preserve">Espírito Santo </t>
  </si>
  <si>
    <t xml:space="preserve">Extremoz </t>
  </si>
  <si>
    <t xml:space="preserve">Felipe Guerra </t>
  </si>
  <si>
    <t xml:space="preserve">Fernando Pedroza </t>
  </si>
  <si>
    <t xml:space="preserve">Florânia </t>
  </si>
  <si>
    <t xml:space="preserve">Francisco Dantas </t>
  </si>
  <si>
    <t xml:space="preserve">Frutuoso Gomes </t>
  </si>
  <si>
    <t xml:space="preserve">Galinhos </t>
  </si>
  <si>
    <t xml:space="preserve">Goianinha </t>
  </si>
  <si>
    <t xml:space="preserve">Governador Dix-Sept Rosado </t>
  </si>
  <si>
    <t xml:space="preserve">Grossos </t>
  </si>
  <si>
    <t xml:space="preserve">Guamaré </t>
  </si>
  <si>
    <t xml:space="preserve">Ielmo Marinho </t>
  </si>
  <si>
    <t xml:space="preserve">Ipanguaçu </t>
  </si>
  <si>
    <t xml:space="preserve">Ipueira </t>
  </si>
  <si>
    <t xml:space="preserve">Itajá </t>
  </si>
  <si>
    <t xml:space="preserve">Itaú </t>
  </si>
  <si>
    <t xml:space="preserve">Jaçanã </t>
  </si>
  <si>
    <t xml:space="preserve">Jandaíra </t>
  </si>
  <si>
    <t xml:space="preserve">Janduís </t>
  </si>
  <si>
    <t xml:space="preserve">Januário Cicco </t>
  </si>
  <si>
    <t xml:space="preserve">Japi </t>
  </si>
  <si>
    <t xml:space="preserve">Jardim de Angicos </t>
  </si>
  <si>
    <t xml:space="preserve">Jardim de Piranhas </t>
  </si>
  <si>
    <t xml:space="preserve">Jardim do Seridó </t>
  </si>
  <si>
    <t xml:space="preserve">João Câmara </t>
  </si>
  <si>
    <t xml:space="preserve">João Dias </t>
  </si>
  <si>
    <t xml:space="preserve">José da Penha </t>
  </si>
  <si>
    <t xml:space="preserve">Jucurutu </t>
  </si>
  <si>
    <t xml:space="preserve">Jundiá </t>
  </si>
  <si>
    <t xml:space="preserve">Lagoa d'Anta </t>
  </si>
  <si>
    <t xml:space="preserve">Lagoa de Pedras </t>
  </si>
  <si>
    <t xml:space="preserve">Lagoa de Velhos </t>
  </si>
  <si>
    <t xml:space="preserve">Lagoa Nova </t>
  </si>
  <si>
    <t xml:space="preserve">Lagoa Salgada </t>
  </si>
  <si>
    <t xml:space="preserve">Lajes </t>
  </si>
  <si>
    <t xml:space="preserve">Lajes Pintadas </t>
  </si>
  <si>
    <t xml:space="preserve">Lucrécia </t>
  </si>
  <si>
    <t xml:space="preserve">Luís Gomes </t>
  </si>
  <si>
    <t xml:space="preserve">Macaíba </t>
  </si>
  <si>
    <t xml:space="preserve">Macau </t>
  </si>
  <si>
    <t xml:space="preserve">Major Sales </t>
  </si>
  <si>
    <t xml:space="preserve">Marcelino Vieira </t>
  </si>
  <si>
    <t xml:space="preserve">Martins </t>
  </si>
  <si>
    <t xml:space="preserve">Maxaranguape </t>
  </si>
  <si>
    <t xml:space="preserve">Messias Targino </t>
  </si>
  <si>
    <t xml:space="preserve">Montanhas </t>
  </si>
  <si>
    <t xml:space="preserve">Monte das Gameleiras </t>
  </si>
  <si>
    <t xml:space="preserve">Mossoró </t>
  </si>
  <si>
    <t xml:space="preserve">Natal </t>
  </si>
  <si>
    <t xml:space="preserve">Nísia Floresta </t>
  </si>
  <si>
    <t xml:space="preserve">Nova Cruz </t>
  </si>
  <si>
    <t xml:space="preserve">Olho d'Água do Borges </t>
  </si>
  <si>
    <t xml:space="preserve">Ouro Branco </t>
  </si>
  <si>
    <t xml:space="preserve">Paraná </t>
  </si>
  <si>
    <t xml:space="preserve">Paraú </t>
  </si>
  <si>
    <t xml:space="preserve">Parazinho </t>
  </si>
  <si>
    <t xml:space="preserve">Parelhas </t>
  </si>
  <si>
    <t xml:space="preserve">Parnamirim </t>
  </si>
  <si>
    <t xml:space="preserve">Passa e Fica </t>
  </si>
  <si>
    <t xml:space="preserve">Passagem </t>
  </si>
  <si>
    <t xml:space="preserve">Patu </t>
  </si>
  <si>
    <t xml:space="preserve">Pau dos Ferros </t>
  </si>
  <si>
    <t xml:space="preserve">Pedra Grande </t>
  </si>
  <si>
    <t xml:space="preserve">Pedra Preta </t>
  </si>
  <si>
    <t xml:space="preserve">Pedro Avelino </t>
  </si>
  <si>
    <t xml:space="preserve">Pedro Velho </t>
  </si>
  <si>
    <t xml:space="preserve">Pendências </t>
  </si>
  <si>
    <t xml:space="preserve">Pilões </t>
  </si>
  <si>
    <t xml:space="preserve">Poço Branco </t>
  </si>
  <si>
    <t xml:space="preserve">Portalegre </t>
  </si>
  <si>
    <t xml:space="preserve">Porto do Mangue </t>
  </si>
  <si>
    <t xml:space="preserve">Pureza </t>
  </si>
  <si>
    <t xml:space="preserve">Rafael Fernandes </t>
  </si>
  <si>
    <t xml:space="preserve">Rafael Godeiro </t>
  </si>
  <si>
    <t xml:space="preserve">Riacho da Cruz </t>
  </si>
  <si>
    <t xml:space="preserve">Riacho de Santana </t>
  </si>
  <si>
    <t xml:space="preserve">Riachuelo </t>
  </si>
  <si>
    <t xml:space="preserve">Rio do Fogo </t>
  </si>
  <si>
    <t xml:space="preserve">Rodolfo Fernandes </t>
  </si>
  <si>
    <t xml:space="preserve">Ruy Barbosa </t>
  </si>
  <si>
    <t xml:space="preserve">Santa Cruz </t>
  </si>
  <si>
    <t xml:space="preserve">Santa Maria </t>
  </si>
  <si>
    <t xml:space="preserve">Santana do Matos </t>
  </si>
  <si>
    <t xml:space="preserve">Santana do Seridó </t>
  </si>
  <si>
    <t xml:space="preserve">Santo Antônio </t>
  </si>
  <si>
    <t xml:space="preserve">São Bento do Norte </t>
  </si>
  <si>
    <t xml:space="preserve">São Bento do Trairí </t>
  </si>
  <si>
    <t xml:space="preserve">São Fernando </t>
  </si>
  <si>
    <t xml:space="preserve">São Francisco do Oeste </t>
  </si>
  <si>
    <t xml:space="preserve">São João do Sabugi </t>
  </si>
  <si>
    <t xml:space="preserve">São José de Mipibu </t>
  </si>
  <si>
    <t xml:space="preserve">São José do Campestre </t>
  </si>
  <si>
    <t xml:space="preserve">São José do Seridó </t>
  </si>
  <si>
    <t xml:space="preserve">São Miguel </t>
  </si>
  <si>
    <t xml:space="preserve">São Miguel do Gostoso </t>
  </si>
  <si>
    <t xml:space="preserve">São Paulo do Potengi </t>
  </si>
  <si>
    <t xml:space="preserve">São Pedro </t>
  </si>
  <si>
    <t xml:space="preserve">São Rafael </t>
  </si>
  <si>
    <t xml:space="preserve">São Tomé </t>
  </si>
  <si>
    <t xml:space="preserve">São Vicente </t>
  </si>
  <si>
    <t xml:space="preserve">Senador Elói de Souza </t>
  </si>
  <si>
    <t xml:space="preserve">Senador Georgino Avelino </t>
  </si>
  <si>
    <t xml:space="preserve">Serra Caiada </t>
  </si>
  <si>
    <t xml:space="preserve">Serra de São Bento </t>
  </si>
  <si>
    <t xml:space="preserve">Serra do Mel </t>
  </si>
  <si>
    <t xml:space="preserve">Serra Negra do Norte </t>
  </si>
  <si>
    <t xml:space="preserve">Serrinha </t>
  </si>
  <si>
    <t xml:space="preserve">Serrinha dos Pintos </t>
  </si>
  <si>
    <t xml:space="preserve">Severiano Melo </t>
  </si>
  <si>
    <t xml:space="preserve">Taboleiro Grande </t>
  </si>
  <si>
    <t xml:space="preserve">Taipu </t>
  </si>
  <si>
    <t xml:space="preserve">Tangará </t>
  </si>
  <si>
    <t xml:space="preserve">Tenente Ananias </t>
  </si>
  <si>
    <t xml:space="preserve">Tenente Laurentino Cruz </t>
  </si>
  <si>
    <t xml:space="preserve">Tibau </t>
  </si>
  <si>
    <t xml:space="preserve">Tibau do Sul </t>
  </si>
  <si>
    <t xml:space="preserve">Timbaúba dos Batistas </t>
  </si>
  <si>
    <t xml:space="preserve">Touros </t>
  </si>
  <si>
    <t xml:space="preserve">Triunfo Potiguar </t>
  </si>
  <si>
    <t xml:space="preserve">Umarizal </t>
  </si>
  <si>
    <t xml:space="preserve">Upanema </t>
  </si>
  <si>
    <t xml:space="preserve">Várzea </t>
  </si>
  <si>
    <t xml:space="preserve">Venha-Ver </t>
  </si>
  <si>
    <t xml:space="preserve">Vera Cruz </t>
  </si>
  <si>
    <t xml:space="preserve">Viçosa </t>
  </si>
  <si>
    <t xml:space="preserve">Vila Flor </t>
  </si>
  <si>
    <t xml:space="preserve">Aguiar </t>
  </si>
  <si>
    <t xml:space="preserve">Alagoa Grande </t>
  </si>
  <si>
    <t xml:space="preserve">Alagoa Nova </t>
  </si>
  <si>
    <t xml:space="preserve">Alagoinha </t>
  </si>
  <si>
    <t xml:space="preserve">Alcantil </t>
  </si>
  <si>
    <t xml:space="preserve">Algodão de Jandaíra </t>
  </si>
  <si>
    <t xml:space="preserve">Alhandra </t>
  </si>
  <si>
    <t xml:space="preserve">Amparo </t>
  </si>
  <si>
    <t xml:space="preserve">Aparecida </t>
  </si>
  <si>
    <t xml:space="preserve">Araçagi </t>
  </si>
  <si>
    <t xml:space="preserve">Arara </t>
  </si>
  <si>
    <t xml:space="preserve">Araruna </t>
  </si>
  <si>
    <t xml:space="preserve">Areia </t>
  </si>
  <si>
    <t xml:space="preserve">Areia de Baraúnas </t>
  </si>
  <si>
    <t xml:space="preserve">Areial </t>
  </si>
  <si>
    <t xml:space="preserve">Aroeiras </t>
  </si>
  <si>
    <t xml:space="preserve">Assunção </t>
  </si>
  <si>
    <t xml:space="preserve">Baía da Traição </t>
  </si>
  <si>
    <t xml:space="preserve">Bananeiras </t>
  </si>
  <si>
    <t xml:space="preserve">Barra de Santa Rosa </t>
  </si>
  <si>
    <t xml:space="preserve">Barra de Santana </t>
  </si>
  <si>
    <t xml:space="preserve">Barra de São Miguel </t>
  </si>
  <si>
    <t xml:space="preserve">Bayeux </t>
  </si>
  <si>
    <t xml:space="preserve">Belém do Brejo do Cruz </t>
  </si>
  <si>
    <t xml:space="preserve">Bernardino Batista </t>
  </si>
  <si>
    <t xml:space="preserve">Boa Ventura </t>
  </si>
  <si>
    <t xml:space="preserve">Bom Sucesso </t>
  </si>
  <si>
    <t xml:space="preserve">Bonito de Santa Fé </t>
  </si>
  <si>
    <t xml:space="preserve">Boqueirão </t>
  </si>
  <si>
    <t xml:space="preserve">Borborema </t>
  </si>
  <si>
    <t xml:space="preserve">Brejo do Cruz </t>
  </si>
  <si>
    <t xml:space="preserve">Brejo dos Santos </t>
  </si>
  <si>
    <t xml:space="preserve">Caaporã </t>
  </si>
  <si>
    <t xml:space="preserve">Cabaceiras </t>
  </si>
  <si>
    <t xml:space="preserve">Cabedelo </t>
  </si>
  <si>
    <t xml:space="preserve">Cachoeira dos Índios </t>
  </si>
  <si>
    <t xml:space="preserve">Cacimba de Areia </t>
  </si>
  <si>
    <t xml:space="preserve">Cacimba de Dentro </t>
  </si>
  <si>
    <t xml:space="preserve">Cacimbas </t>
  </si>
  <si>
    <t xml:space="preserve">Caiçara </t>
  </si>
  <si>
    <t xml:space="preserve">Cajazeiras </t>
  </si>
  <si>
    <t xml:space="preserve">Cajazeirinhas </t>
  </si>
  <si>
    <t xml:space="preserve">Caldas Brandão </t>
  </si>
  <si>
    <t xml:space="preserve">Camalaú </t>
  </si>
  <si>
    <t xml:space="preserve">Campina Grande </t>
  </si>
  <si>
    <t xml:space="preserve">Capim </t>
  </si>
  <si>
    <t xml:space="preserve">Carrapateira </t>
  </si>
  <si>
    <t xml:space="preserve">Casserengue </t>
  </si>
  <si>
    <t xml:space="preserve">Catingueira </t>
  </si>
  <si>
    <t xml:space="preserve">Catolé do Rocha </t>
  </si>
  <si>
    <t xml:space="preserve">Caturité </t>
  </si>
  <si>
    <t xml:space="preserve">Conceição </t>
  </si>
  <si>
    <t xml:space="preserve">Condado </t>
  </si>
  <si>
    <t xml:space="preserve">Conde </t>
  </si>
  <si>
    <t xml:space="preserve">Congo </t>
  </si>
  <si>
    <t xml:space="preserve">Coremas </t>
  </si>
  <si>
    <t xml:space="preserve">Coxixola </t>
  </si>
  <si>
    <t xml:space="preserve">Cruz do Espírito Santo </t>
  </si>
  <si>
    <t xml:space="preserve">Cubati </t>
  </si>
  <si>
    <t xml:space="preserve">Cuité </t>
  </si>
  <si>
    <t xml:space="preserve">Cuité de Mamanguape </t>
  </si>
  <si>
    <t xml:space="preserve">Cuitegi </t>
  </si>
  <si>
    <t xml:space="preserve">Curral de Cima </t>
  </si>
  <si>
    <t xml:space="preserve">Curral Velho </t>
  </si>
  <si>
    <t xml:space="preserve">Damião </t>
  </si>
  <si>
    <t xml:space="preserve">Desterro </t>
  </si>
  <si>
    <t xml:space="preserve">Diamante </t>
  </si>
  <si>
    <t xml:space="preserve">Dona Inês </t>
  </si>
  <si>
    <t xml:space="preserve">Duas Estradas </t>
  </si>
  <si>
    <t xml:space="preserve">Emas </t>
  </si>
  <si>
    <t xml:space="preserve">Esperança </t>
  </si>
  <si>
    <t xml:space="preserve">Fagundes </t>
  </si>
  <si>
    <t xml:space="preserve">Frei Martinho </t>
  </si>
  <si>
    <t xml:space="preserve">Gado Bravo </t>
  </si>
  <si>
    <t xml:space="preserve">Guarabira </t>
  </si>
  <si>
    <t xml:space="preserve">Gurinhém </t>
  </si>
  <si>
    <t xml:space="preserve">Gurjão </t>
  </si>
  <si>
    <t xml:space="preserve">Ibiara </t>
  </si>
  <si>
    <t xml:space="preserve">Igaracy </t>
  </si>
  <si>
    <t xml:space="preserve">Imaculada </t>
  </si>
  <si>
    <t xml:space="preserve">Ingá </t>
  </si>
  <si>
    <t xml:space="preserve">Itabaiana </t>
  </si>
  <si>
    <t xml:space="preserve">Itaporanga </t>
  </si>
  <si>
    <t xml:space="preserve">Itapororoca </t>
  </si>
  <si>
    <t xml:space="preserve">Itatuba </t>
  </si>
  <si>
    <t xml:space="preserve">Jacaraú </t>
  </si>
  <si>
    <t xml:space="preserve">Jericó </t>
  </si>
  <si>
    <t xml:space="preserve">João Pessoa </t>
  </si>
  <si>
    <t xml:space="preserve">Joca Claudino </t>
  </si>
  <si>
    <t xml:space="preserve">Juarez Távora </t>
  </si>
  <si>
    <t xml:space="preserve">Juazeirinho </t>
  </si>
  <si>
    <t xml:space="preserve">Junco do Seridó </t>
  </si>
  <si>
    <t xml:space="preserve">Juripiranga </t>
  </si>
  <si>
    <t xml:space="preserve">Juru </t>
  </si>
  <si>
    <t xml:space="preserve">Lagoa </t>
  </si>
  <si>
    <t xml:space="preserve">Lagoa de Dentro </t>
  </si>
  <si>
    <t xml:space="preserve">Lagoa Seca </t>
  </si>
  <si>
    <t xml:space="preserve">Lastro </t>
  </si>
  <si>
    <t xml:space="preserve">Livramento </t>
  </si>
  <si>
    <t xml:space="preserve">Logradouro </t>
  </si>
  <si>
    <t xml:space="preserve">Lucena </t>
  </si>
  <si>
    <t xml:space="preserve">Mãe d'Água </t>
  </si>
  <si>
    <t xml:space="preserve">Malta </t>
  </si>
  <si>
    <t xml:space="preserve">Mamanguape </t>
  </si>
  <si>
    <t xml:space="preserve">Manaíra </t>
  </si>
  <si>
    <t xml:space="preserve">Marcação </t>
  </si>
  <si>
    <t xml:space="preserve">Mari </t>
  </si>
  <si>
    <t xml:space="preserve">Marizópolis </t>
  </si>
  <si>
    <t xml:space="preserve">Massaranduba </t>
  </si>
  <si>
    <t xml:space="preserve">Mataraca </t>
  </si>
  <si>
    <t xml:space="preserve">Matinhas </t>
  </si>
  <si>
    <t xml:space="preserve">Mato Grosso </t>
  </si>
  <si>
    <t xml:space="preserve">Maturéia </t>
  </si>
  <si>
    <t xml:space="preserve">Mogeiro </t>
  </si>
  <si>
    <t xml:space="preserve">Montadas </t>
  </si>
  <si>
    <t xml:space="preserve">Monte Horebe </t>
  </si>
  <si>
    <t xml:space="preserve">Monteiro </t>
  </si>
  <si>
    <t xml:space="preserve">Natuba </t>
  </si>
  <si>
    <t xml:space="preserve">Nazarezinho </t>
  </si>
  <si>
    <t xml:space="preserve">Nova Floresta </t>
  </si>
  <si>
    <t xml:space="preserve">Nova Palmeira </t>
  </si>
  <si>
    <t xml:space="preserve">Olho d'Água </t>
  </si>
  <si>
    <t xml:space="preserve">Olivedos </t>
  </si>
  <si>
    <t xml:space="preserve">Ouro Velho </t>
  </si>
  <si>
    <t xml:space="preserve">Parari </t>
  </si>
  <si>
    <t xml:space="preserve">Patos </t>
  </si>
  <si>
    <t xml:space="preserve">Paulista </t>
  </si>
  <si>
    <t xml:space="preserve">Pedra Lavrada </t>
  </si>
  <si>
    <t xml:space="preserve">Pedras de Fogo </t>
  </si>
  <si>
    <t xml:space="preserve">Pedro Régis </t>
  </si>
  <si>
    <t xml:space="preserve">Piancó </t>
  </si>
  <si>
    <t xml:space="preserve">Picuí </t>
  </si>
  <si>
    <t xml:space="preserve">Pilar </t>
  </si>
  <si>
    <t xml:space="preserve">Pilõezinhos </t>
  </si>
  <si>
    <t xml:space="preserve">Pirpirituba </t>
  </si>
  <si>
    <t xml:space="preserve">Pitimbu </t>
  </si>
  <si>
    <t xml:space="preserve">Pocinhos </t>
  </si>
  <si>
    <t xml:space="preserve">Poço Dantas </t>
  </si>
  <si>
    <t xml:space="preserve">Poço de José de Moura </t>
  </si>
  <si>
    <t xml:space="preserve">Pombal </t>
  </si>
  <si>
    <t xml:space="preserve">Prata </t>
  </si>
  <si>
    <t xml:space="preserve">Princesa Isabel </t>
  </si>
  <si>
    <t xml:space="preserve">Puxinanã </t>
  </si>
  <si>
    <t xml:space="preserve">Queimadas </t>
  </si>
  <si>
    <t xml:space="preserve">Quixabá </t>
  </si>
  <si>
    <t xml:space="preserve">Remígio </t>
  </si>
  <si>
    <t xml:space="preserve">Riachão do Bacamarte </t>
  </si>
  <si>
    <t xml:space="preserve">Riachão do Poço </t>
  </si>
  <si>
    <t xml:space="preserve">Riacho de Santo Antônio </t>
  </si>
  <si>
    <t xml:space="preserve">Riacho dos Cavalos </t>
  </si>
  <si>
    <t xml:space="preserve">Rio Tinto </t>
  </si>
  <si>
    <t xml:space="preserve">Salgadinho </t>
  </si>
  <si>
    <t xml:space="preserve">Salgado de São Félix </t>
  </si>
  <si>
    <t xml:space="preserve">Santa Cecília </t>
  </si>
  <si>
    <t xml:space="preserve">Santa Teresinha </t>
  </si>
  <si>
    <t xml:space="preserve">Santana de Mangueira </t>
  </si>
  <si>
    <t xml:space="preserve">Santana dos Garrotes </t>
  </si>
  <si>
    <t xml:space="preserve">Santo André </t>
  </si>
  <si>
    <t xml:space="preserve">São Bentinho </t>
  </si>
  <si>
    <t xml:space="preserve">São Domingos </t>
  </si>
  <si>
    <t xml:space="preserve">São Domingos do Cariri </t>
  </si>
  <si>
    <t xml:space="preserve">São Francisco </t>
  </si>
  <si>
    <t xml:space="preserve">São João do Cariri </t>
  </si>
  <si>
    <t xml:space="preserve">São João do Rio do Peixe </t>
  </si>
  <si>
    <t xml:space="preserve">São João do Tigre </t>
  </si>
  <si>
    <t xml:space="preserve">São José da Lagoa Tapada </t>
  </si>
  <si>
    <t xml:space="preserve">São José de Caiana </t>
  </si>
  <si>
    <t xml:space="preserve">São José de Espinharas </t>
  </si>
  <si>
    <t xml:space="preserve">São José de Piranhas </t>
  </si>
  <si>
    <t xml:space="preserve">São José de Princesa </t>
  </si>
  <si>
    <t xml:space="preserve">São José do Bonfim </t>
  </si>
  <si>
    <t xml:space="preserve">São José do Brejo do Cruz </t>
  </si>
  <si>
    <t xml:space="preserve">São José do Sabugi </t>
  </si>
  <si>
    <t xml:space="preserve">São José dos Cordeiros </t>
  </si>
  <si>
    <t xml:space="preserve">São José dos Ramos </t>
  </si>
  <si>
    <t xml:space="preserve">São Mamede </t>
  </si>
  <si>
    <t xml:space="preserve">São Miguel de Taipu </t>
  </si>
  <si>
    <t xml:space="preserve">São Sebastião de Lagoa de Roça </t>
  </si>
  <si>
    <t xml:space="preserve">São Sebastião do Umbuzeiro </t>
  </si>
  <si>
    <t xml:space="preserve">São Vicente do Seridó </t>
  </si>
  <si>
    <t xml:space="preserve">Sapé </t>
  </si>
  <si>
    <t xml:space="preserve">Serra Branca </t>
  </si>
  <si>
    <t xml:space="preserve">Serra da Raiz </t>
  </si>
  <si>
    <t xml:space="preserve">Serra Grande </t>
  </si>
  <si>
    <t xml:space="preserve">Serra Redonda </t>
  </si>
  <si>
    <t xml:space="preserve">Serraria </t>
  </si>
  <si>
    <t xml:space="preserve">Sertãozinho </t>
  </si>
  <si>
    <t xml:space="preserve">Sobrado </t>
  </si>
  <si>
    <t xml:space="preserve">Solânea </t>
  </si>
  <si>
    <t xml:space="preserve">Soledade </t>
  </si>
  <si>
    <t xml:space="preserve">Sossêgo </t>
  </si>
  <si>
    <t xml:space="preserve">Sousa </t>
  </si>
  <si>
    <t xml:space="preserve">Sumé </t>
  </si>
  <si>
    <t xml:space="preserve">Tacima </t>
  </si>
  <si>
    <t xml:space="preserve">Taperoá </t>
  </si>
  <si>
    <t xml:space="preserve">Tavares </t>
  </si>
  <si>
    <t xml:space="preserve">Teixeira </t>
  </si>
  <si>
    <t xml:space="preserve">Tenório </t>
  </si>
  <si>
    <t xml:space="preserve">Triunfo </t>
  </si>
  <si>
    <t xml:space="preserve">Uiraúna </t>
  </si>
  <si>
    <t xml:space="preserve">Umbuzeiro </t>
  </si>
  <si>
    <t xml:space="preserve">Vieirópolis </t>
  </si>
  <si>
    <t xml:space="preserve">Vista Serrana </t>
  </si>
  <si>
    <t xml:space="preserve">Zabelê </t>
  </si>
  <si>
    <t xml:space="preserve">Abreu e Lima </t>
  </si>
  <si>
    <t xml:space="preserve">Afogados da Ingazeira </t>
  </si>
  <si>
    <t xml:space="preserve">Afrânio </t>
  </si>
  <si>
    <t xml:space="preserve">Agrestina </t>
  </si>
  <si>
    <t xml:space="preserve">Água Preta </t>
  </si>
  <si>
    <t xml:space="preserve">Águas Belas </t>
  </si>
  <si>
    <t xml:space="preserve">Aliança </t>
  </si>
  <si>
    <t xml:space="preserve">Altinho </t>
  </si>
  <si>
    <t xml:space="preserve">Amaraji </t>
  </si>
  <si>
    <t xml:space="preserve">Angelim </t>
  </si>
  <si>
    <t xml:space="preserve">Araçoiaba </t>
  </si>
  <si>
    <t xml:space="preserve">Araripina </t>
  </si>
  <si>
    <t xml:space="preserve">Arcoverde </t>
  </si>
  <si>
    <t xml:space="preserve">Barra de Guabiraba </t>
  </si>
  <si>
    <t xml:space="preserve">Barreiros </t>
  </si>
  <si>
    <t xml:space="preserve">Belém de Maria </t>
  </si>
  <si>
    <t xml:space="preserve">Belém do São Francisco </t>
  </si>
  <si>
    <t xml:space="preserve">Belo Jardim </t>
  </si>
  <si>
    <t xml:space="preserve">Betânia </t>
  </si>
  <si>
    <t xml:space="preserve">Bezerros </t>
  </si>
  <si>
    <t xml:space="preserve">Bodocó </t>
  </si>
  <si>
    <t xml:space="preserve">Bom Conselho </t>
  </si>
  <si>
    <t xml:space="preserve">Brejão </t>
  </si>
  <si>
    <t xml:space="preserve">Brejo da Madre de Deus </t>
  </si>
  <si>
    <t xml:space="preserve">Buenos Aires </t>
  </si>
  <si>
    <t xml:space="preserve">Buíque </t>
  </si>
  <si>
    <t xml:space="preserve">Cabo de Santo Agostinho </t>
  </si>
  <si>
    <t xml:space="preserve">Cabrobó </t>
  </si>
  <si>
    <t xml:space="preserve">Caetés </t>
  </si>
  <si>
    <t xml:space="preserve">Calçado </t>
  </si>
  <si>
    <t xml:space="preserve">Calumbi </t>
  </si>
  <si>
    <t xml:space="preserve">Camaragibe </t>
  </si>
  <si>
    <t xml:space="preserve">Camocim de São Félix </t>
  </si>
  <si>
    <t xml:space="preserve">Camutanga </t>
  </si>
  <si>
    <t xml:space="preserve">Canhotinho </t>
  </si>
  <si>
    <t xml:space="preserve">Capoeiras </t>
  </si>
  <si>
    <t xml:space="preserve">Carnaíba </t>
  </si>
  <si>
    <t xml:space="preserve">Carnaubeira da Penha </t>
  </si>
  <si>
    <t xml:space="preserve">Carpina </t>
  </si>
  <si>
    <t xml:space="preserve">Caruaru </t>
  </si>
  <si>
    <t xml:space="preserve">Casinhas </t>
  </si>
  <si>
    <t xml:space="preserve">Catende </t>
  </si>
  <si>
    <t xml:space="preserve">Chã de Alegria </t>
  </si>
  <si>
    <t xml:space="preserve">Chã Grande </t>
  </si>
  <si>
    <t xml:space="preserve">Correntes </t>
  </si>
  <si>
    <t xml:space="preserve">Cortês </t>
  </si>
  <si>
    <t xml:space="preserve">Cumaru </t>
  </si>
  <si>
    <t xml:space="preserve">Cupira </t>
  </si>
  <si>
    <t xml:space="preserve">Custódia </t>
  </si>
  <si>
    <t xml:space="preserve">Dormentes </t>
  </si>
  <si>
    <t xml:space="preserve">Escada </t>
  </si>
  <si>
    <t xml:space="preserve">Exu </t>
  </si>
  <si>
    <t xml:space="preserve">Feira Nova </t>
  </si>
  <si>
    <t xml:space="preserve">Fernando de Noronha </t>
  </si>
  <si>
    <t xml:space="preserve">Ferreiros </t>
  </si>
  <si>
    <t xml:space="preserve">Flores </t>
  </si>
  <si>
    <t xml:space="preserve">Floresta </t>
  </si>
  <si>
    <t xml:space="preserve">Frei Miguelinho </t>
  </si>
  <si>
    <t xml:space="preserve">Gameleira </t>
  </si>
  <si>
    <t xml:space="preserve">Garanhuns </t>
  </si>
  <si>
    <t xml:space="preserve">Glória do Goitá </t>
  </si>
  <si>
    <t xml:space="preserve">Goiana </t>
  </si>
  <si>
    <t xml:space="preserve">Granito </t>
  </si>
  <si>
    <t xml:space="preserve">Gravatá </t>
  </si>
  <si>
    <t xml:space="preserve">Iati </t>
  </si>
  <si>
    <t xml:space="preserve">Ibimirim </t>
  </si>
  <si>
    <t xml:space="preserve">Ibirajuba </t>
  </si>
  <si>
    <t xml:space="preserve">Igarassu </t>
  </si>
  <si>
    <t xml:space="preserve">Iguaracy </t>
  </si>
  <si>
    <t xml:space="preserve">Ilha de Itamaracá </t>
  </si>
  <si>
    <t xml:space="preserve">Inajá </t>
  </si>
  <si>
    <t xml:space="preserve">Ingazeira </t>
  </si>
  <si>
    <t xml:space="preserve">Ipojuca </t>
  </si>
  <si>
    <t xml:space="preserve">Ipubi </t>
  </si>
  <si>
    <t xml:space="preserve">Itacuruba </t>
  </si>
  <si>
    <t xml:space="preserve">Itaíba </t>
  </si>
  <si>
    <t xml:space="preserve">Itambé </t>
  </si>
  <si>
    <t xml:space="preserve">Itapetim </t>
  </si>
  <si>
    <t xml:space="preserve">Itapissuma </t>
  </si>
  <si>
    <t xml:space="preserve">Itaquitinga </t>
  </si>
  <si>
    <t xml:space="preserve">Jaboatão dos Guararapes </t>
  </si>
  <si>
    <t xml:space="preserve">Jaqueira </t>
  </si>
  <si>
    <t xml:space="preserve">Jataúba </t>
  </si>
  <si>
    <t xml:space="preserve">João Alfredo </t>
  </si>
  <si>
    <t xml:space="preserve">Joaquim Nabuco </t>
  </si>
  <si>
    <t xml:space="preserve">Jucati </t>
  </si>
  <si>
    <t xml:space="preserve">Jupi </t>
  </si>
  <si>
    <t xml:space="preserve">Lagoa de Itaenga </t>
  </si>
  <si>
    <t xml:space="preserve">Lagoa do Carro </t>
  </si>
  <si>
    <t xml:space="preserve">Lagoa do Ouro </t>
  </si>
  <si>
    <t xml:space="preserve">Lagoa dos Gatos </t>
  </si>
  <si>
    <t xml:space="preserve">Lagoa Grande </t>
  </si>
  <si>
    <t xml:space="preserve">Lajedo </t>
  </si>
  <si>
    <t xml:space="preserve">Limoeiro </t>
  </si>
  <si>
    <t xml:space="preserve">Macaparana </t>
  </si>
  <si>
    <t xml:space="preserve">Machados </t>
  </si>
  <si>
    <t xml:space="preserve">Manari </t>
  </si>
  <si>
    <t xml:space="preserve">Maraial </t>
  </si>
  <si>
    <t xml:space="preserve">Mirandiba </t>
  </si>
  <si>
    <t xml:space="preserve">Moreilândia </t>
  </si>
  <si>
    <t xml:space="preserve">Moreno </t>
  </si>
  <si>
    <t xml:space="preserve">Nazaré da Mata </t>
  </si>
  <si>
    <t xml:space="preserve">Olinda </t>
  </si>
  <si>
    <t xml:space="preserve">Orobó </t>
  </si>
  <si>
    <t xml:space="preserve">Orocó </t>
  </si>
  <si>
    <t xml:space="preserve">Ouricuri </t>
  </si>
  <si>
    <t xml:space="preserve">Palmares </t>
  </si>
  <si>
    <t xml:space="preserve">Palmeirina </t>
  </si>
  <si>
    <t xml:space="preserve">Panelas </t>
  </si>
  <si>
    <t xml:space="preserve">Paranatama </t>
  </si>
  <si>
    <t xml:space="preserve">Passira </t>
  </si>
  <si>
    <t xml:space="preserve">Paudalho </t>
  </si>
  <si>
    <t xml:space="preserve">Pedra </t>
  </si>
  <si>
    <t xml:space="preserve">Pesqueira </t>
  </si>
  <si>
    <t xml:space="preserve">Petrolândia </t>
  </si>
  <si>
    <t xml:space="preserve">Petrolina </t>
  </si>
  <si>
    <t xml:space="preserve">Poção </t>
  </si>
  <si>
    <t xml:space="preserve">Pombos </t>
  </si>
  <si>
    <t xml:space="preserve">Quipapá </t>
  </si>
  <si>
    <t xml:space="preserve">Quixaba </t>
  </si>
  <si>
    <t xml:space="preserve">Recife </t>
  </si>
  <si>
    <t xml:space="preserve">Riacho das Almas </t>
  </si>
  <si>
    <t xml:space="preserve">Ribeirão </t>
  </si>
  <si>
    <t xml:space="preserve">Rio Formoso </t>
  </si>
  <si>
    <t xml:space="preserve">Sairé </t>
  </si>
  <si>
    <t xml:space="preserve">Salgueiro </t>
  </si>
  <si>
    <t xml:space="preserve">Saloá </t>
  </si>
  <si>
    <t xml:space="preserve">Sanharó </t>
  </si>
  <si>
    <t xml:space="preserve">Santa Cruz da Baixa Verde </t>
  </si>
  <si>
    <t xml:space="preserve">Santa Cruz do Capibaribe </t>
  </si>
  <si>
    <t xml:space="preserve">Santa Maria da Boa Vista </t>
  </si>
  <si>
    <t xml:space="preserve">Santa Maria do Cambucá </t>
  </si>
  <si>
    <t xml:space="preserve">Santa Terezinha </t>
  </si>
  <si>
    <t xml:space="preserve">São Benedito do Sul </t>
  </si>
  <si>
    <t xml:space="preserve">São Bento do Una </t>
  </si>
  <si>
    <t xml:space="preserve">São Caitano </t>
  </si>
  <si>
    <t xml:space="preserve">São João </t>
  </si>
  <si>
    <t xml:space="preserve">São Joaquim do Monte </t>
  </si>
  <si>
    <t xml:space="preserve">São José da Coroa Grande </t>
  </si>
  <si>
    <t xml:space="preserve">São José do Belmonte </t>
  </si>
  <si>
    <t xml:space="preserve">São José do Egito </t>
  </si>
  <si>
    <t xml:space="preserve">São Lourenço da Mata </t>
  </si>
  <si>
    <t xml:space="preserve">São Vicente Férrer </t>
  </si>
  <si>
    <t xml:space="preserve">Serra Talhada </t>
  </si>
  <si>
    <t xml:space="preserve">Serrita </t>
  </si>
  <si>
    <t xml:space="preserve">Sertânia </t>
  </si>
  <si>
    <t xml:space="preserve">Sirinhaém </t>
  </si>
  <si>
    <t xml:space="preserve">Solidão </t>
  </si>
  <si>
    <t xml:space="preserve">Surubim </t>
  </si>
  <si>
    <t xml:space="preserve">Tabira </t>
  </si>
  <si>
    <t xml:space="preserve">Tacaimbó </t>
  </si>
  <si>
    <t xml:space="preserve">Tacaratu </t>
  </si>
  <si>
    <t xml:space="preserve">Tamandaré </t>
  </si>
  <si>
    <t xml:space="preserve">Taquaritinga do Norte </t>
  </si>
  <si>
    <t xml:space="preserve">Terezinha </t>
  </si>
  <si>
    <t xml:space="preserve">Terra Nova </t>
  </si>
  <si>
    <t xml:space="preserve">Timbaúba </t>
  </si>
  <si>
    <t xml:space="preserve">Toritama </t>
  </si>
  <si>
    <t xml:space="preserve">Tracunhaém </t>
  </si>
  <si>
    <t xml:space="preserve">Trindade </t>
  </si>
  <si>
    <t xml:space="preserve">Tupanatinga </t>
  </si>
  <si>
    <t xml:space="preserve">Tuparetama </t>
  </si>
  <si>
    <t xml:space="preserve">Venturosa </t>
  </si>
  <si>
    <t xml:space="preserve">Verdejante </t>
  </si>
  <si>
    <t xml:space="preserve">Vertente do Lério </t>
  </si>
  <si>
    <t xml:space="preserve">Vertentes </t>
  </si>
  <si>
    <t xml:space="preserve">Vicência </t>
  </si>
  <si>
    <t xml:space="preserve">Vitória de Santo Antão </t>
  </si>
  <si>
    <t xml:space="preserve">Xexéu </t>
  </si>
  <si>
    <t xml:space="preserve">Anadia </t>
  </si>
  <si>
    <t xml:space="preserve">Arapiraca </t>
  </si>
  <si>
    <t xml:space="preserve">Atalaia </t>
  </si>
  <si>
    <t xml:space="preserve">Barra de Santo Antônio </t>
  </si>
  <si>
    <t xml:space="preserve">Belo Monte </t>
  </si>
  <si>
    <t xml:space="preserve">Boca da Mata </t>
  </si>
  <si>
    <t xml:space="preserve">Branquinha </t>
  </si>
  <si>
    <t xml:space="preserve">Cacimbinhas </t>
  </si>
  <si>
    <t xml:space="preserve">Cajueiro </t>
  </si>
  <si>
    <t xml:space="preserve">Campestre </t>
  </si>
  <si>
    <t xml:space="preserve">Campo Alegre </t>
  </si>
  <si>
    <t xml:space="preserve">Campo Grande </t>
  </si>
  <si>
    <t xml:space="preserve">Canapi </t>
  </si>
  <si>
    <t xml:space="preserve">Capela </t>
  </si>
  <si>
    <t xml:space="preserve">Carneiros </t>
  </si>
  <si>
    <t xml:space="preserve">Chã Preta </t>
  </si>
  <si>
    <t xml:space="preserve">Coité do Nóia </t>
  </si>
  <si>
    <t xml:space="preserve">Colônia Leopoldina </t>
  </si>
  <si>
    <t xml:space="preserve">Coqueiro Seco </t>
  </si>
  <si>
    <t xml:space="preserve">Coruripe </t>
  </si>
  <si>
    <t xml:space="preserve">Craíbas </t>
  </si>
  <si>
    <t xml:space="preserve">Delmiro Gouveia </t>
  </si>
  <si>
    <t xml:space="preserve">Dois Riachos </t>
  </si>
  <si>
    <t xml:space="preserve">Estrela de Alagoas </t>
  </si>
  <si>
    <t xml:space="preserve">Feira Grande </t>
  </si>
  <si>
    <t xml:space="preserve">Feliz Deserto </t>
  </si>
  <si>
    <t xml:space="preserve">Flexeiras </t>
  </si>
  <si>
    <t xml:space="preserve">Girau do Ponciano </t>
  </si>
  <si>
    <t xml:space="preserve">Ibateguara </t>
  </si>
  <si>
    <t xml:space="preserve">Igaci </t>
  </si>
  <si>
    <t xml:space="preserve">Igreja Nova </t>
  </si>
  <si>
    <t xml:space="preserve">Inhapi </t>
  </si>
  <si>
    <t xml:space="preserve">Jacaré dos Homens </t>
  </si>
  <si>
    <t xml:space="preserve">Jacuípe </t>
  </si>
  <si>
    <t xml:space="preserve">Japaratinga </t>
  </si>
  <si>
    <t xml:space="preserve">Jaramataia </t>
  </si>
  <si>
    <t xml:space="preserve">Jequiá da Praia </t>
  </si>
  <si>
    <t xml:space="preserve">Joaquim Gomes </t>
  </si>
  <si>
    <t xml:space="preserve">Junqueiro </t>
  </si>
  <si>
    <t xml:space="preserve">Lagoa da Canoa </t>
  </si>
  <si>
    <t xml:space="preserve">Limoeiro de Anadia </t>
  </si>
  <si>
    <t xml:space="preserve">Maceió </t>
  </si>
  <si>
    <t xml:space="preserve">Major Isidoro </t>
  </si>
  <si>
    <t xml:space="preserve">Mar Vermelho </t>
  </si>
  <si>
    <t xml:space="preserve">Maragogi </t>
  </si>
  <si>
    <t xml:space="preserve">Maravilha </t>
  </si>
  <si>
    <t xml:space="preserve">Marechal Deodoro </t>
  </si>
  <si>
    <t xml:space="preserve">Maribondo </t>
  </si>
  <si>
    <t xml:space="preserve">Mata Grande </t>
  </si>
  <si>
    <t xml:space="preserve">Matriz de Camaragibe </t>
  </si>
  <si>
    <t xml:space="preserve">Messias </t>
  </si>
  <si>
    <t xml:space="preserve">Minador do Negrão </t>
  </si>
  <si>
    <t xml:space="preserve">Monteirópolis </t>
  </si>
  <si>
    <t xml:space="preserve">Murici </t>
  </si>
  <si>
    <t xml:space="preserve">Novo Lino </t>
  </si>
  <si>
    <t xml:space="preserve">Olho d'Água das Flores </t>
  </si>
  <si>
    <t xml:space="preserve">Olho d'Água do Casado </t>
  </si>
  <si>
    <t xml:space="preserve">Olho d'Água Grande </t>
  </si>
  <si>
    <t xml:space="preserve">Olivença </t>
  </si>
  <si>
    <t xml:space="preserve">Palestina </t>
  </si>
  <si>
    <t xml:space="preserve">Palmeira dos Índios </t>
  </si>
  <si>
    <t xml:space="preserve">Pão de Açúcar </t>
  </si>
  <si>
    <t xml:space="preserve">Pariconha </t>
  </si>
  <si>
    <t xml:space="preserve">Paripueira </t>
  </si>
  <si>
    <t xml:space="preserve">Passo de Camaragibe </t>
  </si>
  <si>
    <t xml:space="preserve">Paulo Jacinto </t>
  </si>
  <si>
    <t xml:space="preserve">Penedo </t>
  </si>
  <si>
    <t xml:space="preserve">Piaçabuçu </t>
  </si>
  <si>
    <t xml:space="preserve">Pindoba </t>
  </si>
  <si>
    <t xml:space="preserve">Piranhas </t>
  </si>
  <si>
    <t xml:space="preserve">Poço das Trincheiras </t>
  </si>
  <si>
    <t xml:space="preserve">Porto Calvo </t>
  </si>
  <si>
    <t xml:space="preserve">Porto de Pedras </t>
  </si>
  <si>
    <t xml:space="preserve">Porto Real do Colégio </t>
  </si>
  <si>
    <t xml:space="preserve">Quebrangulo </t>
  </si>
  <si>
    <t xml:space="preserve">Rio Largo </t>
  </si>
  <si>
    <t xml:space="preserve">Roteiro </t>
  </si>
  <si>
    <t xml:space="preserve">Santa Luzia do Norte </t>
  </si>
  <si>
    <t xml:space="preserve">Santana do Ipanema </t>
  </si>
  <si>
    <t xml:space="preserve">Santana do Mundaú </t>
  </si>
  <si>
    <t xml:space="preserve">São Brás </t>
  </si>
  <si>
    <t xml:space="preserve">São José da Laje </t>
  </si>
  <si>
    <t xml:space="preserve">São José da Tapera </t>
  </si>
  <si>
    <t xml:space="preserve">São Luís do Quitunde </t>
  </si>
  <si>
    <t xml:space="preserve">São Miguel dos Campos </t>
  </si>
  <si>
    <t xml:space="preserve">São Miguel dos Milagres </t>
  </si>
  <si>
    <t xml:space="preserve">São Sebastião </t>
  </si>
  <si>
    <t xml:space="preserve">Satuba </t>
  </si>
  <si>
    <t xml:space="preserve">Senador Rui Palmeira </t>
  </si>
  <si>
    <t xml:space="preserve">Tanque d'Arca </t>
  </si>
  <si>
    <t xml:space="preserve">Taquarana </t>
  </si>
  <si>
    <t xml:space="preserve">Teotônio Vilela </t>
  </si>
  <si>
    <t xml:space="preserve">Traipu </t>
  </si>
  <si>
    <t xml:space="preserve">União dos Palmares </t>
  </si>
  <si>
    <t xml:space="preserve">Amparo de São Francisco </t>
  </si>
  <si>
    <t xml:space="preserve">Aquidabã </t>
  </si>
  <si>
    <t xml:space="preserve">Aracaju </t>
  </si>
  <si>
    <t xml:space="preserve">Arauá </t>
  </si>
  <si>
    <t xml:space="preserve">Barra dos Coqueiros </t>
  </si>
  <si>
    <t xml:space="preserve">Boquim </t>
  </si>
  <si>
    <t xml:space="preserve">Brejo Grande </t>
  </si>
  <si>
    <t xml:space="preserve">Campo do Brito </t>
  </si>
  <si>
    <t xml:space="preserve">Canhoba </t>
  </si>
  <si>
    <t xml:space="preserve">Canindé de São Francisco </t>
  </si>
  <si>
    <t xml:space="preserve">Carira </t>
  </si>
  <si>
    <t xml:space="preserve">Carmópolis </t>
  </si>
  <si>
    <t xml:space="preserve">Cedro de São João </t>
  </si>
  <si>
    <t xml:space="preserve">Cristinápolis </t>
  </si>
  <si>
    <t xml:space="preserve">Cumbe </t>
  </si>
  <si>
    <t xml:space="preserve">Divina Pastora </t>
  </si>
  <si>
    <t xml:space="preserve">Estância </t>
  </si>
  <si>
    <t xml:space="preserve">Frei Paulo </t>
  </si>
  <si>
    <t xml:space="preserve">Gararu </t>
  </si>
  <si>
    <t xml:space="preserve">General Maynard </t>
  </si>
  <si>
    <t xml:space="preserve">Gracho Cardoso </t>
  </si>
  <si>
    <t xml:space="preserve">Ilha das Flores </t>
  </si>
  <si>
    <t xml:space="preserve">Indiaroba </t>
  </si>
  <si>
    <t xml:space="preserve">Itabaianinha </t>
  </si>
  <si>
    <t xml:space="preserve">Itabi </t>
  </si>
  <si>
    <t xml:space="preserve">Itaporanga d'Ajuda </t>
  </si>
  <si>
    <t xml:space="preserve">Japaratuba </t>
  </si>
  <si>
    <t xml:space="preserve">Japoatã </t>
  </si>
  <si>
    <t xml:space="preserve">Lagarto </t>
  </si>
  <si>
    <t xml:space="preserve">Laranjeiras </t>
  </si>
  <si>
    <t xml:space="preserve">Macambira </t>
  </si>
  <si>
    <t xml:space="preserve">Malhada dos Bois </t>
  </si>
  <si>
    <t xml:space="preserve">Malhador </t>
  </si>
  <si>
    <t xml:space="preserve">Maruim </t>
  </si>
  <si>
    <t xml:space="preserve">Moita Bonita </t>
  </si>
  <si>
    <t xml:space="preserve">Monte Alegre de Sergipe </t>
  </si>
  <si>
    <t xml:space="preserve">Muribeca </t>
  </si>
  <si>
    <t xml:space="preserve">Neópolis </t>
  </si>
  <si>
    <t xml:space="preserve">Nossa Senhora Aparecida </t>
  </si>
  <si>
    <t xml:space="preserve">Nossa Senhora da Glória </t>
  </si>
  <si>
    <t xml:space="preserve">Nossa Senhora das Dores </t>
  </si>
  <si>
    <t xml:space="preserve">Nossa Senhora de Lourdes </t>
  </si>
  <si>
    <t xml:space="preserve">Nossa Senhora do Socorro </t>
  </si>
  <si>
    <t xml:space="preserve">Pedra Mole </t>
  </si>
  <si>
    <t xml:space="preserve">Pedrinhas </t>
  </si>
  <si>
    <t xml:space="preserve">Pinhão </t>
  </si>
  <si>
    <t xml:space="preserve">Pirambu </t>
  </si>
  <si>
    <t xml:space="preserve">Poço Redondo </t>
  </si>
  <si>
    <t xml:space="preserve">Poço Verde </t>
  </si>
  <si>
    <t xml:space="preserve">Porto da Folha </t>
  </si>
  <si>
    <t xml:space="preserve">Propriá </t>
  </si>
  <si>
    <t xml:space="preserve">Riachão do Dantas </t>
  </si>
  <si>
    <t xml:space="preserve">Ribeirópolis </t>
  </si>
  <si>
    <t xml:space="preserve">Rosário do Catete </t>
  </si>
  <si>
    <t xml:space="preserve">Salgado </t>
  </si>
  <si>
    <t xml:space="preserve">Santa Luzia do Itanhy </t>
  </si>
  <si>
    <t xml:space="preserve">Santa Rosa de Lima </t>
  </si>
  <si>
    <t xml:space="preserve">Santana do São Francisco </t>
  </si>
  <si>
    <t xml:space="preserve">Santo Amaro das Brotas </t>
  </si>
  <si>
    <t xml:space="preserve">São Cristóvão </t>
  </si>
  <si>
    <t xml:space="preserve">São Miguel do Aleixo </t>
  </si>
  <si>
    <t xml:space="preserve">Simão Dias </t>
  </si>
  <si>
    <t xml:space="preserve">Siriri </t>
  </si>
  <si>
    <t xml:space="preserve">Telha </t>
  </si>
  <si>
    <t xml:space="preserve">Tobias Barreto </t>
  </si>
  <si>
    <t xml:space="preserve">Tomar do Geru </t>
  </si>
  <si>
    <t xml:space="preserve">Umbaúba </t>
  </si>
  <si>
    <t xml:space="preserve">Abaíra </t>
  </si>
  <si>
    <t xml:space="preserve">Abaré </t>
  </si>
  <si>
    <t xml:space="preserve">Acajutiba </t>
  </si>
  <si>
    <t xml:space="preserve">Adustina </t>
  </si>
  <si>
    <t xml:space="preserve">Água Fria </t>
  </si>
  <si>
    <t xml:space="preserve">Aiquara </t>
  </si>
  <si>
    <t xml:space="preserve">Alagoinhas </t>
  </si>
  <si>
    <t xml:space="preserve">Alcobaça </t>
  </si>
  <si>
    <t xml:space="preserve">Almadina </t>
  </si>
  <si>
    <t xml:space="preserve">Amargosa </t>
  </si>
  <si>
    <t xml:space="preserve">Amélia Rodrigues </t>
  </si>
  <si>
    <t xml:space="preserve">América Dourada </t>
  </si>
  <si>
    <t xml:space="preserve">Anagé </t>
  </si>
  <si>
    <t xml:space="preserve">Andaraí </t>
  </si>
  <si>
    <t xml:space="preserve">Andorinha </t>
  </si>
  <si>
    <t xml:space="preserve">Angical </t>
  </si>
  <si>
    <t xml:space="preserve">Anguera </t>
  </si>
  <si>
    <t xml:space="preserve">Antas </t>
  </si>
  <si>
    <t xml:space="preserve">Antônio Cardoso </t>
  </si>
  <si>
    <t xml:space="preserve">Antônio Gonçalves </t>
  </si>
  <si>
    <t xml:space="preserve">Aporá </t>
  </si>
  <si>
    <t xml:space="preserve">Apuarema </t>
  </si>
  <si>
    <t xml:space="preserve">Araçás </t>
  </si>
  <si>
    <t xml:space="preserve">Aracatu </t>
  </si>
  <si>
    <t xml:space="preserve">Araci </t>
  </si>
  <si>
    <t xml:space="preserve">Aramari </t>
  </si>
  <si>
    <t xml:space="preserve">Arataca </t>
  </si>
  <si>
    <t xml:space="preserve">Aratuípe </t>
  </si>
  <si>
    <t xml:space="preserve">Aurelino Leal </t>
  </si>
  <si>
    <t xml:space="preserve">Baianópolis </t>
  </si>
  <si>
    <t xml:space="preserve">Baixa Grande </t>
  </si>
  <si>
    <t xml:space="preserve">Banzaê </t>
  </si>
  <si>
    <t xml:space="preserve">Barra </t>
  </si>
  <si>
    <t xml:space="preserve">Barra da Estiva </t>
  </si>
  <si>
    <t xml:space="preserve">Barra do Choça </t>
  </si>
  <si>
    <t xml:space="preserve">Barra do Mendes </t>
  </si>
  <si>
    <t xml:space="preserve">Barra do Rocha </t>
  </si>
  <si>
    <t xml:space="preserve">Barreiras </t>
  </si>
  <si>
    <t xml:space="preserve">Barro Alto </t>
  </si>
  <si>
    <t xml:space="preserve">Barro Preto </t>
  </si>
  <si>
    <t xml:space="preserve">Barrocas </t>
  </si>
  <si>
    <t xml:space="preserve">Belmonte </t>
  </si>
  <si>
    <t xml:space="preserve">Belo Campo </t>
  </si>
  <si>
    <t xml:space="preserve">Biritinga </t>
  </si>
  <si>
    <t xml:space="preserve">Boa Nova </t>
  </si>
  <si>
    <t xml:space="preserve">Boa Vista do Tupim </t>
  </si>
  <si>
    <t xml:space="preserve">Bom Jesus da Lapa </t>
  </si>
  <si>
    <t xml:space="preserve">Bom Jesus da Serra </t>
  </si>
  <si>
    <t xml:space="preserve">Boninal </t>
  </si>
  <si>
    <t xml:space="preserve">Boquira </t>
  </si>
  <si>
    <t xml:space="preserve">Botuporã </t>
  </si>
  <si>
    <t xml:space="preserve">Brejões </t>
  </si>
  <si>
    <t xml:space="preserve">Brejolândia </t>
  </si>
  <si>
    <t xml:space="preserve">Brotas de Macaúbas </t>
  </si>
  <si>
    <t xml:space="preserve">Brumado </t>
  </si>
  <si>
    <t xml:space="preserve">Buerarema </t>
  </si>
  <si>
    <t xml:space="preserve">Buritirama </t>
  </si>
  <si>
    <t xml:space="preserve">Caatiba </t>
  </si>
  <si>
    <t xml:space="preserve">Cabaceiras do Paraguaçu </t>
  </si>
  <si>
    <t xml:space="preserve">Cachoeira </t>
  </si>
  <si>
    <t xml:space="preserve">Caculé </t>
  </si>
  <si>
    <t xml:space="preserve">Caém </t>
  </si>
  <si>
    <t xml:space="preserve">Caetanos </t>
  </si>
  <si>
    <t xml:space="preserve">Caetité </t>
  </si>
  <si>
    <t xml:space="preserve">Cafarnaum </t>
  </si>
  <si>
    <t xml:space="preserve">Cairu </t>
  </si>
  <si>
    <t xml:space="preserve">Caldeirão Grande </t>
  </si>
  <si>
    <t xml:space="preserve">Camacan </t>
  </si>
  <si>
    <t xml:space="preserve">Camaçari </t>
  </si>
  <si>
    <t xml:space="preserve">Camamu </t>
  </si>
  <si>
    <t xml:space="preserve">Campo Alegre de Lourdes </t>
  </si>
  <si>
    <t xml:space="preserve">Campo Formoso </t>
  </si>
  <si>
    <t xml:space="preserve">Canápolis </t>
  </si>
  <si>
    <t xml:space="preserve">Canarana </t>
  </si>
  <si>
    <t xml:space="preserve">Canavieiras </t>
  </si>
  <si>
    <t xml:space="preserve">Candeal </t>
  </si>
  <si>
    <t xml:space="preserve">Candeias </t>
  </si>
  <si>
    <t xml:space="preserve">Candiba </t>
  </si>
  <si>
    <t xml:space="preserve">Cândido Sales </t>
  </si>
  <si>
    <t xml:space="preserve">Cansanção </t>
  </si>
  <si>
    <t xml:space="preserve">Canudos </t>
  </si>
  <si>
    <t xml:space="preserve">Capela do Alto Alegre </t>
  </si>
  <si>
    <t xml:space="preserve">Capim Grosso </t>
  </si>
  <si>
    <t xml:space="preserve">Caraíbas </t>
  </si>
  <si>
    <t xml:space="preserve">Caravelas </t>
  </si>
  <si>
    <t xml:space="preserve">Cardeal da Silva </t>
  </si>
  <si>
    <t xml:space="preserve">Carinhanha </t>
  </si>
  <si>
    <t xml:space="preserve">Casa Nova </t>
  </si>
  <si>
    <t xml:space="preserve">Castro Alves </t>
  </si>
  <si>
    <t xml:space="preserve">Catolândia </t>
  </si>
  <si>
    <t xml:space="preserve">Catu </t>
  </si>
  <si>
    <t xml:space="preserve">Caturama </t>
  </si>
  <si>
    <t xml:space="preserve">Central </t>
  </si>
  <si>
    <t xml:space="preserve">Chorrochó </t>
  </si>
  <si>
    <t xml:space="preserve">Cícero Dantas </t>
  </si>
  <si>
    <t xml:space="preserve">Cipó </t>
  </si>
  <si>
    <t xml:space="preserve">Coaraci </t>
  </si>
  <si>
    <t xml:space="preserve">Cocos </t>
  </si>
  <si>
    <t xml:space="preserve">Conceição da Feira </t>
  </si>
  <si>
    <t xml:space="preserve">Conceição do Almeida </t>
  </si>
  <si>
    <t xml:space="preserve">Conceição do Coité </t>
  </si>
  <si>
    <t xml:space="preserve">Conceição do Jacuípe </t>
  </si>
  <si>
    <t xml:space="preserve">Condeúba </t>
  </si>
  <si>
    <t xml:space="preserve">Contendas do Sincorá </t>
  </si>
  <si>
    <t xml:space="preserve">Coração de Maria </t>
  </si>
  <si>
    <t xml:space="preserve">Cordeiros </t>
  </si>
  <si>
    <t xml:space="preserve">Coribe </t>
  </si>
  <si>
    <t xml:space="preserve">Coronel João Sá </t>
  </si>
  <si>
    <t xml:space="preserve">Correntina </t>
  </si>
  <si>
    <t xml:space="preserve">Cotegipe </t>
  </si>
  <si>
    <t xml:space="preserve">Cravolândia </t>
  </si>
  <si>
    <t xml:space="preserve">Crisópolis </t>
  </si>
  <si>
    <t xml:space="preserve">Cristópolis </t>
  </si>
  <si>
    <t xml:space="preserve">Cruz das Almas </t>
  </si>
  <si>
    <t xml:space="preserve">Curaçá </t>
  </si>
  <si>
    <t xml:space="preserve">Dário Meira </t>
  </si>
  <si>
    <t xml:space="preserve">Dias d'Ávila </t>
  </si>
  <si>
    <t xml:space="preserve">Dom Basílio </t>
  </si>
  <si>
    <t xml:space="preserve">Dom Macedo Costa </t>
  </si>
  <si>
    <t xml:space="preserve">Elísio Medrado </t>
  </si>
  <si>
    <t xml:space="preserve">Encruzilhada </t>
  </si>
  <si>
    <t xml:space="preserve">Entre Rios </t>
  </si>
  <si>
    <t xml:space="preserve">Érico Cardoso </t>
  </si>
  <si>
    <t xml:space="preserve">Esplanada </t>
  </si>
  <si>
    <t xml:space="preserve">Euclides da Cunha </t>
  </si>
  <si>
    <t xml:space="preserve">Eunápolis </t>
  </si>
  <si>
    <t xml:space="preserve">Feira da Mata </t>
  </si>
  <si>
    <t xml:space="preserve">Feira de Santana </t>
  </si>
  <si>
    <t xml:space="preserve">Firmino Alves </t>
  </si>
  <si>
    <t xml:space="preserve">Floresta Azul </t>
  </si>
  <si>
    <t xml:space="preserve">Formosa do Rio Preto </t>
  </si>
  <si>
    <t xml:space="preserve">Gandu </t>
  </si>
  <si>
    <t xml:space="preserve">Gavião </t>
  </si>
  <si>
    <t xml:space="preserve">Gentio do Ouro </t>
  </si>
  <si>
    <t xml:space="preserve">Glória </t>
  </si>
  <si>
    <t xml:space="preserve">Gongogi </t>
  </si>
  <si>
    <t xml:space="preserve">Governador Mangabeira </t>
  </si>
  <si>
    <t xml:space="preserve">Guajeru </t>
  </si>
  <si>
    <t xml:space="preserve">Guanambi </t>
  </si>
  <si>
    <t xml:space="preserve">Guaratinga </t>
  </si>
  <si>
    <t xml:space="preserve">Heliópolis </t>
  </si>
  <si>
    <t xml:space="preserve">Iaçu </t>
  </si>
  <si>
    <t xml:space="preserve">Ibiassucê </t>
  </si>
  <si>
    <t xml:space="preserve">Ibicaraí </t>
  </si>
  <si>
    <t xml:space="preserve">Ibicoara </t>
  </si>
  <si>
    <t xml:space="preserve">Ibicuí </t>
  </si>
  <si>
    <t xml:space="preserve">Ibipeba </t>
  </si>
  <si>
    <t xml:space="preserve">Ibipitanga </t>
  </si>
  <si>
    <t xml:space="preserve">Ibiquera </t>
  </si>
  <si>
    <t xml:space="preserve">Ibirapitanga </t>
  </si>
  <si>
    <t xml:space="preserve">Ibirapuã </t>
  </si>
  <si>
    <t xml:space="preserve">Ibirataia </t>
  </si>
  <si>
    <t xml:space="preserve">Ibitiara </t>
  </si>
  <si>
    <t xml:space="preserve">Ibititá </t>
  </si>
  <si>
    <t xml:space="preserve">Ibotirama </t>
  </si>
  <si>
    <t xml:space="preserve">Ichu </t>
  </si>
  <si>
    <t xml:space="preserve">Igaporã </t>
  </si>
  <si>
    <t xml:space="preserve">Igrapiúna </t>
  </si>
  <si>
    <t xml:space="preserve">Iguaí </t>
  </si>
  <si>
    <t xml:space="preserve">Ilhéus </t>
  </si>
  <si>
    <t xml:space="preserve">Inhambupe </t>
  </si>
  <si>
    <t xml:space="preserve">Ipecaetá </t>
  </si>
  <si>
    <t xml:space="preserve">Ipiaú </t>
  </si>
  <si>
    <t xml:space="preserve">Ipirá </t>
  </si>
  <si>
    <t xml:space="preserve">Ipupiara </t>
  </si>
  <si>
    <t xml:space="preserve">Irajuba </t>
  </si>
  <si>
    <t xml:space="preserve">Iramaia </t>
  </si>
  <si>
    <t xml:space="preserve">Iraquara </t>
  </si>
  <si>
    <t xml:space="preserve">Irará </t>
  </si>
  <si>
    <t xml:space="preserve">Irecê </t>
  </si>
  <si>
    <t xml:space="preserve">Itabela </t>
  </si>
  <si>
    <t xml:space="preserve">Itaberaba </t>
  </si>
  <si>
    <t xml:space="preserve">Itabuna </t>
  </si>
  <si>
    <t xml:space="preserve">Itacaré </t>
  </si>
  <si>
    <t xml:space="preserve">Itaeté </t>
  </si>
  <si>
    <t xml:space="preserve">Itagi </t>
  </si>
  <si>
    <t xml:space="preserve">Itagibá </t>
  </si>
  <si>
    <t xml:space="preserve">Itagimirim </t>
  </si>
  <si>
    <t xml:space="preserve">Itaguaçu da Bahia </t>
  </si>
  <si>
    <t xml:space="preserve">Itaju do Colônia </t>
  </si>
  <si>
    <t xml:space="preserve">Itajuípe </t>
  </si>
  <si>
    <t xml:space="preserve">Itamaraju </t>
  </si>
  <si>
    <t xml:space="preserve">Itamari </t>
  </si>
  <si>
    <t xml:space="preserve">Itanagra </t>
  </si>
  <si>
    <t xml:space="preserve">Itanhém </t>
  </si>
  <si>
    <t xml:space="preserve">Itaparica </t>
  </si>
  <si>
    <t xml:space="preserve">Itapé </t>
  </si>
  <si>
    <t xml:space="preserve">Itapebi </t>
  </si>
  <si>
    <t xml:space="preserve">Itapetinga </t>
  </si>
  <si>
    <t xml:space="preserve">Itapicuru </t>
  </si>
  <si>
    <t xml:space="preserve">Itapitanga </t>
  </si>
  <si>
    <t xml:space="preserve">Itaquara </t>
  </si>
  <si>
    <t xml:space="preserve">Itarantim </t>
  </si>
  <si>
    <t xml:space="preserve">Itatim </t>
  </si>
  <si>
    <t xml:space="preserve">Itiruçu </t>
  </si>
  <si>
    <t xml:space="preserve">Itiúba </t>
  </si>
  <si>
    <t xml:space="preserve">Itororó </t>
  </si>
  <si>
    <t xml:space="preserve">Ituaçu </t>
  </si>
  <si>
    <t xml:space="preserve">Ituberá </t>
  </si>
  <si>
    <t xml:space="preserve">Iuiu </t>
  </si>
  <si>
    <t xml:space="preserve">Jaborandi </t>
  </si>
  <si>
    <t xml:space="preserve">Jacaraci </t>
  </si>
  <si>
    <t xml:space="preserve">Jacobina </t>
  </si>
  <si>
    <t xml:space="preserve">Jaguaquara </t>
  </si>
  <si>
    <t xml:space="preserve">Jaguarari </t>
  </si>
  <si>
    <t xml:space="preserve">Jaguaripe </t>
  </si>
  <si>
    <t xml:space="preserve">Jequié </t>
  </si>
  <si>
    <t xml:space="preserve">Jeremoabo </t>
  </si>
  <si>
    <t xml:space="preserve">Jiquiriçá </t>
  </si>
  <si>
    <t xml:space="preserve">Jitaúna </t>
  </si>
  <si>
    <t xml:space="preserve">João Dourado </t>
  </si>
  <si>
    <t xml:space="preserve">Juazeiro </t>
  </si>
  <si>
    <t xml:space="preserve">Jucuruçu </t>
  </si>
  <si>
    <t xml:space="preserve">Jussara </t>
  </si>
  <si>
    <t xml:space="preserve">Jussari </t>
  </si>
  <si>
    <t xml:space="preserve">Jussiape </t>
  </si>
  <si>
    <t xml:space="preserve">Lafaiete Coutinho </t>
  </si>
  <si>
    <t xml:space="preserve">Lagoa Real </t>
  </si>
  <si>
    <t xml:space="preserve">Laje </t>
  </si>
  <si>
    <t xml:space="preserve">Lajedão </t>
  </si>
  <si>
    <t xml:space="preserve">Lajedinho </t>
  </si>
  <si>
    <t xml:space="preserve">Lajedo do Tabocal </t>
  </si>
  <si>
    <t xml:space="preserve">Lamarão </t>
  </si>
  <si>
    <t xml:space="preserve">Lapão </t>
  </si>
  <si>
    <t xml:space="preserve">Lauro de Freitas </t>
  </si>
  <si>
    <t xml:space="preserve">Lençóis </t>
  </si>
  <si>
    <t xml:space="preserve">Licínio de Almeida </t>
  </si>
  <si>
    <t xml:space="preserve">Livramento de Nossa Senhora </t>
  </si>
  <si>
    <t xml:space="preserve">Luís Eduardo Magalhães </t>
  </si>
  <si>
    <t xml:space="preserve">Macajuba </t>
  </si>
  <si>
    <t xml:space="preserve">Macarani </t>
  </si>
  <si>
    <t xml:space="preserve">Macaúbas </t>
  </si>
  <si>
    <t xml:space="preserve">Macururé </t>
  </si>
  <si>
    <t xml:space="preserve">Madre de Deus </t>
  </si>
  <si>
    <t xml:space="preserve">Maetinga </t>
  </si>
  <si>
    <t xml:space="preserve">Maiquinique </t>
  </si>
  <si>
    <t xml:space="preserve">Mairi </t>
  </si>
  <si>
    <t xml:space="preserve">Malhada </t>
  </si>
  <si>
    <t xml:space="preserve">Malhada de Pedras </t>
  </si>
  <si>
    <t xml:space="preserve">Manoel Vitorino </t>
  </si>
  <si>
    <t xml:space="preserve">Mansidão </t>
  </si>
  <si>
    <t xml:space="preserve">Maracás </t>
  </si>
  <si>
    <t xml:space="preserve">Maragogipe </t>
  </si>
  <si>
    <t xml:space="preserve">Maraú </t>
  </si>
  <si>
    <t xml:space="preserve">Marcionílio Souza </t>
  </si>
  <si>
    <t xml:space="preserve">Mascote </t>
  </si>
  <si>
    <t xml:space="preserve">Mata de São João </t>
  </si>
  <si>
    <t xml:space="preserve">Matina </t>
  </si>
  <si>
    <t xml:space="preserve">Medeiros Neto </t>
  </si>
  <si>
    <t xml:space="preserve">Miguel Calmon </t>
  </si>
  <si>
    <t xml:space="preserve">Mirangaba </t>
  </si>
  <si>
    <t xml:space="preserve">Mirante </t>
  </si>
  <si>
    <t xml:space="preserve">Monte Santo </t>
  </si>
  <si>
    <t xml:space="preserve">Morpará </t>
  </si>
  <si>
    <t xml:space="preserve">Morro do Chapéu </t>
  </si>
  <si>
    <t xml:space="preserve">Mortugaba </t>
  </si>
  <si>
    <t xml:space="preserve">Mucugê </t>
  </si>
  <si>
    <t xml:space="preserve">Mucuri </t>
  </si>
  <si>
    <t xml:space="preserve">Mulungu do Morro </t>
  </si>
  <si>
    <t xml:space="preserve">Mundo Novo </t>
  </si>
  <si>
    <t xml:space="preserve">Muniz Ferreira </t>
  </si>
  <si>
    <t xml:space="preserve">Muquém do São Francisco </t>
  </si>
  <si>
    <t xml:space="preserve">Muritiba </t>
  </si>
  <si>
    <t xml:space="preserve">Mutuípe </t>
  </si>
  <si>
    <t xml:space="preserve">Nilo Peçanha </t>
  </si>
  <si>
    <t xml:space="preserve">Nordestina </t>
  </si>
  <si>
    <t xml:space="preserve">Nova Canaã </t>
  </si>
  <si>
    <t xml:space="preserve">Nova Fátima </t>
  </si>
  <si>
    <t xml:space="preserve">Nova Ibiá </t>
  </si>
  <si>
    <t xml:space="preserve">Nova Itarana </t>
  </si>
  <si>
    <t xml:space="preserve">Nova Redenção </t>
  </si>
  <si>
    <t xml:space="preserve">Nova Soure </t>
  </si>
  <si>
    <t xml:space="preserve">Nova Viçosa </t>
  </si>
  <si>
    <t xml:space="preserve">Novo Horizonte </t>
  </si>
  <si>
    <t xml:space="preserve">Novo Triunfo </t>
  </si>
  <si>
    <t xml:space="preserve">Olindina </t>
  </si>
  <si>
    <t xml:space="preserve">Oliveira dos Brejinhos </t>
  </si>
  <si>
    <t xml:space="preserve">Ouriçangas </t>
  </si>
  <si>
    <t xml:space="preserve">Ourolândia </t>
  </si>
  <si>
    <t xml:space="preserve">Palmas de Monte Alto </t>
  </si>
  <si>
    <t xml:space="preserve">Palmeiras </t>
  </si>
  <si>
    <t xml:space="preserve">Paramirim </t>
  </si>
  <si>
    <t xml:space="preserve">Paratinga </t>
  </si>
  <si>
    <t xml:space="preserve">Paripiranga </t>
  </si>
  <si>
    <t xml:space="preserve">Pau Brasil </t>
  </si>
  <si>
    <t xml:space="preserve">Paulo Afonso </t>
  </si>
  <si>
    <t xml:space="preserve">Pé de Serra </t>
  </si>
  <si>
    <t xml:space="preserve">Pedrão </t>
  </si>
  <si>
    <t xml:space="preserve">Pedro Alexandre </t>
  </si>
  <si>
    <t xml:space="preserve">Piatã </t>
  </si>
  <si>
    <t xml:space="preserve">Pilão Arcado </t>
  </si>
  <si>
    <t xml:space="preserve">Pindaí </t>
  </si>
  <si>
    <t xml:space="preserve">Pindobaçu </t>
  </si>
  <si>
    <t xml:space="preserve">Pintadas </t>
  </si>
  <si>
    <t xml:space="preserve">Piraí do Norte </t>
  </si>
  <si>
    <t xml:space="preserve">Piripá </t>
  </si>
  <si>
    <t xml:space="preserve">Piritiba </t>
  </si>
  <si>
    <t xml:space="preserve">Planaltino </t>
  </si>
  <si>
    <t xml:space="preserve">Planalto </t>
  </si>
  <si>
    <t xml:space="preserve">Poções </t>
  </si>
  <si>
    <t xml:space="preserve">Pojuca </t>
  </si>
  <si>
    <t xml:space="preserve">Ponto Novo </t>
  </si>
  <si>
    <t xml:space="preserve">Porto Seguro </t>
  </si>
  <si>
    <t xml:space="preserve">Potiraguá </t>
  </si>
  <si>
    <t xml:space="preserve">Prado </t>
  </si>
  <si>
    <t xml:space="preserve">Presidente Jânio Quadros </t>
  </si>
  <si>
    <t xml:space="preserve">Presidente Tancredo Neves </t>
  </si>
  <si>
    <t xml:space="preserve">Quijingue </t>
  </si>
  <si>
    <t xml:space="preserve">Quixabeira </t>
  </si>
  <si>
    <t xml:space="preserve">Rafael Jambeiro </t>
  </si>
  <si>
    <t xml:space="preserve">Remanso </t>
  </si>
  <si>
    <t xml:space="preserve">Retirolândia </t>
  </si>
  <si>
    <t xml:space="preserve">Riachão das Neves </t>
  </si>
  <si>
    <t xml:space="preserve">Riachão do Jacuípe </t>
  </si>
  <si>
    <t xml:space="preserve">Ribeira do Amparo </t>
  </si>
  <si>
    <t xml:space="preserve">Ribeira do Pombal </t>
  </si>
  <si>
    <t xml:space="preserve">Ribeirão do Largo </t>
  </si>
  <si>
    <t xml:space="preserve">Rio de Contas </t>
  </si>
  <si>
    <t xml:space="preserve">Rio do Antônio </t>
  </si>
  <si>
    <t xml:space="preserve">Rio do Pires </t>
  </si>
  <si>
    <t xml:space="preserve">Rio Real </t>
  </si>
  <si>
    <t xml:space="preserve">Rodelas </t>
  </si>
  <si>
    <t xml:space="preserve">Salinas da Margarida </t>
  </si>
  <si>
    <t xml:space="preserve">Salvador </t>
  </si>
  <si>
    <t xml:space="preserve">Santa Bárbara </t>
  </si>
  <si>
    <t xml:space="preserve">Santa Brígida </t>
  </si>
  <si>
    <t xml:space="preserve">Santa Cruz Cabrália </t>
  </si>
  <si>
    <t xml:space="preserve">Santa Cruz da Vitória </t>
  </si>
  <si>
    <t xml:space="preserve">Santa Maria da Vitória </t>
  </si>
  <si>
    <t xml:space="preserve">Santa Rita de Cássia </t>
  </si>
  <si>
    <t xml:space="preserve">Santaluz </t>
  </si>
  <si>
    <t xml:space="preserve">Santanópolis </t>
  </si>
  <si>
    <t xml:space="preserve">Santo Amaro </t>
  </si>
  <si>
    <t xml:space="preserve">Santo Antônio de Jesus </t>
  </si>
  <si>
    <t xml:space="preserve">Santo Estêvão </t>
  </si>
  <si>
    <t xml:space="preserve">São Desidério </t>
  </si>
  <si>
    <t xml:space="preserve">São Felipe </t>
  </si>
  <si>
    <t xml:space="preserve">São Félix </t>
  </si>
  <si>
    <t xml:space="preserve">São Félix do Coribe </t>
  </si>
  <si>
    <t xml:space="preserve">São Francisco do Conde </t>
  </si>
  <si>
    <t xml:space="preserve">São Gabriel </t>
  </si>
  <si>
    <t xml:space="preserve">São Gonçalo dos Campos </t>
  </si>
  <si>
    <t xml:space="preserve">São José da Vitória </t>
  </si>
  <si>
    <t xml:space="preserve">São José do Jacuípe </t>
  </si>
  <si>
    <t xml:space="preserve">São Miguel das Matas </t>
  </si>
  <si>
    <t xml:space="preserve">São Sebastião do Passé </t>
  </si>
  <si>
    <t xml:space="preserve">Sapeaçu </t>
  </si>
  <si>
    <t xml:space="preserve">Sátiro Dias </t>
  </si>
  <si>
    <t xml:space="preserve">Saubara </t>
  </si>
  <si>
    <t xml:space="preserve">Saúde </t>
  </si>
  <si>
    <t xml:space="preserve">Seabra </t>
  </si>
  <si>
    <t xml:space="preserve">Sebastião Laranjeiras </t>
  </si>
  <si>
    <t xml:space="preserve">Senhor do Bonfim </t>
  </si>
  <si>
    <t xml:space="preserve">Sento Sé </t>
  </si>
  <si>
    <t xml:space="preserve">Serra do Ramalho </t>
  </si>
  <si>
    <t xml:space="preserve">Serra Dourada </t>
  </si>
  <si>
    <t xml:space="preserve">Serra Preta </t>
  </si>
  <si>
    <t xml:space="preserve">Serrolândia </t>
  </si>
  <si>
    <t xml:space="preserve">Simões Filho </t>
  </si>
  <si>
    <t xml:space="preserve">Sítio do Mato </t>
  </si>
  <si>
    <t xml:space="preserve">Sítio do Quinto </t>
  </si>
  <si>
    <t xml:space="preserve">Sobradinho </t>
  </si>
  <si>
    <t xml:space="preserve">Souto Soares </t>
  </si>
  <si>
    <t xml:space="preserve">Tabocas do Brejo Velho </t>
  </si>
  <si>
    <t xml:space="preserve">Tanhaçu </t>
  </si>
  <si>
    <t xml:space="preserve">Tanque Novo </t>
  </si>
  <si>
    <t xml:space="preserve">Tanquinho </t>
  </si>
  <si>
    <t xml:space="preserve">Tapiramutá </t>
  </si>
  <si>
    <t xml:space="preserve">Teixeira de Freitas </t>
  </si>
  <si>
    <t xml:space="preserve">Teodoro Sampaio </t>
  </si>
  <si>
    <t xml:space="preserve">Teofilândia </t>
  </si>
  <si>
    <t xml:space="preserve">Teolândia </t>
  </si>
  <si>
    <t xml:space="preserve">Tremedal </t>
  </si>
  <si>
    <t xml:space="preserve">Tucano </t>
  </si>
  <si>
    <t xml:space="preserve">Uauá </t>
  </si>
  <si>
    <t xml:space="preserve">Ubaíra </t>
  </si>
  <si>
    <t xml:space="preserve">Ubaitaba </t>
  </si>
  <si>
    <t xml:space="preserve">Ubatã </t>
  </si>
  <si>
    <t xml:space="preserve">Uibaí </t>
  </si>
  <si>
    <t xml:space="preserve">Umburanas </t>
  </si>
  <si>
    <t xml:space="preserve">Una </t>
  </si>
  <si>
    <t xml:space="preserve">Urandi </t>
  </si>
  <si>
    <t xml:space="preserve">Uruçuca </t>
  </si>
  <si>
    <t xml:space="preserve">Utinga </t>
  </si>
  <si>
    <t xml:space="preserve">Valença </t>
  </si>
  <si>
    <t xml:space="preserve">Valente </t>
  </si>
  <si>
    <t xml:space="preserve">Várzea da Roça </t>
  </si>
  <si>
    <t xml:space="preserve">Várzea do Poço </t>
  </si>
  <si>
    <t xml:space="preserve">Várzea Nova </t>
  </si>
  <si>
    <t xml:space="preserve">Varzedo </t>
  </si>
  <si>
    <t xml:space="preserve">Vereda </t>
  </si>
  <si>
    <t xml:space="preserve">Vitória da Conquista </t>
  </si>
  <si>
    <t xml:space="preserve">Wagner </t>
  </si>
  <si>
    <t xml:space="preserve">Wanderley </t>
  </si>
  <si>
    <t xml:space="preserve">Wenceslau Guimarães </t>
  </si>
  <si>
    <t xml:space="preserve">Xique-Xique </t>
  </si>
  <si>
    <t xml:space="preserve">Abadia dos Dourados </t>
  </si>
  <si>
    <t xml:space="preserve">Abaeté </t>
  </si>
  <si>
    <t xml:space="preserve">Abre Campo </t>
  </si>
  <si>
    <t xml:space="preserve">Acaiaca </t>
  </si>
  <si>
    <t xml:space="preserve">Açucena </t>
  </si>
  <si>
    <t xml:space="preserve">Água Boa </t>
  </si>
  <si>
    <t xml:space="preserve">Água Comprida </t>
  </si>
  <si>
    <t xml:space="preserve">Aguanil </t>
  </si>
  <si>
    <t xml:space="preserve">Águas Formosas </t>
  </si>
  <si>
    <t xml:space="preserve">Águas Vermelhas </t>
  </si>
  <si>
    <t xml:space="preserve">Aimorés </t>
  </si>
  <si>
    <t xml:space="preserve">Aiuruoca </t>
  </si>
  <si>
    <t xml:space="preserve">Alagoa </t>
  </si>
  <si>
    <t xml:space="preserve">Albertina </t>
  </si>
  <si>
    <t xml:space="preserve">Além Paraíba </t>
  </si>
  <si>
    <t xml:space="preserve">Alfenas </t>
  </si>
  <si>
    <t xml:space="preserve">Alfredo Vasconcelos </t>
  </si>
  <si>
    <t xml:space="preserve">Almenara </t>
  </si>
  <si>
    <t xml:space="preserve">Alpercata </t>
  </si>
  <si>
    <t xml:space="preserve">Alpinópolis </t>
  </si>
  <si>
    <t xml:space="preserve">Alterosa </t>
  </si>
  <si>
    <t xml:space="preserve">Alto Caparaó </t>
  </si>
  <si>
    <t xml:space="preserve">Alto Jequitibá </t>
  </si>
  <si>
    <t xml:space="preserve">Alto Rio Doce </t>
  </si>
  <si>
    <t xml:space="preserve">Alvarenga </t>
  </si>
  <si>
    <t xml:space="preserve">Alvinópolis </t>
  </si>
  <si>
    <t xml:space="preserve">Alvorada de Minas </t>
  </si>
  <si>
    <t xml:space="preserve">Amparo do Serra </t>
  </si>
  <si>
    <t xml:space="preserve">Andradas </t>
  </si>
  <si>
    <t xml:space="preserve">Andrelândia </t>
  </si>
  <si>
    <t xml:space="preserve">Angelândia </t>
  </si>
  <si>
    <t xml:space="preserve">Antônio Carlos </t>
  </si>
  <si>
    <t xml:space="preserve">Antônio Dias </t>
  </si>
  <si>
    <t xml:space="preserve">Antônio Prado de Minas </t>
  </si>
  <si>
    <t xml:space="preserve">Araçaí </t>
  </si>
  <si>
    <t xml:space="preserve">Aracitaba </t>
  </si>
  <si>
    <t xml:space="preserve">Araçuaí </t>
  </si>
  <si>
    <t xml:space="preserve">Araguari </t>
  </si>
  <si>
    <t xml:space="preserve">Arantina </t>
  </si>
  <si>
    <t xml:space="preserve">Araponga </t>
  </si>
  <si>
    <t xml:space="preserve">Araporã </t>
  </si>
  <si>
    <t xml:space="preserve">Arapuá </t>
  </si>
  <si>
    <t xml:space="preserve">Araújos </t>
  </si>
  <si>
    <t xml:space="preserve">Araxá </t>
  </si>
  <si>
    <t xml:space="preserve">Arceburgo </t>
  </si>
  <si>
    <t xml:space="preserve">Arcos </t>
  </si>
  <si>
    <t xml:space="preserve">Areado </t>
  </si>
  <si>
    <t xml:space="preserve">Argirita </t>
  </si>
  <si>
    <t xml:space="preserve">Aricanduva </t>
  </si>
  <si>
    <t xml:space="preserve">Arinos </t>
  </si>
  <si>
    <t xml:space="preserve">Astolfo Dutra </t>
  </si>
  <si>
    <t xml:space="preserve">Ataléia </t>
  </si>
  <si>
    <t xml:space="preserve">Augusto de Lima </t>
  </si>
  <si>
    <t xml:space="preserve">Baependi </t>
  </si>
  <si>
    <t xml:space="preserve">Baldim </t>
  </si>
  <si>
    <t xml:space="preserve">Bambuí </t>
  </si>
  <si>
    <t xml:space="preserve">Bandeira </t>
  </si>
  <si>
    <t xml:space="preserve">Bandeira do Sul </t>
  </si>
  <si>
    <t xml:space="preserve">Barão de Cocais </t>
  </si>
  <si>
    <t xml:space="preserve">Barão de Monte Alto </t>
  </si>
  <si>
    <t xml:space="preserve">Barbacena </t>
  </si>
  <si>
    <t xml:space="preserve">Barra Longa </t>
  </si>
  <si>
    <t xml:space="preserve">Barroso </t>
  </si>
  <si>
    <t xml:space="preserve">Bela Vista de Minas </t>
  </si>
  <si>
    <t xml:space="preserve">Belmiro Braga </t>
  </si>
  <si>
    <t xml:space="preserve">Belo Horizonte </t>
  </si>
  <si>
    <t xml:space="preserve">Belo Oriente </t>
  </si>
  <si>
    <t xml:space="preserve">Belo Vale </t>
  </si>
  <si>
    <t xml:space="preserve">Berilo </t>
  </si>
  <si>
    <t xml:space="preserve">Berizal </t>
  </si>
  <si>
    <t xml:space="preserve">Bertópolis </t>
  </si>
  <si>
    <t xml:space="preserve">Betim </t>
  </si>
  <si>
    <t xml:space="preserve">Bias Fortes </t>
  </si>
  <si>
    <t xml:space="preserve">Bicas </t>
  </si>
  <si>
    <t xml:space="preserve">Biquinhas </t>
  </si>
  <si>
    <t xml:space="preserve">Boa Esperança </t>
  </si>
  <si>
    <t xml:space="preserve">Bocaina de Minas </t>
  </si>
  <si>
    <t xml:space="preserve">Bocaiúva </t>
  </si>
  <si>
    <t xml:space="preserve">Bom Despacho </t>
  </si>
  <si>
    <t xml:space="preserve">Bom Jardim de Minas </t>
  </si>
  <si>
    <t xml:space="preserve">Bom Jesus da Penha </t>
  </si>
  <si>
    <t xml:space="preserve">Bom Jesus do Amparo </t>
  </si>
  <si>
    <t xml:space="preserve">Bom Jesus do Galho </t>
  </si>
  <si>
    <t xml:space="preserve">Bom Repouso </t>
  </si>
  <si>
    <t xml:space="preserve">Bonfinópolis de Minas </t>
  </si>
  <si>
    <t xml:space="preserve">Bonito de Minas </t>
  </si>
  <si>
    <t xml:space="preserve">Borda da Mata </t>
  </si>
  <si>
    <t xml:space="preserve">Botelhos </t>
  </si>
  <si>
    <t xml:space="preserve">Botumirim </t>
  </si>
  <si>
    <t xml:space="preserve">Brás Pires </t>
  </si>
  <si>
    <t xml:space="preserve">Brasilândia de Minas </t>
  </si>
  <si>
    <t xml:space="preserve">Brasília de Minas </t>
  </si>
  <si>
    <t xml:space="preserve">Braúnas </t>
  </si>
  <si>
    <t xml:space="preserve">Brazópolis </t>
  </si>
  <si>
    <t xml:space="preserve">Brumadinho </t>
  </si>
  <si>
    <t xml:space="preserve">Bueno Brandão </t>
  </si>
  <si>
    <t xml:space="preserve">Buenópolis </t>
  </si>
  <si>
    <t xml:space="preserve">Bugre </t>
  </si>
  <si>
    <t xml:space="preserve">Buritizeiro </t>
  </si>
  <si>
    <t xml:space="preserve">Cabeceira Grande </t>
  </si>
  <si>
    <t xml:space="preserve">Cabo Verde </t>
  </si>
  <si>
    <t xml:space="preserve">Cachoeira da Prata </t>
  </si>
  <si>
    <t xml:space="preserve">Cachoeira de Minas </t>
  </si>
  <si>
    <t xml:space="preserve">Cachoeira de Pajeú </t>
  </si>
  <si>
    <t xml:space="preserve">Cachoeira Dourada </t>
  </si>
  <si>
    <t xml:space="preserve">Caetanópolis </t>
  </si>
  <si>
    <t xml:space="preserve">Caeté </t>
  </si>
  <si>
    <t xml:space="preserve">Caiana </t>
  </si>
  <si>
    <t xml:space="preserve">Cajuri </t>
  </si>
  <si>
    <t xml:space="preserve">Caldas </t>
  </si>
  <si>
    <t xml:space="preserve">Camacho </t>
  </si>
  <si>
    <t xml:space="preserve">Camanducaia </t>
  </si>
  <si>
    <t xml:space="preserve">Cambuí </t>
  </si>
  <si>
    <t xml:space="preserve">Cambuquira </t>
  </si>
  <si>
    <t xml:space="preserve">Campanário </t>
  </si>
  <si>
    <t xml:space="preserve">Campanha </t>
  </si>
  <si>
    <t xml:space="preserve">Campina Verde </t>
  </si>
  <si>
    <t xml:space="preserve">Campo Azul </t>
  </si>
  <si>
    <t xml:space="preserve">Campo Belo </t>
  </si>
  <si>
    <t xml:space="preserve">Campo do Meio </t>
  </si>
  <si>
    <t xml:space="preserve">Campo Florido </t>
  </si>
  <si>
    <t xml:space="preserve">Campos Altos </t>
  </si>
  <si>
    <t xml:space="preserve">Campos Gerais </t>
  </si>
  <si>
    <t xml:space="preserve">Cana Verde </t>
  </si>
  <si>
    <t xml:space="preserve">Canaã </t>
  </si>
  <si>
    <t xml:space="preserve">Cantagalo </t>
  </si>
  <si>
    <t xml:space="preserve">Caparaó </t>
  </si>
  <si>
    <t xml:space="preserve">Capela Nova </t>
  </si>
  <si>
    <t xml:space="preserve">Capelinha </t>
  </si>
  <si>
    <t xml:space="preserve">Capetinga </t>
  </si>
  <si>
    <t xml:space="preserve">Capim Branco </t>
  </si>
  <si>
    <t xml:space="preserve">Capinópolis </t>
  </si>
  <si>
    <t xml:space="preserve">Capitão Andrade </t>
  </si>
  <si>
    <t xml:space="preserve">Capitão Enéas </t>
  </si>
  <si>
    <t xml:space="preserve">Capitólio </t>
  </si>
  <si>
    <t xml:space="preserve">Caputira </t>
  </si>
  <si>
    <t xml:space="preserve">Caraí </t>
  </si>
  <si>
    <t xml:space="preserve">Caranaíba </t>
  </si>
  <si>
    <t xml:space="preserve">Carandaí </t>
  </si>
  <si>
    <t xml:space="preserve">Carangola </t>
  </si>
  <si>
    <t xml:space="preserve">Caratinga </t>
  </si>
  <si>
    <t xml:space="preserve">Carbonita </t>
  </si>
  <si>
    <t xml:space="preserve">Careaçu </t>
  </si>
  <si>
    <t xml:space="preserve">Carlos Chagas </t>
  </si>
  <si>
    <t xml:space="preserve">Carmésia </t>
  </si>
  <si>
    <t xml:space="preserve">Carmo da Cachoeira </t>
  </si>
  <si>
    <t xml:space="preserve">Carmo da Mata </t>
  </si>
  <si>
    <t xml:space="preserve">Carmo de Minas </t>
  </si>
  <si>
    <t xml:space="preserve">Carmo do Cajuru </t>
  </si>
  <si>
    <t xml:space="preserve">Carmo do Paranaíba </t>
  </si>
  <si>
    <t xml:space="preserve">Carmo do Rio Claro </t>
  </si>
  <si>
    <t xml:space="preserve">Carmópolis de Minas </t>
  </si>
  <si>
    <t xml:space="preserve">Carneirinho </t>
  </si>
  <si>
    <t xml:space="preserve">Carrancas </t>
  </si>
  <si>
    <t xml:space="preserve">Carvalhópolis </t>
  </si>
  <si>
    <t xml:space="preserve">Carvalhos </t>
  </si>
  <si>
    <t xml:space="preserve">Casa Grande </t>
  </si>
  <si>
    <t xml:space="preserve">Cascalho Rico </t>
  </si>
  <si>
    <t xml:space="preserve">Cássia </t>
  </si>
  <si>
    <t xml:space="preserve">Cataguases </t>
  </si>
  <si>
    <t xml:space="preserve">Catas Altas </t>
  </si>
  <si>
    <t xml:space="preserve">Catas Altas da Noruega </t>
  </si>
  <si>
    <t xml:space="preserve">Catuji </t>
  </si>
  <si>
    <t xml:space="preserve">Catuti </t>
  </si>
  <si>
    <t xml:space="preserve">Caxambu </t>
  </si>
  <si>
    <t xml:space="preserve">Cedro do Abaeté </t>
  </si>
  <si>
    <t xml:space="preserve">Central de Minas </t>
  </si>
  <si>
    <t xml:space="preserve">Centralina </t>
  </si>
  <si>
    <t xml:space="preserve">Chácara </t>
  </si>
  <si>
    <t xml:space="preserve">Chalé </t>
  </si>
  <si>
    <t xml:space="preserve">Chapada do Norte </t>
  </si>
  <si>
    <t xml:space="preserve">Chapada Gaúcha </t>
  </si>
  <si>
    <t xml:space="preserve">Chiador </t>
  </si>
  <si>
    <t xml:space="preserve">Cipotânea </t>
  </si>
  <si>
    <t xml:space="preserve">Claraval </t>
  </si>
  <si>
    <t xml:space="preserve">Claro dos Poções </t>
  </si>
  <si>
    <t xml:space="preserve">Cláudio </t>
  </si>
  <si>
    <t xml:space="preserve">Coimbra </t>
  </si>
  <si>
    <t xml:space="preserve">Coluna </t>
  </si>
  <si>
    <t xml:space="preserve">Comendador Gomes </t>
  </si>
  <si>
    <t xml:space="preserve">Comercinho </t>
  </si>
  <si>
    <t xml:space="preserve">Conceição da Aparecida </t>
  </si>
  <si>
    <t xml:space="preserve">Conceição da Barra de Minas </t>
  </si>
  <si>
    <t xml:space="preserve">Conceição das Alagoas </t>
  </si>
  <si>
    <t xml:space="preserve">Conceição das Pedras </t>
  </si>
  <si>
    <t xml:space="preserve">Conceição de Ipanema </t>
  </si>
  <si>
    <t xml:space="preserve">Conceição do Mato Dentro </t>
  </si>
  <si>
    <t xml:space="preserve">Conceição do Pará </t>
  </si>
  <si>
    <t xml:space="preserve">Conceição do Rio Verde </t>
  </si>
  <si>
    <t xml:space="preserve">Conceição dos Ouros </t>
  </si>
  <si>
    <t xml:space="preserve">Cônego Marinho </t>
  </si>
  <si>
    <t xml:space="preserve">Confins </t>
  </si>
  <si>
    <t xml:space="preserve">Congonhal </t>
  </si>
  <si>
    <t xml:space="preserve">Congonhas </t>
  </si>
  <si>
    <t xml:space="preserve">Congonhas do Norte </t>
  </si>
  <si>
    <t xml:space="preserve">Conquista </t>
  </si>
  <si>
    <t xml:space="preserve">Conselheiro Lafaiete </t>
  </si>
  <si>
    <t xml:space="preserve">Conselheiro Pena </t>
  </si>
  <si>
    <t xml:space="preserve">Consolação </t>
  </si>
  <si>
    <t xml:space="preserve">Contagem </t>
  </si>
  <si>
    <t xml:space="preserve">Coqueiral </t>
  </si>
  <si>
    <t xml:space="preserve">Coração de Jesus </t>
  </si>
  <si>
    <t xml:space="preserve">Cordisburgo </t>
  </si>
  <si>
    <t xml:space="preserve">Cordislândia </t>
  </si>
  <si>
    <t xml:space="preserve">Corinto </t>
  </si>
  <si>
    <t xml:space="preserve">Coroaci </t>
  </si>
  <si>
    <t xml:space="preserve">Coromandel </t>
  </si>
  <si>
    <t xml:space="preserve">Coronel Fabriciano </t>
  </si>
  <si>
    <t xml:space="preserve">Coronel Murta </t>
  </si>
  <si>
    <t xml:space="preserve">Coronel Pacheco </t>
  </si>
  <si>
    <t xml:space="preserve">Coronel Xavier Chaves </t>
  </si>
  <si>
    <t xml:space="preserve">Córrego Danta </t>
  </si>
  <si>
    <t xml:space="preserve">Córrego do Bom Jesus </t>
  </si>
  <si>
    <t xml:space="preserve">Córrego Fundo </t>
  </si>
  <si>
    <t xml:space="preserve">Córrego Novo </t>
  </si>
  <si>
    <t xml:space="preserve">Couto de Magalhães de Minas </t>
  </si>
  <si>
    <t xml:space="preserve">Crisólita </t>
  </si>
  <si>
    <t xml:space="preserve">Cristais </t>
  </si>
  <si>
    <t xml:space="preserve">Cristália </t>
  </si>
  <si>
    <t xml:space="preserve">Cristiano Otoni </t>
  </si>
  <si>
    <t xml:space="preserve">Cristina </t>
  </si>
  <si>
    <t xml:space="preserve">Crucilândia </t>
  </si>
  <si>
    <t xml:space="preserve">Cruzeiro da Fortaleza </t>
  </si>
  <si>
    <t xml:space="preserve">Cruzília </t>
  </si>
  <si>
    <t xml:space="preserve">Cuparaque </t>
  </si>
  <si>
    <t xml:space="preserve">Curral de Dentro </t>
  </si>
  <si>
    <t xml:space="preserve">Curvelo </t>
  </si>
  <si>
    <t xml:space="preserve">Datas </t>
  </si>
  <si>
    <t xml:space="preserve">Delfim Moreira </t>
  </si>
  <si>
    <t xml:space="preserve">Delfinópolis </t>
  </si>
  <si>
    <t xml:space="preserve">Delta </t>
  </si>
  <si>
    <t xml:space="preserve">Descoberto </t>
  </si>
  <si>
    <t xml:space="preserve">Desterro de Entre Rios </t>
  </si>
  <si>
    <t xml:space="preserve">Desterro do Melo </t>
  </si>
  <si>
    <t xml:space="preserve">Diamantina </t>
  </si>
  <si>
    <t xml:space="preserve">Diogo de Vasconcelos </t>
  </si>
  <si>
    <t xml:space="preserve">Dionísio </t>
  </si>
  <si>
    <t xml:space="preserve">Divinésia </t>
  </si>
  <si>
    <t xml:space="preserve">Divino </t>
  </si>
  <si>
    <t xml:space="preserve">Divino das Laranjeiras </t>
  </si>
  <si>
    <t xml:space="preserve">Divinolândia de Minas </t>
  </si>
  <si>
    <t xml:space="preserve">Divinópolis </t>
  </si>
  <si>
    <t xml:space="preserve">Divisa Alegre </t>
  </si>
  <si>
    <t xml:space="preserve">Divisa Nova </t>
  </si>
  <si>
    <t xml:space="preserve">Divisópolis </t>
  </si>
  <si>
    <t xml:space="preserve">Dom Bosco </t>
  </si>
  <si>
    <t xml:space="preserve">Dom Cavati </t>
  </si>
  <si>
    <t xml:space="preserve">Dom Joaquim </t>
  </si>
  <si>
    <t xml:space="preserve">Dom Silvério </t>
  </si>
  <si>
    <t xml:space="preserve">Dom Viçoso </t>
  </si>
  <si>
    <t xml:space="preserve">Dona Eusébia </t>
  </si>
  <si>
    <t xml:space="preserve">Dores de Campos </t>
  </si>
  <si>
    <t xml:space="preserve">Dores de Guanhães </t>
  </si>
  <si>
    <t xml:space="preserve">Dores do Indaiá </t>
  </si>
  <si>
    <t xml:space="preserve">Dores do Turvo </t>
  </si>
  <si>
    <t xml:space="preserve">Doresópolis </t>
  </si>
  <si>
    <t xml:space="preserve">Douradoquara </t>
  </si>
  <si>
    <t xml:space="preserve">Durandé </t>
  </si>
  <si>
    <t xml:space="preserve">Elói Mendes </t>
  </si>
  <si>
    <t xml:space="preserve">Engenheiro Caldas </t>
  </si>
  <si>
    <t xml:space="preserve">Engenheiro Navarro </t>
  </si>
  <si>
    <t xml:space="preserve">Entre Folhas </t>
  </si>
  <si>
    <t xml:space="preserve">Entre Rios de Minas </t>
  </si>
  <si>
    <t xml:space="preserve">Ervália </t>
  </si>
  <si>
    <t xml:space="preserve">Esmeraldas </t>
  </si>
  <si>
    <t xml:space="preserve">Espera Feliz </t>
  </si>
  <si>
    <t xml:space="preserve">Espinosa </t>
  </si>
  <si>
    <t xml:space="preserve">Espírito Santo do Dourado </t>
  </si>
  <si>
    <t xml:space="preserve">Estiva </t>
  </si>
  <si>
    <t xml:space="preserve">Estrela Dalva </t>
  </si>
  <si>
    <t xml:space="preserve">Estrela do Indaiá </t>
  </si>
  <si>
    <t xml:space="preserve">Estrela do Sul </t>
  </si>
  <si>
    <t xml:space="preserve">Eugenópolis </t>
  </si>
  <si>
    <t xml:space="preserve">Ewbank da Câmara </t>
  </si>
  <si>
    <t xml:space="preserve">Extrema </t>
  </si>
  <si>
    <t xml:space="preserve">Fama </t>
  </si>
  <si>
    <t xml:space="preserve">Faria Lemos </t>
  </si>
  <si>
    <t xml:space="preserve">Felício dos Santos </t>
  </si>
  <si>
    <t xml:space="preserve">Felisburgo </t>
  </si>
  <si>
    <t xml:space="preserve">Felixlândia </t>
  </si>
  <si>
    <t xml:space="preserve">Fernandes Tourinho </t>
  </si>
  <si>
    <t xml:space="preserve">Ferros </t>
  </si>
  <si>
    <t xml:space="preserve">Fervedouro </t>
  </si>
  <si>
    <t xml:space="preserve">Florestal </t>
  </si>
  <si>
    <t xml:space="preserve">Formiga </t>
  </si>
  <si>
    <t xml:space="preserve">Formoso </t>
  </si>
  <si>
    <t xml:space="preserve">Fortaleza de Minas </t>
  </si>
  <si>
    <t xml:space="preserve">Fortuna de Minas </t>
  </si>
  <si>
    <t xml:space="preserve">Francisco Badaró </t>
  </si>
  <si>
    <t xml:space="preserve">Francisco Dumont </t>
  </si>
  <si>
    <t xml:space="preserve">Francisco Sá </t>
  </si>
  <si>
    <t xml:space="preserve">Franciscópolis </t>
  </si>
  <si>
    <t xml:space="preserve">Frei Gaspar </t>
  </si>
  <si>
    <t xml:space="preserve">Frei Inocêncio </t>
  </si>
  <si>
    <t xml:space="preserve">Frei Lagonegro </t>
  </si>
  <si>
    <t xml:space="preserve">Fronteira </t>
  </si>
  <si>
    <t xml:space="preserve">Fronteira dos Vales </t>
  </si>
  <si>
    <t xml:space="preserve">Fruta de Leite </t>
  </si>
  <si>
    <t xml:space="preserve">Frutal </t>
  </si>
  <si>
    <t xml:space="preserve">Funilândia </t>
  </si>
  <si>
    <t xml:space="preserve">Galiléia </t>
  </si>
  <si>
    <t xml:space="preserve">Gameleiras </t>
  </si>
  <si>
    <t xml:space="preserve">Glaucilândia </t>
  </si>
  <si>
    <t xml:space="preserve">Goiabeira </t>
  </si>
  <si>
    <t xml:space="preserve">Goianá </t>
  </si>
  <si>
    <t xml:space="preserve">Gonçalves </t>
  </si>
  <si>
    <t xml:space="preserve">Gonzaga </t>
  </si>
  <si>
    <t xml:space="preserve">Gouveia </t>
  </si>
  <si>
    <t xml:space="preserve">Governador Valadares </t>
  </si>
  <si>
    <t xml:space="preserve">Grão Mogol </t>
  </si>
  <si>
    <t xml:space="preserve">Grupiara </t>
  </si>
  <si>
    <t xml:space="preserve">Guanhães </t>
  </si>
  <si>
    <t xml:space="preserve">Guapé </t>
  </si>
  <si>
    <t xml:space="preserve">Guaraciaba </t>
  </si>
  <si>
    <t xml:space="preserve">Guaraciama </t>
  </si>
  <si>
    <t xml:space="preserve">Guaranésia </t>
  </si>
  <si>
    <t xml:space="preserve">Guarani </t>
  </si>
  <si>
    <t xml:space="preserve">Guarará </t>
  </si>
  <si>
    <t xml:space="preserve">Guarda-Mor </t>
  </si>
  <si>
    <t xml:space="preserve">Guaxupé </t>
  </si>
  <si>
    <t xml:space="preserve">Guidoval </t>
  </si>
  <si>
    <t xml:space="preserve">Guimarânia </t>
  </si>
  <si>
    <t xml:space="preserve">Guiricema </t>
  </si>
  <si>
    <t xml:space="preserve">Gurinhatã </t>
  </si>
  <si>
    <t xml:space="preserve">Heliodora </t>
  </si>
  <si>
    <t xml:space="preserve">Iapu </t>
  </si>
  <si>
    <t xml:space="preserve">Ibertioga </t>
  </si>
  <si>
    <t xml:space="preserve">Ibiá </t>
  </si>
  <si>
    <t xml:space="preserve">Ibiaí </t>
  </si>
  <si>
    <t xml:space="preserve">Ibiracatu </t>
  </si>
  <si>
    <t xml:space="preserve">Ibiraci </t>
  </si>
  <si>
    <t xml:space="preserve">Ibirité </t>
  </si>
  <si>
    <t xml:space="preserve">Ibitiúra de Minas </t>
  </si>
  <si>
    <t xml:space="preserve">Ibituruna </t>
  </si>
  <si>
    <t xml:space="preserve">Icaraí de Minas </t>
  </si>
  <si>
    <t xml:space="preserve">Igarapé </t>
  </si>
  <si>
    <t xml:space="preserve">Igaratinga </t>
  </si>
  <si>
    <t xml:space="preserve">Iguatama </t>
  </si>
  <si>
    <t xml:space="preserve">Ijaci </t>
  </si>
  <si>
    <t xml:space="preserve">Ilicínea </t>
  </si>
  <si>
    <t xml:space="preserve">Imbé de Minas </t>
  </si>
  <si>
    <t xml:space="preserve">Inconfidentes </t>
  </si>
  <si>
    <t xml:space="preserve">Indaiabira </t>
  </si>
  <si>
    <t xml:space="preserve">Indianópolis </t>
  </si>
  <si>
    <t xml:space="preserve">Ingaí </t>
  </si>
  <si>
    <t xml:space="preserve">Inhapim </t>
  </si>
  <si>
    <t xml:space="preserve">Inhaúma </t>
  </si>
  <si>
    <t xml:space="preserve">Inimutaba </t>
  </si>
  <si>
    <t xml:space="preserve">Ipaba </t>
  </si>
  <si>
    <t xml:space="preserve">Ipanema </t>
  </si>
  <si>
    <t xml:space="preserve">Ipatinga </t>
  </si>
  <si>
    <t xml:space="preserve">Ipiaçu </t>
  </si>
  <si>
    <t xml:space="preserve">Ipuiúna </t>
  </si>
  <si>
    <t xml:space="preserve">Iraí de Minas </t>
  </si>
  <si>
    <t xml:space="preserve">Itabira </t>
  </si>
  <si>
    <t xml:space="preserve">Itabirinha </t>
  </si>
  <si>
    <t xml:space="preserve">Itabirito </t>
  </si>
  <si>
    <t xml:space="preserve">Itacambira </t>
  </si>
  <si>
    <t xml:space="preserve">Itacarambi </t>
  </si>
  <si>
    <t xml:space="preserve">Itaguara </t>
  </si>
  <si>
    <t xml:space="preserve">Itaipé </t>
  </si>
  <si>
    <t xml:space="preserve">Itajubá </t>
  </si>
  <si>
    <t xml:space="preserve">Itamarandiba </t>
  </si>
  <si>
    <t xml:space="preserve">Itamarati de Minas </t>
  </si>
  <si>
    <t xml:space="preserve">Itambacuri </t>
  </si>
  <si>
    <t xml:space="preserve">Itambé do Mato Dentro </t>
  </si>
  <si>
    <t xml:space="preserve">Itamogi </t>
  </si>
  <si>
    <t xml:space="preserve">Itamonte </t>
  </si>
  <si>
    <t xml:space="preserve">Itanhandu </t>
  </si>
  <si>
    <t xml:space="preserve">Itanhomi </t>
  </si>
  <si>
    <t xml:space="preserve">Itaobim </t>
  </si>
  <si>
    <t xml:space="preserve">Itapagipe </t>
  </si>
  <si>
    <t xml:space="preserve">Itapecerica </t>
  </si>
  <si>
    <t xml:space="preserve">Itapeva </t>
  </si>
  <si>
    <t xml:space="preserve">Itatiaiuçu </t>
  </si>
  <si>
    <t xml:space="preserve">Itaú de Minas </t>
  </si>
  <si>
    <t xml:space="preserve">Itaúna </t>
  </si>
  <si>
    <t xml:space="preserve">Itaverava </t>
  </si>
  <si>
    <t xml:space="preserve">Itinga </t>
  </si>
  <si>
    <t xml:space="preserve">Itueta </t>
  </si>
  <si>
    <t xml:space="preserve">Ituiutaba </t>
  </si>
  <si>
    <t xml:space="preserve">Itumirim </t>
  </si>
  <si>
    <t xml:space="preserve">Iturama </t>
  </si>
  <si>
    <t xml:space="preserve">Itutinga </t>
  </si>
  <si>
    <t xml:space="preserve">Jaboticatubas </t>
  </si>
  <si>
    <t xml:space="preserve">Jacinto </t>
  </si>
  <si>
    <t xml:space="preserve">Jacuí </t>
  </si>
  <si>
    <t xml:space="preserve">Jacutinga </t>
  </si>
  <si>
    <t xml:space="preserve">Jaguaraçu </t>
  </si>
  <si>
    <t xml:space="preserve">Jaíba </t>
  </si>
  <si>
    <t xml:space="preserve">Jampruca </t>
  </si>
  <si>
    <t xml:space="preserve">Janaúba </t>
  </si>
  <si>
    <t xml:space="preserve">Januária </t>
  </si>
  <si>
    <t xml:space="preserve">Japaraíba </t>
  </si>
  <si>
    <t xml:space="preserve">Japonvar </t>
  </si>
  <si>
    <t xml:space="preserve">Jeceaba </t>
  </si>
  <si>
    <t xml:space="preserve">Jenipapo de Minas </t>
  </si>
  <si>
    <t xml:space="preserve">Jequeri </t>
  </si>
  <si>
    <t xml:space="preserve">Jequitaí </t>
  </si>
  <si>
    <t xml:space="preserve">Jequitibá </t>
  </si>
  <si>
    <t xml:space="preserve">Jequitinhonha </t>
  </si>
  <si>
    <t xml:space="preserve">Jesuânia </t>
  </si>
  <si>
    <t xml:space="preserve">Joaíma </t>
  </si>
  <si>
    <t xml:space="preserve">Joanésia </t>
  </si>
  <si>
    <t xml:space="preserve">João Monlevade </t>
  </si>
  <si>
    <t xml:space="preserve">João Pinheiro </t>
  </si>
  <si>
    <t xml:space="preserve">Joaquim Felício </t>
  </si>
  <si>
    <t xml:space="preserve">Jordânia </t>
  </si>
  <si>
    <t xml:space="preserve">José Gonçalves de Minas </t>
  </si>
  <si>
    <t xml:space="preserve">José Raydan </t>
  </si>
  <si>
    <t xml:space="preserve">Josenópolis </t>
  </si>
  <si>
    <t xml:space="preserve">Juatuba </t>
  </si>
  <si>
    <t xml:space="preserve">Juiz de Fora </t>
  </si>
  <si>
    <t xml:space="preserve">Juramento </t>
  </si>
  <si>
    <t xml:space="preserve">Juruaia </t>
  </si>
  <si>
    <t xml:space="preserve">Juvenília </t>
  </si>
  <si>
    <t xml:space="preserve">Ladainha </t>
  </si>
  <si>
    <t xml:space="preserve">Lagamar </t>
  </si>
  <si>
    <t xml:space="preserve">Lagoa da Prata </t>
  </si>
  <si>
    <t xml:space="preserve">Lagoa dos Patos </t>
  </si>
  <si>
    <t xml:space="preserve">Lagoa Dourada </t>
  </si>
  <si>
    <t xml:space="preserve">Lagoa Formosa </t>
  </si>
  <si>
    <t xml:space="preserve">Lagoa Santa </t>
  </si>
  <si>
    <t xml:space="preserve">Lajinha </t>
  </si>
  <si>
    <t xml:space="preserve">Lambari </t>
  </si>
  <si>
    <t xml:space="preserve">Lamim </t>
  </si>
  <si>
    <t xml:space="preserve">Laranjal </t>
  </si>
  <si>
    <t xml:space="preserve">Lassance </t>
  </si>
  <si>
    <t xml:space="preserve">Lavras </t>
  </si>
  <si>
    <t xml:space="preserve">Leandro Ferreira </t>
  </si>
  <si>
    <t xml:space="preserve">Leme do Prado </t>
  </si>
  <si>
    <t xml:space="preserve">Leopoldina </t>
  </si>
  <si>
    <t xml:space="preserve">Liberdade </t>
  </si>
  <si>
    <t xml:space="preserve">Lima Duarte </t>
  </si>
  <si>
    <t xml:space="preserve">Limeira do Oeste </t>
  </si>
  <si>
    <t xml:space="preserve">Lontra </t>
  </si>
  <si>
    <t xml:space="preserve">Luisburgo </t>
  </si>
  <si>
    <t xml:space="preserve">Luislândia </t>
  </si>
  <si>
    <t xml:space="preserve">Luminárias </t>
  </si>
  <si>
    <t xml:space="preserve">Luz </t>
  </si>
  <si>
    <t xml:space="preserve">Machacalis </t>
  </si>
  <si>
    <t xml:space="preserve">Machado </t>
  </si>
  <si>
    <t xml:space="preserve">Madre de Deus de Minas </t>
  </si>
  <si>
    <t xml:space="preserve">Malacacheta </t>
  </si>
  <si>
    <t xml:space="preserve">Mamonas </t>
  </si>
  <si>
    <t xml:space="preserve">Manga </t>
  </si>
  <si>
    <t xml:space="preserve">Manhuaçu </t>
  </si>
  <si>
    <t xml:space="preserve">Manhumirim </t>
  </si>
  <si>
    <t xml:space="preserve">Mantena </t>
  </si>
  <si>
    <t xml:space="preserve">Mar de Espanha </t>
  </si>
  <si>
    <t xml:space="preserve">Maravilhas </t>
  </si>
  <si>
    <t xml:space="preserve">Maria da Fé </t>
  </si>
  <si>
    <t xml:space="preserve">Mariana </t>
  </si>
  <si>
    <t xml:space="preserve">Marilac </t>
  </si>
  <si>
    <t xml:space="preserve">Mário Campos </t>
  </si>
  <si>
    <t xml:space="preserve">Maripá de Minas </t>
  </si>
  <si>
    <t xml:space="preserve">Marliéria </t>
  </si>
  <si>
    <t xml:space="preserve">Marmelópolis </t>
  </si>
  <si>
    <t xml:space="preserve">Martinho Campos </t>
  </si>
  <si>
    <t xml:space="preserve">Martins Soares </t>
  </si>
  <si>
    <t xml:space="preserve">Mata Verde </t>
  </si>
  <si>
    <t xml:space="preserve">Materlândia </t>
  </si>
  <si>
    <t xml:space="preserve">Mateus Leme </t>
  </si>
  <si>
    <t xml:space="preserve">Mathias Lobato </t>
  </si>
  <si>
    <t xml:space="preserve">Matias Barbosa </t>
  </si>
  <si>
    <t xml:space="preserve">Matias Cardoso </t>
  </si>
  <si>
    <t xml:space="preserve">Matipó </t>
  </si>
  <si>
    <t xml:space="preserve">Mato Verde </t>
  </si>
  <si>
    <t xml:space="preserve">Matozinhos </t>
  </si>
  <si>
    <t xml:space="preserve">Matutina </t>
  </si>
  <si>
    <t xml:space="preserve">Medeiros </t>
  </si>
  <si>
    <t xml:space="preserve">Medina </t>
  </si>
  <si>
    <t xml:space="preserve">Mendes Pimentel </t>
  </si>
  <si>
    <t xml:space="preserve">Mercês </t>
  </si>
  <si>
    <t xml:space="preserve">Mesquita </t>
  </si>
  <si>
    <t xml:space="preserve">Minas Novas </t>
  </si>
  <si>
    <t xml:space="preserve">Minduri </t>
  </si>
  <si>
    <t xml:space="preserve">Mirabela </t>
  </si>
  <si>
    <t xml:space="preserve">Miradouro </t>
  </si>
  <si>
    <t xml:space="preserve">Miraí </t>
  </si>
  <si>
    <t xml:space="preserve">Miravânia </t>
  </si>
  <si>
    <t xml:space="preserve">Moeda </t>
  </si>
  <si>
    <t xml:space="preserve">Moema </t>
  </si>
  <si>
    <t xml:space="preserve">Monjolos </t>
  </si>
  <si>
    <t xml:space="preserve">Monsenhor Paulo </t>
  </si>
  <si>
    <t xml:space="preserve">Montalvânia </t>
  </si>
  <si>
    <t xml:space="preserve">Monte Alegre de Minas </t>
  </si>
  <si>
    <t xml:space="preserve">Monte Azul </t>
  </si>
  <si>
    <t xml:space="preserve">Monte Belo </t>
  </si>
  <si>
    <t xml:space="preserve">Monte Carmelo </t>
  </si>
  <si>
    <t xml:space="preserve">Monte Formoso </t>
  </si>
  <si>
    <t xml:space="preserve">Monte Santo de Minas </t>
  </si>
  <si>
    <t xml:space="preserve">Monte Sião </t>
  </si>
  <si>
    <t xml:space="preserve">Montes Claros </t>
  </si>
  <si>
    <t xml:space="preserve">Montezuma </t>
  </si>
  <si>
    <t xml:space="preserve">Morada Nova de Minas </t>
  </si>
  <si>
    <t xml:space="preserve">Morro da Garça </t>
  </si>
  <si>
    <t xml:space="preserve">Morro do Pilar </t>
  </si>
  <si>
    <t xml:space="preserve">Munhoz </t>
  </si>
  <si>
    <t xml:space="preserve">Muriaé </t>
  </si>
  <si>
    <t xml:space="preserve">Mutum </t>
  </si>
  <si>
    <t xml:space="preserve">Muzambinho </t>
  </si>
  <si>
    <t xml:space="preserve">Nacip Raydan </t>
  </si>
  <si>
    <t xml:space="preserve">Nanuque </t>
  </si>
  <si>
    <t xml:space="preserve">Naque </t>
  </si>
  <si>
    <t xml:space="preserve">Natalândia </t>
  </si>
  <si>
    <t xml:space="preserve">Natércia </t>
  </si>
  <si>
    <t xml:space="preserve">Nazareno </t>
  </si>
  <si>
    <t xml:space="preserve">Nepomuceno </t>
  </si>
  <si>
    <t xml:space="preserve">Ninheira </t>
  </si>
  <si>
    <t xml:space="preserve">Nova Belém </t>
  </si>
  <si>
    <t xml:space="preserve">Nova Era </t>
  </si>
  <si>
    <t xml:space="preserve">Nova Lima </t>
  </si>
  <si>
    <t xml:space="preserve">Nova Módica </t>
  </si>
  <si>
    <t xml:space="preserve">Nova Ponte </t>
  </si>
  <si>
    <t xml:space="preserve">Nova Porteirinha </t>
  </si>
  <si>
    <t xml:space="preserve">Nova Resende </t>
  </si>
  <si>
    <t xml:space="preserve">Nova Serrana </t>
  </si>
  <si>
    <t xml:space="preserve">Novo Cruzeiro </t>
  </si>
  <si>
    <t xml:space="preserve">Novo Oriente de Minas </t>
  </si>
  <si>
    <t xml:space="preserve">Novorizonte </t>
  </si>
  <si>
    <t xml:space="preserve">Olaria </t>
  </si>
  <si>
    <t xml:space="preserve">Olhos-d'Água </t>
  </si>
  <si>
    <t xml:space="preserve">Olímpio Noronha </t>
  </si>
  <si>
    <t xml:space="preserve">Oliveira </t>
  </si>
  <si>
    <t xml:space="preserve">Oliveira Fortes </t>
  </si>
  <si>
    <t xml:space="preserve">Onça de Pitangui </t>
  </si>
  <si>
    <t xml:space="preserve">Oratórios </t>
  </si>
  <si>
    <t xml:space="preserve">Orizânia </t>
  </si>
  <si>
    <t xml:space="preserve">Ouro Fino </t>
  </si>
  <si>
    <t xml:space="preserve">Ouro Preto </t>
  </si>
  <si>
    <t xml:space="preserve">Ouro Verde de Minas </t>
  </si>
  <si>
    <t xml:space="preserve">Padre Carvalho </t>
  </si>
  <si>
    <t xml:space="preserve">Padre Paraíso </t>
  </si>
  <si>
    <t xml:space="preserve">Pai Pedro </t>
  </si>
  <si>
    <t xml:space="preserve">Paineiras </t>
  </si>
  <si>
    <t xml:space="preserve">Pains </t>
  </si>
  <si>
    <t xml:space="preserve">Paiva </t>
  </si>
  <si>
    <t xml:space="preserve">Palma </t>
  </si>
  <si>
    <t xml:space="preserve">Palmópolis </t>
  </si>
  <si>
    <t xml:space="preserve">Papagaios </t>
  </si>
  <si>
    <t xml:space="preserve">Pará de Minas </t>
  </si>
  <si>
    <t xml:space="preserve">Paracatu </t>
  </si>
  <si>
    <t xml:space="preserve">Paraguaçu </t>
  </si>
  <si>
    <t xml:space="preserve">Paraisópolis </t>
  </si>
  <si>
    <t xml:space="preserve">Paraopeba </t>
  </si>
  <si>
    <t xml:space="preserve">Passa Quatro </t>
  </si>
  <si>
    <t xml:space="preserve">Passa Tempo </t>
  </si>
  <si>
    <t xml:space="preserve">Passa Vinte </t>
  </si>
  <si>
    <t xml:space="preserve">Passabém </t>
  </si>
  <si>
    <t xml:space="preserve">Passos </t>
  </si>
  <si>
    <t xml:space="preserve">Patis </t>
  </si>
  <si>
    <t xml:space="preserve">Patos de Minas </t>
  </si>
  <si>
    <t xml:space="preserve">Patrocínio </t>
  </si>
  <si>
    <t xml:space="preserve">Patrocínio do Muriaé </t>
  </si>
  <si>
    <t xml:space="preserve">Paula Cândido </t>
  </si>
  <si>
    <t xml:space="preserve">Paulistas </t>
  </si>
  <si>
    <t xml:space="preserve">Pavão </t>
  </si>
  <si>
    <t xml:space="preserve">Peçanha </t>
  </si>
  <si>
    <t xml:space="preserve">Pedra Azul </t>
  </si>
  <si>
    <t xml:space="preserve">Pedra Bonita </t>
  </si>
  <si>
    <t xml:space="preserve">Pedra do Anta </t>
  </si>
  <si>
    <t xml:space="preserve">Pedra do Indaiá </t>
  </si>
  <si>
    <t xml:space="preserve">Pedra Dourada </t>
  </si>
  <si>
    <t xml:space="preserve">Pedralva </t>
  </si>
  <si>
    <t xml:space="preserve">Pedras de Maria da Cruz </t>
  </si>
  <si>
    <t xml:space="preserve">Pedrinópolis </t>
  </si>
  <si>
    <t xml:space="preserve">Pedro Leopoldo </t>
  </si>
  <si>
    <t xml:space="preserve">Pedro Teixeira </t>
  </si>
  <si>
    <t xml:space="preserve">Pequeri </t>
  </si>
  <si>
    <t xml:space="preserve">Pequi </t>
  </si>
  <si>
    <t xml:space="preserve">Perdigão </t>
  </si>
  <si>
    <t xml:space="preserve">Perdizes </t>
  </si>
  <si>
    <t xml:space="preserve">Perdões </t>
  </si>
  <si>
    <t xml:space="preserve">Periquito </t>
  </si>
  <si>
    <t xml:space="preserve">Pescador </t>
  </si>
  <si>
    <t xml:space="preserve">Piau </t>
  </si>
  <si>
    <t xml:space="preserve">Piedade de Caratinga </t>
  </si>
  <si>
    <t xml:space="preserve">Piedade de Ponte Nova </t>
  </si>
  <si>
    <t xml:space="preserve">Piedade do Rio Grande </t>
  </si>
  <si>
    <t xml:space="preserve">Piedade dos Gerais </t>
  </si>
  <si>
    <t xml:space="preserve">Pimenta </t>
  </si>
  <si>
    <t xml:space="preserve">Pingo d'Água </t>
  </si>
  <si>
    <t xml:space="preserve">Pintópolis </t>
  </si>
  <si>
    <t xml:space="preserve">Piracema </t>
  </si>
  <si>
    <t xml:space="preserve">Pirajuba </t>
  </si>
  <si>
    <t xml:space="preserve">Piranga </t>
  </si>
  <si>
    <t xml:space="preserve">Piranguçu </t>
  </si>
  <si>
    <t xml:space="preserve">Piranguinho </t>
  </si>
  <si>
    <t xml:space="preserve">Pirapetinga </t>
  </si>
  <si>
    <t xml:space="preserve">Pirapora </t>
  </si>
  <si>
    <t xml:space="preserve">Piraúba </t>
  </si>
  <si>
    <t xml:space="preserve">Pitangui </t>
  </si>
  <si>
    <t xml:space="preserve">Piumhi </t>
  </si>
  <si>
    <t xml:space="preserve">Planura </t>
  </si>
  <si>
    <t xml:space="preserve">Poço Fundo </t>
  </si>
  <si>
    <t xml:space="preserve">Poços de Caldas </t>
  </si>
  <si>
    <t xml:space="preserve">Pocrane </t>
  </si>
  <si>
    <t xml:space="preserve">Pompéu </t>
  </si>
  <si>
    <t xml:space="preserve">Ponte Nova </t>
  </si>
  <si>
    <t xml:space="preserve">Ponto Chique </t>
  </si>
  <si>
    <t xml:space="preserve">Ponto dos Volantes </t>
  </si>
  <si>
    <t xml:space="preserve">Porteirinha </t>
  </si>
  <si>
    <t xml:space="preserve">Porto Firme </t>
  </si>
  <si>
    <t xml:space="preserve">Poté </t>
  </si>
  <si>
    <t xml:space="preserve">Pouso Alegre </t>
  </si>
  <si>
    <t xml:space="preserve">Pouso Alto </t>
  </si>
  <si>
    <t xml:space="preserve">Prados </t>
  </si>
  <si>
    <t xml:space="preserve">Pratápolis </t>
  </si>
  <si>
    <t xml:space="preserve">Pratinha </t>
  </si>
  <si>
    <t xml:space="preserve">Presidente Bernardes </t>
  </si>
  <si>
    <t xml:space="preserve">Presidente Kubitschek </t>
  </si>
  <si>
    <t xml:space="preserve">Presidente Olegário </t>
  </si>
  <si>
    <t xml:space="preserve">Prudente de Morais </t>
  </si>
  <si>
    <t xml:space="preserve">Quartel Geral </t>
  </si>
  <si>
    <t xml:space="preserve">Queluzito </t>
  </si>
  <si>
    <t xml:space="preserve">Raposos </t>
  </si>
  <si>
    <t xml:space="preserve">Raul Soares </t>
  </si>
  <si>
    <t xml:space="preserve">Recreio </t>
  </si>
  <si>
    <t xml:space="preserve">Reduto </t>
  </si>
  <si>
    <t xml:space="preserve">Resende Costa </t>
  </si>
  <si>
    <t xml:space="preserve">Resplendor </t>
  </si>
  <si>
    <t xml:space="preserve">Ressaquinha </t>
  </si>
  <si>
    <t xml:space="preserve">Riacho dos Machados </t>
  </si>
  <si>
    <t xml:space="preserve">Ribeirão das Neves </t>
  </si>
  <si>
    <t xml:space="preserve">Ribeirão Vermelho </t>
  </si>
  <si>
    <t xml:space="preserve">Rio Acima </t>
  </si>
  <si>
    <t xml:space="preserve">Rio Casca </t>
  </si>
  <si>
    <t xml:space="preserve">Rio do Prado </t>
  </si>
  <si>
    <t xml:space="preserve">Rio Doce </t>
  </si>
  <si>
    <t xml:space="preserve">Rio Espera </t>
  </si>
  <si>
    <t xml:space="preserve">Rio Manso </t>
  </si>
  <si>
    <t xml:space="preserve">Rio Novo </t>
  </si>
  <si>
    <t xml:space="preserve">Rio Paranaíba </t>
  </si>
  <si>
    <t xml:space="preserve">Rio Pardo de Minas </t>
  </si>
  <si>
    <t xml:space="preserve">Rio Piracicaba </t>
  </si>
  <si>
    <t xml:space="preserve">Rio Pomba </t>
  </si>
  <si>
    <t xml:space="preserve">Rio Preto </t>
  </si>
  <si>
    <t xml:space="preserve">Rio Vermelho </t>
  </si>
  <si>
    <t xml:space="preserve">Ritápolis </t>
  </si>
  <si>
    <t xml:space="preserve">Rochedo de Minas </t>
  </si>
  <si>
    <t xml:space="preserve">Rodeiro </t>
  </si>
  <si>
    <t xml:space="preserve">Romaria </t>
  </si>
  <si>
    <t xml:space="preserve">Rosário da Limeira </t>
  </si>
  <si>
    <t xml:space="preserve">Rubelita </t>
  </si>
  <si>
    <t xml:space="preserve">Rubim </t>
  </si>
  <si>
    <t xml:space="preserve">Sabará </t>
  </si>
  <si>
    <t xml:space="preserve">Sabinópolis </t>
  </si>
  <si>
    <t xml:space="preserve">Sacramento </t>
  </si>
  <si>
    <t xml:space="preserve">Salinas </t>
  </si>
  <si>
    <t xml:space="preserve">Salto da Divisa </t>
  </si>
  <si>
    <t xml:space="preserve">Santa Bárbara do Leste </t>
  </si>
  <si>
    <t xml:space="preserve">Santa Bárbara do Monte Verde </t>
  </si>
  <si>
    <t xml:space="preserve">Santa Bárbara do Tugúrio </t>
  </si>
  <si>
    <t xml:space="preserve">Santa Cruz de Minas </t>
  </si>
  <si>
    <t xml:space="preserve">Santa Cruz de Salinas </t>
  </si>
  <si>
    <t xml:space="preserve">Santa Cruz do Escalvado </t>
  </si>
  <si>
    <t xml:space="preserve">Santa Efigênia de Minas </t>
  </si>
  <si>
    <t xml:space="preserve">Santa Fé de Minas </t>
  </si>
  <si>
    <t xml:space="preserve">Santa Helena de Minas </t>
  </si>
  <si>
    <t xml:space="preserve">Santa Juliana </t>
  </si>
  <si>
    <t xml:space="preserve">Santa Margarida </t>
  </si>
  <si>
    <t xml:space="preserve">Santa Maria de Itabira </t>
  </si>
  <si>
    <t xml:space="preserve">Santa Maria do Salto </t>
  </si>
  <si>
    <t xml:space="preserve">Santa Maria do Suaçuí </t>
  </si>
  <si>
    <t xml:space="preserve">Santa Rita de Caldas </t>
  </si>
  <si>
    <t xml:space="preserve">Santa Rita de Ibitipoca </t>
  </si>
  <si>
    <t xml:space="preserve">Santa Rita de Jacutinga </t>
  </si>
  <si>
    <t xml:space="preserve">Santa Rita de Minas </t>
  </si>
  <si>
    <t xml:space="preserve">Santa Rita do Itueto </t>
  </si>
  <si>
    <t xml:space="preserve">Santa Rita do Sapucaí </t>
  </si>
  <si>
    <t xml:space="preserve">Santa Rosa da Serra </t>
  </si>
  <si>
    <t xml:space="preserve">Santa Vitória </t>
  </si>
  <si>
    <t xml:space="preserve">Santana da Vargem </t>
  </si>
  <si>
    <t xml:space="preserve">Santana de Cataguases </t>
  </si>
  <si>
    <t xml:space="preserve">Santana de Pirapama </t>
  </si>
  <si>
    <t xml:space="preserve">Santana do Deserto </t>
  </si>
  <si>
    <t xml:space="preserve">Santana do Garambéu </t>
  </si>
  <si>
    <t xml:space="preserve">Santana do Jacaré </t>
  </si>
  <si>
    <t xml:space="preserve">Santana do Manhuaçu </t>
  </si>
  <si>
    <t xml:space="preserve">Santana do Paraíso </t>
  </si>
  <si>
    <t xml:space="preserve">Santana do Riacho </t>
  </si>
  <si>
    <t xml:space="preserve">Santana dos Montes </t>
  </si>
  <si>
    <t xml:space="preserve">Santo Antônio do Amparo </t>
  </si>
  <si>
    <t xml:space="preserve">Santo Antônio do Aventureiro </t>
  </si>
  <si>
    <t xml:space="preserve">Santo Antônio do Grama </t>
  </si>
  <si>
    <t xml:space="preserve">Santo Antônio do Itambé </t>
  </si>
  <si>
    <t xml:space="preserve">Santo Antônio do Jacinto </t>
  </si>
  <si>
    <t xml:space="preserve">Santo Antônio do Monte </t>
  </si>
  <si>
    <t xml:space="preserve">Santo Antônio do Retiro </t>
  </si>
  <si>
    <t xml:space="preserve">Santo Antônio do Rio Abaixo </t>
  </si>
  <si>
    <t xml:space="preserve">Santo Hipólito </t>
  </si>
  <si>
    <t xml:space="preserve">Santos Dumont </t>
  </si>
  <si>
    <t xml:space="preserve">São Bento Abade </t>
  </si>
  <si>
    <t xml:space="preserve">São Brás do Suaçuí </t>
  </si>
  <si>
    <t xml:space="preserve">São Domingos das Dores </t>
  </si>
  <si>
    <t xml:space="preserve">São Domingos do Prata </t>
  </si>
  <si>
    <t xml:space="preserve">São Félix de Minas </t>
  </si>
  <si>
    <t xml:space="preserve">São Francisco de Paula </t>
  </si>
  <si>
    <t xml:space="preserve">São Francisco de Sales </t>
  </si>
  <si>
    <t xml:space="preserve">São Francisco do Glória </t>
  </si>
  <si>
    <t xml:space="preserve">São Geraldo </t>
  </si>
  <si>
    <t xml:space="preserve">São Geraldo da Piedade </t>
  </si>
  <si>
    <t xml:space="preserve">São Geraldo do Baixio </t>
  </si>
  <si>
    <t xml:space="preserve">São Gonçalo do Abaeté </t>
  </si>
  <si>
    <t xml:space="preserve">São Gonçalo do Pará </t>
  </si>
  <si>
    <t xml:space="preserve">São Gonçalo do Rio Abaixo </t>
  </si>
  <si>
    <t xml:space="preserve">São Gonçalo do Rio Preto </t>
  </si>
  <si>
    <t xml:space="preserve">São Gonçalo do Sapucaí </t>
  </si>
  <si>
    <t xml:space="preserve">São Gotardo </t>
  </si>
  <si>
    <t xml:space="preserve">São João Batista do Glória </t>
  </si>
  <si>
    <t xml:space="preserve">São João da Lagoa </t>
  </si>
  <si>
    <t xml:space="preserve">São João da Mata </t>
  </si>
  <si>
    <t xml:space="preserve">São João da Ponte </t>
  </si>
  <si>
    <t xml:space="preserve">São João das Missões </t>
  </si>
  <si>
    <t xml:space="preserve">São João del Rei </t>
  </si>
  <si>
    <t xml:space="preserve">São João do Manhuaçu </t>
  </si>
  <si>
    <t xml:space="preserve">São João do Manteninha </t>
  </si>
  <si>
    <t xml:space="preserve">São João do Oriente </t>
  </si>
  <si>
    <t xml:space="preserve">São João do Pacuí </t>
  </si>
  <si>
    <t xml:space="preserve">São João Evangelista </t>
  </si>
  <si>
    <t xml:space="preserve">São João Nepomuceno </t>
  </si>
  <si>
    <t xml:space="preserve">São Joaquim de Bicas </t>
  </si>
  <si>
    <t xml:space="preserve">São José da Barra </t>
  </si>
  <si>
    <t xml:space="preserve">São José da Lapa </t>
  </si>
  <si>
    <t xml:space="preserve">São José da Safira </t>
  </si>
  <si>
    <t xml:space="preserve">São José da Varginha </t>
  </si>
  <si>
    <t xml:space="preserve">São José do Alegre </t>
  </si>
  <si>
    <t xml:space="preserve">São José do Goiabal </t>
  </si>
  <si>
    <t xml:space="preserve">São José do Jacuri </t>
  </si>
  <si>
    <t xml:space="preserve">São José do Mantimento </t>
  </si>
  <si>
    <t xml:space="preserve">São Lourenço </t>
  </si>
  <si>
    <t xml:space="preserve">São Miguel do Anta </t>
  </si>
  <si>
    <t xml:space="preserve">São Pedro da União </t>
  </si>
  <si>
    <t xml:space="preserve">São Pedro do Suaçuí </t>
  </si>
  <si>
    <t xml:space="preserve">São Pedro dos Ferros </t>
  </si>
  <si>
    <t xml:space="preserve">São Romão </t>
  </si>
  <si>
    <t xml:space="preserve">São Roque de Minas </t>
  </si>
  <si>
    <t xml:space="preserve">São Sebastião da Bela Vista </t>
  </si>
  <si>
    <t xml:space="preserve">São Sebastião da Vargem Alegre </t>
  </si>
  <si>
    <t xml:space="preserve">São Sebastião do Anta </t>
  </si>
  <si>
    <t xml:space="preserve">São Sebastião do Maranhão </t>
  </si>
  <si>
    <t xml:space="preserve">São Sebastião do Oeste </t>
  </si>
  <si>
    <t xml:space="preserve">São Sebastião do Paraíso </t>
  </si>
  <si>
    <t xml:space="preserve">São Sebastião do Rio Preto </t>
  </si>
  <si>
    <t xml:space="preserve">São Sebastião do Rio Verde </t>
  </si>
  <si>
    <t xml:space="preserve">São Thomé das Letras </t>
  </si>
  <si>
    <t xml:space="preserve">São Tiago </t>
  </si>
  <si>
    <t xml:space="preserve">São Tomás de Aquino </t>
  </si>
  <si>
    <t xml:space="preserve">São Vicente de Minas </t>
  </si>
  <si>
    <t xml:space="preserve">Sapucaí-Mirim </t>
  </si>
  <si>
    <t xml:space="preserve">Sardoá </t>
  </si>
  <si>
    <t xml:space="preserve">Sarzedo </t>
  </si>
  <si>
    <t xml:space="preserve">Sem-Peixe </t>
  </si>
  <si>
    <t xml:space="preserve">Senador Amaral </t>
  </si>
  <si>
    <t xml:space="preserve">Senador Cortes </t>
  </si>
  <si>
    <t xml:space="preserve">Senador Firmino </t>
  </si>
  <si>
    <t xml:space="preserve">Senador José Bento </t>
  </si>
  <si>
    <t xml:space="preserve">Senador Modestino Gonçalves </t>
  </si>
  <si>
    <t xml:space="preserve">Senhora de Oliveira </t>
  </si>
  <si>
    <t xml:space="preserve">Senhora do Porto </t>
  </si>
  <si>
    <t xml:space="preserve">Senhora dos Remédios </t>
  </si>
  <si>
    <t xml:space="preserve">Sericita </t>
  </si>
  <si>
    <t xml:space="preserve">Seritinga </t>
  </si>
  <si>
    <t xml:space="preserve">Serra Azul de Minas </t>
  </si>
  <si>
    <t xml:space="preserve">Serra da Saudade </t>
  </si>
  <si>
    <t xml:space="preserve">Serra do Salitre </t>
  </si>
  <si>
    <t xml:space="preserve">Serra dos Aimorés </t>
  </si>
  <si>
    <t xml:space="preserve">Serrania </t>
  </si>
  <si>
    <t xml:space="preserve">Serranópolis de Minas </t>
  </si>
  <si>
    <t xml:space="preserve">Serranos </t>
  </si>
  <si>
    <t xml:space="preserve">Serro </t>
  </si>
  <si>
    <t xml:space="preserve">Sete Lagoas </t>
  </si>
  <si>
    <t xml:space="preserve">Setubinha </t>
  </si>
  <si>
    <t xml:space="preserve">Silveirânia </t>
  </si>
  <si>
    <t xml:space="preserve">Silvianópolis </t>
  </si>
  <si>
    <t xml:space="preserve">Simão Pereira </t>
  </si>
  <si>
    <t xml:space="preserve">Simonésia </t>
  </si>
  <si>
    <t xml:space="preserve">Sobrália </t>
  </si>
  <si>
    <t xml:space="preserve">Soledade de Minas </t>
  </si>
  <si>
    <t xml:space="preserve">Tabuleiro </t>
  </si>
  <si>
    <t xml:space="preserve">Taiobeiras </t>
  </si>
  <si>
    <t xml:space="preserve">Taparuba </t>
  </si>
  <si>
    <t xml:space="preserve">Tapira </t>
  </si>
  <si>
    <t xml:space="preserve">Tapiraí </t>
  </si>
  <si>
    <t xml:space="preserve">Taquaraçu de Minas </t>
  </si>
  <si>
    <t xml:space="preserve">Tarumirim </t>
  </si>
  <si>
    <t xml:space="preserve">Teixeiras </t>
  </si>
  <si>
    <t xml:space="preserve">Teófilo Otoni </t>
  </si>
  <si>
    <t xml:space="preserve">Timóteo </t>
  </si>
  <si>
    <t xml:space="preserve">Tiradentes </t>
  </si>
  <si>
    <t xml:space="preserve">Tiros </t>
  </si>
  <si>
    <t xml:space="preserve">Tocantins </t>
  </si>
  <si>
    <t xml:space="preserve">Tocos do Moji </t>
  </si>
  <si>
    <t xml:space="preserve">Toledo </t>
  </si>
  <si>
    <t xml:space="preserve">Tombos </t>
  </si>
  <si>
    <t xml:space="preserve">Três Corações </t>
  </si>
  <si>
    <t xml:space="preserve">Três Marias </t>
  </si>
  <si>
    <t xml:space="preserve">Três Pontas </t>
  </si>
  <si>
    <t xml:space="preserve">Tumiritinga </t>
  </si>
  <si>
    <t xml:space="preserve">Tupaciguara </t>
  </si>
  <si>
    <t xml:space="preserve">Turmalina </t>
  </si>
  <si>
    <t xml:space="preserve">Turvolândia </t>
  </si>
  <si>
    <t xml:space="preserve">Ubá </t>
  </si>
  <si>
    <t xml:space="preserve">Ubaí </t>
  </si>
  <si>
    <t xml:space="preserve">Ubaporanga </t>
  </si>
  <si>
    <t xml:space="preserve">Uberaba </t>
  </si>
  <si>
    <t xml:space="preserve">Uberlândia </t>
  </si>
  <si>
    <t xml:space="preserve">Umburatiba </t>
  </si>
  <si>
    <t xml:space="preserve">Unaí </t>
  </si>
  <si>
    <t xml:space="preserve">União de Minas </t>
  </si>
  <si>
    <t xml:space="preserve">Uruana de Minas </t>
  </si>
  <si>
    <t xml:space="preserve">Urucânia </t>
  </si>
  <si>
    <t xml:space="preserve">Urucuia </t>
  </si>
  <si>
    <t xml:space="preserve">Vargem Alegre </t>
  </si>
  <si>
    <t xml:space="preserve">Vargem Bonita </t>
  </si>
  <si>
    <t xml:space="preserve">Vargem Grande do Rio Pardo </t>
  </si>
  <si>
    <t xml:space="preserve">Varginha </t>
  </si>
  <si>
    <t xml:space="preserve">Varjão de Minas </t>
  </si>
  <si>
    <t xml:space="preserve">Várzea da Palma </t>
  </si>
  <si>
    <t xml:space="preserve">Varzelândia </t>
  </si>
  <si>
    <t xml:space="preserve">Vazante </t>
  </si>
  <si>
    <t xml:space="preserve">Verdelândia </t>
  </si>
  <si>
    <t xml:space="preserve">Veredinha </t>
  </si>
  <si>
    <t xml:space="preserve">Veríssimo </t>
  </si>
  <si>
    <t xml:space="preserve">Vermelho Novo </t>
  </si>
  <si>
    <t xml:space="preserve">Vespasiano </t>
  </si>
  <si>
    <t xml:space="preserve">Vieiras </t>
  </si>
  <si>
    <t xml:space="preserve">Virgem da Lapa </t>
  </si>
  <si>
    <t xml:space="preserve">Virgínia </t>
  </si>
  <si>
    <t xml:space="preserve">Virginópolis </t>
  </si>
  <si>
    <t xml:space="preserve">Virgolândia </t>
  </si>
  <si>
    <t xml:space="preserve">Visconde do Rio Branco </t>
  </si>
  <si>
    <t xml:space="preserve">Volta Grande </t>
  </si>
  <si>
    <t xml:space="preserve">Wenceslau Braz </t>
  </si>
  <si>
    <t xml:space="preserve">Afonso Cláudio </t>
  </si>
  <si>
    <t xml:space="preserve">Água Doce do Norte </t>
  </si>
  <si>
    <t xml:space="preserve">Águia Branca </t>
  </si>
  <si>
    <t xml:space="preserve">Alegre </t>
  </si>
  <si>
    <t xml:space="preserve">Alfredo Chaves </t>
  </si>
  <si>
    <t xml:space="preserve">Alto Rio Novo </t>
  </si>
  <si>
    <t xml:space="preserve">Anchieta </t>
  </si>
  <si>
    <t xml:space="preserve">Apiacá </t>
  </si>
  <si>
    <t xml:space="preserve">Aracruz </t>
  </si>
  <si>
    <t xml:space="preserve">Atílio Vivacqua </t>
  </si>
  <si>
    <t xml:space="preserve">Baixo Guandu </t>
  </si>
  <si>
    <t xml:space="preserve">Barra de São Francisco </t>
  </si>
  <si>
    <t xml:space="preserve">Bom Jesus do Norte </t>
  </si>
  <si>
    <t xml:space="preserve">Brejetuba </t>
  </si>
  <si>
    <t xml:space="preserve">Cachoeiro de Itapemirim </t>
  </si>
  <si>
    <t xml:space="preserve">Cariacica </t>
  </si>
  <si>
    <t xml:space="preserve">Castelo </t>
  </si>
  <si>
    <t xml:space="preserve">Colatina </t>
  </si>
  <si>
    <t xml:space="preserve">Conceição da Barra </t>
  </si>
  <si>
    <t xml:space="preserve">Conceição do Castelo </t>
  </si>
  <si>
    <t xml:space="preserve">Divino de São Lourenço </t>
  </si>
  <si>
    <t xml:space="preserve">Domingos Martins </t>
  </si>
  <si>
    <t xml:space="preserve">Dores do Rio Preto </t>
  </si>
  <si>
    <t xml:space="preserve">Ecoporanga </t>
  </si>
  <si>
    <t xml:space="preserve">Fundão </t>
  </si>
  <si>
    <t xml:space="preserve">Governador Lindenberg </t>
  </si>
  <si>
    <t xml:space="preserve">Guaçuí </t>
  </si>
  <si>
    <t xml:space="preserve">Guarapari </t>
  </si>
  <si>
    <t xml:space="preserve">Ibatiba </t>
  </si>
  <si>
    <t xml:space="preserve">Ibiraçu </t>
  </si>
  <si>
    <t xml:space="preserve">Ibitirama </t>
  </si>
  <si>
    <t xml:space="preserve">Iconha </t>
  </si>
  <si>
    <t xml:space="preserve">Irupi </t>
  </si>
  <si>
    <t xml:space="preserve">Itaguaçu </t>
  </si>
  <si>
    <t xml:space="preserve">Itapemirim </t>
  </si>
  <si>
    <t xml:space="preserve">Itarana </t>
  </si>
  <si>
    <t xml:space="preserve">Iúna </t>
  </si>
  <si>
    <t xml:space="preserve">Jaguaré </t>
  </si>
  <si>
    <t xml:space="preserve">Jerônimo Monteiro </t>
  </si>
  <si>
    <t xml:space="preserve">João Neiva </t>
  </si>
  <si>
    <t xml:space="preserve">Laranja da Terra </t>
  </si>
  <si>
    <t xml:space="preserve">Linhares </t>
  </si>
  <si>
    <t xml:space="preserve">Mantenópolis </t>
  </si>
  <si>
    <t xml:space="preserve">Marataízes </t>
  </si>
  <si>
    <t xml:space="preserve">Marechal Floriano </t>
  </si>
  <si>
    <t xml:space="preserve">Marilândia </t>
  </si>
  <si>
    <t xml:space="preserve">Mimoso do Sul </t>
  </si>
  <si>
    <t xml:space="preserve">Montanha </t>
  </si>
  <si>
    <t xml:space="preserve">Mucurici </t>
  </si>
  <si>
    <t xml:space="preserve">Muniz Freire </t>
  </si>
  <si>
    <t xml:space="preserve">Muqui </t>
  </si>
  <si>
    <t xml:space="preserve">Nova Venécia </t>
  </si>
  <si>
    <t xml:space="preserve">Pancas </t>
  </si>
  <si>
    <t xml:space="preserve">Pedro Canário </t>
  </si>
  <si>
    <t xml:space="preserve">Pinheiros </t>
  </si>
  <si>
    <t xml:space="preserve">Piúma </t>
  </si>
  <si>
    <t xml:space="preserve">Ponto Belo </t>
  </si>
  <si>
    <t xml:space="preserve">Rio Bananal </t>
  </si>
  <si>
    <t xml:space="preserve">Rio Novo do Sul </t>
  </si>
  <si>
    <t xml:space="preserve">Santa Leopoldina </t>
  </si>
  <si>
    <t xml:space="preserve">Santa Maria de Jetibá </t>
  </si>
  <si>
    <t xml:space="preserve">Santa Teresa </t>
  </si>
  <si>
    <t xml:space="preserve">São Domingos do Norte </t>
  </si>
  <si>
    <t xml:space="preserve">São Gabriel da Palha </t>
  </si>
  <si>
    <t xml:space="preserve">São José do Calçado </t>
  </si>
  <si>
    <t xml:space="preserve">São Mateus </t>
  </si>
  <si>
    <t xml:space="preserve">São Roque do Canaã </t>
  </si>
  <si>
    <t xml:space="preserve">Serra </t>
  </si>
  <si>
    <t xml:space="preserve">Sooretama </t>
  </si>
  <si>
    <t xml:space="preserve">Vargem Alta </t>
  </si>
  <si>
    <t xml:space="preserve">Venda Nova do Imigrante </t>
  </si>
  <si>
    <t xml:space="preserve">Vila Pavão </t>
  </si>
  <si>
    <t xml:space="preserve">Vila Valério </t>
  </si>
  <si>
    <t xml:space="preserve">Vila Velha </t>
  </si>
  <si>
    <t xml:space="preserve">Vitória </t>
  </si>
  <si>
    <t xml:space="preserve">Angra dos Reis </t>
  </si>
  <si>
    <t xml:space="preserve">Aperibé </t>
  </si>
  <si>
    <t xml:space="preserve">Araruama </t>
  </si>
  <si>
    <t xml:space="preserve">Areal </t>
  </si>
  <si>
    <t xml:space="preserve">Armação dos Búzios </t>
  </si>
  <si>
    <t xml:space="preserve">Arraial do Cabo </t>
  </si>
  <si>
    <t xml:space="preserve">Barra do Piraí </t>
  </si>
  <si>
    <t xml:space="preserve">Barra Mansa </t>
  </si>
  <si>
    <t xml:space="preserve">Belford Roxo </t>
  </si>
  <si>
    <t xml:space="preserve">Bom Jesus do Itabapoana </t>
  </si>
  <si>
    <t xml:space="preserve">Cabo Frio </t>
  </si>
  <si>
    <t xml:space="preserve">Cachoeiras de Macacu </t>
  </si>
  <si>
    <t xml:space="preserve">Cambuci </t>
  </si>
  <si>
    <t xml:space="preserve">Campos dos Goytacazes </t>
  </si>
  <si>
    <t xml:space="preserve">Carapebus </t>
  </si>
  <si>
    <t xml:space="preserve">Cardoso Moreira </t>
  </si>
  <si>
    <t xml:space="preserve">Carmo </t>
  </si>
  <si>
    <t xml:space="preserve">Casimiro de Abreu </t>
  </si>
  <si>
    <t xml:space="preserve">Comendador Levy Gasparian </t>
  </si>
  <si>
    <t xml:space="preserve">Conceição de Macabu </t>
  </si>
  <si>
    <t xml:space="preserve">Cordeiro </t>
  </si>
  <si>
    <t xml:space="preserve">Duas Barras </t>
  </si>
  <si>
    <t xml:space="preserve">Duque de Caxias </t>
  </si>
  <si>
    <t xml:space="preserve">Engenheiro Paulo de Frontin </t>
  </si>
  <si>
    <t xml:space="preserve">Guapimirim </t>
  </si>
  <si>
    <t xml:space="preserve">Iguaba Grande </t>
  </si>
  <si>
    <t xml:space="preserve">Itaboraí </t>
  </si>
  <si>
    <t xml:space="preserve">Itaguaí </t>
  </si>
  <si>
    <t xml:space="preserve">Italva </t>
  </si>
  <si>
    <t xml:space="preserve">Itaocara </t>
  </si>
  <si>
    <t xml:space="preserve">Itaperuna </t>
  </si>
  <si>
    <t xml:space="preserve">Itatiaia </t>
  </si>
  <si>
    <t xml:space="preserve">Japeri </t>
  </si>
  <si>
    <t xml:space="preserve">Laje do Muriaé </t>
  </si>
  <si>
    <t xml:space="preserve">Macaé </t>
  </si>
  <si>
    <t xml:space="preserve">Macuco </t>
  </si>
  <si>
    <t xml:space="preserve">Magé </t>
  </si>
  <si>
    <t xml:space="preserve">Mangaratiba </t>
  </si>
  <si>
    <t xml:space="preserve">Maricá </t>
  </si>
  <si>
    <t xml:space="preserve">Mendes </t>
  </si>
  <si>
    <t xml:space="preserve">Miguel Pereira </t>
  </si>
  <si>
    <t xml:space="preserve">Miracema </t>
  </si>
  <si>
    <t xml:space="preserve">Nilópolis </t>
  </si>
  <si>
    <t xml:space="preserve">Niterói </t>
  </si>
  <si>
    <t xml:space="preserve">Nova Friburgo </t>
  </si>
  <si>
    <t xml:space="preserve">Nova Iguaçu </t>
  </si>
  <si>
    <t xml:space="preserve">Paracambi </t>
  </si>
  <si>
    <t xml:space="preserve">Paraíba do Sul </t>
  </si>
  <si>
    <t xml:space="preserve">Paraty </t>
  </si>
  <si>
    <t xml:space="preserve">Paty do Alferes </t>
  </si>
  <si>
    <t xml:space="preserve">Petrópolis </t>
  </si>
  <si>
    <t xml:space="preserve">Pinheiral </t>
  </si>
  <si>
    <t xml:space="preserve">Piraí </t>
  </si>
  <si>
    <t xml:space="preserve">Porciúncula </t>
  </si>
  <si>
    <t xml:space="preserve">Porto Real </t>
  </si>
  <si>
    <t xml:space="preserve">Quatis </t>
  </si>
  <si>
    <t xml:space="preserve">Queimados </t>
  </si>
  <si>
    <t xml:space="preserve">Quissamã </t>
  </si>
  <si>
    <t xml:space="preserve">Resende </t>
  </si>
  <si>
    <t xml:space="preserve">Rio Bonito </t>
  </si>
  <si>
    <t xml:space="preserve">Rio Claro </t>
  </si>
  <si>
    <t xml:space="preserve">Rio das Flores </t>
  </si>
  <si>
    <t xml:space="preserve">Rio das Ostras </t>
  </si>
  <si>
    <t xml:space="preserve">Rio de Janeiro </t>
  </si>
  <si>
    <t xml:space="preserve">Santa Maria Madalena </t>
  </si>
  <si>
    <t xml:space="preserve">Santo Antônio de Pádua </t>
  </si>
  <si>
    <t xml:space="preserve">São Fidélis </t>
  </si>
  <si>
    <t xml:space="preserve">São Francisco de Itabapoana </t>
  </si>
  <si>
    <t xml:space="preserve">São Gonçalo </t>
  </si>
  <si>
    <t xml:space="preserve">São João da Barra </t>
  </si>
  <si>
    <t xml:space="preserve">São João de Meriti </t>
  </si>
  <si>
    <t xml:space="preserve">São José de Ubá </t>
  </si>
  <si>
    <t xml:space="preserve">São José do Vale do Rio Preto </t>
  </si>
  <si>
    <t xml:space="preserve">São Pedro da Aldeia </t>
  </si>
  <si>
    <t xml:space="preserve">São Sebastião do Alto </t>
  </si>
  <si>
    <t xml:space="preserve">Saquarema </t>
  </si>
  <si>
    <t xml:space="preserve">Seropédica </t>
  </si>
  <si>
    <t xml:space="preserve">Silva Jardim </t>
  </si>
  <si>
    <t xml:space="preserve">Sumidouro </t>
  </si>
  <si>
    <t xml:space="preserve">Tanguá </t>
  </si>
  <si>
    <t xml:space="preserve">Teresópolis </t>
  </si>
  <si>
    <t xml:space="preserve">Trajano de Moraes </t>
  </si>
  <si>
    <t xml:space="preserve">Três Rios </t>
  </si>
  <si>
    <t xml:space="preserve">Varre-Sai </t>
  </si>
  <si>
    <t xml:space="preserve">Vassouras </t>
  </si>
  <si>
    <t xml:space="preserve">Volta Redonda </t>
  </si>
  <si>
    <t xml:space="preserve">Adamantina </t>
  </si>
  <si>
    <t xml:space="preserve">Adolfo </t>
  </si>
  <si>
    <t xml:space="preserve">Aguaí </t>
  </si>
  <si>
    <t xml:space="preserve">Águas da Prata </t>
  </si>
  <si>
    <t xml:space="preserve">Águas de Lindóia </t>
  </si>
  <si>
    <t xml:space="preserve">Águas de Santa Bárbara </t>
  </si>
  <si>
    <t xml:space="preserve">Águas de São Pedro </t>
  </si>
  <si>
    <t xml:space="preserve">Agudos </t>
  </si>
  <si>
    <t xml:space="preserve">Alambari </t>
  </si>
  <si>
    <t xml:space="preserve">Alfredo Marcondes </t>
  </si>
  <si>
    <t xml:space="preserve">Altair </t>
  </si>
  <si>
    <t xml:space="preserve">Altinópolis </t>
  </si>
  <si>
    <t xml:space="preserve">Alumínio </t>
  </si>
  <si>
    <t xml:space="preserve">Álvares Florence </t>
  </si>
  <si>
    <t xml:space="preserve">Álvares Machado </t>
  </si>
  <si>
    <t xml:space="preserve">Álvaro de Carvalho </t>
  </si>
  <si>
    <t xml:space="preserve">Alvinlândia </t>
  </si>
  <si>
    <t xml:space="preserve">Americana </t>
  </si>
  <si>
    <t xml:space="preserve">Américo Brasiliense </t>
  </si>
  <si>
    <t xml:space="preserve">Américo de Campos </t>
  </si>
  <si>
    <t xml:space="preserve">Analândia </t>
  </si>
  <si>
    <t xml:space="preserve">Andradina </t>
  </si>
  <si>
    <t xml:space="preserve">Angatuba </t>
  </si>
  <si>
    <t xml:space="preserve">Anhembi </t>
  </si>
  <si>
    <t xml:space="preserve">Anhumas </t>
  </si>
  <si>
    <t xml:space="preserve">Aparecida d'Oeste </t>
  </si>
  <si>
    <t xml:space="preserve">Apiaí </t>
  </si>
  <si>
    <t xml:space="preserve">Araçariguama </t>
  </si>
  <si>
    <t xml:space="preserve">Araçatuba </t>
  </si>
  <si>
    <t xml:space="preserve">Araçoiaba da Serra </t>
  </si>
  <si>
    <t xml:space="preserve">Aramina </t>
  </si>
  <si>
    <t xml:space="preserve">Arandu </t>
  </si>
  <si>
    <t xml:space="preserve">Arapeí </t>
  </si>
  <si>
    <t xml:space="preserve">Araraquara </t>
  </si>
  <si>
    <t xml:space="preserve">Araras </t>
  </si>
  <si>
    <t xml:space="preserve">Arco-Íris </t>
  </si>
  <si>
    <t xml:space="preserve">Arealva </t>
  </si>
  <si>
    <t xml:space="preserve">Areias </t>
  </si>
  <si>
    <t xml:space="preserve">Areiópolis </t>
  </si>
  <si>
    <t xml:space="preserve">Ariranha </t>
  </si>
  <si>
    <t xml:space="preserve">Artur Nogueira </t>
  </si>
  <si>
    <t xml:space="preserve">Arujá </t>
  </si>
  <si>
    <t xml:space="preserve">Aspásia </t>
  </si>
  <si>
    <t xml:space="preserve">Assis </t>
  </si>
  <si>
    <t xml:space="preserve">Atibaia </t>
  </si>
  <si>
    <t xml:space="preserve">Auriflama </t>
  </si>
  <si>
    <t xml:space="preserve">Avaí </t>
  </si>
  <si>
    <t xml:space="preserve">Avanhandava </t>
  </si>
  <si>
    <t xml:space="preserve">Avaré </t>
  </si>
  <si>
    <t xml:space="preserve">Bady Bassitt </t>
  </si>
  <si>
    <t xml:space="preserve">Balbinos </t>
  </si>
  <si>
    <t xml:space="preserve">Bálsamo </t>
  </si>
  <si>
    <t xml:space="preserve">Bananal </t>
  </si>
  <si>
    <t xml:space="preserve">Barão de Antonina </t>
  </si>
  <si>
    <t xml:space="preserve">Barbosa </t>
  </si>
  <si>
    <t xml:space="preserve">Bariri </t>
  </si>
  <si>
    <t xml:space="preserve">Barra Bonita </t>
  </si>
  <si>
    <t xml:space="preserve">Barra do Chapéu </t>
  </si>
  <si>
    <t xml:space="preserve">Barra do Turvo </t>
  </si>
  <si>
    <t xml:space="preserve">Barretos </t>
  </si>
  <si>
    <t xml:space="preserve">Barrinha </t>
  </si>
  <si>
    <t xml:space="preserve">Barueri </t>
  </si>
  <si>
    <t xml:space="preserve">Bastos </t>
  </si>
  <si>
    <t xml:space="preserve">Batatais </t>
  </si>
  <si>
    <t xml:space="preserve">Bauru </t>
  </si>
  <si>
    <t xml:space="preserve">Bebedouro </t>
  </si>
  <si>
    <t xml:space="preserve">Bento de Abreu </t>
  </si>
  <si>
    <t xml:space="preserve">Bernardino de Campos </t>
  </si>
  <si>
    <t xml:space="preserve">Bertioga </t>
  </si>
  <si>
    <t xml:space="preserve">Bilac </t>
  </si>
  <si>
    <t xml:space="preserve">Birigui </t>
  </si>
  <si>
    <t xml:space="preserve">Biritiba Mirim </t>
  </si>
  <si>
    <t xml:space="preserve">Boa Esperança do Sul </t>
  </si>
  <si>
    <t xml:space="preserve">Bofete </t>
  </si>
  <si>
    <t xml:space="preserve">Boituva </t>
  </si>
  <si>
    <t xml:space="preserve">Bom Jesus dos Perdões </t>
  </si>
  <si>
    <t xml:space="preserve">Bom Sucesso de Itararé </t>
  </si>
  <si>
    <t xml:space="preserve">Borá </t>
  </si>
  <si>
    <t xml:space="preserve">Boracéia </t>
  </si>
  <si>
    <t xml:space="preserve">Borebi </t>
  </si>
  <si>
    <t xml:space="preserve">Botucatu </t>
  </si>
  <si>
    <t xml:space="preserve">Bragança Paulista </t>
  </si>
  <si>
    <t xml:space="preserve">Braúna </t>
  </si>
  <si>
    <t xml:space="preserve">Brejo Alegre </t>
  </si>
  <si>
    <t xml:space="preserve">Brodowski </t>
  </si>
  <si>
    <t xml:space="preserve">Brotas </t>
  </si>
  <si>
    <t xml:space="preserve">Buri </t>
  </si>
  <si>
    <t xml:space="preserve">Buritama </t>
  </si>
  <si>
    <t xml:space="preserve">Buritizal </t>
  </si>
  <si>
    <t xml:space="preserve">Cabrália Paulista </t>
  </si>
  <si>
    <t xml:space="preserve">Cabreúva </t>
  </si>
  <si>
    <t xml:space="preserve">Caçapava </t>
  </si>
  <si>
    <t xml:space="preserve">Cachoeira Paulista </t>
  </si>
  <si>
    <t xml:space="preserve">Caconde </t>
  </si>
  <si>
    <t xml:space="preserve">Cafelândia </t>
  </si>
  <si>
    <t xml:space="preserve">Caiabu </t>
  </si>
  <si>
    <t xml:space="preserve">Caieiras </t>
  </si>
  <si>
    <t xml:space="preserve">Caiuá </t>
  </si>
  <si>
    <t xml:space="preserve">Cajamar </t>
  </si>
  <si>
    <t xml:space="preserve">Cajati </t>
  </si>
  <si>
    <t xml:space="preserve">Cajobi </t>
  </si>
  <si>
    <t xml:space="preserve">Cajuru </t>
  </si>
  <si>
    <t xml:space="preserve">Campina do Monte Alegre </t>
  </si>
  <si>
    <t xml:space="preserve">Campinas </t>
  </si>
  <si>
    <t xml:space="preserve">Campo Limpo Paulista </t>
  </si>
  <si>
    <t xml:space="preserve">Campos do Jordão </t>
  </si>
  <si>
    <t xml:space="preserve">Campos Novos Paulista </t>
  </si>
  <si>
    <t xml:space="preserve">Cananéia </t>
  </si>
  <si>
    <t xml:space="preserve">Canas </t>
  </si>
  <si>
    <t xml:space="preserve">Cândido Mota </t>
  </si>
  <si>
    <t xml:space="preserve">Cândido Rodrigues </t>
  </si>
  <si>
    <t xml:space="preserve">Canitar </t>
  </si>
  <si>
    <t xml:space="preserve">Capão Bonito </t>
  </si>
  <si>
    <t xml:space="preserve">Capela do Alto </t>
  </si>
  <si>
    <t xml:space="preserve">Capivari </t>
  </si>
  <si>
    <t xml:space="preserve">Caraguatatuba </t>
  </si>
  <si>
    <t xml:space="preserve">Carapicuíba </t>
  </si>
  <si>
    <t xml:space="preserve">Cardoso </t>
  </si>
  <si>
    <t xml:space="preserve">Casa Branca </t>
  </si>
  <si>
    <t xml:space="preserve">Cássia dos Coqueiros </t>
  </si>
  <si>
    <t xml:space="preserve">Castilho </t>
  </si>
  <si>
    <t xml:space="preserve">Catanduva </t>
  </si>
  <si>
    <t xml:space="preserve">Catiguá </t>
  </si>
  <si>
    <t xml:space="preserve">Cerqueira César </t>
  </si>
  <si>
    <t xml:space="preserve">Cerquilho </t>
  </si>
  <si>
    <t xml:space="preserve">Cesário Lange </t>
  </si>
  <si>
    <t xml:space="preserve">Charqueada </t>
  </si>
  <si>
    <t xml:space="preserve">Chavantes </t>
  </si>
  <si>
    <t xml:space="preserve">Clementina </t>
  </si>
  <si>
    <t xml:space="preserve">Colina </t>
  </si>
  <si>
    <t xml:space="preserve">Colômbia </t>
  </si>
  <si>
    <t xml:space="preserve">Conchal </t>
  </si>
  <si>
    <t xml:space="preserve">Conchas </t>
  </si>
  <si>
    <t xml:space="preserve">Cordeirópolis </t>
  </si>
  <si>
    <t xml:space="preserve">Coroados </t>
  </si>
  <si>
    <t xml:space="preserve">Coronel Macedo </t>
  </si>
  <si>
    <t xml:space="preserve">Corumbataí </t>
  </si>
  <si>
    <t xml:space="preserve">Cosmópolis </t>
  </si>
  <si>
    <t xml:space="preserve">Cosmorama </t>
  </si>
  <si>
    <t xml:space="preserve">Cotia </t>
  </si>
  <si>
    <t xml:space="preserve">Cravinhos </t>
  </si>
  <si>
    <t xml:space="preserve">Cristais Paulista </t>
  </si>
  <si>
    <t xml:space="preserve">Cruzália </t>
  </si>
  <si>
    <t xml:space="preserve">Cruzeiro </t>
  </si>
  <si>
    <t xml:space="preserve">Cubatão </t>
  </si>
  <si>
    <t xml:space="preserve">Cunha </t>
  </si>
  <si>
    <t xml:space="preserve">Descalvado </t>
  </si>
  <si>
    <t xml:space="preserve">Diadema </t>
  </si>
  <si>
    <t xml:space="preserve">Dirce Reis </t>
  </si>
  <si>
    <t xml:space="preserve">Divinolândia </t>
  </si>
  <si>
    <t xml:space="preserve">Dobrada </t>
  </si>
  <si>
    <t xml:space="preserve">Dois Córregos </t>
  </si>
  <si>
    <t xml:space="preserve">Dolcinópolis </t>
  </si>
  <si>
    <t xml:space="preserve">Dourado </t>
  </si>
  <si>
    <t xml:space="preserve">Dracena </t>
  </si>
  <si>
    <t xml:space="preserve">Duartina </t>
  </si>
  <si>
    <t xml:space="preserve">Dumont </t>
  </si>
  <si>
    <t xml:space="preserve">Echaporã </t>
  </si>
  <si>
    <t xml:space="preserve">Eldorado </t>
  </si>
  <si>
    <t xml:space="preserve">Elias Fausto </t>
  </si>
  <si>
    <t xml:space="preserve">Elisiário </t>
  </si>
  <si>
    <t xml:space="preserve">Embaúba </t>
  </si>
  <si>
    <t xml:space="preserve">Embu das Artes </t>
  </si>
  <si>
    <t xml:space="preserve">Embu-Guaçu </t>
  </si>
  <si>
    <t xml:space="preserve">Emilianópolis </t>
  </si>
  <si>
    <t xml:space="preserve">Engenheiro Coelho </t>
  </si>
  <si>
    <t xml:space="preserve">Espírito Santo do Pinhal </t>
  </si>
  <si>
    <t xml:space="preserve">Espírito Santo do Turvo </t>
  </si>
  <si>
    <t xml:space="preserve">Estiva Gerbi </t>
  </si>
  <si>
    <t xml:space="preserve">Estrela d'Oeste </t>
  </si>
  <si>
    <t xml:space="preserve">Estrela do Norte </t>
  </si>
  <si>
    <t xml:space="preserve">Euclides da Cunha Paulista </t>
  </si>
  <si>
    <t xml:space="preserve">Fartura </t>
  </si>
  <si>
    <t xml:space="preserve">Fernando Prestes </t>
  </si>
  <si>
    <t xml:space="preserve">Fernandópolis </t>
  </si>
  <si>
    <t xml:space="preserve">Fernão </t>
  </si>
  <si>
    <t xml:space="preserve">Ferraz de Vasconcelos </t>
  </si>
  <si>
    <t xml:space="preserve">Flora Rica </t>
  </si>
  <si>
    <t xml:space="preserve">Floreal </t>
  </si>
  <si>
    <t xml:space="preserve">Flórida Paulista </t>
  </si>
  <si>
    <t xml:space="preserve">Florínea </t>
  </si>
  <si>
    <t xml:space="preserve">Franca </t>
  </si>
  <si>
    <t xml:space="preserve">Francisco Morato </t>
  </si>
  <si>
    <t xml:space="preserve">Franco da Rocha </t>
  </si>
  <si>
    <t xml:space="preserve">Gabriel Monteiro </t>
  </si>
  <si>
    <t xml:space="preserve">Gália </t>
  </si>
  <si>
    <t xml:space="preserve">Garça </t>
  </si>
  <si>
    <t xml:space="preserve">Gastão Vidigal </t>
  </si>
  <si>
    <t xml:space="preserve">Gavião Peixoto </t>
  </si>
  <si>
    <t xml:space="preserve">General Salgado </t>
  </si>
  <si>
    <t xml:space="preserve">Getulina </t>
  </si>
  <si>
    <t xml:space="preserve">Glicério </t>
  </si>
  <si>
    <t xml:space="preserve">Guaiçara </t>
  </si>
  <si>
    <t xml:space="preserve">Guaimbê </t>
  </si>
  <si>
    <t xml:space="preserve">Guaíra </t>
  </si>
  <si>
    <t xml:space="preserve">Guapiaçu </t>
  </si>
  <si>
    <t xml:space="preserve">Guapiara </t>
  </si>
  <si>
    <t xml:space="preserve">Guará </t>
  </si>
  <si>
    <t xml:space="preserve">Guaraçaí </t>
  </si>
  <si>
    <t xml:space="preserve">Guaraci </t>
  </si>
  <si>
    <t xml:space="preserve">Guarani d'Oeste </t>
  </si>
  <si>
    <t xml:space="preserve">Guarantã </t>
  </si>
  <si>
    <t xml:space="preserve">Guararapes </t>
  </si>
  <si>
    <t xml:space="preserve">Guararema </t>
  </si>
  <si>
    <t xml:space="preserve">Guaratinguetá </t>
  </si>
  <si>
    <t xml:space="preserve">Guareí </t>
  </si>
  <si>
    <t xml:space="preserve">Guariba </t>
  </si>
  <si>
    <t xml:space="preserve">Guarujá </t>
  </si>
  <si>
    <t xml:space="preserve">Guarulhos </t>
  </si>
  <si>
    <t xml:space="preserve">Guatapará </t>
  </si>
  <si>
    <t xml:space="preserve">Guzolândia </t>
  </si>
  <si>
    <t xml:space="preserve">Herculândia </t>
  </si>
  <si>
    <t xml:space="preserve">Holambra </t>
  </si>
  <si>
    <t xml:space="preserve">Hortolândia </t>
  </si>
  <si>
    <t xml:space="preserve">Iacanga </t>
  </si>
  <si>
    <t xml:space="preserve">Iacri </t>
  </si>
  <si>
    <t xml:space="preserve">Iaras </t>
  </si>
  <si>
    <t xml:space="preserve">Ibaté </t>
  </si>
  <si>
    <t xml:space="preserve">Ibirá </t>
  </si>
  <si>
    <t xml:space="preserve">Ibirarema </t>
  </si>
  <si>
    <t xml:space="preserve">Ibitinga </t>
  </si>
  <si>
    <t xml:space="preserve">Ibiúna </t>
  </si>
  <si>
    <t xml:space="preserve">Icém </t>
  </si>
  <si>
    <t xml:space="preserve">Iepê </t>
  </si>
  <si>
    <t xml:space="preserve">Igaraçu do Tietê </t>
  </si>
  <si>
    <t xml:space="preserve">Igarapava </t>
  </si>
  <si>
    <t xml:space="preserve">Igaratá </t>
  </si>
  <si>
    <t xml:space="preserve">Iguape </t>
  </si>
  <si>
    <t xml:space="preserve">Ilha Comprida </t>
  </si>
  <si>
    <t xml:space="preserve">Ilha Solteira </t>
  </si>
  <si>
    <t xml:space="preserve">Ilhabela </t>
  </si>
  <si>
    <t xml:space="preserve">Indaiatuba </t>
  </si>
  <si>
    <t xml:space="preserve">Indiana </t>
  </si>
  <si>
    <t xml:space="preserve">Indiaporã </t>
  </si>
  <si>
    <t xml:space="preserve">Inúbia Paulista </t>
  </si>
  <si>
    <t xml:space="preserve">Ipaussu </t>
  </si>
  <si>
    <t xml:space="preserve">Iperó </t>
  </si>
  <si>
    <t xml:space="preserve">Ipeúna </t>
  </si>
  <si>
    <t xml:space="preserve">Ipiguá </t>
  </si>
  <si>
    <t xml:space="preserve">Iporanga </t>
  </si>
  <si>
    <t xml:space="preserve">Ipuã </t>
  </si>
  <si>
    <t xml:space="preserve">Iracemápolis </t>
  </si>
  <si>
    <t xml:space="preserve">Irapuã </t>
  </si>
  <si>
    <t xml:space="preserve">Irapuru </t>
  </si>
  <si>
    <t xml:space="preserve">Itaberá </t>
  </si>
  <si>
    <t xml:space="preserve">Itaí </t>
  </si>
  <si>
    <t xml:space="preserve">Itajobi </t>
  </si>
  <si>
    <t xml:space="preserve">Itaju </t>
  </si>
  <si>
    <t xml:space="preserve">Itanhaém </t>
  </si>
  <si>
    <t xml:space="preserve">Itaoca </t>
  </si>
  <si>
    <t xml:space="preserve">Itapecerica da Serra </t>
  </si>
  <si>
    <t xml:space="preserve">Itapetininga </t>
  </si>
  <si>
    <t xml:space="preserve">Itapevi </t>
  </si>
  <si>
    <t xml:space="preserve">Itapira </t>
  </si>
  <si>
    <t xml:space="preserve">Itapirapuã Paulista </t>
  </si>
  <si>
    <t xml:space="preserve">Itápolis </t>
  </si>
  <si>
    <t xml:space="preserve">Itapuí </t>
  </si>
  <si>
    <t xml:space="preserve">Itapura </t>
  </si>
  <si>
    <t xml:space="preserve">Itaquaquecetuba </t>
  </si>
  <si>
    <t xml:space="preserve">Itararé </t>
  </si>
  <si>
    <t xml:space="preserve">Itariri </t>
  </si>
  <si>
    <t xml:space="preserve">Itatiba </t>
  </si>
  <si>
    <t xml:space="preserve">Itatinga </t>
  </si>
  <si>
    <t xml:space="preserve">Itirapina </t>
  </si>
  <si>
    <t xml:space="preserve">Itirapuã </t>
  </si>
  <si>
    <t xml:space="preserve">Itobi </t>
  </si>
  <si>
    <t xml:space="preserve">Itu </t>
  </si>
  <si>
    <t xml:space="preserve">Itupeva </t>
  </si>
  <si>
    <t xml:space="preserve">Ituverava </t>
  </si>
  <si>
    <t xml:space="preserve">Jaboticabal </t>
  </si>
  <si>
    <t xml:space="preserve">Jacareí </t>
  </si>
  <si>
    <t xml:space="preserve">Jaci </t>
  </si>
  <si>
    <t xml:space="preserve">Jacupiranga </t>
  </si>
  <si>
    <t xml:space="preserve">Jaguariúna </t>
  </si>
  <si>
    <t xml:space="preserve">Jales </t>
  </si>
  <si>
    <t xml:space="preserve">Jambeiro </t>
  </si>
  <si>
    <t xml:space="preserve">Jandira </t>
  </si>
  <si>
    <t xml:space="preserve">Jardinópolis </t>
  </si>
  <si>
    <t xml:space="preserve">Jarinu </t>
  </si>
  <si>
    <t xml:space="preserve">Jaú </t>
  </si>
  <si>
    <t xml:space="preserve">Jeriquara </t>
  </si>
  <si>
    <t xml:space="preserve">Joanópolis </t>
  </si>
  <si>
    <t xml:space="preserve">João Ramalho </t>
  </si>
  <si>
    <t xml:space="preserve">José Bonifácio </t>
  </si>
  <si>
    <t xml:space="preserve">Júlio Mesquita </t>
  </si>
  <si>
    <t xml:space="preserve">Jumirim </t>
  </si>
  <si>
    <t xml:space="preserve">Jundiaí </t>
  </si>
  <si>
    <t xml:space="preserve">Junqueirópolis </t>
  </si>
  <si>
    <t xml:space="preserve">Juquiá </t>
  </si>
  <si>
    <t xml:space="preserve">Juquitiba </t>
  </si>
  <si>
    <t xml:space="preserve">Lagoinha </t>
  </si>
  <si>
    <t xml:space="preserve">Laranjal Paulista </t>
  </si>
  <si>
    <t xml:space="preserve">Lavínia </t>
  </si>
  <si>
    <t xml:space="preserve">Lavrinhas </t>
  </si>
  <si>
    <t xml:space="preserve">Leme </t>
  </si>
  <si>
    <t xml:space="preserve">Lençóis Paulista </t>
  </si>
  <si>
    <t xml:space="preserve">Limeira </t>
  </si>
  <si>
    <t xml:space="preserve">Lindóia </t>
  </si>
  <si>
    <t xml:space="preserve">Lins </t>
  </si>
  <si>
    <t xml:space="preserve">Lorena </t>
  </si>
  <si>
    <t xml:space="preserve">Lourdes </t>
  </si>
  <si>
    <t xml:space="preserve">Louveira </t>
  </si>
  <si>
    <t xml:space="preserve">Lucélia </t>
  </si>
  <si>
    <t xml:space="preserve">Lucianópolis </t>
  </si>
  <si>
    <t xml:space="preserve">Luís Antônio </t>
  </si>
  <si>
    <t xml:space="preserve">Luiziânia </t>
  </si>
  <si>
    <t xml:space="preserve">Lupércio </t>
  </si>
  <si>
    <t xml:space="preserve">Lutécia </t>
  </si>
  <si>
    <t xml:space="preserve">Macatuba </t>
  </si>
  <si>
    <t xml:space="preserve">Macaubal </t>
  </si>
  <si>
    <t xml:space="preserve">Macedônia </t>
  </si>
  <si>
    <t xml:space="preserve">Magda </t>
  </si>
  <si>
    <t xml:space="preserve">Mairinque </t>
  </si>
  <si>
    <t xml:space="preserve">Mairiporã </t>
  </si>
  <si>
    <t xml:space="preserve">Manduri </t>
  </si>
  <si>
    <t xml:space="preserve">Marabá Paulista </t>
  </si>
  <si>
    <t xml:space="preserve">Maracaí </t>
  </si>
  <si>
    <t xml:space="preserve">Marapoama </t>
  </si>
  <si>
    <t xml:space="preserve">Mariápolis </t>
  </si>
  <si>
    <t xml:space="preserve">Marília </t>
  </si>
  <si>
    <t xml:space="preserve">Marinópolis </t>
  </si>
  <si>
    <t xml:space="preserve">Martinópolis </t>
  </si>
  <si>
    <t xml:space="preserve">Matão </t>
  </si>
  <si>
    <t xml:space="preserve">Mauá </t>
  </si>
  <si>
    <t xml:space="preserve">Mendonça </t>
  </si>
  <si>
    <t xml:space="preserve">Meridiano </t>
  </si>
  <si>
    <t xml:space="preserve">Mesópolis </t>
  </si>
  <si>
    <t xml:space="preserve">Miguelópolis </t>
  </si>
  <si>
    <t xml:space="preserve">Mineiros do Tietê </t>
  </si>
  <si>
    <t xml:space="preserve">Mira Estrela </t>
  </si>
  <si>
    <t xml:space="preserve">Miracatu </t>
  </si>
  <si>
    <t xml:space="preserve">Mirandópolis </t>
  </si>
  <si>
    <t xml:space="preserve">Mirante do Paranapanema </t>
  </si>
  <si>
    <t xml:space="preserve">Mirassol </t>
  </si>
  <si>
    <t xml:space="preserve">Mirassolândia </t>
  </si>
  <si>
    <t xml:space="preserve">Mococa </t>
  </si>
  <si>
    <t xml:space="preserve">Mogi das Cruzes </t>
  </si>
  <si>
    <t xml:space="preserve">Mogi Guaçu </t>
  </si>
  <si>
    <t xml:space="preserve">Mogi Mirim </t>
  </si>
  <si>
    <t xml:space="preserve">Mombuca </t>
  </si>
  <si>
    <t xml:space="preserve">Monções </t>
  </si>
  <si>
    <t xml:space="preserve">Mongaguá </t>
  </si>
  <si>
    <t xml:space="preserve">Monte Alegre do Sul </t>
  </si>
  <si>
    <t xml:space="preserve">Monte Alto </t>
  </si>
  <si>
    <t xml:space="preserve">Monte Aprazível </t>
  </si>
  <si>
    <t xml:space="preserve">Monte Azul Paulista </t>
  </si>
  <si>
    <t xml:space="preserve">Monte Castelo </t>
  </si>
  <si>
    <t xml:space="preserve">Monte Mor </t>
  </si>
  <si>
    <t xml:space="preserve">Monteiro Lobato </t>
  </si>
  <si>
    <t xml:space="preserve">Morro Agudo </t>
  </si>
  <si>
    <t xml:space="preserve">Morungaba </t>
  </si>
  <si>
    <t xml:space="preserve">Motuca </t>
  </si>
  <si>
    <t xml:space="preserve">Murutinga do Sul </t>
  </si>
  <si>
    <t xml:space="preserve">Nantes </t>
  </si>
  <si>
    <t xml:space="preserve">Narandiba </t>
  </si>
  <si>
    <t xml:space="preserve">Natividade da Serra </t>
  </si>
  <si>
    <t xml:space="preserve">Nazaré Paulista </t>
  </si>
  <si>
    <t xml:space="preserve">Neves Paulista </t>
  </si>
  <si>
    <t xml:space="preserve">Nhandeara </t>
  </si>
  <si>
    <t xml:space="preserve">Nipoã </t>
  </si>
  <si>
    <t xml:space="preserve">Nova Aliança </t>
  </si>
  <si>
    <t xml:space="preserve">Nova Campina </t>
  </si>
  <si>
    <t xml:space="preserve">Nova Canaã Paulista </t>
  </si>
  <si>
    <t xml:space="preserve">Nova Castilho </t>
  </si>
  <si>
    <t xml:space="preserve">Nova Europa </t>
  </si>
  <si>
    <t xml:space="preserve">Nova Granada </t>
  </si>
  <si>
    <t xml:space="preserve">Nova Guataporanga </t>
  </si>
  <si>
    <t xml:space="preserve">Nova Independência </t>
  </si>
  <si>
    <t xml:space="preserve">Nova Luzitânia </t>
  </si>
  <si>
    <t xml:space="preserve">Nova Odessa </t>
  </si>
  <si>
    <t xml:space="preserve">Novais </t>
  </si>
  <si>
    <t xml:space="preserve">Nuporanga </t>
  </si>
  <si>
    <t xml:space="preserve">Ocauçu </t>
  </si>
  <si>
    <t xml:space="preserve">Óleo </t>
  </si>
  <si>
    <t xml:space="preserve">Olímpia </t>
  </si>
  <si>
    <t xml:space="preserve">Onda Verde </t>
  </si>
  <si>
    <t xml:space="preserve">Oriente </t>
  </si>
  <si>
    <t xml:space="preserve">Orindiúva </t>
  </si>
  <si>
    <t xml:space="preserve">Orlândia </t>
  </si>
  <si>
    <t xml:space="preserve">Osasco </t>
  </si>
  <si>
    <t xml:space="preserve">Oscar Bressane </t>
  </si>
  <si>
    <t xml:space="preserve">Osvaldo Cruz </t>
  </si>
  <si>
    <t xml:space="preserve">Ourinhos </t>
  </si>
  <si>
    <t xml:space="preserve">Ouro Verde </t>
  </si>
  <si>
    <t xml:space="preserve">Ouroeste </t>
  </si>
  <si>
    <t xml:space="preserve">Pacaembu </t>
  </si>
  <si>
    <t xml:space="preserve">Palmares Paulista </t>
  </si>
  <si>
    <t xml:space="preserve">Palmeira d'Oeste </t>
  </si>
  <si>
    <t xml:space="preserve">Palmital </t>
  </si>
  <si>
    <t xml:space="preserve">Panorama </t>
  </si>
  <si>
    <t xml:space="preserve">Paraguaçu Paulista </t>
  </si>
  <si>
    <t xml:space="preserve">Paraibuna </t>
  </si>
  <si>
    <t xml:space="preserve">Paraíso </t>
  </si>
  <si>
    <t xml:space="preserve">Paranapanema </t>
  </si>
  <si>
    <t xml:space="preserve">Paranapuã </t>
  </si>
  <si>
    <t xml:space="preserve">Parapuã </t>
  </si>
  <si>
    <t xml:space="preserve">Pardinho </t>
  </si>
  <si>
    <t xml:space="preserve">Pariquera-Açu </t>
  </si>
  <si>
    <t xml:space="preserve">Parisi </t>
  </si>
  <si>
    <t xml:space="preserve">Patrocínio Paulista </t>
  </si>
  <si>
    <t xml:space="preserve">Paulicéia </t>
  </si>
  <si>
    <t xml:space="preserve">Paulínia </t>
  </si>
  <si>
    <t xml:space="preserve">Paulistânia </t>
  </si>
  <si>
    <t xml:space="preserve">Paulo de Faria </t>
  </si>
  <si>
    <t xml:space="preserve">Pederneiras </t>
  </si>
  <si>
    <t xml:space="preserve">Pedra Bela </t>
  </si>
  <si>
    <t xml:space="preserve">Pedranópolis </t>
  </si>
  <si>
    <t xml:space="preserve">Pedregulho </t>
  </si>
  <si>
    <t xml:space="preserve">Pedreira </t>
  </si>
  <si>
    <t xml:space="preserve">Pedrinhas Paulista </t>
  </si>
  <si>
    <t xml:space="preserve">Pedro de Toledo </t>
  </si>
  <si>
    <t xml:space="preserve">Penápolis </t>
  </si>
  <si>
    <t xml:space="preserve">Pereira Barreto </t>
  </si>
  <si>
    <t xml:space="preserve">Pereiras </t>
  </si>
  <si>
    <t xml:space="preserve">Peruíbe </t>
  </si>
  <si>
    <t xml:space="preserve">Piacatu </t>
  </si>
  <si>
    <t xml:space="preserve">Piedade </t>
  </si>
  <si>
    <t xml:space="preserve">Pilar do Sul </t>
  </si>
  <si>
    <t xml:space="preserve">Pindamonhangaba </t>
  </si>
  <si>
    <t xml:space="preserve">Pindorama </t>
  </si>
  <si>
    <t xml:space="preserve">Pinhalzinho </t>
  </si>
  <si>
    <t xml:space="preserve">Piquerobi </t>
  </si>
  <si>
    <t xml:space="preserve">Piquete </t>
  </si>
  <si>
    <t xml:space="preserve">Piracaia </t>
  </si>
  <si>
    <t xml:space="preserve">Piracicaba </t>
  </si>
  <si>
    <t xml:space="preserve">Piraju </t>
  </si>
  <si>
    <t xml:space="preserve">Pirajuí </t>
  </si>
  <si>
    <t xml:space="preserve">Pirangi </t>
  </si>
  <si>
    <t xml:space="preserve">Pirapora do Bom Jesus </t>
  </si>
  <si>
    <t xml:space="preserve">Pirapozinho </t>
  </si>
  <si>
    <t xml:space="preserve">Pirassununga </t>
  </si>
  <si>
    <t xml:space="preserve">Piratininga </t>
  </si>
  <si>
    <t xml:space="preserve">Pitangueiras </t>
  </si>
  <si>
    <t xml:space="preserve">Platina </t>
  </si>
  <si>
    <t xml:space="preserve">Poá </t>
  </si>
  <si>
    <t xml:space="preserve">Poloni </t>
  </si>
  <si>
    <t xml:space="preserve">Pompéia </t>
  </si>
  <si>
    <t xml:space="preserve">Pongaí </t>
  </si>
  <si>
    <t xml:space="preserve">Pontal </t>
  </si>
  <si>
    <t xml:space="preserve">Pontalinda </t>
  </si>
  <si>
    <t xml:space="preserve">Pontes Gestal </t>
  </si>
  <si>
    <t xml:space="preserve">Populina </t>
  </si>
  <si>
    <t xml:space="preserve">Porangaba </t>
  </si>
  <si>
    <t xml:space="preserve">Porto Feliz </t>
  </si>
  <si>
    <t xml:space="preserve">Porto Ferreira </t>
  </si>
  <si>
    <t xml:space="preserve">Potim </t>
  </si>
  <si>
    <t xml:space="preserve">Potirendaba </t>
  </si>
  <si>
    <t xml:space="preserve">Pracinha </t>
  </si>
  <si>
    <t xml:space="preserve">Pradópolis </t>
  </si>
  <si>
    <t xml:space="preserve">Praia Grande </t>
  </si>
  <si>
    <t xml:space="preserve">Pratânia </t>
  </si>
  <si>
    <t xml:space="preserve">Presidente Alves </t>
  </si>
  <si>
    <t xml:space="preserve">Presidente Epitácio </t>
  </si>
  <si>
    <t xml:space="preserve">Presidente Prudente </t>
  </si>
  <si>
    <t xml:space="preserve">Presidente Venceslau </t>
  </si>
  <si>
    <t xml:space="preserve">Promissão </t>
  </si>
  <si>
    <t xml:space="preserve">Quadra </t>
  </si>
  <si>
    <t xml:space="preserve">Quatá </t>
  </si>
  <si>
    <t xml:space="preserve">Queiroz </t>
  </si>
  <si>
    <t xml:space="preserve">Queluz </t>
  </si>
  <si>
    <t xml:space="preserve">Quintana </t>
  </si>
  <si>
    <t xml:space="preserve">Rafard </t>
  </si>
  <si>
    <t xml:space="preserve">Rancharia </t>
  </si>
  <si>
    <t xml:space="preserve">Redenção da Serra </t>
  </si>
  <si>
    <t xml:space="preserve">Regente Feijó </t>
  </si>
  <si>
    <t xml:space="preserve">Reginópolis </t>
  </si>
  <si>
    <t xml:space="preserve">Registro </t>
  </si>
  <si>
    <t xml:space="preserve">Restinga </t>
  </si>
  <si>
    <t xml:space="preserve">Ribeira </t>
  </si>
  <si>
    <t xml:space="preserve">Ribeirão Bonito </t>
  </si>
  <si>
    <t xml:space="preserve">Ribeirão Branco </t>
  </si>
  <si>
    <t xml:space="preserve">Ribeirão Corrente </t>
  </si>
  <si>
    <t xml:space="preserve">Ribeirão do Sul </t>
  </si>
  <si>
    <t xml:space="preserve">Ribeirão dos Índios </t>
  </si>
  <si>
    <t xml:space="preserve">Ribeirão Grande </t>
  </si>
  <si>
    <t xml:space="preserve">Ribeirão Pires </t>
  </si>
  <si>
    <t xml:space="preserve">Ribeirão Preto </t>
  </si>
  <si>
    <t xml:space="preserve">Rifaina </t>
  </si>
  <si>
    <t xml:space="preserve">Rincão </t>
  </si>
  <si>
    <t xml:space="preserve">Rinópolis </t>
  </si>
  <si>
    <t xml:space="preserve">Rio das Pedras </t>
  </si>
  <si>
    <t xml:space="preserve">Rio Grande da Serra </t>
  </si>
  <si>
    <t xml:space="preserve">Riolândia </t>
  </si>
  <si>
    <t xml:space="preserve">Riversul </t>
  </si>
  <si>
    <t xml:space="preserve">Rosana </t>
  </si>
  <si>
    <t xml:space="preserve">Roseira </t>
  </si>
  <si>
    <t xml:space="preserve">Rubiácea </t>
  </si>
  <si>
    <t xml:space="preserve">Rubinéia </t>
  </si>
  <si>
    <t xml:space="preserve">Sabino </t>
  </si>
  <si>
    <t xml:space="preserve">Sagres </t>
  </si>
  <si>
    <t xml:space="preserve">Sales </t>
  </si>
  <si>
    <t xml:space="preserve">Sales Oliveira </t>
  </si>
  <si>
    <t xml:space="preserve">Salesópolis </t>
  </si>
  <si>
    <t xml:space="preserve">Salmourão </t>
  </si>
  <si>
    <t xml:space="preserve">Saltinho </t>
  </si>
  <si>
    <t xml:space="preserve">Salto </t>
  </si>
  <si>
    <t xml:space="preserve">Salto de Pirapora </t>
  </si>
  <si>
    <t xml:space="preserve">Salto Grande </t>
  </si>
  <si>
    <t xml:space="preserve">Sandovalina </t>
  </si>
  <si>
    <t xml:space="preserve">Santa Adélia </t>
  </si>
  <si>
    <t xml:space="preserve">Santa Albertina </t>
  </si>
  <si>
    <t xml:space="preserve">Santa Bárbara d'Oeste </t>
  </si>
  <si>
    <t xml:space="preserve">Santa Branca </t>
  </si>
  <si>
    <t xml:space="preserve">Santa Clara d'Oeste </t>
  </si>
  <si>
    <t xml:space="preserve">Santa Cruz da Conceição </t>
  </si>
  <si>
    <t xml:space="preserve">Santa Cruz da Esperança </t>
  </si>
  <si>
    <t xml:space="preserve">Santa Cruz das Palmeiras </t>
  </si>
  <si>
    <t xml:space="preserve">Santa Cruz do Rio Pardo </t>
  </si>
  <si>
    <t xml:space="preserve">Santa Ernestina </t>
  </si>
  <si>
    <t xml:space="preserve">Santa Fé do Sul </t>
  </si>
  <si>
    <t xml:space="preserve">Santa Gertrudes </t>
  </si>
  <si>
    <t xml:space="preserve">Santa Isabel </t>
  </si>
  <si>
    <t xml:space="preserve">Santa Lúcia </t>
  </si>
  <si>
    <t xml:space="preserve">Santa Maria da Serra </t>
  </si>
  <si>
    <t xml:space="preserve">Santa Mercedes </t>
  </si>
  <si>
    <t xml:space="preserve">Santa Rita d'Oeste </t>
  </si>
  <si>
    <t xml:space="preserve">Santa Rita do Passa Quatro </t>
  </si>
  <si>
    <t xml:space="preserve">Santa Rosa de Viterbo </t>
  </si>
  <si>
    <t xml:space="preserve">Santa Salete </t>
  </si>
  <si>
    <t xml:space="preserve">Santana da Ponte Pensa </t>
  </si>
  <si>
    <t xml:space="preserve">Santana de Parnaíba </t>
  </si>
  <si>
    <t xml:space="preserve">Santo Anastácio </t>
  </si>
  <si>
    <t xml:space="preserve">Santo Antônio da Alegria </t>
  </si>
  <si>
    <t xml:space="preserve">Santo Antônio de Posse </t>
  </si>
  <si>
    <t xml:space="preserve">Santo Antônio do Aracanguá </t>
  </si>
  <si>
    <t xml:space="preserve">Santo Antônio do Jardim </t>
  </si>
  <si>
    <t xml:space="preserve">Santo Antônio do Pinhal </t>
  </si>
  <si>
    <t xml:space="preserve">Santo Expedito </t>
  </si>
  <si>
    <t xml:space="preserve">Santópolis do Aguapeí </t>
  </si>
  <si>
    <t xml:space="preserve">Santos </t>
  </si>
  <si>
    <t xml:space="preserve">São Bento do Sapucaí </t>
  </si>
  <si>
    <t xml:space="preserve">São Bernardo do Campo </t>
  </si>
  <si>
    <t xml:space="preserve">São Caetano do Sul </t>
  </si>
  <si>
    <t xml:space="preserve">São Carlos </t>
  </si>
  <si>
    <t xml:space="preserve">São João da Boa Vista </t>
  </si>
  <si>
    <t xml:space="preserve">São João das Duas Pontes </t>
  </si>
  <si>
    <t xml:space="preserve">São João de Iracema </t>
  </si>
  <si>
    <t xml:space="preserve">São João do Pau d'Alho </t>
  </si>
  <si>
    <t xml:space="preserve">São Joaquim da Barra </t>
  </si>
  <si>
    <t xml:space="preserve">São José da Bela Vista </t>
  </si>
  <si>
    <t xml:space="preserve">São José do Barreiro </t>
  </si>
  <si>
    <t xml:space="preserve">São José do Rio Pardo </t>
  </si>
  <si>
    <t xml:space="preserve">São José do Rio Preto </t>
  </si>
  <si>
    <t xml:space="preserve">São José dos Campos </t>
  </si>
  <si>
    <t xml:space="preserve">São Lourenço da Serra </t>
  </si>
  <si>
    <t xml:space="preserve">São Luís do Paraitinga </t>
  </si>
  <si>
    <t xml:space="preserve">São Manuel </t>
  </si>
  <si>
    <t xml:space="preserve">São Miguel Arcanjo </t>
  </si>
  <si>
    <t xml:space="preserve">São Paulo </t>
  </si>
  <si>
    <t xml:space="preserve">São Pedro do Turvo </t>
  </si>
  <si>
    <t xml:space="preserve">São Roque </t>
  </si>
  <si>
    <t xml:space="preserve">São Sebastião da Grama </t>
  </si>
  <si>
    <t xml:space="preserve">São Simão </t>
  </si>
  <si>
    <t xml:space="preserve">Sarapuí </t>
  </si>
  <si>
    <t xml:space="preserve">Sarutaiá </t>
  </si>
  <si>
    <t xml:space="preserve">Sebastianópolis do Sul </t>
  </si>
  <si>
    <t xml:space="preserve">Serra Azul </t>
  </si>
  <si>
    <t xml:space="preserve">Serra Negra </t>
  </si>
  <si>
    <t xml:space="preserve">Serrana </t>
  </si>
  <si>
    <t xml:space="preserve">Sete Barras </t>
  </si>
  <si>
    <t xml:space="preserve">Severínia </t>
  </si>
  <si>
    <t xml:space="preserve">Silveiras </t>
  </si>
  <si>
    <t xml:space="preserve">Socorro </t>
  </si>
  <si>
    <t xml:space="preserve">Sorocaba </t>
  </si>
  <si>
    <t xml:space="preserve">Sud Mennucci </t>
  </si>
  <si>
    <t xml:space="preserve">Sumaré </t>
  </si>
  <si>
    <t xml:space="preserve">Suzanápolis </t>
  </si>
  <si>
    <t xml:space="preserve">Suzano </t>
  </si>
  <si>
    <t xml:space="preserve">Tabapuã </t>
  </si>
  <si>
    <t xml:space="preserve">Taboão da Serra </t>
  </si>
  <si>
    <t xml:space="preserve">Taciba </t>
  </si>
  <si>
    <t xml:space="preserve">Taguaí </t>
  </si>
  <si>
    <t xml:space="preserve">Taiaçu </t>
  </si>
  <si>
    <t xml:space="preserve">Taiúva </t>
  </si>
  <si>
    <t xml:space="preserve">Tambaú </t>
  </si>
  <si>
    <t xml:space="preserve">Tanabi </t>
  </si>
  <si>
    <t xml:space="preserve">Tapiratiba </t>
  </si>
  <si>
    <t xml:space="preserve">Taquaral </t>
  </si>
  <si>
    <t xml:space="preserve">Taquaritinga </t>
  </si>
  <si>
    <t xml:space="preserve">Taquarituba </t>
  </si>
  <si>
    <t xml:space="preserve">Taquarivaí </t>
  </si>
  <si>
    <t xml:space="preserve">Tarabai </t>
  </si>
  <si>
    <t xml:space="preserve">Tarumã </t>
  </si>
  <si>
    <t xml:space="preserve">Tatuí </t>
  </si>
  <si>
    <t xml:space="preserve">Taubaté </t>
  </si>
  <si>
    <t xml:space="preserve">Tejupá </t>
  </si>
  <si>
    <t xml:space="preserve">Terra Roxa </t>
  </si>
  <si>
    <t xml:space="preserve">Tietê </t>
  </si>
  <si>
    <t xml:space="preserve">Timburi </t>
  </si>
  <si>
    <t xml:space="preserve">Torre de Pedra </t>
  </si>
  <si>
    <t xml:space="preserve">Torrinha </t>
  </si>
  <si>
    <t xml:space="preserve">Trabiju </t>
  </si>
  <si>
    <t xml:space="preserve">Tremembé </t>
  </si>
  <si>
    <t xml:space="preserve">Três Fronteiras </t>
  </si>
  <si>
    <t xml:space="preserve">Tuiuti </t>
  </si>
  <si>
    <t xml:space="preserve">Tupã </t>
  </si>
  <si>
    <t xml:space="preserve">Tupi Paulista </t>
  </si>
  <si>
    <t xml:space="preserve">Turiúba </t>
  </si>
  <si>
    <t xml:space="preserve">Ubarana </t>
  </si>
  <si>
    <t xml:space="preserve">Ubatuba </t>
  </si>
  <si>
    <t xml:space="preserve">Ubirajara </t>
  </si>
  <si>
    <t xml:space="preserve">Uchoa </t>
  </si>
  <si>
    <t xml:space="preserve">União Paulista </t>
  </si>
  <si>
    <t xml:space="preserve">Urânia </t>
  </si>
  <si>
    <t xml:space="preserve">Uru </t>
  </si>
  <si>
    <t xml:space="preserve">Urupês </t>
  </si>
  <si>
    <t xml:space="preserve">Valentim Gentil </t>
  </si>
  <si>
    <t xml:space="preserve">Valinhos </t>
  </si>
  <si>
    <t xml:space="preserve">Valparaíso </t>
  </si>
  <si>
    <t xml:space="preserve">Vargem </t>
  </si>
  <si>
    <t xml:space="preserve">Vargem Grande do Sul </t>
  </si>
  <si>
    <t xml:space="preserve">Vargem Grande Paulista </t>
  </si>
  <si>
    <t xml:space="preserve">Várzea Paulista </t>
  </si>
  <si>
    <t xml:space="preserve">Vinhedo </t>
  </si>
  <si>
    <t xml:space="preserve">Viradouro </t>
  </si>
  <si>
    <t xml:space="preserve">Vista Alegre do Alto </t>
  </si>
  <si>
    <t xml:space="preserve">Vitória Brasil </t>
  </si>
  <si>
    <t xml:space="preserve">Votorantim </t>
  </si>
  <si>
    <t xml:space="preserve">Votuporanga </t>
  </si>
  <si>
    <t xml:space="preserve">Zacarias </t>
  </si>
  <si>
    <t xml:space="preserve">Abatiá </t>
  </si>
  <si>
    <t xml:space="preserve">Adrianópolis </t>
  </si>
  <si>
    <t xml:space="preserve">Agudos do Sul </t>
  </si>
  <si>
    <t xml:space="preserve">Almirante Tamandaré </t>
  </si>
  <si>
    <t xml:space="preserve">Altamira do Paraná </t>
  </si>
  <si>
    <t xml:space="preserve">Alto Paraná </t>
  </si>
  <si>
    <t xml:space="preserve">Alto Piquiri </t>
  </si>
  <si>
    <t xml:space="preserve">Altônia </t>
  </si>
  <si>
    <t xml:space="preserve">Alvorada do Sul </t>
  </si>
  <si>
    <t xml:space="preserve">Amaporã </t>
  </si>
  <si>
    <t xml:space="preserve">Ampére </t>
  </si>
  <si>
    <t xml:space="preserve">Anahy </t>
  </si>
  <si>
    <t xml:space="preserve">Andirá </t>
  </si>
  <si>
    <t xml:space="preserve">Ângulo </t>
  </si>
  <si>
    <t xml:space="preserve">Antonina </t>
  </si>
  <si>
    <t xml:space="preserve">Antônio Olinto </t>
  </si>
  <si>
    <t xml:space="preserve">Apucarana </t>
  </si>
  <si>
    <t xml:space="preserve">Arapongas </t>
  </si>
  <si>
    <t xml:space="preserve">Arapoti </t>
  </si>
  <si>
    <t xml:space="preserve">Arapuã </t>
  </si>
  <si>
    <t xml:space="preserve">Araucária </t>
  </si>
  <si>
    <t xml:space="preserve">Ariranha do Ivaí </t>
  </si>
  <si>
    <t xml:space="preserve">Assaí </t>
  </si>
  <si>
    <t xml:space="preserve">Assis Chateaubriand </t>
  </si>
  <si>
    <t xml:space="preserve">Astorga </t>
  </si>
  <si>
    <t xml:space="preserve">Balsa Nova </t>
  </si>
  <si>
    <t xml:space="preserve">Bandeirantes </t>
  </si>
  <si>
    <t xml:space="preserve">Barbosa Ferraz </t>
  </si>
  <si>
    <t xml:space="preserve">Barra do Jacaré </t>
  </si>
  <si>
    <t xml:space="preserve">Barracão </t>
  </si>
  <si>
    <t xml:space="preserve">Bela Vista da Caroba </t>
  </si>
  <si>
    <t xml:space="preserve">Bela Vista do Paraíso </t>
  </si>
  <si>
    <t xml:space="preserve">Bituruna </t>
  </si>
  <si>
    <t xml:space="preserve">Boa Esperança do Iguaçu </t>
  </si>
  <si>
    <t xml:space="preserve">Boa Ventura de São Roque </t>
  </si>
  <si>
    <t xml:space="preserve">Boa Vista da Aparecida </t>
  </si>
  <si>
    <t xml:space="preserve">Bocaiúva do Sul </t>
  </si>
  <si>
    <t xml:space="preserve">Bom Jesus do Sul </t>
  </si>
  <si>
    <t xml:space="preserve">Bom Sucesso do Sul </t>
  </si>
  <si>
    <t xml:space="preserve">Borrazópolis </t>
  </si>
  <si>
    <t xml:space="preserve">Braganey </t>
  </si>
  <si>
    <t xml:space="preserve">Brasilândia do Sul </t>
  </si>
  <si>
    <t xml:space="preserve">Cafeara </t>
  </si>
  <si>
    <t xml:space="preserve">Cafezal do Sul </t>
  </si>
  <si>
    <t xml:space="preserve">Califórnia </t>
  </si>
  <si>
    <t xml:space="preserve">Cambará </t>
  </si>
  <si>
    <t xml:space="preserve">Cambé </t>
  </si>
  <si>
    <t xml:space="preserve">Cambira </t>
  </si>
  <si>
    <t xml:space="preserve">Campina da Lagoa </t>
  </si>
  <si>
    <t xml:space="preserve">Campina do Simão </t>
  </si>
  <si>
    <t xml:space="preserve">Campina Grande do Sul </t>
  </si>
  <si>
    <t xml:space="preserve">Campo Bonito </t>
  </si>
  <si>
    <t xml:space="preserve">Campo do Tenente </t>
  </si>
  <si>
    <t xml:space="preserve">Campo Largo </t>
  </si>
  <si>
    <t xml:space="preserve">Campo Magro </t>
  </si>
  <si>
    <t xml:space="preserve">Campo Mourão </t>
  </si>
  <si>
    <t xml:space="preserve">Cândido de Abreu </t>
  </si>
  <si>
    <t xml:space="preserve">Candói </t>
  </si>
  <si>
    <t xml:space="preserve">Capitão Leônidas Marques </t>
  </si>
  <si>
    <t xml:space="preserve">Carambeí </t>
  </si>
  <si>
    <t xml:space="preserve">Carlópolis </t>
  </si>
  <si>
    <t xml:space="preserve">Castro </t>
  </si>
  <si>
    <t xml:space="preserve">Catanduvas </t>
  </si>
  <si>
    <t xml:space="preserve">Centenário do Sul </t>
  </si>
  <si>
    <t xml:space="preserve">Cerro Azul </t>
  </si>
  <si>
    <t xml:space="preserve">Céu Azul </t>
  </si>
  <si>
    <t xml:space="preserve">Chopinzinho </t>
  </si>
  <si>
    <t xml:space="preserve">Cianorte </t>
  </si>
  <si>
    <t xml:space="preserve">Cidade Gaúcha </t>
  </si>
  <si>
    <t xml:space="preserve">Clevelândia </t>
  </si>
  <si>
    <t xml:space="preserve">Colombo </t>
  </si>
  <si>
    <t xml:space="preserve">Colorado </t>
  </si>
  <si>
    <t xml:space="preserve">Congonhinhas </t>
  </si>
  <si>
    <t xml:space="preserve">Conselheiro Mairinck </t>
  </si>
  <si>
    <t xml:space="preserve">Contenda </t>
  </si>
  <si>
    <t xml:space="preserve">Corbélia </t>
  </si>
  <si>
    <t xml:space="preserve">Cornélio Procópio </t>
  </si>
  <si>
    <t xml:space="preserve">Coronel Domingos Soares </t>
  </si>
  <si>
    <t xml:space="preserve">Coronel Vivida </t>
  </si>
  <si>
    <t xml:space="preserve">Corumbataí do Sul </t>
  </si>
  <si>
    <t xml:space="preserve">Cruz Machado </t>
  </si>
  <si>
    <t xml:space="preserve">Cruzeiro do Iguaçu </t>
  </si>
  <si>
    <t xml:space="preserve">Cruzeiro do Oeste </t>
  </si>
  <si>
    <t xml:space="preserve">Cruzmaltina </t>
  </si>
  <si>
    <t xml:space="preserve">Curitiba </t>
  </si>
  <si>
    <t xml:space="preserve">Curiúva </t>
  </si>
  <si>
    <t xml:space="preserve">Diamante D'Oeste </t>
  </si>
  <si>
    <t xml:space="preserve">Diamante do Norte </t>
  </si>
  <si>
    <t xml:space="preserve">Diamante do Sul </t>
  </si>
  <si>
    <t xml:space="preserve">Dois Vizinhos </t>
  </si>
  <si>
    <t xml:space="preserve">Douradina </t>
  </si>
  <si>
    <t xml:space="preserve">Doutor Camargo </t>
  </si>
  <si>
    <t xml:space="preserve">Doutor Ulysses </t>
  </si>
  <si>
    <t xml:space="preserve">Enéas Marques </t>
  </si>
  <si>
    <t xml:space="preserve">Engenheiro Beltrão </t>
  </si>
  <si>
    <t xml:space="preserve">Entre Rios do Oeste </t>
  </si>
  <si>
    <t xml:space="preserve">Esperança Nova </t>
  </si>
  <si>
    <t xml:space="preserve">Espigão Alto do Iguaçu </t>
  </si>
  <si>
    <t xml:space="preserve">Farol </t>
  </si>
  <si>
    <t xml:space="preserve">Faxinal </t>
  </si>
  <si>
    <t xml:space="preserve">Fazenda Rio Grande </t>
  </si>
  <si>
    <t xml:space="preserve">Fênix </t>
  </si>
  <si>
    <t xml:space="preserve">Fernandes Pinheiro </t>
  </si>
  <si>
    <t xml:space="preserve">Figueira </t>
  </si>
  <si>
    <t xml:space="preserve">Flor da Serra do Sul </t>
  </si>
  <si>
    <t xml:space="preserve">Floraí </t>
  </si>
  <si>
    <t xml:space="preserve">Florestópolis </t>
  </si>
  <si>
    <t xml:space="preserve">Flórida </t>
  </si>
  <si>
    <t xml:space="preserve">Formosa do Oeste </t>
  </si>
  <si>
    <t xml:space="preserve">Foz do Iguaçu </t>
  </si>
  <si>
    <t xml:space="preserve">Foz do Jordão </t>
  </si>
  <si>
    <t xml:space="preserve">Francisco Alves </t>
  </si>
  <si>
    <t xml:space="preserve">Francisco Beltrão </t>
  </si>
  <si>
    <t xml:space="preserve">General Carneiro </t>
  </si>
  <si>
    <t xml:space="preserve">Godoy Moreira </t>
  </si>
  <si>
    <t xml:space="preserve">Goioerê </t>
  </si>
  <si>
    <t xml:space="preserve">Goioxim </t>
  </si>
  <si>
    <t xml:space="preserve">Grandes Rios </t>
  </si>
  <si>
    <t xml:space="preserve">Guairaçá </t>
  </si>
  <si>
    <t xml:space="preserve">Guamiranga </t>
  </si>
  <si>
    <t xml:space="preserve">Guapirama </t>
  </si>
  <si>
    <t xml:space="preserve">Guaporema </t>
  </si>
  <si>
    <t xml:space="preserve">Guaraniaçu </t>
  </si>
  <si>
    <t xml:space="preserve">Guarapuava </t>
  </si>
  <si>
    <t xml:space="preserve">Guaraqueçaba </t>
  </si>
  <si>
    <t xml:space="preserve">Guaratuba </t>
  </si>
  <si>
    <t xml:space="preserve">Honório Serpa </t>
  </si>
  <si>
    <t xml:space="preserve">Ibaiti </t>
  </si>
  <si>
    <t xml:space="preserve">Ibema </t>
  </si>
  <si>
    <t xml:space="preserve">Ibiporã </t>
  </si>
  <si>
    <t xml:space="preserve">Icaraíma </t>
  </si>
  <si>
    <t xml:space="preserve">Iguaraçu </t>
  </si>
  <si>
    <t xml:space="preserve">Imbaú </t>
  </si>
  <si>
    <t xml:space="preserve">Imbituva </t>
  </si>
  <si>
    <t xml:space="preserve">Inácio Martins </t>
  </si>
  <si>
    <t xml:space="preserve">Ipiranga </t>
  </si>
  <si>
    <t xml:space="preserve">Iporã </t>
  </si>
  <si>
    <t xml:space="preserve">Iracema do Oeste </t>
  </si>
  <si>
    <t xml:space="preserve">Irati </t>
  </si>
  <si>
    <t xml:space="preserve">Iretama </t>
  </si>
  <si>
    <t xml:space="preserve">Itaguajé </t>
  </si>
  <si>
    <t xml:space="preserve">Itaipulândia </t>
  </si>
  <si>
    <t xml:space="preserve">Itambaracá </t>
  </si>
  <si>
    <t xml:space="preserve">Itapejara d'Oeste </t>
  </si>
  <si>
    <t xml:space="preserve">Itaperuçu </t>
  </si>
  <si>
    <t xml:space="preserve">Itaúna do Sul </t>
  </si>
  <si>
    <t xml:space="preserve">Ivaí </t>
  </si>
  <si>
    <t xml:space="preserve">Ivaiporã </t>
  </si>
  <si>
    <t xml:space="preserve">Ivaté </t>
  </si>
  <si>
    <t xml:space="preserve">Ivatuba </t>
  </si>
  <si>
    <t xml:space="preserve">Jaboti </t>
  </si>
  <si>
    <t xml:space="preserve">Jacarezinho </t>
  </si>
  <si>
    <t xml:space="preserve">Jaguapitã </t>
  </si>
  <si>
    <t xml:space="preserve">Jaguariaíva </t>
  </si>
  <si>
    <t xml:space="preserve">Jandaia do Sul </t>
  </si>
  <si>
    <t xml:space="preserve">Janiópolis </t>
  </si>
  <si>
    <t xml:space="preserve">Japira </t>
  </si>
  <si>
    <t xml:space="preserve">Jardim Alegre </t>
  </si>
  <si>
    <t xml:space="preserve">Jardim Olinda </t>
  </si>
  <si>
    <t xml:space="preserve">Jataizinho </t>
  </si>
  <si>
    <t xml:space="preserve">Jesuítas </t>
  </si>
  <si>
    <t xml:space="preserve">Joaquim Távora </t>
  </si>
  <si>
    <t xml:space="preserve">Jundiaí do Sul </t>
  </si>
  <si>
    <t xml:space="preserve">Juranda </t>
  </si>
  <si>
    <t xml:space="preserve">Kaloré </t>
  </si>
  <si>
    <t xml:space="preserve">Lapa </t>
  </si>
  <si>
    <t xml:space="preserve">Laranjeiras do Sul </t>
  </si>
  <si>
    <t xml:space="preserve">Leópolis </t>
  </si>
  <si>
    <t xml:space="preserve">Lidianópolis </t>
  </si>
  <si>
    <t xml:space="preserve">Lindoeste </t>
  </si>
  <si>
    <t xml:space="preserve">Loanda </t>
  </si>
  <si>
    <t xml:space="preserve">Lobato </t>
  </si>
  <si>
    <t xml:space="preserve">Londrina </t>
  </si>
  <si>
    <t xml:space="preserve">Luiziana </t>
  </si>
  <si>
    <t xml:space="preserve">Lunardelli </t>
  </si>
  <si>
    <t xml:space="preserve">Lupionópolis </t>
  </si>
  <si>
    <t xml:space="preserve">Mallet </t>
  </si>
  <si>
    <t xml:space="preserve">Mamborê </t>
  </si>
  <si>
    <t xml:space="preserve">Mandaguaçu </t>
  </si>
  <si>
    <t xml:space="preserve">Mandaguari </t>
  </si>
  <si>
    <t xml:space="preserve">Mandirituba </t>
  </si>
  <si>
    <t xml:space="preserve">Manfrinópolis </t>
  </si>
  <si>
    <t xml:space="preserve">Mangueirinha </t>
  </si>
  <si>
    <t xml:space="preserve">Manoel Ribas </t>
  </si>
  <si>
    <t xml:space="preserve">Marechal Cândido Rondon </t>
  </si>
  <si>
    <t xml:space="preserve">Maria Helena </t>
  </si>
  <si>
    <t xml:space="preserve">Marialva </t>
  </si>
  <si>
    <t xml:space="preserve">Marilândia do Sul </t>
  </si>
  <si>
    <t xml:space="preserve">Marilena </t>
  </si>
  <si>
    <t xml:space="preserve">Mariluz </t>
  </si>
  <si>
    <t xml:space="preserve">Maringá </t>
  </si>
  <si>
    <t xml:space="preserve">Mariópolis </t>
  </si>
  <si>
    <t xml:space="preserve">Maripá </t>
  </si>
  <si>
    <t xml:space="preserve">Marmeleiro </t>
  </si>
  <si>
    <t xml:space="preserve">Marquinho </t>
  </si>
  <si>
    <t xml:space="preserve">Marumbi </t>
  </si>
  <si>
    <t xml:space="preserve">Matelândia </t>
  </si>
  <si>
    <t xml:space="preserve">Matinhos </t>
  </si>
  <si>
    <t xml:space="preserve">Mato Rico </t>
  </si>
  <si>
    <t xml:space="preserve">Mauá da Serra </t>
  </si>
  <si>
    <t xml:space="preserve">Medianeira </t>
  </si>
  <si>
    <t xml:space="preserve">Mercedes </t>
  </si>
  <si>
    <t xml:space="preserve">Miraselva </t>
  </si>
  <si>
    <t xml:space="preserve">Missal </t>
  </si>
  <si>
    <t xml:space="preserve">Moreira Sales </t>
  </si>
  <si>
    <t xml:space="preserve">Morretes </t>
  </si>
  <si>
    <t xml:space="preserve">Munhoz de Melo </t>
  </si>
  <si>
    <t xml:space="preserve">Nossa Senhora das Graças </t>
  </si>
  <si>
    <t xml:space="preserve">Nova Aliança do Ivaí </t>
  </si>
  <si>
    <t xml:space="preserve">Nova América da Colina </t>
  </si>
  <si>
    <t xml:space="preserve">Nova Aurora </t>
  </si>
  <si>
    <t xml:space="preserve">Nova Cantu </t>
  </si>
  <si>
    <t xml:space="preserve">Nova Esperança </t>
  </si>
  <si>
    <t xml:space="preserve">Nova Esperança do Sudoeste </t>
  </si>
  <si>
    <t xml:space="preserve">Nova Laranjeiras </t>
  </si>
  <si>
    <t xml:space="preserve">Nova Londrina </t>
  </si>
  <si>
    <t xml:space="preserve">Nova Olímpia </t>
  </si>
  <si>
    <t xml:space="preserve">Nova Prata do Iguaçu </t>
  </si>
  <si>
    <t xml:space="preserve">Nova Santa Bárbara </t>
  </si>
  <si>
    <t xml:space="preserve">Nova Santa Rosa </t>
  </si>
  <si>
    <t xml:space="preserve">Nova Tebas </t>
  </si>
  <si>
    <t xml:space="preserve">Novo Itacolomi </t>
  </si>
  <si>
    <t xml:space="preserve">Ortigueira </t>
  </si>
  <si>
    <t xml:space="preserve">Ourizona </t>
  </si>
  <si>
    <t xml:space="preserve">Ouro Verde do Oeste </t>
  </si>
  <si>
    <t xml:space="preserve">Paiçandu </t>
  </si>
  <si>
    <t xml:space="preserve">Palmeira </t>
  </si>
  <si>
    <t xml:space="preserve">Palotina </t>
  </si>
  <si>
    <t xml:space="preserve">Paraíso do Norte </t>
  </si>
  <si>
    <t xml:space="preserve">Paranacity </t>
  </si>
  <si>
    <t xml:space="preserve">Paranaguá </t>
  </si>
  <si>
    <t xml:space="preserve">Paranapoema </t>
  </si>
  <si>
    <t xml:space="preserve">Paranavaí </t>
  </si>
  <si>
    <t xml:space="preserve">Pato Bragado </t>
  </si>
  <si>
    <t xml:space="preserve">Pato Branco </t>
  </si>
  <si>
    <t xml:space="preserve">Paula Freitas </t>
  </si>
  <si>
    <t xml:space="preserve">Paulo Frontin </t>
  </si>
  <si>
    <t xml:space="preserve">Peabiru </t>
  </si>
  <si>
    <t xml:space="preserve">Perobal </t>
  </si>
  <si>
    <t xml:space="preserve">Pérola </t>
  </si>
  <si>
    <t xml:space="preserve">Pérola d'Oeste </t>
  </si>
  <si>
    <t xml:space="preserve">Piên </t>
  </si>
  <si>
    <t xml:space="preserve">Pinhais </t>
  </si>
  <si>
    <t xml:space="preserve">Pinhal de São Bento </t>
  </si>
  <si>
    <t xml:space="preserve">Pinhalão </t>
  </si>
  <si>
    <t xml:space="preserve">Piraí do Sul </t>
  </si>
  <si>
    <t xml:space="preserve">Piraquara </t>
  </si>
  <si>
    <t xml:space="preserve">Pitanga </t>
  </si>
  <si>
    <t xml:space="preserve">Planaltina do Paraná </t>
  </si>
  <si>
    <t xml:space="preserve">Ponta Grossa </t>
  </si>
  <si>
    <t xml:space="preserve">Pontal do Paraná </t>
  </si>
  <si>
    <t xml:space="preserve">Porecatu </t>
  </si>
  <si>
    <t xml:space="preserve">Porto Amazonas </t>
  </si>
  <si>
    <t xml:space="preserve">Porto Barreiro </t>
  </si>
  <si>
    <t xml:space="preserve">Porto Rico </t>
  </si>
  <si>
    <t xml:space="preserve">Porto Vitória </t>
  </si>
  <si>
    <t xml:space="preserve">Prado Ferreira </t>
  </si>
  <si>
    <t xml:space="preserve">Pranchita </t>
  </si>
  <si>
    <t xml:space="preserve">Presidente Castelo Branco </t>
  </si>
  <si>
    <t xml:space="preserve">Primeiro de Maio </t>
  </si>
  <si>
    <t xml:space="preserve">Prudentópolis </t>
  </si>
  <si>
    <t xml:space="preserve">Quarto Centenário </t>
  </si>
  <si>
    <t xml:space="preserve">Quatiguá </t>
  </si>
  <si>
    <t xml:space="preserve">Quatro Barras </t>
  </si>
  <si>
    <t xml:space="preserve">Quatro Pontes </t>
  </si>
  <si>
    <t xml:space="preserve">Quedas do Iguaçu </t>
  </si>
  <si>
    <t xml:space="preserve">Querência do Norte </t>
  </si>
  <si>
    <t xml:space="preserve">Quinta do Sol </t>
  </si>
  <si>
    <t xml:space="preserve">Quitandinha </t>
  </si>
  <si>
    <t xml:space="preserve">Ramilândia </t>
  </si>
  <si>
    <t xml:space="preserve">Rancho Alegre </t>
  </si>
  <si>
    <t xml:space="preserve">Rancho Alegre D'Oeste </t>
  </si>
  <si>
    <t xml:space="preserve">Realeza </t>
  </si>
  <si>
    <t xml:space="preserve">Rebouças </t>
  </si>
  <si>
    <t xml:space="preserve">Renascença </t>
  </si>
  <si>
    <t xml:space="preserve">Reserva </t>
  </si>
  <si>
    <t xml:space="preserve">Reserva do Iguaçu </t>
  </si>
  <si>
    <t xml:space="preserve">Ribeirão Claro </t>
  </si>
  <si>
    <t xml:space="preserve">Ribeirão do Pinhal </t>
  </si>
  <si>
    <t xml:space="preserve">Rio Azul </t>
  </si>
  <si>
    <t xml:space="preserve">Rio Bom </t>
  </si>
  <si>
    <t xml:space="preserve">Rio Bonito do Iguaçu </t>
  </si>
  <si>
    <t xml:space="preserve">Rio Branco do Ivaí </t>
  </si>
  <si>
    <t xml:space="preserve">Rio Branco do Sul </t>
  </si>
  <si>
    <t xml:space="preserve">Rio Negro </t>
  </si>
  <si>
    <t xml:space="preserve">Rolândia </t>
  </si>
  <si>
    <t xml:space="preserve">Roncador </t>
  </si>
  <si>
    <t xml:space="preserve">Rondon </t>
  </si>
  <si>
    <t xml:space="preserve">Rosário do Ivaí </t>
  </si>
  <si>
    <t xml:space="preserve">Sabáudia </t>
  </si>
  <si>
    <t xml:space="preserve">Salgado Filho </t>
  </si>
  <si>
    <t xml:space="preserve">Salto do Itararé </t>
  </si>
  <si>
    <t xml:space="preserve">Salto do Lontra </t>
  </si>
  <si>
    <t xml:space="preserve">Santa Amélia </t>
  </si>
  <si>
    <t xml:space="preserve">Santa Cecília do Pavão </t>
  </si>
  <si>
    <t xml:space="preserve">Santa Cruz de Monte Castelo </t>
  </si>
  <si>
    <t xml:space="preserve">Santa Fé </t>
  </si>
  <si>
    <t xml:space="preserve">Santa Isabel do Ivaí </t>
  </si>
  <si>
    <t xml:space="preserve">Santa Izabel do Oeste </t>
  </si>
  <si>
    <t xml:space="preserve">Santa Maria do Oeste </t>
  </si>
  <si>
    <t xml:space="preserve">Santa Mariana </t>
  </si>
  <si>
    <t xml:space="preserve">Santa Mônica </t>
  </si>
  <si>
    <t xml:space="preserve">Santa Tereza do Oeste </t>
  </si>
  <si>
    <t xml:space="preserve">Santa Terezinha de Itaipu </t>
  </si>
  <si>
    <t xml:space="preserve">Santana do Itararé </t>
  </si>
  <si>
    <t xml:space="preserve">Santo Antônio da Platina </t>
  </si>
  <si>
    <t xml:space="preserve">Santo Antônio do Caiuá </t>
  </si>
  <si>
    <t xml:space="preserve">Santo Antônio do Paraíso </t>
  </si>
  <si>
    <t xml:space="preserve">Santo Antônio do Sudoeste </t>
  </si>
  <si>
    <t xml:space="preserve">Santo Inácio </t>
  </si>
  <si>
    <t xml:space="preserve">São Carlos do Ivaí </t>
  </si>
  <si>
    <t xml:space="preserve">São Jerônimo da Serra </t>
  </si>
  <si>
    <t xml:space="preserve">São João do Caiuá </t>
  </si>
  <si>
    <t xml:space="preserve">São João do Ivaí </t>
  </si>
  <si>
    <t xml:space="preserve">São João do Triunfo </t>
  </si>
  <si>
    <t xml:space="preserve">São Jorge d'Oeste </t>
  </si>
  <si>
    <t xml:space="preserve">São Jorge do Ivaí </t>
  </si>
  <si>
    <t xml:space="preserve">São Jorge do Patrocínio </t>
  </si>
  <si>
    <t xml:space="preserve">São José da Boa Vista </t>
  </si>
  <si>
    <t xml:space="preserve">São José das Palmeiras </t>
  </si>
  <si>
    <t xml:space="preserve">São José dos Pinhais </t>
  </si>
  <si>
    <t xml:space="preserve">São Manoel do Paraná </t>
  </si>
  <si>
    <t xml:space="preserve">São Mateus do Sul </t>
  </si>
  <si>
    <t xml:space="preserve">São Miguel do Iguaçu </t>
  </si>
  <si>
    <t xml:space="preserve">São Pedro do Iguaçu </t>
  </si>
  <si>
    <t xml:space="preserve">São Pedro do Ivaí </t>
  </si>
  <si>
    <t xml:space="preserve">São Pedro do Paraná </t>
  </si>
  <si>
    <t xml:space="preserve">São Sebastião da Amoreira </t>
  </si>
  <si>
    <t xml:space="preserve">Sapopema </t>
  </si>
  <si>
    <t xml:space="preserve">Sarandi </t>
  </si>
  <si>
    <t xml:space="preserve">Saudade do Iguaçu </t>
  </si>
  <si>
    <t xml:space="preserve">Sengés </t>
  </si>
  <si>
    <t xml:space="preserve">Serranópolis do Iguaçu </t>
  </si>
  <si>
    <t xml:space="preserve">Sertaneja </t>
  </si>
  <si>
    <t xml:space="preserve">Sertanópolis </t>
  </si>
  <si>
    <t xml:space="preserve">Siqueira Campos </t>
  </si>
  <si>
    <t xml:space="preserve">Sulina </t>
  </si>
  <si>
    <t xml:space="preserve">Tamarana </t>
  </si>
  <si>
    <t xml:space="preserve">Tamboara </t>
  </si>
  <si>
    <t xml:space="preserve">Tapejara </t>
  </si>
  <si>
    <t xml:space="preserve">Teixeira Soares </t>
  </si>
  <si>
    <t xml:space="preserve">Telêmaco Borba </t>
  </si>
  <si>
    <t xml:space="preserve">Terra Boa </t>
  </si>
  <si>
    <t xml:space="preserve">Terra Rica </t>
  </si>
  <si>
    <t xml:space="preserve">Tibagi </t>
  </si>
  <si>
    <t xml:space="preserve">Tijucas do Sul </t>
  </si>
  <si>
    <t xml:space="preserve">Tomazina </t>
  </si>
  <si>
    <t xml:space="preserve">Três Barras do Paraná </t>
  </si>
  <si>
    <t xml:space="preserve">Tunas do Paraná </t>
  </si>
  <si>
    <t xml:space="preserve">Tuneiras do Oeste </t>
  </si>
  <si>
    <t xml:space="preserve">Tupãssi </t>
  </si>
  <si>
    <t xml:space="preserve">Turvo </t>
  </si>
  <si>
    <t xml:space="preserve">Ubiratã </t>
  </si>
  <si>
    <t xml:space="preserve">Umuarama </t>
  </si>
  <si>
    <t xml:space="preserve">União da Vitória </t>
  </si>
  <si>
    <t xml:space="preserve">Uniflor </t>
  </si>
  <si>
    <t xml:space="preserve">Uraí </t>
  </si>
  <si>
    <t xml:space="preserve">Ventania </t>
  </si>
  <si>
    <t xml:space="preserve">Vera Cruz do Oeste </t>
  </si>
  <si>
    <t xml:space="preserve">Verê </t>
  </si>
  <si>
    <t xml:space="preserve">Virmond </t>
  </si>
  <si>
    <t xml:space="preserve">Vitorino </t>
  </si>
  <si>
    <t xml:space="preserve">Xambrê </t>
  </si>
  <si>
    <t xml:space="preserve">Abdon Batista </t>
  </si>
  <si>
    <t xml:space="preserve">Abelardo Luz </t>
  </si>
  <si>
    <t xml:space="preserve">Agrolândia </t>
  </si>
  <si>
    <t xml:space="preserve">Agronômica </t>
  </si>
  <si>
    <t xml:space="preserve">Água Doce </t>
  </si>
  <si>
    <t xml:space="preserve">Águas de Chapecó </t>
  </si>
  <si>
    <t xml:space="preserve">Águas Frias </t>
  </si>
  <si>
    <t xml:space="preserve">Águas Mornas </t>
  </si>
  <si>
    <t xml:space="preserve">Alfredo Wagner </t>
  </si>
  <si>
    <t xml:space="preserve">Alto Bela Vista </t>
  </si>
  <si>
    <t xml:space="preserve">Angelina </t>
  </si>
  <si>
    <t xml:space="preserve">Anita Garibaldi </t>
  </si>
  <si>
    <t xml:space="preserve">Anitápolis </t>
  </si>
  <si>
    <t xml:space="preserve">Apiúna </t>
  </si>
  <si>
    <t xml:space="preserve">Arabutã </t>
  </si>
  <si>
    <t xml:space="preserve">Araquari </t>
  </si>
  <si>
    <t xml:space="preserve">Araranguá </t>
  </si>
  <si>
    <t xml:space="preserve">Armazém </t>
  </si>
  <si>
    <t xml:space="preserve">Arroio Trinta </t>
  </si>
  <si>
    <t xml:space="preserve">Arvoredo </t>
  </si>
  <si>
    <t xml:space="preserve">Ascurra </t>
  </si>
  <si>
    <t xml:space="preserve">Atalanta </t>
  </si>
  <si>
    <t xml:space="preserve">Balneário Arroio do Silva </t>
  </si>
  <si>
    <t xml:space="preserve">Balneário Barra do Sul </t>
  </si>
  <si>
    <t xml:space="preserve">Balneário Camboriú </t>
  </si>
  <si>
    <t xml:space="preserve">Balneário Gaivota </t>
  </si>
  <si>
    <t xml:space="preserve">Balneário Piçarras </t>
  </si>
  <si>
    <t xml:space="preserve">Bandeirante </t>
  </si>
  <si>
    <t xml:space="preserve">Barra Velha </t>
  </si>
  <si>
    <t xml:space="preserve">Bela Vista do Toldo </t>
  </si>
  <si>
    <t xml:space="preserve">Benedito Novo </t>
  </si>
  <si>
    <t xml:space="preserve">Biguaçu </t>
  </si>
  <si>
    <t xml:space="preserve">Blumenau </t>
  </si>
  <si>
    <t xml:space="preserve">Bocaina do Sul </t>
  </si>
  <si>
    <t xml:space="preserve">Bom Jardim da Serra </t>
  </si>
  <si>
    <t xml:space="preserve">Bom Jesus do Oeste </t>
  </si>
  <si>
    <t xml:space="preserve">Bom Retiro </t>
  </si>
  <si>
    <t xml:space="preserve">Bombinhas </t>
  </si>
  <si>
    <t xml:space="preserve">Botuverá </t>
  </si>
  <si>
    <t xml:space="preserve">Braço do Norte </t>
  </si>
  <si>
    <t xml:space="preserve">Braço do Trombudo </t>
  </si>
  <si>
    <t xml:space="preserve">Brunópolis </t>
  </si>
  <si>
    <t xml:space="preserve">Brusque </t>
  </si>
  <si>
    <t xml:space="preserve">Caçador </t>
  </si>
  <si>
    <t xml:space="preserve">Caibi </t>
  </si>
  <si>
    <t xml:space="preserve">Calmon </t>
  </si>
  <si>
    <t xml:space="preserve">Camboriú </t>
  </si>
  <si>
    <t xml:space="preserve">Campo Belo do Sul </t>
  </si>
  <si>
    <t xml:space="preserve">Campo Erê </t>
  </si>
  <si>
    <t xml:space="preserve">Campos Novos </t>
  </si>
  <si>
    <t xml:space="preserve">Canelinha </t>
  </si>
  <si>
    <t xml:space="preserve">Canoinhas </t>
  </si>
  <si>
    <t xml:space="preserve">Capão Alto </t>
  </si>
  <si>
    <t xml:space="preserve">Capinzal </t>
  </si>
  <si>
    <t xml:space="preserve">Capivari de Baixo </t>
  </si>
  <si>
    <t xml:space="preserve">Caxambu do Sul </t>
  </si>
  <si>
    <t xml:space="preserve">Celso Ramos </t>
  </si>
  <si>
    <t xml:space="preserve">Cerro Negro </t>
  </si>
  <si>
    <t xml:space="preserve">Chapadão do Lageado </t>
  </si>
  <si>
    <t xml:space="preserve">Chapecó </t>
  </si>
  <si>
    <t xml:space="preserve">Cocal do Sul </t>
  </si>
  <si>
    <t xml:space="preserve">Concórdia </t>
  </si>
  <si>
    <t xml:space="preserve">Cordilheira Alta </t>
  </si>
  <si>
    <t xml:space="preserve">Coronel Freitas </t>
  </si>
  <si>
    <t xml:space="preserve">Coronel Martins </t>
  </si>
  <si>
    <t xml:space="preserve">Correia Pinto </t>
  </si>
  <si>
    <t xml:space="preserve">Corupá </t>
  </si>
  <si>
    <t xml:space="preserve">Criciúma </t>
  </si>
  <si>
    <t xml:space="preserve">Cunha Porã </t>
  </si>
  <si>
    <t xml:space="preserve">Cunhataí </t>
  </si>
  <si>
    <t xml:space="preserve">Curitibanos </t>
  </si>
  <si>
    <t xml:space="preserve">Descanso </t>
  </si>
  <si>
    <t xml:space="preserve">Dionísio Cerqueira </t>
  </si>
  <si>
    <t xml:space="preserve">Dona Emma </t>
  </si>
  <si>
    <t xml:space="preserve">Doutor Pedrinho </t>
  </si>
  <si>
    <t xml:space="preserve">Ermo </t>
  </si>
  <si>
    <t xml:space="preserve">Erval Velho </t>
  </si>
  <si>
    <t xml:space="preserve">Faxinal dos Guedes </t>
  </si>
  <si>
    <t xml:space="preserve">Flor do Sertão </t>
  </si>
  <si>
    <t xml:space="preserve">Florianópolis </t>
  </si>
  <si>
    <t xml:space="preserve">Formosa do Sul </t>
  </si>
  <si>
    <t xml:space="preserve">Forquilhinha </t>
  </si>
  <si>
    <t xml:space="preserve">Fraiburgo </t>
  </si>
  <si>
    <t xml:space="preserve">Frei Rogério </t>
  </si>
  <si>
    <t xml:space="preserve">Galvão </t>
  </si>
  <si>
    <t xml:space="preserve">Garopaba </t>
  </si>
  <si>
    <t xml:space="preserve">Garuva </t>
  </si>
  <si>
    <t xml:space="preserve">Gaspar </t>
  </si>
  <si>
    <t xml:space="preserve">Governador Celso Ramos </t>
  </si>
  <si>
    <t xml:space="preserve">Grão Pará </t>
  </si>
  <si>
    <t xml:space="preserve">Gravatal </t>
  </si>
  <si>
    <t xml:space="preserve">Guabiruba </t>
  </si>
  <si>
    <t xml:space="preserve">Guaramirim </t>
  </si>
  <si>
    <t xml:space="preserve">Guarujá do Sul </t>
  </si>
  <si>
    <t xml:space="preserve">Guatambú </t>
  </si>
  <si>
    <t xml:space="preserve">Herval d'Oeste </t>
  </si>
  <si>
    <t xml:space="preserve">Ibiam </t>
  </si>
  <si>
    <t xml:space="preserve">Ibicaré </t>
  </si>
  <si>
    <t xml:space="preserve">Ibirama </t>
  </si>
  <si>
    <t xml:space="preserve">Içara </t>
  </si>
  <si>
    <t xml:space="preserve">Ilhota </t>
  </si>
  <si>
    <t xml:space="preserve">Imaruí </t>
  </si>
  <si>
    <t xml:space="preserve">Imbituba </t>
  </si>
  <si>
    <t xml:space="preserve">Imbuia </t>
  </si>
  <si>
    <t xml:space="preserve">Indaial </t>
  </si>
  <si>
    <t xml:space="preserve">Iomerê </t>
  </si>
  <si>
    <t xml:space="preserve">Ipira </t>
  </si>
  <si>
    <t xml:space="preserve">Iporã do Oeste </t>
  </si>
  <si>
    <t xml:space="preserve">Ipuaçu </t>
  </si>
  <si>
    <t xml:space="preserve">Ipumirim </t>
  </si>
  <si>
    <t xml:space="preserve">Iraceminha </t>
  </si>
  <si>
    <t xml:space="preserve">Irani </t>
  </si>
  <si>
    <t xml:space="preserve">Irineópolis </t>
  </si>
  <si>
    <t xml:space="preserve">Itá </t>
  </si>
  <si>
    <t xml:space="preserve">Itaiópolis </t>
  </si>
  <si>
    <t xml:space="preserve">Itajaí </t>
  </si>
  <si>
    <t xml:space="preserve">Itapema </t>
  </si>
  <si>
    <t xml:space="preserve">Itapoá </t>
  </si>
  <si>
    <t xml:space="preserve">Ituporanga </t>
  </si>
  <si>
    <t xml:space="preserve">Jaborá </t>
  </si>
  <si>
    <t xml:space="preserve">Jacinto Machado </t>
  </si>
  <si>
    <t xml:space="preserve">Jaguaruna </t>
  </si>
  <si>
    <t xml:space="preserve">Jaraguá do Sul </t>
  </si>
  <si>
    <t xml:space="preserve">Joaçaba </t>
  </si>
  <si>
    <t xml:space="preserve">Joinville </t>
  </si>
  <si>
    <t xml:space="preserve">José Boiteux </t>
  </si>
  <si>
    <t xml:space="preserve">Jupiá </t>
  </si>
  <si>
    <t xml:space="preserve">Lacerdópolis </t>
  </si>
  <si>
    <t xml:space="preserve">Lages </t>
  </si>
  <si>
    <t xml:space="preserve">Laguna </t>
  </si>
  <si>
    <t xml:space="preserve">Lajeado Grande </t>
  </si>
  <si>
    <t xml:space="preserve">Laurentino </t>
  </si>
  <si>
    <t xml:space="preserve">Lauro Müller </t>
  </si>
  <si>
    <t xml:space="preserve">Lebon Régis </t>
  </si>
  <si>
    <t xml:space="preserve">Leoberto Leal </t>
  </si>
  <si>
    <t xml:space="preserve">Lindóia do Sul </t>
  </si>
  <si>
    <t xml:space="preserve">Lontras </t>
  </si>
  <si>
    <t xml:space="preserve">Luiz Alves </t>
  </si>
  <si>
    <t xml:space="preserve">Luzerna </t>
  </si>
  <si>
    <t xml:space="preserve">Macieira </t>
  </si>
  <si>
    <t xml:space="preserve">Mafra </t>
  </si>
  <si>
    <t xml:space="preserve">Major Gercino </t>
  </si>
  <si>
    <t xml:space="preserve">Major Vieira </t>
  </si>
  <si>
    <t xml:space="preserve">Maracajá </t>
  </si>
  <si>
    <t xml:space="preserve">Marema </t>
  </si>
  <si>
    <t xml:space="preserve">Matos Costa </t>
  </si>
  <si>
    <t xml:space="preserve">Meleiro </t>
  </si>
  <si>
    <t xml:space="preserve">Mirim Doce </t>
  </si>
  <si>
    <t xml:space="preserve">Modelo </t>
  </si>
  <si>
    <t xml:space="preserve">Mondaí </t>
  </si>
  <si>
    <t xml:space="preserve">Monte Carlo </t>
  </si>
  <si>
    <t xml:space="preserve">Morro da Fumaça </t>
  </si>
  <si>
    <t xml:space="preserve">Morro Grande </t>
  </si>
  <si>
    <t xml:space="preserve">Navegantes </t>
  </si>
  <si>
    <t xml:space="preserve">Nova Erechim </t>
  </si>
  <si>
    <t xml:space="preserve">Nova Itaberaba </t>
  </si>
  <si>
    <t xml:space="preserve">Nova Trento </t>
  </si>
  <si>
    <t xml:space="preserve">Nova Veneza </t>
  </si>
  <si>
    <t xml:space="preserve">Orleans </t>
  </si>
  <si>
    <t xml:space="preserve">Otacílio Costa </t>
  </si>
  <si>
    <t xml:space="preserve">Ouro </t>
  </si>
  <si>
    <t xml:space="preserve">Paial </t>
  </si>
  <si>
    <t xml:space="preserve">Painel </t>
  </si>
  <si>
    <t xml:space="preserve">Palhoça </t>
  </si>
  <si>
    <t xml:space="preserve">Palma Sola </t>
  </si>
  <si>
    <t xml:space="preserve">Palmitos </t>
  </si>
  <si>
    <t xml:space="preserve">Papanduva </t>
  </si>
  <si>
    <t xml:space="preserve">Passo de Torres </t>
  </si>
  <si>
    <t xml:space="preserve">Passos Maia </t>
  </si>
  <si>
    <t xml:space="preserve">Paulo Lopes </t>
  </si>
  <si>
    <t xml:space="preserve">Pedras Grandes </t>
  </si>
  <si>
    <t xml:space="preserve">Penha </t>
  </si>
  <si>
    <t xml:space="preserve">Peritiba </t>
  </si>
  <si>
    <t xml:space="preserve">Pinheiro Preto </t>
  </si>
  <si>
    <t xml:space="preserve">Piratuba </t>
  </si>
  <si>
    <t xml:space="preserve">Planalto Alegre </t>
  </si>
  <si>
    <t xml:space="preserve">Pomerode </t>
  </si>
  <si>
    <t xml:space="preserve">Ponte Alta </t>
  </si>
  <si>
    <t xml:space="preserve">Ponte Alta do Norte </t>
  </si>
  <si>
    <t xml:space="preserve">Ponte Serrada </t>
  </si>
  <si>
    <t xml:space="preserve">Porto Belo </t>
  </si>
  <si>
    <t xml:space="preserve">Porto União </t>
  </si>
  <si>
    <t xml:space="preserve">Pouso Redondo </t>
  </si>
  <si>
    <t xml:space="preserve">Presidente Castello Branco </t>
  </si>
  <si>
    <t xml:space="preserve">Presidente Getúlio </t>
  </si>
  <si>
    <t xml:space="preserve">Presidente Nereu </t>
  </si>
  <si>
    <t xml:space="preserve">Princesa </t>
  </si>
  <si>
    <t xml:space="preserve">Quilombo </t>
  </si>
  <si>
    <t xml:space="preserve">Rancho Queimado </t>
  </si>
  <si>
    <t xml:space="preserve">Rio das Antas </t>
  </si>
  <si>
    <t xml:space="preserve">Rio do Campo </t>
  </si>
  <si>
    <t xml:space="preserve">Rio do Oeste </t>
  </si>
  <si>
    <t xml:space="preserve">Rio do Sul </t>
  </si>
  <si>
    <t xml:space="preserve">Rio dos Cedros </t>
  </si>
  <si>
    <t xml:space="preserve">Rio Fortuna </t>
  </si>
  <si>
    <t xml:space="preserve">Rio Negrinho </t>
  </si>
  <si>
    <t xml:space="preserve">Rio Rufino </t>
  </si>
  <si>
    <t xml:space="preserve">Riqueza </t>
  </si>
  <si>
    <t xml:space="preserve">Rodeio </t>
  </si>
  <si>
    <t xml:space="preserve">Romelândia </t>
  </si>
  <si>
    <t xml:space="preserve">Salete </t>
  </si>
  <si>
    <t xml:space="preserve">Salto Veloso </t>
  </si>
  <si>
    <t xml:space="preserve">Sangão </t>
  </si>
  <si>
    <t xml:space="preserve">Santa Rosa do Sul </t>
  </si>
  <si>
    <t xml:space="preserve">Santa Terezinha do Progresso </t>
  </si>
  <si>
    <t xml:space="preserve">Santiago do Sul </t>
  </si>
  <si>
    <t xml:space="preserve">Santo Amaro da Imperatriz </t>
  </si>
  <si>
    <t xml:space="preserve">São Bento do Sul </t>
  </si>
  <si>
    <t xml:space="preserve">São Bernardino </t>
  </si>
  <si>
    <t xml:space="preserve">São Bonifácio </t>
  </si>
  <si>
    <t xml:space="preserve">São Cristóvão do Sul </t>
  </si>
  <si>
    <t xml:space="preserve">São Francisco do Sul </t>
  </si>
  <si>
    <t xml:space="preserve">São João do Itaperiú </t>
  </si>
  <si>
    <t xml:space="preserve">São João do Oeste </t>
  </si>
  <si>
    <t xml:space="preserve">São João do Sul </t>
  </si>
  <si>
    <t xml:space="preserve">São Joaquim </t>
  </si>
  <si>
    <t xml:space="preserve">São José </t>
  </si>
  <si>
    <t xml:space="preserve">São José do Cedro </t>
  </si>
  <si>
    <t xml:space="preserve">São José do Cerrito </t>
  </si>
  <si>
    <t xml:space="preserve">São Lourenço do Oeste </t>
  </si>
  <si>
    <t xml:space="preserve">São Ludgero </t>
  </si>
  <si>
    <t xml:space="preserve">São Martinho </t>
  </si>
  <si>
    <t xml:space="preserve">São Miguel da Boa Vista </t>
  </si>
  <si>
    <t xml:space="preserve">São Miguel do Oeste </t>
  </si>
  <si>
    <t xml:space="preserve">São Pedro de Alcântara </t>
  </si>
  <si>
    <t xml:space="preserve">Saudades </t>
  </si>
  <si>
    <t xml:space="preserve">Schroeder </t>
  </si>
  <si>
    <t xml:space="preserve">Seara </t>
  </si>
  <si>
    <t xml:space="preserve">Serra Alta </t>
  </si>
  <si>
    <t xml:space="preserve">Siderópolis </t>
  </si>
  <si>
    <t xml:space="preserve">Sombrio </t>
  </si>
  <si>
    <t xml:space="preserve">Sul Brasil </t>
  </si>
  <si>
    <t xml:space="preserve">Taió </t>
  </si>
  <si>
    <t xml:space="preserve">Tigrinhos </t>
  </si>
  <si>
    <t xml:space="preserve">Tijucas </t>
  </si>
  <si>
    <t xml:space="preserve">Timbé do Sul </t>
  </si>
  <si>
    <t xml:space="preserve">Timbó </t>
  </si>
  <si>
    <t xml:space="preserve">Timbó Grande </t>
  </si>
  <si>
    <t xml:space="preserve">Três Barras </t>
  </si>
  <si>
    <t xml:space="preserve">Treviso </t>
  </si>
  <si>
    <t xml:space="preserve">Treze de Maio </t>
  </si>
  <si>
    <t xml:space="preserve">Treze Tílias </t>
  </si>
  <si>
    <t xml:space="preserve">Trombudo Central </t>
  </si>
  <si>
    <t xml:space="preserve">Tubarão </t>
  </si>
  <si>
    <t xml:space="preserve">Tunápolis </t>
  </si>
  <si>
    <t xml:space="preserve">União do Oeste </t>
  </si>
  <si>
    <t xml:space="preserve">Urubici </t>
  </si>
  <si>
    <t xml:space="preserve">Urupema </t>
  </si>
  <si>
    <t xml:space="preserve">Urussanga </t>
  </si>
  <si>
    <t xml:space="preserve">Vargeão </t>
  </si>
  <si>
    <t xml:space="preserve">Vidal Ramos </t>
  </si>
  <si>
    <t xml:space="preserve">Videira </t>
  </si>
  <si>
    <t xml:space="preserve">Vitor Meireles </t>
  </si>
  <si>
    <t xml:space="preserve">Witmarsum </t>
  </si>
  <si>
    <t xml:space="preserve">Xanxerê </t>
  </si>
  <si>
    <t xml:space="preserve">Xavantina </t>
  </si>
  <si>
    <t xml:space="preserve">Xaxim </t>
  </si>
  <si>
    <t xml:space="preserve">Zortéa </t>
  </si>
  <si>
    <t xml:space="preserve">Aceguá </t>
  </si>
  <si>
    <t xml:space="preserve">Água Santa </t>
  </si>
  <si>
    <t xml:space="preserve">Agudo </t>
  </si>
  <si>
    <t xml:space="preserve">Ajuricaba </t>
  </si>
  <si>
    <t xml:space="preserve">Alecrim </t>
  </si>
  <si>
    <t xml:space="preserve">Alegrete </t>
  </si>
  <si>
    <t xml:space="preserve">Alegria </t>
  </si>
  <si>
    <t xml:space="preserve">Almirante Tamandaré do Sul </t>
  </si>
  <si>
    <t xml:space="preserve">Alpestre </t>
  </si>
  <si>
    <t xml:space="preserve">Alto Feliz </t>
  </si>
  <si>
    <t xml:space="preserve">Amaral Ferrador </t>
  </si>
  <si>
    <t xml:space="preserve">Ametista do Sul </t>
  </si>
  <si>
    <t xml:space="preserve">André da Rocha </t>
  </si>
  <si>
    <t xml:space="preserve">Anta Gorda </t>
  </si>
  <si>
    <t xml:space="preserve">Antônio Prado </t>
  </si>
  <si>
    <t xml:space="preserve">Arambaré </t>
  </si>
  <si>
    <t xml:space="preserve">Araricá </t>
  </si>
  <si>
    <t xml:space="preserve">Aratiba </t>
  </si>
  <si>
    <t xml:space="preserve">Arroio do Meio </t>
  </si>
  <si>
    <t xml:space="preserve">Arroio do Padre </t>
  </si>
  <si>
    <t xml:space="preserve">Arroio do Sal </t>
  </si>
  <si>
    <t xml:space="preserve">Arroio do Tigre </t>
  </si>
  <si>
    <t xml:space="preserve">Arroio dos Ratos </t>
  </si>
  <si>
    <t xml:space="preserve">Arroio Grande </t>
  </si>
  <si>
    <t xml:space="preserve">Arvorezinha </t>
  </si>
  <si>
    <t xml:space="preserve">Augusto Pestana </t>
  </si>
  <si>
    <t xml:space="preserve">Áurea </t>
  </si>
  <si>
    <t xml:space="preserve">Bagé </t>
  </si>
  <si>
    <t xml:space="preserve">Balneário Pinhal </t>
  </si>
  <si>
    <t xml:space="preserve">Barão </t>
  </si>
  <si>
    <t xml:space="preserve">Barão de Cotegipe </t>
  </si>
  <si>
    <t xml:space="preserve">Barão do Triunfo </t>
  </si>
  <si>
    <t xml:space="preserve">Barra do Guarita </t>
  </si>
  <si>
    <t xml:space="preserve">Barra do Quaraí </t>
  </si>
  <si>
    <t xml:space="preserve">Barra do Ribeiro </t>
  </si>
  <si>
    <t xml:space="preserve">Barra do Rio Azul </t>
  </si>
  <si>
    <t xml:space="preserve">Barra Funda </t>
  </si>
  <si>
    <t xml:space="preserve">Barros Cassal </t>
  </si>
  <si>
    <t xml:space="preserve">Benjamin Constant do Sul </t>
  </si>
  <si>
    <t xml:space="preserve">Bento Gonçalves </t>
  </si>
  <si>
    <t xml:space="preserve">Boa Vista das Missões </t>
  </si>
  <si>
    <t xml:space="preserve">Boa Vista do Buricá </t>
  </si>
  <si>
    <t xml:space="preserve">Boa Vista do Cadeado </t>
  </si>
  <si>
    <t xml:space="preserve">Boa Vista do Incra </t>
  </si>
  <si>
    <t xml:space="preserve">Boa Vista do Sul </t>
  </si>
  <si>
    <t xml:space="preserve">Bom Princípio </t>
  </si>
  <si>
    <t xml:space="preserve">Bom Progresso </t>
  </si>
  <si>
    <t xml:space="preserve">Bom Retiro do Sul </t>
  </si>
  <si>
    <t xml:space="preserve">Boqueirão do Leão </t>
  </si>
  <si>
    <t xml:space="preserve">Bossoroca </t>
  </si>
  <si>
    <t xml:space="preserve">Bozano </t>
  </si>
  <si>
    <t xml:space="preserve">Braga </t>
  </si>
  <si>
    <t xml:space="preserve">Brochier </t>
  </si>
  <si>
    <t xml:space="preserve">Butiá </t>
  </si>
  <si>
    <t xml:space="preserve">Caçapava do Sul </t>
  </si>
  <si>
    <t xml:space="preserve">Cacequi </t>
  </si>
  <si>
    <t xml:space="preserve">Cachoeira do Sul </t>
  </si>
  <si>
    <t xml:space="preserve">Cacique Doble </t>
  </si>
  <si>
    <t xml:space="preserve">Caibaté </t>
  </si>
  <si>
    <t xml:space="preserve">Camaquã </t>
  </si>
  <si>
    <t xml:space="preserve">Camargo </t>
  </si>
  <si>
    <t xml:space="preserve">Cambará do Sul </t>
  </si>
  <si>
    <t xml:space="preserve">Campestre da Serra </t>
  </si>
  <si>
    <t xml:space="preserve">Campina das Missões </t>
  </si>
  <si>
    <t xml:space="preserve">Campinas do Sul </t>
  </si>
  <si>
    <t xml:space="preserve">Campo Bom </t>
  </si>
  <si>
    <t xml:space="preserve">Campo Novo </t>
  </si>
  <si>
    <t xml:space="preserve">Campos Borges </t>
  </si>
  <si>
    <t xml:space="preserve">Candelária </t>
  </si>
  <si>
    <t xml:space="preserve">Cândido Godói </t>
  </si>
  <si>
    <t xml:space="preserve">Candiota </t>
  </si>
  <si>
    <t xml:space="preserve">Canela </t>
  </si>
  <si>
    <t xml:space="preserve">Canguçu </t>
  </si>
  <si>
    <t xml:space="preserve">Canoas </t>
  </si>
  <si>
    <t xml:space="preserve">Canudos do Vale </t>
  </si>
  <si>
    <t xml:space="preserve">Capão Bonito do Sul </t>
  </si>
  <si>
    <t xml:space="preserve">Capão da Canoa </t>
  </si>
  <si>
    <t xml:space="preserve">Capão do Cipó </t>
  </si>
  <si>
    <t xml:space="preserve">Capão do Leão </t>
  </si>
  <si>
    <t xml:space="preserve">Capela de Santana </t>
  </si>
  <si>
    <t xml:space="preserve">Capitão </t>
  </si>
  <si>
    <t xml:space="preserve">Capivari do Sul </t>
  </si>
  <si>
    <t xml:space="preserve">Caraá </t>
  </si>
  <si>
    <t xml:space="preserve">Carazinho </t>
  </si>
  <si>
    <t xml:space="preserve">Carlos Barbosa </t>
  </si>
  <si>
    <t xml:space="preserve">Carlos Gomes </t>
  </si>
  <si>
    <t xml:space="preserve">Casca </t>
  </si>
  <si>
    <t xml:space="preserve">Caseiros </t>
  </si>
  <si>
    <t xml:space="preserve">Catuípe </t>
  </si>
  <si>
    <t xml:space="preserve">Caxias do Sul </t>
  </si>
  <si>
    <t xml:space="preserve">Cerrito </t>
  </si>
  <si>
    <t xml:space="preserve">Cerro Branco </t>
  </si>
  <si>
    <t xml:space="preserve">Cerro Grande </t>
  </si>
  <si>
    <t xml:space="preserve">Cerro Grande do Sul </t>
  </si>
  <si>
    <t xml:space="preserve">Cerro Largo </t>
  </si>
  <si>
    <t xml:space="preserve">Chapada </t>
  </si>
  <si>
    <t xml:space="preserve">Charqueadas </t>
  </si>
  <si>
    <t xml:space="preserve">Charrua </t>
  </si>
  <si>
    <t xml:space="preserve">Chiapetta </t>
  </si>
  <si>
    <t xml:space="preserve">Chuí </t>
  </si>
  <si>
    <t xml:space="preserve">Chuvisca </t>
  </si>
  <si>
    <t xml:space="preserve">Cidreira </t>
  </si>
  <si>
    <t xml:space="preserve">Ciríaco </t>
  </si>
  <si>
    <t xml:space="preserve">Condor </t>
  </si>
  <si>
    <t xml:space="preserve">Constantina </t>
  </si>
  <si>
    <t xml:space="preserve">Coqueiro Baixo </t>
  </si>
  <si>
    <t xml:space="preserve">Coqueiros do Sul </t>
  </si>
  <si>
    <t xml:space="preserve">Coronel Barros </t>
  </si>
  <si>
    <t xml:space="preserve">Coronel Bicaco </t>
  </si>
  <si>
    <t xml:space="preserve">Coronel Pilar </t>
  </si>
  <si>
    <t xml:space="preserve">Cotiporã </t>
  </si>
  <si>
    <t xml:space="preserve">Coxilha </t>
  </si>
  <si>
    <t xml:space="preserve">Crissiumal </t>
  </si>
  <si>
    <t xml:space="preserve">Cristal </t>
  </si>
  <si>
    <t xml:space="preserve">Cristal do Sul </t>
  </si>
  <si>
    <t xml:space="preserve">Cruz Alta </t>
  </si>
  <si>
    <t xml:space="preserve">Cruzaltense </t>
  </si>
  <si>
    <t xml:space="preserve">David Canabarro </t>
  </si>
  <si>
    <t xml:space="preserve">Derrubadas </t>
  </si>
  <si>
    <t xml:space="preserve">Dezesseis de Novembro </t>
  </si>
  <si>
    <t xml:space="preserve">Dilermando de Aguiar </t>
  </si>
  <si>
    <t xml:space="preserve">Dois Irmãos </t>
  </si>
  <si>
    <t xml:space="preserve">Dois Irmãos das Missões </t>
  </si>
  <si>
    <t xml:space="preserve">Dois Lajeados </t>
  </si>
  <si>
    <t xml:space="preserve">Dom Feliciano </t>
  </si>
  <si>
    <t xml:space="preserve">Dom Pedrito </t>
  </si>
  <si>
    <t xml:space="preserve">Dom Pedro de Alcântara </t>
  </si>
  <si>
    <t xml:space="preserve">Dona Francisca </t>
  </si>
  <si>
    <t xml:space="preserve">Doutor Maurício Cardoso </t>
  </si>
  <si>
    <t xml:space="preserve">Doutor Ricardo </t>
  </si>
  <si>
    <t xml:space="preserve">Eldorado do Sul </t>
  </si>
  <si>
    <t xml:space="preserve">Encantado </t>
  </si>
  <si>
    <t xml:space="preserve">Encruzilhada do Sul </t>
  </si>
  <si>
    <t xml:space="preserve">Engenho Velho </t>
  </si>
  <si>
    <t xml:space="preserve">Entre Rios do Sul </t>
  </si>
  <si>
    <t xml:space="preserve">Entre-Ijuís </t>
  </si>
  <si>
    <t xml:space="preserve">Erebango </t>
  </si>
  <si>
    <t xml:space="preserve">Erechim </t>
  </si>
  <si>
    <t xml:space="preserve">Ernestina </t>
  </si>
  <si>
    <t xml:space="preserve">Erval Grande </t>
  </si>
  <si>
    <t xml:space="preserve">Erval Seco </t>
  </si>
  <si>
    <t xml:space="preserve">Esmeralda </t>
  </si>
  <si>
    <t xml:space="preserve">Esperança do Sul </t>
  </si>
  <si>
    <t xml:space="preserve">Espumoso </t>
  </si>
  <si>
    <t xml:space="preserve">Estação </t>
  </si>
  <si>
    <t xml:space="preserve">Estância Velha </t>
  </si>
  <si>
    <t xml:space="preserve">Esteio </t>
  </si>
  <si>
    <t xml:space="preserve">Estrela </t>
  </si>
  <si>
    <t xml:space="preserve">Estrela Velha </t>
  </si>
  <si>
    <t xml:space="preserve">Eugênio de Castro </t>
  </si>
  <si>
    <t xml:space="preserve">Fagundes Varela </t>
  </si>
  <si>
    <t xml:space="preserve">Farroupilha </t>
  </si>
  <si>
    <t xml:space="preserve">Faxinal do Soturno </t>
  </si>
  <si>
    <t xml:space="preserve">Faxinalzinho </t>
  </si>
  <si>
    <t xml:space="preserve">Fazenda Vilanova </t>
  </si>
  <si>
    <t xml:space="preserve">Feliz </t>
  </si>
  <si>
    <t xml:space="preserve">Flores da Cunha </t>
  </si>
  <si>
    <t xml:space="preserve">Floriano Peixoto </t>
  </si>
  <si>
    <t xml:space="preserve">Fontoura Xavier </t>
  </si>
  <si>
    <t xml:space="preserve">Formigueiro </t>
  </si>
  <si>
    <t xml:space="preserve">Forquetinha </t>
  </si>
  <si>
    <t xml:space="preserve">Fortaleza dos Valos </t>
  </si>
  <si>
    <t xml:space="preserve">Frederico Westphalen </t>
  </si>
  <si>
    <t xml:space="preserve">Garibaldi </t>
  </si>
  <si>
    <t xml:space="preserve">Garruchos </t>
  </si>
  <si>
    <t xml:space="preserve">Gaurama </t>
  </si>
  <si>
    <t xml:space="preserve">General Câmara </t>
  </si>
  <si>
    <t xml:space="preserve">Gentil </t>
  </si>
  <si>
    <t xml:space="preserve">Getúlio Vargas </t>
  </si>
  <si>
    <t xml:space="preserve">Giruá </t>
  </si>
  <si>
    <t xml:space="preserve">Glorinha </t>
  </si>
  <si>
    <t xml:space="preserve">Gramado </t>
  </si>
  <si>
    <t xml:space="preserve">Gramado dos Loureiros </t>
  </si>
  <si>
    <t xml:space="preserve">Gramado Xavier </t>
  </si>
  <si>
    <t xml:space="preserve">Gravataí </t>
  </si>
  <si>
    <t xml:space="preserve">Guabiju </t>
  </si>
  <si>
    <t xml:space="preserve">Guaíba </t>
  </si>
  <si>
    <t xml:space="preserve">Guaporé </t>
  </si>
  <si>
    <t xml:space="preserve">Guarani das Missões </t>
  </si>
  <si>
    <t xml:space="preserve">Harmonia </t>
  </si>
  <si>
    <t xml:space="preserve">Herval </t>
  </si>
  <si>
    <t xml:space="preserve">Herveiras </t>
  </si>
  <si>
    <t xml:space="preserve">Horizontina </t>
  </si>
  <si>
    <t xml:space="preserve">Hulha Negra </t>
  </si>
  <si>
    <t xml:space="preserve">Ibarama </t>
  </si>
  <si>
    <t xml:space="preserve">Ibiaçá </t>
  </si>
  <si>
    <t xml:space="preserve">Ibiraiaras </t>
  </si>
  <si>
    <t xml:space="preserve">Ibirapuitã </t>
  </si>
  <si>
    <t xml:space="preserve">Ibirubá </t>
  </si>
  <si>
    <t xml:space="preserve">Igrejinha </t>
  </si>
  <si>
    <t xml:space="preserve">Ijuí </t>
  </si>
  <si>
    <t xml:space="preserve">Ilópolis </t>
  </si>
  <si>
    <t xml:space="preserve">Imbé </t>
  </si>
  <si>
    <t xml:space="preserve">Imigrante </t>
  </si>
  <si>
    <t xml:space="preserve">Inhacorá </t>
  </si>
  <si>
    <t xml:space="preserve">Ipê </t>
  </si>
  <si>
    <t xml:space="preserve">Ipiranga do Sul </t>
  </si>
  <si>
    <t xml:space="preserve">Iraí </t>
  </si>
  <si>
    <t xml:space="preserve">Itaara </t>
  </si>
  <si>
    <t xml:space="preserve">Itacurubi </t>
  </si>
  <si>
    <t xml:space="preserve">Itapuca </t>
  </si>
  <si>
    <t xml:space="preserve">Itaqui </t>
  </si>
  <si>
    <t xml:space="preserve">Itati </t>
  </si>
  <si>
    <t xml:space="preserve">Itatiba do Sul </t>
  </si>
  <si>
    <t xml:space="preserve">Ivorá </t>
  </si>
  <si>
    <t xml:space="preserve">Ivoti </t>
  </si>
  <si>
    <t xml:space="preserve">Jaboticaba </t>
  </si>
  <si>
    <t xml:space="preserve">Jacuizinho </t>
  </si>
  <si>
    <t xml:space="preserve">Jaguarão </t>
  </si>
  <si>
    <t xml:space="preserve">Jaguari </t>
  </si>
  <si>
    <t xml:space="preserve">Jaquirana </t>
  </si>
  <si>
    <t xml:space="preserve">Jari </t>
  </si>
  <si>
    <t xml:space="preserve">Jóia </t>
  </si>
  <si>
    <t xml:space="preserve">Júlio de Castilhos </t>
  </si>
  <si>
    <t xml:space="preserve">Lagoa Bonita do Sul </t>
  </si>
  <si>
    <t xml:space="preserve">Lagoa dos Três Cantos </t>
  </si>
  <si>
    <t xml:space="preserve">Lagoa Vermelha </t>
  </si>
  <si>
    <t xml:space="preserve">Lagoão </t>
  </si>
  <si>
    <t xml:space="preserve">Lajeado do Bugre </t>
  </si>
  <si>
    <t xml:space="preserve">Lavras do Sul </t>
  </si>
  <si>
    <t xml:space="preserve">Liberato Salzano </t>
  </si>
  <si>
    <t xml:space="preserve">Lindolfo Collor </t>
  </si>
  <si>
    <t xml:space="preserve">Linha Nova </t>
  </si>
  <si>
    <t xml:space="preserve">Maçambará </t>
  </si>
  <si>
    <t xml:space="preserve">Machadinho </t>
  </si>
  <si>
    <t xml:space="preserve">Mampituba </t>
  </si>
  <si>
    <t xml:space="preserve">Manoel Viana </t>
  </si>
  <si>
    <t xml:space="preserve">Maquiné </t>
  </si>
  <si>
    <t xml:space="preserve">Maratá </t>
  </si>
  <si>
    <t xml:space="preserve">Marau </t>
  </si>
  <si>
    <t xml:space="preserve">Marcelino Ramos </t>
  </si>
  <si>
    <t xml:space="preserve">Mariana Pimentel </t>
  </si>
  <si>
    <t xml:space="preserve">Mariano Moro </t>
  </si>
  <si>
    <t xml:space="preserve">Marques de Souza </t>
  </si>
  <si>
    <t xml:space="preserve">Mata </t>
  </si>
  <si>
    <t xml:space="preserve">Mato Castelhano </t>
  </si>
  <si>
    <t xml:space="preserve">Mato Leitão </t>
  </si>
  <si>
    <t xml:space="preserve">Mato Queimado </t>
  </si>
  <si>
    <t xml:space="preserve">Maximiliano de Almeida </t>
  </si>
  <si>
    <t xml:space="preserve">Minas do Leão </t>
  </si>
  <si>
    <t xml:space="preserve">Miraguaí </t>
  </si>
  <si>
    <t xml:space="preserve">Montauri </t>
  </si>
  <si>
    <t xml:space="preserve">Monte Alegre dos Campos </t>
  </si>
  <si>
    <t xml:space="preserve">Monte Belo do Sul </t>
  </si>
  <si>
    <t xml:space="preserve">Montenegro </t>
  </si>
  <si>
    <t xml:space="preserve">Mormaço </t>
  </si>
  <si>
    <t xml:space="preserve">Morrinhos do Sul </t>
  </si>
  <si>
    <t xml:space="preserve">Morro Redondo </t>
  </si>
  <si>
    <t xml:space="preserve">Morro Reuter </t>
  </si>
  <si>
    <t xml:space="preserve">Mostardas </t>
  </si>
  <si>
    <t xml:space="preserve">Muçum </t>
  </si>
  <si>
    <t xml:space="preserve">Muitos Capões </t>
  </si>
  <si>
    <t xml:space="preserve">Muliterno </t>
  </si>
  <si>
    <t xml:space="preserve">Não-Me-Toque </t>
  </si>
  <si>
    <t xml:space="preserve">Nicolau Vergueiro </t>
  </si>
  <si>
    <t xml:space="preserve">Nonoai </t>
  </si>
  <si>
    <t xml:space="preserve">Nova Alvorada </t>
  </si>
  <si>
    <t xml:space="preserve">Nova Araçá </t>
  </si>
  <si>
    <t xml:space="preserve">Nova Bassano </t>
  </si>
  <si>
    <t xml:space="preserve">Nova Boa Vista </t>
  </si>
  <si>
    <t xml:space="preserve">Nova Bréscia </t>
  </si>
  <si>
    <t xml:space="preserve">Nova Candelária </t>
  </si>
  <si>
    <t xml:space="preserve">Nova Esperança do Sul </t>
  </si>
  <si>
    <t xml:space="preserve">Nova Hartz </t>
  </si>
  <si>
    <t xml:space="preserve">Nova Pádua </t>
  </si>
  <si>
    <t xml:space="preserve">Nova Palma </t>
  </si>
  <si>
    <t xml:space="preserve">Nova Petrópolis </t>
  </si>
  <si>
    <t xml:space="preserve">Nova Prata </t>
  </si>
  <si>
    <t xml:space="preserve">Nova Ramada </t>
  </si>
  <si>
    <t xml:space="preserve">Nova Roma do Sul </t>
  </si>
  <si>
    <t xml:space="preserve">Novo Barreiro </t>
  </si>
  <si>
    <t xml:space="preserve">Novo Cabrais </t>
  </si>
  <si>
    <t xml:space="preserve">Novo Hamburgo </t>
  </si>
  <si>
    <t xml:space="preserve">Novo Machado </t>
  </si>
  <si>
    <t xml:space="preserve">Novo Tiradentes </t>
  </si>
  <si>
    <t xml:space="preserve">Novo Xingu </t>
  </si>
  <si>
    <t xml:space="preserve">Osório </t>
  </si>
  <si>
    <t xml:space="preserve">Paim Filho </t>
  </si>
  <si>
    <t xml:space="preserve">Palmares do Sul </t>
  </si>
  <si>
    <t xml:space="preserve">Palmeira das Missões </t>
  </si>
  <si>
    <t xml:space="preserve">Palmitinho </t>
  </si>
  <si>
    <t xml:space="preserve">Panambi </t>
  </si>
  <si>
    <t xml:space="preserve">Pantano Grande </t>
  </si>
  <si>
    <t xml:space="preserve">Paraí </t>
  </si>
  <si>
    <t xml:space="preserve">Paraíso do Sul </t>
  </si>
  <si>
    <t xml:space="preserve">Pareci Novo </t>
  </si>
  <si>
    <t xml:space="preserve">Parobé </t>
  </si>
  <si>
    <t xml:space="preserve">Passa Sete </t>
  </si>
  <si>
    <t xml:space="preserve">Passo do Sobrado </t>
  </si>
  <si>
    <t xml:space="preserve">Passo Fundo </t>
  </si>
  <si>
    <t xml:space="preserve">Paulo Bento </t>
  </si>
  <si>
    <t xml:space="preserve">Paverama </t>
  </si>
  <si>
    <t xml:space="preserve">Pedras Altas </t>
  </si>
  <si>
    <t xml:space="preserve">Pedro Osório </t>
  </si>
  <si>
    <t xml:space="preserve">Pejuçara </t>
  </si>
  <si>
    <t xml:space="preserve">Pelotas </t>
  </si>
  <si>
    <t xml:space="preserve">Picada Café </t>
  </si>
  <si>
    <t xml:space="preserve">Pinhal </t>
  </si>
  <si>
    <t xml:space="preserve">Pinhal da Serra </t>
  </si>
  <si>
    <t xml:space="preserve">Pinhal Grande </t>
  </si>
  <si>
    <t xml:space="preserve">Pinheirinho do Vale </t>
  </si>
  <si>
    <t xml:space="preserve">Pinheiro Machado </t>
  </si>
  <si>
    <t xml:space="preserve">Pirapó </t>
  </si>
  <si>
    <t xml:space="preserve">Piratini </t>
  </si>
  <si>
    <t xml:space="preserve">Poço das Antas </t>
  </si>
  <si>
    <t xml:space="preserve">Pontão </t>
  </si>
  <si>
    <t xml:space="preserve">Ponte Preta </t>
  </si>
  <si>
    <t xml:space="preserve">Portão </t>
  </si>
  <si>
    <t xml:space="preserve">Porto Alegre </t>
  </si>
  <si>
    <t xml:space="preserve">Porto Lucena </t>
  </si>
  <si>
    <t xml:space="preserve">Porto Mauá </t>
  </si>
  <si>
    <t xml:space="preserve">Porto Vera Cruz </t>
  </si>
  <si>
    <t xml:space="preserve">Porto Xavier </t>
  </si>
  <si>
    <t xml:space="preserve">Pouso Novo </t>
  </si>
  <si>
    <t xml:space="preserve">Presidente Lucena </t>
  </si>
  <si>
    <t xml:space="preserve">Progresso </t>
  </si>
  <si>
    <t xml:space="preserve">Protásio Alves </t>
  </si>
  <si>
    <t xml:space="preserve">Putinga </t>
  </si>
  <si>
    <t xml:space="preserve">Quaraí </t>
  </si>
  <si>
    <t xml:space="preserve">Quatro Irmãos </t>
  </si>
  <si>
    <t xml:space="preserve">Quevedos </t>
  </si>
  <si>
    <t xml:space="preserve">Quinze de Novembro </t>
  </si>
  <si>
    <t xml:space="preserve">Redentora </t>
  </si>
  <si>
    <t xml:space="preserve">Relvado </t>
  </si>
  <si>
    <t xml:space="preserve">Restinga Sêca </t>
  </si>
  <si>
    <t xml:space="preserve">Rio dos Índios </t>
  </si>
  <si>
    <t xml:space="preserve">Rio Grande </t>
  </si>
  <si>
    <t xml:space="preserve">Rio Pardo </t>
  </si>
  <si>
    <t xml:space="preserve">Riozinho </t>
  </si>
  <si>
    <t xml:space="preserve">Roca Sales </t>
  </si>
  <si>
    <t xml:space="preserve">Rodeio Bonito </t>
  </si>
  <si>
    <t xml:space="preserve">Rolador </t>
  </si>
  <si>
    <t xml:space="preserve">Rolante </t>
  </si>
  <si>
    <t xml:space="preserve">Ronda Alta </t>
  </si>
  <si>
    <t xml:space="preserve">Rondinha </t>
  </si>
  <si>
    <t xml:space="preserve">Roque Gonzales </t>
  </si>
  <si>
    <t xml:space="preserve">Rosário do Sul </t>
  </si>
  <si>
    <t xml:space="preserve">Sagrada Família </t>
  </si>
  <si>
    <t xml:space="preserve">Saldanha Marinho </t>
  </si>
  <si>
    <t xml:space="preserve">Salto do Jacuí </t>
  </si>
  <si>
    <t xml:space="preserve">Salvador das Missões </t>
  </si>
  <si>
    <t xml:space="preserve">Salvador do Sul </t>
  </si>
  <si>
    <t xml:space="preserve">Sananduva </t>
  </si>
  <si>
    <t xml:space="preserve">Sant'Ana do Livramento </t>
  </si>
  <si>
    <t xml:space="preserve">Santa Bárbara do Sul </t>
  </si>
  <si>
    <t xml:space="preserve">Santa Cecília do Sul </t>
  </si>
  <si>
    <t xml:space="preserve">Santa Clara do Sul </t>
  </si>
  <si>
    <t xml:space="preserve">Santa Cruz do Sul </t>
  </si>
  <si>
    <t xml:space="preserve">Santa Margarida do Sul </t>
  </si>
  <si>
    <t xml:space="preserve">Santa Maria do Herval </t>
  </si>
  <si>
    <t xml:space="preserve">Santa Rosa </t>
  </si>
  <si>
    <t xml:space="preserve">Santa Tereza </t>
  </si>
  <si>
    <t xml:space="preserve">Santa Vitória do Palmar </t>
  </si>
  <si>
    <t xml:space="preserve">Santana da Boa Vista </t>
  </si>
  <si>
    <t xml:space="preserve">Santiago </t>
  </si>
  <si>
    <t xml:space="preserve">Santo Ângelo </t>
  </si>
  <si>
    <t xml:space="preserve">Santo Antônio da Patrulha </t>
  </si>
  <si>
    <t xml:space="preserve">Santo Antônio das Missões </t>
  </si>
  <si>
    <t xml:space="preserve">Santo Antônio do Palma </t>
  </si>
  <si>
    <t xml:space="preserve">Santo Antônio do Planalto </t>
  </si>
  <si>
    <t xml:space="preserve">Santo Augusto </t>
  </si>
  <si>
    <t xml:space="preserve">Santo Cristo </t>
  </si>
  <si>
    <t xml:space="preserve">Santo Expedito do Sul </t>
  </si>
  <si>
    <t xml:space="preserve">São Borja </t>
  </si>
  <si>
    <t xml:space="preserve">São Domingos do Sul </t>
  </si>
  <si>
    <t xml:space="preserve">São Francisco de Assis </t>
  </si>
  <si>
    <t xml:space="preserve">São Jerônimo </t>
  </si>
  <si>
    <t xml:space="preserve">São João da Urtiga </t>
  </si>
  <si>
    <t xml:space="preserve">São João do Polêsine </t>
  </si>
  <si>
    <t xml:space="preserve">São Jorge </t>
  </si>
  <si>
    <t xml:space="preserve">São José das Missões </t>
  </si>
  <si>
    <t xml:space="preserve">São José do Herval </t>
  </si>
  <si>
    <t xml:space="preserve">São José do Hortêncio </t>
  </si>
  <si>
    <t xml:space="preserve">São José do Inhacorá </t>
  </si>
  <si>
    <t xml:space="preserve">São José do Norte </t>
  </si>
  <si>
    <t xml:space="preserve">São José do Ouro </t>
  </si>
  <si>
    <t xml:space="preserve">São José do Sul </t>
  </si>
  <si>
    <t xml:space="preserve">São José dos Ausentes </t>
  </si>
  <si>
    <t xml:space="preserve">São Leopoldo </t>
  </si>
  <si>
    <t xml:space="preserve">São Lourenço do Sul </t>
  </si>
  <si>
    <t xml:space="preserve">São Luiz Gonzaga </t>
  </si>
  <si>
    <t xml:space="preserve">São Marcos </t>
  </si>
  <si>
    <t xml:space="preserve">São Martinho da Serra </t>
  </si>
  <si>
    <t xml:space="preserve">São Miguel das Missões </t>
  </si>
  <si>
    <t xml:space="preserve">São Nicolau </t>
  </si>
  <si>
    <t xml:space="preserve">São Paulo das Missões </t>
  </si>
  <si>
    <t xml:space="preserve">São Pedro da Serra </t>
  </si>
  <si>
    <t xml:space="preserve">São Pedro das Missões </t>
  </si>
  <si>
    <t xml:space="preserve">São Pedro do Butiá </t>
  </si>
  <si>
    <t xml:space="preserve">São Pedro do Sul </t>
  </si>
  <si>
    <t xml:space="preserve">São Sebastião do Caí </t>
  </si>
  <si>
    <t xml:space="preserve">São Sepé </t>
  </si>
  <si>
    <t xml:space="preserve">São Valentim </t>
  </si>
  <si>
    <t xml:space="preserve">São Valentim do Sul </t>
  </si>
  <si>
    <t xml:space="preserve">São Valério do Sul </t>
  </si>
  <si>
    <t xml:space="preserve">São Vendelino </t>
  </si>
  <si>
    <t xml:space="preserve">São Vicente do Sul </t>
  </si>
  <si>
    <t xml:space="preserve">Sapiranga </t>
  </si>
  <si>
    <t xml:space="preserve">Sapucaia do Sul </t>
  </si>
  <si>
    <t xml:space="preserve">Seberi </t>
  </si>
  <si>
    <t xml:space="preserve">Sede Nova </t>
  </si>
  <si>
    <t xml:space="preserve">Segredo </t>
  </si>
  <si>
    <t xml:space="preserve">Selbach </t>
  </si>
  <si>
    <t xml:space="preserve">Senador Salgado Filho </t>
  </si>
  <si>
    <t xml:space="preserve">Sentinela do Sul </t>
  </si>
  <si>
    <t xml:space="preserve">Serafina Corrêa </t>
  </si>
  <si>
    <t xml:space="preserve">Sério </t>
  </si>
  <si>
    <t xml:space="preserve">Sertão </t>
  </si>
  <si>
    <t xml:space="preserve">Sertão Santana </t>
  </si>
  <si>
    <t xml:space="preserve">Sete de Setembro </t>
  </si>
  <si>
    <t xml:space="preserve">Severiano de Almeida </t>
  </si>
  <si>
    <t xml:space="preserve">Silveira Martins </t>
  </si>
  <si>
    <t xml:space="preserve">Sinimbu </t>
  </si>
  <si>
    <t xml:space="preserve">Tabaí </t>
  </si>
  <si>
    <t xml:space="preserve">Tapera </t>
  </si>
  <si>
    <t xml:space="preserve">Tapes </t>
  </si>
  <si>
    <t xml:space="preserve">Taquara </t>
  </si>
  <si>
    <t xml:space="preserve">Taquari </t>
  </si>
  <si>
    <t xml:space="preserve">Taquaruçu do Sul </t>
  </si>
  <si>
    <t xml:space="preserve">Tenente Portela </t>
  </si>
  <si>
    <t xml:space="preserve">Terra de Areia </t>
  </si>
  <si>
    <t xml:space="preserve">Teutônia </t>
  </si>
  <si>
    <t xml:space="preserve">Tio Hugo </t>
  </si>
  <si>
    <t xml:space="preserve">Tiradentes do Sul </t>
  </si>
  <si>
    <t xml:space="preserve">Toropi </t>
  </si>
  <si>
    <t xml:space="preserve">Torres </t>
  </si>
  <si>
    <t xml:space="preserve">Tramandaí </t>
  </si>
  <si>
    <t xml:space="preserve">Travesseiro </t>
  </si>
  <si>
    <t xml:space="preserve">Três Arroios </t>
  </si>
  <si>
    <t xml:space="preserve">Três Cachoeiras </t>
  </si>
  <si>
    <t xml:space="preserve">Três Coroas </t>
  </si>
  <si>
    <t xml:space="preserve">Três de Maio </t>
  </si>
  <si>
    <t xml:space="preserve">Três Forquilhas </t>
  </si>
  <si>
    <t xml:space="preserve">Três Palmeiras </t>
  </si>
  <si>
    <t xml:space="preserve">Três Passos </t>
  </si>
  <si>
    <t xml:space="preserve">Trindade do Sul </t>
  </si>
  <si>
    <t xml:space="preserve">Tucunduva </t>
  </si>
  <si>
    <t xml:space="preserve">Tunas </t>
  </si>
  <si>
    <t xml:space="preserve">Tupanci do Sul </t>
  </si>
  <si>
    <t xml:space="preserve">Tupanciretã </t>
  </si>
  <si>
    <t xml:space="preserve">Tupandi </t>
  </si>
  <si>
    <t xml:space="preserve">Tuparendi </t>
  </si>
  <si>
    <t xml:space="preserve">Turuçu </t>
  </si>
  <si>
    <t xml:space="preserve">Ubiretama </t>
  </si>
  <si>
    <t xml:space="preserve">União da Serra </t>
  </si>
  <si>
    <t xml:space="preserve">Unistalda </t>
  </si>
  <si>
    <t xml:space="preserve">Uruguaiana </t>
  </si>
  <si>
    <t xml:space="preserve">Vacaria </t>
  </si>
  <si>
    <t xml:space="preserve">Vale do Sol </t>
  </si>
  <si>
    <t xml:space="preserve">Vale Real </t>
  </si>
  <si>
    <t xml:space="preserve">Vale Verde </t>
  </si>
  <si>
    <t xml:space="preserve">Vanini </t>
  </si>
  <si>
    <t xml:space="preserve">Venâncio Aires </t>
  </si>
  <si>
    <t xml:space="preserve">Veranópolis </t>
  </si>
  <si>
    <t xml:space="preserve">Vespasiano Corrêa </t>
  </si>
  <si>
    <t xml:space="preserve">Viadutos </t>
  </si>
  <si>
    <t xml:space="preserve">Viamão </t>
  </si>
  <si>
    <t xml:space="preserve">Vicente Dutra </t>
  </si>
  <si>
    <t xml:space="preserve">Victor Graeff </t>
  </si>
  <si>
    <t xml:space="preserve">Vila Flores </t>
  </si>
  <si>
    <t xml:space="preserve">Vila Lângaro </t>
  </si>
  <si>
    <t xml:space="preserve">Vila Maria </t>
  </si>
  <si>
    <t xml:space="preserve">Vila Nova do Sul </t>
  </si>
  <si>
    <t xml:space="preserve">Vista Alegre </t>
  </si>
  <si>
    <t xml:space="preserve">Vista Alegre do Prata </t>
  </si>
  <si>
    <t xml:space="preserve">Vista Gaúcha </t>
  </si>
  <si>
    <t xml:space="preserve">Vitória das Missões </t>
  </si>
  <si>
    <t xml:space="preserve">Westfália </t>
  </si>
  <si>
    <t xml:space="preserve">Xangri-lá </t>
  </si>
  <si>
    <t xml:space="preserve">Água Clara </t>
  </si>
  <si>
    <t xml:space="preserve">Alcinópolis </t>
  </si>
  <si>
    <t xml:space="preserve">Amambai </t>
  </si>
  <si>
    <t xml:space="preserve">Anastácio </t>
  </si>
  <si>
    <t xml:space="preserve">Anaurilândia </t>
  </si>
  <si>
    <t xml:space="preserve">Angélica </t>
  </si>
  <si>
    <t xml:space="preserve">Antônio João </t>
  </si>
  <si>
    <t xml:space="preserve">Aparecida do Taboado </t>
  </si>
  <si>
    <t xml:space="preserve">Aquidauana </t>
  </si>
  <si>
    <t xml:space="preserve">Aral Moreira </t>
  </si>
  <si>
    <t xml:space="preserve">Bataguassu </t>
  </si>
  <si>
    <t xml:space="preserve">Batayporã </t>
  </si>
  <si>
    <t xml:space="preserve">Bela Vista </t>
  </si>
  <si>
    <t xml:space="preserve">Bodoquena </t>
  </si>
  <si>
    <t xml:space="preserve">Brasilândia </t>
  </si>
  <si>
    <t xml:space="preserve">Caarapó </t>
  </si>
  <si>
    <t xml:space="preserve">Camapuã </t>
  </si>
  <si>
    <t xml:space="preserve">Cassilândia </t>
  </si>
  <si>
    <t xml:space="preserve">Chapadão do Sul </t>
  </si>
  <si>
    <t xml:space="preserve">Corguinho </t>
  </si>
  <si>
    <t xml:space="preserve">Coronel Sapucaia </t>
  </si>
  <si>
    <t xml:space="preserve">Corumbá </t>
  </si>
  <si>
    <t xml:space="preserve">Costa Rica </t>
  </si>
  <si>
    <t xml:space="preserve">Coxim </t>
  </si>
  <si>
    <t xml:space="preserve">Deodápolis </t>
  </si>
  <si>
    <t xml:space="preserve">Dois Irmãos do Buriti </t>
  </si>
  <si>
    <t xml:space="preserve">Dourados </t>
  </si>
  <si>
    <t xml:space="preserve">Fátima do Sul </t>
  </si>
  <si>
    <t xml:space="preserve">Figueirão </t>
  </si>
  <si>
    <t xml:space="preserve">Glória de Dourados </t>
  </si>
  <si>
    <t xml:space="preserve">Guia Lopes da Laguna </t>
  </si>
  <si>
    <t xml:space="preserve">Iguatemi </t>
  </si>
  <si>
    <t xml:space="preserve">Inocência </t>
  </si>
  <si>
    <t xml:space="preserve">Itaporã </t>
  </si>
  <si>
    <t xml:space="preserve">Itaquiraí </t>
  </si>
  <si>
    <t xml:space="preserve">Ivinhema </t>
  </si>
  <si>
    <t xml:space="preserve">Japorã </t>
  </si>
  <si>
    <t xml:space="preserve">Jaraguari </t>
  </si>
  <si>
    <t xml:space="preserve">Jateí </t>
  </si>
  <si>
    <t xml:space="preserve">Juti </t>
  </si>
  <si>
    <t xml:space="preserve">Ladário </t>
  </si>
  <si>
    <t xml:space="preserve">Laguna Carapã </t>
  </si>
  <si>
    <t xml:space="preserve">Maracaju </t>
  </si>
  <si>
    <t xml:space="preserve">Miranda </t>
  </si>
  <si>
    <t xml:space="preserve">Naviraí </t>
  </si>
  <si>
    <t xml:space="preserve">Nioaque </t>
  </si>
  <si>
    <t xml:space="preserve">Nova Alvorada do Sul </t>
  </si>
  <si>
    <t xml:space="preserve">Nova Andradina </t>
  </si>
  <si>
    <t xml:space="preserve">Novo Horizonte do Sul </t>
  </si>
  <si>
    <t xml:space="preserve">Paranaíba </t>
  </si>
  <si>
    <t xml:space="preserve">Paranhos </t>
  </si>
  <si>
    <t xml:space="preserve">Pedro Gomes </t>
  </si>
  <si>
    <t xml:space="preserve">Ponta Porã </t>
  </si>
  <si>
    <t xml:space="preserve">Porto Murtinho </t>
  </si>
  <si>
    <t xml:space="preserve">Ribas do Rio Pardo </t>
  </si>
  <si>
    <t xml:space="preserve">Rio Brilhante </t>
  </si>
  <si>
    <t xml:space="preserve">Rio Verde de Mato Grosso </t>
  </si>
  <si>
    <t xml:space="preserve">Rochedo </t>
  </si>
  <si>
    <t xml:space="preserve">Santa Rita do Pardo </t>
  </si>
  <si>
    <t xml:space="preserve">São Gabriel do Oeste </t>
  </si>
  <si>
    <t xml:space="preserve">Selvíria </t>
  </si>
  <si>
    <t xml:space="preserve">Sete Quedas </t>
  </si>
  <si>
    <t xml:space="preserve">Sidrolândia </t>
  </si>
  <si>
    <t xml:space="preserve">Sonora </t>
  </si>
  <si>
    <t xml:space="preserve">Tacuru </t>
  </si>
  <si>
    <t xml:space="preserve">Taquarussu </t>
  </si>
  <si>
    <t xml:space="preserve">Terenos </t>
  </si>
  <si>
    <t xml:space="preserve">Três Lagoas </t>
  </si>
  <si>
    <t xml:space="preserve">Vicentina </t>
  </si>
  <si>
    <t xml:space="preserve">Acorizal </t>
  </si>
  <si>
    <t xml:space="preserve">Alta Floresta </t>
  </si>
  <si>
    <t xml:space="preserve">Alto Araguaia </t>
  </si>
  <si>
    <t xml:space="preserve">Alto Boa Vista </t>
  </si>
  <si>
    <t xml:space="preserve">Alto Garças </t>
  </si>
  <si>
    <t xml:space="preserve">Alto Paraguai </t>
  </si>
  <si>
    <t xml:space="preserve">Alto Taquari </t>
  </si>
  <si>
    <t xml:space="preserve">Apiacás </t>
  </si>
  <si>
    <t xml:space="preserve">Araguaiana </t>
  </si>
  <si>
    <t xml:space="preserve">Araguainha </t>
  </si>
  <si>
    <t xml:space="preserve">Araputanga </t>
  </si>
  <si>
    <t xml:space="preserve">Arenápolis </t>
  </si>
  <si>
    <t xml:space="preserve">Aripuanã </t>
  </si>
  <si>
    <t xml:space="preserve">Barão de Melgaço </t>
  </si>
  <si>
    <t xml:space="preserve">Barra do Bugres </t>
  </si>
  <si>
    <t xml:space="preserve">Barra do Garças </t>
  </si>
  <si>
    <t xml:space="preserve">Bom Jesus do Araguaia </t>
  </si>
  <si>
    <t xml:space="preserve">Brasnorte </t>
  </si>
  <si>
    <t xml:space="preserve">Cáceres </t>
  </si>
  <si>
    <t xml:space="preserve">Campinápolis </t>
  </si>
  <si>
    <t xml:space="preserve">Campo Novo do Parecis </t>
  </si>
  <si>
    <t xml:space="preserve">Campo Verde </t>
  </si>
  <si>
    <t xml:space="preserve">Campos de Júlio </t>
  </si>
  <si>
    <t xml:space="preserve">Canabrava do Norte </t>
  </si>
  <si>
    <t xml:space="preserve">Carlinda </t>
  </si>
  <si>
    <t xml:space="preserve">Castanheira </t>
  </si>
  <si>
    <t xml:space="preserve">Chapada dos Guimarães </t>
  </si>
  <si>
    <t xml:space="preserve">Cláudia </t>
  </si>
  <si>
    <t xml:space="preserve">Cocalinho </t>
  </si>
  <si>
    <t xml:space="preserve">Colíder </t>
  </si>
  <si>
    <t xml:space="preserve">Colniza </t>
  </si>
  <si>
    <t xml:space="preserve">Comodoro </t>
  </si>
  <si>
    <t xml:space="preserve">Confresa </t>
  </si>
  <si>
    <t xml:space="preserve">Conquista D'Oeste </t>
  </si>
  <si>
    <t xml:space="preserve">Cotriguaçu </t>
  </si>
  <si>
    <t xml:space="preserve">Cuiabá </t>
  </si>
  <si>
    <t xml:space="preserve">Curvelândia </t>
  </si>
  <si>
    <t xml:space="preserve">Denise </t>
  </si>
  <si>
    <t xml:space="preserve">Diamantino </t>
  </si>
  <si>
    <t xml:space="preserve">Dom Aquino </t>
  </si>
  <si>
    <t xml:space="preserve">Feliz Natal </t>
  </si>
  <si>
    <t xml:space="preserve">Figueirópolis D'Oeste </t>
  </si>
  <si>
    <t xml:space="preserve">Gaúcha do Norte </t>
  </si>
  <si>
    <t xml:space="preserve">Glória D'Oeste </t>
  </si>
  <si>
    <t xml:space="preserve">Guarantã do Norte </t>
  </si>
  <si>
    <t xml:space="preserve">Guiratinga </t>
  </si>
  <si>
    <t xml:space="preserve">Indiavaí </t>
  </si>
  <si>
    <t xml:space="preserve">Ipiranga do Norte </t>
  </si>
  <si>
    <t xml:space="preserve">Itanhangá </t>
  </si>
  <si>
    <t xml:space="preserve">Itaúba </t>
  </si>
  <si>
    <t xml:space="preserve">Itiquira </t>
  </si>
  <si>
    <t xml:space="preserve">Jaciara </t>
  </si>
  <si>
    <t xml:space="preserve">Jangada </t>
  </si>
  <si>
    <t xml:space="preserve">Jauru </t>
  </si>
  <si>
    <t xml:space="preserve">Juara </t>
  </si>
  <si>
    <t xml:space="preserve">Juína </t>
  </si>
  <si>
    <t xml:space="preserve">Juruena </t>
  </si>
  <si>
    <t xml:space="preserve">Juscimeira </t>
  </si>
  <si>
    <t xml:space="preserve">Lambari D'Oeste </t>
  </si>
  <si>
    <t xml:space="preserve">Lucas do Rio Verde </t>
  </si>
  <si>
    <t xml:space="preserve">Luciara </t>
  </si>
  <si>
    <t xml:space="preserve">Marcelândia </t>
  </si>
  <si>
    <t xml:space="preserve">Matupá </t>
  </si>
  <si>
    <t xml:space="preserve">Mirassol d'Oeste </t>
  </si>
  <si>
    <t xml:space="preserve">Nobres </t>
  </si>
  <si>
    <t xml:space="preserve">Nortelândia </t>
  </si>
  <si>
    <t xml:space="preserve">Nossa Senhora do Livramento </t>
  </si>
  <si>
    <t xml:space="preserve">Nova Bandeirantes </t>
  </si>
  <si>
    <t xml:space="preserve">Nova Brasilândia </t>
  </si>
  <si>
    <t xml:space="preserve">Nova Canaã do Norte </t>
  </si>
  <si>
    <t xml:space="preserve">Nova Guarita </t>
  </si>
  <si>
    <t xml:space="preserve">Nova Lacerda </t>
  </si>
  <si>
    <t xml:space="preserve">Nova Marilândia </t>
  </si>
  <si>
    <t xml:space="preserve">Nova Maringá </t>
  </si>
  <si>
    <t xml:space="preserve">Nova Monte Verde </t>
  </si>
  <si>
    <t xml:space="preserve">Nova Mutum </t>
  </si>
  <si>
    <t xml:space="preserve">Nova Nazaré </t>
  </si>
  <si>
    <t xml:space="preserve">Nova Santa Helena </t>
  </si>
  <si>
    <t xml:space="preserve">Nova Ubiratã </t>
  </si>
  <si>
    <t xml:space="preserve">Nova Xavantina </t>
  </si>
  <si>
    <t xml:space="preserve">Novo Horizonte do Norte </t>
  </si>
  <si>
    <t xml:space="preserve">Novo Mundo </t>
  </si>
  <si>
    <t xml:space="preserve">Novo São Joaquim </t>
  </si>
  <si>
    <t xml:space="preserve">Paranaíta </t>
  </si>
  <si>
    <t xml:space="preserve">Paranatinga </t>
  </si>
  <si>
    <t xml:space="preserve">Peixoto de Azevedo </t>
  </si>
  <si>
    <t xml:space="preserve">Planalto da Serra </t>
  </si>
  <si>
    <t xml:space="preserve">Poconé </t>
  </si>
  <si>
    <t xml:space="preserve">Pontal do Araguaia </t>
  </si>
  <si>
    <t xml:space="preserve">Ponte Branca </t>
  </si>
  <si>
    <t xml:space="preserve">Pontes e Lacerda </t>
  </si>
  <si>
    <t xml:space="preserve">Porto Alegre do Norte </t>
  </si>
  <si>
    <t xml:space="preserve">Porto dos Gaúchos </t>
  </si>
  <si>
    <t xml:space="preserve">Porto Esperidião </t>
  </si>
  <si>
    <t xml:space="preserve">Porto Estrela </t>
  </si>
  <si>
    <t xml:space="preserve">Poxoréu </t>
  </si>
  <si>
    <t xml:space="preserve">Primavera do Leste </t>
  </si>
  <si>
    <t xml:space="preserve">Querência </t>
  </si>
  <si>
    <t xml:space="preserve">Reserva do Cabaçal </t>
  </si>
  <si>
    <t xml:space="preserve">Ribeirão Cascalheira </t>
  </si>
  <si>
    <t xml:space="preserve">Ribeirãozinho </t>
  </si>
  <si>
    <t xml:space="preserve">Rondolândia </t>
  </si>
  <si>
    <t xml:space="preserve">Rondonópolis </t>
  </si>
  <si>
    <t xml:space="preserve">Rosário Oeste </t>
  </si>
  <si>
    <t xml:space="preserve">Salto do Céu </t>
  </si>
  <si>
    <t xml:space="preserve">Santa Carmem </t>
  </si>
  <si>
    <t xml:space="preserve">Santa Cruz do Xingu </t>
  </si>
  <si>
    <t xml:space="preserve">Santa Rita do Trivelato </t>
  </si>
  <si>
    <t xml:space="preserve">Santo Afonso </t>
  </si>
  <si>
    <t xml:space="preserve">Santo Antônio do Leste </t>
  </si>
  <si>
    <t xml:space="preserve">Santo Antônio do Leverger </t>
  </si>
  <si>
    <t xml:space="preserve">São Félix do Araguaia </t>
  </si>
  <si>
    <t xml:space="preserve">São José do Povo </t>
  </si>
  <si>
    <t xml:space="preserve">São José do Rio Claro </t>
  </si>
  <si>
    <t xml:space="preserve">São José do Xingu </t>
  </si>
  <si>
    <t xml:space="preserve">São José dos Quatro Marcos </t>
  </si>
  <si>
    <t xml:space="preserve">São Pedro da Cipa </t>
  </si>
  <si>
    <t xml:space="preserve">Sapezal </t>
  </si>
  <si>
    <t xml:space="preserve">Serra Nova Dourada </t>
  </si>
  <si>
    <t xml:space="preserve">Sinop </t>
  </si>
  <si>
    <t xml:space="preserve">Sorriso </t>
  </si>
  <si>
    <t xml:space="preserve">Tabaporã </t>
  </si>
  <si>
    <t xml:space="preserve">Tangará da Serra </t>
  </si>
  <si>
    <t xml:space="preserve">Tapurah </t>
  </si>
  <si>
    <t xml:space="preserve">Terra Nova do Norte </t>
  </si>
  <si>
    <t xml:space="preserve">Tesouro </t>
  </si>
  <si>
    <t xml:space="preserve">Torixoréu </t>
  </si>
  <si>
    <t xml:space="preserve">União do Sul </t>
  </si>
  <si>
    <t xml:space="preserve">Vale de São Domingos </t>
  </si>
  <si>
    <t xml:space="preserve">Vera </t>
  </si>
  <si>
    <t xml:space="preserve">Vila Bela da Santíssima Trindade </t>
  </si>
  <si>
    <t xml:space="preserve">Vila Rica </t>
  </si>
  <si>
    <t xml:space="preserve">Abadia de Goiás </t>
  </si>
  <si>
    <t xml:space="preserve">Abadiânia </t>
  </si>
  <si>
    <t xml:space="preserve">Acreúna </t>
  </si>
  <si>
    <t xml:space="preserve">Adelândia </t>
  </si>
  <si>
    <t xml:space="preserve">Água Fria de Goiás </t>
  </si>
  <si>
    <t xml:space="preserve">Água Limpa </t>
  </si>
  <si>
    <t xml:space="preserve">Águas Lindas de Goiás </t>
  </si>
  <si>
    <t xml:space="preserve">Alexânia </t>
  </si>
  <si>
    <t xml:space="preserve">Aloândia </t>
  </si>
  <si>
    <t xml:space="preserve">Alto Horizonte </t>
  </si>
  <si>
    <t xml:space="preserve">Alto Paraíso de Goiás </t>
  </si>
  <si>
    <t xml:space="preserve">Alvorada do Norte </t>
  </si>
  <si>
    <t xml:space="preserve">Amaralina </t>
  </si>
  <si>
    <t xml:space="preserve">Americano do Brasil </t>
  </si>
  <si>
    <t xml:space="preserve">Amorinópolis </t>
  </si>
  <si>
    <t xml:space="preserve">Anápolis </t>
  </si>
  <si>
    <t xml:space="preserve">Anhanguera </t>
  </si>
  <si>
    <t xml:space="preserve">Anicuns </t>
  </si>
  <si>
    <t xml:space="preserve">Aparecida de Goiânia </t>
  </si>
  <si>
    <t xml:space="preserve">Aparecida do Rio Doce </t>
  </si>
  <si>
    <t xml:space="preserve">Aporé </t>
  </si>
  <si>
    <t xml:space="preserve">Araçu </t>
  </si>
  <si>
    <t xml:space="preserve">Aragarças </t>
  </si>
  <si>
    <t xml:space="preserve">Aragoiânia </t>
  </si>
  <si>
    <t xml:space="preserve">Araguapaz </t>
  </si>
  <si>
    <t xml:space="preserve">Arenópolis </t>
  </si>
  <si>
    <t xml:space="preserve">Aruanã </t>
  </si>
  <si>
    <t xml:space="preserve">Aurilândia </t>
  </si>
  <si>
    <t xml:space="preserve">Avelinópolis </t>
  </si>
  <si>
    <t xml:space="preserve">Baliza </t>
  </si>
  <si>
    <t xml:space="preserve">Bela Vista de Goiás </t>
  </si>
  <si>
    <t xml:space="preserve">Bom Jardim de Goiás </t>
  </si>
  <si>
    <t xml:space="preserve">Bom Jesus de Goiás </t>
  </si>
  <si>
    <t xml:space="preserve">Bonfinópolis </t>
  </si>
  <si>
    <t xml:space="preserve">Bonópolis </t>
  </si>
  <si>
    <t xml:space="preserve">Brazabrantes </t>
  </si>
  <si>
    <t xml:space="preserve">Britânia </t>
  </si>
  <si>
    <t xml:space="preserve">Buriti Alegre </t>
  </si>
  <si>
    <t xml:space="preserve">Buriti de Goiás </t>
  </si>
  <si>
    <t xml:space="preserve">Buritinópolis </t>
  </si>
  <si>
    <t xml:space="preserve">Cabeceiras </t>
  </si>
  <si>
    <t xml:space="preserve">Cachoeira Alta </t>
  </si>
  <si>
    <t xml:space="preserve">Cachoeira de Goiás </t>
  </si>
  <si>
    <t xml:space="preserve">Caçu </t>
  </si>
  <si>
    <t xml:space="preserve">Caiapônia </t>
  </si>
  <si>
    <t xml:space="preserve">Caldas Novas </t>
  </si>
  <si>
    <t xml:space="preserve">Caldazinha </t>
  </si>
  <si>
    <t xml:space="preserve">Campestre de Goiás </t>
  </si>
  <si>
    <t xml:space="preserve">Campinaçu </t>
  </si>
  <si>
    <t xml:space="preserve">Campinorte </t>
  </si>
  <si>
    <t xml:space="preserve">Campo Alegre de Goiás </t>
  </si>
  <si>
    <t xml:space="preserve">Campo Limpo de Goiás </t>
  </si>
  <si>
    <t xml:space="preserve">Campos Belos </t>
  </si>
  <si>
    <t xml:space="preserve">Campos Verdes </t>
  </si>
  <si>
    <t xml:space="preserve">Carmo do Rio Verde </t>
  </si>
  <si>
    <t xml:space="preserve">Castelândia </t>
  </si>
  <si>
    <t xml:space="preserve">Catalão </t>
  </si>
  <si>
    <t xml:space="preserve">Caturaí </t>
  </si>
  <si>
    <t xml:space="preserve">Cavalcante </t>
  </si>
  <si>
    <t xml:space="preserve">Ceres </t>
  </si>
  <si>
    <t xml:space="preserve">Cezarina </t>
  </si>
  <si>
    <t xml:space="preserve">Chapadão do Céu </t>
  </si>
  <si>
    <t xml:space="preserve">Cidade Ocidental </t>
  </si>
  <si>
    <t xml:space="preserve">Cocalzinho de Goiás </t>
  </si>
  <si>
    <t xml:space="preserve">Colinas do Sul </t>
  </si>
  <si>
    <t xml:space="preserve">Córrego do Ouro </t>
  </si>
  <si>
    <t xml:space="preserve">Corumbá de Goiás </t>
  </si>
  <si>
    <t xml:space="preserve">Corumbaíba </t>
  </si>
  <si>
    <t xml:space="preserve">Cristalina </t>
  </si>
  <si>
    <t xml:space="preserve">Cristianópolis </t>
  </si>
  <si>
    <t xml:space="preserve">Crixás </t>
  </si>
  <si>
    <t xml:space="preserve">Cromínia </t>
  </si>
  <si>
    <t xml:space="preserve">Cumari </t>
  </si>
  <si>
    <t xml:space="preserve">Damianópolis </t>
  </si>
  <si>
    <t xml:space="preserve">Damolândia </t>
  </si>
  <si>
    <t xml:space="preserve">Diorama </t>
  </si>
  <si>
    <t xml:space="preserve">Divinópolis de Goiás </t>
  </si>
  <si>
    <t xml:space="preserve">Doverlândia </t>
  </si>
  <si>
    <t xml:space="preserve">Edealina </t>
  </si>
  <si>
    <t xml:space="preserve">Edéia </t>
  </si>
  <si>
    <t xml:space="preserve">Faina </t>
  </si>
  <si>
    <t xml:space="preserve">Fazenda Nova </t>
  </si>
  <si>
    <t xml:space="preserve">Firminópolis </t>
  </si>
  <si>
    <t xml:space="preserve">Flores de Goiás </t>
  </si>
  <si>
    <t xml:space="preserve">Formosa </t>
  </si>
  <si>
    <t xml:space="preserve">Gameleira de Goiás </t>
  </si>
  <si>
    <t xml:space="preserve">Goianápolis </t>
  </si>
  <si>
    <t xml:space="preserve">Goiandira </t>
  </si>
  <si>
    <t xml:space="preserve">Goianésia </t>
  </si>
  <si>
    <t xml:space="preserve">Goiânia </t>
  </si>
  <si>
    <t xml:space="preserve">Goianira </t>
  </si>
  <si>
    <t xml:space="preserve">Goiás </t>
  </si>
  <si>
    <t xml:space="preserve">Goiatuba </t>
  </si>
  <si>
    <t xml:space="preserve">Gouvelândia </t>
  </si>
  <si>
    <t xml:space="preserve">Guapó </t>
  </si>
  <si>
    <t xml:space="preserve">Guaraíta </t>
  </si>
  <si>
    <t xml:space="preserve">Guarani de Goiás </t>
  </si>
  <si>
    <t xml:space="preserve">Guarinos </t>
  </si>
  <si>
    <t xml:space="preserve">Heitoraí </t>
  </si>
  <si>
    <t xml:space="preserve">Hidrolina </t>
  </si>
  <si>
    <t xml:space="preserve">Iaciara </t>
  </si>
  <si>
    <t xml:space="preserve">Inaciolândia </t>
  </si>
  <si>
    <t xml:space="preserve">Indiara </t>
  </si>
  <si>
    <t xml:space="preserve">Inhumas </t>
  </si>
  <si>
    <t xml:space="preserve">Ipameri </t>
  </si>
  <si>
    <t xml:space="preserve">Ipiranga de Goiás </t>
  </si>
  <si>
    <t xml:space="preserve">Iporá </t>
  </si>
  <si>
    <t xml:space="preserve">Israelândia </t>
  </si>
  <si>
    <t xml:space="preserve">Itaberaí </t>
  </si>
  <si>
    <t xml:space="preserve">Itaguari </t>
  </si>
  <si>
    <t xml:space="preserve">Itaguaru </t>
  </si>
  <si>
    <t xml:space="preserve">Itapaci </t>
  </si>
  <si>
    <t xml:space="preserve">Itapirapuã </t>
  </si>
  <si>
    <t xml:space="preserve">Itapuranga </t>
  </si>
  <si>
    <t xml:space="preserve">Itarumã </t>
  </si>
  <si>
    <t xml:space="preserve">Itauçu </t>
  </si>
  <si>
    <t xml:space="preserve">Itumbiara </t>
  </si>
  <si>
    <t xml:space="preserve">Ivolândia </t>
  </si>
  <si>
    <t xml:space="preserve">Jandaia </t>
  </si>
  <si>
    <t xml:space="preserve">Jaraguá </t>
  </si>
  <si>
    <t xml:space="preserve">Jataí </t>
  </si>
  <si>
    <t xml:space="preserve">Jaupaci </t>
  </si>
  <si>
    <t xml:space="preserve">Jesúpolis </t>
  </si>
  <si>
    <t xml:space="preserve">Joviânia </t>
  </si>
  <si>
    <t xml:space="preserve">Leopoldo de Bulhões </t>
  </si>
  <si>
    <t xml:space="preserve">Luziânia </t>
  </si>
  <si>
    <t xml:space="preserve">Mairipotaba </t>
  </si>
  <si>
    <t xml:space="preserve">Mambaí </t>
  </si>
  <si>
    <t xml:space="preserve">Mara Rosa </t>
  </si>
  <si>
    <t xml:space="preserve">Marzagão </t>
  </si>
  <si>
    <t xml:space="preserve">Matrinchã </t>
  </si>
  <si>
    <t xml:space="preserve">Maurilândia </t>
  </si>
  <si>
    <t xml:space="preserve">Mimoso de Goiás </t>
  </si>
  <si>
    <t xml:space="preserve">Minaçu </t>
  </si>
  <si>
    <t xml:space="preserve">Mineiros </t>
  </si>
  <si>
    <t xml:space="preserve">Moiporá </t>
  </si>
  <si>
    <t xml:space="preserve">Monte Alegre de Goiás </t>
  </si>
  <si>
    <t xml:space="preserve">Montes Claros de Goiás </t>
  </si>
  <si>
    <t xml:space="preserve">Montividiu </t>
  </si>
  <si>
    <t xml:space="preserve">Montividiu do Norte </t>
  </si>
  <si>
    <t xml:space="preserve">Morro Agudo de Goiás </t>
  </si>
  <si>
    <t xml:space="preserve">Mossâmedes </t>
  </si>
  <si>
    <t xml:space="preserve">Mozarlândia </t>
  </si>
  <si>
    <t xml:space="preserve">Mutunópolis </t>
  </si>
  <si>
    <t xml:space="preserve">Nazário </t>
  </si>
  <si>
    <t xml:space="preserve">Nerópolis </t>
  </si>
  <si>
    <t xml:space="preserve">Niquelândia </t>
  </si>
  <si>
    <t xml:space="preserve">Nova América </t>
  </si>
  <si>
    <t xml:space="preserve">Nova Crixás </t>
  </si>
  <si>
    <t xml:space="preserve">Nova Glória </t>
  </si>
  <si>
    <t xml:space="preserve">Nova Iguaçu de Goiás </t>
  </si>
  <si>
    <t xml:space="preserve">Nova Roma </t>
  </si>
  <si>
    <t xml:space="preserve">Novo Brasil </t>
  </si>
  <si>
    <t xml:space="preserve">Novo Gama </t>
  </si>
  <si>
    <t xml:space="preserve">Novo Planalto </t>
  </si>
  <si>
    <t xml:space="preserve">Orizona </t>
  </si>
  <si>
    <t xml:space="preserve">Ouro Verde de Goiás </t>
  </si>
  <si>
    <t xml:space="preserve">Ouvidor </t>
  </si>
  <si>
    <t xml:space="preserve">Padre Bernardo </t>
  </si>
  <si>
    <t xml:space="preserve">Palestina de Goiás </t>
  </si>
  <si>
    <t xml:space="preserve">Palmeiras de Goiás </t>
  </si>
  <si>
    <t xml:space="preserve">Palmelo </t>
  </si>
  <si>
    <t xml:space="preserve">Palminópolis </t>
  </si>
  <si>
    <t xml:space="preserve">Panamá </t>
  </si>
  <si>
    <t xml:space="preserve">Paranaiguara </t>
  </si>
  <si>
    <t xml:space="preserve">Paraúna </t>
  </si>
  <si>
    <t xml:space="preserve">Perolândia </t>
  </si>
  <si>
    <t xml:space="preserve">Petrolina de Goiás </t>
  </si>
  <si>
    <t xml:space="preserve">Pilar de Goiás </t>
  </si>
  <si>
    <t xml:space="preserve">Piracanjuba </t>
  </si>
  <si>
    <t xml:space="preserve">Pirenópolis </t>
  </si>
  <si>
    <t xml:space="preserve">Pires do Rio </t>
  </si>
  <si>
    <t xml:space="preserve">Planaltina </t>
  </si>
  <si>
    <t xml:space="preserve">Pontalina </t>
  </si>
  <si>
    <t xml:space="preserve">Porangatu </t>
  </si>
  <si>
    <t xml:space="preserve">Porteirão </t>
  </si>
  <si>
    <t xml:space="preserve">Portelândia </t>
  </si>
  <si>
    <t xml:space="preserve">Posse </t>
  </si>
  <si>
    <t xml:space="preserve">Professor Jamil </t>
  </si>
  <si>
    <t xml:space="preserve">Quirinópolis </t>
  </si>
  <si>
    <t xml:space="preserve">Rialma </t>
  </si>
  <si>
    <t xml:space="preserve">Rianápolis </t>
  </si>
  <si>
    <t xml:space="preserve">Rio Quente </t>
  </si>
  <si>
    <t xml:space="preserve">Rio Verde </t>
  </si>
  <si>
    <t xml:space="preserve">Rubiataba </t>
  </si>
  <si>
    <t xml:space="preserve">Sanclerlândia </t>
  </si>
  <si>
    <t xml:space="preserve">Santa Bárbara de Goiás </t>
  </si>
  <si>
    <t xml:space="preserve">Santa Cruz de Goiás </t>
  </si>
  <si>
    <t xml:space="preserve">Santa Fé de Goiás </t>
  </si>
  <si>
    <t xml:space="preserve">Santa Helena de Goiás </t>
  </si>
  <si>
    <t xml:space="preserve">Santa Rita do Araguaia </t>
  </si>
  <si>
    <t xml:space="preserve">Santa Rita do Novo Destino </t>
  </si>
  <si>
    <t xml:space="preserve">Santa Rosa de Goiás </t>
  </si>
  <si>
    <t xml:space="preserve">Santa Tereza de Goiás </t>
  </si>
  <si>
    <t xml:space="preserve">Santa Terezinha de Goiás </t>
  </si>
  <si>
    <t xml:space="preserve">Santo Antônio da Barra </t>
  </si>
  <si>
    <t xml:space="preserve">Santo Antônio de Goiás </t>
  </si>
  <si>
    <t xml:space="preserve">Santo Antônio do Descoberto </t>
  </si>
  <si>
    <t xml:space="preserve">São Francisco de Goiás </t>
  </si>
  <si>
    <t xml:space="preserve">São João d'Aliança </t>
  </si>
  <si>
    <t xml:space="preserve">São João da Paraúna </t>
  </si>
  <si>
    <t xml:space="preserve">São Luís de Montes Belos </t>
  </si>
  <si>
    <t xml:space="preserve">São Luiz do Norte </t>
  </si>
  <si>
    <t xml:space="preserve">São Miguel do Araguaia </t>
  </si>
  <si>
    <t xml:space="preserve">São Miguel do Passa Quatro </t>
  </si>
  <si>
    <t xml:space="preserve">São Patrício </t>
  </si>
  <si>
    <t xml:space="preserve">Senador Canedo </t>
  </si>
  <si>
    <t xml:space="preserve">Serranópolis </t>
  </si>
  <si>
    <t xml:space="preserve">Silvânia </t>
  </si>
  <si>
    <t xml:space="preserve">Simolândia </t>
  </si>
  <si>
    <t xml:space="preserve">Sítio d'Abadia </t>
  </si>
  <si>
    <t xml:space="preserve">Taquaral de Goiás </t>
  </si>
  <si>
    <t xml:space="preserve">Teresina de Goiás </t>
  </si>
  <si>
    <t xml:space="preserve">Terezópolis de Goiás </t>
  </si>
  <si>
    <t xml:space="preserve">Três Ranchos </t>
  </si>
  <si>
    <t xml:space="preserve">Trombas </t>
  </si>
  <si>
    <t xml:space="preserve">Turvânia </t>
  </si>
  <si>
    <t xml:space="preserve">Turvelândia </t>
  </si>
  <si>
    <t xml:space="preserve">Uirapuru </t>
  </si>
  <si>
    <t xml:space="preserve">Uruaçu </t>
  </si>
  <si>
    <t xml:space="preserve">Uruana </t>
  </si>
  <si>
    <t xml:space="preserve">Urutaí </t>
  </si>
  <si>
    <t xml:space="preserve">Valparaíso de Goiás </t>
  </si>
  <si>
    <t xml:space="preserve">Varjão </t>
  </si>
  <si>
    <t xml:space="preserve">Vianópolis </t>
  </si>
  <si>
    <t xml:space="preserve">Vicentinópolis </t>
  </si>
  <si>
    <t xml:space="preserve">Vila Boa </t>
  </si>
  <si>
    <t xml:space="preserve">Vila Propício </t>
  </si>
  <si>
    <t xml:space="preserve">Brasília </t>
  </si>
  <si>
    <t>total_matricula_aluno</t>
  </si>
  <si>
    <t>ano</t>
  </si>
  <si>
    <t>total_matricula_professor</t>
  </si>
  <si>
    <t xml:space="preserve">Mojuí dos Campos </t>
  </si>
  <si>
    <t xml:space="preserve">Itapagé </t>
  </si>
  <si>
    <t xml:space="preserve">Olho-d'Água do Borges </t>
  </si>
  <si>
    <t xml:space="preserve">Araças </t>
  </si>
  <si>
    <t xml:space="preserve">Iuiú </t>
  </si>
  <si>
    <t xml:space="preserve">Muquém de São Francisco </t>
  </si>
  <si>
    <t xml:space="preserve">Passa-Vinte </t>
  </si>
  <si>
    <t xml:space="preserve">Pingo-d'Água </t>
  </si>
  <si>
    <t xml:space="preserve">Atilio Vivacqua </t>
  </si>
  <si>
    <t xml:space="preserve">Biritiba-Mirim </t>
  </si>
  <si>
    <t xml:space="preserve">Florínia </t>
  </si>
  <si>
    <t xml:space="preserve">Itaóca </t>
  </si>
  <si>
    <t xml:space="preserve">Balneário Rincão </t>
  </si>
  <si>
    <t xml:space="preserve">Lauro Muller </t>
  </si>
  <si>
    <t xml:space="preserve">Pescaria Brava </t>
  </si>
  <si>
    <t xml:space="preserve">São Cristovão do Sul </t>
  </si>
  <si>
    <t xml:space="preserve">Pinto Bandeira </t>
  </si>
  <si>
    <t xml:space="preserve">Restinga Seca </t>
  </si>
  <si>
    <t xml:space="preserve">Vespasiano Correa </t>
  </si>
  <si>
    <t xml:space="preserve">Westfalia </t>
  </si>
  <si>
    <t xml:space="preserve">Paraíso das Águas </t>
  </si>
  <si>
    <t>Poxoréu</t>
  </si>
  <si>
    <t xml:space="preserve">São Luíz do Norte </t>
  </si>
  <si>
    <t xml:space="preserve">São Luiz do Paraitinga </t>
  </si>
  <si>
    <t>ideb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</si>
</sst>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_(* \(#,##0\);_(* &quot;-&quot;??_);_(@_)"/>
    <numFmt numFmtId="165" formatCode="0.0"/>
  </numFmts>
  <fonts count="5" x14ac:knownFonts="1">
    <font>
      <sz val="11"/>
      <color theme="1"/>
      <name val="Calibri"/>
      <family val="2"/>
      <scheme val="minor"/>
    </font>
    <font>
      <sz val="11"/>
      <color theme="1"/>
      <name val="Calibri"/>
      <family val="2"/>
      <scheme val="minor"/>
    </font>
    <font>
      <sz val="10"/>
      <name val="Arial"/>
      <family val="2"/>
    </font>
    <font>
      <sz val="9"/>
      <name val="Calibri"/>
      <family val="2"/>
      <scheme val="minor"/>
    </font>
    <font>
      <sz val="9"/>
      <color theme="1"/>
      <name val="Calibri"/>
      <family val="2"/>
      <scheme val="minor"/>
    </font>
  </fonts>
  <fills count="4">
    <fill>
      <patternFill patternType="none"/>
    </fill>
    <fill>
      <patternFill patternType="gray125"/>
    </fill>
    <fill>
      <patternFill patternType="solid">
        <fgColor indexed="65"/>
        <bgColor indexed="64"/>
      </patternFill>
    </fill>
    <fill>
      <patternFill patternType="solid">
        <fgColor theme="0" tint="-0.14999847407452621"/>
        <bgColor indexed="64"/>
      </patternFill>
    </fill>
  </fills>
  <borders count="6">
    <border>
      <left/>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3">
    <xf numFmtId="0" fontId="0" fillId="0" borderId="0"/>
    <xf numFmtId="43" fontId="1" fillId="0" borderId="0" applyFont="0" applyFill="0" applyBorder="0" applyAlignment="0" applyProtection="0"/>
    <xf numFmtId="0" fontId="2" fillId="0" borderId="0"/>
  </cellStyleXfs>
  <cellXfs count="68">
    <xf numFmtId="0" fontId="0" fillId="0" borderId="0" xfId="0"/>
    <xf numFmtId="1" fontId="3" fillId="2" borderId="1" xfId="1" applyNumberFormat="1" applyFont="1" applyFill="1" applyBorder="1" applyAlignment="1">
      <alignment wrapText="1"/>
    </xf>
    <xf numFmtId="1" fontId="3" fillId="2" borderId="2" xfId="1" applyNumberFormat="1" applyFont="1" applyFill="1" applyBorder="1" applyAlignment="1">
      <alignment wrapText="1"/>
    </xf>
    <xf numFmtId="1" fontId="3" fillId="2" borderId="3" xfId="1" applyNumberFormat="1" applyFont="1" applyFill="1" applyBorder="1" applyAlignment="1">
      <alignment wrapText="1"/>
    </xf>
    <xf numFmtId="1" fontId="3" fillId="0" borderId="1" xfId="1" applyNumberFormat="1" applyFont="1" applyBorder="1" applyAlignment="1">
      <alignment wrapText="1"/>
    </xf>
    <xf numFmtId="1" fontId="3" fillId="0" borderId="4" xfId="1" applyNumberFormat="1" applyFont="1" applyBorder="1" applyAlignment="1">
      <alignment wrapText="1"/>
    </xf>
    <xf numFmtId="164" fontId="4" fillId="0" borderId="0" xfId="1" applyNumberFormat="1" applyFont="1"/>
    <xf numFmtId="164" fontId="4" fillId="0" borderId="4" xfId="1" applyNumberFormat="1" applyFont="1" applyBorder="1"/>
    <xf numFmtId="164" fontId="3" fillId="2" borderId="1" xfId="1" applyNumberFormat="1" applyFont="1" applyFill="1" applyBorder="1"/>
    <xf numFmtId="164" fontId="3" fillId="2" borderId="2" xfId="1" applyNumberFormat="1" applyFont="1" applyFill="1" applyBorder="1"/>
    <xf numFmtId="164" fontId="3" fillId="2" borderId="3" xfId="1" applyNumberFormat="1" applyFont="1" applyFill="1" applyBorder="1"/>
    <xf numFmtId="164" fontId="3" fillId="0" borderId="1" xfId="1" applyNumberFormat="1" applyFont="1" applyBorder="1"/>
    <xf numFmtId="164" fontId="3" fillId="2" borderId="2" xfId="1" applyNumberFormat="1" applyFont="1" applyFill="1" applyBorder="1" applyAlignment="1">
      <alignment wrapText="1"/>
    </xf>
    <xf numFmtId="164" fontId="3" fillId="2" borderId="3" xfId="1" applyNumberFormat="1" applyFont="1" applyFill="1" applyBorder="1" applyAlignment="1">
      <alignment wrapText="1"/>
    </xf>
    <xf numFmtId="164" fontId="3" fillId="2" borderId="1" xfId="1" applyNumberFormat="1" applyFont="1" applyFill="1" applyBorder="1" applyAlignment="1">
      <alignment wrapText="1"/>
    </xf>
    <xf numFmtId="164" fontId="3" fillId="3" borderId="2" xfId="1" applyNumberFormat="1" applyFont="1" applyFill="1" applyBorder="1" applyAlignment="1">
      <alignment wrapText="1"/>
    </xf>
    <xf numFmtId="164" fontId="3" fillId="0" borderId="1" xfId="1" applyNumberFormat="1" applyFont="1" applyBorder="1" applyAlignment="1">
      <alignment wrapText="1"/>
    </xf>
    <xf numFmtId="0" fontId="4" fillId="0" borderId="0" xfId="0" applyFont="1" applyAlignment="1">
      <alignment horizontal="center" vertical="center"/>
    </xf>
    <xf numFmtId="1" fontId="3" fillId="2" borderId="1" xfId="1" applyNumberFormat="1" applyFont="1" applyFill="1" applyBorder="1" applyAlignment="1">
      <alignment horizontal="center" vertical="center" wrapText="1"/>
    </xf>
    <xf numFmtId="164" fontId="4" fillId="0" borderId="0" xfId="1" applyNumberFormat="1" applyFont="1" applyAlignment="1">
      <alignment horizontal="center" vertical="center"/>
    </xf>
    <xf numFmtId="164" fontId="3" fillId="2" borderId="0" xfId="1" applyNumberFormat="1" applyFont="1" applyFill="1" applyBorder="1" applyAlignment="1">
      <alignment wrapText="1"/>
    </xf>
    <xf numFmtId="1" fontId="3" fillId="2" borderId="2" xfId="1" applyNumberFormat="1" applyFont="1" applyFill="1" applyBorder="1" applyAlignment="1">
      <alignment horizontal="center" vertical="center" wrapText="1"/>
    </xf>
    <xf numFmtId="1" fontId="3" fillId="0" borderId="2" xfId="1" applyNumberFormat="1" applyFont="1" applyBorder="1" applyAlignment="1">
      <alignment horizontal="center" vertical="center" wrapText="1"/>
    </xf>
    <xf numFmtId="164" fontId="3" fillId="0" borderId="2" xfId="1" applyNumberFormat="1" applyFont="1" applyBorder="1"/>
    <xf numFmtId="164" fontId="3" fillId="0" borderId="2" xfId="1" applyNumberFormat="1" applyFont="1" applyBorder="1" applyAlignment="1">
      <alignment wrapText="1"/>
    </xf>
    <xf numFmtId="1" fontId="3" fillId="2" borderId="3" xfId="1" applyNumberFormat="1" applyFont="1" applyFill="1" applyBorder="1" applyAlignment="1">
      <alignment horizontal="center" vertical="center" wrapText="1"/>
    </xf>
    <xf numFmtId="164" fontId="4" fillId="0" borderId="2" xfId="1" applyNumberFormat="1" applyFont="1" applyBorder="1" applyAlignment="1">
      <alignment wrapText="1"/>
    </xf>
    <xf numFmtId="164" fontId="4" fillId="0" borderId="0" xfId="1" applyNumberFormat="1" applyFont="1" applyBorder="1" applyAlignment="1">
      <alignment horizontal="center" vertical="center"/>
    </xf>
    <xf numFmtId="1" fontId="3" fillId="2" borderId="4" xfId="1" applyNumberFormat="1" applyFont="1" applyFill="1" applyBorder="1" applyAlignment="1">
      <alignment horizontal="center" vertical="center" wrapText="1"/>
    </xf>
    <xf numFmtId="164" fontId="4" fillId="0" borderId="4" xfId="1" applyNumberFormat="1" applyFont="1" applyBorder="1" applyAlignment="1">
      <alignment horizontal="center" vertical="center"/>
    </xf>
    <xf numFmtId="164" fontId="3" fillId="2" borderId="4" xfId="1" applyNumberFormat="1" applyFont="1" applyFill="1" applyBorder="1"/>
    <xf numFmtId="164" fontId="3" fillId="2" borderId="4" xfId="1" applyNumberFormat="1" applyFont="1" applyFill="1" applyBorder="1" applyAlignment="1">
      <alignment wrapText="1"/>
    </xf>
    <xf numFmtId="0" fontId="4" fillId="0" borderId="0" xfId="0" applyFont="1"/>
    <xf numFmtId="1" fontId="3" fillId="2" borderId="0" xfId="1" applyNumberFormat="1" applyFont="1" applyFill="1" applyBorder="1" applyAlignment="1">
      <alignment wrapText="1"/>
    </xf>
    <xf numFmtId="0" fontId="4" fillId="0" borderId="2" xfId="1" applyNumberFormat="1" applyFont="1" applyBorder="1"/>
    <xf numFmtId="1" fontId="3" fillId="0" borderId="2" xfId="1" applyNumberFormat="1" applyFont="1" applyBorder="1" applyAlignment="1">
      <alignment wrapText="1"/>
    </xf>
    <xf numFmtId="1" fontId="3" fillId="2" borderId="4" xfId="1" applyNumberFormat="1" applyFont="1" applyFill="1" applyBorder="1" applyAlignment="1">
      <alignment wrapText="1"/>
    </xf>
    <xf numFmtId="164" fontId="4" fillId="0" borderId="0" xfId="1" applyNumberFormat="1" applyFont="1" applyBorder="1"/>
    <xf numFmtId="164" fontId="3" fillId="2" borderId="0" xfId="1" applyNumberFormat="1" applyFont="1" applyFill="1" applyBorder="1"/>
    <xf numFmtId="164" fontId="4" fillId="0" borderId="2" xfId="1" applyNumberFormat="1" applyFont="1" applyBorder="1"/>
    <xf numFmtId="0" fontId="4" fillId="0" borderId="3" xfId="1" applyNumberFormat="1" applyFont="1" applyBorder="1"/>
    <xf numFmtId="164" fontId="4" fillId="0" borderId="3" xfId="1" applyNumberFormat="1" applyFont="1" applyBorder="1"/>
    <xf numFmtId="1" fontId="3" fillId="0" borderId="4" xfId="1" applyNumberFormat="1" applyFont="1" applyBorder="1" applyAlignment="1">
      <alignment horizontal="center" vertical="center" wrapText="1"/>
    </xf>
    <xf numFmtId="1" fontId="3" fillId="0" borderId="1" xfId="1" applyNumberFormat="1" applyFont="1" applyBorder="1" applyAlignment="1">
      <alignment horizontal="center" vertical="center" wrapText="1"/>
    </xf>
    <xf numFmtId="1" fontId="3" fillId="2" borderId="0" xfId="1" applyNumberFormat="1" applyFont="1" applyFill="1" applyBorder="1" applyAlignment="1">
      <alignment horizontal="center" vertical="center" wrapText="1"/>
    </xf>
    <xf numFmtId="164" fontId="3" fillId="2" borderId="1" xfId="1" applyNumberFormat="1" applyFont="1" applyFill="1" applyBorder="1" applyAlignment="1">
      <alignment horizontal="center" vertical="center"/>
    </xf>
    <xf numFmtId="164" fontId="4" fillId="0" borderId="0" xfId="1" applyNumberFormat="1" applyFont="1" applyBorder="1" applyAlignment="1">
      <alignment horizontal="center" vertical="center" wrapText="1"/>
    </xf>
    <xf numFmtId="165" fontId="4" fillId="2" borderId="5" xfId="0" applyNumberFormat="1" applyFont="1" applyFill="1" applyBorder="1" applyAlignment="1">
      <alignment horizontal="center" vertical="center"/>
    </xf>
    <xf numFmtId="164" fontId="3" fillId="2" borderId="2" xfId="1" applyNumberFormat="1" applyFont="1" applyFill="1" applyBorder="1" applyAlignment="1">
      <alignment horizontal="center" vertical="center"/>
    </xf>
    <xf numFmtId="164" fontId="3" fillId="2" borderId="2" xfId="1" applyNumberFormat="1" applyFont="1" applyFill="1" applyBorder="1" applyAlignment="1">
      <alignment horizontal="center" vertical="center" wrapText="1"/>
    </xf>
    <xf numFmtId="164" fontId="3" fillId="2" borderId="3" xfId="1" applyNumberFormat="1" applyFont="1" applyFill="1" applyBorder="1" applyAlignment="1">
      <alignment horizontal="center" vertical="center"/>
    </xf>
    <xf numFmtId="164" fontId="3" fillId="2" borderId="3" xfId="1" applyNumberFormat="1" applyFont="1" applyFill="1" applyBorder="1" applyAlignment="1">
      <alignment horizontal="center" vertical="center" wrapText="1"/>
    </xf>
    <xf numFmtId="164" fontId="3" fillId="2" borderId="1" xfId="1" applyNumberFormat="1" applyFont="1" applyFill="1" applyBorder="1" applyAlignment="1">
      <alignment horizontal="center" vertical="center" wrapText="1"/>
    </xf>
    <xf numFmtId="164" fontId="3" fillId="3" borderId="2" xfId="1" applyNumberFormat="1" applyFont="1" applyFill="1" applyBorder="1" applyAlignment="1">
      <alignment horizontal="center" vertical="center" wrapText="1"/>
    </xf>
    <xf numFmtId="164" fontId="3" fillId="0" borderId="1" xfId="1" applyNumberFormat="1" applyFont="1" applyBorder="1" applyAlignment="1">
      <alignment horizontal="center" vertical="center"/>
    </xf>
    <xf numFmtId="164" fontId="3" fillId="0" borderId="1" xfId="1" applyNumberFormat="1" applyFont="1" applyBorder="1" applyAlignment="1">
      <alignment horizontal="center" vertical="center" wrapText="1"/>
    </xf>
    <xf numFmtId="0" fontId="4" fillId="2" borderId="5" xfId="0" applyFont="1" applyFill="1" applyBorder="1" applyAlignment="1">
      <alignment horizontal="center" vertical="center"/>
    </xf>
    <xf numFmtId="164" fontId="3" fillId="2" borderId="0" xfId="1" applyNumberFormat="1" applyFont="1" applyFill="1" applyBorder="1" applyAlignment="1">
      <alignment horizontal="center" vertical="center"/>
    </xf>
    <xf numFmtId="164" fontId="3" fillId="2" borderId="0" xfId="1" applyNumberFormat="1" applyFont="1" applyFill="1" applyBorder="1" applyAlignment="1">
      <alignment horizontal="center" vertical="center" wrapText="1"/>
    </xf>
    <xf numFmtId="164" fontId="3" fillId="0" borderId="2" xfId="1" applyNumberFormat="1" applyFont="1" applyBorder="1" applyAlignment="1">
      <alignment horizontal="center" vertical="center"/>
    </xf>
    <xf numFmtId="164" fontId="3" fillId="0" borderId="2" xfId="1" applyNumberFormat="1" applyFont="1" applyBorder="1" applyAlignment="1">
      <alignment horizontal="center" vertical="center" wrapText="1"/>
    </xf>
    <xf numFmtId="0" fontId="4" fillId="0" borderId="2" xfId="1" applyNumberFormat="1" applyFont="1" applyBorder="1" applyAlignment="1">
      <alignment horizontal="center" vertical="center"/>
    </xf>
    <xf numFmtId="164" fontId="4" fillId="0" borderId="2" xfId="1" applyNumberFormat="1" applyFont="1" applyBorder="1" applyAlignment="1">
      <alignment horizontal="center" vertical="center"/>
    </xf>
    <xf numFmtId="164" fontId="4" fillId="0" borderId="2" xfId="1" applyNumberFormat="1" applyFont="1" applyBorder="1" applyAlignment="1">
      <alignment horizontal="center" vertical="center" wrapText="1"/>
    </xf>
    <xf numFmtId="164" fontId="3" fillId="2" borderId="4" xfId="1" applyNumberFormat="1" applyFont="1" applyFill="1" applyBorder="1" applyAlignment="1">
      <alignment horizontal="center" vertical="center"/>
    </xf>
    <xf numFmtId="164" fontId="3" fillId="2" borderId="4" xfId="1" applyNumberFormat="1" applyFont="1" applyFill="1" applyBorder="1" applyAlignment="1">
      <alignment horizontal="center" vertical="center" wrapText="1"/>
    </xf>
    <xf numFmtId="164" fontId="4" fillId="0" borderId="0" xfId="1" applyNumberFormat="1" applyFont="1" applyBorder="1" applyAlignment="1">
      <alignment wrapText="1"/>
    </xf>
    <xf numFmtId="0" fontId="4" fillId="0" borderId="0" xfId="1" applyNumberFormat="1" applyFont="1" applyBorder="1"/>
  </cellXfs>
  <cellStyles count="3">
    <cellStyle name="Normal" xfId="0" builtinId="0"/>
    <cellStyle name="Normal 2" xfId="2" xr:uid="{6BFC6632-85BF-4F86-876C-893584AE022F}"/>
    <cellStyle name="Vírgula" xfId="1" builtinId="3"/>
  </cellStyles>
  <dxfs count="1078">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
      <font>
        <b/>
        <i val="0"/>
      </font>
      <fill>
        <patternFill>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C43EA-8FDF-4AE9-9353-7B553D4A9BFC}">
  <dimension ref="A1:F5566"/>
  <sheetViews>
    <sheetView tabSelected="1" workbookViewId="0">
      <pane ySplit="1" topLeftCell="A2" activePane="bottomLeft" state="frozen"/>
      <selection activeCell="D4" sqref="D4"/>
      <selection pane="bottomLeft" activeCell="C10" sqref="C10"/>
    </sheetView>
  </sheetViews>
  <sheetFormatPr defaultRowHeight="12" x14ac:dyDescent="0.25"/>
  <cols>
    <col min="1" max="1" width="8.5703125" style="17" bestFit="1" customWidth="1"/>
    <col min="2" max="2" width="19.5703125" style="17" bestFit="1" customWidth="1"/>
    <col min="3" max="3" width="29.140625" style="17" bestFit="1" customWidth="1"/>
    <col min="4" max="4" width="23.28515625" style="17" bestFit="1" customWidth="1"/>
    <col min="5" max="5" width="26.28515625" style="17" bestFit="1" customWidth="1"/>
    <col min="6" max="6" width="9.140625" style="17" bestFit="1" customWidth="1"/>
    <col min="7" max="16384" width="9.140625" style="17"/>
  </cols>
  <sheetData>
    <row r="1" spans="1:6" x14ac:dyDescent="0.25">
      <c r="A1" s="17" t="s">
        <v>5297</v>
      </c>
      <c r="B1" s="17" t="s">
        <v>0</v>
      </c>
      <c r="C1" s="17" t="s">
        <v>1</v>
      </c>
      <c r="D1" s="17" t="s">
        <v>5296</v>
      </c>
      <c r="E1" s="17" t="s">
        <v>5298</v>
      </c>
      <c r="F1" s="17" t="s">
        <v>5323</v>
      </c>
    </row>
    <row r="2" spans="1:6" x14ac:dyDescent="0.2">
      <c r="A2" s="17">
        <v>2007</v>
      </c>
      <c r="B2" s="18">
        <v>1100015</v>
      </c>
      <c r="C2" s="6" t="s">
        <v>2</v>
      </c>
      <c r="D2" s="45">
        <v>1536</v>
      </c>
      <c r="E2" s="46">
        <v>33</v>
      </c>
      <c r="F2" s="49"/>
    </row>
    <row r="3" spans="1:6" x14ac:dyDescent="0.2">
      <c r="A3" s="17">
        <v>2007</v>
      </c>
      <c r="B3" s="21">
        <v>1100023</v>
      </c>
      <c r="C3" s="6" t="s">
        <v>6</v>
      </c>
      <c r="D3" s="48">
        <v>7365</v>
      </c>
      <c r="E3" s="49">
        <v>251</v>
      </c>
      <c r="F3" s="47">
        <v>3.7</v>
      </c>
    </row>
    <row r="4" spans="1:6" x14ac:dyDescent="0.2">
      <c r="A4" s="17">
        <v>2007</v>
      </c>
      <c r="B4" s="21">
        <v>1100031</v>
      </c>
      <c r="C4" s="6" t="s">
        <v>8</v>
      </c>
      <c r="D4" s="48">
        <v>365</v>
      </c>
      <c r="E4" s="49">
        <v>17</v>
      </c>
      <c r="F4" s="47">
        <v>3.9</v>
      </c>
    </row>
    <row r="5" spans="1:6" x14ac:dyDescent="0.2">
      <c r="A5" s="17">
        <v>2007</v>
      </c>
      <c r="B5" s="21">
        <v>1100049</v>
      </c>
      <c r="C5" s="6" t="s">
        <v>10</v>
      </c>
      <c r="D5" s="48">
        <v>3451</v>
      </c>
      <c r="E5" s="49">
        <v>132</v>
      </c>
      <c r="F5" s="47">
        <v>4.3</v>
      </c>
    </row>
    <row r="6" spans="1:6" x14ac:dyDescent="0.2">
      <c r="A6" s="17">
        <v>2007</v>
      </c>
      <c r="B6" s="21">
        <v>1100056</v>
      </c>
      <c r="C6" s="6" t="s">
        <v>14</v>
      </c>
      <c r="D6" s="48">
        <v>764</v>
      </c>
      <c r="E6" s="49">
        <v>38</v>
      </c>
      <c r="F6" s="47">
        <v>4.0999999999999996</v>
      </c>
    </row>
    <row r="7" spans="1:6" x14ac:dyDescent="0.2">
      <c r="A7" s="17">
        <v>2007</v>
      </c>
      <c r="B7" s="21">
        <v>1100064</v>
      </c>
      <c r="C7" s="6" t="s">
        <v>16</v>
      </c>
      <c r="D7" s="48">
        <v>521</v>
      </c>
      <c r="E7" s="49">
        <v>32</v>
      </c>
      <c r="F7" s="49"/>
    </row>
    <row r="8" spans="1:6" x14ac:dyDescent="0.2">
      <c r="A8" s="17">
        <v>2007</v>
      </c>
      <c r="B8" s="21">
        <v>1100072</v>
      </c>
      <c r="C8" s="6" t="s">
        <v>17</v>
      </c>
      <c r="D8" s="48">
        <v>548</v>
      </c>
      <c r="E8" s="49">
        <v>33</v>
      </c>
      <c r="F8" s="47">
        <v>4.0999999999999996</v>
      </c>
    </row>
    <row r="9" spans="1:6" x14ac:dyDescent="0.2">
      <c r="A9" s="17">
        <v>2007</v>
      </c>
      <c r="B9" s="21">
        <v>1100080</v>
      </c>
      <c r="C9" s="6" t="s">
        <v>18</v>
      </c>
      <c r="D9" s="48">
        <v>1273</v>
      </c>
      <c r="E9" s="49">
        <v>49</v>
      </c>
      <c r="F9" s="47">
        <v>3.8</v>
      </c>
    </row>
    <row r="10" spans="1:6" x14ac:dyDescent="0.2">
      <c r="A10" s="17">
        <v>2007</v>
      </c>
      <c r="B10" s="21">
        <v>1100098</v>
      </c>
      <c r="C10" s="6" t="s">
        <v>20</v>
      </c>
      <c r="D10" s="48">
        <v>1352</v>
      </c>
      <c r="E10" s="49">
        <v>58</v>
      </c>
      <c r="F10" s="47">
        <v>4.3</v>
      </c>
    </row>
    <row r="11" spans="1:6" x14ac:dyDescent="0.2">
      <c r="A11" s="17">
        <v>2007</v>
      </c>
      <c r="B11" s="21">
        <v>1100106</v>
      </c>
      <c r="C11" s="6" t="s">
        <v>22</v>
      </c>
      <c r="D11" s="48">
        <v>2779</v>
      </c>
      <c r="E11" s="49">
        <v>102</v>
      </c>
      <c r="F11" s="47">
        <v>3.8</v>
      </c>
    </row>
    <row r="12" spans="1:6" x14ac:dyDescent="0.2">
      <c r="A12" s="17">
        <v>2007</v>
      </c>
      <c r="B12" s="21">
        <v>1100114</v>
      </c>
      <c r="C12" s="6" t="s">
        <v>24</v>
      </c>
      <c r="D12" s="48">
        <v>3095</v>
      </c>
      <c r="E12" s="49">
        <v>131</v>
      </c>
      <c r="F12" s="47">
        <v>3.7</v>
      </c>
    </row>
    <row r="13" spans="1:6" x14ac:dyDescent="0.2">
      <c r="A13" s="17">
        <v>2007</v>
      </c>
      <c r="B13" s="21">
        <v>1100122</v>
      </c>
      <c r="C13" s="6" t="s">
        <v>25</v>
      </c>
      <c r="D13" s="48">
        <v>2855</v>
      </c>
      <c r="E13" s="49">
        <v>111</v>
      </c>
      <c r="F13" s="47">
        <v>4.2</v>
      </c>
    </row>
    <row r="14" spans="1:6" x14ac:dyDescent="0.2">
      <c r="A14" s="17">
        <v>2007</v>
      </c>
      <c r="B14" s="21">
        <v>1100130</v>
      </c>
      <c r="C14" s="6" t="s">
        <v>26</v>
      </c>
      <c r="D14" s="48">
        <v>3409</v>
      </c>
      <c r="E14" s="49">
        <v>131</v>
      </c>
      <c r="F14" s="47">
        <v>3.6</v>
      </c>
    </row>
    <row r="15" spans="1:6" x14ac:dyDescent="0.2">
      <c r="A15" s="17">
        <v>2007</v>
      </c>
      <c r="B15" s="21">
        <v>1100148</v>
      </c>
      <c r="C15" s="6" t="s">
        <v>30</v>
      </c>
      <c r="D15" s="48">
        <v>1113</v>
      </c>
      <c r="E15" s="49">
        <v>68</v>
      </c>
      <c r="F15" s="47">
        <v>4.2</v>
      </c>
    </row>
    <row r="16" spans="1:6" x14ac:dyDescent="0.2">
      <c r="A16" s="17">
        <v>2007</v>
      </c>
      <c r="B16" s="21">
        <v>1100155</v>
      </c>
      <c r="C16" s="6" t="s">
        <v>34</v>
      </c>
      <c r="D16" s="48">
        <v>1894</v>
      </c>
      <c r="E16" s="49">
        <v>47</v>
      </c>
      <c r="F16" s="47">
        <v>3.2</v>
      </c>
    </row>
    <row r="17" spans="1:6" x14ac:dyDescent="0.2">
      <c r="A17" s="17">
        <v>2007</v>
      </c>
      <c r="B17" s="21">
        <v>1100189</v>
      </c>
      <c r="C17" s="6" t="s">
        <v>36</v>
      </c>
      <c r="D17" s="48">
        <v>1803</v>
      </c>
      <c r="E17" s="49">
        <v>55</v>
      </c>
      <c r="F17" s="47">
        <v>3.9</v>
      </c>
    </row>
    <row r="18" spans="1:6" x14ac:dyDescent="0.2">
      <c r="A18" s="17">
        <v>2007</v>
      </c>
      <c r="B18" s="21">
        <v>1100205</v>
      </c>
      <c r="C18" s="6" t="s">
        <v>38</v>
      </c>
      <c r="D18" s="48">
        <v>22401</v>
      </c>
      <c r="E18" s="49">
        <v>694</v>
      </c>
      <c r="F18" s="47">
        <v>3.8</v>
      </c>
    </row>
    <row r="19" spans="1:6" x14ac:dyDescent="0.2">
      <c r="A19" s="17">
        <v>2007</v>
      </c>
      <c r="B19" s="21">
        <v>1100254</v>
      </c>
      <c r="C19" s="6" t="s">
        <v>39</v>
      </c>
      <c r="D19" s="48">
        <v>694</v>
      </c>
      <c r="E19" s="49">
        <v>24</v>
      </c>
      <c r="F19" s="47">
        <v>4</v>
      </c>
    </row>
    <row r="20" spans="1:6" x14ac:dyDescent="0.2">
      <c r="A20" s="17">
        <v>2007</v>
      </c>
      <c r="B20" s="21">
        <v>1100262</v>
      </c>
      <c r="C20" s="6" t="s">
        <v>41</v>
      </c>
      <c r="D20" s="48">
        <v>316</v>
      </c>
      <c r="E20" s="49">
        <v>10</v>
      </c>
      <c r="F20" s="47">
        <v>2.8</v>
      </c>
    </row>
    <row r="21" spans="1:6" x14ac:dyDescent="0.2">
      <c r="A21" s="17">
        <v>2007</v>
      </c>
      <c r="B21" s="21">
        <v>1100288</v>
      </c>
      <c r="C21" s="6" t="s">
        <v>42</v>
      </c>
      <c r="D21" s="48">
        <v>1578</v>
      </c>
      <c r="E21" s="49">
        <v>44</v>
      </c>
      <c r="F21" s="47">
        <v>4</v>
      </c>
    </row>
    <row r="22" spans="1:6" x14ac:dyDescent="0.2">
      <c r="A22" s="17">
        <v>2007</v>
      </c>
      <c r="B22" s="21">
        <v>1100296</v>
      </c>
      <c r="C22" s="6" t="s">
        <v>43</v>
      </c>
      <c r="D22" s="48">
        <v>317</v>
      </c>
      <c r="E22" s="49">
        <v>22</v>
      </c>
      <c r="F22" s="47">
        <v>4</v>
      </c>
    </row>
    <row r="23" spans="1:6" x14ac:dyDescent="0.2">
      <c r="A23" s="17">
        <v>2007</v>
      </c>
      <c r="B23" s="21">
        <v>1100304</v>
      </c>
      <c r="C23" s="6" t="s">
        <v>53</v>
      </c>
      <c r="D23" s="48">
        <v>3483</v>
      </c>
      <c r="E23" s="49">
        <v>105</v>
      </c>
      <c r="F23" s="47">
        <v>3.9</v>
      </c>
    </row>
    <row r="24" spans="1:6" x14ac:dyDescent="0.2">
      <c r="A24" s="17">
        <v>2007</v>
      </c>
      <c r="B24" s="21">
        <v>1100320</v>
      </c>
      <c r="C24" s="6" t="s">
        <v>46</v>
      </c>
      <c r="D24" s="48">
        <v>1444</v>
      </c>
      <c r="E24" s="49">
        <v>55</v>
      </c>
      <c r="F24" s="47">
        <v>4</v>
      </c>
    </row>
    <row r="25" spans="1:6" x14ac:dyDescent="0.2">
      <c r="A25" s="17">
        <v>2007</v>
      </c>
      <c r="B25" s="21">
        <v>1100338</v>
      </c>
      <c r="C25" s="6" t="s">
        <v>31</v>
      </c>
      <c r="D25" s="48">
        <v>2296</v>
      </c>
      <c r="E25" s="49">
        <v>59</v>
      </c>
      <c r="F25" s="47">
        <v>3.4</v>
      </c>
    </row>
    <row r="26" spans="1:6" x14ac:dyDescent="0.2">
      <c r="A26" s="17">
        <v>2007</v>
      </c>
      <c r="B26" s="21">
        <v>1100346</v>
      </c>
      <c r="C26" s="6" t="s">
        <v>5</v>
      </c>
      <c r="D26" s="48">
        <v>1303</v>
      </c>
      <c r="E26" s="49">
        <v>47</v>
      </c>
      <c r="F26" s="47">
        <v>3.2</v>
      </c>
    </row>
    <row r="27" spans="1:6" x14ac:dyDescent="0.2">
      <c r="A27" s="17">
        <v>2007</v>
      </c>
      <c r="B27" s="21">
        <v>1100379</v>
      </c>
      <c r="C27" s="6" t="s">
        <v>3</v>
      </c>
      <c r="D27" s="48">
        <v>1270</v>
      </c>
      <c r="E27" s="49">
        <v>32</v>
      </c>
      <c r="F27" s="47">
        <v>3.9</v>
      </c>
    </row>
    <row r="28" spans="1:6" x14ac:dyDescent="0.2">
      <c r="A28" s="17">
        <v>2007</v>
      </c>
      <c r="B28" s="21">
        <v>1100403</v>
      </c>
      <c r="C28" s="6" t="s">
        <v>4</v>
      </c>
      <c r="D28" s="48">
        <v>1364</v>
      </c>
      <c r="E28" s="49">
        <v>43</v>
      </c>
      <c r="F28" s="47">
        <v>3.8</v>
      </c>
    </row>
    <row r="29" spans="1:6" x14ac:dyDescent="0.2">
      <c r="A29" s="17">
        <v>2007</v>
      </c>
      <c r="B29" s="21">
        <v>1100452</v>
      </c>
      <c r="C29" s="6" t="s">
        <v>7</v>
      </c>
      <c r="D29" s="48">
        <v>3403</v>
      </c>
      <c r="E29" s="49">
        <v>59</v>
      </c>
      <c r="F29" s="47">
        <v>3.9</v>
      </c>
    </row>
    <row r="30" spans="1:6" x14ac:dyDescent="0.2">
      <c r="A30" s="17">
        <v>2007</v>
      </c>
      <c r="B30" s="21">
        <v>1100502</v>
      </c>
      <c r="C30" s="6" t="s">
        <v>33</v>
      </c>
      <c r="D30" s="48">
        <v>566</v>
      </c>
      <c r="E30" s="49">
        <v>10</v>
      </c>
      <c r="F30" s="47">
        <v>3.8</v>
      </c>
    </row>
    <row r="31" spans="1:6" x14ac:dyDescent="0.2">
      <c r="A31" s="17">
        <v>2007</v>
      </c>
      <c r="B31" s="21">
        <v>1100601</v>
      </c>
      <c r="C31" s="6" t="s">
        <v>9</v>
      </c>
      <c r="D31" s="48">
        <v>634</v>
      </c>
      <c r="E31" s="49">
        <v>32</v>
      </c>
      <c r="F31" s="47">
        <v>3.5</v>
      </c>
    </row>
    <row r="32" spans="1:6" x14ac:dyDescent="0.2">
      <c r="A32" s="17">
        <v>2007</v>
      </c>
      <c r="B32" s="21">
        <v>1100700</v>
      </c>
      <c r="C32" s="6" t="s">
        <v>11</v>
      </c>
      <c r="D32" s="48">
        <v>1039</v>
      </c>
      <c r="E32" s="49">
        <v>52</v>
      </c>
      <c r="F32" s="47">
        <v>3.3</v>
      </c>
    </row>
    <row r="33" spans="1:6" x14ac:dyDescent="0.2">
      <c r="A33" s="17">
        <v>2007</v>
      </c>
      <c r="B33" s="21">
        <v>1100809</v>
      </c>
      <c r="C33" s="6" t="s">
        <v>12</v>
      </c>
      <c r="D33" s="48">
        <v>1494</v>
      </c>
      <c r="E33" s="49">
        <v>39</v>
      </c>
      <c r="F33" s="47">
        <v>3.6</v>
      </c>
    </row>
    <row r="34" spans="1:6" x14ac:dyDescent="0.2">
      <c r="A34" s="17">
        <v>2007</v>
      </c>
      <c r="B34" s="21">
        <v>1100908</v>
      </c>
      <c r="C34" s="6" t="s">
        <v>13</v>
      </c>
      <c r="D34" s="48">
        <v>297</v>
      </c>
      <c r="E34" s="49">
        <v>24</v>
      </c>
      <c r="F34" s="49"/>
    </row>
    <row r="35" spans="1:6" x14ac:dyDescent="0.2">
      <c r="A35" s="17">
        <v>2007</v>
      </c>
      <c r="B35" s="21">
        <v>1100924</v>
      </c>
      <c r="C35" s="6" t="s">
        <v>15</v>
      </c>
      <c r="D35" s="48">
        <v>724</v>
      </c>
      <c r="E35" s="49">
        <v>32</v>
      </c>
      <c r="F35" s="47">
        <v>4</v>
      </c>
    </row>
    <row r="36" spans="1:6" x14ac:dyDescent="0.2">
      <c r="A36" s="17">
        <v>2007</v>
      </c>
      <c r="B36" s="21">
        <v>1100940</v>
      </c>
      <c r="C36" s="6" t="s">
        <v>19</v>
      </c>
      <c r="D36" s="48">
        <v>1608</v>
      </c>
      <c r="E36" s="49">
        <v>55</v>
      </c>
      <c r="F36" s="47">
        <v>2.9</v>
      </c>
    </row>
    <row r="37" spans="1:6" x14ac:dyDescent="0.2">
      <c r="A37" s="17">
        <v>2007</v>
      </c>
      <c r="B37" s="21">
        <v>1101005</v>
      </c>
      <c r="C37" s="6" t="s">
        <v>21</v>
      </c>
      <c r="D37" s="48">
        <v>1012</v>
      </c>
      <c r="E37" s="49">
        <v>20</v>
      </c>
      <c r="F37" s="47">
        <v>3.5</v>
      </c>
    </row>
    <row r="38" spans="1:6" x14ac:dyDescent="0.2">
      <c r="A38" s="17">
        <v>2007</v>
      </c>
      <c r="B38" s="21">
        <v>1101104</v>
      </c>
      <c r="C38" s="6" t="s">
        <v>23</v>
      </c>
      <c r="D38" s="48">
        <v>1175</v>
      </c>
      <c r="E38" s="49">
        <v>47</v>
      </c>
      <c r="F38" s="47">
        <v>3</v>
      </c>
    </row>
    <row r="39" spans="1:6" x14ac:dyDescent="0.2">
      <c r="A39" s="17">
        <v>2007</v>
      </c>
      <c r="B39" s="21">
        <v>1101203</v>
      </c>
      <c r="C39" s="6" t="s">
        <v>27</v>
      </c>
      <c r="D39" s="48">
        <v>811</v>
      </c>
      <c r="E39" s="49">
        <v>35</v>
      </c>
      <c r="F39" s="47">
        <v>3.5</v>
      </c>
    </row>
    <row r="40" spans="1:6" x14ac:dyDescent="0.2">
      <c r="A40" s="17">
        <v>2007</v>
      </c>
      <c r="B40" s="21">
        <v>1101302</v>
      </c>
      <c r="C40" s="6" t="s">
        <v>28</v>
      </c>
      <c r="D40" s="48">
        <v>1185</v>
      </c>
      <c r="E40" s="49">
        <v>45</v>
      </c>
      <c r="F40" s="47">
        <v>3.7</v>
      </c>
    </row>
    <row r="41" spans="1:6" x14ac:dyDescent="0.2">
      <c r="A41" s="17">
        <v>2007</v>
      </c>
      <c r="B41" s="21">
        <v>1101401</v>
      </c>
      <c r="C41" s="6" t="s">
        <v>29</v>
      </c>
      <c r="D41" s="48">
        <v>1326</v>
      </c>
      <c r="E41" s="49">
        <v>48</v>
      </c>
      <c r="F41" s="47">
        <v>3.7</v>
      </c>
    </row>
    <row r="42" spans="1:6" x14ac:dyDescent="0.2">
      <c r="A42" s="17">
        <v>2007</v>
      </c>
      <c r="B42" s="21">
        <v>1101435</v>
      </c>
      <c r="C42" s="6" t="s">
        <v>32</v>
      </c>
      <c r="D42" s="48">
        <v>790</v>
      </c>
      <c r="E42" s="49">
        <v>41</v>
      </c>
      <c r="F42" s="47">
        <v>3.5</v>
      </c>
    </row>
    <row r="43" spans="1:6" x14ac:dyDescent="0.2">
      <c r="A43" s="17">
        <v>2007</v>
      </c>
      <c r="B43" s="21">
        <v>1101450</v>
      </c>
      <c r="C43" s="6" t="s">
        <v>35</v>
      </c>
      <c r="D43" s="48">
        <v>322</v>
      </c>
      <c r="E43" s="49">
        <v>16</v>
      </c>
      <c r="F43" s="47">
        <v>3.4</v>
      </c>
    </row>
    <row r="44" spans="1:6" x14ac:dyDescent="0.2">
      <c r="A44" s="17">
        <v>2007</v>
      </c>
      <c r="B44" s="21">
        <v>1101468</v>
      </c>
      <c r="C44" s="6" t="s">
        <v>37</v>
      </c>
      <c r="D44" s="48">
        <v>252</v>
      </c>
      <c r="E44" s="49">
        <v>14</v>
      </c>
      <c r="F44" s="47">
        <v>3.3</v>
      </c>
    </row>
    <row r="45" spans="1:6" x14ac:dyDescent="0.2">
      <c r="A45" s="17">
        <v>2007</v>
      </c>
      <c r="B45" s="21">
        <v>1101476</v>
      </c>
      <c r="C45" s="6" t="s">
        <v>40</v>
      </c>
      <c r="D45" s="48">
        <v>368</v>
      </c>
      <c r="E45" s="49">
        <v>17</v>
      </c>
      <c r="F45" s="47">
        <v>3.7</v>
      </c>
    </row>
    <row r="46" spans="1:6" x14ac:dyDescent="0.2">
      <c r="A46" s="17">
        <v>2007</v>
      </c>
      <c r="B46" s="21">
        <v>1101484</v>
      </c>
      <c r="C46" s="6" t="s">
        <v>44</v>
      </c>
      <c r="D46" s="48">
        <v>440</v>
      </c>
      <c r="E46" s="49">
        <v>17</v>
      </c>
      <c r="F46" s="47">
        <v>3.3</v>
      </c>
    </row>
    <row r="47" spans="1:6" x14ac:dyDescent="0.2">
      <c r="A47" s="17">
        <v>2007</v>
      </c>
      <c r="B47" s="21">
        <v>1101492</v>
      </c>
      <c r="C47" s="6" t="s">
        <v>45</v>
      </c>
      <c r="D47" s="48">
        <v>1401</v>
      </c>
      <c r="E47" s="49">
        <v>55</v>
      </c>
      <c r="F47" s="47">
        <v>3.6</v>
      </c>
    </row>
    <row r="48" spans="1:6" x14ac:dyDescent="0.2">
      <c r="A48" s="17">
        <v>2007</v>
      </c>
      <c r="B48" s="21">
        <v>1101500</v>
      </c>
      <c r="C48" s="6" t="s">
        <v>47</v>
      </c>
      <c r="D48" s="48">
        <v>1274</v>
      </c>
      <c r="E48" s="49">
        <v>43</v>
      </c>
      <c r="F48" s="47">
        <v>4.0999999999999996</v>
      </c>
    </row>
    <row r="49" spans="1:6" x14ac:dyDescent="0.2">
      <c r="A49" s="17">
        <v>2007</v>
      </c>
      <c r="B49" s="21">
        <v>1101559</v>
      </c>
      <c r="C49" s="6" t="s">
        <v>48</v>
      </c>
      <c r="D49" s="48">
        <v>433</v>
      </c>
      <c r="E49" s="49">
        <v>17</v>
      </c>
      <c r="F49" s="47">
        <v>3.9</v>
      </c>
    </row>
    <row r="50" spans="1:6" x14ac:dyDescent="0.2">
      <c r="A50" s="17">
        <v>2007</v>
      </c>
      <c r="B50" s="21">
        <v>1101609</v>
      </c>
      <c r="C50" s="6" t="s">
        <v>49</v>
      </c>
      <c r="D50" s="48">
        <v>1066</v>
      </c>
      <c r="E50" s="49">
        <v>36</v>
      </c>
      <c r="F50" s="49"/>
    </row>
    <row r="51" spans="1:6" x14ac:dyDescent="0.2">
      <c r="A51" s="17">
        <v>2007</v>
      </c>
      <c r="B51" s="21">
        <v>1101708</v>
      </c>
      <c r="C51" s="6" t="s">
        <v>50</v>
      </c>
      <c r="D51" s="48">
        <v>1068</v>
      </c>
      <c r="E51" s="49">
        <v>38</v>
      </c>
      <c r="F51" s="47">
        <v>4.0999999999999996</v>
      </c>
    </row>
    <row r="52" spans="1:6" x14ac:dyDescent="0.2">
      <c r="A52" s="17">
        <v>2007</v>
      </c>
      <c r="B52" s="21">
        <v>1101757</v>
      </c>
      <c r="C52" s="6" t="s">
        <v>51</v>
      </c>
      <c r="D52" s="48">
        <v>1011</v>
      </c>
      <c r="E52" s="49">
        <v>30</v>
      </c>
      <c r="F52" s="47">
        <v>3.5</v>
      </c>
    </row>
    <row r="53" spans="1:6" x14ac:dyDescent="0.2">
      <c r="A53" s="17">
        <v>2007</v>
      </c>
      <c r="B53" s="25">
        <v>1101807</v>
      </c>
      <c r="C53" s="6" t="s">
        <v>52</v>
      </c>
      <c r="D53" s="50">
        <v>886</v>
      </c>
      <c r="E53" s="51">
        <v>29</v>
      </c>
      <c r="F53" s="47">
        <v>3.8</v>
      </c>
    </row>
    <row r="54" spans="1:6" x14ac:dyDescent="0.2">
      <c r="A54" s="17">
        <v>2007</v>
      </c>
      <c r="B54" s="18">
        <v>1200013</v>
      </c>
      <c r="C54" s="6" t="s">
        <v>54</v>
      </c>
      <c r="D54" s="45">
        <v>1616</v>
      </c>
      <c r="E54" s="52">
        <v>49</v>
      </c>
      <c r="F54" s="47">
        <v>3.2</v>
      </c>
    </row>
    <row r="55" spans="1:6" x14ac:dyDescent="0.2">
      <c r="A55" s="17">
        <v>2007</v>
      </c>
      <c r="B55" s="21">
        <v>1200054</v>
      </c>
      <c r="C55" s="6" t="s">
        <v>55</v>
      </c>
      <c r="D55" s="48">
        <v>946</v>
      </c>
      <c r="E55" s="49">
        <v>55</v>
      </c>
      <c r="F55" s="47">
        <v>2.7</v>
      </c>
    </row>
    <row r="56" spans="1:6" x14ac:dyDescent="0.2">
      <c r="A56" s="17">
        <v>2007</v>
      </c>
      <c r="B56" s="21">
        <v>1200104</v>
      </c>
      <c r="C56" s="6" t="s">
        <v>56</v>
      </c>
      <c r="D56" s="48">
        <v>1860</v>
      </c>
      <c r="E56" s="49">
        <v>26</v>
      </c>
      <c r="F56" s="47">
        <v>3.6</v>
      </c>
    </row>
    <row r="57" spans="1:6" x14ac:dyDescent="0.2">
      <c r="A57" s="17">
        <v>2007</v>
      </c>
      <c r="B57" s="21">
        <v>1200138</v>
      </c>
      <c r="C57" s="6" t="s">
        <v>57</v>
      </c>
      <c r="D57" s="48">
        <v>930</v>
      </c>
      <c r="E57" s="49">
        <v>26</v>
      </c>
      <c r="F57" s="47">
        <v>3.2</v>
      </c>
    </row>
    <row r="58" spans="1:6" x14ac:dyDescent="0.2">
      <c r="A58" s="17">
        <v>2007</v>
      </c>
      <c r="B58" s="21">
        <v>1200179</v>
      </c>
      <c r="C58" s="6" t="s">
        <v>58</v>
      </c>
      <c r="D58" s="48">
        <v>1472</v>
      </c>
      <c r="E58" s="49">
        <v>40</v>
      </c>
      <c r="F58" s="47">
        <v>3.6</v>
      </c>
    </row>
    <row r="59" spans="1:6" x14ac:dyDescent="0.2">
      <c r="A59" s="17">
        <v>2007</v>
      </c>
      <c r="B59" s="21">
        <v>1200203</v>
      </c>
      <c r="C59" s="6" t="s">
        <v>59</v>
      </c>
      <c r="D59" s="48">
        <v>4229</v>
      </c>
      <c r="E59" s="49">
        <v>114</v>
      </c>
      <c r="F59" s="47">
        <v>3.7</v>
      </c>
    </row>
    <row r="60" spans="1:6" x14ac:dyDescent="0.2">
      <c r="A60" s="17">
        <v>2007</v>
      </c>
      <c r="B60" s="21">
        <v>1200252</v>
      </c>
      <c r="C60" s="6" t="s">
        <v>60</v>
      </c>
      <c r="D60" s="48">
        <v>1022</v>
      </c>
      <c r="E60" s="49">
        <v>30</v>
      </c>
      <c r="F60" s="47">
        <v>3.4</v>
      </c>
    </row>
    <row r="61" spans="1:6" x14ac:dyDescent="0.2">
      <c r="A61" s="17">
        <v>2007</v>
      </c>
      <c r="B61" s="21">
        <v>1200302</v>
      </c>
      <c r="C61" s="6" t="s">
        <v>61</v>
      </c>
      <c r="D61" s="48">
        <v>2582</v>
      </c>
      <c r="E61" s="49">
        <v>40</v>
      </c>
      <c r="F61" s="47">
        <v>3.3</v>
      </c>
    </row>
    <row r="62" spans="1:6" x14ac:dyDescent="0.2">
      <c r="A62" s="17">
        <v>2007</v>
      </c>
      <c r="B62" s="21">
        <v>1200328</v>
      </c>
      <c r="C62" s="6" t="s">
        <v>62</v>
      </c>
      <c r="D62" s="48">
        <v>1492</v>
      </c>
      <c r="E62" s="49">
        <v>17</v>
      </c>
      <c r="F62" s="47">
        <v>3</v>
      </c>
    </row>
    <row r="63" spans="1:6" x14ac:dyDescent="0.2">
      <c r="A63" s="17">
        <v>2007</v>
      </c>
      <c r="B63" s="21">
        <v>1200336</v>
      </c>
      <c r="C63" s="6" t="s">
        <v>63</v>
      </c>
      <c r="D63" s="48">
        <v>920</v>
      </c>
      <c r="E63" s="49">
        <v>16</v>
      </c>
      <c r="F63" s="47">
        <v>2.2999999999999998</v>
      </c>
    </row>
    <row r="64" spans="1:6" x14ac:dyDescent="0.2">
      <c r="A64" s="17">
        <v>2007</v>
      </c>
      <c r="B64" s="21">
        <v>1200344</v>
      </c>
      <c r="C64" s="6" t="s">
        <v>64</v>
      </c>
      <c r="D64" s="48">
        <v>1185</v>
      </c>
      <c r="E64" s="49">
        <v>24</v>
      </c>
      <c r="F64" s="47">
        <v>2.5</v>
      </c>
    </row>
    <row r="65" spans="1:6" x14ac:dyDescent="0.2">
      <c r="A65" s="17">
        <v>2007</v>
      </c>
      <c r="B65" s="21">
        <v>1200351</v>
      </c>
      <c r="C65" s="6" t="s">
        <v>65</v>
      </c>
      <c r="D65" s="48">
        <v>3026</v>
      </c>
      <c r="E65" s="49">
        <v>59</v>
      </c>
      <c r="F65" s="47">
        <v>2.5</v>
      </c>
    </row>
    <row r="66" spans="1:6" x14ac:dyDescent="0.2">
      <c r="A66" s="17">
        <v>2007</v>
      </c>
      <c r="B66" s="21">
        <v>1200385</v>
      </c>
      <c r="C66" s="6" t="s">
        <v>66</v>
      </c>
      <c r="D66" s="48">
        <v>1393</v>
      </c>
      <c r="E66" s="49">
        <v>36</v>
      </c>
      <c r="F66" s="47">
        <v>3.2</v>
      </c>
    </row>
    <row r="67" spans="1:6" x14ac:dyDescent="0.2">
      <c r="A67" s="17">
        <v>2007</v>
      </c>
      <c r="B67" s="21">
        <v>1200393</v>
      </c>
      <c r="C67" s="6" t="s">
        <v>68</v>
      </c>
      <c r="D67" s="48">
        <v>1424</v>
      </c>
      <c r="E67" s="49">
        <v>34</v>
      </c>
      <c r="F67" s="47">
        <v>2.5</v>
      </c>
    </row>
    <row r="68" spans="1:6" x14ac:dyDescent="0.2">
      <c r="A68" s="17">
        <v>2007</v>
      </c>
      <c r="B68" s="21">
        <v>1200401</v>
      </c>
      <c r="C68" s="6" t="s">
        <v>69</v>
      </c>
      <c r="D68" s="48">
        <v>7605</v>
      </c>
      <c r="E68" s="49">
        <v>224</v>
      </c>
      <c r="F68" s="47">
        <v>4.4000000000000004</v>
      </c>
    </row>
    <row r="69" spans="1:6" x14ac:dyDescent="0.2">
      <c r="A69" s="17">
        <v>2007</v>
      </c>
      <c r="B69" s="21">
        <v>1200427</v>
      </c>
      <c r="C69" s="6" t="s">
        <v>70</v>
      </c>
      <c r="D69" s="48">
        <v>2383</v>
      </c>
      <c r="E69" s="49">
        <v>65</v>
      </c>
      <c r="F69" s="47">
        <v>2.8</v>
      </c>
    </row>
    <row r="70" spans="1:6" x14ac:dyDescent="0.2">
      <c r="A70" s="17">
        <v>2007</v>
      </c>
      <c r="B70" s="21">
        <v>1200435</v>
      </c>
      <c r="C70" s="6" t="s">
        <v>71</v>
      </c>
      <c r="D70" s="48">
        <v>1141</v>
      </c>
      <c r="E70" s="49">
        <v>13</v>
      </c>
      <c r="F70" s="47">
        <v>2.2999999999999998</v>
      </c>
    </row>
    <row r="71" spans="1:6" x14ac:dyDescent="0.2">
      <c r="A71" s="17">
        <v>2007</v>
      </c>
      <c r="B71" s="21">
        <v>1200450</v>
      </c>
      <c r="C71" s="6" t="s">
        <v>73</v>
      </c>
      <c r="D71" s="48">
        <v>1595</v>
      </c>
      <c r="E71" s="49">
        <v>61</v>
      </c>
      <c r="F71" s="47">
        <v>3.6</v>
      </c>
    </row>
    <row r="72" spans="1:6" x14ac:dyDescent="0.2">
      <c r="A72" s="17">
        <v>2007</v>
      </c>
      <c r="B72" s="21">
        <v>1200500</v>
      </c>
      <c r="C72" s="6" t="s">
        <v>72</v>
      </c>
      <c r="D72" s="48">
        <v>2954</v>
      </c>
      <c r="E72" s="49">
        <v>70</v>
      </c>
      <c r="F72" s="47">
        <v>2.9</v>
      </c>
    </row>
    <row r="73" spans="1:6" x14ac:dyDescent="0.2">
      <c r="A73" s="17">
        <v>2007</v>
      </c>
      <c r="B73" s="21">
        <v>1200609</v>
      </c>
      <c r="C73" s="6" t="s">
        <v>74</v>
      </c>
      <c r="D73" s="48">
        <v>4011</v>
      </c>
      <c r="E73" s="49">
        <v>65</v>
      </c>
      <c r="F73" s="47">
        <v>2.6</v>
      </c>
    </row>
    <row r="74" spans="1:6" x14ac:dyDescent="0.2">
      <c r="A74" s="17">
        <v>2007</v>
      </c>
      <c r="B74" s="21">
        <v>1200708</v>
      </c>
      <c r="C74" s="6" t="s">
        <v>75</v>
      </c>
      <c r="D74" s="48">
        <v>727</v>
      </c>
      <c r="E74" s="49">
        <v>12</v>
      </c>
      <c r="F74" s="47">
        <v>2.2999999999999998</v>
      </c>
    </row>
    <row r="75" spans="1:6" x14ac:dyDescent="0.2">
      <c r="A75" s="17">
        <v>2007</v>
      </c>
      <c r="B75" s="25">
        <v>1200807</v>
      </c>
      <c r="C75" s="6" t="s">
        <v>67</v>
      </c>
      <c r="D75" s="50">
        <v>1219</v>
      </c>
      <c r="E75" s="51">
        <v>27</v>
      </c>
      <c r="F75" s="47">
        <v>2.5</v>
      </c>
    </row>
    <row r="76" spans="1:6" x14ac:dyDescent="0.2">
      <c r="A76" s="17">
        <v>2007</v>
      </c>
      <c r="B76" s="18">
        <v>1300029</v>
      </c>
      <c r="C76" s="6" t="s">
        <v>76</v>
      </c>
      <c r="D76" s="45">
        <v>2968</v>
      </c>
      <c r="E76" s="52">
        <v>33</v>
      </c>
      <c r="F76" s="47">
        <v>2</v>
      </c>
    </row>
    <row r="77" spans="1:6" x14ac:dyDescent="0.2">
      <c r="A77" s="17">
        <v>2007</v>
      </c>
      <c r="B77" s="21">
        <v>1300060</v>
      </c>
      <c r="C77" s="6" t="s">
        <v>77</v>
      </c>
      <c r="D77" s="48">
        <v>1451</v>
      </c>
      <c r="E77" s="49">
        <v>52</v>
      </c>
      <c r="F77" s="47">
        <v>2.5</v>
      </c>
    </row>
    <row r="78" spans="1:6" x14ac:dyDescent="0.2">
      <c r="A78" s="17">
        <v>2007</v>
      </c>
      <c r="B78" s="21">
        <v>1300086</v>
      </c>
      <c r="C78" s="6" t="s">
        <v>78</v>
      </c>
      <c r="D78" s="48">
        <v>1185</v>
      </c>
      <c r="E78" s="49">
        <v>49</v>
      </c>
      <c r="F78" s="47">
        <v>3.4</v>
      </c>
    </row>
    <row r="79" spans="1:6" x14ac:dyDescent="0.2">
      <c r="A79" s="17">
        <v>2007</v>
      </c>
      <c r="B79" s="21">
        <v>1300102</v>
      </c>
      <c r="C79" s="6" t="s">
        <v>79</v>
      </c>
      <c r="D79" s="48">
        <v>1283</v>
      </c>
      <c r="E79" s="49">
        <v>39</v>
      </c>
      <c r="F79" s="47">
        <v>3.4</v>
      </c>
    </row>
    <row r="80" spans="1:6" x14ac:dyDescent="0.2">
      <c r="A80" s="17">
        <v>2007</v>
      </c>
      <c r="B80" s="21">
        <v>1300144</v>
      </c>
      <c r="C80" s="6" t="s">
        <v>80</v>
      </c>
      <c r="D80" s="48">
        <v>974</v>
      </c>
      <c r="E80" s="49">
        <v>34</v>
      </c>
      <c r="F80" s="49"/>
    </row>
    <row r="81" spans="1:6" x14ac:dyDescent="0.2">
      <c r="A81" s="17">
        <v>2007</v>
      </c>
      <c r="B81" s="21">
        <v>1300201</v>
      </c>
      <c r="C81" s="6" t="s">
        <v>81</v>
      </c>
      <c r="D81" s="48">
        <v>2209</v>
      </c>
      <c r="E81" s="49">
        <v>44</v>
      </c>
      <c r="F81" s="49"/>
    </row>
    <row r="82" spans="1:6" x14ac:dyDescent="0.2">
      <c r="A82" s="17">
        <v>2007</v>
      </c>
      <c r="B82" s="21">
        <v>1300300</v>
      </c>
      <c r="C82" s="6" t="s">
        <v>82</v>
      </c>
      <c r="D82" s="48">
        <v>3840</v>
      </c>
      <c r="E82" s="49">
        <v>118</v>
      </c>
      <c r="F82" s="49"/>
    </row>
    <row r="83" spans="1:6" x14ac:dyDescent="0.2">
      <c r="A83" s="17">
        <v>2007</v>
      </c>
      <c r="B83" s="21">
        <v>1300409</v>
      </c>
      <c r="C83" s="6" t="s">
        <v>83</v>
      </c>
      <c r="D83" s="48">
        <v>2413</v>
      </c>
      <c r="E83" s="49">
        <v>75</v>
      </c>
      <c r="F83" s="47">
        <v>3.6</v>
      </c>
    </row>
    <row r="84" spans="1:6" x14ac:dyDescent="0.2">
      <c r="A84" s="17">
        <v>2007</v>
      </c>
      <c r="B84" s="21">
        <v>1300508</v>
      </c>
      <c r="C84" s="6" t="s">
        <v>84</v>
      </c>
      <c r="D84" s="48">
        <v>3353</v>
      </c>
      <c r="E84" s="49">
        <v>90</v>
      </c>
      <c r="F84" s="47">
        <v>3.2</v>
      </c>
    </row>
    <row r="85" spans="1:6" x14ac:dyDescent="0.2">
      <c r="A85" s="17">
        <v>2007</v>
      </c>
      <c r="B85" s="21">
        <v>1300607</v>
      </c>
      <c r="C85" s="6" t="s">
        <v>85</v>
      </c>
      <c r="D85" s="48">
        <v>4402</v>
      </c>
      <c r="E85" s="49">
        <v>117</v>
      </c>
      <c r="F85" s="47">
        <v>2.5</v>
      </c>
    </row>
    <row r="86" spans="1:6" x14ac:dyDescent="0.2">
      <c r="A86" s="17">
        <v>2007</v>
      </c>
      <c r="B86" s="21">
        <v>1300631</v>
      </c>
      <c r="C86" s="6" t="s">
        <v>86</v>
      </c>
      <c r="D86" s="48">
        <v>3186</v>
      </c>
      <c r="E86" s="49">
        <v>143</v>
      </c>
      <c r="F86" s="47">
        <v>2.1</v>
      </c>
    </row>
    <row r="87" spans="1:6" x14ac:dyDescent="0.2">
      <c r="A87" s="17">
        <v>2007</v>
      </c>
      <c r="B87" s="21">
        <v>1300680</v>
      </c>
      <c r="C87" s="6" t="s">
        <v>87</v>
      </c>
      <c r="D87" s="48">
        <v>1360</v>
      </c>
      <c r="E87" s="49">
        <v>24</v>
      </c>
      <c r="F87" s="49"/>
    </row>
    <row r="88" spans="1:6" x14ac:dyDescent="0.2">
      <c r="A88" s="17">
        <v>2007</v>
      </c>
      <c r="B88" s="21">
        <v>1300706</v>
      </c>
      <c r="C88" s="6" t="s">
        <v>88</v>
      </c>
      <c r="D88" s="48">
        <v>3484</v>
      </c>
      <c r="E88" s="49">
        <v>75</v>
      </c>
      <c r="F88" s="47">
        <v>3.9</v>
      </c>
    </row>
    <row r="89" spans="1:6" x14ac:dyDescent="0.2">
      <c r="A89" s="17">
        <v>2007</v>
      </c>
      <c r="B89" s="21">
        <v>1300805</v>
      </c>
      <c r="C89" s="6" t="s">
        <v>89</v>
      </c>
      <c r="D89" s="48">
        <v>4644</v>
      </c>
      <c r="E89" s="49">
        <v>200</v>
      </c>
      <c r="F89" s="47">
        <v>2.8</v>
      </c>
    </row>
    <row r="90" spans="1:6" x14ac:dyDescent="0.2">
      <c r="A90" s="17">
        <v>2007</v>
      </c>
      <c r="B90" s="21">
        <v>1300839</v>
      </c>
      <c r="C90" s="6" t="s">
        <v>90</v>
      </c>
      <c r="D90" s="48">
        <v>1534</v>
      </c>
      <c r="E90" s="49">
        <v>63</v>
      </c>
      <c r="F90" s="47">
        <v>2.5</v>
      </c>
    </row>
    <row r="91" spans="1:6" x14ac:dyDescent="0.2">
      <c r="A91" s="17">
        <v>2007</v>
      </c>
      <c r="B91" s="21">
        <v>1300904</v>
      </c>
      <c r="C91" s="6" t="s">
        <v>91</v>
      </c>
      <c r="D91" s="48">
        <v>1411</v>
      </c>
      <c r="E91" s="49">
        <v>35</v>
      </c>
      <c r="F91" s="49"/>
    </row>
    <row r="92" spans="1:6" x14ac:dyDescent="0.2">
      <c r="A92" s="17">
        <v>2007</v>
      </c>
      <c r="B92" s="21">
        <v>1301001</v>
      </c>
      <c r="C92" s="6" t="s">
        <v>92</v>
      </c>
      <c r="D92" s="48">
        <v>3555</v>
      </c>
      <c r="E92" s="49">
        <v>97</v>
      </c>
      <c r="F92" s="47">
        <v>3.3</v>
      </c>
    </row>
    <row r="93" spans="1:6" x14ac:dyDescent="0.2">
      <c r="A93" s="17">
        <v>2007</v>
      </c>
      <c r="B93" s="21">
        <v>1301100</v>
      </c>
      <c r="C93" s="6" t="s">
        <v>93</v>
      </c>
      <c r="D93" s="48">
        <v>3881</v>
      </c>
      <c r="E93" s="49">
        <v>166</v>
      </c>
      <c r="F93" s="47">
        <v>3.1</v>
      </c>
    </row>
    <row r="94" spans="1:6" x14ac:dyDescent="0.2">
      <c r="A94" s="17">
        <v>2007</v>
      </c>
      <c r="B94" s="21">
        <v>1301159</v>
      </c>
      <c r="C94" s="6" t="s">
        <v>94</v>
      </c>
      <c r="D94" s="48">
        <v>2392</v>
      </c>
      <c r="E94" s="49">
        <v>96</v>
      </c>
      <c r="F94" s="47">
        <v>3</v>
      </c>
    </row>
    <row r="95" spans="1:6" x14ac:dyDescent="0.2">
      <c r="A95" s="17">
        <v>2007</v>
      </c>
      <c r="B95" s="21">
        <v>1301209</v>
      </c>
      <c r="C95" s="6" t="s">
        <v>95</v>
      </c>
      <c r="D95" s="48">
        <v>6269</v>
      </c>
      <c r="E95" s="49">
        <v>131</v>
      </c>
      <c r="F95" s="47">
        <v>2.9</v>
      </c>
    </row>
    <row r="96" spans="1:6" x14ac:dyDescent="0.2">
      <c r="A96" s="17">
        <v>2007</v>
      </c>
      <c r="B96" s="21">
        <v>1301308</v>
      </c>
      <c r="C96" s="6" t="s">
        <v>96</v>
      </c>
      <c r="D96" s="48">
        <v>1736</v>
      </c>
      <c r="E96" s="49">
        <v>51</v>
      </c>
      <c r="F96" s="47">
        <v>3.1</v>
      </c>
    </row>
    <row r="97" spans="1:6" x14ac:dyDescent="0.2">
      <c r="A97" s="17">
        <v>2007</v>
      </c>
      <c r="B97" s="21">
        <v>1301407</v>
      </c>
      <c r="C97" s="6" t="s">
        <v>97</v>
      </c>
      <c r="D97" s="48">
        <v>4001</v>
      </c>
      <c r="E97" s="49">
        <v>72</v>
      </c>
      <c r="F97" s="47">
        <v>3.1</v>
      </c>
    </row>
    <row r="98" spans="1:6" x14ac:dyDescent="0.2">
      <c r="A98" s="17">
        <v>2007</v>
      </c>
      <c r="B98" s="21">
        <v>1301506</v>
      </c>
      <c r="C98" s="6" t="s">
        <v>98</v>
      </c>
      <c r="D98" s="48">
        <v>2184</v>
      </c>
      <c r="E98" s="49">
        <v>33</v>
      </c>
      <c r="F98" s="47">
        <v>2.1</v>
      </c>
    </row>
    <row r="99" spans="1:6" x14ac:dyDescent="0.2">
      <c r="A99" s="17">
        <v>2007</v>
      </c>
      <c r="B99" s="21">
        <v>1301605</v>
      </c>
      <c r="C99" s="6" t="s">
        <v>99</v>
      </c>
      <c r="D99" s="48">
        <v>2848</v>
      </c>
      <c r="E99" s="49">
        <v>63</v>
      </c>
      <c r="F99" s="47">
        <v>3.6</v>
      </c>
    </row>
    <row r="100" spans="1:6" x14ac:dyDescent="0.2">
      <c r="A100" s="17">
        <v>2007</v>
      </c>
      <c r="B100" s="21">
        <v>1301654</v>
      </c>
      <c r="C100" s="6" t="s">
        <v>100</v>
      </c>
      <c r="D100" s="48">
        <v>1813</v>
      </c>
      <c r="E100" s="49">
        <v>47</v>
      </c>
      <c r="F100" s="47">
        <v>2.5</v>
      </c>
    </row>
    <row r="101" spans="1:6" x14ac:dyDescent="0.2">
      <c r="A101" s="17">
        <v>2007</v>
      </c>
      <c r="B101" s="21">
        <v>1301704</v>
      </c>
      <c r="C101" s="6" t="s">
        <v>101</v>
      </c>
      <c r="D101" s="48">
        <v>5123</v>
      </c>
      <c r="E101" s="49">
        <v>191</v>
      </c>
      <c r="F101" s="47">
        <v>3.3</v>
      </c>
    </row>
    <row r="102" spans="1:6" x14ac:dyDescent="0.2">
      <c r="A102" s="17">
        <v>2007</v>
      </c>
      <c r="B102" s="21">
        <v>1301803</v>
      </c>
      <c r="C102" s="6" t="s">
        <v>102</v>
      </c>
      <c r="D102" s="48">
        <v>2761</v>
      </c>
      <c r="E102" s="49">
        <v>52</v>
      </c>
      <c r="F102" s="47">
        <v>2.4</v>
      </c>
    </row>
    <row r="103" spans="1:6" x14ac:dyDescent="0.2">
      <c r="A103" s="17">
        <v>2007</v>
      </c>
      <c r="B103" s="21">
        <v>1301852</v>
      </c>
      <c r="C103" s="6" t="s">
        <v>103</v>
      </c>
      <c r="D103" s="48">
        <v>5690</v>
      </c>
      <c r="E103" s="49">
        <v>180</v>
      </c>
      <c r="F103" s="47">
        <v>2.8</v>
      </c>
    </row>
    <row r="104" spans="1:6" x14ac:dyDescent="0.2">
      <c r="A104" s="17">
        <v>2007</v>
      </c>
      <c r="B104" s="21">
        <v>1301902</v>
      </c>
      <c r="C104" s="6" t="s">
        <v>104</v>
      </c>
      <c r="D104" s="48">
        <v>12149</v>
      </c>
      <c r="E104" s="49">
        <v>438</v>
      </c>
      <c r="F104" s="47">
        <v>3.2</v>
      </c>
    </row>
    <row r="105" spans="1:6" x14ac:dyDescent="0.2">
      <c r="A105" s="17">
        <v>2007</v>
      </c>
      <c r="B105" s="21">
        <v>1301951</v>
      </c>
      <c r="C105" s="6" t="s">
        <v>105</v>
      </c>
      <c r="D105" s="48">
        <v>1027</v>
      </c>
      <c r="E105" s="49">
        <v>49</v>
      </c>
      <c r="F105" s="49"/>
    </row>
    <row r="106" spans="1:6" x14ac:dyDescent="0.2">
      <c r="A106" s="17">
        <v>2007</v>
      </c>
      <c r="B106" s="21">
        <v>1302009</v>
      </c>
      <c r="C106" s="6" t="s">
        <v>106</v>
      </c>
      <c r="D106" s="48">
        <v>720</v>
      </c>
      <c r="E106" s="49">
        <v>43</v>
      </c>
      <c r="F106" s="47">
        <v>3.5</v>
      </c>
    </row>
    <row r="107" spans="1:6" x14ac:dyDescent="0.2">
      <c r="A107" s="17">
        <v>2007</v>
      </c>
      <c r="B107" s="21">
        <v>1302108</v>
      </c>
      <c r="C107" s="6" t="s">
        <v>107</v>
      </c>
      <c r="D107" s="48">
        <v>1179</v>
      </c>
      <c r="E107" s="49">
        <v>21</v>
      </c>
      <c r="F107" s="47">
        <v>1.7</v>
      </c>
    </row>
    <row r="108" spans="1:6" x14ac:dyDescent="0.2">
      <c r="A108" s="17">
        <v>2007</v>
      </c>
      <c r="B108" s="21">
        <v>1302207</v>
      </c>
      <c r="C108" s="6" t="s">
        <v>108</v>
      </c>
      <c r="D108" s="48">
        <v>2184</v>
      </c>
      <c r="E108" s="49">
        <v>34</v>
      </c>
      <c r="F108" s="47">
        <v>2.7</v>
      </c>
    </row>
    <row r="109" spans="1:6" x14ac:dyDescent="0.2">
      <c r="A109" s="17">
        <v>2007</v>
      </c>
      <c r="B109" s="21">
        <v>1302306</v>
      </c>
      <c r="C109" s="6" t="s">
        <v>109</v>
      </c>
      <c r="D109" s="48">
        <v>3734</v>
      </c>
      <c r="E109" s="49">
        <v>78</v>
      </c>
      <c r="F109" s="47">
        <v>2</v>
      </c>
    </row>
    <row r="110" spans="1:6" x14ac:dyDescent="0.2">
      <c r="A110" s="17">
        <v>2007</v>
      </c>
      <c r="B110" s="21">
        <v>1302405</v>
      </c>
      <c r="C110" s="6" t="s">
        <v>110</v>
      </c>
      <c r="D110" s="48">
        <v>4880</v>
      </c>
      <c r="E110" s="49">
        <v>157</v>
      </c>
      <c r="F110" s="47">
        <v>2.5</v>
      </c>
    </row>
    <row r="111" spans="1:6" x14ac:dyDescent="0.2">
      <c r="A111" s="17">
        <v>2007</v>
      </c>
      <c r="B111" s="21">
        <v>1302504</v>
      </c>
      <c r="C111" s="6" t="s">
        <v>111</v>
      </c>
      <c r="D111" s="48">
        <v>9484</v>
      </c>
      <c r="E111" s="49">
        <v>196</v>
      </c>
      <c r="F111" s="47">
        <v>3.6</v>
      </c>
    </row>
    <row r="112" spans="1:6" x14ac:dyDescent="0.2">
      <c r="A112" s="17">
        <v>2007</v>
      </c>
      <c r="B112" s="21">
        <v>1302553</v>
      </c>
      <c r="C112" s="6" t="s">
        <v>112</v>
      </c>
      <c r="D112" s="48">
        <v>1939</v>
      </c>
      <c r="E112" s="49">
        <v>70</v>
      </c>
      <c r="F112" s="47">
        <v>3.3</v>
      </c>
    </row>
    <row r="113" spans="1:6" x14ac:dyDescent="0.2">
      <c r="A113" s="17">
        <v>2007</v>
      </c>
      <c r="B113" s="21">
        <v>1302603</v>
      </c>
      <c r="C113" s="6" t="s">
        <v>113</v>
      </c>
      <c r="D113" s="48">
        <v>125186</v>
      </c>
      <c r="E113" s="49">
        <v>3013</v>
      </c>
      <c r="F113" s="47">
        <v>3.5</v>
      </c>
    </row>
    <row r="114" spans="1:6" x14ac:dyDescent="0.2">
      <c r="A114" s="17">
        <v>2007</v>
      </c>
      <c r="B114" s="21">
        <v>1302702</v>
      </c>
      <c r="C114" s="6" t="s">
        <v>114</v>
      </c>
      <c r="D114" s="48">
        <v>5565</v>
      </c>
      <c r="E114" s="49">
        <v>232</v>
      </c>
      <c r="F114" s="47">
        <v>3.1</v>
      </c>
    </row>
    <row r="115" spans="1:6" x14ac:dyDescent="0.2">
      <c r="A115" s="17">
        <v>2007</v>
      </c>
      <c r="B115" s="21">
        <v>1302801</v>
      </c>
      <c r="C115" s="6" t="s">
        <v>115</v>
      </c>
      <c r="D115" s="48">
        <v>5340</v>
      </c>
      <c r="E115" s="49">
        <v>65</v>
      </c>
      <c r="F115" s="47">
        <v>3.3</v>
      </c>
    </row>
    <row r="116" spans="1:6" x14ac:dyDescent="0.2">
      <c r="A116" s="17">
        <v>2007</v>
      </c>
      <c r="B116" s="21">
        <v>1302900</v>
      </c>
      <c r="C116" s="6" t="s">
        <v>116</v>
      </c>
      <c r="D116" s="48">
        <v>7487</v>
      </c>
      <c r="E116" s="49">
        <v>140</v>
      </c>
      <c r="F116" s="47">
        <v>3.1</v>
      </c>
    </row>
    <row r="117" spans="1:6" x14ac:dyDescent="0.2">
      <c r="A117" s="17">
        <v>2007</v>
      </c>
      <c r="B117" s="21">
        <v>1303007</v>
      </c>
      <c r="C117" s="6" t="s">
        <v>117</v>
      </c>
      <c r="D117" s="48">
        <v>2055</v>
      </c>
      <c r="E117" s="49">
        <v>27</v>
      </c>
      <c r="F117" s="47">
        <v>3.6</v>
      </c>
    </row>
    <row r="118" spans="1:6" x14ac:dyDescent="0.2">
      <c r="A118" s="17">
        <v>2007</v>
      </c>
      <c r="B118" s="21">
        <v>1303106</v>
      </c>
      <c r="C118" s="6" t="s">
        <v>118</v>
      </c>
      <c r="D118" s="48">
        <v>3099</v>
      </c>
      <c r="E118" s="49">
        <v>116</v>
      </c>
      <c r="F118" s="47">
        <v>3.5</v>
      </c>
    </row>
    <row r="119" spans="1:6" x14ac:dyDescent="0.2">
      <c r="A119" s="17">
        <v>2007</v>
      </c>
      <c r="B119" s="21">
        <v>1303205</v>
      </c>
      <c r="C119" s="6" t="s">
        <v>119</v>
      </c>
      <c r="D119" s="48">
        <v>1271</v>
      </c>
      <c r="E119" s="49">
        <v>58</v>
      </c>
      <c r="F119" s="47">
        <v>3.2</v>
      </c>
    </row>
    <row r="120" spans="1:6" x14ac:dyDescent="0.2">
      <c r="A120" s="17">
        <v>2007</v>
      </c>
      <c r="B120" s="21">
        <v>1303304</v>
      </c>
      <c r="C120" s="6" t="s">
        <v>120</v>
      </c>
      <c r="D120" s="48">
        <v>2276</v>
      </c>
      <c r="E120" s="49">
        <v>106</v>
      </c>
      <c r="F120" s="47">
        <v>3.2</v>
      </c>
    </row>
    <row r="121" spans="1:6" x14ac:dyDescent="0.2">
      <c r="A121" s="17">
        <v>2007</v>
      </c>
      <c r="B121" s="21">
        <v>1303403</v>
      </c>
      <c r="C121" s="6" t="s">
        <v>121</v>
      </c>
      <c r="D121" s="48">
        <v>10421</v>
      </c>
      <c r="E121" s="49">
        <v>281</v>
      </c>
      <c r="F121" s="47">
        <v>3.7</v>
      </c>
    </row>
    <row r="122" spans="1:6" x14ac:dyDescent="0.2">
      <c r="A122" s="17">
        <v>2007</v>
      </c>
      <c r="B122" s="21">
        <v>1303502</v>
      </c>
      <c r="C122" s="6" t="s">
        <v>122</v>
      </c>
      <c r="D122" s="48">
        <v>2407</v>
      </c>
      <c r="E122" s="49">
        <v>44</v>
      </c>
      <c r="F122" s="47">
        <v>1.8</v>
      </c>
    </row>
    <row r="123" spans="1:6" x14ac:dyDescent="0.2">
      <c r="A123" s="17">
        <v>2007</v>
      </c>
      <c r="B123" s="21">
        <v>1303536</v>
      </c>
      <c r="C123" s="6" t="s">
        <v>123</v>
      </c>
      <c r="D123" s="48">
        <v>3532</v>
      </c>
      <c r="E123" s="49">
        <v>110</v>
      </c>
      <c r="F123" s="47">
        <v>3.4</v>
      </c>
    </row>
    <row r="124" spans="1:6" x14ac:dyDescent="0.2">
      <c r="A124" s="17">
        <v>2007</v>
      </c>
      <c r="B124" s="21">
        <v>1303569</v>
      </c>
      <c r="C124" s="6" t="s">
        <v>124</v>
      </c>
      <c r="D124" s="48">
        <v>2372</v>
      </c>
      <c r="E124" s="49">
        <v>67</v>
      </c>
      <c r="F124" s="47">
        <v>3.1</v>
      </c>
    </row>
    <row r="125" spans="1:6" x14ac:dyDescent="0.2">
      <c r="A125" s="17">
        <v>2007</v>
      </c>
      <c r="B125" s="21">
        <v>1303601</v>
      </c>
      <c r="C125" s="6" t="s">
        <v>125</v>
      </c>
      <c r="D125" s="48">
        <v>1118</v>
      </c>
      <c r="E125" s="49">
        <v>77</v>
      </c>
      <c r="F125" s="47">
        <v>3.1</v>
      </c>
    </row>
    <row r="126" spans="1:6" x14ac:dyDescent="0.2">
      <c r="A126" s="17">
        <v>2007</v>
      </c>
      <c r="B126" s="21">
        <v>1303700</v>
      </c>
      <c r="C126" s="6" t="s">
        <v>126</v>
      </c>
      <c r="D126" s="48">
        <v>2473</v>
      </c>
      <c r="E126" s="49">
        <v>85</v>
      </c>
      <c r="F126" s="47">
        <v>2.2999999999999998</v>
      </c>
    </row>
    <row r="127" spans="1:6" x14ac:dyDescent="0.2">
      <c r="A127" s="17">
        <v>2007</v>
      </c>
      <c r="B127" s="21">
        <v>1303809</v>
      </c>
      <c r="C127" s="6" t="s">
        <v>127</v>
      </c>
      <c r="D127" s="48">
        <v>5206</v>
      </c>
      <c r="E127" s="49">
        <v>226</v>
      </c>
      <c r="F127" s="47">
        <v>3.2</v>
      </c>
    </row>
    <row r="128" spans="1:6" x14ac:dyDescent="0.2">
      <c r="A128" s="17">
        <v>2007</v>
      </c>
      <c r="B128" s="21">
        <v>1303908</v>
      </c>
      <c r="C128" s="6" t="s">
        <v>128</v>
      </c>
      <c r="D128" s="48">
        <v>3192</v>
      </c>
      <c r="E128" s="49">
        <v>93</v>
      </c>
      <c r="F128" s="49"/>
    </row>
    <row r="129" spans="1:6" x14ac:dyDescent="0.2">
      <c r="A129" s="17">
        <v>2007</v>
      </c>
      <c r="B129" s="21">
        <v>1303957</v>
      </c>
      <c r="C129" s="6" t="s">
        <v>129</v>
      </c>
      <c r="D129" s="48">
        <v>619</v>
      </c>
      <c r="E129" s="49">
        <v>32</v>
      </c>
      <c r="F129" s="47">
        <v>3.2</v>
      </c>
    </row>
    <row r="130" spans="1:6" x14ac:dyDescent="0.2">
      <c r="A130" s="17">
        <v>2007</v>
      </c>
      <c r="B130" s="21">
        <v>1304005</v>
      </c>
      <c r="C130" s="6" t="s">
        <v>130</v>
      </c>
      <c r="D130" s="48">
        <v>1327</v>
      </c>
      <c r="E130" s="49">
        <v>53</v>
      </c>
      <c r="F130" s="47">
        <v>3.1</v>
      </c>
    </row>
    <row r="131" spans="1:6" x14ac:dyDescent="0.2">
      <c r="A131" s="17">
        <v>2007</v>
      </c>
      <c r="B131" s="21">
        <v>1304062</v>
      </c>
      <c r="C131" s="6" t="s">
        <v>131</v>
      </c>
      <c r="D131" s="48">
        <v>5554</v>
      </c>
      <c r="E131" s="49">
        <v>152</v>
      </c>
      <c r="F131" s="47">
        <v>2.5</v>
      </c>
    </row>
    <row r="132" spans="1:6" x14ac:dyDescent="0.2">
      <c r="A132" s="17">
        <v>2007</v>
      </c>
      <c r="B132" s="21">
        <v>1304104</v>
      </c>
      <c r="C132" s="6" t="s">
        <v>132</v>
      </c>
      <c r="D132" s="48">
        <v>3391</v>
      </c>
      <c r="E132" s="49">
        <v>117</v>
      </c>
      <c r="F132" s="47">
        <v>2.9</v>
      </c>
    </row>
    <row r="133" spans="1:6" x14ac:dyDescent="0.2">
      <c r="A133" s="17">
        <v>2007</v>
      </c>
      <c r="B133" s="21">
        <v>1304203</v>
      </c>
      <c r="C133" s="6" t="s">
        <v>133</v>
      </c>
      <c r="D133" s="48">
        <v>5317</v>
      </c>
      <c r="E133" s="49">
        <v>176</v>
      </c>
      <c r="F133" s="47">
        <v>3.1</v>
      </c>
    </row>
    <row r="134" spans="1:6" x14ac:dyDescent="0.2">
      <c r="A134" s="17">
        <v>2007</v>
      </c>
      <c r="B134" s="21">
        <v>1304237</v>
      </c>
      <c r="C134" s="6" t="s">
        <v>134</v>
      </c>
      <c r="D134" s="48">
        <v>2028</v>
      </c>
      <c r="E134" s="49">
        <v>77</v>
      </c>
      <c r="F134" s="47">
        <v>2.2000000000000002</v>
      </c>
    </row>
    <row r="135" spans="1:6" x14ac:dyDescent="0.2">
      <c r="A135" s="17">
        <v>2007</v>
      </c>
      <c r="B135" s="21">
        <v>1304260</v>
      </c>
      <c r="C135" s="6" t="s">
        <v>135</v>
      </c>
      <c r="D135" s="48">
        <v>2889</v>
      </c>
      <c r="E135" s="49">
        <v>57</v>
      </c>
      <c r="F135" s="47">
        <v>3.3</v>
      </c>
    </row>
    <row r="136" spans="1:6" x14ac:dyDescent="0.2">
      <c r="A136" s="17">
        <v>2007</v>
      </c>
      <c r="B136" s="21">
        <v>1304302</v>
      </c>
      <c r="C136" s="6" t="s">
        <v>136</v>
      </c>
      <c r="D136" s="48">
        <v>1658</v>
      </c>
      <c r="E136" s="49">
        <v>64</v>
      </c>
      <c r="F136" s="47">
        <v>3.4</v>
      </c>
    </row>
    <row r="137" spans="1:6" x14ac:dyDescent="0.2">
      <c r="A137" s="17">
        <v>2007</v>
      </c>
      <c r="B137" s="25">
        <v>1304401</v>
      </c>
      <c r="C137" s="6" t="s">
        <v>137</v>
      </c>
      <c r="D137" s="50">
        <v>1427</v>
      </c>
      <c r="E137" s="51">
        <v>39</v>
      </c>
      <c r="F137" s="47">
        <v>3</v>
      </c>
    </row>
    <row r="138" spans="1:6" x14ac:dyDescent="0.2">
      <c r="A138" s="17">
        <v>2007</v>
      </c>
      <c r="B138" s="18">
        <v>1400027</v>
      </c>
      <c r="C138" s="6" t="s">
        <v>139</v>
      </c>
      <c r="D138" s="45">
        <v>231</v>
      </c>
      <c r="E138" s="52">
        <v>13</v>
      </c>
      <c r="F138" s="49"/>
    </row>
    <row r="139" spans="1:6" x14ac:dyDescent="0.2">
      <c r="A139" s="17">
        <v>2007</v>
      </c>
      <c r="B139" s="21">
        <v>1400050</v>
      </c>
      <c r="C139" s="6" t="s">
        <v>138</v>
      </c>
      <c r="D139" s="48">
        <v>626</v>
      </c>
      <c r="E139" s="49">
        <v>48</v>
      </c>
      <c r="F139" s="47">
        <v>3.3</v>
      </c>
    </row>
    <row r="140" spans="1:6" x14ac:dyDescent="0.2">
      <c r="A140" s="17">
        <v>2007</v>
      </c>
      <c r="B140" s="21">
        <v>1400100</v>
      </c>
      <c r="C140" s="6" t="s">
        <v>140</v>
      </c>
      <c r="D140" s="48">
        <v>8499</v>
      </c>
      <c r="E140" s="49">
        <v>490</v>
      </c>
      <c r="F140" s="47">
        <v>4.4000000000000004</v>
      </c>
    </row>
    <row r="141" spans="1:6" x14ac:dyDescent="0.2">
      <c r="A141" s="17">
        <v>2007</v>
      </c>
      <c r="B141" s="21">
        <v>1400159</v>
      </c>
      <c r="C141" s="6" t="s">
        <v>141</v>
      </c>
      <c r="D141" s="48">
        <v>858</v>
      </c>
      <c r="E141" s="49">
        <v>41</v>
      </c>
      <c r="F141" s="47">
        <v>3.9</v>
      </c>
    </row>
    <row r="142" spans="1:6" x14ac:dyDescent="0.2">
      <c r="A142" s="17">
        <v>2007</v>
      </c>
      <c r="B142" s="21">
        <v>1400175</v>
      </c>
      <c r="C142" s="6" t="s">
        <v>142</v>
      </c>
      <c r="D142" s="48">
        <v>999</v>
      </c>
      <c r="E142" s="49">
        <v>55</v>
      </c>
      <c r="F142" s="47">
        <v>4.0999999999999996</v>
      </c>
    </row>
    <row r="143" spans="1:6" x14ac:dyDescent="0.2">
      <c r="A143" s="17">
        <v>2007</v>
      </c>
      <c r="B143" s="21">
        <v>1400209</v>
      </c>
      <c r="C143" s="6" t="s">
        <v>143</v>
      </c>
      <c r="D143" s="48">
        <v>1305</v>
      </c>
      <c r="E143" s="49">
        <v>84</v>
      </c>
      <c r="F143" s="47">
        <v>3.7</v>
      </c>
    </row>
    <row r="144" spans="1:6" x14ac:dyDescent="0.2">
      <c r="A144" s="17">
        <v>2007</v>
      </c>
      <c r="B144" s="21">
        <v>1400233</v>
      </c>
      <c r="C144" s="6" t="s">
        <v>144</v>
      </c>
      <c r="D144" s="48">
        <v>653</v>
      </c>
      <c r="E144" s="49">
        <v>17</v>
      </c>
      <c r="F144" s="47">
        <v>3.7</v>
      </c>
    </row>
    <row r="145" spans="1:6" x14ac:dyDescent="0.2">
      <c r="A145" s="17">
        <v>2007</v>
      </c>
      <c r="B145" s="21">
        <v>1400282</v>
      </c>
      <c r="C145" s="6" t="s">
        <v>145</v>
      </c>
      <c r="D145" s="48">
        <v>101</v>
      </c>
      <c r="E145" s="49">
        <v>7</v>
      </c>
      <c r="F145" s="47">
        <v>2.7</v>
      </c>
    </row>
    <row r="146" spans="1:6" x14ac:dyDescent="0.2">
      <c r="A146" s="17">
        <v>2007</v>
      </c>
      <c r="B146" s="21">
        <v>1400308</v>
      </c>
      <c r="C146" s="6" t="s">
        <v>146</v>
      </c>
      <c r="D146" s="48">
        <v>684</v>
      </c>
      <c r="E146" s="49">
        <v>52</v>
      </c>
      <c r="F146" s="47">
        <v>3.3</v>
      </c>
    </row>
    <row r="147" spans="1:6" x14ac:dyDescent="0.2">
      <c r="A147" s="17">
        <v>2007</v>
      </c>
      <c r="B147" s="21">
        <v>1400407</v>
      </c>
      <c r="C147" s="6" t="s">
        <v>147</v>
      </c>
      <c r="D147" s="48">
        <v>558</v>
      </c>
      <c r="E147" s="49">
        <v>22</v>
      </c>
      <c r="F147" s="47">
        <v>3.3</v>
      </c>
    </row>
    <row r="148" spans="1:6" x14ac:dyDescent="0.2">
      <c r="A148" s="17">
        <v>2007</v>
      </c>
      <c r="B148" s="21">
        <v>1400456</v>
      </c>
      <c r="C148" s="6" t="s">
        <v>148</v>
      </c>
      <c r="D148" s="48">
        <v>667</v>
      </c>
      <c r="E148" s="49">
        <v>38</v>
      </c>
      <c r="F148" s="47">
        <v>4</v>
      </c>
    </row>
    <row r="149" spans="1:6" x14ac:dyDescent="0.2">
      <c r="A149" s="17">
        <v>2007</v>
      </c>
      <c r="B149" s="21">
        <v>1400472</v>
      </c>
      <c r="C149" s="6" t="s">
        <v>149</v>
      </c>
      <c r="D149" s="48">
        <v>977</v>
      </c>
      <c r="E149" s="49">
        <v>32</v>
      </c>
      <c r="F149" s="47">
        <v>3.6</v>
      </c>
    </row>
    <row r="150" spans="1:6" x14ac:dyDescent="0.2">
      <c r="A150" s="17">
        <v>2007</v>
      </c>
      <c r="B150" s="21">
        <v>1400506</v>
      </c>
      <c r="C150" s="6" t="s">
        <v>150</v>
      </c>
      <c r="D150" s="48">
        <v>834</v>
      </c>
      <c r="E150" s="49">
        <v>35</v>
      </c>
      <c r="F150" s="47">
        <v>3.9</v>
      </c>
    </row>
    <row r="151" spans="1:6" x14ac:dyDescent="0.2">
      <c r="A151" s="17">
        <v>2007</v>
      </c>
      <c r="B151" s="21">
        <v>1400605</v>
      </c>
      <c r="C151" s="6" t="s">
        <v>151</v>
      </c>
      <c r="D151" s="48">
        <v>322</v>
      </c>
      <c r="E151" s="49">
        <v>19</v>
      </c>
      <c r="F151" s="47">
        <v>3.2</v>
      </c>
    </row>
    <row r="152" spans="1:6" x14ac:dyDescent="0.2">
      <c r="A152" s="17">
        <v>2007</v>
      </c>
      <c r="B152" s="25">
        <v>1400704</v>
      </c>
      <c r="C152" s="6" t="s">
        <v>152</v>
      </c>
      <c r="D152" s="50">
        <v>165</v>
      </c>
      <c r="E152" s="51">
        <v>8</v>
      </c>
      <c r="F152" s="49"/>
    </row>
    <row r="153" spans="1:6" x14ac:dyDescent="0.2">
      <c r="A153" s="17">
        <v>2007</v>
      </c>
      <c r="B153" s="18">
        <v>1500107</v>
      </c>
      <c r="C153" s="6" t="s">
        <v>153</v>
      </c>
      <c r="D153" s="45">
        <v>17960</v>
      </c>
      <c r="E153" s="52">
        <v>546</v>
      </c>
      <c r="F153" s="47">
        <v>3.1</v>
      </c>
    </row>
    <row r="154" spans="1:6" x14ac:dyDescent="0.2">
      <c r="A154" s="17">
        <v>2007</v>
      </c>
      <c r="B154" s="21">
        <v>1500131</v>
      </c>
      <c r="C154" s="6" t="s">
        <v>154</v>
      </c>
      <c r="D154" s="48">
        <v>909</v>
      </c>
      <c r="E154" s="49">
        <v>28</v>
      </c>
      <c r="F154" s="47">
        <v>3.4</v>
      </c>
    </row>
    <row r="155" spans="1:6" x14ac:dyDescent="0.2">
      <c r="A155" s="17">
        <v>2007</v>
      </c>
      <c r="B155" s="21">
        <v>1500206</v>
      </c>
      <c r="C155" s="6" t="s">
        <v>155</v>
      </c>
      <c r="D155" s="48">
        <v>10638</v>
      </c>
      <c r="E155" s="49">
        <v>338</v>
      </c>
      <c r="F155" s="47">
        <v>2.6</v>
      </c>
    </row>
    <row r="156" spans="1:6" x14ac:dyDescent="0.2">
      <c r="A156" s="17">
        <v>2007</v>
      </c>
      <c r="B156" s="21">
        <v>1500305</v>
      </c>
      <c r="C156" s="6" t="s">
        <v>156</v>
      </c>
      <c r="D156" s="48">
        <v>9307</v>
      </c>
      <c r="E156" s="49">
        <v>67</v>
      </c>
      <c r="F156" s="47">
        <v>2.9</v>
      </c>
    </row>
    <row r="157" spans="1:6" x14ac:dyDescent="0.2">
      <c r="A157" s="17">
        <v>2007</v>
      </c>
      <c r="B157" s="21">
        <v>1500347</v>
      </c>
      <c r="C157" s="6" t="s">
        <v>157</v>
      </c>
      <c r="D157" s="48">
        <v>1755</v>
      </c>
      <c r="E157" s="49">
        <v>39</v>
      </c>
      <c r="F157" s="47">
        <v>3.2</v>
      </c>
    </row>
    <row r="158" spans="1:6" x14ac:dyDescent="0.2">
      <c r="A158" s="17">
        <v>2007</v>
      </c>
      <c r="B158" s="21">
        <v>1500404</v>
      </c>
      <c r="C158" s="6" t="s">
        <v>158</v>
      </c>
      <c r="D158" s="48">
        <v>7625</v>
      </c>
      <c r="E158" s="49">
        <v>167</v>
      </c>
      <c r="F158" s="47">
        <v>2.8</v>
      </c>
    </row>
    <row r="159" spans="1:6" x14ac:dyDescent="0.2">
      <c r="A159" s="17">
        <v>2007</v>
      </c>
      <c r="B159" s="21">
        <v>1500503</v>
      </c>
      <c r="C159" s="6" t="s">
        <v>159</v>
      </c>
      <c r="D159" s="48">
        <v>5165</v>
      </c>
      <c r="E159" s="49">
        <v>163</v>
      </c>
      <c r="F159" s="47">
        <v>2.7</v>
      </c>
    </row>
    <row r="160" spans="1:6" x14ac:dyDescent="0.2">
      <c r="A160" s="17">
        <v>2007</v>
      </c>
      <c r="B160" s="21">
        <v>1500602</v>
      </c>
      <c r="C160" s="6" t="s">
        <v>160</v>
      </c>
      <c r="D160" s="48">
        <v>11753</v>
      </c>
      <c r="E160" s="49">
        <v>259</v>
      </c>
      <c r="F160" s="47">
        <v>4.3</v>
      </c>
    </row>
    <row r="161" spans="1:6" x14ac:dyDescent="0.2">
      <c r="A161" s="17">
        <v>2007</v>
      </c>
      <c r="B161" s="21">
        <v>1500701</v>
      </c>
      <c r="C161" s="6" t="s">
        <v>161</v>
      </c>
      <c r="D161" s="48">
        <v>6136</v>
      </c>
      <c r="E161" s="49">
        <v>69</v>
      </c>
      <c r="F161" s="47">
        <v>2</v>
      </c>
    </row>
    <row r="162" spans="1:6" x14ac:dyDescent="0.2">
      <c r="A162" s="17">
        <v>2007</v>
      </c>
      <c r="B162" s="21">
        <v>1500800</v>
      </c>
      <c r="C162" s="6" t="s">
        <v>162</v>
      </c>
      <c r="D162" s="48">
        <v>16776</v>
      </c>
      <c r="E162" s="49">
        <v>530</v>
      </c>
      <c r="F162" s="47">
        <v>3.4</v>
      </c>
    </row>
    <row r="163" spans="1:6" x14ac:dyDescent="0.2">
      <c r="A163" s="17">
        <v>2007</v>
      </c>
      <c r="B163" s="21">
        <v>1500859</v>
      </c>
      <c r="C163" s="6" t="s">
        <v>163</v>
      </c>
      <c r="D163" s="48">
        <v>3039</v>
      </c>
      <c r="E163" s="49">
        <v>53</v>
      </c>
      <c r="F163" s="47">
        <v>2.2999999999999998</v>
      </c>
    </row>
    <row r="164" spans="1:6" x14ac:dyDescent="0.2">
      <c r="A164" s="17">
        <v>2007</v>
      </c>
      <c r="B164" s="21">
        <v>1500909</v>
      </c>
      <c r="C164" s="6" t="s">
        <v>164</v>
      </c>
      <c r="D164" s="48">
        <v>6965</v>
      </c>
      <c r="E164" s="49">
        <v>171</v>
      </c>
      <c r="F164" s="47">
        <v>2.6</v>
      </c>
    </row>
    <row r="165" spans="1:6" x14ac:dyDescent="0.2">
      <c r="A165" s="17">
        <v>2007</v>
      </c>
      <c r="B165" s="21">
        <v>1500958</v>
      </c>
      <c r="C165" s="6" t="s">
        <v>165</v>
      </c>
      <c r="D165" s="48">
        <v>3925</v>
      </c>
      <c r="E165" s="49">
        <v>102</v>
      </c>
      <c r="F165" s="47">
        <v>3.6</v>
      </c>
    </row>
    <row r="166" spans="1:6" x14ac:dyDescent="0.2">
      <c r="A166" s="17">
        <v>2007</v>
      </c>
      <c r="B166" s="21">
        <v>1501006</v>
      </c>
      <c r="C166" s="6" t="s">
        <v>166</v>
      </c>
      <c r="D166" s="48">
        <v>3225</v>
      </c>
      <c r="E166" s="49">
        <v>66</v>
      </c>
      <c r="F166" s="47">
        <v>2.4</v>
      </c>
    </row>
    <row r="167" spans="1:6" x14ac:dyDescent="0.2">
      <c r="A167" s="17">
        <v>2007</v>
      </c>
      <c r="B167" s="21">
        <v>1501105</v>
      </c>
      <c r="C167" s="6" t="s">
        <v>167</v>
      </c>
      <c r="D167" s="48">
        <v>4173</v>
      </c>
      <c r="E167" s="49">
        <v>45</v>
      </c>
      <c r="F167" s="47">
        <v>2.1</v>
      </c>
    </row>
    <row r="168" spans="1:6" x14ac:dyDescent="0.2">
      <c r="A168" s="17">
        <v>2007</v>
      </c>
      <c r="B168" s="21">
        <v>1501204</v>
      </c>
      <c r="C168" s="6" t="s">
        <v>168</v>
      </c>
      <c r="D168" s="48">
        <v>4545</v>
      </c>
      <c r="E168" s="49">
        <v>148</v>
      </c>
      <c r="F168" s="47">
        <v>2.6</v>
      </c>
    </row>
    <row r="169" spans="1:6" x14ac:dyDescent="0.2">
      <c r="A169" s="17">
        <v>2007</v>
      </c>
      <c r="B169" s="21">
        <v>1501253</v>
      </c>
      <c r="C169" s="6" t="s">
        <v>169</v>
      </c>
      <c r="D169" s="48">
        <v>596</v>
      </c>
      <c r="E169" s="49">
        <v>9</v>
      </c>
      <c r="F169" s="47">
        <v>3.5</v>
      </c>
    </row>
    <row r="170" spans="1:6" x14ac:dyDescent="0.2">
      <c r="A170" s="17">
        <v>2007</v>
      </c>
      <c r="B170" s="21">
        <v>1501303</v>
      </c>
      <c r="C170" s="6" t="s">
        <v>170</v>
      </c>
      <c r="D170" s="48">
        <v>9734</v>
      </c>
      <c r="E170" s="49">
        <v>335</v>
      </c>
      <c r="F170" s="47">
        <v>3.4</v>
      </c>
    </row>
    <row r="171" spans="1:6" x14ac:dyDescent="0.2">
      <c r="A171" s="17">
        <v>2007</v>
      </c>
      <c r="B171" s="21">
        <v>1501402</v>
      </c>
      <c r="C171" s="6" t="s">
        <v>171</v>
      </c>
      <c r="D171" s="48">
        <v>36300</v>
      </c>
      <c r="E171" s="49">
        <v>1006</v>
      </c>
      <c r="F171" s="47">
        <v>3.4</v>
      </c>
    </row>
    <row r="172" spans="1:6" x14ac:dyDescent="0.2">
      <c r="A172" s="17">
        <v>2007</v>
      </c>
      <c r="B172" s="21">
        <v>1501451</v>
      </c>
      <c r="C172" s="6" t="s">
        <v>172</v>
      </c>
      <c r="D172" s="48">
        <v>2639</v>
      </c>
      <c r="E172" s="49">
        <v>42</v>
      </c>
      <c r="F172" s="47">
        <v>2.8</v>
      </c>
    </row>
    <row r="173" spans="1:6" x14ac:dyDescent="0.2">
      <c r="A173" s="17">
        <v>2007</v>
      </c>
      <c r="B173" s="21">
        <v>1501501</v>
      </c>
      <c r="C173" s="6" t="s">
        <v>173</v>
      </c>
      <c r="D173" s="48">
        <v>4276</v>
      </c>
      <c r="E173" s="49">
        <v>156</v>
      </c>
      <c r="F173" s="47">
        <v>3</v>
      </c>
    </row>
    <row r="174" spans="1:6" x14ac:dyDescent="0.2">
      <c r="A174" s="17">
        <v>2007</v>
      </c>
      <c r="B174" s="21">
        <v>1501576</v>
      </c>
      <c r="C174" s="6" t="s">
        <v>174</v>
      </c>
      <c r="D174" s="48">
        <v>1124</v>
      </c>
      <c r="E174" s="49">
        <v>32</v>
      </c>
      <c r="F174" s="47">
        <v>2.9</v>
      </c>
    </row>
    <row r="175" spans="1:6" x14ac:dyDescent="0.2">
      <c r="A175" s="17">
        <v>2007</v>
      </c>
      <c r="B175" s="21">
        <v>1501600</v>
      </c>
      <c r="C175" s="6" t="s">
        <v>175</v>
      </c>
      <c r="D175" s="48">
        <v>1309</v>
      </c>
      <c r="E175" s="49">
        <v>36</v>
      </c>
      <c r="F175" s="49"/>
    </row>
    <row r="176" spans="1:6" x14ac:dyDescent="0.2">
      <c r="A176" s="17">
        <v>2007</v>
      </c>
      <c r="B176" s="21">
        <v>1501709</v>
      </c>
      <c r="C176" s="6" t="s">
        <v>176</v>
      </c>
      <c r="D176" s="48">
        <v>8879</v>
      </c>
      <c r="E176" s="49">
        <v>208</v>
      </c>
      <c r="F176" s="47">
        <v>3.1</v>
      </c>
    </row>
    <row r="177" spans="1:6" x14ac:dyDescent="0.2">
      <c r="A177" s="17">
        <v>2007</v>
      </c>
      <c r="B177" s="21">
        <v>1501725</v>
      </c>
      <c r="C177" s="6" t="s">
        <v>177</v>
      </c>
      <c r="D177" s="48">
        <v>1800</v>
      </c>
      <c r="E177" s="49">
        <v>39</v>
      </c>
      <c r="F177" s="47">
        <v>3.1</v>
      </c>
    </row>
    <row r="178" spans="1:6" x14ac:dyDescent="0.2">
      <c r="A178" s="17">
        <v>2007</v>
      </c>
      <c r="B178" s="21">
        <v>1501758</v>
      </c>
      <c r="C178" s="6" t="s">
        <v>178</v>
      </c>
      <c r="D178" s="48">
        <v>1100</v>
      </c>
      <c r="E178" s="49">
        <v>37</v>
      </c>
      <c r="F178" s="47">
        <v>2.2000000000000002</v>
      </c>
    </row>
    <row r="179" spans="1:6" x14ac:dyDescent="0.2">
      <c r="A179" s="17">
        <v>2007</v>
      </c>
      <c r="B179" s="21">
        <v>1501782</v>
      </c>
      <c r="C179" s="6" t="s">
        <v>179</v>
      </c>
      <c r="D179" s="48">
        <v>7263</v>
      </c>
      <c r="E179" s="49">
        <v>198</v>
      </c>
      <c r="F179" s="47">
        <v>2.6</v>
      </c>
    </row>
    <row r="180" spans="1:6" x14ac:dyDescent="0.2">
      <c r="A180" s="17">
        <v>2007</v>
      </c>
      <c r="B180" s="21">
        <v>1501808</v>
      </c>
      <c r="C180" s="6" t="s">
        <v>180</v>
      </c>
      <c r="D180" s="48">
        <v>21489</v>
      </c>
      <c r="E180" s="49">
        <v>282</v>
      </c>
      <c r="F180" s="47">
        <v>2.5</v>
      </c>
    </row>
    <row r="181" spans="1:6" x14ac:dyDescent="0.2">
      <c r="A181" s="17">
        <v>2007</v>
      </c>
      <c r="B181" s="21">
        <v>1501907</v>
      </c>
      <c r="C181" s="6" t="s">
        <v>181</v>
      </c>
      <c r="D181" s="48">
        <v>4083</v>
      </c>
      <c r="E181" s="49">
        <v>114</v>
      </c>
      <c r="F181" s="47">
        <v>3</v>
      </c>
    </row>
    <row r="182" spans="1:6" x14ac:dyDescent="0.2">
      <c r="A182" s="17">
        <v>2007</v>
      </c>
      <c r="B182" s="21">
        <v>1501956</v>
      </c>
      <c r="C182" s="6" t="s">
        <v>183</v>
      </c>
      <c r="D182" s="48">
        <v>3121</v>
      </c>
      <c r="E182" s="49">
        <v>86</v>
      </c>
      <c r="F182" s="47">
        <v>1.8</v>
      </c>
    </row>
    <row r="183" spans="1:6" x14ac:dyDescent="0.2">
      <c r="A183" s="17">
        <v>2007</v>
      </c>
      <c r="B183" s="21">
        <v>1502004</v>
      </c>
      <c r="C183" s="6" t="s">
        <v>182</v>
      </c>
      <c r="D183" s="48">
        <v>2168</v>
      </c>
      <c r="E183" s="49">
        <v>55</v>
      </c>
      <c r="F183" s="47">
        <v>2.5</v>
      </c>
    </row>
    <row r="184" spans="1:6" x14ac:dyDescent="0.2">
      <c r="A184" s="17">
        <v>2007</v>
      </c>
      <c r="B184" s="21">
        <v>1502103</v>
      </c>
      <c r="C184" s="6" t="s">
        <v>184</v>
      </c>
      <c r="D184" s="48">
        <v>19601</v>
      </c>
      <c r="E184" s="49">
        <v>623</v>
      </c>
      <c r="F184" s="47">
        <v>2.6</v>
      </c>
    </row>
    <row r="185" spans="1:6" x14ac:dyDescent="0.2">
      <c r="A185" s="17">
        <v>2007</v>
      </c>
      <c r="B185" s="21">
        <v>1502152</v>
      </c>
      <c r="C185" s="6" t="s">
        <v>185</v>
      </c>
      <c r="D185" s="48">
        <v>2375</v>
      </c>
      <c r="E185" s="49">
        <v>74</v>
      </c>
      <c r="F185" s="47">
        <v>3.3</v>
      </c>
    </row>
    <row r="186" spans="1:6" x14ac:dyDescent="0.2">
      <c r="A186" s="17">
        <v>2007</v>
      </c>
      <c r="B186" s="21">
        <v>1502202</v>
      </c>
      <c r="C186" s="6" t="s">
        <v>186</v>
      </c>
      <c r="D186" s="48">
        <v>4741</v>
      </c>
      <c r="E186" s="49">
        <v>106</v>
      </c>
      <c r="F186" s="47">
        <v>2.8</v>
      </c>
    </row>
    <row r="187" spans="1:6" x14ac:dyDescent="0.2">
      <c r="A187" s="17">
        <v>2007</v>
      </c>
      <c r="B187" s="21">
        <v>1502301</v>
      </c>
      <c r="C187" s="6" t="s">
        <v>187</v>
      </c>
      <c r="D187" s="48">
        <v>4878</v>
      </c>
      <c r="E187" s="49">
        <v>149</v>
      </c>
      <c r="F187" s="47">
        <v>2.2000000000000002</v>
      </c>
    </row>
    <row r="188" spans="1:6" x14ac:dyDescent="0.2">
      <c r="A188" s="17">
        <v>2007</v>
      </c>
      <c r="B188" s="21">
        <v>1502400</v>
      </c>
      <c r="C188" s="6" t="s">
        <v>188</v>
      </c>
      <c r="D188" s="48">
        <v>13193</v>
      </c>
      <c r="E188" s="49">
        <v>373</v>
      </c>
      <c r="F188" s="47">
        <v>3.3</v>
      </c>
    </row>
    <row r="189" spans="1:6" x14ac:dyDescent="0.2">
      <c r="A189" s="17">
        <v>2007</v>
      </c>
      <c r="B189" s="21">
        <v>1502509</v>
      </c>
      <c r="C189" s="6" t="s">
        <v>189</v>
      </c>
      <c r="D189" s="48">
        <v>4511</v>
      </c>
      <c r="E189" s="49">
        <v>146</v>
      </c>
      <c r="F189" s="47">
        <v>2</v>
      </c>
    </row>
    <row r="190" spans="1:6" x14ac:dyDescent="0.2">
      <c r="A190" s="17">
        <v>2007</v>
      </c>
      <c r="B190" s="21">
        <v>1502608</v>
      </c>
      <c r="C190" s="6" t="s">
        <v>190</v>
      </c>
      <c r="D190" s="48">
        <v>1078</v>
      </c>
      <c r="E190" s="49">
        <v>45</v>
      </c>
      <c r="F190" s="47">
        <v>3.1</v>
      </c>
    </row>
    <row r="191" spans="1:6" x14ac:dyDescent="0.2">
      <c r="A191" s="17">
        <v>2007</v>
      </c>
      <c r="B191" s="21">
        <v>1502707</v>
      </c>
      <c r="C191" s="6" t="s">
        <v>191</v>
      </c>
      <c r="D191" s="48">
        <v>4463</v>
      </c>
      <c r="E191" s="49">
        <v>107</v>
      </c>
      <c r="F191" s="47">
        <v>3</v>
      </c>
    </row>
    <row r="192" spans="1:6" x14ac:dyDescent="0.2">
      <c r="A192" s="17">
        <v>2007</v>
      </c>
      <c r="B192" s="21">
        <v>1502756</v>
      </c>
      <c r="C192" s="6" t="s">
        <v>192</v>
      </c>
      <c r="D192" s="48">
        <v>5808</v>
      </c>
      <c r="E192" s="49">
        <v>145</v>
      </c>
      <c r="F192" s="47">
        <v>2.2000000000000002</v>
      </c>
    </row>
    <row r="193" spans="1:6" x14ac:dyDescent="0.2">
      <c r="A193" s="17">
        <v>2007</v>
      </c>
      <c r="B193" s="21">
        <v>1502764</v>
      </c>
      <c r="C193" s="6" t="s">
        <v>193</v>
      </c>
      <c r="D193" s="48">
        <v>1391</v>
      </c>
      <c r="E193" s="49">
        <v>31</v>
      </c>
      <c r="F193" s="47">
        <v>2.5</v>
      </c>
    </row>
    <row r="194" spans="1:6" x14ac:dyDescent="0.2">
      <c r="A194" s="17">
        <v>2007</v>
      </c>
      <c r="B194" s="21">
        <v>1502772</v>
      </c>
      <c r="C194" s="6" t="s">
        <v>194</v>
      </c>
      <c r="D194" s="48">
        <v>1703</v>
      </c>
      <c r="E194" s="49">
        <v>54</v>
      </c>
      <c r="F194" s="47">
        <v>3.3</v>
      </c>
    </row>
    <row r="195" spans="1:6" x14ac:dyDescent="0.2">
      <c r="A195" s="17">
        <v>2007</v>
      </c>
      <c r="B195" s="21">
        <v>1502806</v>
      </c>
      <c r="C195" s="6" t="s">
        <v>195</v>
      </c>
      <c r="D195" s="48">
        <v>5031</v>
      </c>
      <c r="E195" s="49">
        <v>116</v>
      </c>
      <c r="F195" s="47">
        <v>2.5</v>
      </c>
    </row>
    <row r="196" spans="1:6" x14ac:dyDescent="0.2">
      <c r="A196" s="17">
        <v>2007</v>
      </c>
      <c r="B196" s="21">
        <v>1502855</v>
      </c>
      <c r="C196" s="6" t="s">
        <v>196</v>
      </c>
      <c r="D196" s="48">
        <v>1673</v>
      </c>
      <c r="E196" s="49">
        <v>34</v>
      </c>
      <c r="F196" s="47">
        <v>3.3</v>
      </c>
    </row>
    <row r="197" spans="1:6" x14ac:dyDescent="0.2">
      <c r="A197" s="17">
        <v>2007</v>
      </c>
      <c r="B197" s="21">
        <v>1502905</v>
      </c>
      <c r="C197" s="6" t="s">
        <v>197</v>
      </c>
      <c r="D197" s="48">
        <v>4534</v>
      </c>
      <c r="E197" s="49">
        <v>112</v>
      </c>
      <c r="F197" s="47">
        <v>2.9</v>
      </c>
    </row>
    <row r="198" spans="1:6" x14ac:dyDescent="0.2">
      <c r="A198" s="17">
        <v>2007</v>
      </c>
      <c r="B198" s="21">
        <v>1502939</v>
      </c>
      <c r="C198" s="6" t="s">
        <v>198</v>
      </c>
      <c r="D198" s="48">
        <v>5963</v>
      </c>
      <c r="E198" s="49">
        <v>163</v>
      </c>
      <c r="F198" s="47">
        <v>3.3</v>
      </c>
    </row>
    <row r="199" spans="1:6" x14ac:dyDescent="0.2">
      <c r="A199" s="17">
        <v>2007</v>
      </c>
      <c r="B199" s="21">
        <v>1502954</v>
      </c>
      <c r="C199" s="6" t="s">
        <v>199</v>
      </c>
      <c r="D199" s="48">
        <v>4432</v>
      </c>
      <c r="E199" s="49">
        <v>119</v>
      </c>
      <c r="F199" s="47">
        <v>2.8</v>
      </c>
    </row>
    <row r="200" spans="1:6" x14ac:dyDescent="0.2">
      <c r="A200" s="17">
        <v>2007</v>
      </c>
      <c r="B200" s="21">
        <v>1503002</v>
      </c>
      <c r="C200" s="6" t="s">
        <v>200</v>
      </c>
      <c r="D200" s="48">
        <v>767</v>
      </c>
      <c r="E200" s="49">
        <v>25</v>
      </c>
      <c r="F200" s="47">
        <v>2.5</v>
      </c>
    </row>
    <row r="201" spans="1:6" x14ac:dyDescent="0.2">
      <c r="A201" s="17">
        <v>2007</v>
      </c>
      <c r="B201" s="21">
        <v>1503044</v>
      </c>
      <c r="C201" s="6" t="s">
        <v>201</v>
      </c>
      <c r="D201" s="48">
        <v>2376</v>
      </c>
      <c r="E201" s="49">
        <v>57</v>
      </c>
      <c r="F201" s="47">
        <v>3.1</v>
      </c>
    </row>
    <row r="202" spans="1:6" x14ac:dyDescent="0.2">
      <c r="A202" s="17">
        <v>2007</v>
      </c>
      <c r="B202" s="21">
        <v>1503077</v>
      </c>
      <c r="C202" s="6" t="s">
        <v>202</v>
      </c>
      <c r="D202" s="48">
        <v>5974</v>
      </c>
      <c r="E202" s="49">
        <v>143</v>
      </c>
      <c r="F202" s="47">
        <v>2.2999999999999998</v>
      </c>
    </row>
    <row r="203" spans="1:6" x14ac:dyDescent="0.2">
      <c r="A203" s="17">
        <v>2007</v>
      </c>
      <c r="B203" s="21">
        <v>1503093</v>
      </c>
      <c r="C203" s="6" t="s">
        <v>203</v>
      </c>
      <c r="D203" s="48">
        <v>4710</v>
      </c>
      <c r="E203" s="49">
        <v>139</v>
      </c>
      <c r="F203" s="47">
        <v>2.8</v>
      </c>
    </row>
    <row r="204" spans="1:6" x14ac:dyDescent="0.2">
      <c r="A204" s="17">
        <v>2007</v>
      </c>
      <c r="B204" s="21">
        <v>1503101</v>
      </c>
      <c r="C204" s="6" t="s">
        <v>204</v>
      </c>
      <c r="D204" s="48">
        <v>7094</v>
      </c>
      <c r="E204" s="49">
        <v>177</v>
      </c>
      <c r="F204" s="47">
        <v>2.1</v>
      </c>
    </row>
    <row r="205" spans="1:6" x14ac:dyDescent="0.2">
      <c r="A205" s="17">
        <v>2007</v>
      </c>
      <c r="B205" s="21">
        <v>1503200</v>
      </c>
      <c r="C205" s="6" t="s">
        <v>205</v>
      </c>
      <c r="D205" s="48">
        <v>3526</v>
      </c>
      <c r="E205" s="49">
        <v>94</v>
      </c>
      <c r="F205" s="47">
        <v>2.9</v>
      </c>
    </row>
    <row r="206" spans="1:6" x14ac:dyDescent="0.2">
      <c r="A206" s="17">
        <v>2007</v>
      </c>
      <c r="B206" s="21">
        <v>1503309</v>
      </c>
      <c r="C206" s="6" t="s">
        <v>206</v>
      </c>
      <c r="D206" s="48">
        <v>9437</v>
      </c>
      <c r="E206" s="49">
        <v>307</v>
      </c>
      <c r="F206" s="47">
        <v>2.5</v>
      </c>
    </row>
    <row r="207" spans="1:6" x14ac:dyDescent="0.2">
      <c r="A207" s="17">
        <v>2007</v>
      </c>
      <c r="B207" s="21">
        <v>1503408</v>
      </c>
      <c r="C207" s="6" t="s">
        <v>207</v>
      </c>
      <c r="D207" s="48">
        <v>897</v>
      </c>
      <c r="E207" s="49">
        <v>17</v>
      </c>
      <c r="F207" s="47">
        <v>2.7</v>
      </c>
    </row>
    <row r="208" spans="1:6" x14ac:dyDescent="0.2">
      <c r="A208" s="17">
        <v>2007</v>
      </c>
      <c r="B208" s="21">
        <v>1503457</v>
      </c>
      <c r="C208" s="6" t="s">
        <v>208</v>
      </c>
      <c r="D208" s="48">
        <v>4459</v>
      </c>
      <c r="E208" s="49">
        <v>95</v>
      </c>
      <c r="F208" s="47">
        <v>2.6</v>
      </c>
    </row>
    <row r="209" spans="1:6" x14ac:dyDescent="0.2">
      <c r="A209" s="17">
        <v>2007</v>
      </c>
      <c r="B209" s="21">
        <v>1503507</v>
      </c>
      <c r="C209" s="6" t="s">
        <v>209</v>
      </c>
      <c r="D209" s="48">
        <v>4914</v>
      </c>
      <c r="E209" s="49">
        <v>139</v>
      </c>
      <c r="F209" s="47">
        <v>3.1</v>
      </c>
    </row>
    <row r="210" spans="1:6" x14ac:dyDescent="0.2">
      <c r="A210" s="17">
        <v>2007</v>
      </c>
      <c r="B210" s="21">
        <v>1503606</v>
      </c>
      <c r="C210" s="6" t="s">
        <v>210</v>
      </c>
      <c r="D210" s="48">
        <v>14857</v>
      </c>
      <c r="E210" s="49">
        <v>366</v>
      </c>
      <c r="F210" s="47">
        <v>3.3</v>
      </c>
    </row>
    <row r="211" spans="1:6" x14ac:dyDescent="0.2">
      <c r="A211" s="17">
        <v>2007</v>
      </c>
      <c r="B211" s="21">
        <v>1503705</v>
      </c>
      <c r="C211" s="6" t="s">
        <v>211</v>
      </c>
      <c r="D211" s="48">
        <v>6893</v>
      </c>
      <c r="E211" s="49">
        <v>108</v>
      </c>
      <c r="F211" s="47">
        <v>3.2</v>
      </c>
    </row>
    <row r="212" spans="1:6" x14ac:dyDescent="0.2">
      <c r="A212" s="17">
        <v>2007</v>
      </c>
      <c r="B212" s="21">
        <v>1503754</v>
      </c>
      <c r="C212" s="6" t="s">
        <v>212</v>
      </c>
      <c r="D212" s="48">
        <v>2762</v>
      </c>
      <c r="E212" s="49">
        <v>83</v>
      </c>
      <c r="F212" s="47">
        <v>2.7</v>
      </c>
    </row>
    <row r="213" spans="1:6" x14ac:dyDescent="0.2">
      <c r="A213" s="17">
        <v>2007</v>
      </c>
      <c r="B213" s="21">
        <v>1503804</v>
      </c>
      <c r="C213" s="6" t="s">
        <v>213</v>
      </c>
      <c r="D213" s="48">
        <v>6501</v>
      </c>
      <c r="E213" s="49">
        <v>137</v>
      </c>
      <c r="F213" s="47">
        <v>2.8</v>
      </c>
    </row>
    <row r="214" spans="1:6" x14ac:dyDescent="0.2">
      <c r="A214" s="17">
        <v>2007</v>
      </c>
      <c r="B214" s="21">
        <v>1503903</v>
      </c>
      <c r="C214" s="6" t="s">
        <v>214</v>
      </c>
      <c r="D214" s="48">
        <v>6247</v>
      </c>
      <c r="E214" s="49">
        <v>210</v>
      </c>
      <c r="F214" s="47">
        <v>3.5</v>
      </c>
    </row>
    <row r="215" spans="1:6" x14ac:dyDescent="0.2">
      <c r="A215" s="17">
        <v>2007</v>
      </c>
      <c r="B215" s="21">
        <v>1504000</v>
      </c>
      <c r="C215" s="6" t="s">
        <v>215</v>
      </c>
      <c r="D215" s="48">
        <v>4437</v>
      </c>
      <c r="E215" s="49">
        <v>149</v>
      </c>
      <c r="F215" s="47">
        <v>2.7</v>
      </c>
    </row>
    <row r="216" spans="1:6" x14ac:dyDescent="0.2">
      <c r="A216" s="17">
        <v>2007</v>
      </c>
      <c r="B216" s="21">
        <v>1504059</v>
      </c>
      <c r="C216" s="6" t="s">
        <v>216</v>
      </c>
      <c r="D216" s="48">
        <v>4408</v>
      </c>
      <c r="E216" s="49">
        <v>126</v>
      </c>
      <c r="F216" s="47">
        <v>2.9</v>
      </c>
    </row>
    <row r="217" spans="1:6" x14ac:dyDescent="0.2">
      <c r="A217" s="17">
        <v>2007</v>
      </c>
      <c r="B217" s="21">
        <v>1504109</v>
      </c>
      <c r="C217" s="6" t="s">
        <v>217</v>
      </c>
      <c r="D217" s="48">
        <v>901</v>
      </c>
      <c r="E217" s="49">
        <v>37</v>
      </c>
      <c r="F217" s="47">
        <v>3.8</v>
      </c>
    </row>
    <row r="218" spans="1:6" x14ac:dyDescent="0.2">
      <c r="A218" s="17">
        <v>2007</v>
      </c>
      <c r="B218" s="21">
        <v>1504208</v>
      </c>
      <c r="C218" s="6" t="s">
        <v>218</v>
      </c>
      <c r="D218" s="48">
        <v>26858</v>
      </c>
      <c r="E218" s="49">
        <v>493</v>
      </c>
      <c r="F218" s="47">
        <v>3.3</v>
      </c>
    </row>
    <row r="219" spans="1:6" x14ac:dyDescent="0.2">
      <c r="A219" s="17">
        <v>2007</v>
      </c>
      <c r="B219" s="21">
        <v>1504307</v>
      </c>
      <c r="C219" s="6" t="s">
        <v>219</v>
      </c>
      <c r="D219" s="48">
        <v>5073</v>
      </c>
      <c r="E219" s="49">
        <v>155</v>
      </c>
      <c r="F219" s="47">
        <v>3.2</v>
      </c>
    </row>
    <row r="220" spans="1:6" x14ac:dyDescent="0.2">
      <c r="A220" s="17">
        <v>2007</v>
      </c>
      <c r="B220" s="21">
        <v>1504406</v>
      </c>
      <c r="C220" s="6" t="s">
        <v>220</v>
      </c>
      <c r="D220" s="48">
        <v>4260</v>
      </c>
      <c r="E220" s="49">
        <v>133</v>
      </c>
      <c r="F220" s="47">
        <v>2.7</v>
      </c>
    </row>
    <row r="221" spans="1:6" x14ac:dyDescent="0.2">
      <c r="A221" s="17">
        <v>2007</v>
      </c>
      <c r="B221" s="21">
        <v>1504422</v>
      </c>
      <c r="C221" s="6" t="s">
        <v>221</v>
      </c>
      <c r="D221" s="48">
        <v>14482</v>
      </c>
      <c r="E221" s="49">
        <v>327</v>
      </c>
      <c r="F221" s="47">
        <v>3.3</v>
      </c>
    </row>
    <row r="222" spans="1:6" x14ac:dyDescent="0.2">
      <c r="A222" s="17">
        <v>2007</v>
      </c>
      <c r="B222" s="21">
        <v>1504455</v>
      </c>
      <c r="C222" s="6" t="s">
        <v>222</v>
      </c>
      <c r="D222" s="48">
        <v>3401</v>
      </c>
      <c r="E222" s="49">
        <v>59</v>
      </c>
      <c r="F222" s="47">
        <v>3.1</v>
      </c>
    </row>
    <row r="223" spans="1:6" x14ac:dyDescent="0.2">
      <c r="A223" s="17">
        <v>2007</v>
      </c>
      <c r="B223" s="21">
        <v>1504505</v>
      </c>
      <c r="C223" s="6" t="s">
        <v>223</v>
      </c>
      <c r="D223" s="48">
        <v>4554</v>
      </c>
      <c r="E223" s="49">
        <v>66</v>
      </c>
      <c r="F223" s="47">
        <v>2.2000000000000002</v>
      </c>
    </row>
    <row r="224" spans="1:6" x14ac:dyDescent="0.2">
      <c r="A224" s="17">
        <v>2007</v>
      </c>
      <c r="B224" s="21">
        <v>1504604</v>
      </c>
      <c r="C224" s="6" t="s">
        <v>224</v>
      </c>
      <c r="D224" s="48">
        <v>4489</v>
      </c>
      <c r="E224" s="49">
        <v>110</v>
      </c>
      <c r="F224" s="47">
        <v>2.7</v>
      </c>
    </row>
    <row r="225" spans="1:6" x14ac:dyDescent="0.2">
      <c r="A225" s="17">
        <v>2007</v>
      </c>
      <c r="B225" s="21">
        <v>1504703</v>
      </c>
      <c r="C225" s="6" t="s">
        <v>225</v>
      </c>
      <c r="D225" s="48">
        <v>13908</v>
      </c>
      <c r="E225" s="49">
        <v>303</v>
      </c>
      <c r="F225" s="47">
        <v>2.6</v>
      </c>
    </row>
    <row r="226" spans="1:6" x14ac:dyDescent="0.2">
      <c r="A226" s="17">
        <v>2007</v>
      </c>
      <c r="B226" s="21">
        <v>1504802</v>
      </c>
      <c r="C226" s="6" t="s">
        <v>226</v>
      </c>
      <c r="D226" s="48">
        <v>8984</v>
      </c>
      <c r="E226" s="49">
        <v>276</v>
      </c>
      <c r="F226" s="47">
        <v>3</v>
      </c>
    </row>
    <row r="227" spans="1:6" x14ac:dyDescent="0.2">
      <c r="A227" s="17">
        <v>2007</v>
      </c>
      <c r="B227" s="21">
        <v>1504901</v>
      </c>
      <c r="C227" s="6" t="s">
        <v>227</v>
      </c>
      <c r="D227" s="48">
        <v>4536</v>
      </c>
      <c r="E227" s="49">
        <v>135</v>
      </c>
      <c r="F227" s="47">
        <v>2.8</v>
      </c>
    </row>
    <row r="228" spans="1:6" x14ac:dyDescent="0.2">
      <c r="A228" s="17">
        <v>2007</v>
      </c>
      <c r="B228" s="21">
        <v>1504950</v>
      </c>
      <c r="C228" s="6" t="s">
        <v>228</v>
      </c>
      <c r="D228" s="48">
        <v>3786</v>
      </c>
      <c r="E228" s="49">
        <v>90</v>
      </c>
      <c r="F228" s="47">
        <v>2.1</v>
      </c>
    </row>
    <row r="229" spans="1:6" x14ac:dyDescent="0.2">
      <c r="A229" s="17">
        <v>2007</v>
      </c>
      <c r="B229" s="21">
        <v>1504976</v>
      </c>
      <c r="C229" s="6" t="s">
        <v>229</v>
      </c>
      <c r="D229" s="48">
        <v>2178</v>
      </c>
      <c r="E229" s="49">
        <v>39</v>
      </c>
      <c r="F229" s="47">
        <v>2.8</v>
      </c>
    </row>
    <row r="230" spans="1:6" x14ac:dyDescent="0.2">
      <c r="A230" s="17">
        <v>2007</v>
      </c>
      <c r="B230" s="21">
        <v>1505007</v>
      </c>
      <c r="C230" s="6" t="s">
        <v>230</v>
      </c>
      <c r="D230" s="48">
        <v>1831</v>
      </c>
      <c r="E230" s="49">
        <v>43</v>
      </c>
      <c r="F230" s="47">
        <v>3.2</v>
      </c>
    </row>
    <row r="231" spans="1:6" x14ac:dyDescent="0.2">
      <c r="A231" s="17">
        <v>2007</v>
      </c>
      <c r="B231" s="21">
        <v>1505031</v>
      </c>
      <c r="C231" s="6" t="s">
        <v>231</v>
      </c>
      <c r="D231" s="48">
        <v>2722</v>
      </c>
      <c r="E231" s="49">
        <v>76</v>
      </c>
      <c r="F231" s="47">
        <v>3.6</v>
      </c>
    </row>
    <row r="232" spans="1:6" x14ac:dyDescent="0.2">
      <c r="A232" s="17">
        <v>2007</v>
      </c>
      <c r="B232" s="21">
        <v>1505064</v>
      </c>
      <c r="C232" s="6" t="s">
        <v>232</v>
      </c>
      <c r="D232" s="48">
        <v>10752</v>
      </c>
      <c r="E232" s="49">
        <v>342</v>
      </c>
      <c r="F232" s="47">
        <v>2.9</v>
      </c>
    </row>
    <row r="233" spans="1:6" x14ac:dyDescent="0.2">
      <c r="A233" s="17">
        <v>2007</v>
      </c>
      <c r="B233" s="21">
        <v>1505106</v>
      </c>
      <c r="C233" s="6" t="s">
        <v>233</v>
      </c>
      <c r="D233" s="48">
        <v>6698</v>
      </c>
      <c r="E233" s="49">
        <v>180</v>
      </c>
      <c r="F233" s="47">
        <v>3.2</v>
      </c>
    </row>
    <row r="234" spans="1:6" x14ac:dyDescent="0.2">
      <c r="A234" s="17">
        <v>2007</v>
      </c>
      <c r="B234" s="21">
        <v>1505205</v>
      </c>
      <c r="C234" s="6" t="s">
        <v>234</v>
      </c>
      <c r="D234" s="48">
        <v>6020</v>
      </c>
      <c r="E234" s="49">
        <v>214</v>
      </c>
      <c r="F234" s="47">
        <v>2.2999999999999998</v>
      </c>
    </row>
    <row r="235" spans="1:6" x14ac:dyDescent="0.2">
      <c r="A235" s="17">
        <v>2007</v>
      </c>
      <c r="B235" s="21">
        <v>1505304</v>
      </c>
      <c r="C235" s="6" t="s">
        <v>235</v>
      </c>
      <c r="D235" s="48">
        <v>9525</v>
      </c>
      <c r="E235" s="49">
        <v>303</v>
      </c>
      <c r="F235" s="47">
        <v>2.7</v>
      </c>
    </row>
    <row r="236" spans="1:6" x14ac:dyDescent="0.2">
      <c r="A236" s="17">
        <v>2007</v>
      </c>
      <c r="B236" s="21">
        <v>1505403</v>
      </c>
      <c r="C236" s="6" t="s">
        <v>236</v>
      </c>
      <c r="D236" s="48">
        <v>1425</v>
      </c>
      <c r="E236" s="49">
        <v>46</v>
      </c>
      <c r="F236" s="47">
        <v>2.8</v>
      </c>
    </row>
    <row r="237" spans="1:6" x14ac:dyDescent="0.2">
      <c r="A237" s="17">
        <v>2007</v>
      </c>
      <c r="B237" s="21">
        <v>1505437</v>
      </c>
      <c r="C237" s="6" t="s">
        <v>237</v>
      </c>
      <c r="D237" s="48">
        <v>2698</v>
      </c>
      <c r="E237" s="49">
        <v>58</v>
      </c>
      <c r="F237" s="47">
        <v>3.4</v>
      </c>
    </row>
    <row r="238" spans="1:6" x14ac:dyDescent="0.2">
      <c r="A238" s="17">
        <v>2007</v>
      </c>
      <c r="B238" s="21">
        <v>1505486</v>
      </c>
      <c r="C238" s="6" t="s">
        <v>238</v>
      </c>
      <c r="D238" s="48">
        <v>6610</v>
      </c>
      <c r="E238" s="49">
        <v>106</v>
      </c>
      <c r="F238" s="47">
        <v>2.2000000000000002</v>
      </c>
    </row>
    <row r="239" spans="1:6" x14ac:dyDescent="0.2">
      <c r="A239" s="17">
        <v>2007</v>
      </c>
      <c r="B239" s="21">
        <v>1505494</v>
      </c>
      <c r="C239" s="6" t="s">
        <v>239</v>
      </c>
      <c r="D239" s="48">
        <v>1284</v>
      </c>
      <c r="E239" s="49">
        <v>27</v>
      </c>
      <c r="F239" s="47">
        <v>2.5</v>
      </c>
    </row>
    <row r="240" spans="1:6" x14ac:dyDescent="0.2">
      <c r="A240" s="17">
        <v>2007</v>
      </c>
      <c r="B240" s="21">
        <v>1505502</v>
      </c>
      <c r="C240" s="6" t="s">
        <v>240</v>
      </c>
      <c r="D240" s="48">
        <v>13012</v>
      </c>
      <c r="E240" s="49">
        <v>235</v>
      </c>
      <c r="F240" s="47">
        <v>3.5</v>
      </c>
    </row>
    <row r="241" spans="1:6" x14ac:dyDescent="0.2">
      <c r="A241" s="17">
        <v>2007</v>
      </c>
      <c r="B241" s="21">
        <v>1505536</v>
      </c>
      <c r="C241" s="6" t="s">
        <v>241</v>
      </c>
      <c r="D241" s="48">
        <v>12926</v>
      </c>
      <c r="E241" s="49">
        <v>449</v>
      </c>
      <c r="F241" s="47">
        <v>3.7</v>
      </c>
    </row>
    <row r="242" spans="1:6" x14ac:dyDescent="0.2">
      <c r="A242" s="17">
        <v>2007</v>
      </c>
      <c r="B242" s="21">
        <v>1505551</v>
      </c>
      <c r="C242" s="6" t="s">
        <v>242</v>
      </c>
      <c r="D242" s="48">
        <v>1251</v>
      </c>
      <c r="E242" s="49">
        <v>33</v>
      </c>
      <c r="F242" s="47">
        <v>3.1</v>
      </c>
    </row>
    <row r="243" spans="1:6" x14ac:dyDescent="0.2">
      <c r="A243" s="17">
        <v>2007</v>
      </c>
      <c r="B243" s="21">
        <v>1505601</v>
      </c>
      <c r="C243" s="6" t="s">
        <v>243</v>
      </c>
      <c r="D243" s="48">
        <v>913</v>
      </c>
      <c r="E243" s="49">
        <v>29</v>
      </c>
      <c r="F243" s="47">
        <v>3.3</v>
      </c>
    </row>
    <row r="244" spans="1:6" x14ac:dyDescent="0.2">
      <c r="A244" s="17">
        <v>2007</v>
      </c>
      <c r="B244" s="21">
        <v>1505635</v>
      </c>
      <c r="C244" s="6" t="s">
        <v>244</v>
      </c>
      <c r="D244" s="48">
        <v>2064</v>
      </c>
      <c r="E244" s="49">
        <v>61</v>
      </c>
      <c r="F244" s="47">
        <v>3.1</v>
      </c>
    </row>
    <row r="245" spans="1:6" x14ac:dyDescent="0.2">
      <c r="A245" s="17">
        <v>2007</v>
      </c>
      <c r="B245" s="21">
        <v>1505650</v>
      </c>
      <c r="C245" s="6" t="s">
        <v>245</v>
      </c>
      <c r="D245" s="48">
        <v>1625</v>
      </c>
      <c r="E245" s="49">
        <v>31</v>
      </c>
      <c r="F245" s="47">
        <v>3.1</v>
      </c>
    </row>
    <row r="246" spans="1:6" x14ac:dyDescent="0.2">
      <c r="A246" s="17">
        <v>2007</v>
      </c>
      <c r="B246" s="21">
        <v>1505700</v>
      </c>
      <c r="C246" s="6" t="s">
        <v>246</v>
      </c>
      <c r="D246" s="48">
        <v>2758</v>
      </c>
      <c r="E246" s="49">
        <v>120</v>
      </c>
      <c r="F246" s="47">
        <v>2.8</v>
      </c>
    </row>
    <row r="247" spans="1:6" x14ac:dyDescent="0.2">
      <c r="A247" s="17">
        <v>2007</v>
      </c>
      <c r="B247" s="21">
        <v>1505809</v>
      </c>
      <c r="C247" s="6" t="s">
        <v>247</v>
      </c>
      <c r="D247" s="48">
        <v>12312</v>
      </c>
      <c r="E247" s="49">
        <v>216</v>
      </c>
      <c r="F247" s="47">
        <v>2</v>
      </c>
    </row>
    <row r="248" spans="1:6" x14ac:dyDescent="0.2">
      <c r="A248" s="17">
        <v>2007</v>
      </c>
      <c r="B248" s="21">
        <v>1505908</v>
      </c>
      <c r="C248" s="6" t="s">
        <v>248</v>
      </c>
      <c r="D248" s="48">
        <v>8796</v>
      </c>
      <c r="E248" s="49">
        <v>91</v>
      </c>
      <c r="F248" s="47">
        <v>2.7</v>
      </c>
    </row>
    <row r="249" spans="1:6" x14ac:dyDescent="0.2">
      <c r="A249" s="17">
        <v>2007</v>
      </c>
      <c r="B249" s="21">
        <v>1506005</v>
      </c>
      <c r="C249" s="6" t="s">
        <v>249</v>
      </c>
      <c r="D249" s="48">
        <v>6194</v>
      </c>
      <c r="E249" s="49">
        <v>204</v>
      </c>
      <c r="F249" s="47">
        <v>2.7</v>
      </c>
    </row>
    <row r="250" spans="1:6" x14ac:dyDescent="0.2">
      <c r="A250" s="17">
        <v>2007</v>
      </c>
      <c r="B250" s="21">
        <v>1506104</v>
      </c>
      <c r="C250" s="6" t="s">
        <v>250</v>
      </c>
      <c r="D250" s="48">
        <v>1290</v>
      </c>
      <c r="E250" s="49">
        <v>45</v>
      </c>
      <c r="F250" s="47">
        <v>2.8</v>
      </c>
    </row>
    <row r="251" spans="1:6" x14ac:dyDescent="0.2">
      <c r="A251" s="17">
        <v>2007</v>
      </c>
      <c r="B251" s="21">
        <v>1506112</v>
      </c>
      <c r="C251" s="6" t="s">
        <v>251</v>
      </c>
      <c r="D251" s="48">
        <v>1667</v>
      </c>
      <c r="E251" s="49">
        <v>77</v>
      </c>
      <c r="F251" s="47">
        <v>2.6</v>
      </c>
    </row>
    <row r="252" spans="1:6" x14ac:dyDescent="0.2">
      <c r="A252" s="17">
        <v>2007</v>
      </c>
      <c r="B252" s="21">
        <v>1506138</v>
      </c>
      <c r="C252" s="6" t="s">
        <v>252</v>
      </c>
      <c r="D252" s="48">
        <v>7926</v>
      </c>
      <c r="E252" s="49">
        <v>206</v>
      </c>
      <c r="F252" s="47">
        <v>3.3</v>
      </c>
    </row>
    <row r="253" spans="1:6" x14ac:dyDescent="0.2">
      <c r="A253" s="17">
        <v>2007</v>
      </c>
      <c r="B253" s="21">
        <v>1506161</v>
      </c>
      <c r="C253" s="6" t="s">
        <v>253</v>
      </c>
      <c r="D253" s="48">
        <v>1613</v>
      </c>
      <c r="E253" s="49">
        <v>54</v>
      </c>
      <c r="F253" s="47">
        <v>3.2</v>
      </c>
    </row>
    <row r="254" spans="1:6" x14ac:dyDescent="0.2">
      <c r="A254" s="17">
        <v>2007</v>
      </c>
      <c r="B254" s="21">
        <v>1506187</v>
      </c>
      <c r="C254" s="6" t="s">
        <v>254</v>
      </c>
      <c r="D254" s="48">
        <v>4759</v>
      </c>
      <c r="E254" s="49">
        <v>127</v>
      </c>
      <c r="F254" s="47">
        <v>3.5</v>
      </c>
    </row>
    <row r="255" spans="1:6" x14ac:dyDescent="0.2">
      <c r="A255" s="17">
        <v>2007</v>
      </c>
      <c r="B255" s="21">
        <v>1506195</v>
      </c>
      <c r="C255" s="6" t="s">
        <v>255</v>
      </c>
      <c r="D255" s="48">
        <v>5029</v>
      </c>
      <c r="E255" s="49">
        <v>101</v>
      </c>
      <c r="F255" s="47">
        <v>3.2</v>
      </c>
    </row>
    <row r="256" spans="1:6" x14ac:dyDescent="0.2">
      <c r="A256" s="17">
        <v>2007</v>
      </c>
      <c r="B256" s="21">
        <v>1506203</v>
      </c>
      <c r="C256" s="6" t="s">
        <v>256</v>
      </c>
      <c r="D256" s="48">
        <v>3897</v>
      </c>
      <c r="E256" s="49">
        <v>150</v>
      </c>
      <c r="F256" s="47">
        <v>3.4</v>
      </c>
    </row>
    <row r="257" spans="1:6" x14ac:dyDescent="0.2">
      <c r="A257" s="17">
        <v>2007</v>
      </c>
      <c r="B257" s="21">
        <v>1506302</v>
      </c>
      <c r="C257" s="6" t="s">
        <v>257</v>
      </c>
      <c r="D257" s="48">
        <v>2850</v>
      </c>
      <c r="E257" s="49">
        <v>108</v>
      </c>
      <c r="F257" s="47">
        <v>2.9</v>
      </c>
    </row>
    <row r="258" spans="1:6" x14ac:dyDescent="0.2">
      <c r="A258" s="17">
        <v>2007</v>
      </c>
      <c r="B258" s="21">
        <v>1506351</v>
      </c>
      <c r="C258" s="6" t="s">
        <v>258</v>
      </c>
      <c r="D258" s="48">
        <v>2013</v>
      </c>
      <c r="E258" s="49">
        <v>72</v>
      </c>
      <c r="F258" s="47">
        <v>2.9</v>
      </c>
    </row>
    <row r="259" spans="1:6" x14ac:dyDescent="0.2">
      <c r="A259" s="17">
        <v>2007</v>
      </c>
      <c r="B259" s="21">
        <v>1506401</v>
      </c>
      <c r="C259" s="6" t="s">
        <v>259</v>
      </c>
      <c r="D259" s="48">
        <v>555</v>
      </c>
      <c r="E259" s="49">
        <v>25</v>
      </c>
      <c r="F259" s="47">
        <v>2.5</v>
      </c>
    </row>
    <row r="260" spans="1:6" x14ac:dyDescent="0.2">
      <c r="A260" s="17">
        <v>2007</v>
      </c>
      <c r="B260" s="21">
        <v>1506500</v>
      </c>
      <c r="C260" s="6" t="s">
        <v>260</v>
      </c>
      <c r="D260" s="48">
        <v>5597</v>
      </c>
      <c r="E260" s="49">
        <v>145</v>
      </c>
      <c r="F260" s="47">
        <v>2.8</v>
      </c>
    </row>
    <row r="261" spans="1:6" x14ac:dyDescent="0.2">
      <c r="A261" s="17">
        <v>2007</v>
      </c>
      <c r="B261" s="21">
        <v>1506559</v>
      </c>
      <c r="C261" s="6" t="s">
        <v>261</v>
      </c>
      <c r="D261" s="48">
        <v>2849</v>
      </c>
      <c r="E261" s="49">
        <v>82</v>
      </c>
      <c r="F261" s="47">
        <v>2.5</v>
      </c>
    </row>
    <row r="262" spans="1:6" x14ac:dyDescent="0.2">
      <c r="A262" s="17">
        <v>2007</v>
      </c>
      <c r="B262" s="21">
        <v>1506583</v>
      </c>
      <c r="C262" s="6" t="s">
        <v>262</v>
      </c>
      <c r="D262" s="48">
        <v>1995</v>
      </c>
      <c r="E262" s="49">
        <v>37</v>
      </c>
      <c r="F262" s="49"/>
    </row>
    <row r="263" spans="1:6" x14ac:dyDescent="0.2">
      <c r="A263" s="17">
        <v>2007</v>
      </c>
      <c r="B263" s="21">
        <v>1506609</v>
      </c>
      <c r="C263" s="6" t="s">
        <v>263</v>
      </c>
      <c r="D263" s="48">
        <v>2196</v>
      </c>
      <c r="E263" s="49">
        <v>78</v>
      </c>
      <c r="F263" s="47">
        <v>3.2</v>
      </c>
    </row>
    <row r="264" spans="1:6" x14ac:dyDescent="0.2">
      <c r="A264" s="17">
        <v>2007</v>
      </c>
      <c r="B264" s="21">
        <v>1506708</v>
      </c>
      <c r="C264" s="6" t="s">
        <v>264</v>
      </c>
      <c r="D264" s="48">
        <v>5355</v>
      </c>
      <c r="E264" s="49">
        <v>136</v>
      </c>
      <c r="F264" s="47">
        <v>2.9</v>
      </c>
    </row>
    <row r="265" spans="1:6" x14ac:dyDescent="0.2">
      <c r="A265" s="17">
        <v>2007</v>
      </c>
      <c r="B265" s="21">
        <v>1506807</v>
      </c>
      <c r="C265" s="6" t="s">
        <v>265</v>
      </c>
      <c r="D265" s="48">
        <v>31043</v>
      </c>
      <c r="E265" s="49">
        <v>889</v>
      </c>
      <c r="F265" s="47">
        <v>3.9</v>
      </c>
    </row>
    <row r="266" spans="1:6" x14ac:dyDescent="0.2">
      <c r="A266" s="17">
        <v>2007</v>
      </c>
      <c r="B266" s="21">
        <v>1506906</v>
      </c>
      <c r="C266" s="6" t="s">
        <v>266</v>
      </c>
      <c r="D266" s="48">
        <v>1075</v>
      </c>
      <c r="E266" s="49">
        <v>37</v>
      </c>
      <c r="F266" s="47">
        <v>3.4</v>
      </c>
    </row>
    <row r="267" spans="1:6" x14ac:dyDescent="0.2">
      <c r="A267" s="17">
        <v>2007</v>
      </c>
      <c r="B267" s="21">
        <v>1507003</v>
      </c>
      <c r="C267" s="6" t="s">
        <v>267</v>
      </c>
      <c r="D267" s="48">
        <v>3636</v>
      </c>
      <c r="E267" s="49">
        <v>132</v>
      </c>
      <c r="F267" s="47">
        <v>3.1</v>
      </c>
    </row>
    <row r="268" spans="1:6" x14ac:dyDescent="0.2">
      <c r="A268" s="17">
        <v>2007</v>
      </c>
      <c r="B268" s="21">
        <v>1507102</v>
      </c>
      <c r="C268" s="6" t="s">
        <v>268</v>
      </c>
      <c r="D268" s="48">
        <v>1511</v>
      </c>
      <c r="E268" s="49">
        <v>62</v>
      </c>
      <c r="F268" s="47">
        <v>3.1</v>
      </c>
    </row>
    <row r="269" spans="1:6" x14ac:dyDescent="0.2">
      <c r="A269" s="17">
        <v>2007</v>
      </c>
      <c r="B269" s="21">
        <v>1507151</v>
      </c>
      <c r="C269" s="6" t="s">
        <v>269</v>
      </c>
      <c r="D269" s="48">
        <v>3261</v>
      </c>
      <c r="E269" s="49">
        <v>132</v>
      </c>
      <c r="F269" s="47">
        <v>2.2999999999999998</v>
      </c>
    </row>
    <row r="270" spans="1:6" x14ac:dyDescent="0.2">
      <c r="A270" s="17">
        <v>2007</v>
      </c>
      <c r="B270" s="21">
        <v>1507201</v>
      </c>
      <c r="C270" s="6" t="s">
        <v>270</v>
      </c>
      <c r="D270" s="48">
        <v>4456</v>
      </c>
      <c r="E270" s="49">
        <v>83</v>
      </c>
      <c r="F270" s="47">
        <v>2.2999999999999998</v>
      </c>
    </row>
    <row r="271" spans="1:6" x14ac:dyDescent="0.2">
      <c r="A271" s="17">
        <v>2007</v>
      </c>
      <c r="B271" s="21">
        <v>1507300</v>
      </c>
      <c r="C271" s="6" t="s">
        <v>271</v>
      </c>
      <c r="D271" s="48">
        <v>7865</v>
      </c>
      <c r="E271" s="49">
        <v>153</v>
      </c>
      <c r="F271" s="47">
        <v>2.7</v>
      </c>
    </row>
    <row r="272" spans="1:6" x14ac:dyDescent="0.2">
      <c r="A272" s="17">
        <v>2007</v>
      </c>
      <c r="B272" s="21">
        <v>1507409</v>
      </c>
      <c r="C272" s="6" t="s">
        <v>272</v>
      </c>
      <c r="D272" s="48">
        <v>1870</v>
      </c>
      <c r="E272" s="49">
        <v>44</v>
      </c>
      <c r="F272" s="47">
        <v>2.8</v>
      </c>
    </row>
    <row r="273" spans="1:6" x14ac:dyDescent="0.2">
      <c r="A273" s="17">
        <v>2007</v>
      </c>
      <c r="B273" s="21">
        <v>1507458</v>
      </c>
      <c r="C273" s="6" t="s">
        <v>273</v>
      </c>
      <c r="D273" s="48">
        <v>3828</v>
      </c>
      <c r="E273" s="49">
        <v>107</v>
      </c>
      <c r="F273" s="47">
        <v>2.2999999999999998</v>
      </c>
    </row>
    <row r="274" spans="1:6" x14ac:dyDescent="0.2">
      <c r="A274" s="17">
        <v>2007</v>
      </c>
      <c r="B274" s="21">
        <v>1507466</v>
      </c>
      <c r="C274" s="6" t="s">
        <v>274</v>
      </c>
      <c r="D274" s="48">
        <v>643</v>
      </c>
      <c r="E274" s="49">
        <v>16</v>
      </c>
      <c r="F274" s="47">
        <v>2.7</v>
      </c>
    </row>
    <row r="275" spans="1:6" x14ac:dyDescent="0.2">
      <c r="A275" s="17">
        <v>2007</v>
      </c>
      <c r="B275" s="21">
        <v>1507474</v>
      </c>
      <c r="C275" s="6" t="s">
        <v>275</v>
      </c>
      <c r="D275" s="48">
        <v>2960</v>
      </c>
      <c r="E275" s="49">
        <v>114</v>
      </c>
      <c r="F275" s="47">
        <v>3</v>
      </c>
    </row>
    <row r="276" spans="1:6" x14ac:dyDescent="0.2">
      <c r="A276" s="17">
        <v>2007</v>
      </c>
      <c r="B276" s="21">
        <v>1507508</v>
      </c>
      <c r="C276" s="6" t="s">
        <v>276</v>
      </c>
      <c r="D276" s="48">
        <v>2194</v>
      </c>
      <c r="E276" s="49">
        <v>67</v>
      </c>
      <c r="F276" s="47">
        <v>2.7</v>
      </c>
    </row>
    <row r="277" spans="1:6" x14ac:dyDescent="0.2">
      <c r="A277" s="17">
        <v>2007</v>
      </c>
      <c r="B277" s="21">
        <v>1507607</v>
      </c>
      <c r="C277" s="6" t="s">
        <v>277</v>
      </c>
      <c r="D277" s="48">
        <v>7271</v>
      </c>
      <c r="E277" s="49">
        <v>137</v>
      </c>
      <c r="F277" s="47">
        <v>3</v>
      </c>
    </row>
    <row r="278" spans="1:6" x14ac:dyDescent="0.2">
      <c r="A278" s="17">
        <v>2007</v>
      </c>
      <c r="B278" s="21">
        <v>1507706</v>
      </c>
      <c r="C278" s="6" t="s">
        <v>278</v>
      </c>
      <c r="D278" s="48">
        <v>2487</v>
      </c>
      <c r="E278" s="49">
        <v>73</v>
      </c>
      <c r="F278" s="47">
        <v>2.5</v>
      </c>
    </row>
    <row r="279" spans="1:6" x14ac:dyDescent="0.2">
      <c r="A279" s="17">
        <v>2007</v>
      </c>
      <c r="B279" s="21">
        <v>1507755</v>
      </c>
      <c r="C279" s="6" t="s">
        <v>279</v>
      </c>
      <c r="D279" s="48">
        <v>1086</v>
      </c>
      <c r="E279" s="49">
        <v>21</v>
      </c>
      <c r="F279" s="47">
        <v>3.4</v>
      </c>
    </row>
    <row r="280" spans="1:6" x14ac:dyDescent="0.2">
      <c r="A280" s="17">
        <v>2007</v>
      </c>
      <c r="B280" s="21">
        <v>1507805</v>
      </c>
      <c r="C280" s="6" t="s">
        <v>280</v>
      </c>
      <c r="D280" s="48">
        <v>2358</v>
      </c>
      <c r="E280" s="49">
        <v>58</v>
      </c>
      <c r="F280" s="47">
        <v>2.7</v>
      </c>
    </row>
    <row r="281" spans="1:6" x14ac:dyDescent="0.2">
      <c r="A281" s="17">
        <v>2007</v>
      </c>
      <c r="B281" s="21">
        <v>1507904</v>
      </c>
      <c r="C281" s="6" t="s">
        <v>281</v>
      </c>
      <c r="D281" s="48">
        <v>3112</v>
      </c>
      <c r="E281" s="49">
        <v>103</v>
      </c>
      <c r="F281" s="47">
        <v>2.6</v>
      </c>
    </row>
    <row r="282" spans="1:6" x14ac:dyDescent="0.2">
      <c r="A282" s="17">
        <v>2007</v>
      </c>
      <c r="B282" s="21">
        <v>1507953</v>
      </c>
      <c r="C282" s="6" t="s">
        <v>282</v>
      </c>
      <c r="D282" s="48">
        <v>9252</v>
      </c>
      <c r="E282" s="49">
        <v>183</v>
      </c>
      <c r="F282" s="47">
        <v>3</v>
      </c>
    </row>
    <row r="283" spans="1:6" x14ac:dyDescent="0.2">
      <c r="A283" s="17">
        <v>2007</v>
      </c>
      <c r="B283" s="21">
        <v>1507961</v>
      </c>
      <c r="C283" s="6" t="s">
        <v>283</v>
      </c>
      <c r="D283" s="48">
        <v>818</v>
      </c>
      <c r="E283" s="49">
        <v>32</v>
      </c>
      <c r="F283" s="47">
        <v>2.8</v>
      </c>
    </row>
    <row r="284" spans="1:6" x14ac:dyDescent="0.2">
      <c r="A284" s="17">
        <v>2007</v>
      </c>
      <c r="B284" s="21">
        <v>1507979</v>
      </c>
      <c r="C284" s="6" t="s">
        <v>284</v>
      </c>
      <c r="D284" s="48">
        <v>1919</v>
      </c>
      <c r="E284" s="49">
        <v>80</v>
      </c>
      <c r="F284" s="47">
        <v>3.2</v>
      </c>
    </row>
    <row r="285" spans="1:6" x14ac:dyDescent="0.2">
      <c r="A285" s="17">
        <v>2007</v>
      </c>
      <c r="B285" s="21">
        <v>1508001</v>
      </c>
      <c r="C285" s="6" t="s">
        <v>285</v>
      </c>
      <c r="D285" s="48">
        <v>9725</v>
      </c>
      <c r="E285" s="49">
        <v>260</v>
      </c>
      <c r="F285" s="47">
        <v>2.7</v>
      </c>
    </row>
    <row r="286" spans="1:6" x14ac:dyDescent="0.2">
      <c r="A286" s="17">
        <v>2007</v>
      </c>
      <c r="B286" s="21">
        <v>1508035</v>
      </c>
      <c r="C286" s="6" t="s">
        <v>286</v>
      </c>
      <c r="D286" s="48">
        <v>4378</v>
      </c>
      <c r="E286" s="49">
        <v>98</v>
      </c>
      <c r="F286" s="47">
        <v>2.8</v>
      </c>
    </row>
    <row r="287" spans="1:6" x14ac:dyDescent="0.2">
      <c r="A287" s="17">
        <v>2007</v>
      </c>
      <c r="B287" s="21">
        <v>1508050</v>
      </c>
      <c r="C287" s="6" t="s">
        <v>287</v>
      </c>
      <c r="D287" s="48">
        <v>1889</v>
      </c>
      <c r="E287" s="49">
        <v>53</v>
      </c>
      <c r="F287" s="47">
        <v>3.2</v>
      </c>
    </row>
    <row r="288" spans="1:6" x14ac:dyDescent="0.2">
      <c r="A288" s="17">
        <v>2007</v>
      </c>
      <c r="B288" s="21">
        <v>1508084</v>
      </c>
      <c r="C288" s="6" t="s">
        <v>288</v>
      </c>
      <c r="D288" s="48">
        <v>3238</v>
      </c>
      <c r="E288" s="49">
        <v>81</v>
      </c>
      <c r="F288" s="47">
        <v>3</v>
      </c>
    </row>
    <row r="289" spans="1:6" x14ac:dyDescent="0.2">
      <c r="A289" s="17">
        <v>2007</v>
      </c>
      <c r="B289" s="21">
        <v>1508100</v>
      </c>
      <c r="C289" s="6" t="s">
        <v>289</v>
      </c>
      <c r="D289" s="48">
        <v>12162</v>
      </c>
      <c r="E289" s="49">
        <v>306</v>
      </c>
      <c r="F289" s="47">
        <v>3</v>
      </c>
    </row>
    <row r="290" spans="1:6" x14ac:dyDescent="0.2">
      <c r="A290" s="17">
        <v>2007</v>
      </c>
      <c r="B290" s="21">
        <v>1508126</v>
      </c>
      <c r="C290" s="6" t="s">
        <v>290</v>
      </c>
      <c r="D290" s="48">
        <v>3027</v>
      </c>
      <c r="E290" s="49">
        <v>74</v>
      </c>
      <c r="F290" s="47">
        <v>3.7</v>
      </c>
    </row>
    <row r="291" spans="1:6" x14ac:dyDescent="0.2">
      <c r="A291" s="17">
        <v>2007</v>
      </c>
      <c r="B291" s="21">
        <v>1508159</v>
      </c>
      <c r="C291" s="6" t="s">
        <v>291</v>
      </c>
      <c r="D291" s="48">
        <v>5319</v>
      </c>
      <c r="E291" s="49">
        <v>78</v>
      </c>
      <c r="F291" s="47">
        <v>2.7</v>
      </c>
    </row>
    <row r="292" spans="1:6" x14ac:dyDescent="0.2">
      <c r="A292" s="17">
        <v>2007</v>
      </c>
      <c r="B292" s="21">
        <v>1508209</v>
      </c>
      <c r="C292" s="6" t="s">
        <v>292</v>
      </c>
      <c r="D292" s="48">
        <v>5958</v>
      </c>
      <c r="E292" s="49">
        <v>177</v>
      </c>
      <c r="F292" s="47">
        <v>3.3</v>
      </c>
    </row>
    <row r="293" spans="1:6" x14ac:dyDescent="0.2">
      <c r="A293" s="17">
        <v>2007</v>
      </c>
      <c r="B293" s="21">
        <v>1508308</v>
      </c>
      <c r="C293" s="6" t="s">
        <v>293</v>
      </c>
      <c r="D293" s="48">
        <v>10965</v>
      </c>
      <c r="E293" s="49">
        <v>313</v>
      </c>
      <c r="F293" s="47">
        <v>2.6</v>
      </c>
    </row>
    <row r="294" spans="1:6" x14ac:dyDescent="0.2">
      <c r="A294" s="17">
        <v>2007</v>
      </c>
      <c r="B294" s="21">
        <v>1508357</v>
      </c>
      <c r="C294" s="6" t="s">
        <v>294</v>
      </c>
      <c r="D294" s="48">
        <v>1670</v>
      </c>
      <c r="E294" s="49">
        <v>30</v>
      </c>
      <c r="F294" s="47">
        <v>4</v>
      </c>
    </row>
    <row r="295" spans="1:6" x14ac:dyDescent="0.2">
      <c r="A295" s="17">
        <v>2007</v>
      </c>
      <c r="B295" s="25">
        <v>1508407</v>
      </c>
      <c r="C295" s="6" t="s">
        <v>295</v>
      </c>
      <c r="D295" s="50">
        <v>4538</v>
      </c>
      <c r="E295" s="51">
        <v>128</v>
      </c>
      <c r="F295" s="47">
        <v>2.4</v>
      </c>
    </row>
    <row r="296" spans="1:6" x14ac:dyDescent="0.2">
      <c r="A296" s="17">
        <v>2007</v>
      </c>
      <c r="B296" s="18">
        <v>1600055</v>
      </c>
      <c r="C296" s="6" t="s">
        <v>309</v>
      </c>
      <c r="D296" s="45">
        <v>208</v>
      </c>
      <c r="E296" s="52">
        <v>15</v>
      </c>
      <c r="F296" s="49"/>
    </row>
    <row r="297" spans="1:6" x14ac:dyDescent="0.2">
      <c r="A297" s="17">
        <v>2007</v>
      </c>
      <c r="B297" s="21">
        <v>1600105</v>
      </c>
      <c r="C297" s="6" t="s">
        <v>296</v>
      </c>
      <c r="D297" s="48">
        <v>574</v>
      </c>
      <c r="E297" s="49">
        <v>31</v>
      </c>
      <c r="F297" s="47">
        <v>2.7</v>
      </c>
    </row>
    <row r="298" spans="1:6" x14ac:dyDescent="0.2">
      <c r="A298" s="17">
        <v>2007</v>
      </c>
      <c r="B298" s="21">
        <v>1600154</v>
      </c>
      <c r="C298" s="6" t="s">
        <v>305</v>
      </c>
      <c r="D298" s="48">
        <v>333</v>
      </c>
      <c r="E298" s="49">
        <v>10</v>
      </c>
      <c r="F298" s="47">
        <v>2.7</v>
      </c>
    </row>
    <row r="299" spans="1:6" x14ac:dyDescent="0.2">
      <c r="A299" s="17">
        <v>2007</v>
      </c>
      <c r="B299" s="21">
        <v>1600204</v>
      </c>
      <c r="C299" s="6" t="s">
        <v>297</v>
      </c>
      <c r="D299" s="48">
        <v>494</v>
      </c>
      <c r="E299" s="49">
        <v>27</v>
      </c>
      <c r="F299" s="47">
        <v>2.8</v>
      </c>
    </row>
    <row r="300" spans="1:6" x14ac:dyDescent="0.2">
      <c r="A300" s="17">
        <v>2007</v>
      </c>
      <c r="B300" s="21">
        <v>1600212</v>
      </c>
      <c r="C300" s="6" t="s">
        <v>298</v>
      </c>
      <c r="D300" s="48">
        <v>301</v>
      </c>
      <c r="E300" s="49">
        <v>17</v>
      </c>
      <c r="F300" s="47">
        <v>2.8</v>
      </c>
    </row>
    <row r="301" spans="1:6" x14ac:dyDescent="0.2">
      <c r="A301" s="17">
        <v>2007</v>
      </c>
      <c r="B301" s="21">
        <v>1600238</v>
      </c>
      <c r="C301" s="6" t="s">
        <v>299</v>
      </c>
      <c r="D301" s="48">
        <v>648</v>
      </c>
      <c r="E301" s="49">
        <v>29</v>
      </c>
      <c r="F301" s="47">
        <v>2.8</v>
      </c>
    </row>
    <row r="302" spans="1:6" x14ac:dyDescent="0.2">
      <c r="A302" s="17">
        <v>2007</v>
      </c>
      <c r="B302" s="21">
        <v>1600253</v>
      </c>
      <c r="C302" s="6" t="s">
        <v>300</v>
      </c>
      <c r="D302" s="48">
        <v>274</v>
      </c>
      <c r="E302" s="49">
        <v>17</v>
      </c>
      <c r="F302" s="47">
        <v>3.3</v>
      </c>
    </row>
    <row r="303" spans="1:6" x14ac:dyDescent="0.2">
      <c r="A303" s="17">
        <v>2007</v>
      </c>
      <c r="B303" s="21">
        <v>1600279</v>
      </c>
      <c r="C303" s="6" t="s">
        <v>301</v>
      </c>
      <c r="D303" s="48">
        <v>2844</v>
      </c>
      <c r="E303" s="49">
        <v>110</v>
      </c>
      <c r="F303" s="47">
        <v>3</v>
      </c>
    </row>
    <row r="304" spans="1:6" x14ac:dyDescent="0.2">
      <c r="A304" s="17">
        <v>2007</v>
      </c>
      <c r="B304" s="21">
        <v>1600303</v>
      </c>
      <c r="C304" s="6" t="s">
        <v>302</v>
      </c>
      <c r="D304" s="48">
        <v>14287</v>
      </c>
      <c r="E304" s="49">
        <v>496</v>
      </c>
      <c r="F304" s="47">
        <v>3.5</v>
      </c>
    </row>
    <row r="305" spans="1:6" x14ac:dyDescent="0.2">
      <c r="A305" s="17">
        <v>2007</v>
      </c>
      <c r="B305" s="21">
        <v>1600402</v>
      </c>
      <c r="C305" s="6" t="s">
        <v>303</v>
      </c>
      <c r="D305" s="48">
        <v>1288</v>
      </c>
      <c r="E305" s="49">
        <v>44</v>
      </c>
      <c r="F305" s="47">
        <v>2.8</v>
      </c>
    </row>
    <row r="306" spans="1:6" x14ac:dyDescent="0.2">
      <c r="A306" s="17">
        <v>2007</v>
      </c>
      <c r="B306" s="21">
        <v>1600501</v>
      </c>
      <c r="C306" s="6" t="s">
        <v>304</v>
      </c>
      <c r="D306" s="48">
        <v>1176</v>
      </c>
      <c r="E306" s="49">
        <v>58</v>
      </c>
      <c r="F306" s="47">
        <v>2.8</v>
      </c>
    </row>
    <row r="307" spans="1:6" x14ac:dyDescent="0.2">
      <c r="A307" s="17">
        <v>2007</v>
      </c>
      <c r="B307" s="21">
        <v>1600535</v>
      </c>
      <c r="C307" s="6" t="s">
        <v>306</v>
      </c>
      <c r="D307" s="48">
        <v>1176</v>
      </c>
      <c r="E307" s="49">
        <v>50</v>
      </c>
      <c r="F307" s="47">
        <v>2.7</v>
      </c>
    </row>
    <row r="308" spans="1:6" x14ac:dyDescent="0.2">
      <c r="A308" s="17">
        <v>2007</v>
      </c>
      <c r="B308" s="21">
        <v>1600550</v>
      </c>
      <c r="C308" s="6" t="s">
        <v>307</v>
      </c>
      <c r="D308" s="48">
        <v>252</v>
      </c>
      <c r="E308" s="49">
        <v>16</v>
      </c>
      <c r="F308" s="47">
        <v>3.3</v>
      </c>
    </row>
    <row r="309" spans="1:6" x14ac:dyDescent="0.2">
      <c r="A309" s="17">
        <v>2007</v>
      </c>
      <c r="B309" s="21">
        <v>1600600</v>
      </c>
      <c r="C309" s="6" t="s">
        <v>308</v>
      </c>
      <c r="D309" s="48">
        <v>4132</v>
      </c>
      <c r="E309" s="49">
        <v>173</v>
      </c>
      <c r="F309" s="47">
        <v>3.8</v>
      </c>
    </row>
    <row r="310" spans="1:6" x14ac:dyDescent="0.2">
      <c r="A310" s="17">
        <v>2007</v>
      </c>
      <c r="B310" s="21">
        <v>1600709</v>
      </c>
      <c r="C310" s="6" t="s">
        <v>310</v>
      </c>
      <c r="D310" s="48">
        <v>747</v>
      </c>
      <c r="E310" s="49">
        <v>30</v>
      </c>
      <c r="F310" s="47">
        <v>3.4</v>
      </c>
    </row>
    <row r="311" spans="1:6" x14ac:dyDescent="0.2">
      <c r="A311" s="17">
        <v>2007</v>
      </c>
      <c r="B311" s="25">
        <v>1600808</v>
      </c>
      <c r="C311" s="6" t="s">
        <v>311</v>
      </c>
      <c r="D311" s="50">
        <v>1719</v>
      </c>
      <c r="E311" s="51">
        <v>95</v>
      </c>
      <c r="F311" s="47">
        <v>2.5</v>
      </c>
    </row>
    <row r="312" spans="1:6" x14ac:dyDescent="0.2">
      <c r="A312" s="17">
        <v>2007</v>
      </c>
      <c r="B312" s="18">
        <v>1700251</v>
      </c>
      <c r="C312" s="6" t="s">
        <v>312</v>
      </c>
      <c r="D312" s="45">
        <v>292</v>
      </c>
      <c r="E312" s="52">
        <v>15</v>
      </c>
      <c r="F312" s="47">
        <v>4.0999999999999996</v>
      </c>
    </row>
    <row r="313" spans="1:6" x14ac:dyDescent="0.2">
      <c r="A313" s="17">
        <v>2007</v>
      </c>
      <c r="B313" s="21">
        <v>1700301</v>
      </c>
      <c r="C313" s="6" t="s">
        <v>313</v>
      </c>
      <c r="D313" s="48">
        <v>421</v>
      </c>
      <c r="E313" s="49">
        <v>24</v>
      </c>
      <c r="F313" s="47">
        <v>3.5</v>
      </c>
    </row>
    <row r="314" spans="1:6" x14ac:dyDescent="0.2">
      <c r="A314" s="17">
        <v>2007</v>
      </c>
      <c r="B314" s="21">
        <v>1700350</v>
      </c>
      <c r="C314" s="6" t="s">
        <v>314</v>
      </c>
      <c r="D314" s="48">
        <v>434</v>
      </c>
      <c r="E314" s="49">
        <v>22</v>
      </c>
      <c r="F314" s="47">
        <v>4.8</v>
      </c>
    </row>
    <row r="315" spans="1:6" x14ac:dyDescent="0.2">
      <c r="A315" s="17">
        <v>2007</v>
      </c>
      <c r="B315" s="21">
        <v>1700400</v>
      </c>
      <c r="C315" s="6" t="s">
        <v>315</v>
      </c>
      <c r="D315" s="48">
        <v>589</v>
      </c>
      <c r="E315" s="49">
        <v>14</v>
      </c>
      <c r="F315" s="47">
        <v>3.4</v>
      </c>
    </row>
    <row r="316" spans="1:6" x14ac:dyDescent="0.2">
      <c r="A316" s="17">
        <v>2007</v>
      </c>
      <c r="B316" s="21">
        <v>1700707</v>
      </c>
      <c r="C316" s="6" t="s">
        <v>316</v>
      </c>
      <c r="D316" s="48">
        <v>554</v>
      </c>
      <c r="E316" s="49">
        <v>25</v>
      </c>
      <c r="F316" s="47">
        <v>4.2</v>
      </c>
    </row>
    <row r="317" spans="1:6" x14ac:dyDescent="0.2">
      <c r="A317" s="17">
        <v>2007</v>
      </c>
      <c r="B317" s="21">
        <v>1701002</v>
      </c>
      <c r="C317" s="6" t="s">
        <v>317</v>
      </c>
      <c r="D317" s="48">
        <v>707</v>
      </c>
      <c r="E317" s="49">
        <v>38</v>
      </c>
      <c r="F317" s="47">
        <v>3.4</v>
      </c>
    </row>
    <row r="318" spans="1:6" x14ac:dyDescent="0.2">
      <c r="A318" s="17">
        <v>2007</v>
      </c>
      <c r="B318" s="21">
        <v>1701051</v>
      </c>
      <c r="C318" s="6" t="s">
        <v>318</v>
      </c>
      <c r="D318" s="48">
        <v>131</v>
      </c>
      <c r="E318" s="49">
        <v>12</v>
      </c>
      <c r="F318" s="47">
        <v>4.0999999999999996</v>
      </c>
    </row>
    <row r="319" spans="1:6" x14ac:dyDescent="0.2">
      <c r="A319" s="17">
        <v>2007</v>
      </c>
      <c r="B319" s="21">
        <v>1701101</v>
      </c>
      <c r="C319" s="6" t="s">
        <v>319</v>
      </c>
      <c r="D319" s="48">
        <v>320</v>
      </c>
      <c r="E319" s="49">
        <v>13</v>
      </c>
      <c r="F319" s="47">
        <v>4.4000000000000004</v>
      </c>
    </row>
    <row r="320" spans="1:6" x14ac:dyDescent="0.2">
      <c r="A320" s="17">
        <v>2007</v>
      </c>
      <c r="B320" s="21">
        <v>1701309</v>
      </c>
      <c r="C320" s="6" t="s">
        <v>320</v>
      </c>
      <c r="D320" s="48">
        <v>983</v>
      </c>
      <c r="E320" s="49">
        <v>38</v>
      </c>
      <c r="F320" s="47">
        <v>3.3</v>
      </c>
    </row>
    <row r="321" spans="1:6" x14ac:dyDescent="0.2">
      <c r="A321" s="17">
        <v>2007</v>
      </c>
      <c r="B321" s="21">
        <v>1701903</v>
      </c>
      <c r="C321" s="6" t="s">
        <v>321</v>
      </c>
      <c r="D321" s="48">
        <v>645</v>
      </c>
      <c r="E321" s="49">
        <v>31</v>
      </c>
      <c r="F321" s="47">
        <v>3.8</v>
      </c>
    </row>
    <row r="322" spans="1:6" x14ac:dyDescent="0.2">
      <c r="A322" s="17">
        <v>2007</v>
      </c>
      <c r="B322" s="21">
        <v>1702000</v>
      </c>
      <c r="C322" s="6" t="s">
        <v>322</v>
      </c>
      <c r="D322" s="48">
        <v>649</v>
      </c>
      <c r="E322" s="49">
        <v>31</v>
      </c>
      <c r="F322" s="47">
        <v>4.2</v>
      </c>
    </row>
    <row r="323" spans="1:6" x14ac:dyDescent="0.2">
      <c r="A323" s="17">
        <v>2007</v>
      </c>
      <c r="B323" s="21">
        <v>1702109</v>
      </c>
      <c r="C323" s="6" t="s">
        <v>323</v>
      </c>
      <c r="D323" s="48">
        <v>7184</v>
      </c>
      <c r="E323" s="49">
        <v>240</v>
      </c>
      <c r="F323" s="47">
        <v>4.4000000000000004</v>
      </c>
    </row>
    <row r="324" spans="1:6" x14ac:dyDescent="0.2">
      <c r="A324" s="17">
        <v>2007</v>
      </c>
      <c r="B324" s="21">
        <v>1702158</v>
      </c>
      <c r="C324" s="6" t="s">
        <v>324</v>
      </c>
      <c r="D324" s="48">
        <v>723</v>
      </c>
      <c r="E324" s="49">
        <v>25</v>
      </c>
      <c r="F324" s="47">
        <v>3.4</v>
      </c>
    </row>
    <row r="325" spans="1:6" x14ac:dyDescent="0.2">
      <c r="A325" s="17">
        <v>2007</v>
      </c>
      <c r="B325" s="21">
        <v>1702208</v>
      </c>
      <c r="C325" s="6" t="s">
        <v>325</v>
      </c>
      <c r="D325" s="48">
        <v>2344</v>
      </c>
      <c r="E325" s="49">
        <v>102</v>
      </c>
      <c r="F325" s="47">
        <v>3.3</v>
      </c>
    </row>
    <row r="326" spans="1:6" x14ac:dyDescent="0.2">
      <c r="A326" s="17">
        <v>2007</v>
      </c>
      <c r="B326" s="21">
        <v>1702307</v>
      </c>
      <c r="C326" s="6" t="s">
        <v>326</v>
      </c>
      <c r="D326" s="48">
        <v>686</v>
      </c>
      <c r="E326" s="49">
        <v>23</v>
      </c>
      <c r="F326" s="47">
        <v>3.7</v>
      </c>
    </row>
    <row r="327" spans="1:6" x14ac:dyDescent="0.2">
      <c r="A327" s="17">
        <v>2007</v>
      </c>
      <c r="B327" s="21">
        <v>1702406</v>
      </c>
      <c r="C327" s="6" t="s">
        <v>327</v>
      </c>
      <c r="D327" s="48">
        <v>576</v>
      </c>
      <c r="E327" s="49">
        <v>37</v>
      </c>
      <c r="F327" s="49"/>
    </row>
    <row r="328" spans="1:6" x14ac:dyDescent="0.2">
      <c r="A328" s="17">
        <v>2007</v>
      </c>
      <c r="B328" s="21">
        <v>1702554</v>
      </c>
      <c r="C328" s="6" t="s">
        <v>328</v>
      </c>
      <c r="D328" s="48">
        <v>1055</v>
      </c>
      <c r="E328" s="49">
        <v>40</v>
      </c>
      <c r="F328" s="47">
        <v>3.7</v>
      </c>
    </row>
    <row r="329" spans="1:6" x14ac:dyDescent="0.2">
      <c r="A329" s="17">
        <v>2007</v>
      </c>
      <c r="B329" s="21">
        <v>1702703</v>
      </c>
      <c r="C329" s="6" t="s">
        <v>329</v>
      </c>
      <c r="D329" s="48">
        <v>24</v>
      </c>
      <c r="E329" s="49">
        <v>1</v>
      </c>
      <c r="F329" s="49"/>
    </row>
    <row r="330" spans="1:6" x14ac:dyDescent="0.2">
      <c r="A330" s="17">
        <v>2007</v>
      </c>
      <c r="B330" s="21">
        <v>1702901</v>
      </c>
      <c r="C330" s="6" t="s">
        <v>330</v>
      </c>
      <c r="D330" s="48">
        <v>1200</v>
      </c>
      <c r="E330" s="49">
        <v>56</v>
      </c>
      <c r="F330" s="47">
        <v>3.3</v>
      </c>
    </row>
    <row r="331" spans="1:6" x14ac:dyDescent="0.2">
      <c r="A331" s="17">
        <v>2007</v>
      </c>
      <c r="B331" s="21">
        <v>1703008</v>
      </c>
      <c r="C331" s="6" t="s">
        <v>331</v>
      </c>
      <c r="D331" s="48">
        <v>525</v>
      </c>
      <c r="E331" s="49">
        <v>14</v>
      </c>
      <c r="F331" s="49"/>
    </row>
    <row r="332" spans="1:6" x14ac:dyDescent="0.2">
      <c r="A332" s="17">
        <v>2007</v>
      </c>
      <c r="B332" s="21">
        <v>1703057</v>
      </c>
      <c r="C332" s="6" t="s">
        <v>332</v>
      </c>
      <c r="D332" s="48">
        <v>249</v>
      </c>
      <c r="E332" s="49">
        <v>16</v>
      </c>
      <c r="F332" s="47">
        <v>3.3</v>
      </c>
    </row>
    <row r="333" spans="1:6" x14ac:dyDescent="0.2">
      <c r="A333" s="17">
        <v>2007</v>
      </c>
      <c r="B333" s="21">
        <v>1703073</v>
      </c>
      <c r="C333" s="6" t="s">
        <v>333</v>
      </c>
      <c r="D333" s="48">
        <v>403</v>
      </c>
      <c r="E333" s="49">
        <v>32</v>
      </c>
      <c r="F333" s="49"/>
    </row>
    <row r="334" spans="1:6" x14ac:dyDescent="0.2">
      <c r="A334" s="17">
        <v>2007</v>
      </c>
      <c r="B334" s="21">
        <v>1703107</v>
      </c>
      <c r="C334" s="6" t="s">
        <v>334</v>
      </c>
      <c r="D334" s="48">
        <v>295</v>
      </c>
      <c r="E334" s="49">
        <v>12</v>
      </c>
      <c r="F334" s="47">
        <v>3.9</v>
      </c>
    </row>
    <row r="335" spans="1:6" x14ac:dyDescent="0.2">
      <c r="A335" s="17">
        <v>2007</v>
      </c>
      <c r="B335" s="21">
        <v>1703206</v>
      </c>
      <c r="C335" s="6" t="s">
        <v>335</v>
      </c>
      <c r="D335" s="48">
        <v>509</v>
      </c>
      <c r="E335" s="49">
        <v>17</v>
      </c>
      <c r="F335" s="47">
        <v>3.9</v>
      </c>
    </row>
    <row r="336" spans="1:6" x14ac:dyDescent="0.2">
      <c r="A336" s="17">
        <v>2007</v>
      </c>
      <c r="B336" s="21">
        <v>1703305</v>
      </c>
      <c r="C336" s="6" t="s">
        <v>174</v>
      </c>
      <c r="D336" s="48">
        <v>279</v>
      </c>
      <c r="E336" s="49">
        <v>21</v>
      </c>
      <c r="F336" s="47">
        <v>3</v>
      </c>
    </row>
    <row r="337" spans="1:6" x14ac:dyDescent="0.2">
      <c r="A337" s="17">
        <v>2007</v>
      </c>
      <c r="B337" s="21">
        <v>1703602</v>
      </c>
      <c r="C337" s="6" t="s">
        <v>336</v>
      </c>
      <c r="D337" s="48">
        <v>253</v>
      </c>
      <c r="E337" s="49">
        <v>15</v>
      </c>
      <c r="F337" s="47">
        <v>4.0999999999999996</v>
      </c>
    </row>
    <row r="338" spans="1:6" x14ac:dyDescent="0.2">
      <c r="A338" s="17">
        <v>2007</v>
      </c>
      <c r="B338" s="21">
        <v>1703701</v>
      </c>
      <c r="C338" s="6" t="s">
        <v>337</v>
      </c>
      <c r="D338" s="48">
        <v>355</v>
      </c>
      <c r="E338" s="49">
        <v>16</v>
      </c>
      <c r="F338" s="47">
        <v>3.2</v>
      </c>
    </row>
    <row r="339" spans="1:6" x14ac:dyDescent="0.2">
      <c r="A339" s="17">
        <v>2007</v>
      </c>
      <c r="B339" s="21">
        <v>1703800</v>
      </c>
      <c r="C339" s="6" t="s">
        <v>338</v>
      </c>
      <c r="D339" s="48">
        <v>518</v>
      </c>
      <c r="E339" s="49">
        <v>29</v>
      </c>
      <c r="F339" s="47">
        <v>4.4000000000000004</v>
      </c>
    </row>
    <row r="340" spans="1:6" x14ac:dyDescent="0.2">
      <c r="A340" s="17">
        <v>2007</v>
      </c>
      <c r="B340" s="21">
        <v>1703826</v>
      </c>
      <c r="C340" s="6" t="s">
        <v>339</v>
      </c>
      <c r="D340" s="48">
        <v>208</v>
      </c>
      <c r="E340" s="49">
        <v>11</v>
      </c>
      <c r="F340" s="47">
        <v>3.1</v>
      </c>
    </row>
    <row r="341" spans="1:6" x14ac:dyDescent="0.2">
      <c r="A341" s="17">
        <v>2007</v>
      </c>
      <c r="B341" s="21">
        <v>1703842</v>
      </c>
      <c r="C341" s="6" t="s">
        <v>340</v>
      </c>
      <c r="D341" s="48">
        <v>1158</v>
      </c>
      <c r="E341" s="49">
        <v>26</v>
      </c>
      <c r="F341" s="47">
        <v>3.1</v>
      </c>
    </row>
    <row r="342" spans="1:6" x14ac:dyDescent="0.2">
      <c r="A342" s="17">
        <v>2007</v>
      </c>
      <c r="B342" s="21">
        <v>1703867</v>
      </c>
      <c r="C342" s="6" t="s">
        <v>341</v>
      </c>
      <c r="D342" s="48">
        <v>399</v>
      </c>
      <c r="E342" s="49">
        <v>17</v>
      </c>
      <c r="F342" s="47">
        <v>3.7</v>
      </c>
    </row>
    <row r="343" spans="1:6" x14ac:dyDescent="0.2">
      <c r="A343" s="17">
        <v>2007</v>
      </c>
      <c r="B343" s="21">
        <v>1703883</v>
      </c>
      <c r="C343" s="6" t="s">
        <v>342</v>
      </c>
      <c r="D343" s="48">
        <v>254</v>
      </c>
      <c r="E343" s="49">
        <v>10</v>
      </c>
      <c r="F343" s="47">
        <v>3.2</v>
      </c>
    </row>
    <row r="344" spans="1:6" x14ac:dyDescent="0.2">
      <c r="A344" s="17">
        <v>2007</v>
      </c>
      <c r="B344" s="21">
        <v>1703891</v>
      </c>
      <c r="C344" s="6" t="s">
        <v>343</v>
      </c>
      <c r="D344" s="48">
        <v>375</v>
      </c>
      <c r="E344" s="49">
        <v>16</v>
      </c>
      <c r="F344" s="47">
        <v>3.2</v>
      </c>
    </row>
    <row r="345" spans="1:6" x14ac:dyDescent="0.2">
      <c r="A345" s="17">
        <v>2007</v>
      </c>
      <c r="B345" s="21">
        <v>1703909</v>
      </c>
      <c r="C345" s="6" t="s">
        <v>344</v>
      </c>
      <c r="D345" s="48">
        <v>442</v>
      </c>
      <c r="E345" s="49">
        <v>13</v>
      </c>
      <c r="F345" s="47">
        <v>3.8</v>
      </c>
    </row>
    <row r="346" spans="1:6" x14ac:dyDescent="0.2">
      <c r="A346" s="17">
        <v>2007</v>
      </c>
      <c r="B346" s="21">
        <v>1704105</v>
      </c>
      <c r="C346" s="6" t="s">
        <v>345</v>
      </c>
      <c r="D346" s="48">
        <v>313</v>
      </c>
      <c r="E346" s="49">
        <v>23</v>
      </c>
      <c r="F346" s="47">
        <v>3</v>
      </c>
    </row>
    <row r="347" spans="1:6" x14ac:dyDescent="0.2">
      <c r="A347" s="17">
        <v>2007</v>
      </c>
      <c r="B347" s="21">
        <v>1704600</v>
      </c>
      <c r="C347" s="6" t="s">
        <v>347</v>
      </c>
      <c r="D347" s="48">
        <v>159</v>
      </c>
      <c r="E347" s="49">
        <v>9</v>
      </c>
      <c r="F347" s="47">
        <v>3.2</v>
      </c>
    </row>
    <row r="348" spans="1:6" x14ac:dyDescent="0.2">
      <c r="A348" s="17">
        <v>2007</v>
      </c>
      <c r="B348" s="21">
        <v>1705102</v>
      </c>
      <c r="C348" s="6" t="s">
        <v>346</v>
      </c>
      <c r="D348" s="48">
        <v>443</v>
      </c>
      <c r="E348" s="49">
        <v>12</v>
      </c>
      <c r="F348" s="47">
        <v>3.5</v>
      </c>
    </row>
    <row r="349" spans="1:6" x14ac:dyDescent="0.2">
      <c r="A349" s="17">
        <v>2007</v>
      </c>
      <c r="B349" s="21">
        <v>1705508</v>
      </c>
      <c r="C349" s="6" t="s">
        <v>348</v>
      </c>
      <c r="D349" s="48">
        <v>1752</v>
      </c>
      <c r="E349" s="49">
        <v>57</v>
      </c>
      <c r="F349" s="47">
        <v>3.7</v>
      </c>
    </row>
    <row r="350" spans="1:6" x14ac:dyDescent="0.2">
      <c r="A350" s="17">
        <v>2007</v>
      </c>
      <c r="B350" s="21">
        <v>1705557</v>
      </c>
      <c r="C350" s="6" t="s">
        <v>350</v>
      </c>
      <c r="D350" s="48">
        <v>7</v>
      </c>
      <c r="E350" s="49">
        <v>1</v>
      </c>
      <c r="F350" s="49"/>
    </row>
    <row r="351" spans="1:6" x14ac:dyDescent="0.2">
      <c r="A351" s="17">
        <v>2007</v>
      </c>
      <c r="B351" s="21">
        <v>1705607</v>
      </c>
      <c r="C351" s="6" t="s">
        <v>351</v>
      </c>
      <c r="D351" s="48">
        <v>356</v>
      </c>
      <c r="E351" s="49">
        <v>4</v>
      </c>
      <c r="F351" s="49"/>
    </row>
    <row r="352" spans="1:6" x14ac:dyDescent="0.2">
      <c r="A352" s="17">
        <v>2007</v>
      </c>
      <c r="B352" s="21">
        <v>1706001</v>
      </c>
      <c r="C352" s="6" t="s">
        <v>352</v>
      </c>
      <c r="D352" s="48">
        <v>364</v>
      </c>
      <c r="E352" s="49">
        <v>15</v>
      </c>
      <c r="F352" s="47">
        <v>3.6</v>
      </c>
    </row>
    <row r="353" spans="1:6" x14ac:dyDescent="0.2">
      <c r="A353" s="17">
        <v>2007</v>
      </c>
      <c r="B353" s="21">
        <v>1706100</v>
      </c>
      <c r="C353" s="6" t="s">
        <v>353</v>
      </c>
      <c r="D353" s="48">
        <v>281</v>
      </c>
      <c r="E353" s="49">
        <v>14</v>
      </c>
      <c r="F353" s="47">
        <v>4.7</v>
      </c>
    </row>
    <row r="354" spans="1:6" x14ac:dyDescent="0.2">
      <c r="A354" s="17">
        <v>2007</v>
      </c>
      <c r="B354" s="21">
        <v>1706258</v>
      </c>
      <c r="C354" s="6" t="s">
        <v>354</v>
      </c>
      <c r="D354" s="48">
        <v>189</v>
      </c>
      <c r="E354" s="49">
        <v>9</v>
      </c>
      <c r="F354" s="47">
        <v>4.5999999999999996</v>
      </c>
    </row>
    <row r="355" spans="1:6" x14ac:dyDescent="0.2">
      <c r="A355" s="17">
        <v>2007</v>
      </c>
      <c r="B355" s="21">
        <v>1706506</v>
      </c>
      <c r="C355" s="6" t="s">
        <v>355</v>
      </c>
      <c r="D355" s="48">
        <v>728</v>
      </c>
      <c r="E355" s="49">
        <v>31</v>
      </c>
      <c r="F355" s="47">
        <v>2.9</v>
      </c>
    </row>
    <row r="356" spans="1:6" x14ac:dyDescent="0.2">
      <c r="A356" s="17">
        <v>2007</v>
      </c>
      <c r="B356" s="21">
        <v>1707009</v>
      </c>
      <c r="C356" s="6" t="s">
        <v>356</v>
      </c>
      <c r="D356" s="48">
        <v>1106</v>
      </c>
      <c r="E356" s="49">
        <v>64</v>
      </c>
      <c r="F356" s="47">
        <v>3.5</v>
      </c>
    </row>
    <row r="357" spans="1:6" x14ac:dyDescent="0.2">
      <c r="A357" s="17">
        <v>2007</v>
      </c>
      <c r="B357" s="21">
        <v>1707108</v>
      </c>
      <c r="C357" s="6" t="s">
        <v>357</v>
      </c>
      <c r="D357" s="48">
        <v>615</v>
      </c>
      <c r="E357" s="49">
        <v>26</v>
      </c>
      <c r="F357" s="47">
        <v>4.0999999999999996</v>
      </c>
    </row>
    <row r="358" spans="1:6" x14ac:dyDescent="0.2">
      <c r="A358" s="17">
        <v>2007</v>
      </c>
      <c r="B358" s="21">
        <v>1707207</v>
      </c>
      <c r="C358" s="6" t="s">
        <v>358</v>
      </c>
      <c r="D358" s="48">
        <v>506</v>
      </c>
      <c r="E358" s="49">
        <v>23</v>
      </c>
      <c r="F358" s="47">
        <v>3.4</v>
      </c>
    </row>
    <row r="359" spans="1:6" x14ac:dyDescent="0.2">
      <c r="A359" s="17">
        <v>2007</v>
      </c>
      <c r="B359" s="21">
        <v>1707306</v>
      </c>
      <c r="C359" s="6" t="s">
        <v>359</v>
      </c>
      <c r="D359" s="48">
        <v>425</v>
      </c>
      <c r="E359" s="49">
        <v>20</v>
      </c>
      <c r="F359" s="47">
        <v>3.7</v>
      </c>
    </row>
    <row r="360" spans="1:6" x14ac:dyDescent="0.2">
      <c r="A360" s="17">
        <v>2007</v>
      </c>
      <c r="B360" s="21">
        <v>1707405</v>
      </c>
      <c r="C360" s="6" t="s">
        <v>360</v>
      </c>
      <c r="D360" s="48">
        <v>1303</v>
      </c>
      <c r="E360" s="49">
        <v>49</v>
      </c>
      <c r="F360" s="47">
        <v>3</v>
      </c>
    </row>
    <row r="361" spans="1:6" x14ac:dyDescent="0.2">
      <c r="A361" s="17">
        <v>2007</v>
      </c>
      <c r="B361" s="21">
        <v>1707553</v>
      </c>
      <c r="C361" s="6" t="s">
        <v>361</v>
      </c>
      <c r="D361" s="48">
        <v>258</v>
      </c>
      <c r="E361" s="49">
        <v>12</v>
      </c>
      <c r="F361" s="47">
        <v>3</v>
      </c>
    </row>
    <row r="362" spans="1:6" x14ac:dyDescent="0.2">
      <c r="A362" s="17">
        <v>2007</v>
      </c>
      <c r="B362" s="21">
        <v>1707652</v>
      </c>
      <c r="C362" s="6" t="s">
        <v>362</v>
      </c>
      <c r="D362" s="48">
        <v>444</v>
      </c>
      <c r="E362" s="49">
        <v>15</v>
      </c>
      <c r="F362" s="47">
        <v>4.3</v>
      </c>
    </row>
    <row r="363" spans="1:6" x14ac:dyDescent="0.2">
      <c r="A363" s="17">
        <v>2007</v>
      </c>
      <c r="B363" s="21">
        <v>1707702</v>
      </c>
      <c r="C363" s="6" t="s">
        <v>363</v>
      </c>
      <c r="D363" s="48">
        <v>740</v>
      </c>
      <c r="E363" s="49">
        <v>20</v>
      </c>
      <c r="F363" s="49"/>
    </row>
    <row r="364" spans="1:6" x14ac:dyDescent="0.2">
      <c r="A364" s="17">
        <v>2007</v>
      </c>
      <c r="B364" s="21">
        <v>1708205</v>
      </c>
      <c r="C364" s="6" t="s">
        <v>364</v>
      </c>
      <c r="D364" s="48">
        <v>1701</v>
      </c>
      <c r="E364" s="49">
        <v>75</v>
      </c>
      <c r="F364" s="47">
        <v>4.3</v>
      </c>
    </row>
    <row r="365" spans="1:6" x14ac:dyDescent="0.2">
      <c r="A365" s="17">
        <v>2007</v>
      </c>
      <c r="B365" s="21">
        <v>1708254</v>
      </c>
      <c r="C365" s="6" t="s">
        <v>365</v>
      </c>
      <c r="D365" s="48">
        <v>212</v>
      </c>
      <c r="E365" s="49">
        <v>10</v>
      </c>
      <c r="F365" s="47">
        <v>3.9</v>
      </c>
    </row>
    <row r="366" spans="1:6" x14ac:dyDescent="0.2">
      <c r="A366" s="17">
        <v>2007</v>
      </c>
      <c r="B366" s="21">
        <v>1708304</v>
      </c>
      <c r="C366" s="6" t="s">
        <v>366</v>
      </c>
      <c r="D366" s="48">
        <v>350</v>
      </c>
      <c r="E366" s="49">
        <v>12</v>
      </c>
      <c r="F366" s="47">
        <v>3.9</v>
      </c>
    </row>
    <row r="367" spans="1:6" x14ac:dyDescent="0.2">
      <c r="A367" s="17">
        <v>2007</v>
      </c>
      <c r="B367" s="21">
        <v>1709005</v>
      </c>
      <c r="C367" s="6" t="s">
        <v>367</v>
      </c>
      <c r="D367" s="48">
        <v>1392</v>
      </c>
      <c r="E367" s="49">
        <v>64</v>
      </c>
      <c r="F367" s="47">
        <v>2.7</v>
      </c>
    </row>
    <row r="368" spans="1:6" x14ac:dyDescent="0.2">
      <c r="A368" s="17">
        <v>2007</v>
      </c>
      <c r="B368" s="21">
        <v>1709302</v>
      </c>
      <c r="C368" s="6" t="s">
        <v>368</v>
      </c>
      <c r="D368" s="48">
        <v>1464</v>
      </c>
      <c r="E368" s="49">
        <v>47</v>
      </c>
      <c r="F368" s="47">
        <v>4.2</v>
      </c>
    </row>
    <row r="369" spans="1:6" x14ac:dyDescent="0.2">
      <c r="A369" s="17">
        <v>2007</v>
      </c>
      <c r="B369" s="21">
        <v>1709500</v>
      </c>
      <c r="C369" s="6" t="s">
        <v>369</v>
      </c>
      <c r="D369" s="48">
        <v>3171</v>
      </c>
      <c r="E369" s="49">
        <v>137</v>
      </c>
      <c r="F369" s="47">
        <v>3.8</v>
      </c>
    </row>
    <row r="370" spans="1:6" x14ac:dyDescent="0.2">
      <c r="A370" s="17">
        <v>2007</v>
      </c>
      <c r="B370" s="21">
        <v>1709807</v>
      </c>
      <c r="C370" s="6" t="s">
        <v>370</v>
      </c>
      <c r="D370" s="48">
        <v>216</v>
      </c>
      <c r="E370" s="49">
        <v>18</v>
      </c>
      <c r="F370" s="47">
        <v>3.8</v>
      </c>
    </row>
    <row r="371" spans="1:6" x14ac:dyDescent="0.2">
      <c r="A371" s="17">
        <v>2007</v>
      </c>
      <c r="B371" s="21">
        <v>1710508</v>
      </c>
      <c r="C371" s="6" t="s">
        <v>371</v>
      </c>
      <c r="D371" s="48">
        <v>629</v>
      </c>
      <c r="E371" s="49">
        <v>14</v>
      </c>
      <c r="F371" s="47">
        <v>3.5</v>
      </c>
    </row>
    <row r="372" spans="1:6" x14ac:dyDescent="0.2">
      <c r="A372" s="17">
        <v>2007</v>
      </c>
      <c r="B372" s="21">
        <v>1710706</v>
      </c>
      <c r="C372" s="6" t="s">
        <v>372</v>
      </c>
      <c r="D372" s="48">
        <v>672</v>
      </c>
      <c r="E372" s="49">
        <v>22</v>
      </c>
      <c r="F372" s="47">
        <v>2.6</v>
      </c>
    </row>
    <row r="373" spans="1:6" x14ac:dyDescent="0.2">
      <c r="A373" s="17">
        <v>2007</v>
      </c>
      <c r="B373" s="21">
        <v>1710904</v>
      </c>
      <c r="C373" s="6" t="s">
        <v>373</v>
      </c>
      <c r="D373" s="48">
        <v>419</v>
      </c>
      <c r="E373" s="49">
        <v>13</v>
      </c>
      <c r="F373" s="47">
        <v>3.5</v>
      </c>
    </row>
    <row r="374" spans="1:6" x14ac:dyDescent="0.2">
      <c r="A374" s="17">
        <v>2007</v>
      </c>
      <c r="B374" s="21">
        <v>1711100</v>
      </c>
      <c r="C374" s="6" t="s">
        <v>374</v>
      </c>
      <c r="D374" s="48">
        <v>179</v>
      </c>
      <c r="E374" s="49">
        <v>13</v>
      </c>
      <c r="F374" s="47">
        <v>3.6</v>
      </c>
    </row>
    <row r="375" spans="1:6" x14ac:dyDescent="0.2">
      <c r="A375" s="17">
        <v>2007</v>
      </c>
      <c r="B375" s="21">
        <v>1711506</v>
      </c>
      <c r="C375" s="6" t="s">
        <v>375</v>
      </c>
      <c r="D375" s="48">
        <v>433</v>
      </c>
      <c r="E375" s="49">
        <v>15</v>
      </c>
      <c r="F375" s="47">
        <v>3.4</v>
      </c>
    </row>
    <row r="376" spans="1:6" x14ac:dyDescent="0.2">
      <c r="A376" s="17">
        <v>2007</v>
      </c>
      <c r="B376" s="21">
        <v>1711803</v>
      </c>
      <c r="C376" s="6" t="s">
        <v>376</v>
      </c>
      <c r="D376" s="48">
        <v>167</v>
      </c>
      <c r="E376" s="49">
        <v>8</v>
      </c>
      <c r="F376" s="47">
        <v>3.1</v>
      </c>
    </row>
    <row r="377" spans="1:6" x14ac:dyDescent="0.2">
      <c r="A377" s="17">
        <v>2007</v>
      </c>
      <c r="B377" s="21">
        <v>1711902</v>
      </c>
      <c r="C377" s="6" t="s">
        <v>377</v>
      </c>
      <c r="D377" s="48">
        <v>622</v>
      </c>
      <c r="E377" s="49">
        <v>35</v>
      </c>
      <c r="F377" s="47">
        <v>3.7</v>
      </c>
    </row>
    <row r="378" spans="1:6" x14ac:dyDescent="0.2">
      <c r="A378" s="17">
        <v>2007</v>
      </c>
      <c r="B378" s="21">
        <v>1711951</v>
      </c>
      <c r="C378" s="6" t="s">
        <v>378</v>
      </c>
      <c r="D378" s="48">
        <v>681</v>
      </c>
      <c r="E378" s="49">
        <v>32</v>
      </c>
      <c r="F378" s="47">
        <v>2.8</v>
      </c>
    </row>
    <row r="379" spans="1:6" x14ac:dyDescent="0.2">
      <c r="A379" s="17">
        <v>2007</v>
      </c>
      <c r="B379" s="21">
        <v>1712009</v>
      </c>
      <c r="C379" s="6" t="s">
        <v>379</v>
      </c>
      <c r="D379" s="48">
        <v>184</v>
      </c>
      <c r="E379" s="49">
        <v>13</v>
      </c>
      <c r="F379" s="47">
        <v>3.6</v>
      </c>
    </row>
    <row r="380" spans="1:6" x14ac:dyDescent="0.2">
      <c r="A380" s="17">
        <v>2007</v>
      </c>
      <c r="B380" s="21">
        <v>1712157</v>
      </c>
      <c r="C380" s="6" t="s">
        <v>380</v>
      </c>
      <c r="D380" s="48">
        <v>21</v>
      </c>
      <c r="E380" s="49">
        <v>1</v>
      </c>
      <c r="F380" s="49"/>
    </row>
    <row r="381" spans="1:6" x14ac:dyDescent="0.2">
      <c r="A381" s="17">
        <v>2007</v>
      </c>
      <c r="B381" s="21">
        <v>1712405</v>
      </c>
      <c r="C381" s="6" t="s">
        <v>381</v>
      </c>
      <c r="D381" s="48">
        <v>427</v>
      </c>
      <c r="E381" s="49">
        <v>8</v>
      </c>
      <c r="F381" s="47">
        <v>2.8</v>
      </c>
    </row>
    <row r="382" spans="1:6" x14ac:dyDescent="0.2">
      <c r="A382" s="17">
        <v>2007</v>
      </c>
      <c r="B382" s="21">
        <v>1712454</v>
      </c>
      <c r="C382" s="6" t="s">
        <v>382</v>
      </c>
      <c r="D382" s="48">
        <v>268</v>
      </c>
      <c r="E382" s="49">
        <v>12</v>
      </c>
      <c r="F382" s="47">
        <v>3.8</v>
      </c>
    </row>
    <row r="383" spans="1:6" x14ac:dyDescent="0.2">
      <c r="A383" s="17">
        <v>2007</v>
      </c>
      <c r="B383" s="21">
        <v>1712504</v>
      </c>
      <c r="C383" s="6" t="s">
        <v>383</v>
      </c>
      <c r="D383" s="48">
        <v>590</v>
      </c>
      <c r="E383" s="49">
        <v>39</v>
      </c>
      <c r="F383" s="47">
        <v>3.7</v>
      </c>
    </row>
    <row r="384" spans="1:6" x14ac:dyDescent="0.2">
      <c r="A384" s="17">
        <v>2007</v>
      </c>
      <c r="B384" s="21">
        <v>1712702</v>
      </c>
      <c r="C384" s="6" t="s">
        <v>384</v>
      </c>
      <c r="D384" s="48">
        <v>229</v>
      </c>
      <c r="E384" s="49">
        <v>7</v>
      </c>
      <c r="F384" s="49"/>
    </row>
    <row r="385" spans="1:6" x14ac:dyDescent="0.2">
      <c r="A385" s="17">
        <v>2007</v>
      </c>
      <c r="B385" s="21">
        <v>1712801</v>
      </c>
      <c r="C385" s="6" t="s">
        <v>385</v>
      </c>
      <c r="D385" s="48">
        <v>395</v>
      </c>
      <c r="E385" s="49">
        <v>20</v>
      </c>
      <c r="F385" s="47">
        <v>3.4</v>
      </c>
    </row>
    <row r="386" spans="1:6" x14ac:dyDescent="0.2">
      <c r="A386" s="17">
        <v>2007</v>
      </c>
      <c r="B386" s="21">
        <v>1713205</v>
      </c>
      <c r="C386" s="6" t="s">
        <v>386</v>
      </c>
      <c r="D386" s="48">
        <v>1032</v>
      </c>
      <c r="E386" s="49">
        <v>48</v>
      </c>
      <c r="F386" s="47">
        <v>3.5</v>
      </c>
    </row>
    <row r="387" spans="1:6" x14ac:dyDescent="0.2">
      <c r="A387" s="17">
        <v>2007</v>
      </c>
      <c r="B387" s="21">
        <v>1713304</v>
      </c>
      <c r="C387" s="6" t="s">
        <v>387</v>
      </c>
      <c r="D387" s="48">
        <v>1043</v>
      </c>
      <c r="E387" s="49">
        <v>47</v>
      </c>
      <c r="F387" s="47">
        <v>3.4</v>
      </c>
    </row>
    <row r="388" spans="1:6" x14ac:dyDescent="0.2">
      <c r="A388" s="17">
        <v>2007</v>
      </c>
      <c r="B388" s="21">
        <v>1713601</v>
      </c>
      <c r="C388" s="6" t="s">
        <v>388</v>
      </c>
      <c r="D388" s="48">
        <v>497</v>
      </c>
      <c r="E388" s="49">
        <v>33</v>
      </c>
      <c r="F388" s="47">
        <v>3</v>
      </c>
    </row>
    <row r="389" spans="1:6" x14ac:dyDescent="0.2">
      <c r="A389" s="17">
        <v>2007</v>
      </c>
      <c r="B389" s="21">
        <v>1713700</v>
      </c>
      <c r="C389" s="6" t="s">
        <v>389</v>
      </c>
      <c r="D389" s="48">
        <v>339</v>
      </c>
      <c r="E389" s="49">
        <v>21</v>
      </c>
      <c r="F389" s="47">
        <v>3.6</v>
      </c>
    </row>
    <row r="390" spans="1:6" x14ac:dyDescent="0.2">
      <c r="A390" s="17">
        <v>2007</v>
      </c>
      <c r="B390" s="21">
        <v>1713809</v>
      </c>
      <c r="C390" s="6" t="s">
        <v>401</v>
      </c>
      <c r="D390" s="48">
        <v>390</v>
      </c>
      <c r="E390" s="49">
        <v>21</v>
      </c>
      <c r="F390" s="47">
        <v>3.9</v>
      </c>
    </row>
    <row r="391" spans="1:6" x14ac:dyDescent="0.2">
      <c r="A391" s="17">
        <v>2007</v>
      </c>
      <c r="B391" s="21">
        <v>1713957</v>
      </c>
      <c r="C391" s="6" t="s">
        <v>390</v>
      </c>
      <c r="D391" s="48">
        <v>334</v>
      </c>
      <c r="E391" s="49">
        <v>10</v>
      </c>
      <c r="F391" s="47">
        <v>3.3</v>
      </c>
    </row>
    <row r="392" spans="1:6" x14ac:dyDescent="0.2">
      <c r="A392" s="17">
        <v>2007</v>
      </c>
      <c r="B392" s="21">
        <v>1714203</v>
      </c>
      <c r="C392" s="6" t="s">
        <v>391</v>
      </c>
      <c r="D392" s="48">
        <v>516</v>
      </c>
      <c r="E392" s="49">
        <v>33</v>
      </c>
      <c r="F392" s="47">
        <v>3.5</v>
      </c>
    </row>
    <row r="393" spans="1:6" x14ac:dyDescent="0.2">
      <c r="A393" s="17">
        <v>2007</v>
      </c>
      <c r="B393" s="21">
        <v>1714302</v>
      </c>
      <c r="C393" s="6" t="s">
        <v>392</v>
      </c>
      <c r="D393" s="48">
        <v>90</v>
      </c>
      <c r="E393" s="49">
        <v>10</v>
      </c>
      <c r="F393" s="49"/>
    </row>
    <row r="394" spans="1:6" x14ac:dyDescent="0.2">
      <c r="A394" s="17">
        <v>2007</v>
      </c>
      <c r="B394" s="21">
        <v>1714880</v>
      </c>
      <c r="C394" s="6" t="s">
        <v>393</v>
      </c>
      <c r="D394" s="48">
        <v>769</v>
      </c>
      <c r="E394" s="49">
        <v>38</v>
      </c>
      <c r="F394" s="47">
        <v>3.4</v>
      </c>
    </row>
    <row r="395" spans="1:6" x14ac:dyDescent="0.2">
      <c r="A395" s="17">
        <v>2007</v>
      </c>
      <c r="B395" s="21">
        <v>1715002</v>
      </c>
      <c r="C395" s="6" t="s">
        <v>394</v>
      </c>
      <c r="D395" s="48">
        <v>177</v>
      </c>
      <c r="E395" s="49">
        <v>12</v>
      </c>
      <c r="F395" s="47">
        <v>4.2</v>
      </c>
    </row>
    <row r="396" spans="1:6" x14ac:dyDescent="0.2">
      <c r="A396" s="17">
        <v>2007</v>
      </c>
      <c r="B396" s="21">
        <v>1715101</v>
      </c>
      <c r="C396" s="6" t="s">
        <v>395</v>
      </c>
      <c r="D396" s="48">
        <v>332</v>
      </c>
      <c r="E396" s="49">
        <v>17</v>
      </c>
      <c r="F396" s="47">
        <v>3</v>
      </c>
    </row>
    <row r="397" spans="1:6" x14ac:dyDescent="0.2">
      <c r="A397" s="17">
        <v>2007</v>
      </c>
      <c r="B397" s="21">
        <v>1715150</v>
      </c>
      <c r="C397" s="6" t="s">
        <v>396</v>
      </c>
      <c r="D397" s="48">
        <v>37</v>
      </c>
      <c r="E397" s="49">
        <v>2</v>
      </c>
      <c r="F397" s="49"/>
    </row>
    <row r="398" spans="1:6" x14ac:dyDescent="0.2">
      <c r="A398" s="17">
        <v>2007</v>
      </c>
      <c r="B398" s="21">
        <v>1715259</v>
      </c>
      <c r="C398" s="6" t="s">
        <v>397</v>
      </c>
      <c r="D398" s="48">
        <v>161</v>
      </c>
      <c r="E398" s="49">
        <v>7</v>
      </c>
      <c r="F398" s="49"/>
    </row>
    <row r="399" spans="1:6" x14ac:dyDescent="0.2">
      <c r="A399" s="17">
        <v>2007</v>
      </c>
      <c r="B399" s="21">
        <v>1715507</v>
      </c>
      <c r="C399" s="6" t="s">
        <v>398</v>
      </c>
      <c r="D399" s="48">
        <v>189</v>
      </c>
      <c r="E399" s="49">
        <v>9</v>
      </c>
      <c r="F399" s="47">
        <v>3.6</v>
      </c>
    </row>
    <row r="400" spans="1:6" x14ac:dyDescent="0.2">
      <c r="A400" s="17">
        <v>2007</v>
      </c>
      <c r="B400" s="21">
        <v>1715705</v>
      </c>
      <c r="C400" s="6" t="s">
        <v>400</v>
      </c>
      <c r="D400" s="48">
        <v>395</v>
      </c>
      <c r="E400" s="49">
        <v>4</v>
      </c>
      <c r="F400" s="49"/>
    </row>
    <row r="401" spans="1:6" x14ac:dyDescent="0.2">
      <c r="A401" s="17">
        <v>2007</v>
      </c>
      <c r="B401" s="21">
        <v>1715754</v>
      </c>
      <c r="C401" s="6" t="s">
        <v>402</v>
      </c>
      <c r="D401" s="48">
        <v>512</v>
      </c>
      <c r="E401" s="49">
        <v>23</v>
      </c>
      <c r="F401" s="47">
        <v>4.7</v>
      </c>
    </row>
    <row r="402" spans="1:6" x14ac:dyDescent="0.2">
      <c r="A402" s="17">
        <v>2007</v>
      </c>
      <c r="B402" s="21">
        <v>1716109</v>
      </c>
      <c r="C402" s="6" t="s">
        <v>403</v>
      </c>
      <c r="D402" s="48">
        <v>1776</v>
      </c>
      <c r="E402" s="49">
        <v>88</v>
      </c>
      <c r="F402" s="47">
        <v>3.8</v>
      </c>
    </row>
    <row r="403" spans="1:6" x14ac:dyDescent="0.2">
      <c r="A403" s="17">
        <v>2007</v>
      </c>
      <c r="B403" s="21">
        <v>1716208</v>
      </c>
      <c r="C403" s="6" t="s">
        <v>404</v>
      </c>
      <c r="D403" s="48">
        <v>890</v>
      </c>
      <c r="E403" s="49">
        <v>22</v>
      </c>
      <c r="F403" s="49"/>
    </row>
    <row r="404" spans="1:6" x14ac:dyDescent="0.2">
      <c r="A404" s="17">
        <v>2007</v>
      </c>
      <c r="B404" s="21">
        <v>1716307</v>
      </c>
      <c r="C404" s="6" t="s">
        <v>242</v>
      </c>
      <c r="D404" s="48">
        <v>309</v>
      </c>
      <c r="E404" s="49">
        <v>18</v>
      </c>
      <c r="F404" s="47">
        <v>3.6</v>
      </c>
    </row>
    <row r="405" spans="1:6" x14ac:dyDescent="0.2">
      <c r="A405" s="17">
        <v>2007</v>
      </c>
      <c r="B405" s="21">
        <v>1716505</v>
      </c>
      <c r="C405" s="6" t="s">
        <v>405</v>
      </c>
      <c r="D405" s="48">
        <v>874</v>
      </c>
      <c r="E405" s="49">
        <v>19</v>
      </c>
      <c r="F405" s="47">
        <v>3.9</v>
      </c>
    </row>
    <row r="406" spans="1:6" x14ac:dyDescent="0.2">
      <c r="A406" s="17">
        <v>2007</v>
      </c>
      <c r="B406" s="21">
        <v>1716604</v>
      </c>
      <c r="C406" s="6" t="s">
        <v>406</v>
      </c>
      <c r="D406" s="48">
        <v>994</v>
      </c>
      <c r="E406" s="49">
        <v>46</v>
      </c>
      <c r="F406" s="47">
        <v>3.3</v>
      </c>
    </row>
    <row r="407" spans="1:6" x14ac:dyDescent="0.2">
      <c r="A407" s="17">
        <v>2007</v>
      </c>
      <c r="B407" s="21">
        <v>1716653</v>
      </c>
      <c r="C407" s="6" t="s">
        <v>407</v>
      </c>
      <c r="D407" s="48">
        <v>527</v>
      </c>
      <c r="E407" s="49">
        <v>19</v>
      </c>
      <c r="F407" s="47">
        <v>3.4</v>
      </c>
    </row>
    <row r="408" spans="1:6" x14ac:dyDescent="0.2">
      <c r="A408" s="17">
        <v>2007</v>
      </c>
      <c r="B408" s="21">
        <v>1716703</v>
      </c>
      <c r="C408" s="6" t="s">
        <v>349</v>
      </c>
      <c r="D408" s="48">
        <v>362</v>
      </c>
      <c r="E408" s="49">
        <v>20</v>
      </c>
      <c r="F408" s="47">
        <v>4.0999999999999996</v>
      </c>
    </row>
    <row r="409" spans="1:6" x14ac:dyDescent="0.2">
      <c r="A409" s="17">
        <v>2007</v>
      </c>
      <c r="B409" s="21">
        <v>1717008</v>
      </c>
      <c r="C409" s="6" t="s">
        <v>408</v>
      </c>
      <c r="D409" s="48">
        <v>474</v>
      </c>
      <c r="E409" s="49">
        <v>21</v>
      </c>
      <c r="F409" s="47">
        <v>4.3</v>
      </c>
    </row>
    <row r="410" spans="1:6" x14ac:dyDescent="0.2">
      <c r="A410" s="17">
        <v>2007</v>
      </c>
      <c r="B410" s="21">
        <v>1717206</v>
      </c>
      <c r="C410" s="6" t="s">
        <v>409</v>
      </c>
      <c r="D410" s="48">
        <v>411</v>
      </c>
      <c r="E410" s="49">
        <v>21</v>
      </c>
      <c r="F410" s="47">
        <v>3.4</v>
      </c>
    </row>
    <row r="411" spans="1:6" x14ac:dyDescent="0.2">
      <c r="A411" s="17">
        <v>2007</v>
      </c>
      <c r="B411" s="21">
        <v>1717503</v>
      </c>
      <c r="C411" s="6" t="s">
        <v>410</v>
      </c>
      <c r="D411" s="48">
        <v>492</v>
      </c>
      <c r="E411" s="49">
        <v>25</v>
      </c>
      <c r="F411" s="47">
        <v>3.4</v>
      </c>
    </row>
    <row r="412" spans="1:6" x14ac:dyDescent="0.2">
      <c r="A412" s="17">
        <v>2007</v>
      </c>
      <c r="B412" s="21">
        <v>1717800</v>
      </c>
      <c r="C412" s="6" t="s">
        <v>411</v>
      </c>
      <c r="D412" s="48">
        <v>273</v>
      </c>
      <c r="E412" s="49"/>
      <c r="F412" s="49"/>
    </row>
    <row r="413" spans="1:6" x14ac:dyDescent="0.2">
      <c r="A413" s="17">
        <v>2007</v>
      </c>
      <c r="B413" s="21">
        <v>1717909</v>
      </c>
      <c r="C413" s="6" t="s">
        <v>412</v>
      </c>
      <c r="D413" s="48">
        <v>527</v>
      </c>
      <c r="E413" s="49">
        <v>33</v>
      </c>
      <c r="F413" s="47">
        <v>3</v>
      </c>
    </row>
    <row r="414" spans="1:6" x14ac:dyDescent="0.2">
      <c r="A414" s="17">
        <v>2007</v>
      </c>
      <c r="B414" s="21">
        <v>1718006</v>
      </c>
      <c r="C414" s="6" t="s">
        <v>413</v>
      </c>
      <c r="D414" s="48">
        <v>402</v>
      </c>
      <c r="E414" s="49">
        <v>15</v>
      </c>
      <c r="F414" s="47">
        <v>3.3</v>
      </c>
    </row>
    <row r="415" spans="1:6" x14ac:dyDescent="0.2">
      <c r="A415" s="17">
        <v>2007</v>
      </c>
      <c r="B415" s="21">
        <v>1718204</v>
      </c>
      <c r="C415" s="6" t="s">
        <v>414</v>
      </c>
      <c r="D415" s="48">
        <v>1779</v>
      </c>
      <c r="E415" s="49">
        <v>81</v>
      </c>
      <c r="F415" s="47">
        <v>3.6</v>
      </c>
    </row>
    <row r="416" spans="1:6" x14ac:dyDescent="0.2">
      <c r="A416" s="17">
        <v>2007</v>
      </c>
      <c r="B416" s="21">
        <v>1718303</v>
      </c>
      <c r="C416" s="6" t="s">
        <v>415</v>
      </c>
      <c r="D416" s="48">
        <v>857</v>
      </c>
      <c r="E416" s="49">
        <v>49</v>
      </c>
      <c r="F416" s="47">
        <v>3.7</v>
      </c>
    </row>
    <row r="417" spans="1:6" x14ac:dyDescent="0.2">
      <c r="A417" s="17">
        <v>2007</v>
      </c>
      <c r="B417" s="21">
        <v>1718402</v>
      </c>
      <c r="C417" s="6" t="s">
        <v>416</v>
      </c>
      <c r="D417" s="48">
        <v>332</v>
      </c>
      <c r="E417" s="49">
        <v>12</v>
      </c>
      <c r="F417" s="47">
        <v>4.3</v>
      </c>
    </row>
    <row r="418" spans="1:6" x14ac:dyDescent="0.2">
      <c r="A418" s="17">
        <v>2007</v>
      </c>
      <c r="B418" s="21">
        <v>1718451</v>
      </c>
      <c r="C418" s="6" t="s">
        <v>417</v>
      </c>
      <c r="D418" s="48">
        <v>234</v>
      </c>
      <c r="E418" s="49">
        <v>14</v>
      </c>
      <c r="F418" s="47">
        <v>4</v>
      </c>
    </row>
    <row r="419" spans="1:6" x14ac:dyDescent="0.2">
      <c r="A419" s="17">
        <v>2007</v>
      </c>
      <c r="B419" s="21">
        <v>1718501</v>
      </c>
      <c r="C419" s="6" t="s">
        <v>418</v>
      </c>
      <c r="D419" s="48">
        <v>500</v>
      </c>
      <c r="E419" s="49">
        <v>11</v>
      </c>
      <c r="F419" s="47">
        <v>2.8</v>
      </c>
    </row>
    <row r="420" spans="1:6" x14ac:dyDescent="0.2">
      <c r="A420" s="17">
        <v>2007</v>
      </c>
      <c r="B420" s="21">
        <v>1718550</v>
      </c>
      <c r="C420" s="6" t="s">
        <v>419</v>
      </c>
      <c r="D420" s="48">
        <v>374</v>
      </c>
      <c r="E420" s="49">
        <v>27</v>
      </c>
      <c r="F420" s="47">
        <v>3.2</v>
      </c>
    </row>
    <row r="421" spans="1:6" x14ac:dyDescent="0.2">
      <c r="A421" s="17">
        <v>2007</v>
      </c>
      <c r="B421" s="21">
        <v>1718659</v>
      </c>
      <c r="C421" s="6" t="s">
        <v>420</v>
      </c>
      <c r="D421" s="48">
        <v>137</v>
      </c>
      <c r="E421" s="49">
        <v>6</v>
      </c>
      <c r="F421" s="49"/>
    </row>
    <row r="422" spans="1:6" x14ac:dyDescent="0.2">
      <c r="A422" s="17">
        <v>2007</v>
      </c>
      <c r="B422" s="21">
        <v>1718709</v>
      </c>
      <c r="C422" s="6" t="s">
        <v>421</v>
      </c>
      <c r="D422" s="48">
        <v>129</v>
      </c>
      <c r="E422" s="49">
        <v>1</v>
      </c>
      <c r="F422" s="49"/>
    </row>
    <row r="423" spans="1:6" x14ac:dyDescent="0.2">
      <c r="A423" s="17">
        <v>2007</v>
      </c>
      <c r="B423" s="21">
        <v>1718758</v>
      </c>
      <c r="C423" s="6" t="s">
        <v>422</v>
      </c>
      <c r="D423" s="48">
        <v>447</v>
      </c>
      <c r="E423" s="49">
        <v>23</v>
      </c>
      <c r="F423" s="49"/>
    </row>
    <row r="424" spans="1:6" x14ac:dyDescent="0.2">
      <c r="A424" s="17">
        <v>2007</v>
      </c>
      <c r="B424" s="21">
        <v>1718808</v>
      </c>
      <c r="C424" s="6" t="s">
        <v>423</v>
      </c>
      <c r="D424" s="48">
        <v>499</v>
      </c>
      <c r="E424" s="49">
        <v>16</v>
      </c>
      <c r="F424" s="47">
        <v>3.3</v>
      </c>
    </row>
    <row r="425" spans="1:6" x14ac:dyDescent="0.2">
      <c r="A425" s="17">
        <v>2007</v>
      </c>
      <c r="B425" s="21">
        <v>1718840</v>
      </c>
      <c r="C425" s="6" t="s">
        <v>424</v>
      </c>
      <c r="D425" s="48">
        <v>302</v>
      </c>
      <c r="E425" s="49">
        <v>19</v>
      </c>
      <c r="F425" s="47">
        <v>3.7</v>
      </c>
    </row>
    <row r="426" spans="1:6" x14ac:dyDescent="0.2">
      <c r="A426" s="17">
        <v>2007</v>
      </c>
      <c r="B426" s="21">
        <v>1718865</v>
      </c>
      <c r="C426" s="6" t="s">
        <v>425</v>
      </c>
      <c r="D426" s="48">
        <v>557</v>
      </c>
      <c r="E426" s="49">
        <v>25</v>
      </c>
      <c r="F426" s="47">
        <v>3.4</v>
      </c>
    </row>
    <row r="427" spans="1:6" x14ac:dyDescent="0.2">
      <c r="A427" s="17">
        <v>2007</v>
      </c>
      <c r="B427" s="21">
        <v>1718881</v>
      </c>
      <c r="C427" s="6" t="s">
        <v>426</v>
      </c>
      <c r="D427" s="48">
        <v>256</v>
      </c>
      <c r="E427" s="49">
        <v>15</v>
      </c>
      <c r="F427" s="47">
        <v>3.4</v>
      </c>
    </row>
    <row r="428" spans="1:6" x14ac:dyDescent="0.2">
      <c r="A428" s="17">
        <v>2007</v>
      </c>
      <c r="B428" s="21">
        <v>1718899</v>
      </c>
      <c r="C428" s="6" t="s">
        <v>427</v>
      </c>
      <c r="D428" s="48">
        <v>359</v>
      </c>
      <c r="E428" s="49">
        <v>14</v>
      </c>
      <c r="F428" s="47">
        <v>3.1</v>
      </c>
    </row>
    <row r="429" spans="1:6" x14ac:dyDescent="0.2">
      <c r="A429" s="17">
        <v>2007</v>
      </c>
      <c r="B429" s="21">
        <v>1718907</v>
      </c>
      <c r="C429" s="6" t="s">
        <v>428</v>
      </c>
      <c r="D429" s="48">
        <v>472</v>
      </c>
      <c r="E429" s="49">
        <v>17</v>
      </c>
      <c r="F429" s="49"/>
    </row>
    <row r="430" spans="1:6" x14ac:dyDescent="0.2">
      <c r="A430" s="17">
        <v>2007</v>
      </c>
      <c r="B430" s="21">
        <v>1719004</v>
      </c>
      <c r="C430" s="6" t="s">
        <v>429</v>
      </c>
      <c r="D430" s="48">
        <v>247</v>
      </c>
      <c r="E430" s="49">
        <v>17</v>
      </c>
      <c r="F430" s="47">
        <v>4.0999999999999996</v>
      </c>
    </row>
    <row r="431" spans="1:6" x14ac:dyDescent="0.2">
      <c r="A431" s="17">
        <v>2007</v>
      </c>
      <c r="B431" s="21">
        <v>1720002</v>
      </c>
      <c r="C431" s="6" t="s">
        <v>430</v>
      </c>
      <c r="D431" s="48">
        <v>166</v>
      </c>
      <c r="E431" s="49">
        <v>12</v>
      </c>
      <c r="F431" s="49"/>
    </row>
    <row r="432" spans="1:6" x14ac:dyDescent="0.2">
      <c r="A432" s="17">
        <v>2007</v>
      </c>
      <c r="B432" s="21">
        <v>1720101</v>
      </c>
      <c r="C432" s="6" t="s">
        <v>431</v>
      </c>
      <c r="D432" s="48">
        <v>419</v>
      </c>
      <c r="E432" s="49">
        <v>15</v>
      </c>
      <c r="F432" s="47">
        <v>3.1</v>
      </c>
    </row>
    <row r="433" spans="1:6" x14ac:dyDescent="0.2">
      <c r="A433" s="17">
        <v>2007</v>
      </c>
      <c r="B433" s="21">
        <v>1720150</v>
      </c>
      <c r="C433" s="6" t="s">
        <v>432</v>
      </c>
      <c r="D433" s="48">
        <v>100</v>
      </c>
      <c r="E433" s="49">
        <v>3</v>
      </c>
      <c r="F433" s="49"/>
    </row>
    <row r="434" spans="1:6" x14ac:dyDescent="0.2">
      <c r="A434" s="17">
        <v>2007</v>
      </c>
      <c r="B434" s="21">
        <v>1720200</v>
      </c>
      <c r="C434" s="6" t="s">
        <v>433</v>
      </c>
      <c r="D434" s="48">
        <v>979</v>
      </c>
      <c r="E434" s="49">
        <v>31</v>
      </c>
      <c r="F434" s="47">
        <v>3.5</v>
      </c>
    </row>
    <row r="435" spans="1:6" x14ac:dyDescent="0.2">
      <c r="A435" s="17">
        <v>2007</v>
      </c>
      <c r="B435" s="21">
        <v>1720259</v>
      </c>
      <c r="C435" s="6" t="s">
        <v>434</v>
      </c>
      <c r="D435" s="48">
        <v>379</v>
      </c>
      <c r="E435" s="49">
        <v>19</v>
      </c>
      <c r="F435" s="47">
        <v>3.4</v>
      </c>
    </row>
    <row r="436" spans="1:6" x14ac:dyDescent="0.2">
      <c r="A436" s="17">
        <v>2007</v>
      </c>
      <c r="B436" s="21">
        <v>1720309</v>
      </c>
      <c r="C436" s="6" t="s">
        <v>435</v>
      </c>
      <c r="D436" s="48">
        <v>304</v>
      </c>
      <c r="E436" s="49">
        <v>14</v>
      </c>
      <c r="F436" s="47">
        <v>2.8</v>
      </c>
    </row>
    <row r="437" spans="1:6" x14ac:dyDescent="0.2">
      <c r="A437" s="17">
        <v>2007</v>
      </c>
      <c r="B437" s="21">
        <v>1720499</v>
      </c>
      <c r="C437" s="6" t="s">
        <v>436</v>
      </c>
      <c r="D437" s="48">
        <v>394</v>
      </c>
      <c r="E437" s="49">
        <v>25</v>
      </c>
      <c r="F437" s="47">
        <v>4.5</v>
      </c>
    </row>
    <row r="438" spans="1:6" x14ac:dyDescent="0.2">
      <c r="A438" s="17">
        <v>2007</v>
      </c>
      <c r="B438" s="21">
        <v>1720655</v>
      </c>
      <c r="C438" s="6" t="s">
        <v>437</v>
      </c>
      <c r="D438" s="48">
        <v>481</v>
      </c>
      <c r="E438" s="49">
        <v>26</v>
      </c>
      <c r="F438" s="47">
        <v>3.9</v>
      </c>
    </row>
    <row r="439" spans="1:6" x14ac:dyDescent="0.2">
      <c r="A439" s="17">
        <v>2007</v>
      </c>
      <c r="B439" s="21">
        <v>1720804</v>
      </c>
      <c r="C439" s="6" t="s">
        <v>438</v>
      </c>
      <c r="D439" s="48">
        <v>439</v>
      </c>
      <c r="E439" s="49">
        <v>16</v>
      </c>
      <c r="F439" s="47">
        <v>4.2</v>
      </c>
    </row>
    <row r="440" spans="1:6" x14ac:dyDescent="0.2">
      <c r="A440" s="17">
        <v>2007</v>
      </c>
      <c r="B440" s="21">
        <v>1720853</v>
      </c>
      <c r="C440" s="6" t="s">
        <v>439</v>
      </c>
      <c r="D440" s="48">
        <v>198</v>
      </c>
      <c r="E440" s="49">
        <v>14</v>
      </c>
      <c r="F440" s="47">
        <v>4.0999999999999996</v>
      </c>
    </row>
    <row r="441" spans="1:6" x14ac:dyDescent="0.2">
      <c r="A441" s="17">
        <v>2007</v>
      </c>
      <c r="B441" s="21">
        <v>1720903</v>
      </c>
      <c r="C441" s="6" t="s">
        <v>440</v>
      </c>
      <c r="D441" s="48">
        <v>1096</v>
      </c>
      <c r="E441" s="49">
        <v>48</v>
      </c>
      <c r="F441" s="47">
        <v>3.2</v>
      </c>
    </row>
    <row r="442" spans="1:6" x14ac:dyDescent="0.2">
      <c r="A442" s="17">
        <v>2007</v>
      </c>
      <c r="B442" s="21">
        <v>1720937</v>
      </c>
      <c r="C442" s="6" t="s">
        <v>441</v>
      </c>
      <c r="D442" s="48">
        <v>23</v>
      </c>
      <c r="E442" s="49"/>
      <c r="F442" s="49"/>
    </row>
    <row r="443" spans="1:6" x14ac:dyDescent="0.2">
      <c r="A443" s="17">
        <v>2007</v>
      </c>
      <c r="B443" s="21">
        <v>1720978</v>
      </c>
      <c r="C443" s="6" t="s">
        <v>442</v>
      </c>
      <c r="D443" s="48">
        <v>295</v>
      </c>
      <c r="E443" s="49">
        <v>18</v>
      </c>
      <c r="F443" s="47">
        <v>3.8</v>
      </c>
    </row>
    <row r="444" spans="1:6" x14ac:dyDescent="0.2">
      <c r="A444" s="17">
        <v>2007</v>
      </c>
      <c r="B444" s="21">
        <v>1721000</v>
      </c>
      <c r="C444" s="6" t="s">
        <v>399</v>
      </c>
      <c r="D444" s="48">
        <v>11622</v>
      </c>
      <c r="E444" s="49">
        <v>391</v>
      </c>
      <c r="F444" s="47">
        <v>4.4000000000000004</v>
      </c>
    </row>
    <row r="445" spans="1:6" x14ac:dyDescent="0.2">
      <c r="A445" s="17">
        <v>2007</v>
      </c>
      <c r="B445" s="21">
        <v>1721109</v>
      </c>
      <c r="C445" s="6" t="s">
        <v>443</v>
      </c>
      <c r="D445" s="48">
        <v>194</v>
      </c>
      <c r="E445" s="49">
        <v>16</v>
      </c>
      <c r="F445" s="49"/>
    </row>
    <row r="446" spans="1:6" x14ac:dyDescent="0.2">
      <c r="A446" s="17">
        <v>2007</v>
      </c>
      <c r="B446" s="21">
        <v>1721208</v>
      </c>
      <c r="C446" s="6" t="s">
        <v>444</v>
      </c>
      <c r="D446" s="48">
        <v>956</v>
      </c>
      <c r="E446" s="49">
        <v>57</v>
      </c>
      <c r="F446" s="47">
        <v>3.2</v>
      </c>
    </row>
    <row r="447" spans="1:6" x14ac:dyDescent="0.2">
      <c r="A447" s="17">
        <v>2007</v>
      </c>
      <c r="B447" s="21">
        <v>1721257</v>
      </c>
      <c r="C447" s="6" t="s">
        <v>445</v>
      </c>
      <c r="D447" s="48">
        <v>46</v>
      </c>
      <c r="E447" s="49"/>
      <c r="F447" s="49"/>
    </row>
    <row r="448" spans="1:6" x14ac:dyDescent="0.2">
      <c r="A448" s="17">
        <v>2007</v>
      </c>
      <c r="B448" s="21">
        <v>1721307</v>
      </c>
      <c r="C448" s="6" t="s">
        <v>446</v>
      </c>
      <c r="D448" s="48">
        <v>284</v>
      </c>
      <c r="E448" s="49">
        <v>10</v>
      </c>
      <c r="F448" s="47">
        <v>4.0999999999999996</v>
      </c>
    </row>
    <row r="449" spans="1:6" x14ac:dyDescent="0.2">
      <c r="A449" s="17">
        <v>2007</v>
      </c>
      <c r="B449" s="21">
        <v>1722081</v>
      </c>
      <c r="C449" s="6" t="s">
        <v>447</v>
      </c>
      <c r="D449" s="48">
        <v>630</v>
      </c>
      <c r="E449" s="49">
        <v>32</v>
      </c>
      <c r="F449" s="49"/>
    </row>
    <row r="450" spans="1:6" x14ac:dyDescent="0.2">
      <c r="A450" s="17">
        <v>2007</v>
      </c>
      <c r="B450" s="25">
        <v>1722107</v>
      </c>
      <c r="C450" s="6" t="s">
        <v>448</v>
      </c>
      <c r="D450" s="50">
        <v>666</v>
      </c>
      <c r="E450" s="51">
        <v>35</v>
      </c>
      <c r="F450" s="47">
        <v>3</v>
      </c>
    </row>
    <row r="451" spans="1:6" x14ac:dyDescent="0.2">
      <c r="A451" s="17">
        <v>2007</v>
      </c>
      <c r="B451" s="18">
        <v>2100055</v>
      </c>
      <c r="C451" s="6" t="s">
        <v>449</v>
      </c>
      <c r="D451" s="45">
        <v>10816</v>
      </c>
      <c r="E451" s="52">
        <v>359</v>
      </c>
      <c r="F451" s="47">
        <v>3.7</v>
      </c>
    </row>
    <row r="452" spans="1:6" x14ac:dyDescent="0.2">
      <c r="A452" s="17">
        <v>2007</v>
      </c>
      <c r="B452" s="21">
        <v>2100105</v>
      </c>
      <c r="C452" s="6" t="s">
        <v>450</v>
      </c>
      <c r="D452" s="48">
        <v>978</v>
      </c>
      <c r="E452" s="49">
        <v>29</v>
      </c>
      <c r="F452" s="47">
        <v>2.8</v>
      </c>
    </row>
    <row r="453" spans="1:6" x14ac:dyDescent="0.2">
      <c r="A453" s="17">
        <v>2007</v>
      </c>
      <c r="B453" s="21">
        <v>2100154</v>
      </c>
      <c r="C453" s="6" t="s">
        <v>451</v>
      </c>
      <c r="D453" s="48">
        <v>1556</v>
      </c>
      <c r="E453" s="49">
        <v>62</v>
      </c>
      <c r="F453" s="47">
        <v>3.2</v>
      </c>
    </row>
    <row r="454" spans="1:6" x14ac:dyDescent="0.2">
      <c r="A454" s="17">
        <v>2007</v>
      </c>
      <c r="B454" s="21">
        <v>2100204</v>
      </c>
      <c r="C454" s="6" t="s">
        <v>452</v>
      </c>
      <c r="D454" s="48">
        <v>2190</v>
      </c>
      <c r="E454" s="49">
        <v>62</v>
      </c>
      <c r="F454" s="47">
        <v>3.6</v>
      </c>
    </row>
    <row r="455" spans="1:6" x14ac:dyDescent="0.2">
      <c r="A455" s="17">
        <v>2007</v>
      </c>
      <c r="B455" s="21">
        <v>2100303</v>
      </c>
      <c r="C455" s="6" t="s">
        <v>453</v>
      </c>
      <c r="D455" s="48">
        <v>4457</v>
      </c>
      <c r="E455" s="49">
        <v>151</v>
      </c>
      <c r="F455" s="47">
        <v>2.5</v>
      </c>
    </row>
    <row r="456" spans="1:6" x14ac:dyDescent="0.2">
      <c r="A456" s="17">
        <v>2007</v>
      </c>
      <c r="B456" s="21">
        <v>2100402</v>
      </c>
      <c r="C456" s="6" t="s">
        <v>454</v>
      </c>
      <c r="D456" s="48">
        <v>1063</v>
      </c>
      <c r="E456" s="49">
        <v>38</v>
      </c>
      <c r="F456" s="47">
        <v>3.2</v>
      </c>
    </row>
    <row r="457" spans="1:6" x14ac:dyDescent="0.2">
      <c r="A457" s="17">
        <v>2007</v>
      </c>
      <c r="B457" s="21">
        <v>2100436</v>
      </c>
      <c r="C457" s="6" t="s">
        <v>455</v>
      </c>
      <c r="D457" s="48">
        <v>2686</v>
      </c>
      <c r="E457" s="49">
        <v>79</v>
      </c>
      <c r="F457" s="47">
        <v>3.6</v>
      </c>
    </row>
    <row r="458" spans="1:6" x14ac:dyDescent="0.2">
      <c r="A458" s="17">
        <v>2007</v>
      </c>
      <c r="B458" s="21">
        <v>2100477</v>
      </c>
      <c r="C458" s="6" t="s">
        <v>456</v>
      </c>
      <c r="D458" s="48">
        <v>4477</v>
      </c>
      <c r="E458" s="49">
        <v>139</v>
      </c>
      <c r="F458" s="47">
        <v>4.5</v>
      </c>
    </row>
    <row r="459" spans="1:6" x14ac:dyDescent="0.2">
      <c r="A459" s="17">
        <v>2007</v>
      </c>
      <c r="B459" s="21">
        <v>2100501</v>
      </c>
      <c r="C459" s="6" t="s">
        <v>457</v>
      </c>
      <c r="D459" s="48">
        <v>1513</v>
      </c>
      <c r="E459" s="49">
        <v>30</v>
      </c>
      <c r="F459" s="47">
        <v>2.8</v>
      </c>
    </row>
    <row r="460" spans="1:6" x14ac:dyDescent="0.2">
      <c r="A460" s="17">
        <v>2007</v>
      </c>
      <c r="B460" s="21">
        <v>2100550</v>
      </c>
      <c r="C460" s="6" t="s">
        <v>458</v>
      </c>
      <c r="D460" s="48">
        <v>1377</v>
      </c>
      <c r="E460" s="49">
        <v>68</v>
      </c>
      <c r="F460" s="47">
        <v>2.5</v>
      </c>
    </row>
    <row r="461" spans="1:6" x14ac:dyDescent="0.2">
      <c r="A461" s="17">
        <v>2007</v>
      </c>
      <c r="B461" s="21">
        <v>2100600</v>
      </c>
      <c r="C461" s="6" t="s">
        <v>459</v>
      </c>
      <c r="D461" s="48">
        <v>5081</v>
      </c>
      <c r="E461" s="49">
        <v>163</v>
      </c>
      <c r="F461" s="47">
        <v>3.5</v>
      </c>
    </row>
    <row r="462" spans="1:6" x14ac:dyDescent="0.2">
      <c r="A462" s="17">
        <v>2007</v>
      </c>
      <c r="B462" s="21">
        <v>2100709</v>
      </c>
      <c r="C462" s="6" t="s">
        <v>460</v>
      </c>
      <c r="D462" s="48">
        <v>3154</v>
      </c>
      <c r="E462" s="49">
        <v>116</v>
      </c>
      <c r="F462" s="47">
        <v>3.1</v>
      </c>
    </row>
    <row r="463" spans="1:6" x14ac:dyDescent="0.2">
      <c r="A463" s="17">
        <v>2007</v>
      </c>
      <c r="B463" s="21">
        <v>2100808</v>
      </c>
      <c r="C463" s="6" t="s">
        <v>461</v>
      </c>
      <c r="D463" s="48">
        <v>2258</v>
      </c>
      <c r="E463" s="49">
        <v>65</v>
      </c>
      <c r="F463" s="47">
        <v>3.3</v>
      </c>
    </row>
    <row r="464" spans="1:6" x14ac:dyDescent="0.2">
      <c r="A464" s="17">
        <v>2007</v>
      </c>
      <c r="B464" s="21">
        <v>2100832</v>
      </c>
      <c r="C464" s="6" t="s">
        <v>462</v>
      </c>
      <c r="D464" s="48">
        <v>2327</v>
      </c>
      <c r="E464" s="49">
        <v>83</v>
      </c>
      <c r="F464" s="47">
        <v>3.1</v>
      </c>
    </row>
    <row r="465" spans="1:6" x14ac:dyDescent="0.2">
      <c r="A465" s="17">
        <v>2007</v>
      </c>
      <c r="B465" s="21">
        <v>2100873</v>
      </c>
      <c r="C465" s="6" t="s">
        <v>324</v>
      </c>
      <c r="D465" s="48">
        <v>1310</v>
      </c>
      <c r="E465" s="49">
        <v>27</v>
      </c>
      <c r="F465" s="47">
        <v>3</v>
      </c>
    </row>
    <row r="466" spans="1:6" x14ac:dyDescent="0.2">
      <c r="A466" s="17">
        <v>2007</v>
      </c>
      <c r="B466" s="21">
        <v>2100907</v>
      </c>
      <c r="C466" s="6" t="s">
        <v>463</v>
      </c>
      <c r="D466" s="48">
        <v>6501</v>
      </c>
      <c r="E466" s="49">
        <v>252</v>
      </c>
      <c r="F466" s="47">
        <v>3.2</v>
      </c>
    </row>
    <row r="467" spans="1:6" x14ac:dyDescent="0.2">
      <c r="A467" s="17">
        <v>2007</v>
      </c>
      <c r="B467" s="21">
        <v>2100956</v>
      </c>
      <c r="C467" s="6" t="s">
        <v>464</v>
      </c>
      <c r="D467" s="48">
        <v>4734</v>
      </c>
      <c r="E467" s="49">
        <v>171</v>
      </c>
      <c r="F467" s="47">
        <v>3.2</v>
      </c>
    </row>
    <row r="468" spans="1:6" x14ac:dyDescent="0.2">
      <c r="A468" s="17">
        <v>2007</v>
      </c>
      <c r="B468" s="21">
        <v>2101004</v>
      </c>
      <c r="C468" s="6" t="s">
        <v>465</v>
      </c>
      <c r="D468" s="48">
        <v>3058</v>
      </c>
      <c r="E468" s="49">
        <v>98</v>
      </c>
      <c r="F468" s="47">
        <v>3.2</v>
      </c>
    </row>
    <row r="469" spans="1:6" x14ac:dyDescent="0.2">
      <c r="A469" s="17">
        <v>2007</v>
      </c>
      <c r="B469" s="21">
        <v>2101103</v>
      </c>
      <c r="C469" s="6" t="s">
        <v>466</v>
      </c>
      <c r="D469" s="48">
        <v>1262</v>
      </c>
      <c r="E469" s="49">
        <v>47</v>
      </c>
      <c r="F469" s="47">
        <v>3.3</v>
      </c>
    </row>
    <row r="470" spans="1:6" x14ac:dyDescent="0.2">
      <c r="A470" s="17">
        <v>2007</v>
      </c>
      <c r="B470" s="21">
        <v>2101202</v>
      </c>
      <c r="C470" s="6" t="s">
        <v>467</v>
      </c>
      <c r="D470" s="48">
        <v>6149</v>
      </c>
      <c r="E470" s="49">
        <v>201</v>
      </c>
      <c r="F470" s="47">
        <v>3.2</v>
      </c>
    </row>
    <row r="471" spans="1:6" x14ac:dyDescent="0.2">
      <c r="A471" s="17">
        <v>2007</v>
      </c>
      <c r="B471" s="21">
        <v>2101251</v>
      </c>
      <c r="C471" s="6" t="s">
        <v>468</v>
      </c>
      <c r="D471" s="48">
        <v>1606</v>
      </c>
      <c r="E471" s="49">
        <v>54</v>
      </c>
      <c r="F471" s="47">
        <v>3.5</v>
      </c>
    </row>
    <row r="472" spans="1:6" x14ac:dyDescent="0.2">
      <c r="A472" s="17">
        <v>2007</v>
      </c>
      <c r="B472" s="21">
        <v>2101301</v>
      </c>
      <c r="C472" s="6" t="s">
        <v>469</v>
      </c>
      <c r="D472" s="48">
        <v>2660</v>
      </c>
      <c r="E472" s="49">
        <v>95</v>
      </c>
      <c r="F472" s="47">
        <v>2.6</v>
      </c>
    </row>
    <row r="473" spans="1:6" x14ac:dyDescent="0.2">
      <c r="A473" s="17">
        <v>2007</v>
      </c>
      <c r="B473" s="21">
        <v>2101350</v>
      </c>
      <c r="C473" s="6" t="s">
        <v>470</v>
      </c>
      <c r="D473" s="48">
        <v>661</v>
      </c>
      <c r="E473" s="49">
        <v>16</v>
      </c>
      <c r="F473" s="47">
        <v>3.6</v>
      </c>
    </row>
    <row r="474" spans="1:6" x14ac:dyDescent="0.2">
      <c r="A474" s="17">
        <v>2007</v>
      </c>
      <c r="B474" s="21">
        <v>2101400</v>
      </c>
      <c r="C474" s="6" t="s">
        <v>471</v>
      </c>
      <c r="D474" s="48">
        <v>8053</v>
      </c>
      <c r="E474" s="49">
        <v>252</v>
      </c>
      <c r="F474" s="47">
        <v>3.7</v>
      </c>
    </row>
    <row r="475" spans="1:6" x14ac:dyDescent="0.2">
      <c r="A475" s="17">
        <v>2007</v>
      </c>
      <c r="B475" s="21">
        <v>2101509</v>
      </c>
      <c r="C475" s="6" t="s">
        <v>472</v>
      </c>
      <c r="D475" s="48">
        <v>1664</v>
      </c>
      <c r="E475" s="49">
        <v>37</v>
      </c>
      <c r="F475" s="47">
        <v>2.9</v>
      </c>
    </row>
    <row r="476" spans="1:6" x14ac:dyDescent="0.2">
      <c r="A476" s="17">
        <v>2007</v>
      </c>
      <c r="B476" s="21">
        <v>2101608</v>
      </c>
      <c r="C476" s="6" t="s">
        <v>473</v>
      </c>
      <c r="D476" s="48">
        <v>9378</v>
      </c>
      <c r="E476" s="49">
        <v>311</v>
      </c>
      <c r="F476" s="47">
        <v>3.3</v>
      </c>
    </row>
    <row r="477" spans="1:6" x14ac:dyDescent="0.2">
      <c r="A477" s="17">
        <v>2007</v>
      </c>
      <c r="B477" s="21">
        <v>2101707</v>
      </c>
      <c r="C477" s="6" t="s">
        <v>474</v>
      </c>
      <c r="D477" s="48">
        <v>7743</v>
      </c>
      <c r="E477" s="49">
        <v>274</v>
      </c>
      <c r="F477" s="47">
        <v>3.4</v>
      </c>
    </row>
    <row r="478" spans="1:6" x14ac:dyDescent="0.2">
      <c r="A478" s="17">
        <v>2007</v>
      </c>
      <c r="B478" s="21">
        <v>2101731</v>
      </c>
      <c r="C478" s="6" t="s">
        <v>476</v>
      </c>
      <c r="D478" s="48">
        <v>1569</v>
      </c>
      <c r="E478" s="49">
        <v>66</v>
      </c>
      <c r="F478" s="47">
        <v>3.5</v>
      </c>
    </row>
    <row r="479" spans="1:6" x14ac:dyDescent="0.2">
      <c r="A479" s="17">
        <v>2007</v>
      </c>
      <c r="B479" s="21">
        <v>2101772</v>
      </c>
      <c r="C479" s="6" t="s">
        <v>475</v>
      </c>
      <c r="D479" s="48">
        <v>1816</v>
      </c>
      <c r="E479" s="49">
        <v>48</v>
      </c>
      <c r="F479" s="47">
        <v>2.7</v>
      </c>
    </row>
    <row r="480" spans="1:6" x14ac:dyDescent="0.2">
      <c r="A480" s="17">
        <v>2007</v>
      </c>
      <c r="B480" s="21">
        <v>2101806</v>
      </c>
      <c r="C480" s="6" t="s">
        <v>477</v>
      </c>
      <c r="D480" s="48">
        <v>494</v>
      </c>
      <c r="E480" s="49">
        <v>35</v>
      </c>
      <c r="F480" s="47">
        <v>3.3</v>
      </c>
    </row>
    <row r="481" spans="1:6" x14ac:dyDescent="0.2">
      <c r="A481" s="17">
        <v>2007</v>
      </c>
      <c r="B481" s="21">
        <v>2101905</v>
      </c>
      <c r="C481" s="6" t="s">
        <v>478</v>
      </c>
      <c r="D481" s="48">
        <v>2130</v>
      </c>
      <c r="E481" s="49">
        <v>64</v>
      </c>
      <c r="F481" s="47">
        <v>3.1</v>
      </c>
    </row>
    <row r="482" spans="1:6" x14ac:dyDescent="0.2">
      <c r="A482" s="17">
        <v>2007</v>
      </c>
      <c r="B482" s="21">
        <v>2101939</v>
      </c>
      <c r="C482" s="6" t="s">
        <v>479</v>
      </c>
      <c r="D482" s="48">
        <v>494</v>
      </c>
      <c r="E482" s="49">
        <v>11</v>
      </c>
      <c r="F482" s="47">
        <v>3.2</v>
      </c>
    </row>
    <row r="483" spans="1:6" x14ac:dyDescent="0.2">
      <c r="A483" s="17">
        <v>2007</v>
      </c>
      <c r="B483" s="21">
        <v>2101970</v>
      </c>
      <c r="C483" s="6" t="s">
        <v>480</v>
      </c>
      <c r="D483" s="48">
        <v>1139</v>
      </c>
      <c r="E483" s="49">
        <v>47</v>
      </c>
      <c r="F483" s="47">
        <v>3</v>
      </c>
    </row>
    <row r="484" spans="1:6" x14ac:dyDescent="0.2">
      <c r="A484" s="17">
        <v>2007</v>
      </c>
      <c r="B484" s="21">
        <v>2102002</v>
      </c>
      <c r="C484" s="6" t="s">
        <v>481</v>
      </c>
      <c r="D484" s="48">
        <v>7082</v>
      </c>
      <c r="E484" s="49">
        <v>284</v>
      </c>
      <c r="F484" s="47">
        <v>3.4</v>
      </c>
    </row>
    <row r="485" spans="1:6" x14ac:dyDescent="0.2">
      <c r="A485" s="17">
        <v>2007</v>
      </c>
      <c r="B485" s="21">
        <v>2102036</v>
      </c>
      <c r="C485" s="6" t="s">
        <v>482</v>
      </c>
      <c r="D485" s="48">
        <v>4485</v>
      </c>
      <c r="E485" s="49">
        <v>124</v>
      </c>
      <c r="F485" s="47">
        <v>3.5</v>
      </c>
    </row>
    <row r="486" spans="1:6" x14ac:dyDescent="0.2">
      <c r="A486" s="17">
        <v>2007</v>
      </c>
      <c r="B486" s="21">
        <v>2102077</v>
      </c>
      <c r="C486" s="6" t="s">
        <v>483</v>
      </c>
      <c r="D486" s="48">
        <v>2687</v>
      </c>
      <c r="E486" s="49">
        <v>59</v>
      </c>
      <c r="F486" s="47">
        <v>3.2</v>
      </c>
    </row>
    <row r="487" spans="1:6" x14ac:dyDescent="0.2">
      <c r="A487" s="17">
        <v>2007</v>
      </c>
      <c r="B487" s="21">
        <v>2102101</v>
      </c>
      <c r="C487" s="6" t="s">
        <v>484</v>
      </c>
      <c r="D487" s="48">
        <v>3601</v>
      </c>
      <c r="E487" s="49">
        <v>105</v>
      </c>
      <c r="F487" s="47">
        <v>2.8</v>
      </c>
    </row>
    <row r="488" spans="1:6" x14ac:dyDescent="0.2">
      <c r="A488" s="17">
        <v>2007</v>
      </c>
      <c r="B488" s="21">
        <v>2102150</v>
      </c>
      <c r="C488" s="6" t="s">
        <v>485</v>
      </c>
      <c r="D488" s="48">
        <v>2026</v>
      </c>
      <c r="E488" s="49">
        <v>56</v>
      </c>
      <c r="F488" s="47">
        <v>3</v>
      </c>
    </row>
    <row r="489" spans="1:6" x14ac:dyDescent="0.2">
      <c r="A489" s="17">
        <v>2007</v>
      </c>
      <c r="B489" s="21">
        <v>2102200</v>
      </c>
      <c r="C489" s="6" t="s">
        <v>486</v>
      </c>
      <c r="D489" s="48">
        <v>4239</v>
      </c>
      <c r="E489" s="49">
        <v>144</v>
      </c>
      <c r="F489" s="47">
        <v>3.1</v>
      </c>
    </row>
    <row r="490" spans="1:6" x14ac:dyDescent="0.2">
      <c r="A490" s="17">
        <v>2007</v>
      </c>
      <c r="B490" s="21">
        <v>2102309</v>
      </c>
      <c r="C490" s="6" t="s">
        <v>487</v>
      </c>
      <c r="D490" s="48">
        <v>3183</v>
      </c>
      <c r="E490" s="49">
        <v>138</v>
      </c>
      <c r="F490" s="47">
        <v>3.3</v>
      </c>
    </row>
    <row r="491" spans="1:6" x14ac:dyDescent="0.2">
      <c r="A491" s="17">
        <v>2007</v>
      </c>
      <c r="B491" s="21">
        <v>2102325</v>
      </c>
      <c r="C491" s="6" t="s">
        <v>488</v>
      </c>
      <c r="D491" s="48">
        <v>8772</v>
      </c>
      <c r="E491" s="49">
        <v>214</v>
      </c>
      <c r="F491" s="47">
        <v>3.5</v>
      </c>
    </row>
    <row r="492" spans="1:6" x14ac:dyDescent="0.2">
      <c r="A492" s="17">
        <v>2007</v>
      </c>
      <c r="B492" s="21">
        <v>2102358</v>
      </c>
      <c r="C492" s="6" t="s">
        <v>489</v>
      </c>
      <c r="D492" s="48">
        <v>2117</v>
      </c>
      <c r="E492" s="49">
        <v>66</v>
      </c>
      <c r="F492" s="47">
        <v>3.1</v>
      </c>
    </row>
    <row r="493" spans="1:6" x14ac:dyDescent="0.2">
      <c r="A493" s="17">
        <v>2007</v>
      </c>
      <c r="B493" s="21">
        <v>2102374</v>
      </c>
      <c r="C493" s="6" t="s">
        <v>490</v>
      </c>
      <c r="D493" s="48">
        <v>1449</v>
      </c>
      <c r="E493" s="49">
        <v>82</v>
      </c>
      <c r="F493" s="47">
        <v>4.9000000000000004</v>
      </c>
    </row>
    <row r="494" spans="1:6" x14ac:dyDescent="0.2">
      <c r="A494" s="17">
        <v>2007</v>
      </c>
      <c r="B494" s="21">
        <v>2102408</v>
      </c>
      <c r="C494" s="6" t="s">
        <v>491</v>
      </c>
      <c r="D494" s="48">
        <v>1064</v>
      </c>
      <c r="E494" s="49">
        <v>35</v>
      </c>
      <c r="F494" s="47">
        <v>2.6</v>
      </c>
    </row>
    <row r="495" spans="1:6" x14ac:dyDescent="0.2">
      <c r="A495" s="17">
        <v>2007</v>
      </c>
      <c r="B495" s="21">
        <v>2102507</v>
      </c>
      <c r="C495" s="6" t="s">
        <v>492</v>
      </c>
      <c r="D495" s="48">
        <v>2352</v>
      </c>
      <c r="E495" s="49">
        <v>90</v>
      </c>
      <c r="F495" s="47">
        <v>2.2999999999999998</v>
      </c>
    </row>
    <row r="496" spans="1:6" x14ac:dyDescent="0.2">
      <c r="A496" s="17">
        <v>2007</v>
      </c>
      <c r="B496" s="21">
        <v>2102556</v>
      </c>
      <c r="C496" s="6" t="s">
        <v>493</v>
      </c>
      <c r="D496" s="48">
        <v>1781</v>
      </c>
      <c r="E496" s="49">
        <v>66</v>
      </c>
      <c r="F496" s="47">
        <v>3.5</v>
      </c>
    </row>
    <row r="497" spans="1:6" x14ac:dyDescent="0.2">
      <c r="A497" s="17">
        <v>2007</v>
      </c>
      <c r="B497" s="21">
        <v>2102606</v>
      </c>
      <c r="C497" s="6" t="s">
        <v>494</v>
      </c>
      <c r="D497" s="48">
        <v>3360</v>
      </c>
      <c r="E497" s="49">
        <v>145</v>
      </c>
      <c r="F497" s="47">
        <v>3.5</v>
      </c>
    </row>
    <row r="498" spans="1:6" x14ac:dyDescent="0.2">
      <c r="A498" s="17">
        <v>2007</v>
      </c>
      <c r="B498" s="21">
        <v>2102705</v>
      </c>
      <c r="C498" s="6" t="s">
        <v>495</v>
      </c>
      <c r="D498" s="48">
        <v>2905</v>
      </c>
      <c r="E498" s="49">
        <v>85</v>
      </c>
      <c r="F498" s="47">
        <v>2.8</v>
      </c>
    </row>
    <row r="499" spans="1:6" x14ac:dyDescent="0.2">
      <c r="A499" s="17">
        <v>2007</v>
      </c>
      <c r="B499" s="21">
        <v>2102754</v>
      </c>
      <c r="C499" s="6" t="s">
        <v>496</v>
      </c>
      <c r="D499" s="48">
        <v>1509</v>
      </c>
      <c r="E499" s="49">
        <v>52</v>
      </c>
      <c r="F499" s="47">
        <v>2.7</v>
      </c>
    </row>
    <row r="500" spans="1:6" x14ac:dyDescent="0.2">
      <c r="A500" s="17">
        <v>2007</v>
      </c>
      <c r="B500" s="21">
        <v>2102804</v>
      </c>
      <c r="C500" s="6" t="s">
        <v>497</v>
      </c>
      <c r="D500" s="48">
        <v>3219</v>
      </c>
      <c r="E500" s="49">
        <v>116</v>
      </c>
      <c r="F500" s="47">
        <v>3.5</v>
      </c>
    </row>
    <row r="501" spans="1:6" x14ac:dyDescent="0.2">
      <c r="A501" s="17">
        <v>2007</v>
      </c>
      <c r="B501" s="21">
        <v>2102903</v>
      </c>
      <c r="C501" s="6" t="s">
        <v>498</v>
      </c>
      <c r="D501" s="48">
        <v>3367</v>
      </c>
      <c r="E501" s="49">
        <v>132</v>
      </c>
      <c r="F501" s="47">
        <v>3.2</v>
      </c>
    </row>
    <row r="502" spans="1:6" x14ac:dyDescent="0.2">
      <c r="A502" s="17">
        <v>2007</v>
      </c>
      <c r="B502" s="21">
        <v>2103000</v>
      </c>
      <c r="C502" s="6" t="s">
        <v>499</v>
      </c>
      <c r="D502" s="48">
        <v>18125</v>
      </c>
      <c r="E502" s="49">
        <v>569</v>
      </c>
      <c r="F502" s="47">
        <v>3.4</v>
      </c>
    </row>
    <row r="503" spans="1:6" x14ac:dyDescent="0.2">
      <c r="A503" s="17">
        <v>2007</v>
      </c>
      <c r="B503" s="21">
        <v>2103109</v>
      </c>
      <c r="C503" s="6" t="s">
        <v>500</v>
      </c>
      <c r="D503" s="48">
        <v>1311</v>
      </c>
      <c r="E503" s="49">
        <v>59</v>
      </c>
      <c r="F503" s="49"/>
    </row>
    <row r="504" spans="1:6" x14ac:dyDescent="0.2">
      <c r="A504" s="17">
        <v>2007</v>
      </c>
      <c r="B504" s="21">
        <v>2103125</v>
      </c>
      <c r="C504" s="6" t="s">
        <v>501</v>
      </c>
      <c r="D504" s="48">
        <v>1172</v>
      </c>
      <c r="E504" s="49">
        <v>46</v>
      </c>
      <c r="F504" s="47">
        <v>3.1</v>
      </c>
    </row>
    <row r="505" spans="1:6" x14ac:dyDescent="0.2">
      <c r="A505" s="17">
        <v>2007</v>
      </c>
      <c r="B505" s="21">
        <v>2103158</v>
      </c>
      <c r="C505" s="6" t="s">
        <v>502</v>
      </c>
      <c r="D505" s="48">
        <v>1244</v>
      </c>
      <c r="E505" s="49">
        <v>57</v>
      </c>
      <c r="F505" s="47">
        <v>3.1</v>
      </c>
    </row>
    <row r="506" spans="1:6" x14ac:dyDescent="0.2">
      <c r="A506" s="17">
        <v>2007</v>
      </c>
      <c r="B506" s="21">
        <v>2103174</v>
      </c>
      <c r="C506" s="6" t="s">
        <v>503</v>
      </c>
      <c r="D506" s="48">
        <v>3442</v>
      </c>
      <c r="E506" s="49">
        <v>97</v>
      </c>
      <c r="F506" s="47">
        <v>3.8</v>
      </c>
    </row>
    <row r="507" spans="1:6" x14ac:dyDescent="0.2">
      <c r="A507" s="17">
        <v>2007</v>
      </c>
      <c r="B507" s="21">
        <v>2103208</v>
      </c>
      <c r="C507" s="6" t="s">
        <v>504</v>
      </c>
      <c r="D507" s="48">
        <v>9174</v>
      </c>
      <c r="E507" s="49">
        <v>248</v>
      </c>
      <c r="F507" s="47">
        <v>3.3</v>
      </c>
    </row>
    <row r="508" spans="1:6" x14ac:dyDescent="0.2">
      <c r="A508" s="17">
        <v>2007</v>
      </c>
      <c r="B508" s="21">
        <v>2103257</v>
      </c>
      <c r="C508" s="6" t="s">
        <v>505</v>
      </c>
      <c r="D508" s="48">
        <v>1763</v>
      </c>
      <c r="E508" s="49">
        <v>49</v>
      </c>
      <c r="F508" s="47">
        <v>3.1</v>
      </c>
    </row>
    <row r="509" spans="1:6" x14ac:dyDescent="0.2">
      <c r="A509" s="17">
        <v>2007</v>
      </c>
      <c r="B509" s="21">
        <v>2103307</v>
      </c>
      <c r="C509" s="6" t="s">
        <v>506</v>
      </c>
      <c r="D509" s="48">
        <v>13699</v>
      </c>
      <c r="E509" s="49">
        <v>334</v>
      </c>
      <c r="F509" s="47">
        <v>3.1</v>
      </c>
    </row>
    <row r="510" spans="1:6" x14ac:dyDescent="0.2">
      <c r="A510" s="17">
        <v>2007</v>
      </c>
      <c r="B510" s="21">
        <v>2103406</v>
      </c>
      <c r="C510" s="6" t="s">
        <v>507</v>
      </c>
      <c r="D510" s="48">
        <v>6396</v>
      </c>
      <c r="E510" s="49">
        <v>177</v>
      </c>
      <c r="F510" s="47">
        <v>3.1</v>
      </c>
    </row>
    <row r="511" spans="1:6" x14ac:dyDescent="0.2">
      <c r="A511" s="17">
        <v>2007</v>
      </c>
      <c r="B511" s="21">
        <v>2103505</v>
      </c>
      <c r="C511" s="6" t="s">
        <v>508</v>
      </c>
      <c r="D511" s="48">
        <v>3571</v>
      </c>
      <c r="E511" s="49">
        <v>120</v>
      </c>
      <c r="F511" s="47">
        <v>3.3</v>
      </c>
    </row>
    <row r="512" spans="1:6" x14ac:dyDescent="0.2">
      <c r="A512" s="17">
        <v>2007</v>
      </c>
      <c r="B512" s="21">
        <v>2103554</v>
      </c>
      <c r="C512" s="6" t="s">
        <v>509</v>
      </c>
      <c r="D512" s="48">
        <v>2750</v>
      </c>
      <c r="E512" s="49">
        <v>102</v>
      </c>
      <c r="F512" s="47">
        <v>2.2999999999999998</v>
      </c>
    </row>
    <row r="513" spans="1:6" x14ac:dyDescent="0.2">
      <c r="A513" s="17">
        <v>2007</v>
      </c>
      <c r="B513" s="21">
        <v>2103604</v>
      </c>
      <c r="C513" s="6" t="s">
        <v>510</v>
      </c>
      <c r="D513" s="48">
        <v>9300</v>
      </c>
      <c r="E513" s="49">
        <v>202</v>
      </c>
      <c r="F513" s="47">
        <v>3.8</v>
      </c>
    </row>
    <row r="514" spans="1:6" x14ac:dyDescent="0.2">
      <c r="A514" s="17">
        <v>2007</v>
      </c>
      <c r="B514" s="21">
        <v>2103703</v>
      </c>
      <c r="C514" s="6" t="s">
        <v>511</v>
      </c>
      <c r="D514" s="48">
        <v>3259</v>
      </c>
      <c r="E514" s="49">
        <v>117</v>
      </c>
      <c r="F514" s="47">
        <v>3.7</v>
      </c>
    </row>
    <row r="515" spans="1:6" x14ac:dyDescent="0.2">
      <c r="A515" s="17">
        <v>2007</v>
      </c>
      <c r="B515" s="21">
        <v>2103752</v>
      </c>
      <c r="C515" s="6" t="s">
        <v>512</v>
      </c>
      <c r="D515" s="48">
        <v>1924</v>
      </c>
      <c r="E515" s="49">
        <v>75</v>
      </c>
      <c r="F515" s="47">
        <v>3.3</v>
      </c>
    </row>
    <row r="516" spans="1:6" x14ac:dyDescent="0.2">
      <c r="A516" s="17">
        <v>2007</v>
      </c>
      <c r="B516" s="21">
        <v>2103802</v>
      </c>
      <c r="C516" s="6" t="s">
        <v>513</v>
      </c>
      <c r="D516" s="48">
        <v>4212</v>
      </c>
      <c r="E516" s="49">
        <v>141</v>
      </c>
      <c r="F516" s="47">
        <v>3.7</v>
      </c>
    </row>
    <row r="517" spans="1:6" x14ac:dyDescent="0.2">
      <c r="A517" s="17">
        <v>2007</v>
      </c>
      <c r="B517" s="21">
        <v>2103901</v>
      </c>
      <c r="C517" s="6" t="s">
        <v>514</v>
      </c>
      <c r="D517" s="48">
        <v>1739</v>
      </c>
      <c r="E517" s="49">
        <v>66</v>
      </c>
      <c r="F517" s="47">
        <v>2.5</v>
      </c>
    </row>
    <row r="518" spans="1:6" x14ac:dyDescent="0.2">
      <c r="A518" s="17">
        <v>2007</v>
      </c>
      <c r="B518" s="21">
        <v>2104008</v>
      </c>
      <c r="C518" s="6" t="s">
        <v>515</v>
      </c>
      <c r="D518" s="48">
        <v>2075</v>
      </c>
      <c r="E518" s="49">
        <v>96</v>
      </c>
      <c r="F518" s="47">
        <v>3.4</v>
      </c>
    </row>
    <row r="519" spans="1:6" x14ac:dyDescent="0.2">
      <c r="A519" s="17">
        <v>2007</v>
      </c>
      <c r="B519" s="21">
        <v>2104057</v>
      </c>
      <c r="C519" s="6" t="s">
        <v>516</v>
      </c>
      <c r="D519" s="48">
        <v>3727</v>
      </c>
      <c r="E519" s="49">
        <v>156</v>
      </c>
      <c r="F519" s="47">
        <v>2.9</v>
      </c>
    </row>
    <row r="520" spans="1:6" x14ac:dyDescent="0.2">
      <c r="A520" s="17">
        <v>2007</v>
      </c>
      <c r="B520" s="21">
        <v>2104073</v>
      </c>
      <c r="C520" s="6" t="s">
        <v>517</v>
      </c>
      <c r="D520" s="48">
        <v>1309</v>
      </c>
      <c r="E520" s="49">
        <v>35</v>
      </c>
      <c r="F520" s="47">
        <v>3.2</v>
      </c>
    </row>
    <row r="521" spans="1:6" x14ac:dyDescent="0.2">
      <c r="A521" s="17">
        <v>2007</v>
      </c>
      <c r="B521" s="21">
        <v>2104081</v>
      </c>
      <c r="C521" s="6" t="s">
        <v>518</v>
      </c>
      <c r="D521" s="48">
        <v>1326</v>
      </c>
      <c r="E521" s="49">
        <v>43</v>
      </c>
      <c r="F521" s="47">
        <v>3.9</v>
      </c>
    </row>
    <row r="522" spans="1:6" x14ac:dyDescent="0.2">
      <c r="A522" s="17">
        <v>2007</v>
      </c>
      <c r="B522" s="21">
        <v>2104099</v>
      </c>
      <c r="C522" s="6" t="s">
        <v>519</v>
      </c>
      <c r="D522" s="48">
        <v>2882</v>
      </c>
      <c r="E522" s="49">
        <v>120</v>
      </c>
      <c r="F522" s="47">
        <v>3.3</v>
      </c>
    </row>
    <row r="523" spans="1:6" x14ac:dyDescent="0.2">
      <c r="A523" s="17">
        <v>2007</v>
      </c>
      <c r="B523" s="21">
        <v>2104107</v>
      </c>
      <c r="C523" s="6" t="s">
        <v>520</v>
      </c>
      <c r="D523" s="48">
        <v>1283</v>
      </c>
      <c r="E523" s="49">
        <v>72</v>
      </c>
      <c r="F523" s="47">
        <v>3.2</v>
      </c>
    </row>
    <row r="524" spans="1:6" x14ac:dyDescent="0.2">
      <c r="A524" s="17">
        <v>2007</v>
      </c>
      <c r="B524" s="21">
        <v>2104206</v>
      </c>
      <c r="C524" s="6" t="s">
        <v>521</v>
      </c>
      <c r="D524" s="48">
        <v>1896</v>
      </c>
      <c r="E524" s="49">
        <v>82</v>
      </c>
      <c r="F524" s="47">
        <v>3.3</v>
      </c>
    </row>
    <row r="525" spans="1:6" x14ac:dyDescent="0.2">
      <c r="A525" s="17">
        <v>2007</v>
      </c>
      <c r="B525" s="21">
        <v>2104305</v>
      </c>
      <c r="C525" s="6" t="s">
        <v>522</v>
      </c>
      <c r="D525" s="48">
        <v>721</v>
      </c>
      <c r="E525" s="49">
        <v>28</v>
      </c>
      <c r="F525" s="47">
        <v>3</v>
      </c>
    </row>
    <row r="526" spans="1:6" x14ac:dyDescent="0.2">
      <c r="A526" s="17">
        <v>2007</v>
      </c>
      <c r="B526" s="21">
        <v>2104404</v>
      </c>
      <c r="C526" s="6" t="s">
        <v>523</v>
      </c>
      <c r="D526" s="48">
        <v>1967</v>
      </c>
      <c r="E526" s="49">
        <v>78</v>
      </c>
      <c r="F526" s="47">
        <v>3.2</v>
      </c>
    </row>
    <row r="527" spans="1:6" x14ac:dyDescent="0.2">
      <c r="A527" s="17">
        <v>2007</v>
      </c>
      <c r="B527" s="21">
        <v>2104503</v>
      </c>
      <c r="C527" s="6" t="s">
        <v>524</v>
      </c>
      <c r="D527" s="48">
        <v>1155</v>
      </c>
      <c r="E527" s="49">
        <v>44</v>
      </c>
      <c r="F527" s="47">
        <v>3</v>
      </c>
    </row>
    <row r="528" spans="1:6" x14ac:dyDescent="0.2">
      <c r="A528" s="17">
        <v>2007</v>
      </c>
      <c r="B528" s="21">
        <v>2104552</v>
      </c>
      <c r="C528" s="6" t="s">
        <v>525</v>
      </c>
      <c r="D528" s="48">
        <v>1696</v>
      </c>
      <c r="E528" s="49">
        <v>52</v>
      </c>
      <c r="F528" s="47">
        <v>3.5</v>
      </c>
    </row>
    <row r="529" spans="1:6" x14ac:dyDescent="0.2">
      <c r="A529" s="17">
        <v>2007</v>
      </c>
      <c r="B529" s="21">
        <v>2104602</v>
      </c>
      <c r="C529" s="6" t="s">
        <v>526</v>
      </c>
      <c r="D529" s="48">
        <v>1790</v>
      </c>
      <c r="E529" s="49">
        <v>63</v>
      </c>
      <c r="F529" s="47">
        <v>2.5</v>
      </c>
    </row>
    <row r="530" spans="1:6" x14ac:dyDescent="0.2">
      <c r="A530" s="17">
        <v>2007</v>
      </c>
      <c r="B530" s="21">
        <v>2104628</v>
      </c>
      <c r="C530" s="6" t="s">
        <v>527</v>
      </c>
      <c r="D530" s="48">
        <v>1330</v>
      </c>
      <c r="E530" s="49">
        <v>62</v>
      </c>
      <c r="F530" s="47">
        <v>2.9</v>
      </c>
    </row>
    <row r="531" spans="1:6" x14ac:dyDescent="0.2">
      <c r="A531" s="17">
        <v>2007</v>
      </c>
      <c r="B531" s="21">
        <v>2104651</v>
      </c>
      <c r="C531" s="6" t="s">
        <v>528</v>
      </c>
      <c r="D531" s="48">
        <v>1811</v>
      </c>
      <c r="E531" s="49">
        <v>92</v>
      </c>
      <c r="F531" s="47">
        <v>2.8</v>
      </c>
    </row>
    <row r="532" spans="1:6" x14ac:dyDescent="0.2">
      <c r="A532" s="17">
        <v>2007</v>
      </c>
      <c r="B532" s="21">
        <v>2104677</v>
      </c>
      <c r="C532" s="6" t="s">
        <v>529</v>
      </c>
      <c r="D532" s="48">
        <v>3813</v>
      </c>
      <c r="E532" s="49">
        <v>124</v>
      </c>
      <c r="F532" s="47">
        <v>3.4</v>
      </c>
    </row>
    <row r="533" spans="1:6" x14ac:dyDescent="0.2">
      <c r="A533" s="17">
        <v>2007</v>
      </c>
      <c r="B533" s="21">
        <v>2104701</v>
      </c>
      <c r="C533" s="6" t="s">
        <v>530</v>
      </c>
      <c r="D533" s="48">
        <v>708</v>
      </c>
      <c r="E533" s="49">
        <v>25</v>
      </c>
      <c r="F533" s="47">
        <v>2.9</v>
      </c>
    </row>
    <row r="534" spans="1:6" x14ac:dyDescent="0.2">
      <c r="A534" s="17">
        <v>2007</v>
      </c>
      <c r="B534" s="21">
        <v>2104800</v>
      </c>
      <c r="C534" s="6" t="s">
        <v>531</v>
      </c>
      <c r="D534" s="48">
        <v>7995</v>
      </c>
      <c r="E534" s="49">
        <v>309</v>
      </c>
      <c r="F534" s="47">
        <v>4.5</v>
      </c>
    </row>
    <row r="535" spans="1:6" x14ac:dyDescent="0.2">
      <c r="A535" s="17">
        <v>2007</v>
      </c>
      <c r="B535" s="21">
        <v>2104909</v>
      </c>
      <c r="C535" s="6" t="s">
        <v>532</v>
      </c>
      <c r="D535" s="48">
        <v>903</v>
      </c>
      <c r="E535" s="49">
        <v>32</v>
      </c>
      <c r="F535" s="49"/>
    </row>
    <row r="536" spans="1:6" x14ac:dyDescent="0.2">
      <c r="A536" s="17">
        <v>2007</v>
      </c>
      <c r="B536" s="21">
        <v>2105005</v>
      </c>
      <c r="C536" s="6" t="s">
        <v>533</v>
      </c>
      <c r="D536" s="48">
        <v>4347</v>
      </c>
      <c r="E536" s="49">
        <v>137</v>
      </c>
      <c r="F536" s="47">
        <v>3.2</v>
      </c>
    </row>
    <row r="537" spans="1:6" x14ac:dyDescent="0.2">
      <c r="A537" s="17">
        <v>2007</v>
      </c>
      <c r="B537" s="21">
        <v>2105104</v>
      </c>
      <c r="C537" s="6" t="s">
        <v>534</v>
      </c>
      <c r="D537" s="48">
        <v>3879</v>
      </c>
      <c r="E537" s="49">
        <v>146</v>
      </c>
      <c r="F537" s="47">
        <v>2.6</v>
      </c>
    </row>
    <row r="538" spans="1:6" x14ac:dyDescent="0.2">
      <c r="A538" s="17">
        <v>2007</v>
      </c>
      <c r="B538" s="21">
        <v>2105153</v>
      </c>
      <c r="C538" s="6" t="s">
        <v>535</v>
      </c>
      <c r="D538" s="48">
        <v>1930</v>
      </c>
      <c r="E538" s="49">
        <v>68</v>
      </c>
      <c r="F538" s="47">
        <v>3.9</v>
      </c>
    </row>
    <row r="539" spans="1:6" x14ac:dyDescent="0.2">
      <c r="A539" s="17">
        <v>2007</v>
      </c>
      <c r="B539" s="21">
        <v>2105203</v>
      </c>
      <c r="C539" s="6" t="s">
        <v>536</v>
      </c>
      <c r="D539" s="48">
        <v>930</v>
      </c>
      <c r="E539" s="49">
        <v>40</v>
      </c>
      <c r="F539" s="47">
        <v>3.3</v>
      </c>
    </row>
    <row r="540" spans="1:6" x14ac:dyDescent="0.2">
      <c r="A540" s="17">
        <v>2007</v>
      </c>
      <c r="B540" s="21">
        <v>2105302</v>
      </c>
      <c r="C540" s="6" t="s">
        <v>537</v>
      </c>
      <c r="D540" s="48">
        <v>20362</v>
      </c>
      <c r="E540" s="49">
        <v>716</v>
      </c>
      <c r="F540" s="47">
        <v>3.9</v>
      </c>
    </row>
    <row r="541" spans="1:6" x14ac:dyDescent="0.2">
      <c r="A541" s="17">
        <v>2007</v>
      </c>
      <c r="B541" s="21">
        <v>2105351</v>
      </c>
      <c r="C541" s="6" t="s">
        <v>538</v>
      </c>
      <c r="D541" s="48">
        <v>2016</v>
      </c>
      <c r="E541" s="49">
        <v>67</v>
      </c>
      <c r="F541" s="47">
        <v>2.9</v>
      </c>
    </row>
    <row r="542" spans="1:6" x14ac:dyDescent="0.2">
      <c r="A542" s="17">
        <v>2007</v>
      </c>
      <c r="B542" s="21">
        <v>2105401</v>
      </c>
      <c r="C542" s="6" t="s">
        <v>539</v>
      </c>
      <c r="D542" s="48">
        <v>7276</v>
      </c>
      <c r="E542" s="49">
        <v>190</v>
      </c>
      <c r="F542" s="47">
        <v>3.4</v>
      </c>
    </row>
    <row r="543" spans="1:6" x14ac:dyDescent="0.2">
      <c r="A543" s="17">
        <v>2007</v>
      </c>
      <c r="B543" s="21">
        <v>2105427</v>
      </c>
      <c r="C543" s="6" t="s">
        <v>540</v>
      </c>
      <c r="D543" s="48">
        <v>3254</v>
      </c>
      <c r="E543" s="49">
        <v>97</v>
      </c>
      <c r="F543" s="47">
        <v>3.7</v>
      </c>
    </row>
    <row r="544" spans="1:6" x14ac:dyDescent="0.2">
      <c r="A544" s="17">
        <v>2007</v>
      </c>
      <c r="B544" s="21">
        <v>2105450</v>
      </c>
      <c r="C544" s="6" t="s">
        <v>541</v>
      </c>
      <c r="D544" s="48">
        <v>1154</v>
      </c>
      <c r="E544" s="49">
        <v>45</v>
      </c>
      <c r="F544" s="47">
        <v>3</v>
      </c>
    </row>
    <row r="545" spans="1:6" x14ac:dyDescent="0.2">
      <c r="A545" s="17">
        <v>2007</v>
      </c>
      <c r="B545" s="21">
        <v>2105476</v>
      </c>
      <c r="C545" s="6" t="s">
        <v>542</v>
      </c>
      <c r="D545" s="48">
        <v>2031</v>
      </c>
      <c r="E545" s="49">
        <v>90</v>
      </c>
      <c r="F545" s="47">
        <v>3.7</v>
      </c>
    </row>
    <row r="546" spans="1:6" x14ac:dyDescent="0.2">
      <c r="A546" s="17">
        <v>2007</v>
      </c>
      <c r="B546" s="21">
        <v>2105500</v>
      </c>
      <c r="C546" s="6" t="s">
        <v>543</v>
      </c>
      <c r="D546" s="48">
        <v>4961</v>
      </c>
      <c r="E546" s="49">
        <v>128</v>
      </c>
      <c r="F546" s="47">
        <v>3.5</v>
      </c>
    </row>
    <row r="547" spans="1:6" x14ac:dyDescent="0.2">
      <c r="A547" s="17">
        <v>2007</v>
      </c>
      <c r="B547" s="21">
        <v>2105609</v>
      </c>
      <c r="C547" s="6" t="s">
        <v>544</v>
      </c>
      <c r="D547" s="48">
        <v>2001</v>
      </c>
      <c r="E547" s="49">
        <v>57</v>
      </c>
      <c r="F547" s="47">
        <v>3.2</v>
      </c>
    </row>
    <row r="548" spans="1:6" x14ac:dyDescent="0.2">
      <c r="A548" s="17">
        <v>2007</v>
      </c>
      <c r="B548" s="21">
        <v>2105658</v>
      </c>
      <c r="C548" s="6" t="s">
        <v>545</v>
      </c>
      <c r="D548" s="48">
        <v>828</v>
      </c>
      <c r="E548" s="49">
        <v>37</v>
      </c>
      <c r="F548" s="47">
        <v>3.3</v>
      </c>
    </row>
    <row r="549" spans="1:6" x14ac:dyDescent="0.2">
      <c r="A549" s="17">
        <v>2007</v>
      </c>
      <c r="B549" s="21">
        <v>2105708</v>
      </c>
      <c r="C549" s="6" t="s">
        <v>546</v>
      </c>
      <c r="D549" s="48">
        <v>4693</v>
      </c>
      <c r="E549" s="49">
        <v>177</v>
      </c>
      <c r="F549" s="47">
        <v>3.5</v>
      </c>
    </row>
    <row r="550" spans="1:6" x14ac:dyDescent="0.2">
      <c r="A550" s="17">
        <v>2007</v>
      </c>
      <c r="B550" s="21">
        <v>2105807</v>
      </c>
      <c r="C550" s="6" t="s">
        <v>547</v>
      </c>
      <c r="D550" s="48">
        <v>1171</v>
      </c>
      <c r="E550" s="49">
        <v>40</v>
      </c>
      <c r="F550" s="47">
        <v>3.7</v>
      </c>
    </row>
    <row r="551" spans="1:6" x14ac:dyDescent="0.2">
      <c r="A551" s="17">
        <v>2007</v>
      </c>
      <c r="B551" s="21">
        <v>2105906</v>
      </c>
      <c r="C551" s="6" t="s">
        <v>549</v>
      </c>
      <c r="D551" s="48">
        <v>2072</v>
      </c>
      <c r="E551" s="49">
        <v>62</v>
      </c>
      <c r="F551" s="47">
        <v>2.9</v>
      </c>
    </row>
    <row r="552" spans="1:6" x14ac:dyDescent="0.2">
      <c r="A552" s="17">
        <v>2007</v>
      </c>
      <c r="B552" s="21">
        <v>2105922</v>
      </c>
      <c r="C552" s="6" t="s">
        <v>550</v>
      </c>
      <c r="D552" s="48">
        <v>1455</v>
      </c>
      <c r="E552" s="49">
        <v>59</v>
      </c>
      <c r="F552" s="47">
        <v>2.9</v>
      </c>
    </row>
    <row r="553" spans="1:6" x14ac:dyDescent="0.2">
      <c r="A553" s="17">
        <v>2007</v>
      </c>
      <c r="B553" s="21">
        <v>2105948</v>
      </c>
      <c r="C553" s="6" t="s">
        <v>548</v>
      </c>
      <c r="D553" s="48">
        <v>1085</v>
      </c>
      <c r="E553" s="49">
        <v>44</v>
      </c>
      <c r="F553" s="47">
        <v>3.5</v>
      </c>
    </row>
    <row r="554" spans="1:6" x14ac:dyDescent="0.2">
      <c r="A554" s="17">
        <v>2007</v>
      </c>
      <c r="B554" s="21">
        <v>2105963</v>
      </c>
      <c r="C554" s="6" t="s">
        <v>551</v>
      </c>
      <c r="D554" s="48">
        <v>1769</v>
      </c>
      <c r="E554" s="49">
        <v>28</v>
      </c>
      <c r="F554" s="47">
        <v>2.5</v>
      </c>
    </row>
    <row r="555" spans="1:6" x14ac:dyDescent="0.2">
      <c r="A555" s="17">
        <v>2007</v>
      </c>
      <c r="B555" s="21">
        <v>2105989</v>
      </c>
      <c r="C555" s="6" t="s">
        <v>552</v>
      </c>
      <c r="D555" s="48">
        <v>1111</v>
      </c>
      <c r="E555" s="49">
        <v>29</v>
      </c>
      <c r="F555" s="47">
        <v>3.5</v>
      </c>
    </row>
    <row r="556" spans="1:6" x14ac:dyDescent="0.2">
      <c r="A556" s="17">
        <v>2007</v>
      </c>
      <c r="B556" s="21">
        <v>2106003</v>
      </c>
      <c r="C556" s="6" t="s">
        <v>553</v>
      </c>
      <c r="D556" s="48">
        <v>1451</v>
      </c>
      <c r="E556" s="49">
        <v>37</v>
      </c>
      <c r="F556" s="47">
        <v>3.8</v>
      </c>
    </row>
    <row r="557" spans="1:6" x14ac:dyDescent="0.2">
      <c r="A557" s="17">
        <v>2007</v>
      </c>
      <c r="B557" s="21">
        <v>2106102</v>
      </c>
      <c r="C557" s="6" t="s">
        <v>554</v>
      </c>
      <c r="D557" s="48">
        <v>1224</v>
      </c>
      <c r="E557" s="49">
        <v>65</v>
      </c>
      <c r="F557" s="47">
        <v>3.1</v>
      </c>
    </row>
    <row r="558" spans="1:6" x14ac:dyDescent="0.2">
      <c r="A558" s="17">
        <v>2007</v>
      </c>
      <c r="B558" s="21">
        <v>2106201</v>
      </c>
      <c r="C558" s="6" t="s">
        <v>555</v>
      </c>
      <c r="D558" s="48">
        <v>995</v>
      </c>
      <c r="E558" s="49">
        <v>39</v>
      </c>
      <c r="F558" s="47">
        <v>2.7</v>
      </c>
    </row>
    <row r="559" spans="1:6" x14ac:dyDescent="0.2">
      <c r="A559" s="17">
        <v>2007</v>
      </c>
      <c r="B559" s="21">
        <v>2106300</v>
      </c>
      <c r="C559" s="6" t="s">
        <v>556</v>
      </c>
      <c r="D559" s="48">
        <v>2222</v>
      </c>
      <c r="E559" s="49">
        <v>73</v>
      </c>
      <c r="F559" s="47">
        <v>3.8</v>
      </c>
    </row>
    <row r="560" spans="1:6" x14ac:dyDescent="0.2">
      <c r="A560" s="17">
        <v>2007</v>
      </c>
      <c r="B560" s="21">
        <v>2106326</v>
      </c>
      <c r="C560" s="6" t="s">
        <v>557</v>
      </c>
      <c r="D560" s="48">
        <v>2592</v>
      </c>
      <c r="E560" s="49">
        <v>79</v>
      </c>
      <c r="F560" s="47">
        <v>2.9</v>
      </c>
    </row>
    <row r="561" spans="1:6" x14ac:dyDescent="0.2">
      <c r="A561" s="17">
        <v>2007</v>
      </c>
      <c r="B561" s="21">
        <v>2106359</v>
      </c>
      <c r="C561" s="6" t="s">
        <v>558</v>
      </c>
      <c r="D561" s="48">
        <v>1802</v>
      </c>
      <c r="E561" s="49">
        <v>58</v>
      </c>
      <c r="F561" s="47">
        <v>2.5</v>
      </c>
    </row>
    <row r="562" spans="1:6" x14ac:dyDescent="0.2">
      <c r="A562" s="17">
        <v>2007</v>
      </c>
      <c r="B562" s="21">
        <v>2106375</v>
      </c>
      <c r="C562" s="6" t="s">
        <v>559</v>
      </c>
      <c r="D562" s="48">
        <v>2013</v>
      </c>
      <c r="E562" s="49">
        <v>69</v>
      </c>
      <c r="F562" s="47">
        <v>4.5</v>
      </c>
    </row>
    <row r="563" spans="1:6" x14ac:dyDescent="0.2">
      <c r="A563" s="17">
        <v>2007</v>
      </c>
      <c r="B563" s="21">
        <v>2106409</v>
      </c>
      <c r="C563" s="6" t="s">
        <v>560</v>
      </c>
      <c r="D563" s="48">
        <v>2218</v>
      </c>
      <c r="E563" s="49">
        <v>78</v>
      </c>
      <c r="F563" s="47">
        <v>3.5</v>
      </c>
    </row>
    <row r="564" spans="1:6" x14ac:dyDescent="0.2">
      <c r="A564" s="17">
        <v>2007</v>
      </c>
      <c r="B564" s="21">
        <v>2106508</v>
      </c>
      <c r="C564" s="6" t="s">
        <v>561</v>
      </c>
      <c r="D564" s="48">
        <v>2242</v>
      </c>
      <c r="E564" s="49">
        <v>85</v>
      </c>
      <c r="F564" s="47">
        <v>2.8</v>
      </c>
    </row>
    <row r="565" spans="1:6" x14ac:dyDescent="0.2">
      <c r="A565" s="17">
        <v>2007</v>
      </c>
      <c r="B565" s="21">
        <v>2106607</v>
      </c>
      <c r="C565" s="6" t="s">
        <v>562</v>
      </c>
      <c r="D565" s="48">
        <v>4553</v>
      </c>
      <c r="E565" s="49">
        <v>158</v>
      </c>
      <c r="F565" s="47">
        <v>2.9</v>
      </c>
    </row>
    <row r="566" spans="1:6" x14ac:dyDescent="0.2">
      <c r="A566" s="17">
        <v>2007</v>
      </c>
      <c r="B566" s="21">
        <v>2106631</v>
      </c>
      <c r="C566" s="6" t="s">
        <v>563</v>
      </c>
      <c r="D566" s="48">
        <v>3024</v>
      </c>
      <c r="E566" s="49">
        <v>59</v>
      </c>
      <c r="F566" s="47">
        <v>2.7</v>
      </c>
    </row>
    <row r="567" spans="1:6" x14ac:dyDescent="0.2">
      <c r="A567" s="17">
        <v>2007</v>
      </c>
      <c r="B567" s="21">
        <v>2106672</v>
      </c>
      <c r="C567" s="6" t="s">
        <v>564</v>
      </c>
      <c r="D567" s="48">
        <v>876</v>
      </c>
      <c r="E567" s="49">
        <v>32</v>
      </c>
      <c r="F567" s="47">
        <v>3.3</v>
      </c>
    </row>
    <row r="568" spans="1:6" x14ac:dyDescent="0.2">
      <c r="A568" s="17">
        <v>2007</v>
      </c>
      <c r="B568" s="21">
        <v>2106706</v>
      </c>
      <c r="C568" s="6" t="s">
        <v>565</v>
      </c>
      <c r="D568" s="48">
        <v>2140</v>
      </c>
      <c r="E568" s="49">
        <v>28</v>
      </c>
      <c r="F568" s="47">
        <v>3.5</v>
      </c>
    </row>
    <row r="569" spans="1:6" x14ac:dyDescent="0.2">
      <c r="A569" s="17">
        <v>2007</v>
      </c>
      <c r="B569" s="21">
        <v>2106755</v>
      </c>
      <c r="C569" s="6" t="s">
        <v>566</v>
      </c>
      <c r="D569" s="48">
        <v>2376</v>
      </c>
      <c r="E569" s="49">
        <v>67</v>
      </c>
      <c r="F569" s="47">
        <v>3.8</v>
      </c>
    </row>
    <row r="570" spans="1:6" x14ac:dyDescent="0.2">
      <c r="A570" s="17">
        <v>2007</v>
      </c>
      <c r="B570" s="21">
        <v>2106805</v>
      </c>
      <c r="C570" s="6" t="s">
        <v>567</v>
      </c>
      <c r="D570" s="48">
        <v>978</v>
      </c>
      <c r="E570" s="49">
        <v>47</v>
      </c>
      <c r="F570" s="47">
        <v>2.9</v>
      </c>
    </row>
    <row r="571" spans="1:6" x14ac:dyDescent="0.2">
      <c r="A571" s="17">
        <v>2007</v>
      </c>
      <c r="B571" s="21">
        <v>2106904</v>
      </c>
      <c r="C571" s="6" t="s">
        <v>568</v>
      </c>
      <c r="D571" s="48">
        <v>3896</v>
      </c>
      <c r="E571" s="49">
        <v>175</v>
      </c>
      <c r="F571" s="47">
        <v>4</v>
      </c>
    </row>
    <row r="572" spans="1:6" x14ac:dyDescent="0.2">
      <c r="A572" s="17">
        <v>2007</v>
      </c>
      <c r="B572" s="21">
        <v>2107001</v>
      </c>
      <c r="C572" s="6" t="s">
        <v>569</v>
      </c>
      <c r="D572" s="48">
        <v>1072</v>
      </c>
      <c r="E572" s="49">
        <v>51</v>
      </c>
      <c r="F572" s="47">
        <v>3.8</v>
      </c>
    </row>
    <row r="573" spans="1:6" x14ac:dyDescent="0.2">
      <c r="A573" s="17">
        <v>2007</v>
      </c>
      <c r="B573" s="21">
        <v>2107100</v>
      </c>
      <c r="C573" s="6" t="s">
        <v>570</v>
      </c>
      <c r="D573" s="48">
        <v>2840</v>
      </c>
      <c r="E573" s="49">
        <v>116</v>
      </c>
      <c r="F573" s="47">
        <v>3.6</v>
      </c>
    </row>
    <row r="574" spans="1:6" x14ac:dyDescent="0.2">
      <c r="A574" s="17">
        <v>2007</v>
      </c>
      <c r="B574" s="21">
        <v>2107209</v>
      </c>
      <c r="C574" s="6" t="s">
        <v>571</v>
      </c>
      <c r="D574" s="48">
        <v>1237</v>
      </c>
      <c r="E574" s="49">
        <v>30</v>
      </c>
      <c r="F574" s="47">
        <v>2.9</v>
      </c>
    </row>
    <row r="575" spans="1:6" x14ac:dyDescent="0.2">
      <c r="A575" s="17">
        <v>2007</v>
      </c>
      <c r="B575" s="21">
        <v>2107258</v>
      </c>
      <c r="C575" s="6" t="s">
        <v>572</v>
      </c>
      <c r="D575" s="48">
        <v>951</v>
      </c>
      <c r="E575" s="49">
        <v>28</v>
      </c>
      <c r="F575" s="47">
        <v>4.5999999999999996</v>
      </c>
    </row>
    <row r="576" spans="1:6" x14ac:dyDescent="0.2">
      <c r="A576" s="17">
        <v>2007</v>
      </c>
      <c r="B576" s="21">
        <v>2107308</v>
      </c>
      <c r="C576" s="6" t="s">
        <v>573</v>
      </c>
      <c r="D576" s="48">
        <v>461</v>
      </c>
      <c r="E576" s="49">
        <v>22</v>
      </c>
      <c r="F576" s="47">
        <v>3</v>
      </c>
    </row>
    <row r="577" spans="1:6" x14ac:dyDescent="0.2">
      <c r="A577" s="17">
        <v>2007</v>
      </c>
      <c r="B577" s="21">
        <v>2107357</v>
      </c>
      <c r="C577" s="6" t="s">
        <v>574</v>
      </c>
      <c r="D577" s="48">
        <v>2341</v>
      </c>
      <c r="E577" s="49">
        <v>81</v>
      </c>
      <c r="F577" s="47">
        <v>3.2</v>
      </c>
    </row>
    <row r="578" spans="1:6" x14ac:dyDescent="0.2">
      <c r="A578" s="17">
        <v>2007</v>
      </c>
      <c r="B578" s="21">
        <v>2107407</v>
      </c>
      <c r="C578" s="6" t="s">
        <v>575</v>
      </c>
      <c r="D578" s="48">
        <v>2250</v>
      </c>
      <c r="E578" s="49">
        <v>83</v>
      </c>
      <c r="F578" s="47">
        <v>3.2</v>
      </c>
    </row>
    <row r="579" spans="1:6" x14ac:dyDescent="0.2">
      <c r="A579" s="17">
        <v>2007</v>
      </c>
      <c r="B579" s="21">
        <v>2107456</v>
      </c>
      <c r="C579" s="6" t="s">
        <v>576</v>
      </c>
      <c r="D579" s="48">
        <v>1552</v>
      </c>
      <c r="E579" s="49">
        <v>61</v>
      </c>
      <c r="F579" s="47">
        <v>3</v>
      </c>
    </row>
    <row r="580" spans="1:6" x14ac:dyDescent="0.2">
      <c r="A580" s="17">
        <v>2007</v>
      </c>
      <c r="B580" s="21">
        <v>2107506</v>
      </c>
      <c r="C580" s="6" t="s">
        <v>577</v>
      </c>
      <c r="D580" s="48">
        <v>5586</v>
      </c>
      <c r="E580" s="49">
        <v>190</v>
      </c>
      <c r="F580" s="47">
        <v>3.5</v>
      </c>
    </row>
    <row r="581" spans="1:6" x14ac:dyDescent="0.2">
      <c r="A581" s="17">
        <v>2007</v>
      </c>
      <c r="B581" s="21">
        <v>2107605</v>
      </c>
      <c r="C581" s="6" t="s">
        <v>578</v>
      </c>
      <c r="D581" s="48">
        <v>2288</v>
      </c>
      <c r="E581" s="49">
        <v>79</v>
      </c>
      <c r="F581" s="47">
        <v>3.5</v>
      </c>
    </row>
    <row r="582" spans="1:6" x14ac:dyDescent="0.2">
      <c r="A582" s="17">
        <v>2007</v>
      </c>
      <c r="B582" s="21">
        <v>2107704</v>
      </c>
      <c r="C582" s="6" t="s">
        <v>579</v>
      </c>
      <c r="D582" s="48">
        <v>2323</v>
      </c>
      <c r="E582" s="49">
        <v>91</v>
      </c>
      <c r="F582" s="47">
        <v>3.9</v>
      </c>
    </row>
    <row r="583" spans="1:6" x14ac:dyDescent="0.2">
      <c r="A583" s="17">
        <v>2007</v>
      </c>
      <c r="B583" s="21">
        <v>2107803</v>
      </c>
      <c r="C583" s="6" t="s">
        <v>580</v>
      </c>
      <c r="D583" s="48">
        <v>5344</v>
      </c>
      <c r="E583" s="49">
        <v>179</v>
      </c>
      <c r="F583" s="47">
        <v>2.7</v>
      </c>
    </row>
    <row r="584" spans="1:6" x14ac:dyDescent="0.2">
      <c r="A584" s="17">
        <v>2007</v>
      </c>
      <c r="B584" s="21">
        <v>2107902</v>
      </c>
      <c r="C584" s="6" t="s">
        <v>581</v>
      </c>
      <c r="D584" s="48">
        <v>2428</v>
      </c>
      <c r="E584" s="49">
        <v>95</v>
      </c>
      <c r="F584" s="47">
        <v>3.2</v>
      </c>
    </row>
    <row r="585" spans="1:6" x14ac:dyDescent="0.2">
      <c r="A585" s="17">
        <v>2007</v>
      </c>
      <c r="B585" s="21">
        <v>2108009</v>
      </c>
      <c r="C585" s="6" t="s">
        <v>582</v>
      </c>
      <c r="D585" s="48">
        <v>1523</v>
      </c>
      <c r="E585" s="49">
        <v>48</v>
      </c>
      <c r="F585" s="47">
        <v>3.7</v>
      </c>
    </row>
    <row r="586" spans="1:6" x14ac:dyDescent="0.2">
      <c r="A586" s="17">
        <v>2007</v>
      </c>
      <c r="B586" s="21">
        <v>2108058</v>
      </c>
      <c r="C586" s="6" t="s">
        <v>583</v>
      </c>
      <c r="D586" s="48">
        <v>2913</v>
      </c>
      <c r="E586" s="49">
        <v>171</v>
      </c>
      <c r="F586" s="47">
        <v>3.6</v>
      </c>
    </row>
    <row r="587" spans="1:6" x14ac:dyDescent="0.2">
      <c r="A587" s="17">
        <v>2007</v>
      </c>
      <c r="B587" s="21">
        <v>2108108</v>
      </c>
      <c r="C587" s="6" t="s">
        <v>584</v>
      </c>
      <c r="D587" s="48">
        <v>3701</v>
      </c>
      <c r="E587" s="49">
        <v>81</v>
      </c>
      <c r="F587" s="47">
        <v>3.2</v>
      </c>
    </row>
    <row r="588" spans="1:6" x14ac:dyDescent="0.2">
      <c r="A588" s="17">
        <v>2007</v>
      </c>
      <c r="B588" s="21">
        <v>2108207</v>
      </c>
      <c r="C588" s="6" t="s">
        <v>585</v>
      </c>
      <c r="D588" s="48">
        <v>2538</v>
      </c>
      <c r="E588" s="49">
        <v>109</v>
      </c>
      <c r="F588" s="47">
        <v>3.4</v>
      </c>
    </row>
    <row r="589" spans="1:6" x14ac:dyDescent="0.2">
      <c r="A589" s="17">
        <v>2007</v>
      </c>
      <c r="B589" s="21">
        <v>2108256</v>
      </c>
      <c r="C589" s="6" t="s">
        <v>586</v>
      </c>
      <c r="D589" s="48">
        <v>4273</v>
      </c>
      <c r="E589" s="49">
        <v>114</v>
      </c>
      <c r="F589" s="47">
        <v>2.5</v>
      </c>
    </row>
    <row r="590" spans="1:6" x14ac:dyDescent="0.2">
      <c r="A590" s="17">
        <v>2007</v>
      </c>
      <c r="B590" s="21">
        <v>2108306</v>
      </c>
      <c r="C590" s="6" t="s">
        <v>587</v>
      </c>
      <c r="D590" s="48">
        <v>5319</v>
      </c>
      <c r="E590" s="49">
        <v>161</v>
      </c>
      <c r="F590" s="47">
        <v>3.2</v>
      </c>
    </row>
    <row r="591" spans="1:6" x14ac:dyDescent="0.2">
      <c r="A591" s="17">
        <v>2007</v>
      </c>
      <c r="B591" s="21">
        <v>2108405</v>
      </c>
      <c r="C591" s="6" t="s">
        <v>588</v>
      </c>
      <c r="D591" s="48">
        <v>1400</v>
      </c>
      <c r="E591" s="49">
        <v>38</v>
      </c>
      <c r="F591" s="47">
        <v>3</v>
      </c>
    </row>
    <row r="592" spans="1:6" x14ac:dyDescent="0.2">
      <c r="A592" s="17">
        <v>2007</v>
      </c>
      <c r="B592" s="21">
        <v>2108454</v>
      </c>
      <c r="C592" s="6" t="s">
        <v>589</v>
      </c>
      <c r="D592" s="48">
        <v>3747</v>
      </c>
      <c r="E592" s="49">
        <v>177</v>
      </c>
      <c r="F592" s="47">
        <v>3</v>
      </c>
    </row>
    <row r="593" spans="1:6" x14ac:dyDescent="0.2">
      <c r="A593" s="17">
        <v>2007</v>
      </c>
      <c r="B593" s="21">
        <v>2108504</v>
      </c>
      <c r="C593" s="6" t="s">
        <v>590</v>
      </c>
      <c r="D593" s="48">
        <v>5015</v>
      </c>
      <c r="E593" s="49">
        <v>187</v>
      </c>
      <c r="F593" s="47">
        <v>3.7</v>
      </c>
    </row>
    <row r="594" spans="1:6" x14ac:dyDescent="0.2">
      <c r="A594" s="17">
        <v>2007</v>
      </c>
      <c r="B594" s="21">
        <v>2108603</v>
      </c>
      <c r="C594" s="6" t="s">
        <v>591</v>
      </c>
      <c r="D594" s="48">
        <v>7990</v>
      </c>
      <c r="E594" s="49">
        <v>280</v>
      </c>
      <c r="F594" s="47">
        <v>3.3</v>
      </c>
    </row>
    <row r="595" spans="1:6" x14ac:dyDescent="0.2">
      <c r="A595" s="17">
        <v>2007</v>
      </c>
      <c r="B595" s="21">
        <v>2108702</v>
      </c>
      <c r="C595" s="6" t="s">
        <v>592</v>
      </c>
      <c r="D595" s="48">
        <v>5657</v>
      </c>
      <c r="E595" s="49">
        <v>191</v>
      </c>
      <c r="F595" s="47">
        <v>3.5</v>
      </c>
    </row>
    <row r="596" spans="1:6" x14ac:dyDescent="0.2">
      <c r="A596" s="17">
        <v>2007</v>
      </c>
      <c r="B596" s="21">
        <v>2108801</v>
      </c>
      <c r="C596" s="6" t="s">
        <v>593</v>
      </c>
      <c r="D596" s="48">
        <v>2030</v>
      </c>
      <c r="E596" s="49">
        <v>43</v>
      </c>
      <c r="F596" s="47">
        <v>2.8</v>
      </c>
    </row>
    <row r="597" spans="1:6" x14ac:dyDescent="0.2">
      <c r="A597" s="17">
        <v>2007</v>
      </c>
      <c r="B597" s="21">
        <v>2108900</v>
      </c>
      <c r="C597" s="6" t="s">
        <v>594</v>
      </c>
      <c r="D597" s="48">
        <v>3444</v>
      </c>
      <c r="E597" s="49">
        <v>110</v>
      </c>
      <c r="F597" s="47">
        <v>4.5999999999999996</v>
      </c>
    </row>
    <row r="598" spans="1:6" x14ac:dyDescent="0.2">
      <c r="A598" s="17">
        <v>2007</v>
      </c>
      <c r="B598" s="21">
        <v>2109007</v>
      </c>
      <c r="C598" s="6" t="s">
        <v>595</v>
      </c>
      <c r="D598" s="48">
        <v>2452</v>
      </c>
      <c r="E598" s="49">
        <v>91</v>
      </c>
      <c r="F598" s="47">
        <v>4.4000000000000004</v>
      </c>
    </row>
    <row r="599" spans="1:6" x14ac:dyDescent="0.2">
      <c r="A599" s="17">
        <v>2007</v>
      </c>
      <c r="B599" s="21">
        <v>2109056</v>
      </c>
      <c r="C599" s="6" t="s">
        <v>596</v>
      </c>
      <c r="D599" s="48">
        <v>683</v>
      </c>
      <c r="E599" s="49">
        <v>29</v>
      </c>
      <c r="F599" s="47">
        <v>2.8</v>
      </c>
    </row>
    <row r="600" spans="1:6" x14ac:dyDescent="0.2">
      <c r="A600" s="17">
        <v>2007</v>
      </c>
      <c r="B600" s="21">
        <v>2109106</v>
      </c>
      <c r="C600" s="6" t="s">
        <v>597</v>
      </c>
      <c r="D600" s="48">
        <v>2602</v>
      </c>
      <c r="E600" s="49">
        <v>77</v>
      </c>
      <c r="F600" s="47">
        <v>2.9</v>
      </c>
    </row>
    <row r="601" spans="1:6" x14ac:dyDescent="0.2">
      <c r="A601" s="17">
        <v>2007</v>
      </c>
      <c r="B601" s="21">
        <v>2109205</v>
      </c>
      <c r="C601" s="6" t="s">
        <v>598</v>
      </c>
      <c r="D601" s="48">
        <v>1664</v>
      </c>
      <c r="E601" s="49">
        <v>61</v>
      </c>
      <c r="F601" s="47">
        <v>3.1</v>
      </c>
    </row>
    <row r="602" spans="1:6" x14ac:dyDescent="0.2">
      <c r="A602" s="17">
        <v>2007</v>
      </c>
      <c r="B602" s="21">
        <v>2109239</v>
      </c>
      <c r="C602" s="6" t="s">
        <v>39</v>
      </c>
      <c r="D602" s="48">
        <v>832</v>
      </c>
      <c r="E602" s="49">
        <v>37</v>
      </c>
      <c r="F602" s="47">
        <v>3.8</v>
      </c>
    </row>
    <row r="603" spans="1:6" x14ac:dyDescent="0.2">
      <c r="A603" s="17">
        <v>2007</v>
      </c>
      <c r="B603" s="21">
        <v>2109270</v>
      </c>
      <c r="C603" s="6" t="s">
        <v>599</v>
      </c>
      <c r="D603" s="48">
        <v>2320</v>
      </c>
      <c r="E603" s="49">
        <v>136</v>
      </c>
      <c r="F603" s="47">
        <v>2.9</v>
      </c>
    </row>
    <row r="604" spans="1:6" x14ac:dyDescent="0.2">
      <c r="A604" s="17">
        <v>2007</v>
      </c>
      <c r="B604" s="21">
        <v>2109304</v>
      </c>
      <c r="C604" s="6" t="s">
        <v>600</v>
      </c>
      <c r="D604" s="48">
        <v>1675</v>
      </c>
      <c r="E604" s="49">
        <v>67</v>
      </c>
      <c r="F604" s="47">
        <v>3.2</v>
      </c>
    </row>
    <row r="605" spans="1:6" x14ac:dyDescent="0.2">
      <c r="A605" s="17">
        <v>2007</v>
      </c>
      <c r="B605" s="21">
        <v>2109403</v>
      </c>
      <c r="C605" s="6" t="s">
        <v>601</v>
      </c>
      <c r="D605" s="48">
        <v>1614</v>
      </c>
      <c r="E605" s="49">
        <v>41</v>
      </c>
      <c r="F605" s="47">
        <v>2.9</v>
      </c>
    </row>
    <row r="606" spans="1:6" x14ac:dyDescent="0.2">
      <c r="A606" s="17">
        <v>2007</v>
      </c>
      <c r="B606" s="21">
        <v>2109452</v>
      </c>
      <c r="C606" s="6" t="s">
        <v>602</v>
      </c>
      <c r="D606" s="48">
        <v>3412</v>
      </c>
      <c r="E606" s="49">
        <v>105</v>
      </c>
      <c r="F606" s="47">
        <v>3.5</v>
      </c>
    </row>
    <row r="607" spans="1:6" x14ac:dyDescent="0.2">
      <c r="A607" s="17">
        <v>2007</v>
      </c>
      <c r="B607" s="21">
        <v>2109502</v>
      </c>
      <c r="C607" s="6" t="s">
        <v>603</v>
      </c>
      <c r="D607" s="48">
        <v>2484</v>
      </c>
      <c r="E607" s="49">
        <v>77</v>
      </c>
      <c r="F607" s="47">
        <v>2.7</v>
      </c>
    </row>
    <row r="608" spans="1:6" x14ac:dyDescent="0.2">
      <c r="A608" s="17">
        <v>2007</v>
      </c>
      <c r="B608" s="21">
        <v>2109551</v>
      </c>
      <c r="C608" s="6" t="s">
        <v>604</v>
      </c>
      <c r="D608" s="48">
        <v>1059</v>
      </c>
      <c r="E608" s="49">
        <v>32</v>
      </c>
      <c r="F608" s="47">
        <v>3.6</v>
      </c>
    </row>
    <row r="609" spans="1:6" x14ac:dyDescent="0.2">
      <c r="A609" s="17">
        <v>2007</v>
      </c>
      <c r="B609" s="21">
        <v>2109601</v>
      </c>
      <c r="C609" s="6" t="s">
        <v>605</v>
      </c>
      <c r="D609" s="48">
        <v>4550</v>
      </c>
      <c r="E609" s="49">
        <v>163</v>
      </c>
      <c r="F609" s="47">
        <v>4.9000000000000004</v>
      </c>
    </row>
    <row r="610" spans="1:6" x14ac:dyDescent="0.2">
      <c r="A610" s="17">
        <v>2007</v>
      </c>
      <c r="B610" s="21">
        <v>2109700</v>
      </c>
      <c r="C610" s="6" t="s">
        <v>606</v>
      </c>
      <c r="D610" s="48">
        <v>677</v>
      </c>
      <c r="E610" s="49">
        <v>18</v>
      </c>
      <c r="F610" s="47">
        <v>2.9</v>
      </c>
    </row>
    <row r="611" spans="1:6" x14ac:dyDescent="0.2">
      <c r="A611" s="17">
        <v>2007</v>
      </c>
      <c r="B611" s="21">
        <v>2109759</v>
      </c>
      <c r="C611" s="6" t="s">
        <v>607</v>
      </c>
      <c r="D611" s="48">
        <v>1090</v>
      </c>
      <c r="E611" s="49">
        <v>36</v>
      </c>
      <c r="F611" s="47">
        <v>3.7</v>
      </c>
    </row>
    <row r="612" spans="1:6" x14ac:dyDescent="0.2">
      <c r="A612" s="17">
        <v>2007</v>
      </c>
      <c r="B612" s="21">
        <v>2109809</v>
      </c>
      <c r="C612" s="6" t="s">
        <v>608</v>
      </c>
      <c r="D612" s="48">
        <v>5959</v>
      </c>
      <c r="E612" s="49">
        <v>185</v>
      </c>
      <c r="F612" s="47">
        <v>2.5</v>
      </c>
    </row>
    <row r="613" spans="1:6" x14ac:dyDescent="0.2">
      <c r="A613" s="17">
        <v>2007</v>
      </c>
      <c r="B613" s="21">
        <v>2109908</v>
      </c>
      <c r="C613" s="6" t="s">
        <v>609</v>
      </c>
      <c r="D613" s="48">
        <v>8323</v>
      </c>
      <c r="E613" s="49">
        <v>295</v>
      </c>
      <c r="F613" s="47">
        <v>3.3</v>
      </c>
    </row>
    <row r="614" spans="1:6" x14ac:dyDescent="0.2">
      <c r="A614" s="17">
        <v>2007</v>
      </c>
      <c r="B614" s="21">
        <v>2110005</v>
      </c>
      <c r="C614" s="6" t="s">
        <v>610</v>
      </c>
      <c r="D614" s="48">
        <v>10820</v>
      </c>
      <c r="E614" s="49">
        <v>353</v>
      </c>
      <c r="F614" s="47">
        <v>3</v>
      </c>
    </row>
    <row r="615" spans="1:6" x14ac:dyDescent="0.2">
      <c r="A615" s="17">
        <v>2007</v>
      </c>
      <c r="B615" s="21">
        <v>2110039</v>
      </c>
      <c r="C615" s="6" t="s">
        <v>611</v>
      </c>
      <c r="D615" s="48">
        <v>2988</v>
      </c>
      <c r="E615" s="49">
        <v>125</v>
      </c>
      <c r="F615" s="47">
        <v>3.1</v>
      </c>
    </row>
    <row r="616" spans="1:6" x14ac:dyDescent="0.2">
      <c r="A616" s="17">
        <v>2007</v>
      </c>
      <c r="B616" s="21">
        <v>2110104</v>
      </c>
      <c r="C616" s="6" t="s">
        <v>612</v>
      </c>
      <c r="D616" s="48">
        <v>4210</v>
      </c>
      <c r="E616" s="49">
        <v>118</v>
      </c>
      <c r="F616" s="47">
        <v>3.6</v>
      </c>
    </row>
    <row r="617" spans="1:6" x14ac:dyDescent="0.2">
      <c r="A617" s="17">
        <v>2007</v>
      </c>
      <c r="B617" s="21">
        <v>2110203</v>
      </c>
      <c r="C617" s="6" t="s">
        <v>613</v>
      </c>
      <c r="D617" s="48">
        <v>2964</v>
      </c>
      <c r="E617" s="49">
        <v>120</v>
      </c>
      <c r="F617" s="47">
        <v>4.3</v>
      </c>
    </row>
    <row r="618" spans="1:6" x14ac:dyDescent="0.2">
      <c r="A618" s="17">
        <v>2007</v>
      </c>
      <c r="B618" s="21">
        <v>2110237</v>
      </c>
      <c r="C618" s="6" t="s">
        <v>614</v>
      </c>
      <c r="D618" s="48">
        <v>1367</v>
      </c>
      <c r="E618" s="49">
        <v>59</v>
      </c>
      <c r="F618" s="47">
        <v>3.4</v>
      </c>
    </row>
    <row r="619" spans="1:6" x14ac:dyDescent="0.2">
      <c r="A619" s="17">
        <v>2007</v>
      </c>
      <c r="B619" s="21">
        <v>2110278</v>
      </c>
      <c r="C619" s="6" t="s">
        <v>615</v>
      </c>
      <c r="D619" s="48">
        <v>1951</v>
      </c>
      <c r="E619" s="49">
        <v>78</v>
      </c>
      <c r="F619" s="47">
        <v>3.1</v>
      </c>
    </row>
    <row r="620" spans="1:6" x14ac:dyDescent="0.2">
      <c r="A620" s="17">
        <v>2007</v>
      </c>
      <c r="B620" s="21">
        <v>2110302</v>
      </c>
      <c r="C620" s="6" t="s">
        <v>616</v>
      </c>
      <c r="D620" s="48">
        <v>1983</v>
      </c>
      <c r="E620" s="49">
        <v>69</v>
      </c>
      <c r="F620" s="47">
        <v>3.1</v>
      </c>
    </row>
    <row r="621" spans="1:6" x14ac:dyDescent="0.2">
      <c r="A621" s="17">
        <v>2007</v>
      </c>
      <c r="B621" s="21">
        <v>2110401</v>
      </c>
      <c r="C621" s="6" t="s">
        <v>617</v>
      </c>
      <c r="D621" s="48">
        <v>4028</v>
      </c>
      <c r="E621" s="49">
        <v>112</v>
      </c>
      <c r="F621" s="47">
        <v>3.1</v>
      </c>
    </row>
    <row r="622" spans="1:6" x14ac:dyDescent="0.2">
      <c r="A622" s="17">
        <v>2007</v>
      </c>
      <c r="B622" s="21">
        <v>2110500</v>
      </c>
      <c r="C622" s="6" t="s">
        <v>618</v>
      </c>
      <c r="D622" s="48">
        <v>4305</v>
      </c>
      <c r="E622" s="49">
        <v>112</v>
      </c>
      <c r="F622" s="47">
        <v>3.4</v>
      </c>
    </row>
    <row r="623" spans="1:6" x14ac:dyDescent="0.2">
      <c r="A623" s="17">
        <v>2007</v>
      </c>
      <c r="B623" s="21">
        <v>2110609</v>
      </c>
      <c r="C623" s="6" t="s">
        <v>619</v>
      </c>
      <c r="D623" s="48">
        <v>3311</v>
      </c>
      <c r="E623" s="49">
        <v>111</v>
      </c>
      <c r="F623" s="47">
        <v>3.3</v>
      </c>
    </row>
    <row r="624" spans="1:6" x14ac:dyDescent="0.2">
      <c r="A624" s="17">
        <v>2007</v>
      </c>
      <c r="B624" s="21">
        <v>2110658</v>
      </c>
      <c r="C624" s="6" t="s">
        <v>620</v>
      </c>
      <c r="D624" s="48">
        <v>767</v>
      </c>
      <c r="E624" s="49">
        <v>24</v>
      </c>
      <c r="F624" s="47">
        <v>2.9</v>
      </c>
    </row>
    <row r="625" spans="1:6" x14ac:dyDescent="0.2">
      <c r="A625" s="17">
        <v>2007</v>
      </c>
      <c r="B625" s="21">
        <v>2110708</v>
      </c>
      <c r="C625" s="6" t="s">
        <v>621</v>
      </c>
      <c r="D625" s="48">
        <v>4504</v>
      </c>
      <c r="E625" s="49">
        <v>201</v>
      </c>
      <c r="F625" s="47">
        <v>3.5</v>
      </c>
    </row>
    <row r="626" spans="1:6" x14ac:dyDescent="0.2">
      <c r="A626" s="17">
        <v>2007</v>
      </c>
      <c r="B626" s="21">
        <v>2110807</v>
      </c>
      <c r="C626" s="6" t="s">
        <v>622</v>
      </c>
      <c r="D626" s="48">
        <v>571</v>
      </c>
      <c r="E626" s="49">
        <v>16</v>
      </c>
      <c r="F626" s="47">
        <v>3.1</v>
      </c>
    </row>
    <row r="627" spans="1:6" x14ac:dyDescent="0.2">
      <c r="A627" s="17">
        <v>2007</v>
      </c>
      <c r="B627" s="21">
        <v>2110856</v>
      </c>
      <c r="C627" s="6" t="s">
        <v>623</v>
      </c>
      <c r="D627" s="48">
        <v>1056</v>
      </c>
      <c r="E627" s="49">
        <v>38</v>
      </c>
      <c r="F627" s="47">
        <v>4.3</v>
      </c>
    </row>
    <row r="628" spans="1:6" x14ac:dyDescent="0.2">
      <c r="A628" s="17">
        <v>2007</v>
      </c>
      <c r="B628" s="21">
        <v>2110906</v>
      </c>
      <c r="C628" s="6" t="s">
        <v>624</v>
      </c>
      <c r="D628" s="48">
        <v>1358</v>
      </c>
      <c r="E628" s="49">
        <v>29</v>
      </c>
      <c r="F628" s="47">
        <v>2.6</v>
      </c>
    </row>
    <row r="629" spans="1:6" x14ac:dyDescent="0.2">
      <c r="A629" s="17">
        <v>2007</v>
      </c>
      <c r="B629" s="21">
        <v>2111003</v>
      </c>
      <c r="C629" s="6" t="s">
        <v>625</v>
      </c>
      <c r="D629" s="48">
        <v>2699</v>
      </c>
      <c r="E629" s="49">
        <v>115</v>
      </c>
      <c r="F629" s="47">
        <v>3.4</v>
      </c>
    </row>
    <row r="630" spans="1:6" x14ac:dyDescent="0.2">
      <c r="A630" s="17">
        <v>2007</v>
      </c>
      <c r="B630" s="21">
        <v>2111029</v>
      </c>
      <c r="C630" s="6" t="s">
        <v>626</v>
      </c>
      <c r="D630" s="48">
        <v>3708</v>
      </c>
      <c r="E630" s="49">
        <v>79</v>
      </c>
      <c r="F630" s="47">
        <v>4.8</v>
      </c>
    </row>
    <row r="631" spans="1:6" x14ac:dyDescent="0.2">
      <c r="A631" s="17">
        <v>2007</v>
      </c>
      <c r="B631" s="21">
        <v>2111052</v>
      </c>
      <c r="C631" s="6" t="s">
        <v>627</v>
      </c>
      <c r="D631" s="48">
        <v>1691</v>
      </c>
      <c r="E631" s="49">
        <v>59</v>
      </c>
      <c r="F631" s="47">
        <v>3.5</v>
      </c>
    </row>
    <row r="632" spans="1:6" x14ac:dyDescent="0.2">
      <c r="A632" s="17">
        <v>2007</v>
      </c>
      <c r="B632" s="21">
        <v>2111078</v>
      </c>
      <c r="C632" s="6" t="s">
        <v>628</v>
      </c>
      <c r="D632" s="48">
        <v>2897</v>
      </c>
      <c r="E632" s="49">
        <v>82</v>
      </c>
      <c r="F632" s="47">
        <v>2.5</v>
      </c>
    </row>
    <row r="633" spans="1:6" x14ac:dyDescent="0.2">
      <c r="A633" s="17">
        <v>2007</v>
      </c>
      <c r="B633" s="21">
        <v>2111102</v>
      </c>
      <c r="C633" s="6" t="s">
        <v>629</v>
      </c>
      <c r="D633" s="48">
        <v>2278</v>
      </c>
      <c r="E633" s="49">
        <v>89</v>
      </c>
      <c r="F633" s="47">
        <v>4</v>
      </c>
    </row>
    <row r="634" spans="1:6" x14ac:dyDescent="0.2">
      <c r="A634" s="17">
        <v>2007</v>
      </c>
      <c r="B634" s="21">
        <v>2111201</v>
      </c>
      <c r="C634" s="6" t="s">
        <v>630</v>
      </c>
      <c r="D634" s="48">
        <v>8886</v>
      </c>
      <c r="E634" s="49">
        <v>311</v>
      </c>
      <c r="F634" s="47">
        <v>3.8</v>
      </c>
    </row>
    <row r="635" spans="1:6" x14ac:dyDescent="0.2">
      <c r="A635" s="17">
        <v>2007</v>
      </c>
      <c r="B635" s="21">
        <v>2111250</v>
      </c>
      <c r="C635" s="6" t="s">
        <v>631</v>
      </c>
      <c r="D635" s="48">
        <v>947</v>
      </c>
      <c r="E635" s="49">
        <v>46</v>
      </c>
      <c r="F635" s="47">
        <v>3.2</v>
      </c>
    </row>
    <row r="636" spans="1:6" x14ac:dyDescent="0.2">
      <c r="A636" s="17">
        <v>2007</v>
      </c>
      <c r="B636" s="21">
        <v>2111300</v>
      </c>
      <c r="C636" s="6" t="s">
        <v>632</v>
      </c>
      <c r="D636" s="48">
        <v>44280</v>
      </c>
      <c r="E636" s="49">
        <v>1610</v>
      </c>
      <c r="F636" s="47">
        <v>4</v>
      </c>
    </row>
    <row r="637" spans="1:6" x14ac:dyDescent="0.2">
      <c r="A637" s="17">
        <v>2007</v>
      </c>
      <c r="B637" s="21">
        <v>2111409</v>
      </c>
      <c r="C637" s="6" t="s">
        <v>633</v>
      </c>
      <c r="D637" s="48">
        <v>3057</v>
      </c>
      <c r="E637" s="49">
        <v>140</v>
      </c>
      <c r="F637" s="47">
        <v>2.7</v>
      </c>
    </row>
    <row r="638" spans="1:6" x14ac:dyDescent="0.2">
      <c r="A638" s="17">
        <v>2007</v>
      </c>
      <c r="B638" s="21">
        <v>2111508</v>
      </c>
      <c r="C638" s="6" t="s">
        <v>634</v>
      </c>
      <c r="D638" s="48">
        <v>4236</v>
      </c>
      <c r="E638" s="49">
        <v>138</v>
      </c>
      <c r="F638" s="47">
        <v>3.4</v>
      </c>
    </row>
    <row r="639" spans="1:6" x14ac:dyDescent="0.2">
      <c r="A639" s="17">
        <v>2007</v>
      </c>
      <c r="B639" s="21">
        <v>2111532</v>
      </c>
      <c r="C639" s="6" t="s">
        <v>635</v>
      </c>
      <c r="D639" s="48">
        <v>1625</v>
      </c>
      <c r="E639" s="49">
        <v>53</v>
      </c>
      <c r="F639" s="47">
        <v>4.5999999999999996</v>
      </c>
    </row>
    <row r="640" spans="1:6" x14ac:dyDescent="0.2">
      <c r="A640" s="17">
        <v>2007</v>
      </c>
      <c r="B640" s="21">
        <v>2111573</v>
      </c>
      <c r="C640" s="6" t="s">
        <v>636</v>
      </c>
      <c r="D640" s="48">
        <v>606</v>
      </c>
      <c r="E640" s="49">
        <v>21</v>
      </c>
      <c r="F640" s="47">
        <v>3.1</v>
      </c>
    </row>
    <row r="641" spans="1:6" x14ac:dyDescent="0.2">
      <c r="A641" s="17">
        <v>2007</v>
      </c>
      <c r="B641" s="21">
        <v>2111607</v>
      </c>
      <c r="C641" s="6" t="s">
        <v>637</v>
      </c>
      <c r="D641" s="48">
        <v>1528</v>
      </c>
      <c r="E641" s="49">
        <v>79</v>
      </c>
      <c r="F641" s="47">
        <v>3.7</v>
      </c>
    </row>
    <row r="642" spans="1:6" x14ac:dyDescent="0.2">
      <c r="A642" s="17">
        <v>2007</v>
      </c>
      <c r="B642" s="21">
        <v>2111631</v>
      </c>
      <c r="C642" s="6" t="s">
        <v>638</v>
      </c>
      <c r="D642" s="48">
        <v>1177</v>
      </c>
      <c r="E642" s="49">
        <v>52</v>
      </c>
      <c r="F642" s="47">
        <v>2.8</v>
      </c>
    </row>
    <row r="643" spans="1:6" x14ac:dyDescent="0.2">
      <c r="A643" s="17">
        <v>2007</v>
      </c>
      <c r="B643" s="21">
        <v>2111672</v>
      </c>
      <c r="C643" s="6" t="s">
        <v>639</v>
      </c>
      <c r="D643" s="48">
        <v>869</v>
      </c>
      <c r="E643" s="49">
        <v>31</v>
      </c>
      <c r="F643" s="47">
        <v>5.0999999999999996</v>
      </c>
    </row>
    <row r="644" spans="1:6" x14ac:dyDescent="0.2">
      <c r="A644" s="17">
        <v>2007</v>
      </c>
      <c r="B644" s="21">
        <v>2111706</v>
      </c>
      <c r="C644" s="6" t="s">
        <v>640</v>
      </c>
      <c r="D644" s="48">
        <v>2507</v>
      </c>
      <c r="E644" s="49">
        <v>59</v>
      </c>
      <c r="F644" s="47">
        <v>2.8</v>
      </c>
    </row>
    <row r="645" spans="1:6" x14ac:dyDescent="0.2">
      <c r="A645" s="17">
        <v>2007</v>
      </c>
      <c r="B645" s="21">
        <v>2111722</v>
      </c>
      <c r="C645" s="6" t="s">
        <v>641</v>
      </c>
      <c r="D645" s="48">
        <v>889</v>
      </c>
      <c r="E645" s="49">
        <v>33</v>
      </c>
      <c r="F645" s="47">
        <v>3.2</v>
      </c>
    </row>
    <row r="646" spans="1:6" x14ac:dyDescent="0.2">
      <c r="A646" s="17">
        <v>2007</v>
      </c>
      <c r="B646" s="21">
        <v>2111748</v>
      </c>
      <c r="C646" s="6" t="s">
        <v>642</v>
      </c>
      <c r="D646" s="48">
        <v>1006</v>
      </c>
      <c r="E646" s="49">
        <v>30</v>
      </c>
      <c r="F646" s="47">
        <v>2.8</v>
      </c>
    </row>
    <row r="647" spans="1:6" x14ac:dyDescent="0.2">
      <c r="A647" s="17">
        <v>2007</v>
      </c>
      <c r="B647" s="21">
        <v>2111763</v>
      </c>
      <c r="C647" s="6" t="s">
        <v>643</v>
      </c>
      <c r="D647" s="48">
        <v>4758</v>
      </c>
      <c r="E647" s="49">
        <v>166</v>
      </c>
      <c r="F647" s="47">
        <v>3.1</v>
      </c>
    </row>
    <row r="648" spans="1:6" x14ac:dyDescent="0.2">
      <c r="A648" s="17">
        <v>2007</v>
      </c>
      <c r="B648" s="21">
        <v>2111789</v>
      </c>
      <c r="C648" s="6" t="s">
        <v>644</v>
      </c>
      <c r="D648" s="48">
        <v>1706</v>
      </c>
      <c r="E648" s="49">
        <v>76</v>
      </c>
      <c r="F648" s="47">
        <v>3.4</v>
      </c>
    </row>
    <row r="649" spans="1:6" x14ac:dyDescent="0.2">
      <c r="A649" s="17">
        <v>2007</v>
      </c>
      <c r="B649" s="21">
        <v>2111805</v>
      </c>
      <c r="C649" s="6" t="s">
        <v>645</v>
      </c>
      <c r="D649" s="48">
        <v>2556</v>
      </c>
      <c r="E649" s="49">
        <v>70</v>
      </c>
      <c r="F649" s="47">
        <v>3.2</v>
      </c>
    </row>
    <row r="650" spans="1:6" x14ac:dyDescent="0.2">
      <c r="A650" s="17">
        <v>2007</v>
      </c>
      <c r="B650" s="21">
        <v>2111904</v>
      </c>
      <c r="C650" s="6" t="s">
        <v>646</v>
      </c>
      <c r="D650" s="48">
        <v>1148</v>
      </c>
      <c r="E650" s="49">
        <v>25</v>
      </c>
      <c r="F650" s="47">
        <v>3.3</v>
      </c>
    </row>
    <row r="651" spans="1:6" x14ac:dyDescent="0.2">
      <c r="A651" s="17">
        <v>2007</v>
      </c>
      <c r="B651" s="21">
        <v>2111953</v>
      </c>
      <c r="C651" s="6" t="s">
        <v>647</v>
      </c>
      <c r="D651" s="48">
        <v>746</v>
      </c>
      <c r="E651" s="49">
        <v>26</v>
      </c>
      <c r="F651" s="47">
        <v>3.5</v>
      </c>
    </row>
    <row r="652" spans="1:6" x14ac:dyDescent="0.2">
      <c r="A652" s="17">
        <v>2007</v>
      </c>
      <c r="B652" s="21">
        <v>2112001</v>
      </c>
      <c r="C652" s="6" t="s">
        <v>648</v>
      </c>
      <c r="D652" s="48">
        <v>810</v>
      </c>
      <c r="E652" s="49">
        <v>22</v>
      </c>
      <c r="F652" s="47">
        <v>2.9</v>
      </c>
    </row>
    <row r="653" spans="1:6" x14ac:dyDescent="0.2">
      <c r="A653" s="17">
        <v>2007</v>
      </c>
      <c r="B653" s="21">
        <v>2112100</v>
      </c>
      <c r="C653" s="6" t="s">
        <v>649</v>
      </c>
      <c r="D653" s="48">
        <v>6240</v>
      </c>
      <c r="E653" s="49">
        <v>64</v>
      </c>
      <c r="F653" s="47">
        <v>3.2</v>
      </c>
    </row>
    <row r="654" spans="1:6" x14ac:dyDescent="0.2">
      <c r="A654" s="17">
        <v>2007</v>
      </c>
      <c r="B654" s="21">
        <v>2112209</v>
      </c>
      <c r="C654" s="6" t="s">
        <v>650</v>
      </c>
      <c r="D654" s="48">
        <v>18392</v>
      </c>
      <c r="E654" s="49">
        <v>589</v>
      </c>
      <c r="F654" s="47">
        <v>3.5</v>
      </c>
    </row>
    <row r="655" spans="1:6" x14ac:dyDescent="0.2">
      <c r="A655" s="17">
        <v>2007</v>
      </c>
      <c r="B655" s="21">
        <v>2112233</v>
      </c>
      <c r="C655" s="6" t="s">
        <v>651</v>
      </c>
      <c r="D655" s="48">
        <v>2197</v>
      </c>
      <c r="E655" s="49">
        <v>65</v>
      </c>
      <c r="F655" s="47">
        <v>3.9</v>
      </c>
    </row>
    <row r="656" spans="1:6" x14ac:dyDescent="0.2">
      <c r="A656" s="17">
        <v>2007</v>
      </c>
      <c r="B656" s="21">
        <v>2112274</v>
      </c>
      <c r="C656" s="6" t="s">
        <v>652</v>
      </c>
      <c r="D656" s="48">
        <v>1067</v>
      </c>
      <c r="E656" s="49">
        <v>41</v>
      </c>
      <c r="F656" s="47">
        <v>3.9</v>
      </c>
    </row>
    <row r="657" spans="1:6" x14ac:dyDescent="0.2">
      <c r="A657" s="17">
        <v>2007</v>
      </c>
      <c r="B657" s="21">
        <v>2112308</v>
      </c>
      <c r="C657" s="6" t="s">
        <v>653</v>
      </c>
      <c r="D657" s="48">
        <v>4229</v>
      </c>
      <c r="E657" s="49">
        <v>181</v>
      </c>
      <c r="F657" s="47">
        <v>3.3</v>
      </c>
    </row>
    <row r="658" spans="1:6" x14ac:dyDescent="0.2">
      <c r="A658" s="17">
        <v>2007</v>
      </c>
      <c r="B658" s="21">
        <v>2112407</v>
      </c>
      <c r="C658" s="6" t="s">
        <v>654</v>
      </c>
      <c r="D658" s="48">
        <v>6725</v>
      </c>
      <c r="E658" s="49">
        <v>220</v>
      </c>
      <c r="F658" s="47">
        <v>2.9</v>
      </c>
    </row>
    <row r="659" spans="1:6" x14ac:dyDescent="0.2">
      <c r="A659" s="17">
        <v>2007</v>
      </c>
      <c r="B659" s="21">
        <v>2112456</v>
      </c>
      <c r="C659" s="6" t="s">
        <v>655</v>
      </c>
      <c r="D659" s="48">
        <v>2763</v>
      </c>
      <c r="E659" s="49">
        <v>111</v>
      </c>
      <c r="F659" s="47">
        <v>2.5</v>
      </c>
    </row>
    <row r="660" spans="1:6" x14ac:dyDescent="0.2">
      <c r="A660" s="17">
        <v>2007</v>
      </c>
      <c r="B660" s="21">
        <v>2112506</v>
      </c>
      <c r="C660" s="6" t="s">
        <v>656</v>
      </c>
      <c r="D660" s="48">
        <v>7798</v>
      </c>
      <c r="E660" s="49">
        <v>305</v>
      </c>
      <c r="F660" s="47">
        <v>3.5</v>
      </c>
    </row>
    <row r="661" spans="1:6" x14ac:dyDescent="0.2">
      <c r="A661" s="17">
        <v>2007</v>
      </c>
      <c r="B661" s="21">
        <v>2112605</v>
      </c>
      <c r="C661" s="6" t="s">
        <v>657</v>
      </c>
      <c r="D661" s="48">
        <v>3860</v>
      </c>
      <c r="E661" s="49">
        <v>123</v>
      </c>
      <c r="F661" s="47">
        <v>3</v>
      </c>
    </row>
    <row r="662" spans="1:6" x14ac:dyDescent="0.2">
      <c r="A662" s="17">
        <v>2007</v>
      </c>
      <c r="B662" s="21">
        <v>2112704</v>
      </c>
      <c r="C662" s="6" t="s">
        <v>658</v>
      </c>
      <c r="D662" s="48">
        <v>5885</v>
      </c>
      <c r="E662" s="49">
        <v>135</v>
      </c>
      <c r="F662" s="47">
        <v>3</v>
      </c>
    </row>
    <row r="663" spans="1:6" x14ac:dyDescent="0.2">
      <c r="A663" s="17">
        <v>2007</v>
      </c>
      <c r="B663" s="21">
        <v>2112803</v>
      </c>
      <c r="C663" s="6" t="s">
        <v>659</v>
      </c>
      <c r="D663" s="48">
        <v>5181</v>
      </c>
      <c r="E663" s="49">
        <v>168</v>
      </c>
      <c r="F663" s="47">
        <v>3.2</v>
      </c>
    </row>
    <row r="664" spans="1:6" x14ac:dyDescent="0.2">
      <c r="A664" s="17">
        <v>2007</v>
      </c>
      <c r="B664" s="21">
        <v>2112852</v>
      </c>
      <c r="C664" s="6" t="s">
        <v>660</v>
      </c>
      <c r="D664" s="48">
        <v>1388</v>
      </c>
      <c r="E664" s="49">
        <v>36</v>
      </c>
      <c r="F664" s="47">
        <v>3.3</v>
      </c>
    </row>
    <row r="665" spans="1:6" x14ac:dyDescent="0.2">
      <c r="A665" s="17">
        <v>2007</v>
      </c>
      <c r="B665" s="21">
        <v>2112902</v>
      </c>
      <c r="C665" s="6" t="s">
        <v>661</v>
      </c>
      <c r="D665" s="48">
        <v>3985</v>
      </c>
      <c r="E665" s="49">
        <v>146</v>
      </c>
      <c r="F665" s="47">
        <v>3</v>
      </c>
    </row>
    <row r="666" spans="1:6" x14ac:dyDescent="0.2">
      <c r="A666" s="17">
        <v>2007</v>
      </c>
      <c r="B666" s="21">
        <v>2113009</v>
      </c>
      <c r="C666" s="6" t="s">
        <v>662</v>
      </c>
      <c r="D666" s="48">
        <v>4753</v>
      </c>
      <c r="E666" s="49">
        <v>169</v>
      </c>
      <c r="F666" s="47">
        <v>3.1</v>
      </c>
    </row>
    <row r="667" spans="1:6" x14ac:dyDescent="0.2">
      <c r="A667" s="17">
        <v>2007</v>
      </c>
      <c r="B667" s="25">
        <v>2114007</v>
      </c>
      <c r="C667" s="6" t="s">
        <v>663</v>
      </c>
      <c r="D667" s="50">
        <v>6454</v>
      </c>
      <c r="E667" s="51">
        <v>179</v>
      </c>
      <c r="F667" s="47">
        <v>3.3</v>
      </c>
    </row>
    <row r="668" spans="1:6" x14ac:dyDescent="0.2">
      <c r="A668" s="17">
        <v>2007</v>
      </c>
      <c r="B668" s="18">
        <v>2200053</v>
      </c>
      <c r="C668" s="6" t="s">
        <v>664</v>
      </c>
      <c r="D668" s="45">
        <v>929</v>
      </c>
      <c r="E668" s="52">
        <v>12</v>
      </c>
      <c r="F668" s="49"/>
    </row>
    <row r="669" spans="1:6" x14ac:dyDescent="0.2">
      <c r="A669" s="17">
        <v>2007</v>
      </c>
      <c r="B669" s="21">
        <v>2200103</v>
      </c>
      <c r="C669" s="6" t="s">
        <v>665</v>
      </c>
      <c r="D669" s="48">
        <v>454</v>
      </c>
      <c r="E669" s="49">
        <v>19</v>
      </c>
      <c r="F669" s="47">
        <v>2.5</v>
      </c>
    </row>
    <row r="670" spans="1:6" x14ac:dyDescent="0.2">
      <c r="A670" s="17">
        <v>2007</v>
      </c>
      <c r="B670" s="21">
        <v>2200202</v>
      </c>
      <c r="C670" s="6" t="s">
        <v>666</v>
      </c>
      <c r="D670" s="48">
        <v>1133</v>
      </c>
      <c r="E670" s="49">
        <v>49</v>
      </c>
      <c r="F670" s="47">
        <v>4.2</v>
      </c>
    </row>
    <row r="671" spans="1:6" x14ac:dyDescent="0.2">
      <c r="A671" s="17">
        <v>2007</v>
      </c>
      <c r="B671" s="21">
        <v>2200251</v>
      </c>
      <c r="C671" s="6" t="s">
        <v>667</v>
      </c>
      <c r="D671" s="48">
        <v>734</v>
      </c>
      <c r="E671" s="49">
        <v>37</v>
      </c>
      <c r="F671" s="47">
        <v>3.1</v>
      </c>
    </row>
    <row r="672" spans="1:6" x14ac:dyDescent="0.2">
      <c r="A672" s="17">
        <v>2007</v>
      </c>
      <c r="B672" s="21">
        <v>2200277</v>
      </c>
      <c r="C672" s="6" t="s">
        <v>668</v>
      </c>
      <c r="D672" s="48">
        <v>682</v>
      </c>
      <c r="E672" s="49">
        <v>22</v>
      </c>
      <c r="F672" s="47">
        <v>3.7</v>
      </c>
    </row>
    <row r="673" spans="1:6" x14ac:dyDescent="0.2">
      <c r="A673" s="17">
        <v>2007</v>
      </c>
      <c r="B673" s="21">
        <v>2200301</v>
      </c>
      <c r="C673" s="6" t="s">
        <v>669</v>
      </c>
      <c r="D673" s="48">
        <v>1180</v>
      </c>
      <c r="E673" s="49">
        <v>47</v>
      </c>
      <c r="F673" s="47">
        <v>2.8</v>
      </c>
    </row>
    <row r="674" spans="1:6" x14ac:dyDescent="0.2">
      <c r="A674" s="17">
        <v>2007</v>
      </c>
      <c r="B674" s="21">
        <v>2200400</v>
      </c>
      <c r="C674" s="6" t="s">
        <v>670</v>
      </c>
      <c r="D674" s="48">
        <v>4025</v>
      </c>
      <c r="E674" s="49">
        <v>142</v>
      </c>
      <c r="F674" s="47">
        <v>3.2</v>
      </c>
    </row>
    <row r="675" spans="1:6" x14ac:dyDescent="0.2">
      <c r="A675" s="17">
        <v>2007</v>
      </c>
      <c r="B675" s="21">
        <v>2200459</v>
      </c>
      <c r="C675" s="6" t="s">
        <v>671</v>
      </c>
      <c r="D675" s="48">
        <v>582</v>
      </c>
      <c r="E675" s="49">
        <v>37</v>
      </c>
      <c r="F675" s="47">
        <v>2.5</v>
      </c>
    </row>
    <row r="676" spans="1:6" x14ac:dyDescent="0.2">
      <c r="A676" s="17">
        <v>2007</v>
      </c>
      <c r="B676" s="21">
        <v>2200509</v>
      </c>
      <c r="C676" s="6" t="s">
        <v>672</v>
      </c>
      <c r="D676" s="48">
        <v>1286</v>
      </c>
      <c r="E676" s="49">
        <v>58</v>
      </c>
      <c r="F676" s="47">
        <v>2.6</v>
      </c>
    </row>
    <row r="677" spans="1:6" x14ac:dyDescent="0.2">
      <c r="A677" s="17">
        <v>2007</v>
      </c>
      <c r="B677" s="21">
        <v>2200608</v>
      </c>
      <c r="C677" s="6" t="s">
        <v>673</v>
      </c>
      <c r="D677" s="48">
        <v>570</v>
      </c>
      <c r="E677" s="49">
        <v>26</v>
      </c>
      <c r="F677" s="47">
        <v>4.2</v>
      </c>
    </row>
    <row r="678" spans="1:6" x14ac:dyDescent="0.2">
      <c r="A678" s="17">
        <v>2007</v>
      </c>
      <c r="B678" s="21">
        <v>2200707</v>
      </c>
      <c r="C678" s="6" t="s">
        <v>674</v>
      </c>
      <c r="D678" s="48">
        <v>915</v>
      </c>
      <c r="E678" s="49">
        <v>34</v>
      </c>
      <c r="F678" s="47">
        <v>2.5</v>
      </c>
    </row>
    <row r="679" spans="1:6" x14ac:dyDescent="0.2">
      <c r="A679" s="17">
        <v>2007</v>
      </c>
      <c r="B679" s="21">
        <v>2200806</v>
      </c>
      <c r="C679" s="6" t="s">
        <v>675</v>
      </c>
      <c r="D679" s="48">
        <v>294</v>
      </c>
      <c r="E679" s="49">
        <v>16</v>
      </c>
      <c r="F679" s="47">
        <v>3.1</v>
      </c>
    </row>
    <row r="680" spans="1:6" x14ac:dyDescent="0.2">
      <c r="A680" s="17">
        <v>2007</v>
      </c>
      <c r="B680" s="21">
        <v>2200905</v>
      </c>
      <c r="C680" s="6" t="s">
        <v>676</v>
      </c>
      <c r="D680" s="48">
        <v>704</v>
      </c>
      <c r="E680" s="49">
        <v>48</v>
      </c>
      <c r="F680" s="47">
        <v>3.8</v>
      </c>
    </row>
    <row r="681" spans="1:6" x14ac:dyDescent="0.2">
      <c r="A681" s="17">
        <v>2007</v>
      </c>
      <c r="B681" s="21">
        <v>2200954</v>
      </c>
      <c r="C681" s="6" t="s">
        <v>677</v>
      </c>
      <c r="D681" s="48">
        <v>437</v>
      </c>
      <c r="E681" s="49">
        <v>18</v>
      </c>
      <c r="F681" s="47">
        <v>3.2</v>
      </c>
    </row>
    <row r="682" spans="1:6" x14ac:dyDescent="0.2">
      <c r="A682" s="17">
        <v>2007</v>
      </c>
      <c r="B682" s="21">
        <v>2201002</v>
      </c>
      <c r="C682" s="6" t="s">
        <v>678</v>
      </c>
      <c r="D682" s="48">
        <v>622</v>
      </c>
      <c r="E682" s="49">
        <v>36</v>
      </c>
      <c r="F682" s="47">
        <v>2.6</v>
      </c>
    </row>
    <row r="683" spans="1:6" x14ac:dyDescent="0.2">
      <c r="A683" s="17">
        <v>2007</v>
      </c>
      <c r="B683" s="21">
        <v>2201051</v>
      </c>
      <c r="C683" s="6" t="s">
        <v>679</v>
      </c>
      <c r="D683" s="48">
        <v>1306</v>
      </c>
      <c r="E683" s="49">
        <v>69</v>
      </c>
      <c r="F683" s="47">
        <v>2.2000000000000002</v>
      </c>
    </row>
    <row r="684" spans="1:6" x14ac:dyDescent="0.2">
      <c r="A684" s="17">
        <v>2007</v>
      </c>
      <c r="B684" s="21">
        <v>2201101</v>
      </c>
      <c r="C684" s="6" t="s">
        <v>680</v>
      </c>
      <c r="D684" s="48">
        <v>1251</v>
      </c>
      <c r="E684" s="49">
        <v>43</v>
      </c>
      <c r="F684" s="49"/>
    </row>
    <row r="685" spans="1:6" x14ac:dyDescent="0.2">
      <c r="A685" s="17">
        <v>2007</v>
      </c>
      <c r="B685" s="21">
        <v>2201150</v>
      </c>
      <c r="C685" s="6" t="s">
        <v>681</v>
      </c>
      <c r="D685" s="48">
        <v>1708</v>
      </c>
      <c r="E685" s="49">
        <v>72</v>
      </c>
      <c r="F685" s="47">
        <v>3.1</v>
      </c>
    </row>
    <row r="686" spans="1:6" x14ac:dyDescent="0.2">
      <c r="A686" s="17">
        <v>2007</v>
      </c>
      <c r="B686" s="21">
        <v>2201176</v>
      </c>
      <c r="C686" s="6" t="s">
        <v>682</v>
      </c>
      <c r="D686" s="48">
        <v>335</v>
      </c>
      <c r="E686" s="49">
        <v>19</v>
      </c>
      <c r="F686" s="47">
        <v>3</v>
      </c>
    </row>
    <row r="687" spans="1:6" x14ac:dyDescent="0.2">
      <c r="A687" s="17">
        <v>2007</v>
      </c>
      <c r="B687" s="21">
        <v>2201200</v>
      </c>
      <c r="C687" s="6" t="s">
        <v>683</v>
      </c>
      <c r="D687" s="48">
        <v>6347</v>
      </c>
      <c r="E687" s="49">
        <v>313</v>
      </c>
      <c r="F687" s="47">
        <v>3.6</v>
      </c>
    </row>
    <row r="688" spans="1:6" x14ac:dyDescent="0.2">
      <c r="A688" s="17">
        <v>2007</v>
      </c>
      <c r="B688" s="21">
        <v>2201309</v>
      </c>
      <c r="C688" s="6" t="s">
        <v>684</v>
      </c>
      <c r="D688" s="48">
        <v>443</v>
      </c>
      <c r="E688" s="49">
        <v>15</v>
      </c>
      <c r="F688" s="47">
        <v>2.7</v>
      </c>
    </row>
    <row r="689" spans="1:6" x14ac:dyDescent="0.2">
      <c r="A689" s="17">
        <v>2007</v>
      </c>
      <c r="B689" s="21">
        <v>2201408</v>
      </c>
      <c r="C689" s="6" t="s">
        <v>685</v>
      </c>
      <c r="D689" s="48">
        <v>599</v>
      </c>
      <c r="E689" s="49">
        <v>36</v>
      </c>
      <c r="F689" s="47">
        <v>3.1</v>
      </c>
    </row>
    <row r="690" spans="1:6" x14ac:dyDescent="0.2">
      <c r="A690" s="17">
        <v>2007</v>
      </c>
      <c r="B690" s="21">
        <v>2201507</v>
      </c>
      <c r="C690" s="6" t="s">
        <v>686</v>
      </c>
      <c r="D690" s="48">
        <v>3833</v>
      </c>
      <c r="E690" s="49">
        <v>174</v>
      </c>
      <c r="F690" s="47">
        <v>3.9</v>
      </c>
    </row>
    <row r="691" spans="1:6" x14ac:dyDescent="0.2">
      <c r="A691" s="17">
        <v>2007</v>
      </c>
      <c r="B691" s="21">
        <v>2201556</v>
      </c>
      <c r="C691" s="6" t="s">
        <v>687</v>
      </c>
      <c r="D691" s="48">
        <v>401</v>
      </c>
      <c r="E691" s="49">
        <v>15</v>
      </c>
      <c r="F691" s="47">
        <v>3</v>
      </c>
    </row>
    <row r="692" spans="1:6" x14ac:dyDescent="0.2">
      <c r="A692" s="17">
        <v>2007</v>
      </c>
      <c r="B692" s="21">
        <v>2201572</v>
      </c>
      <c r="C692" s="6" t="s">
        <v>688</v>
      </c>
      <c r="D692" s="48">
        <v>376</v>
      </c>
      <c r="E692" s="49">
        <v>9</v>
      </c>
      <c r="F692" s="47">
        <v>3.3</v>
      </c>
    </row>
    <row r="693" spans="1:6" x14ac:dyDescent="0.2">
      <c r="A693" s="17">
        <v>2007</v>
      </c>
      <c r="B693" s="21">
        <v>2201606</v>
      </c>
      <c r="C693" s="6" t="s">
        <v>689</v>
      </c>
      <c r="D693" s="48">
        <v>756</v>
      </c>
      <c r="E693" s="49">
        <v>30</v>
      </c>
      <c r="F693" s="47">
        <v>2.7</v>
      </c>
    </row>
    <row r="694" spans="1:6" x14ac:dyDescent="0.2">
      <c r="A694" s="17">
        <v>2007</v>
      </c>
      <c r="B694" s="21">
        <v>2201705</v>
      </c>
      <c r="C694" s="6" t="s">
        <v>690</v>
      </c>
      <c r="D694" s="48">
        <v>443</v>
      </c>
      <c r="E694" s="49">
        <v>19</v>
      </c>
      <c r="F694" s="47">
        <v>2.9</v>
      </c>
    </row>
    <row r="695" spans="1:6" x14ac:dyDescent="0.2">
      <c r="A695" s="17">
        <v>2007</v>
      </c>
      <c r="B695" s="21">
        <v>2201739</v>
      </c>
      <c r="C695" s="6" t="s">
        <v>691</v>
      </c>
      <c r="D695" s="48">
        <v>1145</v>
      </c>
      <c r="E695" s="49">
        <v>29</v>
      </c>
      <c r="F695" s="47">
        <v>2.9</v>
      </c>
    </row>
    <row r="696" spans="1:6" x14ac:dyDescent="0.2">
      <c r="A696" s="17">
        <v>2007</v>
      </c>
      <c r="B696" s="21">
        <v>2201770</v>
      </c>
      <c r="C696" s="6" t="s">
        <v>692</v>
      </c>
      <c r="D696" s="48">
        <v>856</v>
      </c>
      <c r="E696" s="49">
        <v>46</v>
      </c>
      <c r="F696" s="47">
        <v>2.4</v>
      </c>
    </row>
    <row r="697" spans="1:6" x14ac:dyDescent="0.2">
      <c r="A697" s="17">
        <v>2007</v>
      </c>
      <c r="B697" s="21">
        <v>2201804</v>
      </c>
      <c r="C697" s="6" t="s">
        <v>693</v>
      </c>
      <c r="D697" s="48">
        <v>357</v>
      </c>
      <c r="E697" s="49">
        <v>38</v>
      </c>
      <c r="F697" s="47">
        <v>3.6</v>
      </c>
    </row>
    <row r="698" spans="1:6" x14ac:dyDescent="0.2">
      <c r="A698" s="17">
        <v>2007</v>
      </c>
      <c r="B698" s="21">
        <v>2201903</v>
      </c>
      <c r="C698" s="6" t="s">
        <v>694</v>
      </c>
      <c r="D698" s="48">
        <v>1707</v>
      </c>
      <c r="E698" s="49">
        <v>74</v>
      </c>
      <c r="F698" s="47">
        <v>3</v>
      </c>
    </row>
    <row r="699" spans="1:6" x14ac:dyDescent="0.2">
      <c r="A699" s="17">
        <v>2007</v>
      </c>
      <c r="B699" s="21">
        <v>2201919</v>
      </c>
      <c r="C699" s="6" t="s">
        <v>695</v>
      </c>
      <c r="D699" s="48">
        <v>1056</v>
      </c>
      <c r="E699" s="49">
        <v>35</v>
      </c>
      <c r="F699" s="49"/>
    </row>
    <row r="700" spans="1:6" x14ac:dyDescent="0.2">
      <c r="A700" s="17">
        <v>2007</v>
      </c>
      <c r="B700" s="21">
        <v>2201929</v>
      </c>
      <c r="C700" s="6" t="s">
        <v>696</v>
      </c>
      <c r="D700" s="48">
        <v>726</v>
      </c>
      <c r="E700" s="49">
        <v>29</v>
      </c>
      <c r="F700" s="47">
        <v>1.8</v>
      </c>
    </row>
    <row r="701" spans="1:6" x14ac:dyDescent="0.2">
      <c r="A701" s="17">
        <v>2007</v>
      </c>
      <c r="B701" s="21">
        <v>2201945</v>
      </c>
      <c r="C701" s="6" t="s">
        <v>697</v>
      </c>
      <c r="D701" s="48">
        <v>732</v>
      </c>
      <c r="E701" s="49">
        <v>47</v>
      </c>
      <c r="F701" s="47">
        <v>3.1</v>
      </c>
    </row>
    <row r="702" spans="1:6" x14ac:dyDescent="0.2">
      <c r="A702" s="17">
        <v>2007</v>
      </c>
      <c r="B702" s="21">
        <v>2201960</v>
      </c>
      <c r="C702" s="6" t="s">
        <v>698</v>
      </c>
      <c r="D702" s="48">
        <v>723</v>
      </c>
      <c r="E702" s="49">
        <v>27</v>
      </c>
      <c r="F702" s="47">
        <v>2.7</v>
      </c>
    </row>
    <row r="703" spans="1:6" x14ac:dyDescent="0.2">
      <c r="A703" s="17">
        <v>2007</v>
      </c>
      <c r="B703" s="21">
        <v>2201988</v>
      </c>
      <c r="C703" s="6" t="s">
        <v>699</v>
      </c>
      <c r="D703" s="48">
        <v>698</v>
      </c>
      <c r="E703" s="49">
        <v>17</v>
      </c>
      <c r="F703" s="47">
        <v>3.5</v>
      </c>
    </row>
    <row r="704" spans="1:6" x14ac:dyDescent="0.2">
      <c r="A704" s="17">
        <v>2007</v>
      </c>
      <c r="B704" s="21">
        <v>2202000</v>
      </c>
      <c r="C704" s="6" t="s">
        <v>700</v>
      </c>
      <c r="D704" s="48">
        <v>2322</v>
      </c>
      <c r="E704" s="49">
        <v>87</v>
      </c>
      <c r="F704" s="47">
        <v>3</v>
      </c>
    </row>
    <row r="705" spans="1:6" x14ac:dyDescent="0.2">
      <c r="A705" s="17">
        <v>2007</v>
      </c>
      <c r="B705" s="21">
        <v>2202026</v>
      </c>
      <c r="C705" s="6" t="s">
        <v>701</v>
      </c>
      <c r="D705" s="48">
        <v>1154</v>
      </c>
      <c r="E705" s="49">
        <v>65</v>
      </c>
      <c r="F705" s="47">
        <v>2.9</v>
      </c>
    </row>
    <row r="706" spans="1:6" x14ac:dyDescent="0.2">
      <c r="A706" s="17">
        <v>2007</v>
      </c>
      <c r="B706" s="21">
        <v>2202059</v>
      </c>
      <c r="C706" s="6" t="s">
        <v>702</v>
      </c>
      <c r="D706" s="48">
        <v>1084</v>
      </c>
      <c r="E706" s="49">
        <v>22</v>
      </c>
      <c r="F706" s="47">
        <v>3.3</v>
      </c>
    </row>
    <row r="707" spans="1:6" x14ac:dyDescent="0.2">
      <c r="A707" s="17">
        <v>2007</v>
      </c>
      <c r="B707" s="21">
        <v>2202075</v>
      </c>
      <c r="C707" s="6" t="s">
        <v>703</v>
      </c>
      <c r="D707" s="48">
        <v>416</v>
      </c>
      <c r="E707" s="49">
        <v>29</v>
      </c>
      <c r="F707" s="49"/>
    </row>
    <row r="708" spans="1:6" x14ac:dyDescent="0.2">
      <c r="A708" s="17">
        <v>2007</v>
      </c>
      <c r="B708" s="21">
        <v>2202083</v>
      </c>
      <c r="C708" s="6" t="s">
        <v>704</v>
      </c>
      <c r="D708" s="48">
        <v>951</v>
      </c>
      <c r="E708" s="49">
        <v>42</v>
      </c>
      <c r="F708" s="47">
        <v>3.1</v>
      </c>
    </row>
    <row r="709" spans="1:6" x14ac:dyDescent="0.2">
      <c r="A709" s="17">
        <v>2007</v>
      </c>
      <c r="B709" s="21">
        <v>2202091</v>
      </c>
      <c r="C709" s="6" t="s">
        <v>705</v>
      </c>
      <c r="D709" s="48">
        <v>727</v>
      </c>
      <c r="E709" s="49">
        <v>7</v>
      </c>
      <c r="F709" s="47">
        <v>4.0999999999999996</v>
      </c>
    </row>
    <row r="710" spans="1:6" x14ac:dyDescent="0.2">
      <c r="A710" s="17">
        <v>2007</v>
      </c>
      <c r="B710" s="21">
        <v>2202109</v>
      </c>
      <c r="C710" s="6" t="s">
        <v>706</v>
      </c>
      <c r="D710" s="48">
        <v>999</v>
      </c>
      <c r="E710" s="49">
        <v>60</v>
      </c>
      <c r="F710" s="47">
        <v>2.2999999999999998</v>
      </c>
    </row>
    <row r="711" spans="1:6" x14ac:dyDescent="0.2">
      <c r="A711" s="17">
        <v>2007</v>
      </c>
      <c r="B711" s="21">
        <v>2202117</v>
      </c>
      <c r="C711" s="6" t="s">
        <v>707</v>
      </c>
      <c r="D711" s="48">
        <v>849</v>
      </c>
      <c r="E711" s="49">
        <v>22</v>
      </c>
      <c r="F711" s="47">
        <v>2.8</v>
      </c>
    </row>
    <row r="712" spans="1:6" x14ac:dyDescent="0.2">
      <c r="A712" s="17">
        <v>2007</v>
      </c>
      <c r="B712" s="21">
        <v>2202133</v>
      </c>
      <c r="C712" s="6" t="s">
        <v>708</v>
      </c>
      <c r="D712" s="48">
        <v>650</v>
      </c>
      <c r="E712" s="49">
        <v>26</v>
      </c>
      <c r="F712" s="47">
        <v>3.7</v>
      </c>
    </row>
    <row r="713" spans="1:6" x14ac:dyDescent="0.2">
      <c r="A713" s="17">
        <v>2007</v>
      </c>
      <c r="B713" s="21">
        <v>2202174</v>
      </c>
      <c r="C713" s="6" t="s">
        <v>709</v>
      </c>
      <c r="D713" s="48">
        <v>948</v>
      </c>
      <c r="E713" s="49">
        <v>50</v>
      </c>
      <c r="F713" s="47">
        <v>2.8</v>
      </c>
    </row>
    <row r="714" spans="1:6" x14ac:dyDescent="0.2">
      <c r="A714" s="17">
        <v>2007</v>
      </c>
      <c r="B714" s="21">
        <v>2202208</v>
      </c>
      <c r="C714" s="6" t="s">
        <v>710</v>
      </c>
      <c r="D714" s="48">
        <v>2882</v>
      </c>
      <c r="E714" s="49">
        <v>136</v>
      </c>
      <c r="F714" s="47">
        <v>3.5</v>
      </c>
    </row>
    <row r="715" spans="1:6" x14ac:dyDescent="0.2">
      <c r="A715" s="17">
        <v>2007</v>
      </c>
      <c r="B715" s="21">
        <v>2202251</v>
      </c>
      <c r="C715" s="6" t="s">
        <v>711</v>
      </c>
      <c r="D715" s="48">
        <v>523</v>
      </c>
      <c r="E715" s="49">
        <v>23</v>
      </c>
      <c r="F715" s="47">
        <v>2.9</v>
      </c>
    </row>
    <row r="716" spans="1:6" x14ac:dyDescent="0.2">
      <c r="A716" s="17">
        <v>2007</v>
      </c>
      <c r="B716" s="21">
        <v>2202307</v>
      </c>
      <c r="C716" s="6" t="s">
        <v>712</v>
      </c>
      <c r="D716" s="48">
        <v>1449</v>
      </c>
      <c r="E716" s="49">
        <v>78</v>
      </c>
      <c r="F716" s="47">
        <v>3.6</v>
      </c>
    </row>
    <row r="717" spans="1:6" x14ac:dyDescent="0.2">
      <c r="A717" s="17">
        <v>2007</v>
      </c>
      <c r="B717" s="21">
        <v>2202406</v>
      </c>
      <c r="C717" s="6" t="s">
        <v>713</v>
      </c>
      <c r="D717" s="48">
        <v>1343</v>
      </c>
      <c r="E717" s="49">
        <v>38</v>
      </c>
      <c r="F717" s="47">
        <v>2.9</v>
      </c>
    </row>
    <row r="718" spans="1:6" x14ac:dyDescent="0.2">
      <c r="A718" s="17">
        <v>2007</v>
      </c>
      <c r="B718" s="21">
        <v>2202455</v>
      </c>
      <c r="C718" s="6" t="s">
        <v>714</v>
      </c>
      <c r="D718" s="48">
        <v>406</v>
      </c>
      <c r="E718" s="49">
        <v>15</v>
      </c>
      <c r="F718" s="47">
        <v>3.4</v>
      </c>
    </row>
    <row r="719" spans="1:6" x14ac:dyDescent="0.2">
      <c r="A719" s="17">
        <v>2007</v>
      </c>
      <c r="B719" s="21">
        <v>2202505</v>
      </c>
      <c r="C719" s="6" t="s">
        <v>715</v>
      </c>
      <c r="D719" s="48">
        <v>2020</v>
      </c>
      <c r="E719" s="49">
        <v>45</v>
      </c>
      <c r="F719" s="47">
        <v>3.5</v>
      </c>
    </row>
    <row r="720" spans="1:6" x14ac:dyDescent="0.2">
      <c r="A720" s="17">
        <v>2007</v>
      </c>
      <c r="B720" s="21">
        <v>2202539</v>
      </c>
      <c r="C720" s="6" t="s">
        <v>716</v>
      </c>
      <c r="D720" s="48">
        <v>951</v>
      </c>
      <c r="E720" s="49">
        <v>47</v>
      </c>
      <c r="F720" s="47">
        <v>3.6</v>
      </c>
    </row>
    <row r="721" spans="1:6" x14ac:dyDescent="0.2">
      <c r="A721" s="17">
        <v>2007</v>
      </c>
      <c r="B721" s="21">
        <v>2202554</v>
      </c>
      <c r="C721" s="6" t="s">
        <v>717</v>
      </c>
      <c r="D721" s="48">
        <v>669</v>
      </c>
      <c r="E721" s="49">
        <v>20</v>
      </c>
      <c r="F721" s="47">
        <v>2.7</v>
      </c>
    </row>
    <row r="722" spans="1:6" x14ac:dyDescent="0.2">
      <c r="A722" s="17">
        <v>2007</v>
      </c>
      <c r="B722" s="21">
        <v>2202604</v>
      </c>
      <c r="C722" s="6" t="s">
        <v>718</v>
      </c>
      <c r="D722" s="48">
        <v>2951</v>
      </c>
      <c r="E722" s="49">
        <v>68</v>
      </c>
      <c r="F722" s="47">
        <v>4.0999999999999996</v>
      </c>
    </row>
    <row r="723" spans="1:6" x14ac:dyDescent="0.2">
      <c r="A723" s="17">
        <v>2007</v>
      </c>
      <c r="B723" s="21">
        <v>2202653</v>
      </c>
      <c r="C723" s="6" t="s">
        <v>719</v>
      </c>
      <c r="D723" s="48">
        <v>1062</v>
      </c>
      <c r="E723" s="49">
        <v>27</v>
      </c>
      <c r="F723" s="47">
        <v>3.1</v>
      </c>
    </row>
    <row r="724" spans="1:6" x14ac:dyDescent="0.2">
      <c r="A724" s="17">
        <v>2007</v>
      </c>
      <c r="B724" s="21">
        <v>2202703</v>
      </c>
      <c r="C724" s="6" t="s">
        <v>720</v>
      </c>
      <c r="D724" s="48">
        <v>3849</v>
      </c>
      <c r="E724" s="49">
        <v>137</v>
      </c>
      <c r="F724" s="47">
        <v>2.5</v>
      </c>
    </row>
    <row r="725" spans="1:6" x14ac:dyDescent="0.2">
      <c r="A725" s="17">
        <v>2007</v>
      </c>
      <c r="B725" s="21">
        <v>2202711</v>
      </c>
      <c r="C725" s="6" t="s">
        <v>721</v>
      </c>
      <c r="D725" s="48">
        <v>717</v>
      </c>
      <c r="E725" s="49">
        <v>29</v>
      </c>
      <c r="F725" s="47">
        <v>3.5</v>
      </c>
    </row>
    <row r="726" spans="1:6" x14ac:dyDescent="0.2">
      <c r="A726" s="17">
        <v>2007</v>
      </c>
      <c r="B726" s="21">
        <v>2202729</v>
      </c>
      <c r="C726" s="6" t="s">
        <v>722</v>
      </c>
      <c r="D726" s="48">
        <v>895</v>
      </c>
      <c r="E726" s="49">
        <v>37</v>
      </c>
      <c r="F726" s="47">
        <v>3.8</v>
      </c>
    </row>
    <row r="727" spans="1:6" x14ac:dyDescent="0.2">
      <c r="A727" s="17">
        <v>2007</v>
      </c>
      <c r="B727" s="21">
        <v>2202737</v>
      </c>
      <c r="C727" s="6" t="s">
        <v>723</v>
      </c>
      <c r="D727" s="48">
        <v>564</v>
      </c>
      <c r="E727" s="49">
        <v>21</v>
      </c>
      <c r="F727" s="47">
        <v>3.2</v>
      </c>
    </row>
    <row r="728" spans="1:6" x14ac:dyDescent="0.2">
      <c r="A728" s="17">
        <v>2007</v>
      </c>
      <c r="B728" s="21">
        <v>2202752</v>
      </c>
      <c r="C728" s="6" t="s">
        <v>724</v>
      </c>
      <c r="D728" s="48">
        <v>689</v>
      </c>
      <c r="E728" s="49">
        <v>34</v>
      </c>
      <c r="F728" s="47">
        <v>2.8</v>
      </c>
    </row>
    <row r="729" spans="1:6" x14ac:dyDescent="0.2">
      <c r="A729" s="17">
        <v>2007</v>
      </c>
      <c r="B729" s="21">
        <v>2202778</v>
      </c>
      <c r="C729" s="6" t="s">
        <v>725</v>
      </c>
      <c r="D729" s="48">
        <v>838</v>
      </c>
      <c r="E729" s="49">
        <v>39</v>
      </c>
      <c r="F729" s="47">
        <v>3.6</v>
      </c>
    </row>
    <row r="730" spans="1:6" x14ac:dyDescent="0.2">
      <c r="A730" s="17">
        <v>2007</v>
      </c>
      <c r="B730" s="21">
        <v>2202802</v>
      </c>
      <c r="C730" s="6" t="s">
        <v>726</v>
      </c>
      <c r="D730" s="48">
        <v>280</v>
      </c>
      <c r="E730" s="49">
        <v>13</v>
      </c>
      <c r="F730" s="49"/>
    </row>
    <row r="731" spans="1:6" x14ac:dyDescent="0.2">
      <c r="A731" s="17">
        <v>2007</v>
      </c>
      <c r="B731" s="21">
        <v>2202851</v>
      </c>
      <c r="C731" s="6" t="s">
        <v>727</v>
      </c>
      <c r="D731" s="48">
        <v>649</v>
      </c>
      <c r="E731" s="49">
        <v>37</v>
      </c>
      <c r="F731" s="47">
        <v>3.9</v>
      </c>
    </row>
    <row r="732" spans="1:6" x14ac:dyDescent="0.2">
      <c r="A732" s="17">
        <v>2007</v>
      </c>
      <c r="B732" s="21">
        <v>2202901</v>
      </c>
      <c r="C732" s="6" t="s">
        <v>728</v>
      </c>
      <c r="D732" s="48">
        <v>2524</v>
      </c>
      <c r="E732" s="49">
        <v>78</v>
      </c>
      <c r="F732" s="47">
        <v>2.6</v>
      </c>
    </row>
    <row r="733" spans="1:6" x14ac:dyDescent="0.2">
      <c r="A733" s="17">
        <v>2007</v>
      </c>
      <c r="B733" s="21">
        <v>2203008</v>
      </c>
      <c r="C733" s="6" t="s">
        <v>729</v>
      </c>
      <c r="D733" s="48">
        <v>847</v>
      </c>
      <c r="E733" s="49">
        <v>67</v>
      </c>
      <c r="F733" s="47">
        <v>3</v>
      </c>
    </row>
    <row r="734" spans="1:6" x14ac:dyDescent="0.2">
      <c r="A734" s="17">
        <v>2007</v>
      </c>
      <c r="B734" s="21">
        <v>2203107</v>
      </c>
      <c r="C734" s="6" t="s">
        <v>730</v>
      </c>
      <c r="D734" s="48">
        <v>960</v>
      </c>
      <c r="E734" s="49">
        <v>46</v>
      </c>
      <c r="F734" s="47">
        <v>3</v>
      </c>
    </row>
    <row r="735" spans="1:6" x14ac:dyDescent="0.2">
      <c r="A735" s="17">
        <v>2007</v>
      </c>
      <c r="B735" s="21">
        <v>2203206</v>
      </c>
      <c r="C735" s="6" t="s">
        <v>731</v>
      </c>
      <c r="D735" s="48">
        <v>1927</v>
      </c>
      <c r="E735" s="49">
        <v>44</v>
      </c>
      <c r="F735" s="47">
        <v>3.3</v>
      </c>
    </row>
    <row r="736" spans="1:6" x14ac:dyDescent="0.2">
      <c r="A736" s="17">
        <v>2007</v>
      </c>
      <c r="B736" s="21">
        <v>2203230</v>
      </c>
      <c r="C736" s="6" t="s">
        <v>732</v>
      </c>
      <c r="D736" s="48">
        <v>562</v>
      </c>
      <c r="E736" s="49">
        <v>53</v>
      </c>
      <c r="F736" s="47">
        <v>2.8</v>
      </c>
    </row>
    <row r="737" spans="1:6" x14ac:dyDescent="0.2">
      <c r="A737" s="17">
        <v>2007</v>
      </c>
      <c r="B737" s="21">
        <v>2203255</v>
      </c>
      <c r="C737" s="6" t="s">
        <v>734</v>
      </c>
      <c r="D737" s="48">
        <v>456</v>
      </c>
      <c r="E737" s="49">
        <v>22</v>
      </c>
      <c r="F737" s="47">
        <v>2.8</v>
      </c>
    </row>
    <row r="738" spans="1:6" x14ac:dyDescent="0.2">
      <c r="A738" s="17">
        <v>2007</v>
      </c>
      <c r="B738" s="21">
        <v>2203271</v>
      </c>
      <c r="C738" s="6" t="s">
        <v>733</v>
      </c>
      <c r="D738" s="48">
        <v>920</v>
      </c>
      <c r="E738" s="49">
        <v>17</v>
      </c>
      <c r="F738" s="47">
        <v>2.8</v>
      </c>
    </row>
    <row r="739" spans="1:6" x14ac:dyDescent="0.2">
      <c r="A739" s="17">
        <v>2007</v>
      </c>
      <c r="B739" s="21">
        <v>2203305</v>
      </c>
      <c r="C739" s="6" t="s">
        <v>735</v>
      </c>
      <c r="D739" s="48">
        <v>981</v>
      </c>
      <c r="E739" s="49">
        <v>42</v>
      </c>
      <c r="F739" s="47">
        <v>2.2999999999999998</v>
      </c>
    </row>
    <row r="740" spans="1:6" x14ac:dyDescent="0.2">
      <c r="A740" s="17">
        <v>2007</v>
      </c>
      <c r="B740" s="21">
        <v>2203354</v>
      </c>
      <c r="C740" s="6" t="s">
        <v>736</v>
      </c>
      <c r="D740" s="48">
        <v>740</v>
      </c>
      <c r="E740" s="49">
        <v>61</v>
      </c>
      <c r="F740" s="47">
        <v>3</v>
      </c>
    </row>
    <row r="741" spans="1:6" x14ac:dyDescent="0.2">
      <c r="A741" s="17">
        <v>2007</v>
      </c>
      <c r="B741" s="21">
        <v>2203404</v>
      </c>
      <c r="C741" s="6" t="s">
        <v>737</v>
      </c>
      <c r="D741" s="48">
        <v>455</v>
      </c>
      <c r="E741" s="49">
        <v>26</v>
      </c>
      <c r="F741" s="47">
        <v>3.8</v>
      </c>
    </row>
    <row r="742" spans="1:6" x14ac:dyDescent="0.2">
      <c r="A742" s="17">
        <v>2007</v>
      </c>
      <c r="B742" s="21">
        <v>2203420</v>
      </c>
      <c r="C742" s="6" t="s">
        <v>739</v>
      </c>
      <c r="D742" s="48">
        <v>858</v>
      </c>
      <c r="E742" s="49">
        <v>39</v>
      </c>
      <c r="F742" s="47">
        <v>2.7</v>
      </c>
    </row>
    <row r="743" spans="1:6" x14ac:dyDescent="0.2">
      <c r="A743" s="17">
        <v>2007</v>
      </c>
      <c r="B743" s="21">
        <v>2203453</v>
      </c>
      <c r="C743" s="6" t="s">
        <v>738</v>
      </c>
      <c r="D743" s="48">
        <v>709</v>
      </c>
      <c r="E743" s="49">
        <v>42</v>
      </c>
      <c r="F743" s="49"/>
    </row>
    <row r="744" spans="1:6" x14ac:dyDescent="0.2">
      <c r="A744" s="17">
        <v>2007</v>
      </c>
      <c r="B744" s="21">
        <v>2203503</v>
      </c>
      <c r="C744" s="6" t="s">
        <v>740</v>
      </c>
      <c r="D744" s="48">
        <v>814</v>
      </c>
      <c r="E744" s="49">
        <v>53</v>
      </c>
      <c r="F744" s="47">
        <v>2.8</v>
      </c>
    </row>
    <row r="745" spans="1:6" x14ac:dyDescent="0.2">
      <c r="A745" s="17">
        <v>2007</v>
      </c>
      <c r="B745" s="21">
        <v>2203602</v>
      </c>
      <c r="C745" s="6" t="s">
        <v>741</v>
      </c>
      <c r="D745" s="48">
        <v>461</v>
      </c>
      <c r="E745" s="49">
        <v>26</v>
      </c>
      <c r="F745" s="47">
        <v>3.5</v>
      </c>
    </row>
    <row r="746" spans="1:6" x14ac:dyDescent="0.2">
      <c r="A746" s="17">
        <v>2007</v>
      </c>
      <c r="B746" s="21">
        <v>2203701</v>
      </c>
      <c r="C746" s="6" t="s">
        <v>360</v>
      </c>
      <c r="D746" s="48">
        <v>4531</v>
      </c>
      <c r="E746" s="49">
        <v>154</v>
      </c>
      <c r="F746" s="47">
        <v>2.6</v>
      </c>
    </row>
    <row r="747" spans="1:6" x14ac:dyDescent="0.2">
      <c r="A747" s="17">
        <v>2007</v>
      </c>
      <c r="B747" s="21">
        <v>2203750</v>
      </c>
      <c r="C747" s="6" t="s">
        <v>742</v>
      </c>
      <c r="D747" s="48">
        <v>766</v>
      </c>
      <c r="E747" s="49">
        <v>48</v>
      </c>
      <c r="F747" s="47">
        <v>3.4</v>
      </c>
    </row>
    <row r="748" spans="1:6" x14ac:dyDescent="0.2">
      <c r="A748" s="17">
        <v>2007</v>
      </c>
      <c r="B748" s="21">
        <v>2203800</v>
      </c>
      <c r="C748" s="6" t="s">
        <v>743</v>
      </c>
      <c r="D748" s="48">
        <v>514</v>
      </c>
      <c r="E748" s="49">
        <v>32</v>
      </c>
      <c r="F748" s="47">
        <v>2.7</v>
      </c>
    </row>
    <row r="749" spans="1:6" x14ac:dyDescent="0.2">
      <c r="A749" s="17">
        <v>2007</v>
      </c>
      <c r="B749" s="21">
        <v>2203859</v>
      </c>
      <c r="C749" s="6" t="s">
        <v>744</v>
      </c>
      <c r="D749" s="48">
        <v>362</v>
      </c>
      <c r="E749" s="49">
        <v>24</v>
      </c>
      <c r="F749" s="47">
        <v>3.1</v>
      </c>
    </row>
    <row r="750" spans="1:6" x14ac:dyDescent="0.2">
      <c r="A750" s="17">
        <v>2007</v>
      </c>
      <c r="B750" s="21">
        <v>2203909</v>
      </c>
      <c r="C750" s="6" t="s">
        <v>745</v>
      </c>
      <c r="D750" s="48">
        <v>4431</v>
      </c>
      <c r="E750" s="49">
        <v>138</v>
      </c>
      <c r="F750" s="47">
        <v>3.7</v>
      </c>
    </row>
    <row r="751" spans="1:6" x14ac:dyDescent="0.2">
      <c r="A751" s="17">
        <v>2007</v>
      </c>
      <c r="B751" s="21">
        <v>2204006</v>
      </c>
      <c r="C751" s="6" t="s">
        <v>746</v>
      </c>
      <c r="D751" s="48">
        <v>526</v>
      </c>
      <c r="E751" s="49">
        <v>20</v>
      </c>
      <c r="F751" s="47">
        <v>3.2</v>
      </c>
    </row>
    <row r="752" spans="1:6" x14ac:dyDescent="0.2">
      <c r="A752" s="17">
        <v>2007</v>
      </c>
      <c r="B752" s="21">
        <v>2204105</v>
      </c>
      <c r="C752" s="6" t="s">
        <v>747</v>
      </c>
      <c r="D752" s="48">
        <v>357</v>
      </c>
      <c r="E752" s="49">
        <v>20</v>
      </c>
      <c r="F752" s="47">
        <v>2.2999999999999998</v>
      </c>
    </row>
    <row r="753" spans="1:6" x14ac:dyDescent="0.2">
      <c r="A753" s="17">
        <v>2007</v>
      </c>
      <c r="B753" s="21">
        <v>2204154</v>
      </c>
      <c r="C753" s="6" t="s">
        <v>748</v>
      </c>
      <c r="D753" s="48">
        <v>336</v>
      </c>
      <c r="E753" s="49">
        <v>15</v>
      </c>
      <c r="F753" s="47">
        <v>3.2</v>
      </c>
    </row>
    <row r="754" spans="1:6" x14ac:dyDescent="0.2">
      <c r="A754" s="17">
        <v>2007</v>
      </c>
      <c r="B754" s="21">
        <v>2204204</v>
      </c>
      <c r="C754" s="6" t="s">
        <v>749</v>
      </c>
      <c r="D754" s="48">
        <v>784</v>
      </c>
      <c r="E754" s="49">
        <v>23</v>
      </c>
      <c r="F754" s="49"/>
    </row>
    <row r="755" spans="1:6" x14ac:dyDescent="0.2">
      <c r="A755" s="17">
        <v>2007</v>
      </c>
      <c r="B755" s="21">
        <v>2204303</v>
      </c>
      <c r="C755" s="6" t="s">
        <v>750</v>
      </c>
      <c r="D755" s="48">
        <v>999</v>
      </c>
      <c r="E755" s="49">
        <v>31</v>
      </c>
      <c r="F755" s="47">
        <v>4.3</v>
      </c>
    </row>
    <row r="756" spans="1:6" x14ac:dyDescent="0.2">
      <c r="A756" s="17">
        <v>2007</v>
      </c>
      <c r="B756" s="21">
        <v>2204352</v>
      </c>
      <c r="C756" s="6" t="s">
        <v>751</v>
      </c>
      <c r="D756" s="48">
        <v>623</v>
      </c>
      <c r="E756" s="49">
        <v>26</v>
      </c>
      <c r="F756" s="47">
        <v>2.8</v>
      </c>
    </row>
    <row r="757" spans="1:6" x14ac:dyDescent="0.2">
      <c r="A757" s="17">
        <v>2007</v>
      </c>
      <c r="B757" s="21">
        <v>2204402</v>
      </c>
      <c r="C757" s="6" t="s">
        <v>752</v>
      </c>
      <c r="D757" s="48">
        <v>1529</v>
      </c>
      <c r="E757" s="49">
        <v>71</v>
      </c>
      <c r="F757" s="47">
        <v>3</v>
      </c>
    </row>
    <row r="758" spans="1:6" x14ac:dyDescent="0.2">
      <c r="A758" s="17">
        <v>2007</v>
      </c>
      <c r="B758" s="21">
        <v>2204501</v>
      </c>
      <c r="C758" s="6" t="s">
        <v>753</v>
      </c>
      <c r="D758" s="48">
        <v>952</v>
      </c>
      <c r="E758" s="49">
        <v>59</v>
      </c>
      <c r="F758" s="47">
        <v>3.2</v>
      </c>
    </row>
    <row r="759" spans="1:6" x14ac:dyDescent="0.2">
      <c r="A759" s="17">
        <v>2007</v>
      </c>
      <c r="B759" s="21">
        <v>2204550</v>
      </c>
      <c r="C759" s="6" t="s">
        <v>754</v>
      </c>
      <c r="D759" s="48">
        <v>873</v>
      </c>
      <c r="E759" s="49">
        <v>31</v>
      </c>
      <c r="F759" s="47">
        <v>2.5</v>
      </c>
    </row>
    <row r="760" spans="1:6" x14ac:dyDescent="0.2">
      <c r="A760" s="17">
        <v>2007</v>
      </c>
      <c r="B760" s="21">
        <v>2204600</v>
      </c>
      <c r="C760" s="6" t="s">
        <v>755</v>
      </c>
      <c r="D760" s="48">
        <v>317</v>
      </c>
      <c r="E760" s="49">
        <v>18</v>
      </c>
      <c r="F760" s="47">
        <v>2.4</v>
      </c>
    </row>
    <row r="761" spans="1:6" x14ac:dyDescent="0.2">
      <c r="A761" s="17">
        <v>2007</v>
      </c>
      <c r="B761" s="21">
        <v>2204659</v>
      </c>
      <c r="C761" s="6" t="s">
        <v>756</v>
      </c>
      <c r="D761" s="48">
        <v>1150</v>
      </c>
      <c r="E761" s="49">
        <v>45</v>
      </c>
      <c r="F761" s="47">
        <v>3.3</v>
      </c>
    </row>
    <row r="762" spans="1:6" x14ac:dyDescent="0.2">
      <c r="A762" s="17">
        <v>2007</v>
      </c>
      <c r="B762" s="21">
        <v>2204709</v>
      </c>
      <c r="C762" s="6" t="s">
        <v>757</v>
      </c>
      <c r="D762" s="48">
        <v>1257</v>
      </c>
      <c r="E762" s="49">
        <v>61</v>
      </c>
      <c r="F762" s="47">
        <v>3.7</v>
      </c>
    </row>
    <row r="763" spans="1:6" x14ac:dyDescent="0.2">
      <c r="A763" s="17">
        <v>2007</v>
      </c>
      <c r="B763" s="21">
        <v>2204808</v>
      </c>
      <c r="C763" s="6" t="s">
        <v>758</v>
      </c>
      <c r="D763" s="48">
        <v>734</v>
      </c>
      <c r="E763" s="49">
        <v>34</v>
      </c>
      <c r="F763" s="47">
        <v>3.8</v>
      </c>
    </row>
    <row r="764" spans="1:6" x14ac:dyDescent="0.2">
      <c r="A764" s="17">
        <v>2007</v>
      </c>
      <c r="B764" s="21">
        <v>2204907</v>
      </c>
      <c r="C764" s="6" t="s">
        <v>759</v>
      </c>
      <c r="D764" s="48">
        <v>1066</v>
      </c>
      <c r="E764" s="49">
        <v>46</v>
      </c>
      <c r="F764" s="47">
        <v>3.2</v>
      </c>
    </row>
    <row r="765" spans="1:6" x14ac:dyDescent="0.2">
      <c r="A765" s="17">
        <v>2007</v>
      </c>
      <c r="B765" s="21">
        <v>2205003</v>
      </c>
      <c r="C765" s="6" t="s">
        <v>760</v>
      </c>
      <c r="D765" s="48">
        <v>1788</v>
      </c>
      <c r="E765" s="49">
        <v>58</v>
      </c>
      <c r="F765" s="49"/>
    </row>
    <row r="766" spans="1:6" x14ac:dyDescent="0.2">
      <c r="A766" s="17">
        <v>2007</v>
      </c>
      <c r="B766" s="21">
        <v>2205102</v>
      </c>
      <c r="C766" s="6" t="s">
        <v>761</v>
      </c>
      <c r="D766" s="48">
        <v>1043</v>
      </c>
      <c r="E766" s="49">
        <v>30</v>
      </c>
      <c r="F766" s="47">
        <v>4</v>
      </c>
    </row>
    <row r="767" spans="1:6" x14ac:dyDescent="0.2">
      <c r="A767" s="17">
        <v>2007</v>
      </c>
      <c r="B767" s="21">
        <v>2205151</v>
      </c>
      <c r="C767" s="6" t="s">
        <v>762</v>
      </c>
      <c r="D767" s="48">
        <v>744</v>
      </c>
      <c r="E767" s="49">
        <v>15</v>
      </c>
      <c r="F767" s="47">
        <v>2.2000000000000002</v>
      </c>
    </row>
    <row r="768" spans="1:6" x14ac:dyDescent="0.2">
      <c r="A768" s="17">
        <v>2007</v>
      </c>
      <c r="B768" s="21">
        <v>2205201</v>
      </c>
      <c r="C768" s="6" t="s">
        <v>763</v>
      </c>
      <c r="D768" s="48">
        <v>2125</v>
      </c>
      <c r="E768" s="49">
        <v>75</v>
      </c>
      <c r="F768" s="47">
        <v>2.8</v>
      </c>
    </row>
    <row r="769" spans="1:6" x14ac:dyDescent="0.2">
      <c r="A769" s="17">
        <v>2007</v>
      </c>
      <c r="B769" s="21">
        <v>2205250</v>
      </c>
      <c r="C769" s="6" t="s">
        <v>764</v>
      </c>
      <c r="D769" s="48">
        <v>343</v>
      </c>
      <c r="E769" s="49">
        <v>43</v>
      </c>
      <c r="F769" s="47">
        <v>3.2</v>
      </c>
    </row>
    <row r="770" spans="1:6" x14ac:dyDescent="0.2">
      <c r="A770" s="17">
        <v>2007</v>
      </c>
      <c r="B770" s="21">
        <v>2205276</v>
      </c>
      <c r="C770" s="6" t="s">
        <v>765</v>
      </c>
      <c r="D770" s="48">
        <v>696</v>
      </c>
      <c r="E770" s="49">
        <v>23</v>
      </c>
      <c r="F770" s="47">
        <v>3</v>
      </c>
    </row>
    <row r="771" spans="1:6" x14ac:dyDescent="0.2">
      <c r="A771" s="17">
        <v>2007</v>
      </c>
      <c r="B771" s="21">
        <v>2205300</v>
      </c>
      <c r="C771" s="6" t="s">
        <v>766</v>
      </c>
      <c r="D771" s="48">
        <v>477</v>
      </c>
      <c r="E771" s="49">
        <v>27</v>
      </c>
      <c r="F771" s="47">
        <v>2.9</v>
      </c>
    </row>
    <row r="772" spans="1:6" x14ac:dyDescent="0.2">
      <c r="A772" s="17">
        <v>2007</v>
      </c>
      <c r="B772" s="21">
        <v>2205359</v>
      </c>
      <c r="C772" s="6" t="s">
        <v>767</v>
      </c>
      <c r="D772" s="48">
        <v>345</v>
      </c>
      <c r="E772" s="49">
        <v>14</v>
      </c>
      <c r="F772" s="47">
        <v>2.5</v>
      </c>
    </row>
    <row r="773" spans="1:6" x14ac:dyDescent="0.2">
      <c r="A773" s="17">
        <v>2007</v>
      </c>
      <c r="B773" s="21">
        <v>2205409</v>
      </c>
      <c r="C773" s="6" t="s">
        <v>768</v>
      </c>
      <c r="D773" s="48">
        <v>1822</v>
      </c>
      <c r="E773" s="49">
        <v>41</v>
      </c>
      <c r="F773" s="47">
        <v>3.3</v>
      </c>
    </row>
    <row r="774" spans="1:6" x14ac:dyDescent="0.2">
      <c r="A774" s="17">
        <v>2007</v>
      </c>
      <c r="B774" s="21">
        <v>2205458</v>
      </c>
      <c r="C774" s="6" t="s">
        <v>769</v>
      </c>
      <c r="D774" s="48">
        <v>865</v>
      </c>
      <c r="E774" s="49">
        <v>33</v>
      </c>
      <c r="F774" s="47">
        <v>2.6</v>
      </c>
    </row>
    <row r="775" spans="1:6" x14ac:dyDescent="0.2">
      <c r="A775" s="17">
        <v>2007</v>
      </c>
      <c r="B775" s="21">
        <v>2205508</v>
      </c>
      <c r="C775" s="6" t="s">
        <v>770</v>
      </c>
      <c r="D775" s="48">
        <v>3770</v>
      </c>
      <c r="E775" s="49">
        <v>94</v>
      </c>
      <c r="F775" s="47">
        <v>2.8</v>
      </c>
    </row>
    <row r="776" spans="1:6" x14ac:dyDescent="0.2">
      <c r="A776" s="17">
        <v>2007</v>
      </c>
      <c r="B776" s="21">
        <v>2205516</v>
      </c>
      <c r="C776" s="6" t="s">
        <v>771</v>
      </c>
      <c r="D776" s="48">
        <v>941</v>
      </c>
      <c r="E776" s="49">
        <v>49</v>
      </c>
      <c r="F776" s="47">
        <v>2.2999999999999998</v>
      </c>
    </row>
    <row r="777" spans="1:6" x14ac:dyDescent="0.2">
      <c r="A777" s="17">
        <v>2007</v>
      </c>
      <c r="B777" s="21">
        <v>2205524</v>
      </c>
      <c r="C777" s="6" t="s">
        <v>772</v>
      </c>
      <c r="D777" s="48">
        <v>878</v>
      </c>
      <c r="E777" s="49">
        <v>29</v>
      </c>
      <c r="F777" s="47">
        <v>2.7</v>
      </c>
    </row>
    <row r="778" spans="1:6" x14ac:dyDescent="0.2">
      <c r="A778" s="17">
        <v>2007</v>
      </c>
      <c r="B778" s="21">
        <v>2205532</v>
      </c>
      <c r="C778" s="6" t="s">
        <v>773</v>
      </c>
      <c r="D778" s="48">
        <v>634</v>
      </c>
      <c r="E778" s="49">
        <v>36</v>
      </c>
      <c r="F778" s="47">
        <v>2.2999999999999998</v>
      </c>
    </row>
    <row r="779" spans="1:6" x14ac:dyDescent="0.2">
      <c r="A779" s="17">
        <v>2007</v>
      </c>
      <c r="B779" s="21">
        <v>2205540</v>
      </c>
      <c r="C779" s="6" t="s">
        <v>779</v>
      </c>
      <c r="D779" s="48">
        <v>355</v>
      </c>
      <c r="E779" s="49">
        <v>15</v>
      </c>
      <c r="F779" s="47">
        <v>3.7</v>
      </c>
    </row>
    <row r="780" spans="1:6" x14ac:dyDescent="0.2">
      <c r="A780" s="17">
        <v>2007</v>
      </c>
      <c r="B780" s="21">
        <v>2205557</v>
      </c>
      <c r="C780" s="6" t="s">
        <v>774</v>
      </c>
      <c r="D780" s="48">
        <v>1215</v>
      </c>
      <c r="E780" s="49">
        <v>21</v>
      </c>
      <c r="F780" s="47">
        <v>3.8</v>
      </c>
    </row>
    <row r="781" spans="1:6" x14ac:dyDescent="0.2">
      <c r="A781" s="17">
        <v>2007</v>
      </c>
      <c r="B781" s="21">
        <v>2205565</v>
      </c>
      <c r="C781" s="6" t="s">
        <v>776</v>
      </c>
      <c r="D781" s="48">
        <v>726</v>
      </c>
      <c r="E781" s="49">
        <v>12</v>
      </c>
      <c r="F781" s="47">
        <v>3.3</v>
      </c>
    </row>
    <row r="782" spans="1:6" x14ac:dyDescent="0.2">
      <c r="A782" s="17">
        <v>2007</v>
      </c>
      <c r="B782" s="21">
        <v>2205573</v>
      </c>
      <c r="C782" s="6" t="s">
        <v>775</v>
      </c>
      <c r="D782" s="48">
        <v>1032</v>
      </c>
      <c r="E782" s="49">
        <v>45</v>
      </c>
      <c r="F782" s="47">
        <v>2.2000000000000002</v>
      </c>
    </row>
    <row r="783" spans="1:6" x14ac:dyDescent="0.2">
      <c r="A783" s="17">
        <v>2007</v>
      </c>
      <c r="B783" s="21">
        <v>2205581</v>
      </c>
      <c r="C783" s="6" t="s">
        <v>777</v>
      </c>
      <c r="D783" s="48">
        <v>471</v>
      </c>
      <c r="E783" s="49">
        <v>21</v>
      </c>
      <c r="F783" s="47">
        <v>2.2999999999999998</v>
      </c>
    </row>
    <row r="784" spans="1:6" x14ac:dyDescent="0.2">
      <c r="A784" s="17">
        <v>2007</v>
      </c>
      <c r="B784" s="21">
        <v>2205599</v>
      </c>
      <c r="C784" s="6" t="s">
        <v>778</v>
      </c>
      <c r="D784" s="48">
        <v>517</v>
      </c>
      <c r="E784" s="49">
        <v>30</v>
      </c>
      <c r="F784" s="47">
        <v>3</v>
      </c>
    </row>
    <row r="785" spans="1:6" x14ac:dyDescent="0.2">
      <c r="A785" s="17">
        <v>2007</v>
      </c>
      <c r="B785" s="21">
        <v>2205607</v>
      </c>
      <c r="C785" s="6" t="s">
        <v>780</v>
      </c>
      <c r="D785" s="48">
        <v>543</v>
      </c>
      <c r="E785" s="49">
        <v>30</v>
      </c>
      <c r="F785" s="47">
        <v>3.4</v>
      </c>
    </row>
    <row r="786" spans="1:6" x14ac:dyDescent="0.2">
      <c r="A786" s="17">
        <v>2007</v>
      </c>
      <c r="B786" s="21">
        <v>2205706</v>
      </c>
      <c r="C786" s="6" t="s">
        <v>781</v>
      </c>
      <c r="D786" s="48">
        <v>3526</v>
      </c>
      <c r="E786" s="49">
        <v>151</v>
      </c>
      <c r="F786" s="47">
        <v>3.1</v>
      </c>
    </row>
    <row r="787" spans="1:6" x14ac:dyDescent="0.2">
      <c r="A787" s="17">
        <v>2007</v>
      </c>
      <c r="B787" s="21">
        <v>2205805</v>
      </c>
      <c r="C787" s="6" t="s">
        <v>782</v>
      </c>
      <c r="D787" s="48">
        <v>2638</v>
      </c>
      <c r="E787" s="49">
        <v>72</v>
      </c>
      <c r="F787" s="47">
        <v>2.4</v>
      </c>
    </row>
    <row r="788" spans="1:6" x14ac:dyDescent="0.2">
      <c r="A788" s="17">
        <v>2007</v>
      </c>
      <c r="B788" s="21">
        <v>2205854</v>
      </c>
      <c r="C788" s="6" t="s">
        <v>783</v>
      </c>
      <c r="D788" s="48">
        <v>1055</v>
      </c>
      <c r="E788" s="49">
        <v>43</v>
      </c>
      <c r="F788" s="47">
        <v>2.7</v>
      </c>
    </row>
    <row r="789" spans="1:6" x14ac:dyDescent="0.2">
      <c r="A789" s="17">
        <v>2007</v>
      </c>
      <c r="B789" s="21">
        <v>2205904</v>
      </c>
      <c r="C789" s="6" t="s">
        <v>784</v>
      </c>
      <c r="D789" s="48">
        <v>601</v>
      </c>
      <c r="E789" s="49">
        <v>57</v>
      </c>
      <c r="F789" s="47">
        <v>3.6</v>
      </c>
    </row>
    <row r="790" spans="1:6" x14ac:dyDescent="0.2">
      <c r="A790" s="17">
        <v>2007</v>
      </c>
      <c r="B790" s="21">
        <v>2205953</v>
      </c>
      <c r="C790" s="6" t="s">
        <v>785</v>
      </c>
      <c r="D790" s="48">
        <v>1335</v>
      </c>
      <c r="E790" s="49">
        <v>31</v>
      </c>
      <c r="F790" s="47">
        <v>3</v>
      </c>
    </row>
    <row r="791" spans="1:6" x14ac:dyDescent="0.2">
      <c r="A791" s="17">
        <v>2007</v>
      </c>
      <c r="B791" s="21">
        <v>2206001</v>
      </c>
      <c r="C791" s="6" t="s">
        <v>786</v>
      </c>
      <c r="D791" s="48">
        <v>352</v>
      </c>
      <c r="E791" s="49">
        <v>26</v>
      </c>
      <c r="F791" s="47">
        <v>3.2</v>
      </c>
    </row>
    <row r="792" spans="1:6" x14ac:dyDescent="0.2">
      <c r="A792" s="17">
        <v>2007</v>
      </c>
      <c r="B792" s="21">
        <v>2206050</v>
      </c>
      <c r="C792" s="6" t="s">
        <v>787</v>
      </c>
      <c r="D792" s="48">
        <v>884</v>
      </c>
      <c r="E792" s="49">
        <v>29</v>
      </c>
      <c r="F792" s="47">
        <v>2.7</v>
      </c>
    </row>
    <row r="793" spans="1:6" x14ac:dyDescent="0.2">
      <c r="A793" s="17">
        <v>2007</v>
      </c>
      <c r="B793" s="21">
        <v>2206100</v>
      </c>
      <c r="C793" s="6" t="s">
        <v>788</v>
      </c>
      <c r="D793" s="48">
        <v>982</v>
      </c>
      <c r="E793" s="49">
        <v>54</v>
      </c>
      <c r="F793" s="47">
        <v>2.6</v>
      </c>
    </row>
    <row r="794" spans="1:6" x14ac:dyDescent="0.2">
      <c r="A794" s="17">
        <v>2007</v>
      </c>
      <c r="B794" s="21">
        <v>2206209</v>
      </c>
      <c r="C794" s="6" t="s">
        <v>789</v>
      </c>
      <c r="D794" s="48">
        <v>5091</v>
      </c>
      <c r="E794" s="49">
        <v>133</v>
      </c>
      <c r="F794" s="47">
        <v>2.6</v>
      </c>
    </row>
    <row r="795" spans="1:6" x14ac:dyDescent="0.2">
      <c r="A795" s="17">
        <v>2007</v>
      </c>
      <c r="B795" s="21">
        <v>2206308</v>
      </c>
      <c r="C795" s="6" t="s">
        <v>790</v>
      </c>
      <c r="D795" s="48">
        <v>129</v>
      </c>
      <c r="E795" s="49">
        <v>10</v>
      </c>
      <c r="F795" s="47">
        <v>2.8</v>
      </c>
    </row>
    <row r="796" spans="1:6" x14ac:dyDescent="0.2">
      <c r="A796" s="17">
        <v>2007</v>
      </c>
      <c r="B796" s="21">
        <v>2206357</v>
      </c>
      <c r="C796" s="6" t="s">
        <v>791</v>
      </c>
      <c r="D796" s="48">
        <v>1149</v>
      </c>
      <c r="E796" s="49">
        <v>35</v>
      </c>
      <c r="F796" s="47">
        <v>3</v>
      </c>
    </row>
    <row r="797" spans="1:6" x14ac:dyDescent="0.2">
      <c r="A797" s="17">
        <v>2007</v>
      </c>
      <c r="B797" s="21">
        <v>2206407</v>
      </c>
      <c r="C797" s="6" t="s">
        <v>792</v>
      </c>
      <c r="D797" s="48">
        <v>1148</v>
      </c>
      <c r="E797" s="49">
        <v>47</v>
      </c>
      <c r="F797" s="47">
        <v>3.4</v>
      </c>
    </row>
    <row r="798" spans="1:6" x14ac:dyDescent="0.2">
      <c r="A798" s="17">
        <v>2007</v>
      </c>
      <c r="B798" s="21">
        <v>2206506</v>
      </c>
      <c r="C798" s="6" t="s">
        <v>793</v>
      </c>
      <c r="D798" s="48">
        <v>867</v>
      </c>
      <c r="E798" s="49">
        <v>53</v>
      </c>
      <c r="F798" s="47">
        <v>3.3</v>
      </c>
    </row>
    <row r="799" spans="1:6" x14ac:dyDescent="0.2">
      <c r="A799" s="17">
        <v>2007</v>
      </c>
      <c r="B799" s="21">
        <v>2206605</v>
      </c>
      <c r="C799" s="6" t="s">
        <v>794</v>
      </c>
      <c r="D799" s="48">
        <v>1232</v>
      </c>
      <c r="E799" s="49">
        <v>77</v>
      </c>
      <c r="F799" s="47">
        <v>3.1</v>
      </c>
    </row>
    <row r="800" spans="1:6" x14ac:dyDescent="0.2">
      <c r="A800" s="17">
        <v>2007</v>
      </c>
      <c r="B800" s="21">
        <v>2206654</v>
      </c>
      <c r="C800" s="6" t="s">
        <v>795</v>
      </c>
      <c r="D800" s="48">
        <v>799</v>
      </c>
      <c r="E800" s="49">
        <v>50</v>
      </c>
      <c r="F800" s="49"/>
    </row>
    <row r="801" spans="1:6" x14ac:dyDescent="0.2">
      <c r="A801" s="17">
        <v>2007</v>
      </c>
      <c r="B801" s="21">
        <v>2206670</v>
      </c>
      <c r="C801" s="6" t="s">
        <v>796</v>
      </c>
      <c r="D801" s="48">
        <v>1006</v>
      </c>
      <c r="E801" s="49">
        <v>39</v>
      </c>
      <c r="F801" s="47">
        <v>2.8</v>
      </c>
    </row>
    <row r="802" spans="1:6" x14ac:dyDescent="0.2">
      <c r="A802" s="17">
        <v>2007</v>
      </c>
      <c r="B802" s="21">
        <v>2206696</v>
      </c>
      <c r="C802" s="6" t="s">
        <v>797</v>
      </c>
      <c r="D802" s="48">
        <v>1058</v>
      </c>
      <c r="E802" s="49">
        <v>43</v>
      </c>
      <c r="F802" s="47">
        <v>3.5</v>
      </c>
    </row>
    <row r="803" spans="1:6" x14ac:dyDescent="0.2">
      <c r="A803" s="17">
        <v>2007</v>
      </c>
      <c r="B803" s="21">
        <v>2206704</v>
      </c>
      <c r="C803" s="6" t="s">
        <v>798</v>
      </c>
      <c r="D803" s="48">
        <v>771</v>
      </c>
      <c r="E803" s="49">
        <v>29</v>
      </c>
      <c r="F803" s="47">
        <v>3.6</v>
      </c>
    </row>
    <row r="804" spans="1:6" x14ac:dyDescent="0.2">
      <c r="A804" s="17">
        <v>2007</v>
      </c>
      <c r="B804" s="21">
        <v>2206720</v>
      </c>
      <c r="C804" s="6" t="s">
        <v>799</v>
      </c>
      <c r="D804" s="48"/>
      <c r="E804" s="48"/>
      <c r="F804" s="48"/>
    </row>
    <row r="805" spans="1:6" x14ac:dyDescent="0.2">
      <c r="A805" s="17">
        <v>2007</v>
      </c>
      <c r="B805" s="21">
        <v>2206753</v>
      </c>
      <c r="C805" s="6" t="s">
        <v>800</v>
      </c>
      <c r="D805" s="48">
        <v>496</v>
      </c>
      <c r="E805" s="49">
        <v>11</v>
      </c>
      <c r="F805" s="47">
        <v>3.6</v>
      </c>
    </row>
    <row r="806" spans="1:6" x14ac:dyDescent="0.2">
      <c r="A806" s="17">
        <v>2007</v>
      </c>
      <c r="B806" s="21">
        <v>2206803</v>
      </c>
      <c r="C806" s="6" t="s">
        <v>801</v>
      </c>
      <c r="D806" s="48">
        <v>1331</v>
      </c>
      <c r="E806" s="49">
        <v>60</v>
      </c>
      <c r="F806" s="47">
        <v>3</v>
      </c>
    </row>
    <row r="807" spans="1:6" x14ac:dyDescent="0.2">
      <c r="A807" s="17">
        <v>2007</v>
      </c>
      <c r="B807" s="21">
        <v>2206902</v>
      </c>
      <c r="C807" s="6" t="s">
        <v>803</v>
      </c>
      <c r="D807" s="48">
        <v>531</v>
      </c>
      <c r="E807" s="49">
        <v>37</v>
      </c>
      <c r="F807" s="47">
        <v>2.8</v>
      </c>
    </row>
    <row r="808" spans="1:6" x14ac:dyDescent="0.2">
      <c r="A808" s="17">
        <v>2007</v>
      </c>
      <c r="B808" s="21">
        <v>2206951</v>
      </c>
      <c r="C808" s="6" t="s">
        <v>804</v>
      </c>
      <c r="D808" s="48">
        <v>310</v>
      </c>
      <c r="E808" s="49">
        <v>10</v>
      </c>
      <c r="F808" s="49"/>
    </row>
    <row r="809" spans="1:6" x14ac:dyDescent="0.2">
      <c r="A809" s="17">
        <v>2007</v>
      </c>
      <c r="B809" s="21">
        <v>2207009</v>
      </c>
      <c r="C809" s="6" t="s">
        <v>805</v>
      </c>
      <c r="D809" s="48">
        <v>3551</v>
      </c>
      <c r="E809" s="49">
        <v>79</v>
      </c>
      <c r="F809" s="47">
        <v>3.5</v>
      </c>
    </row>
    <row r="810" spans="1:6" x14ac:dyDescent="0.2">
      <c r="A810" s="17">
        <v>2007</v>
      </c>
      <c r="B810" s="21">
        <v>2207108</v>
      </c>
      <c r="C810" s="6" t="s">
        <v>806</v>
      </c>
      <c r="D810" s="48">
        <v>269</v>
      </c>
      <c r="E810" s="49">
        <v>12</v>
      </c>
      <c r="F810" s="47">
        <v>3</v>
      </c>
    </row>
    <row r="811" spans="1:6" x14ac:dyDescent="0.2">
      <c r="A811" s="17">
        <v>2007</v>
      </c>
      <c r="B811" s="21">
        <v>2207207</v>
      </c>
      <c r="C811" s="6" t="s">
        <v>807</v>
      </c>
      <c r="D811" s="48">
        <v>814</v>
      </c>
      <c r="E811" s="49">
        <v>15</v>
      </c>
      <c r="F811" s="47">
        <v>4.0999999999999996</v>
      </c>
    </row>
    <row r="812" spans="1:6" x14ac:dyDescent="0.2">
      <c r="A812" s="17">
        <v>2007</v>
      </c>
      <c r="B812" s="21">
        <v>2207306</v>
      </c>
      <c r="C812" s="6" t="s">
        <v>808</v>
      </c>
      <c r="D812" s="48">
        <v>517</v>
      </c>
      <c r="E812" s="49">
        <v>46</v>
      </c>
      <c r="F812" s="47">
        <v>3.1</v>
      </c>
    </row>
    <row r="813" spans="1:6" x14ac:dyDescent="0.2">
      <c r="A813" s="17">
        <v>2007</v>
      </c>
      <c r="B813" s="21">
        <v>2207355</v>
      </c>
      <c r="C813" s="6" t="s">
        <v>809</v>
      </c>
      <c r="D813" s="48">
        <v>387</v>
      </c>
      <c r="E813" s="49">
        <v>14</v>
      </c>
      <c r="F813" s="47">
        <v>3.6</v>
      </c>
    </row>
    <row r="814" spans="1:6" x14ac:dyDescent="0.2">
      <c r="A814" s="17">
        <v>2007</v>
      </c>
      <c r="B814" s="21">
        <v>2207405</v>
      </c>
      <c r="C814" s="6" t="s">
        <v>810</v>
      </c>
      <c r="D814" s="48">
        <v>561</v>
      </c>
      <c r="E814" s="49">
        <v>63</v>
      </c>
      <c r="F814" s="47">
        <v>3.1</v>
      </c>
    </row>
    <row r="815" spans="1:6" x14ac:dyDescent="0.2">
      <c r="A815" s="17">
        <v>2007</v>
      </c>
      <c r="B815" s="21">
        <v>2207504</v>
      </c>
      <c r="C815" s="6" t="s">
        <v>811</v>
      </c>
      <c r="D815" s="48">
        <v>1620</v>
      </c>
      <c r="E815" s="49">
        <v>63</v>
      </c>
      <c r="F815" s="47">
        <v>3.2</v>
      </c>
    </row>
    <row r="816" spans="1:6" x14ac:dyDescent="0.2">
      <c r="A816" s="17">
        <v>2007</v>
      </c>
      <c r="B816" s="21">
        <v>2207553</v>
      </c>
      <c r="C816" s="6" t="s">
        <v>812</v>
      </c>
      <c r="D816" s="48">
        <v>592</v>
      </c>
      <c r="E816" s="49">
        <v>33</v>
      </c>
      <c r="F816" s="47">
        <v>2.8</v>
      </c>
    </row>
    <row r="817" spans="1:6" x14ac:dyDescent="0.2">
      <c r="A817" s="17">
        <v>2007</v>
      </c>
      <c r="B817" s="21">
        <v>2207603</v>
      </c>
      <c r="C817" s="6" t="s">
        <v>813</v>
      </c>
      <c r="D817" s="48">
        <v>1432</v>
      </c>
      <c r="E817" s="49">
        <v>57</v>
      </c>
      <c r="F817" s="47">
        <v>3.1</v>
      </c>
    </row>
    <row r="818" spans="1:6" x14ac:dyDescent="0.2">
      <c r="A818" s="17">
        <v>2007</v>
      </c>
      <c r="B818" s="21">
        <v>2207702</v>
      </c>
      <c r="C818" s="6" t="s">
        <v>814</v>
      </c>
      <c r="D818" s="48">
        <v>11133</v>
      </c>
      <c r="E818" s="49">
        <v>338</v>
      </c>
      <c r="F818" s="47">
        <v>3.6</v>
      </c>
    </row>
    <row r="819" spans="1:6" x14ac:dyDescent="0.2">
      <c r="A819" s="17">
        <v>2007</v>
      </c>
      <c r="B819" s="21">
        <v>2207751</v>
      </c>
      <c r="C819" s="6" t="s">
        <v>815</v>
      </c>
      <c r="D819" s="48">
        <v>513</v>
      </c>
      <c r="E819" s="49">
        <v>9</v>
      </c>
      <c r="F819" s="47">
        <v>2.2999999999999998</v>
      </c>
    </row>
    <row r="820" spans="1:6" x14ac:dyDescent="0.2">
      <c r="A820" s="17">
        <v>2007</v>
      </c>
      <c r="B820" s="21">
        <v>2207777</v>
      </c>
      <c r="C820" s="6" t="s">
        <v>816</v>
      </c>
      <c r="D820" s="48">
        <v>810</v>
      </c>
      <c r="E820" s="49">
        <v>39</v>
      </c>
      <c r="F820" s="47">
        <v>3.1</v>
      </c>
    </row>
    <row r="821" spans="1:6" x14ac:dyDescent="0.2">
      <c r="A821" s="17">
        <v>2007</v>
      </c>
      <c r="B821" s="21">
        <v>2207793</v>
      </c>
      <c r="C821" s="6" t="s">
        <v>817</v>
      </c>
      <c r="D821" s="48">
        <v>524</v>
      </c>
      <c r="E821" s="49">
        <v>27</v>
      </c>
      <c r="F821" s="47">
        <v>3.2</v>
      </c>
    </row>
    <row r="822" spans="1:6" x14ac:dyDescent="0.2">
      <c r="A822" s="17">
        <v>2007</v>
      </c>
      <c r="B822" s="21">
        <v>2207801</v>
      </c>
      <c r="C822" s="6" t="s">
        <v>818</v>
      </c>
      <c r="D822" s="48">
        <v>2425</v>
      </c>
      <c r="E822" s="49">
        <v>82</v>
      </c>
      <c r="F822" s="47">
        <v>2.5</v>
      </c>
    </row>
    <row r="823" spans="1:6" x14ac:dyDescent="0.2">
      <c r="A823" s="17">
        <v>2007</v>
      </c>
      <c r="B823" s="21">
        <v>2207850</v>
      </c>
      <c r="C823" s="6" t="s">
        <v>819</v>
      </c>
      <c r="D823" s="48">
        <v>564</v>
      </c>
      <c r="E823" s="49">
        <v>15</v>
      </c>
      <c r="F823" s="49"/>
    </row>
    <row r="824" spans="1:6" x14ac:dyDescent="0.2">
      <c r="A824" s="17">
        <v>2007</v>
      </c>
      <c r="B824" s="21">
        <v>2207900</v>
      </c>
      <c r="C824" s="6" t="s">
        <v>820</v>
      </c>
      <c r="D824" s="48">
        <v>4000</v>
      </c>
      <c r="E824" s="49">
        <v>104</v>
      </c>
      <c r="F824" s="47">
        <v>2.4</v>
      </c>
    </row>
    <row r="825" spans="1:6" x14ac:dyDescent="0.2">
      <c r="A825" s="17">
        <v>2007</v>
      </c>
      <c r="B825" s="21">
        <v>2207934</v>
      </c>
      <c r="C825" s="6" t="s">
        <v>821</v>
      </c>
      <c r="D825" s="48">
        <v>275</v>
      </c>
      <c r="E825" s="49">
        <v>19</v>
      </c>
      <c r="F825" s="47">
        <v>2.8</v>
      </c>
    </row>
    <row r="826" spans="1:6" x14ac:dyDescent="0.2">
      <c r="A826" s="17">
        <v>2007</v>
      </c>
      <c r="B826" s="21">
        <v>2207959</v>
      </c>
      <c r="C826" s="6" t="s">
        <v>802</v>
      </c>
      <c r="D826" s="48">
        <v>740</v>
      </c>
      <c r="E826" s="49">
        <v>22</v>
      </c>
      <c r="F826" s="47">
        <v>3.2</v>
      </c>
    </row>
    <row r="827" spans="1:6" x14ac:dyDescent="0.2">
      <c r="A827" s="17">
        <v>2007</v>
      </c>
      <c r="B827" s="21">
        <v>2208007</v>
      </c>
      <c r="C827" s="6" t="s">
        <v>822</v>
      </c>
      <c r="D827" s="48">
        <v>4993</v>
      </c>
      <c r="E827" s="49">
        <v>177</v>
      </c>
      <c r="F827" s="47">
        <v>3.3</v>
      </c>
    </row>
    <row r="828" spans="1:6" x14ac:dyDescent="0.2">
      <c r="A828" s="17">
        <v>2007</v>
      </c>
      <c r="B828" s="21">
        <v>2208106</v>
      </c>
      <c r="C828" s="6" t="s">
        <v>823</v>
      </c>
      <c r="D828" s="48">
        <v>1005</v>
      </c>
      <c r="E828" s="49">
        <v>43</v>
      </c>
      <c r="F828" s="47">
        <v>2.6</v>
      </c>
    </row>
    <row r="829" spans="1:6" x14ac:dyDescent="0.2">
      <c r="A829" s="17">
        <v>2007</v>
      </c>
      <c r="B829" s="21">
        <v>2208205</v>
      </c>
      <c r="C829" s="6" t="s">
        <v>824</v>
      </c>
      <c r="D829" s="48">
        <v>1856</v>
      </c>
      <c r="E829" s="49">
        <v>33</v>
      </c>
      <c r="F829" s="47">
        <v>3.4</v>
      </c>
    </row>
    <row r="830" spans="1:6" x14ac:dyDescent="0.2">
      <c r="A830" s="17">
        <v>2007</v>
      </c>
      <c r="B830" s="21">
        <v>2208304</v>
      </c>
      <c r="C830" s="6" t="s">
        <v>825</v>
      </c>
      <c r="D830" s="48">
        <v>2463</v>
      </c>
      <c r="E830" s="49">
        <v>101</v>
      </c>
      <c r="F830" s="47">
        <v>3.9</v>
      </c>
    </row>
    <row r="831" spans="1:6" x14ac:dyDescent="0.2">
      <c r="A831" s="17">
        <v>2007</v>
      </c>
      <c r="B831" s="21">
        <v>2208403</v>
      </c>
      <c r="C831" s="6" t="s">
        <v>826</v>
      </c>
      <c r="D831" s="48">
        <v>5206</v>
      </c>
      <c r="E831" s="49">
        <v>134</v>
      </c>
      <c r="F831" s="47">
        <v>3.4</v>
      </c>
    </row>
    <row r="832" spans="1:6" x14ac:dyDescent="0.2">
      <c r="A832" s="17">
        <v>2007</v>
      </c>
      <c r="B832" s="21">
        <v>2208502</v>
      </c>
      <c r="C832" s="6" t="s">
        <v>827</v>
      </c>
      <c r="D832" s="48">
        <v>2169</v>
      </c>
      <c r="E832" s="49">
        <v>56</v>
      </c>
      <c r="F832" s="47">
        <v>1.9</v>
      </c>
    </row>
    <row r="833" spans="1:6" x14ac:dyDescent="0.2">
      <c r="A833" s="17">
        <v>2007</v>
      </c>
      <c r="B833" s="21">
        <v>2208551</v>
      </c>
      <c r="C833" s="6" t="s">
        <v>828</v>
      </c>
      <c r="D833" s="48">
        <v>416</v>
      </c>
      <c r="E833" s="49">
        <v>31</v>
      </c>
      <c r="F833" s="47">
        <v>2.4</v>
      </c>
    </row>
    <row r="834" spans="1:6" x14ac:dyDescent="0.2">
      <c r="A834" s="17">
        <v>2007</v>
      </c>
      <c r="B834" s="21">
        <v>2208601</v>
      </c>
      <c r="C834" s="6" t="s">
        <v>829</v>
      </c>
      <c r="D834" s="48">
        <v>338</v>
      </c>
      <c r="E834" s="49">
        <v>15</v>
      </c>
      <c r="F834" s="47">
        <v>3.5</v>
      </c>
    </row>
    <row r="835" spans="1:6" x14ac:dyDescent="0.2">
      <c r="A835" s="17">
        <v>2007</v>
      </c>
      <c r="B835" s="21">
        <v>2208650</v>
      </c>
      <c r="C835" s="6" t="s">
        <v>830</v>
      </c>
      <c r="D835" s="48">
        <v>1209</v>
      </c>
      <c r="E835" s="49">
        <v>28</v>
      </c>
      <c r="F835" s="47">
        <v>2.2000000000000002</v>
      </c>
    </row>
    <row r="836" spans="1:6" x14ac:dyDescent="0.2">
      <c r="A836" s="17">
        <v>2007</v>
      </c>
      <c r="B836" s="21">
        <v>2208700</v>
      </c>
      <c r="C836" s="6" t="s">
        <v>831</v>
      </c>
      <c r="D836" s="48">
        <v>790</v>
      </c>
      <c r="E836" s="49">
        <v>43</v>
      </c>
      <c r="F836" s="47">
        <v>2.8</v>
      </c>
    </row>
    <row r="837" spans="1:6" x14ac:dyDescent="0.2">
      <c r="A837" s="17">
        <v>2007</v>
      </c>
      <c r="B837" s="21">
        <v>2208809</v>
      </c>
      <c r="C837" s="6" t="s">
        <v>832</v>
      </c>
      <c r="D837" s="48">
        <v>1485</v>
      </c>
      <c r="E837" s="49">
        <v>61</v>
      </c>
      <c r="F837" s="47">
        <v>3.1</v>
      </c>
    </row>
    <row r="838" spans="1:6" x14ac:dyDescent="0.2">
      <c r="A838" s="17">
        <v>2007</v>
      </c>
      <c r="B838" s="21">
        <v>2208858</v>
      </c>
      <c r="C838" s="6" t="s">
        <v>833</v>
      </c>
      <c r="D838" s="48">
        <v>750</v>
      </c>
      <c r="E838" s="49">
        <v>49</v>
      </c>
      <c r="F838" s="47">
        <v>3.1</v>
      </c>
    </row>
    <row r="839" spans="1:6" x14ac:dyDescent="0.2">
      <c r="A839" s="17">
        <v>2007</v>
      </c>
      <c r="B839" s="21">
        <v>2208874</v>
      </c>
      <c r="C839" s="6" t="s">
        <v>834</v>
      </c>
      <c r="D839" s="48">
        <v>609</v>
      </c>
      <c r="E839" s="49">
        <v>25</v>
      </c>
      <c r="F839" s="47">
        <v>3.6</v>
      </c>
    </row>
    <row r="840" spans="1:6" x14ac:dyDescent="0.2">
      <c r="A840" s="17">
        <v>2007</v>
      </c>
      <c r="B840" s="21">
        <v>2208908</v>
      </c>
      <c r="C840" s="6" t="s">
        <v>835</v>
      </c>
      <c r="D840" s="48">
        <v>979</v>
      </c>
      <c r="E840" s="49">
        <v>42</v>
      </c>
      <c r="F840" s="47">
        <v>3.2</v>
      </c>
    </row>
    <row r="841" spans="1:6" x14ac:dyDescent="0.2">
      <c r="A841" s="17">
        <v>2007</v>
      </c>
      <c r="B841" s="21">
        <v>2209005</v>
      </c>
      <c r="C841" s="6" t="s">
        <v>836</v>
      </c>
      <c r="D841" s="48">
        <v>567</v>
      </c>
      <c r="E841" s="49">
        <v>20</v>
      </c>
      <c r="F841" s="47">
        <v>3.2</v>
      </c>
    </row>
    <row r="842" spans="1:6" x14ac:dyDescent="0.2">
      <c r="A842" s="17">
        <v>2007</v>
      </c>
      <c r="B842" s="21">
        <v>2209104</v>
      </c>
      <c r="C842" s="6" t="s">
        <v>837</v>
      </c>
      <c r="D842" s="48">
        <v>406</v>
      </c>
      <c r="E842" s="49">
        <v>28</v>
      </c>
      <c r="F842" s="47">
        <v>3.2</v>
      </c>
    </row>
    <row r="843" spans="1:6" x14ac:dyDescent="0.2">
      <c r="A843" s="17">
        <v>2007</v>
      </c>
      <c r="B843" s="21">
        <v>2209153</v>
      </c>
      <c r="C843" s="6" t="s">
        <v>838</v>
      </c>
      <c r="D843" s="48">
        <v>277</v>
      </c>
      <c r="E843" s="49">
        <v>19</v>
      </c>
      <c r="F843" s="47">
        <v>3.4</v>
      </c>
    </row>
    <row r="844" spans="1:6" x14ac:dyDescent="0.2">
      <c r="A844" s="17">
        <v>2007</v>
      </c>
      <c r="B844" s="21">
        <v>2209203</v>
      </c>
      <c r="C844" s="6" t="s">
        <v>839</v>
      </c>
      <c r="D844" s="48">
        <v>862</v>
      </c>
      <c r="E844" s="49">
        <v>15</v>
      </c>
      <c r="F844" s="47">
        <v>2.6</v>
      </c>
    </row>
    <row r="845" spans="1:6" x14ac:dyDescent="0.2">
      <c r="A845" s="17">
        <v>2007</v>
      </c>
      <c r="B845" s="21">
        <v>2209302</v>
      </c>
      <c r="C845" s="6" t="s">
        <v>840</v>
      </c>
      <c r="D845" s="48">
        <v>548</v>
      </c>
      <c r="E845" s="49">
        <v>34</v>
      </c>
      <c r="F845" s="47">
        <v>2.8</v>
      </c>
    </row>
    <row r="846" spans="1:6" x14ac:dyDescent="0.2">
      <c r="A846" s="17">
        <v>2007</v>
      </c>
      <c r="B846" s="21">
        <v>2209351</v>
      </c>
      <c r="C846" s="6" t="s">
        <v>842</v>
      </c>
      <c r="D846" s="48">
        <v>435</v>
      </c>
      <c r="E846" s="49">
        <v>25</v>
      </c>
      <c r="F846" s="47">
        <v>3.9</v>
      </c>
    </row>
    <row r="847" spans="1:6" x14ac:dyDescent="0.2">
      <c r="A847" s="17">
        <v>2007</v>
      </c>
      <c r="B847" s="21">
        <v>2209377</v>
      </c>
      <c r="C847" s="6" t="s">
        <v>841</v>
      </c>
      <c r="D847" s="48">
        <v>484</v>
      </c>
      <c r="E847" s="49">
        <v>22</v>
      </c>
      <c r="F847" s="47">
        <v>3.4</v>
      </c>
    </row>
    <row r="848" spans="1:6" x14ac:dyDescent="0.2">
      <c r="A848" s="17">
        <v>2007</v>
      </c>
      <c r="B848" s="21">
        <v>2209401</v>
      </c>
      <c r="C848" s="6" t="s">
        <v>843</v>
      </c>
      <c r="D848" s="48">
        <v>370</v>
      </c>
      <c r="E848" s="49">
        <v>20</v>
      </c>
      <c r="F848" s="47">
        <v>2.9</v>
      </c>
    </row>
    <row r="849" spans="1:6" x14ac:dyDescent="0.2">
      <c r="A849" s="17">
        <v>2007</v>
      </c>
      <c r="B849" s="21">
        <v>2209450</v>
      </c>
      <c r="C849" s="6" t="s">
        <v>844</v>
      </c>
      <c r="D849" s="48">
        <v>214</v>
      </c>
      <c r="E849" s="49">
        <v>16</v>
      </c>
      <c r="F849" s="47">
        <v>3.4</v>
      </c>
    </row>
    <row r="850" spans="1:6" x14ac:dyDescent="0.2">
      <c r="A850" s="17">
        <v>2007</v>
      </c>
      <c r="B850" s="21">
        <v>2209500</v>
      </c>
      <c r="C850" s="6" t="s">
        <v>845</v>
      </c>
      <c r="D850" s="48">
        <v>318</v>
      </c>
      <c r="E850" s="49">
        <v>10</v>
      </c>
      <c r="F850" s="47">
        <v>3.9</v>
      </c>
    </row>
    <row r="851" spans="1:6" x14ac:dyDescent="0.2">
      <c r="A851" s="17">
        <v>2007</v>
      </c>
      <c r="B851" s="21">
        <v>2209559</v>
      </c>
      <c r="C851" s="6" t="s">
        <v>846</v>
      </c>
      <c r="D851" s="48">
        <v>620</v>
      </c>
      <c r="E851" s="49">
        <v>27</v>
      </c>
      <c r="F851" s="47">
        <v>3.6</v>
      </c>
    </row>
    <row r="852" spans="1:6" x14ac:dyDescent="0.2">
      <c r="A852" s="17">
        <v>2007</v>
      </c>
      <c r="B852" s="21">
        <v>2209609</v>
      </c>
      <c r="C852" s="6" t="s">
        <v>847</v>
      </c>
      <c r="D852" s="48">
        <v>293</v>
      </c>
      <c r="E852" s="49">
        <v>20</v>
      </c>
      <c r="F852" s="47">
        <v>3.5</v>
      </c>
    </row>
    <row r="853" spans="1:6" x14ac:dyDescent="0.2">
      <c r="A853" s="17">
        <v>2007</v>
      </c>
      <c r="B853" s="21">
        <v>2209658</v>
      </c>
      <c r="C853" s="6" t="s">
        <v>848</v>
      </c>
      <c r="D853" s="48">
        <v>827</v>
      </c>
      <c r="E853" s="49">
        <v>30</v>
      </c>
      <c r="F853" s="47">
        <v>3.1</v>
      </c>
    </row>
    <row r="854" spans="1:6" x14ac:dyDescent="0.2">
      <c r="A854" s="17">
        <v>2007</v>
      </c>
      <c r="B854" s="21">
        <v>2209708</v>
      </c>
      <c r="C854" s="6" t="s">
        <v>849</v>
      </c>
      <c r="D854" s="48">
        <v>655</v>
      </c>
      <c r="E854" s="49">
        <v>30</v>
      </c>
      <c r="F854" s="49"/>
    </row>
    <row r="855" spans="1:6" x14ac:dyDescent="0.2">
      <c r="A855" s="17">
        <v>2007</v>
      </c>
      <c r="B855" s="21">
        <v>2209757</v>
      </c>
      <c r="C855" s="6" t="s">
        <v>850</v>
      </c>
      <c r="D855" s="48">
        <v>421</v>
      </c>
      <c r="E855" s="49">
        <v>35</v>
      </c>
      <c r="F855" s="47">
        <v>2.5</v>
      </c>
    </row>
    <row r="856" spans="1:6" x14ac:dyDescent="0.2">
      <c r="A856" s="17">
        <v>2007</v>
      </c>
      <c r="B856" s="21">
        <v>2209807</v>
      </c>
      <c r="C856" s="6" t="s">
        <v>851</v>
      </c>
      <c r="D856" s="48">
        <v>412</v>
      </c>
      <c r="E856" s="49">
        <v>39</v>
      </c>
      <c r="F856" s="47">
        <v>3.3</v>
      </c>
    </row>
    <row r="857" spans="1:6" x14ac:dyDescent="0.2">
      <c r="A857" s="17">
        <v>2007</v>
      </c>
      <c r="B857" s="21">
        <v>2209856</v>
      </c>
      <c r="C857" s="6" t="s">
        <v>852</v>
      </c>
      <c r="D857" s="48">
        <v>660</v>
      </c>
      <c r="E857" s="49">
        <v>13</v>
      </c>
      <c r="F857" s="47">
        <v>3.3</v>
      </c>
    </row>
    <row r="858" spans="1:6" x14ac:dyDescent="0.2">
      <c r="A858" s="17">
        <v>2007</v>
      </c>
      <c r="B858" s="21">
        <v>2209872</v>
      </c>
      <c r="C858" s="6" t="s">
        <v>853</v>
      </c>
      <c r="D858" s="48">
        <v>1059</v>
      </c>
      <c r="E858" s="49">
        <v>39</v>
      </c>
      <c r="F858" s="47">
        <v>3</v>
      </c>
    </row>
    <row r="859" spans="1:6" x14ac:dyDescent="0.2">
      <c r="A859" s="17">
        <v>2007</v>
      </c>
      <c r="B859" s="21">
        <v>2209906</v>
      </c>
      <c r="C859" s="6" t="s">
        <v>854</v>
      </c>
      <c r="D859" s="48">
        <v>686</v>
      </c>
      <c r="E859" s="49">
        <v>57</v>
      </c>
      <c r="F859" s="47">
        <v>3.2</v>
      </c>
    </row>
    <row r="860" spans="1:6" x14ac:dyDescent="0.2">
      <c r="A860" s="17">
        <v>2007</v>
      </c>
      <c r="B860" s="21">
        <v>2209955</v>
      </c>
      <c r="C860" s="6" t="s">
        <v>855</v>
      </c>
      <c r="D860" s="48">
        <v>574</v>
      </c>
      <c r="E860" s="49">
        <v>28</v>
      </c>
      <c r="F860" s="47">
        <v>2.9</v>
      </c>
    </row>
    <row r="861" spans="1:6" x14ac:dyDescent="0.2">
      <c r="A861" s="17">
        <v>2007</v>
      </c>
      <c r="B861" s="21">
        <v>2209971</v>
      </c>
      <c r="C861" s="6" t="s">
        <v>856</v>
      </c>
      <c r="D861" s="48">
        <v>859</v>
      </c>
      <c r="E861" s="49">
        <v>47</v>
      </c>
      <c r="F861" s="47">
        <v>2.6</v>
      </c>
    </row>
    <row r="862" spans="1:6" x14ac:dyDescent="0.2">
      <c r="A862" s="17">
        <v>2007</v>
      </c>
      <c r="B862" s="21">
        <v>2210003</v>
      </c>
      <c r="C862" s="6" t="s">
        <v>857</v>
      </c>
      <c r="D862" s="48">
        <v>1652</v>
      </c>
      <c r="E862" s="49">
        <v>88</v>
      </c>
      <c r="F862" s="47">
        <v>3.1</v>
      </c>
    </row>
    <row r="863" spans="1:6" x14ac:dyDescent="0.2">
      <c r="A863" s="17">
        <v>2007</v>
      </c>
      <c r="B863" s="21">
        <v>2210052</v>
      </c>
      <c r="C863" s="6" t="s">
        <v>858</v>
      </c>
      <c r="D863" s="48">
        <v>881</v>
      </c>
      <c r="E863" s="49">
        <v>38</v>
      </c>
      <c r="F863" s="47">
        <v>3.3</v>
      </c>
    </row>
    <row r="864" spans="1:6" x14ac:dyDescent="0.2">
      <c r="A864" s="17">
        <v>2007</v>
      </c>
      <c r="B864" s="21">
        <v>2210102</v>
      </c>
      <c r="C864" s="6" t="s">
        <v>859</v>
      </c>
      <c r="D864" s="48">
        <v>463</v>
      </c>
      <c r="E864" s="49">
        <v>17</v>
      </c>
      <c r="F864" s="47">
        <v>2.9</v>
      </c>
    </row>
    <row r="865" spans="1:6" x14ac:dyDescent="0.2">
      <c r="A865" s="17">
        <v>2007</v>
      </c>
      <c r="B865" s="21">
        <v>2210201</v>
      </c>
      <c r="C865" s="6" t="s">
        <v>860</v>
      </c>
      <c r="D865" s="48">
        <v>795</v>
      </c>
      <c r="E865" s="49">
        <v>37</v>
      </c>
      <c r="F865" s="47">
        <v>2.9</v>
      </c>
    </row>
    <row r="866" spans="1:6" x14ac:dyDescent="0.2">
      <c r="A866" s="17">
        <v>2007</v>
      </c>
      <c r="B866" s="21">
        <v>2210300</v>
      </c>
      <c r="C866" s="6" t="s">
        <v>861</v>
      </c>
      <c r="D866" s="48">
        <v>702</v>
      </c>
      <c r="E866" s="49">
        <v>39</v>
      </c>
      <c r="F866" s="47">
        <v>3.3</v>
      </c>
    </row>
    <row r="867" spans="1:6" x14ac:dyDescent="0.2">
      <c r="A867" s="17">
        <v>2007</v>
      </c>
      <c r="B867" s="21">
        <v>2210359</v>
      </c>
      <c r="C867" s="6" t="s">
        <v>862</v>
      </c>
      <c r="D867" s="48">
        <v>559</v>
      </c>
      <c r="E867" s="49">
        <v>10</v>
      </c>
      <c r="F867" s="47">
        <v>4.0999999999999996</v>
      </c>
    </row>
    <row r="868" spans="1:6" x14ac:dyDescent="0.2">
      <c r="A868" s="17">
        <v>2007</v>
      </c>
      <c r="B868" s="21">
        <v>2210375</v>
      </c>
      <c r="C868" s="6" t="s">
        <v>863</v>
      </c>
      <c r="D868" s="48">
        <v>329</v>
      </c>
      <c r="E868" s="49">
        <v>14</v>
      </c>
      <c r="F868" s="49"/>
    </row>
    <row r="869" spans="1:6" x14ac:dyDescent="0.2">
      <c r="A869" s="17">
        <v>2007</v>
      </c>
      <c r="B869" s="21">
        <v>2210383</v>
      </c>
      <c r="C869" s="6" t="s">
        <v>864</v>
      </c>
      <c r="D869" s="48">
        <v>358</v>
      </c>
      <c r="E869" s="49">
        <v>30</v>
      </c>
      <c r="F869" s="49"/>
    </row>
    <row r="870" spans="1:6" x14ac:dyDescent="0.2">
      <c r="A870" s="17">
        <v>2007</v>
      </c>
      <c r="B870" s="21">
        <v>2210391</v>
      </c>
      <c r="C870" s="6" t="s">
        <v>865</v>
      </c>
      <c r="D870" s="48">
        <v>557</v>
      </c>
      <c r="E870" s="49">
        <v>31</v>
      </c>
      <c r="F870" s="47">
        <v>2.8</v>
      </c>
    </row>
    <row r="871" spans="1:6" x14ac:dyDescent="0.2">
      <c r="A871" s="17">
        <v>2007</v>
      </c>
      <c r="B871" s="21">
        <v>2210409</v>
      </c>
      <c r="C871" s="6" t="s">
        <v>866</v>
      </c>
      <c r="D871" s="48">
        <v>2055</v>
      </c>
      <c r="E871" s="49">
        <v>75</v>
      </c>
      <c r="F871" s="47">
        <v>2.6</v>
      </c>
    </row>
    <row r="872" spans="1:6" x14ac:dyDescent="0.2">
      <c r="A872" s="17">
        <v>2007</v>
      </c>
      <c r="B872" s="21">
        <v>2210508</v>
      </c>
      <c r="C872" s="6" t="s">
        <v>867</v>
      </c>
      <c r="D872" s="48">
        <v>1655</v>
      </c>
      <c r="E872" s="49">
        <v>60</v>
      </c>
      <c r="F872" s="47">
        <v>2.5</v>
      </c>
    </row>
    <row r="873" spans="1:6" x14ac:dyDescent="0.2">
      <c r="A873" s="17">
        <v>2007</v>
      </c>
      <c r="B873" s="21">
        <v>2210607</v>
      </c>
      <c r="C873" s="6" t="s">
        <v>868</v>
      </c>
      <c r="D873" s="48">
        <v>1964</v>
      </c>
      <c r="E873" s="49">
        <v>90</v>
      </c>
      <c r="F873" s="47">
        <v>3</v>
      </c>
    </row>
    <row r="874" spans="1:6" x14ac:dyDescent="0.2">
      <c r="A874" s="17">
        <v>2007</v>
      </c>
      <c r="B874" s="21">
        <v>2210623</v>
      </c>
      <c r="C874" s="6" t="s">
        <v>869</v>
      </c>
      <c r="D874" s="48">
        <v>797</v>
      </c>
      <c r="E874" s="49">
        <v>14</v>
      </c>
      <c r="F874" s="47">
        <v>2.7</v>
      </c>
    </row>
    <row r="875" spans="1:6" x14ac:dyDescent="0.2">
      <c r="A875" s="17">
        <v>2007</v>
      </c>
      <c r="B875" s="21">
        <v>2210631</v>
      </c>
      <c r="C875" s="6" t="s">
        <v>870</v>
      </c>
      <c r="D875" s="48">
        <v>483</v>
      </c>
      <c r="E875" s="49">
        <v>27</v>
      </c>
      <c r="F875" s="47">
        <v>3.6</v>
      </c>
    </row>
    <row r="876" spans="1:6" x14ac:dyDescent="0.2">
      <c r="A876" s="17">
        <v>2007</v>
      </c>
      <c r="B876" s="21">
        <v>2210656</v>
      </c>
      <c r="C876" s="6" t="s">
        <v>871</v>
      </c>
      <c r="D876" s="48">
        <v>1216</v>
      </c>
      <c r="E876" s="49">
        <v>51</v>
      </c>
      <c r="F876" s="47">
        <v>2.8</v>
      </c>
    </row>
    <row r="877" spans="1:6" x14ac:dyDescent="0.2">
      <c r="A877" s="17">
        <v>2007</v>
      </c>
      <c r="B877" s="21">
        <v>2210706</v>
      </c>
      <c r="C877" s="6" t="s">
        <v>872</v>
      </c>
      <c r="D877" s="48">
        <v>1740</v>
      </c>
      <c r="E877" s="49">
        <v>72</v>
      </c>
      <c r="F877" s="47">
        <v>3.7</v>
      </c>
    </row>
    <row r="878" spans="1:6" x14ac:dyDescent="0.2">
      <c r="A878" s="17">
        <v>2007</v>
      </c>
      <c r="B878" s="21">
        <v>2210805</v>
      </c>
      <c r="C878" s="6" t="s">
        <v>873</v>
      </c>
      <c r="D878" s="48">
        <v>1173</v>
      </c>
      <c r="E878" s="49">
        <v>50</v>
      </c>
      <c r="F878" s="47">
        <v>2.5</v>
      </c>
    </row>
    <row r="879" spans="1:6" x14ac:dyDescent="0.2">
      <c r="A879" s="17">
        <v>2007</v>
      </c>
      <c r="B879" s="21">
        <v>2210904</v>
      </c>
      <c r="C879" s="6" t="s">
        <v>874</v>
      </c>
      <c r="D879" s="48">
        <v>535</v>
      </c>
      <c r="E879" s="49">
        <v>29</v>
      </c>
      <c r="F879" s="47">
        <v>2.4</v>
      </c>
    </row>
    <row r="880" spans="1:6" x14ac:dyDescent="0.2">
      <c r="A880" s="17">
        <v>2007</v>
      </c>
      <c r="B880" s="21">
        <v>2210938</v>
      </c>
      <c r="C880" s="6" t="s">
        <v>875</v>
      </c>
      <c r="D880" s="48">
        <v>356</v>
      </c>
      <c r="E880" s="49">
        <v>16</v>
      </c>
      <c r="F880" s="47">
        <v>3.4</v>
      </c>
    </row>
    <row r="881" spans="1:6" x14ac:dyDescent="0.2">
      <c r="A881" s="17">
        <v>2007</v>
      </c>
      <c r="B881" s="21">
        <v>2210953</v>
      </c>
      <c r="C881" s="6" t="s">
        <v>876</v>
      </c>
      <c r="D881" s="48">
        <v>479</v>
      </c>
      <c r="E881" s="49">
        <v>16</v>
      </c>
      <c r="F881" s="47">
        <v>3.1</v>
      </c>
    </row>
    <row r="882" spans="1:6" x14ac:dyDescent="0.2">
      <c r="A882" s="17">
        <v>2007</v>
      </c>
      <c r="B882" s="21">
        <v>2210979</v>
      </c>
      <c r="C882" s="6" t="s">
        <v>877</v>
      </c>
      <c r="D882" s="48">
        <v>330</v>
      </c>
      <c r="E882" s="49">
        <v>18</v>
      </c>
      <c r="F882" s="47">
        <v>3.3</v>
      </c>
    </row>
    <row r="883" spans="1:6" x14ac:dyDescent="0.2">
      <c r="A883" s="17">
        <v>2007</v>
      </c>
      <c r="B883" s="21">
        <v>2211001</v>
      </c>
      <c r="C883" s="6" t="s">
        <v>878</v>
      </c>
      <c r="D883" s="48">
        <v>38786</v>
      </c>
      <c r="E883" s="49">
        <v>1156</v>
      </c>
      <c r="F883" s="47">
        <v>4.4000000000000004</v>
      </c>
    </row>
    <row r="884" spans="1:6" x14ac:dyDescent="0.2">
      <c r="A884" s="17">
        <v>2007</v>
      </c>
      <c r="B884" s="21">
        <v>2211100</v>
      </c>
      <c r="C884" s="6" t="s">
        <v>879</v>
      </c>
      <c r="D884" s="48">
        <v>4895</v>
      </c>
      <c r="E884" s="49">
        <v>199</v>
      </c>
      <c r="F884" s="47">
        <v>2.9</v>
      </c>
    </row>
    <row r="885" spans="1:6" x14ac:dyDescent="0.2">
      <c r="A885" s="17">
        <v>2007</v>
      </c>
      <c r="B885" s="21">
        <v>2211209</v>
      </c>
      <c r="C885" s="6" t="s">
        <v>880</v>
      </c>
      <c r="D885" s="48">
        <v>1979</v>
      </c>
      <c r="E885" s="49">
        <v>51</v>
      </c>
      <c r="F885" s="47">
        <v>3.1</v>
      </c>
    </row>
    <row r="886" spans="1:6" x14ac:dyDescent="0.2">
      <c r="A886" s="17">
        <v>2007</v>
      </c>
      <c r="B886" s="21">
        <v>2211308</v>
      </c>
      <c r="C886" s="6" t="s">
        <v>881</v>
      </c>
      <c r="D886" s="48">
        <v>1773</v>
      </c>
      <c r="E886" s="49">
        <v>106</v>
      </c>
      <c r="F886" s="47">
        <v>3.2</v>
      </c>
    </row>
    <row r="887" spans="1:6" x14ac:dyDescent="0.2">
      <c r="A887" s="17">
        <v>2007</v>
      </c>
      <c r="B887" s="21">
        <v>2211357</v>
      </c>
      <c r="C887" s="6" t="s">
        <v>882</v>
      </c>
      <c r="D887" s="48">
        <v>807</v>
      </c>
      <c r="E887" s="49">
        <v>13</v>
      </c>
      <c r="F887" s="47">
        <v>2.7</v>
      </c>
    </row>
    <row r="888" spans="1:6" x14ac:dyDescent="0.2">
      <c r="A888" s="17">
        <v>2007</v>
      </c>
      <c r="B888" s="21">
        <v>2211407</v>
      </c>
      <c r="C888" s="6" t="s">
        <v>883</v>
      </c>
      <c r="D888" s="48">
        <v>332</v>
      </c>
      <c r="E888" s="49">
        <v>18</v>
      </c>
      <c r="F888" s="47">
        <v>2.4</v>
      </c>
    </row>
    <row r="889" spans="1:6" x14ac:dyDescent="0.2">
      <c r="A889" s="17">
        <v>2007</v>
      </c>
      <c r="B889" s="21">
        <v>2211506</v>
      </c>
      <c r="C889" s="6" t="s">
        <v>884</v>
      </c>
      <c r="D889" s="48">
        <v>603</v>
      </c>
      <c r="E889" s="49">
        <v>20</v>
      </c>
      <c r="F889" s="47">
        <v>2.7</v>
      </c>
    </row>
    <row r="890" spans="1:6" x14ac:dyDescent="0.2">
      <c r="A890" s="17">
        <v>2007</v>
      </c>
      <c r="B890" s="21">
        <v>2211605</v>
      </c>
      <c r="C890" s="6" t="s">
        <v>885</v>
      </c>
      <c r="D890" s="48">
        <v>382</v>
      </c>
      <c r="E890" s="49">
        <v>21</v>
      </c>
      <c r="F890" s="47">
        <v>4</v>
      </c>
    </row>
    <row r="891" spans="1:6" x14ac:dyDescent="0.2">
      <c r="A891" s="17">
        <v>2007</v>
      </c>
      <c r="B891" s="25">
        <v>2211704</v>
      </c>
      <c r="C891" s="6" t="s">
        <v>886</v>
      </c>
      <c r="D891" s="50">
        <v>531</v>
      </c>
      <c r="E891" s="51">
        <v>12</v>
      </c>
      <c r="F891" s="47">
        <v>3</v>
      </c>
    </row>
    <row r="892" spans="1:6" x14ac:dyDescent="0.2">
      <c r="A892" s="17">
        <v>2007</v>
      </c>
      <c r="B892" s="18">
        <v>2300101</v>
      </c>
      <c r="C892" s="6" t="s">
        <v>887</v>
      </c>
      <c r="D892" s="45">
        <v>782</v>
      </c>
      <c r="E892" s="52">
        <v>39</v>
      </c>
      <c r="F892" s="47">
        <v>3.5</v>
      </c>
    </row>
    <row r="893" spans="1:6" x14ac:dyDescent="0.2">
      <c r="A893" s="17">
        <v>2007</v>
      </c>
      <c r="B893" s="21">
        <v>2300150</v>
      </c>
      <c r="C893" s="6" t="s">
        <v>888</v>
      </c>
      <c r="D893" s="48">
        <v>1261</v>
      </c>
      <c r="E893" s="49">
        <v>38</v>
      </c>
      <c r="F893" s="47">
        <v>3</v>
      </c>
    </row>
    <row r="894" spans="1:6" x14ac:dyDescent="0.2">
      <c r="A894" s="17">
        <v>2007</v>
      </c>
      <c r="B894" s="21">
        <v>2300200</v>
      </c>
      <c r="C894" s="6" t="s">
        <v>889</v>
      </c>
      <c r="D894" s="48">
        <v>6452</v>
      </c>
      <c r="E894" s="49">
        <v>238</v>
      </c>
      <c r="F894" s="47">
        <v>3.7</v>
      </c>
    </row>
    <row r="895" spans="1:6" x14ac:dyDescent="0.2">
      <c r="A895" s="17">
        <v>2007</v>
      </c>
      <c r="B895" s="21">
        <v>2300309</v>
      </c>
      <c r="C895" s="6" t="s">
        <v>890</v>
      </c>
      <c r="D895" s="48">
        <v>4815</v>
      </c>
      <c r="E895" s="49">
        <v>119</v>
      </c>
      <c r="F895" s="47">
        <v>3.5</v>
      </c>
    </row>
    <row r="896" spans="1:6" x14ac:dyDescent="0.2">
      <c r="A896" s="17">
        <v>2007</v>
      </c>
      <c r="B896" s="21">
        <v>2300408</v>
      </c>
      <c r="C896" s="6" t="s">
        <v>891</v>
      </c>
      <c r="D896" s="48">
        <v>2060</v>
      </c>
      <c r="E896" s="49">
        <v>110</v>
      </c>
      <c r="F896" s="47">
        <v>3.9</v>
      </c>
    </row>
    <row r="897" spans="1:6" x14ac:dyDescent="0.2">
      <c r="A897" s="17">
        <v>2007</v>
      </c>
      <c r="B897" s="21">
        <v>2300507</v>
      </c>
      <c r="C897" s="6" t="s">
        <v>892</v>
      </c>
      <c r="D897" s="48">
        <v>1297</v>
      </c>
      <c r="E897" s="49">
        <v>58</v>
      </c>
      <c r="F897" s="47">
        <v>3.4</v>
      </c>
    </row>
    <row r="898" spans="1:6" x14ac:dyDescent="0.2">
      <c r="A898" s="17">
        <v>2007</v>
      </c>
      <c r="B898" s="21">
        <v>2300606</v>
      </c>
      <c r="C898" s="6" t="s">
        <v>893</v>
      </c>
      <c r="D898" s="48">
        <v>795</v>
      </c>
      <c r="E898" s="49">
        <v>25</v>
      </c>
      <c r="F898" s="47">
        <v>5.2</v>
      </c>
    </row>
    <row r="899" spans="1:6" x14ac:dyDescent="0.2">
      <c r="A899" s="17">
        <v>2007</v>
      </c>
      <c r="B899" s="21">
        <v>2300705</v>
      </c>
      <c r="C899" s="6" t="s">
        <v>894</v>
      </c>
      <c r="D899" s="48">
        <v>1737</v>
      </c>
      <c r="E899" s="49">
        <v>56</v>
      </c>
      <c r="F899" s="47">
        <v>4.0999999999999996</v>
      </c>
    </row>
    <row r="900" spans="1:6" x14ac:dyDescent="0.2">
      <c r="A900" s="17">
        <v>2007</v>
      </c>
      <c r="B900" s="21">
        <v>2300754</v>
      </c>
      <c r="C900" s="6" t="s">
        <v>895</v>
      </c>
      <c r="D900" s="48">
        <v>5035</v>
      </c>
      <c r="E900" s="49">
        <v>164</v>
      </c>
      <c r="F900" s="47">
        <v>3.4</v>
      </c>
    </row>
    <row r="901" spans="1:6" x14ac:dyDescent="0.2">
      <c r="A901" s="17">
        <v>2007</v>
      </c>
      <c r="B901" s="21">
        <v>2300804</v>
      </c>
      <c r="C901" s="6" t="s">
        <v>896</v>
      </c>
      <c r="D901" s="48">
        <v>908</v>
      </c>
      <c r="E901" s="49">
        <v>22</v>
      </c>
      <c r="F901" s="47">
        <v>3.4</v>
      </c>
    </row>
    <row r="902" spans="1:6" x14ac:dyDescent="0.2">
      <c r="A902" s="17">
        <v>2007</v>
      </c>
      <c r="B902" s="21">
        <v>2300903</v>
      </c>
      <c r="C902" s="6" t="s">
        <v>897</v>
      </c>
      <c r="D902" s="48">
        <v>1348</v>
      </c>
      <c r="E902" s="49">
        <v>41</v>
      </c>
      <c r="F902" s="47">
        <v>3.6</v>
      </c>
    </row>
    <row r="903" spans="1:6" x14ac:dyDescent="0.2">
      <c r="A903" s="17">
        <v>2007</v>
      </c>
      <c r="B903" s="21">
        <v>2301000</v>
      </c>
      <c r="C903" s="6" t="s">
        <v>898</v>
      </c>
      <c r="D903" s="48">
        <v>7538</v>
      </c>
      <c r="E903" s="49">
        <v>189</v>
      </c>
      <c r="F903" s="47">
        <v>2.9</v>
      </c>
    </row>
    <row r="904" spans="1:6" x14ac:dyDescent="0.2">
      <c r="A904" s="17">
        <v>2007</v>
      </c>
      <c r="B904" s="21">
        <v>2301109</v>
      </c>
      <c r="C904" s="6" t="s">
        <v>899</v>
      </c>
      <c r="D904" s="48">
        <v>5498</v>
      </c>
      <c r="E904" s="49">
        <v>127</v>
      </c>
      <c r="F904" s="47">
        <v>3.8</v>
      </c>
    </row>
    <row r="905" spans="1:6" x14ac:dyDescent="0.2">
      <c r="A905" s="17">
        <v>2007</v>
      </c>
      <c r="B905" s="21">
        <v>2301208</v>
      </c>
      <c r="C905" s="6" t="s">
        <v>900</v>
      </c>
      <c r="D905" s="48">
        <v>2840</v>
      </c>
      <c r="E905" s="49">
        <v>130</v>
      </c>
      <c r="F905" s="47">
        <v>3.3</v>
      </c>
    </row>
    <row r="906" spans="1:6" x14ac:dyDescent="0.2">
      <c r="A906" s="17">
        <v>2007</v>
      </c>
      <c r="B906" s="21">
        <v>2301257</v>
      </c>
      <c r="C906" s="6" t="s">
        <v>901</v>
      </c>
      <c r="D906" s="48">
        <v>1245</v>
      </c>
      <c r="E906" s="49">
        <v>45</v>
      </c>
      <c r="F906" s="47">
        <v>3.4</v>
      </c>
    </row>
    <row r="907" spans="1:6" x14ac:dyDescent="0.2">
      <c r="A907" s="17">
        <v>2007</v>
      </c>
      <c r="B907" s="21">
        <v>2301307</v>
      </c>
      <c r="C907" s="6" t="s">
        <v>902</v>
      </c>
      <c r="D907" s="48">
        <v>3494</v>
      </c>
      <c r="E907" s="49">
        <v>94</v>
      </c>
      <c r="F907" s="47">
        <v>3.6</v>
      </c>
    </row>
    <row r="908" spans="1:6" x14ac:dyDescent="0.2">
      <c r="A908" s="17">
        <v>2007</v>
      </c>
      <c r="B908" s="21">
        <v>2301406</v>
      </c>
      <c r="C908" s="6" t="s">
        <v>903</v>
      </c>
      <c r="D908" s="48">
        <v>1688</v>
      </c>
      <c r="E908" s="49">
        <v>66</v>
      </c>
      <c r="F908" s="47">
        <v>4.0999999999999996</v>
      </c>
    </row>
    <row r="909" spans="1:6" x14ac:dyDescent="0.2">
      <c r="A909" s="17">
        <v>2007</v>
      </c>
      <c r="B909" s="21">
        <v>2301505</v>
      </c>
      <c r="C909" s="6" t="s">
        <v>904</v>
      </c>
      <c r="D909" s="48">
        <v>845</v>
      </c>
      <c r="E909" s="49">
        <v>66</v>
      </c>
      <c r="F909" s="47">
        <v>3.8</v>
      </c>
    </row>
    <row r="910" spans="1:6" x14ac:dyDescent="0.2">
      <c r="A910" s="17">
        <v>2007</v>
      </c>
      <c r="B910" s="21">
        <v>2301604</v>
      </c>
      <c r="C910" s="6" t="s">
        <v>905</v>
      </c>
      <c r="D910" s="48">
        <v>2952</v>
      </c>
      <c r="E910" s="49">
        <v>101</v>
      </c>
      <c r="F910" s="47">
        <v>3.5</v>
      </c>
    </row>
    <row r="911" spans="1:6" x14ac:dyDescent="0.2">
      <c r="A911" s="17">
        <v>2007</v>
      </c>
      <c r="B911" s="21">
        <v>2301703</v>
      </c>
      <c r="C911" s="6" t="s">
        <v>906</v>
      </c>
      <c r="D911" s="48">
        <v>2976</v>
      </c>
      <c r="E911" s="49">
        <v>95</v>
      </c>
      <c r="F911" s="47">
        <v>3.1</v>
      </c>
    </row>
    <row r="912" spans="1:6" x14ac:dyDescent="0.2">
      <c r="A912" s="17">
        <v>2007</v>
      </c>
      <c r="B912" s="21">
        <v>2301802</v>
      </c>
      <c r="C912" s="6" t="s">
        <v>907</v>
      </c>
      <c r="D912" s="48">
        <v>598</v>
      </c>
      <c r="E912" s="49">
        <v>18</v>
      </c>
      <c r="F912" s="47">
        <v>3</v>
      </c>
    </row>
    <row r="913" spans="1:6" x14ac:dyDescent="0.2">
      <c r="A913" s="17">
        <v>2007</v>
      </c>
      <c r="B913" s="21">
        <v>2301851</v>
      </c>
      <c r="C913" s="6" t="s">
        <v>908</v>
      </c>
      <c r="D913" s="48">
        <v>2354</v>
      </c>
      <c r="E913" s="49">
        <v>82</v>
      </c>
      <c r="F913" s="47">
        <v>3.2</v>
      </c>
    </row>
    <row r="914" spans="1:6" x14ac:dyDescent="0.2">
      <c r="A914" s="17">
        <v>2007</v>
      </c>
      <c r="B914" s="21">
        <v>2301901</v>
      </c>
      <c r="C914" s="6" t="s">
        <v>909</v>
      </c>
      <c r="D914" s="48">
        <v>5463</v>
      </c>
      <c r="E914" s="49">
        <v>124</v>
      </c>
      <c r="F914" s="47">
        <v>3.9</v>
      </c>
    </row>
    <row r="915" spans="1:6" x14ac:dyDescent="0.2">
      <c r="A915" s="17">
        <v>2007</v>
      </c>
      <c r="B915" s="21">
        <v>2301950</v>
      </c>
      <c r="C915" s="6" t="s">
        <v>910</v>
      </c>
      <c r="D915" s="48">
        <v>2220</v>
      </c>
      <c r="E915" s="49">
        <v>81</v>
      </c>
      <c r="F915" s="47">
        <v>3.2</v>
      </c>
    </row>
    <row r="916" spans="1:6" x14ac:dyDescent="0.2">
      <c r="A916" s="17">
        <v>2007</v>
      </c>
      <c r="B916" s="21">
        <v>2302008</v>
      </c>
      <c r="C916" s="6" t="s">
        <v>911</v>
      </c>
      <c r="D916" s="48">
        <v>2179</v>
      </c>
      <c r="E916" s="49">
        <v>97</v>
      </c>
      <c r="F916" s="47">
        <v>3.2</v>
      </c>
    </row>
    <row r="917" spans="1:6" x14ac:dyDescent="0.2">
      <c r="A917" s="17">
        <v>2007</v>
      </c>
      <c r="B917" s="21">
        <v>2302057</v>
      </c>
      <c r="C917" s="6" t="s">
        <v>912</v>
      </c>
      <c r="D917" s="48">
        <v>2002</v>
      </c>
      <c r="E917" s="49">
        <v>72</v>
      </c>
      <c r="F917" s="47">
        <v>3.4</v>
      </c>
    </row>
    <row r="918" spans="1:6" x14ac:dyDescent="0.2">
      <c r="A918" s="17">
        <v>2007</v>
      </c>
      <c r="B918" s="21">
        <v>2302107</v>
      </c>
      <c r="C918" s="6" t="s">
        <v>913</v>
      </c>
      <c r="D918" s="48">
        <v>3382</v>
      </c>
      <c r="E918" s="49">
        <v>109</v>
      </c>
      <c r="F918" s="47">
        <v>3</v>
      </c>
    </row>
    <row r="919" spans="1:6" x14ac:dyDescent="0.2">
      <c r="A919" s="17">
        <v>2007</v>
      </c>
      <c r="B919" s="21">
        <v>2302206</v>
      </c>
      <c r="C919" s="6" t="s">
        <v>914</v>
      </c>
      <c r="D919" s="48">
        <v>5772</v>
      </c>
      <c r="E919" s="49">
        <v>181</v>
      </c>
      <c r="F919" s="47">
        <v>3</v>
      </c>
    </row>
    <row r="920" spans="1:6" x14ac:dyDescent="0.2">
      <c r="A920" s="17">
        <v>2007</v>
      </c>
      <c r="B920" s="21">
        <v>2302305</v>
      </c>
      <c r="C920" s="6" t="s">
        <v>915</v>
      </c>
      <c r="D920" s="48">
        <v>3007</v>
      </c>
      <c r="E920" s="49">
        <v>126</v>
      </c>
      <c r="F920" s="47">
        <v>3.5</v>
      </c>
    </row>
    <row r="921" spans="1:6" x14ac:dyDescent="0.2">
      <c r="A921" s="17">
        <v>2007</v>
      </c>
      <c r="B921" s="21">
        <v>2302404</v>
      </c>
      <c r="C921" s="6" t="s">
        <v>916</v>
      </c>
      <c r="D921" s="48">
        <v>6939</v>
      </c>
      <c r="E921" s="49">
        <v>295</v>
      </c>
      <c r="F921" s="47">
        <v>3.8</v>
      </c>
    </row>
    <row r="922" spans="1:6" x14ac:dyDescent="0.2">
      <c r="A922" s="17">
        <v>2007</v>
      </c>
      <c r="B922" s="21">
        <v>2302503</v>
      </c>
      <c r="C922" s="6" t="s">
        <v>917</v>
      </c>
      <c r="D922" s="48">
        <v>3976</v>
      </c>
      <c r="E922" s="49">
        <v>122</v>
      </c>
      <c r="F922" s="47">
        <v>3</v>
      </c>
    </row>
    <row r="923" spans="1:6" x14ac:dyDescent="0.2">
      <c r="A923" s="17">
        <v>2007</v>
      </c>
      <c r="B923" s="21">
        <v>2302602</v>
      </c>
      <c r="C923" s="6" t="s">
        <v>918</v>
      </c>
      <c r="D923" s="48">
        <v>6941</v>
      </c>
      <c r="E923" s="49">
        <v>196</v>
      </c>
      <c r="F923" s="47">
        <v>4</v>
      </c>
    </row>
    <row r="924" spans="1:6" x14ac:dyDescent="0.2">
      <c r="A924" s="17">
        <v>2007</v>
      </c>
      <c r="B924" s="21">
        <v>2302701</v>
      </c>
      <c r="C924" s="6" t="s">
        <v>919</v>
      </c>
      <c r="D924" s="48">
        <v>2940</v>
      </c>
      <c r="E924" s="49">
        <v>100</v>
      </c>
      <c r="F924" s="47">
        <v>3.5</v>
      </c>
    </row>
    <row r="925" spans="1:6" x14ac:dyDescent="0.2">
      <c r="A925" s="17">
        <v>2007</v>
      </c>
      <c r="B925" s="21">
        <v>2302800</v>
      </c>
      <c r="C925" s="6" t="s">
        <v>920</v>
      </c>
      <c r="D925" s="48">
        <v>8365</v>
      </c>
      <c r="E925" s="49">
        <v>240</v>
      </c>
      <c r="F925" s="47">
        <v>3.5</v>
      </c>
    </row>
    <row r="926" spans="1:6" x14ac:dyDescent="0.2">
      <c r="A926" s="17">
        <v>2007</v>
      </c>
      <c r="B926" s="21">
        <v>2302909</v>
      </c>
      <c r="C926" s="6" t="s">
        <v>921</v>
      </c>
      <c r="D926" s="48">
        <v>1760</v>
      </c>
      <c r="E926" s="49">
        <v>63</v>
      </c>
      <c r="F926" s="47">
        <v>3.2</v>
      </c>
    </row>
    <row r="927" spans="1:6" x14ac:dyDescent="0.2">
      <c r="A927" s="17">
        <v>2007</v>
      </c>
      <c r="B927" s="21">
        <v>2303006</v>
      </c>
      <c r="C927" s="6" t="s">
        <v>922</v>
      </c>
      <c r="D927" s="48">
        <v>2343</v>
      </c>
      <c r="E927" s="49">
        <v>58</v>
      </c>
      <c r="F927" s="47">
        <v>3</v>
      </c>
    </row>
    <row r="928" spans="1:6" x14ac:dyDescent="0.2">
      <c r="A928" s="17">
        <v>2007</v>
      </c>
      <c r="B928" s="21">
        <v>2303105</v>
      </c>
      <c r="C928" s="6" t="s">
        <v>923</v>
      </c>
      <c r="D928" s="48">
        <v>2124</v>
      </c>
      <c r="E928" s="49">
        <v>86</v>
      </c>
      <c r="F928" s="47">
        <v>3</v>
      </c>
    </row>
    <row r="929" spans="1:6" x14ac:dyDescent="0.2">
      <c r="A929" s="17">
        <v>2007</v>
      </c>
      <c r="B929" s="21">
        <v>2303204</v>
      </c>
      <c r="C929" s="6" t="s">
        <v>924</v>
      </c>
      <c r="D929" s="48">
        <v>3321</v>
      </c>
      <c r="E929" s="49">
        <v>107</v>
      </c>
      <c r="F929" s="47">
        <v>2.8</v>
      </c>
    </row>
    <row r="930" spans="1:6" x14ac:dyDescent="0.2">
      <c r="A930" s="17">
        <v>2007</v>
      </c>
      <c r="B930" s="21">
        <v>2303303</v>
      </c>
      <c r="C930" s="6" t="s">
        <v>925</v>
      </c>
      <c r="D930" s="48">
        <v>1825</v>
      </c>
      <c r="E930" s="49">
        <v>57</v>
      </c>
      <c r="F930" s="47">
        <v>3.5</v>
      </c>
    </row>
    <row r="931" spans="1:6" x14ac:dyDescent="0.2">
      <c r="A931" s="17">
        <v>2007</v>
      </c>
      <c r="B931" s="21">
        <v>2303402</v>
      </c>
      <c r="C931" s="6" t="s">
        <v>926</v>
      </c>
      <c r="D931" s="48">
        <v>1770</v>
      </c>
      <c r="E931" s="49">
        <v>45</v>
      </c>
      <c r="F931" s="47">
        <v>3</v>
      </c>
    </row>
    <row r="932" spans="1:6" x14ac:dyDescent="0.2">
      <c r="A932" s="17">
        <v>2007</v>
      </c>
      <c r="B932" s="21">
        <v>2303501</v>
      </c>
      <c r="C932" s="6" t="s">
        <v>927</v>
      </c>
      <c r="D932" s="48">
        <v>6285</v>
      </c>
      <c r="E932" s="49">
        <v>169</v>
      </c>
      <c r="F932" s="47">
        <v>2.9</v>
      </c>
    </row>
    <row r="933" spans="1:6" x14ac:dyDescent="0.2">
      <c r="A933" s="17">
        <v>2007</v>
      </c>
      <c r="B933" s="21">
        <v>2303600</v>
      </c>
      <c r="C933" s="6" t="s">
        <v>928</v>
      </c>
      <c r="D933" s="48">
        <v>1059</v>
      </c>
      <c r="E933" s="49">
        <v>43</v>
      </c>
      <c r="F933" s="47">
        <v>3.6</v>
      </c>
    </row>
    <row r="934" spans="1:6" x14ac:dyDescent="0.2">
      <c r="A934" s="17">
        <v>2007</v>
      </c>
      <c r="B934" s="21">
        <v>2303659</v>
      </c>
      <c r="C934" s="6" t="s">
        <v>929</v>
      </c>
      <c r="D934" s="48">
        <v>1069</v>
      </c>
      <c r="E934" s="49">
        <v>19</v>
      </c>
      <c r="F934" s="47">
        <v>4.4000000000000004</v>
      </c>
    </row>
    <row r="935" spans="1:6" x14ac:dyDescent="0.2">
      <c r="A935" s="17">
        <v>2007</v>
      </c>
      <c r="B935" s="21">
        <v>2303709</v>
      </c>
      <c r="C935" s="6" t="s">
        <v>930</v>
      </c>
      <c r="D935" s="48">
        <v>31615</v>
      </c>
      <c r="E935" s="49">
        <v>826</v>
      </c>
      <c r="F935" s="47">
        <v>3.9</v>
      </c>
    </row>
    <row r="936" spans="1:6" x14ac:dyDescent="0.2">
      <c r="A936" s="17">
        <v>2007</v>
      </c>
      <c r="B936" s="21">
        <v>2303808</v>
      </c>
      <c r="C936" s="6" t="s">
        <v>931</v>
      </c>
      <c r="D936" s="48">
        <v>2374</v>
      </c>
      <c r="E936" s="49">
        <v>119</v>
      </c>
      <c r="F936" s="47">
        <v>3</v>
      </c>
    </row>
    <row r="937" spans="1:6" x14ac:dyDescent="0.2">
      <c r="A937" s="17">
        <v>2007</v>
      </c>
      <c r="B937" s="21">
        <v>2303907</v>
      </c>
      <c r="C937" s="6" t="s">
        <v>932</v>
      </c>
      <c r="D937" s="48">
        <v>1574</v>
      </c>
      <c r="E937" s="49">
        <v>59</v>
      </c>
      <c r="F937" s="47">
        <v>3.4</v>
      </c>
    </row>
    <row r="938" spans="1:6" x14ac:dyDescent="0.2">
      <c r="A938" s="17">
        <v>2007</v>
      </c>
      <c r="B938" s="21">
        <v>2303931</v>
      </c>
      <c r="C938" s="6" t="s">
        <v>933</v>
      </c>
      <c r="D938" s="48">
        <v>1628</v>
      </c>
      <c r="E938" s="49">
        <v>43</v>
      </c>
      <c r="F938" s="47">
        <v>3.3</v>
      </c>
    </row>
    <row r="939" spans="1:6" x14ac:dyDescent="0.2">
      <c r="A939" s="17">
        <v>2007</v>
      </c>
      <c r="B939" s="21">
        <v>2303956</v>
      </c>
      <c r="C939" s="6" t="s">
        <v>934</v>
      </c>
      <c r="D939" s="48">
        <v>2430</v>
      </c>
      <c r="E939" s="49">
        <v>79</v>
      </c>
      <c r="F939" s="47">
        <v>2.9</v>
      </c>
    </row>
    <row r="940" spans="1:6" x14ac:dyDescent="0.2">
      <c r="A940" s="17">
        <v>2007</v>
      </c>
      <c r="B940" s="21">
        <v>2304004</v>
      </c>
      <c r="C940" s="6" t="s">
        <v>935</v>
      </c>
      <c r="D940" s="48">
        <v>2469</v>
      </c>
      <c r="E940" s="49">
        <v>70</v>
      </c>
      <c r="F940" s="47">
        <v>3.1</v>
      </c>
    </row>
    <row r="941" spans="1:6" x14ac:dyDescent="0.2">
      <c r="A941" s="17">
        <v>2007</v>
      </c>
      <c r="B941" s="21">
        <v>2304103</v>
      </c>
      <c r="C941" s="6" t="s">
        <v>936</v>
      </c>
      <c r="D941" s="48">
        <v>6505</v>
      </c>
      <c r="E941" s="49">
        <v>227</v>
      </c>
      <c r="F941" s="47">
        <v>3.4</v>
      </c>
    </row>
    <row r="942" spans="1:6" x14ac:dyDescent="0.2">
      <c r="A942" s="17">
        <v>2007</v>
      </c>
      <c r="B942" s="21">
        <v>2304202</v>
      </c>
      <c r="C942" s="6" t="s">
        <v>937</v>
      </c>
      <c r="D942" s="48">
        <v>9347</v>
      </c>
      <c r="E942" s="49">
        <v>337</v>
      </c>
      <c r="F942" s="47">
        <v>3.3</v>
      </c>
    </row>
    <row r="943" spans="1:6" x14ac:dyDescent="0.2">
      <c r="A943" s="17">
        <v>2007</v>
      </c>
      <c r="B943" s="21">
        <v>2304236</v>
      </c>
      <c r="C943" s="6" t="s">
        <v>938</v>
      </c>
      <c r="D943" s="48">
        <v>1914</v>
      </c>
      <c r="E943" s="49">
        <v>69</v>
      </c>
      <c r="F943" s="47">
        <v>3.7</v>
      </c>
    </row>
    <row r="944" spans="1:6" x14ac:dyDescent="0.2">
      <c r="A944" s="17">
        <v>2007</v>
      </c>
      <c r="B944" s="21">
        <v>2304251</v>
      </c>
      <c r="C944" s="6" t="s">
        <v>939</v>
      </c>
      <c r="D944" s="48">
        <v>2430</v>
      </c>
      <c r="E944" s="49">
        <v>111</v>
      </c>
      <c r="F944" s="47">
        <v>4.2</v>
      </c>
    </row>
    <row r="945" spans="1:6" x14ac:dyDescent="0.2">
      <c r="A945" s="17">
        <v>2007</v>
      </c>
      <c r="B945" s="21">
        <v>2304269</v>
      </c>
      <c r="C945" s="6" t="s">
        <v>940</v>
      </c>
      <c r="D945" s="48">
        <v>930</v>
      </c>
      <c r="E945" s="49">
        <v>50</v>
      </c>
      <c r="F945" s="47">
        <v>3.6</v>
      </c>
    </row>
    <row r="946" spans="1:6" x14ac:dyDescent="0.2">
      <c r="A946" s="17">
        <v>2007</v>
      </c>
      <c r="B946" s="21">
        <v>2304277</v>
      </c>
      <c r="C946" s="6" t="s">
        <v>941</v>
      </c>
      <c r="D946" s="48">
        <v>706</v>
      </c>
      <c r="E946" s="49">
        <v>19</v>
      </c>
      <c r="F946" s="47">
        <v>3</v>
      </c>
    </row>
    <row r="947" spans="1:6" x14ac:dyDescent="0.2">
      <c r="A947" s="17">
        <v>2007</v>
      </c>
      <c r="B947" s="21">
        <v>2304285</v>
      </c>
      <c r="C947" s="6" t="s">
        <v>942</v>
      </c>
      <c r="D947" s="48">
        <v>5082</v>
      </c>
      <c r="E947" s="49">
        <v>137</v>
      </c>
      <c r="F947" s="47">
        <v>3.9</v>
      </c>
    </row>
    <row r="948" spans="1:6" x14ac:dyDescent="0.2">
      <c r="A948" s="17">
        <v>2007</v>
      </c>
      <c r="B948" s="21">
        <v>2304301</v>
      </c>
      <c r="C948" s="6" t="s">
        <v>943</v>
      </c>
      <c r="D948" s="48">
        <v>1870</v>
      </c>
      <c r="E948" s="49">
        <v>73</v>
      </c>
      <c r="F948" s="47">
        <v>3.5</v>
      </c>
    </row>
    <row r="949" spans="1:6" x14ac:dyDescent="0.2">
      <c r="A949" s="17">
        <v>2007</v>
      </c>
      <c r="B949" s="21">
        <v>2304350</v>
      </c>
      <c r="C949" s="6" t="s">
        <v>944</v>
      </c>
      <c r="D949" s="48">
        <v>2089</v>
      </c>
      <c r="E949" s="49">
        <v>75</v>
      </c>
      <c r="F949" s="47">
        <v>3.8</v>
      </c>
    </row>
    <row r="950" spans="1:6" x14ac:dyDescent="0.2">
      <c r="A950" s="17">
        <v>2007</v>
      </c>
      <c r="B950" s="21">
        <v>2304400</v>
      </c>
      <c r="C950" s="6" t="s">
        <v>945</v>
      </c>
      <c r="D950" s="48">
        <v>129053</v>
      </c>
      <c r="E950" s="49">
        <v>3688</v>
      </c>
      <c r="F950" s="47">
        <v>3.4</v>
      </c>
    </row>
    <row r="951" spans="1:6" x14ac:dyDescent="0.2">
      <c r="A951" s="17">
        <v>2007</v>
      </c>
      <c r="B951" s="21">
        <v>2304459</v>
      </c>
      <c r="C951" s="6" t="s">
        <v>946</v>
      </c>
      <c r="D951" s="48">
        <v>1669</v>
      </c>
      <c r="E951" s="49">
        <v>67</v>
      </c>
      <c r="F951" s="47">
        <v>4.2</v>
      </c>
    </row>
    <row r="952" spans="1:6" x14ac:dyDescent="0.2">
      <c r="A952" s="17">
        <v>2007</v>
      </c>
      <c r="B952" s="21">
        <v>2304509</v>
      </c>
      <c r="C952" s="6" t="s">
        <v>947</v>
      </c>
      <c r="D952" s="48">
        <v>1622</v>
      </c>
      <c r="E952" s="49">
        <v>62</v>
      </c>
      <c r="F952" s="47">
        <v>3.4</v>
      </c>
    </row>
    <row r="953" spans="1:6" x14ac:dyDescent="0.2">
      <c r="A953" s="17">
        <v>2007</v>
      </c>
      <c r="B953" s="21">
        <v>2304608</v>
      </c>
      <c r="C953" s="6" t="s">
        <v>948</v>
      </c>
      <c r="D953" s="48">
        <v>1052</v>
      </c>
      <c r="E953" s="49">
        <v>16</v>
      </c>
      <c r="F953" s="47">
        <v>3.6</v>
      </c>
    </row>
    <row r="954" spans="1:6" x14ac:dyDescent="0.2">
      <c r="A954" s="17">
        <v>2007</v>
      </c>
      <c r="B954" s="21">
        <v>2304657</v>
      </c>
      <c r="C954" s="6" t="s">
        <v>949</v>
      </c>
      <c r="D954" s="48">
        <v>1925</v>
      </c>
      <c r="E954" s="49">
        <v>78</v>
      </c>
      <c r="F954" s="47">
        <v>2.8</v>
      </c>
    </row>
    <row r="955" spans="1:6" x14ac:dyDescent="0.2">
      <c r="A955" s="17">
        <v>2007</v>
      </c>
      <c r="B955" s="21">
        <v>2304707</v>
      </c>
      <c r="C955" s="6" t="s">
        <v>950</v>
      </c>
      <c r="D955" s="48">
        <v>6992</v>
      </c>
      <c r="E955" s="49">
        <v>256</v>
      </c>
      <c r="F955" s="47">
        <v>3.4</v>
      </c>
    </row>
    <row r="956" spans="1:6" x14ac:dyDescent="0.2">
      <c r="A956" s="17">
        <v>2007</v>
      </c>
      <c r="B956" s="21">
        <v>2304806</v>
      </c>
      <c r="C956" s="6" t="s">
        <v>951</v>
      </c>
      <c r="D956" s="48">
        <v>780</v>
      </c>
      <c r="E956" s="49">
        <v>37</v>
      </c>
      <c r="F956" s="47">
        <v>3.4</v>
      </c>
    </row>
    <row r="957" spans="1:6" x14ac:dyDescent="0.2">
      <c r="A957" s="17">
        <v>2007</v>
      </c>
      <c r="B957" s="21">
        <v>2304905</v>
      </c>
      <c r="C957" s="6" t="s">
        <v>952</v>
      </c>
      <c r="D957" s="48">
        <v>1131</v>
      </c>
      <c r="E957" s="49">
        <v>38</v>
      </c>
      <c r="F957" s="47">
        <v>4.3</v>
      </c>
    </row>
    <row r="958" spans="1:6" x14ac:dyDescent="0.2">
      <c r="A958" s="17">
        <v>2007</v>
      </c>
      <c r="B958" s="21">
        <v>2304954</v>
      </c>
      <c r="C958" s="6" t="s">
        <v>953</v>
      </c>
      <c r="D958" s="48">
        <v>2276</v>
      </c>
      <c r="E958" s="49">
        <v>62</v>
      </c>
      <c r="F958" s="47">
        <v>2.7</v>
      </c>
    </row>
    <row r="959" spans="1:6" x14ac:dyDescent="0.2">
      <c r="A959" s="17">
        <v>2007</v>
      </c>
      <c r="B959" s="21">
        <v>2305001</v>
      </c>
      <c r="C959" s="6" t="s">
        <v>954</v>
      </c>
      <c r="D959" s="48">
        <v>4797</v>
      </c>
      <c r="E959" s="49">
        <v>175</v>
      </c>
      <c r="F959" s="47">
        <v>3.3</v>
      </c>
    </row>
    <row r="960" spans="1:6" x14ac:dyDescent="0.2">
      <c r="A960" s="17">
        <v>2007</v>
      </c>
      <c r="B960" s="21">
        <v>2305100</v>
      </c>
      <c r="C960" s="6" t="s">
        <v>955</v>
      </c>
      <c r="D960" s="48">
        <v>689</v>
      </c>
      <c r="E960" s="49">
        <v>23</v>
      </c>
      <c r="F960" s="47">
        <v>3.6</v>
      </c>
    </row>
    <row r="961" spans="1:6" x14ac:dyDescent="0.2">
      <c r="A961" s="17">
        <v>2007</v>
      </c>
      <c r="B961" s="21">
        <v>2305209</v>
      </c>
      <c r="C961" s="6" t="s">
        <v>956</v>
      </c>
      <c r="D961" s="48">
        <v>2292</v>
      </c>
      <c r="E961" s="49">
        <v>82</v>
      </c>
      <c r="F961" s="47">
        <v>3.1</v>
      </c>
    </row>
    <row r="962" spans="1:6" x14ac:dyDescent="0.2">
      <c r="A962" s="17">
        <v>2007</v>
      </c>
      <c r="B962" s="21">
        <v>2305233</v>
      </c>
      <c r="C962" s="6" t="s">
        <v>957</v>
      </c>
      <c r="D962" s="48">
        <v>5907</v>
      </c>
      <c r="E962" s="49">
        <v>149</v>
      </c>
      <c r="F962" s="47">
        <v>3.3</v>
      </c>
    </row>
    <row r="963" spans="1:6" x14ac:dyDescent="0.2">
      <c r="A963" s="17">
        <v>2007</v>
      </c>
      <c r="B963" s="21">
        <v>2305266</v>
      </c>
      <c r="C963" s="6" t="s">
        <v>958</v>
      </c>
      <c r="D963" s="48">
        <v>1640</v>
      </c>
      <c r="E963" s="49">
        <v>57</v>
      </c>
      <c r="F963" s="47">
        <v>2.7</v>
      </c>
    </row>
    <row r="964" spans="1:6" x14ac:dyDescent="0.2">
      <c r="A964" s="17">
        <v>2007</v>
      </c>
      <c r="B964" s="21">
        <v>2305308</v>
      </c>
      <c r="C964" s="6" t="s">
        <v>959</v>
      </c>
      <c r="D964" s="48">
        <v>2497</v>
      </c>
      <c r="E964" s="49">
        <v>130</v>
      </c>
      <c r="F964" s="47">
        <v>3.4</v>
      </c>
    </row>
    <row r="965" spans="1:6" x14ac:dyDescent="0.2">
      <c r="A965" s="17">
        <v>2007</v>
      </c>
      <c r="B965" s="21">
        <v>2305332</v>
      </c>
      <c r="C965" s="6" t="s">
        <v>960</v>
      </c>
      <c r="D965" s="48">
        <v>1207</v>
      </c>
      <c r="E965" s="49">
        <v>58</v>
      </c>
      <c r="F965" s="47">
        <v>3.1</v>
      </c>
    </row>
    <row r="966" spans="1:6" x14ac:dyDescent="0.2">
      <c r="A966" s="17">
        <v>2007</v>
      </c>
      <c r="B966" s="21">
        <v>2305357</v>
      </c>
      <c r="C966" s="6" t="s">
        <v>961</v>
      </c>
      <c r="D966" s="48">
        <v>2037</v>
      </c>
      <c r="E966" s="49">
        <v>66</v>
      </c>
      <c r="F966" s="47">
        <v>3.3</v>
      </c>
    </row>
    <row r="967" spans="1:6" x14ac:dyDescent="0.2">
      <c r="A967" s="17">
        <v>2007</v>
      </c>
      <c r="B967" s="21">
        <v>2305407</v>
      </c>
      <c r="C967" s="6" t="s">
        <v>962</v>
      </c>
      <c r="D967" s="48">
        <v>6859</v>
      </c>
      <c r="E967" s="49">
        <v>285</v>
      </c>
      <c r="F967" s="47">
        <v>3.1</v>
      </c>
    </row>
    <row r="968" spans="1:6" x14ac:dyDescent="0.2">
      <c r="A968" s="17">
        <v>2007</v>
      </c>
      <c r="B968" s="21">
        <v>2305506</v>
      </c>
      <c r="C968" s="6" t="s">
        <v>963</v>
      </c>
      <c r="D968" s="48">
        <v>6912</v>
      </c>
      <c r="E968" s="49">
        <v>254</v>
      </c>
      <c r="F968" s="47">
        <v>3.7</v>
      </c>
    </row>
    <row r="969" spans="1:6" x14ac:dyDescent="0.2">
      <c r="A969" s="17">
        <v>2007</v>
      </c>
      <c r="B969" s="21">
        <v>2305605</v>
      </c>
      <c r="C969" s="6" t="s">
        <v>964</v>
      </c>
      <c r="D969" s="48">
        <v>2619</v>
      </c>
      <c r="E969" s="49">
        <v>102</v>
      </c>
      <c r="F969" s="47">
        <v>3.7</v>
      </c>
    </row>
    <row r="970" spans="1:6" x14ac:dyDescent="0.2">
      <c r="A970" s="17">
        <v>2007</v>
      </c>
      <c r="B970" s="21">
        <v>2305654</v>
      </c>
      <c r="C970" s="6" t="s">
        <v>965</v>
      </c>
      <c r="D970" s="48">
        <v>1206</v>
      </c>
      <c r="E970" s="49">
        <v>46</v>
      </c>
      <c r="F970" s="47">
        <v>3.2</v>
      </c>
    </row>
    <row r="971" spans="1:6" x14ac:dyDescent="0.2">
      <c r="A971" s="17">
        <v>2007</v>
      </c>
      <c r="B971" s="21">
        <v>2305704</v>
      </c>
      <c r="C971" s="6" t="s">
        <v>966</v>
      </c>
      <c r="D971" s="48">
        <v>1208</v>
      </c>
      <c r="E971" s="49">
        <v>41</v>
      </c>
      <c r="F971" s="47">
        <v>2.2999999999999998</v>
      </c>
    </row>
    <row r="972" spans="1:6" x14ac:dyDescent="0.2">
      <c r="A972" s="17">
        <v>2007</v>
      </c>
      <c r="B972" s="21">
        <v>2305803</v>
      </c>
      <c r="C972" s="6" t="s">
        <v>967</v>
      </c>
      <c r="D972" s="48">
        <v>4170</v>
      </c>
      <c r="E972" s="49">
        <v>152</v>
      </c>
      <c r="F972" s="47">
        <v>3.1</v>
      </c>
    </row>
    <row r="973" spans="1:6" x14ac:dyDescent="0.2">
      <c r="A973" s="17">
        <v>2007</v>
      </c>
      <c r="B973" s="21">
        <v>2305902</v>
      </c>
      <c r="C973" s="6" t="s">
        <v>370</v>
      </c>
      <c r="D973" s="48">
        <v>4931</v>
      </c>
      <c r="E973" s="49">
        <v>170</v>
      </c>
      <c r="F973" s="47">
        <v>3</v>
      </c>
    </row>
    <row r="974" spans="1:6" x14ac:dyDescent="0.2">
      <c r="A974" s="17">
        <v>2007</v>
      </c>
      <c r="B974" s="21">
        <v>2306009</v>
      </c>
      <c r="C974" s="6" t="s">
        <v>145</v>
      </c>
      <c r="D974" s="48">
        <v>1273</v>
      </c>
      <c r="E974" s="49">
        <v>29</v>
      </c>
      <c r="F974" s="47">
        <v>3.9</v>
      </c>
    </row>
    <row r="975" spans="1:6" x14ac:dyDescent="0.2">
      <c r="A975" s="17">
        <v>2007</v>
      </c>
      <c r="B975" s="21">
        <v>2306108</v>
      </c>
      <c r="C975" s="6" t="s">
        <v>968</v>
      </c>
      <c r="D975" s="48">
        <v>3073</v>
      </c>
      <c r="E975" s="49">
        <v>124</v>
      </c>
      <c r="F975" s="47">
        <v>3.2</v>
      </c>
    </row>
    <row r="976" spans="1:6" x14ac:dyDescent="0.2">
      <c r="A976" s="17">
        <v>2007</v>
      </c>
      <c r="B976" s="21">
        <v>2306207</v>
      </c>
      <c r="C976" s="6" t="s">
        <v>969</v>
      </c>
      <c r="D976" s="48">
        <v>638</v>
      </c>
      <c r="E976" s="49">
        <v>20</v>
      </c>
      <c r="F976" s="47">
        <v>4.5</v>
      </c>
    </row>
    <row r="977" spans="1:6" x14ac:dyDescent="0.2">
      <c r="A977" s="17">
        <v>2007</v>
      </c>
      <c r="B977" s="21">
        <v>2306256</v>
      </c>
      <c r="C977" s="6" t="s">
        <v>970</v>
      </c>
      <c r="D977" s="48">
        <v>3603</v>
      </c>
      <c r="E977" s="49">
        <v>100</v>
      </c>
      <c r="F977" s="47">
        <v>3.6</v>
      </c>
    </row>
    <row r="978" spans="1:6" x14ac:dyDescent="0.2">
      <c r="A978" s="17">
        <v>2007</v>
      </c>
      <c r="B978" s="21">
        <v>2306306</v>
      </c>
      <c r="C978" s="6" t="s">
        <v>971</v>
      </c>
      <c r="D978" s="48">
        <v>5816</v>
      </c>
      <c r="E978" s="49">
        <v>152</v>
      </c>
      <c r="F978" s="47">
        <v>3.8</v>
      </c>
    </row>
    <row r="979" spans="1:6" x14ac:dyDescent="0.2">
      <c r="A979" s="17">
        <v>2007</v>
      </c>
      <c r="B979" s="21">
        <v>2306405</v>
      </c>
      <c r="C979" s="6" t="s">
        <v>972</v>
      </c>
      <c r="D979" s="48">
        <v>12090</v>
      </c>
      <c r="E979" s="49">
        <v>374</v>
      </c>
      <c r="F979" s="47">
        <v>3.4</v>
      </c>
    </row>
    <row r="980" spans="1:6" x14ac:dyDescent="0.2">
      <c r="A980" s="17">
        <v>2007</v>
      </c>
      <c r="B980" s="21">
        <v>2306504</v>
      </c>
      <c r="C980" s="6" t="s">
        <v>973</v>
      </c>
      <c r="D980" s="48">
        <v>1913</v>
      </c>
      <c r="E980" s="49">
        <v>72</v>
      </c>
      <c r="F980" s="47">
        <v>3.3</v>
      </c>
    </row>
    <row r="981" spans="1:6" x14ac:dyDescent="0.2">
      <c r="A981" s="17">
        <v>2007</v>
      </c>
      <c r="B981" s="21">
        <v>2306553</v>
      </c>
      <c r="C981" s="6" t="s">
        <v>974</v>
      </c>
      <c r="D981" s="48">
        <v>3840</v>
      </c>
      <c r="E981" s="49">
        <v>178</v>
      </c>
      <c r="F981" s="47">
        <v>3.7</v>
      </c>
    </row>
    <row r="982" spans="1:6" x14ac:dyDescent="0.2">
      <c r="A982" s="17">
        <v>2007</v>
      </c>
      <c r="B982" s="21">
        <v>2306603</v>
      </c>
      <c r="C982" s="6" t="s">
        <v>975</v>
      </c>
      <c r="D982" s="48">
        <v>3191</v>
      </c>
      <c r="E982" s="49">
        <v>98</v>
      </c>
      <c r="F982" s="47">
        <v>3.1</v>
      </c>
    </row>
    <row r="983" spans="1:6" x14ac:dyDescent="0.2">
      <c r="A983" s="17">
        <v>2007</v>
      </c>
      <c r="B983" s="21">
        <v>2306702</v>
      </c>
      <c r="C983" s="6" t="s">
        <v>976</v>
      </c>
      <c r="D983" s="48">
        <v>2269</v>
      </c>
      <c r="E983" s="49">
        <v>68</v>
      </c>
      <c r="F983" s="47">
        <v>3.9</v>
      </c>
    </row>
    <row r="984" spans="1:6" x14ac:dyDescent="0.2">
      <c r="A984" s="17">
        <v>2007</v>
      </c>
      <c r="B984" s="21">
        <v>2306801</v>
      </c>
      <c r="C984" s="6" t="s">
        <v>977</v>
      </c>
      <c r="D984" s="48">
        <v>1040</v>
      </c>
      <c r="E984" s="49">
        <v>44</v>
      </c>
      <c r="F984" s="47">
        <v>3.5</v>
      </c>
    </row>
    <row r="985" spans="1:6" x14ac:dyDescent="0.2">
      <c r="A985" s="17">
        <v>2007</v>
      </c>
      <c r="B985" s="21">
        <v>2306900</v>
      </c>
      <c r="C985" s="6" t="s">
        <v>978</v>
      </c>
      <c r="D985" s="48">
        <v>3731</v>
      </c>
      <c r="E985" s="49">
        <v>95</v>
      </c>
      <c r="F985" s="47">
        <v>3.1</v>
      </c>
    </row>
    <row r="986" spans="1:6" x14ac:dyDescent="0.2">
      <c r="A986" s="17">
        <v>2007</v>
      </c>
      <c r="B986" s="21">
        <v>2307007</v>
      </c>
      <c r="C986" s="6" t="s">
        <v>979</v>
      </c>
      <c r="D986" s="48">
        <v>2949</v>
      </c>
      <c r="E986" s="49">
        <v>131</v>
      </c>
      <c r="F986" s="47">
        <v>3.2</v>
      </c>
    </row>
    <row r="987" spans="1:6" x14ac:dyDescent="0.2">
      <c r="A987" s="17">
        <v>2007</v>
      </c>
      <c r="B987" s="21">
        <v>2307106</v>
      </c>
      <c r="C987" s="6" t="s">
        <v>980</v>
      </c>
      <c r="D987" s="48">
        <v>3171</v>
      </c>
      <c r="E987" s="49">
        <v>89</v>
      </c>
      <c r="F987" s="47">
        <v>3.4</v>
      </c>
    </row>
    <row r="988" spans="1:6" x14ac:dyDescent="0.2">
      <c r="A988" s="17">
        <v>2007</v>
      </c>
      <c r="B988" s="21">
        <v>2307205</v>
      </c>
      <c r="C988" s="6" t="s">
        <v>981</v>
      </c>
      <c r="D988" s="48">
        <v>647</v>
      </c>
      <c r="E988" s="49">
        <v>23</v>
      </c>
      <c r="F988" s="47">
        <v>3.6</v>
      </c>
    </row>
    <row r="989" spans="1:6" x14ac:dyDescent="0.2">
      <c r="A989" s="17">
        <v>2007</v>
      </c>
      <c r="B989" s="21">
        <v>2307254</v>
      </c>
      <c r="C989" s="6" t="s">
        <v>982</v>
      </c>
      <c r="D989" s="48">
        <v>1462</v>
      </c>
      <c r="E989" s="49">
        <v>45</v>
      </c>
      <c r="F989" s="47">
        <v>4.4000000000000004</v>
      </c>
    </row>
    <row r="990" spans="1:6" x14ac:dyDescent="0.2">
      <c r="A990" s="17">
        <v>2007</v>
      </c>
      <c r="B990" s="21">
        <v>2307304</v>
      </c>
      <c r="C990" s="6" t="s">
        <v>983</v>
      </c>
      <c r="D990" s="48">
        <v>21121</v>
      </c>
      <c r="E990" s="49">
        <v>631</v>
      </c>
      <c r="F990" s="47">
        <v>3.7</v>
      </c>
    </row>
    <row r="991" spans="1:6" x14ac:dyDescent="0.2">
      <c r="A991" s="17">
        <v>2007</v>
      </c>
      <c r="B991" s="21">
        <v>2307403</v>
      </c>
      <c r="C991" s="6" t="s">
        <v>984</v>
      </c>
      <c r="D991" s="48">
        <v>2362</v>
      </c>
      <c r="E991" s="49">
        <v>98</v>
      </c>
      <c r="F991" s="47">
        <v>3.5</v>
      </c>
    </row>
    <row r="992" spans="1:6" x14ac:dyDescent="0.2">
      <c r="A992" s="17">
        <v>2007</v>
      </c>
      <c r="B992" s="21">
        <v>2307502</v>
      </c>
      <c r="C992" s="6" t="s">
        <v>985</v>
      </c>
      <c r="D992" s="48">
        <v>3425</v>
      </c>
      <c r="E992" s="49">
        <v>144</v>
      </c>
      <c r="F992" s="47">
        <v>2.6</v>
      </c>
    </row>
    <row r="993" spans="1:6" x14ac:dyDescent="0.2">
      <c r="A993" s="17">
        <v>2007</v>
      </c>
      <c r="B993" s="21">
        <v>2307601</v>
      </c>
      <c r="C993" s="6" t="s">
        <v>986</v>
      </c>
      <c r="D993" s="48">
        <v>4041</v>
      </c>
      <c r="E993" s="49">
        <v>138</v>
      </c>
      <c r="F993" s="47">
        <v>3.9</v>
      </c>
    </row>
    <row r="994" spans="1:6" x14ac:dyDescent="0.2">
      <c r="A994" s="17">
        <v>2007</v>
      </c>
      <c r="B994" s="21">
        <v>2307635</v>
      </c>
      <c r="C994" s="6" t="s">
        <v>987</v>
      </c>
      <c r="D994" s="48">
        <v>2190</v>
      </c>
      <c r="E994" s="49">
        <v>84</v>
      </c>
      <c r="F994" s="47">
        <v>2.9</v>
      </c>
    </row>
    <row r="995" spans="1:6" x14ac:dyDescent="0.2">
      <c r="A995" s="17">
        <v>2007</v>
      </c>
      <c r="B995" s="21">
        <v>2307650</v>
      </c>
      <c r="C995" s="6" t="s">
        <v>988</v>
      </c>
      <c r="D995" s="48">
        <v>20261</v>
      </c>
      <c r="E995" s="49">
        <v>576</v>
      </c>
      <c r="F995" s="47">
        <v>3.8</v>
      </c>
    </row>
    <row r="996" spans="1:6" x14ac:dyDescent="0.2">
      <c r="A996" s="17">
        <v>2007</v>
      </c>
      <c r="B996" s="21">
        <v>2307700</v>
      </c>
      <c r="C996" s="6" t="s">
        <v>989</v>
      </c>
      <c r="D996" s="48">
        <v>8195</v>
      </c>
      <c r="E996" s="49">
        <v>244</v>
      </c>
      <c r="F996" s="47">
        <v>3.7</v>
      </c>
    </row>
    <row r="997" spans="1:6" x14ac:dyDescent="0.2">
      <c r="A997" s="17">
        <v>2007</v>
      </c>
      <c r="B997" s="21">
        <v>2307809</v>
      </c>
      <c r="C997" s="6" t="s">
        <v>990</v>
      </c>
      <c r="D997" s="48">
        <v>3450</v>
      </c>
      <c r="E997" s="49">
        <v>110</v>
      </c>
      <c r="F997" s="47">
        <v>3.3</v>
      </c>
    </row>
    <row r="998" spans="1:6" x14ac:dyDescent="0.2">
      <c r="A998" s="17">
        <v>2007</v>
      </c>
      <c r="B998" s="21">
        <v>2307908</v>
      </c>
      <c r="C998" s="6" t="s">
        <v>991</v>
      </c>
      <c r="D998" s="48">
        <v>1579</v>
      </c>
      <c r="E998" s="49">
        <v>94</v>
      </c>
      <c r="F998" s="47">
        <v>4</v>
      </c>
    </row>
    <row r="999" spans="1:6" x14ac:dyDescent="0.2">
      <c r="A999" s="17">
        <v>2007</v>
      </c>
      <c r="B999" s="21">
        <v>2308005</v>
      </c>
      <c r="C999" s="6" t="s">
        <v>992</v>
      </c>
      <c r="D999" s="48">
        <v>4688</v>
      </c>
      <c r="E999" s="49">
        <v>165</v>
      </c>
      <c r="F999" s="47">
        <v>3.7</v>
      </c>
    </row>
    <row r="1000" spans="1:6" x14ac:dyDescent="0.2">
      <c r="A1000" s="17">
        <v>2007</v>
      </c>
      <c r="B1000" s="21">
        <v>2308104</v>
      </c>
      <c r="C1000" s="6" t="s">
        <v>993</v>
      </c>
      <c r="D1000" s="48">
        <v>5160</v>
      </c>
      <c r="E1000" s="49">
        <v>202</v>
      </c>
      <c r="F1000" s="47">
        <v>2.9</v>
      </c>
    </row>
    <row r="1001" spans="1:6" x14ac:dyDescent="0.2">
      <c r="A1001" s="17">
        <v>2007</v>
      </c>
      <c r="B1001" s="21">
        <v>2308203</v>
      </c>
      <c r="C1001" s="6" t="s">
        <v>994</v>
      </c>
      <c r="D1001" s="48">
        <v>1513</v>
      </c>
      <c r="E1001" s="49">
        <v>58</v>
      </c>
      <c r="F1001" s="47">
        <v>3.2</v>
      </c>
    </row>
    <row r="1002" spans="1:6" x14ac:dyDescent="0.2">
      <c r="A1002" s="17">
        <v>2007</v>
      </c>
      <c r="B1002" s="21">
        <v>2308302</v>
      </c>
      <c r="C1002" s="6" t="s">
        <v>995</v>
      </c>
      <c r="D1002" s="48">
        <v>2298</v>
      </c>
      <c r="E1002" s="49">
        <v>123</v>
      </c>
      <c r="F1002" s="47">
        <v>3.5</v>
      </c>
    </row>
    <row r="1003" spans="1:6" x14ac:dyDescent="0.2">
      <c r="A1003" s="17">
        <v>2007</v>
      </c>
      <c r="B1003" s="21">
        <v>2308351</v>
      </c>
      <c r="C1003" s="6" t="s">
        <v>996</v>
      </c>
      <c r="D1003" s="48">
        <v>1299</v>
      </c>
      <c r="E1003" s="49">
        <v>47</v>
      </c>
      <c r="F1003" s="47">
        <v>3.2</v>
      </c>
    </row>
    <row r="1004" spans="1:6" x14ac:dyDescent="0.2">
      <c r="A1004" s="17">
        <v>2007</v>
      </c>
      <c r="B1004" s="21">
        <v>2308377</v>
      </c>
      <c r="C1004" s="6" t="s">
        <v>997</v>
      </c>
      <c r="D1004" s="48">
        <v>1301</v>
      </c>
      <c r="E1004" s="49">
        <v>55</v>
      </c>
      <c r="F1004" s="47">
        <v>3.4</v>
      </c>
    </row>
    <row r="1005" spans="1:6" x14ac:dyDescent="0.2">
      <c r="A1005" s="17">
        <v>2007</v>
      </c>
      <c r="B1005" s="21">
        <v>2308401</v>
      </c>
      <c r="C1005" s="6" t="s">
        <v>998</v>
      </c>
      <c r="D1005" s="48">
        <v>3504</v>
      </c>
      <c r="E1005" s="49">
        <v>120</v>
      </c>
      <c r="F1005" s="47">
        <v>3</v>
      </c>
    </row>
    <row r="1006" spans="1:6" x14ac:dyDescent="0.2">
      <c r="A1006" s="17">
        <v>2007</v>
      </c>
      <c r="B1006" s="21">
        <v>2308500</v>
      </c>
      <c r="C1006" s="6" t="s">
        <v>999</v>
      </c>
      <c r="D1006" s="48">
        <v>5165</v>
      </c>
      <c r="E1006" s="49">
        <v>247</v>
      </c>
      <c r="F1006" s="47">
        <v>3.2</v>
      </c>
    </row>
    <row r="1007" spans="1:6" x14ac:dyDescent="0.2">
      <c r="A1007" s="17">
        <v>2007</v>
      </c>
      <c r="B1007" s="21">
        <v>2308609</v>
      </c>
      <c r="C1007" s="6" t="s">
        <v>1000</v>
      </c>
      <c r="D1007" s="48">
        <v>1968</v>
      </c>
      <c r="E1007" s="49">
        <v>90</v>
      </c>
      <c r="F1007" s="47">
        <v>2.6</v>
      </c>
    </row>
    <row r="1008" spans="1:6" x14ac:dyDescent="0.2">
      <c r="A1008" s="17">
        <v>2007</v>
      </c>
      <c r="B1008" s="21">
        <v>2308708</v>
      </c>
      <c r="C1008" s="6" t="s">
        <v>1001</v>
      </c>
      <c r="D1008" s="48">
        <v>6702</v>
      </c>
      <c r="E1008" s="49">
        <v>253</v>
      </c>
      <c r="F1008" s="47">
        <v>2.6</v>
      </c>
    </row>
    <row r="1009" spans="1:6" x14ac:dyDescent="0.2">
      <c r="A1009" s="17">
        <v>2007</v>
      </c>
      <c r="B1009" s="21">
        <v>2308807</v>
      </c>
      <c r="C1009" s="6" t="s">
        <v>1002</v>
      </c>
      <c r="D1009" s="48">
        <v>1137</v>
      </c>
      <c r="E1009" s="49">
        <v>35</v>
      </c>
      <c r="F1009" s="47">
        <v>3.3</v>
      </c>
    </row>
    <row r="1010" spans="1:6" x14ac:dyDescent="0.2">
      <c r="A1010" s="17">
        <v>2007</v>
      </c>
      <c r="B1010" s="21">
        <v>2308906</v>
      </c>
      <c r="C1010" s="6" t="s">
        <v>1003</v>
      </c>
      <c r="D1010" s="48">
        <v>1968</v>
      </c>
      <c r="E1010" s="49">
        <v>71</v>
      </c>
      <c r="F1010" s="47">
        <v>3.1</v>
      </c>
    </row>
    <row r="1011" spans="1:6" x14ac:dyDescent="0.2">
      <c r="A1011" s="17">
        <v>2007</v>
      </c>
      <c r="B1011" s="21">
        <v>2309003</v>
      </c>
      <c r="C1011" s="6" t="s">
        <v>1004</v>
      </c>
      <c r="D1011" s="48">
        <v>1698</v>
      </c>
      <c r="E1011" s="49">
        <v>66</v>
      </c>
      <c r="F1011" s="47">
        <v>4.5</v>
      </c>
    </row>
    <row r="1012" spans="1:6" x14ac:dyDescent="0.2">
      <c r="A1012" s="17">
        <v>2007</v>
      </c>
      <c r="B1012" s="21">
        <v>2309102</v>
      </c>
      <c r="C1012" s="6" t="s">
        <v>1005</v>
      </c>
      <c r="D1012" s="48">
        <v>1007</v>
      </c>
      <c r="E1012" s="49">
        <v>36</v>
      </c>
      <c r="F1012" s="47">
        <v>3.1</v>
      </c>
    </row>
    <row r="1013" spans="1:6" x14ac:dyDescent="0.2">
      <c r="A1013" s="17">
        <v>2007</v>
      </c>
      <c r="B1013" s="21">
        <v>2309201</v>
      </c>
      <c r="C1013" s="6" t="s">
        <v>393</v>
      </c>
      <c r="D1013" s="48">
        <v>1400</v>
      </c>
      <c r="E1013" s="49">
        <v>49</v>
      </c>
      <c r="F1013" s="47">
        <v>4</v>
      </c>
    </row>
    <row r="1014" spans="1:6" x14ac:dyDescent="0.2">
      <c r="A1014" s="17">
        <v>2007</v>
      </c>
      <c r="B1014" s="21">
        <v>2309300</v>
      </c>
      <c r="C1014" s="6" t="s">
        <v>1006</v>
      </c>
      <c r="D1014" s="48">
        <v>3463</v>
      </c>
      <c r="E1014" s="49">
        <v>126</v>
      </c>
      <c r="F1014" s="47">
        <v>3</v>
      </c>
    </row>
    <row r="1015" spans="1:6" x14ac:dyDescent="0.2">
      <c r="A1015" s="17">
        <v>2007</v>
      </c>
      <c r="B1015" s="21">
        <v>2309409</v>
      </c>
      <c r="C1015" s="6" t="s">
        <v>1007</v>
      </c>
      <c r="D1015" s="48">
        <v>3127</v>
      </c>
      <c r="E1015" s="49">
        <v>86</v>
      </c>
      <c r="F1015" s="47">
        <v>3.4</v>
      </c>
    </row>
    <row r="1016" spans="1:6" x14ac:dyDescent="0.2">
      <c r="A1016" s="17">
        <v>2007</v>
      </c>
      <c r="B1016" s="21">
        <v>2309458</v>
      </c>
      <c r="C1016" s="6" t="s">
        <v>1008</v>
      </c>
      <c r="D1016" s="48">
        <v>2716</v>
      </c>
      <c r="E1016" s="49">
        <v>99</v>
      </c>
      <c r="F1016" s="47">
        <v>2.7</v>
      </c>
    </row>
    <row r="1017" spans="1:6" x14ac:dyDescent="0.2">
      <c r="A1017" s="17">
        <v>2007</v>
      </c>
      <c r="B1017" s="21">
        <v>2309508</v>
      </c>
      <c r="C1017" s="6" t="s">
        <v>1009</v>
      </c>
      <c r="D1017" s="48">
        <v>2063</v>
      </c>
      <c r="E1017" s="49">
        <v>72</v>
      </c>
      <c r="F1017" s="47">
        <v>2.9</v>
      </c>
    </row>
    <row r="1018" spans="1:6" x14ac:dyDescent="0.2">
      <c r="A1018" s="17">
        <v>2007</v>
      </c>
      <c r="B1018" s="21">
        <v>2309607</v>
      </c>
      <c r="C1018" s="6" t="s">
        <v>1010</v>
      </c>
      <c r="D1018" s="48">
        <v>5857</v>
      </c>
      <c r="E1018" s="49">
        <v>200</v>
      </c>
      <c r="F1018" s="47">
        <v>3.1</v>
      </c>
    </row>
    <row r="1019" spans="1:6" x14ac:dyDescent="0.2">
      <c r="A1019" s="17">
        <v>2007</v>
      </c>
      <c r="B1019" s="21">
        <v>2309706</v>
      </c>
      <c r="C1019" s="6" t="s">
        <v>1011</v>
      </c>
      <c r="D1019" s="48">
        <v>5240</v>
      </c>
      <c r="E1019" s="49">
        <v>162</v>
      </c>
      <c r="F1019" s="47">
        <v>3.4</v>
      </c>
    </row>
    <row r="1020" spans="1:6" x14ac:dyDescent="0.2">
      <c r="A1020" s="17">
        <v>2007</v>
      </c>
      <c r="B1020" s="21">
        <v>2309805</v>
      </c>
      <c r="C1020" s="6" t="s">
        <v>1012</v>
      </c>
      <c r="D1020" s="48">
        <v>1324</v>
      </c>
      <c r="E1020" s="49">
        <v>46</v>
      </c>
      <c r="F1020" s="47">
        <v>3.5</v>
      </c>
    </row>
    <row r="1021" spans="1:6" x14ac:dyDescent="0.2">
      <c r="A1021" s="17">
        <v>2007</v>
      </c>
      <c r="B1021" s="21">
        <v>2309904</v>
      </c>
      <c r="C1021" s="6" t="s">
        <v>1013</v>
      </c>
      <c r="D1021" s="48">
        <v>678</v>
      </c>
      <c r="E1021" s="49">
        <v>28</v>
      </c>
      <c r="F1021" s="47">
        <v>3.3</v>
      </c>
    </row>
    <row r="1022" spans="1:6" x14ac:dyDescent="0.2">
      <c r="A1022" s="17">
        <v>2007</v>
      </c>
      <c r="B1022" s="21">
        <v>2310001</v>
      </c>
      <c r="C1022" s="6" t="s">
        <v>1014</v>
      </c>
      <c r="D1022" s="48">
        <v>685</v>
      </c>
      <c r="E1022" s="49">
        <v>33</v>
      </c>
      <c r="F1022" s="47">
        <v>2.9</v>
      </c>
    </row>
    <row r="1023" spans="1:6" x14ac:dyDescent="0.2">
      <c r="A1023" s="17">
        <v>2007</v>
      </c>
      <c r="B1023" s="21">
        <v>2310100</v>
      </c>
      <c r="C1023" s="6" t="s">
        <v>1015</v>
      </c>
      <c r="D1023" s="48">
        <v>1001</v>
      </c>
      <c r="E1023" s="49">
        <v>33</v>
      </c>
      <c r="F1023" s="47">
        <v>3.1</v>
      </c>
    </row>
    <row r="1024" spans="1:6" x14ac:dyDescent="0.2">
      <c r="A1024" s="17">
        <v>2007</v>
      </c>
      <c r="B1024" s="21">
        <v>2310209</v>
      </c>
      <c r="C1024" s="6" t="s">
        <v>1016</v>
      </c>
      <c r="D1024" s="48">
        <v>3890</v>
      </c>
      <c r="E1024" s="49">
        <v>151</v>
      </c>
      <c r="F1024" s="47">
        <v>4</v>
      </c>
    </row>
    <row r="1025" spans="1:6" x14ac:dyDescent="0.2">
      <c r="A1025" s="17">
        <v>2007</v>
      </c>
      <c r="B1025" s="21">
        <v>2310258</v>
      </c>
      <c r="C1025" s="6" t="s">
        <v>1017</v>
      </c>
      <c r="D1025" s="48">
        <v>3253</v>
      </c>
      <c r="E1025" s="49">
        <v>119</v>
      </c>
      <c r="F1025" s="47">
        <v>4</v>
      </c>
    </row>
    <row r="1026" spans="1:6" x14ac:dyDescent="0.2">
      <c r="A1026" s="17">
        <v>2007</v>
      </c>
      <c r="B1026" s="21">
        <v>2310308</v>
      </c>
      <c r="C1026" s="6" t="s">
        <v>1018</v>
      </c>
      <c r="D1026" s="48">
        <v>3738</v>
      </c>
      <c r="E1026" s="49">
        <v>93</v>
      </c>
      <c r="F1026" s="47">
        <v>4</v>
      </c>
    </row>
    <row r="1027" spans="1:6" x14ac:dyDescent="0.2">
      <c r="A1027" s="17">
        <v>2007</v>
      </c>
      <c r="B1027" s="21">
        <v>2310407</v>
      </c>
      <c r="C1027" s="6" t="s">
        <v>1019</v>
      </c>
      <c r="D1027" s="48">
        <v>1669</v>
      </c>
      <c r="E1027" s="49">
        <v>42</v>
      </c>
      <c r="F1027" s="47">
        <v>3.2</v>
      </c>
    </row>
    <row r="1028" spans="1:6" x14ac:dyDescent="0.2">
      <c r="A1028" s="17">
        <v>2007</v>
      </c>
      <c r="B1028" s="21">
        <v>2310506</v>
      </c>
      <c r="C1028" s="6" t="s">
        <v>1020</v>
      </c>
      <c r="D1028" s="48">
        <v>4687</v>
      </c>
      <c r="E1028" s="49">
        <v>195</v>
      </c>
      <c r="F1028" s="47">
        <v>3.2</v>
      </c>
    </row>
    <row r="1029" spans="1:6" x14ac:dyDescent="0.2">
      <c r="A1029" s="17">
        <v>2007</v>
      </c>
      <c r="B1029" s="21">
        <v>2310605</v>
      </c>
      <c r="C1029" s="6" t="s">
        <v>1021</v>
      </c>
      <c r="D1029" s="48">
        <v>943</v>
      </c>
      <c r="E1029" s="49">
        <v>39</v>
      </c>
      <c r="F1029" s="47">
        <v>4.0999999999999996</v>
      </c>
    </row>
    <row r="1030" spans="1:6" x14ac:dyDescent="0.2">
      <c r="A1030" s="17">
        <v>2007</v>
      </c>
      <c r="B1030" s="21">
        <v>2310704</v>
      </c>
      <c r="C1030" s="6" t="s">
        <v>1022</v>
      </c>
      <c r="D1030" s="48">
        <v>3984</v>
      </c>
      <c r="E1030" s="49">
        <v>116</v>
      </c>
      <c r="F1030" s="47">
        <v>3.5</v>
      </c>
    </row>
    <row r="1031" spans="1:6" x14ac:dyDescent="0.2">
      <c r="A1031" s="17">
        <v>2007</v>
      </c>
      <c r="B1031" s="21">
        <v>2310803</v>
      </c>
      <c r="C1031" s="6" t="s">
        <v>1023</v>
      </c>
      <c r="D1031" s="48">
        <v>2132</v>
      </c>
      <c r="E1031" s="49">
        <v>101</v>
      </c>
      <c r="F1031" s="47">
        <v>3.4</v>
      </c>
    </row>
    <row r="1032" spans="1:6" x14ac:dyDescent="0.2">
      <c r="A1032" s="17">
        <v>2007</v>
      </c>
      <c r="B1032" s="21">
        <v>2310852</v>
      </c>
      <c r="C1032" s="6" t="s">
        <v>1024</v>
      </c>
      <c r="D1032" s="48">
        <v>1731</v>
      </c>
      <c r="E1032" s="49">
        <v>53</v>
      </c>
      <c r="F1032" s="47">
        <v>3</v>
      </c>
    </row>
    <row r="1033" spans="1:6" x14ac:dyDescent="0.2">
      <c r="A1033" s="17">
        <v>2007</v>
      </c>
      <c r="B1033" s="21">
        <v>2310902</v>
      </c>
      <c r="C1033" s="6" t="s">
        <v>1025</v>
      </c>
      <c r="D1033" s="48">
        <v>1167</v>
      </c>
      <c r="E1033" s="49">
        <v>45</v>
      </c>
      <c r="F1033" s="47">
        <v>2.9</v>
      </c>
    </row>
    <row r="1034" spans="1:6" x14ac:dyDescent="0.2">
      <c r="A1034" s="17">
        <v>2007</v>
      </c>
      <c r="B1034" s="21">
        <v>2310951</v>
      </c>
      <c r="C1034" s="6" t="s">
        <v>1026</v>
      </c>
      <c r="D1034" s="48">
        <v>1226</v>
      </c>
      <c r="E1034" s="49">
        <v>35</v>
      </c>
      <c r="F1034" s="47">
        <v>3.7</v>
      </c>
    </row>
    <row r="1035" spans="1:6" x14ac:dyDescent="0.2">
      <c r="A1035" s="17">
        <v>2007</v>
      </c>
      <c r="B1035" s="21">
        <v>2311009</v>
      </c>
      <c r="C1035" s="6" t="s">
        <v>1027</v>
      </c>
      <c r="D1035" s="48">
        <v>1477</v>
      </c>
      <c r="E1035" s="49">
        <v>32</v>
      </c>
      <c r="F1035" s="47">
        <v>3.1</v>
      </c>
    </row>
    <row r="1036" spans="1:6" x14ac:dyDescent="0.2">
      <c r="A1036" s="17">
        <v>2007</v>
      </c>
      <c r="B1036" s="21">
        <v>2311108</v>
      </c>
      <c r="C1036" s="6" t="s">
        <v>1028</v>
      </c>
      <c r="D1036" s="48">
        <v>1882</v>
      </c>
      <c r="E1036" s="49">
        <v>49</v>
      </c>
      <c r="F1036" s="47">
        <v>3.3</v>
      </c>
    </row>
    <row r="1037" spans="1:6" x14ac:dyDescent="0.2">
      <c r="A1037" s="17">
        <v>2007</v>
      </c>
      <c r="B1037" s="21">
        <v>2311207</v>
      </c>
      <c r="C1037" s="6" t="s">
        <v>1029</v>
      </c>
      <c r="D1037" s="48">
        <v>1385</v>
      </c>
      <c r="E1037" s="49">
        <v>41</v>
      </c>
      <c r="F1037" s="47">
        <v>2.8</v>
      </c>
    </row>
    <row r="1038" spans="1:6" x14ac:dyDescent="0.2">
      <c r="A1038" s="17">
        <v>2007</v>
      </c>
      <c r="B1038" s="21">
        <v>2311231</v>
      </c>
      <c r="C1038" s="6" t="s">
        <v>1030</v>
      </c>
      <c r="D1038" s="48">
        <v>709</v>
      </c>
      <c r="E1038" s="49">
        <v>22</v>
      </c>
      <c r="F1038" s="47">
        <v>3</v>
      </c>
    </row>
    <row r="1039" spans="1:6" x14ac:dyDescent="0.2">
      <c r="A1039" s="17">
        <v>2007</v>
      </c>
      <c r="B1039" s="21">
        <v>2311264</v>
      </c>
      <c r="C1039" s="6" t="s">
        <v>1031</v>
      </c>
      <c r="D1039" s="48">
        <v>2158</v>
      </c>
      <c r="E1039" s="49">
        <v>77</v>
      </c>
      <c r="F1039" s="47">
        <v>3.6</v>
      </c>
    </row>
    <row r="1040" spans="1:6" x14ac:dyDescent="0.2">
      <c r="A1040" s="17">
        <v>2007</v>
      </c>
      <c r="B1040" s="21">
        <v>2311306</v>
      </c>
      <c r="C1040" s="6" t="s">
        <v>1032</v>
      </c>
      <c r="D1040" s="48">
        <v>6786</v>
      </c>
      <c r="E1040" s="49">
        <v>159</v>
      </c>
      <c r="F1040" s="47">
        <v>3.9</v>
      </c>
    </row>
    <row r="1041" spans="1:6" x14ac:dyDescent="0.2">
      <c r="A1041" s="17">
        <v>2007</v>
      </c>
      <c r="B1041" s="21">
        <v>2311355</v>
      </c>
      <c r="C1041" s="6" t="s">
        <v>1033</v>
      </c>
      <c r="D1041" s="48">
        <v>1439</v>
      </c>
      <c r="E1041" s="49">
        <v>46</v>
      </c>
      <c r="F1041" s="47">
        <v>3.8</v>
      </c>
    </row>
    <row r="1042" spans="1:6" x14ac:dyDescent="0.2">
      <c r="A1042" s="17">
        <v>2007</v>
      </c>
      <c r="B1042" s="21">
        <v>2311405</v>
      </c>
      <c r="C1042" s="6" t="s">
        <v>1034</v>
      </c>
      <c r="D1042" s="48">
        <v>7767</v>
      </c>
      <c r="E1042" s="49">
        <v>164</v>
      </c>
      <c r="F1042" s="47">
        <v>3.5</v>
      </c>
    </row>
    <row r="1043" spans="1:6" x14ac:dyDescent="0.2">
      <c r="A1043" s="17">
        <v>2007</v>
      </c>
      <c r="B1043" s="21">
        <v>2311504</v>
      </c>
      <c r="C1043" s="6" t="s">
        <v>1035</v>
      </c>
      <c r="D1043" s="48">
        <v>2028</v>
      </c>
      <c r="E1043" s="49">
        <v>80</v>
      </c>
      <c r="F1043" s="47">
        <v>3.2</v>
      </c>
    </row>
    <row r="1044" spans="1:6" x14ac:dyDescent="0.2">
      <c r="A1044" s="17">
        <v>2007</v>
      </c>
      <c r="B1044" s="21">
        <v>2311603</v>
      </c>
      <c r="C1044" s="6" t="s">
        <v>252</v>
      </c>
      <c r="D1044" s="48">
        <v>3030</v>
      </c>
      <c r="E1044" s="49">
        <v>100</v>
      </c>
      <c r="F1044" s="47">
        <v>3.3</v>
      </c>
    </row>
    <row r="1045" spans="1:6" x14ac:dyDescent="0.2">
      <c r="A1045" s="17">
        <v>2007</v>
      </c>
      <c r="B1045" s="21">
        <v>2311702</v>
      </c>
      <c r="C1045" s="6" t="s">
        <v>1036</v>
      </c>
      <c r="D1045" s="48">
        <v>2134</v>
      </c>
      <c r="E1045" s="49">
        <v>80</v>
      </c>
      <c r="F1045" s="47">
        <v>3.5</v>
      </c>
    </row>
    <row r="1046" spans="1:6" x14ac:dyDescent="0.2">
      <c r="A1046" s="17">
        <v>2007</v>
      </c>
      <c r="B1046" s="21">
        <v>2311801</v>
      </c>
      <c r="C1046" s="6" t="s">
        <v>1037</v>
      </c>
      <c r="D1046" s="48">
        <v>6175</v>
      </c>
      <c r="E1046" s="49">
        <v>184</v>
      </c>
      <c r="F1046" s="47">
        <v>3.4</v>
      </c>
    </row>
    <row r="1047" spans="1:6" x14ac:dyDescent="0.2">
      <c r="A1047" s="17">
        <v>2007</v>
      </c>
      <c r="B1047" s="21">
        <v>2311900</v>
      </c>
      <c r="C1047" s="6" t="s">
        <v>1038</v>
      </c>
      <c r="D1047" s="48">
        <v>1909</v>
      </c>
      <c r="E1047" s="49">
        <v>126</v>
      </c>
      <c r="F1047" s="47">
        <v>3</v>
      </c>
    </row>
    <row r="1048" spans="1:6" x14ac:dyDescent="0.2">
      <c r="A1048" s="17">
        <v>2007</v>
      </c>
      <c r="B1048" s="21">
        <v>2311959</v>
      </c>
      <c r="C1048" s="6" t="s">
        <v>1039</v>
      </c>
      <c r="D1048" s="48">
        <v>2477</v>
      </c>
      <c r="E1048" s="49">
        <v>94</v>
      </c>
      <c r="F1048" s="47">
        <v>2.7</v>
      </c>
    </row>
    <row r="1049" spans="1:6" x14ac:dyDescent="0.2">
      <c r="A1049" s="17">
        <v>2007</v>
      </c>
      <c r="B1049" s="21">
        <v>2312007</v>
      </c>
      <c r="C1049" s="6" t="s">
        <v>1041</v>
      </c>
      <c r="D1049" s="48">
        <v>4061</v>
      </c>
      <c r="E1049" s="49">
        <v>107</v>
      </c>
      <c r="F1049" s="47">
        <v>2.9</v>
      </c>
    </row>
    <row r="1050" spans="1:6" x14ac:dyDescent="0.2">
      <c r="A1050" s="17">
        <v>2007</v>
      </c>
      <c r="B1050" s="21">
        <v>2312106</v>
      </c>
      <c r="C1050" s="6" t="s">
        <v>1042</v>
      </c>
      <c r="D1050" s="48">
        <v>2356</v>
      </c>
      <c r="E1050" s="49">
        <v>68</v>
      </c>
      <c r="F1050" s="47">
        <v>3.6</v>
      </c>
    </row>
    <row r="1051" spans="1:6" x14ac:dyDescent="0.2">
      <c r="A1051" s="17">
        <v>2007</v>
      </c>
      <c r="B1051" s="21">
        <v>2312205</v>
      </c>
      <c r="C1051" s="6" t="s">
        <v>1040</v>
      </c>
      <c r="D1051" s="48">
        <v>5201</v>
      </c>
      <c r="E1051" s="49">
        <v>199</v>
      </c>
      <c r="F1051" s="47">
        <v>3.7</v>
      </c>
    </row>
    <row r="1052" spans="1:6" x14ac:dyDescent="0.2">
      <c r="A1052" s="17">
        <v>2007</v>
      </c>
      <c r="B1052" s="21">
        <v>2312304</v>
      </c>
      <c r="C1052" s="6" t="s">
        <v>1043</v>
      </c>
      <c r="D1052" s="48">
        <v>5695</v>
      </c>
      <c r="E1052" s="49">
        <v>247</v>
      </c>
      <c r="F1052" s="47">
        <v>3.7</v>
      </c>
    </row>
    <row r="1053" spans="1:6" x14ac:dyDescent="0.2">
      <c r="A1053" s="17">
        <v>2007</v>
      </c>
      <c r="B1053" s="21">
        <v>2312403</v>
      </c>
      <c r="C1053" s="6" t="s">
        <v>1044</v>
      </c>
      <c r="D1053" s="48">
        <v>4350</v>
      </c>
      <c r="E1053" s="49">
        <v>108</v>
      </c>
      <c r="F1053" s="47">
        <v>4.5</v>
      </c>
    </row>
    <row r="1054" spans="1:6" x14ac:dyDescent="0.2">
      <c r="A1054" s="17">
        <v>2007</v>
      </c>
      <c r="B1054" s="21">
        <v>2312502</v>
      </c>
      <c r="C1054" s="6" t="s">
        <v>1045</v>
      </c>
      <c r="D1054" s="48">
        <v>776</v>
      </c>
      <c r="E1054" s="49">
        <v>45</v>
      </c>
      <c r="F1054" s="47">
        <v>3.3</v>
      </c>
    </row>
    <row r="1055" spans="1:6" x14ac:dyDescent="0.2">
      <c r="A1055" s="17">
        <v>2007</v>
      </c>
      <c r="B1055" s="21">
        <v>2312601</v>
      </c>
      <c r="C1055" s="6" t="s">
        <v>1046</v>
      </c>
      <c r="D1055" s="48">
        <v>1249</v>
      </c>
      <c r="E1055" s="49">
        <v>47</v>
      </c>
      <c r="F1055" s="47">
        <v>2.8</v>
      </c>
    </row>
    <row r="1056" spans="1:6" x14ac:dyDescent="0.2">
      <c r="A1056" s="17">
        <v>2007</v>
      </c>
      <c r="B1056" s="21">
        <v>2312700</v>
      </c>
      <c r="C1056" s="6" t="s">
        <v>1047</v>
      </c>
      <c r="D1056" s="48">
        <v>2453</v>
      </c>
      <c r="E1056" s="49">
        <v>79</v>
      </c>
      <c r="F1056" s="47">
        <v>2.8</v>
      </c>
    </row>
    <row r="1057" spans="1:6" x14ac:dyDescent="0.2">
      <c r="A1057" s="17">
        <v>2007</v>
      </c>
      <c r="B1057" s="21">
        <v>2312809</v>
      </c>
      <c r="C1057" s="6" t="s">
        <v>1048</v>
      </c>
      <c r="D1057" s="48">
        <v>990</v>
      </c>
      <c r="E1057" s="49">
        <v>42</v>
      </c>
      <c r="F1057" s="47">
        <v>3.7</v>
      </c>
    </row>
    <row r="1058" spans="1:6" x14ac:dyDescent="0.2">
      <c r="A1058" s="17">
        <v>2007</v>
      </c>
      <c r="B1058" s="21">
        <v>2312908</v>
      </c>
      <c r="C1058" s="6" t="s">
        <v>1049</v>
      </c>
      <c r="D1058" s="48">
        <v>17024</v>
      </c>
      <c r="E1058" s="49">
        <v>419</v>
      </c>
      <c r="F1058" s="47">
        <v>4.9000000000000004</v>
      </c>
    </row>
    <row r="1059" spans="1:6" x14ac:dyDescent="0.2">
      <c r="A1059" s="17">
        <v>2007</v>
      </c>
      <c r="B1059" s="21">
        <v>2313005</v>
      </c>
      <c r="C1059" s="6" t="s">
        <v>1050</v>
      </c>
      <c r="D1059" s="48">
        <v>1609</v>
      </c>
      <c r="E1059" s="49">
        <v>75</v>
      </c>
      <c r="F1059" s="47">
        <v>3.4</v>
      </c>
    </row>
    <row r="1060" spans="1:6" x14ac:dyDescent="0.2">
      <c r="A1060" s="17">
        <v>2007</v>
      </c>
      <c r="B1060" s="21">
        <v>2313104</v>
      </c>
      <c r="C1060" s="6" t="s">
        <v>1051</v>
      </c>
      <c r="D1060" s="48">
        <v>2904</v>
      </c>
      <c r="E1060" s="49">
        <v>93</v>
      </c>
      <c r="F1060" s="47">
        <v>3.3</v>
      </c>
    </row>
    <row r="1061" spans="1:6" x14ac:dyDescent="0.2">
      <c r="A1061" s="17">
        <v>2007</v>
      </c>
      <c r="B1061" s="21">
        <v>2313203</v>
      </c>
      <c r="C1061" s="6" t="s">
        <v>1052</v>
      </c>
      <c r="D1061" s="48">
        <v>3141</v>
      </c>
      <c r="E1061" s="49">
        <v>113</v>
      </c>
      <c r="F1061" s="47">
        <v>3.1</v>
      </c>
    </row>
    <row r="1062" spans="1:6" x14ac:dyDescent="0.2">
      <c r="A1062" s="17">
        <v>2007</v>
      </c>
      <c r="B1062" s="21">
        <v>2313252</v>
      </c>
      <c r="C1062" s="6" t="s">
        <v>1053</v>
      </c>
      <c r="D1062" s="48">
        <v>988</v>
      </c>
      <c r="E1062" s="49">
        <v>39</v>
      </c>
      <c r="F1062" s="47">
        <v>3.3</v>
      </c>
    </row>
    <row r="1063" spans="1:6" x14ac:dyDescent="0.2">
      <c r="A1063" s="17">
        <v>2007</v>
      </c>
      <c r="B1063" s="21">
        <v>2313302</v>
      </c>
      <c r="C1063" s="6" t="s">
        <v>1054</v>
      </c>
      <c r="D1063" s="48">
        <v>5986</v>
      </c>
      <c r="E1063" s="49">
        <v>226</v>
      </c>
      <c r="F1063" s="47">
        <v>3.9</v>
      </c>
    </row>
    <row r="1064" spans="1:6" x14ac:dyDescent="0.2">
      <c r="A1064" s="17">
        <v>2007</v>
      </c>
      <c r="B1064" s="21">
        <v>2313351</v>
      </c>
      <c r="C1064" s="6" t="s">
        <v>1055</v>
      </c>
      <c r="D1064" s="48">
        <v>2259</v>
      </c>
      <c r="E1064" s="49">
        <v>84</v>
      </c>
      <c r="F1064" s="47">
        <v>3.7</v>
      </c>
    </row>
    <row r="1065" spans="1:6" x14ac:dyDescent="0.2">
      <c r="A1065" s="17">
        <v>2007</v>
      </c>
      <c r="B1065" s="21">
        <v>2313401</v>
      </c>
      <c r="C1065" s="6" t="s">
        <v>1056</v>
      </c>
      <c r="D1065" s="48">
        <v>7375</v>
      </c>
      <c r="E1065" s="49">
        <v>216</v>
      </c>
      <c r="F1065" s="47">
        <v>3.7</v>
      </c>
    </row>
    <row r="1066" spans="1:6" x14ac:dyDescent="0.2">
      <c r="A1066" s="17">
        <v>2007</v>
      </c>
      <c r="B1066" s="21">
        <v>2313500</v>
      </c>
      <c r="C1066" s="6" t="s">
        <v>1057</v>
      </c>
      <c r="D1066" s="48">
        <v>5342</v>
      </c>
      <c r="E1066" s="49">
        <v>158</v>
      </c>
      <c r="F1066" s="47">
        <v>3</v>
      </c>
    </row>
    <row r="1067" spans="1:6" x14ac:dyDescent="0.2">
      <c r="A1067" s="17">
        <v>2007</v>
      </c>
      <c r="B1067" s="21">
        <v>2313559</v>
      </c>
      <c r="C1067" s="6" t="s">
        <v>1058</v>
      </c>
      <c r="D1067" s="48">
        <v>1589</v>
      </c>
      <c r="E1067" s="49">
        <v>64</v>
      </c>
      <c r="F1067" s="47">
        <v>3.2</v>
      </c>
    </row>
    <row r="1068" spans="1:6" x14ac:dyDescent="0.2">
      <c r="A1068" s="17">
        <v>2007</v>
      </c>
      <c r="B1068" s="21">
        <v>2313609</v>
      </c>
      <c r="C1068" s="6" t="s">
        <v>1059</v>
      </c>
      <c r="D1068" s="48">
        <v>3282</v>
      </c>
      <c r="E1068" s="49">
        <v>104</v>
      </c>
      <c r="F1068" s="47">
        <v>3.3</v>
      </c>
    </row>
    <row r="1069" spans="1:6" x14ac:dyDescent="0.2">
      <c r="A1069" s="17">
        <v>2007</v>
      </c>
      <c r="B1069" s="21">
        <v>2313708</v>
      </c>
      <c r="C1069" s="6" t="s">
        <v>1060</v>
      </c>
      <c r="D1069" s="48">
        <v>872</v>
      </c>
      <c r="E1069" s="49">
        <v>30</v>
      </c>
      <c r="F1069" s="47">
        <v>2.6</v>
      </c>
    </row>
    <row r="1070" spans="1:6" x14ac:dyDescent="0.2">
      <c r="A1070" s="17">
        <v>2007</v>
      </c>
      <c r="B1070" s="21">
        <v>2313757</v>
      </c>
      <c r="C1070" s="6" t="s">
        <v>1061</v>
      </c>
      <c r="D1070" s="48">
        <v>2130</v>
      </c>
      <c r="E1070" s="49">
        <v>70</v>
      </c>
      <c r="F1070" s="47">
        <v>3.2</v>
      </c>
    </row>
    <row r="1071" spans="1:6" x14ac:dyDescent="0.2">
      <c r="A1071" s="17">
        <v>2007</v>
      </c>
      <c r="B1071" s="21">
        <v>2313807</v>
      </c>
      <c r="C1071" s="6" t="s">
        <v>1062</v>
      </c>
      <c r="D1071" s="48">
        <v>2618</v>
      </c>
      <c r="E1071" s="49">
        <v>117</v>
      </c>
      <c r="F1071" s="47">
        <v>3.6</v>
      </c>
    </row>
    <row r="1072" spans="1:6" x14ac:dyDescent="0.2">
      <c r="A1072" s="17">
        <v>2007</v>
      </c>
      <c r="B1072" s="21">
        <v>2313906</v>
      </c>
      <c r="C1072" s="6" t="s">
        <v>1063</v>
      </c>
      <c r="D1072" s="48">
        <v>1614</v>
      </c>
      <c r="E1072" s="49">
        <v>47</v>
      </c>
      <c r="F1072" s="47">
        <v>3.8</v>
      </c>
    </row>
    <row r="1073" spans="1:6" x14ac:dyDescent="0.2">
      <c r="A1073" s="17">
        <v>2007</v>
      </c>
      <c r="B1073" s="21">
        <v>2313955</v>
      </c>
      <c r="C1073" s="6" t="s">
        <v>1064</v>
      </c>
      <c r="D1073" s="48">
        <v>1998</v>
      </c>
      <c r="E1073" s="49">
        <v>67</v>
      </c>
      <c r="F1073" s="47">
        <v>3.5</v>
      </c>
    </row>
    <row r="1074" spans="1:6" x14ac:dyDescent="0.2">
      <c r="A1074" s="17">
        <v>2007</v>
      </c>
      <c r="B1074" s="21">
        <v>2314003</v>
      </c>
      <c r="C1074" s="6" t="s">
        <v>1065</v>
      </c>
      <c r="D1074" s="48">
        <v>3681</v>
      </c>
      <c r="E1074" s="49">
        <v>157</v>
      </c>
      <c r="F1074" s="47">
        <v>3.9</v>
      </c>
    </row>
    <row r="1075" spans="1:6" x14ac:dyDescent="0.2">
      <c r="A1075" s="17">
        <v>2007</v>
      </c>
      <c r="B1075" s="25">
        <v>2314102</v>
      </c>
      <c r="C1075" s="6" t="s">
        <v>1066</v>
      </c>
      <c r="D1075" s="50">
        <v>8070</v>
      </c>
      <c r="E1075" s="51">
        <v>229</v>
      </c>
      <c r="F1075" s="47">
        <v>3.2</v>
      </c>
    </row>
    <row r="1076" spans="1:6" x14ac:dyDescent="0.2">
      <c r="A1076" s="17">
        <v>2007</v>
      </c>
      <c r="B1076" s="18">
        <v>2400109</v>
      </c>
      <c r="C1076" s="6" t="s">
        <v>1067</v>
      </c>
      <c r="D1076" s="45">
        <v>776</v>
      </c>
      <c r="E1076" s="52">
        <v>30</v>
      </c>
      <c r="F1076" s="47">
        <v>4.9000000000000004</v>
      </c>
    </row>
    <row r="1077" spans="1:6" x14ac:dyDescent="0.2">
      <c r="A1077" s="17">
        <v>2007</v>
      </c>
      <c r="B1077" s="21">
        <v>2400208</v>
      </c>
      <c r="C1077" s="6" t="s">
        <v>1068</v>
      </c>
      <c r="D1077" s="48">
        <v>2771</v>
      </c>
      <c r="E1077" s="49">
        <v>84</v>
      </c>
      <c r="F1077" s="47">
        <v>2.8</v>
      </c>
    </row>
    <row r="1078" spans="1:6" x14ac:dyDescent="0.2">
      <c r="A1078" s="17">
        <v>2007</v>
      </c>
      <c r="B1078" s="21">
        <v>2400307</v>
      </c>
      <c r="C1078" s="6" t="s">
        <v>1069</v>
      </c>
      <c r="D1078" s="48">
        <v>946</v>
      </c>
      <c r="E1078" s="49">
        <v>29</v>
      </c>
      <c r="F1078" s="47">
        <v>3.1</v>
      </c>
    </row>
    <row r="1079" spans="1:6" x14ac:dyDescent="0.2">
      <c r="A1079" s="17">
        <v>2007</v>
      </c>
      <c r="B1079" s="21">
        <v>2400406</v>
      </c>
      <c r="C1079" s="6" t="s">
        <v>1070</v>
      </c>
      <c r="D1079" s="48">
        <v>234</v>
      </c>
      <c r="E1079" s="49">
        <v>10</v>
      </c>
      <c r="F1079" s="47">
        <v>3.5</v>
      </c>
    </row>
    <row r="1080" spans="1:6" x14ac:dyDescent="0.2">
      <c r="A1080" s="17">
        <v>2007</v>
      </c>
      <c r="B1080" s="21">
        <v>2400505</v>
      </c>
      <c r="C1080" s="6" t="s">
        <v>1071</v>
      </c>
      <c r="D1080" s="48">
        <v>1164</v>
      </c>
      <c r="E1080" s="49">
        <v>46</v>
      </c>
      <c r="F1080" s="47">
        <v>3.1</v>
      </c>
    </row>
    <row r="1081" spans="1:6" x14ac:dyDescent="0.2">
      <c r="A1081" s="17">
        <v>2007</v>
      </c>
      <c r="B1081" s="21">
        <v>2400604</v>
      </c>
      <c r="C1081" s="6" t="s">
        <v>1072</v>
      </c>
      <c r="D1081" s="48">
        <v>243</v>
      </c>
      <c r="E1081" s="49">
        <v>10</v>
      </c>
      <c r="F1081" s="47">
        <v>2.1</v>
      </c>
    </row>
    <row r="1082" spans="1:6" x14ac:dyDescent="0.2">
      <c r="A1082" s="17">
        <v>2007</v>
      </c>
      <c r="B1082" s="21">
        <v>2400703</v>
      </c>
      <c r="C1082" s="6" t="s">
        <v>1073</v>
      </c>
      <c r="D1082" s="48">
        <v>939</v>
      </c>
      <c r="E1082" s="49">
        <v>33</v>
      </c>
      <c r="F1082" s="47">
        <v>3.5</v>
      </c>
    </row>
    <row r="1083" spans="1:6" x14ac:dyDescent="0.2">
      <c r="A1083" s="17">
        <v>2007</v>
      </c>
      <c r="B1083" s="21">
        <v>2400802</v>
      </c>
      <c r="C1083" s="6" t="s">
        <v>1074</v>
      </c>
      <c r="D1083" s="48">
        <v>544</v>
      </c>
      <c r="E1083" s="49">
        <v>21</v>
      </c>
      <c r="F1083" s="47">
        <v>2.1</v>
      </c>
    </row>
    <row r="1084" spans="1:6" x14ac:dyDescent="0.2">
      <c r="A1084" s="17">
        <v>2007</v>
      </c>
      <c r="B1084" s="21">
        <v>2400901</v>
      </c>
      <c r="C1084" s="6" t="s">
        <v>1075</v>
      </c>
      <c r="D1084" s="48">
        <v>646</v>
      </c>
      <c r="E1084" s="49">
        <v>17</v>
      </c>
      <c r="F1084" s="47">
        <v>2.8</v>
      </c>
    </row>
    <row r="1085" spans="1:6" x14ac:dyDescent="0.2">
      <c r="A1085" s="17">
        <v>2007</v>
      </c>
      <c r="B1085" s="21">
        <v>2401008</v>
      </c>
      <c r="C1085" s="6" t="s">
        <v>1076</v>
      </c>
      <c r="D1085" s="48">
        <v>1451</v>
      </c>
      <c r="E1085" s="49">
        <v>37</v>
      </c>
      <c r="F1085" s="47">
        <v>3.7</v>
      </c>
    </row>
    <row r="1086" spans="1:6" x14ac:dyDescent="0.2">
      <c r="A1086" s="17">
        <v>2007</v>
      </c>
      <c r="B1086" s="21">
        <v>2401107</v>
      </c>
      <c r="C1086" s="6" t="s">
        <v>1077</v>
      </c>
      <c r="D1086" s="48">
        <v>1680</v>
      </c>
      <c r="E1086" s="49">
        <v>72</v>
      </c>
      <c r="F1086" s="47">
        <v>2.9</v>
      </c>
    </row>
    <row r="1087" spans="1:6" x14ac:dyDescent="0.2">
      <c r="A1087" s="17">
        <v>2007</v>
      </c>
      <c r="B1087" s="21">
        <v>2401206</v>
      </c>
      <c r="C1087" s="6" t="s">
        <v>1078</v>
      </c>
      <c r="D1087" s="48">
        <v>1375</v>
      </c>
      <c r="E1087" s="49">
        <v>60</v>
      </c>
      <c r="F1087" s="47">
        <v>3.1</v>
      </c>
    </row>
    <row r="1088" spans="1:6" x14ac:dyDescent="0.2">
      <c r="A1088" s="17">
        <v>2007</v>
      </c>
      <c r="B1088" s="21">
        <v>2401305</v>
      </c>
      <c r="C1088" s="6" t="s">
        <v>1079</v>
      </c>
      <c r="D1088" s="48">
        <v>739</v>
      </c>
      <c r="E1088" s="49">
        <v>31</v>
      </c>
      <c r="F1088" s="47">
        <v>3.2</v>
      </c>
    </row>
    <row r="1089" spans="1:6" x14ac:dyDescent="0.2">
      <c r="A1089" s="17">
        <v>2007</v>
      </c>
      <c r="B1089" s="21">
        <v>2401404</v>
      </c>
      <c r="C1089" s="6" t="s">
        <v>1080</v>
      </c>
      <c r="D1089" s="48">
        <v>783</v>
      </c>
      <c r="E1089" s="49">
        <v>26</v>
      </c>
      <c r="F1089" s="47">
        <v>3.6</v>
      </c>
    </row>
    <row r="1090" spans="1:6" x14ac:dyDescent="0.2">
      <c r="A1090" s="17">
        <v>2007</v>
      </c>
      <c r="B1090" s="21">
        <v>2401453</v>
      </c>
      <c r="C1090" s="6" t="s">
        <v>1081</v>
      </c>
      <c r="D1090" s="48">
        <v>1562</v>
      </c>
      <c r="E1090" s="49">
        <v>36</v>
      </c>
      <c r="F1090" s="47">
        <v>2.2000000000000002</v>
      </c>
    </row>
    <row r="1091" spans="1:6" x14ac:dyDescent="0.2">
      <c r="A1091" s="17">
        <v>2007</v>
      </c>
      <c r="B1091" s="21">
        <v>2401503</v>
      </c>
      <c r="C1091" s="6" t="s">
        <v>1082</v>
      </c>
      <c r="D1091" s="48">
        <v>329</v>
      </c>
      <c r="E1091" s="49">
        <v>9</v>
      </c>
      <c r="F1091" s="47">
        <v>3.4</v>
      </c>
    </row>
    <row r="1092" spans="1:6" x14ac:dyDescent="0.2">
      <c r="A1092" s="17">
        <v>2007</v>
      </c>
      <c r="B1092" s="21">
        <v>2401602</v>
      </c>
      <c r="C1092" s="6" t="s">
        <v>1083</v>
      </c>
      <c r="D1092" s="48">
        <v>682</v>
      </c>
      <c r="E1092" s="49">
        <v>13</v>
      </c>
      <c r="F1092" s="47">
        <v>2.7</v>
      </c>
    </row>
    <row r="1093" spans="1:6" x14ac:dyDescent="0.2">
      <c r="A1093" s="17">
        <v>2007</v>
      </c>
      <c r="B1093" s="21">
        <v>2401651</v>
      </c>
      <c r="C1093" s="6" t="s">
        <v>1084</v>
      </c>
      <c r="D1093" s="48">
        <v>357</v>
      </c>
      <c r="E1093" s="49">
        <v>8</v>
      </c>
      <c r="F1093" s="47">
        <v>3.3</v>
      </c>
    </row>
    <row r="1094" spans="1:6" x14ac:dyDescent="0.2">
      <c r="A1094" s="17">
        <v>2007</v>
      </c>
      <c r="B1094" s="21">
        <v>2401701</v>
      </c>
      <c r="C1094" s="6" t="s">
        <v>694</v>
      </c>
      <c r="D1094" s="48">
        <v>899</v>
      </c>
      <c r="E1094" s="49">
        <v>23</v>
      </c>
      <c r="F1094" s="47">
        <v>2.7</v>
      </c>
    </row>
    <row r="1095" spans="1:6" x14ac:dyDescent="0.2">
      <c r="A1095" s="17">
        <v>2007</v>
      </c>
      <c r="B1095" s="21">
        <v>2401800</v>
      </c>
      <c r="C1095" s="6" t="s">
        <v>1085</v>
      </c>
      <c r="D1095" s="48">
        <v>1019</v>
      </c>
      <c r="E1095" s="49">
        <v>27</v>
      </c>
      <c r="F1095" s="47">
        <v>3</v>
      </c>
    </row>
    <row r="1096" spans="1:6" x14ac:dyDescent="0.2">
      <c r="A1096" s="17">
        <v>2007</v>
      </c>
      <c r="B1096" s="21">
        <v>2401859</v>
      </c>
      <c r="C1096" s="6" t="s">
        <v>1086</v>
      </c>
      <c r="D1096" s="48">
        <v>601</v>
      </c>
      <c r="E1096" s="49">
        <v>25</v>
      </c>
      <c r="F1096" s="47">
        <v>2.4</v>
      </c>
    </row>
    <row r="1097" spans="1:6" x14ac:dyDescent="0.2">
      <c r="A1097" s="17">
        <v>2007</v>
      </c>
      <c r="B1097" s="21">
        <v>2401909</v>
      </c>
      <c r="C1097" s="6" t="s">
        <v>1087</v>
      </c>
      <c r="D1097" s="48">
        <v>306</v>
      </c>
      <c r="E1097" s="49">
        <v>17</v>
      </c>
      <c r="F1097" s="47">
        <v>3.4</v>
      </c>
    </row>
    <row r="1098" spans="1:6" x14ac:dyDescent="0.2">
      <c r="A1098" s="17">
        <v>2007</v>
      </c>
      <c r="B1098" s="21">
        <v>2402006</v>
      </c>
      <c r="C1098" s="6" t="s">
        <v>1088</v>
      </c>
      <c r="D1098" s="48">
        <v>2635</v>
      </c>
      <c r="E1098" s="49">
        <v>125</v>
      </c>
      <c r="F1098" s="47">
        <v>3.3</v>
      </c>
    </row>
    <row r="1099" spans="1:6" x14ac:dyDescent="0.2">
      <c r="A1099" s="17">
        <v>2007</v>
      </c>
      <c r="B1099" s="21">
        <v>2402105</v>
      </c>
      <c r="C1099" s="6" t="s">
        <v>1089</v>
      </c>
      <c r="D1099" s="48">
        <v>744</v>
      </c>
      <c r="E1099" s="49">
        <v>36</v>
      </c>
      <c r="F1099" s="47">
        <v>2.9</v>
      </c>
    </row>
    <row r="1100" spans="1:6" x14ac:dyDescent="0.2">
      <c r="A1100" s="17">
        <v>2007</v>
      </c>
      <c r="B1100" s="21">
        <v>2402204</v>
      </c>
      <c r="C1100" s="6" t="s">
        <v>1090</v>
      </c>
      <c r="D1100" s="48">
        <v>3326</v>
      </c>
      <c r="E1100" s="49">
        <v>141</v>
      </c>
      <c r="F1100" s="47">
        <v>3</v>
      </c>
    </row>
    <row r="1101" spans="1:6" x14ac:dyDescent="0.2">
      <c r="A1101" s="17">
        <v>2007</v>
      </c>
      <c r="B1101" s="21">
        <v>2402303</v>
      </c>
      <c r="C1101" s="6" t="s">
        <v>1091</v>
      </c>
      <c r="D1101" s="48">
        <v>1329</v>
      </c>
      <c r="E1101" s="49">
        <v>47</v>
      </c>
      <c r="F1101" s="47">
        <v>3.1</v>
      </c>
    </row>
    <row r="1102" spans="1:6" x14ac:dyDescent="0.2">
      <c r="A1102" s="17">
        <v>2007</v>
      </c>
      <c r="B1102" s="21">
        <v>2402402</v>
      </c>
      <c r="C1102" s="6" t="s">
        <v>1092</v>
      </c>
      <c r="D1102" s="48">
        <v>423</v>
      </c>
      <c r="E1102" s="49">
        <v>23</v>
      </c>
      <c r="F1102" s="47">
        <v>3.8</v>
      </c>
    </row>
    <row r="1103" spans="1:6" x14ac:dyDescent="0.2">
      <c r="A1103" s="17">
        <v>2007</v>
      </c>
      <c r="B1103" s="21">
        <v>2402501</v>
      </c>
      <c r="C1103" s="6" t="s">
        <v>1093</v>
      </c>
      <c r="D1103" s="48">
        <v>1349</v>
      </c>
      <c r="E1103" s="49">
        <v>50</v>
      </c>
      <c r="F1103" s="47">
        <v>3</v>
      </c>
    </row>
    <row r="1104" spans="1:6" x14ac:dyDescent="0.2">
      <c r="A1104" s="17">
        <v>2007</v>
      </c>
      <c r="B1104" s="21">
        <v>2402600</v>
      </c>
      <c r="C1104" s="6" t="s">
        <v>1094</v>
      </c>
      <c r="D1104" s="48">
        <v>6085</v>
      </c>
      <c r="E1104" s="49">
        <v>260</v>
      </c>
      <c r="F1104" s="47">
        <v>2.7</v>
      </c>
    </row>
    <row r="1105" spans="1:6" x14ac:dyDescent="0.2">
      <c r="A1105" s="17">
        <v>2007</v>
      </c>
      <c r="B1105" s="21">
        <v>2402709</v>
      </c>
      <c r="C1105" s="6" t="s">
        <v>1095</v>
      </c>
      <c r="D1105" s="48">
        <v>1135</v>
      </c>
      <c r="E1105" s="49">
        <v>39</v>
      </c>
      <c r="F1105" s="47">
        <v>3.5</v>
      </c>
    </row>
    <row r="1106" spans="1:6" x14ac:dyDescent="0.2">
      <c r="A1106" s="17">
        <v>2007</v>
      </c>
      <c r="B1106" s="21">
        <v>2402808</v>
      </c>
      <c r="C1106" s="6" t="s">
        <v>1096</v>
      </c>
      <c r="D1106" s="48">
        <v>465</v>
      </c>
      <c r="E1106" s="49">
        <v>21</v>
      </c>
      <c r="F1106" s="47">
        <v>3.5</v>
      </c>
    </row>
    <row r="1107" spans="1:6" x14ac:dyDescent="0.2">
      <c r="A1107" s="17">
        <v>2007</v>
      </c>
      <c r="B1107" s="21">
        <v>2402907</v>
      </c>
      <c r="C1107" s="6" t="s">
        <v>1097</v>
      </c>
      <c r="D1107" s="48">
        <v>867</v>
      </c>
      <c r="E1107" s="49">
        <v>25</v>
      </c>
      <c r="F1107" s="47">
        <v>3.1</v>
      </c>
    </row>
    <row r="1108" spans="1:6" x14ac:dyDescent="0.2">
      <c r="A1108" s="17">
        <v>2007</v>
      </c>
      <c r="B1108" s="21">
        <v>2403004</v>
      </c>
      <c r="C1108" s="6" t="s">
        <v>1098</v>
      </c>
      <c r="D1108" s="48">
        <v>228</v>
      </c>
      <c r="E1108" s="49">
        <v>13</v>
      </c>
      <c r="F1108" s="47">
        <v>3.7</v>
      </c>
    </row>
    <row r="1109" spans="1:6" x14ac:dyDescent="0.2">
      <c r="A1109" s="17">
        <v>2007</v>
      </c>
      <c r="B1109" s="21">
        <v>2403103</v>
      </c>
      <c r="C1109" s="6" t="s">
        <v>1099</v>
      </c>
      <c r="D1109" s="48">
        <v>3088</v>
      </c>
      <c r="E1109" s="49">
        <v>127</v>
      </c>
      <c r="F1109" s="47">
        <v>3.5</v>
      </c>
    </row>
    <row r="1110" spans="1:6" x14ac:dyDescent="0.2">
      <c r="A1110" s="17">
        <v>2007</v>
      </c>
      <c r="B1110" s="21">
        <v>2403202</v>
      </c>
      <c r="C1110" s="6" t="s">
        <v>1100</v>
      </c>
      <c r="D1110" s="48">
        <v>604</v>
      </c>
      <c r="E1110" s="49">
        <v>25</v>
      </c>
      <c r="F1110" s="47">
        <v>3.7</v>
      </c>
    </row>
    <row r="1111" spans="1:6" x14ac:dyDescent="0.2">
      <c r="A1111" s="17">
        <v>2007</v>
      </c>
      <c r="B1111" s="21">
        <v>2403251</v>
      </c>
      <c r="C1111" s="6" t="s">
        <v>1161</v>
      </c>
      <c r="D1111" s="48">
        <v>9935</v>
      </c>
      <c r="E1111" s="49">
        <v>326</v>
      </c>
      <c r="F1111" s="47">
        <v>3.8</v>
      </c>
    </row>
    <row r="1112" spans="1:6" x14ac:dyDescent="0.2">
      <c r="A1112" s="17">
        <v>2007</v>
      </c>
      <c r="B1112" s="21">
        <v>2403301</v>
      </c>
      <c r="C1112" s="6" t="s">
        <v>1101</v>
      </c>
      <c r="D1112" s="48">
        <v>425</v>
      </c>
      <c r="E1112" s="49">
        <v>18</v>
      </c>
      <c r="F1112" s="47">
        <v>3.3</v>
      </c>
    </row>
    <row r="1113" spans="1:6" x14ac:dyDescent="0.2">
      <c r="A1113" s="17">
        <v>2007</v>
      </c>
      <c r="B1113" s="21">
        <v>2403400</v>
      </c>
      <c r="C1113" s="6" t="s">
        <v>1102</v>
      </c>
      <c r="D1113" s="48">
        <v>600</v>
      </c>
      <c r="E1113" s="49">
        <v>22</v>
      </c>
      <c r="F1113" s="47">
        <v>3.6</v>
      </c>
    </row>
    <row r="1114" spans="1:6" x14ac:dyDescent="0.2">
      <c r="A1114" s="17">
        <v>2007</v>
      </c>
      <c r="B1114" s="21">
        <v>2403509</v>
      </c>
      <c r="C1114" s="6" t="s">
        <v>1103</v>
      </c>
      <c r="D1114" s="48">
        <v>725</v>
      </c>
      <c r="E1114" s="49">
        <v>30</v>
      </c>
      <c r="F1114" s="47">
        <v>3.7</v>
      </c>
    </row>
    <row r="1115" spans="1:6" x14ac:dyDescent="0.2">
      <c r="A1115" s="17">
        <v>2007</v>
      </c>
      <c r="B1115" s="21">
        <v>2403608</v>
      </c>
      <c r="C1115" s="6" t="s">
        <v>1104</v>
      </c>
      <c r="D1115" s="48">
        <v>1937</v>
      </c>
      <c r="E1115" s="49">
        <v>77</v>
      </c>
      <c r="F1115" s="47">
        <v>2.8</v>
      </c>
    </row>
    <row r="1116" spans="1:6" x14ac:dyDescent="0.2">
      <c r="A1116" s="17">
        <v>2007</v>
      </c>
      <c r="B1116" s="21">
        <v>2403707</v>
      </c>
      <c r="C1116" s="6" t="s">
        <v>1105</v>
      </c>
      <c r="D1116" s="48">
        <v>474</v>
      </c>
      <c r="E1116" s="49">
        <v>14</v>
      </c>
      <c r="F1116" s="47">
        <v>3.3</v>
      </c>
    </row>
    <row r="1117" spans="1:6" x14ac:dyDescent="0.2">
      <c r="A1117" s="17">
        <v>2007</v>
      </c>
      <c r="B1117" s="21">
        <v>2403756</v>
      </c>
      <c r="C1117" s="6" t="s">
        <v>1106</v>
      </c>
      <c r="D1117" s="48">
        <v>194</v>
      </c>
      <c r="E1117" s="49">
        <v>8</v>
      </c>
      <c r="F1117" s="47">
        <v>2</v>
      </c>
    </row>
    <row r="1118" spans="1:6" x14ac:dyDescent="0.2">
      <c r="A1118" s="17">
        <v>2007</v>
      </c>
      <c r="B1118" s="21">
        <v>2403806</v>
      </c>
      <c r="C1118" s="6" t="s">
        <v>1107</v>
      </c>
      <c r="D1118" s="48">
        <v>525</v>
      </c>
      <c r="E1118" s="49">
        <v>14</v>
      </c>
      <c r="F1118" s="47">
        <v>3</v>
      </c>
    </row>
    <row r="1119" spans="1:6" x14ac:dyDescent="0.2">
      <c r="A1119" s="17">
        <v>2007</v>
      </c>
      <c r="B1119" s="21">
        <v>2403905</v>
      </c>
      <c r="C1119" s="6" t="s">
        <v>1108</v>
      </c>
      <c r="D1119" s="48">
        <v>210</v>
      </c>
      <c r="E1119" s="49">
        <v>12</v>
      </c>
      <c r="F1119" s="47">
        <v>3.3</v>
      </c>
    </row>
    <row r="1120" spans="1:6" x14ac:dyDescent="0.2">
      <c r="A1120" s="17">
        <v>2007</v>
      </c>
      <c r="B1120" s="21">
        <v>2404002</v>
      </c>
      <c r="C1120" s="6" t="s">
        <v>1109</v>
      </c>
      <c r="D1120" s="48">
        <v>300</v>
      </c>
      <c r="E1120" s="49">
        <v>15</v>
      </c>
      <c r="F1120" s="47">
        <v>2.2000000000000002</v>
      </c>
    </row>
    <row r="1121" spans="1:6" x14ac:dyDescent="0.2">
      <c r="A1121" s="17">
        <v>2007</v>
      </c>
      <c r="B1121" s="21">
        <v>2404101</v>
      </c>
      <c r="C1121" s="6" t="s">
        <v>1110</v>
      </c>
      <c r="D1121" s="48">
        <v>252</v>
      </c>
      <c r="E1121" s="49">
        <v>13</v>
      </c>
      <c r="F1121" s="47">
        <v>2.9</v>
      </c>
    </row>
    <row r="1122" spans="1:6" x14ac:dyDescent="0.2">
      <c r="A1122" s="17">
        <v>2007</v>
      </c>
      <c r="B1122" s="21">
        <v>2404200</v>
      </c>
      <c r="C1122" s="6" t="s">
        <v>1111</v>
      </c>
      <c r="D1122" s="48">
        <v>2836</v>
      </c>
      <c r="E1122" s="49">
        <v>135</v>
      </c>
      <c r="F1122" s="47">
        <v>3.1</v>
      </c>
    </row>
    <row r="1123" spans="1:6" x14ac:dyDescent="0.2">
      <c r="A1123" s="17">
        <v>2007</v>
      </c>
      <c r="B1123" s="21">
        <v>2404309</v>
      </c>
      <c r="C1123" s="6" t="s">
        <v>1112</v>
      </c>
      <c r="D1123" s="48">
        <v>1041</v>
      </c>
      <c r="E1123" s="49">
        <v>34</v>
      </c>
      <c r="F1123" s="47">
        <v>2.6</v>
      </c>
    </row>
    <row r="1124" spans="1:6" x14ac:dyDescent="0.2">
      <c r="A1124" s="17">
        <v>2007</v>
      </c>
      <c r="B1124" s="21">
        <v>2404408</v>
      </c>
      <c r="C1124" s="6" t="s">
        <v>1113</v>
      </c>
      <c r="D1124" s="48">
        <v>558</v>
      </c>
      <c r="E1124" s="49">
        <v>15</v>
      </c>
      <c r="F1124" s="47">
        <v>3</v>
      </c>
    </row>
    <row r="1125" spans="1:6" x14ac:dyDescent="0.2">
      <c r="A1125" s="17">
        <v>2007</v>
      </c>
      <c r="B1125" s="21">
        <v>2404507</v>
      </c>
      <c r="C1125" s="6" t="s">
        <v>1114</v>
      </c>
      <c r="D1125" s="48">
        <v>1353</v>
      </c>
      <c r="E1125" s="49">
        <v>71</v>
      </c>
      <c r="F1125" s="47">
        <v>3.6</v>
      </c>
    </row>
    <row r="1126" spans="1:6" x14ac:dyDescent="0.2">
      <c r="A1126" s="17">
        <v>2007</v>
      </c>
      <c r="B1126" s="21">
        <v>2404606</v>
      </c>
      <c r="C1126" s="6" t="s">
        <v>1115</v>
      </c>
      <c r="D1126" s="48">
        <v>1255</v>
      </c>
      <c r="E1126" s="49">
        <v>39</v>
      </c>
      <c r="F1126" s="47">
        <v>3.8</v>
      </c>
    </row>
    <row r="1127" spans="1:6" x14ac:dyDescent="0.2">
      <c r="A1127" s="17">
        <v>2007</v>
      </c>
      <c r="B1127" s="21">
        <v>2404705</v>
      </c>
      <c r="C1127" s="6" t="s">
        <v>1116</v>
      </c>
      <c r="D1127" s="48">
        <v>1011</v>
      </c>
      <c r="E1127" s="49">
        <v>43</v>
      </c>
      <c r="F1127" s="47">
        <v>2.9</v>
      </c>
    </row>
    <row r="1128" spans="1:6" x14ac:dyDescent="0.2">
      <c r="A1128" s="17">
        <v>2007</v>
      </c>
      <c r="B1128" s="21">
        <v>2404804</v>
      </c>
      <c r="C1128" s="6" t="s">
        <v>1117</v>
      </c>
      <c r="D1128" s="48">
        <v>115</v>
      </c>
      <c r="E1128" s="49">
        <v>9</v>
      </c>
      <c r="F1128" s="47">
        <v>3.5</v>
      </c>
    </row>
    <row r="1129" spans="1:6" x14ac:dyDescent="0.2">
      <c r="A1129" s="17">
        <v>2007</v>
      </c>
      <c r="B1129" s="21">
        <v>2404853</v>
      </c>
      <c r="C1129" s="6" t="s">
        <v>1118</v>
      </c>
      <c r="D1129" s="48">
        <v>571</v>
      </c>
      <c r="E1129" s="49">
        <v>23</v>
      </c>
      <c r="F1129" s="47">
        <v>2.7</v>
      </c>
    </row>
    <row r="1130" spans="1:6" x14ac:dyDescent="0.2">
      <c r="A1130" s="17">
        <v>2007</v>
      </c>
      <c r="B1130" s="21">
        <v>2404903</v>
      </c>
      <c r="C1130" s="6" t="s">
        <v>1119</v>
      </c>
      <c r="D1130" s="48">
        <v>386</v>
      </c>
      <c r="E1130" s="49">
        <v>21</v>
      </c>
      <c r="F1130" s="47">
        <v>3.1</v>
      </c>
    </row>
    <row r="1131" spans="1:6" x14ac:dyDescent="0.2">
      <c r="A1131" s="17">
        <v>2007</v>
      </c>
      <c r="B1131" s="21">
        <v>2405009</v>
      </c>
      <c r="C1131" s="6" t="s">
        <v>1120</v>
      </c>
      <c r="D1131" s="48">
        <v>487</v>
      </c>
      <c r="E1131" s="49">
        <v>23</v>
      </c>
      <c r="F1131" s="47">
        <v>3.5</v>
      </c>
    </row>
    <row r="1132" spans="1:6" x14ac:dyDescent="0.2">
      <c r="A1132" s="17">
        <v>2007</v>
      </c>
      <c r="B1132" s="21">
        <v>2405108</v>
      </c>
      <c r="C1132" s="6" t="s">
        <v>1121</v>
      </c>
      <c r="D1132" s="48">
        <v>665</v>
      </c>
      <c r="E1132" s="49">
        <v>21</v>
      </c>
      <c r="F1132" s="47">
        <v>3.4</v>
      </c>
    </row>
    <row r="1133" spans="1:6" x14ac:dyDescent="0.2">
      <c r="A1133" s="17">
        <v>2007</v>
      </c>
      <c r="B1133" s="21">
        <v>2405207</v>
      </c>
      <c r="C1133" s="6" t="s">
        <v>1122</v>
      </c>
      <c r="D1133" s="48">
        <v>390</v>
      </c>
      <c r="E1133" s="49">
        <v>23</v>
      </c>
      <c r="F1133" s="47">
        <v>3.1</v>
      </c>
    </row>
    <row r="1134" spans="1:6" x14ac:dyDescent="0.2">
      <c r="A1134" s="17">
        <v>2007</v>
      </c>
      <c r="B1134" s="21">
        <v>2405306</v>
      </c>
      <c r="C1134" s="6" t="s">
        <v>1123</v>
      </c>
      <c r="D1134" s="48">
        <v>1015</v>
      </c>
      <c r="E1134" s="49">
        <v>38</v>
      </c>
      <c r="F1134" s="47">
        <v>3.5</v>
      </c>
    </row>
    <row r="1135" spans="1:6" x14ac:dyDescent="0.2">
      <c r="A1135" s="17">
        <v>2007</v>
      </c>
      <c r="B1135" s="21">
        <v>2405405</v>
      </c>
      <c r="C1135" s="6" t="s">
        <v>1124</v>
      </c>
      <c r="D1135" s="48">
        <v>607</v>
      </c>
      <c r="E1135" s="49">
        <v>19</v>
      </c>
      <c r="F1135" s="47">
        <v>2.7</v>
      </c>
    </row>
    <row r="1136" spans="1:6" x14ac:dyDescent="0.2">
      <c r="A1136" s="17">
        <v>2007</v>
      </c>
      <c r="B1136" s="21">
        <v>2405504</v>
      </c>
      <c r="C1136" s="6" t="s">
        <v>1125</v>
      </c>
      <c r="D1136" s="48">
        <v>253</v>
      </c>
      <c r="E1136" s="49">
        <v>18</v>
      </c>
      <c r="F1136" s="49"/>
    </row>
    <row r="1137" spans="1:6" x14ac:dyDescent="0.2">
      <c r="A1137" s="17">
        <v>2007</v>
      </c>
      <c r="B1137" s="21">
        <v>2405603</v>
      </c>
      <c r="C1137" s="6" t="s">
        <v>1126</v>
      </c>
      <c r="D1137" s="48">
        <v>979</v>
      </c>
      <c r="E1137" s="49">
        <v>33</v>
      </c>
      <c r="F1137" s="47">
        <v>3.2</v>
      </c>
    </row>
    <row r="1138" spans="1:6" x14ac:dyDescent="0.2">
      <c r="A1138" s="17">
        <v>2007</v>
      </c>
      <c r="B1138" s="21">
        <v>2405702</v>
      </c>
      <c r="C1138" s="6" t="s">
        <v>1127</v>
      </c>
      <c r="D1138" s="48">
        <v>741</v>
      </c>
      <c r="E1138" s="49">
        <v>32</v>
      </c>
      <c r="F1138" s="47">
        <v>3.6</v>
      </c>
    </row>
    <row r="1139" spans="1:6" x14ac:dyDescent="0.2">
      <c r="A1139" s="17">
        <v>2007</v>
      </c>
      <c r="B1139" s="21">
        <v>2405801</v>
      </c>
      <c r="C1139" s="6" t="s">
        <v>1128</v>
      </c>
      <c r="D1139" s="48">
        <v>3228</v>
      </c>
      <c r="E1139" s="49">
        <v>109</v>
      </c>
      <c r="F1139" s="47">
        <v>3.2</v>
      </c>
    </row>
    <row r="1140" spans="1:6" x14ac:dyDescent="0.2">
      <c r="A1140" s="17">
        <v>2007</v>
      </c>
      <c r="B1140" s="21">
        <v>2405900</v>
      </c>
      <c r="C1140" s="6" t="s">
        <v>1129</v>
      </c>
      <c r="D1140" s="48">
        <v>365</v>
      </c>
      <c r="E1140" s="49">
        <v>18</v>
      </c>
      <c r="F1140" s="47">
        <v>1.7</v>
      </c>
    </row>
    <row r="1141" spans="1:6" x14ac:dyDescent="0.2">
      <c r="A1141" s="17">
        <v>2007</v>
      </c>
      <c r="B1141" s="21">
        <v>2406007</v>
      </c>
      <c r="C1141" s="6" t="s">
        <v>1130</v>
      </c>
      <c r="D1141" s="48">
        <v>684</v>
      </c>
      <c r="E1141" s="49">
        <v>17</v>
      </c>
      <c r="F1141" s="47">
        <v>3</v>
      </c>
    </row>
    <row r="1142" spans="1:6" x14ac:dyDescent="0.2">
      <c r="A1142" s="17">
        <v>2007</v>
      </c>
      <c r="B1142" s="21">
        <v>2406106</v>
      </c>
      <c r="C1142" s="6" t="s">
        <v>1131</v>
      </c>
      <c r="D1142" s="48">
        <v>1205</v>
      </c>
      <c r="E1142" s="49">
        <v>29</v>
      </c>
      <c r="F1142" s="47">
        <v>2.9</v>
      </c>
    </row>
    <row r="1143" spans="1:6" x14ac:dyDescent="0.2">
      <c r="A1143" s="17">
        <v>2007</v>
      </c>
      <c r="B1143" s="21">
        <v>2406155</v>
      </c>
      <c r="C1143" s="6" t="s">
        <v>1132</v>
      </c>
      <c r="D1143" s="48">
        <v>482</v>
      </c>
      <c r="E1143" s="49">
        <v>27</v>
      </c>
      <c r="F1143" s="47">
        <v>3.1</v>
      </c>
    </row>
    <row r="1144" spans="1:6" x14ac:dyDescent="0.2">
      <c r="A1144" s="17">
        <v>2007</v>
      </c>
      <c r="B1144" s="21">
        <v>2406205</v>
      </c>
      <c r="C1144" s="6" t="s">
        <v>1133</v>
      </c>
      <c r="D1144" s="48">
        <v>588</v>
      </c>
      <c r="E1144" s="49">
        <v>23</v>
      </c>
      <c r="F1144" s="47">
        <v>2.4</v>
      </c>
    </row>
    <row r="1145" spans="1:6" x14ac:dyDescent="0.2">
      <c r="A1145" s="17">
        <v>2007</v>
      </c>
      <c r="B1145" s="21">
        <v>2406304</v>
      </c>
      <c r="C1145" s="6" t="s">
        <v>1134</v>
      </c>
      <c r="D1145" s="48">
        <v>913</v>
      </c>
      <c r="E1145" s="49">
        <v>31</v>
      </c>
      <c r="F1145" s="47">
        <v>3</v>
      </c>
    </row>
    <row r="1146" spans="1:6" x14ac:dyDescent="0.2">
      <c r="A1146" s="17">
        <v>2007</v>
      </c>
      <c r="B1146" s="21">
        <v>2406403</v>
      </c>
      <c r="C1146" s="6" t="s">
        <v>1135</v>
      </c>
      <c r="D1146" s="48">
        <v>374</v>
      </c>
      <c r="E1146" s="49">
        <v>12</v>
      </c>
      <c r="F1146" s="47">
        <v>3.3</v>
      </c>
    </row>
    <row r="1147" spans="1:6" x14ac:dyDescent="0.2">
      <c r="A1147" s="17">
        <v>2007</v>
      </c>
      <c r="B1147" s="21">
        <v>2406502</v>
      </c>
      <c r="C1147" s="6" t="s">
        <v>1136</v>
      </c>
      <c r="D1147" s="48">
        <v>1408</v>
      </c>
      <c r="E1147" s="49">
        <v>74</v>
      </c>
      <c r="F1147" s="47">
        <v>3.1</v>
      </c>
    </row>
    <row r="1148" spans="1:6" x14ac:dyDescent="0.2">
      <c r="A1148" s="17">
        <v>2007</v>
      </c>
      <c r="B1148" s="21">
        <v>2406601</v>
      </c>
      <c r="C1148" s="6" t="s">
        <v>1137</v>
      </c>
      <c r="D1148" s="48">
        <v>1052</v>
      </c>
      <c r="E1148" s="49">
        <v>44</v>
      </c>
      <c r="F1148" s="47">
        <v>2.7</v>
      </c>
    </row>
    <row r="1149" spans="1:6" x14ac:dyDescent="0.2">
      <c r="A1149" s="17">
        <v>2007</v>
      </c>
      <c r="B1149" s="21">
        <v>2406700</v>
      </c>
      <c r="C1149" s="6" t="s">
        <v>1138</v>
      </c>
      <c r="D1149" s="48">
        <v>667</v>
      </c>
      <c r="E1149" s="49">
        <v>35</v>
      </c>
      <c r="F1149" s="47">
        <v>3.6</v>
      </c>
    </row>
    <row r="1150" spans="1:6" x14ac:dyDescent="0.2">
      <c r="A1150" s="17">
        <v>2007</v>
      </c>
      <c r="B1150" s="21">
        <v>2406809</v>
      </c>
      <c r="C1150" s="6" t="s">
        <v>1139</v>
      </c>
      <c r="D1150" s="48">
        <v>449</v>
      </c>
      <c r="E1150" s="49">
        <v>15</v>
      </c>
      <c r="F1150" s="47">
        <v>3.5</v>
      </c>
    </row>
    <row r="1151" spans="1:6" x14ac:dyDescent="0.2">
      <c r="A1151" s="17">
        <v>2007</v>
      </c>
      <c r="B1151" s="21">
        <v>2406908</v>
      </c>
      <c r="C1151" s="6" t="s">
        <v>1140</v>
      </c>
      <c r="D1151" s="48">
        <v>207</v>
      </c>
      <c r="E1151" s="49">
        <v>13</v>
      </c>
      <c r="F1151" s="49"/>
    </row>
    <row r="1152" spans="1:6" x14ac:dyDescent="0.2">
      <c r="A1152" s="17">
        <v>2007</v>
      </c>
      <c r="B1152" s="21">
        <v>2407005</v>
      </c>
      <c r="C1152" s="6" t="s">
        <v>1141</v>
      </c>
      <c r="D1152" s="48">
        <v>1464</v>
      </c>
      <c r="E1152" s="49">
        <v>45</v>
      </c>
      <c r="F1152" s="47">
        <v>3.1</v>
      </c>
    </row>
    <row r="1153" spans="1:6" x14ac:dyDescent="0.2">
      <c r="A1153" s="17">
        <v>2007</v>
      </c>
      <c r="B1153" s="21">
        <v>2407104</v>
      </c>
      <c r="C1153" s="6" t="s">
        <v>1142</v>
      </c>
      <c r="D1153" s="48">
        <v>5099</v>
      </c>
      <c r="E1153" s="49">
        <v>201</v>
      </c>
      <c r="F1153" s="47">
        <v>3</v>
      </c>
    </row>
    <row r="1154" spans="1:6" x14ac:dyDescent="0.2">
      <c r="A1154" s="17">
        <v>2007</v>
      </c>
      <c r="B1154" s="21">
        <v>2407203</v>
      </c>
      <c r="C1154" s="6" t="s">
        <v>1143</v>
      </c>
      <c r="D1154" s="48">
        <v>1478</v>
      </c>
      <c r="E1154" s="49">
        <v>55</v>
      </c>
      <c r="F1154" s="47">
        <v>2.9</v>
      </c>
    </row>
    <row r="1155" spans="1:6" x14ac:dyDescent="0.2">
      <c r="A1155" s="17">
        <v>2007</v>
      </c>
      <c r="B1155" s="21">
        <v>2407252</v>
      </c>
      <c r="C1155" s="6" t="s">
        <v>1144</v>
      </c>
      <c r="D1155" s="48">
        <v>375</v>
      </c>
      <c r="E1155" s="49">
        <v>14</v>
      </c>
      <c r="F1155" s="47">
        <v>3.4</v>
      </c>
    </row>
    <row r="1156" spans="1:6" x14ac:dyDescent="0.2">
      <c r="A1156" s="17">
        <v>2007</v>
      </c>
      <c r="B1156" s="21">
        <v>2407302</v>
      </c>
      <c r="C1156" s="6" t="s">
        <v>1145</v>
      </c>
      <c r="D1156" s="48">
        <v>644</v>
      </c>
      <c r="E1156" s="49">
        <v>22</v>
      </c>
      <c r="F1156" s="47">
        <v>2.8</v>
      </c>
    </row>
    <row r="1157" spans="1:6" x14ac:dyDescent="0.2">
      <c r="A1157" s="17">
        <v>2007</v>
      </c>
      <c r="B1157" s="21">
        <v>2407401</v>
      </c>
      <c r="C1157" s="6" t="s">
        <v>1146</v>
      </c>
      <c r="D1157" s="48">
        <v>411</v>
      </c>
      <c r="E1157" s="49">
        <v>24</v>
      </c>
      <c r="F1157" s="47">
        <v>3.1</v>
      </c>
    </row>
    <row r="1158" spans="1:6" x14ac:dyDescent="0.2">
      <c r="A1158" s="17">
        <v>2007</v>
      </c>
      <c r="B1158" s="21">
        <v>2407500</v>
      </c>
      <c r="C1158" s="6" t="s">
        <v>1147</v>
      </c>
      <c r="D1158" s="48">
        <v>1200</v>
      </c>
      <c r="E1158" s="49">
        <v>55</v>
      </c>
      <c r="F1158" s="47">
        <v>3.7</v>
      </c>
    </row>
    <row r="1159" spans="1:6" x14ac:dyDescent="0.2">
      <c r="A1159" s="17">
        <v>2007</v>
      </c>
      <c r="B1159" s="21">
        <v>2407609</v>
      </c>
      <c r="C1159" s="6" t="s">
        <v>1148</v>
      </c>
      <c r="D1159" s="48">
        <v>292</v>
      </c>
      <c r="E1159" s="49">
        <v>14</v>
      </c>
      <c r="F1159" s="47">
        <v>2.8</v>
      </c>
    </row>
    <row r="1160" spans="1:6" x14ac:dyDescent="0.2">
      <c r="A1160" s="17">
        <v>2007</v>
      </c>
      <c r="B1160" s="21">
        <v>2407708</v>
      </c>
      <c r="C1160" s="6" t="s">
        <v>1149</v>
      </c>
      <c r="D1160" s="48">
        <v>1534</v>
      </c>
      <c r="E1160" s="49">
        <v>51</v>
      </c>
      <c r="F1160" s="47">
        <v>3.1</v>
      </c>
    </row>
    <row r="1161" spans="1:6" x14ac:dyDescent="0.2">
      <c r="A1161" s="17">
        <v>2007</v>
      </c>
      <c r="B1161" s="21">
        <v>2407807</v>
      </c>
      <c r="C1161" s="6" t="s">
        <v>226</v>
      </c>
      <c r="D1161" s="48">
        <v>1490</v>
      </c>
      <c r="E1161" s="49">
        <v>63</v>
      </c>
      <c r="F1161" s="47">
        <v>3.2</v>
      </c>
    </row>
    <row r="1162" spans="1:6" x14ac:dyDescent="0.2">
      <c r="A1162" s="17">
        <v>2007</v>
      </c>
      <c r="B1162" s="21">
        <v>2407906</v>
      </c>
      <c r="C1162" s="6" t="s">
        <v>1150</v>
      </c>
      <c r="D1162" s="48">
        <v>425</v>
      </c>
      <c r="E1162" s="49">
        <v>8</v>
      </c>
      <c r="F1162" s="47">
        <v>3.1</v>
      </c>
    </row>
    <row r="1163" spans="1:6" x14ac:dyDescent="0.2">
      <c r="A1163" s="17">
        <v>2007</v>
      </c>
      <c r="B1163" s="21">
        <v>2408003</v>
      </c>
      <c r="C1163" s="6" t="s">
        <v>1151</v>
      </c>
      <c r="D1163" s="48">
        <v>7388</v>
      </c>
      <c r="E1163" s="49">
        <v>299</v>
      </c>
      <c r="F1163" s="47">
        <v>3.1</v>
      </c>
    </row>
    <row r="1164" spans="1:6" x14ac:dyDescent="0.2">
      <c r="A1164" s="17">
        <v>2007</v>
      </c>
      <c r="B1164" s="21">
        <v>2408102</v>
      </c>
      <c r="C1164" s="6" t="s">
        <v>1152</v>
      </c>
      <c r="D1164" s="48">
        <v>25282</v>
      </c>
      <c r="E1164" s="49">
        <v>1027</v>
      </c>
      <c r="F1164" s="47">
        <v>3.7</v>
      </c>
    </row>
    <row r="1165" spans="1:6" x14ac:dyDescent="0.2">
      <c r="A1165" s="17">
        <v>2007</v>
      </c>
      <c r="B1165" s="21">
        <v>2408201</v>
      </c>
      <c r="C1165" s="6" t="s">
        <v>1153</v>
      </c>
      <c r="D1165" s="48">
        <v>1624</v>
      </c>
      <c r="E1165" s="49">
        <v>76</v>
      </c>
      <c r="F1165" s="47">
        <v>3.3</v>
      </c>
    </row>
    <row r="1166" spans="1:6" x14ac:dyDescent="0.2">
      <c r="A1166" s="17">
        <v>2007</v>
      </c>
      <c r="B1166" s="21">
        <v>2408300</v>
      </c>
      <c r="C1166" s="6" t="s">
        <v>1154</v>
      </c>
      <c r="D1166" s="48">
        <v>2692</v>
      </c>
      <c r="E1166" s="49">
        <v>82</v>
      </c>
      <c r="F1166" s="47">
        <v>3.7</v>
      </c>
    </row>
    <row r="1167" spans="1:6" x14ac:dyDescent="0.2">
      <c r="A1167" s="17">
        <v>2007</v>
      </c>
      <c r="B1167" s="21">
        <v>2408409</v>
      </c>
      <c r="C1167" s="6" t="s">
        <v>1155</v>
      </c>
      <c r="D1167" s="48">
        <v>247</v>
      </c>
      <c r="E1167" s="49">
        <v>8</v>
      </c>
      <c r="F1167" s="47">
        <v>2.1</v>
      </c>
    </row>
    <row r="1168" spans="1:6" x14ac:dyDescent="0.2">
      <c r="A1168" s="17">
        <v>2007</v>
      </c>
      <c r="B1168" s="21">
        <v>2408508</v>
      </c>
      <c r="C1168" s="6" t="s">
        <v>1156</v>
      </c>
      <c r="D1168" s="48">
        <v>281</v>
      </c>
      <c r="E1168" s="49">
        <v>13</v>
      </c>
      <c r="F1168" s="47">
        <v>3</v>
      </c>
    </row>
    <row r="1169" spans="1:6" x14ac:dyDescent="0.2">
      <c r="A1169" s="17">
        <v>2007</v>
      </c>
      <c r="B1169" s="21">
        <v>2408607</v>
      </c>
      <c r="C1169" s="6" t="s">
        <v>1157</v>
      </c>
      <c r="D1169" s="48">
        <v>366</v>
      </c>
      <c r="E1169" s="49">
        <v>14</v>
      </c>
      <c r="F1169" s="47">
        <v>2.7</v>
      </c>
    </row>
    <row r="1170" spans="1:6" x14ac:dyDescent="0.2">
      <c r="A1170" s="17">
        <v>2007</v>
      </c>
      <c r="B1170" s="21">
        <v>2408706</v>
      </c>
      <c r="C1170" s="6" t="s">
        <v>1158</v>
      </c>
      <c r="D1170" s="48">
        <v>269</v>
      </c>
      <c r="E1170" s="49">
        <v>32</v>
      </c>
      <c r="F1170" s="47">
        <v>2.6</v>
      </c>
    </row>
    <row r="1171" spans="1:6" x14ac:dyDescent="0.2">
      <c r="A1171" s="17">
        <v>2007</v>
      </c>
      <c r="B1171" s="21">
        <v>2408805</v>
      </c>
      <c r="C1171" s="6" t="s">
        <v>1159</v>
      </c>
      <c r="D1171" s="48">
        <v>518</v>
      </c>
      <c r="E1171" s="49">
        <v>21</v>
      </c>
      <c r="F1171" s="47">
        <v>3.4</v>
      </c>
    </row>
    <row r="1172" spans="1:6" x14ac:dyDescent="0.2">
      <c r="A1172" s="17">
        <v>2007</v>
      </c>
      <c r="B1172" s="21">
        <v>2408904</v>
      </c>
      <c r="C1172" s="6" t="s">
        <v>1160</v>
      </c>
      <c r="D1172" s="48">
        <v>978</v>
      </c>
      <c r="E1172" s="49">
        <v>48</v>
      </c>
      <c r="F1172" s="47">
        <v>3.5</v>
      </c>
    </row>
    <row r="1173" spans="1:6" x14ac:dyDescent="0.2">
      <c r="A1173" s="17">
        <v>2007</v>
      </c>
      <c r="B1173" s="21">
        <v>2408953</v>
      </c>
      <c r="C1173" s="6" t="s">
        <v>1181</v>
      </c>
      <c r="D1173" s="48">
        <v>1334</v>
      </c>
      <c r="E1173" s="49">
        <v>52</v>
      </c>
      <c r="F1173" s="47">
        <v>3.1</v>
      </c>
    </row>
    <row r="1174" spans="1:6" x14ac:dyDescent="0.2">
      <c r="A1174" s="17">
        <v>2007</v>
      </c>
      <c r="B1174" s="21">
        <v>2409100</v>
      </c>
      <c r="C1174" s="6" t="s">
        <v>1162</v>
      </c>
      <c r="D1174" s="48">
        <v>1055</v>
      </c>
      <c r="E1174" s="49">
        <v>36</v>
      </c>
      <c r="F1174" s="47">
        <v>3.3</v>
      </c>
    </row>
    <row r="1175" spans="1:6" x14ac:dyDescent="0.2">
      <c r="A1175" s="17">
        <v>2007</v>
      </c>
      <c r="B1175" s="21">
        <v>2409209</v>
      </c>
      <c r="C1175" s="6" t="s">
        <v>1163</v>
      </c>
      <c r="D1175" s="48">
        <v>374</v>
      </c>
      <c r="E1175" s="49">
        <v>16</v>
      </c>
      <c r="F1175" s="47">
        <v>2.6</v>
      </c>
    </row>
    <row r="1176" spans="1:6" x14ac:dyDescent="0.2">
      <c r="A1176" s="17">
        <v>2007</v>
      </c>
      <c r="B1176" s="21">
        <v>2409308</v>
      </c>
      <c r="C1176" s="6" t="s">
        <v>1164</v>
      </c>
      <c r="D1176" s="48">
        <v>898</v>
      </c>
      <c r="E1176" s="49">
        <v>45</v>
      </c>
      <c r="F1176" s="47">
        <v>3.1</v>
      </c>
    </row>
    <row r="1177" spans="1:6" x14ac:dyDescent="0.2">
      <c r="A1177" s="17">
        <v>2007</v>
      </c>
      <c r="B1177" s="21">
        <v>2409332</v>
      </c>
      <c r="C1177" s="6" t="s">
        <v>1185</v>
      </c>
      <c r="D1177" s="48">
        <v>467</v>
      </c>
      <c r="E1177" s="49">
        <v>15</v>
      </c>
      <c r="F1177" s="47">
        <v>2.7</v>
      </c>
    </row>
    <row r="1178" spans="1:6" x14ac:dyDescent="0.2">
      <c r="A1178" s="17">
        <v>2007</v>
      </c>
      <c r="B1178" s="21">
        <v>2409407</v>
      </c>
      <c r="C1178" s="6" t="s">
        <v>1165</v>
      </c>
      <c r="D1178" s="48">
        <v>902</v>
      </c>
      <c r="E1178" s="49">
        <v>37</v>
      </c>
      <c r="F1178" s="47">
        <v>2.8</v>
      </c>
    </row>
    <row r="1179" spans="1:6" x14ac:dyDescent="0.2">
      <c r="A1179" s="17">
        <v>2007</v>
      </c>
      <c r="B1179" s="21">
        <v>2409506</v>
      </c>
      <c r="C1179" s="6" t="s">
        <v>1166</v>
      </c>
      <c r="D1179" s="48">
        <v>528</v>
      </c>
      <c r="E1179" s="49">
        <v>24</v>
      </c>
      <c r="F1179" s="47">
        <v>2.6</v>
      </c>
    </row>
    <row r="1180" spans="1:6" x14ac:dyDescent="0.2">
      <c r="A1180" s="17">
        <v>2007</v>
      </c>
      <c r="B1180" s="21">
        <v>2409605</v>
      </c>
      <c r="C1180" s="6" t="s">
        <v>1167</v>
      </c>
      <c r="D1180" s="48">
        <v>367</v>
      </c>
      <c r="E1180" s="49">
        <v>23</v>
      </c>
      <c r="F1180" s="47">
        <v>2.5</v>
      </c>
    </row>
    <row r="1181" spans="1:6" x14ac:dyDescent="0.2">
      <c r="A1181" s="17">
        <v>2007</v>
      </c>
      <c r="B1181" s="21">
        <v>2409704</v>
      </c>
      <c r="C1181" s="6" t="s">
        <v>1168</v>
      </c>
      <c r="D1181" s="48">
        <v>688</v>
      </c>
      <c r="E1181" s="49">
        <v>45</v>
      </c>
      <c r="F1181" s="47">
        <v>2.2999999999999998</v>
      </c>
    </row>
    <row r="1182" spans="1:6" x14ac:dyDescent="0.2">
      <c r="A1182" s="17">
        <v>2007</v>
      </c>
      <c r="B1182" s="21">
        <v>2409803</v>
      </c>
      <c r="C1182" s="6" t="s">
        <v>1169</v>
      </c>
      <c r="D1182" s="48">
        <v>993</v>
      </c>
      <c r="E1182" s="49">
        <v>28</v>
      </c>
      <c r="F1182" s="47">
        <v>3.2</v>
      </c>
    </row>
    <row r="1183" spans="1:6" x14ac:dyDescent="0.2">
      <c r="A1183" s="17">
        <v>2007</v>
      </c>
      <c r="B1183" s="21">
        <v>2409902</v>
      </c>
      <c r="C1183" s="6" t="s">
        <v>1170</v>
      </c>
      <c r="D1183" s="48">
        <v>1052</v>
      </c>
      <c r="E1183" s="49">
        <v>44</v>
      </c>
      <c r="F1183" s="47">
        <v>3.1</v>
      </c>
    </row>
    <row r="1184" spans="1:6" x14ac:dyDescent="0.2">
      <c r="A1184" s="17">
        <v>2007</v>
      </c>
      <c r="B1184" s="21">
        <v>2410009</v>
      </c>
      <c r="C1184" s="6" t="s">
        <v>1171</v>
      </c>
      <c r="D1184" s="48">
        <v>215</v>
      </c>
      <c r="E1184" s="49">
        <v>8</v>
      </c>
      <c r="F1184" s="47">
        <v>3.4</v>
      </c>
    </row>
    <row r="1185" spans="1:6" x14ac:dyDescent="0.2">
      <c r="A1185" s="17">
        <v>2007</v>
      </c>
      <c r="B1185" s="21">
        <v>2410108</v>
      </c>
      <c r="C1185" s="6" t="s">
        <v>1172</v>
      </c>
      <c r="D1185" s="48">
        <v>1388</v>
      </c>
      <c r="E1185" s="49">
        <v>63</v>
      </c>
      <c r="F1185" s="47">
        <v>2.8</v>
      </c>
    </row>
    <row r="1186" spans="1:6" x14ac:dyDescent="0.2">
      <c r="A1186" s="17">
        <v>2007</v>
      </c>
      <c r="B1186" s="21">
        <v>2410207</v>
      </c>
      <c r="C1186" s="6" t="s">
        <v>1173</v>
      </c>
      <c r="D1186" s="48">
        <v>555</v>
      </c>
      <c r="E1186" s="49">
        <v>19</v>
      </c>
      <c r="F1186" s="47">
        <v>3</v>
      </c>
    </row>
    <row r="1187" spans="1:6" x14ac:dyDescent="0.2">
      <c r="A1187" s="17">
        <v>2007</v>
      </c>
      <c r="B1187" s="21">
        <v>2410256</v>
      </c>
      <c r="C1187" s="6" t="s">
        <v>1174</v>
      </c>
      <c r="D1187" s="48">
        <v>630</v>
      </c>
      <c r="E1187" s="49">
        <v>35</v>
      </c>
      <c r="F1187" s="47">
        <v>3.5</v>
      </c>
    </row>
    <row r="1188" spans="1:6" x14ac:dyDescent="0.2">
      <c r="A1188" s="17">
        <v>2007</v>
      </c>
      <c r="B1188" s="21">
        <v>2410306</v>
      </c>
      <c r="C1188" s="6" t="s">
        <v>1206</v>
      </c>
      <c r="D1188" s="48">
        <v>1156</v>
      </c>
      <c r="E1188" s="49">
        <v>33</v>
      </c>
      <c r="F1188" s="47">
        <v>3.7</v>
      </c>
    </row>
    <row r="1189" spans="1:6" x14ac:dyDescent="0.2">
      <c r="A1189" s="17">
        <v>2007</v>
      </c>
      <c r="B1189" s="21">
        <v>2410405</v>
      </c>
      <c r="C1189" s="6" t="s">
        <v>1175</v>
      </c>
      <c r="D1189" s="48">
        <v>960</v>
      </c>
      <c r="E1189" s="49">
        <v>45</v>
      </c>
      <c r="F1189" s="47">
        <v>3.2</v>
      </c>
    </row>
    <row r="1190" spans="1:6" x14ac:dyDescent="0.2">
      <c r="A1190" s="17">
        <v>2007</v>
      </c>
      <c r="B1190" s="21">
        <v>2410504</v>
      </c>
      <c r="C1190" s="6" t="s">
        <v>1176</v>
      </c>
      <c r="D1190" s="48">
        <v>288</v>
      </c>
      <c r="E1190" s="49">
        <v>16</v>
      </c>
      <c r="F1190" s="47">
        <v>3.2</v>
      </c>
    </row>
    <row r="1191" spans="1:6" x14ac:dyDescent="0.2">
      <c r="A1191" s="17">
        <v>2007</v>
      </c>
      <c r="B1191" s="21">
        <v>2410603</v>
      </c>
      <c r="C1191" s="6" t="s">
        <v>1177</v>
      </c>
      <c r="D1191" s="48">
        <v>278</v>
      </c>
      <c r="E1191" s="49">
        <v>11</v>
      </c>
      <c r="F1191" s="47">
        <v>2.7</v>
      </c>
    </row>
    <row r="1192" spans="1:6" x14ac:dyDescent="0.2">
      <c r="A1192" s="17">
        <v>2007</v>
      </c>
      <c r="B1192" s="21">
        <v>2410702</v>
      </c>
      <c r="C1192" s="6" t="s">
        <v>1178</v>
      </c>
      <c r="D1192" s="48">
        <v>211</v>
      </c>
      <c r="E1192" s="49">
        <v>11</v>
      </c>
      <c r="F1192" s="47">
        <v>2.7</v>
      </c>
    </row>
    <row r="1193" spans="1:6" x14ac:dyDescent="0.2">
      <c r="A1193" s="17">
        <v>2007</v>
      </c>
      <c r="B1193" s="21">
        <v>2410801</v>
      </c>
      <c r="C1193" s="6" t="s">
        <v>1179</v>
      </c>
      <c r="D1193" s="48">
        <v>425</v>
      </c>
      <c r="E1193" s="49">
        <v>19</v>
      </c>
      <c r="F1193" s="47">
        <v>3.7</v>
      </c>
    </row>
    <row r="1194" spans="1:6" x14ac:dyDescent="0.2">
      <c r="A1194" s="17">
        <v>2007</v>
      </c>
      <c r="B1194" s="21">
        <v>2410900</v>
      </c>
      <c r="C1194" s="6" t="s">
        <v>1180</v>
      </c>
      <c r="D1194" s="48">
        <v>699</v>
      </c>
      <c r="E1194" s="49">
        <v>30</v>
      </c>
      <c r="F1194" s="47">
        <v>2.2999999999999998</v>
      </c>
    </row>
    <row r="1195" spans="1:6" x14ac:dyDescent="0.2">
      <c r="A1195" s="17">
        <v>2007</v>
      </c>
      <c r="B1195" s="21">
        <v>2411007</v>
      </c>
      <c r="C1195" s="6" t="s">
        <v>1182</v>
      </c>
      <c r="D1195" s="48">
        <v>364</v>
      </c>
      <c r="E1195" s="49">
        <v>15</v>
      </c>
      <c r="F1195" s="47">
        <v>3.9</v>
      </c>
    </row>
    <row r="1196" spans="1:6" x14ac:dyDescent="0.2">
      <c r="A1196" s="17">
        <v>2007</v>
      </c>
      <c r="B1196" s="21">
        <v>2411056</v>
      </c>
      <c r="C1196" s="6" t="s">
        <v>1218</v>
      </c>
      <c r="D1196" s="48">
        <v>281</v>
      </c>
      <c r="E1196" s="49">
        <v>15</v>
      </c>
      <c r="F1196" s="47">
        <v>2.7</v>
      </c>
    </row>
    <row r="1197" spans="1:6" x14ac:dyDescent="0.2">
      <c r="A1197" s="17">
        <v>2007</v>
      </c>
      <c r="B1197" s="21">
        <v>2411106</v>
      </c>
      <c r="C1197" s="6" t="s">
        <v>1183</v>
      </c>
      <c r="D1197" s="48">
        <v>377</v>
      </c>
      <c r="E1197" s="49">
        <v>12</v>
      </c>
      <c r="F1197" s="47">
        <v>3</v>
      </c>
    </row>
    <row r="1198" spans="1:6" x14ac:dyDescent="0.2">
      <c r="A1198" s="17">
        <v>2007</v>
      </c>
      <c r="B1198" s="21">
        <v>2411205</v>
      </c>
      <c r="C1198" s="6" t="s">
        <v>1184</v>
      </c>
      <c r="D1198" s="48">
        <v>1740</v>
      </c>
      <c r="E1198" s="49">
        <v>44</v>
      </c>
      <c r="F1198" s="47">
        <v>3.5</v>
      </c>
    </row>
    <row r="1199" spans="1:6" x14ac:dyDescent="0.2">
      <c r="A1199" s="17">
        <v>2007</v>
      </c>
      <c r="B1199" s="21">
        <v>2411403</v>
      </c>
      <c r="C1199" s="6" t="s">
        <v>1186</v>
      </c>
      <c r="D1199" s="48">
        <v>1038</v>
      </c>
      <c r="E1199" s="49">
        <v>44</v>
      </c>
      <c r="F1199" s="47">
        <v>3.2</v>
      </c>
    </row>
    <row r="1200" spans="1:6" x14ac:dyDescent="0.2">
      <c r="A1200" s="17">
        <v>2007</v>
      </c>
      <c r="B1200" s="21">
        <v>2411429</v>
      </c>
      <c r="C1200" s="6" t="s">
        <v>1187</v>
      </c>
      <c r="D1200" s="48">
        <v>201</v>
      </c>
      <c r="E1200" s="49">
        <v>11</v>
      </c>
      <c r="F1200" s="47">
        <v>4</v>
      </c>
    </row>
    <row r="1201" spans="1:6" x14ac:dyDescent="0.2">
      <c r="A1201" s="17">
        <v>2007</v>
      </c>
      <c r="B1201" s="21">
        <v>2411502</v>
      </c>
      <c r="C1201" s="6" t="s">
        <v>1188</v>
      </c>
      <c r="D1201" s="48">
        <v>1388</v>
      </c>
      <c r="E1201" s="49">
        <v>28</v>
      </c>
      <c r="F1201" s="47">
        <v>3.5</v>
      </c>
    </row>
    <row r="1202" spans="1:6" x14ac:dyDescent="0.2">
      <c r="A1202" s="17">
        <v>2007</v>
      </c>
      <c r="B1202" s="21">
        <v>2411601</v>
      </c>
      <c r="C1202" s="6" t="s">
        <v>1189</v>
      </c>
      <c r="D1202" s="48">
        <v>372</v>
      </c>
      <c r="E1202" s="49">
        <v>19</v>
      </c>
      <c r="F1202" s="47">
        <v>2.6</v>
      </c>
    </row>
    <row r="1203" spans="1:6" x14ac:dyDescent="0.2">
      <c r="A1203" s="17">
        <v>2007</v>
      </c>
      <c r="B1203" s="21">
        <v>2411700</v>
      </c>
      <c r="C1203" s="6" t="s">
        <v>1190</v>
      </c>
      <c r="D1203" s="48">
        <v>346</v>
      </c>
      <c r="E1203" s="49">
        <v>4</v>
      </c>
      <c r="F1203" s="49"/>
    </row>
    <row r="1204" spans="1:6" x14ac:dyDescent="0.2">
      <c r="A1204" s="17">
        <v>2007</v>
      </c>
      <c r="B1204" s="21">
        <v>2411809</v>
      </c>
      <c r="C1204" s="6" t="s">
        <v>1191</v>
      </c>
      <c r="D1204" s="48">
        <v>204</v>
      </c>
      <c r="E1204" s="49">
        <v>11</v>
      </c>
      <c r="F1204" s="47">
        <v>3.1</v>
      </c>
    </row>
    <row r="1205" spans="1:6" x14ac:dyDescent="0.2">
      <c r="A1205" s="17">
        <v>2007</v>
      </c>
      <c r="B1205" s="21">
        <v>2411908</v>
      </c>
      <c r="C1205" s="6" t="s">
        <v>1192</v>
      </c>
      <c r="D1205" s="48">
        <v>218</v>
      </c>
      <c r="E1205" s="49">
        <v>9</v>
      </c>
      <c r="F1205" s="47">
        <v>2.2999999999999998</v>
      </c>
    </row>
    <row r="1206" spans="1:6" x14ac:dyDescent="0.2">
      <c r="A1206" s="17">
        <v>2007</v>
      </c>
      <c r="B1206" s="21">
        <v>2412005</v>
      </c>
      <c r="C1206" s="6" t="s">
        <v>1044</v>
      </c>
      <c r="D1206" s="48">
        <v>5596</v>
      </c>
      <c r="E1206" s="49">
        <v>230</v>
      </c>
      <c r="F1206" s="47">
        <v>3</v>
      </c>
    </row>
    <row r="1207" spans="1:6" x14ac:dyDescent="0.2">
      <c r="A1207" s="17">
        <v>2007</v>
      </c>
      <c r="B1207" s="21">
        <v>2412104</v>
      </c>
      <c r="C1207" s="6" t="s">
        <v>1193</v>
      </c>
      <c r="D1207" s="48">
        <v>260</v>
      </c>
      <c r="E1207" s="49">
        <v>10</v>
      </c>
      <c r="F1207" s="47">
        <v>4.4000000000000004</v>
      </c>
    </row>
    <row r="1208" spans="1:6" x14ac:dyDescent="0.2">
      <c r="A1208" s="17">
        <v>2007</v>
      </c>
      <c r="B1208" s="21">
        <v>2412203</v>
      </c>
      <c r="C1208" s="6" t="s">
        <v>1194</v>
      </c>
      <c r="D1208" s="48">
        <v>3848</v>
      </c>
      <c r="E1208" s="49">
        <v>158</v>
      </c>
      <c r="F1208" s="47">
        <v>2.8</v>
      </c>
    </row>
    <row r="1209" spans="1:6" x14ac:dyDescent="0.2">
      <c r="A1209" s="17">
        <v>2007</v>
      </c>
      <c r="B1209" s="21">
        <v>2412302</v>
      </c>
      <c r="C1209" s="6" t="s">
        <v>1195</v>
      </c>
      <c r="D1209" s="48">
        <v>1277</v>
      </c>
      <c r="E1209" s="49">
        <v>35</v>
      </c>
      <c r="F1209" s="47">
        <v>2.7</v>
      </c>
    </row>
    <row r="1210" spans="1:6" x14ac:dyDescent="0.2">
      <c r="A1210" s="17">
        <v>2007</v>
      </c>
      <c r="B1210" s="21">
        <v>2412401</v>
      </c>
      <c r="C1210" s="6" t="s">
        <v>1196</v>
      </c>
      <c r="D1210" s="48">
        <v>306</v>
      </c>
      <c r="E1210" s="49">
        <v>18</v>
      </c>
      <c r="F1210" s="47">
        <v>3.8</v>
      </c>
    </row>
    <row r="1211" spans="1:6" x14ac:dyDescent="0.2">
      <c r="A1211" s="17">
        <v>2007</v>
      </c>
      <c r="B1211" s="21">
        <v>2412500</v>
      </c>
      <c r="C1211" s="6" t="s">
        <v>1197</v>
      </c>
      <c r="D1211" s="48">
        <v>2421</v>
      </c>
      <c r="E1211" s="49">
        <v>82</v>
      </c>
      <c r="F1211" s="47">
        <v>3.7</v>
      </c>
    </row>
    <row r="1212" spans="1:6" x14ac:dyDescent="0.2">
      <c r="A1212" s="17">
        <v>2007</v>
      </c>
      <c r="B1212" s="21">
        <v>2412559</v>
      </c>
      <c r="C1212" s="6" t="s">
        <v>1198</v>
      </c>
      <c r="D1212" s="48">
        <v>1330</v>
      </c>
      <c r="E1212" s="49">
        <v>54</v>
      </c>
      <c r="F1212" s="47">
        <v>2.9</v>
      </c>
    </row>
    <row r="1213" spans="1:6" x14ac:dyDescent="0.2">
      <c r="A1213" s="17">
        <v>2007</v>
      </c>
      <c r="B1213" s="21">
        <v>2412609</v>
      </c>
      <c r="C1213" s="6" t="s">
        <v>1199</v>
      </c>
      <c r="D1213" s="48">
        <v>1327</v>
      </c>
      <c r="E1213" s="49">
        <v>43</v>
      </c>
      <c r="F1213" s="47">
        <v>3.4</v>
      </c>
    </row>
    <row r="1214" spans="1:6" x14ac:dyDescent="0.2">
      <c r="A1214" s="17">
        <v>2007</v>
      </c>
      <c r="B1214" s="21">
        <v>2412708</v>
      </c>
      <c r="C1214" s="6" t="s">
        <v>1200</v>
      </c>
      <c r="D1214" s="48">
        <v>638</v>
      </c>
      <c r="E1214" s="49">
        <v>19</v>
      </c>
      <c r="F1214" s="47">
        <v>2.8</v>
      </c>
    </row>
    <row r="1215" spans="1:6" x14ac:dyDescent="0.2">
      <c r="A1215" s="17">
        <v>2007</v>
      </c>
      <c r="B1215" s="21">
        <v>2412807</v>
      </c>
      <c r="C1215" s="6" t="s">
        <v>1201</v>
      </c>
      <c r="D1215" s="48">
        <v>624</v>
      </c>
      <c r="E1215" s="49">
        <v>18</v>
      </c>
      <c r="F1215" s="47">
        <v>2.9</v>
      </c>
    </row>
    <row r="1216" spans="1:6" x14ac:dyDescent="0.2">
      <c r="A1216" s="17">
        <v>2007</v>
      </c>
      <c r="B1216" s="21">
        <v>2412906</v>
      </c>
      <c r="C1216" s="6" t="s">
        <v>1202</v>
      </c>
      <c r="D1216" s="48">
        <v>1107</v>
      </c>
      <c r="E1216" s="49">
        <v>41</v>
      </c>
      <c r="F1216" s="47">
        <v>2.9</v>
      </c>
    </row>
    <row r="1217" spans="1:6" x14ac:dyDescent="0.2">
      <c r="A1217" s="17">
        <v>2007</v>
      </c>
      <c r="B1217" s="21">
        <v>2413003</v>
      </c>
      <c r="C1217" s="6" t="s">
        <v>1203</v>
      </c>
      <c r="D1217" s="48">
        <v>419</v>
      </c>
      <c r="E1217" s="49">
        <v>14</v>
      </c>
      <c r="F1217" s="47">
        <v>3.4</v>
      </c>
    </row>
    <row r="1218" spans="1:6" x14ac:dyDescent="0.2">
      <c r="A1218" s="17">
        <v>2007</v>
      </c>
      <c r="B1218" s="21">
        <v>2413102</v>
      </c>
      <c r="C1218" s="6" t="s">
        <v>1204</v>
      </c>
      <c r="D1218" s="48">
        <v>555</v>
      </c>
      <c r="E1218" s="49">
        <v>24</v>
      </c>
      <c r="F1218" s="47">
        <v>3</v>
      </c>
    </row>
    <row r="1219" spans="1:6" x14ac:dyDescent="0.2">
      <c r="A1219" s="17">
        <v>2007</v>
      </c>
      <c r="B1219" s="21">
        <v>2413201</v>
      </c>
      <c r="C1219" s="6" t="s">
        <v>1205</v>
      </c>
      <c r="D1219" s="48">
        <v>551</v>
      </c>
      <c r="E1219" s="49">
        <v>25</v>
      </c>
      <c r="F1219" s="47">
        <v>2.4</v>
      </c>
    </row>
    <row r="1220" spans="1:6" x14ac:dyDescent="0.2">
      <c r="A1220" s="17">
        <v>2007</v>
      </c>
      <c r="B1220" s="21">
        <v>2413300</v>
      </c>
      <c r="C1220" s="6" t="s">
        <v>1207</v>
      </c>
      <c r="D1220" s="48">
        <v>612</v>
      </c>
      <c r="E1220" s="49">
        <v>19</v>
      </c>
      <c r="F1220" s="47">
        <v>3.2</v>
      </c>
    </row>
    <row r="1221" spans="1:6" x14ac:dyDescent="0.2">
      <c r="A1221" s="17">
        <v>2007</v>
      </c>
      <c r="B1221" s="21">
        <v>2413359</v>
      </c>
      <c r="C1221" s="6" t="s">
        <v>1208</v>
      </c>
      <c r="D1221" s="48">
        <v>1053</v>
      </c>
      <c r="E1221" s="49">
        <v>22</v>
      </c>
      <c r="F1221" s="47">
        <v>3.6</v>
      </c>
    </row>
    <row r="1222" spans="1:6" x14ac:dyDescent="0.2">
      <c r="A1222" s="17">
        <v>2007</v>
      </c>
      <c r="B1222" s="21">
        <v>2413409</v>
      </c>
      <c r="C1222" s="6" t="s">
        <v>1209</v>
      </c>
      <c r="D1222" s="48">
        <v>604</v>
      </c>
      <c r="E1222" s="49">
        <v>37</v>
      </c>
      <c r="F1222" s="47">
        <v>3.3</v>
      </c>
    </row>
    <row r="1223" spans="1:6" x14ac:dyDescent="0.2">
      <c r="A1223" s="17">
        <v>2007</v>
      </c>
      <c r="B1223" s="21">
        <v>2413508</v>
      </c>
      <c r="C1223" s="6" t="s">
        <v>1210</v>
      </c>
      <c r="D1223" s="48">
        <v>647</v>
      </c>
      <c r="E1223" s="49">
        <v>26</v>
      </c>
      <c r="F1223" s="47">
        <v>3.3</v>
      </c>
    </row>
    <row r="1224" spans="1:6" x14ac:dyDescent="0.2">
      <c r="A1224" s="17">
        <v>2007</v>
      </c>
      <c r="B1224" s="21">
        <v>2413557</v>
      </c>
      <c r="C1224" s="6" t="s">
        <v>1211</v>
      </c>
      <c r="D1224" s="48">
        <v>325</v>
      </c>
      <c r="E1224" s="49">
        <v>15</v>
      </c>
      <c r="F1224" s="47">
        <v>2.2000000000000002</v>
      </c>
    </row>
    <row r="1225" spans="1:6" x14ac:dyDescent="0.2">
      <c r="A1225" s="17">
        <v>2007</v>
      </c>
      <c r="B1225" s="21">
        <v>2413607</v>
      </c>
      <c r="C1225" s="6" t="s">
        <v>1212</v>
      </c>
      <c r="D1225" s="48">
        <v>573</v>
      </c>
      <c r="E1225" s="49">
        <v>36</v>
      </c>
      <c r="F1225" s="47">
        <v>3.5</v>
      </c>
    </row>
    <row r="1226" spans="1:6" x14ac:dyDescent="0.2">
      <c r="A1226" s="17">
        <v>2007</v>
      </c>
      <c r="B1226" s="21">
        <v>2413706</v>
      </c>
      <c r="C1226" s="6" t="s">
        <v>645</v>
      </c>
      <c r="D1226" s="48">
        <v>524</v>
      </c>
      <c r="E1226" s="49">
        <v>14</v>
      </c>
      <c r="F1226" s="47">
        <v>3.1</v>
      </c>
    </row>
    <row r="1227" spans="1:6" x14ac:dyDescent="0.2">
      <c r="A1227" s="17">
        <v>2007</v>
      </c>
      <c r="B1227" s="21">
        <v>2413805</v>
      </c>
      <c r="C1227" s="6" t="s">
        <v>1213</v>
      </c>
      <c r="D1227" s="48">
        <v>152</v>
      </c>
      <c r="E1227" s="49">
        <v>7</v>
      </c>
      <c r="F1227" s="47">
        <v>4.0999999999999996</v>
      </c>
    </row>
    <row r="1228" spans="1:6" x14ac:dyDescent="0.2">
      <c r="A1228" s="17">
        <v>2007</v>
      </c>
      <c r="B1228" s="21">
        <v>2413904</v>
      </c>
      <c r="C1228" s="6" t="s">
        <v>1214</v>
      </c>
      <c r="D1228" s="48">
        <v>1086</v>
      </c>
      <c r="E1228" s="49">
        <v>42</v>
      </c>
      <c r="F1228" s="47">
        <v>2.4</v>
      </c>
    </row>
    <row r="1229" spans="1:6" x14ac:dyDescent="0.2">
      <c r="A1229" s="17">
        <v>2007</v>
      </c>
      <c r="B1229" s="21">
        <v>2414001</v>
      </c>
      <c r="C1229" s="6" t="s">
        <v>1215</v>
      </c>
      <c r="D1229" s="48">
        <v>1276</v>
      </c>
      <c r="E1229" s="49">
        <v>39</v>
      </c>
      <c r="F1229" s="47">
        <v>3.8</v>
      </c>
    </row>
    <row r="1230" spans="1:6" x14ac:dyDescent="0.2">
      <c r="A1230" s="17">
        <v>2007</v>
      </c>
      <c r="B1230" s="21">
        <v>2414100</v>
      </c>
      <c r="C1230" s="6" t="s">
        <v>1216</v>
      </c>
      <c r="D1230" s="48">
        <v>902</v>
      </c>
      <c r="E1230" s="49">
        <v>41</v>
      </c>
      <c r="F1230" s="47">
        <v>3.2</v>
      </c>
    </row>
    <row r="1231" spans="1:6" x14ac:dyDescent="0.2">
      <c r="A1231" s="17">
        <v>2007</v>
      </c>
      <c r="B1231" s="21">
        <v>2414159</v>
      </c>
      <c r="C1231" s="6" t="s">
        <v>1217</v>
      </c>
      <c r="D1231" s="48">
        <v>581</v>
      </c>
      <c r="E1231" s="49">
        <v>29</v>
      </c>
      <c r="F1231" s="47">
        <v>3.2</v>
      </c>
    </row>
    <row r="1232" spans="1:6" x14ac:dyDescent="0.2">
      <c r="A1232" s="17">
        <v>2007</v>
      </c>
      <c r="B1232" s="21">
        <v>2414209</v>
      </c>
      <c r="C1232" s="6" t="s">
        <v>1219</v>
      </c>
      <c r="D1232" s="48">
        <v>926</v>
      </c>
      <c r="E1232" s="49">
        <v>36</v>
      </c>
      <c r="F1232" s="47">
        <v>3.7</v>
      </c>
    </row>
    <row r="1233" spans="1:6" x14ac:dyDescent="0.2">
      <c r="A1233" s="17">
        <v>2007</v>
      </c>
      <c r="B1233" s="21">
        <v>2414308</v>
      </c>
      <c r="C1233" s="6" t="s">
        <v>1220</v>
      </c>
      <c r="D1233" s="48">
        <v>164</v>
      </c>
      <c r="E1233" s="49">
        <v>6</v>
      </c>
      <c r="F1233" s="47">
        <v>3.3</v>
      </c>
    </row>
    <row r="1234" spans="1:6" x14ac:dyDescent="0.2">
      <c r="A1234" s="17">
        <v>2007</v>
      </c>
      <c r="B1234" s="21">
        <v>2414407</v>
      </c>
      <c r="C1234" s="6" t="s">
        <v>1221</v>
      </c>
      <c r="D1234" s="48">
        <v>3419</v>
      </c>
      <c r="E1234" s="49">
        <v>134</v>
      </c>
      <c r="F1234" s="47">
        <v>2.6</v>
      </c>
    </row>
    <row r="1235" spans="1:6" x14ac:dyDescent="0.2">
      <c r="A1235" s="17">
        <v>2007</v>
      </c>
      <c r="B1235" s="21">
        <v>2414456</v>
      </c>
      <c r="C1235" s="6" t="s">
        <v>1222</v>
      </c>
      <c r="D1235" s="48">
        <v>460</v>
      </c>
      <c r="E1235" s="49">
        <v>18</v>
      </c>
      <c r="F1235" s="47">
        <v>2.8</v>
      </c>
    </row>
    <row r="1236" spans="1:6" x14ac:dyDescent="0.2">
      <c r="A1236" s="17">
        <v>2007</v>
      </c>
      <c r="B1236" s="21">
        <v>2414506</v>
      </c>
      <c r="C1236" s="6" t="s">
        <v>1223</v>
      </c>
      <c r="D1236" s="48">
        <v>788</v>
      </c>
      <c r="E1236" s="49">
        <v>37</v>
      </c>
      <c r="F1236" s="47">
        <v>2.5</v>
      </c>
    </row>
    <row r="1237" spans="1:6" x14ac:dyDescent="0.2">
      <c r="A1237" s="17">
        <v>2007</v>
      </c>
      <c r="B1237" s="21">
        <v>2414605</v>
      </c>
      <c r="C1237" s="6" t="s">
        <v>1224</v>
      </c>
      <c r="D1237" s="48">
        <v>947</v>
      </c>
      <c r="E1237" s="49">
        <v>38</v>
      </c>
      <c r="F1237" s="47">
        <v>2.6</v>
      </c>
    </row>
    <row r="1238" spans="1:6" x14ac:dyDescent="0.2">
      <c r="A1238" s="17">
        <v>2007</v>
      </c>
      <c r="B1238" s="21">
        <v>2414704</v>
      </c>
      <c r="C1238" s="6" t="s">
        <v>1225</v>
      </c>
      <c r="D1238" s="48">
        <v>463</v>
      </c>
      <c r="E1238" s="49">
        <v>25</v>
      </c>
      <c r="F1238" s="47">
        <v>2.7</v>
      </c>
    </row>
    <row r="1239" spans="1:6" x14ac:dyDescent="0.2">
      <c r="A1239" s="17">
        <v>2007</v>
      </c>
      <c r="B1239" s="21">
        <v>2414753</v>
      </c>
      <c r="C1239" s="6" t="s">
        <v>1226</v>
      </c>
      <c r="D1239" s="48">
        <v>498</v>
      </c>
      <c r="E1239" s="49">
        <v>17</v>
      </c>
      <c r="F1239" s="47">
        <v>3.2</v>
      </c>
    </row>
    <row r="1240" spans="1:6" x14ac:dyDescent="0.2">
      <c r="A1240" s="17">
        <v>2007</v>
      </c>
      <c r="B1240" s="21">
        <v>2414803</v>
      </c>
      <c r="C1240" s="6" t="s">
        <v>1227</v>
      </c>
      <c r="D1240" s="48">
        <v>1074</v>
      </c>
      <c r="E1240" s="49">
        <v>35</v>
      </c>
      <c r="F1240" s="47">
        <v>3.5</v>
      </c>
    </row>
    <row r="1241" spans="1:6" x14ac:dyDescent="0.2">
      <c r="A1241" s="17">
        <v>2007</v>
      </c>
      <c r="B1241" s="21">
        <v>2414902</v>
      </c>
      <c r="C1241" s="6" t="s">
        <v>1228</v>
      </c>
      <c r="D1241" s="48">
        <v>279</v>
      </c>
      <c r="E1241" s="49">
        <v>12</v>
      </c>
      <c r="F1241" s="47">
        <v>3.1</v>
      </c>
    </row>
    <row r="1242" spans="1:6" x14ac:dyDescent="0.2">
      <c r="A1242" s="17">
        <v>2007</v>
      </c>
      <c r="B1242" s="25">
        <v>2415008</v>
      </c>
      <c r="C1242" s="6" t="s">
        <v>1229</v>
      </c>
      <c r="D1242" s="50">
        <v>194</v>
      </c>
      <c r="E1242" s="51">
        <v>13</v>
      </c>
      <c r="F1242" s="47">
        <v>2.2999999999999998</v>
      </c>
    </row>
    <row r="1243" spans="1:6" x14ac:dyDescent="0.2">
      <c r="A1243" s="17">
        <v>2007</v>
      </c>
      <c r="B1243" s="18">
        <v>2500106</v>
      </c>
      <c r="C1243" s="6" t="s">
        <v>666</v>
      </c>
      <c r="D1243" s="45">
        <v>1365</v>
      </c>
      <c r="E1243" s="52">
        <v>48</v>
      </c>
      <c r="F1243" s="47">
        <v>3.6</v>
      </c>
    </row>
    <row r="1244" spans="1:6" x14ac:dyDescent="0.2">
      <c r="A1244" s="17">
        <v>2007</v>
      </c>
      <c r="B1244" s="21">
        <v>2500205</v>
      </c>
      <c r="C1244" s="6" t="s">
        <v>1230</v>
      </c>
      <c r="D1244" s="48">
        <v>647</v>
      </c>
      <c r="E1244" s="49">
        <v>19</v>
      </c>
      <c r="F1244" s="49"/>
    </row>
    <row r="1245" spans="1:6" x14ac:dyDescent="0.2">
      <c r="A1245" s="17">
        <v>2007</v>
      </c>
      <c r="B1245" s="21">
        <v>2500304</v>
      </c>
      <c r="C1245" s="6" t="s">
        <v>1231</v>
      </c>
      <c r="D1245" s="48">
        <v>3108</v>
      </c>
      <c r="E1245" s="49">
        <v>108</v>
      </c>
      <c r="F1245" s="47">
        <v>2.7</v>
      </c>
    </row>
    <row r="1246" spans="1:6" x14ac:dyDescent="0.2">
      <c r="A1246" s="17">
        <v>2007</v>
      </c>
      <c r="B1246" s="21">
        <v>2500403</v>
      </c>
      <c r="C1246" s="6" t="s">
        <v>1232</v>
      </c>
      <c r="D1246" s="48">
        <v>1810</v>
      </c>
      <c r="E1246" s="49">
        <v>53</v>
      </c>
      <c r="F1246" s="47">
        <v>3</v>
      </c>
    </row>
    <row r="1247" spans="1:6" x14ac:dyDescent="0.2">
      <c r="A1247" s="17">
        <v>2007</v>
      </c>
      <c r="B1247" s="21">
        <v>2500502</v>
      </c>
      <c r="C1247" s="6" t="s">
        <v>1233</v>
      </c>
      <c r="D1247" s="48">
        <v>1475</v>
      </c>
      <c r="E1247" s="49">
        <v>61</v>
      </c>
      <c r="F1247" s="47">
        <v>2.2000000000000002</v>
      </c>
    </row>
    <row r="1248" spans="1:6" x14ac:dyDescent="0.2">
      <c r="A1248" s="17">
        <v>2007</v>
      </c>
      <c r="B1248" s="21">
        <v>2500536</v>
      </c>
      <c r="C1248" s="6" t="s">
        <v>1234</v>
      </c>
      <c r="D1248" s="48">
        <v>486</v>
      </c>
      <c r="E1248" s="49">
        <v>28</v>
      </c>
      <c r="F1248" s="47">
        <v>3.6</v>
      </c>
    </row>
    <row r="1249" spans="1:6" x14ac:dyDescent="0.2">
      <c r="A1249" s="17">
        <v>2007</v>
      </c>
      <c r="B1249" s="21">
        <v>2500577</v>
      </c>
      <c r="C1249" s="6" t="s">
        <v>1235</v>
      </c>
      <c r="D1249" s="48">
        <v>413</v>
      </c>
      <c r="E1249" s="49">
        <v>20</v>
      </c>
      <c r="F1249" s="47">
        <v>2.8</v>
      </c>
    </row>
    <row r="1250" spans="1:6" x14ac:dyDescent="0.2">
      <c r="A1250" s="17">
        <v>2007</v>
      </c>
      <c r="B1250" s="21">
        <v>2500601</v>
      </c>
      <c r="C1250" s="6" t="s">
        <v>1236</v>
      </c>
      <c r="D1250" s="48">
        <v>2103</v>
      </c>
      <c r="E1250" s="49">
        <v>87</v>
      </c>
      <c r="F1250" s="47">
        <v>3.2</v>
      </c>
    </row>
    <row r="1251" spans="1:6" x14ac:dyDescent="0.2">
      <c r="A1251" s="17">
        <v>2007</v>
      </c>
      <c r="B1251" s="21">
        <v>2500700</v>
      </c>
      <c r="C1251" s="6" t="s">
        <v>1393</v>
      </c>
      <c r="D1251" s="48">
        <v>827</v>
      </c>
      <c r="E1251" s="49">
        <v>44</v>
      </c>
      <c r="F1251" s="47">
        <v>2.7</v>
      </c>
    </row>
    <row r="1252" spans="1:6" x14ac:dyDescent="0.2">
      <c r="A1252" s="17">
        <v>2007</v>
      </c>
      <c r="B1252" s="21">
        <v>2500734</v>
      </c>
      <c r="C1252" s="6" t="s">
        <v>1237</v>
      </c>
      <c r="D1252" s="48">
        <v>179</v>
      </c>
      <c r="E1252" s="49">
        <v>5</v>
      </c>
      <c r="F1252" s="49"/>
    </row>
    <row r="1253" spans="1:6" x14ac:dyDescent="0.2">
      <c r="A1253" s="17">
        <v>2007</v>
      </c>
      <c r="B1253" s="21">
        <v>2500775</v>
      </c>
      <c r="C1253" s="6" t="s">
        <v>1238</v>
      </c>
      <c r="D1253" s="48">
        <v>584</v>
      </c>
      <c r="E1253" s="49">
        <v>19</v>
      </c>
      <c r="F1253" s="47">
        <v>3.9</v>
      </c>
    </row>
    <row r="1254" spans="1:6" x14ac:dyDescent="0.2">
      <c r="A1254" s="17">
        <v>2007</v>
      </c>
      <c r="B1254" s="21">
        <v>2500809</v>
      </c>
      <c r="C1254" s="6" t="s">
        <v>1239</v>
      </c>
      <c r="D1254" s="48">
        <v>2261</v>
      </c>
      <c r="E1254" s="49">
        <v>99</v>
      </c>
      <c r="F1254" s="47">
        <v>3.1</v>
      </c>
    </row>
    <row r="1255" spans="1:6" x14ac:dyDescent="0.2">
      <c r="A1255" s="17">
        <v>2007</v>
      </c>
      <c r="B1255" s="21">
        <v>2500908</v>
      </c>
      <c r="C1255" s="6" t="s">
        <v>1240</v>
      </c>
      <c r="D1255" s="48">
        <v>960</v>
      </c>
      <c r="E1255" s="49">
        <v>35</v>
      </c>
      <c r="F1255" s="47">
        <v>3.1</v>
      </c>
    </row>
    <row r="1256" spans="1:6" x14ac:dyDescent="0.2">
      <c r="A1256" s="17">
        <v>2007</v>
      </c>
      <c r="B1256" s="21">
        <v>2501005</v>
      </c>
      <c r="C1256" s="6" t="s">
        <v>1241</v>
      </c>
      <c r="D1256" s="48">
        <v>1891</v>
      </c>
      <c r="E1256" s="49">
        <v>63</v>
      </c>
      <c r="F1256" s="47">
        <v>2.6</v>
      </c>
    </row>
    <row r="1257" spans="1:6" x14ac:dyDescent="0.2">
      <c r="A1257" s="17">
        <v>2007</v>
      </c>
      <c r="B1257" s="21">
        <v>2501104</v>
      </c>
      <c r="C1257" s="6" t="s">
        <v>1242</v>
      </c>
      <c r="D1257" s="48">
        <v>1774</v>
      </c>
      <c r="E1257" s="49">
        <v>88</v>
      </c>
      <c r="F1257" s="47">
        <v>2.8</v>
      </c>
    </row>
    <row r="1258" spans="1:6" x14ac:dyDescent="0.2">
      <c r="A1258" s="17">
        <v>2007</v>
      </c>
      <c r="B1258" s="21">
        <v>2501153</v>
      </c>
      <c r="C1258" s="6" t="s">
        <v>1243</v>
      </c>
      <c r="D1258" s="48">
        <v>240</v>
      </c>
      <c r="E1258" s="49">
        <v>17</v>
      </c>
      <c r="F1258" s="49"/>
    </row>
    <row r="1259" spans="1:6" x14ac:dyDescent="0.2">
      <c r="A1259" s="17">
        <v>2007</v>
      </c>
      <c r="B1259" s="21">
        <v>2501203</v>
      </c>
      <c r="C1259" s="6" t="s">
        <v>1244</v>
      </c>
      <c r="D1259" s="48">
        <v>551</v>
      </c>
      <c r="E1259" s="49">
        <v>29</v>
      </c>
      <c r="F1259" s="47">
        <v>3.3</v>
      </c>
    </row>
    <row r="1260" spans="1:6" x14ac:dyDescent="0.2">
      <c r="A1260" s="17">
        <v>2007</v>
      </c>
      <c r="B1260" s="21">
        <v>2501302</v>
      </c>
      <c r="C1260" s="6" t="s">
        <v>1245</v>
      </c>
      <c r="D1260" s="48">
        <v>2168</v>
      </c>
      <c r="E1260" s="49">
        <v>113</v>
      </c>
      <c r="F1260" s="47">
        <v>2.9</v>
      </c>
    </row>
    <row r="1261" spans="1:6" x14ac:dyDescent="0.2">
      <c r="A1261" s="17">
        <v>2007</v>
      </c>
      <c r="B1261" s="21">
        <v>2501351</v>
      </c>
      <c r="C1261" s="6" t="s">
        <v>1246</v>
      </c>
      <c r="D1261" s="48">
        <v>334</v>
      </c>
      <c r="E1261" s="49">
        <v>20</v>
      </c>
      <c r="F1261" s="47">
        <v>4</v>
      </c>
    </row>
    <row r="1262" spans="1:6" x14ac:dyDescent="0.2">
      <c r="A1262" s="17">
        <v>2007</v>
      </c>
      <c r="B1262" s="21">
        <v>2501401</v>
      </c>
      <c r="C1262" s="6" t="s">
        <v>1247</v>
      </c>
      <c r="D1262" s="48">
        <v>913</v>
      </c>
      <c r="E1262" s="49">
        <v>31</v>
      </c>
      <c r="F1262" s="47">
        <v>3.4</v>
      </c>
    </row>
    <row r="1263" spans="1:6" x14ac:dyDescent="0.2">
      <c r="A1263" s="17">
        <v>2007</v>
      </c>
      <c r="B1263" s="21">
        <v>2501500</v>
      </c>
      <c r="C1263" s="6" t="s">
        <v>1248</v>
      </c>
      <c r="D1263" s="48">
        <v>2195</v>
      </c>
      <c r="E1263" s="49">
        <v>81</v>
      </c>
      <c r="F1263" s="47">
        <v>2.4</v>
      </c>
    </row>
    <row r="1264" spans="1:6" x14ac:dyDescent="0.2">
      <c r="A1264" s="17">
        <v>2007</v>
      </c>
      <c r="B1264" s="21">
        <v>2501534</v>
      </c>
      <c r="C1264" s="6" t="s">
        <v>1081</v>
      </c>
      <c r="D1264" s="48">
        <v>384</v>
      </c>
      <c r="E1264" s="49">
        <v>14</v>
      </c>
      <c r="F1264" s="47">
        <v>3.2</v>
      </c>
    </row>
    <row r="1265" spans="1:6" x14ac:dyDescent="0.2">
      <c r="A1265" s="17">
        <v>2007</v>
      </c>
      <c r="B1265" s="21">
        <v>2501575</v>
      </c>
      <c r="C1265" s="6" t="s">
        <v>1250</v>
      </c>
      <c r="D1265" s="48">
        <v>909</v>
      </c>
      <c r="E1265" s="49">
        <v>43</v>
      </c>
      <c r="F1265" s="47">
        <v>3.1</v>
      </c>
    </row>
    <row r="1266" spans="1:6" x14ac:dyDescent="0.2">
      <c r="A1266" s="17">
        <v>2007</v>
      </c>
      <c r="B1266" s="21">
        <v>2501609</v>
      </c>
      <c r="C1266" s="6" t="s">
        <v>1249</v>
      </c>
      <c r="D1266" s="48">
        <v>1461</v>
      </c>
      <c r="E1266" s="49">
        <v>62</v>
      </c>
      <c r="F1266" s="47">
        <v>3.2</v>
      </c>
    </row>
    <row r="1267" spans="1:6" x14ac:dyDescent="0.2">
      <c r="A1267" s="17">
        <v>2007</v>
      </c>
      <c r="B1267" s="21">
        <v>2501708</v>
      </c>
      <c r="C1267" s="6" t="s">
        <v>1251</v>
      </c>
      <c r="D1267" s="48">
        <v>459</v>
      </c>
      <c r="E1267" s="49">
        <v>13</v>
      </c>
      <c r="F1267" s="47">
        <v>4.4000000000000004</v>
      </c>
    </row>
    <row r="1268" spans="1:6" x14ac:dyDescent="0.2">
      <c r="A1268" s="17">
        <v>2007</v>
      </c>
      <c r="B1268" s="21">
        <v>2501807</v>
      </c>
      <c r="C1268" s="6" t="s">
        <v>1252</v>
      </c>
      <c r="D1268" s="48">
        <v>6406</v>
      </c>
      <c r="E1268" s="49">
        <v>266</v>
      </c>
      <c r="F1268" s="47">
        <v>2.9</v>
      </c>
    </row>
    <row r="1269" spans="1:6" x14ac:dyDescent="0.2">
      <c r="A1269" s="17">
        <v>2007</v>
      </c>
      <c r="B1269" s="21">
        <v>2501906</v>
      </c>
      <c r="C1269" s="6" t="s">
        <v>171</v>
      </c>
      <c r="D1269" s="48">
        <v>994</v>
      </c>
      <c r="E1269" s="49">
        <v>38</v>
      </c>
      <c r="F1269" s="47">
        <v>2.9</v>
      </c>
    </row>
    <row r="1270" spans="1:6" x14ac:dyDescent="0.2">
      <c r="A1270" s="17">
        <v>2007</v>
      </c>
      <c r="B1270" s="21">
        <v>2502003</v>
      </c>
      <c r="C1270" s="6" t="s">
        <v>1253</v>
      </c>
      <c r="D1270" s="48">
        <v>570</v>
      </c>
      <c r="E1270" s="49">
        <v>37</v>
      </c>
      <c r="F1270" s="47">
        <v>2.2999999999999998</v>
      </c>
    </row>
    <row r="1271" spans="1:6" x14ac:dyDescent="0.2">
      <c r="A1271" s="17">
        <v>2007</v>
      </c>
      <c r="B1271" s="21">
        <v>2502052</v>
      </c>
      <c r="C1271" s="6" t="s">
        <v>1254</v>
      </c>
      <c r="D1271" s="48">
        <v>546</v>
      </c>
      <c r="E1271" s="49">
        <v>28</v>
      </c>
      <c r="F1271" s="47">
        <v>2.5</v>
      </c>
    </row>
    <row r="1272" spans="1:6" x14ac:dyDescent="0.2">
      <c r="A1272" s="17">
        <v>2007</v>
      </c>
      <c r="B1272" s="21">
        <v>2502102</v>
      </c>
      <c r="C1272" s="6" t="s">
        <v>1255</v>
      </c>
      <c r="D1272" s="48">
        <v>544</v>
      </c>
      <c r="E1272" s="49">
        <v>56</v>
      </c>
      <c r="F1272" s="47">
        <v>2.5</v>
      </c>
    </row>
    <row r="1273" spans="1:6" x14ac:dyDescent="0.2">
      <c r="A1273" s="17">
        <v>2007</v>
      </c>
      <c r="B1273" s="21">
        <v>2502151</v>
      </c>
      <c r="C1273" s="6" t="s">
        <v>140</v>
      </c>
      <c r="D1273" s="48">
        <v>418</v>
      </c>
      <c r="E1273" s="49">
        <v>31</v>
      </c>
      <c r="F1273" s="47">
        <v>4</v>
      </c>
    </row>
    <row r="1274" spans="1:6" x14ac:dyDescent="0.2">
      <c r="A1274" s="17">
        <v>2007</v>
      </c>
      <c r="B1274" s="21">
        <v>2502201</v>
      </c>
      <c r="C1274" s="6" t="s">
        <v>694</v>
      </c>
      <c r="D1274" s="48">
        <v>323</v>
      </c>
      <c r="E1274" s="49">
        <v>14</v>
      </c>
      <c r="F1274" s="47">
        <v>2.5</v>
      </c>
    </row>
    <row r="1275" spans="1:6" x14ac:dyDescent="0.2">
      <c r="A1275" s="17">
        <v>2007</v>
      </c>
      <c r="B1275" s="21">
        <v>2502300</v>
      </c>
      <c r="C1275" s="6" t="s">
        <v>1256</v>
      </c>
      <c r="D1275" s="48">
        <v>244</v>
      </c>
      <c r="E1275" s="49">
        <v>17</v>
      </c>
      <c r="F1275" s="47">
        <v>3.3</v>
      </c>
    </row>
    <row r="1276" spans="1:6" x14ac:dyDescent="0.2">
      <c r="A1276" s="17">
        <v>2007</v>
      </c>
      <c r="B1276" s="21">
        <v>2502409</v>
      </c>
      <c r="C1276" s="6" t="s">
        <v>1257</v>
      </c>
      <c r="D1276" s="48">
        <v>1091</v>
      </c>
      <c r="E1276" s="49">
        <v>53</v>
      </c>
      <c r="F1276" s="47">
        <v>3</v>
      </c>
    </row>
    <row r="1277" spans="1:6" x14ac:dyDescent="0.2">
      <c r="A1277" s="17">
        <v>2007</v>
      </c>
      <c r="B1277" s="21">
        <v>2502508</v>
      </c>
      <c r="C1277" s="6" t="s">
        <v>1258</v>
      </c>
      <c r="D1277" s="48">
        <v>1308</v>
      </c>
      <c r="E1277" s="49">
        <v>59</v>
      </c>
      <c r="F1277" s="47">
        <v>3.6</v>
      </c>
    </row>
    <row r="1278" spans="1:6" x14ac:dyDescent="0.2">
      <c r="A1278" s="17">
        <v>2007</v>
      </c>
      <c r="B1278" s="21">
        <v>2502607</v>
      </c>
      <c r="C1278" s="6" t="s">
        <v>1308</v>
      </c>
      <c r="D1278" s="48">
        <v>474</v>
      </c>
      <c r="E1278" s="49">
        <v>28</v>
      </c>
      <c r="F1278" s="47">
        <v>3</v>
      </c>
    </row>
    <row r="1279" spans="1:6" x14ac:dyDescent="0.2">
      <c r="A1279" s="17">
        <v>2007</v>
      </c>
      <c r="B1279" s="21">
        <v>2502706</v>
      </c>
      <c r="C1279" s="6" t="s">
        <v>1259</v>
      </c>
      <c r="D1279" s="48">
        <v>605</v>
      </c>
      <c r="E1279" s="49">
        <v>23</v>
      </c>
      <c r="F1279" s="47">
        <v>2.1</v>
      </c>
    </row>
    <row r="1280" spans="1:6" x14ac:dyDescent="0.2">
      <c r="A1280" s="17">
        <v>2007</v>
      </c>
      <c r="B1280" s="21">
        <v>2502805</v>
      </c>
      <c r="C1280" s="6" t="s">
        <v>1260</v>
      </c>
      <c r="D1280" s="48">
        <v>1164</v>
      </c>
      <c r="E1280" s="49">
        <v>45</v>
      </c>
      <c r="F1280" s="47">
        <v>2.6</v>
      </c>
    </row>
    <row r="1281" spans="1:6" x14ac:dyDescent="0.2">
      <c r="A1281" s="17">
        <v>2007</v>
      </c>
      <c r="B1281" s="21">
        <v>2502904</v>
      </c>
      <c r="C1281" s="6" t="s">
        <v>1261</v>
      </c>
      <c r="D1281" s="48">
        <v>445</v>
      </c>
      <c r="E1281" s="49">
        <v>21</v>
      </c>
      <c r="F1281" s="47">
        <v>3.1</v>
      </c>
    </row>
    <row r="1282" spans="1:6" x14ac:dyDescent="0.2">
      <c r="A1282" s="17">
        <v>2007</v>
      </c>
      <c r="B1282" s="21">
        <v>2503001</v>
      </c>
      <c r="C1282" s="6" t="s">
        <v>1262</v>
      </c>
      <c r="D1282" s="48">
        <v>2531</v>
      </c>
      <c r="E1282" s="49">
        <v>92</v>
      </c>
      <c r="F1282" s="47">
        <v>3.1</v>
      </c>
    </row>
    <row r="1283" spans="1:6" x14ac:dyDescent="0.2">
      <c r="A1283" s="17">
        <v>2007</v>
      </c>
      <c r="B1283" s="21">
        <v>2503100</v>
      </c>
      <c r="C1283" s="6" t="s">
        <v>1263</v>
      </c>
      <c r="D1283" s="48">
        <v>402</v>
      </c>
      <c r="E1283" s="49">
        <v>21</v>
      </c>
      <c r="F1283" s="47">
        <v>3.4</v>
      </c>
    </row>
    <row r="1284" spans="1:6" x14ac:dyDescent="0.2">
      <c r="A1284" s="17">
        <v>2007</v>
      </c>
      <c r="B1284" s="21">
        <v>2503209</v>
      </c>
      <c r="C1284" s="6" t="s">
        <v>1264</v>
      </c>
      <c r="D1284" s="48">
        <v>2933</v>
      </c>
      <c r="E1284" s="49">
        <v>109</v>
      </c>
      <c r="F1284" s="47">
        <v>3.8</v>
      </c>
    </row>
    <row r="1285" spans="1:6" x14ac:dyDescent="0.2">
      <c r="A1285" s="17">
        <v>2007</v>
      </c>
      <c r="B1285" s="21">
        <v>2503308</v>
      </c>
      <c r="C1285" s="6" t="s">
        <v>1265</v>
      </c>
      <c r="D1285" s="48">
        <v>905</v>
      </c>
      <c r="E1285" s="49">
        <v>37</v>
      </c>
      <c r="F1285" s="47">
        <v>2.8</v>
      </c>
    </row>
    <row r="1286" spans="1:6" x14ac:dyDescent="0.2">
      <c r="A1286" s="17">
        <v>2007</v>
      </c>
      <c r="B1286" s="21">
        <v>2503407</v>
      </c>
      <c r="C1286" s="6" t="s">
        <v>1266</v>
      </c>
      <c r="D1286" s="48">
        <v>266</v>
      </c>
      <c r="E1286" s="49">
        <v>17</v>
      </c>
      <c r="F1286" s="47">
        <v>2.7</v>
      </c>
    </row>
    <row r="1287" spans="1:6" x14ac:dyDescent="0.2">
      <c r="A1287" s="17">
        <v>2007</v>
      </c>
      <c r="B1287" s="21">
        <v>2503506</v>
      </c>
      <c r="C1287" s="6" t="s">
        <v>1267</v>
      </c>
      <c r="D1287" s="48">
        <v>1998</v>
      </c>
      <c r="E1287" s="49">
        <v>72</v>
      </c>
      <c r="F1287" s="47">
        <v>2.9</v>
      </c>
    </row>
    <row r="1288" spans="1:6" x14ac:dyDescent="0.2">
      <c r="A1288" s="17">
        <v>2007</v>
      </c>
      <c r="B1288" s="21">
        <v>2503555</v>
      </c>
      <c r="C1288" s="6" t="s">
        <v>1268</v>
      </c>
      <c r="D1288" s="48">
        <v>1276</v>
      </c>
      <c r="E1288" s="49">
        <v>61</v>
      </c>
      <c r="F1288" s="47">
        <v>2.7</v>
      </c>
    </row>
    <row r="1289" spans="1:6" x14ac:dyDescent="0.2">
      <c r="A1289" s="17">
        <v>2007</v>
      </c>
      <c r="B1289" s="21">
        <v>2503605</v>
      </c>
      <c r="C1289" s="6" t="s">
        <v>1269</v>
      </c>
      <c r="D1289" s="48">
        <v>689</v>
      </c>
      <c r="E1289" s="49">
        <v>27</v>
      </c>
      <c r="F1289" s="47">
        <v>3.1</v>
      </c>
    </row>
    <row r="1290" spans="1:6" x14ac:dyDescent="0.2">
      <c r="A1290" s="17">
        <v>2007</v>
      </c>
      <c r="B1290" s="21">
        <v>2503704</v>
      </c>
      <c r="C1290" s="6" t="s">
        <v>1270</v>
      </c>
      <c r="D1290" s="48">
        <v>3028</v>
      </c>
      <c r="E1290" s="49">
        <v>116</v>
      </c>
      <c r="F1290" s="47">
        <v>3</v>
      </c>
    </row>
    <row r="1291" spans="1:6" x14ac:dyDescent="0.2">
      <c r="A1291" s="17">
        <v>2007</v>
      </c>
      <c r="B1291" s="21">
        <v>2503753</v>
      </c>
      <c r="C1291" s="6" t="s">
        <v>1271</v>
      </c>
      <c r="D1291" s="48">
        <v>402</v>
      </c>
      <c r="E1291" s="49">
        <v>18</v>
      </c>
      <c r="F1291" s="47">
        <v>3.2</v>
      </c>
    </row>
    <row r="1292" spans="1:6" x14ac:dyDescent="0.2">
      <c r="A1292" s="17">
        <v>2007</v>
      </c>
      <c r="B1292" s="21">
        <v>2503803</v>
      </c>
      <c r="C1292" s="6" t="s">
        <v>1272</v>
      </c>
      <c r="D1292" s="48">
        <v>490</v>
      </c>
      <c r="E1292" s="49">
        <v>26</v>
      </c>
      <c r="F1292" s="47">
        <v>3.6</v>
      </c>
    </row>
    <row r="1293" spans="1:6" x14ac:dyDescent="0.2">
      <c r="A1293" s="17">
        <v>2007</v>
      </c>
      <c r="B1293" s="21">
        <v>2503902</v>
      </c>
      <c r="C1293" s="6" t="s">
        <v>1273</v>
      </c>
      <c r="D1293" s="48">
        <v>642</v>
      </c>
      <c r="E1293" s="49">
        <v>28</v>
      </c>
      <c r="F1293" s="47">
        <v>3.2</v>
      </c>
    </row>
    <row r="1294" spans="1:6" x14ac:dyDescent="0.2">
      <c r="A1294" s="17">
        <v>2007</v>
      </c>
      <c r="B1294" s="21">
        <v>2504009</v>
      </c>
      <c r="C1294" s="6" t="s">
        <v>1274</v>
      </c>
      <c r="D1294" s="48">
        <v>23623</v>
      </c>
      <c r="E1294" s="49">
        <v>713</v>
      </c>
      <c r="F1294" s="47">
        <v>3.3</v>
      </c>
    </row>
    <row r="1295" spans="1:6" x14ac:dyDescent="0.2">
      <c r="A1295" s="17">
        <v>2007</v>
      </c>
      <c r="B1295" s="21">
        <v>2504033</v>
      </c>
      <c r="C1295" s="6" t="s">
        <v>1275</v>
      </c>
      <c r="D1295" s="48">
        <v>620</v>
      </c>
      <c r="E1295" s="49">
        <v>19</v>
      </c>
      <c r="F1295" s="47">
        <v>2.2999999999999998</v>
      </c>
    </row>
    <row r="1296" spans="1:6" x14ac:dyDescent="0.2">
      <c r="A1296" s="17">
        <v>2007</v>
      </c>
      <c r="B1296" s="21">
        <v>2504074</v>
      </c>
      <c r="C1296" s="6" t="s">
        <v>1091</v>
      </c>
      <c r="D1296" s="48">
        <v>460</v>
      </c>
      <c r="E1296" s="49">
        <v>11</v>
      </c>
      <c r="F1296" s="47">
        <v>3.5</v>
      </c>
    </row>
    <row r="1297" spans="1:6" x14ac:dyDescent="0.2">
      <c r="A1297" s="17">
        <v>2007</v>
      </c>
      <c r="B1297" s="21">
        <v>2504108</v>
      </c>
      <c r="C1297" s="6" t="s">
        <v>1276</v>
      </c>
      <c r="D1297" s="48">
        <v>251</v>
      </c>
      <c r="E1297" s="49">
        <v>20</v>
      </c>
      <c r="F1297" s="47">
        <v>3.7</v>
      </c>
    </row>
    <row r="1298" spans="1:6" x14ac:dyDescent="0.2">
      <c r="A1298" s="17">
        <v>2007</v>
      </c>
      <c r="B1298" s="21">
        <v>2504157</v>
      </c>
      <c r="C1298" s="6" t="s">
        <v>1277</v>
      </c>
      <c r="D1298" s="48">
        <v>975</v>
      </c>
      <c r="E1298" s="49">
        <v>34</v>
      </c>
      <c r="F1298" s="47">
        <v>3.2</v>
      </c>
    </row>
    <row r="1299" spans="1:6" x14ac:dyDescent="0.2">
      <c r="A1299" s="17">
        <v>2007</v>
      </c>
      <c r="B1299" s="21">
        <v>2504207</v>
      </c>
      <c r="C1299" s="6" t="s">
        <v>1278</v>
      </c>
      <c r="D1299" s="48">
        <v>383</v>
      </c>
      <c r="E1299" s="49">
        <v>17</v>
      </c>
      <c r="F1299" s="47">
        <v>2.2000000000000002</v>
      </c>
    </row>
    <row r="1300" spans="1:6" x14ac:dyDescent="0.2">
      <c r="A1300" s="17">
        <v>2007</v>
      </c>
      <c r="B1300" s="21">
        <v>2504306</v>
      </c>
      <c r="C1300" s="6" t="s">
        <v>1279</v>
      </c>
      <c r="D1300" s="48">
        <v>1404</v>
      </c>
      <c r="E1300" s="49">
        <v>53</v>
      </c>
      <c r="F1300" s="47">
        <v>3.4</v>
      </c>
    </row>
    <row r="1301" spans="1:6" x14ac:dyDescent="0.2">
      <c r="A1301" s="17">
        <v>2007</v>
      </c>
      <c r="B1301" s="21">
        <v>2504355</v>
      </c>
      <c r="C1301" s="6" t="s">
        <v>1280</v>
      </c>
      <c r="D1301" s="48">
        <v>358</v>
      </c>
      <c r="E1301" s="49">
        <v>23</v>
      </c>
      <c r="F1301" s="47">
        <v>3</v>
      </c>
    </row>
    <row r="1302" spans="1:6" x14ac:dyDescent="0.2">
      <c r="A1302" s="17">
        <v>2007</v>
      </c>
      <c r="B1302" s="21">
        <v>2504405</v>
      </c>
      <c r="C1302" s="6" t="s">
        <v>1281</v>
      </c>
      <c r="D1302" s="48">
        <v>1518</v>
      </c>
      <c r="E1302" s="49">
        <v>24</v>
      </c>
      <c r="F1302" s="47">
        <v>2.7</v>
      </c>
    </row>
    <row r="1303" spans="1:6" x14ac:dyDescent="0.2">
      <c r="A1303" s="17">
        <v>2007</v>
      </c>
      <c r="B1303" s="21">
        <v>2504504</v>
      </c>
      <c r="C1303" s="6" t="s">
        <v>1282</v>
      </c>
      <c r="D1303" s="48">
        <v>585</v>
      </c>
      <c r="E1303" s="49">
        <v>22</v>
      </c>
      <c r="F1303" s="47">
        <v>2.2000000000000002</v>
      </c>
    </row>
    <row r="1304" spans="1:6" x14ac:dyDescent="0.2">
      <c r="A1304" s="17">
        <v>2007</v>
      </c>
      <c r="B1304" s="21">
        <v>2504603</v>
      </c>
      <c r="C1304" s="6" t="s">
        <v>1283</v>
      </c>
      <c r="D1304" s="48">
        <v>2301</v>
      </c>
      <c r="E1304" s="49">
        <v>81</v>
      </c>
      <c r="F1304" s="47">
        <v>3.2</v>
      </c>
    </row>
    <row r="1305" spans="1:6" x14ac:dyDescent="0.2">
      <c r="A1305" s="17">
        <v>2007</v>
      </c>
      <c r="B1305" s="21">
        <v>2504702</v>
      </c>
      <c r="C1305" s="6" t="s">
        <v>1284</v>
      </c>
      <c r="D1305" s="48">
        <v>445</v>
      </c>
      <c r="E1305" s="49">
        <v>10</v>
      </c>
      <c r="F1305" s="47">
        <v>3.5</v>
      </c>
    </row>
    <row r="1306" spans="1:6" x14ac:dyDescent="0.2">
      <c r="A1306" s="17">
        <v>2007</v>
      </c>
      <c r="B1306" s="21">
        <v>2504801</v>
      </c>
      <c r="C1306" s="6" t="s">
        <v>1285</v>
      </c>
      <c r="D1306" s="48">
        <v>1131</v>
      </c>
      <c r="E1306" s="49">
        <v>51</v>
      </c>
      <c r="F1306" s="47">
        <v>2.5</v>
      </c>
    </row>
    <row r="1307" spans="1:6" x14ac:dyDescent="0.2">
      <c r="A1307" s="17">
        <v>2007</v>
      </c>
      <c r="B1307" s="21">
        <v>2504850</v>
      </c>
      <c r="C1307" s="6" t="s">
        <v>1286</v>
      </c>
      <c r="D1307" s="48">
        <v>112</v>
      </c>
      <c r="E1307" s="49">
        <v>14</v>
      </c>
      <c r="F1307" s="49"/>
    </row>
    <row r="1308" spans="1:6" x14ac:dyDescent="0.2">
      <c r="A1308" s="17">
        <v>2007</v>
      </c>
      <c r="B1308" s="21">
        <v>2504900</v>
      </c>
      <c r="C1308" s="6" t="s">
        <v>1287</v>
      </c>
      <c r="D1308" s="48">
        <v>1668</v>
      </c>
      <c r="E1308" s="49">
        <v>58</v>
      </c>
      <c r="F1308" s="47">
        <v>3</v>
      </c>
    </row>
    <row r="1309" spans="1:6" x14ac:dyDescent="0.2">
      <c r="A1309" s="17">
        <v>2007</v>
      </c>
      <c r="B1309" s="21">
        <v>2505006</v>
      </c>
      <c r="C1309" s="6" t="s">
        <v>1288</v>
      </c>
      <c r="D1309" s="48">
        <v>864</v>
      </c>
      <c r="E1309" s="49">
        <v>48</v>
      </c>
      <c r="F1309" s="47">
        <v>3.1</v>
      </c>
    </row>
    <row r="1310" spans="1:6" x14ac:dyDescent="0.2">
      <c r="A1310" s="17">
        <v>2007</v>
      </c>
      <c r="B1310" s="21">
        <v>2505105</v>
      </c>
      <c r="C1310" s="6" t="s">
        <v>1289</v>
      </c>
      <c r="D1310" s="48">
        <v>1323</v>
      </c>
      <c r="E1310" s="49">
        <v>54</v>
      </c>
      <c r="F1310" s="47">
        <v>2.9</v>
      </c>
    </row>
    <row r="1311" spans="1:6" x14ac:dyDescent="0.2">
      <c r="A1311" s="17">
        <v>2007</v>
      </c>
      <c r="B1311" s="21">
        <v>2505204</v>
      </c>
      <c r="C1311" s="6" t="s">
        <v>1291</v>
      </c>
      <c r="D1311" s="48">
        <v>892</v>
      </c>
      <c r="E1311" s="49">
        <v>26</v>
      </c>
      <c r="F1311" s="47">
        <v>3.2</v>
      </c>
    </row>
    <row r="1312" spans="1:6" x14ac:dyDescent="0.2">
      <c r="A1312" s="17">
        <v>2007</v>
      </c>
      <c r="B1312" s="21">
        <v>2505238</v>
      </c>
      <c r="C1312" s="6" t="s">
        <v>1290</v>
      </c>
      <c r="D1312" s="48">
        <v>1225</v>
      </c>
      <c r="E1312" s="49">
        <v>38</v>
      </c>
      <c r="F1312" s="47">
        <v>3.2</v>
      </c>
    </row>
    <row r="1313" spans="1:6" x14ac:dyDescent="0.2">
      <c r="A1313" s="17">
        <v>2007</v>
      </c>
      <c r="B1313" s="21">
        <v>2505279</v>
      </c>
      <c r="C1313" s="6" t="s">
        <v>1292</v>
      </c>
      <c r="D1313" s="48">
        <v>888</v>
      </c>
      <c r="E1313" s="49">
        <v>37</v>
      </c>
      <c r="F1313" s="47">
        <v>3.2</v>
      </c>
    </row>
    <row r="1314" spans="1:6" x14ac:dyDescent="0.2">
      <c r="A1314" s="17">
        <v>2007</v>
      </c>
      <c r="B1314" s="21">
        <v>2505303</v>
      </c>
      <c r="C1314" s="6" t="s">
        <v>1293</v>
      </c>
      <c r="D1314" s="48">
        <v>249</v>
      </c>
      <c r="E1314" s="49">
        <v>12</v>
      </c>
      <c r="F1314" s="47">
        <v>3</v>
      </c>
    </row>
    <row r="1315" spans="1:6" x14ac:dyDescent="0.2">
      <c r="A1315" s="17">
        <v>2007</v>
      </c>
      <c r="B1315" s="21">
        <v>2505352</v>
      </c>
      <c r="C1315" s="6" t="s">
        <v>1294</v>
      </c>
      <c r="D1315" s="48">
        <v>754</v>
      </c>
      <c r="E1315" s="49">
        <v>21</v>
      </c>
      <c r="F1315" s="47">
        <v>3.2</v>
      </c>
    </row>
    <row r="1316" spans="1:6" x14ac:dyDescent="0.2">
      <c r="A1316" s="17">
        <v>2007</v>
      </c>
      <c r="B1316" s="21">
        <v>2505402</v>
      </c>
      <c r="C1316" s="6" t="s">
        <v>1295</v>
      </c>
      <c r="D1316" s="48">
        <v>720</v>
      </c>
      <c r="E1316" s="49">
        <v>29</v>
      </c>
      <c r="F1316" s="47">
        <v>2.6</v>
      </c>
    </row>
    <row r="1317" spans="1:6" x14ac:dyDescent="0.2">
      <c r="A1317" s="17">
        <v>2007</v>
      </c>
      <c r="B1317" s="21">
        <v>2505501</v>
      </c>
      <c r="C1317" s="6" t="s">
        <v>1432</v>
      </c>
      <c r="D1317" s="48">
        <v>316</v>
      </c>
      <c r="E1317" s="49">
        <v>17</v>
      </c>
      <c r="F1317" s="49"/>
    </row>
    <row r="1318" spans="1:6" x14ac:dyDescent="0.2">
      <c r="A1318" s="17">
        <v>2007</v>
      </c>
      <c r="B1318" s="21">
        <v>2505600</v>
      </c>
      <c r="C1318" s="6" t="s">
        <v>1296</v>
      </c>
      <c r="D1318" s="48">
        <v>505</v>
      </c>
      <c r="E1318" s="49">
        <v>50</v>
      </c>
      <c r="F1318" s="47">
        <v>4.5999999999999996</v>
      </c>
    </row>
    <row r="1319" spans="1:6" x14ac:dyDescent="0.2">
      <c r="A1319" s="17">
        <v>2007</v>
      </c>
      <c r="B1319" s="21">
        <v>2505709</v>
      </c>
      <c r="C1319" s="6" t="s">
        <v>1297</v>
      </c>
      <c r="D1319" s="48">
        <v>960</v>
      </c>
      <c r="E1319" s="49">
        <v>15</v>
      </c>
      <c r="F1319" s="47">
        <v>3.4</v>
      </c>
    </row>
    <row r="1320" spans="1:6" x14ac:dyDescent="0.2">
      <c r="A1320" s="17">
        <v>2007</v>
      </c>
      <c r="B1320" s="21">
        <v>2505808</v>
      </c>
      <c r="C1320" s="6" t="s">
        <v>1298</v>
      </c>
      <c r="D1320" s="48">
        <v>638</v>
      </c>
      <c r="E1320" s="49">
        <v>26</v>
      </c>
      <c r="F1320" s="47">
        <v>3</v>
      </c>
    </row>
    <row r="1321" spans="1:6" x14ac:dyDescent="0.2">
      <c r="A1321" s="17">
        <v>2007</v>
      </c>
      <c r="B1321" s="21">
        <v>2505907</v>
      </c>
      <c r="C1321" s="6" t="s">
        <v>1299</v>
      </c>
      <c r="D1321" s="48">
        <v>288</v>
      </c>
      <c r="E1321" s="49">
        <v>16</v>
      </c>
      <c r="F1321" s="47">
        <v>3.1</v>
      </c>
    </row>
    <row r="1322" spans="1:6" x14ac:dyDescent="0.2">
      <c r="A1322" s="17">
        <v>2007</v>
      </c>
      <c r="B1322" s="21">
        <v>2506004</v>
      </c>
      <c r="C1322" s="6" t="s">
        <v>1300</v>
      </c>
      <c r="D1322" s="48">
        <v>2354</v>
      </c>
      <c r="E1322" s="49">
        <v>122</v>
      </c>
      <c r="F1322" s="47">
        <v>4.3</v>
      </c>
    </row>
    <row r="1323" spans="1:6" x14ac:dyDescent="0.2">
      <c r="A1323" s="17">
        <v>2007</v>
      </c>
      <c r="B1323" s="21">
        <v>2506103</v>
      </c>
      <c r="C1323" s="6" t="s">
        <v>1301</v>
      </c>
      <c r="D1323" s="48">
        <v>1342</v>
      </c>
      <c r="E1323" s="49">
        <v>50</v>
      </c>
      <c r="F1323" s="47">
        <v>2.8</v>
      </c>
    </row>
    <row r="1324" spans="1:6" x14ac:dyDescent="0.2">
      <c r="A1324" s="17">
        <v>2007</v>
      </c>
      <c r="B1324" s="21">
        <v>2506202</v>
      </c>
      <c r="C1324" s="6" t="s">
        <v>1302</v>
      </c>
      <c r="D1324" s="48">
        <v>204</v>
      </c>
      <c r="E1324" s="49">
        <v>13</v>
      </c>
      <c r="F1324" s="47">
        <v>3.4</v>
      </c>
    </row>
    <row r="1325" spans="1:6" x14ac:dyDescent="0.2">
      <c r="A1325" s="17">
        <v>2007</v>
      </c>
      <c r="B1325" s="21">
        <v>2506251</v>
      </c>
      <c r="C1325" s="6" t="s">
        <v>1303</v>
      </c>
      <c r="D1325" s="48">
        <v>1167</v>
      </c>
      <c r="E1325" s="49">
        <v>58</v>
      </c>
      <c r="F1325" s="47">
        <v>3.2</v>
      </c>
    </row>
    <row r="1326" spans="1:6" x14ac:dyDescent="0.2">
      <c r="A1326" s="17">
        <v>2007</v>
      </c>
      <c r="B1326" s="21">
        <v>2506301</v>
      </c>
      <c r="C1326" s="6" t="s">
        <v>1304</v>
      </c>
      <c r="D1326" s="48">
        <v>2558</v>
      </c>
      <c r="E1326" s="49">
        <v>118</v>
      </c>
      <c r="F1326" s="47">
        <v>3.3</v>
      </c>
    </row>
    <row r="1327" spans="1:6" x14ac:dyDescent="0.2">
      <c r="A1327" s="17">
        <v>2007</v>
      </c>
      <c r="B1327" s="21">
        <v>2506400</v>
      </c>
      <c r="C1327" s="6" t="s">
        <v>1305</v>
      </c>
      <c r="D1327" s="48">
        <v>1494</v>
      </c>
      <c r="E1327" s="49">
        <v>71</v>
      </c>
      <c r="F1327" s="47">
        <v>2.2000000000000002</v>
      </c>
    </row>
    <row r="1328" spans="1:6" x14ac:dyDescent="0.2">
      <c r="A1328" s="17">
        <v>2007</v>
      </c>
      <c r="B1328" s="21">
        <v>2506509</v>
      </c>
      <c r="C1328" s="6" t="s">
        <v>1306</v>
      </c>
      <c r="D1328" s="48">
        <v>189</v>
      </c>
      <c r="E1328" s="49">
        <v>15</v>
      </c>
      <c r="F1328" s="47">
        <v>3.1</v>
      </c>
    </row>
    <row r="1329" spans="1:6" x14ac:dyDescent="0.2">
      <c r="A1329" s="17">
        <v>2007</v>
      </c>
      <c r="B1329" s="21">
        <v>2506608</v>
      </c>
      <c r="C1329" s="6" t="s">
        <v>1307</v>
      </c>
      <c r="D1329" s="48">
        <v>384</v>
      </c>
      <c r="E1329" s="49">
        <v>27</v>
      </c>
      <c r="F1329" s="47">
        <v>3.3</v>
      </c>
    </row>
    <row r="1330" spans="1:6" x14ac:dyDescent="0.2">
      <c r="A1330" s="17">
        <v>2007</v>
      </c>
      <c r="B1330" s="21">
        <v>2506707</v>
      </c>
      <c r="C1330" s="6" t="s">
        <v>1309</v>
      </c>
      <c r="D1330" s="48">
        <v>1189</v>
      </c>
      <c r="E1330" s="49">
        <v>45</v>
      </c>
      <c r="F1330" s="47">
        <v>2.7</v>
      </c>
    </row>
    <row r="1331" spans="1:6" x14ac:dyDescent="0.2">
      <c r="A1331" s="17">
        <v>2007</v>
      </c>
      <c r="B1331" s="21">
        <v>2506806</v>
      </c>
      <c r="C1331" s="6" t="s">
        <v>1310</v>
      </c>
      <c r="D1331" s="48">
        <v>1583</v>
      </c>
      <c r="E1331" s="49">
        <v>57</v>
      </c>
      <c r="F1331" s="47">
        <v>3.8</v>
      </c>
    </row>
    <row r="1332" spans="1:6" x14ac:dyDescent="0.2">
      <c r="A1332" s="17">
        <v>2007</v>
      </c>
      <c r="B1332" s="21">
        <v>2506905</v>
      </c>
      <c r="C1332" s="6" t="s">
        <v>1311</v>
      </c>
      <c r="D1332" s="48">
        <v>1697</v>
      </c>
      <c r="E1332" s="49">
        <v>62</v>
      </c>
      <c r="F1332" s="47">
        <v>2.8</v>
      </c>
    </row>
    <row r="1333" spans="1:6" x14ac:dyDescent="0.2">
      <c r="A1333" s="17">
        <v>2007</v>
      </c>
      <c r="B1333" s="21">
        <v>2507002</v>
      </c>
      <c r="C1333" s="6" t="s">
        <v>1312</v>
      </c>
      <c r="D1333" s="48">
        <v>794</v>
      </c>
      <c r="E1333" s="49">
        <v>31</v>
      </c>
      <c r="F1333" s="47">
        <v>2.9</v>
      </c>
    </row>
    <row r="1334" spans="1:6" x14ac:dyDescent="0.2">
      <c r="A1334" s="17">
        <v>2007</v>
      </c>
      <c r="B1334" s="21">
        <v>2507101</v>
      </c>
      <c r="C1334" s="6" t="s">
        <v>1313</v>
      </c>
      <c r="D1334" s="48">
        <v>2122</v>
      </c>
      <c r="E1334" s="49">
        <v>86</v>
      </c>
      <c r="F1334" s="47">
        <v>2.6</v>
      </c>
    </row>
    <row r="1335" spans="1:6" x14ac:dyDescent="0.2">
      <c r="A1335" s="17">
        <v>2007</v>
      </c>
      <c r="B1335" s="21">
        <v>2507200</v>
      </c>
      <c r="C1335" s="6" t="s">
        <v>1314</v>
      </c>
      <c r="D1335" s="48">
        <v>922</v>
      </c>
      <c r="E1335" s="49">
        <v>35</v>
      </c>
      <c r="F1335" s="47">
        <v>2.5</v>
      </c>
    </row>
    <row r="1336" spans="1:6" x14ac:dyDescent="0.2">
      <c r="A1336" s="17">
        <v>2007</v>
      </c>
      <c r="B1336" s="21">
        <v>2507309</v>
      </c>
      <c r="C1336" s="6" t="s">
        <v>1315</v>
      </c>
      <c r="D1336" s="48">
        <v>1538</v>
      </c>
      <c r="E1336" s="49">
        <v>55</v>
      </c>
      <c r="F1336" s="47">
        <v>2.9</v>
      </c>
    </row>
    <row r="1337" spans="1:6" x14ac:dyDescent="0.2">
      <c r="A1337" s="17">
        <v>2007</v>
      </c>
      <c r="B1337" s="21">
        <v>2507408</v>
      </c>
      <c r="C1337" s="6" t="s">
        <v>1316</v>
      </c>
      <c r="D1337" s="48">
        <v>627</v>
      </c>
      <c r="E1337" s="49">
        <v>34</v>
      </c>
      <c r="F1337" s="47">
        <v>2.6</v>
      </c>
    </row>
    <row r="1338" spans="1:6" x14ac:dyDescent="0.2">
      <c r="A1338" s="17">
        <v>2007</v>
      </c>
      <c r="B1338" s="21">
        <v>2507507</v>
      </c>
      <c r="C1338" s="6" t="s">
        <v>1317</v>
      </c>
      <c r="D1338" s="48">
        <v>25645</v>
      </c>
      <c r="E1338" s="49">
        <v>1005</v>
      </c>
      <c r="F1338" s="47">
        <v>3.5</v>
      </c>
    </row>
    <row r="1339" spans="1:6" x14ac:dyDescent="0.2">
      <c r="A1339" s="17">
        <v>2007</v>
      </c>
      <c r="B1339" s="21">
        <v>2507606</v>
      </c>
      <c r="C1339" s="6" t="s">
        <v>1319</v>
      </c>
      <c r="D1339" s="48">
        <v>813</v>
      </c>
      <c r="E1339" s="49">
        <v>45</v>
      </c>
      <c r="F1339" s="47">
        <v>3.3</v>
      </c>
    </row>
    <row r="1340" spans="1:6" x14ac:dyDescent="0.2">
      <c r="A1340" s="17">
        <v>2007</v>
      </c>
      <c r="B1340" s="21">
        <v>2507705</v>
      </c>
      <c r="C1340" s="6" t="s">
        <v>1320</v>
      </c>
      <c r="D1340" s="48">
        <v>1261</v>
      </c>
      <c r="E1340" s="49">
        <v>47</v>
      </c>
      <c r="F1340" s="47">
        <v>4.2</v>
      </c>
    </row>
    <row r="1341" spans="1:6" x14ac:dyDescent="0.2">
      <c r="A1341" s="17">
        <v>2007</v>
      </c>
      <c r="B1341" s="21">
        <v>2507804</v>
      </c>
      <c r="C1341" s="6" t="s">
        <v>1321</v>
      </c>
      <c r="D1341" s="48">
        <v>388</v>
      </c>
      <c r="E1341" s="49">
        <v>26</v>
      </c>
      <c r="F1341" s="47">
        <v>2.9</v>
      </c>
    </row>
    <row r="1342" spans="1:6" x14ac:dyDescent="0.2">
      <c r="A1342" s="17">
        <v>2007</v>
      </c>
      <c r="B1342" s="21">
        <v>2507903</v>
      </c>
      <c r="C1342" s="6" t="s">
        <v>1322</v>
      </c>
      <c r="D1342" s="48">
        <v>1000</v>
      </c>
      <c r="E1342" s="49">
        <v>42</v>
      </c>
      <c r="F1342" s="47">
        <v>2.6</v>
      </c>
    </row>
    <row r="1343" spans="1:6" x14ac:dyDescent="0.2">
      <c r="A1343" s="17">
        <v>2007</v>
      </c>
      <c r="B1343" s="21">
        <v>2508000</v>
      </c>
      <c r="C1343" s="6" t="s">
        <v>1323</v>
      </c>
      <c r="D1343" s="48">
        <v>917</v>
      </c>
      <c r="E1343" s="49">
        <v>25</v>
      </c>
      <c r="F1343" s="47">
        <v>3.3</v>
      </c>
    </row>
    <row r="1344" spans="1:6" x14ac:dyDescent="0.2">
      <c r="A1344" s="17">
        <v>2007</v>
      </c>
      <c r="B1344" s="21">
        <v>2508109</v>
      </c>
      <c r="C1344" s="6" t="s">
        <v>1324</v>
      </c>
      <c r="D1344" s="48">
        <v>320</v>
      </c>
      <c r="E1344" s="49">
        <v>9</v>
      </c>
      <c r="F1344" s="49"/>
    </row>
    <row r="1345" spans="1:6" x14ac:dyDescent="0.2">
      <c r="A1345" s="17">
        <v>2007</v>
      </c>
      <c r="B1345" s="21">
        <v>2508208</v>
      </c>
      <c r="C1345" s="6" t="s">
        <v>1325</v>
      </c>
      <c r="D1345" s="48">
        <v>871</v>
      </c>
      <c r="E1345" s="49">
        <v>41</v>
      </c>
      <c r="F1345" s="47">
        <v>3.3</v>
      </c>
    </row>
    <row r="1346" spans="1:6" x14ac:dyDescent="0.2">
      <c r="A1346" s="17">
        <v>2007</v>
      </c>
      <c r="B1346" s="21">
        <v>2508307</v>
      </c>
      <c r="C1346" s="6" t="s">
        <v>1326</v>
      </c>
      <c r="D1346" s="48">
        <v>2544</v>
      </c>
      <c r="E1346" s="49">
        <v>101</v>
      </c>
      <c r="F1346" s="47">
        <v>3.7</v>
      </c>
    </row>
    <row r="1347" spans="1:6" x14ac:dyDescent="0.2">
      <c r="A1347" s="17">
        <v>2007</v>
      </c>
      <c r="B1347" s="21">
        <v>2508406</v>
      </c>
      <c r="C1347" s="6" t="s">
        <v>1327</v>
      </c>
      <c r="D1347" s="48">
        <v>304</v>
      </c>
      <c r="E1347" s="49">
        <v>23</v>
      </c>
      <c r="F1347" s="47">
        <v>3.6</v>
      </c>
    </row>
    <row r="1348" spans="1:6" x14ac:dyDescent="0.2">
      <c r="A1348" s="17">
        <v>2007</v>
      </c>
      <c r="B1348" s="21">
        <v>2508505</v>
      </c>
      <c r="C1348" s="6" t="s">
        <v>1328</v>
      </c>
      <c r="D1348" s="48">
        <v>722</v>
      </c>
      <c r="E1348" s="49">
        <v>22</v>
      </c>
      <c r="F1348" s="47">
        <v>3.5</v>
      </c>
    </row>
    <row r="1349" spans="1:6" x14ac:dyDescent="0.2">
      <c r="A1349" s="17">
        <v>2007</v>
      </c>
      <c r="B1349" s="21">
        <v>2508554</v>
      </c>
      <c r="C1349" s="6" t="s">
        <v>1329</v>
      </c>
      <c r="D1349" s="48">
        <v>376</v>
      </c>
      <c r="E1349" s="49">
        <v>20</v>
      </c>
      <c r="F1349" s="47">
        <v>2.8</v>
      </c>
    </row>
    <row r="1350" spans="1:6" x14ac:dyDescent="0.2">
      <c r="A1350" s="17">
        <v>2007</v>
      </c>
      <c r="B1350" s="21">
        <v>2508604</v>
      </c>
      <c r="C1350" s="6" t="s">
        <v>1330</v>
      </c>
      <c r="D1350" s="48">
        <v>1378</v>
      </c>
      <c r="E1350" s="49">
        <v>50</v>
      </c>
      <c r="F1350" s="47">
        <v>3.3</v>
      </c>
    </row>
    <row r="1351" spans="1:6" x14ac:dyDescent="0.2">
      <c r="A1351" s="17">
        <v>2007</v>
      </c>
      <c r="B1351" s="21">
        <v>2508703</v>
      </c>
      <c r="C1351" s="6" t="s">
        <v>1331</v>
      </c>
      <c r="D1351" s="48">
        <v>438</v>
      </c>
      <c r="E1351" s="49">
        <v>12</v>
      </c>
      <c r="F1351" s="47">
        <v>2.7</v>
      </c>
    </row>
    <row r="1352" spans="1:6" x14ac:dyDescent="0.2">
      <c r="A1352" s="17">
        <v>2007</v>
      </c>
      <c r="B1352" s="21">
        <v>2508802</v>
      </c>
      <c r="C1352" s="6" t="s">
        <v>1332</v>
      </c>
      <c r="D1352" s="48">
        <v>526</v>
      </c>
      <c r="E1352" s="49">
        <v>23</v>
      </c>
      <c r="F1352" s="47">
        <v>3.5</v>
      </c>
    </row>
    <row r="1353" spans="1:6" x14ac:dyDescent="0.2">
      <c r="A1353" s="17">
        <v>2007</v>
      </c>
      <c r="B1353" s="21">
        <v>2508901</v>
      </c>
      <c r="C1353" s="6" t="s">
        <v>1333</v>
      </c>
      <c r="D1353" s="48">
        <v>4393</v>
      </c>
      <c r="E1353" s="49">
        <v>124</v>
      </c>
      <c r="F1353" s="47">
        <v>2.9</v>
      </c>
    </row>
    <row r="1354" spans="1:6" x14ac:dyDescent="0.2">
      <c r="A1354" s="17">
        <v>2007</v>
      </c>
      <c r="B1354" s="21">
        <v>2509008</v>
      </c>
      <c r="C1354" s="6" t="s">
        <v>1334</v>
      </c>
      <c r="D1354" s="48">
        <v>1531</v>
      </c>
      <c r="E1354" s="49">
        <v>55</v>
      </c>
      <c r="F1354" s="47">
        <v>2.4</v>
      </c>
    </row>
    <row r="1355" spans="1:6" x14ac:dyDescent="0.2">
      <c r="A1355" s="17">
        <v>2007</v>
      </c>
      <c r="B1355" s="21">
        <v>2509057</v>
      </c>
      <c r="C1355" s="6" t="s">
        <v>1335</v>
      </c>
      <c r="D1355" s="48">
        <v>1151</v>
      </c>
      <c r="E1355" s="49">
        <v>54</v>
      </c>
      <c r="F1355" s="47">
        <v>2.4</v>
      </c>
    </row>
    <row r="1356" spans="1:6" x14ac:dyDescent="0.2">
      <c r="A1356" s="17">
        <v>2007</v>
      </c>
      <c r="B1356" s="21">
        <v>2509107</v>
      </c>
      <c r="C1356" s="6" t="s">
        <v>1336</v>
      </c>
      <c r="D1356" s="48">
        <v>2342</v>
      </c>
      <c r="E1356" s="49">
        <v>86</v>
      </c>
      <c r="F1356" s="47">
        <v>3.7</v>
      </c>
    </row>
    <row r="1357" spans="1:6" x14ac:dyDescent="0.2">
      <c r="A1357" s="17">
        <v>2007</v>
      </c>
      <c r="B1357" s="21">
        <v>2509156</v>
      </c>
      <c r="C1357" s="6" t="s">
        <v>1337</v>
      </c>
      <c r="D1357" s="48">
        <v>516</v>
      </c>
      <c r="E1357" s="49">
        <v>27</v>
      </c>
      <c r="F1357" s="47">
        <v>3.5</v>
      </c>
    </row>
    <row r="1358" spans="1:6" x14ac:dyDescent="0.2">
      <c r="A1358" s="17">
        <v>2007</v>
      </c>
      <c r="B1358" s="21">
        <v>2509206</v>
      </c>
      <c r="C1358" s="6" t="s">
        <v>1338</v>
      </c>
      <c r="D1358" s="48">
        <v>1401</v>
      </c>
      <c r="E1358" s="49">
        <v>55</v>
      </c>
      <c r="F1358" s="47">
        <v>4</v>
      </c>
    </row>
    <row r="1359" spans="1:6" x14ac:dyDescent="0.2">
      <c r="A1359" s="17">
        <v>2007</v>
      </c>
      <c r="B1359" s="21">
        <v>2509305</v>
      </c>
      <c r="C1359" s="6" t="s">
        <v>1339</v>
      </c>
      <c r="D1359" s="48">
        <v>868</v>
      </c>
      <c r="E1359" s="49">
        <v>25</v>
      </c>
      <c r="F1359" s="47">
        <v>2.8</v>
      </c>
    </row>
    <row r="1360" spans="1:6" x14ac:dyDescent="0.2">
      <c r="A1360" s="17">
        <v>2007</v>
      </c>
      <c r="B1360" s="21">
        <v>2509339</v>
      </c>
      <c r="C1360" s="6" t="s">
        <v>1340</v>
      </c>
      <c r="D1360" s="48">
        <v>361</v>
      </c>
      <c r="E1360" s="49">
        <v>16</v>
      </c>
      <c r="F1360" s="49"/>
    </row>
    <row r="1361" spans="1:6" x14ac:dyDescent="0.2">
      <c r="A1361" s="17">
        <v>2007</v>
      </c>
      <c r="B1361" s="21">
        <v>2509370</v>
      </c>
      <c r="C1361" s="6" t="s">
        <v>1341</v>
      </c>
      <c r="D1361" s="48">
        <v>242</v>
      </c>
      <c r="E1361" s="49">
        <v>19</v>
      </c>
      <c r="F1361" s="47">
        <v>2.5</v>
      </c>
    </row>
    <row r="1362" spans="1:6" x14ac:dyDescent="0.2">
      <c r="A1362" s="17">
        <v>2007</v>
      </c>
      <c r="B1362" s="21">
        <v>2509396</v>
      </c>
      <c r="C1362" s="6" t="s">
        <v>1342</v>
      </c>
      <c r="D1362" s="48">
        <v>690</v>
      </c>
      <c r="E1362" s="49">
        <v>25</v>
      </c>
      <c r="F1362" s="47">
        <v>3.5</v>
      </c>
    </row>
    <row r="1363" spans="1:6" x14ac:dyDescent="0.2">
      <c r="A1363" s="17">
        <v>2007</v>
      </c>
      <c r="B1363" s="21">
        <v>2509404</v>
      </c>
      <c r="C1363" s="6" t="s">
        <v>1343</v>
      </c>
      <c r="D1363" s="48">
        <v>1374</v>
      </c>
      <c r="E1363" s="49">
        <v>41</v>
      </c>
      <c r="F1363" s="47">
        <v>3.1</v>
      </c>
    </row>
    <row r="1364" spans="1:6" x14ac:dyDescent="0.2">
      <c r="A1364" s="17">
        <v>2007</v>
      </c>
      <c r="B1364" s="21">
        <v>2509503</v>
      </c>
      <c r="C1364" s="6" t="s">
        <v>1344</v>
      </c>
      <c r="D1364" s="48">
        <v>616</v>
      </c>
      <c r="E1364" s="49">
        <v>31</v>
      </c>
      <c r="F1364" s="47">
        <v>3.4</v>
      </c>
    </row>
    <row r="1365" spans="1:6" x14ac:dyDescent="0.2">
      <c r="A1365" s="17">
        <v>2007</v>
      </c>
      <c r="B1365" s="21">
        <v>2509602</v>
      </c>
      <c r="C1365" s="6" t="s">
        <v>1345</v>
      </c>
      <c r="D1365" s="48">
        <v>359</v>
      </c>
      <c r="E1365" s="49">
        <v>22</v>
      </c>
      <c r="F1365" s="47">
        <v>3</v>
      </c>
    </row>
    <row r="1366" spans="1:6" x14ac:dyDescent="0.2">
      <c r="A1366" s="17">
        <v>2007</v>
      </c>
      <c r="B1366" s="21">
        <v>2509701</v>
      </c>
      <c r="C1366" s="6" t="s">
        <v>1346</v>
      </c>
      <c r="D1366" s="48">
        <v>2016</v>
      </c>
      <c r="E1366" s="49">
        <v>75</v>
      </c>
      <c r="F1366" s="47">
        <v>3.9</v>
      </c>
    </row>
    <row r="1367" spans="1:6" x14ac:dyDescent="0.2">
      <c r="A1367" s="17">
        <v>2007</v>
      </c>
      <c r="B1367" s="21">
        <v>2509800</v>
      </c>
      <c r="C1367" s="6" t="s">
        <v>1005</v>
      </c>
      <c r="D1367" s="48">
        <v>963</v>
      </c>
      <c r="E1367" s="49">
        <v>31</v>
      </c>
      <c r="F1367" s="47">
        <v>2.5</v>
      </c>
    </row>
    <row r="1368" spans="1:6" x14ac:dyDescent="0.2">
      <c r="A1368" s="17">
        <v>2007</v>
      </c>
      <c r="B1368" s="21">
        <v>2509909</v>
      </c>
      <c r="C1368" s="6" t="s">
        <v>1347</v>
      </c>
      <c r="D1368" s="48">
        <v>855</v>
      </c>
      <c r="E1368" s="49">
        <v>23</v>
      </c>
      <c r="F1368" s="47">
        <v>3.2</v>
      </c>
    </row>
    <row r="1369" spans="1:6" x14ac:dyDescent="0.2">
      <c r="A1369" s="17">
        <v>2007</v>
      </c>
      <c r="B1369" s="21">
        <v>2510006</v>
      </c>
      <c r="C1369" s="6" t="s">
        <v>1348</v>
      </c>
      <c r="D1369" s="48">
        <v>673</v>
      </c>
      <c r="E1369" s="49">
        <v>23</v>
      </c>
      <c r="F1369" s="47">
        <v>3.4</v>
      </c>
    </row>
    <row r="1370" spans="1:6" x14ac:dyDescent="0.2">
      <c r="A1370" s="17">
        <v>2007</v>
      </c>
      <c r="B1370" s="21">
        <v>2510105</v>
      </c>
      <c r="C1370" s="6" t="s">
        <v>1349</v>
      </c>
      <c r="D1370" s="48">
        <v>753</v>
      </c>
      <c r="E1370" s="49">
        <v>28</v>
      </c>
      <c r="F1370" s="47">
        <v>3</v>
      </c>
    </row>
    <row r="1371" spans="1:6" x14ac:dyDescent="0.2">
      <c r="A1371" s="17">
        <v>2007</v>
      </c>
      <c r="B1371" s="21">
        <v>2510204</v>
      </c>
      <c r="C1371" s="6" t="s">
        <v>393</v>
      </c>
      <c r="D1371" s="48">
        <v>670</v>
      </c>
      <c r="E1371" s="49">
        <v>23</v>
      </c>
      <c r="F1371" s="47">
        <v>2.5</v>
      </c>
    </row>
    <row r="1372" spans="1:6" x14ac:dyDescent="0.2">
      <c r="A1372" s="17">
        <v>2007</v>
      </c>
      <c r="B1372" s="21">
        <v>2510303</v>
      </c>
      <c r="C1372" s="6" t="s">
        <v>1350</v>
      </c>
      <c r="D1372" s="48">
        <v>298</v>
      </c>
      <c r="E1372" s="49">
        <v>17</v>
      </c>
      <c r="F1372" s="47">
        <v>2.6</v>
      </c>
    </row>
    <row r="1373" spans="1:6" x14ac:dyDescent="0.2">
      <c r="A1373" s="17">
        <v>2007</v>
      </c>
      <c r="B1373" s="21">
        <v>2510402</v>
      </c>
      <c r="C1373" s="6" t="s">
        <v>1351</v>
      </c>
      <c r="D1373" s="48">
        <v>794</v>
      </c>
      <c r="E1373" s="49">
        <v>26</v>
      </c>
      <c r="F1373" s="47">
        <v>3.3</v>
      </c>
    </row>
    <row r="1374" spans="1:6" x14ac:dyDescent="0.2">
      <c r="A1374" s="17">
        <v>2007</v>
      </c>
      <c r="B1374" s="21">
        <v>2510501</v>
      </c>
      <c r="C1374" s="6" t="s">
        <v>1352</v>
      </c>
      <c r="D1374" s="48">
        <v>339</v>
      </c>
      <c r="E1374" s="49">
        <v>25</v>
      </c>
      <c r="F1374" s="47">
        <v>3.7</v>
      </c>
    </row>
    <row r="1375" spans="1:6" x14ac:dyDescent="0.2">
      <c r="A1375" s="17">
        <v>2007</v>
      </c>
      <c r="B1375" s="21">
        <v>2510600</v>
      </c>
      <c r="C1375" s="6" t="s">
        <v>1353</v>
      </c>
      <c r="D1375" s="48">
        <v>172</v>
      </c>
      <c r="E1375" s="49">
        <v>8</v>
      </c>
      <c r="F1375" s="47">
        <v>3.1</v>
      </c>
    </row>
    <row r="1376" spans="1:6" x14ac:dyDescent="0.2">
      <c r="A1376" s="17">
        <v>2007</v>
      </c>
      <c r="B1376" s="21">
        <v>2510659</v>
      </c>
      <c r="C1376" s="6" t="s">
        <v>1354</v>
      </c>
      <c r="D1376" s="48">
        <v>169</v>
      </c>
      <c r="E1376" s="49">
        <v>14</v>
      </c>
      <c r="F1376" s="47">
        <v>4</v>
      </c>
    </row>
    <row r="1377" spans="1:6" x14ac:dyDescent="0.2">
      <c r="A1377" s="17">
        <v>2007</v>
      </c>
      <c r="B1377" s="21">
        <v>2510709</v>
      </c>
      <c r="C1377" s="6" t="s">
        <v>1163</v>
      </c>
      <c r="D1377" s="48">
        <v>239</v>
      </c>
      <c r="E1377" s="49">
        <v>15</v>
      </c>
      <c r="F1377" s="49"/>
    </row>
    <row r="1378" spans="1:6" x14ac:dyDescent="0.2">
      <c r="A1378" s="17">
        <v>2007</v>
      </c>
      <c r="B1378" s="21">
        <v>2510808</v>
      </c>
      <c r="C1378" s="6" t="s">
        <v>1355</v>
      </c>
      <c r="D1378" s="48">
        <v>5389</v>
      </c>
      <c r="E1378" s="49">
        <v>247</v>
      </c>
      <c r="F1378" s="47">
        <v>3.2</v>
      </c>
    </row>
    <row r="1379" spans="1:6" x14ac:dyDescent="0.2">
      <c r="A1379" s="17">
        <v>2007</v>
      </c>
      <c r="B1379" s="21">
        <v>2510907</v>
      </c>
      <c r="C1379" s="6" t="s">
        <v>1356</v>
      </c>
      <c r="D1379" s="48">
        <v>1080</v>
      </c>
      <c r="E1379" s="49">
        <v>56</v>
      </c>
      <c r="F1379" s="47">
        <v>3.8</v>
      </c>
    </row>
    <row r="1380" spans="1:6" x14ac:dyDescent="0.2">
      <c r="A1380" s="17">
        <v>2007</v>
      </c>
      <c r="B1380" s="21">
        <v>2511004</v>
      </c>
      <c r="C1380" s="6" t="s">
        <v>1020</v>
      </c>
      <c r="D1380" s="48">
        <v>355</v>
      </c>
      <c r="E1380" s="49">
        <v>24</v>
      </c>
      <c r="F1380" s="47">
        <v>3.2</v>
      </c>
    </row>
    <row r="1381" spans="1:6" x14ac:dyDescent="0.2">
      <c r="A1381" s="17">
        <v>2007</v>
      </c>
      <c r="B1381" s="21">
        <v>2511103</v>
      </c>
      <c r="C1381" s="6" t="s">
        <v>1357</v>
      </c>
      <c r="D1381" s="48">
        <v>921</v>
      </c>
      <c r="E1381" s="49">
        <v>30</v>
      </c>
      <c r="F1381" s="47">
        <v>3.6</v>
      </c>
    </row>
    <row r="1382" spans="1:6" x14ac:dyDescent="0.2">
      <c r="A1382" s="17">
        <v>2007</v>
      </c>
      <c r="B1382" s="21">
        <v>2511202</v>
      </c>
      <c r="C1382" s="6" t="s">
        <v>1358</v>
      </c>
      <c r="D1382" s="48">
        <v>3199</v>
      </c>
      <c r="E1382" s="49">
        <v>114</v>
      </c>
      <c r="F1382" s="47">
        <v>2.7</v>
      </c>
    </row>
    <row r="1383" spans="1:6" x14ac:dyDescent="0.2">
      <c r="A1383" s="17">
        <v>2007</v>
      </c>
      <c r="B1383" s="21">
        <v>2511301</v>
      </c>
      <c r="C1383" s="6" t="s">
        <v>1360</v>
      </c>
      <c r="D1383" s="48">
        <v>1294</v>
      </c>
      <c r="E1383" s="49">
        <v>82</v>
      </c>
      <c r="F1383" s="47">
        <v>3.3</v>
      </c>
    </row>
    <row r="1384" spans="1:6" x14ac:dyDescent="0.2">
      <c r="A1384" s="17">
        <v>2007</v>
      </c>
      <c r="B1384" s="21">
        <v>2511400</v>
      </c>
      <c r="C1384" s="6" t="s">
        <v>1361</v>
      </c>
      <c r="D1384" s="48">
        <v>1824</v>
      </c>
      <c r="E1384" s="49">
        <v>58</v>
      </c>
      <c r="F1384" s="47">
        <v>3.3</v>
      </c>
    </row>
    <row r="1385" spans="1:6" x14ac:dyDescent="0.2">
      <c r="A1385" s="17">
        <v>2007</v>
      </c>
      <c r="B1385" s="21">
        <v>2511509</v>
      </c>
      <c r="C1385" s="6" t="s">
        <v>1362</v>
      </c>
      <c r="D1385" s="48">
        <v>982</v>
      </c>
      <c r="E1385" s="49">
        <v>43</v>
      </c>
      <c r="F1385" s="47">
        <v>2.8</v>
      </c>
    </row>
    <row r="1386" spans="1:6" x14ac:dyDescent="0.2">
      <c r="A1386" s="17">
        <v>2007</v>
      </c>
      <c r="B1386" s="21">
        <v>2511608</v>
      </c>
      <c r="C1386" s="6" t="s">
        <v>1171</v>
      </c>
      <c r="D1386" s="48">
        <v>982</v>
      </c>
      <c r="E1386" s="49">
        <v>39</v>
      </c>
      <c r="F1386" s="47">
        <v>3.1</v>
      </c>
    </row>
    <row r="1387" spans="1:6" x14ac:dyDescent="0.2">
      <c r="A1387" s="17">
        <v>2007</v>
      </c>
      <c r="B1387" s="21">
        <v>2511707</v>
      </c>
      <c r="C1387" s="6" t="s">
        <v>1363</v>
      </c>
      <c r="D1387" s="48">
        <v>630</v>
      </c>
      <c r="E1387" s="49">
        <v>34</v>
      </c>
      <c r="F1387" s="47">
        <v>3.5</v>
      </c>
    </row>
    <row r="1388" spans="1:6" x14ac:dyDescent="0.2">
      <c r="A1388" s="17">
        <v>2007</v>
      </c>
      <c r="B1388" s="21">
        <v>2511806</v>
      </c>
      <c r="C1388" s="6" t="s">
        <v>1364</v>
      </c>
      <c r="D1388" s="48">
        <v>718</v>
      </c>
      <c r="E1388" s="49">
        <v>25</v>
      </c>
      <c r="F1388" s="47">
        <v>2.8</v>
      </c>
    </row>
    <row r="1389" spans="1:6" x14ac:dyDescent="0.2">
      <c r="A1389" s="17">
        <v>2007</v>
      </c>
      <c r="B1389" s="21">
        <v>2511905</v>
      </c>
      <c r="C1389" s="6" t="s">
        <v>1365</v>
      </c>
      <c r="D1389" s="48">
        <v>1558</v>
      </c>
      <c r="E1389" s="49">
        <v>56</v>
      </c>
      <c r="F1389" s="47">
        <v>2.5</v>
      </c>
    </row>
    <row r="1390" spans="1:6" x14ac:dyDescent="0.2">
      <c r="A1390" s="17">
        <v>2007</v>
      </c>
      <c r="B1390" s="21">
        <v>2512002</v>
      </c>
      <c r="C1390" s="6" t="s">
        <v>1366</v>
      </c>
      <c r="D1390" s="48">
        <v>1450</v>
      </c>
      <c r="E1390" s="49">
        <v>49</v>
      </c>
      <c r="F1390" s="47">
        <v>2.9</v>
      </c>
    </row>
    <row r="1391" spans="1:6" x14ac:dyDescent="0.2">
      <c r="A1391" s="17">
        <v>2007</v>
      </c>
      <c r="B1391" s="21">
        <v>2512036</v>
      </c>
      <c r="C1391" s="6" t="s">
        <v>1367</v>
      </c>
      <c r="D1391" s="48">
        <v>658</v>
      </c>
      <c r="E1391" s="49">
        <v>24</v>
      </c>
      <c r="F1391" s="47">
        <v>2.5</v>
      </c>
    </row>
    <row r="1392" spans="1:6" x14ac:dyDescent="0.2">
      <c r="A1392" s="17">
        <v>2007</v>
      </c>
      <c r="B1392" s="21">
        <v>2512077</v>
      </c>
      <c r="C1392" s="6" t="s">
        <v>1368</v>
      </c>
      <c r="D1392" s="48">
        <v>554</v>
      </c>
      <c r="E1392" s="49">
        <v>20</v>
      </c>
      <c r="F1392" s="47">
        <v>2.7</v>
      </c>
    </row>
    <row r="1393" spans="1:6" x14ac:dyDescent="0.2">
      <c r="A1393" s="17">
        <v>2007</v>
      </c>
      <c r="B1393" s="21">
        <v>2512101</v>
      </c>
      <c r="C1393" s="6" t="s">
        <v>1369</v>
      </c>
      <c r="D1393" s="48">
        <v>2096</v>
      </c>
      <c r="E1393" s="49">
        <v>71</v>
      </c>
      <c r="F1393" s="47">
        <v>3.5</v>
      </c>
    </row>
    <row r="1394" spans="1:6" x14ac:dyDescent="0.2">
      <c r="A1394" s="17">
        <v>2007</v>
      </c>
      <c r="B1394" s="21">
        <v>2512200</v>
      </c>
      <c r="C1394" s="6" t="s">
        <v>1370</v>
      </c>
      <c r="D1394" s="48">
        <v>263</v>
      </c>
      <c r="E1394" s="49">
        <v>17</v>
      </c>
      <c r="F1394" s="47">
        <v>3.6</v>
      </c>
    </row>
    <row r="1395" spans="1:6" x14ac:dyDescent="0.2">
      <c r="A1395" s="17">
        <v>2007</v>
      </c>
      <c r="B1395" s="21">
        <v>2512309</v>
      </c>
      <c r="C1395" s="6" t="s">
        <v>1371</v>
      </c>
      <c r="D1395" s="48">
        <v>1055</v>
      </c>
      <c r="E1395" s="49">
        <v>46</v>
      </c>
      <c r="F1395" s="47">
        <v>3.1</v>
      </c>
    </row>
    <row r="1396" spans="1:6" x14ac:dyDescent="0.2">
      <c r="A1396" s="17">
        <v>2007</v>
      </c>
      <c r="B1396" s="21">
        <v>2512408</v>
      </c>
      <c r="C1396" s="6" t="s">
        <v>1372</v>
      </c>
      <c r="D1396" s="48">
        <v>1108</v>
      </c>
      <c r="E1396" s="49">
        <v>25</v>
      </c>
      <c r="F1396" s="47">
        <v>3.5</v>
      </c>
    </row>
    <row r="1397" spans="1:6" x14ac:dyDescent="0.2">
      <c r="A1397" s="17">
        <v>2007</v>
      </c>
      <c r="B1397" s="21">
        <v>2512507</v>
      </c>
      <c r="C1397" s="6" t="s">
        <v>1373</v>
      </c>
      <c r="D1397" s="48">
        <v>3201</v>
      </c>
      <c r="E1397" s="49">
        <v>70</v>
      </c>
      <c r="F1397" s="47">
        <v>2.9</v>
      </c>
    </row>
    <row r="1398" spans="1:6" x14ac:dyDescent="0.2">
      <c r="A1398" s="17">
        <v>2007</v>
      </c>
      <c r="B1398" s="21">
        <v>2512606</v>
      </c>
      <c r="C1398" s="6" t="s">
        <v>1374</v>
      </c>
      <c r="D1398" s="48">
        <v>155</v>
      </c>
      <c r="E1398" s="49">
        <v>11</v>
      </c>
      <c r="F1398" s="49"/>
    </row>
    <row r="1399" spans="1:6" x14ac:dyDescent="0.2">
      <c r="A1399" s="17">
        <v>2007</v>
      </c>
      <c r="B1399" s="21">
        <v>2512705</v>
      </c>
      <c r="C1399" s="6" t="s">
        <v>1375</v>
      </c>
      <c r="D1399" s="48">
        <v>1364</v>
      </c>
      <c r="E1399" s="49">
        <v>54</v>
      </c>
      <c r="F1399" s="47">
        <v>2.9</v>
      </c>
    </row>
    <row r="1400" spans="1:6" x14ac:dyDescent="0.2">
      <c r="A1400" s="17">
        <v>2007</v>
      </c>
      <c r="B1400" s="21">
        <v>2512721</v>
      </c>
      <c r="C1400" s="6" t="s">
        <v>1359</v>
      </c>
      <c r="D1400" s="48">
        <v>585</v>
      </c>
      <c r="E1400" s="49">
        <v>18</v>
      </c>
      <c r="F1400" s="47">
        <v>2.7</v>
      </c>
    </row>
    <row r="1401" spans="1:6" x14ac:dyDescent="0.2">
      <c r="A1401" s="17">
        <v>2007</v>
      </c>
      <c r="B1401" s="21">
        <v>2512747</v>
      </c>
      <c r="C1401" s="6" t="s">
        <v>603</v>
      </c>
      <c r="D1401" s="48">
        <v>334</v>
      </c>
      <c r="E1401" s="49">
        <v>13</v>
      </c>
      <c r="F1401" s="47">
        <v>3.3</v>
      </c>
    </row>
    <row r="1402" spans="1:6" x14ac:dyDescent="0.2">
      <c r="A1402" s="17">
        <v>2007</v>
      </c>
      <c r="B1402" s="21">
        <v>2512754</v>
      </c>
      <c r="C1402" s="6" t="s">
        <v>1376</v>
      </c>
      <c r="D1402" s="48">
        <v>445</v>
      </c>
      <c r="E1402" s="49">
        <v>17</v>
      </c>
      <c r="F1402" s="47">
        <v>2.7</v>
      </c>
    </row>
    <row r="1403" spans="1:6" x14ac:dyDescent="0.2">
      <c r="A1403" s="17">
        <v>2007</v>
      </c>
      <c r="B1403" s="21">
        <v>2512762</v>
      </c>
      <c r="C1403" s="6" t="s">
        <v>1377</v>
      </c>
      <c r="D1403" s="48">
        <v>620</v>
      </c>
      <c r="E1403" s="49">
        <v>14</v>
      </c>
      <c r="F1403" s="47">
        <v>3.2</v>
      </c>
    </row>
    <row r="1404" spans="1:6" x14ac:dyDescent="0.2">
      <c r="A1404" s="17">
        <v>2007</v>
      </c>
      <c r="B1404" s="21">
        <v>2512788</v>
      </c>
      <c r="C1404" s="6" t="s">
        <v>1378</v>
      </c>
      <c r="D1404" s="48">
        <v>179</v>
      </c>
      <c r="E1404" s="49">
        <v>8</v>
      </c>
      <c r="F1404" s="47">
        <v>2.2999999999999998</v>
      </c>
    </row>
    <row r="1405" spans="1:6" x14ac:dyDescent="0.2">
      <c r="A1405" s="17">
        <v>2007</v>
      </c>
      <c r="B1405" s="21">
        <v>2512804</v>
      </c>
      <c r="C1405" s="6" t="s">
        <v>1379</v>
      </c>
      <c r="D1405" s="48">
        <v>721</v>
      </c>
      <c r="E1405" s="49">
        <v>45</v>
      </c>
      <c r="F1405" s="47">
        <v>3</v>
      </c>
    </row>
    <row r="1406" spans="1:6" x14ac:dyDescent="0.2">
      <c r="A1406" s="17">
        <v>2007</v>
      </c>
      <c r="B1406" s="21">
        <v>2512903</v>
      </c>
      <c r="C1406" s="6" t="s">
        <v>1380</v>
      </c>
      <c r="D1406" s="48">
        <v>2196</v>
      </c>
      <c r="E1406" s="49">
        <v>76</v>
      </c>
      <c r="F1406" s="47">
        <v>3.2</v>
      </c>
    </row>
    <row r="1407" spans="1:6" x14ac:dyDescent="0.2">
      <c r="A1407" s="17">
        <v>2007</v>
      </c>
      <c r="B1407" s="21">
        <v>2513000</v>
      </c>
      <c r="C1407" s="6" t="s">
        <v>1381</v>
      </c>
      <c r="D1407" s="48">
        <v>289</v>
      </c>
      <c r="E1407" s="49">
        <v>22</v>
      </c>
      <c r="F1407" s="47">
        <v>3</v>
      </c>
    </row>
    <row r="1408" spans="1:6" x14ac:dyDescent="0.2">
      <c r="A1408" s="17">
        <v>2007</v>
      </c>
      <c r="B1408" s="21">
        <v>2513109</v>
      </c>
      <c r="C1408" s="6" t="s">
        <v>1382</v>
      </c>
      <c r="D1408" s="48">
        <v>991</v>
      </c>
      <c r="E1408" s="49">
        <v>46</v>
      </c>
      <c r="F1408" s="47">
        <v>2.4</v>
      </c>
    </row>
    <row r="1409" spans="1:6" x14ac:dyDescent="0.2">
      <c r="A1409" s="17">
        <v>2007</v>
      </c>
      <c r="B1409" s="21">
        <v>2513158</v>
      </c>
      <c r="C1409" s="6" t="s">
        <v>1383</v>
      </c>
      <c r="D1409" s="48">
        <v>1013</v>
      </c>
      <c r="E1409" s="49">
        <v>29</v>
      </c>
      <c r="F1409" s="47">
        <v>2.8</v>
      </c>
    </row>
    <row r="1410" spans="1:6" x14ac:dyDescent="0.2">
      <c r="A1410" s="17">
        <v>2007</v>
      </c>
      <c r="B1410" s="21">
        <v>2513208</v>
      </c>
      <c r="C1410" s="6" t="s">
        <v>1184</v>
      </c>
      <c r="D1410" s="48">
        <v>337</v>
      </c>
      <c r="E1410" s="49">
        <v>20</v>
      </c>
      <c r="F1410" s="47">
        <v>3.7</v>
      </c>
    </row>
    <row r="1411" spans="1:6" x14ac:dyDescent="0.2">
      <c r="A1411" s="17">
        <v>2007</v>
      </c>
      <c r="B1411" s="21">
        <v>2513307</v>
      </c>
      <c r="C1411" s="6" t="s">
        <v>608</v>
      </c>
      <c r="D1411" s="48">
        <v>410</v>
      </c>
      <c r="E1411" s="49">
        <v>28</v>
      </c>
      <c r="F1411" s="47">
        <v>3</v>
      </c>
    </row>
    <row r="1412" spans="1:6" x14ac:dyDescent="0.2">
      <c r="A1412" s="17">
        <v>2007</v>
      </c>
      <c r="B1412" s="21">
        <v>2513356</v>
      </c>
      <c r="C1412" s="6" t="s">
        <v>609</v>
      </c>
      <c r="D1412" s="48">
        <v>379</v>
      </c>
      <c r="E1412" s="49">
        <v>28</v>
      </c>
      <c r="F1412" s="47">
        <v>2.8</v>
      </c>
    </row>
    <row r="1413" spans="1:6" x14ac:dyDescent="0.2">
      <c r="A1413" s="17">
        <v>2007</v>
      </c>
      <c r="B1413" s="21">
        <v>2513406</v>
      </c>
      <c r="C1413" s="6" t="s">
        <v>610</v>
      </c>
      <c r="D1413" s="48">
        <v>680</v>
      </c>
      <c r="E1413" s="49">
        <v>30</v>
      </c>
      <c r="F1413" s="47">
        <v>3.4</v>
      </c>
    </row>
    <row r="1414" spans="1:6" x14ac:dyDescent="0.2">
      <c r="A1414" s="17">
        <v>2007</v>
      </c>
      <c r="B1414" s="21">
        <v>2513505</v>
      </c>
      <c r="C1414" s="6" t="s">
        <v>1385</v>
      </c>
      <c r="D1414" s="48">
        <v>680</v>
      </c>
      <c r="E1414" s="49">
        <v>36</v>
      </c>
      <c r="F1414" s="49"/>
    </row>
    <row r="1415" spans="1:6" x14ac:dyDescent="0.2">
      <c r="A1415" s="17">
        <v>2007</v>
      </c>
      <c r="B1415" s="21">
        <v>2513604</v>
      </c>
      <c r="C1415" s="6" t="s">
        <v>1386</v>
      </c>
      <c r="D1415" s="48">
        <v>545</v>
      </c>
      <c r="E1415" s="49">
        <v>32</v>
      </c>
      <c r="F1415" s="47">
        <v>3.8</v>
      </c>
    </row>
    <row r="1416" spans="1:6" x14ac:dyDescent="0.2">
      <c r="A1416" s="17">
        <v>2007</v>
      </c>
      <c r="B1416" s="21">
        <v>2513653</v>
      </c>
      <c r="C1416" s="6" t="s">
        <v>1318</v>
      </c>
      <c r="D1416" s="48">
        <v>265</v>
      </c>
      <c r="E1416" s="49">
        <v>15</v>
      </c>
      <c r="F1416" s="47">
        <v>3.1</v>
      </c>
    </row>
    <row r="1417" spans="1:6" x14ac:dyDescent="0.2">
      <c r="A1417" s="17">
        <v>2007</v>
      </c>
      <c r="B1417" s="21">
        <v>2513703</v>
      </c>
      <c r="C1417" s="6" t="s">
        <v>613</v>
      </c>
      <c r="D1417" s="48">
        <v>10862</v>
      </c>
      <c r="E1417" s="49">
        <v>323</v>
      </c>
      <c r="F1417" s="47">
        <v>2.6</v>
      </c>
    </row>
    <row r="1418" spans="1:6" x14ac:dyDescent="0.2">
      <c r="A1418" s="17">
        <v>2007</v>
      </c>
      <c r="B1418" s="21">
        <v>2513802</v>
      </c>
      <c r="C1418" s="6" t="s">
        <v>1384</v>
      </c>
      <c r="D1418" s="48">
        <v>410</v>
      </c>
      <c r="E1418" s="49">
        <v>34</v>
      </c>
      <c r="F1418" s="47">
        <v>3.3</v>
      </c>
    </row>
    <row r="1419" spans="1:6" x14ac:dyDescent="0.2">
      <c r="A1419" s="17">
        <v>2007</v>
      </c>
      <c r="B1419" s="21">
        <v>2513851</v>
      </c>
      <c r="C1419" s="6" t="s">
        <v>1387</v>
      </c>
      <c r="D1419" s="48">
        <v>247</v>
      </c>
      <c r="E1419" s="49">
        <v>17</v>
      </c>
      <c r="F1419" s="47">
        <v>3.3</v>
      </c>
    </row>
    <row r="1420" spans="1:6" x14ac:dyDescent="0.2">
      <c r="A1420" s="17">
        <v>2007</v>
      </c>
      <c r="B1420" s="21">
        <v>2513901</v>
      </c>
      <c r="C1420" s="6" t="s">
        <v>618</v>
      </c>
      <c r="D1420" s="48">
        <v>3039</v>
      </c>
      <c r="E1420" s="49">
        <v>87</v>
      </c>
      <c r="F1420" s="47">
        <v>2.6</v>
      </c>
    </row>
    <row r="1421" spans="1:6" x14ac:dyDescent="0.2">
      <c r="A1421" s="17">
        <v>2007</v>
      </c>
      <c r="B1421" s="21">
        <v>2513927</v>
      </c>
      <c r="C1421" s="6" t="s">
        <v>1388</v>
      </c>
      <c r="D1421" s="48">
        <v>292</v>
      </c>
      <c r="E1421" s="49">
        <v>10</v>
      </c>
      <c r="F1421" s="47">
        <v>3.2</v>
      </c>
    </row>
    <row r="1422" spans="1:6" x14ac:dyDescent="0.2">
      <c r="A1422" s="17">
        <v>2007</v>
      </c>
      <c r="B1422" s="21">
        <v>2513943</v>
      </c>
      <c r="C1422" s="6" t="s">
        <v>1390</v>
      </c>
      <c r="D1422" s="48">
        <v>198</v>
      </c>
      <c r="E1422" s="49">
        <v>10</v>
      </c>
      <c r="F1422" s="49"/>
    </row>
    <row r="1423" spans="1:6" x14ac:dyDescent="0.2">
      <c r="A1423" s="17">
        <v>2007</v>
      </c>
      <c r="B1423" s="21">
        <v>2513968</v>
      </c>
      <c r="C1423" s="6" t="s">
        <v>1389</v>
      </c>
      <c r="D1423" s="48">
        <v>408</v>
      </c>
      <c r="E1423" s="49">
        <v>10</v>
      </c>
      <c r="F1423" s="47">
        <v>3.5</v>
      </c>
    </row>
    <row r="1424" spans="1:6" x14ac:dyDescent="0.2">
      <c r="A1424" s="17">
        <v>2007</v>
      </c>
      <c r="B1424" s="21">
        <v>2513984</v>
      </c>
      <c r="C1424" s="6" t="s">
        <v>1391</v>
      </c>
      <c r="D1424" s="48">
        <v>281</v>
      </c>
      <c r="E1424" s="49">
        <v>14</v>
      </c>
      <c r="F1424" s="47">
        <v>4.5</v>
      </c>
    </row>
    <row r="1425" spans="1:6" x14ac:dyDescent="0.2">
      <c r="A1425" s="17">
        <v>2007</v>
      </c>
      <c r="B1425" s="21">
        <v>2514008</v>
      </c>
      <c r="C1425" s="6" t="s">
        <v>1392</v>
      </c>
      <c r="D1425" s="48">
        <v>318</v>
      </c>
      <c r="E1425" s="49">
        <v>25</v>
      </c>
      <c r="F1425" s="47">
        <v>2.9</v>
      </c>
    </row>
    <row r="1426" spans="1:6" x14ac:dyDescent="0.2">
      <c r="A1426" s="17">
        <v>2007</v>
      </c>
      <c r="B1426" s="21">
        <v>2514107</v>
      </c>
      <c r="C1426" s="6" t="s">
        <v>1394</v>
      </c>
      <c r="D1426" s="48">
        <v>473</v>
      </c>
      <c r="E1426" s="49">
        <v>27</v>
      </c>
      <c r="F1426" s="47">
        <v>3.5</v>
      </c>
    </row>
    <row r="1427" spans="1:6" x14ac:dyDescent="0.2">
      <c r="A1427" s="17">
        <v>2007</v>
      </c>
      <c r="B1427" s="21">
        <v>2514206</v>
      </c>
      <c r="C1427" s="6" t="s">
        <v>1395</v>
      </c>
      <c r="D1427" s="48">
        <v>701</v>
      </c>
      <c r="E1427" s="49">
        <v>21</v>
      </c>
      <c r="F1427" s="47">
        <v>3.6</v>
      </c>
    </row>
    <row r="1428" spans="1:6" x14ac:dyDescent="0.2">
      <c r="A1428" s="17">
        <v>2007</v>
      </c>
      <c r="B1428" s="21">
        <v>2514305</v>
      </c>
      <c r="C1428" s="6" t="s">
        <v>1396</v>
      </c>
      <c r="D1428" s="48">
        <v>791</v>
      </c>
      <c r="E1428" s="49">
        <v>18</v>
      </c>
      <c r="F1428" s="47">
        <v>3</v>
      </c>
    </row>
    <row r="1429" spans="1:6" x14ac:dyDescent="0.2">
      <c r="A1429" s="17">
        <v>2007</v>
      </c>
      <c r="B1429" s="21">
        <v>2514404</v>
      </c>
      <c r="C1429" s="6" t="s">
        <v>1397</v>
      </c>
      <c r="D1429" s="48">
        <v>378</v>
      </c>
      <c r="E1429" s="49">
        <v>22</v>
      </c>
      <c r="F1429" s="47">
        <v>3.1</v>
      </c>
    </row>
    <row r="1430" spans="1:6" x14ac:dyDescent="0.2">
      <c r="A1430" s="17">
        <v>2007</v>
      </c>
      <c r="B1430" s="21">
        <v>2514453</v>
      </c>
      <c r="C1430" s="6" t="s">
        <v>1404</v>
      </c>
      <c r="D1430" s="48">
        <v>634</v>
      </c>
      <c r="E1430" s="49">
        <v>22</v>
      </c>
      <c r="F1430" s="47">
        <v>2.8</v>
      </c>
    </row>
    <row r="1431" spans="1:6" x14ac:dyDescent="0.2">
      <c r="A1431" s="17">
        <v>2007</v>
      </c>
      <c r="B1431" s="21">
        <v>2514503</v>
      </c>
      <c r="C1431" s="6" t="s">
        <v>1398</v>
      </c>
      <c r="D1431" s="48">
        <v>1238</v>
      </c>
      <c r="E1431" s="49">
        <v>66</v>
      </c>
      <c r="F1431" s="47">
        <v>3.3</v>
      </c>
    </row>
    <row r="1432" spans="1:6" x14ac:dyDescent="0.2">
      <c r="A1432" s="17">
        <v>2007</v>
      </c>
      <c r="B1432" s="21">
        <v>2514552</v>
      </c>
      <c r="C1432" s="6" t="s">
        <v>1399</v>
      </c>
      <c r="D1432" s="48">
        <v>353</v>
      </c>
      <c r="E1432" s="49">
        <v>32</v>
      </c>
      <c r="F1432" s="49"/>
    </row>
    <row r="1433" spans="1:6" x14ac:dyDescent="0.2">
      <c r="A1433" s="17">
        <v>2007</v>
      </c>
      <c r="B1433" s="21">
        <v>2514602</v>
      </c>
      <c r="C1433" s="6" t="s">
        <v>1400</v>
      </c>
      <c r="D1433" s="48">
        <v>302</v>
      </c>
      <c r="E1433" s="49">
        <v>20</v>
      </c>
      <c r="F1433" s="47">
        <v>2.7</v>
      </c>
    </row>
    <row r="1434" spans="1:6" x14ac:dyDescent="0.2">
      <c r="A1434" s="17">
        <v>2007</v>
      </c>
      <c r="B1434" s="21">
        <v>2514651</v>
      </c>
      <c r="C1434" s="6" t="s">
        <v>1401</v>
      </c>
      <c r="D1434" s="48">
        <v>179</v>
      </c>
      <c r="E1434" s="49">
        <v>11</v>
      </c>
      <c r="F1434" s="47">
        <v>3.5</v>
      </c>
    </row>
    <row r="1435" spans="1:6" x14ac:dyDescent="0.2">
      <c r="A1435" s="17">
        <v>2007</v>
      </c>
      <c r="B1435" s="21">
        <v>2514701</v>
      </c>
      <c r="C1435" s="6" t="s">
        <v>1402</v>
      </c>
      <c r="D1435" s="48">
        <v>358</v>
      </c>
      <c r="E1435" s="49">
        <v>23</v>
      </c>
      <c r="F1435" s="47">
        <v>3.1</v>
      </c>
    </row>
    <row r="1436" spans="1:6" x14ac:dyDescent="0.2">
      <c r="A1436" s="17">
        <v>2007</v>
      </c>
      <c r="B1436" s="21">
        <v>2514800</v>
      </c>
      <c r="C1436" s="6" t="s">
        <v>1403</v>
      </c>
      <c r="D1436" s="48">
        <v>216</v>
      </c>
      <c r="E1436" s="49">
        <v>14</v>
      </c>
      <c r="F1436" s="49"/>
    </row>
    <row r="1437" spans="1:6" x14ac:dyDescent="0.2">
      <c r="A1437" s="17">
        <v>2007</v>
      </c>
      <c r="B1437" s="21">
        <v>2514909</v>
      </c>
      <c r="C1437" s="6" t="s">
        <v>1405</v>
      </c>
      <c r="D1437" s="48">
        <v>595</v>
      </c>
      <c r="E1437" s="49">
        <v>25</v>
      </c>
      <c r="F1437" s="47">
        <v>3.6</v>
      </c>
    </row>
    <row r="1438" spans="1:6" x14ac:dyDescent="0.2">
      <c r="A1438" s="17">
        <v>2007</v>
      </c>
      <c r="B1438" s="21">
        <v>2515005</v>
      </c>
      <c r="C1438" s="6" t="s">
        <v>1406</v>
      </c>
      <c r="D1438" s="48">
        <v>905</v>
      </c>
      <c r="E1438" s="49">
        <v>24</v>
      </c>
      <c r="F1438" s="47">
        <v>3.1</v>
      </c>
    </row>
    <row r="1439" spans="1:6" x14ac:dyDescent="0.2">
      <c r="A1439" s="17">
        <v>2007</v>
      </c>
      <c r="B1439" s="21">
        <v>2515104</v>
      </c>
      <c r="C1439" s="6" t="s">
        <v>1407</v>
      </c>
      <c r="D1439" s="48">
        <v>824</v>
      </c>
      <c r="E1439" s="49">
        <v>28</v>
      </c>
      <c r="F1439" s="47">
        <v>3.5</v>
      </c>
    </row>
    <row r="1440" spans="1:6" x14ac:dyDescent="0.2">
      <c r="A1440" s="17">
        <v>2007</v>
      </c>
      <c r="B1440" s="21">
        <v>2515203</v>
      </c>
      <c r="C1440" s="6" t="s">
        <v>1408</v>
      </c>
      <c r="D1440" s="48">
        <v>304</v>
      </c>
      <c r="E1440" s="49">
        <v>13</v>
      </c>
      <c r="F1440" s="47">
        <v>2.9</v>
      </c>
    </row>
    <row r="1441" spans="1:6" x14ac:dyDescent="0.2">
      <c r="A1441" s="17">
        <v>2007</v>
      </c>
      <c r="B1441" s="21">
        <v>2515302</v>
      </c>
      <c r="C1441" s="6" t="s">
        <v>1410</v>
      </c>
      <c r="D1441" s="48">
        <v>4473</v>
      </c>
      <c r="E1441" s="49">
        <v>98</v>
      </c>
      <c r="F1441" s="47">
        <v>2.6</v>
      </c>
    </row>
    <row r="1442" spans="1:6" x14ac:dyDescent="0.2">
      <c r="A1442" s="17">
        <v>2007</v>
      </c>
      <c r="B1442" s="21">
        <v>2515401</v>
      </c>
      <c r="C1442" s="6" t="s">
        <v>1409</v>
      </c>
      <c r="D1442" s="48">
        <v>1013</v>
      </c>
      <c r="E1442" s="49">
        <v>42</v>
      </c>
      <c r="F1442" s="47">
        <v>4</v>
      </c>
    </row>
    <row r="1443" spans="1:6" x14ac:dyDescent="0.2">
      <c r="A1443" s="17">
        <v>2007</v>
      </c>
      <c r="B1443" s="21">
        <v>2515500</v>
      </c>
      <c r="C1443" s="6" t="s">
        <v>1411</v>
      </c>
      <c r="D1443" s="48">
        <v>676</v>
      </c>
      <c r="E1443" s="49">
        <v>42</v>
      </c>
      <c r="F1443" s="47">
        <v>3.6</v>
      </c>
    </row>
    <row r="1444" spans="1:6" x14ac:dyDescent="0.2">
      <c r="A1444" s="17">
        <v>2007</v>
      </c>
      <c r="B1444" s="21">
        <v>2515609</v>
      </c>
      <c r="C1444" s="6" t="s">
        <v>1412</v>
      </c>
      <c r="D1444" s="48">
        <v>217</v>
      </c>
      <c r="E1444" s="49">
        <v>12</v>
      </c>
      <c r="F1444" s="47">
        <v>3</v>
      </c>
    </row>
    <row r="1445" spans="1:6" x14ac:dyDescent="0.2">
      <c r="A1445" s="17">
        <v>2007</v>
      </c>
      <c r="B1445" s="21">
        <v>2515708</v>
      </c>
      <c r="C1445" s="6" t="s">
        <v>1413</v>
      </c>
      <c r="D1445" s="48">
        <v>326</v>
      </c>
      <c r="E1445" s="49">
        <v>11</v>
      </c>
      <c r="F1445" s="47">
        <v>3.4</v>
      </c>
    </row>
    <row r="1446" spans="1:6" x14ac:dyDescent="0.2">
      <c r="A1446" s="17">
        <v>2007</v>
      </c>
      <c r="B1446" s="21">
        <v>2515807</v>
      </c>
      <c r="C1446" s="6" t="s">
        <v>1414</v>
      </c>
      <c r="D1446" s="48">
        <v>892</v>
      </c>
      <c r="E1446" s="49">
        <v>42</v>
      </c>
      <c r="F1446" s="47">
        <v>2.8</v>
      </c>
    </row>
    <row r="1447" spans="1:6" x14ac:dyDescent="0.2">
      <c r="A1447" s="17">
        <v>2007</v>
      </c>
      <c r="B1447" s="21">
        <v>2515906</v>
      </c>
      <c r="C1447" s="6" t="s">
        <v>1415</v>
      </c>
      <c r="D1447" s="48">
        <v>801</v>
      </c>
      <c r="E1447" s="49">
        <v>32</v>
      </c>
      <c r="F1447" s="47">
        <v>2.9</v>
      </c>
    </row>
    <row r="1448" spans="1:6" x14ac:dyDescent="0.2">
      <c r="A1448" s="17">
        <v>2007</v>
      </c>
      <c r="B1448" s="21">
        <v>2515930</v>
      </c>
      <c r="C1448" s="6" t="s">
        <v>1416</v>
      </c>
      <c r="D1448" s="48">
        <v>381</v>
      </c>
      <c r="E1448" s="49">
        <v>19</v>
      </c>
      <c r="F1448" s="47">
        <v>3.2</v>
      </c>
    </row>
    <row r="1449" spans="1:6" x14ac:dyDescent="0.2">
      <c r="A1449" s="17">
        <v>2007</v>
      </c>
      <c r="B1449" s="21">
        <v>2515971</v>
      </c>
      <c r="C1449" s="6" t="s">
        <v>1417</v>
      </c>
      <c r="D1449" s="48">
        <v>828</v>
      </c>
      <c r="E1449" s="49">
        <v>18</v>
      </c>
      <c r="F1449" s="47">
        <v>3</v>
      </c>
    </row>
    <row r="1450" spans="1:6" x14ac:dyDescent="0.2">
      <c r="A1450" s="17">
        <v>2007</v>
      </c>
      <c r="B1450" s="21">
        <v>2516003</v>
      </c>
      <c r="C1450" s="6" t="s">
        <v>1418</v>
      </c>
      <c r="D1450" s="48">
        <v>2894</v>
      </c>
      <c r="E1450" s="49">
        <v>113</v>
      </c>
      <c r="F1450" s="47">
        <v>2.7</v>
      </c>
    </row>
    <row r="1451" spans="1:6" x14ac:dyDescent="0.2">
      <c r="A1451" s="17">
        <v>2007</v>
      </c>
      <c r="B1451" s="21">
        <v>2516102</v>
      </c>
      <c r="C1451" s="6" t="s">
        <v>1419</v>
      </c>
      <c r="D1451" s="48">
        <v>788</v>
      </c>
      <c r="E1451" s="49">
        <v>53</v>
      </c>
      <c r="F1451" s="47">
        <v>3.5</v>
      </c>
    </row>
    <row r="1452" spans="1:6" x14ac:dyDescent="0.2">
      <c r="A1452" s="17">
        <v>2007</v>
      </c>
      <c r="B1452" s="21">
        <v>2516151</v>
      </c>
      <c r="C1452" s="6" t="s">
        <v>1420</v>
      </c>
      <c r="D1452" s="48">
        <v>303</v>
      </c>
      <c r="E1452" s="49">
        <v>15</v>
      </c>
      <c r="F1452" s="47">
        <v>2.6</v>
      </c>
    </row>
    <row r="1453" spans="1:6" x14ac:dyDescent="0.2">
      <c r="A1453" s="17">
        <v>2007</v>
      </c>
      <c r="B1453" s="21">
        <v>2516201</v>
      </c>
      <c r="C1453" s="6" t="s">
        <v>1421</v>
      </c>
      <c r="D1453" s="48">
        <v>2459</v>
      </c>
      <c r="E1453" s="49">
        <v>118</v>
      </c>
      <c r="F1453" s="47">
        <v>3.2</v>
      </c>
    </row>
    <row r="1454" spans="1:6" x14ac:dyDescent="0.2">
      <c r="A1454" s="17">
        <v>2007</v>
      </c>
      <c r="B1454" s="21">
        <v>2516300</v>
      </c>
      <c r="C1454" s="6" t="s">
        <v>1422</v>
      </c>
      <c r="D1454" s="48">
        <v>1038</v>
      </c>
      <c r="E1454" s="49">
        <v>33</v>
      </c>
      <c r="F1454" s="47">
        <v>3.4</v>
      </c>
    </row>
    <row r="1455" spans="1:6" x14ac:dyDescent="0.2">
      <c r="A1455" s="17">
        <v>2007</v>
      </c>
      <c r="B1455" s="21">
        <v>2516409</v>
      </c>
      <c r="C1455" s="6" t="s">
        <v>1423</v>
      </c>
      <c r="D1455" s="48">
        <v>750</v>
      </c>
      <c r="E1455" s="49">
        <v>27</v>
      </c>
      <c r="F1455" s="47">
        <v>2.4</v>
      </c>
    </row>
    <row r="1456" spans="1:6" x14ac:dyDescent="0.2">
      <c r="A1456" s="17">
        <v>2007</v>
      </c>
      <c r="B1456" s="21">
        <v>2516508</v>
      </c>
      <c r="C1456" s="6" t="s">
        <v>1424</v>
      </c>
      <c r="D1456" s="48">
        <v>982</v>
      </c>
      <c r="E1456" s="49">
        <v>53</v>
      </c>
      <c r="F1456" s="47">
        <v>3.3</v>
      </c>
    </row>
    <row r="1457" spans="1:6" x14ac:dyDescent="0.2">
      <c r="A1457" s="17">
        <v>2007</v>
      </c>
      <c r="B1457" s="21">
        <v>2516607</v>
      </c>
      <c r="C1457" s="6" t="s">
        <v>1425</v>
      </c>
      <c r="D1457" s="48">
        <v>1388</v>
      </c>
      <c r="E1457" s="49">
        <v>60</v>
      </c>
      <c r="F1457" s="47">
        <v>3.5</v>
      </c>
    </row>
    <row r="1458" spans="1:6" x14ac:dyDescent="0.2">
      <c r="A1458" s="17">
        <v>2007</v>
      </c>
      <c r="B1458" s="21">
        <v>2516706</v>
      </c>
      <c r="C1458" s="6" t="s">
        <v>1426</v>
      </c>
      <c r="D1458" s="48">
        <v>1413</v>
      </c>
      <c r="E1458" s="49">
        <v>62</v>
      </c>
      <c r="F1458" s="47">
        <v>2.9</v>
      </c>
    </row>
    <row r="1459" spans="1:6" x14ac:dyDescent="0.2">
      <c r="A1459" s="17">
        <v>2007</v>
      </c>
      <c r="B1459" s="21">
        <v>2516755</v>
      </c>
      <c r="C1459" s="6" t="s">
        <v>1427</v>
      </c>
      <c r="D1459" s="48">
        <v>346</v>
      </c>
      <c r="E1459" s="49">
        <v>27</v>
      </c>
      <c r="F1459" s="47">
        <v>3.8</v>
      </c>
    </row>
    <row r="1460" spans="1:6" x14ac:dyDescent="0.2">
      <c r="A1460" s="17">
        <v>2007</v>
      </c>
      <c r="B1460" s="21">
        <v>2516805</v>
      </c>
      <c r="C1460" s="6" t="s">
        <v>1428</v>
      </c>
      <c r="D1460" s="48">
        <v>803</v>
      </c>
      <c r="E1460" s="49">
        <v>39</v>
      </c>
      <c r="F1460" s="47">
        <v>2.7</v>
      </c>
    </row>
    <row r="1461" spans="1:6" x14ac:dyDescent="0.2">
      <c r="A1461" s="17">
        <v>2007</v>
      </c>
      <c r="B1461" s="21">
        <v>2516904</v>
      </c>
      <c r="C1461" s="6" t="s">
        <v>1429</v>
      </c>
      <c r="D1461" s="48">
        <v>903</v>
      </c>
      <c r="E1461" s="49">
        <v>44</v>
      </c>
      <c r="F1461" s="47">
        <v>2.9</v>
      </c>
    </row>
    <row r="1462" spans="1:6" x14ac:dyDescent="0.2">
      <c r="A1462" s="17">
        <v>2007</v>
      </c>
      <c r="B1462" s="21">
        <v>2517001</v>
      </c>
      <c r="C1462" s="6" t="s">
        <v>1430</v>
      </c>
      <c r="D1462" s="48">
        <v>1158</v>
      </c>
      <c r="E1462" s="49">
        <v>47</v>
      </c>
      <c r="F1462" s="47">
        <v>3.6</v>
      </c>
    </row>
    <row r="1463" spans="1:6" x14ac:dyDescent="0.2">
      <c r="A1463" s="17">
        <v>2007</v>
      </c>
      <c r="B1463" s="21">
        <v>2517100</v>
      </c>
      <c r="C1463" s="6" t="s">
        <v>1225</v>
      </c>
      <c r="D1463" s="48">
        <v>156</v>
      </c>
      <c r="E1463" s="49">
        <v>5</v>
      </c>
      <c r="F1463" s="47">
        <v>5.4</v>
      </c>
    </row>
    <row r="1464" spans="1:6" x14ac:dyDescent="0.2">
      <c r="A1464" s="17">
        <v>2007</v>
      </c>
      <c r="B1464" s="21">
        <v>2517209</v>
      </c>
      <c r="C1464" s="6" t="s">
        <v>1431</v>
      </c>
      <c r="D1464" s="48">
        <v>419</v>
      </c>
      <c r="E1464" s="49">
        <v>24</v>
      </c>
      <c r="F1464" s="47">
        <v>4.5</v>
      </c>
    </row>
    <row r="1465" spans="1:6" x14ac:dyDescent="0.2">
      <c r="A1465" s="17">
        <v>2007</v>
      </c>
      <c r="B1465" s="25">
        <v>2517407</v>
      </c>
      <c r="C1465" s="6" t="s">
        <v>1433</v>
      </c>
      <c r="D1465" s="50">
        <v>202</v>
      </c>
      <c r="E1465" s="51">
        <v>10</v>
      </c>
      <c r="F1465" s="47">
        <v>3.7</v>
      </c>
    </row>
    <row r="1466" spans="1:6" x14ac:dyDescent="0.2">
      <c r="A1466" s="17">
        <v>2007</v>
      </c>
      <c r="B1466" s="18">
        <v>2600054</v>
      </c>
      <c r="C1466" s="6" t="s">
        <v>1434</v>
      </c>
      <c r="D1466" s="45">
        <v>5048</v>
      </c>
      <c r="E1466" s="52">
        <v>147</v>
      </c>
      <c r="F1466" s="47">
        <v>3.8</v>
      </c>
    </row>
    <row r="1467" spans="1:6" x14ac:dyDescent="0.2">
      <c r="A1467" s="17">
        <v>2007</v>
      </c>
      <c r="B1467" s="21">
        <v>2600104</v>
      </c>
      <c r="C1467" s="6" t="s">
        <v>1435</v>
      </c>
      <c r="D1467" s="48">
        <v>2852</v>
      </c>
      <c r="E1467" s="49">
        <v>89</v>
      </c>
      <c r="F1467" s="47">
        <v>3.2</v>
      </c>
    </row>
    <row r="1468" spans="1:6" x14ac:dyDescent="0.2">
      <c r="A1468" s="17">
        <v>2007</v>
      </c>
      <c r="B1468" s="21">
        <v>2600203</v>
      </c>
      <c r="C1468" s="6" t="s">
        <v>1436</v>
      </c>
      <c r="D1468" s="48">
        <v>2130</v>
      </c>
      <c r="E1468" s="49">
        <v>97</v>
      </c>
      <c r="F1468" s="47">
        <v>3.3</v>
      </c>
    </row>
    <row r="1469" spans="1:6" x14ac:dyDescent="0.2">
      <c r="A1469" s="17">
        <v>2007</v>
      </c>
      <c r="B1469" s="21">
        <v>2600302</v>
      </c>
      <c r="C1469" s="6" t="s">
        <v>1437</v>
      </c>
      <c r="D1469" s="48">
        <v>2333</v>
      </c>
      <c r="E1469" s="49">
        <v>61</v>
      </c>
      <c r="F1469" s="47">
        <v>2.9</v>
      </c>
    </row>
    <row r="1470" spans="1:6" x14ac:dyDescent="0.2">
      <c r="A1470" s="17">
        <v>2007</v>
      </c>
      <c r="B1470" s="21">
        <v>2600401</v>
      </c>
      <c r="C1470" s="6" t="s">
        <v>1438</v>
      </c>
      <c r="D1470" s="48">
        <v>3869</v>
      </c>
      <c r="E1470" s="49">
        <v>130</v>
      </c>
      <c r="F1470" s="47">
        <v>2.6</v>
      </c>
    </row>
    <row r="1471" spans="1:6" x14ac:dyDescent="0.2">
      <c r="A1471" s="17">
        <v>2007</v>
      </c>
      <c r="B1471" s="21">
        <v>2600500</v>
      </c>
      <c r="C1471" s="6" t="s">
        <v>1439</v>
      </c>
      <c r="D1471" s="48">
        <v>6037</v>
      </c>
      <c r="E1471" s="49">
        <v>111</v>
      </c>
      <c r="F1471" s="47">
        <v>2.2000000000000002</v>
      </c>
    </row>
    <row r="1472" spans="1:6" x14ac:dyDescent="0.2">
      <c r="A1472" s="17">
        <v>2007</v>
      </c>
      <c r="B1472" s="21">
        <v>2600609</v>
      </c>
      <c r="C1472" s="6" t="s">
        <v>1233</v>
      </c>
      <c r="D1472" s="48">
        <v>1509</v>
      </c>
      <c r="E1472" s="49">
        <v>60</v>
      </c>
      <c r="F1472" s="47">
        <v>2.6</v>
      </c>
    </row>
    <row r="1473" spans="1:6" x14ac:dyDescent="0.2">
      <c r="A1473" s="17">
        <v>2007</v>
      </c>
      <c r="B1473" s="21">
        <v>2600708</v>
      </c>
      <c r="C1473" s="6" t="s">
        <v>1440</v>
      </c>
      <c r="D1473" s="48">
        <v>3759</v>
      </c>
      <c r="E1473" s="49">
        <v>124</v>
      </c>
      <c r="F1473" s="47">
        <v>2.2999999999999998</v>
      </c>
    </row>
    <row r="1474" spans="1:6" x14ac:dyDescent="0.2">
      <c r="A1474" s="17">
        <v>2007</v>
      </c>
      <c r="B1474" s="21">
        <v>2600807</v>
      </c>
      <c r="C1474" s="6" t="s">
        <v>1441</v>
      </c>
      <c r="D1474" s="48">
        <v>2031</v>
      </c>
      <c r="E1474" s="49">
        <v>71</v>
      </c>
      <c r="F1474" s="47">
        <v>3</v>
      </c>
    </row>
    <row r="1475" spans="1:6" x14ac:dyDescent="0.2">
      <c r="A1475" s="17">
        <v>2007</v>
      </c>
      <c r="B1475" s="21">
        <v>2600906</v>
      </c>
      <c r="C1475" s="6" t="s">
        <v>1442</v>
      </c>
      <c r="D1475" s="48">
        <v>2679</v>
      </c>
      <c r="E1475" s="49">
        <v>65</v>
      </c>
      <c r="F1475" s="47">
        <v>3.4</v>
      </c>
    </row>
    <row r="1476" spans="1:6" x14ac:dyDescent="0.2">
      <c r="A1476" s="17">
        <v>2007</v>
      </c>
      <c r="B1476" s="21">
        <v>2601003</v>
      </c>
      <c r="C1476" s="6" t="s">
        <v>1443</v>
      </c>
      <c r="D1476" s="48">
        <v>1145</v>
      </c>
      <c r="E1476" s="49">
        <v>54</v>
      </c>
      <c r="F1476" s="47">
        <v>2.8</v>
      </c>
    </row>
    <row r="1477" spans="1:6" x14ac:dyDescent="0.2">
      <c r="A1477" s="17">
        <v>2007</v>
      </c>
      <c r="B1477" s="21">
        <v>2601052</v>
      </c>
      <c r="C1477" s="6" t="s">
        <v>1444</v>
      </c>
      <c r="D1477" s="48">
        <v>1873</v>
      </c>
      <c r="E1477" s="49">
        <v>78</v>
      </c>
      <c r="F1477" s="47">
        <v>2.8</v>
      </c>
    </row>
    <row r="1478" spans="1:6" x14ac:dyDescent="0.2">
      <c r="A1478" s="17">
        <v>2007</v>
      </c>
      <c r="B1478" s="21">
        <v>2601102</v>
      </c>
      <c r="C1478" s="6" t="s">
        <v>1445</v>
      </c>
      <c r="D1478" s="48">
        <v>9569</v>
      </c>
      <c r="E1478" s="49">
        <v>262</v>
      </c>
      <c r="F1478" s="47">
        <v>2.8</v>
      </c>
    </row>
    <row r="1479" spans="1:6" x14ac:dyDescent="0.2">
      <c r="A1479" s="17">
        <v>2007</v>
      </c>
      <c r="B1479" s="21">
        <v>2601201</v>
      </c>
      <c r="C1479" s="6" t="s">
        <v>1446</v>
      </c>
      <c r="D1479" s="48">
        <v>3866</v>
      </c>
      <c r="E1479" s="49">
        <v>141</v>
      </c>
      <c r="F1479" s="47">
        <v>3.1</v>
      </c>
    </row>
    <row r="1480" spans="1:6" x14ac:dyDescent="0.2">
      <c r="A1480" s="17">
        <v>2007</v>
      </c>
      <c r="B1480" s="21">
        <v>2601300</v>
      </c>
      <c r="C1480" s="6" t="s">
        <v>1447</v>
      </c>
      <c r="D1480" s="48">
        <v>1638</v>
      </c>
      <c r="E1480" s="49">
        <v>76</v>
      </c>
      <c r="F1480" s="47">
        <v>2.7</v>
      </c>
    </row>
    <row r="1481" spans="1:6" x14ac:dyDescent="0.2">
      <c r="A1481" s="17">
        <v>2007</v>
      </c>
      <c r="B1481" s="21">
        <v>2601409</v>
      </c>
      <c r="C1481" s="6" t="s">
        <v>1448</v>
      </c>
      <c r="D1481" s="48">
        <v>4079</v>
      </c>
      <c r="E1481" s="49">
        <v>130</v>
      </c>
      <c r="F1481" s="47">
        <v>2.9</v>
      </c>
    </row>
    <row r="1482" spans="1:6" x14ac:dyDescent="0.2">
      <c r="A1482" s="17">
        <v>2007</v>
      </c>
      <c r="B1482" s="21">
        <v>2601508</v>
      </c>
      <c r="C1482" s="6" t="s">
        <v>1449</v>
      </c>
      <c r="D1482" s="48">
        <v>1373</v>
      </c>
      <c r="E1482" s="49">
        <v>45</v>
      </c>
      <c r="F1482" s="47">
        <v>3.4</v>
      </c>
    </row>
    <row r="1483" spans="1:6" x14ac:dyDescent="0.2">
      <c r="A1483" s="17">
        <v>2007</v>
      </c>
      <c r="B1483" s="21">
        <v>2601607</v>
      </c>
      <c r="C1483" s="6" t="s">
        <v>1450</v>
      </c>
      <c r="D1483" s="48">
        <v>2693</v>
      </c>
      <c r="E1483" s="49">
        <v>74</v>
      </c>
      <c r="F1483" s="47">
        <v>3.2</v>
      </c>
    </row>
    <row r="1484" spans="1:6" x14ac:dyDescent="0.2">
      <c r="A1484" s="17">
        <v>2007</v>
      </c>
      <c r="B1484" s="21">
        <v>2601706</v>
      </c>
      <c r="C1484" s="6" t="s">
        <v>1451</v>
      </c>
      <c r="D1484" s="48">
        <v>6007</v>
      </c>
      <c r="E1484" s="49">
        <v>189</v>
      </c>
      <c r="F1484" s="47">
        <v>3.2</v>
      </c>
    </row>
    <row r="1485" spans="1:6" x14ac:dyDescent="0.2">
      <c r="A1485" s="17">
        <v>2007</v>
      </c>
      <c r="B1485" s="21">
        <v>2601805</v>
      </c>
      <c r="C1485" s="6" t="s">
        <v>1452</v>
      </c>
      <c r="D1485" s="48">
        <v>1453</v>
      </c>
      <c r="E1485" s="49">
        <v>69</v>
      </c>
      <c r="F1485" s="47">
        <v>3.5</v>
      </c>
    </row>
    <row r="1486" spans="1:6" x14ac:dyDescent="0.2">
      <c r="A1486" s="17">
        <v>2007</v>
      </c>
      <c r="B1486" s="21">
        <v>2601904</v>
      </c>
      <c r="C1486" s="6" t="s">
        <v>1453</v>
      </c>
      <c r="D1486" s="48">
        <v>4149</v>
      </c>
      <c r="E1486" s="49">
        <v>156</v>
      </c>
      <c r="F1486" s="47">
        <v>3.6</v>
      </c>
    </row>
    <row r="1487" spans="1:6" x14ac:dyDescent="0.2">
      <c r="A1487" s="17">
        <v>2007</v>
      </c>
      <c r="B1487" s="21">
        <v>2602001</v>
      </c>
      <c r="C1487" s="6" t="s">
        <v>1454</v>
      </c>
      <c r="D1487" s="48">
        <v>4462</v>
      </c>
      <c r="E1487" s="49">
        <v>144</v>
      </c>
      <c r="F1487" s="47">
        <v>2.6</v>
      </c>
    </row>
    <row r="1488" spans="1:6" x14ac:dyDescent="0.2">
      <c r="A1488" s="17">
        <v>2007</v>
      </c>
      <c r="B1488" s="21">
        <v>2602100</v>
      </c>
      <c r="C1488" s="6" t="s">
        <v>1455</v>
      </c>
      <c r="D1488" s="48">
        <v>5198</v>
      </c>
      <c r="E1488" s="49">
        <v>132</v>
      </c>
      <c r="F1488" s="47">
        <v>2.8</v>
      </c>
    </row>
    <row r="1489" spans="1:6" x14ac:dyDescent="0.2">
      <c r="A1489" s="17">
        <v>2007</v>
      </c>
      <c r="B1489" s="21">
        <v>2602209</v>
      </c>
      <c r="C1489" s="6" t="s">
        <v>481</v>
      </c>
      <c r="D1489" s="48">
        <v>3471</v>
      </c>
      <c r="E1489" s="49">
        <v>154</v>
      </c>
      <c r="F1489" s="47">
        <v>3.1</v>
      </c>
    </row>
    <row r="1490" spans="1:6" x14ac:dyDescent="0.2">
      <c r="A1490" s="17">
        <v>2007</v>
      </c>
      <c r="B1490" s="21">
        <v>2602308</v>
      </c>
      <c r="C1490" s="6" t="s">
        <v>175</v>
      </c>
      <c r="D1490" s="48">
        <v>4309</v>
      </c>
      <c r="E1490" s="49">
        <v>219</v>
      </c>
      <c r="F1490" s="47">
        <v>2.8</v>
      </c>
    </row>
    <row r="1491" spans="1:6" x14ac:dyDescent="0.2">
      <c r="A1491" s="17">
        <v>2007</v>
      </c>
      <c r="B1491" s="21">
        <v>2602407</v>
      </c>
      <c r="C1491" s="6" t="s">
        <v>1456</v>
      </c>
      <c r="D1491" s="48">
        <v>1487</v>
      </c>
      <c r="E1491" s="49">
        <v>19</v>
      </c>
      <c r="F1491" s="47">
        <v>2.7</v>
      </c>
    </row>
    <row r="1492" spans="1:6" x14ac:dyDescent="0.2">
      <c r="A1492" s="17">
        <v>2007</v>
      </c>
      <c r="B1492" s="21">
        <v>2602506</v>
      </c>
      <c r="C1492" s="6" t="s">
        <v>1085</v>
      </c>
      <c r="D1492" s="48">
        <v>813</v>
      </c>
      <c r="E1492" s="49">
        <v>18</v>
      </c>
      <c r="F1492" s="47">
        <v>3.7</v>
      </c>
    </row>
    <row r="1493" spans="1:6" x14ac:dyDescent="0.2">
      <c r="A1493" s="17">
        <v>2007</v>
      </c>
      <c r="B1493" s="21">
        <v>2602605</v>
      </c>
      <c r="C1493" s="6" t="s">
        <v>1457</v>
      </c>
      <c r="D1493" s="48">
        <v>4898</v>
      </c>
      <c r="E1493" s="49">
        <v>159</v>
      </c>
      <c r="F1493" s="47">
        <v>2.9</v>
      </c>
    </row>
    <row r="1494" spans="1:6" x14ac:dyDescent="0.2">
      <c r="A1494" s="17">
        <v>2007</v>
      </c>
      <c r="B1494" s="21">
        <v>2602704</v>
      </c>
      <c r="C1494" s="6" t="s">
        <v>1458</v>
      </c>
      <c r="D1494" s="48">
        <v>1119</v>
      </c>
      <c r="E1494" s="49">
        <v>51</v>
      </c>
      <c r="F1494" s="47">
        <v>2.9</v>
      </c>
    </row>
    <row r="1495" spans="1:6" x14ac:dyDescent="0.2">
      <c r="A1495" s="17">
        <v>2007</v>
      </c>
      <c r="B1495" s="21">
        <v>2602803</v>
      </c>
      <c r="C1495" s="6" t="s">
        <v>1459</v>
      </c>
      <c r="D1495" s="48">
        <v>6158</v>
      </c>
      <c r="E1495" s="49">
        <v>189</v>
      </c>
      <c r="F1495" s="47">
        <v>3.1</v>
      </c>
    </row>
    <row r="1496" spans="1:6" x14ac:dyDescent="0.2">
      <c r="A1496" s="17">
        <v>2007</v>
      </c>
      <c r="B1496" s="21">
        <v>2602902</v>
      </c>
      <c r="C1496" s="6" t="s">
        <v>1460</v>
      </c>
      <c r="D1496" s="48">
        <v>14449</v>
      </c>
      <c r="E1496" s="49">
        <v>514</v>
      </c>
      <c r="F1496" s="47">
        <v>3.2</v>
      </c>
    </row>
    <row r="1497" spans="1:6" x14ac:dyDescent="0.2">
      <c r="A1497" s="17">
        <v>2007</v>
      </c>
      <c r="B1497" s="21">
        <v>2603009</v>
      </c>
      <c r="C1497" s="6" t="s">
        <v>1461</v>
      </c>
      <c r="D1497" s="48">
        <v>2333</v>
      </c>
      <c r="E1497" s="49">
        <v>114</v>
      </c>
      <c r="F1497" s="47">
        <v>2.8</v>
      </c>
    </row>
    <row r="1498" spans="1:6" x14ac:dyDescent="0.2">
      <c r="A1498" s="17">
        <v>2007</v>
      </c>
      <c r="B1498" s="21">
        <v>2603108</v>
      </c>
      <c r="C1498" s="6" t="s">
        <v>339</v>
      </c>
      <c r="D1498" s="48">
        <v>1539</v>
      </c>
      <c r="E1498" s="49">
        <v>61</v>
      </c>
      <c r="F1498" s="47">
        <v>3.1</v>
      </c>
    </row>
    <row r="1499" spans="1:6" x14ac:dyDescent="0.2">
      <c r="A1499" s="17">
        <v>2007</v>
      </c>
      <c r="B1499" s="21">
        <v>2603207</v>
      </c>
      <c r="C1499" s="6" t="s">
        <v>1462</v>
      </c>
      <c r="D1499" s="48">
        <v>3124</v>
      </c>
      <c r="E1499" s="49">
        <v>92</v>
      </c>
      <c r="F1499" s="47">
        <v>3.7</v>
      </c>
    </row>
    <row r="1500" spans="1:6" x14ac:dyDescent="0.2">
      <c r="A1500" s="17">
        <v>2007</v>
      </c>
      <c r="B1500" s="21">
        <v>2603306</v>
      </c>
      <c r="C1500" s="6" t="s">
        <v>1463</v>
      </c>
      <c r="D1500" s="48">
        <v>1102</v>
      </c>
      <c r="E1500" s="49">
        <v>46</v>
      </c>
      <c r="F1500" s="47">
        <v>3.5</v>
      </c>
    </row>
    <row r="1501" spans="1:6" x14ac:dyDescent="0.2">
      <c r="A1501" s="17">
        <v>2007</v>
      </c>
      <c r="B1501" s="21">
        <v>2603405</v>
      </c>
      <c r="C1501" s="6" t="s">
        <v>1464</v>
      </c>
      <c r="D1501" s="48">
        <v>677</v>
      </c>
      <c r="E1501" s="49">
        <v>35</v>
      </c>
      <c r="F1501" s="47">
        <v>2.2999999999999998</v>
      </c>
    </row>
    <row r="1502" spans="1:6" x14ac:dyDescent="0.2">
      <c r="A1502" s="17">
        <v>2007</v>
      </c>
      <c r="B1502" s="21">
        <v>2603454</v>
      </c>
      <c r="C1502" s="6" t="s">
        <v>1465</v>
      </c>
      <c r="D1502" s="48">
        <v>8443</v>
      </c>
      <c r="E1502" s="49">
        <v>246</v>
      </c>
      <c r="F1502" s="47">
        <v>3.2</v>
      </c>
    </row>
    <row r="1503" spans="1:6" x14ac:dyDescent="0.2">
      <c r="A1503" s="17">
        <v>2007</v>
      </c>
      <c r="B1503" s="21">
        <v>2603504</v>
      </c>
      <c r="C1503" s="6" t="s">
        <v>1466</v>
      </c>
      <c r="D1503" s="48">
        <v>1776</v>
      </c>
      <c r="E1503" s="49">
        <v>79</v>
      </c>
      <c r="F1503" s="47">
        <v>3</v>
      </c>
    </row>
    <row r="1504" spans="1:6" x14ac:dyDescent="0.2">
      <c r="A1504" s="17">
        <v>2007</v>
      </c>
      <c r="B1504" s="21">
        <v>2603603</v>
      </c>
      <c r="C1504" s="6" t="s">
        <v>1467</v>
      </c>
      <c r="D1504" s="48">
        <v>806</v>
      </c>
      <c r="E1504" s="49">
        <v>29</v>
      </c>
      <c r="F1504" s="47">
        <v>3.2</v>
      </c>
    </row>
    <row r="1505" spans="1:6" x14ac:dyDescent="0.2">
      <c r="A1505" s="17">
        <v>2007</v>
      </c>
      <c r="B1505" s="21">
        <v>2603702</v>
      </c>
      <c r="C1505" s="6" t="s">
        <v>1468</v>
      </c>
      <c r="D1505" s="48">
        <v>2466</v>
      </c>
      <c r="E1505" s="49">
        <v>65</v>
      </c>
      <c r="F1505" s="47">
        <v>2.5</v>
      </c>
    </row>
    <row r="1506" spans="1:6" x14ac:dyDescent="0.2">
      <c r="A1506" s="17">
        <v>2007</v>
      </c>
      <c r="B1506" s="21">
        <v>2603801</v>
      </c>
      <c r="C1506" s="6" t="s">
        <v>1469</v>
      </c>
      <c r="D1506" s="48">
        <v>2247</v>
      </c>
      <c r="E1506" s="49">
        <v>78</v>
      </c>
      <c r="F1506" s="47">
        <v>3.1</v>
      </c>
    </row>
    <row r="1507" spans="1:6" x14ac:dyDescent="0.2">
      <c r="A1507" s="17">
        <v>2007</v>
      </c>
      <c r="B1507" s="21">
        <v>2603900</v>
      </c>
      <c r="C1507" s="6" t="s">
        <v>1470</v>
      </c>
      <c r="D1507" s="48">
        <v>1765</v>
      </c>
      <c r="E1507" s="49">
        <v>65</v>
      </c>
      <c r="F1507" s="47">
        <v>4.3</v>
      </c>
    </row>
    <row r="1508" spans="1:6" x14ac:dyDescent="0.2">
      <c r="A1508" s="17">
        <v>2007</v>
      </c>
      <c r="B1508" s="21">
        <v>2603926</v>
      </c>
      <c r="C1508" s="6" t="s">
        <v>1471</v>
      </c>
      <c r="D1508" s="48">
        <v>892</v>
      </c>
      <c r="E1508" s="49">
        <v>24</v>
      </c>
      <c r="F1508" s="47">
        <v>2.2999999999999998</v>
      </c>
    </row>
    <row r="1509" spans="1:6" x14ac:dyDescent="0.2">
      <c r="A1509" s="17">
        <v>2007</v>
      </c>
      <c r="B1509" s="21">
        <v>2604007</v>
      </c>
      <c r="C1509" s="6" t="s">
        <v>1472</v>
      </c>
      <c r="D1509" s="48">
        <v>4376</v>
      </c>
      <c r="E1509" s="49">
        <v>141</v>
      </c>
      <c r="F1509" s="47">
        <v>3.1</v>
      </c>
    </row>
    <row r="1510" spans="1:6" x14ac:dyDescent="0.2">
      <c r="A1510" s="17">
        <v>2007</v>
      </c>
      <c r="B1510" s="21">
        <v>2604106</v>
      </c>
      <c r="C1510" s="6" t="s">
        <v>1473</v>
      </c>
      <c r="D1510" s="48">
        <v>16977</v>
      </c>
      <c r="E1510" s="49">
        <v>479</v>
      </c>
      <c r="F1510" s="47">
        <v>3.7</v>
      </c>
    </row>
    <row r="1511" spans="1:6" x14ac:dyDescent="0.2">
      <c r="A1511" s="17">
        <v>2007</v>
      </c>
      <c r="B1511" s="21">
        <v>2604155</v>
      </c>
      <c r="C1511" s="6" t="s">
        <v>1474</v>
      </c>
      <c r="D1511" s="48">
        <v>1607</v>
      </c>
      <c r="E1511" s="49">
        <v>85</v>
      </c>
      <c r="F1511" s="47">
        <v>3.9</v>
      </c>
    </row>
    <row r="1512" spans="1:6" x14ac:dyDescent="0.2">
      <c r="A1512" s="17">
        <v>2007</v>
      </c>
      <c r="B1512" s="21">
        <v>2604205</v>
      </c>
      <c r="C1512" s="6" t="s">
        <v>1475</v>
      </c>
      <c r="D1512" s="48">
        <v>3562</v>
      </c>
      <c r="E1512" s="49">
        <v>143</v>
      </c>
      <c r="F1512" s="47">
        <v>3.1</v>
      </c>
    </row>
    <row r="1513" spans="1:6" x14ac:dyDescent="0.2">
      <c r="A1513" s="17">
        <v>2007</v>
      </c>
      <c r="B1513" s="21">
        <v>2604304</v>
      </c>
      <c r="C1513" s="6" t="s">
        <v>931</v>
      </c>
      <c r="D1513" s="48">
        <v>939</v>
      </c>
      <c r="E1513" s="49">
        <v>37</v>
      </c>
      <c r="F1513" s="47">
        <v>2.9</v>
      </c>
    </row>
    <row r="1514" spans="1:6" x14ac:dyDescent="0.2">
      <c r="A1514" s="17">
        <v>2007</v>
      </c>
      <c r="B1514" s="21">
        <v>2604403</v>
      </c>
      <c r="C1514" s="6" t="s">
        <v>1476</v>
      </c>
      <c r="D1514" s="48">
        <v>1683</v>
      </c>
      <c r="E1514" s="49">
        <v>66</v>
      </c>
      <c r="F1514" s="47">
        <v>2.7</v>
      </c>
    </row>
    <row r="1515" spans="1:6" x14ac:dyDescent="0.2">
      <c r="A1515" s="17">
        <v>2007</v>
      </c>
      <c r="B1515" s="21">
        <v>2604502</v>
      </c>
      <c r="C1515" s="6" t="s">
        <v>1477</v>
      </c>
      <c r="D1515" s="48">
        <v>2869</v>
      </c>
      <c r="E1515" s="49">
        <v>89</v>
      </c>
      <c r="F1515" s="47">
        <v>2.9</v>
      </c>
    </row>
    <row r="1516" spans="1:6" x14ac:dyDescent="0.2">
      <c r="A1516" s="17">
        <v>2007</v>
      </c>
      <c r="B1516" s="21">
        <v>2604601</v>
      </c>
      <c r="C1516" s="6" t="s">
        <v>1282</v>
      </c>
      <c r="D1516" s="48">
        <v>2125</v>
      </c>
      <c r="E1516" s="49">
        <v>69</v>
      </c>
      <c r="F1516" s="47">
        <v>2.6</v>
      </c>
    </row>
    <row r="1517" spans="1:6" x14ac:dyDescent="0.2">
      <c r="A1517" s="17">
        <v>2007</v>
      </c>
      <c r="B1517" s="21">
        <v>2604700</v>
      </c>
      <c r="C1517" s="6" t="s">
        <v>1478</v>
      </c>
      <c r="D1517" s="48">
        <v>1961</v>
      </c>
      <c r="E1517" s="49">
        <v>43</v>
      </c>
      <c r="F1517" s="47">
        <v>2.8</v>
      </c>
    </row>
    <row r="1518" spans="1:6" x14ac:dyDescent="0.2">
      <c r="A1518" s="17">
        <v>2007</v>
      </c>
      <c r="B1518" s="21">
        <v>2604809</v>
      </c>
      <c r="C1518" s="6" t="s">
        <v>1479</v>
      </c>
      <c r="D1518" s="48">
        <v>2270</v>
      </c>
      <c r="E1518" s="49">
        <v>74</v>
      </c>
      <c r="F1518" s="47">
        <v>3.4</v>
      </c>
    </row>
    <row r="1519" spans="1:6" x14ac:dyDescent="0.2">
      <c r="A1519" s="17">
        <v>2007</v>
      </c>
      <c r="B1519" s="21">
        <v>2604908</v>
      </c>
      <c r="C1519" s="6" t="s">
        <v>1480</v>
      </c>
      <c r="D1519" s="48">
        <v>1526</v>
      </c>
      <c r="E1519" s="49">
        <v>69</v>
      </c>
      <c r="F1519" s="47">
        <v>3.1</v>
      </c>
    </row>
    <row r="1520" spans="1:6" x14ac:dyDescent="0.2">
      <c r="A1520" s="17">
        <v>2007</v>
      </c>
      <c r="B1520" s="21">
        <v>2605004</v>
      </c>
      <c r="C1520" s="6" t="s">
        <v>1481</v>
      </c>
      <c r="D1520" s="48">
        <v>2750</v>
      </c>
      <c r="E1520" s="49">
        <v>54</v>
      </c>
      <c r="F1520" s="47">
        <v>3.1</v>
      </c>
    </row>
    <row r="1521" spans="1:6" x14ac:dyDescent="0.2">
      <c r="A1521" s="17">
        <v>2007</v>
      </c>
      <c r="B1521" s="21">
        <v>2605103</v>
      </c>
      <c r="C1521" s="6" t="s">
        <v>1482</v>
      </c>
      <c r="D1521" s="48">
        <v>3367</v>
      </c>
      <c r="E1521" s="49">
        <v>131</v>
      </c>
      <c r="F1521" s="47">
        <v>2.5</v>
      </c>
    </row>
    <row r="1522" spans="1:6" x14ac:dyDescent="0.2">
      <c r="A1522" s="17">
        <v>2007</v>
      </c>
      <c r="B1522" s="21">
        <v>2605152</v>
      </c>
      <c r="C1522" s="6" t="s">
        <v>1483</v>
      </c>
      <c r="D1522" s="48">
        <v>1757</v>
      </c>
      <c r="E1522" s="49">
        <v>66</v>
      </c>
      <c r="F1522" s="47">
        <v>3.4</v>
      </c>
    </row>
    <row r="1523" spans="1:6" x14ac:dyDescent="0.2">
      <c r="A1523" s="17">
        <v>2007</v>
      </c>
      <c r="B1523" s="21">
        <v>2605202</v>
      </c>
      <c r="C1523" s="6" t="s">
        <v>1484</v>
      </c>
      <c r="D1523" s="48">
        <v>6289</v>
      </c>
      <c r="E1523" s="49">
        <v>230</v>
      </c>
      <c r="F1523" s="47">
        <v>2.9</v>
      </c>
    </row>
    <row r="1524" spans="1:6" x14ac:dyDescent="0.2">
      <c r="A1524" s="17">
        <v>2007</v>
      </c>
      <c r="B1524" s="21">
        <v>2605301</v>
      </c>
      <c r="C1524" s="6" t="s">
        <v>1485</v>
      </c>
      <c r="D1524" s="48">
        <v>4062</v>
      </c>
      <c r="E1524" s="49">
        <v>140</v>
      </c>
      <c r="F1524" s="47">
        <v>2.5</v>
      </c>
    </row>
    <row r="1525" spans="1:6" x14ac:dyDescent="0.2">
      <c r="A1525" s="17">
        <v>2007</v>
      </c>
      <c r="B1525" s="21">
        <v>2605400</v>
      </c>
      <c r="C1525" s="6" t="s">
        <v>1486</v>
      </c>
      <c r="D1525" s="48">
        <v>1838</v>
      </c>
      <c r="E1525" s="49">
        <v>68</v>
      </c>
      <c r="F1525" s="47">
        <v>3.3</v>
      </c>
    </row>
    <row r="1526" spans="1:6" x14ac:dyDescent="0.2">
      <c r="A1526" s="17">
        <v>2007</v>
      </c>
      <c r="B1526" s="21">
        <v>2605459</v>
      </c>
      <c r="C1526" s="6" t="s">
        <v>1487</v>
      </c>
      <c r="D1526" s="48"/>
      <c r="E1526" s="48"/>
      <c r="F1526" s="48"/>
    </row>
    <row r="1527" spans="1:6" x14ac:dyDescent="0.2">
      <c r="A1527" s="17">
        <v>2007</v>
      </c>
      <c r="B1527" s="21">
        <v>2605509</v>
      </c>
      <c r="C1527" s="6" t="s">
        <v>1488</v>
      </c>
      <c r="D1527" s="48">
        <v>1076</v>
      </c>
      <c r="E1527" s="49">
        <v>21</v>
      </c>
      <c r="F1527" s="47">
        <v>3</v>
      </c>
    </row>
    <row r="1528" spans="1:6" x14ac:dyDescent="0.2">
      <c r="A1528" s="17">
        <v>2007</v>
      </c>
      <c r="B1528" s="21">
        <v>2605608</v>
      </c>
      <c r="C1528" s="6" t="s">
        <v>1489</v>
      </c>
      <c r="D1528" s="48">
        <v>2222</v>
      </c>
      <c r="E1528" s="49">
        <v>91</v>
      </c>
      <c r="F1528" s="47">
        <v>3.5</v>
      </c>
    </row>
    <row r="1529" spans="1:6" x14ac:dyDescent="0.2">
      <c r="A1529" s="17">
        <v>2007</v>
      </c>
      <c r="B1529" s="21">
        <v>2605707</v>
      </c>
      <c r="C1529" s="6" t="s">
        <v>1490</v>
      </c>
      <c r="D1529" s="48">
        <v>2689</v>
      </c>
      <c r="E1529" s="49">
        <v>76</v>
      </c>
      <c r="F1529" s="47">
        <v>3</v>
      </c>
    </row>
    <row r="1530" spans="1:6" x14ac:dyDescent="0.2">
      <c r="A1530" s="17">
        <v>2007</v>
      </c>
      <c r="B1530" s="21">
        <v>2605806</v>
      </c>
      <c r="C1530" s="6" t="s">
        <v>1491</v>
      </c>
      <c r="D1530" s="48">
        <v>1170</v>
      </c>
      <c r="E1530" s="49">
        <v>43</v>
      </c>
      <c r="F1530" s="47">
        <v>3.3</v>
      </c>
    </row>
    <row r="1531" spans="1:6" x14ac:dyDescent="0.2">
      <c r="A1531" s="17">
        <v>2007</v>
      </c>
      <c r="B1531" s="21">
        <v>2605905</v>
      </c>
      <c r="C1531" s="6" t="s">
        <v>1492</v>
      </c>
      <c r="D1531" s="48">
        <v>2908</v>
      </c>
      <c r="E1531" s="49">
        <v>75</v>
      </c>
      <c r="F1531" s="47">
        <v>2.6</v>
      </c>
    </row>
    <row r="1532" spans="1:6" x14ac:dyDescent="0.2">
      <c r="A1532" s="17">
        <v>2007</v>
      </c>
      <c r="B1532" s="21">
        <v>2606002</v>
      </c>
      <c r="C1532" s="6" t="s">
        <v>1493</v>
      </c>
      <c r="D1532" s="48">
        <v>7828</v>
      </c>
      <c r="E1532" s="49">
        <v>224</v>
      </c>
      <c r="F1532" s="47">
        <v>3.1</v>
      </c>
    </row>
    <row r="1533" spans="1:6" x14ac:dyDescent="0.2">
      <c r="A1533" s="17">
        <v>2007</v>
      </c>
      <c r="B1533" s="21">
        <v>2606101</v>
      </c>
      <c r="C1533" s="6" t="s">
        <v>1494</v>
      </c>
      <c r="D1533" s="48">
        <v>2762</v>
      </c>
      <c r="E1533" s="49">
        <v>86</v>
      </c>
      <c r="F1533" s="47">
        <v>2.7</v>
      </c>
    </row>
    <row r="1534" spans="1:6" x14ac:dyDescent="0.2">
      <c r="A1534" s="17">
        <v>2007</v>
      </c>
      <c r="B1534" s="21">
        <v>2606200</v>
      </c>
      <c r="C1534" s="6" t="s">
        <v>1495</v>
      </c>
      <c r="D1534" s="48">
        <v>6438</v>
      </c>
      <c r="E1534" s="49">
        <v>235</v>
      </c>
      <c r="F1534" s="47">
        <v>3</v>
      </c>
    </row>
    <row r="1535" spans="1:6" x14ac:dyDescent="0.2">
      <c r="A1535" s="17">
        <v>2007</v>
      </c>
      <c r="B1535" s="21">
        <v>2606309</v>
      </c>
      <c r="C1535" s="6" t="s">
        <v>1496</v>
      </c>
      <c r="D1535" s="48">
        <v>938</v>
      </c>
      <c r="E1535" s="49">
        <v>28</v>
      </c>
      <c r="F1535" s="47">
        <v>2.9</v>
      </c>
    </row>
    <row r="1536" spans="1:6" x14ac:dyDescent="0.2">
      <c r="A1536" s="17">
        <v>2007</v>
      </c>
      <c r="B1536" s="21">
        <v>2606408</v>
      </c>
      <c r="C1536" s="6" t="s">
        <v>1497</v>
      </c>
      <c r="D1536" s="48">
        <v>5487</v>
      </c>
      <c r="E1536" s="49">
        <v>171</v>
      </c>
      <c r="F1536" s="47">
        <v>2.9</v>
      </c>
    </row>
    <row r="1537" spans="1:6" x14ac:dyDescent="0.2">
      <c r="A1537" s="17">
        <v>2007</v>
      </c>
      <c r="B1537" s="21">
        <v>2606507</v>
      </c>
      <c r="C1537" s="6" t="s">
        <v>1498</v>
      </c>
      <c r="D1537" s="48">
        <v>2843</v>
      </c>
      <c r="E1537" s="49">
        <v>93</v>
      </c>
      <c r="F1537" s="47">
        <v>3.2</v>
      </c>
    </row>
    <row r="1538" spans="1:6" x14ac:dyDescent="0.2">
      <c r="A1538" s="17">
        <v>2007</v>
      </c>
      <c r="B1538" s="21">
        <v>2606606</v>
      </c>
      <c r="C1538" s="6" t="s">
        <v>1499</v>
      </c>
      <c r="D1538" s="48">
        <v>2733</v>
      </c>
      <c r="E1538" s="49">
        <v>118</v>
      </c>
      <c r="F1538" s="47">
        <v>3.4</v>
      </c>
    </row>
    <row r="1539" spans="1:6" x14ac:dyDescent="0.2">
      <c r="A1539" s="17">
        <v>2007</v>
      </c>
      <c r="B1539" s="21">
        <v>2606705</v>
      </c>
      <c r="C1539" s="6" t="s">
        <v>1500</v>
      </c>
      <c r="D1539" s="48">
        <v>866</v>
      </c>
      <c r="E1539" s="49">
        <v>40</v>
      </c>
      <c r="F1539" s="47">
        <v>2.9</v>
      </c>
    </row>
    <row r="1540" spans="1:6" x14ac:dyDescent="0.2">
      <c r="A1540" s="17">
        <v>2007</v>
      </c>
      <c r="B1540" s="21">
        <v>2606804</v>
      </c>
      <c r="C1540" s="6" t="s">
        <v>1501</v>
      </c>
      <c r="D1540" s="48">
        <v>6612</v>
      </c>
      <c r="E1540" s="49">
        <v>225</v>
      </c>
      <c r="F1540" s="47">
        <v>2.9</v>
      </c>
    </row>
    <row r="1541" spans="1:6" x14ac:dyDescent="0.2">
      <c r="A1541" s="17">
        <v>2007</v>
      </c>
      <c r="B1541" s="21">
        <v>2606903</v>
      </c>
      <c r="C1541" s="6" t="s">
        <v>1502</v>
      </c>
      <c r="D1541" s="48">
        <v>962</v>
      </c>
      <c r="E1541" s="49">
        <v>43</v>
      </c>
      <c r="F1541" s="47">
        <v>3.7</v>
      </c>
    </row>
    <row r="1542" spans="1:6" x14ac:dyDescent="0.2">
      <c r="A1542" s="17">
        <v>2007</v>
      </c>
      <c r="B1542" s="21">
        <v>2607000</v>
      </c>
      <c r="C1542" s="6" t="s">
        <v>1504</v>
      </c>
      <c r="D1542" s="48">
        <v>2013</v>
      </c>
      <c r="E1542" s="49">
        <v>88</v>
      </c>
      <c r="F1542" s="47">
        <v>2.9</v>
      </c>
    </row>
    <row r="1543" spans="1:6" x14ac:dyDescent="0.2">
      <c r="A1543" s="17">
        <v>2007</v>
      </c>
      <c r="B1543" s="21">
        <v>2607109</v>
      </c>
      <c r="C1543" s="6" t="s">
        <v>1505</v>
      </c>
      <c r="D1543" s="48">
        <v>411</v>
      </c>
      <c r="E1543" s="49">
        <v>24</v>
      </c>
      <c r="F1543" s="47">
        <v>3.7</v>
      </c>
    </row>
    <row r="1544" spans="1:6" x14ac:dyDescent="0.2">
      <c r="A1544" s="17">
        <v>2007</v>
      </c>
      <c r="B1544" s="21">
        <v>2607208</v>
      </c>
      <c r="C1544" s="6" t="s">
        <v>1506</v>
      </c>
      <c r="D1544" s="48">
        <v>8151</v>
      </c>
      <c r="E1544" s="49">
        <v>242</v>
      </c>
      <c r="F1544" s="47">
        <v>3.2</v>
      </c>
    </row>
    <row r="1545" spans="1:6" x14ac:dyDescent="0.2">
      <c r="A1545" s="17">
        <v>2007</v>
      </c>
      <c r="B1545" s="21">
        <v>2607307</v>
      </c>
      <c r="C1545" s="6" t="s">
        <v>1507</v>
      </c>
      <c r="D1545" s="48">
        <v>4514</v>
      </c>
      <c r="E1545" s="49">
        <v>147</v>
      </c>
      <c r="F1545" s="47">
        <v>2.9</v>
      </c>
    </row>
    <row r="1546" spans="1:6" x14ac:dyDescent="0.2">
      <c r="A1546" s="17">
        <v>2007</v>
      </c>
      <c r="B1546" s="21">
        <v>2607406</v>
      </c>
      <c r="C1546" s="6" t="s">
        <v>1508</v>
      </c>
      <c r="D1546" s="48">
        <v>594</v>
      </c>
      <c r="E1546" s="49">
        <v>37</v>
      </c>
      <c r="F1546" s="47">
        <v>3.1</v>
      </c>
    </row>
    <row r="1547" spans="1:6" x14ac:dyDescent="0.2">
      <c r="A1547" s="17">
        <v>2007</v>
      </c>
      <c r="B1547" s="21">
        <v>2607505</v>
      </c>
      <c r="C1547" s="6" t="s">
        <v>1509</v>
      </c>
      <c r="D1547" s="48">
        <v>4045</v>
      </c>
      <c r="E1547" s="49">
        <v>115</v>
      </c>
      <c r="F1547" s="47">
        <v>2.9</v>
      </c>
    </row>
    <row r="1548" spans="1:6" x14ac:dyDescent="0.2">
      <c r="A1548" s="17">
        <v>2007</v>
      </c>
      <c r="B1548" s="21">
        <v>2607604</v>
      </c>
      <c r="C1548" s="6" t="s">
        <v>1503</v>
      </c>
      <c r="D1548" s="48">
        <v>1625</v>
      </c>
      <c r="E1548" s="49">
        <v>74</v>
      </c>
      <c r="F1548" s="47">
        <v>3.5</v>
      </c>
    </row>
    <row r="1549" spans="1:6" x14ac:dyDescent="0.2">
      <c r="A1549" s="17">
        <v>2007</v>
      </c>
      <c r="B1549" s="21">
        <v>2607653</v>
      </c>
      <c r="C1549" s="6" t="s">
        <v>1510</v>
      </c>
      <c r="D1549" s="48">
        <v>2840</v>
      </c>
      <c r="E1549" s="49">
        <v>96</v>
      </c>
      <c r="F1549" s="47">
        <v>3</v>
      </c>
    </row>
    <row r="1550" spans="1:6" x14ac:dyDescent="0.2">
      <c r="A1550" s="17">
        <v>2007</v>
      </c>
      <c r="B1550" s="21">
        <v>2607703</v>
      </c>
      <c r="C1550" s="6" t="s">
        <v>1511</v>
      </c>
      <c r="D1550" s="48">
        <v>1185</v>
      </c>
      <c r="E1550" s="49">
        <v>67</v>
      </c>
      <c r="F1550" s="47">
        <v>2.8</v>
      </c>
    </row>
    <row r="1551" spans="1:6" x14ac:dyDescent="0.2">
      <c r="A1551" s="17">
        <v>2007</v>
      </c>
      <c r="B1551" s="21">
        <v>2607752</v>
      </c>
      <c r="C1551" s="6" t="s">
        <v>1512</v>
      </c>
      <c r="D1551" s="48">
        <v>2238</v>
      </c>
      <c r="E1551" s="49">
        <v>89</v>
      </c>
      <c r="F1551" s="47">
        <v>2.7</v>
      </c>
    </row>
    <row r="1552" spans="1:6" x14ac:dyDescent="0.2">
      <c r="A1552" s="17">
        <v>2007</v>
      </c>
      <c r="B1552" s="21">
        <v>2607802</v>
      </c>
      <c r="C1552" s="6" t="s">
        <v>1513</v>
      </c>
      <c r="D1552" s="48">
        <v>1571</v>
      </c>
      <c r="E1552" s="49">
        <v>58</v>
      </c>
      <c r="F1552" s="47">
        <v>2.9</v>
      </c>
    </row>
    <row r="1553" spans="1:6" x14ac:dyDescent="0.2">
      <c r="A1553" s="17">
        <v>2007</v>
      </c>
      <c r="B1553" s="21">
        <v>2607901</v>
      </c>
      <c r="C1553" s="6" t="s">
        <v>1514</v>
      </c>
      <c r="D1553" s="48">
        <v>21618</v>
      </c>
      <c r="E1553" s="49">
        <v>798</v>
      </c>
      <c r="F1553" s="47">
        <v>3.1</v>
      </c>
    </row>
    <row r="1554" spans="1:6" x14ac:dyDescent="0.2">
      <c r="A1554" s="17">
        <v>2007</v>
      </c>
      <c r="B1554" s="21">
        <v>2607950</v>
      </c>
      <c r="C1554" s="6" t="s">
        <v>1515</v>
      </c>
      <c r="D1554" s="48">
        <v>1685</v>
      </c>
      <c r="E1554" s="49">
        <v>46</v>
      </c>
      <c r="F1554" s="47">
        <v>2.6</v>
      </c>
    </row>
    <row r="1555" spans="1:6" x14ac:dyDescent="0.2">
      <c r="A1555" s="17">
        <v>2007</v>
      </c>
      <c r="B1555" s="21">
        <v>2608008</v>
      </c>
      <c r="C1555" s="6" t="s">
        <v>1516</v>
      </c>
      <c r="D1555" s="48">
        <v>2376</v>
      </c>
      <c r="E1555" s="49">
        <v>83</v>
      </c>
      <c r="F1555" s="47">
        <v>2.4</v>
      </c>
    </row>
    <row r="1556" spans="1:6" x14ac:dyDescent="0.2">
      <c r="A1556" s="17">
        <v>2007</v>
      </c>
      <c r="B1556" s="21">
        <v>2608057</v>
      </c>
      <c r="C1556" s="6" t="s">
        <v>541</v>
      </c>
      <c r="D1556" s="48">
        <v>1114</v>
      </c>
      <c r="E1556" s="49">
        <v>43</v>
      </c>
      <c r="F1556" s="47">
        <v>3.7</v>
      </c>
    </row>
    <row r="1557" spans="1:6" x14ac:dyDescent="0.2">
      <c r="A1557" s="17">
        <v>2007</v>
      </c>
      <c r="B1557" s="21">
        <v>2608107</v>
      </c>
      <c r="C1557" s="6" t="s">
        <v>1517</v>
      </c>
      <c r="D1557" s="48">
        <v>2832</v>
      </c>
      <c r="E1557" s="49">
        <v>102</v>
      </c>
      <c r="F1557" s="47">
        <v>3.5</v>
      </c>
    </row>
    <row r="1558" spans="1:6" x14ac:dyDescent="0.2">
      <c r="A1558" s="17">
        <v>2007</v>
      </c>
      <c r="B1558" s="21">
        <v>2608206</v>
      </c>
      <c r="C1558" s="6" t="s">
        <v>1518</v>
      </c>
      <c r="D1558" s="48">
        <v>1961</v>
      </c>
      <c r="E1558" s="49">
        <v>58</v>
      </c>
      <c r="F1558" s="47">
        <v>2.9</v>
      </c>
    </row>
    <row r="1559" spans="1:6" x14ac:dyDescent="0.2">
      <c r="A1559" s="17">
        <v>2007</v>
      </c>
      <c r="B1559" s="21">
        <v>2608255</v>
      </c>
      <c r="C1559" s="6" t="s">
        <v>1519</v>
      </c>
      <c r="D1559" s="48">
        <v>1300</v>
      </c>
      <c r="E1559" s="49">
        <v>39</v>
      </c>
      <c r="F1559" s="47">
        <v>3.1</v>
      </c>
    </row>
    <row r="1560" spans="1:6" x14ac:dyDescent="0.2">
      <c r="A1560" s="17">
        <v>2007</v>
      </c>
      <c r="B1560" s="21">
        <v>2608305</v>
      </c>
      <c r="C1560" s="6" t="s">
        <v>1520</v>
      </c>
      <c r="D1560" s="48">
        <v>1084</v>
      </c>
      <c r="E1560" s="49">
        <v>39</v>
      </c>
      <c r="F1560" s="47">
        <v>2.6</v>
      </c>
    </row>
    <row r="1561" spans="1:6" x14ac:dyDescent="0.2">
      <c r="A1561" s="17">
        <v>2007</v>
      </c>
      <c r="B1561" s="21">
        <v>2608404</v>
      </c>
      <c r="C1561" s="6" t="s">
        <v>773</v>
      </c>
      <c r="D1561" s="48">
        <v>1848</v>
      </c>
      <c r="E1561" s="49">
        <v>56</v>
      </c>
      <c r="F1561" s="47">
        <v>2.6</v>
      </c>
    </row>
    <row r="1562" spans="1:6" x14ac:dyDescent="0.2">
      <c r="A1562" s="17">
        <v>2007</v>
      </c>
      <c r="B1562" s="21">
        <v>2608453</v>
      </c>
      <c r="C1562" s="6" t="s">
        <v>1522</v>
      </c>
      <c r="D1562" s="48">
        <v>1293</v>
      </c>
      <c r="E1562" s="49">
        <v>47</v>
      </c>
      <c r="F1562" s="47">
        <v>3.4</v>
      </c>
    </row>
    <row r="1563" spans="1:6" x14ac:dyDescent="0.2">
      <c r="A1563" s="17">
        <v>2007</v>
      </c>
      <c r="B1563" s="21">
        <v>2608503</v>
      </c>
      <c r="C1563" s="6" t="s">
        <v>1521</v>
      </c>
      <c r="D1563" s="48">
        <v>2199</v>
      </c>
      <c r="E1563" s="49">
        <v>79</v>
      </c>
      <c r="F1563" s="47">
        <v>3.4</v>
      </c>
    </row>
    <row r="1564" spans="1:6" x14ac:dyDescent="0.2">
      <c r="A1564" s="17">
        <v>2007</v>
      </c>
      <c r="B1564" s="21">
        <v>2608602</v>
      </c>
      <c r="C1564" s="6" t="s">
        <v>1523</v>
      </c>
      <c r="D1564" s="48">
        <v>1579</v>
      </c>
      <c r="E1564" s="49">
        <v>54</v>
      </c>
      <c r="F1564" s="47">
        <v>2.9</v>
      </c>
    </row>
    <row r="1565" spans="1:6" x14ac:dyDescent="0.2">
      <c r="A1565" s="17">
        <v>2007</v>
      </c>
      <c r="B1565" s="21">
        <v>2608701</v>
      </c>
      <c r="C1565" s="6" t="s">
        <v>1524</v>
      </c>
      <c r="D1565" s="48">
        <v>2051</v>
      </c>
      <c r="E1565" s="49">
        <v>66</v>
      </c>
      <c r="F1565" s="47">
        <v>3.4</v>
      </c>
    </row>
    <row r="1566" spans="1:6" x14ac:dyDescent="0.2">
      <c r="A1566" s="17">
        <v>2007</v>
      </c>
      <c r="B1566" s="21">
        <v>2608750</v>
      </c>
      <c r="C1566" s="6" t="s">
        <v>1525</v>
      </c>
      <c r="D1566" s="48">
        <v>2618</v>
      </c>
      <c r="E1566" s="49">
        <v>70</v>
      </c>
      <c r="F1566" s="47">
        <v>3</v>
      </c>
    </row>
    <row r="1567" spans="1:6" x14ac:dyDescent="0.2">
      <c r="A1567" s="17">
        <v>2007</v>
      </c>
      <c r="B1567" s="21">
        <v>2608800</v>
      </c>
      <c r="C1567" s="6" t="s">
        <v>1526</v>
      </c>
      <c r="D1567" s="48">
        <v>3966</v>
      </c>
      <c r="E1567" s="49">
        <v>187</v>
      </c>
      <c r="F1567" s="47">
        <v>3.4</v>
      </c>
    </row>
    <row r="1568" spans="1:6" x14ac:dyDescent="0.2">
      <c r="A1568" s="17">
        <v>2007</v>
      </c>
      <c r="B1568" s="21">
        <v>2608909</v>
      </c>
      <c r="C1568" s="6" t="s">
        <v>1527</v>
      </c>
      <c r="D1568" s="48">
        <v>3029</v>
      </c>
      <c r="E1568" s="49">
        <v>130</v>
      </c>
      <c r="F1568" s="47">
        <v>3.1</v>
      </c>
    </row>
    <row r="1569" spans="1:6" x14ac:dyDescent="0.2">
      <c r="A1569" s="17">
        <v>2007</v>
      </c>
      <c r="B1569" s="21">
        <v>2609006</v>
      </c>
      <c r="C1569" s="6" t="s">
        <v>1528</v>
      </c>
      <c r="D1569" s="48">
        <v>2180</v>
      </c>
      <c r="E1569" s="49">
        <v>72</v>
      </c>
      <c r="F1569" s="47">
        <v>3.2</v>
      </c>
    </row>
    <row r="1570" spans="1:6" x14ac:dyDescent="0.2">
      <c r="A1570" s="17">
        <v>2007</v>
      </c>
      <c r="B1570" s="21">
        <v>2609105</v>
      </c>
      <c r="C1570" s="6" t="s">
        <v>1529</v>
      </c>
      <c r="D1570" s="48">
        <v>1134</v>
      </c>
      <c r="E1570" s="49">
        <v>44</v>
      </c>
      <c r="F1570" s="47">
        <v>3</v>
      </c>
    </row>
    <row r="1571" spans="1:6" x14ac:dyDescent="0.2">
      <c r="A1571" s="17">
        <v>2007</v>
      </c>
      <c r="B1571" s="21">
        <v>2609154</v>
      </c>
      <c r="C1571" s="6" t="s">
        <v>1530</v>
      </c>
      <c r="D1571" s="48">
        <v>2323</v>
      </c>
      <c r="E1571" s="49">
        <v>81</v>
      </c>
      <c r="F1571" s="47">
        <v>3.9</v>
      </c>
    </row>
    <row r="1572" spans="1:6" x14ac:dyDescent="0.2">
      <c r="A1572" s="17">
        <v>2007</v>
      </c>
      <c r="B1572" s="21">
        <v>2609204</v>
      </c>
      <c r="C1572" s="6" t="s">
        <v>1531</v>
      </c>
      <c r="D1572" s="48">
        <v>1810</v>
      </c>
      <c r="E1572" s="49">
        <v>44</v>
      </c>
      <c r="F1572" s="47">
        <v>2.6</v>
      </c>
    </row>
    <row r="1573" spans="1:6" x14ac:dyDescent="0.2">
      <c r="A1573" s="17">
        <v>2007</v>
      </c>
      <c r="B1573" s="21">
        <v>2609303</v>
      </c>
      <c r="C1573" s="6" t="s">
        <v>1532</v>
      </c>
      <c r="D1573" s="48">
        <v>1402</v>
      </c>
      <c r="E1573" s="49">
        <v>33</v>
      </c>
      <c r="F1573" s="47">
        <v>2.2000000000000002</v>
      </c>
    </row>
    <row r="1574" spans="1:6" x14ac:dyDescent="0.2">
      <c r="A1574" s="17">
        <v>2007</v>
      </c>
      <c r="B1574" s="21">
        <v>2609402</v>
      </c>
      <c r="C1574" s="6" t="s">
        <v>1534</v>
      </c>
      <c r="D1574" s="48">
        <v>4072</v>
      </c>
      <c r="E1574" s="49">
        <v>141</v>
      </c>
      <c r="F1574" s="47">
        <v>3.2</v>
      </c>
    </row>
    <row r="1575" spans="1:6" x14ac:dyDescent="0.2">
      <c r="A1575" s="17">
        <v>2007</v>
      </c>
      <c r="B1575" s="21">
        <v>2609501</v>
      </c>
      <c r="C1575" s="6" t="s">
        <v>1535</v>
      </c>
      <c r="D1575" s="48">
        <v>1917</v>
      </c>
      <c r="E1575" s="49">
        <v>58</v>
      </c>
      <c r="F1575" s="47">
        <v>3.3</v>
      </c>
    </row>
    <row r="1576" spans="1:6" x14ac:dyDescent="0.2">
      <c r="A1576" s="17">
        <v>2007</v>
      </c>
      <c r="B1576" s="21">
        <v>2609600</v>
      </c>
      <c r="C1576" s="6" t="s">
        <v>1536</v>
      </c>
      <c r="D1576" s="48">
        <v>15517</v>
      </c>
      <c r="E1576" s="49">
        <v>623</v>
      </c>
      <c r="F1576" s="47">
        <v>3.1</v>
      </c>
    </row>
    <row r="1577" spans="1:6" x14ac:dyDescent="0.2">
      <c r="A1577" s="17">
        <v>2007</v>
      </c>
      <c r="B1577" s="21">
        <v>2609709</v>
      </c>
      <c r="C1577" s="6" t="s">
        <v>1537</v>
      </c>
      <c r="D1577" s="48">
        <v>2635</v>
      </c>
      <c r="E1577" s="49">
        <v>95</v>
      </c>
      <c r="F1577" s="47">
        <v>3.7</v>
      </c>
    </row>
    <row r="1578" spans="1:6" x14ac:dyDescent="0.2">
      <c r="A1578" s="17">
        <v>2007</v>
      </c>
      <c r="B1578" s="21">
        <v>2609808</v>
      </c>
      <c r="C1578" s="6" t="s">
        <v>1538</v>
      </c>
      <c r="D1578" s="48">
        <v>1576</v>
      </c>
      <c r="E1578" s="49">
        <v>64</v>
      </c>
      <c r="F1578" s="47">
        <v>2.5</v>
      </c>
    </row>
    <row r="1579" spans="1:6" x14ac:dyDescent="0.2">
      <c r="A1579" s="17">
        <v>2007</v>
      </c>
      <c r="B1579" s="21">
        <v>2609907</v>
      </c>
      <c r="C1579" s="6" t="s">
        <v>1539</v>
      </c>
      <c r="D1579" s="48">
        <v>8528</v>
      </c>
      <c r="E1579" s="49">
        <v>186</v>
      </c>
      <c r="F1579" s="47">
        <v>2.8</v>
      </c>
    </row>
    <row r="1580" spans="1:6" x14ac:dyDescent="0.2">
      <c r="A1580" s="17">
        <v>2007</v>
      </c>
      <c r="B1580" s="21">
        <v>2610004</v>
      </c>
      <c r="C1580" s="6" t="s">
        <v>1540</v>
      </c>
      <c r="D1580" s="48">
        <v>5061</v>
      </c>
      <c r="E1580" s="49">
        <v>111</v>
      </c>
      <c r="F1580" s="47">
        <v>3.7</v>
      </c>
    </row>
    <row r="1581" spans="1:6" x14ac:dyDescent="0.2">
      <c r="A1581" s="17">
        <v>2007</v>
      </c>
      <c r="B1581" s="21">
        <v>2610103</v>
      </c>
      <c r="C1581" s="6" t="s">
        <v>1541</v>
      </c>
      <c r="D1581" s="48">
        <v>1007</v>
      </c>
      <c r="E1581" s="49">
        <v>23</v>
      </c>
      <c r="F1581" s="47">
        <v>2.7</v>
      </c>
    </row>
    <row r="1582" spans="1:6" x14ac:dyDescent="0.2">
      <c r="A1582" s="17">
        <v>2007</v>
      </c>
      <c r="B1582" s="21">
        <v>2610202</v>
      </c>
      <c r="C1582" s="6" t="s">
        <v>1542</v>
      </c>
      <c r="D1582" s="48">
        <v>4085</v>
      </c>
      <c r="E1582" s="49">
        <v>95</v>
      </c>
      <c r="F1582" s="47">
        <v>3</v>
      </c>
    </row>
    <row r="1583" spans="1:6" x14ac:dyDescent="0.2">
      <c r="A1583" s="17">
        <v>2007</v>
      </c>
      <c r="B1583" s="21">
        <v>2610301</v>
      </c>
      <c r="C1583" s="6" t="s">
        <v>1543</v>
      </c>
      <c r="D1583" s="48">
        <v>1678</v>
      </c>
      <c r="E1583" s="49">
        <v>30</v>
      </c>
      <c r="F1583" s="47">
        <v>3.7</v>
      </c>
    </row>
    <row r="1584" spans="1:6" x14ac:dyDescent="0.2">
      <c r="A1584" s="17">
        <v>2007</v>
      </c>
      <c r="B1584" s="21">
        <v>2610400</v>
      </c>
      <c r="C1584" s="6" t="s">
        <v>1161</v>
      </c>
      <c r="D1584" s="48">
        <v>1931</v>
      </c>
      <c r="E1584" s="49">
        <v>39</v>
      </c>
      <c r="F1584" s="47">
        <v>3</v>
      </c>
    </row>
    <row r="1585" spans="1:6" x14ac:dyDescent="0.2">
      <c r="A1585" s="17">
        <v>2007</v>
      </c>
      <c r="B1585" s="21">
        <v>2610509</v>
      </c>
      <c r="C1585" s="6" t="s">
        <v>1544</v>
      </c>
      <c r="D1585" s="48">
        <v>2591</v>
      </c>
      <c r="E1585" s="49">
        <v>78</v>
      </c>
      <c r="F1585" s="47">
        <v>3.1</v>
      </c>
    </row>
    <row r="1586" spans="1:6" x14ac:dyDescent="0.2">
      <c r="A1586" s="17">
        <v>2007</v>
      </c>
      <c r="B1586" s="21">
        <v>2610608</v>
      </c>
      <c r="C1586" s="6" t="s">
        <v>1545</v>
      </c>
      <c r="D1586" s="48">
        <v>4804</v>
      </c>
      <c r="E1586" s="49">
        <v>176</v>
      </c>
      <c r="F1586" s="47">
        <v>3.1</v>
      </c>
    </row>
    <row r="1587" spans="1:6" x14ac:dyDescent="0.2">
      <c r="A1587" s="17">
        <v>2007</v>
      </c>
      <c r="B1587" s="21">
        <v>2610707</v>
      </c>
      <c r="C1587" s="6" t="s">
        <v>1356</v>
      </c>
      <c r="D1587" s="48">
        <v>10765</v>
      </c>
      <c r="E1587" s="49">
        <v>394</v>
      </c>
      <c r="F1587" s="47">
        <v>3.2</v>
      </c>
    </row>
    <row r="1588" spans="1:6" x14ac:dyDescent="0.2">
      <c r="A1588" s="17">
        <v>2007</v>
      </c>
      <c r="B1588" s="21">
        <v>2610806</v>
      </c>
      <c r="C1588" s="6" t="s">
        <v>1546</v>
      </c>
      <c r="D1588" s="48">
        <v>1971</v>
      </c>
      <c r="E1588" s="49">
        <v>88</v>
      </c>
      <c r="F1588" s="47">
        <v>3.3</v>
      </c>
    </row>
    <row r="1589" spans="1:6" x14ac:dyDescent="0.2">
      <c r="A1589" s="17">
        <v>2007</v>
      </c>
      <c r="B1589" s="21">
        <v>2610905</v>
      </c>
      <c r="C1589" s="6" t="s">
        <v>1547</v>
      </c>
      <c r="D1589" s="48">
        <v>4906</v>
      </c>
      <c r="E1589" s="49">
        <v>209</v>
      </c>
      <c r="F1589" s="47">
        <v>3.3</v>
      </c>
    </row>
    <row r="1590" spans="1:6" x14ac:dyDescent="0.2">
      <c r="A1590" s="17">
        <v>2007</v>
      </c>
      <c r="B1590" s="21">
        <v>2611002</v>
      </c>
      <c r="C1590" s="6" t="s">
        <v>1548</v>
      </c>
      <c r="D1590" s="48">
        <v>3157</v>
      </c>
      <c r="E1590" s="49">
        <v>128</v>
      </c>
      <c r="F1590" s="47">
        <v>3.7</v>
      </c>
    </row>
    <row r="1591" spans="1:6" x14ac:dyDescent="0.2">
      <c r="A1591" s="17">
        <v>2007</v>
      </c>
      <c r="B1591" s="21">
        <v>2611101</v>
      </c>
      <c r="C1591" s="6" t="s">
        <v>1549</v>
      </c>
      <c r="D1591" s="48">
        <v>15439</v>
      </c>
      <c r="E1591" s="49">
        <v>385</v>
      </c>
      <c r="F1591" s="47">
        <v>3.6</v>
      </c>
    </row>
    <row r="1592" spans="1:6" x14ac:dyDescent="0.2">
      <c r="A1592" s="17">
        <v>2007</v>
      </c>
      <c r="B1592" s="21">
        <v>2611200</v>
      </c>
      <c r="C1592" s="6" t="s">
        <v>1550</v>
      </c>
      <c r="D1592" s="48">
        <v>1426</v>
      </c>
      <c r="E1592" s="49">
        <v>42</v>
      </c>
      <c r="F1592" s="47">
        <v>3.4</v>
      </c>
    </row>
    <row r="1593" spans="1:6" x14ac:dyDescent="0.2">
      <c r="A1593" s="17">
        <v>2007</v>
      </c>
      <c r="B1593" s="21">
        <v>2611309</v>
      </c>
      <c r="C1593" s="6" t="s">
        <v>1551</v>
      </c>
      <c r="D1593" s="48">
        <v>2480</v>
      </c>
      <c r="E1593" s="49">
        <v>77</v>
      </c>
      <c r="F1593" s="47">
        <v>3.1</v>
      </c>
    </row>
    <row r="1594" spans="1:6" x14ac:dyDescent="0.2">
      <c r="A1594" s="17">
        <v>2007</v>
      </c>
      <c r="B1594" s="21">
        <v>2611408</v>
      </c>
      <c r="C1594" s="6" t="s">
        <v>250</v>
      </c>
      <c r="D1594" s="48">
        <v>1548</v>
      </c>
      <c r="E1594" s="49">
        <v>36</v>
      </c>
      <c r="F1594" s="47">
        <v>3.2</v>
      </c>
    </row>
    <row r="1595" spans="1:6" x14ac:dyDescent="0.2">
      <c r="A1595" s="17">
        <v>2007</v>
      </c>
      <c r="B1595" s="21">
        <v>2611507</v>
      </c>
      <c r="C1595" s="6" t="s">
        <v>1552</v>
      </c>
      <c r="D1595" s="48">
        <v>2786</v>
      </c>
      <c r="E1595" s="49">
        <v>110</v>
      </c>
      <c r="F1595" s="47">
        <v>3.2</v>
      </c>
    </row>
    <row r="1596" spans="1:6" x14ac:dyDescent="0.2">
      <c r="A1596" s="17">
        <v>2007</v>
      </c>
      <c r="B1596" s="21">
        <v>2611533</v>
      </c>
      <c r="C1596" s="6" t="s">
        <v>1553</v>
      </c>
      <c r="D1596" s="48">
        <v>765</v>
      </c>
      <c r="E1596" s="49">
        <v>35</v>
      </c>
      <c r="F1596" s="47">
        <v>4.5</v>
      </c>
    </row>
    <row r="1597" spans="1:6" x14ac:dyDescent="0.2">
      <c r="A1597" s="17">
        <v>2007</v>
      </c>
      <c r="B1597" s="21">
        <v>2611606</v>
      </c>
      <c r="C1597" s="6" t="s">
        <v>1554</v>
      </c>
      <c r="D1597" s="48">
        <v>66252</v>
      </c>
      <c r="E1597" s="49">
        <v>2295</v>
      </c>
      <c r="F1597" s="47">
        <v>3.8</v>
      </c>
    </row>
    <row r="1598" spans="1:6" x14ac:dyDescent="0.2">
      <c r="A1598" s="17">
        <v>2007</v>
      </c>
      <c r="B1598" s="21">
        <v>2611705</v>
      </c>
      <c r="C1598" s="6" t="s">
        <v>1555</v>
      </c>
      <c r="D1598" s="48">
        <v>1995</v>
      </c>
      <c r="E1598" s="49">
        <v>41</v>
      </c>
      <c r="F1598" s="47">
        <v>3.2</v>
      </c>
    </row>
    <row r="1599" spans="1:6" x14ac:dyDescent="0.2">
      <c r="A1599" s="17">
        <v>2007</v>
      </c>
      <c r="B1599" s="21">
        <v>2611804</v>
      </c>
      <c r="C1599" s="6" t="s">
        <v>1556</v>
      </c>
      <c r="D1599" s="48">
        <v>6040</v>
      </c>
      <c r="E1599" s="49">
        <v>146</v>
      </c>
      <c r="F1599" s="47">
        <v>2.7</v>
      </c>
    </row>
    <row r="1600" spans="1:6" x14ac:dyDescent="0.2">
      <c r="A1600" s="17">
        <v>2007</v>
      </c>
      <c r="B1600" s="21">
        <v>2611903</v>
      </c>
      <c r="C1600" s="6" t="s">
        <v>1557</v>
      </c>
      <c r="D1600" s="48">
        <v>2330</v>
      </c>
      <c r="E1600" s="49">
        <v>63</v>
      </c>
      <c r="F1600" s="47">
        <v>3.7</v>
      </c>
    </row>
    <row r="1601" spans="1:6" x14ac:dyDescent="0.2">
      <c r="A1601" s="17">
        <v>2007</v>
      </c>
      <c r="B1601" s="21">
        <v>2612000</v>
      </c>
      <c r="C1601" s="6" t="s">
        <v>1558</v>
      </c>
      <c r="D1601" s="48">
        <v>1292</v>
      </c>
      <c r="E1601" s="49">
        <v>60</v>
      </c>
      <c r="F1601" s="47">
        <v>3.5</v>
      </c>
    </row>
    <row r="1602" spans="1:6" x14ac:dyDescent="0.2">
      <c r="A1602" s="17">
        <v>2007</v>
      </c>
      <c r="B1602" s="21">
        <v>2612109</v>
      </c>
      <c r="C1602" s="6" t="s">
        <v>1381</v>
      </c>
      <c r="D1602" s="48">
        <v>804</v>
      </c>
      <c r="E1602" s="49">
        <v>21</v>
      </c>
      <c r="F1602" s="47">
        <v>3.1</v>
      </c>
    </row>
    <row r="1603" spans="1:6" x14ac:dyDescent="0.2">
      <c r="A1603" s="17">
        <v>2007</v>
      </c>
      <c r="B1603" s="21">
        <v>2612208</v>
      </c>
      <c r="C1603" s="6" t="s">
        <v>1559</v>
      </c>
      <c r="D1603" s="48">
        <v>3068</v>
      </c>
      <c r="E1603" s="49">
        <v>114</v>
      </c>
      <c r="F1603" s="47">
        <v>3.8</v>
      </c>
    </row>
    <row r="1604" spans="1:6" x14ac:dyDescent="0.2">
      <c r="A1604" s="17">
        <v>2007</v>
      </c>
      <c r="B1604" s="21">
        <v>2612307</v>
      </c>
      <c r="C1604" s="6" t="s">
        <v>1560</v>
      </c>
      <c r="D1604" s="48">
        <v>1858</v>
      </c>
      <c r="E1604" s="49">
        <v>81</v>
      </c>
      <c r="F1604" s="47">
        <v>3</v>
      </c>
    </row>
    <row r="1605" spans="1:6" x14ac:dyDescent="0.2">
      <c r="A1605" s="17">
        <v>2007</v>
      </c>
      <c r="B1605" s="21">
        <v>2612406</v>
      </c>
      <c r="C1605" s="6" t="s">
        <v>1561</v>
      </c>
      <c r="D1605" s="48">
        <v>2026</v>
      </c>
      <c r="E1605" s="49">
        <v>58</v>
      </c>
      <c r="F1605" s="47">
        <v>3.1</v>
      </c>
    </row>
    <row r="1606" spans="1:6" x14ac:dyDescent="0.2">
      <c r="A1606" s="17">
        <v>2007</v>
      </c>
      <c r="B1606" s="21">
        <v>2612455</v>
      </c>
      <c r="C1606" s="6" t="s">
        <v>1184</v>
      </c>
      <c r="D1606" s="48">
        <v>1860</v>
      </c>
      <c r="E1606" s="49">
        <v>57</v>
      </c>
      <c r="F1606" s="47">
        <v>2.9</v>
      </c>
    </row>
    <row r="1607" spans="1:6" x14ac:dyDescent="0.2">
      <c r="A1607" s="17">
        <v>2007</v>
      </c>
      <c r="B1607" s="21">
        <v>2612471</v>
      </c>
      <c r="C1607" s="6" t="s">
        <v>1562</v>
      </c>
      <c r="D1607" s="48">
        <v>946</v>
      </c>
      <c r="E1607" s="49">
        <v>48</v>
      </c>
      <c r="F1607" s="47">
        <v>3.6</v>
      </c>
    </row>
    <row r="1608" spans="1:6" x14ac:dyDescent="0.2">
      <c r="A1608" s="17">
        <v>2007</v>
      </c>
      <c r="B1608" s="21">
        <v>2612505</v>
      </c>
      <c r="C1608" s="6" t="s">
        <v>1563</v>
      </c>
      <c r="D1608" s="48">
        <v>4794</v>
      </c>
      <c r="E1608" s="49">
        <v>153</v>
      </c>
      <c r="F1608" s="47">
        <v>3.8</v>
      </c>
    </row>
    <row r="1609" spans="1:6" x14ac:dyDescent="0.2">
      <c r="A1609" s="17">
        <v>2007</v>
      </c>
      <c r="B1609" s="21">
        <v>2612554</v>
      </c>
      <c r="C1609" s="6" t="s">
        <v>839</v>
      </c>
      <c r="D1609" s="48">
        <v>1972</v>
      </c>
      <c r="E1609" s="49">
        <v>43</v>
      </c>
      <c r="F1609" s="47">
        <v>2.6</v>
      </c>
    </row>
    <row r="1610" spans="1:6" x14ac:dyDescent="0.2">
      <c r="A1610" s="17">
        <v>2007</v>
      </c>
      <c r="B1610" s="21">
        <v>2612604</v>
      </c>
      <c r="C1610" s="6" t="s">
        <v>1564</v>
      </c>
      <c r="D1610" s="48">
        <v>5623</v>
      </c>
      <c r="E1610" s="49">
        <v>162</v>
      </c>
      <c r="F1610" s="47">
        <v>2.4</v>
      </c>
    </row>
    <row r="1611" spans="1:6" x14ac:dyDescent="0.2">
      <c r="A1611" s="17">
        <v>2007</v>
      </c>
      <c r="B1611" s="21">
        <v>2612703</v>
      </c>
      <c r="C1611" s="6" t="s">
        <v>1565</v>
      </c>
      <c r="D1611" s="48">
        <v>1729</v>
      </c>
      <c r="E1611" s="49">
        <v>70</v>
      </c>
      <c r="F1611" s="47">
        <v>2.8</v>
      </c>
    </row>
    <row r="1612" spans="1:6" x14ac:dyDescent="0.2">
      <c r="A1612" s="17">
        <v>2007</v>
      </c>
      <c r="B1612" s="21">
        <v>2612802</v>
      </c>
      <c r="C1612" s="6" t="s">
        <v>1566</v>
      </c>
      <c r="D1612" s="48">
        <v>1119</v>
      </c>
      <c r="E1612" s="49">
        <v>37</v>
      </c>
      <c r="F1612" s="47">
        <v>3.3</v>
      </c>
    </row>
    <row r="1613" spans="1:6" x14ac:dyDescent="0.2">
      <c r="A1613" s="17">
        <v>2007</v>
      </c>
      <c r="B1613" s="21">
        <v>2612901</v>
      </c>
      <c r="C1613" s="6" t="s">
        <v>1567</v>
      </c>
      <c r="D1613" s="48">
        <v>1348</v>
      </c>
      <c r="E1613" s="49">
        <v>25</v>
      </c>
      <c r="F1613" s="47">
        <v>2.8</v>
      </c>
    </row>
    <row r="1614" spans="1:6" x14ac:dyDescent="0.2">
      <c r="A1614" s="17">
        <v>2007</v>
      </c>
      <c r="B1614" s="21">
        <v>2613008</v>
      </c>
      <c r="C1614" s="6" t="s">
        <v>1568</v>
      </c>
      <c r="D1614" s="48">
        <v>5378</v>
      </c>
      <c r="E1614" s="49">
        <v>154</v>
      </c>
      <c r="F1614" s="47">
        <v>3</v>
      </c>
    </row>
    <row r="1615" spans="1:6" x14ac:dyDescent="0.2">
      <c r="A1615" s="17">
        <v>2007</v>
      </c>
      <c r="B1615" s="21">
        <v>2613107</v>
      </c>
      <c r="C1615" s="6" t="s">
        <v>1569</v>
      </c>
      <c r="D1615" s="48">
        <v>2942</v>
      </c>
      <c r="E1615" s="49">
        <v>88</v>
      </c>
      <c r="F1615" s="47">
        <v>3.1</v>
      </c>
    </row>
    <row r="1616" spans="1:6" x14ac:dyDescent="0.2">
      <c r="A1616" s="17">
        <v>2007</v>
      </c>
      <c r="B1616" s="21">
        <v>2613206</v>
      </c>
      <c r="C1616" s="6" t="s">
        <v>1570</v>
      </c>
      <c r="D1616" s="48">
        <v>2337</v>
      </c>
      <c r="E1616" s="49">
        <v>54</v>
      </c>
      <c r="F1616" s="47">
        <v>2.7</v>
      </c>
    </row>
    <row r="1617" spans="1:6" x14ac:dyDescent="0.2">
      <c r="A1617" s="17">
        <v>2007</v>
      </c>
      <c r="B1617" s="21">
        <v>2613305</v>
      </c>
      <c r="C1617" s="6" t="s">
        <v>1571</v>
      </c>
      <c r="D1617" s="48">
        <v>2417</v>
      </c>
      <c r="E1617" s="49">
        <v>55</v>
      </c>
      <c r="F1617" s="47">
        <v>3.3</v>
      </c>
    </row>
    <row r="1618" spans="1:6" x14ac:dyDescent="0.2">
      <c r="A1618" s="17">
        <v>2007</v>
      </c>
      <c r="B1618" s="21">
        <v>2613404</v>
      </c>
      <c r="C1618" s="6" t="s">
        <v>1572</v>
      </c>
      <c r="D1618" s="48">
        <v>1722</v>
      </c>
      <c r="E1618" s="49">
        <v>69</v>
      </c>
      <c r="F1618" s="47">
        <v>3.3</v>
      </c>
    </row>
    <row r="1619" spans="1:6" x14ac:dyDescent="0.2">
      <c r="A1619" s="17">
        <v>2007</v>
      </c>
      <c r="B1619" s="21">
        <v>2613503</v>
      </c>
      <c r="C1619" s="6" t="s">
        <v>1573</v>
      </c>
      <c r="D1619" s="48">
        <v>3571</v>
      </c>
      <c r="E1619" s="49">
        <v>161</v>
      </c>
      <c r="F1619" s="47">
        <v>3.4</v>
      </c>
    </row>
    <row r="1620" spans="1:6" x14ac:dyDescent="0.2">
      <c r="A1620" s="17">
        <v>2007</v>
      </c>
      <c r="B1620" s="21">
        <v>2613602</v>
      </c>
      <c r="C1620" s="6" t="s">
        <v>1574</v>
      </c>
      <c r="D1620" s="48">
        <v>2200</v>
      </c>
      <c r="E1620" s="49">
        <v>82</v>
      </c>
      <c r="F1620" s="47">
        <v>4</v>
      </c>
    </row>
    <row r="1621" spans="1:6" x14ac:dyDescent="0.2">
      <c r="A1621" s="17">
        <v>2007</v>
      </c>
      <c r="B1621" s="21">
        <v>2613701</v>
      </c>
      <c r="C1621" s="6" t="s">
        <v>1575</v>
      </c>
      <c r="D1621" s="48">
        <v>6232</v>
      </c>
      <c r="E1621" s="49">
        <v>214</v>
      </c>
      <c r="F1621" s="47">
        <v>3</v>
      </c>
    </row>
    <row r="1622" spans="1:6" x14ac:dyDescent="0.2">
      <c r="A1622" s="17">
        <v>2007</v>
      </c>
      <c r="B1622" s="21">
        <v>2613800</v>
      </c>
      <c r="C1622" s="6" t="s">
        <v>1576</v>
      </c>
      <c r="D1622" s="48">
        <v>1846</v>
      </c>
      <c r="E1622" s="49">
        <v>82</v>
      </c>
      <c r="F1622" s="47">
        <v>2.7</v>
      </c>
    </row>
    <row r="1623" spans="1:6" x14ac:dyDescent="0.2">
      <c r="A1623" s="17">
        <v>2007</v>
      </c>
      <c r="B1623" s="21">
        <v>2613909</v>
      </c>
      <c r="C1623" s="6" t="s">
        <v>1577</v>
      </c>
      <c r="D1623" s="48">
        <v>6134</v>
      </c>
      <c r="E1623" s="49">
        <v>169</v>
      </c>
      <c r="F1623" s="47">
        <v>3.1</v>
      </c>
    </row>
    <row r="1624" spans="1:6" x14ac:dyDescent="0.2">
      <c r="A1624" s="17">
        <v>2007</v>
      </c>
      <c r="B1624" s="21">
        <v>2614006</v>
      </c>
      <c r="C1624" s="6" t="s">
        <v>1578</v>
      </c>
      <c r="D1624" s="48">
        <v>2210</v>
      </c>
      <c r="E1624" s="49">
        <v>76</v>
      </c>
      <c r="F1624" s="47">
        <v>2.9</v>
      </c>
    </row>
    <row r="1625" spans="1:6" x14ac:dyDescent="0.2">
      <c r="A1625" s="17">
        <v>2007</v>
      </c>
      <c r="B1625" s="21">
        <v>2614105</v>
      </c>
      <c r="C1625" s="6" t="s">
        <v>1579</v>
      </c>
      <c r="D1625" s="48">
        <v>2498</v>
      </c>
      <c r="E1625" s="49">
        <v>100</v>
      </c>
      <c r="F1625" s="47">
        <v>3.1</v>
      </c>
    </row>
    <row r="1626" spans="1:6" x14ac:dyDescent="0.2">
      <c r="A1626" s="17">
        <v>2007</v>
      </c>
      <c r="B1626" s="21">
        <v>2614204</v>
      </c>
      <c r="C1626" s="6" t="s">
        <v>1580</v>
      </c>
      <c r="D1626" s="48">
        <v>3523</v>
      </c>
      <c r="E1626" s="49">
        <v>109</v>
      </c>
      <c r="F1626" s="47">
        <v>2.6</v>
      </c>
    </row>
    <row r="1627" spans="1:6" x14ac:dyDescent="0.2">
      <c r="A1627" s="17">
        <v>2007</v>
      </c>
      <c r="B1627" s="21">
        <v>2614303</v>
      </c>
      <c r="C1627" s="6" t="s">
        <v>1533</v>
      </c>
      <c r="D1627" s="48">
        <v>1052</v>
      </c>
      <c r="E1627" s="49">
        <v>55</v>
      </c>
      <c r="F1627" s="47">
        <v>3.3</v>
      </c>
    </row>
    <row r="1628" spans="1:6" x14ac:dyDescent="0.2">
      <c r="A1628" s="17">
        <v>2007</v>
      </c>
      <c r="B1628" s="21">
        <v>2614402</v>
      </c>
      <c r="C1628" s="6" t="s">
        <v>1581</v>
      </c>
      <c r="D1628" s="48">
        <v>637</v>
      </c>
      <c r="E1628" s="49">
        <v>27</v>
      </c>
      <c r="F1628" s="47">
        <v>4</v>
      </c>
    </row>
    <row r="1629" spans="1:6" x14ac:dyDescent="0.2">
      <c r="A1629" s="17">
        <v>2007</v>
      </c>
      <c r="B1629" s="21">
        <v>2614501</v>
      </c>
      <c r="C1629" s="6" t="s">
        <v>1582</v>
      </c>
      <c r="D1629" s="48">
        <v>4622</v>
      </c>
      <c r="E1629" s="49">
        <v>186</v>
      </c>
      <c r="F1629" s="47">
        <v>3.4</v>
      </c>
    </row>
    <row r="1630" spans="1:6" x14ac:dyDescent="0.2">
      <c r="A1630" s="17">
        <v>2007</v>
      </c>
      <c r="B1630" s="21">
        <v>2614600</v>
      </c>
      <c r="C1630" s="6" t="s">
        <v>1583</v>
      </c>
      <c r="D1630" s="48">
        <v>2422</v>
      </c>
      <c r="E1630" s="49">
        <v>78</v>
      </c>
      <c r="F1630" s="47">
        <v>3.4</v>
      </c>
    </row>
    <row r="1631" spans="1:6" x14ac:dyDescent="0.2">
      <c r="A1631" s="17">
        <v>2007</v>
      </c>
      <c r="B1631" s="21">
        <v>2614709</v>
      </c>
      <c r="C1631" s="6" t="s">
        <v>1584</v>
      </c>
      <c r="D1631" s="48">
        <v>1389</v>
      </c>
      <c r="E1631" s="49">
        <v>54</v>
      </c>
      <c r="F1631" s="47">
        <v>3.3</v>
      </c>
    </row>
    <row r="1632" spans="1:6" x14ac:dyDescent="0.2">
      <c r="A1632" s="17">
        <v>2007</v>
      </c>
      <c r="B1632" s="21">
        <v>2614808</v>
      </c>
      <c r="C1632" s="6" t="s">
        <v>1585</v>
      </c>
      <c r="D1632" s="48">
        <v>1571</v>
      </c>
      <c r="E1632" s="49">
        <v>42</v>
      </c>
      <c r="F1632" s="47">
        <v>2.9</v>
      </c>
    </row>
    <row r="1633" spans="1:6" x14ac:dyDescent="0.2">
      <c r="A1633" s="17">
        <v>2007</v>
      </c>
      <c r="B1633" s="21">
        <v>2614857</v>
      </c>
      <c r="C1633" s="6" t="s">
        <v>1586</v>
      </c>
      <c r="D1633" s="48">
        <v>2206</v>
      </c>
      <c r="E1633" s="49">
        <v>76</v>
      </c>
      <c r="F1633" s="47">
        <v>3.7</v>
      </c>
    </row>
    <row r="1634" spans="1:6" x14ac:dyDescent="0.2">
      <c r="A1634" s="17">
        <v>2007</v>
      </c>
      <c r="B1634" s="21">
        <v>2615003</v>
      </c>
      <c r="C1634" s="6" t="s">
        <v>1587</v>
      </c>
      <c r="D1634" s="48">
        <v>1867</v>
      </c>
      <c r="E1634" s="49">
        <v>75</v>
      </c>
      <c r="F1634" s="47">
        <v>3.7</v>
      </c>
    </row>
    <row r="1635" spans="1:6" x14ac:dyDescent="0.2">
      <c r="A1635" s="17">
        <v>2007</v>
      </c>
      <c r="B1635" s="21">
        <v>2615102</v>
      </c>
      <c r="C1635" s="6" t="s">
        <v>1588</v>
      </c>
      <c r="D1635" s="48">
        <v>1053</v>
      </c>
      <c r="E1635" s="49">
        <v>21</v>
      </c>
      <c r="F1635" s="47">
        <v>3.1</v>
      </c>
    </row>
    <row r="1636" spans="1:6" x14ac:dyDescent="0.2">
      <c r="A1636" s="17">
        <v>2007</v>
      </c>
      <c r="B1636" s="21">
        <v>2615201</v>
      </c>
      <c r="C1636" s="6" t="s">
        <v>1589</v>
      </c>
      <c r="D1636" s="48">
        <v>888</v>
      </c>
      <c r="E1636" s="49">
        <v>33</v>
      </c>
      <c r="F1636" s="47">
        <v>3.4</v>
      </c>
    </row>
    <row r="1637" spans="1:6" x14ac:dyDescent="0.2">
      <c r="A1637" s="17">
        <v>2007</v>
      </c>
      <c r="B1637" s="21">
        <v>2615300</v>
      </c>
      <c r="C1637" s="6" t="s">
        <v>1590</v>
      </c>
      <c r="D1637" s="48">
        <v>4767</v>
      </c>
      <c r="E1637" s="49">
        <v>196</v>
      </c>
      <c r="F1637" s="47">
        <v>3.5</v>
      </c>
    </row>
    <row r="1638" spans="1:6" x14ac:dyDescent="0.2">
      <c r="A1638" s="17">
        <v>2007</v>
      </c>
      <c r="B1638" s="21">
        <v>2615409</v>
      </c>
      <c r="C1638" s="6" t="s">
        <v>1591</v>
      </c>
      <c r="D1638" s="48">
        <v>2574</v>
      </c>
      <c r="E1638" s="49">
        <v>64</v>
      </c>
      <c r="F1638" s="47">
        <v>2.5</v>
      </c>
    </row>
    <row r="1639" spans="1:6" x14ac:dyDescent="0.2">
      <c r="A1639" s="17">
        <v>2007</v>
      </c>
      <c r="B1639" s="21">
        <v>2615508</v>
      </c>
      <c r="C1639" s="6" t="s">
        <v>1592</v>
      </c>
      <c r="D1639" s="48">
        <v>931</v>
      </c>
      <c r="E1639" s="49">
        <v>40</v>
      </c>
      <c r="F1639" s="47">
        <v>3</v>
      </c>
    </row>
    <row r="1640" spans="1:6" x14ac:dyDescent="0.2">
      <c r="A1640" s="17">
        <v>2007</v>
      </c>
      <c r="B1640" s="21">
        <v>2615607</v>
      </c>
      <c r="C1640" s="6" t="s">
        <v>1593</v>
      </c>
      <c r="D1640" s="48">
        <v>3932</v>
      </c>
      <c r="E1640" s="49">
        <v>100</v>
      </c>
      <c r="F1640" s="47">
        <v>3</v>
      </c>
    </row>
    <row r="1641" spans="1:6" x14ac:dyDescent="0.2">
      <c r="A1641" s="17">
        <v>2007</v>
      </c>
      <c r="B1641" s="21">
        <v>2615706</v>
      </c>
      <c r="C1641" s="6" t="s">
        <v>1428</v>
      </c>
      <c r="D1641" s="48">
        <v>1203</v>
      </c>
      <c r="E1641" s="49">
        <v>53</v>
      </c>
      <c r="F1641" s="47">
        <v>4.2</v>
      </c>
    </row>
    <row r="1642" spans="1:6" x14ac:dyDescent="0.2">
      <c r="A1642" s="17">
        <v>2007</v>
      </c>
      <c r="B1642" s="21">
        <v>2615805</v>
      </c>
      <c r="C1642" s="6" t="s">
        <v>1594</v>
      </c>
      <c r="D1642" s="48">
        <v>3490</v>
      </c>
      <c r="E1642" s="49">
        <v>64</v>
      </c>
      <c r="F1642" s="47">
        <v>3.3</v>
      </c>
    </row>
    <row r="1643" spans="1:6" x14ac:dyDescent="0.2">
      <c r="A1643" s="17">
        <v>2007</v>
      </c>
      <c r="B1643" s="21">
        <v>2615904</v>
      </c>
      <c r="C1643" s="6" t="s">
        <v>1595</v>
      </c>
      <c r="D1643" s="48">
        <v>642</v>
      </c>
      <c r="E1643" s="49">
        <v>27</v>
      </c>
      <c r="F1643" s="47">
        <v>3.8</v>
      </c>
    </row>
    <row r="1644" spans="1:6" x14ac:dyDescent="0.2">
      <c r="A1644" s="17">
        <v>2007</v>
      </c>
      <c r="B1644" s="21">
        <v>2616001</v>
      </c>
      <c r="C1644" s="6" t="s">
        <v>1596</v>
      </c>
      <c r="D1644" s="48">
        <v>1287</v>
      </c>
      <c r="E1644" s="49">
        <v>50</v>
      </c>
      <c r="F1644" s="47">
        <v>2.7</v>
      </c>
    </row>
    <row r="1645" spans="1:6" x14ac:dyDescent="0.2">
      <c r="A1645" s="17">
        <v>2007</v>
      </c>
      <c r="B1645" s="21">
        <v>2616100</v>
      </c>
      <c r="C1645" s="6" t="s">
        <v>1597</v>
      </c>
      <c r="D1645" s="48">
        <v>1036</v>
      </c>
      <c r="E1645" s="49">
        <v>40</v>
      </c>
      <c r="F1645" s="47">
        <v>2.8</v>
      </c>
    </row>
    <row r="1646" spans="1:6" x14ac:dyDescent="0.2">
      <c r="A1646" s="17">
        <v>2007</v>
      </c>
      <c r="B1646" s="21">
        <v>2616183</v>
      </c>
      <c r="C1646" s="6" t="s">
        <v>1598</v>
      </c>
      <c r="D1646" s="48">
        <v>994</v>
      </c>
      <c r="E1646" s="49">
        <v>41</v>
      </c>
      <c r="F1646" s="47">
        <v>3.1</v>
      </c>
    </row>
    <row r="1647" spans="1:6" x14ac:dyDescent="0.2">
      <c r="A1647" s="17">
        <v>2007</v>
      </c>
      <c r="B1647" s="21">
        <v>2616209</v>
      </c>
      <c r="C1647" s="6" t="s">
        <v>1599</v>
      </c>
      <c r="D1647" s="48">
        <v>1479</v>
      </c>
      <c r="E1647" s="49">
        <v>61</v>
      </c>
      <c r="F1647" s="47">
        <v>2.6</v>
      </c>
    </row>
    <row r="1648" spans="1:6" x14ac:dyDescent="0.2">
      <c r="A1648" s="17">
        <v>2007</v>
      </c>
      <c r="B1648" s="21">
        <v>2616308</v>
      </c>
      <c r="C1648" s="6" t="s">
        <v>1600</v>
      </c>
      <c r="D1648" s="48">
        <v>3213</v>
      </c>
      <c r="E1648" s="49">
        <v>122</v>
      </c>
      <c r="F1648" s="47">
        <v>2.9</v>
      </c>
    </row>
    <row r="1649" spans="1:6" x14ac:dyDescent="0.2">
      <c r="A1649" s="17">
        <v>2007</v>
      </c>
      <c r="B1649" s="21">
        <v>2616407</v>
      </c>
      <c r="C1649" s="6" t="s">
        <v>1601</v>
      </c>
      <c r="D1649" s="48">
        <v>10406</v>
      </c>
      <c r="E1649" s="49">
        <v>286</v>
      </c>
      <c r="F1649" s="47">
        <v>3</v>
      </c>
    </row>
    <row r="1650" spans="1:6" x14ac:dyDescent="0.2">
      <c r="A1650" s="17">
        <v>2007</v>
      </c>
      <c r="B1650" s="25">
        <v>2616506</v>
      </c>
      <c r="C1650" s="6" t="s">
        <v>1602</v>
      </c>
      <c r="D1650" s="50">
        <v>2630</v>
      </c>
      <c r="E1650" s="51">
        <v>71</v>
      </c>
      <c r="F1650" s="47">
        <v>2.5</v>
      </c>
    </row>
    <row r="1651" spans="1:6" x14ac:dyDescent="0.2">
      <c r="A1651" s="17">
        <v>2007</v>
      </c>
      <c r="B1651" s="18">
        <v>2700102</v>
      </c>
      <c r="C1651" s="6" t="s">
        <v>666</v>
      </c>
      <c r="D1651" s="45">
        <v>2841</v>
      </c>
      <c r="E1651" s="52">
        <v>65</v>
      </c>
      <c r="F1651" s="47">
        <v>2.9</v>
      </c>
    </row>
    <row r="1652" spans="1:6" x14ac:dyDescent="0.2">
      <c r="A1652" s="17">
        <v>2007</v>
      </c>
      <c r="B1652" s="21">
        <v>2700201</v>
      </c>
      <c r="C1652" s="6" t="s">
        <v>1603</v>
      </c>
      <c r="D1652" s="48">
        <v>1863</v>
      </c>
      <c r="E1652" s="49">
        <v>80</v>
      </c>
      <c r="F1652" s="47">
        <v>2.6</v>
      </c>
    </row>
    <row r="1653" spans="1:6" x14ac:dyDescent="0.2">
      <c r="A1653" s="17">
        <v>2007</v>
      </c>
      <c r="B1653" s="21">
        <v>2700300</v>
      </c>
      <c r="C1653" s="6" t="s">
        <v>1604</v>
      </c>
      <c r="D1653" s="48">
        <v>17189</v>
      </c>
      <c r="E1653" s="49">
        <v>593</v>
      </c>
      <c r="F1653" s="47">
        <v>3.7</v>
      </c>
    </row>
    <row r="1654" spans="1:6" x14ac:dyDescent="0.2">
      <c r="A1654" s="17">
        <v>2007</v>
      </c>
      <c r="B1654" s="21">
        <v>2700409</v>
      </c>
      <c r="C1654" s="6" t="s">
        <v>1605</v>
      </c>
      <c r="D1654" s="48">
        <v>6051</v>
      </c>
      <c r="E1654" s="49">
        <v>131</v>
      </c>
      <c r="F1654" s="47">
        <v>3</v>
      </c>
    </row>
    <row r="1655" spans="1:6" x14ac:dyDescent="0.2">
      <c r="A1655" s="17">
        <v>2007</v>
      </c>
      <c r="B1655" s="21">
        <v>2700508</v>
      </c>
      <c r="C1655" s="6" t="s">
        <v>1606</v>
      </c>
      <c r="D1655" s="48">
        <v>1699</v>
      </c>
      <c r="E1655" s="49">
        <v>51</v>
      </c>
      <c r="F1655" s="47">
        <v>2.7</v>
      </c>
    </row>
    <row r="1656" spans="1:6" x14ac:dyDescent="0.2">
      <c r="A1656" s="17">
        <v>2007</v>
      </c>
      <c r="B1656" s="21">
        <v>2700607</v>
      </c>
      <c r="C1656" s="6" t="s">
        <v>1251</v>
      </c>
      <c r="D1656" s="48">
        <v>978</v>
      </c>
      <c r="E1656" s="49">
        <v>42</v>
      </c>
      <c r="F1656" s="47">
        <v>3</v>
      </c>
    </row>
    <row r="1657" spans="1:6" x14ac:dyDescent="0.2">
      <c r="A1657" s="17">
        <v>2007</v>
      </c>
      <c r="B1657" s="21">
        <v>2700706</v>
      </c>
      <c r="C1657" s="6" t="s">
        <v>686</v>
      </c>
      <c r="D1657" s="48">
        <v>1920</v>
      </c>
      <c r="E1657" s="49">
        <v>80</v>
      </c>
      <c r="F1657" s="47">
        <v>2.8</v>
      </c>
    </row>
    <row r="1658" spans="1:6" x14ac:dyDescent="0.2">
      <c r="A1658" s="17">
        <v>2007</v>
      </c>
      <c r="B1658" s="21">
        <v>2700805</v>
      </c>
      <c r="C1658" s="6" t="s">
        <v>171</v>
      </c>
      <c r="D1658" s="48">
        <v>1250</v>
      </c>
      <c r="E1658" s="49">
        <v>56</v>
      </c>
      <c r="F1658" s="47">
        <v>2.8</v>
      </c>
    </row>
    <row r="1659" spans="1:6" x14ac:dyDescent="0.2">
      <c r="A1659" s="17">
        <v>2007</v>
      </c>
      <c r="B1659" s="21">
        <v>2700904</v>
      </c>
      <c r="C1659" s="6" t="s">
        <v>1607</v>
      </c>
      <c r="D1659" s="48">
        <v>1099</v>
      </c>
      <c r="E1659" s="49">
        <v>51</v>
      </c>
      <c r="F1659" s="47">
        <v>2.6</v>
      </c>
    </row>
    <row r="1660" spans="1:6" x14ac:dyDescent="0.2">
      <c r="A1660" s="17">
        <v>2007</v>
      </c>
      <c r="B1660" s="21">
        <v>2701001</v>
      </c>
      <c r="C1660" s="6" t="s">
        <v>1608</v>
      </c>
      <c r="D1660" s="48">
        <v>2692</v>
      </c>
      <c r="E1660" s="49">
        <v>94</v>
      </c>
      <c r="F1660" s="47">
        <v>3.4</v>
      </c>
    </row>
    <row r="1661" spans="1:6" x14ac:dyDescent="0.2">
      <c r="A1661" s="17">
        <v>2007</v>
      </c>
      <c r="B1661" s="21">
        <v>2701100</v>
      </c>
      <c r="C1661" s="6" t="s">
        <v>1609</v>
      </c>
      <c r="D1661" s="48">
        <v>1733</v>
      </c>
      <c r="E1661" s="49">
        <v>52</v>
      </c>
      <c r="F1661" s="47">
        <v>3</v>
      </c>
    </row>
    <row r="1662" spans="1:6" x14ac:dyDescent="0.2">
      <c r="A1662" s="17">
        <v>2007</v>
      </c>
      <c r="B1662" s="21">
        <v>2701209</v>
      </c>
      <c r="C1662" s="6" t="s">
        <v>1610</v>
      </c>
      <c r="D1662" s="48">
        <v>1533</v>
      </c>
      <c r="E1662" s="49">
        <v>38</v>
      </c>
      <c r="F1662" s="47">
        <v>3</v>
      </c>
    </row>
    <row r="1663" spans="1:6" x14ac:dyDescent="0.2">
      <c r="A1663" s="17">
        <v>2007</v>
      </c>
      <c r="B1663" s="21">
        <v>2701308</v>
      </c>
      <c r="C1663" s="6" t="s">
        <v>1611</v>
      </c>
      <c r="D1663" s="48">
        <v>2794</v>
      </c>
      <c r="E1663" s="49">
        <v>70</v>
      </c>
      <c r="F1663" s="47">
        <v>2.6</v>
      </c>
    </row>
    <row r="1664" spans="1:6" x14ac:dyDescent="0.2">
      <c r="A1664" s="17">
        <v>2007</v>
      </c>
      <c r="B1664" s="21">
        <v>2701357</v>
      </c>
      <c r="C1664" s="6" t="s">
        <v>1612</v>
      </c>
      <c r="D1664" s="48">
        <v>938</v>
      </c>
      <c r="E1664" s="49">
        <v>32</v>
      </c>
      <c r="F1664" s="47">
        <v>2.2999999999999998</v>
      </c>
    </row>
    <row r="1665" spans="1:6" x14ac:dyDescent="0.2">
      <c r="A1665" s="17">
        <v>2007</v>
      </c>
      <c r="B1665" s="21">
        <v>2701407</v>
      </c>
      <c r="C1665" s="6" t="s">
        <v>1613</v>
      </c>
      <c r="D1665" s="48">
        <v>4122</v>
      </c>
      <c r="E1665" s="49">
        <v>121</v>
      </c>
      <c r="F1665" s="47">
        <v>3.2</v>
      </c>
    </row>
    <row r="1666" spans="1:6" x14ac:dyDescent="0.2">
      <c r="A1666" s="17">
        <v>2007</v>
      </c>
      <c r="B1666" s="21">
        <v>2701506</v>
      </c>
      <c r="C1666" s="6" t="s">
        <v>1614</v>
      </c>
      <c r="D1666" s="48">
        <v>2248</v>
      </c>
      <c r="E1666" s="49">
        <v>25</v>
      </c>
      <c r="F1666" s="47">
        <v>1.8</v>
      </c>
    </row>
    <row r="1667" spans="1:6" x14ac:dyDescent="0.2">
      <c r="A1667" s="17">
        <v>2007</v>
      </c>
      <c r="B1667" s="21">
        <v>2701605</v>
      </c>
      <c r="C1667" s="6" t="s">
        <v>1615</v>
      </c>
      <c r="D1667" s="48">
        <v>2762</v>
      </c>
      <c r="E1667" s="49">
        <v>75</v>
      </c>
      <c r="F1667" s="47">
        <v>2.7</v>
      </c>
    </row>
    <row r="1668" spans="1:6" x14ac:dyDescent="0.2">
      <c r="A1668" s="17">
        <v>2007</v>
      </c>
      <c r="B1668" s="21">
        <v>2701704</v>
      </c>
      <c r="C1668" s="6" t="s">
        <v>1616</v>
      </c>
      <c r="D1668" s="48">
        <v>2515</v>
      </c>
      <c r="E1668" s="49">
        <v>63</v>
      </c>
      <c r="F1668" s="47">
        <v>3</v>
      </c>
    </row>
    <row r="1669" spans="1:6" x14ac:dyDescent="0.2">
      <c r="A1669" s="17">
        <v>2007</v>
      </c>
      <c r="B1669" s="21">
        <v>2701803</v>
      </c>
      <c r="C1669" s="6" t="s">
        <v>1617</v>
      </c>
      <c r="D1669" s="48">
        <v>1501</v>
      </c>
      <c r="E1669" s="49">
        <v>46</v>
      </c>
      <c r="F1669" s="47">
        <v>2.6</v>
      </c>
    </row>
    <row r="1670" spans="1:6" x14ac:dyDescent="0.2">
      <c r="A1670" s="17">
        <v>2007</v>
      </c>
      <c r="B1670" s="21">
        <v>2701902</v>
      </c>
      <c r="C1670" s="6" t="s">
        <v>1618</v>
      </c>
      <c r="D1670" s="48">
        <v>956</v>
      </c>
      <c r="E1670" s="49">
        <v>33</v>
      </c>
      <c r="F1670" s="47">
        <v>2.9</v>
      </c>
    </row>
    <row r="1671" spans="1:6" x14ac:dyDescent="0.2">
      <c r="A1671" s="17">
        <v>2007</v>
      </c>
      <c r="B1671" s="21">
        <v>2702009</v>
      </c>
      <c r="C1671" s="6" t="s">
        <v>1619</v>
      </c>
      <c r="D1671" s="48">
        <v>1592</v>
      </c>
      <c r="E1671" s="49">
        <v>50</v>
      </c>
      <c r="F1671" s="47">
        <v>3.2</v>
      </c>
    </row>
    <row r="1672" spans="1:6" x14ac:dyDescent="0.2">
      <c r="A1672" s="17">
        <v>2007</v>
      </c>
      <c r="B1672" s="21">
        <v>2702108</v>
      </c>
      <c r="C1672" s="6" t="s">
        <v>1620</v>
      </c>
      <c r="D1672" s="48">
        <v>3118</v>
      </c>
      <c r="E1672" s="49">
        <v>72</v>
      </c>
      <c r="F1672" s="47">
        <v>3.4</v>
      </c>
    </row>
    <row r="1673" spans="1:6" x14ac:dyDescent="0.2">
      <c r="A1673" s="17">
        <v>2007</v>
      </c>
      <c r="B1673" s="21">
        <v>2702207</v>
      </c>
      <c r="C1673" s="6" t="s">
        <v>1621</v>
      </c>
      <c r="D1673" s="48">
        <v>554</v>
      </c>
      <c r="E1673" s="49">
        <v>21</v>
      </c>
      <c r="F1673" s="47">
        <v>3.6</v>
      </c>
    </row>
    <row r="1674" spans="1:6" x14ac:dyDescent="0.2">
      <c r="A1674" s="17">
        <v>2007</v>
      </c>
      <c r="B1674" s="21">
        <v>2702306</v>
      </c>
      <c r="C1674" s="6" t="s">
        <v>1622</v>
      </c>
      <c r="D1674" s="48">
        <v>5642</v>
      </c>
      <c r="E1674" s="49">
        <v>178</v>
      </c>
      <c r="F1674" s="47">
        <v>4.0999999999999996</v>
      </c>
    </row>
    <row r="1675" spans="1:6" x14ac:dyDescent="0.2">
      <c r="A1675" s="17">
        <v>2007</v>
      </c>
      <c r="B1675" s="21">
        <v>2702355</v>
      </c>
      <c r="C1675" s="6" t="s">
        <v>1623</v>
      </c>
      <c r="D1675" s="48">
        <v>2983</v>
      </c>
      <c r="E1675" s="49">
        <v>93</v>
      </c>
      <c r="F1675" s="47">
        <v>2.5</v>
      </c>
    </row>
    <row r="1676" spans="1:6" x14ac:dyDescent="0.2">
      <c r="A1676" s="17">
        <v>2007</v>
      </c>
      <c r="B1676" s="21">
        <v>2702405</v>
      </c>
      <c r="C1676" s="6" t="s">
        <v>1624</v>
      </c>
      <c r="D1676" s="48">
        <v>4890</v>
      </c>
      <c r="E1676" s="49">
        <v>125</v>
      </c>
      <c r="F1676" s="47">
        <v>2.8</v>
      </c>
    </row>
    <row r="1677" spans="1:6" x14ac:dyDescent="0.2">
      <c r="A1677" s="17">
        <v>2007</v>
      </c>
      <c r="B1677" s="21">
        <v>2702504</v>
      </c>
      <c r="C1677" s="6" t="s">
        <v>1625</v>
      </c>
      <c r="D1677" s="48">
        <v>1742</v>
      </c>
      <c r="E1677" s="49">
        <v>43</v>
      </c>
      <c r="F1677" s="47">
        <v>3</v>
      </c>
    </row>
    <row r="1678" spans="1:6" x14ac:dyDescent="0.2">
      <c r="A1678" s="17">
        <v>2007</v>
      </c>
      <c r="B1678" s="21">
        <v>2702553</v>
      </c>
      <c r="C1678" s="6" t="s">
        <v>1626</v>
      </c>
      <c r="D1678" s="48">
        <v>1997</v>
      </c>
      <c r="E1678" s="49">
        <v>72</v>
      </c>
      <c r="F1678" s="47">
        <v>2.6</v>
      </c>
    </row>
    <row r="1679" spans="1:6" x14ac:dyDescent="0.2">
      <c r="A1679" s="17">
        <v>2007</v>
      </c>
      <c r="B1679" s="21">
        <v>2702603</v>
      </c>
      <c r="C1679" s="6" t="s">
        <v>1627</v>
      </c>
      <c r="D1679" s="48">
        <v>2550</v>
      </c>
      <c r="E1679" s="49">
        <v>87</v>
      </c>
      <c r="F1679" s="47">
        <v>2.9</v>
      </c>
    </row>
    <row r="1680" spans="1:6" x14ac:dyDescent="0.2">
      <c r="A1680" s="17">
        <v>2007</v>
      </c>
      <c r="B1680" s="21">
        <v>2702702</v>
      </c>
      <c r="C1680" s="6" t="s">
        <v>1628</v>
      </c>
      <c r="D1680" s="48">
        <v>621</v>
      </c>
      <c r="E1680" s="49">
        <v>29</v>
      </c>
      <c r="F1680" s="47">
        <v>3.5</v>
      </c>
    </row>
    <row r="1681" spans="1:6" x14ac:dyDescent="0.2">
      <c r="A1681" s="17">
        <v>2007</v>
      </c>
      <c r="B1681" s="21">
        <v>2702801</v>
      </c>
      <c r="C1681" s="6" t="s">
        <v>1629</v>
      </c>
      <c r="D1681" s="48">
        <v>2001</v>
      </c>
      <c r="E1681" s="49">
        <v>48</v>
      </c>
      <c r="F1681" s="47">
        <v>3.2</v>
      </c>
    </row>
    <row r="1682" spans="1:6" x14ac:dyDescent="0.2">
      <c r="A1682" s="17">
        <v>2007</v>
      </c>
      <c r="B1682" s="21">
        <v>2702900</v>
      </c>
      <c r="C1682" s="6" t="s">
        <v>1630</v>
      </c>
      <c r="D1682" s="48">
        <v>6299</v>
      </c>
      <c r="E1682" s="49">
        <v>274</v>
      </c>
      <c r="F1682" s="47">
        <v>2.8</v>
      </c>
    </row>
    <row r="1683" spans="1:6" x14ac:dyDescent="0.2">
      <c r="A1683" s="17">
        <v>2007</v>
      </c>
      <c r="B1683" s="21">
        <v>2703007</v>
      </c>
      <c r="C1683" s="6" t="s">
        <v>1631</v>
      </c>
      <c r="D1683" s="48">
        <v>2250</v>
      </c>
      <c r="E1683" s="49">
        <v>68</v>
      </c>
      <c r="F1683" s="47">
        <v>2.6</v>
      </c>
    </row>
    <row r="1684" spans="1:6" x14ac:dyDescent="0.2">
      <c r="A1684" s="17">
        <v>2007</v>
      </c>
      <c r="B1684" s="21">
        <v>2703106</v>
      </c>
      <c r="C1684" s="6" t="s">
        <v>1632</v>
      </c>
      <c r="D1684" s="48">
        <v>3075</v>
      </c>
      <c r="E1684" s="49">
        <v>116</v>
      </c>
      <c r="F1684" s="47">
        <v>2.2999999999999998</v>
      </c>
    </row>
    <row r="1685" spans="1:6" x14ac:dyDescent="0.2">
      <c r="A1685" s="17">
        <v>2007</v>
      </c>
      <c r="B1685" s="21">
        <v>2703205</v>
      </c>
      <c r="C1685" s="6" t="s">
        <v>1633</v>
      </c>
      <c r="D1685" s="48">
        <v>2989</v>
      </c>
      <c r="E1685" s="49">
        <v>112</v>
      </c>
      <c r="F1685" s="47">
        <v>2.9</v>
      </c>
    </row>
    <row r="1686" spans="1:6" x14ac:dyDescent="0.2">
      <c r="A1686" s="17">
        <v>2007</v>
      </c>
      <c r="B1686" s="21">
        <v>2703304</v>
      </c>
      <c r="C1686" s="6" t="s">
        <v>1634</v>
      </c>
      <c r="D1686" s="48">
        <v>2493</v>
      </c>
      <c r="E1686" s="49">
        <v>35</v>
      </c>
      <c r="F1686" s="47">
        <v>3.2</v>
      </c>
    </row>
    <row r="1687" spans="1:6" x14ac:dyDescent="0.2">
      <c r="A1687" s="17">
        <v>2007</v>
      </c>
      <c r="B1687" s="21">
        <v>2703403</v>
      </c>
      <c r="C1687" s="6" t="s">
        <v>1635</v>
      </c>
      <c r="D1687" s="48">
        <v>976</v>
      </c>
      <c r="E1687" s="49">
        <v>35</v>
      </c>
      <c r="F1687" s="47">
        <v>2.9</v>
      </c>
    </row>
    <row r="1688" spans="1:6" x14ac:dyDescent="0.2">
      <c r="A1688" s="17">
        <v>2007</v>
      </c>
      <c r="B1688" s="21">
        <v>2703502</v>
      </c>
      <c r="C1688" s="6" t="s">
        <v>1636</v>
      </c>
      <c r="D1688" s="48">
        <v>1208</v>
      </c>
      <c r="E1688" s="49">
        <v>43</v>
      </c>
      <c r="F1688" s="47">
        <v>2.9</v>
      </c>
    </row>
    <row r="1689" spans="1:6" x14ac:dyDescent="0.2">
      <c r="A1689" s="17">
        <v>2007</v>
      </c>
      <c r="B1689" s="21">
        <v>2703601</v>
      </c>
      <c r="C1689" s="6" t="s">
        <v>1637</v>
      </c>
      <c r="D1689" s="48">
        <v>1098</v>
      </c>
      <c r="E1689" s="49">
        <v>41</v>
      </c>
      <c r="F1689" s="47">
        <v>2.6</v>
      </c>
    </row>
    <row r="1690" spans="1:6" x14ac:dyDescent="0.2">
      <c r="A1690" s="17">
        <v>2007</v>
      </c>
      <c r="B1690" s="21">
        <v>2703700</v>
      </c>
      <c r="C1690" s="6" t="s">
        <v>1638</v>
      </c>
      <c r="D1690" s="48">
        <v>861</v>
      </c>
      <c r="E1690" s="49">
        <v>27</v>
      </c>
      <c r="F1690" s="49"/>
    </row>
    <row r="1691" spans="1:6" x14ac:dyDescent="0.2">
      <c r="A1691" s="17">
        <v>2007</v>
      </c>
      <c r="B1691" s="21">
        <v>2703759</v>
      </c>
      <c r="C1691" s="6" t="s">
        <v>1639</v>
      </c>
      <c r="D1691" s="48">
        <v>1841</v>
      </c>
      <c r="E1691" s="49">
        <v>46</v>
      </c>
      <c r="F1691" s="47">
        <v>3.1</v>
      </c>
    </row>
    <row r="1692" spans="1:6" x14ac:dyDescent="0.2">
      <c r="A1692" s="17">
        <v>2007</v>
      </c>
      <c r="B1692" s="21">
        <v>2703809</v>
      </c>
      <c r="C1692" s="6" t="s">
        <v>1640</v>
      </c>
      <c r="D1692" s="48">
        <v>3230</v>
      </c>
      <c r="E1692" s="49">
        <v>78</v>
      </c>
      <c r="F1692" s="47">
        <v>3.2</v>
      </c>
    </row>
    <row r="1693" spans="1:6" x14ac:dyDescent="0.2">
      <c r="A1693" s="17">
        <v>2007</v>
      </c>
      <c r="B1693" s="21">
        <v>2703908</v>
      </c>
      <c r="C1693" s="6" t="s">
        <v>1132</v>
      </c>
      <c r="D1693" s="48">
        <v>666</v>
      </c>
      <c r="E1693" s="49">
        <v>27</v>
      </c>
      <c r="F1693" s="47">
        <v>2.9</v>
      </c>
    </row>
    <row r="1694" spans="1:6" x14ac:dyDescent="0.2">
      <c r="A1694" s="17">
        <v>2007</v>
      </c>
      <c r="B1694" s="21">
        <v>2704005</v>
      </c>
      <c r="C1694" s="6" t="s">
        <v>1641</v>
      </c>
      <c r="D1694" s="48">
        <v>3107</v>
      </c>
      <c r="E1694" s="49">
        <v>113</v>
      </c>
      <c r="F1694" s="47">
        <v>3.1</v>
      </c>
    </row>
    <row r="1695" spans="1:6" x14ac:dyDescent="0.2">
      <c r="A1695" s="17">
        <v>2007</v>
      </c>
      <c r="B1695" s="21">
        <v>2704104</v>
      </c>
      <c r="C1695" s="6" t="s">
        <v>1642</v>
      </c>
      <c r="D1695" s="48">
        <v>2421</v>
      </c>
      <c r="E1695" s="49">
        <v>66</v>
      </c>
      <c r="F1695" s="47">
        <v>3.4</v>
      </c>
    </row>
    <row r="1696" spans="1:6" x14ac:dyDescent="0.2">
      <c r="A1696" s="17">
        <v>2007</v>
      </c>
      <c r="B1696" s="21">
        <v>2704203</v>
      </c>
      <c r="C1696" s="6" t="s">
        <v>1643</v>
      </c>
      <c r="D1696" s="48">
        <v>3241</v>
      </c>
      <c r="E1696" s="49">
        <v>72</v>
      </c>
      <c r="F1696" s="47">
        <v>2.7</v>
      </c>
    </row>
    <row r="1697" spans="1:6" x14ac:dyDescent="0.2">
      <c r="A1697" s="17">
        <v>2007</v>
      </c>
      <c r="B1697" s="21">
        <v>2704302</v>
      </c>
      <c r="C1697" s="6" t="s">
        <v>1644</v>
      </c>
      <c r="D1697" s="48">
        <v>37600</v>
      </c>
      <c r="E1697" s="49">
        <v>1226</v>
      </c>
      <c r="F1697" s="47">
        <v>3.6</v>
      </c>
    </row>
    <row r="1698" spans="1:6" x14ac:dyDescent="0.2">
      <c r="A1698" s="17">
        <v>2007</v>
      </c>
      <c r="B1698" s="21">
        <v>2704401</v>
      </c>
      <c r="C1698" s="6" t="s">
        <v>1645</v>
      </c>
      <c r="D1698" s="48">
        <v>2541</v>
      </c>
      <c r="E1698" s="49">
        <v>64</v>
      </c>
      <c r="F1698" s="47">
        <v>2.8</v>
      </c>
    </row>
    <row r="1699" spans="1:6" x14ac:dyDescent="0.2">
      <c r="A1699" s="17">
        <v>2007</v>
      </c>
      <c r="B1699" s="21">
        <v>2704500</v>
      </c>
      <c r="C1699" s="6" t="s">
        <v>1647</v>
      </c>
      <c r="D1699" s="48">
        <v>4045</v>
      </c>
      <c r="E1699" s="49">
        <v>127</v>
      </c>
      <c r="F1699" s="47">
        <v>2.6</v>
      </c>
    </row>
    <row r="1700" spans="1:6" x14ac:dyDescent="0.2">
      <c r="A1700" s="17">
        <v>2007</v>
      </c>
      <c r="B1700" s="21">
        <v>2704609</v>
      </c>
      <c r="C1700" s="6" t="s">
        <v>1648</v>
      </c>
      <c r="D1700" s="48">
        <v>1587</v>
      </c>
      <c r="E1700" s="49">
        <v>41</v>
      </c>
      <c r="F1700" s="47">
        <v>2.5</v>
      </c>
    </row>
    <row r="1701" spans="1:6" x14ac:dyDescent="0.2">
      <c r="A1701" s="17">
        <v>2007</v>
      </c>
      <c r="B1701" s="21">
        <v>2704708</v>
      </c>
      <c r="C1701" s="6" t="s">
        <v>1649</v>
      </c>
      <c r="D1701" s="48">
        <v>5248</v>
      </c>
      <c r="E1701" s="49">
        <v>175</v>
      </c>
      <c r="F1701" s="47">
        <v>3</v>
      </c>
    </row>
    <row r="1702" spans="1:6" x14ac:dyDescent="0.2">
      <c r="A1702" s="17">
        <v>2007</v>
      </c>
      <c r="B1702" s="21">
        <v>2704807</v>
      </c>
      <c r="C1702" s="6" t="s">
        <v>1650</v>
      </c>
      <c r="D1702" s="48">
        <v>1781</v>
      </c>
      <c r="E1702" s="49">
        <v>53</v>
      </c>
      <c r="F1702" s="47">
        <v>3</v>
      </c>
    </row>
    <row r="1703" spans="1:6" x14ac:dyDescent="0.2">
      <c r="A1703" s="17">
        <v>2007</v>
      </c>
      <c r="B1703" s="21">
        <v>2704906</v>
      </c>
      <c r="C1703" s="6" t="s">
        <v>1646</v>
      </c>
      <c r="D1703" s="48">
        <v>513</v>
      </c>
      <c r="E1703" s="49">
        <v>21</v>
      </c>
      <c r="F1703" s="47">
        <v>2.6</v>
      </c>
    </row>
    <row r="1704" spans="1:6" x14ac:dyDescent="0.2">
      <c r="A1704" s="17">
        <v>2007</v>
      </c>
      <c r="B1704" s="21">
        <v>2705002</v>
      </c>
      <c r="C1704" s="6" t="s">
        <v>1651</v>
      </c>
      <c r="D1704" s="48">
        <v>4088</v>
      </c>
      <c r="E1704" s="49">
        <v>142</v>
      </c>
      <c r="F1704" s="47">
        <v>2.4</v>
      </c>
    </row>
    <row r="1705" spans="1:6" x14ac:dyDescent="0.2">
      <c r="A1705" s="17">
        <v>2007</v>
      </c>
      <c r="B1705" s="21">
        <v>2705101</v>
      </c>
      <c r="C1705" s="6" t="s">
        <v>1652</v>
      </c>
      <c r="D1705" s="48">
        <v>3158</v>
      </c>
      <c r="E1705" s="49">
        <v>50</v>
      </c>
      <c r="F1705" s="47">
        <v>2.9</v>
      </c>
    </row>
    <row r="1706" spans="1:6" x14ac:dyDescent="0.2">
      <c r="A1706" s="17">
        <v>2007</v>
      </c>
      <c r="B1706" s="21">
        <v>2705200</v>
      </c>
      <c r="C1706" s="6" t="s">
        <v>1653</v>
      </c>
      <c r="D1706" s="48">
        <v>2349</v>
      </c>
      <c r="E1706" s="49">
        <v>61</v>
      </c>
      <c r="F1706" s="47">
        <v>3.2</v>
      </c>
    </row>
    <row r="1707" spans="1:6" x14ac:dyDescent="0.2">
      <c r="A1707" s="17">
        <v>2007</v>
      </c>
      <c r="B1707" s="21">
        <v>2705309</v>
      </c>
      <c r="C1707" s="6" t="s">
        <v>1654</v>
      </c>
      <c r="D1707" s="48">
        <v>700</v>
      </c>
      <c r="E1707" s="49">
        <v>10</v>
      </c>
      <c r="F1707" s="47">
        <v>2.6</v>
      </c>
    </row>
    <row r="1708" spans="1:6" x14ac:dyDescent="0.2">
      <c r="A1708" s="17">
        <v>2007</v>
      </c>
      <c r="B1708" s="21">
        <v>2705408</v>
      </c>
      <c r="C1708" s="6" t="s">
        <v>1655</v>
      </c>
      <c r="D1708" s="48">
        <v>1164</v>
      </c>
      <c r="E1708" s="49">
        <v>39</v>
      </c>
      <c r="F1708" s="47">
        <v>2.1</v>
      </c>
    </row>
    <row r="1709" spans="1:6" x14ac:dyDescent="0.2">
      <c r="A1709" s="17">
        <v>2007</v>
      </c>
      <c r="B1709" s="21">
        <v>2705507</v>
      </c>
      <c r="C1709" s="6" t="s">
        <v>1656</v>
      </c>
      <c r="D1709" s="48">
        <v>3291</v>
      </c>
      <c r="E1709" s="49">
        <v>86</v>
      </c>
      <c r="F1709" s="47">
        <v>2.8</v>
      </c>
    </row>
    <row r="1710" spans="1:6" x14ac:dyDescent="0.2">
      <c r="A1710" s="17">
        <v>2007</v>
      </c>
      <c r="B1710" s="21">
        <v>2705606</v>
      </c>
      <c r="C1710" s="6" t="s">
        <v>1657</v>
      </c>
      <c r="D1710" s="48">
        <v>1939</v>
      </c>
      <c r="E1710" s="49">
        <v>42</v>
      </c>
      <c r="F1710" s="47">
        <v>2.5</v>
      </c>
    </row>
    <row r="1711" spans="1:6" x14ac:dyDescent="0.2">
      <c r="A1711" s="17">
        <v>2007</v>
      </c>
      <c r="B1711" s="21">
        <v>2705705</v>
      </c>
      <c r="C1711" s="6" t="s">
        <v>1658</v>
      </c>
      <c r="D1711" s="48">
        <v>2998</v>
      </c>
      <c r="E1711" s="49">
        <v>94</v>
      </c>
      <c r="F1711" s="47">
        <v>3.4</v>
      </c>
    </row>
    <row r="1712" spans="1:6" x14ac:dyDescent="0.2">
      <c r="A1712" s="17">
        <v>2007</v>
      </c>
      <c r="B1712" s="21">
        <v>2705804</v>
      </c>
      <c r="C1712" s="6" t="s">
        <v>1659</v>
      </c>
      <c r="D1712" s="48">
        <v>1289</v>
      </c>
      <c r="E1712" s="49">
        <v>30</v>
      </c>
      <c r="F1712" s="47">
        <v>2.7</v>
      </c>
    </row>
    <row r="1713" spans="1:6" x14ac:dyDescent="0.2">
      <c r="A1713" s="17">
        <v>2007</v>
      </c>
      <c r="B1713" s="21">
        <v>2705903</v>
      </c>
      <c r="C1713" s="6" t="s">
        <v>1660</v>
      </c>
      <c r="D1713" s="48">
        <v>875</v>
      </c>
      <c r="E1713" s="49">
        <v>24</v>
      </c>
      <c r="F1713" s="47">
        <v>2.2999999999999998</v>
      </c>
    </row>
    <row r="1714" spans="1:6" x14ac:dyDescent="0.2">
      <c r="A1714" s="17">
        <v>2007</v>
      </c>
      <c r="B1714" s="21">
        <v>2706000</v>
      </c>
      <c r="C1714" s="6" t="s">
        <v>1661</v>
      </c>
      <c r="D1714" s="48">
        <v>1935</v>
      </c>
      <c r="E1714" s="49">
        <v>76</v>
      </c>
      <c r="F1714" s="47">
        <v>2.4</v>
      </c>
    </row>
    <row r="1715" spans="1:6" x14ac:dyDescent="0.2">
      <c r="A1715" s="17">
        <v>2007</v>
      </c>
      <c r="B1715" s="21">
        <v>2706109</v>
      </c>
      <c r="C1715" s="6" t="s">
        <v>1156</v>
      </c>
      <c r="D1715" s="48">
        <v>1612</v>
      </c>
      <c r="E1715" s="49">
        <v>58</v>
      </c>
      <c r="F1715" s="47">
        <v>3.1</v>
      </c>
    </row>
    <row r="1716" spans="1:6" x14ac:dyDescent="0.2">
      <c r="A1716" s="17">
        <v>2007</v>
      </c>
      <c r="B1716" s="21">
        <v>2706208</v>
      </c>
      <c r="C1716" s="6" t="s">
        <v>1662</v>
      </c>
      <c r="D1716" s="48">
        <v>923</v>
      </c>
      <c r="E1716" s="49">
        <v>33</v>
      </c>
      <c r="F1716" s="47">
        <v>2.9</v>
      </c>
    </row>
    <row r="1717" spans="1:6" x14ac:dyDescent="0.2">
      <c r="A1717" s="17">
        <v>2007</v>
      </c>
      <c r="B1717" s="21">
        <v>2706307</v>
      </c>
      <c r="C1717" s="6" t="s">
        <v>1663</v>
      </c>
      <c r="D1717" s="48">
        <v>5190</v>
      </c>
      <c r="E1717" s="49">
        <v>140</v>
      </c>
      <c r="F1717" s="47">
        <v>3.4</v>
      </c>
    </row>
    <row r="1718" spans="1:6" x14ac:dyDescent="0.2">
      <c r="A1718" s="17">
        <v>2007</v>
      </c>
      <c r="B1718" s="21">
        <v>2706406</v>
      </c>
      <c r="C1718" s="6" t="s">
        <v>1664</v>
      </c>
      <c r="D1718" s="48">
        <v>3395</v>
      </c>
      <c r="E1718" s="49">
        <v>92</v>
      </c>
      <c r="F1718" s="47">
        <v>2.2999999999999998</v>
      </c>
    </row>
    <row r="1719" spans="1:6" x14ac:dyDescent="0.2">
      <c r="A1719" s="17">
        <v>2007</v>
      </c>
      <c r="B1719" s="21">
        <v>2706422</v>
      </c>
      <c r="C1719" s="6" t="s">
        <v>1665</v>
      </c>
      <c r="D1719" s="48">
        <v>1120</v>
      </c>
      <c r="E1719" s="49">
        <v>39</v>
      </c>
      <c r="F1719" s="47">
        <v>3</v>
      </c>
    </row>
    <row r="1720" spans="1:6" x14ac:dyDescent="0.2">
      <c r="A1720" s="17">
        <v>2007</v>
      </c>
      <c r="B1720" s="21">
        <v>2706448</v>
      </c>
      <c r="C1720" s="6" t="s">
        <v>1666</v>
      </c>
      <c r="D1720" s="48">
        <v>1383</v>
      </c>
      <c r="E1720" s="49">
        <v>34</v>
      </c>
      <c r="F1720" s="47">
        <v>1.9</v>
      </c>
    </row>
    <row r="1721" spans="1:6" x14ac:dyDescent="0.2">
      <c r="A1721" s="17">
        <v>2007</v>
      </c>
      <c r="B1721" s="21">
        <v>2706505</v>
      </c>
      <c r="C1721" s="6" t="s">
        <v>1667</v>
      </c>
      <c r="D1721" s="48">
        <v>2012</v>
      </c>
      <c r="E1721" s="49">
        <v>77</v>
      </c>
      <c r="F1721" s="47">
        <v>2.7</v>
      </c>
    </row>
    <row r="1722" spans="1:6" x14ac:dyDescent="0.2">
      <c r="A1722" s="17">
        <v>2007</v>
      </c>
      <c r="B1722" s="21">
        <v>2706604</v>
      </c>
      <c r="C1722" s="6" t="s">
        <v>1668</v>
      </c>
      <c r="D1722" s="48">
        <v>696</v>
      </c>
      <c r="E1722" s="49">
        <v>31</v>
      </c>
      <c r="F1722" s="47">
        <v>3.3</v>
      </c>
    </row>
    <row r="1723" spans="1:6" x14ac:dyDescent="0.2">
      <c r="A1723" s="17">
        <v>2007</v>
      </c>
      <c r="B1723" s="21">
        <v>2706703</v>
      </c>
      <c r="C1723" s="6" t="s">
        <v>1669</v>
      </c>
      <c r="D1723" s="48">
        <v>6385</v>
      </c>
      <c r="E1723" s="49">
        <v>197</v>
      </c>
      <c r="F1723" s="47">
        <v>3.4</v>
      </c>
    </row>
    <row r="1724" spans="1:6" x14ac:dyDescent="0.2">
      <c r="A1724" s="17">
        <v>2007</v>
      </c>
      <c r="B1724" s="21">
        <v>2706802</v>
      </c>
      <c r="C1724" s="6" t="s">
        <v>1670</v>
      </c>
      <c r="D1724" s="48">
        <v>2294</v>
      </c>
      <c r="E1724" s="49">
        <v>88</v>
      </c>
      <c r="F1724" s="47">
        <v>3.1</v>
      </c>
    </row>
    <row r="1725" spans="1:6" x14ac:dyDescent="0.2">
      <c r="A1725" s="17">
        <v>2007</v>
      </c>
      <c r="B1725" s="21">
        <v>2706901</v>
      </c>
      <c r="C1725" s="6" t="s">
        <v>1362</v>
      </c>
      <c r="D1725" s="48">
        <v>4025</v>
      </c>
      <c r="E1725" s="49">
        <v>146</v>
      </c>
      <c r="F1725" s="47">
        <v>2.9</v>
      </c>
    </row>
    <row r="1726" spans="1:6" x14ac:dyDescent="0.2">
      <c r="A1726" s="17">
        <v>2007</v>
      </c>
      <c r="B1726" s="21">
        <v>2707008</v>
      </c>
      <c r="C1726" s="6" t="s">
        <v>1671</v>
      </c>
      <c r="D1726" s="48">
        <v>388</v>
      </c>
      <c r="E1726" s="49">
        <v>8</v>
      </c>
      <c r="F1726" s="47">
        <v>2.6</v>
      </c>
    </row>
    <row r="1727" spans="1:6" x14ac:dyDescent="0.2">
      <c r="A1727" s="17">
        <v>2007</v>
      </c>
      <c r="B1727" s="21">
        <v>2707107</v>
      </c>
      <c r="C1727" s="6" t="s">
        <v>1672</v>
      </c>
      <c r="D1727" s="48">
        <v>2780</v>
      </c>
      <c r="E1727" s="49">
        <v>76</v>
      </c>
      <c r="F1727" s="47">
        <v>3.5</v>
      </c>
    </row>
    <row r="1728" spans="1:6" x14ac:dyDescent="0.2">
      <c r="A1728" s="17">
        <v>2007</v>
      </c>
      <c r="B1728" s="21">
        <v>2707206</v>
      </c>
      <c r="C1728" s="6" t="s">
        <v>1673</v>
      </c>
      <c r="D1728" s="48">
        <v>1913</v>
      </c>
      <c r="E1728" s="49">
        <v>63</v>
      </c>
      <c r="F1728" s="47">
        <v>2.4</v>
      </c>
    </row>
    <row r="1729" spans="1:6" x14ac:dyDescent="0.2">
      <c r="A1729" s="17">
        <v>2007</v>
      </c>
      <c r="B1729" s="21">
        <v>2707305</v>
      </c>
      <c r="C1729" s="6" t="s">
        <v>1674</v>
      </c>
      <c r="D1729" s="48">
        <v>3454</v>
      </c>
      <c r="E1729" s="49">
        <v>90</v>
      </c>
      <c r="F1729" s="47">
        <v>2.8</v>
      </c>
    </row>
    <row r="1730" spans="1:6" x14ac:dyDescent="0.2">
      <c r="A1730" s="17">
        <v>2007</v>
      </c>
      <c r="B1730" s="21">
        <v>2707404</v>
      </c>
      <c r="C1730" s="6" t="s">
        <v>1675</v>
      </c>
      <c r="D1730" s="48">
        <v>1409</v>
      </c>
      <c r="E1730" s="49">
        <v>31</v>
      </c>
      <c r="F1730" s="47">
        <v>2</v>
      </c>
    </row>
    <row r="1731" spans="1:6" x14ac:dyDescent="0.2">
      <c r="A1731" s="17">
        <v>2007</v>
      </c>
      <c r="B1731" s="21">
        <v>2707503</v>
      </c>
      <c r="C1731" s="6" t="s">
        <v>1676</v>
      </c>
      <c r="D1731" s="48">
        <v>2181</v>
      </c>
      <c r="E1731" s="49">
        <v>64</v>
      </c>
      <c r="F1731" s="47">
        <v>2.5</v>
      </c>
    </row>
    <row r="1732" spans="1:6" x14ac:dyDescent="0.2">
      <c r="A1732" s="17">
        <v>2007</v>
      </c>
      <c r="B1732" s="21">
        <v>2707602</v>
      </c>
      <c r="C1732" s="6" t="s">
        <v>1677</v>
      </c>
      <c r="D1732" s="48">
        <v>1583</v>
      </c>
      <c r="E1732" s="49">
        <v>38</v>
      </c>
      <c r="F1732" s="47">
        <v>2.8</v>
      </c>
    </row>
    <row r="1733" spans="1:6" x14ac:dyDescent="0.2">
      <c r="A1733" s="17">
        <v>2007</v>
      </c>
      <c r="B1733" s="21">
        <v>2707701</v>
      </c>
      <c r="C1733" s="6" t="s">
        <v>1678</v>
      </c>
      <c r="D1733" s="48">
        <v>6542</v>
      </c>
      <c r="E1733" s="49">
        <v>169</v>
      </c>
      <c r="F1733" s="47">
        <v>3.5</v>
      </c>
    </row>
    <row r="1734" spans="1:6" x14ac:dyDescent="0.2">
      <c r="A1734" s="17">
        <v>2007</v>
      </c>
      <c r="B1734" s="21">
        <v>2707800</v>
      </c>
      <c r="C1734" s="6" t="s">
        <v>1679</v>
      </c>
      <c r="D1734" s="48">
        <v>1251</v>
      </c>
      <c r="E1734" s="49">
        <v>40</v>
      </c>
      <c r="F1734" s="47">
        <v>3.2</v>
      </c>
    </row>
    <row r="1735" spans="1:6" x14ac:dyDescent="0.2">
      <c r="A1735" s="17">
        <v>2007</v>
      </c>
      <c r="B1735" s="21">
        <v>2707909</v>
      </c>
      <c r="C1735" s="6" t="s">
        <v>1680</v>
      </c>
      <c r="D1735" s="48">
        <v>818</v>
      </c>
      <c r="E1735" s="49">
        <v>28</v>
      </c>
      <c r="F1735" s="47">
        <v>3.2</v>
      </c>
    </row>
    <row r="1736" spans="1:6" x14ac:dyDescent="0.2">
      <c r="A1736" s="17">
        <v>2007</v>
      </c>
      <c r="B1736" s="21">
        <v>2708006</v>
      </c>
      <c r="C1736" s="6" t="s">
        <v>1681</v>
      </c>
      <c r="D1736" s="48">
        <v>4940</v>
      </c>
      <c r="E1736" s="49">
        <v>137</v>
      </c>
      <c r="F1736" s="47">
        <v>2.4</v>
      </c>
    </row>
    <row r="1737" spans="1:6" x14ac:dyDescent="0.2">
      <c r="A1737" s="17">
        <v>2007</v>
      </c>
      <c r="B1737" s="21">
        <v>2708105</v>
      </c>
      <c r="C1737" s="6" t="s">
        <v>1682</v>
      </c>
      <c r="D1737" s="48">
        <v>1820</v>
      </c>
      <c r="E1737" s="49">
        <v>59</v>
      </c>
      <c r="F1737" s="47">
        <v>2.7</v>
      </c>
    </row>
    <row r="1738" spans="1:6" x14ac:dyDescent="0.2">
      <c r="A1738" s="17">
        <v>2007</v>
      </c>
      <c r="B1738" s="21">
        <v>2708204</v>
      </c>
      <c r="C1738" s="6" t="s">
        <v>1683</v>
      </c>
      <c r="D1738" s="48">
        <v>827</v>
      </c>
      <c r="E1738" s="49">
        <v>36</v>
      </c>
      <c r="F1738" s="47">
        <v>2.7</v>
      </c>
    </row>
    <row r="1739" spans="1:6" x14ac:dyDescent="0.2">
      <c r="A1739" s="17">
        <v>2007</v>
      </c>
      <c r="B1739" s="21">
        <v>2708303</v>
      </c>
      <c r="C1739" s="6" t="s">
        <v>1684</v>
      </c>
      <c r="D1739" s="48">
        <v>3096</v>
      </c>
      <c r="E1739" s="49">
        <v>73</v>
      </c>
      <c r="F1739" s="47">
        <v>3.5</v>
      </c>
    </row>
    <row r="1740" spans="1:6" x14ac:dyDescent="0.2">
      <c r="A1740" s="17">
        <v>2007</v>
      </c>
      <c r="B1740" s="21">
        <v>2708402</v>
      </c>
      <c r="C1740" s="6" t="s">
        <v>1685</v>
      </c>
      <c r="D1740" s="48">
        <v>5223</v>
      </c>
      <c r="E1740" s="49">
        <v>200</v>
      </c>
      <c r="F1740" s="47">
        <v>2.5</v>
      </c>
    </row>
    <row r="1741" spans="1:6" x14ac:dyDescent="0.2">
      <c r="A1741" s="17">
        <v>2007</v>
      </c>
      <c r="B1741" s="21">
        <v>2708501</v>
      </c>
      <c r="C1741" s="6" t="s">
        <v>1686</v>
      </c>
      <c r="D1741" s="48">
        <v>4991</v>
      </c>
      <c r="E1741" s="49">
        <v>117</v>
      </c>
      <c r="F1741" s="47">
        <v>3</v>
      </c>
    </row>
    <row r="1742" spans="1:6" x14ac:dyDescent="0.2">
      <c r="A1742" s="17">
        <v>2007</v>
      </c>
      <c r="B1742" s="21">
        <v>2708600</v>
      </c>
      <c r="C1742" s="6" t="s">
        <v>1687</v>
      </c>
      <c r="D1742" s="48">
        <v>5871</v>
      </c>
      <c r="E1742" s="49">
        <v>161</v>
      </c>
      <c r="F1742" s="47">
        <v>2.9</v>
      </c>
    </row>
    <row r="1743" spans="1:6" x14ac:dyDescent="0.2">
      <c r="A1743" s="17">
        <v>2007</v>
      </c>
      <c r="B1743" s="21">
        <v>2708709</v>
      </c>
      <c r="C1743" s="6" t="s">
        <v>1688</v>
      </c>
      <c r="D1743" s="48">
        <v>1053</v>
      </c>
      <c r="E1743" s="49">
        <v>45</v>
      </c>
      <c r="F1743" s="47">
        <v>2.9</v>
      </c>
    </row>
    <row r="1744" spans="1:6" x14ac:dyDescent="0.2">
      <c r="A1744" s="17">
        <v>2007</v>
      </c>
      <c r="B1744" s="21">
        <v>2708808</v>
      </c>
      <c r="C1744" s="6" t="s">
        <v>1689</v>
      </c>
      <c r="D1744" s="48">
        <v>4378</v>
      </c>
      <c r="E1744" s="49">
        <v>187</v>
      </c>
      <c r="F1744" s="47">
        <v>3</v>
      </c>
    </row>
    <row r="1745" spans="1:6" x14ac:dyDescent="0.2">
      <c r="A1745" s="17">
        <v>2007</v>
      </c>
      <c r="B1745" s="21">
        <v>2708907</v>
      </c>
      <c r="C1745" s="6" t="s">
        <v>1690</v>
      </c>
      <c r="D1745" s="48">
        <v>1365</v>
      </c>
      <c r="E1745" s="49">
        <v>48</v>
      </c>
      <c r="F1745" s="47">
        <v>2.9</v>
      </c>
    </row>
    <row r="1746" spans="1:6" x14ac:dyDescent="0.2">
      <c r="A1746" s="17">
        <v>2007</v>
      </c>
      <c r="B1746" s="21">
        <v>2708956</v>
      </c>
      <c r="C1746" s="6" t="s">
        <v>1691</v>
      </c>
      <c r="D1746" s="48">
        <v>2171</v>
      </c>
      <c r="E1746" s="49">
        <v>58</v>
      </c>
      <c r="F1746" s="47">
        <v>2.4</v>
      </c>
    </row>
    <row r="1747" spans="1:6" x14ac:dyDescent="0.2">
      <c r="A1747" s="17">
        <v>2007</v>
      </c>
      <c r="B1747" s="21">
        <v>2709004</v>
      </c>
      <c r="C1747" s="6" t="s">
        <v>1692</v>
      </c>
      <c r="D1747" s="48">
        <v>592</v>
      </c>
      <c r="E1747" s="49">
        <v>35</v>
      </c>
      <c r="F1747" s="47">
        <v>2.4</v>
      </c>
    </row>
    <row r="1748" spans="1:6" x14ac:dyDescent="0.2">
      <c r="A1748" s="17">
        <v>2007</v>
      </c>
      <c r="B1748" s="21">
        <v>2709103</v>
      </c>
      <c r="C1748" s="6" t="s">
        <v>1693</v>
      </c>
      <c r="D1748" s="48">
        <v>2107</v>
      </c>
      <c r="E1748" s="49">
        <v>40</v>
      </c>
      <c r="F1748" s="47">
        <v>3.4</v>
      </c>
    </row>
    <row r="1749" spans="1:6" x14ac:dyDescent="0.2">
      <c r="A1749" s="17">
        <v>2007</v>
      </c>
      <c r="B1749" s="21">
        <v>2709152</v>
      </c>
      <c r="C1749" s="6" t="s">
        <v>1694</v>
      </c>
      <c r="D1749" s="48">
        <v>5778</v>
      </c>
      <c r="E1749" s="49">
        <v>149</v>
      </c>
      <c r="F1749" s="47">
        <v>3</v>
      </c>
    </row>
    <row r="1750" spans="1:6" x14ac:dyDescent="0.2">
      <c r="A1750" s="17">
        <v>2007</v>
      </c>
      <c r="B1750" s="21">
        <v>2709202</v>
      </c>
      <c r="C1750" s="6" t="s">
        <v>1695</v>
      </c>
      <c r="D1750" s="48">
        <v>4260</v>
      </c>
      <c r="E1750" s="49">
        <v>151</v>
      </c>
      <c r="F1750" s="47">
        <v>2.2000000000000002</v>
      </c>
    </row>
    <row r="1751" spans="1:6" x14ac:dyDescent="0.2">
      <c r="A1751" s="17">
        <v>2007</v>
      </c>
      <c r="B1751" s="21">
        <v>2709301</v>
      </c>
      <c r="C1751" s="6" t="s">
        <v>1696</v>
      </c>
      <c r="D1751" s="48">
        <v>8038</v>
      </c>
      <c r="E1751" s="49">
        <v>206</v>
      </c>
      <c r="F1751" s="47">
        <v>3.1</v>
      </c>
    </row>
    <row r="1752" spans="1:6" x14ac:dyDescent="0.2">
      <c r="A1752" s="17">
        <v>2007</v>
      </c>
      <c r="B1752" s="25">
        <v>2709400</v>
      </c>
      <c r="C1752" s="6" t="s">
        <v>1228</v>
      </c>
      <c r="D1752" s="50">
        <v>2703</v>
      </c>
      <c r="E1752" s="51">
        <v>76</v>
      </c>
      <c r="F1752" s="47">
        <v>2.9</v>
      </c>
    </row>
    <row r="1753" spans="1:6" x14ac:dyDescent="0.2">
      <c r="A1753" s="17">
        <v>2007</v>
      </c>
      <c r="B1753" s="18">
        <v>2800100</v>
      </c>
      <c r="C1753" s="6" t="s">
        <v>1697</v>
      </c>
      <c r="D1753" s="45">
        <v>268</v>
      </c>
      <c r="E1753" s="52">
        <v>12</v>
      </c>
      <c r="F1753" s="47">
        <v>4</v>
      </c>
    </row>
    <row r="1754" spans="1:6" x14ac:dyDescent="0.2">
      <c r="A1754" s="17">
        <v>2007</v>
      </c>
      <c r="B1754" s="21">
        <v>2800209</v>
      </c>
      <c r="C1754" s="6" t="s">
        <v>1698</v>
      </c>
      <c r="D1754" s="48">
        <v>2031</v>
      </c>
      <c r="E1754" s="49">
        <v>125</v>
      </c>
      <c r="F1754" s="47">
        <v>3</v>
      </c>
    </row>
    <row r="1755" spans="1:6" x14ac:dyDescent="0.2">
      <c r="A1755" s="17">
        <v>2007</v>
      </c>
      <c r="B1755" s="21">
        <v>2800308</v>
      </c>
      <c r="C1755" s="6" t="s">
        <v>1699</v>
      </c>
      <c r="D1755" s="48">
        <v>12562</v>
      </c>
      <c r="E1755" s="49">
        <v>537</v>
      </c>
      <c r="F1755" s="47">
        <v>3.3</v>
      </c>
    </row>
    <row r="1756" spans="1:6" x14ac:dyDescent="0.2">
      <c r="A1756" s="17">
        <v>2007</v>
      </c>
      <c r="B1756" s="21">
        <v>2800407</v>
      </c>
      <c r="C1756" s="6" t="s">
        <v>1700</v>
      </c>
      <c r="D1756" s="48">
        <v>1295</v>
      </c>
      <c r="E1756" s="49">
        <v>50</v>
      </c>
      <c r="F1756" s="47">
        <v>3.5</v>
      </c>
    </row>
    <row r="1757" spans="1:6" x14ac:dyDescent="0.2">
      <c r="A1757" s="17">
        <v>2007</v>
      </c>
      <c r="B1757" s="21">
        <v>2800506</v>
      </c>
      <c r="C1757" s="6" t="s">
        <v>1077</v>
      </c>
      <c r="D1757" s="48">
        <v>2057</v>
      </c>
      <c r="E1757" s="49">
        <v>66</v>
      </c>
      <c r="F1757" s="47">
        <v>2.6</v>
      </c>
    </row>
    <row r="1758" spans="1:6" x14ac:dyDescent="0.2">
      <c r="A1758" s="17">
        <v>2007</v>
      </c>
      <c r="B1758" s="21">
        <v>2800605</v>
      </c>
      <c r="C1758" s="6" t="s">
        <v>1701</v>
      </c>
      <c r="D1758" s="48">
        <v>1345</v>
      </c>
      <c r="E1758" s="49">
        <v>52</v>
      </c>
      <c r="F1758" s="47">
        <v>2.7</v>
      </c>
    </row>
    <row r="1759" spans="1:6" x14ac:dyDescent="0.2">
      <c r="A1759" s="17">
        <v>2007</v>
      </c>
      <c r="B1759" s="21">
        <v>2800670</v>
      </c>
      <c r="C1759" s="6" t="s">
        <v>1702</v>
      </c>
      <c r="D1759" s="48">
        <v>2369</v>
      </c>
      <c r="E1759" s="49">
        <v>74</v>
      </c>
      <c r="F1759" s="47">
        <v>2.9</v>
      </c>
    </row>
    <row r="1760" spans="1:6" x14ac:dyDescent="0.2">
      <c r="A1760" s="17">
        <v>2007</v>
      </c>
      <c r="B1760" s="21">
        <v>2800704</v>
      </c>
      <c r="C1760" s="6" t="s">
        <v>1703</v>
      </c>
      <c r="D1760" s="48">
        <v>775</v>
      </c>
      <c r="E1760" s="49">
        <v>33</v>
      </c>
      <c r="F1760" s="47">
        <v>2.2999999999999998</v>
      </c>
    </row>
    <row r="1761" spans="1:6" x14ac:dyDescent="0.2">
      <c r="A1761" s="17">
        <v>2007</v>
      </c>
      <c r="B1761" s="21">
        <v>2801009</v>
      </c>
      <c r="C1761" s="6" t="s">
        <v>1704</v>
      </c>
      <c r="D1761" s="48">
        <v>1570</v>
      </c>
      <c r="E1761" s="49">
        <v>62</v>
      </c>
      <c r="F1761" s="47">
        <v>2.7</v>
      </c>
    </row>
    <row r="1762" spans="1:6" x14ac:dyDescent="0.2">
      <c r="A1762" s="17">
        <v>2007</v>
      </c>
      <c r="B1762" s="21">
        <v>2801108</v>
      </c>
      <c r="C1762" s="6" t="s">
        <v>1705</v>
      </c>
      <c r="D1762" s="48">
        <v>570</v>
      </c>
      <c r="E1762" s="49">
        <v>30</v>
      </c>
      <c r="F1762" s="49"/>
    </row>
    <row r="1763" spans="1:6" x14ac:dyDescent="0.2">
      <c r="A1763" s="17">
        <v>2007</v>
      </c>
      <c r="B1763" s="21">
        <v>2801207</v>
      </c>
      <c r="C1763" s="6" t="s">
        <v>1706</v>
      </c>
      <c r="D1763" s="48">
        <v>3985</v>
      </c>
      <c r="E1763" s="49">
        <v>144</v>
      </c>
      <c r="F1763" s="47">
        <v>2.9</v>
      </c>
    </row>
    <row r="1764" spans="1:6" x14ac:dyDescent="0.2">
      <c r="A1764" s="17">
        <v>2007</v>
      </c>
      <c r="B1764" s="21">
        <v>2801306</v>
      </c>
      <c r="C1764" s="6" t="s">
        <v>1616</v>
      </c>
      <c r="D1764" s="48">
        <v>2756</v>
      </c>
      <c r="E1764" s="49">
        <v>74</v>
      </c>
      <c r="F1764" s="47">
        <v>2.6</v>
      </c>
    </row>
    <row r="1765" spans="1:6" x14ac:dyDescent="0.2">
      <c r="A1765" s="17">
        <v>2007</v>
      </c>
      <c r="B1765" s="21">
        <v>2801405</v>
      </c>
      <c r="C1765" s="6" t="s">
        <v>1707</v>
      </c>
      <c r="D1765" s="48">
        <v>2705</v>
      </c>
      <c r="E1765" s="49">
        <v>101</v>
      </c>
      <c r="F1765" s="47">
        <v>3.2</v>
      </c>
    </row>
    <row r="1766" spans="1:6" x14ac:dyDescent="0.2">
      <c r="A1766" s="17">
        <v>2007</v>
      </c>
      <c r="B1766" s="21">
        <v>2801504</v>
      </c>
      <c r="C1766" s="6" t="s">
        <v>1708</v>
      </c>
      <c r="D1766" s="48">
        <v>1190</v>
      </c>
      <c r="E1766" s="49">
        <v>73</v>
      </c>
      <c r="F1766" s="47">
        <v>3.1</v>
      </c>
    </row>
    <row r="1767" spans="1:6" x14ac:dyDescent="0.2">
      <c r="A1767" s="17">
        <v>2007</v>
      </c>
      <c r="B1767" s="21">
        <v>2801603</v>
      </c>
      <c r="C1767" s="6" t="s">
        <v>1709</v>
      </c>
      <c r="D1767" s="48">
        <v>282</v>
      </c>
      <c r="E1767" s="49">
        <v>13</v>
      </c>
      <c r="F1767" s="47">
        <v>2.9</v>
      </c>
    </row>
    <row r="1768" spans="1:6" x14ac:dyDescent="0.2">
      <c r="A1768" s="17">
        <v>2007</v>
      </c>
      <c r="B1768" s="21">
        <v>2801702</v>
      </c>
      <c r="C1768" s="6" t="s">
        <v>1710</v>
      </c>
      <c r="D1768" s="48">
        <v>2164</v>
      </c>
      <c r="E1768" s="49">
        <v>76</v>
      </c>
      <c r="F1768" s="47">
        <v>3.1</v>
      </c>
    </row>
    <row r="1769" spans="1:6" x14ac:dyDescent="0.2">
      <c r="A1769" s="17">
        <v>2007</v>
      </c>
      <c r="B1769" s="21">
        <v>2801900</v>
      </c>
      <c r="C1769" s="6" t="s">
        <v>1711</v>
      </c>
      <c r="D1769" s="48">
        <v>365</v>
      </c>
      <c r="E1769" s="49">
        <v>8</v>
      </c>
      <c r="F1769" s="47">
        <v>3.8</v>
      </c>
    </row>
    <row r="1770" spans="1:6" x14ac:dyDescent="0.2">
      <c r="A1770" s="17">
        <v>2007</v>
      </c>
      <c r="B1770" s="21">
        <v>2802007</v>
      </c>
      <c r="C1770" s="6" t="s">
        <v>1712</v>
      </c>
      <c r="D1770" s="48">
        <v>547</v>
      </c>
      <c r="E1770" s="49">
        <v>25</v>
      </c>
      <c r="F1770" s="47">
        <v>3.1</v>
      </c>
    </row>
    <row r="1771" spans="1:6" x14ac:dyDescent="0.2">
      <c r="A1771" s="17">
        <v>2007</v>
      </c>
      <c r="B1771" s="21">
        <v>2802106</v>
      </c>
      <c r="C1771" s="6" t="s">
        <v>1713</v>
      </c>
      <c r="D1771" s="48">
        <v>6351</v>
      </c>
      <c r="E1771" s="49">
        <v>245</v>
      </c>
      <c r="F1771" s="47">
        <v>3.2</v>
      </c>
    </row>
    <row r="1772" spans="1:6" x14ac:dyDescent="0.2">
      <c r="A1772" s="17">
        <v>2007</v>
      </c>
      <c r="B1772" s="21">
        <v>2802205</v>
      </c>
      <c r="C1772" s="6" t="s">
        <v>1486</v>
      </c>
      <c r="D1772" s="48">
        <v>567</v>
      </c>
      <c r="E1772" s="49">
        <v>30</v>
      </c>
      <c r="F1772" s="47">
        <v>2.2000000000000002</v>
      </c>
    </row>
    <row r="1773" spans="1:6" x14ac:dyDescent="0.2">
      <c r="A1773" s="17">
        <v>2007</v>
      </c>
      <c r="B1773" s="21">
        <v>2802304</v>
      </c>
      <c r="C1773" s="6" t="s">
        <v>1714</v>
      </c>
      <c r="D1773" s="48">
        <v>1184</v>
      </c>
      <c r="E1773" s="49">
        <v>68</v>
      </c>
      <c r="F1773" s="47">
        <v>2.1</v>
      </c>
    </row>
    <row r="1774" spans="1:6" x14ac:dyDescent="0.2">
      <c r="A1774" s="17">
        <v>2007</v>
      </c>
      <c r="B1774" s="21">
        <v>2802403</v>
      </c>
      <c r="C1774" s="6" t="s">
        <v>1715</v>
      </c>
      <c r="D1774" s="48">
        <v>1112</v>
      </c>
      <c r="E1774" s="49">
        <v>42</v>
      </c>
      <c r="F1774" s="47">
        <v>3.7</v>
      </c>
    </row>
    <row r="1775" spans="1:6" x14ac:dyDescent="0.2">
      <c r="A1775" s="17">
        <v>2007</v>
      </c>
      <c r="B1775" s="21">
        <v>2802502</v>
      </c>
      <c r="C1775" s="6" t="s">
        <v>1716</v>
      </c>
      <c r="D1775" s="48">
        <v>290</v>
      </c>
      <c r="E1775" s="49">
        <v>12</v>
      </c>
      <c r="F1775" s="47">
        <v>2.7</v>
      </c>
    </row>
    <row r="1776" spans="1:6" x14ac:dyDescent="0.2">
      <c r="A1776" s="17">
        <v>2007</v>
      </c>
      <c r="B1776" s="21">
        <v>2802601</v>
      </c>
      <c r="C1776" s="6" t="s">
        <v>1717</v>
      </c>
      <c r="D1776" s="48">
        <v>509</v>
      </c>
      <c r="E1776" s="49">
        <v>39</v>
      </c>
      <c r="F1776" s="47">
        <v>3</v>
      </c>
    </row>
    <row r="1777" spans="1:6" x14ac:dyDescent="0.2">
      <c r="A1777" s="17">
        <v>2007</v>
      </c>
      <c r="B1777" s="21">
        <v>2802700</v>
      </c>
      <c r="C1777" s="6" t="s">
        <v>1718</v>
      </c>
      <c r="D1777" s="48">
        <v>907</v>
      </c>
      <c r="E1777" s="49">
        <v>35</v>
      </c>
      <c r="F1777" s="47">
        <v>2.8</v>
      </c>
    </row>
    <row r="1778" spans="1:6" x14ac:dyDescent="0.2">
      <c r="A1778" s="17">
        <v>2007</v>
      </c>
      <c r="B1778" s="21">
        <v>2802809</v>
      </c>
      <c r="C1778" s="6" t="s">
        <v>1719</v>
      </c>
      <c r="D1778" s="48">
        <v>2221</v>
      </c>
      <c r="E1778" s="49">
        <v>78</v>
      </c>
      <c r="F1778" s="47">
        <v>2.8</v>
      </c>
    </row>
    <row r="1779" spans="1:6" x14ac:dyDescent="0.2">
      <c r="A1779" s="17">
        <v>2007</v>
      </c>
      <c r="B1779" s="21">
        <v>2802908</v>
      </c>
      <c r="C1779" s="6" t="s">
        <v>1311</v>
      </c>
      <c r="D1779" s="48">
        <v>5634</v>
      </c>
      <c r="E1779" s="49">
        <v>215</v>
      </c>
      <c r="F1779" s="47">
        <v>3</v>
      </c>
    </row>
    <row r="1780" spans="1:6" x14ac:dyDescent="0.2">
      <c r="A1780" s="17">
        <v>2007</v>
      </c>
      <c r="B1780" s="21">
        <v>2803005</v>
      </c>
      <c r="C1780" s="6" t="s">
        <v>1720</v>
      </c>
      <c r="D1780" s="48">
        <v>4951</v>
      </c>
      <c r="E1780" s="49">
        <v>142</v>
      </c>
      <c r="F1780" s="47">
        <v>3</v>
      </c>
    </row>
    <row r="1781" spans="1:6" x14ac:dyDescent="0.2">
      <c r="A1781" s="17">
        <v>2007</v>
      </c>
      <c r="B1781" s="21">
        <v>2803104</v>
      </c>
      <c r="C1781" s="6" t="s">
        <v>1721</v>
      </c>
      <c r="D1781" s="48">
        <v>389</v>
      </c>
      <c r="E1781" s="49">
        <v>10</v>
      </c>
      <c r="F1781" s="47">
        <v>2.9</v>
      </c>
    </row>
    <row r="1782" spans="1:6" x14ac:dyDescent="0.2">
      <c r="A1782" s="17">
        <v>2007</v>
      </c>
      <c r="B1782" s="21">
        <v>2803203</v>
      </c>
      <c r="C1782" s="6" t="s">
        <v>1722</v>
      </c>
      <c r="D1782" s="48">
        <v>4020</v>
      </c>
      <c r="E1782" s="49">
        <v>119</v>
      </c>
      <c r="F1782" s="47">
        <v>3.4</v>
      </c>
    </row>
    <row r="1783" spans="1:6" x14ac:dyDescent="0.2">
      <c r="A1783" s="17">
        <v>2007</v>
      </c>
      <c r="B1783" s="21">
        <v>2803302</v>
      </c>
      <c r="C1783" s="6" t="s">
        <v>1723</v>
      </c>
      <c r="D1783" s="48">
        <v>1848</v>
      </c>
      <c r="E1783" s="49">
        <v>76</v>
      </c>
      <c r="F1783" s="47">
        <v>3.1</v>
      </c>
    </row>
    <row r="1784" spans="1:6" x14ac:dyDescent="0.2">
      <c r="A1784" s="17">
        <v>2007</v>
      </c>
      <c r="B1784" s="21">
        <v>2803401</v>
      </c>
      <c r="C1784" s="6" t="s">
        <v>1724</v>
      </c>
      <c r="D1784" s="48">
        <v>1122</v>
      </c>
      <c r="E1784" s="49">
        <v>49</v>
      </c>
      <c r="F1784" s="47">
        <v>3</v>
      </c>
    </row>
    <row r="1785" spans="1:6" x14ac:dyDescent="0.2">
      <c r="A1785" s="17">
        <v>2007</v>
      </c>
      <c r="B1785" s="21">
        <v>2803500</v>
      </c>
      <c r="C1785" s="6" t="s">
        <v>1725</v>
      </c>
      <c r="D1785" s="48">
        <v>7903</v>
      </c>
      <c r="E1785" s="49">
        <v>375</v>
      </c>
      <c r="F1785" s="47">
        <v>3.3</v>
      </c>
    </row>
    <row r="1786" spans="1:6" x14ac:dyDescent="0.2">
      <c r="A1786" s="17">
        <v>2007</v>
      </c>
      <c r="B1786" s="21">
        <v>2803609</v>
      </c>
      <c r="C1786" s="6" t="s">
        <v>1726</v>
      </c>
      <c r="D1786" s="48">
        <v>2148</v>
      </c>
      <c r="E1786" s="49">
        <v>71</v>
      </c>
      <c r="F1786" s="47">
        <v>2.2999999999999998</v>
      </c>
    </row>
    <row r="1787" spans="1:6" x14ac:dyDescent="0.2">
      <c r="A1787" s="17">
        <v>2007</v>
      </c>
      <c r="B1787" s="21">
        <v>2803708</v>
      </c>
      <c r="C1787" s="6" t="s">
        <v>1727</v>
      </c>
      <c r="D1787" s="48">
        <v>534</v>
      </c>
      <c r="E1787" s="49">
        <v>33</v>
      </c>
      <c r="F1787" s="47">
        <v>2.7</v>
      </c>
    </row>
    <row r="1788" spans="1:6" x14ac:dyDescent="0.2">
      <c r="A1788" s="17">
        <v>2007</v>
      </c>
      <c r="B1788" s="21">
        <v>2803807</v>
      </c>
      <c r="C1788" s="6" t="s">
        <v>1728</v>
      </c>
      <c r="D1788" s="48">
        <v>495</v>
      </c>
      <c r="E1788" s="49">
        <v>19</v>
      </c>
      <c r="F1788" s="47">
        <v>3.1</v>
      </c>
    </row>
    <row r="1789" spans="1:6" x14ac:dyDescent="0.2">
      <c r="A1789" s="17">
        <v>2007</v>
      </c>
      <c r="B1789" s="21">
        <v>2803906</v>
      </c>
      <c r="C1789" s="6" t="s">
        <v>1729</v>
      </c>
      <c r="D1789" s="48">
        <v>1196</v>
      </c>
      <c r="E1789" s="49">
        <v>50</v>
      </c>
      <c r="F1789" s="47">
        <v>3.1</v>
      </c>
    </row>
    <row r="1790" spans="1:6" x14ac:dyDescent="0.2">
      <c r="A1790" s="17">
        <v>2007</v>
      </c>
      <c r="B1790" s="21">
        <v>2804003</v>
      </c>
      <c r="C1790" s="6" t="s">
        <v>1730</v>
      </c>
      <c r="D1790" s="48">
        <v>1528</v>
      </c>
      <c r="E1790" s="49">
        <v>52</v>
      </c>
      <c r="F1790" s="47">
        <v>2.9</v>
      </c>
    </row>
    <row r="1791" spans="1:6" x14ac:dyDescent="0.2">
      <c r="A1791" s="17">
        <v>2007</v>
      </c>
      <c r="B1791" s="21">
        <v>2804102</v>
      </c>
      <c r="C1791" s="6" t="s">
        <v>1731</v>
      </c>
      <c r="D1791" s="48">
        <v>1159</v>
      </c>
      <c r="E1791" s="49">
        <v>33</v>
      </c>
      <c r="F1791" s="47">
        <v>3.3</v>
      </c>
    </row>
    <row r="1792" spans="1:6" x14ac:dyDescent="0.2">
      <c r="A1792" s="17">
        <v>2007</v>
      </c>
      <c r="B1792" s="21">
        <v>2804201</v>
      </c>
      <c r="C1792" s="6" t="s">
        <v>1732</v>
      </c>
      <c r="D1792" s="48">
        <v>1407</v>
      </c>
      <c r="E1792" s="49">
        <v>22</v>
      </c>
      <c r="F1792" s="47">
        <v>2.1</v>
      </c>
    </row>
    <row r="1793" spans="1:6" x14ac:dyDescent="0.2">
      <c r="A1793" s="17">
        <v>2007</v>
      </c>
      <c r="B1793" s="21">
        <v>2804300</v>
      </c>
      <c r="C1793" s="6" t="s">
        <v>1733</v>
      </c>
      <c r="D1793" s="48">
        <v>777</v>
      </c>
      <c r="E1793" s="49">
        <v>23</v>
      </c>
      <c r="F1793" s="47">
        <v>2.9</v>
      </c>
    </row>
    <row r="1794" spans="1:6" x14ac:dyDescent="0.2">
      <c r="A1794" s="17">
        <v>2007</v>
      </c>
      <c r="B1794" s="21">
        <v>2804409</v>
      </c>
      <c r="C1794" s="6" t="s">
        <v>1734</v>
      </c>
      <c r="D1794" s="48">
        <v>1562</v>
      </c>
      <c r="E1794" s="49">
        <v>80</v>
      </c>
      <c r="F1794" s="47">
        <v>2.5</v>
      </c>
    </row>
    <row r="1795" spans="1:6" x14ac:dyDescent="0.2">
      <c r="A1795" s="17">
        <v>2007</v>
      </c>
      <c r="B1795" s="21">
        <v>2804458</v>
      </c>
      <c r="C1795" s="6" t="s">
        <v>1735</v>
      </c>
      <c r="D1795" s="48">
        <v>744</v>
      </c>
      <c r="E1795" s="49">
        <v>38</v>
      </c>
      <c r="F1795" s="47">
        <v>3.3</v>
      </c>
    </row>
    <row r="1796" spans="1:6" x14ac:dyDescent="0.2">
      <c r="A1796" s="17">
        <v>2007</v>
      </c>
      <c r="B1796" s="21">
        <v>2804508</v>
      </c>
      <c r="C1796" s="6" t="s">
        <v>1736</v>
      </c>
      <c r="D1796" s="48">
        <v>2479</v>
      </c>
      <c r="E1796" s="49">
        <v>62</v>
      </c>
      <c r="F1796" s="47">
        <v>2.6</v>
      </c>
    </row>
    <row r="1797" spans="1:6" x14ac:dyDescent="0.2">
      <c r="A1797" s="17">
        <v>2007</v>
      </c>
      <c r="B1797" s="21">
        <v>2804607</v>
      </c>
      <c r="C1797" s="6" t="s">
        <v>1737</v>
      </c>
      <c r="D1797" s="48">
        <v>2095</v>
      </c>
      <c r="E1797" s="49">
        <v>78</v>
      </c>
      <c r="F1797" s="47">
        <v>2.8</v>
      </c>
    </row>
    <row r="1798" spans="1:6" x14ac:dyDescent="0.2">
      <c r="A1798" s="17">
        <v>2007</v>
      </c>
      <c r="B1798" s="21">
        <v>2804706</v>
      </c>
      <c r="C1798" s="6" t="s">
        <v>1738</v>
      </c>
      <c r="D1798" s="48">
        <v>491</v>
      </c>
      <c r="E1798" s="49">
        <v>20</v>
      </c>
      <c r="F1798" s="47">
        <v>3.1</v>
      </c>
    </row>
    <row r="1799" spans="1:6" x14ac:dyDescent="0.2">
      <c r="A1799" s="17">
        <v>2007</v>
      </c>
      <c r="B1799" s="21">
        <v>2804805</v>
      </c>
      <c r="C1799" s="6" t="s">
        <v>1739</v>
      </c>
      <c r="D1799" s="48">
        <v>7653</v>
      </c>
      <c r="E1799" s="49">
        <v>223</v>
      </c>
      <c r="F1799" s="47">
        <v>3.3</v>
      </c>
    </row>
    <row r="1800" spans="1:6" x14ac:dyDescent="0.2">
      <c r="A1800" s="17">
        <v>2007</v>
      </c>
      <c r="B1800" s="21">
        <v>2804904</v>
      </c>
      <c r="C1800" s="6" t="s">
        <v>1011</v>
      </c>
      <c r="D1800" s="48">
        <v>1676</v>
      </c>
      <c r="E1800" s="49">
        <v>48</v>
      </c>
      <c r="F1800" s="47">
        <v>2.6</v>
      </c>
    </row>
    <row r="1801" spans="1:6" x14ac:dyDescent="0.2">
      <c r="A1801" s="17">
        <v>2007</v>
      </c>
      <c r="B1801" s="21">
        <v>2805000</v>
      </c>
      <c r="C1801" s="6" t="s">
        <v>1740</v>
      </c>
      <c r="D1801" s="48">
        <v>284</v>
      </c>
      <c r="E1801" s="49">
        <v>21</v>
      </c>
      <c r="F1801" s="47">
        <v>3.3</v>
      </c>
    </row>
    <row r="1802" spans="1:6" x14ac:dyDescent="0.2">
      <c r="A1802" s="17">
        <v>2007</v>
      </c>
      <c r="B1802" s="21">
        <v>2805109</v>
      </c>
      <c r="C1802" s="6" t="s">
        <v>1741</v>
      </c>
      <c r="D1802" s="48">
        <v>975</v>
      </c>
      <c r="E1802" s="49">
        <v>31</v>
      </c>
      <c r="F1802" s="47">
        <v>2.2999999999999998</v>
      </c>
    </row>
    <row r="1803" spans="1:6" x14ac:dyDescent="0.2">
      <c r="A1803" s="17">
        <v>2007</v>
      </c>
      <c r="B1803" s="21">
        <v>2805208</v>
      </c>
      <c r="C1803" s="6" t="s">
        <v>1742</v>
      </c>
      <c r="D1803" s="48">
        <v>494</v>
      </c>
      <c r="E1803" s="49">
        <v>21</v>
      </c>
      <c r="F1803" s="47">
        <v>3.3</v>
      </c>
    </row>
    <row r="1804" spans="1:6" x14ac:dyDescent="0.2">
      <c r="A1804" s="17">
        <v>2007</v>
      </c>
      <c r="B1804" s="21">
        <v>2805307</v>
      </c>
      <c r="C1804" s="6" t="s">
        <v>1743</v>
      </c>
      <c r="D1804" s="48">
        <v>961</v>
      </c>
      <c r="E1804" s="49">
        <v>34</v>
      </c>
      <c r="F1804" s="47">
        <v>3.4</v>
      </c>
    </row>
    <row r="1805" spans="1:6" x14ac:dyDescent="0.2">
      <c r="A1805" s="17">
        <v>2007</v>
      </c>
      <c r="B1805" s="21">
        <v>2805406</v>
      </c>
      <c r="C1805" s="6" t="s">
        <v>1744</v>
      </c>
      <c r="D1805" s="48">
        <v>4197</v>
      </c>
      <c r="E1805" s="49">
        <v>121</v>
      </c>
      <c r="F1805" s="47">
        <v>2.7</v>
      </c>
    </row>
    <row r="1806" spans="1:6" x14ac:dyDescent="0.2">
      <c r="A1806" s="17">
        <v>2007</v>
      </c>
      <c r="B1806" s="21">
        <v>2805505</v>
      </c>
      <c r="C1806" s="6" t="s">
        <v>1745</v>
      </c>
      <c r="D1806" s="48">
        <v>1783</v>
      </c>
      <c r="E1806" s="49">
        <v>74</v>
      </c>
      <c r="F1806" s="47">
        <v>3.2</v>
      </c>
    </row>
    <row r="1807" spans="1:6" x14ac:dyDescent="0.2">
      <c r="A1807" s="17">
        <v>2007</v>
      </c>
      <c r="B1807" s="21">
        <v>2805604</v>
      </c>
      <c r="C1807" s="6" t="s">
        <v>1746</v>
      </c>
      <c r="D1807" s="48">
        <v>4136</v>
      </c>
      <c r="E1807" s="49">
        <v>141</v>
      </c>
      <c r="F1807" s="47">
        <v>2.1</v>
      </c>
    </row>
    <row r="1808" spans="1:6" x14ac:dyDescent="0.2">
      <c r="A1808" s="17">
        <v>2007</v>
      </c>
      <c r="B1808" s="21">
        <v>2805703</v>
      </c>
      <c r="C1808" s="6" t="s">
        <v>1747</v>
      </c>
      <c r="D1808" s="48">
        <v>1193</v>
      </c>
      <c r="E1808" s="49">
        <v>46</v>
      </c>
      <c r="F1808" s="47">
        <v>2.7</v>
      </c>
    </row>
    <row r="1809" spans="1:6" x14ac:dyDescent="0.2">
      <c r="A1809" s="17">
        <v>2007</v>
      </c>
      <c r="B1809" s="21">
        <v>2805802</v>
      </c>
      <c r="C1809" s="6" t="s">
        <v>1748</v>
      </c>
      <c r="D1809" s="48">
        <v>2608</v>
      </c>
      <c r="E1809" s="49">
        <v>111</v>
      </c>
      <c r="F1809" s="47">
        <v>2.8</v>
      </c>
    </row>
    <row r="1810" spans="1:6" x14ac:dyDescent="0.2">
      <c r="A1810" s="17">
        <v>2007</v>
      </c>
      <c r="B1810" s="21">
        <v>2805901</v>
      </c>
      <c r="C1810" s="6" t="s">
        <v>1180</v>
      </c>
      <c r="D1810" s="48">
        <v>1122</v>
      </c>
      <c r="E1810" s="49">
        <v>38</v>
      </c>
      <c r="F1810" s="47">
        <v>3</v>
      </c>
    </row>
    <row r="1811" spans="1:6" x14ac:dyDescent="0.2">
      <c r="A1811" s="17">
        <v>2007</v>
      </c>
      <c r="B1811" s="21">
        <v>2806008</v>
      </c>
      <c r="C1811" s="6" t="s">
        <v>1749</v>
      </c>
      <c r="D1811" s="48">
        <v>962</v>
      </c>
      <c r="E1811" s="49">
        <v>49</v>
      </c>
      <c r="F1811" s="47">
        <v>2.8</v>
      </c>
    </row>
    <row r="1812" spans="1:6" x14ac:dyDescent="0.2">
      <c r="A1812" s="17">
        <v>2007</v>
      </c>
      <c r="B1812" s="21">
        <v>2806107</v>
      </c>
      <c r="C1812" s="6" t="s">
        <v>1750</v>
      </c>
      <c r="D1812" s="48">
        <v>797</v>
      </c>
      <c r="E1812" s="49">
        <v>32</v>
      </c>
      <c r="F1812" s="47">
        <v>2.8</v>
      </c>
    </row>
    <row r="1813" spans="1:6" x14ac:dyDescent="0.2">
      <c r="A1813" s="17">
        <v>2007</v>
      </c>
      <c r="B1813" s="21">
        <v>2806206</v>
      </c>
      <c r="C1813" s="6" t="s">
        <v>1751</v>
      </c>
      <c r="D1813" s="48">
        <v>1971</v>
      </c>
      <c r="E1813" s="49">
        <v>90</v>
      </c>
      <c r="F1813" s="47">
        <v>2.9</v>
      </c>
    </row>
    <row r="1814" spans="1:6" x14ac:dyDescent="0.2">
      <c r="A1814" s="17">
        <v>2007</v>
      </c>
      <c r="B1814" s="21">
        <v>2806305</v>
      </c>
      <c r="C1814" s="6" t="s">
        <v>1752</v>
      </c>
      <c r="D1814" s="48">
        <v>2122</v>
      </c>
      <c r="E1814" s="49">
        <v>135</v>
      </c>
      <c r="F1814" s="47">
        <v>2.6</v>
      </c>
    </row>
    <row r="1815" spans="1:6" x14ac:dyDescent="0.2">
      <c r="A1815" s="17">
        <v>2007</v>
      </c>
      <c r="B1815" s="21">
        <v>2806404</v>
      </c>
      <c r="C1815" s="6" t="s">
        <v>1754</v>
      </c>
      <c r="D1815" s="48">
        <v>485</v>
      </c>
      <c r="E1815" s="49">
        <v>19</v>
      </c>
      <c r="F1815" s="47">
        <v>2.6</v>
      </c>
    </row>
    <row r="1816" spans="1:6" x14ac:dyDescent="0.2">
      <c r="A1816" s="17">
        <v>2007</v>
      </c>
      <c r="B1816" s="21">
        <v>2806503</v>
      </c>
      <c r="C1816" s="6" t="s">
        <v>1753</v>
      </c>
      <c r="D1816" s="48">
        <v>540</v>
      </c>
      <c r="E1816" s="49">
        <v>32</v>
      </c>
      <c r="F1816" s="47">
        <v>2.8</v>
      </c>
    </row>
    <row r="1817" spans="1:6" x14ac:dyDescent="0.2">
      <c r="A1817" s="17">
        <v>2007</v>
      </c>
      <c r="B1817" s="21">
        <v>2806602</v>
      </c>
      <c r="C1817" s="6" t="s">
        <v>1755</v>
      </c>
      <c r="D1817" s="48">
        <v>737</v>
      </c>
      <c r="E1817" s="49">
        <v>35</v>
      </c>
      <c r="F1817" s="47">
        <v>2.6</v>
      </c>
    </row>
    <row r="1818" spans="1:6" x14ac:dyDescent="0.2">
      <c r="A1818" s="17">
        <v>2007</v>
      </c>
      <c r="B1818" s="21">
        <v>2806701</v>
      </c>
      <c r="C1818" s="6" t="s">
        <v>1756</v>
      </c>
      <c r="D1818" s="48">
        <v>3684</v>
      </c>
      <c r="E1818" s="49">
        <v>130</v>
      </c>
      <c r="F1818" s="47">
        <v>3</v>
      </c>
    </row>
    <row r="1819" spans="1:6" x14ac:dyDescent="0.2">
      <c r="A1819" s="17">
        <v>2007</v>
      </c>
      <c r="B1819" s="21">
        <v>2806800</v>
      </c>
      <c r="C1819" s="6" t="s">
        <v>1389</v>
      </c>
      <c r="D1819" s="48">
        <v>987</v>
      </c>
      <c r="E1819" s="49">
        <v>49</v>
      </c>
      <c r="F1819" s="47">
        <v>3</v>
      </c>
    </row>
    <row r="1820" spans="1:6" x14ac:dyDescent="0.2">
      <c r="A1820" s="17">
        <v>2007</v>
      </c>
      <c r="B1820" s="21">
        <v>2806909</v>
      </c>
      <c r="C1820" s="6" t="s">
        <v>1391</v>
      </c>
      <c r="D1820" s="48">
        <v>379</v>
      </c>
      <c r="E1820" s="49">
        <v>15</v>
      </c>
      <c r="F1820" s="47">
        <v>2.9</v>
      </c>
    </row>
    <row r="1821" spans="1:6" x14ac:dyDescent="0.2">
      <c r="A1821" s="17">
        <v>2007</v>
      </c>
      <c r="B1821" s="21">
        <v>2807006</v>
      </c>
      <c r="C1821" s="6" t="s">
        <v>1757</v>
      </c>
      <c r="D1821" s="48">
        <v>573</v>
      </c>
      <c r="E1821" s="49">
        <v>23</v>
      </c>
      <c r="F1821" s="47">
        <v>3</v>
      </c>
    </row>
    <row r="1822" spans="1:6" x14ac:dyDescent="0.2">
      <c r="A1822" s="17">
        <v>2007</v>
      </c>
      <c r="B1822" s="21">
        <v>2807105</v>
      </c>
      <c r="C1822" s="6" t="s">
        <v>1758</v>
      </c>
      <c r="D1822" s="48">
        <v>3184</v>
      </c>
      <c r="E1822" s="49">
        <v>143</v>
      </c>
      <c r="F1822" s="47">
        <v>3.1</v>
      </c>
    </row>
    <row r="1823" spans="1:6" x14ac:dyDescent="0.2">
      <c r="A1823" s="17">
        <v>2007</v>
      </c>
      <c r="B1823" s="21">
        <v>2807204</v>
      </c>
      <c r="C1823" s="6" t="s">
        <v>1759</v>
      </c>
      <c r="D1823" s="48">
        <v>717</v>
      </c>
      <c r="E1823" s="49">
        <v>32</v>
      </c>
      <c r="F1823" s="47">
        <v>2.9</v>
      </c>
    </row>
    <row r="1824" spans="1:6" x14ac:dyDescent="0.2">
      <c r="A1824" s="17">
        <v>2007</v>
      </c>
      <c r="B1824" s="21">
        <v>2807303</v>
      </c>
      <c r="C1824" s="6" t="s">
        <v>1760</v>
      </c>
      <c r="D1824" s="48">
        <v>288</v>
      </c>
      <c r="E1824" s="49">
        <v>12</v>
      </c>
      <c r="F1824" s="47">
        <v>3.1</v>
      </c>
    </row>
    <row r="1825" spans="1:6" x14ac:dyDescent="0.2">
      <c r="A1825" s="17">
        <v>2007</v>
      </c>
      <c r="B1825" s="21">
        <v>2807402</v>
      </c>
      <c r="C1825" s="6" t="s">
        <v>1761</v>
      </c>
      <c r="D1825" s="48">
        <v>4427</v>
      </c>
      <c r="E1825" s="49">
        <v>124</v>
      </c>
      <c r="F1825" s="47">
        <v>2.8</v>
      </c>
    </row>
    <row r="1826" spans="1:6" x14ac:dyDescent="0.2">
      <c r="A1826" s="17">
        <v>2007</v>
      </c>
      <c r="B1826" s="21">
        <v>2807501</v>
      </c>
      <c r="C1826" s="6" t="s">
        <v>1762</v>
      </c>
      <c r="D1826" s="48">
        <v>1739</v>
      </c>
      <c r="E1826" s="49">
        <v>61</v>
      </c>
      <c r="F1826" s="47">
        <v>3.1</v>
      </c>
    </row>
    <row r="1827" spans="1:6" x14ac:dyDescent="0.2">
      <c r="A1827" s="17">
        <v>2007</v>
      </c>
      <c r="B1827" s="25">
        <v>2807600</v>
      </c>
      <c r="C1827" s="6" t="s">
        <v>1763</v>
      </c>
      <c r="D1827" s="50">
        <v>2467</v>
      </c>
      <c r="E1827" s="51">
        <v>85</v>
      </c>
      <c r="F1827" s="47">
        <v>2.8</v>
      </c>
    </row>
    <row r="1828" spans="1:6" x14ac:dyDescent="0.2">
      <c r="A1828" s="17">
        <v>2007</v>
      </c>
      <c r="B1828" s="18">
        <v>2900108</v>
      </c>
      <c r="C1828" s="6" t="s">
        <v>1764</v>
      </c>
      <c r="D1828" s="45">
        <v>575</v>
      </c>
      <c r="E1828" s="52">
        <v>26</v>
      </c>
      <c r="F1828" s="47">
        <v>3.4</v>
      </c>
    </row>
    <row r="1829" spans="1:6" x14ac:dyDescent="0.2">
      <c r="A1829" s="17">
        <v>2007</v>
      </c>
      <c r="B1829" s="21">
        <v>2900207</v>
      </c>
      <c r="C1829" s="6" t="s">
        <v>1765</v>
      </c>
      <c r="D1829" s="48">
        <v>2148</v>
      </c>
      <c r="E1829" s="49">
        <v>44</v>
      </c>
      <c r="F1829" s="47">
        <v>2.9</v>
      </c>
    </row>
    <row r="1830" spans="1:6" x14ac:dyDescent="0.2">
      <c r="A1830" s="17">
        <v>2007</v>
      </c>
      <c r="B1830" s="21">
        <v>2900306</v>
      </c>
      <c r="C1830" s="6" t="s">
        <v>1766</v>
      </c>
      <c r="D1830" s="48">
        <v>1699</v>
      </c>
      <c r="E1830" s="49">
        <v>55</v>
      </c>
      <c r="F1830" s="47">
        <v>2.7</v>
      </c>
    </row>
    <row r="1831" spans="1:6" x14ac:dyDescent="0.2">
      <c r="A1831" s="17">
        <v>2007</v>
      </c>
      <c r="B1831" s="21">
        <v>2900355</v>
      </c>
      <c r="C1831" s="6" t="s">
        <v>1767</v>
      </c>
      <c r="D1831" s="48">
        <v>1682</v>
      </c>
      <c r="E1831" s="49">
        <v>62</v>
      </c>
      <c r="F1831" s="47">
        <v>3.5</v>
      </c>
    </row>
    <row r="1832" spans="1:6" x14ac:dyDescent="0.2">
      <c r="A1832" s="17">
        <v>2007</v>
      </c>
      <c r="B1832" s="21">
        <v>2900405</v>
      </c>
      <c r="C1832" s="6" t="s">
        <v>1768</v>
      </c>
      <c r="D1832" s="48">
        <v>2424</v>
      </c>
      <c r="E1832" s="49">
        <v>88</v>
      </c>
      <c r="F1832" s="47">
        <v>2.9</v>
      </c>
    </row>
    <row r="1833" spans="1:6" x14ac:dyDescent="0.2">
      <c r="A1833" s="17">
        <v>2007</v>
      </c>
      <c r="B1833" s="21">
        <v>2900504</v>
      </c>
      <c r="C1833" s="6" t="s">
        <v>1886</v>
      </c>
      <c r="D1833" s="48">
        <v>1237</v>
      </c>
      <c r="E1833" s="49">
        <v>64</v>
      </c>
      <c r="F1833" s="47">
        <v>2.5</v>
      </c>
    </row>
    <row r="1834" spans="1:6" x14ac:dyDescent="0.2">
      <c r="A1834" s="17">
        <v>2007</v>
      </c>
      <c r="B1834" s="21">
        <v>2900603</v>
      </c>
      <c r="C1834" s="6" t="s">
        <v>1769</v>
      </c>
      <c r="D1834" s="48">
        <v>540</v>
      </c>
      <c r="E1834" s="49">
        <v>23</v>
      </c>
      <c r="F1834" s="47">
        <v>2.1</v>
      </c>
    </row>
    <row r="1835" spans="1:6" x14ac:dyDescent="0.2">
      <c r="A1835" s="17">
        <v>2007</v>
      </c>
      <c r="B1835" s="21">
        <v>2900702</v>
      </c>
      <c r="C1835" s="6" t="s">
        <v>1770</v>
      </c>
      <c r="D1835" s="48">
        <v>7089</v>
      </c>
      <c r="E1835" s="49">
        <v>187</v>
      </c>
      <c r="F1835" s="47">
        <v>3.5</v>
      </c>
    </row>
    <row r="1836" spans="1:6" x14ac:dyDescent="0.2">
      <c r="A1836" s="17">
        <v>2007</v>
      </c>
      <c r="B1836" s="21">
        <v>2900801</v>
      </c>
      <c r="C1836" s="6" t="s">
        <v>1771</v>
      </c>
      <c r="D1836" s="48">
        <v>3344</v>
      </c>
      <c r="E1836" s="49">
        <v>81</v>
      </c>
      <c r="F1836" s="47">
        <v>3</v>
      </c>
    </row>
    <row r="1837" spans="1:6" x14ac:dyDescent="0.2">
      <c r="A1837" s="17">
        <v>2007</v>
      </c>
      <c r="B1837" s="21">
        <v>2900900</v>
      </c>
      <c r="C1837" s="6" t="s">
        <v>1772</v>
      </c>
      <c r="D1837" s="48">
        <v>910</v>
      </c>
      <c r="E1837" s="49">
        <v>26</v>
      </c>
      <c r="F1837" s="47">
        <v>3</v>
      </c>
    </row>
    <row r="1838" spans="1:6" x14ac:dyDescent="0.2">
      <c r="A1838" s="17">
        <v>2007</v>
      </c>
      <c r="B1838" s="21">
        <v>2901007</v>
      </c>
      <c r="C1838" s="6" t="s">
        <v>1773</v>
      </c>
      <c r="D1838" s="48">
        <v>3465</v>
      </c>
      <c r="E1838" s="49">
        <v>85</v>
      </c>
      <c r="F1838" s="47">
        <v>3.6</v>
      </c>
    </row>
    <row r="1839" spans="1:6" x14ac:dyDescent="0.2">
      <c r="A1839" s="17">
        <v>2007</v>
      </c>
      <c r="B1839" s="21">
        <v>2901106</v>
      </c>
      <c r="C1839" s="6" t="s">
        <v>1774</v>
      </c>
      <c r="D1839" s="48">
        <v>2110</v>
      </c>
      <c r="E1839" s="49">
        <v>81</v>
      </c>
      <c r="F1839" s="47">
        <v>4.2</v>
      </c>
    </row>
    <row r="1840" spans="1:6" x14ac:dyDescent="0.2">
      <c r="A1840" s="17">
        <v>2007</v>
      </c>
      <c r="B1840" s="21">
        <v>2901155</v>
      </c>
      <c r="C1840" s="6" t="s">
        <v>1775</v>
      </c>
      <c r="D1840" s="48">
        <v>2512</v>
      </c>
      <c r="E1840" s="49">
        <v>64</v>
      </c>
      <c r="F1840" s="47">
        <v>3.9</v>
      </c>
    </row>
    <row r="1841" spans="1:6" x14ac:dyDescent="0.2">
      <c r="A1841" s="17">
        <v>2007</v>
      </c>
      <c r="B1841" s="21">
        <v>2901205</v>
      </c>
      <c r="C1841" s="6" t="s">
        <v>1776</v>
      </c>
      <c r="D1841" s="48">
        <v>3120</v>
      </c>
      <c r="E1841" s="49">
        <v>33</v>
      </c>
      <c r="F1841" s="47">
        <v>3.1</v>
      </c>
    </row>
    <row r="1842" spans="1:6" x14ac:dyDescent="0.2">
      <c r="A1842" s="17">
        <v>2007</v>
      </c>
      <c r="B1842" s="21">
        <v>2901304</v>
      </c>
      <c r="C1842" s="6" t="s">
        <v>1777</v>
      </c>
      <c r="D1842" s="48">
        <v>1955</v>
      </c>
      <c r="E1842" s="49">
        <v>69</v>
      </c>
      <c r="F1842" s="47">
        <v>3.5</v>
      </c>
    </row>
    <row r="1843" spans="1:6" x14ac:dyDescent="0.2">
      <c r="A1843" s="17">
        <v>2007</v>
      </c>
      <c r="B1843" s="21">
        <v>2901353</v>
      </c>
      <c r="C1843" s="6" t="s">
        <v>1778</v>
      </c>
      <c r="D1843" s="48">
        <v>1874</v>
      </c>
      <c r="E1843" s="49">
        <v>73</v>
      </c>
      <c r="F1843" s="47">
        <v>3</v>
      </c>
    </row>
    <row r="1844" spans="1:6" x14ac:dyDescent="0.2">
      <c r="A1844" s="17">
        <v>2007</v>
      </c>
      <c r="B1844" s="21">
        <v>2901403</v>
      </c>
      <c r="C1844" s="6" t="s">
        <v>1779</v>
      </c>
      <c r="D1844" s="48">
        <v>1705</v>
      </c>
      <c r="E1844" s="49">
        <v>83</v>
      </c>
      <c r="F1844" s="47">
        <v>4</v>
      </c>
    </row>
    <row r="1845" spans="1:6" x14ac:dyDescent="0.2">
      <c r="A1845" s="17">
        <v>2007</v>
      </c>
      <c r="B1845" s="21">
        <v>2901502</v>
      </c>
      <c r="C1845" s="6" t="s">
        <v>1780</v>
      </c>
      <c r="D1845" s="48">
        <v>946</v>
      </c>
      <c r="E1845" s="49">
        <v>46</v>
      </c>
      <c r="F1845" s="47">
        <v>2.8</v>
      </c>
    </row>
    <row r="1846" spans="1:6" x14ac:dyDescent="0.2">
      <c r="A1846" s="17">
        <v>2007</v>
      </c>
      <c r="B1846" s="21">
        <v>2901601</v>
      </c>
      <c r="C1846" s="6" t="s">
        <v>1781</v>
      </c>
      <c r="D1846" s="48">
        <v>1137</v>
      </c>
      <c r="E1846" s="49">
        <v>46</v>
      </c>
      <c r="F1846" s="47">
        <v>2.8</v>
      </c>
    </row>
    <row r="1847" spans="1:6" x14ac:dyDescent="0.2">
      <c r="A1847" s="17">
        <v>2007</v>
      </c>
      <c r="B1847" s="21">
        <v>2901700</v>
      </c>
      <c r="C1847" s="6" t="s">
        <v>1782</v>
      </c>
      <c r="D1847" s="48">
        <v>1777</v>
      </c>
      <c r="E1847" s="49">
        <v>53</v>
      </c>
      <c r="F1847" s="47">
        <v>3.2</v>
      </c>
    </row>
    <row r="1848" spans="1:6" x14ac:dyDescent="0.2">
      <c r="A1848" s="17">
        <v>2007</v>
      </c>
      <c r="B1848" s="21">
        <v>2901809</v>
      </c>
      <c r="C1848" s="6" t="s">
        <v>1783</v>
      </c>
      <c r="D1848" s="48">
        <v>1362</v>
      </c>
      <c r="E1848" s="49">
        <v>48</v>
      </c>
      <c r="F1848" s="47">
        <v>2.5</v>
      </c>
    </row>
    <row r="1849" spans="1:6" x14ac:dyDescent="0.2">
      <c r="A1849" s="17">
        <v>2007</v>
      </c>
      <c r="B1849" s="21">
        <v>2901908</v>
      </c>
      <c r="C1849" s="6" t="s">
        <v>1784</v>
      </c>
      <c r="D1849" s="48">
        <v>2604</v>
      </c>
      <c r="E1849" s="49">
        <v>66</v>
      </c>
      <c r="F1849" s="47">
        <v>2.8</v>
      </c>
    </row>
    <row r="1850" spans="1:6" x14ac:dyDescent="0.2">
      <c r="A1850" s="17">
        <v>2007</v>
      </c>
      <c r="B1850" s="21">
        <v>2901957</v>
      </c>
      <c r="C1850" s="6" t="s">
        <v>1785</v>
      </c>
      <c r="D1850" s="48">
        <v>1160</v>
      </c>
      <c r="E1850" s="49">
        <v>42</v>
      </c>
      <c r="F1850" s="47">
        <v>2.7</v>
      </c>
    </row>
    <row r="1851" spans="1:6" x14ac:dyDescent="0.2">
      <c r="A1851" s="17">
        <v>2007</v>
      </c>
      <c r="B1851" s="21">
        <v>2902005</v>
      </c>
      <c r="C1851" s="6" t="s">
        <v>1787</v>
      </c>
      <c r="D1851" s="48">
        <v>1609</v>
      </c>
      <c r="E1851" s="49">
        <v>77</v>
      </c>
      <c r="F1851" s="47">
        <v>3.3</v>
      </c>
    </row>
    <row r="1852" spans="1:6" x14ac:dyDescent="0.2">
      <c r="A1852" s="17">
        <v>2007</v>
      </c>
      <c r="B1852" s="21">
        <v>2902054</v>
      </c>
      <c r="C1852" s="6" t="s">
        <v>1786</v>
      </c>
      <c r="D1852" s="48">
        <v>1122</v>
      </c>
      <c r="E1852" s="49">
        <v>61</v>
      </c>
      <c r="F1852" s="47">
        <v>3.7</v>
      </c>
    </row>
    <row r="1853" spans="1:6" x14ac:dyDescent="0.2">
      <c r="A1853" s="17">
        <v>2007</v>
      </c>
      <c r="B1853" s="21">
        <v>2902104</v>
      </c>
      <c r="C1853" s="6" t="s">
        <v>1788</v>
      </c>
      <c r="D1853" s="48">
        <v>10713</v>
      </c>
      <c r="E1853" s="49">
        <v>318</v>
      </c>
      <c r="F1853" s="47">
        <v>2</v>
      </c>
    </row>
    <row r="1854" spans="1:6" x14ac:dyDescent="0.2">
      <c r="A1854" s="17">
        <v>2007</v>
      </c>
      <c r="B1854" s="21">
        <v>2902203</v>
      </c>
      <c r="C1854" s="6" t="s">
        <v>1789</v>
      </c>
      <c r="D1854" s="48">
        <v>886</v>
      </c>
      <c r="E1854" s="49">
        <v>56</v>
      </c>
      <c r="F1854" s="47">
        <v>2.8</v>
      </c>
    </row>
    <row r="1855" spans="1:6" x14ac:dyDescent="0.2">
      <c r="A1855" s="17">
        <v>2007</v>
      </c>
      <c r="B1855" s="21">
        <v>2902252</v>
      </c>
      <c r="C1855" s="6" t="s">
        <v>1790</v>
      </c>
      <c r="D1855" s="48">
        <v>2040</v>
      </c>
      <c r="E1855" s="49">
        <v>42</v>
      </c>
      <c r="F1855" s="47">
        <v>2.6</v>
      </c>
    </row>
    <row r="1856" spans="1:6" x14ac:dyDescent="0.2">
      <c r="A1856" s="17">
        <v>2007</v>
      </c>
      <c r="B1856" s="21">
        <v>2902302</v>
      </c>
      <c r="C1856" s="6" t="s">
        <v>1791</v>
      </c>
      <c r="D1856" s="48">
        <v>1515</v>
      </c>
      <c r="E1856" s="49">
        <v>55</v>
      </c>
      <c r="F1856" s="47">
        <v>2.5</v>
      </c>
    </row>
    <row r="1857" spans="1:6" x14ac:dyDescent="0.2">
      <c r="A1857" s="17">
        <v>2007</v>
      </c>
      <c r="B1857" s="21">
        <v>2902401</v>
      </c>
      <c r="C1857" s="6" t="s">
        <v>1792</v>
      </c>
      <c r="D1857" s="48">
        <v>1426</v>
      </c>
      <c r="E1857" s="49">
        <v>45</v>
      </c>
      <c r="F1857" s="47">
        <v>2.4</v>
      </c>
    </row>
    <row r="1858" spans="1:6" x14ac:dyDescent="0.2">
      <c r="A1858" s="17">
        <v>2007</v>
      </c>
      <c r="B1858" s="21">
        <v>2902500</v>
      </c>
      <c r="C1858" s="6" t="s">
        <v>1793</v>
      </c>
      <c r="D1858" s="48">
        <v>1245</v>
      </c>
      <c r="E1858" s="49">
        <v>45</v>
      </c>
      <c r="F1858" s="47">
        <v>3.2</v>
      </c>
    </row>
    <row r="1859" spans="1:6" x14ac:dyDescent="0.2">
      <c r="A1859" s="17">
        <v>2007</v>
      </c>
      <c r="B1859" s="21">
        <v>2902609</v>
      </c>
      <c r="C1859" s="6" t="s">
        <v>1794</v>
      </c>
      <c r="D1859" s="48">
        <v>2257</v>
      </c>
      <c r="E1859" s="49">
        <v>80</v>
      </c>
      <c r="F1859" s="47">
        <v>2.8</v>
      </c>
    </row>
    <row r="1860" spans="1:6" x14ac:dyDescent="0.2">
      <c r="A1860" s="17">
        <v>2007</v>
      </c>
      <c r="B1860" s="21">
        <v>2902658</v>
      </c>
      <c r="C1860" s="6" t="s">
        <v>1795</v>
      </c>
      <c r="D1860" s="48">
        <v>2097</v>
      </c>
      <c r="E1860" s="49">
        <v>68</v>
      </c>
      <c r="F1860" s="47">
        <v>2.2000000000000002</v>
      </c>
    </row>
    <row r="1861" spans="1:6" x14ac:dyDescent="0.2">
      <c r="A1861" s="17">
        <v>2007</v>
      </c>
      <c r="B1861" s="21">
        <v>2902708</v>
      </c>
      <c r="C1861" s="6" t="s">
        <v>1796</v>
      </c>
      <c r="D1861" s="48">
        <v>8386</v>
      </c>
      <c r="E1861" s="49">
        <v>233</v>
      </c>
      <c r="F1861" s="47">
        <v>3.1</v>
      </c>
    </row>
    <row r="1862" spans="1:6" x14ac:dyDescent="0.2">
      <c r="A1862" s="17">
        <v>2007</v>
      </c>
      <c r="B1862" s="21">
        <v>2902807</v>
      </c>
      <c r="C1862" s="6" t="s">
        <v>1797</v>
      </c>
      <c r="D1862" s="48">
        <v>1897</v>
      </c>
      <c r="E1862" s="49">
        <v>31</v>
      </c>
      <c r="F1862" s="47">
        <v>4.2</v>
      </c>
    </row>
    <row r="1863" spans="1:6" x14ac:dyDescent="0.2">
      <c r="A1863" s="17">
        <v>2007</v>
      </c>
      <c r="B1863" s="21">
        <v>2902906</v>
      </c>
      <c r="C1863" s="6" t="s">
        <v>1798</v>
      </c>
      <c r="D1863" s="48">
        <v>5362</v>
      </c>
      <c r="E1863" s="49">
        <v>126</v>
      </c>
      <c r="F1863" s="47">
        <v>2.5</v>
      </c>
    </row>
    <row r="1864" spans="1:6" x14ac:dyDescent="0.2">
      <c r="A1864" s="17">
        <v>2007</v>
      </c>
      <c r="B1864" s="21">
        <v>2903003</v>
      </c>
      <c r="C1864" s="6" t="s">
        <v>1799</v>
      </c>
      <c r="D1864" s="48">
        <v>1319</v>
      </c>
      <c r="E1864" s="49">
        <v>74</v>
      </c>
      <c r="F1864" s="47">
        <v>3.7</v>
      </c>
    </row>
    <row r="1865" spans="1:6" x14ac:dyDescent="0.2">
      <c r="A1865" s="17">
        <v>2007</v>
      </c>
      <c r="B1865" s="21">
        <v>2903102</v>
      </c>
      <c r="C1865" s="6" t="s">
        <v>1800</v>
      </c>
      <c r="D1865" s="48">
        <v>1790</v>
      </c>
      <c r="E1865" s="49">
        <v>39</v>
      </c>
      <c r="F1865" s="47">
        <v>1.6</v>
      </c>
    </row>
    <row r="1866" spans="1:6" x14ac:dyDescent="0.2">
      <c r="A1866" s="17">
        <v>2007</v>
      </c>
      <c r="B1866" s="21">
        <v>2903201</v>
      </c>
      <c r="C1866" s="6" t="s">
        <v>1801</v>
      </c>
      <c r="D1866" s="48">
        <v>7742</v>
      </c>
      <c r="E1866" s="49">
        <v>245</v>
      </c>
      <c r="F1866" s="47">
        <v>3.4</v>
      </c>
    </row>
    <row r="1867" spans="1:6" x14ac:dyDescent="0.2">
      <c r="A1867" s="17">
        <v>2007</v>
      </c>
      <c r="B1867" s="21">
        <v>2903235</v>
      </c>
      <c r="C1867" s="6" t="s">
        <v>1802</v>
      </c>
      <c r="D1867" s="48">
        <v>1280</v>
      </c>
      <c r="E1867" s="49">
        <v>51</v>
      </c>
      <c r="F1867" s="47">
        <v>3.8</v>
      </c>
    </row>
    <row r="1868" spans="1:6" x14ac:dyDescent="0.2">
      <c r="A1868" s="17">
        <v>2007</v>
      </c>
      <c r="B1868" s="21">
        <v>2903276</v>
      </c>
      <c r="C1868" s="6" t="s">
        <v>1804</v>
      </c>
      <c r="D1868" s="48">
        <v>2411</v>
      </c>
      <c r="E1868" s="49">
        <v>57</v>
      </c>
      <c r="F1868" s="47">
        <v>2.6</v>
      </c>
    </row>
    <row r="1869" spans="1:6" x14ac:dyDescent="0.2">
      <c r="A1869" s="17">
        <v>2007</v>
      </c>
      <c r="B1869" s="21">
        <v>2903300</v>
      </c>
      <c r="C1869" s="6" t="s">
        <v>1803</v>
      </c>
      <c r="D1869" s="48">
        <v>807</v>
      </c>
      <c r="E1869" s="49">
        <v>34</v>
      </c>
      <c r="F1869" s="47">
        <v>2.8</v>
      </c>
    </row>
    <row r="1870" spans="1:6" x14ac:dyDescent="0.2">
      <c r="A1870" s="17">
        <v>2007</v>
      </c>
      <c r="B1870" s="21">
        <v>2903409</v>
      </c>
      <c r="C1870" s="6" t="s">
        <v>1805</v>
      </c>
      <c r="D1870" s="48">
        <v>2122</v>
      </c>
      <c r="E1870" s="49">
        <v>44</v>
      </c>
      <c r="F1870" s="47">
        <v>2.5</v>
      </c>
    </row>
    <row r="1871" spans="1:6" x14ac:dyDescent="0.2">
      <c r="A1871" s="17">
        <v>2007</v>
      </c>
      <c r="B1871" s="21">
        <v>2903508</v>
      </c>
      <c r="C1871" s="6" t="s">
        <v>1806</v>
      </c>
      <c r="D1871" s="48">
        <v>1730</v>
      </c>
      <c r="E1871" s="49">
        <v>37</v>
      </c>
      <c r="F1871" s="47">
        <v>3.1</v>
      </c>
    </row>
    <row r="1872" spans="1:6" x14ac:dyDescent="0.2">
      <c r="A1872" s="17">
        <v>2007</v>
      </c>
      <c r="B1872" s="21">
        <v>2903607</v>
      </c>
      <c r="C1872" s="6" t="s">
        <v>1807</v>
      </c>
      <c r="D1872" s="48">
        <v>2353</v>
      </c>
      <c r="E1872" s="49">
        <v>79</v>
      </c>
      <c r="F1872" s="47">
        <v>3.3</v>
      </c>
    </row>
    <row r="1873" spans="1:6" x14ac:dyDescent="0.2">
      <c r="A1873" s="17">
        <v>2007</v>
      </c>
      <c r="B1873" s="21">
        <v>2903706</v>
      </c>
      <c r="C1873" s="6" t="s">
        <v>1808</v>
      </c>
      <c r="D1873" s="48">
        <v>1864</v>
      </c>
      <c r="E1873" s="49">
        <v>67</v>
      </c>
      <c r="F1873" s="47">
        <v>3.2</v>
      </c>
    </row>
    <row r="1874" spans="1:6" x14ac:dyDescent="0.2">
      <c r="A1874" s="17">
        <v>2007</v>
      </c>
      <c r="B1874" s="21">
        <v>2903805</v>
      </c>
      <c r="C1874" s="6" t="s">
        <v>1809</v>
      </c>
      <c r="D1874" s="48">
        <v>2742</v>
      </c>
      <c r="E1874" s="49">
        <v>71</v>
      </c>
      <c r="F1874" s="47">
        <v>4.8</v>
      </c>
    </row>
    <row r="1875" spans="1:6" x14ac:dyDescent="0.2">
      <c r="A1875" s="17">
        <v>2007</v>
      </c>
      <c r="B1875" s="21">
        <v>2903904</v>
      </c>
      <c r="C1875" s="6" t="s">
        <v>1810</v>
      </c>
      <c r="D1875" s="48">
        <v>6960</v>
      </c>
      <c r="E1875" s="49">
        <v>228</v>
      </c>
      <c r="F1875" s="47">
        <v>2.5</v>
      </c>
    </row>
    <row r="1876" spans="1:6" x14ac:dyDescent="0.2">
      <c r="A1876" s="17">
        <v>2007</v>
      </c>
      <c r="B1876" s="21">
        <v>2903953</v>
      </c>
      <c r="C1876" s="6" t="s">
        <v>1811</v>
      </c>
      <c r="D1876" s="48">
        <v>1465</v>
      </c>
      <c r="E1876" s="49">
        <v>19</v>
      </c>
      <c r="F1876" s="47">
        <v>3.2</v>
      </c>
    </row>
    <row r="1877" spans="1:6" x14ac:dyDescent="0.2">
      <c r="A1877" s="17">
        <v>2007</v>
      </c>
      <c r="B1877" s="21">
        <v>2904001</v>
      </c>
      <c r="C1877" s="6" t="s">
        <v>1812</v>
      </c>
      <c r="D1877" s="48">
        <v>1555</v>
      </c>
      <c r="E1877" s="49">
        <v>68</v>
      </c>
      <c r="F1877" s="47">
        <v>3.6</v>
      </c>
    </row>
    <row r="1878" spans="1:6" x14ac:dyDescent="0.2">
      <c r="A1878" s="17">
        <v>2007</v>
      </c>
      <c r="B1878" s="21">
        <v>2904050</v>
      </c>
      <c r="C1878" s="6" t="s">
        <v>175</v>
      </c>
      <c r="D1878" s="48">
        <v>2042</v>
      </c>
      <c r="E1878" s="49">
        <v>77</v>
      </c>
      <c r="F1878" s="47">
        <v>3.5</v>
      </c>
    </row>
    <row r="1879" spans="1:6" x14ac:dyDescent="0.2">
      <c r="A1879" s="17">
        <v>2007</v>
      </c>
      <c r="B1879" s="21">
        <v>2904100</v>
      </c>
      <c r="C1879" s="6" t="s">
        <v>1813</v>
      </c>
      <c r="D1879" s="48">
        <v>2965</v>
      </c>
      <c r="E1879" s="49">
        <v>55</v>
      </c>
      <c r="F1879" s="47">
        <v>4.0999999999999996</v>
      </c>
    </row>
    <row r="1880" spans="1:6" x14ac:dyDescent="0.2">
      <c r="A1880" s="17">
        <v>2007</v>
      </c>
      <c r="B1880" s="21">
        <v>2904209</v>
      </c>
      <c r="C1880" s="6" t="s">
        <v>1814</v>
      </c>
      <c r="D1880" s="48">
        <v>1307</v>
      </c>
      <c r="E1880" s="49">
        <v>20</v>
      </c>
      <c r="F1880" s="47">
        <v>3.6</v>
      </c>
    </row>
    <row r="1881" spans="1:6" x14ac:dyDescent="0.2">
      <c r="A1881" s="17">
        <v>2007</v>
      </c>
      <c r="B1881" s="21">
        <v>2904308</v>
      </c>
      <c r="C1881" s="6" t="s">
        <v>1815</v>
      </c>
      <c r="D1881" s="48">
        <v>2125</v>
      </c>
      <c r="E1881" s="49">
        <v>85</v>
      </c>
      <c r="F1881" s="47">
        <v>3</v>
      </c>
    </row>
    <row r="1882" spans="1:6" x14ac:dyDescent="0.2">
      <c r="A1882" s="17">
        <v>2007</v>
      </c>
      <c r="B1882" s="21">
        <v>2904407</v>
      </c>
      <c r="C1882" s="6" t="s">
        <v>1816</v>
      </c>
      <c r="D1882" s="48">
        <v>830</v>
      </c>
      <c r="E1882" s="49">
        <v>42</v>
      </c>
      <c r="F1882" s="47">
        <v>3.4</v>
      </c>
    </row>
    <row r="1883" spans="1:6" x14ac:dyDescent="0.2">
      <c r="A1883" s="17">
        <v>2007</v>
      </c>
      <c r="B1883" s="21">
        <v>2904506</v>
      </c>
      <c r="C1883" s="6" t="s">
        <v>1817</v>
      </c>
      <c r="D1883" s="48">
        <v>1547</v>
      </c>
      <c r="E1883" s="49">
        <v>74</v>
      </c>
      <c r="F1883" s="47">
        <v>4</v>
      </c>
    </row>
    <row r="1884" spans="1:6" x14ac:dyDescent="0.2">
      <c r="A1884" s="17">
        <v>2007</v>
      </c>
      <c r="B1884" s="21">
        <v>2904605</v>
      </c>
      <c r="C1884" s="6" t="s">
        <v>1818</v>
      </c>
      <c r="D1884" s="48">
        <v>5614</v>
      </c>
      <c r="E1884" s="49">
        <v>213</v>
      </c>
      <c r="F1884" s="47">
        <v>4</v>
      </c>
    </row>
    <row r="1885" spans="1:6" x14ac:dyDescent="0.2">
      <c r="A1885" s="17">
        <v>2007</v>
      </c>
      <c r="B1885" s="21">
        <v>2904704</v>
      </c>
      <c r="C1885" s="6" t="s">
        <v>1819</v>
      </c>
      <c r="D1885" s="48">
        <v>2035</v>
      </c>
      <c r="E1885" s="49">
        <v>81</v>
      </c>
      <c r="F1885" s="47">
        <v>2.7</v>
      </c>
    </row>
    <row r="1886" spans="1:6" x14ac:dyDescent="0.2">
      <c r="A1886" s="17">
        <v>2007</v>
      </c>
      <c r="B1886" s="21">
        <v>2904753</v>
      </c>
      <c r="C1886" s="6" t="s">
        <v>1820</v>
      </c>
      <c r="D1886" s="48">
        <v>3298</v>
      </c>
      <c r="E1886" s="49">
        <v>117</v>
      </c>
      <c r="F1886" s="47">
        <v>3.5</v>
      </c>
    </row>
    <row r="1887" spans="1:6" x14ac:dyDescent="0.2">
      <c r="A1887" s="17">
        <v>2007</v>
      </c>
      <c r="B1887" s="21">
        <v>2904803</v>
      </c>
      <c r="C1887" s="6" t="s">
        <v>1821</v>
      </c>
      <c r="D1887" s="48">
        <v>1146</v>
      </c>
      <c r="E1887" s="49">
        <v>24</v>
      </c>
      <c r="F1887" s="47">
        <v>2.8</v>
      </c>
    </row>
    <row r="1888" spans="1:6" x14ac:dyDescent="0.2">
      <c r="A1888" s="17">
        <v>2007</v>
      </c>
      <c r="B1888" s="21">
        <v>2904852</v>
      </c>
      <c r="C1888" s="6" t="s">
        <v>1822</v>
      </c>
      <c r="D1888" s="48">
        <v>2028</v>
      </c>
      <c r="E1888" s="49">
        <v>67</v>
      </c>
      <c r="F1888" s="47">
        <v>2.9</v>
      </c>
    </row>
    <row r="1889" spans="1:6" x14ac:dyDescent="0.2">
      <c r="A1889" s="17">
        <v>2007</v>
      </c>
      <c r="B1889" s="21">
        <v>2904902</v>
      </c>
      <c r="C1889" s="6" t="s">
        <v>1823</v>
      </c>
      <c r="D1889" s="48">
        <v>3336</v>
      </c>
      <c r="E1889" s="49">
        <v>104</v>
      </c>
      <c r="F1889" s="47">
        <v>2.9</v>
      </c>
    </row>
    <row r="1890" spans="1:6" x14ac:dyDescent="0.2">
      <c r="A1890" s="17">
        <v>2007</v>
      </c>
      <c r="B1890" s="21">
        <v>2905008</v>
      </c>
      <c r="C1890" s="6" t="s">
        <v>1824</v>
      </c>
      <c r="D1890" s="48">
        <v>1932</v>
      </c>
      <c r="E1890" s="49">
        <v>69</v>
      </c>
      <c r="F1890" s="47">
        <v>3.6</v>
      </c>
    </row>
    <row r="1891" spans="1:6" x14ac:dyDescent="0.2">
      <c r="A1891" s="17">
        <v>2007</v>
      </c>
      <c r="B1891" s="21">
        <v>2905107</v>
      </c>
      <c r="C1891" s="6" t="s">
        <v>1825</v>
      </c>
      <c r="D1891" s="48">
        <v>1574</v>
      </c>
      <c r="E1891" s="49">
        <v>45</v>
      </c>
      <c r="F1891" s="47">
        <v>2.7</v>
      </c>
    </row>
    <row r="1892" spans="1:6" x14ac:dyDescent="0.2">
      <c r="A1892" s="17">
        <v>2007</v>
      </c>
      <c r="B1892" s="21">
        <v>2905156</v>
      </c>
      <c r="C1892" s="6" t="s">
        <v>1826</v>
      </c>
      <c r="D1892" s="48">
        <v>1208</v>
      </c>
      <c r="E1892" s="49">
        <v>23</v>
      </c>
      <c r="F1892" s="47">
        <v>3.5</v>
      </c>
    </row>
    <row r="1893" spans="1:6" x14ac:dyDescent="0.2">
      <c r="A1893" s="17">
        <v>2007</v>
      </c>
      <c r="B1893" s="21">
        <v>2905206</v>
      </c>
      <c r="C1893" s="6" t="s">
        <v>1827</v>
      </c>
      <c r="D1893" s="48">
        <v>4843</v>
      </c>
      <c r="E1893" s="49">
        <v>181</v>
      </c>
      <c r="F1893" s="47">
        <v>3.3</v>
      </c>
    </row>
    <row r="1894" spans="1:6" x14ac:dyDescent="0.2">
      <c r="A1894" s="17">
        <v>2007</v>
      </c>
      <c r="B1894" s="21">
        <v>2905305</v>
      </c>
      <c r="C1894" s="6" t="s">
        <v>1828</v>
      </c>
      <c r="D1894" s="48">
        <v>2298</v>
      </c>
      <c r="E1894" s="49">
        <v>106</v>
      </c>
      <c r="F1894" s="47">
        <v>3</v>
      </c>
    </row>
    <row r="1895" spans="1:6" x14ac:dyDescent="0.2">
      <c r="A1895" s="17">
        <v>2007</v>
      </c>
      <c r="B1895" s="21">
        <v>2905404</v>
      </c>
      <c r="C1895" s="6" t="s">
        <v>1829</v>
      </c>
      <c r="D1895" s="48">
        <v>1720</v>
      </c>
      <c r="E1895" s="49">
        <v>74</v>
      </c>
      <c r="F1895" s="47">
        <v>3</v>
      </c>
    </row>
    <row r="1896" spans="1:6" x14ac:dyDescent="0.2">
      <c r="A1896" s="17">
        <v>2007</v>
      </c>
      <c r="B1896" s="21">
        <v>2905503</v>
      </c>
      <c r="C1896" s="6" t="s">
        <v>1830</v>
      </c>
      <c r="D1896" s="48">
        <v>1933</v>
      </c>
      <c r="E1896" s="49">
        <v>62</v>
      </c>
      <c r="F1896" s="47">
        <v>2.4</v>
      </c>
    </row>
    <row r="1897" spans="1:6" x14ac:dyDescent="0.2">
      <c r="A1897" s="17">
        <v>2007</v>
      </c>
      <c r="B1897" s="21">
        <v>2905602</v>
      </c>
      <c r="C1897" s="6" t="s">
        <v>1831</v>
      </c>
      <c r="D1897" s="48">
        <v>3843</v>
      </c>
      <c r="E1897" s="49">
        <v>118</v>
      </c>
      <c r="F1897" s="47">
        <v>2.7</v>
      </c>
    </row>
    <row r="1898" spans="1:6" x14ac:dyDescent="0.2">
      <c r="A1898" s="17">
        <v>2007</v>
      </c>
      <c r="B1898" s="21">
        <v>2905701</v>
      </c>
      <c r="C1898" s="6" t="s">
        <v>1832</v>
      </c>
      <c r="D1898" s="48">
        <v>21556</v>
      </c>
      <c r="E1898" s="49">
        <v>525</v>
      </c>
      <c r="F1898" s="47">
        <v>2.9</v>
      </c>
    </row>
    <row r="1899" spans="1:6" x14ac:dyDescent="0.2">
      <c r="A1899" s="17">
        <v>2007</v>
      </c>
      <c r="B1899" s="21">
        <v>2905800</v>
      </c>
      <c r="C1899" s="6" t="s">
        <v>1833</v>
      </c>
      <c r="D1899" s="48">
        <v>5945</v>
      </c>
      <c r="E1899" s="49">
        <v>121</v>
      </c>
      <c r="F1899" s="47">
        <v>3.1</v>
      </c>
    </row>
    <row r="1900" spans="1:6" x14ac:dyDescent="0.2">
      <c r="A1900" s="17">
        <v>2007</v>
      </c>
      <c r="B1900" s="21">
        <v>2905909</v>
      </c>
      <c r="C1900" s="6" t="s">
        <v>1834</v>
      </c>
      <c r="D1900" s="48">
        <v>4154</v>
      </c>
      <c r="E1900" s="49">
        <v>68</v>
      </c>
      <c r="F1900" s="47">
        <v>3.4</v>
      </c>
    </row>
    <row r="1901" spans="1:6" x14ac:dyDescent="0.2">
      <c r="A1901" s="17">
        <v>2007</v>
      </c>
      <c r="B1901" s="21">
        <v>2906006</v>
      </c>
      <c r="C1901" s="6" t="s">
        <v>1835</v>
      </c>
      <c r="D1901" s="48">
        <v>7238</v>
      </c>
      <c r="E1901" s="49">
        <v>258</v>
      </c>
      <c r="F1901" s="47">
        <v>2.9</v>
      </c>
    </row>
    <row r="1902" spans="1:6" x14ac:dyDescent="0.2">
      <c r="A1902" s="17">
        <v>2007</v>
      </c>
      <c r="B1902" s="21">
        <v>2906105</v>
      </c>
      <c r="C1902" s="6" t="s">
        <v>1836</v>
      </c>
      <c r="D1902" s="48">
        <v>1207</v>
      </c>
      <c r="E1902" s="49">
        <v>44</v>
      </c>
      <c r="F1902" s="47">
        <v>2.4</v>
      </c>
    </row>
    <row r="1903" spans="1:6" x14ac:dyDescent="0.2">
      <c r="A1903" s="17">
        <v>2007</v>
      </c>
      <c r="B1903" s="21">
        <v>2906204</v>
      </c>
      <c r="C1903" s="6" t="s">
        <v>1837</v>
      </c>
      <c r="D1903" s="48">
        <v>2444</v>
      </c>
      <c r="E1903" s="49">
        <v>98</v>
      </c>
      <c r="F1903" s="47">
        <v>3.3</v>
      </c>
    </row>
    <row r="1904" spans="1:6" x14ac:dyDescent="0.2">
      <c r="A1904" s="17">
        <v>2007</v>
      </c>
      <c r="B1904" s="21">
        <v>2906303</v>
      </c>
      <c r="C1904" s="6" t="s">
        <v>1838</v>
      </c>
      <c r="D1904" s="48">
        <v>3813</v>
      </c>
      <c r="E1904" s="49">
        <v>129</v>
      </c>
      <c r="F1904" s="47">
        <v>2.7</v>
      </c>
    </row>
    <row r="1905" spans="1:6" x14ac:dyDescent="0.2">
      <c r="A1905" s="17">
        <v>2007</v>
      </c>
      <c r="B1905" s="21">
        <v>2906402</v>
      </c>
      <c r="C1905" s="6" t="s">
        <v>1839</v>
      </c>
      <c r="D1905" s="48">
        <v>896</v>
      </c>
      <c r="E1905" s="49">
        <v>46</v>
      </c>
      <c r="F1905" s="47">
        <v>2.7</v>
      </c>
    </row>
    <row r="1906" spans="1:6" x14ac:dyDescent="0.2">
      <c r="A1906" s="17">
        <v>2007</v>
      </c>
      <c r="B1906" s="21">
        <v>2906501</v>
      </c>
      <c r="C1906" s="6" t="s">
        <v>1840</v>
      </c>
      <c r="D1906" s="48">
        <v>6482</v>
      </c>
      <c r="E1906" s="49">
        <v>278</v>
      </c>
      <c r="F1906" s="47">
        <v>3</v>
      </c>
    </row>
    <row r="1907" spans="1:6" x14ac:dyDescent="0.2">
      <c r="A1907" s="17">
        <v>2007</v>
      </c>
      <c r="B1907" s="21">
        <v>2906600</v>
      </c>
      <c r="C1907" s="6" t="s">
        <v>1841</v>
      </c>
      <c r="D1907" s="48">
        <v>880</v>
      </c>
      <c r="E1907" s="49">
        <v>37</v>
      </c>
      <c r="F1907" s="47">
        <v>3.6</v>
      </c>
    </row>
    <row r="1908" spans="1:6" x14ac:dyDescent="0.2">
      <c r="A1908" s="17">
        <v>2007</v>
      </c>
      <c r="B1908" s="21">
        <v>2906709</v>
      </c>
      <c r="C1908" s="6" t="s">
        <v>1842</v>
      </c>
      <c r="D1908" s="48">
        <v>2656</v>
      </c>
      <c r="E1908" s="49">
        <v>96</v>
      </c>
      <c r="F1908" s="47">
        <v>3.5</v>
      </c>
    </row>
    <row r="1909" spans="1:6" x14ac:dyDescent="0.2">
      <c r="A1909" s="17">
        <v>2007</v>
      </c>
      <c r="B1909" s="21">
        <v>2906808</v>
      </c>
      <c r="C1909" s="6" t="s">
        <v>1843</v>
      </c>
      <c r="D1909" s="48">
        <v>5395</v>
      </c>
      <c r="E1909" s="49">
        <v>165</v>
      </c>
      <c r="F1909" s="47">
        <v>2.6</v>
      </c>
    </row>
    <row r="1910" spans="1:6" x14ac:dyDescent="0.2">
      <c r="A1910" s="17">
        <v>2007</v>
      </c>
      <c r="B1910" s="21">
        <v>2906824</v>
      </c>
      <c r="C1910" s="6" t="s">
        <v>1844</v>
      </c>
      <c r="D1910" s="48">
        <v>1291</v>
      </c>
      <c r="E1910" s="49">
        <v>59</v>
      </c>
      <c r="F1910" s="47">
        <v>3.3</v>
      </c>
    </row>
    <row r="1911" spans="1:6" x14ac:dyDescent="0.2">
      <c r="A1911" s="17">
        <v>2007</v>
      </c>
      <c r="B1911" s="21">
        <v>2906857</v>
      </c>
      <c r="C1911" s="6" t="s">
        <v>1845</v>
      </c>
      <c r="D1911" s="48">
        <v>1049</v>
      </c>
      <c r="E1911" s="49">
        <v>40</v>
      </c>
      <c r="F1911" s="47">
        <v>3.1</v>
      </c>
    </row>
    <row r="1912" spans="1:6" x14ac:dyDescent="0.2">
      <c r="A1912" s="17">
        <v>2007</v>
      </c>
      <c r="B1912" s="21">
        <v>2906873</v>
      </c>
      <c r="C1912" s="6" t="s">
        <v>1846</v>
      </c>
      <c r="D1912" s="48">
        <v>2681</v>
      </c>
      <c r="E1912" s="49">
        <v>118</v>
      </c>
      <c r="F1912" s="47">
        <v>3.1</v>
      </c>
    </row>
    <row r="1913" spans="1:6" x14ac:dyDescent="0.2">
      <c r="A1913" s="17">
        <v>2007</v>
      </c>
      <c r="B1913" s="21">
        <v>2906899</v>
      </c>
      <c r="C1913" s="6" t="s">
        <v>1847</v>
      </c>
      <c r="D1913" s="48">
        <v>1168</v>
      </c>
      <c r="E1913" s="49">
        <v>42</v>
      </c>
      <c r="F1913" s="47">
        <v>2.9</v>
      </c>
    </row>
    <row r="1914" spans="1:6" x14ac:dyDescent="0.2">
      <c r="A1914" s="17">
        <v>2007</v>
      </c>
      <c r="B1914" s="21">
        <v>2906907</v>
      </c>
      <c r="C1914" s="6" t="s">
        <v>1848</v>
      </c>
      <c r="D1914" s="48">
        <v>2535</v>
      </c>
      <c r="E1914" s="49">
        <v>75</v>
      </c>
      <c r="F1914" s="47">
        <v>2.7</v>
      </c>
    </row>
    <row r="1915" spans="1:6" x14ac:dyDescent="0.2">
      <c r="A1915" s="17">
        <v>2007</v>
      </c>
      <c r="B1915" s="21">
        <v>2907004</v>
      </c>
      <c r="C1915" s="6" t="s">
        <v>1849</v>
      </c>
      <c r="D1915" s="48">
        <v>1459</v>
      </c>
      <c r="E1915" s="49">
        <v>57</v>
      </c>
      <c r="F1915" s="47">
        <v>3</v>
      </c>
    </row>
    <row r="1916" spans="1:6" x14ac:dyDescent="0.2">
      <c r="A1916" s="17">
        <v>2007</v>
      </c>
      <c r="B1916" s="21">
        <v>2907103</v>
      </c>
      <c r="C1916" s="6" t="s">
        <v>1850</v>
      </c>
      <c r="D1916" s="48">
        <v>4349</v>
      </c>
      <c r="E1916" s="49">
        <v>148</v>
      </c>
      <c r="F1916" s="47">
        <v>3.1</v>
      </c>
    </row>
    <row r="1917" spans="1:6" x14ac:dyDescent="0.2">
      <c r="A1917" s="17">
        <v>2007</v>
      </c>
      <c r="B1917" s="21">
        <v>2907202</v>
      </c>
      <c r="C1917" s="6" t="s">
        <v>1851</v>
      </c>
      <c r="D1917" s="48">
        <v>9173</v>
      </c>
      <c r="E1917" s="49">
        <v>138</v>
      </c>
      <c r="F1917" s="47">
        <v>2.5</v>
      </c>
    </row>
    <row r="1918" spans="1:6" x14ac:dyDescent="0.2">
      <c r="A1918" s="17">
        <v>2007</v>
      </c>
      <c r="B1918" s="21">
        <v>2907301</v>
      </c>
      <c r="C1918" s="6" t="s">
        <v>1852</v>
      </c>
      <c r="D1918" s="48">
        <v>3087</v>
      </c>
      <c r="E1918" s="49">
        <v>147</v>
      </c>
      <c r="F1918" s="47">
        <v>3.5</v>
      </c>
    </row>
    <row r="1919" spans="1:6" x14ac:dyDescent="0.2">
      <c r="A1919" s="17">
        <v>2007</v>
      </c>
      <c r="B1919" s="21">
        <v>2907400</v>
      </c>
      <c r="C1919" s="6" t="s">
        <v>1853</v>
      </c>
      <c r="D1919" s="48">
        <v>367</v>
      </c>
      <c r="E1919" s="49">
        <v>17</v>
      </c>
      <c r="F1919" s="47">
        <v>3</v>
      </c>
    </row>
    <row r="1920" spans="1:6" x14ac:dyDescent="0.2">
      <c r="A1920" s="17">
        <v>2007</v>
      </c>
      <c r="B1920" s="21">
        <v>2907509</v>
      </c>
      <c r="C1920" s="6" t="s">
        <v>1854</v>
      </c>
      <c r="D1920" s="48">
        <v>4541</v>
      </c>
      <c r="E1920" s="49">
        <v>126</v>
      </c>
      <c r="F1920" s="47">
        <v>3.6</v>
      </c>
    </row>
    <row r="1921" spans="1:6" x14ac:dyDescent="0.2">
      <c r="A1921" s="17">
        <v>2007</v>
      </c>
      <c r="B1921" s="21">
        <v>2907558</v>
      </c>
      <c r="C1921" s="6" t="s">
        <v>1855</v>
      </c>
      <c r="D1921" s="48">
        <v>837</v>
      </c>
      <c r="E1921" s="49">
        <v>67</v>
      </c>
      <c r="F1921" s="47">
        <v>3.2</v>
      </c>
    </row>
    <row r="1922" spans="1:6" x14ac:dyDescent="0.2">
      <c r="A1922" s="17">
        <v>2007</v>
      </c>
      <c r="B1922" s="21">
        <v>2907608</v>
      </c>
      <c r="C1922" s="6" t="s">
        <v>1856</v>
      </c>
      <c r="D1922" s="48">
        <v>1581</v>
      </c>
      <c r="E1922" s="49">
        <v>69</v>
      </c>
      <c r="F1922" s="47">
        <v>3.1</v>
      </c>
    </row>
    <row r="1923" spans="1:6" x14ac:dyDescent="0.2">
      <c r="A1923" s="17">
        <v>2007</v>
      </c>
      <c r="B1923" s="21">
        <v>2907707</v>
      </c>
      <c r="C1923" s="6" t="s">
        <v>1857</v>
      </c>
      <c r="D1923" s="48">
        <v>1884</v>
      </c>
      <c r="E1923" s="49">
        <v>65</v>
      </c>
      <c r="F1923" s="47">
        <v>2.5</v>
      </c>
    </row>
    <row r="1924" spans="1:6" x14ac:dyDescent="0.2">
      <c r="A1924" s="17">
        <v>2007</v>
      </c>
      <c r="B1924" s="21">
        <v>2907806</v>
      </c>
      <c r="C1924" s="6" t="s">
        <v>1858</v>
      </c>
      <c r="D1924" s="48">
        <v>2817</v>
      </c>
      <c r="E1924" s="49">
        <v>100</v>
      </c>
      <c r="F1924" s="47">
        <v>3</v>
      </c>
    </row>
    <row r="1925" spans="1:6" x14ac:dyDescent="0.2">
      <c r="A1925" s="17">
        <v>2007</v>
      </c>
      <c r="B1925" s="21">
        <v>2907905</v>
      </c>
      <c r="C1925" s="6" t="s">
        <v>1859</v>
      </c>
      <c r="D1925" s="48">
        <v>2220</v>
      </c>
      <c r="E1925" s="49">
        <v>100</v>
      </c>
      <c r="F1925" s="47">
        <v>3.3</v>
      </c>
    </row>
    <row r="1926" spans="1:6" x14ac:dyDescent="0.2">
      <c r="A1926" s="17">
        <v>2007</v>
      </c>
      <c r="B1926" s="21">
        <v>2908002</v>
      </c>
      <c r="C1926" s="6" t="s">
        <v>1860</v>
      </c>
      <c r="D1926" s="48">
        <v>2989</v>
      </c>
      <c r="E1926" s="49">
        <v>110</v>
      </c>
      <c r="F1926" s="47">
        <v>2.2000000000000002</v>
      </c>
    </row>
    <row r="1927" spans="1:6" x14ac:dyDescent="0.2">
      <c r="A1927" s="17">
        <v>2007</v>
      </c>
      <c r="B1927" s="21">
        <v>2908101</v>
      </c>
      <c r="C1927" s="6" t="s">
        <v>1861</v>
      </c>
      <c r="D1927" s="48">
        <v>2187</v>
      </c>
      <c r="E1927" s="49">
        <v>58</v>
      </c>
      <c r="F1927" s="47">
        <v>3.8</v>
      </c>
    </row>
    <row r="1928" spans="1:6" x14ac:dyDescent="0.2">
      <c r="A1928" s="17">
        <v>2007</v>
      </c>
      <c r="B1928" s="21">
        <v>2908200</v>
      </c>
      <c r="C1928" s="6" t="s">
        <v>1862</v>
      </c>
      <c r="D1928" s="48">
        <v>1873</v>
      </c>
      <c r="E1928" s="49">
        <v>51</v>
      </c>
      <c r="F1928" s="47">
        <v>3.1</v>
      </c>
    </row>
    <row r="1929" spans="1:6" x14ac:dyDescent="0.2">
      <c r="A1929" s="17">
        <v>2007</v>
      </c>
      <c r="B1929" s="21">
        <v>2908309</v>
      </c>
      <c r="C1929" s="6" t="s">
        <v>1863</v>
      </c>
      <c r="D1929" s="48">
        <v>1141</v>
      </c>
      <c r="E1929" s="49">
        <v>75</v>
      </c>
      <c r="F1929" s="47">
        <v>3.3</v>
      </c>
    </row>
    <row r="1930" spans="1:6" x14ac:dyDescent="0.2">
      <c r="A1930" s="17">
        <v>2007</v>
      </c>
      <c r="B1930" s="21">
        <v>2908408</v>
      </c>
      <c r="C1930" s="6" t="s">
        <v>1864</v>
      </c>
      <c r="D1930" s="48">
        <v>8583</v>
      </c>
      <c r="E1930" s="49">
        <v>236</v>
      </c>
      <c r="F1930" s="47">
        <v>2.6</v>
      </c>
    </row>
    <row r="1931" spans="1:6" x14ac:dyDescent="0.2">
      <c r="A1931" s="17">
        <v>2007</v>
      </c>
      <c r="B1931" s="21">
        <v>2908507</v>
      </c>
      <c r="C1931" s="6" t="s">
        <v>1865</v>
      </c>
      <c r="D1931" s="48">
        <v>2419</v>
      </c>
      <c r="E1931" s="49">
        <v>67</v>
      </c>
      <c r="F1931" s="47">
        <v>2.9</v>
      </c>
    </row>
    <row r="1932" spans="1:6" x14ac:dyDescent="0.2">
      <c r="A1932" s="17">
        <v>2007</v>
      </c>
      <c r="B1932" s="21">
        <v>2908606</v>
      </c>
      <c r="C1932" s="6" t="s">
        <v>1283</v>
      </c>
      <c r="D1932" s="48">
        <v>3537</v>
      </c>
      <c r="E1932" s="49">
        <v>110</v>
      </c>
      <c r="F1932" s="47">
        <v>3.4</v>
      </c>
    </row>
    <row r="1933" spans="1:6" x14ac:dyDescent="0.2">
      <c r="A1933" s="17">
        <v>2007</v>
      </c>
      <c r="B1933" s="21">
        <v>2908705</v>
      </c>
      <c r="C1933" s="6" t="s">
        <v>1866</v>
      </c>
      <c r="D1933" s="48">
        <v>2261</v>
      </c>
      <c r="E1933" s="49">
        <v>101</v>
      </c>
      <c r="F1933" s="47">
        <v>4.7</v>
      </c>
    </row>
    <row r="1934" spans="1:6" x14ac:dyDescent="0.2">
      <c r="A1934" s="17">
        <v>2007</v>
      </c>
      <c r="B1934" s="21">
        <v>2908804</v>
      </c>
      <c r="C1934" s="6" t="s">
        <v>1867</v>
      </c>
      <c r="D1934" s="48">
        <v>463</v>
      </c>
      <c r="E1934" s="49">
        <v>14</v>
      </c>
      <c r="F1934" s="47">
        <v>3.1</v>
      </c>
    </row>
    <row r="1935" spans="1:6" x14ac:dyDescent="0.2">
      <c r="A1935" s="17">
        <v>2007</v>
      </c>
      <c r="B1935" s="21">
        <v>2908903</v>
      </c>
      <c r="C1935" s="6" t="s">
        <v>1868</v>
      </c>
      <c r="D1935" s="48">
        <v>2368</v>
      </c>
      <c r="E1935" s="49">
        <v>80</v>
      </c>
      <c r="F1935" s="47">
        <v>2.5</v>
      </c>
    </row>
    <row r="1936" spans="1:6" x14ac:dyDescent="0.2">
      <c r="A1936" s="17">
        <v>2007</v>
      </c>
      <c r="B1936" s="21">
        <v>2909000</v>
      </c>
      <c r="C1936" s="6" t="s">
        <v>1869</v>
      </c>
      <c r="D1936" s="48">
        <v>916</v>
      </c>
      <c r="E1936" s="49">
        <v>15</v>
      </c>
      <c r="F1936" s="47">
        <v>4.0999999999999996</v>
      </c>
    </row>
    <row r="1937" spans="1:6" x14ac:dyDescent="0.2">
      <c r="A1937" s="17">
        <v>2007</v>
      </c>
      <c r="B1937" s="21">
        <v>2909109</v>
      </c>
      <c r="C1937" s="6" t="s">
        <v>1870</v>
      </c>
      <c r="D1937" s="48">
        <v>1915</v>
      </c>
      <c r="E1937" s="49">
        <v>80</v>
      </c>
      <c r="F1937" s="47">
        <v>3</v>
      </c>
    </row>
    <row r="1938" spans="1:6" x14ac:dyDescent="0.2">
      <c r="A1938" s="17">
        <v>2007</v>
      </c>
      <c r="B1938" s="21">
        <v>2909208</v>
      </c>
      <c r="C1938" s="6" t="s">
        <v>1871</v>
      </c>
      <c r="D1938" s="48">
        <v>2996</v>
      </c>
      <c r="E1938" s="49">
        <v>137</v>
      </c>
      <c r="F1938" s="47">
        <v>2.2999999999999998</v>
      </c>
    </row>
    <row r="1939" spans="1:6" x14ac:dyDescent="0.2">
      <c r="A1939" s="17">
        <v>2007</v>
      </c>
      <c r="B1939" s="21">
        <v>2909307</v>
      </c>
      <c r="C1939" s="6" t="s">
        <v>1872</v>
      </c>
      <c r="D1939" s="48">
        <v>3599</v>
      </c>
      <c r="E1939" s="49">
        <v>119</v>
      </c>
      <c r="F1939" s="47">
        <v>2.9</v>
      </c>
    </row>
    <row r="1940" spans="1:6" x14ac:dyDescent="0.2">
      <c r="A1940" s="17">
        <v>2007</v>
      </c>
      <c r="B1940" s="21">
        <v>2909406</v>
      </c>
      <c r="C1940" s="6" t="s">
        <v>1873</v>
      </c>
      <c r="D1940" s="48">
        <v>1553</v>
      </c>
      <c r="E1940" s="49">
        <v>64</v>
      </c>
      <c r="F1940" s="47">
        <v>3.2</v>
      </c>
    </row>
    <row r="1941" spans="1:6" x14ac:dyDescent="0.2">
      <c r="A1941" s="17">
        <v>2007</v>
      </c>
      <c r="B1941" s="21">
        <v>2909505</v>
      </c>
      <c r="C1941" s="6" t="s">
        <v>1874</v>
      </c>
      <c r="D1941" s="48">
        <v>548</v>
      </c>
      <c r="E1941" s="49">
        <v>17</v>
      </c>
      <c r="F1941" s="47">
        <v>2.7</v>
      </c>
    </row>
    <row r="1942" spans="1:6" x14ac:dyDescent="0.2">
      <c r="A1942" s="17">
        <v>2007</v>
      </c>
      <c r="B1942" s="21">
        <v>2909604</v>
      </c>
      <c r="C1942" s="6" t="s">
        <v>1875</v>
      </c>
      <c r="D1942" s="48">
        <v>2850</v>
      </c>
      <c r="E1942" s="49">
        <v>75</v>
      </c>
      <c r="F1942" s="47">
        <v>3.7</v>
      </c>
    </row>
    <row r="1943" spans="1:6" x14ac:dyDescent="0.2">
      <c r="A1943" s="17">
        <v>2007</v>
      </c>
      <c r="B1943" s="21">
        <v>2909703</v>
      </c>
      <c r="C1943" s="6" t="s">
        <v>1876</v>
      </c>
      <c r="D1943" s="48">
        <v>1487</v>
      </c>
      <c r="E1943" s="49">
        <v>67</v>
      </c>
      <c r="F1943" s="47">
        <v>3.1</v>
      </c>
    </row>
    <row r="1944" spans="1:6" x14ac:dyDescent="0.2">
      <c r="A1944" s="17">
        <v>2007</v>
      </c>
      <c r="B1944" s="21">
        <v>2909802</v>
      </c>
      <c r="C1944" s="6" t="s">
        <v>1877</v>
      </c>
      <c r="D1944" s="48">
        <v>3523</v>
      </c>
      <c r="E1944" s="49">
        <v>113</v>
      </c>
      <c r="F1944" s="47">
        <v>3.3</v>
      </c>
    </row>
    <row r="1945" spans="1:6" x14ac:dyDescent="0.2">
      <c r="A1945" s="17">
        <v>2007</v>
      </c>
      <c r="B1945" s="21">
        <v>2909901</v>
      </c>
      <c r="C1945" s="6" t="s">
        <v>1878</v>
      </c>
      <c r="D1945" s="48">
        <v>3617</v>
      </c>
      <c r="E1945" s="49">
        <v>123</v>
      </c>
      <c r="F1945" s="47">
        <v>2.9</v>
      </c>
    </row>
    <row r="1946" spans="1:6" x14ac:dyDescent="0.2">
      <c r="A1946" s="17">
        <v>2007</v>
      </c>
      <c r="B1946" s="21">
        <v>2910008</v>
      </c>
      <c r="C1946" s="6" t="s">
        <v>1879</v>
      </c>
      <c r="D1946" s="48">
        <v>1653</v>
      </c>
      <c r="E1946" s="49">
        <v>53</v>
      </c>
      <c r="F1946" s="47">
        <v>2.5</v>
      </c>
    </row>
    <row r="1947" spans="1:6" x14ac:dyDescent="0.2">
      <c r="A1947" s="17">
        <v>2007</v>
      </c>
      <c r="B1947" s="21">
        <v>2910057</v>
      </c>
      <c r="C1947" s="6" t="s">
        <v>1880</v>
      </c>
      <c r="D1947" s="48">
        <v>6588</v>
      </c>
      <c r="E1947" s="49">
        <v>147</v>
      </c>
      <c r="F1947" s="47">
        <v>3.6</v>
      </c>
    </row>
    <row r="1948" spans="1:6" x14ac:dyDescent="0.2">
      <c r="A1948" s="17">
        <v>2007</v>
      </c>
      <c r="B1948" s="21">
        <v>2910107</v>
      </c>
      <c r="C1948" s="6" t="s">
        <v>1881</v>
      </c>
      <c r="D1948" s="48">
        <v>1067</v>
      </c>
      <c r="E1948" s="49">
        <v>50</v>
      </c>
      <c r="F1948" s="47">
        <v>3.7</v>
      </c>
    </row>
    <row r="1949" spans="1:6" x14ac:dyDescent="0.2">
      <c r="A1949" s="17">
        <v>2007</v>
      </c>
      <c r="B1949" s="21">
        <v>2910206</v>
      </c>
      <c r="C1949" s="6" t="s">
        <v>1882</v>
      </c>
      <c r="D1949" s="48">
        <v>360</v>
      </c>
      <c r="E1949" s="49">
        <v>19</v>
      </c>
      <c r="F1949" s="47">
        <v>3.6</v>
      </c>
    </row>
    <row r="1950" spans="1:6" x14ac:dyDescent="0.2">
      <c r="A1950" s="17">
        <v>2007</v>
      </c>
      <c r="B1950" s="21">
        <v>2910305</v>
      </c>
      <c r="C1950" s="6" t="s">
        <v>1883</v>
      </c>
      <c r="D1950" s="48">
        <v>606</v>
      </c>
      <c r="E1950" s="49">
        <v>26</v>
      </c>
      <c r="F1950" s="47">
        <v>2.6</v>
      </c>
    </row>
    <row r="1951" spans="1:6" x14ac:dyDescent="0.2">
      <c r="A1951" s="17">
        <v>2007</v>
      </c>
      <c r="B1951" s="21">
        <v>2910404</v>
      </c>
      <c r="C1951" s="6" t="s">
        <v>1884</v>
      </c>
      <c r="D1951" s="48">
        <v>3300</v>
      </c>
      <c r="E1951" s="49">
        <v>133</v>
      </c>
      <c r="F1951" s="47">
        <v>2.8</v>
      </c>
    </row>
    <row r="1952" spans="1:6" x14ac:dyDescent="0.2">
      <c r="A1952" s="17">
        <v>2007</v>
      </c>
      <c r="B1952" s="21">
        <v>2910503</v>
      </c>
      <c r="C1952" s="6" t="s">
        <v>1885</v>
      </c>
      <c r="D1952" s="48">
        <v>5098</v>
      </c>
      <c r="E1952" s="49">
        <v>168</v>
      </c>
      <c r="F1952" s="47">
        <v>3.2</v>
      </c>
    </row>
    <row r="1953" spans="1:6" x14ac:dyDescent="0.2">
      <c r="A1953" s="17">
        <v>2007</v>
      </c>
      <c r="B1953" s="21">
        <v>2910602</v>
      </c>
      <c r="C1953" s="6" t="s">
        <v>1887</v>
      </c>
      <c r="D1953" s="48">
        <v>4582</v>
      </c>
      <c r="E1953" s="49">
        <v>145</v>
      </c>
      <c r="F1953" s="47">
        <v>2.7</v>
      </c>
    </row>
    <row r="1954" spans="1:6" x14ac:dyDescent="0.2">
      <c r="A1954" s="17">
        <v>2007</v>
      </c>
      <c r="B1954" s="21">
        <v>2910701</v>
      </c>
      <c r="C1954" s="6" t="s">
        <v>1888</v>
      </c>
      <c r="D1954" s="48">
        <v>6536</v>
      </c>
      <c r="E1954" s="49">
        <v>230</v>
      </c>
      <c r="F1954" s="47">
        <v>2.7</v>
      </c>
    </row>
    <row r="1955" spans="1:6" x14ac:dyDescent="0.2">
      <c r="A1955" s="17">
        <v>2007</v>
      </c>
      <c r="B1955" s="21">
        <v>2910727</v>
      </c>
      <c r="C1955" s="6" t="s">
        <v>1889</v>
      </c>
      <c r="D1955" s="48">
        <v>9645</v>
      </c>
      <c r="E1955" s="49">
        <v>321</v>
      </c>
      <c r="F1955" s="47">
        <v>3</v>
      </c>
    </row>
    <row r="1956" spans="1:6" x14ac:dyDescent="0.2">
      <c r="A1956" s="17">
        <v>2007</v>
      </c>
      <c r="B1956" s="21">
        <v>2910750</v>
      </c>
      <c r="C1956" s="6" t="s">
        <v>361</v>
      </c>
      <c r="D1956" s="48">
        <v>2128</v>
      </c>
      <c r="E1956" s="49">
        <v>74</v>
      </c>
      <c r="F1956" s="47">
        <v>3.1</v>
      </c>
    </row>
    <row r="1957" spans="1:6" x14ac:dyDescent="0.2">
      <c r="A1957" s="17">
        <v>2007</v>
      </c>
      <c r="B1957" s="21">
        <v>2910776</v>
      </c>
      <c r="C1957" s="6" t="s">
        <v>1890</v>
      </c>
      <c r="D1957" s="48">
        <v>559</v>
      </c>
      <c r="E1957" s="49">
        <v>38</v>
      </c>
      <c r="F1957" s="49"/>
    </row>
    <row r="1958" spans="1:6" x14ac:dyDescent="0.2">
      <c r="A1958" s="17">
        <v>2007</v>
      </c>
      <c r="B1958" s="21">
        <v>2910800</v>
      </c>
      <c r="C1958" s="6" t="s">
        <v>1891</v>
      </c>
      <c r="D1958" s="48">
        <v>29776</v>
      </c>
      <c r="E1958" s="49">
        <v>918</v>
      </c>
      <c r="F1958" s="47">
        <v>3.3</v>
      </c>
    </row>
    <row r="1959" spans="1:6" x14ac:dyDescent="0.2">
      <c r="A1959" s="17">
        <v>2007</v>
      </c>
      <c r="B1959" s="21">
        <v>2910859</v>
      </c>
      <c r="C1959" s="6" t="s">
        <v>363</v>
      </c>
      <c r="D1959" s="48">
        <v>1876</v>
      </c>
      <c r="E1959" s="49">
        <v>74</v>
      </c>
      <c r="F1959" s="47">
        <v>2.9</v>
      </c>
    </row>
    <row r="1960" spans="1:6" x14ac:dyDescent="0.2">
      <c r="A1960" s="17">
        <v>2007</v>
      </c>
      <c r="B1960" s="21">
        <v>2910909</v>
      </c>
      <c r="C1960" s="6" t="s">
        <v>1892</v>
      </c>
      <c r="D1960" s="48">
        <v>791</v>
      </c>
      <c r="E1960" s="49">
        <v>19</v>
      </c>
      <c r="F1960" s="47">
        <v>2.9</v>
      </c>
    </row>
    <row r="1961" spans="1:6" x14ac:dyDescent="0.2">
      <c r="A1961" s="17">
        <v>2007</v>
      </c>
      <c r="B1961" s="21">
        <v>2911006</v>
      </c>
      <c r="C1961" s="6" t="s">
        <v>1893</v>
      </c>
      <c r="D1961" s="48">
        <v>1523</v>
      </c>
      <c r="E1961" s="49">
        <v>42</v>
      </c>
      <c r="F1961" s="47">
        <v>2.1</v>
      </c>
    </row>
    <row r="1962" spans="1:6" x14ac:dyDescent="0.2">
      <c r="A1962" s="17">
        <v>2007</v>
      </c>
      <c r="B1962" s="21">
        <v>2911105</v>
      </c>
      <c r="C1962" s="6" t="s">
        <v>1894</v>
      </c>
      <c r="D1962" s="48">
        <v>2364</v>
      </c>
      <c r="E1962" s="49">
        <v>105</v>
      </c>
      <c r="F1962" s="47">
        <v>3.1</v>
      </c>
    </row>
    <row r="1963" spans="1:6" x14ac:dyDescent="0.2">
      <c r="A1963" s="17">
        <v>2007</v>
      </c>
      <c r="B1963" s="21">
        <v>2911204</v>
      </c>
      <c r="C1963" s="6" t="s">
        <v>1895</v>
      </c>
      <c r="D1963" s="48">
        <v>3252</v>
      </c>
      <c r="E1963" s="49">
        <v>89</v>
      </c>
      <c r="F1963" s="47">
        <v>3.2</v>
      </c>
    </row>
    <row r="1964" spans="1:6" x14ac:dyDescent="0.2">
      <c r="A1964" s="17">
        <v>2007</v>
      </c>
      <c r="B1964" s="21">
        <v>2911253</v>
      </c>
      <c r="C1964" s="6" t="s">
        <v>1896</v>
      </c>
      <c r="D1964" s="48">
        <v>483</v>
      </c>
      <c r="E1964" s="49">
        <v>31</v>
      </c>
      <c r="F1964" s="47">
        <v>3.4</v>
      </c>
    </row>
    <row r="1965" spans="1:6" x14ac:dyDescent="0.2">
      <c r="A1965" s="17">
        <v>2007</v>
      </c>
      <c r="B1965" s="21">
        <v>2911303</v>
      </c>
      <c r="C1965" s="6" t="s">
        <v>1897</v>
      </c>
      <c r="D1965" s="48">
        <v>1227</v>
      </c>
      <c r="E1965" s="49">
        <v>73</v>
      </c>
      <c r="F1965" s="47">
        <v>2.9</v>
      </c>
    </row>
    <row r="1966" spans="1:6" x14ac:dyDescent="0.2">
      <c r="A1966" s="17">
        <v>2007</v>
      </c>
      <c r="B1966" s="21">
        <v>2911402</v>
      </c>
      <c r="C1966" s="6" t="s">
        <v>1898</v>
      </c>
      <c r="D1966" s="48">
        <v>1813</v>
      </c>
      <c r="E1966" s="49">
        <v>77</v>
      </c>
      <c r="F1966" s="47">
        <v>3.4</v>
      </c>
    </row>
    <row r="1967" spans="1:6" x14ac:dyDescent="0.2">
      <c r="A1967" s="17">
        <v>2007</v>
      </c>
      <c r="B1967" s="21">
        <v>2911501</v>
      </c>
      <c r="C1967" s="6" t="s">
        <v>1899</v>
      </c>
      <c r="D1967" s="48">
        <v>1042</v>
      </c>
      <c r="E1967" s="49">
        <v>44</v>
      </c>
      <c r="F1967" s="47">
        <v>2.7</v>
      </c>
    </row>
    <row r="1968" spans="1:6" x14ac:dyDescent="0.2">
      <c r="A1968" s="17">
        <v>2007</v>
      </c>
      <c r="B1968" s="21">
        <v>2911600</v>
      </c>
      <c r="C1968" s="6" t="s">
        <v>1900</v>
      </c>
      <c r="D1968" s="48">
        <v>2273</v>
      </c>
      <c r="E1968" s="49">
        <v>90</v>
      </c>
      <c r="F1968" s="47">
        <v>3.4</v>
      </c>
    </row>
    <row r="1969" spans="1:6" x14ac:dyDescent="0.2">
      <c r="A1969" s="17">
        <v>2007</v>
      </c>
      <c r="B1969" s="21">
        <v>2911659</v>
      </c>
      <c r="C1969" s="6" t="s">
        <v>1901</v>
      </c>
      <c r="D1969" s="48">
        <v>801</v>
      </c>
      <c r="E1969" s="49">
        <v>33</v>
      </c>
      <c r="F1969" s="47">
        <v>3.5</v>
      </c>
    </row>
    <row r="1970" spans="1:6" x14ac:dyDescent="0.2">
      <c r="A1970" s="17">
        <v>2007</v>
      </c>
      <c r="B1970" s="21">
        <v>2911709</v>
      </c>
      <c r="C1970" s="6" t="s">
        <v>1902</v>
      </c>
      <c r="D1970" s="48">
        <v>5228</v>
      </c>
      <c r="E1970" s="49">
        <v>173</v>
      </c>
      <c r="F1970" s="47">
        <v>4</v>
      </c>
    </row>
    <row r="1971" spans="1:6" x14ac:dyDescent="0.2">
      <c r="A1971" s="17">
        <v>2007</v>
      </c>
      <c r="B1971" s="21">
        <v>2911808</v>
      </c>
      <c r="C1971" s="6" t="s">
        <v>1903</v>
      </c>
      <c r="D1971" s="48">
        <v>2415</v>
      </c>
      <c r="E1971" s="49">
        <v>74</v>
      </c>
      <c r="F1971" s="47">
        <v>2.5</v>
      </c>
    </row>
    <row r="1972" spans="1:6" x14ac:dyDescent="0.2">
      <c r="A1972" s="17">
        <v>2007</v>
      </c>
      <c r="B1972" s="21">
        <v>2911857</v>
      </c>
      <c r="C1972" s="6" t="s">
        <v>1904</v>
      </c>
      <c r="D1972" s="48">
        <v>1630</v>
      </c>
      <c r="E1972" s="49">
        <v>71</v>
      </c>
      <c r="F1972" s="47">
        <v>2.8</v>
      </c>
    </row>
    <row r="1973" spans="1:6" x14ac:dyDescent="0.2">
      <c r="A1973" s="17">
        <v>2007</v>
      </c>
      <c r="B1973" s="21">
        <v>2911907</v>
      </c>
      <c r="C1973" s="6" t="s">
        <v>1905</v>
      </c>
      <c r="D1973" s="48">
        <v>3945</v>
      </c>
      <c r="E1973" s="49">
        <v>159</v>
      </c>
      <c r="F1973" s="47">
        <v>3.3</v>
      </c>
    </row>
    <row r="1974" spans="1:6" x14ac:dyDescent="0.2">
      <c r="A1974" s="17">
        <v>2007</v>
      </c>
      <c r="B1974" s="21">
        <v>2912004</v>
      </c>
      <c r="C1974" s="6" t="s">
        <v>1906</v>
      </c>
      <c r="D1974" s="48">
        <v>573</v>
      </c>
      <c r="E1974" s="49">
        <v>34</v>
      </c>
      <c r="F1974" s="49"/>
    </row>
    <row r="1975" spans="1:6" x14ac:dyDescent="0.2">
      <c r="A1975" s="17">
        <v>2007</v>
      </c>
      <c r="B1975" s="21">
        <v>2912103</v>
      </c>
      <c r="C1975" s="6" t="s">
        <v>1907</v>
      </c>
      <c r="D1975" s="48">
        <v>3423</v>
      </c>
      <c r="E1975" s="49">
        <v>81</v>
      </c>
      <c r="F1975" s="47">
        <v>3</v>
      </c>
    </row>
    <row r="1976" spans="1:6" x14ac:dyDescent="0.2">
      <c r="A1976" s="17">
        <v>2007</v>
      </c>
      <c r="B1976" s="21">
        <v>2912202</v>
      </c>
      <c r="C1976" s="6" t="s">
        <v>1908</v>
      </c>
      <c r="D1976" s="48">
        <v>1831</v>
      </c>
      <c r="E1976" s="49">
        <v>66</v>
      </c>
      <c r="F1976" s="47">
        <v>3.2</v>
      </c>
    </row>
    <row r="1977" spans="1:6" x14ac:dyDescent="0.2">
      <c r="A1977" s="17">
        <v>2007</v>
      </c>
      <c r="B1977" s="21">
        <v>2912301</v>
      </c>
      <c r="C1977" s="6" t="s">
        <v>1909</v>
      </c>
      <c r="D1977" s="48">
        <v>1987</v>
      </c>
      <c r="E1977" s="49">
        <v>67</v>
      </c>
      <c r="F1977" s="47">
        <v>3.4</v>
      </c>
    </row>
    <row r="1978" spans="1:6" x14ac:dyDescent="0.2">
      <c r="A1978" s="17">
        <v>2007</v>
      </c>
      <c r="B1978" s="21">
        <v>2912400</v>
      </c>
      <c r="C1978" s="6" t="s">
        <v>1910</v>
      </c>
      <c r="D1978" s="48">
        <v>1646</v>
      </c>
      <c r="E1978" s="49">
        <v>64</v>
      </c>
      <c r="F1978" s="47">
        <v>3.6</v>
      </c>
    </row>
    <row r="1979" spans="1:6" x14ac:dyDescent="0.2">
      <c r="A1979" s="17">
        <v>2007</v>
      </c>
      <c r="B1979" s="21">
        <v>2912509</v>
      </c>
      <c r="C1979" s="6" t="s">
        <v>1911</v>
      </c>
      <c r="D1979" s="48">
        <v>1530</v>
      </c>
      <c r="E1979" s="49">
        <v>84</v>
      </c>
      <c r="F1979" s="47">
        <v>3.1</v>
      </c>
    </row>
    <row r="1980" spans="1:6" x14ac:dyDescent="0.2">
      <c r="A1980" s="17">
        <v>2007</v>
      </c>
      <c r="B1980" s="21">
        <v>2912608</v>
      </c>
      <c r="C1980" s="6" t="s">
        <v>1912</v>
      </c>
      <c r="D1980" s="48">
        <v>433</v>
      </c>
      <c r="E1980" s="49">
        <v>20</v>
      </c>
      <c r="F1980" s="47">
        <v>2.6</v>
      </c>
    </row>
    <row r="1981" spans="1:6" x14ac:dyDescent="0.2">
      <c r="A1981" s="17">
        <v>2007</v>
      </c>
      <c r="B1981" s="21">
        <v>2912707</v>
      </c>
      <c r="C1981" s="6" t="s">
        <v>1913</v>
      </c>
      <c r="D1981" s="48">
        <v>4117</v>
      </c>
      <c r="E1981" s="49">
        <v>147</v>
      </c>
      <c r="F1981" s="47">
        <v>2.6</v>
      </c>
    </row>
    <row r="1982" spans="1:6" x14ac:dyDescent="0.2">
      <c r="A1982" s="17">
        <v>2007</v>
      </c>
      <c r="B1982" s="21">
        <v>2912806</v>
      </c>
      <c r="C1982" s="6" t="s">
        <v>1914</v>
      </c>
      <c r="D1982" s="48">
        <v>809</v>
      </c>
      <c r="E1982" s="49">
        <v>21</v>
      </c>
      <c r="F1982" s="47">
        <v>3.3</v>
      </c>
    </row>
    <row r="1983" spans="1:6" x14ac:dyDescent="0.2">
      <c r="A1983" s="17">
        <v>2007</v>
      </c>
      <c r="B1983" s="21">
        <v>2912905</v>
      </c>
      <c r="C1983" s="6" t="s">
        <v>1915</v>
      </c>
      <c r="D1983" s="48">
        <v>4494</v>
      </c>
      <c r="E1983" s="49">
        <v>120</v>
      </c>
      <c r="F1983" s="47">
        <v>2.2999999999999998</v>
      </c>
    </row>
    <row r="1984" spans="1:6" x14ac:dyDescent="0.2">
      <c r="A1984" s="17">
        <v>2007</v>
      </c>
      <c r="B1984" s="21">
        <v>2913002</v>
      </c>
      <c r="C1984" s="6" t="s">
        <v>1916</v>
      </c>
      <c r="D1984" s="48">
        <v>1639</v>
      </c>
      <c r="E1984" s="49">
        <v>59</v>
      </c>
      <c r="F1984" s="47">
        <v>4.2</v>
      </c>
    </row>
    <row r="1985" spans="1:6" x14ac:dyDescent="0.2">
      <c r="A1985" s="17">
        <v>2007</v>
      </c>
      <c r="B1985" s="21">
        <v>2913101</v>
      </c>
      <c r="C1985" s="6" t="s">
        <v>1917</v>
      </c>
      <c r="D1985" s="48">
        <v>1821</v>
      </c>
      <c r="E1985" s="49">
        <v>70</v>
      </c>
      <c r="F1985" s="47">
        <v>3.5</v>
      </c>
    </row>
    <row r="1986" spans="1:6" x14ac:dyDescent="0.2">
      <c r="A1986" s="17">
        <v>2007</v>
      </c>
      <c r="B1986" s="21">
        <v>2913200</v>
      </c>
      <c r="C1986" s="6" t="s">
        <v>1918</v>
      </c>
      <c r="D1986" s="48">
        <v>2993</v>
      </c>
      <c r="E1986" s="49">
        <v>86</v>
      </c>
      <c r="F1986" s="47">
        <v>3.9</v>
      </c>
    </row>
    <row r="1987" spans="1:6" x14ac:dyDescent="0.2">
      <c r="A1987" s="17">
        <v>2007</v>
      </c>
      <c r="B1987" s="21">
        <v>2913309</v>
      </c>
      <c r="C1987" s="6" t="s">
        <v>1919</v>
      </c>
      <c r="D1987" s="48">
        <v>644</v>
      </c>
      <c r="E1987" s="49">
        <v>15</v>
      </c>
      <c r="F1987" s="47">
        <v>2.7</v>
      </c>
    </row>
    <row r="1988" spans="1:6" x14ac:dyDescent="0.2">
      <c r="A1988" s="17">
        <v>2007</v>
      </c>
      <c r="B1988" s="21">
        <v>2913408</v>
      </c>
      <c r="C1988" s="6" t="s">
        <v>1920</v>
      </c>
      <c r="D1988" s="48">
        <v>1884</v>
      </c>
      <c r="E1988" s="49">
        <v>70</v>
      </c>
      <c r="F1988" s="47">
        <v>2.2999999999999998</v>
      </c>
    </row>
    <row r="1989" spans="1:6" x14ac:dyDescent="0.2">
      <c r="A1989" s="17">
        <v>2007</v>
      </c>
      <c r="B1989" s="21">
        <v>2913457</v>
      </c>
      <c r="C1989" s="6" t="s">
        <v>1921</v>
      </c>
      <c r="D1989" s="48">
        <v>2776</v>
      </c>
      <c r="E1989" s="49">
        <v>79</v>
      </c>
      <c r="F1989" s="47">
        <v>2.7</v>
      </c>
    </row>
    <row r="1990" spans="1:6" x14ac:dyDescent="0.2">
      <c r="A1990" s="17">
        <v>2007</v>
      </c>
      <c r="B1990" s="21">
        <v>2913507</v>
      </c>
      <c r="C1990" s="6" t="s">
        <v>1922</v>
      </c>
      <c r="D1990" s="48">
        <v>3742</v>
      </c>
      <c r="E1990" s="49">
        <v>118</v>
      </c>
      <c r="F1990" s="47">
        <v>2.7</v>
      </c>
    </row>
    <row r="1991" spans="1:6" x14ac:dyDescent="0.2">
      <c r="A1991" s="17">
        <v>2007</v>
      </c>
      <c r="B1991" s="21">
        <v>2913606</v>
      </c>
      <c r="C1991" s="6" t="s">
        <v>1923</v>
      </c>
      <c r="D1991" s="48">
        <v>13637</v>
      </c>
      <c r="E1991" s="49">
        <v>362</v>
      </c>
      <c r="F1991" s="47">
        <v>3.3</v>
      </c>
    </row>
    <row r="1992" spans="1:6" x14ac:dyDescent="0.2">
      <c r="A1992" s="17">
        <v>2007</v>
      </c>
      <c r="B1992" s="21">
        <v>2913705</v>
      </c>
      <c r="C1992" s="6" t="s">
        <v>1924</v>
      </c>
      <c r="D1992" s="48">
        <v>4861</v>
      </c>
      <c r="E1992" s="49">
        <v>142</v>
      </c>
      <c r="F1992" s="47">
        <v>2.5</v>
      </c>
    </row>
    <row r="1993" spans="1:6" x14ac:dyDescent="0.2">
      <c r="A1993" s="17">
        <v>2007</v>
      </c>
      <c r="B1993" s="21">
        <v>2913804</v>
      </c>
      <c r="C1993" s="6" t="s">
        <v>1925</v>
      </c>
      <c r="D1993" s="48">
        <v>2400</v>
      </c>
      <c r="E1993" s="49">
        <v>57</v>
      </c>
      <c r="F1993" s="47">
        <v>1.9</v>
      </c>
    </row>
    <row r="1994" spans="1:6" x14ac:dyDescent="0.2">
      <c r="A1994" s="17">
        <v>2007</v>
      </c>
      <c r="B1994" s="21">
        <v>2913903</v>
      </c>
      <c r="C1994" s="6" t="s">
        <v>1926</v>
      </c>
      <c r="D1994" s="48">
        <v>4755</v>
      </c>
      <c r="E1994" s="49">
        <v>99</v>
      </c>
      <c r="F1994" s="47">
        <v>3.2</v>
      </c>
    </row>
    <row r="1995" spans="1:6" x14ac:dyDescent="0.2">
      <c r="A1995" s="17">
        <v>2007</v>
      </c>
      <c r="B1995" s="21">
        <v>2914000</v>
      </c>
      <c r="C1995" s="6" t="s">
        <v>1927</v>
      </c>
      <c r="D1995" s="48">
        <v>6482</v>
      </c>
      <c r="E1995" s="49">
        <v>164</v>
      </c>
      <c r="F1995" s="47">
        <v>2.8</v>
      </c>
    </row>
    <row r="1996" spans="1:6" x14ac:dyDescent="0.2">
      <c r="A1996" s="17">
        <v>2007</v>
      </c>
      <c r="B1996" s="21">
        <v>2914109</v>
      </c>
      <c r="C1996" s="6" t="s">
        <v>1928</v>
      </c>
      <c r="D1996" s="48">
        <v>1067</v>
      </c>
      <c r="E1996" s="49">
        <v>65</v>
      </c>
      <c r="F1996" s="47">
        <v>3.4</v>
      </c>
    </row>
    <row r="1997" spans="1:6" x14ac:dyDescent="0.2">
      <c r="A1997" s="17">
        <v>2007</v>
      </c>
      <c r="B1997" s="21">
        <v>2914208</v>
      </c>
      <c r="C1997" s="6" t="s">
        <v>1929</v>
      </c>
      <c r="D1997" s="48">
        <v>1628</v>
      </c>
      <c r="E1997" s="49">
        <v>50</v>
      </c>
      <c r="F1997" s="47">
        <v>2.1</v>
      </c>
    </row>
    <row r="1998" spans="1:6" x14ac:dyDescent="0.2">
      <c r="A1998" s="17">
        <v>2007</v>
      </c>
      <c r="B1998" s="21">
        <v>2914307</v>
      </c>
      <c r="C1998" s="6" t="s">
        <v>1930</v>
      </c>
      <c r="D1998" s="48">
        <v>2066</v>
      </c>
      <c r="E1998" s="49">
        <v>42</v>
      </c>
      <c r="F1998" s="47">
        <v>2.8</v>
      </c>
    </row>
    <row r="1999" spans="1:6" x14ac:dyDescent="0.2">
      <c r="A1999" s="17">
        <v>2007</v>
      </c>
      <c r="B1999" s="21">
        <v>2914406</v>
      </c>
      <c r="C1999" s="6" t="s">
        <v>1931</v>
      </c>
      <c r="D1999" s="48">
        <v>2845</v>
      </c>
      <c r="E1999" s="49">
        <v>111</v>
      </c>
      <c r="F1999" s="47">
        <v>3.5</v>
      </c>
    </row>
    <row r="2000" spans="1:6" x14ac:dyDescent="0.2">
      <c r="A2000" s="17">
        <v>2007</v>
      </c>
      <c r="B2000" s="21">
        <v>2914505</v>
      </c>
      <c r="C2000" s="6" t="s">
        <v>1932</v>
      </c>
      <c r="D2000" s="48">
        <v>2776</v>
      </c>
      <c r="E2000" s="49">
        <v>95</v>
      </c>
      <c r="F2000" s="47">
        <v>3.4</v>
      </c>
    </row>
    <row r="2001" spans="1:6" x14ac:dyDescent="0.2">
      <c r="A2001" s="17">
        <v>2007</v>
      </c>
      <c r="B2001" s="21">
        <v>2914604</v>
      </c>
      <c r="C2001" s="6" t="s">
        <v>1933</v>
      </c>
      <c r="D2001" s="48">
        <v>4534</v>
      </c>
      <c r="E2001" s="49">
        <v>159</v>
      </c>
      <c r="F2001" s="47">
        <v>3.8</v>
      </c>
    </row>
    <row r="2002" spans="1:6" x14ac:dyDescent="0.2">
      <c r="A2002" s="17">
        <v>2007</v>
      </c>
      <c r="B2002" s="21">
        <v>2914653</v>
      </c>
      <c r="C2002" s="6" t="s">
        <v>1934</v>
      </c>
      <c r="D2002" s="48">
        <v>3918</v>
      </c>
      <c r="E2002" s="49">
        <v>116</v>
      </c>
      <c r="F2002" s="47">
        <v>2.8</v>
      </c>
    </row>
    <row r="2003" spans="1:6" x14ac:dyDescent="0.2">
      <c r="A2003" s="17">
        <v>2007</v>
      </c>
      <c r="B2003" s="21">
        <v>2914703</v>
      </c>
      <c r="C2003" s="6" t="s">
        <v>1935</v>
      </c>
      <c r="D2003" s="48">
        <v>5228</v>
      </c>
      <c r="E2003" s="49">
        <v>159</v>
      </c>
      <c r="F2003" s="47">
        <v>3</v>
      </c>
    </row>
    <row r="2004" spans="1:6" x14ac:dyDescent="0.2">
      <c r="A2004" s="17">
        <v>2007</v>
      </c>
      <c r="B2004" s="21">
        <v>2914802</v>
      </c>
      <c r="C2004" s="6" t="s">
        <v>1936</v>
      </c>
      <c r="D2004" s="48">
        <v>15484</v>
      </c>
      <c r="E2004" s="49">
        <v>396</v>
      </c>
      <c r="F2004" s="47">
        <v>3.9</v>
      </c>
    </row>
    <row r="2005" spans="1:6" x14ac:dyDescent="0.2">
      <c r="A2005" s="17">
        <v>2007</v>
      </c>
      <c r="B2005" s="21">
        <v>2914901</v>
      </c>
      <c r="C2005" s="6" t="s">
        <v>1937</v>
      </c>
      <c r="D2005" s="48">
        <v>3063</v>
      </c>
      <c r="E2005" s="49">
        <v>103</v>
      </c>
      <c r="F2005" s="47">
        <v>2.2000000000000002</v>
      </c>
    </row>
    <row r="2006" spans="1:6" x14ac:dyDescent="0.2">
      <c r="A2006" s="17">
        <v>2007</v>
      </c>
      <c r="B2006" s="21">
        <v>2915007</v>
      </c>
      <c r="C2006" s="6" t="s">
        <v>1938</v>
      </c>
      <c r="D2006" s="48">
        <v>1993</v>
      </c>
      <c r="E2006" s="49">
        <v>54</v>
      </c>
      <c r="F2006" s="47">
        <v>3.7</v>
      </c>
    </row>
    <row r="2007" spans="1:6" x14ac:dyDescent="0.2">
      <c r="A2007" s="17">
        <v>2007</v>
      </c>
      <c r="B2007" s="21">
        <v>2915106</v>
      </c>
      <c r="C2007" s="6" t="s">
        <v>1939</v>
      </c>
      <c r="D2007" s="48">
        <v>1841</v>
      </c>
      <c r="E2007" s="49">
        <v>42</v>
      </c>
      <c r="F2007" s="47">
        <v>2.6</v>
      </c>
    </row>
    <row r="2008" spans="1:6" x14ac:dyDescent="0.2">
      <c r="A2008" s="17">
        <v>2007</v>
      </c>
      <c r="B2008" s="21">
        <v>2915205</v>
      </c>
      <c r="C2008" s="6" t="s">
        <v>1940</v>
      </c>
      <c r="D2008" s="48">
        <v>1829</v>
      </c>
      <c r="E2008" s="49">
        <v>36</v>
      </c>
      <c r="F2008" s="47">
        <v>3.6</v>
      </c>
    </row>
    <row r="2009" spans="1:6" x14ac:dyDescent="0.2">
      <c r="A2009" s="17">
        <v>2007</v>
      </c>
      <c r="B2009" s="21">
        <v>2915304</v>
      </c>
      <c r="C2009" s="6" t="s">
        <v>1941</v>
      </c>
      <c r="D2009" s="48">
        <v>1389</v>
      </c>
      <c r="E2009" s="49">
        <v>48</v>
      </c>
      <c r="F2009" s="47">
        <v>2.1</v>
      </c>
    </row>
    <row r="2010" spans="1:6" x14ac:dyDescent="0.2">
      <c r="A2010" s="17">
        <v>2007</v>
      </c>
      <c r="B2010" s="21">
        <v>2915353</v>
      </c>
      <c r="C2010" s="6" t="s">
        <v>1942</v>
      </c>
      <c r="D2010" s="48">
        <v>1655</v>
      </c>
      <c r="E2010" s="49">
        <v>81</v>
      </c>
      <c r="F2010" s="47">
        <v>3.5</v>
      </c>
    </row>
    <row r="2011" spans="1:6" x14ac:dyDescent="0.2">
      <c r="A2011" s="17">
        <v>2007</v>
      </c>
      <c r="B2011" s="21">
        <v>2915403</v>
      </c>
      <c r="C2011" s="6" t="s">
        <v>1943</v>
      </c>
      <c r="D2011" s="48">
        <v>927</v>
      </c>
      <c r="E2011" s="49">
        <v>45</v>
      </c>
      <c r="F2011" s="47">
        <v>2.9</v>
      </c>
    </row>
    <row r="2012" spans="1:6" x14ac:dyDescent="0.2">
      <c r="A2012" s="17">
        <v>2007</v>
      </c>
      <c r="B2012" s="21">
        <v>2915502</v>
      </c>
      <c r="C2012" s="6" t="s">
        <v>1944</v>
      </c>
      <c r="D2012" s="48">
        <v>2667</v>
      </c>
      <c r="E2012" s="49">
        <v>72</v>
      </c>
      <c r="F2012" s="47">
        <v>3.3</v>
      </c>
    </row>
    <row r="2013" spans="1:6" x14ac:dyDescent="0.2">
      <c r="A2013" s="17">
        <v>2007</v>
      </c>
      <c r="B2013" s="21">
        <v>2915601</v>
      </c>
      <c r="C2013" s="6" t="s">
        <v>1945</v>
      </c>
      <c r="D2013" s="48">
        <v>7226</v>
      </c>
      <c r="E2013" s="49">
        <v>193</v>
      </c>
      <c r="F2013" s="47">
        <v>2.7</v>
      </c>
    </row>
    <row r="2014" spans="1:6" x14ac:dyDescent="0.2">
      <c r="A2014" s="17">
        <v>2007</v>
      </c>
      <c r="B2014" s="21">
        <v>2915700</v>
      </c>
      <c r="C2014" s="6" t="s">
        <v>1946</v>
      </c>
      <c r="D2014" s="48">
        <v>1594</v>
      </c>
      <c r="E2014" s="49">
        <v>55</v>
      </c>
      <c r="F2014" s="47">
        <v>2.7</v>
      </c>
    </row>
    <row r="2015" spans="1:6" x14ac:dyDescent="0.2">
      <c r="A2015" s="17">
        <v>2007</v>
      </c>
      <c r="B2015" s="21">
        <v>2915809</v>
      </c>
      <c r="C2015" s="6" t="s">
        <v>1510</v>
      </c>
      <c r="D2015" s="48">
        <v>2993</v>
      </c>
      <c r="E2015" s="49">
        <v>109</v>
      </c>
      <c r="F2015" s="47">
        <v>2.9</v>
      </c>
    </row>
    <row r="2016" spans="1:6" x14ac:dyDescent="0.2">
      <c r="A2016" s="17">
        <v>2007</v>
      </c>
      <c r="B2016" s="21">
        <v>2915908</v>
      </c>
      <c r="C2016" s="6" t="s">
        <v>1947</v>
      </c>
      <c r="D2016" s="48">
        <v>928</v>
      </c>
      <c r="E2016" s="49">
        <v>43</v>
      </c>
      <c r="F2016" s="47">
        <v>2.5</v>
      </c>
    </row>
    <row r="2017" spans="1:6" x14ac:dyDescent="0.2">
      <c r="A2017" s="17">
        <v>2007</v>
      </c>
      <c r="B2017" s="21">
        <v>2916005</v>
      </c>
      <c r="C2017" s="6" t="s">
        <v>1948</v>
      </c>
      <c r="D2017" s="48">
        <v>1978</v>
      </c>
      <c r="E2017" s="49">
        <v>88</v>
      </c>
      <c r="F2017" s="47">
        <v>3.3</v>
      </c>
    </row>
    <row r="2018" spans="1:6" x14ac:dyDescent="0.2">
      <c r="A2018" s="17">
        <v>2007</v>
      </c>
      <c r="B2018" s="21">
        <v>2916104</v>
      </c>
      <c r="C2018" s="6" t="s">
        <v>1949</v>
      </c>
      <c r="D2018" s="48">
        <v>2151</v>
      </c>
      <c r="E2018" s="49">
        <v>57</v>
      </c>
      <c r="F2018" s="47">
        <v>3.1</v>
      </c>
    </row>
    <row r="2019" spans="1:6" x14ac:dyDescent="0.2">
      <c r="A2019" s="17">
        <v>2007</v>
      </c>
      <c r="B2019" s="21">
        <v>2916203</v>
      </c>
      <c r="C2019" s="6" t="s">
        <v>1950</v>
      </c>
      <c r="D2019" s="48">
        <v>1389</v>
      </c>
      <c r="E2019" s="49">
        <v>57</v>
      </c>
      <c r="F2019" s="47">
        <v>2.6</v>
      </c>
    </row>
    <row r="2020" spans="1:6" x14ac:dyDescent="0.2">
      <c r="A2020" s="17">
        <v>2007</v>
      </c>
      <c r="B2020" s="21">
        <v>2916302</v>
      </c>
      <c r="C2020" s="6" t="s">
        <v>1951</v>
      </c>
      <c r="D2020" s="48">
        <v>1430</v>
      </c>
      <c r="E2020" s="49">
        <v>50</v>
      </c>
      <c r="F2020" s="47">
        <v>2.9</v>
      </c>
    </row>
    <row r="2021" spans="1:6" x14ac:dyDescent="0.2">
      <c r="A2021" s="17">
        <v>2007</v>
      </c>
      <c r="B2021" s="21">
        <v>2916401</v>
      </c>
      <c r="C2021" s="6" t="s">
        <v>1952</v>
      </c>
      <c r="D2021" s="48">
        <v>5783</v>
      </c>
      <c r="E2021" s="49">
        <v>139</v>
      </c>
      <c r="F2021" s="47">
        <v>3.2</v>
      </c>
    </row>
    <row r="2022" spans="1:6" x14ac:dyDescent="0.2">
      <c r="A2022" s="17">
        <v>2007</v>
      </c>
      <c r="B2022" s="21">
        <v>2916500</v>
      </c>
      <c r="C2022" s="6" t="s">
        <v>1953</v>
      </c>
      <c r="D2022" s="48">
        <v>4588</v>
      </c>
      <c r="E2022" s="49">
        <v>114</v>
      </c>
      <c r="F2022" s="47">
        <v>4.0999999999999996</v>
      </c>
    </row>
    <row r="2023" spans="1:6" x14ac:dyDescent="0.2">
      <c r="A2023" s="17">
        <v>2007</v>
      </c>
      <c r="B2023" s="21">
        <v>2916609</v>
      </c>
      <c r="C2023" s="6" t="s">
        <v>1954</v>
      </c>
      <c r="D2023" s="48">
        <v>1408</v>
      </c>
      <c r="E2023" s="49">
        <v>59</v>
      </c>
      <c r="F2023" s="47">
        <v>2.5</v>
      </c>
    </row>
    <row r="2024" spans="1:6" x14ac:dyDescent="0.2">
      <c r="A2024" s="17">
        <v>2007</v>
      </c>
      <c r="B2024" s="21">
        <v>2916708</v>
      </c>
      <c r="C2024" s="6" t="s">
        <v>1955</v>
      </c>
      <c r="D2024" s="48">
        <v>692</v>
      </c>
      <c r="E2024" s="49">
        <v>31</v>
      </c>
      <c r="F2024" s="49"/>
    </row>
    <row r="2025" spans="1:6" x14ac:dyDescent="0.2">
      <c r="A2025" s="17">
        <v>2007</v>
      </c>
      <c r="B2025" s="21">
        <v>2916807</v>
      </c>
      <c r="C2025" s="6" t="s">
        <v>1956</v>
      </c>
      <c r="D2025" s="48">
        <v>1953</v>
      </c>
      <c r="E2025" s="49">
        <v>83</v>
      </c>
      <c r="F2025" s="47">
        <v>2.7</v>
      </c>
    </row>
    <row r="2026" spans="1:6" x14ac:dyDescent="0.2">
      <c r="A2026" s="17">
        <v>2007</v>
      </c>
      <c r="B2026" s="21">
        <v>2916856</v>
      </c>
      <c r="C2026" s="6" t="s">
        <v>1957</v>
      </c>
      <c r="D2026" s="48">
        <v>1528</v>
      </c>
      <c r="E2026" s="49">
        <v>44</v>
      </c>
      <c r="F2026" s="47">
        <v>2.8</v>
      </c>
    </row>
    <row r="2027" spans="1:6" x14ac:dyDescent="0.2">
      <c r="A2027" s="17">
        <v>2007</v>
      </c>
      <c r="B2027" s="21">
        <v>2916906</v>
      </c>
      <c r="C2027" s="6" t="s">
        <v>1958</v>
      </c>
      <c r="D2027" s="48">
        <v>1142</v>
      </c>
      <c r="E2027" s="49">
        <v>50</v>
      </c>
      <c r="F2027" s="47">
        <v>2.5</v>
      </c>
    </row>
    <row r="2028" spans="1:6" x14ac:dyDescent="0.2">
      <c r="A2028" s="17">
        <v>2007</v>
      </c>
      <c r="B2028" s="21">
        <v>2917003</v>
      </c>
      <c r="C2028" s="6" t="s">
        <v>1959</v>
      </c>
      <c r="D2028" s="48">
        <v>4511</v>
      </c>
      <c r="E2028" s="49">
        <v>155</v>
      </c>
      <c r="F2028" s="47">
        <v>2.9</v>
      </c>
    </row>
    <row r="2029" spans="1:6" x14ac:dyDescent="0.2">
      <c r="A2029" s="17">
        <v>2007</v>
      </c>
      <c r="B2029" s="21">
        <v>2917102</v>
      </c>
      <c r="C2029" s="6" t="s">
        <v>1960</v>
      </c>
      <c r="D2029" s="48">
        <v>2281</v>
      </c>
      <c r="E2029" s="49">
        <v>72</v>
      </c>
      <c r="F2029" s="47">
        <v>2.5</v>
      </c>
    </row>
    <row r="2030" spans="1:6" x14ac:dyDescent="0.2">
      <c r="A2030" s="17">
        <v>2007</v>
      </c>
      <c r="B2030" s="21">
        <v>2917201</v>
      </c>
      <c r="C2030" s="6" t="s">
        <v>1961</v>
      </c>
      <c r="D2030" s="48">
        <v>2876</v>
      </c>
      <c r="E2030" s="49">
        <v>148</v>
      </c>
      <c r="F2030" s="47">
        <v>3.5</v>
      </c>
    </row>
    <row r="2031" spans="1:6" x14ac:dyDescent="0.2">
      <c r="A2031" s="17">
        <v>2007</v>
      </c>
      <c r="B2031" s="21">
        <v>2917300</v>
      </c>
      <c r="C2031" s="6" t="s">
        <v>1962</v>
      </c>
      <c r="D2031" s="48">
        <v>3488</v>
      </c>
      <c r="E2031" s="49">
        <v>90</v>
      </c>
      <c r="F2031" s="47">
        <v>2.8</v>
      </c>
    </row>
    <row r="2032" spans="1:6" x14ac:dyDescent="0.2">
      <c r="A2032" s="17">
        <v>2007</v>
      </c>
      <c r="B2032" s="21">
        <v>2917334</v>
      </c>
      <c r="C2032" s="6" t="s">
        <v>1963</v>
      </c>
      <c r="D2032" s="48">
        <v>1439</v>
      </c>
      <c r="E2032" s="49">
        <v>43</v>
      </c>
      <c r="F2032" s="47">
        <v>3.4</v>
      </c>
    </row>
    <row r="2033" spans="1:6" x14ac:dyDescent="0.2">
      <c r="A2033" s="17">
        <v>2007</v>
      </c>
      <c r="B2033" s="21">
        <v>2917359</v>
      </c>
      <c r="C2033" s="6" t="s">
        <v>1964</v>
      </c>
      <c r="D2033" s="48">
        <v>934</v>
      </c>
      <c r="E2033" s="49">
        <v>38</v>
      </c>
      <c r="F2033" s="47">
        <v>2.9</v>
      </c>
    </row>
    <row r="2034" spans="1:6" x14ac:dyDescent="0.2">
      <c r="A2034" s="17">
        <v>2007</v>
      </c>
      <c r="B2034" s="21">
        <v>2917409</v>
      </c>
      <c r="C2034" s="6" t="s">
        <v>1965</v>
      </c>
      <c r="D2034" s="48">
        <v>1297</v>
      </c>
      <c r="E2034" s="49">
        <v>79</v>
      </c>
      <c r="F2034" s="47">
        <v>4.2</v>
      </c>
    </row>
    <row r="2035" spans="1:6" x14ac:dyDescent="0.2">
      <c r="A2035" s="17">
        <v>2007</v>
      </c>
      <c r="B2035" s="21">
        <v>2917508</v>
      </c>
      <c r="C2035" s="6" t="s">
        <v>1966</v>
      </c>
      <c r="D2035" s="48">
        <v>6431</v>
      </c>
      <c r="E2035" s="49">
        <v>192</v>
      </c>
      <c r="F2035" s="47">
        <v>3.6</v>
      </c>
    </row>
    <row r="2036" spans="1:6" x14ac:dyDescent="0.2">
      <c r="A2036" s="17">
        <v>2007</v>
      </c>
      <c r="B2036" s="21">
        <v>2917607</v>
      </c>
      <c r="C2036" s="6" t="s">
        <v>1967</v>
      </c>
      <c r="D2036" s="48">
        <v>5478</v>
      </c>
      <c r="E2036" s="53">
        <v>119</v>
      </c>
      <c r="F2036" s="47">
        <v>3.2</v>
      </c>
    </row>
    <row r="2037" spans="1:6" x14ac:dyDescent="0.2">
      <c r="A2037" s="17">
        <v>2007</v>
      </c>
      <c r="B2037" s="21">
        <v>2917706</v>
      </c>
      <c r="C2037" s="6" t="s">
        <v>1968</v>
      </c>
      <c r="D2037" s="48">
        <v>3148</v>
      </c>
      <c r="E2037" s="49">
        <v>109</v>
      </c>
      <c r="F2037" s="47">
        <v>2.8</v>
      </c>
    </row>
    <row r="2038" spans="1:6" x14ac:dyDescent="0.2">
      <c r="A2038" s="17">
        <v>2007</v>
      </c>
      <c r="B2038" s="21">
        <v>2917805</v>
      </c>
      <c r="C2038" s="6" t="s">
        <v>1969</v>
      </c>
      <c r="D2038" s="48">
        <v>2929</v>
      </c>
      <c r="E2038" s="49">
        <v>115</v>
      </c>
      <c r="F2038" s="47">
        <v>3</v>
      </c>
    </row>
    <row r="2039" spans="1:6" x14ac:dyDescent="0.2">
      <c r="A2039" s="17">
        <v>2007</v>
      </c>
      <c r="B2039" s="21">
        <v>2917904</v>
      </c>
      <c r="C2039" s="6" t="s">
        <v>1121</v>
      </c>
      <c r="D2039" s="48">
        <v>1676</v>
      </c>
      <c r="E2039" s="49">
        <v>66</v>
      </c>
      <c r="F2039" s="47">
        <v>2.5</v>
      </c>
    </row>
    <row r="2040" spans="1:6" x14ac:dyDescent="0.2">
      <c r="A2040" s="17">
        <v>2007</v>
      </c>
      <c r="B2040" s="21">
        <v>2918001</v>
      </c>
      <c r="C2040" s="6" t="s">
        <v>1970</v>
      </c>
      <c r="D2040" s="48">
        <v>10416</v>
      </c>
      <c r="E2040" s="49">
        <v>315</v>
      </c>
      <c r="F2040" s="47">
        <v>3.1</v>
      </c>
    </row>
    <row r="2041" spans="1:6" x14ac:dyDescent="0.2">
      <c r="A2041" s="17">
        <v>2007</v>
      </c>
      <c r="B2041" s="21">
        <v>2918100</v>
      </c>
      <c r="C2041" s="6" t="s">
        <v>1971</v>
      </c>
      <c r="D2041" s="48">
        <v>4629</v>
      </c>
      <c r="E2041" s="49">
        <v>90</v>
      </c>
      <c r="F2041" s="47">
        <v>3.1</v>
      </c>
    </row>
    <row r="2042" spans="1:6" x14ac:dyDescent="0.2">
      <c r="A2042" s="17">
        <v>2007</v>
      </c>
      <c r="B2042" s="21">
        <v>2918209</v>
      </c>
      <c r="C2042" s="6" t="s">
        <v>1972</v>
      </c>
      <c r="D2042" s="48">
        <v>1491</v>
      </c>
      <c r="E2042" s="49">
        <v>41</v>
      </c>
      <c r="F2042" s="47">
        <v>2.7</v>
      </c>
    </row>
    <row r="2043" spans="1:6" x14ac:dyDescent="0.2">
      <c r="A2043" s="17">
        <v>2007</v>
      </c>
      <c r="B2043" s="21">
        <v>2918308</v>
      </c>
      <c r="C2043" s="6" t="s">
        <v>1973</v>
      </c>
      <c r="D2043" s="48">
        <v>2110</v>
      </c>
      <c r="E2043" s="49">
        <v>96</v>
      </c>
      <c r="F2043" s="47">
        <v>2.6</v>
      </c>
    </row>
    <row r="2044" spans="1:6" x14ac:dyDescent="0.2">
      <c r="A2044" s="17">
        <v>2007</v>
      </c>
      <c r="B2044" s="21">
        <v>2918357</v>
      </c>
      <c r="C2044" s="6" t="s">
        <v>1974</v>
      </c>
      <c r="D2044" s="48">
        <v>2560</v>
      </c>
      <c r="E2044" s="49">
        <v>102</v>
      </c>
      <c r="F2044" s="47">
        <v>3.6</v>
      </c>
    </row>
    <row r="2045" spans="1:6" x14ac:dyDescent="0.2">
      <c r="A2045" s="17">
        <v>2007</v>
      </c>
      <c r="B2045" s="21">
        <v>2918407</v>
      </c>
      <c r="C2045" s="6" t="s">
        <v>1975</v>
      </c>
      <c r="D2045" s="48">
        <v>16069</v>
      </c>
      <c r="E2045" s="49">
        <v>393</v>
      </c>
      <c r="F2045" s="47">
        <v>3.4</v>
      </c>
    </row>
    <row r="2046" spans="1:6" x14ac:dyDescent="0.2">
      <c r="A2046" s="17">
        <v>2007</v>
      </c>
      <c r="B2046" s="21">
        <v>2918456</v>
      </c>
      <c r="C2046" s="6" t="s">
        <v>1976</v>
      </c>
      <c r="D2046" s="48">
        <v>1800</v>
      </c>
      <c r="E2046" s="49">
        <v>39</v>
      </c>
      <c r="F2046" s="47">
        <v>2.7</v>
      </c>
    </row>
    <row r="2047" spans="1:6" x14ac:dyDescent="0.2">
      <c r="A2047" s="17">
        <v>2007</v>
      </c>
      <c r="B2047" s="21">
        <v>2918506</v>
      </c>
      <c r="C2047" s="6" t="s">
        <v>1977</v>
      </c>
      <c r="D2047" s="48">
        <v>1976</v>
      </c>
      <c r="E2047" s="49">
        <v>82</v>
      </c>
      <c r="F2047" s="47">
        <v>3.7</v>
      </c>
    </row>
    <row r="2048" spans="1:6" x14ac:dyDescent="0.2">
      <c r="A2048" s="17">
        <v>2007</v>
      </c>
      <c r="B2048" s="21">
        <v>2918555</v>
      </c>
      <c r="C2048" s="6" t="s">
        <v>1978</v>
      </c>
      <c r="D2048" s="48">
        <v>951</v>
      </c>
      <c r="E2048" s="49">
        <v>44</v>
      </c>
      <c r="F2048" s="47">
        <v>2.7</v>
      </c>
    </row>
    <row r="2049" spans="1:6" x14ac:dyDescent="0.2">
      <c r="A2049" s="17">
        <v>2007</v>
      </c>
      <c r="B2049" s="21">
        <v>2918605</v>
      </c>
      <c r="C2049" s="6" t="s">
        <v>1979</v>
      </c>
      <c r="D2049" s="48">
        <v>711</v>
      </c>
      <c r="E2049" s="49">
        <v>36</v>
      </c>
      <c r="F2049" s="47">
        <v>3</v>
      </c>
    </row>
    <row r="2050" spans="1:6" x14ac:dyDescent="0.2">
      <c r="A2050" s="17">
        <v>2007</v>
      </c>
      <c r="B2050" s="21">
        <v>2918704</v>
      </c>
      <c r="C2050" s="6" t="s">
        <v>1980</v>
      </c>
      <c r="D2050" s="48">
        <v>342</v>
      </c>
      <c r="E2050" s="49">
        <v>13</v>
      </c>
      <c r="F2050" s="47">
        <v>2.8</v>
      </c>
    </row>
    <row r="2051" spans="1:6" x14ac:dyDescent="0.2">
      <c r="A2051" s="17">
        <v>2007</v>
      </c>
      <c r="B2051" s="21">
        <v>2918753</v>
      </c>
      <c r="C2051" s="6" t="s">
        <v>1981</v>
      </c>
      <c r="D2051" s="48">
        <v>1773</v>
      </c>
      <c r="E2051" s="49">
        <v>40</v>
      </c>
      <c r="F2051" s="47">
        <v>3.8</v>
      </c>
    </row>
    <row r="2052" spans="1:6" x14ac:dyDescent="0.2">
      <c r="A2052" s="17">
        <v>2007</v>
      </c>
      <c r="B2052" s="21">
        <v>2918803</v>
      </c>
      <c r="C2052" s="6" t="s">
        <v>1982</v>
      </c>
      <c r="D2052" s="48">
        <v>2189</v>
      </c>
      <c r="E2052" s="49">
        <v>27</v>
      </c>
      <c r="F2052" s="47">
        <v>3.4</v>
      </c>
    </row>
    <row r="2053" spans="1:6" x14ac:dyDescent="0.2">
      <c r="A2053" s="17">
        <v>2007</v>
      </c>
      <c r="B2053" s="21">
        <v>2918902</v>
      </c>
      <c r="C2053" s="6" t="s">
        <v>1983</v>
      </c>
      <c r="D2053" s="48">
        <v>420</v>
      </c>
      <c r="E2053" s="49">
        <v>18</v>
      </c>
      <c r="F2053" s="47">
        <v>3.9</v>
      </c>
    </row>
    <row r="2054" spans="1:6" x14ac:dyDescent="0.2">
      <c r="A2054" s="17">
        <v>2007</v>
      </c>
      <c r="B2054" s="21">
        <v>2919009</v>
      </c>
      <c r="C2054" s="6" t="s">
        <v>1984</v>
      </c>
      <c r="D2054" s="48">
        <v>611</v>
      </c>
      <c r="E2054" s="49">
        <v>14</v>
      </c>
      <c r="F2054" s="47">
        <v>3.5</v>
      </c>
    </row>
    <row r="2055" spans="1:6" x14ac:dyDescent="0.2">
      <c r="A2055" s="17">
        <v>2007</v>
      </c>
      <c r="B2055" s="21">
        <v>2919058</v>
      </c>
      <c r="C2055" s="6" t="s">
        <v>1985</v>
      </c>
      <c r="D2055" s="48">
        <v>898</v>
      </c>
      <c r="E2055" s="49">
        <v>37</v>
      </c>
      <c r="F2055" s="47">
        <v>3.1</v>
      </c>
    </row>
    <row r="2056" spans="1:6" x14ac:dyDescent="0.2">
      <c r="A2056" s="17">
        <v>2007</v>
      </c>
      <c r="B2056" s="21">
        <v>2919108</v>
      </c>
      <c r="C2056" s="6" t="s">
        <v>1986</v>
      </c>
      <c r="D2056" s="48">
        <v>1379</v>
      </c>
      <c r="E2056" s="49">
        <v>57</v>
      </c>
      <c r="F2056" s="47">
        <v>2.1</v>
      </c>
    </row>
    <row r="2057" spans="1:6" x14ac:dyDescent="0.2">
      <c r="A2057" s="17">
        <v>2007</v>
      </c>
      <c r="B2057" s="21">
        <v>2919157</v>
      </c>
      <c r="C2057" s="6" t="s">
        <v>1987</v>
      </c>
      <c r="D2057" s="48">
        <v>3084</v>
      </c>
      <c r="E2057" s="49">
        <v>122</v>
      </c>
      <c r="F2057" s="47">
        <v>3.3</v>
      </c>
    </row>
    <row r="2058" spans="1:6" x14ac:dyDescent="0.2">
      <c r="A2058" s="17">
        <v>2007</v>
      </c>
      <c r="B2058" s="21">
        <v>2919207</v>
      </c>
      <c r="C2058" s="6" t="s">
        <v>1988</v>
      </c>
      <c r="D2058" s="48">
        <v>14262</v>
      </c>
      <c r="E2058" s="49">
        <v>501</v>
      </c>
      <c r="F2058" s="47">
        <v>3.6</v>
      </c>
    </row>
    <row r="2059" spans="1:6" x14ac:dyDescent="0.2">
      <c r="A2059" s="17">
        <v>2007</v>
      </c>
      <c r="B2059" s="21">
        <v>2919306</v>
      </c>
      <c r="C2059" s="6" t="s">
        <v>1989</v>
      </c>
      <c r="D2059" s="48">
        <v>1070</v>
      </c>
      <c r="E2059" s="49">
        <v>35</v>
      </c>
      <c r="F2059" s="47">
        <v>2.7</v>
      </c>
    </row>
    <row r="2060" spans="1:6" x14ac:dyDescent="0.2">
      <c r="A2060" s="17">
        <v>2007</v>
      </c>
      <c r="B2060" s="21">
        <v>2919405</v>
      </c>
      <c r="C2060" s="6" t="s">
        <v>1990</v>
      </c>
      <c r="D2060" s="48">
        <v>1114</v>
      </c>
      <c r="E2060" s="49">
        <v>70</v>
      </c>
      <c r="F2060" s="47">
        <v>4</v>
      </c>
    </row>
    <row r="2061" spans="1:6" x14ac:dyDescent="0.2">
      <c r="A2061" s="17">
        <v>2007</v>
      </c>
      <c r="B2061" s="21">
        <v>2919504</v>
      </c>
      <c r="C2061" s="6" t="s">
        <v>1991</v>
      </c>
      <c r="D2061" s="48">
        <v>3453</v>
      </c>
      <c r="E2061" s="49">
        <v>178</v>
      </c>
      <c r="F2061" s="47">
        <v>3.9</v>
      </c>
    </row>
    <row r="2062" spans="1:6" x14ac:dyDescent="0.2">
      <c r="A2062" s="17">
        <v>2007</v>
      </c>
      <c r="B2062" s="21">
        <v>2919553</v>
      </c>
      <c r="C2062" s="6" t="s">
        <v>1992</v>
      </c>
      <c r="D2062" s="48">
        <v>4684</v>
      </c>
      <c r="E2062" s="49">
        <v>162</v>
      </c>
      <c r="F2062" s="47">
        <v>4</v>
      </c>
    </row>
    <row r="2063" spans="1:6" x14ac:dyDescent="0.2">
      <c r="A2063" s="17">
        <v>2007</v>
      </c>
      <c r="B2063" s="21">
        <v>2919603</v>
      </c>
      <c r="C2063" s="6" t="s">
        <v>1993</v>
      </c>
      <c r="D2063" s="48">
        <v>1695</v>
      </c>
      <c r="E2063" s="49">
        <v>50</v>
      </c>
      <c r="F2063" s="47">
        <v>2.9</v>
      </c>
    </row>
    <row r="2064" spans="1:6" x14ac:dyDescent="0.2">
      <c r="A2064" s="17">
        <v>2007</v>
      </c>
      <c r="B2064" s="21">
        <v>2919702</v>
      </c>
      <c r="C2064" s="6" t="s">
        <v>1994</v>
      </c>
      <c r="D2064" s="48">
        <v>2461</v>
      </c>
      <c r="E2064" s="49">
        <v>78</v>
      </c>
      <c r="F2064" s="47">
        <v>3.1</v>
      </c>
    </row>
    <row r="2065" spans="1:6" x14ac:dyDescent="0.2">
      <c r="A2065" s="17">
        <v>2007</v>
      </c>
      <c r="B2065" s="21">
        <v>2919801</v>
      </c>
      <c r="C2065" s="6" t="s">
        <v>1995</v>
      </c>
      <c r="D2065" s="48">
        <v>4195</v>
      </c>
      <c r="E2065" s="49">
        <v>183</v>
      </c>
      <c r="F2065" s="47">
        <v>3.2</v>
      </c>
    </row>
    <row r="2066" spans="1:6" x14ac:dyDescent="0.2">
      <c r="A2066" s="17">
        <v>2007</v>
      </c>
      <c r="B2066" s="21">
        <v>2919900</v>
      </c>
      <c r="C2066" s="6" t="s">
        <v>1996</v>
      </c>
      <c r="D2066" s="48">
        <v>943</v>
      </c>
      <c r="E2066" s="49">
        <v>35</v>
      </c>
      <c r="F2066" s="47">
        <v>2.6</v>
      </c>
    </row>
    <row r="2067" spans="1:6" x14ac:dyDescent="0.2">
      <c r="A2067" s="17">
        <v>2007</v>
      </c>
      <c r="B2067" s="21">
        <v>2919926</v>
      </c>
      <c r="C2067" s="6" t="s">
        <v>1997</v>
      </c>
      <c r="D2067" s="48">
        <v>1313</v>
      </c>
      <c r="E2067" s="49">
        <v>58</v>
      </c>
      <c r="F2067" s="47">
        <v>3.7</v>
      </c>
    </row>
    <row r="2068" spans="1:6" x14ac:dyDescent="0.2">
      <c r="A2068" s="17">
        <v>2007</v>
      </c>
      <c r="B2068" s="21">
        <v>2919959</v>
      </c>
      <c r="C2068" s="6" t="s">
        <v>1998</v>
      </c>
      <c r="D2068" s="48">
        <v>1113</v>
      </c>
      <c r="E2068" s="49">
        <v>34</v>
      </c>
      <c r="F2068" s="47">
        <v>2.7</v>
      </c>
    </row>
    <row r="2069" spans="1:6" x14ac:dyDescent="0.2">
      <c r="A2069" s="17">
        <v>2007</v>
      </c>
      <c r="B2069" s="21">
        <v>2920007</v>
      </c>
      <c r="C2069" s="6" t="s">
        <v>1999</v>
      </c>
      <c r="D2069" s="48">
        <v>778</v>
      </c>
      <c r="E2069" s="49">
        <v>23</v>
      </c>
      <c r="F2069" s="47">
        <v>2.6</v>
      </c>
    </row>
    <row r="2070" spans="1:6" x14ac:dyDescent="0.2">
      <c r="A2070" s="17">
        <v>2007</v>
      </c>
      <c r="B2070" s="21">
        <v>2920106</v>
      </c>
      <c r="C2070" s="6" t="s">
        <v>2000</v>
      </c>
      <c r="D2070" s="48">
        <v>2576</v>
      </c>
      <c r="E2070" s="49">
        <v>108</v>
      </c>
      <c r="F2070" s="47">
        <v>3</v>
      </c>
    </row>
    <row r="2071" spans="1:6" x14ac:dyDescent="0.2">
      <c r="A2071" s="17">
        <v>2007</v>
      </c>
      <c r="B2071" s="21">
        <v>2920205</v>
      </c>
      <c r="C2071" s="6" t="s">
        <v>2001</v>
      </c>
      <c r="D2071" s="48">
        <v>2166</v>
      </c>
      <c r="E2071" s="49">
        <v>79</v>
      </c>
      <c r="F2071" s="47">
        <v>3.1</v>
      </c>
    </row>
    <row r="2072" spans="1:6" x14ac:dyDescent="0.2">
      <c r="A2072" s="17">
        <v>2007</v>
      </c>
      <c r="B2072" s="21">
        <v>2920304</v>
      </c>
      <c r="C2072" s="6" t="s">
        <v>2002</v>
      </c>
      <c r="D2072" s="48">
        <v>850</v>
      </c>
      <c r="E2072" s="49">
        <v>33</v>
      </c>
      <c r="F2072" s="47">
        <v>3</v>
      </c>
    </row>
    <row r="2073" spans="1:6" x14ac:dyDescent="0.2">
      <c r="A2073" s="17">
        <v>2007</v>
      </c>
      <c r="B2073" s="21">
        <v>2920403</v>
      </c>
      <c r="C2073" s="6" t="s">
        <v>2003</v>
      </c>
      <c r="D2073" s="48">
        <v>3018</v>
      </c>
      <c r="E2073" s="49">
        <v>62</v>
      </c>
      <c r="F2073" s="47">
        <v>2.2000000000000002</v>
      </c>
    </row>
    <row r="2074" spans="1:6" x14ac:dyDescent="0.2">
      <c r="A2074" s="17">
        <v>2007</v>
      </c>
      <c r="B2074" s="21">
        <v>2920452</v>
      </c>
      <c r="C2074" s="6" t="s">
        <v>2004</v>
      </c>
      <c r="D2074" s="48">
        <v>1498</v>
      </c>
      <c r="E2074" s="49">
        <v>89</v>
      </c>
      <c r="F2074" s="47">
        <v>3.9</v>
      </c>
    </row>
    <row r="2075" spans="1:6" x14ac:dyDescent="0.2">
      <c r="A2075" s="17">
        <v>2007</v>
      </c>
      <c r="B2075" s="21">
        <v>2920502</v>
      </c>
      <c r="C2075" s="6" t="s">
        <v>2005</v>
      </c>
      <c r="D2075" s="48">
        <v>2447</v>
      </c>
      <c r="E2075" s="49">
        <v>108</v>
      </c>
      <c r="F2075" s="47">
        <v>3.3</v>
      </c>
    </row>
    <row r="2076" spans="1:6" x14ac:dyDescent="0.2">
      <c r="A2076" s="17">
        <v>2007</v>
      </c>
      <c r="B2076" s="21">
        <v>2920601</v>
      </c>
      <c r="C2076" s="6" t="s">
        <v>2006</v>
      </c>
      <c r="D2076" s="48">
        <v>5044</v>
      </c>
      <c r="E2076" s="49">
        <v>108</v>
      </c>
      <c r="F2076" s="47">
        <v>2.7</v>
      </c>
    </row>
    <row r="2077" spans="1:6" x14ac:dyDescent="0.2">
      <c r="A2077" s="17">
        <v>2007</v>
      </c>
      <c r="B2077" s="21">
        <v>2920700</v>
      </c>
      <c r="C2077" s="6" t="s">
        <v>2007</v>
      </c>
      <c r="D2077" s="48">
        <v>2883</v>
      </c>
      <c r="E2077" s="49">
        <v>77</v>
      </c>
      <c r="F2077" s="47">
        <v>2.6</v>
      </c>
    </row>
    <row r="2078" spans="1:6" x14ac:dyDescent="0.2">
      <c r="A2078" s="17">
        <v>2007</v>
      </c>
      <c r="B2078" s="21">
        <v>2920809</v>
      </c>
      <c r="C2078" s="6" t="s">
        <v>2008</v>
      </c>
      <c r="D2078" s="48">
        <v>1526</v>
      </c>
      <c r="E2078" s="49">
        <v>41</v>
      </c>
      <c r="F2078" s="47">
        <v>2.7</v>
      </c>
    </row>
    <row r="2079" spans="1:6" x14ac:dyDescent="0.2">
      <c r="A2079" s="17">
        <v>2007</v>
      </c>
      <c r="B2079" s="21">
        <v>2920908</v>
      </c>
      <c r="C2079" s="6" t="s">
        <v>2009</v>
      </c>
      <c r="D2079" s="48">
        <v>2333</v>
      </c>
      <c r="E2079" s="49">
        <v>93</v>
      </c>
      <c r="F2079" s="47">
        <v>2.5</v>
      </c>
    </row>
    <row r="2080" spans="1:6" x14ac:dyDescent="0.2">
      <c r="A2080" s="17">
        <v>2007</v>
      </c>
      <c r="B2080" s="21">
        <v>2921005</v>
      </c>
      <c r="C2080" s="6" t="s">
        <v>2010</v>
      </c>
      <c r="D2080" s="48">
        <v>4612</v>
      </c>
      <c r="E2080" s="49">
        <v>168</v>
      </c>
      <c r="F2080" s="47">
        <v>3</v>
      </c>
    </row>
    <row r="2081" spans="1:6" x14ac:dyDescent="0.2">
      <c r="A2081" s="17">
        <v>2007</v>
      </c>
      <c r="B2081" s="21">
        <v>2921054</v>
      </c>
      <c r="C2081" s="6" t="s">
        <v>2011</v>
      </c>
      <c r="D2081" s="48">
        <v>1264</v>
      </c>
      <c r="E2081" s="49">
        <v>49</v>
      </c>
      <c r="F2081" s="47">
        <v>3.1</v>
      </c>
    </row>
    <row r="2082" spans="1:6" x14ac:dyDescent="0.2">
      <c r="A2082" s="17">
        <v>2007</v>
      </c>
      <c r="B2082" s="21">
        <v>2921104</v>
      </c>
      <c r="C2082" s="6" t="s">
        <v>2012</v>
      </c>
      <c r="D2082" s="48">
        <v>2308</v>
      </c>
      <c r="E2082" s="49">
        <v>96</v>
      </c>
      <c r="F2082" s="47">
        <v>3.5</v>
      </c>
    </row>
    <row r="2083" spans="1:6" x14ac:dyDescent="0.2">
      <c r="A2083" s="17">
        <v>2007</v>
      </c>
      <c r="B2083" s="21">
        <v>2921203</v>
      </c>
      <c r="C2083" s="6" t="s">
        <v>2013</v>
      </c>
      <c r="D2083" s="48">
        <v>3205</v>
      </c>
      <c r="E2083" s="49">
        <v>72</v>
      </c>
      <c r="F2083" s="47">
        <v>4</v>
      </c>
    </row>
    <row r="2084" spans="1:6" x14ac:dyDescent="0.2">
      <c r="A2084" s="17">
        <v>2007</v>
      </c>
      <c r="B2084" s="21">
        <v>2921302</v>
      </c>
      <c r="C2084" s="6" t="s">
        <v>995</v>
      </c>
      <c r="D2084" s="48">
        <v>1623</v>
      </c>
      <c r="E2084" s="49">
        <v>35</v>
      </c>
      <c r="F2084" s="47">
        <v>2.6</v>
      </c>
    </row>
    <row r="2085" spans="1:6" x14ac:dyDescent="0.2">
      <c r="A2085" s="17">
        <v>2007</v>
      </c>
      <c r="B2085" s="21">
        <v>2921401</v>
      </c>
      <c r="C2085" s="6" t="s">
        <v>2014</v>
      </c>
      <c r="D2085" s="48">
        <v>2512</v>
      </c>
      <c r="E2085" s="49">
        <v>67</v>
      </c>
      <c r="F2085" s="47">
        <v>2.9</v>
      </c>
    </row>
    <row r="2086" spans="1:6" x14ac:dyDescent="0.2">
      <c r="A2086" s="17">
        <v>2007</v>
      </c>
      <c r="B2086" s="21">
        <v>2921450</v>
      </c>
      <c r="C2086" s="6" t="s">
        <v>2015</v>
      </c>
      <c r="D2086" s="48">
        <v>1016</v>
      </c>
      <c r="E2086" s="49">
        <v>32</v>
      </c>
      <c r="F2086" s="47">
        <v>2.9</v>
      </c>
    </row>
    <row r="2087" spans="1:6" x14ac:dyDescent="0.2">
      <c r="A2087" s="17">
        <v>2007</v>
      </c>
      <c r="B2087" s="21">
        <v>2921500</v>
      </c>
      <c r="C2087" s="6" t="s">
        <v>2016</v>
      </c>
      <c r="D2087" s="48">
        <v>9491</v>
      </c>
      <c r="E2087" s="49">
        <v>178</v>
      </c>
      <c r="F2087" s="47">
        <v>2.5</v>
      </c>
    </row>
    <row r="2088" spans="1:6" x14ac:dyDescent="0.2">
      <c r="A2088" s="17">
        <v>2007</v>
      </c>
      <c r="B2088" s="21">
        <v>2921609</v>
      </c>
      <c r="C2088" s="6" t="s">
        <v>2017</v>
      </c>
      <c r="D2088" s="48">
        <v>1051</v>
      </c>
      <c r="E2088" s="49">
        <v>49</v>
      </c>
      <c r="F2088" s="47">
        <v>3.2</v>
      </c>
    </row>
    <row r="2089" spans="1:6" x14ac:dyDescent="0.2">
      <c r="A2089" s="17">
        <v>2007</v>
      </c>
      <c r="B2089" s="21">
        <v>2921708</v>
      </c>
      <c r="C2089" s="6" t="s">
        <v>2018</v>
      </c>
      <c r="D2089" s="48">
        <v>3501</v>
      </c>
      <c r="E2089" s="49">
        <v>147</v>
      </c>
      <c r="F2089" s="47">
        <v>3.3</v>
      </c>
    </row>
    <row r="2090" spans="1:6" x14ac:dyDescent="0.2">
      <c r="A2090" s="17">
        <v>2007</v>
      </c>
      <c r="B2090" s="21">
        <v>2921807</v>
      </c>
      <c r="C2090" s="6" t="s">
        <v>2019</v>
      </c>
      <c r="D2090" s="48">
        <v>1074</v>
      </c>
      <c r="E2090" s="49">
        <v>55</v>
      </c>
      <c r="F2090" s="47">
        <v>4.7</v>
      </c>
    </row>
    <row r="2091" spans="1:6" x14ac:dyDescent="0.2">
      <c r="A2091" s="17">
        <v>2007</v>
      </c>
      <c r="B2091" s="21">
        <v>2921906</v>
      </c>
      <c r="C2091" s="6" t="s">
        <v>2020</v>
      </c>
      <c r="D2091" s="48">
        <v>1213</v>
      </c>
      <c r="E2091" s="49">
        <v>60</v>
      </c>
      <c r="F2091" s="47">
        <v>4.0999999999999996</v>
      </c>
    </row>
    <row r="2092" spans="1:6" x14ac:dyDescent="0.2">
      <c r="A2092" s="17">
        <v>2007</v>
      </c>
      <c r="B2092" s="21">
        <v>2922003</v>
      </c>
      <c r="C2092" s="6" t="s">
        <v>2021</v>
      </c>
      <c r="D2092" s="48">
        <v>3942</v>
      </c>
      <c r="E2092" s="49">
        <v>156</v>
      </c>
      <c r="F2092" s="47">
        <v>3</v>
      </c>
    </row>
    <row r="2093" spans="1:6" x14ac:dyDescent="0.2">
      <c r="A2093" s="17">
        <v>2007</v>
      </c>
      <c r="B2093" s="21">
        <v>2922052</v>
      </c>
      <c r="C2093" s="6" t="s">
        <v>2022</v>
      </c>
      <c r="D2093" s="48">
        <v>1928</v>
      </c>
      <c r="E2093" s="49">
        <v>74</v>
      </c>
      <c r="F2093" s="47">
        <v>3.1</v>
      </c>
    </row>
    <row r="2094" spans="1:6" x14ac:dyDescent="0.2">
      <c r="A2094" s="17">
        <v>2007</v>
      </c>
      <c r="B2094" s="21">
        <v>2922102</v>
      </c>
      <c r="C2094" s="6" t="s">
        <v>2023</v>
      </c>
      <c r="D2094" s="48">
        <v>2013</v>
      </c>
      <c r="E2094" s="49">
        <v>76</v>
      </c>
      <c r="F2094" s="47">
        <v>3.4</v>
      </c>
    </row>
    <row r="2095" spans="1:6" x14ac:dyDescent="0.2">
      <c r="A2095" s="17">
        <v>2007</v>
      </c>
      <c r="B2095" s="21">
        <v>2922201</v>
      </c>
      <c r="C2095" s="6" t="s">
        <v>2024</v>
      </c>
      <c r="D2095" s="48">
        <v>735</v>
      </c>
      <c r="E2095" s="49">
        <v>37</v>
      </c>
      <c r="F2095" s="47">
        <v>3.4</v>
      </c>
    </row>
    <row r="2096" spans="1:6" x14ac:dyDescent="0.2">
      <c r="A2096" s="17">
        <v>2007</v>
      </c>
      <c r="B2096" s="21">
        <v>2922250</v>
      </c>
      <c r="C2096" s="6" t="s">
        <v>2025</v>
      </c>
      <c r="D2096" s="48">
        <v>1890</v>
      </c>
      <c r="E2096" s="49">
        <v>73</v>
      </c>
      <c r="F2096" s="47">
        <v>2.8</v>
      </c>
    </row>
    <row r="2097" spans="1:6" x14ac:dyDescent="0.2">
      <c r="A2097" s="17">
        <v>2007</v>
      </c>
      <c r="B2097" s="21">
        <v>2922300</v>
      </c>
      <c r="C2097" s="6" t="s">
        <v>2026</v>
      </c>
      <c r="D2097" s="48">
        <v>2324</v>
      </c>
      <c r="E2097" s="49">
        <v>40</v>
      </c>
      <c r="F2097" s="47">
        <v>4.3</v>
      </c>
    </row>
    <row r="2098" spans="1:6" x14ac:dyDescent="0.2">
      <c r="A2098" s="17">
        <v>2007</v>
      </c>
      <c r="B2098" s="21">
        <v>2922409</v>
      </c>
      <c r="C2098" s="6" t="s">
        <v>2027</v>
      </c>
      <c r="D2098" s="48">
        <v>2298</v>
      </c>
      <c r="E2098" s="49">
        <v>73</v>
      </c>
      <c r="F2098" s="47">
        <v>3.6</v>
      </c>
    </row>
    <row r="2099" spans="1:6" x14ac:dyDescent="0.2">
      <c r="A2099" s="17">
        <v>2007</v>
      </c>
      <c r="B2099" s="21">
        <v>2922508</v>
      </c>
      <c r="C2099" s="6" t="s">
        <v>392</v>
      </c>
      <c r="D2099" s="48">
        <v>2730</v>
      </c>
      <c r="E2099" s="49">
        <v>93</v>
      </c>
      <c r="F2099" s="47">
        <v>3.8</v>
      </c>
    </row>
    <row r="2100" spans="1:6" x14ac:dyDescent="0.2">
      <c r="A2100" s="17">
        <v>2007</v>
      </c>
      <c r="B2100" s="21">
        <v>2922607</v>
      </c>
      <c r="C2100" s="6" t="s">
        <v>2028</v>
      </c>
      <c r="D2100" s="48">
        <v>2541</v>
      </c>
      <c r="E2100" s="49">
        <v>47</v>
      </c>
      <c r="F2100" s="47">
        <v>2.1</v>
      </c>
    </row>
    <row r="2101" spans="1:6" x14ac:dyDescent="0.2">
      <c r="A2101" s="17">
        <v>2007</v>
      </c>
      <c r="B2101" s="21">
        <v>2922656</v>
      </c>
      <c r="C2101" s="6" t="s">
        <v>2029</v>
      </c>
      <c r="D2101" s="48">
        <v>1833</v>
      </c>
      <c r="E2101" s="49">
        <v>50</v>
      </c>
      <c r="F2101" s="47">
        <v>3.3</v>
      </c>
    </row>
    <row r="2102" spans="1:6" x14ac:dyDescent="0.2">
      <c r="A2102" s="17">
        <v>2007</v>
      </c>
      <c r="B2102" s="21">
        <v>2922706</v>
      </c>
      <c r="C2102" s="6" t="s">
        <v>2030</v>
      </c>
      <c r="D2102" s="48">
        <v>1850</v>
      </c>
      <c r="E2102" s="49">
        <v>98</v>
      </c>
      <c r="F2102" s="47">
        <v>2.5</v>
      </c>
    </row>
    <row r="2103" spans="1:6" x14ac:dyDescent="0.2">
      <c r="A2103" s="17">
        <v>2007</v>
      </c>
      <c r="B2103" s="21">
        <v>2922730</v>
      </c>
      <c r="C2103" s="6" t="s">
        <v>2031</v>
      </c>
      <c r="D2103" s="48">
        <v>955</v>
      </c>
      <c r="E2103" s="49">
        <v>34</v>
      </c>
      <c r="F2103" s="47">
        <v>2.6</v>
      </c>
    </row>
    <row r="2104" spans="1:6" x14ac:dyDescent="0.2">
      <c r="A2104" s="17">
        <v>2007</v>
      </c>
      <c r="B2104" s="21">
        <v>2922755</v>
      </c>
      <c r="C2104" s="6" t="s">
        <v>2032</v>
      </c>
      <c r="D2104" s="48">
        <v>1370</v>
      </c>
      <c r="E2104" s="49">
        <v>27</v>
      </c>
      <c r="F2104" s="47">
        <v>3.4</v>
      </c>
    </row>
    <row r="2105" spans="1:6" x14ac:dyDescent="0.2">
      <c r="A2105" s="17">
        <v>2007</v>
      </c>
      <c r="B2105" s="21">
        <v>2922805</v>
      </c>
      <c r="C2105" s="6" t="s">
        <v>2033</v>
      </c>
      <c r="D2105" s="48">
        <v>682</v>
      </c>
      <c r="E2105" s="49">
        <v>24</v>
      </c>
      <c r="F2105" s="47">
        <v>2.6</v>
      </c>
    </row>
    <row r="2106" spans="1:6" x14ac:dyDescent="0.2">
      <c r="A2106" s="17">
        <v>2007</v>
      </c>
      <c r="B2106" s="21">
        <v>2922854</v>
      </c>
      <c r="C2106" s="6" t="s">
        <v>2034</v>
      </c>
      <c r="D2106" s="48">
        <v>994</v>
      </c>
      <c r="E2106" s="49">
        <v>36</v>
      </c>
      <c r="F2106" s="47">
        <v>2.9</v>
      </c>
    </row>
    <row r="2107" spans="1:6" x14ac:dyDescent="0.2">
      <c r="A2107" s="17">
        <v>2007</v>
      </c>
      <c r="B2107" s="21">
        <v>2922904</v>
      </c>
      <c r="C2107" s="6" t="s">
        <v>2035</v>
      </c>
      <c r="D2107" s="48">
        <v>3186</v>
      </c>
      <c r="E2107" s="49">
        <v>103</v>
      </c>
      <c r="F2107" s="47">
        <v>3.6</v>
      </c>
    </row>
    <row r="2108" spans="1:6" x14ac:dyDescent="0.2">
      <c r="A2108" s="17">
        <v>2007</v>
      </c>
      <c r="B2108" s="21">
        <v>2923001</v>
      </c>
      <c r="C2108" s="6" t="s">
        <v>2036</v>
      </c>
      <c r="D2108" s="48">
        <v>4559</v>
      </c>
      <c r="E2108" s="49">
        <v>156</v>
      </c>
      <c r="F2108" s="47">
        <v>2.9</v>
      </c>
    </row>
    <row r="2109" spans="1:6" x14ac:dyDescent="0.2">
      <c r="A2109" s="17">
        <v>2007</v>
      </c>
      <c r="B2109" s="21">
        <v>2923035</v>
      </c>
      <c r="C2109" s="6" t="s">
        <v>2037</v>
      </c>
      <c r="D2109" s="48">
        <v>973</v>
      </c>
      <c r="E2109" s="49">
        <v>14</v>
      </c>
      <c r="F2109" s="47">
        <v>4</v>
      </c>
    </row>
    <row r="2110" spans="1:6" x14ac:dyDescent="0.2">
      <c r="A2110" s="17">
        <v>2007</v>
      </c>
      <c r="B2110" s="21">
        <v>2923050</v>
      </c>
      <c r="C2110" s="6" t="s">
        <v>2038</v>
      </c>
      <c r="D2110" s="48">
        <v>796</v>
      </c>
      <c r="E2110" s="49">
        <v>29</v>
      </c>
      <c r="F2110" s="47">
        <v>2.1</v>
      </c>
    </row>
    <row r="2111" spans="1:6" x14ac:dyDescent="0.2">
      <c r="A2111" s="17">
        <v>2007</v>
      </c>
      <c r="B2111" s="21">
        <v>2923100</v>
      </c>
      <c r="C2111" s="6" t="s">
        <v>2039</v>
      </c>
      <c r="D2111" s="48">
        <v>3159</v>
      </c>
      <c r="E2111" s="49">
        <v>86</v>
      </c>
      <c r="F2111" s="47">
        <v>2.7</v>
      </c>
    </row>
    <row r="2112" spans="1:6" x14ac:dyDescent="0.2">
      <c r="A2112" s="17">
        <v>2007</v>
      </c>
      <c r="B2112" s="21">
        <v>2923209</v>
      </c>
      <c r="C2112" s="6" t="s">
        <v>2040</v>
      </c>
      <c r="D2112" s="48">
        <v>2966</v>
      </c>
      <c r="E2112" s="49">
        <v>69</v>
      </c>
      <c r="F2112" s="47">
        <v>3</v>
      </c>
    </row>
    <row r="2113" spans="1:6" x14ac:dyDescent="0.2">
      <c r="A2113" s="17">
        <v>2007</v>
      </c>
      <c r="B2113" s="21">
        <v>2923308</v>
      </c>
      <c r="C2113" s="6" t="s">
        <v>2041</v>
      </c>
      <c r="D2113" s="48">
        <v>956</v>
      </c>
      <c r="E2113" s="49">
        <v>44</v>
      </c>
      <c r="F2113" s="47">
        <v>3.4</v>
      </c>
    </row>
    <row r="2114" spans="1:6" x14ac:dyDescent="0.2">
      <c r="A2114" s="17">
        <v>2007</v>
      </c>
      <c r="B2114" s="21">
        <v>2923357</v>
      </c>
      <c r="C2114" s="6" t="s">
        <v>2042</v>
      </c>
      <c r="D2114" s="48">
        <v>1761</v>
      </c>
      <c r="E2114" s="49">
        <v>73</v>
      </c>
      <c r="F2114" s="47">
        <v>2.9</v>
      </c>
    </row>
    <row r="2115" spans="1:6" x14ac:dyDescent="0.2">
      <c r="A2115" s="17">
        <v>2007</v>
      </c>
      <c r="B2115" s="21">
        <v>2923407</v>
      </c>
      <c r="C2115" s="6" t="s">
        <v>2043</v>
      </c>
      <c r="D2115" s="48">
        <v>2558</v>
      </c>
      <c r="E2115" s="49">
        <v>103</v>
      </c>
      <c r="F2115" s="47">
        <v>3.1</v>
      </c>
    </row>
    <row r="2116" spans="1:6" x14ac:dyDescent="0.2">
      <c r="A2116" s="17">
        <v>2007</v>
      </c>
      <c r="B2116" s="21">
        <v>2923506</v>
      </c>
      <c r="C2116" s="6" t="s">
        <v>2044</v>
      </c>
      <c r="D2116" s="48">
        <v>832</v>
      </c>
      <c r="E2116" s="49">
        <v>37</v>
      </c>
      <c r="F2116" s="49"/>
    </row>
    <row r="2117" spans="1:6" x14ac:dyDescent="0.2">
      <c r="A2117" s="17">
        <v>2007</v>
      </c>
      <c r="B2117" s="21">
        <v>2923605</v>
      </c>
      <c r="C2117" s="6" t="s">
        <v>2045</v>
      </c>
      <c r="D2117" s="48">
        <v>1232</v>
      </c>
      <c r="E2117" s="49">
        <v>51</v>
      </c>
      <c r="F2117" s="47">
        <v>3.4</v>
      </c>
    </row>
    <row r="2118" spans="1:6" x14ac:dyDescent="0.2">
      <c r="A2118" s="17">
        <v>2007</v>
      </c>
      <c r="B2118" s="21">
        <v>2923704</v>
      </c>
      <c r="C2118" s="6" t="s">
        <v>2046</v>
      </c>
      <c r="D2118" s="48">
        <v>3919</v>
      </c>
      <c r="E2118" s="49">
        <v>166</v>
      </c>
      <c r="F2118" s="47">
        <v>3</v>
      </c>
    </row>
    <row r="2119" spans="1:6" x14ac:dyDescent="0.2">
      <c r="A2119" s="17">
        <v>2007</v>
      </c>
      <c r="B2119" s="21">
        <v>2923803</v>
      </c>
      <c r="C2119" s="6" t="s">
        <v>2047</v>
      </c>
      <c r="D2119" s="48">
        <v>2877</v>
      </c>
      <c r="E2119" s="49">
        <v>96</v>
      </c>
      <c r="F2119" s="47">
        <v>2.6</v>
      </c>
    </row>
    <row r="2120" spans="1:6" x14ac:dyDescent="0.2">
      <c r="A2120" s="17">
        <v>2007</v>
      </c>
      <c r="B2120" s="21">
        <v>2923902</v>
      </c>
      <c r="C2120" s="6" t="s">
        <v>2048</v>
      </c>
      <c r="D2120" s="48">
        <v>1253</v>
      </c>
      <c r="E2120" s="49">
        <v>49</v>
      </c>
      <c r="F2120" s="47">
        <v>2.4</v>
      </c>
    </row>
    <row r="2121" spans="1:6" x14ac:dyDescent="0.2">
      <c r="A2121" s="17">
        <v>2007</v>
      </c>
      <c r="B2121" s="21">
        <v>2924009</v>
      </c>
      <c r="C2121" s="6" t="s">
        <v>2049</v>
      </c>
      <c r="D2121" s="48">
        <v>9648</v>
      </c>
      <c r="E2121" s="49">
        <v>288</v>
      </c>
      <c r="F2121" s="47">
        <v>3.3</v>
      </c>
    </row>
    <row r="2122" spans="1:6" x14ac:dyDescent="0.2">
      <c r="A2122" s="17">
        <v>2007</v>
      </c>
      <c r="B2122" s="21">
        <v>2924058</v>
      </c>
      <c r="C2122" s="6" t="s">
        <v>2050</v>
      </c>
      <c r="D2122" s="48">
        <v>1783</v>
      </c>
      <c r="E2122" s="49">
        <v>58</v>
      </c>
      <c r="F2122" s="47">
        <v>2.7</v>
      </c>
    </row>
    <row r="2123" spans="1:6" x14ac:dyDescent="0.2">
      <c r="A2123" s="17">
        <v>2007</v>
      </c>
      <c r="B2123" s="21">
        <v>2924108</v>
      </c>
      <c r="C2123" s="6" t="s">
        <v>2051</v>
      </c>
      <c r="D2123" s="48">
        <v>946</v>
      </c>
      <c r="E2123" s="49">
        <v>34</v>
      </c>
      <c r="F2123" s="49"/>
    </row>
    <row r="2124" spans="1:6" x14ac:dyDescent="0.2">
      <c r="A2124" s="17">
        <v>2007</v>
      </c>
      <c r="B2124" s="21">
        <v>2924207</v>
      </c>
      <c r="C2124" s="6" t="s">
        <v>2052</v>
      </c>
      <c r="D2124" s="48">
        <v>3242</v>
      </c>
      <c r="E2124" s="49">
        <v>80</v>
      </c>
      <c r="F2124" s="47">
        <v>3</v>
      </c>
    </row>
    <row r="2125" spans="1:6" x14ac:dyDescent="0.2">
      <c r="A2125" s="17">
        <v>2007</v>
      </c>
      <c r="B2125" s="21">
        <v>2924306</v>
      </c>
      <c r="C2125" s="6" t="s">
        <v>2053</v>
      </c>
      <c r="D2125" s="48">
        <v>2173</v>
      </c>
      <c r="E2125" s="49">
        <v>47</v>
      </c>
      <c r="F2125" s="47">
        <v>3.8</v>
      </c>
    </row>
    <row r="2126" spans="1:6" x14ac:dyDescent="0.2">
      <c r="A2126" s="17">
        <v>2007</v>
      </c>
      <c r="B2126" s="21">
        <v>2924405</v>
      </c>
      <c r="C2126" s="6" t="s">
        <v>2054</v>
      </c>
      <c r="D2126" s="48">
        <v>6303</v>
      </c>
      <c r="E2126" s="49">
        <v>257</v>
      </c>
      <c r="F2126" s="47">
        <v>2.2999999999999998</v>
      </c>
    </row>
    <row r="2127" spans="1:6" x14ac:dyDescent="0.2">
      <c r="A2127" s="17">
        <v>2007</v>
      </c>
      <c r="B2127" s="21">
        <v>2924504</v>
      </c>
      <c r="C2127" s="6" t="s">
        <v>2055</v>
      </c>
      <c r="D2127" s="48">
        <v>1618</v>
      </c>
      <c r="E2127" s="49">
        <v>58</v>
      </c>
      <c r="F2127" s="47">
        <v>3.6</v>
      </c>
    </row>
    <row r="2128" spans="1:6" x14ac:dyDescent="0.2">
      <c r="A2128" s="17">
        <v>2007</v>
      </c>
      <c r="B2128" s="21">
        <v>2924603</v>
      </c>
      <c r="C2128" s="6" t="s">
        <v>2056</v>
      </c>
      <c r="D2128" s="48">
        <v>2797</v>
      </c>
      <c r="E2128" s="49">
        <v>94</v>
      </c>
      <c r="F2128" s="47">
        <v>2.8</v>
      </c>
    </row>
    <row r="2129" spans="1:6" x14ac:dyDescent="0.2">
      <c r="A2129" s="17">
        <v>2007</v>
      </c>
      <c r="B2129" s="21">
        <v>2924652</v>
      </c>
      <c r="C2129" s="6" t="s">
        <v>2057</v>
      </c>
      <c r="D2129" s="48">
        <v>1063</v>
      </c>
      <c r="E2129" s="49">
        <v>27</v>
      </c>
      <c r="F2129" s="47">
        <v>3.4</v>
      </c>
    </row>
    <row r="2130" spans="1:6" x14ac:dyDescent="0.2">
      <c r="A2130" s="17">
        <v>2007</v>
      </c>
      <c r="B2130" s="21">
        <v>2924678</v>
      </c>
      <c r="C2130" s="6" t="s">
        <v>2058</v>
      </c>
      <c r="D2130" s="48">
        <v>2114</v>
      </c>
      <c r="E2130" s="49">
        <v>61</v>
      </c>
      <c r="F2130" s="47">
        <v>1.8</v>
      </c>
    </row>
    <row r="2131" spans="1:6" x14ac:dyDescent="0.2">
      <c r="A2131" s="17">
        <v>2007</v>
      </c>
      <c r="B2131" s="21">
        <v>2924702</v>
      </c>
      <c r="C2131" s="6" t="s">
        <v>2059</v>
      </c>
      <c r="D2131" s="48">
        <v>1369</v>
      </c>
      <c r="E2131" s="49">
        <v>61</v>
      </c>
      <c r="F2131" s="47">
        <v>3.2</v>
      </c>
    </row>
    <row r="2132" spans="1:6" x14ac:dyDescent="0.2">
      <c r="A2132" s="17">
        <v>2007</v>
      </c>
      <c r="B2132" s="21">
        <v>2924801</v>
      </c>
      <c r="C2132" s="6" t="s">
        <v>2060</v>
      </c>
      <c r="D2132" s="48">
        <v>2097</v>
      </c>
      <c r="E2132" s="49">
        <v>65</v>
      </c>
      <c r="F2132" s="47">
        <v>2.9</v>
      </c>
    </row>
    <row r="2133" spans="1:6" x14ac:dyDescent="0.2">
      <c r="A2133" s="17">
        <v>2007</v>
      </c>
      <c r="B2133" s="21">
        <v>2924900</v>
      </c>
      <c r="C2133" s="6" t="s">
        <v>2061</v>
      </c>
      <c r="D2133" s="48">
        <v>811</v>
      </c>
      <c r="E2133" s="49">
        <v>26</v>
      </c>
      <c r="F2133" s="47">
        <v>3.4</v>
      </c>
    </row>
    <row r="2134" spans="1:6" x14ac:dyDescent="0.2">
      <c r="A2134" s="17">
        <v>2007</v>
      </c>
      <c r="B2134" s="21">
        <v>2925006</v>
      </c>
      <c r="C2134" s="6" t="s">
        <v>2062</v>
      </c>
      <c r="D2134" s="48">
        <v>3296</v>
      </c>
      <c r="E2134" s="49">
        <v>158</v>
      </c>
      <c r="F2134" s="47">
        <v>3</v>
      </c>
    </row>
    <row r="2135" spans="1:6" x14ac:dyDescent="0.2">
      <c r="A2135" s="17">
        <v>2007</v>
      </c>
      <c r="B2135" s="21">
        <v>2925105</v>
      </c>
      <c r="C2135" s="6" t="s">
        <v>2063</v>
      </c>
      <c r="D2135" s="48">
        <v>5461</v>
      </c>
      <c r="E2135" s="49">
        <v>151</v>
      </c>
      <c r="F2135" s="47">
        <v>3.9</v>
      </c>
    </row>
    <row r="2136" spans="1:6" x14ac:dyDescent="0.2">
      <c r="A2136" s="17">
        <v>2007</v>
      </c>
      <c r="B2136" s="21">
        <v>2925204</v>
      </c>
      <c r="C2136" s="6" t="s">
        <v>2064</v>
      </c>
      <c r="D2136" s="48">
        <v>2264</v>
      </c>
      <c r="E2136" s="49">
        <v>77</v>
      </c>
      <c r="F2136" s="47">
        <v>3.6</v>
      </c>
    </row>
    <row r="2137" spans="1:6" x14ac:dyDescent="0.2">
      <c r="A2137" s="17">
        <v>2007</v>
      </c>
      <c r="B2137" s="21">
        <v>2925253</v>
      </c>
      <c r="C2137" s="6" t="s">
        <v>2065</v>
      </c>
      <c r="D2137" s="48">
        <v>1961</v>
      </c>
      <c r="E2137" s="49">
        <v>84</v>
      </c>
      <c r="F2137" s="47">
        <v>3.5</v>
      </c>
    </row>
    <row r="2138" spans="1:6" x14ac:dyDescent="0.2">
      <c r="A2138" s="17">
        <v>2007</v>
      </c>
      <c r="B2138" s="21">
        <v>2925303</v>
      </c>
      <c r="C2138" s="6" t="s">
        <v>2066</v>
      </c>
      <c r="D2138" s="48">
        <v>13718</v>
      </c>
      <c r="E2138" s="49">
        <v>337</v>
      </c>
      <c r="F2138" s="47">
        <v>3.2</v>
      </c>
    </row>
    <row r="2139" spans="1:6" x14ac:dyDescent="0.2">
      <c r="A2139" s="17">
        <v>2007</v>
      </c>
      <c r="B2139" s="21">
        <v>2925402</v>
      </c>
      <c r="C2139" s="6" t="s">
        <v>2067</v>
      </c>
      <c r="D2139" s="48">
        <v>1386</v>
      </c>
      <c r="E2139" s="49">
        <v>52</v>
      </c>
      <c r="F2139" s="47">
        <v>2.9</v>
      </c>
    </row>
    <row r="2140" spans="1:6" x14ac:dyDescent="0.2">
      <c r="A2140" s="17">
        <v>2007</v>
      </c>
      <c r="B2140" s="21">
        <v>2925501</v>
      </c>
      <c r="C2140" s="6" t="s">
        <v>2068</v>
      </c>
      <c r="D2140" s="48">
        <v>3742</v>
      </c>
      <c r="E2140" s="49">
        <v>136</v>
      </c>
      <c r="F2140" s="47">
        <v>3.5</v>
      </c>
    </row>
    <row r="2141" spans="1:6" x14ac:dyDescent="0.2">
      <c r="A2141" s="17">
        <v>2007</v>
      </c>
      <c r="B2141" s="21">
        <v>2925600</v>
      </c>
      <c r="C2141" s="6" t="s">
        <v>597</v>
      </c>
      <c r="D2141" s="48">
        <v>1171</v>
      </c>
      <c r="E2141" s="49">
        <v>56</v>
      </c>
      <c r="F2141" s="47">
        <v>4</v>
      </c>
    </row>
    <row r="2142" spans="1:6" x14ac:dyDescent="0.2">
      <c r="A2142" s="17">
        <v>2007</v>
      </c>
      <c r="B2142" s="21">
        <v>2925709</v>
      </c>
      <c r="C2142" s="6" t="s">
        <v>2069</v>
      </c>
      <c r="D2142" s="48">
        <v>1448</v>
      </c>
      <c r="E2142" s="49">
        <v>54</v>
      </c>
      <c r="F2142" s="47">
        <v>3.2</v>
      </c>
    </row>
    <row r="2143" spans="1:6" x14ac:dyDescent="0.2">
      <c r="A2143" s="17">
        <v>2007</v>
      </c>
      <c r="B2143" s="21">
        <v>2925758</v>
      </c>
      <c r="C2143" s="6" t="s">
        <v>2070</v>
      </c>
      <c r="D2143" s="48">
        <v>3130</v>
      </c>
      <c r="E2143" s="49">
        <v>96</v>
      </c>
      <c r="F2143" s="47">
        <v>3.5</v>
      </c>
    </row>
    <row r="2144" spans="1:6" x14ac:dyDescent="0.2">
      <c r="A2144" s="17">
        <v>2007</v>
      </c>
      <c r="B2144" s="21">
        <v>2925808</v>
      </c>
      <c r="C2144" s="6" t="s">
        <v>1373</v>
      </c>
      <c r="D2144" s="48">
        <v>2359</v>
      </c>
      <c r="E2144" s="49">
        <v>67</v>
      </c>
      <c r="F2144" s="47">
        <v>2.7</v>
      </c>
    </row>
    <row r="2145" spans="1:6" x14ac:dyDescent="0.2">
      <c r="A2145" s="17">
        <v>2007</v>
      </c>
      <c r="B2145" s="21">
        <v>2925907</v>
      </c>
      <c r="C2145" s="6" t="s">
        <v>2071</v>
      </c>
      <c r="D2145" s="48">
        <v>3956</v>
      </c>
      <c r="E2145" s="49">
        <v>127</v>
      </c>
      <c r="F2145" s="47">
        <v>3.8</v>
      </c>
    </row>
    <row r="2146" spans="1:6" x14ac:dyDescent="0.2">
      <c r="A2146" s="17">
        <v>2007</v>
      </c>
      <c r="B2146" s="21">
        <v>2925931</v>
      </c>
      <c r="C2146" s="6" t="s">
        <v>2072</v>
      </c>
      <c r="D2146" s="48">
        <v>1310</v>
      </c>
      <c r="E2146" s="49">
        <v>40</v>
      </c>
      <c r="F2146" s="47">
        <v>2.9</v>
      </c>
    </row>
    <row r="2147" spans="1:6" x14ac:dyDescent="0.2">
      <c r="A2147" s="17">
        <v>2007</v>
      </c>
      <c r="B2147" s="21">
        <v>2925956</v>
      </c>
      <c r="C2147" s="6" t="s">
        <v>2073</v>
      </c>
      <c r="D2147" s="48">
        <v>3102</v>
      </c>
      <c r="E2147" s="49">
        <v>98</v>
      </c>
      <c r="F2147" s="47">
        <v>2.6</v>
      </c>
    </row>
    <row r="2148" spans="1:6" x14ac:dyDescent="0.2">
      <c r="A2148" s="17">
        <v>2007</v>
      </c>
      <c r="B2148" s="21">
        <v>2926004</v>
      </c>
      <c r="C2148" s="6" t="s">
        <v>2074</v>
      </c>
      <c r="D2148" s="48">
        <v>3647</v>
      </c>
      <c r="E2148" s="49">
        <v>93</v>
      </c>
      <c r="F2148" s="47">
        <v>3</v>
      </c>
    </row>
    <row r="2149" spans="1:6" x14ac:dyDescent="0.2">
      <c r="A2149" s="17">
        <v>2007</v>
      </c>
      <c r="B2149" s="21">
        <v>2926103</v>
      </c>
      <c r="C2149" s="6" t="s">
        <v>2075</v>
      </c>
      <c r="D2149" s="48">
        <v>1247</v>
      </c>
      <c r="E2149" s="49">
        <v>53</v>
      </c>
      <c r="F2149" s="47">
        <v>3.1</v>
      </c>
    </row>
    <row r="2150" spans="1:6" x14ac:dyDescent="0.2">
      <c r="A2150" s="17">
        <v>2007</v>
      </c>
      <c r="B2150" s="21">
        <v>2926202</v>
      </c>
      <c r="C2150" s="6" t="s">
        <v>2076</v>
      </c>
      <c r="D2150" s="48">
        <v>2875</v>
      </c>
      <c r="E2150" s="49">
        <v>142</v>
      </c>
      <c r="F2150" s="47">
        <v>2.6</v>
      </c>
    </row>
    <row r="2151" spans="1:6" x14ac:dyDescent="0.2">
      <c r="A2151" s="17">
        <v>2007</v>
      </c>
      <c r="B2151" s="21">
        <v>2926301</v>
      </c>
      <c r="C2151" s="6" t="s">
        <v>2077</v>
      </c>
      <c r="D2151" s="48">
        <v>2431</v>
      </c>
      <c r="E2151" s="49">
        <v>67</v>
      </c>
      <c r="F2151" s="47">
        <v>3.2</v>
      </c>
    </row>
    <row r="2152" spans="1:6" x14ac:dyDescent="0.2">
      <c r="A2152" s="17">
        <v>2007</v>
      </c>
      <c r="B2152" s="21">
        <v>2926400</v>
      </c>
      <c r="C2152" s="6" t="s">
        <v>1179</v>
      </c>
      <c r="D2152" s="48">
        <v>2837</v>
      </c>
      <c r="E2152" s="49">
        <v>100</v>
      </c>
      <c r="F2152" s="47">
        <v>3.4</v>
      </c>
    </row>
    <row r="2153" spans="1:6" x14ac:dyDescent="0.2">
      <c r="A2153" s="17">
        <v>2007</v>
      </c>
      <c r="B2153" s="21">
        <v>2926509</v>
      </c>
      <c r="C2153" s="6" t="s">
        <v>2078</v>
      </c>
      <c r="D2153" s="48">
        <v>2176</v>
      </c>
      <c r="E2153" s="49">
        <v>71</v>
      </c>
      <c r="F2153" s="47">
        <v>2.4</v>
      </c>
    </row>
    <row r="2154" spans="1:6" x14ac:dyDescent="0.2">
      <c r="A2154" s="17">
        <v>2007</v>
      </c>
      <c r="B2154" s="21">
        <v>2926608</v>
      </c>
      <c r="C2154" s="6" t="s">
        <v>2079</v>
      </c>
      <c r="D2154" s="48">
        <v>6916</v>
      </c>
      <c r="E2154" s="49">
        <v>246</v>
      </c>
      <c r="F2154" s="47">
        <v>3</v>
      </c>
    </row>
    <row r="2155" spans="1:6" x14ac:dyDescent="0.2">
      <c r="A2155" s="17">
        <v>2007</v>
      </c>
      <c r="B2155" s="21">
        <v>2926657</v>
      </c>
      <c r="C2155" s="6" t="s">
        <v>2080</v>
      </c>
      <c r="D2155" s="48">
        <v>2248</v>
      </c>
      <c r="E2155" s="49">
        <v>49</v>
      </c>
      <c r="F2155" s="47">
        <v>2.2000000000000002</v>
      </c>
    </row>
    <row r="2156" spans="1:6" x14ac:dyDescent="0.2">
      <c r="A2156" s="17">
        <v>2007</v>
      </c>
      <c r="B2156" s="21">
        <v>2926707</v>
      </c>
      <c r="C2156" s="6" t="s">
        <v>2081</v>
      </c>
      <c r="D2156" s="48">
        <v>855</v>
      </c>
      <c r="E2156" s="49">
        <v>47</v>
      </c>
      <c r="F2156" s="49"/>
    </row>
    <row r="2157" spans="1:6" x14ac:dyDescent="0.2">
      <c r="A2157" s="17">
        <v>2007</v>
      </c>
      <c r="B2157" s="21">
        <v>2926806</v>
      </c>
      <c r="C2157" s="6" t="s">
        <v>2082</v>
      </c>
      <c r="D2157" s="48">
        <v>1846</v>
      </c>
      <c r="E2157" s="49">
        <v>95</v>
      </c>
      <c r="F2157" s="47">
        <v>3</v>
      </c>
    </row>
    <row r="2158" spans="1:6" x14ac:dyDescent="0.2">
      <c r="A2158" s="17">
        <v>2007</v>
      </c>
      <c r="B2158" s="21">
        <v>2926905</v>
      </c>
      <c r="C2158" s="6" t="s">
        <v>2083</v>
      </c>
      <c r="D2158" s="48">
        <v>1193</v>
      </c>
      <c r="E2158" s="49">
        <v>51</v>
      </c>
      <c r="F2158" s="47">
        <v>3</v>
      </c>
    </row>
    <row r="2159" spans="1:6" x14ac:dyDescent="0.2">
      <c r="A2159" s="17">
        <v>2007</v>
      </c>
      <c r="B2159" s="21">
        <v>2927002</v>
      </c>
      <c r="C2159" s="6" t="s">
        <v>2084</v>
      </c>
      <c r="D2159" s="48">
        <v>4376</v>
      </c>
      <c r="E2159" s="49">
        <v>120</v>
      </c>
      <c r="F2159" s="47">
        <v>3.8</v>
      </c>
    </row>
    <row r="2160" spans="1:6" x14ac:dyDescent="0.2">
      <c r="A2160" s="17">
        <v>2007</v>
      </c>
      <c r="B2160" s="21">
        <v>2927101</v>
      </c>
      <c r="C2160" s="6" t="s">
        <v>2085</v>
      </c>
      <c r="D2160" s="48">
        <v>234</v>
      </c>
      <c r="E2160" s="49">
        <v>8</v>
      </c>
      <c r="F2160" s="47">
        <v>3.3</v>
      </c>
    </row>
    <row r="2161" spans="1:6" x14ac:dyDescent="0.2">
      <c r="A2161" s="17">
        <v>2007</v>
      </c>
      <c r="B2161" s="21">
        <v>2927200</v>
      </c>
      <c r="C2161" s="6" t="s">
        <v>1183</v>
      </c>
      <c r="D2161" s="48">
        <v>3544</v>
      </c>
      <c r="E2161" s="49">
        <v>124</v>
      </c>
      <c r="F2161" s="47">
        <v>3</v>
      </c>
    </row>
    <row r="2162" spans="1:6" x14ac:dyDescent="0.2">
      <c r="A2162" s="17">
        <v>2007</v>
      </c>
      <c r="B2162" s="21">
        <v>2927309</v>
      </c>
      <c r="C2162" s="6" t="s">
        <v>2086</v>
      </c>
      <c r="D2162" s="48">
        <v>1512</v>
      </c>
      <c r="E2162" s="49">
        <v>63</v>
      </c>
      <c r="F2162" s="47">
        <v>3.6</v>
      </c>
    </row>
    <row r="2163" spans="1:6" x14ac:dyDescent="0.2">
      <c r="A2163" s="17">
        <v>2007</v>
      </c>
      <c r="B2163" s="21">
        <v>2927408</v>
      </c>
      <c r="C2163" s="6" t="s">
        <v>2087</v>
      </c>
      <c r="D2163" s="48">
        <v>108883</v>
      </c>
      <c r="E2163" s="49">
        <v>2780</v>
      </c>
      <c r="F2163" s="47">
        <v>3.8</v>
      </c>
    </row>
    <row r="2164" spans="1:6" x14ac:dyDescent="0.2">
      <c r="A2164" s="17">
        <v>2007</v>
      </c>
      <c r="B2164" s="21">
        <v>2927507</v>
      </c>
      <c r="C2164" s="6" t="s">
        <v>2088</v>
      </c>
      <c r="D2164" s="48">
        <v>2460</v>
      </c>
      <c r="E2164" s="49">
        <v>78</v>
      </c>
      <c r="F2164" s="47">
        <v>2.8</v>
      </c>
    </row>
    <row r="2165" spans="1:6" x14ac:dyDescent="0.2">
      <c r="A2165" s="17">
        <v>2007</v>
      </c>
      <c r="B2165" s="21">
        <v>2927606</v>
      </c>
      <c r="C2165" s="6" t="s">
        <v>2089</v>
      </c>
      <c r="D2165" s="48">
        <v>2369</v>
      </c>
      <c r="E2165" s="49">
        <v>58</v>
      </c>
      <c r="F2165" s="47">
        <v>2.6</v>
      </c>
    </row>
    <row r="2166" spans="1:6" x14ac:dyDescent="0.2">
      <c r="A2166" s="17">
        <v>2007</v>
      </c>
      <c r="B2166" s="21">
        <v>2927705</v>
      </c>
      <c r="C2166" s="6" t="s">
        <v>2090</v>
      </c>
      <c r="D2166" s="48">
        <v>3325</v>
      </c>
      <c r="E2166" s="49">
        <v>87</v>
      </c>
      <c r="F2166" s="47">
        <v>3.7</v>
      </c>
    </row>
    <row r="2167" spans="1:6" x14ac:dyDescent="0.2">
      <c r="A2167" s="17">
        <v>2007</v>
      </c>
      <c r="B2167" s="21">
        <v>2927804</v>
      </c>
      <c r="C2167" s="6" t="s">
        <v>2091</v>
      </c>
      <c r="D2167" s="48">
        <v>751</v>
      </c>
      <c r="E2167" s="49">
        <v>30</v>
      </c>
      <c r="F2167" s="47">
        <v>3</v>
      </c>
    </row>
    <row r="2168" spans="1:6" x14ac:dyDescent="0.2">
      <c r="A2168" s="17">
        <v>2007</v>
      </c>
      <c r="B2168" s="21">
        <v>2927903</v>
      </c>
      <c r="C2168" s="6" t="s">
        <v>609</v>
      </c>
      <c r="D2168" s="48">
        <v>770</v>
      </c>
      <c r="E2168" s="49">
        <v>37</v>
      </c>
      <c r="F2168" s="47">
        <v>2.2999999999999998</v>
      </c>
    </row>
    <row r="2169" spans="1:6" x14ac:dyDescent="0.2">
      <c r="A2169" s="17">
        <v>2007</v>
      </c>
      <c r="B2169" s="21">
        <v>2928000</v>
      </c>
      <c r="C2169" s="6" t="s">
        <v>2094</v>
      </c>
      <c r="D2169" s="48">
        <v>3382</v>
      </c>
      <c r="E2169" s="49">
        <v>92</v>
      </c>
      <c r="F2169" s="47">
        <v>3</v>
      </c>
    </row>
    <row r="2170" spans="1:6" x14ac:dyDescent="0.2">
      <c r="A2170" s="17">
        <v>2007</v>
      </c>
      <c r="B2170" s="21">
        <v>2928059</v>
      </c>
      <c r="C2170" s="6" t="s">
        <v>610</v>
      </c>
      <c r="D2170" s="48">
        <v>2223</v>
      </c>
      <c r="E2170" s="49">
        <v>74</v>
      </c>
      <c r="F2170" s="47">
        <v>2.4</v>
      </c>
    </row>
    <row r="2171" spans="1:6" x14ac:dyDescent="0.2">
      <c r="A2171" s="17">
        <v>2007</v>
      </c>
      <c r="B2171" s="21">
        <v>2928109</v>
      </c>
      <c r="C2171" s="6" t="s">
        <v>2092</v>
      </c>
      <c r="D2171" s="48">
        <v>4374</v>
      </c>
      <c r="E2171" s="49">
        <v>156</v>
      </c>
      <c r="F2171" s="47">
        <v>3.1</v>
      </c>
    </row>
    <row r="2172" spans="1:6" x14ac:dyDescent="0.2">
      <c r="A2172" s="17">
        <v>2007</v>
      </c>
      <c r="B2172" s="21">
        <v>2928208</v>
      </c>
      <c r="C2172" s="6" t="s">
        <v>308</v>
      </c>
      <c r="D2172" s="48">
        <v>2039</v>
      </c>
      <c r="E2172" s="49">
        <v>70</v>
      </c>
      <c r="F2172" s="47">
        <v>2.6</v>
      </c>
    </row>
    <row r="2173" spans="1:6" x14ac:dyDescent="0.2">
      <c r="A2173" s="17">
        <v>2007</v>
      </c>
      <c r="B2173" s="21">
        <v>2928307</v>
      </c>
      <c r="C2173" s="6" t="s">
        <v>2095</v>
      </c>
      <c r="D2173" s="48">
        <v>1018</v>
      </c>
      <c r="E2173" s="49">
        <v>46</v>
      </c>
      <c r="F2173" s="47">
        <v>2.6</v>
      </c>
    </row>
    <row r="2174" spans="1:6" x14ac:dyDescent="0.2">
      <c r="A2174" s="17">
        <v>2007</v>
      </c>
      <c r="B2174" s="21">
        <v>2928406</v>
      </c>
      <c r="C2174" s="6" t="s">
        <v>2093</v>
      </c>
      <c r="D2174" s="48">
        <v>3384</v>
      </c>
      <c r="E2174" s="49">
        <v>64</v>
      </c>
      <c r="F2174" s="47">
        <v>3.6</v>
      </c>
    </row>
    <row r="2175" spans="1:6" x14ac:dyDescent="0.2">
      <c r="A2175" s="17">
        <v>2007</v>
      </c>
      <c r="B2175" s="21">
        <v>2928505</v>
      </c>
      <c r="C2175" s="6" t="s">
        <v>1384</v>
      </c>
      <c r="D2175" s="48">
        <v>1205</v>
      </c>
      <c r="E2175" s="49">
        <v>29</v>
      </c>
      <c r="F2175" s="47">
        <v>3.4</v>
      </c>
    </row>
    <row r="2176" spans="1:6" x14ac:dyDescent="0.2">
      <c r="A2176" s="17">
        <v>2007</v>
      </c>
      <c r="B2176" s="21">
        <v>2928604</v>
      </c>
      <c r="C2176" s="6" t="s">
        <v>2096</v>
      </c>
      <c r="D2176" s="48">
        <v>5240</v>
      </c>
      <c r="E2176" s="49">
        <v>162</v>
      </c>
      <c r="F2176" s="47">
        <v>3.2</v>
      </c>
    </row>
    <row r="2177" spans="1:6" x14ac:dyDescent="0.2">
      <c r="A2177" s="17">
        <v>2007</v>
      </c>
      <c r="B2177" s="21">
        <v>2928703</v>
      </c>
      <c r="C2177" s="6" t="s">
        <v>2097</v>
      </c>
      <c r="D2177" s="48">
        <v>4036</v>
      </c>
      <c r="E2177" s="49">
        <v>152</v>
      </c>
      <c r="F2177" s="47">
        <v>3.7</v>
      </c>
    </row>
    <row r="2178" spans="1:6" x14ac:dyDescent="0.2">
      <c r="A2178" s="17">
        <v>2007</v>
      </c>
      <c r="B2178" s="21">
        <v>2928802</v>
      </c>
      <c r="C2178" s="6" t="s">
        <v>2098</v>
      </c>
      <c r="D2178" s="48">
        <v>5040</v>
      </c>
      <c r="E2178" s="49">
        <v>145</v>
      </c>
      <c r="F2178" s="47">
        <v>2.9</v>
      </c>
    </row>
    <row r="2179" spans="1:6" x14ac:dyDescent="0.2">
      <c r="A2179" s="17">
        <v>2007</v>
      </c>
      <c r="B2179" s="21">
        <v>2928901</v>
      </c>
      <c r="C2179" s="6" t="s">
        <v>2099</v>
      </c>
      <c r="D2179" s="48">
        <v>3028</v>
      </c>
      <c r="E2179" s="49">
        <v>95</v>
      </c>
      <c r="F2179" s="47">
        <v>3.4</v>
      </c>
    </row>
    <row r="2180" spans="1:6" x14ac:dyDescent="0.2">
      <c r="A2180" s="17">
        <v>2007</v>
      </c>
      <c r="B2180" s="21">
        <v>2928950</v>
      </c>
      <c r="C2180" s="6" t="s">
        <v>1389</v>
      </c>
      <c r="D2180" s="48">
        <v>621</v>
      </c>
      <c r="E2180" s="49">
        <v>24</v>
      </c>
      <c r="F2180" s="47">
        <v>3.9</v>
      </c>
    </row>
    <row r="2181" spans="1:6" x14ac:dyDescent="0.2">
      <c r="A2181" s="17">
        <v>2007</v>
      </c>
      <c r="B2181" s="21">
        <v>2929008</v>
      </c>
      <c r="C2181" s="6" t="s">
        <v>2101</v>
      </c>
      <c r="D2181" s="48">
        <v>1201</v>
      </c>
      <c r="E2181" s="49">
        <v>48</v>
      </c>
      <c r="F2181" s="47">
        <v>3.1</v>
      </c>
    </row>
    <row r="2182" spans="1:6" x14ac:dyDescent="0.2">
      <c r="A2182" s="17">
        <v>2007</v>
      </c>
      <c r="B2182" s="21">
        <v>2929057</v>
      </c>
      <c r="C2182" s="6" t="s">
        <v>2102</v>
      </c>
      <c r="D2182" s="48">
        <v>1468</v>
      </c>
      <c r="E2182" s="49">
        <v>62</v>
      </c>
      <c r="F2182" s="47">
        <v>3.6</v>
      </c>
    </row>
    <row r="2183" spans="1:6" x14ac:dyDescent="0.2">
      <c r="A2183" s="17">
        <v>2007</v>
      </c>
      <c r="B2183" s="21">
        <v>2929107</v>
      </c>
      <c r="C2183" s="6" t="s">
        <v>2100</v>
      </c>
      <c r="D2183" s="48">
        <v>1997</v>
      </c>
      <c r="E2183" s="49">
        <v>57</v>
      </c>
      <c r="F2183" s="47">
        <v>3.2</v>
      </c>
    </row>
    <row r="2184" spans="1:6" x14ac:dyDescent="0.2">
      <c r="A2184" s="17">
        <v>2007</v>
      </c>
      <c r="B2184" s="21">
        <v>2929206</v>
      </c>
      <c r="C2184" s="6" t="s">
        <v>2103</v>
      </c>
      <c r="D2184" s="48">
        <v>3178</v>
      </c>
      <c r="E2184" s="49">
        <v>215</v>
      </c>
      <c r="F2184" s="47">
        <v>3.1</v>
      </c>
    </row>
    <row r="2185" spans="1:6" x14ac:dyDescent="0.2">
      <c r="A2185" s="17">
        <v>2007</v>
      </c>
      <c r="B2185" s="21">
        <v>2929255</v>
      </c>
      <c r="C2185" s="6" t="s">
        <v>2104</v>
      </c>
      <c r="D2185" s="48">
        <v>2035</v>
      </c>
      <c r="E2185" s="49">
        <v>101</v>
      </c>
      <c r="F2185" s="47">
        <v>3.2</v>
      </c>
    </row>
    <row r="2186" spans="1:6" x14ac:dyDescent="0.2">
      <c r="A2186" s="17">
        <v>2007</v>
      </c>
      <c r="B2186" s="21">
        <v>2929305</v>
      </c>
      <c r="C2186" s="6" t="s">
        <v>2105</v>
      </c>
      <c r="D2186" s="48">
        <v>2669</v>
      </c>
      <c r="E2186" s="49">
        <v>135</v>
      </c>
      <c r="F2186" s="47">
        <v>3.5</v>
      </c>
    </row>
    <row r="2187" spans="1:6" x14ac:dyDescent="0.2">
      <c r="A2187" s="17">
        <v>2007</v>
      </c>
      <c r="B2187" s="21">
        <v>2929354</v>
      </c>
      <c r="C2187" s="6" t="s">
        <v>2106</v>
      </c>
      <c r="D2187" s="48">
        <v>959</v>
      </c>
      <c r="E2187" s="49">
        <v>31</v>
      </c>
      <c r="F2187" s="47">
        <v>2.1</v>
      </c>
    </row>
    <row r="2188" spans="1:6" x14ac:dyDescent="0.2">
      <c r="A2188" s="17">
        <v>2007</v>
      </c>
      <c r="B2188" s="21">
        <v>2929370</v>
      </c>
      <c r="C2188" s="6" t="s">
        <v>2107</v>
      </c>
      <c r="D2188" s="48">
        <v>1175</v>
      </c>
      <c r="E2188" s="49">
        <v>40</v>
      </c>
      <c r="F2188" s="47">
        <v>2.7</v>
      </c>
    </row>
    <row r="2189" spans="1:6" x14ac:dyDescent="0.2">
      <c r="A2189" s="17">
        <v>2007</v>
      </c>
      <c r="B2189" s="21">
        <v>2929404</v>
      </c>
      <c r="C2189" s="6" t="s">
        <v>2108</v>
      </c>
      <c r="D2189" s="48">
        <v>1235</v>
      </c>
      <c r="E2189" s="49">
        <v>50</v>
      </c>
      <c r="F2189" s="47">
        <v>3.1</v>
      </c>
    </row>
    <row r="2190" spans="1:6" x14ac:dyDescent="0.2">
      <c r="A2190" s="17">
        <v>2007</v>
      </c>
      <c r="B2190" s="21">
        <v>2929503</v>
      </c>
      <c r="C2190" s="6" t="s">
        <v>2109</v>
      </c>
      <c r="D2190" s="48">
        <v>3565</v>
      </c>
      <c r="E2190" s="49">
        <v>112</v>
      </c>
      <c r="F2190" s="47">
        <v>3.7</v>
      </c>
    </row>
    <row r="2191" spans="1:6" x14ac:dyDescent="0.2">
      <c r="A2191" s="17">
        <v>2007</v>
      </c>
      <c r="B2191" s="21">
        <v>2929602</v>
      </c>
      <c r="C2191" s="6" t="s">
        <v>2110</v>
      </c>
      <c r="D2191" s="48">
        <v>1478</v>
      </c>
      <c r="E2191" s="49">
        <v>113</v>
      </c>
      <c r="F2191" s="47">
        <v>3.1</v>
      </c>
    </row>
    <row r="2192" spans="1:6" x14ac:dyDescent="0.2">
      <c r="A2192" s="17">
        <v>2007</v>
      </c>
      <c r="B2192" s="21">
        <v>2929701</v>
      </c>
      <c r="C2192" s="6" t="s">
        <v>2111</v>
      </c>
      <c r="D2192" s="48">
        <v>2296</v>
      </c>
      <c r="E2192" s="49">
        <v>45</v>
      </c>
      <c r="F2192" s="47">
        <v>3.4</v>
      </c>
    </row>
    <row r="2193" spans="1:6" x14ac:dyDescent="0.2">
      <c r="A2193" s="17">
        <v>2007</v>
      </c>
      <c r="B2193" s="21">
        <v>2929750</v>
      </c>
      <c r="C2193" s="6" t="s">
        <v>2112</v>
      </c>
      <c r="D2193" s="48">
        <v>817</v>
      </c>
      <c r="E2193" s="49">
        <v>34</v>
      </c>
      <c r="F2193" s="47">
        <v>3.3</v>
      </c>
    </row>
    <row r="2194" spans="1:6" x14ac:dyDescent="0.2">
      <c r="A2194" s="17">
        <v>2007</v>
      </c>
      <c r="B2194" s="21">
        <v>2929800</v>
      </c>
      <c r="C2194" s="6" t="s">
        <v>2113</v>
      </c>
      <c r="D2194" s="48">
        <v>1108</v>
      </c>
      <c r="E2194" s="49">
        <v>47</v>
      </c>
      <c r="F2194" s="47">
        <v>2.6</v>
      </c>
    </row>
    <row r="2195" spans="1:6" x14ac:dyDescent="0.2">
      <c r="A2195" s="17">
        <v>2007</v>
      </c>
      <c r="B2195" s="21">
        <v>2929909</v>
      </c>
      <c r="C2195" s="6" t="s">
        <v>2114</v>
      </c>
      <c r="D2195" s="48">
        <v>4160</v>
      </c>
      <c r="E2195" s="49">
        <v>114</v>
      </c>
      <c r="F2195" s="47">
        <v>3.3</v>
      </c>
    </row>
    <row r="2196" spans="1:6" x14ac:dyDescent="0.2">
      <c r="A2196" s="17">
        <v>2007</v>
      </c>
      <c r="B2196" s="21">
        <v>2930006</v>
      </c>
      <c r="C2196" s="6" t="s">
        <v>2115</v>
      </c>
      <c r="D2196" s="48">
        <v>1155</v>
      </c>
      <c r="E2196" s="49">
        <v>42</v>
      </c>
      <c r="F2196" s="47">
        <v>2.7</v>
      </c>
    </row>
    <row r="2197" spans="1:6" x14ac:dyDescent="0.2">
      <c r="A2197" s="17">
        <v>2007</v>
      </c>
      <c r="B2197" s="21">
        <v>2930105</v>
      </c>
      <c r="C2197" s="6" t="s">
        <v>2116</v>
      </c>
      <c r="D2197" s="48">
        <v>5487</v>
      </c>
      <c r="E2197" s="49">
        <v>131</v>
      </c>
      <c r="F2197" s="47">
        <v>3.5</v>
      </c>
    </row>
    <row r="2198" spans="1:6" x14ac:dyDescent="0.2">
      <c r="A2198" s="17">
        <v>2007</v>
      </c>
      <c r="B2198" s="21">
        <v>2930154</v>
      </c>
      <c r="C2198" s="6" t="s">
        <v>2118</v>
      </c>
      <c r="D2198" s="48">
        <v>4620</v>
      </c>
      <c r="E2198" s="49">
        <v>216</v>
      </c>
      <c r="F2198" s="47">
        <v>3.4</v>
      </c>
    </row>
    <row r="2199" spans="1:6" x14ac:dyDescent="0.2">
      <c r="A2199" s="17">
        <v>2007</v>
      </c>
      <c r="B2199" s="21">
        <v>2930204</v>
      </c>
      <c r="C2199" s="6" t="s">
        <v>2117</v>
      </c>
      <c r="D2199" s="48">
        <v>4590</v>
      </c>
      <c r="E2199" s="49">
        <v>167</v>
      </c>
      <c r="F2199" s="47">
        <v>3.2</v>
      </c>
    </row>
    <row r="2200" spans="1:6" x14ac:dyDescent="0.2">
      <c r="A2200" s="17">
        <v>2007</v>
      </c>
      <c r="B2200" s="21">
        <v>2930303</v>
      </c>
      <c r="C2200" s="6" t="s">
        <v>2119</v>
      </c>
      <c r="D2200" s="48">
        <v>1618</v>
      </c>
      <c r="E2200" s="49">
        <v>47</v>
      </c>
      <c r="F2200" s="47">
        <v>3.6</v>
      </c>
    </row>
    <row r="2201" spans="1:6" x14ac:dyDescent="0.2">
      <c r="A2201" s="17">
        <v>2007</v>
      </c>
      <c r="B2201" s="21">
        <v>2930402</v>
      </c>
      <c r="C2201" s="6" t="s">
        <v>2120</v>
      </c>
      <c r="D2201" s="48">
        <v>2476</v>
      </c>
      <c r="E2201" s="49">
        <v>101</v>
      </c>
      <c r="F2201" s="47">
        <v>2.8</v>
      </c>
    </row>
    <row r="2202" spans="1:6" x14ac:dyDescent="0.2">
      <c r="A2202" s="17">
        <v>2007</v>
      </c>
      <c r="B2202" s="21">
        <v>2930501</v>
      </c>
      <c r="C2202" s="6" t="s">
        <v>1210</v>
      </c>
      <c r="D2202" s="48">
        <v>9615</v>
      </c>
      <c r="E2202" s="49">
        <v>291</v>
      </c>
      <c r="F2202" s="47">
        <v>2.1</v>
      </c>
    </row>
    <row r="2203" spans="1:6" x14ac:dyDescent="0.2">
      <c r="A2203" s="17">
        <v>2007</v>
      </c>
      <c r="B2203" s="21">
        <v>2930600</v>
      </c>
      <c r="C2203" s="6" t="s">
        <v>2121</v>
      </c>
      <c r="D2203" s="48">
        <v>1121</v>
      </c>
      <c r="E2203" s="49">
        <v>46</v>
      </c>
      <c r="F2203" s="49"/>
    </row>
    <row r="2204" spans="1:6" x14ac:dyDescent="0.2">
      <c r="A2204" s="17">
        <v>2007</v>
      </c>
      <c r="B2204" s="21">
        <v>2930709</v>
      </c>
      <c r="C2204" s="6" t="s">
        <v>2122</v>
      </c>
      <c r="D2204" s="48">
        <v>11330</v>
      </c>
      <c r="E2204" s="49">
        <v>334</v>
      </c>
      <c r="F2204" s="47">
        <v>3.2</v>
      </c>
    </row>
    <row r="2205" spans="1:6" x14ac:dyDescent="0.2">
      <c r="A2205" s="17">
        <v>2007</v>
      </c>
      <c r="B2205" s="21">
        <v>2930758</v>
      </c>
      <c r="C2205" s="6" t="s">
        <v>2123</v>
      </c>
      <c r="D2205" s="48">
        <v>2706</v>
      </c>
      <c r="E2205" s="49">
        <v>91</v>
      </c>
      <c r="F2205" s="47">
        <v>2.9</v>
      </c>
    </row>
    <row r="2206" spans="1:6" x14ac:dyDescent="0.2">
      <c r="A2206" s="17">
        <v>2007</v>
      </c>
      <c r="B2206" s="21">
        <v>2930766</v>
      </c>
      <c r="C2206" s="6" t="s">
        <v>2124</v>
      </c>
      <c r="D2206" s="48">
        <v>1534</v>
      </c>
      <c r="E2206" s="49">
        <v>58</v>
      </c>
      <c r="F2206" s="47">
        <v>3.7</v>
      </c>
    </row>
    <row r="2207" spans="1:6" x14ac:dyDescent="0.2">
      <c r="A2207" s="17">
        <v>2007</v>
      </c>
      <c r="B2207" s="21">
        <v>2930774</v>
      </c>
      <c r="C2207" s="6" t="s">
        <v>2125</v>
      </c>
      <c r="D2207" s="48">
        <v>1745</v>
      </c>
      <c r="E2207" s="49">
        <v>61</v>
      </c>
      <c r="F2207" s="47">
        <v>3.4</v>
      </c>
    </row>
    <row r="2208" spans="1:6" x14ac:dyDescent="0.2">
      <c r="A2208" s="17">
        <v>2007</v>
      </c>
      <c r="B2208" s="21">
        <v>2930808</v>
      </c>
      <c r="C2208" s="6" t="s">
        <v>2126</v>
      </c>
      <c r="D2208" s="48">
        <v>1568</v>
      </c>
      <c r="E2208" s="49">
        <v>41</v>
      </c>
      <c r="F2208" s="47">
        <v>3.7</v>
      </c>
    </row>
    <row r="2209" spans="1:6" x14ac:dyDescent="0.2">
      <c r="A2209" s="17">
        <v>2007</v>
      </c>
      <c r="B2209" s="21">
        <v>2930907</v>
      </c>
      <c r="C2209" s="6" t="s">
        <v>2127</v>
      </c>
      <c r="D2209" s="48">
        <v>1396</v>
      </c>
      <c r="E2209" s="49">
        <v>70</v>
      </c>
      <c r="F2209" s="47">
        <v>3.8</v>
      </c>
    </row>
    <row r="2210" spans="1:6" x14ac:dyDescent="0.2">
      <c r="A2210" s="17">
        <v>2007</v>
      </c>
      <c r="B2210" s="21">
        <v>2931004</v>
      </c>
      <c r="C2210" s="6" t="s">
        <v>2128</v>
      </c>
      <c r="D2210" s="48">
        <v>1761</v>
      </c>
      <c r="E2210" s="49">
        <v>56</v>
      </c>
      <c r="F2210" s="47">
        <v>3.3</v>
      </c>
    </row>
    <row r="2211" spans="1:6" x14ac:dyDescent="0.2">
      <c r="A2211" s="17">
        <v>2007</v>
      </c>
      <c r="B2211" s="21">
        <v>2931053</v>
      </c>
      <c r="C2211" s="6" t="s">
        <v>2129</v>
      </c>
      <c r="D2211" s="48">
        <v>1749</v>
      </c>
      <c r="E2211" s="49">
        <v>42</v>
      </c>
      <c r="F2211" s="47">
        <v>3.5</v>
      </c>
    </row>
    <row r="2212" spans="1:6" x14ac:dyDescent="0.2">
      <c r="A2212" s="17">
        <v>2007</v>
      </c>
      <c r="B2212" s="21">
        <v>2931103</v>
      </c>
      <c r="C2212" s="6" t="s">
        <v>2130</v>
      </c>
      <c r="D2212" s="48">
        <v>970</v>
      </c>
      <c r="E2212" s="49">
        <v>28</v>
      </c>
      <c r="F2212" s="47">
        <v>3.2</v>
      </c>
    </row>
    <row r="2213" spans="1:6" x14ac:dyDescent="0.2">
      <c r="A2213" s="17">
        <v>2007</v>
      </c>
      <c r="B2213" s="21">
        <v>2931202</v>
      </c>
      <c r="C2213" s="6" t="s">
        <v>1424</v>
      </c>
      <c r="D2213" s="48">
        <v>2849</v>
      </c>
      <c r="E2213" s="49">
        <v>100</v>
      </c>
      <c r="F2213" s="47">
        <v>2.4</v>
      </c>
    </row>
    <row r="2214" spans="1:6" x14ac:dyDescent="0.2">
      <c r="A2214" s="17">
        <v>2007</v>
      </c>
      <c r="B2214" s="21">
        <v>2931301</v>
      </c>
      <c r="C2214" s="6" t="s">
        <v>2131</v>
      </c>
      <c r="D2214" s="48">
        <v>1882</v>
      </c>
      <c r="E2214" s="49">
        <v>62</v>
      </c>
      <c r="F2214" s="47">
        <v>3.6</v>
      </c>
    </row>
    <row r="2215" spans="1:6" x14ac:dyDescent="0.2">
      <c r="A2215" s="17">
        <v>2007</v>
      </c>
      <c r="B2215" s="21">
        <v>2931350</v>
      </c>
      <c r="C2215" s="6" t="s">
        <v>2132</v>
      </c>
      <c r="D2215" s="48">
        <v>11791</v>
      </c>
      <c r="E2215" s="49">
        <v>406</v>
      </c>
      <c r="F2215" s="47">
        <v>3.5</v>
      </c>
    </row>
    <row r="2216" spans="1:6" x14ac:dyDescent="0.2">
      <c r="A2216" s="17">
        <v>2007</v>
      </c>
      <c r="B2216" s="21">
        <v>2931400</v>
      </c>
      <c r="C2216" s="6" t="s">
        <v>2133</v>
      </c>
      <c r="D2216" s="48">
        <v>816</v>
      </c>
      <c r="E2216" s="49">
        <v>37</v>
      </c>
      <c r="F2216" s="47">
        <v>2.5</v>
      </c>
    </row>
    <row r="2217" spans="1:6" x14ac:dyDescent="0.2">
      <c r="A2217" s="17">
        <v>2007</v>
      </c>
      <c r="B2217" s="21">
        <v>2931509</v>
      </c>
      <c r="C2217" s="6" t="s">
        <v>2134</v>
      </c>
      <c r="D2217" s="48">
        <v>4040</v>
      </c>
      <c r="E2217" s="49">
        <v>137</v>
      </c>
      <c r="F2217" s="47">
        <v>3.1</v>
      </c>
    </row>
    <row r="2218" spans="1:6" x14ac:dyDescent="0.2">
      <c r="A2218" s="17">
        <v>2007</v>
      </c>
      <c r="B2218" s="21">
        <v>2931608</v>
      </c>
      <c r="C2218" s="6" t="s">
        <v>2135</v>
      </c>
      <c r="D2218" s="48">
        <v>2054</v>
      </c>
      <c r="E2218" s="49">
        <v>70</v>
      </c>
      <c r="F2218" s="47">
        <v>2.9</v>
      </c>
    </row>
    <row r="2219" spans="1:6" x14ac:dyDescent="0.2">
      <c r="A2219" s="17">
        <v>2007</v>
      </c>
      <c r="B2219" s="21">
        <v>2931707</v>
      </c>
      <c r="C2219" s="6" t="s">
        <v>1589</v>
      </c>
      <c r="D2219" s="48">
        <v>1377</v>
      </c>
      <c r="E2219" s="49">
        <v>57</v>
      </c>
      <c r="F2219" s="47">
        <v>3.5</v>
      </c>
    </row>
    <row r="2220" spans="1:6" x14ac:dyDescent="0.2">
      <c r="A2220" s="17">
        <v>2007</v>
      </c>
      <c r="B2220" s="21">
        <v>2931806</v>
      </c>
      <c r="C2220" s="6" t="s">
        <v>2136</v>
      </c>
      <c r="D2220" s="48">
        <v>2623</v>
      </c>
      <c r="E2220" s="49">
        <v>41</v>
      </c>
      <c r="F2220" s="47">
        <v>2.8</v>
      </c>
    </row>
    <row r="2221" spans="1:6" x14ac:dyDescent="0.2">
      <c r="A2221" s="17">
        <v>2007</v>
      </c>
      <c r="B2221" s="21">
        <v>2931905</v>
      </c>
      <c r="C2221" s="6" t="s">
        <v>2137</v>
      </c>
      <c r="D2221" s="48">
        <v>8438</v>
      </c>
      <c r="E2221" s="49">
        <v>225</v>
      </c>
      <c r="F2221" s="47">
        <v>2.7</v>
      </c>
    </row>
    <row r="2222" spans="1:6" x14ac:dyDescent="0.2">
      <c r="A2222" s="17">
        <v>2007</v>
      </c>
      <c r="B2222" s="21">
        <v>2932002</v>
      </c>
      <c r="C2222" s="6" t="s">
        <v>2138</v>
      </c>
      <c r="D2222" s="48">
        <v>2064</v>
      </c>
      <c r="E2222" s="49">
        <v>101</v>
      </c>
      <c r="F2222" s="47">
        <v>3.5</v>
      </c>
    </row>
    <row r="2223" spans="1:6" x14ac:dyDescent="0.2">
      <c r="A2223" s="17">
        <v>2007</v>
      </c>
      <c r="B2223" s="21">
        <v>2932101</v>
      </c>
      <c r="C2223" s="6" t="s">
        <v>2139</v>
      </c>
      <c r="D2223" s="48">
        <v>2195</v>
      </c>
      <c r="E2223" s="49">
        <v>103</v>
      </c>
      <c r="F2223" s="47">
        <v>2.8</v>
      </c>
    </row>
    <row r="2224" spans="1:6" x14ac:dyDescent="0.2">
      <c r="A2224" s="17">
        <v>2007</v>
      </c>
      <c r="B2224" s="21">
        <v>2932200</v>
      </c>
      <c r="C2224" s="6" t="s">
        <v>2140</v>
      </c>
      <c r="D2224" s="48">
        <v>2618</v>
      </c>
      <c r="E2224" s="49">
        <v>101</v>
      </c>
      <c r="F2224" s="47">
        <v>3.5</v>
      </c>
    </row>
    <row r="2225" spans="1:6" x14ac:dyDescent="0.2">
      <c r="A2225" s="17">
        <v>2007</v>
      </c>
      <c r="B2225" s="21">
        <v>2932309</v>
      </c>
      <c r="C2225" s="6" t="s">
        <v>2141</v>
      </c>
      <c r="D2225" s="48">
        <v>3352</v>
      </c>
      <c r="E2225" s="49">
        <v>103</v>
      </c>
      <c r="F2225" s="47">
        <v>2.1</v>
      </c>
    </row>
    <row r="2226" spans="1:6" x14ac:dyDescent="0.2">
      <c r="A2226" s="17">
        <v>2007</v>
      </c>
      <c r="B2226" s="21">
        <v>2932408</v>
      </c>
      <c r="C2226" s="6" t="s">
        <v>2142</v>
      </c>
      <c r="D2226" s="48">
        <v>1134</v>
      </c>
      <c r="E2226" s="49">
        <v>46</v>
      </c>
      <c r="F2226" s="47">
        <v>3.7</v>
      </c>
    </row>
    <row r="2227" spans="1:6" x14ac:dyDescent="0.2">
      <c r="A2227" s="17">
        <v>2007</v>
      </c>
      <c r="B2227" s="21">
        <v>2932457</v>
      </c>
      <c r="C2227" s="6" t="s">
        <v>2143</v>
      </c>
      <c r="D2227" s="48">
        <v>1552</v>
      </c>
      <c r="E2227" s="49">
        <v>68</v>
      </c>
      <c r="F2227" s="47">
        <v>2.7</v>
      </c>
    </row>
    <row r="2228" spans="1:6" x14ac:dyDescent="0.2">
      <c r="A2228" s="17">
        <v>2007</v>
      </c>
      <c r="B2228" s="21">
        <v>2932507</v>
      </c>
      <c r="C2228" s="6" t="s">
        <v>2144</v>
      </c>
      <c r="D2228" s="48">
        <v>4058</v>
      </c>
      <c r="E2228" s="49">
        <v>64</v>
      </c>
      <c r="F2228" s="47">
        <v>2.7</v>
      </c>
    </row>
    <row r="2229" spans="1:6" x14ac:dyDescent="0.2">
      <c r="A2229" s="17">
        <v>2007</v>
      </c>
      <c r="B2229" s="21">
        <v>2932606</v>
      </c>
      <c r="C2229" s="6" t="s">
        <v>2145</v>
      </c>
      <c r="D2229" s="48">
        <v>1229</v>
      </c>
      <c r="E2229" s="49">
        <v>48</v>
      </c>
      <c r="F2229" s="47">
        <v>3.3</v>
      </c>
    </row>
    <row r="2230" spans="1:6" x14ac:dyDescent="0.2">
      <c r="A2230" s="17">
        <v>2007</v>
      </c>
      <c r="B2230" s="21">
        <v>2932705</v>
      </c>
      <c r="C2230" s="6" t="s">
        <v>2146</v>
      </c>
      <c r="D2230" s="48">
        <v>2643</v>
      </c>
      <c r="E2230" s="49">
        <v>62</v>
      </c>
      <c r="F2230" s="47">
        <v>2.5</v>
      </c>
    </row>
    <row r="2231" spans="1:6" x14ac:dyDescent="0.2">
      <c r="A2231" s="17">
        <v>2007</v>
      </c>
      <c r="B2231" s="21">
        <v>2932804</v>
      </c>
      <c r="C2231" s="6" t="s">
        <v>2147</v>
      </c>
      <c r="D2231" s="48">
        <v>2457</v>
      </c>
      <c r="E2231" s="49">
        <v>81</v>
      </c>
      <c r="F2231" s="47">
        <v>3.8</v>
      </c>
    </row>
    <row r="2232" spans="1:6" x14ac:dyDescent="0.2">
      <c r="A2232" s="17">
        <v>2007</v>
      </c>
      <c r="B2232" s="21">
        <v>2932903</v>
      </c>
      <c r="C2232" s="6" t="s">
        <v>2148</v>
      </c>
      <c r="D2232" s="48">
        <v>7145</v>
      </c>
      <c r="E2232" s="49">
        <v>153</v>
      </c>
      <c r="F2232" s="47">
        <v>2.7</v>
      </c>
    </row>
    <row r="2233" spans="1:6" x14ac:dyDescent="0.2">
      <c r="A2233" s="17">
        <v>2007</v>
      </c>
      <c r="B2233" s="21">
        <v>2933000</v>
      </c>
      <c r="C2233" s="6" t="s">
        <v>2149</v>
      </c>
      <c r="D2233" s="48">
        <v>2625</v>
      </c>
      <c r="E2233" s="49">
        <v>65</v>
      </c>
      <c r="F2233" s="47">
        <v>3.6</v>
      </c>
    </row>
    <row r="2234" spans="1:6" x14ac:dyDescent="0.2">
      <c r="A2234" s="17">
        <v>2007</v>
      </c>
      <c r="B2234" s="21">
        <v>2933059</v>
      </c>
      <c r="C2234" s="6" t="s">
        <v>2150</v>
      </c>
      <c r="D2234" s="48">
        <v>1857</v>
      </c>
      <c r="E2234" s="49">
        <v>67</v>
      </c>
      <c r="F2234" s="47">
        <v>2.2999999999999998</v>
      </c>
    </row>
    <row r="2235" spans="1:6" x14ac:dyDescent="0.2">
      <c r="A2235" s="17">
        <v>2007</v>
      </c>
      <c r="B2235" s="21">
        <v>2933109</v>
      </c>
      <c r="C2235" s="6" t="s">
        <v>2151</v>
      </c>
      <c r="D2235" s="48">
        <v>592</v>
      </c>
      <c r="E2235" s="49">
        <v>28</v>
      </c>
      <c r="F2235" s="47">
        <v>2.8</v>
      </c>
    </row>
    <row r="2236" spans="1:6" x14ac:dyDescent="0.2">
      <c r="A2236" s="17">
        <v>2007</v>
      </c>
      <c r="B2236" s="21">
        <v>2933158</v>
      </c>
      <c r="C2236" s="6" t="s">
        <v>2152</v>
      </c>
      <c r="D2236" s="48">
        <v>1928</v>
      </c>
      <c r="E2236" s="49">
        <v>71</v>
      </c>
      <c r="F2236" s="47">
        <v>3.6</v>
      </c>
    </row>
    <row r="2237" spans="1:6" x14ac:dyDescent="0.2">
      <c r="A2237" s="17">
        <v>2007</v>
      </c>
      <c r="B2237" s="21">
        <v>2933174</v>
      </c>
      <c r="C2237" s="6" t="s">
        <v>2153</v>
      </c>
      <c r="D2237" s="48">
        <v>885</v>
      </c>
      <c r="E2237" s="49">
        <v>32</v>
      </c>
      <c r="F2237" s="47">
        <v>3.6</v>
      </c>
    </row>
    <row r="2238" spans="1:6" x14ac:dyDescent="0.2">
      <c r="A2238" s="17">
        <v>2007</v>
      </c>
      <c r="B2238" s="21">
        <v>2933208</v>
      </c>
      <c r="C2238" s="6" t="s">
        <v>1227</v>
      </c>
      <c r="D2238" s="48">
        <v>3882</v>
      </c>
      <c r="E2238" s="49">
        <v>146</v>
      </c>
      <c r="F2238" s="47">
        <v>2.9</v>
      </c>
    </row>
    <row r="2239" spans="1:6" x14ac:dyDescent="0.2">
      <c r="A2239" s="17">
        <v>2007</v>
      </c>
      <c r="B2239" s="21">
        <v>2933257</v>
      </c>
      <c r="C2239" s="6" t="s">
        <v>2154</v>
      </c>
      <c r="D2239" s="48">
        <v>757</v>
      </c>
      <c r="E2239" s="49">
        <v>37</v>
      </c>
      <c r="F2239" s="47">
        <v>3.6</v>
      </c>
    </row>
    <row r="2240" spans="1:6" x14ac:dyDescent="0.2">
      <c r="A2240" s="17">
        <v>2007</v>
      </c>
      <c r="B2240" s="21">
        <v>2933307</v>
      </c>
      <c r="C2240" s="6" t="s">
        <v>2155</v>
      </c>
      <c r="D2240" s="48">
        <v>21465</v>
      </c>
      <c r="E2240" s="49">
        <v>405</v>
      </c>
      <c r="F2240" s="47">
        <v>3.8</v>
      </c>
    </row>
    <row r="2241" spans="1:6" x14ac:dyDescent="0.2">
      <c r="A2241" s="17">
        <v>2007</v>
      </c>
      <c r="B2241" s="21">
        <v>2933406</v>
      </c>
      <c r="C2241" s="6" t="s">
        <v>2156</v>
      </c>
      <c r="D2241" s="48">
        <v>1151</v>
      </c>
      <c r="E2241" s="49">
        <v>45</v>
      </c>
      <c r="F2241" s="47">
        <v>3.3</v>
      </c>
    </row>
    <row r="2242" spans="1:6" x14ac:dyDescent="0.2">
      <c r="A2242" s="17">
        <v>2007</v>
      </c>
      <c r="B2242" s="21">
        <v>2933455</v>
      </c>
      <c r="C2242" s="6" t="s">
        <v>2157</v>
      </c>
      <c r="D2242" s="48">
        <v>1467</v>
      </c>
      <c r="E2242" s="49">
        <v>40</v>
      </c>
      <c r="F2242" s="47">
        <v>3.3</v>
      </c>
    </row>
    <row r="2243" spans="1:6" x14ac:dyDescent="0.2">
      <c r="A2243" s="17">
        <v>2007</v>
      </c>
      <c r="B2243" s="21">
        <v>2933505</v>
      </c>
      <c r="C2243" s="6" t="s">
        <v>2158</v>
      </c>
      <c r="D2243" s="48">
        <v>4529</v>
      </c>
      <c r="E2243" s="49">
        <v>128</v>
      </c>
      <c r="F2243" s="47">
        <v>2.5</v>
      </c>
    </row>
    <row r="2244" spans="1:6" x14ac:dyDescent="0.2">
      <c r="A2244" s="17">
        <v>2007</v>
      </c>
      <c r="B2244" s="25">
        <v>2933604</v>
      </c>
      <c r="C2244" s="6" t="s">
        <v>2159</v>
      </c>
      <c r="D2244" s="50">
        <v>7948</v>
      </c>
      <c r="E2244" s="51">
        <v>229</v>
      </c>
      <c r="F2244" s="47">
        <v>3.1</v>
      </c>
    </row>
    <row r="2245" spans="1:6" x14ac:dyDescent="0.2">
      <c r="A2245" s="17">
        <v>2007</v>
      </c>
      <c r="B2245" s="18">
        <v>3100104</v>
      </c>
      <c r="C2245" s="6" t="s">
        <v>2160</v>
      </c>
      <c r="D2245" s="45">
        <v>522</v>
      </c>
      <c r="E2245" s="52">
        <v>34</v>
      </c>
      <c r="F2245" s="47">
        <v>4.7</v>
      </c>
    </row>
    <row r="2246" spans="1:6" x14ac:dyDescent="0.2">
      <c r="A2246" s="17">
        <v>2007</v>
      </c>
      <c r="B2246" s="21">
        <v>3100203</v>
      </c>
      <c r="C2246" s="6" t="s">
        <v>2161</v>
      </c>
      <c r="D2246" s="48">
        <v>1025</v>
      </c>
      <c r="E2246" s="49">
        <v>45</v>
      </c>
      <c r="F2246" s="47">
        <v>4.2</v>
      </c>
    </row>
    <row r="2247" spans="1:6" x14ac:dyDescent="0.2">
      <c r="A2247" s="17">
        <v>2007</v>
      </c>
      <c r="B2247" s="21">
        <v>3100302</v>
      </c>
      <c r="C2247" s="6" t="s">
        <v>2162</v>
      </c>
      <c r="D2247" s="48">
        <v>610</v>
      </c>
      <c r="E2247" s="49">
        <v>29</v>
      </c>
      <c r="F2247" s="49"/>
    </row>
    <row r="2248" spans="1:6" x14ac:dyDescent="0.2">
      <c r="A2248" s="17">
        <v>2007</v>
      </c>
      <c r="B2248" s="21">
        <v>3100401</v>
      </c>
      <c r="C2248" s="6" t="s">
        <v>2163</v>
      </c>
      <c r="D2248" s="48">
        <v>455</v>
      </c>
      <c r="E2248" s="49">
        <v>20</v>
      </c>
      <c r="F2248" s="47">
        <v>3.6</v>
      </c>
    </row>
    <row r="2249" spans="1:6" x14ac:dyDescent="0.2">
      <c r="A2249" s="17">
        <v>2007</v>
      </c>
      <c r="B2249" s="21">
        <v>3100500</v>
      </c>
      <c r="C2249" s="6" t="s">
        <v>2164</v>
      </c>
      <c r="D2249" s="48">
        <v>559</v>
      </c>
      <c r="E2249" s="49">
        <v>28</v>
      </c>
      <c r="F2249" s="49"/>
    </row>
    <row r="2250" spans="1:6" x14ac:dyDescent="0.2">
      <c r="A2250" s="17">
        <v>2007</v>
      </c>
      <c r="B2250" s="21">
        <v>3100609</v>
      </c>
      <c r="C2250" s="6" t="s">
        <v>2165</v>
      </c>
      <c r="D2250" s="48">
        <v>697</v>
      </c>
      <c r="E2250" s="49">
        <v>1</v>
      </c>
      <c r="F2250" s="49"/>
    </row>
    <row r="2251" spans="1:6" x14ac:dyDescent="0.2">
      <c r="A2251" s="17">
        <v>2007</v>
      </c>
      <c r="B2251" s="21">
        <v>3100708</v>
      </c>
      <c r="C2251" s="6" t="s">
        <v>2166</v>
      </c>
      <c r="D2251" s="48">
        <v>177</v>
      </c>
      <c r="E2251" s="49">
        <v>12</v>
      </c>
      <c r="F2251" s="47">
        <v>4.4000000000000004</v>
      </c>
    </row>
    <row r="2252" spans="1:6" x14ac:dyDescent="0.2">
      <c r="A2252" s="17">
        <v>2007</v>
      </c>
      <c r="B2252" s="21">
        <v>3100807</v>
      </c>
      <c r="C2252" s="6" t="s">
        <v>2167</v>
      </c>
      <c r="D2252" s="48">
        <v>135</v>
      </c>
      <c r="E2252" s="49">
        <v>7</v>
      </c>
      <c r="F2252" s="49"/>
    </row>
    <row r="2253" spans="1:6" x14ac:dyDescent="0.2">
      <c r="A2253" s="17">
        <v>2007</v>
      </c>
      <c r="B2253" s="21">
        <v>3100906</v>
      </c>
      <c r="C2253" s="6" t="s">
        <v>2168</v>
      </c>
      <c r="D2253" s="48">
        <v>537</v>
      </c>
      <c r="E2253" s="49">
        <v>5</v>
      </c>
      <c r="F2253" s="47">
        <v>2.7</v>
      </c>
    </row>
    <row r="2254" spans="1:6" x14ac:dyDescent="0.2">
      <c r="A2254" s="17">
        <v>2007</v>
      </c>
      <c r="B2254" s="21">
        <v>3101003</v>
      </c>
      <c r="C2254" s="6" t="s">
        <v>2169</v>
      </c>
      <c r="D2254" s="48">
        <v>724</v>
      </c>
      <c r="E2254" s="49">
        <v>30</v>
      </c>
      <c r="F2254" s="47">
        <v>3.6</v>
      </c>
    </row>
    <row r="2255" spans="1:6" x14ac:dyDescent="0.2">
      <c r="A2255" s="17">
        <v>2007</v>
      </c>
      <c r="B2255" s="21">
        <v>3101102</v>
      </c>
      <c r="C2255" s="6" t="s">
        <v>2170</v>
      </c>
      <c r="D2255" s="48">
        <v>860</v>
      </c>
      <c r="E2255" s="49">
        <v>28</v>
      </c>
      <c r="F2255" s="47">
        <v>4</v>
      </c>
    </row>
    <row r="2256" spans="1:6" x14ac:dyDescent="0.2">
      <c r="A2256" s="17">
        <v>2007</v>
      </c>
      <c r="B2256" s="21">
        <v>3101201</v>
      </c>
      <c r="C2256" s="6" t="s">
        <v>2171</v>
      </c>
      <c r="D2256" s="48">
        <v>561</v>
      </c>
      <c r="E2256" s="49">
        <v>30</v>
      </c>
      <c r="F2256" s="47">
        <v>4.7</v>
      </c>
    </row>
    <row r="2257" spans="1:6" x14ac:dyDescent="0.2">
      <c r="A2257" s="17">
        <v>2007</v>
      </c>
      <c r="B2257" s="21">
        <v>3101300</v>
      </c>
      <c r="C2257" s="6" t="s">
        <v>2172</v>
      </c>
      <c r="D2257" s="48">
        <v>214</v>
      </c>
      <c r="E2257" s="49">
        <v>9</v>
      </c>
      <c r="F2257" s="47">
        <v>4.7</v>
      </c>
    </row>
    <row r="2258" spans="1:6" x14ac:dyDescent="0.2">
      <c r="A2258" s="17">
        <v>2007</v>
      </c>
      <c r="B2258" s="21">
        <v>3101409</v>
      </c>
      <c r="C2258" s="6" t="s">
        <v>2173</v>
      </c>
      <c r="D2258" s="48">
        <v>316</v>
      </c>
      <c r="E2258" s="49">
        <v>13</v>
      </c>
      <c r="F2258" s="47">
        <v>4.4000000000000004</v>
      </c>
    </row>
    <row r="2259" spans="1:6" x14ac:dyDescent="0.2">
      <c r="A2259" s="17">
        <v>2007</v>
      </c>
      <c r="B2259" s="21">
        <v>3101508</v>
      </c>
      <c r="C2259" s="6" t="s">
        <v>2174</v>
      </c>
      <c r="D2259" s="48">
        <v>1797</v>
      </c>
      <c r="E2259" s="49">
        <v>95</v>
      </c>
      <c r="F2259" s="47">
        <v>4.0999999999999996</v>
      </c>
    </row>
    <row r="2260" spans="1:6" x14ac:dyDescent="0.2">
      <c r="A2260" s="17">
        <v>2007</v>
      </c>
      <c r="B2260" s="21">
        <v>3101607</v>
      </c>
      <c r="C2260" s="6" t="s">
        <v>2175</v>
      </c>
      <c r="D2260" s="48">
        <v>1735</v>
      </c>
      <c r="E2260" s="49">
        <v>88</v>
      </c>
      <c r="F2260" s="47">
        <v>5.2</v>
      </c>
    </row>
    <row r="2261" spans="1:6" x14ac:dyDescent="0.2">
      <c r="A2261" s="17">
        <v>2007</v>
      </c>
      <c r="B2261" s="21">
        <v>3101631</v>
      </c>
      <c r="C2261" s="6" t="s">
        <v>2176</v>
      </c>
      <c r="D2261" s="48">
        <v>565</v>
      </c>
      <c r="E2261" s="49">
        <v>31</v>
      </c>
      <c r="F2261" s="47">
        <v>4.7</v>
      </c>
    </row>
    <row r="2262" spans="1:6" x14ac:dyDescent="0.2">
      <c r="A2262" s="17">
        <v>2007</v>
      </c>
      <c r="B2262" s="21">
        <v>3101706</v>
      </c>
      <c r="C2262" s="6" t="s">
        <v>2177</v>
      </c>
      <c r="D2262" s="48">
        <v>2077</v>
      </c>
      <c r="E2262" s="49">
        <v>76</v>
      </c>
      <c r="F2262" s="47">
        <v>3.9</v>
      </c>
    </row>
    <row r="2263" spans="1:6" x14ac:dyDescent="0.2">
      <c r="A2263" s="17">
        <v>2007</v>
      </c>
      <c r="B2263" s="21">
        <v>3101805</v>
      </c>
      <c r="C2263" s="6" t="s">
        <v>2178</v>
      </c>
      <c r="D2263" s="48">
        <v>762</v>
      </c>
      <c r="E2263" s="49"/>
      <c r="F2263" s="47">
        <v>3.2</v>
      </c>
    </row>
    <row r="2264" spans="1:6" x14ac:dyDescent="0.2">
      <c r="A2264" s="17">
        <v>2007</v>
      </c>
      <c r="B2264" s="21">
        <v>3101904</v>
      </c>
      <c r="C2264" s="6" t="s">
        <v>2179</v>
      </c>
      <c r="D2264" s="48">
        <v>1081</v>
      </c>
      <c r="E2264" s="49">
        <v>51</v>
      </c>
      <c r="F2264" s="47">
        <v>5.5</v>
      </c>
    </row>
    <row r="2265" spans="1:6" x14ac:dyDescent="0.2">
      <c r="A2265" s="17">
        <v>2007</v>
      </c>
      <c r="B2265" s="21">
        <v>3102001</v>
      </c>
      <c r="C2265" s="6" t="s">
        <v>2180</v>
      </c>
      <c r="D2265" s="48">
        <v>875</v>
      </c>
      <c r="E2265" s="49">
        <v>34</v>
      </c>
      <c r="F2265" s="47">
        <v>4.8</v>
      </c>
    </row>
    <row r="2266" spans="1:6" x14ac:dyDescent="0.2">
      <c r="A2266" s="17">
        <v>2007</v>
      </c>
      <c r="B2266" s="21">
        <v>3102050</v>
      </c>
      <c r="C2266" s="6" t="s">
        <v>2181</v>
      </c>
      <c r="D2266" s="48">
        <v>516</v>
      </c>
      <c r="E2266" s="49">
        <v>24</v>
      </c>
      <c r="F2266" s="47">
        <v>3.7</v>
      </c>
    </row>
    <row r="2267" spans="1:6" x14ac:dyDescent="0.2">
      <c r="A2267" s="17">
        <v>2007</v>
      </c>
      <c r="B2267" s="21">
        <v>3102100</v>
      </c>
      <c r="C2267" s="6" t="s">
        <v>2183</v>
      </c>
      <c r="D2267" s="48">
        <v>909</v>
      </c>
      <c r="E2267" s="49">
        <v>32</v>
      </c>
      <c r="F2267" s="47">
        <v>3.4</v>
      </c>
    </row>
    <row r="2268" spans="1:6" x14ac:dyDescent="0.2">
      <c r="A2268" s="17">
        <v>2007</v>
      </c>
      <c r="B2268" s="21">
        <v>3102209</v>
      </c>
      <c r="C2268" s="6" t="s">
        <v>2184</v>
      </c>
      <c r="D2268" s="48">
        <v>256</v>
      </c>
      <c r="E2268" s="49">
        <v>1</v>
      </c>
      <c r="F2268" s="49"/>
    </row>
    <row r="2269" spans="1:6" x14ac:dyDescent="0.2">
      <c r="A2269" s="17">
        <v>2007</v>
      </c>
      <c r="B2269" s="21">
        <v>3102308</v>
      </c>
      <c r="C2269" s="6" t="s">
        <v>2185</v>
      </c>
      <c r="D2269" s="48">
        <v>937</v>
      </c>
      <c r="E2269" s="49">
        <v>37</v>
      </c>
      <c r="F2269" s="47">
        <v>4.7</v>
      </c>
    </row>
    <row r="2270" spans="1:6" x14ac:dyDescent="0.2">
      <c r="A2270" s="17">
        <v>2007</v>
      </c>
      <c r="B2270" s="21">
        <v>3102407</v>
      </c>
      <c r="C2270" s="6" t="s">
        <v>2186</v>
      </c>
      <c r="D2270" s="48">
        <v>189</v>
      </c>
      <c r="E2270" s="49">
        <v>11</v>
      </c>
      <c r="F2270" s="49"/>
    </row>
    <row r="2271" spans="1:6" x14ac:dyDescent="0.2">
      <c r="A2271" s="17">
        <v>2007</v>
      </c>
      <c r="B2271" s="21">
        <v>3102506</v>
      </c>
      <c r="C2271" s="6" t="s">
        <v>2187</v>
      </c>
      <c r="D2271" s="48">
        <v>465</v>
      </c>
      <c r="E2271" s="49">
        <v>20</v>
      </c>
      <c r="F2271" s="47">
        <v>4.3</v>
      </c>
    </row>
    <row r="2272" spans="1:6" x14ac:dyDescent="0.2">
      <c r="A2272" s="17">
        <v>2007</v>
      </c>
      <c r="B2272" s="21">
        <v>3102605</v>
      </c>
      <c r="C2272" s="6" t="s">
        <v>2188</v>
      </c>
      <c r="D2272" s="48">
        <v>2039</v>
      </c>
      <c r="E2272" s="49">
        <v>74</v>
      </c>
      <c r="F2272" s="47">
        <v>5.3</v>
      </c>
    </row>
    <row r="2273" spans="1:6" x14ac:dyDescent="0.2">
      <c r="A2273" s="17">
        <v>2007</v>
      </c>
      <c r="B2273" s="21">
        <v>3102704</v>
      </c>
      <c r="C2273" s="6" t="s">
        <v>2263</v>
      </c>
      <c r="D2273" s="48">
        <v>733</v>
      </c>
      <c r="E2273" s="49">
        <v>30</v>
      </c>
      <c r="F2273" s="47">
        <v>4</v>
      </c>
    </row>
    <row r="2274" spans="1:6" x14ac:dyDescent="0.2">
      <c r="A2274" s="17">
        <v>2007</v>
      </c>
      <c r="B2274" s="21">
        <v>3102803</v>
      </c>
      <c r="C2274" s="6" t="s">
        <v>2189</v>
      </c>
      <c r="D2274" s="48">
        <v>483</v>
      </c>
      <c r="E2274" s="49">
        <v>18</v>
      </c>
      <c r="F2274" s="47">
        <v>3.8</v>
      </c>
    </row>
    <row r="2275" spans="1:6" x14ac:dyDescent="0.2">
      <c r="A2275" s="17">
        <v>2007</v>
      </c>
      <c r="B2275" s="21">
        <v>3102852</v>
      </c>
      <c r="C2275" s="6" t="s">
        <v>2190</v>
      </c>
      <c r="D2275" s="48">
        <v>1022</v>
      </c>
      <c r="E2275" s="49">
        <v>43</v>
      </c>
      <c r="F2275" s="49"/>
    </row>
    <row r="2276" spans="1:6" x14ac:dyDescent="0.2">
      <c r="A2276" s="17">
        <v>2007</v>
      </c>
      <c r="B2276" s="21">
        <v>3102902</v>
      </c>
      <c r="C2276" s="6" t="s">
        <v>2191</v>
      </c>
      <c r="D2276" s="48">
        <v>693</v>
      </c>
      <c r="E2276" s="49">
        <v>25</v>
      </c>
      <c r="F2276" s="47">
        <v>4.3</v>
      </c>
    </row>
    <row r="2277" spans="1:6" x14ac:dyDescent="0.2">
      <c r="A2277" s="17">
        <v>2007</v>
      </c>
      <c r="B2277" s="21">
        <v>3103009</v>
      </c>
      <c r="C2277" s="6" t="s">
        <v>2192</v>
      </c>
      <c r="D2277" s="48">
        <v>489</v>
      </c>
      <c r="E2277" s="49">
        <v>14</v>
      </c>
      <c r="F2277" s="49"/>
    </row>
    <row r="2278" spans="1:6" x14ac:dyDescent="0.2">
      <c r="A2278" s="17">
        <v>2007</v>
      </c>
      <c r="B2278" s="21">
        <v>3103108</v>
      </c>
      <c r="C2278" s="6" t="s">
        <v>2193</v>
      </c>
      <c r="D2278" s="48">
        <v>130</v>
      </c>
      <c r="E2278" s="49">
        <v>8</v>
      </c>
      <c r="F2278" s="47">
        <v>5.9</v>
      </c>
    </row>
    <row r="2279" spans="1:6" x14ac:dyDescent="0.2">
      <c r="A2279" s="17">
        <v>2007</v>
      </c>
      <c r="B2279" s="21">
        <v>3103207</v>
      </c>
      <c r="C2279" s="6" t="s">
        <v>2194</v>
      </c>
      <c r="D2279" s="48">
        <v>133</v>
      </c>
      <c r="E2279" s="49">
        <v>9</v>
      </c>
      <c r="F2279" s="47">
        <v>5</v>
      </c>
    </row>
    <row r="2280" spans="1:6" x14ac:dyDescent="0.2">
      <c r="A2280" s="17">
        <v>2007</v>
      </c>
      <c r="B2280" s="21">
        <v>3103306</v>
      </c>
      <c r="C2280" s="6" t="s">
        <v>2195</v>
      </c>
      <c r="D2280" s="48">
        <v>183</v>
      </c>
      <c r="E2280" s="49">
        <v>17</v>
      </c>
      <c r="F2280" s="47">
        <v>4</v>
      </c>
    </row>
    <row r="2281" spans="1:6" x14ac:dyDescent="0.2">
      <c r="A2281" s="17">
        <v>2007</v>
      </c>
      <c r="B2281" s="21">
        <v>3103405</v>
      </c>
      <c r="C2281" s="6" t="s">
        <v>2196</v>
      </c>
      <c r="D2281" s="48">
        <v>1008</v>
      </c>
      <c r="E2281" s="49">
        <v>39</v>
      </c>
      <c r="F2281" s="49"/>
    </row>
    <row r="2282" spans="1:6" x14ac:dyDescent="0.2">
      <c r="A2282" s="17">
        <v>2007</v>
      </c>
      <c r="B2282" s="21">
        <v>3103504</v>
      </c>
      <c r="C2282" s="6" t="s">
        <v>2197</v>
      </c>
      <c r="D2282" s="48">
        <v>3950</v>
      </c>
      <c r="E2282" s="49">
        <v>129</v>
      </c>
      <c r="F2282" s="47">
        <v>5</v>
      </c>
    </row>
    <row r="2283" spans="1:6" x14ac:dyDescent="0.2">
      <c r="A2283" s="17">
        <v>2007</v>
      </c>
      <c r="B2283" s="21">
        <v>3103603</v>
      </c>
      <c r="C2283" s="6" t="s">
        <v>2198</v>
      </c>
      <c r="D2283" s="48">
        <v>284</v>
      </c>
      <c r="E2283" s="49">
        <v>13</v>
      </c>
      <c r="F2283" s="47">
        <v>4.5</v>
      </c>
    </row>
    <row r="2284" spans="1:6" x14ac:dyDescent="0.2">
      <c r="A2284" s="17">
        <v>2007</v>
      </c>
      <c r="B2284" s="21">
        <v>3103702</v>
      </c>
      <c r="C2284" s="6" t="s">
        <v>2199</v>
      </c>
      <c r="D2284" s="48">
        <v>502</v>
      </c>
      <c r="E2284" s="49">
        <v>34</v>
      </c>
      <c r="F2284" s="49"/>
    </row>
    <row r="2285" spans="1:6" x14ac:dyDescent="0.2">
      <c r="A2285" s="17">
        <v>2007</v>
      </c>
      <c r="B2285" s="21">
        <v>3103751</v>
      </c>
      <c r="C2285" s="6" t="s">
        <v>2200</v>
      </c>
      <c r="D2285" s="48">
        <v>587</v>
      </c>
      <c r="E2285" s="49">
        <v>28</v>
      </c>
      <c r="F2285" s="47">
        <v>5</v>
      </c>
    </row>
    <row r="2286" spans="1:6" x14ac:dyDescent="0.2">
      <c r="A2286" s="17">
        <v>2007</v>
      </c>
      <c r="B2286" s="21">
        <v>3103801</v>
      </c>
      <c r="C2286" s="6" t="s">
        <v>2201</v>
      </c>
      <c r="D2286" s="48">
        <v>198</v>
      </c>
      <c r="E2286" s="49">
        <v>18</v>
      </c>
      <c r="F2286" s="47">
        <v>6.3</v>
      </c>
    </row>
    <row r="2287" spans="1:6" x14ac:dyDescent="0.2">
      <c r="A2287" s="17">
        <v>2007</v>
      </c>
      <c r="B2287" s="21">
        <v>3103900</v>
      </c>
      <c r="C2287" s="6" t="s">
        <v>2202</v>
      </c>
      <c r="D2287" s="48">
        <v>552</v>
      </c>
      <c r="E2287" s="49">
        <v>22</v>
      </c>
      <c r="F2287" s="47">
        <v>4.0999999999999996</v>
      </c>
    </row>
    <row r="2288" spans="1:6" x14ac:dyDescent="0.2">
      <c r="A2288" s="17">
        <v>2007</v>
      </c>
      <c r="B2288" s="21">
        <v>3104007</v>
      </c>
      <c r="C2288" s="6" t="s">
        <v>2203</v>
      </c>
      <c r="D2288" s="48">
        <v>3839</v>
      </c>
      <c r="E2288" s="49">
        <v>168</v>
      </c>
      <c r="F2288" s="47">
        <v>5.2</v>
      </c>
    </row>
    <row r="2289" spans="1:6" x14ac:dyDescent="0.2">
      <c r="A2289" s="17">
        <v>2007</v>
      </c>
      <c r="B2289" s="21">
        <v>3104106</v>
      </c>
      <c r="C2289" s="6" t="s">
        <v>2204</v>
      </c>
      <c r="D2289" s="48">
        <v>787</v>
      </c>
      <c r="E2289" s="49">
        <v>34</v>
      </c>
      <c r="F2289" s="47">
        <v>4.2</v>
      </c>
    </row>
    <row r="2290" spans="1:6" x14ac:dyDescent="0.2">
      <c r="A2290" s="17">
        <v>2007</v>
      </c>
      <c r="B2290" s="21">
        <v>3104205</v>
      </c>
      <c r="C2290" s="6" t="s">
        <v>2205</v>
      </c>
      <c r="D2290" s="48">
        <v>1625</v>
      </c>
      <c r="E2290" s="49">
        <v>101</v>
      </c>
      <c r="F2290" s="47">
        <v>3.8</v>
      </c>
    </row>
    <row r="2291" spans="1:6" x14ac:dyDescent="0.2">
      <c r="A2291" s="17">
        <v>2007</v>
      </c>
      <c r="B2291" s="21">
        <v>3104304</v>
      </c>
      <c r="C2291" s="6" t="s">
        <v>2206</v>
      </c>
      <c r="D2291" s="48">
        <v>1071</v>
      </c>
      <c r="E2291" s="49">
        <v>44</v>
      </c>
      <c r="F2291" s="47">
        <v>4.4000000000000004</v>
      </c>
    </row>
    <row r="2292" spans="1:6" x14ac:dyDescent="0.2">
      <c r="A2292" s="17">
        <v>2007</v>
      </c>
      <c r="B2292" s="21">
        <v>3104403</v>
      </c>
      <c r="C2292" s="6" t="s">
        <v>2207</v>
      </c>
      <c r="D2292" s="48">
        <v>275</v>
      </c>
      <c r="E2292" s="49">
        <v>12</v>
      </c>
      <c r="F2292" s="47">
        <v>5.0999999999999996</v>
      </c>
    </row>
    <row r="2293" spans="1:6" x14ac:dyDescent="0.2">
      <c r="A2293" s="17">
        <v>2007</v>
      </c>
      <c r="B2293" s="21">
        <v>3104452</v>
      </c>
      <c r="C2293" s="6" t="s">
        <v>2208</v>
      </c>
      <c r="D2293" s="48">
        <v>265</v>
      </c>
      <c r="E2293" s="49">
        <v>24</v>
      </c>
      <c r="F2293" s="49"/>
    </row>
    <row r="2294" spans="1:6" x14ac:dyDescent="0.2">
      <c r="A2294" s="17">
        <v>2007</v>
      </c>
      <c r="B2294" s="21">
        <v>3104502</v>
      </c>
      <c r="C2294" s="6" t="s">
        <v>2209</v>
      </c>
      <c r="D2294" s="48">
        <v>1354</v>
      </c>
      <c r="E2294" s="49">
        <v>62</v>
      </c>
      <c r="F2294" s="47">
        <v>3.8</v>
      </c>
    </row>
    <row r="2295" spans="1:6" x14ac:dyDescent="0.2">
      <c r="A2295" s="17">
        <v>2007</v>
      </c>
      <c r="B2295" s="21">
        <v>3104601</v>
      </c>
      <c r="C2295" s="6" t="s">
        <v>2210</v>
      </c>
      <c r="D2295" s="48">
        <v>849</v>
      </c>
      <c r="E2295" s="49">
        <v>35</v>
      </c>
      <c r="F2295" s="47">
        <v>4.4000000000000004</v>
      </c>
    </row>
    <row r="2296" spans="1:6" x14ac:dyDescent="0.2">
      <c r="A2296" s="17">
        <v>2007</v>
      </c>
      <c r="B2296" s="21">
        <v>3104700</v>
      </c>
      <c r="C2296" s="6" t="s">
        <v>2211</v>
      </c>
      <c r="D2296" s="48">
        <v>771</v>
      </c>
      <c r="E2296" s="49">
        <v>21</v>
      </c>
      <c r="F2296" s="47">
        <v>3.1</v>
      </c>
    </row>
    <row r="2297" spans="1:6" x14ac:dyDescent="0.2">
      <c r="A2297" s="17">
        <v>2007</v>
      </c>
      <c r="B2297" s="21">
        <v>3104809</v>
      </c>
      <c r="C2297" s="6" t="s">
        <v>2212</v>
      </c>
      <c r="D2297" s="48">
        <v>267</v>
      </c>
      <c r="E2297" s="49">
        <v>13</v>
      </c>
      <c r="F2297" s="47">
        <v>3.6</v>
      </c>
    </row>
    <row r="2298" spans="1:6" x14ac:dyDescent="0.2">
      <c r="A2298" s="17">
        <v>2007</v>
      </c>
      <c r="B2298" s="21">
        <v>3104908</v>
      </c>
      <c r="C2298" s="6" t="s">
        <v>2213</v>
      </c>
      <c r="D2298" s="48">
        <v>1363</v>
      </c>
      <c r="E2298" s="49">
        <v>49</v>
      </c>
      <c r="F2298" s="47">
        <v>4.7</v>
      </c>
    </row>
    <row r="2299" spans="1:6" x14ac:dyDescent="0.2">
      <c r="A2299" s="17">
        <v>2007</v>
      </c>
      <c r="B2299" s="21">
        <v>3105004</v>
      </c>
      <c r="C2299" s="6" t="s">
        <v>2214</v>
      </c>
      <c r="D2299" s="48">
        <v>626</v>
      </c>
      <c r="E2299" s="49">
        <v>29</v>
      </c>
      <c r="F2299" s="47">
        <v>4.8</v>
      </c>
    </row>
    <row r="2300" spans="1:6" x14ac:dyDescent="0.2">
      <c r="A2300" s="17">
        <v>2007</v>
      </c>
      <c r="B2300" s="21">
        <v>3105103</v>
      </c>
      <c r="C2300" s="6" t="s">
        <v>2215</v>
      </c>
      <c r="D2300" s="48">
        <v>1170</v>
      </c>
      <c r="E2300" s="49">
        <v>78</v>
      </c>
      <c r="F2300" s="47">
        <v>4.2</v>
      </c>
    </row>
    <row r="2301" spans="1:6" x14ac:dyDescent="0.2">
      <c r="A2301" s="17">
        <v>2007</v>
      </c>
      <c r="B2301" s="21">
        <v>3105202</v>
      </c>
      <c r="C2301" s="6" t="s">
        <v>2216</v>
      </c>
      <c r="D2301" s="48">
        <v>302</v>
      </c>
      <c r="E2301" s="49">
        <v>9</v>
      </c>
      <c r="F2301" s="49"/>
    </row>
    <row r="2302" spans="1:6" x14ac:dyDescent="0.2">
      <c r="A2302" s="17">
        <v>2007</v>
      </c>
      <c r="B2302" s="21">
        <v>3105301</v>
      </c>
      <c r="C2302" s="6" t="s">
        <v>2217</v>
      </c>
      <c r="D2302" s="48">
        <v>473</v>
      </c>
      <c r="E2302" s="49">
        <v>19</v>
      </c>
      <c r="F2302" s="47">
        <v>3.8</v>
      </c>
    </row>
    <row r="2303" spans="1:6" x14ac:dyDescent="0.2">
      <c r="A2303" s="17">
        <v>2007</v>
      </c>
      <c r="B2303" s="21">
        <v>3105400</v>
      </c>
      <c r="C2303" s="6" t="s">
        <v>2218</v>
      </c>
      <c r="D2303" s="48">
        <v>1642</v>
      </c>
      <c r="E2303" s="49">
        <v>86</v>
      </c>
      <c r="F2303" s="47">
        <v>4.7</v>
      </c>
    </row>
    <row r="2304" spans="1:6" x14ac:dyDescent="0.2">
      <c r="A2304" s="17">
        <v>2007</v>
      </c>
      <c r="B2304" s="21">
        <v>3105509</v>
      </c>
      <c r="C2304" s="6" t="s">
        <v>2219</v>
      </c>
      <c r="D2304" s="48">
        <v>578</v>
      </c>
      <c r="E2304" s="49">
        <v>36</v>
      </c>
      <c r="F2304" s="47">
        <v>5.2</v>
      </c>
    </row>
    <row r="2305" spans="1:6" x14ac:dyDescent="0.2">
      <c r="A2305" s="17">
        <v>2007</v>
      </c>
      <c r="B2305" s="21">
        <v>3105608</v>
      </c>
      <c r="C2305" s="6" t="s">
        <v>2220</v>
      </c>
      <c r="D2305" s="48">
        <v>4357</v>
      </c>
      <c r="E2305" s="49">
        <v>172</v>
      </c>
      <c r="F2305" s="47">
        <v>3.8</v>
      </c>
    </row>
    <row r="2306" spans="1:6" x14ac:dyDescent="0.2">
      <c r="A2306" s="17">
        <v>2007</v>
      </c>
      <c r="B2306" s="21">
        <v>3105707</v>
      </c>
      <c r="C2306" s="6" t="s">
        <v>2221</v>
      </c>
      <c r="D2306" s="48">
        <v>360</v>
      </c>
      <c r="E2306" s="49">
        <v>4</v>
      </c>
      <c r="F2306" s="49"/>
    </row>
    <row r="2307" spans="1:6" x14ac:dyDescent="0.2">
      <c r="A2307" s="17">
        <v>2007</v>
      </c>
      <c r="B2307" s="21">
        <v>3105905</v>
      </c>
      <c r="C2307" s="6" t="s">
        <v>2222</v>
      </c>
      <c r="D2307" s="48">
        <v>917</v>
      </c>
      <c r="E2307" s="49">
        <v>47</v>
      </c>
      <c r="F2307" s="47">
        <v>4.7</v>
      </c>
    </row>
    <row r="2308" spans="1:6" x14ac:dyDescent="0.2">
      <c r="A2308" s="17">
        <v>2007</v>
      </c>
      <c r="B2308" s="21">
        <v>3106002</v>
      </c>
      <c r="C2308" s="6" t="s">
        <v>2223</v>
      </c>
      <c r="D2308" s="48">
        <v>611</v>
      </c>
      <c r="E2308" s="49">
        <v>28</v>
      </c>
      <c r="F2308" s="47">
        <v>4.5</v>
      </c>
    </row>
    <row r="2309" spans="1:6" x14ac:dyDescent="0.2">
      <c r="A2309" s="17">
        <v>2007</v>
      </c>
      <c r="B2309" s="21">
        <v>3106101</v>
      </c>
      <c r="C2309" s="6" t="s">
        <v>2224</v>
      </c>
      <c r="D2309" s="48">
        <v>217</v>
      </c>
      <c r="E2309" s="49">
        <v>16</v>
      </c>
      <c r="F2309" s="47">
        <v>4.0999999999999996</v>
      </c>
    </row>
    <row r="2310" spans="1:6" x14ac:dyDescent="0.2">
      <c r="A2310" s="17">
        <v>2007</v>
      </c>
      <c r="B2310" s="21">
        <v>3106200</v>
      </c>
      <c r="C2310" s="6" t="s">
        <v>2225</v>
      </c>
      <c r="D2310" s="48">
        <v>73874</v>
      </c>
      <c r="E2310" s="49">
        <v>3100</v>
      </c>
      <c r="F2310" s="47">
        <v>4.4000000000000004</v>
      </c>
    </row>
    <row r="2311" spans="1:6" x14ac:dyDescent="0.2">
      <c r="A2311" s="17">
        <v>2007</v>
      </c>
      <c r="B2311" s="21">
        <v>3106309</v>
      </c>
      <c r="C2311" s="6" t="s">
        <v>2226</v>
      </c>
      <c r="D2311" s="48">
        <v>1856</v>
      </c>
      <c r="E2311" s="49">
        <v>95</v>
      </c>
      <c r="F2311" s="47">
        <v>3.6</v>
      </c>
    </row>
    <row r="2312" spans="1:6" x14ac:dyDescent="0.2">
      <c r="A2312" s="17">
        <v>2007</v>
      </c>
      <c r="B2312" s="21">
        <v>3106408</v>
      </c>
      <c r="C2312" s="6" t="s">
        <v>2227</v>
      </c>
      <c r="D2312" s="48">
        <v>672</v>
      </c>
      <c r="E2312" s="49">
        <v>31</v>
      </c>
      <c r="F2312" s="47">
        <v>4.8</v>
      </c>
    </row>
    <row r="2313" spans="1:6" x14ac:dyDescent="0.2">
      <c r="A2313" s="17">
        <v>2007</v>
      </c>
      <c r="B2313" s="21">
        <v>3106507</v>
      </c>
      <c r="C2313" s="6" t="s">
        <v>2228</v>
      </c>
      <c r="D2313" s="48">
        <v>656</v>
      </c>
      <c r="E2313" s="49">
        <v>7</v>
      </c>
      <c r="F2313" s="49"/>
    </row>
    <row r="2314" spans="1:6" x14ac:dyDescent="0.2">
      <c r="A2314" s="17">
        <v>2007</v>
      </c>
      <c r="B2314" s="21">
        <v>3106606</v>
      </c>
      <c r="C2314" s="6" t="s">
        <v>2230</v>
      </c>
      <c r="D2314" s="48">
        <v>185</v>
      </c>
      <c r="E2314" s="49">
        <v>7</v>
      </c>
      <c r="F2314" s="47">
        <v>2.7</v>
      </c>
    </row>
    <row r="2315" spans="1:6" x14ac:dyDescent="0.2">
      <c r="A2315" s="17">
        <v>2007</v>
      </c>
      <c r="B2315" s="21">
        <v>3106655</v>
      </c>
      <c r="C2315" s="6" t="s">
        <v>2229</v>
      </c>
      <c r="D2315" s="48">
        <v>369</v>
      </c>
      <c r="E2315" s="49">
        <v>22</v>
      </c>
      <c r="F2315" s="47">
        <v>3.3</v>
      </c>
    </row>
    <row r="2316" spans="1:6" x14ac:dyDescent="0.2">
      <c r="A2316" s="17">
        <v>2007</v>
      </c>
      <c r="B2316" s="21">
        <v>3106705</v>
      </c>
      <c r="C2316" s="6" t="s">
        <v>2231</v>
      </c>
      <c r="D2316" s="48">
        <v>25528</v>
      </c>
      <c r="E2316" s="49">
        <v>897</v>
      </c>
      <c r="F2316" s="47">
        <v>4.5</v>
      </c>
    </row>
    <row r="2317" spans="1:6" x14ac:dyDescent="0.2">
      <c r="A2317" s="17">
        <v>2007</v>
      </c>
      <c r="B2317" s="21">
        <v>3106804</v>
      </c>
      <c r="C2317" s="6" t="s">
        <v>2232</v>
      </c>
      <c r="D2317" s="48">
        <v>353</v>
      </c>
      <c r="E2317" s="49">
        <v>17</v>
      </c>
      <c r="F2317" s="47">
        <v>4.0999999999999996</v>
      </c>
    </row>
    <row r="2318" spans="1:6" x14ac:dyDescent="0.2">
      <c r="A2318" s="17">
        <v>2007</v>
      </c>
      <c r="B2318" s="21">
        <v>3106903</v>
      </c>
      <c r="C2318" s="6" t="s">
        <v>2233</v>
      </c>
      <c r="D2318" s="48">
        <v>916</v>
      </c>
      <c r="E2318" s="49">
        <v>43</v>
      </c>
      <c r="F2318" s="47">
        <v>4.5999999999999996</v>
      </c>
    </row>
    <row r="2319" spans="1:6" x14ac:dyDescent="0.2">
      <c r="A2319" s="17">
        <v>2007</v>
      </c>
      <c r="B2319" s="21">
        <v>3107000</v>
      </c>
      <c r="C2319" s="6" t="s">
        <v>2234</v>
      </c>
      <c r="D2319" s="48">
        <v>165</v>
      </c>
      <c r="E2319" s="49">
        <v>10</v>
      </c>
      <c r="F2319" s="47">
        <v>4.5999999999999996</v>
      </c>
    </row>
    <row r="2320" spans="1:6" x14ac:dyDescent="0.2">
      <c r="A2320" s="17">
        <v>2007</v>
      </c>
      <c r="B2320" s="21">
        <v>3107109</v>
      </c>
      <c r="C2320" s="6" t="s">
        <v>2235</v>
      </c>
      <c r="D2320" s="48">
        <v>2150</v>
      </c>
      <c r="E2320" s="49">
        <v>94</v>
      </c>
      <c r="F2320" s="47">
        <v>4.5</v>
      </c>
    </row>
    <row r="2321" spans="1:6" x14ac:dyDescent="0.2">
      <c r="A2321" s="17">
        <v>2007</v>
      </c>
      <c r="B2321" s="21">
        <v>3107208</v>
      </c>
      <c r="C2321" s="6" t="s">
        <v>2236</v>
      </c>
      <c r="D2321" s="48">
        <v>426</v>
      </c>
      <c r="E2321" s="49">
        <v>32</v>
      </c>
      <c r="F2321" s="47">
        <v>4</v>
      </c>
    </row>
    <row r="2322" spans="1:6" x14ac:dyDescent="0.2">
      <c r="A2322" s="17">
        <v>2007</v>
      </c>
      <c r="B2322" s="21">
        <v>3107307</v>
      </c>
      <c r="C2322" s="6" t="s">
        <v>2237</v>
      </c>
      <c r="D2322" s="48">
        <v>2700</v>
      </c>
      <c r="E2322" s="49">
        <v>94</v>
      </c>
      <c r="F2322" s="47">
        <v>3.9</v>
      </c>
    </row>
    <row r="2323" spans="1:6" x14ac:dyDescent="0.2">
      <c r="A2323" s="17">
        <v>2007</v>
      </c>
      <c r="B2323" s="21">
        <v>3107406</v>
      </c>
      <c r="C2323" s="6" t="s">
        <v>2238</v>
      </c>
      <c r="D2323" s="48">
        <v>2069</v>
      </c>
      <c r="E2323" s="49">
        <v>75</v>
      </c>
      <c r="F2323" s="47">
        <v>4.4000000000000004</v>
      </c>
    </row>
    <row r="2324" spans="1:6" x14ac:dyDescent="0.2">
      <c r="A2324" s="17">
        <v>2007</v>
      </c>
      <c r="B2324" s="21">
        <v>3107505</v>
      </c>
      <c r="C2324" s="6" t="s">
        <v>2239</v>
      </c>
      <c r="D2324" s="48">
        <v>683</v>
      </c>
      <c r="E2324" s="49">
        <v>32</v>
      </c>
      <c r="F2324" s="47">
        <v>4.3</v>
      </c>
    </row>
    <row r="2325" spans="1:6" x14ac:dyDescent="0.2">
      <c r="A2325" s="17">
        <v>2007</v>
      </c>
      <c r="B2325" s="21">
        <v>3107604</v>
      </c>
      <c r="C2325" s="6" t="s">
        <v>2240</v>
      </c>
      <c r="D2325" s="48">
        <v>322</v>
      </c>
      <c r="E2325" s="49">
        <v>19</v>
      </c>
      <c r="F2325" s="47">
        <v>5.8</v>
      </c>
    </row>
    <row r="2326" spans="1:6" x14ac:dyDescent="0.2">
      <c r="A2326" s="17">
        <v>2007</v>
      </c>
      <c r="B2326" s="21">
        <v>3107703</v>
      </c>
      <c r="C2326" s="6" t="s">
        <v>2241</v>
      </c>
      <c r="D2326" s="48">
        <v>393</v>
      </c>
      <c r="E2326" s="49">
        <v>20</v>
      </c>
      <c r="F2326" s="47">
        <v>3.7</v>
      </c>
    </row>
    <row r="2327" spans="1:6" x14ac:dyDescent="0.2">
      <c r="A2327" s="17">
        <v>2007</v>
      </c>
      <c r="B2327" s="21">
        <v>3107802</v>
      </c>
      <c r="C2327" s="6" t="s">
        <v>2242</v>
      </c>
      <c r="D2327" s="48">
        <v>528</v>
      </c>
      <c r="E2327" s="49">
        <v>39</v>
      </c>
      <c r="F2327" s="47">
        <v>3.6</v>
      </c>
    </row>
    <row r="2328" spans="1:6" x14ac:dyDescent="0.2">
      <c r="A2328" s="17">
        <v>2007</v>
      </c>
      <c r="B2328" s="21">
        <v>3107901</v>
      </c>
      <c r="C2328" s="6" t="s">
        <v>2243</v>
      </c>
      <c r="D2328" s="48">
        <v>680</v>
      </c>
      <c r="E2328" s="49">
        <v>27</v>
      </c>
      <c r="F2328" s="49"/>
    </row>
    <row r="2329" spans="1:6" x14ac:dyDescent="0.2">
      <c r="A2329" s="17">
        <v>2007</v>
      </c>
      <c r="B2329" s="21">
        <v>3108008</v>
      </c>
      <c r="C2329" s="6" t="s">
        <v>1256</v>
      </c>
      <c r="D2329" s="48">
        <v>1368</v>
      </c>
      <c r="E2329" s="49">
        <v>61</v>
      </c>
      <c r="F2329" s="47">
        <v>4.7</v>
      </c>
    </row>
    <row r="2330" spans="1:6" x14ac:dyDescent="0.2">
      <c r="A2330" s="17">
        <v>2007</v>
      </c>
      <c r="B2330" s="21">
        <v>3108107</v>
      </c>
      <c r="C2330" s="6" t="s">
        <v>141</v>
      </c>
      <c r="D2330" s="48">
        <v>511</v>
      </c>
      <c r="E2330" s="49">
        <v>22</v>
      </c>
      <c r="F2330" s="47">
        <v>4.4000000000000004</v>
      </c>
    </row>
    <row r="2331" spans="1:6" x14ac:dyDescent="0.2">
      <c r="A2331" s="17">
        <v>2007</v>
      </c>
      <c r="B2331" s="21">
        <v>3108206</v>
      </c>
      <c r="C2331" s="6" t="s">
        <v>2244</v>
      </c>
      <c r="D2331" s="48">
        <v>424</v>
      </c>
      <c r="E2331" s="49">
        <v>14</v>
      </c>
      <c r="F2331" s="47">
        <v>3.3</v>
      </c>
    </row>
    <row r="2332" spans="1:6" x14ac:dyDescent="0.2">
      <c r="A2332" s="17">
        <v>2007</v>
      </c>
      <c r="B2332" s="21">
        <v>3108255</v>
      </c>
      <c r="C2332" s="6" t="s">
        <v>2245</v>
      </c>
      <c r="D2332" s="48">
        <v>707</v>
      </c>
      <c r="E2332" s="49">
        <v>12</v>
      </c>
      <c r="F2332" s="49"/>
    </row>
    <row r="2333" spans="1:6" x14ac:dyDescent="0.2">
      <c r="A2333" s="17">
        <v>2007</v>
      </c>
      <c r="B2333" s="21">
        <v>3108305</v>
      </c>
      <c r="C2333" s="6" t="s">
        <v>2246</v>
      </c>
      <c r="D2333" s="48">
        <v>583</v>
      </c>
      <c r="E2333" s="49">
        <v>29</v>
      </c>
      <c r="F2333" s="47">
        <v>5.3</v>
      </c>
    </row>
    <row r="2334" spans="1:6" x14ac:dyDescent="0.2">
      <c r="A2334" s="17">
        <v>2007</v>
      </c>
      <c r="B2334" s="21">
        <v>3108404</v>
      </c>
      <c r="C2334" s="6" t="s">
        <v>2247</v>
      </c>
      <c r="D2334" s="48">
        <v>563</v>
      </c>
      <c r="E2334" s="49">
        <v>24</v>
      </c>
      <c r="F2334" s="47">
        <v>4.5999999999999996</v>
      </c>
    </row>
    <row r="2335" spans="1:6" x14ac:dyDescent="0.2">
      <c r="A2335" s="17">
        <v>2007</v>
      </c>
      <c r="B2335" s="21">
        <v>3108503</v>
      </c>
      <c r="C2335" s="6" t="s">
        <v>2248</v>
      </c>
      <c r="D2335" s="48">
        <v>291</v>
      </c>
      <c r="E2335" s="49">
        <v>7</v>
      </c>
      <c r="F2335" s="49"/>
    </row>
    <row r="2336" spans="1:6" x14ac:dyDescent="0.2">
      <c r="A2336" s="17">
        <v>2007</v>
      </c>
      <c r="B2336" s="21">
        <v>3108552</v>
      </c>
      <c r="C2336" s="6" t="s">
        <v>2250</v>
      </c>
      <c r="D2336" s="48">
        <v>954</v>
      </c>
      <c r="E2336" s="49">
        <v>38</v>
      </c>
      <c r="F2336" s="47">
        <v>4.8</v>
      </c>
    </row>
    <row r="2337" spans="1:6" x14ac:dyDescent="0.2">
      <c r="A2337" s="17">
        <v>2007</v>
      </c>
      <c r="B2337" s="21">
        <v>3108602</v>
      </c>
      <c r="C2337" s="6" t="s">
        <v>2251</v>
      </c>
      <c r="D2337" s="48">
        <v>891</v>
      </c>
      <c r="E2337" s="49">
        <v>16</v>
      </c>
      <c r="F2337" s="49"/>
    </row>
    <row r="2338" spans="1:6" x14ac:dyDescent="0.2">
      <c r="A2338" s="17">
        <v>2007</v>
      </c>
      <c r="B2338" s="21">
        <v>3108701</v>
      </c>
      <c r="C2338" s="6" t="s">
        <v>2249</v>
      </c>
      <c r="D2338" s="48">
        <v>390</v>
      </c>
      <c r="E2338" s="49">
        <v>22</v>
      </c>
      <c r="F2338" s="49"/>
    </row>
    <row r="2339" spans="1:6" x14ac:dyDescent="0.2">
      <c r="A2339" s="17">
        <v>2007</v>
      </c>
      <c r="B2339" s="21">
        <v>3108800</v>
      </c>
      <c r="C2339" s="6" t="s">
        <v>2252</v>
      </c>
      <c r="D2339" s="48">
        <v>443</v>
      </c>
      <c r="E2339" s="49">
        <v>17</v>
      </c>
      <c r="F2339" s="47">
        <v>3.3</v>
      </c>
    </row>
    <row r="2340" spans="1:6" x14ac:dyDescent="0.2">
      <c r="A2340" s="17">
        <v>2007</v>
      </c>
      <c r="B2340" s="21">
        <v>3108909</v>
      </c>
      <c r="C2340" s="6" t="s">
        <v>2253</v>
      </c>
      <c r="D2340" s="48">
        <v>1224</v>
      </c>
      <c r="E2340" s="49">
        <v>47</v>
      </c>
      <c r="F2340" s="47">
        <v>4.2</v>
      </c>
    </row>
    <row r="2341" spans="1:6" x14ac:dyDescent="0.2">
      <c r="A2341" s="17">
        <v>2007</v>
      </c>
      <c r="B2341" s="21">
        <v>3109006</v>
      </c>
      <c r="C2341" s="6" t="s">
        <v>2254</v>
      </c>
      <c r="D2341" s="48">
        <v>2358</v>
      </c>
      <c r="E2341" s="49">
        <v>114</v>
      </c>
      <c r="F2341" s="47">
        <v>4.9000000000000004</v>
      </c>
    </row>
    <row r="2342" spans="1:6" x14ac:dyDescent="0.2">
      <c r="A2342" s="17">
        <v>2007</v>
      </c>
      <c r="B2342" s="21">
        <v>3109105</v>
      </c>
      <c r="C2342" s="6" t="s">
        <v>2255</v>
      </c>
      <c r="D2342" s="48">
        <v>499</v>
      </c>
      <c r="E2342" s="49">
        <v>28</v>
      </c>
      <c r="F2342" s="47">
        <v>5.2</v>
      </c>
    </row>
    <row r="2343" spans="1:6" x14ac:dyDescent="0.2">
      <c r="A2343" s="17">
        <v>2007</v>
      </c>
      <c r="B2343" s="21">
        <v>3109204</v>
      </c>
      <c r="C2343" s="6" t="s">
        <v>2256</v>
      </c>
      <c r="D2343" s="48">
        <v>970</v>
      </c>
      <c r="E2343" s="49">
        <v>38</v>
      </c>
      <c r="F2343" s="47">
        <v>3.7</v>
      </c>
    </row>
    <row r="2344" spans="1:6" x14ac:dyDescent="0.2">
      <c r="A2344" s="17">
        <v>2007</v>
      </c>
      <c r="B2344" s="21">
        <v>3109253</v>
      </c>
      <c r="C2344" s="6" t="s">
        <v>2257</v>
      </c>
      <c r="D2344" s="48">
        <v>298</v>
      </c>
      <c r="E2344" s="49">
        <v>12</v>
      </c>
      <c r="F2344" s="47">
        <v>3.1</v>
      </c>
    </row>
    <row r="2345" spans="1:6" x14ac:dyDescent="0.2">
      <c r="A2345" s="17">
        <v>2007</v>
      </c>
      <c r="B2345" s="21">
        <v>3109303</v>
      </c>
      <c r="C2345" s="6" t="s">
        <v>7</v>
      </c>
      <c r="D2345" s="48">
        <v>1990</v>
      </c>
      <c r="E2345" s="49">
        <v>101</v>
      </c>
      <c r="F2345" s="47">
        <v>3.8</v>
      </c>
    </row>
    <row r="2346" spans="1:6" x14ac:dyDescent="0.2">
      <c r="A2346" s="17">
        <v>2007</v>
      </c>
      <c r="B2346" s="21">
        <v>3109402</v>
      </c>
      <c r="C2346" s="6" t="s">
        <v>2258</v>
      </c>
      <c r="D2346" s="48">
        <v>1832</v>
      </c>
      <c r="E2346" s="49">
        <v>69</v>
      </c>
      <c r="F2346" s="47">
        <v>3.8</v>
      </c>
    </row>
    <row r="2347" spans="1:6" x14ac:dyDescent="0.2">
      <c r="A2347" s="17">
        <v>2007</v>
      </c>
      <c r="B2347" s="21">
        <v>3109451</v>
      </c>
      <c r="C2347" s="6" t="s">
        <v>2259</v>
      </c>
      <c r="D2347" s="48">
        <v>644</v>
      </c>
      <c r="E2347" s="49">
        <v>35</v>
      </c>
      <c r="F2347" s="47">
        <v>3.6</v>
      </c>
    </row>
    <row r="2348" spans="1:6" x14ac:dyDescent="0.2">
      <c r="A2348" s="17">
        <v>2007</v>
      </c>
      <c r="B2348" s="21">
        <v>3109501</v>
      </c>
      <c r="C2348" s="6" t="s">
        <v>2260</v>
      </c>
      <c r="D2348" s="48">
        <v>662</v>
      </c>
      <c r="E2348" s="49">
        <v>32</v>
      </c>
      <c r="F2348" s="47">
        <v>4.5999999999999996</v>
      </c>
    </row>
    <row r="2349" spans="1:6" x14ac:dyDescent="0.2">
      <c r="A2349" s="17">
        <v>2007</v>
      </c>
      <c r="B2349" s="21">
        <v>3109600</v>
      </c>
      <c r="C2349" s="6" t="s">
        <v>2261</v>
      </c>
      <c r="D2349" s="48">
        <v>206</v>
      </c>
      <c r="E2349" s="49">
        <v>11</v>
      </c>
      <c r="F2349" s="47">
        <v>5.4</v>
      </c>
    </row>
    <row r="2350" spans="1:6" x14ac:dyDescent="0.2">
      <c r="A2350" s="17">
        <v>2007</v>
      </c>
      <c r="B2350" s="21">
        <v>3109709</v>
      </c>
      <c r="C2350" s="6" t="s">
        <v>2262</v>
      </c>
      <c r="D2350" s="48">
        <v>981</v>
      </c>
      <c r="E2350" s="49">
        <v>41</v>
      </c>
      <c r="F2350" s="47">
        <v>5.5</v>
      </c>
    </row>
    <row r="2351" spans="1:6" x14ac:dyDescent="0.2">
      <c r="A2351" s="17">
        <v>2007</v>
      </c>
      <c r="B2351" s="21">
        <v>3109808</v>
      </c>
      <c r="C2351" s="6" t="s">
        <v>2264</v>
      </c>
      <c r="D2351" s="48">
        <v>226</v>
      </c>
      <c r="E2351" s="49">
        <v>20</v>
      </c>
      <c r="F2351" s="47">
        <v>4.4000000000000004</v>
      </c>
    </row>
    <row r="2352" spans="1:6" x14ac:dyDescent="0.2">
      <c r="A2352" s="17">
        <v>2007</v>
      </c>
      <c r="B2352" s="21">
        <v>3109907</v>
      </c>
      <c r="C2352" s="6" t="s">
        <v>2265</v>
      </c>
      <c r="D2352" s="48">
        <v>565</v>
      </c>
      <c r="E2352" s="49">
        <v>28</v>
      </c>
      <c r="F2352" s="47">
        <v>5.3</v>
      </c>
    </row>
    <row r="2353" spans="1:6" x14ac:dyDescent="0.2">
      <c r="A2353" s="17">
        <v>2007</v>
      </c>
      <c r="B2353" s="21">
        <v>3110004</v>
      </c>
      <c r="C2353" s="6" t="s">
        <v>2266</v>
      </c>
      <c r="D2353" s="48">
        <v>2722</v>
      </c>
      <c r="E2353" s="49">
        <v>107</v>
      </c>
      <c r="F2353" s="47">
        <v>4.2</v>
      </c>
    </row>
    <row r="2354" spans="1:6" x14ac:dyDescent="0.2">
      <c r="A2354" s="17">
        <v>2007</v>
      </c>
      <c r="B2354" s="21">
        <v>3110103</v>
      </c>
      <c r="C2354" s="6" t="s">
        <v>2267</v>
      </c>
      <c r="D2354" s="48">
        <v>564</v>
      </c>
      <c r="E2354" s="49">
        <v>18</v>
      </c>
      <c r="F2354" s="47">
        <v>3.2</v>
      </c>
    </row>
    <row r="2355" spans="1:6" x14ac:dyDescent="0.2">
      <c r="A2355" s="17">
        <v>2007</v>
      </c>
      <c r="B2355" s="21">
        <v>3110202</v>
      </c>
      <c r="C2355" s="6" t="s">
        <v>2268</v>
      </c>
      <c r="D2355" s="48">
        <v>346</v>
      </c>
      <c r="E2355" s="49">
        <v>23</v>
      </c>
      <c r="F2355" s="47">
        <v>4</v>
      </c>
    </row>
    <row r="2356" spans="1:6" x14ac:dyDescent="0.2">
      <c r="A2356" s="17">
        <v>2007</v>
      </c>
      <c r="B2356" s="21">
        <v>3110301</v>
      </c>
      <c r="C2356" s="6" t="s">
        <v>2269</v>
      </c>
      <c r="D2356" s="48">
        <v>858</v>
      </c>
      <c r="E2356" s="49">
        <v>38</v>
      </c>
      <c r="F2356" s="47">
        <v>5</v>
      </c>
    </row>
    <row r="2357" spans="1:6" x14ac:dyDescent="0.2">
      <c r="A2357" s="17">
        <v>2007</v>
      </c>
      <c r="B2357" s="21">
        <v>3110400</v>
      </c>
      <c r="C2357" s="6" t="s">
        <v>2270</v>
      </c>
      <c r="D2357" s="48">
        <v>268</v>
      </c>
      <c r="E2357" s="49">
        <v>14</v>
      </c>
      <c r="F2357" s="47">
        <v>3.9</v>
      </c>
    </row>
    <row r="2358" spans="1:6" x14ac:dyDescent="0.2">
      <c r="A2358" s="17">
        <v>2007</v>
      </c>
      <c r="B2358" s="21">
        <v>3110509</v>
      </c>
      <c r="C2358" s="6" t="s">
        <v>2271</v>
      </c>
      <c r="D2358" s="48">
        <v>1427</v>
      </c>
      <c r="E2358" s="49">
        <v>73</v>
      </c>
      <c r="F2358" s="47">
        <v>4.5</v>
      </c>
    </row>
    <row r="2359" spans="1:6" x14ac:dyDescent="0.2">
      <c r="A2359" s="17">
        <v>2007</v>
      </c>
      <c r="B2359" s="21">
        <v>3110608</v>
      </c>
      <c r="C2359" s="6" t="s">
        <v>2272</v>
      </c>
      <c r="D2359" s="48">
        <v>1382</v>
      </c>
      <c r="E2359" s="49">
        <v>64</v>
      </c>
      <c r="F2359" s="47">
        <v>5.8</v>
      </c>
    </row>
    <row r="2360" spans="1:6" x14ac:dyDescent="0.2">
      <c r="A2360" s="17">
        <v>2007</v>
      </c>
      <c r="B2360" s="21">
        <v>3110707</v>
      </c>
      <c r="C2360" s="6" t="s">
        <v>2273</v>
      </c>
      <c r="D2360" s="48">
        <v>928</v>
      </c>
      <c r="E2360" s="49">
        <v>44</v>
      </c>
      <c r="F2360" s="47">
        <v>4.2</v>
      </c>
    </row>
    <row r="2361" spans="1:6" x14ac:dyDescent="0.2">
      <c r="A2361" s="17">
        <v>2007</v>
      </c>
      <c r="B2361" s="21">
        <v>3110806</v>
      </c>
      <c r="C2361" s="6" t="s">
        <v>2274</v>
      </c>
      <c r="D2361" s="48">
        <v>473</v>
      </c>
      <c r="E2361" s="49">
        <v>18</v>
      </c>
      <c r="F2361" s="47">
        <v>3.4</v>
      </c>
    </row>
    <row r="2362" spans="1:6" x14ac:dyDescent="0.2">
      <c r="A2362" s="17">
        <v>2007</v>
      </c>
      <c r="B2362" s="21">
        <v>3110905</v>
      </c>
      <c r="C2362" s="6" t="s">
        <v>2275</v>
      </c>
      <c r="D2362" s="48">
        <v>713</v>
      </c>
      <c r="E2362" s="49">
        <v>29</v>
      </c>
      <c r="F2362" s="47">
        <v>4.7</v>
      </c>
    </row>
    <row r="2363" spans="1:6" x14ac:dyDescent="0.2">
      <c r="A2363" s="17">
        <v>2007</v>
      </c>
      <c r="B2363" s="21">
        <v>3111002</v>
      </c>
      <c r="C2363" s="6" t="s">
        <v>1612</v>
      </c>
      <c r="D2363" s="48">
        <v>1152</v>
      </c>
      <c r="E2363" s="49">
        <v>46</v>
      </c>
      <c r="F2363" s="47">
        <v>4.8</v>
      </c>
    </row>
    <row r="2364" spans="1:6" x14ac:dyDescent="0.2">
      <c r="A2364" s="17">
        <v>2007</v>
      </c>
      <c r="B2364" s="21">
        <v>3111101</v>
      </c>
      <c r="C2364" s="6" t="s">
        <v>2276</v>
      </c>
      <c r="D2364" s="48">
        <v>565</v>
      </c>
      <c r="E2364" s="49">
        <v>26</v>
      </c>
      <c r="F2364" s="47">
        <v>4.0999999999999996</v>
      </c>
    </row>
    <row r="2365" spans="1:6" x14ac:dyDescent="0.2">
      <c r="A2365" s="17">
        <v>2007</v>
      </c>
      <c r="B2365" s="21">
        <v>3111150</v>
      </c>
      <c r="C2365" s="6" t="s">
        <v>2277</v>
      </c>
      <c r="D2365" s="48">
        <v>501</v>
      </c>
      <c r="E2365" s="49">
        <v>22</v>
      </c>
      <c r="F2365" s="47">
        <v>4</v>
      </c>
    </row>
    <row r="2366" spans="1:6" x14ac:dyDescent="0.2">
      <c r="A2366" s="17">
        <v>2007</v>
      </c>
      <c r="B2366" s="21">
        <v>3111200</v>
      </c>
      <c r="C2366" s="6" t="s">
        <v>2278</v>
      </c>
      <c r="D2366" s="48">
        <v>3075</v>
      </c>
      <c r="E2366" s="49">
        <v>123</v>
      </c>
      <c r="F2366" s="47">
        <v>5</v>
      </c>
    </row>
    <row r="2367" spans="1:6" x14ac:dyDescent="0.2">
      <c r="A2367" s="17">
        <v>2007</v>
      </c>
      <c r="B2367" s="21">
        <v>3111309</v>
      </c>
      <c r="C2367" s="6" t="s">
        <v>2279</v>
      </c>
      <c r="D2367" s="48">
        <v>1043</v>
      </c>
      <c r="E2367" s="49">
        <v>51</v>
      </c>
      <c r="F2367" s="47">
        <v>4.5</v>
      </c>
    </row>
    <row r="2368" spans="1:6" x14ac:dyDescent="0.2">
      <c r="A2368" s="17">
        <v>2007</v>
      </c>
      <c r="B2368" s="21">
        <v>3111408</v>
      </c>
      <c r="C2368" s="6" t="s">
        <v>2280</v>
      </c>
      <c r="D2368" s="48">
        <v>762</v>
      </c>
      <c r="E2368" s="49">
        <v>35</v>
      </c>
      <c r="F2368" s="47">
        <v>4.2</v>
      </c>
    </row>
    <row r="2369" spans="1:6" x14ac:dyDescent="0.2">
      <c r="A2369" s="17">
        <v>2007</v>
      </c>
      <c r="B2369" s="21">
        <v>3111507</v>
      </c>
      <c r="C2369" s="6" t="s">
        <v>2281</v>
      </c>
      <c r="D2369" s="48">
        <v>683</v>
      </c>
      <c r="E2369" s="49">
        <v>33</v>
      </c>
      <c r="F2369" s="47">
        <v>4.0999999999999996</v>
      </c>
    </row>
    <row r="2370" spans="1:6" x14ac:dyDescent="0.2">
      <c r="A2370" s="17">
        <v>2007</v>
      </c>
      <c r="B2370" s="21">
        <v>3111606</v>
      </c>
      <c r="C2370" s="6" t="s">
        <v>2282</v>
      </c>
      <c r="D2370" s="48">
        <v>1039</v>
      </c>
      <c r="E2370" s="49">
        <v>55</v>
      </c>
      <c r="F2370" s="47">
        <v>4.3</v>
      </c>
    </row>
    <row r="2371" spans="1:6" x14ac:dyDescent="0.2">
      <c r="A2371" s="17">
        <v>2007</v>
      </c>
      <c r="B2371" s="21">
        <v>3111705</v>
      </c>
      <c r="C2371" s="6" t="s">
        <v>2284</v>
      </c>
      <c r="D2371" s="48">
        <v>234</v>
      </c>
      <c r="E2371" s="49">
        <v>19</v>
      </c>
      <c r="F2371" s="49"/>
    </row>
    <row r="2372" spans="1:6" x14ac:dyDescent="0.2">
      <c r="A2372" s="17">
        <v>2007</v>
      </c>
      <c r="B2372" s="21">
        <v>3111804</v>
      </c>
      <c r="C2372" s="6" t="s">
        <v>1836</v>
      </c>
      <c r="D2372" s="48">
        <v>752</v>
      </c>
      <c r="E2372" s="49">
        <v>38</v>
      </c>
      <c r="F2372" s="47">
        <v>4.7</v>
      </c>
    </row>
    <row r="2373" spans="1:6" x14ac:dyDescent="0.2">
      <c r="A2373" s="17">
        <v>2007</v>
      </c>
      <c r="B2373" s="21">
        <v>3111903</v>
      </c>
      <c r="C2373" s="6" t="s">
        <v>2283</v>
      </c>
      <c r="D2373" s="48">
        <v>504</v>
      </c>
      <c r="E2373" s="49">
        <v>25</v>
      </c>
      <c r="F2373" s="47">
        <v>3.8</v>
      </c>
    </row>
    <row r="2374" spans="1:6" x14ac:dyDescent="0.2">
      <c r="A2374" s="17">
        <v>2007</v>
      </c>
      <c r="B2374" s="21">
        <v>3112000</v>
      </c>
      <c r="C2374" s="6" t="s">
        <v>1840</v>
      </c>
      <c r="D2374" s="48">
        <v>1154</v>
      </c>
      <c r="E2374" s="49">
        <v>35</v>
      </c>
      <c r="F2374" s="47">
        <v>4.9000000000000004</v>
      </c>
    </row>
    <row r="2375" spans="1:6" x14ac:dyDescent="0.2">
      <c r="A2375" s="17">
        <v>2007</v>
      </c>
      <c r="B2375" s="21">
        <v>3112059</v>
      </c>
      <c r="C2375" s="6" t="s">
        <v>2285</v>
      </c>
      <c r="D2375" s="48">
        <v>439</v>
      </c>
      <c r="E2375" s="49">
        <v>19</v>
      </c>
      <c r="F2375" s="49"/>
    </row>
    <row r="2376" spans="1:6" x14ac:dyDescent="0.2">
      <c r="A2376" s="17">
        <v>2007</v>
      </c>
      <c r="B2376" s="21">
        <v>3112109</v>
      </c>
      <c r="C2376" s="6" t="s">
        <v>2286</v>
      </c>
      <c r="D2376" s="48">
        <v>630</v>
      </c>
      <c r="E2376" s="49">
        <v>17</v>
      </c>
      <c r="F2376" s="47">
        <v>3.6</v>
      </c>
    </row>
    <row r="2377" spans="1:6" x14ac:dyDescent="0.2">
      <c r="A2377" s="17">
        <v>2007</v>
      </c>
      <c r="B2377" s="21">
        <v>3112208</v>
      </c>
      <c r="C2377" s="6" t="s">
        <v>2287</v>
      </c>
      <c r="D2377" s="48">
        <v>409</v>
      </c>
      <c r="E2377" s="49">
        <v>15</v>
      </c>
      <c r="F2377" s="47">
        <v>4.0999999999999996</v>
      </c>
    </row>
    <row r="2378" spans="1:6" x14ac:dyDescent="0.2">
      <c r="A2378" s="17">
        <v>2007</v>
      </c>
      <c r="B2378" s="21">
        <v>3112307</v>
      </c>
      <c r="C2378" s="6" t="s">
        <v>2288</v>
      </c>
      <c r="D2378" s="48">
        <v>1390</v>
      </c>
      <c r="E2378" s="49">
        <v>47</v>
      </c>
      <c r="F2378" s="49"/>
    </row>
    <row r="2379" spans="1:6" x14ac:dyDescent="0.2">
      <c r="A2379" s="17">
        <v>2007</v>
      </c>
      <c r="B2379" s="21">
        <v>3112406</v>
      </c>
      <c r="C2379" s="6" t="s">
        <v>2289</v>
      </c>
      <c r="D2379" s="48">
        <v>756</v>
      </c>
      <c r="E2379" s="49">
        <v>25</v>
      </c>
      <c r="F2379" s="47">
        <v>5.5</v>
      </c>
    </row>
    <row r="2380" spans="1:6" x14ac:dyDescent="0.2">
      <c r="A2380" s="17">
        <v>2007</v>
      </c>
      <c r="B2380" s="21">
        <v>3112505</v>
      </c>
      <c r="C2380" s="6" t="s">
        <v>2290</v>
      </c>
      <c r="D2380" s="48">
        <v>426</v>
      </c>
      <c r="E2380" s="49">
        <v>25</v>
      </c>
      <c r="F2380" s="47">
        <v>4.0999999999999996</v>
      </c>
    </row>
    <row r="2381" spans="1:6" x14ac:dyDescent="0.2">
      <c r="A2381" s="17">
        <v>2007</v>
      </c>
      <c r="B2381" s="21">
        <v>3112604</v>
      </c>
      <c r="C2381" s="6" t="s">
        <v>2291</v>
      </c>
      <c r="D2381" s="48">
        <v>1051</v>
      </c>
      <c r="E2381" s="49">
        <v>52</v>
      </c>
      <c r="F2381" s="47">
        <v>5.2</v>
      </c>
    </row>
    <row r="2382" spans="1:6" x14ac:dyDescent="0.2">
      <c r="A2382" s="17">
        <v>2007</v>
      </c>
      <c r="B2382" s="21">
        <v>3112653</v>
      </c>
      <c r="C2382" s="6" t="s">
        <v>2292</v>
      </c>
      <c r="D2382" s="48">
        <v>567</v>
      </c>
      <c r="E2382" s="49">
        <v>28</v>
      </c>
      <c r="F2382" s="47">
        <v>2.2000000000000002</v>
      </c>
    </row>
    <row r="2383" spans="1:6" x14ac:dyDescent="0.2">
      <c r="A2383" s="17">
        <v>2007</v>
      </c>
      <c r="B2383" s="21">
        <v>3112703</v>
      </c>
      <c r="C2383" s="6" t="s">
        <v>2293</v>
      </c>
      <c r="D2383" s="48">
        <v>866</v>
      </c>
      <c r="E2383" s="49">
        <v>48</v>
      </c>
      <c r="F2383" s="47">
        <v>3.1</v>
      </c>
    </row>
    <row r="2384" spans="1:6" x14ac:dyDescent="0.2">
      <c r="A2384" s="17">
        <v>2007</v>
      </c>
      <c r="B2384" s="21">
        <v>3112802</v>
      </c>
      <c r="C2384" s="6" t="s">
        <v>2294</v>
      </c>
      <c r="D2384" s="48">
        <v>337</v>
      </c>
      <c r="E2384" s="49">
        <v>20</v>
      </c>
      <c r="F2384" s="47">
        <v>5.3</v>
      </c>
    </row>
    <row r="2385" spans="1:6" x14ac:dyDescent="0.2">
      <c r="A2385" s="17">
        <v>2007</v>
      </c>
      <c r="B2385" s="21">
        <v>3112901</v>
      </c>
      <c r="C2385" s="6" t="s">
        <v>2295</v>
      </c>
      <c r="D2385" s="48">
        <v>493</v>
      </c>
      <c r="E2385" s="49">
        <v>30</v>
      </c>
      <c r="F2385" s="49"/>
    </row>
    <row r="2386" spans="1:6" x14ac:dyDescent="0.2">
      <c r="A2386" s="17">
        <v>2007</v>
      </c>
      <c r="B2386" s="21">
        <v>3113008</v>
      </c>
      <c r="C2386" s="6" t="s">
        <v>2296</v>
      </c>
      <c r="D2386" s="48">
        <v>1925</v>
      </c>
      <c r="E2386" s="49">
        <v>40</v>
      </c>
      <c r="F2386" s="47">
        <v>3.3</v>
      </c>
    </row>
    <row r="2387" spans="1:6" x14ac:dyDescent="0.2">
      <c r="A2387" s="17">
        <v>2007</v>
      </c>
      <c r="B2387" s="21">
        <v>3113107</v>
      </c>
      <c r="C2387" s="6" t="s">
        <v>2297</v>
      </c>
      <c r="D2387" s="48">
        <v>328</v>
      </c>
      <c r="E2387" s="49">
        <v>22</v>
      </c>
      <c r="F2387" s="47">
        <v>4.5</v>
      </c>
    </row>
    <row r="2388" spans="1:6" x14ac:dyDescent="0.2">
      <c r="A2388" s="17">
        <v>2007</v>
      </c>
      <c r="B2388" s="21">
        <v>3113206</v>
      </c>
      <c r="C2388" s="6" t="s">
        <v>2298</v>
      </c>
      <c r="D2388" s="48">
        <v>1617</v>
      </c>
      <c r="E2388" s="49">
        <v>63</v>
      </c>
      <c r="F2388" s="47">
        <v>4.3</v>
      </c>
    </row>
    <row r="2389" spans="1:6" x14ac:dyDescent="0.2">
      <c r="A2389" s="17">
        <v>2007</v>
      </c>
      <c r="B2389" s="21">
        <v>3113305</v>
      </c>
      <c r="C2389" s="6" t="s">
        <v>2299</v>
      </c>
      <c r="D2389" s="48">
        <v>1093</v>
      </c>
      <c r="E2389" s="49">
        <v>40</v>
      </c>
      <c r="F2389" s="47">
        <v>2.9</v>
      </c>
    </row>
    <row r="2390" spans="1:6" x14ac:dyDescent="0.2">
      <c r="A2390" s="17">
        <v>2007</v>
      </c>
      <c r="B2390" s="21">
        <v>3113404</v>
      </c>
      <c r="C2390" s="6" t="s">
        <v>2300</v>
      </c>
      <c r="D2390" s="48">
        <v>3829</v>
      </c>
      <c r="E2390" s="49">
        <v>147</v>
      </c>
      <c r="F2390" s="47">
        <v>3.6</v>
      </c>
    </row>
    <row r="2391" spans="1:6" x14ac:dyDescent="0.2">
      <c r="A2391" s="17">
        <v>2007</v>
      </c>
      <c r="B2391" s="21">
        <v>3113503</v>
      </c>
      <c r="C2391" s="6" t="s">
        <v>2301</v>
      </c>
      <c r="D2391" s="48">
        <v>306</v>
      </c>
      <c r="E2391" s="49">
        <v>24</v>
      </c>
      <c r="F2391" s="49"/>
    </row>
    <row r="2392" spans="1:6" x14ac:dyDescent="0.2">
      <c r="A2392" s="17">
        <v>2007</v>
      </c>
      <c r="B2392" s="21">
        <v>3113602</v>
      </c>
      <c r="C2392" s="6" t="s">
        <v>2302</v>
      </c>
      <c r="D2392" s="48">
        <v>481</v>
      </c>
      <c r="E2392" s="49">
        <v>27</v>
      </c>
      <c r="F2392" s="47">
        <v>4.3</v>
      </c>
    </row>
    <row r="2393" spans="1:6" x14ac:dyDescent="0.2">
      <c r="A2393" s="17">
        <v>2007</v>
      </c>
      <c r="B2393" s="21">
        <v>3113701</v>
      </c>
      <c r="C2393" s="6" t="s">
        <v>2303</v>
      </c>
      <c r="D2393" s="48">
        <v>1564</v>
      </c>
      <c r="E2393" s="49">
        <v>58</v>
      </c>
      <c r="F2393" s="47">
        <v>4.2</v>
      </c>
    </row>
    <row r="2394" spans="1:6" x14ac:dyDescent="0.2">
      <c r="A2394" s="17">
        <v>2007</v>
      </c>
      <c r="B2394" s="21">
        <v>3113800</v>
      </c>
      <c r="C2394" s="6" t="s">
        <v>2304</v>
      </c>
      <c r="D2394" s="48">
        <v>266</v>
      </c>
      <c r="E2394" s="49">
        <v>16</v>
      </c>
      <c r="F2394" s="47">
        <v>4.3</v>
      </c>
    </row>
    <row r="2395" spans="1:6" x14ac:dyDescent="0.2">
      <c r="A2395" s="17">
        <v>2007</v>
      </c>
      <c r="B2395" s="21">
        <v>3113909</v>
      </c>
      <c r="C2395" s="6" t="s">
        <v>2305</v>
      </c>
      <c r="D2395" s="48">
        <v>1288</v>
      </c>
      <c r="E2395" s="49">
        <v>51</v>
      </c>
      <c r="F2395" s="47">
        <v>4.5</v>
      </c>
    </row>
    <row r="2396" spans="1:6" x14ac:dyDescent="0.2">
      <c r="A2396" s="17">
        <v>2007</v>
      </c>
      <c r="B2396" s="21">
        <v>3114006</v>
      </c>
      <c r="C2396" s="6" t="s">
        <v>2306</v>
      </c>
      <c r="D2396" s="48">
        <v>900</v>
      </c>
      <c r="E2396" s="49">
        <v>51</v>
      </c>
      <c r="F2396" s="47">
        <v>3.2</v>
      </c>
    </row>
    <row r="2397" spans="1:6" x14ac:dyDescent="0.2">
      <c r="A2397" s="17">
        <v>2007</v>
      </c>
      <c r="B2397" s="21">
        <v>3114105</v>
      </c>
      <c r="C2397" s="6" t="s">
        <v>2307</v>
      </c>
      <c r="D2397" s="48">
        <v>1023</v>
      </c>
      <c r="E2397" s="49">
        <v>34</v>
      </c>
      <c r="F2397" s="47">
        <v>3</v>
      </c>
    </row>
    <row r="2398" spans="1:6" x14ac:dyDescent="0.2">
      <c r="A2398" s="17">
        <v>2007</v>
      </c>
      <c r="B2398" s="21">
        <v>3114204</v>
      </c>
      <c r="C2398" s="6" t="s">
        <v>2308</v>
      </c>
      <c r="D2398" s="48">
        <v>1585</v>
      </c>
      <c r="E2398" s="49">
        <v>82</v>
      </c>
      <c r="F2398" s="47">
        <v>4.2</v>
      </c>
    </row>
    <row r="2399" spans="1:6" x14ac:dyDescent="0.2">
      <c r="A2399" s="17">
        <v>2007</v>
      </c>
      <c r="B2399" s="21">
        <v>3114303</v>
      </c>
      <c r="C2399" s="6" t="s">
        <v>2309</v>
      </c>
      <c r="D2399" s="48">
        <v>1420</v>
      </c>
      <c r="E2399" s="49">
        <v>67</v>
      </c>
      <c r="F2399" s="47">
        <v>5.7</v>
      </c>
    </row>
    <row r="2400" spans="1:6" x14ac:dyDescent="0.2">
      <c r="A2400" s="17">
        <v>2007</v>
      </c>
      <c r="B2400" s="21">
        <v>3114402</v>
      </c>
      <c r="C2400" s="6" t="s">
        <v>2310</v>
      </c>
      <c r="D2400" s="48">
        <v>933</v>
      </c>
      <c r="E2400" s="49">
        <v>55</v>
      </c>
      <c r="F2400" s="47">
        <v>5.2</v>
      </c>
    </row>
    <row r="2401" spans="1:6" x14ac:dyDescent="0.2">
      <c r="A2401" s="17">
        <v>2007</v>
      </c>
      <c r="B2401" s="21">
        <v>3114501</v>
      </c>
      <c r="C2401" s="6" t="s">
        <v>2311</v>
      </c>
      <c r="D2401" s="48">
        <v>1146</v>
      </c>
      <c r="E2401" s="49">
        <v>47</v>
      </c>
      <c r="F2401" s="47">
        <v>4.5</v>
      </c>
    </row>
    <row r="2402" spans="1:6" x14ac:dyDescent="0.2">
      <c r="A2402" s="17">
        <v>2007</v>
      </c>
      <c r="B2402" s="21">
        <v>3114550</v>
      </c>
      <c r="C2402" s="6" t="s">
        <v>2312</v>
      </c>
      <c r="D2402" s="48">
        <v>752</v>
      </c>
      <c r="E2402" s="49">
        <v>50</v>
      </c>
      <c r="F2402" s="47">
        <v>4.4000000000000004</v>
      </c>
    </row>
    <row r="2403" spans="1:6" x14ac:dyDescent="0.2">
      <c r="A2403" s="17">
        <v>2007</v>
      </c>
      <c r="B2403" s="21">
        <v>3114600</v>
      </c>
      <c r="C2403" s="6" t="s">
        <v>2313</v>
      </c>
      <c r="D2403" s="48">
        <v>358</v>
      </c>
      <c r="E2403" s="49">
        <v>17</v>
      </c>
      <c r="F2403" s="47">
        <v>4.8</v>
      </c>
    </row>
    <row r="2404" spans="1:6" x14ac:dyDescent="0.2">
      <c r="A2404" s="17">
        <v>2007</v>
      </c>
      <c r="B2404" s="21">
        <v>3114709</v>
      </c>
      <c r="C2404" s="6" t="s">
        <v>2314</v>
      </c>
      <c r="D2404" s="48">
        <v>315</v>
      </c>
      <c r="E2404" s="49">
        <v>17</v>
      </c>
      <c r="F2404" s="47">
        <v>4.9000000000000004</v>
      </c>
    </row>
    <row r="2405" spans="1:6" x14ac:dyDescent="0.2">
      <c r="A2405" s="17">
        <v>2007</v>
      </c>
      <c r="B2405" s="21">
        <v>3114808</v>
      </c>
      <c r="C2405" s="6" t="s">
        <v>2315</v>
      </c>
      <c r="D2405" s="48">
        <v>406</v>
      </c>
      <c r="E2405" s="49">
        <v>13</v>
      </c>
      <c r="F2405" s="47">
        <v>4.2</v>
      </c>
    </row>
    <row r="2406" spans="1:6" x14ac:dyDescent="0.2">
      <c r="A2406" s="17">
        <v>2007</v>
      </c>
      <c r="B2406" s="21">
        <v>3114907</v>
      </c>
      <c r="C2406" s="6" t="s">
        <v>2316</v>
      </c>
      <c r="D2406" s="48">
        <v>196</v>
      </c>
      <c r="E2406" s="49">
        <v>18</v>
      </c>
      <c r="F2406" s="47">
        <v>5.2</v>
      </c>
    </row>
    <row r="2407" spans="1:6" x14ac:dyDescent="0.2">
      <c r="A2407" s="17">
        <v>2007</v>
      </c>
      <c r="B2407" s="21">
        <v>3115003</v>
      </c>
      <c r="C2407" s="6" t="s">
        <v>2317</v>
      </c>
      <c r="D2407" s="48">
        <v>248</v>
      </c>
      <c r="E2407" s="49">
        <v>16</v>
      </c>
      <c r="F2407" s="47">
        <v>4.2</v>
      </c>
    </row>
    <row r="2408" spans="1:6" x14ac:dyDescent="0.2">
      <c r="A2408" s="17">
        <v>2007</v>
      </c>
      <c r="B2408" s="21">
        <v>3115102</v>
      </c>
      <c r="C2408" s="6" t="s">
        <v>2318</v>
      </c>
      <c r="D2408" s="48">
        <v>1015</v>
      </c>
      <c r="E2408" s="49">
        <v>61</v>
      </c>
      <c r="F2408" s="47">
        <v>4.3</v>
      </c>
    </row>
    <row r="2409" spans="1:6" x14ac:dyDescent="0.2">
      <c r="A2409" s="17">
        <v>2007</v>
      </c>
      <c r="B2409" s="21">
        <v>3115201</v>
      </c>
      <c r="C2409" s="6" t="s">
        <v>2342</v>
      </c>
      <c r="D2409" s="48">
        <v>379</v>
      </c>
      <c r="E2409" s="49">
        <v>22</v>
      </c>
      <c r="F2409" s="47">
        <v>4.5999999999999996</v>
      </c>
    </row>
    <row r="2410" spans="1:6" x14ac:dyDescent="0.2">
      <c r="A2410" s="17">
        <v>2007</v>
      </c>
      <c r="B2410" s="21">
        <v>3115300</v>
      </c>
      <c r="C2410" s="6" t="s">
        <v>2319</v>
      </c>
      <c r="D2410" s="48">
        <v>2904</v>
      </c>
      <c r="E2410" s="49">
        <v>151</v>
      </c>
      <c r="F2410" s="47">
        <v>4.3</v>
      </c>
    </row>
    <row r="2411" spans="1:6" x14ac:dyDescent="0.2">
      <c r="A2411" s="17">
        <v>2007</v>
      </c>
      <c r="B2411" s="21">
        <v>3115359</v>
      </c>
      <c r="C2411" s="6" t="s">
        <v>2320</v>
      </c>
      <c r="D2411" s="48">
        <v>555</v>
      </c>
      <c r="E2411" s="49">
        <v>24</v>
      </c>
      <c r="F2411" s="47">
        <v>3.9</v>
      </c>
    </row>
    <row r="2412" spans="1:6" x14ac:dyDescent="0.2">
      <c r="A2412" s="17">
        <v>2007</v>
      </c>
      <c r="B2412" s="21">
        <v>3115409</v>
      </c>
      <c r="C2412" s="6" t="s">
        <v>2321</v>
      </c>
      <c r="D2412" s="48">
        <v>102</v>
      </c>
      <c r="E2412" s="49">
        <v>6</v>
      </c>
      <c r="F2412" s="49"/>
    </row>
    <row r="2413" spans="1:6" x14ac:dyDescent="0.2">
      <c r="A2413" s="17">
        <v>2007</v>
      </c>
      <c r="B2413" s="21">
        <v>3115458</v>
      </c>
      <c r="C2413" s="6" t="s">
        <v>2322</v>
      </c>
      <c r="D2413" s="48">
        <v>1076</v>
      </c>
      <c r="E2413" s="49">
        <v>21</v>
      </c>
      <c r="F2413" s="47">
        <v>3.1</v>
      </c>
    </row>
    <row r="2414" spans="1:6" x14ac:dyDescent="0.2">
      <c r="A2414" s="17">
        <v>2007</v>
      </c>
      <c r="B2414" s="21">
        <v>3115474</v>
      </c>
      <c r="C2414" s="6" t="s">
        <v>2323</v>
      </c>
      <c r="D2414" s="48">
        <v>647</v>
      </c>
      <c r="E2414" s="49">
        <v>62</v>
      </c>
      <c r="F2414" s="49"/>
    </row>
    <row r="2415" spans="1:6" x14ac:dyDescent="0.2">
      <c r="A2415" s="17">
        <v>2007</v>
      </c>
      <c r="B2415" s="21">
        <v>3115508</v>
      </c>
      <c r="C2415" s="6" t="s">
        <v>2324</v>
      </c>
      <c r="D2415" s="48">
        <v>1473</v>
      </c>
      <c r="E2415" s="49">
        <v>80</v>
      </c>
      <c r="F2415" s="47">
        <v>4.0999999999999996</v>
      </c>
    </row>
    <row r="2416" spans="1:6" x14ac:dyDescent="0.2">
      <c r="A2416" s="17">
        <v>2007</v>
      </c>
      <c r="B2416" s="21">
        <v>3115607</v>
      </c>
      <c r="C2416" s="6" t="s">
        <v>2325</v>
      </c>
      <c r="D2416" s="48"/>
      <c r="E2416" s="48"/>
      <c r="F2416" s="48"/>
    </row>
    <row r="2417" spans="1:6" x14ac:dyDescent="0.2">
      <c r="A2417" s="17">
        <v>2007</v>
      </c>
      <c r="B2417" s="21">
        <v>3115706</v>
      </c>
      <c r="C2417" s="6" t="s">
        <v>2326</v>
      </c>
      <c r="D2417" s="48">
        <v>401</v>
      </c>
      <c r="E2417" s="49">
        <v>17</v>
      </c>
      <c r="F2417" s="47">
        <v>4.4000000000000004</v>
      </c>
    </row>
    <row r="2418" spans="1:6" x14ac:dyDescent="0.2">
      <c r="A2418" s="17">
        <v>2007</v>
      </c>
      <c r="B2418" s="21">
        <v>3115805</v>
      </c>
      <c r="C2418" s="6" t="s">
        <v>2327</v>
      </c>
      <c r="D2418" s="48">
        <v>482</v>
      </c>
      <c r="E2418" s="49">
        <v>24</v>
      </c>
      <c r="F2418" s="47">
        <v>4.9000000000000004</v>
      </c>
    </row>
    <row r="2419" spans="1:6" x14ac:dyDescent="0.2">
      <c r="A2419" s="17">
        <v>2007</v>
      </c>
      <c r="B2419" s="21">
        <v>3115904</v>
      </c>
      <c r="C2419" s="6" t="s">
        <v>2328</v>
      </c>
      <c r="D2419" s="48">
        <v>270</v>
      </c>
      <c r="E2419" s="49">
        <v>18</v>
      </c>
      <c r="F2419" s="47">
        <v>4.2</v>
      </c>
    </row>
    <row r="2420" spans="1:6" x14ac:dyDescent="0.2">
      <c r="A2420" s="17">
        <v>2007</v>
      </c>
      <c r="B2420" s="21">
        <v>3116001</v>
      </c>
      <c r="C2420" s="6" t="s">
        <v>2329</v>
      </c>
      <c r="D2420" s="48">
        <v>187</v>
      </c>
      <c r="E2420" s="49">
        <v>11</v>
      </c>
      <c r="F2420" s="47">
        <v>5.2</v>
      </c>
    </row>
    <row r="2421" spans="1:6" x14ac:dyDescent="0.2">
      <c r="A2421" s="17">
        <v>2007</v>
      </c>
      <c r="B2421" s="21">
        <v>3116100</v>
      </c>
      <c r="C2421" s="6" t="s">
        <v>2330</v>
      </c>
      <c r="D2421" s="48">
        <v>989</v>
      </c>
      <c r="E2421" s="49">
        <v>22</v>
      </c>
      <c r="F2421" s="49"/>
    </row>
    <row r="2422" spans="1:6" x14ac:dyDescent="0.2">
      <c r="A2422" s="17">
        <v>2007</v>
      </c>
      <c r="B2422" s="21">
        <v>3116159</v>
      </c>
      <c r="C2422" s="6" t="s">
        <v>2331</v>
      </c>
      <c r="D2422" s="48">
        <v>678</v>
      </c>
      <c r="E2422" s="49">
        <v>34</v>
      </c>
      <c r="F2422" s="49"/>
    </row>
    <row r="2423" spans="1:6" x14ac:dyDescent="0.2">
      <c r="A2423" s="17">
        <v>2007</v>
      </c>
      <c r="B2423" s="21">
        <v>3116209</v>
      </c>
      <c r="C2423" s="6" t="s">
        <v>2332</v>
      </c>
      <c r="D2423" s="48">
        <v>304</v>
      </c>
      <c r="E2423" s="49">
        <v>23</v>
      </c>
      <c r="F2423" s="47">
        <v>4.3</v>
      </c>
    </row>
    <row r="2424" spans="1:6" x14ac:dyDescent="0.2">
      <c r="A2424" s="17">
        <v>2007</v>
      </c>
      <c r="B2424" s="21">
        <v>3116308</v>
      </c>
      <c r="C2424" s="6" t="s">
        <v>2333</v>
      </c>
      <c r="D2424" s="48">
        <v>296</v>
      </c>
      <c r="E2424" s="49">
        <v>36</v>
      </c>
      <c r="F2424" s="49"/>
    </row>
    <row r="2425" spans="1:6" x14ac:dyDescent="0.2">
      <c r="A2425" s="17">
        <v>2007</v>
      </c>
      <c r="B2425" s="21">
        <v>3116407</v>
      </c>
      <c r="C2425" s="6" t="s">
        <v>2334</v>
      </c>
      <c r="D2425" s="48">
        <v>423</v>
      </c>
      <c r="E2425" s="49">
        <v>19</v>
      </c>
      <c r="F2425" s="47">
        <v>4.3</v>
      </c>
    </row>
    <row r="2426" spans="1:6" x14ac:dyDescent="0.2">
      <c r="A2426" s="17">
        <v>2007</v>
      </c>
      <c r="B2426" s="21">
        <v>3116506</v>
      </c>
      <c r="C2426" s="6" t="s">
        <v>2335</v>
      </c>
      <c r="D2426" s="48">
        <v>497</v>
      </c>
      <c r="E2426" s="49">
        <v>26</v>
      </c>
      <c r="F2426" s="47">
        <v>4.4000000000000004</v>
      </c>
    </row>
    <row r="2427" spans="1:6" x14ac:dyDescent="0.2">
      <c r="A2427" s="17">
        <v>2007</v>
      </c>
      <c r="B2427" s="21">
        <v>3116605</v>
      </c>
      <c r="C2427" s="6" t="s">
        <v>2336</v>
      </c>
      <c r="D2427" s="48">
        <v>1895</v>
      </c>
      <c r="E2427" s="49">
        <v>83</v>
      </c>
      <c r="F2427" s="47">
        <v>4.0999999999999996</v>
      </c>
    </row>
    <row r="2428" spans="1:6" x14ac:dyDescent="0.2">
      <c r="A2428" s="17">
        <v>2007</v>
      </c>
      <c r="B2428" s="21">
        <v>3116704</v>
      </c>
      <c r="C2428" s="6" t="s">
        <v>2337</v>
      </c>
      <c r="D2428" s="48">
        <v>715</v>
      </c>
      <c r="E2428" s="49">
        <v>28</v>
      </c>
      <c r="F2428" s="47">
        <v>5.0999999999999996</v>
      </c>
    </row>
    <row r="2429" spans="1:6" x14ac:dyDescent="0.2">
      <c r="A2429" s="17">
        <v>2007</v>
      </c>
      <c r="B2429" s="21">
        <v>3116803</v>
      </c>
      <c r="C2429" s="6" t="s">
        <v>2338</v>
      </c>
      <c r="D2429" s="48">
        <v>698</v>
      </c>
      <c r="E2429" s="49">
        <v>25</v>
      </c>
      <c r="F2429" s="49"/>
    </row>
    <row r="2430" spans="1:6" x14ac:dyDescent="0.2">
      <c r="A2430" s="17">
        <v>2007</v>
      </c>
      <c r="B2430" s="21">
        <v>3116902</v>
      </c>
      <c r="C2430" s="6" t="s">
        <v>2339</v>
      </c>
      <c r="D2430" s="48">
        <v>256</v>
      </c>
      <c r="E2430" s="49">
        <v>6</v>
      </c>
      <c r="F2430" s="47">
        <v>4</v>
      </c>
    </row>
    <row r="2431" spans="1:6" x14ac:dyDescent="0.2">
      <c r="A2431" s="17">
        <v>2007</v>
      </c>
      <c r="B2431" s="21">
        <v>3117009</v>
      </c>
      <c r="C2431" s="6" t="s">
        <v>2340</v>
      </c>
      <c r="D2431" s="48">
        <v>539</v>
      </c>
      <c r="E2431" s="49">
        <v>7</v>
      </c>
      <c r="F2431" s="47">
        <v>3.3</v>
      </c>
    </row>
    <row r="2432" spans="1:6" x14ac:dyDescent="0.2">
      <c r="A2432" s="17">
        <v>2007</v>
      </c>
      <c r="B2432" s="21">
        <v>3117108</v>
      </c>
      <c r="C2432" s="6" t="s">
        <v>2341</v>
      </c>
      <c r="D2432" s="48">
        <v>673</v>
      </c>
      <c r="E2432" s="49">
        <v>31</v>
      </c>
      <c r="F2432" s="47">
        <v>4.8</v>
      </c>
    </row>
    <row r="2433" spans="1:6" x14ac:dyDescent="0.2">
      <c r="A2433" s="17">
        <v>2007</v>
      </c>
      <c r="B2433" s="21">
        <v>3117207</v>
      </c>
      <c r="C2433" s="6" t="s">
        <v>2344</v>
      </c>
      <c r="D2433" s="48">
        <v>226</v>
      </c>
      <c r="E2433" s="49">
        <v>9</v>
      </c>
      <c r="F2433" s="47">
        <v>4.5</v>
      </c>
    </row>
    <row r="2434" spans="1:6" x14ac:dyDescent="0.2">
      <c r="A2434" s="17">
        <v>2007</v>
      </c>
      <c r="B2434" s="21">
        <v>3117306</v>
      </c>
      <c r="C2434" s="6" t="s">
        <v>2343</v>
      </c>
      <c r="D2434" s="48">
        <v>1975</v>
      </c>
      <c r="E2434" s="49">
        <v>72</v>
      </c>
      <c r="F2434" s="47">
        <v>4.3</v>
      </c>
    </row>
    <row r="2435" spans="1:6" x14ac:dyDescent="0.2">
      <c r="A2435" s="17">
        <v>2007</v>
      </c>
      <c r="B2435" s="21">
        <v>3117405</v>
      </c>
      <c r="C2435" s="6" t="s">
        <v>2345</v>
      </c>
      <c r="D2435" s="48">
        <v>203</v>
      </c>
      <c r="E2435" s="49">
        <v>7</v>
      </c>
      <c r="F2435" s="49"/>
    </row>
    <row r="2436" spans="1:6" x14ac:dyDescent="0.2">
      <c r="A2436" s="17">
        <v>2007</v>
      </c>
      <c r="B2436" s="21">
        <v>3117504</v>
      </c>
      <c r="C2436" s="6" t="s">
        <v>2346</v>
      </c>
      <c r="D2436" s="48">
        <v>812</v>
      </c>
      <c r="E2436" s="49">
        <v>31</v>
      </c>
      <c r="F2436" s="47">
        <v>3.1</v>
      </c>
    </row>
    <row r="2437" spans="1:6" x14ac:dyDescent="0.2">
      <c r="A2437" s="17">
        <v>2007</v>
      </c>
      <c r="B2437" s="21">
        <v>3117603</v>
      </c>
      <c r="C2437" s="6" t="s">
        <v>2347</v>
      </c>
      <c r="D2437" s="48">
        <v>106</v>
      </c>
      <c r="E2437" s="49">
        <v>13</v>
      </c>
      <c r="F2437" s="49"/>
    </row>
    <row r="2438" spans="1:6" x14ac:dyDescent="0.2">
      <c r="A2438" s="17">
        <v>2007</v>
      </c>
      <c r="B2438" s="21">
        <v>3117702</v>
      </c>
      <c r="C2438" s="6" t="s">
        <v>2348</v>
      </c>
      <c r="D2438" s="48">
        <v>1108</v>
      </c>
      <c r="E2438" s="49">
        <v>55</v>
      </c>
      <c r="F2438" s="47">
        <v>3.9</v>
      </c>
    </row>
    <row r="2439" spans="1:6" x14ac:dyDescent="0.2">
      <c r="A2439" s="17">
        <v>2007</v>
      </c>
      <c r="B2439" s="21">
        <v>3117801</v>
      </c>
      <c r="C2439" s="6" t="s">
        <v>2349</v>
      </c>
      <c r="D2439" s="48">
        <v>938</v>
      </c>
      <c r="E2439" s="49">
        <v>47</v>
      </c>
      <c r="F2439" s="47">
        <v>5.3</v>
      </c>
    </row>
    <row r="2440" spans="1:6" x14ac:dyDescent="0.2">
      <c r="A2440" s="17">
        <v>2007</v>
      </c>
      <c r="B2440" s="21">
        <v>3117836</v>
      </c>
      <c r="C2440" s="6" t="s">
        <v>2350</v>
      </c>
      <c r="D2440" s="48">
        <v>343</v>
      </c>
      <c r="E2440" s="49">
        <v>3</v>
      </c>
      <c r="F2440" s="49"/>
    </row>
    <row r="2441" spans="1:6" x14ac:dyDescent="0.2">
      <c r="A2441" s="17">
        <v>2007</v>
      </c>
      <c r="B2441" s="21">
        <v>3117876</v>
      </c>
      <c r="C2441" s="6" t="s">
        <v>2351</v>
      </c>
      <c r="D2441" s="48">
        <v>578</v>
      </c>
      <c r="E2441" s="49">
        <v>28</v>
      </c>
      <c r="F2441" s="47">
        <v>3.9</v>
      </c>
    </row>
    <row r="2442" spans="1:6" x14ac:dyDescent="0.2">
      <c r="A2442" s="17">
        <v>2007</v>
      </c>
      <c r="B2442" s="21">
        <v>3117900</v>
      </c>
      <c r="C2442" s="6" t="s">
        <v>2352</v>
      </c>
      <c r="D2442" s="48">
        <v>709</v>
      </c>
      <c r="E2442" s="49">
        <v>27</v>
      </c>
      <c r="F2442" s="47">
        <v>5.0999999999999996</v>
      </c>
    </row>
    <row r="2443" spans="1:6" x14ac:dyDescent="0.2">
      <c r="A2443" s="17">
        <v>2007</v>
      </c>
      <c r="B2443" s="21">
        <v>3118007</v>
      </c>
      <c r="C2443" s="6" t="s">
        <v>2353</v>
      </c>
      <c r="D2443" s="48">
        <v>3089</v>
      </c>
      <c r="E2443" s="49">
        <v>213</v>
      </c>
      <c r="F2443" s="47">
        <v>5</v>
      </c>
    </row>
    <row r="2444" spans="1:6" x14ac:dyDescent="0.2">
      <c r="A2444" s="17">
        <v>2007</v>
      </c>
      <c r="B2444" s="21">
        <v>3118106</v>
      </c>
      <c r="C2444" s="6" t="s">
        <v>2354</v>
      </c>
      <c r="D2444" s="48">
        <v>303</v>
      </c>
      <c r="E2444" s="49">
        <v>14</v>
      </c>
      <c r="F2444" s="49"/>
    </row>
    <row r="2445" spans="1:6" x14ac:dyDescent="0.2">
      <c r="A2445" s="17">
        <v>2007</v>
      </c>
      <c r="B2445" s="21">
        <v>3118205</v>
      </c>
      <c r="C2445" s="6" t="s">
        <v>2355</v>
      </c>
      <c r="D2445" s="48">
        <v>527</v>
      </c>
      <c r="E2445" s="49">
        <v>28</v>
      </c>
      <c r="F2445" s="47">
        <v>4</v>
      </c>
    </row>
    <row r="2446" spans="1:6" x14ac:dyDescent="0.2">
      <c r="A2446" s="17">
        <v>2007</v>
      </c>
      <c r="B2446" s="21">
        <v>3118304</v>
      </c>
      <c r="C2446" s="6" t="s">
        <v>2356</v>
      </c>
      <c r="D2446" s="48">
        <v>5091</v>
      </c>
      <c r="E2446" s="49">
        <v>210</v>
      </c>
      <c r="F2446" s="47">
        <v>5.2</v>
      </c>
    </row>
    <row r="2447" spans="1:6" x14ac:dyDescent="0.2">
      <c r="A2447" s="17">
        <v>2007</v>
      </c>
      <c r="B2447" s="21">
        <v>3118403</v>
      </c>
      <c r="C2447" s="6" t="s">
        <v>2357</v>
      </c>
      <c r="D2447" s="48">
        <v>1468</v>
      </c>
      <c r="E2447" s="49">
        <v>65</v>
      </c>
      <c r="F2447" s="47">
        <v>4.2</v>
      </c>
    </row>
    <row r="2448" spans="1:6" x14ac:dyDescent="0.2">
      <c r="A2448" s="17">
        <v>2007</v>
      </c>
      <c r="B2448" s="21">
        <v>3118502</v>
      </c>
      <c r="C2448" s="6" t="s">
        <v>2358</v>
      </c>
      <c r="D2448" s="48">
        <v>149</v>
      </c>
      <c r="E2448" s="49">
        <v>9</v>
      </c>
      <c r="F2448" s="47">
        <v>4.7</v>
      </c>
    </row>
    <row r="2449" spans="1:6" x14ac:dyDescent="0.2">
      <c r="A2449" s="17">
        <v>2007</v>
      </c>
      <c r="B2449" s="21">
        <v>3118601</v>
      </c>
      <c r="C2449" s="6" t="s">
        <v>2359</v>
      </c>
      <c r="D2449" s="48">
        <v>29673</v>
      </c>
      <c r="E2449" s="49">
        <v>1436</v>
      </c>
      <c r="F2449" s="47">
        <v>4.4000000000000004</v>
      </c>
    </row>
    <row r="2450" spans="1:6" x14ac:dyDescent="0.2">
      <c r="A2450" s="17">
        <v>2007</v>
      </c>
      <c r="B2450" s="21">
        <v>3118700</v>
      </c>
      <c r="C2450" s="6" t="s">
        <v>2360</v>
      </c>
      <c r="D2450" s="48">
        <v>316</v>
      </c>
      <c r="E2450" s="49">
        <v>10</v>
      </c>
      <c r="F2450" s="49"/>
    </row>
    <row r="2451" spans="1:6" x14ac:dyDescent="0.2">
      <c r="A2451" s="17">
        <v>2007</v>
      </c>
      <c r="B2451" s="21">
        <v>3118809</v>
      </c>
      <c r="C2451" s="6" t="s">
        <v>2361</v>
      </c>
      <c r="D2451" s="48">
        <v>428</v>
      </c>
      <c r="E2451" s="49">
        <v>19</v>
      </c>
      <c r="F2451" s="49"/>
    </row>
    <row r="2452" spans="1:6" x14ac:dyDescent="0.2">
      <c r="A2452" s="17">
        <v>2007</v>
      </c>
      <c r="B2452" s="21">
        <v>3118908</v>
      </c>
      <c r="C2452" s="6" t="s">
        <v>2362</v>
      </c>
      <c r="D2452" s="48">
        <v>389</v>
      </c>
      <c r="E2452" s="49">
        <v>16</v>
      </c>
      <c r="F2452" s="47">
        <v>4.0999999999999996</v>
      </c>
    </row>
    <row r="2453" spans="1:6" x14ac:dyDescent="0.2">
      <c r="A2453" s="17">
        <v>2007</v>
      </c>
      <c r="B2453" s="21">
        <v>3119005</v>
      </c>
      <c r="C2453" s="6" t="s">
        <v>2363</v>
      </c>
      <c r="D2453" s="48">
        <v>299</v>
      </c>
      <c r="E2453" s="49">
        <v>17</v>
      </c>
      <c r="F2453" s="47">
        <v>4.3</v>
      </c>
    </row>
    <row r="2454" spans="1:6" x14ac:dyDescent="0.2">
      <c r="A2454" s="17">
        <v>2007</v>
      </c>
      <c r="B2454" s="21">
        <v>3119104</v>
      </c>
      <c r="C2454" s="6" t="s">
        <v>2364</v>
      </c>
      <c r="D2454" s="48">
        <v>796</v>
      </c>
      <c r="E2454" s="49">
        <v>33</v>
      </c>
      <c r="F2454" s="47">
        <v>3.8</v>
      </c>
    </row>
    <row r="2455" spans="1:6" x14ac:dyDescent="0.2">
      <c r="A2455" s="17">
        <v>2007</v>
      </c>
      <c r="B2455" s="21">
        <v>3119203</v>
      </c>
      <c r="C2455" s="6" t="s">
        <v>2365</v>
      </c>
      <c r="D2455" s="48">
        <v>1162</v>
      </c>
      <c r="E2455" s="49">
        <v>68</v>
      </c>
      <c r="F2455" s="47">
        <v>3.4</v>
      </c>
    </row>
    <row r="2456" spans="1:6" x14ac:dyDescent="0.2">
      <c r="A2456" s="17">
        <v>2007</v>
      </c>
      <c r="B2456" s="21">
        <v>3119302</v>
      </c>
      <c r="C2456" s="6" t="s">
        <v>2366</v>
      </c>
      <c r="D2456" s="48">
        <v>813</v>
      </c>
      <c r="E2456" s="49">
        <v>42</v>
      </c>
      <c r="F2456" s="47">
        <v>4.2</v>
      </c>
    </row>
    <row r="2457" spans="1:6" x14ac:dyDescent="0.2">
      <c r="A2457" s="17">
        <v>2007</v>
      </c>
      <c r="B2457" s="21">
        <v>3119401</v>
      </c>
      <c r="C2457" s="6" t="s">
        <v>2367</v>
      </c>
      <c r="D2457" s="48">
        <v>4196</v>
      </c>
      <c r="E2457" s="49">
        <v>190</v>
      </c>
      <c r="F2457" s="47">
        <v>4.0999999999999996</v>
      </c>
    </row>
    <row r="2458" spans="1:6" x14ac:dyDescent="0.2">
      <c r="A2458" s="17">
        <v>2007</v>
      </c>
      <c r="B2458" s="21">
        <v>3119500</v>
      </c>
      <c r="C2458" s="6" t="s">
        <v>2368</v>
      </c>
      <c r="D2458" s="48">
        <v>659</v>
      </c>
      <c r="E2458" s="49">
        <v>17</v>
      </c>
      <c r="F2458" s="47">
        <v>3.8</v>
      </c>
    </row>
    <row r="2459" spans="1:6" x14ac:dyDescent="0.2">
      <c r="A2459" s="17">
        <v>2007</v>
      </c>
      <c r="B2459" s="21">
        <v>3119609</v>
      </c>
      <c r="C2459" s="6" t="s">
        <v>2369</v>
      </c>
      <c r="D2459" s="48">
        <v>262</v>
      </c>
      <c r="E2459" s="49">
        <v>16</v>
      </c>
      <c r="F2459" s="47">
        <v>4</v>
      </c>
    </row>
    <row r="2460" spans="1:6" x14ac:dyDescent="0.2">
      <c r="A2460" s="17">
        <v>2007</v>
      </c>
      <c r="B2460" s="21">
        <v>3119708</v>
      </c>
      <c r="C2460" s="6" t="s">
        <v>2370</v>
      </c>
      <c r="D2460" s="48">
        <v>303</v>
      </c>
      <c r="E2460" s="49">
        <v>13</v>
      </c>
      <c r="F2460" s="47">
        <v>5.0999999999999996</v>
      </c>
    </row>
    <row r="2461" spans="1:6" x14ac:dyDescent="0.2">
      <c r="A2461" s="17">
        <v>2007</v>
      </c>
      <c r="B2461" s="21">
        <v>3119807</v>
      </c>
      <c r="C2461" s="6" t="s">
        <v>2371</v>
      </c>
      <c r="D2461" s="48">
        <v>278</v>
      </c>
      <c r="E2461" s="49">
        <v>15</v>
      </c>
      <c r="F2461" s="47">
        <v>3.7</v>
      </c>
    </row>
    <row r="2462" spans="1:6" x14ac:dyDescent="0.2">
      <c r="A2462" s="17">
        <v>2007</v>
      </c>
      <c r="B2462" s="21">
        <v>3119906</v>
      </c>
      <c r="C2462" s="6" t="s">
        <v>2372</v>
      </c>
      <c r="D2462" s="48">
        <v>241</v>
      </c>
      <c r="E2462" s="49">
        <v>12</v>
      </c>
      <c r="F2462" s="47">
        <v>5.0999999999999996</v>
      </c>
    </row>
    <row r="2463" spans="1:6" x14ac:dyDescent="0.2">
      <c r="A2463" s="17">
        <v>2007</v>
      </c>
      <c r="B2463" s="21">
        <v>3119955</v>
      </c>
      <c r="C2463" s="6" t="s">
        <v>2373</v>
      </c>
      <c r="D2463" s="48">
        <v>413</v>
      </c>
      <c r="E2463" s="49">
        <v>21</v>
      </c>
      <c r="F2463" s="47">
        <v>5.3</v>
      </c>
    </row>
    <row r="2464" spans="1:6" x14ac:dyDescent="0.2">
      <c r="A2464" s="17">
        <v>2007</v>
      </c>
      <c r="B2464" s="21">
        <v>3120003</v>
      </c>
      <c r="C2464" s="6" t="s">
        <v>2374</v>
      </c>
      <c r="D2464" s="48">
        <v>296</v>
      </c>
      <c r="E2464" s="49">
        <v>12</v>
      </c>
      <c r="F2464" s="47">
        <v>3.5</v>
      </c>
    </row>
    <row r="2465" spans="1:6" x14ac:dyDescent="0.2">
      <c r="A2465" s="17">
        <v>2007</v>
      </c>
      <c r="B2465" s="21">
        <v>3120102</v>
      </c>
      <c r="C2465" s="6" t="s">
        <v>2375</v>
      </c>
      <c r="D2465" s="48">
        <v>376</v>
      </c>
      <c r="E2465" s="49">
        <v>22</v>
      </c>
      <c r="F2465" s="47">
        <v>3.3</v>
      </c>
    </row>
    <row r="2466" spans="1:6" x14ac:dyDescent="0.2">
      <c r="A2466" s="17">
        <v>2007</v>
      </c>
      <c r="B2466" s="21">
        <v>3120151</v>
      </c>
      <c r="C2466" s="6" t="s">
        <v>2376</v>
      </c>
      <c r="D2466" s="48">
        <v>460</v>
      </c>
      <c r="E2466" s="49">
        <v>21</v>
      </c>
      <c r="F2466" s="47">
        <v>3.7</v>
      </c>
    </row>
    <row r="2467" spans="1:6" x14ac:dyDescent="0.2">
      <c r="A2467" s="17">
        <v>2007</v>
      </c>
      <c r="B2467" s="21">
        <v>3120201</v>
      </c>
      <c r="C2467" s="6" t="s">
        <v>2377</v>
      </c>
      <c r="D2467" s="48">
        <v>816</v>
      </c>
      <c r="E2467" s="49">
        <v>33</v>
      </c>
      <c r="F2467" s="47">
        <v>5.2</v>
      </c>
    </row>
    <row r="2468" spans="1:6" x14ac:dyDescent="0.2">
      <c r="A2468" s="17">
        <v>2007</v>
      </c>
      <c r="B2468" s="21">
        <v>3120300</v>
      </c>
      <c r="C2468" s="6" t="s">
        <v>2378</v>
      </c>
      <c r="D2468" s="48">
        <v>811</v>
      </c>
      <c r="E2468" s="49">
        <v>33</v>
      </c>
      <c r="F2468" s="47">
        <v>3.4</v>
      </c>
    </row>
    <row r="2469" spans="1:6" x14ac:dyDescent="0.2">
      <c r="A2469" s="17">
        <v>2007</v>
      </c>
      <c r="B2469" s="21">
        <v>3120409</v>
      </c>
      <c r="C2469" s="6" t="s">
        <v>2379</v>
      </c>
      <c r="D2469" s="48">
        <v>472</v>
      </c>
      <c r="E2469" s="49">
        <v>29</v>
      </c>
      <c r="F2469" s="47">
        <v>4.9000000000000004</v>
      </c>
    </row>
    <row r="2470" spans="1:6" x14ac:dyDescent="0.2">
      <c r="A2470" s="17">
        <v>2007</v>
      </c>
      <c r="B2470" s="21">
        <v>3120508</v>
      </c>
      <c r="C2470" s="6" t="s">
        <v>2380</v>
      </c>
      <c r="D2470" s="48">
        <v>682</v>
      </c>
      <c r="E2470" s="49">
        <v>33</v>
      </c>
      <c r="F2470" s="47">
        <v>4.8</v>
      </c>
    </row>
    <row r="2471" spans="1:6" x14ac:dyDescent="0.2">
      <c r="A2471" s="17">
        <v>2007</v>
      </c>
      <c r="B2471" s="21">
        <v>3120607</v>
      </c>
      <c r="C2471" s="6" t="s">
        <v>2381</v>
      </c>
      <c r="D2471" s="48">
        <v>275</v>
      </c>
      <c r="E2471" s="49">
        <v>14</v>
      </c>
      <c r="F2471" s="47">
        <v>5.3</v>
      </c>
    </row>
    <row r="2472" spans="1:6" x14ac:dyDescent="0.2">
      <c r="A2472" s="17">
        <v>2007</v>
      </c>
      <c r="B2472" s="21">
        <v>3120706</v>
      </c>
      <c r="C2472" s="6" t="s">
        <v>2382</v>
      </c>
      <c r="D2472" s="48">
        <v>381</v>
      </c>
      <c r="E2472" s="49">
        <v>20</v>
      </c>
      <c r="F2472" s="47">
        <v>4.5</v>
      </c>
    </row>
    <row r="2473" spans="1:6" x14ac:dyDescent="0.2">
      <c r="A2473" s="17">
        <v>2007</v>
      </c>
      <c r="B2473" s="21">
        <v>3120805</v>
      </c>
      <c r="C2473" s="6" t="s">
        <v>2383</v>
      </c>
      <c r="D2473" s="48">
        <v>645</v>
      </c>
      <c r="E2473" s="49">
        <v>29</v>
      </c>
      <c r="F2473" s="47">
        <v>4.2</v>
      </c>
    </row>
    <row r="2474" spans="1:6" x14ac:dyDescent="0.2">
      <c r="A2474" s="17">
        <v>2007</v>
      </c>
      <c r="B2474" s="21">
        <v>3120839</v>
      </c>
      <c r="C2474" s="6" t="s">
        <v>2384</v>
      </c>
      <c r="D2474" s="48">
        <v>509</v>
      </c>
      <c r="E2474" s="49">
        <v>21</v>
      </c>
      <c r="F2474" s="47">
        <v>4.2</v>
      </c>
    </row>
    <row r="2475" spans="1:6" x14ac:dyDescent="0.2">
      <c r="A2475" s="17">
        <v>2007</v>
      </c>
      <c r="B2475" s="21">
        <v>3120870</v>
      </c>
      <c r="C2475" s="6" t="s">
        <v>2385</v>
      </c>
      <c r="D2475" s="48">
        <v>749</v>
      </c>
      <c r="E2475" s="49">
        <v>27</v>
      </c>
      <c r="F2475" s="47">
        <v>3.8</v>
      </c>
    </row>
    <row r="2476" spans="1:6" x14ac:dyDescent="0.2">
      <c r="A2476" s="17">
        <v>2007</v>
      </c>
      <c r="B2476" s="21">
        <v>3120904</v>
      </c>
      <c r="C2476" s="6" t="s">
        <v>2386</v>
      </c>
      <c r="D2476" s="48">
        <v>4509</v>
      </c>
      <c r="E2476" s="49">
        <v>155</v>
      </c>
      <c r="F2476" s="47">
        <v>4.5999999999999996</v>
      </c>
    </row>
    <row r="2477" spans="1:6" x14ac:dyDescent="0.2">
      <c r="A2477" s="17">
        <v>2007</v>
      </c>
      <c r="B2477" s="21">
        <v>3121001</v>
      </c>
      <c r="C2477" s="6" t="s">
        <v>2387</v>
      </c>
      <c r="D2477" s="48">
        <v>505</v>
      </c>
      <c r="E2477" s="49">
        <v>22</v>
      </c>
      <c r="F2477" s="49"/>
    </row>
    <row r="2478" spans="1:6" x14ac:dyDescent="0.2">
      <c r="A2478" s="17">
        <v>2007</v>
      </c>
      <c r="B2478" s="21">
        <v>3121100</v>
      </c>
      <c r="C2478" s="6" t="s">
        <v>2388</v>
      </c>
      <c r="D2478" s="48">
        <v>677</v>
      </c>
      <c r="E2478" s="49">
        <v>24</v>
      </c>
      <c r="F2478" s="47">
        <v>4.5999999999999996</v>
      </c>
    </row>
    <row r="2479" spans="1:6" x14ac:dyDescent="0.2">
      <c r="A2479" s="17">
        <v>2007</v>
      </c>
      <c r="B2479" s="21">
        <v>3121209</v>
      </c>
      <c r="C2479" s="6" t="s">
        <v>2389</v>
      </c>
      <c r="D2479" s="48">
        <v>606</v>
      </c>
      <c r="E2479" s="49">
        <v>27</v>
      </c>
      <c r="F2479" s="47">
        <v>4.9000000000000004</v>
      </c>
    </row>
    <row r="2480" spans="1:6" x14ac:dyDescent="0.2">
      <c r="A2480" s="17">
        <v>2007</v>
      </c>
      <c r="B2480" s="21">
        <v>3121258</v>
      </c>
      <c r="C2480" s="6" t="s">
        <v>2390</v>
      </c>
      <c r="D2480" s="48">
        <v>767</v>
      </c>
      <c r="E2480" s="49">
        <v>33</v>
      </c>
      <c r="F2480" s="47">
        <v>3.8</v>
      </c>
    </row>
    <row r="2481" spans="1:6" x14ac:dyDescent="0.2">
      <c r="A2481" s="17">
        <v>2007</v>
      </c>
      <c r="B2481" s="21">
        <v>3121308</v>
      </c>
      <c r="C2481" s="6" t="s">
        <v>2391</v>
      </c>
      <c r="D2481" s="48">
        <v>421</v>
      </c>
      <c r="E2481" s="49">
        <v>18</v>
      </c>
      <c r="F2481" s="47">
        <v>5.9</v>
      </c>
    </row>
    <row r="2482" spans="1:6" x14ac:dyDescent="0.2">
      <c r="A2482" s="17">
        <v>2007</v>
      </c>
      <c r="B2482" s="21">
        <v>3121407</v>
      </c>
      <c r="C2482" s="6" t="s">
        <v>2392</v>
      </c>
      <c r="D2482" s="48">
        <v>315</v>
      </c>
      <c r="E2482" s="49">
        <v>12</v>
      </c>
      <c r="F2482" s="47">
        <v>5</v>
      </c>
    </row>
    <row r="2483" spans="1:6" x14ac:dyDescent="0.2">
      <c r="A2483" s="17">
        <v>2007</v>
      </c>
      <c r="B2483" s="21">
        <v>3121506</v>
      </c>
      <c r="C2483" s="6" t="s">
        <v>2393</v>
      </c>
      <c r="D2483" s="48">
        <v>343</v>
      </c>
      <c r="E2483" s="49">
        <v>17</v>
      </c>
      <c r="F2483" s="47">
        <v>4.4000000000000004</v>
      </c>
    </row>
    <row r="2484" spans="1:6" x14ac:dyDescent="0.2">
      <c r="A2484" s="17">
        <v>2007</v>
      </c>
      <c r="B2484" s="21">
        <v>3121605</v>
      </c>
      <c r="C2484" s="6" t="s">
        <v>2394</v>
      </c>
      <c r="D2484" s="48">
        <v>1629</v>
      </c>
      <c r="E2484" s="49">
        <v>54</v>
      </c>
      <c r="F2484" s="47">
        <v>3.3</v>
      </c>
    </row>
    <row r="2485" spans="1:6" x14ac:dyDescent="0.2">
      <c r="A2485" s="17">
        <v>2007</v>
      </c>
      <c r="B2485" s="21">
        <v>3121704</v>
      </c>
      <c r="C2485" s="6" t="s">
        <v>2395</v>
      </c>
      <c r="D2485" s="48">
        <v>416</v>
      </c>
      <c r="E2485" s="49">
        <v>26</v>
      </c>
      <c r="F2485" s="47">
        <v>3.6</v>
      </c>
    </row>
    <row r="2486" spans="1:6" x14ac:dyDescent="0.2">
      <c r="A2486" s="17">
        <v>2007</v>
      </c>
      <c r="B2486" s="21">
        <v>3121803</v>
      </c>
      <c r="C2486" s="6" t="s">
        <v>2396</v>
      </c>
      <c r="D2486" s="48">
        <v>396</v>
      </c>
      <c r="E2486" s="49">
        <v>17</v>
      </c>
      <c r="F2486" s="47">
        <v>4.0999999999999996</v>
      </c>
    </row>
    <row r="2487" spans="1:6" x14ac:dyDescent="0.2">
      <c r="A2487" s="17">
        <v>2007</v>
      </c>
      <c r="B2487" s="21">
        <v>3121902</v>
      </c>
      <c r="C2487" s="6" t="s">
        <v>2397</v>
      </c>
      <c r="D2487" s="48">
        <v>291</v>
      </c>
      <c r="E2487" s="49">
        <v>25</v>
      </c>
      <c r="F2487" s="47">
        <v>5.3</v>
      </c>
    </row>
    <row r="2488" spans="1:6" x14ac:dyDescent="0.2">
      <c r="A2488" s="17">
        <v>2007</v>
      </c>
      <c r="B2488" s="21">
        <v>3122009</v>
      </c>
      <c r="C2488" s="6" t="s">
        <v>2398</v>
      </c>
      <c r="D2488" s="48">
        <v>1439</v>
      </c>
      <c r="E2488" s="49">
        <v>30</v>
      </c>
      <c r="F2488" s="47">
        <v>3.4</v>
      </c>
    </row>
    <row r="2489" spans="1:6" x14ac:dyDescent="0.2">
      <c r="A2489" s="17">
        <v>2007</v>
      </c>
      <c r="B2489" s="21">
        <v>3122108</v>
      </c>
      <c r="C2489" s="6" t="s">
        <v>2399</v>
      </c>
      <c r="D2489" s="48">
        <v>238</v>
      </c>
      <c r="E2489" s="49">
        <v>14</v>
      </c>
      <c r="F2489" s="47">
        <v>5.2</v>
      </c>
    </row>
    <row r="2490" spans="1:6" x14ac:dyDescent="0.2">
      <c r="A2490" s="17">
        <v>2007</v>
      </c>
      <c r="B2490" s="21">
        <v>3122207</v>
      </c>
      <c r="C2490" s="6" t="s">
        <v>2400</v>
      </c>
      <c r="D2490" s="48">
        <v>797</v>
      </c>
      <c r="E2490" s="49">
        <v>32</v>
      </c>
      <c r="F2490" s="47">
        <v>5</v>
      </c>
    </row>
    <row r="2491" spans="1:6" x14ac:dyDescent="0.2">
      <c r="A2491" s="17">
        <v>2007</v>
      </c>
      <c r="B2491" s="21">
        <v>3122306</v>
      </c>
      <c r="C2491" s="6" t="s">
        <v>2401</v>
      </c>
      <c r="D2491" s="48">
        <v>8169</v>
      </c>
      <c r="E2491" s="49">
        <v>454</v>
      </c>
      <c r="F2491" s="47">
        <v>5.2</v>
      </c>
    </row>
    <row r="2492" spans="1:6" x14ac:dyDescent="0.2">
      <c r="A2492" s="17">
        <v>2007</v>
      </c>
      <c r="B2492" s="21">
        <v>3122355</v>
      </c>
      <c r="C2492" s="6" t="s">
        <v>2402</v>
      </c>
      <c r="D2492" s="48">
        <v>788</v>
      </c>
      <c r="E2492" s="49">
        <v>18</v>
      </c>
      <c r="F2492" s="47">
        <v>3.4</v>
      </c>
    </row>
    <row r="2493" spans="1:6" x14ac:dyDescent="0.2">
      <c r="A2493" s="17">
        <v>2007</v>
      </c>
      <c r="B2493" s="21">
        <v>3122405</v>
      </c>
      <c r="C2493" s="6" t="s">
        <v>2403</v>
      </c>
      <c r="D2493" s="48">
        <v>545</v>
      </c>
      <c r="E2493" s="49">
        <v>20</v>
      </c>
      <c r="F2493" s="47">
        <v>3.8</v>
      </c>
    </row>
    <row r="2494" spans="1:6" x14ac:dyDescent="0.2">
      <c r="A2494" s="17">
        <v>2007</v>
      </c>
      <c r="B2494" s="21">
        <v>3122454</v>
      </c>
      <c r="C2494" s="6" t="s">
        <v>2404</v>
      </c>
      <c r="D2494" s="48">
        <v>1056</v>
      </c>
      <c r="E2494" s="49">
        <v>46</v>
      </c>
      <c r="F2494" s="47">
        <v>4.8</v>
      </c>
    </row>
    <row r="2495" spans="1:6" x14ac:dyDescent="0.2">
      <c r="A2495" s="17">
        <v>2007</v>
      </c>
      <c r="B2495" s="21">
        <v>3122470</v>
      </c>
      <c r="C2495" s="6" t="s">
        <v>2405</v>
      </c>
      <c r="D2495" s="48">
        <v>191</v>
      </c>
      <c r="E2495" s="49">
        <v>10</v>
      </c>
      <c r="F2495" s="49"/>
    </row>
    <row r="2496" spans="1:6" x14ac:dyDescent="0.2">
      <c r="A2496" s="17">
        <v>2007</v>
      </c>
      <c r="B2496" s="21">
        <v>3122504</v>
      </c>
      <c r="C2496" s="6" t="s">
        <v>2406</v>
      </c>
      <c r="D2496" s="48">
        <v>483</v>
      </c>
      <c r="E2496" s="49">
        <v>27</v>
      </c>
      <c r="F2496" s="47">
        <v>3.9</v>
      </c>
    </row>
    <row r="2497" spans="1:6" x14ac:dyDescent="0.2">
      <c r="A2497" s="17">
        <v>2007</v>
      </c>
      <c r="B2497" s="21">
        <v>3122603</v>
      </c>
      <c r="C2497" s="6" t="s">
        <v>2407</v>
      </c>
      <c r="D2497" s="48">
        <v>196</v>
      </c>
      <c r="E2497" s="49">
        <v>10</v>
      </c>
      <c r="F2497" s="49"/>
    </row>
    <row r="2498" spans="1:6" x14ac:dyDescent="0.2">
      <c r="A2498" s="17">
        <v>2007</v>
      </c>
      <c r="B2498" s="21">
        <v>3122702</v>
      </c>
      <c r="C2498" s="6" t="s">
        <v>2408</v>
      </c>
      <c r="D2498" s="48">
        <v>353</v>
      </c>
      <c r="E2498" s="49">
        <v>16</v>
      </c>
      <c r="F2498" s="47">
        <v>5.8</v>
      </c>
    </row>
    <row r="2499" spans="1:6" x14ac:dyDescent="0.2">
      <c r="A2499" s="17">
        <v>2007</v>
      </c>
      <c r="B2499" s="21">
        <v>3122801</v>
      </c>
      <c r="C2499" s="6" t="s">
        <v>2409</v>
      </c>
      <c r="D2499" s="48">
        <v>241</v>
      </c>
      <c r="E2499" s="49">
        <v>12</v>
      </c>
      <c r="F2499" s="47">
        <v>5.8</v>
      </c>
    </row>
    <row r="2500" spans="1:6" x14ac:dyDescent="0.2">
      <c r="A2500" s="17">
        <v>2007</v>
      </c>
      <c r="B2500" s="21">
        <v>3122900</v>
      </c>
      <c r="C2500" s="6" t="s">
        <v>2410</v>
      </c>
      <c r="D2500" s="48">
        <v>552</v>
      </c>
      <c r="E2500" s="49">
        <v>26</v>
      </c>
      <c r="F2500" s="47">
        <v>5.2</v>
      </c>
    </row>
    <row r="2501" spans="1:6" x14ac:dyDescent="0.2">
      <c r="A2501" s="17">
        <v>2007</v>
      </c>
      <c r="B2501" s="21">
        <v>3123007</v>
      </c>
      <c r="C2501" s="6" t="s">
        <v>2411</v>
      </c>
      <c r="D2501" s="48">
        <v>700</v>
      </c>
      <c r="E2501" s="49">
        <v>18</v>
      </c>
      <c r="F2501" s="47">
        <v>5.3</v>
      </c>
    </row>
    <row r="2502" spans="1:6" x14ac:dyDescent="0.2">
      <c r="A2502" s="17">
        <v>2007</v>
      </c>
      <c r="B2502" s="21">
        <v>3123106</v>
      </c>
      <c r="C2502" s="6" t="s">
        <v>2412</v>
      </c>
      <c r="D2502" s="48">
        <v>574</v>
      </c>
      <c r="E2502" s="49">
        <v>20</v>
      </c>
      <c r="F2502" s="47">
        <v>4.2</v>
      </c>
    </row>
    <row r="2503" spans="1:6" x14ac:dyDescent="0.2">
      <c r="A2503" s="17">
        <v>2007</v>
      </c>
      <c r="B2503" s="21">
        <v>3123205</v>
      </c>
      <c r="C2503" s="6" t="s">
        <v>2413</v>
      </c>
      <c r="D2503" s="48">
        <v>716</v>
      </c>
      <c r="E2503" s="49">
        <v>36</v>
      </c>
      <c r="F2503" s="47">
        <v>4.3</v>
      </c>
    </row>
    <row r="2504" spans="1:6" x14ac:dyDescent="0.2">
      <c r="A2504" s="17">
        <v>2007</v>
      </c>
      <c r="B2504" s="21">
        <v>3123304</v>
      </c>
      <c r="C2504" s="6" t="s">
        <v>2414</v>
      </c>
      <c r="D2504" s="48">
        <v>445</v>
      </c>
      <c r="E2504" s="49">
        <v>26</v>
      </c>
      <c r="F2504" s="47">
        <v>5</v>
      </c>
    </row>
    <row r="2505" spans="1:6" x14ac:dyDescent="0.2">
      <c r="A2505" s="17">
        <v>2007</v>
      </c>
      <c r="B2505" s="21">
        <v>3123403</v>
      </c>
      <c r="C2505" s="6" t="s">
        <v>2415</v>
      </c>
      <c r="D2505" s="48">
        <v>161</v>
      </c>
      <c r="E2505" s="49">
        <v>9</v>
      </c>
      <c r="F2505" s="47">
        <v>3.8</v>
      </c>
    </row>
    <row r="2506" spans="1:6" x14ac:dyDescent="0.2">
      <c r="A2506" s="17">
        <v>2007</v>
      </c>
      <c r="B2506" s="21">
        <v>3123502</v>
      </c>
      <c r="C2506" s="6" t="s">
        <v>2416</v>
      </c>
      <c r="D2506" s="48"/>
      <c r="E2506" s="48"/>
      <c r="F2506" s="48"/>
    </row>
    <row r="2507" spans="1:6" x14ac:dyDescent="0.2">
      <c r="A2507" s="17">
        <v>2007</v>
      </c>
      <c r="B2507" s="21">
        <v>3123528</v>
      </c>
      <c r="C2507" s="6" t="s">
        <v>2417</v>
      </c>
      <c r="D2507" s="48">
        <v>410</v>
      </c>
      <c r="E2507" s="49">
        <v>8</v>
      </c>
      <c r="F2507" s="49"/>
    </row>
    <row r="2508" spans="1:6" x14ac:dyDescent="0.2">
      <c r="A2508" s="17">
        <v>2007</v>
      </c>
      <c r="B2508" s="21">
        <v>3123601</v>
      </c>
      <c r="C2508" s="6" t="s">
        <v>2418</v>
      </c>
      <c r="D2508" s="48">
        <v>1082</v>
      </c>
      <c r="E2508" s="49">
        <v>51</v>
      </c>
      <c r="F2508" s="47">
        <v>4.2</v>
      </c>
    </row>
    <row r="2509" spans="1:6" x14ac:dyDescent="0.2">
      <c r="A2509" s="17">
        <v>2007</v>
      </c>
      <c r="B2509" s="21">
        <v>3123700</v>
      </c>
      <c r="C2509" s="6" t="s">
        <v>2419</v>
      </c>
      <c r="D2509" s="48">
        <v>1248</v>
      </c>
      <c r="E2509" s="49">
        <v>43</v>
      </c>
      <c r="F2509" s="47">
        <v>3</v>
      </c>
    </row>
    <row r="2510" spans="1:6" x14ac:dyDescent="0.2">
      <c r="A2510" s="17">
        <v>2007</v>
      </c>
      <c r="B2510" s="21">
        <v>3123809</v>
      </c>
      <c r="C2510" s="6" t="s">
        <v>2420</v>
      </c>
      <c r="D2510" s="48">
        <v>566</v>
      </c>
      <c r="E2510" s="49">
        <v>29</v>
      </c>
      <c r="F2510" s="47">
        <v>3.6</v>
      </c>
    </row>
    <row r="2511" spans="1:6" x14ac:dyDescent="0.2">
      <c r="A2511" s="17">
        <v>2007</v>
      </c>
      <c r="B2511" s="21">
        <v>3123858</v>
      </c>
      <c r="C2511" s="6" t="s">
        <v>2421</v>
      </c>
      <c r="D2511" s="48">
        <v>395</v>
      </c>
      <c r="E2511" s="49">
        <v>11</v>
      </c>
      <c r="F2511" s="47">
        <v>2.7</v>
      </c>
    </row>
    <row r="2512" spans="1:6" x14ac:dyDescent="0.2">
      <c r="A2512" s="17">
        <v>2007</v>
      </c>
      <c r="B2512" s="21">
        <v>3123908</v>
      </c>
      <c r="C2512" s="6" t="s">
        <v>2422</v>
      </c>
      <c r="D2512" s="48">
        <v>789</v>
      </c>
      <c r="E2512" s="49">
        <v>38</v>
      </c>
      <c r="F2512" s="47">
        <v>5.0999999999999996</v>
      </c>
    </row>
    <row r="2513" spans="1:6" x14ac:dyDescent="0.2">
      <c r="A2513" s="17">
        <v>2007</v>
      </c>
      <c r="B2513" s="21">
        <v>3124005</v>
      </c>
      <c r="C2513" s="6" t="s">
        <v>2423</v>
      </c>
      <c r="D2513" s="48">
        <v>860</v>
      </c>
      <c r="E2513" s="49">
        <v>70</v>
      </c>
      <c r="F2513" s="47">
        <v>5</v>
      </c>
    </row>
    <row r="2514" spans="1:6" x14ac:dyDescent="0.2">
      <c r="A2514" s="17">
        <v>2007</v>
      </c>
      <c r="B2514" s="21">
        <v>3124104</v>
      </c>
      <c r="C2514" s="6" t="s">
        <v>2424</v>
      </c>
      <c r="D2514" s="48">
        <v>3219</v>
      </c>
      <c r="E2514" s="49">
        <v>114</v>
      </c>
      <c r="F2514" s="47">
        <v>4.3</v>
      </c>
    </row>
    <row r="2515" spans="1:6" x14ac:dyDescent="0.2">
      <c r="A2515" s="17">
        <v>2007</v>
      </c>
      <c r="B2515" s="21">
        <v>3124203</v>
      </c>
      <c r="C2515" s="6" t="s">
        <v>2425</v>
      </c>
      <c r="D2515" s="48">
        <v>575</v>
      </c>
      <c r="E2515" s="49">
        <v>26</v>
      </c>
      <c r="F2515" s="49"/>
    </row>
    <row r="2516" spans="1:6" x14ac:dyDescent="0.2">
      <c r="A2516" s="17">
        <v>2007</v>
      </c>
      <c r="B2516" s="21">
        <v>3124302</v>
      </c>
      <c r="C2516" s="6" t="s">
        <v>2426</v>
      </c>
      <c r="D2516" s="48">
        <v>1470</v>
      </c>
      <c r="E2516" s="49">
        <v>39</v>
      </c>
      <c r="F2516" s="47">
        <v>4.2</v>
      </c>
    </row>
    <row r="2517" spans="1:6" x14ac:dyDescent="0.2">
      <c r="A2517" s="17">
        <v>2007</v>
      </c>
      <c r="B2517" s="21">
        <v>3124401</v>
      </c>
      <c r="C2517" s="6" t="s">
        <v>2427</v>
      </c>
      <c r="D2517" s="48">
        <v>324</v>
      </c>
      <c r="E2517" s="49">
        <v>24</v>
      </c>
      <c r="F2517" s="47">
        <v>5.4</v>
      </c>
    </row>
    <row r="2518" spans="1:6" x14ac:dyDescent="0.2">
      <c r="A2518" s="17">
        <v>2007</v>
      </c>
      <c r="B2518" s="21">
        <v>3124500</v>
      </c>
      <c r="C2518" s="6" t="s">
        <v>2428</v>
      </c>
      <c r="D2518" s="48">
        <v>462</v>
      </c>
      <c r="E2518" s="49">
        <v>30</v>
      </c>
      <c r="F2518" s="49"/>
    </row>
    <row r="2519" spans="1:6" x14ac:dyDescent="0.2">
      <c r="A2519" s="17">
        <v>2007</v>
      </c>
      <c r="B2519" s="21">
        <v>3124609</v>
      </c>
      <c r="C2519" s="6" t="s">
        <v>2429</v>
      </c>
      <c r="D2519" s="48">
        <v>257</v>
      </c>
      <c r="E2519" s="49">
        <v>12</v>
      </c>
      <c r="F2519" s="47">
        <v>3.1</v>
      </c>
    </row>
    <row r="2520" spans="1:6" x14ac:dyDescent="0.2">
      <c r="A2520" s="17">
        <v>2007</v>
      </c>
      <c r="B2520" s="21">
        <v>3124708</v>
      </c>
      <c r="C2520" s="6" t="s">
        <v>2430</v>
      </c>
      <c r="D2520" s="48">
        <v>217</v>
      </c>
      <c r="E2520" s="49">
        <v>12</v>
      </c>
      <c r="F2520" s="47">
        <v>4.3</v>
      </c>
    </row>
    <row r="2521" spans="1:6" x14ac:dyDescent="0.2">
      <c r="A2521" s="17">
        <v>2007</v>
      </c>
      <c r="B2521" s="21">
        <v>3124807</v>
      </c>
      <c r="C2521" s="6" t="s">
        <v>2431</v>
      </c>
      <c r="D2521" s="48">
        <v>412</v>
      </c>
      <c r="E2521" s="49">
        <v>27</v>
      </c>
      <c r="F2521" s="47">
        <v>3.7</v>
      </c>
    </row>
    <row r="2522" spans="1:6" x14ac:dyDescent="0.2">
      <c r="A2522" s="17">
        <v>2007</v>
      </c>
      <c r="B2522" s="21">
        <v>3124906</v>
      </c>
      <c r="C2522" s="6" t="s">
        <v>2432</v>
      </c>
      <c r="D2522" s="48">
        <v>629</v>
      </c>
      <c r="E2522" s="49">
        <v>33</v>
      </c>
      <c r="F2522" s="47">
        <v>4.7</v>
      </c>
    </row>
    <row r="2523" spans="1:6" x14ac:dyDescent="0.2">
      <c r="A2523" s="17">
        <v>2007</v>
      </c>
      <c r="B2523" s="21">
        <v>3125002</v>
      </c>
      <c r="C2523" s="6" t="s">
        <v>2433</v>
      </c>
      <c r="D2523" s="48">
        <v>361</v>
      </c>
      <c r="E2523" s="49">
        <v>19</v>
      </c>
      <c r="F2523" s="47">
        <v>4.5999999999999996</v>
      </c>
    </row>
    <row r="2524" spans="1:6" x14ac:dyDescent="0.2">
      <c r="A2524" s="17">
        <v>2007</v>
      </c>
      <c r="B2524" s="21">
        <v>3125101</v>
      </c>
      <c r="C2524" s="6" t="s">
        <v>2434</v>
      </c>
      <c r="D2524" s="48">
        <v>1999</v>
      </c>
      <c r="E2524" s="49">
        <v>74</v>
      </c>
      <c r="F2524" s="47">
        <v>4.7</v>
      </c>
    </row>
    <row r="2525" spans="1:6" x14ac:dyDescent="0.2">
      <c r="A2525" s="17">
        <v>2007</v>
      </c>
      <c r="B2525" s="21">
        <v>3125200</v>
      </c>
      <c r="C2525" s="6" t="s">
        <v>2435</v>
      </c>
      <c r="D2525" s="48">
        <v>188</v>
      </c>
      <c r="E2525" s="49">
        <v>12</v>
      </c>
      <c r="F2525" s="47">
        <v>4.5</v>
      </c>
    </row>
    <row r="2526" spans="1:6" x14ac:dyDescent="0.2">
      <c r="A2526" s="17">
        <v>2007</v>
      </c>
      <c r="B2526" s="21">
        <v>3125309</v>
      </c>
      <c r="C2526" s="6" t="s">
        <v>2436</v>
      </c>
      <c r="D2526" s="48">
        <v>384</v>
      </c>
      <c r="E2526" s="49">
        <v>15</v>
      </c>
      <c r="F2526" s="47">
        <v>2.6</v>
      </c>
    </row>
    <row r="2527" spans="1:6" x14ac:dyDescent="0.2">
      <c r="A2527" s="17">
        <v>2007</v>
      </c>
      <c r="B2527" s="21">
        <v>3125408</v>
      </c>
      <c r="C2527" s="6" t="s">
        <v>2437</v>
      </c>
      <c r="D2527" s="48">
        <v>448</v>
      </c>
      <c r="E2527" s="49">
        <v>16</v>
      </c>
      <c r="F2527" s="49"/>
    </row>
    <row r="2528" spans="1:6" x14ac:dyDescent="0.2">
      <c r="A2528" s="17">
        <v>2007</v>
      </c>
      <c r="B2528" s="21">
        <v>3125507</v>
      </c>
      <c r="C2528" s="6" t="s">
        <v>2867</v>
      </c>
      <c r="D2528" s="48">
        <v>280</v>
      </c>
      <c r="E2528" s="49">
        <v>10</v>
      </c>
      <c r="F2528" s="49"/>
    </row>
    <row r="2529" spans="1:6" x14ac:dyDescent="0.2">
      <c r="A2529" s="17">
        <v>2007</v>
      </c>
      <c r="B2529" s="21">
        <v>3125606</v>
      </c>
      <c r="C2529" s="6" t="s">
        <v>2438</v>
      </c>
      <c r="D2529" s="48">
        <v>514</v>
      </c>
      <c r="E2529" s="49">
        <v>33</v>
      </c>
      <c r="F2529" s="47">
        <v>4.2</v>
      </c>
    </row>
    <row r="2530" spans="1:6" x14ac:dyDescent="0.2">
      <c r="A2530" s="17">
        <v>2007</v>
      </c>
      <c r="B2530" s="21">
        <v>3125705</v>
      </c>
      <c r="C2530" s="6" t="s">
        <v>2439</v>
      </c>
      <c r="D2530" s="48">
        <v>1039</v>
      </c>
      <c r="E2530" s="49">
        <v>46</v>
      </c>
      <c r="F2530" s="47">
        <v>4.0999999999999996</v>
      </c>
    </row>
    <row r="2531" spans="1:6" x14ac:dyDescent="0.2">
      <c r="A2531" s="17">
        <v>2007</v>
      </c>
      <c r="B2531" s="21">
        <v>3125804</v>
      </c>
      <c r="C2531" s="6" t="s">
        <v>2440</v>
      </c>
      <c r="D2531" s="48">
        <v>318</v>
      </c>
      <c r="E2531" s="49">
        <v>15</v>
      </c>
      <c r="F2531" s="47">
        <v>3.5</v>
      </c>
    </row>
    <row r="2532" spans="1:6" x14ac:dyDescent="0.2">
      <c r="A2532" s="17">
        <v>2007</v>
      </c>
      <c r="B2532" s="21">
        <v>3125903</v>
      </c>
      <c r="C2532" s="6" t="s">
        <v>2441</v>
      </c>
      <c r="D2532" s="48">
        <v>423</v>
      </c>
      <c r="E2532" s="49">
        <v>28</v>
      </c>
      <c r="F2532" s="49"/>
    </row>
    <row r="2533" spans="1:6" x14ac:dyDescent="0.2">
      <c r="A2533" s="17">
        <v>2007</v>
      </c>
      <c r="B2533" s="21">
        <v>3125952</v>
      </c>
      <c r="C2533" s="6" t="s">
        <v>2442</v>
      </c>
      <c r="D2533" s="48">
        <v>521</v>
      </c>
      <c r="E2533" s="49">
        <v>17</v>
      </c>
      <c r="F2533" s="47">
        <v>3.6</v>
      </c>
    </row>
    <row r="2534" spans="1:6" x14ac:dyDescent="0.2">
      <c r="A2534" s="17">
        <v>2007</v>
      </c>
      <c r="B2534" s="21">
        <v>3126000</v>
      </c>
      <c r="C2534" s="6" t="s">
        <v>2443</v>
      </c>
      <c r="D2534" s="48">
        <v>571</v>
      </c>
      <c r="E2534" s="49">
        <v>26</v>
      </c>
      <c r="F2534" s="47">
        <v>4.0999999999999996</v>
      </c>
    </row>
    <row r="2535" spans="1:6" x14ac:dyDescent="0.2">
      <c r="A2535" s="17">
        <v>2007</v>
      </c>
      <c r="B2535" s="21">
        <v>3126109</v>
      </c>
      <c r="C2535" s="6" t="s">
        <v>2444</v>
      </c>
      <c r="D2535" s="48">
        <v>2800</v>
      </c>
      <c r="E2535" s="49">
        <v>138</v>
      </c>
      <c r="F2535" s="47">
        <v>5.4</v>
      </c>
    </row>
    <row r="2536" spans="1:6" x14ac:dyDescent="0.2">
      <c r="A2536" s="17">
        <v>2007</v>
      </c>
      <c r="B2536" s="21">
        <v>3126208</v>
      </c>
      <c r="C2536" s="6" t="s">
        <v>2445</v>
      </c>
      <c r="D2536" s="48">
        <v>570</v>
      </c>
      <c r="E2536" s="49">
        <v>24</v>
      </c>
      <c r="F2536" s="47">
        <v>3.3</v>
      </c>
    </row>
    <row r="2537" spans="1:6" x14ac:dyDescent="0.2">
      <c r="A2537" s="17">
        <v>2007</v>
      </c>
      <c r="B2537" s="21">
        <v>3126307</v>
      </c>
      <c r="C2537" s="6" t="s">
        <v>2446</v>
      </c>
      <c r="D2537" s="48">
        <v>392</v>
      </c>
      <c r="E2537" s="49">
        <v>17</v>
      </c>
      <c r="F2537" s="47">
        <v>5.5</v>
      </c>
    </row>
    <row r="2538" spans="1:6" x14ac:dyDescent="0.2">
      <c r="A2538" s="17">
        <v>2007</v>
      </c>
      <c r="B2538" s="21">
        <v>3126406</v>
      </c>
      <c r="C2538" s="6" t="s">
        <v>2447</v>
      </c>
      <c r="D2538" s="48">
        <v>175</v>
      </c>
      <c r="E2538" s="49">
        <v>10</v>
      </c>
      <c r="F2538" s="47">
        <v>4</v>
      </c>
    </row>
    <row r="2539" spans="1:6" x14ac:dyDescent="0.2">
      <c r="A2539" s="17">
        <v>2007</v>
      </c>
      <c r="B2539" s="21">
        <v>3126505</v>
      </c>
      <c r="C2539" s="6" t="s">
        <v>2448</v>
      </c>
      <c r="D2539" s="48">
        <v>504</v>
      </c>
      <c r="E2539" s="49">
        <v>14</v>
      </c>
      <c r="F2539" s="49"/>
    </row>
    <row r="2540" spans="1:6" x14ac:dyDescent="0.2">
      <c r="A2540" s="17">
        <v>2007</v>
      </c>
      <c r="B2540" s="21">
        <v>3126604</v>
      </c>
      <c r="C2540" s="6" t="s">
        <v>2449</v>
      </c>
      <c r="D2540" s="48">
        <v>719</v>
      </c>
      <c r="E2540" s="49">
        <v>29</v>
      </c>
      <c r="F2540" s="47">
        <v>3.8</v>
      </c>
    </row>
    <row r="2541" spans="1:6" x14ac:dyDescent="0.2">
      <c r="A2541" s="17">
        <v>2007</v>
      </c>
      <c r="B2541" s="21">
        <v>3126703</v>
      </c>
      <c r="C2541" s="6" t="s">
        <v>2450</v>
      </c>
      <c r="D2541" s="48">
        <v>867</v>
      </c>
      <c r="E2541" s="49">
        <v>25</v>
      </c>
      <c r="F2541" s="47">
        <v>3.1</v>
      </c>
    </row>
    <row r="2542" spans="1:6" x14ac:dyDescent="0.2">
      <c r="A2542" s="17">
        <v>2007</v>
      </c>
      <c r="B2542" s="21">
        <v>3126752</v>
      </c>
      <c r="C2542" s="6" t="s">
        <v>2451</v>
      </c>
      <c r="D2542" s="48">
        <v>618</v>
      </c>
      <c r="E2542" s="49">
        <v>14</v>
      </c>
      <c r="F2542" s="47">
        <v>3.8</v>
      </c>
    </row>
    <row r="2543" spans="1:6" x14ac:dyDescent="0.2">
      <c r="A2543" s="17">
        <v>2007</v>
      </c>
      <c r="B2543" s="21">
        <v>3126802</v>
      </c>
      <c r="C2543" s="6" t="s">
        <v>2452</v>
      </c>
      <c r="D2543" s="48">
        <v>598</v>
      </c>
      <c r="E2543" s="49">
        <v>28</v>
      </c>
      <c r="F2543" s="49"/>
    </row>
    <row r="2544" spans="1:6" x14ac:dyDescent="0.2">
      <c r="A2544" s="17">
        <v>2007</v>
      </c>
      <c r="B2544" s="21">
        <v>3126901</v>
      </c>
      <c r="C2544" s="6" t="s">
        <v>2453</v>
      </c>
      <c r="D2544" s="48">
        <v>529</v>
      </c>
      <c r="E2544" s="49">
        <v>17</v>
      </c>
      <c r="F2544" s="47">
        <v>2.4</v>
      </c>
    </row>
    <row r="2545" spans="1:6" x14ac:dyDescent="0.2">
      <c r="A2545" s="17">
        <v>2007</v>
      </c>
      <c r="B2545" s="21">
        <v>3126950</v>
      </c>
      <c r="C2545" s="6" t="s">
        <v>2454</v>
      </c>
      <c r="D2545" s="48">
        <v>264</v>
      </c>
      <c r="E2545" s="49">
        <v>10</v>
      </c>
      <c r="F2545" s="49"/>
    </row>
    <row r="2546" spans="1:6" x14ac:dyDescent="0.2">
      <c r="A2546" s="17">
        <v>2007</v>
      </c>
      <c r="B2546" s="21">
        <v>3127008</v>
      </c>
      <c r="C2546" s="6" t="s">
        <v>2455</v>
      </c>
      <c r="D2546" s="48">
        <v>1200</v>
      </c>
      <c r="E2546" s="49">
        <v>46</v>
      </c>
      <c r="F2546" s="47">
        <v>4.7</v>
      </c>
    </row>
    <row r="2547" spans="1:6" x14ac:dyDescent="0.2">
      <c r="A2547" s="17">
        <v>2007</v>
      </c>
      <c r="B2547" s="21">
        <v>3127057</v>
      </c>
      <c r="C2547" s="6" t="s">
        <v>2456</v>
      </c>
      <c r="D2547" s="48">
        <v>399</v>
      </c>
      <c r="E2547" s="49">
        <v>17</v>
      </c>
      <c r="F2547" s="47">
        <v>3.5</v>
      </c>
    </row>
    <row r="2548" spans="1:6" x14ac:dyDescent="0.2">
      <c r="A2548" s="17">
        <v>2007</v>
      </c>
      <c r="B2548" s="21">
        <v>3127073</v>
      </c>
      <c r="C2548" s="6" t="s">
        <v>2457</v>
      </c>
      <c r="D2548" s="48">
        <v>522</v>
      </c>
      <c r="E2548" s="49">
        <v>3</v>
      </c>
      <c r="F2548" s="49"/>
    </row>
    <row r="2549" spans="1:6" x14ac:dyDescent="0.2">
      <c r="A2549" s="17">
        <v>2007</v>
      </c>
      <c r="B2549" s="21">
        <v>3127107</v>
      </c>
      <c r="C2549" s="6" t="s">
        <v>2458</v>
      </c>
      <c r="D2549" s="48">
        <v>2994</v>
      </c>
      <c r="E2549" s="49">
        <v>123</v>
      </c>
      <c r="F2549" s="47">
        <v>4.5</v>
      </c>
    </row>
    <row r="2550" spans="1:6" x14ac:dyDescent="0.2">
      <c r="A2550" s="17">
        <v>2007</v>
      </c>
      <c r="B2550" s="21">
        <v>3127206</v>
      </c>
      <c r="C2550" s="6" t="s">
        <v>2459</v>
      </c>
      <c r="D2550" s="48">
        <v>282</v>
      </c>
      <c r="E2550" s="49">
        <v>25</v>
      </c>
      <c r="F2550" s="47">
        <v>4</v>
      </c>
    </row>
    <row r="2551" spans="1:6" x14ac:dyDescent="0.2">
      <c r="A2551" s="17">
        <v>2007</v>
      </c>
      <c r="B2551" s="21">
        <v>3127305</v>
      </c>
      <c r="C2551" s="6" t="s">
        <v>2460</v>
      </c>
      <c r="D2551" s="48">
        <v>756</v>
      </c>
      <c r="E2551" s="49">
        <v>31</v>
      </c>
      <c r="F2551" s="47">
        <v>3.9</v>
      </c>
    </row>
    <row r="2552" spans="1:6" x14ac:dyDescent="0.2">
      <c r="A2552" s="17">
        <v>2007</v>
      </c>
      <c r="B2552" s="21">
        <v>3127339</v>
      </c>
      <c r="C2552" s="6" t="s">
        <v>2461</v>
      </c>
      <c r="D2552" s="48">
        <v>268</v>
      </c>
      <c r="E2552" s="49">
        <v>6</v>
      </c>
      <c r="F2552" s="49"/>
    </row>
    <row r="2553" spans="1:6" x14ac:dyDescent="0.2">
      <c r="A2553" s="17">
        <v>2007</v>
      </c>
      <c r="B2553" s="21">
        <v>3127354</v>
      </c>
      <c r="C2553" s="6" t="s">
        <v>2462</v>
      </c>
      <c r="D2553" s="48">
        <v>306</v>
      </c>
      <c r="E2553" s="49">
        <v>20</v>
      </c>
      <c r="F2553" s="47">
        <v>3.8</v>
      </c>
    </row>
    <row r="2554" spans="1:6" x14ac:dyDescent="0.2">
      <c r="A2554" s="17">
        <v>2007</v>
      </c>
      <c r="B2554" s="21">
        <v>3127370</v>
      </c>
      <c r="C2554" s="6" t="s">
        <v>2463</v>
      </c>
      <c r="D2554" s="48">
        <v>337</v>
      </c>
      <c r="E2554" s="49">
        <v>16</v>
      </c>
      <c r="F2554" s="47">
        <v>4.3</v>
      </c>
    </row>
    <row r="2555" spans="1:6" x14ac:dyDescent="0.2">
      <c r="A2555" s="17">
        <v>2007</v>
      </c>
      <c r="B2555" s="21">
        <v>3127388</v>
      </c>
      <c r="C2555" s="6" t="s">
        <v>2464</v>
      </c>
      <c r="D2555" s="48">
        <v>297</v>
      </c>
      <c r="E2555" s="49">
        <v>18</v>
      </c>
      <c r="F2555" s="47">
        <v>5.4</v>
      </c>
    </row>
    <row r="2556" spans="1:6" x14ac:dyDescent="0.2">
      <c r="A2556" s="17">
        <v>2007</v>
      </c>
      <c r="B2556" s="21">
        <v>3127404</v>
      </c>
      <c r="C2556" s="6" t="s">
        <v>2465</v>
      </c>
      <c r="D2556" s="48">
        <v>377</v>
      </c>
      <c r="E2556" s="49">
        <v>20</v>
      </c>
      <c r="F2556" s="47">
        <v>5.0999999999999996</v>
      </c>
    </row>
    <row r="2557" spans="1:6" x14ac:dyDescent="0.2">
      <c r="A2557" s="17">
        <v>2007</v>
      </c>
      <c r="B2557" s="21">
        <v>3127503</v>
      </c>
      <c r="C2557" s="6" t="s">
        <v>2466</v>
      </c>
      <c r="D2557" s="48">
        <v>527</v>
      </c>
      <c r="E2557" s="49">
        <v>14</v>
      </c>
      <c r="F2557" s="49"/>
    </row>
    <row r="2558" spans="1:6" x14ac:dyDescent="0.2">
      <c r="A2558" s="17">
        <v>2007</v>
      </c>
      <c r="B2558" s="21">
        <v>3127602</v>
      </c>
      <c r="C2558" s="6" t="s">
        <v>2467</v>
      </c>
      <c r="D2558" s="48">
        <v>237</v>
      </c>
      <c r="E2558" s="49">
        <v>20</v>
      </c>
      <c r="F2558" s="49"/>
    </row>
    <row r="2559" spans="1:6" x14ac:dyDescent="0.2">
      <c r="A2559" s="17">
        <v>2007</v>
      </c>
      <c r="B2559" s="21">
        <v>3127701</v>
      </c>
      <c r="C2559" s="6" t="s">
        <v>2468</v>
      </c>
      <c r="D2559" s="48">
        <v>10071</v>
      </c>
      <c r="E2559" s="49">
        <v>490</v>
      </c>
      <c r="F2559" s="47">
        <v>4</v>
      </c>
    </row>
    <row r="2560" spans="1:6" x14ac:dyDescent="0.2">
      <c r="A2560" s="17">
        <v>2007</v>
      </c>
      <c r="B2560" s="21">
        <v>3127800</v>
      </c>
      <c r="C2560" s="6" t="s">
        <v>2469</v>
      </c>
      <c r="D2560" s="48">
        <v>1157</v>
      </c>
      <c r="E2560" s="49">
        <v>60</v>
      </c>
      <c r="F2560" s="47">
        <v>3.7</v>
      </c>
    </row>
    <row r="2561" spans="1:6" x14ac:dyDescent="0.2">
      <c r="A2561" s="17">
        <v>2007</v>
      </c>
      <c r="B2561" s="21">
        <v>3127909</v>
      </c>
      <c r="C2561" s="6" t="s">
        <v>2470</v>
      </c>
      <c r="D2561" s="48"/>
      <c r="E2561" s="48"/>
      <c r="F2561" s="48"/>
    </row>
    <row r="2562" spans="1:6" x14ac:dyDescent="0.2">
      <c r="A2562" s="17">
        <v>2007</v>
      </c>
      <c r="B2562" s="21">
        <v>3128006</v>
      </c>
      <c r="C2562" s="6" t="s">
        <v>2471</v>
      </c>
      <c r="D2562" s="48">
        <v>1631</v>
      </c>
      <c r="E2562" s="49">
        <v>44</v>
      </c>
      <c r="F2562" s="47">
        <v>4.2</v>
      </c>
    </row>
    <row r="2563" spans="1:6" x14ac:dyDescent="0.2">
      <c r="A2563" s="17">
        <v>2007</v>
      </c>
      <c r="B2563" s="21">
        <v>3128105</v>
      </c>
      <c r="C2563" s="6" t="s">
        <v>2472</v>
      </c>
      <c r="D2563" s="48">
        <v>509</v>
      </c>
      <c r="E2563" s="49">
        <v>24</v>
      </c>
      <c r="F2563" s="47">
        <v>4.7</v>
      </c>
    </row>
    <row r="2564" spans="1:6" x14ac:dyDescent="0.2">
      <c r="A2564" s="17">
        <v>2007</v>
      </c>
      <c r="B2564" s="21">
        <v>3128204</v>
      </c>
      <c r="C2564" s="6" t="s">
        <v>2473</v>
      </c>
      <c r="D2564" s="48">
        <v>365</v>
      </c>
      <c r="E2564" s="49">
        <v>9</v>
      </c>
      <c r="F2564" s="49"/>
    </row>
    <row r="2565" spans="1:6" x14ac:dyDescent="0.2">
      <c r="A2565" s="17">
        <v>2007</v>
      </c>
      <c r="B2565" s="21">
        <v>3128253</v>
      </c>
      <c r="C2565" s="6" t="s">
        <v>2474</v>
      </c>
      <c r="D2565" s="48">
        <v>412</v>
      </c>
      <c r="E2565" s="49">
        <v>21</v>
      </c>
      <c r="F2565" s="47">
        <v>3.9</v>
      </c>
    </row>
    <row r="2566" spans="1:6" x14ac:dyDescent="0.2">
      <c r="A2566" s="17">
        <v>2007</v>
      </c>
      <c r="B2566" s="21">
        <v>3128303</v>
      </c>
      <c r="C2566" s="6" t="s">
        <v>2475</v>
      </c>
      <c r="D2566" s="48">
        <v>1079</v>
      </c>
      <c r="E2566" s="49">
        <v>43</v>
      </c>
      <c r="F2566" s="47">
        <v>4.5999999999999996</v>
      </c>
    </row>
    <row r="2567" spans="1:6" x14ac:dyDescent="0.2">
      <c r="A2567" s="17">
        <v>2007</v>
      </c>
      <c r="B2567" s="21">
        <v>3128402</v>
      </c>
      <c r="C2567" s="6" t="s">
        <v>2476</v>
      </c>
      <c r="D2567" s="48">
        <v>796</v>
      </c>
      <c r="E2567" s="49">
        <v>28</v>
      </c>
      <c r="F2567" s="47">
        <v>4.3</v>
      </c>
    </row>
    <row r="2568" spans="1:6" x14ac:dyDescent="0.2">
      <c r="A2568" s="17">
        <v>2007</v>
      </c>
      <c r="B2568" s="21">
        <v>3128501</v>
      </c>
      <c r="C2568" s="6" t="s">
        <v>2477</v>
      </c>
      <c r="D2568" s="48">
        <v>324</v>
      </c>
      <c r="E2568" s="49">
        <v>15</v>
      </c>
      <c r="F2568" s="47">
        <v>4.7</v>
      </c>
    </row>
    <row r="2569" spans="1:6" x14ac:dyDescent="0.2">
      <c r="A2569" s="17">
        <v>2007</v>
      </c>
      <c r="B2569" s="21">
        <v>3128600</v>
      </c>
      <c r="C2569" s="6" t="s">
        <v>2478</v>
      </c>
      <c r="D2569" s="48">
        <v>619</v>
      </c>
      <c r="E2569" s="49">
        <v>27</v>
      </c>
      <c r="F2569" s="47">
        <v>4.0999999999999996</v>
      </c>
    </row>
    <row r="2570" spans="1:6" x14ac:dyDescent="0.2">
      <c r="A2570" s="17">
        <v>2007</v>
      </c>
      <c r="B2570" s="21">
        <v>3128709</v>
      </c>
      <c r="C2570" s="6" t="s">
        <v>2479</v>
      </c>
      <c r="D2570" s="48">
        <v>3349</v>
      </c>
      <c r="E2570" s="49">
        <v>113</v>
      </c>
      <c r="F2570" s="47">
        <v>6</v>
      </c>
    </row>
    <row r="2571" spans="1:6" x14ac:dyDescent="0.2">
      <c r="A2571" s="17">
        <v>2007</v>
      </c>
      <c r="B2571" s="21">
        <v>3128808</v>
      </c>
      <c r="C2571" s="6" t="s">
        <v>2480</v>
      </c>
      <c r="D2571" s="48">
        <v>510</v>
      </c>
      <c r="E2571" s="49">
        <v>27</v>
      </c>
      <c r="F2571" s="47">
        <v>5.2</v>
      </c>
    </row>
    <row r="2572" spans="1:6" x14ac:dyDescent="0.2">
      <c r="A2572" s="17">
        <v>2007</v>
      </c>
      <c r="B2572" s="21">
        <v>3128907</v>
      </c>
      <c r="C2572" s="6" t="s">
        <v>2481</v>
      </c>
      <c r="D2572" s="48">
        <v>667</v>
      </c>
      <c r="E2572" s="49">
        <v>31</v>
      </c>
      <c r="F2572" s="47">
        <v>4.9000000000000004</v>
      </c>
    </row>
    <row r="2573" spans="1:6" x14ac:dyDescent="0.2">
      <c r="A2573" s="17">
        <v>2007</v>
      </c>
      <c r="B2573" s="21">
        <v>3129004</v>
      </c>
      <c r="C2573" s="6" t="s">
        <v>2482</v>
      </c>
      <c r="D2573" s="48">
        <v>345</v>
      </c>
      <c r="E2573" s="49">
        <v>11</v>
      </c>
      <c r="F2573" s="47">
        <v>5.5</v>
      </c>
    </row>
    <row r="2574" spans="1:6" x14ac:dyDescent="0.2">
      <c r="A2574" s="17">
        <v>2007</v>
      </c>
      <c r="B2574" s="21">
        <v>3129103</v>
      </c>
      <c r="C2574" s="6" t="s">
        <v>2483</v>
      </c>
      <c r="D2574" s="48">
        <v>540</v>
      </c>
      <c r="E2574" s="49">
        <v>26</v>
      </c>
      <c r="F2574" s="47">
        <v>4</v>
      </c>
    </row>
    <row r="2575" spans="1:6" x14ac:dyDescent="0.2">
      <c r="A2575" s="17">
        <v>2007</v>
      </c>
      <c r="B2575" s="21">
        <v>3129202</v>
      </c>
      <c r="C2575" s="6" t="s">
        <v>2484</v>
      </c>
      <c r="D2575" s="48">
        <v>563</v>
      </c>
      <c r="E2575" s="49">
        <v>22</v>
      </c>
      <c r="F2575" s="47">
        <v>4.5999999999999996</v>
      </c>
    </row>
    <row r="2576" spans="1:6" x14ac:dyDescent="0.2">
      <c r="A2576" s="17">
        <v>2007</v>
      </c>
      <c r="B2576" s="21">
        <v>3129301</v>
      </c>
      <c r="C2576" s="6" t="s">
        <v>2485</v>
      </c>
      <c r="D2576" s="48">
        <v>681</v>
      </c>
      <c r="E2576" s="49">
        <v>24</v>
      </c>
      <c r="F2576" s="47">
        <v>3.4</v>
      </c>
    </row>
    <row r="2577" spans="1:6" x14ac:dyDescent="0.2">
      <c r="A2577" s="17">
        <v>2007</v>
      </c>
      <c r="B2577" s="21">
        <v>3129400</v>
      </c>
      <c r="C2577" s="6" t="s">
        <v>2486</v>
      </c>
      <c r="D2577" s="48">
        <v>486</v>
      </c>
      <c r="E2577" s="49">
        <v>23</v>
      </c>
      <c r="F2577" s="47">
        <v>4.5</v>
      </c>
    </row>
    <row r="2578" spans="1:6" x14ac:dyDescent="0.2">
      <c r="A2578" s="17">
        <v>2007</v>
      </c>
      <c r="B2578" s="21">
        <v>3129509</v>
      </c>
      <c r="C2578" s="6" t="s">
        <v>2487</v>
      </c>
      <c r="D2578" s="48">
        <v>1566</v>
      </c>
      <c r="E2578" s="49">
        <v>87</v>
      </c>
      <c r="F2578" s="47">
        <v>4.5</v>
      </c>
    </row>
    <row r="2579" spans="1:6" x14ac:dyDescent="0.2">
      <c r="A2579" s="17">
        <v>2007</v>
      </c>
      <c r="B2579" s="21">
        <v>3129608</v>
      </c>
      <c r="C2579" s="6" t="s">
        <v>2488</v>
      </c>
      <c r="D2579" s="48">
        <v>553</v>
      </c>
      <c r="E2579" s="49">
        <v>28</v>
      </c>
      <c r="F2579" s="47">
        <v>4.5999999999999996</v>
      </c>
    </row>
    <row r="2580" spans="1:6" x14ac:dyDescent="0.2">
      <c r="A2580" s="17">
        <v>2007</v>
      </c>
      <c r="B2580" s="21">
        <v>3129657</v>
      </c>
      <c r="C2580" s="6" t="s">
        <v>2489</v>
      </c>
      <c r="D2580" s="48">
        <v>540</v>
      </c>
      <c r="E2580" s="49">
        <v>21</v>
      </c>
      <c r="F2580" s="47">
        <v>3.6</v>
      </c>
    </row>
    <row r="2581" spans="1:6" x14ac:dyDescent="0.2">
      <c r="A2581" s="17">
        <v>2007</v>
      </c>
      <c r="B2581" s="21">
        <v>3129707</v>
      </c>
      <c r="C2581" s="6" t="s">
        <v>2490</v>
      </c>
      <c r="D2581" s="48">
        <v>630</v>
      </c>
      <c r="E2581" s="49">
        <v>23</v>
      </c>
      <c r="F2581" s="47">
        <v>4.5</v>
      </c>
    </row>
    <row r="2582" spans="1:6" x14ac:dyDescent="0.2">
      <c r="A2582" s="17">
        <v>2007</v>
      </c>
      <c r="B2582" s="21">
        <v>3129806</v>
      </c>
      <c r="C2582" s="6" t="s">
        <v>2491</v>
      </c>
      <c r="D2582" s="48">
        <v>8801</v>
      </c>
      <c r="E2582" s="49">
        <v>337</v>
      </c>
      <c r="F2582" s="47">
        <v>3.9</v>
      </c>
    </row>
    <row r="2583" spans="1:6" x14ac:dyDescent="0.2">
      <c r="A2583" s="17">
        <v>2007</v>
      </c>
      <c r="B2583" s="21">
        <v>3129905</v>
      </c>
      <c r="C2583" s="6" t="s">
        <v>2492</v>
      </c>
      <c r="D2583" s="48">
        <v>313</v>
      </c>
      <c r="E2583" s="49">
        <v>12</v>
      </c>
      <c r="F2583" s="47">
        <v>4.5999999999999996</v>
      </c>
    </row>
    <row r="2584" spans="1:6" x14ac:dyDescent="0.2">
      <c r="A2584" s="17">
        <v>2007</v>
      </c>
      <c r="B2584" s="21">
        <v>3130002</v>
      </c>
      <c r="C2584" s="6" t="s">
        <v>2493</v>
      </c>
      <c r="D2584" s="48">
        <v>333</v>
      </c>
      <c r="E2584" s="49">
        <v>17</v>
      </c>
      <c r="F2584" s="47">
        <v>4.5999999999999996</v>
      </c>
    </row>
    <row r="2585" spans="1:6" x14ac:dyDescent="0.2">
      <c r="A2585" s="17">
        <v>2007</v>
      </c>
      <c r="B2585" s="21">
        <v>3130051</v>
      </c>
      <c r="C2585" s="6" t="s">
        <v>2494</v>
      </c>
      <c r="D2585" s="48">
        <v>604</v>
      </c>
      <c r="E2585" s="49">
        <v>19</v>
      </c>
      <c r="F2585" s="47">
        <v>3.2</v>
      </c>
    </row>
    <row r="2586" spans="1:6" x14ac:dyDescent="0.2">
      <c r="A2586" s="17">
        <v>2007</v>
      </c>
      <c r="B2586" s="21">
        <v>3130101</v>
      </c>
      <c r="C2586" s="6" t="s">
        <v>2495</v>
      </c>
      <c r="D2586" s="48">
        <v>2540</v>
      </c>
      <c r="E2586" s="49">
        <v>108</v>
      </c>
      <c r="F2586" s="47">
        <v>4.5999999999999996</v>
      </c>
    </row>
    <row r="2587" spans="1:6" x14ac:dyDescent="0.2">
      <c r="A2587" s="17">
        <v>2007</v>
      </c>
      <c r="B2587" s="21">
        <v>3130200</v>
      </c>
      <c r="C2587" s="6" t="s">
        <v>2496</v>
      </c>
      <c r="D2587" s="48">
        <v>758</v>
      </c>
      <c r="E2587" s="49">
        <v>31</v>
      </c>
      <c r="F2587" s="47">
        <v>5.0999999999999996</v>
      </c>
    </row>
    <row r="2588" spans="1:6" x14ac:dyDescent="0.2">
      <c r="A2588" s="17">
        <v>2007</v>
      </c>
      <c r="B2588" s="21">
        <v>3130309</v>
      </c>
      <c r="C2588" s="6" t="s">
        <v>2497</v>
      </c>
      <c r="D2588" s="48">
        <v>511</v>
      </c>
      <c r="E2588" s="49">
        <v>32</v>
      </c>
      <c r="F2588" s="47">
        <v>4.5999999999999996</v>
      </c>
    </row>
    <row r="2589" spans="1:6" x14ac:dyDescent="0.2">
      <c r="A2589" s="17">
        <v>2007</v>
      </c>
      <c r="B2589" s="21">
        <v>3130408</v>
      </c>
      <c r="C2589" s="6" t="s">
        <v>2498</v>
      </c>
      <c r="D2589" s="48">
        <v>555</v>
      </c>
      <c r="E2589" s="49">
        <v>26</v>
      </c>
      <c r="F2589" s="47">
        <v>4.3</v>
      </c>
    </row>
    <row r="2590" spans="1:6" x14ac:dyDescent="0.2">
      <c r="A2590" s="17">
        <v>2007</v>
      </c>
      <c r="B2590" s="21">
        <v>3130507</v>
      </c>
      <c r="C2590" s="6" t="s">
        <v>2499</v>
      </c>
      <c r="D2590" s="48">
        <v>738</v>
      </c>
      <c r="E2590" s="49">
        <v>31</v>
      </c>
      <c r="F2590" s="47">
        <v>4.4000000000000004</v>
      </c>
    </row>
    <row r="2591" spans="1:6" x14ac:dyDescent="0.2">
      <c r="A2591" s="17">
        <v>2007</v>
      </c>
      <c r="B2591" s="21">
        <v>3130556</v>
      </c>
      <c r="C2591" s="6" t="s">
        <v>2500</v>
      </c>
      <c r="D2591" s="48">
        <v>501</v>
      </c>
      <c r="E2591" s="49">
        <v>17</v>
      </c>
      <c r="F2591" s="47">
        <v>3.4</v>
      </c>
    </row>
    <row r="2592" spans="1:6" x14ac:dyDescent="0.2">
      <c r="A2592" s="17">
        <v>2007</v>
      </c>
      <c r="B2592" s="21">
        <v>3130606</v>
      </c>
      <c r="C2592" s="6" t="s">
        <v>2501</v>
      </c>
      <c r="D2592" s="48">
        <v>566</v>
      </c>
      <c r="E2592" s="49">
        <v>31</v>
      </c>
      <c r="F2592" s="47">
        <v>5.3</v>
      </c>
    </row>
    <row r="2593" spans="1:6" x14ac:dyDescent="0.2">
      <c r="A2593" s="17">
        <v>2007</v>
      </c>
      <c r="B2593" s="21">
        <v>3130655</v>
      </c>
      <c r="C2593" s="6" t="s">
        <v>2502</v>
      </c>
      <c r="D2593" s="48">
        <v>526</v>
      </c>
      <c r="E2593" s="49">
        <v>17</v>
      </c>
      <c r="F2593" s="47">
        <v>3</v>
      </c>
    </row>
    <row r="2594" spans="1:6" x14ac:dyDescent="0.2">
      <c r="A2594" s="17">
        <v>2007</v>
      </c>
      <c r="B2594" s="21">
        <v>3130705</v>
      </c>
      <c r="C2594" s="6" t="s">
        <v>2503</v>
      </c>
      <c r="D2594" s="48">
        <v>542</v>
      </c>
      <c r="E2594" s="49">
        <v>27</v>
      </c>
      <c r="F2594" s="47">
        <v>4</v>
      </c>
    </row>
    <row r="2595" spans="1:6" x14ac:dyDescent="0.2">
      <c r="A2595" s="17">
        <v>2007</v>
      </c>
      <c r="B2595" s="21">
        <v>3130804</v>
      </c>
      <c r="C2595" s="6" t="s">
        <v>2504</v>
      </c>
      <c r="D2595" s="48">
        <v>231</v>
      </c>
      <c r="E2595" s="49">
        <v>13</v>
      </c>
      <c r="F2595" s="49"/>
    </row>
    <row r="2596" spans="1:6" x14ac:dyDescent="0.2">
      <c r="A2596" s="17">
        <v>2007</v>
      </c>
      <c r="B2596" s="21">
        <v>3130903</v>
      </c>
      <c r="C2596" s="6" t="s">
        <v>2505</v>
      </c>
      <c r="D2596" s="48">
        <v>1074</v>
      </c>
      <c r="E2596" s="49">
        <v>75</v>
      </c>
      <c r="F2596" s="49"/>
    </row>
    <row r="2597" spans="1:6" x14ac:dyDescent="0.2">
      <c r="A2597" s="17">
        <v>2007</v>
      </c>
      <c r="B2597" s="21">
        <v>3131000</v>
      </c>
      <c r="C2597" s="6" t="s">
        <v>2506</v>
      </c>
      <c r="D2597" s="48">
        <v>588</v>
      </c>
      <c r="E2597" s="49">
        <v>11</v>
      </c>
      <c r="F2597" s="47">
        <v>4.2</v>
      </c>
    </row>
    <row r="2598" spans="1:6" x14ac:dyDescent="0.2">
      <c r="A2598" s="17">
        <v>2007</v>
      </c>
      <c r="B2598" s="21">
        <v>3131109</v>
      </c>
      <c r="C2598" s="6" t="s">
        <v>2507</v>
      </c>
      <c r="D2598" s="48">
        <v>642</v>
      </c>
      <c r="E2598" s="49">
        <v>34</v>
      </c>
      <c r="F2598" s="47">
        <v>4.0999999999999996</v>
      </c>
    </row>
    <row r="2599" spans="1:6" x14ac:dyDescent="0.2">
      <c r="A2599" s="17">
        <v>2007</v>
      </c>
      <c r="B2599" s="21">
        <v>3131158</v>
      </c>
      <c r="C2599" s="6" t="s">
        <v>2508</v>
      </c>
      <c r="D2599" s="48">
        <v>1025</v>
      </c>
      <c r="E2599" s="49">
        <v>43</v>
      </c>
      <c r="F2599" s="47">
        <v>3.1</v>
      </c>
    </row>
    <row r="2600" spans="1:6" x14ac:dyDescent="0.2">
      <c r="A2600" s="17">
        <v>2007</v>
      </c>
      <c r="B2600" s="21">
        <v>3131208</v>
      </c>
      <c r="C2600" s="6" t="s">
        <v>2509</v>
      </c>
      <c r="D2600" s="48">
        <v>728</v>
      </c>
      <c r="E2600" s="49">
        <v>25</v>
      </c>
      <c r="F2600" s="47">
        <v>2.9</v>
      </c>
    </row>
    <row r="2601" spans="1:6" x14ac:dyDescent="0.2">
      <c r="A2601" s="17">
        <v>2007</v>
      </c>
      <c r="B2601" s="21">
        <v>3131307</v>
      </c>
      <c r="C2601" s="6" t="s">
        <v>2510</v>
      </c>
      <c r="D2601" s="48">
        <v>11200</v>
      </c>
      <c r="E2601" s="49">
        <v>684</v>
      </c>
      <c r="F2601" s="47">
        <v>4.3</v>
      </c>
    </row>
    <row r="2602" spans="1:6" x14ac:dyDescent="0.2">
      <c r="A2602" s="17">
        <v>2007</v>
      </c>
      <c r="B2602" s="21">
        <v>3131406</v>
      </c>
      <c r="C2602" s="6" t="s">
        <v>2511</v>
      </c>
      <c r="D2602" s="48">
        <v>227</v>
      </c>
      <c r="E2602" s="49">
        <v>15</v>
      </c>
      <c r="F2602" s="47">
        <v>3.8</v>
      </c>
    </row>
    <row r="2603" spans="1:6" x14ac:dyDescent="0.2">
      <c r="A2603" s="17">
        <v>2007</v>
      </c>
      <c r="B2603" s="21">
        <v>3131505</v>
      </c>
      <c r="C2603" s="6" t="s">
        <v>2512</v>
      </c>
      <c r="D2603" s="48">
        <v>693</v>
      </c>
      <c r="E2603" s="49">
        <v>26</v>
      </c>
      <c r="F2603" s="47">
        <v>4.7</v>
      </c>
    </row>
    <row r="2604" spans="1:6" x14ac:dyDescent="0.2">
      <c r="A2604" s="17">
        <v>2007</v>
      </c>
      <c r="B2604" s="21">
        <v>3131604</v>
      </c>
      <c r="C2604" s="6" t="s">
        <v>2513</v>
      </c>
      <c r="D2604" s="48">
        <v>502</v>
      </c>
      <c r="E2604" s="49">
        <v>21</v>
      </c>
      <c r="F2604" s="47">
        <v>4.3</v>
      </c>
    </row>
    <row r="2605" spans="1:6" x14ac:dyDescent="0.2">
      <c r="A2605" s="17">
        <v>2007</v>
      </c>
      <c r="B2605" s="21">
        <v>3131703</v>
      </c>
      <c r="C2605" s="6" t="s">
        <v>2514</v>
      </c>
      <c r="D2605" s="48">
        <v>6650</v>
      </c>
      <c r="E2605" s="49">
        <v>278</v>
      </c>
      <c r="F2605" s="47">
        <v>4.4000000000000004</v>
      </c>
    </row>
    <row r="2606" spans="1:6" x14ac:dyDescent="0.2">
      <c r="A2606" s="17">
        <v>2007</v>
      </c>
      <c r="B2606" s="21">
        <v>3131802</v>
      </c>
      <c r="C2606" s="6" t="s">
        <v>2515</v>
      </c>
      <c r="D2606" s="48">
        <v>753</v>
      </c>
      <c r="E2606" s="49">
        <v>17</v>
      </c>
      <c r="F2606" s="47">
        <v>5</v>
      </c>
    </row>
    <row r="2607" spans="1:6" x14ac:dyDescent="0.2">
      <c r="A2607" s="17">
        <v>2007</v>
      </c>
      <c r="B2607" s="21">
        <v>3131901</v>
      </c>
      <c r="C2607" s="6" t="s">
        <v>2516</v>
      </c>
      <c r="D2607" s="48">
        <v>3019</v>
      </c>
      <c r="E2607" s="49">
        <v>143</v>
      </c>
      <c r="F2607" s="47">
        <v>4.9000000000000004</v>
      </c>
    </row>
    <row r="2608" spans="1:6" x14ac:dyDescent="0.2">
      <c r="A2608" s="17">
        <v>2007</v>
      </c>
      <c r="B2608" s="21">
        <v>3132008</v>
      </c>
      <c r="C2608" s="6" t="s">
        <v>2517</v>
      </c>
      <c r="D2608" s="48">
        <v>389</v>
      </c>
      <c r="E2608" s="49">
        <v>15</v>
      </c>
      <c r="F2608" s="47">
        <v>3.9</v>
      </c>
    </row>
    <row r="2609" spans="1:6" x14ac:dyDescent="0.2">
      <c r="A2609" s="17">
        <v>2007</v>
      </c>
      <c r="B2609" s="21">
        <v>3132107</v>
      </c>
      <c r="C2609" s="6" t="s">
        <v>2518</v>
      </c>
      <c r="D2609" s="48">
        <v>2011</v>
      </c>
      <c r="E2609" s="49">
        <v>87</v>
      </c>
      <c r="F2609" s="47">
        <v>3.6</v>
      </c>
    </row>
    <row r="2610" spans="1:6" x14ac:dyDescent="0.2">
      <c r="A2610" s="17">
        <v>2007</v>
      </c>
      <c r="B2610" s="21">
        <v>3132206</v>
      </c>
      <c r="C2610" s="6" t="s">
        <v>2519</v>
      </c>
      <c r="D2610" s="48">
        <v>760</v>
      </c>
      <c r="E2610" s="49">
        <v>36</v>
      </c>
      <c r="F2610" s="47">
        <v>5.6</v>
      </c>
    </row>
    <row r="2611" spans="1:6" x14ac:dyDescent="0.2">
      <c r="A2611" s="17">
        <v>2007</v>
      </c>
      <c r="B2611" s="21">
        <v>3132305</v>
      </c>
      <c r="C2611" s="6" t="s">
        <v>2520</v>
      </c>
      <c r="D2611" s="48">
        <v>1277</v>
      </c>
      <c r="E2611" s="49">
        <v>21</v>
      </c>
      <c r="F2611" s="49"/>
    </row>
    <row r="2612" spans="1:6" x14ac:dyDescent="0.2">
      <c r="A2612" s="17">
        <v>2007</v>
      </c>
      <c r="B2612" s="21">
        <v>3132404</v>
      </c>
      <c r="C2612" s="6" t="s">
        <v>2521</v>
      </c>
      <c r="D2612" s="48">
        <v>5811</v>
      </c>
      <c r="E2612" s="49">
        <v>203</v>
      </c>
      <c r="F2612" s="47">
        <v>5.2</v>
      </c>
    </row>
    <row r="2613" spans="1:6" x14ac:dyDescent="0.2">
      <c r="A2613" s="17">
        <v>2007</v>
      </c>
      <c r="B2613" s="21">
        <v>3132503</v>
      </c>
      <c r="C2613" s="6" t="s">
        <v>2522</v>
      </c>
      <c r="D2613" s="48">
        <v>2034</v>
      </c>
      <c r="E2613" s="49">
        <v>60</v>
      </c>
      <c r="F2613" s="47">
        <v>3.4</v>
      </c>
    </row>
    <row r="2614" spans="1:6" x14ac:dyDescent="0.2">
      <c r="A2614" s="17">
        <v>2007</v>
      </c>
      <c r="B2614" s="21">
        <v>3132602</v>
      </c>
      <c r="C2614" s="6" t="s">
        <v>2523</v>
      </c>
      <c r="D2614" s="48">
        <v>337</v>
      </c>
      <c r="E2614" s="49">
        <v>21</v>
      </c>
      <c r="F2614" s="47">
        <v>4.8</v>
      </c>
    </row>
    <row r="2615" spans="1:6" x14ac:dyDescent="0.2">
      <c r="A2615" s="17">
        <v>2007</v>
      </c>
      <c r="B2615" s="21">
        <v>3132701</v>
      </c>
      <c r="C2615" s="6" t="s">
        <v>2524</v>
      </c>
      <c r="D2615" s="48">
        <v>1453</v>
      </c>
      <c r="E2615" s="49">
        <v>66</v>
      </c>
      <c r="F2615" s="47">
        <v>3.3</v>
      </c>
    </row>
    <row r="2616" spans="1:6" x14ac:dyDescent="0.2">
      <c r="A2616" s="17">
        <v>2007</v>
      </c>
      <c r="B2616" s="21">
        <v>3132800</v>
      </c>
      <c r="C2616" s="6" t="s">
        <v>2525</v>
      </c>
      <c r="D2616" s="48">
        <v>105</v>
      </c>
      <c r="E2616" s="49"/>
      <c r="F2616" s="49"/>
    </row>
    <row r="2617" spans="1:6" x14ac:dyDescent="0.2">
      <c r="A2617" s="17">
        <v>2007</v>
      </c>
      <c r="B2617" s="21">
        <v>3132909</v>
      </c>
      <c r="C2617" s="6" t="s">
        <v>2526</v>
      </c>
      <c r="D2617" s="48">
        <v>876</v>
      </c>
      <c r="E2617" s="49">
        <v>40</v>
      </c>
      <c r="F2617" s="47">
        <v>5.3</v>
      </c>
    </row>
    <row r="2618" spans="1:6" x14ac:dyDescent="0.2">
      <c r="A2618" s="17">
        <v>2007</v>
      </c>
      <c r="B2618" s="21">
        <v>3133006</v>
      </c>
      <c r="C2618" s="6" t="s">
        <v>2527</v>
      </c>
      <c r="D2618" s="48">
        <v>758</v>
      </c>
      <c r="E2618" s="49">
        <v>34</v>
      </c>
      <c r="F2618" s="47">
        <v>4.4000000000000004</v>
      </c>
    </row>
    <row r="2619" spans="1:6" x14ac:dyDescent="0.2">
      <c r="A2619" s="17">
        <v>2007</v>
      </c>
      <c r="B2619" s="21">
        <v>3133105</v>
      </c>
      <c r="C2619" s="6" t="s">
        <v>2528</v>
      </c>
      <c r="D2619" s="48">
        <v>757</v>
      </c>
      <c r="E2619" s="49">
        <v>34</v>
      </c>
      <c r="F2619" s="47">
        <v>4.8</v>
      </c>
    </row>
    <row r="2620" spans="1:6" x14ac:dyDescent="0.2">
      <c r="A2620" s="17">
        <v>2007</v>
      </c>
      <c r="B2620" s="21">
        <v>3133204</v>
      </c>
      <c r="C2620" s="6" t="s">
        <v>2529</v>
      </c>
      <c r="D2620" s="48">
        <v>525</v>
      </c>
      <c r="E2620" s="49">
        <v>32</v>
      </c>
      <c r="F2620" s="47">
        <v>3.7</v>
      </c>
    </row>
    <row r="2621" spans="1:6" x14ac:dyDescent="0.2">
      <c r="A2621" s="17">
        <v>2007</v>
      </c>
      <c r="B2621" s="21">
        <v>3133303</v>
      </c>
      <c r="C2621" s="6" t="s">
        <v>2530</v>
      </c>
      <c r="D2621" s="48">
        <v>1334</v>
      </c>
      <c r="E2621" s="49">
        <v>50</v>
      </c>
      <c r="F2621" s="47">
        <v>3.3</v>
      </c>
    </row>
    <row r="2622" spans="1:6" x14ac:dyDescent="0.2">
      <c r="A2622" s="17">
        <v>2007</v>
      </c>
      <c r="B2622" s="21">
        <v>3133402</v>
      </c>
      <c r="C2622" s="6" t="s">
        <v>2531</v>
      </c>
      <c r="D2622" s="48">
        <v>819</v>
      </c>
      <c r="E2622" s="49">
        <v>32</v>
      </c>
      <c r="F2622" s="47">
        <v>4.7</v>
      </c>
    </row>
    <row r="2623" spans="1:6" x14ac:dyDescent="0.2">
      <c r="A2623" s="17">
        <v>2007</v>
      </c>
      <c r="B2623" s="21">
        <v>3133501</v>
      </c>
      <c r="C2623" s="6" t="s">
        <v>2532</v>
      </c>
      <c r="D2623" s="48">
        <v>786</v>
      </c>
      <c r="E2623" s="49">
        <v>36</v>
      </c>
      <c r="F2623" s="47">
        <v>4.7</v>
      </c>
    </row>
    <row r="2624" spans="1:6" x14ac:dyDescent="0.2">
      <c r="A2624" s="17">
        <v>2007</v>
      </c>
      <c r="B2624" s="21">
        <v>3133600</v>
      </c>
      <c r="C2624" s="6" t="s">
        <v>2533</v>
      </c>
      <c r="D2624" s="48">
        <v>805</v>
      </c>
      <c r="E2624" s="49">
        <v>32</v>
      </c>
      <c r="F2624" s="47">
        <v>4.2</v>
      </c>
    </row>
    <row r="2625" spans="1:6" x14ac:dyDescent="0.2">
      <c r="A2625" s="17">
        <v>2007</v>
      </c>
      <c r="B2625" s="21">
        <v>3133709</v>
      </c>
      <c r="C2625" s="6" t="s">
        <v>2534</v>
      </c>
      <c r="D2625" s="48">
        <v>854</v>
      </c>
      <c r="E2625" s="49">
        <v>36</v>
      </c>
      <c r="F2625" s="47">
        <v>4.2</v>
      </c>
    </row>
    <row r="2626" spans="1:6" x14ac:dyDescent="0.2">
      <c r="A2626" s="17">
        <v>2007</v>
      </c>
      <c r="B2626" s="21">
        <v>3133758</v>
      </c>
      <c r="C2626" s="6" t="s">
        <v>2535</v>
      </c>
      <c r="D2626" s="48">
        <v>1129</v>
      </c>
      <c r="E2626" s="49">
        <v>39</v>
      </c>
      <c r="F2626" s="47">
        <v>5.4</v>
      </c>
    </row>
    <row r="2627" spans="1:6" x14ac:dyDescent="0.2">
      <c r="A2627" s="17">
        <v>2007</v>
      </c>
      <c r="B2627" s="21">
        <v>3133808</v>
      </c>
      <c r="C2627" s="6" t="s">
        <v>2536</v>
      </c>
      <c r="D2627" s="48">
        <v>3049</v>
      </c>
      <c r="E2627" s="49">
        <v>162</v>
      </c>
      <c r="F2627" s="47">
        <v>5.2</v>
      </c>
    </row>
    <row r="2628" spans="1:6" x14ac:dyDescent="0.2">
      <c r="A2628" s="17">
        <v>2007</v>
      </c>
      <c r="B2628" s="21">
        <v>3133907</v>
      </c>
      <c r="C2628" s="6" t="s">
        <v>2537</v>
      </c>
      <c r="D2628" s="48">
        <v>207</v>
      </c>
      <c r="E2628" s="49">
        <v>4</v>
      </c>
      <c r="F2628" s="49"/>
    </row>
    <row r="2629" spans="1:6" x14ac:dyDescent="0.2">
      <c r="A2629" s="17">
        <v>2007</v>
      </c>
      <c r="B2629" s="21">
        <v>3134004</v>
      </c>
      <c r="C2629" s="6" t="s">
        <v>2538</v>
      </c>
      <c r="D2629" s="48">
        <v>918</v>
      </c>
      <c r="E2629" s="49">
        <v>19</v>
      </c>
      <c r="F2629" s="49"/>
    </row>
    <row r="2630" spans="1:6" x14ac:dyDescent="0.2">
      <c r="A2630" s="17">
        <v>2007</v>
      </c>
      <c r="B2630" s="21">
        <v>3134103</v>
      </c>
      <c r="C2630" s="6" t="s">
        <v>2539</v>
      </c>
      <c r="D2630" s="48">
        <v>414</v>
      </c>
      <c r="E2630" s="49">
        <v>16</v>
      </c>
      <c r="F2630" s="47">
        <v>4</v>
      </c>
    </row>
    <row r="2631" spans="1:6" x14ac:dyDescent="0.2">
      <c r="A2631" s="17">
        <v>2007</v>
      </c>
      <c r="B2631" s="21">
        <v>3134202</v>
      </c>
      <c r="C2631" s="6" t="s">
        <v>2540</v>
      </c>
      <c r="D2631" s="48">
        <v>3613</v>
      </c>
      <c r="E2631" s="49">
        <v>191</v>
      </c>
      <c r="F2631" s="47">
        <v>4.8</v>
      </c>
    </row>
    <row r="2632" spans="1:6" x14ac:dyDescent="0.2">
      <c r="A2632" s="17">
        <v>2007</v>
      </c>
      <c r="B2632" s="21">
        <v>3134301</v>
      </c>
      <c r="C2632" s="6" t="s">
        <v>2541</v>
      </c>
      <c r="D2632" s="48">
        <v>311</v>
      </c>
      <c r="E2632" s="49">
        <v>14</v>
      </c>
      <c r="F2632" s="47">
        <v>5.0999999999999996</v>
      </c>
    </row>
    <row r="2633" spans="1:6" x14ac:dyDescent="0.2">
      <c r="A2633" s="17">
        <v>2007</v>
      </c>
      <c r="B2633" s="21">
        <v>3134400</v>
      </c>
      <c r="C2633" s="6" t="s">
        <v>2542</v>
      </c>
      <c r="D2633" s="48">
        <v>2234</v>
      </c>
      <c r="E2633" s="49">
        <v>117</v>
      </c>
      <c r="F2633" s="47">
        <v>4.8</v>
      </c>
    </row>
    <row r="2634" spans="1:6" x14ac:dyDescent="0.2">
      <c r="A2634" s="17">
        <v>2007</v>
      </c>
      <c r="B2634" s="21">
        <v>3134509</v>
      </c>
      <c r="C2634" s="6" t="s">
        <v>2543</v>
      </c>
      <c r="D2634" s="48">
        <v>152</v>
      </c>
      <c r="E2634" s="49">
        <v>9</v>
      </c>
      <c r="F2634" s="49"/>
    </row>
    <row r="2635" spans="1:6" x14ac:dyDescent="0.2">
      <c r="A2635" s="17">
        <v>2007</v>
      </c>
      <c r="B2635" s="21">
        <v>3134608</v>
      </c>
      <c r="C2635" s="6" t="s">
        <v>2544</v>
      </c>
      <c r="D2635" s="48">
        <v>1621</v>
      </c>
      <c r="E2635" s="49">
        <v>51</v>
      </c>
      <c r="F2635" s="47">
        <v>4.2</v>
      </c>
    </row>
    <row r="2636" spans="1:6" x14ac:dyDescent="0.2">
      <c r="A2636" s="17">
        <v>2007</v>
      </c>
      <c r="B2636" s="21">
        <v>3134707</v>
      </c>
      <c r="C2636" s="6" t="s">
        <v>2545</v>
      </c>
      <c r="D2636" s="48">
        <v>892</v>
      </c>
      <c r="E2636" s="49">
        <v>35</v>
      </c>
      <c r="F2636" s="47">
        <v>3.6</v>
      </c>
    </row>
    <row r="2637" spans="1:6" x14ac:dyDescent="0.2">
      <c r="A2637" s="17">
        <v>2007</v>
      </c>
      <c r="B2637" s="21">
        <v>3134806</v>
      </c>
      <c r="C2637" s="6" t="s">
        <v>2546</v>
      </c>
      <c r="D2637" s="48">
        <v>701</v>
      </c>
      <c r="E2637" s="49">
        <v>24</v>
      </c>
      <c r="F2637" s="47">
        <v>4.9000000000000004</v>
      </c>
    </row>
    <row r="2638" spans="1:6" x14ac:dyDescent="0.2">
      <c r="A2638" s="17">
        <v>2007</v>
      </c>
      <c r="B2638" s="21">
        <v>3134905</v>
      </c>
      <c r="C2638" s="6" t="s">
        <v>2547</v>
      </c>
      <c r="D2638" s="48">
        <v>877</v>
      </c>
      <c r="E2638" s="49">
        <v>47</v>
      </c>
      <c r="F2638" s="47">
        <v>4.4000000000000004</v>
      </c>
    </row>
    <row r="2639" spans="1:6" x14ac:dyDescent="0.2">
      <c r="A2639" s="17">
        <v>2007</v>
      </c>
      <c r="B2639" s="21">
        <v>3135001</v>
      </c>
      <c r="C2639" s="6" t="s">
        <v>2548</v>
      </c>
      <c r="D2639" s="48">
        <v>238</v>
      </c>
      <c r="E2639" s="49">
        <v>16</v>
      </c>
      <c r="F2639" s="47">
        <v>4.2</v>
      </c>
    </row>
    <row r="2640" spans="1:6" x14ac:dyDescent="0.2">
      <c r="A2640" s="17">
        <v>2007</v>
      </c>
      <c r="B2640" s="21">
        <v>3135050</v>
      </c>
      <c r="C2640" s="6" t="s">
        <v>2549</v>
      </c>
      <c r="D2640" s="48">
        <v>1241</v>
      </c>
      <c r="E2640" s="49">
        <v>39</v>
      </c>
      <c r="F2640" s="47">
        <v>3.4</v>
      </c>
    </row>
    <row r="2641" spans="1:6" x14ac:dyDescent="0.2">
      <c r="A2641" s="17">
        <v>2007</v>
      </c>
      <c r="B2641" s="21">
        <v>3135076</v>
      </c>
      <c r="C2641" s="6" t="s">
        <v>2550</v>
      </c>
      <c r="D2641" s="48">
        <v>482</v>
      </c>
      <c r="E2641" s="49">
        <v>19</v>
      </c>
      <c r="F2641" s="47">
        <v>3.2</v>
      </c>
    </row>
    <row r="2642" spans="1:6" x14ac:dyDescent="0.2">
      <c r="A2642" s="17">
        <v>2007</v>
      </c>
      <c r="B2642" s="21">
        <v>3135100</v>
      </c>
      <c r="C2642" s="6" t="s">
        <v>2551</v>
      </c>
      <c r="D2642" s="48">
        <v>3064</v>
      </c>
      <c r="E2642" s="49">
        <v>156</v>
      </c>
      <c r="F2642" s="47">
        <v>3.4</v>
      </c>
    </row>
    <row r="2643" spans="1:6" x14ac:dyDescent="0.2">
      <c r="A2643" s="17">
        <v>2007</v>
      </c>
      <c r="B2643" s="21">
        <v>3135209</v>
      </c>
      <c r="C2643" s="6" t="s">
        <v>2552</v>
      </c>
      <c r="D2643" s="48">
        <v>3032</v>
      </c>
      <c r="E2643" s="49">
        <v>88</v>
      </c>
      <c r="F2643" s="47">
        <v>3.2</v>
      </c>
    </row>
    <row r="2644" spans="1:6" x14ac:dyDescent="0.2">
      <c r="A2644" s="17">
        <v>2007</v>
      </c>
      <c r="B2644" s="21">
        <v>3135308</v>
      </c>
      <c r="C2644" s="6" t="s">
        <v>2553</v>
      </c>
      <c r="D2644" s="48">
        <v>204</v>
      </c>
      <c r="E2644" s="49">
        <v>16</v>
      </c>
      <c r="F2644" s="47">
        <v>4.7</v>
      </c>
    </row>
    <row r="2645" spans="1:6" x14ac:dyDescent="0.2">
      <c r="A2645" s="17">
        <v>2007</v>
      </c>
      <c r="B2645" s="21">
        <v>3135357</v>
      </c>
      <c r="C2645" s="6" t="s">
        <v>2554</v>
      </c>
      <c r="D2645" s="48">
        <v>468</v>
      </c>
      <c r="E2645" s="49">
        <v>22</v>
      </c>
      <c r="F2645" s="47">
        <v>3.8</v>
      </c>
    </row>
    <row r="2646" spans="1:6" x14ac:dyDescent="0.2">
      <c r="A2646" s="17">
        <v>2007</v>
      </c>
      <c r="B2646" s="21">
        <v>3135407</v>
      </c>
      <c r="C2646" s="6" t="s">
        <v>2555</v>
      </c>
      <c r="D2646" s="48">
        <v>327</v>
      </c>
      <c r="E2646" s="49">
        <v>15</v>
      </c>
      <c r="F2646" s="49"/>
    </row>
    <row r="2647" spans="1:6" x14ac:dyDescent="0.2">
      <c r="A2647" s="17">
        <v>2007</v>
      </c>
      <c r="B2647" s="21">
        <v>3135456</v>
      </c>
      <c r="C2647" s="6" t="s">
        <v>2556</v>
      </c>
      <c r="D2647" s="48">
        <v>522</v>
      </c>
      <c r="E2647" s="49">
        <v>17</v>
      </c>
      <c r="F2647" s="49"/>
    </row>
    <row r="2648" spans="1:6" x14ac:dyDescent="0.2">
      <c r="A2648" s="17">
        <v>2007</v>
      </c>
      <c r="B2648" s="21">
        <v>3135506</v>
      </c>
      <c r="C2648" s="6" t="s">
        <v>2557</v>
      </c>
      <c r="D2648" s="48">
        <v>742</v>
      </c>
      <c r="E2648" s="49">
        <v>28</v>
      </c>
      <c r="F2648" s="47">
        <v>5.7</v>
      </c>
    </row>
    <row r="2649" spans="1:6" x14ac:dyDescent="0.2">
      <c r="A2649" s="17">
        <v>2007</v>
      </c>
      <c r="B2649" s="21">
        <v>3135605</v>
      </c>
      <c r="C2649" s="6" t="s">
        <v>2558</v>
      </c>
      <c r="D2649" s="48">
        <v>758</v>
      </c>
      <c r="E2649" s="49">
        <v>29</v>
      </c>
      <c r="F2649" s="47">
        <v>4.5</v>
      </c>
    </row>
    <row r="2650" spans="1:6" x14ac:dyDescent="0.2">
      <c r="A2650" s="17">
        <v>2007</v>
      </c>
      <c r="B2650" s="21">
        <v>3135704</v>
      </c>
      <c r="C2650" s="6" t="s">
        <v>2559</v>
      </c>
      <c r="D2650" s="48">
        <v>312</v>
      </c>
      <c r="E2650" s="49">
        <v>22</v>
      </c>
      <c r="F2650" s="49"/>
    </row>
    <row r="2651" spans="1:6" x14ac:dyDescent="0.2">
      <c r="A2651" s="17">
        <v>2007</v>
      </c>
      <c r="B2651" s="21">
        <v>3135803</v>
      </c>
      <c r="C2651" s="6" t="s">
        <v>2560</v>
      </c>
      <c r="D2651" s="48">
        <v>1216</v>
      </c>
      <c r="E2651" s="49">
        <v>35</v>
      </c>
      <c r="F2651" s="47">
        <v>3.2</v>
      </c>
    </row>
    <row r="2652" spans="1:6" x14ac:dyDescent="0.2">
      <c r="A2652" s="17">
        <v>2007</v>
      </c>
      <c r="B2652" s="21">
        <v>3135902</v>
      </c>
      <c r="C2652" s="6" t="s">
        <v>2561</v>
      </c>
      <c r="D2652" s="48">
        <v>487</v>
      </c>
      <c r="E2652" s="49">
        <v>21</v>
      </c>
      <c r="F2652" s="47">
        <v>4.8</v>
      </c>
    </row>
    <row r="2653" spans="1:6" x14ac:dyDescent="0.2">
      <c r="A2653" s="17">
        <v>2007</v>
      </c>
      <c r="B2653" s="21">
        <v>3136009</v>
      </c>
      <c r="C2653" s="6" t="s">
        <v>2562</v>
      </c>
      <c r="D2653" s="48">
        <v>1020</v>
      </c>
      <c r="E2653" s="49">
        <v>21</v>
      </c>
      <c r="F2653" s="47">
        <v>3.8</v>
      </c>
    </row>
    <row r="2654" spans="1:6" x14ac:dyDescent="0.2">
      <c r="A2654" s="17">
        <v>2007</v>
      </c>
      <c r="B2654" s="21">
        <v>3136108</v>
      </c>
      <c r="C2654" s="6" t="s">
        <v>2563</v>
      </c>
      <c r="D2654" s="48">
        <v>394</v>
      </c>
      <c r="E2654" s="49">
        <v>14</v>
      </c>
      <c r="F2654" s="47">
        <v>4.2</v>
      </c>
    </row>
    <row r="2655" spans="1:6" x14ac:dyDescent="0.2">
      <c r="A2655" s="17">
        <v>2007</v>
      </c>
      <c r="B2655" s="21">
        <v>3136207</v>
      </c>
      <c r="C2655" s="6" t="s">
        <v>2564</v>
      </c>
      <c r="D2655" s="48">
        <v>1873</v>
      </c>
      <c r="E2655" s="49">
        <v>102</v>
      </c>
      <c r="F2655" s="47">
        <v>5.5</v>
      </c>
    </row>
    <row r="2656" spans="1:6" x14ac:dyDescent="0.2">
      <c r="A2656" s="17">
        <v>2007</v>
      </c>
      <c r="B2656" s="21">
        <v>3136306</v>
      </c>
      <c r="C2656" s="6" t="s">
        <v>2565</v>
      </c>
      <c r="D2656" s="48">
        <v>1777</v>
      </c>
      <c r="E2656" s="49">
        <v>90</v>
      </c>
      <c r="F2656" s="47">
        <v>3.2</v>
      </c>
    </row>
    <row r="2657" spans="1:6" x14ac:dyDescent="0.2">
      <c r="A2657" s="17">
        <v>2007</v>
      </c>
      <c r="B2657" s="21">
        <v>3136405</v>
      </c>
      <c r="C2657" s="6" t="s">
        <v>2566</v>
      </c>
      <c r="D2657" s="48">
        <v>319</v>
      </c>
      <c r="E2657" s="49">
        <v>13</v>
      </c>
      <c r="F2657" s="47">
        <v>3.9</v>
      </c>
    </row>
    <row r="2658" spans="1:6" x14ac:dyDescent="0.2">
      <c r="A2658" s="17">
        <v>2007</v>
      </c>
      <c r="B2658" s="21">
        <v>3136504</v>
      </c>
      <c r="C2658" s="6" t="s">
        <v>2567</v>
      </c>
      <c r="D2658" s="48">
        <v>260</v>
      </c>
      <c r="E2658" s="49">
        <v>5</v>
      </c>
      <c r="F2658" s="47">
        <v>3.5</v>
      </c>
    </row>
    <row r="2659" spans="1:6" x14ac:dyDescent="0.2">
      <c r="A2659" s="17">
        <v>2007</v>
      </c>
      <c r="B2659" s="21">
        <v>3136520</v>
      </c>
      <c r="C2659" s="6" t="s">
        <v>2568</v>
      </c>
      <c r="D2659" s="48">
        <v>263</v>
      </c>
      <c r="E2659" s="49">
        <v>12</v>
      </c>
      <c r="F2659" s="49"/>
    </row>
    <row r="2660" spans="1:6" x14ac:dyDescent="0.2">
      <c r="A2660" s="17">
        <v>2007</v>
      </c>
      <c r="B2660" s="21">
        <v>3136553</v>
      </c>
      <c r="C2660" s="6" t="s">
        <v>2569</v>
      </c>
      <c r="D2660" s="48">
        <v>432</v>
      </c>
      <c r="E2660" s="49">
        <v>26</v>
      </c>
      <c r="F2660" s="47">
        <v>4.3</v>
      </c>
    </row>
    <row r="2661" spans="1:6" x14ac:dyDescent="0.2">
      <c r="A2661" s="17">
        <v>2007</v>
      </c>
      <c r="B2661" s="21">
        <v>3136579</v>
      </c>
      <c r="C2661" s="6" t="s">
        <v>2570</v>
      </c>
      <c r="D2661" s="48">
        <v>596</v>
      </c>
      <c r="E2661" s="49">
        <v>17</v>
      </c>
      <c r="F2661" s="47">
        <v>3.3</v>
      </c>
    </row>
    <row r="2662" spans="1:6" x14ac:dyDescent="0.2">
      <c r="A2662" s="17">
        <v>2007</v>
      </c>
      <c r="B2662" s="21">
        <v>3136603</v>
      </c>
      <c r="C2662" s="6" t="s">
        <v>32</v>
      </c>
      <c r="D2662" s="48">
        <v>478</v>
      </c>
      <c r="E2662" s="49">
        <v>22</v>
      </c>
      <c r="F2662" s="47">
        <v>4.0999999999999996</v>
      </c>
    </row>
    <row r="2663" spans="1:6" x14ac:dyDescent="0.2">
      <c r="A2663" s="17">
        <v>2007</v>
      </c>
      <c r="B2663" s="21">
        <v>3136652</v>
      </c>
      <c r="C2663" s="6" t="s">
        <v>2571</v>
      </c>
      <c r="D2663" s="48">
        <v>1810</v>
      </c>
      <c r="E2663" s="49">
        <v>79</v>
      </c>
      <c r="F2663" s="47">
        <v>4.0999999999999996</v>
      </c>
    </row>
    <row r="2664" spans="1:6" x14ac:dyDescent="0.2">
      <c r="A2664" s="17">
        <v>2007</v>
      </c>
      <c r="B2664" s="21">
        <v>3136702</v>
      </c>
      <c r="C2664" s="6" t="s">
        <v>2572</v>
      </c>
      <c r="D2664" s="48">
        <v>21464</v>
      </c>
      <c r="E2664" s="49">
        <v>1286</v>
      </c>
      <c r="F2664" s="47">
        <v>3.9</v>
      </c>
    </row>
    <row r="2665" spans="1:6" x14ac:dyDescent="0.2">
      <c r="A2665" s="17">
        <v>2007</v>
      </c>
      <c r="B2665" s="21">
        <v>3136801</v>
      </c>
      <c r="C2665" s="6" t="s">
        <v>2573</v>
      </c>
      <c r="D2665" s="48">
        <v>397</v>
      </c>
      <c r="E2665" s="49">
        <v>23</v>
      </c>
      <c r="F2665" s="47">
        <v>4.5</v>
      </c>
    </row>
    <row r="2666" spans="1:6" x14ac:dyDescent="0.2">
      <c r="A2666" s="17">
        <v>2007</v>
      </c>
      <c r="B2666" s="21">
        <v>3136900</v>
      </c>
      <c r="C2666" s="6" t="s">
        <v>2574</v>
      </c>
      <c r="D2666" s="48">
        <v>694</v>
      </c>
      <c r="E2666" s="49">
        <v>36</v>
      </c>
      <c r="F2666" s="47">
        <v>4.8</v>
      </c>
    </row>
    <row r="2667" spans="1:6" x14ac:dyDescent="0.2">
      <c r="A2667" s="17">
        <v>2007</v>
      </c>
      <c r="B2667" s="21">
        <v>3136959</v>
      </c>
      <c r="C2667" s="6" t="s">
        <v>2575</v>
      </c>
      <c r="D2667" s="48">
        <v>427</v>
      </c>
      <c r="E2667" s="49">
        <v>25</v>
      </c>
      <c r="F2667" s="47">
        <v>2.6</v>
      </c>
    </row>
    <row r="2668" spans="1:6" x14ac:dyDescent="0.2">
      <c r="A2668" s="17">
        <v>2007</v>
      </c>
      <c r="B2668" s="21">
        <v>3137007</v>
      </c>
      <c r="C2668" s="6" t="s">
        <v>2576</v>
      </c>
      <c r="D2668" s="48">
        <v>1297</v>
      </c>
      <c r="E2668" s="49">
        <v>13</v>
      </c>
      <c r="F2668" s="49"/>
    </row>
    <row r="2669" spans="1:6" x14ac:dyDescent="0.2">
      <c r="A2669" s="17">
        <v>2007</v>
      </c>
      <c r="B2669" s="21">
        <v>3137106</v>
      </c>
      <c r="C2669" s="6" t="s">
        <v>2577</v>
      </c>
      <c r="D2669" s="48">
        <v>423</v>
      </c>
      <c r="E2669" s="49">
        <v>22</v>
      </c>
      <c r="F2669" s="47">
        <v>5.3</v>
      </c>
    </row>
    <row r="2670" spans="1:6" x14ac:dyDescent="0.2">
      <c r="A2670" s="17">
        <v>2007</v>
      </c>
      <c r="B2670" s="21">
        <v>3137205</v>
      </c>
      <c r="C2670" s="6" t="s">
        <v>2578</v>
      </c>
      <c r="D2670" s="48">
        <v>1776</v>
      </c>
      <c r="E2670" s="49">
        <v>70</v>
      </c>
      <c r="F2670" s="47">
        <v>4.7</v>
      </c>
    </row>
    <row r="2671" spans="1:6" x14ac:dyDescent="0.2">
      <c r="A2671" s="17">
        <v>2007</v>
      </c>
      <c r="B2671" s="21">
        <v>3137304</v>
      </c>
      <c r="C2671" s="6" t="s">
        <v>2579</v>
      </c>
      <c r="D2671" s="48">
        <v>587</v>
      </c>
      <c r="E2671" s="49">
        <v>33</v>
      </c>
      <c r="F2671" s="47">
        <v>3.9</v>
      </c>
    </row>
    <row r="2672" spans="1:6" x14ac:dyDescent="0.2">
      <c r="A2672" s="17">
        <v>2007</v>
      </c>
      <c r="B2672" s="21">
        <v>3137403</v>
      </c>
      <c r="C2672" s="6" t="s">
        <v>2580</v>
      </c>
      <c r="D2672" s="48">
        <v>844</v>
      </c>
      <c r="E2672" s="49">
        <v>41</v>
      </c>
      <c r="F2672" s="47">
        <v>5.2</v>
      </c>
    </row>
    <row r="2673" spans="1:6" x14ac:dyDescent="0.2">
      <c r="A2673" s="17">
        <v>2007</v>
      </c>
      <c r="B2673" s="21">
        <v>3137502</v>
      </c>
      <c r="C2673" s="6" t="s">
        <v>2581</v>
      </c>
      <c r="D2673" s="48">
        <v>968</v>
      </c>
      <c r="E2673" s="49">
        <v>45</v>
      </c>
      <c r="F2673" s="47">
        <v>6</v>
      </c>
    </row>
    <row r="2674" spans="1:6" x14ac:dyDescent="0.2">
      <c r="A2674" s="17">
        <v>2007</v>
      </c>
      <c r="B2674" s="21">
        <v>3137536</v>
      </c>
      <c r="C2674" s="6" t="s">
        <v>1525</v>
      </c>
      <c r="D2674" s="48">
        <v>624</v>
      </c>
      <c r="E2674" s="49">
        <v>38</v>
      </c>
      <c r="F2674" s="47">
        <v>5</v>
      </c>
    </row>
    <row r="2675" spans="1:6" x14ac:dyDescent="0.2">
      <c r="A2675" s="17">
        <v>2007</v>
      </c>
      <c r="B2675" s="21">
        <v>3137601</v>
      </c>
      <c r="C2675" s="6" t="s">
        <v>2582</v>
      </c>
      <c r="D2675" s="48">
        <v>2913</v>
      </c>
      <c r="E2675" s="49">
        <v>123</v>
      </c>
      <c r="F2675" s="47">
        <v>4.5</v>
      </c>
    </row>
    <row r="2676" spans="1:6" x14ac:dyDescent="0.2">
      <c r="A2676" s="17">
        <v>2007</v>
      </c>
      <c r="B2676" s="21">
        <v>3137700</v>
      </c>
      <c r="C2676" s="6" t="s">
        <v>2583</v>
      </c>
      <c r="D2676" s="48">
        <v>1251</v>
      </c>
      <c r="E2676" s="49">
        <v>36</v>
      </c>
      <c r="F2676" s="47">
        <v>6.3</v>
      </c>
    </row>
    <row r="2677" spans="1:6" x14ac:dyDescent="0.2">
      <c r="A2677" s="17">
        <v>2007</v>
      </c>
      <c r="B2677" s="21">
        <v>3137809</v>
      </c>
      <c r="C2677" s="6" t="s">
        <v>2584</v>
      </c>
      <c r="D2677" s="48">
        <v>1148</v>
      </c>
      <c r="E2677" s="49">
        <v>53</v>
      </c>
      <c r="F2677" s="47">
        <v>5.2</v>
      </c>
    </row>
    <row r="2678" spans="1:6" x14ac:dyDescent="0.2">
      <c r="A2678" s="17">
        <v>2007</v>
      </c>
      <c r="B2678" s="21">
        <v>3137908</v>
      </c>
      <c r="C2678" s="6" t="s">
        <v>2585</v>
      </c>
      <c r="D2678" s="48">
        <v>239</v>
      </c>
      <c r="E2678" s="49">
        <v>23</v>
      </c>
      <c r="F2678" s="49"/>
    </row>
    <row r="2679" spans="1:6" x14ac:dyDescent="0.2">
      <c r="A2679" s="17">
        <v>2007</v>
      </c>
      <c r="B2679" s="21">
        <v>3138005</v>
      </c>
      <c r="C2679" s="6" t="s">
        <v>2586</v>
      </c>
      <c r="D2679" s="48">
        <v>418</v>
      </c>
      <c r="E2679" s="49">
        <v>16</v>
      </c>
      <c r="F2679" s="47">
        <v>5.4</v>
      </c>
    </row>
    <row r="2680" spans="1:6" x14ac:dyDescent="0.2">
      <c r="A2680" s="17">
        <v>2007</v>
      </c>
      <c r="B2680" s="21">
        <v>3138104</v>
      </c>
      <c r="C2680" s="6" t="s">
        <v>2587</v>
      </c>
      <c r="D2680" s="48">
        <v>348</v>
      </c>
      <c r="E2680" s="49">
        <v>12</v>
      </c>
      <c r="F2680" s="49"/>
    </row>
    <row r="2681" spans="1:6" x14ac:dyDescent="0.2">
      <c r="A2681" s="17">
        <v>2007</v>
      </c>
      <c r="B2681" s="21">
        <v>3138203</v>
      </c>
      <c r="C2681" s="6" t="s">
        <v>2588</v>
      </c>
      <c r="D2681" s="48">
        <v>4425</v>
      </c>
      <c r="E2681" s="49">
        <v>184</v>
      </c>
      <c r="F2681" s="47">
        <v>4.4000000000000004</v>
      </c>
    </row>
    <row r="2682" spans="1:6" x14ac:dyDescent="0.2">
      <c r="A2682" s="17">
        <v>2007</v>
      </c>
      <c r="B2682" s="21">
        <v>3138302</v>
      </c>
      <c r="C2682" s="6" t="s">
        <v>2589</v>
      </c>
      <c r="D2682" s="48">
        <v>42</v>
      </c>
      <c r="E2682" s="49">
        <v>2</v>
      </c>
      <c r="F2682" s="49"/>
    </row>
    <row r="2683" spans="1:6" x14ac:dyDescent="0.2">
      <c r="A2683" s="17">
        <v>2007</v>
      </c>
      <c r="B2683" s="21">
        <v>3138351</v>
      </c>
      <c r="C2683" s="6" t="s">
        <v>2590</v>
      </c>
      <c r="D2683" s="48">
        <v>192</v>
      </c>
      <c r="E2683" s="49">
        <v>11</v>
      </c>
      <c r="F2683" s="49"/>
    </row>
    <row r="2684" spans="1:6" x14ac:dyDescent="0.2">
      <c r="A2684" s="17">
        <v>2007</v>
      </c>
      <c r="B2684" s="21">
        <v>3138401</v>
      </c>
      <c r="C2684" s="6" t="s">
        <v>2591</v>
      </c>
      <c r="D2684" s="48">
        <v>2544</v>
      </c>
      <c r="E2684" s="49">
        <v>119</v>
      </c>
      <c r="F2684" s="47">
        <v>4.9000000000000004</v>
      </c>
    </row>
    <row r="2685" spans="1:6" x14ac:dyDescent="0.2">
      <c r="A2685" s="17">
        <v>2007</v>
      </c>
      <c r="B2685" s="21">
        <v>3138500</v>
      </c>
      <c r="C2685" s="6" t="s">
        <v>2592</v>
      </c>
      <c r="D2685" s="48">
        <v>368</v>
      </c>
      <c r="E2685" s="49">
        <v>21</v>
      </c>
      <c r="F2685" s="47">
        <v>4.9000000000000004</v>
      </c>
    </row>
    <row r="2686" spans="1:6" x14ac:dyDescent="0.2">
      <c r="A2686" s="17">
        <v>2007</v>
      </c>
      <c r="B2686" s="21">
        <v>3138609</v>
      </c>
      <c r="C2686" s="6" t="s">
        <v>2593</v>
      </c>
      <c r="D2686" s="48">
        <v>1055</v>
      </c>
      <c r="E2686" s="49">
        <v>49</v>
      </c>
      <c r="F2686" s="47">
        <v>4.0999999999999996</v>
      </c>
    </row>
    <row r="2687" spans="1:6" x14ac:dyDescent="0.2">
      <c r="A2687" s="17">
        <v>2007</v>
      </c>
      <c r="B2687" s="21">
        <v>3138625</v>
      </c>
      <c r="C2687" s="6" t="s">
        <v>2594</v>
      </c>
      <c r="D2687" s="48">
        <v>692</v>
      </c>
      <c r="E2687" s="49">
        <v>29</v>
      </c>
      <c r="F2687" s="47">
        <v>4.4000000000000004</v>
      </c>
    </row>
    <row r="2688" spans="1:6" x14ac:dyDescent="0.2">
      <c r="A2688" s="17">
        <v>2007</v>
      </c>
      <c r="B2688" s="21">
        <v>3138658</v>
      </c>
      <c r="C2688" s="6" t="s">
        <v>2595</v>
      </c>
      <c r="D2688" s="48">
        <v>367</v>
      </c>
      <c r="E2688" s="49">
        <v>18</v>
      </c>
      <c r="F2688" s="47">
        <v>3.7</v>
      </c>
    </row>
    <row r="2689" spans="1:6" x14ac:dyDescent="0.2">
      <c r="A2689" s="17">
        <v>2007</v>
      </c>
      <c r="B2689" s="21">
        <v>3138674</v>
      </c>
      <c r="C2689" s="6" t="s">
        <v>2596</v>
      </c>
      <c r="D2689" s="48">
        <v>594</v>
      </c>
      <c r="E2689" s="49">
        <v>13</v>
      </c>
      <c r="F2689" s="47">
        <v>4.4000000000000004</v>
      </c>
    </row>
    <row r="2690" spans="1:6" x14ac:dyDescent="0.2">
      <c r="A2690" s="17">
        <v>2007</v>
      </c>
      <c r="B2690" s="21">
        <v>3138682</v>
      </c>
      <c r="C2690" s="6" t="s">
        <v>2597</v>
      </c>
      <c r="D2690" s="48">
        <v>363</v>
      </c>
      <c r="E2690" s="49">
        <v>14</v>
      </c>
      <c r="F2690" s="47">
        <v>3.7</v>
      </c>
    </row>
    <row r="2691" spans="1:6" x14ac:dyDescent="0.2">
      <c r="A2691" s="17">
        <v>2007</v>
      </c>
      <c r="B2691" s="21">
        <v>3138708</v>
      </c>
      <c r="C2691" s="6" t="s">
        <v>2598</v>
      </c>
      <c r="D2691" s="48">
        <v>489</v>
      </c>
      <c r="E2691" s="49">
        <v>19</v>
      </c>
      <c r="F2691" s="47">
        <v>4.0999999999999996</v>
      </c>
    </row>
    <row r="2692" spans="1:6" x14ac:dyDescent="0.2">
      <c r="A2692" s="17">
        <v>2007</v>
      </c>
      <c r="B2692" s="21">
        <v>3138807</v>
      </c>
      <c r="C2692" s="6" t="s">
        <v>2599</v>
      </c>
      <c r="D2692" s="48">
        <v>730</v>
      </c>
      <c r="E2692" s="49">
        <v>28</v>
      </c>
      <c r="F2692" s="47">
        <v>4.7</v>
      </c>
    </row>
    <row r="2693" spans="1:6" x14ac:dyDescent="0.2">
      <c r="A2693" s="17">
        <v>2007</v>
      </c>
      <c r="B2693" s="21">
        <v>3138906</v>
      </c>
      <c r="C2693" s="6" t="s">
        <v>2600</v>
      </c>
      <c r="D2693" s="48">
        <v>596</v>
      </c>
      <c r="E2693" s="49">
        <v>26</v>
      </c>
      <c r="F2693" s="47">
        <v>4.0999999999999996</v>
      </c>
    </row>
    <row r="2694" spans="1:6" x14ac:dyDescent="0.2">
      <c r="A2694" s="17">
        <v>2007</v>
      </c>
      <c r="B2694" s="21">
        <v>3139003</v>
      </c>
      <c r="C2694" s="6" t="s">
        <v>2601</v>
      </c>
      <c r="D2694" s="48">
        <v>1657</v>
      </c>
      <c r="E2694" s="49">
        <v>69</v>
      </c>
      <c r="F2694" s="47">
        <v>4.4000000000000004</v>
      </c>
    </row>
    <row r="2695" spans="1:6" x14ac:dyDescent="0.2">
      <c r="A2695" s="17">
        <v>2007</v>
      </c>
      <c r="B2695" s="21">
        <v>3139102</v>
      </c>
      <c r="C2695" s="6" t="s">
        <v>2602</v>
      </c>
      <c r="D2695" s="48">
        <v>451</v>
      </c>
      <c r="E2695" s="49">
        <v>16</v>
      </c>
      <c r="F2695" s="47">
        <v>4.0999999999999996</v>
      </c>
    </row>
    <row r="2696" spans="1:6" x14ac:dyDescent="0.2">
      <c r="A2696" s="17">
        <v>2007</v>
      </c>
      <c r="B2696" s="21">
        <v>3139201</v>
      </c>
      <c r="C2696" s="6" t="s">
        <v>2603</v>
      </c>
      <c r="D2696" s="48">
        <v>753</v>
      </c>
      <c r="E2696" s="49">
        <v>21</v>
      </c>
      <c r="F2696" s="47">
        <v>3.4</v>
      </c>
    </row>
    <row r="2697" spans="1:6" x14ac:dyDescent="0.2">
      <c r="A2697" s="17">
        <v>2007</v>
      </c>
      <c r="B2697" s="21">
        <v>3139250</v>
      </c>
      <c r="C2697" s="6" t="s">
        <v>2604</v>
      </c>
      <c r="D2697" s="48">
        <v>454</v>
      </c>
      <c r="E2697" s="49">
        <v>16</v>
      </c>
      <c r="F2697" s="47">
        <v>3.9</v>
      </c>
    </row>
    <row r="2698" spans="1:6" x14ac:dyDescent="0.2">
      <c r="A2698" s="17">
        <v>2007</v>
      </c>
      <c r="B2698" s="21">
        <v>3139300</v>
      </c>
      <c r="C2698" s="6" t="s">
        <v>2605</v>
      </c>
      <c r="D2698" s="48">
        <v>1509</v>
      </c>
      <c r="E2698" s="49">
        <v>60</v>
      </c>
      <c r="F2698" s="47">
        <v>2.6</v>
      </c>
    </row>
    <row r="2699" spans="1:6" x14ac:dyDescent="0.2">
      <c r="A2699" s="17">
        <v>2007</v>
      </c>
      <c r="B2699" s="21">
        <v>3139409</v>
      </c>
      <c r="C2699" s="6" t="s">
        <v>2606</v>
      </c>
      <c r="D2699" s="48">
        <v>3029</v>
      </c>
      <c r="E2699" s="49">
        <v>124</v>
      </c>
      <c r="F2699" s="47">
        <v>3.8</v>
      </c>
    </row>
    <row r="2700" spans="1:6" x14ac:dyDescent="0.2">
      <c r="A2700" s="17">
        <v>2007</v>
      </c>
      <c r="B2700" s="21">
        <v>3139508</v>
      </c>
      <c r="C2700" s="6" t="s">
        <v>2607</v>
      </c>
      <c r="D2700" s="48">
        <v>1749</v>
      </c>
      <c r="E2700" s="49">
        <v>64</v>
      </c>
      <c r="F2700" s="47">
        <v>4.3</v>
      </c>
    </row>
    <row r="2701" spans="1:6" x14ac:dyDescent="0.2">
      <c r="A2701" s="17">
        <v>2007</v>
      </c>
      <c r="B2701" s="21">
        <v>3139607</v>
      </c>
      <c r="C2701" s="6" t="s">
        <v>2608</v>
      </c>
      <c r="D2701" s="48">
        <v>1742</v>
      </c>
      <c r="E2701" s="49">
        <v>86</v>
      </c>
      <c r="F2701" s="47">
        <v>4.7</v>
      </c>
    </row>
    <row r="2702" spans="1:6" x14ac:dyDescent="0.2">
      <c r="A2702" s="17">
        <v>2007</v>
      </c>
      <c r="B2702" s="21">
        <v>3139706</v>
      </c>
      <c r="C2702" s="6" t="s">
        <v>2610</v>
      </c>
      <c r="D2702" s="48">
        <v>404</v>
      </c>
      <c r="E2702" s="49">
        <v>23</v>
      </c>
      <c r="F2702" s="47">
        <v>3.5</v>
      </c>
    </row>
    <row r="2703" spans="1:6" x14ac:dyDescent="0.2">
      <c r="A2703" s="17">
        <v>2007</v>
      </c>
      <c r="B2703" s="21">
        <v>3139805</v>
      </c>
      <c r="C2703" s="6" t="s">
        <v>2609</v>
      </c>
      <c r="D2703" s="48">
        <v>366</v>
      </c>
      <c r="E2703" s="49">
        <v>16</v>
      </c>
      <c r="F2703" s="47">
        <v>4.4000000000000004</v>
      </c>
    </row>
    <row r="2704" spans="1:6" x14ac:dyDescent="0.2">
      <c r="A2704" s="17">
        <v>2007</v>
      </c>
      <c r="B2704" s="21">
        <v>3139904</v>
      </c>
      <c r="C2704" s="6" t="s">
        <v>2611</v>
      </c>
      <c r="D2704" s="48">
        <v>1264</v>
      </c>
      <c r="E2704" s="49">
        <v>48</v>
      </c>
      <c r="F2704" s="47">
        <v>5.0999999999999996</v>
      </c>
    </row>
    <row r="2705" spans="1:6" x14ac:dyDescent="0.2">
      <c r="A2705" s="17">
        <v>2007</v>
      </c>
      <c r="B2705" s="21">
        <v>3140001</v>
      </c>
      <c r="C2705" s="6" t="s">
        <v>2612</v>
      </c>
      <c r="D2705" s="48">
        <v>4139</v>
      </c>
      <c r="E2705" s="49">
        <v>234</v>
      </c>
      <c r="F2705" s="47">
        <v>3.8</v>
      </c>
    </row>
    <row r="2706" spans="1:6" x14ac:dyDescent="0.2">
      <c r="A2706" s="17">
        <v>2007</v>
      </c>
      <c r="B2706" s="21">
        <v>3140100</v>
      </c>
      <c r="C2706" s="6" t="s">
        <v>2613</v>
      </c>
      <c r="D2706" s="48">
        <v>597</v>
      </c>
      <c r="E2706" s="49">
        <v>24</v>
      </c>
      <c r="F2706" s="47">
        <v>3.7</v>
      </c>
    </row>
    <row r="2707" spans="1:6" x14ac:dyDescent="0.2">
      <c r="A2707" s="17">
        <v>2007</v>
      </c>
      <c r="B2707" s="21">
        <v>3140159</v>
      </c>
      <c r="C2707" s="6" t="s">
        <v>2614</v>
      </c>
      <c r="D2707" s="48">
        <v>1125</v>
      </c>
      <c r="E2707" s="49">
        <v>46</v>
      </c>
      <c r="F2707" s="47">
        <v>4.4000000000000004</v>
      </c>
    </row>
    <row r="2708" spans="1:6" x14ac:dyDescent="0.2">
      <c r="A2708" s="17">
        <v>2007</v>
      </c>
      <c r="B2708" s="21">
        <v>3140209</v>
      </c>
      <c r="C2708" s="6" t="s">
        <v>2615</v>
      </c>
      <c r="D2708" s="48">
        <v>265</v>
      </c>
      <c r="E2708" s="49">
        <v>16</v>
      </c>
      <c r="F2708" s="47">
        <v>4.5</v>
      </c>
    </row>
    <row r="2709" spans="1:6" x14ac:dyDescent="0.2">
      <c r="A2709" s="17">
        <v>2007</v>
      </c>
      <c r="B2709" s="21">
        <v>3140308</v>
      </c>
      <c r="C2709" s="6" t="s">
        <v>2616</v>
      </c>
      <c r="D2709" s="48">
        <v>437</v>
      </c>
      <c r="E2709" s="49">
        <v>26</v>
      </c>
      <c r="F2709" s="47">
        <v>4.5</v>
      </c>
    </row>
    <row r="2710" spans="1:6" x14ac:dyDescent="0.2">
      <c r="A2710" s="17">
        <v>2007</v>
      </c>
      <c r="B2710" s="21">
        <v>3140407</v>
      </c>
      <c r="C2710" s="6" t="s">
        <v>2617</v>
      </c>
      <c r="D2710" s="48">
        <v>291</v>
      </c>
      <c r="E2710" s="49">
        <v>16</v>
      </c>
      <c r="F2710" s="47">
        <v>4.0999999999999996</v>
      </c>
    </row>
    <row r="2711" spans="1:6" x14ac:dyDescent="0.2">
      <c r="A2711" s="17">
        <v>2007</v>
      </c>
      <c r="B2711" s="21">
        <v>3140506</v>
      </c>
      <c r="C2711" s="6" t="s">
        <v>2618</v>
      </c>
      <c r="D2711" s="48">
        <v>672</v>
      </c>
      <c r="E2711" s="49">
        <v>28</v>
      </c>
      <c r="F2711" s="47">
        <v>5.0999999999999996</v>
      </c>
    </row>
    <row r="2712" spans="1:6" x14ac:dyDescent="0.2">
      <c r="A2712" s="17">
        <v>2007</v>
      </c>
      <c r="B2712" s="21">
        <v>3140530</v>
      </c>
      <c r="C2712" s="6" t="s">
        <v>2619</v>
      </c>
      <c r="D2712" s="48">
        <v>685</v>
      </c>
      <c r="E2712" s="49">
        <v>22</v>
      </c>
      <c r="F2712" s="47">
        <v>4.3</v>
      </c>
    </row>
    <row r="2713" spans="1:6" x14ac:dyDescent="0.2">
      <c r="A2713" s="17">
        <v>2007</v>
      </c>
      <c r="B2713" s="21">
        <v>3140555</v>
      </c>
      <c r="C2713" s="6" t="s">
        <v>2620</v>
      </c>
      <c r="D2713" s="48">
        <v>503</v>
      </c>
      <c r="E2713" s="49">
        <v>18</v>
      </c>
      <c r="F2713" s="47">
        <v>4.0999999999999996</v>
      </c>
    </row>
    <row r="2714" spans="1:6" x14ac:dyDescent="0.2">
      <c r="A2714" s="17">
        <v>2007</v>
      </c>
      <c r="B2714" s="21">
        <v>3140605</v>
      </c>
      <c r="C2714" s="6" t="s">
        <v>2621</v>
      </c>
      <c r="D2714" s="48">
        <v>567</v>
      </c>
      <c r="E2714" s="49">
        <v>34</v>
      </c>
      <c r="F2714" s="47">
        <v>4.3</v>
      </c>
    </row>
    <row r="2715" spans="1:6" x14ac:dyDescent="0.2">
      <c r="A2715" s="17">
        <v>2007</v>
      </c>
      <c r="B2715" s="21">
        <v>3140704</v>
      </c>
      <c r="C2715" s="6" t="s">
        <v>2622</v>
      </c>
      <c r="D2715" s="48">
        <v>2481</v>
      </c>
      <c r="E2715" s="49">
        <v>99</v>
      </c>
      <c r="F2715" s="47">
        <v>4.9000000000000004</v>
      </c>
    </row>
    <row r="2716" spans="1:6" x14ac:dyDescent="0.2">
      <c r="A2716" s="17">
        <v>2007</v>
      </c>
      <c r="B2716" s="21">
        <v>3140803</v>
      </c>
      <c r="C2716" s="6" t="s">
        <v>2624</v>
      </c>
      <c r="D2716" s="48">
        <v>1072</v>
      </c>
      <c r="E2716" s="49">
        <v>49</v>
      </c>
      <c r="F2716" s="47">
        <v>3.9</v>
      </c>
    </row>
    <row r="2717" spans="1:6" x14ac:dyDescent="0.2">
      <c r="A2717" s="17">
        <v>2007</v>
      </c>
      <c r="B2717" s="21">
        <v>3140852</v>
      </c>
      <c r="C2717" s="6" t="s">
        <v>2625</v>
      </c>
      <c r="D2717" s="48">
        <v>887</v>
      </c>
      <c r="E2717" s="49">
        <v>33</v>
      </c>
      <c r="F2717" s="47">
        <v>3.3</v>
      </c>
    </row>
    <row r="2718" spans="1:6" x14ac:dyDescent="0.2">
      <c r="A2718" s="17">
        <v>2007</v>
      </c>
      <c r="B2718" s="21">
        <v>3140902</v>
      </c>
      <c r="C2718" s="6" t="s">
        <v>2626</v>
      </c>
      <c r="D2718" s="48">
        <v>945</v>
      </c>
      <c r="E2718" s="49">
        <v>37</v>
      </c>
      <c r="F2718" s="47">
        <v>4.2</v>
      </c>
    </row>
    <row r="2719" spans="1:6" x14ac:dyDescent="0.2">
      <c r="A2719" s="17">
        <v>2007</v>
      </c>
      <c r="B2719" s="21">
        <v>3141009</v>
      </c>
      <c r="C2719" s="6" t="s">
        <v>2627</v>
      </c>
      <c r="D2719" s="48">
        <v>382</v>
      </c>
      <c r="E2719" s="49">
        <v>17</v>
      </c>
      <c r="F2719" s="49"/>
    </row>
    <row r="2720" spans="1:6" x14ac:dyDescent="0.2">
      <c r="A2720" s="17">
        <v>2007</v>
      </c>
      <c r="B2720" s="21">
        <v>3141108</v>
      </c>
      <c r="C2720" s="6" t="s">
        <v>2628</v>
      </c>
      <c r="D2720" s="48">
        <v>1503</v>
      </c>
      <c r="E2720" s="49">
        <v>75</v>
      </c>
      <c r="F2720" s="47">
        <v>4.5999999999999996</v>
      </c>
    </row>
    <row r="2721" spans="1:6" x14ac:dyDescent="0.2">
      <c r="A2721" s="17">
        <v>2007</v>
      </c>
      <c r="B2721" s="21">
        <v>3141207</v>
      </c>
      <c r="C2721" s="6" t="s">
        <v>2629</v>
      </c>
      <c r="D2721" s="48">
        <v>337</v>
      </c>
      <c r="E2721" s="49">
        <v>17</v>
      </c>
      <c r="F2721" s="47">
        <v>5.3</v>
      </c>
    </row>
    <row r="2722" spans="1:6" x14ac:dyDescent="0.2">
      <c r="A2722" s="17">
        <v>2007</v>
      </c>
      <c r="B2722" s="21">
        <v>3141306</v>
      </c>
      <c r="C2722" s="6" t="s">
        <v>2630</v>
      </c>
      <c r="D2722" s="48">
        <v>309</v>
      </c>
      <c r="E2722" s="49">
        <v>28</v>
      </c>
      <c r="F2722" s="47">
        <v>4.5</v>
      </c>
    </row>
    <row r="2723" spans="1:6" x14ac:dyDescent="0.2">
      <c r="A2723" s="17">
        <v>2007</v>
      </c>
      <c r="B2723" s="21">
        <v>3141405</v>
      </c>
      <c r="C2723" s="6" t="s">
        <v>2631</v>
      </c>
      <c r="D2723" s="48">
        <v>1521</v>
      </c>
      <c r="E2723" s="49">
        <v>41</v>
      </c>
      <c r="F2723" s="47">
        <v>2.4</v>
      </c>
    </row>
    <row r="2724" spans="1:6" x14ac:dyDescent="0.2">
      <c r="A2724" s="17">
        <v>2007</v>
      </c>
      <c r="B2724" s="21">
        <v>3141504</v>
      </c>
      <c r="C2724" s="6" t="s">
        <v>2632</v>
      </c>
      <c r="D2724" s="48">
        <v>723</v>
      </c>
      <c r="E2724" s="49">
        <v>38</v>
      </c>
      <c r="F2724" s="47">
        <v>4.3</v>
      </c>
    </row>
    <row r="2725" spans="1:6" x14ac:dyDescent="0.2">
      <c r="A2725" s="17">
        <v>2007</v>
      </c>
      <c r="B2725" s="21">
        <v>3141603</v>
      </c>
      <c r="C2725" s="6" t="s">
        <v>2633</v>
      </c>
      <c r="D2725" s="48">
        <v>695</v>
      </c>
      <c r="E2725" s="49">
        <v>22</v>
      </c>
      <c r="F2725" s="47">
        <v>3.8</v>
      </c>
    </row>
    <row r="2726" spans="1:6" x14ac:dyDescent="0.2">
      <c r="A2726" s="17">
        <v>2007</v>
      </c>
      <c r="B2726" s="21">
        <v>3141702</v>
      </c>
      <c r="C2726" s="6" t="s">
        <v>2634</v>
      </c>
      <c r="D2726" s="48">
        <v>639</v>
      </c>
      <c r="E2726" s="49">
        <v>24</v>
      </c>
      <c r="F2726" s="47">
        <v>4.5999999999999996</v>
      </c>
    </row>
    <row r="2727" spans="1:6" x14ac:dyDescent="0.2">
      <c r="A2727" s="17">
        <v>2007</v>
      </c>
      <c r="B2727" s="21">
        <v>3141801</v>
      </c>
      <c r="C2727" s="6" t="s">
        <v>2635</v>
      </c>
      <c r="D2727" s="48">
        <v>1968</v>
      </c>
      <c r="E2727" s="49">
        <v>67</v>
      </c>
      <c r="F2727" s="47">
        <v>3.1</v>
      </c>
    </row>
    <row r="2728" spans="1:6" x14ac:dyDescent="0.2">
      <c r="A2728" s="17">
        <v>2007</v>
      </c>
      <c r="B2728" s="21">
        <v>3141900</v>
      </c>
      <c r="C2728" s="6" t="s">
        <v>2636</v>
      </c>
      <c r="D2728" s="48">
        <v>446</v>
      </c>
      <c r="E2728" s="49">
        <v>17</v>
      </c>
      <c r="F2728" s="47">
        <v>4.3</v>
      </c>
    </row>
    <row r="2729" spans="1:6" x14ac:dyDescent="0.2">
      <c r="A2729" s="17">
        <v>2007</v>
      </c>
      <c r="B2729" s="21">
        <v>3142007</v>
      </c>
      <c r="C2729" s="6" t="s">
        <v>2637</v>
      </c>
      <c r="D2729" s="48">
        <v>948</v>
      </c>
      <c r="E2729" s="49">
        <v>45</v>
      </c>
      <c r="F2729" s="47">
        <v>3.6</v>
      </c>
    </row>
    <row r="2730" spans="1:6" x14ac:dyDescent="0.2">
      <c r="A2730" s="17">
        <v>2007</v>
      </c>
      <c r="B2730" s="21">
        <v>3142106</v>
      </c>
      <c r="C2730" s="6" t="s">
        <v>2638</v>
      </c>
      <c r="D2730" s="48">
        <v>1006</v>
      </c>
      <c r="E2730" s="49">
        <v>41</v>
      </c>
      <c r="F2730" s="47">
        <v>5</v>
      </c>
    </row>
    <row r="2731" spans="1:6" x14ac:dyDescent="0.2">
      <c r="A2731" s="17">
        <v>2007</v>
      </c>
      <c r="B2731" s="21">
        <v>3142205</v>
      </c>
      <c r="C2731" s="6" t="s">
        <v>2639</v>
      </c>
      <c r="D2731" s="48">
        <v>796</v>
      </c>
      <c r="E2731" s="49">
        <v>49</v>
      </c>
      <c r="F2731" s="47">
        <v>5.3</v>
      </c>
    </row>
    <row r="2732" spans="1:6" x14ac:dyDescent="0.2">
      <c r="A2732" s="17">
        <v>2007</v>
      </c>
      <c r="B2732" s="21">
        <v>3142254</v>
      </c>
      <c r="C2732" s="6" t="s">
        <v>2640</v>
      </c>
      <c r="D2732" s="48">
        <v>333</v>
      </c>
      <c r="E2732" s="49">
        <v>14</v>
      </c>
      <c r="F2732" s="49"/>
    </row>
    <row r="2733" spans="1:6" x14ac:dyDescent="0.2">
      <c r="A2733" s="17">
        <v>2007</v>
      </c>
      <c r="B2733" s="21">
        <v>3142304</v>
      </c>
      <c r="C2733" s="6" t="s">
        <v>2641</v>
      </c>
      <c r="D2733" s="48">
        <v>497</v>
      </c>
      <c r="E2733" s="49">
        <v>25</v>
      </c>
      <c r="F2733" s="47">
        <v>4.5</v>
      </c>
    </row>
    <row r="2734" spans="1:6" x14ac:dyDescent="0.2">
      <c r="A2734" s="17">
        <v>2007</v>
      </c>
      <c r="B2734" s="21">
        <v>3142403</v>
      </c>
      <c r="C2734" s="6" t="s">
        <v>2642</v>
      </c>
      <c r="D2734" s="48">
        <v>414</v>
      </c>
      <c r="E2734" s="49">
        <v>23</v>
      </c>
      <c r="F2734" s="47">
        <v>4.9000000000000004</v>
      </c>
    </row>
    <row r="2735" spans="1:6" x14ac:dyDescent="0.2">
      <c r="A2735" s="17">
        <v>2007</v>
      </c>
      <c r="B2735" s="21">
        <v>3142502</v>
      </c>
      <c r="C2735" s="6" t="s">
        <v>2643</v>
      </c>
      <c r="D2735" s="48">
        <v>193</v>
      </c>
      <c r="E2735" s="49">
        <v>10</v>
      </c>
      <c r="F2735" s="47">
        <v>3.4</v>
      </c>
    </row>
    <row r="2736" spans="1:6" x14ac:dyDescent="0.2">
      <c r="A2736" s="17">
        <v>2007</v>
      </c>
      <c r="B2736" s="21">
        <v>3142601</v>
      </c>
      <c r="C2736" s="6" t="s">
        <v>2644</v>
      </c>
      <c r="D2736" s="48">
        <v>250</v>
      </c>
      <c r="E2736" s="49">
        <v>10</v>
      </c>
      <c r="F2736" s="47">
        <v>4.7</v>
      </c>
    </row>
    <row r="2737" spans="1:6" x14ac:dyDescent="0.2">
      <c r="A2737" s="17">
        <v>2007</v>
      </c>
      <c r="B2737" s="21">
        <v>3142700</v>
      </c>
      <c r="C2737" s="6" t="s">
        <v>2645</v>
      </c>
      <c r="D2737" s="48">
        <v>711</v>
      </c>
      <c r="E2737" s="49">
        <v>21</v>
      </c>
      <c r="F2737" s="47">
        <v>3.5</v>
      </c>
    </row>
    <row r="2738" spans="1:6" x14ac:dyDescent="0.2">
      <c r="A2738" s="17">
        <v>2007</v>
      </c>
      <c r="B2738" s="21">
        <v>3142809</v>
      </c>
      <c r="C2738" s="6" t="s">
        <v>2646</v>
      </c>
      <c r="D2738" s="48">
        <v>880</v>
      </c>
      <c r="E2738" s="49">
        <v>64</v>
      </c>
      <c r="F2738" s="47">
        <v>4.8</v>
      </c>
    </row>
    <row r="2739" spans="1:6" x14ac:dyDescent="0.2">
      <c r="A2739" s="17">
        <v>2007</v>
      </c>
      <c r="B2739" s="21">
        <v>3142908</v>
      </c>
      <c r="C2739" s="6" t="s">
        <v>2647</v>
      </c>
      <c r="D2739" s="48">
        <v>384</v>
      </c>
      <c r="E2739" s="49">
        <v>12</v>
      </c>
      <c r="F2739" s="49"/>
    </row>
    <row r="2740" spans="1:6" x14ac:dyDescent="0.2">
      <c r="A2740" s="17">
        <v>2007</v>
      </c>
      <c r="B2740" s="21">
        <v>3143005</v>
      </c>
      <c r="C2740" s="6" t="s">
        <v>2648</v>
      </c>
      <c r="D2740" s="48">
        <v>740</v>
      </c>
      <c r="E2740" s="49">
        <v>32</v>
      </c>
      <c r="F2740" s="47">
        <v>4.4000000000000004</v>
      </c>
    </row>
    <row r="2741" spans="1:6" x14ac:dyDescent="0.2">
      <c r="A2741" s="17">
        <v>2007</v>
      </c>
      <c r="B2741" s="21">
        <v>3143104</v>
      </c>
      <c r="C2741" s="6" t="s">
        <v>2649</v>
      </c>
      <c r="D2741" s="48">
        <v>1390</v>
      </c>
      <c r="E2741" s="49">
        <v>55</v>
      </c>
      <c r="F2741" s="47">
        <v>3.8</v>
      </c>
    </row>
    <row r="2742" spans="1:6" x14ac:dyDescent="0.2">
      <c r="A2742" s="17">
        <v>2007</v>
      </c>
      <c r="B2742" s="21">
        <v>3143153</v>
      </c>
      <c r="C2742" s="6" t="s">
        <v>2650</v>
      </c>
      <c r="D2742" s="48">
        <v>558</v>
      </c>
      <c r="E2742" s="49">
        <v>8</v>
      </c>
      <c r="F2742" s="49"/>
    </row>
    <row r="2743" spans="1:6" x14ac:dyDescent="0.2">
      <c r="A2743" s="17">
        <v>2007</v>
      </c>
      <c r="B2743" s="21">
        <v>3143203</v>
      </c>
      <c r="C2743" s="6" t="s">
        <v>2651</v>
      </c>
      <c r="D2743" s="48">
        <v>1747</v>
      </c>
      <c r="E2743" s="49">
        <v>83</v>
      </c>
      <c r="F2743" s="47">
        <v>5</v>
      </c>
    </row>
    <row r="2744" spans="1:6" x14ac:dyDescent="0.2">
      <c r="A2744" s="17">
        <v>2007</v>
      </c>
      <c r="B2744" s="21">
        <v>3143302</v>
      </c>
      <c r="C2744" s="6" t="s">
        <v>2653</v>
      </c>
      <c r="D2744" s="48">
        <v>11764</v>
      </c>
      <c r="E2744" s="49">
        <v>470</v>
      </c>
      <c r="F2744" s="47">
        <v>4.2</v>
      </c>
    </row>
    <row r="2745" spans="1:6" x14ac:dyDescent="0.2">
      <c r="A2745" s="17">
        <v>2007</v>
      </c>
      <c r="B2745" s="21">
        <v>3143401</v>
      </c>
      <c r="C2745" s="6" t="s">
        <v>2652</v>
      </c>
      <c r="D2745" s="48">
        <v>963</v>
      </c>
      <c r="E2745" s="49">
        <v>53</v>
      </c>
      <c r="F2745" s="47">
        <v>4.5</v>
      </c>
    </row>
    <row r="2746" spans="1:6" x14ac:dyDescent="0.2">
      <c r="A2746" s="17">
        <v>2007</v>
      </c>
      <c r="B2746" s="21">
        <v>3143450</v>
      </c>
      <c r="C2746" s="6" t="s">
        <v>2654</v>
      </c>
      <c r="D2746" s="48">
        <v>581</v>
      </c>
      <c r="E2746" s="49">
        <v>11</v>
      </c>
      <c r="F2746" s="49"/>
    </row>
    <row r="2747" spans="1:6" x14ac:dyDescent="0.2">
      <c r="A2747" s="17">
        <v>2007</v>
      </c>
      <c r="B2747" s="21">
        <v>3143500</v>
      </c>
      <c r="C2747" s="6" t="s">
        <v>2655</v>
      </c>
      <c r="D2747" s="48">
        <v>660</v>
      </c>
      <c r="E2747" s="49">
        <v>51</v>
      </c>
      <c r="F2747" s="47">
        <v>5</v>
      </c>
    </row>
    <row r="2748" spans="1:6" x14ac:dyDescent="0.2">
      <c r="A2748" s="17">
        <v>2007</v>
      </c>
      <c r="B2748" s="21">
        <v>3143609</v>
      </c>
      <c r="C2748" s="6" t="s">
        <v>2656</v>
      </c>
      <c r="D2748" s="48">
        <v>298</v>
      </c>
      <c r="E2748" s="49">
        <v>13</v>
      </c>
      <c r="F2748" s="47">
        <v>4.3</v>
      </c>
    </row>
    <row r="2749" spans="1:6" x14ac:dyDescent="0.2">
      <c r="A2749" s="17">
        <v>2007</v>
      </c>
      <c r="B2749" s="21">
        <v>3143708</v>
      </c>
      <c r="C2749" s="6" t="s">
        <v>2657</v>
      </c>
      <c r="D2749" s="48">
        <v>189</v>
      </c>
      <c r="E2749" s="49">
        <v>14</v>
      </c>
      <c r="F2749" s="49"/>
    </row>
    <row r="2750" spans="1:6" x14ac:dyDescent="0.2">
      <c r="A2750" s="17">
        <v>2007</v>
      </c>
      <c r="B2750" s="21">
        <v>3143807</v>
      </c>
      <c r="C2750" s="6" t="s">
        <v>2658</v>
      </c>
      <c r="D2750" s="48">
        <v>425</v>
      </c>
      <c r="E2750" s="49">
        <v>23</v>
      </c>
      <c r="F2750" s="47">
        <v>4.4000000000000004</v>
      </c>
    </row>
    <row r="2751" spans="1:6" x14ac:dyDescent="0.2">
      <c r="A2751" s="17">
        <v>2007</v>
      </c>
      <c r="B2751" s="21">
        <v>3143906</v>
      </c>
      <c r="C2751" s="6" t="s">
        <v>2659</v>
      </c>
      <c r="D2751" s="48">
        <v>3798</v>
      </c>
      <c r="E2751" s="49">
        <v>152</v>
      </c>
      <c r="F2751" s="47">
        <v>4.2</v>
      </c>
    </row>
    <row r="2752" spans="1:6" x14ac:dyDescent="0.2">
      <c r="A2752" s="17">
        <v>2007</v>
      </c>
      <c r="B2752" s="21">
        <v>3144003</v>
      </c>
      <c r="C2752" s="6" t="s">
        <v>2660</v>
      </c>
      <c r="D2752" s="48">
        <v>855</v>
      </c>
      <c r="E2752" s="49">
        <v>14</v>
      </c>
      <c r="F2752" s="49"/>
    </row>
    <row r="2753" spans="1:6" x14ac:dyDescent="0.2">
      <c r="A2753" s="17">
        <v>2007</v>
      </c>
      <c r="B2753" s="21">
        <v>3144102</v>
      </c>
      <c r="C2753" s="6" t="s">
        <v>2661</v>
      </c>
      <c r="D2753" s="48">
        <v>869</v>
      </c>
      <c r="E2753" s="49">
        <v>50</v>
      </c>
      <c r="F2753" s="47">
        <v>3.8</v>
      </c>
    </row>
    <row r="2754" spans="1:6" x14ac:dyDescent="0.2">
      <c r="A2754" s="17">
        <v>2007</v>
      </c>
      <c r="B2754" s="21">
        <v>3144201</v>
      </c>
      <c r="C2754" s="6" t="s">
        <v>2662</v>
      </c>
      <c r="D2754" s="48">
        <v>263</v>
      </c>
      <c r="E2754" s="49">
        <v>13</v>
      </c>
      <c r="F2754" s="47">
        <v>3.7</v>
      </c>
    </row>
    <row r="2755" spans="1:6" x14ac:dyDescent="0.2">
      <c r="A2755" s="17">
        <v>2007</v>
      </c>
      <c r="B2755" s="21">
        <v>3144300</v>
      </c>
      <c r="C2755" s="6" t="s">
        <v>2663</v>
      </c>
      <c r="D2755" s="48">
        <v>998</v>
      </c>
      <c r="E2755" s="49">
        <v>41</v>
      </c>
      <c r="F2755" s="47">
        <v>3.1</v>
      </c>
    </row>
    <row r="2756" spans="1:6" x14ac:dyDescent="0.2">
      <c r="A2756" s="17">
        <v>2007</v>
      </c>
      <c r="B2756" s="21">
        <v>3144359</v>
      </c>
      <c r="C2756" s="6" t="s">
        <v>2664</v>
      </c>
      <c r="D2756" s="48">
        <v>703</v>
      </c>
      <c r="E2756" s="49">
        <v>25</v>
      </c>
      <c r="F2756" s="47">
        <v>3.8</v>
      </c>
    </row>
    <row r="2757" spans="1:6" x14ac:dyDescent="0.2">
      <c r="A2757" s="17">
        <v>2007</v>
      </c>
      <c r="B2757" s="21">
        <v>3144375</v>
      </c>
      <c r="C2757" s="6" t="s">
        <v>2665</v>
      </c>
      <c r="D2757" s="48">
        <v>402</v>
      </c>
      <c r="E2757" s="49">
        <v>15</v>
      </c>
      <c r="F2757" s="47">
        <v>4</v>
      </c>
    </row>
    <row r="2758" spans="1:6" x14ac:dyDescent="0.2">
      <c r="A2758" s="17">
        <v>2007</v>
      </c>
      <c r="B2758" s="21">
        <v>3144409</v>
      </c>
      <c r="C2758" s="6" t="s">
        <v>2666</v>
      </c>
      <c r="D2758" s="48">
        <v>364</v>
      </c>
      <c r="E2758" s="49">
        <v>18</v>
      </c>
      <c r="F2758" s="47">
        <v>5.5</v>
      </c>
    </row>
    <row r="2759" spans="1:6" x14ac:dyDescent="0.2">
      <c r="A2759" s="17">
        <v>2007</v>
      </c>
      <c r="B2759" s="21">
        <v>3144508</v>
      </c>
      <c r="C2759" s="6" t="s">
        <v>2667</v>
      </c>
      <c r="D2759" s="48">
        <v>770</v>
      </c>
      <c r="E2759" s="49">
        <v>36</v>
      </c>
      <c r="F2759" s="47">
        <v>4.4000000000000004</v>
      </c>
    </row>
    <row r="2760" spans="1:6" x14ac:dyDescent="0.2">
      <c r="A2760" s="17">
        <v>2007</v>
      </c>
      <c r="B2760" s="21">
        <v>3144607</v>
      </c>
      <c r="C2760" s="6" t="s">
        <v>2668</v>
      </c>
      <c r="D2760" s="48">
        <v>1103</v>
      </c>
      <c r="E2760" s="49">
        <v>39</v>
      </c>
      <c r="F2760" s="47">
        <v>4.2</v>
      </c>
    </row>
    <row r="2761" spans="1:6" x14ac:dyDescent="0.2">
      <c r="A2761" s="17">
        <v>2007</v>
      </c>
      <c r="B2761" s="21">
        <v>3144656</v>
      </c>
      <c r="C2761" s="6" t="s">
        <v>2669</v>
      </c>
      <c r="D2761" s="48">
        <v>835</v>
      </c>
      <c r="E2761" s="49">
        <v>33</v>
      </c>
      <c r="F2761" s="47">
        <v>2.8</v>
      </c>
    </row>
    <row r="2762" spans="1:6" x14ac:dyDescent="0.2">
      <c r="A2762" s="17">
        <v>2007</v>
      </c>
      <c r="B2762" s="21">
        <v>3144672</v>
      </c>
      <c r="C2762" s="6" t="s">
        <v>2670</v>
      </c>
      <c r="D2762" s="48">
        <v>357</v>
      </c>
      <c r="E2762" s="49">
        <v>10</v>
      </c>
      <c r="F2762" s="49"/>
    </row>
    <row r="2763" spans="1:6" x14ac:dyDescent="0.2">
      <c r="A2763" s="17">
        <v>2007</v>
      </c>
      <c r="B2763" s="21">
        <v>3144706</v>
      </c>
      <c r="C2763" s="6" t="s">
        <v>2671</v>
      </c>
      <c r="D2763" s="48">
        <v>1160</v>
      </c>
      <c r="E2763" s="49">
        <v>60</v>
      </c>
      <c r="F2763" s="47">
        <v>4.0999999999999996</v>
      </c>
    </row>
    <row r="2764" spans="1:6" x14ac:dyDescent="0.2">
      <c r="A2764" s="17">
        <v>2007</v>
      </c>
      <c r="B2764" s="21">
        <v>3144805</v>
      </c>
      <c r="C2764" s="6" t="s">
        <v>2672</v>
      </c>
      <c r="D2764" s="48">
        <v>5343</v>
      </c>
      <c r="E2764" s="49">
        <v>215</v>
      </c>
      <c r="F2764" s="47">
        <v>4.7</v>
      </c>
    </row>
    <row r="2765" spans="1:6" x14ac:dyDescent="0.2">
      <c r="A2765" s="17">
        <v>2007</v>
      </c>
      <c r="B2765" s="21">
        <v>3144904</v>
      </c>
      <c r="C2765" s="6" t="s">
        <v>2673</v>
      </c>
      <c r="D2765" s="48">
        <v>439</v>
      </c>
      <c r="E2765" s="49">
        <v>18</v>
      </c>
      <c r="F2765" s="47">
        <v>4.0999999999999996</v>
      </c>
    </row>
    <row r="2766" spans="1:6" x14ac:dyDescent="0.2">
      <c r="A2766" s="17">
        <v>2007</v>
      </c>
      <c r="B2766" s="21">
        <v>3145000</v>
      </c>
      <c r="C2766" s="6" t="s">
        <v>2674</v>
      </c>
      <c r="D2766" s="48">
        <v>1264</v>
      </c>
      <c r="E2766" s="49">
        <v>50</v>
      </c>
      <c r="F2766" s="47">
        <v>4.5</v>
      </c>
    </row>
    <row r="2767" spans="1:6" x14ac:dyDescent="0.2">
      <c r="A2767" s="17">
        <v>2007</v>
      </c>
      <c r="B2767" s="21">
        <v>3145059</v>
      </c>
      <c r="C2767" s="6" t="s">
        <v>2675</v>
      </c>
      <c r="D2767" s="48">
        <v>639</v>
      </c>
      <c r="E2767" s="49">
        <v>28</v>
      </c>
      <c r="F2767" s="47">
        <v>4.3</v>
      </c>
    </row>
    <row r="2768" spans="1:6" x14ac:dyDescent="0.2">
      <c r="A2768" s="17">
        <v>2007</v>
      </c>
      <c r="B2768" s="21">
        <v>3145109</v>
      </c>
      <c r="C2768" s="6" t="s">
        <v>2676</v>
      </c>
      <c r="D2768" s="48">
        <v>981</v>
      </c>
      <c r="E2768" s="49">
        <v>41</v>
      </c>
      <c r="F2768" s="47">
        <v>4.7</v>
      </c>
    </row>
    <row r="2769" spans="1:6" x14ac:dyDescent="0.2">
      <c r="A2769" s="17">
        <v>2007</v>
      </c>
      <c r="B2769" s="21">
        <v>3145208</v>
      </c>
      <c r="C2769" s="6" t="s">
        <v>2677</v>
      </c>
      <c r="D2769" s="48">
        <v>4158</v>
      </c>
      <c r="E2769" s="49">
        <v>184</v>
      </c>
      <c r="F2769" s="47">
        <v>3.7</v>
      </c>
    </row>
    <row r="2770" spans="1:6" x14ac:dyDescent="0.2">
      <c r="A2770" s="17">
        <v>2007</v>
      </c>
      <c r="B2770" s="21">
        <v>3145307</v>
      </c>
      <c r="C2770" s="6" t="s">
        <v>2678</v>
      </c>
      <c r="D2770" s="48">
        <v>1523</v>
      </c>
      <c r="E2770" s="49">
        <v>27</v>
      </c>
      <c r="F2770" s="49"/>
    </row>
    <row r="2771" spans="1:6" x14ac:dyDescent="0.2">
      <c r="A2771" s="17">
        <v>2007</v>
      </c>
      <c r="B2771" s="21">
        <v>3145356</v>
      </c>
      <c r="C2771" s="6" t="s">
        <v>2679</v>
      </c>
      <c r="D2771" s="48">
        <v>720</v>
      </c>
      <c r="E2771" s="49">
        <v>5</v>
      </c>
      <c r="F2771" s="49"/>
    </row>
    <row r="2772" spans="1:6" x14ac:dyDescent="0.2">
      <c r="A2772" s="17">
        <v>2007</v>
      </c>
      <c r="B2772" s="21">
        <v>3145372</v>
      </c>
      <c r="C2772" s="6" t="s">
        <v>2680</v>
      </c>
      <c r="D2772" s="48">
        <v>395</v>
      </c>
      <c r="E2772" s="49">
        <v>18</v>
      </c>
      <c r="F2772" s="49"/>
    </row>
    <row r="2773" spans="1:6" x14ac:dyDescent="0.2">
      <c r="A2773" s="17">
        <v>2007</v>
      </c>
      <c r="B2773" s="21">
        <v>3145406</v>
      </c>
      <c r="C2773" s="6" t="s">
        <v>2681</v>
      </c>
      <c r="D2773" s="48">
        <v>189</v>
      </c>
      <c r="E2773" s="49">
        <v>13</v>
      </c>
      <c r="F2773" s="47">
        <v>3.2</v>
      </c>
    </row>
    <row r="2774" spans="1:6" x14ac:dyDescent="0.2">
      <c r="A2774" s="17">
        <v>2007</v>
      </c>
      <c r="B2774" s="21">
        <v>3145455</v>
      </c>
      <c r="C2774" s="6" t="s">
        <v>2682</v>
      </c>
      <c r="D2774" s="48">
        <v>612</v>
      </c>
      <c r="E2774" s="49">
        <v>23</v>
      </c>
      <c r="F2774" s="47">
        <v>3.1</v>
      </c>
    </row>
    <row r="2775" spans="1:6" x14ac:dyDescent="0.2">
      <c r="A2775" s="17">
        <v>2007</v>
      </c>
      <c r="B2775" s="21">
        <v>3145505</v>
      </c>
      <c r="C2775" s="6" t="s">
        <v>2683</v>
      </c>
      <c r="D2775" s="48">
        <v>299</v>
      </c>
      <c r="E2775" s="49">
        <v>14</v>
      </c>
      <c r="F2775" s="47">
        <v>5.3</v>
      </c>
    </row>
    <row r="2776" spans="1:6" x14ac:dyDescent="0.2">
      <c r="A2776" s="17">
        <v>2007</v>
      </c>
      <c r="B2776" s="21">
        <v>3145604</v>
      </c>
      <c r="C2776" s="6" t="s">
        <v>2684</v>
      </c>
      <c r="D2776" s="48">
        <v>1656</v>
      </c>
      <c r="E2776" s="49">
        <v>81</v>
      </c>
      <c r="F2776" s="47">
        <v>3.5</v>
      </c>
    </row>
    <row r="2777" spans="1:6" x14ac:dyDescent="0.2">
      <c r="A2777" s="17">
        <v>2007</v>
      </c>
      <c r="B2777" s="21">
        <v>3145703</v>
      </c>
      <c r="C2777" s="6" t="s">
        <v>2685</v>
      </c>
      <c r="D2777" s="48">
        <v>150</v>
      </c>
      <c r="E2777" s="49">
        <v>10</v>
      </c>
      <c r="F2777" s="47">
        <v>4</v>
      </c>
    </row>
    <row r="2778" spans="1:6" x14ac:dyDescent="0.2">
      <c r="A2778" s="17">
        <v>2007</v>
      </c>
      <c r="B2778" s="21">
        <v>3145802</v>
      </c>
      <c r="C2778" s="6" t="s">
        <v>2686</v>
      </c>
      <c r="D2778" s="48">
        <v>169</v>
      </c>
      <c r="E2778" s="49">
        <v>14</v>
      </c>
      <c r="F2778" s="49"/>
    </row>
    <row r="2779" spans="1:6" x14ac:dyDescent="0.2">
      <c r="A2779" s="17">
        <v>2007</v>
      </c>
      <c r="B2779" s="21">
        <v>3145851</v>
      </c>
      <c r="C2779" s="6" t="s">
        <v>2687</v>
      </c>
      <c r="D2779" s="48">
        <v>526</v>
      </c>
      <c r="E2779" s="49">
        <v>18</v>
      </c>
      <c r="F2779" s="47">
        <v>3.8</v>
      </c>
    </row>
    <row r="2780" spans="1:6" x14ac:dyDescent="0.2">
      <c r="A2780" s="17">
        <v>2007</v>
      </c>
      <c r="B2780" s="21">
        <v>3145877</v>
      </c>
      <c r="C2780" s="6" t="s">
        <v>2688</v>
      </c>
      <c r="D2780" s="48">
        <v>605</v>
      </c>
      <c r="E2780" s="49">
        <v>23</v>
      </c>
      <c r="F2780" s="47">
        <v>3.5</v>
      </c>
    </row>
    <row r="2781" spans="1:6" x14ac:dyDescent="0.2">
      <c r="A2781" s="17">
        <v>2007</v>
      </c>
      <c r="B2781" s="21">
        <v>3145901</v>
      </c>
      <c r="C2781" s="6" t="s">
        <v>1156</v>
      </c>
      <c r="D2781" s="48">
        <v>2518</v>
      </c>
      <c r="E2781" s="49">
        <v>138</v>
      </c>
      <c r="F2781" s="47">
        <v>5.0999999999999996</v>
      </c>
    </row>
    <row r="2782" spans="1:6" x14ac:dyDescent="0.2">
      <c r="A2782" s="17">
        <v>2007</v>
      </c>
      <c r="B2782" s="21">
        <v>3146008</v>
      </c>
      <c r="C2782" s="6" t="s">
        <v>2689</v>
      </c>
      <c r="D2782" s="48">
        <v>1058</v>
      </c>
      <c r="E2782" s="49">
        <v>56</v>
      </c>
      <c r="F2782" s="47">
        <v>5.0999999999999996</v>
      </c>
    </row>
    <row r="2783" spans="1:6" x14ac:dyDescent="0.2">
      <c r="A2783" s="17">
        <v>2007</v>
      </c>
      <c r="B2783" s="21">
        <v>3146107</v>
      </c>
      <c r="C2783" s="6" t="s">
        <v>2690</v>
      </c>
      <c r="D2783" s="48">
        <v>4236</v>
      </c>
      <c r="E2783" s="49">
        <v>264</v>
      </c>
      <c r="F2783" s="47">
        <v>4.4000000000000004</v>
      </c>
    </row>
    <row r="2784" spans="1:6" x14ac:dyDescent="0.2">
      <c r="A2784" s="17">
        <v>2007</v>
      </c>
      <c r="B2784" s="21">
        <v>3146206</v>
      </c>
      <c r="C2784" s="6" t="s">
        <v>2691</v>
      </c>
      <c r="D2784" s="48">
        <v>526</v>
      </c>
      <c r="E2784" s="49">
        <v>10</v>
      </c>
      <c r="F2784" s="49"/>
    </row>
    <row r="2785" spans="1:6" x14ac:dyDescent="0.2">
      <c r="A2785" s="17">
        <v>2007</v>
      </c>
      <c r="B2785" s="21">
        <v>3146255</v>
      </c>
      <c r="C2785" s="6" t="s">
        <v>2692</v>
      </c>
      <c r="D2785" s="48">
        <v>574</v>
      </c>
      <c r="E2785" s="49">
        <v>28</v>
      </c>
      <c r="F2785" s="47">
        <v>3.2</v>
      </c>
    </row>
    <row r="2786" spans="1:6" x14ac:dyDescent="0.2">
      <c r="A2786" s="17">
        <v>2007</v>
      </c>
      <c r="B2786" s="21">
        <v>3146305</v>
      </c>
      <c r="C2786" s="6" t="s">
        <v>2693</v>
      </c>
      <c r="D2786" s="48">
        <v>1434</v>
      </c>
      <c r="E2786" s="49">
        <v>40</v>
      </c>
      <c r="F2786" s="47">
        <v>4</v>
      </c>
    </row>
    <row r="2787" spans="1:6" x14ac:dyDescent="0.2">
      <c r="A2787" s="17">
        <v>2007</v>
      </c>
      <c r="B2787" s="21">
        <v>3146404</v>
      </c>
      <c r="C2787" s="6" t="s">
        <v>2695</v>
      </c>
      <c r="D2787" s="48">
        <v>439</v>
      </c>
      <c r="E2787" s="49">
        <v>26</v>
      </c>
      <c r="F2787" s="47">
        <v>5.0999999999999996</v>
      </c>
    </row>
    <row r="2788" spans="1:6" x14ac:dyDescent="0.2">
      <c r="A2788" s="17">
        <v>2007</v>
      </c>
      <c r="B2788" s="21">
        <v>3146503</v>
      </c>
      <c r="C2788" s="6" t="s">
        <v>2696</v>
      </c>
      <c r="D2788" s="48">
        <v>636</v>
      </c>
      <c r="E2788" s="49">
        <v>29</v>
      </c>
      <c r="F2788" s="47">
        <v>3.7</v>
      </c>
    </row>
    <row r="2789" spans="1:6" x14ac:dyDescent="0.2">
      <c r="A2789" s="17">
        <v>2007</v>
      </c>
      <c r="B2789" s="21">
        <v>3146552</v>
      </c>
      <c r="C2789" s="6" t="s">
        <v>2694</v>
      </c>
      <c r="D2789" s="48">
        <v>616</v>
      </c>
      <c r="E2789" s="49">
        <v>25</v>
      </c>
      <c r="F2789" s="47">
        <v>4.4000000000000004</v>
      </c>
    </row>
    <row r="2790" spans="1:6" x14ac:dyDescent="0.2">
      <c r="A2790" s="17">
        <v>2007</v>
      </c>
      <c r="B2790" s="21">
        <v>3146602</v>
      </c>
      <c r="C2790" s="6" t="s">
        <v>2697</v>
      </c>
      <c r="D2790" s="48">
        <v>125</v>
      </c>
      <c r="E2790" s="49">
        <v>10</v>
      </c>
      <c r="F2790" s="47">
        <v>4.0999999999999996</v>
      </c>
    </row>
    <row r="2791" spans="1:6" x14ac:dyDescent="0.2">
      <c r="A2791" s="17">
        <v>2007</v>
      </c>
      <c r="B2791" s="21">
        <v>3146701</v>
      </c>
      <c r="C2791" s="6" t="s">
        <v>2698</v>
      </c>
      <c r="D2791" s="48">
        <v>487</v>
      </c>
      <c r="E2791" s="49">
        <v>28</v>
      </c>
      <c r="F2791" s="47">
        <v>4.2</v>
      </c>
    </row>
    <row r="2792" spans="1:6" x14ac:dyDescent="0.2">
      <c r="A2792" s="17">
        <v>2007</v>
      </c>
      <c r="B2792" s="21">
        <v>3146750</v>
      </c>
      <c r="C2792" s="6" t="s">
        <v>2699</v>
      </c>
      <c r="D2792" s="48">
        <v>192</v>
      </c>
      <c r="E2792" s="49"/>
      <c r="F2792" s="49"/>
    </row>
    <row r="2793" spans="1:6" x14ac:dyDescent="0.2">
      <c r="A2793" s="17">
        <v>2007</v>
      </c>
      <c r="B2793" s="21">
        <v>3146909</v>
      </c>
      <c r="C2793" s="6" t="s">
        <v>2700</v>
      </c>
      <c r="D2793" s="48">
        <v>1219</v>
      </c>
      <c r="E2793" s="49">
        <v>49</v>
      </c>
      <c r="F2793" s="47">
        <v>4.0999999999999996</v>
      </c>
    </row>
    <row r="2794" spans="1:6" x14ac:dyDescent="0.2">
      <c r="A2794" s="17">
        <v>2007</v>
      </c>
      <c r="B2794" s="21">
        <v>3147006</v>
      </c>
      <c r="C2794" s="6" t="s">
        <v>2702</v>
      </c>
      <c r="D2794" s="48">
        <v>3821</v>
      </c>
      <c r="E2794" s="49">
        <v>176</v>
      </c>
      <c r="F2794" s="47">
        <v>4.5</v>
      </c>
    </row>
    <row r="2795" spans="1:6" x14ac:dyDescent="0.2">
      <c r="A2795" s="17">
        <v>2007</v>
      </c>
      <c r="B2795" s="21">
        <v>3147105</v>
      </c>
      <c r="C2795" s="6" t="s">
        <v>2701</v>
      </c>
      <c r="D2795" s="48">
        <v>3072</v>
      </c>
      <c r="E2795" s="49">
        <v>109</v>
      </c>
      <c r="F2795" s="47">
        <v>5.2</v>
      </c>
    </row>
    <row r="2796" spans="1:6" x14ac:dyDescent="0.2">
      <c r="A2796" s="17">
        <v>2007</v>
      </c>
      <c r="B2796" s="21">
        <v>3147204</v>
      </c>
      <c r="C2796" s="6" t="s">
        <v>2703</v>
      </c>
      <c r="D2796" s="48">
        <v>1199</v>
      </c>
      <c r="E2796" s="49">
        <v>66</v>
      </c>
      <c r="F2796" s="47">
        <v>4.8</v>
      </c>
    </row>
    <row r="2797" spans="1:6" x14ac:dyDescent="0.2">
      <c r="A2797" s="17">
        <v>2007</v>
      </c>
      <c r="B2797" s="21">
        <v>3147303</v>
      </c>
      <c r="C2797" s="6" t="s">
        <v>2704</v>
      </c>
      <c r="D2797" s="48">
        <v>1408</v>
      </c>
      <c r="E2797" s="49">
        <v>57</v>
      </c>
      <c r="F2797" s="47">
        <v>4.9000000000000004</v>
      </c>
    </row>
    <row r="2798" spans="1:6" x14ac:dyDescent="0.2">
      <c r="A2798" s="17">
        <v>2007</v>
      </c>
      <c r="B2798" s="21">
        <v>3147402</v>
      </c>
      <c r="C2798" s="6" t="s">
        <v>2705</v>
      </c>
      <c r="D2798" s="48">
        <v>1603</v>
      </c>
      <c r="E2798" s="49">
        <v>60</v>
      </c>
      <c r="F2798" s="47">
        <v>5</v>
      </c>
    </row>
    <row r="2799" spans="1:6" x14ac:dyDescent="0.2">
      <c r="A2799" s="17">
        <v>2007</v>
      </c>
      <c r="B2799" s="21">
        <v>3147501</v>
      </c>
      <c r="C2799" s="6" t="s">
        <v>2709</v>
      </c>
      <c r="D2799" s="48">
        <v>26</v>
      </c>
      <c r="E2799" s="49">
        <v>4</v>
      </c>
      <c r="F2799" s="49"/>
    </row>
    <row r="2800" spans="1:6" x14ac:dyDescent="0.2">
      <c r="A2800" s="17">
        <v>2007</v>
      </c>
      <c r="B2800" s="21">
        <v>3147600</v>
      </c>
      <c r="C2800" s="6" t="s">
        <v>2706</v>
      </c>
      <c r="D2800" s="48">
        <v>614</v>
      </c>
      <c r="E2800" s="49">
        <v>26</v>
      </c>
      <c r="F2800" s="47">
        <v>5.4</v>
      </c>
    </row>
    <row r="2801" spans="1:6" x14ac:dyDescent="0.2">
      <c r="A2801" s="17">
        <v>2007</v>
      </c>
      <c r="B2801" s="21">
        <v>3147709</v>
      </c>
      <c r="C2801" s="6" t="s">
        <v>2707</v>
      </c>
      <c r="D2801" s="48">
        <v>605</v>
      </c>
      <c r="E2801" s="49">
        <v>30</v>
      </c>
      <c r="F2801" s="47">
        <v>3.8</v>
      </c>
    </row>
    <row r="2802" spans="1:6" x14ac:dyDescent="0.2">
      <c r="A2802" s="17">
        <v>2007</v>
      </c>
      <c r="B2802" s="21">
        <v>3147808</v>
      </c>
      <c r="C2802" s="6" t="s">
        <v>2708</v>
      </c>
      <c r="D2802" s="48">
        <v>222</v>
      </c>
      <c r="E2802" s="49">
        <v>17</v>
      </c>
      <c r="F2802" s="47">
        <v>4.3</v>
      </c>
    </row>
    <row r="2803" spans="1:6" x14ac:dyDescent="0.2">
      <c r="A2803" s="17">
        <v>2007</v>
      </c>
      <c r="B2803" s="21">
        <v>3147907</v>
      </c>
      <c r="C2803" s="6" t="s">
        <v>2710</v>
      </c>
      <c r="D2803" s="48">
        <v>3759</v>
      </c>
      <c r="E2803" s="49">
        <v>175</v>
      </c>
      <c r="F2803" s="47">
        <v>5.5</v>
      </c>
    </row>
    <row r="2804" spans="1:6" x14ac:dyDescent="0.2">
      <c r="A2804" s="17">
        <v>2007</v>
      </c>
      <c r="B2804" s="21">
        <v>3147956</v>
      </c>
      <c r="C2804" s="6" t="s">
        <v>2711</v>
      </c>
      <c r="D2804" s="48">
        <v>385</v>
      </c>
      <c r="E2804" s="49">
        <v>20</v>
      </c>
      <c r="F2804" s="47">
        <v>3.5</v>
      </c>
    </row>
    <row r="2805" spans="1:6" x14ac:dyDescent="0.2">
      <c r="A2805" s="17">
        <v>2007</v>
      </c>
      <c r="B2805" s="21">
        <v>3148004</v>
      </c>
      <c r="C2805" s="6" t="s">
        <v>2712</v>
      </c>
      <c r="D2805" s="48">
        <v>3696</v>
      </c>
      <c r="E2805" s="49">
        <v>227</v>
      </c>
      <c r="F2805" s="47">
        <v>5.3</v>
      </c>
    </row>
    <row r="2806" spans="1:6" x14ac:dyDescent="0.2">
      <c r="A2806" s="17">
        <v>2007</v>
      </c>
      <c r="B2806" s="21">
        <v>3148103</v>
      </c>
      <c r="C2806" s="6" t="s">
        <v>2713</v>
      </c>
      <c r="D2806" s="48">
        <v>2791</v>
      </c>
      <c r="E2806" s="49">
        <v>113</v>
      </c>
      <c r="F2806" s="47">
        <v>5.0999999999999996</v>
      </c>
    </row>
    <row r="2807" spans="1:6" x14ac:dyDescent="0.2">
      <c r="A2807" s="17">
        <v>2007</v>
      </c>
      <c r="B2807" s="21">
        <v>3148202</v>
      </c>
      <c r="C2807" s="6" t="s">
        <v>2714</v>
      </c>
      <c r="D2807" s="48">
        <v>364</v>
      </c>
      <c r="E2807" s="49">
        <v>19</v>
      </c>
      <c r="F2807" s="49"/>
    </row>
    <row r="2808" spans="1:6" x14ac:dyDescent="0.2">
      <c r="A2808" s="17">
        <v>2007</v>
      </c>
      <c r="B2808" s="21">
        <v>3148301</v>
      </c>
      <c r="C2808" s="6" t="s">
        <v>2715</v>
      </c>
      <c r="D2808" s="48">
        <v>505</v>
      </c>
      <c r="E2808" s="49">
        <v>5</v>
      </c>
      <c r="F2808" s="47">
        <v>4.8</v>
      </c>
    </row>
    <row r="2809" spans="1:6" x14ac:dyDescent="0.2">
      <c r="A2809" s="17">
        <v>2007</v>
      </c>
      <c r="B2809" s="21">
        <v>3148400</v>
      </c>
      <c r="C2809" s="6" t="s">
        <v>2716</v>
      </c>
      <c r="D2809" s="48">
        <v>484</v>
      </c>
      <c r="E2809" s="49">
        <v>21</v>
      </c>
      <c r="F2809" s="47">
        <v>3.2</v>
      </c>
    </row>
    <row r="2810" spans="1:6" x14ac:dyDescent="0.2">
      <c r="A2810" s="17">
        <v>2007</v>
      </c>
      <c r="B2810" s="21">
        <v>3148509</v>
      </c>
      <c r="C2810" s="6" t="s">
        <v>2717</v>
      </c>
      <c r="D2810" s="48">
        <v>567</v>
      </c>
      <c r="E2810" s="49">
        <v>25</v>
      </c>
      <c r="F2810" s="47">
        <v>4.7</v>
      </c>
    </row>
    <row r="2811" spans="1:6" x14ac:dyDescent="0.2">
      <c r="A2811" s="17">
        <v>2007</v>
      </c>
      <c r="B2811" s="21">
        <v>3148608</v>
      </c>
      <c r="C2811" s="6" t="s">
        <v>2718</v>
      </c>
      <c r="D2811" s="48">
        <v>863</v>
      </c>
      <c r="E2811" s="49">
        <v>24</v>
      </c>
      <c r="F2811" s="49"/>
    </row>
    <row r="2812" spans="1:6" x14ac:dyDescent="0.2">
      <c r="A2812" s="17">
        <v>2007</v>
      </c>
      <c r="B2812" s="21">
        <v>3148707</v>
      </c>
      <c r="C2812" s="6" t="s">
        <v>2719</v>
      </c>
      <c r="D2812" s="48">
        <v>1712</v>
      </c>
      <c r="E2812" s="49">
        <v>58</v>
      </c>
      <c r="F2812" s="47">
        <v>3.6</v>
      </c>
    </row>
    <row r="2813" spans="1:6" x14ac:dyDescent="0.2">
      <c r="A2813" s="17">
        <v>2007</v>
      </c>
      <c r="B2813" s="21">
        <v>3148756</v>
      </c>
      <c r="C2813" s="6" t="s">
        <v>2720</v>
      </c>
      <c r="D2813" s="48">
        <v>473</v>
      </c>
      <c r="E2813" s="49">
        <v>36</v>
      </c>
      <c r="F2813" s="49"/>
    </row>
    <row r="2814" spans="1:6" x14ac:dyDescent="0.2">
      <c r="A2814" s="17">
        <v>2007</v>
      </c>
      <c r="B2814" s="21">
        <v>3148806</v>
      </c>
      <c r="C2814" s="6" t="s">
        <v>2721</v>
      </c>
      <c r="D2814" s="48">
        <v>242</v>
      </c>
      <c r="E2814" s="49">
        <v>15</v>
      </c>
      <c r="F2814" s="47">
        <v>3.8</v>
      </c>
    </row>
    <row r="2815" spans="1:6" x14ac:dyDescent="0.2">
      <c r="A2815" s="17">
        <v>2007</v>
      </c>
      <c r="B2815" s="21">
        <v>3148905</v>
      </c>
      <c r="C2815" s="6" t="s">
        <v>2722</v>
      </c>
      <c r="D2815" s="48">
        <v>303</v>
      </c>
      <c r="E2815" s="49">
        <v>26</v>
      </c>
      <c r="F2815" s="47">
        <v>4.0999999999999996</v>
      </c>
    </row>
    <row r="2816" spans="1:6" x14ac:dyDescent="0.2">
      <c r="A2816" s="17">
        <v>2007</v>
      </c>
      <c r="B2816" s="21">
        <v>3149002</v>
      </c>
      <c r="C2816" s="6" t="s">
        <v>2723</v>
      </c>
      <c r="D2816" s="48">
        <v>250</v>
      </c>
      <c r="E2816" s="49">
        <v>13</v>
      </c>
      <c r="F2816" s="47">
        <v>3.3</v>
      </c>
    </row>
    <row r="2817" spans="1:6" x14ac:dyDescent="0.2">
      <c r="A2817" s="17">
        <v>2007</v>
      </c>
      <c r="B2817" s="21">
        <v>3149101</v>
      </c>
      <c r="C2817" s="6" t="s">
        <v>2724</v>
      </c>
      <c r="D2817" s="48">
        <v>1113</v>
      </c>
      <c r="E2817" s="49">
        <v>40</v>
      </c>
      <c r="F2817" s="47">
        <v>4.8</v>
      </c>
    </row>
    <row r="2818" spans="1:6" x14ac:dyDescent="0.2">
      <c r="A2818" s="17">
        <v>2007</v>
      </c>
      <c r="B2818" s="21">
        <v>3149150</v>
      </c>
      <c r="C2818" s="6" t="s">
        <v>2725</v>
      </c>
      <c r="D2818" s="48">
        <v>824</v>
      </c>
      <c r="E2818" s="49">
        <v>30</v>
      </c>
      <c r="F2818" s="47">
        <v>3.6</v>
      </c>
    </row>
    <row r="2819" spans="1:6" x14ac:dyDescent="0.2">
      <c r="A2819" s="17">
        <v>2007</v>
      </c>
      <c r="B2819" s="21">
        <v>3149200</v>
      </c>
      <c r="C2819" s="6" t="s">
        <v>2726</v>
      </c>
      <c r="D2819" s="48">
        <v>263</v>
      </c>
      <c r="E2819" s="49">
        <v>12</v>
      </c>
      <c r="F2819" s="47">
        <v>4.5</v>
      </c>
    </row>
    <row r="2820" spans="1:6" x14ac:dyDescent="0.2">
      <c r="A2820" s="17">
        <v>2007</v>
      </c>
      <c r="B2820" s="21">
        <v>3149309</v>
      </c>
      <c r="C2820" s="6" t="s">
        <v>2727</v>
      </c>
      <c r="D2820" s="48">
        <v>3237</v>
      </c>
      <c r="E2820" s="49">
        <v>131</v>
      </c>
      <c r="F2820" s="47">
        <v>4.3</v>
      </c>
    </row>
    <row r="2821" spans="1:6" x14ac:dyDescent="0.2">
      <c r="A2821" s="17">
        <v>2007</v>
      </c>
      <c r="B2821" s="21">
        <v>3149408</v>
      </c>
      <c r="C2821" s="6" t="s">
        <v>2728</v>
      </c>
      <c r="D2821" s="48">
        <v>153</v>
      </c>
      <c r="E2821" s="49">
        <v>7</v>
      </c>
      <c r="F2821" s="47">
        <v>4.5</v>
      </c>
    </row>
    <row r="2822" spans="1:6" x14ac:dyDescent="0.2">
      <c r="A2822" s="17">
        <v>2007</v>
      </c>
      <c r="B2822" s="21">
        <v>3149507</v>
      </c>
      <c r="C2822" s="6" t="s">
        <v>2729</v>
      </c>
      <c r="D2822" s="48">
        <v>300</v>
      </c>
      <c r="E2822" s="49">
        <v>15</v>
      </c>
      <c r="F2822" s="47">
        <v>3.9</v>
      </c>
    </row>
    <row r="2823" spans="1:6" x14ac:dyDescent="0.2">
      <c r="A2823" s="17">
        <v>2007</v>
      </c>
      <c r="B2823" s="21">
        <v>3149606</v>
      </c>
      <c r="C2823" s="6" t="s">
        <v>2730</v>
      </c>
      <c r="D2823" s="48">
        <v>270</v>
      </c>
      <c r="E2823" s="49">
        <v>14</v>
      </c>
      <c r="F2823" s="47">
        <v>3.8</v>
      </c>
    </row>
    <row r="2824" spans="1:6" x14ac:dyDescent="0.2">
      <c r="A2824" s="17">
        <v>2007</v>
      </c>
      <c r="B2824" s="21">
        <v>3149705</v>
      </c>
      <c r="C2824" s="6" t="s">
        <v>2731</v>
      </c>
      <c r="D2824" s="48">
        <v>680</v>
      </c>
      <c r="E2824" s="49">
        <v>23</v>
      </c>
      <c r="F2824" s="47">
        <v>4.0999999999999996</v>
      </c>
    </row>
    <row r="2825" spans="1:6" x14ac:dyDescent="0.2">
      <c r="A2825" s="17">
        <v>2007</v>
      </c>
      <c r="B2825" s="21">
        <v>3149804</v>
      </c>
      <c r="C2825" s="6" t="s">
        <v>2732</v>
      </c>
      <c r="D2825" s="48">
        <v>1006</v>
      </c>
      <c r="E2825" s="49">
        <v>49</v>
      </c>
      <c r="F2825" s="47">
        <v>4.5999999999999996</v>
      </c>
    </row>
    <row r="2826" spans="1:6" x14ac:dyDescent="0.2">
      <c r="A2826" s="17">
        <v>2007</v>
      </c>
      <c r="B2826" s="21">
        <v>3149903</v>
      </c>
      <c r="C2826" s="6" t="s">
        <v>2733</v>
      </c>
      <c r="D2826" s="48">
        <v>1055</v>
      </c>
      <c r="E2826" s="49">
        <v>44</v>
      </c>
      <c r="F2826" s="47">
        <v>4.2</v>
      </c>
    </row>
    <row r="2827" spans="1:6" x14ac:dyDescent="0.2">
      <c r="A2827" s="17">
        <v>2007</v>
      </c>
      <c r="B2827" s="21">
        <v>3149952</v>
      </c>
      <c r="C2827" s="6" t="s">
        <v>2734</v>
      </c>
      <c r="D2827" s="48">
        <v>829</v>
      </c>
      <c r="E2827" s="49">
        <v>50</v>
      </c>
      <c r="F2827" s="47">
        <v>3.3</v>
      </c>
    </row>
    <row r="2828" spans="1:6" x14ac:dyDescent="0.2">
      <c r="A2828" s="17">
        <v>2007</v>
      </c>
      <c r="B2828" s="21">
        <v>3150000</v>
      </c>
      <c r="C2828" s="6" t="s">
        <v>2735</v>
      </c>
      <c r="D2828" s="48">
        <v>496</v>
      </c>
      <c r="E2828" s="49">
        <v>22</v>
      </c>
      <c r="F2828" s="47">
        <v>3.7</v>
      </c>
    </row>
    <row r="2829" spans="1:6" x14ac:dyDescent="0.2">
      <c r="A2829" s="17">
        <v>2007</v>
      </c>
      <c r="B2829" s="21">
        <v>3150109</v>
      </c>
      <c r="C2829" s="6" t="s">
        <v>2736</v>
      </c>
      <c r="D2829" s="48">
        <v>214</v>
      </c>
      <c r="E2829" s="49">
        <v>17</v>
      </c>
      <c r="F2829" s="47">
        <v>3.6</v>
      </c>
    </row>
    <row r="2830" spans="1:6" x14ac:dyDescent="0.2">
      <c r="A2830" s="17">
        <v>2007</v>
      </c>
      <c r="B2830" s="21">
        <v>3150158</v>
      </c>
      <c r="C2830" s="6" t="s">
        <v>2737</v>
      </c>
      <c r="D2830" s="48">
        <v>697</v>
      </c>
      <c r="E2830" s="49">
        <v>30</v>
      </c>
      <c r="F2830" s="47">
        <v>3.5</v>
      </c>
    </row>
    <row r="2831" spans="1:6" x14ac:dyDescent="0.2">
      <c r="A2831" s="17">
        <v>2007</v>
      </c>
      <c r="B2831" s="21">
        <v>3150208</v>
      </c>
      <c r="C2831" s="6" t="s">
        <v>2738</v>
      </c>
      <c r="D2831" s="48">
        <v>458</v>
      </c>
      <c r="E2831" s="49">
        <v>20</v>
      </c>
      <c r="F2831" s="47">
        <v>4.5</v>
      </c>
    </row>
    <row r="2832" spans="1:6" x14ac:dyDescent="0.2">
      <c r="A2832" s="17">
        <v>2007</v>
      </c>
      <c r="B2832" s="21">
        <v>3150307</v>
      </c>
      <c r="C2832" s="6" t="s">
        <v>2739</v>
      </c>
      <c r="D2832" s="48">
        <v>418</v>
      </c>
      <c r="E2832" s="49">
        <v>27</v>
      </c>
      <c r="F2832" s="47">
        <v>4.3</v>
      </c>
    </row>
    <row r="2833" spans="1:6" x14ac:dyDescent="0.2">
      <c r="A2833" s="17">
        <v>2007</v>
      </c>
      <c r="B2833" s="21">
        <v>3150406</v>
      </c>
      <c r="C2833" s="6" t="s">
        <v>2740</v>
      </c>
      <c r="D2833" s="48">
        <v>444</v>
      </c>
      <c r="E2833" s="49">
        <v>30</v>
      </c>
      <c r="F2833" s="47">
        <v>4.9000000000000004</v>
      </c>
    </row>
    <row r="2834" spans="1:6" x14ac:dyDescent="0.2">
      <c r="A2834" s="17">
        <v>2007</v>
      </c>
      <c r="B2834" s="21">
        <v>3150505</v>
      </c>
      <c r="C2834" s="6" t="s">
        <v>2741</v>
      </c>
      <c r="D2834" s="48">
        <v>666</v>
      </c>
      <c r="E2834" s="49">
        <v>33</v>
      </c>
      <c r="F2834" s="47">
        <v>4.8</v>
      </c>
    </row>
    <row r="2835" spans="1:6" x14ac:dyDescent="0.2">
      <c r="A2835" s="17">
        <v>2007</v>
      </c>
      <c r="B2835" s="21">
        <v>3150539</v>
      </c>
      <c r="C2835" s="6" t="s">
        <v>2742</v>
      </c>
      <c r="D2835" s="48">
        <v>445</v>
      </c>
      <c r="E2835" s="49">
        <v>17</v>
      </c>
      <c r="F2835" s="47">
        <v>3.6</v>
      </c>
    </row>
    <row r="2836" spans="1:6" x14ac:dyDescent="0.2">
      <c r="A2836" s="17">
        <v>2007</v>
      </c>
      <c r="B2836" s="21">
        <v>3150570</v>
      </c>
      <c r="C2836" s="6" t="s">
        <v>2743</v>
      </c>
      <c r="D2836" s="48">
        <v>830</v>
      </c>
      <c r="E2836" s="49">
        <v>31</v>
      </c>
      <c r="F2836" s="47">
        <v>3.5</v>
      </c>
    </row>
    <row r="2837" spans="1:6" x14ac:dyDescent="0.2">
      <c r="A2837" s="17">
        <v>2007</v>
      </c>
      <c r="B2837" s="21">
        <v>3150604</v>
      </c>
      <c r="C2837" s="6" t="s">
        <v>2744</v>
      </c>
      <c r="D2837" s="48">
        <v>175</v>
      </c>
      <c r="E2837" s="49">
        <v>12</v>
      </c>
      <c r="F2837" s="49"/>
    </row>
    <row r="2838" spans="1:6" x14ac:dyDescent="0.2">
      <c r="A2838" s="17">
        <v>2007</v>
      </c>
      <c r="B2838" s="21">
        <v>3150703</v>
      </c>
      <c r="C2838" s="6" t="s">
        <v>2745</v>
      </c>
      <c r="D2838" s="48">
        <v>338</v>
      </c>
      <c r="E2838" s="49">
        <v>14</v>
      </c>
      <c r="F2838" s="47">
        <v>4.9000000000000004</v>
      </c>
    </row>
    <row r="2839" spans="1:6" x14ac:dyDescent="0.2">
      <c r="A2839" s="17">
        <v>2007</v>
      </c>
      <c r="B2839" s="21">
        <v>3150802</v>
      </c>
      <c r="C2839" s="6" t="s">
        <v>2746</v>
      </c>
      <c r="D2839" s="48">
        <v>1133</v>
      </c>
      <c r="E2839" s="49">
        <v>63</v>
      </c>
      <c r="F2839" s="49"/>
    </row>
    <row r="2840" spans="1:6" x14ac:dyDescent="0.2">
      <c r="A2840" s="17">
        <v>2007</v>
      </c>
      <c r="B2840" s="21">
        <v>3150901</v>
      </c>
      <c r="C2840" s="6" t="s">
        <v>2747</v>
      </c>
      <c r="D2840" s="48">
        <v>464</v>
      </c>
      <c r="E2840" s="49">
        <v>21</v>
      </c>
      <c r="F2840" s="47">
        <v>4.3</v>
      </c>
    </row>
    <row r="2841" spans="1:6" x14ac:dyDescent="0.2">
      <c r="A2841" s="17">
        <v>2007</v>
      </c>
      <c r="B2841" s="21">
        <v>3151008</v>
      </c>
      <c r="C2841" s="6" t="s">
        <v>2748</v>
      </c>
      <c r="D2841" s="48">
        <v>696</v>
      </c>
      <c r="E2841" s="49">
        <v>38</v>
      </c>
      <c r="F2841" s="47">
        <v>4.5999999999999996</v>
      </c>
    </row>
    <row r="2842" spans="1:6" x14ac:dyDescent="0.2">
      <c r="A2842" s="17">
        <v>2007</v>
      </c>
      <c r="B2842" s="21">
        <v>3151107</v>
      </c>
      <c r="C2842" s="6" t="s">
        <v>2749</v>
      </c>
      <c r="D2842" s="48">
        <v>866</v>
      </c>
      <c r="E2842" s="49">
        <v>39</v>
      </c>
      <c r="F2842" s="47">
        <v>4.7</v>
      </c>
    </row>
    <row r="2843" spans="1:6" x14ac:dyDescent="0.2">
      <c r="A2843" s="17">
        <v>2007</v>
      </c>
      <c r="B2843" s="21">
        <v>3151206</v>
      </c>
      <c r="C2843" s="6" t="s">
        <v>2750</v>
      </c>
      <c r="D2843" s="48">
        <v>3768</v>
      </c>
      <c r="E2843" s="49">
        <v>132</v>
      </c>
      <c r="F2843" s="47">
        <v>3.9</v>
      </c>
    </row>
    <row r="2844" spans="1:6" x14ac:dyDescent="0.2">
      <c r="A2844" s="17">
        <v>2007</v>
      </c>
      <c r="B2844" s="21">
        <v>3151305</v>
      </c>
      <c r="C2844" s="6" t="s">
        <v>2751</v>
      </c>
      <c r="D2844" s="48">
        <v>737</v>
      </c>
      <c r="E2844" s="49">
        <v>34</v>
      </c>
      <c r="F2844" s="47">
        <v>5.4</v>
      </c>
    </row>
    <row r="2845" spans="1:6" x14ac:dyDescent="0.2">
      <c r="A2845" s="17">
        <v>2007</v>
      </c>
      <c r="B2845" s="21">
        <v>3151404</v>
      </c>
      <c r="C2845" s="6" t="s">
        <v>2752</v>
      </c>
      <c r="D2845" s="48">
        <v>499</v>
      </c>
      <c r="E2845" s="49">
        <v>28</v>
      </c>
      <c r="F2845" s="47">
        <v>4.2</v>
      </c>
    </row>
    <row r="2846" spans="1:6" x14ac:dyDescent="0.2">
      <c r="A2846" s="17">
        <v>2007</v>
      </c>
      <c r="B2846" s="21">
        <v>3151503</v>
      </c>
      <c r="C2846" s="6" t="s">
        <v>2753</v>
      </c>
      <c r="D2846" s="48">
        <v>2065</v>
      </c>
      <c r="E2846" s="49">
        <v>86</v>
      </c>
      <c r="F2846" s="47">
        <v>5.3</v>
      </c>
    </row>
    <row r="2847" spans="1:6" x14ac:dyDescent="0.2">
      <c r="A2847" s="17">
        <v>2007</v>
      </c>
      <c r="B2847" s="21">
        <v>3151602</v>
      </c>
      <c r="C2847" s="6" t="s">
        <v>2754</v>
      </c>
      <c r="D2847" s="48">
        <v>715</v>
      </c>
      <c r="E2847" s="49">
        <v>36</v>
      </c>
      <c r="F2847" s="47">
        <v>4.5999999999999996</v>
      </c>
    </row>
    <row r="2848" spans="1:6" x14ac:dyDescent="0.2">
      <c r="A2848" s="17">
        <v>2007</v>
      </c>
      <c r="B2848" s="21">
        <v>3151701</v>
      </c>
      <c r="C2848" s="6" t="s">
        <v>2755</v>
      </c>
      <c r="D2848" s="48">
        <v>570</v>
      </c>
      <c r="E2848" s="49">
        <v>33</v>
      </c>
      <c r="F2848" s="47">
        <v>4.3</v>
      </c>
    </row>
    <row r="2849" spans="1:6" x14ac:dyDescent="0.2">
      <c r="A2849" s="17">
        <v>2007</v>
      </c>
      <c r="B2849" s="21">
        <v>3151800</v>
      </c>
      <c r="C2849" s="6" t="s">
        <v>2756</v>
      </c>
      <c r="D2849" s="48">
        <v>8199</v>
      </c>
      <c r="E2849" s="49">
        <v>317</v>
      </c>
      <c r="F2849" s="47">
        <v>4.8</v>
      </c>
    </row>
    <row r="2850" spans="1:6" x14ac:dyDescent="0.2">
      <c r="A2850" s="17">
        <v>2007</v>
      </c>
      <c r="B2850" s="21">
        <v>3151909</v>
      </c>
      <c r="C2850" s="6" t="s">
        <v>2757</v>
      </c>
      <c r="D2850" s="48">
        <v>202</v>
      </c>
      <c r="E2850" s="49">
        <v>13</v>
      </c>
      <c r="F2850" s="49"/>
    </row>
    <row r="2851" spans="1:6" x14ac:dyDescent="0.2">
      <c r="A2851" s="17">
        <v>2007</v>
      </c>
      <c r="B2851" s="21">
        <v>3152006</v>
      </c>
      <c r="C2851" s="6" t="s">
        <v>2758</v>
      </c>
      <c r="D2851" s="48">
        <v>1784</v>
      </c>
      <c r="E2851" s="49">
        <v>87</v>
      </c>
      <c r="F2851" s="47">
        <v>4.5</v>
      </c>
    </row>
    <row r="2852" spans="1:6" x14ac:dyDescent="0.2">
      <c r="A2852" s="17">
        <v>2007</v>
      </c>
      <c r="B2852" s="21">
        <v>3152105</v>
      </c>
      <c r="C2852" s="6" t="s">
        <v>2759</v>
      </c>
      <c r="D2852" s="48">
        <v>2720</v>
      </c>
      <c r="E2852" s="49">
        <v>126</v>
      </c>
      <c r="F2852" s="47">
        <v>4.5</v>
      </c>
    </row>
    <row r="2853" spans="1:6" x14ac:dyDescent="0.2">
      <c r="A2853" s="17">
        <v>2007</v>
      </c>
      <c r="B2853" s="21">
        <v>3152131</v>
      </c>
      <c r="C2853" s="6" t="s">
        <v>2760</v>
      </c>
      <c r="D2853" s="48">
        <v>559</v>
      </c>
      <c r="E2853" s="49">
        <v>34</v>
      </c>
      <c r="F2853" s="47">
        <v>3.4</v>
      </c>
    </row>
    <row r="2854" spans="1:6" x14ac:dyDescent="0.2">
      <c r="A2854" s="17">
        <v>2007</v>
      </c>
      <c r="B2854" s="21">
        <v>3152170</v>
      </c>
      <c r="C2854" s="6" t="s">
        <v>2761</v>
      </c>
      <c r="D2854" s="48">
        <v>1454</v>
      </c>
      <c r="E2854" s="49">
        <v>43</v>
      </c>
      <c r="F2854" s="47">
        <v>3.4</v>
      </c>
    </row>
    <row r="2855" spans="1:6" x14ac:dyDescent="0.2">
      <c r="A2855" s="17">
        <v>2007</v>
      </c>
      <c r="B2855" s="21">
        <v>3152204</v>
      </c>
      <c r="C2855" s="6" t="s">
        <v>2762</v>
      </c>
      <c r="D2855" s="48">
        <v>1464</v>
      </c>
      <c r="E2855" s="49">
        <v>29</v>
      </c>
      <c r="F2855" s="47">
        <v>4.2</v>
      </c>
    </row>
    <row r="2856" spans="1:6" x14ac:dyDescent="0.2">
      <c r="A2856" s="17">
        <v>2007</v>
      </c>
      <c r="B2856" s="21">
        <v>3152303</v>
      </c>
      <c r="C2856" s="6" t="s">
        <v>2763</v>
      </c>
      <c r="D2856" s="48">
        <v>342</v>
      </c>
      <c r="E2856" s="49">
        <v>1</v>
      </c>
      <c r="F2856" s="49"/>
    </row>
    <row r="2857" spans="1:6" x14ac:dyDescent="0.2">
      <c r="A2857" s="17">
        <v>2007</v>
      </c>
      <c r="B2857" s="21">
        <v>3152402</v>
      </c>
      <c r="C2857" s="6" t="s">
        <v>2764</v>
      </c>
      <c r="D2857" s="48">
        <v>1065</v>
      </c>
      <c r="E2857" s="49">
        <v>40</v>
      </c>
      <c r="F2857" s="47">
        <v>3.5</v>
      </c>
    </row>
    <row r="2858" spans="1:6" x14ac:dyDescent="0.2">
      <c r="A2858" s="17">
        <v>2007</v>
      </c>
      <c r="B2858" s="21">
        <v>3152501</v>
      </c>
      <c r="C2858" s="6" t="s">
        <v>2765</v>
      </c>
      <c r="D2858" s="48">
        <v>6349</v>
      </c>
      <c r="E2858" s="49">
        <v>266</v>
      </c>
      <c r="F2858" s="47">
        <v>4.9000000000000004</v>
      </c>
    </row>
    <row r="2859" spans="1:6" x14ac:dyDescent="0.2">
      <c r="A2859" s="17">
        <v>2007</v>
      </c>
      <c r="B2859" s="21">
        <v>3152600</v>
      </c>
      <c r="C2859" s="6" t="s">
        <v>2766</v>
      </c>
      <c r="D2859" s="48">
        <v>534</v>
      </c>
      <c r="E2859" s="49">
        <v>24</v>
      </c>
      <c r="F2859" s="47">
        <v>5</v>
      </c>
    </row>
    <row r="2860" spans="1:6" x14ac:dyDescent="0.2">
      <c r="A2860" s="17">
        <v>2007</v>
      </c>
      <c r="B2860" s="21">
        <v>3152709</v>
      </c>
      <c r="C2860" s="6" t="s">
        <v>2767</v>
      </c>
      <c r="D2860" s="48">
        <v>669</v>
      </c>
      <c r="E2860" s="49">
        <v>38</v>
      </c>
      <c r="F2860" s="47">
        <v>5.0999999999999996</v>
      </c>
    </row>
    <row r="2861" spans="1:6" x14ac:dyDescent="0.2">
      <c r="A2861" s="17">
        <v>2007</v>
      </c>
      <c r="B2861" s="21">
        <v>3152808</v>
      </c>
      <c r="C2861" s="6" t="s">
        <v>1370</v>
      </c>
      <c r="D2861" s="48">
        <v>1464</v>
      </c>
      <c r="E2861" s="49">
        <v>62</v>
      </c>
      <c r="F2861" s="47">
        <v>3.7</v>
      </c>
    </row>
    <row r="2862" spans="1:6" x14ac:dyDescent="0.2">
      <c r="A2862" s="17">
        <v>2007</v>
      </c>
      <c r="B2862" s="21">
        <v>3152907</v>
      </c>
      <c r="C2862" s="6" t="s">
        <v>2768</v>
      </c>
      <c r="D2862" s="48">
        <v>605</v>
      </c>
      <c r="E2862" s="49">
        <v>25</v>
      </c>
      <c r="F2862" s="47">
        <v>5.4</v>
      </c>
    </row>
    <row r="2863" spans="1:6" x14ac:dyDescent="0.2">
      <c r="A2863" s="17">
        <v>2007</v>
      </c>
      <c r="B2863" s="21">
        <v>3153004</v>
      </c>
      <c r="C2863" s="6" t="s">
        <v>2769</v>
      </c>
      <c r="D2863" s="48">
        <v>265</v>
      </c>
      <c r="E2863" s="49">
        <v>15</v>
      </c>
      <c r="F2863" s="47">
        <v>5.7</v>
      </c>
    </row>
    <row r="2864" spans="1:6" x14ac:dyDescent="0.2">
      <c r="A2864" s="17">
        <v>2007</v>
      </c>
      <c r="B2864" s="21">
        <v>3153103</v>
      </c>
      <c r="C2864" s="6" t="s">
        <v>2770</v>
      </c>
      <c r="D2864" s="48">
        <v>353</v>
      </c>
      <c r="E2864" s="49">
        <v>20</v>
      </c>
      <c r="F2864" s="49"/>
    </row>
    <row r="2865" spans="1:6" x14ac:dyDescent="0.2">
      <c r="A2865" s="17">
        <v>2007</v>
      </c>
      <c r="B2865" s="21">
        <v>3153202</v>
      </c>
      <c r="C2865" s="6" t="s">
        <v>598</v>
      </c>
      <c r="D2865" s="48">
        <v>323</v>
      </c>
      <c r="E2865" s="49">
        <v>14</v>
      </c>
      <c r="F2865" s="47">
        <v>3.8</v>
      </c>
    </row>
    <row r="2866" spans="1:6" x14ac:dyDescent="0.2">
      <c r="A2866" s="17">
        <v>2007</v>
      </c>
      <c r="B2866" s="21">
        <v>3153301</v>
      </c>
      <c r="C2866" s="6" t="s">
        <v>2771</v>
      </c>
      <c r="D2866" s="48">
        <v>386</v>
      </c>
      <c r="E2866" s="49">
        <v>11</v>
      </c>
      <c r="F2866" s="47">
        <v>3.9</v>
      </c>
    </row>
    <row r="2867" spans="1:6" x14ac:dyDescent="0.2">
      <c r="A2867" s="17">
        <v>2007</v>
      </c>
      <c r="B2867" s="21">
        <v>3153400</v>
      </c>
      <c r="C2867" s="6" t="s">
        <v>2772</v>
      </c>
      <c r="D2867" s="48">
        <v>920</v>
      </c>
      <c r="E2867" s="49">
        <v>52</v>
      </c>
      <c r="F2867" s="47">
        <v>5.9</v>
      </c>
    </row>
    <row r="2868" spans="1:6" x14ac:dyDescent="0.2">
      <c r="A2868" s="17">
        <v>2007</v>
      </c>
      <c r="B2868" s="21">
        <v>3153509</v>
      </c>
      <c r="C2868" s="6" t="s">
        <v>2182</v>
      </c>
      <c r="D2868" s="48">
        <v>390</v>
      </c>
      <c r="E2868" s="49">
        <v>6</v>
      </c>
      <c r="F2868" s="49"/>
    </row>
    <row r="2869" spans="1:6" x14ac:dyDescent="0.2">
      <c r="A2869" s="17">
        <v>2007</v>
      </c>
      <c r="B2869" s="21">
        <v>3153608</v>
      </c>
      <c r="C2869" s="6" t="s">
        <v>2773</v>
      </c>
      <c r="D2869" s="48">
        <v>284</v>
      </c>
      <c r="E2869" s="49">
        <v>14</v>
      </c>
      <c r="F2869" s="47">
        <v>3.9</v>
      </c>
    </row>
    <row r="2870" spans="1:6" x14ac:dyDescent="0.2">
      <c r="A2870" s="17">
        <v>2007</v>
      </c>
      <c r="B2870" s="21">
        <v>3153707</v>
      </c>
      <c r="C2870" s="6" t="s">
        <v>2774</v>
      </c>
      <c r="D2870" s="48">
        <v>261</v>
      </c>
      <c r="E2870" s="49">
        <v>17</v>
      </c>
      <c r="F2870" s="47">
        <v>3.9</v>
      </c>
    </row>
    <row r="2871" spans="1:6" x14ac:dyDescent="0.2">
      <c r="A2871" s="17">
        <v>2007</v>
      </c>
      <c r="B2871" s="21">
        <v>3153806</v>
      </c>
      <c r="C2871" s="6" t="s">
        <v>2775</v>
      </c>
      <c r="D2871" s="48">
        <v>80</v>
      </c>
      <c r="E2871" s="49">
        <v>6</v>
      </c>
      <c r="F2871" s="47">
        <v>4.9000000000000004</v>
      </c>
    </row>
    <row r="2872" spans="1:6" x14ac:dyDescent="0.2">
      <c r="A2872" s="17">
        <v>2007</v>
      </c>
      <c r="B2872" s="21">
        <v>3153905</v>
      </c>
      <c r="C2872" s="6" t="s">
        <v>2776</v>
      </c>
      <c r="D2872" s="48">
        <v>981</v>
      </c>
      <c r="E2872" s="49">
        <v>48</v>
      </c>
      <c r="F2872" s="47">
        <v>4.2</v>
      </c>
    </row>
    <row r="2873" spans="1:6" x14ac:dyDescent="0.2">
      <c r="A2873" s="17">
        <v>2007</v>
      </c>
      <c r="B2873" s="21">
        <v>3154002</v>
      </c>
      <c r="C2873" s="6" t="s">
        <v>2777</v>
      </c>
      <c r="D2873" s="48">
        <v>1270</v>
      </c>
      <c r="E2873" s="49">
        <v>38</v>
      </c>
      <c r="F2873" s="47">
        <v>4.5999999999999996</v>
      </c>
    </row>
    <row r="2874" spans="1:6" x14ac:dyDescent="0.2">
      <c r="A2874" s="17">
        <v>2007</v>
      </c>
      <c r="B2874" s="21">
        <v>3154101</v>
      </c>
      <c r="C2874" s="6" t="s">
        <v>2778</v>
      </c>
      <c r="D2874" s="48">
        <v>540</v>
      </c>
      <c r="E2874" s="49">
        <v>26</v>
      </c>
      <c r="F2874" s="47">
        <v>5.2</v>
      </c>
    </row>
    <row r="2875" spans="1:6" x14ac:dyDescent="0.2">
      <c r="A2875" s="17">
        <v>2007</v>
      </c>
      <c r="B2875" s="21">
        <v>3154150</v>
      </c>
      <c r="C2875" s="6" t="s">
        <v>2779</v>
      </c>
      <c r="D2875" s="48">
        <v>619</v>
      </c>
      <c r="E2875" s="49">
        <v>22</v>
      </c>
      <c r="F2875" s="47">
        <v>4.5999999999999996</v>
      </c>
    </row>
    <row r="2876" spans="1:6" x14ac:dyDescent="0.2">
      <c r="A2876" s="17">
        <v>2007</v>
      </c>
      <c r="B2876" s="21">
        <v>3154200</v>
      </c>
      <c r="C2876" s="6" t="s">
        <v>2780</v>
      </c>
      <c r="D2876" s="48">
        <v>789</v>
      </c>
      <c r="E2876" s="49">
        <v>32</v>
      </c>
      <c r="F2876" s="47">
        <v>4.5999999999999996</v>
      </c>
    </row>
    <row r="2877" spans="1:6" x14ac:dyDescent="0.2">
      <c r="A2877" s="17">
        <v>2007</v>
      </c>
      <c r="B2877" s="21">
        <v>3154309</v>
      </c>
      <c r="C2877" s="6" t="s">
        <v>2781</v>
      </c>
      <c r="D2877" s="48">
        <v>1402</v>
      </c>
      <c r="E2877" s="49">
        <v>65</v>
      </c>
      <c r="F2877" s="47">
        <v>4.3</v>
      </c>
    </row>
    <row r="2878" spans="1:6" x14ac:dyDescent="0.2">
      <c r="A2878" s="17">
        <v>2007</v>
      </c>
      <c r="B2878" s="21">
        <v>3154408</v>
      </c>
      <c r="C2878" s="6" t="s">
        <v>2782</v>
      </c>
      <c r="D2878" s="48">
        <v>391</v>
      </c>
      <c r="E2878" s="49">
        <v>28</v>
      </c>
      <c r="F2878" s="47">
        <v>3.8</v>
      </c>
    </row>
    <row r="2879" spans="1:6" x14ac:dyDescent="0.2">
      <c r="A2879" s="17">
        <v>2007</v>
      </c>
      <c r="B2879" s="21">
        <v>3154457</v>
      </c>
      <c r="C2879" s="6" t="s">
        <v>419</v>
      </c>
      <c r="D2879" s="48">
        <v>748</v>
      </c>
      <c r="E2879" s="49">
        <v>34</v>
      </c>
      <c r="F2879" s="47">
        <v>4.4000000000000004</v>
      </c>
    </row>
    <row r="2880" spans="1:6" x14ac:dyDescent="0.2">
      <c r="A2880" s="17">
        <v>2007</v>
      </c>
      <c r="B2880" s="21">
        <v>3154507</v>
      </c>
      <c r="C2880" s="6" t="s">
        <v>2783</v>
      </c>
      <c r="D2880" s="48">
        <v>666</v>
      </c>
      <c r="E2880" s="49">
        <v>26</v>
      </c>
      <c r="F2880" s="49"/>
    </row>
    <row r="2881" spans="1:6" x14ac:dyDescent="0.2">
      <c r="A2881" s="17">
        <v>2007</v>
      </c>
      <c r="B2881" s="21">
        <v>3154606</v>
      </c>
      <c r="C2881" s="6" t="s">
        <v>2784</v>
      </c>
      <c r="D2881" s="48">
        <v>10097</v>
      </c>
      <c r="E2881" s="49">
        <v>372</v>
      </c>
      <c r="F2881" s="47">
        <v>3.8</v>
      </c>
    </row>
    <row r="2882" spans="1:6" x14ac:dyDescent="0.2">
      <c r="A2882" s="17">
        <v>2007</v>
      </c>
      <c r="B2882" s="21">
        <v>3154705</v>
      </c>
      <c r="C2882" s="6" t="s">
        <v>2785</v>
      </c>
      <c r="D2882" s="48">
        <v>287</v>
      </c>
      <c r="E2882" s="49">
        <v>17</v>
      </c>
      <c r="F2882" s="47">
        <v>3.8</v>
      </c>
    </row>
    <row r="2883" spans="1:6" x14ac:dyDescent="0.2">
      <c r="A2883" s="17">
        <v>2007</v>
      </c>
      <c r="B2883" s="21">
        <v>3154804</v>
      </c>
      <c r="C2883" s="6" t="s">
        <v>2786</v>
      </c>
      <c r="D2883" s="48">
        <v>824</v>
      </c>
      <c r="E2883" s="49">
        <v>28</v>
      </c>
      <c r="F2883" s="47">
        <v>4.4000000000000004</v>
      </c>
    </row>
    <row r="2884" spans="1:6" x14ac:dyDescent="0.2">
      <c r="A2884" s="17">
        <v>2007</v>
      </c>
      <c r="B2884" s="21">
        <v>3154903</v>
      </c>
      <c r="C2884" s="6" t="s">
        <v>2787</v>
      </c>
      <c r="D2884" s="48">
        <v>1205</v>
      </c>
      <c r="E2884" s="49">
        <v>49</v>
      </c>
      <c r="F2884" s="47">
        <v>4.8</v>
      </c>
    </row>
    <row r="2885" spans="1:6" x14ac:dyDescent="0.2">
      <c r="A2885" s="17">
        <v>2007</v>
      </c>
      <c r="B2885" s="21">
        <v>3155009</v>
      </c>
      <c r="C2885" s="6" t="s">
        <v>2789</v>
      </c>
      <c r="D2885" s="48">
        <v>230</v>
      </c>
      <c r="E2885" s="49">
        <v>9</v>
      </c>
      <c r="F2885" s="47">
        <v>5.4</v>
      </c>
    </row>
    <row r="2886" spans="1:6" x14ac:dyDescent="0.2">
      <c r="A2886" s="17">
        <v>2007</v>
      </c>
      <c r="B2886" s="21">
        <v>3155108</v>
      </c>
      <c r="C2886" s="6" t="s">
        <v>2788</v>
      </c>
      <c r="D2886" s="48">
        <v>304</v>
      </c>
      <c r="E2886" s="49">
        <v>11</v>
      </c>
      <c r="F2886" s="47">
        <v>3</v>
      </c>
    </row>
    <row r="2887" spans="1:6" x14ac:dyDescent="0.2">
      <c r="A2887" s="17">
        <v>2007</v>
      </c>
      <c r="B2887" s="21">
        <v>3155207</v>
      </c>
      <c r="C2887" s="6" t="s">
        <v>2790</v>
      </c>
      <c r="D2887" s="48">
        <v>253</v>
      </c>
      <c r="E2887" s="49">
        <v>16</v>
      </c>
      <c r="F2887" s="49"/>
    </row>
    <row r="2888" spans="1:6" x14ac:dyDescent="0.2">
      <c r="A2888" s="17">
        <v>2007</v>
      </c>
      <c r="B2888" s="21">
        <v>3155306</v>
      </c>
      <c r="C2888" s="6" t="s">
        <v>2791</v>
      </c>
      <c r="D2888" s="48">
        <v>429</v>
      </c>
      <c r="E2888" s="49">
        <v>24</v>
      </c>
      <c r="F2888" s="47">
        <v>4.5</v>
      </c>
    </row>
    <row r="2889" spans="1:6" x14ac:dyDescent="0.2">
      <c r="A2889" s="17">
        <v>2007</v>
      </c>
      <c r="B2889" s="21">
        <v>3155405</v>
      </c>
      <c r="C2889" s="6" t="s">
        <v>2792</v>
      </c>
      <c r="D2889" s="48">
        <v>808</v>
      </c>
      <c r="E2889" s="49">
        <v>35</v>
      </c>
      <c r="F2889" s="47">
        <v>3.9</v>
      </c>
    </row>
    <row r="2890" spans="1:6" x14ac:dyDescent="0.2">
      <c r="A2890" s="17">
        <v>2007</v>
      </c>
      <c r="B2890" s="21">
        <v>3155504</v>
      </c>
      <c r="C2890" s="6" t="s">
        <v>2793</v>
      </c>
      <c r="D2890" s="48">
        <v>482</v>
      </c>
      <c r="E2890" s="49">
        <v>32</v>
      </c>
      <c r="F2890" s="47">
        <v>4.9000000000000004</v>
      </c>
    </row>
    <row r="2891" spans="1:6" x14ac:dyDescent="0.2">
      <c r="A2891" s="17">
        <v>2007</v>
      </c>
      <c r="B2891" s="21">
        <v>3155603</v>
      </c>
      <c r="C2891" s="6" t="s">
        <v>2794</v>
      </c>
      <c r="D2891" s="48">
        <v>1842</v>
      </c>
      <c r="E2891" s="49">
        <v>57</v>
      </c>
      <c r="F2891" s="47">
        <v>4.3</v>
      </c>
    </row>
    <row r="2892" spans="1:6" x14ac:dyDescent="0.2">
      <c r="A2892" s="17">
        <v>2007</v>
      </c>
      <c r="B2892" s="21">
        <v>3155702</v>
      </c>
      <c r="C2892" s="6" t="s">
        <v>2795</v>
      </c>
      <c r="D2892" s="48">
        <v>583</v>
      </c>
      <c r="E2892" s="49">
        <v>30</v>
      </c>
      <c r="F2892" s="47">
        <v>3.7</v>
      </c>
    </row>
    <row r="2893" spans="1:6" x14ac:dyDescent="0.2">
      <c r="A2893" s="17">
        <v>2007</v>
      </c>
      <c r="B2893" s="21">
        <v>3155801</v>
      </c>
      <c r="C2893" s="6" t="s">
        <v>2796</v>
      </c>
      <c r="D2893" s="48">
        <v>702</v>
      </c>
      <c r="E2893" s="49">
        <v>36</v>
      </c>
      <c r="F2893" s="47">
        <v>5.2</v>
      </c>
    </row>
    <row r="2894" spans="1:6" x14ac:dyDescent="0.2">
      <c r="A2894" s="17">
        <v>2007</v>
      </c>
      <c r="B2894" s="21">
        <v>3155900</v>
      </c>
      <c r="C2894" s="6" t="s">
        <v>2797</v>
      </c>
      <c r="D2894" s="48">
        <v>457</v>
      </c>
      <c r="E2894" s="49">
        <v>23</v>
      </c>
      <c r="F2894" s="47">
        <v>4.0999999999999996</v>
      </c>
    </row>
    <row r="2895" spans="1:6" x14ac:dyDescent="0.2">
      <c r="A2895" s="17">
        <v>2007</v>
      </c>
      <c r="B2895" s="21">
        <v>3156007</v>
      </c>
      <c r="C2895" s="6" t="s">
        <v>2798</v>
      </c>
      <c r="D2895" s="48">
        <v>1193</v>
      </c>
      <c r="E2895" s="49">
        <v>45</v>
      </c>
      <c r="F2895" s="49"/>
    </row>
    <row r="2896" spans="1:6" x14ac:dyDescent="0.2">
      <c r="A2896" s="17">
        <v>2007</v>
      </c>
      <c r="B2896" s="21">
        <v>3156106</v>
      </c>
      <c r="C2896" s="6" t="s">
        <v>2799</v>
      </c>
      <c r="D2896" s="48">
        <v>421</v>
      </c>
      <c r="E2896" s="49">
        <v>28</v>
      </c>
      <c r="F2896" s="47">
        <v>4.3</v>
      </c>
    </row>
    <row r="2897" spans="1:6" x14ac:dyDescent="0.2">
      <c r="A2897" s="17">
        <v>2007</v>
      </c>
      <c r="B2897" s="21">
        <v>3156205</v>
      </c>
      <c r="C2897" s="6" t="s">
        <v>2800</v>
      </c>
      <c r="D2897" s="48">
        <v>224</v>
      </c>
      <c r="E2897" s="49">
        <v>12</v>
      </c>
      <c r="F2897" s="47">
        <v>4</v>
      </c>
    </row>
    <row r="2898" spans="1:6" x14ac:dyDescent="0.2">
      <c r="A2898" s="17">
        <v>2007</v>
      </c>
      <c r="B2898" s="21">
        <v>3156304</v>
      </c>
      <c r="C2898" s="6" t="s">
        <v>2801</v>
      </c>
      <c r="D2898" s="48">
        <v>428</v>
      </c>
      <c r="E2898" s="49">
        <v>19</v>
      </c>
      <c r="F2898" s="47">
        <v>4.7</v>
      </c>
    </row>
    <row r="2899" spans="1:6" x14ac:dyDescent="0.2">
      <c r="A2899" s="17">
        <v>2007</v>
      </c>
      <c r="B2899" s="21">
        <v>3156403</v>
      </c>
      <c r="C2899" s="6" t="s">
        <v>2802</v>
      </c>
      <c r="D2899" s="48">
        <v>652</v>
      </c>
      <c r="E2899" s="49">
        <v>13</v>
      </c>
      <c r="F2899" s="47">
        <v>3.2</v>
      </c>
    </row>
    <row r="2900" spans="1:6" x14ac:dyDescent="0.2">
      <c r="A2900" s="17">
        <v>2007</v>
      </c>
      <c r="B2900" s="21">
        <v>3156452</v>
      </c>
      <c r="C2900" s="6" t="s">
        <v>2803</v>
      </c>
      <c r="D2900" s="48">
        <v>409</v>
      </c>
      <c r="E2900" s="49">
        <v>22</v>
      </c>
      <c r="F2900" s="47">
        <v>5</v>
      </c>
    </row>
    <row r="2901" spans="1:6" x14ac:dyDescent="0.2">
      <c r="A2901" s="17">
        <v>2007</v>
      </c>
      <c r="B2901" s="21">
        <v>3156502</v>
      </c>
      <c r="C2901" s="6" t="s">
        <v>2804</v>
      </c>
      <c r="D2901" s="48">
        <v>597</v>
      </c>
      <c r="E2901" s="49">
        <v>19</v>
      </c>
      <c r="F2901" s="47">
        <v>3.6</v>
      </c>
    </row>
    <row r="2902" spans="1:6" x14ac:dyDescent="0.2">
      <c r="A2902" s="17">
        <v>2007</v>
      </c>
      <c r="B2902" s="21">
        <v>3156601</v>
      </c>
      <c r="C2902" s="6" t="s">
        <v>2805</v>
      </c>
      <c r="D2902" s="48">
        <v>636</v>
      </c>
      <c r="E2902" s="49">
        <v>25</v>
      </c>
      <c r="F2902" s="47">
        <v>3.5</v>
      </c>
    </row>
    <row r="2903" spans="1:6" x14ac:dyDescent="0.2">
      <c r="A2903" s="17">
        <v>2007</v>
      </c>
      <c r="B2903" s="21">
        <v>3156700</v>
      </c>
      <c r="C2903" s="6" t="s">
        <v>2806</v>
      </c>
      <c r="D2903" s="48">
        <v>8704</v>
      </c>
      <c r="E2903" s="49">
        <v>317</v>
      </c>
      <c r="F2903" s="47">
        <v>4.2</v>
      </c>
    </row>
    <row r="2904" spans="1:6" x14ac:dyDescent="0.2">
      <c r="A2904" s="17">
        <v>2007</v>
      </c>
      <c r="B2904" s="21">
        <v>3156809</v>
      </c>
      <c r="C2904" s="6" t="s">
        <v>2807</v>
      </c>
      <c r="D2904" s="48">
        <v>704</v>
      </c>
      <c r="E2904" s="49">
        <v>25</v>
      </c>
      <c r="F2904" s="47">
        <v>3.5</v>
      </c>
    </row>
    <row r="2905" spans="1:6" x14ac:dyDescent="0.2">
      <c r="A2905" s="17">
        <v>2007</v>
      </c>
      <c r="B2905" s="21">
        <v>3156908</v>
      </c>
      <c r="C2905" s="6" t="s">
        <v>2808</v>
      </c>
      <c r="D2905" s="48">
        <v>714</v>
      </c>
      <c r="E2905" s="49">
        <v>39</v>
      </c>
      <c r="F2905" s="49"/>
    </row>
    <row r="2906" spans="1:6" x14ac:dyDescent="0.2">
      <c r="A2906" s="17">
        <v>2007</v>
      </c>
      <c r="B2906" s="21">
        <v>3157005</v>
      </c>
      <c r="C2906" s="6" t="s">
        <v>2809</v>
      </c>
      <c r="D2906" s="48">
        <v>1234</v>
      </c>
      <c r="E2906" s="49">
        <v>52</v>
      </c>
      <c r="F2906" s="47">
        <v>4</v>
      </c>
    </row>
    <row r="2907" spans="1:6" x14ac:dyDescent="0.2">
      <c r="A2907" s="17">
        <v>2007</v>
      </c>
      <c r="B2907" s="21">
        <v>3157104</v>
      </c>
      <c r="C2907" s="6" t="s">
        <v>2810</v>
      </c>
      <c r="D2907" s="48">
        <v>507</v>
      </c>
      <c r="E2907" s="49">
        <v>17</v>
      </c>
      <c r="F2907" s="47">
        <v>3.2</v>
      </c>
    </row>
    <row r="2908" spans="1:6" x14ac:dyDescent="0.2">
      <c r="A2908" s="17">
        <v>2007</v>
      </c>
      <c r="B2908" s="21">
        <v>3157203</v>
      </c>
      <c r="C2908" s="6" t="s">
        <v>2088</v>
      </c>
      <c r="D2908" s="48">
        <v>2316</v>
      </c>
      <c r="E2908" s="49">
        <v>115</v>
      </c>
      <c r="F2908" s="47">
        <v>4.2</v>
      </c>
    </row>
    <row r="2909" spans="1:6" x14ac:dyDescent="0.2">
      <c r="A2909" s="17">
        <v>2007</v>
      </c>
      <c r="B2909" s="21">
        <v>3157252</v>
      </c>
      <c r="C2909" s="6" t="s">
        <v>2811</v>
      </c>
      <c r="D2909" s="48">
        <v>509</v>
      </c>
      <c r="E2909" s="49">
        <v>26</v>
      </c>
      <c r="F2909" s="47">
        <v>3.1</v>
      </c>
    </row>
    <row r="2910" spans="1:6" x14ac:dyDescent="0.2">
      <c r="A2910" s="17">
        <v>2007</v>
      </c>
      <c r="B2910" s="21">
        <v>3157278</v>
      </c>
      <c r="C2910" s="6" t="s">
        <v>2812</v>
      </c>
      <c r="D2910" s="48">
        <v>405</v>
      </c>
      <c r="E2910" s="49">
        <v>21</v>
      </c>
      <c r="F2910" s="47">
        <v>3.3</v>
      </c>
    </row>
    <row r="2911" spans="1:6" x14ac:dyDescent="0.2">
      <c r="A2911" s="17">
        <v>2007</v>
      </c>
      <c r="B2911" s="21">
        <v>3157302</v>
      </c>
      <c r="C2911" s="6" t="s">
        <v>2813</v>
      </c>
      <c r="D2911" s="48">
        <v>261</v>
      </c>
      <c r="E2911" s="49">
        <v>15</v>
      </c>
      <c r="F2911" s="47">
        <v>3.4</v>
      </c>
    </row>
    <row r="2912" spans="1:6" x14ac:dyDescent="0.2">
      <c r="A2912" s="17">
        <v>2007</v>
      </c>
      <c r="B2912" s="21">
        <v>3157336</v>
      </c>
      <c r="C2912" s="6" t="s">
        <v>2814</v>
      </c>
      <c r="D2912" s="48">
        <v>326</v>
      </c>
      <c r="E2912" s="49">
        <v>12</v>
      </c>
      <c r="F2912" s="47">
        <v>4.4000000000000004</v>
      </c>
    </row>
    <row r="2913" spans="1:6" x14ac:dyDescent="0.2">
      <c r="A2913" s="17">
        <v>2007</v>
      </c>
      <c r="B2913" s="21">
        <v>3157377</v>
      </c>
      <c r="C2913" s="6" t="s">
        <v>2815</v>
      </c>
      <c r="D2913" s="48">
        <v>465</v>
      </c>
      <c r="E2913" s="49">
        <v>6</v>
      </c>
      <c r="F2913" s="49"/>
    </row>
    <row r="2914" spans="1:6" x14ac:dyDescent="0.2">
      <c r="A2914" s="17">
        <v>2007</v>
      </c>
      <c r="B2914" s="21">
        <v>3157401</v>
      </c>
      <c r="C2914" s="6" t="s">
        <v>2816</v>
      </c>
      <c r="D2914" s="48">
        <v>390</v>
      </c>
      <c r="E2914" s="49">
        <v>21</v>
      </c>
      <c r="F2914" s="47">
        <v>4</v>
      </c>
    </row>
    <row r="2915" spans="1:6" x14ac:dyDescent="0.2">
      <c r="A2915" s="17">
        <v>2007</v>
      </c>
      <c r="B2915" s="21">
        <v>3157500</v>
      </c>
      <c r="C2915" s="6" t="s">
        <v>2817</v>
      </c>
      <c r="D2915" s="48">
        <v>363</v>
      </c>
      <c r="E2915" s="49">
        <v>11</v>
      </c>
      <c r="F2915" s="47">
        <v>3.4</v>
      </c>
    </row>
    <row r="2916" spans="1:6" x14ac:dyDescent="0.2">
      <c r="A2916" s="17">
        <v>2007</v>
      </c>
      <c r="B2916" s="21">
        <v>3157609</v>
      </c>
      <c r="C2916" s="6" t="s">
        <v>2818</v>
      </c>
      <c r="D2916" s="48">
        <v>257</v>
      </c>
      <c r="E2916" s="49">
        <v>2</v>
      </c>
      <c r="F2916" s="49"/>
    </row>
    <row r="2917" spans="1:6" x14ac:dyDescent="0.2">
      <c r="A2917" s="17">
        <v>2007</v>
      </c>
      <c r="B2917" s="21">
        <v>3157658</v>
      </c>
      <c r="C2917" s="6" t="s">
        <v>2819</v>
      </c>
      <c r="D2917" s="48">
        <v>386</v>
      </c>
      <c r="E2917" s="49">
        <v>15</v>
      </c>
      <c r="F2917" s="47">
        <v>3.3</v>
      </c>
    </row>
    <row r="2918" spans="1:6" x14ac:dyDescent="0.2">
      <c r="A2918" s="17">
        <v>2007</v>
      </c>
      <c r="B2918" s="21">
        <v>3157708</v>
      </c>
      <c r="C2918" s="6" t="s">
        <v>2820</v>
      </c>
      <c r="D2918" s="48">
        <v>813</v>
      </c>
      <c r="E2918" s="49">
        <v>38</v>
      </c>
      <c r="F2918" s="47">
        <v>4.9000000000000004</v>
      </c>
    </row>
    <row r="2919" spans="1:6" x14ac:dyDescent="0.2">
      <c r="A2919" s="17">
        <v>2007</v>
      </c>
      <c r="B2919" s="21">
        <v>3157807</v>
      </c>
      <c r="C2919" s="6" t="s">
        <v>610</v>
      </c>
      <c r="D2919" s="48">
        <v>13499</v>
      </c>
      <c r="E2919" s="49">
        <v>369</v>
      </c>
      <c r="F2919" s="47">
        <v>4.2</v>
      </c>
    </row>
    <row r="2920" spans="1:6" x14ac:dyDescent="0.2">
      <c r="A2920" s="17">
        <v>2007</v>
      </c>
      <c r="B2920" s="21">
        <v>3157906</v>
      </c>
      <c r="C2920" s="6" t="s">
        <v>2821</v>
      </c>
      <c r="D2920" s="48">
        <v>717</v>
      </c>
      <c r="E2920" s="49">
        <v>14</v>
      </c>
      <c r="F2920" s="49"/>
    </row>
    <row r="2921" spans="1:6" x14ac:dyDescent="0.2">
      <c r="A2921" s="17">
        <v>2007</v>
      </c>
      <c r="B2921" s="21">
        <v>3158003</v>
      </c>
      <c r="C2921" s="6" t="s">
        <v>2822</v>
      </c>
      <c r="D2921" s="48">
        <v>1018</v>
      </c>
      <c r="E2921" s="49">
        <v>34</v>
      </c>
      <c r="F2921" s="47">
        <v>3.5</v>
      </c>
    </row>
    <row r="2922" spans="1:6" x14ac:dyDescent="0.2">
      <c r="A2922" s="17">
        <v>2007</v>
      </c>
      <c r="B2922" s="21">
        <v>3158102</v>
      </c>
      <c r="C2922" s="6" t="s">
        <v>2823</v>
      </c>
      <c r="D2922" s="48">
        <v>399</v>
      </c>
      <c r="E2922" s="49">
        <v>21</v>
      </c>
      <c r="F2922" s="47">
        <v>3</v>
      </c>
    </row>
    <row r="2923" spans="1:6" x14ac:dyDescent="0.2">
      <c r="A2923" s="17">
        <v>2007</v>
      </c>
      <c r="B2923" s="21">
        <v>3158201</v>
      </c>
      <c r="C2923" s="6" t="s">
        <v>2824</v>
      </c>
      <c r="D2923" s="48">
        <v>638</v>
      </c>
      <c r="E2923" s="49">
        <v>31</v>
      </c>
      <c r="F2923" s="47">
        <v>4</v>
      </c>
    </row>
    <row r="2924" spans="1:6" x14ac:dyDescent="0.2">
      <c r="A2924" s="17">
        <v>2007</v>
      </c>
      <c r="B2924" s="21">
        <v>3158300</v>
      </c>
      <c r="C2924" s="6" t="s">
        <v>2833</v>
      </c>
      <c r="D2924" s="48">
        <v>453</v>
      </c>
      <c r="E2924" s="49">
        <v>19</v>
      </c>
      <c r="F2924" s="47">
        <v>4.0999999999999996</v>
      </c>
    </row>
    <row r="2925" spans="1:6" x14ac:dyDescent="0.2">
      <c r="A2925" s="17">
        <v>2007</v>
      </c>
      <c r="B2925" s="21">
        <v>3158409</v>
      </c>
      <c r="C2925" s="6" t="s">
        <v>2834</v>
      </c>
      <c r="D2925" s="48">
        <v>233</v>
      </c>
      <c r="E2925" s="49">
        <v>14</v>
      </c>
      <c r="F2925" s="47">
        <v>5.0999999999999996</v>
      </c>
    </row>
    <row r="2926" spans="1:6" x14ac:dyDescent="0.2">
      <c r="A2926" s="17">
        <v>2007</v>
      </c>
      <c r="B2926" s="21">
        <v>3158508</v>
      </c>
      <c r="C2926" s="6" t="s">
        <v>2835</v>
      </c>
      <c r="D2926" s="48">
        <v>407</v>
      </c>
      <c r="E2926" s="49">
        <v>15</v>
      </c>
      <c r="F2926" s="47">
        <v>4.2</v>
      </c>
    </row>
    <row r="2927" spans="1:6" x14ac:dyDescent="0.2">
      <c r="A2927" s="17">
        <v>2007</v>
      </c>
      <c r="B2927" s="21">
        <v>3158607</v>
      </c>
      <c r="C2927" s="6" t="s">
        <v>2836</v>
      </c>
      <c r="D2927" s="48">
        <v>340</v>
      </c>
      <c r="E2927" s="49">
        <v>21</v>
      </c>
      <c r="F2927" s="47">
        <v>4.5</v>
      </c>
    </row>
    <row r="2928" spans="1:6" x14ac:dyDescent="0.2">
      <c r="A2928" s="17">
        <v>2007</v>
      </c>
      <c r="B2928" s="21">
        <v>3158706</v>
      </c>
      <c r="C2928" s="6" t="s">
        <v>2837</v>
      </c>
      <c r="D2928" s="48">
        <v>204</v>
      </c>
      <c r="E2928" s="49">
        <v>12</v>
      </c>
      <c r="F2928" s="47">
        <v>3.4</v>
      </c>
    </row>
    <row r="2929" spans="1:6" x14ac:dyDescent="0.2">
      <c r="A2929" s="17">
        <v>2007</v>
      </c>
      <c r="B2929" s="21">
        <v>3158805</v>
      </c>
      <c r="C2929" s="6" t="s">
        <v>2838</v>
      </c>
      <c r="D2929" s="48">
        <v>438</v>
      </c>
      <c r="E2929" s="49">
        <v>19</v>
      </c>
      <c r="F2929" s="47">
        <v>3.5</v>
      </c>
    </row>
    <row r="2930" spans="1:6" x14ac:dyDescent="0.2">
      <c r="A2930" s="17">
        <v>2007</v>
      </c>
      <c r="B2930" s="21">
        <v>3158904</v>
      </c>
      <c r="C2930" s="6" t="s">
        <v>2839</v>
      </c>
      <c r="D2930" s="48">
        <v>463</v>
      </c>
      <c r="E2930" s="49">
        <v>35</v>
      </c>
      <c r="F2930" s="49"/>
    </row>
    <row r="2931" spans="1:6" x14ac:dyDescent="0.2">
      <c r="A2931" s="17">
        <v>2007</v>
      </c>
      <c r="B2931" s="21">
        <v>3158953</v>
      </c>
      <c r="C2931" s="6" t="s">
        <v>2840</v>
      </c>
      <c r="D2931" s="48">
        <v>1768</v>
      </c>
      <c r="E2931" s="49">
        <v>82</v>
      </c>
      <c r="F2931" s="47">
        <v>3.9</v>
      </c>
    </row>
    <row r="2932" spans="1:6" x14ac:dyDescent="0.2">
      <c r="A2932" s="17">
        <v>2007</v>
      </c>
      <c r="B2932" s="21">
        <v>3159001</v>
      </c>
      <c r="C2932" s="6" t="s">
        <v>2841</v>
      </c>
      <c r="D2932" s="48">
        <v>243</v>
      </c>
      <c r="E2932" s="49">
        <v>16</v>
      </c>
      <c r="F2932" s="47">
        <v>3.2</v>
      </c>
    </row>
    <row r="2933" spans="1:6" x14ac:dyDescent="0.2">
      <c r="A2933" s="17">
        <v>2007</v>
      </c>
      <c r="B2933" s="21">
        <v>3159100</v>
      </c>
      <c r="C2933" s="6" t="s">
        <v>2842</v>
      </c>
      <c r="D2933" s="48">
        <v>299</v>
      </c>
      <c r="E2933" s="49">
        <v>16</v>
      </c>
      <c r="F2933" s="47">
        <v>4.4000000000000004</v>
      </c>
    </row>
    <row r="2934" spans="1:6" x14ac:dyDescent="0.2">
      <c r="A2934" s="17">
        <v>2007</v>
      </c>
      <c r="B2934" s="21">
        <v>3159209</v>
      </c>
      <c r="C2934" s="6" t="s">
        <v>2825</v>
      </c>
      <c r="D2934" s="48">
        <v>556</v>
      </c>
      <c r="E2934" s="49">
        <v>25</v>
      </c>
      <c r="F2934" s="47">
        <v>5.6</v>
      </c>
    </row>
    <row r="2935" spans="1:6" x14ac:dyDescent="0.2">
      <c r="A2935" s="17">
        <v>2007</v>
      </c>
      <c r="B2935" s="21">
        <v>3159308</v>
      </c>
      <c r="C2935" s="6" t="s">
        <v>2827</v>
      </c>
      <c r="D2935" s="48">
        <v>404</v>
      </c>
      <c r="E2935" s="49">
        <v>38</v>
      </c>
      <c r="F2935" s="47">
        <v>4.2</v>
      </c>
    </row>
    <row r="2936" spans="1:6" x14ac:dyDescent="0.2">
      <c r="A2936" s="17">
        <v>2007</v>
      </c>
      <c r="B2936" s="21">
        <v>3159357</v>
      </c>
      <c r="C2936" s="6" t="s">
        <v>2828</v>
      </c>
      <c r="D2936" s="48">
        <v>646</v>
      </c>
      <c r="E2936" s="49">
        <v>33</v>
      </c>
      <c r="F2936" s="47">
        <v>3.5</v>
      </c>
    </row>
    <row r="2937" spans="1:6" x14ac:dyDescent="0.2">
      <c r="A2937" s="17">
        <v>2007</v>
      </c>
      <c r="B2937" s="21">
        <v>3159407</v>
      </c>
      <c r="C2937" s="6" t="s">
        <v>2826</v>
      </c>
      <c r="D2937" s="48">
        <v>170</v>
      </c>
      <c r="E2937" s="49">
        <v>15</v>
      </c>
      <c r="F2937" s="49"/>
    </row>
    <row r="2938" spans="1:6" x14ac:dyDescent="0.2">
      <c r="A2938" s="17">
        <v>2007</v>
      </c>
      <c r="B2938" s="21">
        <v>3159506</v>
      </c>
      <c r="C2938" s="6" t="s">
        <v>2829</v>
      </c>
      <c r="D2938" s="48">
        <v>405</v>
      </c>
      <c r="E2938" s="49">
        <v>14</v>
      </c>
      <c r="F2938" s="47">
        <v>5.5</v>
      </c>
    </row>
    <row r="2939" spans="1:6" x14ac:dyDescent="0.2">
      <c r="A2939" s="17">
        <v>2007</v>
      </c>
      <c r="B2939" s="21">
        <v>3159605</v>
      </c>
      <c r="C2939" s="6" t="s">
        <v>2830</v>
      </c>
      <c r="D2939" s="48">
        <v>1933</v>
      </c>
      <c r="E2939" s="49">
        <v>87</v>
      </c>
      <c r="F2939" s="47">
        <v>4.2</v>
      </c>
    </row>
    <row r="2940" spans="1:6" x14ac:dyDescent="0.2">
      <c r="A2940" s="17">
        <v>2007</v>
      </c>
      <c r="B2940" s="21">
        <v>3159704</v>
      </c>
      <c r="C2940" s="6" t="s">
        <v>2831</v>
      </c>
      <c r="D2940" s="48">
        <v>186</v>
      </c>
      <c r="E2940" s="49">
        <v>14</v>
      </c>
      <c r="F2940" s="47">
        <v>5.6</v>
      </c>
    </row>
    <row r="2941" spans="1:6" x14ac:dyDescent="0.2">
      <c r="A2941" s="17">
        <v>2007</v>
      </c>
      <c r="B2941" s="21">
        <v>3159803</v>
      </c>
      <c r="C2941" s="6" t="s">
        <v>2832</v>
      </c>
      <c r="D2941" s="48">
        <v>895</v>
      </c>
      <c r="E2941" s="49">
        <v>42</v>
      </c>
      <c r="F2941" s="47">
        <v>4</v>
      </c>
    </row>
    <row r="2942" spans="1:6" x14ac:dyDescent="0.2">
      <c r="A2942" s="17">
        <v>2007</v>
      </c>
      <c r="B2942" s="21">
        <v>3159902</v>
      </c>
      <c r="C2942" s="6" t="s">
        <v>2843</v>
      </c>
      <c r="D2942" s="48">
        <v>1455</v>
      </c>
      <c r="E2942" s="49">
        <v>51</v>
      </c>
      <c r="F2942" s="47">
        <v>3.5</v>
      </c>
    </row>
    <row r="2943" spans="1:6" x14ac:dyDescent="0.2">
      <c r="A2943" s="17">
        <v>2007</v>
      </c>
      <c r="B2943" s="21">
        <v>3160009</v>
      </c>
      <c r="C2943" s="6" t="s">
        <v>2844</v>
      </c>
      <c r="D2943" s="48">
        <v>318</v>
      </c>
      <c r="E2943" s="49">
        <v>16</v>
      </c>
      <c r="F2943" s="47">
        <v>4</v>
      </c>
    </row>
    <row r="2944" spans="1:6" x14ac:dyDescent="0.2">
      <c r="A2944" s="17">
        <v>2007</v>
      </c>
      <c r="B2944" s="21">
        <v>3160108</v>
      </c>
      <c r="C2944" s="6" t="s">
        <v>2845</v>
      </c>
      <c r="D2944" s="48">
        <v>430</v>
      </c>
      <c r="E2944" s="49">
        <v>20</v>
      </c>
      <c r="F2944" s="47">
        <v>4.3</v>
      </c>
    </row>
    <row r="2945" spans="1:6" x14ac:dyDescent="0.2">
      <c r="A2945" s="17">
        <v>2007</v>
      </c>
      <c r="B2945" s="21">
        <v>3160207</v>
      </c>
      <c r="C2945" s="6" t="s">
        <v>2846</v>
      </c>
      <c r="D2945" s="48">
        <v>435</v>
      </c>
      <c r="E2945" s="49">
        <v>30</v>
      </c>
      <c r="F2945" s="49"/>
    </row>
    <row r="2946" spans="1:6" x14ac:dyDescent="0.2">
      <c r="A2946" s="17">
        <v>2007</v>
      </c>
      <c r="B2946" s="21">
        <v>3160306</v>
      </c>
      <c r="C2946" s="6" t="s">
        <v>2847</v>
      </c>
      <c r="D2946" s="48">
        <v>1026</v>
      </c>
      <c r="E2946" s="49">
        <v>21</v>
      </c>
      <c r="F2946" s="49"/>
    </row>
    <row r="2947" spans="1:6" x14ac:dyDescent="0.2">
      <c r="A2947" s="17">
        <v>2007</v>
      </c>
      <c r="B2947" s="21">
        <v>3160405</v>
      </c>
      <c r="C2947" s="6" t="s">
        <v>2848</v>
      </c>
      <c r="D2947" s="48">
        <v>1681</v>
      </c>
      <c r="E2947" s="49">
        <v>66</v>
      </c>
      <c r="F2947" s="47">
        <v>3.9</v>
      </c>
    </row>
    <row r="2948" spans="1:6" x14ac:dyDescent="0.2">
      <c r="A2948" s="17">
        <v>2007</v>
      </c>
      <c r="B2948" s="21">
        <v>3160454</v>
      </c>
      <c r="C2948" s="6" t="s">
        <v>2849</v>
      </c>
      <c r="D2948" s="48">
        <v>642</v>
      </c>
      <c r="E2948" s="49">
        <v>34</v>
      </c>
      <c r="F2948" s="47">
        <v>3.9</v>
      </c>
    </row>
    <row r="2949" spans="1:6" x14ac:dyDescent="0.2">
      <c r="A2949" s="17">
        <v>2007</v>
      </c>
      <c r="B2949" s="21">
        <v>3160504</v>
      </c>
      <c r="C2949" s="6" t="s">
        <v>2850</v>
      </c>
      <c r="D2949" s="48">
        <v>124</v>
      </c>
      <c r="E2949" s="49">
        <v>8</v>
      </c>
      <c r="F2949" s="47">
        <v>3.2</v>
      </c>
    </row>
    <row r="2950" spans="1:6" x14ac:dyDescent="0.2">
      <c r="A2950" s="17">
        <v>2007</v>
      </c>
      <c r="B2950" s="21">
        <v>3160603</v>
      </c>
      <c r="C2950" s="6" t="s">
        <v>2851</v>
      </c>
      <c r="D2950" s="48">
        <v>383</v>
      </c>
      <c r="E2950" s="49">
        <v>23</v>
      </c>
      <c r="F2950" s="47">
        <v>4</v>
      </c>
    </row>
    <row r="2951" spans="1:6" x14ac:dyDescent="0.2">
      <c r="A2951" s="17">
        <v>2007</v>
      </c>
      <c r="B2951" s="21">
        <v>3160702</v>
      </c>
      <c r="C2951" s="6" t="s">
        <v>2852</v>
      </c>
      <c r="D2951" s="48">
        <v>1481</v>
      </c>
      <c r="E2951" s="49">
        <v>83</v>
      </c>
      <c r="F2951" s="47">
        <v>3.7</v>
      </c>
    </row>
    <row r="2952" spans="1:6" x14ac:dyDescent="0.2">
      <c r="A2952" s="17">
        <v>2007</v>
      </c>
      <c r="B2952" s="21">
        <v>3160801</v>
      </c>
      <c r="C2952" s="6" t="s">
        <v>2853</v>
      </c>
      <c r="D2952" s="48">
        <v>626</v>
      </c>
      <c r="E2952" s="49">
        <v>25</v>
      </c>
      <c r="F2952" s="47">
        <v>3.7</v>
      </c>
    </row>
    <row r="2953" spans="1:6" x14ac:dyDescent="0.2">
      <c r="A2953" s="17">
        <v>2007</v>
      </c>
      <c r="B2953" s="21">
        <v>3160900</v>
      </c>
      <c r="C2953" s="6" t="s">
        <v>2854</v>
      </c>
      <c r="D2953" s="48">
        <v>285</v>
      </c>
      <c r="E2953" s="49">
        <v>12</v>
      </c>
      <c r="F2953" s="47">
        <v>5.5</v>
      </c>
    </row>
    <row r="2954" spans="1:6" x14ac:dyDescent="0.2">
      <c r="A2954" s="17">
        <v>2007</v>
      </c>
      <c r="B2954" s="21">
        <v>3160959</v>
      </c>
      <c r="C2954" s="6" t="s">
        <v>2855</v>
      </c>
      <c r="D2954" s="48">
        <v>598</v>
      </c>
      <c r="E2954" s="49">
        <v>29</v>
      </c>
      <c r="F2954" s="47">
        <v>3.5</v>
      </c>
    </row>
    <row r="2955" spans="1:6" x14ac:dyDescent="0.2">
      <c r="A2955" s="17">
        <v>2007</v>
      </c>
      <c r="B2955" s="21">
        <v>3161007</v>
      </c>
      <c r="C2955" s="6" t="s">
        <v>2856</v>
      </c>
      <c r="D2955" s="48">
        <v>341</v>
      </c>
      <c r="E2955" s="49">
        <v>7</v>
      </c>
      <c r="F2955" s="49"/>
    </row>
    <row r="2956" spans="1:6" x14ac:dyDescent="0.2">
      <c r="A2956" s="17">
        <v>2007</v>
      </c>
      <c r="B2956" s="21">
        <v>3161056</v>
      </c>
      <c r="C2956" s="6" t="s">
        <v>2857</v>
      </c>
      <c r="D2956" s="48">
        <v>323</v>
      </c>
      <c r="E2956" s="49">
        <v>14</v>
      </c>
      <c r="F2956" s="47">
        <v>4</v>
      </c>
    </row>
    <row r="2957" spans="1:6" x14ac:dyDescent="0.2">
      <c r="A2957" s="17">
        <v>2007</v>
      </c>
      <c r="B2957" s="21">
        <v>3161106</v>
      </c>
      <c r="C2957" s="6" t="s">
        <v>1391</v>
      </c>
      <c r="D2957" s="48">
        <v>3001</v>
      </c>
      <c r="E2957" s="49">
        <v>92</v>
      </c>
      <c r="F2957" s="47">
        <v>3.8</v>
      </c>
    </row>
    <row r="2958" spans="1:6" x14ac:dyDescent="0.2">
      <c r="A2958" s="17">
        <v>2007</v>
      </c>
      <c r="B2958" s="21">
        <v>3161205</v>
      </c>
      <c r="C2958" s="6" t="s">
        <v>2858</v>
      </c>
      <c r="D2958" s="48">
        <v>624</v>
      </c>
      <c r="E2958" s="49">
        <v>25</v>
      </c>
      <c r="F2958" s="47">
        <v>4.4000000000000004</v>
      </c>
    </row>
    <row r="2959" spans="1:6" x14ac:dyDescent="0.2">
      <c r="A2959" s="17">
        <v>2007</v>
      </c>
      <c r="B2959" s="21">
        <v>3161304</v>
      </c>
      <c r="C2959" s="6" t="s">
        <v>2859</v>
      </c>
      <c r="D2959" s="48">
        <v>505</v>
      </c>
      <c r="E2959" s="49">
        <v>21</v>
      </c>
      <c r="F2959" s="47">
        <v>4.5</v>
      </c>
    </row>
    <row r="2960" spans="1:6" x14ac:dyDescent="0.2">
      <c r="A2960" s="17">
        <v>2007</v>
      </c>
      <c r="B2960" s="21">
        <v>3161403</v>
      </c>
      <c r="C2960" s="6" t="s">
        <v>2860</v>
      </c>
      <c r="D2960" s="48">
        <v>529</v>
      </c>
      <c r="E2960" s="49">
        <v>22</v>
      </c>
      <c r="F2960" s="47">
        <v>4.2</v>
      </c>
    </row>
    <row r="2961" spans="1:6" x14ac:dyDescent="0.2">
      <c r="A2961" s="17">
        <v>2007</v>
      </c>
      <c r="B2961" s="21">
        <v>3161502</v>
      </c>
      <c r="C2961" s="6" t="s">
        <v>2861</v>
      </c>
      <c r="D2961" s="48">
        <v>103</v>
      </c>
      <c r="E2961" s="49">
        <v>12</v>
      </c>
      <c r="F2961" s="49"/>
    </row>
    <row r="2962" spans="1:6" x14ac:dyDescent="0.2">
      <c r="A2962" s="17">
        <v>2007</v>
      </c>
      <c r="B2962" s="21">
        <v>3161601</v>
      </c>
      <c r="C2962" s="6" t="s">
        <v>2862</v>
      </c>
      <c r="D2962" s="48">
        <v>371</v>
      </c>
      <c r="E2962" s="49">
        <v>12</v>
      </c>
      <c r="F2962" s="49"/>
    </row>
    <row r="2963" spans="1:6" x14ac:dyDescent="0.2">
      <c r="A2963" s="17">
        <v>2007</v>
      </c>
      <c r="B2963" s="21">
        <v>3161650</v>
      </c>
      <c r="C2963" s="6" t="s">
        <v>2863</v>
      </c>
      <c r="D2963" s="48">
        <v>355</v>
      </c>
      <c r="E2963" s="49">
        <v>15</v>
      </c>
      <c r="F2963" s="47">
        <v>4.5</v>
      </c>
    </row>
    <row r="2964" spans="1:6" x14ac:dyDescent="0.2">
      <c r="A2964" s="17">
        <v>2007</v>
      </c>
      <c r="B2964" s="21">
        <v>3161700</v>
      </c>
      <c r="C2964" s="6" t="s">
        <v>2864</v>
      </c>
      <c r="D2964" s="48">
        <v>478</v>
      </c>
      <c r="E2964" s="49">
        <v>21</v>
      </c>
      <c r="F2964" s="47">
        <v>5</v>
      </c>
    </row>
    <row r="2965" spans="1:6" x14ac:dyDescent="0.2">
      <c r="A2965" s="17">
        <v>2007</v>
      </c>
      <c r="B2965" s="21">
        <v>3161809</v>
      </c>
      <c r="C2965" s="6" t="s">
        <v>2865</v>
      </c>
      <c r="D2965" s="48">
        <v>700</v>
      </c>
      <c r="E2965" s="49">
        <v>35</v>
      </c>
      <c r="F2965" s="47">
        <v>3.8</v>
      </c>
    </row>
    <row r="2966" spans="1:6" x14ac:dyDescent="0.2">
      <c r="A2966" s="17">
        <v>2007</v>
      </c>
      <c r="B2966" s="21">
        <v>3161908</v>
      </c>
      <c r="C2966" s="6" t="s">
        <v>2866</v>
      </c>
      <c r="D2966" s="48">
        <v>554</v>
      </c>
      <c r="E2966" s="49">
        <v>38</v>
      </c>
      <c r="F2966" s="49"/>
    </row>
    <row r="2967" spans="1:6" x14ac:dyDescent="0.2">
      <c r="A2967" s="17">
        <v>2007</v>
      </c>
      <c r="B2967" s="21">
        <v>3162005</v>
      </c>
      <c r="C2967" s="6" t="s">
        <v>2868</v>
      </c>
      <c r="D2967" s="48">
        <v>1781</v>
      </c>
      <c r="E2967" s="49">
        <v>74</v>
      </c>
      <c r="F2967" s="47">
        <v>3.9</v>
      </c>
    </row>
    <row r="2968" spans="1:6" x14ac:dyDescent="0.2">
      <c r="A2968" s="17">
        <v>2007</v>
      </c>
      <c r="B2968" s="21">
        <v>3162104</v>
      </c>
      <c r="C2968" s="6" t="s">
        <v>2869</v>
      </c>
      <c r="D2968" s="48">
        <v>1468</v>
      </c>
      <c r="E2968" s="49">
        <v>67</v>
      </c>
      <c r="F2968" s="47">
        <v>5.7</v>
      </c>
    </row>
    <row r="2969" spans="1:6" x14ac:dyDescent="0.2">
      <c r="A2969" s="17">
        <v>2007</v>
      </c>
      <c r="B2969" s="21">
        <v>3162203</v>
      </c>
      <c r="C2969" s="6" t="s">
        <v>2870</v>
      </c>
      <c r="D2969" s="48">
        <v>601</v>
      </c>
      <c r="E2969" s="49">
        <v>28</v>
      </c>
      <c r="F2969" s="47">
        <v>6.7</v>
      </c>
    </row>
    <row r="2970" spans="1:6" x14ac:dyDescent="0.2">
      <c r="A2970" s="17">
        <v>2007</v>
      </c>
      <c r="B2970" s="21">
        <v>3162252</v>
      </c>
      <c r="C2970" s="6" t="s">
        <v>2871</v>
      </c>
      <c r="D2970" s="48">
        <v>323</v>
      </c>
      <c r="E2970" s="49">
        <v>17</v>
      </c>
      <c r="F2970" s="47">
        <v>5</v>
      </c>
    </row>
    <row r="2971" spans="1:6" x14ac:dyDescent="0.2">
      <c r="A2971" s="17">
        <v>2007</v>
      </c>
      <c r="B2971" s="21">
        <v>3162302</v>
      </c>
      <c r="C2971" s="6" t="s">
        <v>2872</v>
      </c>
      <c r="D2971" s="48">
        <v>214</v>
      </c>
      <c r="E2971" s="49">
        <v>13</v>
      </c>
      <c r="F2971" s="47">
        <v>4.8</v>
      </c>
    </row>
    <row r="2972" spans="1:6" x14ac:dyDescent="0.2">
      <c r="A2972" s="17">
        <v>2007</v>
      </c>
      <c r="B2972" s="21">
        <v>3162401</v>
      </c>
      <c r="C2972" s="6" t="s">
        <v>2873</v>
      </c>
      <c r="D2972" s="48">
        <v>2391</v>
      </c>
      <c r="E2972" s="49">
        <v>46</v>
      </c>
      <c r="F2972" s="47">
        <v>3.1</v>
      </c>
    </row>
    <row r="2973" spans="1:6" x14ac:dyDescent="0.2">
      <c r="A2973" s="17">
        <v>2007</v>
      </c>
      <c r="B2973" s="21">
        <v>3162450</v>
      </c>
      <c r="C2973" s="6" t="s">
        <v>2874</v>
      </c>
      <c r="D2973" s="48">
        <v>417</v>
      </c>
      <c r="E2973" s="49">
        <v>16</v>
      </c>
      <c r="F2973" s="47">
        <v>3.1</v>
      </c>
    </row>
    <row r="2974" spans="1:6" x14ac:dyDescent="0.2">
      <c r="A2974" s="17">
        <v>2007</v>
      </c>
      <c r="B2974" s="21">
        <v>3162500</v>
      </c>
      <c r="C2974" s="6" t="s">
        <v>2875</v>
      </c>
      <c r="D2974" s="48">
        <v>2288</v>
      </c>
      <c r="E2974" s="49">
        <v>124</v>
      </c>
      <c r="F2974" s="47">
        <v>5</v>
      </c>
    </row>
    <row r="2975" spans="1:6" x14ac:dyDescent="0.2">
      <c r="A2975" s="17">
        <v>2007</v>
      </c>
      <c r="B2975" s="21">
        <v>3162559</v>
      </c>
      <c r="C2975" s="6" t="s">
        <v>2876</v>
      </c>
      <c r="D2975" s="48">
        <v>779</v>
      </c>
      <c r="E2975" s="49">
        <v>33</v>
      </c>
      <c r="F2975" s="47">
        <v>3.8</v>
      </c>
    </row>
    <row r="2976" spans="1:6" x14ac:dyDescent="0.2">
      <c r="A2976" s="17">
        <v>2007</v>
      </c>
      <c r="B2976" s="21">
        <v>3162575</v>
      </c>
      <c r="C2976" s="6" t="s">
        <v>2877</v>
      </c>
      <c r="D2976" s="48">
        <v>465</v>
      </c>
      <c r="E2976" s="49">
        <v>14</v>
      </c>
      <c r="F2976" s="47">
        <v>4.9000000000000004</v>
      </c>
    </row>
    <row r="2977" spans="1:6" x14ac:dyDescent="0.2">
      <c r="A2977" s="17">
        <v>2007</v>
      </c>
      <c r="B2977" s="21">
        <v>3162609</v>
      </c>
      <c r="C2977" s="6" t="s">
        <v>2878</v>
      </c>
      <c r="D2977" s="48">
        <v>535</v>
      </c>
      <c r="E2977" s="49">
        <v>28</v>
      </c>
      <c r="F2977" s="47">
        <v>3.3</v>
      </c>
    </row>
    <row r="2978" spans="1:6" x14ac:dyDescent="0.2">
      <c r="A2978" s="17">
        <v>2007</v>
      </c>
      <c r="B2978" s="21">
        <v>3162658</v>
      </c>
      <c r="C2978" s="6" t="s">
        <v>2879</v>
      </c>
      <c r="D2978" s="48">
        <v>362</v>
      </c>
      <c r="E2978" s="49">
        <v>17</v>
      </c>
      <c r="F2978" s="47">
        <v>3.7</v>
      </c>
    </row>
    <row r="2979" spans="1:6" x14ac:dyDescent="0.2">
      <c r="A2979" s="17">
        <v>2007</v>
      </c>
      <c r="B2979" s="21">
        <v>3162708</v>
      </c>
      <c r="C2979" s="6" t="s">
        <v>627</v>
      </c>
      <c r="D2979" s="48">
        <v>1324</v>
      </c>
      <c r="E2979" s="49">
        <v>27</v>
      </c>
      <c r="F2979" s="47">
        <v>3.7</v>
      </c>
    </row>
    <row r="2980" spans="1:6" x14ac:dyDescent="0.2">
      <c r="A2980" s="17">
        <v>2007</v>
      </c>
      <c r="B2980" s="21">
        <v>3162807</v>
      </c>
      <c r="C2980" s="6" t="s">
        <v>2880</v>
      </c>
      <c r="D2980" s="48">
        <v>1299</v>
      </c>
      <c r="E2980" s="49">
        <v>50</v>
      </c>
      <c r="F2980" s="47">
        <v>4.3</v>
      </c>
    </row>
    <row r="2981" spans="1:6" x14ac:dyDescent="0.2">
      <c r="A2981" s="17">
        <v>2007</v>
      </c>
      <c r="B2981" s="21">
        <v>3162906</v>
      </c>
      <c r="C2981" s="6" t="s">
        <v>2881</v>
      </c>
      <c r="D2981" s="48">
        <v>1698</v>
      </c>
      <c r="E2981" s="49">
        <v>76</v>
      </c>
      <c r="F2981" s="47">
        <v>5.0999999999999996</v>
      </c>
    </row>
    <row r="2982" spans="1:6" x14ac:dyDescent="0.2">
      <c r="A2982" s="17">
        <v>2007</v>
      </c>
      <c r="B2982" s="21">
        <v>3162922</v>
      </c>
      <c r="C2982" s="6" t="s">
        <v>2882</v>
      </c>
      <c r="D2982" s="48">
        <v>1821</v>
      </c>
      <c r="E2982" s="49">
        <v>76</v>
      </c>
      <c r="F2982" s="47">
        <v>3.9</v>
      </c>
    </row>
    <row r="2983" spans="1:6" x14ac:dyDescent="0.2">
      <c r="A2983" s="17">
        <v>2007</v>
      </c>
      <c r="B2983" s="21">
        <v>3162948</v>
      </c>
      <c r="C2983" s="6" t="s">
        <v>2883</v>
      </c>
      <c r="D2983" s="48">
        <v>541</v>
      </c>
      <c r="E2983" s="49">
        <v>32</v>
      </c>
      <c r="F2983" s="47">
        <v>5.2</v>
      </c>
    </row>
    <row r="2984" spans="1:6" x14ac:dyDescent="0.2">
      <c r="A2984" s="17">
        <v>2007</v>
      </c>
      <c r="B2984" s="21">
        <v>3162955</v>
      </c>
      <c r="C2984" s="6" t="s">
        <v>2884</v>
      </c>
      <c r="D2984" s="48">
        <v>1905</v>
      </c>
      <c r="E2984" s="49">
        <v>79</v>
      </c>
      <c r="F2984" s="47">
        <v>4.7</v>
      </c>
    </row>
    <row r="2985" spans="1:6" x14ac:dyDescent="0.2">
      <c r="A2985" s="17">
        <v>2007</v>
      </c>
      <c r="B2985" s="21">
        <v>3163003</v>
      </c>
      <c r="C2985" s="6" t="s">
        <v>2885</v>
      </c>
      <c r="D2985" s="48">
        <v>305</v>
      </c>
      <c r="E2985" s="49">
        <v>11</v>
      </c>
      <c r="F2985" s="49"/>
    </row>
    <row r="2986" spans="1:6" x14ac:dyDescent="0.2">
      <c r="A2986" s="17">
        <v>2007</v>
      </c>
      <c r="B2986" s="21">
        <v>3163102</v>
      </c>
      <c r="C2986" s="6" t="s">
        <v>2886</v>
      </c>
      <c r="D2986" s="48">
        <v>360</v>
      </c>
      <c r="E2986" s="49">
        <v>23</v>
      </c>
      <c r="F2986" s="47">
        <v>4.2</v>
      </c>
    </row>
    <row r="2987" spans="1:6" x14ac:dyDescent="0.2">
      <c r="A2987" s="17">
        <v>2007</v>
      </c>
      <c r="B2987" s="21">
        <v>3163201</v>
      </c>
      <c r="C2987" s="6" t="s">
        <v>2887</v>
      </c>
      <c r="D2987" s="48">
        <v>376</v>
      </c>
      <c r="E2987" s="49">
        <v>17</v>
      </c>
      <c r="F2987" s="47">
        <v>4.2</v>
      </c>
    </row>
    <row r="2988" spans="1:6" x14ac:dyDescent="0.2">
      <c r="A2988" s="17">
        <v>2007</v>
      </c>
      <c r="B2988" s="21">
        <v>3163300</v>
      </c>
      <c r="C2988" s="6" t="s">
        <v>858</v>
      </c>
      <c r="D2988" s="48">
        <v>156</v>
      </c>
      <c r="E2988" s="49">
        <v>2</v>
      </c>
      <c r="F2988" s="49"/>
    </row>
    <row r="2989" spans="1:6" x14ac:dyDescent="0.2">
      <c r="A2989" s="17">
        <v>2007</v>
      </c>
      <c r="B2989" s="21">
        <v>3163409</v>
      </c>
      <c r="C2989" s="6" t="s">
        <v>2888</v>
      </c>
      <c r="D2989" s="48">
        <v>338</v>
      </c>
      <c r="E2989" s="49">
        <v>17</v>
      </c>
      <c r="F2989" s="47">
        <v>3.2</v>
      </c>
    </row>
    <row r="2990" spans="1:6" x14ac:dyDescent="0.2">
      <c r="A2990" s="17">
        <v>2007</v>
      </c>
      <c r="B2990" s="21">
        <v>3163508</v>
      </c>
      <c r="C2990" s="6" t="s">
        <v>2889</v>
      </c>
      <c r="D2990" s="48">
        <v>446</v>
      </c>
      <c r="E2990" s="49">
        <v>17</v>
      </c>
      <c r="F2990" s="49"/>
    </row>
    <row r="2991" spans="1:6" x14ac:dyDescent="0.2">
      <c r="A2991" s="17">
        <v>2007</v>
      </c>
      <c r="B2991" s="21">
        <v>3163607</v>
      </c>
      <c r="C2991" s="6" t="s">
        <v>2890</v>
      </c>
      <c r="D2991" s="48">
        <v>297</v>
      </c>
      <c r="E2991" s="49">
        <v>13</v>
      </c>
      <c r="F2991" s="47">
        <v>4.9000000000000004</v>
      </c>
    </row>
    <row r="2992" spans="1:6" x14ac:dyDescent="0.2">
      <c r="A2992" s="17">
        <v>2007</v>
      </c>
      <c r="B2992" s="21">
        <v>3163706</v>
      </c>
      <c r="C2992" s="6" t="s">
        <v>2891</v>
      </c>
      <c r="D2992" s="48">
        <v>1949</v>
      </c>
      <c r="E2992" s="49">
        <v>96</v>
      </c>
      <c r="F2992" s="47">
        <v>4.9000000000000004</v>
      </c>
    </row>
    <row r="2993" spans="1:6" x14ac:dyDescent="0.2">
      <c r="A2993" s="17">
        <v>2007</v>
      </c>
      <c r="B2993" s="21">
        <v>3163805</v>
      </c>
      <c r="C2993" s="6" t="s">
        <v>2892</v>
      </c>
      <c r="D2993" s="48">
        <v>426</v>
      </c>
      <c r="E2993" s="49">
        <v>23</v>
      </c>
      <c r="F2993" s="47">
        <v>4.7</v>
      </c>
    </row>
    <row r="2994" spans="1:6" x14ac:dyDescent="0.2">
      <c r="A2994" s="17">
        <v>2007</v>
      </c>
      <c r="B2994" s="21">
        <v>3163904</v>
      </c>
      <c r="C2994" s="6" t="s">
        <v>2893</v>
      </c>
      <c r="D2994" s="48">
        <v>434</v>
      </c>
      <c r="E2994" s="49">
        <v>18</v>
      </c>
      <c r="F2994" s="47">
        <v>5.0999999999999996</v>
      </c>
    </row>
    <row r="2995" spans="1:6" x14ac:dyDescent="0.2">
      <c r="A2995" s="17">
        <v>2007</v>
      </c>
      <c r="B2995" s="21">
        <v>3164001</v>
      </c>
      <c r="C2995" s="6" t="s">
        <v>2895</v>
      </c>
      <c r="D2995" s="48">
        <v>749</v>
      </c>
      <c r="E2995" s="49">
        <v>32</v>
      </c>
      <c r="F2995" s="47">
        <v>4.3</v>
      </c>
    </row>
    <row r="2996" spans="1:6" x14ac:dyDescent="0.2">
      <c r="A2996" s="17">
        <v>2007</v>
      </c>
      <c r="B2996" s="21">
        <v>3164100</v>
      </c>
      <c r="C2996" s="6" t="s">
        <v>2894</v>
      </c>
      <c r="D2996" s="48">
        <v>451</v>
      </c>
      <c r="E2996" s="49">
        <v>19</v>
      </c>
      <c r="F2996" s="47">
        <v>5</v>
      </c>
    </row>
    <row r="2997" spans="1:6" x14ac:dyDescent="0.2">
      <c r="A2997" s="17">
        <v>2007</v>
      </c>
      <c r="B2997" s="21">
        <v>3164209</v>
      </c>
      <c r="C2997" s="6" t="s">
        <v>2896</v>
      </c>
      <c r="D2997" s="48">
        <v>1263</v>
      </c>
      <c r="E2997" s="49">
        <v>59</v>
      </c>
      <c r="F2997" s="47">
        <v>4</v>
      </c>
    </row>
    <row r="2998" spans="1:6" x14ac:dyDescent="0.2">
      <c r="A2998" s="17">
        <v>2007</v>
      </c>
      <c r="B2998" s="21">
        <v>3164308</v>
      </c>
      <c r="C2998" s="6" t="s">
        <v>2897</v>
      </c>
      <c r="D2998" s="48">
        <v>506</v>
      </c>
      <c r="E2998" s="49">
        <v>30</v>
      </c>
      <c r="F2998" s="47">
        <v>5.2</v>
      </c>
    </row>
    <row r="2999" spans="1:6" x14ac:dyDescent="0.2">
      <c r="A2999" s="17">
        <v>2007</v>
      </c>
      <c r="B2999" s="21">
        <v>3164407</v>
      </c>
      <c r="C2999" s="6" t="s">
        <v>2898</v>
      </c>
      <c r="D2999" s="48">
        <v>446</v>
      </c>
      <c r="E2999" s="49">
        <v>24</v>
      </c>
      <c r="F2999" s="47">
        <v>5.3</v>
      </c>
    </row>
    <row r="3000" spans="1:6" x14ac:dyDescent="0.2">
      <c r="A3000" s="17">
        <v>2007</v>
      </c>
      <c r="B3000" s="21">
        <v>3164431</v>
      </c>
      <c r="C3000" s="6" t="s">
        <v>2899</v>
      </c>
      <c r="D3000" s="48">
        <v>316</v>
      </c>
      <c r="E3000" s="49">
        <v>20</v>
      </c>
      <c r="F3000" s="47">
        <v>4.4000000000000004</v>
      </c>
    </row>
    <row r="3001" spans="1:6" x14ac:dyDescent="0.2">
      <c r="A3001" s="17">
        <v>2007</v>
      </c>
      <c r="B3001" s="21">
        <v>3164472</v>
      </c>
      <c r="C3001" s="6" t="s">
        <v>2900</v>
      </c>
      <c r="D3001" s="48">
        <v>707</v>
      </c>
      <c r="E3001" s="49">
        <v>27</v>
      </c>
      <c r="F3001" s="47">
        <v>3.3</v>
      </c>
    </row>
    <row r="3002" spans="1:6" x14ac:dyDescent="0.2">
      <c r="A3002" s="17">
        <v>2007</v>
      </c>
      <c r="B3002" s="21">
        <v>3164506</v>
      </c>
      <c r="C3002" s="6" t="s">
        <v>2901</v>
      </c>
      <c r="D3002" s="48">
        <v>630</v>
      </c>
      <c r="E3002" s="49">
        <v>17</v>
      </c>
      <c r="F3002" s="49"/>
    </row>
    <row r="3003" spans="1:6" x14ac:dyDescent="0.2">
      <c r="A3003" s="17">
        <v>2007</v>
      </c>
      <c r="B3003" s="21">
        <v>3164605</v>
      </c>
      <c r="C3003" s="6" t="s">
        <v>2902</v>
      </c>
      <c r="D3003" s="48">
        <v>389</v>
      </c>
      <c r="E3003" s="49">
        <v>20</v>
      </c>
      <c r="F3003" s="47">
        <v>3.8</v>
      </c>
    </row>
    <row r="3004" spans="1:6" x14ac:dyDescent="0.2">
      <c r="A3004" s="17">
        <v>2007</v>
      </c>
      <c r="B3004" s="21">
        <v>3164704</v>
      </c>
      <c r="C3004" s="6" t="s">
        <v>2903</v>
      </c>
      <c r="D3004" s="48">
        <v>3489</v>
      </c>
      <c r="E3004" s="49">
        <v>132</v>
      </c>
      <c r="F3004" s="47">
        <v>5.3</v>
      </c>
    </row>
    <row r="3005" spans="1:6" x14ac:dyDescent="0.2">
      <c r="A3005" s="17">
        <v>2007</v>
      </c>
      <c r="B3005" s="21">
        <v>3164803</v>
      </c>
      <c r="C3005" s="6" t="s">
        <v>2904</v>
      </c>
      <c r="D3005" s="48">
        <v>63</v>
      </c>
      <c r="E3005" s="49">
        <v>2</v>
      </c>
      <c r="F3005" s="49"/>
    </row>
    <row r="3006" spans="1:6" x14ac:dyDescent="0.2">
      <c r="A3006" s="17">
        <v>2007</v>
      </c>
      <c r="B3006" s="21">
        <v>3164902</v>
      </c>
      <c r="C3006" s="6" t="s">
        <v>2905</v>
      </c>
      <c r="D3006" s="48">
        <v>166</v>
      </c>
      <c r="E3006" s="49">
        <v>8</v>
      </c>
      <c r="F3006" s="47">
        <v>5.5</v>
      </c>
    </row>
    <row r="3007" spans="1:6" x14ac:dyDescent="0.2">
      <c r="A3007" s="17">
        <v>2007</v>
      </c>
      <c r="B3007" s="21">
        <v>3165008</v>
      </c>
      <c r="C3007" s="6" t="s">
        <v>2907</v>
      </c>
      <c r="D3007" s="48">
        <v>445</v>
      </c>
      <c r="E3007" s="49">
        <v>16</v>
      </c>
      <c r="F3007" s="47">
        <v>4.9000000000000004</v>
      </c>
    </row>
    <row r="3008" spans="1:6" x14ac:dyDescent="0.2">
      <c r="A3008" s="17">
        <v>2007</v>
      </c>
      <c r="B3008" s="21">
        <v>3165107</v>
      </c>
      <c r="C3008" s="6" t="s">
        <v>2908</v>
      </c>
      <c r="D3008" s="48">
        <v>683</v>
      </c>
      <c r="E3008" s="49">
        <v>24</v>
      </c>
      <c r="F3008" s="47">
        <v>5.0999999999999996</v>
      </c>
    </row>
    <row r="3009" spans="1:6" x14ac:dyDescent="0.2">
      <c r="A3009" s="17">
        <v>2007</v>
      </c>
      <c r="B3009" s="21">
        <v>3165206</v>
      </c>
      <c r="C3009" s="6" t="s">
        <v>2906</v>
      </c>
      <c r="D3009" s="48">
        <v>568</v>
      </c>
      <c r="E3009" s="49">
        <v>18</v>
      </c>
      <c r="F3009" s="49"/>
    </row>
    <row r="3010" spans="1:6" x14ac:dyDescent="0.2">
      <c r="A3010" s="17">
        <v>2007</v>
      </c>
      <c r="B3010" s="21">
        <v>3165305</v>
      </c>
      <c r="C3010" s="6" t="s">
        <v>2909</v>
      </c>
      <c r="D3010" s="48">
        <v>686</v>
      </c>
      <c r="E3010" s="49">
        <v>34</v>
      </c>
      <c r="F3010" s="47">
        <v>3.8</v>
      </c>
    </row>
    <row r="3011" spans="1:6" x14ac:dyDescent="0.2">
      <c r="A3011" s="17">
        <v>2007</v>
      </c>
      <c r="B3011" s="21">
        <v>3165404</v>
      </c>
      <c r="C3011" s="6" t="s">
        <v>2910</v>
      </c>
      <c r="D3011" s="48">
        <v>732</v>
      </c>
      <c r="E3011" s="49">
        <v>32</v>
      </c>
      <c r="F3011" s="47">
        <v>4.5</v>
      </c>
    </row>
    <row r="3012" spans="1:6" x14ac:dyDescent="0.2">
      <c r="A3012" s="17">
        <v>2007</v>
      </c>
      <c r="B3012" s="21">
        <v>3165503</v>
      </c>
      <c r="C3012" s="6" t="s">
        <v>2911</v>
      </c>
      <c r="D3012" s="48">
        <v>403</v>
      </c>
      <c r="E3012" s="49">
        <v>16</v>
      </c>
      <c r="F3012" s="49"/>
    </row>
    <row r="3013" spans="1:6" x14ac:dyDescent="0.2">
      <c r="A3013" s="17">
        <v>2007</v>
      </c>
      <c r="B3013" s="21">
        <v>3165537</v>
      </c>
      <c r="C3013" s="6" t="s">
        <v>2912</v>
      </c>
      <c r="D3013" s="48">
        <v>2589</v>
      </c>
      <c r="E3013" s="49">
        <v>114</v>
      </c>
      <c r="F3013" s="47">
        <v>4.0999999999999996</v>
      </c>
    </row>
    <row r="3014" spans="1:6" x14ac:dyDescent="0.2">
      <c r="A3014" s="17">
        <v>2007</v>
      </c>
      <c r="B3014" s="21">
        <v>3165552</v>
      </c>
      <c r="C3014" s="6" t="s">
        <v>2933</v>
      </c>
      <c r="D3014" s="48">
        <v>487</v>
      </c>
      <c r="E3014" s="49">
        <v>1</v>
      </c>
      <c r="F3014" s="49"/>
    </row>
    <row r="3015" spans="1:6" x14ac:dyDescent="0.2">
      <c r="A3015" s="17">
        <v>2007</v>
      </c>
      <c r="B3015" s="21">
        <v>3165560</v>
      </c>
      <c r="C3015" s="6" t="s">
        <v>2913</v>
      </c>
      <c r="D3015" s="48">
        <v>184</v>
      </c>
      <c r="E3015" s="49">
        <v>12</v>
      </c>
      <c r="F3015" s="47">
        <v>4.5</v>
      </c>
    </row>
    <row r="3016" spans="1:6" x14ac:dyDescent="0.2">
      <c r="A3016" s="17">
        <v>2007</v>
      </c>
      <c r="B3016" s="21">
        <v>3165578</v>
      </c>
      <c r="C3016" s="6" t="s">
        <v>2914</v>
      </c>
      <c r="D3016" s="48">
        <v>256</v>
      </c>
      <c r="E3016" s="49">
        <v>11</v>
      </c>
      <c r="F3016" s="47">
        <v>4</v>
      </c>
    </row>
    <row r="3017" spans="1:6" x14ac:dyDescent="0.2">
      <c r="A3017" s="17">
        <v>2007</v>
      </c>
      <c r="B3017" s="21">
        <v>3165602</v>
      </c>
      <c r="C3017" s="6" t="s">
        <v>2915</v>
      </c>
      <c r="D3017" s="48">
        <v>238</v>
      </c>
      <c r="E3017" s="49">
        <v>14</v>
      </c>
      <c r="F3017" s="47">
        <v>3.6</v>
      </c>
    </row>
    <row r="3018" spans="1:6" x14ac:dyDescent="0.2">
      <c r="A3018" s="17">
        <v>2007</v>
      </c>
      <c r="B3018" s="21">
        <v>3165701</v>
      </c>
      <c r="C3018" s="6" t="s">
        <v>2916</v>
      </c>
      <c r="D3018" s="48">
        <v>661</v>
      </c>
      <c r="E3018" s="49">
        <v>45</v>
      </c>
      <c r="F3018" s="47">
        <v>5.5</v>
      </c>
    </row>
    <row r="3019" spans="1:6" x14ac:dyDescent="0.2">
      <c r="A3019" s="17">
        <v>2007</v>
      </c>
      <c r="B3019" s="21">
        <v>3165800</v>
      </c>
      <c r="C3019" s="6" t="s">
        <v>2917</v>
      </c>
      <c r="D3019" s="48">
        <v>125</v>
      </c>
      <c r="E3019" s="49">
        <v>7</v>
      </c>
      <c r="F3019" s="47">
        <v>5</v>
      </c>
    </row>
    <row r="3020" spans="1:6" x14ac:dyDescent="0.2">
      <c r="A3020" s="17">
        <v>2007</v>
      </c>
      <c r="B3020" s="21">
        <v>3165909</v>
      </c>
      <c r="C3020" s="6" t="s">
        <v>2918</v>
      </c>
      <c r="D3020" s="48">
        <v>468</v>
      </c>
      <c r="E3020" s="49">
        <v>14</v>
      </c>
      <c r="F3020" s="49"/>
    </row>
    <row r="3021" spans="1:6" x14ac:dyDescent="0.2">
      <c r="A3021" s="17">
        <v>2007</v>
      </c>
      <c r="B3021" s="21">
        <v>3166006</v>
      </c>
      <c r="C3021" s="6" t="s">
        <v>2919</v>
      </c>
      <c r="D3021" s="48">
        <v>353</v>
      </c>
      <c r="E3021" s="49">
        <v>18</v>
      </c>
      <c r="F3021" s="47">
        <v>5.2</v>
      </c>
    </row>
    <row r="3022" spans="1:6" x14ac:dyDescent="0.2">
      <c r="A3022" s="17">
        <v>2007</v>
      </c>
      <c r="B3022" s="21">
        <v>3166105</v>
      </c>
      <c r="C3022" s="6" t="s">
        <v>2920</v>
      </c>
      <c r="D3022" s="48">
        <v>415</v>
      </c>
      <c r="E3022" s="49">
        <v>16</v>
      </c>
      <c r="F3022" s="49"/>
    </row>
    <row r="3023" spans="1:6" x14ac:dyDescent="0.2">
      <c r="A3023" s="17">
        <v>2007</v>
      </c>
      <c r="B3023" s="21">
        <v>3166204</v>
      </c>
      <c r="C3023" s="6" t="s">
        <v>2921</v>
      </c>
      <c r="D3023" s="48">
        <v>347</v>
      </c>
      <c r="E3023" s="49">
        <v>8</v>
      </c>
      <c r="F3023" s="49"/>
    </row>
    <row r="3024" spans="1:6" x14ac:dyDescent="0.2">
      <c r="A3024" s="17">
        <v>2007</v>
      </c>
      <c r="B3024" s="21">
        <v>3166303</v>
      </c>
      <c r="C3024" s="6" t="s">
        <v>2922</v>
      </c>
      <c r="D3024" s="48">
        <v>853</v>
      </c>
      <c r="E3024" s="49">
        <v>35</v>
      </c>
      <c r="F3024" s="47">
        <v>4.0999999999999996</v>
      </c>
    </row>
    <row r="3025" spans="1:6" x14ac:dyDescent="0.2">
      <c r="A3025" s="17">
        <v>2007</v>
      </c>
      <c r="B3025" s="21">
        <v>3166402</v>
      </c>
      <c r="C3025" s="6" t="s">
        <v>2923</v>
      </c>
      <c r="D3025" s="48">
        <v>177</v>
      </c>
      <c r="E3025" s="49">
        <v>10</v>
      </c>
      <c r="F3025" s="47">
        <v>5.0999999999999996</v>
      </c>
    </row>
    <row r="3026" spans="1:6" x14ac:dyDescent="0.2">
      <c r="A3026" s="17">
        <v>2007</v>
      </c>
      <c r="B3026" s="21">
        <v>3166501</v>
      </c>
      <c r="C3026" s="6" t="s">
        <v>2924</v>
      </c>
      <c r="D3026" s="48">
        <v>409</v>
      </c>
      <c r="E3026" s="49">
        <v>15</v>
      </c>
      <c r="F3026" s="49"/>
    </row>
    <row r="3027" spans="1:6" x14ac:dyDescent="0.2">
      <c r="A3027" s="17">
        <v>2007</v>
      </c>
      <c r="B3027" s="21">
        <v>3166600</v>
      </c>
      <c r="C3027" s="6" t="s">
        <v>2925</v>
      </c>
      <c r="D3027" s="48">
        <v>65</v>
      </c>
      <c r="E3027" s="49">
        <v>6</v>
      </c>
      <c r="F3027" s="47">
        <v>4.5999999999999996</v>
      </c>
    </row>
    <row r="3028" spans="1:6" x14ac:dyDescent="0.2">
      <c r="A3028" s="17">
        <v>2007</v>
      </c>
      <c r="B3028" s="21">
        <v>3166709</v>
      </c>
      <c r="C3028" s="6" t="s">
        <v>2927</v>
      </c>
      <c r="D3028" s="48">
        <v>609</v>
      </c>
      <c r="E3028" s="49">
        <v>25</v>
      </c>
      <c r="F3028" s="47">
        <v>2.8</v>
      </c>
    </row>
    <row r="3029" spans="1:6" x14ac:dyDescent="0.2">
      <c r="A3029" s="17">
        <v>2007</v>
      </c>
      <c r="B3029" s="21">
        <v>3166808</v>
      </c>
      <c r="C3029" s="6" t="s">
        <v>2926</v>
      </c>
      <c r="D3029" s="48">
        <v>761</v>
      </c>
      <c r="E3029" s="49">
        <v>35</v>
      </c>
      <c r="F3029" s="47">
        <v>4.8</v>
      </c>
    </row>
    <row r="3030" spans="1:6" x14ac:dyDescent="0.2">
      <c r="A3030" s="17">
        <v>2007</v>
      </c>
      <c r="B3030" s="21">
        <v>3166907</v>
      </c>
      <c r="C3030" s="6" t="s">
        <v>2928</v>
      </c>
      <c r="D3030" s="48">
        <v>707</v>
      </c>
      <c r="E3030" s="49">
        <v>24</v>
      </c>
      <c r="F3030" s="47">
        <v>4.7</v>
      </c>
    </row>
    <row r="3031" spans="1:6" x14ac:dyDescent="0.2">
      <c r="A3031" s="17">
        <v>2007</v>
      </c>
      <c r="B3031" s="21">
        <v>3166956</v>
      </c>
      <c r="C3031" s="6" t="s">
        <v>2929</v>
      </c>
      <c r="D3031" s="48">
        <v>216</v>
      </c>
      <c r="E3031" s="49">
        <v>10</v>
      </c>
      <c r="F3031" s="49"/>
    </row>
    <row r="3032" spans="1:6" x14ac:dyDescent="0.2">
      <c r="A3032" s="17">
        <v>2007</v>
      </c>
      <c r="B3032" s="21">
        <v>3167004</v>
      </c>
      <c r="C3032" s="6" t="s">
        <v>2930</v>
      </c>
      <c r="D3032" s="48">
        <v>52</v>
      </c>
      <c r="E3032" s="49"/>
      <c r="F3032" s="49"/>
    </row>
    <row r="3033" spans="1:6" x14ac:dyDescent="0.2">
      <c r="A3033" s="17">
        <v>2007</v>
      </c>
      <c r="B3033" s="21">
        <v>3167103</v>
      </c>
      <c r="C3033" s="6" t="s">
        <v>2931</v>
      </c>
      <c r="D3033" s="48">
        <v>1113</v>
      </c>
      <c r="E3033" s="49">
        <v>40</v>
      </c>
      <c r="F3033" s="49"/>
    </row>
    <row r="3034" spans="1:6" x14ac:dyDescent="0.2">
      <c r="A3034" s="17">
        <v>2007</v>
      </c>
      <c r="B3034" s="21">
        <v>3167202</v>
      </c>
      <c r="C3034" s="6" t="s">
        <v>2932</v>
      </c>
      <c r="D3034" s="48">
        <v>8138</v>
      </c>
      <c r="E3034" s="49">
        <v>304</v>
      </c>
      <c r="F3034" s="47">
        <v>4.7</v>
      </c>
    </row>
    <row r="3035" spans="1:6" x14ac:dyDescent="0.2">
      <c r="A3035" s="17">
        <v>2007</v>
      </c>
      <c r="B3035" s="21">
        <v>3167301</v>
      </c>
      <c r="C3035" s="6" t="s">
        <v>2934</v>
      </c>
      <c r="D3035" s="48">
        <v>209</v>
      </c>
      <c r="E3035" s="49">
        <v>12</v>
      </c>
      <c r="F3035" s="47">
        <v>5.6</v>
      </c>
    </row>
    <row r="3036" spans="1:6" x14ac:dyDescent="0.2">
      <c r="A3036" s="17">
        <v>2007</v>
      </c>
      <c r="B3036" s="21">
        <v>3167400</v>
      </c>
      <c r="C3036" s="6" t="s">
        <v>2935</v>
      </c>
      <c r="D3036" s="48">
        <v>496</v>
      </c>
      <c r="E3036" s="49">
        <v>28</v>
      </c>
      <c r="F3036" s="47">
        <v>4.5999999999999996</v>
      </c>
    </row>
    <row r="3037" spans="1:6" x14ac:dyDescent="0.2">
      <c r="A3037" s="17">
        <v>2007</v>
      </c>
      <c r="B3037" s="21">
        <v>3167509</v>
      </c>
      <c r="C3037" s="6" t="s">
        <v>2936</v>
      </c>
      <c r="D3037" s="48">
        <v>328</v>
      </c>
      <c r="E3037" s="49">
        <v>17</v>
      </c>
      <c r="F3037" s="49"/>
    </row>
    <row r="3038" spans="1:6" x14ac:dyDescent="0.2">
      <c r="A3038" s="17">
        <v>2007</v>
      </c>
      <c r="B3038" s="21">
        <v>3167608</v>
      </c>
      <c r="C3038" s="6" t="s">
        <v>2937</v>
      </c>
      <c r="D3038" s="48">
        <v>972</v>
      </c>
      <c r="E3038" s="49">
        <v>56</v>
      </c>
      <c r="F3038" s="47">
        <v>3.2</v>
      </c>
    </row>
    <row r="3039" spans="1:6" x14ac:dyDescent="0.2">
      <c r="A3039" s="17">
        <v>2007</v>
      </c>
      <c r="B3039" s="21">
        <v>3167707</v>
      </c>
      <c r="C3039" s="6" t="s">
        <v>2938</v>
      </c>
      <c r="D3039" s="48">
        <v>177</v>
      </c>
      <c r="E3039" s="49">
        <v>13</v>
      </c>
      <c r="F3039" s="47">
        <v>4.3</v>
      </c>
    </row>
    <row r="3040" spans="1:6" x14ac:dyDescent="0.2">
      <c r="A3040" s="17">
        <v>2007</v>
      </c>
      <c r="B3040" s="21">
        <v>3167806</v>
      </c>
      <c r="C3040" s="6" t="s">
        <v>2939</v>
      </c>
      <c r="D3040" s="48">
        <v>489</v>
      </c>
      <c r="E3040" s="49">
        <v>15</v>
      </c>
      <c r="F3040" s="47">
        <v>4.5</v>
      </c>
    </row>
    <row r="3041" spans="1:6" x14ac:dyDescent="0.2">
      <c r="A3041" s="17">
        <v>2007</v>
      </c>
      <c r="B3041" s="21">
        <v>3167905</v>
      </c>
      <c r="C3041" s="6" t="s">
        <v>2940</v>
      </c>
      <c r="D3041" s="48">
        <v>393</v>
      </c>
      <c r="E3041" s="49">
        <v>21</v>
      </c>
      <c r="F3041" s="47">
        <v>4.8</v>
      </c>
    </row>
    <row r="3042" spans="1:6" x14ac:dyDescent="0.2">
      <c r="A3042" s="17">
        <v>2007</v>
      </c>
      <c r="B3042" s="21">
        <v>3168002</v>
      </c>
      <c r="C3042" s="6" t="s">
        <v>2941</v>
      </c>
      <c r="D3042" s="48">
        <v>1224</v>
      </c>
      <c r="E3042" s="49">
        <v>49</v>
      </c>
      <c r="F3042" s="47">
        <v>4.3</v>
      </c>
    </row>
    <row r="3043" spans="1:6" x14ac:dyDescent="0.2">
      <c r="A3043" s="17">
        <v>2007</v>
      </c>
      <c r="B3043" s="21">
        <v>3168051</v>
      </c>
      <c r="C3043" s="6" t="s">
        <v>2942</v>
      </c>
      <c r="D3043" s="48">
        <v>253</v>
      </c>
      <c r="E3043" s="49">
        <v>16</v>
      </c>
      <c r="F3043" s="47">
        <v>3.5</v>
      </c>
    </row>
    <row r="3044" spans="1:6" x14ac:dyDescent="0.2">
      <c r="A3044" s="17">
        <v>2007</v>
      </c>
      <c r="B3044" s="21">
        <v>3168101</v>
      </c>
      <c r="C3044" s="6" t="s">
        <v>2943</v>
      </c>
      <c r="D3044" s="48">
        <v>360</v>
      </c>
      <c r="E3044" s="49">
        <v>24</v>
      </c>
      <c r="F3044" s="47">
        <v>4.5</v>
      </c>
    </row>
    <row r="3045" spans="1:6" x14ac:dyDescent="0.2">
      <c r="A3045" s="17">
        <v>2007</v>
      </c>
      <c r="B3045" s="21">
        <v>3168200</v>
      </c>
      <c r="C3045" s="6" t="s">
        <v>2944</v>
      </c>
      <c r="D3045" s="48">
        <v>180</v>
      </c>
      <c r="E3045" s="49">
        <v>14</v>
      </c>
      <c r="F3045" s="47">
        <v>4.2</v>
      </c>
    </row>
    <row r="3046" spans="1:6" x14ac:dyDescent="0.2">
      <c r="A3046" s="17">
        <v>2007</v>
      </c>
      <c r="B3046" s="21">
        <v>3168309</v>
      </c>
      <c r="C3046" s="6" t="s">
        <v>2945</v>
      </c>
      <c r="D3046" s="48">
        <v>423</v>
      </c>
      <c r="E3046" s="49">
        <v>18</v>
      </c>
      <c r="F3046" s="47">
        <v>3.9</v>
      </c>
    </row>
    <row r="3047" spans="1:6" x14ac:dyDescent="0.2">
      <c r="A3047" s="17">
        <v>2007</v>
      </c>
      <c r="B3047" s="21">
        <v>3168408</v>
      </c>
      <c r="C3047" s="6" t="s">
        <v>2946</v>
      </c>
      <c r="D3047" s="48">
        <v>369</v>
      </c>
      <c r="E3047" s="49">
        <v>19</v>
      </c>
      <c r="F3047" s="47">
        <v>3.1</v>
      </c>
    </row>
    <row r="3048" spans="1:6" x14ac:dyDescent="0.2">
      <c r="A3048" s="17">
        <v>2007</v>
      </c>
      <c r="B3048" s="21">
        <v>3168507</v>
      </c>
      <c r="C3048" s="6" t="s">
        <v>2947</v>
      </c>
      <c r="D3048" s="48">
        <v>688</v>
      </c>
      <c r="E3048" s="49">
        <v>56</v>
      </c>
      <c r="F3048" s="47">
        <v>4.8</v>
      </c>
    </row>
    <row r="3049" spans="1:6" x14ac:dyDescent="0.2">
      <c r="A3049" s="17">
        <v>2007</v>
      </c>
      <c r="B3049" s="21">
        <v>3168606</v>
      </c>
      <c r="C3049" s="6" t="s">
        <v>2948</v>
      </c>
      <c r="D3049" s="48">
        <v>4761</v>
      </c>
      <c r="E3049" s="49">
        <v>152</v>
      </c>
      <c r="F3049" s="47">
        <v>4</v>
      </c>
    </row>
    <row r="3050" spans="1:6" x14ac:dyDescent="0.2">
      <c r="A3050" s="17">
        <v>2007</v>
      </c>
      <c r="B3050" s="21">
        <v>3168705</v>
      </c>
      <c r="C3050" s="6" t="s">
        <v>2949</v>
      </c>
      <c r="D3050" s="48">
        <v>2706</v>
      </c>
      <c r="E3050" s="49">
        <v>134</v>
      </c>
      <c r="F3050" s="47">
        <v>4.5999999999999996</v>
      </c>
    </row>
    <row r="3051" spans="1:6" x14ac:dyDescent="0.2">
      <c r="A3051" s="17">
        <v>2007</v>
      </c>
      <c r="B3051" s="21">
        <v>3168804</v>
      </c>
      <c r="C3051" s="6" t="s">
        <v>2950</v>
      </c>
      <c r="D3051" s="48">
        <v>563</v>
      </c>
      <c r="E3051" s="49">
        <v>25</v>
      </c>
      <c r="F3051" s="47">
        <v>3.8</v>
      </c>
    </row>
    <row r="3052" spans="1:6" x14ac:dyDescent="0.2">
      <c r="A3052" s="17">
        <v>2007</v>
      </c>
      <c r="B3052" s="21">
        <v>3168903</v>
      </c>
      <c r="C3052" s="6" t="s">
        <v>2951</v>
      </c>
      <c r="D3052" s="48">
        <v>68</v>
      </c>
      <c r="E3052" s="49">
        <v>2</v>
      </c>
      <c r="F3052" s="49"/>
    </row>
    <row r="3053" spans="1:6" x14ac:dyDescent="0.2">
      <c r="A3053" s="17">
        <v>2007</v>
      </c>
      <c r="B3053" s="21">
        <v>3169000</v>
      </c>
      <c r="C3053" s="6" t="s">
        <v>2952</v>
      </c>
      <c r="D3053" s="48">
        <v>727</v>
      </c>
      <c r="E3053" s="49">
        <v>37</v>
      </c>
      <c r="F3053" s="47">
        <v>4.0999999999999996</v>
      </c>
    </row>
    <row r="3054" spans="1:6" x14ac:dyDescent="0.2">
      <c r="A3054" s="17">
        <v>2007</v>
      </c>
      <c r="B3054" s="21">
        <v>3169059</v>
      </c>
      <c r="C3054" s="6" t="s">
        <v>2953</v>
      </c>
      <c r="D3054" s="48">
        <v>301</v>
      </c>
      <c r="E3054" s="49">
        <v>21</v>
      </c>
      <c r="F3054" s="47">
        <v>5.0999999999999996</v>
      </c>
    </row>
    <row r="3055" spans="1:6" x14ac:dyDescent="0.2">
      <c r="A3055" s="17">
        <v>2007</v>
      </c>
      <c r="B3055" s="21">
        <v>3169109</v>
      </c>
      <c r="C3055" s="6" t="s">
        <v>2954</v>
      </c>
      <c r="D3055" s="48">
        <v>544</v>
      </c>
      <c r="E3055" s="49">
        <v>23</v>
      </c>
      <c r="F3055" s="47">
        <v>4.7</v>
      </c>
    </row>
    <row r="3056" spans="1:6" x14ac:dyDescent="0.2">
      <c r="A3056" s="17">
        <v>2007</v>
      </c>
      <c r="B3056" s="21">
        <v>3169208</v>
      </c>
      <c r="C3056" s="6" t="s">
        <v>2955</v>
      </c>
      <c r="D3056" s="48">
        <v>586</v>
      </c>
      <c r="E3056" s="49">
        <v>30</v>
      </c>
      <c r="F3056" s="47">
        <v>3.1</v>
      </c>
    </row>
    <row r="3057" spans="1:6" x14ac:dyDescent="0.2">
      <c r="A3057" s="17">
        <v>2007</v>
      </c>
      <c r="B3057" s="21">
        <v>3169307</v>
      </c>
      <c r="C3057" s="6" t="s">
        <v>2956</v>
      </c>
      <c r="D3057" s="48">
        <v>3345</v>
      </c>
      <c r="E3057" s="49">
        <v>160</v>
      </c>
      <c r="F3057" s="47">
        <v>3.7</v>
      </c>
    </row>
    <row r="3058" spans="1:6" x14ac:dyDescent="0.2">
      <c r="A3058" s="17">
        <v>2007</v>
      </c>
      <c r="B3058" s="21">
        <v>3169356</v>
      </c>
      <c r="C3058" s="6" t="s">
        <v>2957</v>
      </c>
      <c r="D3058" s="48">
        <v>1836</v>
      </c>
      <c r="E3058" s="49">
        <v>80</v>
      </c>
      <c r="F3058" s="47">
        <v>4.7</v>
      </c>
    </row>
    <row r="3059" spans="1:6" x14ac:dyDescent="0.2">
      <c r="A3059" s="17">
        <v>2007</v>
      </c>
      <c r="B3059" s="21">
        <v>3169406</v>
      </c>
      <c r="C3059" s="6" t="s">
        <v>2958</v>
      </c>
      <c r="D3059" s="48">
        <v>2778</v>
      </c>
      <c r="E3059" s="49">
        <v>111</v>
      </c>
      <c r="F3059" s="47">
        <v>4.5999999999999996</v>
      </c>
    </row>
    <row r="3060" spans="1:6" x14ac:dyDescent="0.2">
      <c r="A3060" s="17">
        <v>2007</v>
      </c>
      <c r="B3060" s="21">
        <v>3169505</v>
      </c>
      <c r="C3060" s="6" t="s">
        <v>2959</v>
      </c>
      <c r="D3060" s="48">
        <v>751</v>
      </c>
      <c r="E3060" s="49">
        <v>31</v>
      </c>
      <c r="F3060" s="47">
        <v>3.7</v>
      </c>
    </row>
    <row r="3061" spans="1:6" x14ac:dyDescent="0.2">
      <c r="A3061" s="17">
        <v>2007</v>
      </c>
      <c r="B3061" s="21">
        <v>3169604</v>
      </c>
      <c r="C3061" s="6" t="s">
        <v>2960</v>
      </c>
      <c r="D3061" s="48">
        <v>1477</v>
      </c>
      <c r="E3061" s="49">
        <v>83</v>
      </c>
      <c r="F3061" s="47">
        <v>4</v>
      </c>
    </row>
    <row r="3062" spans="1:6" x14ac:dyDescent="0.2">
      <c r="A3062" s="17">
        <v>2007</v>
      </c>
      <c r="B3062" s="21">
        <v>3169703</v>
      </c>
      <c r="C3062" s="6" t="s">
        <v>2961</v>
      </c>
      <c r="D3062" s="48">
        <v>786</v>
      </c>
      <c r="E3062" s="49">
        <v>54</v>
      </c>
      <c r="F3062" s="47">
        <v>3</v>
      </c>
    </row>
    <row r="3063" spans="1:6" x14ac:dyDescent="0.2">
      <c r="A3063" s="17">
        <v>2007</v>
      </c>
      <c r="B3063" s="21">
        <v>3169802</v>
      </c>
      <c r="C3063" s="6" t="s">
        <v>2962</v>
      </c>
      <c r="D3063" s="48">
        <v>393</v>
      </c>
      <c r="E3063" s="49">
        <v>21</v>
      </c>
      <c r="F3063" s="47">
        <v>4.2</v>
      </c>
    </row>
    <row r="3064" spans="1:6" x14ac:dyDescent="0.2">
      <c r="A3064" s="17">
        <v>2007</v>
      </c>
      <c r="B3064" s="21">
        <v>3169901</v>
      </c>
      <c r="C3064" s="6" t="s">
        <v>2963</v>
      </c>
      <c r="D3064" s="48">
        <v>3379</v>
      </c>
      <c r="E3064" s="49">
        <v>150</v>
      </c>
      <c r="F3064" s="47">
        <v>4.5999999999999996</v>
      </c>
    </row>
    <row r="3065" spans="1:6" x14ac:dyDescent="0.2">
      <c r="A3065" s="17">
        <v>2007</v>
      </c>
      <c r="B3065" s="21">
        <v>3170008</v>
      </c>
      <c r="C3065" s="6" t="s">
        <v>2964</v>
      </c>
      <c r="D3065" s="48">
        <v>935</v>
      </c>
      <c r="E3065" s="49">
        <v>29</v>
      </c>
      <c r="F3065" s="47">
        <v>3.6</v>
      </c>
    </row>
    <row r="3066" spans="1:6" x14ac:dyDescent="0.2">
      <c r="A3066" s="17">
        <v>2007</v>
      </c>
      <c r="B3066" s="21">
        <v>3170057</v>
      </c>
      <c r="C3066" s="6" t="s">
        <v>2965</v>
      </c>
      <c r="D3066" s="48">
        <v>483</v>
      </c>
      <c r="E3066" s="49">
        <v>22</v>
      </c>
      <c r="F3066" s="47">
        <v>3.2</v>
      </c>
    </row>
    <row r="3067" spans="1:6" x14ac:dyDescent="0.2">
      <c r="A3067" s="17">
        <v>2007</v>
      </c>
      <c r="B3067" s="21">
        <v>3170107</v>
      </c>
      <c r="C3067" s="6" t="s">
        <v>2966</v>
      </c>
      <c r="D3067" s="48">
        <v>11638</v>
      </c>
      <c r="E3067" s="49">
        <v>445</v>
      </c>
      <c r="F3067" s="47">
        <v>4.5</v>
      </c>
    </row>
    <row r="3068" spans="1:6" x14ac:dyDescent="0.2">
      <c r="A3068" s="17">
        <v>2007</v>
      </c>
      <c r="B3068" s="21">
        <v>3170206</v>
      </c>
      <c r="C3068" s="6" t="s">
        <v>2967</v>
      </c>
      <c r="D3068" s="48">
        <v>25060</v>
      </c>
      <c r="E3068" s="49">
        <v>1181</v>
      </c>
      <c r="F3068" s="47">
        <v>3.6</v>
      </c>
    </row>
    <row r="3069" spans="1:6" x14ac:dyDescent="0.2">
      <c r="A3069" s="17">
        <v>2007</v>
      </c>
      <c r="B3069" s="21">
        <v>3170305</v>
      </c>
      <c r="C3069" s="6" t="s">
        <v>2968</v>
      </c>
      <c r="D3069" s="48">
        <v>312</v>
      </c>
      <c r="E3069" s="49">
        <v>15</v>
      </c>
      <c r="F3069" s="47">
        <v>3.6</v>
      </c>
    </row>
    <row r="3070" spans="1:6" x14ac:dyDescent="0.2">
      <c r="A3070" s="17">
        <v>2007</v>
      </c>
      <c r="B3070" s="21">
        <v>3170404</v>
      </c>
      <c r="C3070" s="6" t="s">
        <v>2969</v>
      </c>
      <c r="D3070" s="48">
        <v>3014</v>
      </c>
      <c r="E3070" s="49">
        <v>167</v>
      </c>
      <c r="F3070" s="47">
        <v>4.3</v>
      </c>
    </row>
    <row r="3071" spans="1:6" x14ac:dyDescent="0.2">
      <c r="A3071" s="17">
        <v>2007</v>
      </c>
      <c r="B3071" s="21">
        <v>3170438</v>
      </c>
      <c r="C3071" s="6" t="s">
        <v>2970</v>
      </c>
      <c r="D3071" s="48">
        <v>379</v>
      </c>
      <c r="E3071" s="49">
        <v>22</v>
      </c>
      <c r="F3071" s="47">
        <v>4.4000000000000004</v>
      </c>
    </row>
    <row r="3072" spans="1:6" x14ac:dyDescent="0.2">
      <c r="A3072" s="17">
        <v>2007</v>
      </c>
      <c r="B3072" s="21">
        <v>3170479</v>
      </c>
      <c r="C3072" s="6" t="s">
        <v>2971</v>
      </c>
      <c r="D3072" s="48">
        <v>403</v>
      </c>
      <c r="E3072" s="49">
        <v>23</v>
      </c>
      <c r="F3072" s="47">
        <v>4.3</v>
      </c>
    </row>
    <row r="3073" spans="1:6" x14ac:dyDescent="0.2">
      <c r="A3073" s="17">
        <v>2007</v>
      </c>
      <c r="B3073" s="21">
        <v>3170503</v>
      </c>
      <c r="C3073" s="6" t="s">
        <v>2972</v>
      </c>
      <c r="D3073" s="48">
        <v>813</v>
      </c>
      <c r="E3073" s="49">
        <v>39</v>
      </c>
      <c r="F3073" s="47">
        <v>3.3</v>
      </c>
    </row>
    <row r="3074" spans="1:6" x14ac:dyDescent="0.2">
      <c r="A3074" s="17">
        <v>2007</v>
      </c>
      <c r="B3074" s="21">
        <v>3170529</v>
      </c>
      <c r="C3074" s="6" t="s">
        <v>2973</v>
      </c>
      <c r="D3074" s="48">
        <v>834</v>
      </c>
      <c r="E3074" s="49">
        <v>29</v>
      </c>
      <c r="F3074" s="47">
        <v>4</v>
      </c>
    </row>
    <row r="3075" spans="1:6" x14ac:dyDescent="0.2">
      <c r="A3075" s="17">
        <v>2007</v>
      </c>
      <c r="B3075" s="21">
        <v>3170578</v>
      </c>
      <c r="C3075" s="6" t="s">
        <v>2974</v>
      </c>
      <c r="D3075" s="48">
        <v>563</v>
      </c>
      <c r="E3075" s="49">
        <v>23</v>
      </c>
      <c r="F3075" s="47">
        <v>3</v>
      </c>
    </row>
    <row r="3076" spans="1:6" x14ac:dyDescent="0.2">
      <c r="A3076" s="17">
        <v>2007</v>
      </c>
      <c r="B3076" s="21">
        <v>3170602</v>
      </c>
      <c r="C3076" s="6" t="s">
        <v>2975</v>
      </c>
      <c r="D3076" s="48">
        <v>174</v>
      </c>
      <c r="E3076" s="49">
        <v>17</v>
      </c>
      <c r="F3076" s="47">
        <v>5.4</v>
      </c>
    </row>
    <row r="3077" spans="1:6" x14ac:dyDescent="0.2">
      <c r="A3077" s="17">
        <v>2007</v>
      </c>
      <c r="B3077" s="21">
        <v>3170651</v>
      </c>
      <c r="C3077" s="6" t="s">
        <v>2976</v>
      </c>
      <c r="D3077" s="48">
        <v>557</v>
      </c>
      <c r="E3077" s="49">
        <v>17</v>
      </c>
      <c r="F3077" s="47">
        <v>3.9</v>
      </c>
    </row>
    <row r="3078" spans="1:6" x14ac:dyDescent="0.2">
      <c r="A3078" s="17">
        <v>2007</v>
      </c>
      <c r="B3078" s="21">
        <v>3170701</v>
      </c>
      <c r="C3078" s="6" t="s">
        <v>2977</v>
      </c>
      <c r="D3078" s="48">
        <v>5326</v>
      </c>
      <c r="E3078" s="49">
        <v>234</v>
      </c>
      <c r="F3078" s="47">
        <v>5</v>
      </c>
    </row>
    <row r="3079" spans="1:6" x14ac:dyDescent="0.2">
      <c r="A3079" s="17">
        <v>2007</v>
      </c>
      <c r="B3079" s="21">
        <v>3170750</v>
      </c>
      <c r="C3079" s="6" t="s">
        <v>2978</v>
      </c>
      <c r="D3079" s="48">
        <v>391</v>
      </c>
      <c r="E3079" s="49">
        <v>17</v>
      </c>
      <c r="F3079" s="47">
        <v>4.4000000000000004</v>
      </c>
    </row>
    <row r="3080" spans="1:6" x14ac:dyDescent="0.2">
      <c r="A3080" s="17">
        <v>2007</v>
      </c>
      <c r="B3080" s="21">
        <v>3170800</v>
      </c>
      <c r="C3080" s="6" t="s">
        <v>2979</v>
      </c>
      <c r="D3080" s="48">
        <v>2581</v>
      </c>
      <c r="E3080" s="49">
        <v>112</v>
      </c>
      <c r="F3080" s="47">
        <v>4.5</v>
      </c>
    </row>
    <row r="3081" spans="1:6" x14ac:dyDescent="0.2">
      <c r="A3081" s="17">
        <v>2007</v>
      </c>
      <c r="B3081" s="21">
        <v>3170909</v>
      </c>
      <c r="C3081" s="6" t="s">
        <v>2980</v>
      </c>
      <c r="D3081" s="48">
        <v>1075</v>
      </c>
      <c r="E3081" s="49">
        <v>36</v>
      </c>
      <c r="F3081" s="49"/>
    </row>
    <row r="3082" spans="1:6" x14ac:dyDescent="0.2">
      <c r="A3082" s="17">
        <v>2007</v>
      </c>
      <c r="B3082" s="21">
        <v>3171006</v>
      </c>
      <c r="C3082" s="6" t="s">
        <v>2981</v>
      </c>
      <c r="D3082" s="48">
        <v>739</v>
      </c>
      <c r="E3082" s="49">
        <v>59</v>
      </c>
      <c r="F3082" s="47">
        <v>4.8</v>
      </c>
    </row>
    <row r="3083" spans="1:6" x14ac:dyDescent="0.2">
      <c r="A3083" s="17">
        <v>2007</v>
      </c>
      <c r="B3083" s="21">
        <v>3171030</v>
      </c>
      <c r="C3083" s="6" t="s">
        <v>2982</v>
      </c>
      <c r="D3083" s="48">
        <v>889</v>
      </c>
      <c r="E3083" s="49">
        <v>52</v>
      </c>
      <c r="F3083" s="47">
        <v>2.9</v>
      </c>
    </row>
    <row r="3084" spans="1:6" x14ac:dyDescent="0.2">
      <c r="A3084" s="17">
        <v>2007</v>
      </c>
      <c r="B3084" s="21">
        <v>3171071</v>
      </c>
      <c r="C3084" s="6" t="s">
        <v>2983</v>
      </c>
      <c r="D3084" s="48">
        <v>351</v>
      </c>
      <c r="E3084" s="49">
        <v>17</v>
      </c>
      <c r="F3084" s="47">
        <v>3.7</v>
      </c>
    </row>
    <row r="3085" spans="1:6" x14ac:dyDescent="0.2">
      <c r="A3085" s="17">
        <v>2007</v>
      </c>
      <c r="B3085" s="21">
        <v>3171105</v>
      </c>
      <c r="C3085" s="6" t="s">
        <v>2984</v>
      </c>
      <c r="D3085" s="48">
        <v>308</v>
      </c>
      <c r="E3085" s="49">
        <v>20</v>
      </c>
      <c r="F3085" s="47">
        <v>3.5</v>
      </c>
    </row>
    <row r="3086" spans="1:6" x14ac:dyDescent="0.2">
      <c r="A3086" s="17">
        <v>2007</v>
      </c>
      <c r="B3086" s="21">
        <v>3171154</v>
      </c>
      <c r="C3086" s="6" t="s">
        <v>2985</v>
      </c>
      <c r="D3086" s="48">
        <v>521</v>
      </c>
      <c r="E3086" s="49">
        <v>22</v>
      </c>
      <c r="F3086" s="47">
        <v>3.4</v>
      </c>
    </row>
    <row r="3087" spans="1:6" x14ac:dyDescent="0.2">
      <c r="A3087" s="17">
        <v>2007</v>
      </c>
      <c r="B3087" s="21">
        <v>3171204</v>
      </c>
      <c r="C3087" s="6" t="s">
        <v>2986</v>
      </c>
      <c r="D3087" s="48">
        <v>9282</v>
      </c>
      <c r="E3087" s="49">
        <v>321</v>
      </c>
      <c r="F3087" s="47">
        <v>4</v>
      </c>
    </row>
    <row r="3088" spans="1:6" x14ac:dyDescent="0.2">
      <c r="A3088" s="17">
        <v>2007</v>
      </c>
      <c r="B3088" s="21">
        <v>3171303</v>
      </c>
      <c r="C3088" s="6" t="s">
        <v>1228</v>
      </c>
      <c r="D3088" s="48">
        <v>2689</v>
      </c>
      <c r="E3088" s="49">
        <v>124</v>
      </c>
      <c r="F3088" s="47">
        <v>3</v>
      </c>
    </row>
    <row r="3089" spans="1:6" x14ac:dyDescent="0.2">
      <c r="A3089" s="17">
        <v>2007</v>
      </c>
      <c r="B3089" s="21">
        <v>3171402</v>
      </c>
      <c r="C3089" s="6" t="s">
        <v>2987</v>
      </c>
      <c r="D3089" s="48">
        <v>321</v>
      </c>
      <c r="E3089" s="49">
        <v>15</v>
      </c>
      <c r="F3089" s="47">
        <v>4.3</v>
      </c>
    </row>
    <row r="3090" spans="1:6" x14ac:dyDescent="0.2">
      <c r="A3090" s="17">
        <v>2007</v>
      </c>
      <c r="B3090" s="21">
        <v>3171501</v>
      </c>
      <c r="C3090" s="6" t="s">
        <v>2623</v>
      </c>
      <c r="D3090" s="48">
        <v>439</v>
      </c>
      <c r="E3090" s="49">
        <v>18</v>
      </c>
      <c r="F3090" s="47">
        <v>3.6</v>
      </c>
    </row>
    <row r="3091" spans="1:6" x14ac:dyDescent="0.2">
      <c r="A3091" s="17">
        <v>2007</v>
      </c>
      <c r="B3091" s="21">
        <v>3171600</v>
      </c>
      <c r="C3091" s="6" t="s">
        <v>2988</v>
      </c>
      <c r="D3091" s="48">
        <v>580</v>
      </c>
      <c r="E3091" s="49">
        <v>9</v>
      </c>
      <c r="F3091" s="49"/>
    </row>
    <row r="3092" spans="1:6" x14ac:dyDescent="0.2">
      <c r="A3092" s="17">
        <v>2007</v>
      </c>
      <c r="B3092" s="21">
        <v>3171709</v>
      </c>
      <c r="C3092" s="6" t="s">
        <v>2989</v>
      </c>
      <c r="D3092" s="48">
        <v>661</v>
      </c>
      <c r="E3092" s="49">
        <v>23</v>
      </c>
      <c r="F3092" s="47">
        <v>4.8</v>
      </c>
    </row>
    <row r="3093" spans="1:6" x14ac:dyDescent="0.2">
      <c r="A3093" s="17">
        <v>2007</v>
      </c>
      <c r="B3093" s="21">
        <v>3171808</v>
      </c>
      <c r="C3093" s="6" t="s">
        <v>2990</v>
      </c>
      <c r="D3093" s="48">
        <v>619</v>
      </c>
      <c r="E3093" s="49">
        <v>29</v>
      </c>
      <c r="F3093" s="47">
        <v>4.5999999999999996</v>
      </c>
    </row>
    <row r="3094" spans="1:6" x14ac:dyDescent="0.2">
      <c r="A3094" s="17">
        <v>2007</v>
      </c>
      <c r="B3094" s="21">
        <v>3171907</v>
      </c>
      <c r="C3094" s="6" t="s">
        <v>2991</v>
      </c>
      <c r="D3094" s="48">
        <v>463</v>
      </c>
      <c r="E3094" s="49">
        <v>26</v>
      </c>
      <c r="F3094" s="47">
        <v>3.9</v>
      </c>
    </row>
    <row r="3095" spans="1:6" x14ac:dyDescent="0.2">
      <c r="A3095" s="17">
        <v>2007</v>
      </c>
      <c r="B3095" s="21">
        <v>3172004</v>
      </c>
      <c r="C3095" s="6" t="s">
        <v>2992</v>
      </c>
      <c r="D3095" s="48">
        <v>795</v>
      </c>
      <c r="E3095" s="49">
        <v>38</v>
      </c>
      <c r="F3095" s="47">
        <v>4.2</v>
      </c>
    </row>
    <row r="3096" spans="1:6" x14ac:dyDescent="0.2">
      <c r="A3096" s="17">
        <v>2007</v>
      </c>
      <c r="B3096" s="21">
        <v>3172103</v>
      </c>
      <c r="C3096" s="6" t="s">
        <v>2993</v>
      </c>
      <c r="D3096" s="48">
        <v>454</v>
      </c>
      <c r="E3096" s="49">
        <v>32</v>
      </c>
      <c r="F3096" s="47">
        <v>4.9000000000000004</v>
      </c>
    </row>
    <row r="3097" spans="1:6" x14ac:dyDescent="0.2">
      <c r="A3097" s="17">
        <v>2007</v>
      </c>
      <c r="B3097" s="25">
        <v>3172202</v>
      </c>
      <c r="C3097" s="6" t="s">
        <v>2994</v>
      </c>
      <c r="D3097" s="50">
        <v>217</v>
      </c>
      <c r="E3097" s="51">
        <v>12</v>
      </c>
      <c r="F3097" s="47">
        <v>5.3</v>
      </c>
    </row>
    <row r="3098" spans="1:6" x14ac:dyDescent="0.2">
      <c r="A3098" s="17">
        <v>2007</v>
      </c>
      <c r="B3098" s="18">
        <v>3200102</v>
      </c>
      <c r="C3098" s="6" t="s">
        <v>2995</v>
      </c>
      <c r="D3098" s="45">
        <v>1999</v>
      </c>
      <c r="E3098" s="52">
        <v>83</v>
      </c>
      <c r="F3098" s="47">
        <v>4.3</v>
      </c>
    </row>
    <row r="3099" spans="1:6" x14ac:dyDescent="0.2">
      <c r="A3099" s="17">
        <v>2007</v>
      </c>
      <c r="B3099" s="21">
        <v>3200136</v>
      </c>
      <c r="C3099" s="6" t="s">
        <v>2997</v>
      </c>
      <c r="D3099" s="48">
        <v>778</v>
      </c>
      <c r="E3099" s="49">
        <v>36</v>
      </c>
      <c r="F3099" s="47">
        <v>4.7</v>
      </c>
    </row>
    <row r="3100" spans="1:6" x14ac:dyDescent="0.2">
      <c r="A3100" s="17">
        <v>2007</v>
      </c>
      <c r="B3100" s="21">
        <v>3200169</v>
      </c>
      <c r="C3100" s="6" t="s">
        <v>2996</v>
      </c>
      <c r="D3100" s="48">
        <v>1108</v>
      </c>
      <c r="E3100" s="49">
        <v>52</v>
      </c>
      <c r="F3100" s="47">
        <v>3.8</v>
      </c>
    </row>
    <row r="3101" spans="1:6" x14ac:dyDescent="0.2">
      <c r="A3101" s="17">
        <v>2007</v>
      </c>
      <c r="B3101" s="21">
        <v>3200201</v>
      </c>
      <c r="C3101" s="6" t="s">
        <v>2998</v>
      </c>
      <c r="D3101" s="48">
        <v>808</v>
      </c>
      <c r="E3101" s="49">
        <v>37</v>
      </c>
      <c r="F3101" s="47">
        <v>3.5</v>
      </c>
    </row>
    <row r="3102" spans="1:6" x14ac:dyDescent="0.2">
      <c r="A3102" s="17">
        <v>2007</v>
      </c>
      <c r="B3102" s="21">
        <v>3200300</v>
      </c>
      <c r="C3102" s="6" t="s">
        <v>2999</v>
      </c>
      <c r="D3102" s="48">
        <v>783</v>
      </c>
      <c r="E3102" s="49">
        <v>21</v>
      </c>
      <c r="F3102" s="47">
        <v>5.2</v>
      </c>
    </row>
    <row r="3103" spans="1:6" x14ac:dyDescent="0.2">
      <c r="A3103" s="17">
        <v>2007</v>
      </c>
      <c r="B3103" s="21">
        <v>3200359</v>
      </c>
      <c r="C3103" s="6" t="s">
        <v>3000</v>
      </c>
      <c r="D3103" s="48">
        <v>755</v>
      </c>
      <c r="E3103" s="49">
        <v>26</v>
      </c>
      <c r="F3103" s="47">
        <v>4.4000000000000004</v>
      </c>
    </row>
    <row r="3104" spans="1:6" x14ac:dyDescent="0.2">
      <c r="A3104" s="17">
        <v>2007</v>
      </c>
      <c r="B3104" s="21">
        <v>3200409</v>
      </c>
      <c r="C3104" s="6" t="s">
        <v>3001</v>
      </c>
      <c r="D3104" s="48">
        <v>1997</v>
      </c>
      <c r="E3104" s="49">
        <v>88</v>
      </c>
      <c r="F3104" s="47">
        <v>4.0999999999999996</v>
      </c>
    </row>
    <row r="3105" spans="1:6" x14ac:dyDescent="0.2">
      <c r="A3105" s="17">
        <v>2007</v>
      </c>
      <c r="B3105" s="21">
        <v>3200508</v>
      </c>
      <c r="C3105" s="6" t="s">
        <v>3002</v>
      </c>
      <c r="D3105" s="48">
        <v>618</v>
      </c>
      <c r="E3105" s="49">
        <v>42</v>
      </c>
      <c r="F3105" s="47">
        <v>3.6</v>
      </c>
    </row>
    <row r="3106" spans="1:6" x14ac:dyDescent="0.2">
      <c r="A3106" s="17">
        <v>2007</v>
      </c>
      <c r="B3106" s="21">
        <v>3200607</v>
      </c>
      <c r="C3106" s="6" t="s">
        <v>3003</v>
      </c>
      <c r="D3106" s="48">
        <v>7142</v>
      </c>
      <c r="E3106" s="49">
        <v>339</v>
      </c>
      <c r="F3106" s="47">
        <v>4.7</v>
      </c>
    </row>
    <row r="3107" spans="1:6" x14ac:dyDescent="0.2">
      <c r="A3107" s="17">
        <v>2007</v>
      </c>
      <c r="B3107" s="21">
        <v>3200706</v>
      </c>
      <c r="C3107" s="6" t="s">
        <v>3004</v>
      </c>
      <c r="D3107" s="48">
        <v>912</v>
      </c>
      <c r="E3107" s="49">
        <v>54</v>
      </c>
      <c r="F3107" s="47">
        <v>3.8</v>
      </c>
    </row>
    <row r="3108" spans="1:6" x14ac:dyDescent="0.2">
      <c r="A3108" s="17">
        <v>2007</v>
      </c>
      <c r="B3108" s="21">
        <v>3200805</v>
      </c>
      <c r="C3108" s="6" t="s">
        <v>3005</v>
      </c>
      <c r="D3108" s="48">
        <v>2002</v>
      </c>
      <c r="E3108" s="49">
        <v>109</v>
      </c>
      <c r="F3108" s="47">
        <v>4.2</v>
      </c>
    </row>
    <row r="3109" spans="1:6" x14ac:dyDescent="0.2">
      <c r="A3109" s="17">
        <v>2007</v>
      </c>
      <c r="B3109" s="21">
        <v>3200904</v>
      </c>
      <c r="C3109" s="6" t="s">
        <v>3006</v>
      </c>
      <c r="D3109" s="48">
        <v>3235</v>
      </c>
      <c r="E3109" s="49">
        <v>120</v>
      </c>
      <c r="F3109" s="47">
        <v>4</v>
      </c>
    </row>
    <row r="3110" spans="1:6" x14ac:dyDescent="0.2">
      <c r="A3110" s="17">
        <v>2007</v>
      </c>
      <c r="B3110" s="21">
        <v>3201001</v>
      </c>
      <c r="C3110" s="6" t="s">
        <v>2235</v>
      </c>
      <c r="D3110" s="48">
        <v>1149</v>
      </c>
      <c r="E3110" s="49">
        <v>53</v>
      </c>
      <c r="F3110" s="47">
        <v>4.2</v>
      </c>
    </row>
    <row r="3111" spans="1:6" x14ac:dyDescent="0.2">
      <c r="A3111" s="17">
        <v>2007</v>
      </c>
      <c r="B3111" s="21">
        <v>3201100</v>
      </c>
      <c r="C3111" s="6" t="s">
        <v>3007</v>
      </c>
      <c r="D3111" s="48">
        <v>413</v>
      </c>
      <c r="E3111" s="49">
        <v>25</v>
      </c>
      <c r="F3111" s="47">
        <v>4.3</v>
      </c>
    </row>
    <row r="3112" spans="1:6" x14ac:dyDescent="0.2">
      <c r="A3112" s="17">
        <v>2007</v>
      </c>
      <c r="B3112" s="21">
        <v>3201159</v>
      </c>
      <c r="C3112" s="6" t="s">
        <v>3008</v>
      </c>
      <c r="D3112" s="48">
        <v>930</v>
      </c>
      <c r="E3112" s="49">
        <v>47</v>
      </c>
      <c r="F3112" s="47">
        <v>4.7</v>
      </c>
    </row>
    <row r="3113" spans="1:6" x14ac:dyDescent="0.2">
      <c r="A3113" s="17">
        <v>2007</v>
      </c>
      <c r="B3113" s="21">
        <v>3201209</v>
      </c>
      <c r="C3113" s="6" t="s">
        <v>3009</v>
      </c>
      <c r="D3113" s="48">
        <v>8855</v>
      </c>
      <c r="E3113" s="49">
        <v>356</v>
      </c>
      <c r="F3113" s="47">
        <v>4.7</v>
      </c>
    </row>
    <row r="3114" spans="1:6" x14ac:dyDescent="0.2">
      <c r="A3114" s="17">
        <v>2007</v>
      </c>
      <c r="B3114" s="21">
        <v>3201308</v>
      </c>
      <c r="C3114" s="6" t="s">
        <v>3010</v>
      </c>
      <c r="D3114" s="48">
        <v>19332</v>
      </c>
      <c r="E3114" s="49">
        <v>828</v>
      </c>
      <c r="F3114" s="47">
        <v>4.2</v>
      </c>
    </row>
    <row r="3115" spans="1:6" x14ac:dyDescent="0.2">
      <c r="A3115" s="17">
        <v>2007</v>
      </c>
      <c r="B3115" s="21">
        <v>3201407</v>
      </c>
      <c r="C3115" s="6" t="s">
        <v>3011</v>
      </c>
      <c r="D3115" s="48">
        <v>2286</v>
      </c>
      <c r="E3115" s="49">
        <v>160</v>
      </c>
      <c r="F3115" s="47">
        <v>4.8</v>
      </c>
    </row>
    <row r="3116" spans="1:6" x14ac:dyDescent="0.2">
      <c r="A3116" s="17">
        <v>2007</v>
      </c>
      <c r="B3116" s="21">
        <v>3201506</v>
      </c>
      <c r="C3116" s="6" t="s">
        <v>3012</v>
      </c>
      <c r="D3116" s="48">
        <v>6782</v>
      </c>
      <c r="E3116" s="49">
        <v>304</v>
      </c>
      <c r="F3116" s="47">
        <v>4.7</v>
      </c>
    </row>
    <row r="3117" spans="1:6" x14ac:dyDescent="0.2">
      <c r="A3117" s="17">
        <v>2007</v>
      </c>
      <c r="B3117" s="21">
        <v>3201605</v>
      </c>
      <c r="C3117" s="6" t="s">
        <v>3013</v>
      </c>
      <c r="D3117" s="48">
        <v>2671</v>
      </c>
      <c r="E3117" s="49">
        <v>124</v>
      </c>
      <c r="F3117" s="47">
        <v>4.3</v>
      </c>
    </row>
    <row r="3118" spans="1:6" x14ac:dyDescent="0.2">
      <c r="A3118" s="17">
        <v>2007</v>
      </c>
      <c r="B3118" s="21">
        <v>3201704</v>
      </c>
      <c r="C3118" s="6" t="s">
        <v>3014</v>
      </c>
      <c r="D3118" s="48">
        <v>977</v>
      </c>
      <c r="E3118" s="49">
        <v>55</v>
      </c>
      <c r="F3118" s="47">
        <v>4.2</v>
      </c>
    </row>
    <row r="3119" spans="1:6" x14ac:dyDescent="0.2">
      <c r="A3119" s="17">
        <v>2007</v>
      </c>
      <c r="B3119" s="21">
        <v>3201803</v>
      </c>
      <c r="C3119" s="6" t="s">
        <v>3015</v>
      </c>
      <c r="D3119" s="48">
        <v>286</v>
      </c>
      <c r="E3119" s="49">
        <v>7</v>
      </c>
      <c r="F3119" s="49"/>
    </row>
    <row r="3120" spans="1:6" x14ac:dyDescent="0.2">
      <c r="A3120" s="17">
        <v>2007</v>
      </c>
      <c r="B3120" s="21">
        <v>3201902</v>
      </c>
      <c r="C3120" s="6" t="s">
        <v>3016</v>
      </c>
      <c r="D3120" s="48">
        <v>2079</v>
      </c>
      <c r="E3120" s="49">
        <v>82</v>
      </c>
      <c r="F3120" s="47">
        <v>5.3</v>
      </c>
    </row>
    <row r="3121" spans="1:6" x14ac:dyDescent="0.2">
      <c r="A3121" s="17">
        <v>2007</v>
      </c>
      <c r="B3121" s="21">
        <v>3202009</v>
      </c>
      <c r="C3121" s="6" t="s">
        <v>3017</v>
      </c>
      <c r="D3121" s="48">
        <v>466</v>
      </c>
      <c r="E3121" s="49">
        <v>17</v>
      </c>
      <c r="F3121" s="47">
        <v>4.0999999999999996</v>
      </c>
    </row>
    <row r="3122" spans="1:6" x14ac:dyDescent="0.2">
      <c r="A3122" s="17">
        <v>2007</v>
      </c>
      <c r="B3122" s="21">
        <v>3202108</v>
      </c>
      <c r="C3122" s="6" t="s">
        <v>3018</v>
      </c>
      <c r="D3122" s="48">
        <v>1489</v>
      </c>
      <c r="E3122" s="49">
        <v>47</v>
      </c>
      <c r="F3122" s="47">
        <v>4.3</v>
      </c>
    </row>
    <row r="3123" spans="1:6" x14ac:dyDescent="0.2">
      <c r="A3123" s="17">
        <v>2007</v>
      </c>
      <c r="B3123" s="21">
        <v>3202207</v>
      </c>
      <c r="C3123" s="6" t="s">
        <v>3019</v>
      </c>
      <c r="D3123" s="48">
        <v>1347</v>
      </c>
      <c r="E3123" s="49">
        <v>59</v>
      </c>
      <c r="F3123" s="47">
        <v>4.7</v>
      </c>
    </row>
    <row r="3124" spans="1:6" x14ac:dyDescent="0.2">
      <c r="A3124" s="17">
        <v>2007</v>
      </c>
      <c r="B3124" s="21">
        <v>3202256</v>
      </c>
      <c r="C3124" s="6" t="s">
        <v>3020</v>
      </c>
      <c r="D3124" s="48">
        <v>313</v>
      </c>
      <c r="E3124" s="49">
        <v>5</v>
      </c>
      <c r="F3124" s="47">
        <v>4.4000000000000004</v>
      </c>
    </row>
    <row r="3125" spans="1:6" x14ac:dyDescent="0.2">
      <c r="A3125" s="17">
        <v>2007</v>
      </c>
      <c r="B3125" s="21">
        <v>3202306</v>
      </c>
      <c r="C3125" s="6" t="s">
        <v>3021</v>
      </c>
      <c r="D3125" s="48">
        <v>2115</v>
      </c>
      <c r="E3125" s="49">
        <v>88</v>
      </c>
      <c r="F3125" s="47">
        <v>3.8</v>
      </c>
    </row>
    <row r="3126" spans="1:6" x14ac:dyDescent="0.2">
      <c r="A3126" s="17">
        <v>2007</v>
      </c>
      <c r="B3126" s="21">
        <v>3202405</v>
      </c>
      <c r="C3126" s="6" t="s">
        <v>3022</v>
      </c>
      <c r="D3126" s="48">
        <v>7511</v>
      </c>
      <c r="E3126" s="49">
        <v>317</v>
      </c>
      <c r="F3126" s="47">
        <v>4.0999999999999996</v>
      </c>
    </row>
    <row r="3127" spans="1:6" x14ac:dyDescent="0.2">
      <c r="A3127" s="17">
        <v>2007</v>
      </c>
      <c r="B3127" s="21">
        <v>3202454</v>
      </c>
      <c r="C3127" s="6" t="s">
        <v>3023</v>
      </c>
      <c r="D3127" s="48">
        <v>1932</v>
      </c>
      <c r="E3127" s="49">
        <v>98</v>
      </c>
      <c r="F3127" s="47">
        <v>4.3</v>
      </c>
    </row>
    <row r="3128" spans="1:6" x14ac:dyDescent="0.2">
      <c r="A3128" s="17">
        <v>2007</v>
      </c>
      <c r="B3128" s="21">
        <v>3202504</v>
      </c>
      <c r="C3128" s="6" t="s">
        <v>3024</v>
      </c>
      <c r="D3128" s="48">
        <v>614</v>
      </c>
      <c r="E3128" s="49">
        <v>22</v>
      </c>
      <c r="F3128" s="47">
        <v>4.2</v>
      </c>
    </row>
    <row r="3129" spans="1:6" x14ac:dyDescent="0.2">
      <c r="A3129" s="17">
        <v>2007</v>
      </c>
      <c r="B3129" s="21">
        <v>3202553</v>
      </c>
      <c r="C3129" s="6" t="s">
        <v>3025</v>
      </c>
      <c r="D3129" s="48">
        <v>791</v>
      </c>
      <c r="E3129" s="49">
        <v>21</v>
      </c>
      <c r="F3129" s="47">
        <v>3.5</v>
      </c>
    </row>
    <row r="3130" spans="1:6" x14ac:dyDescent="0.2">
      <c r="A3130" s="17">
        <v>2007</v>
      </c>
      <c r="B3130" s="21">
        <v>3202603</v>
      </c>
      <c r="C3130" s="6" t="s">
        <v>3026</v>
      </c>
      <c r="D3130" s="48">
        <v>905</v>
      </c>
      <c r="E3130" s="49">
        <v>32</v>
      </c>
      <c r="F3130" s="47">
        <v>4.5999999999999996</v>
      </c>
    </row>
    <row r="3131" spans="1:6" x14ac:dyDescent="0.2">
      <c r="A3131" s="17">
        <v>2007</v>
      </c>
      <c r="B3131" s="21">
        <v>3202652</v>
      </c>
      <c r="C3131" s="6" t="s">
        <v>3027</v>
      </c>
      <c r="D3131" s="48">
        <v>991</v>
      </c>
      <c r="E3131" s="49">
        <v>29</v>
      </c>
      <c r="F3131" s="47">
        <v>3.9</v>
      </c>
    </row>
    <row r="3132" spans="1:6" x14ac:dyDescent="0.2">
      <c r="A3132" s="17">
        <v>2007</v>
      </c>
      <c r="B3132" s="21">
        <v>3202702</v>
      </c>
      <c r="C3132" s="6" t="s">
        <v>3028</v>
      </c>
      <c r="D3132" s="48">
        <v>823</v>
      </c>
      <c r="E3132" s="49">
        <v>47</v>
      </c>
      <c r="F3132" s="47">
        <v>5.0999999999999996</v>
      </c>
    </row>
    <row r="3133" spans="1:6" x14ac:dyDescent="0.2">
      <c r="A3133" s="17">
        <v>2007</v>
      </c>
      <c r="B3133" s="21">
        <v>3202801</v>
      </c>
      <c r="C3133" s="6" t="s">
        <v>3029</v>
      </c>
      <c r="D3133" s="48">
        <v>2470</v>
      </c>
      <c r="E3133" s="49">
        <v>106</v>
      </c>
      <c r="F3133" s="47">
        <v>3.8</v>
      </c>
    </row>
    <row r="3134" spans="1:6" x14ac:dyDescent="0.2">
      <c r="A3134" s="17">
        <v>2007</v>
      </c>
      <c r="B3134" s="21">
        <v>3202900</v>
      </c>
      <c r="C3134" s="6" t="s">
        <v>3030</v>
      </c>
      <c r="D3134" s="48">
        <v>474</v>
      </c>
      <c r="E3134" s="49">
        <v>22</v>
      </c>
      <c r="F3134" s="47">
        <v>5</v>
      </c>
    </row>
    <row r="3135" spans="1:6" x14ac:dyDescent="0.2">
      <c r="A3135" s="17">
        <v>2007</v>
      </c>
      <c r="B3135" s="21">
        <v>3203007</v>
      </c>
      <c r="C3135" s="6" t="s">
        <v>3031</v>
      </c>
      <c r="D3135" s="48">
        <v>2226</v>
      </c>
      <c r="E3135" s="49">
        <v>67</v>
      </c>
      <c r="F3135" s="47">
        <v>4.3</v>
      </c>
    </row>
    <row r="3136" spans="1:6" x14ac:dyDescent="0.2">
      <c r="A3136" s="17">
        <v>2007</v>
      </c>
      <c r="B3136" s="21">
        <v>3203056</v>
      </c>
      <c r="C3136" s="6" t="s">
        <v>3032</v>
      </c>
      <c r="D3136" s="48">
        <v>2251</v>
      </c>
      <c r="E3136" s="49">
        <v>81</v>
      </c>
      <c r="F3136" s="47">
        <v>4.4000000000000004</v>
      </c>
    </row>
    <row r="3137" spans="1:6" x14ac:dyDescent="0.2">
      <c r="A3137" s="17">
        <v>2007</v>
      </c>
      <c r="B3137" s="21">
        <v>3203106</v>
      </c>
      <c r="C3137" s="6" t="s">
        <v>3033</v>
      </c>
      <c r="D3137" s="48">
        <v>533</v>
      </c>
      <c r="E3137" s="49">
        <v>20</v>
      </c>
      <c r="F3137" s="47">
        <v>4.2</v>
      </c>
    </row>
    <row r="3138" spans="1:6" x14ac:dyDescent="0.2">
      <c r="A3138" s="17">
        <v>2007</v>
      </c>
      <c r="B3138" s="21">
        <v>3203130</v>
      </c>
      <c r="C3138" s="6" t="s">
        <v>3034</v>
      </c>
      <c r="D3138" s="48">
        <v>1204</v>
      </c>
      <c r="E3138" s="49">
        <v>59</v>
      </c>
      <c r="F3138" s="47">
        <v>4.8</v>
      </c>
    </row>
    <row r="3139" spans="1:6" x14ac:dyDescent="0.2">
      <c r="A3139" s="17">
        <v>2007</v>
      </c>
      <c r="B3139" s="21">
        <v>3203163</v>
      </c>
      <c r="C3139" s="6" t="s">
        <v>3035</v>
      </c>
      <c r="D3139" s="48">
        <v>630</v>
      </c>
      <c r="E3139" s="49">
        <v>16</v>
      </c>
      <c r="F3139" s="47">
        <v>4.2</v>
      </c>
    </row>
    <row r="3140" spans="1:6" x14ac:dyDescent="0.2">
      <c r="A3140" s="17">
        <v>2007</v>
      </c>
      <c r="B3140" s="21">
        <v>3203205</v>
      </c>
      <c r="C3140" s="6" t="s">
        <v>3036</v>
      </c>
      <c r="D3140" s="48">
        <v>8915</v>
      </c>
      <c r="E3140" s="49">
        <v>347</v>
      </c>
      <c r="F3140" s="47">
        <v>4.3</v>
      </c>
    </row>
    <row r="3141" spans="1:6" x14ac:dyDescent="0.2">
      <c r="A3141" s="17">
        <v>2007</v>
      </c>
      <c r="B3141" s="21">
        <v>3203304</v>
      </c>
      <c r="C3141" s="6" t="s">
        <v>3037</v>
      </c>
      <c r="D3141" s="48">
        <v>1063</v>
      </c>
      <c r="E3141" s="49">
        <v>36</v>
      </c>
      <c r="F3141" s="47">
        <v>3.8</v>
      </c>
    </row>
    <row r="3142" spans="1:6" x14ac:dyDescent="0.2">
      <c r="A3142" s="17">
        <v>2007</v>
      </c>
      <c r="B3142" s="21">
        <v>3203320</v>
      </c>
      <c r="C3142" s="6" t="s">
        <v>3038</v>
      </c>
      <c r="D3142" s="48">
        <v>2562</v>
      </c>
      <c r="E3142" s="49">
        <v>124</v>
      </c>
      <c r="F3142" s="47">
        <v>4.3</v>
      </c>
    </row>
    <row r="3143" spans="1:6" x14ac:dyDescent="0.2">
      <c r="A3143" s="17">
        <v>2007</v>
      </c>
      <c r="B3143" s="21">
        <v>3203346</v>
      </c>
      <c r="C3143" s="6" t="s">
        <v>3039</v>
      </c>
      <c r="D3143" s="48">
        <v>1175</v>
      </c>
      <c r="E3143" s="49">
        <v>55</v>
      </c>
      <c r="F3143" s="47">
        <v>4.8</v>
      </c>
    </row>
    <row r="3144" spans="1:6" x14ac:dyDescent="0.2">
      <c r="A3144" s="17">
        <v>2007</v>
      </c>
      <c r="B3144" s="21">
        <v>3203353</v>
      </c>
      <c r="C3144" s="6" t="s">
        <v>3040</v>
      </c>
      <c r="D3144" s="48">
        <v>695</v>
      </c>
      <c r="E3144" s="49">
        <v>26</v>
      </c>
      <c r="F3144" s="47">
        <v>5.0999999999999996</v>
      </c>
    </row>
    <row r="3145" spans="1:6" x14ac:dyDescent="0.2">
      <c r="A3145" s="17">
        <v>2007</v>
      </c>
      <c r="B3145" s="21">
        <v>3203403</v>
      </c>
      <c r="C3145" s="6" t="s">
        <v>3041</v>
      </c>
      <c r="D3145" s="48">
        <v>1067</v>
      </c>
      <c r="E3145" s="49">
        <v>40</v>
      </c>
      <c r="F3145" s="47">
        <v>3.3</v>
      </c>
    </row>
    <row r="3146" spans="1:6" x14ac:dyDescent="0.2">
      <c r="A3146" s="17">
        <v>2007</v>
      </c>
      <c r="B3146" s="21">
        <v>3203502</v>
      </c>
      <c r="C3146" s="6" t="s">
        <v>3042</v>
      </c>
      <c r="D3146" s="48">
        <v>1320</v>
      </c>
      <c r="E3146" s="49">
        <v>60</v>
      </c>
      <c r="F3146" s="47">
        <v>5</v>
      </c>
    </row>
    <row r="3147" spans="1:6" x14ac:dyDescent="0.2">
      <c r="A3147" s="17">
        <v>2007</v>
      </c>
      <c r="B3147" s="21">
        <v>3203601</v>
      </c>
      <c r="C3147" s="6" t="s">
        <v>3043</v>
      </c>
      <c r="D3147" s="48">
        <v>587</v>
      </c>
      <c r="E3147" s="49">
        <v>31</v>
      </c>
      <c r="F3147" s="47">
        <v>4.7</v>
      </c>
    </row>
    <row r="3148" spans="1:6" x14ac:dyDescent="0.2">
      <c r="A3148" s="17">
        <v>2007</v>
      </c>
      <c r="B3148" s="21">
        <v>3203700</v>
      </c>
      <c r="C3148" s="6" t="s">
        <v>3044</v>
      </c>
      <c r="D3148" s="48">
        <v>1577</v>
      </c>
      <c r="E3148" s="49">
        <v>71</v>
      </c>
      <c r="F3148" s="47">
        <v>4.3</v>
      </c>
    </row>
    <row r="3149" spans="1:6" x14ac:dyDescent="0.2">
      <c r="A3149" s="17">
        <v>2007</v>
      </c>
      <c r="B3149" s="21">
        <v>3203809</v>
      </c>
      <c r="C3149" s="6" t="s">
        <v>3045</v>
      </c>
      <c r="D3149" s="48">
        <v>578</v>
      </c>
      <c r="E3149" s="49">
        <v>27</v>
      </c>
      <c r="F3149" s="47">
        <v>4.3</v>
      </c>
    </row>
    <row r="3150" spans="1:6" x14ac:dyDescent="0.2">
      <c r="A3150" s="17">
        <v>2007</v>
      </c>
      <c r="B3150" s="21">
        <v>3203908</v>
      </c>
      <c r="C3150" s="6" t="s">
        <v>3046</v>
      </c>
      <c r="D3150" s="48">
        <v>3617</v>
      </c>
      <c r="E3150" s="49">
        <v>134</v>
      </c>
      <c r="F3150" s="47">
        <v>4.9000000000000004</v>
      </c>
    </row>
    <row r="3151" spans="1:6" x14ac:dyDescent="0.2">
      <c r="A3151" s="17">
        <v>2007</v>
      </c>
      <c r="B3151" s="21">
        <v>3204005</v>
      </c>
      <c r="C3151" s="6" t="s">
        <v>3047</v>
      </c>
      <c r="D3151" s="48">
        <v>1477</v>
      </c>
      <c r="E3151" s="49">
        <v>24</v>
      </c>
      <c r="F3151" s="47">
        <v>4.3</v>
      </c>
    </row>
    <row r="3152" spans="1:6" x14ac:dyDescent="0.2">
      <c r="A3152" s="17">
        <v>2007</v>
      </c>
      <c r="B3152" s="21">
        <v>3204054</v>
      </c>
      <c r="C3152" s="6" t="s">
        <v>3048</v>
      </c>
      <c r="D3152" s="48">
        <v>2087</v>
      </c>
      <c r="E3152" s="49">
        <v>82</v>
      </c>
      <c r="F3152" s="47">
        <v>3.6</v>
      </c>
    </row>
    <row r="3153" spans="1:6" x14ac:dyDescent="0.2">
      <c r="A3153" s="17">
        <v>2007</v>
      </c>
      <c r="B3153" s="21">
        <v>3204104</v>
      </c>
      <c r="C3153" s="6" t="s">
        <v>3049</v>
      </c>
      <c r="D3153" s="48">
        <v>1876</v>
      </c>
      <c r="E3153" s="49">
        <v>78</v>
      </c>
      <c r="F3153" s="47">
        <v>4.3</v>
      </c>
    </row>
    <row r="3154" spans="1:6" x14ac:dyDescent="0.2">
      <c r="A3154" s="17">
        <v>2007</v>
      </c>
      <c r="B3154" s="21">
        <v>3204203</v>
      </c>
      <c r="C3154" s="6" t="s">
        <v>3050</v>
      </c>
      <c r="D3154" s="48">
        <v>1513</v>
      </c>
      <c r="E3154" s="49">
        <v>74</v>
      </c>
      <c r="F3154" s="47">
        <v>4.5</v>
      </c>
    </row>
    <row r="3155" spans="1:6" x14ac:dyDescent="0.2">
      <c r="A3155" s="17">
        <v>2007</v>
      </c>
      <c r="B3155" s="21">
        <v>3204252</v>
      </c>
      <c r="C3155" s="6" t="s">
        <v>3051</v>
      </c>
      <c r="D3155" s="48">
        <v>597</v>
      </c>
      <c r="E3155" s="49">
        <v>33</v>
      </c>
      <c r="F3155" s="47">
        <v>4.3</v>
      </c>
    </row>
    <row r="3156" spans="1:6" x14ac:dyDescent="0.2">
      <c r="A3156" s="17">
        <v>2007</v>
      </c>
      <c r="B3156" s="21">
        <v>3204302</v>
      </c>
      <c r="C3156" s="6" t="s">
        <v>416</v>
      </c>
      <c r="D3156" s="48">
        <v>741</v>
      </c>
      <c r="E3156" s="49">
        <v>32</v>
      </c>
      <c r="F3156" s="49"/>
    </row>
    <row r="3157" spans="1:6" x14ac:dyDescent="0.2">
      <c r="A3157" s="17">
        <v>2007</v>
      </c>
      <c r="B3157" s="21">
        <v>3204351</v>
      </c>
      <c r="C3157" s="6" t="s">
        <v>3052</v>
      </c>
      <c r="D3157" s="48">
        <v>1394</v>
      </c>
      <c r="E3157" s="49">
        <v>48</v>
      </c>
      <c r="F3157" s="47">
        <v>4.7</v>
      </c>
    </row>
    <row r="3158" spans="1:6" x14ac:dyDescent="0.2">
      <c r="A3158" s="17">
        <v>2007</v>
      </c>
      <c r="B3158" s="21">
        <v>3204401</v>
      </c>
      <c r="C3158" s="6" t="s">
        <v>3053</v>
      </c>
      <c r="D3158" s="48">
        <v>924</v>
      </c>
      <c r="E3158" s="49">
        <v>36</v>
      </c>
      <c r="F3158" s="47">
        <v>4.7</v>
      </c>
    </row>
    <row r="3159" spans="1:6" x14ac:dyDescent="0.2">
      <c r="A3159" s="17">
        <v>2007</v>
      </c>
      <c r="B3159" s="21">
        <v>3204500</v>
      </c>
      <c r="C3159" s="6" t="s">
        <v>3054</v>
      </c>
      <c r="D3159" s="48">
        <v>845</v>
      </c>
      <c r="E3159" s="49">
        <v>20</v>
      </c>
      <c r="F3159" s="49"/>
    </row>
    <row r="3160" spans="1:6" x14ac:dyDescent="0.2">
      <c r="A3160" s="17">
        <v>2007</v>
      </c>
      <c r="B3160" s="21">
        <v>3204559</v>
      </c>
      <c r="C3160" s="6" t="s">
        <v>3055</v>
      </c>
      <c r="D3160" s="48">
        <v>1726</v>
      </c>
      <c r="E3160" s="49">
        <v>26</v>
      </c>
      <c r="F3160" s="47">
        <v>4.3</v>
      </c>
    </row>
    <row r="3161" spans="1:6" x14ac:dyDescent="0.2">
      <c r="A3161" s="17">
        <v>2007</v>
      </c>
      <c r="B3161" s="21">
        <v>3204609</v>
      </c>
      <c r="C3161" s="6" t="s">
        <v>3056</v>
      </c>
      <c r="D3161" s="48">
        <v>1376</v>
      </c>
      <c r="E3161" s="49">
        <v>49</v>
      </c>
      <c r="F3161" s="47">
        <v>5</v>
      </c>
    </row>
    <row r="3162" spans="1:6" x14ac:dyDescent="0.2">
      <c r="A3162" s="17">
        <v>2007</v>
      </c>
      <c r="B3162" s="21">
        <v>3204658</v>
      </c>
      <c r="C3162" s="6" t="s">
        <v>3057</v>
      </c>
      <c r="D3162" s="48">
        <v>332</v>
      </c>
      <c r="E3162" s="49">
        <v>1</v>
      </c>
      <c r="F3162" s="49"/>
    </row>
    <row r="3163" spans="1:6" x14ac:dyDescent="0.2">
      <c r="A3163" s="17">
        <v>2007</v>
      </c>
      <c r="B3163" s="21">
        <v>3204708</v>
      </c>
      <c r="C3163" s="6" t="s">
        <v>3058</v>
      </c>
      <c r="D3163" s="48">
        <v>1242</v>
      </c>
      <c r="E3163" s="49">
        <v>36</v>
      </c>
      <c r="F3163" s="47">
        <v>4.5</v>
      </c>
    </row>
    <row r="3164" spans="1:6" x14ac:dyDescent="0.2">
      <c r="A3164" s="17">
        <v>2007</v>
      </c>
      <c r="B3164" s="21">
        <v>3204807</v>
      </c>
      <c r="C3164" s="6" t="s">
        <v>3059</v>
      </c>
      <c r="D3164" s="48">
        <v>900</v>
      </c>
      <c r="E3164" s="49">
        <v>41</v>
      </c>
      <c r="F3164" s="47">
        <v>3.9</v>
      </c>
    </row>
    <row r="3165" spans="1:6" x14ac:dyDescent="0.2">
      <c r="A3165" s="17">
        <v>2007</v>
      </c>
      <c r="B3165" s="21">
        <v>3204906</v>
      </c>
      <c r="C3165" s="6" t="s">
        <v>3060</v>
      </c>
      <c r="D3165" s="48">
        <v>8053</v>
      </c>
      <c r="E3165" s="49">
        <v>297</v>
      </c>
      <c r="F3165" s="47">
        <v>4.2</v>
      </c>
    </row>
    <row r="3166" spans="1:6" x14ac:dyDescent="0.2">
      <c r="A3166" s="17">
        <v>2007</v>
      </c>
      <c r="B3166" s="21">
        <v>3204955</v>
      </c>
      <c r="C3166" s="6" t="s">
        <v>3061</v>
      </c>
      <c r="D3166" s="48">
        <v>319</v>
      </c>
      <c r="E3166" s="49">
        <v>19</v>
      </c>
      <c r="F3166" s="47">
        <v>5.3</v>
      </c>
    </row>
    <row r="3167" spans="1:6" x14ac:dyDescent="0.2">
      <c r="A3167" s="17">
        <v>2007</v>
      </c>
      <c r="B3167" s="21">
        <v>3205002</v>
      </c>
      <c r="C3167" s="6" t="s">
        <v>3062</v>
      </c>
      <c r="D3167" s="48">
        <v>22257</v>
      </c>
      <c r="E3167" s="49">
        <v>829</v>
      </c>
      <c r="F3167" s="47">
        <v>4.3</v>
      </c>
    </row>
    <row r="3168" spans="1:6" x14ac:dyDescent="0.2">
      <c r="A3168" s="17">
        <v>2007</v>
      </c>
      <c r="B3168" s="21">
        <v>3205010</v>
      </c>
      <c r="C3168" s="6" t="s">
        <v>3063</v>
      </c>
      <c r="D3168" s="48">
        <v>2029</v>
      </c>
      <c r="E3168" s="49">
        <v>95</v>
      </c>
      <c r="F3168" s="47">
        <v>4.3</v>
      </c>
    </row>
    <row r="3169" spans="1:6" x14ac:dyDescent="0.2">
      <c r="A3169" s="17">
        <v>2007</v>
      </c>
      <c r="B3169" s="21">
        <v>3205036</v>
      </c>
      <c r="C3169" s="6" t="s">
        <v>3064</v>
      </c>
      <c r="D3169" s="48">
        <v>1285</v>
      </c>
      <c r="E3169" s="49">
        <v>46</v>
      </c>
      <c r="F3169" s="47">
        <v>5</v>
      </c>
    </row>
    <row r="3170" spans="1:6" x14ac:dyDescent="0.2">
      <c r="A3170" s="17">
        <v>2007</v>
      </c>
      <c r="B3170" s="21">
        <v>3205069</v>
      </c>
      <c r="C3170" s="6" t="s">
        <v>3065</v>
      </c>
      <c r="D3170" s="48">
        <v>631</v>
      </c>
      <c r="E3170" s="49">
        <v>35</v>
      </c>
      <c r="F3170" s="47">
        <v>4.7</v>
      </c>
    </row>
    <row r="3171" spans="1:6" x14ac:dyDescent="0.2">
      <c r="A3171" s="17">
        <v>2007</v>
      </c>
      <c r="B3171" s="21">
        <v>3205101</v>
      </c>
      <c r="C3171" s="6" t="s">
        <v>659</v>
      </c>
      <c r="D3171" s="48">
        <v>5287</v>
      </c>
      <c r="E3171" s="49">
        <v>185</v>
      </c>
      <c r="F3171" s="47">
        <v>4.3</v>
      </c>
    </row>
    <row r="3172" spans="1:6" x14ac:dyDescent="0.2">
      <c r="A3172" s="17">
        <v>2007</v>
      </c>
      <c r="B3172" s="21">
        <v>3205150</v>
      </c>
      <c r="C3172" s="6" t="s">
        <v>3066</v>
      </c>
      <c r="D3172" s="48">
        <v>705</v>
      </c>
      <c r="E3172" s="49">
        <v>25</v>
      </c>
      <c r="F3172" s="47">
        <v>6</v>
      </c>
    </row>
    <row r="3173" spans="1:6" x14ac:dyDescent="0.2">
      <c r="A3173" s="17">
        <v>2007</v>
      </c>
      <c r="B3173" s="21">
        <v>3205176</v>
      </c>
      <c r="C3173" s="6" t="s">
        <v>3067</v>
      </c>
      <c r="D3173" s="48">
        <v>523</v>
      </c>
      <c r="E3173" s="49">
        <v>18</v>
      </c>
      <c r="F3173" s="49"/>
    </row>
    <row r="3174" spans="1:6" x14ac:dyDescent="0.2">
      <c r="A3174" s="17">
        <v>2007</v>
      </c>
      <c r="B3174" s="21">
        <v>3205200</v>
      </c>
      <c r="C3174" s="6" t="s">
        <v>3068</v>
      </c>
      <c r="D3174" s="48">
        <v>18677</v>
      </c>
      <c r="E3174" s="49">
        <v>686</v>
      </c>
      <c r="F3174" s="47">
        <v>4.5</v>
      </c>
    </row>
    <row r="3175" spans="1:6" x14ac:dyDescent="0.2">
      <c r="A3175" s="17">
        <v>2007</v>
      </c>
      <c r="B3175" s="25">
        <v>3205309</v>
      </c>
      <c r="C3175" s="6" t="s">
        <v>3069</v>
      </c>
      <c r="D3175" s="50">
        <v>16969</v>
      </c>
      <c r="E3175" s="51">
        <v>891</v>
      </c>
      <c r="F3175" s="47">
        <v>4.2</v>
      </c>
    </row>
    <row r="3176" spans="1:6" x14ac:dyDescent="0.2">
      <c r="A3176" s="17">
        <v>2007</v>
      </c>
      <c r="B3176" s="18">
        <v>3300100</v>
      </c>
      <c r="C3176" s="6" t="s">
        <v>3070</v>
      </c>
      <c r="D3176" s="45">
        <v>12972</v>
      </c>
      <c r="E3176" s="52">
        <v>395</v>
      </c>
      <c r="F3176" s="47">
        <v>4.4000000000000004</v>
      </c>
    </row>
    <row r="3177" spans="1:6" x14ac:dyDescent="0.2">
      <c r="A3177" s="17">
        <v>2007</v>
      </c>
      <c r="B3177" s="21">
        <v>3300159</v>
      </c>
      <c r="C3177" s="6" t="s">
        <v>3071</v>
      </c>
      <c r="D3177" s="48">
        <v>437</v>
      </c>
      <c r="E3177" s="49">
        <v>31</v>
      </c>
      <c r="F3177" s="47">
        <v>5.8</v>
      </c>
    </row>
    <row r="3178" spans="1:6" x14ac:dyDescent="0.2">
      <c r="A3178" s="17">
        <v>2007</v>
      </c>
      <c r="B3178" s="21">
        <v>3300209</v>
      </c>
      <c r="C3178" s="6" t="s">
        <v>3072</v>
      </c>
      <c r="D3178" s="48">
        <v>9785</v>
      </c>
      <c r="E3178" s="49">
        <v>444</v>
      </c>
      <c r="F3178" s="47">
        <v>3.8</v>
      </c>
    </row>
    <row r="3179" spans="1:6" x14ac:dyDescent="0.2">
      <c r="A3179" s="17">
        <v>2007</v>
      </c>
      <c r="B3179" s="21">
        <v>3300225</v>
      </c>
      <c r="C3179" s="6" t="s">
        <v>3073</v>
      </c>
      <c r="D3179" s="48">
        <v>1093</v>
      </c>
      <c r="E3179" s="49">
        <v>59</v>
      </c>
      <c r="F3179" s="47">
        <v>3.7</v>
      </c>
    </row>
    <row r="3180" spans="1:6" x14ac:dyDescent="0.2">
      <c r="A3180" s="17">
        <v>2007</v>
      </c>
      <c r="B3180" s="21">
        <v>3300233</v>
      </c>
      <c r="C3180" s="6" t="s">
        <v>3074</v>
      </c>
      <c r="D3180" s="48">
        <v>2687</v>
      </c>
      <c r="E3180" s="49">
        <v>148</v>
      </c>
      <c r="F3180" s="47">
        <v>4.2</v>
      </c>
    </row>
    <row r="3181" spans="1:6" x14ac:dyDescent="0.2">
      <c r="A3181" s="17">
        <v>2007</v>
      </c>
      <c r="B3181" s="21">
        <v>3300258</v>
      </c>
      <c r="C3181" s="6" t="s">
        <v>3075</v>
      </c>
      <c r="D3181" s="48">
        <v>2036</v>
      </c>
      <c r="E3181" s="49">
        <v>88</v>
      </c>
      <c r="F3181" s="47">
        <v>3.7</v>
      </c>
    </row>
    <row r="3182" spans="1:6" x14ac:dyDescent="0.2">
      <c r="A3182" s="17">
        <v>2007</v>
      </c>
      <c r="B3182" s="21">
        <v>3300308</v>
      </c>
      <c r="C3182" s="6" t="s">
        <v>3076</v>
      </c>
      <c r="D3182" s="48">
        <v>4234</v>
      </c>
      <c r="E3182" s="49">
        <v>170</v>
      </c>
      <c r="F3182" s="47">
        <v>4</v>
      </c>
    </row>
    <row r="3183" spans="1:6" x14ac:dyDescent="0.2">
      <c r="A3183" s="17">
        <v>2007</v>
      </c>
      <c r="B3183" s="21">
        <v>3300407</v>
      </c>
      <c r="C3183" s="6" t="s">
        <v>3077</v>
      </c>
      <c r="D3183" s="48">
        <v>12074</v>
      </c>
      <c r="E3183" s="49">
        <v>451</v>
      </c>
      <c r="F3183" s="47">
        <v>4.5</v>
      </c>
    </row>
    <row r="3184" spans="1:6" x14ac:dyDescent="0.2">
      <c r="A3184" s="17">
        <v>2007</v>
      </c>
      <c r="B3184" s="21">
        <v>3300456</v>
      </c>
      <c r="C3184" s="6" t="s">
        <v>3078</v>
      </c>
      <c r="D3184" s="48">
        <v>31625</v>
      </c>
      <c r="E3184" s="49">
        <v>954</v>
      </c>
      <c r="F3184" s="47">
        <v>3.6</v>
      </c>
    </row>
    <row r="3185" spans="1:6" x14ac:dyDescent="0.2">
      <c r="A3185" s="17">
        <v>2007</v>
      </c>
      <c r="B3185" s="21">
        <v>3300506</v>
      </c>
      <c r="C3185" s="6" t="s">
        <v>481</v>
      </c>
      <c r="D3185" s="48">
        <v>1515</v>
      </c>
      <c r="E3185" s="49">
        <v>93</v>
      </c>
      <c r="F3185" s="47">
        <v>4.2</v>
      </c>
    </row>
    <row r="3186" spans="1:6" x14ac:dyDescent="0.2">
      <c r="A3186" s="17">
        <v>2007</v>
      </c>
      <c r="B3186" s="21">
        <v>3300605</v>
      </c>
      <c r="C3186" s="6" t="s">
        <v>3079</v>
      </c>
      <c r="D3186" s="48">
        <v>1972</v>
      </c>
      <c r="E3186" s="49">
        <v>88</v>
      </c>
      <c r="F3186" s="47">
        <v>4.5</v>
      </c>
    </row>
    <row r="3187" spans="1:6" x14ac:dyDescent="0.2">
      <c r="A3187" s="17">
        <v>2007</v>
      </c>
      <c r="B3187" s="21">
        <v>3300704</v>
      </c>
      <c r="C3187" s="6" t="s">
        <v>3080</v>
      </c>
      <c r="D3187" s="48">
        <v>15516</v>
      </c>
      <c r="E3187" s="49">
        <v>628</v>
      </c>
      <c r="F3187" s="47">
        <v>4</v>
      </c>
    </row>
    <row r="3188" spans="1:6" x14ac:dyDescent="0.2">
      <c r="A3188" s="17">
        <v>2007</v>
      </c>
      <c r="B3188" s="21">
        <v>3300803</v>
      </c>
      <c r="C3188" s="6" t="s">
        <v>3081</v>
      </c>
      <c r="D3188" s="48">
        <v>4043</v>
      </c>
      <c r="E3188" s="49">
        <v>139</v>
      </c>
      <c r="F3188" s="47">
        <v>3.9</v>
      </c>
    </row>
    <row r="3189" spans="1:6" x14ac:dyDescent="0.2">
      <c r="A3189" s="17">
        <v>2007</v>
      </c>
      <c r="B3189" s="21">
        <v>3300902</v>
      </c>
      <c r="C3189" s="6" t="s">
        <v>3082</v>
      </c>
      <c r="D3189" s="48">
        <v>796</v>
      </c>
      <c r="E3189" s="49">
        <v>48</v>
      </c>
      <c r="F3189" s="47">
        <v>4.7</v>
      </c>
    </row>
    <row r="3190" spans="1:6" x14ac:dyDescent="0.2">
      <c r="A3190" s="17">
        <v>2007</v>
      </c>
      <c r="B3190" s="21">
        <v>3300936</v>
      </c>
      <c r="C3190" s="6" t="s">
        <v>3084</v>
      </c>
      <c r="D3190" s="48">
        <v>1399</v>
      </c>
      <c r="E3190" s="49">
        <v>76</v>
      </c>
      <c r="F3190" s="47">
        <v>4.0999999999999996</v>
      </c>
    </row>
    <row r="3191" spans="1:6" x14ac:dyDescent="0.2">
      <c r="A3191" s="17">
        <v>2007</v>
      </c>
      <c r="B3191" s="21">
        <v>3300951</v>
      </c>
      <c r="C3191" s="6" t="s">
        <v>3088</v>
      </c>
      <c r="D3191" s="48">
        <v>836</v>
      </c>
      <c r="E3191" s="49">
        <v>45</v>
      </c>
      <c r="F3191" s="47">
        <v>4.4000000000000004</v>
      </c>
    </row>
    <row r="3192" spans="1:6" x14ac:dyDescent="0.2">
      <c r="A3192" s="17">
        <v>2007</v>
      </c>
      <c r="B3192" s="21">
        <v>3301009</v>
      </c>
      <c r="C3192" s="6" t="s">
        <v>3083</v>
      </c>
      <c r="D3192" s="48">
        <v>22346</v>
      </c>
      <c r="E3192" s="49">
        <v>891</v>
      </c>
      <c r="F3192" s="47">
        <v>4.3</v>
      </c>
    </row>
    <row r="3193" spans="1:6" x14ac:dyDescent="0.2">
      <c r="A3193" s="17">
        <v>2007</v>
      </c>
      <c r="B3193" s="21">
        <v>3301108</v>
      </c>
      <c r="C3193" s="6" t="s">
        <v>2285</v>
      </c>
      <c r="D3193" s="48">
        <v>1230</v>
      </c>
      <c r="E3193" s="49">
        <v>56</v>
      </c>
      <c r="F3193" s="47">
        <v>3.7</v>
      </c>
    </row>
    <row r="3194" spans="1:6" x14ac:dyDescent="0.2">
      <c r="A3194" s="17">
        <v>2007</v>
      </c>
      <c r="B3194" s="21">
        <v>3301157</v>
      </c>
      <c r="C3194" s="6" t="s">
        <v>3085</v>
      </c>
      <c r="D3194" s="48">
        <v>1085</v>
      </c>
      <c r="E3194" s="49">
        <v>43</v>
      </c>
      <c r="F3194" s="47">
        <v>3.2</v>
      </c>
    </row>
    <row r="3195" spans="1:6" x14ac:dyDescent="0.2">
      <c r="A3195" s="17">
        <v>2007</v>
      </c>
      <c r="B3195" s="21">
        <v>3301207</v>
      </c>
      <c r="C3195" s="6" t="s">
        <v>3086</v>
      </c>
      <c r="D3195" s="48">
        <v>944</v>
      </c>
      <c r="E3195" s="49">
        <v>41</v>
      </c>
      <c r="F3195" s="47">
        <v>4.2</v>
      </c>
    </row>
    <row r="3196" spans="1:6" x14ac:dyDescent="0.2">
      <c r="A3196" s="17">
        <v>2007</v>
      </c>
      <c r="B3196" s="21">
        <v>3301306</v>
      </c>
      <c r="C3196" s="6" t="s">
        <v>3087</v>
      </c>
      <c r="D3196" s="48">
        <v>2609</v>
      </c>
      <c r="E3196" s="49">
        <v>92</v>
      </c>
      <c r="F3196" s="47">
        <v>4.9000000000000004</v>
      </c>
    </row>
    <row r="3197" spans="1:6" x14ac:dyDescent="0.2">
      <c r="A3197" s="17">
        <v>2007</v>
      </c>
      <c r="B3197" s="21">
        <v>3301405</v>
      </c>
      <c r="C3197" s="6" t="s">
        <v>3089</v>
      </c>
      <c r="D3197" s="48">
        <v>1253</v>
      </c>
      <c r="E3197" s="49">
        <v>41</v>
      </c>
      <c r="F3197" s="47">
        <v>4.8</v>
      </c>
    </row>
    <row r="3198" spans="1:6" x14ac:dyDescent="0.2">
      <c r="A3198" s="17">
        <v>2007</v>
      </c>
      <c r="B3198" s="21">
        <v>3301504</v>
      </c>
      <c r="C3198" s="6" t="s">
        <v>3090</v>
      </c>
      <c r="D3198" s="48">
        <v>864</v>
      </c>
      <c r="E3198" s="49">
        <v>35</v>
      </c>
      <c r="F3198" s="47">
        <v>4</v>
      </c>
    </row>
    <row r="3199" spans="1:6" x14ac:dyDescent="0.2">
      <c r="A3199" s="17">
        <v>2007</v>
      </c>
      <c r="B3199" s="21">
        <v>3301603</v>
      </c>
      <c r="C3199" s="6" t="s">
        <v>3091</v>
      </c>
      <c r="D3199" s="48">
        <v>1018</v>
      </c>
      <c r="E3199" s="49">
        <v>49</v>
      </c>
      <c r="F3199" s="47">
        <v>4</v>
      </c>
    </row>
    <row r="3200" spans="1:6" x14ac:dyDescent="0.2">
      <c r="A3200" s="17">
        <v>2007</v>
      </c>
      <c r="B3200" s="21">
        <v>3301702</v>
      </c>
      <c r="C3200" s="6" t="s">
        <v>3092</v>
      </c>
      <c r="D3200" s="48">
        <v>62230</v>
      </c>
      <c r="E3200" s="49">
        <v>1889</v>
      </c>
      <c r="F3200" s="47">
        <v>3.7</v>
      </c>
    </row>
    <row r="3201" spans="1:6" x14ac:dyDescent="0.2">
      <c r="A3201" s="17">
        <v>2007</v>
      </c>
      <c r="B3201" s="21">
        <v>3301801</v>
      </c>
      <c r="C3201" s="6" t="s">
        <v>3093</v>
      </c>
      <c r="D3201" s="48">
        <v>925</v>
      </c>
      <c r="E3201" s="49">
        <v>43</v>
      </c>
      <c r="F3201" s="47">
        <v>4.5999999999999996</v>
      </c>
    </row>
    <row r="3202" spans="1:6" x14ac:dyDescent="0.2">
      <c r="A3202" s="17">
        <v>2007</v>
      </c>
      <c r="B3202" s="21">
        <v>3301850</v>
      </c>
      <c r="C3202" s="6" t="s">
        <v>3094</v>
      </c>
      <c r="D3202" s="48">
        <v>4134</v>
      </c>
      <c r="E3202" s="49">
        <v>158</v>
      </c>
      <c r="F3202" s="47">
        <v>3.5</v>
      </c>
    </row>
    <row r="3203" spans="1:6" x14ac:dyDescent="0.2">
      <c r="A3203" s="17">
        <v>2007</v>
      </c>
      <c r="B3203" s="21">
        <v>3301876</v>
      </c>
      <c r="C3203" s="6" t="s">
        <v>3095</v>
      </c>
      <c r="D3203" s="48">
        <v>1713</v>
      </c>
      <c r="E3203" s="49">
        <v>70</v>
      </c>
      <c r="F3203" s="47">
        <v>4.3</v>
      </c>
    </row>
    <row r="3204" spans="1:6" x14ac:dyDescent="0.2">
      <c r="A3204" s="17">
        <v>2007</v>
      </c>
      <c r="B3204" s="21">
        <v>3301900</v>
      </c>
      <c r="C3204" s="6" t="s">
        <v>3096</v>
      </c>
      <c r="D3204" s="48">
        <v>18302</v>
      </c>
      <c r="E3204" s="49">
        <v>599</v>
      </c>
      <c r="F3204" s="47">
        <v>3.8</v>
      </c>
    </row>
    <row r="3205" spans="1:6" x14ac:dyDescent="0.2">
      <c r="A3205" s="17">
        <v>2007</v>
      </c>
      <c r="B3205" s="21">
        <v>3302007</v>
      </c>
      <c r="C3205" s="6" t="s">
        <v>3097</v>
      </c>
      <c r="D3205" s="48">
        <v>10975</v>
      </c>
      <c r="E3205" s="49">
        <v>519</v>
      </c>
      <c r="F3205" s="47">
        <v>3.7</v>
      </c>
    </row>
    <row r="3206" spans="1:6" x14ac:dyDescent="0.2">
      <c r="A3206" s="17">
        <v>2007</v>
      </c>
      <c r="B3206" s="21">
        <v>3302056</v>
      </c>
      <c r="C3206" s="6" t="s">
        <v>3098</v>
      </c>
      <c r="D3206" s="48">
        <v>651</v>
      </c>
      <c r="E3206" s="49">
        <v>34</v>
      </c>
      <c r="F3206" s="47">
        <v>3.6</v>
      </c>
    </row>
    <row r="3207" spans="1:6" x14ac:dyDescent="0.2">
      <c r="A3207" s="17">
        <v>2007</v>
      </c>
      <c r="B3207" s="21">
        <v>3302106</v>
      </c>
      <c r="C3207" s="6" t="s">
        <v>3099</v>
      </c>
      <c r="D3207" s="48">
        <v>563</v>
      </c>
      <c r="E3207" s="49">
        <v>27</v>
      </c>
      <c r="F3207" s="47">
        <v>4.3</v>
      </c>
    </row>
    <row r="3208" spans="1:6" x14ac:dyDescent="0.2">
      <c r="A3208" s="17">
        <v>2007</v>
      </c>
      <c r="B3208" s="21">
        <v>3302205</v>
      </c>
      <c r="C3208" s="6" t="s">
        <v>3100</v>
      </c>
      <c r="D3208" s="48">
        <v>4849</v>
      </c>
      <c r="E3208" s="49">
        <v>194</v>
      </c>
      <c r="F3208" s="47">
        <v>5</v>
      </c>
    </row>
    <row r="3209" spans="1:6" x14ac:dyDescent="0.2">
      <c r="A3209" s="17">
        <v>2007</v>
      </c>
      <c r="B3209" s="21">
        <v>3302254</v>
      </c>
      <c r="C3209" s="6" t="s">
        <v>3101</v>
      </c>
      <c r="D3209" s="48">
        <v>2349</v>
      </c>
      <c r="E3209" s="49">
        <v>90</v>
      </c>
      <c r="F3209" s="47">
        <v>3.7</v>
      </c>
    </row>
    <row r="3210" spans="1:6" x14ac:dyDescent="0.2">
      <c r="A3210" s="17">
        <v>2007</v>
      </c>
      <c r="B3210" s="21">
        <v>3302270</v>
      </c>
      <c r="C3210" s="6" t="s">
        <v>3102</v>
      </c>
      <c r="D3210" s="48">
        <v>9193</v>
      </c>
      <c r="E3210" s="49">
        <v>344</v>
      </c>
      <c r="F3210" s="47">
        <v>3.7</v>
      </c>
    </row>
    <row r="3211" spans="1:6" x14ac:dyDescent="0.2">
      <c r="A3211" s="17">
        <v>2007</v>
      </c>
      <c r="B3211" s="21">
        <v>3302304</v>
      </c>
      <c r="C3211" s="6" t="s">
        <v>3103</v>
      </c>
      <c r="D3211" s="48">
        <v>377</v>
      </c>
      <c r="E3211" s="49">
        <v>24</v>
      </c>
      <c r="F3211" s="47">
        <v>3.9</v>
      </c>
    </row>
    <row r="3212" spans="1:6" x14ac:dyDescent="0.2">
      <c r="A3212" s="17">
        <v>2007</v>
      </c>
      <c r="B3212" s="21">
        <v>3302403</v>
      </c>
      <c r="C3212" s="6" t="s">
        <v>3104</v>
      </c>
      <c r="D3212" s="48">
        <v>14537</v>
      </c>
      <c r="E3212" s="49">
        <v>528</v>
      </c>
      <c r="F3212" s="47">
        <v>4.7</v>
      </c>
    </row>
    <row r="3213" spans="1:6" x14ac:dyDescent="0.2">
      <c r="A3213" s="17">
        <v>2007</v>
      </c>
      <c r="B3213" s="21">
        <v>3302452</v>
      </c>
      <c r="C3213" s="6" t="s">
        <v>3105</v>
      </c>
      <c r="D3213" s="48">
        <v>414</v>
      </c>
      <c r="E3213" s="49">
        <v>19</v>
      </c>
      <c r="F3213" s="47">
        <v>3.8</v>
      </c>
    </row>
    <row r="3214" spans="1:6" x14ac:dyDescent="0.2">
      <c r="A3214" s="17">
        <v>2007</v>
      </c>
      <c r="B3214" s="21">
        <v>3302502</v>
      </c>
      <c r="C3214" s="6" t="s">
        <v>3106</v>
      </c>
      <c r="D3214" s="48">
        <v>23833</v>
      </c>
      <c r="E3214" s="49">
        <v>801</v>
      </c>
      <c r="F3214" s="47">
        <v>3.6</v>
      </c>
    </row>
    <row r="3215" spans="1:6" x14ac:dyDescent="0.2">
      <c r="A3215" s="17">
        <v>2007</v>
      </c>
      <c r="B3215" s="21">
        <v>3302601</v>
      </c>
      <c r="C3215" s="6" t="s">
        <v>3107</v>
      </c>
      <c r="D3215" s="48">
        <v>3746</v>
      </c>
      <c r="E3215" s="49">
        <v>202</v>
      </c>
      <c r="F3215" s="47">
        <v>3.9</v>
      </c>
    </row>
    <row r="3216" spans="1:6" x14ac:dyDescent="0.2">
      <c r="A3216" s="17">
        <v>2007</v>
      </c>
      <c r="B3216" s="21">
        <v>3302700</v>
      </c>
      <c r="C3216" s="6" t="s">
        <v>3108</v>
      </c>
      <c r="D3216" s="48">
        <v>6777</v>
      </c>
      <c r="E3216" s="49">
        <v>248</v>
      </c>
      <c r="F3216" s="47">
        <v>4.3</v>
      </c>
    </row>
    <row r="3217" spans="1:6" x14ac:dyDescent="0.2">
      <c r="A3217" s="17">
        <v>2007</v>
      </c>
      <c r="B3217" s="21">
        <v>3302809</v>
      </c>
      <c r="C3217" s="6" t="s">
        <v>3109</v>
      </c>
      <c r="D3217" s="48">
        <v>841</v>
      </c>
      <c r="E3217" s="49">
        <v>76</v>
      </c>
      <c r="F3217" s="47">
        <v>4.5</v>
      </c>
    </row>
    <row r="3218" spans="1:6" x14ac:dyDescent="0.2">
      <c r="A3218" s="17">
        <v>2007</v>
      </c>
      <c r="B3218" s="21">
        <v>3302858</v>
      </c>
      <c r="C3218" s="6" t="s">
        <v>2634</v>
      </c>
      <c r="D3218" s="48">
        <v>8148</v>
      </c>
      <c r="E3218" s="49">
        <v>259</v>
      </c>
      <c r="F3218" s="47">
        <v>3.9</v>
      </c>
    </row>
    <row r="3219" spans="1:6" x14ac:dyDescent="0.2">
      <c r="A3219" s="17">
        <v>2007</v>
      </c>
      <c r="B3219" s="21">
        <v>3302908</v>
      </c>
      <c r="C3219" s="6" t="s">
        <v>3110</v>
      </c>
      <c r="D3219" s="48">
        <v>1895</v>
      </c>
      <c r="E3219" s="49">
        <v>78</v>
      </c>
      <c r="F3219" s="47">
        <v>5.0999999999999996</v>
      </c>
    </row>
    <row r="3220" spans="1:6" x14ac:dyDescent="0.2">
      <c r="A3220" s="17">
        <v>2007</v>
      </c>
      <c r="B3220" s="21">
        <v>3303005</v>
      </c>
      <c r="C3220" s="6" t="s">
        <v>3111</v>
      </c>
      <c r="D3220" s="48">
        <v>1854</v>
      </c>
      <c r="E3220" s="49">
        <v>78</v>
      </c>
      <c r="F3220" s="47">
        <v>4.7</v>
      </c>
    </row>
    <row r="3221" spans="1:6" x14ac:dyDescent="0.2">
      <c r="A3221" s="17">
        <v>2007</v>
      </c>
      <c r="B3221" s="21">
        <v>3303104</v>
      </c>
      <c r="C3221" s="6" t="s">
        <v>391</v>
      </c>
      <c r="D3221" s="48">
        <v>1020</v>
      </c>
      <c r="E3221" s="49">
        <v>59</v>
      </c>
      <c r="F3221" s="47">
        <v>3.8</v>
      </c>
    </row>
    <row r="3222" spans="1:6" x14ac:dyDescent="0.2">
      <c r="A3222" s="17">
        <v>2007</v>
      </c>
      <c r="B3222" s="21">
        <v>3303203</v>
      </c>
      <c r="C3222" s="6" t="s">
        <v>3112</v>
      </c>
      <c r="D3222" s="48">
        <v>6680</v>
      </c>
      <c r="E3222" s="49">
        <v>197</v>
      </c>
      <c r="F3222" s="47">
        <v>3.9</v>
      </c>
    </row>
    <row r="3223" spans="1:6" x14ac:dyDescent="0.2">
      <c r="A3223" s="17">
        <v>2007</v>
      </c>
      <c r="B3223" s="21">
        <v>3303302</v>
      </c>
      <c r="C3223" s="6" t="s">
        <v>3113</v>
      </c>
      <c r="D3223" s="48">
        <v>11323</v>
      </c>
      <c r="E3223" s="49">
        <v>585</v>
      </c>
      <c r="F3223" s="47">
        <v>4.4000000000000004</v>
      </c>
    </row>
    <row r="3224" spans="1:6" x14ac:dyDescent="0.2">
      <c r="A3224" s="17">
        <v>2007</v>
      </c>
      <c r="B3224" s="21">
        <v>3303401</v>
      </c>
      <c r="C3224" s="6" t="s">
        <v>3114</v>
      </c>
      <c r="D3224" s="48">
        <v>10699</v>
      </c>
      <c r="E3224" s="49">
        <v>392</v>
      </c>
      <c r="F3224" s="47">
        <v>4.2</v>
      </c>
    </row>
    <row r="3225" spans="1:6" x14ac:dyDescent="0.2">
      <c r="A3225" s="17">
        <v>2007</v>
      </c>
      <c r="B3225" s="21">
        <v>3303500</v>
      </c>
      <c r="C3225" s="6" t="s">
        <v>3115</v>
      </c>
      <c r="D3225" s="48">
        <v>42592</v>
      </c>
      <c r="E3225" s="49">
        <v>1175</v>
      </c>
      <c r="F3225" s="47">
        <v>3.9</v>
      </c>
    </row>
    <row r="3226" spans="1:6" x14ac:dyDescent="0.2">
      <c r="A3226" s="17">
        <v>2007</v>
      </c>
      <c r="B3226" s="21">
        <v>3303609</v>
      </c>
      <c r="C3226" s="6" t="s">
        <v>3116</v>
      </c>
      <c r="D3226" s="48">
        <v>3118</v>
      </c>
      <c r="E3226" s="49">
        <v>112</v>
      </c>
      <c r="F3226" s="47">
        <v>4.5</v>
      </c>
    </row>
    <row r="3227" spans="1:6" x14ac:dyDescent="0.2">
      <c r="A3227" s="17">
        <v>2007</v>
      </c>
      <c r="B3227" s="21">
        <v>3303708</v>
      </c>
      <c r="C3227" s="6" t="s">
        <v>3117</v>
      </c>
      <c r="D3227" s="48">
        <v>3576</v>
      </c>
      <c r="E3227" s="49">
        <v>148</v>
      </c>
      <c r="F3227" s="47">
        <v>4.2</v>
      </c>
    </row>
    <row r="3228" spans="1:6" x14ac:dyDescent="0.2">
      <c r="A3228" s="17">
        <v>2007</v>
      </c>
      <c r="B3228" s="21">
        <v>3303807</v>
      </c>
      <c r="C3228" s="6" t="s">
        <v>3118</v>
      </c>
      <c r="D3228" s="48">
        <v>3114</v>
      </c>
      <c r="E3228" s="49">
        <v>89</v>
      </c>
      <c r="F3228" s="47">
        <v>4</v>
      </c>
    </row>
    <row r="3229" spans="1:6" x14ac:dyDescent="0.2">
      <c r="A3229" s="17">
        <v>2007</v>
      </c>
      <c r="B3229" s="21">
        <v>3303856</v>
      </c>
      <c r="C3229" s="6" t="s">
        <v>3119</v>
      </c>
      <c r="D3229" s="48">
        <v>2387</v>
      </c>
      <c r="E3229" s="49">
        <v>77</v>
      </c>
      <c r="F3229" s="47">
        <v>4.8</v>
      </c>
    </row>
    <row r="3230" spans="1:6" x14ac:dyDescent="0.2">
      <c r="A3230" s="17">
        <v>2007</v>
      </c>
      <c r="B3230" s="21">
        <v>3303906</v>
      </c>
      <c r="C3230" s="6" t="s">
        <v>3120</v>
      </c>
      <c r="D3230" s="48">
        <v>25553</v>
      </c>
      <c r="E3230" s="49">
        <v>807</v>
      </c>
      <c r="F3230" s="47">
        <v>4.4000000000000004</v>
      </c>
    </row>
    <row r="3231" spans="1:6" x14ac:dyDescent="0.2">
      <c r="A3231" s="17">
        <v>2007</v>
      </c>
      <c r="B3231" s="21">
        <v>3303955</v>
      </c>
      <c r="C3231" s="6" t="s">
        <v>3121</v>
      </c>
      <c r="D3231" s="48">
        <v>1876</v>
      </c>
      <c r="E3231" s="49">
        <v>91</v>
      </c>
      <c r="F3231" s="47">
        <v>4.3</v>
      </c>
    </row>
    <row r="3232" spans="1:6" x14ac:dyDescent="0.2">
      <c r="A3232" s="17">
        <v>2007</v>
      </c>
      <c r="B3232" s="21">
        <v>3304003</v>
      </c>
      <c r="C3232" s="6" t="s">
        <v>3122</v>
      </c>
      <c r="D3232" s="48">
        <v>2662</v>
      </c>
      <c r="E3232" s="49">
        <v>171</v>
      </c>
      <c r="F3232" s="47">
        <v>4.8</v>
      </c>
    </row>
    <row r="3233" spans="1:6" x14ac:dyDescent="0.2">
      <c r="A3233" s="17">
        <v>2007</v>
      </c>
      <c r="B3233" s="21">
        <v>3304102</v>
      </c>
      <c r="C3233" s="6" t="s">
        <v>3123</v>
      </c>
      <c r="D3233" s="48">
        <v>1397</v>
      </c>
      <c r="E3233" s="49">
        <v>45</v>
      </c>
      <c r="F3233" s="47">
        <v>4.3</v>
      </c>
    </row>
    <row r="3234" spans="1:6" x14ac:dyDescent="0.2">
      <c r="A3234" s="17">
        <v>2007</v>
      </c>
      <c r="B3234" s="21">
        <v>3304110</v>
      </c>
      <c r="C3234" s="6" t="s">
        <v>3124</v>
      </c>
      <c r="D3234" s="48">
        <v>1699</v>
      </c>
      <c r="E3234" s="49">
        <v>85</v>
      </c>
      <c r="F3234" s="47">
        <v>3.7</v>
      </c>
    </row>
    <row r="3235" spans="1:6" x14ac:dyDescent="0.2">
      <c r="A3235" s="17">
        <v>2007</v>
      </c>
      <c r="B3235" s="21">
        <v>3304128</v>
      </c>
      <c r="C3235" s="6" t="s">
        <v>3125</v>
      </c>
      <c r="D3235" s="48">
        <v>1251</v>
      </c>
      <c r="E3235" s="49">
        <v>51</v>
      </c>
      <c r="F3235" s="47">
        <v>4.0999999999999996</v>
      </c>
    </row>
    <row r="3236" spans="1:6" x14ac:dyDescent="0.2">
      <c r="A3236" s="17">
        <v>2007</v>
      </c>
      <c r="B3236" s="21">
        <v>3304144</v>
      </c>
      <c r="C3236" s="6" t="s">
        <v>3126</v>
      </c>
      <c r="D3236" s="48">
        <v>10933</v>
      </c>
      <c r="E3236" s="49">
        <v>362</v>
      </c>
      <c r="F3236" s="47">
        <v>3.9</v>
      </c>
    </row>
    <row r="3237" spans="1:6" x14ac:dyDescent="0.2">
      <c r="A3237" s="17">
        <v>2007</v>
      </c>
      <c r="B3237" s="21">
        <v>3304151</v>
      </c>
      <c r="C3237" s="6" t="s">
        <v>3127</v>
      </c>
      <c r="D3237" s="48">
        <v>1912</v>
      </c>
      <c r="E3237" s="49">
        <v>87</v>
      </c>
      <c r="F3237" s="47">
        <v>4.5</v>
      </c>
    </row>
    <row r="3238" spans="1:6" x14ac:dyDescent="0.2">
      <c r="A3238" s="17">
        <v>2007</v>
      </c>
      <c r="B3238" s="21">
        <v>3304201</v>
      </c>
      <c r="C3238" s="6" t="s">
        <v>3128</v>
      </c>
      <c r="D3238" s="48">
        <v>6693</v>
      </c>
      <c r="E3238" s="49">
        <v>289</v>
      </c>
      <c r="F3238" s="47">
        <v>4.0999999999999996</v>
      </c>
    </row>
    <row r="3239" spans="1:6" x14ac:dyDescent="0.2">
      <c r="A3239" s="17">
        <v>2007</v>
      </c>
      <c r="B3239" s="21">
        <v>3304300</v>
      </c>
      <c r="C3239" s="6" t="s">
        <v>3129</v>
      </c>
      <c r="D3239" s="48">
        <v>4449</v>
      </c>
      <c r="E3239" s="49">
        <v>217</v>
      </c>
      <c r="F3239" s="47">
        <v>4.2</v>
      </c>
    </row>
    <row r="3240" spans="1:6" x14ac:dyDescent="0.2">
      <c r="A3240" s="17">
        <v>2007</v>
      </c>
      <c r="B3240" s="21">
        <v>3304409</v>
      </c>
      <c r="C3240" s="6" t="s">
        <v>3130</v>
      </c>
      <c r="D3240" s="48">
        <v>1584</v>
      </c>
      <c r="E3240" s="49">
        <v>73</v>
      </c>
      <c r="F3240" s="47">
        <v>4.0999999999999996</v>
      </c>
    </row>
    <row r="3241" spans="1:6" x14ac:dyDescent="0.2">
      <c r="A3241" s="17">
        <v>2007</v>
      </c>
      <c r="B3241" s="21">
        <v>3304508</v>
      </c>
      <c r="C3241" s="6" t="s">
        <v>3131</v>
      </c>
      <c r="D3241" s="48">
        <v>825</v>
      </c>
      <c r="E3241" s="49">
        <v>41</v>
      </c>
      <c r="F3241" s="47">
        <v>4.0999999999999996</v>
      </c>
    </row>
    <row r="3242" spans="1:6" x14ac:dyDescent="0.2">
      <c r="A3242" s="17">
        <v>2007</v>
      </c>
      <c r="B3242" s="21">
        <v>3304524</v>
      </c>
      <c r="C3242" s="6" t="s">
        <v>3132</v>
      </c>
      <c r="D3242" s="48">
        <v>7388</v>
      </c>
      <c r="E3242" s="49">
        <v>274</v>
      </c>
      <c r="F3242" s="47">
        <v>5.0999999999999996</v>
      </c>
    </row>
    <row r="3243" spans="1:6" x14ac:dyDescent="0.2">
      <c r="A3243" s="17">
        <v>2007</v>
      </c>
      <c r="B3243" s="21">
        <v>3304557</v>
      </c>
      <c r="C3243" s="6" t="s">
        <v>3133</v>
      </c>
      <c r="D3243" s="48">
        <v>347991</v>
      </c>
      <c r="E3243" s="49">
        <v>10762</v>
      </c>
      <c r="F3243" s="47">
        <v>4.5</v>
      </c>
    </row>
    <row r="3244" spans="1:6" x14ac:dyDescent="0.2">
      <c r="A3244" s="17">
        <v>2007</v>
      </c>
      <c r="B3244" s="21">
        <v>3304607</v>
      </c>
      <c r="C3244" s="6" t="s">
        <v>3134</v>
      </c>
      <c r="D3244" s="48">
        <v>1040</v>
      </c>
      <c r="E3244" s="49">
        <v>55</v>
      </c>
      <c r="F3244" s="47">
        <v>4.3</v>
      </c>
    </row>
    <row r="3245" spans="1:6" x14ac:dyDescent="0.2">
      <c r="A3245" s="17">
        <v>2007</v>
      </c>
      <c r="B3245" s="21">
        <v>3304706</v>
      </c>
      <c r="C3245" s="6" t="s">
        <v>3135</v>
      </c>
      <c r="D3245" s="48">
        <v>2668</v>
      </c>
      <c r="E3245" s="49">
        <v>151</v>
      </c>
      <c r="F3245" s="47">
        <v>5</v>
      </c>
    </row>
    <row r="3246" spans="1:6" x14ac:dyDescent="0.2">
      <c r="A3246" s="17">
        <v>2007</v>
      </c>
      <c r="B3246" s="21">
        <v>3304755</v>
      </c>
      <c r="C3246" s="6" t="s">
        <v>3137</v>
      </c>
      <c r="D3246" s="48">
        <v>3710</v>
      </c>
      <c r="E3246" s="49">
        <v>148</v>
      </c>
      <c r="F3246" s="47">
        <v>3.2</v>
      </c>
    </row>
    <row r="3247" spans="1:6" x14ac:dyDescent="0.2">
      <c r="A3247" s="17">
        <v>2007</v>
      </c>
      <c r="B3247" s="21">
        <v>3304805</v>
      </c>
      <c r="C3247" s="6" t="s">
        <v>3136</v>
      </c>
      <c r="D3247" s="48">
        <v>1454</v>
      </c>
      <c r="E3247" s="49">
        <v>67</v>
      </c>
      <c r="F3247" s="47">
        <v>4.5999999999999996</v>
      </c>
    </row>
    <row r="3248" spans="1:6" x14ac:dyDescent="0.2">
      <c r="A3248" s="17">
        <v>2007</v>
      </c>
      <c r="B3248" s="21">
        <v>3304904</v>
      </c>
      <c r="C3248" s="6" t="s">
        <v>3138</v>
      </c>
      <c r="D3248" s="48">
        <v>29637</v>
      </c>
      <c r="E3248" s="49">
        <v>808</v>
      </c>
      <c r="F3248" s="47">
        <v>3.8</v>
      </c>
    </row>
    <row r="3249" spans="1:6" x14ac:dyDescent="0.2">
      <c r="A3249" s="17">
        <v>2007</v>
      </c>
      <c r="B3249" s="21">
        <v>3305000</v>
      </c>
      <c r="C3249" s="6" t="s">
        <v>3139</v>
      </c>
      <c r="D3249" s="48">
        <v>2368</v>
      </c>
      <c r="E3249" s="49">
        <v>130</v>
      </c>
      <c r="F3249" s="47">
        <v>4.0999999999999996</v>
      </c>
    </row>
    <row r="3250" spans="1:6" x14ac:dyDescent="0.2">
      <c r="A3250" s="17">
        <v>2007</v>
      </c>
      <c r="B3250" s="21">
        <v>3305109</v>
      </c>
      <c r="C3250" s="6" t="s">
        <v>3140</v>
      </c>
      <c r="D3250" s="48">
        <v>22059</v>
      </c>
      <c r="E3250" s="49">
        <v>527</v>
      </c>
      <c r="F3250" s="47">
        <v>3.6</v>
      </c>
    </row>
    <row r="3251" spans="1:6" x14ac:dyDescent="0.2">
      <c r="A3251" s="17">
        <v>2007</v>
      </c>
      <c r="B3251" s="21">
        <v>3305133</v>
      </c>
      <c r="C3251" s="6" t="s">
        <v>3141</v>
      </c>
      <c r="D3251" s="48">
        <v>597</v>
      </c>
      <c r="E3251" s="49">
        <v>33</v>
      </c>
      <c r="F3251" s="47">
        <v>5.5</v>
      </c>
    </row>
    <row r="3252" spans="1:6" x14ac:dyDescent="0.2">
      <c r="A3252" s="17">
        <v>2007</v>
      </c>
      <c r="B3252" s="21">
        <v>3305158</v>
      </c>
      <c r="C3252" s="6" t="s">
        <v>3142</v>
      </c>
      <c r="D3252" s="48">
        <v>1976</v>
      </c>
      <c r="E3252" s="49">
        <v>71</v>
      </c>
      <c r="F3252" s="47">
        <v>4.4000000000000004</v>
      </c>
    </row>
    <row r="3253" spans="1:6" x14ac:dyDescent="0.2">
      <c r="A3253" s="17">
        <v>2007</v>
      </c>
      <c r="B3253" s="21">
        <v>3305208</v>
      </c>
      <c r="C3253" s="6" t="s">
        <v>3143</v>
      </c>
      <c r="D3253" s="48">
        <v>7409</v>
      </c>
      <c r="E3253" s="49">
        <v>238</v>
      </c>
      <c r="F3253" s="47">
        <v>4.0999999999999996</v>
      </c>
    </row>
    <row r="3254" spans="1:6" x14ac:dyDescent="0.2">
      <c r="A3254" s="17">
        <v>2007</v>
      </c>
      <c r="B3254" s="21">
        <v>3305307</v>
      </c>
      <c r="C3254" s="6" t="s">
        <v>3144</v>
      </c>
      <c r="D3254" s="48">
        <v>670</v>
      </c>
      <c r="E3254" s="49">
        <v>49</v>
      </c>
      <c r="F3254" s="47">
        <v>4.4000000000000004</v>
      </c>
    </row>
    <row r="3255" spans="1:6" x14ac:dyDescent="0.2">
      <c r="A3255" s="17">
        <v>2007</v>
      </c>
      <c r="B3255" s="21">
        <v>3305406</v>
      </c>
      <c r="C3255" s="6" t="s">
        <v>279</v>
      </c>
      <c r="D3255" s="48">
        <v>1207</v>
      </c>
      <c r="E3255" s="49">
        <v>62</v>
      </c>
      <c r="F3255" s="47">
        <v>4.0999999999999996</v>
      </c>
    </row>
    <row r="3256" spans="1:6" x14ac:dyDescent="0.2">
      <c r="A3256" s="17">
        <v>2007</v>
      </c>
      <c r="B3256" s="21">
        <v>3305505</v>
      </c>
      <c r="C3256" s="6" t="s">
        <v>3145</v>
      </c>
      <c r="D3256" s="48">
        <v>6497</v>
      </c>
      <c r="E3256" s="49">
        <v>244</v>
      </c>
      <c r="F3256" s="47">
        <v>4.0999999999999996</v>
      </c>
    </row>
    <row r="3257" spans="1:6" x14ac:dyDescent="0.2">
      <c r="A3257" s="17">
        <v>2007</v>
      </c>
      <c r="B3257" s="21">
        <v>3305554</v>
      </c>
      <c r="C3257" s="6" t="s">
        <v>3146</v>
      </c>
      <c r="D3257" s="48">
        <v>7515</v>
      </c>
      <c r="E3257" s="49">
        <v>287</v>
      </c>
      <c r="F3257" s="47">
        <v>3.6</v>
      </c>
    </row>
    <row r="3258" spans="1:6" x14ac:dyDescent="0.2">
      <c r="A3258" s="17">
        <v>2007</v>
      </c>
      <c r="B3258" s="21">
        <v>3305604</v>
      </c>
      <c r="C3258" s="6" t="s">
        <v>3147</v>
      </c>
      <c r="D3258" s="48">
        <v>2239</v>
      </c>
      <c r="E3258" s="49">
        <v>82</v>
      </c>
      <c r="F3258" s="47">
        <v>3.7</v>
      </c>
    </row>
    <row r="3259" spans="1:6" x14ac:dyDescent="0.2">
      <c r="A3259" s="17">
        <v>2007</v>
      </c>
      <c r="B3259" s="21">
        <v>3305703</v>
      </c>
      <c r="C3259" s="6" t="s">
        <v>3148</v>
      </c>
      <c r="D3259" s="48">
        <v>1091</v>
      </c>
      <c r="E3259" s="49">
        <v>30</v>
      </c>
      <c r="F3259" s="49"/>
    </row>
    <row r="3260" spans="1:6" x14ac:dyDescent="0.2">
      <c r="A3260" s="17">
        <v>2007</v>
      </c>
      <c r="B3260" s="21">
        <v>3305752</v>
      </c>
      <c r="C3260" s="6" t="s">
        <v>3149</v>
      </c>
      <c r="D3260" s="48">
        <v>2856</v>
      </c>
      <c r="E3260" s="49">
        <v>104</v>
      </c>
      <c r="F3260" s="47">
        <v>3.7</v>
      </c>
    </row>
    <row r="3261" spans="1:6" x14ac:dyDescent="0.2">
      <c r="A3261" s="17">
        <v>2007</v>
      </c>
      <c r="B3261" s="21">
        <v>3305802</v>
      </c>
      <c r="C3261" s="6" t="s">
        <v>3150</v>
      </c>
      <c r="D3261" s="48">
        <v>13330</v>
      </c>
      <c r="E3261" s="49">
        <v>386</v>
      </c>
      <c r="F3261" s="47">
        <v>4.2</v>
      </c>
    </row>
    <row r="3262" spans="1:6" x14ac:dyDescent="0.2">
      <c r="A3262" s="17">
        <v>2007</v>
      </c>
      <c r="B3262" s="21">
        <v>3305901</v>
      </c>
      <c r="C3262" s="6" t="s">
        <v>3151</v>
      </c>
      <c r="D3262" s="48">
        <v>947</v>
      </c>
      <c r="E3262" s="49">
        <v>55</v>
      </c>
      <c r="F3262" s="47">
        <v>4.5999999999999996</v>
      </c>
    </row>
    <row r="3263" spans="1:6" x14ac:dyDescent="0.2">
      <c r="A3263" s="17">
        <v>2007</v>
      </c>
      <c r="B3263" s="21">
        <v>3306008</v>
      </c>
      <c r="C3263" s="6" t="s">
        <v>3152</v>
      </c>
      <c r="D3263" s="48">
        <v>4684</v>
      </c>
      <c r="E3263" s="49">
        <v>185</v>
      </c>
      <c r="F3263" s="47">
        <v>4</v>
      </c>
    </row>
    <row r="3264" spans="1:6" x14ac:dyDescent="0.2">
      <c r="A3264" s="17">
        <v>2007</v>
      </c>
      <c r="B3264" s="21">
        <v>3306107</v>
      </c>
      <c r="C3264" s="6" t="s">
        <v>2148</v>
      </c>
      <c r="D3264" s="48">
        <v>4232</v>
      </c>
      <c r="E3264" s="49">
        <v>229</v>
      </c>
      <c r="F3264" s="47">
        <v>4.5</v>
      </c>
    </row>
    <row r="3265" spans="1:6" x14ac:dyDescent="0.2">
      <c r="A3265" s="17">
        <v>2007</v>
      </c>
      <c r="B3265" s="21">
        <v>3306156</v>
      </c>
      <c r="C3265" s="6" t="s">
        <v>3153</v>
      </c>
      <c r="D3265" s="48">
        <v>978</v>
      </c>
      <c r="E3265" s="49">
        <v>49</v>
      </c>
      <c r="F3265" s="47">
        <v>5</v>
      </c>
    </row>
    <row r="3266" spans="1:6" x14ac:dyDescent="0.2">
      <c r="A3266" s="17">
        <v>2007</v>
      </c>
      <c r="B3266" s="21">
        <v>3306206</v>
      </c>
      <c r="C3266" s="6" t="s">
        <v>3154</v>
      </c>
      <c r="D3266" s="48">
        <v>2273</v>
      </c>
      <c r="E3266" s="49">
        <v>88</v>
      </c>
      <c r="F3266" s="47">
        <v>3.7</v>
      </c>
    </row>
    <row r="3267" spans="1:6" x14ac:dyDescent="0.2">
      <c r="A3267" s="17">
        <v>2007</v>
      </c>
      <c r="B3267" s="25">
        <v>3306305</v>
      </c>
      <c r="C3267" s="6" t="s">
        <v>3155</v>
      </c>
      <c r="D3267" s="50">
        <v>17702</v>
      </c>
      <c r="E3267" s="51">
        <v>611</v>
      </c>
      <c r="F3267" s="47">
        <v>4.8</v>
      </c>
    </row>
    <row r="3268" spans="1:6" x14ac:dyDescent="0.2">
      <c r="A3268" s="17">
        <v>2007</v>
      </c>
      <c r="B3268" s="18">
        <v>3500105</v>
      </c>
      <c r="C3268" s="6" t="s">
        <v>3156</v>
      </c>
      <c r="D3268" s="45">
        <v>1605</v>
      </c>
      <c r="E3268" s="52">
        <v>78</v>
      </c>
      <c r="F3268" s="47">
        <v>5.5</v>
      </c>
    </row>
    <row r="3269" spans="1:6" x14ac:dyDescent="0.2">
      <c r="A3269" s="17">
        <v>2007</v>
      </c>
      <c r="B3269" s="21">
        <v>3500204</v>
      </c>
      <c r="C3269" s="6" t="s">
        <v>3157</v>
      </c>
      <c r="D3269" s="48">
        <v>243</v>
      </c>
      <c r="E3269" s="49">
        <v>15</v>
      </c>
      <c r="F3269" s="47">
        <v>7.7</v>
      </c>
    </row>
    <row r="3270" spans="1:6" x14ac:dyDescent="0.2">
      <c r="A3270" s="17">
        <v>2007</v>
      </c>
      <c r="B3270" s="21">
        <v>3500303</v>
      </c>
      <c r="C3270" s="6" t="s">
        <v>3158</v>
      </c>
      <c r="D3270" s="48">
        <v>1979</v>
      </c>
      <c r="E3270" s="49">
        <v>76</v>
      </c>
      <c r="F3270" s="47">
        <v>4.3</v>
      </c>
    </row>
    <row r="3271" spans="1:6" x14ac:dyDescent="0.2">
      <c r="A3271" s="17">
        <v>2007</v>
      </c>
      <c r="B3271" s="21">
        <v>3500402</v>
      </c>
      <c r="C3271" s="6" t="s">
        <v>3159</v>
      </c>
      <c r="D3271" s="48">
        <v>417</v>
      </c>
      <c r="E3271" s="49">
        <v>25</v>
      </c>
      <c r="F3271" s="47">
        <v>4.9000000000000004</v>
      </c>
    </row>
    <row r="3272" spans="1:6" x14ac:dyDescent="0.2">
      <c r="A3272" s="17">
        <v>2007</v>
      </c>
      <c r="B3272" s="21">
        <v>3500501</v>
      </c>
      <c r="C3272" s="6" t="s">
        <v>3160</v>
      </c>
      <c r="D3272" s="48">
        <v>877</v>
      </c>
      <c r="E3272" s="49">
        <v>32</v>
      </c>
      <c r="F3272" s="47">
        <v>5.0999999999999996</v>
      </c>
    </row>
    <row r="3273" spans="1:6" x14ac:dyDescent="0.2">
      <c r="A3273" s="17">
        <v>2007</v>
      </c>
      <c r="B3273" s="21">
        <v>3500550</v>
      </c>
      <c r="C3273" s="6" t="s">
        <v>3161</v>
      </c>
      <c r="D3273" s="48">
        <v>463</v>
      </c>
      <c r="E3273" s="49">
        <v>26</v>
      </c>
      <c r="F3273" s="47">
        <v>5.6</v>
      </c>
    </row>
    <row r="3274" spans="1:6" x14ac:dyDescent="0.2">
      <c r="A3274" s="17">
        <v>2007</v>
      </c>
      <c r="B3274" s="21">
        <v>3500600</v>
      </c>
      <c r="C3274" s="6" t="s">
        <v>3162</v>
      </c>
      <c r="D3274" s="48">
        <v>310</v>
      </c>
      <c r="E3274" s="49">
        <v>21</v>
      </c>
      <c r="F3274" s="47">
        <v>4.8</v>
      </c>
    </row>
    <row r="3275" spans="1:6" x14ac:dyDescent="0.2">
      <c r="A3275" s="17">
        <v>2007</v>
      </c>
      <c r="B3275" s="21">
        <v>3500709</v>
      </c>
      <c r="C3275" s="6" t="s">
        <v>3163</v>
      </c>
      <c r="D3275" s="48">
        <v>2035</v>
      </c>
      <c r="E3275" s="49">
        <v>76</v>
      </c>
      <c r="F3275" s="47">
        <v>4.9000000000000004</v>
      </c>
    </row>
    <row r="3276" spans="1:6" x14ac:dyDescent="0.2">
      <c r="A3276" s="17">
        <v>2007</v>
      </c>
      <c r="B3276" s="21">
        <v>3500758</v>
      </c>
      <c r="C3276" s="6" t="s">
        <v>3164</v>
      </c>
      <c r="D3276" s="48">
        <v>460</v>
      </c>
      <c r="E3276" s="49">
        <v>29</v>
      </c>
      <c r="F3276" s="47">
        <v>4.5</v>
      </c>
    </row>
    <row r="3277" spans="1:6" x14ac:dyDescent="0.2">
      <c r="A3277" s="17">
        <v>2007</v>
      </c>
      <c r="B3277" s="21">
        <v>3500808</v>
      </c>
      <c r="C3277" s="6" t="s">
        <v>3165</v>
      </c>
      <c r="D3277" s="48"/>
      <c r="E3277" s="48"/>
      <c r="F3277" s="48"/>
    </row>
    <row r="3278" spans="1:6" x14ac:dyDescent="0.2">
      <c r="A3278" s="17">
        <v>2007</v>
      </c>
      <c r="B3278" s="21">
        <v>3500907</v>
      </c>
      <c r="C3278" s="6" t="s">
        <v>3166</v>
      </c>
      <c r="D3278" s="48">
        <v>262</v>
      </c>
      <c r="E3278" s="49">
        <v>12</v>
      </c>
      <c r="F3278" s="47">
        <v>4.8</v>
      </c>
    </row>
    <row r="3279" spans="1:6" x14ac:dyDescent="0.2">
      <c r="A3279" s="17">
        <v>2007</v>
      </c>
      <c r="B3279" s="21">
        <v>3501004</v>
      </c>
      <c r="C3279" s="6" t="s">
        <v>3167</v>
      </c>
      <c r="D3279" s="48">
        <v>994</v>
      </c>
      <c r="E3279" s="49">
        <v>39</v>
      </c>
      <c r="F3279" s="47">
        <v>5.3</v>
      </c>
    </row>
    <row r="3280" spans="1:6" x14ac:dyDescent="0.2">
      <c r="A3280" s="17">
        <v>2007</v>
      </c>
      <c r="B3280" s="21">
        <v>3501103</v>
      </c>
      <c r="C3280" s="6" t="s">
        <v>138</v>
      </c>
      <c r="D3280" s="48"/>
      <c r="E3280" s="48"/>
      <c r="F3280" s="48"/>
    </row>
    <row r="3281" spans="1:6" x14ac:dyDescent="0.2">
      <c r="A3281" s="17">
        <v>2007</v>
      </c>
      <c r="B3281" s="21">
        <v>3501152</v>
      </c>
      <c r="C3281" s="6" t="s">
        <v>3168</v>
      </c>
      <c r="D3281" s="48">
        <v>1366</v>
      </c>
      <c r="E3281" s="49">
        <v>76</v>
      </c>
      <c r="F3281" s="47">
        <v>4.8</v>
      </c>
    </row>
    <row r="3282" spans="1:6" x14ac:dyDescent="0.2">
      <c r="A3282" s="17">
        <v>2007</v>
      </c>
      <c r="B3282" s="21">
        <v>3501202</v>
      </c>
      <c r="C3282" s="6" t="s">
        <v>3169</v>
      </c>
      <c r="D3282" s="48">
        <v>244</v>
      </c>
      <c r="E3282" s="49">
        <v>16</v>
      </c>
      <c r="F3282" s="47">
        <v>5</v>
      </c>
    </row>
    <row r="3283" spans="1:6" x14ac:dyDescent="0.2">
      <c r="A3283" s="17">
        <v>2007</v>
      </c>
      <c r="B3283" s="21">
        <v>3501301</v>
      </c>
      <c r="C3283" s="6" t="s">
        <v>3170</v>
      </c>
      <c r="D3283" s="48">
        <v>1418</v>
      </c>
      <c r="E3283" s="49">
        <v>70</v>
      </c>
      <c r="F3283" s="47">
        <v>4.5999999999999996</v>
      </c>
    </row>
    <row r="3284" spans="1:6" x14ac:dyDescent="0.2">
      <c r="A3284" s="17">
        <v>2007</v>
      </c>
      <c r="B3284" s="21">
        <v>3501400</v>
      </c>
      <c r="C3284" s="6" t="s">
        <v>3171</v>
      </c>
      <c r="D3284" s="48">
        <v>323</v>
      </c>
      <c r="E3284" s="49">
        <v>10</v>
      </c>
      <c r="F3284" s="47">
        <v>3.8</v>
      </c>
    </row>
    <row r="3285" spans="1:6" x14ac:dyDescent="0.2">
      <c r="A3285" s="17">
        <v>2007</v>
      </c>
      <c r="B3285" s="21">
        <v>3501509</v>
      </c>
      <c r="C3285" s="6" t="s">
        <v>3172</v>
      </c>
      <c r="D3285" s="48">
        <v>302</v>
      </c>
      <c r="E3285" s="49">
        <v>15</v>
      </c>
      <c r="F3285" s="47">
        <v>4</v>
      </c>
    </row>
    <row r="3286" spans="1:6" x14ac:dyDescent="0.2">
      <c r="A3286" s="17">
        <v>2007</v>
      </c>
      <c r="B3286" s="21">
        <v>3501608</v>
      </c>
      <c r="C3286" s="6" t="s">
        <v>3173</v>
      </c>
      <c r="D3286" s="48">
        <v>4351</v>
      </c>
      <c r="E3286" s="49">
        <v>254</v>
      </c>
      <c r="F3286" s="47">
        <v>5.5</v>
      </c>
    </row>
    <row r="3287" spans="1:6" x14ac:dyDescent="0.2">
      <c r="A3287" s="17">
        <v>2007</v>
      </c>
      <c r="B3287" s="21">
        <v>3501707</v>
      </c>
      <c r="C3287" s="6" t="s">
        <v>3174</v>
      </c>
      <c r="D3287" s="48">
        <v>2707</v>
      </c>
      <c r="E3287" s="49">
        <v>101</v>
      </c>
      <c r="F3287" s="47">
        <v>5.5</v>
      </c>
    </row>
    <row r="3288" spans="1:6" x14ac:dyDescent="0.2">
      <c r="A3288" s="17">
        <v>2007</v>
      </c>
      <c r="B3288" s="21">
        <v>3501806</v>
      </c>
      <c r="C3288" s="6" t="s">
        <v>3175</v>
      </c>
      <c r="D3288" s="48">
        <v>357</v>
      </c>
      <c r="E3288" s="49">
        <v>36</v>
      </c>
      <c r="F3288" s="47">
        <v>6.6</v>
      </c>
    </row>
    <row r="3289" spans="1:6" x14ac:dyDescent="0.2">
      <c r="A3289" s="17">
        <v>2007</v>
      </c>
      <c r="B3289" s="21">
        <v>3501905</v>
      </c>
      <c r="C3289" s="6" t="s">
        <v>1237</v>
      </c>
      <c r="D3289" s="48">
        <v>2084</v>
      </c>
      <c r="E3289" s="49">
        <v>105</v>
      </c>
      <c r="F3289" s="47">
        <v>5.0999999999999996</v>
      </c>
    </row>
    <row r="3290" spans="1:6" x14ac:dyDescent="0.2">
      <c r="A3290" s="17">
        <v>2007</v>
      </c>
      <c r="B3290" s="21">
        <v>3502002</v>
      </c>
      <c r="C3290" s="6" t="s">
        <v>3176</v>
      </c>
      <c r="D3290" s="48">
        <v>388</v>
      </c>
      <c r="E3290" s="49">
        <v>15</v>
      </c>
      <c r="F3290" s="47">
        <v>4.7</v>
      </c>
    </row>
    <row r="3291" spans="1:6" x14ac:dyDescent="0.2">
      <c r="A3291" s="17">
        <v>2007</v>
      </c>
      <c r="B3291" s="21">
        <v>3502101</v>
      </c>
      <c r="C3291" s="6" t="s">
        <v>3177</v>
      </c>
      <c r="D3291" s="48">
        <v>2908</v>
      </c>
      <c r="E3291" s="49">
        <v>151</v>
      </c>
      <c r="F3291" s="47">
        <v>5</v>
      </c>
    </row>
    <row r="3292" spans="1:6" x14ac:dyDescent="0.2">
      <c r="A3292" s="17">
        <v>2007</v>
      </c>
      <c r="B3292" s="21">
        <v>3502200</v>
      </c>
      <c r="C3292" s="6" t="s">
        <v>3178</v>
      </c>
      <c r="D3292" s="48">
        <v>1145</v>
      </c>
      <c r="E3292" s="49">
        <v>56</v>
      </c>
      <c r="F3292" s="47">
        <v>5.2</v>
      </c>
    </row>
    <row r="3293" spans="1:6" x14ac:dyDescent="0.2">
      <c r="A3293" s="17">
        <v>2007</v>
      </c>
      <c r="B3293" s="21">
        <v>3502309</v>
      </c>
      <c r="C3293" s="6" t="s">
        <v>3179</v>
      </c>
      <c r="D3293" s="48">
        <v>463</v>
      </c>
      <c r="E3293" s="49">
        <v>22</v>
      </c>
      <c r="F3293" s="47">
        <v>4.2</v>
      </c>
    </row>
    <row r="3294" spans="1:6" x14ac:dyDescent="0.2">
      <c r="A3294" s="17">
        <v>2007</v>
      </c>
      <c r="B3294" s="21">
        <v>3502408</v>
      </c>
      <c r="C3294" s="6" t="s">
        <v>3180</v>
      </c>
      <c r="D3294" s="48"/>
      <c r="E3294" s="48"/>
      <c r="F3294" s="48"/>
    </row>
    <row r="3295" spans="1:6" x14ac:dyDescent="0.2">
      <c r="A3295" s="17">
        <v>2007</v>
      </c>
      <c r="B3295" s="21">
        <v>3502507</v>
      </c>
      <c r="C3295" s="6" t="s">
        <v>1238</v>
      </c>
      <c r="D3295" s="48">
        <v>2000</v>
      </c>
      <c r="E3295" s="49">
        <v>117</v>
      </c>
      <c r="F3295" s="47">
        <v>4.5</v>
      </c>
    </row>
    <row r="3296" spans="1:6" x14ac:dyDescent="0.2">
      <c r="A3296" s="17">
        <v>2007</v>
      </c>
      <c r="B3296" s="21">
        <v>3502606</v>
      </c>
      <c r="C3296" s="6" t="s">
        <v>3181</v>
      </c>
      <c r="D3296" s="48"/>
      <c r="E3296" s="48"/>
      <c r="F3296" s="48"/>
    </row>
    <row r="3297" spans="1:6" x14ac:dyDescent="0.2">
      <c r="A3297" s="17">
        <v>2007</v>
      </c>
      <c r="B3297" s="21">
        <v>3502705</v>
      </c>
      <c r="C3297" s="6" t="s">
        <v>3182</v>
      </c>
      <c r="D3297" s="48">
        <v>676</v>
      </c>
      <c r="E3297" s="49">
        <v>27</v>
      </c>
      <c r="F3297" s="47">
        <v>4.9000000000000004</v>
      </c>
    </row>
    <row r="3298" spans="1:6" x14ac:dyDescent="0.2">
      <c r="A3298" s="17">
        <v>2007</v>
      </c>
      <c r="B3298" s="21">
        <v>3502754</v>
      </c>
      <c r="C3298" s="6" t="s">
        <v>3183</v>
      </c>
      <c r="D3298" s="48">
        <v>1501</v>
      </c>
      <c r="E3298" s="49">
        <v>85</v>
      </c>
      <c r="F3298" s="47">
        <v>4.2</v>
      </c>
    </row>
    <row r="3299" spans="1:6" x14ac:dyDescent="0.2">
      <c r="A3299" s="17">
        <v>2007</v>
      </c>
      <c r="B3299" s="21">
        <v>3502804</v>
      </c>
      <c r="C3299" s="6" t="s">
        <v>3184</v>
      </c>
      <c r="D3299" s="48">
        <v>8549</v>
      </c>
      <c r="E3299" s="49">
        <v>360</v>
      </c>
      <c r="F3299" s="47">
        <v>5.3</v>
      </c>
    </row>
    <row r="3300" spans="1:6" x14ac:dyDescent="0.2">
      <c r="A3300" s="17">
        <v>2007</v>
      </c>
      <c r="B3300" s="21">
        <v>3502903</v>
      </c>
      <c r="C3300" s="6" t="s">
        <v>3185</v>
      </c>
      <c r="D3300" s="48">
        <v>2000</v>
      </c>
      <c r="E3300" s="49">
        <v>79</v>
      </c>
      <c r="F3300" s="47">
        <v>4.9000000000000004</v>
      </c>
    </row>
    <row r="3301" spans="1:6" x14ac:dyDescent="0.2">
      <c r="A3301" s="17">
        <v>2007</v>
      </c>
      <c r="B3301" s="21">
        <v>3503000</v>
      </c>
      <c r="C3301" s="6" t="s">
        <v>3186</v>
      </c>
      <c r="D3301" s="48">
        <v>403</v>
      </c>
      <c r="E3301" s="49">
        <v>17</v>
      </c>
      <c r="F3301" s="47">
        <v>5.7</v>
      </c>
    </row>
    <row r="3302" spans="1:6" x14ac:dyDescent="0.2">
      <c r="A3302" s="17">
        <v>2007</v>
      </c>
      <c r="B3302" s="21">
        <v>3503109</v>
      </c>
      <c r="C3302" s="6" t="s">
        <v>3187</v>
      </c>
      <c r="D3302" s="48">
        <v>490</v>
      </c>
      <c r="E3302" s="49">
        <v>25</v>
      </c>
      <c r="F3302" s="47">
        <v>4.5</v>
      </c>
    </row>
    <row r="3303" spans="1:6" x14ac:dyDescent="0.2">
      <c r="A3303" s="17">
        <v>2007</v>
      </c>
      <c r="B3303" s="21">
        <v>3503158</v>
      </c>
      <c r="C3303" s="6" t="s">
        <v>3188</v>
      </c>
      <c r="D3303" s="48">
        <v>233</v>
      </c>
      <c r="E3303" s="49">
        <v>16</v>
      </c>
      <c r="F3303" s="47">
        <v>4.5999999999999996</v>
      </c>
    </row>
    <row r="3304" spans="1:6" x14ac:dyDescent="0.2">
      <c r="A3304" s="17">
        <v>2007</v>
      </c>
      <c r="B3304" s="21">
        <v>3503208</v>
      </c>
      <c r="C3304" s="6" t="s">
        <v>3189</v>
      </c>
      <c r="D3304" s="48">
        <v>4038</v>
      </c>
      <c r="E3304" s="49">
        <v>228</v>
      </c>
      <c r="F3304" s="47">
        <v>5.4</v>
      </c>
    </row>
    <row r="3305" spans="1:6" x14ac:dyDescent="0.2">
      <c r="A3305" s="17">
        <v>2007</v>
      </c>
      <c r="B3305" s="21">
        <v>3503307</v>
      </c>
      <c r="C3305" s="6" t="s">
        <v>3190</v>
      </c>
      <c r="D3305" s="48">
        <v>5113</v>
      </c>
      <c r="E3305" s="49">
        <v>251</v>
      </c>
      <c r="F3305" s="47">
        <v>5.0999999999999996</v>
      </c>
    </row>
    <row r="3306" spans="1:6" x14ac:dyDescent="0.2">
      <c r="A3306" s="17">
        <v>2007</v>
      </c>
      <c r="B3306" s="21">
        <v>3503356</v>
      </c>
      <c r="C3306" s="6" t="s">
        <v>3191</v>
      </c>
      <c r="D3306" s="48"/>
      <c r="E3306" s="48"/>
      <c r="F3306" s="48"/>
    </row>
    <row r="3307" spans="1:6" x14ac:dyDescent="0.2">
      <c r="A3307" s="17">
        <v>2007</v>
      </c>
      <c r="B3307" s="21">
        <v>3503406</v>
      </c>
      <c r="C3307" s="6" t="s">
        <v>3192</v>
      </c>
      <c r="D3307" s="48">
        <v>488</v>
      </c>
      <c r="E3307" s="49">
        <v>26</v>
      </c>
      <c r="F3307" s="47">
        <v>5.3</v>
      </c>
    </row>
    <row r="3308" spans="1:6" x14ac:dyDescent="0.2">
      <c r="A3308" s="17">
        <v>2007</v>
      </c>
      <c r="B3308" s="21">
        <v>3503505</v>
      </c>
      <c r="C3308" s="6" t="s">
        <v>3193</v>
      </c>
      <c r="D3308" s="48">
        <v>344</v>
      </c>
      <c r="E3308" s="49">
        <v>18</v>
      </c>
      <c r="F3308" s="47">
        <v>4.2</v>
      </c>
    </row>
    <row r="3309" spans="1:6" x14ac:dyDescent="0.2">
      <c r="A3309" s="17">
        <v>2007</v>
      </c>
      <c r="B3309" s="21">
        <v>3503604</v>
      </c>
      <c r="C3309" s="6" t="s">
        <v>3194</v>
      </c>
      <c r="D3309" s="48">
        <v>955</v>
      </c>
      <c r="E3309" s="49">
        <v>38</v>
      </c>
      <c r="F3309" s="47">
        <v>4.8</v>
      </c>
    </row>
    <row r="3310" spans="1:6" x14ac:dyDescent="0.2">
      <c r="A3310" s="17">
        <v>2007</v>
      </c>
      <c r="B3310" s="21">
        <v>3503703</v>
      </c>
      <c r="C3310" s="6" t="s">
        <v>3195</v>
      </c>
      <c r="D3310" s="48">
        <v>536</v>
      </c>
      <c r="E3310" s="49">
        <v>19</v>
      </c>
      <c r="F3310" s="47">
        <v>5.6</v>
      </c>
    </row>
    <row r="3311" spans="1:6" x14ac:dyDescent="0.2">
      <c r="A3311" s="17">
        <v>2007</v>
      </c>
      <c r="B3311" s="21">
        <v>3503802</v>
      </c>
      <c r="C3311" s="6" t="s">
        <v>3196</v>
      </c>
      <c r="D3311" s="48">
        <v>3175</v>
      </c>
      <c r="E3311" s="49">
        <v>100</v>
      </c>
      <c r="F3311" s="47">
        <v>5.3</v>
      </c>
    </row>
    <row r="3312" spans="1:6" x14ac:dyDescent="0.2">
      <c r="A3312" s="17">
        <v>2007</v>
      </c>
      <c r="B3312" s="21">
        <v>3503901</v>
      </c>
      <c r="C3312" s="6" t="s">
        <v>3197</v>
      </c>
      <c r="D3312" s="48">
        <v>3424</v>
      </c>
      <c r="E3312" s="49">
        <v>110</v>
      </c>
      <c r="F3312" s="47">
        <v>5</v>
      </c>
    </row>
    <row r="3313" spans="1:6" x14ac:dyDescent="0.2">
      <c r="A3313" s="17">
        <v>2007</v>
      </c>
      <c r="B3313" s="21">
        <v>3503950</v>
      </c>
      <c r="C3313" s="6" t="s">
        <v>3198</v>
      </c>
      <c r="D3313" s="48"/>
      <c r="E3313" s="48"/>
      <c r="F3313" s="48"/>
    </row>
    <row r="3314" spans="1:6" x14ac:dyDescent="0.2">
      <c r="A3314" s="17">
        <v>2007</v>
      </c>
      <c r="B3314" s="21">
        <v>3504008</v>
      </c>
      <c r="C3314" s="6" t="s">
        <v>3199</v>
      </c>
      <c r="D3314" s="48">
        <v>5924</v>
      </c>
      <c r="E3314" s="49">
        <v>222</v>
      </c>
      <c r="F3314" s="47">
        <v>5</v>
      </c>
    </row>
    <row r="3315" spans="1:6" x14ac:dyDescent="0.2">
      <c r="A3315" s="17">
        <v>2007</v>
      </c>
      <c r="B3315" s="21">
        <v>3504107</v>
      </c>
      <c r="C3315" s="6" t="s">
        <v>3200</v>
      </c>
      <c r="D3315" s="48">
        <v>6956</v>
      </c>
      <c r="E3315" s="49">
        <v>200</v>
      </c>
      <c r="F3315" s="47">
        <v>5.0999999999999996</v>
      </c>
    </row>
    <row r="3316" spans="1:6" x14ac:dyDescent="0.2">
      <c r="A3316" s="17">
        <v>2007</v>
      </c>
      <c r="B3316" s="21">
        <v>3504206</v>
      </c>
      <c r="C3316" s="6" t="s">
        <v>3201</v>
      </c>
      <c r="D3316" s="48">
        <v>666</v>
      </c>
      <c r="E3316" s="49">
        <v>33</v>
      </c>
      <c r="F3316" s="47">
        <v>5.7</v>
      </c>
    </row>
    <row r="3317" spans="1:6" x14ac:dyDescent="0.2">
      <c r="A3317" s="17">
        <v>2007</v>
      </c>
      <c r="B3317" s="21">
        <v>3504305</v>
      </c>
      <c r="C3317" s="6" t="s">
        <v>3202</v>
      </c>
      <c r="D3317" s="48">
        <v>394</v>
      </c>
      <c r="E3317" s="49">
        <v>16</v>
      </c>
      <c r="F3317" s="47">
        <v>4.0999999999999996</v>
      </c>
    </row>
    <row r="3318" spans="1:6" x14ac:dyDescent="0.2">
      <c r="A3318" s="17">
        <v>2007</v>
      </c>
      <c r="B3318" s="21">
        <v>3504404</v>
      </c>
      <c r="C3318" s="6" t="s">
        <v>3203</v>
      </c>
      <c r="D3318" s="48">
        <v>724</v>
      </c>
      <c r="E3318" s="49">
        <v>36</v>
      </c>
      <c r="F3318" s="47">
        <v>4.7</v>
      </c>
    </row>
    <row r="3319" spans="1:6" x14ac:dyDescent="0.2">
      <c r="A3319" s="17">
        <v>2007</v>
      </c>
      <c r="B3319" s="21">
        <v>3504503</v>
      </c>
      <c r="C3319" s="6" t="s">
        <v>3204</v>
      </c>
      <c r="D3319" s="48">
        <v>4469</v>
      </c>
      <c r="E3319" s="49">
        <v>178</v>
      </c>
      <c r="F3319" s="47">
        <v>4.9000000000000004</v>
      </c>
    </row>
    <row r="3320" spans="1:6" x14ac:dyDescent="0.2">
      <c r="A3320" s="17">
        <v>2007</v>
      </c>
      <c r="B3320" s="21">
        <v>3504602</v>
      </c>
      <c r="C3320" s="6" t="s">
        <v>3205</v>
      </c>
      <c r="D3320" s="48">
        <v>970</v>
      </c>
      <c r="E3320" s="49">
        <v>38</v>
      </c>
      <c r="F3320" s="47">
        <v>5.8</v>
      </c>
    </row>
    <row r="3321" spans="1:6" x14ac:dyDescent="0.2">
      <c r="A3321" s="17">
        <v>2007</v>
      </c>
      <c r="B3321" s="21">
        <v>3504701</v>
      </c>
      <c r="C3321" s="6" t="s">
        <v>3206</v>
      </c>
      <c r="D3321" s="48"/>
      <c r="E3321" s="48"/>
      <c r="F3321" s="48"/>
    </row>
    <row r="3322" spans="1:6" x14ac:dyDescent="0.2">
      <c r="A3322" s="17">
        <v>2007</v>
      </c>
      <c r="B3322" s="21">
        <v>3504800</v>
      </c>
      <c r="C3322" s="6" t="s">
        <v>3207</v>
      </c>
      <c r="D3322" s="48">
        <v>454</v>
      </c>
      <c r="E3322" s="49">
        <v>17</v>
      </c>
      <c r="F3322" s="47">
        <v>5.2</v>
      </c>
    </row>
    <row r="3323" spans="1:6" x14ac:dyDescent="0.2">
      <c r="A3323" s="17">
        <v>2007</v>
      </c>
      <c r="B3323" s="21">
        <v>3504909</v>
      </c>
      <c r="C3323" s="6" t="s">
        <v>3208</v>
      </c>
      <c r="D3323" s="48">
        <v>805</v>
      </c>
      <c r="E3323" s="49">
        <v>44</v>
      </c>
      <c r="F3323" s="47">
        <v>4.4000000000000004</v>
      </c>
    </row>
    <row r="3324" spans="1:6" x14ac:dyDescent="0.2">
      <c r="A3324" s="17">
        <v>2007</v>
      </c>
      <c r="B3324" s="21">
        <v>3505005</v>
      </c>
      <c r="C3324" s="6" t="s">
        <v>3209</v>
      </c>
      <c r="D3324" s="48">
        <v>203</v>
      </c>
      <c r="E3324" s="49">
        <v>9</v>
      </c>
      <c r="F3324" s="47">
        <v>5.0999999999999996</v>
      </c>
    </row>
    <row r="3325" spans="1:6" x14ac:dyDescent="0.2">
      <c r="A3325" s="17">
        <v>2007</v>
      </c>
      <c r="B3325" s="21">
        <v>3505104</v>
      </c>
      <c r="C3325" s="6" t="s">
        <v>3210</v>
      </c>
      <c r="D3325" s="48">
        <v>542</v>
      </c>
      <c r="E3325" s="49">
        <v>28</v>
      </c>
      <c r="F3325" s="47">
        <v>4.5999999999999996</v>
      </c>
    </row>
    <row r="3326" spans="1:6" x14ac:dyDescent="0.2">
      <c r="A3326" s="17">
        <v>2007</v>
      </c>
      <c r="B3326" s="21">
        <v>3505203</v>
      </c>
      <c r="C3326" s="6" t="s">
        <v>3211</v>
      </c>
      <c r="D3326" s="48">
        <v>1684</v>
      </c>
      <c r="E3326" s="49">
        <v>85</v>
      </c>
      <c r="F3326" s="47">
        <v>5.2</v>
      </c>
    </row>
    <row r="3327" spans="1:6" x14ac:dyDescent="0.2">
      <c r="A3327" s="17">
        <v>2007</v>
      </c>
      <c r="B3327" s="21">
        <v>3505302</v>
      </c>
      <c r="C3327" s="6" t="s">
        <v>3212</v>
      </c>
      <c r="D3327" s="48">
        <v>1832</v>
      </c>
      <c r="E3327" s="49">
        <v>86</v>
      </c>
      <c r="F3327" s="47">
        <v>5.7</v>
      </c>
    </row>
    <row r="3328" spans="1:6" x14ac:dyDescent="0.2">
      <c r="A3328" s="17">
        <v>2007</v>
      </c>
      <c r="B3328" s="21">
        <v>3505351</v>
      </c>
      <c r="C3328" s="6" t="s">
        <v>3213</v>
      </c>
      <c r="D3328" s="48">
        <v>529</v>
      </c>
      <c r="E3328" s="49">
        <v>25</v>
      </c>
      <c r="F3328" s="47">
        <v>6.9</v>
      </c>
    </row>
    <row r="3329" spans="1:6" x14ac:dyDescent="0.2">
      <c r="A3329" s="17">
        <v>2007</v>
      </c>
      <c r="B3329" s="21">
        <v>3505401</v>
      </c>
      <c r="C3329" s="6" t="s">
        <v>3214</v>
      </c>
      <c r="D3329" s="48">
        <v>698</v>
      </c>
      <c r="E3329" s="49">
        <v>22</v>
      </c>
      <c r="F3329" s="47">
        <v>3.9</v>
      </c>
    </row>
    <row r="3330" spans="1:6" x14ac:dyDescent="0.2">
      <c r="A3330" s="17">
        <v>2007</v>
      </c>
      <c r="B3330" s="21">
        <v>3505500</v>
      </c>
      <c r="C3330" s="6" t="s">
        <v>3215</v>
      </c>
      <c r="D3330" s="48">
        <v>6988</v>
      </c>
      <c r="E3330" s="49">
        <v>304</v>
      </c>
      <c r="F3330" s="47">
        <v>4.9000000000000004</v>
      </c>
    </row>
    <row r="3331" spans="1:6" x14ac:dyDescent="0.2">
      <c r="A3331" s="17">
        <v>2007</v>
      </c>
      <c r="B3331" s="21">
        <v>3505609</v>
      </c>
      <c r="C3331" s="6" t="s">
        <v>3216</v>
      </c>
      <c r="D3331" s="48">
        <v>2333</v>
      </c>
      <c r="E3331" s="49">
        <v>69</v>
      </c>
      <c r="F3331" s="47">
        <v>6.6</v>
      </c>
    </row>
    <row r="3332" spans="1:6" x14ac:dyDescent="0.2">
      <c r="A3332" s="17">
        <v>2007</v>
      </c>
      <c r="B3332" s="21">
        <v>3505708</v>
      </c>
      <c r="C3332" s="6" t="s">
        <v>3217</v>
      </c>
      <c r="D3332" s="48">
        <v>25392</v>
      </c>
      <c r="E3332" s="49">
        <v>933</v>
      </c>
      <c r="F3332" s="47">
        <v>5.2</v>
      </c>
    </row>
    <row r="3333" spans="1:6" x14ac:dyDescent="0.2">
      <c r="A3333" s="17">
        <v>2007</v>
      </c>
      <c r="B3333" s="21">
        <v>3505807</v>
      </c>
      <c r="C3333" s="6" t="s">
        <v>3218</v>
      </c>
      <c r="D3333" s="48"/>
      <c r="E3333" s="48"/>
      <c r="F3333" s="48"/>
    </row>
    <row r="3334" spans="1:6" x14ac:dyDescent="0.2">
      <c r="A3334" s="17">
        <v>2007</v>
      </c>
      <c r="B3334" s="21">
        <v>3505906</v>
      </c>
      <c r="C3334" s="6" t="s">
        <v>3219</v>
      </c>
      <c r="D3334" s="48">
        <v>2955</v>
      </c>
      <c r="E3334" s="49">
        <v>117</v>
      </c>
      <c r="F3334" s="47">
        <v>5.0999999999999996</v>
      </c>
    </row>
    <row r="3335" spans="1:6" x14ac:dyDescent="0.2">
      <c r="A3335" s="17">
        <v>2007</v>
      </c>
      <c r="B3335" s="21">
        <v>3506003</v>
      </c>
      <c r="C3335" s="6" t="s">
        <v>3220</v>
      </c>
      <c r="D3335" s="48">
        <v>5902</v>
      </c>
      <c r="E3335" s="49">
        <v>212</v>
      </c>
      <c r="F3335" s="47">
        <v>4.5999999999999996</v>
      </c>
    </row>
    <row r="3336" spans="1:6" x14ac:dyDescent="0.2">
      <c r="A3336" s="17">
        <v>2007</v>
      </c>
      <c r="B3336" s="21">
        <v>3506102</v>
      </c>
      <c r="C3336" s="6" t="s">
        <v>3221</v>
      </c>
      <c r="D3336" s="48">
        <v>4923</v>
      </c>
      <c r="E3336" s="49">
        <v>194</v>
      </c>
      <c r="F3336" s="47">
        <v>4.9000000000000004</v>
      </c>
    </row>
    <row r="3337" spans="1:6" x14ac:dyDescent="0.2">
      <c r="A3337" s="17">
        <v>2007</v>
      </c>
      <c r="B3337" s="21">
        <v>3506201</v>
      </c>
      <c r="C3337" s="6" t="s">
        <v>3222</v>
      </c>
      <c r="D3337" s="48">
        <v>174</v>
      </c>
      <c r="E3337" s="49">
        <v>6</v>
      </c>
      <c r="F3337" s="47">
        <v>4.5</v>
      </c>
    </row>
    <row r="3338" spans="1:6" x14ac:dyDescent="0.2">
      <c r="A3338" s="17">
        <v>2007</v>
      </c>
      <c r="B3338" s="21">
        <v>3506300</v>
      </c>
      <c r="C3338" s="6" t="s">
        <v>3223</v>
      </c>
      <c r="D3338" s="48">
        <v>760</v>
      </c>
      <c r="E3338" s="49">
        <v>29</v>
      </c>
      <c r="F3338" s="47">
        <v>4.4000000000000004</v>
      </c>
    </row>
    <row r="3339" spans="1:6" x14ac:dyDescent="0.2">
      <c r="A3339" s="17">
        <v>2007</v>
      </c>
      <c r="B3339" s="21">
        <v>3506359</v>
      </c>
      <c r="C3339" s="6" t="s">
        <v>3224</v>
      </c>
      <c r="D3339" s="48">
        <v>4192</v>
      </c>
      <c r="E3339" s="49">
        <v>112</v>
      </c>
      <c r="F3339" s="47">
        <v>4.4000000000000004</v>
      </c>
    </row>
    <row r="3340" spans="1:6" x14ac:dyDescent="0.2">
      <c r="A3340" s="17">
        <v>2007</v>
      </c>
      <c r="B3340" s="21">
        <v>3506409</v>
      </c>
      <c r="C3340" s="6" t="s">
        <v>3225</v>
      </c>
      <c r="D3340" s="48">
        <v>460</v>
      </c>
      <c r="E3340" s="49">
        <v>5</v>
      </c>
      <c r="F3340" s="47">
        <v>5.0999999999999996</v>
      </c>
    </row>
    <row r="3341" spans="1:6" x14ac:dyDescent="0.2">
      <c r="A3341" s="17">
        <v>2007</v>
      </c>
      <c r="B3341" s="21">
        <v>3506508</v>
      </c>
      <c r="C3341" s="6" t="s">
        <v>3226</v>
      </c>
      <c r="D3341" s="48">
        <v>5498</v>
      </c>
      <c r="E3341" s="49">
        <v>217</v>
      </c>
      <c r="F3341" s="47">
        <v>5.5</v>
      </c>
    </row>
    <row r="3342" spans="1:6" x14ac:dyDescent="0.2">
      <c r="A3342" s="17">
        <v>2007</v>
      </c>
      <c r="B3342" s="21">
        <v>3506607</v>
      </c>
      <c r="C3342" s="6" t="s">
        <v>3227</v>
      </c>
      <c r="D3342" s="48">
        <v>2283</v>
      </c>
      <c r="E3342" s="49">
        <v>111</v>
      </c>
      <c r="F3342" s="47">
        <v>4.8</v>
      </c>
    </row>
    <row r="3343" spans="1:6" x14ac:dyDescent="0.2">
      <c r="A3343" s="17">
        <v>2007</v>
      </c>
      <c r="B3343" s="21">
        <v>3506706</v>
      </c>
      <c r="C3343" s="6" t="s">
        <v>3228</v>
      </c>
      <c r="D3343" s="48">
        <v>1040</v>
      </c>
      <c r="E3343" s="49">
        <v>40</v>
      </c>
      <c r="F3343" s="47">
        <v>3.5</v>
      </c>
    </row>
    <row r="3344" spans="1:6" x14ac:dyDescent="0.2">
      <c r="A3344" s="17">
        <v>2007</v>
      </c>
      <c r="B3344" s="21">
        <v>3506805</v>
      </c>
      <c r="C3344" s="6" t="s">
        <v>693</v>
      </c>
      <c r="D3344" s="48">
        <v>729</v>
      </c>
      <c r="E3344" s="49">
        <v>37</v>
      </c>
      <c r="F3344" s="47">
        <v>5.6</v>
      </c>
    </row>
    <row r="3345" spans="1:6" x14ac:dyDescent="0.2">
      <c r="A3345" s="17">
        <v>2007</v>
      </c>
      <c r="B3345" s="21">
        <v>3506904</v>
      </c>
      <c r="C3345" s="6" t="s">
        <v>3229</v>
      </c>
      <c r="D3345" s="48">
        <v>595</v>
      </c>
      <c r="E3345" s="49">
        <v>36</v>
      </c>
      <c r="F3345" s="47">
        <v>4.2</v>
      </c>
    </row>
    <row r="3346" spans="1:6" x14ac:dyDescent="0.2">
      <c r="A3346" s="17">
        <v>2007</v>
      </c>
      <c r="B3346" s="21">
        <v>3507001</v>
      </c>
      <c r="C3346" s="6" t="s">
        <v>3230</v>
      </c>
      <c r="D3346" s="48">
        <v>3632</v>
      </c>
      <c r="E3346" s="49">
        <v>135</v>
      </c>
      <c r="F3346" s="47">
        <v>4.8</v>
      </c>
    </row>
    <row r="3347" spans="1:6" x14ac:dyDescent="0.2">
      <c r="A3347" s="17">
        <v>2007</v>
      </c>
      <c r="B3347" s="21">
        <v>3507100</v>
      </c>
      <c r="C3347" s="6" t="s">
        <v>3231</v>
      </c>
      <c r="D3347" s="48">
        <v>1419</v>
      </c>
      <c r="E3347" s="49">
        <v>52</v>
      </c>
      <c r="F3347" s="47">
        <v>5.0999999999999996</v>
      </c>
    </row>
    <row r="3348" spans="1:6" x14ac:dyDescent="0.2">
      <c r="A3348" s="17">
        <v>2007</v>
      </c>
      <c r="B3348" s="21">
        <v>3507159</v>
      </c>
      <c r="C3348" s="6" t="s">
        <v>3232</v>
      </c>
      <c r="D3348" s="48">
        <v>431</v>
      </c>
      <c r="E3348" s="49">
        <v>24</v>
      </c>
      <c r="F3348" s="47">
        <v>4.2</v>
      </c>
    </row>
    <row r="3349" spans="1:6" x14ac:dyDescent="0.2">
      <c r="A3349" s="17">
        <v>2007</v>
      </c>
      <c r="B3349" s="21">
        <v>3507209</v>
      </c>
      <c r="C3349" s="6" t="s">
        <v>3233</v>
      </c>
      <c r="D3349" s="48">
        <v>83</v>
      </c>
      <c r="E3349" s="49">
        <v>5</v>
      </c>
      <c r="F3349" s="47">
        <v>5.6</v>
      </c>
    </row>
    <row r="3350" spans="1:6" x14ac:dyDescent="0.2">
      <c r="A3350" s="17">
        <v>2007</v>
      </c>
      <c r="B3350" s="21">
        <v>3507308</v>
      </c>
      <c r="C3350" s="6" t="s">
        <v>3234</v>
      </c>
      <c r="D3350" s="48"/>
      <c r="E3350" s="48"/>
      <c r="F3350" s="48"/>
    </row>
    <row r="3351" spans="1:6" x14ac:dyDescent="0.2">
      <c r="A3351" s="17">
        <v>2007</v>
      </c>
      <c r="B3351" s="21">
        <v>3507407</v>
      </c>
      <c r="C3351" s="6" t="s">
        <v>1259</v>
      </c>
      <c r="D3351" s="48"/>
      <c r="E3351" s="48"/>
      <c r="F3351" s="48"/>
    </row>
    <row r="3352" spans="1:6" x14ac:dyDescent="0.2">
      <c r="A3352" s="17">
        <v>2007</v>
      </c>
      <c r="B3352" s="21">
        <v>3507456</v>
      </c>
      <c r="C3352" s="6" t="s">
        <v>3235</v>
      </c>
      <c r="D3352" s="48">
        <v>214</v>
      </c>
      <c r="E3352" s="49">
        <v>9</v>
      </c>
      <c r="F3352" s="47">
        <v>4.8</v>
      </c>
    </row>
    <row r="3353" spans="1:6" x14ac:dyDescent="0.2">
      <c r="A3353" s="17">
        <v>2007</v>
      </c>
      <c r="B3353" s="21">
        <v>3507506</v>
      </c>
      <c r="C3353" s="6" t="s">
        <v>3236</v>
      </c>
      <c r="D3353" s="48">
        <v>4360</v>
      </c>
      <c r="E3353" s="49">
        <v>160</v>
      </c>
      <c r="F3353" s="47">
        <v>5.5</v>
      </c>
    </row>
    <row r="3354" spans="1:6" x14ac:dyDescent="0.2">
      <c r="A3354" s="17">
        <v>2007</v>
      </c>
      <c r="B3354" s="21">
        <v>3507605</v>
      </c>
      <c r="C3354" s="6" t="s">
        <v>3237</v>
      </c>
      <c r="D3354" s="48">
        <v>7853</v>
      </c>
      <c r="E3354" s="49">
        <v>308</v>
      </c>
      <c r="F3354" s="47">
        <v>4</v>
      </c>
    </row>
    <row r="3355" spans="1:6" x14ac:dyDescent="0.2">
      <c r="A3355" s="17">
        <v>2007</v>
      </c>
      <c r="B3355" s="21">
        <v>3507704</v>
      </c>
      <c r="C3355" s="6" t="s">
        <v>3238</v>
      </c>
      <c r="D3355" s="48">
        <v>378</v>
      </c>
      <c r="E3355" s="49">
        <v>20</v>
      </c>
      <c r="F3355" s="47">
        <v>4.5</v>
      </c>
    </row>
    <row r="3356" spans="1:6" x14ac:dyDescent="0.2">
      <c r="A3356" s="17">
        <v>2007</v>
      </c>
      <c r="B3356" s="21">
        <v>3507753</v>
      </c>
      <c r="C3356" s="6" t="s">
        <v>3239</v>
      </c>
      <c r="D3356" s="48">
        <v>217</v>
      </c>
      <c r="E3356" s="49">
        <v>11</v>
      </c>
      <c r="F3356" s="47">
        <v>4.5</v>
      </c>
    </row>
    <row r="3357" spans="1:6" x14ac:dyDescent="0.2">
      <c r="A3357" s="17">
        <v>2007</v>
      </c>
      <c r="B3357" s="21">
        <v>3507803</v>
      </c>
      <c r="C3357" s="6" t="s">
        <v>3240</v>
      </c>
      <c r="D3357" s="48">
        <v>1526</v>
      </c>
      <c r="E3357" s="49">
        <v>57</v>
      </c>
      <c r="F3357" s="47">
        <v>6.4</v>
      </c>
    </row>
    <row r="3358" spans="1:6" x14ac:dyDescent="0.2">
      <c r="A3358" s="17">
        <v>2007</v>
      </c>
      <c r="B3358" s="21">
        <v>3507902</v>
      </c>
      <c r="C3358" s="6" t="s">
        <v>3241</v>
      </c>
      <c r="D3358" s="48">
        <v>1556</v>
      </c>
      <c r="E3358" s="49">
        <v>70</v>
      </c>
      <c r="F3358" s="47">
        <v>6.1</v>
      </c>
    </row>
    <row r="3359" spans="1:6" x14ac:dyDescent="0.2">
      <c r="A3359" s="17">
        <v>2007</v>
      </c>
      <c r="B3359" s="21">
        <v>3508009</v>
      </c>
      <c r="C3359" s="6" t="s">
        <v>3242</v>
      </c>
      <c r="D3359" s="48">
        <v>2182</v>
      </c>
      <c r="E3359" s="49">
        <v>83</v>
      </c>
      <c r="F3359" s="47">
        <v>4.9000000000000004</v>
      </c>
    </row>
    <row r="3360" spans="1:6" x14ac:dyDescent="0.2">
      <c r="A3360" s="17">
        <v>2007</v>
      </c>
      <c r="B3360" s="21">
        <v>3508108</v>
      </c>
      <c r="C3360" s="6" t="s">
        <v>3243</v>
      </c>
      <c r="D3360" s="48">
        <v>835</v>
      </c>
      <c r="E3360" s="49">
        <v>57</v>
      </c>
      <c r="F3360" s="47">
        <v>6.4</v>
      </c>
    </row>
    <row r="3361" spans="1:6" x14ac:dyDescent="0.2">
      <c r="A3361" s="17">
        <v>2007</v>
      </c>
      <c r="B3361" s="21">
        <v>3508207</v>
      </c>
      <c r="C3361" s="6" t="s">
        <v>3244</v>
      </c>
      <c r="D3361" s="48">
        <v>301</v>
      </c>
      <c r="E3361" s="49">
        <v>14</v>
      </c>
      <c r="F3361" s="47">
        <v>5.3</v>
      </c>
    </row>
    <row r="3362" spans="1:6" x14ac:dyDescent="0.2">
      <c r="A3362" s="17">
        <v>2007</v>
      </c>
      <c r="B3362" s="21">
        <v>3508306</v>
      </c>
      <c r="C3362" s="6" t="s">
        <v>3245</v>
      </c>
      <c r="D3362" s="48">
        <v>328</v>
      </c>
      <c r="E3362" s="49">
        <v>16</v>
      </c>
      <c r="F3362" s="47">
        <v>4.3</v>
      </c>
    </row>
    <row r="3363" spans="1:6" x14ac:dyDescent="0.2">
      <c r="A3363" s="17">
        <v>2007</v>
      </c>
      <c r="B3363" s="21">
        <v>3508405</v>
      </c>
      <c r="C3363" s="6" t="s">
        <v>3246</v>
      </c>
      <c r="D3363" s="48">
        <v>3250</v>
      </c>
      <c r="E3363" s="49">
        <v>113</v>
      </c>
      <c r="F3363" s="47">
        <v>4.8</v>
      </c>
    </row>
    <row r="3364" spans="1:6" x14ac:dyDescent="0.2">
      <c r="A3364" s="17">
        <v>2007</v>
      </c>
      <c r="B3364" s="21">
        <v>3508504</v>
      </c>
      <c r="C3364" s="6" t="s">
        <v>3247</v>
      </c>
      <c r="D3364" s="48">
        <v>2709</v>
      </c>
      <c r="E3364" s="49">
        <v>80</v>
      </c>
      <c r="F3364" s="47">
        <v>3.6</v>
      </c>
    </row>
    <row r="3365" spans="1:6" x14ac:dyDescent="0.2">
      <c r="A3365" s="17">
        <v>2007</v>
      </c>
      <c r="B3365" s="21">
        <v>3508603</v>
      </c>
      <c r="C3365" s="6" t="s">
        <v>3248</v>
      </c>
      <c r="D3365" s="48">
        <v>1892</v>
      </c>
      <c r="E3365" s="49">
        <v>100</v>
      </c>
      <c r="F3365" s="47">
        <v>4.5</v>
      </c>
    </row>
    <row r="3366" spans="1:6" x14ac:dyDescent="0.2">
      <c r="A3366" s="17">
        <v>2007</v>
      </c>
      <c r="B3366" s="21">
        <v>3508702</v>
      </c>
      <c r="C3366" s="6" t="s">
        <v>3249</v>
      </c>
      <c r="D3366" s="48">
        <v>1324</v>
      </c>
      <c r="E3366" s="49">
        <v>58</v>
      </c>
      <c r="F3366" s="47">
        <v>5</v>
      </c>
    </row>
    <row r="3367" spans="1:6" x14ac:dyDescent="0.2">
      <c r="A3367" s="17">
        <v>2007</v>
      </c>
      <c r="B3367" s="21">
        <v>3508801</v>
      </c>
      <c r="C3367" s="6" t="s">
        <v>3250</v>
      </c>
      <c r="D3367" s="48"/>
      <c r="E3367" s="48"/>
      <c r="F3367" s="48"/>
    </row>
    <row r="3368" spans="1:6" x14ac:dyDescent="0.2">
      <c r="A3368" s="17">
        <v>2007</v>
      </c>
      <c r="B3368" s="21">
        <v>3508900</v>
      </c>
      <c r="C3368" s="6" t="s">
        <v>3251</v>
      </c>
      <c r="D3368" s="48">
        <v>306</v>
      </c>
      <c r="E3368" s="49">
        <v>13</v>
      </c>
      <c r="F3368" s="47">
        <v>4.5999999999999996</v>
      </c>
    </row>
    <row r="3369" spans="1:6" x14ac:dyDescent="0.2">
      <c r="A3369" s="17">
        <v>2007</v>
      </c>
      <c r="B3369" s="21">
        <v>3509007</v>
      </c>
      <c r="C3369" s="6" t="s">
        <v>3252</v>
      </c>
      <c r="D3369" s="48">
        <v>1451</v>
      </c>
      <c r="E3369" s="49">
        <v>55</v>
      </c>
      <c r="F3369" s="47">
        <v>6.1</v>
      </c>
    </row>
    <row r="3370" spans="1:6" x14ac:dyDescent="0.2">
      <c r="A3370" s="17">
        <v>2007</v>
      </c>
      <c r="B3370" s="21">
        <v>3509106</v>
      </c>
      <c r="C3370" s="6" t="s">
        <v>3253</v>
      </c>
      <c r="D3370" s="48">
        <v>403</v>
      </c>
      <c r="E3370" s="49">
        <v>24</v>
      </c>
      <c r="F3370" s="47">
        <v>4.9000000000000004</v>
      </c>
    </row>
    <row r="3371" spans="1:6" x14ac:dyDescent="0.2">
      <c r="A3371" s="17">
        <v>2007</v>
      </c>
      <c r="B3371" s="21">
        <v>3509205</v>
      </c>
      <c r="C3371" s="6" t="s">
        <v>3254</v>
      </c>
      <c r="D3371" s="48">
        <v>4727</v>
      </c>
      <c r="E3371" s="49">
        <v>197</v>
      </c>
      <c r="F3371" s="47">
        <v>4.8</v>
      </c>
    </row>
    <row r="3372" spans="1:6" x14ac:dyDescent="0.2">
      <c r="A3372" s="17">
        <v>2007</v>
      </c>
      <c r="B3372" s="21">
        <v>3509254</v>
      </c>
      <c r="C3372" s="6" t="s">
        <v>3255</v>
      </c>
      <c r="D3372" s="48">
        <v>2730</v>
      </c>
      <c r="E3372" s="49">
        <v>123</v>
      </c>
      <c r="F3372" s="47">
        <v>4.4000000000000004</v>
      </c>
    </row>
    <row r="3373" spans="1:6" x14ac:dyDescent="0.2">
      <c r="A3373" s="17">
        <v>2007</v>
      </c>
      <c r="B3373" s="21">
        <v>3509304</v>
      </c>
      <c r="C3373" s="6" t="s">
        <v>3256</v>
      </c>
      <c r="D3373" s="48">
        <v>726</v>
      </c>
      <c r="E3373" s="49">
        <v>39</v>
      </c>
      <c r="F3373" s="47">
        <v>5.5</v>
      </c>
    </row>
    <row r="3374" spans="1:6" x14ac:dyDescent="0.2">
      <c r="A3374" s="17">
        <v>2007</v>
      </c>
      <c r="B3374" s="21">
        <v>3509403</v>
      </c>
      <c r="C3374" s="6" t="s">
        <v>3257</v>
      </c>
      <c r="D3374" s="48">
        <v>2018</v>
      </c>
      <c r="E3374" s="49">
        <v>106</v>
      </c>
      <c r="F3374" s="47">
        <v>7</v>
      </c>
    </row>
    <row r="3375" spans="1:6" x14ac:dyDescent="0.2">
      <c r="A3375" s="17">
        <v>2007</v>
      </c>
      <c r="B3375" s="21">
        <v>3509452</v>
      </c>
      <c r="C3375" s="6" t="s">
        <v>3258</v>
      </c>
      <c r="D3375" s="48">
        <v>546</v>
      </c>
      <c r="E3375" s="49">
        <v>16</v>
      </c>
      <c r="F3375" s="47">
        <v>4.5</v>
      </c>
    </row>
    <row r="3376" spans="1:6" x14ac:dyDescent="0.2">
      <c r="A3376" s="17">
        <v>2007</v>
      </c>
      <c r="B3376" s="21">
        <v>3509502</v>
      </c>
      <c r="C3376" s="6" t="s">
        <v>3259</v>
      </c>
      <c r="D3376" s="48">
        <v>13266</v>
      </c>
      <c r="E3376" s="49">
        <v>608</v>
      </c>
      <c r="F3376" s="47">
        <v>4.7</v>
      </c>
    </row>
    <row r="3377" spans="1:6" x14ac:dyDescent="0.2">
      <c r="A3377" s="17">
        <v>2007</v>
      </c>
      <c r="B3377" s="21">
        <v>3509601</v>
      </c>
      <c r="C3377" s="6" t="s">
        <v>3260</v>
      </c>
      <c r="D3377" s="48">
        <v>5348</v>
      </c>
      <c r="E3377" s="49">
        <v>223</v>
      </c>
      <c r="F3377" s="47">
        <v>4.9000000000000004</v>
      </c>
    </row>
    <row r="3378" spans="1:6" x14ac:dyDescent="0.2">
      <c r="A3378" s="17">
        <v>2007</v>
      </c>
      <c r="B3378" s="21">
        <v>3509700</v>
      </c>
      <c r="C3378" s="6" t="s">
        <v>3261</v>
      </c>
      <c r="D3378" s="48">
        <v>4622</v>
      </c>
      <c r="E3378" s="49">
        <v>205</v>
      </c>
      <c r="F3378" s="47">
        <v>5.0999999999999996</v>
      </c>
    </row>
    <row r="3379" spans="1:6" x14ac:dyDescent="0.2">
      <c r="A3379" s="17">
        <v>2007</v>
      </c>
      <c r="B3379" s="21">
        <v>3509809</v>
      </c>
      <c r="C3379" s="6" t="s">
        <v>3262</v>
      </c>
      <c r="D3379" s="48">
        <v>384</v>
      </c>
      <c r="E3379" s="49">
        <v>20</v>
      </c>
      <c r="F3379" s="47">
        <v>4.2</v>
      </c>
    </row>
    <row r="3380" spans="1:6" x14ac:dyDescent="0.2">
      <c r="A3380" s="17">
        <v>2007</v>
      </c>
      <c r="B3380" s="21">
        <v>3509908</v>
      </c>
      <c r="C3380" s="6" t="s">
        <v>3263</v>
      </c>
      <c r="D3380" s="48">
        <v>986</v>
      </c>
      <c r="E3380" s="49">
        <v>44</v>
      </c>
      <c r="F3380" s="47">
        <v>4.5999999999999996</v>
      </c>
    </row>
    <row r="3381" spans="1:6" x14ac:dyDescent="0.2">
      <c r="A3381" s="17">
        <v>2007</v>
      </c>
      <c r="B3381" s="21">
        <v>3509957</v>
      </c>
      <c r="C3381" s="6" t="s">
        <v>3264</v>
      </c>
      <c r="D3381" s="48">
        <v>399</v>
      </c>
      <c r="E3381" s="49">
        <v>20</v>
      </c>
      <c r="F3381" s="47">
        <v>3.9</v>
      </c>
    </row>
    <row r="3382" spans="1:6" x14ac:dyDescent="0.2">
      <c r="A3382" s="17">
        <v>2007</v>
      </c>
      <c r="B3382" s="21">
        <v>3510005</v>
      </c>
      <c r="C3382" s="6" t="s">
        <v>3265</v>
      </c>
      <c r="D3382" s="48">
        <v>1174</v>
      </c>
      <c r="E3382" s="49">
        <v>65</v>
      </c>
      <c r="F3382" s="47">
        <v>5</v>
      </c>
    </row>
    <row r="3383" spans="1:6" x14ac:dyDescent="0.2">
      <c r="A3383" s="17">
        <v>2007</v>
      </c>
      <c r="B3383" s="21">
        <v>3510104</v>
      </c>
      <c r="C3383" s="6" t="s">
        <v>3266</v>
      </c>
      <c r="D3383" s="48">
        <v>254</v>
      </c>
      <c r="E3383" s="49">
        <v>16</v>
      </c>
      <c r="F3383" s="47">
        <v>5.3</v>
      </c>
    </row>
    <row r="3384" spans="1:6" x14ac:dyDescent="0.2">
      <c r="A3384" s="17">
        <v>2007</v>
      </c>
      <c r="B3384" s="21">
        <v>3510153</v>
      </c>
      <c r="C3384" s="6" t="s">
        <v>3267</v>
      </c>
      <c r="D3384" s="48">
        <v>470</v>
      </c>
      <c r="E3384" s="49">
        <v>21</v>
      </c>
      <c r="F3384" s="47">
        <v>4.8</v>
      </c>
    </row>
    <row r="3385" spans="1:6" x14ac:dyDescent="0.2">
      <c r="A3385" s="17">
        <v>2007</v>
      </c>
      <c r="B3385" s="21">
        <v>3510203</v>
      </c>
      <c r="C3385" s="6" t="s">
        <v>3268</v>
      </c>
      <c r="D3385" s="48">
        <v>4067</v>
      </c>
      <c r="E3385" s="49">
        <v>177</v>
      </c>
      <c r="F3385" s="47">
        <v>5</v>
      </c>
    </row>
    <row r="3386" spans="1:6" x14ac:dyDescent="0.2">
      <c r="A3386" s="17">
        <v>2007</v>
      </c>
      <c r="B3386" s="21">
        <v>3510302</v>
      </c>
      <c r="C3386" s="6" t="s">
        <v>3269</v>
      </c>
      <c r="D3386" s="48">
        <v>1444</v>
      </c>
      <c r="E3386" s="49">
        <v>75</v>
      </c>
      <c r="F3386" s="47">
        <v>4.4000000000000004</v>
      </c>
    </row>
    <row r="3387" spans="1:6" x14ac:dyDescent="0.2">
      <c r="A3387" s="17">
        <v>2007</v>
      </c>
      <c r="B3387" s="21">
        <v>3510401</v>
      </c>
      <c r="C3387" s="6" t="s">
        <v>3270</v>
      </c>
      <c r="D3387" s="48">
        <v>3990</v>
      </c>
      <c r="E3387" s="49">
        <v>147</v>
      </c>
      <c r="F3387" s="47">
        <v>4.7</v>
      </c>
    </row>
    <row r="3388" spans="1:6" x14ac:dyDescent="0.2">
      <c r="A3388" s="17">
        <v>2007</v>
      </c>
      <c r="B3388" s="21">
        <v>3510500</v>
      </c>
      <c r="C3388" s="6" t="s">
        <v>3271</v>
      </c>
      <c r="D3388" s="48">
        <v>7400</v>
      </c>
      <c r="E3388" s="49">
        <v>232</v>
      </c>
      <c r="F3388" s="47">
        <v>4.9000000000000004</v>
      </c>
    </row>
    <row r="3389" spans="1:6" x14ac:dyDescent="0.2">
      <c r="A3389" s="17">
        <v>2007</v>
      </c>
      <c r="B3389" s="21">
        <v>3510609</v>
      </c>
      <c r="C3389" s="6" t="s">
        <v>3272</v>
      </c>
      <c r="D3389" s="48">
        <v>6022</v>
      </c>
      <c r="E3389" s="49">
        <v>183</v>
      </c>
      <c r="F3389" s="47">
        <v>4.4000000000000004</v>
      </c>
    </row>
    <row r="3390" spans="1:6" x14ac:dyDescent="0.2">
      <c r="A3390" s="17">
        <v>2007</v>
      </c>
      <c r="B3390" s="21">
        <v>3510708</v>
      </c>
      <c r="C3390" s="6" t="s">
        <v>3273</v>
      </c>
      <c r="D3390" s="48">
        <v>748</v>
      </c>
      <c r="E3390" s="49">
        <v>37</v>
      </c>
      <c r="F3390" s="47">
        <v>5.5</v>
      </c>
    </row>
    <row r="3391" spans="1:6" x14ac:dyDescent="0.2">
      <c r="A3391" s="17">
        <v>2007</v>
      </c>
      <c r="B3391" s="21">
        <v>3510807</v>
      </c>
      <c r="C3391" s="6" t="s">
        <v>3274</v>
      </c>
      <c r="D3391" s="48">
        <v>496</v>
      </c>
      <c r="E3391" s="49">
        <v>36</v>
      </c>
      <c r="F3391" s="47">
        <v>4.4000000000000004</v>
      </c>
    </row>
    <row r="3392" spans="1:6" x14ac:dyDescent="0.2">
      <c r="A3392" s="17">
        <v>2007</v>
      </c>
      <c r="B3392" s="21">
        <v>3510906</v>
      </c>
      <c r="C3392" s="6" t="s">
        <v>3275</v>
      </c>
      <c r="D3392" s="48">
        <v>260</v>
      </c>
      <c r="E3392" s="49">
        <v>2</v>
      </c>
      <c r="F3392" s="47">
        <v>4.4000000000000004</v>
      </c>
    </row>
    <row r="3393" spans="1:6" x14ac:dyDescent="0.2">
      <c r="A3393" s="17">
        <v>2007</v>
      </c>
      <c r="B3393" s="21">
        <v>3511003</v>
      </c>
      <c r="C3393" s="6" t="s">
        <v>3276</v>
      </c>
      <c r="D3393" s="48">
        <v>1206</v>
      </c>
      <c r="E3393" s="49">
        <v>56</v>
      </c>
      <c r="F3393" s="47">
        <v>4.9000000000000004</v>
      </c>
    </row>
    <row r="3394" spans="1:6" x14ac:dyDescent="0.2">
      <c r="A3394" s="17">
        <v>2007</v>
      </c>
      <c r="B3394" s="21">
        <v>3511102</v>
      </c>
      <c r="C3394" s="6" t="s">
        <v>3277</v>
      </c>
      <c r="D3394" s="48">
        <v>6342</v>
      </c>
      <c r="E3394" s="49">
        <v>307</v>
      </c>
      <c r="F3394" s="47">
        <v>5.0999999999999996</v>
      </c>
    </row>
    <row r="3395" spans="1:6" x14ac:dyDescent="0.2">
      <c r="A3395" s="17">
        <v>2007</v>
      </c>
      <c r="B3395" s="21">
        <v>3511201</v>
      </c>
      <c r="C3395" s="6" t="s">
        <v>3278</v>
      </c>
      <c r="D3395" s="48"/>
      <c r="E3395" s="48"/>
      <c r="F3395" s="48"/>
    </row>
    <row r="3396" spans="1:6" x14ac:dyDescent="0.2">
      <c r="A3396" s="17">
        <v>2007</v>
      </c>
      <c r="B3396" s="21">
        <v>3511300</v>
      </c>
      <c r="C3396" s="6" t="s">
        <v>500</v>
      </c>
      <c r="D3396" s="48">
        <v>463</v>
      </c>
      <c r="E3396" s="49">
        <v>21</v>
      </c>
      <c r="F3396" s="47">
        <v>5.7</v>
      </c>
    </row>
    <row r="3397" spans="1:6" x14ac:dyDescent="0.2">
      <c r="A3397" s="17">
        <v>2007</v>
      </c>
      <c r="B3397" s="21">
        <v>3511409</v>
      </c>
      <c r="C3397" s="6" t="s">
        <v>3279</v>
      </c>
      <c r="D3397" s="48">
        <v>1306</v>
      </c>
      <c r="E3397" s="49">
        <v>66</v>
      </c>
      <c r="F3397" s="47">
        <v>5.0999999999999996</v>
      </c>
    </row>
    <row r="3398" spans="1:6" x14ac:dyDescent="0.2">
      <c r="A3398" s="17">
        <v>2007</v>
      </c>
      <c r="B3398" s="21">
        <v>3511508</v>
      </c>
      <c r="C3398" s="6" t="s">
        <v>3280</v>
      </c>
      <c r="D3398" s="48">
        <v>2706</v>
      </c>
      <c r="E3398" s="49">
        <v>125</v>
      </c>
      <c r="F3398" s="47">
        <v>5.7</v>
      </c>
    </row>
    <row r="3399" spans="1:6" x14ac:dyDescent="0.2">
      <c r="A3399" s="17">
        <v>2007</v>
      </c>
      <c r="B3399" s="21">
        <v>3511607</v>
      </c>
      <c r="C3399" s="6" t="s">
        <v>3281</v>
      </c>
      <c r="D3399" s="48">
        <v>1355</v>
      </c>
      <c r="E3399" s="49">
        <v>66</v>
      </c>
      <c r="F3399" s="47">
        <v>4.5999999999999996</v>
      </c>
    </row>
    <row r="3400" spans="1:6" x14ac:dyDescent="0.2">
      <c r="A3400" s="17">
        <v>2007</v>
      </c>
      <c r="B3400" s="21">
        <v>3511706</v>
      </c>
      <c r="C3400" s="6" t="s">
        <v>3282</v>
      </c>
      <c r="D3400" s="48">
        <v>1229</v>
      </c>
      <c r="E3400" s="49">
        <v>62</v>
      </c>
      <c r="F3400" s="47">
        <v>5.5</v>
      </c>
    </row>
    <row r="3401" spans="1:6" x14ac:dyDescent="0.2">
      <c r="A3401" s="17">
        <v>2007</v>
      </c>
      <c r="B3401" s="21">
        <v>3511904</v>
      </c>
      <c r="C3401" s="6" t="s">
        <v>3284</v>
      </c>
      <c r="D3401" s="48">
        <v>450</v>
      </c>
      <c r="E3401" s="49">
        <v>24</v>
      </c>
      <c r="F3401" s="47">
        <v>5.2</v>
      </c>
    </row>
    <row r="3402" spans="1:6" x14ac:dyDescent="0.2">
      <c r="A3402" s="17">
        <v>2007</v>
      </c>
      <c r="B3402" s="21">
        <v>3512001</v>
      </c>
      <c r="C3402" s="6" t="s">
        <v>3285</v>
      </c>
      <c r="D3402" s="48">
        <v>1304</v>
      </c>
      <c r="E3402" s="49">
        <v>64</v>
      </c>
      <c r="F3402" s="47">
        <v>5.3</v>
      </c>
    </row>
    <row r="3403" spans="1:6" x14ac:dyDescent="0.2">
      <c r="A3403" s="17">
        <v>2007</v>
      </c>
      <c r="B3403" s="21">
        <v>3512100</v>
      </c>
      <c r="C3403" s="6" t="s">
        <v>3286</v>
      </c>
      <c r="D3403" s="48">
        <v>602</v>
      </c>
      <c r="E3403" s="49">
        <v>29</v>
      </c>
      <c r="F3403" s="47">
        <v>5</v>
      </c>
    </row>
    <row r="3404" spans="1:6" x14ac:dyDescent="0.2">
      <c r="A3404" s="17">
        <v>2007</v>
      </c>
      <c r="B3404" s="21">
        <v>3512209</v>
      </c>
      <c r="C3404" s="6" t="s">
        <v>3287</v>
      </c>
      <c r="D3404" s="48">
        <v>2319</v>
      </c>
      <c r="E3404" s="49">
        <v>97</v>
      </c>
      <c r="F3404" s="47">
        <v>5.6</v>
      </c>
    </row>
    <row r="3405" spans="1:6" x14ac:dyDescent="0.2">
      <c r="A3405" s="17">
        <v>2007</v>
      </c>
      <c r="B3405" s="21">
        <v>3512308</v>
      </c>
      <c r="C3405" s="6" t="s">
        <v>3288</v>
      </c>
      <c r="D3405" s="48">
        <v>998</v>
      </c>
      <c r="E3405" s="49">
        <v>57</v>
      </c>
      <c r="F3405" s="47">
        <v>4.7</v>
      </c>
    </row>
    <row r="3406" spans="1:6" x14ac:dyDescent="0.2">
      <c r="A3406" s="17">
        <v>2007</v>
      </c>
      <c r="B3406" s="21">
        <v>3512407</v>
      </c>
      <c r="C3406" s="6" t="s">
        <v>3289</v>
      </c>
      <c r="D3406" s="48">
        <v>1766</v>
      </c>
      <c r="E3406" s="49">
        <v>86</v>
      </c>
      <c r="F3406" s="47">
        <v>5.4</v>
      </c>
    </row>
    <row r="3407" spans="1:6" x14ac:dyDescent="0.2">
      <c r="A3407" s="17">
        <v>2007</v>
      </c>
      <c r="B3407" s="21">
        <v>3512506</v>
      </c>
      <c r="C3407" s="6" t="s">
        <v>3290</v>
      </c>
      <c r="D3407" s="48">
        <v>340</v>
      </c>
      <c r="E3407" s="49">
        <v>15</v>
      </c>
      <c r="F3407" s="47">
        <v>4.8</v>
      </c>
    </row>
    <row r="3408" spans="1:6" x14ac:dyDescent="0.2">
      <c r="A3408" s="17">
        <v>2007</v>
      </c>
      <c r="B3408" s="21">
        <v>3512605</v>
      </c>
      <c r="C3408" s="6" t="s">
        <v>3291</v>
      </c>
      <c r="D3408" s="48">
        <v>294</v>
      </c>
      <c r="E3408" s="49">
        <v>15</v>
      </c>
      <c r="F3408" s="47">
        <v>4.0999999999999996</v>
      </c>
    </row>
    <row r="3409" spans="1:6" x14ac:dyDescent="0.2">
      <c r="A3409" s="17">
        <v>2007</v>
      </c>
      <c r="B3409" s="21">
        <v>3512704</v>
      </c>
      <c r="C3409" s="6" t="s">
        <v>3292</v>
      </c>
      <c r="D3409" s="48">
        <v>420</v>
      </c>
      <c r="E3409" s="49">
        <v>19</v>
      </c>
      <c r="F3409" s="47">
        <v>5.5</v>
      </c>
    </row>
    <row r="3410" spans="1:6" x14ac:dyDescent="0.2">
      <c r="A3410" s="17">
        <v>2007</v>
      </c>
      <c r="B3410" s="21">
        <v>3512803</v>
      </c>
      <c r="C3410" s="6" t="s">
        <v>3293</v>
      </c>
      <c r="D3410" s="48">
        <v>4173</v>
      </c>
      <c r="E3410" s="49">
        <v>139</v>
      </c>
      <c r="F3410" s="47">
        <v>5.2</v>
      </c>
    </row>
    <row r="3411" spans="1:6" x14ac:dyDescent="0.2">
      <c r="A3411" s="17">
        <v>2007</v>
      </c>
      <c r="B3411" s="21">
        <v>3512902</v>
      </c>
      <c r="C3411" s="6" t="s">
        <v>3294</v>
      </c>
      <c r="D3411" s="48">
        <v>413</v>
      </c>
      <c r="E3411" s="49">
        <v>19</v>
      </c>
      <c r="F3411" s="47">
        <v>7.5</v>
      </c>
    </row>
    <row r="3412" spans="1:6" x14ac:dyDescent="0.2">
      <c r="A3412" s="17">
        <v>2007</v>
      </c>
      <c r="B3412" s="21">
        <v>3513009</v>
      </c>
      <c r="C3412" s="6" t="s">
        <v>3295</v>
      </c>
      <c r="D3412" s="48">
        <v>17128</v>
      </c>
      <c r="E3412" s="49">
        <v>540</v>
      </c>
      <c r="F3412" s="47">
        <v>4.5999999999999996</v>
      </c>
    </row>
    <row r="3413" spans="1:6" x14ac:dyDescent="0.2">
      <c r="A3413" s="17">
        <v>2007</v>
      </c>
      <c r="B3413" s="21">
        <v>3513108</v>
      </c>
      <c r="C3413" s="6" t="s">
        <v>3296</v>
      </c>
      <c r="D3413" s="48">
        <v>2157</v>
      </c>
      <c r="E3413" s="49">
        <v>82</v>
      </c>
      <c r="F3413" s="47">
        <v>4.5999999999999996</v>
      </c>
    </row>
    <row r="3414" spans="1:6" x14ac:dyDescent="0.2">
      <c r="A3414" s="17">
        <v>2007</v>
      </c>
      <c r="B3414" s="21">
        <v>3513207</v>
      </c>
      <c r="C3414" s="6" t="s">
        <v>3297</v>
      </c>
      <c r="D3414" s="48">
        <v>560</v>
      </c>
      <c r="E3414" s="49">
        <v>33</v>
      </c>
      <c r="F3414" s="47">
        <v>4.8</v>
      </c>
    </row>
    <row r="3415" spans="1:6" x14ac:dyDescent="0.2">
      <c r="A3415" s="17">
        <v>2007</v>
      </c>
      <c r="B3415" s="21">
        <v>3513306</v>
      </c>
      <c r="C3415" s="6" t="s">
        <v>3298</v>
      </c>
      <c r="D3415" s="48"/>
      <c r="E3415" s="48"/>
      <c r="F3415" s="48"/>
    </row>
    <row r="3416" spans="1:6" x14ac:dyDescent="0.2">
      <c r="A3416" s="17">
        <v>2007</v>
      </c>
      <c r="B3416" s="21">
        <v>3513405</v>
      </c>
      <c r="C3416" s="6" t="s">
        <v>3299</v>
      </c>
      <c r="D3416" s="48">
        <v>3731</v>
      </c>
      <c r="E3416" s="49">
        <v>168</v>
      </c>
      <c r="F3416" s="47">
        <v>4.8</v>
      </c>
    </row>
    <row r="3417" spans="1:6" x14ac:dyDescent="0.2">
      <c r="A3417" s="17">
        <v>2007</v>
      </c>
      <c r="B3417" s="21">
        <v>3513504</v>
      </c>
      <c r="C3417" s="6" t="s">
        <v>3300</v>
      </c>
      <c r="D3417" s="48">
        <v>8734</v>
      </c>
      <c r="E3417" s="49">
        <v>377</v>
      </c>
      <c r="F3417" s="47">
        <v>4.8</v>
      </c>
    </row>
    <row r="3418" spans="1:6" x14ac:dyDescent="0.2">
      <c r="A3418" s="17">
        <v>2007</v>
      </c>
      <c r="B3418" s="21">
        <v>3513603</v>
      </c>
      <c r="C3418" s="6" t="s">
        <v>3301</v>
      </c>
      <c r="D3418" s="48">
        <v>1066</v>
      </c>
      <c r="E3418" s="49">
        <v>76</v>
      </c>
      <c r="F3418" s="47">
        <v>4.2</v>
      </c>
    </row>
    <row r="3419" spans="1:6" x14ac:dyDescent="0.2">
      <c r="A3419" s="17">
        <v>2007</v>
      </c>
      <c r="B3419" s="21">
        <v>3513702</v>
      </c>
      <c r="C3419" s="6" t="s">
        <v>3302</v>
      </c>
      <c r="D3419" s="48">
        <v>2257</v>
      </c>
      <c r="E3419" s="49">
        <v>82</v>
      </c>
      <c r="F3419" s="47">
        <v>6.1</v>
      </c>
    </row>
    <row r="3420" spans="1:6" x14ac:dyDescent="0.2">
      <c r="A3420" s="17">
        <v>2007</v>
      </c>
      <c r="B3420" s="21">
        <v>3513801</v>
      </c>
      <c r="C3420" s="6" t="s">
        <v>3303</v>
      </c>
      <c r="D3420" s="48">
        <v>9027</v>
      </c>
      <c r="E3420" s="49">
        <v>326</v>
      </c>
      <c r="F3420" s="47">
        <v>5</v>
      </c>
    </row>
    <row r="3421" spans="1:6" x14ac:dyDescent="0.2">
      <c r="A3421" s="17">
        <v>2007</v>
      </c>
      <c r="B3421" s="21">
        <v>3513850</v>
      </c>
      <c r="C3421" s="6" t="s">
        <v>3304</v>
      </c>
      <c r="D3421" s="48"/>
      <c r="E3421" s="48"/>
      <c r="F3421" s="48"/>
    </row>
    <row r="3422" spans="1:6" x14ac:dyDescent="0.2">
      <c r="A3422" s="17">
        <v>2007</v>
      </c>
      <c r="B3422" s="21">
        <v>3513900</v>
      </c>
      <c r="C3422" s="6" t="s">
        <v>3305</v>
      </c>
      <c r="D3422" s="48">
        <v>816</v>
      </c>
      <c r="E3422" s="49">
        <v>47</v>
      </c>
      <c r="F3422" s="47">
        <v>5.0999999999999996</v>
      </c>
    </row>
    <row r="3423" spans="1:6" x14ac:dyDescent="0.2">
      <c r="A3423" s="17">
        <v>2007</v>
      </c>
      <c r="B3423" s="21">
        <v>3514007</v>
      </c>
      <c r="C3423" s="6" t="s">
        <v>3306</v>
      </c>
      <c r="D3423" s="48"/>
      <c r="E3423" s="48"/>
      <c r="F3423" s="48"/>
    </row>
    <row r="3424" spans="1:6" x14ac:dyDescent="0.2">
      <c r="A3424" s="17">
        <v>2007</v>
      </c>
      <c r="B3424" s="21">
        <v>3514106</v>
      </c>
      <c r="C3424" s="6" t="s">
        <v>3307</v>
      </c>
      <c r="D3424" s="48">
        <v>247</v>
      </c>
      <c r="E3424" s="49">
        <v>12</v>
      </c>
      <c r="F3424" s="47">
        <v>7.1</v>
      </c>
    </row>
    <row r="3425" spans="1:6" x14ac:dyDescent="0.2">
      <c r="A3425" s="17">
        <v>2007</v>
      </c>
      <c r="B3425" s="21">
        <v>3514205</v>
      </c>
      <c r="C3425" s="6" t="s">
        <v>3308</v>
      </c>
      <c r="D3425" s="48">
        <v>122</v>
      </c>
      <c r="E3425" s="49">
        <v>11</v>
      </c>
      <c r="F3425" s="47">
        <v>5.8</v>
      </c>
    </row>
    <row r="3426" spans="1:6" x14ac:dyDescent="0.2">
      <c r="A3426" s="17">
        <v>2007</v>
      </c>
      <c r="B3426" s="21">
        <v>3514304</v>
      </c>
      <c r="C3426" s="6" t="s">
        <v>3309</v>
      </c>
      <c r="D3426" s="48">
        <v>712</v>
      </c>
      <c r="E3426" s="49">
        <v>36</v>
      </c>
      <c r="F3426" s="47">
        <v>5.4</v>
      </c>
    </row>
    <row r="3427" spans="1:6" x14ac:dyDescent="0.2">
      <c r="A3427" s="17">
        <v>2007</v>
      </c>
      <c r="B3427" s="21">
        <v>3514403</v>
      </c>
      <c r="C3427" s="6" t="s">
        <v>3310</v>
      </c>
      <c r="D3427" s="48">
        <v>2268</v>
      </c>
      <c r="E3427" s="49">
        <v>135</v>
      </c>
      <c r="F3427" s="47">
        <v>5.4</v>
      </c>
    </row>
    <row r="3428" spans="1:6" x14ac:dyDescent="0.2">
      <c r="A3428" s="17">
        <v>2007</v>
      </c>
      <c r="B3428" s="21">
        <v>3514502</v>
      </c>
      <c r="C3428" s="6" t="s">
        <v>3311</v>
      </c>
      <c r="D3428" s="48">
        <v>750</v>
      </c>
      <c r="E3428" s="49">
        <v>44</v>
      </c>
      <c r="F3428" s="47">
        <v>5.9</v>
      </c>
    </row>
    <row r="3429" spans="1:6" x14ac:dyDescent="0.2">
      <c r="A3429" s="17">
        <v>2007</v>
      </c>
      <c r="B3429" s="21">
        <v>3514601</v>
      </c>
      <c r="C3429" s="6" t="s">
        <v>3312</v>
      </c>
      <c r="D3429" s="48">
        <v>491</v>
      </c>
      <c r="E3429" s="49">
        <v>18</v>
      </c>
      <c r="F3429" s="47">
        <v>5.6</v>
      </c>
    </row>
    <row r="3430" spans="1:6" x14ac:dyDescent="0.2">
      <c r="A3430" s="17">
        <v>2007</v>
      </c>
      <c r="B3430" s="21">
        <v>3514700</v>
      </c>
      <c r="C3430" s="6" t="s">
        <v>3313</v>
      </c>
      <c r="D3430" s="48">
        <v>527</v>
      </c>
      <c r="E3430" s="49">
        <v>27</v>
      </c>
      <c r="F3430" s="47">
        <v>4.9000000000000004</v>
      </c>
    </row>
    <row r="3431" spans="1:6" x14ac:dyDescent="0.2">
      <c r="A3431" s="17">
        <v>2007</v>
      </c>
      <c r="B3431" s="21">
        <v>3514809</v>
      </c>
      <c r="C3431" s="6" t="s">
        <v>3314</v>
      </c>
      <c r="D3431" s="48">
        <v>1193</v>
      </c>
      <c r="E3431" s="49">
        <v>53</v>
      </c>
      <c r="F3431" s="47">
        <v>2.9</v>
      </c>
    </row>
    <row r="3432" spans="1:6" x14ac:dyDescent="0.2">
      <c r="A3432" s="17">
        <v>2007</v>
      </c>
      <c r="B3432" s="21">
        <v>3514908</v>
      </c>
      <c r="C3432" s="6" t="s">
        <v>3315</v>
      </c>
      <c r="D3432" s="48">
        <v>1437</v>
      </c>
      <c r="E3432" s="49">
        <v>64</v>
      </c>
      <c r="F3432" s="47">
        <v>4.9000000000000004</v>
      </c>
    </row>
    <row r="3433" spans="1:6" x14ac:dyDescent="0.2">
      <c r="A3433" s="17">
        <v>2007</v>
      </c>
      <c r="B3433" s="21">
        <v>3514924</v>
      </c>
      <c r="C3433" s="6" t="s">
        <v>3316</v>
      </c>
      <c r="D3433" s="48">
        <v>252</v>
      </c>
      <c r="E3433" s="49">
        <v>2</v>
      </c>
      <c r="F3433" s="47">
        <v>4.7</v>
      </c>
    </row>
    <row r="3434" spans="1:6" x14ac:dyDescent="0.2">
      <c r="A3434" s="17">
        <v>2007</v>
      </c>
      <c r="B3434" s="21">
        <v>3514957</v>
      </c>
      <c r="C3434" s="6" t="s">
        <v>3317</v>
      </c>
      <c r="D3434" s="48">
        <v>163</v>
      </c>
      <c r="E3434" s="49">
        <v>3</v>
      </c>
      <c r="F3434" s="47">
        <v>5.0999999999999996</v>
      </c>
    </row>
    <row r="3435" spans="1:6" x14ac:dyDescent="0.2">
      <c r="A3435" s="17">
        <v>2007</v>
      </c>
      <c r="B3435" s="21">
        <v>3515004</v>
      </c>
      <c r="C3435" s="6" t="s">
        <v>3318</v>
      </c>
      <c r="D3435" s="48">
        <v>13066</v>
      </c>
      <c r="E3435" s="49">
        <v>427</v>
      </c>
      <c r="F3435" s="47">
        <v>4.5999999999999996</v>
      </c>
    </row>
    <row r="3436" spans="1:6" x14ac:dyDescent="0.2">
      <c r="A3436" s="17">
        <v>2007</v>
      </c>
      <c r="B3436" s="21">
        <v>3515103</v>
      </c>
      <c r="C3436" s="6" t="s">
        <v>3319</v>
      </c>
      <c r="D3436" s="48">
        <v>2635</v>
      </c>
      <c r="E3436" s="49">
        <v>93</v>
      </c>
      <c r="F3436" s="47">
        <v>4.2</v>
      </c>
    </row>
    <row r="3437" spans="1:6" x14ac:dyDescent="0.2">
      <c r="A3437" s="17">
        <v>2007</v>
      </c>
      <c r="B3437" s="21">
        <v>3515129</v>
      </c>
      <c r="C3437" s="6" t="s">
        <v>3320</v>
      </c>
      <c r="D3437" s="48">
        <v>220</v>
      </c>
      <c r="E3437" s="49">
        <v>13</v>
      </c>
      <c r="F3437" s="47">
        <v>4.8</v>
      </c>
    </row>
    <row r="3438" spans="1:6" x14ac:dyDescent="0.2">
      <c r="A3438" s="17">
        <v>2007</v>
      </c>
      <c r="B3438" s="21">
        <v>3515152</v>
      </c>
      <c r="C3438" s="6" t="s">
        <v>3321</v>
      </c>
      <c r="D3438" s="48">
        <v>1008</v>
      </c>
      <c r="E3438" s="49">
        <v>42</v>
      </c>
      <c r="F3438" s="47">
        <v>4.4000000000000004</v>
      </c>
    </row>
    <row r="3439" spans="1:6" x14ac:dyDescent="0.2">
      <c r="A3439" s="17">
        <v>2007</v>
      </c>
      <c r="B3439" s="21">
        <v>3515186</v>
      </c>
      <c r="C3439" s="6" t="s">
        <v>3322</v>
      </c>
      <c r="D3439" s="48">
        <v>937</v>
      </c>
      <c r="E3439" s="49">
        <v>43</v>
      </c>
      <c r="F3439" s="47">
        <v>5.6</v>
      </c>
    </row>
    <row r="3440" spans="1:6" x14ac:dyDescent="0.2">
      <c r="A3440" s="17">
        <v>2007</v>
      </c>
      <c r="B3440" s="21">
        <v>3515194</v>
      </c>
      <c r="C3440" s="6" t="s">
        <v>3323</v>
      </c>
      <c r="D3440" s="48">
        <v>396</v>
      </c>
      <c r="E3440" s="49">
        <v>18</v>
      </c>
      <c r="F3440" s="47">
        <v>4.5</v>
      </c>
    </row>
    <row r="3441" spans="1:6" x14ac:dyDescent="0.2">
      <c r="A3441" s="17">
        <v>2007</v>
      </c>
      <c r="B3441" s="21">
        <v>3515202</v>
      </c>
      <c r="C3441" s="6" t="s">
        <v>3325</v>
      </c>
      <c r="D3441" s="48">
        <v>455</v>
      </c>
      <c r="E3441" s="49">
        <v>24</v>
      </c>
      <c r="F3441" s="47">
        <v>6.8</v>
      </c>
    </row>
    <row r="3442" spans="1:6" x14ac:dyDescent="0.2">
      <c r="A3442" s="17">
        <v>2007</v>
      </c>
      <c r="B3442" s="21">
        <v>3515301</v>
      </c>
      <c r="C3442" s="6" t="s">
        <v>3326</v>
      </c>
      <c r="D3442" s="48">
        <v>228</v>
      </c>
      <c r="E3442" s="49">
        <v>13</v>
      </c>
      <c r="F3442" s="47">
        <v>4.9000000000000004</v>
      </c>
    </row>
    <row r="3443" spans="1:6" x14ac:dyDescent="0.2">
      <c r="A3443" s="17">
        <v>2007</v>
      </c>
      <c r="B3443" s="21">
        <v>3515350</v>
      </c>
      <c r="C3443" s="6" t="s">
        <v>3327</v>
      </c>
      <c r="D3443" s="48">
        <v>843</v>
      </c>
      <c r="E3443" s="49">
        <v>38</v>
      </c>
      <c r="F3443" s="47">
        <v>4.3</v>
      </c>
    </row>
    <row r="3444" spans="1:6" x14ac:dyDescent="0.2">
      <c r="A3444" s="17">
        <v>2007</v>
      </c>
      <c r="B3444" s="21">
        <v>3515400</v>
      </c>
      <c r="C3444" s="6" t="s">
        <v>3328</v>
      </c>
      <c r="D3444" s="48">
        <v>1129</v>
      </c>
      <c r="E3444" s="49">
        <v>51</v>
      </c>
      <c r="F3444" s="47">
        <v>6.1</v>
      </c>
    </row>
    <row r="3445" spans="1:6" x14ac:dyDescent="0.2">
      <c r="A3445" s="17">
        <v>2007</v>
      </c>
      <c r="B3445" s="21">
        <v>3515509</v>
      </c>
      <c r="C3445" s="6" t="s">
        <v>3330</v>
      </c>
      <c r="D3445" s="48">
        <v>1083</v>
      </c>
      <c r="E3445" s="49">
        <v>49</v>
      </c>
      <c r="F3445" s="47">
        <v>5.7</v>
      </c>
    </row>
    <row r="3446" spans="1:6" x14ac:dyDescent="0.2">
      <c r="A3446" s="17">
        <v>2007</v>
      </c>
      <c r="B3446" s="21">
        <v>3515608</v>
      </c>
      <c r="C3446" s="6" t="s">
        <v>3329</v>
      </c>
      <c r="D3446" s="48">
        <v>338</v>
      </c>
      <c r="E3446" s="49">
        <v>27</v>
      </c>
      <c r="F3446" s="47">
        <v>6.3</v>
      </c>
    </row>
    <row r="3447" spans="1:6" x14ac:dyDescent="0.2">
      <c r="A3447" s="17">
        <v>2007</v>
      </c>
      <c r="B3447" s="21">
        <v>3515657</v>
      </c>
      <c r="C3447" s="6" t="s">
        <v>3331</v>
      </c>
      <c r="D3447" s="48">
        <v>95</v>
      </c>
      <c r="E3447" s="49">
        <v>10</v>
      </c>
      <c r="F3447" s="47">
        <v>5</v>
      </c>
    </row>
    <row r="3448" spans="1:6" x14ac:dyDescent="0.2">
      <c r="A3448" s="17">
        <v>2007</v>
      </c>
      <c r="B3448" s="21">
        <v>3515707</v>
      </c>
      <c r="C3448" s="6" t="s">
        <v>3332</v>
      </c>
      <c r="D3448" s="48">
        <v>11065</v>
      </c>
      <c r="E3448" s="49">
        <v>387</v>
      </c>
      <c r="F3448" s="47">
        <v>4.5999999999999996</v>
      </c>
    </row>
    <row r="3449" spans="1:6" x14ac:dyDescent="0.2">
      <c r="A3449" s="17">
        <v>2007</v>
      </c>
      <c r="B3449" s="21">
        <v>3515806</v>
      </c>
      <c r="C3449" s="6" t="s">
        <v>3333</v>
      </c>
      <c r="D3449" s="48">
        <v>124</v>
      </c>
      <c r="E3449" s="49">
        <v>5</v>
      </c>
      <c r="F3449" s="47">
        <v>3</v>
      </c>
    </row>
    <row r="3450" spans="1:6" x14ac:dyDescent="0.2">
      <c r="A3450" s="17">
        <v>2007</v>
      </c>
      <c r="B3450" s="21">
        <v>3515905</v>
      </c>
      <c r="C3450" s="6" t="s">
        <v>3334</v>
      </c>
      <c r="D3450" s="48">
        <v>146</v>
      </c>
      <c r="E3450" s="49">
        <v>9</v>
      </c>
      <c r="F3450" s="47">
        <v>5.8</v>
      </c>
    </row>
    <row r="3451" spans="1:6" x14ac:dyDescent="0.2">
      <c r="A3451" s="17">
        <v>2007</v>
      </c>
      <c r="B3451" s="21">
        <v>3516002</v>
      </c>
      <c r="C3451" s="6" t="s">
        <v>3335</v>
      </c>
      <c r="D3451" s="48"/>
      <c r="E3451" s="48"/>
      <c r="F3451" s="48"/>
    </row>
    <row r="3452" spans="1:6" x14ac:dyDescent="0.2">
      <c r="A3452" s="17">
        <v>2007</v>
      </c>
      <c r="B3452" s="21">
        <v>3516101</v>
      </c>
      <c r="C3452" s="6" t="s">
        <v>3336</v>
      </c>
      <c r="D3452" s="48"/>
      <c r="E3452" s="48"/>
      <c r="F3452" s="48"/>
    </row>
    <row r="3453" spans="1:6" x14ac:dyDescent="0.2">
      <c r="A3453" s="17">
        <v>2007</v>
      </c>
      <c r="B3453" s="21">
        <v>3516200</v>
      </c>
      <c r="C3453" s="6" t="s">
        <v>3337</v>
      </c>
      <c r="D3453" s="48">
        <v>9657</v>
      </c>
      <c r="E3453" s="49">
        <v>364</v>
      </c>
      <c r="F3453" s="47">
        <v>5.2</v>
      </c>
    </row>
    <row r="3454" spans="1:6" x14ac:dyDescent="0.2">
      <c r="A3454" s="17">
        <v>2007</v>
      </c>
      <c r="B3454" s="21">
        <v>3516309</v>
      </c>
      <c r="C3454" s="6" t="s">
        <v>3338</v>
      </c>
      <c r="D3454" s="48">
        <v>11026</v>
      </c>
      <c r="E3454" s="49">
        <v>284</v>
      </c>
      <c r="F3454" s="47">
        <v>4.5</v>
      </c>
    </row>
    <row r="3455" spans="1:6" x14ac:dyDescent="0.2">
      <c r="A3455" s="17">
        <v>2007</v>
      </c>
      <c r="B3455" s="21">
        <v>3516408</v>
      </c>
      <c r="C3455" s="6" t="s">
        <v>3339</v>
      </c>
      <c r="D3455" s="48">
        <v>2804</v>
      </c>
      <c r="E3455" s="49">
        <v>110</v>
      </c>
      <c r="F3455" s="47">
        <v>4.7</v>
      </c>
    </row>
    <row r="3456" spans="1:6" x14ac:dyDescent="0.2">
      <c r="A3456" s="17">
        <v>2007</v>
      </c>
      <c r="B3456" s="21">
        <v>3516507</v>
      </c>
      <c r="C3456" s="6" t="s">
        <v>3340</v>
      </c>
      <c r="D3456" s="48">
        <v>146</v>
      </c>
      <c r="E3456" s="49">
        <v>10</v>
      </c>
      <c r="F3456" s="47">
        <v>5.4</v>
      </c>
    </row>
    <row r="3457" spans="1:6" x14ac:dyDescent="0.2">
      <c r="A3457" s="17">
        <v>2007</v>
      </c>
      <c r="B3457" s="21">
        <v>3516606</v>
      </c>
      <c r="C3457" s="6" t="s">
        <v>3341</v>
      </c>
      <c r="D3457" s="48"/>
      <c r="E3457" s="48"/>
      <c r="F3457" s="48"/>
    </row>
    <row r="3458" spans="1:6" x14ac:dyDescent="0.2">
      <c r="A3458" s="17">
        <v>2007</v>
      </c>
      <c r="B3458" s="21">
        <v>3516705</v>
      </c>
      <c r="C3458" s="6" t="s">
        <v>3342</v>
      </c>
      <c r="D3458" s="48">
        <v>510</v>
      </c>
      <c r="E3458" s="49">
        <v>22</v>
      </c>
      <c r="F3458" s="47">
        <v>4.5</v>
      </c>
    </row>
    <row r="3459" spans="1:6" x14ac:dyDescent="0.2">
      <c r="A3459" s="17">
        <v>2007</v>
      </c>
      <c r="B3459" s="21">
        <v>3516804</v>
      </c>
      <c r="C3459" s="6" t="s">
        <v>3343</v>
      </c>
      <c r="D3459" s="48"/>
      <c r="E3459" s="48"/>
      <c r="F3459" s="48"/>
    </row>
    <row r="3460" spans="1:6" x14ac:dyDescent="0.2">
      <c r="A3460" s="17">
        <v>2007</v>
      </c>
      <c r="B3460" s="21">
        <v>3516853</v>
      </c>
      <c r="C3460" s="6" t="s">
        <v>3344</v>
      </c>
      <c r="D3460" s="48"/>
      <c r="E3460" s="48"/>
      <c r="F3460" s="48"/>
    </row>
    <row r="3461" spans="1:6" x14ac:dyDescent="0.2">
      <c r="A3461" s="17">
        <v>2007</v>
      </c>
      <c r="B3461" s="21">
        <v>3516903</v>
      </c>
      <c r="C3461" s="6" t="s">
        <v>3345</v>
      </c>
      <c r="D3461" s="48">
        <v>553</v>
      </c>
      <c r="E3461" s="49">
        <v>23</v>
      </c>
      <c r="F3461" s="47">
        <v>5.5</v>
      </c>
    </row>
    <row r="3462" spans="1:6" x14ac:dyDescent="0.2">
      <c r="A3462" s="17">
        <v>2007</v>
      </c>
      <c r="B3462" s="21">
        <v>3517000</v>
      </c>
      <c r="C3462" s="6" t="s">
        <v>3346</v>
      </c>
      <c r="D3462" s="48">
        <v>359</v>
      </c>
      <c r="E3462" s="49">
        <v>17</v>
      </c>
      <c r="F3462" s="47">
        <v>5</v>
      </c>
    </row>
    <row r="3463" spans="1:6" x14ac:dyDescent="0.2">
      <c r="A3463" s="17">
        <v>2007</v>
      </c>
      <c r="B3463" s="21">
        <v>3517109</v>
      </c>
      <c r="C3463" s="6" t="s">
        <v>3347</v>
      </c>
      <c r="D3463" s="48">
        <v>363</v>
      </c>
      <c r="E3463" s="49">
        <v>18</v>
      </c>
      <c r="F3463" s="47">
        <v>4.7</v>
      </c>
    </row>
    <row r="3464" spans="1:6" x14ac:dyDescent="0.2">
      <c r="A3464" s="17">
        <v>2007</v>
      </c>
      <c r="B3464" s="21">
        <v>3517208</v>
      </c>
      <c r="C3464" s="6" t="s">
        <v>3348</v>
      </c>
      <c r="D3464" s="48">
        <v>312</v>
      </c>
      <c r="E3464" s="49">
        <v>14</v>
      </c>
      <c r="F3464" s="47">
        <v>6.7</v>
      </c>
    </row>
    <row r="3465" spans="1:6" x14ac:dyDescent="0.2">
      <c r="A3465" s="17">
        <v>2007</v>
      </c>
      <c r="B3465" s="21">
        <v>3517307</v>
      </c>
      <c r="C3465" s="6" t="s">
        <v>3349</v>
      </c>
      <c r="D3465" s="48">
        <v>446</v>
      </c>
      <c r="E3465" s="49">
        <v>23</v>
      </c>
      <c r="F3465" s="47">
        <v>4.5</v>
      </c>
    </row>
    <row r="3466" spans="1:6" x14ac:dyDescent="0.2">
      <c r="A3466" s="17">
        <v>2007</v>
      </c>
      <c r="B3466" s="21">
        <v>3517406</v>
      </c>
      <c r="C3466" s="6" t="s">
        <v>3350</v>
      </c>
      <c r="D3466" s="48">
        <v>2667</v>
      </c>
      <c r="E3466" s="49">
        <v>79</v>
      </c>
      <c r="F3466" s="47">
        <v>5</v>
      </c>
    </row>
    <row r="3467" spans="1:6" x14ac:dyDescent="0.2">
      <c r="A3467" s="17">
        <v>2007</v>
      </c>
      <c r="B3467" s="21">
        <v>3517505</v>
      </c>
      <c r="C3467" s="6" t="s">
        <v>3351</v>
      </c>
      <c r="D3467" s="48">
        <v>1125</v>
      </c>
      <c r="E3467" s="49">
        <v>54</v>
      </c>
      <c r="F3467" s="47">
        <v>4.9000000000000004</v>
      </c>
    </row>
    <row r="3468" spans="1:6" x14ac:dyDescent="0.2">
      <c r="A3468" s="17">
        <v>2007</v>
      </c>
      <c r="B3468" s="21">
        <v>3517604</v>
      </c>
      <c r="C3468" s="6" t="s">
        <v>3352</v>
      </c>
      <c r="D3468" s="48">
        <v>1488</v>
      </c>
      <c r="E3468" s="49">
        <v>71</v>
      </c>
      <c r="F3468" s="47">
        <v>4.9000000000000004</v>
      </c>
    </row>
    <row r="3469" spans="1:6" x14ac:dyDescent="0.2">
      <c r="A3469" s="17">
        <v>2007</v>
      </c>
      <c r="B3469" s="21">
        <v>3517703</v>
      </c>
      <c r="C3469" s="6" t="s">
        <v>3353</v>
      </c>
      <c r="D3469" s="48">
        <v>1553</v>
      </c>
      <c r="E3469" s="49">
        <v>65</v>
      </c>
      <c r="F3469" s="47">
        <v>4.8</v>
      </c>
    </row>
    <row r="3470" spans="1:6" x14ac:dyDescent="0.2">
      <c r="A3470" s="17">
        <v>2007</v>
      </c>
      <c r="B3470" s="21">
        <v>3517802</v>
      </c>
      <c r="C3470" s="6" t="s">
        <v>3354</v>
      </c>
      <c r="D3470" s="48">
        <v>485</v>
      </c>
      <c r="E3470" s="49">
        <v>28</v>
      </c>
      <c r="F3470" s="47">
        <v>5.0999999999999996</v>
      </c>
    </row>
    <row r="3471" spans="1:6" x14ac:dyDescent="0.2">
      <c r="A3471" s="17">
        <v>2007</v>
      </c>
      <c r="B3471" s="21">
        <v>3517901</v>
      </c>
      <c r="C3471" s="6" t="s">
        <v>3355</v>
      </c>
      <c r="D3471" s="48">
        <v>704</v>
      </c>
      <c r="E3471" s="49">
        <v>33</v>
      </c>
      <c r="F3471" s="47">
        <v>6.6</v>
      </c>
    </row>
    <row r="3472" spans="1:6" x14ac:dyDescent="0.2">
      <c r="A3472" s="17">
        <v>2007</v>
      </c>
      <c r="B3472" s="21">
        <v>3518008</v>
      </c>
      <c r="C3472" s="6" t="s">
        <v>3356</v>
      </c>
      <c r="D3472" s="48"/>
      <c r="E3472" s="48"/>
      <c r="F3472" s="48"/>
    </row>
    <row r="3473" spans="1:6" x14ac:dyDescent="0.2">
      <c r="A3473" s="17">
        <v>2007</v>
      </c>
      <c r="B3473" s="21">
        <v>3518107</v>
      </c>
      <c r="C3473" s="6" t="s">
        <v>3357</v>
      </c>
      <c r="D3473" s="48"/>
      <c r="E3473" s="48"/>
      <c r="F3473" s="48"/>
    </row>
    <row r="3474" spans="1:6" x14ac:dyDescent="0.2">
      <c r="A3474" s="17">
        <v>2007</v>
      </c>
      <c r="B3474" s="21">
        <v>3518206</v>
      </c>
      <c r="C3474" s="6" t="s">
        <v>3358</v>
      </c>
      <c r="D3474" s="48"/>
      <c r="E3474" s="48"/>
      <c r="F3474" s="48"/>
    </row>
    <row r="3475" spans="1:6" x14ac:dyDescent="0.2">
      <c r="A3475" s="17">
        <v>2007</v>
      </c>
      <c r="B3475" s="21">
        <v>3518305</v>
      </c>
      <c r="C3475" s="6" t="s">
        <v>3359</v>
      </c>
      <c r="D3475" s="48">
        <v>591</v>
      </c>
      <c r="E3475" s="49">
        <v>24</v>
      </c>
      <c r="F3475" s="47">
        <v>4.9000000000000004</v>
      </c>
    </row>
    <row r="3476" spans="1:6" x14ac:dyDescent="0.2">
      <c r="A3476" s="17">
        <v>2007</v>
      </c>
      <c r="B3476" s="21">
        <v>3518404</v>
      </c>
      <c r="C3476" s="6" t="s">
        <v>3360</v>
      </c>
      <c r="D3476" s="48">
        <v>6016</v>
      </c>
      <c r="E3476" s="49">
        <v>255</v>
      </c>
      <c r="F3476" s="47">
        <v>4.9000000000000004</v>
      </c>
    </row>
    <row r="3477" spans="1:6" x14ac:dyDescent="0.2">
      <c r="A3477" s="17">
        <v>2007</v>
      </c>
      <c r="B3477" s="21">
        <v>3518503</v>
      </c>
      <c r="C3477" s="6" t="s">
        <v>3361</v>
      </c>
      <c r="D3477" s="48">
        <v>815</v>
      </c>
      <c r="E3477" s="49">
        <v>30</v>
      </c>
      <c r="F3477" s="47">
        <v>4.2</v>
      </c>
    </row>
    <row r="3478" spans="1:6" x14ac:dyDescent="0.2">
      <c r="A3478" s="17">
        <v>2007</v>
      </c>
      <c r="B3478" s="21">
        <v>3518602</v>
      </c>
      <c r="C3478" s="6" t="s">
        <v>3362</v>
      </c>
      <c r="D3478" s="48">
        <v>2635</v>
      </c>
      <c r="E3478" s="49">
        <v>111</v>
      </c>
      <c r="F3478" s="47">
        <v>4.8</v>
      </c>
    </row>
    <row r="3479" spans="1:6" x14ac:dyDescent="0.2">
      <c r="A3479" s="17">
        <v>2007</v>
      </c>
      <c r="B3479" s="21">
        <v>3518701</v>
      </c>
      <c r="C3479" s="6" t="s">
        <v>3363</v>
      </c>
      <c r="D3479" s="48">
        <v>12221</v>
      </c>
      <c r="E3479" s="49">
        <v>367</v>
      </c>
      <c r="F3479" s="47">
        <v>4.5</v>
      </c>
    </row>
    <row r="3480" spans="1:6" x14ac:dyDescent="0.2">
      <c r="A3480" s="17">
        <v>2007</v>
      </c>
      <c r="B3480" s="21">
        <v>3518800</v>
      </c>
      <c r="C3480" s="6" t="s">
        <v>3364</v>
      </c>
      <c r="D3480" s="48">
        <v>48452</v>
      </c>
      <c r="E3480" s="49">
        <v>609</v>
      </c>
      <c r="F3480" s="47">
        <v>4.5</v>
      </c>
    </row>
    <row r="3481" spans="1:6" x14ac:dyDescent="0.2">
      <c r="A3481" s="17">
        <v>2007</v>
      </c>
      <c r="B3481" s="21">
        <v>3518859</v>
      </c>
      <c r="C3481" s="6" t="s">
        <v>3365</v>
      </c>
      <c r="D3481" s="48">
        <v>586</v>
      </c>
      <c r="E3481" s="49">
        <v>29</v>
      </c>
      <c r="F3481" s="47">
        <v>4.4000000000000004</v>
      </c>
    </row>
    <row r="3482" spans="1:6" x14ac:dyDescent="0.2">
      <c r="A3482" s="17">
        <v>2007</v>
      </c>
      <c r="B3482" s="21">
        <v>3518909</v>
      </c>
      <c r="C3482" s="6" t="s">
        <v>3366</v>
      </c>
      <c r="D3482" s="48"/>
      <c r="E3482" s="48"/>
      <c r="F3482" s="48"/>
    </row>
    <row r="3483" spans="1:6" x14ac:dyDescent="0.2">
      <c r="A3483" s="17">
        <v>2007</v>
      </c>
      <c r="B3483" s="21">
        <v>3519006</v>
      </c>
      <c r="C3483" s="6" t="s">
        <v>3367</v>
      </c>
      <c r="D3483" s="48"/>
      <c r="E3483" s="48"/>
      <c r="F3483" s="48"/>
    </row>
    <row r="3484" spans="1:6" x14ac:dyDescent="0.2">
      <c r="A3484" s="17">
        <v>2007</v>
      </c>
      <c r="B3484" s="21">
        <v>3519055</v>
      </c>
      <c r="C3484" s="6" t="s">
        <v>3368</v>
      </c>
      <c r="D3484" s="48">
        <v>815</v>
      </c>
      <c r="E3484" s="49">
        <v>51</v>
      </c>
      <c r="F3484" s="47">
        <v>5.2</v>
      </c>
    </row>
    <row r="3485" spans="1:6" x14ac:dyDescent="0.2">
      <c r="A3485" s="17">
        <v>2007</v>
      </c>
      <c r="B3485" s="21">
        <v>3519071</v>
      </c>
      <c r="C3485" s="6" t="s">
        <v>3369</v>
      </c>
      <c r="D3485" s="48">
        <v>15159</v>
      </c>
      <c r="E3485" s="49">
        <v>510</v>
      </c>
      <c r="F3485" s="47">
        <v>5</v>
      </c>
    </row>
    <row r="3486" spans="1:6" x14ac:dyDescent="0.2">
      <c r="A3486" s="17">
        <v>2007</v>
      </c>
      <c r="B3486" s="21">
        <v>3519105</v>
      </c>
      <c r="C3486" s="6" t="s">
        <v>3370</v>
      </c>
      <c r="D3486" s="48">
        <v>532</v>
      </c>
      <c r="E3486" s="49">
        <v>37</v>
      </c>
      <c r="F3486" s="47">
        <v>5.0999999999999996</v>
      </c>
    </row>
    <row r="3487" spans="1:6" x14ac:dyDescent="0.2">
      <c r="A3487" s="17">
        <v>2007</v>
      </c>
      <c r="B3487" s="21">
        <v>3519204</v>
      </c>
      <c r="C3487" s="6" t="s">
        <v>3371</v>
      </c>
      <c r="D3487" s="48"/>
      <c r="E3487" s="48"/>
      <c r="F3487" s="48"/>
    </row>
    <row r="3488" spans="1:6" x14ac:dyDescent="0.2">
      <c r="A3488" s="17">
        <v>2007</v>
      </c>
      <c r="B3488" s="21">
        <v>3519253</v>
      </c>
      <c r="C3488" s="6" t="s">
        <v>3372</v>
      </c>
      <c r="D3488" s="48">
        <v>474</v>
      </c>
      <c r="E3488" s="49">
        <v>26</v>
      </c>
      <c r="F3488" s="47">
        <v>4.7</v>
      </c>
    </row>
    <row r="3489" spans="1:6" x14ac:dyDescent="0.2">
      <c r="A3489" s="17">
        <v>2007</v>
      </c>
      <c r="B3489" s="21">
        <v>3519303</v>
      </c>
      <c r="C3489" s="6" t="s">
        <v>3373</v>
      </c>
      <c r="D3489" s="48">
        <v>3009</v>
      </c>
      <c r="E3489" s="49">
        <v>101</v>
      </c>
      <c r="F3489" s="47">
        <v>5.0999999999999996</v>
      </c>
    </row>
    <row r="3490" spans="1:6" x14ac:dyDescent="0.2">
      <c r="A3490" s="17">
        <v>2007</v>
      </c>
      <c r="B3490" s="21">
        <v>3519402</v>
      </c>
      <c r="C3490" s="6" t="s">
        <v>3374</v>
      </c>
      <c r="D3490" s="48">
        <v>579</v>
      </c>
      <c r="E3490" s="49">
        <v>38</v>
      </c>
      <c r="F3490" s="47">
        <v>4.8</v>
      </c>
    </row>
    <row r="3491" spans="1:6" x14ac:dyDescent="0.2">
      <c r="A3491" s="17">
        <v>2007</v>
      </c>
      <c r="B3491" s="21">
        <v>3519501</v>
      </c>
      <c r="C3491" s="6" t="s">
        <v>3375</v>
      </c>
      <c r="D3491" s="48">
        <v>492</v>
      </c>
      <c r="E3491" s="49">
        <v>18</v>
      </c>
      <c r="F3491" s="47">
        <v>4.4000000000000004</v>
      </c>
    </row>
    <row r="3492" spans="1:6" x14ac:dyDescent="0.2">
      <c r="A3492" s="17">
        <v>2007</v>
      </c>
      <c r="B3492" s="21">
        <v>3519600</v>
      </c>
      <c r="C3492" s="6" t="s">
        <v>3376</v>
      </c>
      <c r="D3492" s="48">
        <v>1043</v>
      </c>
      <c r="E3492" s="49">
        <v>51</v>
      </c>
      <c r="F3492" s="47">
        <v>4.8</v>
      </c>
    </row>
    <row r="3493" spans="1:6" x14ac:dyDescent="0.2">
      <c r="A3493" s="17">
        <v>2007</v>
      </c>
      <c r="B3493" s="21">
        <v>3519709</v>
      </c>
      <c r="C3493" s="6" t="s">
        <v>3377</v>
      </c>
      <c r="D3493" s="48">
        <v>5494</v>
      </c>
      <c r="E3493" s="49">
        <v>263</v>
      </c>
      <c r="F3493" s="47">
        <v>4.2</v>
      </c>
    </row>
    <row r="3494" spans="1:6" x14ac:dyDescent="0.2">
      <c r="A3494" s="17">
        <v>2007</v>
      </c>
      <c r="B3494" s="21">
        <v>3519808</v>
      </c>
      <c r="C3494" s="6" t="s">
        <v>3378</v>
      </c>
      <c r="D3494" s="48">
        <v>687</v>
      </c>
      <c r="E3494" s="49">
        <v>34</v>
      </c>
      <c r="F3494" s="47">
        <v>4.0999999999999996</v>
      </c>
    </row>
    <row r="3495" spans="1:6" x14ac:dyDescent="0.2">
      <c r="A3495" s="17">
        <v>2007</v>
      </c>
      <c r="B3495" s="21">
        <v>3519907</v>
      </c>
      <c r="C3495" s="6" t="s">
        <v>3379</v>
      </c>
      <c r="D3495" s="48">
        <v>646</v>
      </c>
      <c r="E3495" s="49">
        <v>30</v>
      </c>
      <c r="F3495" s="47">
        <v>4.8</v>
      </c>
    </row>
    <row r="3496" spans="1:6" x14ac:dyDescent="0.2">
      <c r="A3496" s="17">
        <v>2007</v>
      </c>
      <c r="B3496" s="21">
        <v>3520004</v>
      </c>
      <c r="C3496" s="6" t="s">
        <v>3380</v>
      </c>
      <c r="D3496" s="48"/>
      <c r="E3496" s="48"/>
      <c r="F3496" s="48"/>
    </row>
    <row r="3497" spans="1:6" x14ac:dyDescent="0.2">
      <c r="A3497" s="17">
        <v>2007</v>
      </c>
      <c r="B3497" s="21">
        <v>3520103</v>
      </c>
      <c r="C3497" s="6" t="s">
        <v>3381</v>
      </c>
      <c r="D3497" s="48">
        <v>2281</v>
      </c>
      <c r="E3497" s="49">
        <v>107</v>
      </c>
      <c r="F3497" s="47">
        <v>4.7</v>
      </c>
    </row>
    <row r="3498" spans="1:6" x14ac:dyDescent="0.2">
      <c r="A3498" s="17">
        <v>2007</v>
      </c>
      <c r="B3498" s="21">
        <v>3520202</v>
      </c>
      <c r="C3498" s="6" t="s">
        <v>3382</v>
      </c>
      <c r="D3498" s="48">
        <v>836</v>
      </c>
      <c r="E3498" s="49">
        <v>27</v>
      </c>
      <c r="F3498" s="47">
        <v>5.0999999999999996</v>
      </c>
    </row>
    <row r="3499" spans="1:6" x14ac:dyDescent="0.2">
      <c r="A3499" s="17">
        <v>2007</v>
      </c>
      <c r="B3499" s="21">
        <v>3520301</v>
      </c>
      <c r="C3499" s="6" t="s">
        <v>3383</v>
      </c>
      <c r="D3499" s="48">
        <v>2287</v>
      </c>
      <c r="E3499" s="49">
        <v>90</v>
      </c>
      <c r="F3499" s="47">
        <v>4.5999999999999996</v>
      </c>
    </row>
    <row r="3500" spans="1:6" x14ac:dyDescent="0.2">
      <c r="A3500" s="17">
        <v>2007</v>
      </c>
      <c r="B3500" s="21">
        <v>3520400</v>
      </c>
      <c r="C3500" s="6" t="s">
        <v>3386</v>
      </c>
      <c r="D3500" s="48">
        <v>2110</v>
      </c>
      <c r="E3500" s="49">
        <v>84</v>
      </c>
      <c r="F3500" s="47">
        <v>5.4</v>
      </c>
    </row>
    <row r="3501" spans="1:6" x14ac:dyDescent="0.2">
      <c r="A3501" s="17">
        <v>2007</v>
      </c>
      <c r="B3501" s="21">
        <v>3520426</v>
      </c>
      <c r="C3501" s="6" t="s">
        <v>3384</v>
      </c>
      <c r="D3501" s="48">
        <v>819</v>
      </c>
      <c r="E3501" s="49">
        <v>43</v>
      </c>
      <c r="F3501" s="47">
        <v>5</v>
      </c>
    </row>
    <row r="3502" spans="1:6" x14ac:dyDescent="0.2">
      <c r="A3502" s="17">
        <v>2007</v>
      </c>
      <c r="B3502" s="21">
        <v>3520442</v>
      </c>
      <c r="C3502" s="6" t="s">
        <v>3385</v>
      </c>
      <c r="D3502" s="48">
        <v>1363</v>
      </c>
      <c r="E3502" s="49">
        <v>76</v>
      </c>
      <c r="F3502" s="47">
        <v>5.6</v>
      </c>
    </row>
    <row r="3503" spans="1:6" x14ac:dyDescent="0.2">
      <c r="A3503" s="17">
        <v>2007</v>
      </c>
      <c r="B3503" s="21">
        <v>3520509</v>
      </c>
      <c r="C3503" s="6" t="s">
        <v>3387</v>
      </c>
      <c r="D3503" s="48">
        <v>10132</v>
      </c>
      <c r="E3503" s="49">
        <v>386</v>
      </c>
      <c r="F3503" s="47">
        <v>5.6</v>
      </c>
    </row>
    <row r="3504" spans="1:6" x14ac:dyDescent="0.2">
      <c r="A3504" s="17">
        <v>2007</v>
      </c>
      <c r="B3504" s="21">
        <v>3520608</v>
      </c>
      <c r="C3504" s="6" t="s">
        <v>3388</v>
      </c>
      <c r="D3504" s="48"/>
      <c r="E3504" s="48"/>
      <c r="F3504" s="48"/>
    </row>
    <row r="3505" spans="1:6" x14ac:dyDescent="0.2">
      <c r="A3505" s="17">
        <v>2007</v>
      </c>
      <c r="B3505" s="21">
        <v>3520707</v>
      </c>
      <c r="C3505" s="6" t="s">
        <v>3389</v>
      </c>
      <c r="D3505" s="48"/>
      <c r="E3505" s="48"/>
      <c r="F3505" s="48"/>
    </row>
    <row r="3506" spans="1:6" x14ac:dyDescent="0.2">
      <c r="A3506" s="17">
        <v>2007</v>
      </c>
      <c r="B3506" s="21">
        <v>3520806</v>
      </c>
      <c r="C3506" s="6" t="s">
        <v>3390</v>
      </c>
      <c r="D3506" s="48">
        <v>262</v>
      </c>
      <c r="E3506" s="49">
        <v>17</v>
      </c>
      <c r="F3506" s="47">
        <v>4.5999999999999996</v>
      </c>
    </row>
    <row r="3507" spans="1:6" x14ac:dyDescent="0.2">
      <c r="A3507" s="17">
        <v>2007</v>
      </c>
      <c r="B3507" s="21">
        <v>3520905</v>
      </c>
      <c r="C3507" s="6" t="s">
        <v>3391</v>
      </c>
      <c r="D3507" s="48">
        <v>838</v>
      </c>
      <c r="E3507" s="49">
        <v>38</v>
      </c>
      <c r="F3507" s="47">
        <v>5.6</v>
      </c>
    </row>
    <row r="3508" spans="1:6" x14ac:dyDescent="0.2">
      <c r="A3508" s="17">
        <v>2007</v>
      </c>
      <c r="B3508" s="21">
        <v>3521002</v>
      </c>
      <c r="C3508" s="6" t="s">
        <v>3392</v>
      </c>
      <c r="D3508" s="48">
        <v>2002</v>
      </c>
      <c r="E3508" s="49">
        <v>75</v>
      </c>
      <c r="F3508" s="47">
        <v>4.0999999999999996</v>
      </c>
    </row>
    <row r="3509" spans="1:6" x14ac:dyDescent="0.2">
      <c r="A3509" s="17">
        <v>2007</v>
      </c>
      <c r="B3509" s="21">
        <v>3521101</v>
      </c>
      <c r="C3509" s="6" t="s">
        <v>3393</v>
      </c>
      <c r="D3509" s="48">
        <v>566</v>
      </c>
      <c r="E3509" s="49">
        <v>22</v>
      </c>
      <c r="F3509" s="47">
        <v>5.6</v>
      </c>
    </row>
    <row r="3510" spans="1:6" x14ac:dyDescent="0.2">
      <c r="A3510" s="17">
        <v>2007</v>
      </c>
      <c r="B3510" s="21">
        <v>3521150</v>
      </c>
      <c r="C3510" s="6" t="s">
        <v>3394</v>
      </c>
      <c r="D3510" s="48">
        <v>317</v>
      </c>
      <c r="E3510" s="49">
        <v>16</v>
      </c>
      <c r="F3510" s="47">
        <v>4.8</v>
      </c>
    </row>
    <row r="3511" spans="1:6" x14ac:dyDescent="0.2">
      <c r="A3511" s="17">
        <v>2007</v>
      </c>
      <c r="B3511" s="21">
        <v>3521200</v>
      </c>
      <c r="C3511" s="6" t="s">
        <v>3395</v>
      </c>
      <c r="D3511" s="48">
        <v>466</v>
      </c>
      <c r="E3511" s="49">
        <v>29</v>
      </c>
      <c r="F3511" s="47">
        <v>4.0999999999999996</v>
      </c>
    </row>
    <row r="3512" spans="1:6" x14ac:dyDescent="0.2">
      <c r="A3512" s="17">
        <v>2007</v>
      </c>
      <c r="B3512" s="21">
        <v>3521309</v>
      </c>
      <c r="C3512" s="6" t="s">
        <v>3396</v>
      </c>
      <c r="D3512" s="48">
        <v>1197</v>
      </c>
      <c r="E3512" s="49">
        <v>50</v>
      </c>
      <c r="F3512" s="47">
        <v>4.7</v>
      </c>
    </row>
    <row r="3513" spans="1:6" x14ac:dyDescent="0.2">
      <c r="A3513" s="17">
        <v>2007</v>
      </c>
      <c r="B3513" s="21">
        <v>3521408</v>
      </c>
      <c r="C3513" s="6" t="s">
        <v>3397</v>
      </c>
      <c r="D3513" s="48">
        <v>1426</v>
      </c>
      <c r="E3513" s="49">
        <v>60</v>
      </c>
      <c r="F3513" s="47">
        <v>5.3</v>
      </c>
    </row>
    <row r="3514" spans="1:6" x14ac:dyDescent="0.2">
      <c r="A3514" s="17">
        <v>2007</v>
      </c>
      <c r="B3514" s="21">
        <v>3521507</v>
      </c>
      <c r="C3514" s="6" t="s">
        <v>3398</v>
      </c>
      <c r="D3514" s="48">
        <v>453</v>
      </c>
      <c r="E3514" s="49">
        <v>26</v>
      </c>
      <c r="F3514" s="47">
        <v>5.4</v>
      </c>
    </row>
    <row r="3515" spans="1:6" x14ac:dyDescent="0.2">
      <c r="A3515" s="17">
        <v>2007</v>
      </c>
      <c r="B3515" s="21">
        <v>3521606</v>
      </c>
      <c r="C3515" s="6" t="s">
        <v>3399</v>
      </c>
      <c r="D3515" s="48">
        <v>370</v>
      </c>
      <c r="E3515" s="49">
        <v>16</v>
      </c>
      <c r="F3515" s="49"/>
    </row>
    <row r="3516" spans="1:6" x14ac:dyDescent="0.2">
      <c r="A3516" s="17">
        <v>2007</v>
      </c>
      <c r="B3516" s="21">
        <v>3521705</v>
      </c>
      <c r="C3516" s="6" t="s">
        <v>3400</v>
      </c>
      <c r="D3516" s="48"/>
      <c r="E3516" s="48"/>
      <c r="F3516" s="48"/>
    </row>
    <row r="3517" spans="1:6" x14ac:dyDescent="0.2">
      <c r="A3517" s="17">
        <v>2007</v>
      </c>
      <c r="B3517" s="21">
        <v>3521804</v>
      </c>
      <c r="C3517" s="6" t="s">
        <v>3401</v>
      </c>
      <c r="D3517" s="48">
        <v>1270</v>
      </c>
      <c r="E3517" s="49">
        <v>87</v>
      </c>
      <c r="F3517" s="47">
        <v>5</v>
      </c>
    </row>
    <row r="3518" spans="1:6" x14ac:dyDescent="0.2">
      <c r="A3518" s="17">
        <v>2007</v>
      </c>
      <c r="B3518" s="21">
        <v>3521903</v>
      </c>
      <c r="C3518" s="6" t="s">
        <v>3402</v>
      </c>
      <c r="D3518" s="48">
        <v>640</v>
      </c>
      <c r="E3518" s="49">
        <v>28</v>
      </c>
      <c r="F3518" s="47">
        <v>4.8</v>
      </c>
    </row>
    <row r="3519" spans="1:6" x14ac:dyDescent="0.2">
      <c r="A3519" s="17">
        <v>2007</v>
      </c>
      <c r="B3519" s="21">
        <v>3522000</v>
      </c>
      <c r="C3519" s="6" t="s">
        <v>3403</v>
      </c>
      <c r="D3519" s="48">
        <v>212</v>
      </c>
      <c r="E3519" s="49">
        <v>6</v>
      </c>
      <c r="F3519" s="47">
        <v>5.8</v>
      </c>
    </row>
    <row r="3520" spans="1:6" x14ac:dyDescent="0.2">
      <c r="A3520" s="17">
        <v>2007</v>
      </c>
      <c r="B3520" s="21">
        <v>3522109</v>
      </c>
      <c r="C3520" s="6" t="s">
        <v>3404</v>
      </c>
      <c r="D3520" s="48">
        <v>7898</v>
      </c>
      <c r="E3520" s="49">
        <v>282</v>
      </c>
      <c r="F3520" s="47">
        <v>4.9000000000000004</v>
      </c>
    </row>
    <row r="3521" spans="1:6" x14ac:dyDescent="0.2">
      <c r="A3521" s="17">
        <v>2007</v>
      </c>
      <c r="B3521" s="21">
        <v>3522158</v>
      </c>
      <c r="C3521" s="6" t="s">
        <v>3405</v>
      </c>
      <c r="D3521" s="48"/>
      <c r="E3521" s="48"/>
      <c r="F3521" s="48"/>
    </row>
    <row r="3522" spans="1:6" x14ac:dyDescent="0.2">
      <c r="A3522" s="17">
        <v>2007</v>
      </c>
      <c r="B3522" s="21">
        <v>3522208</v>
      </c>
      <c r="C3522" s="6" t="s">
        <v>3406</v>
      </c>
      <c r="D3522" s="48">
        <v>9645</v>
      </c>
      <c r="E3522" s="49">
        <v>303</v>
      </c>
      <c r="F3522" s="47">
        <v>4.5</v>
      </c>
    </row>
    <row r="3523" spans="1:6" x14ac:dyDescent="0.2">
      <c r="A3523" s="17">
        <v>2007</v>
      </c>
      <c r="B3523" s="21">
        <v>3522307</v>
      </c>
      <c r="C3523" s="6" t="s">
        <v>3407</v>
      </c>
      <c r="D3523" s="48">
        <v>7394</v>
      </c>
      <c r="E3523" s="49">
        <v>277</v>
      </c>
      <c r="F3523" s="47">
        <v>4.8</v>
      </c>
    </row>
    <row r="3524" spans="1:6" x14ac:dyDescent="0.2">
      <c r="A3524" s="17">
        <v>2007</v>
      </c>
      <c r="B3524" s="21">
        <v>3522406</v>
      </c>
      <c r="C3524" s="6" t="s">
        <v>2533</v>
      </c>
      <c r="D3524" s="48">
        <v>7584</v>
      </c>
      <c r="E3524" s="49">
        <v>303</v>
      </c>
      <c r="F3524" s="47">
        <v>4.5999999999999996</v>
      </c>
    </row>
    <row r="3525" spans="1:6" x14ac:dyDescent="0.2">
      <c r="A3525" s="17">
        <v>2007</v>
      </c>
      <c r="B3525" s="21">
        <v>3522505</v>
      </c>
      <c r="C3525" s="6" t="s">
        <v>3408</v>
      </c>
      <c r="D3525" s="48">
        <v>17282</v>
      </c>
      <c r="E3525" s="49">
        <v>462</v>
      </c>
      <c r="F3525" s="47">
        <v>4.5999999999999996</v>
      </c>
    </row>
    <row r="3526" spans="1:6" x14ac:dyDescent="0.2">
      <c r="A3526" s="17">
        <v>2007</v>
      </c>
      <c r="B3526" s="21">
        <v>3522604</v>
      </c>
      <c r="C3526" s="6" t="s">
        <v>3409</v>
      </c>
      <c r="D3526" s="48">
        <v>3009</v>
      </c>
      <c r="E3526" s="49">
        <v>111</v>
      </c>
      <c r="F3526" s="47">
        <v>4.5</v>
      </c>
    </row>
    <row r="3527" spans="1:6" x14ac:dyDescent="0.2">
      <c r="A3527" s="17">
        <v>2007</v>
      </c>
      <c r="B3527" s="21">
        <v>3522653</v>
      </c>
      <c r="C3527" s="6" t="s">
        <v>3410</v>
      </c>
      <c r="D3527" s="48">
        <v>445</v>
      </c>
      <c r="E3527" s="49">
        <v>17</v>
      </c>
      <c r="F3527" s="47">
        <v>4.3</v>
      </c>
    </row>
    <row r="3528" spans="1:6" x14ac:dyDescent="0.2">
      <c r="A3528" s="17">
        <v>2007</v>
      </c>
      <c r="B3528" s="21">
        <v>3522703</v>
      </c>
      <c r="C3528" s="6" t="s">
        <v>3411</v>
      </c>
      <c r="D3528" s="48">
        <v>184</v>
      </c>
      <c r="E3528" s="49">
        <v>11</v>
      </c>
      <c r="F3528" s="47">
        <v>8.1</v>
      </c>
    </row>
    <row r="3529" spans="1:6" x14ac:dyDescent="0.2">
      <c r="A3529" s="17">
        <v>2007</v>
      </c>
      <c r="B3529" s="21">
        <v>3522802</v>
      </c>
      <c r="C3529" s="6" t="s">
        <v>1312</v>
      </c>
      <c r="D3529" s="48">
        <v>848</v>
      </c>
      <c r="E3529" s="49">
        <v>38</v>
      </c>
      <c r="F3529" s="47">
        <v>5.0999999999999996</v>
      </c>
    </row>
    <row r="3530" spans="1:6" x14ac:dyDescent="0.2">
      <c r="A3530" s="17">
        <v>2007</v>
      </c>
      <c r="B3530" s="21">
        <v>3522901</v>
      </c>
      <c r="C3530" s="6" t="s">
        <v>3412</v>
      </c>
      <c r="D3530" s="48">
        <v>750</v>
      </c>
      <c r="E3530" s="49">
        <v>28</v>
      </c>
      <c r="F3530" s="47">
        <v>4.5999999999999996</v>
      </c>
    </row>
    <row r="3531" spans="1:6" x14ac:dyDescent="0.2">
      <c r="A3531" s="17">
        <v>2007</v>
      </c>
      <c r="B3531" s="21">
        <v>3523008</v>
      </c>
      <c r="C3531" s="6" t="s">
        <v>3413</v>
      </c>
      <c r="D3531" s="48">
        <v>335</v>
      </c>
      <c r="E3531" s="49">
        <v>14</v>
      </c>
      <c r="F3531" s="47">
        <v>4.8</v>
      </c>
    </row>
    <row r="3532" spans="1:6" x14ac:dyDescent="0.2">
      <c r="A3532" s="17">
        <v>2007</v>
      </c>
      <c r="B3532" s="21">
        <v>3523107</v>
      </c>
      <c r="C3532" s="6" t="s">
        <v>3414</v>
      </c>
      <c r="D3532" s="48">
        <v>20069</v>
      </c>
      <c r="E3532" s="49">
        <v>489</v>
      </c>
      <c r="F3532" s="47">
        <v>4.0999999999999996</v>
      </c>
    </row>
    <row r="3533" spans="1:6" x14ac:dyDescent="0.2">
      <c r="A3533" s="17">
        <v>2007</v>
      </c>
      <c r="B3533" s="21">
        <v>3523206</v>
      </c>
      <c r="C3533" s="6" t="s">
        <v>3415</v>
      </c>
      <c r="D3533" s="48">
        <v>4084</v>
      </c>
      <c r="E3533" s="49">
        <v>182</v>
      </c>
      <c r="F3533" s="47">
        <v>5</v>
      </c>
    </row>
    <row r="3534" spans="1:6" x14ac:dyDescent="0.2">
      <c r="A3534" s="17">
        <v>2007</v>
      </c>
      <c r="B3534" s="21">
        <v>3523305</v>
      </c>
      <c r="C3534" s="6" t="s">
        <v>3416</v>
      </c>
      <c r="D3534" s="48">
        <v>992</v>
      </c>
      <c r="E3534" s="49">
        <v>46</v>
      </c>
      <c r="F3534" s="47">
        <v>5.2</v>
      </c>
    </row>
    <row r="3535" spans="1:6" x14ac:dyDescent="0.2">
      <c r="A3535" s="17">
        <v>2007</v>
      </c>
      <c r="B3535" s="21">
        <v>3523404</v>
      </c>
      <c r="C3535" s="6" t="s">
        <v>3417</v>
      </c>
      <c r="D3535" s="48">
        <v>6314</v>
      </c>
      <c r="E3535" s="49">
        <v>306</v>
      </c>
      <c r="F3535" s="47">
        <v>5.2</v>
      </c>
    </row>
    <row r="3536" spans="1:6" x14ac:dyDescent="0.2">
      <c r="A3536" s="17">
        <v>2007</v>
      </c>
      <c r="B3536" s="21">
        <v>3523503</v>
      </c>
      <c r="C3536" s="6" t="s">
        <v>3418</v>
      </c>
      <c r="D3536" s="48">
        <v>1757</v>
      </c>
      <c r="E3536" s="49">
        <v>66</v>
      </c>
      <c r="F3536" s="47">
        <v>4.4000000000000004</v>
      </c>
    </row>
    <row r="3537" spans="1:6" x14ac:dyDescent="0.2">
      <c r="A3537" s="17">
        <v>2007</v>
      </c>
      <c r="B3537" s="21">
        <v>3523602</v>
      </c>
      <c r="C3537" s="6" t="s">
        <v>3419</v>
      </c>
      <c r="D3537" s="48">
        <v>1157</v>
      </c>
      <c r="E3537" s="49">
        <v>35</v>
      </c>
      <c r="F3537" s="47">
        <v>5</v>
      </c>
    </row>
    <row r="3538" spans="1:6" x14ac:dyDescent="0.2">
      <c r="A3538" s="17">
        <v>2007</v>
      </c>
      <c r="B3538" s="21">
        <v>3523701</v>
      </c>
      <c r="C3538" s="6" t="s">
        <v>3420</v>
      </c>
      <c r="D3538" s="48">
        <v>489</v>
      </c>
      <c r="E3538" s="49">
        <v>18</v>
      </c>
      <c r="F3538" s="47">
        <v>4.4000000000000004</v>
      </c>
    </row>
    <row r="3539" spans="1:6" x14ac:dyDescent="0.2">
      <c r="A3539" s="17">
        <v>2007</v>
      </c>
      <c r="B3539" s="21">
        <v>3523800</v>
      </c>
      <c r="C3539" s="6" t="s">
        <v>3421</v>
      </c>
      <c r="D3539" s="48"/>
      <c r="E3539" s="48"/>
      <c r="F3539" s="48"/>
    </row>
    <row r="3540" spans="1:6" x14ac:dyDescent="0.2">
      <c r="A3540" s="17">
        <v>2007</v>
      </c>
      <c r="B3540" s="21">
        <v>3523909</v>
      </c>
      <c r="C3540" s="6" t="s">
        <v>3422</v>
      </c>
      <c r="D3540" s="48">
        <v>7898</v>
      </c>
      <c r="E3540" s="49">
        <v>322</v>
      </c>
      <c r="F3540" s="47">
        <v>5</v>
      </c>
    </row>
    <row r="3541" spans="1:6" x14ac:dyDescent="0.2">
      <c r="A3541" s="17">
        <v>2007</v>
      </c>
      <c r="B3541" s="21">
        <v>3524006</v>
      </c>
      <c r="C3541" s="6" t="s">
        <v>3423</v>
      </c>
      <c r="D3541" s="48">
        <v>3318</v>
      </c>
      <c r="E3541" s="49">
        <v>147</v>
      </c>
      <c r="F3541" s="47">
        <v>5</v>
      </c>
    </row>
    <row r="3542" spans="1:6" x14ac:dyDescent="0.2">
      <c r="A3542" s="17">
        <v>2007</v>
      </c>
      <c r="B3542" s="21">
        <v>3524105</v>
      </c>
      <c r="C3542" s="6" t="s">
        <v>3424</v>
      </c>
      <c r="D3542" s="48">
        <v>2319</v>
      </c>
      <c r="E3542" s="49">
        <v>124</v>
      </c>
      <c r="F3542" s="47">
        <v>4.4000000000000004</v>
      </c>
    </row>
    <row r="3543" spans="1:6" x14ac:dyDescent="0.2">
      <c r="A3543" s="17">
        <v>2007</v>
      </c>
      <c r="B3543" s="21">
        <v>3524204</v>
      </c>
      <c r="C3543" s="6" t="s">
        <v>1964</v>
      </c>
      <c r="D3543" s="48">
        <v>520</v>
      </c>
      <c r="E3543" s="49">
        <v>33</v>
      </c>
      <c r="F3543" s="47">
        <v>5.2</v>
      </c>
    </row>
    <row r="3544" spans="1:6" x14ac:dyDescent="0.2">
      <c r="A3544" s="17">
        <v>2007</v>
      </c>
      <c r="B3544" s="21">
        <v>3524303</v>
      </c>
      <c r="C3544" s="6" t="s">
        <v>3425</v>
      </c>
      <c r="D3544" s="48">
        <v>1924</v>
      </c>
      <c r="E3544" s="49">
        <v>61</v>
      </c>
      <c r="F3544" s="47">
        <v>5.5</v>
      </c>
    </row>
    <row r="3545" spans="1:6" x14ac:dyDescent="0.2">
      <c r="A3545" s="17">
        <v>2007</v>
      </c>
      <c r="B3545" s="21">
        <v>3524402</v>
      </c>
      <c r="C3545" s="6" t="s">
        <v>3426</v>
      </c>
      <c r="D3545" s="48">
        <v>6268</v>
      </c>
      <c r="E3545" s="49">
        <v>243</v>
      </c>
      <c r="F3545" s="47">
        <v>5.0999999999999996</v>
      </c>
    </row>
    <row r="3546" spans="1:6" x14ac:dyDescent="0.2">
      <c r="A3546" s="17">
        <v>2007</v>
      </c>
      <c r="B3546" s="21">
        <v>3524501</v>
      </c>
      <c r="C3546" s="6" t="s">
        <v>3427</v>
      </c>
      <c r="D3546" s="48">
        <v>355</v>
      </c>
      <c r="E3546" s="49">
        <v>14</v>
      </c>
      <c r="F3546" s="47">
        <v>5.0999999999999996</v>
      </c>
    </row>
    <row r="3547" spans="1:6" x14ac:dyDescent="0.2">
      <c r="A3547" s="17">
        <v>2007</v>
      </c>
      <c r="B3547" s="21">
        <v>3524600</v>
      </c>
      <c r="C3547" s="6" t="s">
        <v>3428</v>
      </c>
      <c r="D3547" s="48">
        <v>980</v>
      </c>
      <c r="E3547" s="49">
        <v>47</v>
      </c>
      <c r="F3547" s="47">
        <v>4.8</v>
      </c>
    </row>
    <row r="3548" spans="1:6" x14ac:dyDescent="0.2">
      <c r="A3548" s="17">
        <v>2007</v>
      </c>
      <c r="B3548" s="21">
        <v>3524709</v>
      </c>
      <c r="C3548" s="6" t="s">
        <v>3429</v>
      </c>
      <c r="D3548" s="48">
        <v>2976</v>
      </c>
      <c r="E3548" s="49">
        <v>115</v>
      </c>
      <c r="F3548" s="47">
        <v>5.6</v>
      </c>
    </row>
    <row r="3549" spans="1:6" x14ac:dyDescent="0.2">
      <c r="A3549" s="17">
        <v>2007</v>
      </c>
      <c r="B3549" s="21">
        <v>3524808</v>
      </c>
      <c r="C3549" s="6" t="s">
        <v>3430</v>
      </c>
      <c r="D3549" s="48">
        <v>1147</v>
      </c>
      <c r="E3549" s="49">
        <v>47</v>
      </c>
      <c r="F3549" s="47">
        <v>6.3</v>
      </c>
    </row>
    <row r="3550" spans="1:6" x14ac:dyDescent="0.2">
      <c r="A3550" s="17">
        <v>2007</v>
      </c>
      <c r="B3550" s="21">
        <v>3524907</v>
      </c>
      <c r="C3550" s="6" t="s">
        <v>3431</v>
      </c>
      <c r="D3550" s="48">
        <v>472</v>
      </c>
      <c r="E3550" s="49">
        <v>25</v>
      </c>
      <c r="F3550" s="47">
        <v>4.4000000000000004</v>
      </c>
    </row>
    <row r="3551" spans="1:6" x14ac:dyDescent="0.2">
      <c r="A3551" s="17">
        <v>2007</v>
      </c>
      <c r="B3551" s="21">
        <v>3525003</v>
      </c>
      <c r="C3551" s="6" t="s">
        <v>3432</v>
      </c>
      <c r="D3551" s="48">
        <v>6146</v>
      </c>
      <c r="E3551" s="49">
        <v>226</v>
      </c>
      <c r="F3551" s="47">
        <v>4.7</v>
      </c>
    </row>
    <row r="3552" spans="1:6" x14ac:dyDescent="0.2">
      <c r="A3552" s="17">
        <v>2007</v>
      </c>
      <c r="B3552" s="21">
        <v>3525102</v>
      </c>
      <c r="C3552" s="6" t="s">
        <v>3433</v>
      </c>
      <c r="D3552" s="48">
        <v>2471</v>
      </c>
      <c r="E3552" s="49">
        <v>114</v>
      </c>
      <c r="F3552" s="47">
        <v>5.2</v>
      </c>
    </row>
    <row r="3553" spans="1:6" x14ac:dyDescent="0.2">
      <c r="A3553" s="17">
        <v>2007</v>
      </c>
      <c r="B3553" s="21">
        <v>3525201</v>
      </c>
      <c r="C3553" s="6" t="s">
        <v>3434</v>
      </c>
      <c r="D3553" s="48">
        <v>1697</v>
      </c>
      <c r="E3553" s="49">
        <v>72</v>
      </c>
      <c r="F3553" s="47">
        <v>4.9000000000000004</v>
      </c>
    </row>
    <row r="3554" spans="1:6" x14ac:dyDescent="0.2">
      <c r="A3554" s="17">
        <v>2007</v>
      </c>
      <c r="B3554" s="21">
        <v>3525300</v>
      </c>
      <c r="C3554" s="6" t="s">
        <v>3435</v>
      </c>
      <c r="D3554" s="48">
        <v>6507</v>
      </c>
      <c r="E3554" s="49">
        <v>217</v>
      </c>
      <c r="F3554" s="47">
        <v>4.5</v>
      </c>
    </row>
    <row r="3555" spans="1:6" x14ac:dyDescent="0.2">
      <c r="A3555" s="17">
        <v>2007</v>
      </c>
      <c r="B3555" s="21">
        <v>3525409</v>
      </c>
      <c r="C3555" s="6" t="s">
        <v>3436</v>
      </c>
      <c r="D3555" s="48">
        <v>281</v>
      </c>
      <c r="E3555" s="49">
        <v>15</v>
      </c>
      <c r="F3555" s="47">
        <v>5</v>
      </c>
    </row>
    <row r="3556" spans="1:6" x14ac:dyDescent="0.2">
      <c r="A3556" s="17">
        <v>2007</v>
      </c>
      <c r="B3556" s="21">
        <v>3525508</v>
      </c>
      <c r="C3556" s="6" t="s">
        <v>3437</v>
      </c>
      <c r="D3556" s="48">
        <v>788</v>
      </c>
      <c r="E3556" s="49">
        <v>37</v>
      </c>
      <c r="F3556" s="47">
        <v>5.5</v>
      </c>
    </row>
    <row r="3557" spans="1:6" x14ac:dyDescent="0.2">
      <c r="A3557" s="17">
        <v>2007</v>
      </c>
      <c r="B3557" s="21">
        <v>3525607</v>
      </c>
      <c r="C3557" s="6" t="s">
        <v>3438</v>
      </c>
      <c r="D3557" s="48">
        <v>376</v>
      </c>
      <c r="E3557" s="49">
        <v>17</v>
      </c>
      <c r="F3557" s="47">
        <v>5.4</v>
      </c>
    </row>
    <row r="3558" spans="1:6" x14ac:dyDescent="0.2">
      <c r="A3558" s="17">
        <v>2007</v>
      </c>
      <c r="B3558" s="21">
        <v>3525706</v>
      </c>
      <c r="C3558" s="6" t="s">
        <v>3439</v>
      </c>
      <c r="D3558" s="48">
        <v>790</v>
      </c>
      <c r="E3558" s="49">
        <v>30</v>
      </c>
      <c r="F3558" s="47">
        <v>4.8</v>
      </c>
    </row>
    <row r="3559" spans="1:6" x14ac:dyDescent="0.2">
      <c r="A3559" s="17">
        <v>2007</v>
      </c>
      <c r="B3559" s="21">
        <v>3525805</v>
      </c>
      <c r="C3559" s="6" t="s">
        <v>3440</v>
      </c>
      <c r="D3559" s="48">
        <v>381</v>
      </c>
      <c r="E3559" s="49">
        <v>18</v>
      </c>
      <c r="F3559" s="47">
        <v>4.3</v>
      </c>
    </row>
    <row r="3560" spans="1:6" x14ac:dyDescent="0.2">
      <c r="A3560" s="17">
        <v>2007</v>
      </c>
      <c r="B3560" s="21">
        <v>3525854</v>
      </c>
      <c r="C3560" s="6" t="s">
        <v>3441</v>
      </c>
      <c r="D3560" s="48">
        <v>161</v>
      </c>
      <c r="E3560" s="49">
        <v>12</v>
      </c>
      <c r="F3560" s="47">
        <v>5.6</v>
      </c>
    </row>
    <row r="3561" spans="1:6" x14ac:dyDescent="0.2">
      <c r="A3561" s="17">
        <v>2007</v>
      </c>
      <c r="B3561" s="21">
        <v>3525904</v>
      </c>
      <c r="C3561" s="6" t="s">
        <v>3442</v>
      </c>
      <c r="D3561" s="48">
        <v>21514</v>
      </c>
      <c r="E3561" s="49">
        <v>878</v>
      </c>
      <c r="F3561" s="47">
        <v>5.3</v>
      </c>
    </row>
    <row r="3562" spans="1:6" x14ac:dyDescent="0.2">
      <c r="A3562" s="17">
        <v>2007</v>
      </c>
      <c r="B3562" s="21">
        <v>3526001</v>
      </c>
      <c r="C3562" s="6" t="s">
        <v>3443</v>
      </c>
      <c r="D3562" s="48">
        <v>1058</v>
      </c>
      <c r="E3562" s="49">
        <v>49</v>
      </c>
      <c r="F3562" s="47">
        <v>5.6</v>
      </c>
    </row>
    <row r="3563" spans="1:6" x14ac:dyDescent="0.2">
      <c r="A3563" s="17">
        <v>2007</v>
      </c>
      <c r="B3563" s="21">
        <v>3526100</v>
      </c>
      <c r="C3563" s="6" t="s">
        <v>3444</v>
      </c>
      <c r="D3563" s="48">
        <v>1865</v>
      </c>
      <c r="E3563" s="49">
        <v>81</v>
      </c>
      <c r="F3563" s="47">
        <v>4.7</v>
      </c>
    </row>
    <row r="3564" spans="1:6" x14ac:dyDescent="0.2">
      <c r="A3564" s="17">
        <v>2007</v>
      </c>
      <c r="B3564" s="21">
        <v>3526209</v>
      </c>
      <c r="C3564" s="6" t="s">
        <v>3445</v>
      </c>
      <c r="D3564" s="48">
        <v>1571</v>
      </c>
      <c r="E3564" s="49">
        <v>60</v>
      </c>
      <c r="F3564" s="47">
        <v>4.2</v>
      </c>
    </row>
    <row r="3565" spans="1:6" x14ac:dyDescent="0.2">
      <c r="A3565" s="17">
        <v>2007</v>
      </c>
      <c r="B3565" s="21">
        <v>3526308</v>
      </c>
      <c r="C3565" s="6" t="s">
        <v>3446</v>
      </c>
      <c r="D3565" s="48">
        <v>507</v>
      </c>
      <c r="E3565" s="49">
        <v>24</v>
      </c>
      <c r="F3565" s="47">
        <v>5.2</v>
      </c>
    </row>
    <row r="3566" spans="1:6" x14ac:dyDescent="0.2">
      <c r="A3566" s="17">
        <v>2007</v>
      </c>
      <c r="B3566" s="21">
        <v>3526407</v>
      </c>
      <c r="C3566" s="6" t="s">
        <v>3447</v>
      </c>
      <c r="D3566" s="48">
        <v>1869</v>
      </c>
      <c r="E3566" s="49">
        <v>82</v>
      </c>
      <c r="F3566" s="47">
        <v>5</v>
      </c>
    </row>
    <row r="3567" spans="1:6" x14ac:dyDescent="0.2">
      <c r="A3567" s="17">
        <v>2007</v>
      </c>
      <c r="B3567" s="21">
        <v>3526506</v>
      </c>
      <c r="C3567" s="6" t="s">
        <v>3448</v>
      </c>
      <c r="D3567" s="48">
        <v>337</v>
      </c>
      <c r="E3567" s="49">
        <v>23</v>
      </c>
      <c r="F3567" s="47">
        <v>5</v>
      </c>
    </row>
    <row r="3568" spans="1:6" x14ac:dyDescent="0.2">
      <c r="A3568" s="17">
        <v>2007</v>
      </c>
      <c r="B3568" s="21">
        <v>3526605</v>
      </c>
      <c r="C3568" s="6" t="s">
        <v>3449</v>
      </c>
      <c r="D3568" s="48">
        <v>648</v>
      </c>
      <c r="E3568" s="49">
        <v>52</v>
      </c>
      <c r="F3568" s="47">
        <v>4.5999999999999996</v>
      </c>
    </row>
    <row r="3569" spans="1:6" x14ac:dyDescent="0.2">
      <c r="A3569" s="17">
        <v>2007</v>
      </c>
      <c r="B3569" s="21">
        <v>3526704</v>
      </c>
      <c r="C3569" s="6" t="s">
        <v>3450</v>
      </c>
      <c r="D3569" s="48">
        <v>6125</v>
      </c>
      <c r="E3569" s="49">
        <v>300</v>
      </c>
      <c r="F3569" s="47">
        <v>5</v>
      </c>
    </row>
    <row r="3570" spans="1:6" x14ac:dyDescent="0.2">
      <c r="A3570" s="17">
        <v>2007</v>
      </c>
      <c r="B3570" s="21">
        <v>3526803</v>
      </c>
      <c r="C3570" s="6" t="s">
        <v>3451</v>
      </c>
      <c r="D3570" s="48">
        <v>4456</v>
      </c>
      <c r="E3570" s="49">
        <v>135</v>
      </c>
      <c r="F3570" s="47">
        <v>5</v>
      </c>
    </row>
    <row r="3571" spans="1:6" x14ac:dyDescent="0.2">
      <c r="A3571" s="17">
        <v>2007</v>
      </c>
      <c r="B3571" s="21">
        <v>3526902</v>
      </c>
      <c r="C3571" s="6" t="s">
        <v>3452</v>
      </c>
      <c r="D3571" s="48">
        <v>13816</v>
      </c>
      <c r="E3571" s="49">
        <v>481</v>
      </c>
      <c r="F3571" s="47">
        <v>5.0999999999999996</v>
      </c>
    </row>
    <row r="3572" spans="1:6" x14ac:dyDescent="0.2">
      <c r="A3572" s="17">
        <v>2007</v>
      </c>
      <c r="B3572" s="21">
        <v>3527009</v>
      </c>
      <c r="C3572" s="6" t="s">
        <v>3453</v>
      </c>
      <c r="D3572" s="48">
        <v>552</v>
      </c>
      <c r="E3572" s="49">
        <v>7</v>
      </c>
      <c r="F3572" s="47">
        <v>5</v>
      </c>
    </row>
    <row r="3573" spans="1:6" x14ac:dyDescent="0.2">
      <c r="A3573" s="17">
        <v>2007</v>
      </c>
      <c r="B3573" s="21">
        <v>3527108</v>
      </c>
      <c r="C3573" s="6" t="s">
        <v>3454</v>
      </c>
      <c r="D3573" s="48">
        <v>660</v>
      </c>
      <c r="E3573" s="49">
        <v>31</v>
      </c>
      <c r="F3573" s="47">
        <v>4.7</v>
      </c>
    </row>
    <row r="3574" spans="1:6" x14ac:dyDescent="0.2">
      <c r="A3574" s="17">
        <v>2007</v>
      </c>
      <c r="B3574" s="21">
        <v>3527207</v>
      </c>
      <c r="C3574" s="6" t="s">
        <v>3455</v>
      </c>
      <c r="D3574" s="48">
        <v>6308</v>
      </c>
      <c r="E3574" s="49">
        <v>286</v>
      </c>
      <c r="F3574" s="47">
        <v>5</v>
      </c>
    </row>
    <row r="3575" spans="1:6" x14ac:dyDescent="0.2">
      <c r="A3575" s="17">
        <v>2007</v>
      </c>
      <c r="B3575" s="21">
        <v>3527256</v>
      </c>
      <c r="C3575" s="6" t="s">
        <v>3456</v>
      </c>
      <c r="D3575" s="48">
        <v>163</v>
      </c>
      <c r="E3575" s="49">
        <v>9</v>
      </c>
      <c r="F3575" s="47">
        <v>4.5999999999999996</v>
      </c>
    </row>
    <row r="3576" spans="1:6" x14ac:dyDescent="0.2">
      <c r="A3576" s="17">
        <v>2007</v>
      </c>
      <c r="B3576" s="21">
        <v>3527306</v>
      </c>
      <c r="C3576" s="6" t="s">
        <v>3457</v>
      </c>
      <c r="D3576" s="48">
        <v>2763</v>
      </c>
      <c r="E3576" s="49">
        <v>133</v>
      </c>
      <c r="F3576" s="47">
        <v>5.5</v>
      </c>
    </row>
    <row r="3577" spans="1:6" x14ac:dyDescent="0.2">
      <c r="A3577" s="17">
        <v>2007</v>
      </c>
      <c r="B3577" s="21">
        <v>3527405</v>
      </c>
      <c r="C3577" s="6" t="s">
        <v>3458</v>
      </c>
      <c r="D3577" s="48">
        <v>1200</v>
      </c>
      <c r="E3577" s="49">
        <v>47</v>
      </c>
      <c r="F3577" s="47">
        <v>5.0999999999999996</v>
      </c>
    </row>
    <row r="3578" spans="1:6" x14ac:dyDescent="0.2">
      <c r="A3578" s="17">
        <v>2007</v>
      </c>
      <c r="B3578" s="21">
        <v>3527504</v>
      </c>
      <c r="C3578" s="6" t="s">
        <v>3459</v>
      </c>
      <c r="D3578" s="48">
        <v>148</v>
      </c>
      <c r="E3578" s="49">
        <v>8</v>
      </c>
      <c r="F3578" s="47">
        <v>6.7</v>
      </c>
    </row>
    <row r="3579" spans="1:6" x14ac:dyDescent="0.2">
      <c r="A3579" s="17">
        <v>2007</v>
      </c>
      <c r="B3579" s="21">
        <v>3527603</v>
      </c>
      <c r="C3579" s="6" t="s">
        <v>3460</v>
      </c>
      <c r="D3579" s="48">
        <v>1003</v>
      </c>
      <c r="E3579" s="49">
        <v>54</v>
      </c>
      <c r="F3579" s="47">
        <v>4.4000000000000004</v>
      </c>
    </row>
    <row r="3580" spans="1:6" x14ac:dyDescent="0.2">
      <c r="A3580" s="17">
        <v>2007</v>
      </c>
      <c r="B3580" s="21">
        <v>3527702</v>
      </c>
      <c r="C3580" s="6" t="s">
        <v>3461</v>
      </c>
      <c r="D3580" s="48">
        <v>347</v>
      </c>
      <c r="E3580" s="49">
        <v>16</v>
      </c>
      <c r="F3580" s="47">
        <v>4.3</v>
      </c>
    </row>
    <row r="3581" spans="1:6" x14ac:dyDescent="0.2">
      <c r="A3581" s="17">
        <v>2007</v>
      </c>
      <c r="B3581" s="21">
        <v>3527801</v>
      </c>
      <c r="C3581" s="6" t="s">
        <v>3462</v>
      </c>
      <c r="D3581" s="48">
        <v>368</v>
      </c>
      <c r="E3581" s="49">
        <v>15</v>
      </c>
      <c r="F3581" s="47">
        <v>4.3</v>
      </c>
    </row>
    <row r="3582" spans="1:6" x14ac:dyDescent="0.2">
      <c r="A3582" s="17">
        <v>2007</v>
      </c>
      <c r="B3582" s="21">
        <v>3527900</v>
      </c>
      <c r="C3582" s="6" t="s">
        <v>3463</v>
      </c>
      <c r="D3582" s="48">
        <v>195</v>
      </c>
      <c r="E3582" s="49">
        <v>10</v>
      </c>
      <c r="F3582" s="47">
        <v>4.7</v>
      </c>
    </row>
    <row r="3583" spans="1:6" x14ac:dyDescent="0.2">
      <c r="A3583" s="17">
        <v>2007</v>
      </c>
      <c r="B3583" s="21">
        <v>3528007</v>
      </c>
      <c r="C3583" s="6" t="s">
        <v>3464</v>
      </c>
      <c r="D3583" s="48">
        <v>1326</v>
      </c>
      <c r="E3583" s="49">
        <v>61</v>
      </c>
      <c r="F3583" s="47">
        <v>5.2</v>
      </c>
    </row>
    <row r="3584" spans="1:6" x14ac:dyDescent="0.2">
      <c r="A3584" s="17">
        <v>2007</v>
      </c>
      <c r="B3584" s="21">
        <v>3528106</v>
      </c>
      <c r="C3584" s="6" t="s">
        <v>3465</v>
      </c>
      <c r="D3584" s="48"/>
      <c r="E3584" s="48"/>
      <c r="F3584" s="48"/>
    </row>
    <row r="3585" spans="1:6" x14ac:dyDescent="0.2">
      <c r="A3585" s="17">
        <v>2007</v>
      </c>
      <c r="B3585" s="21">
        <v>3528205</v>
      </c>
      <c r="C3585" s="6" t="s">
        <v>3466</v>
      </c>
      <c r="D3585" s="48">
        <v>253</v>
      </c>
      <c r="E3585" s="49">
        <v>16</v>
      </c>
      <c r="F3585" s="47">
        <v>5.2</v>
      </c>
    </row>
    <row r="3586" spans="1:6" x14ac:dyDescent="0.2">
      <c r="A3586" s="17">
        <v>2007</v>
      </c>
      <c r="B3586" s="21">
        <v>3528304</v>
      </c>
      <c r="C3586" s="6" t="s">
        <v>3467</v>
      </c>
      <c r="D3586" s="48"/>
      <c r="E3586" s="48"/>
      <c r="F3586" s="48"/>
    </row>
    <row r="3587" spans="1:6" x14ac:dyDescent="0.2">
      <c r="A3587" s="17">
        <v>2007</v>
      </c>
      <c r="B3587" s="21">
        <v>3528403</v>
      </c>
      <c r="C3587" s="6" t="s">
        <v>3468</v>
      </c>
      <c r="D3587" s="48">
        <v>4498</v>
      </c>
      <c r="E3587" s="49">
        <v>171</v>
      </c>
      <c r="F3587" s="47">
        <v>4.8</v>
      </c>
    </row>
    <row r="3588" spans="1:6" x14ac:dyDescent="0.2">
      <c r="A3588" s="17">
        <v>2007</v>
      </c>
      <c r="B3588" s="21">
        <v>3528502</v>
      </c>
      <c r="C3588" s="6" t="s">
        <v>3469</v>
      </c>
      <c r="D3588" s="48">
        <v>6070</v>
      </c>
      <c r="E3588" s="49">
        <v>214</v>
      </c>
      <c r="F3588" s="47">
        <v>4</v>
      </c>
    </row>
    <row r="3589" spans="1:6" x14ac:dyDescent="0.2">
      <c r="A3589" s="17">
        <v>2007</v>
      </c>
      <c r="B3589" s="21">
        <v>3528601</v>
      </c>
      <c r="C3589" s="6" t="s">
        <v>3470</v>
      </c>
      <c r="D3589" s="48">
        <v>626</v>
      </c>
      <c r="E3589" s="49">
        <v>36</v>
      </c>
      <c r="F3589" s="47">
        <v>4.5</v>
      </c>
    </row>
    <row r="3590" spans="1:6" x14ac:dyDescent="0.2">
      <c r="A3590" s="17">
        <v>2007</v>
      </c>
      <c r="B3590" s="21">
        <v>3528700</v>
      </c>
      <c r="C3590" s="6" t="s">
        <v>3471</v>
      </c>
      <c r="D3590" s="48">
        <v>291</v>
      </c>
      <c r="E3590" s="49">
        <v>17</v>
      </c>
      <c r="F3590" s="47">
        <v>4.2</v>
      </c>
    </row>
    <row r="3591" spans="1:6" x14ac:dyDescent="0.2">
      <c r="A3591" s="17">
        <v>2007</v>
      </c>
      <c r="B3591" s="21">
        <v>3528809</v>
      </c>
      <c r="C3591" s="6" t="s">
        <v>3472</v>
      </c>
      <c r="D3591" s="48">
        <v>931</v>
      </c>
      <c r="E3591" s="49">
        <v>50</v>
      </c>
      <c r="F3591" s="47">
        <v>5.0999999999999996</v>
      </c>
    </row>
    <row r="3592" spans="1:6" x14ac:dyDescent="0.2">
      <c r="A3592" s="17">
        <v>2007</v>
      </c>
      <c r="B3592" s="21">
        <v>3528858</v>
      </c>
      <c r="C3592" s="6" t="s">
        <v>3473</v>
      </c>
      <c r="D3592" s="48">
        <v>195</v>
      </c>
      <c r="E3592" s="49">
        <v>11</v>
      </c>
      <c r="F3592" s="47">
        <v>5</v>
      </c>
    </row>
    <row r="3593" spans="1:6" x14ac:dyDescent="0.2">
      <c r="A3593" s="17">
        <v>2007</v>
      </c>
      <c r="B3593" s="21">
        <v>3528908</v>
      </c>
      <c r="C3593" s="6" t="s">
        <v>3474</v>
      </c>
      <c r="D3593" s="48">
        <v>239</v>
      </c>
      <c r="E3593" s="49">
        <v>14</v>
      </c>
      <c r="F3593" s="47">
        <v>4.8</v>
      </c>
    </row>
    <row r="3594" spans="1:6" x14ac:dyDescent="0.2">
      <c r="A3594" s="17">
        <v>2007</v>
      </c>
      <c r="B3594" s="21">
        <v>3529005</v>
      </c>
      <c r="C3594" s="6" t="s">
        <v>3475</v>
      </c>
      <c r="D3594" s="48">
        <v>8836</v>
      </c>
      <c r="E3594" s="49">
        <v>315</v>
      </c>
      <c r="F3594" s="47">
        <v>5.6</v>
      </c>
    </row>
    <row r="3595" spans="1:6" x14ac:dyDescent="0.2">
      <c r="A3595" s="17">
        <v>2007</v>
      </c>
      <c r="B3595" s="21">
        <v>3529104</v>
      </c>
      <c r="C3595" s="6" t="s">
        <v>3476</v>
      </c>
      <c r="D3595" s="48">
        <v>140</v>
      </c>
      <c r="E3595" s="49">
        <v>10</v>
      </c>
      <c r="F3595" s="47">
        <v>5.9</v>
      </c>
    </row>
    <row r="3596" spans="1:6" x14ac:dyDescent="0.2">
      <c r="A3596" s="17">
        <v>2007</v>
      </c>
      <c r="B3596" s="21">
        <v>3529203</v>
      </c>
      <c r="C3596" s="6" t="s">
        <v>3477</v>
      </c>
      <c r="D3596" s="48">
        <v>1587</v>
      </c>
      <c r="E3596" s="49">
        <v>47</v>
      </c>
      <c r="F3596" s="47">
        <v>5</v>
      </c>
    </row>
    <row r="3597" spans="1:6" x14ac:dyDescent="0.2">
      <c r="A3597" s="17">
        <v>2007</v>
      </c>
      <c r="B3597" s="21">
        <v>3529302</v>
      </c>
      <c r="C3597" s="6" t="s">
        <v>3478</v>
      </c>
      <c r="D3597" s="48">
        <v>1207</v>
      </c>
      <c r="E3597" s="49">
        <v>69</v>
      </c>
      <c r="F3597" s="47">
        <v>5.7</v>
      </c>
    </row>
    <row r="3598" spans="1:6" x14ac:dyDescent="0.2">
      <c r="A3598" s="17">
        <v>2007</v>
      </c>
      <c r="B3598" s="21">
        <v>3529401</v>
      </c>
      <c r="C3598" s="6" t="s">
        <v>3479</v>
      </c>
      <c r="D3598" s="48">
        <v>801</v>
      </c>
      <c r="E3598" s="49">
        <v>31</v>
      </c>
      <c r="F3598" s="47">
        <v>4.4000000000000004</v>
      </c>
    </row>
    <row r="3599" spans="1:6" x14ac:dyDescent="0.2">
      <c r="A3599" s="17">
        <v>2007</v>
      </c>
      <c r="B3599" s="21">
        <v>3529500</v>
      </c>
      <c r="C3599" s="6" t="s">
        <v>3480</v>
      </c>
      <c r="D3599" s="48">
        <v>265</v>
      </c>
      <c r="E3599" s="49">
        <v>13</v>
      </c>
      <c r="F3599" s="47">
        <v>5.6</v>
      </c>
    </row>
    <row r="3600" spans="1:6" x14ac:dyDescent="0.2">
      <c r="A3600" s="17">
        <v>2007</v>
      </c>
      <c r="B3600" s="21">
        <v>3529609</v>
      </c>
      <c r="C3600" s="6" t="s">
        <v>3481</v>
      </c>
      <c r="D3600" s="48"/>
      <c r="E3600" s="48"/>
      <c r="F3600" s="48"/>
    </row>
    <row r="3601" spans="1:6" x14ac:dyDescent="0.2">
      <c r="A3601" s="17">
        <v>2007</v>
      </c>
      <c r="B3601" s="21">
        <v>3529658</v>
      </c>
      <c r="C3601" s="6" t="s">
        <v>3482</v>
      </c>
      <c r="D3601" s="48">
        <v>112</v>
      </c>
      <c r="E3601" s="49">
        <v>16</v>
      </c>
      <c r="F3601" s="47">
        <v>5.3</v>
      </c>
    </row>
    <row r="3602" spans="1:6" x14ac:dyDescent="0.2">
      <c r="A3602" s="17">
        <v>2007</v>
      </c>
      <c r="B3602" s="21">
        <v>3529708</v>
      </c>
      <c r="C3602" s="6" t="s">
        <v>3483</v>
      </c>
      <c r="D3602" s="48">
        <v>1852</v>
      </c>
      <c r="E3602" s="49">
        <v>50</v>
      </c>
      <c r="F3602" s="47">
        <v>4.9000000000000004</v>
      </c>
    </row>
    <row r="3603" spans="1:6" x14ac:dyDescent="0.2">
      <c r="A3603" s="17">
        <v>2007</v>
      </c>
      <c r="B3603" s="21">
        <v>3529807</v>
      </c>
      <c r="C3603" s="6" t="s">
        <v>3484</v>
      </c>
      <c r="D3603" s="48">
        <v>934</v>
      </c>
      <c r="E3603" s="49">
        <v>44</v>
      </c>
      <c r="F3603" s="47">
        <v>6.2</v>
      </c>
    </row>
    <row r="3604" spans="1:6" x14ac:dyDescent="0.2">
      <c r="A3604" s="17">
        <v>2007</v>
      </c>
      <c r="B3604" s="21">
        <v>3529906</v>
      </c>
      <c r="C3604" s="6" t="s">
        <v>3486</v>
      </c>
      <c r="D3604" s="48">
        <v>1705</v>
      </c>
      <c r="E3604" s="49">
        <v>78</v>
      </c>
      <c r="F3604" s="47">
        <v>5.0999999999999996</v>
      </c>
    </row>
    <row r="3605" spans="1:6" x14ac:dyDescent="0.2">
      <c r="A3605" s="17">
        <v>2007</v>
      </c>
      <c r="B3605" s="21">
        <v>3530003</v>
      </c>
      <c r="C3605" s="6" t="s">
        <v>3485</v>
      </c>
      <c r="D3605" s="48"/>
      <c r="E3605" s="48"/>
      <c r="F3605" s="48"/>
    </row>
    <row r="3606" spans="1:6" x14ac:dyDescent="0.2">
      <c r="A3606" s="17">
        <v>2007</v>
      </c>
      <c r="B3606" s="21">
        <v>3530102</v>
      </c>
      <c r="C3606" s="6" t="s">
        <v>3487</v>
      </c>
      <c r="D3606" s="48">
        <v>1326</v>
      </c>
      <c r="E3606" s="49">
        <v>57</v>
      </c>
      <c r="F3606" s="47">
        <v>5.4</v>
      </c>
    </row>
    <row r="3607" spans="1:6" x14ac:dyDescent="0.2">
      <c r="A3607" s="17">
        <v>2007</v>
      </c>
      <c r="B3607" s="21">
        <v>3530201</v>
      </c>
      <c r="C3607" s="6" t="s">
        <v>3488</v>
      </c>
      <c r="D3607" s="48">
        <v>204</v>
      </c>
      <c r="E3607" s="49">
        <v>15</v>
      </c>
      <c r="F3607" s="47">
        <v>4.4000000000000004</v>
      </c>
    </row>
    <row r="3608" spans="1:6" x14ac:dyDescent="0.2">
      <c r="A3608" s="17">
        <v>2007</v>
      </c>
      <c r="B3608" s="21">
        <v>3530300</v>
      </c>
      <c r="C3608" s="6" t="s">
        <v>3489</v>
      </c>
      <c r="D3608" s="48">
        <v>2978</v>
      </c>
      <c r="E3608" s="49">
        <v>125</v>
      </c>
      <c r="F3608" s="47">
        <v>5.8</v>
      </c>
    </row>
    <row r="3609" spans="1:6" x14ac:dyDescent="0.2">
      <c r="A3609" s="17">
        <v>2007</v>
      </c>
      <c r="B3609" s="21">
        <v>3530409</v>
      </c>
      <c r="C3609" s="6" t="s">
        <v>3490</v>
      </c>
      <c r="D3609" s="48">
        <v>320</v>
      </c>
      <c r="E3609" s="49">
        <v>18</v>
      </c>
      <c r="F3609" s="47">
        <v>5.8</v>
      </c>
    </row>
    <row r="3610" spans="1:6" x14ac:dyDescent="0.2">
      <c r="A3610" s="17">
        <v>2007</v>
      </c>
      <c r="B3610" s="21">
        <v>3530508</v>
      </c>
      <c r="C3610" s="6" t="s">
        <v>3491</v>
      </c>
      <c r="D3610" s="48">
        <v>1873</v>
      </c>
      <c r="E3610" s="49">
        <v>100</v>
      </c>
      <c r="F3610" s="47">
        <v>5</v>
      </c>
    </row>
    <row r="3611" spans="1:6" x14ac:dyDescent="0.2">
      <c r="A3611" s="17">
        <v>2007</v>
      </c>
      <c r="B3611" s="21">
        <v>3530607</v>
      </c>
      <c r="C3611" s="6" t="s">
        <v>3492</v>
      </c>
      <c r="D3611" s="48">
        <v>12744</v>
      </c>
      <c r="E3611" s="49">
        <v>385</v>
      </c>
      <c r="F3611" s="47">
        <v>4.8</v>
      </c>
    </row>
    <row r="3612" spans="1:6" x14ac:dyDescent="0.2">
      <c r="A3612" s="17">
        <v>2007</v>
      </c>
      <c r="B3612" s="21">
        <v>3530706</v>
      </c>
      <c r="C3612" s="6" t="s">
        <v>3493</v>
      </c>
      <c r="D3612" s="48">
        <v>8149</v>
      </c>
      <c r="E3612" s="49">
        <v>296</v>
      </c>
      <c r="F3612" s="47">
        <v>5.5</v>
      </c>
    </row>
    <row r="3613" spans="1:6" x14ac:dyDescent="0.2">
      <c r="A3613" s="17">
        <v>2007</v>
      </c>
      <c r="B3613" s="21">
        <v>3530805</v>
      </c>
      <c r="C3613" s="6" t="s">
        <v>3494</v>
      </c>
      <c r="D3613" s="48">
        <v>6009</v>
      </c>
      <c r="E3613" s="49">
        <v>266</v>
      </c>
      <c r="F3613" s="47">
        <v>5.4</v>
      </c>
    </row>
    <row r="3614" spans="1:6" x14ac:dyDescent="0.2">
      <c r="A3614" s="17">
        <v>2007</v>
      </c>
      <c r="B3614" s="21">
        <v>3530904</v>
      </c>
      <c r="C3614" s="6" t="s">
        <v>3495</v>
      </c>
      <c r="D3614" s="48">
        <v>304</v>
      </c>
      <c r="E3614" s="49">
        <v>19</v>
      </c>
      <c r="F3614" s="47">
        <v>4.5999999999999996</v>
      </c>
    </row>
    <row r="3615" spans="1:6" x14ac:dyDescent="0.2">
      <c r="A3615" s="17">
        <v>2007</v>
      </c>
      <c r="B3615" s="21">
        <v>3531001</v>
      </c>
      <c r="C3615" s="6" t="s">
        <v>3496</v>
      </c>
      <c r="D3615" s="48"/>
      <c r="E3615" s="48"/>
      <c r="F3615" s="48"/>
    </row>
    <row r="3616" spans="1:6" x14ac:dyDescent="0.2">
      <c r="A3616" s="17">
        <v>2007</v>
      </c>
      <c r="B3616" s="21">
        <v>3531100</v>
      </c>
      <c r="C3616" s="6" t="s">
        <v>3497</v>
      </c>
      <c r="D3616" s="48">
        <v>4406</v>
      </c>
      <c r="E3616" s="49">
        <v>119</v>
      </c>
      <c r="F3616" s="47">
        <v>4.5</v>
      </c>
    </row>
    <row r="3617" spans="1:6" x14ac:dyDescent="0.2">
      <c r="A3617" s="17">
        <v>2007</v>
      </c>
      <c r="B3617" s="21">
        <v>3531209</v>
      </c>
      <c r="C3617" s="6" t="s">
        <v>3498</v>
      </c>
      <c r="D3617" s="48">
        <v>463</v>
      </c>
      <c r="E3617" s="49">
        <v>25</v>
      </c>
      <c r="F3617" s="47">
        <v>4.8</v>
      </c>
    </row>
    <row r="3618" spans="1:6" x14ac:dyDescent="0.2">
      <c r="A3618" s="17">
        <v>2007</v>
      </c>
      <c r="B3618" s="21">
        <v>3531308</v>
      </c>
      <c r="C3618" s="6" t="s">
        <v>3499</v>
      </c>
      <c r="D3618" s="48">
        <v>2205</v>
      </c>
      <c r="E3618" s="49">
        <v>120</v>
      </c>
      <c r="F3618" s="47">
        <v>5.4</v>
      </c>
    </row>
    <row r="3619" spans="1:6" x14ac:dyDescent="0.2">
      <c r="A3619" s="17">
        <v>2007</v>
      </c>
      <c r="B3619" s="21">
        <v>3531407</v>
      </c>
      <c r="C3619" s="6" t="s">
        <v>3500</v>
      </c>
      <c r="D3619" s="48">
        <v>1012</v>
      </c>
      <c r="E3619" s="49">
        <v>38</v>
      </c>
      <c r="F3619" s="47">
        <v>5.5</v>
      </c>
    </row>
    <row r="3620" spans="1:6" x14ac:dyDescent="0.2">
      <c r="A3620" s="17">
        <v>2007</v>
      </c>
      <c r="B3620" s="21">
        <v>3531506</v>
      </c>
      <c r="C3620" s="6" t="s">
        <v>3501</v>
      </c>
      <c r="D3620" s="48">
        <v>1186</v>
      </c>
      <c r="E3620" s="49">
        <v>58</v>
      </c>
      <c r="F3620" s="47">
        <v>4.9000000000000004</v>
      </c>
    </row>
    <row r="3621" spans="1:6" x14ac:dyDescent="0.2">
      <c r="A3621" s="17">
        <v>2007</v>
      </c>
      <c r="B3621" s="21">
        <v>3531605</v>
      </c>
      <c r="C3621" s="6" t="s">
        <v>3502</v>
      </c>
      <c r="D3621" s="48">
        <v>251</v>
      </c>
      <c r="E3621" s="49">
        <v>12</v>
      </c>
      <c r="F3621" s="47">
        <v>5</v>
      </c>
    </row>
    <row r="3622" spans="1:6" x14ac:dyDescent="0.2">
      <c r="A3622" s="17">
        <v>2007</v>
      </c>
      <c r="B3622" s="21">
        <v>3531704</v>
      </c>
      <c r="C3622" s="6" t="s">
        <v>3504</v>
      </c>
      <c r="D3622" s="48">
        <v>367</v>
      </c>
      <c r="E3622" s="49">
        <v>20</v>
      </c>
      <c r="F3622" s="47">
        <v>4.9000000000000004</v>
      </c>
    </row>
    <row r="3623" spans="1:6" x14ac:dyDescent="0.2">
      <c r="A3623" s="17">
        <v>2007</v>
      </c>
      <c r="B3623" s="21">
        <v>3531803</v>
      </c>
      <c r="C3623" s="6" t="s">
        <v>3503</v>
      </c>
      <c r="D3623" s="48">
        <v>3782</v>
      </c>
      <c r="E3623" s="49">
        <v>157</v>
      </c>
      <c r="F3623" s="47">
        <v>4.9000000000000004</v>
      </c>
    </row>
    <row r="3624" spans="1:6" x14ac:dyDescent="0.2">
      <c r="A3624" s="17">
        <v>2007</v>
      </c>
      <c r="B3624" s="21">
        <v>3531902</v>
      </c>
      <c r="C3624" s="6" t="s">
        <v>3505</v>
      </c>
      <c r="D3624" s="48">
        <v>2294</v>
      </c>
      <c r="E3624" s="49">
        <v>110</v>
      </c>
      <c r="F3624" s="47">
        <v>4.5</v>
      </c>
    </row>
    <row r="3625" spans="1:6" x14ac:dyDescent="0.2">
      <c r="A3625" s="17">
        <v>2007</v>
      </c>
      <c r="B3625" s="21">
        <v>3532009</v>
      </c>
      <c r="C3625" s="6" t="s">
        <v>3506</v>
      </c>
      <c r="D3625" s="48">
        <v>1044</v>
      </c>
      <c r="E3625" s="49">
        <v>55</v>
      </c>
      <c r="F3625" s="47">
        <v>4.7</v>
      </c>
    </row>
    <row r="3626" spans="1:6" x14ac:dyDescent="0.2">
      <c r="A3626" s="17">
        <v>2007</v>
      </c>
      <c r="B3626" s="21">
        <v>3532058</v>
      </c>
      <c r="C3626" s="6" t="s">
        <v>3507</v>
      </c>
      <c r="D3626" s="48">
        <v>349</v>
      </c>
      <c r="E3626" s="49">
        <v>16</v>
      </c>
      <c r="F3626" s="47">
        <v>5.2</v>
      </c>
    </row>
    <row r="3627" spans="1:6" x14ac:dyDescent="0.2">
      <c r="A3627" s="17">
        <v>2007</v>
      </c>
      <c r="B3627" s="21">
        <v>3532108</v>
      </c>
      <c r="C3627" s="6" t="s">
        <v>3508</v>
      </c>
      <c r="D3627" s="48">
        <v>261</v>
      </c>
      <c r="E3627" s="49">
        <v>13</v>
      </c>
      <c r="F3627" s="47">
        <v>5</v>
      </c>
    </row>
    <row r="3628" spans="1:6" x14ac:dyDescent="0.2">
      <c r="A3628" s="17">
        <v>2007</v>
      </c>
      <c r="B3628" s="21">
        <v>3532157</v>
      </c>
      <c r="C3628" s="6" t="s">
        <v>3509</v>
      </c>
      <c r="D3628" s="48">
        <v>253</v>
      </c>
      <c r="E3628" s="49">
        <v>12</v>
      </c>
      <c r="F3628" s="47">
        <v>5.3</v>
      </c>
    </row>
    <row r="3629" spans="1:6" x14ac:dyDescent="0.2">
      <c r="A3629" s="17">
        <v>2007</v>
      </c>
      <c r="B3629" s="21">
        <v>3532207</v>
      </c>
      <c r="C3629" s="6" t="s">
        <v>3510</v>
      </c>
      <c r="D3629" s="48">
        <v>327</v>
      </c>
      <c r="E3629" s="49">
        <v>20</v>
      </c>
      <c r="F3629" s="47">
        <v>3.7</v>
      </c>
    </row>
    <row r="3630" spans="1:6" x14ac:dyDescent="0.2">
      <c r="A3630" s="17">
        <v>2007</v>
      </c>
      <c r="B3630" s="21">
        <v>3532306</v>
      </c>
      <c r="C3630" s="6" t="s">
        <v>3511</v>
      </c>
      <c r="D3630" s="48">
        <v>165</v>
      </c>
      <c r="E3630" s="49">
        <v>12</v>
      </c>
      <c r="F3630" s="47">
        <v>4.0999999999999996</v>
      </c>
    </row>
    <row r="3631" spans="1:6" x14ac:dyDescent="0.2">
      <c r="A3631" s="17">
        <v>2007</v>
      </c>
      <c r="B3631" s="21">
        <v>3532405</v>
      </c>
      <c r="C3631" s="6" t="s">
        <v>3512</v>
      </c>
      <c r="D3631" s="48">
        <v>907</v>
      </c>
      <c r="E3631" s="49">
        <v>29</v>
      </c>
      <c r="F3631" s="47">
        <v>4.5999999999999996</v>
      </c>
    </row>
    <row r="3632" spans="1:6" x14ac:dyDescent="0.2">
      <c r="A3632" s="17">
        <v>2007</v>
      </c>
      <c r="B3632" s="21">
        <v>3532504</v>
      </c>
      <c r="C3632" s="6" t="s">
        <v>3513</v>
      </c>
      <c r="D3632" s="48">
        <v>415</v>
      </c>
      <c r="E3632" s="49">
        <v>25</v>
      </c>
      <c r="F3632" s="47">
        <v>5.6</v>
      </c>
    </row>
    <row r="3633" spans="1:6" x14ac:dyDescent="0.2">
      <c r="A3633" s="17">
        <v>2007</v>
      </c>
      <c r="B3633" s="21">
        <v>3532603</v>
      </c>
      <c r="C3633" s="6" t="s">
        <v>3514</v>
      </c>
      <c r="D3633" s="48">
        <v>379</v>
      </c>
      <c r="E3633" s="49">
        <v>15</v>
      </c>
      <c r="F3633" s="47">
        <v>5.4</v>
      </c>
    </row>
    <row r="3634" spans="1:6" x14ac:dyDescent="0.2">
      <c r="A3634" s="17">
        <v>2007</v>
      </c>
      <c r="B3634" s="21">
        <v>3532702</v>
      </c>
      <c r="C3634" s="6" t="s">
        <v>3515</v>
      </c>
      <c r="D3634" s="48">
        <v>269</v>
      </c>
      <c r="E3634" s="49">
        <v>16</v>
      </c>
      <c r="F3634" s="47">
        <v>4.7</v>
      </c>
    </row>
    <row r="3635" spans="1:6" x14ac:dyDescent="0.2">
      <c r="A3635" s="17">
        <v>2007</v>
      </c>
      <c r="B3635" s="21">
        <v>3532801</v>
      </c>
      <c r="C3635" s="6" t="s">
        <v>3516</v>
      </c>
      <c r="D3635" s="48">
        <v>367</v>
      </c>
      <c r="E3635" s="49">
        <v>20</v>
      </c>
      <c r="F3635" s="47">
        <v>4.5999999999999996</v>
      </c>
    </row>
    <row r="3636" spans="1:6" x14ac:dyDescent="0.2">
      <c r="A3636" s="17">
        <v>2007</v>
      </c>
      <c r="B3636" s="21">
        <v>3532827</v>
      </c>
      <c r="C3636" s="6" t="s">
        <v>3517</v>
      </c>
      <c r="D3636" s="48">
        <v>1071</v>
      </c>
      <c r="E3636" s="49">
        <v>85</v>
      </c>
      <c r="F3636" s="47">
        <v>4</v>
      </c>
    </row>
    <row r="3637" spans="1:6" x14ac:dyDescent="0.2">
      <c r="A3637" s="17">
        <v>2007</v>
      </c>
      <c r="B3637" s="21">
        <v>3532843</v>
      </c>
      <c r="C3637" s="6" t="s">
        <v>3518</v>
      </c>
      <c r="D3637" s="48"/>
      <c r="E3637" s="48"/>
      <c r="F3637" s="48"/>
    </row>
    <row r="3638" spans="1:6" x14ac:dyDescent="0.2">
      <c r="A3638" s="17">
        <v>2007</v>
      </c>
      <c r="B3638" s="21">
        <v>3532868</v>
      </c>
      <c r="C3638" s="6" t="s">
        <v>3519</v>
      </c>
      <c r="D3638" s="48">
        <v>83</v>
      </c>
      <c r="E3638" s="49">
        <v>2</v>
      </c>
      <c r="F3638" s="47">
        <v>5.2</v>
      </c>
    </row>
    <row r="3639" spans="1:6" x14ac:dyDescent="0.2">
      <c r="A3639" s="17">
        <v>2007</v>
      </c>
      <c r="B3639" s="21">
        <v>3532900</v>
      </c>
      <c r="C3639" s="6" t="s">
        <v>3520</v>
      </c>
      <c r="D3639" s="48">
        <v>651</v>
      </c>
      <c r="E3639" s="49">
        <v>31</v>
      </c>
      <c r="F3639" s="47">
        <v>4.8</v>
      </c>
    </row>
    <row r="3640" spans="1:6" x14ac:dyDescent="0.2">
      <c r="A3640" s="17">
        <v>2007</v>
      </c>
      <c r="B3640" s="21">
        <v>3533007</v>
      </c>
      <c r="C3640" s="6" t="s">
        <v>3521</v>
      </c>
      <c r="D3640" s="48">
        <v>1130</v>
      </c>
      <c r="E3640" s="49">
        <v>55</v>
      </c>
      <c r="F3640" s="47">
        <v>4.9000000000000004</v>
      </c>
    </row>
    <row r="3641" spans="1:6" x14ac:dyDescent="0.2">
      <c r="A3641" s="17">
        <v>2007</v>
      </c>
      <c r="B3641" s="21">
        <v>3533106</v>
      </c>
      <c r="C3641" s="6" t="s">
        <v>3522</v>
      </c>
      <c r="D3641" s="48"/>
      <c r="E3641" s="48"/>
      <c r="F3641" s="48"/>
    </row>
    <row r="3642" spans="1:6" x14ac:dyDescent="0.2">
      <c r="A3642" s="17">
        <v>2007</v>
      </c>
      <c r="B3642" s="21">
        <v>3533205</v>
      </c>
      <c r="C3642" s="6" t="s">
        <v>3523</v>
      </c>
      <c r="D3642" s="48">
        <v>200</v>
      </c>
      <c r="E3642" s="49">
        <v>12</v>
      </c>
      <c r="F3642" s="47">
        <v>5.5</v>
      </c>
    </row>
    <row r="3643" spans="1:6" x14ac:dyDescent="0.2">
      <c r="A3643" s="17">
        <v>2007</v>
      </c>
      <c r="B3643" s="21">
        <v>3533254</v>
      </c>
      <c r="C3643" s="6" t="s">
        <v>3526</v>
      </c>
      <c r="D3643" s="48">
        <v>292</v>
      </c>
      <c r="E3643" s="49">
        <v>16</v>
      </c>
      <c r="F3643" s="47">
        <v>4.5</v>
      </c>
    </row>
    <row r="3644" spans="1:6" x14ac:dyDescent="0.2">
      <c r="A3644" s="17">
        <v>2007</v>
      </c>
      <c r="B3644" s="21">
        <v>3533304</v>
      </c>
      <c r="C3644" s="6" t="s">
        <v>3524</v>
      </c>
      <c r="D3644" s="48">
        <v>224</v>
      </c>
      <c r="E3644" s="49">
        <v>12</v>
      </c>
      <c r="F3644" s="47">
        <v>4.8</v>
      </c>
    </row>
    <row r="3645" spans="1:6" x14ac:dyDescent="0.2">
      <c r="A3645" s="17">
        <v>2007</v>
      </c>
      <c r="B3645" s="21">
        <v>3533403</v>
      </c>
      <c r="C3645" s="6" t="s">
        <v>3525</v>
      </c>
      <c r="D3645" s="48">
        <v>3605</v>
      </c>
      <c r="E3645" s="49">
        <v>127</v>
      </c>
      <c r="F3645" s="47">
        <v>5.5</v>
      </c>
    </row>
    <row r="3646" spans="1:6" x14ac:dyDescent="0.2">
      <c r="A3646" s="17">
        <v>2007</v>
      </c>
      <c r="B3646" s="21">
        <v>3533502</v>
      </c>
      <c r="C3646" s="6" t="s">
        <v>2037</v>
      </c>
      <c r="D3646" s="48">
        <v>1628</v>
      </c>
      <c r="E3646" s="49">
        <v>65</v>
      </c>
      <c r="F3646" s="47">
        <v>5.7</v>
      </c>
    </row>
    <row r="3647" spans="1:6" x14ac:dyDescent="0.2">
      <c r="A3647" s="17">
        <v>2007</v>
      </c>
      <c r="B3647" s="21">
        <v>3533601</v>
      </c>
      <c r="C3647" s="6" t="s">
        <v>3527</v>
      </c>
      <c r="D3647" s="48">
        <v>541</v>
      </c>
      <c r="E3647" s="49">
        <v>24</v>
      </c>
      <c r="F3647" s="47">
        <v>5</v>
      </c>
    </row>
    <row r="3648" spans="1:6" x14ac:dyDescent="0.2">
      <c r="A3648" s="17">
        <v>2007</v>
      </c>
      <c r="B3648" s="21">
        <v>3533700</v>
      </c>
      <c r="C3648" s="6" t="s">
        <v>3528</v>
      </c>
      <c r="D3648" s="48">
        <v>285</v>
      </c>
      <c r="E3648" s="49">
        <v>14</v>
      </c>
      <c r="F3648" s="47">
        <v>4.8</v>
      </c>
    </row>
    <row r="3649" spans="1:6" x14ac:dyDescent="0.2">
      <c r="A3649" s="17">
        <v>2007</v>
      </c>
      <c r="B3649" s="21">
        <v>3533809</v>
      </c>
      <c r="C3649" s="6" t="s">
        <v>3529</v>
      </c>
      <c r="D3649" s="48">
        <v>69</v>
      </c>
      <c r="E3649" s="49">
        <v>7</v>
      </c>
      <c r="F3649" s="49"/>
    </row>
    <row r="3650" spans="1:6" x14ac:dyDescent="0.2">
      <c r="A3650" s="17">
        <v>2007</v>
      </c>
      <c r="B3650" s="21">
        <v>3533908</v>
      </c>
      <c r="C3650" s="6" t="s">
        <v>3530</v>
      </c>
      <c r="D3650" s="48">
        <v>3118</v>
      </c>
      <c r="E3650" s="49">
        <v>231</v>
      </c>
      <c r="F3650" s="47">
        <v>5.2</v>
      </c>
    </row>
    <row r="3651" spans="1:6" x14ac:dyDescent="0.2">
      <c r="A3651" s="17">
        <v>2007</v>
      </c>
      <c r="B3651" s="21">
        <v>3534005</v>
      </c>
      <c r="C3651" s="6" t="s">
        <v>3531</v>
      </c>
      <c r="D3651" s="48">
        <v>282</v>
      </c>
      <c r="E3651" s="49">
        <v>11</v>
      </c>
      <c r="F3651" s="47">
        <v>4.8</v>
      </c>
    </row>
    <row r="3652" spans="1:6" x14ac:dyDescent="0.2">
      <c r="A3652" s="17">
        <v>2007</v>
      </c>
      <c r="B3652" s="21">
        <v>3534104</v>
      </c>
      <c r="C3652" s="6" t="s">
        <v>3532</v>
      </c>
      <c r="D3652" s="48"/>
      <c r="E3652" s="48"/>
      <c r="F3652" s="48"/>
    </row>
    <row r="3653" spans="1:6" x14ac:dyDescent="0.2">
      <c r="A3653" s="17">
        <v>2007</v>
      </c>
      <c r="B3653" s="21">
        <v>3534203</v>
      </c>
      <c r="C3653" s="6" t="s">
        <v>3533</v>
      </c>
      <c r="D3653" s="48">
        <v>522</v>
      </c>
      <c r="E3653" s="49">
        <v>25</v>
      </c>
      <c r="F3653" s="47">
        <v>5.3</v>
      </c>
    </row>
    <row r="3654" spans="1:6" x14ac:dyDescent="0.2">
      <c r="A3654" s="17">
        <v>2007</v>
      </c>
      <c r="B3654" s="21">
        <v>3534302</v>
      </c>
      <c r="C3654" s="6" t="s">
        <v>3534</v>
      </c>
      <c r="D3654" s="48">
        <v>3215</v>
      </c>
      <c r="E3654" s="49">
        <v>111</v>
      </c>
      <c r="F3654" s="47">
        <v>5.3</v>
      </c>
    </row>
    <row r="3655" spans="1:6" x14ac:dyDescent="0.2">
      <c r="A3655" s="17">
        <v>2007</v>
      </c>
      <c r="B3655" s="21">
        <v>3534401</v>
      </c>
      <c r="C3655" s="6" t="s">
        <v>3535</v>
      </c>
      <c r="D3655" s="48">
        <v>42112</v>
      </c>
      <c r="E3655" s="49">
        <v>1320</v>
      </c>
      <c r="F3655" s="47">
        <v>4.7</v>
      </c>
    </row>
    <row r="3656" spans="1:6" x14ac:dyDescent="0.2">
      <c r="A3656" s="17">
        <v>2007</v>
      </c>
      <c r="B3656" s="21">
        <v>3534500</v>
      </c>
      <c r="C3656" s="6" t="s">
        <v>3536</v>
      </c>
      <c r="D3656" s="48">
        <v>140</v>
      </c>
      <c r="E3656" s="49">
        <v>11</v>
      </c>
      <c r="F3656" s="47">
        <v>5.8</v>
      </c>
    </row>
    <row r="3657" spans="1:6" x14ac:dyDescent="0.2">
      <c r="A3657" s="17">
        <v>2007</v>
      </c>
      <c r="B3657" s="21">
        <v>3534609</v>
      </c>
      <c r="C3657" s="6" t="s">
        <v>3537</v>
      </c>
      <c r="D3657" s="48">
        <v>1382</v>
      </c>
      <c r="E3657" s="49">
        <v>65</v>
      </c>
      <c r="F3657" s="47">
        <v>5.4</v>
      </c>
    </row>
    <row r="3658" spans="1:6" x14ac:dyDescent="0.2">
      <c r="A3658" s="17">
        <v>2007</v>
      </c>
      <c r="B3658" s="21">
        <v>3534708</v>
      </c>
      <c r="C3658" s="6" t="s">
        <v>3538</v>
      </c>
      <c r="D3658" s="48">
        <v>5480</v>
      </c>
      <c r="E3658" s="49">
        <v>218</v>
      </c>
      <c r="F3658" s="47">
        <v>5</v>
      </c>
    </row>
    <row r="3659" spans="1:6" x14ac:dyDescent="0.2">
      <c r="A3659" s="17">
        <v>2007</v>
      </c>
      <c r="B3659" s="21">
        <v>3534757</v>
      </c>
      <c r="C3659" s="6" t="s">
        <v>3540</v>
      </c>
      <c r="D3659" s="48">
        <v>62</v>
      </c>
      <c r="E3659" s="49">
        <v>6</v>
      </c>
      <c r="F3659" s="49"/>
    </row>
    <row r="3660" spans="1:6" x14ac:dyDescent="0.2">
      <c r="A3660" s="17">
        <v>2007</v>
      </c>
      <c r="B3660" s="21">
        <v>3534807</v>
      </c>
      <c r="C3660" s="6" t="s">
        <v>3539</v>
      </c>
      <c r="D3660" s="48">
        <v>782</v>
      </c>
      <c r="E3660" s="49">
        <v>34</v>
      </c>
      <c r="F3660" s="47">
        <v>6.4</v>
      </c>
    </row>
    <row r="3661" spans="1:6" x14ac:dyDescent="0.2">
      <c r="A3661" s="17">
        <v>2007</v>
      </c>
      <c r="B3661" s="21">
        <v>3534906</v>
      </c>
      <c r="C3661" s="6" t="s">
        <v>3541</v>
      </c>
      <c r="D3661" s="48">
        <v>608</v>
      </c>
      <c r="E3661" s="49">
        <v>27</v>
      </c>
      <c r="F3661" s="47">
        <v>5.5</v>
      </c>
    </row>
    <row r="3662" spans="1:6" x14ac:dyDescent="0.2">
      <c r="A3662" s="17">
        <v>2007</v>
      </c>
      <c r="B3662" s="21">
        <v>3535002</v>
      </c>
      <c r="C3662" s="6" t="s">
        <v>1662</v>
      </c>
      <c r="D3662" s="48">
        <v>587</v>
      </c>
      <c r="E3662" s="49">
        <v>26</v>
      </c>
      <c r="F3662" s="47">
        <v>5.6</v>
      </c>
    </row>
    <row r="3663" spans="1:6" x14ac:dyDescent="0.2">
      <c r="A3663" s="17">
        <v>2007</v>
      </c>
      <c r="B3663" s="21">
        <v>3535101</v>
      </c>
      <c r="C3663" s="6" t="s">
        <v>3542</v>
      </c>
      <c r="D3663" s="48">
        <v>1064</v>
      </c>
      <c r="E3663" s="49">
        <v>50</v>
      </c>
      <c r="F3663" s="47">
        <v>4.5999999999999996</v>
      </c>
    </row>
    <row r="3664" spans="1:6" x14ac:dyDescent="0.2">
      <c r="A3664" s="17">
        <v>2007</v>
      </c>
      <c r="B3664" s="21">
        <v>3535200</v>
      </c>
      <c r="C3664" s="6" t="s">
        <v>3543</v>
      </c>
      <c r="D3664" s="48">
        <v>31</v>
      </c>
      <c r="E3664" s="49">
        <v>4</v>
      </c>
      <c r="F3664" s="49"/>
    </row>
    <row r="3665" spans="1:6" x14ac:dyDescent="0.2">
      <c r="A3665" s="17">
        <v>2007</v>
      </c>
      <c r="B3665" s="21">
        <v>3535309</v>
      </c>
      <c r="C3665" s="6" t="s">
        <v>3544</v>
      </c>
      <c r="D3665" s="48">
        <v>1454</v>
      </c>
      <c r="E3665" s="49">
        <v>59</v>
      </c>
      <c r="F3665" s="47">
        <v>4.8</v>
      </c>
    </row>
    <row r="3666" spans="1:6" x14ac:dyDescent="0.2">
      <c r="A3666" s="17">
        <v>2007</v>
      </c>
      <c r="B3666" s="21">
        <v>3535408</v>
      </c>
      <c r="C3666" s="6" t="s">
        <v>3545</v>
      </c>
      <c r="D3666" s="48">
        <v>1165</v>
      </c>
      <c r="E3666" s="49">
        <v>54</v>
      </c>
      <c r="F3666" s="47">
        <v>4.9000000000000004</v>
      </c>
    </row>
    <row r="3667" spans="1:6" x14ac:dyDescent="0.2">
      <c r="A3667" s="17">
        <v>2007</v>
      </c>
      <c r="B3667" s="21">
        <v>3535507</v>
      </c>
      <c r="C3667" s="6" t="s">
        <v>3546</v>
      </c>
      <c r="D3667" s="48">
        <v>2952</v>
      </c>
      <c r="E3667" s="49">
        <v>163</v>
      </c>
      <c r="F3667" s="47">
        <v>4.9000000000000004</v>
      </c>
    </row>
    <row r="3668" spans="1:6" x14ac:dyDescent="0.2">
      <c r="A3668" s="17">
        <v>2007</v>
      </c>
      <c r="B3668" s="21">
        <v>3535606</v>
      </c>
      <c r="C3668" s="6" t="s">
        <v>3547</v>
      </c>
      <c r="D3668" s="48">
        <v>1284</v>
      </c>
      <c r="E3668" s="49">
        <v>72</v>
      </c>
      <c r="F3668" s="47">
        <v>4.2</v>
      </c>
    </row>
    <row r="3669" spans="1:6" x14ac:dyDescent="0.2">
      <c r="A3669" s="17">
        <v>2007</v>
      </c>
      <c r="B3669" s="21">
        <v>3535705</v>
      </c>
      <c r="C3669" s="6" t="s">
        <v>3548</v>
      </c>
      <c r="D3669" s="48">
        <v>440</v>
      </c>
      <c r="E3669" s="49">
        <v>2</v>
      </c>
      <c r="F3669" s="47">
        <v>5.9</v>
      </c>
    </row>
    <row r="3670" spans="1:6" x14ac:dyDescent="0.2">
      <c r="A3670" s="17">
        <v>2007</v>
      </c>
      <c r="B3670" s="21">
        <v>3535804</v>
      </c>
      <c r="C3670" s="6" t="s">
        <v>3549</v>
      </c>
      <c r="D3670" s="48">
        <v>1352</v>
      </c>
      <c r="E3670" s="49">
        <v>52</v>
      </c>
      <c r="F3670" s="47">
        <v>4.7</v>
      </c>
    </row>
    <row r="3671" spans="1:6" x14ac:dyDescent="0.2">
      <c r="A3671" s="17">
        <v>2007</v>
      </c>
      <c r="B3671" s="21">
        <v>3535903</v>
      </c>
      <c r="C3671" s="6" t="s">
        <v>3550</v>
      </c>
      <c r="D3671" s="48"/>
      <c r="E3671" s="48"/>
      <c r="F3671" s="48"/>
    </row>
    <row r="3672" spans="1:6" x14ac:dyDescent="0.2">
      <c r="A3672" s="17">
        <v>2007</v>
      </c>
      <c r="B3672" s="21">
        <v>3536000</v>
      </c>
      <c r="C3672" s="6" t="s">
        <v>3551</v>
      </c>
      <c r="D3672" s="48">
        <v>118</v>
      </c>
      <c r="E3672" s="49">
        <v>5</v>
      </c>
      <c r="F3672" s="49"/>
    </row>
    <row r="3673" spans="1:6" x14ac:dyDescent="0.2">
      <c r="A3673" s="17">
        <v>2007</v>
      </c>
      <c r="B3673" s="21">
        <v>3536109</v>
      </c>
      <c r="C3673" s="6" t="s">
        <v>3552</v>
      </c>
      <c r="D3673" s="48">
        <v>487</v>
      </c>
      <c r="E3673" s="49">
        <v>27</v>
      </c>
      <c r="F3673" s="47">
        <v>4.3</v>
      </c>
    </row>
    <row r="3674" spans="1:6" x14ac:dyDescent="0.2">
      <c r="A3674" s="17">
        <v>2007</v>
      </c>
      <c r="B3674" s="21">
        <v>3536208</v>
      </c>
      <c r="C3674" s="6" t="s">
        <v>3553</v>
      </c>
      <c r="D3674" s="48">
        <v>381</v>
      </c>
      <c r="E3674" s="49">
        <v>17</v>
      </c>
      <c r="F3674" s="49"/>
    </row>
    <row r="3675" spans="1:6" x14ac:dyDescent="0.2">
      <c r="A3675" s="17">
        <v>2007</v>
      </c>
      <c r="B3675" s="21">
        <v>3536257</v>
      </c>
      <c r="C3675" s="6" t="s">
        <v>3554</v>
      </c>
      <c r="D3675" s="48">
        <v>126</v>
      </c>
      <c r="E3675" s="49">
        <v>11</v>
      </c>
      <c r="F3675" s="47">
        <v>4.4000000000000004</v>
      </c>
    </row>
    <row r="3676" spans="1:6" x14ac:dyDescent="0.2">
      <c r="A3676" s="17">
        <v>2007</v>
      </c>
      <c r="B3676" s="21">
        <v>3536307</v>
      </c>
      <c r="C3676" s="6" t="s">
        <v>3555</v>
      </c>
      <c r="D3676" s="48">
        <v>968</v>
      </c>
      <c r="E3676" s="49">
        <v>38</v>
      </c>
      <c r="F3676" s="47">
        <v>5.3</v>
      </c>
    </row>
    <row r="3677" spans="1:6" x14ac:dyDescent="0.2">
      <c r="A3677" s="17">
        <v>2007</v>
      </c>
      <c r="B3677" s="21">
        <v>3536406</v>
      </c>
      <c r="C3677" s="6" t="s">
        <v>3556</v>
      </c>
      <c r="D3677" s="48">
        <v>520</v>
      </c>
      <c r="E3677" s="49">
        <v>19</v>
      </c>
      <c r="F3677" s="47">
        <v>4.5999999999999996</v>
      </c>
    </row>
    <row r="3678" spans="1:6" x14ac:dyDescent="0.2">
      <c r="A3678" s="17">
        <v>2007</v>
      </c>
      <c r="B3678" s="21">
        <v>3536505</v>
      </c>
      <c r="C3678" s="6" t="s">
        <v>3557</v>
      </c>
      <c r="D3678" s="48">
        <v>5021</v>
      </c>
      <c r="E3678" s="49">
        <v>191</v>
      </c>
      <c r="F3678" s="47">
        <v>4.9000000000000004</v>
      </c>
    </row>
    <row r="3679" spans="1:6" x14ac:dyDescent="0.2">
      <c r="A3679" s="17">
        <v>2007</v>
      </c>
      <c r="B3679" s="21">
        <v>3536570</v>
      </c>
      <c r="C3679" s="6" t="s">
        <v>3558</v>
      </c>
      <c r="D3679" s="48">
        <v>143</v>
      </c>
      <c r="E3679" s="49">
        <v>9</v>
      </c>
      <c r="F3679" s="47">
        <v>4.9000000000000004</v>
      </c>
    </row>
    <row r="3680" spans="1:6" x14ac:dyDescent="0.2">
      <c r="A3680" s="17">
        <v>2007</v>
      </c>
      <c r="B3680" s="21">
        <v>3536604</v>
      </c>
      <c r="C3680" s="6" t="s">
        <v>3559</v>
      </c>
      <c r="D3680" s="48">
        <v>678</v>
      </c>
      <c r="E3680" s="49">
        <v>40</v>
      </c>
      <c r="F3680" s="47">
        <v>5.6</v>
      </c>
    </row>
    <row r="3681" spans="1:6" x14ac:dyDescent="0.2">
      <c r="A3681" s="17">
        <v>2007</v>
      </c>
      <c r="B3681" s="21">
        <v>3536703</v>
      </c>
      <c r="C3681" s="6" t="s">
        <v>3560</v>
      </c>
      <c r="D3681" s="48">
        <v>1763</v>
      </c>
      <c r="E3681" s="49">
        <v>93</v>
      </c>
      <c r="F3681" s="47">
        <v>4.4000000000000004</v>
      </c>
    </row>
    <row r="3682" spans="1:6" x14ac:dyDescent="0.2">
      <c r="A3682" s="17">
        <v>2007</v>
      </c>
      <c r="B3682" s="21">
        <v>3536802</v>
      </c>
      <c r="C3682" s="6" t="s">
        <v>3561</v>
      </c>
      <c r="D3682" s="48">
        <v>464</v>
      </c>
      <c r="E3682" s="49">
        <v>30</v>
      </c>
      <c r="F3682" s="47">
        <v>5.4</v>
      </c>
    </row>
    <row r="3683" spans="1:6" x14ac:dyDescent="0.2">
      <c r="A3683" s="17">
        <v>2007</v>
      </c>
      <c r="B3683" s="21">
        <v>3536901</v>
      </c>
      <c r="C3683" s="6" t="s">
        <v>3562</v>
      </c>
      <c r="D3683" s="48">
        <v>135</v>
      </c>
      <c r="E3683" s="49">
        <v>9</v>
      </c>
      <c r="F3683" s="47">
        <v>4.9000000000000004</v>
      </c>
    </row>
    <row r="3684" spans="1:6" x14ac:dyDescent="0.2">
      <c r="A3684" s="17">
        <v>2007</v>
      </c>
      <c r="B3684" s="21">
        <v>3537008</v>
      </c>
      <c r="C3684" s="6" t="s">
        <v>3563</v>
      </c>
      <c r="D3684" s="48">
        <v>165</v>
      </c>
      <c r="E3684" s="49">
        <v>4</v>
      </c>
      <c r="F3684" s="47">
        <v>4.5</v>
      </c>
    </row>
    <row r="3685" spans="1:6" x14ac:dyDescent="0.2">
      <c r="A3685" s="17">
        <v>2007</v>
      </c>
      <c r="B3685" s="21">
        <v>3537107</v>
      </c>
      <c r="C3685" s="6" t="s">
        <v>3564</v>
      </c>
      <c r="D3685" s="48">
        <v>2521</v>
      </c>
      <c r="E3685" s="49">
        <v>101</v>
      </c>
      <c r="F3685" s="47">
        <v>5.7</v>
      </c>
    </row>
    <row r="3686" spans="1:6" x14ac:dyDescent="0.2">
      <c r="A3686" s="17">
        <v>2007</v>
      </c>
      <c r="B3686" s="21">
        <v>3537156</v>
      </c>
      <c r="C3686" s="6" t="s">
        <v>3565</v>
      </c>
      <c r="D3686" s="48">
        <v>194</v>
      </c>
      <c r="E3686" s="49">
        <v>15</v>
      </c>
      <c r="F3686" s="47">
        <v>6.4</v>
      </c>
    </row>
    <row r="3687" spans="1:6" x14ac:dyDescent="0.2">
      <c r="A3687" s="17">
        <v>2007</v>
      </c>
      <c r="B3687" s="21">
        <v>3537206</v>
      </c>
      <c r="C3687" s="6" t="s">
        <v>3566</v>
      </c>
      <c r="D3687" s="48">
        <v>973</v>
      </c>
      <c r="E3687" s="49">
        <v>38</v>
      </c>
      <c r="F3687" s="47">
        <v>4.2</v>
      </c>
    </row>
    <row r="3688" spans="1:6" x14ac:dyDescent="0.2">
      <c r="A3688" s="17">
        <v>2007</v>
      </c>
      <c r="B3688" s="21">
        <v>3537305</v>
      </c>
      <c r="C3688" s="6" t="s">
        <v>3567</v>
      </c>
      <c r="D3688" s="48">
        <v>2544</v>
      </c>
      <c r="E3688" s="49">
        <v>94</v>
      </c>
      <c r="F3688" s="47">
        <v>5.2</v>
      </c>
    </row>
    <row r="3689" spans="1:6" x14ac:dyDescent="0.2">
      <c r="A3689" s="17">
        <v>2007</v>
      </c>
      <c r="B3689" s="21">
        <v>3537404</v>
      </c>
      <c r="C3689" s="6" t="s">
        <v>3568</v>
      </c>
      <c r="D3689" s="48">
        <v>910</v>
      </c>
      <c r="E3689" s="49">
        <v>31</v>
      </c>
      <c r="F3689" s="47">
        <v>5.0999999999999996</v>
      </c>
    </row>
    <row r="3690" spans="1:6" x14ac:dyDescent="0.2">
      <c r="A3690" s="17">
        <v>2007</v>
      </c>
      <c r="B3690" s="21">
        <v>3537503</v>
      </c>
      <c r="C3690" s="6" t="s">
        <v>3569</v>
      </c>
      <c r="D3690" s="48">
        <v>657</v>
      </c>
      <c r="E3690" s="49">
        <v>29</v>
      </c>
      <c r="F3690" s="47">
        <v>5.4</v>
      </c>
    </row>
    <row r="3691" spans="1:6" x14ac:dyDescent="0.2">
      <c r="A3691" s="17">
        <v>2007</v>
      </c>
      <c r="B3691" s="21">
        <v>3537602</v>
      </c>
      <c r="C3691" s="6" t="s">
        <v>3570</v>
      </c>
      <c r="D3691" s="48">
        <v>4605</v>
      </c>
      <c r="E3691" s="49">
        <v>169</v>
      </c>
      <c r="F3691" s="47">
        <v>4.7</v>
      </c>
    </row>
    <row r="3692" spans="1:6" x14ac:dyDescent="0.2">
      <c r="A3692" s="17">
        <v>2007</v>
      </c>
      <c r="B3692" s="21">
        <v>3537701</v>
      </c>
      <c r="C3692" s="6" t="s">
        <v>3571</v>
      </c>
      <c r="D3692" s="48">
        <v>360</v>
      </c>
      <c r="E3692" s="49">
        <v>16</v>
      </c>
      <c r="F3692" s="47">
        <v>4.9000000000000004</v>
      </c>
    </row>
    <row r="3693" spans="1:6" x14ac:dyDescent="0.2">
      <c r="A3693" s="17">
        <v>2007</v>
      </c>
      <c r="B3693" s="21">
        <v>3537800</v>
      </c>
      <c r="C3693" s="6" t="s">
        <v>3572</v>
      </c>
      <c r="D3693" s="48">
        <v>4048</v>
      </c>
      <c r="E3693" s="49">
        <v>178</v>
      </c>
      <c r="F3693" s="47">
        <v>4.9000000000000004</v>
      </c>
    </row>
    <row r="3694" spans="1:6" x14ac:dyDescent="0.2">
      <c r="A3694" s="17">
        <v>2007</v>
      </c>
      <c r="B3694" s="21">
        <v>3537909</v>
      </c>
      <c r="C3694" s="6" t="s">
        <v>3573</v>
      </c>
      <c r="D3694" s="48">
        <v>2749</v>
      </c>
      <c r="E3694" s="49">
        <v>131</v>
      </c>
      <c r="F3694" s="47">
        <v>5.0999999999999996</v>
      </c>
    </row>
    <row r="3695" spans="1:6" x14ac:dyDescent="0.2">
      <c r="A3695" s="17">
        <v>2007</v>
      </c>
      <c r="B3695" s="21">
        <v>3538006</v>
      </c>
      <c r="C3695" s="6" t="s">
        <v>3574</v>
      </c>
      <c r="D3695" s="48">
        <v>7088</v>
      </c>
      <c r="E3695" s="49">
        <v>303</v>
      </c>
      <c r="F3695" s="47">
        <v>5.0999999999999996</v>
      </c>
    </row>
    <row r="3696" spans="1:6" x14ac:dyDescent="0.2">
      <c r="A3696" s="17">
        <v>2007</v>
      </c>
      <c r="B3696" s="21">
        <v>3538105</v>
      </c>
      <c r="C3696" s="6" t="s">
        <v>3575</v>
      </c>
      <c r="D3696" s="48">
        <v>888</v>
      </c>
      <c r="E3696" s="49">
        <v>33</v>
      </c>
      <c r="F3696" s="47">
        <v>4.8</v>
      </c>
    </row>
    <row r="3697" spans="1:6" x14ac:dyDescent="0.2">
      <c r="A3697" s="17">
        <v>2007</v>
      </c>
      <c r="B3697" s="21">
        <v>3538204</v>
      </c>
      <c r="C3697" s="6" t="s">
        <v>3576</v>
      </c>
      <c r="D3697" s="48">
        <v>867</v>
      </c>
      <c r="E3697" s="49">
        <v>42</v>
      </c>
      <c r="F3697" s="47">
        <v>4.5999999999999996</v>
      </c>
    </row>
    <row r="3698" spans="1:6" x14ac:dyDescent="0.2">
      <c r="A3698" s="17">
        <v>2007</v>
      </c>
      <c r="B3698" s="21">
        <v>3538303</v>
      </c>
      <c r="C3698" s="6" t="s">
        <v>3577</v>
      </c>
      <c r="D3698" s="48">
        <v>248</v>
      </c>
      <c r="E3698" s="49">
        <v>10</v>
      </c>
      <c r="F3698" s="47">
        <v>4.2</v>
      </c>
    </row>
    <row r="3699" spans="1:6" x14ac:dyDescent="0.2">
      <c r="A3699" s="17">
        <v>2007</v>
      </c>
      <c r="B3699" s="21">
        <v>3538501</v>
      </c>
      <c r="C3699" s="6" t="s">
        <v>3578</v>
      </c>
      <c r="D3699" s="48">
        <v>889</v>
      </c>
      <c r="E3699" s="49">
        <v>45</v>
      </c>
      <c r="F3699" s="47">
        <v>4.5999999999999996</v>
      </c>
    </row>
    <row r="3700" spans="1:6" x14ac:dyDescent="0.2">
      <c r="A3700" s="17">
        <v>2007</v>
      </c>
      <c r="B3700" s="21">
        <v>3538600</v>
      </c>
      <c r="C3700" s="6" t="s">
        <v>3579</v>
      </c>
      <c r="D3700" s="48">
        <v>2150</v>
      </c>
      <c r="E3700" s="49">
        <v>93</v>
      </c>
      <c r="F3700" s="47">
        <v>4.9000000000000004</v>
      </c>
    </row>
    <row r="3701" spans="1:6" x14ac:dyDescent="0.2">
      <c r="A3701" s="17">
        <v>2007</v>
      </c>
      <c r="B3701" s="21">
        <v>3538709</v>
      </c>
      <c r="C3701" s="6" t="s">
        <v>3580</v>
      </c>
      <c r="D3701" s="48">
        <v>11435</v>
      </c>
      <c r="E3701" s="49">
        <v>395</v>
      </c>
      <c r="F3701" s="47">
        <v>4.5999999999999996</v>
      </c>
    </row>
    <row r="3702" spans="1:6" x14ac:dyDescent="0.2">
      <c r="A3702" s="17">
        <v>2007</v>
      </c>
      <c r="B3702" s="21">
        <v>3538808</v>
      </c>
      <c r="C3702" s="6" t="s">
        <v>3581</v>
      </c>
      <c r="D3702" s="48">
        <v>1372</v>
      </c>
      <c r="E3702" s="49">
        <v>77</v>
      </c>
      <c r="F3702" s="47">
        <v>5.0999999999999996</v>
      </c>
    </row>
    <row r="3703" spans="1:6" x14ac:dyDescent="0.2">
      <c r="A3703" s="17">
        <v>2007</v>
      </c>
      <c r="B3703" s="21">
        <v>3538907</v>
      </c>
      <c r="C3703" s="6" t="s">
        <v>3582</v>
      </c>
      <c r="D3703" s="48"/>
      <c r="E3703" s="48"/>
      <c r="F3703" s="48"/>
    </row>
    <row r="3704" spans="1:6" x14ac:dyDescent="0.2">
      <c r="A3704" s="17">
        <v>2007</v>
      </c>
      <c r="B3704" s="21">
        <v>3539004</v>
      </c>
      <c r="C3704" s="6" t="s">
        <v>3583</v>
      </c>
      <c r="D3704" s="48"/>
      <c r="E3704" s="48"/>
      <c r="F3704" s="48"/>
    </row>
    <row r="3705" spans="1:6" x14ac:dyDescent="0.2">
      <c r="A3705" s="17">
        <v>2007</v>
      </c>
      <c r="B3705" s="21">
        <v>3539103</v>
      </c>
      <c r="C3705" s="6" t="s">
        <v>3584</v>
      </c>
      <c r="D3705" s="48">
        <v>2011</v>
      </c>
      <c r="E3705" s="49">
        <v>79</v>
      </c>
      <c r="F3705" s="47">
        <v>4.2</v>
      </c>
    </row>
    <row r="3706" spans="1:6" x14ac:dyDescent="0.2">
      <c r="A3706" s="17">
        <v>2007</v>
      </c>
      <c r="B3706" s="21">
        <v>3539202</v>
      </c>
      <c r="C3706" s="6" t="s">
        <v>3585</v>
      </c>
      <c r="D3706" s="48">
        <v>1776</v>
      </c>
      <c r="E3706" s="49">
        <v>94</v>
      </c>
      <c r="F3706" s="47">
        <v>5.0999999999999996</v>
      </c>
    </row>
    <row r="3707" spans="1:6" x14ac:dyDescent="0.2">
      <c r="A3707" s="17">
        <v>2007</v>
      </c>
      <c r="B3707" s="21">
        <v>3539301</v>
      </c>
      <c r="C3707" s="6" t="s">
        <v>3586</v>
      </c>
      <c r="D3707" s="48">
        <v>1785</v>
      </c>
      <c r="E3707" s="49">
        <v>95</v>
      </c>
      <c r="F3707" s="47">
        <v>4.9000000000000004</v>
      </c>
    </row>
    <row r="3708" spans="1:6" x14ac:dyDescent="0.2">
      <c r="A3708" s="17">
        <v>2007</v>
      </c>
      <c r="B3708" s="21">
        <v>3539400</v>
      </c>
      <c r="C3708" s="6" t="s">
        <v>3587</v>
      </c>
      <c r="D3708" s="48"/>
      <c r="E3708" s="48"/>
      <c r="F3708" s="48"/>
    </row>
    <row r="3709" spans="1:6" x14ac:dyDescent="0.2">
      <c r="A3709" s="17">
        <v>2007</v>
      </c>
      <c r="B3709" s="21">
        <v>3539509</v>
      </c>
      <c r="C3709" s="6" t="s">
        <v>3588</v>
      </c>
      <c r="D3709" s="48">
        <v>2500</v>
      </c>
      <c r="E3709" s="49">
        <v>112</v>
      </c>
      <c r="F3709" s="47">
        <v>4.9000000000000004</v>
      </c>
    </row>
    <row r="3710" spans="1:6" x14ac:dyDescent="0.2">
      <c r="A3710" s="17">
        <v>2007</v>
      </c>
      <c r="B3710" s="21">
        <v>3539608</v>
      </c>
      <c r="C3710" s="6" t="s">
        <v>2062</v>
      </c>
      <c r="D3710" s="48">
        <v>322</v>
      </c>
      <c r="E3710" s="49">
        <v>14</v>
      </c>
      <c r="F3710" s="47">
        <v>4.8</v>
      </c>
    </row>
    <row r="3711" spans="1:6" x14ac:dyDescent="0.2">
      <c r="A3711" s="17">
        <v>2007</v>
      </c>
      <c r="B3711" s="21">
        <v>3539707</v>
      </c>
      <c r="C3711" s="6" t="s">
        <v>3589</v>
      </c>
      <c r="D3711" s="48">
        <v>274</v>
      </c>
      <c r="E3711" s="49">
        <v>17</v>
      </c>
      <c r="F3711" s="47">
        <v>4.5999999999999996</v>
      </c>
    </row>
    <row r="3712" spans="1:6" x14ac:dyDescent="0.2">
      <c r="A3712" s="17">
        <v>2007</v>
      </c>
      <c r="B3712" s="21">
        <v>3539806</v>
      </c>
      <c r="C3712" s="6" t="s">
        <v>3590</v>
      </c>
      <c r="D3712" s="48">
        <v>6001</v>
      </c>
      <c r="E3712" s="49">
        <v>245</v>
      </c>
      <c r="F3712" s="47">
        <v>5.0999999999999996</v>
      </c>
    </row>
    <row r="3713" spans="1:6" x14ac:dyDescent="0.2">
      <c r="A3713" s="17">
        <v>2007</v>
      </c>
      <c r="B3713" s="21">
        <v>3539905</v>
      </c>
      <c r="C3713" s="6" t="s">
        <v>3591</v>
      </c>
      <c r="D3713" s="48"/>
      <c r="E3713" s="48"/>
      <c r="F3713" s="48"/>
    </row>
    <row r="3714" spans="1:6" x14ac:dyDescent="0.2">
      <c r="A3714" s="17">
        <v>2007</v>
      </c>
      <c r="B3714" s="21">
        <v>3540002</v>
      </c>
      <c r="C3714" s="6" t="s">
        <v>3592</v>
      </c>
      <c r="D3714" s="48">
        <v>1483</v>
      </c>
      <c r="E3714" s="49">
        <v>61</v>
      </c>
      <c r="F3714" s="47">
        <v>5.6</v>
      </c>
    </row>
    <row r="3715" spans="1:6" x14ac:dyDescent="0.2">
      <c r="A3715" s="17">
        <v>2007</v>
      </c>
      <c r="B3715" s="21">
        <v>3540101</v>
      </c>
      <c r="C3715" s="6" t="s">
        <v>3593</v>
      </c>
      <c r="D3715" s="48"/>
      <c r="E3715" s="48"/>
      <c r="F3715" s="48"/>
    </row>
    <row r="3716" spans="1:6" x14ac:dyDescent="0.2">
      <c r="A3716" s="17">
        <v>2007</v>
      </c>
      <c r="B3716" s="21">
        <v>3540200</v>
      </c>
      <c r="C3716" s="6" t="s">
        <v>3594</v>
      </c>
      <c r="D3716" s="48">
        <v>2526</v>
      </c>
      <c r="E3716" s="49">
        <v>90</v>
      </c>
      <c r="F3716" s="47">
        <v>5.3</v>
      </c>
    </row>
    <row r="3717" spans="1:6" x14ac:dyDescent="0.2">
      <c r="A3717" s="17">
        <v>2007</v>
      </c>
      <c r="B3717" s="21">
        <v>3540259</v>
      </c>
      <c r="C3717" s="6" t="s">
        <v>3595</v>
      </c>
      <c r="D3717" s="48">
        <v>258</v>
      </c>
      <c r="E3717" s="49">
        <v>13</v>
      </c>
      <c r="F3717" s="47">
        <v>4.4000000000000004</v>
      </c>
    </row>
    <row r="3718" spans="1:6" x14ac:dyDescent="0.2">
      <c r="A3718" s="17">
        <v>2007</v>
      </c>
      <c r="B3718" s="21">
        <v>3540309</v>
      </c>
      <c r="C3718" s="6" t="s">
        <v>3596</v>
      </c>
      <c r="D3718" s="48">
        <v>163</v>
      </c>
      <c r="E3718" s="49">
        <v>8</v>
      </c>
      <c r="F3718" s="47">
        <v>4.8</v>
      </c>
    </row>
    <row r="3719" spans="1:6" x14ac:dyDescent="0.2">
      <c r="A3719" s="17">
        <v>2007</v>
      </c>
      <c r="B3719" s="21">
        <v>3540408</v>
      </c>
      <c r="C3719" s="6" t="s">
        <v>3597</v>
      </c>
      <c r="D3719" s="48"/>
      <c r="E3719" s="48"/>
      <c r="F3719" s="48"/>
    </row>
    <row r="3720" spans="1:6" x14ac:dyDescent="0.2">
      <c r="A3720" s="17">
        <v>2007</v>
      </c>
      <c r="B3720" s="21">
        <v>3540507</v>
      </c>
      <c r="C3720" s="6" t="s">
        <v>3598</v>
      </c>
      <c r="D3720" s="48">
        <v>517</v>
      </c>
      <c r="E3720" s="49">
        <v>29</v>
      </c>
      <c r="F3720" s="47">
        <v>4.5</v>
      </c>
    </row>
    <row r="3721" spans="1:6" x14ac:dyDescent="0.2">
      <c r="A3721" s="17">
        <v>2007</v>
      </c>
      <c r="B3721" s="21">
        <v>3540606</v>
      </c>
      <c r="C3721" s="6" t="s">
        <v>3599</v>
      </c>
      <c r="D3721" s="48">
        <v>3463</v>
      </c>
      <c r="E3721" s="49">
        <v>127</v>
      </c>
      <c r="F3721" s="47">
        <v>5</v>
      </c>
    </row>
    <row r="3722" spans="1:6" x14ac:dyDescent="0.2">
      <c r="A3722" s="17">
        <v>2007</v>
      </c>
      <c r="B3722" s="21">
        <v>3540705</v>
      </c>
      <c r="C3722" s="6" t="s">
        <v>3600</v>
      </c>
      <c r="D3722" s="48">
        <v>3080</v>
      </c>
      <c r="E3722" s="49">
        <v>139</v>
      </c>
      <c r="F3722" s="47">
        <v>5</v>
      </c>
    </row>
    <row r="3723" spans="1:6" x14ac:dyDescent="0.2">
      <c r="A3723" s="17">
        <v>2007</v>
      </c>
      <c r="B3723" s="21">
        <v>3540754</v>
      </c>
      <c r="C3723" s="6" t="s">
        <v>3601</v>
      </c>
      <c r="D3723" s="48">
        <v>1338</v>
      </c>
      <c r="E3723" s="49">
        <v>61</v>
      </c>
      <c r="F3723" s="47">
        <v>4</v>
      </c>
    </row>
    <row r="3724" spans="1:6" x14ac:dyDescent="0.2">
      <c r="A3724" s="17">
        <v>2007</v>
      </c>
      <c r="B3724" s="21">
        <v>3540804</v>
      </c>
      <c r="C3724" s="6" t="s">
        <v>3602</v>
      </c>
      <c r="D3724" s="48">
        <v>782</v>
      </c>
      <c r="E3724" s="49">
        <v>40</v>
      </c>
      <c r="F3724" s="47">
        <v>5.2</v>
      </c>
    </row>
    <row r="3725" spans="1:6" x14ac:dyDescent="0.2">
      <c r="A3725" s="17">
        <v>2007</v>
      </c>
      <c r="B3725" s="21">
        <v>3540853</v>
      </c>
      <c r="C3725" s="6" t="s">
        <v>3603</v>
      </c>
      <c r="D3725" s="48"/>
      <c r="E3725" s="48"/>
      <c r="F3725" s="48"/>
    </row>
    <row r="3726" spans="1:6" x14ac:dyDescent="0.2">
      <c r="A3726" s="17">
        <v>2007</v>
      </c>
      <c r="B3726" s="21">
        <v>3540903</v>
      </c>
      <c r="C3726" s="6" t="s">
        <v>3604</v>
      </c>
      <c r="D3726" s="48">
        <v>1368</v>
      </c>
      <c r="E3726" s="49">
        <v>64</v>
      </c>
      <c r="F3726" s="47">
        <v>5</v>
      </c>
    </row>
    <row r="3727" spans="1:6" x14ac:dyDescent="0.2">
      <c r="A3727" s="17">
        <v>2007</v>
      </c>
      <c r="B3727" s="21">
        <v>3541000</v>
      </c>
      <c r="C3727" s="6" t="s">
        <v>3605</v>
      </c>
      <c r="D3727" s="48">
        <v>21771</v>
      </c>
      <c r="E3727" s="49">
        <v>714</v>
      </c>
      <c r="F3727" s="47">
        <v>4.8</v>
      </c>
    </row>
    <row r="3728" spans="1:6" x14ac:dyDescent="0.2">
      <c r="A3728" s="17">
        <v>2007</v>
      </c>
      <c r="B3728" s="21">
        <v>3541059</v>
      </c>
      <c r="C3728" s="6" t="s">
        <v>3606</v>
      </c>
      <c r="D3728" s="48">
        <v>525</v>
      </c>
      <c r="E3728" s="49">
        <v>22</v>
      </c>
      <c r="F3728" s="47">
        <v>4.2</v>
      </c>
    </row>
    <row r="3729" spans="1:6" x14ac:dyDescent="0.2">
      <c r="A3729" s="17">
        <v>2007</v>
      </c>
      <c r="B3729" s="21">
        <v>3541109</v>
      </c>
      <c r="C3729" s="6" t="s">
        <v>3607</v>
      </c>
      <c r="D3729" s="48"/>
      <c r="E3729" s="48"/>
      <c r="F3729" s="48"/>
    </row>
    <row r="3730" spans="1:6" x14ac:dyDescent="0.2">
      <c r="A3730" s="17">
        <v>2007</v>
      </c>
      <c r="B3730" s="21">
        <v>3541208</v>
      </c>
      <c r="C3730" s="6" t="s">
        <v>2770</v>
      </c>
      <c r="D3730" s="48">
        <v>873</v>
      </c>
      <c r="E3730" s="49">
        <v>39</v>
      </c>
      <c r="F3730" s="47">
        <v>5</v>
      </c>
    </row>
    <row r="3731" spans="1:6" x14ac:dyDescent="0.2">
      <c r="A3731" s="17">
        <v>2007</v>
      </c>
      <c r="B3731" s="21">
        <v>3541307</v>
      </c>
      <c r="C3731" s="6" t="s">
        <v>3608</v>
      </c>
      <c r="D3731" s="48">
        <v>720</v>
      </c>
      <c r="E3731" s="49">
        <v>32</v>
      </c>
      <c r="F3731" s="47">
        <v>4.4000000000000004</v>
      </c>
    </row>
    <row r="3732" spans="1:6" x14ac:dyDescent="0.2">
      <c r="A3732" s="17">
        <v>2007</v>
      </c>
      <c r="B3732" s="21">
        <v>3541406</v>
      </c>
      <c r="C3732" s="6" t="s">
        <v>3609</v>
      </c>
      <c r="D3732" s="48">
        <v>6859</v>
      </c>
      <c r="E3732" s="49">
        <v>253</v>
      </c>
      <c r="F3732" s="47">
        <v>4.9000000000000004</v>
      </c>
    </row>
    <row r="3733" spans="1:6" x14ac:dyDescent="0.2">
      <c r="A3733" s="17">
        <v>2007</v>
      </c>
      <c r="B3733" s="21">
        <v>3541505</v>
      </c>
      <c r="C3733" s="6" t="s">
        <v>3610</v>
      </c>
      <c r="D3733" s="48">
        <v>1570</v>
      </c>
      <c r="E3733" s="49">
        <v>94</v>
      </c>
      <c r="F3733" s="47">
        <v>4.8</v>
      </c>
    </row>
    <row r="3734" spans="1:6" x14ac:dyDescent="0.2">
      <c r="A3734" s="17">
        <v>2007</v>
      </c>
      <c r="B3734" s="21">
        <v>3541604</v>
      </c>
      <c r="C3734" s="6" t="s">
        <v>3611</v>
      </c>
      <c r="D3734" s="48">
        <v>606</v>
      </c>
      <c r="E3734" s="49">
        <v>30</v>
      </c>
      <c r="F3734" s="47">
        <v>4.5999999999999996</v>
      </c>
    </row>
    <row r="3735" spans="1:6" x14ac:dyDescent="0.2">
      <c r="A3735" s="17">
        <v>2007</v>
      </c>
      <c r="B3735" s="21">
        <v>3541653</v>
      </c>
      <c r="C3735" s="6" t="s">
        <v>3612</v>
      </c>
      <c r="D3735" s="48">
        <v>326</v>
      </c>
      <c r="E3735" s="49">
        <v>14</v>
      </c>
      <c r="F3735" s="47">
        <v>5</v>
      </c>
    </row>
    <row r="3736" spans="1:6" x14ac:dyDescent="0.2">
      <c r="A3736" s="17">
        <v>2007</v>
      </c>
      <c r="B3736" s="21">
        <v>3541703</v>
      </c>
      <c r="C3736" s="6" t="s">
        <v>3613</v>
      </c>
      <c r="D3736" s="48">
        <v>812</v>
      </c>
      <c r="E3736" s="49">
        <v>32</v>
      </c>
      <c r="F3736" s="47">
        <v>5.4</v>
      </c>
    </row>
    <row r="3737" spans="1:6" x14ac:dyDescent="0.2">
      <c r="A3737" s="17">
        <v>2007</v>
      </c>
      <c r="B3737" s="21">
        <v>3541802</v>
      </c>
      <c r="C3737" s="6" t="s">
        <v>3614</v>
      </c>
      <c r="D3737" s="48">
        <v>100</v>
      </c>
      <c r="E3737" s="49">
        <v>5</v>
      </c>
      <c r="F3737" s="47">
        <v>3.5</v>
      </c>
    </row>
    <row r="3738" spans="1:6" x14ac:dyDescent="0.2">
      <c r="A3738" s="17">
        <v>2007</v>
      </c>
      <c r="B3738" s="21">
        <v>3541901</v>
      </c>
      <c r="C3738" s="6" t="s">
        <v>3615</v>
      </c>
      <c r="D3738" s="48">
        <v>827</v>
      </c>
      <c r="E3738" s="49">
        <v>44</v>
      </c>
      <c r="F3738" s="47">
        <v>4.4000000000000004</v>
      </c>
    </row>
    <row r="3739" spans="1:6" x14ac:dyDescent="0.2">
      <c r="A3739" s="17">
        <v>2007</v>
      </c>
      <c r="B3739" s="21">
        <v>3542008</v>
      </c>
      <c r="C3739" s="6" t="s">
        <v>3616</v>
      </c>
      <c r="D3739" s="48">
        <v>460</v>
      </c>
      <c r="E3739" s="49">
        <v>18</v>
      </c>
      <c r="F3739" s="47">
        <v>5.8</v>
      </c>
    </row>
    <row r="3740" spans="1:6" x14ac:dyDescent="0.2">
      <c r="A3740" s="17">
        <v>2007</v>
      </c>
      <c r="B3740" s="21">
        <v>3542107</v>
      </c>
      <c r="C3740" s="6" t="s">
        <v>3617</v>
      </c>
      <c r="D3740" s="48">
        <v>846</v>
      </c>
      <c r="E3740" s="49">
        <v>36</v>
      </c>
      <c r="F3740" s="47">
        <v>5.7</v>
      </c>
    </row>
    <row r="3741" spans="1:6" x14ac:dyDescent="0.2">
      <c r="A3741" s="17">
        <v>2007</v>
      </c>
      <c r="B3741" s="21">
        <v>3542206</v>
      </c>
      <c r="C3741" s="6" t="s">
        <v>3618</v>
      </c>
      <c r="D3741" s="48">
        <v>2079</v>
      </c>
      <c r="E3741" s="49">
        <v>84</v>
      </c>
      <c r="F3741" s="47">
        <v>5</v>
      </c>
    </row>
    <row r="3742" spans="1:6" x14ac:dyDescent="0.2">
      <c r="A3742" s="17">
        <v>2007</v>
      </c>
      <c r="B3742" s="21">
        <v>3542305</v>
      </c>
      <c r="C3742" s="6" t="s">
        <v>3619</v>
      </c>
      <c r="D3742" s="48">
        <v>410</v>
      </c>
      <c r="E3742" s="49">
        <v>19</v>
      </c>
      <c r="F3742" s="47">
        <v>4.7</v>
      </c>
    </row>
    <row r="3743" spans="1:6" x14ac:dyDescent="0.2">
      <c r="A3743" s="17">
        <v>2007</v>
      </c>
      <c r="B3743" s="21">
        <v>3542404</v>
      </c>
      <c r="C3743" s="6" t="s">
        <v>3620</v>
      </c>
      <c r="D3743" s="48">
        <v>1241</v>
      </c>
      <c r="E3743" s="49">
        <v>58</v>
      </c>
      <c r="F3743" s="47">
        <v>4.8</v>
      </c>
    </row>
    <row r="3744" spans="1:6" x14ac:dyDescent="0.2">
      <c r="A3744" s="17">
        <v>2007</v>
      </c>
      <c r="B3744" s="21">
        <v>3542503</v>
      </c>
      <c r="C3744" s="6" t="s">
        <v>3621</v>
      </c>
      <c r="D3744" s="48">
        <v>373</v>
      </c>
      <c r="E3744" s="49">
        <v>19</v>
      </c>
      <c r="F3744" s="47">
        <v>4.9000000000000004</v>
      </c>
    </row>
    <row r="3745" spans="1:6" x14ac:dyDescent="0.2">
      <c r="A3745" s="17">
        <v>2007</v>
      </c>
      <c r="B3745" s="21">
        <v>3542602</v>
      </c>
      <c r="C3745" s="6" t="s">
        <v>3622</v>
      </c>
      <c r="D3745" s="48">
        <v>3470</v>
      </c>
      <c r="E3745" s="49">
        <v>132</v>
      </c>
      <c r="F3745" s="47">
        <v>5</v>
      </c>
    </row>
    <row r="3746" spans="1:6" x14ac:dyDescent="0.2">
      <c r="A3746" s="17">
        <v>2007</v>
      </c>
      <c r="B3746" s="21">
        <v>3542701</v>
      </c>
      <c r="C3746" s="6" t="s">
        <v>3623</v>
      </c>
      <c r="D3746" s="48">
        <v>629</v>
      </c>
      <c r="E3746" s="49">
        <v>27</v>
      </c>
      <c r="F3746" s="47">
        <v>4.8</v>
      </c>
    </row>
    <row r="3747" spans="1:6" x14ac:dyDescent="0.2">
      <c r="A3747" s="17">
        <v>2007</v>
      </c>
      <c r="B3747" s="21">
        <v>3542800</v>
      </c>
      <c r="C3747" s="6" t="s">
        <v>3624</v>
      </c>
      <c r="D3747" s="48"/>
      <c r="E3747" s="48"/>
      <c r="F3747" s="48"/>
    </row>
    <row r="3748" spans="1:6" x14ac:dyDescent="0.2">
      <c r="A3748" s="17">
        <v>2007</v>
      </c>
      <c r="B3748" s="21">
        <v>3542909</v>
      </c>
      <c r="C3748" s="6" t="s">
        <v>3625</v>
      </c>
      <c r="D3748" s="48">
        <v>1180</v>
      </c>
      <c r="E3748" s="49">
        <v>61</v>
      </c>
      <c r="F3748" s="47">
        <v>4.7</v>
      </c>
    </row>
    <row r="3749" spans="1:6" x14ac:dyDescent="0.2">
      <c r="A3749" s="17">
        <v>2007</v>
      </c>
      <c r="B3749" s="21">
        <v>3543006</v>
      </c>
      <c r="C3749" s="6" t="s">
        <v>3626</v>
      </c>
      <c r="D3749" s="48">
        <v>2195</v>
      </c>
      <c r="E3749" s="49">
        <v>65</v>
      </c>
      <c r="F3749" s="47">
        <v>4.3</v>
      </c>
    </row>
    <row r="3750" spans="1:6" x14ac:dyDescent="0.2">
      <c r="A3750" s="17">
        <v>2007</v>
      </c>
      <c r="B3750" s="21">
        <v>3543105</v>
      </c>
      <c r="C3750" s="6" t="s">
        <v>3627</v>
      </c>
      <c r="D3750" s="48">
        <v>365</v>
      </c>
      <c r="E3750" s="49">
        <v>19</v>
      </c>
      <c r="F3750" s="47">
        <v>5.0999999999999996</v>
      </c>
    </row>
    <row r="3751" spans="1:6" x14ac:dyDescent="0.2">
      <c r="A3751" s="17">
        <v>2007</v>
      </c>
      <c r="B3751" s="21">
        <v>3543204</v>
      </c>
      <c r="C3751" s="6" t="s">
        <v>3628</v>
      </c>
      <c r="D3751" s="48">
        <v>321</v>
      </c>
      <c r="E3751" s="49">
        <v>16</v>
      </c>
      <c r="F3751" s="47">
        <v>5.5</v>
      </c>
    </row>
    <row r="3752" spans="1:6" x14ac:dyDescent="0.2">
      <c r="A3752" s="17">
        <v>2007</v>
      </c>
      <c r="B3752" s="21">
        <v>3543238</v>
      </c>
      <c r="C3752" s="6" t="s">
        <v>3629</v>
      </c>
      <c r="D3752" s="48">
        <v>143</v>
      </c>
      <c r="E3752" s="49">
        <v>12</v>
      </c>
      <c r="F3752" s="47">
        <v>3.9</v>
      </c>
    </row>
    <row r="3753" spans="1:6" x14ac:dyDescent="0.2">
      <c r="A3753" s="17">
        <v>2007</v>
      </c>
      <c r="B3753" s="21">
        <v>3543253</v>
      </c>
      <c r="C3753" s="6" t="s">
        <v>3630</v>
      </c>
      <c r="D3753" s="48">
        <v>695</v>
      </c>
      <c r="E3753" s="49">
        <v>32</v>
      </c>
      <c r="F3753" s="47">
        <v>5.0999999999999996</v>
      </c>
    </row>
    <row r="3754" spans="1:6" x14ac:dyDescent="0.2">
      <c r="A3754" s="17">
        <v>2007</v>
      </c>
      <c r="B3754" s="21">
        <v>3543303</v>
      </c>
      <c r="C3754" s="6" t="s">
        <v>3631</v>
      </c>
      <c r="D3754" s="48">
        <v>1210</v>
      </c>
      <c r="E3754" s="49">
        <v>46</v>
      </c>
      <c r="F3754" s="47">
        <v>5.7</v>
      </c>
    </row>
    <row r="3755" spans="1:6" x14ac:dyDescent="0.2">
      <c r="A3755" s="17">
        <v>2007</v>
      </c>
      <c r="B3755" s="21">
        <v>3543402</v>
      </c>
      <c r="C3755" s="6" t="s">
        <v>3632</v>
      </c>
      <c r="D3755" s="48">
        <v>10641</v>
      </c>
      <c r="E3755" s="49">
        <v>377</v>
      </c>
      <c r="F3755" s="47">
        <v>4.7</v>
      </c>
    </row>
    <row r="3756" spans="1:6" x14ac:dyDescent="0.2">
      <c r="A3756" s="17">
        <v>2007</v>
      </c>
      <c r="B3756" s="21">
        <v>3543501</v>
      </c>
      <c r="C3756" s="6" t="s">
        <v>3639</v>
      </c>
      <c r="D3756" s="48">
        <v>467</v>
      </c>
      <c r="E3756" s="49">
        <v>19</v>
      </c>
      <c r="F3756" s="47">
        <v>4.3</v>
      </c>
    </row>
    <row r="3757" spans="1:6" x14ac:dyDescent="0.2">
      <c r="A3757" s="17">
        <v>2007</v>
      </c>
      <c r="B3757" s="21">
        <v>3543600</v>
      </c>
      <c r="C3757" s="6" t="s">
        <v>3633</v>
      </c>
      <c r="D3757" s="48">
        <v>236</v>
      </c>
      <c r="E3757" s="49">
        <v>13</v>
      </c>
      <c r="F3757" s="47">
        <v>4.2</v>
      </c>
    </row>
    <row r="3758" spans="1:6" x14ac:dyDescent="0.2">
      <c r="A3758" s="17">
        <v>2007</v>
      </c>
      <c r="B3758" s="21">
        <v>3543709</v>
      </c>
      <c r="C3758" s="6" t="s">
        <v>3634</v>
      </c>
      <c r="D3758" s="48">
        <v>965</v>
      </c>
      <c r="E3758" s="49">
        <v>39</v>
      </c>
      <c r="F3758" s="47">
        <v>4.5999999999999996</v>
      </c>
    </row>
    <row r="3759" spans="1:6" x14ac:dyDescent="0.2">
      <c r="A3759" s="17">
        <v>2007</v>
      </c>
      <c r="B3759" s="21">
        <v>3543808</v>
      </c>
      <c r="C3759" s="6" t="s">
        <v>3635</v>
      </c>
      <c r="D3759" s="48">
        <v>17</v>
      </c>
      <c r="E3759" s="49">
        <v>5</v>
      </c>
      <c r="F3759" s="49"/>
    </row>
    <row r="3760" spans="1:6" x14ac:dyDescent="0.2">
      <c r="A3760" s="17">
        <v>2007</v>
      </c>
      <c r="B3760" s="21">
        <v>3543907</v>
      </c>
      <c r="C3760" s="6" t="s">
        <v>3130</v>
      </c>
      <c r="D3760" s="48">
        <v>9948</v>
      </c>
      <c r="E3760" s="49">
        <v>328</v>
      </c>
      <c r="F3760" s="47">
        <v>5.4</v>
      </c>
    </row>
    <row r="3761" spans="1:6" x14ac:dyDescent="0.2">
      <c r="A3761" s="17">
        <v>2007</v>
      </c>
      <c r="B3761" s="21">
        <v>3544004</v>
      </c>
      <c r="C3761" s="6" t="s">
        <v>3636</v>
      </c>
      <c r="D3761" s="48">
        <v>2056</v>
      </c>
      <c r="E3761" s="49">
        <v>79</v>
      </c>
      <c r="F3761" s="47">
        <v>4.5999999999999996</v>
      </c>
    </row>
    <row r="3762" spans="1:6" x14ac:dyDescent="0.2">
      <c r="A3762" s="17">
        <v>2007</v>
      </c>
      <c r="B3762" s="21">
        <v>3544103</v>
      </c>
      <c r="C3762" s="6" t="s">
        <v>3637</v>
      </c>
      <c r="D3762" s="48"/>
      <c r="E3762" s="48"/>
      <c r="F3762" s="48"/>
    </row>
    <row r="3763" spans="1:6" x14ac:dyDescent="0.2">
      <c r="A3763" s="17">
        <v>2007</v>
      </c>
      <c r="B3763" s="21">
        <v>3544202</v>
      </c>
      <c r="C3763" s="6" t="s">
        <v>3638</v>
      </c>
      <c r="D3763" s="48"/>
      <c r="E3763" s="48"/>
      <c r="F3763" s="48"/>
    </row>
    <row r="3764" spans="1:6" x14ac:dyDescent="0.2">
      <c r="A3764" s="17">
        <v>2007</v>
      </c>
      <c r="B3764" s="21">
        <v>3544251</v>
      </c>
      <c r="C3764" s="6" t="s">
        <v>3640</v>
      </c>
      <c r="D3764" s="48">
        <v>758</v>
      </c>
      <c r="E3764" s="49">
        <v>43</v>
      </c>
      <c r="F3764" s="47">
        <v>5</v>
      </c>
    </row>
    <row r="3765" spans="1:6" x14ac:dyDescent="0.2">
      <c r="A3765" s="17">
        <v>2007</v>
      </c>
      <c r="B3765" s="21">
        <v>3544301</v>
      </c>
      <c r="C3765" s="6" t="s">
        <v>3641</v>
      </c>
      <c r="D3765" s="48">
        <v>714</v>
      </c>
      <c r="E3765" s="49">
        <v>51</v>
      </c>
      <c r="F3765" s="47">
        <v>4.9000000000000004</v>
      </c>
    </row>
    <row r="3766" spans="1:6" x14ac:dyDescent="0.2">
      <c r="A3766" s="17">
        <v>2007</v>
      </c>
      <c r="B3766" s="21">
        <v>3544400</v>
      </c>
      <c r="C3766" s="6" t="s">
        <v>3642</v>
      </c>
      <c r="D3766" s="48">
        <v>182</v>
      </c>
      <c r="E3766" s="49">
        <v>10</v>
      </c>
      <c r="F3766" s="47">
        <v>5.9</v>
      </c>
    </row>
    <row r="3767" spans="1:6" x14ac:dyDescent="0.2">
      <c r="A3767" s="17">
        <v>2007</v>
      </c>
      <c r="B3767" s="21">
        <v>3544509</v>
      </c>
      <c r="C3767" s="6" t="s">
        <v>3643</v>
      </c>
      <c r="D3767" s="48">
        <v>176</v>
      </c>
      <c r="E3767" s="49">
        <v>3</v>
      </c>
      <c r="F3767" s="47">
        <v>6.5</v>
      </c>
    </row>
    <row r="3768" spans="1:6" x14ac:dyDescent="0.2">
      <c r="A3768" s="17">
        <v>2007</v>
      </c>
      <c r="B3768" s="21">
        <v>3544608</v>
      </c>
      <c r="C3768" s="6" t="s">
        <v>3644</v>
      </c>
      <c r="D3768" s="48">
        <v>336</v>
      </c>
      <c r="E3768" s="49">
        <v>21</v>
      </c>
      <c r="F3768" s="47">
        <v>4.3</v>
      </c>
    </row>
    <row r="3769" spans="1:6" x14ac:dyDescent="0.2">
      <c r="A3769" s="17">
        <v>2007</v>
      </c>
      <c r="B3769" s="21">
        <v>3544707</v>
      </c>
      <c r="C3769" s="6" t="s">
        <v>3645</v>
      </c>
      <c r="D3769" s="48">
        <v>190</v>
      </c>
      <c r="E3769" s="49">
        <v>11</v>
      </c>
      <c r="F3769" s="47">
        <v>4.5</v>
      </c>
    </row>
    <row r="3770" spans="1:6" x14ac:dyDescent="0.2">
      <c r="A3770" s="17">
        <v>2007</v>
      </c>
      <c r="B3770" s="21">
        <v>3544806</v>
      </c>
      <c r="C3770" s="6" t="s">
        <v>3646</v>
      </c>
      <c r="D3770" s="48">
        <v>324</v>
      </c>
      <c r="E3770" s="49">
        <v>17</v>
      </c>
      <c r="F3770" s="47">
        <v>4.7</v>
      </c>
    </row>
    <row r="3771" spans="1:6" x14ac:dyDescent="0.2">
      <c r="A3771" s="17">
        <v>2007</v>
      </c>
      <c r="B3771" s="21">
        <v>3544905</v>
      </c>
      <c r="C3771" s="6" t="s">
        <v>3647</v>
      </c>
      <c r="D3771" s="48">
        <v>673</v>
      </c>
      <c r="E3771" s="49">
        <v>29</v>
      </c>
      <c r="F3771" s="47">
        <v>5.0999999999999996</v>
      </c>
    </row>
    <row r="3772" spans="1:6" x14ac:dyDescent="0.2">
      <c r="A3772" s="17">
        <v>2007</v>
      </c>
      <c r="B3772" s="21">
        <v>3545001</v>
      </c>
      <c r="C3772" s="6" t="s">
        <v>3648</v>
      </c>
      <c r="D3772" s="48">
        <v>1440</v>
      </c>
      <c r="E3772" s="49">
        <v>60</v>
      </c>
      <c r="F3772" s="47">
        <v>5</v>
      </c>
    </row>
    <row r="3773" spans="1:6" x14ac:dyDescent="0.2">
      <c r="A3773" s="17">
        <v>2007</v>
      </c>
      <c r="B3773" s="21">
        <v>3545100</v>
      </c>
      <c r="C3773" s="6" t="s">
        <v>3649</v>
      </c>
      <c r="D3773" s="48">
        <v>353</v>
      </c>
      <c r="E3773" s="49">
        <v>16</v>
      </c>
      <c r="F3773" s="47">
        <v>4.5</v>
      </c>
    </row>
    <row r="3774" spans="1:6" x14ac:dyDescent="0.2">
      <c r="A3774" s="17">
        <v>2007</v>
      </c>
      <c r="B3774" s="21">
        <v>3545159</v>
      </c>
      <c r="C3774" s="6" t="s">
        <v>3650</v>
      </c>
      <c r="D3774" s="48">
        <v>470</v>
      </c>
      <c r="E3774" s="49">
        <v>25</v>
      </c>
      <c r="F3774" s="47">
        <v>4.9000000000000004</v>
      </c>
    </row>
    <row r="3775" spans="1:6" x14ac:dyDescent="0.2">
      <c r="A3775" s="17">
        <v>2007</v>
      </c>
      <c r="B3775" s="21">
        <v>3545209</v>
      </c>
      <c r="C3775" s="6" t="s">
        <v>3651</v>
      </c>
      <c r="D3775" s="48">
        <v>5093</v>
      </c>
      <c r="E3775" s="49">
        <v>187</v>
      </c>
      <c r="F3775" s="47">
        <v>5.6</v>
      </c>
    </row>
    <row r="3776" spans="1:6" x14ac:dyDescent="0.2">
      <c r="A3776" s="17">
        <v>2007</v>
      </c>
      <c r="B3776" s="21">
        <v>3545308</v>
      </c>
      <c r="C3776" s="6" t="s">
        <v>3652</v>
      </c>
      <c r="D3776" s="48">
        <v>1477</v>
      </c>
      <c r="E3776" s="49">
        <v>57</v>
      </c>
      <c r="F3776" s="47">
        <v>5.5</v>
      </c>
    </row>
    <row r="3777" spans="1:6" x14ac:dyDescent="0.2">
      <c r="A3777" s="17">
        <v>2007</v>
      </c>
      <c r="B3777" s="21">
        <v>3545407</v>
      </c>
      <c r="C3777" s="6" t="s">
        <v>3653</v>
      </c>
      <c r="D3777" s="48">
        <v>673</v>
      </c>
      <c r="E3777" s="49">
        <v>34</v>
      </c>
      <c r="F3777" s="47">
        <v>4.8</v>
      </c>
    </row>
    <row r="3778" spans="1:6" x14ac:dyDescent="0.2">
      <c r="A3778" s="17">
        <v>2007</v>
      </c>
      <c r="B3778" s="21">
        <v>3545506</v>
      </c>
      <c r="C3778" s="6" t="s">
        <v>3654</v>
      </c>
      <c r="D3778" s="48">
        <v>362</v>
      </c>
      <c r="E3778" s="49">
        <v>23</v>
      </c>
      <c r="F3778" s="47">
        <v>4.7</v>
      </c>
    </row>
    <row r="3779" spans="1:6" x14ac:dyDescent="0.2">
      <c r="A3779" s="17">
        <v>2007</v>
      </c>
      <c r="B3779" s="21">
        <v>3545605</v>
      </c>
      <c r="C3779" s="6" t="s">
        <v>3655</v>
      </c>
      <c r="D3779" s="48">
        <v>838</v>
      </c>
      <c r="E3779" s="49">
        <v>46</v>
      </c>
      <c r="F3779" s="47">
        <v>4.5</v>
      </c>
    </row>
    <row r="3780" spans="1:6" x14ac:dyDescent="0.2">
      <c r="A3780" s="17">
        <v>2007</v>
      </c>
      <c r="B3780" s="21">
        <v>3545704</v>
      </c>
      <c r="C3780" s="6" t="s">
        <v>3656</v>
      </c>
      <c r="D3780" s="48"/>
      <c r="E3780" s="48"/>
      <c r="F3780" s="48"/>
    </row>
    <row r="3781" spans="1:6" x14ac:dyDescent="0.2">
      <c r="A3781" s="17">
        <v>2007</v>
      </c>
      <c r="B3781" s="21">
        <v>3545803</v>
      </c>
      <c r="C3781" s="6" t="s">
        <v>3657</v>
      </c>
      <c r="D3781" s="48">
        <v>5622</v>
      </c>
      <c r="E3781" s="49">
        <v>199</v>
      </c>
      <c r="F3781" s="47">
        <v>5.8</v>
      </c>
    </row>
    <row r="3782" spans="1:6" x14ac:dyDescent="0.2">
      <c r="A3782" s="17">
        <v>2007</v>
      </c>
      <c r="B3782" s="21">
        <v>3546009</v>
      </c>
      <c r="C3782" s="6" t="s">
        <v>3658</v>
      </c>
      <c r="D3782" s="48">
        <v>1232</v>
      </c>
      <c r="E3782" s="49">
        <v>62</v>
      </c>
      <c r="F3782" s="47">
        <v>5</v>
      </c>
    </row>
    <row r="3783" spans="1:6" x14ac:dyDescent="0.2">
      <c r="A3783" s="17">
        <v>2007</v>
      </c>
      <c r="B3783" s="21">
        <v>3546108</v>
      </c>
      <c r="C3783" s="6" t="s">
        <v>3659</v>
      </c>
      <c r="D3783" s="48"/>
      <c r="E3783" s="48"/>
      <c r="F3783" s="48"/>
    </row>
    <row r="3784" spans="1:6" x14ac:dyDescent="0.2">
      <c r="A3784" s="17">
        <v>2007</v>
      </c>
      <c r="B3784" s="21">
        <v>3546207</v>
      </c>
      <c r="C3784" s="6" t="s">
        <v>3660</v>
      </c>
      <c r="D3784" s="48">
        <v>294</v>
      </c>
      <c r="E3784" s="49">
        <v>14</v>
      </c>
      <c r="F3784" s="47">
        <v>5.0999999999999996</v>
      </c>
    </row>
    <row r="3785" spans="1:6" x14ac:dyDescent="0.2">
      <c r="A3785" s="17">
        <v>2007</v>
      </c>
      <c r="B3785" s="21">
        <v>3546256</v>
      </c>
      <c r="C3785" s="6" t="s">
        <v>3661</v>
      </c>
      <c r="D3785" s="48">
        <v>154</v>
      </c>
      <c r="E3785" s="49">
        <v>9</v>
      </c>
      <c r="F3785" s="47">
        <v>4.7</v>
      </c>
    </row>
    <row r="3786" spans="1:6" x14ac:dyDescent="0.2">
      <c r="A3786" s="17">
        <v>2007</v>
      </c>
      <c r="B3786" s="21">
        <v>3546306</v>
      </c>
      <c r="C3786" s="6" t="s">
        <v>3662</v>
      </c>
      <c r="D3786" s="48">
        <v>2059</v>
      </c>
      <c r="E3786" s="49">
        <v>90</v>
      </c>
      <c r="F3786" s="47">
        <v>4.8</v>
      </c>
    </row>
    <row r="3787" spans="1:6" x14ac:dyDescent="0.2">
      <c r="A3787" s="17">
        <v>2007</v>
      </c>
      <c r="B3787" s="21">
        <v>3546405</v>
      </c>
      <c r="C3787" s="6" t="s">
        <v>3663</v>
      </c>
      <c r="D3787" s="48">
        <v>1737</v>
      </c>
      <c r="E3787" s="49">
        <v>72</v>
      </c>
      <c r="F3787" s="47">
        <v>4.4000000000000004</v>
      </c>
    </row>
    <row r="3788" spans="1:6" x14ac:dyDescent="0.2">
      <c r="A3788" s="17">
        <v>2007</v>
      </c>
      <c r="B3788" s="21">
        <v>3546504</v>
      </c>
      <c r="C3788" s="6" t="s">
        <v>3664</v>
      </c>
      <c r="D3788" s="48">
        <v>379</v>
      </c>
      <c r="E3788" s="49">
        <v>25</v>
      </c>
      <c r="F3788" s="47">
        <v>4.7</v>
      </c>
    </row>
    <row r="3789" spans="1:6" x14ac:dyDescent="0.2">
      <c r="A3789" s="17">
        <v>2007</v>
      </c>
      <c r="B3789" s="21">
        <v>3546603</v>
      </c>
      <c r="C3789" s="6" t="s">
        <v>3665</v>
      </c>
      <c r="D3789" s="48">
        <v>1621</v>
      </c>
      <c r="E3789" s="49">
        <v>75</v>
      </c>
      <c r="F3789" s="47">
        <v>7.6</v>
      </c>
    </row>
    <row r="3790" spans="1:6" x14ac:dyDescent="0.2">
      <c r="A3790" s="17">
        <v>2007</v>
      </c>
      <c r="B3790" s="21">
        <v>3546702</v>
      </c>
      <c r="C3790" s="6" t="s">
        <v>3666</v>
      </c>
      <c r="D3790" s="48">
        <v>1641</v>
      </c>
      <c r="E3790" s="49">
        <v>67</v>
      </c>
      <c r="F3790" s="47">
        <v>5.0999999999999996</v>
      </c>
    </row>
    <row r="3791" spans="1:6" x14ac:dyDescent="0.2">
      <c r="A3791" s="17">
        <v>2007</v>
      </c>
      <c r="B3791" s="21">
        <v>3546801</v>
      </c>
      <c r="C3791" s="6" t="s">
        <v>3667</v>
      </c>
      <c r="D3791" s="48">
        <v>1870</v>
      </c>
      <c r="E3791" s="49">
        <v>78</v>
      </c>
      <c r="F3791" s="47">
        <v>4.5</v>
      </c>
    </row>
    <row r="3792" spans="1:6" x14ac:dyDescent="0.2">
      <c r="A3792" s="17">
        <v>2007</v>
      </c>
      <c r="B3792" s="21">
        <v>3546900</v>
      </c>
      <c r="C3792" s="6" t="s">
        <v>3668</v>
      </c>
      <c r="D3792" s="48">
        <v>728</v>
      </c>
      <c r="E3792" s="49">
        <v>33</v>
      </c>
      <c r="F3792" s="47">
        <v>4.4000000000000004</v>
      </c>
    </row>
    <row r="3793" spans="1:6" x14ac:dyDescent="0.2">
      <c r="A3793" s="17">
        <v>2007</v>
      </c>
      <c r="B3793" s="21">
        <v>3547007</v>
      </c>
      <c r="C3793" s="6" t="s">
        <v>3669</v>
      </c>
      <c r="D3793" s="48"/>
      <c r="E3793" s="48"/>
      <c r="F3793" s="48"/>
    </row>
    <row r="3794" spans="1:6" x14ac:dyDescent="0.2">
      <c r="A3794" s="17">
        <v>2007</v>
      </c>
      <c r="B3794" s="21">
        <v>3547106</v>
      </c>
      <c r="C3794" s="6" t="s">
        <v>3670</v>
      </c>
      <c r="D3794" s="48">
        <v>216</v>
      </c>
      <c r="E3794" s="49">
        <v>12</v>
      </c>
      <c r="F3794" s="47">
        <v>4.7</v>
      </c>
    </row>
    <row r="3795" spans="1:6" x14ac:dyDescent="0.2">
      <c r="A3795" s="17">
        <v>2007</v>
      </c>
      <c r="B3795" s="21">
        <v>3547205</v>
      </c>
      <c r="C3795" s="6" t="s">
        <v>3675</v>
      </c>
      <c r="D3795" s="48"/>
      <c r="E3795" s="48"/>
      <c r="F3795" s="48"/>
    </row>
    <row r="3796" spans="1:6" x14ac:dyDescent="0.2">
      <c r="A3796" s="17">
        <v>2007</v>
      </c>
      <c r="B3796" s="21">
        <v>3547304</v>
      </c>
      <c r="C3796" s="6" t="s">
        <v>3676</v>
      </c>
      <c r="D3796" s="48">
        <v>8173</v>
      </c>
      <c r="E3796" s="49">
        <v>314</v>
      </c>
      <c r="F3796" s="47">
        <v>4.4000000000000004</v>
      </c>
    </row>
    <row r="3797" spans="1:6" x14ac:dyDescent="0.2">
      <c r="A3797" s="17">
        <v>2007</v>
      </c>
      <c r="B3797" s="21">
        <v>3547403</v>
      </c>
      <c r="C3797" s="6" t="s">
        <v>3671</v>
      </c>
      <c r="D3797" s="48">
        <v>127</v>
      </c>
      <c r="E3797" s="49">
        <v>8</v>
      </c>
      <c r="F3797" s="47">
        <v>7.2</v>
      </c>
    </row>
    <row r="3798" spans="1:6" x14ac:dyDescent="0.2">
      <c r="A3798" s="17">
        <v>2007</v>
      </c>
      <c r="B3798" s="21">
        <v>3547502</v>
      </c>
      <c r="C3798" s="6" t="s">
        <v>3672</v>
      </c>
      <c r="D3798" s="48">
        <v>1280</v>
      </c>
      <c r="E3798" s="49">
        <v>64</v>
      </c>
      <c r="F3798" s="47">
        <v>5.6</v>
      </c>
    </row>
    <row r="3799" spans="1:6" x14ac:dyDescent="0.2">
      <c r="A3799" s="17">
        <v>2007</v>
      </c>
      <c r="B3799" s="21">
        <v>3547601</v>
      </c>
      <c r="C3799" s="6" t="s">
        <v>3673</v>
      </c>
      <c r="D3799" s="48">
        <v>996</v>
      </c>
      <c r="E3799" s="49">
        <v>28</v>
      </c>
      <c r="F3799" s="47">
        <v>4.8</v>
      </c>
    </row>
    <row r="3800" spans="1:6" x14ac:dyDescent="0.2">
      <c r="A3800" s="17">
        <v>2007</v>
      </c>
      <c r="B3800" s="21">
        <v>3547650</v>
      </c>
      <c r="C3800" s="6" t="s">
        <v>3674</v>
      </c>
      <c r="D3800" s="48"/>
      <c r="E3800" s="48"/>
      <c r="F3800" s="48"/>
    </row>
    <row r="3801" spans="1:6" x14ac:dyDescent="0.2">
      <c r="A3801" s="17">
        <v>2007</v>
      </c>
      <c r="B3801" s="21">
        <v>3547700</v>
      </c>
      <c r="C3801" s="6" t="s">
        <v>3677</v>
      </c>
      <c r="D3801" s="48"/>
      <c r="E3801" s="48"/>
      <c r="F3801" s="48"/>
    </row>
    <row r="3802" spans="1:6" x14ac:dyDescent="0.2">
      <c r="A3802" s="17">
        <v>2007</v>
      </c>
      <c r="B3802" s="21">
        <v>3547809</v>
      </c>
      <c r="C3802" s="6" t="s">
        <v>1387</v>
      </c>
      <c r="D3802" s="48">
        <v>16662</v>
      </c>
      <c r="E3802" s="49">
        <v>698</v>
      </c>
      <c r="F3802" s="47">
        <v>4.9000000000000004</v>
      </c>
    </row>
    <row r="3803" spans="1:6" x14ac:dyDescent="0.2">
      <c r="A3803" s="17">
        <v>2007</v>
      </c>
      <c r="B3803" s="21">
        <v>3547908</v>
      </c>
      <c r="C3803" s="6" t="s">
        <v>3678</v>
      </c>
      <c r="D3803" s="48">
        <v>416</v>
      </c>
      <c r="E3803" s="49">
        <v>24</v>
      </c>
      <c r="F3803" s="47">
        <v>5.2</v>
      </c>
    </row>
    <row r="3804" spans="1:6" x14ac:dyDescent="0.2">
      <c r="A3804" s="17">
        <v>2007</v>
      </c>
      <c r="B3804" s="21">
        <v>3548005</v>
      </c>
      <c r="C3804" s="6" t="s">
        <v>3679</v>
      </c>
      <c r="D3804" s="48">
        <v>1870</v>
      </c>
      <c r="E3804" s="49">
        <v>70</v>
      </c>
      <c r="F3804" s="47">
        <v>4.7</v>
      </c>
    </row>
    <row r="3805" spans="1:6" x14ac:dyDescent="0.2">
      <c r="A3805" s="17">
        <v>2007</v>
      </c>
      <c r="B3805" s="21">
        <v>3548054</v>
      </c>
      <c r="C3805" s="6" t="s">
        <v>3680</v>
      </c>
      <c r="D3805" s="48">
        <v>467</v>
      </c>
      <c r="E3805" s="49">
        <v>38</v>
      </c>
      <c r="F3805" s="47">
        <v>4</v>
      </c>
    </row>
    <row r="3806" spans="1:6" x14ac:dyDescent="0.2">
      <c r="A3806" s="17">
        <v>2007</v>
      </c>
      <c r="B3806" s="21">
        <v>3548104</v>
      </c>
      <c r="C3806" s="6" t="s">
        <v>3681</v>
      </c>
      <c r="D3806" s="48">
        <v>380</v>
      </c>
      <c r="E3806" s="49">
        <v>23</v>
      </c>
      <c r="F3806" s="47">
        <v>5.6</v>
      </c>
    </row>
    <row r="3807" spans="1:6" x14ac:dyDescent="0.2">
      <c r="A3807" s="17">
        <v>2007</v>
      </c>
      <c r="B3807" s="21">
        <v>3548203</v>
      </c>
      <c r="C3807" s="6" t="s">
        <v>3682</v>
      </c>
      <c r="D3807" s="48">
        <v>708</v>
      </c>
      <c r="E3807" s="49">
        <v>52</v>
      </c>
      <c r="F3807" s="47">
        <v>4.7</v>
      </c>
    </row>
    <row r="3808" spans="1:6" x14ac:dyDescent="0.2">
      <c r="A3808" s="17">
        <v>2007</v>
      </c>
      <c r="B3808" s="21">
        <v>3548302</v>
      </c>
      <c r="C3808" s="6" t="s">
        <v>3683</v>
      </c>
      <c r="D3808" s="48">
        <v>169</v>
      </c>
      <c r="E3808" s="49">
        <v>10</v>
      </c>
      <c r="F3808" s="47">
        <v>4.4000000000000004</v>
      </c>
    </row>
    <row r="3809" spans="1:6" x14ac:dyDescent="0.2">
      <c r="A3809" s="17">
        <v>2007</v>
      </c>
      <c r="B3809" s="21">
        <v>3548401</v>
      </c>
      <c r="C3809" s="6" t="s">
        <v>3684</v>
      </c>
      <c r="D3809" s="48">
        <v>353</v>
      </c>
      <c r="E3809" s="49">
        <v>18</v>
      </c>
      <c r="F3809" s="47">
        <v>5.9</v>
      </c>
    </row>
    <row r="3810" spans="1:6" x14ac:dyDescent="0.2">
      <c r="A3810" s="17">
        <v>2007</v>
      </c>
      <c r="B3810" s="21">
        <v>3548500</v>
      </c>
      <c r="C3810" s="6" t="s">
        <v>3685</v>
      </c>
      <c r="D3810" s="48">
        <v>15903</v>
      </c>
      <c r="E3810" s="49">
        <v>717</v>
      </c>
      <c r="F3810" s="47">
        <v>5</v>
      </c>
    </row>
    <row r="3811" spans="1:6" x14ac:dyDescent="0.2">
      <c r="A3811" s="17">
        <v>2007</v>
      </c>
      <c r="B3811" s="21">
        <v>3548609</v>
      </c>
      <c r="C3811" s="6" t="s">
        <v>3686</v>
      </c>
      <c r="D3811" s="48">
        <v>836</v>
      </c>
      <c r="E3811" s="49">
        <v>42</v>
      </c>
      <c r="F3811" s="47">
        <v>4.7</v>
      </c>
    </row>
    <row r="3812" spans="1:6" x14ac:dyDescent="0.2">
      <c r="A3812" s="17">
        <v>2007</v>
      </c>
      <c r="B3812" s="21">
        <v>3548708</v>
      </c>
      <c r="C3812" s="6" t="s">
        <v>3687</v>
      </c>
      <c r="D3812" s="48">
        <v>49797</v>
      </c>
      <c r="E3812" s="49">
        <v>1463</v>
      </c>
      <c r="F3812" s="47">
        <v>5.0999999999999996</v>
      </c>
    </row>
    <row r="3813" spans="1:6" x14ac:dyDescent="0.2">
      <c r="A3813" s="17">
        <v>2007</v>
      </c>
      <c r="B3813" s="21">
        <v>3548807</v>
      </c>
      <c r="C3813" s="6" t="s">
        <v>3688</v>
      </c>
      <c r="D3813" s="48">
        <v>7805</v>
      </c>
      <c r="E3813" s="49">
        <v>329</v>
      </c>
      <c r="F3813" s="49"/>
    </row>
    <row r="3814" spans="1:6" x14ac:dyDescent="0.2">
      <c r="A3814" s="17">
        <v>2007</v>
      </c>
      <c r="B3814" s="21">
        <v>3548906</v>
      </c>
      <c r="C3814" s="6" t="s">
        <v>3689</v>
      </c>
      <c r="D3814" s="48">
        <v>5723</v>
      </c>
      <c r="E3814" s="49">
        <v>267</v>
      </c>
      <c r="F3814" s="47">
        <v>4.9000000000000004</v>
      </c>
    </row>
    <row r="3815" spans="1:6" x14ac:dyDescent="0.2">
      <c r="A3815" s="17">
        <v>2007</v>
      </c>
      <c r="B3815" s="21">
        <v>3549003</v>
      </c>
      <c r="C3815" s="6" t="s">
        <v>1391</v>
      </c>
      <c r="D3815" s="48"/>
      <c r="E3815" s="48"/>
      <c r="F3815" s="48"/>
    </row>
    <row r="3816" spans="1:6" x14ac:dyDescent="0.2">
      <c r="A3816" s="17">
        <v>2007</v>
      </c>
      <c r="B3816" s="21">
        <v>3549102</v>
      </c>
      <c r="C3816" s="6" t="s">
        <v>3690</v>
      </c>
      <c r="D3816" s="48">
        <v>1910</v>
      </c>
      <c r="E3816" s="49">
        <v>80</v>
      </c>
      <c r="F3816" s="47">
        <v>5.3</v>
      </c>
    </row>
    <row r="3817" spans="1:6" x14ac:dyDescent="0.2">
      <c r="A3817" s="17">
        <v>2007</v>
      </c>
      <c r="B3817" s="21">
        <v>3549201</v>
      </c>
      <c r="C3817" s="6" t="s">
        <v>3691</v>
      </c>
      <c r="D3817" s="48">
        <v>198</v>
      </c>
      <c r="E3817" s="49">
        <v>13</v>
      </c>
      <c r="F3817" s="47">
        <v>5.9</v>
      </c>
    </row>
    <row r="3818" spans="1:6" x14ac:dyDescent="0.2">
      <c r="A3818" s="17">
        <v>2007</v>
      </c>
      <c r="B3818" s="21">
        <v>3549250</v>
      </c>
      <c r="C3818" s="6" t="s">
        <v>3692</v>
      </c>
      <c r="D3818" s="48"/>
      <c r="E3818" s="48"/>
      <c r="F3818" s="48"/>
    </row>
    <row r="3819" spans="1:6" x14ac:dyDescent="0.2">
      <c r="A3819" s="17">
        <v>2007</v>
      </c>
      <c r="B3819" s="21">
        <v>3549300</v>
      </c>
      <c r="C3819" s="6" t="s">
        <v>3693</v>
      </c>
      <c r="D3819" s="48"/>
      <c r="E3819" s="48"/>
      <c r="F3819" s="48"/>
    </row>
    <row r="3820" spans="1:6" x14ac:dyDescent="0.2">
      <c r="A3820" s="17">
        <v>2007</v>
      </c>
      <c r="B3820" s="21">
        <v>3549409</v>
      </c>
      <c r="C3820" s="6" t="s">
        <v>3694</v>
      </c>
      <c r="D3820" s="48"/>
      <c r="E3820" s="48"/>
      <c r="F3820" s="48"/>
    </row>
    <row r="3821" spans="1:6" x14ac:dyDescent="0.2">
      <c r="A3821" s="17">
        <v>2007</v>
      </c>
      <c r="B3821" s="21">
        <v>3549508</v>
      </c>
      <c r="C3821" s="6" t="s">
        <v>3695</v>
      </c>
      <c r="D3821" s="48">
        <v>680</v>
      </c>
      <c r="E3821" s="49">
        <v>27</v>
      </c>
      <c r="F3821" s="47">
        <v>3.9</v>
      </c>
    </row>
    <row r="3822" spans="1:6" x14ac:dyDescent="0.2">
      <c r="A3822" s="17">
        <v>2007</v>
      </c>
      <c r="B3822" s="21">
        <v>3549607</v>
      </c>
      <c r="C3822" s="6" t="s">
        <v>3696</v>
      </c>
      <c r="D3822" s="48">
        <v>393</v>
      </c>
      <c r="E3822" s="49">
        <v>27</v>
      </c>
      <c r="F3822" s="47">
        <v>4.5999999999999996</v>
      </c>
    </row>
    <row r="3823" spans="1:6" x14ac:dyDescent="0.2">
      <c r="A3823" s="17">
        <v>2007</v>
      </c>
      <c r="B3823" s="21">
        <v>3549706</v>
      </c>
      <c r="C3823" s="6" t="s">
        <v>3697</v>
      </c>
      <c r="D3823" s="48">
        <v>1082</v>
      </c>
      <c r="E3823" s="49">
        <v>44</v>
      </c>
      <c r="F3823" s="47">
        <v>5.3</v>
      </c>
    </row>
    <row r="3824" spans="1:6" x14ac:dyDescent="0.2">
      <c r="A3824" s="17">
        <v>2007</v>
      </c>
      <c r="B3824" s="21">
        <v>3549805</v>
      </c>
      <c r="C3824" s="6" t="s">
        <v>3698</v>
      </c>
      <c r="D3824" s="48">
        <v>18863</v>
      </c>
      <c r="E3824" s="49">
        <v>646</v>
      </c>
      <c r="F3824" s="47">
        <v>5.5</v>
      </c>
    </row>
    <row r="3825" spans="1:6" x14ac:dyDescent="0.2">
      <c r="A3825" s="17">
        <v>2007</v>
      </c>
      <c r="B3825" s="21">
        <v>3549904</v>
      </c>
      <c r="C3825" s="6" t="s">
        <v>3699</v>
      </c>
      <c r="D3825" s="48">
        <v>15848</v>
      </c>
      <c r="E3825" s="49">
        <v>520</v>
      </c>
      <c r="F3825" s="47">
        <v>5.6</v>
      </c>
    </row>
    <row r="3826" spans="1:6" x14ac:dyDescent="0.2">
      <c r="A3826" s="17">
        <v>2007</v>
      </c>
      <c r="B3826" s="21">
        <v>3549953</v>
      </c>
      <c r="C3826" s="6" t="s">
        <v>3700</v>
      </c>
      <c r="D3826" s="48">
        <v>1152</v>
      </c>
      <c r="E3826" s="49">
        <v>51</v>
      </c>
      <c r="F3826" s="47">
        <v>4.5</v>
      </c>
    </row>
    <row r="3827" spans="1:6" x14ac:dyDescent="0.2">
      <c r="A3827" s="17">
        <v>2007</v>
      </c>
      <c r="B3827" s="21">
        <v>3550001</v>
      </c>
      <c r="C3827" s="6" t="s">
        <v>3701</v>
      </c>
      <c r="D3827" s="48">
        <v>1082</v>
      </c>
      <c r="E3827" s="49">
        <v>50</v>
      </c>
      <c r="F3827" s="47">
        <v>4.5999999999999996</v>
      </c>
    </row>
    <row r="3828" spans="1:6" x14ac:dyDescent="0.2">
      <c r="A3828" s="17">
        <v>2007</v>
      </c>
      <c r="B3828" s="21">
        <v>3550100</v>
      </c>
      <c r="C3828" s="6" t="s">
        <v>3702</v>
      </c>
      <c r="D3828" s="48">
        <v>2869</v>
      </c>
      <c r="E3828" s="49">
        <v>104</v>
      </c>
      <c r="F3828" s="47">
        <v>4.7</v>
      </c>
    </row>
    <row r="3829" spans="1:6" x14ac:dyDescent="0.2">
      <c r="A3829" s="17">
        <v>2007</v>
      </c>
      <c r="B3829" s="21">
        <v>3550209</v>
      </c>
      <c r="C3829" s="6" t="s">
        <v>3703</v>
      </c>
      <c r="D3829" s="48">
        <v>2725</v>
      </c>
      <c r="E3829" s="49">
        <v>100</v>
      </c>
      <c r="F3829" s="47">
        <v>4.9000000000000004</v>
      </c>
    </row>
    <row r="3830" spans="1:6" x14ac:dyDescent="0.2">
      <c r="A3830" s="17">
        <v>2007</v>
      </c>
      <c r="B3830" s="21">
        <v>3550308</v>
      </c>
      <c r="C3830" s="6" t="s">
        <v>3704</v>
      </c>
      <c r="D3830" s="48">
        <v>272263</v>
      </c>
      <c r="E3830" s="49">
        <v>8489</v>
      </c>
      <c r="F3830" s="47">
        <v>4.3</v>
      </c>
    </row>
    <row r="3831" spans="1:6" x14ac:dyDescent="0.2">
      <c r="A3831" s="17">
        <v>2007</v>
      </c>
      <c r="B3831" s="21">
        <v>3550407</v>
      </c>
      <c r="C3831" s="6" t="s">
        <v>1200</v>
      </c>
      <c r="D3831" s="48">
        <v>1916</v>
      </c>
      <c r="E3831" s="49">
        <v>96</v>
      </c>
      <c r="F3831" s="47">
        <v>5.2</v>
      </c>
    </row>
    <row r="3832" spans="1:6" x14ac:dyDescent="0.2">
      <c r="A3832" s="17">
        <v>2007</v>
      </c>
      <c r="B3832" s="21">
        <v>3550506</v>
      </c>
      <c r="C3832" s="6" t="s">
        <v>3705</v>
      </c>
      <c r="D3832" s="48">
        <v>542</v>
      </c>
      <c r="E3832" s="49">
        <v>25</v>
      </c>
      <c r="F3832" s="47">
        <v>4.9000000000000004</v>
      </c>
    </row>
    <row r="3833" spans="1:6" x14ac:dyDescent="0.2">
      <c r="A3833" s="17">
        <v>2007</v>
      </c>
      <c r="B3833" s="21">
        <v>3550605</v>
      </c>
      <c r="C3833" s="6" t="s">
        <v>3706</v>
      </c>
      <c r="D3833" s="48">
        <v>5879</v>
      </c>
      <c r="E3833" s="49">
        <v>268</v>
      </c>
      <c r="F3833" s="47">
        <v>4.8</v>
      </c>
    </row>
    <row r="3834" spans="1:6" x14ac:dyDescent="0.2">
      <c r="A3834" s="17">
        <v>2007</v>
      </c>
      <c r="B3834" s="21">
        <v>3550704</v>
      </c>
      <c r="C3834" s="6" t="s">
        <v>1689</v>
      </c>
      <c r="D3834" s="48">
        <v>5732</v>
      </c>
      <c r="E3834" s="49">
        <v>199</v>
      </c>
      <c r="F3834" s="47">
        <v>4.5</v>
      </c>
    </row>
    <row r="3835" spans="1:6" x14ac:dyDescent="0.2">
      <c r="A3835" s="17">
        <v>2007</v>
      </c>
      <c r="B3835" s="21">
        <v>3550803</v>
      </c>
      <c r="C3835" s="6" t="s">
        <v>3707</v>
      </c>
      <c r="D3835" s="48">
        <v>931</v>
      </c>
      <c r="E3835" s="49">
        <v>42</v>
      </c>
      <c r="F3835" s="47">
        <v>4.5999999999999996</v>
      </c>
    </row>
    <row r="3836" spans="1:6" x14ac:dyDescent="0.2">
      <c r="A3836" s="17">
        <v>2007</v>
      </c>
      <c r="B3836" s="21">
        <v>3550902</v>
      </c>
      <c r="C3836" s="6" t="s">
        <v>3708</v>
      </c>
      <c r="D3836" s="48">
        <v>482</v>
      </c>
      <c r="E3836" s="49">
        <v>31</v>
      </c>
      <c r="F3836" s="47">
        <v>6</v>
      </c>
    </row>
    <row r="3837" spans="1:6" x14ac:dyDescent="0.2">
      <c r="A3837" s="17">
        <v>2007</v>
      </c>
      <c r="B3837" s="21">
        <v>3551009</v>
      </c>
      <c r="C3837" s="6" t="s">
        <v>1203</v>
      </c>
      <c r="D3837" s="48">
        <v>23760</v>
      </c>
      <c r="E3837" s="49">
        <v>732</v>
      </c>
      <c r="F3837" s="47">
        <v>4.7</v>
      </c>
    </row>
    <row r="3838" spans="1:6" x14ac:dyDescent="0.2">
      <c r="A3838" s="17">
        <v>2007</v>
      </c>
      <c r="B3838" s="21">
        <v>3551108</v>
      </c>
      <c r="C3838" s="6" t="s">
        <v>3709</v>
      </c>
      <c r="D3838" s="48">
        <v>630</v>
      </c>
      <c r="E3838" s="49">
        <v>32</v>
      </c>
      <c r="F3838" s="47">
        <v>4.5999999999999996</v>
      </c>
    </row>
    <row r="3839" spans="1:6" x14ac:dyDescent="0.2">
      <c r="A3839" s="17">
        <v>2007</v>
      </c>
      <c r="B3839" s="21">
        <v>3551207</v>
      </c>
      <c r="C3839" s="6" t="s">
        <v>3710</v>
      </c>
      <c r="D3839" s="48">
        <v>337</v>
      </c>
      <c r="E3839" s="49">
        <v>19</v>
      </c>
      <c r="F3839" s="47">
        <v>4.5</v>
      </c>
    </row>
    <row r="3840" spans="1:6" x14ac:dyDescent="0.2">
      <c r="A3840" s="17">
        <v>2007</v>
      </c>
      <c r="B3840" s="21">
        <v>3551306</v>
      </c>
      <c r="C3840" s="6" t="s">
        <v>3711</v>
      </c>
      <c r="D3840" s="48">
        <v>165</v>
      </c>
      <c r="E3840" s="49">
        <v>10</v>
      </c>
      <c r="F3840" s="47">
        <v>6.1</v>
      </c>
    </row>
    <row r="3841" spans="1:6" x14ac:dyDescent="0.2">
      <c r="A3841" s="17">
        <v>2007</v>
      </c>
      <c r="B3841" s="21">
        <v>3551405</v>
      </c>
      <c r="C3841" s="6" t="s">
        <v>3712</v>
      </c>
      <c r="D3841" s="48">
        <v>893</v>
      </c>
      <c r="E3841" s="49">
        <v>36</v>
      </c>
      <c r="F3841" s="47">
        <v>4</v>
      </c>
    </row>
    <row r="3842" spans="1:6" x14ac:dyDescent="0.2">
      <c r="A3842" s="17">
        <v>2007</v>
      </c>
      <c r="B3842" s="21">
        <v>3551504</v>
      </c>
      <c r="C3842" s="6" t="s">
        <v>3714</v>
      </c>
      <c r="D3842" s="48">
        <v>3148</v>
      </c>
      <c r="E3842" s="49">
        <v>121</v>
      </c>
      <c r="F3842" s="47">
        <v>4.4000000000000004</v>
      </c>
    </row>
    <row r="3843" spans="1:6" x14ac:dyDescent="0.2">
      <c r="A3843" s="17">
        <v>2007</v>
      </c>
      <c r="B3843" s="21">
        <v>3551603</v>
      </c>
      <c r="C3843" s="6" t="s">
        <v>3713</v>
      </c>
      <c r="D3843" s="48"/>
      <c r="E3843" s="48"/>
      <c r="F3843" s="48"/>
    </row>
    <row r="3844" spans="1:6" x14ac:dyDescent="0.2">
      <c r="A3844" s="17">
        <v>2007</v>
      </c>
      <c r="B3844" s="21">
        <v>3551702</v>
      </c>
      <c r="C3844" s="6" t="s">
        <v>1416</v>
      </c>
      <c r="D3844" s="48">
        <v>8308</v>
      </c>
      <c r="E3844" s="49">
        <v>298</v>
      </c>
      <c r="F3844" s="47">
        <v>5.4</v>
      </c>
    </row>
    <row r="3845" spans="1:6" x14ac:dyDescent="0.2">
      <c r="A3845" s="17">
        <v>2007</v>
      </c>
      <c r="B3845" s="21">
        <v>3551801</v>
      </c>
      <c r="C3845" s="6" t="s">
        <v>3715</v>
      </c>
      <c r="D3845" s="48">
        <v>1178</v>
      </c>
      <c r="E3845" s="49">
        <v>57</v>
      </c>
      <c r="F3845" s="47">
        <v>5.4</v>
      </c>
    </row>
    <row r="3846" spans="1:6" x14ac:dyDescent="0.2">
      <c r="A3846" s="17">
        <v>2007</v>
      </c>
      <c r="B3846" s="21">
        <v>3551900</v>
      </c>
      <c r="C3846" s="6" t="s">
        <v>3716</v>
      </c>
      <c r="D3846" s="48">
        <v>1276</v>
      </c>
      <c r="E3846" s="49">
        <v>47</v>
      </c>
      <c r="F3846" s="47">
        <v>4.5999999999999996</v>
      </c>
    </row>
    <row r="3847" spans="1:6" x14ac:dyDescent="0.2">
      <c r="A3847" s="17">
        <v>2007</v>
      </c>
      <c r="B3847" s="21">
        <v>3552007</v>
      </c>
      <c r="C3847" s="6" t="s">
        <v>3717</v>
      </c>
      <c r="D3847" s="48">
        <v>523</v>
      </c>
      <c r="E3847" s="49">
        <v>36</v>
      </c>
      <c r="F3847" s="47">
        <v>5.0999999999999996</v>
      </c>
    </row>
    <row r="3848" spans="1:6" x14ac:dyDescent="0.2">
      <c r="A3848" s="17">
        <v>2007</v>
      </c>
      <c r="B3848" s="21">
        <v>3552106</v>
      </c>
      <c r="C3848" s="6" t="s">
        <v>3718</v>
      </c>
      <c r="D3848" s="48">
        <v>1964</v>
      </c>
      <c r="E3848" s="49">
        <v>119</v>
      </c>
      <c r="F3848" s="47">
        <v>5.2</v>
      </c>
    </row>
    <row r="3849" spans="1:6" x14ac:dyDescent="0.2">
      <c r="A3849" s="17">
        <v>2007</v>
      </c>
      <c r="B3849" s="21">
        <v>3552205</v>
      </c>
      <c r="C3849" s="6" t="s">
        <v>3719</v>
      </c>
      <c r="D3849" s="48">
        <v>21634</v>
      </c>
      <c r="E3849" s="49">
        <v>648</v>
      </c>
      <c r="F3849" s="47">
        <v>4.8</v>
      </c>
    </row>
    <row r="3850" spans="1:6" x14ac:dyDescent="0.2">
      <c r="A3850" s="17">
        <v>2007</v>
      </c>
      <c r="B3850" s="21">
        <v>3552304</v>
      </c>
      <c r="C3850" s="6" t="s">
        <v>3720</v>
      </c>
      <c r="D3850" s="48">
        <v>564</v>
      </c>
      <c r="E3850" s="49">
        <v>28</v>
      </c>
      <c r="F3850" s="47">
        <v>5.9</v>
      </c>
    </row>
    <row r="3851" spans="1:6" x14ac:dyDescent="0.2">
      <c r="A3851" s="17">
        <v>2007</v>
      </c>
      <c r="B3851" s="21">
        <v>3552403</v>
      </c>
      <c r="C3851" s="6" t="s">
        <v>3721</v>
      </c>
      <c r="D3851" s="48">
        <v>8635</v>
      </c>
      <c r="E3851" s="49">
        <v>251</v>
      </c>
      <c r="F3851" s="47">
        <v>5.0999999999999996</v>
      </c>
    </row>
    <row r="3852" spans="1:6" x14ac:dyDescent="0.2">
      <c r="A3852" s="17">
        <v>2007</v>
      </c>
      <c r="B3852" s="21">
        <v>3552502</v>
      </c>
      <c r="C3852" s="6" t="s">
        <v>3723</v>
      </c>
      <c r="D3852" s="48">
        <v>13905</v>
      </c>
      <c r="E3852" s="49">
        <v>471</v>
      </c>
      <c r="F3852" s="47">
        <v>4.5999999999999996</v>
      </c>
    </row>
    <row r="3853" spans="1:6" x14ac:dyDescent="0.2">
      <c r="A3853" s="17">
        <v>2007</v>
      </c>
      <c r="B3853" s="21">
        <v>3552551</v>
      </c>
      <c r="C3853" s="6" t="s">
        <v>3722</v>
      </c>
      <c r="D3853" s="48"/>
      <c r="E3853" s="48"/>
      <c r="F3853" s="48"/>
    </row>
    <row r="3854" spans="1:6" x14ac:dyDescent="0.2">
      <c r="A3854" s="17">
        <v>2007</v>
      </c>
      <c r="B3854" s="21">
        <v>3552601</v>
      </c>
      <c r="C3854" s="6" t="s">
        <v>3724</v>
      </c>
      <c r="D3854" s="48">
        <v>678</v>
      </c>
      <c r="E3854" s="49">
        <v>35</v>
      </c>
      <c r="F3854" s="47">
        <v>5.3</v>
      </c>
    </row>
    <row r="3855" spans="1:6" x14ac:dyDescent="0.2">
      <c r="A3855" s="17">
        <v>2007</v>
      </c>
      <c r="B3855" s="21">
        <v>3552700</v>
      </c>
      <c r="C3855" s="6" t="s">
        <v>131</v>
      </c>
      <c r="D3855" s="48">
        <v>906</v>
      </c>
      <c r="E3855" s="49">
        <v>39</v>
      </c>
      <c r="F3855" s="47">
        <v>4.9000000000000004</v>
      </c>
    </row>
    <row r="3856" spans="1:6" x14ac:dyDescent="0.2">
      <c r="A3856" s="17">
        <v>2007</v>
      </c>
      <c r="B3856" s="21">
        <v>3552809</v>
      </c>
      <c r="C3856" s="6" t="s">
        <v>3725</v>
      </c>
      <c r="D3856" s="48">
        <v>19428</v>
      </c>
      <c r="E3856" s="49">
        <v>529</v>
      </c>
      <c r="F3856" s="47">
        <v>4.9000000000000004</v>
      </c>
    </row>
    <row r="3857" spans="1:6" x14ac:dyDescent="0.2">
      <c r="A3857" s="17">
        <v>2007</v>
      </c>
      <c r="B3857" s="21">
        <v>3552908</v>
      </c>
      <c r="C3857" s="6" t="s">
        <v>3726</v>
      </c>
      <c r="D3857" s="48">
        <v>513</v>
      </c>
      <c r="E3857" s="49">
        <v>28</v>
      </c>
      <c r="F3857" s="47">
        <v>4.5</v>
      </c>
    </row>
    <row r="3858" spans="1:6" x14ac:dyDescent="0.2">
      <c r="A3858" s="17">
        <v>2007</v>
      </c>
      <c r="B3858" s="21">
        <v>3553005</v>
      </c>
      <c r="C3858" s="6" t="s">
        <v>3727</v>
      </c>
      <c r="D3858" s="48">
        <v>740</v>
      </c>
      <c r="E3858" s="49">
        <v>32</v>
      </c>
      <c r="F3858" s="47">
        <v>5.3</v>
      </c>
    </row>
    <row r="3859" spans="1:6" x14ac:dyDescent="0.2">
      <c r="A3859" s="17">
        <v>2007</v>
      </c>
      <c r="B3859" s="21">
        <v>3553104</v>
      </c>
      <c r="C3859" s="6" t="s">
        <v>3728</v>
      </c>
      <c r="D3859" s="48">
        <v>455</v>
      </c>
      <c r="E3859" s="49">
        <v>19</v>
      </c>
      <c r="F3859" s="47">
        <v>4.7</v>
      </c>
    </row>
    <row r="3860" spans="1:6" x14ac:dyDescent="0.2">
      <c r="A3860" s="17">
        <v>2007</v>
      </c>
      <c r="B3860" s="21">
        <v>3553203</v>
      </c>
      <c r="C3860" s="6" t="s">
        <v>3729</v>
      </c>
      <c r="D3860" s="48">
        <v>319</v>
      </c>
      <c r="E3860" s="49">
        <v>15</v>
      </c>
      <c r="F3860" s="47">
        <v>5.5</v>
      </c>
    </row>
    <row r="3861" spans="1:6" x14ac:dyDescent="0.2">
      <c r="A3861" s="17">
        <v>2007</v>
      </c>
      <c r="B3861" s="21">
        <v>3553302</v>
      </c>
      <c r="C3861" s="6" t="s">
        <v>3730</v>
      </c>
      <c r="D3861" s="48">
        <v>1490</v>
      </c>
      <c r="E3861" s="49">
        <v>60</v>
      </c>
      <c r="F3861" s="47">
        <v>5.2</v>
      </c>
    </row>
    <row r="3862" spans="1:6" x14ac:dyDescent="0.2">
      <c r="A3862" s="17">
        <v>2007</v>
      </c>
      <c r="B3862" s="21">
        <v>3553401</v>
      </c>
      <c r="C3862" s="6" t="s">
        <v>3731</v>
      </c>
      <c r="D3862" s="48">
        <v>1359</v>
      </c>
      <c r="E3862" s="49">
        <v>87</v>
      </c>
      <c r="F3862" s="47">
        <v>6</v>
      </c>
    </row>
    <row r="3863" spans="1:6" x14ac:dyDescent="0.2">
      <c r="A3863" s="17">
        <v>2007</v>
      </c>
      <c r="B3863" s="21">
        <v>3553500</v>
      </c>
      <c r="C3863" s="6" t="s">
        <v>2944</v>
      </c>
      <c r="D3863" s="48">
        <v>794</v>
      </c>
      <c r="E3863" s="49">
        <v>24</v>
      </c>
      <c r="F3863" s="47">
        <v>4.8</v>
      </c>
    </row>
    <row r="3864" spans="1:6" x14ac:dyDescent="0.2">
      <c r="A3864" s="17">
        <v>2007</v>
      </c>
      <c r="B3864" s="21">
        <v>3553609</v>
      </c>
      <c r="C3864" s="6" t="s">
        <v>3732</v>
      </c>
      <c r="D3864" s="48">
        <v>901</v>
      </c>
      <c r="E3864" s="49">
        <v>38</v>
      </c>
      <c r="F3864" s="47">
        <v>5.8</v>
      </c>
    </row>
    <row r="3865" spans="1:6" x14ac:dyDescent="0.2">
      <c r="A3865" s="17">
        <v>2007</v>
      </c>
      <c r="B3865" s="21">
        <v>3553658</v>
      </c>
      <c r="C3865" s="6" t="s">
        <v>3733</v>
      </c>
      <c r="D3865" s="48"/>
      <c r="E3865" s="48"/>
      <c r="F3865" s="48"/>
    </row>
    <row r="3866" spans="1:6" x14ac:dyDescent="0.2">
      <c r="A3866" s="17">
        <v>2007</v>
      </c>
      <c r="B3866" s="21">
        <v>3553708</v>
      </c>
      <c r="C3866" s="6" t="s">
        <v>3734</v>
      </c>
      <c r="D3866" s="48">
        <v>3345</v>
      </c>
      <c r="E3866" s="49">
        <v>180</v>
      </c>
      <c r="F3866" s="47">
        <v>4.5</v>
      </c>
    </row>
    <row r="3867" spans="1:6" x14ac:dyDescent="0.2">
      <c r="A3867" s="17">
        <v>2007</v>
      </c>
      <c r="B3867" s="21">
        <v>3553807</v>
      </c>
      <c r="C3867" s="6" t="s">
        <v>3735</v>
      </c>
      <c r="D3867" s="48">
        <v>1495</v>
      </c>
      <c r="E3867" s="49">
        <v>64</v>
      </c>
      <c r="F3867" s="47">
        <v>4.7</v>
      </c>
    </row>
    <row r="3868" spans="1:6" x14ac:dyDescent="0.2">
      <c r="A3868" s="17">
        <v>2007</v>
      </c>
      <c r="B3868" s="21">
        <v>3553856</v>
      </c>
      <c r="C3868" s="6" t="s">
        <v>3736</v>
      </c>
      <c r="D3868" s="48">
        <v>587</v>
      </c>
      <c r="E3868" s="49">
        <v>30</v>
      </c>
      <c r="F3868" s="47">
        <v>7.2</v>
      </c>
    </row>
    <row r="3869" spans="1:6" x14ac:dyDescent="0.2">
      <c r="A3869" s="17">
        <v>2007</v>
      </c>
      <c r="B3869" s="21">
        <v>3553906</v>
      </c>
      <c r="C3869" s="6" t="s">
        <v>3737</v>
      </c>
      <c r="D3869" s="48">
        <v>554</v>
      </c>
      <c r="E3869" s="49">
        <v>29</v>
      </c>
      <c r="F3869" s="47">
        <v>4.8</v>
      </c>
    </row>
    <row r="3870" spans="1:6" x14ac:dyDescent="0.2">
      <c r="A3870" s="17">
        <v>2007</v>
      </c>
      <c r="B3870" s="21">
        <v>3553955</v>
      </c>
      <c r="C3870" s="6" t="s">
        <v>3738</v>
      </c>
      <c r="D3870" s="48">
        <v>1121</v>
      </c>
      <c r="E3870" s="49">
        <v>56</v>
      </c>
      <c r="F3870" s="47">
        <v>4.5999999999999996</v>
      </c>
    </row>
    <row r="3871" spans="1:6" x14ac:dyDescent="0.2">
      <c r="A3871" s="17">
        <v>2007</v>
      </c>
      <c r="B3871" s="21">
        <v>3554003</v>
      </c>
      <c r="C3871" s="6" t="s">
        <v>3739</v>
      </c>
      <c r="D3871" s="48">
        <v>7316</v>
      </c>
      <c r="E3871" s="49">
        <v>283</v>
      </c>
      <c r="F3871" s="47">
        <v>5</v>
      </c>
    </row>
    <row r="3872" spans="1:6" x14ac:dyDescent="0.2">
      <c r="A3872" s="17">
        <v>2007</v>
      </c>
      <c r="B3872" s="21">
        <v>3554102</v>
      </c>
      <c r="C3872" s="6" t="s">
        <v>3740</v>
      </c>
      <c r="D3872" s="48">
        <v>20163</v>
      </c>
      <c r="E3872" s="49">
        <v>515</v>
      </c>
      <c r="F3872" s="47">
        <v>5.2</v>
      </c>
    </row>
    <row r="3873" spans="1:6" x14ac:dyDescent="0.2">
      <c r="A3873" s="17">
        <v>2007</v>
      </c>
      <c r="B3873" s="21">
        <v>3554201</v>
      </c>
      <c r="C3873" s="6" t="s">
        <v>3741</v>
      </c>
      <c r="D3873" s="48">
        <v>508</v>
      </c>
      <c r="E3873" s="49">
        <v>27</v>
      </c>
      <c r="F3873" s="47">
        <v>3.9</v>
      </c>
    </row>
    <row r="3874" spans="1:6" x14ac:dyDescent="0.2">
      <c r="A3874" s="17">
        <v>2007</v>
      </c>
      <c r="B3874" s="21">
        <v>3554300</v>
      </c>
      <c r="C3874" s="6" t="s">
        <v>2133</v>
      </c>
      <c r="D3874" s="48">
        <v>191</v>
      </c>
      <c r="E3874" s="49">
        <v>21</v>
      </c>
      <c r="F3874" s="47">
        <v>4.5</v>
      </c>
    </row>
    <row r="3875" spans="1:6" x14ac:dyDescent="0.2">
      <c r="A3875" s="17">
        <v>2007</v>
      </c>
      <c r="B3875" s="21">
        <v>3554409</v>
      </c>
      <c r="C3875" s="6" t="s">
        <v>3742</v>
      </c>
      <c r="D3875" s="48">
        <v>644</v>
      </c>
      <c r="E3875" s="49">
        <v>41</v>
      </c>
      <c r="F3875" s="47">
        <v>6.9</v>
      </c>
    </row>
    <row r="3876" spans="1:6" x14ac:dyDescent="0.2">
      <c r="A3876" s="17">
        <v>2007</v>
      </c>
      <c r="B3876" s="21">
        <v>3554508</v>
      </c>
      <c r="C3876" s="6" t="s">
        <v>3743</v>
      </c>
      <c r="D3876" s="48"/>
      <c r="E3876" s="48"/>
      <c r="F3876" s="48"/>
    </row>
    <row r="3877" spans="1:6" x14ac:dyDescent="0.2">
      <c r="A3877" s="17">
        <v>2007</v>
      </c>
      <c r="B3877" s="21">
        <v>3554607</v>
      </c>
      <c r="C3877" s="6" t="s">
        <v>3744</v>
      </c>
      <c r="D3877" s="48">
        <v>213</v>
      </c>
      <c r="E3877" s="49">
        <v>12</v>
      </c>
      <c r="F3877" s="47">
        <v>5.2</v>
      </c>
    </row>
    <row r="3878" spans="1:6" x14ac:dyDescent="0.2">
      <c r="A3878" s="17">
        <v>2007</v>
      </c>
      <c r="B3878" s="21">
        <v>3554656</v>
      </c>
      <c r="C3878" s="6" t="s">
        <v>3745</v>
      </c>
      <c r="D3878" s="48">
        <v>222</v>
      </c>
      <c r="E3878" s="49">
        <v>13</v>
      </c>
      <c r="F3878" s="47">
        <v>4.5999999999999996</v>
      </c>
    </row>
    <row r="3879" spans="1:6" x14ac:dyDescent="0.2">
      <c r="A3879" s="17">
        <v>2007</v>
      </c>
      <c r="B3879" s="21">
        <v>3554706</v>
      </c>
      <c r="C3879" s="6" t="s">
        <v>3746</v>
      </c>
      <c r="D3879" s="48"/>
      <c r="E3879" s="48"/>
      <c r="F3879" s="48"/>
    </row>
    <row r="3880" spans="1:6" x14ac:dyDescent="0.2">
      <c r="A3880" s="17">
        <v>2007</v>
      </c>
      <c r="B3880" s="21">
        <v>3554755</v>
      </c>
      <c r="C3880" s="6" t="s">
        <v>3747</v>
      </c>
      <c r="D3880" s="48">
        <v>141</v>
      </c>
      <c r="E3880" s="49">
        <v>9</v>
      </c>
      <c r="F3880" s="47">
        <v>4</v>
      </c>
    </row>
    <row r="3881" spans="1:6" x14ac:dyDescent="0.2">
      <c r="A3881" s="17">
        <v>2007</v>
      </c>
      <c r="B3881" s="21">
        <v>3554805</v>
      </c>
      <c r="C3881" s="6" t="s">
        <v>3748</v>
      </c>
      <c r="D3881" s="48">
        <v>2553</v>
      </c>
      <c r="E3881" s="49">
        <v>122</v>
      </c>
      <c r="F3881" s="47">
        <v>3.9</v>
      </c>
    </row>
    <row r="3882" spans="1:6" x14ac:dyDescent="0.2">
      <c r="A3882" s="17">
        <v>2007</v>
      </c>
      <c r="B3882" s="21">
        <v>3554904</v>
      </c>
      <c r="C3882" s="6" t="s">
        <v>3749</v>
      </c>
      <c r="D3882" s="48">
        <v>311</v>
      </c>
      <c r="E3882" s="49">
        <v>16</v>
      </c>
      <c r="F3882" s="47">
        <v>5.0999999999999996</v>
      </c>
    </row>
    <row r="3883" spans="1:6" x14ac:dyDescent="0.2">
      <c r="A3883" s="17">
        <v>2007</v>
      </c>
      <c r="B3883" s="21">
        <v>3554953</v>
      </c>
      <c r="C3883" s="6" t="s">
        <v>3750</v>
      </c>
      <c r="D3883" s="48">
        <v>423</v>
      </c>
      <c r="E3883" s="49">
        <v>25</v>
      </c>
      <c r="F3883" s="47">
        <v>4.0999999999999996</v>
      </c>
    </row>
    <row r="3884" spans="1:6" x14ac:dyDescent="0.2">
      <c r="A3884" s="17">
        <v>2007</v>
      </c>
      <c r="B3884" s="21">
        <v>3555000</v>
      </c>
      <c r="C3884" s="6" t="s">
        <v>3751</v>
      </c>
      <c r="D3884" s="48">
        <v>1274</v>
      </c>
      <c r="E3884" s="49">
        <v>56</v>
      </c>
      <c r="F3884" s="47">
        <v>4.8</v>
      </c>
    </row>
    <row r="3885" spans="1:6" x14ac:dyDescent="0.2">
      <c r="A3885" s="17">
        <v>2007</v>
      </c>
      <c r="B3885" s="21">
        <v>3555109</v>
      </c>
      <c r="C3885" s="6" t="s">
        <v>3752</v>
      </c>
      <c r="D3885" s="48">
        <v>710</v>
      </c>
      <c r="E3885" s="49">
        <v>30</v>
      </c>
      <c r="F3885" s="47">
        <v>5.4</v>
      </c>
    </row>
    <row r="3886" spans="1:6" x14ac:dyDescent="0.2">
      <c r="A3886" s="17">
        <v>2007</v>
      </c>
      <c r="B3886" s="21">
        <v>3555208</v>
      </c>
      <c r="C3886" s="6" t="s">
        <v>3753</v>
      </c>
      <c r="D3886" s="48">
        <v>114</v>
      </c>
      <c r="E3886" s="49">
        <v>6</v>
      </c>
      <c r="F3886" s="47">
        <v>5.0999999999999996</v>
      </c>
    </row>
    <row r="3887" spans="1:6" x14ac:dyDescent="0.2">
      <c r="A3887" s="17">
        <v>2007</v>
      </c>
      <c r="B3887" s="21">
        <v>3555307</v>
      </c>
      <c r="C3887" s="6" t="s">
        <v>2961</v>
      </c>
      <c r="D3887" s="48">
        <v>96</v>
      </c>
      <c r="E3887" s="49">
        <v>11</v>
      </c>
      <c r="F3887" s="47">
        <v>7</v>
      </c>
    </row>
    <row r="3888" spans="1:6" x14ac:dyDescent="0.2">
      <c r="A3888" s="17">
        <v>2007</v>
      </c>
      <c r="B3888" s="21">
        <v>3555356</v>
      </c>
      <c r="C3888" s="6" t="s">
        <v>3754</v>
      </c>
      <c r="D3888" s="48">
        <v>440</v>
      </c>
      <c r="E3888" s="49">
        <v>22</v>
      </c>
      <c r="F3888" s="47">
        <v>5</v>
      </c>
    </row>
    <row r="3889" spans="1:6" x14ac:dyDescent="0.2">
      <c r="A3889" s="17">
        <v>2007</v>
      </c>
      <c r="B3889" s="21">
        <v>3555406</v>
      </c>
      <c r="C3889" s="6" t="s">
        <v>3755</v>
      </c>
      <c r="D3889" s="48">
        <v>6601</v>
      </c>
      <c r="E3889" s="49">
        <v>317</v>
      </c>
      <c r="F3889" s="47">
        <v>4.3</v>
      </c>
    </row>
    <row r="3890" spans="1:6" x14ac:dyDescent="0.2">
      <c r="A3890" s="17">
        <v>2007</v>
      </c>
      <c r="B3890" s="21">
        <v>3555505</v>
      </c>
      <c r="C3890" s="6" t="s">
        <v>3756</v>
      </c>
      <c r="D3890" s="48">
        <v>316</v>
      </c>
      <c r="E3890" s="49">
        <v>5</v>
      </c>
      <c r="F3890" s="47">
        <v>5</v>
      </c>
    </row>
    <row r="3891" spans="1:6" x14ac:dyDescent="0.2">
      <c r="A3891" s="17">
        <v>2007</v>
      </c>
      <c r="B3891" s="21">
        <v>3555604</v>
      </c>
      <c r="C3891" s="6" t="s">
        <v>3757</v>
      </c>
      <c r="D3891" s="48">
        <v>507</v>
      </c>
      <c r="E3891" s="49">
        <v>35</v>
      </c>
      <c r="F3891" s="47">
        <v>5.3</v>
      </c>
    </row>
    <row r="3892" spans="1:6" x14ac:dyDescent="0.2">
      <c r="A3892" s="17">
        <v>2007</v>
      </c>
      <c r="B3892" s="21">
        <v>3555703</v>
      </c>
      <c r="C3892" s="6" t="s">
        <v>3758</v>
      </c>
      <c r="D3892" s="48"/>
      <c r="E3892" s="48"/>
      <c r="F3892" s="48"/>
    </row>
    <row r="3893" spans="1:6" x14ac:dyDescent="0.2">
      <c r="A3893" s="17">
        <v>2007</v>
      </c>
      <c r="B3893" s="21">
        <v>3555802</v>
      </c>
      <c r="C3893" s="6" t="s">
        <v>3759</v>
      </c>
      <c r="D3893" s="48"/>
      <c r="E3893" s="48"/>
      <c r="F3893" s="48"/>
    </row>
    <row r="3894" spans="1:6" x14ac:dyDescent="0.2">
      <c r="A3894" s="17">
        <v>2007</v>
      </c>
      <c r="B3894" s="21">
        <v>3555901</v>
      </c>
      <c r="C3894" s="6" t="s">
        <v>3760</v>
      </c>
      <c r="D3894" s="48"/>
      <c r="E3894" s="48"/>
      <c r="F3894" s="48"/>
    </row>
    <row r="3895" spans="1:6" x14ac:dyDescent="0.2">
      <c r="A3895" s="17">
        <v>2007</v>
      </c>
      <c r="B3895" s="21">
        <v>3556008</v>
      </c>
      <c r="C3895" s="6" t="s">
        <v>3761</v>
      </c>
      <c r="D3895" s="48">
        <v>694</v>
      </c>
      <c r="E3895" s="49">
        <v>40</v>
      </c>
      <c r="F3895" s="47">
        <v>5.2</v>
      </c>
    </row>
    <row r="3896" spans="1:6" x14ac:dyDescent="0.2">
      <c r="A3896" s="17">
        <v>2007</v>
      </c>
      <c r="B3896" s="21">
        <v>3556107</v>
      </c>
      <c r="C3896" s="6" t="s">
        <v>3762</v>
      </c>
      <c r="D3896" s="48">
        <v>581</v>
      </c>
      <c r="E3896" s="49">
        <v>28</v>
      </c>
      <c r="F3896" s="47">
        <v>6.9</v>
      </c>
    </row>
    <row r="3897" spans="1:6" x14ac:dyDescent="0.2">
      <c r="A3897" s="17">
        <v>2007</v>
      </c>
      <c r="B3897" s="21">
        <v>3556206</v>
      </c>
      <c r="C3897" s="6" t="s">
        <v>3763</v>
      </c>
      <c r="D3897" s="48">
        <v>4638</v>
      </c>
      <c r="E3897" s="49">
        <v>170</v>
      </c>
      <c r="F3897" s="47">
        <v>4.5999999999999996</v>
      </c>
    </row>
    <row r="3898" spans="1:6" x14ac:dyDescent="0.2">
      <c r="A3898" s="17">
        <v>2007</v>
      </c>
      <c r="B3898" s="21">
        <v>3556305</v>
      </c>
      <c r="C3898" s="6" t="s">
        <v>3764</v>
      </c>
      <c r="D3898" s="48">
        <v>1715</v>
      </c>
      <c r="E3898" s="49">
        <v>53</v>
      </c>
      <c r="F3898" s="47">
        <v>6.9</v>
      </c>
    </row>
    <row r="3899" spans="1:6" x14ac:dyDescent="0.2">
      <c r="A3899" s="17">
        <v>2007</v>
      </c>
      <c r="B3899" s="21">
        <v>3556354</v>
      </c>
      <c r="C3899" s="6" t="s">
        <v>3765</v>
      </c>
      <c r="D3899" s="48">
        <v>756</v>
      </c>
      <c r="E3899" s="49">
        <v>44</v>
      </c>
      <c r="F3899" s="47">
        <v>4.0999999999999996</v>
      </c>
    </row>
    <row r="3900" spans="1:6" x14ac:dyDescent="0.2">
      <c r="A3900" s="17">
        <v>2007</v>
      </c>
      <c r="B3900" s="21">
        <v>3556404</v>
      </c>
      <c r="C3900" s="6" t="s">
        <v>3766</v>
      </c>
      <c r="D3900" s="48">
        <v>1159</v>
      </c>
      <c r="E3900" s="49">
        <v>44</v>
      </c>
      <c r="F3900" s="47">
        <v>5.0999999999999996</v>
      </c>
    </row>
    <row r="3901" spans="1:6" x14ac:dyDescent="0.2">
      <c r="A3901" s="17">
        <v>2007</v>
      </c>
      <c r="B3901" s="21">
        <v>3556453</v>
      </c>
      <c r="C3901" s="6" t="s">
        <v>3767</v>
      </c>
      <c r="D3901" s="48">
        <v>3959</v>
      </c>
      <c r="E3901" s="49">
        <v>161</v>
      </c>
      <c r="F3901" s="47">
        <v>4.9000000000000004</v>
      </c>
    </row>
    <row r="3902" spans="1:6" x14ac:dyDescent="0.2">
      <c r="A3902" s="17">
        <v>2007</v>
      </c>
      <c r="B3902" s="21">
        <v>3556503</v>
      </c>
      <c r="C3902" s="6" t="s">
        <v>3768</v>
      </c>
      <c r="D3902" s="48">
        <v>5274</v>
      </c>
      <c r="E3902" s="49">
        <v>225</v>
      </c>
      <c r="F3902" s="47">
        <v>5.0999999999999996</v>
      </c>
    </row>
    <row r="3903" spans="1:6" x14ac:dyDescent="0.2">
      <c r="A3903" s="17">
        <v>2007</v>
      </c>
      <c r="B3903" s="21">
        <v>3556602</v>
      </c>
      <c r="C3903" s="6" t="s">
        <v>1227</v>
      </c>
      <c r="D3903" s="48">
        <v>798</v>
      </c>
      <c r="E3903" s="49">
        <v>31</v>
      </c>
      <c r="F3903" s="47">
        <v>4.8</v>
      </c>
    </row>
    <row r="3904" spans="1:6" x14ac:dyDescent="0.2">
      <c r="A3904" s="17">
        <v>2007</v>
      </c>
      <c r="B3904" s="21">
        <v>3556701</v>
      </c>
      <c r="C3904" s="6" t="s">
        <v>3769</v>
      </c>
      <c r="D3904" s="48">
        <v>3472</v>
      </c>
      <c r="E3904" s="49">
        <v>159</v>
      </c>
      <c r="F3904" s="47">
        <v>5.3</v>
      </c>
    </row>
    <row r="3905" spans="1:6" x14ac:dyDescent="0.2">
      <c r="A3905" s="17">
        <v>2007</v>
      </c>
      <c r="B3905" s="21">
        <v>3556800</v>
      </c>
      <c r="C3905" s="6" t="s">
        <v>3770</v>
      </c>
      <c r="D3905" s="48">
        <v>1340</v>
      </c>
      <c r="E3905" s="49">
        <v>56</v>
      </c>
      <c r="F3905" s="47">
        <v>6.1</v>
      </c>
    </row>
    <row r="3906" spans="1:6" x14ac:dyDescent="0.2">
      <c r="A3906" s="17">
        <v>2007</v>
      </c>
      <c r="B3906" s="21">
        <v>3556909</v>
      </c>
      <c r="C3906" s="6" t="s">
        <v>3771</v>
      </c>
      <c r="D3906" s="48">
        <v>425</v>
      </c>
      <c r="E3906" s="49">
        <v>17</v>
      </c>
      <c r="F3906" s="47">
        <v>5.0999999999999996</v>
      </c>
    </row>
    <row r="3907" spans="1:6" x14ac:dyDescent="0.2">
      <c r="A3907" s="17">
        <v>2007</v>
      </c>
      <c r="B3907" s="21">
        <v>3556958</v>
      </c>
      <c r="C3907" s="6" t="s">
        <v>3772</v>
      </c>
      <c r="D3907" s="48"/>
      <c r="E3907" s="48"/>
      <c r="F3907" s="48"/>
    </row>
    <row r="3908" spans="1:6" x14ac:dyDescent="0.2">
      <c r="A3908" s="17">
        <v>2007</v>
      </c>
      <c r="B3908" s="21">
        <v>3557006</v>
      </c>
      <c r="C3908" s="6" t="s">
        <v>3773</v>
      </c>
      <c r="D3908" s="48">
        <v>8859</v>
      </c>
      <c r="E3908" s="49">
        <v>334</v>
      </c>
      <c r="F3908" s="47">
        <v>5.4</v>
      </c>
    </row>
    <row r="3909" spans="1:6" x14ac:dyDescent="0.2">
      <c r="A3909" s="17">
        <v>2007</v>
      </c>
      <c r="B3909" s="21">
        <v>3557105</v>
      </c>
      <c r="C3909" s="6" t="s">
        <v>3774</v>
      </c>
      <c r="D3909" s="48">
        <v>4591</v>
      </c>
      <c r="E3909" s="49">
        <v>209</v>
      </c>
      <c r="F3909" s="47">
        <v>6.2</v>
      </c>
    </row>
    <row r="3910" spans="1:6" x14ac:dyDescent="0.2">
      <c r="A3910" s="17">
        <v>2007</v>
      </c>
      <c r="B3910" s="21">
        <v>3557154</v>
      </c>
      <c r="C3910" s="6" t="s">
        <v>3775</v>
      </c>
      <c r="D3910" s="48">
        <v>145</v>
      </c>
      <c r="E3910" s="49">
        <v>4</v>
      </c>
      <c r="F3910" s="47">
        <v>5.3</v>
      </c>
    </row>
    <row r="3911" spans="1:6" x14ac:dyDescent="0.2">
      <c r="A3911" s="17">
        <v>2007</v>
      </c>
      <c r="B3911" s="21">
        <v>3557204</v>
      </c>
      <c r="C3911" s="6" t="s">
        <v>3283</v>
      </c>
      <c r="D3911" s="48">
        <v>884</v>
      </c>
      <c r="E3911" s="49">
        <v>56</v>
      </c>
      <c r="F3911" s="47">
        <v>4.5</v>
      </c>
    </row>
    <row r="3912" spans="1:6" x14ac:dyDescent="0.2">
      <c r="A3912" s="17">
        <v>2007</v>
      </c>
      <c r="B3912" s="25">
        <v>3557303</v>
      </c>
      <c r="C3912" s="6" t="s">
        <v>3324</v>
      </c>
      <c r="D3912" s="50">
        <v>815</v>
      </c>
      <c r="E3912" s="51">
        <v>42</v>
      </c>
      <c r="F3912" s="47">
        <v>5.3</v>
      </c>
    </row>
    <row r="3913" spans="1:6" x14ac:dyDescent="0.2">
      <c r="A3913" s="17">
        <v>2007</v>
      </c>
      <c r="B3913" s="18">
        <v>4100103</v>
      </c>
      <c r="C3913" s="6" t="s">
        <v>3776</v>
      </c>
      <c r="D3913" s="45">
        <v>646</v>
      </c>
      <c r="E3913" s="52">
        <v>33</v>
      </c>
      <c r="F3913" s="47">
        <v>4.5999999999999996</v>
      </c>
    </row>
    <row r="3914" spans="1:6" x14ac:dyDescent="0.2">
      <c r="A3914" s="17">
        <v>2007</v>
      </c>
      <c r="B3914" s="21">
        <v>4100202</v>
      </c>
      <c r="C3914" s="6" t="s">
        <v>3777</v>
      </c>
      <c r="D3914" s="48">
        <v>687</v>
      </c>
      <c r="E3914" s="49">
        <v>30</v>
      </c>
      <c r="F3914" s="47">
        <v>4.2</v>
      </c>
    </row>
    <row r="3915" spans="1:6" x14ac:dyDescent="0.2">
      <c r="A3915" s="17">
        <v>2007</v>
      </c>
      <c r="B3915" s="21">
        <v>4100301</v>
      </c>
      <c r="C3915" s="6" t="s">
        <v>3778</v>
      </c>
      <c r="D3915" s="48">
        <v>819</v>
      </c>
      <c r="E3915" s="49">
        <v>51</v>
      </c>
      <c r="F3915" s="47">
        <v>4</v>
      </c>
    </row>
    <row r="3916" spans="1:6" x14ac:dyDescent="0.2">
      <c r="A3916" s="17">
        <v>2007</v>
      </c>
      <c r="B3916" s="21">
        <v>4100400</v>
      </c>
      <c r="C3916" s="6" t="s">
        <v>3779</v>
      </c>
      <c r="D3916" s="48">
        <v>9742</v>
      </c>
      <c r="E3916" s="49">
        <v>376</v>
      </c>
      <c r="F3916" s="47">
        <v>4.3</v>
      </c>
    </row>
    <row r="3917" spans="1:6" x14ac:dyDescent="0.2">
      <c r="A3917" s="17">
        <v>2007</v>
      </c>
      <c r="B3917" s="21">
        <v>4100459</v>
      </c>
      <c r="C3917" s="6" t="s">
        <v>3780</v>
      </c>
      <c r="D3917" s="48">
        <v>434</v>
      </c>
      <c r="E3917" s="49">
        <v>14</v>
      </c>
      <c r="F3917" s="47">
        <v>4.5</v>
      </c>
    </row>
    <row r="3918" spans="1:6" x14ac:dyDescent="0.2">
      <c r="A3918" s="17">
        <v>2007</v>
      </c>
      <c r="B3918" s="21">
        <v>4100509</v>
      </c>
      <c r="C3918" s="6" t="s">
        <v>3783</v>
      </c>
      <c r="D3918" s="48">
        <v>1303</v>
      </c>
      <c r="E3918" s="49">
        <v>45</v>
      </c>
      <c r="F3918" s="47">
        <v>5.0999999999999996</v>
      </c>
    </row>
    <row r="3919" spans="1:6" x14ac:dyDescent="0.2">
      <c r="A3919" s="17">
        <v>2007</v>
      </c>
      <c r="B3919" s="21">
        <v>4100608</v>
      </c>
      <c r="C3919" s="6" t="s">
        <v>3781</v>
      </c>
      <c r="D3919" s="48">
        <v>1133</v>
      </c>
      <c r="E3919" s="49">
        <v>52</v>
      </c>
      <c r="F3919" s="47">
        <v>4.4000000000000004</v>
      </c>
    </row>
    <row r="3920" spans="1:6" x14ac:dyDescent="0.2">
      <c r="A3920" s="17">
        <v>2007</v>
      </c>
      <c r="B3920" s="21">
        <v>4100707</v>
      </c>
      <c r="C3920" s="6" t="s">
        <v>3782</v>
      </c>
      <c r="D3920" s="48">
        <v>815</v>
      </c>
      <c r="E3920" s="49">
        <v>29</v>
      </c>
      <c r="F3920" s="47">
        <v>4.3</v>
      </c>
    </row>
    <row r="3921" spans="1:6" x14ac:dyDescent="0.2">
      <c r="A3921" s="17">
        <v>2007</v>
      </c>
      <c r="B3921" s="21">
        <v>4100806</v>
      </c>
      <c r="C3921" s="6" t="s">
        <v>3784</v>
      </c>
      <c r="D3921" s="48">
        <v>564</v>
      </c>
      <c r="E3921" s="49">
        <v>42</v>
      </c>
      <c r="F3921" s="47">
        <v>4.5</v>
      </c>
    </row>
    <row r="3922" spans="1:6" x14ac:dyDescent="0.2">
      <c r="A3922" s="17">
        <v>2007</v>
      </c>
      <c r="B3922" s="21">
        <v>4100905</v>
      </c>
      <c r="C3922" s="6" t="s">
        <v>3785</v>
      </c>
      <c r="D3922" s="48">
        <v>519</v>
      </c>
      <c r="E3922" s="49">
        <v>24</v>
      </c>
      <c r="F3922" s="47">
        <v>4.2</v>
      </c>
    </row>
    <row r="3923" spans="1:6" x14ac:dyDescent="0.2">
      <c r="A3923" s="17">
        <v>2007</v>
      </c>
      <c r="B3923" s="21">
        <v>4101002</v>
      </c>
      <c r="C3923" s="6" t="s">
        <v>3786</v>
      </c>
      <c r="D3923" s="48">
        <v>1627</v>
      </c>
      <c r="E3923" s="49">
        <v>84</v>
      </c>
      <c r="F3923" s="47">
        <v>5.2</v>
      </c>
    </row>
    <row r="3924" spans="1:6" x14ac:dyDescent="0.2">
      <c r="A3924" s="17">
        <v>2007</v>
      </c>
      <c r="B3924" s="21">
        <v>4101051</v>
      </c>
      <c r="C3924" s="6" t="s">
        <v>3787</v>
      </c>
      <c r="D3924" s="48">
        <v>241</v>
      </c>
      <c r="E3924" s="49">
        <v>13</v>
      </c>
      <c r="F3924" s="47">
        <v>4.5999999999999996</v>
      </c>
    </row>
    <row r="3925" spans="1:6" x14ac:dyDescent="0.2">
      <c r="A3925" s="17">
        <v>2007</v>
      </c>
      <c r="B3925" s="21">
        <v>4101101</v>
      </c>
      <c r="C3925" s="6" t="s">
        <v>3788</v>
      </c>
      <c r="D3925" s="48">
        <v>1809</v>
      </c>
      <c r="E3925" s="49">
        <v>64</v>
      </c>
      <c r="F3925" s="47">
        <v>4.9000000000000004</v>
      </c>
    </row>
    <row r="3926" spans="1:6" x14ac:dyDescent="0.2">
      <c r="A3926" s="17">
        <v>2007</v>
      </c>
      <c r="B3926" s="21">
        <v>4101150</v>
      </c>
      <c r="C3926" s="6" t="s">
        <v>3789</v>
      </c>
      <c r="D3926" s="48">
        <v>195</v>
      </c>
      <c r="E3926" s="49">
        <v>18</v>
      </c>
      <c r="F3926" s="47">
        <v>4.8</v>
      </c>
    </row>
    <row r="3927" spans="1:6" x14ac:dyDescent="0.2">
      <c r="A3927" s="17">
        <v>2007</v>
      </c>
      <c r="B3927" s="21">
        <v>4101200</v>
      </c>
      <c r="C3927" s="6" t="s">
        <v>3790</v>
      </c>
      <c r="D3927" s="48">
        <v>2234</v>
      </c>
      <c r="E3927" s="49">
        <v>97</v>
      </c>
      <c r="F3927" s="47">
        <v>4.7</v>
      </c>
    </row>
    <row r="3928" spans="1:6" x14ac:dyDescent="0.2">
      <c r="A3928" s="17">
        <v>2007</v>
      </c>
      <c r="B3928" s="21">
        <v>4101309</v>
      </c>
      <c r="C3928" s="6" t="s">
        <v>3791</v>
      </c>
      <c r="D3928" s="48">
        <v>611</v>
      </c>
      <c r="E3928" s="49">
        <v>33</v>
      </c>
      <c r="F3928" s="47">
        <v>4.7</v>
      </c>
    </row>
    <row r="3929" spans="1:6" x14ac:dyDescent="0.2">
      <c r="A3929" s="17">
        <v>2007</v>
      </c>
      <c r="B3929" s="21">
        <v>4101408</v>
      </c>
      <c r="C3929" s="6" t="s">
        <v>3792</v>
      </c>
      <c r="D3929" s="48">
        <v>7504</v>
      </c>
      <c r="E3929" s="49">
        <v>292</v>
      </c>
      <c r="F3929" s="47">
        <v>5.3</v>
      </c>
    </row>
    <row r="3930" spans="1:6" x14ac:dyDescent="0.2">
      <c r="A3930" s="17">
        <v>2007</v>
      </c>
      <c r="B3930" s="21">
        <v>4101507</v>
      </c>
      <c r="C3930" s="6" t="s">
        <v>3793</v>
      </c>
      <c r="D3930" s="48">
        <v>7058</v>
      </c>
      <c r="E3930" s="49">
        <v>329</v>
      </c>
      <c r="F3930" s="47">
        <v>5.2</v>
      </c>
    </row>
    <row r="3931" spans="1:6" x14ac:dyDescent="0.2">
      <c r="A3931" s="17">
        <v>2007</v>
      </c>
      <c r="B3931" s="21">
        <v>4101606</v>
      </c>
      <c r="C3931" s="6" t="s">
        <v>3794</v>
      </c>
      <c r="D3931" s="48">
        <v>2484</v>
      </c>
      <c r="E3931" s="49">
        <v>99</v>
      </c>
      <c r="F3931" s="47">
        <v>4.2</v>
      </c>
    </row>
    <row r="3932" spans="1:6" x14ac:dyDescent="0.2">
      <c r="A3932" s="17">
        <v>2007</v>
      </c>
      <c r="B3932" s="21">
        <v>4101655</v>
      </c>
      <c r="C3932" s="6" t="s">
        <v>3795</v>
      </c>
      <c r="D3932" s="48">
        <v>401</v>
      </c>
      <c r="E3932" s="49">
        <v>16</v>
      </c>
      <c r="F3932" s="47">
        <v>4.5</v>
      </c>
    </row>
    <row r="3933" spans="1:6" x14ac:dyDescent="0.2">
      <c r="A3933" s="17">
        <v>2007</v>
      </c>
      <c r="B3933" s="21">
        <v>4101705</v>
      </c>
      <c r="C3933" s="6" t="s">
        <v>1241</v>
      </c>
      <c r="D3933" s="48">
        <v>928</v>
      </c>
      <c r="E3933" s="49">
        <v>43</v>
      </c>
      <c r="F3933" s="47">
        <v>4.9000000000000004</v>
      </c>
    </row>
    <row r="3934" spans="1:6" x14ac:dyDescent="0.2">
      <c r="A3934" s="17">
        <v>2007</v>
      </c>
      <c r="B3934" s="21">
        <v>4101804</v>
      </c>
      <c r="C3934" s="6" t="s">
        <v>3796</v>
      </c>
      <c r="D3934" s="48">
        <v>11507</v>
      </c>
      <c r="E3934" s="49">
        <v>419</v>
      </c>
      <c r="F3934" s="47">
        <v>4.8</v>
      </c>
    </row>
    <row r="3935" spans="1:6" x14ac:dyDescent="0.2">
      <c r="A3935" s="17">
        <v>2007</v>
      </c>
      <c r="B3935" s="21">
        <v>4101853</v>
      </c>
      <c r="C3935" s="6" t="s">
        <v>3797</v>
      </c>
      <c r="D3935" s="48">
        <v>188</v>
      </c>
      <c r="E3935" s="49">
        <v>7</v>
      </c>
      <c r="F3935" s="47">
        <v>4.8</v>
      </c>
    </row>
    <row r="3936" spans="1:6" x14ac:dyDescent="0.2">
      <c r="A3936" s="17">
        <v>2007</v>
      </c>
      <c r="B3936" s="21">
        <v>4101903</v>
      </c>
      <c r="C3936" s="6" t="s">
        <v>3798</v>
      </c>
      <c r="D3936" s="48">
        <v>1360</v>
      </c>
      <c r="E3936" s="49">
        <v>57</v>
      </c>
      <c r="F3936" s="47">
        <v>5.4</v>
      </c>
    </row>
    <row r="3937" spans="1:6" x14ac:dyDescent="0.2">
      <c r="A3937" s="17">
        <v>2007</v>
      </c>
      <c r="B3937" s="21">
        <v>4102000</v>
      </c>
      <c r="C3937" s="6" t="s">
        <v>3799</v>
      </c>
      <c r="D3937" s="48">
        <v>2029</v>
      </c>
      <c r="E3937" s="49">
        <v>117</v>
      </c>
      <c r="F3937" s="47">
        <v>4.8</v>
      </c>
    </row>
    <row r="3938" spans="1:6" x14ac:dyDescent="0.2">
      <c r="A3938" s="17">
        <v>2007</v>
      </c>
      <c r="B3938" s="21">
        <v>4102109</v>
      </c>
      <c r="C3938" s="6" t="s">
        <v>3800</v>
      </c>
      <c r="D3938" s="48">
        <v>1486</v>
      </c>
      <c r="E3938" s="49">
        <v>66</v>
      </c>
      <c r="F3938" s="47">
        <v>5.0999999999999996</v>
      </c>
    </row>
    <row r="3939" spans="1:6" x14ac:dyDescent="0.2">
      <c r="A3939" s="17">
        <v>2007</v>
      </c>
      <c r="B3939" s="21">
        <v>4102208</v>
      </c>
      <c r="C3939" s="6" t="s">
        <v>1605</v>
      </c>
      <c r="D3939" s="48">
        <v>274</v>
      </c>
      <c r="E3939" s="49">
        <v>16</v>
      </c>
      <c r="F3939" s="47">
        <v>5.4</v>
      </c>
    </row>
    <row r="3940" spans="1:6" x14ac:dyDescent="0.2">
      <c r="A3940" s="17">
        <v>2007</v>
      </c>
      <c r="B3940" s="21">
        <v>4102307</v>
      </c>
      <c r="C3940" s="6" t="s">
        <v>3801</v>
      </c>
      <c r="D3940" s="48">
        <v>1071</v>
      </c>
      <c r="E3940" s="49">
        <v>58</v>
      </c>
      <c r="F3940" s="47">
        <v>5.3</v>
      </c>
    </row>
    <row r="3941" spans="1:6" x14ac:dyDescent="0.2">
      <c r="A3941" s="17">
        <v>2007</v>
      </c>
      <c r="B3941" s="21">
        <v>4102406</v>
      </c>
      <c r="C3941" s="6" t="s">
        <v>3802</v>
      </c>
      <c r="D3941" s="48">
        <v>2701</v>
      </c>
      <c r="E3941" s="49">
        <v>134</v>
      </c>
      <c r="F3941" s="47">
        <v>4.3</v>
      </c>
    </row>
    <row r="3942" spans="1:6" x14ac:dyDescent="0.2">
      <c r="A3942" s="17">
        <v>2007</v>
      </c>
      <c r="B3942" s="21">
        <v>4102505</v>
      </c>
      <c r="C3942" s="6" t="s">
        <v>3803</v>
      </c>
      <c r="D3942" s="48">
        <v>1091</v>
      </c>
      <c r="E3942" s="49">
        <v>42</v>
      </c>
      <c r="F3942" s="47">
        <v>4.9000000000000004</v>
      </c>
    </row>
    <row r="3943" spans="1:6" x14ac:dyDescent="0.2">
      <c r="A3943" s="17">
        <v>2007</v>
      </c>
      <c r="B3943" s="21">
        <v>4102604</v>
      </c>
      <c r="C3943" s="6" t="s">
        <v>3805</v>
      </c>
      <c r="D3943" s="48">
        <v>948</v>
      </c>
      <c r="E3943" s="49">
        <v>56</v>
      </c>
      <c r="F3943" s="47">
        <v>5.4</v>
      </c>
    </row>
    <row r="3944" spans="1:6" x14ac:dyDescent="0.2">
      <c r="A3944" s="17">
        <v>2007</v>
      </c>
      <c r="B3944" s="21">
        <v>4102703</v>
      </c>
      <c r="C3944" s="6" t="s">
        <v>3804</v>
      </c>
      <c r="D3944" s="48">
        <v>200</v>
      </c>
      <c r="E3944" s="49">
        <v>11</v>
      </c>
      <c r="F3944" s="47">
        <v>5.3</v>
      </c>
    </row>
    <row r="3945" spans="1:6" x14ac:dyDescent="0.2">
      <c r="A3945" s="17">
        <v>2007</v>
      </c>
      <c r="B3945" s="21">
        <v>4102752</v>
      </c>
      <c r="C3945" s="6" t="s">
        <v>3806</v>
      </c>
      <c r="D3945" s="48">
        <v>417</v>
      </c>
      <c r="E3945" s="49">
        <v>23</v>
      </c>
      <c r="F3945" s="47">
        <v>4.4000000000000004</v>
      </c>
    </row>
    <row r="3946" spans="1:6" x14ac:dyDescent="0.2">
      <c r="A3946" s="17">
        <v>2007</v>
      </c>
      <c r="B3946" s="21">
        <v>4102802</v>
      </c>
      <c r="C3946" s="6" t="s">
        <v>3807</v>
      </c>
      <c r="D3946" s="48">
        <v>939</v>
      </c>
      <c r="E3946" s="49">
        <v>45</v>
      </c>
      <c r="F3946" s="47">
        <v>4</v>
      </c>
    </row>
    <row r="3947" spans="1:6" x14ac:dyDescent="0.2">
      <c r="A3947" s="17">
        <v>2007</v>
      </c>
      <c r="B3947" s="21">
        <v>4102901</v>
      </c>
      <c r="C3947" s="6" t="s">
        <v>3808</v>
      </c>
      <c r="D3947" s="48">
        <v>1925</v>
      </c>
      <c r="E3947" s="49">
        <v>87</v>
      </c>
      <c r="F3947" s="47">
        <v>4.9000000000000004</v>
      </c>
    </row>
    <row r="3948" spans="1:6" x14ac:dyDescent="0.2">
      <c r="A3948" s="17">
        <v>2007</v>
      </c>
      <c r="B3948" s="21">
        <v>4103008</v>
      </c>
      <c r="C3948" s="6" t="s">
        <v>2235</v>
      </c>
      <c r="D3948" s="48">
        <v>301</v>
      </c>
      <c r="E3948" s="49">
        <v>17</v>
      </c>
      <c r="F3948" s="47">
        <v>4.7</v>
      </c>
    </row>
    <row r="3949" spans="1:6" x14ac:dyDescent="0.2">
      <c r="A3949" s="17">
        <v>2007</v>
      </c>
      <c r="B3949" s="21">
        <v>4103024</v>
      </c>
      <c r="C3949" s="6" t="s">
        <v>3809</v>
      </c>
      <c r="D3949" s="48">
        <v>273</v>
      </c>
      <c r="E3949" s="49">
        <v>12</v>
      </c>
      <c r="F3949" s="47">
        <v>4</v>
      </c>
    </row>
    <row r="3950" spans="1:6" x14ac:dyDescent="0.2">
      <c r="A3950" s="17">
        <v>2007</v>
      </c>
      <c r="B3950" s="21">
        <v>4103040</v>
      </c>
      <c r="C3950" s="6" t="s">
        <v>3810</v>
      </c>
      <c r="D3950" s="48">
        <v>783</v>
      </c>
      <c r="E3950" s="49">
        <v>47</v>
      </c>
      <c r="F3950" s="47">
        <v>3.9</v>
      </c>
    </row>
    <row r="3951" spans="1:6" x14ac:dyDescent="0.2">
      <c r="A3951" s="17">
        <v>2007</v>
      </c>
      <c r="B3951" s="21">
        <v>4103057</v>
      </c>
      <c r="C3951" s="6" t="s">
        <v>3811</v>
      </c>
      <c r="D3951" s="48">
        <v>793</v>
      </c>
      <c r="E3951" s="49">
        <v>39</v>
      </c>
      <c r="F3951" s="47">
        <v>4.4000000000000004</v>
      </c>
    </row>
    <row r="3952" spans="1:6" x14ac:dyDescent="0.2">
      <c r="A3952" s="17">
        <v>2007</v>
      </c>
      <c r="B3952" s="21">
        <v>4103107</v>
      </c>
      <c r="C3952" s="6" t="s">
        <v>3812</v>
      </c>
      <c r="D3952" s="48">
        <v>1119</v>
      </c>
      <c r="E3952" s="49">
        <v>28</v>
      </c>
      <c r="F3952" s="47">
        <v>3.7</v>
      </c>
    </row>
    <row r="3953" spans="1:6" x14ac:dyDescent="0.2">
      <c r="A3953" s="17">
        <v>2007</v>
      </c>
      <c r="B3953" s="21">
        <v>4103156</v>
      </c>
      <c r="C3953" s="6" t="s">
        <v>3813</v>
      </c>
      <c r="D3953" s="48">
        <v>425</v>
      </c>
      <c r="E3953" s="49">
        <v>21</v>
      </c>
      <c r="F3953" s="47">
        <v>4.5</v>
      </c>
    </row>
    <row r="3954" spans="1:6" x14ac:dyDescent="0.2">
      <c r="A3954" s="17">
        <v>2007</v>
      </c>
      <c r="B3954" s="21">
        <v>4103206</v>
      </c>
      <c r="C3954" s="6" t="s">
        <v>1256</v>
      </c>
      <c r="D3954" s="48">
        <v>497</v>
      </c>
      <c r="E3954" s="49">
        <v>31</v>
      </c>
      <c r="F3954" s="47">
        <v>4.7</v>
      </c>
    </row>
    <row r="3955" spans="1:6" x14ac:dyDescent="0.2">
      <c r="A3955" s="17">
        <v>2007</v>
      </c>
      <c r="B3955" s="21">
        <v>4103222</v>
      </c>
      <c r="C3955" s="6" t="s">
        <v>3814</v>
      </c>
      <c r="D3955" s="48">
        <v>237</v>
      </c>
      <c r="E3955" s="49">
        <v>14</v>
      </c>
      <c r="F3955" s="47">
        <v>5.4</v>
      </c>
    </row>
    <row r="3956" spans="1:6" x14ac:dyDescent="0.2">
      <c r="A3956" s="17">
        <v>2007</v>
      </c>
      <c r="B3956" s="21">
        <v>4103305</v>
      </c>
      <c r="C3956" s="6" t="s">
        <v>3815</v>
      </c>
      <c r="D3956" s="48">
        <v>473</v>
      </c>
      <c r="E3956" s="49">
        <v>34</v>
      </c>
      <c r="F3956" s="47">
        <v>4.4000000000000004</v>
      </c>
    </row>
    <row r="3957" spans="1:6" x14ac:dyDescent="0.2">
      <c r="A3957" s="17">
        <v>2007</v>
      </c>
      <c r="B3957" s="21">
        <v>4103354</v>
      </c>
      <c r="C3957" s="6" t="s">
        <v>3816</v>
      </c>
      <c r="D3957" s="48">
        <v>481</v>
      </c>
      <c r="E3957" s="49">
        <v>24</v>
      </c>
      <c r="F3957" s="47">
        <v>4.5</v>
      </c>
    </row>
    <row r="3958" spans="1:6" x14ac:dyDescent="0.2">
      <c r="A3958" s="17">
        <v>2007</v>
      </c>
      <c r="B3958" s="21">
        <v>4103370</v>
      </c>
      <c r="C3958" s="6" t="s">
        <v>3817</v>
      </c>
      <c r="D3958" s="48">
        <v>262</v>
      </c>
      <c r="E3958" s="49">
        <v>13</v>
      </c>
      <c r="F3958" s="47">
        <v>4.5</v>
      </c>
    </row>
    <row r="3959" spans="1:6" x14ac:dyDescent="0.2">
      <c r="A3959" s="17">
        <v>2007</v>
      </c>
      <c r="B3959" s="21">
        <v>4103404</v>
      </c>
      <c r="C3959" s="6" t="s">
        <v>3818</v>
      </c>
      <c r="D3959" s="48">
        <v>192</v>
      </c>
      <c r="E3959" s="49">
        <v>13</v>
      </c>
      <c r="F3959" s="47">
        <v>4.2</v>
      </c>
    </row>
    <row r="3960" spans="1:6" x14ac:dyDescent="0.2">
      <c r="A3960" s="17">
        <v>2007</v>
      </c>
      <c r="B3960" s="21">
        <v>4103453</v>
      </c>
      <c r="C3960" s="6" t="s">
        <v>3250</v>
      </c>
      <c r="D3960" s="48">
        <v>1186</v>
      </c>
      <c r="E3960" s="49">
        <v>58</v>
      </c>
      <c r="F3960" s="47">
        <v>5.2</v>
      </c>
    </row>
    <row r="3961" spans="1:6" x14ac:dyDescent="0.2">
      <c r="A3961" s="17">
        <v>2007</v>
      </c>
      <c r="B3961" s="21">
        <v>4103479</v>
      </c>
      <c r="C3961" s="6" t="s">
        <v>3819</v>
      </c>
      <c r="D3961" s="48">
        <v>358</v>
      </c>
      <c r="E3961" s="49">
        <v>16</v>
      </c>
      <c r="F3961" s="47">
        <v>4.8</v>
      </c>
    </row>
    <row r="3962" spans="1:6" x14ac:dyDescent="0.2">
      <c r="A3962" s="17">
        <v>2007</v>
      </c>
      <c r="B3962" s="21">
        <v>4103503</v>
      </c>
      <c r="C3962" s="6" t="s">
        <v>3820</v>
      </c>
      <c r="D3962" s="48">
        <v>565</v>
      </c>
      <c r="E3962" s="49">
        <v>36</v>
      </c>
      <c r="F3962" s="47">
        <v>5</v>
      </c>
    </row>
    <row r="3963" spans="1:6" x14ac:dyDescent="0.2">
      <c r="A3963" s="17">
        <v>2007</v>
      </c>
      <c r="B3963" s="21">
        <v>4103602</v>
      </c>
      <c r="C3963" s="6" t="s">
        <v>3821</v>
      </c>
      <c r="D3963" s="48">
        <v>793</v>
      </c>
      <c r="E3963" s="49">
        <v>39</v>
      </c>
      <c r="F3963" s="47">
        <v>3.9</v>
      </c>
    </row>
    <row r="3964" spans="1:6" x14ac:dyDescent="0.2">
      <c r="A3964" s="17">
        <v>2007</v>
      </c>
      <c r="B3964" s="21">
        <v>4103701</v>
      </c>
      <c r="C3964" s="6" t="s">
        <v>3822</v>
      </c>
      <c r="D3964" s="48">
        <v>4969</v>
      </c>
      <c r="E3964" s="49">
        <v>223</v>
      </c>
      <c r="F3964" s="47">
        <v>4.8</v>
      </c>
    </row>
    <row r="3965" spans="1:6" x14ac:dyDescent="0.2">
      <c r="A3965" s="17">
        <v>2007</v>
      </c>
      <c r="B3965" s="21">
        <v>4103800</v>
      </c>
      <c r="C3965" s="6" t="s">
        <v>3823</v>
      </c>
      <c r="D3965" s="48">
        <v>401</v>
      </c>
      <c r="E3965" s="49">
        <v>20</v>
      </c>
      <c r="F3965" s="47">
        <v>5.2</v>
      </c>
    </row>
    <row r="3966" spans="1:6" x14ac:dyDescent="0.2">
      <c r="A3966" s="17">
        <v>2007</v>
      </c>
      <c r="B3966" s="21">
        <v>4103909</v>
      </c>
      <c r="C3966" s="6" t="s">
        <v>3824</v>
      </c>
      <c r="D3966" s="48">
        <v>1449</v>
      </c>
      <c r="E3966" s="49">
        <v>62</v>
      </c>
      <c r="F3966" s="47">
        <v>4.4000000000000004</v>
      </c>
    </row>
    <row r="3967" spans="1:6" x14ac:dyDescent="0.2">
      <c r="A3967" s="17">
        <v>2007</v>
      </c>
      <c r="B3967" s="21">
        <v>4103958</v>
      </c>
      <c r="C3967" s="6" t="s">
        <v>3825</v>
      </c>
      <c r="D3967" s="48">
        <v>554</v>
      </c>
      <c r="E3967" s="49">
        <v>25</v>
      </c>
      <c r="F3967" s="47">
        <v>3.6</v>
      </c>
    </row>
    <row r="3968" spans="1:6" x14ac:dyDescent="0.2">
      <c r="A3968" s="17">
        <v>2007</v>
      </c>
      <c r="B3968" s="21">
        <v>4104006</v>
      </c>
      <c r="C3968" s="6" t="s">
        <v>3826</v>
      </c>
      <c r="D3968" s="48">
        <v>3699</v>
      </c>
      <c r="E3968" s="49">
        <v>128</v>
      </c>
      <c r="F3968" s="47">
        <v>4.7</v>
      </c>
    </row>
    <row r="3969" spans="1:6" x14ac:dyDescent="0.2">
      <c r="A3969" s="17">
        <v>2007</v>
      </c>
      <c r="B3969" s="21">
        <v>4104055</v>
      </c>
      <c r="C3969" s="6" t="s">
        <v>3827</v>
      </c>
      <c r="D3969" s="48">
        <v>437</v>
      </c>
      <c r="E3969" s="49">
        <v>25</v>
      </c>
      <c r="F3969" s="47">
        <v>5</v>
      </c>
    </row>
    <row r="3970" spans="1:6" x14ac:dyDescent="0.2">
      <c r="A3970" s="17">
        <v>2007</v>
      </c>
      <c r="B3970" s="21">
        <v>4104105</v>
      </c>
      <c r="C3970" s="6" t="s">
        <v>3828</v>
      </c>
      <c r="D3970" s="48">
        <v>700</v>
      </c>
      <c r="E3970" s="49">
        <v>44</v>
      </c>
      <c r="F3970" s="47">
        <v>4.3</v>
      </c>
    </row>
    <row r="3971" spans="1:6" x14ac:dyDescent="0.2">
      <c r="A3971" s="17">
        <v>2007</v>
      </c>
      <c r="B3971" s="21">
        <v>4104204</v>
      </c>
      <c r="C3971" s="6" t="s">
        <v>3829</v>
      </c>
      <c r="D3971" s="48">
        <v>8899</v>
      </c>
      <c r="E3971" s="49">
        <v>351</v>
      </c>
      <c r="F3971" s="47">
        <v>4.8</v>
      </c>
    </row>
    <row r="3972" spans="1:6" x14ac:dyDescent="0.2">
      <c r="A3972" s="17">
        <v>2007</v>
      </c>
      <c r="B3972" s="21">
        <v>4104253</v>
      </c>
      <c r="C3972" s="6" t="s">
        <v>3830</v>
      </c>
      <c r="D3972" s="48">
        <v>2287</v>
      </c>
      <c r="E3972" s="49">
        <v>89</v>
      </c>
      <c r="F3972" s="47">
        <v>4.4000000000000004</v>
      </c>
    </row>
    <row r="3973" spans="1:6" x14ac:dyDescent="0.2">
      <c r="A3973" s="17">
        <v>2007</v>
      </c>
      <c r="B3973" s="21">
        <v>4104303</v>
      </c>
      <c r="C3973" s="6" t="s">
        <v>3831</v>
      </c>
      <c r="D3973" s="48">
        <v>5666</v>
      </c>
      <c r="E3973" s="49">
        <v>175</v>
      </c>
      <c r="F3973" s="47">
        <v>4.5</v>
      </c>
    </row>
    <row r="3974" spans="1:6" x14ac:dyDescent="0.2">
      <c r="A3974" s="17">
        <v>2007</v>
      </c>
      <c r="B3974" s="21">
        <v>4104402</v>
      </c>
      <c r="C3974" s="6" t="s">
        <v>3832</v>
      </c>
      <c r="D3974" s="48">
        <v>1916</v>
      </c>
      <c r="E3974" s="49">
        <v>60</v>
      </c>
      <c r="F3974" s="47">
        <v>5.0999999999999996</v>
      </c>
    </row>
    <row r="3975" spans="1:6" x14ac:dyDescent="0.2">
      <c r="A3975" s="17">
        <v>2007</v>
      </c>
      <c r="B3975" s="21">
        <v>4104428</v>
      </c>
      <c r="C3975" s="6" t="s">
        <v>3833</v>
      </c>
      <c r="D3975" s="48">
        <v>1947</v>
      </c>
      <c r="E3975" s="49">
        <v>93</v>
      </c>
      <c r="F3975" s="47">
        <v>4.2</v>
      </c>
    </row>
    <row r="3976" spans="1:6" x14ac:dyDescent="0.2">
      <c r="A3976" s="17">
        <v>2007</v>
      </c>
      <c r="B3976" s="21">
        <v>4104451</v>
      </c>
      <c r="C3976" s="6" t="s">
        <v>2285</v>
      </c>
      <c r="D3976" s="48">
        <v>1536</v>
      </c>
      <c r="E3976" s="49">
        <v>66</v>
      </c>
      <c r="F3976" s="47">
        <v>3.7</v>
      </c>
    </row>
    <row r="3977" spans="1:6" x14ac:dyDescent="0.2">
      <c r="A3977" s="17">
        <v>2007</v>
      </c>
      <c r="B3977" s="21">
        <v>4104501</v>
      </c>
      <c r="C3977" s="6" t="s">
        <v>186</v>
      </c>
      <c r="D3977" s="48">
        <v>1520</v>
      </c>
      <c r="E3977" s="49">
        <v>61</v>
      </c>
      <c r="F3977" s="47">
        <v>5.5</v>
      </c>
    </row>
    <row r="3978" spans="1:6" x14ac:dyDescent="0.2">
      <c r="A3978" s="17">
        <v>2007</v>
      </c>
      <c r="B3978" s="21">
        <v>4104600</v>
      </c>
      <c r="C3978" s="6" t="s">
        <v>3834</v>
      </c>
      <c r="D3978" s="48">
        <v>1150</v>
      </c>
      <c r="E3978" s="49">
        <v>52</v>
      </c>
      <c r="F3978" s="47">
        <v>4.7</v>
      </c>
    </row>
    <row r="3979" spans="1:6" x14ac:dyDescent="0.2">
      <c r="A3979" s="17">
        <v>2007</v>
      </c>
      <c r="B3979" s="21">
        <v>4104659</v>
      </c>
      <c r="C3979" s="6" t="s">
        <v>3835</v>
      </c>
      <c r="D3979" s="48">
        <v>1917</v>
      </c>
      <c r="E3979" s="49">
        <v>70</v>
      </c>
      <c r="F3979" s="47">
        <v>4.8</v>
      </c>
    </row>
    <row r="3980" spans="1:6" x14ac:dyDescent="0.2">
      <c r="A3980" s="17">
        <v>2007</v>
      </c>
      <c r="B3980" s="21">
        <v>4104709</v>
      </c>
      <c r="C3980" s="6" t="s">
        <v>3836</v>
      </c>
      <c r="D3980" s="48">
        <v>1041</v>
      </c>
      <c r="E3980" s="49">
        <v>43</v>
      </c>
      <c r="F3980" s="47">
        <v>5.3</v>
      </c>
    </row>
    <row r="3981" spans="1:6" x14ac:dyDescent="0.2">
      <c r="A3981" s="17">
        <v>2007</v>
      </c>
      <c r="B3981" s="21">
        <v>4104808</v>
      </c>
      <c r="C3981" s="6" t="s">
        <v>927</v>
      </c>
      <c r="D3981" s="48">
        <v>21290</v>
      </c>
      <c r="E3981" s="49">
        <v>732</v>
      </c>
      <c r="F3981" s="47">
        <v>5.0999999999999996</v>
      </c>
    </row>
    <row r="3982" spans="1:6" x14ac:dyDescent="0.2">
      <c r="A3982" s="17">
        <v>2007</v>
      </c>
      <c r="B3982" s="21">
        <v>4104907</v>
      </c>
      <c r="C3982" s="6" t="s">
        <v>3837</v>
      </c>
      <c r="D3982" s="48">
        <v>7431</v>
      </c>
      <c r="E3982" s="49">
        <v>297</v>
      </c>
      <c r="F3982" s="47">
        <v>4.9000000000000004</v>
      </c>
    </row>
    <row r="3983" spans="1:6" x14ac:dyDescent="0.2">
      <c r="A3983" s="17">
        <v>2007</v>
      </c>
      <c r="B3983" s="21">
        <v>4105003</v>
      </c>
      <c r="C3983" s="6" t="s">
        <v>3838</v>
      </c>
      <c r="D3983" s="48">
        <v>843</v>
      </c>
      <c r="E3983" s="49">
        <v>39</v>
      </c>
      <c r="F3983" s="47">
        <v>4.8</v>
      </c>
    </row>
    <row r="3984" spans="1:6" x14ac:dyDescent="0.2">
      <c r="A3984" s="17">
        <v>2007</v>
      </c>
      <c r="B3984" s="21">
        <v>4105102</v>
      </c>
      <c r="C3984" s="6" t="s">
        <v>3839</v>
      </c>
      <c r="D3984" s="48">
        <v>881</v>
      </c>
      <c r="E3984" s="49">
        <v>31</v>
      </c>
      <c r="F3984" s="47">
        <v>4</v>
      </c>
    </row>
    <row r="3985" spans="1:6" x14ac:dyDescent="0.2">
      <c r="A3985" s="17">
        <v>2007</v>
      </c>
      <c r="B3985" s="21">
        <v>4105201</v>
      </c>
      <c r="C3985" s="6" t="s">
        <v>3840</v>
      </c>
      <c r="D3985" s="48">
        <v>1910</v>
      </c>
      <c r="E3985" s="49">
        <v>65</v>
      </c>
      <c r="F3985" s="47">
        <v>4.3</v>
      </c>
    </row>
    <row r="3986" spans="1:6" x14ac:dyDescent="0.2">
      <c r="A3986" s="17">
        <v>2007</v>
      </c>
      <c r="B3986" s="21">
        <v>4105300</v>
      </c>
      <c r="C3986" s="6" t="s">
        <v>3841</v>
      </c>
      <c r="D3986" s="48">
        <v>872</v>
      </c>
      <c r="E3986" s="49">
        <v>39</v>
      </c>
      <c r="F3986" s="47">
        <v>5.7</v>
      </c>
    </row>
    <row r="3987" spans="1:6" x14ac:dyDescent="0.2">
      <c r="A3987" s="17">
        <v>2007</v>
      </c>
      <c r="B3987" s="21">
        <v>4105409</v>
      </c>
      <c r="C3987" s="6" t="s">
        <v>3842</v>
      </c>
      <c r="D3987" s="48">
        <v>1526</v>
      </c>
      <c r="E3987" s="49">
        <v>85</v>
      </c>
      <c r="F3987" s="47">
        <v>5</v>
      </c>
    </row>
    <row r="3988" spans="1:6" x14ac:dyDescent="0.2">
      <c r="A3988" s="17">
        <v>2007</v>
      </c>
      <c r="B3988" s="21">
        <v>4105508</v>
      </c>
      <c r="C3988" s="6" t="s">
        <v>3843</v>
      </c>
      <c r="D3988" s="48">
        <v>4627</v>
      </c>
      <c r="E3988" s="49">
        <v>149</v>
      </c>
      <c r="F3988" s="47">
        <v>5</v>
      </c>
    </row>
    <row r="3989" spans="1:6" x14ac:dyDescent="0.2">
      <c r="A3989" s="17">
        <v>2007</v>
      </c>
      <c r="B3989" s="21">
        <v>4105607</v>
      </c>
      <c r="C3989" s="6" t="s">
        <v>3844</v>
      </c>
      <c r="D3989" s="48">
        <v>999</v>
      </c>
      <c r="E3989" s="49">
        <v>45</v>
      </c>
      <c r="F3989" s="47">
        <v>4.3</v>
      </c>
    </row>
    <row r="3990" spans="1:6" x14ac:dyDescent="0.2">
      <c r="A3990" s="17">
        <v>2007</v>
      </c>
      <c r="B3990" s="21">
        <v>4105706</v>
      </c>
      <c r="C3990" s="6" t="s">
        <v>3845</v>
      </c>
      <c r="D3990" s="48">
        <v>1688</v>
      </c>
      <c r="E3990" s="49">
        <v>81</v>
      </c>
      <c r="F3990" s="47">
        <v>4.0999999999999996</v>
      </c>
    </row>
    <row r="3991" spans="1:6" x14ac:dyDescent="0.2">
      <c r="A3991" s="17">
        <v>2007</v>
      </c>
      <c r="B3991" s="21">
        <v>4105805</v>
      </c>
      <c r="C3991" s="6" t="s">
        <v>3846</v>
      </c>
      <c r="D3991" s="48">
        <v>18105</v>
      </c>
      <c r="E3991" s="49">
        <v>719</v>
      </c>
      <c r="F3991" s="47">
        <v>4.4000000000000004</v>
      </c>
    </row>
    <row r="3992" spans="1:6" x14ac:dyDescent="0.2">
      <c r="A3992" s="17">
        <v>2007</v>
      </c>
      <c r="B3992" s="21">
        <v>4105904</v>
      </c>
      <c r="C3992" s="6" t="s">
        <v>3847</v>
      </c>
      <c r="D3992" s="48">
        <v>1391</v>
      </c>
      <c r="E3992" s="49">
        <v>50</v>
      </c>
      <c r="F3992" s="47">
        <v>4.5999999999999996</v>
      </c>
    </row>
    <row r="3993" spans="1:6" x14ac:dyDescent="0.2">
      <c r="A3993" s="17">
        <v>2007</v>
      </c>
      <c r="B3993" s="21">
        <v>4106001</v>
      </c>
      <c r="C3993" s="6" t="s">
        <v>3848</v>
      </c>
      <c r="D3993" s="48">
        <v>780</v>
      </c>
      <c r="E3993" s="49">
        <v>32</v>
      </c>
      <c r="F3993" s="47">
        <v>4.5999999999999996</v>
      </c>
    </row>
    <row r="3994" spans="1:6" x14ac:dyDescent="0.2">
      <c r="A3994" s="17">
        <v>2007</v>
      </c>
      <c r="B3994" s="21">
        <v>4106100</v>
      </c>
      <c r="C3994" s="6" t="s">
        <v>3849</v>
      </c>
      <c r="D3994" s="48">
        <v>369</v>
      </c>
      <c r="E3994" s="49">
        <v>20</v>
      </c>
      <c r="F3994" s="47">
        <v>4.8</v>
      </c>
    </row>
    <row r="3995" spans="1:6" x14ac:dyDescent="0.2">
      <c r="A3995" s="17">
        <v>2007</v>
      </c>
      <c r="B3995" s="21">
        <v>4106209</v>
      </c>
      <c r="C3995" s="6" t="s">
        <v>3850</v>
      </c>
      <c r="D3995" s="48">
        <v>1350</v>
      </c>
      <c r="E3995" s="49">
        <v>62</v>
      </c>
      <c r="F3995" s="47">
        <v>4.8</v>
      </c>
    </row>
    <row r="3996" spans="1:6" x14ac:dyDescent="0.2">
      <c r="A3996" s="17">
        <v>2007</v>
      </c>
      <c r="B3996" s="21">
        <v>4106308</v>
      </c>
      <c r="C3996" s="6" t="s">
        <v>3851</v>
      </c>
      <c r="D3996" s="48">
        <v>1168</v>
      </c>
      <c r="E3996" s="49">
        <v>69</v>
      </c>
      <c r="F3996" s="47">
        <v>5</v>
      </c>
    </row>
    <row r="3997" spans="1:6" x14ac:dyDescent="0.2">
      <c r="A3997" s="17">
        <v>2007</v>
      </c>
      <c r="B3997" s="21">
        <v>4106407</v>
      </c>
      <c r="C3997" s="6" t="s">
        <v>3852</v>
      </c>
      <c r="D3997" s="48">
        <v>2910</v>
      </c>
      <c r="E3997" s="49">
        <v>149</v>
      </c>
      <c r="F3997" s="47">
        <v>4.3</v>
      </c>
    </row>
    <row r="3998" spans="1:6" x14ac:dyDescent="0.2">
      <c r="A3998" s="17">
        <v>2007</v>
      </c>
      <c r="B3998" s="21">
        <v>4106456</v>
      </c>
      <c r="C3998" s="6" t="s">
        <v>3853</v>
      </c>
      <c r="D3998" s="48">
        <v>989</v>
      </c>
      <c r="E3998" s="49">
        <v>44</v>
      </c>
      <c r="F3998" s="47">
        <v>3.7</v>
      </c>
    </row>
    <row r="3999" spans="1:6" x14ac:dyDescent="0.2">
      <c r="A3999" s="17">
        <v>2007</v>
      </c>
      <c r="B3999" s="21">
        <v>4106506</v>
      </c>
      <c r="C3999" s="6" t="s">
        <v>3854</v>
      </c>
      <c r="D3999" s="48">
        <v>1546</v>
      </c>
      <c r="E3999" s="49">
        <v>67</v>
      </c>
      <c r="F3999" s="47">
        <v>4.7</v>
      </c>
    </row>
    <row r="4000" spans="1:6" x14ac:dyDescent="0.2">
      <c r="A4000" s="17">
        <v>2007</v>
      </c>
      <c r="B4000" s="21">
        <v>4106555</v>
      </c>
      <c r="C4000" s="6" t="s">
        <v>3855</v>
      </c>
      <c r="D4000" s="48">
        <v>358</v>
      </c>
      <c r="E4000" s="49">
        <v>15</v>
      </c>
      <c r="F4000" s="47">
        <v>4.2</v>
      </c>
    </row>
    <row r="4001" spans="1:6" x14ac:dyDescent="0.2">
      <c r="A4001" s="17">
        <v>2007</v>
      </c>
      <c r="B4001" s="21">
        <v>4106571</v>
      </c>
      <c r="C4001" s="6" t="s">
        <v>3857</v>
      </c>
      <c r="D4001" s="48">
        <v>413</v>
      </c>
      <c r="E4001" s="49">
        <v>30</v>
      </c>
      <c r="F4001" s="47">
        <v>5.3</v>
      </c>
    </row>
    <row r="4002" spans="1:6" x14ac:dyDescent="0.2">
      <c r="A4002" s="17">
        <v>2007</v>
      </c>
      <c r="B4002" s="21">
        <v>4106605</v>
      </c>
      <c r="C4002" s="6" t="s">
        <v>3858</v>
      </c>
      <c r="D4002" s="48">
        <v>1549</v>
      </c>
      <c r="E4002" s="49">
        <v>58</v>
      </c>
      <c r="F4002" s="47">
        <v>4.5999999999999996</v>
      </c>
    </row>
    <row r="4003" spans="1:6" x14ac:dyDescent="0.2">
      <c r="A4003" s="17">
        <v>2007</v>
      </c>
      <c r="B4003" s="21">
        <v>4106704</v>
      </c>
      <c r="C4003" s="6" t="s">
        <v>59</v>
      </c>
      <c r="D4003" s="48">
        <v>335</v>
      </c>
      <c r="E4003" s="49">
        <v>15</v>
      </c>
      <c r="F4003" s="47">
        <v>4.5999999999999996</v>
      </c>
    </row>
    <row r="4004" spans="1:6" x14ac:dyDescent="0.2">
      <c r="A4004" s="17">
        <v>2007</v>
      </c>
      <c r="B4004" s="21">
        <v>4106803</v>
      </c>
      <c r="C4004" s="6" t="s">
        <v>3856</v>
      </c>
      <c r="D4004" s="48">
        <v>1879</v>
      </c>
      <c r="E4004" s="49">
        <v>58</v>
      </c>
      <c r="F4004" s="47">
        <v>4.8</v>
      </c>
    </row>
    <row r="4005" spans="1:6" x14ac:dyDescent="0.2">
      <c r="A4005" s="17">
        <v>2007</v>
      </c>
      <c r="B4005" s="21">
        <v>4106852</v>
      </c>
      <c r="C4005" s="6" t="s">
        <v>3859</v>
      </c>
      <c r="D4005" s="48">
        <v>250</v>
      </c>
      <c r="E4005" s="49">
        <v>14</v>
      </c>
      <c r="F4005" s="47">
        <v>4.4000000000000004</v>
      </c>
    </row>
    <row r="4006" spans="1:6" x14ac:dyDescent="0.2">
      <c r="A4006" s="17">
        <v>2007</v>
      </c>
      <c r="B4006" s="21">
        <v>4106902</v>
      </c>
      <c r="C4006" s="6" t="s">
        <v>3860</v>
      </c>
      <c r="D4006" s="48">
        <v>93948</v>
      </c>
      <c r="E4006" s="49">
        <v>4678</v>
      </c>
      <c r="F4006" s="47">
        <v>5.0999999999999996</v>
      </c>
    </row>
    <row r="4007" spans="1:6" x14ac:dyDescent="0.2">
      <c r="A4007" s="17">
        <v>2007</v>
      </c>
      <c r="B4007" s="21">
        <v>4107009</v>
      </c>
      <c r="C4007" s="6" t="s">
        <v>3861</v>
      </c>
      <c r="D4007" s="48">
        <v>1567</v>
      </c>
      <c r="E4007" s="49">
        <v>63</v>
      </c>
      <c r="F4007" s="47">
        <v>3.9</v>
      </c>
    </row>
    <row r="4008" spans="1:6" x14ac:dyDescent="0.2">
      <c r="A4008" s="17">
        <v>2007</v>
      </c>
      <c r="B4008" s="21">
        <v>4107108</v>
      </c>
      <c r="C4008" s="6" t="s">
        <v>3863</v>
      </c>
      <c r="D4008" s="48">
        <v>462</v>
      </c>
      <c r="E4008" s="49">
        <v>21</v>
      </c>
      <c r="F4008" s="47">
        <v>4.7</v>
      </c>
    </row>
    <row r="4009" spans="1:6" x14ac:dyDescent="0.2">
      <c r="A4009" s="17">
        <v>2007</v>
      </c>
      <c r="B4009" s="21">
        <v>4107124</v>
      </c>
      <c r="C4009" s="6" t="s">
        <v>3864</v>
      </c>
      <c r="D4009" s="48">
        <v>441</v>
      </c>
      <c r="E4009" s="49">
        <v>21</v>
      </c>
      <c r="F4009" s="47">
        <v>4.7</v>
      </c>
    </row>
    <row r="4010" spans="1:6" x14ac:dyDescent="0.2">
      <c r="A4010" s="17">
        <v>2007</v>
      </c>
      <c r="B4010" s="21">
        <v>4107157</v>
      </c>
      <c r="C4010" s="6" t="s">
        <v>3862</v>
      </c>
      <c r="D4010" s="48">
        <v>427</v>
      </c>
      <c r="E4010" s="49">
        <v>17</v>
      </c>
      <c r="F4010" s="47">
        <v>4.5999999999999996</v>
      </c>
    </row>
    <row r="4011" spans="1:6" x14ac:dyDescent="0.2">
      <c r="A4011" s="17">
        <v>2007</v>
      </c>
      <c r="B4011" s="21">
        <v>4107207</v>
      </c>
      <c r="C4011" s="6" t="s">
        <v>3865</v>
      </c>
      <c r="D4011" s="48">
        <v>2920</v>
      </c>
      <c r="E4011" s="49">
        <v>103</v>
      </c>
      <c r="F4011" s="47">
        <v>5.3</v>
      </c>
    </row>
    <row r="4012" spans="1:6" x14ac:dyDescent="0.2">
      <c r="A4012" s="17">
        <v>2007</v>
      </c>
      <c r="B4012" s="21">
        <v>4107256</v>
      </c>
      <c r="C4012" s="6" t="s">
        <v>3866</v>
      </c>
      <c r="D4012" s="48">
        <v>556</v>
      </c>
      <c r="E4012" s="49">
        <v>22</v>
      </c>
      <c r="F4012" s="47">
        <v>5.0999999999999996</v>
      </c>
    </row>
    <row r="4013" spans="1:6" x14ac:dyDescent="0.2">
      <c r="A4013" s="17">
        <v>2007</v>
      </c>
      <c r="B4013" s="21">
        <v>4107306</v>
      </c>
      <c r="C4013" s="6" t="s">
        <v>3867</v>
      </c>
      <c r="D4013" s="48">
        <v>391</v>
      </c>
      <c r="E4013" s="49">
        <v>22</v>
      </c>
      <c r="F4013" s="47">
        <v>5.5</v>
      </c>
    </row>
    <row r="4014" spans="1:6" x14ac:dyDescent="0.2">
      <c r="A4014" s="17">
        <v>2007</v>
      </c>
      <c r="B4014" s="21">
        <v>4107405</v>
      </c>
      <c r="C4014" s="6" t="s">
        <v>3869</v>
      </c>
      <c r="D4014" s="48">
        <v>564</v>
      </c>
      <c r="E4014" s="49">
        <v>21</v>
      </c>
      <c r="F4014" s="47">
        <v>5.6</v>
      </c>
    </row>
    <row r="4015" spans="1:6" x14ac:dyDescent="0.2">
      <c r="A4015" s="17">
        <v>2007</v>
      </c>
      <c r="B4015" s="21">
        <v>4107504</v>
      </c>
      <c r="C4015" s="6" t="s">
        <v>3870</v>
      </c>
      <c r="D4015" s="48">
        <v>1215</v>
      </c>
      <c r="E4015" s="49">
        <v>59</v>
      </c>
      <c r="F4015" s="47">
        <v>4.5999999999999996</v>
      </c>
    </row>
    <row r="4016" spans="1:6" x14ac:dyDescent="0.2">
      <c r="A4016" s="17">
        <v>2007</v>
      </c>
      <c r="B4016" s="21">
        <v>4107520</v>
      </c>
      <c r="C4016" s="6" t="s">
        <v>3872</v>
      </c>
      <c r="D4016" s="48">
        <v>131</v>
      </c>
      <c r="E4016" s="49">
        <v>5</v>
      </c>
      <c r="F4016" s="47">
        <v>4.9000000000000004</v>
      </c>
    </row>
    <row r="4017" spans="1:6" x14ac:dyDescent="0.2">
      <c r="A4017" s="17">
        <v>2007</v>
      </c>
      <c r="B4017" s="21">
        <v>4107538</v>
      </c>
      <c r="C4017" s="6" t="s">
        <v>3871</v>
      </c>
      <c r="D4017" s="48">
        <v>304</v>
      </c>
      <c r="E4017" s="49">
        <v>15</v>
      </c>
      <c r="F4017" s="47">
        <v>5.8</v>
      </c>
    </row>
    <row r="4018" spans="1:6" x14ac:dyDescent="0.2">
      <c r="A4018" s="17">
        <v>2007</v>
      </c>
      <c r="B4018" s="21">
        <v>4107546</v>
      </c>
      <c r="C4018" s="6" t="s">
        <v>3873</v>
      </c>
      <c r="D4018" s="48">
        <v>493</v>
      </c>
      <c r="E4018" s="49">
        <v>26</v>
      </c>
      <c r="F4018" s="47">
        <v>3.7</v>
      </c>
    </row>
    <row r="4019" spans="1:6" x14ac:dyDescent="0.2">
      <c r="A4019" s="17">
        <v>2007</v>
      </c>
      <c r="B4019" s="21">
        <v>4107553</v>
      </c>
      <c r="C4019" s="6" t="s">
        <v>3874</v>
      </c>
      <c r="D4019" s="48">
        <v>272</v>
      </c>
      <c r="E4019" s="49">
        <v>15</v>
      </c>
      <c r="F4019" s="47">
        <v>4.9000000000000004</v>
      </c>
    </row>
    <row r="4020" spans="1:6" x14ac:dyDescent="0.2">
      <c r="A4020" s="17">
        <v>2007</v>
      </c>
      <c r="B4020" s="21">
        <v>4107603</v>
      </c>
      <c r="C4020" s="6" t="s">
        <v>3875</v>
      </c>
      <c r="D4020" s="48">
        <v>1274</v>
      </c>
      <c r="E4020" s="49">
        <v>56</v>
      </c>
      <c r="F4020" s="47">
        <v>3.9</v>
      </c>
    </row>
    <row r="4021" spans="1:6" x14ac:dyDescent="0.2">
      <c r="A4021" s="17">
        <v>2007</v>
      </c>
      <c r="B4021" s="21">
        <v>4107652</v>
      </c>
      <c r="C4021" s="6" t="s">
        <v>3876</v>
      </c>
      <c r="D4021" s="48">
        <v>8241</v>
      </c>
      <c r="E4021" s="49">
        <v>298</v>
      </c>
      <c r="F4021" s="47">
        <v>4.4000000000000004</v>
      </c>
    </row>
    <row r="4022" spans="1:6" x14ac:dyDescent="0.2">
      <c r="A4022" s="17">
        <v>2007</v>
      </c>
      <c r="B4022" s="21">
        <v>4107702</v>
      </c>
      <c r="C4022" s="6" t="s">
        <v>3877</v>
      </c>
      <c r="D4022" s="48">
        <v>366</v>
      </c>
      <c r="E4022" s="49">
        <v>19</v>
      </c>
      <c r="F4022" s="47">
        <v>4.5999999999999996</v>
      </c>
    </row>
    <row r="4023" spans="1:6" x14ac:dyDescent="0.2">
      <c r="A4023" s="17">
        <v>2007</v>
      </c>
      <c r="B4023" s="21">
        <v>4107736</v>
      </c>
      <c r="C4023" s="6" t="s">
        <v>3878</v>
      </c>
      <c r="D4023" s="48">
        <v>649</v>
      </c>
      <c r="E4023" s="49">
        <v>32</v>
      </c>
      <c r="F4023" s="47">
        <v>4.0999999999999996</v>
      </c>
    </row>
    <row r="4024" spans="1:6" x14ac:dyDescent="0.2">
      <c r="A4024" s="17">
        <v>2007</v>
      </c>
      <c r="B4024" s="21">
        <v>4107751</v>
      </c>
      <c r="C4024" s="6" t="s">
        <v>3879</v>
      </c>
      <c r="D4024" s="48">
        <v>798</v>
      </c>
      <c r="E4024" s="49">
        <v>34</v>
      </c>
      <c r="F4024" s="47">
        <v>4.7</v>
      </c>
    </row>
    <row r="4025" spans="1:6" x14ac:dyDescent="0.2">
      <c r="A4025" s="17">
        <v>2007</v>
      </c>
      <c r="B4025" s="21">
        <v>4107801</v>
      </c>
      <c r="C4025" s="6" t="s">
        <v>3881</v>
      </c>
      <c r="D4025" s="48">
        <v>281</v>
      </c>
      <c r="E4025" s="49">
        <v>20</v>
      </c>
      <c r="F4025" s="47">
        <v>6.2</v>
      </c>
    </row>
    <row r="4026" spans="1:6" x14ac:dyDescent="0.2">
      <c r="A4026" s="17">
        <v>2007</v>
      </c>
      <c r="B4026" s="21">
        <v>4107850</v>
      </c>
      <c r="C4026" s="6" t="s">
        <v>3880</v>
      </c>
      <c r="D4026" s="48">
        <v>469</v>
      </c>
      <c r="E4026" s="49">
        <v>31</v>
      </c>
      <c r="F4026" s="47">
        <v>5.3</v>
      </c>
    </row>
    <row r="4027" spans="1:6" x14ac:dyDescent="0.2">
      <c r="A4027" s="17">
        <v>2007</v>
      </c>
      <c r="B4027" s="21">
        <v>4107900</v>
      </c>
      <c r="C4027" s="6" t="s">
        <v>1490</v>
      </c>
      <c r="D4027" s="48">
        <v>318</v>
      </c>
      <c r="E4027" s="49">
        <v>18</v>
      </c>
      <c r="F4027" s="47">
        <v>4.4000000000000004</v>
      </c>
    </row>
    <row r="4028" spans="1:6" x14ac:dyDescent="0.2">
      <c r="A4028" s="17">
        <v>2007</v>
      </c>
      <c r="B4028" s="21">
        <v>4108007</v>
      </c>
      <c r="C4028" s="6" t="s">
        <v>3882</v>
      </c>
      <c r="D4028" s="48">
        <v>864</v>
      </c>
      <c r="E4028" s="49">
        <v>38</v>
      </c>
      <c r="F4028" s="47">
        <v>3.8</v>
      </c>
    </row>
    <row r="4029" spans="1:6" x14ac:dyDescent="0.2">
      <c r="A4029" s="17">
        <v>2007</v>
      </c>
      <c r="B4029" s="21">
        <v>4108106</v>
      </c>
      <c r="C4029" s="6" t="s">
        <v>3883</v>
      </c>
      <c r="D4029" s="48">
        <v>171</v>
      </c>
      <c r="E4029" s="49">
        <v>10</v>
      </c>
      <c r="F4029" s="47">
        <v>5.4</v>
      </c>
    </row>
    <row r="4030" spans="1:6" x14ac:dyDescent="0.2">
      <c r="A4030" s="17">
        <v>2007</v>
      </c>
      <c r="B4030" s="21">
        <v>4108205</v>
      </c>
      <c r="C4030" s="6" t="s">
        <v>3884</v>
      </c>
      <c r="D4030" s="48">
        <v>559</v>
      </c>
      <c r="E4030" s="49">
        <v>28</v>
      </c>
      <c r="F4030" s="47">
        <v>4.3</v>
      </c>
    </row>
    <row r="4031" spans="1:6" x14ac:dyDescent="0.2">
      <c r="A4031" s="17">
        <v>2007</v>
      </c>
      <c r="B4031" s="21">
        <v>4108304</v>
      </c>
      <c r="C4031" s="6" t="s">
        <v>3885</v>
      </c>
      <c r="D4031" s="48">
        <v>20731</v>
      </c>
      <c r="E4031" s="49">
        <v>570</v>
      </c>
      <c r="F4031" s="47">
        <v>4.8</v>
      </c>
    </row>
    <row r="4032" spans="1:6" x14ac:dyDescent="0.2">
      <c r="A4032" s="17">
        <v>2007</v>
      </c>
      <c r="B4032" s="21">
        <v>4108320</v>
      </c>
      <c r="C4032" s="6" t="s">
        <v>3887</v>
      </c>
      <c r="D4032" s="48">
        <v>502</v>
      </c>
      <c r="E4032" s="49">
        <v>26</v>
      </c>
      <c r="F4032" s="47">
        <v>4.7</v>
      </c>
    </row>
    <row r="4033" spans="1:6" x14ac:dyDescent="0.2">
      <c r="A4033" s="17">
        <v>2007</v>
      </c>
      <c r="B4033" s="21">
        <v>4108403</v>
      </c>
      <c r="C4033" s="6" t="s">
        <v>3888</v>
      </c>
      <c r="D4033" s="48">
        <v>6003</v>
      </c>
      <c r="E4033" s="49">
        <v>245</v>
      </c>
      <c r="F4033" s="47">
        <v>5.2</v>
      </c>
    </row>
    <row r="4034" spans="1:6" x14ac:dyDescent="0.2">
      <c r="A4034" s="17">
        <v>2007</v>
      </c>
      <c r="B4034" s="21">
        <v>4108452</v>
      </c>
      <c r="C4034" s="6" t="s">
        <v>3886</v>
      </c>
      <c r="D4034" s="48">
        <v>708</v>
      </c>
      <c r="E4034" s="49">
        <v>24</v>
      </c>
      <c r="F4034" s="47">
        <v>4.9000000000000004</v>
      </c>
    </row>
    <row r="4035" spans="1:6" x14ac:dyDescent="0.2">
      <c r="A4035" s="17">
        <v>2007</v>
      </c>
      <c r="B4035" s="21">
        <v>4108502</v>
      </c>
      <c r="C4035" s="6" t="s">
        <v>3889</v>
      </c>
      <c r="D4035" s="48">
        <v>1605</v>
      </c>
      <c r="E4035" s="49">
        <v>42</v>
      </c>
      <c r="F4035" s="47">
        <v>4.2</v>
      </c>
    </row>
    <row r="4036" spans="1:6" x14ac:dyDescent="0.2">
      <c r="A4036" s="17">
        <v>2007</v>
      </c>
      <c r="B4036" s="21">
        <v>4108551</v>
      </c>
      <c r="C4036" s="6" t="s">
        <v>3890</v>
      </c>
      <c r="D4036" s="48">
        <v>280</v>
      </c>
      <c r="E4036" s="49">
        <v>13</v>
      </c>
      <c r="F4036" s="47">
        <v>4.5999999999999996</v>
      </c>
    </row>
    <row r="4037" spans="1:6" x14ac:dyDescent="0.2">
      <c r="A4037" s="17">
        <v>2007</v>
      </c>
      <c r="B4037" s="21">
        <v>4108601</v>
      </c>
      <c r="C4037" s="6" t="s">
        <v>3891</v>
      </c>
      <c r="D4037" s="48">
        <v>2052</v>
      </c>
      <c r="E4037" s="49">
        <v>84</v>
      </c>
      <c r="F4037" s="47">
        <v>4.4000000000000004</v>
      </c>
    </row>
    <row r="4038" spans="1:6" x14ac:dyDescent="0.2">
      <c r="A4038" s="17">
        <v>2007</v>
      </c>
      <c r="B4038" s="21">
        <v>4108650</v>
      </c>
      <c r="C4038" s="6" t="s">
        <v>3892</v>
      </c>
      <c r="D4038" s="48">
        <v>951</v>
      </c>
      <c r="E4038" s="49">
        <v>42</v>
      </c>
      <c r="F4038" s="47">
        <v>4</v>
      </c>
    </row>
    <row r="4039" spans="1:6" x14ac:dyDescent="0.2">
      <c r="A4039" s="17">
        <v>2007</v>
      </c>
      <c r="B4039" s="21">
        <v>4108700</v>
      </c>
      <c r="C4039" s="6" t="s">
        <v>3893</v>
      </c>
      <c r="D4039" s="48">
        <v>765</v>
      </c>
      <c r="E4039" s="49">
        <v>31</v>
      </c>
      <c r="F4039" s="47">
        <v>4.3</v>
      </c>
    </row>
    <row r="4040" spans="1:6" x14ac:dyDescent="0.2">
      <c r="A4040" s="17">
        <v>2007</v>
      </c>
      <c r="B4040" s="21">
        <v>4108809</v>
      </c>
      <c r="C4040" s="6" t="s">
        <v>3350</v>
      </c>
      <c r="D4040" s="48">
        <v>2567</v>
      </c>
      <c r="E4040" s="49">
        <v>79</v>
      </c>
      <c r="F4040" s="47">
        <v>4.5999999999999996</v>
      </c>
    </row>
    <row r="4041" spans="1:6" x14ac:dyDescent="0.2">
      <c r="A4041" s="17">
        <v>2007</v>
      </c>
      <c r="B4041" s="21">
        <v>4108908</v>
      </c>
      <c r="C4041" s="6" t="s">
        <v>3894</v>
      </c>
      <c r="D4041" s="48">
        <v>522</v>
      </c>
      <c r="E4041" s="49">
        <v>29</v>
      </c>
      <c r="F4041" s="47">
        <v>4.0999999999999996</v>
      </c>
    </row>
    <row r="4042" spans="1:6" x14ac:dyDescent="0.2">
      <c r="A4042" s="17">
        <v>2007</v>
      </c>
      <c r="B4042" s="21">
        <v>4108957</v>
      </c>
      <c r="C4042" s="6" t="s">
        <v>3895</v>
      </c>
      <c r="D4042" s="48">
        <v>813</v>
      </c>
      <c r="E4042" s="49">
        <v>38</v>
      </c>
      <c r="F4042" s="47">
        <v>4.5999999999999996</v>
      </c>
    </row>
    <row r="4043" spans="1:6" x14ac:dyDescent="0.2">
      <c r="A4043" s="17">
        <v>2007</v>
      </c>
      <c r="B4043" s="21">
        <v>4109005</v>
      </c>
      <c r="C4043" s="6" t="s">
        <v>3896</v>
      </c>
      <c r="D4043" s="48">
        <v>398</v>
      </c>
      <c r="E4043" s="49">
        <v>22</v>
      </c>
      <c r="F4043" s="47">
        <v>4.4000000000000004</v>
      </c>
    </row>
    <row r="4044" spans="1:6" x14ac:dyDescent="0.2">
      <c r="A4044" s="17">
        <v>2007</v>
      </c>
      <c r="B4044" s="21">
        <v>4109104</v>
      </c>
      <c r="C4044" s="6" t="s">
        <v>3897</v>
      </c>
      <c r="D4044" s="48">
        <v>187</v>
      </c>
      <c r="E4044" s="49">
        <v>8</v>
      </c>
      <c r="F4044" s="47">
        <v>4.2</v>
      </c>
    </row>
    <row r="4045" spans="1:6" x14ac:dyDescent="0.2">
      <c r="A4045" s="17">
        <v>2007</v>
      </c>
      <c r="B4045" s="21">
        <v>4109203</v>
      </c>
      <c r="C4045" s="6" t="s">
        <v>3355</v>
      </c>
      <c r="D4045" s="48">
        <v>400</v>
      </c>
      <c r="E4045" s="49">
        <v>20</v>
      </c>
      <c r="F4045" s="47">
        <v>5.5</v>
      </c>
    </row>
    <row r="4046" spans="1:6" x14ac:dyDescent="0.2">
      <c r="A4046" s="17">
        <v>2007</v>
      </c>
      <c r="B4046" s="21">
        <v>4109302</v>
      </c>
      <c r="C4046" s="6" t="s">
        <v>3898</v>
      </c>
      <c r="D4046" s="48">
        <v>1561</v>
      </c>
      <c r="E4046" s="49">
        <v>67</v>
      </c>
      <c r="F4046" s="47">
        <v>5.0999999999999996</v>
      </c>
    </row>
    <row r="4047" spans="1:6" x14ac:dyDescent="0.2">
      <c r="A4047" s="17">
        <v>2007</v>
      </c>
      <c r="B4047" s="21">
        <v>4109401</v>
      </c>
      <c r="C4047" s="6" t="s">
        <v>3899</v>
      </c>
      <c r="D4047" s="48">
        <v>14431</v>
      </c>
      <c r="E4047" s="49">
        <v>514</v>
      </c>
      <c r="F4047" s="47">
        <v>4.0999999999999996</v>
      </c>
    </row>
    <row r="4048" spans="1:6" x14ac:dyDescent="0.2">
      <c r="A4048" s="17">
        <v>2007</v>
      </c>
      <c r="B4048" s="21">
        <v>4109500</v>
      </c>
      <c r="C4048" s="6" t="s">
        <v>3900</v>
      </c>
      <c r="D4048" s="48">
        <v>906</v>
      </c>
      <c r="E4048" s="49">
        <v>45</v>
      </c>
      <c r="F4048" s="47">
        <v>3.6</v>
      </c>
    </row>
    <row r="4049" spans="1:6" x14ac:dyDescent="0.2">
      <c r="A4049" s="17">
        <v>2007</v>
      </c>
      <c r="B4049" s="21">
        <v>4109609</v>
      </c>
      <c r="C4049" s="6" t="s">
        <v>3901</v>
      </c>
      <c r="D4049" s="48">
        <v>2967</v>
      </c>
      <c r="E4049" s="49">
        <v>134</v>
      </c>
      <c r="F4049" s="47">
        <v>4.3</v>
      </c>
    </row>
    <row r="4050" spans="1:6" x14ac:dyDescent="0.2">
      <c r="A4050" s="17">
        <v>2007</v>
      </c>
      <c r="B4050" s="21">
        <v>4109658</v>
      </c>
      <c r="C4050" s="6" t="s">
        <v>3902</v>
      </c>
      <c r="D4050" s="48">
        <v>651</v>
      </c>
      <c r="E4050" s="49">
        <v>18</v>
      </c>
      <c r="F4050" s="47">
        <v>4.2</v>
      </c>
    </row>
    <row r="4051" spans="1:6" x14ac:dyDescent="0.2">
      <c r="A4051" s="17">
        <v>2007</v>
      </c>
      <c r="B4051" s="21">
        <v>4109708</v>
      </c>
      <c r="C4051" s="6" t="s">
        <v>3903</v>
      </c>
      <c r="D4051" s="48">
        <v>2695</v>
      </c>
      <c r="E4051" s="49">
        <v>98</v>
      </c>
      <c r="F4051" s="47">
        <v>4.4000000000000004</v>
      </c>
    </row>
    <row r="4052" spans="1:6" x14ac:dyDescent="0.2">
      <c r="A4052" s="17">
        <v>2007</v>
      </c>
      <c r="B4052" s="21">
        <v>4109757</v>
      </c>
      <c r="C4052" s="6" t="s">
        <v>3904</v>
      </c>
      <c r="D4052" s="48">
        <v>405</v>
      </c>
      <c r="E4052" s="49">
        <v>12</v>
      </c>
      <c r="F4052" s="47">
        <v>4.3</v>
      </c>
    </row>
    <row r="4053" spans="1:6" x14ac:dyDescent="0.2">
      <c r="A4053" s="17">
        <v>2007</v>
      </c>
      <c r="B4053" s="21">
        <v>4109807</v>
      </c>
      <c r="C4053" s="6" t="s">
        <v>3905</v>
      </c>
      <c r="D4053" s="48">
        <v>3218</v>
      </c>
      <c r="E4053" s="49">
        <v>129</v>
      </c>
      <c r="F4053" s="47">
        <v>4.4000000000000004</v>
      </c>
    </row>
    <row r="4054" spans="1:6" x14ac:dyDescent="0.2">
      <c r="A4054" s="17">
        <v>2007</v>
      </c>
      <c r="B4054" s="21">
        <v>4109906</v>
      </c>
      <c r="C4054" s="6" t="s">
        <v>3906</v>
      </c>
      <c r="D4054" s="48">
        <v>733</v>
      </c>
      <c r="E4054" s="49">
        <v>28</v>
      </c>
      <c r="F4054" s="47">
        <v>4.3</v>
      </c>
    </row>
    <row r="4055" spans="1:6" x14ac:dyDescent="0.2">
      <c r="A4055" s="17">
        <v>2007</v>
      </c>
      <c r="B4055" s="21">
        <v>4110003</v>
      </c>
      <c r="C4055" s="6" t="s">
        <v>3907</v>
      </c>
      <c r="D4055" s="48">
        <v>276</v>
      </c>
      <c r="E4055" s="49">
        <v>12</v>
      </c>
      <c r="F4055" s="47">
        <v>5.3</v>
      </c>
    </row>
    <row r="4056" spans="1:6" x14ac:dyDescent="0.2">
      <c r="A4056" s="17">
        <v>2007</v>
      </c>
      <c r="B4056" s="21">
        <v>4110052</v>
      </c>
      <c r="C4056" s="6" t="s">
        <v>963</v>
      </c>
      <c r="D4056" s="48">
        <v>179</v>
      </c>
      <c r="E4056" s="49">
        <v>11</v>
      </c>
      <c r="F4056" s="47">
        <v>5.0999999999999996</v>
      </c>
    </row>
    <row r="4057" spans="1:6" x14ac:dyDescent="0.2">
      <c r="A4057" s="17">
        <v>2007</v>
      </c>
      <c r="B4057" s="21">
        <v>4110078</v>
      </c>
      <c r="C4057" s="6" t="s">
        <v>3908</v>
      </c>
      <c r="D4057" s="48">
        <v>1208</v>
      </c>
      <c r="E4057" s="49">
        <v>45</v>
      </c>
      <c r="F4057" s="47">
        <v>4.2</v>
      </c>
    </row>
    <row r="4058" spans="1:6" x14ac:dyDescent="0.2">
      <c r="A4058" s="17">
        <v>2007</v>
      </c>
      <c r="B4058" s="21">
        <v>4110102</v>
      </c>
      <c r="C4058" s="6" t="s">
        <v>3909</v>
      </c>
      <c r="D4058" s="48">
        <v>2873</v>
      </c>
      <c r="E4058" s="49">
        <v>84</v>
      </c>
      <c r="F4058" s="47">
        <v>5</v>
      </c>
    </row>
    <row r="4059" spans="1:6" x14ac:dyDescent="0.2">
      <c r="A4059" s="17">
        <v>2007</v>
      </c>
      <c r="B4059" s="21">
        <v>4110201</v>
      </c>
      <c r="C4059" s="6" t="s">
        <v>3910</v>
      </c>
      <c r="D4059" s="48">
        <v>1420</v>
      </c>
      <c r="E4059" s="49">
        <v>57</v>
      </c>
      <c r="F4059" s="47">
        <v>3.9</v>
      </c>
    </row>
    <row r="4060" spans="1:6" x14ac:dyDescent="0.2">
      <c r="A4060" s="17">
        <v>2007</v>
      </c>
      <c r="B4060" s="21">
        <v>4110300</v>
      </c>
      <c r="C4060" s="6" t="s">
        <v>1504</v>
      </c>
      <c r="D4060" s="48">
        <v>267</v>
      </c>
      <c r="E4060" s="49">
        <v>12</v>
      </c>
      <c r="F4060" s="47">
        <v>3.6</v>
      </c>
    </row>
    <row r="4061" spans="1:6" x14ac:dyDescent="0.2">
      <c r="A4061" s="17">
        <v>2007</v>
      </c>
      <c r="B4061" s="21">
        <v>4110409</v>
      </c>
      <c r="C4061" s="6" t="s">
        <v>2503</v>
      </c>
      <c r="D4061" s="48">
        <v>306</v>
      </c>
      <c r="E4061" s="49">
        <v>17</v>
      </c>
      <c r="F4061" s="47">
        <v>4.8</v>
      </c>
    </row>
    <row r="4062" spans="1:6" x14ac:dyDescent="0.2">
      <c r="A4062" s="17">
        <v>2007</v>
      </c>
      <c r="B4062" s="21">
        <v>4110508</v>
      </c>
      <c r="C4062" s="6" t="s">
        <v>3911</v>
      </c>
      <c r="D4062" s="48">
        <v>1456</v>
      </c>
      <c r="E4062" s="49">
        <v>62</v>
      </c>
      <c r="F4062" s="47">
        <v>4.7</v>
      </c>
    </row>
    <row r="4063" spans="1:6" x14ac:dyDescent="0.2">
      <c r="A4063" s="17">
        <v>2007</v>
      </c>
      <c r="B4063" s="21">
        <v>4110607</v>
      </c>
      <c r="C4063" s="6" t="s">
        <v>3912</v>
      </c>
      <c r="D4063" s="48">
        <v>975</v>
      </c>
      <c r="E4063" s="49">
        <v>39</v>
      </c>
      <c r="F4063" s="47">
        <v>4.7</v>
      </c>
    </row>
    <row r="4064" spans="1:6" x14ac:dyDescent="0.2">
      <c r="A4064" s="17">
        <v>2007</v>
      </c>
      <c r="B4064" s="21">
        <v>4110656</v>
      </c>
      <c r="C4064" s="6" t="s">
        <v>3913</v>
      </c>
      <c r="D4064" s="48">
        <v>220</v>
      </c>
      <c r="E4064" s="49">
        <v>16</v>
      </c>
      <c r="F4064" s="47">
        <v>4.5</v>
      </c>
    </row>
    <row r="4065" spans="1:6" x14ac:dyDescent="0.2">
      <c r="A4065" s="17">
        <v>2007</v>
      </c>
      <c r="B4065" s="21">
        <v>4110706</v>
      </c>
      <c r="C4065" s="6" t="s">
        <v>3914</v>
      </c>
      <c r="D4065" s="48">
        <v>4084</v>
      </c>
      <c r="E4065" s="49">
        <v>199</v>
      </c>
      <c r="F4065" s="47">
        <v>4.9000000000000004</v>
      </c>
    </row>
    <row r="4066" spans="1:6" x14ac:dyDescent="0.2">
      <c r="A4066" s="17">
        <v>2007</v>
      </c>
      <c r="B4066" s="21">
        <v>4110805</v>
      </c>
      <c r="C4066" s="6" t="s">
        <v>3915</v>
      </c>
      <c r="D4066" s="48">
        <v>1233</v>
      </c>
      <c r="E4066" s="49">
        <v>43</v>
      </c>
      <c r="F4066" s="47">
        <v>4.5</v>
      </c>
    </row>
    <row r="4067" spans="1:6" x14ac:dyDescent="0.2">
      <c r="A4067" s="17">
        <v>2007</v>
      </c>
      <c r="B4067" s="21">
        <v>4110904</v>
      </c>
      <c r="C4067" s="6" t="s">
        <v>3916</v>
      </c>
      <c r="D4067" s="48">
        <v>408</v>
      </c>
      <c r="E4067" s="49">
        <v>19</v>
      </c>
      <c r="F4067" s="47">
        <v>4</v>
      </c>
    </row>
    <row r="4068" spans="1:6" x14ac:dyDescent="0.2">
      <c r="A4068" s="17">
        <v>2007</v>
      </c>
      <c r="B4068" s="21">
        <v>4110953</v>
      </c>
      <c r="C4068" s="6" t="s">
        <v>3917</v>
      </c>
      <c r="D4068" s="48">
        <v>791</v>
      </c>
      <c r="E4068" s="49">
        <v>43</v>
      </c>
      <c r="F4068" s="47">
        <v>5.4</v>
      </c>
    </row>
    <row r="4069" spans="1:6" x14ac:dyDescent="0.2">
      <c r="A4069" s="17">
        <v>2007</v>
      </c>
      <c r="B4069" s="21">
        <v>4111001</v>
      </c>
      <c r="C4069" s="6" t="s">
        <v>3918</v>
      </c>
      <c r="D4069" s="48">
        <v>611</v>
      </c>
      <c r="E4069" s="49">
        <v>43</v>
      </c>
      <c r="F4069" s="47">
        <v>4.8</v>
      </c>
    </row>
    <row r="4070" spans="1:6" x14ac:dyDescent="0.2">
      <c r="A4070" s="17">
        <v>2007</v>
      </c>
      <c r="B4070" s="21">
        <v>4111100</v>
      </c>
      <c r="C4070" s="6" t="s">
        <v>1510</v>
      </c>
      <c r="D4070" s="48">
        <v>387</v>
      </c>
      <c r="E4070" s="49">
        <v>18</v>
      </c>
      <c r="F4070" s="47">
        <v>4.9000000000000004</v>
      </c>
    </row>
    <row r="4071" spans="1:6" x14ac:dyDescent="0.2">
      <c r="A4071" s="17">
        <v>2007</v>
      </c>
      <c r="B4071" s="21">
        <v>4111209</v>
      </c>
      <c r="C4071" s="6" t="s">
        <v>3919</v>
      </c>
      <c r="D4071" s="48">
        <v>681</v>
      </c>
      <c r="E4071" s="49">
        <v>37</v>
      </c>
      <c r="F4071" s="47">
        <v>4.7</v>
      </c>
    </row>
    <row r="4072" spans="1:6" x14ac:dyDescent="0.2">
      <c r="A4072" s="17">
        <v>2007</v>
      </c>
      <c r="B4072" s="21">
        <v>4111258</v>
      </c>
      <c r="C4072" s="6" t="s">
        <v>3920</v>
      </c>
      <c r="D4072" s="48">
        <v>2286</v>
      </c>
      <c r="E4072" s="49">
        <v>92</v>
      </c>
      <c r="F4072" s="47">
        <v>3.6</v>
      </c>
    </row>
    <row r="4073" spans="1:6" x14ac:dyDescent="0.2">
      <c r="A4073" s="17">
        <v>2007</v>
      </c>
      <c r="B4073" s="21">
        <v>4111308</v>
      </c>
      <c r="C4073" s="6" t="s">
        <v>3921</v>
      </c>
      <c r="D4073" s="48">
        <v>350</v>
      </c>
      <c r="E4073" s="49">
        <v>20</v>
      </c>
      <c r="F4073" s="47">
        <v>4.0999999999999996</v>
      </c>
    </row>
    <row r="4074" spans="1:6" x14ac:dyDescent="0.2">
      <c r="A4074" s="17">
        <v>2007</v>
      </c>
      <c r="B4074" s="21">
        <v>4111407</v>
      </c>
      <c r="C4074" s="6" t="s">
        <v>3922</v>
      </c>
      <c r="D4074" s="48">
        <v>1368</v>
      </c>
      <c r="E4074" s="49">
        <v>64</v>
      </c>
      <c r="F4074" s="47">
        <v>4.3</v>
      </c>
    </row>
    <row r="4075" spans="1:6" x14ac:dyDescent="0.2">
      <c r="A4075" s="17">
        <v>2007</v>
      </c>
      <c r="B4075" s="21">
        <v>4111506</v>
      </c>
      <c r="C4075" s="6" t="s">
        <v>3923</v>
      </c>
      <c r="D4075" s="48">
        <v>2133</v>
      </c>
      <c r="E4075" s="49">
        <v>92</v>
      </c>
      <c r="F4075" s="47">
        <v>5.7</v>
      </c>
    </row>
    <row r="4076" spans="1:6" x14ac:dyDescent="0.2">
      <c r="A4076" s="17">
        <v>2007</v>
      </c>
      <c r="B4076" s="21">
        <v>4111555</v>
      </c>
      <c r="C4076" s="6" t="s">
        <v>3924</v>
      </c>
      <c r="D4076" s="48">
        <v>753</v>
      </c>
      <c r="E4076" s="49">
        <v>26</v>
      </c>
      <c r="F4076" s="47">
        <v>4.9000000000000004</v>
      </c>
    </row>
    <row r="4077" spans="1:6" x14ac:dyDescent="0.2">
      <c r="A4077" s="17">
        <v>2007</v>
      </c>
      <c r="B4077" s="21">
        <v>4111605</v>
      </c>
      <c r="C4077" s="6" t="s">
        <v>3925</v>
      </c>
      <c r="D4077" s="48">
        <v>167</v>
      </c>
      <c r="E4077" s="49">
        <v>8</v>
      </c>
      <c r="F4077" s="47">
        <v>6.3</v>
      </c>
    </row>
    <row r="4078" spans="1:6" x14ac:dyDescent="0.2">
      <c r="A4078" s="17">
        <v>2007</v>
      </c>
      <c r="B4078" s="21">
        <v>4111704</v>
      </c>
      <c r="C4078" s="6" t="s">
        <v>3926</v>
      </c>
      <c r="D4078" s="48">
        <v>431</v>
      </c>
      <c r="E4078" s="49">
        <v>21</v>
      </c>
      <c r="F4078" s="47">
        <v>4.9000000000000004</v>
      </c>
    </row>
    <row r="4079" spans="1:6" x14ac:dyDescent="0.2">
      <c r="A4079" s="17">
        <v>2007</v>
      </c>
      <c r="B4079" s="21">
        <v>4111803</v>
      </c>
      <c r="C4079" s="6" t="s">
        <v>3927</v>
      </c>
      <c r="D4079" s="48">
        <v>3718</v>
      </c>
      <c r="E4079" s="49">
        <v>140</v>
      </c>
      <c r="F4079" s="47">
        <v>4.0999999999999996</v>
      </c>
    </row>
    <row r="4080" spans="1:6" x14ac:dyDescent="0.2">
      <c r="A4080" s="17">
        <v>2007</v>
      </c>
      <c r="B4080" s="21">
        <v>4111902</v>
      </c>
      <c r="C4080" s="6" t="s">
        <v>3928</v>
      </c>
      <c r="D4080" s="48">
        <v>755</v>
      </c>
      <c r="E4080" s="49">
        <v>30</v>
      </c>
      <c r="F4080" s="47">
        <v>4.3</v>
      </c>
    </row>
    <row r="4081" spans="1:6" x14ac:dyDescent="0.2">
      <c r="A4081" s="17">
        <v>2007</v>
      </c>
      <c r="B4081" s="21">
        <v>4112009</v>
      </c>
      <c r="C4081" s="6" t="s">
        <v>3929</v>
      </c>
      <c r="D4081" s="48">
        <v>2716</v>
      </c>
      <c r="E4081" s="49">
        <v>103</v>
      </c>
      <c r="F4081" s="47">
        <v>4.5999999999999996</v>
      </c>
    </row>
    <row r="4082" spans="1:6" x14ac:dyDescent="0.2">
      <c r="A4082" s="17">
        <v>2007</v>
      </c>
      <c r="B4082" s="21">
        <v>4112108</v>
      </c>
      <c r="C4082" s="6" t="s">
        <v>3930</v>
      </c>
      <c r="D4082" s="48">
        <v>1097</v>
      </c>
      <c r="E4082" s="49">
        <v>55</v>
      </c>
      <c r="F4082" s="47">
        <v>4.8</v>
      </c>
    </row>
    <row r="4083" spans="1:6" x14ac:dyDescent="0.2">
      <c r="A4083" s="17">
        <v>2007</v>
      </c>
      <c r="B4083" s="21">
        <v>4112207</v>
      </c>
      <c r="C4083" s="6" t="s">
        <v>3931</v>
      </c>
      <c r="D4083" s="48">
        <v>536</v>
      </c>
      <c r="E4083" s="49">
        <v>34</v>
      </c>
      <c r="F4083" s="47">
        <v>4.2</v>
      </c>
    </row>
    <row r="4084" spans="1:6" x14ac:dyDescent="0.2">
      <c r="A4084" s="17">
        <v>2007</v>
      </c>
      <c r="B4084" s="21">
        <v>4112306</v>
      </c>
      <c r="C4084" s="6" t="s">
        <v>3932</v>
      </c>
      <c r="D4084" s="48">
        <v>439</v>
      </c>
      <c r="E4084" s="49">
        <v>22</v>
      </c>
      <c r="F4084" s="47">
        <v>4.4000000000000004</v>
      </c>
    </row>
    <row r="4085" spans="1:6" x14ac:dyDescent="0.2">
      <c r="A4085" s="17">
        <v>2007</v>
      </c>
      <c r="B4085" s="21">
        <v>4112405</v>
      </c>
      <c r="C4085" s="6" t="s">
        <v>107</v>
      </c>
      <c r="D4085" s="48">
        <v>606</v>
      </c>
      <c r="E4085" s="49">
        <v>21</v>
      </c>
      <c r="F4085" s="47">
        <v>5.6</v>
      </c>
    </row>
    <row r="4086" spans="1:6" x14ac:dyDescent="0.2">
      <c r="A4086" s="17">
        <v>2007</v>
      </c>
      <c r="B4086" s="21">
        <v>4112504</v>
      </c>
      <c r="C4086" s="6" t="s">
        <v>3933</v>
      </c>
      <c r="D4086" s="48">
        <v>1015</v>
      </c>
      <c r="E4086" s="49">
        <v>40</v>
      </c>
      <c r="F4086" s="47">
        <v>4.8</v>
      </c>
    </row>
    <row r="4087" spans="1:6" x14ac:dyDescent="0.2">
      <c r="A4087" s="17">
        <v>2007</v>
      </c>
      <c r="B4087" s="21">
        <v>4112603</v>
      </c>
      <c r="C4087" s="6" t="s">
        <v>3934</v>
      </c>
      <c r="D4087" s="48">
        <v>124</v>
      </c>
      <c r="E4087" s="49">
        <v>8</v>
      </c>
      <c r="F4087" s="47">
        <v>4.9000000000000004</v>
      </c>
    </row>
    <row r="4088" spans="1:6" x14ac:dyDescent="0.2">
      <c r="A4088" s="17">
        <v>2007</v>
      </c>
      <c r="B4088" s="21">
        <v>4112702</v>
      </c>
      <c r="C4088" s="6" t="s">
        <v>3935</v>
      </c>
      <c r="D4088" s="48">
        <v>1179</v>
      </c>
      <c r="E4088" s="49">
        <v>51</v>
      </c>
      <c r="F4088" s="47">
        <v>4.5999999999999996</v>
      </c>
    </row>
    <row r="4089" spans="1:6" x14ac:dyDescent="0.2">
      <c r="A4089" s="17">
        <v>2007</v>
      </c>
      <c r="B4089" s="21">
        <v>4112751</v>
      </c>
      <c r="C4089" s="6" t="s">
        <v>3936</v>
      </c>
      <c r="D4089" s="48">
        <v>570</v>
      </c>
      <c r="E4089" s="49">
        <v>29</v>
      </c>
      <c r="F4089" s="47">
        <v>5</v>
      </c>
    </row>
    <row r="4090" spans="1:6" x14ac:dyDescent="0.2">
      <c r="A4090" s="17">
        <v>2007</v>
      </c>
      <c r="B4090" s="21">
        <v>4112801</v>
      </c>
      <c r="C4090" s="6" t="s">
        <v>3937</v>
      </c>
      <c r="D4090" s="48">
        <v>726</v>
      </c>
      <c r="E4090" s="49">
        <v>40</v>
      </c>
      <c r="F4090" s="47">
        <v>6.2</v>
      </c>
    </row>
    <row r="4091" spans="1:6" x14ac:dyDescent="0.2">
      <c r="A4091" s="17">
        <v>2007</v>
      </c>
      <c r="B4091" s="21">
        <v>4112900</v>
      </c>
      <c r="C4091" s="6" t="s">
        <v>3938</v>
      </c>
      <c r="D4091" s="48">
        <v>298</v>
      </c>
      <c r="E4091" s="49">
        <v>16</v>
      </c>
      <c r="F4091" s="47">
        <v>4.7</v>
      </c>
    </row>
    <row r="4092" spans="1:6" x14ac:dyDescent="0.2">
      <c r="A4092" s="17">
        <v>2007</v>
      </c>
      <c r="B4092" s="21">
        <v>4112959</v>
      </c>
      <c r="C4092" s="6" t="s">
        <v>3939</v>
      </c>
      <c r="D4092" s="48">
        <v>556</v>
      </c>
      <c r="E4092" s="49">
        <v>24</v>
      </c>
      <c r="F4092" s="47">
        <v>4</v>
      </c>
    </row>
    <row r="4093" spans="1:6" x14ac:dyDescent="0.2">
      <c r="A4093" s="17">
        <v>2007</v>
      </c>
      <c r="B4093" s="21">
        <v>4113007</v>
      </c>
      <c r="C4093" s="6" t="s">
        <v>1977</v>
      </c>
      <c r="D4093" s="48">
        <v>526</v>
      </c>
      <c r="E4093" s="49">
        <v>24</v>
      </c>
      <c r="F4093" s="47">
        <v>4.8</v>
      </c>
    </row>
    <row r="4094" spans="1:6" x14ac:dyDescent="0.2">
      <c r="A4094" s="17">
        <v>2007</v>
      </c>
      <c r="B4094" s="21">
        <v>4113106</v>
      </c>
      <c r="C4094" s="6" t="s">
        <v>3940</v>
      </c>
      <c r="D4094" s="48">
        <v>295</v>
      </c>
      <c r="E4094" s="49">
        <v>18</v>
      </c>
      <c r="F4094" s="47">
        <v>4.9000000000000004</v>
      </c>
    </row>
    <row r="4095" spans="1:6" x14ac:dyDescent="0.2">
      <c r="A4095" s="17">
        <v>2007</v>
      </c>
      <c r="B4095" s="21">
        <v>4113205</v>
      </c>
      <c r="C4095" s="6" t="s">
        <v>3941</v>
      </c>
      <c r="D4095" s="48">
        <v>3569</v>
      </c>
      <c r="E4095" s="49">
        <v>164</v>
      </c>
      <c r="F4095" s="47">
        <v>4.9000000000000004</v>
      </c>
    </row>
    <row r="4096" spans="1:6" x14ac:dyDescent="0.2">
      <c r="A4096" s="17">
        <v>2007</v>
      </c>
      <c r="B4096" s="21">
        <v>4113254</v>
      </c>
      <c r="C4096" s="6" t="s">
        <v>2586</v>
      </c>
      <c r="D4096" s="48">
        <v>974</v>
      </c>
      <c r="E4096" s="49">
        <v>43</v>
      </c>
      <c r="F4096" s="47">
        <v>3.7</v>
      </c>
    </row>
    <row r="4097" spans="1:6" x14ac:dyDescent="0.2">
      <c r="A4097" s="17">
        <v>2007</v>
      </c>
      <c r="B4097" s="21">
        <v>4113304</v>
      </c>
      <c r="C4097" s="6" t="s">
        <v>3942</v>
      </c>
      <c r="D4097" s="48">
        <v>2872</v>
      </c>
      <c r="E4097" s="49">
        <v>95</v>
      </c>
      <c r="F4097" s="47">
        <v>4.9000000000000004</v>
      </c>
    </row>
    <row r="4098" spans="1:6" x14ac:dyDescent="0.2">
      <c r="A4098" s="17">
        <v>2007</v>
      </c>
      <c r="B4098" s="21">
        <v>4113403</v>
      </c>
      <c r="C4098" s="6" t="s">
        <v>3943</v>
      </c>
      <c r="D4098" s="48">
        <v>326</v>
      </c>
      <c r="E4098" s="49">
        <v>21</v>
      </c>
      <c r="F4098" s="47">
        <v>4.0999999999999996</v>
      </c>
    </row>
    <row r="4099" spans="1:6" x14ac:dyDescent="0.2">
      <c r="A4099" s="17">
        <v>2007</v>
      </c>
      <c r="B4099" s="21">
        <v>4113429</v>
      </c>
      <c r="C4099" s="6" t="s">
        <v>3944</v>
      </c>
      <c r="D4099" s="48">
        <v>290</v>
      </c>
      <c r="E4099" s="49">
        <v>16</v>
      </c>
      <c r="F4099" s="47">
        <v>4.5999999999999996</v>
      </c>
    </row>
    <row r="4100" spans="1:6" x14ac:dyDescent="0.2">
      <c r="A4100" s="17">
        <v>2007</v>
      </c>
      <c r="B4100" s="21">
        <v>4113452</v>
      </c>
      <c r="C4100" s="6" t="s">
        <v>3945</v>
      </c>
      <c r="D4100" s="48">
        <v>481</v>
      </c>
      <c r="E4100" s="49">
        <v>26</v>
      </c>
      <c r="F4100" s="47">
        <v>4.2</v>
      </c>
    </row>
    <row r="4101" spans="1:6" x14ac:dyDescent="0.2">
      <c r="A4101" s="17">
        <v>2007</v>
      </c>
      <c r="B4101" s="21">
        <v>4113502</v>
      </c>
      <c r="C4101" s="6" t="s">
        <v>3946</v>
      </c>
      <c r="D4101" s="48">
        <v>1336</v>
      </c>
      <c r="E4101" s="49">
        <v>53</v>
      </c>
      <c r="F4101" s="47">
        <v>4.8</v>
      </c>
    </row>
    <row r="4102" spans="1:6" x14ac:dyDescent="0.2">
      <c r="A4102" s="17">
        <v>2007</v>
      </c>
      <c r="B4102" s="21">
        <v>4113601</v>
      </c>
      <c r="C4102" s="6" t="s">
        <v>3947</v>
      </c>
      <c r="D4102" s="48">
        <v>279</v>
      </c>
      <c r="E4102" s="49">
        <v>18</v>
      </c>
      <c r="F4102" s="47">
        <v>4.9000000000000004</v>
      </c>
    </row>
    <row r="4103" spans="1:6" x14ac:dyDescent="0.2">
      <c r="A4103" s="17">
        <v>2007</v>
      </c>
      <c r="B4103" s="21">
        <v>4113700</v>
      </c>
      <c r="C4103" s="6" t="s">
        <v>3948</v>
      </c>
      <c r="D4103" s="48">
        <v>24865</v>
      </c>
      <c r="E4103" s="49">
        <v>941</v>
      </c>
      <c r="F4103" s="47">
        <v>4.9000000000000004</v>
      </c>
    </row>
    <row r="4104" spans="1:6" x14ac:dyDescent="0.2">
      <c r="A4104" s="17">
        <v>2007</v>
      </c>
      <c r="B4104" s="21">
        <v>4113734</v>
      </c>
      <c r="C4104" s="6" t="s">
        <v>3949</v>
      </c>
      <c r="D4104" s="48">
        <v>683</v>
      </c>
      <c r="E4104" s="49">
        <v>23</v>
      </c>
      <c r="F4104" s="47">
        <v>4.3</v>
      </c>
    </row>
    <row r="4105" spans="1:6" x14ac:dyDescent="0.2">
      <c r="A4105" s="17">
        <v>2007</v>
      </c>
      <c r="B4105" s="21">
        <v>4113759</v>
      </c>
      <c r="C4105" s="6" t="s">
        <v>3950</v>
      </c>
      <c r="D4105" s="48">
        <v>431</v>
      </c>
      <c r="E4105" s="49">
        <v>20</v>
      </c>
      <c r="F4105" s="47">
        <v>4.5999999999999996</v>
      </c>
    </row>
    <row r="4106" spans="1:6" x14ac:dyDescent="0.2">
      <c r="A4106" s="17">
        <v>2007</v>
      </c>
      <c r="B4106" s="21">
        <v>4113809</v>
      </c>
      <c r="C4106" s="6" t="s">
        <v>3951</v>
      </c>
      <c r="D4106" s="48">
        <v>380</v>
      </c>
      <c r="E4106" s="49">
        <v>18</v>
      </c>
      <c r="F4106" s="47">
        <v>4.3</v>
      </c>
    </row>
    <row r="4107" spans="1:6" x14ac:dyDescent="0.2">
      <c r="A4107" s="17">
        <v>2007</v>
      </c>
      <c r="B4107" s="21">
        <v>4113908</v>
      </c>
      <c r="C4107" s="6" t="s">
        <v>3952</v>
      </c>
      <c r="D4107" s="48">
        <v>1121</v>
      </c>
      <c r="E4107" s="49">
        <v>67</v>
      </c>
      <c r="F4107" s="47">
        <v>5.3</v>
      </c>
    </row>
    <row r="4108" spans="1:6" x14ac:dyDescent="0.2">
      <c r="A4108" s="17">
        <v>2007</v>
      </c>
      <c r="B4108" s="21">
        <v>4114005</v>
      </c>
      <c r="C4108" s="6" t="s">
        <v>3953</v>
      </c>
      <c r="D4108" s="48">
        <v>1209</v>
      </c>
      <c r="E4108" s="49">
        <v>60</v>
      </c>
      <c r="F4108" s="47">
        <v>4.7</v>
      </c>
    </row>
    <row r="4109" spans="1:6" x14ac:dyDescent="0.2">
      <c r="A4109" s="17">
        <v>2007</v>
      </c>
      <c r="B4109" s="21">
        <v>4114104</v>
      </c>
      <c r="C4109" s="6" t="s">
        <v>3954</v>
      </c>
      <c r="D4109" s="48">
        <v>1199</v>
      </c>
      <c r="E4109" s="49">
        <v>50</v>
      </c>
      <c r="F4109" s="47">
        <v>4.9000000000000004</v>
      </c>
    </row>
    <row r="4110" spans="1:6" x14ac:dyDescent="0.2">
      <c r="A4110" s="17">
        <v>2007</v>
      </c>
      <c r="B4110" s="21">
        <v>4114203</v>
      </c>
      <c r="C4110" s="6" t="s">
        <v>3955</v>
      </c>
      <c r="D4110" s="48">
        <v>2401</v>
      </c>
      <c r="E4110" s="49">
        <v>92</v>
      </c>
      <c r="F4110" s="47">
        <v>5.0999999999999996</v>
      </c>
    </row>
    <row r="4111" spans="1:6" x14ac:dyDescent="0.2">
      <c r="A4111" s="17">
        <v>2007</v>
      </c>
      <c r="B4111" s="21">
        <v>4114302</v>
      </c>
      <c r="C4111" s="6" t="s">
        <v>3956</v>
      </c>
      <c r="D4111" s="48">
        <v>2288</v>
      </c>
      <c r="E4111" s="49">
        <v>61</v>
      </c>
      <c r="F4111" s="47">
        <v>4.5</v>
      </c>
    </row>
    <row r="4112" spans="1:6" x14ac:dyDescent="0.2">
      <c r="A4112" s="17">
        <v>2007</v>
      </c>
      <c r="B4112" s="21">
        <v>4114351</v>
      </c>
      <c r="C4112" s="6" t="s">
        <v>3957</v>
      </c>
      <c r="D4112" s="48">
        <v>340</v>
      </c>
      <c r="E4112" s="49">
        <v>24</v>
      </c>
      <c r="F4112" s="47">
        <v>4.4000000000000004</v>
      </c>
    </row>
    <row r="4113" spans="1:6" x14ac:dyDescent="0.2">
      <c r="A4113" s="17">
        <v>2007</v>
      </c>
      <c r="B4113" s="21">
        <v>4114401</v>
      </c>
      <c r="C4113" s="6" t="s">
        <v>3958</v>
      </c>
      <c r="D4113" s="48">
        <v>1792</v>
      </c>
      <c r="E4113" s="49">
        <v>105</v>
      </c>
      <c r="F4113" s="47">
        <v>4.0999999999999996</v>
      </c>
    </row>
    <row r="4114" spans="1:6" x14ac:dyDescent="0.2">
      <c r="A4114" s="17">
        <v>2007</v>
      </c>
      <c r="B4114" s="21">
        <v>4114500</v>
      </c>
      <c r="C4114" s="6" t="s">
        <v>3959</v>
      </c>
      <c r="D4114" s="48">
        <v>1196</v>
      </c>
      <c r="E4114" s="49">
        <v>61</v>
      </c>
      <c r="F4114" s="47">
        <v>5.2</v>
      </c>
    </row>
    <row r="4115" spans="1:6" x14ac:dyDescent="0.2">
      <c r="A4115" s="17">
        <v>2007</v>
      </c>
      <c r="B4115" s="21">
        <v>4114609</v>
      </c>
      <c r="C4115" s="6" t="s">
        <v>3960</v>
      </c>
      <c r="D4115" s="48">
        <v>2848</v>
      </c>
      <c r="E4115" s="49">
        <v>124</v>
      </c>
      <c r="F4115" s="47">
        <v>5</v>
      </c>
    </row>
    <row r="4116" spans="1:6" x14ac:dyDescent="0.2">
      <c r="A4116" s="17">
        <v>2007</v>
      </c>
      <c r="B4116" s="21">
        <v>4114708</v>
      </c>
      <c r="C4116" s="6" t="s">
        <v>3961</v>
      </c>
      <c r="D4116" s="48">
        <v>494</v>
      </c>
      <c r="E4116" s="49">
        <v>24</v>
      </c>
      <c r="F4116" s="47">
        <v>4.3</v>
      </c>
    </row>
    <row r="4117" spans="1:6" x14ac:dyDescent="0.2">
      <c r="A4117" s="17">
        <v>2007</v>
      </c>
      <c r="B4117" s="21">
        <v>4114807</v>
      </c>
      <c r="C4117" s="6" t="s">
        <v>3962</v>
      </c>
      <c r="D4117" s="48">
        <v>1950</v>
      </c>
      <c r="E4117" s="49">
        <v>86</v>
      </c>
      <c r="F4117" s="47">
        <v>4.9000000000000004</v>
      </c>
    </row>
    <row r="4118" spans="1:6" x14ac:dyDescent="0.2">
      <c r="A4118" s="17">
        <v>2007</v>
      </c>
      <c r="B4118" s="21">
        <v>4114906</v>
      </c>
      <c r="C4118" s="6" t="s">
        <v>3963</v>
      </c>
      <c r="D4118" s="48">
        <v>692</v>
      </c>
      <c r="E4118" s="49">
        <v>33</v>
      </c>
      <c r="F4118" s="47">
        <v>5.0999999999999996</v>
      </c>
    </row>
    <row r="4119" spans="1:6" x14ac:dyDescent="0.2">
      <c r="A4119" s="17">
        <v>2007</v>
      </c>
      <c r="B4119" s="21">
        <v>4115002</v>
      </c>
      <c r="C4119" s="6" t="s">
        <v>3964</v>
      </c>
      <c r="D4119" s="48">
        <v>617</v>
      </c>
      <c r="E4119" s="49">
        <v>30</v>
      </c>
      <c r="F4119" s="47">
        <v>5.2</v>
      </c>
    </row>
    <row r="4120" spans="1:6" x14ac:dyDescent="0.2">
      <c r="A4120" s="17">
        <v>2007</v>
      </c>
      <c r="B4120" s="21">
        <v>4115101</v>
      </c>
      <c r="C4120" s="6" t="s">
        <v>3965</v>
      </c>
      <c r="D4120" s="48">
        <v>1006</v>
      </c>
      <c r="E4120" s="49">
        <v>33</v>
      </c>
      <c r="F4120" s="47">
        <v>3.9</v>
      </c>
    </row>
    <row r="4121" spans="1:6" x14ac:dyDescent="0.2">
      <c r="A4121" s="17">
        <v>2007</v>
      </c>
      <c r="B4121" s="21">
        <v>4115200</v>
      </c>
      <c r="C4121" s="6" t="s">
        <v>3966</v>
      </c>
      <c r="D4121" s="48">
        <v>11892</v>
      </c>
      <c r="E4121" s="49">
        <v>533</v>
      </c>
      <c r="F4121" s="47">
        <v>4.9000000000000004</v>
      </c>
    </row>
    <row r="4122" spans="1:6" x14ac:dyDescent="0.2">
      <c r="A4122" s="17">
        <v>2007</v>
      </c>
      <c r="B4122" s="21">
        <v>4115309</v>
      </c>
      <c r="C4122" s="6" t="s">
        <v>3967</v>
      </c>
      <c r="D4122" s="48">
        <v>428</v>
      </c>
      <c r="E4122" s="49">
        <v>21</v>
      </c>
      <c r="F4122" s="47">
        <v>4.7</v>
      </c>
    </row>
    <row r="4123" spans="1:6" x14ac:dyDescent="0.2">
      <c r="A4123" s="17">
        <v>2007</v>
      </c>
      <c r="B4123" s="21">
        <v>4115358</v>
      </c>
      <c r="C4123" s="6" t="s">
        <v>3968</v>
      </c>
      <c r="D4123" s="48">
        <v>378</v>
      </c>
      <c r="E4123" s="49">
        <v>23</v>
      </c>
      <c r="F4123" s="47">
        <v>5.9</v>
      </c>
    </row>
    <row r="4124" spans="1:6" x14ac:dyDescent="0.2">
      <c r="A4124" s="17">
        <v>2007</v>
      </c>
      <c r="B4124" s="21">
        <v>4115408</v>
      </c>
      <c r="C4124" s="6" t="s">
        <v>3969</v>
      </c>
      <c r="D4124" s="48">
        <v>1159</v>
      </c>
      <c r="E4124" s="49">
        <v>57</v>
      </c>
      <c r="F4124" s="47">
        <v>5.5</v>
      </c>
    </row>
    <row r="4125" spans="1:6" x14ac:dyDescent="0.2">
      <c r="A4125" s="17">
        <v>2007</v>
      </c>
      <c r="B4125" s="21">
        <v>4115457</v>
      </c>
      <c r="C4125" s="6" t="s">
        <v>3970</v>
      </c>
      <c r="D4125" s="48">
        <v>615</v>
      </c>
      <c r="E4125" s="49">
        <v>24</v>
      </c>
      <c r="F4125" s="47">
        <v>3.9</v>
      </c>
    </row>
    <row r="4126" spans="1:6" x14ac:dyDescent="0.2">
      <c r="A4126" s="17">
        <v>2007</v>
      </c>
      <c r="B4126" s="21">
        <v>4115507</v>
      </c>
      <c r="C4126" s="6" t="s">
        <v>3971</v>
      </c>
      <c r="D4126" s="48">
        <v>329</v>
      </c>
      <c r="E4126" s="49">
        <v>19</v>
      </c>
      <c r="F4126" s="47">
        <v>4.8</v>
      </c>
    </row>
    <row r="4127" spans="1:6" x14ac:dyDescent="0.2">
      <c r="A4127" s="17">
        <v>2007</v>
      </c>
      <c r="B4127" s="21">
        <v>4115606</v>
      </c>
      <c r="C4127" s="6" t="s">
        <v>3972</v>
      </c>
      <c r="D4127" s="48">
        <v>1197</v>
      </c>
      <c r="E4127" s="49">
        <v>61</v>
      </c>
      <c r="F4127" s="47">
        <v>5.3</v>
      </c>
    </row>
    <row r="4128" spans="1:6" x14ac:dyDescent="0.2">
      <c r="A4128" s="17">
        <v>2007</v>
      </c>
      <c r="B4128" s="21">
        <v>4115705</v>
      </c>
      <c r="C4128" s="6" t="s">
        <v>3973</v>
      </c>
      <c r="D4128" s="48">
        <v>2908</v>
      </c>
      <c r="E4128" s="49">
        <v>115</v>
      </c>
      <c r="F4128" s="47">
        <v>4.5999999999999996</v>
      </c>
    </row>
    <row r="4129" spans="1:6" x14ac:dyDescent="0.2">
      <c r="A4129" s="17">
        <v>2007</v>
      </c>
      <c r="B4129" s="21">
        <v>4115739</v>
      </c>
      <c r="C4129" s="6" t="s">
        <v>3974</v>
      </c>
      <c r="D4129" s="48">
        <v>440</v>
      </c>
      <c r="E4129" s="49">
        <v>22</v>
      </c>
      <c r="F4129" s="47">
        <v>3.8</v>
      </c>
    </row>
    <row r="4130" spans="1:6" x14ac:dyDescent="0.2">
      <c r="A4130" s="17">
        <v>2007</v>
      </c>
      <c r="B4130" s="21">
        <v>4115754</v>
      </c>
      <c r="C4130" s="6" t="s">
        <v>3975</v>
      </c>
      <c r="D4130" s="48">
        <v>846</v>
      </c>
      <c r="E4130" s="49">
        <v>38</v>
      </c>
      <c r="F4130" s="47">
        <v>4.9000000000000004</v>
      </c>
    </row>
    <row r="4131" spans="1:6" x14ac:dyDescent="0.2">
      <c r="A4131" s="17">
        <v>2007</v>
      </c>
      <c r="B4131" s="21">
        <v>4115804</v>
      </c>
      <c r="C4131" s="6" t="s">
        <v>3976</v>
      </c>
      <c r="D4131" s="48">
        <v>2779</v>
      </c>
      <c r="E4131" s="49">
        <v>122</v>
      </c>
      <c r="F4131" s="47">
        <v>5.9</v>
      </c>
    </row>
    <row r="4132" spans="1:6" x14ac:dyDescent="0.2">
      <c r="A4132" s="17">
        <v>2007</v>
      </c>
      <c r="B4132" s="21">
        <v>4115853</v>
      </c>
      <c r="C4132" s="6" t="s">
        <v>3977</v>
      </c>
      <c r="D4132" s="48">
        <v>432</v>
      </c>
      <c r="E4132" s="49">
        <v>24</v>
      </c>
      <c r="F4132" s="47">
        <v>6.3</v>
      </c>
    </row>
    <row r="4133" spans="1:6" x14ac:dyDescent="0.2">
      <c r="A4133" s="17">
        <v>2007</v>
      </c>
      <c r="B4133" s="21">
        <v>4115903</v>
      </c>
      <c r="C4133" s="6" t="s">
        <v>565</v>
      </c>
      <c r="D4133" s="48">
        <v>191</v>
      </c>
      <c r="E4133" s="49">
        <v>14</v>
      </c>
      <c r="F4133" s="47">
        <v>4.5999999999999996</v>
      </c>
    </row>
    <row r="4134" spans="1:6" x14ac:dyDescent="0.2">
      <c r="A4134" s="17">
        <v>2007</v>
      </c>
      <c r="B4134" s="21">
        <v>4116000</v>
      </c>
      <c r="C4134" s="6" t="s">
        <v>3978</v>
      </c>
      <c r="D4134" s="48">
        <v>161</v>
      </c>
      <c r="E4134" s="49">
        <v>6</v>
      </c>
      <c r="F4134" s="47">
        <v>5.8</v>
      </c>
    </row>
    <row r="4135" spans="1:6" x14ac:dyDescent="0.2">
      <c r="A4135" s="17">
        <v>2007</v>
      </c>
      <c r="B4135" s="21">
        <v>4116059</v>
      </c>
      <c r="C4135" s="6" t="s">
        <v>3979</v>
      </c>
      <c r="D4135" s="48">
        <v>820</v>
      </c>
      <c r="E4135" s="49">
        <v>58</v>
      </c>
      <c r="F4135" s="47">
        <v>5.8</v>
      </c>
    </row>
    <row r="4136" spans="1:6" x14ac:dyDescent="0.2">
      <c r="A4136" s="17">
        <v>2007</v>
      </c>
      <c r="B4136" s="21">
        <v>4116109</v>
      </c>
      <c r="C4136" s="6" t="s">
        <v>3980</v>
      </c>
      <c r="D4136" s="48">
        <v>1107</v>
      </c>
      <c r="E4136" s="49">
        <v>46</v>
      </c>
      <c r="F4136" s="47">
        <v>4.3</v>
      </c>
    </row>
    <row r="4137" spans="1:6" x14ac:dyDescent="0.2">
      <c r="A4137" s="17">
        <v>2007</v>
      </c>
      <c r="B4137" s="21">
        <v>4116208</v>
      </c>
      <c r="C4137" s="6" t="s">
        <v>3981</v>
      </c>
      <c r="D4137" s="48">
        <v>1581</v>
      </c>
      <c r="E4137" s="49">
        <v>63</v>
      </c>
      <c r="F4137" s="47">
        <v>4.3</v>
      </c>
    </row>
    <row r="4138" spans="1:6" x14ac:dyDescent="0.2">
      <c r="A4138" s="17">
        <v>2007</v>
      </c>
      <c r="B4138" s="21">
        <v>4116307</v>
      </c>
      <c r="C4138" s="6" t="s">
        <v>3982</v>
      </c>
      <c r="D4138" s="48">
        <v>283</v>
      </c>
      <c r="E4138" s="49">
        <v>17</v>
      </c>
      <c r="F4138" s="47">
        <v>4.5</v>
      </c>
    </row>
    <row r="4139" spans="1:6" x14ac:dyDescent="0.2">
      <c r="A4139" s="17">
        <v>2007</v>
      </c>
      <c r="B4139" s="21">
        <v>4116406</v>
      </c>
      <c r="C4139" s="6" t="s">
        <v>3983</v>
      </c>
      <c r="D4139" s="48">
        <v>306</v>
      </c>
      <c r="E4139" s="49">
        <v>19</v>
      </c>
      <c r="F4139" s="47">
        <v>3.5</v>
      </c>
    </row>
    <row r="4140" spans="1:6" x14ac:dyDescent="0.2">
      <c r="A4140" s="17">
        <v>2007</v>
      </c>
      <c r="B4140" s="21">
        <v>4116505</v>
      </c>
      <c r="C4140" s="6" t="s">
        <v>3984</v>
      </c>
      <c r="D4140" s="48">
        <v>110</v>
      </c>
      <c r="E4140" s="49">
        <v>6</v>
      </c>
      <c r="F4140" s="47">
        <v>4.2</v>
      </c>
    </row>
    <row r="4141" spans="1:6" x14ac:dyDescent="0.2">
      <c r="A4141" s="17">
        <v>2007</v>
      </c>
      <c r="B4141" s="21">
        <v>4116604</v>
      </c>
      <c r="C4141" s="6" t="s">
        <v>3985</v>
      </c>
      <c r="D4141" s="48">
        <v>329</v>
      </c>
      <c r="E4141" s="49">
        <v>12</v>
      </c>
      <c r="F4141" s="47">
        <v>4.4000000000000004</v>
      </c>
    </row>
    <row r="4142" spans="1:6" x14ac:dyDescent="0.2">
      <c r="A4142" s="17">
        <v>2007</v>
      </c>
      <c r="B4142" s="21">
        <v>4116703</v>
      </c>
      <c r="C4142" s="6" t="s">
        <v>3986</v>
      </c>
      <c r="D4142" s="48">
        <v>989</v>
      </c>
      <c r="E4142" s="49">
        <v>60</v>
      </c>
      <c r="F4142" s="47">
        <v>5.6</v>
      </c>
    </row>
    <row r="4143" spans="1:6" x14ac:dyDescent="0.2">
      <c r="A4143" s="17">
        <v>2007</v>
      </c>
      <c r="B4143" s="21">
        <v>4116802</v>
      </c>
      <c r="C4143" s="6" t="s">
        <v>3987</v>
      </c>
      <c r="D4143" s="48">
        <v>886</v>
      </c>
      <c r="E4143" s="49">
        <v>43</v>
      </c>
      <c r="F4143" s="47">
        <v>4.7</v>
      </c>
    </row>
    <row r="4144" spans="1:6" x14ac:dyDescent="0.2">
      <c r="A4144" s="17">
        <v>2007</v>
      </c>
      <c r="B4144" s="21">
        <v>4116901</v>
      </c>
      <c r="C4144" s="6" t="s">
        <v>3988</v>
      </c>
      <c r="D4144" s="48">
        <v>1760</v>
      </c>
      <c r="E4144" s="49">
        <v>66</v>
      </c>
      <c r="F4144" s="47">
        <v>4.4000000000000004</v>
      </c>
    </row>
    <row r="4145" spans="1:6" x14ac:dyDescent="0.2">
      <c r="A4145" s="17">
        <v>2007</v>
      </c>
      <c r="B4145" s="21">
        <v>4116950</v>
      </c>
      <c r="C4145" s="6" t="s">
        <v>3989</v>
      </c>
      <c r="D4145" s="48">
        <v>508</v>
      </c>
      <c r="E4145" s="49">
        <v>32</v>
      </c>
      <c r="F4145" s="47">
        <v>5.4</v>
      </c>
    </row>
    <row r="4146" spans="1:6" x14ac:dyDescent="0.2">
      <c r="A4146" s="17">
        <v>2007</v>
      </c>
      <c r="B4146" s="21">
        <v>4117008</v>
      </c>
      <c r="C4146" s="6" t="s">
        <v>2031</v>
      </c>
      <c r="D4146" s="48">
        <v>725</v>
      </c>
      <c r="E4146" s="49">
        <v>58</v>
      </c>
      <c r="F4146" s="47">
        <v>4.8</v>
      </c>
    </row>
    <row r="4147" spans="1:6" x14ac:dyDescent="0.2">
      <c r="A4147" s="17">
        <v>2007</v>
      </c>
      <c r="B4147" s="21">
        <v>4117057</v>
      </c>
      <c r="C4147" s="6" t="s">
        <v>3990</v>
      </c>
      <c r="D4147" s="48">
        <v>1118</v>
      </c>
      <c r="E4147" s="49">
        <v>41</v>
      </c>
      <c r="F4147" s="47">
        <v>4.8</v>
      </c>
    </row>
    <row r="4148" spans="1:6" x14ac:dyDescent="0.2">
      <c r="A4148" s="17">
        <v>2007</v>
      </c>
      <c r="B4148" s="21">
        <v>4117107</v>
      </c>
      <c r="C4148" s="6" t="s">
        <v>3991</v>
      </c>
      <c r="D4148" s="48">
        <v>984</v>
      </c>
      <c r="E4148" s="49">
        <v>45</v>
      </c>
      <c r="F4148" s="47">
        <v>5.2</v>
      </c>
    </row>
    <row r="4149" spans="1:6" x14ac:dyDescent="0.2">
      <c r="A4149" s="17">
        <v>2007</v>
      </c>
      <c r="B4149" s="21">
        <v>4117206</v>
      </c>
      <c r="C4149" s="6" t="s">
        <v>3992</v>
      </c>
      <c r="D4149" s="48">
        <v>502</v>
      </c>
      <c r="E4149" s="49">
        <v>19</v>
      </c>
      <c r="F4149" s="47">
        <v>4.2</v>
      </c>
    </row>
    <row r="4150" spans="1:6" x14ac:dyDescent="0.2">
      <c r="A4150" s="17">
        <v>2007</v>
      </c>
      <c r="B4150" s="21">
        <v>4117214</v>
      </c>
      <c r="C4150" s="6" t="s">
        <v>3994</v>
      </c>
      <c r="D4150" s="48">
        <v>426</v>
      </c>
      <c r="E4150" s="49">
        <v>29</v>
      </c>
      <c r="F4150" s="47">
        <v>4</v>
      </c>
    </row>
    <row r="4151" spans="1:6" x14ac:dyDescent="0.2">
      <c r="A4151" s="17">
        <v>2007</v>
      </c>
      <c r="B4151" s="21">
        <v>4117222</v>
      </c>
      <c r="C4151" s="6" t="s">
        <v>3995</v>
      </c>
      <c r="D4151" s="48">
        <v>569</v>
      </c>
      <c r="E4151" s="49">
        <v>22</v>
      </c>
      <c r="F4151" s="47">
        <v>5.0999999999999996</v>
      </c>
    </row>
    <row r="4152" spans="1:6" x14ac:dyDescent="0.2">
      <c r="A4152" s="17">
        <v>2007</v>
      </c>
      <c r="B4152" s="21">
        <v>4117255</v>
      </c>
      <c r="C4152" s="6" t="s">
        <v>3993</v>
      </c>
      <c r="D4152" s="48">
        <v>907</v>
      </c>
      <c r="E4152" s="49">
        <v>46</v>
      </c>
      <c r="F4152" s="47">
        <v>5.4</v>
      </c>
    </row>
    <row r="4153" spans="1:6" x14ac:dyDescent="0.2">
      <c r="A4153" s="17">
        <v>2007</v>
      </c>
      <c r="B4153" s="21">
        <v>4117271</v>
      </c>
      <c r="C4153" s="6" t="s">
        <v>3996</v>
      </c>
      <c r="D4153" s="48">
        <v>834</v>
      </c>
      <c r="E4153" s="49">
        <v>49</v>
      </c>
      <c r="F4153" s="47">
        <v>4.2</v>
      </c>
    </row>
    <row r="4154" spans="1:6" x14ac:dyDescent="0.2">
      <c r="A4154" s="17">
        <v>2007</v>
      </c>
      <c r="B4154" s="21">
        <v>4117297</v>
      </c>
      <c r="C4154" s="6" t="s">
        <v>3997</v>
      </c>
      <c r="D4154" s="48">
        <v>191</v>
      </c>
      <c r="E4154" s="49">
        <v>17</v>
      </c>
      <c r="F4154" s="47">
        <v>5.4</v>
      </c>
    </row>
    <row r="4155" spans="1:6" x14ac:dyDescent="0.2">
      <c r="A4155" s="17">
        <v>2007</v>
      </c>
      <c r="B4155" s="21">
        <v>4117305</v>
      </c>
      <c r="C4155" s="6" t="s">
        <v>3998</v>
      </c>
      <c r="D4155" s="48">
        <v>2226</v>
      </c>
      <c r="E4155" s="49">
        <v>108</v>
      </c>
      <c r="F4155" s="47">
        <v>3.9</v>
      </c>
    </row>
    <row r="4156" spans="1:6" x14ac:dyDescent="0.2">
      <c r="A4156" s="17">
        <v>2007</v>
      </c>
      <c r="B4156" s="21">
        <v>4117404</v>
      </c>
      <c r="C4156" s="6" t="s">
        <v>3999</v>
      </c>
      <c r="D4156" s="48">
        <v>209</v>
      </c>
      <c r="E4156" s="49">
        <v>12</v>
      </c>
      <c r="F4156" s="47">
        <v>4.7</v>
      </c>
    </row>
    <row r="4157" spans="1:6" x14ac:dyDescent="0.2">
      <c r="A4157" s="17">
        <v>2007</v>
      </c>
      <c r="B4157" s="21">
        <v>4117453</v>
      </c>
      <c r="C4157" s="6" t="s">
        <v>4000</v>
      </c>
      <c r="D4157" s="48">
        <v>453</v>
      </c>
      <c r="E4157" s="49">
        <v>22</v>
      </c>
      <c r="F4157" s="47">
        <v>5</v>
      </c>
    </row>
    <row r="4158" spans="1:6" x14ac:dyDescent="0.2">
      <c r="A4158" s="17">
        <v>2007</v>
      </c>
      <c r="B4158" s="21">
        <v>4117503</v>
      </c>
      <c r="C4158" s="6" t="s">
        <v>4001</v>
      </c>
      <c r="D4158" s="48">
        <v>2723</v>
      </c>
      <c r="E4158" s="49">
        <v>76</v>
      </c>
      <c r="F4158" s="47">
        <v>4.4000000000000004</v>
      </c>
    </row>
    <row r="4159" spans="1:6" x14ac:dyDescent="0.2">
      <c r="A4159" s="17">
        <v>2007</v>
      </c>
      <c r="B4159" s="21">
        <v>4117602</v>
      </c>
      <c r="C4159" s="6" t="s">
        <v>399</v>
      </c>
      <c r="D4159" s="48">
        <v>4824</v>
      </c>
      <c r="E4159" s="49">
        <v>191</v>
      </c>
      <c r="F4159" s="47">
        <v>4.2</v>
      </c>
    </row>
    <row r="4160" spans="1:6" x14ac:dyDescent="0.2">
      <c r="A4160" s="17">
        <v>2007</v>
      </c>
      <c r="B4160" s="21">
        <v>4117701</v>
      </c>
      <c r="C4160" s="6" t="s">
        <v>4002</v>
      </c>
      <c r="D4160" s="48">
        <v>3149</v>
      </c>
      <c r="E4160" s="49">
        <v>128</v>
      </c>
      <c r="F4160" s="47">
        <v>4.9000000000000004</v>
      </c>
    </row>
    <row r="4161" spans="1:6" x14ac:dyDescent="0.2">
      <c r="A4161" s="17">
        <v>2007</v>
      </c>
      <c r="B4161" s="21">
        <v>4117800</v>
      </c>
      <c r="C4161" s="6" t="s">
        <v>3544</v>
      </c>
      <c r="D4161" s="48">
        <v>1740</v>
      </c>
      <c r="E4161" s="49">
        <v>89</v>
      </c>
      <c r="F4161" s="47">
        <v>3.9</v>
      </c>
    </row>
    <row r="4162" spans="1:6" x14ac:dyDescent="0.2">
      <c r="A4162" s="17">
        <v>2007</v>
      </c>
      <c r="B4162" s="21">
        <v>4117909</v>
      </c>
      <c r="C4162" s="6" t="s">
        <v>4003</v>
      </c>
      <c r="D4162" s="48">
        <v>1859</v>
      </c>
      <c r="E4162" s="49">
        <v>86</v>
      </c>
      <c r="F4162" s="47">
        <v>5.0999999999999996</v>
      </c>
    </row>
    <row r="4163" spans="1:6" x14ac:dyDescent="0.2">
      <c r="A4163" s="17">
        <v>2007</v>
      </c>
      <c r="B4163" s="21">
        <v>4118006</v>
      </c>
      <c r="C4163" s="6" t="s">
        <v>4004</v>
      </c>
      <c r="D4163" s="48">
        <v>911</v>
      </c>
      <c r="E4163" s="49">
        <v>39</v>
      </c>
      <c r="F4163" s="47">
        <v>4.8</v>
      </c>
    </row>
    <row r="4164" spans="1:6" x14ac:dyDescent="0.2">
      <c r="A4164" s="17">
        <v>2007</v>
      </c>
      <c r="B4164" s="21">
        <v>4118105</v>
      </c>
      <c r="C4164" s="6" t="s">
        <v>4005</v>
      </c>
      <c r="D4164" s="48">
        <v>806</v>
      </c>
      <c r="E4164" s="49">
        <v>28</v>
      </c>
      <c r="F4164" s="47">
        <v>3.8</v>
      </c>
    </row>
    <row r="4165" spans="1:6" x14ac:dyDescent="0.2">
      <c r="A4165" s="17">
        <v>2007</v>
      </c>
      <c r="B4165" s="21">
        <v>4118204</v>
      </c>
      <c r="C4165" s="6" t="s">
        <v>4006</v>
      </c>
      <c r="D4165" s="48">
        <v>11506</v>
      </c>
      <c r="E4165" s="49">
        <v>450</v>
      </c>
      <c r="F4165" s="47">
        <v>4.0999999999999996</v>
      </c>
    </row>
    <row r="4166" spans="1:6" x14ac:dyDescent="0.2">
      <c r="A4166" s="17">
        <v>2007</v>
      </c>
      <c r="B4166" s="21">
        <v>4118303</v>
      </c>
      <c r="C4166" s="6" t="s">
        <v>4007</v>
      </c>
      <c r="D4166" s="48">
        <v>200</v>
      </c>
      <c r="E4166" s="49">
        <v>11</v>
      </c>
      <c r="F4166" s="47">
        <v>3.8</v>
      </c>
    </row>
    <row r="4167" spans="1:6" x14ac:dyDescent="0.2">
      <c r="A4167" s="17">
        <v>2007</v>
      </c>
      <c r="B4167" s="21">
        <v>4118402</v>
      </c>
      <c r="C4167" s="6" t="s">
        <v>4008</v>
      </c>
      <c r="D4167" s="48">
        <v>5860</v>
      </c>
      <c r="E4167" s="49">
        <v>250</v>
      </c>
      <c r="F4167" s="47">
        <v>4.8</v>
      </c>
    </row>
    <row r="4168" spans="1:6" x14ac:dyDescent="0.2">
      <c r="A4168" s="17">
        <v>2007</v>
      </c>
      <c r="B4168" s="21">
        <v>4118451</v>
      </c>
      <c r="C4168" s="6" t="s">
        <v>4009</v>
      </c>
      <c r="D4168" s="48">
        <v>372</v>
      </c>
      <c r="E4168" s="49">
        <v>18</v>
      </c>
      <c r="F4168" s="47">
        <v>5.4</v>
      </c>
    </row>
    <row r="4169" spans="1:6" x14ac:dyDescent="0.2">
      <c r="A4169" s="17">
        <v>2007</v>
      </c>
      <c r="B4169" s="21">
        <v>4118501</v>
      </c>
      <c r="C4169" s="6" t="s">
        <v>4010</v>
      </c>
      <c r="D4169" s="48">
        <v>5099</v>
      </c>
      <c r="E4169" s="49">
        <v>220</v>
      </c>
      <c r="F4169" s="47">
        <v>5.4</v>
      </c>
    </row>
    <row r="4170" spans="1:6" x14ac:dyDescent="0.2">
      <c r="A4170" s="17">
        <v>2007</v>
      </c>
      <c r="B4170" s="21">
        <v>4118600</v>
      </c>
      <c r="C4170" s="6" t="s">
        <v>4011</v>
      </c>
      <c r="D4170" s="48">
        <v>396</v>
      </c>
      <c r="E4170" s="49">
        <v>31</v>
      </c>
      <c r="F4170" s="47">
        <v>5</v>
      </c>
    </row>
    <row r="4171" spans="1:6" x14ac:dyDescent="0.2">
      <c r="A4171" s="17">
        <v>2007</v>
      </c>
      <c r="B4171" s="21">
        <v>4118709</v>
      </c>
      <c r="C4171" s="6" t="s">
        <v>4012</v>
      </c>
      <c r="D4171" s="48">
        <v>578</v>
      </c>
      <c r="E4171" s="49">
        <v>38</v>
      </c>
      <c r="F4171" s="47">
        <v>5.8</v>
      </c>
    </row>
    <row r="4172" spans="1:6" x14ac:dyDescent="0.2">
      <c r="A4172" s="17">
        <v>2007</v>
      </c>
      <c r="B4172" s="21">
        <v>4118808</v>
      </c>
      <c r="C4172" s="6" t="s">
        <v>4013</v>
      </c>
      <c r="D4172" s="48">
        <v>938</v>
      </c>
      <c r="E4172" s="49">
        <v>37</v>
      </c>
      <c r="F4172" s="47">
        <v>5.0999999999999996</v>
      </c>
    </row>
    <row r="4173" spans="1:6" x14ac:dyDescent="0.2">
      <c r="A4173" s="17">
        <v>2007</v>
      </c>
      <c r="B4173" s="21">
        <v>4118857</v>
      </c>
      <c r="C4173" s="6" t="s">
        <v>4014</v>
      </c>
      <c r="D4173" s="48">
        <v>378</v>
      </c>
      <c r="E4173" s="49">
        <v>19</v>
      </c>
      <c r="F4173" s="47">
        <v>4.5</v>
      </c>
    </row>
    <row r="4174" spans="1:6" x14ac:dyDescent="0.2">
      <c r="A4174" s="17">
        <v>2007</v>
      </c>
      <c r="B4174" s="21">
        <v>4118907</v>
      </c>
      <c r="C4174" s="6" t="s">
        <v>4015</v>
      </c>
      <c r="D4174" s="48">
        <v>608</v>
      </c>
      <c r="E4174" s="49">
        <v>26</v>
      </c>
      <c r="F4174" s="47">
        <v>4.5999999999999996</v>
      </c>
    </row>
    <row r="4175" spans="1:6" x14ac:dyDescent="0.2">
      <c r="A4175" s="17">
        <v>2007</v>
      </c>
      <c r="B4175" s="21">
        <v>4119004</v>
      </c>
      <c r="C4175" s="6" t="s">
        <v>4016</v>
      </c>
      <c r="D4175" s="48">
        <v>655</v>
      </c>
      <c r="E4175" s="49">
        <v>38</v>
      </c>
      <c r="F4175" s="47">
        <v>5.2</v>
      </c>
    </row>
    <row r="4176" spans="1:6" x14ac:dyDescent="0.2">
      <c r="A4176" s="17">
        <v>2007</v>
      </c>
      <c r="B4176" s="21">
        <v>4119103</v>
      </c>
      <c r="C4176" s="6" t="s">
        <v>4017</v>
      </c>
      <c r="D4176" s="48">
        <v>1043</v>
      </c>
      <c r="E4176" s="49">
        <v>50</v>
      </c>
      <c r="F4176" s="47">
        <v>5.0999999999999996</v>
      </c>
    </row>
    <row r="4177" spans="1:6" x14ac:dyDescent="0.2">
      <c r="A4177" s="17">
        <v>2007</v>
      </c>
      <c r="B4177" s="21">
        <v>4119152</v>
      </c>
      <c r="C4177" s="6" t="s">
        <v>4018</v>
      </c>
      <c r="D4177" s="48">
        <v>9771</v>
      </c>
      <c r="E4177" s="49">
        <v>280</v>
      </c>
      <c r="F4177" s="47">
        <v>5.2</v>
      </c>
    </row>
    <row r="4178" spans="1:6" x14ac:dyDescent="0.2">
      <c r="A4178" s="17">
        <v>2007</v>
      </c>
      <c r="B4178" s="21">
        <v>4119202</v>
      </c>
      <c r="C4178" s="6" t="s">
        <v>4020</v>
      </c>
      <c r="D4178" s="48">
        <v>577</v>
      </c>
      <c r="E4178" s="49">
        <v>29</v>
      </c>
      <c r="F4178" s="47">
        <v>4.5999999999999996</v>
      </c>
    </row>
    <row r="4179" spans="1:6" x14ac:dyDescent="0.2">
      <c r="A4179" s="17">
        <v>2007</v>
      </c>
      <c r="B4179" s="21">
        <v>4119251</v>
      </c>
      <c r="C4179" s="6" t="s">
        <v>4019</v>
      </c>
      <c r="D4179" s="48">
        <v>298</v>
      </c>
      <c r="E4179" s="49">
        <v>14</v>
      </c>
      <c r="F4179" s="47">
        <v>4.2</v>
      </c>
    </row>
    <row r="4180" spans="1:6" x14ac:dyDescent="0.2">
      <c r="A4180" s="17">
        <v>2007</v>
      </c>
      <c r="B4180" s="21">
        <v>4119301</v>
      </c>
      <c r="C4180" s="6" t="s">
        <v>1742</v>
      </c>
      <c r="D4180" s="48">
        <v>4193</v>
      </c>
      <c r="E4180" s="49">
        <v>186</v>
      </c>
      <c r="F4180" s="47">
        <v>4.0999999999999996</v>
      </c>
    </row>
    <row r="4181" spans="1:6" x14ac:dyDescent="0.2">
      <c r="A4181" s="17">
        <v>2007</v>
      </c>
      <c r="B4181" s="21">
        <v>4119400</v>
      </c>
      <c r="C4181" s="6" t="s">
        <v>4021</v>
      </c>
      <c r="D4181" s="48">
        <v>2264</v>
      </c>
      <c r="E4181" s="49">
        <v>73</v>
      </c>
      <c r="F4181" s="47">
        <v>4.5</v>
      </c>
    </row>
    <row r="4182" spans="1:6" x14ac:dyDescent="0.2">
      <c r="A4182" s="17">
        <v>2007</v>
      </c>
      <c r="B4182" s="21">
        <v>4119509</v>
      </c>
      <c r="C4182" s="6" t="s">
        <v>4022</v>
      </c>
      <c r="D4182" s="48">
        <v>7477</v>
      </c>
      <c r="E4182" s="49">
        <v>248</v>
      </c>
      <c r="F4182" s="47">
        <v>4</v>
      </c>
    </row>
    <row r="4183" spans="1:6" x14ac:dyDescent="0.2">
      <c r="A4183" s="17">
        <v>2007</v>
      </c>
      <c r="B4183" s="21">
        <v>4119608</v>
      </c>
      <c r="C4183" s="6" t="s">
        <v>4023</v>
      </c>
      <c r="D4183" s="48">
        <v>3377</v>
      </c>
      <c r="E4183" s="49">
        <v>147</v>
      </c>
      <c r="F4183" s="47">
        <v>4.5999999999999996</v>
      </c>
    </row>
    <row r="4184" spans="1:6" x14ac:dyDescent="0.2">
      <c r="A4184" s="17">
        <v>2007</v>
      </c>
      <c r="B4184" s="21">
        <v>4119657</v>
      </c>
      <c r="C4184" s="6" t="s">
        <v>3588</v>
      </c>
      <c r="D4184" s="48">
        <v>278</v>
      </c>
      <c r="E4184" s="49">
        <v>14</v>
      </c>
      <c r="F4184" s="47">
        <v>4.7</v>
      </c>
    </row>
    <row r="4185" spans="1:6" x14ac:dyDescent="0.2">
      <c r="A4185" s="17">
        <v>2007</v>
      </c>
      <c r="B4185" s="21">
        <v>4119707</v>
      </c>
      <c r="C4185" s="6" t="s">
        <v>4024</v>
      </c>
      <c r="D4185" s="48">
        <v>381</v>
      </c>
      <c r="E4185" s="49">
        <v>20</v>
      </c>
      <c r="F4185" s="47">
        <v>4.9000000000000004</v>
      </c>
    </row>
    <row r="4186" spans="1:6" x14ac:dyDescent="0.2">
      <c r="A4186" s="17">
        <v>2007</v>
      </c>
      <c r="B4186" s="21">
        <v>4119806</v>
      </c>
      <c r="C4186" s="6" t="s">
        <v>2062</v>
      </c>
      <c r="D4186" s="48">
        <v>1028</v>
      </c>
      <c r="E4186" s="49">
        <v>60</v>
      </c>
      <c r="F4186" s="47">
        <v>5.6</v>
      </c>
    </row>
    <row r="4187" spans="1:6" x14ac:dyDescent="0.2">
      <c r="A4187" s="17">
        <v>2007</v>
      </c>
      <c r="B4187" s="21">
        <v>4119905</v>
      </c>
      <c r="C4187" s="6" t="s">
        <v>4025</v>
      </c>
      <c r="D4187" s="48">
        <v>21477</v>
      </c>
      <c r="E4187" s="49">
        <v>594</v>
      </c>
      <c r="F4187" s="47">
        <v>5</v>
      </c>
    </row>
    <row r="4188" spans="1:6" x14ac:dyDescent="0.2">
      <c r="A4188" s="17">
        <v>2007</v>
      </c>
      <c r="B4188" s="21">
        <v>4119954</v>
      </c>
      <c r="C4188" s="6" t="s">
        <v>4026</v>
      </c>
      <c r="D4188" s="48">
        <v>1821</v>
      </c>
      <c r="E4188" s="49">
        <v>91</v>
      </c>
      <c r="F4188" s="47">
        <v>4.8</v>
      </c>
    </row>
    <row r="4189" spans="1:6" x14ac:dyDescent="0.2">
      <c r="A4189" s="17">
        <v>2007</v>
      </c>
      <c r="B4189" s="21">
        <v>4120002</v>
      </c>
      <c r="C4189" s="6" t="s">
        <v>4027</v>
      </c>
      <c r="D4189" s="48">
        <v>859</v>
      </c>
      <c r="E4189" s="49">
        <v>41</v>
      </c>
      <c r="F4189" s="47">
        <v>5.0999999999999996</v>
      </c>
    </row>
    <row r="4190" spans="1:6" x14ac:dyDescent="0.2">
      <c r="A4190" s="17">
        <v>2007</v>
      </c>
      <c r="B4190" s="21">
        <v>4120101</v>
      </c>
      <c r="C4190" s="6" t="s">
        <v>4028</v>
      </c>
      <c r="D4190" s="48">
        <v>519</v>
      </c>
      <c r="E4190" s="49">
        <v>40</v>
      </c>
      <c r="F4190" s="47">
        <v>4.7</v>
      </c>
    </row>
    <row r="4191" spans="1:6" x14ac:dyDescent="0.2">
      <c r="A4191" s="17">
        <v>2007</v>
      </c>
      <c r="B4191" s="21">
        <v>4120150</v>
      </c>
      <c r="C4191" s="6" t="s">
        <v>4029</v>
      </c>
      <c r="D4191" s="48">
        <v>341</v>
      </c>
      <c r="E4191" s="49">
        <v>19</v>
      </c>
      <c r="F4191" s="47">
        <v>4.2</v>
      </c>
    </row>
    <row r="4192" spans="1:6" x14ac:dyDescent="0.2">
      <c r="A4192" s="17">
        <v>2007</v>
      </c>
      <c r="B4192" s="21">
        <v>4120200</v>
      </c>
      <c r="C4192" s="6" t="s">
        <v>4030</v>
      </c>
      <c r="D4192" s="48">
        <v>199</v>
      </c>
      <c r="E4192" s="49">
        <v>9</v>
      </c>
      <c r="F4192" s="47">
        <v>4.7</v>
      </c>
    </row>
    <row r="4193" spans="1:6" x14ac:dyDescent="0.2">
      <c r="A4193" s="17">
        <v>2007</v>
      </c>
      <c r="B4193" s="21">
        <v>4120309</v>
      </c>
      <c r="C4193" s="6" t="s">
        <v>4031</v>
      </c>
      <c r="D4193" s="48">
        <v>378</v>
      </c>
      <c r="E4193" s="49">
        <v>18</v>
      </c>
      <c r="F4193" s="47">
        <v>5.0999999999999996</v>
      </c>
    </row>
    <row r="4194" spans="1:6" x14ac:dyDescent="0.2">
      <c r="A4194" s="17">
        <v>2007</v>
      </c>
      <c r="B4194" s="21">
        <v>4120333</v>
      </c>
      <c r="C4194" s="6" t="s">
        <v>4032</v>
      </c>
      <c r="D4194" s="48">
        <v>282</v>
      </c>
      <c r="E4194" s="49">
        <v>13</v>
      </c>
      <c r="F4194" s="47">
        <v>3.8</v>
      </c>
    </row>
    <row r="4195" spans="1:6" x14ac:dyDescent="0.2">
      <c r="A4195" s="17">
        <v>2007</v>
      </c>
      <c r="B4195" s="21">
        <v>4120358</v>
      </c>
      <c r="C4195" s="6" t="s">
        <v>4033</v>
      </c>
      <c r="D4195" s="48">
        <v>508</v>
      </c>
      <c r="E4195" s="49">
        <v>31</v>
      </c>
      <c r="F4195" s="47">
        <v>5.0999999999999996</v>
      </c>
    </row>
    <row r="4196" spans="1:6" x14ac:dyDescent="0.2">
      <c r="A4196" s="17">
        <v>2007</v>
      </c>
      <c r="B4196" s="21">
        <v>4120408</v>
      </c>
      <c r="C4196" s="6" t="s">
        <v>4034</v>
      </c>
      <c r="D4196" s="48">
        <v>365</v>
      </c>
      <c r="E4196" s="49">
        <v>16</v>
      </c>
      <c r="F4196" s="47">
        <v>4.0999999999999996</v>
      </c>
    </row>
    <row r="4197" spans="1:6" x14ac:dyDescent="0.2">
      <c r="A4197" s="17">
        <v>2007</v>
      </c>
      <c r="B4197" s="21">
        <v>4120507</v>
      </c>
      <c r="C4197" s="6" t="s">
        <v>4035</v>
      </c>
      <c r="D4197" s="48">
        <v>685</v>
      </c>
      <c r="E4197" s="49">
        <v>41</v>
      </c>
      <c r="F4197" s="47">
        <v>4.8</v>
      </c>
    </row>
    <row r="4198" spans="1:6" x14ac:dyDescent="0.2">
      <c r="A4198" s="17">
        <v>2007</v>
      </c>
      <c r="B4198" s="21">
        <v>4120606</v>
      </c>
      <c r="C4198" s="6" t="s">
        <v>4036</v>
      </c>
      <c r="D4198" s="48">
        <v>3916</v>
      </c>
      <c r="E4198" s="49">
        <v>155</v>
      </c>
      <c r="F4198" s="47">
        <v>4.5999999999999996</v>
      </c>
    </row>
    <row r="4199" spans="1:6" x14ac:dyDescent="0.2">
      <c r="A4199" s="17">
        <v>2007</v>
      </c>
      <c r="B4199" s="21">
        <v>4120655</v>
      </c>
      <c r="C4199" s="6" t="s">
        <v>4037</v>
      </c>
      <c r="D4199" s="48">
        <v>363</v>
      </c>
      <c r="E4199" s="49">
        <v>16</v>
      </c>
      <c r="F4199" s="47">
        <v>4.4000000000000004</v>
      </c>
    </row>
    <row r="4200" spans="1:6" x14ac:dyDescent="0.2">
      <c r="A4200" s="17">
        <v>2007</v>
      </c>
      <c r="B4200" s="21">
        <v>4120705</v>
      </c>
      <c r="C4200" s="6" t="s">
        <v>4038</v>
      </c>
      <c r="D4200" s="48">
        <v>484</v>
      </c>
      <c r="E4200" s="49">
        <v>35</v>
      </c>
      <c r="F4200" s="47">
        <v>5.7</v>
      </c>
    </row>
    <row r="4201" spans="1:6" x14ac:dyDescent="0.2">
      <c r="A4201" s="17">
        <v>2007</v>
      </c>
      <c r="B4201" s="21">
        <v>4120804</v>
      </c>
      <c r="C4201" s="6" t="s">
        <v>4039</v>
      </c>
      <c r="D4201" s="48">
        <v>1475</v>
      </c>
      <c r="E4201" s="49">
        <v>69</v>
      </c>
      <c r="F4201" s="47">
        <v>4.9000000000000004</v>
      </c>
    </row>
    <row r="4202" spans="1:6" x14ac:dyDescent="0.2">
      <c r="A4202" s="17">
        <v>2007</v>
      </c>
      <c r="B4202" s="21">
        <v>4120853</v>
      </c>
      <c r="C4202" s="6" t="s">
        <v>4040</v>
      </c>
      <c r="D4202" s="48">
        <v>281</v>
      </c>
      <c r="E4202" s="49">
        <v>18</v>
      </c>
      <c r="F4202" s="47">
        <v>5.0999999999999996</v>
      </c>
    </row>
    <row r="4203" spans="1:6" x14ac:dyDescent="0.2">
      <c r="A4203" s="17">
        <v>2007</v>
      </c>
      <c r="B4203" s="21">
        <v>4120903</v>
      </c>
      <c r="C4203" s="6" t="s">
        <v>4041</v>
      </c>
      <c r="D4203" s="48">
        <v>3001</v>
      </c>
      <c r="E4203" s="49">
        <v>156</v>
      </c>
      <c r="F4203" s="47">
        <v>4.3</v>
      </c>
    </row>
    <row r="4204" spans="1:6" x14ac:dyDescent="0.2">
      <c r="A4204" s="17">
        <v>2007</v>
      </c>
      <c r="B4204" s="21">
        <v>4121000</v>
      </c>
      <c r="C4204" s="6" t="s">
        <v>4042</v>
      </c>
      <c r="D4204" s="48">
        <v>1193</v>
      </c>
      <c r="E4204" s="49">
        <v>54</v>
      </c>
      <c r="F4204" s="47">
        <v>5</v>
      </c>
    </row>
    <row r="4205" spans="1:6" x14ac:dyDescent="0.2">
      <c r="A4205" s="17">
        <v>2007</v>
      </c>
      <c r="B4205" s="21">
        <v>4121109</v>
      </c>
      <c r="C4205" s="6" t="s">
        <v>4043</v>
      </c>
      <c r="D4205" s="48">
        <v>518</v>
      </c>
      <c r="E4205" s="49">
        <v>32</v>
      </c>
      <c r="F4205" s="47">
        <v>4.5</v>
      </c>
    </row>
    <row r="4206" spans="1:6" x14ac:dyDescent="0.2">
      <c r="A4206" s="17">
        <v>2007</v>
      </c>
      <c r="B4206" s="21">
        <v>4121208</v>
      </c>
      <c r="C4206" s="6" t="s">
        <v>4044</v>
      </c>
      <c r="D4206" s="48">
        <v>1386</v>
      </c>
      <c r="E4206" s="49">
        <v>72</v>
      </c>
      <c r="F4206" s="47">
        <v>4.4000000000000004</v>
      </c>
    </row>
    <row r="4207" spans="1:6" x14ac:dyDescent="0.2">
      <c r="A4207" s="17">
        <v>2007</v>
      </c>
      <c r="B4207" s="21">
        <v>4121257</v>
      </c>
      <c r="C4207" s="6" t="s">
        <v>4045</v>
      </c>
      <c r="D4207" s="48">
        <v>507</v>
      </c>
      <c r="E4207" s="49">
        <v>26</v>
      </c>
      <c r="F4207" s="47">
        <v>5.4</v>
      </c>
    </row>
    <row r="4208" spans="1:6" x14ac:dyDescent="0.2">
      <c r="A4208" s="17">
        <v>2007</v>
      </c>
      <c r="B4208" s="21">
        <v>4121307</v>
      </c>
      <c r="C4208" s="6" t="s">
        <v>4046</v>
      </c>
      <c r="D4208" s="48">
        <v>354</v>
      </c>
      <c r="E4208" s="49">
        <v>21</v>
      </c>
      <c r="F4208" s="47">
        <v>4.5</v>
      </c>
    </row>
    <row r="4209" spans="1:6" x14ac:dyDescent="0.2">
      <c r="A4209" s="17">
        <v>2007</v>
      </c>
      <c r="B4209" s="21">
        <v>4121356</v>
      </c>
      <c r="C4209" s="6" t="s">
        <v>4047</v>
      </c>
      <c r="D4209" s="48">
        <v>224</v>
      </c>
      <c r="E4209" s="49">
        <v>8</v>
      </c>
      <c r="F4209" s="47">
        <v>4.4000000000000004</v>
      </c>
    </row>
    <row r="4210" spans="1:6" x14ac:dyDescent="0.2">
      <c r="A4210" s="17">
        <v>2007</v>
      </c>
      <c r="B4210" s="21">
        <v>4121406</v>
      </c>
      <c r="C4210" s="6" t="s">
        <v>4048</v>
      </c>
      <c r="D4210" s="48">
        <v>1206</v>
      </c>
      <c r="E4210" s="49">
        <v>60</v>
      </c>
      <c r="F4210" s="47">
        <v>5.2</v>
      </c>
    </row>
    <row r="4211" spans="1:6" x14ac:dyDescent="0.2">
      <c r="A4211" s="17">
        <v>2007</v>
      </c>
      <c r="B4211" s="21">
        <v>4121505</v>
      </c>
      <c r="C4211" s="6" t="s">
        <v>4049</v>
      </c>
      <c r="D4211" s="48">
        <v>1265</v>
      </c>
      <c r="E4211" s="49">
        <v>51</v>
      </c>
      <c r="F4211" s="47">
        <v>4.9000000000000004</v>
      </c>
    </row>
    <row r="4212" spans="1:6" x14ac:dyDescent="0.2">
      <c r="A4212" s="17">
        <v>2007</v>
      </c>
      <c r="B4212" s="21">
        <v>4121604</v>
      </c>
      <c r="C4212" s="6" t="s">
        <v>4050</v>
      </c>
      <c r="D4212" s="48">
        <v>672</v>
      </c>
      <c r="E4212" s="49">
        <v>33</v>
      </c>
      <c r="F4212" s="47">
        <v>5.0999999999999996</v>
      </c>
    </row>
    <row r="4213" spans="1:6" x14ac:dyDescent="0.2">
      <c r="A4213" s="17">
        <v>2007</v>
      </c>
      <c r="B4213" s="21">
        <v>4121703</v>
      </c>
      <c r="C4213" s="6" t="s">
        <v>4051</v>
      </c>
      <c r="D4213" s="48">
        <v>3046</v>
      </c>
      <c r="E4213" s="49">
        <v>82</v>
      </c>
      <c r="F4213" s="47">
        <v>4.2</v>
      </c>
    </row>
    <row r="4214" spans="1:6" x14ac:dyDescent="0.2">
      <c r="A4214" s="17">
        <v>2007</v>
      </c>
      <c r="B4214" s="21">
        <v>4121752</v>
      </c>
      <c r="C4214" s="6" t="s">
        <v>4052</v>
      </c>
      <c r="D4214" s="48">
        <v>1116</v>
      </c>
      <c r="E4214" s="49">
        <v>52</v>
      </c>
      <c r="F4214" s="47">
        <v>4.3</v>
      </c>
    </row>
    <row r="4215" spans="1:6" x14ac:dyDescent="0.2">
      <c r="A4215" s="17">
        <v>2007</v>
      </c>
      <c r="B4215" s="21">
        <v>4121802</v>
      </c>
      <c r="C4215" s="6" t="s">
        <v>4053</v>
      </c>
      <c r="D4215" s="48">
        <v>811</v>
      </c>
      <c r="E4215" s="49">
        <v>37</v>
      </c>
      <c r="F4215" s="47">
        <v>5.5</v>
      </c>
    </row>
    <row r="4216" spans="1:6" x14ac:dyDescent="0.2">
      <c r="A4216" s="17">
        <v>2007</v>
      </c>
      <c r="B4216" s="21">
        <v>4121901</v>
      </c>
      <c r="C4216" s="6" t="s">
        <v>4054</v>
      </c>
      <c r="D4216" s="48">
        <v>1109</v>
      </c>
      <c r="E4216" s="49">
        <v>42</v>
      </c>
      <c r="F4216" s="47">
        <v>4.8</v>
      </c>
    </row>
    <row r="4217" spans="1:6" x14ac:dyDescent="0.2">
      <c r="A4217" s="17">
        <v>2007</v>
      </c>
      <c r="B4217" s="21">
        <v>4122008</v>
      </c>
      <c r="C4217" s="6" t="s">
        <v>4055</v>
      </c>
      <c r="D4217" s="48">
        <v>1467</v>
      </c>
      <c r="E4217" s="49">
        <v>60</v>
      </c>
      <c r="F4217" s="47">
        <v>4.8</v>
      </c>
    </row>
    <row r="4218" spans="1:6" x14ac:dyDescent="0.2">
      <c r="A4218" s="17">
        <v>2007</v>
      </c>
      <c r="B4218" s="21">
        <v>4122107</v>
      </c>
      <c r="C4218" s="6" t="s">
        <v>4056</v>
      </c>
      <c r="D4218" s="48">
        <v>265</v>
      </c>
      <c r="E4218" s="49">
        <v>18</v>
      </c>
      <c r="F4218" s="47">
        <v>5</v>
      </c>
    </row>
    <row r="4219" spans="1:6" x14ac:dyDescent="0.2">
      <c r="A4219" s="17">
        <v>2007</v>
      </c>
      <c r="B4219" s="21">
        <v>4122156</v>
      </c>
      <c r="C4219" s="6" t="s">
        <v>4057</v>
      </c>
      <c r="D4219" s="48">
        <v>1804</v>
      </c>
      <c r="E4219" s="49">
        <v>83</v>
      </c>
      <c r="F4219" s="47">
        <v>4.8</v>
      </c>
    </row>
    <row r="4220" spans="1:6" x14ac:dyDescent="0.2">
      <c r="A4220" s="17">
        <v>2007</v>
      </c>
      <c r="B4220" s="21">
        <v>4122172</v>
      </c>
      <c r="C4220" s="6" t="s">
        <v>4058</v>
      </c>
      <c r="D4220" s="48">
        <v>410</v>
      </c>
      <c r="E4220" s="49">
        <v>20</v>
      </c>
      <c r="F4220" s="47">
        <v>3.5</v>
      </c>
    </row>
    <row r="4221" spans="1:6" x14ac:dyDescent="0.2">
      <c r="A4221" s="17">
        <v>2007</v>
      </c>
      <c r="B4221" s="21">
        <v>4122206</v>
      </c>
      <c r="C4221" s="6" t="s">
        <v>4059</v>
      </c>
      <c r="D4221" s="48">
        <v>3926</v>
      </c>
      <c r="E4221" s="49">
        <v>149</v>
      </c>
      <c r="F4221" s="47">
        <v>4.0999999999999996</v>
      </c>
    </row>
    <row r="4222" spans="1:6" x14ac:dyDescent="0.2">
      <c r="A4222" s="17">
        <v>2007</v>
      </c>
      <c r="B4222" s="21">
        <v>4122305</v>
      </c>
      <c r="C4222" s="6" t="s">
        <v>4060</v>
      </c>
      <c r="D4222" s="48">
        <v>2295</v>
      </c>
      <c r="E4222" s="49">
        <v>126</v>
      </c>
      <c r="F4222" s="47">
        <v>5.6</v>
      </c>
    </row>
    <row r="4223" spans="1:6" x14ac:dyDescent="0.2">
      <c r="A4223" s="17">
        <v>2007</v>
      </c>
      <c r="B4223" s="21">
        <v>4122404</v>
      </c>
      <c r="C4223" s="6" t="s">
        <v>4061</v>
      </c>
      <c r="D4223" s="48">
        <v>3659</v>
      </c>
      <c r="E4223" s="49">
        <v>158</v>
      </c>
      <c r="F4223" s="47">
        <v>5.4</v>
      </c>
    </row>
    <row r="4224" spans="1:6" x14ac:dyDescent="0.2">
      <c r="A4224" s="17">
        <v>2007</v>
      </c>
      <c r="B4224" s="21">
        <v>4122503</v>
      </c>
      <c r="C4224" s="6" t="s">
        <v>4062</v>
      </c>
      <c r="D4224" s="48">
        <v>1094</v>
      </c>
      <c r="E4224" s="49">
        <v>44</v>
      </c>
      <c r="F4224" s="47">
        <v>4.5</v>
      </c>
    </row>
    <row r="4225" spans="1:6" x14ac:dyDescent="0.2">
      <c r="A4225" s="17">
        <v>2007</v>
      </c>
      <c r="B4225" s="21">
        <v>4122602</v>
      </c>
      <c r="C4225" s="6" t="s">
        <v>4063</v>
      </c>
      <c r="D4225" s="48">
        <v>709</v>
      </c>
      <c r="E4225" s="49">
        <v>31</v>
      </c>
      <c r="F4225" s="47">
        <v>4.7</v>
      </c>
    </row>
    <row r="4226" spans="1:6" x14ac:dyDescent="0.2">
      <c r="A4226" s="17">
        <v>2007</v>
      </c>
      <c r="B4226" s="21">
        <v>4122651</v>
      </c>
      <c r="C4226" s="6" t="s">
        <v>4064</v>
      </c>
      <c r="D4226" s="48">
        <v>583</v>
      </c>
      <c r="E4226" s="49">
        <v>27</v>
      </c>
      <c r="F4226" s="47">
        <v>4.3</v>
      </c>
    </row>
    <row r="4227" spans="1:6" x14ac:dyDescent="0.2">
      <c r="A4227" s="17">
        <v>2007</v>
      </c>
      <c r="B4227" s="21">
        <v>4122701</v>
      </c>
      <c r="C4227" s="6" t="s">
        <v>4065</v>
      </c>
      <c r="D4227" s="48">
        <v>391</v>
      </c>
      <c r="E4227" s="49">
        <v>18</v>
      </c>
      <c r="F4227" s="47">
        <v>4.8</v>
      </c>
    </row>
    <row r="4228" spans="1:6" x14ac:dyDescent="0.2">
      <c r="A4228" s="17">
        <v>2007</v>
      </c>
      <c r="B4228" s="21">
        <v>4122800</v>
      </c>
      <c r="C4228" s="6" t="s">
        <v>4066</v>
      </c>
      <c r="D4228" s="48">
        <v>536</v>
      </c>
      <c r="E4228" s="49">
        <v>27</v>
      </c>
      <c r="F4228" s="47">
        <v>5.0999999999999996</v>
      </c>
    </row>
    <row r="4229" spans="1:6" x14ac:dyDescent="0.2">
      <c r="A4229" s="17">
        <v>2007</v>
      </c>
      <c r="B4229" s="21">
        <v>4122909</v>
      </c>
      <c r="C4229" s="6" t="s">
        <v>4067</v>
      </c>
      <c r="D4229" s="48">
        <v>365</v>
      </c>
      <c r="E4229" s="49">
        <v>23</v>
      </c>
      <c r="F4229" s="47">
        <v>4.5</v>
      </c>
    </row>
    <row r="4230" spans="1:6" x14ac:dyDescent="0.2">
      <c r="A4230" s="17">
        <v>2007</v>
      </c>
      <c r="B4230" s="21">
        <v>4123006</v>
      </c>
      <c r="C4230" s="6" t="s">
        <v>4068</v>
      </c>
      <c r="D4230" s="48">
        <v>1196</v>
      </c>
      <c r="E4230" s="49">
        <v>59</v>
      </c>
      <c r="F4230" s="47">
        <v>4.5999999999999996</v>
      </c>
    </row>
    <row r="4231" spans="1:6" x14ac:dyDescent="0.2">
      <c r="A4231" s="17">
        <v>2007</v>
      </c>
      <c r="B4231" s="21">
        <v>4123105</v>
      </c>
      <c r="C4231" s="6" t="s">
        <v>4069</v>
      </c>
      <c r="D4231" s="48">
        <v>454</v>
      </c>
      <c r="E4231" s="49">
        <v>19</v>
      </c>
      <c r="F4231" s="47">
        <v>4.5999999999999996</v>
      </c>
    </row>
    <row r="4232" spans="1:6" x14ac:dyDescent="0.2">
      <c r="A4232" s="17">
        <v>2007</v>
      </c>
      <c r="B4232" s="21">
        <v>4123204</v>
      </c>
      <c r="C4232" s="6" t="s">
        <v>4070</v>
      </c>
      <c r="D4232" s="48">
        <v>368</v>
      </c>
      <c r="E4232" s="49">
        <v>19</v>
      </c>
      <c r="F4232" s="47">
        <v>4.3</v>
      </c>
    </row>
    <row r="4233" spans="1:6" x14ac:dyDescent="0.2">
      <c r="A4233" s="17">
        <v>2007</v>
      </c>
      <c r="B4233" s="21">
        <v>4123303</v>
      </c>
      <c r="C4233" s="6" t="s">
        <v>4071</v>
      </c>
      <c r="D4233" s="48">
        <v>512</v>
      </c>
      <c r="E4233" s="49">
        <v>28</v>
      </c>
      <c r="F4233" s="47">
        <v>4.2</v>
      </c>
    </row>
    <row r="4234" spans="1:6" x14ac:dyDescent="0.2">
      <c r="A4234" s="17">
        <v>2007</v>
      </c>
      <c r="B4234" s="21">
        <v>4123402</v>
      </c>
      <c r="C4234" s="6" t="s">
        <v>4072</v>
      </c>
      <c r="D4234" s="48">
        <v>729</v>
      </c>
      <c r="E4234" s="49">
        <v>34</v>
      </c>
      <c r="F4234" s="47">
        <v>4.3</v>
      </c>
    </row>
    <row r="4235" spans="1:6" x14ac:dyDescent="0.2">
      <c r="A4235" s="17">
        <v>2007</v>
      </c>
      <c r="B4235" s="21">
        <v>4123501</v>
      </c>
      <c r="C4235" s="6" t="s">
        <v>608</v>
      </c>
      <c r="D4235" s="48">
        <v>1987</v>
      </c>
      <c r="E4235" s="49">
        <v>134</v>
      </c>
      <c r="F4235" s="47">
        <v>4.8</v>
      </c>
    </row>
    <row r="4236" spans="1:6" x14ac:dyDescent="0.2">
      <c r="A4236" s="17">
        <v>2007</v>
      </c>
      <c r="B4236" s="21">
        <v>4123600</v>
      </c>
      <c r="C4236" s="6" t="s">
        <v>609</v>
      </c>
      <c r="D4236" s="48">
        <v>151</v>
      </c>
      <c r="E4236" s="49">
        <v>9</v>
      </c>
      <c r="F4236" s="47">
        <v>4.0999999999999996</v>
      </c>
    </row>
    <row r="4237" spans="1:6" x14ac:dyDescent="0.2">
      <c r="A4237" s="17">
        <v>2007</v>
      </c>
      <c r="B4237" s="21">
        <v>4123709</v>
      </c>
      <c r="C4237" s="6" t="s">
        <v>4073</v>
      </c>
      <c r="D4237" s="48">
        <v>587</v>
      </c>
      <c r="E4237" s="49">
        <v>28</v>
      </c>
      <c r="F4237" s="47">
        <v>5.3</v>
      </c>
    </row>
    <row r="4238" spans="1:6" x14ac:dyDescent="0.2">
      <c r="A4238" s="17">
        <v>2007</v>
      </c>
      <c r="B4238" s="21">
        <v>4123808</v>
      </c>
      <c r="C4238" s="6" t="s">
        <v>4074</v>
      </c>
      <c r="D4238" s="48">
        <v>990</v>
      </c>
      <c r="E4238" s="49">
        <v>46</v>
      </c>
      <c r="F4238" s="47">
        <v>4.8</v>
      </c>
    </row>
    <row r="4239" spans="1:6" x14ac:dyDescent="0.2">
      <c r="A4239" s="17">
        <v>2007</v>
      </c>
      <c r="B4239" s="21">
        <v>4123824</v>
      </c>
      <c r="C4239" s="6" t="s">
        <v>3668</v>
      </c>
      <c r="D4239" s="48">
        <v>335</v>
      </c>
      <c r="E4239" s="49">
        <v>18</v>
      </c>
      <c r="F4239" s="47">
        <v>4.4000000000000004</v>
      </c>
    </row>
    <row r="4240" spans="1:6" x14ac:dyDescent="0.2">
      <c r="A4240" s="17">
        <v>2007</v>
      </c>
      <c r="B4240" s="21">
        <v>4123857</v>
      </c>
      <c r="C4240" s="6" t="s">
        <v>4075</v>
      </c>
      <c r="D4240" s="48">
        <v>1383</v>
      </c>
      <c r="E4240" s="49">
        <v>76</v>
      </c>
      <c r="F4240" s="47">
        <v>4.0999999999999996</v>
      </c>
    </row>
    <row r="4241" spans="1:6" x14ac:dyDescent="0.2">
      <c r="A4241" s="17">
        <v>2007</v>
      </c>
      <c r="B4241" s="21">
        <v>4123907</v>
      </c>
      <c r="C4241" s="6" t="s">
        <v>4076</v>
      </c>
      <c r="D4241" s="48">
        <v>976</v>
      </c>
      <c r="E4241" s="49">
        <v>40</v>
      </c>
      <c r="F4241" s="47">
        <v>3.8</v>
      </c>
    </row>
    <row r="4242" spans="1:6" x14ac:dyDescent="0.2">
      <c r="A4242" s="17">
        <v>2007</v>
      </c>
      <c r="B4242" s="21">
        <v>4123956</v>
      </c>
      <c r="C4242" s="6" t="s">
        <v>4077</v>
      </c>
      <c r="D4242" s="48">
        <v>357</v>
      </c>
      <c r="E4242" s="49">
        <v>23</v>
      </c>
      <c r="F4242" s="47">
        <v>5.4</v>
      </c>
    </row>
    <row r="4243" spans="1:6" x14ac:dyDescent="0.2">
      <c r="A4243" s="17">
        <v>2007</v>
      </c>
      <c r="B4243" s="21">
        <v>4124004</v>
      </c>
      <c r="C4243" s="6" t="s">
        <v>4080</v>
      </c>
      <c r="D4243" s="48">
        <v>448</v>
      </c>
      <c r="E4243" s="49">
        <v>19</v>
      </c>
      <c r="F4243" s="47">
        <v>4.8</v>
      </c>
    </row>
    <row r="4244" spans="1:6" x14ac:dyDescent="0.2">
      <c r="A4244" s="17">
        <v>2007</v>
      </c>
      <c r="B4244" s="21">
        <v>4124020</v>
      </c>
      <c r="C4244" s="6" t="s">
        <v>4078</v>
      </c>
      <c r="D4244" s="48">
        <v>852</v>
      </c>
      <c r="E4244" s="49">
        <v>34</v>
      </c>
      <c r="F4244" s="47">
        <v>4.5</v>
      </c>
    </row>
    <row r="4245" spans="1:6" x14ac:dyDescent="0.2">
      <c r="A4245" s="17">
        <v>2007</v>
      </c>
      <c r="B4245" s="21">
        <v>4124053</v>
      </c>
      <c r="C4245" s="6" t="s">
        <v>4079</v>
      </c>
      <c r="D4245" s="48">
        <v>1669</v>
      </c>
      <c r="E4245" s="49">
        <v>95</v>
      </c>
      <c r="F4245" s="47">
        <v>5.2</v>
      </c>
    </row>
    <row r="4246" spans="1:6" x14ac:dyDescent="0.2">
      <c r="A4246" s="17">
        <v>2007</v>
      </c>
      <c r="B4246" s="21">
        <v>4124103</v>
      </c>
      <c r="C4246" s="6" t="s">
        <v>4081</v>
      </c>
      <c r="D4246" s="48">
        <v>3384</v>
      </c>
      <c r="E4246" s="49">
        <v>139</v>
      </c>
      <c r="F4246" s="47">
        <v>5</v>
      </c>
    </row>
    <row r="4247" spans="1:6" x14ac:dyDescent="0.2">
      <c r="A4247" s="17">
        <v>2007</v>
      </c>
      <c r="B4247" s="21">
        <v>4124202</v>
      </c>
      <c r="C4247" s="6" t="s">
        <v>4082</v>
      </c>
      <c r="D4247" s="48">
        <v>217</v>
      </c>
      <c r="E4247" s="49">
        <v>11</v>
      </c>
      <c r="F4247" s="47">
        <v>4.4000000000000004</v>
      </c>
    </row>
    <row r="4248" spans="1:6" x14ac:dyDescent="0.2">
      <c r="A4248" s="17">
        <v>2007</v>
      </c>
      <c r="B4248" s="21">
        <v>4124301</v>
      </c>
      <c r="C4248" s="6" t="s">
        <v>4083</v>
      </c>
      <c r="D4248" s="48">
        <v>197</v>
      </c>
      <c r="E4248" s="49">
        <v>12</v>
      </c>
      <c r="F4248" s="47">
        <v>5.2</v>
      </c>
    </row>
    <row r="4249" spans="1:6" x14ac:dyDescent="0.2">
      <c r="A4249" s="17">
        <v>2007</v>
      </c>
      <c r="B4249" s="21">
        <v>4124400</v>
      </c>
      <c r="C4249" s="6" t="s">
        <v>4084</v>
      </c>
      <c r="D4249" s="48">
        <v>1966</v>
      </c>
      <c r="E4249" s="49">
        <v>91</v>
      </c>
      <c r="F4249" s="47">
        <v>5.4</v>
      </c>
    </row>
    <row r="4250" spans="1:6" x14ac:dyDescent="0.2">
      <c r="A4250" s="17">
        <v>2007</v>
      </c>
      <c r="B4250" s="21">
        <v>4124509</v>
      </c>
      <c r="C4250" s="6" t="s">
        <v>4085</v>
      </c>
      <c r="D4250" s="48">
        <v>371</v>
      </c>
      <c r="E4250" s="49">
        <v>23</v>
      </c>
      <c r="F4250" s="47">
        <v>3.8</v>
      </c>
    </row>
    <row r="4251" spans="1:6" x14ac:dyDescent="0.2">
      <c r="A4251" s="17">
        <v>2007</v>
      </c>
      <c r="B4251" s="21">
        <v>4124608</v>
      </c>
      <c r="C4251" s="6" t="s">
        <v>4086</v>
      </c>
      <c r="D4251" s="48">
        <v>457</v>
      </c>
      <c r="E4251" s="49">
        <v>20</v>
      </c>
      <c r="F4251" s="47">
        <v>4.9000000000000004</v>
      </c>
    </row>
    <row r="4252" spans="1:6" x14ac:dyDescent="0.2">
      <c r="A4252" s="17">
        <v>2007</v>
      </c>
      <c r="B4252" s="21">
        <v>4124707</v>
      </c>
      <c r="C4252" s="6" t="s">
        <v>4087</v>
      </c>
      <c r="D4252" s="48">
        <v>1353</v>
      </c>
      <c r="E4252" s="49">
        <v>77</v>
      </c>
      <c r="F4252" s="47">
        <v>4.3</v>
      </c>
    </row>
    <row r="4253" spans="1:6" x14ac:dyDescent="0.2">
      <c r="A4253" s="17">
        <v>2007</v>
      </c>
      <c r="B4253" s="21">
        <v>4124806</v>
      </c>
      <c r="C4253" s="6" t="s">
        <v>1570</v>
      </c>
      <c r="D4253" s="48">
        <v>739</v>
      </c>
      <c r="E4253" s="49">
        <v>46</v>
      </c>
      <c r="F4253" s="47">
        <v>5.5</v>
      </c>
    </row>
    <row r="4254" spans="1:6" x14ac:dyDescent="0.2">
      <c r="A4254" s="17">
        <v>2007</v>
      </c>
      <c r="B4254" s="21">
        <v>4124905</v>
      </c>
      <c r="C4254" s="6" t="s">
        <v>4088</v>
      </c>
      <c r="D4254" s="48">
        <v>670</v>
      </c>
      <c r="E4254" s="49">
        <v>29</v>
      </c>
      <c r="F4254" s="47">
        <v>4</v>
      </c>
    </row>
    <row r="4255" spans="1:6" x14ac:dyDescent="0.2">
      <c r="A4255" s="17">
        <v>2007</v>
      </c>
      <c r="B4255" s="21">
        <v>4125001</v>
      </c>
      <c r="C4255" s="6" t="s">
        <v>4089</v>
      </c>
      <c r="D4255" s="48">
        <v>1030</v>
      </c>
      <c r="E4255" s="49">
        <v>42</v>
      </c>
      <c r="F4255" s="47">
        <v>4.5</v>
      </c>
    </row>
    <row r="4256" spans="1:6" x14ac:dyDescent="0.2">
      <c r="A4256" s="17">
        <v>2007</v>
      </c>
      <c r="B4256" s="21">
        <v>4125100</v>
      </c>
      <c r="C4256" s="6" t="s">
        <v>4090</v>
      </c>
      <c r="D4256" s="48">
        <v>1592</v>
      </c>
      <c r="E4256" s="49">
        <v>59</v>
      </c>
      <c r="F4256" s="47">
        <v>4.3</v>
      </c>
    </row>
    <row r="4257" spans="1:6" x14ac:dyDescent="0.2">
      <c r="A4257" s="17">
        <v>2007</v>
      </c>
      <c r="B4257" s="21">
        <v>4125209</v>
      </c>
      <c r="C4257" s="6" t="s">
        <v>4091</v>
      </c>
      <c r="D4257" s="48">
        <v>694</v>
      </c>
      <c r="E4257" s="49">
        <v>47</v>
      </c>
      <c r="F4257" s="47">
        <v>5.2</v>
      </c>
    </row>
    <row r="4258" spans="1:6" x14ac:dyDescent="0.2">
      <c r="A4258" s="17">
        <v>2007</v>
      </c>
      <c r="B4258" s="21">
        <v>4125308</v>
      </c>
      <c r="C4258" s="6" t="s">
        <v>4092</v>
      </c>
      <c r="D4258" s="48">
        <v>331</v>
      </c>
      <c r="E4258" s="49">
        <v>17</v>
      </c>
      <c r="F4258" s="47">
        <v>5.5</v>
      </c>
    </row>
    <row r="4259" spans="1:6" x14ac:dyDescent="0.2">
      <c r="A4259" s="17">
        <v>2007</v>
      </c>
      <c r="B4259" s="21">
        <v>4125357</v>
      </c>
      <c r="C4259" s="6" t="s">
        <v>4093</v>
      </c>
      <c r="D4259" s="48">
        <v>403</v>
      </c>
      <c r="E4259" s="49">
        <v>22</v>
      </c>
      <c r="F4259" s="47">
        <v>5.2</v>
      </c>
    </row>
    <row r="4260" spans="1:6" x14ac:dyDescent="0.2">
      <c r="A4260" s="17">
        <v>2007</v>
      </c>
      <c r="B4260" s="21">
        <v>4125407</v>
      </c>
      <c r="C4260" s="6" t="s">
        <v>4094</v>
      </c>
      <c r="D4260" s="48">
        <v>529</v>
      </c>
      <c r="E4260" s="49">
        <v>24</v>
      </c>
      <c r="F4260" s="47">
        <v>4.5999999999999996</v>
      </c>
    </row>
    <row r="4261" spans="1:6" x14ac:dyDescent="0.2">
      <c r="A4261" s="17">
        <v>2007</v>
      </c>
      <c r="B4261" s="21">
        <v>4125456</v>
      </c>
      <c r="C4261" s="6" t="s">
        <v>4095</v>
      </c>
      <c r="D4261" s="48">
        <v>298</v>
      </c>
      <c r="E4261" s="49">
        <v>15</v>
      </c>
      <c r="F4261" s="47">
        <v>4.5999999999999996</v>
      </c>
    </row>
    <row r="4262" spans="1:6" x14ac:dyDescent="0.2">
      <c r="A4262" s="17">
        <v>2007</v>
      </c>
      <c r="B4262" s="21">
        <v>4125506</v>
      </c>
      <c r="C4262" s="6" t="s">
        <v>4096</v>
      </c>
      <c r="D4262" s="48">
        <v>20558</v>
      </c>
      <c r="E4262" s="49">
        <v>726</v>
      </c>
      <c r="F4262" s="47">
        <v>4.7</v>
      </c>
    </row>
    <row r="4263" spans="1:6" x14ac:dyDescent="0.2">
      <c r="A4263" s="17">
        <v>2007</v>
      </c>
      <c r="B4263" s="21">
        <v>4125555</v>
      </c>
      <c r="C4263" s="6" t="s">
        <v>4097</v>
      </c>
      <c r="D4263" s="48">
        <v>189</v>
      </c>
      <c r="E4263" s="49">
        <v>12</v>
      </c>
      <c r="F4263" s="47">
        <v>5.0999999999999996</v>
      </c>
    </row>
    <row r="4264" spans="1:6" x14ac:dyDescent="0.2">
      <c r="A4264" s="17">
        <v>2007</v>
      </c>
      <c r="B4264" s="21">
        <v>4125605</v>
      </c>
      <c r="C4264" s="6" t="s">
        <v>4098</v>
      </c>
      <c r="D4264" s="48">
        <v>3264</v>
      </c>
      <c r="E4264" s="49">
        <v>159</v>
      </c>
      <c r="F4264" s="47">
        <v>4.9000000000000004</v>
      </c>
    </row>
    <row r="4265" spans="1:6" x14ac:dyDescent="0.2">
      <c r="A4265" s="17">
        <v>2007</v>
      </c>
      <c r="B4265" s="21">
        <v>4125704</v>
      </c>
      <c r="C4265" s="6" t="s">
        <v>4099</v>
      </c>
      <c r="D4265" s="48">
        <v>2098</v>
      </c>
      <c r="E4265" s="49">
        <v>110</v>
      </c>
      <c r="F4265" s="47">
        <v>5</v>
      </c>
    </row>
    <row r="4266" spans="1:6" x14ac:dyDescent="0.2">
      <c r="A4266" s="17">
        <v>2007</v>
      </c>
      <c r="B4266" s="21">
        <v>4125753</v>
      </c>
      <c r="C4266" s="6" t="s">
        <v>4100</v>
      </c>
      <c r="D4266" s="48">
        <v>577</v>
      </c>
      <c r="E4266" s="49">
        <v>27</v>
      </c>
      <c r="F4266" s="47">
        <v>5.3</v>
      </c>
    </row>
    <row r="4267" spans="1:6" x14ac:dyDescent="0.2">
      <c r="A4267" s="17">
        <v>2007</v>
      </c>
      <c r="B4267" s="21">
        <v>4125803</v>
      </c>
      <c r="C4267" s="6" t="s">
        <v>4101</v>
      </c>
      <c r="D4267" s="48">
        <v>779</v>
      </c>
      <c r="E4267" s="49">
        <v>42</v>
      </c>
      <c r="F4267" s="47">
        <v>4.8</v>
      </c>
    </row>
    <row r="4268" spans="1:6" x14ac:dyDescent="0.2">
      <c r="A4268" s="17">
        <v>2007</v>
      </c>
      <c r="B4268" s="21">
        <v>4125902</v>
      </c>
      <c r="C4268" s="6" t="s">
        <v>4102</v>
      </c>
      <c r="D4268" s="48">
        <v>191</v>
      </c>
      <c r="E4268" s="49">
        <v>10</v>
      </c>
      <c r="F4268" s="47">
        <v>3.8</v>
      </c>
    </row>
    <row r="4269" spans="1:6" x14ac:dyDescent="0.2">
      <c r="A4269" s="17">
        <v>2007</v>
      </c>
      <c r="B4269" s="21">
        <v>4126009</v>
      </c>
      <c r="C4269" s="6" t="s">
        <v>4103</v>
      </c>
      <c r="D4269" s="48">
        <v>792</v>
      </c>
      <c r="E4269" s="49">
        <v>38</v>
      </c>
      <c r="F4269" s="47">
        <v>4.4000000000000004</v>
      </c>
    </row>
    <row r="4270" spans="1:6" x14ac:dyDescent="0.2">
      <c r="A4270" s="17">
        <v>2007</v>
      </c>
      <c r="B4270" s="21">
        <v>4126108</v>
      </c>
      <c r="C4270" s="6" t="s">
        <v>1202</v>
      </c>
      <c r="D4270" s="48">
        <v>463</v>
      </c>
      <c r="E4270" s="49">
        <v>26</v>
      </c>
      <c r="F4270" s="47">
        <v>5.2</v>
      </c>
    </row>
    <row r="4271" spans="1:6" x14ac:dyDescent="0.2">
      <c r="A4271" s="17">
        <v>2007</v>
      </c>
      <c r="B4271" s="21">
        <v>4126207</v>
      </c>
      <c r="C4271" s="6" t="s">
        <v>4104</v>
      </c>
      <c r="D4271" s="48">
        <v>695</v>
      </c>
      <c r="E4271" s="49">
        <v>40</v>
      </c>
      <c r="F4271" s="47">
        <v>3.8</v>
      </c>
    </row>
    <row r="4272" spans="1:6" x14ac:dyDescent="0.2">
      <c r="A4272" s="17">
        <v>2007</v>
      </c>
      <c r="B4272" s="21">
        <v>4126256</v>
      </c>
      <c r="C4272" s="6" t="s">
        <v>4105</v>
      </c>
      <c r="D4272" s="48">
        <v>7180</v>
      </c>
      <c r="E4272" s="49">
        <v>272</v>
      </c>
      <c r="F4272" s="47">
        <v>4.5999999999999996</v>
      </c>
    </row>
    <row r="4273" spans="1:6" x14ac:dyDescent="0.2">
      <c r="A4273" s="17">
        <v>2007</v>
      </c>
      <c r="B4273" s="21">
        <v>4126272</v>
      </c>
      <c r="C4273" s="6" t="s">
        <v>4106</v>
      </c>
      <c r="D4273" s="48">
        <v>426</v>
      </c>
      <c r="E4273" s="49">
        <v>22</v>
      </c>
      <c r="F4273" s="47">
        <v>4.3</v>
      </c>
    </row>
    <row r="4274" spans="1:6" x14ac:dyDescent="0.2">
      <c r="A4274" s="17">
        <v>2007</v>
      </c>
      <c r="B4274" s="21">
        <v>4126306</v>
      </c>
      <c r="C4274" s="6" t="s">
        <v>4107</v>
      </c>
      <c r="D4274" s="48">
        <v>2376</v>
      </c>
      <c r="E4274" s="49">
        <v>92</v>
      </c>
      <c r="F4274" s="47">
        <v>4.5</v>
      </c>
    </row>
    <row r="4275" spans="1:6" x14ac:dyDescent="0.2">
      <c r="A4275" s="17">
        <v>2007</v>
      </c>
      <c r="B4275" s="21">
        <v>4126355</v>
      </c>
      <c r="C4275" s="6" t="s">
        <v>4108</v>
      </c>
      <c r="D4275" s="48">
        <v>276</v>
      </c>
      <c r="E4275" s="49">
        <v>15</v>
      </c>
      <c r="F4275" s="47">
        <v>5.8</v>
      </c>
    </row>
    <row r="4276" spans="1:6" x14ac:dyDescent="0.2">
      <c r="A4276" s="17">
        <v>2007</v>
      </c>
      <c r="B4276" s="21">
        <v>4126405</v>
      </c>
      <c r="C4276" s="6" t="s">
        <v>4109</v>
      </c>
      <c r="D4276" s="48">
        <v>452</v>
      </c>
      <c r="E4276" s="49">
        <v>29</v>
      </c>
      <c r="F4276" s="47">
        <v>5.4</v>
      </c>
    </row>
    <row r="4277" spans="1:6" x14ac:dyDescent="0.2">
      <c r="A4277" s="17">
        <v>2007</v>
      </c>
      <c r="B4277" s="21">
        <v>4126504</v>
      </c>
      <c r="C4277" s="6" t="s">
        <v>4110</v>
      </c>
      <c r="D4277" s="48">
        <v>952</v>
      </c>
      <c r="E4277" s="49">
        <v>44</v>
      </c>
      <c r="F4277" s="47">
        <v>4.8</v>
      </c>
    </row>
    <row r="4278" spans="1:6" x14ac:dyDescent="0.2">
      <c r="A4278" s="17">
        <v>2007</v>
      </c>
      <c r="B4278" s="21">
        <v>4126603</v>
      </c>
      <c r="C4278" s="6" t="s">
        <v>4111</v>
      </c>
      <c r="D4278" s="48">
        <v>1437</v>
      </c>
      <c r="E4278" s="49">
        <v>83</v>
      </c>
      <c r="F4278" s="47">
        <v>5.0999999999999996</v>
      </c>
    </row>
    <row r="4279" spans="1:6" x14ac:dyDescent="0.2">
      <c r="A4279" s="17">
        <v>2007</v>
      </c>
      <c r="B4279" s="21">
        <v>4126652</v>
      </c>
      <c r="C4279" s="6" t="s">
        <v>4112</v>
      </c>
      <c r="D4279" s="48">
        <v>279</v>
      </c>
      <c r="E4279" s="49">
        <v>11</v>
      </c>
      <c r="F4279" s="47">
        <v>5</v>
      </c>
    </row>
    <row r="4280" spans="1:6" x14ac:dyDescent="0.2">
      <c r="A4280" s="17">
        <v>2007</v>
      </c>
      <c r="B4280" s="21">
        <v>4126678</v>
      </c>
      <c r="C4280" s="6" t="s">
        <v>4113</v>
      </c>
      <c r="D4280" s="48">
        <v>934</v>
      </c>
      <c r="E4280" s="49">
        <v>42</v>
      </c>
      <c r="F4280" s="47">
        <v>4.7</v>
      </c>
    </row>
    <row r="4281" spans="1:6" x14ac:dyDescent="0.2">
      <c r="A4281" s="17">
        <v>2007</v>
      </c>
      <c r="B4281" s="21">
        <v>4126702</v>
      </c>
      <c r="C4281" s="6" t="s">
        <v>4114</v>
      </c>
      <c r="D4281" s="48">
        <v>319</v>
      </c>
      <c r="E4281" s="49">
        <v>16</v>
      </c>
      <c r="F4281" s="47">
        <v>4.2</v>
      </c>
    </row>
    <row r="4282" spans="1:6" x14ac:dyDescent="0.2">
      <c r="A4282" s="17">
        <v>2007</v>
      </c>
      <c r="B4282" s="21">
        <v>4126801</v>
      </c>
      <c r="C4282" s="6" t="s">
        <v>4115</v>
      </c>
      <c r="D4282" s="48">
        <v>1339</v>
      </c>
      <c r="E4282" s="49">
        <v>50</v>
      </c>
      <c r="F4282" s="47">
        <v>4.5</v>
      </c>
    </row>
    <row r="4283" spans="1:6" x14ac:dyDescent="0.2">
      <c r="A4283" s="17">
        <v>2007</v>
      </c>
      <c r="B4283" s="21">
        <v>4126900</v>
      </c>
      <c r="C4283" s="6" t="s">
        <v>2943</v>
      </c>
      <c r="D4283" s="48">
        <v>469</v>
      </c>
      <c r="E4283" s="49">
        <v>26</v>
      </c>
      <c r="F4283" s="47">
        <v>4.9000000000000004</v>
      </c>
    </row>
    <row r="4284" spans="1:6" x14ac:dyDescent="0.2">
      <c r="A4284" s="17">
        <v>2007</v>
      </c>
      <c r="B4284" s="21">
        <v>4127007</v>
      </c>
      <c r="C4284" s="6" t="s">
        <v>4116</v>
      </c>
      <c r="D4284" s="48">
        <v>972</v>
      </c>
      <c r="E4284" s="49">
        <v>51</v>
      </c>
      <c r="F4284" s="47">
        <v>4.7</v>
      </c>
    </row>
    <row r="4285" spans="1:6" x14ac:dyDescent="0.2">
      <c r="A4285" s="17">
        <v>2007</v>
      </c>
      <c r="B4285" s="21">
        <v>4127106</v>
      </c>
      <c r="C4285" s="6" t="s">
        <v>4117</v>
      </c>
      <c r="D4285" s="48">
        <v>5404</v>
      </c>
      <c r="E4285" s="49">
        <v>182</v>
      </c>
      <c r="F4285" s="47">
        <v>4.4000000000000004</v>
      </c>
    </row>
    <row r="4286" spans="1:6" x14ac:dyDescent="0.2">
      <c r="A4286" s="17">
        <v>2007</v>
      </c>
      <c r="B4286" s="21">
        <v>4127205</v>
      </c>
      <c r="C4286" s="6" t="s">
        <v>4118</v>
      </c>
      <c r="D4286" s="48">
        <v>1175</v>
      </c>
      <c r="E4286" s="49">
        <v>51</v>
      </c>
      <c r="F4286" s="47">
        <v>5.2</v>
      </c>
    </row>
    <row r="4287" spans="1:6" x14ac:dyDescent="0.2">
      <c r="A4287" s="17">
        <v>2007</v>
      </c>
      <c r="B4287" s="21">
        <v>4127304</v>
      </c>
      <c r="C4287" s="6" t="s">
        <v>4119</v>
      </c>
      <c r="D4287" s="48">
        <v>1263</v>
      </c>
      <c r="E4287" s="49">
        <v>57</v>
      </c>
      <c r="F4287" s="47">
        <v>4.7</v>
      </c>
    </row>
    <row r="4288" spans="1:6" x14ac:dyDescent="0.2">
      <c r="A4288" s="17">
        <v>2007</v>
      </c>
      <c r="B4288" s="21">
        <v>4127403</v>
      </c>
      <c r="C4288" s="6" t="s">
        <v>3742</v>
      </c>
      <c r="D4288" s="48">
        <v>1310</v>
      </c>
      <c r="E4288" s="49">
        <v>58</v>
      </c>
      <c r="F4288" s="47">
        <v>5</v>
      </c>
    </row>
    <row r="4289" spans="1:6" x14ac:dyDescent="0.2">
      <c r="A4289" s="17">
        <v>2007</v>
      </c>
      <c r="B4289" s="21">
        <v>4127502</v>
      </c>
      <c r="C4289" s="6" t="s">
        <v>4120</v>
      </c>
      <c r="D4289" s="48">
        <v>2431</v>
      </c>
      <c r="E4289" s="49">
        <v>87</v>
      </c>
      <c r="F4289" s="47">
        <v>4.3</v>
      </c>
    </row>
    <row r="4290" spans="1:6" x14ac:dyDescent="0.2">
      <c r="A4290" s="17">
        <v>2007</v>
      </c>
      <c r="B4290" s="21">
        <v>4127601</v>
      </c>
      <c r="C4290" s="6" t="s">
        <v>4121</v>
      </c>
      <c r="D4290" s="48">
        <v>1398</v>
      </c>
      <c r="E4290" s="49">
        <v>55</v>
      </c>
      <c r="F4290" s="47">
        <v>4.3</v>
      </c>
    </row>
    <row r="4291" spans="1:6" x14ac:dyDescent="0.2">
      <c r="A4291" s="17">
        <v>2007</v>
      </c>
      <c r="B4291" s="21">
        <v>4127700</v>
      </c>
      <c r="C4291" s="6" t="s">
        <v>2954</v>
      </c>
      <c r="D4291" s="48">
        <v>7993</v>
      </c>
      <c r="E4291" s="49">
        <v>383</v>
      </c>
      <c r="F4291" s="47">
        <v>5.5</v>
      </c>
    </row>
    <row r="4292" spans="1:6" x14ac:dyDescent="0.2">
      <c r="A4292" s="17">
        <v>2007</v>
      </c>
      <c r="B4292" s="21">
        <v>4127809</v>
      </c>
      <c r="C4292" s="6" t="s">
        <v>4122</v>
      </c>
      <c r="D4292" s="48">
        <v>602</v>
      </c>
      <c r="E4292" s="49">
        <v>38</v>
      </c>
      <c r="F4292" s="47">
        <v>4.9000000000000004</v>
      </c>
    </row>
    <row r="4293" spans="1:6" x14ac:dyDescent="0.2">
      <c r="A4293" s="17">
        <v>2007</v>
      </c>
      <c r="B4293" s="21">
        <v>4127858</v>
      </c>
      <c r="C4293" s="6" t="s">
        <v>4123</v>
      </c>
      <c r="D4293" s="48">
        <v>1039</v>
      </c>
      <c r="E4293" s="49">
        <v>53</v>
      </c>
      <c r="F4293" s="47">
        <v>4.5999999999999996</v>
      </c>
    </row>
    <row r="4294" spans="1:6" x14ac:dyDescent="0.2">
      <c r="A4294" s="17">
        <v>2007</v>
      </c>
      <c r="B4294" s="21">
        <v>4127882</v>
      </c>
      <c r="C4294" s="6" t="s">
        <v>4124</v>
      </c>
      <c r="D4294" s="48">
        <v>951</v>
      </c>
      <c r="E4294" s="49">
        <v>25</v>
      </c>
      <c r="F4294" s="47">
        <v>3.1</v>
      </c>
    </row>
    <row r="4295" spans="1:6" x14ac:dyDescent="0.2">
      <c r="A4295" s="17">
        <v>2007</v>
      </c>
      <c r="B4295" s="21">
        <v>4127908</v>
      </c>
      <c r="C4295" s="6" t="s">
        <v>4125</v>
      </c>
      <c r="D4295" s="48">
        <v>746</v>
      </c>
      <c r="E4295" s="49">
        <v>45</v>
      </c>
      <c r="F4295" s="47">
        <v>4.3</v>
      </c>
    </row>
    <row r="4296" spans="1:6" x14ac:dyDescent="0.2">
      <c r="A4296" s="17">
        <v>2007</v>
      </c>
      <c r="B4296" s="21">
        <v>4127957</v>
      </c>
      <c r="C4296" s="6" t="s">
        <v>4126</v>
      </c>
      <c r="D4296" s="48">
        <v>613</v>
      </c>
      <c r="E4296" s="49">
        <v>36</v>
      </c>
      <c r="F4296" s="47">
        <v>6.1</v>
      </c>
    </row>
    <row r="4297" spans="1:6" x14ac:dyDescent="0.2">
      <c r="A4297" s="17">
        <v>2007</v>
      </c>
      <c r="B4297" s="21">
        <v>4127965</v>
      </c>
      <c r="C4297" s="6" t="s">
        <v>4127</v>
      </c>
      <c r="D4297" s="48">
        <v>1760</v>
      </c>
      <c r="E4297" s="49">
        <v>79</v>
      </c>
      <c r="F4297" s="47">
        <v>4.4000000000000004</v>
      </c>
    </row>
    <row r="4298" spans="1:6" x14ac:dyDescent="0.2">
      <c r="A4298" s="17">
        <v>2007</v>
      </c>
      <c r="B4298" s="21">
        <v>4128005</v>
      </c>
      <c r="C4298" s="6" t="s">
        <v>4128</v>
      </c>
      <c r="D4298" s="48">
        <v>1392</v>
      </c>
      <c r="E4298" s="49">
        <v>64</v>
      </c>
      <c r="F4298" s="47">
        <v>4.5999999999999996</v>
      </c>
    </row>
    <row r="4299" spans="1:6" x14ac:dyDescent="0.2">
      <c r="A4299" s="17">
        <v>2007</v>
      </c>
      <c r="B4299" s="21">
        <v>4128104</v>
      </c>
      <c r="C4299" s="6" t="s">
        <v>4129</v>
      </c>
      <c r="D4299" s="48">
        <v>3812</v>
      </c>
      <c r="E4299" s="49">
        <v>142</v>
      </c>
      <c r="F4299" s="47">
        <v>4.7</v>
      </c>
    </row>
    <row r="4300" spans="1:6" x14ac:dyDescent="0.2">
      <c r="A4300" s="17">
        <v>2007</v>
      </c>
      <c r="B4300" s="21">
        <v>4128203</v>
      </c>
      <c r="C4300" s="6" t="s">
        <v>4130</v>
      </c>
      <c r="D4300" s="48">
        <v>4170</v>
      </c>
      <c r="E4300" s="49">
        <v>198</v>
      </c>
      <c r="F4300" s="47">
        <v>5</v>
      </c>
    </row>
    <row r="4301" spans="1:6" x14ac:dyDescent="0.2">
      <c r="A4301" s="17">
        <v>2007</v>
      </c>
      <c r="B4301" s="21">
        <v>4128302</v>
      </c>
      <c r="C4301" s="6" t="s">
        <v>4131</v>
      </c>
      <c r="D4301" s="48">
        <v>197</v>
      </c>
      <c r="E4301" s="49">
        <v>11</v>
      </c>
      <c r="F4301" s="47">
        <v>4.5</v>
      </c>
    </row>
    <row r="4302" spans="1:6" x14ac:dyDescent="0.2">
      <c r="A4302" s="17">
        <v>2007</v>
      </c>
      <c r="B4302" s="21">
        <v>4128401</v>
      </c>
      <c r="C4302" s="6" t="s">
        <v>4132</v>
      </c>
      <c r="D4302" s="48">
        <v>877</v>
      </c>
      <c r="E4302" s="49">
        <v>43</v>
      </c>
      <c r="F4302" s="47">
        <v>4.7</v>
      </c>
    </row>
    <row r="4303" spans="1:6" x14ac:dyDescent="0.2">
      <c r="A4303" s="17">
        <v>2007</v>
      </c>
      <c r="B4303" s="21">
        <v>4128500</v>
      </c>
      <c r="C4303" s="6" t="s">
        <v>2994</v>
      </c>
      <c r="D4303" s="48">
        <v>1547</v>
      </c>
      <c r="E4303" s="49">
        <v>59</v>
      </c>
      <c r="F4303" s="47">
        <v>4.9000000000000004</v>
      </c>
    </row>
    <row r="4304" spans="1:6" x14ac:dyDescent="0.2">
      <c r="A4304" s="17">
        <v>2007</v>
      </c>
      <c r="B4304" s="21">
        <v>4128534</v>
      </c>
      <c r="C4304" s="6" t="s">
        <v>4133</v>
      </c>
      <c r="D4304" s="48">
        <v>1161</v>
      </c>
      <c r="E4304" s="49">
        <v>45</v>
      </c>
      <c r="F4304" s="47">
        <v>3.8</v>
      </c>
    </row>
    <row r="4305" spans="1:6" x14ac:dyDescent="0.2">
      <c r="A4305" s="17">
        <v>2007</v>
      </c>
      <c r="B4305" s="21">
        <v>4128559</v>
      </c>
      <c r="C4305" s="6" t="s">
        <v>4134</v>
      </c>
      <c r="D4305" s="48">
        <v>762</v>
      </c>
      <c r="E4305" s="49">
        <v>47</v>
      </c>
      <c r="F4305" s="47">
        <v>4.5</v>
      </c>
    </row>
    <row r="4306" spans="1:6" x14ac:dyDescent="0.2">
      <c r="A4306" s="17">
        <v>2007</v>
      </c>
      <c r="B4306" s="21">
        <v>4128609</v>
      </c>
      <c r="C4306" s="6" t="s">
        <v>4135</v>
      </c>
      <c r="D4306" s="48">
        <v>606</v>
      </c>
      <c r="E4306" s="49">
        <v>38</v>
      </c>
      <c r="F4306" s="47">
        <v>5.0999999999999996</v>
      </c>
    </row>
    <row r="4307" spans="1:6" x14ac:dyDescent="0.2">
      <c r="A4307" s="17">
        <v>2007</v>
      </c>
      <c r="B4307" s="21">
        <v>4128625</v>
      </c>
      <c r="C4307" s="6" t="s">
        <v>4</v>
      </c>
      <c r="D4307" s="48">
        <v>311</v>
      </c>
      <c r="E4307" s="49">
        <v>12</v>
      </c>
      <c r="F4307" s="47">
        <v>4.8</v>
      </c>
    </row>
    <row r="4308" spans="1:6" x14ac:dyDescent="0.2">
      <c r="A4308" s="17">
        <v>2007</v>
      </c>
      <c r="B4308" s="21">
        <v>4128633</v>
      </c>
      <c r="C4308" s="6" t="s">
        <v>3868</v>
      </c>
      <c r="D4308" s="48">
        <v>708</v>
      </c>
      <c r="E4308" s="49">
        <v>18</v>
      </c>
      <c r="F4308" s="49"/>
    </row>
    <row r="4309" spans="1:6" x14ac:dyDescent="0.2">
      <c r="A4309" s="17">
        <v>2007</v>
      </c>
      <c r="B4309" s="21">
        <v>4128658</v>
      </c>
      <c r="C4309" s="6" t="s">
        <v>4136</v>
      </c>
      <c r="D4309" s="48">
        <v>342</v>
      </c>
      <c r="E4309" s="49">
        <v>16</v>
      </c>
      <c r="F4309" s="47">
        <v>5</v>
      </c>
    </row>
    <row r="4310" spans="1:6" x14ac:dyDescent="0.2">
      <c r="A4310" s="17">
        <v>2007</v>
      </c>
      <c r="B4310" s="21">
        <v>4128708</v>
      </c>
      <c r="C4310" s="6" t="s">
        <v>4137</v>
      </c>
      <c r="D4310" s="48">
        <v>438</v>
      </c>
      <c r="E4310" s="49">
        <v>19</v>
      </c>
      <c r="F4310" s="47">
        <v>4.4000000000000004</v>
      </c>
    </row>
    <row r="4311" spans="1:6" x14ac:dyDescent="0.2">
      <c r="A4311" s="17">
        <v>2007</v>
      </c>
      <c r="B4311" s="25">
        <v>4128807</v>
      </c>
      <c r="C4311" s="6" t="s">
        <v>4138</v>
      </c>
      <c r="D4311" s="50">
        <v>428</v>
      </c>
      <c r="E4311" s="51">
        <v>20</v>
      </c>
      <c r="F4311" s="47">
        <v>5.2</v>
      </c>
    </row>
    <row r="4312" spans="1:6" x14ac:dyDescent="0.2">
      <c r="A4312" s="17">
        <v>2007</v>
      </c>
      <c r="B4312" s="18">
        <v>4200051</v>
      </c>
      <c r="C4312" s="6" t="s">
        <v>4139</v>
      </c>
      <c r="D4312" s="45">
        <v>136</v>
      </c>
      <c r="E4312" s="52">
        <v>7</v>
      </c>
      <c r="F4312" s="49"/>
    </row>
    <row r="4313" spans="1:6" x14ac:dyDescent="0.2">
      <c r="A4313" s="17">
        <v>2007</v>
      </c>
      <c r="B4313" s="21">
        <v>4200101</v>
      </c>
      <c r="C4313" s="6" t="s">
        <v>4140</v>
      </c>
      <c r="D4313" s="48">
        <v>1352</v>
      </c>
      <c r="E4313" s="49">
        <v>62</v>
      </c>
      <c r="F4313" s="47">
        <v>5</v>
      </c>
    </row>
    <row r="4314" spans="1:6" x14ac:dyDescent="0.2">
      <c r="A4314" s="17">
        <v>2007</v>
      </c>
      <c r="B4314" s="21">
        <v>4200200</v>
      </c>
      <c r="C4314" s="6" t="s">
        <v>4141</v>
      </c>
      <c r="D4314" s="48">
        <v>321</v>
      </c>
      <c r="E4314" s="49">
        <v>18</v>
      </c>
      <c r="F4314" s="47">
        <v>4.3</v>
      </c>
    </row>
    <row r="4315" spans="1:6" x14ac:dyDescent="0.2">
      <c r="A4315" s="17">
        <v>2007</v>
      </c>
      <c r="B4315" s="21">
        <v>4200309</v>
      </c>
      <c r="C4315" s="6" t="s">
        <v>4142</v>
      </c>
      <c r="D4315" s="48">
        <v>170</v>
      </c>
      <c r="E4315" s="49">
        <v>10</v>
      </c>
      <c r="F4315" s="49"/>
    </row>
    <row r="4316" spans="1:6" x14ac:dyDescent="0.2">
      <c r="A4316" s="17">
        <v>2007</v>
      </c>
      <c r="B4316" s="21">
        <v>4200408</v>
      </c>
      <c r="C4316" s="6" t="s">
        <v>4143</v>
      </c>
      <c r="D4316" s="48">
        <v>582</v>
      </c>
      <c r="E4316" s="49">
        <v>11</v>
      </c>
      <c r="F4316" s="47">
        <v>4.2</v>
      </c>
    </row>
    <row r="4317" spans="1:6" x14ac:dyDescent="0.2">
      <c r="A4317" s="17">
        <v>2007</v>
      </c>
      <c r="B4317" s="21">
        <v>4200507</v>
      </c>
      <c r="C4317" s="6" t="s">
        <v>4144</v>
      </c>
      <c r="D4317" s="48">
        <v>190</v>
      </c>
      <c r="E4317" s="49">
        <v>17</v>
      </c>
      <c r="F4317" s="47">
        <v>4.5</v>
      </c>
    </row>
    <row r="4318" spans="1:6" x14ac:dyDescent="0.2">
      <c r="A4318" s="17">
        <v>2007</v>
      </c>
      <c r="B4318" s="21">
        <v>4200556</v>
      </c>
      <c r="C4318" s="6" t="s">
        <v>4145</v>
      </c>
      <c r="D4318" s="48">
        <v>168</v>
      </c>
      <c r="E4318" s="49">
        <v>13</v>
      </c>
      <c r="F4318" s="49"/>
    </row>
    <row r="4319" spans="1:6" x14ac:dyDescent="0.2">
      <c r="A4319" s="17">
        <v>2007</v>
      </c>
      <c r="B4319" s="21">
        <v>4200606</v>
      </c>
      <c r="C4319" s="6" t="s">
        <v>4146</v>
      </c>
      <c r="D4319" s="48">
        <v>250</v>
      </c>
      <c r="E4319" s="49">
        <v>6</v>
      </c>
      <c r="F4319" s="47">
        <v>5</v>
      </c>
    </row>
    <row r="4320" spans="1:6" x14ac:dyDescent="0.2">
      <c r="A4320" s="17">
        <v>2007</v>
      </c>
      <c r="B4320" s="21">
        <v>4200705</v>
      </c>
      <c r="C4320" s="6" t="s">
        <v>4147</v>
      </c>
      <c r="D4320" s="48">
        <v>644</v>
      </c>
      <c r="E4320" s="49">
        <v>30</v>
      </c>
      <c r="F4320" s="47">
        <v>4.3</v>
      </c>
    </row>
    <row r="4321" spans="1:6" x14ac:dyDescent="0.2">
      <c r="A4321" s="17">
        <v>2007</v>
      </c>
      <c r="B4321" s="21">
        <v>4200754</v>
      </c>
      <c r="C4321" s="6" t="s">
        <v>4148</v>
      </c>
      <c r="D4321" s="48">
        <v>117</v>
      </c>
      <c r="E4321" s="49">
        <v>15</v>
      </c>
      <c r="F4321" s="47">
        <v>5.2</v>
      </c>
    </row>
    <row r="4322" spans="1:6" x14ac:dyDescent="0.2">
      <c r="A4322" s="17">
        <v>2007</v>
      </c>
      <c r="B4322" s="21">
        <v>4200804</v>
      </c>
      <c r="C4322" s="6" t="s">
        <v>3001</v>
      </c>
      <c r="D4322" s="48">
        <v>300</v>
      </c>
      <c r="E4322" s="49">
        <v>23</v>
      </c>
      <c r="F4322" s="47">
        <v>4.9000000000000004</v>
      </c>
    </row>
    <row r="4323" spans="1:6" x14ac:dyDescent="0.2">
      <c r="A4323" s="17">
        <v>2007</v>
      </c>
      <c r="B4323" s="21">
        <v>4200903</v>
      </c>
      <c r="C4323" s="6" t="s">
        <v>4149</v>
      </c>
      <c r="D4323" s="48">
        <v>230</v>
      </c>
      <c r="E4323" s="49">
        <v>7</v>
      </c>
      <c r="F4323" s="49"/>
    </row>
    <row r="4324" spans="1:6" x14ac:dyDescent="0.2">
      <c r="A4324" s="17">
        <v>2007</v>
      </c>
      <c r="B4324" s="21">
        <v>4201000</v>
      </c>
      <c r="C4324" s="6" t="s">
        <v>4150</v>
      </c>
      <c r="D4324" s="48">
        <v>459</v>
      </c>
      <c r="E4324" s="49">
        <v>33</v>
      </c>
      <c r="F4324" s="47">
        <v>4.5</v>
      </c>
    </row>
    <row r="4325" spans="1:6" x14ac:dyDescent="0.2">
      <c r="A4325" s="17">
        <v>2007</v>
      </c>
      <c r="B4325" s="21">
        <v>4201109</v>
      </c>
      <c r="C4325" s="6" t="s">
        <v>4151</v>
      </c>
      <c r="D4325" s="48">
        <v>336</v>
      </c>
      <c r="E4325" s="49">
        <v>18</v>
      </c>
      <c r="F4325" s="47">
        <v>4.7</v>
      </c>
    </row>
    <row r="4326" spans="1:6" x14ac:dyDescent="0.2">
      <c r="A4326" s="17">
        <v>2007</v>
      </c>
      <c r="B4326" s="21">
        <v>4201208</v>
      </c>
      <c r="C4326" s="6" t="s">
        <v>2191</v>
      </c>
      <c r="D4326" s="48">
        <v>317</v>
      </c>
      <c r="E4326" s="49">
        <v>17</v>
      </c>
      <c r="F4326" s="49"/>
    </row>
    <row r="4327" spans="1:6" x14ac:dyDescent="0.2">
      <c r="A4327" s="17">
        <v>2007</v>
      </c>
      <c r="B4327" s="21">
        <v>4201257</v>
      </c>
      <c r="C4327" s="6" t="s">
        <v>4152</v>
      </c>
      <c r="D4327" s="48">
        <v>603</v>
      </c>
      <c r="E4327" s="49">
        <v>30</v>
      </c>
      <c r="F4327" s="47">
        <v>5.0999999999999996</v>
      </c>
    </row>
    <row r="4328" spans="1:6" x14ac:dyDescent="0.2">
      <c r="A4328" s="17">
        <v>2007</v>
      </c>
      <c r="B4328" s="21">
        <v>4201273</v>
      </c>
      <c r="C4328" s="6" t="s">
        <v>4153</v>
      </c>
      <c r="D4328" s="48">
        <v>282</v>
      </c>
      <c r="E4328" s="49">
        <v>18</v>
      </c>
      <c r="F4328" s="47">
        <v>5</v>
      </c>
    </row>
    <row r="4329" spans="1:6" x14ac:dyDescent="0.2">
      <c r="A4329" s="17">
        <v>2007</v>
      </c>
      <c r="B4329" s="21">
        <v>4201307</v>
      </c>
      <c r="C4329" s="6" t="s">
        <v>4154</v>
      </c>
      <c r="D4329" s="48">
        <v>1716</v>
      </c>
      <c r="E4329" s="49">
        <v>63</v>
      </c>
      <c r="F4329" s="47">
        <v>4.7</v>
      </c>
    </row>
    <row r="4330" spans="1:6" x14ac:dyDescent="0.2">
      <c r="A4330" s="17">
        <v>2007</v>
      </c>
      <c r="B4330" s="21">
        <v>4201406</v>
      </c>
      <c r="C4330" s="6" t="s">
        <v>4155</v>
      </c>
      <c r="D4330" s="48">
        <v>1403</v>
      </c>
      <c r="E4330" s="49">
        <v>84</v>
      </c>
      <c r="F4330" s="47">
        <v>4.3</v>
      </c>
    </row>
    <row r="4331" spans="1:6" x14ac:dyDescent="0.2">
      <c r="A4331" s="17">
        <v>2007</v>
      </c>
      <c r="B4331" s="21">
        <v>4201505</v>
      </c>
      <c r="C4331" s="6" t="s">
        <v>4156</v>
      </c>
      <c r="D4331" s="48">
        <v>234</v>
      </c>
      <c r="E4331" s="49">
        <v>16</v>
      </c>
      <c r="F4331" s="49"/>
    </row>
    <row r="4332" spans="1:6" x14ac:dyDescent="0.2">
      <c r="A4332" s="17">
        <v>2007</v>
      </c>
      <c r="B4332" s="21">
        <v>4201604</v>
      </c>
      <c r="C4332" s="6" t="s">
        <v>4157</v>
      </c>
      <c r="D4332" s="48">
        <v>189</v>
      </c>
      <c r="E4332" s="49">
        <v>13</v>
      </c>
      <c r="F4332" s="47">
        <v>4.9000000000000004</v>
      </c>
    </row>
    <row r="4333" spans="1:6" x14ac:dyDescent="0.2">
      <c r="A4333" s="17">
        <v>2007</v>
      </c>
      <c r="B4333" s="21">
        <v>4201653</v>
      </c>
      <c r="C4333" s="6" t="s">
        <v>4158</v>
      </c>
      <c r="D4333" s="48">
        <v>95</v>
      </c>
      <c r="E4333" s="49">
        <v>1</v>
      </c>
      <c r="F4333" s="49"/>
    </row>
    <row r="4334" spans="1:6" x14ac:dyDescent="0.2">
      <c r="A4334" s="17">
        <v>2007</v>
      </c>
      <c r="B4334" s="21">
        <v>4201703</v>
      </c>
      <c r="C4334" s="6" t="s">
        <v>4159</v>
      </c>
      <c r="D4334" s="48">
        <v>92</v>
      </c>
      <c r="E4334" s="49">
        <v>8</v>
      </c>
      <c r="F4334" s="49"/>
    </row>
    <row r="4335" spans="1:6" x14ac:dyDescent="0.2">
      <c r="A4335" s="17">
        <v>2007</v>
      </c>
      <c r="B4335" s="21">
        <v>4201802</v>
      </c>
      <c r="C4335" s="6" t="s">
        <v>4160</v>
      </c>
      <c r="D4335" s="48">
        <v>128</v>
      </c>
      <c r="E4335" s="49">
        <v>12</v>
      </c>
      <c r="F4335" s="49"/>
    </row>
    <row r="4336" spans="1:6" x14ac:dyDescent="0.2">
      <c r="A4336" s="17">
        <v>2007</v>
      </c>
      <c r="B4336" s="21">
        <v>4201901</v>
      </c>
      <c r="C4336" s="6" t="s">
        <v>906</v>
      </c>
      <c r="D4336" s="48">
        <v>228</v>
      </c>
      <c r="E4336" s="49">
        <v>11</v>
      </c>
      <c r="F4336" s="49"/>
    </row>
    <row r="4337" spans="1:6" x14ac:dyDescent="0.2">
      <c r="A4337" s="17">
        <v>2007</v>
      </c>
      <c r="B4337" s="21">
        <v>4201950</v>
      </c>
      <c r="C4337" s="6" t="s">
        <v>4161</v>
      </c>
      <c r="D4337" s="48">
        <v>343</v>
      </c>
      <c r="E4337" s="49">
        <v>22</v>
      </c>
      <c r="F4337" s="47">
        <v>4.5999999999999996</v>
      </c>
    </row>
    <row r="4338" spans="1:6" x14ac:dyDescent="0.2">
      <c r="A4338" s="17">
        <v>2007</v>
      </c>
      <c r="B4338" s="21">
        <v>4202008</v>
      </c>
      <c r="C4338" s="6" t="s">
        <v>4163</v>
      </c>
      <c r="D4338" s="48">
        <v>5219</v>
      </c>
      <c r="E4338" s="49">
        <v>207</v>
      </c>
      <c r="F4338" s="47">
        <v>4.9000000000000004</v>
      </c>
    </row>
    <row r="4339" spans="1:6" x14ac:dyDescent="0.2">
      <c r="A4339" s="17">
        <v>2007</v>
      </c>
      <c r="B4339" s="21">
        <v>4202057</v>
      </c>
      <c r="C4339" s="6" t="s">
        <v>4162</v>
      </c>
      <c r="D4339" s="48">
        <v>438</v>
      </c>
      <c r="E4339" s="49">
        <v>21</v>
      </c>
      <c r="F4339" s="47">
        <v>4.0999999999999996</v>
      </c>
    </row>
    <row r="4340" spans="1:6" x14ac:dyDescent="0.2">
      <c r="A4340" s="17">
        <v>2007</v>
      </c>
      <c r="B4340" s="21">
        <v>4202073</v>
      </c>
      <c r="C4340" s="6" t="s">
        <v>4164</v>
      </c>
      <c r="D4340" s="48">
        <v>341</v>
      </c>
      <c r="E4340" s="49">
        <v>18</v>
      </c>
      <c r="F4340" s="47">
        <v>4.5</v>
      </c>
    </row>
    <row r="4341" spans="1:6" x14ac:dyDescent="0.2">
      <c r="A4341" s="17">
        <v>2007</v>
      </c>
      <c r="B4341" s="21">
        <v>4202081</v>
      </c>
      <c r="C4341" s="6" t="s">
        <v>4166</v>
      </c>
      <c r="D4341" s="48">
        <v>254</v>
      </c>
      <c r="E4341" s="49">
        <v>12</v>
      </c>
      <c r="F4341" s="49"/>
    </row>
    <row r="4342" spans="1:6" x14ac:dyDescent="0.2">
      <c r="A4342" s="17">
        <v>2007</v>
      </c>
      <c r="B4342" s="21">
        <v>4202099</v>
      </c>
      <c r="C4342" s="6" t="s">
        <v>3212</v>
      </c>
      <c r="D4342" s="48">
        <v>103</v>
      </c>
      <c r="E4342" s="49">
        <v>13</v>
      </c>
      <c r="F4342" s="49"/>
    </row>
    <row r="4343" spans="1:6" x14ac:dyDescent="0.2">
      <c r="A4343" s="17">
        <v>2007</v>
      </c>
      <c r="B4343" s="21">
        <v>4202107</v>
      </c>
      <c r="C4343" s="6" t="s">
        <v>4167</v>
      </c>
      <c r="D4343" s="48">
        <v>1136</v>
      </c>
      <c r="E4343" s="49">
        <v>46</v>
      </c>
      <c r="F4343" s="47">
        <v>4.4000000000000004</v>
      </c>
    </row>
    <row r="4344" spans="1:6" x14ac:dyDescent="0.2">
      <c r="A4344" s="17">
        <v>2007</v>
      </c>
      <c r="B4344" s="21">
        <v>4202131</v>
      </c>
      <c r="C4344" s="6" t="s">
        <v>4168</v>
      </c>
      <c r="D4344" s="48">
        <v>470</v>
      </c>
      <c r="E4344" s="49">
        <v>33</v>
      </c>
      <c r="F4344" s="49"/>
    </row>
    <row r="4345" spans="1:6" x14ac:dyDescent="0.2">
      <c r="A4345" s="17">
        <v>2007</v>
      </c>
      <c r="B4345" s="21">
        <v>4202156</v>
      </c>
      <c r="C4345" s="6" t="s">
        <v>1805</v>
      </c>
      <c r="D4345" s="48">
        <v>228</v>
      </c>
      <c r="E4345" s="49">
        <v>15</v>
      </c>
      <c r="F4345" s="47">
        <v>4.8</v>
      </c>
    </row>
    <row r="4346" spans="1:6" x14ac:dyDescent="0.2">
      <c r="A4346" s="17">
        <v>2007</v>
      </c>
      <c r="B4346" s="21">
        <v>4202206</v>
      </c>
      <c r="C4346" s="6" t="s">
        <v>4169</v>
      </c>
      <c r="D4346" s="48">
        <v>219</v>
      </c>
      <c r="E4346" s="49">
        <v>22</v>
      </c>
      <c r="F4346" s="49"/>
    </row>
    <row r="4347" spans="1:6" x14ac:dyDescent="0.2">
      <c r="A4347" s="17">
        <v>2007</v>
      </c>
      <c r="B4347" s="21">
        <v>4202305</v>
      </c>
      <c r="C4347" s="6" t="s">
        <v>4170</v>
      </c>
      <c r="D4347" s="48">
        <v>1228</v>
      </c>
      <c r="E4347" s="49">
        <v>29</v>
      </c>
      <c r="F4347" s="47">
        <v>3.9</v>
      </c>
    </row>
    <row r="4348" spans="1:6" x14ac:dyDescent="0.2">
      <c r="A4348" s="17">
        <v>2007</v>
      </c>
      <c r="B4348" s="21">
        <v>4202404</v>
      </c>
      <c r="C4348" s="6" t="s">
        <v>4171</v>
      </c>
      <c r="D4348" s="48">
        <v>12031</v>
      </c>
      <c r="E4348" s="49">
        <v>716</v>
      </c>
      <c r="F4348" s="47">
        <v>4.8</v>
      </c>
    </row>
    <row r="4349" spans="1:6" x14ac:dyDescent="0.2">
      <c r="A4349" s="17">
        <v>2007</v>
      </c>
      <c r="B4349" s="21">
        <v>4202438</v>
      </c>
      <c r="C4349" s="6" t="s">
        <v>4172</v>
      </c>
      <c r="D4349" s="48">
        <v>252</v>
      </c>
      <c r="E4349" s="49">
        <v>15</v>
      </c>
      <c r="F4349" s="47">
        <v>4.3</v>
      </c>
    </row>
    <row r="4350" spans="1:6" x14ac:dyDescent="0.2">
      <c r="A4350" s="17">
        <v>2007</v>
      </c>
      <c r="B4350" s="21">
        <v>4202453</v>
      </c>
      <c r="C4350" s="6" t="s">
        <v>4176</v>
      </c>
      <c r="D4350" s="48">
        <v>929</v>
      </c>
      <c r="E4350" s="49">
        <v>54</v>
      </c>
      <c r="F4350" s="47">
        <v>5.0999999999999996</v>
      </c>
    </row>
    <row r="4351" spans="1:6" x14ac:dyDescent="0.2">
      <c r="A4351" s="17">
        <v>2007</v>
      </c>
      <c r="B4351" s="21">
        <v>4202503</v>
      </c>
      <c r="C4351" s="6" t="s">
        <v>4173</v>
      </c>
      <c r="D4351" s="48">
        <v>183</v>
      </c>
      <c r="E4351" s="49">
        <v>12</v>
      </c>
      <c r="F4351" s="49"/>
    </row>
    <row r="4352" spans="1:6" x14ac:dyDescent="0.2">
      <c r="A4352" s="17">
        <v>2007</v>
      </c>
      <c r="B4352" s="21">
        <v>4202537</v>
      </c>
      <c r="C4352" s="6" t="s">
        <v>694</v>
      </c>
      <c r="D4352" s="48">
        <v>161</v>
      </c>
      <c r="E4352" s="49">
        <v>18</v>
      </c>
      <c r="F4352" s="47">
        <v>4.3</v>
      </c>
    </row>
    <row r="4353" spans="1:6" x14ac:dyDescent="0.2">
      <c r="A4353" s="17">
        <v>2007</v>
      </c>
      <c r="B4353" s="21">
        <v>4202578</v>
      </c>
      <c r="C4353" s="6" t="s">
        <v>4174</v>
      </c>
      <c r="D4353" s="48">
        <v>138</v>
      </c>
      <c r="E4353" s="49">
        <v>10</v>
      </c>
      <c r="F4353" s="47">
        <v>4.8</v>
      </c>
    </row>
    <row r="4354" spans="1:6" x14ac:dyDescent="0.2">
      <c r="A4354" s="17">
        <v>2007</v>
      </c>
      <c r="B4354" s="21">
        <v>4202602</v>
      </c>
      <c r="C4354" s="6" t="s">
        <v>4175</v>
      </c>
      <c r="D4354" s="48">
        <v>588</v>
      </c>
      <c r="E4354" s="49">
        <v>41</v>
      </c>
      <c r="F4354" s="47">
        <v>3.5</v>
      </c>
    </row>
    <row r="4355" spans="1:6" x14ac:dyDescent="0.2">
      <c r="A4355" s="17">
        <v>2007</v>
      </c>
      <c r="B4355" s="21">
        <v>4202701</v>
      </c>
      <c r="C4355" s="6" t="s">
        <v>4177</v>
      </c>
      <c r="D4355" s="48">
        <v>161</v>
      </c>
      <c r="E4355" s="49">
        <v>9</v>
      </c>
      <c r="F4355" s="49"/>
    </row>
    <row r="4356" spans="1:6" x14ac:dyDescent="0.2">
      <c r="A4356" s="17">
        <v>2007</v>
      </c>
      <c r="B4356" s="21">
        <v>4202800</v>
      </c>
      <c r="C4356" s="6" t="s">
        <v>4178</v>
      </c>
      <c r="D4356" s="48">
        <v>1210</v>
      </c>
      <c r="E4356" s="49">
        <v>56</v>
      </c>
      <c r="F4356" s="47">
        <v>5</v>
      </c>
    </row>
    <row r="4357" spans="1:6" x14ac:dyDescent="0.2">
      <c r="A4357" s="17">
        <v>2007</v>
      </c>
      <c r="B4357" s="21">
        <v>4202859</v>
      </c>
      <c r="C4357" s="6" t="s">
        <v>4179</v>
      </c>
      <c r="D4357" s="48">
        <v>182</v>
      </c>
      <c r="E4357" s="49">
        <v>11</v>
      </c>
      <c r="F4357" s="49"/>
    </row>
    <row r="4358" spans="1:6" x14ac:dyDescent="0.2">
      <c r="A4358" s="17">
        <v>2007</v>
      </c>
      <c r="B4358" s="21">
        <v>4202875</v>
      </c>
      <c r="C4358" s="6" t="s">
        <v>4180</v>
      </c>
      <c r="D4358" s="48">
        <v>208</v>
      </c>
      <c r="E4358" s="49">
        <v>14</v>
      </c>
      <c r="F4358" s="47">
        <v>4.4000000000000004</v>
      </c>
    </row>
    <row r="4359" spans="1:6" x14ac:dyDescent="0.2">
      <c r="A4359" s="17">
        <v>2007</v>
      </c>
      <c r="B4359" s="21">
        <v>4202909</v>
      </c>
      <c r="C4359" s="6" t="s">
        <v>4181</v>
      </c>
      <c r="D4359" s="48">
        <v>3151</v>
      </c>
      <c r="E4359" s="49">
        <v>138</v>
      </c>
      <c r="F4359" s="47">
        <v>4.9000000000000004</v>
      </c>
    </row>
    <row r="4360" spans="1:6" x14ac:dyDescent="0.2">
      <c r="A4360" s="17">
        <v>2007</v>
      </c>
      <c r="B4360" s="21">
        <v>4203006</v>
      </c>
      <c r="C4360" s="6" t="s">
        <v>4182</v>
      </c>
      <c r="D4360" s="48">
        <v>4638</v>
      </c>
      <c r="E4360" s="49">
        <v>197</v>
      </c>
      <c r="F4360" s="47">
        <v>4.0999999999999996</v>
      </c>
    </row>
    <row r="4361" spans="1:6" x14ac:dyDescent="0.2">
      <c r="A4361" s="17">
        <v>2007</v>
      </c>
      <c r="B4361" s="21">
        <v>4203105</v>
      </c>
      <c r="C4361" s="6" t="s">
        <v>4183</v>
      </c>
      <c r="D4361" s="48">
        <v>326</v>
      </c>
      <c r="E4361" s="49">
        <v>21</v>
      </c>
      <c r="F4361" s="47">
        <v>4.2</v>
      </c>
    </row>
    <row r="4362" spans="1:6" x14ac:dyDescent="0.2">
      <c r="A4362" s="17">
        <v>2007</v>
      </c>
      <c r="B4362" s="21">
        <v>4203154</v>
      </c>
      <c r="C4362" s="6" t="s">
        <v>4184</v>
      </c>
      <c r="D4362" s="48">
        <v>593</v>
      </c>
      <c r="E4362" s="49">
        <v>32</v>
      </c>
      <c r="F4362" s="47">
        <v>3.8</v>
      </c>
    </row>
    <row r="4363" spans="1:6" x14ac:dyDescent="0.2">
      <c r="A4363" s="17">
        <v>2007</v>
      </c>
      <c r="B4363" s="21">
        <v>4203204</v>
      </c>
      <c r="C4363" s="6" t="s">
        <v>4185</v>
      </c>
      <c r="D4363" s="48">
        <v>4349</v>
      </c>
      <c r="E4363" s="49">
        <v>178</v>
      </c>
      <c r="F4363" s="47">
        <v>4.3</v>
      </c>
    </row>
    <row r="4364" spans="1:6" x14ac:dyDescent="0.2">
      <c r="A4364" s="17">
        <v>2007</v>
      </c>
      <c r="B4364" s="21">
        <v>4203253</v>
      </c>
      <c r="C4364" s="6" t="s">
        <v>4191</v>
      </c>
      <c r="D4364" s="48">
        <v>190</v>
      </c>
      <c r="E4364" s="49">
        <v>6</v>
      </c>
      <c r="F4364" s="49"/>
    </row>
    <row r="4365" spans="1:6" x14ac:dyDescent="0.2">
      <c r="A4365" s="17">
        <v>2007</v>
      </c>
      <c r="B4365" s="21">
        <v>4203303</v>
      </c>
      <c r="C4365" s="6" t="s">
        <v>1613</v>
      </c>
      <c r="D4365" s="48">
        <v>770</v>
      </c>
      <c r="E4365" s="49">
        <v>34</v>
      </c>
      <c r="F4365" s="47">
        <v>5.3</v>
      </c>
    </row>
    <row r="4366" spans="1:6" x14ac:dyDescent="0.2">
      <c r="A4366" s="17">
        <v>2007</v>
      </c>
      <c r="B4366" s="21">
        <v>4203402</v>
      </c>
      <c r="C4366" s="6" t="s">
        <v>4186</v>
      </c>
      <c r="D4366" s="48">
        <v>421</v>
      </c>
      <c r="E4366" s="49">
        <v>17</v>
      </c>
      <c r="F4366" s="47">
        <v>3.9</v>
      </c>
    </row>
    <row r="4367" spans="1:6" x14ac:dyDescent="0.2">
      <c r="A4367" s="17">
        <v>2007</v>
      </c>
      <c r="B4367" s="21">
        <v>4203501</v>
      </c>
      <c r="C4367" s="6" t="s">
        <v>4187</v>
      </c>
      <c r="D4367" s="48">
        <v>648</v>
      </c>
      <c r="E4367" s="49">
        <v>27</v>
      </c>
      <c r="F4367" s="47">
        <v>4</v>
      </c>
    </row>
    <row r="4368" spans="1:6" x14ac:dyDescent="0.2">
      <c r="A4368" s="17">
        <v>2007</v>
      </c>
      <c r="B4368" s="21">
        <v>4203600</v>
      </c>
      <c r="C4368" s="6" t="s">
        <v>4188</v>
      </c>
      <c r="D4368" s="48">
        <v>1541</v>
      </c>
      <c r="E4368" s="49">
        <v>65</v>
      </c>
      <c r="F4368" s="47">
        <v>4</v>
      </c>
    </row>
    <row r="4369" spans="1:6" x14ac:dyDescent="0.2">
      <c r="A4369" s="17">
        <v>2007</v>
      </c>
      <c r="B4369" s="21">
        <v>4203709</v>
      </c>
      <c r="C4369" s="6" t="s">
        <v>4189</v>
      </c>
      <c r="D4369" s="48">
        <v>509</v>
      </c>
      <c r="E4369" s="49">
        <v>27</v>
      </c>
      <c r="F4369" s="47">
        <v>4.3</v>
      </c>
    </row>
    <row r="4370" spans="1:6" x14ac:dyDescent="0.2">
      <c r="A4370" s="17">
        <v>2007</v>
      </c>
      <c r="B4370" s="21">
        <v>4203808</v>
      </c>
      <c r="C4370" s="6" t="s">
        <v>4190</v>
      </c>
      <c r="D4370" s="48">
        <v>2861</v>
      </c>
      <c r="E4370" s="49">
        <v>147</v>
      </c>
      <c r="F4370" s="47">
        <v>4.0999999999999996</v>
      </c>
    </row>
    <row r="4371" spans="1:6" x14ac:dyDescent="0.2">
      <c r="A4371" s="17">
        <v>2007</v>
      </c>
      <c r="B4371" s="21">
        <v>4203907</v>
      </c>
      <c r="C4371" s="6" t="s">
        <v>4192</v>
      </c>
      <c r="D4371" s="48">
        <v>1088</v>
      </c>
      <c r="E4371" s="49">
        <v>60</v>
      </c>
      <c r="F4371" s="47">
        <v>5.2</v>
      </c>
    </row>
    <row r="4372" spans="1:6" x14ac:dyDescent="0.2">
      <c r="A4372" s="17">
        <v>2007</v>
      </c>
      <c r="B4372" s="21">
        <v>4203956</v>
      </c>
      <c r="C4372" s="6" t="s">
        <v>4193</v>
      </c>
      <c r="D4372" s="48">
        <v>1089</v>
      </c>
      <c r="E4372" s="49">
        <v>61</v>
      </c>
      <c r="F4372" s="47">
        <v>4.7</v>
      </c>
    </row>
    <row r="4373" spans="1:6" x14ac:dyDescent="0.2">
      <c r="A4373" s="17">
        <v>2007</v>
      </c>
      <c r="B4373" s="21">
        <v>4204004</v>
      </c>
      <c r="C4373" s="6" t="s">
        <v>3838</v>
      </c>
      <c r="D4373" s="48">
        <v>746</v>
      </c>
      <c r="E4373" s="49">
        <v>35</v>
      </c>
      <c r="F4373" s="47">
        <v>4.8</v>
      </c>
    </row>
    <row r="4374" spans="1:6" x14ac:dyDescent="0.2">
      <c r="A4374" s="17">
        <v>2007</v>
      </c>
      <c r="B4374" s="21">
        <v>4204103</v>
      </c>
      <c r="C4374" s="6" t="s">
        <v>4194</v>
      </c>
      <c r="D4374" s="48">
        <v>182</v>
      </c>
      <c r="E4374" s="49">
        <v>13</v>
      </c>
      <c r="F4374" s="47">
        <v>3.8</v>
      </c>
    </row>
    <row r="4375" spans="1:6" x14ac:dyDescent="0.2">
      <c r="A4375" s="17">
        <v>2007</v>
      </c>
      <c r="B4375" s="21">
        <v>4204152</v>
      </c>
      <c r="C4375" s="6" t="s">
        <v>4195</v>
      </c>
      <c r="D4375" s="48">
        <v>148</v>
      </c>
      <c r="E4375" s="49">
        <v>20</v>
      </c>
      <c r="F4375" s="49"/>
    </row>
    <row r="4376" spans="1:6" x14ac:dyDescent="0.2">
      <c r="A4376" s="17">
        <v>2007</v>
      </c>
      <c r="B4376" s="21">
        <v>4204178</v>
      </c>
      <c r="C4376" s="6" t="s">
        <v>4196</v>
      </c>
      <c r="D4376" s="48">
        <v>274</v>
      </c>
      <c r="E4376" s="49">
        <v>17</v>
      </c>
      <c r="F4376" s="49"/>
    </row>
    <row r="4377" spans="1:6" x14ac:dyDescent="0.2">
      <c r="A4377" s="17">
        <v>2007</v>
      </c>
      <c r="B4377" s="21">
        <v>4204194</v>
      </c>
      <c r="C4377" s="6" t="s">
        <v>4197</v>
      </c>
      <c r="D4377" s="48">
        <v>183</v>
      </c>
      <c r="E4377" s="49">
        <v>16</v>
      </c>
      <c r="F4377" s="49"/>
    </row>
    <row r="4378" spans="1:6" x14ac:dyDescent="0.2">
      <c r="A4378" s="17">
        <v>2007</v>
      </c>
      <c r="B4378" s="21">
        <v>4204202</v>
      </c>
      <c r="C4378" s="6" t="s">
        <v>4198</v>
      </c>
      <c r="D4378" s="48">
        <v>6800</v>
      </c>
      <c r="E4378" s="49">
        <v>348</v>
      </c>
      <c r="F4378" s="47">
        <v>4.3</v>
      </c>
    </row>
    <row r="4379" spans="1:6" x14ac:dyDescent="0.2">
      <c r="A4379" s="17">
        <v>2007</v>
      </c>
      <c r="B4379" s="21">
        <v>4204251</v>
      </c>
      <c r="C4379" s="6" t="s">
        <v>4199</v>
      </c>
      <c r="D4379" s="48">
        <v>691</v>
      </c>
      <c r="E4379" s="49">
        <v>44</v>
      </c>
      <c r="F4379" s="47">
        <v>5.0999999999999996</v>
      </c>
    </row>
    <row r="4380" spans="1:6" x14ac:dyDescent="0.2">
      <c r="A4380" s="17">
        <v>2007</v>
      </c>
      <c r="B4380" s="21">
        <v>4204301</v>
      </c>
      <c r="C4380" s="6" t="s">
        <v>4200</v>
      </c>
      <c r="D4380" s="48">
        <v>3311</v>
      </c>
      <c r="E4380" s="49">
        <v>195</v>
      </c>
      <c r="F4380" s="47">
        <v>5</v>
      </c>
    </row>
    <row r="4381" spans="1:6" x14ac:dyDescent="0.2">
      <c r="A4381" s="17">
        <v>2007</v>
      </c>
      <c r="B4381" s="21">
        <v>4204350</v>
      </c>
      <c r="C4381" s="6" t="s">
        <v>4201</v>
      </c>
      <c r="D4381" s="48">
        <v>223</v>
      </c>
      <c r="E4381" s="49">
        <v>21</v>
      </c>
      <c r="F4381" s="49"/>
    </row>
    <row r="4382" spans="1:6" x14ac:dyDescent="0.2">
      <c r="A4382" s="17">
        <v>2007</v>
      </c>
      <c r="B4382" s="21">
        <v>4204400</v>
      </c>
      <c r="C4382" s="6" t="s">
        <v>4202</v>
      </c>
      <c r="D4382" s="48">
        <v>469</v>
      </c>
      <c r="E4382" s="49">
        <v>24</v>
      </c>
      <c r="F4382" s="47">
        <v>4.4000000000000004</v>
      </c>
    </row>
    <row r="4383" spans="1:6" x14ac:dyDescent="0.2">
      <c r="A4383" s="17">
        <v>2007</v>
      </c>
      <c r="B4383" s="21">
        <v>4204459</v>
      </c>
      <c r="C4383" s="6" t="s">
        <v>4203</v>
      </c>
      <c r="D4383" s="48">
        <v>145</v>
      </c>
      <c r="E4383" s="49">
        <v>11</v>
      </c>
      <c r="F4383" s="47">
        <v>4.3</v>
      </c>
    </row>
    <row r="4384" spans="1:6" x14ac:dyDescent="0.2">
      <c r="A4384" s="17">
        <v>2007</v>
      </c>
      <c r="B4384" s="21">
        <v>4204509</v>
      </c>
      <c r="C4384" s="6" t="s">
        <v>4205</v>
      </c>
      <c r="D4384" s="48">
        <v>509</v>
      </c>
      <c r="E4384" s="49">
        <v>30</v>
      </c>
      <c r="F4384" s="47">
        <v>4.8</v>
      </c>
    </row>
    <row r="4385" spans="1:6" x14ac:dyDescent="0.2">
      <c r="A4385" s="17">
        <v>2007</v>
      </c>
      <c r="B4385" s="21">
        <v>4204558</v>
      </c>
      <c r="C4385" s="6" t="s">
        <v>4204</v>
      </c>
      <c r="D4385" s="48">
        <v>883</v>
      </c>
      <c r="E4385" s="49">
        <v>45</v>
      </c>
      <c r="F4385" s="47">
        <v>3.9</v>
      </c>
    </row>
    <row r="4386" spans="1:6" x14ac:dyDescent="0.2">
      <c r="A4386" s="17">
        <v>2007</v>
      </c>
      <c r="B4386" s="21">
        <v>4204608</v>
      </c>
      <c r="C4386" s="6" t="s">
        <v>4206</v>
      </c>
      <c r="D4386" s="48">
        <v>9242</v>
      </c>
      <c r="E4386" s="49">
        <v>496</v>
      </c>
      <c r="F4386" s="47">
        <v>4.4000000000000004</v>
      </c>
    </row>
    <row r="4387" spans="1:6" x14ac:dyDescent="0.2">
      <c r="A4387" s="17">
        <v>2007</v>
      </c>
      <c r="B4387" s="21">
        <v>4204707</v>
      </c>
      <c r="C4387" s="6" t="s">
        <v>4207</v>
      </c>
      <c r="D4387" s="48">
        <v>250</v>
      </c>
      <c r="E4387" s="49">
        <v>19</v>
      </c>
      <c r="F4387" s="47">
        <v>4.5999999999999996</v>
      </c>
    </row>
    <row r="4388" spans="1:6" x14ac:dyDescent="0.2">
      <c r="A4388" s="17">
        <v>2007</v>
      </c>
      <c r="B4388" s="21">
        <v>4204756</v>
      </c>
      <c r="C4388" s="6" t="s">
        <v>4208</v>
      </c>
      <c r="D4388" s="48">
        <v>72</v>
      </c>
      <c r="E4388" s="49"/>
      <c r="F4388" s="49"/>
    </row>
    <row r="4389" spans="1:6" x14ac:dyDescent="0.2">
      <c r="A4389" s="17">
        <v>2007</v>
      </c>
      <c r="B4389" s="21">
        <v>4204806</v>
      </c>
      <c r="C4389" s="6" t="s">
        <v>4209</v>
      </c>
      <c r="D4389" s="48">
        <v>1637</v>
      </c>
      <c r="E4389" s="49">
        <v>70</v>
      </c>
      <c r="F4389" s="47">
        <v>4</v>
      </c>
    </row>
    <row r="4390" spans="1:6" x14ac:dyDescent="0.2">
      <c r="A4390" s="17">
        <v>2007</v>
      </c>
      <c r="B4390" s="21">
        <v>4204905</v>
      </c>
      <c r="C4390" s="6" t="s">
        <v>4210</v>
      </c>
      <c r="D4390" s="48">
        <v>437</v>
      </c>
      <c r="E4390" s="49">
        <v>23</v>
      </c>
      <c r="F4390" s="47">
        <v>4.9000000000000004</v>
      </c>
    </row>
    <row r="4391" spans="1:6" x14ac:dyDescent="0.2">
      <c r="A4391" s="17">
        <v>2007</v>
      </c>
      <c r="B4391" s="21">
        <v>4205001</v>
      </c>
      <c r="C4391" s="6" t="s">
        <v>4211</v>
      </c>
      <c r="D4391" s="48">
        <v>732</v>
      </c>
      <c r="E4391" s="49">
        <v>45</v>
      </c>
      <c r="F4391" s="47">
        <v>3.9</v>
      </c>
    </row>
    <row r="4392" spans="1:6" x14ac:dyDescent="0.2">
      <c r="A4392" s="17">
        <v>2007</v>
      </c>
      <c r="B4392" s="21">
        <v>4205100</v>
      </c>
      <c r="C4392" s="6" t="s">
        <v>4212</v>
      </c>
      <c r="D4392" s="48">
        <v>84</v>
      </c>
      <c r="E4392" s="49">
        <v>7</v>
      </c>
      <c r="F4392" s="49"/>
    </row>
    <row r="4393" spans="1:6" x14ac:dyDescent="0.2">
      <c r="A4393" s="17">
        <v>2007</v>
      </c>
      <c r="B4393" s="21">
        <v>4205159</v>
      </c>
      <c r="C4393" s="6" t="s">
        <v>4213</v>
      </c>
      <c r="D4393" s="48">
        <v>115</v>
      </c>
      <c r="E4393" s="49">
        <v>10</v>
      </c>
      <c r="F4393" s="47">
        <v>4.2</v>
      </c>
    </row>
    <row r="4394" spans="1:6" x14ac:dyDescent="0.2">
      <c r="A4394" s="17">
        <v>2007</v>
      </c>
      <c r="B4394" s="21">
        <v>4205175</v>
      </c>
      <c r="C4394" s="6" t="s">
        <v>1885</v>
      </c>
      <c r="D4394" s="48">
        <v>171</v>
      </c>
      <c r="E4394" s="49">
        <v>15</v>
      </c>
      <c r="F4394" s="47">
        <v>4.7</v>
      </c>
    </row>
    <row r="4395" spans="1:6" x14ac:dyDescent="0.2">
      <c r="A4395" s="17">
        <v>2007</v>
      </c>
      <c r="B4395" s="21">
        <v>4205191</v>
      </c>
      <c r="C4395" s="6" t="s">
        <v>4214</v>
      </c>
      <c r="D4395" s="48">
        <v>113</v>
      </c>
      <c r="E4395" s="49">
        <v>12</v>
      </c>
      <c r="F4395" s="49"/>
    </row>
    <row r="4396" spans="1:6" x14ac:dyDescent="0.2">
      <c r="A4396" s="17">
        <v>2007</v>
      </c>
      <c r="B4396" s="21">
        <v>4205209</v>
      </c>
      <c r="C4396" s="6" t="s">
        <v>4215</v>
      </c>
      <c r="D4396" s="48">
        <v>153</v>
      </c>
      <c r="E4396" s="49">
        <v>13</v>
      </c>
      <c r="F4396" s="47">
        <v>4.5</v>
      </c>
    </row>
    <row r="4397" spans="1:6" x14ac:dyDescent="0.2">
      <c r="A4397" s="17">
        <v>2007</v>
      </c>
      <c r="B4397" s="21">
        <v>4205308</v>
      </c>
      <c r="C4397" s="6" t="s">
        <v>4216</v>
      </c>
      <c r="D4397" s="48">
        <v>508</v>
      </c>
      <c r="E4397" s="49">
        <v>33</v>
      </c>
      <c r="F4397" s="47">
        <v>4.9000000000000004</v>
      </c>
    </row>
    <row r="4398" spans="1:6" x14ac:dyDescent="0.2">
      <c r="A4398" s="17">
        <v>2007</v>
      </c>
      <c r="B4398" s="21">
        <v>4205357</v>
      </c>
      <c r="C4398" s="6" t="s">
        <v>4217</v>
      </c>
      <c r="D4398" s="48">
        <v>163</v>
      </c>
      <c r="E4398" s="49">
        <v>12</v>
      </c>
      <c r="F4398" s="47">
        <v>3.9</v>
      </c>
    </row>
    <row r="4399" spans="1:6" x14ac:dyDescent="0.2">
      <c r="A4399" s="17">
        <v>2007</v>
      </c>
      <c r="B4399" s="21">
        <v>4205407</v>
      </c>
      <c r="C4399" s="6" t="s">
        <v>4218</v>
      </c>
      <c r="D4399" s="48">
        <v>8574</v>
      </c>
      <c r="E4399" s="49">
        <v>323</v>
      </c>
      <c r="F4399" s="47">
        <v>5</v>
      </c>
    </row>
    <row r="4400" spans="1:6" x14ac:dyDescent="0.2">
      <c r="A4400" s="17">
        <v>2007</v>
      </c>
      <c r="B4400" s="21">
        <v>4205431</v>
      </c>
      <c r="C4400" s="6" t="s">
        <v>4219</v>
      </c>
      <c r="D4400" s="48">
        <v>267</v>
      </c>
      <c r="E4400" s="49">
        <v>10</v>
      </c>
      <c r="F4400" s="47">
        <v>4.2</v>
      </c>
    </row>
    <row r="4401" spans="1:6" x14ac:dyDescent="0.2">
      <c r="A4401" s="17">
        <v>2007</v>
      </c>
      <c r="B4401" s="21">
        <v>4205456</v>
      </c>
      <c r="C4401" s="6" t="s">
        <v>4220</v>
      </c>
      <c r="D4401" s="48">
        <v>1385</v>
      </c>
      <c r="E4401" s="49">
        <v>75</v>
      </c>
      <c r="F4401" s="47">
        <v>5.3</v>
      </c>
    </row>
    <row r="4402" spans="1:6" x14ac:dyDescent="0.2">
      <c r="A4402" s="17">
        <v>2007</v>
      </c>
      <c r="B4402" s="21">
        <v>4205506</v>
      </c>
      <c r="C4402" s="6" t="s">
        <v>4221</v>
      </c>
      <c r="D4402" s="48">
        <v>3195</v>
      </c>
      <c r="E4402" s="49">
        <v>126</v>
      </c>
      <c r="F4402" s="47">
        <v>4.5999999999999996</v>
      </c>
    </row>
    <row r="4403" spans="1:6" x14ac:dyDescent="0.2">
      <c r="A4403" s="17">
        <v>2007</v>
      </c>
      <c r="B4403" s="21">
        <v>4205555</v>
      </c>
      <c r="C4403" s="6" t="s">
        <v>4222</v>
      </c>
      <c r="D4403" s="48">
        <v>343</v>
      </c>
      <c r="E4403" s="49">
        <v>24</v>
      </c>
      <c r="F4403" s="47">
        <v>4.5999999999999996</v>
      </c>
    </row>
    <row r="4404" spans="1:6" x14ac:dyDescent="0.2">
      <c r="A4404" s="17">
        <v>2007</v>
      </c>
      <c r="B4404" s="21">
        <v>4205605</v>
      </c>
      <c r="C4404" s="6" t="s">
        <v>4223</v>
      </c>
      <c r="D4404" s="48">
        <v>182</v>
      </c>
      <c r="E4404" s="49">
        <v>14</v>
      </c>
      <c r="F4404" s="47">
        <v>3.4</v>
      </c>
    </row>
    <row r="4405" spans="1:6" x14ac:dyDescent="0.2">
      <c r="A4405" s="17">
        <v>2007</v>
      </c>
      <c r="B4405" s="21">
        <v>4205704</v>
      </c>
      <c r="C4405" s="6" t="s">
        <v>4224</v>
      </c>
      <c r="D4405" s="48">
        <v>1059</v>
      </c>
      <c r="E4405" s="49">
        <v>67</v>
      </c>
      <c r="F4405" s="47">
        <v>4.7</v>
      </c>
    </row>
    <row r="4406" spans="1:6" x14ac:dyDescent="0.2">
      <c r="A4406" s="17">
        <v>2007</v>
      </c>
      <c r="B4406" s="21">
        <v>4205803</v>
      </c>
      <c r="C4406" s="6" t="s">
        <v>4225</v>
      </c>
      <c r="D4406" s="48">
        <v>881</v>
      </c>
      <c r="E4406" s="49">
        <v>52</v>
      </c>
      <c r="F4406" s="47">
        <v>4.2</v>
      </c>
    </row>
    <row r="4407" spans="1:6" x14ac:dyDescent="0.2">
      <c r="A4407" s="17">
        <v>2007</v>
      </c>
      <c r="B4407" s="21">
        <v>4205902</v>
      </c>
      <c r="C4407" s="6" t="s">
        <v>4226</v>
      </c>
      <c r="D4407" s="48">
        <v>2366</v>
      </c>
      <c r="E4407" s="49">
        <v>107</v>
      </c>
      <c r="F4407" s="47">
        <v>5.0999999999999996</v>
      </c>
    </row>
    <row r="4408" spans="1:6" x14ac:dyDescent="0.2">
      <c r="A4408" s="17">
        <v>2007</v>
      </c>
      <c r="B4408" s="21">
        <v>4206009</v>
      </c>
      <c r="C4408" s="6" t="s">
        <v>4227</v>
      </c>
      <c r="D4408" s="48">
        <v>507</v>
      </c>
      <c r="E4408" s="49">
        <v>45</v>
      </c>
      <c r="F4408" s="47">
        <v>4</v>
      </c>
    </row>
    <row r="4409" spans="1:6" x14ac:dyDescent="0.2">
      <c r="A4409" s="17">
        <v>2007</v>
      </c>
      <c r="B4409" s="21">
        <v>4206108</v>
      </c>
      <c r="C4409" s="6" t="s">
        <v>4228</v>
      </c>
      <c r="D4409" s="48">
        <v>260</v>
      </c>
      <c r="E4409" s="49">
        <v>19</v>
      </c>
      <c r="F4409" s="47">
        <v>4.5</v>
      </c>
    </row>
    <row r="4410" spans="1:6" x14ac:dyDescent="0.2">
      <c r="A4410" s="17">
        <v>2007</v>
      </c>
      <c r="B4410" s="21">
        <v>4206207</v>
      </c>
      <c r="C4410" s="6" t="s">
        <v>4229</v>
      </c>
      <c r="D4410" s="48">
        <v>269</v>
      </c>
      <c r="E4410" s="49">
        <v>23</v>
      </c>
      <c r="F4410" s="49"/>
    </row>
    <row r="4411" spans="1:6" x14ac:dyDescent="0.2">
      <c r="A4411" s="17">
        <v>2007</v>
      </c>
      <c r="B4411" s="21">
        <v>4206306</v>
      </c>
      <c r="C4411" s="6" t="s">
        <v>4230</v>
      </c>
      <c r="D4411" s="48">
        <v>781</v>
      </c>
      <c r="E4411" s="49">
        <v>59</v>
      </c>
      <c r="F4411" s="47">
        <v>5.0999999999999996</v>
      </c>
    </row>
    <row r="4412" spans="1:6" x14ac:dyDescent="0.2">
      <c r="A4412" s="17">
        <v>2007</v>
      </c>
      <c r="B4412" s="21">
        <v>4206405</v>
      </c>
      <c r="C4412" s="6" t="s">
        <v>2473</v>
      </c>
      <c r="D4412" s="48">
        <v>374</v>
      </c>
      <c r="E4412" s="49">
        <v>12</v>
      </c>
      <c r="F4412" s="47">
        <v>5.2</v>
      </c>
    </row>
    <row r="4413" spans="1:6" x14ac:dyDescent="0.2">
      <c r="A4413" s="17">
        <v>2007</v>
      </c>
      <c r="B4413" s="21">
        <v>4206504</v>
      </c>
      <c r="C4413" s="6" t="s">
        <v>4231</v>
      </c>
      <c r="D4413" s="48">
        <v>1826</v>
      </c>
      <c r="E4413" s="49">
        <v>85</v>
      </c>
      <c r="F4413" s="47">
        <v>4.5999999999999996</v>
      </c>
    </row>
    <row r="4414" spans="1:6" x14ac:dyDescent="0.2">
      <c r="A4414" s="17">
        <v>2007</v>
      </c>
      <c r="B4414" s="21">
        <v>4206603</v>
      </c>
      <c r="C4414" s="6" t="s">
        <v>4232</v>
      </c>
      <c r="D4414" s="48">
        <v>153</v>
      </c>
      <c r="E4414" s="49">
        <v>18</v>
      </c>
      <c r="F4414" s="49"/>
    </row>
    <row r="4415" spans="1:6" x14ac:dyDescent="0.2">
      <c r="A4415" s="17">
        <v>2007</v>
      </c>
      <c r="B4415" s="21">
        <v>4206652</v>
      </c>
      <c r="C4415" s="6" t="s">
        <v>4233</v>
      </c>
      <c r="D4415" s="48">
        <v>259</v>
      </c>
      <c r="E4415" s="49">
        <v>16</v>
      </c>
      <c r="F4415" s="47">
        <v>3.5</v>
      </c>
    </row>
    <row r="4416" spans="1:6" x14ac:dyDescent="0.2">
      <c r="A4416" s="17">
        <v>2007</v>
      </c>
      <c r="B4416" s="21">
        <v>4206702</v>
      </c>
      <c r="C4416" s="6" t="s">
        <v>4234</v>
      </c>
      <c r="D4416" s="48">
        <v>794</v>
      </c>
      <c r="E4416" s="49">
        <v>35</v>
      </c>
      <c r="F4416" s="47">
        <v>4.5</v>
      </c>
    </row>
    <row r="4417" spans="1:6" x14ac:dyDescent="0.2">
      <c r="A4417" s="17">
        <v>2007</v>
      </c>
      <c r="B4417" s="21">
        <v>4206751</v>
      </c>
      <c r="C4417" s="6" t="s">
        <v>4235</v>
      </c>
      <c r="D4417" s="48">
        <v>162</v>
      </c>
      <c r="E4417" s="49">
        <v>10</v>
      </c>
      <c r="F4417" s="47">
        <v>5</v>
      </c>
    </row>
    <row r="4418" spans="1:6" x14ac:dyDescent="0.2">
      <c r="A4418" s="17">
        <v>2007</v>
      </c>
      <c r="B4418" s="21">
        <v>4206801</v>
      </c>
      <c r="C4418" s="6" t="s">
        <v>4236</v>
      </c>
      <c r="D4418" s="48">
        <v>83</v>
      </c>
      <c r="E4418" s="49">
        <v>7</v>
      </c>
      <c r="F4418" s="49"/>
    </row>
    <row r="4419" spans="1:6" x14ac:dyDescent="0.2">
      <c r="A4419" s="17">
        <v>2007</v>
      </c>
      <c r="B4419" s="21">
        <v>4206900</v>
      </c>
      <c r="C4419" s="6" t="s">
        <v>4237</v>
      </c>
      <c r="D4419" s="48">
        <v>758</v>
      </c>
      <c r="E4419" s="49">
        <v>30</v>
      </c>
      <c r="F4419" s="47">
        <v>4.5999999999999996</v>
      </c>
    </row>
    <row r="4420" spans="1:6" x14ac:dyDescent="0.2">
      <c r="A4420" s="17">
        <v>2007</v>
      </c>
      <c r="B4420" s="21">
        <v>4207007</v>
      </c>
      <c r="C4420" s="6" t="s">
        <v>4238</v>
      </c>
      <c r="D4420" s="48">
        <v>2258</v>
      </c>
      <c r="E4420" s="49">
        <v>107</v>
      </c>
      <c r="F4420" s="47">
        <v>4.5999999999999996</v>
      </c>
    </row>
    <row r="4421" spans="1:6" x14ac:dyDescent="0.2">
      <c r="A4421" s="17">
        <v>2007</v>
      </c>
      <c r="B4421" s="21">
        <v>4207106</v>
      </c>
      <c r="C4421" s="6" t="s">
        <v>4239</v>
      </c>
      <c r="D4421" s="48">
        <v>637</v>
      </c>
      <c r="E4421" s="49">
        <v>26</v>
      </c>
      <c r="F4421" s="47">
        <v>5</v>
      </c>
    </row>
    <row r="4422" spans="1:6" x14ac:dyDescent="0.2">
      <c r="A4422" s="17">
        <v>2007</v>
      </c>
      <c r="B4422" s="21">
        <v>4207205</v>
      </c>
      <c r="C4422" s="6" t="s">
        <v>4240</v>
      </c>
      <c r="D4422" s="48">
        <v>829</v>
      </c>
      <c r="E4422" s="49">
        <v>68</v>
      </c>
      <c r="F4422" s="47">
        <v>4.3</v>
      </c>
    </row>
    <row r="4423" spans="1:6" x14ac:dyDescent="0.2">
      <c r="A4423" s="17">
        <v>2007</v>
      </c>
      <c r="B4423" s="21">
        <v>4207304</v>
      </c>
      <c r="C4423" s="6" t="s">
        <v>4241</v>
      </c>
      <c r="D4423" s="48">
        <v>1232</v>
      </c>
      <c r="E4423" s="49">
        <v>76</v>
      </c>
      <c r="F4423" s="47">
        <v>4.4000000000000004</v>
      </c>
    </row>
    <row r="4424" spans="1:6" x14ac:dyDescent="0.2">
      <c r="A4424" s="17">
        <v>2007</v>
      </c>
      <c r="B4424" s="21">
        <v>4207403</v>
      </c>
      <c r="C4424" s="6" t="s">
        <v>4242</v>
      </c>
      <c r="D4424" s="48">
        <v>278</v>
      </c>
      <c r="E4424" s="49">
        <v>17</v>
      </c>
      <c r="F4424" s="47">
        <v>4.5999999999999996</v>
      </c>
    </row>
    <row r="4425" spans="1:6" x14ac:dyDescent="0.2">
      <c r="A4425" s="17">
        <v>2007</v>
      </c>
      <c r="B4425" s="21">
        <v>4207502</v>
      </c>
      <c r="C4425" s="6" t="s">
        <v>4243</v>
      </c>
      <c r="D4425" s="48">
        <v>2294</v>
      </c>
      <c r="E4425" s="49">
        <v>163</v>
      </c>
      <c r="F4425" s="47">
        <v>4.8</v>
      </c>
    </row>
    <row r="4426" spans="1:6" x14ac:dyDescent="0.2">
      <c r="A4426" s="17">
        <v>2007</v>
      </c>
      <c r="B4426" s="21">
        <v>4207577</v>
      </c>
      <c r="C4426" s="6" t="s">
        <v>4244</v>
      </c>
      <c r="D4426" s="48">
        <v>211</v>
      </c>
      <c r="E4426" s="49">
        <v>21</v>
      </c>
      <c r="F4426" s="47">
        <v>5.2</v>
      </c>
    </row>
    <row r="4427" spans="1:6" x14ac:dyDescent="0.2">
      <c r="A4427" s="17">
        <v>2007</v>
      </c>
      <c r="B4427" s="21">
        <v>4207601</v>
      </c>
      <c r="C4427" s="6" t="s">
        <v>4245</v>
      </c>
      <c r="D4427" s="48">
        <v>240</v>
      </c>
      <c r="E4427" s="49">
        <v>25</v>
      </c>
      <c r="F4427" s="47">
        <v>5.9</v>
      </c>
    </row>
    <row r="4428" spans="1:6" x14ac:dyDescent="0.2">
      <c r="A4428" s="17">
        <v>2007</v>
      </c>
      <c r="B4428" s="21">
        <v>4207650</v>
      </c>
      <c r="C4428" s="6" t="s">
        <v>4246</v>
      </c>
      <c r="D4428" s="48">
        <v>400</v>
      </c>
      <c r="E4428" s="49">
        <v>26</v>
      </c>
      <c r="F4428" s="47">
        <v>6.5</v>
      </c>
    </row>
    <row r="4429" spans="1:6" x14ac:dyDescent="0.2">
      <c r="A4429" s="17">
        <v>2007</v>
      </c>
      <c r="B4429" s="21">
        <v>4207684</v>
      </c>
      <c r="C4429" s="6" t="s">
        <v>4247</v>
      </c>
      <c r="D4429" s="48">
        <v>136</v>
      </c>
      <c r="E4429" s="49">
        <v>7</v>
      </c>
      <c r="F4429" s="47">
        <v>5.9</v>
      </c>
    </row>
    <row r="4430" spans="1:6" x14ac:dyDescent="0.2">
      <c r="A4430" s="17">
        <v>2007</v>
      </c>
      <c r="B4430" s="21">
        <v>4207700</v>
      </c>
      <c r="C4430" s="6" t="s">
        <v>4248</v>
      </c>
      <c r="D4430" s="48">
        <v>479</v>
      </c>
      <c r="E4430" s="49">
        <v>34</v>
      </c>
      <c r="F4430" s="47">
        <v>4.5999999999999996</v>
      </c>
    </row>
    <row r="4431" spans="1:6" x14ac:dyDescent="0.2">
      <c r="A4431" s="17">
        <v>2007</v>
      </c>
      <c r="B4431" s="21">
        <v>4207759</v>
      </c>
      <c r="C4431" s="6" t="s">
        <v>4249</v>
      </c>
      <c r="D4431" s="48">
        <v>185</v>
      </c>
      <c r="E4431" s="49">
        <v>15</v>
      </c>
      <c r="F4431" s="47">
        <v>3.8</v>
      </c>
    </row>
    <row r="4432" spans="1:6" x14ac:dyDescent="0.2">
      <c r="A4432" s="17">
        <v>2007</v>
      </c>
      <c r="B4432" s="21">
        <v>4207809</v>
      </c>
      <c r="C4432" s="6" t="s">
        <v>4250</v>
      </c>
      <c r="D4432" s="48">
        <v>502</v>
      </c>
      <c r="E4432" s="49">
        <v>34</v>
      </c>
      <c r="F4432" s="47">
        <v>4.7</v>
      </c>
    </row>
    <row r="4433" spans="1:6" x14ac:dyDescent="0.2">
      <c r="A4433" s="17">
        <v>2007</v>
      </c>
      <c r="B4433" s="21">
        <v>4207858</v>
      </c>
      <c r="C4433" s="6" t="s">
        <v>3914</v>
      </c>
      <c r="D4433" s="48">
        <v>143</v>
      </c>
      <c r="E4433" s="49">
        <v>11</v>
      </c>
      <c r="F4433" s="47">
        <v>4</v>
      </c>
    </row>
    <row r="4434" spans="1:6" x14ac:dyDescent="0.2">
      <c r="A4434" s="17">
        <v>2007</v>
      </c>
      <c r="B4434" s="21">
        <v>4207908</v>
      </c>
      <c r="C4434" s="6" t="s">
        <v>4251</v>
      </c>
      <c r="D4434" s="48">
        <v>751</v>
      </c>
      <c r="E4434" s="49">
        <v>27</v>
      </c>
      <c r="F4434" s="47">
        <v>4</v>
      </c>
    </row>
    <row r="4435" spans="1:6" x14ac:dyDescent="0.2">
      <c r="A4435" s="17">
        <v>2007</v>
      </c>
      <c r="B4435" s="21">
        <v>4208005</v>
      </c>
      <c r="C4435" s="6" t="s">
        <v>4252</v>
      </c>
      <c r="D4435" s="48">
        <v>351</v>
      </c>
      <c r="E4435" s="49">
        <v>21</v>
      </c>
      <c r="F4435" s="47">
        <v>5.9</v>
      </c>
    </row>
    <row r="4436" spans="1:6" x14ac:dyDescent="0.2">
      <c r="A4436" s="17">
        <v>2007</v>
      </c>
      <c r="B4436" s="21">
        <v>4208104</v>
      </c>
      <c r="C4436" s="6" t="s">
        <v>4253</v>
      </c>
      <c r="D4436" s="48">
        <v>883</v>
      </c>
      <c r="E4436" s="49">
        <v>49</v>
      </c>
      <c r="F4436" s="47">
        <v>4.4000000000000004</v>
      </c>
    </row>
    <row r="4437" spans="1:6" x14ac:dyDescent="0.2">
      <c r="A4437" s="17">
        <v>2007</v>
      </c>
      <c r="B4437" s="21">
        <v>4208203</v>
      </c>
      <c r="C4437" s="6" t="s">
        <v>4254</v>
      </c>
      <c r="D4437" s="48">
        <v>9944</v>
      </c>
      <c r="E4437" s="49">
        <v>361</v>
      </c>
      <c r="F4437" s="47">
        <v>4.8</v>
      </c>
    </row>
    <row r="4438" spans="1:6" x14ac:dyDescent="0.2">
      <c r="A4438" s="17">
        <v>2007</v>
      </c>
      <c r="B4438" s="21">
        <v>4208302</v>
      </c>
      <c r="C4438" s="6" t="s">
        <v>4255</v>
      </c>
      <c r="D4438" s="48">
        <v>2566</v>
      </c>
      <c r="E4438" s="49">
        <v>106</v>
      </c>
      <c r="F4438" s="47">
        <v>4.4000000000000004</v>
      </c>
    </row>
    <row r="4439" spans="1:6" x14ac:dyDescent="0.2">
      <c r="A4439" s="17">
        <v>2007</v>
      </c>
      <c r="B4439" s="21">
        <v>4208401</v>
      </c>
      <c r="C4439" s="6" t="s">
        <v>106</v>
      </c>
      <c r="D4439" s="48">
        <v>926</v>
      </c>
      <c r="E4439" s="49">
        <v>47</v>
      </c>
      <c r="F4439" s="47">
        <v>5.4</v>
      </c>
    </row>
    <row r="4440" spans="1:6" x14ac:dyDescent="0.2">
      <c r="A4440" s="17">
        <v>2007</v>
      </c>
      <c r="B4440" s="21">
        <v>4208450</v>
      </c>
      <c r="C4440" s="6" t="s">
        <v>4256</v>
      </c>
      <c r="D4440" s="48">
        <v>1005</v>
      </c>
      <c r="E4440" s="49">
        <v>59</v>
      </c>
      <c r="F4440" s="47">
        <v>4.5</v>
      </c>
    </row>
    <row r="4441" spans="1:6" x14ac:dyDescent="0.2">
      <c r="A4441" s="17">
        <v>2007</v>
      </c>
      <c r="B4441" s="21">
        <v>4208500</v>
      </c>
      <c r="C4441" s="6" t="s">
        <v>4257</v>
      </c>
      <c r="D4441" s="48">
        <v>659</v>
      </c>
      <c r="E4441" s="49">
        <v>41</v>
      </c>
      <c r="F4441" s="47">
        <v>5.5</v>
      </c>
    </row>
    <row r="4442" spans="1:6" x14ac:dyDescent="0.2">
      <c r="A4442" s="17">
        <v>2007</v>
      </c>
      <c r="B4442" s="21">
        <v>4208609</v>
      </c>
      <c r="C4442" s="6" t="s">
        <v>4258</v>
      </c>
      <c r="D4442" s="48">
        <v>221</v>
      </c>
      <c r="E4442" s="49">
        <v>22</v>
      </c>
      <c r="F4442" s="47">
        <v>4.5</v>
      </c>
    </row>
    <row r="4443" spans="1:6" x14ac:dyDescent="0.2">
      <c r="A4443" s="17">
        <v>2007</v>
      </c>
      <c r="B4443" s="21">
        <v>4208708</v>
      </c>
      <c r="C4443" s="6" t="s">
        <v>4259</v>
      </c>
      <c r="D4443" s="48">
        <v>464</v>
      </c>
      <c r="E4443" s="49">
        <v>41</v>
      </c>
      <c r="F4443" s="47">
        <v>4.3</v>
      </c>
    </row>
    <row r="4444" spans="1:6" x14ac:dyDescent="0.2">
      <c r="A4444" s="17">
        <v>2007</v>
      </c>
      <c r="B4444" s="21">
        <v>4208807</v>
      </c>
      <c r="C4444" s="6" t="s">
        <v>4260</v>
      </c>
      <c r="D4444" s="48">
        <v>791</v>
      </c>
      <c r="E4444" s="49">
        <v>61</v>
      </c>
      <c r="F4444" s="47">
        <v>4.2</v>
      </c>
    </row>
    <row r="4445" spans="1:6" x14ac:dyDescent="0.2">
      <c r="A4445" s="17">
        <v>2007</v>
      </c>
      <c r="B4445" s="21">
        <v>4208906</v>
      </c>
      <c r="C4445" s="6" t="s">
        <v>4261</v>
      </c>
      <c r="D4445" s="48">
        <v>7210</v>
      </c>
      <c r="E4445" s="49">
        <v>318</v>
      </c>
      <c r="F4445" s="47">
        <v>5.0999999999999996</v>
      </c>
    </row>
    <row r="4446" spans="1:6" x14ac:dyDescent="0.2">
      <c r="A4446" s="17">
        <v>2007</v>
      </c>
      <c r="B4446" s="21">
        <v>4208955</v>
      </c>
      <c r="C4446" s="6" t="s">
        <v>3433</v>
      </c>
      <c r="D4446" s="48">
        <v>178</v>
      </c>
      <c r="E4446" s="49">
        <v>8</v>
      </c>
      <c r="F4446" s="47">
        <v>4.8</v>
      </c>
    </row>
    <row r="4447" spans="1:6" x14ac:dyDescent="0.2">
      <c r="A4447" s="17">
        <v>2007</v>
      </c>
      <c r="B4447" s="21">
        <v>4209003</v>
      </c>
      <c r="C4447" s="6" t="s">
        <v>4262</v>
      </c>
      <c r="D4447" s="48">
        <v>1047</v>
      </c>
      <c r="E4447" s="49">
        <v>60</v>
      </c>
      <c r="F4447" s="47">
        <v>5.3</v>
      </c>
    </row>
    <row r="4448" spans="1:6" x14ac:dyDescent="0.2">
      <c r="A4448" s="17">
        <v>2007</v>
      </c>
      <c r="B4448" s="21">
        <v>4209102</v>
      </c>
      <c r="C4448" s="6" t="s">
        <v>4263</v>
      </c>
      <c r="D4448" s="48">
        <v>27698</v>
      </c>
      <c r="E4448" s="49">
        <v>941</v>
      </c>
      <c r="F4448" s="47">
        <v>5.5</v>
      </c>
    </row>
    <row r="4449" spans="1:6" x14ac:dyDescent="0.2">
      <c r="A4449" s="17">
        <v>2007</v>
      </c>
      <c r="B4449" s="21">
        <v>4209151</v>
      </c>
      <c r="C4449" s="6" t="s">
        <v>4264</v>
      </c>
      <c r="D4449" s="48">
        <v>96</v>
      </c>
      <c r="E4449" s="49">
        <v>9</v>
      </c>
      <c r="F4449" s="49"/>
    </row>
    <row r="4450" spans="1:6" x14ac:dyDescent="0.2">
      <c r="A4450" s="17">
        <v>2007</v>
      </c>
      <c r="B4450" s="21">
        <v>4209177</v>
      </c>
      <c r="C4450" s="6" t="s">
        <v>4265</v>
      </c>
      <c r="D4450" s="48">
        <v>203</v>
      </c>
      <c r="E4450" s="49">
        <v>12</v>
      </c>
      <c r="F4450" s="47">
        <v>4.4000000000000004</v>
      </c>
    </row>
    <row r="4451" spans="1:6" x14ac:dyDescent="0.2">
      <c r="A4451" s="17">
        <v>2007</v>
      </c>
      <c r="B4451" s="21">
        <v>4209201</v>
      </c>
      <c r="C4451" s="6" t="s">
        <v>4266</v>
      </c>
      <c r="D4451" s="48">
        <v>117</v>
      </c>
      <c r="E4451" s="49">
        <v>8</v>
      </c>
      <c r="F4451" s="47">
        <v>6.3</v>
      </c>
    </row>
    <row r="4452" spans="1:6" x14ac:dyDescent="0.2">
      <c r="A4452" s="17">
        <v>2007</v>
      </c>
      <c r="B4452" s="21">
        <v>4209300</v>
      </c>
      <c r="C4452" s="6" t="s">
        <v>4267</v>
      </c>
      <c r="D4452" s="48">
        <v>6935</v>
      </c>
      <c r="E4452" s="49">
        <v>312</v>
      </c>
      <c r="F4452" s="47">
        <v>4.3</v>
      </c>
    </row>
    <row r="4453" spans="1:6" x14ac:dyDescent="0.2">
      <c r="A4453" s="17">
        <v>2007</v>
      </c>
      <c r="B4453" s="21">
        <v>4209409</v>
      </c>
      <c r="C4453" s="6" t="s">
        <v>4268</v>
      </c>
      <c r="D4453" s="48">
        <v>1121</v>
      </c>
      <c r="E4453" s="49">
        <v>87</v>
      </c>
      <c r="F4453" s="47">
        <v>3.7</v>
      </c>
    </row>
    <row r="4454" spans="1:6" x14ac:dyDescent="0.2">
      <c r="A4454" s="17">
        <v>2007</v>
      </c>
      <c r="B4454" s="21">
        <v>4209458</v>
      </c>
      <c r="C4454" s="6" t="s">
        <v>4269</v>
      </c>
      <c r="D4454" s="48">
        <v>70</v>
      </c>
      <c r="E4454" s="49">
        <v>5</v>
      </c>
      <c r="F4454" s="47">
        <v>4.7</v>
      </c>
    </row>
    <row r="4455" spans="1:6" x14ac:dyDescent="0.2">
      <c r="A4455" s="17">
        <v>2007</v>
      </c>
      <c r="B4455" s="21">
        <v>4209508</v>
      </c>
      <c r="C4455" s="6" t="s">
        <v>4270</v>
      </c>
      <c r="D4455" s="48">
        <v>220</v>
      </c>
      <c r="E4455" s="49">
        <v>14</v>
      </c>
      <c r="F4455" s="47">
        <v>5.4</v>
      </c>
    </row>
    <row r="4456" spans="1:6" x14ac:dyDescent="0.2">
      <c r="A4456" s="17">
        <v>2007</v>
      </c>
      <c r="B4456" s="21">
        <v>4209607</v>
      </c>
      <c r="C4456" s="6" t="s">
        <v>4271</v>
      </c>
      <c r="D4456" s="48">
        <v>333</v>
      </c>
      <c r="E4456" s="49">
        <v>19</v>
      </c>
      <c r="F4456" s="47">
        <v>4</v>
      </c>
    </row>
    <row r="4457" spans="1:6" x14ac:dyDescent="0.2">
      <c r="A4457" s="17">
        <v>2007</v>
      </c>
      <c r="B4457" s="21">
        <v>4209706</v>
      </c>
      <c r="C4457" s="6" t="s">
        <v>4272</v>
      </c>
      <c r="D4457" s="48">
        <v>1004</v>
      </c>
      <c r="E4457" s="49">
        <v>56</v>
      </c>
      <c r="F4457" s="47">
        <v>3.3</v>
      </c>
    </row>
    <row r="4458" spans="1:6" x14ac:dyDescent="0.2">
      <c r="A4458" s="17">
        <v>2007</v>
      </c>
      <c r="B4458" s="21">
        <v>4209805</v>
      </c>
      <c r="C4458" s="6" t="s">
        <v>4273</v>
      </c>
      <c r="D4458" s="48">
        <v>174</v>
      </c>
      <c r="E4458" s="49">
        <v>15</v>
      </c>
      <c r="F4458" s="49"/>
    </row>
    <row r="4459" spans="1:6" x14ac:dyDescent="0.2">
      <c r="A4459" s="17">
        <v>2007</v>
      </c>
      <c r="B4459" s="21">
        <v>4209854</v>
      </c>
      <c r="C4459" s="6" t="s">
        <v>4274</v>
      </c>
      <c r="D4459" s="48">
        <v>246</v>
      </c>
      <c r="E4459" s="49">
        <v>18</v>
      </c>
      <c r="F4459" s="47">
        <v>5.0999999999999996</v>
      </c>
    </row>
    <row r="4460" spans="1:6" x14ac:dyDescent="0.2">
      <c r="A4460" s="17">
        <v>2007</v>
      </c>
      <c r="B4460" s="21">
        <v>4209904</v>
      </c>
      <c r="C4460" s="6" t="s">
        <v>4275</v>
      </c>
      <c r="D4460" s="48">
        <v>216</v>
      </c>
      <c r="E4460" s="49">
        <v>8</v>
      </c>
      <c r="F4460" s="47">
        <v>4.4000000000000004</v>
      </c>
    </row>
    <row r="4461" spans="1:6" x14ac:dyDescent="0.2">
      <c r="A4461" s="17">
        <v>2007</v>
      </c>
      <c r="B4461" s="21">
        <v>4210001</v>
      </c>
      <c r="C4461" s="6" t="s">
        <v>4276</v>
      </c>
      <c r="D4461" s="48">
        <v>396</v>
      </c>
      <c r="E4461" s="49">
        <v>22</v>
      </c>
      <c r="F4461" s="47">
        <v>5.7</v>
      </c>
    </row>
    <row r="4462" spans="1:6" x14ac:dyDescent="0.2">
      <c r="A4462" s="17">
        <v>2007</v>
      </c>
      <c r="B4462" s="21">
        <v>4210035</v>
      </c>
      <c r="C4462" s="6" t="s">
        <v>4277</v>
      </c>
      <c r="D4462" s="48">
        <v>320</v>
      </c>
      <c r="E4462" s="49">
        <v>15</v>
      </c>
      <c r="F4462" s="47">
        <v>5.6</v>
      </c>
    </row>
    <row r="4463" spans="1:6" x14ac:dyDescent="0.2">
      <c r="A4463" s="17">
        <v>2007</v>
      </c>
      <c r="B4463" s="21">
        <v>4210050</v>
      </c>
      <c r="C4463" s="6" t="s">
        <v>4278</v>
      </c>
      <c r="D4463" s="48">
        <v>165</v>
      </c>
      <c r="E4463" s="49">
        <v>8</v>
      </c>
      <c r="F4463" s="47">
        <v>4.5</v>
      </c>
    </row>
    <row r="4464" spans="1:6" x14ac:dyDescent="0.2">
      <c r="A4464" s="17">
        <v>2007</v>
      </c>
      <c r="B4464" s="21">
        <v>4210100</v>
      </c>
      <c r="C4464" s="6" t="s">
        <v>4279</v>
      </c>
      <c r="D4464" s="48">
        <v>2363</v>
      </c>
      <c r="E4464" s="49">
        <v>114</v>
      </c>
      <c r="F4464" s="47">
        <v>5.6</v>
      </c>
    </row>
    <row r="4465" spans="1:6" x14ac:dyDescent="0.2">
      <c r="A4465" s="17">
        <v>2007</v>
      </c>
      <c r="B4465" s="21">
        <v>4210209</v>
      </c>
      <c r="C4465" s="6" t="s">
        <v>4280</v>
      </c>
      <c r="D4465" s="48">
        <v>121</v>
      </c>
      <c r="E4465" s="49">
        <v>8</v>
      </c>
      <c r="F4465" s="49"/>
    </row>
    <row r="4466" spans="1:6" x14ac:dyDescent="0.2">
      <c r="A4466" s="17">
        <v>2007</v>
      </c>
      <c r="B4466" s="21">
        <v>4210308</v>
      </c>
      <c r="C4466" s="6" t="s">
        <v>4281</v>
      </c>
      <c r="D4466" s="48">
        <v>457</v>
      </c>
      <c r="E4466" s="49">
        <v>26</v>
      </c>
      <c r="F4466" s="47">
        <v>4.9000000000000004</v>
      </c>
    </row>
    <row r="4467" spans="1:6" x14ac:dyDescent="0.2">
      <c r="A4467" s="17">
        <v>2007</v>
      </c>
      <c r="B4467" s="21">
        <v>4210407</v>
      </c>
      <c r="C4467" s="6" t="s">
        <v>4282</v>
      </c>
      <c r="D4467" s="48">
        <v>234</v>
      </c>
      <c r="E4467" s="49">
        <v>18</v>
      </c>
      <c r="F4467" s="47">
        <v>3.7</v>
      </c>
    </row>
    <row r="4468" spans="1:6" x14ac:dyDescent="0.2">
      <c r="A4468" s="17">
        <v>2007</v>
      </c>
      <c r="B4468" s="21">
        <v>4210506</v>
      </c>
      <c r="C4468" s="6" t="s">
        <v>1648</v>
      </c>
      <c r="D4468" s="48">
        <v>694</v>
      </c>
      <c r="E4468" s="49">
        <v>46</v>
      </c>
      <c r="F4468" s="47">
        <v>4.9000000000000004</v>
      </c>
    </row>
    <row r="4469" spans="1:6" x14ac:dyDescent="0.2">
      <c r="A4469" s="17">
        <v>2007</v>
      </c>
      <c r="B4469" s="21">
        <v>4210555</v>
      </c>
      <c r="C4469" s="6" t="s">
        <v>4283</v>
      </c>
      <c r="D4469" s="48">
        <v>120</v>
      </c>
      <c r="E4469" s="49">
        <v>6</v>
      </c>
      <c r="F4469" s="47">
        <v>4.4000000000000004</v>
      </c>
    </row>
    <row r="4470" spans="1:6" x14ac:dyDescent="0.2">
      <c r="A4470" s="17">
        <v>2007</v>
      </c>
      <c r="B4470" s="21">
        <v>4210605</v>
      </c>
      <c r="C4470" s="6" t="s">
        <v>1338</v>
      </c>
      <c r="D4470" s="48">
        <v>482</v>
      </c>
      <c r="E4470" s="49">
        <v>37</v>
      </c>
      <c r="F4470" s="47">
        <v>5.5</v>
      </c>
    </row>
    <row r="4471" spans="1:6" x14ac:dyDescent="0.2">
      <c r="A4471" s="17">
        <v>2007</v>
      </c>
      <c r="B4471" s="21">
        <v>4210704</v>
      </c>
      <c r="C4471" s="6" t="s">
        <v>4284</v>
      </c>
      <c r="D4471" s="48">
        <v>220</v>
      </c>
      <c r="E4471" s="49">
        <v>9</v>
      </c>
      <c r="F4471" s="47">
        <v>4.0999999999999996</v>
      </c>
    </row>
    <row r="4472" spans="1:6" x14ac:dyDescent="0.2">
      <c r="A4472" s="17">
        <v>2007</v>
      </c>
      <c r="B4472" s="21">
        <v>4210803</v>
      </c>
      <c r="C4472" s="6" t="s">
        <v>4285</v>
      </c>
      <c r="D4472" s="48">
        <v>304</v>
      </c>
      <c r="E4472" s="49">
        <v>23</v>
      </c>
      <c r="F4472" s="47">
        <v>6.2</v>
      </c>
    </row>
    <row r="4473" spans="1:6" x14ac:dyDescent="0.2">
      <c r="A4473" s="17">
        <v>2007</v>
      </c>
      <c r="B4473" s="21">
        <v>4210852</v>
      </c>
      <c r="C4473" s="6" t="s">
        <v>4286</v>
      </c>
      <c r="D4473" s="48">
        <v>153</v>
      </c>
      <c r="E4473" s="49">
        <v>18</v>
      </c>
      <c r="F4473" s="49"/>
    </row>
    <row r="4474" spans="1:6" x14ac:dyDescent="0.2">
      <c r="A4474" s="17">
        <v>2007</v>
      </c>
      <c r="B4474" s="21">
        <v>4210902</v>
      </c>
      <c r="C4474" s="6" t="s">
        <v>4287</v>
      </c>
      <c r="D4474" s="48">
        <v>286</v>
      </c>
      <c r="E4474" s="49">
        <v>17</v>
      </c>
      <c r="F4474" s="47">
        <v>4.8</v>
      </c>
    </row>
    <row r="4475" spans="1:6" x14ac:dyDescent="0.2">
      <c r="A4475" s="17">
        <v>2007</v>
      </c>
      <c r="B4475" s="21">
        <v>4211009</v>
      </c>
      <c r="C4475" s="6" t="s">
        <v>4288</v>
      </c>
      <c r="D4475" s="48">
        <v>315</v>
      </c>
      <c r="E4475" s="49">
        <v>14</v>
      </c>
      <c r="F4475" s="47">
        <v>4.7</v>
      </c>
    </row>
    <row r="4476" spans="1:6" x14ac:dyDescent="0.2">
      <c r="A4476" s="17">
        <v>2007</v>
      </c>
      <c r="B4476" s="21">
        <v>4211058</v>
      </c>
      <c r="C4476" s="6" t="s">
        <v>4289</v>
      </c>
      <c r="D4476" s="48">
        <v>909</v>
      </c>
      <c r="E4476" s="49">
        <v>35</v>
      </c>
      <c r="F4476" s="47">
        <v>3.9</v>
      </c>
    </row>
    <row r="4477" spans="1:6" x14ac:dyDescent="0.2">
      <c r="A4477" s="17">
        <v>2007</v>
      </c>
      <c r="B4477" s="21">
        <v>4211108</v>
      </c>
      <c r="C4477" s="6" t="s">
        <v>3502</v>
      </c>
      <c r="D4477" s="48">
        <v>259</v>
      </c>
      <c r="E4477" s="49">
        <v>22</v>
      </c>
      <c r="F4477" s="47">
        <v>4</v>
      </c>
    </row>
    <row r="4478" spans="1:6" x14ac:dyDescent="0.2">
      <c r="A4478" s="17">
        <v>2007</v>
      </c>
      <c r="B4478" s="21">
        <v>4211207</v>
      </c>
      <c r="C4478" s="6" t="s">
        <v>4290</v>
      </c>
      <c r="D4478" s="48">
        <v>1234</v>
      </c>
      <c r="E4478" s="49">
        <v>78</v>
      </c>
      <c r="F4478" s="47">
        <v>4.4000000000000004</v>
      </c>
    </row>
    <row r="4479" spans="1:6" x14ac:dyDescent="0.2">
      <c r="A4479" s="17">
        <v>2007</v>
      </c>
      <c r="B4479" s="21">
        <v>4211256</v>
      </c>
      <c r="C4479" s="6" t="s">
        <v>4291</v>
      </c>
      <c r="D4479" s="48">
        <v>92</v>
      </c>
      <c r="E4479" s="49">
        <v>9</v>
      </c>
      <c r="F4479" s="49"/>
    </row>
    <row r="4480" spans="1:6" x14ac:dyDescent="0.2">
      <c r="A4480" s="17">
        <v>2007</v>
      </c>
      <c r="B4480" s="21">
        <v>4211306</v>
      </c>
      <c r="C4480" s="6" t="s">
        <v>4292</v>
      </c>
      <c r="D4480" s="48">
        <v>3752</v>
      </c>
      <c r="E4480" s="49">
        <v>150</v>
      </c>
      <c r="F4480" s="47">
        <v>4.3</v>
      </c>
    </row>
    <row r="4481" spans="1:6" x14ac:dyDescent="0.2">
      <c r="A4481" s="17">
        <v>2007</v>
      </c>
      <c r="B4481" s="21">
        <v>4211405</v>
      </c>
      <c r="C4481" s="6" t="s">
        <v>4293</v>
      </c>
      <c r="D4481" s="48">
        <v>343</v>
      </c>
      <c r="E4481" s="49">
        <v>16</v>
      </c>
      <c r="F4481" s="47">
        <v>5.2</v>
      </c>
    </row>
    <row r="4482" spans="1:6" x14ac:dyDescent="0.2">
      <c r="A4482" s="17">
        <v>2007</v>
      </c>
      <c r="B4482" s="21">
        <v>4211454</v>
      </c>
      <c r="C4482" s="6" t="s">
        <v>4294</v>
      </c>
      <c r="D4482" s="48">
        <v>356</v>
      </c>
      <c r="E4482" s="49">
        <v>23</v>
      </c>
      <c r="F4482" s="47">
        <v>4.7</v>
      </c>
    </row>
    <row r="4483" spans="1:6" x14ac:dyDescent="0.2">
      <c r="A4483" s="17">
        <v>2007</v>
      </c>
      <c r="B4483" s="21">
        <v>4211504</v>
      </c>
      <c r="C4483" s="6" t="s">
        <v>4295</v>
      </c>
      <c r="D4483" s="48">
        <v>576</v>
      </c>
      <c r="E4483" s="49">
        <v>40</v>
      </c>
      <c r="F4483" s="47">
        <v>4.8</v>
      </c>
    </row>
    <row r="4484" spans="1:6" x14ac:dyDescent="0.2">
      <c r="A4484" s="17">
        <v>2007</v>
      </c>
      <c r="B4484" s="21">
        <v>4211603</v>
      </c>
      <c r="C4484" s="6" t="s">
        <v>4296</v>
      </c>
      <c r="D4484" s="48">
        <v>536</v>
      </c>
      <c r="E4484" s="49">
        <v>43</v>
      </c>
      <c r="F4484" s="47">
        <v>4.5999999999999996</v>
      </c>
    </row>
    <row r="4485" spans="1:6" x14ac:dyDescent="0.2">
      <c r="A4485" s="17">
        <v>2007</v>
      </c>
      <c r="B4485" s="21">
        <v>4211652</v>
      </c>
      <c r="C4485" s="6" t="s">
        <v>2037</v>
      </c>
      <c r="D4485" s="48">
        <v>237</v>
      </c>
      <c r="E4485" s="49">
        <v>12</v>
      </c>
      <c r="F4485" s="47">
        <v>4.0999999999999996</v>
      </c>
    </row>
    <row r="4486" spans="1:6" x14ac:dyDescent="0.2">
      <c r="A4486" s="17">
        <v>2007</v>
      </c>
      <c r="B4486" s="21">
        <v>4211702</v>
      </c>
      <c r="C4486" s="6" t="s">
        <v>4297</v>
      </c>
      <c r="D4486" s="48">
        <v>697</v>
      </c>
      <c r="E4486" s="49">
        <v>45</v>
      </c>
      <c r="F4486" s="47">
        <v>4.4000000000000004</v>
      </c>
    </row>
    <row r="4487" spans="1:6" x14ac:dyDescent="0.2">
      <c r="A4487" s="17">
        <v>2007</v>
      </c>
      <c r="B4487" s="21">
        <v>4211751</v>
      </c>
      <c r="C4487" s="6" t="s">
        <v>4298</v>
      </c>
      <c r="D4487" s="48">
        <v>827</v>
      </c>
      <c r="E4487" s="49">
        <v>56</v>
      </c>
      <c r="F4487" s="47">
        <v>4.9000000000000004</v>
      </c>
    </row>
    <row r="4488" spans="1:6" x14ac:dyDescent="0.2">
      <c r="A4488" s="17">
        <v>2007</v>
      </c>
      <c r="B4488" s="21">
        <v>4211801</v>
      </c>
      <c r="C4488" s="6" t="s">
        <v>4299</v>
      </c>
      <c r="D4488" s="48">
        <v>203</v>
      </c>
      <c r="E4488" s="49">
        <v>21</v>
      </c>
      <c r="F4488" s="47">
        <v>5</v>
      </c>
    </row>
    <row r="4489" spans="1:6" x14ac:dyDescent="0.2">
      <c r="A4489" s="17">
        <v>2007</v>
      </c>
      <c r="B4489" s="21">
        <v>4211850</v>
      </c>
      <c r="C4489" s="6" t="s">
        <v>3539</v>
      </c>
      <c r="D4489" s="48">
        <v>133</v>
      </c>
      <c r="E4489" s="49">
        <v>15</v>
      </c>
      <c r="F4489" s="47">
        <v>3.8</v>
      </c>
    </row>
    <row r="4490" spans="1:6" x14ac:dyDescent="0.2">
      <c r="A4490" s="17">
        <v>2007</v>
      </c>
      <c r="B4490" s="21">
        <v>4211876</v>
      </c>
      <c r="C4490" s="6" t="s">
        <v>4300</v>
      </c>
      <c r="D4490" s="48">
        <v>77</v>
      </c>
      <c r="E4490" s="49">
        <v>8</v>
      </c>
      <c r="F4490" s="49"/>
    </row>
    <row r="4491" spans="1:6" x14ac:dyDescent="0.2">
      <c r="A4491" s="17">
        <v>2007</v>
      </c>
      <c r="B4491" s="21">
        <v>4211892</v>
      </c>
      <c r="C4491" s="6" t="s">
        <v>4301</v>
      </c>
      <c r="D4491" s="48">
        <v>48</v>
      </c>
      <c r="E4491" s="49">
        <v>8</v>
      </c>
      <c r="F4491" s="49"/>
    </row>
    <row r="4492" spans="1:6" x14ac:dyDescent="0.2">
      <c r="A4492" s="17">
        <v>2007</v>
      </c>
      <c r="B4492" s="21">
        <v>4211900</v>
      </c>
      <c r="C4492" s="6" t="s">
        <v>4302</v>
      </c>
      <c r="D4492" s="48">
        <v>4089</v>
      </c>
      <c r="E4492" s="49">
        <v>181</v>
      </c>
      <c r="F4492" s="47">
        <v>4.4000000000000004</v>
      </c>
    </row>
    <row r="4493" spans="1:6" x14ac:dyDescent="0.2">
      <c r="A4493" s="17">
        <v>2007</v>
      </c>
      <c r="B4493" s="21">
        <v>4212007</v>
      </c>
      <c r="C4493" s="6" t="s">
        <v>4303</v>
      </c>
      <c r="D4493" s="48">
        <v>533</v>
      </c>
      <c r="E4493" s="49">
        <v>23</v>
      </c>
      <c r="F4493" s="47">
        <v>5.4</v>
      </c>
    </row>
    <row r="4494" spans="1:6" x14ac:dyDescent="0.2">
      <c r="A4494" s="17">
        <v>2007</v>
      </c>
      <c r="B4494" s="21">
        <v>4212056</v>
      </c>
      <c r="C4494" s="6" t="s">
        <v>4002</v>
      </c>
      <c r="D4494" s="48">
        <v>212</v>
      </c>
      <c r="E4494" s="49">
        <v>21</v>
      </c>
      <c r="F4494" s="47">
        <v>3.8</v>
      </c>
    </row>
    <row r="4495" spans="1:6" x14ac:dyDescent="0.2">
      <c r="A4495" s="17">
        <v>2007</v>
      </c>
      <c r="B4495" s="21">
        <v>4212106</v>
      </c>
      <c r="C4495" s="6" t="s">
        <v>4304</v>
      </c>
      <c r="D4495" s="48">
        <v>577</v>
      </c>
      <c r="E4495" s="49">
        <v>40</v>
      </c>
      <c r="F4495" s="47">
        <v>4.0999999999999996</v>
      </c>
    </row>
    <row r="4496" spans="1:6" x14ac:dyDescent="0.2">
      <c r="A4496" s="17">
        <v>2007</v>
      </c>
      <c r="B4496" s="21">
        <v>4212205</v>
      </c>
      <c r="C4496" s="6" t="s">
        <v>4305</v>
      </c>
      <c r="D4496" s="48">
        <v>860</v>
      </c>
      <c r="E4496" s="49">
        <v>36</v>
      </c>
      <c r="F4496" s="47">
        <v>4.7</v>
      </c>
    </row>
    <row r="4497" spans="1:6" x14ac:dyDescent="0.2">
      <c r="A4497" s="17">
        <v>2007</v>
      </c>
      <c r="B4497" s="21">
        <v>4212239</v>
      </c>
      <c r="C4497" s="6" t="s">
        <v>3548</v>
      </c>
      <c r="D4497" s="48">
        <v>300</v>
      </c>
      <c r="E4497" s="49">
        <v>16</v>
      </c>
      <c r="F4497" s="49"/>
    </row>
    <row r="4498" spans="1:6" x14ac:dyDescent="0.2">
      <c r="A4498" s="17">
        <v>2007</v>
      </c>
      <c r="B4498" s="21">
        <v>4212254</v>
      </c>
      <c r="C4498" s="6" t="s">
        <v>4306</v>
      </c>
      <c r="D4498" s="48">
        <v>296</v>
      </c>
      <c r="E4498" s="49">
        <v>16</v>
      </c>
      <c r="F4498" s="47">
        <v>4.2</v>
      </c>
    </row>
    <row r="4499" spans="1:6" x14ac:dyDescent="0.2">
      <c r="A4499" s="17">
        <v>2007</v>
      </c>
      <c r="B4499" s="21">
        <v>4212270</v>
      </c>
      <c r="C4499" s="6" t="s">
        <v>4307</v>
      </c>
      <c r="D4499" s="48">
        <v>320</v>
      </c>
      <c r="E4499" s="49">
        <v>16</v>
      </c>
      <c r="F4499" s="49"/>
    </row>
    <row r="4500" spans="1:6" x14ac:dyDescent="0.2">
      <c r="A4500" s="17">
        <v>2007</v>
      </c>
      <c r="B4500" s="21">
        <v>4212304</v>
      </c>
      <c r="C4500" s="6" t="s">
        <v>4308</v>
      </c>
      <c r="D4500" s="48">
        <v>447</v>
      </c>
      <c r="E4500" s="49">
        <v>23</v>
      </c>
      <c r="F4500" s="47">
        <v>4</v>
      </c>
    </row>
    <row r="4501" spans="1:6" x14ac:dyDescent="0.2">
      <c r="A4501" s="17">
        <v>2007</v>
      </c>
      <c r="B4501" s="21">
        <v>4212403</v>
      </c>
      <c r="C4501" s="6" t="s">
        <v>4309</v>
      </c>
      <c r="D4501" s="48">
        <v>158</v>
      </c>
      <c r="E4501" s="49">
        <v>14</v>
      </c>
      <c r="F4501" s="47">
        <v>4.5</v>
      </c>
    </row>
    <row r="4502" spans="1:6" x14ac:dyDescent="0.2">
      <c r="A4502" s="17">
        <v>2007</v>
      </c>
      <c r="B4502" s="21">
        <v>4212502</v>
      </c>
      <c r="C4502" s="6" t="s">
        <v>4310</v>
      </c>
      <c r="D4502" s="48">
        <v>1218</v>
      </c>
      <c r="E4502" s="49">
        <v>87</v>
      </c>
      <c r="F4502" s="47">
        <v>4.7</v>
      </c>
    </row>
    <row r="4503" spans="1:6" x14ac:dyDescent="0.2">
      <c r="A4503" s="17">
        <v>2007</v>
      </c>
      <c r="B4503" s="21">
        <v>4212601</v>
      </c>
      <c r="C4503" s="6" t="s">
        <v>4311</v>
      </c>
      <c r="D4503" s="48">
        <v>181</v>
      </c>
      <c r="E4503" s="49">
        <v>15</v>
      </c>
      <c r="F4503" s="47">
        <v>5.6</v>
      </c>
    </row>
    <row r="4504" spans="1:6" x14ac:dyDescent="0.2">
      <c r="A4504" s="17">
        <v>2007</v>
      </c>
      <c r="B4504" s="21">
        <v>4212700</v>
      </c>
      <c r="C4504" s="6" t="s">
        <v>1548</v>
      </c>
      <c r="D4504" s="48">
        <v>318</v>
      </c>
      <c r="E4504" s="49">
        <v>17</v>
      </c>
      <c r="F4504" s="47">
        <v>4.2</v>
      </c>
    </row>
    <row r="4505" spans="1:6" x14ac:dyDescent="0.2">
      <c r="A4505" s="17">
        <v>2007</v>
      </c>
      <c r="B4505" s="21">
        <v>4212809</v>
      </c>
      <c r="C4505" s="6" t="s">
        <v>4165</v>
      </c>
      <c r="D4505" s="48">
        <v>1071</v>
      </c>
      <c r="E4505" s="49">
        <v>68</v>
      </c>
      <c r="F4505" s="47">
        <v>4.5</v>
      </c>
    </row>
    <row r="4506" spans="1:6" x14ac:dyDescent="0.2">
      <c r="A4506" s="17">
        <v>2007</v>
      </c>
      <c r="B4506" s="21">
        <v>4212908</v>
      </c>
      <c r="C4506" s="6" t="s">
        <v>3576</v>
      </c>
      <c r="D4506" s="48">
        <v>638</v>
      </c>
      <c r="E4506" s="49">
        <v>30</v>
      </c>
      <c r="F4506" s="47">
        <v>4.5999999999999996</v>
      </c>
    </row>
    <row r="4507" spans="1:6" x14ac:dyDescent="0.2">
      <c r="A4507" s="17">
        <v>2007</v>
      </c>
      <c r="B4507" s="21">
        <v>4213005</v>
      </c>
      <c r="C4507" s="6" t="s">
        <v>4312</v>
      </c>
      <c r="D4507" s="48">
        <v>195</v>
      </c>
      <c r="E4507" s="49">
        <v>16</v>
      </c>
      <c r="F4507" s="47">
        <v>4.5</v>
      </c>
    </row>
    <row r="4508" spans="1:6" x14ac:dyDescent="0.2">
      <c r="A4508" s="17">
        <v>2007</v>
      </c>
      <c r="B4508" s="21">
        <v>4213104</v>
      </c>
      <c r="C4508" s="6" t="s">
        <v>4313</v>
      </c>
      <c r="D4508" s="48">
        <v>306</v>
      </c>
      <c r="E4508" s="49">
        <v>40</v>
      </c>
      <c r="F4508" s="47">
        <v>5.4</v>
      </c>
    </row>
    <row r="4509" spans="1:6" x14ac:dyDescent="0.2">
      <c r="A4509" s="17">
        <v>2007</v>
      </c>
      <c r="B4509" s="21">
        <v>4213153</v>
      </c>
      <c r="C4509" s="6" t="s">
        <v>4314</v>
      </c>
      <c r="D4509" s="48">
        <v>161</v>
      </c>
      <c r="E4509" s="49">
        <v>14</v>
      </c>
      <c r="F4509" s="47">
        <v>5.5</v>
      </c>
    </row>
    <row r="4510" spans="1:6" x14ac:dyDescent="0.2">
      <c r="A4510" s="17">
        <v>2007</v>
      </c>
      <c r="B4510" s="21">
        <v>4213203</v>
      </c>
      <c r="C4510" s="6" t="s">
        <v>4315</v>
      </c>
      <c r="D4510" s="48">
        <v>1686</v>
      </c>
      <c r="E4510" s="49">
        <v>81</v>
      </c>
      <c r="F4510" s="47">
        <v>5.2</v>
      </c>
    </row>
    <row r="4511" spans="1:6" x14ac:dyDescent="0.2">
      <c r="A4511" s="17">
        <v>2007</v>
      </c>
      <c r="B4511" s="21">
        <v>4213302</v>
      </c>
      <c r="C4511" s="6" t="s">
        <v>4316</v>
      </c>
      <c r="D4511" s="48">
        <v>157</v>
      </c>
      <c r="E4511" s="49">
        <v>12</v>
      </c>
      <c r="F4511" s="47">
        <v>3.6</v>
      </c>
    </row>
    <row r="4512" spans="1:6" x14ac:dyDescent="0.2">
      <c r="A4512" s="17">
        <v>2007</v>
      </c>
      <c r="B4512" s="21">
        <v>4213351</v>
      </c>
      <c r="C4512" s="6" t="s">
        <v>4317</v>
      </c>
      <c r="D4512" s="48">
        <v>382</v>
      </c>
      <c r="E4512" s="49">
        <v>20</v>
      </c>
      <c r="F4512" s="47">
        <v>3.7</v>
      </c>
    </row>
    <row r="4513" spans="1:6" x14ac:dyDescent="0.2">
      <c r="A4513" s="17">
        <v>2007</v>
      </c>
      <c r="B4513" s="21">
        <v>4213401</v>
      </c>
      <c r="C4513" s="6" t="s">
        <v>4318</v>
      </c>
      <c r="D4513" s="48">
        <v>556</v>
      </c>
      <c r="E4513" s="49">
        <v>32</v>
      </c>
      <c r="F4513" s="47">
        <v>4.5</v>
      </c>
    </row>
    <row r="4514" spans="1:6" x14ac:dyDescent="0.2">
      <c r="A4514" s="17">
        <v>2007</v>
      </c>
      <c r="B4514" s="21">
        <v>4213500</v>
      </c>
      <c r="C4514" s="6" t="s">
        <v>4319</v>
      </c>
      <c r="D4514" s="48">
        <v>900</v>
      </c>
      <c r="E4514" s="49">
        <v>46</v>
      </c>
      <c r="F4514" s="47">
        <v>4.9000000000000004</v>
      </c>
    </row>
    <row r="4515" spans="1:6" x14ac:dyDescent="0.2">
      <c r="A4515" s="17">
        <v>2007</v>
      </c>
      <c r="B4515" s="21">
        <v>4213609</v>
      </c>
      <c r="C4515" s="6" t="s">
        <v>4320</v>
      </c>
      <c r="D4515" s="48">
        <v>807</v>
      </c>
      <c r="E4515" s="49">
        <v>47</v>
      </c>
      <c r="F4515" s="47">
        <v>4.3</v>
      </c>
    </row>
    <row r="4516" spans="1:6" x14ac:dyDescent="0.2">
      <c r="A4516" s="17">
        <v>2007</v>
      </c>
      <c r="B4516" s="21">
        <v>4213708</v>
      </c>
      <c r="C4516" s="6" t="s">
        <v>4321</v>
      </c>
      <c r="D4516" s="48">
        <v>380</v>
      </c>
      <c r="E4516" s="49">
        <v>23</v>
      </c>
      <c r="F4516" s="47">
        <v>3.6</v>
      </c>
    </row>
    <row r="4517" spans="1:6" x14ac:dyDescent="0.2">
      <c r="A4517" s="17">
        <v>2007</v>
      </c>
      <c r="B4517" s="21">
        <v>4213807</v>
      </c>
      <c r="C4517" s="6" t="s">
        <v>3605</v>
      </c>
      <c r="D4517" s="48">
        <v>323</v>
      </c>
      <c r="E4517" s="49">
        <v>21</v>
      </c>
      <c r="F4517" s="47">
        <v>4.7</v>
      </c>
    </row>
    <row r="4518" spans="1:6" x14ac:dyDescent="0.2">
      <c r="A4518" s="17">
        <v>2007</v>
      </c>
      <c r="B4518" s="21">
        <v>4213906</v>
      </c>
      <c r="C4518" s="6" t="s">
        <v>4322</v>
      </c>
      <c r="D4518" s="48">
        <v>112</v>
      </c>
      <c r="E4518" s="49">
        <v>10</v>
      </c>
      <c r="F4518" s="47">
        <v>5.6</v>
      </c>
    </row>
    <row r="4519" spans="1:6" x14ac:dyDescent="0.2">
      <c r="A4519" s="17">
        <v>2007</v>
      </c>
      <c r="B4519" s="21">
        <v>4214003</v>
      </c>
      <c r="C4519" s="6" t="s">
        <v>4323</v>
      </c>
      <c r="D4519" s="48">
        <v>476</v>
      </c>
      <c r="E4519" s="49">
        <v>25</v>
      </c>
      <c r="F4519" s="47">
        <v>4.0999999999999996</v>
      </c>
    </row>
    <row r="4520" spans="1:6" x14ac:dyDescent="0.2">
      <c r="A4520" s="17">
        <v>2007</v>
      </c>
      <c r="B4520" s="21">
        <v>4214102</v>
      </c>
      <c r="C4520" s="6" t="s">
        <v>4324</v>
      </c>
      <c r="D4520" s="48">
        <v>109</v>
      </c>
      <c r="E4520" s="49">
        <v>6</v>
      </c>
      <c r="F4520" s="49"/>
    </row>
    <row r="4521" spans="1:6" x14ac:dyDescent="0.2">
      <c r="A4521" s="17">
        <v>2007</v>
      </c>
      <c r="B4521" s="21">
        <v>4214151</v>
      </c>
      <c r="C4521" s="6" t="s">
        <v>4325</v>
      </c>
      <c r="D4521" s="48">
        <v>259</v>
      </c>
      <c r="E4521" s="49">
        <v>9</v>
      </c>
      <c r="F4521" s="47">
        <v>4.0999999999999996</v>
      </c>
    </row>
    <row r="4522" spans="1:6" x14ac:dyDescent="0.2">
      <c r="A4522" s="17">
        <v>2007</v>
      </c>
      <c r="B4522" s="21">
        <v>4214201</v>
      </c>
      <c r="C4522" s="6" t="s">
        <v>4326</v>
      </c>
      <c r="D4522" s="48">
        <v>643</v>
      </c>
      <c r="E4522" s="49">
        <v>20</v>
      </c>
      <c r="F4522" s="47">
        <v>4.7</v>
      </c>
    </row>
    <row r="4523" spans="1:6" x14ac:dyDescent="0.2">
      <c r="A4523" s="17">
        <v>2007</v>
      </c>
      <c r="B4523" s="21">
        <v>4214300</v>
      </c>
      <c r="C4523" s="6" t="s">
        <v>4327</v>
      </c>
      <c r="D4523" s="48">
        <v>57</v>
      </c>
      <c r="E4523" s="49">
        <v>1</v>
      </c>
      <c r="F4523" s="49"/>
    </row>
    <row r="4524" spans="1:6" x14ac:dyDescent="0.2">
      <c r="A4524" s="17">
        <v>2007</v>
      </c>
      <c r="B4524" s="21">
        <v>4214409</v>
      </c>
      <c r="C4524" s="6" t="s">
        <v>4328</v>
      </c>
      <c r="D4524" s="48">
        <v>624</v>
      </c>
      <c r="E4524" s="49">
        <v>32</v>
      </c>
      <c r="F4524" s="47">
        <v>4.3</v>
      </c>
    </row>
    <row r="4525" spans="1:6" x14ac:dyDescent="0.2">
      <c r="A4525" s="17">
        <v>2007</v>
      </c>
      <c r="B4525" s="21">
        <v>4214508</v>
      </c>
      <c r="C4525" s="6" t="s">
        <v>4329</v>
      </c>
      <c r="D4525" s="48">
        <v>175</v>
      </c>
      <c r="E4525" s="49">
        <v>12</v>
      </c>
      <c r="F4525" s="49"/>
    </row>
    <row r="4526" spans="1:6" x14ac:dyDescent="0.2">
      <c r="A4526" s="17">
        <v>2007</v>
      </c>
      <c r="B4526" s="21">
        <v>4214607</v>
      </c>
      <c r="C4526" s="6" t="s">
        <v>4330</v>
      </c>
      <c r="D4526" s="48">
        <v>351</v>
      </c>
      <c r="E4526" s="49">
        <v>23</v>
      </c>
      <c r="F4526" s="47">
        <v>5</v>
      </c>
    </row>
    <row r="4527" spans="1:6" x14ac:dyDescent="0.2">
      <c r="A4527" s="17">
        <v>2007</v>
      </c>
      <c r="B4527" s="21">
        <v>4214706</v>
      </c>
      <c r="C4527" s="6" t="s">
        <v>4332</v>
      </c>
      <c r="D4527" s="48">
        <v>337</v>
      </c>
      <c r="E4527" s="49">
        <v>28</v>
      </c>
      <c r="F4527" s="47">
        <v>5.0999999999999996</v>
      </c>
    </row>
    <row r="4528" spans="1:6" x14ac:dyDescent="0.2">
      <c r="A4528" s="17">
        <v>2007</v>
      </c>
      <c r="B4528" s="21">
        <v>4214805</v>
      </c>
      <c r="C4528" s="6" t="s">
        <v>4331</v>
      </c>
      <c r="D4528" s="48">
        <v>1487</v>
      </c>
      <c r="E4528" s="49">
        <v>97</v>
      </c>
      <c r="F4528" s="47">
        <v>4.5</v>
      </c>
    </row>
    <row r="4529" spans="1:6" x14ac:dyDescent="0.2">
      <c r="A4529" s="17">
        <v>2007</v>
      </c>
      <c r="B4529" s="21">
        <v>4214904</v>
      </c>
      <c r="C4529" s="6" t="s">
        <v>4333</v>
      </c>
      <c r="D4529" s="48">
        <v>262</v>
      </c>
      <c r="E4529" s="49">
        <v>17</v>
      </c>
      <c r="F4529" s="47">
        <v>4.4000000000000004</v>
      </c>
    </row>
    <row r="4530" spans="1:6" x14ac:dyDescent="0.2">
      <c r="A4530" s="17">
        <v>2007</v>
      </c>
      <c r="B4530" s="21">
        <v>4215000</v>
      </c>
      <c r="C4530" s="6" t="s">
        <v>4334</v>
      </c>
      <c r="D4530" s="48">
        <v>3588</v>
      </c>
      <c r="E4530" s="49">
        <v>166</v>
      </c>
      <c r="F4530" s="47">
        <v>4.5</v>
      </c>
    </row>
    <row r="4531" spans="1:6" x14ac:dyDescent="0.2">
      <c r="A4531" s="17">
        <v>2007</v>
      </c>
      <c r="B4531" s="21">
        <v>4215059</v>
      </c>
      <c r="C4531" s="6" t="s">
        <v>4335</v>
      </c>
      <c r="D4531" s="48">
        <v>147</v>
      </c>
      <c r="E4531" s="49">
        <v>20</v>
      </c>
      <c r="F4531" s="49"/>
    </row>
    <row r="4532" spans="1:6" x14ac:dyDescent="0.2">
      <c r="A4532" s="17">
        <v>2007</v>
      </c>
      <c r="B4532" s="21">
        <v>4215075</v>
      </c>
      <c r="C4532" s="6" t="s">
        <v>4336</v>
      </c>
      <c r="D4532" s="48">
        <v>405</v>
      </c>
      <c r="E4532" s="49">
        <v>19</v>
      </c>
      <c r="F4532" s="47">
        <v>4.9000000000000004</v>
      </c>
    </row>
    <row r="4533" spans="1:6" x14ac:dyDescent="0.2">
      <c r="A4533" s="17">
        <v>2007</v>
      </c>
      <c r="B4533" s="21">
        <v>4215109</v>
      </c>
      <c r="C4533" s="6" t="s">
        <v>4337</v>
      </c>
      <c r="D4533" s="48">
        <v>336</v>
      </c>
      <c r="E4533" s="49">
        <v>30</v>
      </c>
      <c r="F4533" s="47">
        <v>4.4000000000000004</v>
      </c>
    </row>
    <row r="4534" spans="1:6" x14ac:dyDescent="0.2">
      <c r="A4534" s="17">
        <v>2007</v>
      </c>
      <c r="B4534" s="21">
        <v>4215208</v>
      </c>
      <c r="C4534" s="6" t="s">
        <v>4338</v>
      </c>
      <c r="D4534" s="48">
        <v>238</v>
      </c>
      <c r="E4534" s="49">
        <v>12</v>
      </c>
      <c r="F4534" s="47">
        <v>4.4000000000000004</v>
      </c>
    </row>
    <row r="4535" spans="1:6" x14ac:dyDescent="0.2">
      <c r="A4535" s="17">
        <v>2007</v>
      </c>
      <c r="B4535" s="21">
        <v>4215307</v>
      </c>
      <c r="C4535" s="6" t="s">
        <v>4339</v>
      </c>
      <c r="D4535" s="48">
        <v>367</v>
      </c>
      <c r="E4535" s="49">
        <v>14</v>
      </c>
      <c r="F4535" s="47">
        <v>4.5999999999999996</v>
      </c>
    </row>
    <row r="4536" spans="1:6" x14ac:dyDescent="0.2">
      <c r="A4536" s="17">
        <v>2007</v>
      </c>
      <c r="B4536" s="21">
        <v>4215356</v>
      </c>
      <c r="C4536" s="6" t="s">
        <v>3650</v>
      </c>
      <c r="D4536" s="48">
        <v>278</v>
      </c>
      <c r="E4536" s="49">
        <v>15</v>
      </c>
      <c r="F4536" s="47">
        <v>5.2</v>
      </c>
    </row>
    <row r="4537" spans="1:6" x14ac:dyDescent="0.2">
      <c r="A4537" s="17">
        <v>2007</v>
      </c>
      <c r="B4537" s="21">
        <v>4215406</v>
      </c>
      <c r="C4537" s="6" t="s">
        <v>4340</v>
      </c>
      <c r="D4537" s="48">
        <v>259</v>
      </c>
      <c r="E4537" s="49">
        <v>15</v>
      </c>
      <c r="F4537" s="47">
        <v>5.5</v>
      </c>
    </row>
    <row r="4538" spans="1:6" x14ac:dyDescent="0.2">
      <c r="A4538" s="17">
        <v>2007</v>
      </c>
      <c r="B4538" s="21">
        <v>4215455</v>
      </c>
      <c r="C4538" s="6" t="s">
        <v>4341</v>
      </c>
      <c r="D4538" s="48">
        <v>290</v>
      </c>
      <c r="E4538" s="49">
        <v>26</v>
      </c>
      <c r="F4538" s="49"/>
    </row>
    <row r="4539" spans="1:6" x14ac:dyDescent="0.2">
      <c r="A4539" s="17">
        <v>2007</v>
      </c>
      <c r="B4539" s="21">
        <v>4215505</v>
      </c>
      <c r="C4539" s="6" t="s">
        <v>1383</v>
      </c>
      <c r="D4539" s="48">
        <v>1090</v>
      </c>
      <c r="E4539" s="49">
        <v>44</v>
      </c>
      <c r="F4539" s="47">
        <v>4.4000000000000004</v>
      </c>
    </row>
    <row r="4540" spans="1:6" x14ac:dyDescent="0.2">
      <c r="A4540" s="17">
        <v>2007</v>
      </c>
      <c r="B4540" s="21">
        <v>4215554</v>
      </c>
      <c r="C4540" s="6" t="s">
        <v>608</v>
      </c>
      <c r="D4540" s="48">
        <v>221</v>
      </c>
      <c r="E4540" s="49">
        <v>14</v>
      </c>
      <c r="F4540" s="47">
        <v>6.1</v>
      </c>
    </row>
    <row r="4541" spans="1:6" x14ac:dyDescent="0.2">
      <c r="A4541" s="17">
        <v>2007</v>
      </c>
      <c r="B4541" s="21">
        <v>4215604</v>
      </c>
      <c r="C4541" s="6" t="s">
        <v>1753</v>
      </c>
      <c r="D4541" s="48">
        <v>106</v>
      </c>
      <c r="E4541" s="49">
        <v>13</v>
      </c>
      <c r="F4541" s="47">
        <v>4.5</v>
      </c>
    </row>
    <row r="4542" spans="1:6" x14ac:dyDescent="0.2">
      <c r="A4542" s="17">
        <v>2007</v>
      </c>
      <c r="B4542" s="21">
        <v>4215653</v>
      </c>
      <c r="C4542" s="6" t="s">
        <v>4342</v>
      </c>
      <c r="D4542" s="48">
        <v>330</v>
      </c>
      <c r="E4542" s="49">
        <v>28</v>
      </c>
      <c r="F4542" s="49"/>
    </row>
    <row r="4543" spans="1:6" x14ac:dyDescent="0.2">
      <c r="A4543" s="17">
        <v>2007</v>
      </c>
      <c r="B4543" s="21">
        <v>4215679</v>
      </c>
      <c r="C4543" s="6" t="s">
        <v>1566</v>
      </c>
      <c r="D4543" s="48">
        <v>576</v>
      </c>
      <c r="E4543" s="49">
        <v>32</v>
      </c>
      <c r="F4543" s="49"/>
    </row>
    <row r="4544" spans="1:6" x14ac:dyDescent="0.2">
      <c r="A4544" s="17">
        <v>2007</v>
      </c>
      <c r="B4544" s="21">
        <v>4215687</v>
      </c>
      <c r="C4544" s="6" t="s">
        <v>4343</v>
      </c>
      <c r="D4544" s="48">
        <v>218</v>
      </c>
      <c r="E4544" s="49">
        <v>13</v>
      </c>
      <c r="F4544" s="47">
        <v>4.0999999999999996</v>
      </c>
    </row>
    <row r="4545" spans="1:6" x14ac:dyDescent="0.2">
      <c r="A4545" s="17">
        <v>2007</v>
      </c>
      <c r="B4545" s="21">
        <v>4215695</v>
      </c>
      <c r="C4545" s="6" t="s">
        <v>4344</v>
      </c>
      <c r="D4545" s="48">
        <v>98</v>
      </c>
      <c r="E4545" s="49">
        <v>8</v>
      </c>
      <c r="F4545" s="47">
        <v>4.7</v>
      </c>
    </row>
    <row r="4546" spans="1:6" x14ac:dyDescent="0.2">
      <c r="A4546" s="17">
        <v>2007</v>
      </c>
      <c r="B4546" s="21">
        <v>4215703</v>
      </c>
      <c r="C4546" s="6" t="s">
        <v>4345</v>
      </c>
      <c r="D4546" s="48">
        <v>761</v>
      </c>
      <c r="E4546" s="49">
        <v>42</v>
      </c>
      <c r="F4546" s="47">
        <v>5</v>
      </c>
    </row>
    <row r="4547" spans="1:6" x14ac:dyDescent="0.2">
      <c r="A4547" s="17">
        <v>2007</v>
      </c>
      <c r="B4547" s="21">
        <v>4215752</v>
      </c>
      <c r="C4547" s="6" t="s">
        <v>4347</v>
      </c>
      <c r="D4547" s="48">
        <v>289</v>
      </c>
      <c r="E4547" s="49">
        <v>16</v>
      </c>
      <c r="F4547" s="47">
        <v>3.6</v>
      </c>
    </row>
    <row r="4548" spans="1:6" x14ac:dyDescent="0.2">
      <c r="A4548" s="17">
        <v>2007</v>
      </c>
      <c r="B4548" s="21">
        <v>4215802</v>
      </c>
      <c r="C4548" s="6" t="s">
        <v>4346</v>
      </c>
      <c r="D4548" s="48">
        <v>5718</v>
      </c>
      <c r="E4548" s="49">
        <v>223</v>
      </c>
      <c r="F4548" s="47">
        <v>5</v>
      </c>
    </row>
    <row r="4549" spans="1:6" x14ac:dyDescent="0.2">
      <c r="A4549" s="17">
        <v>2007</v>
      </c>
      <c r="B4549" s="21">
        <v>4215901</v>
      </c>
      <c r="C4549" s="6" t="s">
        <v>4348</v>
      </c>
      <c r="D4549" s="48">
        <v>106</v>
      </c>
      <c r="E4549" s="49">
        <v>1</v>
      </c>
      <c r="F4549" s="49"/>
    </row>
    <row r="4550" spans="1:6" x14ac:dyDescent="0.2">
      <c r="A4550" s="17">
        <v>2007</v>
      </c>
      <c r="B4550" s="21">
        <v>4216008</v>
      </c>
      <c r="C4550" s="6" t="s">
        <v>3689</v>
      </c>
      <c r="D4550" s="48">
        <v>271</v>
      </c>
      <c r="E4550" s="49">
        <v>23</v>
      </c>
      <c r="F4550" s="49"/>
    </row>
    <row r="4551" spans="1:6" x14ac:dyDescent="0.2">
      <c r="A4551" s="17">
        <v>2007</v>
      </c>
      <c r="B4551" s="21">
        <v>4216057</v>
      </c>
      <c r="C4551" s="6" t="s">
        <v>4349</v>
      </c>
      <c r="D4551" s="48">
        <v>454</v>
      </c>
      <c r="E4551" s="49">
        <v>27</v>
      </c>
      <c r="F4551" s="47">
        <v>4</v>
      </c>
    </row>
    <row r="4552" spans="1:6" x14ac:dyDescent="0.2">
      <c r="A4552" s="17">
        <v>2007</v>
      </c>
      <c r="B4552" s="21">
        <v>4216107</v>
      </c>
      <c r="C4552" s="6" t="s">
        <v>1389</v>
      </c>
      <c r="D4552" s="48">
        <v>179</v>
      </c>
      <c r="E4552" s="49">
        <v>12</v>
      </c>
      <c r="F4552" s="47">
        <v>4.7</v>
      </c>
    </row>
    <row r="4553" spans="1:6" x14ac:dyDescent="0.2">
      <c r="A4553" s="17">
        <v>2007</v>
      </c>
      <c r="B4553" s="21">
        <v>4216206</v>
      </c>
      <c r="C4553" s="6" t="s">
        <v>4350</v>
      </c>
      <c r="D4553" s="48">
        <v>1919</v>
      </c>
      <c r="E4553" s="49">
        <v>121</v>
      </c>
      <c r="F4553" s="47">
        <v>4.2</v>
      </c>
    </row>
    <row r="4554" spans="1:6" x14ac:dyDescent="0.2">
      <c r="A4554" s="17">
        <v>2007</v>
      </c>
      <c r="B4554" s="21">
        <v>4216255</v>
      </c>
      <c r="C4554" s="6" t="s">
        <v>4352</v>
      </c>
      <c r="D4554" s="48">
        <v>318</v>
      </c>
      <c r="E4554" s="49">
        <v>21</v>
      </c>
      <c r="F4554" s="47">
        <v>5.9</v>
      </c>
    </row>
    <row r="4555" spans="1:6" x14ac:dyDescent="0.2">
      <c r="A4555" s="17">
        <v>2007</v>
      </c>
      <c r="B4555" s="21">
        <v>4216305</v>
      </c>
      <c r="C4555" s="6" t="s">
        <v>625</v>
      </c>
      <c r="D4555" s="48">
        <v>1309</v>
      </c>
      <c r="E4555" s="49">
        <v>45</v>
      </c>
      <c r="F4555" s="47">
        <v>5.0999999999999996</v>
      </c>
    </row>
    <row r="4556" spans="1:6" x14ac:dyDescent="0.2">
      <c r="A4556" s="17">
        <v>2007</v>
      </c>
      <c r="B4556" s="21">
        <v>4216354</v>
      </c>
      <c r="C4556" s="6" t="s">
        <v>4351</v>
      </c>
      <c r="D4556" s="48">
        <v>171</v>
      </c>
      <c r="E4556" s="49">
        <v>11</v>
      </c>
      <c r="F4556" s="49"/>
    </row>
    <row r="4557" spans="1:6" x14ac:dyDescent="0.2">
      <c r="A4557" s="17">
        <v>2007</v>
      </c>
      <c r="B4557" s="21">
        <v>4216404</v>
      </c>
      <c r="C4557" s="6" t="s">
        <v>4353</v>
      </c>
      <c r="D4557" s="48">
        <v>447</v>
      </c>
      <c r="E4557" s="49">
        <v>32</v>
      </c>
      <c r="F4557" s="47">
        <v>5.0999999999999996</v>
      </c>
    </row>
    <row r="4558" spans="1:6" x14ac:dyDescent="0.2">
      <c r="A4558" s="17">
        <v>2007</v>
      </c>
      <c r="B4558" s="21">
        <v>4216503</v>
      </c>
      <c r="C4558" s="6" t="s">
        <v>4354</v>
      </c>
      <c r="D4558" s="48">
        <v>894</v>
      </c>
      <c r="E4558" s="49">
        <v>87</v>
      </c>
      <c r="F4558" s="47">
        <v>3.4</v>
      </c>
    </row>
    <row r="4559" spans="1:6" x14ac:dyDescent="0.2">
      <c r="A4559" s="17">
        <v>2007</v>
      </c>
      <c r="B4559" s="21">
        <v>4216602</v>
      </c>
      <c r="C4559" s="6" t="s">
        <v>4355</v>
      </c>
      <c r="D4559" s="48">
        <v>7226</v>
      </c>
      <c r="E4559" s="49">
        <v>314</v>
      </c>
      <c r="F4559" s="47">
        <v>4.4000000000000004</v>
      </c>
    </row>
    <row r="4560" spans="1:6" x14ac:dyDescent="0.2">
      <c r="A4560" s="17">
        <v>2007</v>
      </c>
      <c r="B4560" s="21">
        <v>4216701</v>
      </c>
      <c r="C4560" s="6" t="s">
        <v>4356</v>
      </c>
      <c r="D4560" s="48">
        <v>466</v>
      </c>
      <c r="E4560" s="49">
        <v>34</v>
      </c>
      <c r="F4560" s="47">
        <v>5.0999999999999996</v>
      </c>
    </row>
    <row r="4561" spans="1:6" x14ac:dyDescent="0.2">
      <c r="A4561" s="17">
        <v>2007</v>
      </c>
      <c r="B4561" s="21">
        <v>4216800</v>
      </c>
      <c r="C4561" s="6" t="s">
        <v>4357</v>
      </c>
      <c r="D4561" s="48">
        <v>557</v>
      </c>
      <c r="E4561" s="49">
        <v>50</v>
      </c>
      <c r="F4561" s="47">
        <v>4.8</v>
      </c>
    </row>
    <row r="4562" spans="1:6" x14ac:dyDescent="0.2">
      <c r="A4562" s="17">
        <v>2007</v>
      </c>
      <c r="B4562" s="21">
        <v>4216909</v>
      </c>
      <c r="C4562" s="6" t="s">
        <v>4358</v>
      </c>
      <c r="D4562" s="48">
        <v>809</v>
      </c>
      <c r="E4562" s="49">
        <v>37</v>
      </c>
      <c r="F4562" s="47">
        <v>4.4000000000000004</v>
      </c>
    </row>
    <row r="4563" spans="1:6" x14ac:dyDescent="0.2">
      <c r="A4563" s="17">
        <v>2007</v>
      </c>
      <c r="B4563" s="21">
        <v>4217006</v>
      </c>
      <c r="C4563" s="6" t="s">
        <v>4359</v>
      </c>
      <c r="D4563" s="48">
        <v>650</v>
      </c>
      <c r="E4563" s="49">
        <v>27</v>
      </c>
      <c r="F4563" s="47">
        <v>4.8</v>
      </c>
    </row>
    <row r="4564" spans="1:6" x14ac:dyDescent="0.2">
      <c r="A4564" s="17">
        <v>2007</v>
      </c>
      <c r="B4564" s="21">
        <v>4217105</v>
      </c>
      <c r="C4564" s="6" t="s">
        <v>4360</v>
      </c>
      <c r="D4564" s="48">
        <v>113</v>
      </c>
      <c r="E4564" s="49">
        <v>11</v>
      </c>
      <c r="F4564" s="49"/>
    </row>
    <row r="4565" spans="1:6" x14ac:dyDescent="0.2">
      <c r="A4565" s="17">
        <v>2007</v>
      </c>
      <c r="B4565" s="21">
        <v>4217154</v>
      </c>
      <c r="C4565" s="6" t="s">
        <v>4361</v>
      </c>
      <c r="D4565" s="48">
        <v>109</v>
      </c>
      <c r="E4565" s="49">
        <v>13</v>
      </c>
      <c r="F4565" s="47">
        <v>4.4000000000000004</v>
      </c>
    </row>
    <row r="4566" spans="1:6" x14ac:dyDescent="0.2">
      <c r="A4566" s="17">
        <v>2007</v>
      </c>
      <c r="B4566" s="21">
        <v>4217204</v>
      </c>
      <c r="C4566" s="6" t="s">
        <v>4362</v>
      </c>
      <c r="D4566" s="48">
        <v>1399</v>
      </c>
      <c r="E4566" s="49">
        <v>61</v>
      </c>
      <c r="F4566" s="47">
        <v>5</v>
      </c>
    </row>
    <row r="4567" spans="1:6" x14ac:dyDescent="0.2">
      <c r="A4567" s="17">
        <v>2007</v>
      </c>
      <c r="B4567" s="21">
        <v>4217253</v>
      </c>
      <c r="C4567" s="6" t="s">
        <v>4363</v>
      </c>
      <c r="D4567" s="48">
        <v>154</v>
      </c>
      <c r="E4567" s="49">
        <v>12</v>
      </c>
      <c r="F4567" s="47">
        <v>4.9000000000000004</v>
      </c>
    </row>
    <row r="4568" spans="1:6" x14ac:dyDescent="0.2">
      <c r="A4568" s="17">
        <v>2007</v>
      </c>
      <c r="B4568" s="21">
        <v>4217303</v>
      </c>
      <c r="C4568" s="6" t="s">
        <v>4364</v>
      </c>
      <c r="D4568" s="48">
        <v>427</v>
      </c>
      <c r="E4568" s="49">
        <v>21</v>
      </c>
      <c r="F4568" s="47">
        <v>5.3</v>
      </c>
    </row>
    <row r="4569" spans="1:6" x14ac:dyDescent="0.2">
      <c r="A4569" s="17">
        <v>2007</v>
      </c>
      <c r="B4569" s="21">
        <v>4217402</v>
      </c>
      <c r="C4569" s="6" t="s">
        <v>4365</v>
      </c>
      <c r="D4569" s="48">
        <v>728</v>
      </c>
      <c r="E4569" s="49">
        <v>34</v>
      </c>
      <c r="F4569" s="47">
        <v>5.2</v>
      </c>
    </row>
    <row r="4570" spans="1:6" x14ac:dyDescent="0.2">
      <c r="A4570" s="17">
        <v>2007</v>
      </c>
      <c r="B4570" s="21">
        <v>4217501</v>
      </c>
      <c r="C4570" s="6" t="s">
        <v>4366</v>
      </c>
      <c r="D4570" s="48">
        <v>552</v>
      </c>
      <c r="E4570" s="49">
        <v>30</v>
      </c>
      <c r="F4570" s="47">
        <v>4.5999999999999996</v>
      </c>
    </row>
    <row r="4571" spans="1:6" x14ac:dyDescent="0.2">
      <c r="A4571" s="17">
        <v>2007</v>
      </c>
      <c r="B4571" s="21">
        <v>4217550</v>
      </c>
      <c r="C4571" s="6" t="s">
        <v>4367</v>
      </c>
      <c r="D4571" s="48">
        <v>109</v>
      </c>
      <c r="E4571" s="49">
        <v>10</v>
      </c>
      <c r="F4571" s="49"/>
    </row>
    <row r="4572" spans="1:6" x14ac:dyDescent="0.2">
      <c r="A4572" s="17">
        <v>2007</v>
      </c>
      <c r="B4572" s="21">
        <v>4217600</v>
      </c>
      <c r="C4572" s="6" t="s">
        <v>4368</v>
      </c>
      <c r="D4572" s="48">
        <v>329</v>
      </c>
      <c r="E4572" s="49">
        <v>32</v>
      </c>
      <c r="F4572" s="47">
        <v>4.7</v>
      </c>
    </row>
    <row r="4573" spans="1:6" x14ac:dyDescent="0.2">
      <c r="A4573" s="17">
        <v>2007</v>
      </c>
      <c r="B4573" s="21">
        <v>4217709</v>
      </c>
      <c r="C4573" s="6" t="s">
        <v>4369</v>
      </c>
      <c r="D4573" s="48">
        <v>1197</v>
      </c>
      <c r="E4573" s="49">
        <v>64</v>
      </c>
      <c r="F4573" s="47">
        <v>4.4000000000000004</v>
      </c>
    </row>
    <row r="4574" spans="1:6" x14ac:dyDescent="0.2">
      <c r="A4574" s="17">
        <v>2007</v>
      </c>
      <c r="B4574" s="21">
        <v>4217758</v>
      </c>
      <c r="C4574" s="6" t="s">
        <v>4370</v>
      </c>
      <c r="D4574" s="48">
        <v>241</v>
      </c>
      <c r="E4574" s="49">
        <v>12</v>
      </c>
      <c r="F4574" s="47">
        <v>4.9000000000000004</v>
      </c>
    </row>
    <row r="4575" spans="1:6" x14ac:dyDescent="0.2">
      <c r="A4575" s="17">
        <v>2007</v>
      </c>
      <c r="B4575" s="21">
        <v>4217808</v>
      </c>
      <c r="C4575" s="6" t="s">
        <v>4371</v>
      </c>
      <c r="D4575" s="48">
        <v>598</v>
      </c>
      <c r="E4575" s="49">
        <v>31</v>
      </c>
      <c r="F4575" s="47">
        <v>4.0999999999999996</v>
      </c>
    </row>
    <row r="4576" spans="1:6" x14ac:dyDescent="0.2">
      <c r="A4576" s="17">
        <v>2007</v>
      </c>
      <c r="B4576" s="21">
        <v>4217907</v>
      </c>
      <c r="C4576" s="6" t="s">
        <v>1215</v>
      </c>
      <c r="D4576" s="48">
        <v>297</v>
      </c>
      <c r="E4576" s="49">
        <v>17</v>
      </c>
      <c r="F4576" s="47">
        <v>4.5</v>
      </c>
    </row>
    <row r="4577" spans="1:6" x14ac:dyDescent="0.2">
      <c r="A4577" s="17">
        <v>2007</v>
      </c>
      <c r="B4577" s="21">
        <v>4217956</v>
      </c>
      <c r="C4577" s="6" t="s">
        <v>4372</v>
      </c>
      <c r="D4577" s="48">
        <v>91</v>
      </c>
      <c r="E4577" s="49">
        <v>7</v>
      </c>
      <c r="F4577" s="47">
        <v>3.8</v>
      </c>
    </row>
    <row r="4578" spans="1:6" x14ac:dyDescent="0.2">
      <c r="A4578" s="17">
        <v>2007</v>
      </c>
      <c r="B4578" s="21">
        <v>4218004</v>
      </c>
      <c r="C4578" s="6" t="s">
        <v>4373</v>
      </c>
      <c r="D4578" s="48">
        <v>1378</v>
      </c>
      <c r="E4578" s="49">
        <v>96</v>
      </c>
      <c r="F4578" s="47">
        <v>4.4000000000000004</v>
      </c>
    </row>
    <row r="4579" spans="1:6" x14ac:dyDescent="0.2">
      <c r="A4579" s="17">
        <v>2007</v>
      </c>
      <c r="B4579" s="21">
        <v>4218103</v>
      </c>
      <c r="C4579" s="6" t="s">
        <v>4374</v>
      </c>
      <c r="D4579" s="48">
        <v>245</v>
      </c>
      <c r="E4579" s="49">
        <v>17</v>
      </c>
      <c r="F4579" s="47">
        <v>4.8</v>
      </c>
    </row>
    <row r="4580" spans="1:6" x14ac:dyDescent="0.2">
      <c r="A4580" s="17">
        <v>2007</v>
      </c>
      <c r="B4580" s="21">
        <v>4218202</v>
      </c>
      <c r="C4580" s="6" t="s">
        <v>4375</v>
      </c>
      <c r="D4580" s="48">
        <v>1233</v>
      </c>
      <c r="E4580" s="49">
        <v>63</v>
      </c>
      <c r="F4580" s="47">
        <v>5.3</v>
      </c>
    </row>
    <row r="4581" spans="1:6" x14ac:dyDescent="0.2">
      <c r="A4581" s="17">
        <v>2007</v>
      </c>
      <c r="B4581" s="21">
        <v>4218251</v>
      </c>
      <c r="C4581" s="6" t="s">
        <v>4376</v>
      </c>
      <c r="D4581" s="48">
        <v>725</v>
      </c>
      <c r="E4581" s="49">
        <v>35</v>
      </c>
      <c r="F4581" s="47">
        <v>4.3</v>
      </c>
    </row>
    <row r="4582" spans="1:6" x14ac:dyDescent="0.2">
      <c r="A4582" s="17">
        <v>2007</v>
      </c>
      <c r="B4582" s="21">
        <v>4218301</v>
      </c>
      <c r="C4582" s="6" t="s">
        <v>4377</v>
      </c>
      <c r="D4582" s="48">
        <v>1497</v>
      </c>
      <c r="E4582" s="49">
        <v>88</v>
      </c>
      <c r="F4582" s="47">
        <v>3.8</v>
      </c>
    </row>
    <row r="4583" spans="1:6" x14ac:dyDescent="0.2">
      <c r="A4583" s="17">
        <v>2007</v>
      </c>
      <c r="B4583" s="21">
        <v>4218350</v>
      </c>
      <c r="C4583" s="6" t="s">
        <v>4378</v>
      </c>
      <c r="D4583" s="48">
        <v>64</v>
      </c>
      <c r="E4583" s="49">
        <v>7</v>
      </c>
      <c r="F4583" s="49"/>
    </row>
    <row r="4584" spans="1:6" x14ac:dyDescent="0.2">
      <c r="A4584" s="17">
        <v>2007</v>
      </c>
      <c r="B4584" s="21">
        <v>4218400</v>
      </c>
      <c r="C4584" s="6" t="s">
        <v>4379</v>
      </c>
      <c r="D4584" s="48">
        <v>386</v>
      </c>
      <c r="E4584" s="49">
        <v>29</v>
      </c>
      <c r="F4584" s="47">
        <v>4.5999999999999996</v>
      </c>
    </row>
    <row r="4585" spans="1:6" x14ac:dyDescent="0.2">
      <c r="A4585" s="17">
        <v>2007</v>
      </c>
      <c r="B4585" s="21">
        <v>4218509</v>
      </c>
      <c r="C4585" s="6" t="s">
        <v>4380</v>
      </c>
      <c r="D4585" s="48">
        <v>334</v>
      </c>
      <c r="E4585" s="49">
        <v>17</v>
      </c>
      <c r="F4585" s="47">
        <v>5.3</v>
      </c>
    </row>
    <row r="4586" spans="1:6" x14ac:dyDescent="0.2">
      <c r="A4586" s="17">
        <v>2007</v>
      </c>
      <c r="B4586" s="21">
        <v>4218608</v>
      </c>
      <c r="C4586" s="6" t="s">
        <v>4381</v>
      </c>
      <c r="D4586" s="48">
        <v>284</v>
      </c>
      <c r="E4586" s="49">
        <v>21</v>
      </c>
      <c r="F4586" s="47">
        <v>4.7</v>
      </c>
    </row>
    <row r="4587" spans="1:6" x14ac:dyDescent="0.2">
      <c r="A4587" s="17">
        <v>2007</v>
      </c>
      <c r="B4587" s="21">
        <v>4218707</v>
      </c>
      <c r="C4587" s="6" t="s">
        <v>4382</v>
      </c>
      <c r="D4587" s="48">
        <v>1993</v>
      </c>
      <c r="E4587" s="49">
        <v>161</v>
      </c>
      <c r="F4587" s="47">
        <v>4.5</v>
      </c>
    </row>
    <row r="4588" spans="1:6" x14ac:dyDescent="0.2">
      <c r="A4588" s="17">
        <v>2007</v>
      </c>
      <c r="B4588" s="21">
        <v>4218756</v>
      </c>
      <c r="C4588" s="6" t="s">
        <v>4383</v>
      </c>
      <c r="D4588" s="48">
        <v>274</v>
      </c>
      <c r="E4588" s="49">
        <v>18</v>
      </c>
      <c r="F4588" s="47">
        <v>6</v>
      </c>
    </row>
    <row r="4589" spans="1:6" x14ac:dyDescent="0.2">
      <c r="A4589" s="17">
        <v>2007</v>
      </c>
      <c r="B4589" s="21">
        <v>4218806</v>
      </c>
      <c r="C4589" s="6" t="s">
        <v>4127</v>
      </c>
      <c r="D4589" s="48">
        <v>440</v>
      </c>
      <c r="E4589" s="49">
        <v>32</v>
      </c>
      <c r="F4589" s="49"/>
    </row>
    <row r="4590" spans="1:6" x14ac:dyDescent="0.2">
      <c r="A4590" s="17">
        <v>2007</v>
      </c>
      <c r="B4590" s="21">
        <v>4218855</v>
      </c>
      <c r="C4590" s="6" t="s">
        <v>4384</v>
      </c>
      <c r="D4590" s="48">
        <v>216</v>
      </c>
      <c r="E4590" s="49">
        <v>15</v>
      </c>
      <c r="F4590" s="49"/>
    </row>
    <row r="4591" spans="1:6" x14ac:dyDescent="0.2">
      <c r="A4591" s="17">
        <v>2007</v>
      </c>
      <c r="B4591" s="21">
        <v>4218905</v>
      </c>
      <c r="C4591" s="6" t="s">
        <v>4385</v>
      </c>
      <c r="D4591" s="48">
        <v>355</v>
      </c>
      <c r="E4591" s="49">
        <v>14</v>
      </c>
      <c r="F4591" s="49"/>
    </row>
    <row r="4592" spans="1:6" x14ac:dyDescent="0.2">
      <c r="A4592" s="17">
        <v>2007</v>
      </c>
      <c r="B4592" s="21">
        <v>4218954</v>
      </c>
      <c r="C4592" s="6" t="s">
        <v>4386</v>
      </c>
      <c r="D4592" s="48">
        <v>48</v>
      </c>
      <c r="E4592" s="49">
        <v>7</v>
      </c>
      <c r="F4592" s="49"/>
    </row>
    <row r="4593" spans="1:6" x14ac:dyDescent="0.2">
      <c r="A4593" s="17">
        <v>2007</v>
      </c>
      <c r="B4593" s="21">
        <v>4219002</v>
      </c>
      <c r="C4593" s="6" t="s">
        <v>4387</v>
      </c>
      <c r="D4593" s="48">
        <v>508</v>
      </c>
      <c r="E4593" s="49">
        <v>37</v>
      </c>
      <c r="F4593" s="47">
        <v>5.4</v>
      </c>
    </row>
    <row r="4594" spans="1:6" x14ac:dyDescent="0.2">
      <c r="A4594" s="17">
        <v>2007</v>
      </c>
      <c r="B4594" s="21">
        <v>4219101</v>
      </c>
      <c r="C4594" s="6" t="s">
        <v>4388</v>
      </c>
      <c r="D4594" s="48">
        <v>235</v>
      </c>
      <c r="E4594" s="49">
        <v>13</v>
      </c>
      <c r="F4594" s="47">
        <v>6.3</v>
      </c>
    </row>
    <row r="4595" spans="1:6" x14ac:dyDescent="0.2">
      <c r="A4595" s="17">
        <v>2007</v>
      </c>
      <c r="B4595" s="21">
        <v>4219150</v>
      </c>
      <c r="C4595" s="6" t="s">
        <v>3765</v>
      </c>
      <c r="D4595" s="48">
        <v>180</v>
      </c>
      <c r="E4595" s="49">
        <v>13</v>
      </c>
      <c r="F4595" s="47">
        <v>4.3</v>
      </c>
    </row>
    <row r="4596" spans="1:6" x14ac:dyDescent="0.2">
      <c r="A4596" s="17">
        <v>2007</v>
      </c>
      <c r="B4596" s="21">
        <v>4219176</v>
      </c>
      <c r="C4596" s="6" t="s">
        <v>2975</v>
      </c>
      <c r="D4596" s="48">
        <v>172</v>
      </c>
      <c r="E4596" s="49">
        <v>15</v>
      </c>
      <c r="F4596" s="47">
        <v>3.9</v>
      </c>
    </row>
    <row r="4597" spans="1:6" x14ac:dyDescent="0.2">
      <c r="A4597" s="17">
        <v>2007</v>
      </c>
      <c r="B4597" s="21">
        <v>4219200</v>
      </c>
      <c r="C4597" s="6" t="s">
        <v>4389</v>
      </c>
      <c r="D4597" s="48">
        <v>343</v>
      </c>
      <c r="E4597" s="49">
        <v>23</v>
      </c>
      <c r="F4597" s="47">
        <v>5.8</v>
      </c>
    </row>
    <row r="4598" spans="1:6" x14ac:dyDescent="0.2">
      <c r="A4598" s="17">
        <v>2007</v>
      </c>
      <c r="B4598" s="21">
        <v>4219309</v>
      </c>
      <c r="C4598" s="6" t="s">
        <v>4390</v>
      </c>
      <c r="D4598" s="48">
        <v>1992</v>
      </c>
      <c r="E4598" s="49">
        <v>90</v>
      </c>
      <c r="F4598" s="47">
        <v>4.8</v>
      </c>
    </row>
    <row r="4599" spans="1:6" x14ac:dyDescent="0.2">
      <c r="A4599" s="17">
        <v>2007</v>
      </c>
      <c r="B4599" s="21">
        <v>4219358</v>
      </c>
      <c r="C4599" s="6" t="s">
        <v>4391</v>
      </c>
      <c r="D4599" s="48">
        <v>313</v>
      </c>
      <c r="E4599" s="49">
        <v>16</v>
      </c>
      <c r="F4599" s="49"/>
    </row>
    <row r="4600" spans="1:6" x14ac:dyDescent="0.2">
      <c r="A4600" s="17">
        <v>2007</v>
      </c>
      <c r="B4600" s="21">
        <v>4219408</v>
      </c>
      <c r="C4600" s="6" t="s">
        <v>4392</v>
      </c>
      <c r="D4600" s="48">
        <v>215</v>
      </c>
      <c r="E4600" s="49">
        <v>11</v>
      </c>
      <c r="F4600" s="49"/>
    </row>
    <row r="4601" spans="1:6" x14ac:dyDescent="0.2">
      <c r="A4601" s="17">
        <v>2007</v>
      </c>
      <c r="B4601" s="21">
        <v>4219507</v>
      </c>
      <c r="C4601" s="6" t="s">
        <v>4393</v>
      </c>
      <c r="D4601" s="48">
        <v>1143</v>
      </c>
      <c r="E4601" s="49">
        <v>68</v>
      </c>
      <c r="F4601" s="47">
        <v>4.9000000000000004</v>
      </c>
    </row>
    <row r="4602" spans="1:6" x14ac:dyDescent="0.2">
      <c r="A4602" s="17">
        <v>2007</v>
      </c>
      <c r="B4602" s="21">
        <v>4219606</v>
      </c>
      <c r="C4602" s="6" t="s">
        <v>4394</v>
      </c>
      <c r="D4602" s="48">
        <v>83</v>
      </c>
      <c r="E4602" s="49">
        <v>8</v>
      </c>
      <c r="F4602" s="49"/>
    </row>
    <row r="4603" spans="1:6" x14ac:dyDescent="0.2">
      <c r="A4603" s="17">
        <v>2007</v>
      </c>
      <c r="B4603" s="21">
        <v>4219705</v>
      </c>
      <c r="C4603" s="6" t="s">
        <v>4395</v>
      </c>
      <c r="D4603" s="48">
        <v>1019</v>
      </c>
      <c r="E4603" s="49">
        <v>56</v>
      </c>
      <c r="F4603" s="47">
        <v>5</v>
      </c>
    </row>
    <row r="4604" spans="1:6" x14ac:dyDescent="0.2">
      <c r="A4604" s="17">
        <v>2007</v>
      </c>
      <c r="B4604" s="25">
        <v>4219853</v>
      </c>
      <c r="C4604" s="37" t="s">
        <v>4396</v>
      </c>
      <c r="D4604" s="50">
        <v>277</v>
      </c>
      <c r="E4604" s="51">
        <v>14</v>
      </c>
      <c r="F4604" s="47">
        <v>5</v>
      </c>
    </row>
    <row r="4605" spans="1:6" x14ac:dyDescent="0.2">
      <c r="A4605" s="17">
        <v>2007</v>
      </c>
      <c r="B4605" s="43">
        <v>4300034</v>
      </c>
      <c r="C4605" s="6" t="s">
        <v>4397</v>
      </c>
      <c r="D4605" s="54">
        <v>239</v>
      </c>
      <c r="E4605" s="55">
        <v>11</v>
      </c>
      <c r="F4605" s="49"/>
    </row>
    <row r="4606" spans="1:6" x14ac:dyDescent="0.2">
      <c r="A4606" s="17">
        <v>2007</v>
      </c>
      <c r="B4606" s="21">
        <v>4300059</v>
      </c>
      <c r="C4606" s="6" t="s">
        <v>4398</v>
      </c>
      <c r="D4606" s="48">
        <v>215</v>
      </c>
      <c r="E4606" s="49">
        <v>14</v>
      </c>
      <c r="F4606" s="47">
        <v>4.9000000000000004</v>
      </c>
    </row>
    <row r="4607" spans="1:6" x14ac:dyDescent="0.2">
      <c r="A4607" s="17">
        <v>2007</v>
      </c>
      <c r="B4607" s="21">
        <v>4300109</v>
      </c>
      <c r="C4607" s="6" t="s">
        <v>4399</v>
      </c>
      <c r="D4607" s="48">
        <v>969</v>
      </c>
      <c r="E4607" s="49">
        <v>69</v>
      </c>
      <c r="F4607" s="47">
        <v>3.9</v>
      </c>
    </row>
    <row r="4608" spans="1:6" x14ac:dyDescent="0.2">
      <c r="A4608" s="17">
        <v>2007</v>
      </c>
      <c r="B4608" s="21">
        <v>4300208</v>
      </c>
      <c r="C4608" s="6" t="s">
        <v>4400</v>
      </c>
      <c r="D4608" s="48">
        <v>200</v>
      </c>
      <c r="E4608" s="49">
        <v>17</v>
      </c>
      <c r="F4608" s="47">
        <v>5.4</v>
      </c>
    </row>
    <row r="4609" spans="1:6" x14ac:dyDescent="0.2">
      <c r="A4609" s="17">
        <v>2007</v>
      </c>
      <c r="B4609" s="21">
        <v>4300307</v>
      </c>
      <c r="C4609" s="6" t="s">
        <v>4401</v>
      </c>
      <c r="D4609" s="48">
        <v>185</v>
      </c>
      <c r="E4609" s="49">
        <v>7</v>
      </c>
      <c r="F4609" s="49"/>
    </row>
    <row r="4610" spans="1:6" x14ac:dyDescent="0.2">
      <c r="A4610" s="17">
        <v>2007</v>
      </c>
      <c r="B4610" s="21">
        <v>4300406</v>
      </c>
      <c r="C4610" s="6" t="s">
        <v>4402</v>
      </c>
      <c r="D4610" s="48">
        <v>2776</v>
      </c>
      <c r="E4610" s="49">
        <v>135</v>
      </c>
      <c r="F4610" s="47">
        <v>4.0999999999999996</v>
      </c>
    </row>
    <row r="4611" spans="1:6" x14ac:dyDescent="0.2">
      <c r="A4611" s="17">
        <v>2007</v>
      </c>
      <c r="B4611" s="21">
        <v>4300455</v>
      </c>
      <c r="C4611" s="6" t="s">
        <v>4403</v>
      </c>
      <c r="D4611" s="48">
        <v>156</v>
      </c>
      <c r="E4611" s="49">
        <v>10</v>
      </c>
      <c r="F4611" s="47">
        <v>4.4000000000000004</v>
      </c>
    </row>
    <row r="4612" spans="1:6" x14ac:dyDescent="0.2">
      <c r="A4612" s="17">
        <v>2007</v>
      </c>
      <c r="B4612" s="21">
        <v>4300471</v>
      </c>
      <c r="C4612" s="6" t="s">
        <v>4404</v>
      </c>
      <c r="D4612" s="48">
        <v>81</v>
      </c>
      <c r="E4612" s="49">
        <v>15</v>
      </c>
      <c r="F4612" s="49"/>
    </row>
    <row r="4613" spans="1:6" x14ac:dyDescent="0.2">
      <c r="A4613" s="17">
        <v>2007</v>
      </c>
      <c r="B4613" s="21">
        <v>4300505</v>
      </c>
      <c r="C4613" s="6" t="s">
        <v>4405</v>
      </c>
      <c r="D4613" s="48">
        <v>416</v>
      </c>
      <c r="E4613" s="49">
        <v>31</v>
      </c>
      <c r="F4613" s="47">
        <v>4.5999999999999996</v>
      </c>
    </row>
    <row r="4614" spans="1:6" x14ac:dyDescent="0.2">
      <c r="A4614" s="17">
        <v>2007</v>
      </c>
      <c r="B4614" s="21">
        <v>4300554</v>
      </c>
      <c r="C4614" s="6" t="s">
        <v>138</v>
      </c>
      <c r="D4614" s="48">
        <v>56</v>
      </c>
      <c r="E4614" s="49">
        <v>6</v>
      </c>
      <c r="F4614" s="49"/>
    </row>
    <row r="4615" spans="1:6" x14ac:dyDescent="0.2">
      <c r="A4615" s="17">
        <v>2007</v>
      </c>
      <c r="B4615" s="21">
        <v>4300570</v>
      </c>
      <c r="C4615" s="6" t="s">
        <v>4406</v>
      </c>
      <c r="D4615" s="48">
        <v>62</v>
      </c>
      <c r="E4615" s="49">
        <v>2</v>
      </c>
      <c r="F4615" s="49"/>
    </row>
    <row r="4616" spans="1:6" x14ac:dyDescent="0.2">
      <c r="A4616" s="17">
        <v>2007</v>
      </c>
      <c r="B4616" s="21">
        <v>4300604</v>
      </c>
      <c r="C4616" s="6" t="s">
        <v>316</v>
      </c>
      <c r="D4616" s="48">
        <v>11662</v>
      </c>
      <c r="E4616" s="49">
        <v>307</v>
      </c>
      <c r="F4616" s="47">
        <v>3.8</v>
      </c>
    </row>
    <row r="4617" spans="1:6" x14ac:dyDescent="0.2">
      <c r="A4617" s="17">
        <v>2007</v>
      </c>
      <c r="B4617" s="21">
        <v>4300638</v>
      </c>
      <c r="C4617" s="6" t="s">
        <v>4407</v>
      </c>
      <c r="D4617" s="48">
        <v>403</v>
      </c>
      <c r="E4617" s="49">
        <v>19</v>
      </c>
      <c r="F4617" s="47">
        <v>3.9</v>
      </c>
    </row>
    <row r="4618" spans="1:6" x14ac:dyDescent="0.2">
      <c r="A4618" s="17">
        <v>2007</v>
      </c>
      <c r="B4618" s="21">
        <v>4300646</v>
      </c>
      <c r="C4618" s="6" t="s">
        <v>4408</v>
      </c>
      <c r="D4618" s="48">
        <v>549</v>
      </c>
      <c r="E4618" s="49">
        <v>20</v>
      </c>
      <c r="F4618" s="47">
        <v>4.7</v>
      </c>
    </row>
    <row r="4619" spans="1:6" x14ac:dyDescent="0.2">
      <c r="A4619" s="17">
        <v>2007</v>
      </c>
      <c r="B4619" s="21">
        <v>4300661</v>
      </c>
      <c r="C4619" s="6" t="s">
        <v>4409</v>
      </c>
      <c r="D4619" s="48">
        <v>73</v>
      </c>
      <c r="E4619" s="49">
        <v>4</v>
      </c>
      <c r="F4619" s="47">
        <v>4.5</v>
      </c>
    </row>
    <row r="4620" spans="1:6" x14ac:dyDescent="0.2">
      <c r="A4620" s="17">
        <v>2007</v>
      </c>
      <c r="B4620" s="21">
        <v>4300703</v>
      </c>
      <c r="C4620" s="6" t="s">
        <v>4410</v>
      </c>
      <c r="D4620" s="48">
        <v>132</v>
      </c>
      <c r="E4620" s="49">
        <v>15</v>
      </c>
      <c r="F4620" s="49"/>
    </row>
    <row r="4621" spans="1:6" x14ac:dyDescent="0.2">
      <c r="A4621" s="17">
        <v>2007</v>
      </c>
      <c r="B4621" s="21">
        <v>4300802</v>
      </c>
      <c r="C4621" s="6" t="s">
        <v>4411</v>
      </c>
      <c r="D4621" s="48">
        <v>276</v>
      </c>
      <c r="E4621" s="49">
        <v>23</v>
      </c>
      <c r="F4621" s="47">
        <v>4.7</v>
      </c>
    </row>
    <row r="4622" spans="1:6" x14ac:dyDescent="0.2">
      <c r="A4622" s="17">
        <v>2007</v>
      </c>
      <c r="B4622" s="21">
        <v>4300851</v>
      </c>
      <c r="C4622" s="6" t="s">
        <v>4412</v>
      </c>
      <c r="D4622" s="48">
        <v>142</v>
      </c>
      <c r="E4622" s="49">
        <v>9</v>
      </c>
      <c r="F4622" s="49"/>
    </row>
    <row r="4623" spans="1:6" x14ac:dyDescent="0.2">
      <c r="A4623" s="17">
        <v>2007</v>
      </c>
      <c r="B4623" s="21">
        <v>4300877</v>
      </c>
      <c r="C4623" s="6" t="s">
        <v>4413</v>
      </c>
      <c r="D4623" s="48">
        <v>496</v>
      </c>
      <c r="E4623" s="49">
        <v>33</v>
      </c>
      <c r="F4623" s="47">
        <v>4.0999999999999996</v>
      </c>
    </row>
    <row r="4624" spans="1:6" x14ac:dyDescent="0.2">
      <c r="A4624" s="17">
        <v>2007</v>
      </c>
      <c r="B4624" s="21">
        <v>4300901</v>
      </c>
      <c r="C4624" s="6" t="s">
        <v>4414</v>
      </c>
      <c r="D4624" s="48">
        <v>178</v>
      </c>
      <c r="E4624" s="49">
        <v>12</v>
      </c>
      <c r="F4624" s="49"/>
    </row>
    <row r="4625" spans="1:6" x14ac:dyDescent="0.2">
      <c r="A4625" s="17">
        <v>2007</v>
      </c>
      <c r="B4625" s="21">
        <v>4301008</v>
      </c>
      <c r="C4625" s="6" t="s">
        <v>4415</v>
      </c>
      <c r="D4625" s="48">
        <v>952</v>
      </c>
      <c r="E4625" s="49">
        <v>83</v>
      </c>
      <c r="F4625" s="47">
        <v>5.6</v>
      </c>
    </row>
    <row r="4626" spans="1:6" x14ac:dyDescent="0.2">
      <c r="A4626" s="17">
        <v>2007</v>
      </c>
      <c r="B4626" s="21">
        <v>4301057</v>
      </c>
      <c r="C4626" s="6" t="s">
        <v>4417</v>
      </c>
      <c r="D4626" s="48">
        <v>369</v>
      </c>
      <c r="E4626" s="49">
        <v>27</v>
      </c>
      <c r="F4626" s="47">
        <v>4.7</v>
      </c>
    </row>
    <row r="4627" spans="1:6" x14ac:dyDescent="0.2">
      <c r="A4627" s="17">
        <v>2007</v>
      </c>
      <c r="B4627" s="21">
        <v>4301073</v>
      </c>
      <c r="C4627" s="6" t="s">
        <v>4416</v>
      </c>
      <c r="D4627" s="48">
        <v>198</v>
      </c>
      <c r="E4627" s="49">
        <v>21</v>
      </c>
      <c r="F4627" s="47">
        <v>4.2</v>
      </c>
    </row>
    <row r="4628" spans="1:6" x14ac:dyDescent="0.2">
      <c r="A4628" s="17">
        <v>2007</v>
      </c>
      <c r="B4628" s="21">
        <v>4301107</v>
      </c>
      <c r="C4628" s="6" t="s">
        <v>4419</v>
      </c>
      <c r="D4628" s="48">
        <v>792</v>
      </c>
      <c r="E4628" s="49">
        <v>52</v>
      </c>
      <c r="F4628" s="47">
        <v>4.4000000000000004</v>
      </c>
    </row>
    <row r="4629" spans="1:6" x14ac:dyDescent="0.2">
      <c r="A4629" s="17">
        <v>2007</v>
      </c>
      <c r="B4629" s="21">
        <v>4301206</v>
      </c>
      <c r="C4629" s="6" t="s">
        <v>4418</v>
      </c>
      <c r="D4629" s="48">
        <v>614</v>
      </c>
      <c r="E4629" s="49">
        <v>51</v>
      </c>
      <c r="F4629" s="47">
        <v>3.9</v>
      </c>
    </row>
    <row r="4630" spans="1:6" x14ac:dyDescent="0.2">
      <c r="A4630" s="17">
        <v>2007</v>
      </c>
      <c r="B4630" s="21">
        <v>4301305</v>
      </c>
      <c r="C4630" s="6" t="s">
        <v>4420</v>
      </c>
      <c r="D4630" s="48">
        <v>587</v>
      </c>
      <c r="E4630" s="49">
        <v>37</v>
      </c>
      <c r="F4630" s="47">
        <v>3.7</v>
      </c>
    </row>
    <row r="4631" spans="1:6" x14ac:dyDescent="0.2">
      <c r="A4631" s="17">
        <v>2007</v>
      </c>
      <c r="B4631" s="21">
        <v>4301404</v>
      </c>
      <c r="C4631" s="6" t="s">
        <v>4421</v>
      </c>
      <c r="D4631" s="48">
        <v>747</v>
      </c>
      <c r="E4631" s="49">
        <v>32</v>
      </c>
      <c r="F4631" s="47">
        <v>4</v>
      </c>
    </row>
    <row r="4632" spans="1:6" x14ac:dyDescent="0.2">
      <c r="A4632" s="17">
        <v>2007</v>
      </c>
      <c r="B4632" s="21">
        <v>4301503</v>
      </c>
      <c r="C4632" s="6" t="s">
        <v>4422</v>
      </c>
      <c r="D4632" s="48">
        <v>160</v>
      </c>
      <c r="E4632" s="49">
        <v>16</v>
      </c>
      <c r="F4632" s="49"/>
    </row>
    <row r="4633" spans="1:6" x14ac:dyDescent="0.2">
      <c r="A4633" s="17">
        <v>2007</v>
      </c>
      <c r="B4633" s="21">
        <v>4301552</v>
      </c>
      <c r="C4633" s="6" t="s">
        <v>4423</v>
      </c>
      <c r="D4633" s="48">
        <v>152</v>
      </c>
      <c r="E4633" s="49">
        <v>12</v>
      </c>
      <c r="F4633" s="49"/>
    </row>
    <row r="4634" spans="1:6" x14ac:dyDescent="0.2">
      <c r="A4634" s="17">
        <v>2007</v>
      </c>
      <c r="B4634" s="21">
        <v>4301602</v>
      </c>
      <c r="C4634" s="6" t="s">
        <v>4424</v>
      </c>
      <c r="D4634" s="48">
        <v>6065</v>
      </c>
      <c r="E4634" s="49">
        <v>253</v>
      </c>
      <c r="F4634" s="47">
        <v>4.0999999999999996</v>
      </c>
    </row>
    <row r="4635" spans="1:6" x14ac:dyDescent="0.2">
      <c r="A4635" s="17">
        <v>2007</v>
      </c>
      <c r="B4635" s="21">
        <v>4301636</v>
      </c>
      <c r="C4635" s="6" t="s">
        <v>4425</v>
      </c>
      <c r="D4635" s="48">
        <v>913</v>
      </c>
      <c r="E4635" s="49">
        <v>46</v>
      </c>
      <c r="F4635" s="47">
        <v>3.8</v>
      </c>
    </row>
    <row r="4636" spans="1:6" x14ac:dyDescent="0.2">
      <c r="A4636" s="17">
        <v>2007</v>
      </c>
      <c r="B4636" s="21">
        <v>4301651</v>
      </c>
      <c r="C4636" s="6" t="s">
        <v>4426</v>
      </c>
      <c r="D4636" s="48">
        <v>166</v>
      </c>
      <c r="E4636" s="49">
        <v>12</v>
      </c>
      <c r="F4636" s="49"/>
    </row>
    <row r="4637" spans="1:6" x14ac:dyDescent="0.2">
      <c r="A4637" s="17">
        <v>2007</v>
      </c>
      <c r="B4637" s="21">
        <v>4301701</v>
      </c>
      <c r="C4637" s="6" t="s">
        <v>4427</v>
      </c>
      <c r="D4637" s="48">
        <v>64</v>
      </c>
      <c r="E4637" s="49">
        <v>7</v>
      </c>
      <c r="F4637" s="49"/>
    </row>
    <row r="4638" spans="1:6" x14ac:dyDescent="0.2">
      <c r="A4638" s="17">
        <v>2007</v>
      </c>
      <c r="B4638" s="21">
        <v>4301750</v>
      </c>
      <c r="C4638" s="6" t="s">
        <v>4428</v>
      </c>
      <c r="D4638" s="48">
        <v>491</v>
      </c>
      <c r="E4638" s="49">
        <v>28</v>
      </c>
      <c r="F4638" s="49"/>
    </row>
    <row r="4639" spans="1:6" x14ac:dyDescent="0.2">
      <c r="A4639" s="17">
        <v>2007</v>
      </c>
      <c r="B4639" s="21">
        <v>4301800</v>
      </c>
      <c r="C4639" s="6" t="s">
        <v>3805</v>
      </c>
      <c r="D4639" s="48">
        <v>286</v>
      </c>
      <c r="E4639" s="49">
        <v>23</v>
      </c>
      <c r="F4639" s="49"/>
    </row>
    <row r="4640" spans="1:6" x14ac:dyDescent="0.2">
      <c r="A4640" s="17">
        <v>2007</v>
      </c>
      <c r="B4640" s="21">
        <v>4301859</v>
      </c>
      <c r="C4640" s="6" t="s">
        <v>4429</v>
      </c>
      <c r="D4640" s="48">
        <v>92</v>
      </c>
      <c r="E4640" s="49">
        <v>12</v>
      </c>
      <c r="F4640" s="47">
        <v>4.5</v>
      </c>
    </row>
    <row r="4641" spans="1:6" x14ac:dyDescent="0.2">
      <c r="A4641" s="17">
        <v>2007</v>
      </c>
      <c r="B4641" s="21">
        <v>4301875</v>
      </c>
      <c r="C4641" s="6" t="s">
        <v>4430</v>
      </c>
      <c r="D4641" s="48">
        <v>315</v>
      </c>
      <c r="E4641" s="49">
        <v>15</v>
      </c>
      <c r="F4641" s="47">
        <v>4.2</v>
      </c>
    </row>
    <row r="4642" spans="1:6" x14ac:dyDescent="0.2">
      <c r="A4642" s="17">
        <v>2007</v>
      </c>
      <c r="B4642" s="21">
        <v>4301909</v>
      </c>
      <c r="C4642" s="6" t="s">
        <v>4431</v>
      </c>
      <c r="D4642" s="48">
        <v>518</v>
      </c>
      <c r="E4642" s="49">
        <v>31</v>
      </c>
      <c r="F4642" s="47">
        <v>3.7</v>
      </c>
    </row>
    <row r="4643" spans="1:6" x14ac:dyDescent="0.2">
      <c r="A4643" s="17">
        <v>2007</v>
      </c>
      <c r="B4643" s="21">
        <v>4301925</v>
      </c>
      <c r="C4643" s="6" t="s">
        <v>4432</v>
      </c>
      <c r="D4643" s="48">
        <v>41</v>
      </c>
      <c r="E4643" s="49">
        <v>9</v>
      </c>
      <c r="F4643" s="49"/>
    </row>
    <row r="4644" spans="1:6" x14ac:dyDescent="0.2">
      <c r="A4644" s="17">
        <v>2007</v>
      </c>
      <c r="B4644" s="21">
        <v>4301958</v>
      </c>
      <c r="C4644" s="6" t="s">
        <v>4433</v>
      </c>
      <c r="D4644" s="48">
        <v>89</v>
      </c>
      <c r="E4644" s="49">
        <v>5</v>
      </c>
      <c r="F4644" s="47">
        <v>4.9000000000000004</v>
      </c>
    </row>
    <row r="4645" spans="1:6" x14ac:dyDescent="0.2">
      <c r="A4645" s="17">
        <v>2007</v>
      </c>
      <c r="B4645" s="21">
        <v>4302006</v>
      </c>
      <c r="C4645" s="6" t="s">
        <v>4434</v>
      </c>
      <c r="D4645" s="48">
        <v>769</v>
      </c>
      <c r="E4645" s="49">
        <v>52</v>
      </c>
      <c r="F4645" s="47">
        <v>3.9</v>
      </c>
    </row>
    <row r="4646" spans="1:6" x14ac:dyDescent="0.2">
      <c r="A4646" s="17">
        <v>2007</v>
      </c>
      <c r="B4646" s="21">
        <v>4302055</v>
      </c>
      <c r="C4646" s="6" t="s">
        <v>4435</v>
      </c>
      <c r="D4646" s="48">
        <v>58</v>
      </c>
      <c r="E4646" s="49">
        <v>7</v>
      </c>
      <c r="F4646" s="47">
        <v>4.0999999999999996</v>
      </c>
    </row>
    <row r="4647" spans="1:6" x14ac:dyDescent="0.2">
      <c r="A4647" s="17">
        <v>2007</v>
      </c>
      <c r="B4647" s="21">
        <v>4302105</v>
      </c>
      <c r="C4647" s="6" t="s">
        <v>4436</v>
      </c>
      <c r="D4647" s="48">
        <v>3320</v>
      </c>
      <c r="E4647" s="49">
        <v>190</v>
      </c>
      <c r="F4647" s="47">
        <v>5.3</v>
      </c>
    </row>
    <row r="4648" spans="1:6" x14ac:dyDescent="0.2">
      <c r="A4648" s="17">
        <v>2007</v>
      </c>
      <c r="B4648" s="21">
        <v>4302154</v>
      </c>
      <c r="C4648" s="6" t="s">
        <v>4437</v>
      </c>
      <c r="D4648" s="48">
        <v>149</v>
      </c>
      <c r="E4648" s="49">
        <v>13</v>
      </c>
      <c r="F4648" s="47">
        <v>3.7</v>
      </c>
    </row>
    <row r="4649" spans="1:6" x14ac:dyDescent="0.2">
      <c r="A4649" s="17">
        <v>2007</v>
      </c>
      <c r="B4649" s="21">
        <v>4302204</v>
      </c>
      <c r="C4649" s="6" t="s">
        <v>4438</v>
      </c>
      <c r="D4649" s="48">
        <v>224</v>
      </c>
      <c r="E4649" s="49">
        <v>17</v>
      </c>
      <c r="F4649" s="47">
        <v>5.8</v>
      </c>
    </row>
    <row r="4650" spans="1:6" x14ac:dyDescent="0.2">
      <c r="A4650" s="17">
        <v>2007</v>
      </c>
      <c r="B4650" s="21">
        <v>4302220</v>
      </c>
      <c r="C4650" s="6" t="s">
        <v>4439</v>
      </c>
      <c r="D4650" s="48">
        <v>178</v>
      </c>
      <c r="E4650" s="49">
        <v>22</v>
      </c>
      <c r="F4650" s="47">
        <v>4.5</v>
      </c>
    </row>
    <row r="4651" spans="1:6" x14ac:dyDescent="0.2">
      <c r="A4651" s="17">
        <v>2007</v>
      </c>
      <c r="B4651" s="21">
        <v>4302238</v>
      </c>
      <c r="C4651" s="6" t="s">
        <v>4440</v>
      </c>
      <c r="D4651" s="48">
        <v>168</v>
      </c>
      <c r="E4651" s="49">
        <v>16</v>
      </c>
      <c r="F4651" s="47">
        <v>3.8</v>
      </c>
    </row>
    <row r="4652" spans="1:6" x14ac:dyDescent="0.2">
      <c r="A4652" s="17">
        <v>2007</v>
      </c>
      <c r="B4652" s="21">
        <v>4302253</v>
      </c>
      <c r="C4652" s="6" t="s">
        <v>4441</v>
      </c>
      <c r="D4652" s="48">
        <v>79</v>
      </c>
      <c r="E4652" s="49">
        <v>13</v>
      </c>
      <c r="F4652" s="49"/>
    </row>
    <row r="4653" spans="1:6" x14ac:dyDescent="0.2">
      <c r="A4653" s="17">
        <v>2007</v>
      </c>
      <c r="B4653" s="21">
        <v>4302303</v>
      </c>
      <c r="C4653" s="6" t="s">
        <v>694</v>
      </c>
      <c r="D4653" s="48">
        <v>477</v>
      </c>
      <c r="E4653" s="49">
        <v>32</v>
      </c>
      <c r="F4653" s="47">
        <v>3.9</v>
      </c>
    </row>
    <row r="4654" spans="1:6" x14ac:dyDescent="0.2">
      <c r="A4654" s="17">
        <v>2007</v>
      </c>
      <c r="B4654" s="21">
        <v>4302352</v>
      </c>
      <c r="C4654" s="6" t="s">
        <v>4442</v>
      </c>
      <c r="D4654" s="48">
        <v>519</v>
      </c>
      <c r="E4654" s="49">
        <v>34</v>
      </c>
      <c r="F4654" s="47">
        <v>5.0999999999999996</v>
      </c>
    </row>
    <row r="4655" spans="1:6" x14ac:dyDescent="0.2">
      <c r="A4655" s="17">
        <v>2007</v>
      </c>
      <c r="B4655" s="21">
        <v>4302378</v>
      </c>
      <c r="C4655" s="6" t="s">
        <v>4443</v>
      </c>
      <c r="D4655" s="48">
        <v>149</v>
      </c>
      <c r="E4655" s="49">
        <v>18</v>
      </c>
      <c r="F4655" s="47">
        <v>4.4000000000000004</v>
      </c>
    </row>
    <row r="4656" spans="1:6" x14ac:dyDescent="0.2">
      <c r="A4656" s="17">
        <v>2007</v>
      </c>
      <c r="B4656" s="21">
        <v>4302402</v>
      </c>
      <c r="C4656" s="6" t="s">
        <v>4444</v>
      </c>
      <c r="D4656" s="48">
        <v>453</v>
      </c>
      <c r="E4656" s="49">
        <v>18</v>
      </c>
      <c r="F4656" s="47">
        <v>4.4000000000000004</v>
      </c>
    </row>
    <row r="4657" spans="1:6" x14ac:dyDescent="0.2">
      <c r="A4657" s="17">
        <v>2007</v>
      </c>
      <c r="B4657" s="21">
        <v>4302451</v>
      </c>
      <c r="C4657" s="6" t="s">
        <v>4445</v>
      </c>
      <c r="D4657" s="48">
        <v>343</v>
      </c>
      <c r="E4657" s="49">
        <v>30</v>
      </c>
      <c r="F4657" s="49"/>
    </row>
    <row r="4658" spans="1:6" x14ac:dyDescent="0.2">
      <c r="A4658" s="17">
        <v>2007</v>
      </c>
      <c r="B4658" s="21">
        <v>4302501</v>
      </c>
      <c r="C4658" s="6" t="s">
        <v>4446</v>
      </c>
      <c r="D4658" s="48">
        <v>348</v>
      </c>
      <c r="E4658" s="49">
        <v>28</v>
      </c>
      <c r="F4658" s="47">
        <v>3.4</v>
      </c>
    </row>
    <row r="4659" spans="1:6" x14ac:dyDescent="0.2">
      <c r="A4659" s="17">
        <v>2007</v>
      </c>
      <c r="B4659" s="21">
        <v>4302584</v>
      </c>
      <c r="C4659" s="6" t="s">
        <v>4447</v>
      </c>
      <c r="D4659" s="48">
        <v>91</v>
      </c>
      <c r="E4659" s="49">
        <v>3</v>
      </c>
      <c r="F4659" s="47">
        <v>4.3</v>
      </c>
    </row>
    <row r="4660" spans="1:6" x14ac:dyDescent="0.2">
      <c r="A4660" s="17">
        <v>2007</v>
      </c>
      <c r="B4660" s="21">
        <v>4302600</v>
      </c>
      <c r="C4660" s="6" t="s">
        <v>4448</v>
      </c>
      <c r="D4660" s="48">
        <v>133</v>
      </c>
      <c r="E4660" s="49">
        <v>11</v>
      </c>
      <c r="F4660" s="47">
        <v>2.4</v>
      </c>
    </row>
    <row r="4661" spans="1:6" x14ac:dyDescent="0.2">
      <c r="A4661" s="17">
        <v>2007</v>
      </c>
      <c r="B4661" s="21">
        <v>4302659</v>
      </c>
      <c r="C4661" s="6" t="s">
        <v>4449</v>
      </c>
      <c r="D4661" s="48">
        <v>133</v>
      </c>
      <c r="E4661" s="49">
        <v>9</v>
      </c>
      <c r="F4661" s="49"/>
    </row>
    <row r="4662" spans="1:6" x14ac:dyDescent="0.2">
      <c r="A4662" s="17">
        <v>2007</v>
      </c>
      <c r="B4662" s="21">
        <v>4302709</v>
      </c>
      <c r="C4662" s="6" t="s">
        <v>4450</v>
      </c>
      <c r="D4662" s="48">
        <v>1302</v>
      </c>
      <c r="E4662" s="49">
        <v>104</v>
      </c>
      <c r="F4662" s="47">
        <v>3.6</v>
      </c>
    </row>
    <row r="4663" spans="1:6" x14ac:dyDescent="0.2">
      <c r="A4663" s="17">
        <v>2007</v>
      </c>
      <c r="B4663" s="21">
        <v>4302808</v>
      </c>
      <c r="C4663" s="6" t="s">
        <v>4451</v>
      </c>
      <c r="D4663" s="48">
        <v>1505</v>
      </c>
      <c r="E4663" s="49">
        <v>122</v>
      </c>
      <c r="F4663" s="47">
        <v>3.8</v>
      </c>
    </row>
    <row r="4664" spans="1:6" x14ac:dyDescent="0.2">
      <c r="A4664" s="17">
        <v>2007</v>
      </c>
      <c r="B4664" s="21">
        <v>4302907</v>
      </c>
      <c r="C4664" s="6" t="s">
        <v>4452</v>
      </c>
      <c r="D4664" s="48">
        <v>527</v>
      </c>
      <c r="E4664" s="49">
        <v>31</v>
      </c>
      <c r="F4664" s="47">
        <v>4.3</v>
      </c>
    </row>
    <row r="4665" spans="1:6" x14ac:dyDescent="0.2">
      <c r="A4665" s="17">
        <v>2007</v>
      </c>
      <c r="B4665" s="21">
        <v>4303004</v>
      </c>
      <c r="C4665" s="6" t="s">
        <v>4453</v>
      </c>
      <c r="D4665" s="48">
        <v>2499</v>
      </c>
      <c r="E4665" s="49">
        <v>210</v>
      </c>
      <c r="F4665" s="47">
        <v>4.0999999999999996</v>
      </c>
    </row>
    <row r="4666" spans="1:6" x14ac:dyDescent="0.2">
      <c r="A4666" s="17">
        <v>2007</v>
      </c>
      <c r="B4666" s="21">
        <v>4303103</v>
      </c>
      <c r="C4666" s="6" t="s">
        <v>339</v>
      </c>
      <c r="D4666" s="48">
        <v>6007</v>
      </c>
      <c r="E4666" s="49">
        <v>230</v>
      </c>
      <c r="F4666" s="47">
        <v>4.5</v>
      </c>
    </row>
    <row r="4667" spans="1:6" x14ac:dyDescent="0.2">
      <c r="A4667" s="17">
        <v>2007</v>
      </c>
      <c r="B4667" s="21">
        <v>4303202</v>
      </c>
      <c r="C4667" s="6" t="s">
        <v>4454</v>
      </c>
      <c r="D4667" s="48">
        <v>214</v>
      </c>
      <c r="E4667" s="49">
        <v>17</v>
      </c>
      <c r="F4667" s="47">
        <v>4.0999999999999996</v>
      </c>
    </row>
    <row r="4668" spans="1:6" x14ac:dyDescent="0.2">
      <c r="A4668" s="17">
        <v>2007</v>
      </c>
      <c r="B4668" s="21">
        <v>4303301</v>
      </c>
      <c r="C4668" s="6" t="s">
        <v>4455</v>
      </c>
      <c r="D4668" s="48">
        <v>166</v>
      </c>
      <c r="E4668" s="49">
        <v>14</v>
      </c>
      <c r="F4668" s="49"/>
    </row>
    <row r="4669" spans="1:6" x14ac:dyDescent="0.2">
      <c r="A4669" s="17">
        <v>2007</v>
      </c>
      <c r="B4669" s="21">
        <v>4303400</v>
      </c>
      <c r="C4669" s="6" t="s">
        <v>1269</v>
      </c>
      <c r="D4669" s="48">
        <v>184</v>
      </c>
      <c r="E4669" s="49">
        <v>17</v>
      </c>
      <c r="F4669" s="49"/>
    </row>
    <row r="4670" spans="1:6" x14ac:dyDescent="0.2">
      <c r="A4670" s="17">
        <v>2007</v>
      </c>
      <c r="B4670" s="21">
        <v>4303509</v>
      </c>
      <c r="C4670" s="6" t="s">
        <v>4456</v>
      </c>
      <c r="D4670" s="48">
        <v>3211</v>
      </c>
      <c r="E4670" s="49">
        <v>152</v>
      </c>
      <c r="F4670" s="47">
        <v>4.5</v>
      </c>
    </row>
    <row r="4671" spans="1:6" x14ac:dyDescent="0.2">
      <c r="A4671" s="17">
        <v>2007</v>
      </c>
      <c r="B4671" s="21">
        <v>4303558</v>
      </c>
      <c r="C4671" s="6" t="s">
        <v>4457</v>
      </c>
      <c r="D4671" s="48">
        <v>43</v>
      </c>
      <c r="E4671" s="49">
        <v>2</v>
      </c>
      <c r="F4671" s="49"/>
    </row>
    <row r="4672" spans="1:6" x14ac:dyDescent="0.2">
      <c r="A4672" s="17">
        <v>2007</v>
      </c>
      <c r="B4672" s="21">
        <v>4303608</v>
      </c>
      <c r="C4672" s="6" t="s">
        <v>4458</v>
      </c>
      <c r="D4672" s="48">
        <v>239</v>
      </c>
      <c r="E4672" s="49">
        <v>16</v>
      </c>
      <c r="F4672" s="47">
        <v>3.2</v>
      </c>
    </row>
    <row r="4673" spans="1:6" x14ac:dyDescent="0.2">
      <c r="A4673" s="17">
        <v>2007</v>
      </c>
      <c r="B4673" s="21">
        <v>4303673</v>
      </c>
      <c r="C4673" s="6" t="s">
        <v>4459</v>
      </c>
      <c r="D4673" s="48">
        <v>155</v>
      </c>
      <c r="E4673" s="49">
        <v>18</v>
      </c>
      <c r="F4673" s="47">
        <v>5.0999999999999996</v>
      </c>
    </row>
    <row r="4674" spans="1:6" x14ac:dyDescent="0.2">
      <c r="A4674" s="17">
        <v>2007</v>
      </c>
      <c r="B4674" s="21">
        <v>4303707</v>
      </c>
      <c r="C4674" s="6" t="s">
        <v>4460</v>
      </c>
      <c r="D4674" s="48">
        <v>226</v>
      </c>
      <c r="E4674" s="49">
        <v>16</v>
      </c>
      <c r="F4674" s="47">
        <v>5.4</v>
      </c>
    </row>
    <row r="4675" spans="1:6" x14ac:dyDescent="0.2">
      <c r="A4675" s="17">
        <v>2007</v>
      </c>
      <c r="B4675" s="21">
        <v>4303806</v>
      </c>
      <c r="C4675" s="6" t="s">
        <v>4461</v>
      </c>
      <c r="D4675" s="48">
        <v>146</v>
      </c>
      <c r="E4675" s="49">
        <v>10</v>
      </c>
      <c r="F4675" s="47">
        <v>4.5999999999999996</v>
      </c>
    </row>
    <row r="4676" spans="1:6" x14ac:dyDescent="0.2">
      <c r="A4676" s="17">
        <v>2007</v>
      </c>
      <c r="B4676" s="21">
        <v>4303905</v>
      </c>
      <c r="C4676" s="6" t="s">
        <v>4462</v>
      </c>
      <c r="D4676" s="48">
        <v>4262</v>
      </c>
      <c r="E4676" s="49">
        <v>156</v>
      </c>
      <c r="F4676" s="47">
        <v>5.3</v>
      </c>
    </row>
    <row r="4677" spans="1:6" x14ac:dyDescent="0.2">
      <c r="A4677" s="17">
        <v>2007</v>
      </c>
      <c r="B4677" s="21">
        <v>4304002</v>
      </c>
      <c r="C4677" s="6" t="s">
        <v>4463</v>
      </c>
      <c r="D4677" s="48">
        <v>274</v>
      </c>
      <c r="E4677" s="49">
        <v>16</v>
      </c>
      <c r="F4677" s="47">
        <v>4.2</v>
      </c>
    </row>
    <row r="4678" spans="1:6" x14ac:dyDescent="0.2">
      <c r="A4678" s="17">
        <v>2007</v>
      </c>
      <c r="B4678" s="21">
        <v>4304101</v>
      </c>
      <c r="C4678" s="6" t="s">
        <v>4464</v>
      </c>
      <c r="D4678" s="48">
        <v>146</v>
      </c>
      <c r="E4678" s="49">
        <v>8</v>
      </c>
      <c r="F4678" s="47">
        <v>4.4000000000000004</v>
      </c>
    </row>
    <row r="4679" spans="1:6" x14ac:dyDescent="0.2">
      <c r="A4679" s="17">
        <v>2007</v>
      </c>
      <c r="B4679" s="21">
        <v>4304200</v>
      </c>
      <c r="C4679" s="6" t="s">
        <v>4465</v>
      </c>
      <c r="D4679" s="48">
        <v>1266</v>
      </c>
      <c r="E4679" s="49">
        <v>40</v>
      </c>
      <c r="F4679" s="47">
        <v>4.5</v>
      </c>
    </row>
    <row r="4680" spans="1:6" x14ac:dyDescent="0.2">
      <c r="A4680" s="17">
        <v>2007</v>
      </c>
      <c r="B4680" s="21">
        <v>4304309</v>
      </c>
      <c r="C4680" s="6" t="s">
        <v>4466</v>
      </c>
      <c r="D4680" s="48">
        <v>278</v>
      </c>
      <c r="E4680" s="49">
        <v>18</v>
      </c>
      <c r="F4680" s="47">
        <v>6.1</v>
      </c>
    </row>
    <row r="4681" spans="1:6" x14ac:dyDescent="0.2">
      <c r="A4681" s="17">
        <v>2007</v>
      </c>
      <c r="B4681" s="21">
        <v>4304358</v>
      </c>
      <c r="C4681" s="6" t="s">
        <v>4467</v>
      </c>
      <c r="D4681" s="48">
        <v>202</v>
      </c>
      <c r="E4681" s="49">
        <v>19</v>
      </c>
      <c r="F4681" s="47">
        <v>3.8</v>
      </c>
    </row>
    <row r="4682" spans="1:6" x14ac:dyDescent="0.2">
      <c r="A4682" s="17">
        <v>2007</v>
      </c>
      <c r="B4682" s="21">
        <v>4304408</v>
      </c>
      <c r="C4682" s="6" t="s">
        <v>4468</v>
      </c>
      <c r="D4682" s="48">
        <v>1826</v>
      </c>
      <c r="E4682" s="49">
        <v>99</v>
      </c>
      <c r="F4682" s="47">
        <v>4.3</v>
      </c>
    </row>
    <row r="4683" spans="1:6" x14ac:dyDescent="0.2">
      <c r="A4683" s="17">
        <v>2007</v>
      </c>
      <c r="B4683" s="21">
        <v>4304507</v>
      </c>
      <c r="C4683" s="6" t="s">
        <v>4469</v>
      </c>
      <c r="D4683" s="48">
        <v>2692</v>
      </c>
      <c r="E4683" s="49">
        <v>161</v>
      </c>
      <c r="F4683" s="47">
        <v>4.5</v>
      </c>
    </row>
    <row r="4684" spans="1:6" x14ac:dyDescent="0.2">
      <c r="A4684" s="17">
        <v>2007</v>
      </c>
      <c r="B4684" s="21">
        <v>4304606</v>
      </c>
      <c r="C4684" s="6" t="s">
        <v>4470</v>
      </c>
      <c r="D4684" s="48">
        <v>17058</v>
      </c>
      <c r="E4684" s="49">
        <v>529</v>
      </c>
      <c r="F4684" s="47">
        <v>4.0999999999999996</v>
      </c>
    </row>
    <row r="4685" spans="1:6" x14ac:dyDescent="0.2">
      <c r="A4685" s="17">
        <v>2007</v>
      </c>
      <c r="B4685" s="21">
        <v>4304614</v>
      </c>
      <c r="C4685" s="6" t="s">
        <v>4471</v>
      </c>
      <c r="D4685" s="48">
        <v>85</v>
      </c>
      <c r="E4685" s="49">
        <v>6</v>
      </c>
      <c r="F4685" s="49"/>
    </row>
    <row r="4686" spans="1:6" x14ac:dyDescent="0.2">
      <c r="A4686" s="17">
        <v>2007</v>
      </c>
      <c r="B4686" s="21">
        <v>4304622</v>
      </c>
      <c r="C4686" s="6" t="s">
        <v>4472</v>
      </c>
      <c r="D4686" s="48">
        <v>101</v>
      </c>
      <c r="E4686" s="49">
        <v>7</v>
      </c>
      <c r="F4686" s="47">
        <v>3</v>
      </c>
    </row>
    <row r="4687" spans="1:6" x14ac:dyDescent="0.2">
      <c r="A4687" s="17">
        <v>2007</v>
      </c>
      <c r="B4687" s="21">
        <v>4304630</v>
      </c>
      <c r="C4687" s="6" t="s">
        <v>4473</v>
      </c>
      <c r="D4687" s="48">
        <v>3052</v>
      </c>
      <c r="E4687" s="49">
        <v>138</v>
      </c>
      <c r="F4687" s="47">
        <v>4.3</v>
      </c>
    </row>
    <row r="4688" spans="1:6" x14ac:dyDescent="0.2">
      <c r="A4688" s="17">
        <v>2007</v>
      </c>
      <c r="B4688" s="21">
        <v>4304655</v>
      </c>
      <c r="C4688" s="6" t="s">
        <v>4474</v>
      </c>
      <c r="D4688" s="48">
        <v>192</v>
      </c>
      <c r="E4688" s="49">
        <v>11</v>
      </c>
      <c r="F4688" s="47">
        <v>3.9</v>
      </c>
    </row>
    <row r="4689" spans="1:6" x14ac:dyDescent="0.2">
      <c r="A4689" s="17">
        <v>2007</v>
      </c>
      <c r="B4689" s="21">
        <v>4304663</v>
      </c>
      <c r="C4689" s="6" t="s">
        <v>4475</v>
      </c>
      <c r="D4689" s="48">
        <v>1926</v>
      </c>
      <c r="E4689" s="49">
        <v>88</v>
      </c>
      <c r="F4689" s="47">
        <v>4</v>
      </c>
    </row>
    <row r="4690" spans="1:6" x14ac:dyDescent="0.2">
      <c r="A4690" s="17">
        <v>2007</v>
      </c>
      <c r="B4690" s="21">
        <v>4304671</v>
      </c>
      <c r="C4690" s="6" t="s">
        <v>4478</v>
      </c>
      <c r="D4690" s="48">
        <v>257</v>
      </c>
      <c r="E4690" s="49">
        <v>22</v>
      </c>
      <c r="F4690" s="47">
        <v>4.5999999999999996</v>
      </c>
    </row>
    <row r="4691" spans="1:6" x14ac:dyDescent="0.2">
      <c r="A4691" s="17">
        <v>2007</v>
      </c>
      <c r="B4691" s="21">
        <v>4304689</v>
      </c>
      <c r="C4691" s="6" t="s">
        <v>4476</v>
      </c>
      <c r="D4691" s="48">
        <v>543</v>
      </c>
      <c r="E4691" s="49">
        <v>24</v>
      </c>
      <c r="F4691" s="47">
        <v>4.8</v>
      </c>
    </row>
    <row r="4692" spans="1:6" x14ac:dyDescent="0.2">
      <c r="A4692" s="17">
        <v>2007</v>
      </c>
      <c r="B4692" s="21">
        <v>4304697</v>
      </c>
      <c r="C4692" s="6" t="s">
        <v>4477</v>
      </c>
      <c r="D4692" s="48">
        <v>191</v>
      </c>
      <c r="E4692" s="49">
        <v>16</v>
      </c>
      <c r="F4692" s="47">
        <v>5</v>
      </c>
    </row>
    <row r="4693" spans="1:6" x14ac:dyDescent="0.2">
      <c r="A4693" s="17">
        <v>2007</v>
      </c>
      <c r="B4693" s="21">
        <v>4304705</v>
      </c>
      <c r="C4693" s="6" t="s">
        <v>4480</v>
      </c>
      <c r="D4693" s="48">
        <v>2369</v>
      </c>
      <c r="E4693" s="49">
        <v>102</v>
      </c>
      <c r="F4693" s="47">
        <v>4.3</v>
      </c>
    </row>
    <row r="4694" spans="1:6" x14ac:dyDescent="0.2">
      <c r="A4694" s="17">
        <v>2007</v>
      </c>
      <c r="B4694" s="21">
        <v>4304713</v>
      </c>
      <c r="C4694" s="6" t="s">
        <v>4479</v>
      </c>
      <c r="D4694" s="48">
        <v>248</v>
      </c>
      <c r="E4694" s="49">
        <v>21</v>
      </c>
      <c r="F4694" s="47">
        <v>3.7</v>
      </c>
    </row>
    <row r="4695" spans="1:6" x14ac:dyDescent="0.2">
      <c r="A4695" s="17">
        <v>2007</v>
      </c>
      <c r="B4695" s="21">
        <v>4304804</v>
      </c>
      <c r="C4695" s="6" t="s">
        <v>4481</v>
      </c>
      <c r="D4695" s="48">
        <v>628</v>
      </c>
      <c r="E4695" s="49">
        <v>25</v>
      </c>
      <c r="F4695" s="47">
        <v>4.9000000000000004</v>
      </c>
    </row>
    <row r="4696" spans="1:6" x14ac:dyDescent="0.2">
      <c r="A4696" s="17">
        <v>2007</v>
      </c>
      <c r="B4696" s="21">
        <v>4304853</v>
      </c>
      <c r="C4696" s="6" t="s">
        <v>4482</v>
      </c>
      <c r="D4696" s="48">
        <v>84</v>
      </c>
      <c r="E4696" s="49">
        <v>7</v>
      </c>
      <c r="F4696" s="49"/>
    </row>
    <row r="4697" spans="1:6" x14ac:dyDescent="0.2">
      <c r="A4697" s="17">
        <v>2007</v>
      </c>
      <c r="B4697" s="21">
        <v>4304903</v>
      </c>
      <c r="C4697" s="6" t="s">
        <v>4483</v>
      </c>
      <c r="D4697" s="48">
        <v>165</v>
      </c>
      <c r="E4697" s="49">
        <v>10</v>
      </c>
      <c r="F4697" s="47">
        <v>5.8</v>
      </c>
    </row>
    <row r="4698" spans="1:6" x14ac:dyDescent="0.2">
      <c r="A4698" s="17">
        <v>2007</v>
      </c>
      <c r="B4698" s="21">
        <v>4304952</v>
      </c>
      <c r="C4698" s="6" t="s">
        <v>4484</v>
      </c>
      <c r="D4698" s="48">
        <v>185</v>
      </c>
      <c r="E4698" s="49">
        <v>20</v>
      </c>
      <c r="F4698" s="47">
        <v>4</v>
      </c>
    </row>
    <row r="4699" spans="1:6" x14ac:dyDescent="0.2">
      <c r="A4699" s="17">
        <v>2007</v>
      </c>
      <c r="B4699" s="21">
        <v>4305009</v>
      </c>
      <c r="C4699" s="6" t="s">
        <v>4485</v>
      </c>
      <c r="D4699" s="48">
        <v>263</v>
      </c>
      <c r="E4699" s="49">
        <v>19</v>
      </c>
      <c r="F4699" s="47">
        <v>3.9</v>
      </c>
    </row>
    <row r="4700" spans="1:6" x14ac:dyDescent="0.2">
      <c r="A4700" s="17">
        <v>2007</v>
      </c>
      <c r="B4700" s="21">
        <v>4305108</v>
      </c>
      <c r="C4700" s="6" t="s">
        <v>4486</v>
      </c>
      <c r="D4700" s="48">
        <v>18430</v>
      </c>
      <c r="E4700" s="49">
        <v>901</v>
      </c>
      <c r="F4700" s="47">
        <v>5.0999999999999996</v>
      </c>
    </row>
    <row r="4701" spans="1:6" x14ac:dyDescent="0.2">
      <c r="A4701" s="17">
        <v>2007</v>
      </c>
      <c r="B4701" s="21">
        <v>4305116</v>
      </c>
      <c r="C4701" s="6" t="s">
        <v>345</v>
      </c>
      <c r="D4701" s="48">
        <v>80</v>
      </c>
      <c r="E4701" s="49">
        <v>5</v>
      </c>
      <c r="F4701" s="49"/>
    </row>
    <row r="4702" spans="1:6" x14ac:dyDescent="0.2">
      <c r="A4702" s="17">
        <v>2007</v>
      </c>
      <c r="B4702" s="21">
        <v>4305124</v>
      </c>
      <c r="C4702" s="6" t="s">
        <v>4487</v>
      </c>
      <c r="D4702" s="48">
        <v>329</v>
      </c>
      <c r="E4702" s="49">
        <v>49</v>
      </c>
      <c r="F4702" s="49"/>
    </row>
    <row r="4703" spans="1:6" x14ac:dyDescent="0.2">
      <c r="A4703" s="17">
        <v>2007</v>
      </c>
      <c r="B4703" s="21">
        <v>4305132</v>
      </c>
      <c r="C4703" s="6" t="s">
        <v>4488</v>
      </c>
      <c r="D4703" s="48">
        <v>263</v>
      </c>
      <c r="E4703" s="49">
        <v>12</v>
      </c>
      <c r="F4703" s="47">
        <v>3.7</v>
      </c>
    </row>
    <row r="4704" spans="1:6" x14ac:dyDescent="0.2">
      <c r="A4704" s="17">
        <v>2007</v>
      </c>
      <c r="B4704" s="21">
        <v>4305157</v>
      </c>
      <c r="C4704" s="6" t="s">
        <v>4489</v>
      </c>
      <c r="D4704" s="48">
        <v>129</v>
      </c>
      <c r="E4704" s="49">
        <v>12</v>
      </c>
      <c r="F4704" s="49"/>
    </row>
    <row r="4705" spans="1:6" x14ac:dyDescent="0.2">
      <c r="A4705" s="17">
        <v>2007</v>
      </c>
      <c r="B4705" s="21">
        <v>4305173</v>
      </c>
      <c r="C4705" s="6" t="s">
        <v>4490</v>
      </c>
      <c r="D4705" s="48">
        <v>436</v>
      </c>
      <c r="E4705" s="49">
        <v>24</v>
      </c>
      <c r="F4705" s="49"/>
    </row>
    <row r="4706" spans="1:6" x14ac:dyDescent="0.2">
      <c r="A4706" s="17">
        <v>2007</v>
      </c>
      <c r="B4706" s="21">
        <v>4305207</v>
      </c>
      <c r="C4706" s="6" t="s">
        <v>4491</v>
      </c>
      <c r="D4706" s="48">
        <v>260</v>
      </c>
      <c r="E4706" s="49">
        <v>22</v>
      </c>
      <c r="F4706" s="49"/>
    </row>
    <row r="4707" spans="1:6" x14ac:dyDescent="0.2">
      <c r="A4707" s="17">
        <v>2007</v>
      </c>
      <c r="B4707" s="21">
        <v>4305306</v>
      </c>
      <c r="C4707" s="6" t="s">
        <v>4492</v>
      </c>
      <c r="D4707" s="48">
        <v>348</v>
      </c>
      <c r="E4707" s="49">
        <v>28</v>
      </c>
      <c r="F4707" s="47">
        <v>4.8</v>
      </c>
    </row>
    <row r="4708" spans="1:6" x14ac:dyDescent="0.2">
      <c r="A4708" s="17">
        <v>2007</v>
      </c>
      <c r="B4708" s="21">
        <v>4305355</v>
      </c>
      <c r="C4708" s="6" t="s">
        <v>4493</v>
      </c>
      <c r="D4708" s="48">
        <v>1868</v>
      </c>
      <c r="E4708" s="49">
        <v>120</v>
      </c>
      <c r="F4708" s="47">
        <v>4.2</v>
      </c>
    </row>
    <row r="4709" spans="1:6" x14ac:dyDescent="0.2">
      <c r="A4709" s="17">
        <v>2007</v>
      </c>
      <c r="B4709" s="21">
        <v>4305371</v>
      </c>
      <c r="C4709" s="6" t="s">
        <v>4494</v>
      </c>
      <c r="D4709" s="48">
        <v>111</v>
      </c>
      <c r="E4709" s="49">
        <v>18</v>
      </c>
      <c r="F4709" s="49"/>
    </row>
    <row r="4710" spans="1:6" x14ac:dyDescent="0.2">
      <c r="A4710" s="17">
        <v>2007</v>
      </c>
      <c r="B4710" s="21">
        <v>4305405</v>
      </c>
      <c r="C4710" s="6" t="s">
        <v>4495</v>
      </c>
      <c r="D4710" s="48">
        <v>181</v>
      </c>
      <c r="E4710" s="49">
        <v>9</v>
      </c>
      <c r="F4710" s="47">
        <v>4</v>
      </c>
    </row>
    <row r="4711" spans="1:6" x14ac:dyDescent="0.2">
      <c r="A4711" s="17">
        <v>2007</v>
      </c>
      <c r="B4711" s="21">
        <v>4305439</v>
      </c>
      <c r="C4711" s="6" t="s">
        <v>4496</v>
      </c>
      <c r="D4711" s="48">
        <v>201</v>
      </c>
      <c r="E4711" s="49">
        <v>13</v>
      </c>
      <c r="F4711" s="47">
        <v>4.2</v>
      </c>
    </row>
    <row r="4712" spans="1:6" x14ac:dyDescent="0.2">
      <c r="A4712" s="17">
        <v>2007</v>
      </c>
      <c r="B4712" s="21">
        <v>4305447</v>
      </c>
      <c r="C4712" s="6" t="s">
        <v>4497</v>
      </c>
      <c r="D4712" s="48">
        <v>369</v>
      </c>
      <c r="E4712" s="49">
        <v>16</v>
      </c>
      <c r="F4712" s="49"/>
    </row>
    <row r="4713" spans="1:6" x14ac:dyDescent="0.2">
      <c r="A4713" s="17">
        <v>2007</v>
      </c>
      <c r="B4713" s="21">
        <v>4305454</v>
      </c>
      <c r="C4713" s="6" t="s">
        <v>4498</v>
      </c>
      <c r="D4713" s="48">
        <v>727</v>
      </c>
      <c r="E4713" s="49">
        <v>44</v>
      </c>
      <c r="F4713" s="47">
        <v>4.0999999999999996</v>
      </c>
    </row>
    <row r="4714" spans="1:6" x14ac:dyDescent="0.2">
      <c r="A4714" s="17">
        <v>2007</v>
      </c>
      <c r="B4714" s="21">
        <v>4305504</v>
      </c>
      <c r="C4714" s="6" t="s">
        <v>4499</v>
      </c>
      <c r="D4714" s="48">
        <v>159</v>
      </c>
      <c r="E4714" s="49">
        <v>12</v>
      </c>
      <c r="F4714" s="49"/>
    </row>
    <row r="4715" spans="1:6" x14ac:dyDescent="0.2">
      <c r="A4715" s="17">
        <v>2007</v>
      </c>
      <c r="B4715" s="21">
        <v>4305587</v>
      </c>
      <c r="C4715" s="6" t="s">
        <v>508</v>
      </c>
      <c r="D4715" s="48">
        <v>78</v>
      </c>
      <c r="E4715" s="49">
        <v>7</v>
      </c>
      <c r="F4715" s="47">
        <v>6.3</v>
      </c>
    </row>
    <row r="4716" spans="1:6" x14ac:dyDescent="0.2">
      <c r="A4716" s="17">
        <v>2007</v>
      </c>
      <c r="B4716" s="21">
        <v>4305603</v>
      </c>
      <c r="C4716" s="6" t="s">
        <v>3847</v>
      </c>
      <c r="D4716" s="48">
        <v>126</v>
      </c>
      <c r="E4716" s="49">
        <v>12</v>
      </c>
      <c r="F4716" s="47">
        <v>4.0999999999999996</v>
      </c>
    </row>
    <row r="4717" spans="1:6" x14ac:dyDescent="0.2">
      <c r="A4717" s="17">
        <v>2007</v>
      </c>
      <c r="B4717" s="21">
        <v>4305702</v>
      </c>
      <c r="C4717" s="6" t="s">
        <v>4500</v>
      </c>
      <c r="D4717" s="48">
        <v>278</v>
      </c>
      <c r="E4717" s="49">
        <v>39</v>
      </c>
      <c r="F4717" s="49"/>
    </row>
    <row r="4718" spans="1:6" x14ac:dyDescent="0.2">
      <c r="A4718" s="17">
        <v>2007</v>
      </c>
      <c r="B4718" s="21">
        <v>4305801</v>
      </c>
      <c r="C4718" s="6" t="s">
        <v>4501</v>
      </c>
      <c r="D4718" s="48">
        <v>379</v>
      </c>
      <c r="E4718" s="49">
        <v>40</v>
      </c>
      <c r="F4718" s="47">
        <v>5.9</v>
      </c>
    </row>
    <row r="4719" spans="1:6" x14ac:dyDescent="0.2">
      <c r="A4719" s="17">
        <v>2007</v>
      </c>
      <c r="B4719" s="21">
        <v>4305835</v>
      </c>
      <c r="C4719" s="6" t="s">
        <v>4502</v>
      </c>
      <c r="D4719" s="48">
        <v>67</v>
      </c>
      <c r="E4719" s="49">
        <v>4</v>
      </c>
      <c r="F4719" s="49"/>
    </row>
    <row r="4720" spans="1:6" x14ac:dyDescent="0.2">
      <c r="A4720" s="17">
        <v>2007</v>
      </c>
      <c r="B4720" s="21">
        <v>4305850</v>
      </c>
      <c r="C4720" s="6" t="s">
        <v>4503</v>
      </c>
      <c r="D4720" s="48">
        <v>157</v>
      </c>
      <c r="E4720" s="49">
        <v>11</v>
      </c>
      <c r="F4720" s="47">
        <v>4.9000000000000004</v>
      </c>
    </row>
    <row r="4721" spans="1:6" x14ac:dyDescent="0.2">
      <c r="A4721" s="17">
        <v>2007</v>
      </c>
      <c r="B4721" s="21">
        <v>4305871</v>
      </c>
      <c r="C4721" s="6" t="s">
        <v>4504</v>
      </c>
      <c r="D4721" s="48">
        <v>131</v>
      </c>
      <c r="E4721" s="49">
        <v>8</v>
      </c>
      <c r="F4721" s="47">
        <v>4.9000000000000004</v>
      </c>
    </row>
    <row r="4722" spans="1:6" x14ac:dyDescent="0.2">
      <c r="A4722" s="17">
        <v>2007</v>
      </c>
      <c r="B4722" s="21">
        <v>4305900</v>
      </c>
      <c r="C4722" s="6" t="s">
        <v>4505</v>
      </c>
      <c r="D4722" s="48">
        <v>460</v>
      </c>
      <c r="E4722" s="49">
        <v>33</v>
      </c>
      <c r="F4722" s="47">
        <v>4.0999999999999996</v>
      </c>
    </row>
    <row r="4723" spans="1:6" x14ac:dyDescent="0.2">
      <c r="A4723" s="17">
        <v>2007</v>
      </c>
      <c r="B4723" s="21">
        <v>4305934</v>
      </c>
      <c r="C4723" s="6" t="s">
        <v>4506</v>
      </c>
      <c r="D4723" s="48">
        <v>53</v>
      </c>
      <c r="E4723" s="49">
        <v>7</v>
      </c>
      <c r="F4723" s="49"/>
    </row>
    <row r="4724" spans="1:6" x14ac:dyDescent="0.2">
      <c r="A4724" s="17">
        <v>2007</v>
      </c>
      <c r="B4724" s="21">
        <v>4305959</v>
      </c>
      <c r="C4724" s="6" t="s">
        <v>4507</v>
      </c>
      <c r="D4724" s="48">
        <v>124</v>
      </c>
      <c r="E4724" s="49">
        <v>8</v>
      </c>
      <c r="F4724" s="47">
        <v>5.2</v>
      </c>
    </row>
    <row r="4725" spans="1:6" x14ac:dyDescent="0.2">
      <c r="A4725" s="17">
        <v>2007</v>
      </c>
      <c r="B4725" s="21">
        <v>4305975</v>
      </c>
      <c r="C4725" s="6" t="s">
        <v>4508</v>
      </c>
      <c r="D4725" s="48">
        <v>257</v>
      </c>
      <c r="E4725" s="49">
        <v>11</v>
      </c>
      <c r="F4725" s="47">
        <v>4.0999999999999996</v>
      </c>
    </row>
    <row r="4726" spans="1:6" x14ac:dyDescent="0.2">
      <c r="A4726" s="17">
        <v>2007</v>
      </c>
      <c r="B4726" s="21">
        <v>4306007</v>
      </c>
      <c r="C4726" s="6" t="s">
        <v>4509</v>
      </c>
      <c r="D4726" s="48">
        <v>461</v>
      </c>
      <c r="E4726" s="49">
        <v>37</v>
      </c>
      <c r="F4726" s="47">
        <v>5.3</v>
      </c>
    </row>
    <row r="4727" spans="1:6" x14ac:dyDescent="0.2">
      <c r="A4727" s="17">
        <v>2007</v>
      </c>
      <c r="B4727" s="21">
        <v>4306056</v>
      </c>
      <c r="C4727" s="6" t="s">
        <v>4510</v>
      </c>
      <c r="D4727" s="48">
        <v>208</v>
      </c>
      <c r="E4727" s="49">
        <v>14</v>
      </c>
      <c r="F4727" s="49"/>
    </row>
    <row r="4728" spans="1:6" x14ac:dyDescent="0.2">
      <c r="A4728" s="17">
        <v>2007</v>
      </c>
      <c r="B4728" s="21">
        <v>4306072</v>
      </c>
      <c r="C4728" s="6" t="s">
        <v>4511</v>
      </c>
      <c r="D4728" s="48">
        <v>185</v>
      </c>
      <c r="E4728" s="49">
        <v>13</v>
      </c>
      <c r="F4728" s="47">
        <v>3.9</v>
      </c>
    </row>
    <row r="4729" spans="1:6" x14ac:dyDescent="0.2">
      <c r="A4729" s="17">
        <v>2007</v>
      </c>
      <c r="B4729" s="21">
        <v>4306106</v>
      </c>
      <c r="C4729" s="6" t="s">
        <v>4512</v>
      </c>
      <c r="D4729" s="48">
        <v>2487</v>
      </c>
      <c r="E4729" s="49">
        <v>156</v>
      </c>
      <c r="F4729" s="47">
        <v>4</v>
      </c>
    </row>
    <row r="4730" spans="1:6" x14ac:dyDescent="0.2">
      <c r="A4730" s="17">
        <v>2007</v>
      </c>
      <c r="B4730" s="21">
        <v>4306130</v>
      </c>
      <c r="C4730" s="6" t="s">
        <v>4513</v>
      </c>
      <c r="D4730" s="48">
        <v>133</v>
      </c>
      <c r="E4730" s="49">
        <v>8</v>
      </c>
      <c r="F4730" s="49"/>
    </row>
    <row r="4731" spans="1:6" x14ac:dyDescent="0.2">
      <c r="A4731" s="17">
        <v>2007</v>
      </c>
      <c r="B4731" s="21">
        <v>4306205</v>
      </c>
      <c r="C4731" s="6" t="s">
        <v>59</v>
      </c>
      <c r="D4731" s="48">
        <v>391</v>
      </c>
      <c r="E4731" s="49">
        <v>33</v>
      </c>
      <c r="F4731" s="47">
        <v>4.8</v>
      </c>
    </row>
    <row r="4732" spans="1:6" x14ac:dyDescent="0.2">
      <c r="A4732" s="17">
        <v>2007</v>
      </c>
      <c r="B4732" s="21">
        <v>4306304</v>
      </c>
      <c r="C4732" s="6" t="s">
        <v>4514</v>
      </c>
      <c r="D4732" s="48">
        <v>68</v>
      </c>
      <c r="E4732" s="49">
        <v>13</v>
      </c>
      <c r="F4732" s="49"/>
    </row>
    <row r="4733" spans="1:6" x14ac:dyDescent="0.2">
      <c r="A4733" s="17">
        <v>2007</v>
      </c>
      <c r="B4733" s="21">
        <v>4306320</v>
      </c>
      <c r="C4733" s="6" t="s">
        <v>4515</v>
      </c>
      <c r="D4733" s="48">
        <v>263</v>
      </c>
      <c r="E4733" s="49">
        <v>14</v>
      </c>
      <c r="F4733" s="47">
        <v>5</v>
      </c>
    </row>
    <row r="4734" spans="1:6" x14ac:dyDescent="0.2">
      <c r="A4734" s="17">
        <v>2007</v>
      </c>
      <c r="B4734" s="21">
        <v>4306353</v>
      </c>
      <c r="C4734" s="6" t="s">
        <v>4516</v>
      </c>
      <c r="D4734" s="48">
        <v>104</v>
      </c>
      <c r="E4734" s="49">
        <v>8</v>
      </c>
      <c r="F4734" s="49"/>
    </row>
    <row r="4735" spans="1:6" x14ac:dyDescent="0.2">
      <c r="A4735" s="17">
        <v>2007</v>
      </c>
      <c r="B4735" s="21">
        <v>4306379</v>
      </c>
      <c r="C4735" s="6" t="s">
        <v>4517</v>
      </c>
      <c r="D4735" s="48">
        <v>183</v>
      </c>
      <c r="E4735" s="49">
        <v>13</v>
      </c>
      <c r="F4735" s="49"/>
    </row>
    <row r="4736" spans="1:6" x14ac:dyDescent="0.2">
      <c r="A4736" s="17">
        <v>2007</v>
      </c>
      <c r="B4736" s="21">
        <v>4306403</v>
      </c>
      <c r="C4736" s="6" t="s">
        <v>4518</v>
      </c>
      <c r="D4736" s="48">
        <v>1384</v>
      </c>
      <c r="E4736" s="49">
        <v>76</v>
      </c>
      <c r="F4736" s="47">
        <v>5.0999999999999996</v>
      </c>
    </row>
    <row r="4737" spans="1:6" x14ac:dyDescent="0.2">
      <c r="A4737" s="17">
        <v>2007</v>
      </c>
      <c r="B4737" s="21">
        <v>4306429</v>
      </c>
      <c r="C4737" s="6" t="s">
        <v>4519</v>
      </c>
      <c r="D4737" s="48">
        <v>143</v>
      </c>
      <c r="E4737" s="49">
        <v>5</v>
      </c>
      <c r="F4737" s="49"/>
    </row>
    <row r="4738" spans="1:6" x14ac:dyDescent="0.2">
      <c r="A4738" s="17">
        <v>2007</v>
      </c>
      <c r="B4738" s="21">
        <v>4306452</v>
      </c>
      <c r="C4738" s="6" t="s">
        <v>4520</v>
      </c>
      <c r="D4738" s="48">
        <v>74</v>
      </c>
      <c r="E4738" s="49">
        <v>10</v>
      </c>
      <c r="F4738" s="49"/>
    </row>
    <row r="4739" spans="1:6" x14ac:dyDescent="0.2">
      <c r="A4739" s="17">
        <v>2007</v>
      </c>
      <c r="B4739" s="21">
        <v>4306502</v>
      </c>
      <c r="C4739" s="6" t="s">
        <v>4521</v>
      </c>
      <c r="D4739" s="48">
        <v>1206</v>
      </c>
      <c r="E4739" s="49">
        <v>60</v>
      </c>
      <c r="F4739" s="47">
        <v>3.7</v>
      </c>
    </row>
    <row r="4740" spans="1:6" x14ac:dyDescent="0.2">
      <c r="A4740" s="17">
        <v>2007</v>
      </c>
      <c r="B4740" s="21">
        <v>4306551</v>
      </c>
      <c r="C4740" s="6" t="s">
        <v>4523</v>
      </c>
      <c r="D4740" s="48">
        <v>44</v>
      </c>
      <c r="E4740" s="49">
        <v>5</v>
      </c>
      <c r="F4740" s="49"/>
    </row>
    <row r="4741" spans="1:6" x14ac:dyDescent="0.2">
      <c r="A4741" s="17">
        <v>2007</v>
      </c>
      <c r="B4741" s="21">
        <v>4306601</v>
      </c>
      <c r="C4741" s="6" t="s">
        <v>4522</v>
      </c>
      <c r="D4741" s="48">
        <v>1566</v>
      </c>
      <c r="E4741" s="49">
        <v>106</v>
      </c>
      <c r="F4741" s="47">
        <v>3.6</v>
      </c>
    </row>
    <row r="4742" spans="1:6" x14ac:dyDescent="0.2">
      <c r="A4742" s="17">
        <v>2007</v>
      </c>
      <c r="B4742" s="21">
        <v>4306700</v>
      </c>
      <c r="C4742" s="6" t="s">
        <v>4524</v>
      </c>
      <c r="D4742" s="48">
        <v>215</v>
      </c>
      <c r="E4742" s="49">
        <v>15</v>
      </c>
      <c r="F4742" s="47">
        <v>3.9</v>
      </c>
    </row>
    <row r="4743" spans="1:6" x14ac:dyDescent="0.2">
      <c r="A4743" s="17">
        <v>2007</v>
      </c>
      <c r="B4743" s="21">
        <v>4306734</v>
      </c>
      <c r="C4743" s="6" t="s">
        <v>4525</v>
      </c>
      <c r="D4743" s="48">
        <v>195</v>
      </c>
      <c r="E4743" s="49">
        <v>11</v>
      </c>
      <c r="F4743" s="47">
        <v>4.8</v>
      </c>
    </row>
    <row r="4744" spans="1:6" x14ac:dyDescent="0.2">
      <c r="A4744" s="17">
        <v>2007</v>
      </c>
      <c r="B4744" s="21">
        <v>4306759</v>
      </c>
      <c r="C4744" s="6" t="s">
        <v>4526</v>
      </c>
      <c r="D4744" s="48">
        <v>47</v>
      </c>
      <c r="E4744" s="49">
        <v>10</v>
      </c>
      <c r="F4744" s="47">
        <v>4.3</v>
      </c>
    </row>
    <row r="4745" spans="1:6" x14ac:dyDescent="0.2">
      <c r="A4745" s="17">
        <v>2007</v>
      </c>
      <c r="B4745" s="21">
        <v>4306767</v>
      </c>
      <c r="C4745" s="6" t="s">
        <v>4527</v>
      </c>
      <c r="D4745" s="48">
        <v>2740</v>
      </c>
      <c r="E4745" s="49">
        <v>104</v>
      </c>
      <c r="F4745" s="47">
        <v>3.7</v>
      </c>
    </row>
    <row r="4746" spans="1:6" x14ac:dyDescent="0.2">
      <c r="A4746" s="17">
        <v>2007</v>
      </c>
      <c r="B4746" s="21">
        <v>4306809</v>
      </c>
      <c r="C4746" s="6" t="s">
        <v>4528</v>
      </c>
      <c r="D4746" s="48">
        <v>478</v>
      </c>
      <c r="E4746" s="49">
        <v>37</v>
      </c>
      <c r="F4746" s="47">
        <v>6</v>
      </c>
    </row>
    <row r="4747" spans="1:6" x14ac:dyDescent="0.2">
      <c r="A4747" s="17">
        <v>2007</v>
      </c>
      <c r="B4747" s="21">
        <v>4306908</v>
      </c>
      <c r="C4747" s="6" t="s">
        <v>4529</v>
      </c>
      <c r="D4747" s="48">
        <v>1149</v>
      </c>
      <c r="E4747" s="49">
        <v>83</v>
      </c>
      <c r="F4747" s="47">
        <v>4</v>
      </c>
    </row>
    <row r="4748" spans="1:6" x14ac:dyDescent="0.2">
      <c r="A4748" s="17">
        <v>2007</v>
      </c>
      <c r="B4748" s="21">
        <v>4306924</v>
      </c>
      <c r="C4748" s="6" t="s">
        <v>4530</v>
      </c>
      <c r="D4748" s="48">
        <v>155</v>
      </c>
      <c r="E4748" s="49">
        <v>10</v>
      </c>
      <c r="F4748" s="47">
        <v>3.6</v>
      </c>
    </row>
    <row r="4749" spans="1:6" x14ac:dyDescent="0.2">
      <c r="A4749" s="17">
        <v>2007</v>
      </c>
      <c r="B4749" s="21">
        <v>4306932</v>
      </c>
      <c r="C4749" s="6" t="s">
        <v>4532</v>
      </c>
      <c r="D4749" s="48">
        <v>359</v>
      </c>
      <c r="E4749" s="49">
        <v>26</v>
      </c>
      <c r="F4749" s="49"/>
    </row>
    <row r="4750" spans="1:6" x14ac:dyDescent="0.2">
      <c r="A4750" s="17">
        <v>2007</v>
      </c>
      <c r="B4750" s="21">
        <v>4306957</v>
      </c>
      <c r="C4750" s="6" t="s">
        <v>4531</v>
      </c>
      <c r="D4750" s="48">
        <v>141</v>
      </c>
      <c r="E4750" s="49">
        <v>12</v>
      </c>
      <c r="F4750" s="49"/>
    </row>
    <row r="4751" spans="1:6" x14ac:dyDescent="0.2">
      <c r="A4751" s="17">
        <v>2007</v>
      </c>
      <c r="B4751" s="21">
        <v>4306973</v>
      </c>
      <c r="C4751" s="6" t="s">
        <v>4533</v>
      </c>
      <c r="D4751" s="48">
        <v>137</v>
      </c>
      <c r="E4751" s="49">
        <v>11</v>
      </c>
      <c r="F4751" s="47">
        <v>4</v>
      </c>
    </row>
    <row r="4752" spans="1:6" x14ac:dyDescent="0.2">
      <c r="A4752" s="17">
        <v>2007</v>
      </c>
      <c r="B4752" s="21">
        <v>4307005</v>
      </c>
      <c r="C4752" s="6" t="s">
        <v>4534</v>
      </c>
      <c r="D4752" s="48">
        <v>2263</v>
      </c>
      <c r="E4752" s="49">
        <v>188</v>
      </c>
      <c r="F4752" s="47">
        <v>4.5</v>
      </c>
    </row>
    <row r="4753" spans="1:6" x14ac:dyDescent="0.2">
      <c r="A4753" s="17">
        <v>2007</v>
      </c>
      <c r="B4753" s="21">
        <v>4307054</v>
      </c>
      <c r="C4753" s="6" t="s">
        <v>4535</v>
      </c>
      <c r="D4753" s="48">
        <v>116</v>
      </c>
      <c r="E4753" s="49">
        <v>15</v>
      </c>
      <c r="F4753" s="49"/>
    </row>
    <row r="4754" spans="1:6" x14ac:dyDescent="0.2">
      <c r="A4754" s="17">
        <v>2007</v>
      </c>
      <c r="B4754" s="21">
        <v>4307104</v>
      </c>
      <c r="C4754" s="6" t="s">
        <v>4577</v>
      </c>
      <c r="D4754" s="48">
        <v>377</v>
      </c>
      <c r="E4754" s="49">
        <v>27</v>
      </c>
      <c r="F4754" s="47">
        <v>3.9</v>
      </c>
    </row>
    <row r="4755" spans="1:6" x14ac:dyDescent="0.2">
      <c r="A4755" s="17">
        <v>2007</v>
      </c>
      <c r="B4755" s="21">
        <v>4307203</v>
      </c>
      <c r="C4755" s="6" t="s">
        <v>4536</v>
      </c>
      <c r="D4755" s="48">
        <v>253</v>
      </c>
      <c r="E4755" s="49">
        <v>16</v>
      </c>
      <c r="F4755" s="49"/>
    </row>
    <row r="4756" spans="1:6" x14ac:dyDescent="0.2">
      <c r="A4756" s="17">
        <v>2007</v>
      </c>
      <c r="B4756" s="21">
        <v>4307302</v>
      </c>
      <c r="C4756" s="6" t="s">
        <v>4537</v>
      </c>
      <c r="D4756" s="48">
        <v>322</v>
      </c>
      <c r="E4756" s="49">
        <v>19</v>
      </c>
      <c r="F4756" s="49"/>
    </row>
    <row r="4757" spans="1:6" x14ac:dyDescent="0.2">
      <c r="A4757" s="17">
        <v>2007</v>
      </c>
      <c r="B4757" s="21">
        <v>4307401</v>
      </c>
      <c r="C4757" s="6" t="s">
        <v>4538</v>
      </c>
      <c r="D4757" s="48">
        <v>218</v>
      </c>
      <c r="E4757" s="49">
        <v>12</v>
      </c>
      <c r="F4757" s="47">
        <v>4.3</v>
      </c>
    </row>
    <row r="4758" spans="1:6" x14ac:dyDescent="0.2">
      <c r="A4758" s="17">
        <v>2007</v>
      </c>
      <c r="B4758" s="21">
        <v>4307450</v>
      </c>
      <c r="C4758" s="6" t="s">
        <v>4539</v>
      </c>
      <c r="D4758" s="48">
        <v>191</v>
      </c>
      <c r="E4758" s="49">
        <v>21</v>
      </c>
      <c r="F4758" s="47">
        <v>4.0999999999999996</v>
      </c>
    </row>
    <row r="4759" spans="1:6" x14ac:dyDescent="0.2">
      <c r="A4759" s="17">
        <v>2007</v>
      </c>
      <c r="B4759" s="21">
        <v>4307500</v>
      </c>
      <c r="C4759" s="6" t="s">
        <v>4540</v>
      </c>
      <c r="D4759" s="48">
        <v>495</v>
      </c>
      <c r="E4759" s="49">
        <v>47</v>
      </c>
      <c r="F4759" s="47">
        <v>4</v>
      </c>
    </row>
    <row r="4760" spans="1:6" x14ac:dyDescent="0.2">
      <c r="A4760" s="17">
        <v>2007</v>
      </c>
      <c r="B4760" s="21">
        <v>4307559</v>
      </c>
      <c r="C4760" s="6" t="s">
        <v>4541</v>
      </c>
      <c r="D4760" s="48">
        <v>269</v>
      </c>
      <c r="E4760" s="49">
        <v>11</v>
      </c>
      <c r="F4760" s="47">
        <v>4.5999999999999996</v>
      </c>
    </row>
    <row r="4761" spans="1:6" x14ac:dyDescent="0.2">
      <c r="A4761" s="17">
        <v>2007</v>
      </c>
      <c r="B4761" s="21">
        <v>4307609</v>
      </c>
      <c r="C4761" s="6" t="s">
        <v>4542</v>
      </c>
      <c r="D4761" s="48">
        <v>2596</v>
      </c>
      <c r="E4761" s="49">
        <v>105</v>
      </c>
      <c r="F4761" s="47">
        <v>4.9000000000000004</v>
      </c>
    </row>
    <row r="4762" spans="1:6" x14ac:dyDescent="0.2">
      <c r="A4762" s="17">
        <v>2007</v>
      </c>
      <c r="B4762" s="21">
        <v>4307708</v>
      </c>
      <c r="C4762" s="6" t="s">
        <v>4543</v>
      </c>
      <c r="D4762" s="48">
        <v>4843</v>
      </c>
      <c r="E4762" s="49">
        <v>245</v>
      </c>
      <c r="F4762" s="47">
        <v>4.5999999999999996</v>
      </c>
    </row>
    <row r="4763" spans="1:6" x14ac:dyDescent="0.2">
      <c r="A4763" s="17">
        <v>2007</v>
      </c>
      <c r="B4763" s="21">
        <v>4307807</v>
      </c>
      <c r="C4763" s="6" t="s">
        <v>4544</v>
      </c>
      <c r="D4763" s="48">
        <v>968</v>
      </c>
      <c r="E4763" s="49">
        <v>68</v>
      </c>
      <c r="F4763" s="47">
        <v>5.6</v>
      </c>
    </row>
    <row r="4764" spans="1:6" x14ac:dyDescent="0.2">
      <c r="A4764" s="17">
        <v>2007</v>
      </c>
      <c r="B4764" s="21">
        <v>4307815</v>
      </c>
      <c r="C4764" s="6" t="s">
        <v>4545</v>
      </c>
      <c r="D4764" s="48">
        <v>192</v>
      </c>
      <c r="E4764" s="49">
        <v>8</v>
      </c>
      <c r="F4764" s="47">
        <v>4.2</v>
      </c>
    </row>
    <row r="4765" spans="1:6" x14ac:dyDescent="0.2">
      <c r="A4765" s="17">
        <v>2007</v>
      </c>
      <c r="B4765" s="21">
        <v>4307831</v>
      </c>
      <c r="C4765" s="6" t="s">
        <v>4546</v>
      </c>
      <c r="D4765" s="48">
        <v>103</v>
      </c>
      <c r="E4765" s="49">
        <v>15</v>
      </c>
      <c r="F4765" s="49"/>
    </row>
    <row r="4766" spans="1:6" x14ac:dyDescent="0.2">
      <c r="A4766" s="17">
        <v>2007</v>
      </c>
      <c r="B4766" s="21">
        <v>4307864</v>
      </c>
      <c r="C4766" s="6" t="s">
        <v>4547</v>
      </c>
      <c r="D4766" s="48">
        <v>107</v>
      </c>
      <c r="E4766" s="49">
        <v>7</v>
      </c>
      <c r="F4766" s="47">
        <v>5.2</v>
      </c>
    </row>
    <row r="4767" spans="1:6" x14ac:dyDescent="0.2">
      <c r="A4767" s="17">
        <v>2007</v>
      </c>
      <c r="B4767" s="21">
        <v>4307906</v>
      </c>
      <c r="C4767" s="6" t="s">
        <v>4548</v>
      </c>
      <c r="D4767" s="48">
        <v>3011</v>
      </c>
      <c r="E4767" s="49">
        <v>144</v>
      </c>
      <c r="F4767" s="47">
        <v>5.6</v>
      </c>
    </row>
    <row r="4768" spans="1:6" x14ac:dyDescent="0.2">
      <c r="A4768" s="17">
        <v>2007</v>
      </c>
      <c r="B4768" s="21">
        <v>4308003</v>
      </c>
      <c r="C4768" s="6" t="s">
        <v>4549</v>
      </c>
      <c r="D4768" s="48">
        <v>235</v>
      </c>
      <c r="E4768" s="49">
        <v>16</v>
      </c>
      <c r="F4768" s="47">
        <v>3.6</v>
      </c>
    </row>
    <row r="4769" spans="1:6" x14ac:dyDescent="0.2">
      <c r="A4769" s="17">
        <v>2007</v>
      </c>
      <c r="B4769" s="21">
        <v>4308052</v>
      </c>
      <c r="C4769" s="6" t="s">
        <v>4550</v>
      </c>
      <c r="D4769" s="48">
        <v>131</v>
      </c>
      <c r="E4769" s="49">
        <v>19</v>
      </c>
      <c r="F4769" s="47">
        <v>4.3</v>
      </c>
    </row>
    <row r="4770" spans="1:6" x14ac:dyDescent="0.2">
      <c r="A4770" s="17">
        <v>2007</v>
      </c>
      <c r="B4770" s="21">
        <v>4308078</v>
      </c>
      <c r="C4770" s="6" t="s">
        <v>4551</v>
      </c>
      <c r="D4770" s="48">
        <v>278</v>
      </c>
      <c r="E4770" s="49">
        <v>15</v>
      </c>
      <c r="F4770" s="47">
        <v>4.0999999999999996</v>
      </c>
    </row>
    <row r="4771" spans="1:6" x14ac:dyDescent="0.2">
      <c r="A4771" s="17">
        <v>2007</v>
      </c>
      <c r="B4771" s="21">
        <v>4308102</v>
      </c>
      <c r="C4771" s="6" t="s">
        <v>4552</v>
      </c>
      <c r="D4771" s="48">
        <v>260</v>
      </c>
      <c r="E4771" s="49">
        <v>22</v>
      </c>
      <c r="F4771" s="47">
        <v>5.3</v>
      </c>
    </row>
    <row r="4772" spans="1:6" x14ac:dyDescent="0.2">
      <c r="A4772" s="17">
        <v>2007</v>
      </c>
      <c r="B4772" s="21">
        <v>4308201</v>
      </c>
      <c r="C4772" s="6" t="s">
        <v>4553</v>
      </c>
      <c r="D4772" s="48">
        <v>976</v>
      </c>
      <c r="E4772" s="49">
        <v>70</v>
      </c>
      <c r="F4772" s="47">
        <v>4.9000000000000004</v>
      </c>
    </row>
    <row r="4773" spans="1:6" x14ac:dyDescent="0.2">
      <c r="A4773" s="17">
        <v>2007</v>
      </c>
      <c r="B4773" s="21">
        <v>4308250</v>
      </c>
      <c r="C4773" s="6" t="s">
        <v>4554</v>
      </c>
      <c r="D4773" s="48">
        <v>149</v>
      </c>
      <c r="E4773" s="49">
        <v>10</v>
      </c>
      <c r="F4773" s="47">
        <v>5.0999999999999996</v>
      </c>
    </row>
    <row r="4774" spans="1:6" x14ac:dyDescent="0.2">
      <c r="A4774" s="17">
        <v>2007</v>
      </c>
      <c r="B4774" s="21">
        <v>4308300</v>
      </c>
      <c r="C4774" s="6" t="s">
        <v>4555</v>
      </c>
      <c r="D4774" s="48">
        <v>731</v>
      </c>
      <c r="E4774" s="49">
        <v>75</v>
      </c>
      <c r="F4774" s="47">
        <v>4.3</v>
      </c>
    </row>
    <row r="4775" spans="1:6" x14ac:dyDescent="0.2">
      <c r="A4775" s="17">
        <v>2007</v>
      </c>
      <c r="B4775" s="21">
        <v>4308409</v>
      </c>
      <c r="C4775" s="6" t="s">
        <v>4556</v>
      </c>
      <c r="D4775" s="48">
        <v>380</v>
      </c>
      <c r="E4775" s="49">
        <v>17</v>
      </c>
      <c r="F4775" s="47">
        <v>4.5</v>
      </c>
    </row>
    <row r="4776" spans="1:6" x14ac:dyDescent="0.2">
      <c r="A4776" s="17">
        <v>2007</v>
      </c>
      <c r="B4776" s="21">
        <v>4308433</v>
      </c>
      <c r="C4776" s="6" t="s">
        <v>4557</v>
      </c>
      <c r="D4776" s="48">
        <v>143</v>
      </c>
      <c r="E4776" s="49">
        <v>15</v>
      </c>
      <c r="F4776" s="47">
        <v>5.0999999999999996</v>
      </c>
    </row>
    <row r="4777" spans="1:6" x14ac:dyDescent="0.2">
      <c r="A4777" s="17">
        <v>2007</v>
      </c>
      <c r="B4777" s="21">
        <v>4308458</v>
      </c>
      <c r="C4777" s="6" t="s">
        <v>4558</v>
      </c>
      <c r="D4777" s="48">
        <v>233</v>
      </c>
      <c r="E4777" s="49">
        <v>18</v>
      </c>
      <c r="F4777" s="47">
        <v>5.5</v>
      </c>
    </row>
    <row r="4778" spans="1:6" x14ac:dyDescent="0.2">
      <c r="A4778" s="17">
        <v>2007</v>
      </c>
      <c r="B4778" s="21">
        <v>4308508</v>
      </c>
      <c r="C4778" s="6" t="s">
        <v>4559</v>
      </c>
      <c r="D4778" s="48">
        <v>765</v>
      </c>
      <c r="E4778" s="49">
        <v>50</v>
      </c>
      <c r="F4778" s="47">
        <v>4.4000000000000004</v>
      </c>
    </row>
    <row r="4779" spans="1:6" x14ac:dyDescent="0.2">
      <c r="A4779" s="17">
        <v>2007</v>
      </c>
      <c r="B4779" s="21">
        <v>4308607</v>
      </c>
      <c r="C4779" s="6" t="s">
        <v>4560</v>
      </c>
      <c r="D4779" s="48">
        <v>842</v>
      </c>
      <c r="E4779" s="49">
        <v>56</v>
      </c>
      <c r="F4779" s="47">
        <v>4.9000000000000004</v>
      </c>
    </row>
    <row r="4780" spans="1:6" x14ac:dyDescent="0.2">
      <c r="A4780" s="17">
        <v>2007</v>
      </c>
      <c r="B4780" s="21">
        <v>4308656</v>
      </c>
      <c r="C4780" s="6" t="s">
        <v>4561</v>
      </c>
      <c r="D4780" s="48">
        <v>191</v>
      </c>
      <c r="E4780" s="49">
        <v>24</v>
      </c>
      <c r="F4780" s="49"/>
    </row>
    <row r="4781" spans="1:6" x14ac:dyDescent="0.2">
      <c r="A4781" s="17">
        <v>2007</v>
      </c>
      <c r="B4781" s="21">
        <v>4308706</v>
      </c>
      <c r="C4781" s="6" t="s">
        <v>4562</v>
      </c>
      <c r="D4781" s="48">
        <v>232</v>
      </c>
      <c r="E4781" s="49">
        <v>17</v>
      </c>
      <c r="F4781" s="47">
        <v>4.3</v>
      </c>
    </row>
    <row r="4782" spans="1:6" x14ac:dyDescent="0.2">
      <c r="A4782" s="17">
        <v>2007</v>
      </c>
      <c r="B4782" s="21">
        <v>4308805</v>
      </c>
      <c r="C4782" s="6" t="s">
        <v>4563</v>
      </c>
      <c r="D4782" s="48">
        <v>167</v>
      </c>
      <c r="E4782" s="49">
        <v>21</v>
      </c>
      <c r="F4782" s="49"/>
    </row>
    <row r="4783" spans="1:6" x14ac:dyDescent="0.2">
      <c r="A4783" s="17">
        <v>2007</v>
      </c>
      <c r="B4783" s="21">
        <v>4308854</v>
      </c>
      <c r="C4783" s="6" t="s">
        <v>4564</v>
      </c>
      <c r="D4783" s="48">
        <v>51</v>
      </c>
      <c r="E4783" s="49">
        <v>7</v>
      </c>
      <c r="F4783" s="49"/>
    </row>
    <row r="4784" spans="1:6" x14ac:dyDescent="0.2">
      <c r="A4784" s="17">
        <v>2007</v>
      </c>
      <c r="B4784" s="21">
        <v>4308904</v>
      </c>
      <c r="C4784" s="6" t="s">
        <v>4565</v>
      </c>
      <c r="D4784" s="48">
        <v>439</v>
      </c>
      <c r="E4784" s="49">
        <v>34</v>
      </c>
      <c r="F4784" s="47">
        <v>4.5999999999999996</v>
      </c>
    </row>
    <row r="4785" spans="1:6" x14ac:dyDescent="0.2">
      <c r="A4785" s="17">
        <v>2007</v>
      </c>
      <c r="B4785" s="21">
        <v>4309001</v>
      </c>
      <c r="C4785" s="6" t="s">
        <v>4566</v>
      </c>
      <c r="D4785" s="48">
        <v>722</v>
      </c>
      <c r="E4785" s="49">
        <v>39</v>
      </c>
      <c r="F4785" s="47">
        <v>4.5</v>
      </c>
    </row>
    <row r="4786" spans="1:6" x14ac:dyDescent="0.2">
      <c r="A4786" s="17">
        <v>2007</v>
      </c>
      <c r="B4786" s="21">
        <v>4309050</v>
      </c>
      <c r="C4786" s="6" t="s">
        <v>4567</v>
      </c>
      <c r="D4786" s="48">
        <v>366</v>
      </c>
      <c r="E4786" s="49">
        <v>23</v>
      </c>
      <c r="F4786" s="49"/>
    </row>
    <row r="4787" spans="1:6" x14ac:dyDescent="0.2">
      <c r="A4787" s="17">
        <v>2007</v>
      </c>
      <c r="B4787" s="21">
        <v>4309100</v>
      </c>
      <c r="C4787" s="6" t="s">
        <v>4568</v>
      </c>
      <c r="D4787" s="48">
        <v>1704</v>
      </c>
      <c r="E4787" s="49">
        <v>112</v>
      </c>
      <c r="F4787" s="47">
        <v>4.8</v>
      </c>
    </row>
    <row r="4788" spans="1:6" x14ac:dyDescent="0.2">
      <c r="A4788" s="17">
        <v>2007</v>
      </c>
      <c r="B4788" s="21">
        <v>4309126</v>
      </c>
      <c r="C4788" s="6" t="s">
        <v>4569</v>
      </c>
      <c r="D4788" s="48">
        <v>97</v>
      </c>
      <c r="E4788" s="49">
        <v>10</v>
      </c>
      <c r="F4788" s="49"/>
    </row>
    <row r="4789" spans="1:6" x14ac:dyDescent="0.2">
      <c r="A4789" s="17">
        <v>2007</v>
      </c>
      <c r="B4789" s="21">
        <v>4309159</v>
      </c>
      <c r="C4789" s="6" t="s">
        <v>4570</v>
      </c>
      <c r="D4789" s="48">
        <v>321</v>
      </c>
      <c r="E4789" s="49">
        <v>32</v>
      </c>
      <c r="F4789" s="49"/>
    </row>
    <row r="4790" spans="1:6" x14ac:dyDescent="0.2">
      <c r="A4790" s="17">
        <v>2007</v>
      </c>
      <c r="B4790" s="21">
        <v>4309209</v>
      </c>
      <c r="C4790" s="6" t="s">
        <v>4571</v>
      </c>
      <c r="D4790" s="48">
        <v>14690</v>
      </c>
      <c r="E4790" s="49">
        <v>578</v>
      </c>
      <c r="F4790" s="47">
        <v>4.4000000000000004</v>
      </c>
    </row>
    <row r="4791" spans="1:6" x14ac:dyDescent="0.2">
      <c r="A4791" s="17">
        <v>2007</v>
      </c>
      <c r="B4791" s="21">
        <v>4309258</v>
      </c>
      <c r="C4791" s="6" t="s">
        <v>4572</v>
      </c>
      <c r="D4791" s="48">
        <v>52</v>
      </c>
      <c r="E4791" s="49">
        <v>6</v>
      </c>
      <c r="F4791" s="49"/>
    </row>
    <row r="4792" spans="1:6" x14ac:dyDescent="0.2">
      <c r="A4792" s="17">
        <v>2007</v>
      </c>
      <c r="B4792" s="21">
        <v>4309308</v>
      </c>
      <c r="C4792" s="6" t="s">
        <v>4573</v>
      </c>
      <c r="D4792" s="48">
        <v>4123</v>
      </c>
      <c r="E4792" s="49">
        <v>198</v>
      </c>
      <c r="F4792" s="47">
        <v>4.2</v>
      </c>
    </row>
    <row r="4793" spans="1:6" x14ac:dyDescent="0.2">
      <c r="A4793" s="17">
        <v>2007</v>
      </c>
      <c r="B4793" s="21">
        <v>4309407</v>
      </c>
      <c r="C4793" s="6" t="s">
        <v>4574</v>
      </c>
      <c r="D4793" s="48">
        <v>786</v>
      </c>
      <c r="E4793" s="49">
        <v>32</v>
      </c>
      <c r="F4793" s="47">
        <v>5.0999999999999996</v>
      </c>
    </row>
    <row r="4794" spans="1:6" x14ac:dyDescent="0.2">
      <c r="A4794" s="17">
        <v>2007</v>
      </c>
      <c r="B4794" s="21">
        <v>4309506</v>
      </c>
      <c r="C4794" s="6" t="s">
        <v>4575</v>
      </c>
      <c r="D4794" s="48">
        <v>361</v>
      </c>
      <c r="E4794" s="49">
        <v>32</v>
      </c>
      <c r="F4794" s="47">
        <v>4.8</v>
      </c>
    </row>
    <row r="4795" spans="1:6" x14ac:dyDescent="0.2">
      <c r="A4795" s="17">
        <v>2007</v>
      </c>
      <c r="B4795" s="21">
        <v>4309555</v>
      </c>
      <c r="C4795" s="6" t="s">
        <v>4576</v>
      </c>
      <c r="D4795" s="48">
        <v>120</v>
      </c>
      <c r="E4795" s="49">
        <v>14</v>
      </c>
      <c r="F4795" s="49"/>
    </row>
    <row r="4796" spans="1:6" x14ac:dyDescent="0.2">
      <c r="A4796" s="17">
        <v>2007</v>
      </c>
      <c r="B4796" s="21">
        <v>4309571</v>
      </c>
      <c r="C4796" s="6" t="s">
        <v>4578</v>
      </c>
      <c r="D4796" s="48">
        <v>256</v>
      </c>
      <c r="E4796" s="49">
        <v>22</v>
      </c>
      <c r="F4796" s="49"/>
    </row>
    <row r="4797" spans="1:6" x14ac:dyDescent="0.2">
      <c r="A4797" s="17">
        <v>2007</v>
      </c>
      <c r="B4797" s="21">
        <v>4309605</v>
      </c>
      <c r="C4797" s="6" t="s">
        <v>4579</v>
      </c>
      <c r="D4797" s="48">
        <v>746</v>
      </c>
      <c r="E4797" s="49">
        <v>57</v>
      </c>
      <c r="F4797" s="47">
        <v>5</v>
      </c>
    </row>
    <row r="4798" spans="1:6" x14ac:dyDescent="0.2">
      <c r="A4798" s="17">
        <v>2007</v>
      </c>
      <c r="B4798" s="21">
        <v>4309654</v>
      </c>
      <c r="C4798" s="6" t="s">
        <v>4580</v>
      </c>
      <c r="D4798" s="48">
        <v>376</v>
      </c>
      <c r="E4798" s="49">
        <v>17</v>
      </c>
      <c r="F4798" s="47">
        <v>4.4000000000000004</v>
      </c>
    </row>
    <row r="4799" spans="1:6" x14ac:dyDescent="0.2">
      <c r="A4799" s="17">
        <v>2007</v>
      </c>
      <c r="B4799" s="21">
        <v>4309704</v>
      </c>
      <c r="C4799" s="6" t="s">
        <v>101</v>
      </c>
      <c r="D4799" s="48">
        <v>242</v>
      </c>
      <c r="E4799" s="49">
        <v>19</v>
      </c>
      <c r="F4799" s="47">
        <v>4.5999999999999996</v>
      </c>
    </row>
    <row r="4800" spans="1:6" x14ac:dyDescent="0.2">
      <c r="A4800" s="17">
        <v>2007</v>
      </c>
      <c r="B4800" s="21">
        <v>4309753</v>
      </c>
      <c r="C4800" s="6" t="s">
        <v>4581</v>
      </c>
      <c r="D4800" s="48">
        <v>307</v>
      </c>
      <c r="E4800" s="49">
        <v>26</v>
      </c>
      <c r="F4800" s="49"/>
    </row>
    <row r="4801" spans="1:6" x14ac:dyDescent="0.2">
      <c r="A4801" s="17">
        <v>2007</v>
      </c>
      <c r="B4801" s="21">
        <v>4309803</v>
      </c>
      <c r="C4801" s="6" t="s">
        <v>4582</v>
      </c>
      <c r="D4801" s="48">
        <v>127</v>
      </c>
      <c r="E4801" s="49">
        <v>16</v>
      </c>
      <c r="F4801" s="47">
        <v>4.2</v>
      </c>
    </row>
    <row r="4802" spans="1:6" x14ac:dyDescent="0.2">
      <c r="A4802" s="17">
        <v>2007</v>
      </c>
      <c r="B4802" s="21">
        <v>4309902</v>
      </c>
      <c r="C4802" s="6" t="s">
        <v>4583</v>
      </c>
      <c r="D4802" s="48">
        <v>251</v>
      </c>
      <c r="E4802" s="49">
        <v>22</v>
      </c>
      <c r="F4802" s="47">
        <v>5</v>
      </c>
    </row>
    <row r="4803" spans="1:6" x14ac:dyDescent="0.2">
      <c r="A4803" s="17">
        <v>2007</v>
      </c>
      <c r="B4803" s="21">
        <v>4309951</v>
      </c>
      <c r="C4803" s="6" t="s">
        <v>4584</v>
      </c>
      <c r="D4803" s="48">
        <v>289</v>
      </c>
      <c r="E4803" s="49">
        <v>20</v>
      </c>
      <c r="F4803" s="49"/>
    </row>
    <row r="4804" spans="1:6" x14ac:dyDescent="0.2">
      <c r="A4804" s="17">
        <v>2007</v>
      </c>
      <c r="B4804" s="21">
        <v>4310009</v>
      </c>
      <c r="C4804" s="6" t="s">
        <v>4585</v>
      </c>
      <c r="D4804" s="48">
        <v>453</v>
      </c>
      <c r="E4804" s="49">
        <v>34</v>
      </c>
      <c r="F4804" s="47">
        <v>4.8</v>
      </c>
    </row>
    <row r="4805" spans="1:6" x14ac:dyDescent="0.2">
      <c r="A4805" s="17">
        <v>2007</v>
      </c>
      <c r="B4805" s="21">
        <v>4310108</v>
      </c>
      <c r="C4805" s="6" t="s">
        <v>4586</v>
      </c>
      <c r="D4805" s="48">
        <v>1760</v>
      </c>
      <c r="E4805" s="49">
        <v>95</v>
      </c>
      <c r="F4805" s="47">
        <v>5</v>
      </c>
    </row>
    <row r="4806" spans="1:6" x14ac:dyDescent="0.2">
      <c r="A4806" s="17">
        <v>2007</v>
      </c>
      <c r="B4806" s="21">
        <v>4310207</v>
      </c>
      <c r="C4806" s="6" t="s">
        <v>4587</v>
      </c>
      <c r="D4806" s="48">
        <v>2097</v>
      </c>
      <c r="E4806" s="49">
        <v>117</v>
      </c>
      <c r="F4806" s="47">
        <v>5.0999999999999996</v>
      </c>
    </row>
    <row r="4807" spans="1:6" x14ac:dyDescent="0.2">
      <c r="A4807" s="17">
        <v>2007</v>
      </c>
      <c r="B4807" s="21">
        <v>4310306</v>
      </c>
      <c r="C4807" s="6" t="s">
        <v>4588</v>
      </c>
      <c r="D4807" s="48">
        <v>107</v>
      </c>
      <c r="E4807" s="49">
        <v>14</v>
      </c>
      <c r="F4807" s="47">
        <v>4.5999999999999996</v>
      </c>
    </row>
    <row r="4808" spans="1:6" x14ac:dyDescent="0.2">
      <c r="A4808" s="17">
        <v>2007</v>
      </c>
      <c r="B4808" s="21">
        <v>4310330</v>
      </c>
      <c r="C4808" s="6" t="s">
        <v>4589</v>
      </c>
      <c r="D4808" s="48">
        <v>1202</v>
      </c>
      <c r="E4808" s="49">
        <v>63</v>
      </c>
      <c r="F4808" s="47">
        <v>4.8</v>
      </c>
    </row>
    <row r="4809" spans="1:6" x14ac:dyDescent="0.2">
      <c r="A4809" s="17">
        <v>2007</v>
      </c>
      <c r="B4809" s="21">
        <v>4310363</v>
      </c>
      <c r="C4809" s="6" t="s">
        <v>4590</v>
      </c>
      <c r="D4809" s="48">
        <v>110</v>
      </c>
      <c r="E4809" s="49">
        <v>9</v>
      </c>
      <c r="F4809" s="47">
        <v>6.4</v>
      </c>
    </row>
    <row r="4810" spans="1:6" x14ac:dyDescent="0.2">
      <c r="A4810" s="17">
        <v>2007</v>
      </c>
      <c r="B4810" s="21">
        <v>4310405</v>
      </c>
      <c r="C4810" s="6" t="s">
        <v>964</v>
      </c>
      <c r="D4810" s="48">
        <v>237</v>
      </c>
      <c r="E4810" s="49">
        <v>9</v>
      </c>
      <c r="F4810" s="47">
        <v>4.3</v>
      </c>
    </row>
    <row r="4811" spans="1:6" x14ac:dyDescent="0.2">
      <c r="A4811" s="17">
        <v>2007</v>
      </c>
      <c r="B4811" s="21">
        <v>4310413</v>
      </c>
      <c r="C4811" s="6" t="s">
        <v>4591</v>
      </c>
      <c r="D4811" s="48">
        <v>199</v>
      </c>
      <c r="E4811" s="49">
        <v>12</v>
      </c>
      <c r="F4811" s="47">
        <v>4.2</v>
      </c>
    </row>
    <row r="4812" spans="1:6" x14ac:dyDescent="0.2">
      <c r="A4812" s="17">
        <v>2007</v>
      </c>
      <c r="B4812" s="21">
        <v>4310439</v>
      </c>
      <c r="C4812" s="6" t="s">
        <v>4592</v>
      </c>
      <c r="D4812" s="48">
        <v>224</v>
      </c>
      <c r="E4812" s="49">
        <v>19</v>
      </c>
      <c r="F4812" s="49"/>
    </row>
    <row r="4813" spans="1:6" x14ac:dyDescent="0.2">
      <c r="A4813" s="17">
        <v>2007</v>
      </c>
      <c r="B4813" s="21">
        <v>4310462</v>
      </c>
      <c r="C4813" s="6" t="s">
        <v>4593</v>
      </c>
      <c r="D4813" s="48">
        <v>117</v>
      </c>
      <c r="E4813" s="49">
        <v>9</v>
      </c>
      <c r="F4813" s="47">
        <v>5.5</v>
      </c>
    </row>
    <row r="4814" spans="1:6" x14ac:dyDescent="0.2">
      <c r="A4814" s="17">
        <v>2007</v>
      </c>
      <c r="B4814" s="21">
        <v>4310504</v>
      </c>
      <c r="C4814" s="6" t="s">
        <v>4594</v>
      </c>
      <c r="D4814" s="48">
        <v>165</v>
      </c>
      <c r="E4814" s="49">
        <v>16</v>
      </c>
      <c r="F4814" s="49"/>
    </row>
    <row r="4815" spans="1:6" x14ac:dyDescent="0.2">
      <c r="A4815" s="17">
        <v>2007</v>
      </c>
      <c r="B4815" s="21">
        <v>4310538</v>
      </c>
      <c r="C4815" s="6" t="s">
        <v>4595</v>
      </c>
      <c r="D4815" s="48">
        <v>364</v>
      </c>
      <c r="E4815" s="49">
        <v>18</v>
      </c>
      <c r="F4815" s="47">
        <v>4.5999999999999996</v>
      </c>
    </row>
    <row r="4816" spans="1:6" x14ac:dyDescent="0.2">
      <c r="A4816" s="17">
        <v>2007</v>
      </c>
      <c r="B4816" s="21">
        <v>4310553</v>
      </c>
      <c r="C4816" s="6" t="s">
        <v>4596</v>
      </c>
      <c r="D4816" s="48">
        <v>291</v>
      </c>
      <c r="E4816" s="49">
        <v>21</v>
      </c>
      <c r="F4816" s="47">
        <v>4.0999999999999996</v>
      </c>
    </row>
    <row r="4817" spans="1:6" x14ac:dyDescent="0.2">
      <c r="A4817" s="17">
        <v>2007</v>
      </c>
      <c r="B4817" s="21">
        <v>4310579</v>
      </c>
      <c r="C4817" s="6" t="s">
        <v>4597</v>
      </c>
      <c r="D4817" s="48">
        <v>149</v>
      </c>
      <c r="E4817" s="49">
        <v>11</v>
      </c>
      <c r="F4817" s="47">
        <v>4</v>
      </c>
    </row>
    <row r="4818" spans="1:6" x14ac:dyDescent="0.2">
      <c r="A4818" s="17">
        <v>2007</v>
      </c>
      <c r="B4818" s="21">
        <v>4310603</v>
      </c>
      <c r="C4818" s="6" t="s">
        <v>4598</v>
      </c>
      <c r="D4818" s="48">
        <v>2367</v>
      </c>
      <c r="E4818" s="49">
        <v>160</v>
      </c>
      <c r="F4818" s="47">
        <v>3.9</v>
      </c>
    </row>
    <row r="4819" spans="1:6" x14ac:dyDescent="0.2">
      <c r="A4819" s="17">
        <v>2007</v>
      </c>
      <c r="B4819" s="21">
        <v>4310652</v>
      </c>
      <c r="C4819" s="6" t="s">
        <v>4599</v>
      </c>
      <c r="D4819" s="48">
        <v>78</v>
      </c>
      <c r="E4819" s="49">
        <v>5</v>
      </c>
      <c r="F4819" s="49"/>
    </row>
    <row r="4820" spans="1:6" x14ac:dyDescent="0.2">
      <c r="A4820" s="17">
        <v>2007</v>
      </c>
      <c r="B4820" s="21">
        <v>4310702</v>
      </c>
      <c r="C4820" s="6" t="s">
        <v>4600</v>
      </c>
      <c r="D4820" s="48">
        <v>189</v>
      </c>
      <c r="E4820" s="49">
        <v>13</v>
      </c>
      <c r="F4820" s="49"/>
    </row>
    <row r="4821" spans="1:6" x14ac:dyDescent="0.2">
      <c r="A4821" s="17">
        <v>2007</v>
      </c>
      <c r="B4821" s="21">
        <v>4310751</v>
      </c>
      <c r="C4821" s="6" t="s">
        <v>4601</v>
      </c>
      <c r="D4821" s="48">
        <v>75</v>
      </c>
      <c r="E4821" s="49">
        <v>7</v>
      </c>
      <c r="F4821" s="49"/>
    </row>
    <row r="4822" spans="1:6" x14ac:dyDescent="0.2">
      <c r="A4822" s="17">
        <v>2007</v>
      </c>
      <c r="B4822" s="21">
        <v>4310801</v>
      </c>
      <c r="C4822" s="6" t="s">
        <v>4602</v>
      </c>
      <c r="D4822" s="48">
        <v>1089</v>
      </c>
      <c r="E4822" s="49">
        <v>63</v>
      </c>
      <c r="F4822" s="47">
        <v>5.4</v>
      </c>
    </row>
    <row r="4823" spans="1:6" x14ac:dyDescent="0.2">
      <c r="A4823" s="17">
        <v>2007</v>
      </c>
      <c r="B4823" s="21">
        <v>4310850</v>
      </c>
      <c r="C4823" s="6" t="s">
        <v>4603</v>
      </c>
      <c r="D4823" s="48">
        <v>209</v>
      </c>
      <c r="E4823" s="49">
        <v>10</v>
      </c>
      <c r="F4823" s="47">
        <v>4.0999999999999996</v>
      </c>
    </row>
    <row r="4824" spans="1:6" x14ac:dyDescent="0.2">
      <c r="A4824" s="17">
        <v>2007</v>
      </c>
      <c r="B4824" s="21">
        <v>4310876</v>
      </c>
      <c r="C4824" s="6" t="s">
        <v>4604</v>
      </c>
      <c r="D4824" s="48">
        <v>130</v>
      </c>
      <c r="E4824" s="49">
        <v>6</v>
      </c>
      <c r="F4824" s="49"/>
    </row>
    <row r="4825" spans="1:6" x14ac:dyDescent="0.2">
      <c r="A4825" s="17">
        <v>2007</v>
      </c>
      <c r="B4825" s="21">
        <v>4310900</v>
      </c>
      <c r="C4825" s="6" t="s">
        <v>2547</v>
      </c>
      <c r="D4825" s="48">
        <v>147</v>
      </c>
      <c r="E4825" s="49">
        <v>15</v>
      </c>
      <c r="F4825" s="47">
        <v>4.7</v>
      </c>
    </row>
    <row r="4826" spans="1:6" x14ac:dyDescent="0.2">
      <c r="A4826" s="17">
        <v>2007</v>
      </c>
      <c r="B4826" s="21">
        <v>4311007</v>
      </c>
      <c r="C4826" s="6" t="s">
        <v>4605</v>
      </c>
      <c r="D4826" s="48">
        <v>1121</v>
      </c>
      <c r="E4826" s="49">
        <v>72</v>
      </c>
      <c r="F4826" s="47">
        <v>3.5</v>
      </c>
    </row>
    <row r="4827" spans="1:6" x14ac:dyDescent="0.2">
      <c r="A4827" s="17">
        <v>2007</v>
      </c>
      <c r="B4827" s="21">
        <v>4311106</v>
      </c>
      <c r="C4827" s="6" t="s">
        <v>4606</v>
      </c>
      <c r="D4827" s="48">
        <v>463</v>
      </c>
      <c r="E4827" s="49">
        <v>47</v>
      </c>
      <c r="F4827" s="47">
        <v>4</v>
      </c>
    </row>
    <row r="4828" spans="1:6" x14ac:dyDescent="0.2">
      <c r="A4828" s="17">
        <v>2007</v>
      </c>
      <c r="B4828" s="21">
        <v>4311122</v>
      </c>
      <c r="C4828" s="6" t="s">
        <v>4607</v>
      </c>
      <c r="D4828" s="48">
        <v>178</v>
      </c>
      <c r="E4828" s="49">
        <v>13</v>
      </c>
      <c r="F4828" s="47">
        <v>3.3</v>
      </c>
    </row>
    <row r="4829" spans="1:6" x14ac:dyDescent="0.2">
      <c r="A4829" s="17">
        <v>2007</v>
      </c>
      <c r="B4829" s="21">
        <v>4311130</v>
      </c>
      <c r="C4829" s="6" t="s">
        <v>4608</v>
      </c>
      <c r="D4829" s="48">
        <v>206</v>
      </c>
      <c r="E4829" s="49">
        <v>21</v>
      </c>
      <c r="F4829" s="49"/>
    </row>
    <row r="4830" spans="1:6" x14ac:dyDescent="0.2">
      <c r="A4830" s="17">
        <v>2007</v>
      </c>
      <c r="B4830" s="21">
        <v>4311155</v>
      </c>
      <c r="C4830" s="6" t="s">
        <v>4609</v>
      </c>
      <c r="D4830" s="48">
        <v>250</v>
      </c>
      <c r="E4830" s="49">
        <v>23</v>
      </c>
      <c r="F4830" s="49"/>
    </row>
    <row r="4831" spans="1:6" x14ac:dyDescent="0.2">
      <c r="A4831" s="17">
        <v>2007</v>
      </c>
      <c r="B4831" s="21">
        <v>4311205</v>
      </c>
      <c r="C4831" s="6" t="s">
        <v>4610</v>
      </c>
      <c r="D4831" s="48">
        <v>397</v>
      </c>
      <c r="E4831" s="49">
        <v>44</v>
      </c>
      <c r="F4831" s="47">
        <v>3.5</v>
      </c>
    </row>
    <row r="4832" spans="1:6" x14ac:dyDescent="0.2">
      <c r="A4832" s="17">
        <v>2007</v>
      </c>
      <c r="B4832" s="21">
        <v>4311239</v>
      </c>
      <c r="C4832" s="6" t="s">
        <v>4611</v>
      </c>
      <c r="D4832" s="48">
        <v>181</v>
      </c>
      <c r="E4832" s="49">
        <v>9</v>
      </c>
      <c r="F4832" s="49"/>
    </row>
    <row r="4833" spans="1:6" x14ac:dyDescent="0.2">
      <c r="A4833" s="17">
        <v>2007</v>
      </c>
      <c r="B4833" s="21">
        <v>4311254</v>
      </c>
      <c r="C4833" s="6" t="s">
        <v>4614</v>
      </c>
      <c r="D4833" s="48">
        <v>472</v>
      </c>
      <c r="E4833" s="49">
        <v>18</v>
      </c>
      <c r="F4833" s="49"/>
    </row>
    <row r="4834" spans="1:6" x14ac:dyDescent="0.2">
      <c r="A4834" s="17">
        <v>2007</v>
      </c>
      <c r="B4834" s="21">
        <v>4311270</v>
      </c>
      <c r="C4834" s="6" t="s">
        <v>4612</v>
      </c>
      <c r="D4834" s="48">
        <v>24</v>
      </c>
      <c r="E4834" s="49"/>
      <c r="F4834" s="49"/>
    </row>
    <row r="4835" spans="1:6" x14ac:dyDescent="0.2">
      <c r="A4835" s="17">
        <v>2007</v>
      </c>
      <c r="B4835" s="21">
        <v>4311304</v>
      </c>
      <c r="C4835" s="6" t="s">
        <v>4613</v>
      </c>
      <c r="D4835" s="48">
        <v>648</v>
      </c>
      <c r="E4835" s="49">
        <v>36</v>
      </c>
      <c r="F4835" s="47">
        <v>3.9</v>
      </c>
    </row>
    <row r="4836" spans="1:6" x14ac:dyDescent="0.2">
      <c r="A4836" s="17">
        <v>2007</v>
      </c>
      <c r="B4836" s="21">
        <v>4311403</v>
      </c>
      <c r="C4836" s="6" t="s">
        <v>379</v>
      </c>
      <c r="D4836" s="48">
        <v>2363</v>
      </c>
      <c r="E4836" s="49">
        <v>172</v>
      </c>
      <c r="F4836" s="47">
        <v>4.8</v>
      </c>
    </row>
    <row r="4837" spans="1:6" x14ac:dyDescent="0.2">
      <c r="A4837" s="17">
        <v>2007</v>
      </c>
      <c r="B4837" s="21">
        <v>4311429</v>
      </c>
      <c r="C4837" s="6" t="s">
        <v>4615</v>
      </c>
      <c r="D4837" s="48">
        <v>182</v>
      </c>
      <c r="E4837" s="49">
        <v>12</v>
      </c>
      <c r="F4837" s="49"/>
    </row>
    <row r="4838" spans="1:6" x14ac:dyDescent="0.2">
      <c r="A4838" s="17">
        <v>2007</v>
      </c>
      <c r="B4838" s="21">
        <v>4311502</v>
      </c>
      <c r="C4838" s="6" t="s">
        <v>4616</v>
      </c>
      <c r="D4838" s="48">
        <v>438</v>
      </c>
      <c r="E4838" s="49">
        <v>29</v>
      </c>
      <c r="F4838" s="47">
        <v>3.4</v>
      </c>
    </row>
    <row r="4839" spans="1:6" x14ac:dyDescent="0.2">
      <c r="A4839" s="17">
        <v>2007</v>
      </c>
      <c r="B4839" s="21">
        <v>4311601</v>
      </c>
      <c r="C4839" s="6" t="s">
        <v>4617</v>
      </c>
      <c r="D4839" s="48">
        <v>172</v>
      </c>
      <c r="E4839" s="49">
        <v>24</v>
      </c>
      <c r="F4839" s="49"/>
    </row>
    <row r="4840" spans="1:6" x14ac:dyDescent="0.2">
      <c r="A4840" s="17">
        <v>2007</v>
      </c>
      <c r="B4840" s="21">
        <v>4311627</v>
      </c>
      <c r="C4840" s="6" t="s">
        <v>4618</v>
      </c>
      <c r="D4840" s="48">
        <v>359</v>
      </c>
      <c r="E4840" s="49">
        <v>22</v>
      </c>
      <c r="F4840" s="47">
        <v>4.2</v>
      </c>
    </row>
    <row r="4841" spans="1:6" x14ac:dyDescent="0.2">
      <c r="A4841" s="17">
        <v>2007</v>
      </c>
      <c r="B4841" s="21">
        <v>4311643</v>
      </c>
      <c r="C4841" s="6" t="s">
        <v>4619</v>
      </c>
      <c r="D4841" s="48">
        <v>20</v>
      </c>
      <c r="E4841" s="49">
        <v>1</v>
      </c>
      <c r="F4841" s="49"/>
    </row>
    <row r="4842" spans="1:6" x14ac:dyDescent="0.2">
      <c r="A4842" s="17">
        <v>2007</v>
      </c>
      <c r="B4842" s="21">
        <v>4311700</v>
      </c>
      <c r="C4842" s="6" t="s">
        <v>4621</v>
      </c>
      <c r="D4842" s="48">
        <v>287</v>
      </c>
      <c r="E4842" s="49">
        <v>16</v>
      </c>
      <c r="F4842" s="47">
        <v>4.5</v>
      </c>
    </row>
    <row r="4843" spans="1:6" x14ac:dyDescent="0.2">
      <c r="A4843" s="17">
        <v>2007</v>
      </c>
      <c r="B4843" s="21">
        <v>4311718</v>
      </c>
      <c r="C4843" s="6" t="s">
        <v>4620</v>
      </c>
      <c r="D4843" s="48">
        <v>252</v>
      </c>
      <c r="E4843" s="49">
        <v>17</v>
      </c>
      <c r="F4843" s="49"/>
    </row>
    <row r="4844" spans="1:6" x14ac:dyDescent="0.2">
      <c r="A4844" s="17">
        <v>2007</v>
      </c>
      <c r="B4844" s="21">
        <v>4311734</v>
      </c>
      <c r="C4844" s="6" t="s">
        <v>4622</v>
      </c>
      <c r="D4844" s="48">
        <v>160</v>
      </c>
      <c r="E4844" s="49">
        <v>10</v>
      </c>
      <c r="F4844" s="47">
        <v>4.2</v>
      </c>
    </row>
    <row r="4845" spans="1:6" x14ac:dyDescent="0.2">
      <c r="A4845" s="17">
        <v>2007</v>
      </c>
      <c r="B4845" s="21">
        <v>4311759</v>
      </c>
      <c r="C4845" s="6" t="s">
        <v>4623</v>
      </c>
      <c r="D4845" s="48">
        <v>278</v>
      </c>
      <c r="E4845" s="49">
        <v>18</v>
      </c>
      <c r="F4845" s="47">
        <v>3.2</v>
      </c>
    </row>
    <row r="4846" spans="1:6" x14ac:dyDescent="0.2">
      <c r="A4846" s="17">
        <v>2007</v>
      </c>
      <c r="B4846" s="21">
        <v>4311775</v>
      </c>
      <c r="C4846" s="6" t="s">
        <v>4624</v>
      </c>
      <c r="D4846" s="48">
        <v>263</v>
      </c>
      <c r="E4846" s="49">
        <v>33</v>
      </c>
      <c r="F4846" s="49"/>
    </row>
    <row r="4847" spans="1:6" x14ac:dyDescent="0.2">
      <c r="A4847" s="17">
        <v>2007</v>
      </c>
      <c r="B4847" s="21">
        <v>4311791</v>
      </c>
      <c r="C4847" s="6" t="s">
        <v>4625</v>
      </c>
      <c r="D4847" s="48">
        <v>116</v>
      </c>
      <c r="E4847" s="49">
        <v>11</v>
      </c>
      <c r="F4847" s="49"/>
    </row>
    <row r="4848" spans="1:6" x14ac:dyDescent="0.2">
      <c r="A4848" s="17">
        <v>2007</v>
      </c>
      <c r="B4848" s="21">
        <v>4311809</v>
      </c>
      <c r="C4848" s="6" t="s">
        <v>4626</v>
      </c>
      <c r="D4848" s="48">
        <v>1409</v>
      </c>
      <c r="E4848" s="49">
        <v>94</v>
      </c>
      <c r="F4848" s="47">
        <v>5.0999999999999996</v>
      </c>
    </row>
    <row r="4849" spans="1:6" x14ac:dyDescent="0.2">
      <c r="A4849" s="17">
        <v>2007</v>
      </c>
      <c r="B4849" s="21">
        <v>4311908</v>
      </c>
      <c r="C4849" s="6" t="s">
        <v>4627</v>
      </c>
      <c r="D4849" s="48">
        <v>119</v>
      </c>
      <c r="E4849" s="49">
        <v>4</v>
      </c>
      <c r="F4849" s="49"/>
    </row>
    <row r="4850" spans="1:6" x14ac:dyDescent="0.2">
      <c r="A4850" s="17">
        <v>2007</v>
      </c>
      <c r="B4850" s="21">
        <v>4311981</v>
      </c>
      <c r="C4850" s="6" t="s">
        <v>4628</v>
      </c>
      <c r="D4850" s="48">
        <v>235</v>
      </c>
      <c r="E4850" s="49">
        <v>13</v>
      </c>
      <c r="F4850" s="49"/>
    </row>
    <row r="4851" spans="1:6" x14ac:dyDescent="0.2">
      <c r="A4851" s="17">
        <v>2007</v>
      </c>
      <c r="B4851" s="21">
        <v>4312005</v>
      </c>
      <c r="C4851" s="6" t="s">
        <v>4629</v>
      </c>
      <c r="D4851" s="48">
        <v>7</v>
      </c>
      <c r="E4851" s="49"/>
      <c r="F4851" s="49"/>
    </row>
    <row r="4852" spans="1:6" x14ac:dyDescent="0.2">
      <c r="A4852" s="17">
        <v>2007</v>
      </c>
      <c r="B4852" s="21">
        <v>4312054</v>
      </c>
      <c r="C4852" s="6" t="s">
        <v>4630</v>
      </c>
      <c r="D4852" s="48">
        <v>87</v>
      </c>
      <c r="E4852" s="49">
        <v>11</v>
      </c>
      <c r="F4852" s="47">
        <v>5.4</v>
      </c>
    </row>
    <row r="4853" spans="1:6" x14ac:dyDescent="0.2">
      <c r="A4853" s="17">
        <v>2007</v>
      </c>
      <c r="B4853" s="21">
        <v>4312104</v>
      </c>
      <c r="C4853" s="6" t="s">
        <v>4631</v>
      </c>
      <c r="D4853" s="48">
        <v>277</v>
      </c>
      <c r="E4853" s="49">
        <v>18</v>
      </c>
      <c r="F4853" s="47">
        <v>4.0999999999999996</v>
      </c>
    </row>
    <row r="4854" spans="1:6" x14ac:dyDescent="0.2">
      <c r="A4854" s="17">
        <v>2007</v>
      </c>
      <c r="B4854" s="21">
        <v>4312138</v>
      </c>
      <c r="C4854" s="6" t="s">
        <v>4632</v>
      </c>
      <c r="D4854" s="48">
        <v>75</v>
      </c>
      <c r="E4854" s="49">
        <v>9</v>
      </c>
      <c r="F4854" s="49"/>
    </row>
    <row r="4855" spans="1:6" x14ac:dyDescent="0.2">
      <c r="A4855" s="17">
        <v>2007</v>
      </c>
      <c r="B4855" s="21">
        <v>4312153</v>
      </c>
      <c r="C4855" s="6" t="s">
        <v>4633</v>
      </c>
      <c r="D4855" s="48">
        <v>152</v>
      </c>
      <c r="E4855" s="49">
        <v>11</v>
      </c>
      <c r="F4855" s="49"/>
    </row>
    <row r="4856" spans="1:6" x14ac:dyDescent="0.2">
      <c r="A4856" s="17">
        <v>2007</v>
      </c>
      <c r="B4856" s="21">
        <v>4312179</v>
      </c>
      <c r="C4856" s="6" t="s">
        <v>4634</v>
      </c>
      <c r="D4856" s="48">
        <v>92</v>
      </c>
      <c r="E4856" s="49">
        <v>9</v>
      </c>
      <c r="F4856" s="47">
        <v>4.5999999999999996</v>
      </c>
    </row>
    <row r="4857" spans="1:6" x14ac:dyDescent="0.2">
      <c r="A4857" s="17">
        <v>2007</v>
      </c>
      <c r="B4857" s="21">
        <v>4312203</v>
      </c>
      <c r="C4857" s="6" t="s">
        <v>4635</v>
      </c>
      <c r="D4857" s="48">
        <v>233</v>
      </c>
      <c r="E4857" s="49">
        <v>27</v>
      </c>
      <c r="F4857" s="47">
        <v>3.3</v>
      </c>
    </row>
    <row r="4858" spans="1:6" x14ac:dyDescent="0.2">
      <c r="A4858" s="17">
        <v>2007</v>
      </c>
      <c r="B4858" s="21">
        <v>4312252</v>
      </c>
      <c r="C4858" s="6" t="s">
        <v>4636</v>
      </c>
      <c r="D4858" s="48">
        <v>355</v>
      </c>
      <c r="E4858" s="49">
        <v>29</v>
      </c>
      <c r="F4858" s="47">
        <v>3.4</v>
      </c>
    </row>
    <row r="4859" spans="1:6" x14ac:dyDescent="0.2">
      <c r="A4859" s="17">
        <v>2007</v>
      </c>
      <c r="B4859" s="21">
        <v>4312302</v>
      </c>
      <c r="C4859" s="6" t="s">
        <v>4637</v>
      </c>
      <c r="D4859" s="48">
        <v>199</v>
      </c>
      <c r="E4859" s="49">
        <v>20</v>
      </c>
      <c r="F4859" s="49"/>
    </row>
    <row r="4860" spans="1:6" x14ac:dyDescent="0.2">
      <c r="A4860" s="17">
        <v>2007</v>
      </c>
      <c r="B4860" s="21">
        <v>4312351</v>
      </c>
      <c r="C4860" s="6" t="s">
        <v>4638</v>
      </c>
      <c r="D4860" s="48">
        <v>72</v>
      </c>
      <c r="E4860" s="49">
        <v>5</v>
      </c>
      <c r="F4860" s="47">
        <v>5.9</v>
      </c>
    </row>
    <row r="4861" spans="1:6" x14ac:dyDescent="0.2">
      <c r="A4861" s="17">
        <v>2007</v>
      </c>
      <c r="B4861" s="21">
        <v>4312377</v>
      </c>
      <c r="C4861" s="6" t="s">
        <v>4639</v>
      </c>
      <c r="D4861" s="48">
        <v>326</v>
      </c>
      <c r="E4861" s="49">
        <v>22</v>
      </c>
      <c r="F4861" s="47">
        <v>3.1</v>
      </c>
    </row>
    <row r="4862" spans="1:6" x14ac:dyDescent="0.2">
      <c r="A4862" s="17">
        <v>2007</v>
      </c>
      <c r="B4862" s="21">
        <v>4312385</v>
      </c>
      <c r="C4862" s="6" t="s">
        <v>4640</v>
      </c>
      <c r="D4862" s="48">
        <v>97</v>
      </c>
      <c r="E4862" s="49">
        <v>8</v>
      </c>
      <c r="F4862" s="49"/>
    </row>
    <row r="4863" spans="1:6" x14ac:dyDescent="0.2">
      <c r="A4863" s="17">
        <v>2007</v>
      </c>
      <c r="B4863" s="21">
        <v>4312401</v>
      </c>
      <c r="C4863" s="6" t="s">
        <v>4641</v>
      </c>
      <c r="D4863" s="48">
        <v>1997</v>
      </c>
      <c r="E4863" s="49">
        <v>84</v>
      </c>
      <c r="F4863" s="47">
        <v>4.7</v>
      </c>
    </row>
    <row r="4864" spans="1:6" x14ac:dyDescent="0.2">
      <c r="A4864" s="17">
        <v>2007</v>
      </c>
      <c r="B4864" s="21">
        <v>4312427</v>
      </c>
      <c r="C4864" s="6" t="s">
        <v>4642</v>
      </c>
      <c r="D4864" s="48">
        <v>172</v>
      </c>
      <c r="E4864" s="49">
        <v>16</v>
      </c>
      <c r="F4864" s="49"/>
    </row>
    <row r="4865" spans="1:6" x14ac:dyDescent="0.2">
      <c r="A4865" s="17">
        <v>2007</v>
      </c>
      <c r="B4865" s="21">
        <v>4312443</v>
      </c>
      <c r="C4865" s="6" t="s">
        <v>4643</v>
      </c>
      <c r="D4865" s="48">
        <v>57</v>
      </c>
      <c r="E4865" s="49">
        <v>10</v>
      </c>
      <c r="F4865" s="49"/>
    </row>
    <row r="4866" spans="1:6" x14ac:dyDescent="0.2">
      <c r="A4866" s="17">
        <v>2007</v>
      </c>
      <c r="B4866" s="21">
        <v>4312450</v>
      </c>
      <c r="C4866" s="6" t="s">
        <v>4644</v>
      </c>
      <c r="D4866" s="48">
        <v>281</v>
      </c>
      <c r="E4866" s="49">
        <v>13</v>
      </c>
      <c r="F4866" s="47">
        <v>3.8</v>
      </c>
    </row>
    <row r="4867" spans="1:6" x14ac:dyDescent="0.2">
      <c r="A4867" s="17">
        <v>2007</v>
      </c>
      <c r="B4867" s="21">
        <v>4312476</v>
      </c>
      <c r="C4867" s="6" t="s">
        <v>4645</v>
      </c>
      <c r="D4867" s="48">
        <v>343</v>
      </c>
      <c r="E4867" s="49">
        <v>34</v>
      </c>
      <c r="F4867" s="47">
        <v>5.2</v>
      </c>
    </row>
    <row r="4868" spans="1:6" x14ac:dyDescent="0.2">
      <c r="A4868" s="17">
        <v>2007</v>
      </c>
      <c r="B4868" s="21">
        <v>4312500</v>
      </c>
      <c r="C4868" s="6" t="s">
        <v>4646</v>
      </c>
      <c r="D4868" s="48">
        <v>687</v>
      </c>
      <c r="E4868" s="49">
        <v>44</v>
      </c>
      <c r="F4868" s="47">
        <v>4</v>
      </c>
    </row>
    <row r="4869" spans="1:6" x14ac:dyDescent="0.2">
      <c r="A4869" s="17">
        <v>2007</v>
      </c>
      <c r="B4869" s="21">
        <v>4312609</v>
      </c>
      <c r="C4869" s="6" t="s">
        <v>4647</v>
      </c>
      <c r="D4869" s="48">
        <v>193</v>
      </c>
      <c r="E4869" s="49">
        <v>27</v>
      </c>
      <c r="F4869" s="47">
        <v>5.2</v>
      </c>
    </row>
    <row r="4870" spans="1:6" x14ac:dyDescent="0.2">
      <c r="A4870" s="17">
        <v>2007</v>
      </c>
      <c r="B4870" s="21">
        <v>4312617</v>
      </c>
      <c r="C4870" s="6" t="s">
        <v>4648</v>
      </c>
      <c r="D4870" s="48">
        <v>102</v>
      </c>
      <c r="E4870" s="49">
        <v>5</v>
      </c>
      <c r="F4870" s="49"/>
    </row>
    <row r="4871" spans="1:6" x14ac:dyDescent="0.2">
      <c r="A4871" s="17">
        <v>2007</v>
      </c>
      <c r="B4871" s="21">
        <v>4312625</v>
      </c>
      <c r="C4871" s="6" t="s">
        <v>4649</v>
      </c>
      <c r="D4871" s="48">
        <v>82</v>
      </c>
      <c r="E4871" s="49"/>
      <c r="F4871" s="49"/>
    </row>
    <row r="4872" spans="1:6" x14ac:dyDescent="0.2">
      <c r="A4872" s="17">
        <v>2007</v>
      </c>
      <c r="B4872" s="21">
        <v>4312658</v>
      </c>
      <c r="C4872" s="6" t="s">
        <v>4650</v>
      </c>
      <c r="D4872" s="48">
        <v>667</v>
      </c>
      <c r="E4872" s="49">
        <v>36</v>
      </c>
      <c r="F4872" s="47">
        <v>4.5999999999999996</v>
      </c>
    </row>
    <row r="4873" spans="1:6" x14ac:dyDescent="0.2">
      <c r="A4873" s="17">
        <v>2007</v>
      </c>
      <c r="B4873" s="21">
        <v>4312674</v>
      </c>
      <c r="C4873" s="6" t="s">
        <v>4651</v>
      </c>
      <c r="D4873" s="48">
        <v>43</v>
      </c>
      <c r="E4873" s="49">
        <v>5</v>
      </c>
      <c r="F4873" s="49"/>
    </row>
    <row r="4874" spans="1:6" x14ac:dyDescent="0.2">
      <c r="A4874" s="17">
        <v>2007</v>
      </c>
      <c r="B4874" s="21">
        <v>4312708</v>
      </c>
      <c r="C4874" s="6" t="s">
        <v>4652</v>
      </c>
      <c r="D4874" s="48">
        <v>411</v>
      </c>
      <c r="E4874" s="49">
        <v>20</v>
      </c>
      <c r="F4874" s="47">
        <v>4.4000000000000004</v>
      </c>
    </row>
    <row r="4875" spans="1:6" x14ac:dyDescent="0.2">
      <c r="A4875" s="17">
        <v>2007</v>
      </c>
      <c r="B4875" s="21">
        <v>4312757</v>
      </c>
      <c r="C4875" s="6" t="s">
        <v>4653</v>
      </c>
      <c r="D4875" s="48">
        <v>123</v>
      </c>
      <c r="E4875" s="49">
        <v>10</v>
      </c>
      <c r="F4875" s="47">
        <v>5.9</v>
      </c>
    </row>
    <row r="4876" spans="1:6" x14ac:dyDescent="0.2">
      <c r="A4876" s="17">
        <v>2007</v>
      </c>
      <c r="B4876" s="21">
        <v>4312807</v>
      </c>
      <c r="C4876" s="6" t="s">
        <v>4654</v>
      </c>
      <c r="D4876" s="48">
        <v>90</v>
      </c>
      <c r="E4876" s="49">
        <v>6</v>
      </c>
      <c r="F4876" s="47">
        <v>4.5999999999999996</v>
      </c>
    </row>
    <row r="4877" spans="1:6" x14ac:dyDescent="0.2">
      <c r="A4877" s="17">
        <v>2007</v>
      </c>
      <c r="B4877" s="21">
        <v>4312906</v>
      </c>
      <c r="C4877" s="6" t="s">
        <v>4655</v>
      </c>
      <c r="D4877" s="48">
        <v>304</v>
      </c>
      <c r="E4877" s="49">
        <v>26</v>
      </c>
      <c r="F4877" s="47">
        <v>5.4</v>
      </c>
    </row>
    <row r="4878" spans="1:6" x14ac:dyDescent="0.2">
      <c r="A4878" s="17">
        <v>2007</v>
      </c>
      <c r="B4878" s="21">
        <v>4312955</v>
      </c>
      <c r="C4878" s="6" t="s">
        <v>4656</v>
      </c>
      <c r="D4878" s="48">
        <v>87</v>
      </c>
      <c r="E4878" s="49">
        <v>9</v>
      </c>
      <c r="F4878" s="47">
        <v>5.7</v>
      </c>
    </row>
    <row r="4879" spans="1:6" x14ac:dyDescent="0.2">
      <c r="A4879" s="17">
        <v>2007</v>
      </c>
      <c r="B4879" s="21">
        <v>4313003</v>
      </c>
      <c r="C4879" s="6" t="s">
        <v>4657</v>
      </c>
      <c r="D4879" s="48">
        <v>11</v>
      </c>
      <c r="E4879" s="49">
        <v>1</v>
      </c>
      <c r="F4879" s="49"/>
    </row>
    <row r="4880" spans="1:6" x14ac:dyDescent="0.2">
      <c r="A4880" s="17">
        <v>2007</v>
      </c>
      <c r="B4880" s="21">
        <v>4313011</v>
      </c>
      <c r="C4880" s="6" t="s">
        <v>4658</v>
      </c>
      <c r="D4880" s="48">
        <v>82</v>
      </c>
      <c r="E4880" s="49">
        <v>7</v>
      </c>
      <c r="F4880" s="49"/>
    </row>
    <row r="4881" spans="1:6" x14ac:dyDescent="0.2">
      <c r="A4881" s="17">
        <v>2007</v>
      </c>
      <c r="B4881" s="21">
        <v>4313037</v>
      </c>
      <c r="C4881" s="6" t="s">
        <v>4659</v>
      </c>
      <c r="D4881" s="48">
        <v>176</v>
      </c>
      <c r="E4881" s="49">
        <v>9</v>
      </c>
      <c r="F4881" s="47">
        <v>4.2</v>
      </c>
    </row>
    <row r="4882" spans="1:6" x14ac:dyDescent="0.2">
      <c r="A4882" s="17">
        <v>2007</v>
      </c>
      <c r="B4882" s="21">
        <v>4313060</v>
      </c>
      <c r="C4882" s="6" t="s">
        <v>4660</v>
      </c>
      <c r="D4882" s="48">
        <v>1227</v>
      </c>
      <c r="E4882" s="49">
        <v>54</v>
      </c>
      <c r="F4882" s="47">
        <v>4.7</v>
      </c>
    </row>
    <row r="4883" spans="1:6" x14ac:dyDescent="0.2">
      <c r="A4883" s="17">
        <v>2007</v>
      </c>
      <c r="B4883" s="21">
        <v>4313086</v>
      </c>
      <c r="C4883" s="6" t="s">
        <v>4661</v>
      </c>
      <c r="D4883" s="48"/>
      <c r="E4883" s="48"/>
      <c r="F4883" s="48"/>
    </row>
    <row r="4884" spans="1:6" x14ac:dyDescent="0.2">
      <c r="A4884" s="17">
        <v>2007</v>
      </c>
      <c r="B4884" s="21">
        <v>4313102</v>
      </c>
      <c r="C4884" s="6" t="s">
        <v>4662</v>
      </c>
      <c r="D4884" s="48">
        <v>294</v>
      </c>
      <c r="E4884" s="49">
        <v>25</v>
      </c>
      <c r="F4884" s="47">
        <v>4.4000000000000004</v>
      </c>
    </row>
    <row r="4885" spans="1:6" x14ac:dyDescent="0.2">
      <c r="A4885" s="17">
        <v>2007</v>
      </c>
      <c r="B4885" s="21">
        <v>4313201</v>
      </c>
      <c r="C4885" s="6" t="s">
        <v>4663</v>
      </c>
      <c r="D4885" s="48">
        <v>592</v>
      </c>
      <c r="E4885" s="49">
        <v>40</v>
      </c>
      <c r="F4885" s="47">
        <v>5.4</v>
      </c>
    </row>
    <row r="4886" spans="1:6" x14ac:dyDescent="0.2">
      <c r="A4886" s="17">
        <v>2007</v>
      </c>
      <c r="B4886" s="21">
        <v>4313300</v>
      </c>
      <c r="C4886" s="6" t="s">
        <v>4664</v>
      </c>
      <c r="D4886" s="48">
        <v>894</v>
      </c>
      <c r="E4886" s="49">
        <v>59</v>
      </c>
      <c r="F4886" s="47">
        <v>4.7</v>
      </c>
    </row>
    <row r="4887" spans="1:6" x14ac:dyDescent="0.2">
      <c r="A4887" s="17">
        <v>2007</v>
      </c>
      <c r="B4887" s="21">
        <v>4313334</v>
      </c>
      <c r="C4887" s="6" t="s">
        <v>4665</v>
      </c>
      <c r="D4887" s="48">
        <v>115</v>
      </c>
      <c r="E4887" s="49">
        <v>9</v>
      </c>
      <c r="F4887" s="47">
        <v>5.9</v>
      </c>
    </row>
    <row r="4888" spans="1:6" x14ac:dyDescent="0.2">
      <c r="A4888" s="17">
        <v>2007</v>
      </c>
      <c r="B4888" s="21">
        <v>4313359</v>
      </c>
      <c r="C4888" s="6" t="s">
        <v>4666</v>
      </c>
      <c r="D4888" s="48">
        <v>51</v>
      </c>
      <c r="E4888" s="49">
        <v>5</v>
      </c>
      <c r="F4888" s="49"/>
    </row>
    <row r="4889" spans="1:6" x14ac:dyDescent="0.2">
      <c r="A4889" s="17">
        <v>2007</v>
      </c>
      <c r="B4889" s="21">
        <v>4313375</v>
      </c>
      <c r="C4889" s="6" t="s">
        <v>802</v>
      </c>
      <c r="D4889" s="48">
        <v>1607</v>
      </c>
      <c r="E4889" s="49">
        <v>66</v>
      </c>
      <c r="F4889" s="47">
        <v>4.5</v>
      </c>
    </row>
    <row r="4890" spans="1:6" x14ac:dyDescent="0.2">
      <c r="A4890" s="17">
        <v>2007</v>
      </c>
      <c r="B4890" s="21">
        <v>4313391</v>
      </c>
      <c r="C4890" s="6" t="s">
        <v>4668</v>
      </c>
      <c r="D4890" s="48">
        <v>284</v>
      </c>
      <c r="E4890" s="49">
        <v>15</v>
      </c>
      <c r="F4890" s="49"/>
    </row>
    <row r="4891" spans="1:6" x14ac:dyDescent="0.2">
      <c r="A4891" s="17">
        <v>2007</v>
      </c>
      <c r="B4891" s="21">
        <v>4313409</v>
      </c>
      <c r="C4891" s="6" t="s">
        <v>4669</v>
      </c>
      <c r="D4891" s="48">
        <v>16871</v>
      </c>
      <c r="E4891" s="49">
        <v>597</v>
      </c>
      <c r="F4891" s="47">
        <v>4.8</v>
      </c>
    </row>
    <row r="4892" spans="1:6" x14ac:dyDescent="0.2">
      <c r="A4892" s="17">
        <v>2007</v>
      </c>
      <c r="B4892" s="21">
        <v>4313425</v>
      </c>
      <c r="C4892" s="6" t="s">
        <v>4670</v>
      </c>
      <c r="D4892" s="48">
        <v>46</v>
      </c>
      <c r="E4892" s="49">
        <v>1</v>
      </c>
      <c r="F4892" s="49"/>
    </row>
    <row r="4893" spans="1:6" x14ac:dyDescent="0.2">
      <c r="A4893" s="17">
        <v>2007</v>
      </c>
      <c r="B4893" s="21">
        <v>4313441</v>
      </c>
      <c r="C4893" s="6" t="s">
        <v>4671</v>
      </c>
      <c r="D4893" s="48">
        <v>118</v>
      </c>
      <c r="E4893" s="49">
        <v>13</v>
      </c>
      <c r="F4893" s="49"/>
    </row>
    <row r="4894" spans="1:6" x14ac:dyDescent="0.2">
      <c r="A4894" s="17">
        <v>2007</v>
      </c>
      <c r="B4894" s="21">
        <v>4313466</v>
      </c>
      <c r="C4894" s="6" t="s">
        <v>4672</v>
      </c>
      <c r="D4894" s="48">
        <v>43</v>
      </c>
      <c r="E4894" s="49">
        <v>10</v>
      </c>
      <c r="F4894" s="49"/>
    </row>
    <row r="4895" spans="1:6" x14ac:dyDescent="0.2">
      <c r="A4895" s="17">
        <v>2007</v>
      </c>
      <c r="B4895" s="21">
        <v>4313490</v>
      </c>
      <c r="C4895" s="6" t="s">
        <v>4667</v>
      </c>
      <c r="D4895" s="48">
        <v>161</v>
      </c>
      <c r="E4895" s="49">
        <v>14</v>
      </c>
      <c r="F4895" s="49"/>
    </row>
    <row r="4896" spans="1:6" x14ac:dyDescent="0.2">
      <c r="A4896" s="17">
        <v>2007</v>
      </c>
      <c r="B4896" s="21">
        <v>4313508</v>
      </c>
      <c r="C4896" s="6" t="s">
        <v>4673</v>
      </c>
      <c r="D4896" s="48">
        <v>1424</v>
      </c>
      <c r="E4896" s="49">
        <v>72</v>
      </c>
      <c r="F4896" s="47">
        <v>4.2</v>
      </c>
    </row>
    <row r="4897" spans="1:6" x14ac:dyDescent="0.2">
      <c r="A4897" s="17">
        <v>2007</v>
      </c>
      <c r="B4897" s="21">
        <v>4313607</v>
      </c>
      <c r="C4897" s="6" t="s">
        <v>4674</v>
      </c>
      <c r="D4897" s="48">
        <v>292</v>
      </c>
      <c r="E4897" s="49">
        <v>20</v>
      </c>
      <c r="F4897" s="47">
        <v>4.2</v>
      </c>
    </row>
    <row r="4898" spans="1:6" x14ac:dyDescent="0.2">
      <c r="A4898" s="17">
        <v>2007</v>
      </c>
      <c r="B4898" s="21">
        <v>4313656</v>
      </c>
      <c r="C4898" s="6" t="s">
        <v>4675</v>
      </c>
      <c r="D4898" s="48">
        <v>684</v>
      </c>
      <c r="E4898" s="49">
        <v>37</v>
      </c>
      <c r="F4898" s="47">
        <v>4.3</v>
      </c>
    </row>
    <row r="4899" spans="1:6" x14ac:dyDescent="0.2">
      <c r="A4899" s="17">
        <v>2007</v>
      </c>
      <c r="B4899" s="21">
        <v>4313706</v>
      </c>
      <c r="C4899" s="6" t="s">
        <v>4676</v>
      </c>
      <c r="D4899" s="48">
        <v>883</v>
      </c>
      <c r="E4899" s="49">
        <v>53</v>
      </c>
      <c r="F4899" s="47">
        <v>3.6</v>
      </c>
    </row>
    <row r="4900" spans="1:6" x14ac:dyDescent="0.2">
      <c r="A4900" s="17">
        <v>2007</v>
      </c>
      <c r="B4900" s="21">
        <v>4313805</v>
      </c>
      <c r="C4900" s="6" t="s">
        <v>4677</v>
      </c>
      <c r="D4900" s="48">
        <v>270</v>
      </c>
      <c r="E4900" s="49">
        <v>18</v>
      </c>
      <c r="F4900" s="49"/>
    </row>
    <row r="4901" spans="1:6" x14ac:dyDescent="0.2">
      <c r="A4901" s="17">
        <v>2007</v>
      </c>
      <c r="B4901" s="21">
        <v>4313904</v>
      </c>
      <c r="C4901" s="6" t="s">
        <v>4678</v>
      </c>
      <c r="D4901" s="48">
        <v>1706</v>
      </c>
      <c r="E4901" s="49">
        <v>121</v>
      </c>
      <c r="F4901" s="47">
        <v>4.8</v>
      </c>
    </row>
    <row r="4902" spans="1:6" x14ac:dyDescent="0.2">
      <c r="A4902" s="17">
        <v>2007</v>
      </c>
      <c r="B4902" s="21">
        <v>4313953</v>
      </c>
      <c r="C4902" s="6" t="s">
        <v>4679</v>
      </c>
      <c r="D4902" s="48">
        <v>620</v>
      </c>
      <c r="E4902" s="49">
        <v>30</v>
      </c>
      <c r="F4902" s="47">
        <v>4.3</v>
      </c>
    </row>
    <row r="4903" spans="1:6" x14ac:dyDescent="0.2">
      <c r="A4903" s="17">
        <v>2007</v>
      </c>
      <c r="B4903" s="21">
        <v>4314001</v>
      </c>
      <c r="C4903" s="6" t="s">
        <v>4680</v>
      </c>
      <c r="D4903" s="48">
        <v>146</v>
      </c>
      <c r="E4903" s="49">
        <v>10</v>
      </c>
      <c r="F4903" s="47">
        <v>4.7</v>
      </c>
    </row>
    <row r="4904" spans="1:6" x14ac:dyDescent="0.2">
      <c r="A4904" s="17">
        <v>2007</v>
      </c>
      <c r="B4904" s="21">
        <v>4314027</v>
      </c>
      <c r="C4904" s="6" t="s">
        <v>4681</v>
      </c>
      <c r="D4904" s="48">
        <v>343</v>
      </c>
      <c r="E4904" s="49">
        <v>6</v>
      </c>
      <c r="F4904" s="49"/>
    </row>
    <row r="4905" spans="1:6" x14ac:dyDescent="0.2">
      <c r="A4905" s="17">
        <v>2007</v>
      </c>
      <c r="B4905" s="21">
        <v>4314035</v>
      </c>
      <c r="C4905" s="6" t="s">
        <v>4682</v>
      </c>
      <c r="D4905" s="48">
        <v>159</v>
      </c>
      <c r="E4905" s="49">
        <v>15</v>
      </c>
      <c r="F4905" s="47">
        <v>5.2</v>
      </c>
    </row>
    <row r="4906" spans="1:6" x14ac:dyDescent="0.2">
      <c r="A4906" s="17">
        <v>2007</v>
      </c>
      <c r="B4906" s="21">
        <v>4314050</v>
      </c>
      <c r="C4906" s="6" t="s">
        <v>4683</v>
      </c>
      <c r="D4906" s="48">
        <v>4083</v>
      </c>
      <c r="E4906" s="49">
        <v>191</v>
      </c>
      <c r="F4906" s="47">
        <v>4.7</v>
      </c>
    </row>
    <row r="4907" spans="1:6" x14ac:dyDescent="0.2">
      <c r="A4907" s="17">
        <v>2007</v>
      </c>
      <c r="B4907" s="21">
        <v>4314068</v>
      </c>
      <c r="C4907" s="6" t="s">
        <v>4684</v>
      </c>
      <c r="D4907" s="48">
        <v>417</v>
      </c>
      <c r="E4907" s="49">
        <v>26</v>
      </c>
      <c r="F4907" s="49"/>
    </row>
    <row r="4908" spans="1:6" x14ac:dyDescent="0.2">
      <c r="A4908" s="17">
        <v>2007</v>
      </c>
      <c r="B4908" s="21">
        <v>4314076</v>
      </c>
      <c r="C4908" s="6" t="s">
        <v>4685</v>
      </c>
      <c r="D4908" s="48">
        <v>296</v>
      </c>
      <c r="E4908" s="49">
        <v>18</v>
      </c>
      <c r="F4908" s="49"/>
    </row>
    <row r="4909" spans="1:6" x14ac:dyDescent="0.2">
      <c r="A4909" s="17">
        <v>2007</v>
      </c>
      <c r="B4909" s="21">
        <v>4314100</v>
      </c>
      <c r="C4909" s="6" t="s">
        <v>4686</v>
      </c>
      <c r="D4909" s="48">
        <v>6914</v>
      </c>
      <c r="E4909" s="49">
        <v>402</v>
      </c>
      <c r="F4909" s="47">
        <v>4.4000000000000004</v>
      </c>
    </row>
    <row r="4910" spans="1:6" x14ac:dyDescent="0.2">
      <c r="A4910" s="17">
        <v>2007</v>
      </c>
      <c r="B4910" s="21">
        <v>4314134</v>
      </c>
      <c r="C4910" s="6" t="s">
        <v>4687</v>
      </c>
      <c r="D4910" s="48">
        <v>57</v>
      </c>
      <c r="E4910" s="49">
        <v>6</v>
      </c>
      <c r="F4910" s="49"/>
    </row>
    <row r="4911" spans="1:6" x14ac:dyDescent="0.2">
      <c r="A4911" s="17">
        <v>2007</v>
      </c>
      <c r="B4911" s="21">
        <v>4314159</v>
      </c>
      <c r="C4911" s="6" t="s">
        <v>4688</v>
      </c>
      <c r="D4911" s="48">
        <v>254</v>
      </c>
      <c r="E4911" s="49">
        <v>25</v>
      </c>
      <c r="F4911" s="49"/>
    </row>
    <row r="4912" spans="1:6" x14ac:dyDescent="0.2">
      <c r="A4912" s="17">
        <v>2007</v>
      </c>
      <c r="B4912" s="21">
        <v>4314175</v>
      </c>
      <c r="C4912" s="6" t="s">
        <v>4689</v>
      </c>
      <c r="D4912" s="48">
        <v>244</v>
      </c>
      <c r="E4912" s="49">
        <v>26</v>
      </c>
      <c r="F4912" s="47">
        <v>3.8</v>
      </c>
    </row>
    <row r="4913" spans="1:6" x14ac:dyDescent="0.2">
      <c r="A4913" s="17">
        <v>2007</v>
      </c>
      <c r="B4913" s="21">
        <v>4314209</v>
      </c>
      <c r="C4913" s="6" t="s">
        <v>4690</v>
      </c>
      <c r="D4913" s="48">
        <v>292</v>
      </c>
      <c r="E4913" s="49">
        <v>12</v>
      </c>
      <c r="F4913" s="47">
        <v>2.9</v>
      </c>
    </row>
    <row r="4914" spans="1:6" x14ac:dyDescent="0.2">
      <c r="A4914" s="17">
        <v>2007</v>
      </c>
      <c r="B4914" s="21">
        <v>4314308</v>
      </c>
      <c r="C4914" s="6" t="s">
        <v>4691</v>
      </c>
      <c r="D4914" s="48">
        <v>134</v>
      </c>
      <c r="E4914" s="49">
        <v>17</v>
      </c>
      <c r="F4914" s="47">
        <v>4.7</v>
      </c>
    </row>
    <row r="4915" spans="1:6" x14ac:dyDescent="0.2">
      <c r="A4915" s="17">
        <v>2007</v>
      </c>
      <c r="B4915" s="21">
        <v>4314407</v>
      </c>
      <c r="C4915" s="6" t="s">
        <v>4692</v>
      </c>
      <c r="D4915" s="48">
        <v>11923</v>
      </c>
      <c r="E4915" s="49">
        <v>695</v>
      </c>
      <c r="F4915" s="47">
        <v>3.6</v>
      </c>
    </row>
    <row r="4916" spans="1:6" x14ac:dyDescent="0.2">
      <c r="A4916" s="17">
        <v>2007</v>
      </c>
      <c r="B4916" s="21">
        <v>4314423</v>
      </c>
      <c r="C4916" s="6" t="s">
        <v>4693</v>
      </c>
      <c r="D4916" s="48">
        <v>238</v>
      </c>
      <c r="E4916" s="49">
        <v>18</v>
      </c>
      <c r="F4916" s="47">
        <v>5.2</v>
      </c>
    </row>
    <row r="4917" spans="1:6" x14ac:dyDescent="0.2">
      <c r="A4917" s="17">
        <v>2007</v>
      </c>
      <c r="B4917" s="21">
        <v>4314456</v>
      </c>
      <c r="C4917" s="6" t="s">
        <v>4694</v>
      </c>
      <c r="D4917" s="48">
        <v>67</v>
      </c>
      <c r="E4917" s="49">
        <v>6</v>
      </c>
      <c r="F4917" s="49"/>
    </row>
    <row r="4918" spans="1:6" x14ac:dyDescent="0.2">
      <c r="A4918" s="17">
        <v>2007</v>
      </c>
      <c r="B4918" s="21">
        <v>4314464</v>
      </c>
      <c r="C4918" s="6" t="s">
        <v>4695</v>
      </c>
      <c r="D4918" s="48">
        <v>86</v>
      </c>
      <c r="E4918" s="49">
        <v>3</v>
      </c>
      <c r="F4918" s="49"/>
    </row>
    <row r="4919" spans="1:6" x14ac:dyDescent="0.2">
      <c r="A4919" s="17">
        <v>2007</v>
      </c>
      <c r="B4919" s="21">
        <v>4314472</v>
      </c>
      <c r="C4919" s="6" t="s">
        <v>4696</v>
      </c>
      <c r="D4919" s="48">
        <v>299</v>
      </c>
      <c r="E4919" s="49">
        <v>20</v>
      </c>
      <c r="F4919" s="47">
        <v>4.8</v>
      </c>
    </row>
    <row r="4920" spans="1:6" x14ac:dyDescent="0.2">
      <c r="A4920" s="17">
        <v>2007</v>
      </c>
      <c r="B4920" s="21">
        <v>4314498</v>
      </c>
      <c r="C4920" s="6" t="s">
        <v>4697</v>
      </c>
      <c r="D4920" s="48">
        <v>205</v>
      </c>
      <c r="E4920" s="49">
        <v>22</v>
      </c>
      <c r="F4920" s="49"/>
    </row>
    <row r="4921" spans="1:6" x14ac:dyDescent="0.2">
      <c r="A4921" s="17">
        <v>2007</v>
      </c>
      <c r="B4921" s="21">
        <v>4314506</v>
      </c>
      <c r="C4921" s="6" t="s">
        <v>4698</v>
      </c>
      <c r="D4921" s="48">
        <v>942</v>
      </c>
      <c r="E4921" s="49">
        <v>64</v>
      </c>
      <c r="F4921" s="47">
        <v>3.5</v>
      </c>
    </row>
    <row r="4922" spans="1:6" x14ac:dyDescent="0.2">
      <c r="A4922" s="17">
        <v>2007</v>
      </c>
      <c r="B4922" s="21">
        <v>4314555</v>
      </c>
      <c r="C4922" s="6" t="s">
        <v>4699</v>
      </c>
      <c r="D4922" s="48">
        <v>136</v>
      </c>
      <c r="E4922" s="49">
        <v>11</v>
      </c>
      <c r="F4922" s="49"/>
    </row>
    <row r="4923" spans="1:6" x14ac:dyDescent="0.2">
      <c r="A4923" s="17">
        <v>2007</v>
      </c>
      <c r="B4923" s="21">
        <v>4314605</v>
      </c>
      <c r="C4923" s="6" t="s">
        <v>4700</v>
      </c>
      <c r="D4923" s="48">
        <v>805</v>
      </c>
      <c r="E4923" s="49">
        <v>44</v>
      </c>
      <c r="F4923" s="47">
        <v>4.5</v>
      </c>
    </row>
    <row r="4924" spans="1:6" x14ac:dyDescent="0.2">
      <c r="A4924" s="17">
        <v>2007</v>
      </c>
      <c r="B4924" s="21">
        <v>4314704</v>
      </c>
      <c r="C4924" s="6" t="s">
        <v>2062</v>
      </c>
      <c r="D4924" s="48">
        <v>396</v>
      </c>
      <c r="E4924" s="49">
        <v>28</v>
      </c>
      <c r="F4924" s="47">
        <v>4.5</v>
      </c>
    </row>
    <row r="4925" spans="1:6" x14ac:dyDescent="0.2">
      <c r="A4925" s="17">
        <v>2007</v>
      </c>
      <c r="B4925" s="21">
        <v>4314753</v>
      </c>
      <c r="C4925" s="6" t="s">
        <v>4701</v>
      </c>
      <c r="D4925" s="48">
        <v>71</v>
      </c>
      <c r="E4925" s="49">
        <v>4</v>
      </c>
      <c r="F4925" s="49"/>
    </row>
    <row r="4926" spans="1:6" x14ac:dyDescent="0.2">
      <c r="A4926" s="17">
        <v>2007</v>
      </c>
      <c r="B4926" s="21">
        <v>4314779</v>
      </c>
      <c r="C4926" s="6" t="s">
        <v>4702</v>
      </c>
      <c r="D4926" s="48">
        <v>274</v>
      </c>
      <c r="E4926" s="49">
        <v>19</v>
      </c>
      <c r="F4926" s="47">
        <v>4.5</v>
      </c>
    </row>
    <row r="4927" spans="1:6" x14ac:dyDescent="0.2">
      <c r="A4927" s="17">
        <v>2007</v>
      </c>
      <c r="B4927" s="21">
        <v>4314787</v>
      </c>
      <c r="C4927" s="6" t="s">
        <v>4703</v>
      </c>
      <c r="D4927" s="48">
        <v>33</v>
      </c>
      <c r="E4927" s="49">
        <v>5</v>
      </c>
      <c r="F4927" s="49"/>
    </row>
    <row r="4928" spans="1:6" x14ac:dyDescent="0.2">
      <c r="A4928" s="17">
        <v>2007</v>
      </c>
      <c r="B4928" s="21">
        <v>4314803</v>
      </c>
      <c r="C4928" s="6" t="s">
        <v>4704</v>
      </c>
      <c r="D4928" s="48">
        <v>1889</v>
      </c>
      <c r="E4928" s="49">
        <v>76</v>
      </c>
      <c r="F4928" s="47">
        <v>4.5</v>
      </c>
    </row>
    <row r="4929" spans="1:6" x14ac:dyDescent="0.2">
      <c r="A4929" s="17">
        <v>2007</v>
      </c>
      <c r="B4929" s="21">
        <v>4314902</v>
      </c>
      <c r="C4929" s="6" t="s">
        <v>4705</v>
      </c>
      <c r="D4929" s="48">
        <v>26616</v>
      </c>
      <c r="E4929" s="49">
        <v>1616</v>
      </c>
      <c r="F4929" s="47">
        <v>3.9</v>
      </c>
    </row>
    <row r="4930" spans="1:6" x14ac:dyDescent="0.2">
      <c r="A4930" s="17">
        <v>2007</v>
      </c>
      <c r="B4930" s="21">
        <v>4315008</v>
      </c>
      <c r="C4930" s="6" t="s">
        <v>4706</v>
      </c>
      <c r="D4930" s="48">
        <v>119</v>
      </c>
      <c r="E4930" s="49">
        <v>13</v>
      </c>
      <c r="F4930" s="49"/>
    </row>
    <row r="4931" spans="1:6" x14ac:dyDescent="0.2">
      <c r="A4931" s="17">
        <v>2007</v>
      </c>
      <c r="B4931" s="21">
        <v>4315057</v>
      </c>
      <c r="C4931" s="6" t="s">
        <v>4707</v>
      </c>
      <c r="D4931" s="48">
        <v>136</v>
      </c>
      <c r="E4931" s="49">
        <v>6</v>
      </c>
      <c r="F4931" s="47">
        <v>4.5</v>
      </c>
    </row>
    <row r="4932" spans="1:6" x14ac:dyDescent="0.2">
      <c r="A4932" s="17">
        <v>2007</v>
      </c>
      <c r="B4932" s="21">
        <v>4315073</v>
      </c>
      <c r="C4932" s="6" t="s">
        <v>4708</v>
      </c>
      <c r="D4932" s="48">
        <v>36</v>
      </c>
      <c r="E4932" s="49">
        <v>8</v>
      </c>
      <c r="F4932" s="49"/>
    </row>
    <row r="4933" spans="1:6" x14ac:dyDescent="0.2">
      <c r="A4933" s="17">
        <v>2007</v>
      </c>
      <c r="B4933" s="21">
        <v>4315107</v>
      </c>
      <c r="C4933" s="6" t="s">
        <v>4709</v>
      </c>
      <c r="D4933" s="48">
        <v>293</v>
      </c>
      <c r="E4933" s="49">
        <v>13</v>
      </c>
      <c r="F4933" s="49"/>
    </row>
    <row r="4934" spans="1:6" x14ac:dyDescent="0.2">
      <c r="A4934" s="17">
        <v>2007</v>
      </c>
      <c r="B4934" s="21">
        <v>4315131</v>
      </c>
      <c r="C4934" s="6" t="s">
        <v>4710</v>
      </c>
      <c r="D4934" s="48">
        <v>71</v>
      </c>
      <c r="E4934" s="49">
        <v>10</v>
      </c>
      <c r="F4934" s="49"/>
    </row>
    <row r="4935" spans="1:6" x14ac:dyDescent="0.2">
      <c r="A4935" s="17">
        <v>2007</v>
      </c>
      <c r="B4935" s="21">
        <v>4315149</v>
      </c>
      <c r="C4935" s="6" t="s">
        <v>4711</v>
      </c>
      <c r="D4935" s="48">
        <v>110</v>
      </c>
      <c r="E4935" s="49">
        <v>8</v>
      </c>
      <c r="F4935" s="49"/>
    </row>
    <row r="4936" spans="1:6" x14ac:dyDescent="0.2">
      <c r="A4936" s="17">
        <v>2007</v>
      </c>
      <c r="B4936" s="21">
        <v>4315156</v>
      </c>
      <c r="C4936" s="6" t="s">
        <v>4712</v>
      </c>
      <c r="D4936" s="48">
        <v>269</v>
      </c>
      <c r="E4936" s="49">
        <v>15</v>
      </c>
      <c r="F4936" s="49"/>
    </row>
    <row r="4937" spans="1:6" x14ac:dyDescent="0.2">
      <c r="A4937" s="17">
        <v>2007</v>
      </c>
      <c r="B4937" s="21">
        <v>4315172</v>
      </c>
      <c r="C4937" s="6" t="s">
        <v>4713</v>
      </c>
      <c r="D4937" s="48">
        <v>117</v>
      </c>
      <c r="E4937" s="49">
        <v>7</v>
      </c>
      <c r="F4937" s="47">
        <v>4.5</v>
      </c>
    </row>
    <row r="4938" spans="1:6" x14ac:dyDescent="0.2">
      <c r="A4938" s="17">
        <v>2007</v>
      </c>
      <c r="B4938" s="21">
        <v>4315206</v>
      </c>
      <c r="C4938" s="6" t="s">
        <v>4714</v>
      </c>
      <c r="D4938" s="48">
        <v>138</v>
      </c>
      <c r="E4938" s="49">
        <v>20</v>
      </c>
      <c r="F4938" s="49"/>
    </row>
    <row r="4939" spans="1:6" x14ac:dyDescent="0.2">
      <c r="A4939" s="17">
        <v>2007</v>
      </c>
      <c r="B4939" s="21">
        <v>4315305</v>
      </c>
      <c r="C4939" s="6" t="s">
        <v>4715</v>
      </c>
      <c r="D4939" s="48">
        <v>415</v>
      </c>
      <c r="E4939" s="49">
        <v>28</v>
      </c>
      <c r="F4939" s="47">
        <v>3.6</v>
      </c>
    </row>
    <row r="4940" spans="1:6" x14ac:dyDescent="0.2">
      <c r="A4940" s="17">
        <v>2007</v>
      </c>
      <c r="B4940" s="21">
        <v>4315313</v>
      </c>
      <c r="C4940" s="6" t="s">
        <v>4716</v>
      </c>
      <c r="D4940" s="48"/>
      <c r="E4940" s="48"/>
      <c r="F4940" s="48"/>
    </row>
    <row r="4941" spans="1:6" x14ac:dyDescent="0.2">
      <c r="A4941" s="17">
        <v>2007</v>
      </c>
      <c r="B4941" s="21">
        <v>4315321</v>
      </c>
      <c r="C4941" s="6" t="s">
        <v>4717</v>
      </c>
      <c r="D4941" s="48">
        <v>135</v>
      </c>
      <c r="E4941" s="49">
        <v>17</v>
      </c>
      <c r="F4941" s="49"/>
    </row>
    <row r="4942" spans="1:6" x14ac:dyDescent="0.2">
      <c r="A4942" s="17">
        <v>2007</v>
      </c>
      <c r="B4942" s="21">
        <v>4315354</v>
      </c>
      <c r="C4942" s="6" t="s">
        <v>4718</v>
      </c>
      <c r="D4942" s="48">
        <v>107</v>
      </c>
      <c r="E4942" s="49">
        <v>8</v>
      </c>
      <c r="F4942" s="49"/>
    </row>
    <row r="4943" spans="1:6" x14ac:dyDescent="0.2">
      <c r="A4943" s="17">
        <v>2007</v>
      </c>
      <c r="B4943" s="21">
        <v>4315404</v>
      </c>
      <c r="C4943" s="6" t="s">
        <v>4719</v>
      </c>
      <c r="D4943" s="48">
        <v>357</v>
      </c>
      <c r="E4943" s="49">
        <v>24</v>
      </c>
      <c r="F4943" s="47">
        <v>3.3</v>
      </c>
    </row>
    <row r="4944" spans="1:6" x14ac:dyDescent="0.2">
      <c r="A4944" s="17">
        <v>2007</v>
      </c>
      <c r="B4944" s="21">
        <v>4315453</v>
      </c>
      <c r="C4944" s="6" t="s">
        <v>4720</v>
      </c>
      <c r="D4944" s="48">
        <v>53</v>
      </c>
      <c r="E4944" s="49">
        <v>3</v>
      </c>
      <c r="F4944" s="49"/>
    </row>
    <row r="4945" spans="1:6" x14ac:dyDescent="0.2">
      <c r="A4945" s="17">
        <v>2007</v>
      </c>
      <c r="B4945" s="21">
        <v>4315503</v>
      </c>
      <c r="C4945" s="6" t="s">
        <v>4721</v>
      </c>
      <c r="D4945" s="48">
        <v>827</v>
      </c>
      <c r="E4945" s="49">
        <v>48</v>
      </c>
      <c r="F4945" s="47">
        <v>3.9</v>
      </c>
    </row>
    <row r="4946" spans="1:6" x14ac:dyDescent="0.2">
      <c r="A4946" s="17">
        <v>2007</v>
      </c>
      <c r="B4946" s="21">
        <v>4315552</v>
      </c>
      <c r="C4946" s="6" t="s">
        <v>4722</v>
      </c>
      <c r="D4946" s="48">
        <v>233</v>
      </c>
      <c r="E4946" s="49">
        <v>17</v>
      </c>
      <c r="F4946" s="49"/>
    </row>
    <row r="4947" spans="1:6" x14ac:dyDescent="0.2">
      <c r="A4947" s="17">
        <v>2007</v>
      </c>
      <c r="B4947" s="21">
        <v>4315602</v>
      </c>
      <c r="C4947" s="6" t="s">
        <v>4723</v>
      </c>
      <c r="D4947" s="48">
        <v>9223</v>
      </c>
      <c r="E4947" s="49">
        <v>414</v>
      </c>
      <c r="F4947" s="47">
        <v>3.9</v>
      </c>
    </row>
    <row r="4948" spans="1:6" x14ac:dyDescent="0.2">
      <c r="A4948" s="17">
        <v>2007</v>
      </c>
      <c r="B4948" s="21">
        <v>4315701</v>
      </c>
      <c r="C4948" s="6" t="s">
        <v>4724</v>
      </c>
      <c r="D4948" s="48">
        <v>826</v>
      </c>
      <c r="E4948" s="49">
        <v>16</v>
      </c>
      <c r="F4948" s="49"/>
    </row>
    <row r="4949" spans="1:6" x14ac:dyDescent="0.2">
      <c r="A4949" s="17">
        <v>2007</v>
      </c>
      <c r="B4949" s="21">
        <v>4315750</v>
      </c>
      <c r="C4949" s="6" t="s">
        <v>4725</v>
      </c>
      <c r="D4949" s="48">
        <v>253</v>
      </c>
      <c r="E4949" s="49">
        <v>8</v>
      </c>
      <c r="F4949" s="47">
        <v>4.5999999999999996</v>
      </c>
    </row>
    <row r="4950" spans="1:6" x14ac:dyDescent="0.2">
      <c r="A4950" s="17">
        <v>2007</v>
      </c>
      <c r="B4950" s="21">
        <v>4315800</v>
      </c>
      <c r="C4950" s="6" t="s">
        <v>4726</v>
      </c>
      <c r="D4950" s="48">
        <v>245</v>
      </c>
      <c r="E4950" s="49">
        <v>20</v>
      </c>
      <c r="F4950" s="47">
        <v>5.3</v>
      </c>
    </row>
    <row r="4951" spans="1:6" x14ac:dyDescent="0.2">
      <c r="A4951" s="17">
        <v>2007</v>
      </c>
      <c r="B4951" s="21">
        <v>4315909</v>
      </c>
      <c r="C4951" s="6" t="s">
        <v>4727</v>
      </c>
      <c r="D4951" s="48">
        <v>146</v>
      </c>
      <c r="E4951" s="49">
        <v>14</v>
      </c>
      <c r="F4951" s="49"/>
    </row>
    <row r="4952" spans="1:6" x14ac:dyDescent="0.2">
      <c r="A4952" s="17">
        <v>2007</v>
      </c>
      <c r="B4952" s="21">
        <v>4315958</v>
      </c>
      <c r="C4952" s="6" t="s">
        <v>4728</v>
      </c>
      <c r="D4952" s="48">
        <v>97</v>
      </c>
      <c r="E4952" s="49">
        <v>7</v>
      </c>
      <c r="F4952" s="49"/>
    </row>
    <row r="4953" spans="1:6" x14ac:dyDescent="0.2">
      <c r="A4953" s="17">
        <v>2007</v>
      </c>
      <c r="B4953" s="21">
        <v>4316006</v>
      </c>
      <c r="C4953" s="6" t="s">
        <v>4729</v>
      </c>
      <c r="D4953" s="48">
        <v>1017</v>
      </c>
      <c r="E4953" s="49">
        <v>44</v>
      </c>
      <c r="F4953" s="47">
        <v>4.7</v>
      </c>
    </row>
    <row r="4954" spans="1:6" x14ac:dyDescent="0.2">
      <c r="A4954" s="17">
        <v>2007</v>
      </c>
      <c r="B4954" s="21">
        <v>4316105</v>
      </c>
      <c r="C4954" s="6" t="s">
        <v>4730</v>
      </c>
      <c r="D4954" s="48">
        <v>119</v>
      </c>
      <c r="E4954" s="49">
        <v>9</v>
      </c>
      <c r="F4954" s="49"/>
    </row>
    <row r="4955" spans="1:6" x14ac:dyDescent="0.2">
      <c r="A4955" s="17">
        <v>2007</v>
      </c>
      <c r="B4955" s="21">
        <v>4316204</v>
      </c>
      <c r="C4955" s="6" t="s">
        <v>4731</v>
      </c>
      <c r="D4955" s="48">
        <v>154</v>
      </c>
      <c r="E4955" s="49">
        <v>13</v>
      </c>
      <c r="F4955" s="47">
        <v>5.0999999999999996</v>
      </c>
    </row>
    <row r="4956" spans="1:6" x14ac:dyDescent="0.2">
      <c r="A4956" s="17">
        <v>2007</v>
      </c>
      <c r="B4956" s="21">
        <v>4316303</v>
      </c>
      <c r="C4956" s="6" t="s">
        <v>4732</v>
      </c>
      <c r="D4956" s="48">
        <v>264</v>
      </c>
      <c r="E4956" s="49">
        <v>20</v>
      </c>
      <c r="F4956" s="49"/>
    </row>
    <row r="4957" spans="1:6" x14ac:dyDescent="0.2">
      <c r="A4957" s="17">
        <v>2007</v>
      </c>
      <c r="B4957" s="21">
        <v>4316402</v>
      </c>
      <c r="C4957" s="6" t="s">
        <v>4733</v>
      </c>
      <c r="D4957" s="48">
        <v>1145</v>
      </c>
      <c r="E4957" s="49">
        <v>55</v>
      </c>
      <c r="F4957" s="47">
        <v>3.9</v>
      </c>
    </row>
    <row r="4958" spans="1:6" x14ac:dyDescent="0.2">
      <c r="A4958" s="17">
        <v>2007</v>
      </c>
      <c r="B4958" s="21">
        <v>4316428</v>
      </c>
      <c r="C4958" s="6" t="s">
        <v>4734</v>
      </c>
      <c r="D4958" s="48">
        <v>159</v>
      </c>
      <c r="E4958" s="49">
        <v>10</v>
      </c>
      <c r="F4958" s="47">
        <v>4.2</v>
      </c>
    </row>
    <row r="4959" spans="1:6" x14ac:dyDescent="0.2">
      <c r="A4959" s="17">
        <v>2007</v>
      </c>
      <c r="B4959" s="21">
        <v>4316436</v>
      </c>
      <c r="C4959" s="6" t="s">
        <v>4735</v>
      </c>
      <c r="D4959" s="48">
        <v>87</v>
      </c>
      <c r="E4959" s="49">
        <v>14</v>
      </c>
      <c r="F4959" s="49"/>
    </row>
    <row r="4960" spans="1:6" x14ac:dyDescent="0.2">
      <c r="A4960" s="17">
        <v>2007</v>
      </c>
      <c r="B4960" s="21">
        <v>4316451</v>
      </c>
      <c r="C4960" s="6" t="s">
        <v>4736</v>
      </c>
      <c r="D4960" s="48">
        <v>653</v>
      </c>
      <c r="E4960" s="49">
        <v>35</v>
      </c>
      <c r="F4960" s="47">
        <v>3.6</v>
      </c>
    </row>
    <row r="4961" spans="1:6" x14ac:dyDescent="0.2">
      <c r="A4961" s="17">
        <v>2007</v>
      </c>
      <c r="B4961" s="21">
        <v>4316477</v>
      </c>
      <c r="C4961" s="6" t="s">
        <v>4737</v>
      </c>
      <c r="D4961" s="48">
        <v>91</v>
      </c>
      <c r="E4961" s="49">
        <v>15</v>
      </c>
      <c r="F4961" s="49"/>
    </row>
    <row r="4962" spans="1:6" x14ac:dyDescent="0.2">
      <c r="A4962" s="17">
        <v>2007</v>
      </c>
      <c r="B4962" s="21">
        <v>4316501</v>
      </c>
      <c r="C4962" s="6" t="s">
        <v>4738</v>
      </c>
      <c r="D4962" s="48">
        <v>326</v>
      </c>
      <c r="E4962" s="49">
        <v>19</v>
      </c>
      <c r="F4962" s="47">
        <v>5</v>
      </c>
    </row>
    <row r="4963" spans="1:6" x14ac:dyDescent="0.2">
      <c r="A4963" s="17">
        <v>2007</v>
      </c>
      <c r="B4963" s="21">
        <v>4316600</v>
      </c>
      <c r="C4963" s="6" t="s">
        <v>4739</v>
      </c>
      <c r="D4963" s="48">
        <v>623</v>
      </c>
      <c r="E4963" s="49">
        <v>51</v>
      </c>
      <c r="F4963" s="47">
        <v>4.3</v>
      </c>
    </row>
    <row r="4964" spans="1:6" x14ac:dyDescent="0.2">
      <c r="A4964" s="17">
        <v>2007</v>
      </c>
      <c r="B4964" s="21">
        <v>4316709</v>
      </c>
      <c r="C4964" s="6" t="s">
        <v>4741</v>
      </c>
      <c r="D4964" s="48">
        <v>428</v>
      </c>
      <c r="E4964" s="49">
        <v>27</v>
      </c>
      <c r="F4964" s="47">
        <v>4.3</v>
      </c>
    </row>
    <row r="4965" spans="1:6" x14ac:dyDescent="0.2">
      <c r="A4965" s="17">
        <v>2007</v>
      </c>
      <c r="B4965" s="21">
        <v>4316733</v>
      </c>
      <c r="C4965" s="6" t="s">
        <v>4742</v>
      </c>
      <c r="D4965" s="48">
        <v>100</v>
      </c>
      <c r="E4965" s="49">
        <v>6</v>
      </c>
      <c r="F4965" s="47">
        <v>4.5999999999999996</v>
      </c>
    </row>
    <row r="4966" spans="1:6" x14ac:dyDescent="0.2">
      <c r="A4966" s="17">
        <v>2007</v>
      </c>
      <c r="B4966" s="21">
        <v>4316758</v>
      </c>
      <c r="C4966" s="6" t="s">
        <v>4743</v>
      </c>
      <c r="D4966" s="48">
        <v>137</v>
      </c>
      <c r="E4966" s="49">
        <v>17</v>
      </c>
      <c r="F4966" s="49"/>
    </row>
    <row r="4967" spans="1:6" x14ac:dyDescent="0.2">
      <c r="A4967" s="17">
        <v>2007</v>
      </c>
      <c r="B4967" s="21">
        <v>4316808</v>
      </c>
      <c r="C4967" s="6" t="s">
        <v>4744</v>
      </c>
      <c r="D4967" s="48">
        <v>3999</v>
      </c>
      <c r="E4967" s="49">
        <v>245</v>
      </c>
      <c r="F4967" s="47">
        <v>4.4000000000000004</v>
      </c>
    </row>
    <row r="4968" spans="1:6" x14ac:dyDescent="0.2">
      <c r="A4968" s="17">
        <v>2007</v>
      </c>
      <c r="B4968" s="21">
        <v>4316907</v>
      </c>
      <c r="C4968" s="6" t="s">
        <v>1185</v>
      </c>
      <c r="D4968" s="48">
        <v>8597</v>
      </c>
      <c r="E4968" s="49">
        <v>404</v>
      </c>
      <c r="F4968" s="47">
        <v>4.2</v>
      </c>
    </row>
    <row r="4969" spans="1:6" x14ac:dyDescent="0.2">
      <c r="A4969" s="17">
        <v>2007</v>
      </c>
      <c r="B4969" s="21">
        <v>4316956</v>
      </c>
      <c r="C4969" s="6" t="s">
        <v>4746</v>
      </c>
      <c r="D4969" s="48">
        <v>260</v>
      </c>
      <c r="E4969" s="49">
        <v>16</v>
      </c>
      <c r="F4969" s="47">
        <v>4.7</v>
      </c>
    </row>
    <row r="4970" spans="1:6" x14ac:dyDescent="0.2">
      <c r="A4970" s="17">
        <v>2007</v>
      </c>
      <c r="B4970" s="21">
        <v>4316972</v>
      </c>
      <c r="C4970" s="6" t="s">
        <v>4745</v>
      </c>
      <c r="D4970" s="48">
        <v>121</v>
      </c>
      <c r="E4970" s="49">
        <v>9</v>
      </c>
      <c r="F4970" s="47">
        <v>5.7</v>
      </c>
    </row>
    <row r="4971" spans="1:6" x14ac:dyDescent="0.2">
      <c r="A4971" s="17">
        <v>2007</v>
      </c>
      <c r="B4971" s="21">
        <v>4317004</v>
      </c>
      <c r="C4971" s="6" t="s">
        <v>4750</v>
      </c>
      <c r="D4971" s="48">
        <v>401</v>
      </c>
      <c r="E4971" s="49">
        <v>13</v>
      </c>
      <c r="F4971" s="47">
        <v>3.1</v>
      </c>
    </row>
    <row r="4972" spans="1:6" x14ac:dyDescent="0.2">
      <c r="A4972" s="17">
        <v>2007</v>
      </c>
      <c r="B4972" s="21">
        <v>4317103</v>
      </c>
      <c r="C4972" s="6" t="s">
        <v>4740</v>
      </c>
      <c r="D4972" s="48">
        <v>2258</v>
      </c>
      <c r="E4972" s="49">
        <v>112</v>
      </c>
      <c r="F4972" s="47">
        <v>3.6</v>
      </c>
    </row>
    <row r="4973" spans="1:6" x14ac:dyDescent="0.2">
      <c r="A4973" s="17">
        <v>2007</v>
      </c>
      <c r="B4973" s="21">
        <v>4317202</v>
      </c>
      <c r="C4973" s="6" t="s">
        <v>4747</v>
      </c>
      <c r="D4973" s="48">
        <v>2362</v>
      </c>
      <c r="E4973" s="49">
        <v>156</v>
      </c>
      <c r="F4973" s="47">
        <v>4.7</v>
      </c>
    </row>
    <row r="4974" spans="1:6" x14ac:dyDescent="0.2">
      <c r="A4974" s="17">
        <v>2007</v>
      </c>
      <c r="B4974" s="21">
        <v>4317251</v>
      </c>
      <c r="C4974" s="6" t="s">
        <v>4748</v>
      </c>
      <c r="D4974" s="48">
        <v>52</v>
      </c>
      <c r="E4974" s="49">
        <v>8</v>
      </c>
      <c r="F4974" s="49"/>
    </row>
    <row r="4975" spans="1:6" x14ac:dyDescent="0.2">
      <c r="A4975" s="17">
        <v>2007</v>
      </c>
      <c r="B4975" s="21">
        <v>4317301</v>
      </c>
      <c r="C4975" s="6" t="s">
        <v>4749</v>
      </c>
      <c r="D4975" s="48">
        <v>1630</v>
      </c>
      <c r="E4975" s="49">
        <v>129</v>
      </c>
      <c r="F4975" s="47">
        <v>4</v>
      </c>
    </row>
    <row r="4976" spans="1:6" x14ac:dyDescent="0.2">
      <c r="A4976" s="17">
        <v>2007</v>
      </c>
      <c r="B4976" s="21">
        <v>4317400</v>
      </c>
      <c r="C4976" s="6" t="s">
        <v>4751</v>
      </c>
      <c r="D4976" s="48">
        <v>1598</v>
      </c>
      <c r="E4976" s="49">
        <v>117</v>
      </c>
      <c r="F4976" s="47">
        <v>4.3</v>
      </c>
    </row>
    <row r="4977" spans="1:6" x14ac:dyDescent="0.2">
      <c r="A4977" s="17">
        <v>2007</v>
      </c>
      <c r="B4977" s="21">
        <v>4317509</v>
      </c>
      <c r="C4977" s="6" t="s">
        <v>4752</v>
      </c>
      <c r="D4977" s="48">
        <v>2447</v>
      </c>
      <c r="E4977" s="49">
        <v>115</v>
      </c>
      <c r="F4977" s="47">
        <v>4</v>
      </c>
    </row>
    <row r="4978" spans="1:6" x14ac:dyDescent="0.2">
      <c r="A4978" s="17">
        <v>2007</v>
      </c>
      <c r="B4978" s="21">
        <v>4317558</v>
      </c>
      <c r="C4978" s="6" t="s">
        <v>4755</v>
      </c>
      <c r="D4978" s="48">
        <v>55</v>
      </c>
      <c r="E4978" s="49">
        <v>3</v>
      </c>
      <c r="F4978" s="49"/>
    </row>
    <row r="4979" spans="1:6" x14ac:dyDescent="0.2">
      <c r="A4979" s="17">
        <v>2007</v>
      </c>
      <c r="B4979" s="21">
        <v>4317608</v>
      </c>
      <c r="C4979" s="6" t="s">
        <v>4753</v>
      </c>
      <c r="D4979" s="48">
        <v>1332</v>
      </c>
      <c r="E4979" s="49">
        <v>79</v>
      </c>
      <c r="F4979" s="47">
        <v>4.5999999999999996</v>
      </c>
    </row>
    <row r="4980" spans="1:6" x14ac:dyDescent="0.2">
      <c r="A4980" s="17">
        <v>2007</v>
      </c>
      <c r="B4980" s="21">
        <v>4317707</v>
      </c>
      <c r="C4980" s="6" t="s">
        <v>4754</v>
      </c>
      <c r="D4980" s="48">
        <v>572</v>
      </c>
      <c r="E4980" s="49">
        <v>60</v>
      </c>
      <c r="F4980" s="47">
        <v>4.4000000000000004</v>
      </c>
    </row>
    <row r="4981" spans="1:6" x14ac:dyDescent="0.2">
      <c r="A4981" s="17">
        <v>2007</v>
      </c>
      <c r="B4981" s="21">
        <v>4317756</v>
      </c>
      <c r="C4981" s="6" t="s">
        <v>4756</v>
      </c>
      <c r="D4981" s="48">
        <v>156</v>
      </c>
      <c r="E4981" s="49">
        <v>10</v>
      </c>
      <c r="F4981" s="47">
        <v>5</v>
      </c>
    </row>
    <row r="4982" spans="1:6" x14ac:dyDescent="0.2">
      <c r="A4982" s="17">
        <v>2007</v>
      </c>
      <c r="B4982" s="21">
        <v>4317806</v>
      </c>
      <c r="C4982" s="6" t="s">
        <v>4757</v>
      </c>
      <c r="D4982" s="48">
        <v>507</v>
      </c>
      <c r="E4982" s="49">
        <v>35</v>
      </c>
      <c r="F4982" s="47">
        <v>4.5999999999999996</v>
      </c>
    </row>
    <row r="4983" spans="1:6" x14ac:dyDescent="0.2">
      <c r="A4983" s="17">
        <v>2007</v>
      </c>
      <c r="B4983" s="21">
        <v>4317905</v>
      </c>
      <c r="C4983" s="6" t="s">
        <v>4758</v>
      </c>
      <c r="D4983" s="48">
        <v>466</v>
      </c>
      <c r="E4983" s="49">
        <v>31</v>
      </c>
      <c r="F4983" s="47">
        <v>4.7</v>
      </c>
    </row>
    <row r="4984" spans="1:6" x14ac:dyDescent="0.2">
      <c r="A4984" s="17">
        <v>2007</v>
      </c>
      <c r="B4984" s="21">
        <v>4317954</v>
      </c>
      <c r="C4984" s="6" t="s">
        <v>4759</v>
      </c>
      <c r="D4984" s="48">
        <v>101</v>
      </c>
      <c r="E4984" s="49">
        <v>18</v>
      </c>
      <c r="F4984" s="49"/>
    </row>
    <row r="4985" spans="1:6" x14ac:dyDescent="0.2">
      <c r="A4985" s="17">
        <v>2007</v>
      </c>
      <c r="B4985" s="21">
        <v>4318002</v>
      </c>
      <c r="C4985" s="6" t="s">
        <v>4760</v>
      </c>
      <c r="D4985" s="48">
        <v>2965</v>
      </c>
      <c r="E4985" s="49">
        <v>173</v>
      </c>
      <c r="F4985" s="47">
        <v>4.2</v>
      </c>
    </row>
    <row r="4986" spans="1:6" x14ac:dyDescent="0.2">
      <c r="A4986" s="17">
        <v>2007</v>
      </c>
      <c r="B4986" s="21">
        <v>4318051</v>
      </c>
      <c r="C4986" s="6" t="s">
        <v>4761</v>
      </c>
      <c r="D4986" s="48"/>
      <c r="E4986" s="48"/>
      <c r="F4986" s="48"/>
    </row>
    <row r="4987" spans="1:6" x14ac:dyDescent="0.2">
      <c r="A4987" s="17">
        <v>2007</v>
      </c>
      <c r="B4987" s="21">
        <v>4318101</v>
      </c>
      <c r="C4987" s="6" t="s">
        <v>4762</v>
      </c>
      <c r="D4987" s="48">
        <v>735</v>
      </c>
      <c r="E4987" s="49">
        <v>31</v>
      </c>
      <c r="F4987" s="47">
        <v>4.0999999999999996</v>
      </c>
    </row>
    <row r="4988" spans="1:6" x14ac:dyDescent="0.2">
      <c r="A4988" s="17">
        <v>2007</v>
      </c>
      <c r="B4988" s="21">
        <v>4318200</v>
      </c>
      <c r="C4988" s="6" t="s">
        <v>2858</v>
      </c>
      <c r="D4988" s="48">
        <v>644</v>
      </c>
      <c r="E4988" s="49">
        <v>37</v>
      </c>
      <c r="F4988" s="47">
        <v>4</v>
      </c>
    </row>
    <row r="4989" spans="1:6" x14ac:dyDescent="0.2">
      <c r="A4989" s="17">
        <v>2007</v>
      </c>
      <c r="B4989" s="21">
        <v>4318309</v>
      </c>
      <c r="C4989" s="6" t="s">
        <v>2104</v>
      </c>
      <c r="D4989" s="48">
        <v>2785</v>
      </c>
      <c r="E4989" s="49">
        <v>118</v>
      </c>
      <c r="F4989" s="47">
        <v>3.8</v>
      </c>
    </row>
    <row r="4990" spans="1:6" x14ac:dyDescent="0.2">
      <c r="A4990" s="17">
        <v>2007</v>
      </c>
      <c r="B4990" s="21">
        <v>4318408</v>
      </c>
      <c r="C4990" s="6" t="s">
        <v>4763</v>
      </c>
      <c r="D4990" s="48">
        <v>626</v>
      </c>
      <c r="E4990" s="49">
        <v>39</v>
      </c>
      <c r="F4990" s="47">
        <v>4.5999999999999996</v>
      </c>
    </row>
    <row r="4991" spans="1:6" x14ac:dyDescent="0.2">
      <c r="A4991" s="17">
        <v>2007</v>
      </c>
      <c r="B4991" s="21">
        <v>4318424</v>
      </c>
      <c r="C4991" s="6" t="s">
        <v>4764</v>
      </c>
      <c r="D4991" s="48">
        <v>200</v>
      </c>
      <c r="E4991" s="49">
        <v>18</v>
      </c>
      <c r="F4991" s="47">
        <v>3.7</v>
      </c>
    </row>
    <row r="4992" spans="1:6" x14ac:dyDescent="0.2">
      <c r="A4992" s="17">
        <v>2007</v>
      </c>
      <c r="B4992" s="21">
        <v>4318432</v>
      </c>
      <c r="C4992" s="6" t="s">
        <v>4765</v>
      </c>
      <c r="D4992" s="48">
        <v>56</v>
      </c>
      <c r="E4992" s="49"/>
      <c r="F4992" s="49"/>
    </row>
    <row r="4993" spans="1:6" x14ac:dyDescent="0.2">
      <c r="A4993" s="17">
        <v>2007</v>
      </c>
      <c r="B4993" s="21">
        <v>4318440</v>
      </c>
      <c r="C4993" s="6" t="s">
        <v>4766</v>
      </c>
      <c r="D4993" s="48">
        <v>87</v>
      </c>
      <c r="E4993" s="49">
        <v>14</v>
      </c>
      <c r="F4993" s="49"/>
    </row>
    <row r="4994" spans="1:6" x14ac:dyDescent="0.2">
      <c r="A4994" s="17">
        <v>2007</v>
      </c>
      <c r="B4994" s="21">
        <v>4318457</v>
      </c>
      <c r="C4994" s="6" t="s">
        <v>4767</v>
      </c>
      <c r="D4994" s="48">
        <v>150</v>
      </c>
      <c r="E4994" s="49">
        <v>12</v>
      </c>
      <c r="F4994" s="49"/>
    </row>
    <row r="4995" spans="1:6" x14ac:dyDescent="0.2">
      <c r="A4995" s="17">
        <v>2007</v>
      </c>
      <c r="B4995" s="21">
        <v>4318465</v>
      </c>
      <c r="C4995" s="6" t="s">
        <v>4768</v>
      </c>
      <c r="D4995" s="48">
        <v>155</v>
      </c>
      <c r="E4995" s="49">
        <v>11</v>
      </c>
      <c r="F4995" s="49"/>
    </row>
    <row r="4996" spans="1:6" x14ac:dyDescent="0.2">
      <c r="A4996" s="17">
        <v>2007</v>
      </c>
      <c r="B4996" s="21">
        <v>4318481</v>
      </c>
      <c r="C4996" s="6" t="s">
        <v>4769</v>
      </c>
      <c r="D4996" s="48">
        <v>180</v>
      </c>
      <c r="E4996" s="49">
        <v>9</v>
      </c>
      <c r="F4996" s="47">
        <v>4.8</v>
      </c>
    </row>
    <row r="4997" spans="1:6" x14ac:dyDescent="0.2">
      <c r="A4997" s="17">
        <v>2007</v>
      </c>
      <c r="B4997" s="21">
        <v>4318499</v>
      </c>
      <c r="C4997" s="6" t="s">
        <v>4770</v>
      </c>
      <c r="D4997" s="48">
        <v>68</v>
      </c>
      <c r="E4997" s="49">
        <v>6</v>
      </c>
      <c r="F4997" s="49"/>
    </row>
    <row r="4998" spans="1:6" x14ac:dyDescent="0.2">
      <c r="A4998" s="17">
        <v>2007</v>
      </c>
      <c r="B4998" s="21">
        <v>4318507</v>
      </c>
      <c r="C4998" s="6" t="s">
        <v>4771</v>
      </c>
      <c r="D4998" s="48">
        <v>1488</v>
      </c>
      <c r="E4998" s="49">
        <v>65</v>
      </c>
      <c r="F4998" s="47">
        <v>3.9</v>
      </c>
    </row>
    <row r="4999" spans="1:6" x14ac:dyDescent="0.2">
      <c r="A4999" s="17">
        <v>2007</v>
      </c>
      <c r="B4999" s="21">
        <v>4318606</v>
      </c>
      <c r="C4999" s="6" t="s">
        <v>4772</v>
      </c>
      <c r="D4999" s="48">
        <v>232</v>
      </c>
      <c r="E4999" s="49">
        <v>23</v>
      </c>
      <c r="F4999" s="47">
        <v>3.2</v>
      </c>
    </row>
    <row r="5000" spans="1:6" x14ac:dyDescent="0.2">
      <c r="A5000" s="17">
        <v>2007</v>
      </c>
      <c r="B5000" s="21">
        <v>4318614</v>
      </c>
      <c r="C5000" s="6" t="s">
        <v>4773</v>
      </c>
      <c r="D5000" s="48">
        <v>71</v>
      </c>
      <c r="E5000" s="49">
        <v>7</v>
      </c>
      <c r="F5000" s="47">
        <v>4.3</v>
      </c>
    </row>
    <row r="5001" spans="1:6" x14ac:dyDescent="0.2">
      <c r="A5001" s="17">
        <v>2007</v>
      </c>
      <c r="B5001" s="21">
        <v>4318622</v>
      </c>
      <c r="C5001" s="6" t="s">
        <v>4774</v>
      </c>
      <c r="D5001" s="48">
        <v>292</v>
      </c>
      <c r="E5001" s="49">
        <v>17</v>
      </c>
      <c r="F5001" s="47">
        <v>4.2</v>
      </c>
    </row>
    <row r="5002" spans="1:6" x14ac:dyDescent="0.2">
      <c r="A5002" s="17">
        <v>2007</v>
      </c>
      <c r="B5002" s="21">
        <v>4318705</v>
      </c>
      <c r="C5002" s="6" t="s">
        <v>4775</v>
      </c>
      <c r="D5002" s="48">
        <v>13128</v>
      </c>
      <c r="E5002" s="49">
        <v>480</v>
      </c>
      <c r="F5002" s="47">
        <v>4.3</v>
      </c>
    </row>
    <row r="5003" spans="1:6" x14ac:dyDescent="0.2">
      <c r="A5003" s="17">
        <v>2007</v>
      </c>
      <c r="B5003" s="21">
        <v>4318804</v>
      </c>
      <c r="C5003" s="6" t="s">
        <v>4776</v>
      </c>
      <c r="D5003" s="48">
        <v>2012</v>
      </c>
      <c r="E5003" s="49">
        <v>82</v>
      </c>
      <c r="F5003" s="47">
        <v>4.3</v>
      </c>
    </row>
    <row r="5004" spans="1:6" x14ac:dyDescent="0.2">
      <c r="A5004" s="17">
        <v>2007</v>
      </c>
      <c r="B5004" s="21">
        <v>4318903</v>
      </c>
      <c r="C5004" s="6" t="s">
        <v>4777</v>
      </c>
      <c r="D5004" s="48">
        <v>1254</v>
      </c>
      <c r="E5004" s="49">
        <v>60</v>
      </c>
      <c r="F5004" s="47">
        <v>3.8</v>
      </c>
    </row>
    <row r="5005" spans="1:6" x14ac:dyDescent="0.2">
      <c r="A5005" s="17">
        <v>2007</v>
      </c>
      <c r="B5005" s="21">
        <v>4319000</v>
      </c>
      <c r="C5005" s="6" t="s">
        <v>4778</v>
      </c>
      <c r="D5005" s="48">
        <v>740</v>
      </c>
      <c r="E5005" s="49">
        <v>65</v>
      </c>
      <c r="F5005" s="47">
        <v>4.8</v>
      </c>
    </row>
    <row r="5006" spans="1:6" x14ac:dyDescent="0.2">
      <c r="A5006" s="17">
        <v>2007</v>
      </c>
      <c r="B5006" s="21">
        <v>4319109</v>
      </c>
      <c r="C5006" s="6" t="s">
        <v>4360</v>
      </c>
      <c r="D5006" s="48">
        <v>229</v>
      </c>
      <c r="E5006" s="49">
        <v>21</v>
      </c>
      <c r="F5006" s="47">
        <v>5.3</v>
      </c>
    </row>
    <row r="5007" spans="1:6" x14ac:dyDescent="0.2">
      <c r="A5007" s="17">
        <v>2007</v>
      </c>
      <c r="B5007" s="21">
        <v>4319125</v>
      </c>
      <c r="C5007" s="6" t="s">
        <v>4779</v>
      </c>
      <c r="D5007" s="48">
        <v>127</v>
      </c>
      <c r="E5007" s="49">
        <v>10</v>
      </c>
      <c r="F5007" s="49"/>
    </row>
    <row r="5008" spans="1:6" x14ac:dyDescent="0.2">
      <c r="A5008" s="17">
        <v>2007</v>
      </c>
      <c r="B5008" s="21">
        <v>4319158</v>
      </c>
      <c r="C5008" s="6" t="s">
        <v>4780</v>
      </c>
      <c r="D5008" s="48">
        <v>366</v>
      </c>
      <c r="E5008" s="49">
        <v>25</v>
      </c>
      <c r="F5008" s="49"/>
    </row>
    <row r="5009" spans="1:6" x14ac:dyDescent="0.2">
      <c r="A5009" s="17">
        <v>2007</v>
      </c>
      <c r="B5009" s="21">
        <v>4319208</v>
      </c>
      <c r="C5009" s="6" t="s">
        <v>4781</v>
      </c>
      <c r="D5009" s="48">
        <v>285</v>
      </c>
      <c r="E5009" s="49">
        <v>21</v>
      </c>
      <c r="F5009" s="47">
        <v>3.8</v>
      </c>
    </row>
    <row r="5010" spans="1:6" x14ac:dyDescent="0.2">
      <c r="A5010" s="17">
        <v>2007</v>
      </c>
      <c r="B5010" s="21">
        <v>4319307</v>
      </c>
      <c r="C5010" s="6" t="s">
        <v>4782</v>
      </c>
      <c r="D5010" s="48">
        <v>342</v>
      </c>
      <c r="E5010" s="49">
        <v>30</v>
      </c>
      <c r="F5010" s="47">
        <v>4.9000000000000004</v>
      </c>
    </row>
    <row r="5011" spans="1:6" x14ac:dyDescent="0.2">
      <c r="A5011" s="17">
        <v>2007</v>
      </c>
      <c r="B5011" s="21">
        <v>4319356</v>
      </c>
      <c r="C5011" s="6" t="s">
        <v>4783</v>
      </c>
      <c r="D5011" s="48">
        <v>238</v>
      </c>
      <c r="E5011" s="49">
        <v>16</v>
      </c>
      <c r="F5011" s="47">
        <v>5.0999999999999996</v>
      </c>
    </row>
    <row r="5012" spans="1:6" x14ac:dyDescent="0.2">
      <c r="A5012" s="17">
        <v>2007</v>
      </c>
      <c r="B5012" s="21">
        <v>4319364</v>
      </c>
      <c r="C5012" s="6" t="s">
        <v>4784</v>
      </c>
      <c r="D5012" s="48">
        <v>100</v>
      </c>
      <c r="E5012" s="49">
        <v>10</v>
      </c>
      <c r="F5012" s="49"/>
    </row>
    <row r="5013" spans="1:6" x14ac:dyDescent="0.2">
      <c r="A5013" s="17">
        <v>2007</v>
      </c>
      <c r="B5013" s="21">
        <v>4319372</v>
      </c>
      <c r="C5013" s="6" t="s">
        <v>4785</v>
      </c>
      <c r="D5013" s="48">
        <v>70</v>
      </c>
      <c r="E5013" s="49">
        <v>8</v>
      </c>
      <c r="F5013" s="49"/>
    </row>
    <row r="5014" spans="1:6" x14ac:dyDescent="0.2">
      <c r="A5014" s="17">
        <v>2007</v>
      </c>
      <c r="B5014" s="21">
        <v>4319406</v>
      </c>
      <c r="C5014" s="6" t="s">
        <v>4786</v>
      </c>
      <c r="D5014" s="48">
        <v>685</v>
      </c>
      <c r="E5014" s="49">
        <v>49</v>
      </c>
      <c r="F5014" s="47">
        <v>4.3</v>
      </c>
    </row>
    <row r="5015" spans="1:6" x14ac:dyDescent="0.2">
      <c r="A5015" s="17">
        <v>2007</v>
      </c>
      <c r="B5015" s="21">
        <v>4319505</v>
      </c>
      <c r="C5015" s="6" t="s">
        <v>4787</v>
      </c>
      <c r="D5015" s="48">
        <v>1113</v>
      </c>
      <c r="E5015" s="49">
        <v>50</v>
      </c>
      <c r="F5015" s="47">
        <v>3</v>
      </c>
    </row>
    <row r="5016" spans="1:6" x14ac:dyDescent="0.2">
      <c r="A5016" s="17">
        <v>2007</v>
      </c>
      <c r="B5016" s="21">
        <v>4319604</v>
      </c>
      <c r="C5016" s="6" t="s">
        <v>4788</v>
      </c>
      <c r="D5016" s="48">
        <v>1002</v>
      </c>
      <c r="E5016" s="49">
        <v>84</v>
      </c>
      <c r="F5016" s="47">
        <v>3.9</v>
      </c>
    </row>
    <row r="5017" spans="1:6" x14ac:dyDescent="0.2">
      <c r="A5017" s="17">
        <v>2007</v>
      </c>
      <c r="B5017" s="21">
        <v>4319703</v>
      </c>
      <c r="C5017" s="6" t="s">
        <v>4789</v>
      </c>
      <c r="D5017" s="48">
        <v>162</v>
      </c>
      <c r="E5017" s="49">
        <v>10</v>
      </c>
      <c r="F5017" s="47">
        <v>5.2</v>
      </c>
    </row>
    <row r="5018" spans="1:6" x14ac:dyDescent="0.2">
      <c r="A5018" s="17">
        <v>2007</v>
      </c>
      <c r="B5018" s="21">
        <v>4319711</v>
      </c>
      <c r="C5018" s="6" t="s">
        <v>4790</v>
      </c>
      <c r="D5018" s="48">
        <v>46</v>
      </c>
      <c r="E5018" s="49">
        <v>3</v>
      </c>
      <c r="F5018" s="49"/>
    </row>
    <row r="5019" spans="1:6" x14ac:dyDescent="0.2">
      <c r="A5019" s="17">
        <v>2007</v>
      </c>
      <c r="B5019" s="21">
        <v>4319737</v>
      </c>
      <c r="C5019" s="6" t="s">
        <v>4791</v>
      </c>
      <c r="D5019" s="48">
        <v>43</v>
      </c>
      <c r="E5019" s="49">
        <v>7</v>
      </c>
      <c r="F5019" s="49"/>
    </row>
    <row r="5020" spans="1:6" x14ac:dyDescent="0.2">
      <c r="A5020" s="17">
        <v>2007</v>
      </c>
      <c r="B5020" s="21">
        <v>4319752</v>
      </c>
      <c r="C5020" s="6" t="s">
        <v>4792</v>
      </c>
      <c r="D5020" s="48">
        <v>48</v>
      </c>
      <c r="E5020" s="49"/>
      <c r="F5020" s="49"/>
    </row>
    <row r="5021" spans="1:6" x14ac:dyDescent="0.2">
      <c r="A5021" s="17">
        <v>2007</v>
      </c>
      <c r="B5021" s="21">
        <v>4319802</v>
      </c>
      <c r="C5021" s="6" t="s">
        <v>4793</v>
      </c>
      <c r="D5021" s="48">
        <v>332</v>
      </c>
      <c r="E5021" s="49">
        <v>31</v>
      </c>
      <c r="F5021" s="47">
        <v>4.7</v>
      </c>
    </row>
    <row r="5022" spans="1:6" x14ac:dyDescent="0.2">
      <c r="A5022" s="17">
        <v>2007</v>
      </c>
      <c r="B5022" s="21">
        <v>4319901</v>
      </c>
      <c r="C5022" s="6" t="s">
        <v>4794</v>
      </c>
      <c r="D5022" s="48">
        <v>5177</v>
      </c>
      <c r="E5022" s="49">
        <v>179</v>
      </c>
      <c r="F5022" s="47">
        <v>5</v>
      </c>
    </row>
    <row r="5023" spans="1:6" x14ac:dyDescent="0.2">
      <c r="A5023" s="17">
        <v>2007</v>
      </c>
      <c r="B5023" s="21">
        <v>4320008</v>
      </c>
      <c r="C5023" s="6" t="s">
        <v>4795</v>
      </c>
      <c r="D5023" s="48">
        <v>8108</v>
      </c>
      <c r="E5023" s="49">
        <v>322</v>
      </c>
      <c r="F5023" s="47">
        <v>4.0999999999999996</v>
      </c>
    </row>
    <row r="5024" spans="1:6" x14ac:dyDescent="0.2">
      <c r="A5024" s="17">
        <v>2007</v>
      </c>
      <c r="B5024" s="21">
        <v>4320107</v>
      </c>
      <c r="C5024" s="6" t="s">
        <v>4105</v>
      </c>
      <c r="D5024" s="48">
        <v>589</v>
      </c>
      <c r="E5024" s="49">
        <v>28</v>
      </c>
      <c r="F5024" s="47">
        <v>4.7</v>
      </c>
    </row>
    <row r="5025" spans="1:6" x14ac:dyDescent="0.2">
      <c r="A5025" s="17">
        <v>2007</v>
      </c>
      <c r="B5025" s="21">
        <v>4320206</v>
      </c>
      <c r="C5025" s="6" t="s">
        <v>4796</v>
      </c>
      <c r="D5025" s="48">
        <v>364</v>
      </c>
      <c r="E5025" s="49">
        <v>16</v>
      </c>
      <c r="F5025" s="49"/>
    </row>
    <row r="5026" spans="1:6" x14ac:dyDescent="0.2">
      <c r="A5026" s="17">
        <v>2007</v>
      </c>
      <c r="B5026" s="21">
        <v>4320230</v>
      </c>
      <c r="C5026" s="6" t="s">
        <v>4797</v>
      </c>
      <c r="D5026" s="48">
        <v>188</v>
      </c>
      <c r="E5026" s="49">
        <v>16</v>
      </c>
      <c r="F5026" s="47">
        <v>4.5999999999999996</v>
      </c>
    </row>
    <row r="5027" spans="1:6" x14ac:dyDescent="0.2">
      <c r="A5027" s="17">
        <v>2007</v>
      </c>
      <c r="B5027" s="21">
        <v>4320263</v>
      </c>
      <c r="C5027" s="6" t="s">
        <v>4798</v>
      </c>
      <c r="D5027" s="48">
        <v>322</v>
      </c>
      <c r="E5027" s="49">
        <v>35</v>
      </c>
      <c r="F5027" s="49"/>
    </row>
    <row r="5028" spans="1:6" x14ac:dyDescent="0.2">
      <c r="A5028" s="17">
        <v>2007</v>
      </c>
      <c r="B5028" s="21">
        <v>4320305</v>
      </c>
      <c r="C5028" s="6" t="s">
        <v>4799</v>
      </c>
      <c r="D5028" s="48">
        <v>78</v>
      </c>
      <c r="E5028" s="49">
        <v>7</v>
      </c>
      <c r="F5028" s="49"/>
    </row>
    <row r="5029" spans="1:6" x14ac:dyDescent="0.2">
      <c r="A5029" s="17">
        <v>2007</v>
      </c>
      <c r="B5029" s="21">
        <v>4320321</v>
      </c>
      <c r="C5029" s="6" t="s">
        <v>4800</v>
      </c>
      <c r="D5029" s="48">
        <v>122</v>
      </c>
      <c r="E5029" s="49">
        <v>2</v>
      </c>
      <c r="F5029" s="49"/>
    </row>
    <row r="5030" spans="1:6" x14ac:dyDescent="0.2">
      <c r="A5030" s="17">
        <v>2007</v>
      </c>
      <c r="B5030" s="21">
        <v>4320354</v>
      </c>
      <c r="C5030" s="6" t="s">
        <v>4801</v>
      </c>
      <c r="D5030" s="48">
        <v>267</v>
      </c>
      <c r="E5030" s="49">
        <v>21</v>
      </c>
      <c r="F5030" s="49"/>
    </row>
    <row r="5031" spans="1:6" x14ac:dyDescent="0.2">
      <c r="A5031" s="17">
        <v>2007</v>
      </c>
      <c r="B5031" s="21">
        <v>4320404</v>
      </c>
      <c r="C5031" s="6" t="s">
        <v>4802</v>
      </c>
      <c r="D5031" s="48">
        <v>422</v>
      </c>
      <c r="E5031" s="49">
        <v>17</v>
      </c>
      <c r="F5031" s="47">
        <v>5.3</v>
      </c>
    </row>
    <row r="5032" spans="1:6" x14ac:dyDescent="0.2">
      <c r="A5032" s="17">
        <v>2007</v>
      </c>
      <c r="B5032" s="21">
        <v>4320453</v>
      </c>
      <c r="C5032" s="6" t="s">
        <v>4803</v>
      </c>
      <c r="D5032" s="48">
        <v>92</v>
      </c>
      <c r="E5032" s="49"/>
      <c r="F5032" s="49"/>
    </row>
    <row r="5033" spans="1:6" x14ac:dyDescent="0.2">
      <c r="A5033" s="17">
        <v>2007</v>
      </c>
      <c r="B5033" s="21">
        <v>4320503</v>
      </c>
      <c r="C5033" s="6" t="s">
        <v>4804</v>
      </c>
      <c r="D5033" s="48">
        <v>211</v>
      </c>
      <c r="E5033" s="49">
        <v>35</v>
      </c>
      <c r="F5033" s="47">
        <v>4.4000000000000004</v>
      </c>
    </row>
    <row r="5034" spans="1:6" x14ac:dyDescent="0.2">
      <c r="A5034" s="17">
        <v>2007</v>
      </c>
      <c r="B5034" s="21">
        <v>4320552</v>
      </c>
      <c r="C5034" s="6" t="s">
        <v>4805</v>
      </c>
      <c r="D5034" s="48">
        <v>385</v>
      </c>
      <c r="E5034" s="49">
        <v>25</v>
      </c>
      <c r="F5034" s="49"/>
    </row>
    <row r="5035" spans="1:6" x14ac:dyDescent="0.2">
      <c r="A5035" s="17">
        <v>2007</v>
      </c>
      <c r="B5035" s="21">
        <v>4320578</v>
      </c>
      <c r="C5035" s="6" t="s">
        <v>4806</v>
      </c>
      <c r="D5035" s="48">
        <v>64</v>
      </c>
      <c r="E5035" s="49">
        <v>9</v>
      </c>
      <c r="F5035" s="49"/>
    </row>
    <row r="5036" spans="1:6" x14ac:dyDescent="0.2">
      <c r="A5036" s="17">
        <v>2007</v>
      </c>
      <c r="B5036" s="21">
        <v>4320602</v>
      </c>
      <c r="C5036" s="6" t="s">
        <v>4807</v>
      </c>
      <c r="D5036" s="48">
        <v>140</v>
      </c>
      <c r="E5036" s="49">
        <v>15</v>
      </c>
      <c r="F5036" s="49"/>
    </row>
    <row r="5037" spans="1:6" x14ac:dyDescent="0.2">
      <c r="A5037" s="17">
        <v>2007</v>
      </c>
      <c r="B5037" s="21">
        <v>4320651</v>
      </c>
      <c r="C5037" s="6" t="s">
        <v>4808</v>
      </c>
      <c r="D5037" s="48">
        <v>100</v>
      </c>
      <c r="E5037" s="49">
        <v>5</v>
      </c>
      <c r="F5037" s="49"/>
    </row>
    <row r="5038" spans="1:6" x14ac:dyDescent="0.2">
      <c r="A5038" s="17">
        <v>2007</v>
      </c>
      <c r="B5038" s="21">
        <v>4320677</v>
      </c>
      <c r="C5038" s="6" t="s">
        <v>4809</v>
      </c>
      <c r="D5038" s="48">
        <v>810</v>
      </c>
      <c r="E5038" s="49">
        <v>59</v>
      </c>
      <c r="F5038" s="47">
        <v>4.7</v>
      </c>
    </row>
    <row r="5039" spans="1:6" x14ac:dyDescent="0.2">
      <c r="A5039" s="17">
        <v>2007</v>
      </c>
      <c r="B5039" s="21">
        <v>4320701</v>
      </c>
      <c r="C5039" s="6" t="s">
        <v>2125</v>
      </c>
      <c r="D5039" s="48">
        <v>715</v>
      </c>
      <c r="E5039" s="49">
        <v>40</v>
      </c>
      <c r="F5039" s="47">
        <v>4</v>
      </c>
    </row>
    <row r="5040" spans="1:6" x14ac:dyDescent="0.2">
      <c r="A5040" s="17">
        <v>2007</v>
      </c>
      <c r="B5040" s="21">
        <v>4320800</v>
      </c>
      <c r="C5040" s="6" t="s">
        <v>1419</v>
      </c>
      <c r="D5040" s="48">
        <v>986</v>
      </c>
      <c r="E5040" s="49">
        <v>54</v>
      </c>
      <c r="F5040" s="47">
        <v>4.5</v>
      </c>
    </row>
    <row r="5041" spans="1:6" x14ac:dyDescent="0.2">
      <c r="A5041" s="17">
        <v>2007</v>
      </c>
      <c r="B5041" s="21">
        <v>4320859</v>
      </c>
      <c r="C5041" s="6" t="s">
        <v>4810</v>
      </c>
      <c r="D5041" s="48">
        <v>212</v>
      </c>
      <c r="E5041" s="49">
        <v>20</v>
      </c>
      <c r="F5041" s="49"/>
    </row>
    <row r="5042" spans="1:6" x14ac:dyDescent="0.2">
      <c r="A5042" s="17">
        <v>2007</v>
      </c>
      <c r="B5042" s="21">
        <v>4320909</v>
      </c>
      <c r="C5042" s="6" t="s">
        <v>4115</v>
      </c>
      <c r="D5042" s="48">
        <v>590</v>
      </c>
      <c r="E5042" s="49">
        <v>57</v>
      </c>
      <c r="F5042" s="47">
        <v>4.5</v>
      </c>
    </row>
    <row r="5043" spans="1:6" x14ac:dyDescent="0.2">
      <c r="A5043" s="17">
        <v>2007</v>
      </c>
      <c r="B5043" s="21">
        <v>4321006</v>
      </c>
      <c r="C5043" s="6" t="s">
        <v>4811</v>
      </c>
      <c r="D5043" s="48">
        <v>294</v>
      </c>
      <c r="E5043" s="49">
        <v>21</v>
      </c>
      <c r="F5043" s="47">
        <v>4.5999999999999996</v>
      </c>
    </row>
    <row r="5044" spans="1:6" x14ac:dyDescent="0.2">
      <c r="A5044" s="17">
        <v>2007</v>
      </c>
      <c r="B5044" s="21">
        <v>4321105</v>
      </c>
      <c r="C5044" s="6" t="s">
        <v>4812</v>
      </c>
      <c r="D5044" s="48">
        <v>542</v>
      </c>
      <c r="E5044" s="49">
        <v>31</v>
      </c>
      <c r="F5044" s="47">
        <v>5</v>
      </c>
    </row>
    <row r="5045" spans="1:6" x14ac:dyDescent="0.2">
      <c r="A5045" s="17">
        <v>2007</v>
      </c>
      <c r="B5045" s="21">
        <v>4321204</v>
      </c>
      <c r="C5045" s="6" t="s">
        <v>4813</v>
      </c>
      <c r="D5045" s="48">
        <v>2415</v>
      </c>
      <c r="E5045" s="49">
        <v>116</v>
      </c>
      <c r="F5045" s="47">
        <v>4.5999999999999996</v>
      </c>
    </row>
    <row r="5046" spans="1:6" x14ac:dyDescent="0.2">
      <c r="A5046" s="17">
        <v>2007</v>
      </c>
      <c r="B5046" s="21">
        <v>4321303</v>
      </c>
      <c r="C5046" s="6" t="s">
        <v>4814</v>
      </c>
      <c r="D5046" s="48">
        <v>737</v>
      </c>
      <c r="E5046" s="49">
        <v>8</v>
      </c>
      <c r="F5046" s="47">
        <v>4.4000000000000004</v>
      </c>
    </row>
    <row r="5047" spans="1:6" x14ac:dyDescent="0.2">
      <c r="A5047" s="17">
        <v>2007</v>
      </c>
      <c r="B5047" s="21">
        <v>4321329</v>
      </c>
      <c r="C5047" s="6" t="s">
        <v>4815</v>
      </c>
      <c r="D5047" s="48">
        <v>161</v>
      </c>
      <c r="E5047" s="49">
        <v>15</v>
      </c>
      <c r="F5047" s="47">
        <v>4.0999999999999996</v>
      </c>
    </row>
    <row r="5048" spans="1:6" x14ac:dyDescent="0.2">
      <c r="A5048" s="17">
        <v>2007</v>
      </c>
      <c r="B5048" s="21">
        <v>4321352</v>
      </c>
      <c r="C5048" s="6" t="s">
        <v>1425</v>
      </c>
      <c r="D5048" s="48">
        <v>207</v>
      </c>
      <c r="E5048" s="49">
        <v>14</v>
      </c>
      <c r="F5048" s="49"/>
    </row>
    <row r="5049" spans="1:6" x14ac:dyDescent="0.2">
      <c r="A5049" s="17">
        <v>2007</v>
      </c>
      <c r="B5049" s="21">
        <v>4321402</v>
      </c>
      <c r="C5049" s="6" t="s">
        <v>4816</v>
      </c>
      <c r="D5049" s="48">
        <v>356</v>
      </c>
      <c r="E5049" s="49">
        <v>27</v>
      </c>
      <c r="F5049" s="47">
        <v>4.5999999999999996</v>
      </c>
    </row>
    <row r="5050" spans="1:6" x14ac:dyDescent="0.2">
      <c r="A5050" s="17">
        <v>2007</v>
      </c>
      <c r="B5050" s="21">
        <v>4321436</v>
      </c>
      <c r="C5050" s="6" t="s">
        <v>4817</v>
      </c>
      <c r="D5050" s="48">
        <v>577</v>
      </c>
      <c r="E5050" s="49">
        <v>37</v>
      </c>
      <c r="F5050" s="47">
        <v>4</v>
      </c>
    </row>
    <row r="5051" spans="1:6" x14ac:dyDescent="0.2">
      <c r="A5051" s="17">
        <v>2007</v>
      </c>
      <c r="B5051" s="21">
        <v>4321451</v>
      </c>
      <c r="C5051" s="6" t="s">
        <v>4818</v>
      </c>
      <c r="D5051" s="48">
        <v>1046</v>
      </c>
      <c r="E5051" s="49">
        <v>75</v>
      </c>
      <c r="F5051" s="47">
        <v>4.9000000000000004</v>
      </c>
    </row>
    <row r="5052" spans="1:6" x14ac:dyDescent="0.2">
      <c r="A5052" s="17">
        <v>2007</v>
      </c>
      <c r="B5052" s="21">
        <v>4321469</v>
      </c>
      <c r="C5052" s="6" t="s">
        <v>4819</v>
      </c>
      <c r="D5052" s="48">
        <v>182</v>
      </c>
      <c r="E5052" s="49">
        <v>15</v>
      </c>
      <c r="F5052" s="47">
        <v>4.5</v>
      </c>
    </row>
    <row r="5053" spans="1:6" x14ac:dyDescent="0.2">
      <c r="A5053" s="17">
        <v>2007</v>
      </c>
      <c r="B5053" s="21">
        <v>4321477</v>
      </c>
      <c r="C5053" s="6" t="s">
        <v>4820</v>
      </c>
      <c r="D5053" s="48">
        <v>313</v>
      </c>
      <c r="E5053" s="49">
        <v>23</v>
      </c>
      <c r="F5053" s="49"/>
    </row>
    <row r="5054" spans="1:6" x14ac:dyDescent="0.2">
      <c r="A5054" s="17">
        <v>2007</v>
      </c>
      <c r="B5054" s="21">
        <v>4321493</v>
      </c>
      <c r="C5054" s="6" t="s">
        <v>4821</v>
      </c>
      <c r="D5054" s="48">
        <v>112</v>
      </c>
      <c r="E5054" s="49">
        <v>6</v>
      </c>
      <c r="F5054" s="49"/>
    </row>
    <row r="5055" spans="1:6" x14ac:dyDescent="0.2">
      <c r="A5055" s="17">
        <v>2007</v>
      </c>
      <c r="B5055" s="21">
        <v>4321501</v>
      </c>
      <c r="C5055" s="6" t="s">
        <v>4822</v>
      </c>
      <c r="D5055" s="48">
        <v>921</v>
      </c>
      <c r="E5055" s="49">
        <v>59</v>
      </c>
      <c r="F5055" s="47">
        <v>4.4000000000000004</v>
      </c>
    </row>
    <row r="5056" spans="1:6" x14ac:dyDescent="0.2">
      <c r="A5056" s="17">
        <v>2007</v>
      </c>
      <c r="B5056" s="21">
        <v>4321600</v>
      </c>
      <c r="C5056" s="6" t="s">
        <v>4823</v>
      </c>
      <c r="D5056" s="48">
        <v>2822</v>
      </c>
      <c r="E5056" s="49">
        <v>119</v>
      </c>
      <c r="F5056" s="47">
        <v>4.2</v>
      </c>
    </row>
    <row r="5057" spans="1:6" x14ac:dyDescent="0.2">
      <c r="A5057" s="17">
        <v>2007</v>
      </c>
      <c r="B5057" s="21">
        <v>4321626</v>
      </c>
      <c r="C5057" s="6" t="s">
        <v>4824</v>
      </c>
      <c r="D5057" s="48">
        <v>116</v>
      </c>
      <c r="E5057" s="49">
        <v>15</v>
      </c>
      <c r="F5057" s="47">
        <v>5.4</v>
      </c>
    </row>
    <row r="5058" spans="1:6" x14ac:dyDescent="0.2">
      <c r="A5058" s="17">
        <v>2007</v>
      </c>
      <c r="B5058" s="21">
        <v>4321634</v>
      </c>
      <c r="C5058" s="6" t="s">
        <v>4825</v>
      </c>
      <c r="D5058" s="48">
        <v>60</v>
      </c>
      <c r="E5058" s="49">
        <v>7</v>
      </c>
      <c r="F5058" s="49"/>
    </row>
    <row r="5059" spans="1:6" x14ac:dyDescent="0.2">
      <c r="A5059" s="17">
        <v>2007</v>
      </c>
      <c r="B5059" s="21">
        <v>4321667</v>
      </c>
      <c r="C5059" s="6" t="s">
        <v>4826</v>
      </c>
      <c r="D5059" s="48">
        <v>283</v>
      </c>
      <c r="E5059" s="49">
        <v>19</v>
      </c>
      <c r="F5059" s="47">
        <v>5.3</v>
      </c>
    </row>
    <row r="5060" spans="1:6" x14ac:dyDescent="0.2">
      <c r="A5060" s="17">
        <v>2007</v>
      </c>
      <c r="B5060" s="21">
        <v>4321709</v>
      </c>
      <c r="C5060" s="6" t="s">
        <v>4827</v>
      </c>
      <c r="D5060" s="48">
        <v>1613</v>
      </c>
      <c r="E5060" s="49">
        <v>84</v>
      </c>
      <c r="F5060" s="47">
        <v>4.8</v>
      </c>
    </row>
    <row r="5061" spans="1:6" x14ac:dyDescent="0.2">
      <c r="A5061" s="17">
        <v>2007</v>
      </c>
      <c r="B5061" s="21">
        <v>4321808</v>
      </c>
      <c r="C5061" s="6" t="s">
        <v>4828</v>
      </c>
      <c r="D5061" s="48">
        <v>494</v>
      </c>
      <c r="E5061" s="49">
        <v>34</v>
      </c>
      <c r="F5061" s="47">
        <v>4.9000000000000004</v>
      </c>
    </row>
    <row r="5062" spans="1:6" x14ac:dyDescent="0.2">
      <c r="A5062" s="17">
        <v>2007</v>
      </c>
      <c r="B5062" s="21">
        <v>4321832</v>
      </c>
      <c r="C5062" s="6" t="s">
        <v>4829</v>
      </c>
      <c r="D5062" s="48">
        <v>136</v>
      </c>
      <c r="E5062" s="49">
        <v>15</v>
      </c>
      <c r="F5062" s="49"/>
    </row>
    <row r="5063" spans="1:6" x14ac:dyDescent="0.2">
      <c r="A5063" s="17">
        <v>2007</v>
      </c>
      <c r="B5063" s="21">
        <v>4321857</v>
      </c>
      <c r="C5063" s="6" t="s">
        <v>4830</v>
      </c>
      <c r="D5063" s="48">
        <v>262</v>
      </c>
      <c r="E5063" s="49">
        <v>22</v>
      </c>
      <c r="F5063" s="47">
        <v>4.3</v>
      </c>
    </row>
    <row r="5064" spans="1:6" x14ac:dyDescent="0.2">
      <c r="A5064" s="17">
        <v>2007</v>
      </c>
      <c r="B5064" s="21">
        <v>4321907</v>
      </c>
      <c r="C5064" s="6" t="s">
        <v>4831</v>
      </c>
      <c r="D5064" s="48">
        <v>873</v>
      </c>
      <c r="E5064" s="49">
        <v>58</v>
      </c>
      <c r="F5064" s="47">
        <v>4.8</v>
      </c>
    </row>
    <row r="5065" spans="1:6" x14ac:dyDescent="0.2">
      <c r="A5065" s="17">
        <v>2007</v>
      </c>
      <c r="B5065" s="21">
        <v>4321956</v>
      </c>
      <c r="C5065" s="6" t="s">
        <v>4832</v>
      </c>
      <c r="D5065" s="48">
        <v>254</v>
      </c>
      <c r="E5065" s="49">
        <v>23</v>
      </c>
      <c r="F5065" s="47">
        <v>3.4</v>
      </c>
    </row>
    <row r="5066" spans="1:6" x14ac:dyDescent="0.2">
      <c r="A5066" s="17">
        <v>2007</v>
      </c>
      <c r="B5066" s="21">
        <v>4322004</v>
      </c>
      <c r="C5066" s="6" t="s">
        <v>1428</v>
      </c>
      <c r="D5066" s="48">
        <v>1521</v>
      </c>
      <c r="E5066" s="49">
        <v>98</v>
      </c>
      <c r="F5066" s="47">
        <v>3.8</v>
      </c>
    </row>
    <row r="5067" spans="1:6" x14ac:dyDescent="0.2">
      <c r="A5067" s="17">
        <v>2007</v>
      </c>
      <c r="B5067" s="21">
        <v>4322103</v>
      </c>
      <c r="C5067" s="6" t="s">
        <v>4833</v>
      </c>
      <c r="D5067" s="48">
        <v>126</v>
      </c>
      <c r="E5067" s="49">
        <v>9</v>
      </c>
      <c r="F5067" s="47">
        <v>4</v>
      </c>
    </row>
    <row r="5068" spans="1:6" x14ac:dyDescent="0.2">
      <c r="A5068" s="17">
        <v>2007</v>
      </c>
      <c r="B5068" s="21">
        <v>4322152</v>
      </c>
      <c r="C5068" s="6" t="s">
        <v>4834</v>
      </c>
      <c r="D5068" s="48">
        <v>267</v>
      </c>
      <c r="E5068" s="49">
        <v>36</v>
      </c>
      <c r="F5068" s="49"/>
    </row>
    <row r="5069" spans="1:6" x14ac:dyDescent="0.2">
      <c r="A5069" s="17">
        <v>2007</v>
      </c>
      <c r="B5069" s="21">
        <v>4322186</v>
      </c>
      <c r="C5069" s="6" t="s">
        <v>4835</v>
      </c>
      <c r="D5069" s="48">
        <v>109</v>
      </c>
      <c r="E5069" s="49">
        <v>16</v>
      </c>
      <c r="F5069" s="49"/>
    </row>
    <row r="5070" spans="1:6" x14ac:dyDescent="0.2">
      <c r="A5070" s="17">
        <v>2007</v>
      </c>
      <c r="B5070" s="21">
        <v>4322202</v>
      </c>
      <c r="C5070" s="6" t="s">
        <v>4836</v>
      </c>
      <c r="D5070" s="48">
        <v>1256</v>
      </c>
      <c r="E5070" s="49">
        <v>112</v>
      </c>
      <c r="F5070" s="47">
        <v>4.0999999999999996</v>
      </c>
    </row>
    <row r="5071" spans="1:6" x14ac:dyDescent="0.2">
      <c r="A5071" s="17">
        <v>2007</v>
      </c>
      <c r="B5071" s="21">
        <v>4322251</v>
      </c>
      <c r="C5071" s="6" t="s">
        <v>4837</v>
      </c>
      <c r="D5071" s="48">
        <v>262</v>
      </c>
      <c r="E5071" s="49">
        <v>23</v>
      </c>
      <c r="F5071" s="47">
        <v>5.4</v>
      </c>
    </row>
    <row r="5072" spans="1:6" x14ac:dyDescent="0.2">
      <c r="A5072" s="17">
        <v>2007</v>
      </c>
      <c r="B5072" s="21">
        <v>4322301</v>
      </c>
      <c r="C5072" s="6" t="s">
        <v>4838</v>
      </c>
      <c r="D5072" s="48">
        <v>213</v>
      </c>
      <c r="E5072" s="49">
        <v>12</v>
      </c>
      <c r="F5072" s="47">
        <v>4.2</v>
      </c>
    </row>
    <row r="5073" spans="1:6" x14ac:dyDescent="0.2">
      <c r="A5073" s="17">
        <v>2007</v>
      </c>
      <c r="B5073" s="21">
        <v>4322327</v>
      </c>
      <c r="C5073" s="6" t="s">
        <v>4839</v>
      </c>
      <c r="D5073" s="48">
        <v>300</v>
      </c>
      <c r="E5073" s="49">
        <v>20</v>
      </c>
      <c r="F5073" s="47">
        <v>4.2</v>
      </c>
    </row>
    <row r="5074" spans="1:6" x14ac:dyDescent="0.2">
      <c r="A5074" s="17">
        <v>2007</v>
      </c>
      <c r="B5074" s="21">
        <v>4322343</v>
      </c>
      <c r="C5074" s="6" t="s">
        <v>4840</v>
      </c>
      <c r="D5074" s="48">
        <v>82</v>
      </c>
      <c r="E5074" s="49">
        <v>11</v>
      </c>
      <c r="F5074" s="49"/>
    </row>
    <row r="5075" spans="1:6" x14ac:dyDescent="0.2">
      <c r="A5075" s="17">
        <v>2007</v>
      </c>
      <c r="B5075" s="21">
        <v>4322350</v>
      </c>
      <c r="C5075" s="6" t="s">
        <v>4841</v>
      </c>
      <c r="D5075" s="48"/>
      <c r="E5075" s="48"/>
      <c r="F5075" s="48"/>
    </row>
    <row r="5076" spans="1:6" x14ac:dyDescent="0.2">
      <c r="A5076" s="17">
        <v>2007</v>
      </c>
      <c r="B5076" s="21">
        <v>4322376</v>
      </c>
      <c r="C5076" s="6" t="s">
        <v>4842</v>
      </c>
      <c r="D5076" s="48">
        <v>111</v>
      </c>
      <c r="E5076" s="49">
        <v>11</v>
      </c>
      <c r="F5076" s="49"/>
    </row>
    <row r="5077" spans="1:6" x14ac:dyDescent="0.2">
      <c r="A5077" s="17">
        <v>2007</v>
      </c>
      <c r="B5077" s="21">
        <v>4322400</v>
      </c>
      <c r="C5077" s="6" t="s">
        <v>4843</v>
      </c>
      <c r="D5077" s="48">
        <v>4250</v>
      </c>
      <c r="E5077" s="49">
        <v>158</v>
      </c>
      <c r="F5077" s="47">
        <v>4.2</v>
      </c>
    </row>
    <row r="5078" spans="1:6" x14ac:dyDescent="0.2">
      <c r="A5078" s="17">
        <v>2007</v>
      </c>
      <c r="B5078" s="21">
        <v>4322509</v>
      </c>
      <c r="C5078" s="6" t="s">
        <v>4844</v>
      </c>
      <c r="D5078" s="48">
        <v>2592</v>
      </c>
      <c r="E5078" s="49">
        <v>106</v>
      </c>
      <c r="F5078" s="47">
        <v>4.3</v>
      </c>
    </row>
    <row r="5079" spans="1:6" x14ac:dyDescent="0.2">
      <c r="A5079" s="17">
        <v>2007</v>
      </c>
      <c r="B5079" s="21">
        <v>4322525</v>
      </c>
      <c r="C5079" s="6" t="s">
        <v>4847</v>
      </c>
      <c r="D5079" s="48">
        <v>124</v>
      </c>
      <c r="E5079" s="49">
        <v>12</v>
      </c>
      <c r="F5079" s="49"/>
    </row>
    <row r="5080" spans="1:6" x14ac:dyDescent="0.2">
      <c r="A5080" s="17">
        <v>2007</v>
      </c>
      <c r="B5080" s="21">
        <v>4322533</v>
      </c>
      <c r="C5080" s="6" t="s">
        <v>4845</v>
      </c>
      <c r="D5080" s="48">
        <v>524</v>
      </c>
      <c r="E5080" s="49">
        <v>16</v>
      </c>
      <c r="F5080" s="49"/>
    </row>
    <row r="5081" spans="1:6" x14ac:dyDescent="0.2">
      <c r="A5081" s="17">
        <v>2007</v>
      </c>
      <c r="B5081" s="21">
        <v>4322541</v>
      </c>
      <c r="C5081" s="6" t="s">
        <v>4846</v>
      </c>
      <c r="D5081" s="48">
        <v>154</v>
      </c>
      <c r="E5081" s="49">
        <v>15</v>
      </c>
      <c r="F5081" s="49"/>
    </row>
    <row r="5082" spans="1:6" x14ac:dyDescent="0.2">
      <c r="A5082" s="17">
        <v>2007</v>
      </c>
      <c r="B5082" s="21">
        <v>4322558</v>
      </c>
      <c r="C5082" s="6" t="s">
        <v>4848</v>
      </c>
      <c r="D5082" s="48">
        <v>70</v>
      </c>
      <c r="E5082" s="49">
        <v>6</v>
      </c>
      <c r="F5082" s="47">
        <v>5.6</v>
      </c>
    </row>
    <row r="5083" spans="1:6" x14ac:dyDescent="0.2">
      <c r="A5083" s="17">
        <v>2007</v>
      </c>
      <c r="B5083" s="21">
        <v>4322608</v>
      </c>
      <c r="C5083" s="6" t="s">
        <v>4849</v>
      </c>
      <c r="D5083" s="48">
        <v>1787</v>
      </c>
      <c r="E5083" s="49">
        <v>68</v>
      </c>
      <c r="F5083" s="47">
        <v>4.7</v>
      </c>
    </row>
    <row r="5084" spans="1:6" x14ac:dyDescent="0.2">
      <c r="A5084" s="17">
        <v>2007</v>
      </c>
      <c r="B5084" s="21">
        <v>4322707</v>
      </c>
      <c r="C5084" s="6" t="s">
        <v>1227</v>
      </c>
      <c r="D5084" s="48">
        <v>1195</v>
      </c>
      <c r="E5084" s="49">
        <v>65</v>
      </c>
      <c r="F5084" s="47">
        <v>5</v>
      </c>
    </row>
    <row r="5085" spans="1:6" x14ac:dyDescent="0.2">
      <c r="A5085" s="17">
        <v>2007</v>
      </c>
      <c r="B5085" s="21">
        <v>4322806</v>
      </c>
      <c r="C5085" s="6" t="s">
        <v>4850</v>
      </c>
      <c r="D5085" s="48">
        <v>772</v>
      </c>
      <c r="E5085" s="49">
        <v>55</v>
      </c>
      <c r="F5085" s="47">
        <v>4.8</v>
      </c>
    </row>
    <row r="5086" spans="1:6" x14ac:dyDescent="0.2">
      <c r="A5086" s="17">
        <v>2007</v>
      </c>
      <c r="B5086" s="21">
        <v>4322855</v>
      </c>
      <c r="C5086" s="6" t="s">
        <v>4851</v>
      </c>
      <c r="D5086" s="48">
        <v>51</v>
      </c>
      <c r="E5086" s="49">
        <v>5</v>
      </c>
      <c r="F5086" s="49"/>
    </row>
    <row r="5087" spans="1:6" x14ac:dyDescent="0.2">
      <c r="A5087" s="17">
        <v>2007</v>
      </c>
      <c r="B5087" s="21">
        <v>4322905</v>
      </c>
      <c r="C5087" s="6" t="s">
        <v>4852</v>
      </c>
      <c r="D5087" s="48">
        <v>143</v>
      </c>
      <c r="E5087" s="49">
        <v>8</v>
      </c>
      <c r="F5087" s="47">
        <v>4.5999999999999996</v>
      </c>
    </row>
    <row r="5088" spans="1:6" x14ac:dyDescent="0.2">
      <c r="A5088" s="17">
        <v>2007</v>
      </c>
      <c r="B5088" s="21">
        <v>4323002</v>
      </c>
      <c r="C5088" s="6" t="s">
        <v>4853</v>
      </c>
      <c r="D5088" s="48">
        <v>14087</v>
      </c>
      <c r="E5088" s="49">
        <v>408</v>
      </c>
      <c r="F5088" s="47">
        <v>4</v>
      </c>
    </row>
    <row r="5089" spans="1:6" x14ac:dyDescent="0.2">
      <c r="A5089" s="17">
        <v>2007</v>
      </c>
      <c r="B5089" s="21">
        <v>4323101</v>
      </c>
      <c r="C5089" s="6" t="s">
        <v>4854</v>
      </c>
      <c r="D5089" s="48">
        <v>272</v>
      </c>
      <c r="E5089" s="49">
        <v>10</v>
      </c>
      <c r="F5089" s="47">
        <v>3.8</v>
      </c>
    </row>
    <row r="5090" spans="1:6" x14ac:dyDescent="0.2">
      <c r="A5090" s="17">
        <v>2007</v>
      </c>
      <c r="B5090" s="21">
        <v>4323200</v>
      </c>
      <c r="C5090" s="6" t="s">
        <v>4855</v>
      </c>
      <c r="D5090" s="48">
        <v>146</v>
      </c>
      <c r="E5090" s="49">
        <v>10</v>
      </c>
      <c r="F5090" s="47">
        <v>5.2</v>
      </c>
    </row>
    <row r="5091" spans="1:6" x14ac:dyDescent="0.2">
      <c r="A5091" s="17">
        <v>2007</v>
      </c>
      <c r="B5091" s="21">
        <v>4323309</v>
      </c>
      <c r="C5091" s="6" t="s">
        <v>4856</v>
      </c>
      <c r="D5091" s="48">
        <v>120</v>
      </c>
      <c r="E5091" s="49">
        <v>9</v>
      </c>
      <c r="F5091" s="47">
        <v>4.5</v>
      </c>
    </row>
    <row r="5092" spans="1:6" x14ac:dyDescent="0.2">
      <c r="A5092" s="17">
        <v>2007</v>
      </c>
      <c r="B5092" s="21">
        <v>4323358</v>
      </c>
      <c r="C5092" s="6" t="s">
        <v>4857</v>
      </c>
      <c r="D5092" s="48">
        <v>131</v>
      </c>
      <c r="E5092" s="49">
        <v>10</v>
      </c>
      <c r="F5092" s="49"/>
    </row>
    <row r="5093" spans="1:6" x14ac:dyDescent="0.2">
      <c r="A5093" s="17">
        <v>2007</v>
      </c>
      <c r="B5093" s="21">
        <v>4323408</v>
      </c>
      <c r="C5093" s="6" t="s">
        <v>4858</v>
      </c>
      <c r="D5093" s="48">
        <v>127</v>
      </c>
      <c r="E5093" s="49">
        <v>11</v>
      </c>
      <c r="F5093" s="47">
        <v>5</v>
      </c>
    </row>
    <row r="5094" spans="1:6" x14ac:dyDescent="0.2">
      <c r="A5094" s="17">
        <v>2007</v>
      </c>
      <c r="B5094" s="21">
        <v>4323457</v>
      </c>
      <c r="C5094" s="6" t="s">
        <v>4859</v>
      </c>
      <c r="D5094" s="48">
        <v>238</v>
      </c>
      <c r="E5094" s="49">
        <v>17</v>
      </c>
      <c r="F5094" s="47">
        <v>4.4000000000000004</v>
      </c>
    </row>
    <row r="5095" spans="1:6" x14ac:dyDescent="0.2">
      <c r="A5095" s="17">
        <v>2007</v>
      </c>
      <c r="B5095" s="21">
        <v>4323507</v>
      </c>
      <c r="C5095" s="6" t="s">
        <v>4860</v>
      </c>
      <c r="D5095" s="48">
        <v>107</v>
      </c>
      <c r="E5095" s="49">
        <v>8</v>
      </c>
      <c r="F5095" s="49"/>
    </row>
    <row r="5096" spans="1:6" x14ac:dyDescent="0.2">
      <c r="A5096" s="17">
        <v>2007</v>
      </c>
      <c r="B5096" s="21">
        <v>4323606</v>
      </c>
      <c r="C5096" s="6" t="s">
        <v>4861</v>
      </c>
      <c r="D5096" s="48">
        <v>85</v>
      </c>
      <c r="E5096" s="49">
        <v>8</v>
      </c>
      <c r="F5096" s="47">
        <v>5.9</v>
      </c>
    </row>
    <row r="5097" spans="1:6" x14ac:dyDescent="0.2">
      <c r="A5097" s="17">
        <v>2007</v>
      </c>
      <c r="B5097" s="21">
        <v>4323705</v>
      </c>
      <c r="C5097" s="6" t="s">
        <v>4862</v>
      </c>
      <c r="D5097" s="48">
        <v>76</v>
      </c>
      <c r="E5097" s="49">
        <v>5</v>
      </c>
      <c r="F5097" s="49"/>
    </row>
    <row r="5098" spans="1:6" x14ac:dyDescent="0.2">
      <c r="A5098" s="17">
        <v>2007</v>
      </c>
      <c r="B5098" s="21">
        <v>4323754</v>
      </c>
      <c r="C5098" s="6" t="s">
        <v>4863</v>
      </c>
      <c r="D5098" s="48">
        <v>132</v>
      </c>
      <c r="E5098" s="49">
        <v>9</v>
      </c>
      <c r="F5098" s="49"/>
    </row>
    <row r="5099" spans="1:6" x14ac:dyDescent="0.2">
      <c r="A5099" s="17">
        <v>2007</v>
      </c>
      <c r="B5099" s="21">
        <v>4323770</v>
      </c>
      <c r="C5099" s="6" t="s">
        <v>4864</v>
      </c>
      <c r="D5099" s="48">
        <v>174</v>
      </c>
      <c r="E5099" s="49">
        <v>13</v>
      </c>
      <c r="F5099" s="47">
        <v>5.9</v>
      </c>
    </row>
    <row r="5100" spans="1:6" x14ac:dyDescent="0.2">
      <c r="A5100" s="17">
        <v>2007</v>
      </c>
      <c r="B5100" s="25">
        <v>4323804</v>
      </c>
      <c r="C5100" s="6" t="s">
        <v>4865</v>
      </c>
      <c r="D5100" s="50">
        <v>1122</v>
      </c>
      <c r="E5100" s="51">
        <v>57</v>
      </c>
      <c r="F5100" s="47">
        <v>4.0999999999999996</v>
      </c>
    </row>
    <row r="5101" spans="1:6" x14ac:dyDescent="0.2">
      <c r="A5101" s="17">
        <v>2007</v>
      </c>
      <c r="B5101" s="18">
        <v>5000203</v>
      </c>
      <c r="C5101" s="6" t="s">
        <v>4866</v>
      </c>
      <c r="D5101" s="45">
        <v>1291</v>
      </c>
      <c r="E5101" s="52">
        <v>46</v>
      </c>
      <c r="F5101" s="47">
        <v>3.8</v>
      </c>
    </row>
    <row r="5102" spans="1:6" x14ac:dyDescent="0.2">
      <c r="A5102" s="17">
        <v>2007</v>
      </c>
      <c r="B5102" s="21">
        <v>5000252</v>
      </c>
      <c r="C5102" s="6" t="s">
        <v>4867</v>
      </c>
      <c r="D5102" s="48">
        <v>320</v>
      </c>
      <c r="E5102" s="49">
        <v>12</v>
      </c>
      <c r="F5102" s="47">
        <v>4.5</v>
      </c>
    </row>
    <row r="5103" spans="1:6" x14ac:dyDescent="0.2">
      <c r="A5103" s="17">
        <v>2007</v>
      </c>
      <c r="B5103" s="21">
        <v>5000609</v>
      </c>
      <c r="C5103" s="6" t="s">
        <v>4868</v>
      </c>
      <c r="D5103" s="48">
        <v>2789</v>
      </c>
      <c r="E5103" s="49">
        <v>112</v>
      </c>
      <c r="F5103" s="47">
        <v>3.9</v>
      </c>
    </row>
    <row r="5104" spans="1:6" x14ac:dyDescent="0.2">
      <c r="A5104" s="17">
        <v>2007</v>
      </c>
      <c r="B5104" s="21">
        <v>5000708</v>
      </c>
      <c r="C5104" s="6" t="s">
        <v>4869</v>
      </c>
      <c r="D5104" s="48">
        <v>816</v>
      </c>
      <c r="E5104" s="49">
        <v>43</v>
      </c>
      <c r="F5104" s="47">
        <v>2.8</v>
      </c>
    </row>
    <row r="5105" spans="1:6" x14ac:dyDescent="0.2">
      <c r="A5105" s="17">
        <v>2007</v>
      </c>
      <c r="B5105" s="21">
        <v>5000807</v>
      </c>
      <c r="C5105" s="6" t="s">
        <v>4870</v>
      </c>
      <c r="D5105" s="48">
        <v>541</v>
      </c>
      <c r="E5105" s="49">
        <v>28</v>
      </c>
      <c r="F5105" s="47">
        <v>4</v>
      </c>
    </row>
    <row r="5106" spans="1:6" x14ac:dyDescent="0.2">
      <c r="A5106" s="17">
        <v>2007</v>
      </c>
      <c r="B5106" s="21">
        <v>5000856</v>
      </c>
      <c r="C5106" s="6" t="s">
        <v>4871</v>
      </c>
      <c r="D5106" s="48">
        <v>391</v>
      </c>
      <c r="E5106" s="49">
        <v>18</v>
      </c>
      <c r="F5106" s="47">
        <v>3.9</v>
      </c>
    </row>
    <row r="5107" spans="1:6" x14ac:dyDescent="0.2">
      <c r="A5107" s="17">
        <v>2007</v>
      </c>
      <c r="B5107" s="21">
        <v>5000906</v>
      </c>
      <c r="C5107" s="6" t="s">
        <v>4872</v>
      </c>
      <c r="D5107" s="48">
        <v>701</v>
      </c>
      <c r="E5107" s="49">
        <v>35</v>
      </c>
      <c r="F5107" s="47">
        <v>3.6</v>
      </c>
    </row>
    <row r="5108" spans="1:6" x14ac:dyDescent="0.2">
      <c r="A5108" s="17">
        <v>2007</v>
      </c>
      <c r="B5108" s="21">
        <v>5001003</v>
      </c>
      <c r="C5108" s="6" t="s">
        <v>4873</v>
      </c>
      <c r="D5108" s="48">
        <v>1039</v>
      </c>
      <c r="E5108" s="49">
        <v>52</v>
      </c>
      <c r="F5108" s="47">
        <v>4.4000000000000004</v>
      </c>
    </row>
    <row r="5109" spans="1:6" x14ac:dyDescent="0.2">
      <c r="A5109" s="17">
        <v>2007</v>
      </c>
      <c r="B5109" s="21">
        <v>5001102</v>
      </c>
      <c r="C5109" s="6" t="s">
        <v>4874</v>
      </c>
      <c r="D5109" s="48">
        <v>2487</v>
      </c>
      <c r="E5109" s="49">
        <v>141</v>
      </c>
      <c r="F5109" s="47">
        <v>3.5</v>
      </c>
    </row>
    <row r="5110" spans="1:6" x14ac:dyDescent="0.2">
      <c r="A5110" s="17">
        <v>2007</v>
      </c>
      <c r="B5110" s="21">
        <v>5001243</v>
      </c>
      <c r="C5110" s="6" t="s">
        <v>4875</v>
      </c>
      <c r="D5110" s="48">
        <v>624</v>
      </c>
      <c r="E5110" s="49">
        <v>39</v>
      </c>
      <c r="F5110" s="47">
        <v>2.8</v>
      </c>
    </row>
    <row r="5111" spans="1:6" x14ac:dyDescent="0.2">
      <c r="A5111" s="17">
        <v>2007</v>
      </c>
      <c r="B5111" s="21">
        <v>5001508</v>
      </c>
      <c r="C5111" s="6" t="s">
        <v>3802</v>
      </c>
      <c r="D5111" s="48">
        <v>423</v>
      </c>
      <c r="E5111" s="49">
        <v>23</v>
      </c>
      <c r="F5111" s="47">
        <v>4.3</v>
      </c>
    </row>
    <row r="5112" spans="1:6" x14ac:dyDescent="0.2">
      <c r="A5112" s="17">
        <v>2007</v>
      </c>
      <c r="B5112" s="21">
        <v>5001904</v>
      </c>
      <c r="C5112" s="6" t="s">
        <v>4876</v>
      </c>
      <c r="D5112" s="48">
        <v>944</v>
      </c>
      <c r="E5112" s="49">
        <v>41</v>
      </c>
      <c r="F5112" s="47">
        <v>3.9</v>
      </c>
    </row>
    <row r="5113" spans="1:6" x14ac:dyDescent="0.2">
      <c r="A5113" s="17">
        <v>2007</v>
      </c>
      <c r="B5113" s="21">
        <v>5002001</v>
      </c>
      <c r="C5113" s="6" t="s">
        <v>4877</v>
      </c>
      <c r="D5113" s="48">
        <v>694</v>
      </c>
      <c r="E5113" s="49">
        <v>40</v>
      </c>
      <c r="F5113" s="47">
        <v>3.6</v>
      </c>
    </row>
    <row r="5114" spans="1:6" x14ac:dyDescent="0.2">
      <c r="A5114" s="17">
        <v>2007</v>
      </c>
      <c r="B5114" s="21">
        <v>5002100</v>
      </c>
      <c r="C5114" s="6" t="s">
        <v>4878</v>
      </c>
      <c r="D5114" s="48">
        <v>1603</v>
      </c>
      <c r="E5114" s="49">
        <v>100</v>
      </c>
      <c r="F5114" s="47">
        <v>3.5</v>
      </c>
    </row>
    <row r="5115" spans="1:6" x14ac:dyDescent="0.2">
      <c r="A5115" s="17">
        <v>2007</v>
      </c>
      <c r="B5115" s="21">
        <v>5002159</v>
      </c>
      <c r="C5115" s="6" t="s">
        <v>4879</v>
      </c>
      <c r="D5115" s="48">
        <v>680</v>
      </c>
      <c r="E5115" s="49">
        <v>44</v>
      </c>
      <c r="F5115" s="47">
        <v>4.2</v>
      </c>
    </row>
    <row r="5116" spans="1:6" x14ac:dyDescent="0.2">
      <c r="A5116" s="17">
        <v>2007</v>
      </c>
      <c r="B5116" s="21">
        <v>5002209</v>
      </c>
      <c r="C5116" s="6" t="s">
        <v>175</v>
      </c>
      <c r="D5116" s="48">
        <v>1613</v>
      </c>
      <c r="E5116" s="49">
        <v>71</v>
      </c>
      <c r="F5116" s="47">
        <v>3.9</v>
      </c>
    </row>
    <row r="5117" spans="1:6" x14ac:dyDescent="0.2">
      <c r="A5117" s="17">
        <v>2007</v>
      </c>
      <c r="B5117" s="21">
        <v>5002308</v>
      </c>
      <c r="C5117" s="6" t="s">
        <v>4880</v>
      </c>
      <c r="D5117" s="48">
        <v>854</v>
      </c>
      <c r="E5117" s="49">
        <v>42</v>
      </c>
      <c r="F5117" s="47">
        <v>4.3</v>
      </c>
    </row>
    <row r="5118" spans="1:6" x14ac:dyDescent="0.2">
      <c r="A5118" s="17">
        <v>2007</v>
      </c>
      <c r="B5118" s="21">
        <v>5002407</v>
      </c>
      <c r="C5118" s="6" t="s">
        <v>4881</v>
      </c>
      <c r="D5118" s="48">
        <v>1364</v>
      </c>
      <c r="E5118" s="49">
        <v>66</v>
      </c>
      <c r="F5118" s="47">
        <v>3.8</v>
      </c>
    </row>
    <row r="5119" spans="1:6" x14ac:dyDescent="0.2">
      <c r="A5119" s="17">
        <v>2007</v>
      </c>
      <c r="B5119" s="21">
        <v>5002605</v>
      </c>
      <c r="C5119" s="6" t="s">
        <v>4882</v>
      </c>
      <c r="D5119" s="48">
        <v>745</v>
      </c>
      <c r="E5119" s="49">
        <v>45</v>
      </c>
      <c r="F5119" s="47">
        <v>3.5</v>
      </c>
    </row>
    <row r="5120" spans="1:6" x14ac:dyDescent="0.2">
      <c r="A5120" s="17">
        <v>2007</v>
      </c>
      <c r="B5120" s="21">
        <v>5002704</v>
      </c>
      <c r="C5120" s="6" t="s">
        <v>1614</v>
      </c>
      <c r="D5120" s="48">
        <v>39679</v>
      </c>
      <c r="E5120" s="49">
        <v>1654</v>
      </c>
      <c r="F5120" s="47">
        <v>5.0999999999999996</v>
      </c>
    </row>
    <row r="5121" spans="1:6" x14ac:dyDescent="0.2">
      <c r="A5121" s="17">
        <v>2007</v>
      </c>
      <c r="B5121" s="21">
        <v>5002803</v>
      </c>
      <c r="C5121" s="6" t="s">
        <v>715</v>
      </c>
      <c r="D5121" s="48">
        <v>422</v>
      </c>
      <c r="E5121" s="49">
        <v>26</v>
      </c>
      <c r="F5121" s="47">
        <v>4.3</v>
      </c>
    </row>
    <row r="5122" spans="1:6" x14ac:dyDescent="0.2">
      <c r="A5122" s="17">
        <v>2007</v>
      </c>
      <c r="B5122" s="21">
        <v>5002902</v>
      </c>
      <c r="C5122" s="6" t="s">
        <v>4883</v>
      </c>
      <c r="D5122" s="48">
        <v>918</v>
      </c>
      <c r="E5122" s="49">
        <v>55</v>
      </c>
      <c r="F5122" s="47">
        <v>4.0999999999999996</v>
      </c>
    </row>
    <row r="5123" spans="1:6" x14ac:dyDescent="0.2">
      <c r="A5123" s="17">
        <v>2007</v>
      </c>
      <c r="B5123" s="21">
        <v>5002951</v>
      </c>
      <c r="C5123" s="6" t="s">
        <v>4884</v>
      </c>
      <c r="D5123" s="48">
        <v>1184</v>
      </c>
      <c r="E5123" s="49">
        <v>52</v>
      </c>
      <c r="F5123" s="47">
        <v>4.4000000000000004</v>
      </c>
    </row>
    <row r="5124" spans="1:6" x14ac:dyDescent="0.2">
      <c r="A5124" s="17">
        <v>2007</v>
      </c>
      <c r="B5124" s="21">
        <v>5003108</v>
      </c>
      <c r="C5124" s="6" t="s">
        <v>4885</v>
      </c>
      <c r="D5124" s="48">
        <v>358</v>
      </c>
      <c r="E5124" s="49">
        <v>26</v>
      </c>
      <c r="F5124" s="47">
        <v>4</v>
      </c>
    </row>
    <row r="5125" spans="1:6" x14ac:dyDescent="0.2">
      <c r="A5125" s="17">
        <v>2007</v>
      </c>
      <c r="B5125" s="21">
        <v>5003157</v>
      </c>
      <c r="C5125" s="6" t="s">
        <v>4886</v>
      </c>
      <c r="D5125" s="48">
        <v>1993</v>
      </c>
      <c r="E5125" s="49">
        <v>82</v>
      </c>
      <c r="F5125" s="47">
        <v>3.5</v>
      </c>
    </row>
    <row r="5126" spans="1:6" x14ac:dyDescent="0.2">
      <c r="A5126" s="17">
        <v>2007</v>
      </c>
      <c r="B5126" s="21">
        <v>5003207</v>
      </c>
      <c r="C5126" s="6" t="s">
        <v>4887</v>
      </c>
      <c r="D5126" s="48">
        <v>8409</v>
      </c>
      <c r="E5126" s="49">
        <v>327</v>
      </c>
      <c r="F5126" s="47">
        <v>3.4</v>
      </c>
    </row>
    <row r="5127" spans="1:6" x14ac:dyDescent="0.2">
      <c r="A5127" s="17">
        <v>2007</v>
      </c>
      <c r="B5127" s="21">
        <v>5003256</v>
      </c>
      <c r="C5127" s="6" t="s">
        <v>4888</v>
      </c>
      <c r="D5127" s="48">
        <v>1306</v>
      </c>
      <c r="E5127" s="49">
        <v>71</v>
      </c>
      <c r="F5127" s="47">
        <v>3.9</v>
      </c>
    </row>
    <row r="5128" spans="1:6" x14ac:dyDescent="0.2">
      <c r="A5128" s="17">
        <v>2007</v>
      </c>
      <c r="B5128" s="21">
        <v>5003306</v>
      </c>
      <c r="C5128" s="6" t="s">
        <v>4889</v>
      </c>
      <c r="D5128" s="48">
        <v>1064</v>
      </c>
      <c r="E5128" s="49">
        <v>54</v>
      </c>
      <c r="F5128" s="47">
        <v>3.4</v>
      </c>
    </row>
    <row r="5129" spans="1:6" x14ac:dyDescent="0.2">
      <c r="A5129" s="17">
        <v>2007</v>
      </c>
      <c r="B5129" s="21">
        <v>5003454</v>
      </c>
      <c r="C5129" s="6" t="s">
        <v>4890</v>
      </c>
      <c r="D5129" s="48">
        <v>119</v>
      </c>
      <c r="E5129" s="49">
        <v>8</v>
      </c>
      <c r="F5129" s="47">
        <v>3.6</v>
      </c>
    </row>
    <row r="5130" spans="1:6" x14ac:dyDescent="0.2">
      <c r="A5130" s="17">
        <v>2007</v>
      </c>
      <c r="B5130" s="21">
        <v>5003488</v>
      </c>
      <c r="C5130" s="6" t="s">
        <v>4891</v>
      </c>
      <c r="D5130" s="48">
        <v>825</v>
      </c>
      <c r="E5130" s="49">
        <v>52</v>
      </c>
      <c r="F5130" s="47">
        <v>3.5</v>
      </c>
    </row>
    <row r="5131" spans="1:6" x14ac:dyDescent="0.2">
      <c r="A5131" s="17">
        <v>2007</v>
      </c>
      <c r="B5131" s="21">
        <v>5003504</v>
      </c>
      <c r="C5131" s="6" t="s">
        <v>3866</v>
      </c>
      <c r="D5131" s="48">
        <v>341</v>
      </c>
      <c r="E5131" s="49">
        <v>30</v>
      </c>
      <c r="F5131" s="47">
        <v>3.9</v>
      </c>
    </row>
    <row r="5132" spans="1:6" x14ac:dyDescent="0.2">
      <c r="A5132" s="17">
        <v>2007</v>
      </c>
      <c r="B5132" s="21">
        <v>5003702</v>
      </c>
      <c r="C5132" s="6" t="s">
        <v>4892</v>
      </c>
      <c r="D5132" s="48">
        <v>12331</v>
      </c>
      <c r="E5132" s="49">
        <v>487</v>
      </c>
      <c r="F5132" s="47">
        <v>4.0999999999999996</v>
      </c>
    </row>
    <row r="5133" spans="1:6" x14ac:dyDescent="0.2">
      <c r="A5133" s="17">
        <v>2007</v>
      </c>
      <c r="B5133" s="21">
        <v>5003751</v>
      </c>
      <c r="C5133" s="6" t="s">
        <v>3314</v>
      </c>
      <c r="D5133" s="48">
        <v>730</v>
      </c>
      <c r="E5133" s="49">
        <v>42</v>
      </c>
      <c r="F5133" s="47">
        <v>3</v>
      </c>
    </row>
    <row r="5134" spans="1:6" x14ac:dyDescent="0.2">
      <c r="A5134" s="17">
        <v>2007</v>
      </c>
      <c r="B5134" s="21">
        <v>5003801</v>
      </c>
      <c r="C5134" s="6" t="s">
        <v>4893</v>
      </c>
      <c r="D5134" s="48">
        <v>617</v>
      </c>
      <c r="E5134" s="49">
        <v>38</v>
      </c>
      <c r="F5134" s="47">
        <v>4.3</v>
      </c>
    </row>
    <row r="5135" spans="1:6" x14ac:dyDescent="0.2">
      <c r="A5135" s="17">
        <v>2007</v>
      </c>
      <c r="B5135" s="21">
        <v>5003900</v>
      </c>
      <c r="C5135" s="6" t="s">
        <v>4894</v>
      </c>
      <c r="D5135" s="48">
        <v>131</v>
      </c>
      <c r="E5135" s="49">
        <v>7</v>
      </c>
      <c r="F5135" s="49"/>
    </row>
    <row r="5136" spans="1:6" x14ac:dyDescent="0.2">
      <c r="A5136" s="17">
        <v>2007</v>
      </c>
      <c r="B5136" s="21">
        <v>5004007</v>
      </c>
      <c r="C5136" s="6" t="s">
        <v>4895</v>
      </c>
      <c r="D5136" s="48">
        <v>398</v>
      </c>
      <c r="E5136" s="49">
        <v>24</v>
      </c>
      <c r="F5136" s="47">
        <v>4</v>
      </c>
    </row>
    <row r="5137" spans="1:6" x14ac:dyDescent="0.2">
      <c r="A5137" s="17">
        <v>2007</v>
      </c>
      <c r="B5137" s="21">
        <v>5004106</v>
      </c>
      <c r="C5137" s="6" t="s">
        <v>4896</v>
      </c>
      <c r="D5137" s="48">
        <v>760</v>
      </c>
      <c r="E5137" s="49">
        <v>38</v>
      </c>
      <c r="F5137" s="47">
        <v>3.5</v>
      </c>
    </row>
    <row r="5138" spans="1:6" x14ac:dyDescent="0.2">
      <c r="A5138" s="17">
        <v>2007</v>
      </c>
      <c r="B5138" s="21">
        <v>5004304</v>
      </c>
      <c r="C5138" s="6" t="s">
        <v>4897</v>
      </c>
      <c r="D5138" s="48">
        <v>840</v>
      </c>
      <c r="E5138" s="49">
        <v>52</v>
      </c>
      <c r="F5138" s="47">
        <v>4.2</v>
      </c>
    </row>
    <row r="5139" spans="1:6" x14ac:dyDescent="0.2">
      <c r="A5139" s="17">
        <v>2007</v>
      </c>
      <c r="B5139" s="21">
        <v>5004403</v>
      </c>
      <c r="C5139" s="6" t="s">
        <v>4898</v>
      </c>
      <c r="D5139" s="48">
        <v>629</v>
      </c>
      <c r="E5139" s="49">
        <v>38</v>
      </c>
      <c r="F5139" s="47">
        <v>3.8</v>
      </c>
    </row>
    <row r="5140" spans="1:6" x14ac:dyDescent="0.2">
      <c r="A5140" s="17">
        <v>2007</v>
      </c>
      <c r="B5140" s="21">
        <v>5004502</v>
      </c>
      <c r="C5140" s="6" t="s">
        <v>4899</v>
      </c>
      <c r="D5140" s="48">
        <v>650</v>
      </c>
      <c r="E5140" s="49">
        <v>40</v>
      </c>
      <c r="F5140" s="47">
        <v>4.5</v>
      </c>
    </row>
    <row r="5141" spans="1:6" x14ac:dyDescent="0.2">
      <c r="A5141" s="17">
        <v>2007</v>
      </c>
      <c r="B5141" s="21">
        <v>5004601</v>
      </c>
      <c r="C5141" s="6" t="s">
        <v>4900</v>
      </c>
      <c r="D5141" s="48">
        <v>1431</v>
      </c>
      <c r="E5141" s="49">
        <v>65</v>
      </c>
      <c r="F5141" s="47">
        <v>3</v>
      </c>
    </row>
    <row r="5142" spans="1:6" x14ac:dyDescent="0.2">
      <c r="A5142" s="17">
        <v>2007</v>
      </c>
      <c r="B5142" s="21">
        <v>5004700</v>
      </c>
      <c r="C5142" s="6" t="s">
        <v>4901</v>
      </c>
      <c r="D5142" s="48">
        <v>498</v>
      </c>
      <c r="E5142" s="49">
        <v>35</v>
      </c>
      <c r="F5142" s="47">
        <v>3.3</v>
      </c>
    </row>
    <row r="5143" spans="1:6" x14ac:dyDescent="0.2">
      <c r="A5143" s="17">
        <v>2007</v>
      </c>
      <c r="B5143" s="21">
        <v>5004809</v>
      </c>
      <c r="C5143" s="6" t="s">
        <v>4902</v>
      </c>
      <c r="D5143" s="48">
        <v>965</v>
      </c>
      <c r="E5143" s="49">
        <v>49</v>
      </c>
      <c r="F5143" s="47">
        <v>2.4</v>
      </c>
    </row>
    <row r="5144" spans="1:6" x14ac:dyDescent="0.2">
      <c r="A5144" s="17">
        <v>2007</v>
      </c>
      <c r="B5144" s="21">
        <v>5004908</v>
      </c>
      <c r="C5144" s="6" t="s">
        <v>4903</v>
      </c>
      <c r="D5144" s="48">
        <v>428</v>
      </c>
      <c r="E5144" s="49">
        <v>16</v>
      </c>
      <c r="F5144" s="47">
        <v>3.7</v>
      </c>
    </row>
    <row r="5145" spans="1:6" x14ac:dyDescent="0.2">
      <c r="A5145" s="17">
        <v>2007</v>
      </c>
      <c r="B5145" s="21">
        <v>5005004</v>
      </c>
      <c r="C5145" s="6" t="s">
        <v>980</v>
      </c>
      <c r="D5145" s="48">
        <v>1950</v>
      </c>
      <c r="E5145" s="49">
        <v>80</v>
      </c>
      <c r="F5145" s="47">
        <v>3.9</v>
      </c>
    </row>
    <row r="5146" spans="1:6" x14ac:dyDescent="0.2">
      <c r="A5146" s="17">
        <v>2007</v>
      </c>
      <c r="B5146" s="21">
        <v>5005103</v>
      </c>
      <c r="C5146" s="6" t="s">
        <v>4904</v>
      </c>
      <c r="D5146" s="48">
        <v>128</v>
      </c>
      <c r="E5146" s="49">
        <v>7</v>
      </c>
      <c r="F5146" s="49"/>
    </row>
    <row r="5147" spans="1:6" x14ac:dyDescent="0.2">
      <c r="A5147" s="17">
        <v>2007</v>
      </c>
      <c r="B5147" s="21">
        <v>5005152</v>
      </c>
      <c r="C5147" s="6" t="s">
        <v>4905</v>
      </c>
      <c r="D5147" s="48">
        <v>478</v>
      </c>
      <c r="E5147" s="49">
        <v>23</v>
      </c>
      <c r="F5147" s="47">
        <v>3.1</v>
      </c>
    </row>
    <row r="5148" spans="1:6" x14ac:dyDescent="0.2">
      <c r="A5148" s="17">
        <v>2007</v>
      </c>
      <c r="B5148" s="21">
        <v>5005202</v>
      </c>
      <c r="C5148" s="6" t="s">
        <v>4906</v>
      </c>
      <c r="D5148" s="48">
        <v>1918</v>
      </c>
      <c r="E5148" s="49">
        <v>60</v>
      </c>
      <c r="F5148" s="47">
        <v>3.3</v>
      </c>
    </row>
    <row r="5149" spans="1:6" x14ac:dyDescent="0.2">
      <c r="A5149" s="17">
        <v>2007</v>
      </c>
      <c r="B5149" s="21">
        <v>5005251</v>
      </c>
      <c r="C5149" s="6" t="s">
        <v>4907</v>
      </c>
      <c r="D5149" s="48">
        <v>693</v>
      </c>
      <c r="E5149" s="49">
        <v>16</v>
      </c>
      <c r="F5149" s="47">
        <v>4.2</v>
      </c>
    </row>
    <row r="5150" spans="1:6" x14ac:dyDescent="0.2">
      <c r="A5150" s="17">
        <v>2007</v>
      </c>
      <c r="B5150" s="21">
        <v>5005400</v>
      </c>
      <c r="C5150" s="6" t="s">
        <v>4908</v>
      </c>
      <c r="D5150" s="48">
        <v>2249</v>
      </c>
      <c r="E5150" s="49">
        <v>106</v>
      </c>
      <c r="F5150" s="47">
        <v>4.2</v>
      </c>
    </row>
    <row r="5151" spans="1:6" x14ac:dyDescent="0.2">
      <c r="A5151" s="17">
        <v>2007</v>
      </c>
      <c r="B5151" s="21">
        <v>5005608</v>
      </c>
      <c r="C5151" s="6" t="s">
        <v>4909</v>
      </c>
      <c r="D5151" s="48">
        <v>2193</v>
      </c>
      <c r="E5151" s="49">
        <v>148</v>
      </c>
      <c r="F5151" s="47">
        <v>3.1</v>
      </c>
    </row>
    <row r="5152" spans="1:6" x14ac:dyDescent="0.2">
      <c r="A5152" s="17">
        <v>2007</v>
      </c>
      <c r="B5152" s="21">
        <v>5005681</v>
      </c>
      <c r="C5152" s="6" t="s">
        <v>2023</v>
      </c>
      <c r="D5152" s="48">
        <v>575</v>
      </c>
      <c r="E5152" s="49">
        <v>31</v>
      </c>
      <c r="F5152" s="47">
        <v>2.8</v>
      </c>
    </row>
    <row r="5153" spans="1:6" x14ac:dyDescent="0.2">
      <c r="A5153" s="17">
        <v>2007</v>
      </c>
      <c r="B5153" s="21">
        <v>5005707</v>
      </c>
      <c r="C5153" s="6" t="s">
        <v>4910</v>
      </c>
      <c r="D5153" s="48">
        <v>2473</v>
      </c>
      <c r="E5153" s="49">
        <v>73</v>
      </c>
      <c r="F5153" s="47">
        <v>4.4000000000000004</v>
      </c>
    </row>
    <row r="5154" spans="1:6" x14ac:dyDescent="0.2">
      <c r="A5154" s="17">
        <v>2007</v>
      </c>
      <c r="B5154" s="21">
        <v>5005806</v>
      </c>
      <c r="C5154" s="6" t="s">
        <v>4911</v>
      </c>
      <c r="D5154" s="48">
        <v>1384</v>
      </c>
      <c r="E5154" s="49">
        <v>69</v>
      </c>
      <c r="F5154" s="47">
        <v>3.1</v>
      </c>
    </row>
    <row r="5155" spans="1:6" x14ac:dyDescent="0.2">
      <c r="A5155" s="17">
        <v>2007</v>
      </c>
      <c r="B5155" s="21">
        <v>5006002</v>
      </c>
      <c r="C5155" s="6" t="s">
        <v>4912</v>
      </c>
      <c r="D5155" s="48">
        <v>1003</v>
      </c>
      <c r="E5155" s="49">
        <v>47</v>
      </c>
      <c r="F5155" s="47">
        <v>3.9</v>
      </c>
    </row>
    <row r="5156" spans="1:6" x14ac:dyDescent="0.2">
      <c r="A5156" s="17">
        <v>2007</v>
      </c>
      <c r="B5156" s="21">
        <v>5006200</v>
      </c>
      <c r="C5156" s="6" t="s">
        <v>4913</v>
      </c>
      <c r="D5156" s="48">
        <v>2697</v>
      </c>
      <c r="E5156" s="49">
        <v>109</v>
      </c>
      <c r="F5156" s="47">
        <v>3.8</v>
      </c>
    </row>
    <row r="5157" spans="1:6" x14ac:dyDescent="0.2">
      <c r="A5157" s="17">
        <v>2007</v>
      </c>
      <c r="B5157" s="21">
        <v>5006259</v>
      </c>
      <c r="C5157" s="6" t="s">
        <v>4914</v>
      </c>
      <c r="D5157" s="48">
        <v>474</v>
      </c>
      <c r="E5157" s="49">
        <v>28</v>
      </c>
      <c r="F5157" s="47">
        <v>3</v>
      </c>
    </row>
    <row r="5158" spans="1:6" x14ac:dyDescent="0.2">
      <c r="A5158" s="17">
        <v>2007</v>
      </c>
      <c r="B5158" s="21">
        <v>5006309</v>
      </c>
      <c r="C5158" s="6" t="s">
        <v>4915</v>
      </c>
      <c r="D5158" s="48">
        <v>1424</v>
      </c>
      <c r="E5158" s="49">
        <v>90</v>
      </c>
      <c r="F5158" s="47">
        <v>4.4000000000000004</v>
      </c>
    </row>
    <row r="5159" spans="1:6" x14ac:dyDescent="0.2">
      <c r="A5159" s="17">
        <v>2007</v>
      </c>
      <c r="B5159" s="21">
        <v>5006358</v>
      </c>
      <c r="C5159" s="6" t="s">
        <v>4916</v>
      </c>
      <c r="D5159" s="48">
        <v>1633</v>
      </c>
      <c r="E5159" s="49">
        <v>47</v>
      </c>
      <c r="F5159" s="47">
        <v>4.3</v>
      </c>
    </row>
    <row r="5160" spans="1:6" x14ac:dyDescent="0.2">
      <c r="A5160" s="17">
        <v>2007</v>
      </c>
      <c r="B5160" s="21">
        <v>5006408</v>
      </c>
      <c r="C5160" s="6" t="s">
        <v>4917</v>
      </c>
      <c r="D5160" s="48">
        <v>693</v>
      </c>
      <c r="E5160" s="49">
        <v>27</v>
      </c>
      <c r="F5160" s="47">
        <v>3.7</v>
      </c>
    </row>
    <row r="5161" spans="1:6" x14ac:dyDescent="0.2">
      <c r="A5161" s="17">
        <v>2007</v>
      </c>
      <c r="B5161" s="21">
        <v>5006606</v>
      </c>
      <c r="C5161" s="6" t="s">
        <v>4918</v>
      </c>
      <c r="D5161" s="48">
        <v>5838</v>
      </c>
      <c r="E5161" s="49">
        <v>256</v>
      </c>
      <c r="F5161" s="47">
        <v>4</v>
      </c>
    </row>
    <row r="5162" spans="1:6" x14ac:dyDescent="0.2">
      <c r="A5162" s="17">
        <v>2007</v>
      </c>
      <c r="B5162" s="21">
        <v>5006903</v>
      </c>
      <c r="C5162" s="6" t="s">
        <v>4919</v>
      </c>
      <c r="D5162" s="48">
        <v>1750</v>
      </c>
      <c r="E5162" s="49">
        <v>69</v>
      </c>
      <c r="F5162" s="47">
        <v>3.5</v>
      </c>
    </row>
    <row r="5163" spans="1:6" x14ac:dyDescent="0.2">
      <c r="A5163" s="17">
        <v>2007</v>
      </c>
      <c r="B5163" s="21">
        <v>5007109</v>
      </c>
      <c r="C5163" s="6" t="s">
        <v>4920</v>
      </c>
      <c r="D5163" s="48">
        <v>1626</v>
      </c>
      <c r="E5163" s="49">
        <v>47</v>
      </c>
      <c r="F5163" s="47">
        <v>3.7</v>
      </c>
    </row>
    <row r="5164" spans="1:6" x14ac:dyDescent="0.2">
      <c r="A5164" s="17">
        <v>2007</v>
      </c>
      <c r="B5164" s="21">
        <v>5007208</v>
      </c>
      <c r="C5164" s="6" t="s">
        <v>4921</v>
      </c>
      <c r="D5164" s="48">
        <v>2228</v>
      </c>
      <c r="E5164" s="49">
        <v>87</v>
      </c>
      <c r="F5164" s="47">
        <v>3.8</v>
      </c>
    </row>
    <row r="5165" spans="1:6" x14ac:dyDescent="0.2">
      <c r="A5165" s="17">
        <v>2007</v>
      </c>
      <c r="B5165" s="21">
        <v>5007307</v>
      </c>
      <c r="C5165" s="6" t="s">
        <v>4060</v>
      </c>
      <c r="D5165" s="48">
        <v>154</v>
      </c>
      <c r="E5165" s="49">
        <v>10</v>
      </c>
      <c r="F5165" s="47">
        <v>4.0999999999999996</v>
      </c>
    </row>
    <row r="5166" spans="1:6" x14ac:dyDescent="0.2">
      <c r="A5166" s="17">
        <v>2007</v>
      </c>
      <c r="B5166" s="21">
        <v>5007406</v>
      </c>
      <c r="C5166" s="6" t="s">
        <v>4922</v>
      </c>
      <c r="D5166" s="48">
        <v>1061</v>
      </c>
      <c r="E5166" s="49">
        <v>55</v>
      </c>
      <c r="F5166" s="47">
        <v>4.0999999999999996</v>
      </c>
    </row>
    <row r="5167" spans="1:6" x14ac:dyDescent="0.2">
      <c r="A5167" s="17">
        <v>2007</v>
      </c>
      <c r="B5167" s="21">
        <v>5007505</v>
      </c>
      <c r="C5167" s="6" t="s">
        <v>4923</v>
      </c>
      <c r="D5167" s="48">
        <v>348</v>
      </c>
      <c r="E5167" s="49">
        <v>21</v>
      </c>
      <c r="F5167" s="47">
        <v>3.4</v>
      </c>
    </row>
    <row r="5168" spans="1:6" x14ac:dyDescent="0.2">
      <c r="A5168" s="17">
        <v>2007</v>
      </c>
      <c r="B5168" s="21">
        <v>5007554</v>
      </c>
      <c r="C5168" s="6" t="s">
        <v>4924</v>
      </c>
      <c r="D5168" s="48">
        <v>587</v>
      </c>
      <c r="E5168" s="49">
        <v>34</v>
      </c>
      <c r="F5168" s="47">
        <v>3.7</v>
      </c>
    </row>
    <row r="5169" spans="1:6" x14ac:dyDescent="0.2">
      <c r="A5169" s="17">
        <v>2007</v>
      </c>
      <c r="B5169" s="21">
        <v>5007695</v>
      </c>
      <c r="C5169" s="6" t="s">
        <v>4925</v>
      </c>
      <c r="D5169" s="48">
        <v>1301</v>
      </c>
      <c r="E5169" s="49">
        <v>66</v>
      </c>
      <c r="F5169" s="47">
        <v>4.9000000000000004</v>
      </c>
    </row>
    <row r="5170" spans="1:6" x14ac:dyDescent="0.2">
      <c r="A5170" s="17">
        <v>2007</v>
      </c>
      <c r="B5170" s="21">
        <v>5007703</v>
      </c>
      <c r="C5170" s="6" t="s">
        <v>4927</v>
      </c>
      <c r="D5170" s="48">
        <v>372</v>
      </c>
      <c r="E5170" s="49">
        <v>25</v>
      </c>
      <c r="F5170" s="47">
        <v>3</v>
      </c>
    </row>
    <row r="5171" spans="1:6" x14ac:dyDescent="0.2">
      <c r="A5171" s="17">
        <v>2007</v>
      </c>
      <c r="B5171" s="21">
        <v>5007802</v>
      </c>
      <c r="C5171" s="6" t="s">
        <v>4926</v>
      </c>
      <c r="D5171" s="48">
        <v>403</v>
      </c>
      <c r="E5171" s="49">
        <v>20</v>
      </c>
      <c r="F5171" s="47">
        <v>4</v>
      </c>
    </row>
    <row r="5172" spans="1:6" x14ac:dyDescent="0.2">
      <c r="A5172" s="17">
        <v>2007</v>
      </c>
      <c r="B5172" s="21">
        <v>5007901</v>
      </c>
      <c r="C5172" s="6" t="s">
        <v>4928</v>
      </c>
      <c r="D5172" s="48">
        <v>3305</v>
      </c>
      <c r="E5172" s="49">
        <v>131</v>
      </c>
      <c r="F5172" s="47">
        <v>4</v>
      </c>
    </row>
    <row r="5173" spans="1:6" x14ac:dyDescent="0.2">
      <c r="A5173" s="17">
        <v>2007</v>
      </c>
      <c r="B5173" s="21">
        <v>5007935</v>
      </c>
      <c r="C5173" s="6" t="s">
        <v>4929</v>
      </c>
      <c r="D5173" s="48">
        <v>1225</v>
      </c>
      <c r="E5173" s="49">
        <v>54</v>
      </c>
      <c r="F5173" s="47">
        <v>4.4000000000000004</v>
      </c>
    </row>
    <row r="5174" spans="1:6" x14ac:dyDescent="0.2">
      <c r="A5174" s="17">
        <v>2007</v>
      </c>
      <c r="B5174" s="21">
        <v>5007950</v>
      </c>
      <c r="C5174" s="6" t="s">
        <v>4930</v>
      </c>
      <c r="D5174" s="48">
        <v>1026</v>
      </c>
      <c r="E5174" s="49">
        <v>44</v>
      </c>
      <c r="F5174" s="47">
        <v>3.4</v>
      </c>
    </row>
    <row r="5175" spans="1:6" x14ac:dyDescent="0.2">
      <c r="A5175" s="17">
        <v>2007</v>
      </c>
      <c r="B5175" s="21">
        <v>5007976</v>
      </c>
      <c r="C5175" s="6" t="s">
        <v>4931</v>
      </c>
      <c r="D5175" s="48">
        <v>204</v>
      </c>
      <c r="E5175" s="49">
        <v>19</v>
      </c>
      <c r="F5175" s="47">
        <v>3.2</v>
      </c>
    </row>
    <row r="5176" spans="1:6" x14ac:dyDescent="0.2">
      <c r="A5176" s="17">
        <v>2007</v>
      </c>
      <c r="B5176" s="21">
        <v>5008008</v>
      </c>
      <c r="C5176" s="6" t="s">
        <v>4932</v>
      </c>
      <c r="D5176" s="48">
        <v>989</v>
      </c>
      <c r="E5176" s="49">
        <v>51</v>
      </c>
      <c r="F5176" s="47">
        <v>3.8</v>
      </c>
    </row>
    <row r="5177" spans="1:6" x14ac:dyDescent="0.2">
      <c r="A5177" s="17">
        <v>2007</v>
      </c>
      <c r="B5177" s="21">
        <v>5008305</v>
      </c>
      <c r="C5177" s="6" t="s">
        <v>4933</v>
      </c>
      <c r="D5177" s="48">
        <v>5066</v>
      </c>
      <c r="E5177" s="49">
        <v>240</v>
      </c>
      <c r="F5177" s="47">
        <v>4</v>
      </c>
    </row>
    <row r="5178" spans="1:6" x14ac:dyDescent="0.2">
      <c r="A5178" s="17">
        <v>2007</v>
      </c>
      <c r="B5178" s="25">
        <v>5008404</v>
      </c>
      <c r="C5178" s="6" t="s">
        <v>4934</v>
      </c>
      <c r="D5178" s="50">
        <v>173</v>
      </c>
      <c r="E5178" s="51">
        <v>12</v>
      </c>
      <c r="F5178" s="47">
        <v>3.4</v>
      </c>
    </row>
    <row r="5179" spans="1:6" x14ac:dyDescent="0.2">
      <c r="A5179" s="17">
        <v>2007</v>
      </c>
      <c r="B5179" s="18">
        <v>5100102</v>
      </c>
      <c r="C5179" s="6" t="s">
        <v>4935</v>
      </c>
      <c r="D5179" s="45">
        <v>247</v>
      </c>
      <c r="E5179" s="52">
        <v>3</v>
      </c>
      <c r="F5179" s="49"/>
    </row>
    <row r="5180" spans="1:6" x14ac:dyDescent="0.2">
      <c r="A5180" s="17">
        <v>2007</v>
      </c>
      <c r="B5180" s="21">
        <v>5100201</v>
      </c>
      <c r="C5180" s="6" t="s">
        <v>2165</v>
      </c>
      <c r="D5180" s="48">
        <v>1354</v>
      </c>
      <c r="E5180" s="49">
        <v>58</v>
      </c>
      <c r="F5180" s="47">
        <v>4.2</v>
      </c>
    </row>
    <row r="5181" spans="1:6" x14ac:dyDescent="0.2">
      <c r="A5181" s="17">
        <v>2007</v>
      </c>
      <c r="B5181" s="21">
        <v>5100250</v>
      </c>
      <c r="C5181" s="6" t="s">
        <v>4936</v>
      </c>
      <c r="D5181" s="48">
        <v>2353</v>
      </c>
      <c r="E5181" s="49">
        <v>95</v>
      </c>
      <c r="F5181" s="47">
        <v>4.5999999999999996</v>
      </c>
    </row>
    <row r="5182" spans="1:6" x14ac:dyDescent="0.2">
      <c r="A5182" s="17">
        <v>2007</v>
      </c>
      <c r="B5182" s="21">
        <v>5100300</v>
      </c>
      <c r="C5182" s="6" t="s">
        <v>4937</v>
      </c>
      <c r="D5182" s="48">
        <v>573</v>
      </c>
      <c r="E5182" s="49">
        <v>33</v>
      </c>
      <c r="F5182" s="47">
        <v>4</v>
      </c>
    </row>
    <row r="5183" spans="1:6" x14ac:dyDescent="0.2">
      <c r="A5183" s="17">
        <v>2007</v>
      </c>
      <c r="B5183" s="21">
        <v>5100359</v>
      </c>
      <c r="C5183" s="6" t="s">
        <v>4938</v>
      </c>
      <c r="D5183" s="48">
        <v>492</v>
      </c>
      <c r="E5183" s="49">
        <v>21</v>
      </c>
      <c r="F5183" s="47">
        <v>3.7</v>
      </c>
    </row>
    <row r="5184" spans="1:6" x14ac:dyDescent="0.2">
      <c r="A5184" s="17">
        <v>2007</v>
      </c>
      <c r="B5184" s="21">
        <v>5100409</v>
      </c>
      <c r="C5184" s="6" t="s">
        <v>4939</v>
      </c>
      <c r="D5184" s="48">
        <v>375</v>
      </c>
      <c r="E5184" s="49">
        <v>18</v>
      </c>
      <c r="F5184" s="47">
        <v>4.7</v>
      </c>
    </row>
    <row r="5185" spans="1:6" x14ac:dyDescent="0.2">
      <c r="A5185" s="17">
        <v>2007</v>
      </c>
      <c r="B5185" s="21">
        <v>5100508</v>
      </c>
      <c r="C5185" s="6" t="s">
        <v>4940</v>
      </c>
      <c r="D5185" s="48">
        <v>437</v>
      </c>
      <c r="E5185" s="49">
        <v>18</v>
      </c>
      <c r="F5185" s="47">
        <v>3.8</v>
      </c>
    </row>
    <row r="5186" spans="1:6" x14ac:dyDescent="0.2">
      <c r="A5186" s="17">
        <v>2007</v>
      </c>
      <c r="B5186" s="21">
        <v>5100607</v>
      </c>
      <c r="C5186" s="6" t="s">
        <v>4941</v>
      </c>
      <c r="D5186" s="48">
        <v>480</v>
      </c>
      <c r="E5186" s="49">
        <v>29</v>
      </c>
      <c r="F5186" s="47">
        <v>3.9</v>
      </c>
    </row>
    <row r="5187" spans="1:6" x14ac:dyDescent="0.2">
      <c r="A5187" s="17">
        <v>2007</v>
      </c>
      <c r="B5187" s="21">
        <v>5100805</v>
      </c>
      <c r="C5187" s="6" t="s">
        <v>4942</v>
      </c>
      <c r="D5187" s="48">
        <v>612</v>
      </c>
      <c r="E5187" s="49">
        <v>27</v>
      </c>
      <c r="F5187" s="47">
        <v>3.8</v>
      </c>
    </row>
    <row r="5188" spans="1:6" x14ac:dyDescent="0.2">
      <c r="A5188" s="17">
        <v>2007</v>
      </c>
      <c r="B5188" s="21">
        <v>5101001</v>
      </c>
      <c r="C5188" s="6" t="s">
        <v>4943</v>
      </c>
      <c r="D5188" s="48">
        <v>164</v>
      </c>
      <c r="E5188" s="49">
        <v>9</v>
      </c>
      <c r="F5188" s="47">
        <v>3.5</v>
      </c>
    </row>
    <row r="5189" spans="1:6" x14ac:dyDescent="0.2">
      <c r="A5189" s="17">
        <v>2007</v>
      </c>
      <c r="B5189" s="21">
        <v>5101209</v>
      </c>
      <c r="C5189" s="6" t="s">
        <v>4944</v>
      </c>
      <c r="D5189" s="48">
        <v>117</v>
      </c>
      <c r="E5189" s="49">
        <v>8</v>
      </c>
      <c r="F5189" s="47">
        <v>3.1</v>
      </c>
    </row>
    <row r="5190" spans="1:6" x14ac:dyDescent="0.2">
      <c r="A5190" s="17">
        <v>2007</v>
      </c>
      <c r="B5190" s="21">
        <v>5101258</v>
      </c>
      <c r="C5190" s="6" t="s">
        <v>4945</v>
      </c>
      <c r="D5190" s="48">
        <v>986</v>
      </c>
      <c r="E5190" s="49">
        <v>43</v>
      </c>
      <c r="F5190" s="47">
        <v>4.5</v>
      </c>
    </row>
    <row r="5191" spans="1:6" x14ac:dyDescent="0.2">
      <c r="A5191" s="17">
        <v>2007</v>
      </c>
      <c r="B5191" s="21">
        <v>5101308</v>
      </c>
      <c r="C5191" s="6" t="s">
        <v>4946</v>
      </c>
      <c r="D5191" s="48">
        <v>236</v>
      </c>
      <c r="E5191" s="49">
        <v>10</v>
      </c>
      <c r="F5191" s="47">
        <v>4.2</v>
      </c>
    </row>
    <row r="5192" spans="1:6" x14ac:dyDescent="0.2">
      <c r="A5192" s="17">
        <v>2007</v>
      </c>
      <c r="B5192" s="21">
        <v>5101407</v>
      </c>
      <c r="C5192" s="6" t="s">
        <v>4947</v>
      </c>
      <c r="D5192" s="48">
        <v>1760</v>
      </c>
      <c r="E5192" s="49">
        <v>64</v>
      </c>
      <c r="F5192" s="47">
        <v>4.3</v>
      </c>
    </row>
    <row r="5193" spans="1:6" x14ac:dyDescent="0.2">
      <c r="A5193" s="17">
        <v>2007</v>
      </c>
      <c r="B5193" s="21">
        <v>5101605</v>
      </c>
      <c r="C5193" s="6" t="s">
        <v>4948</v>
      </c>
      <c r="D5193" s="48">
        <v>245</v>
      </c>
      <c r="E5193" s="49">
        <v>14</v>
      </c>
      <c r="F5193" s="49"/>
    </row>
    <row r="5194" spans="1:6" x14ac:dyDescent="0.2">
      <c r="A5194" s="17">
        <v>2007</v>
      </c>
      <c r="B5194" s="21">
        <v>5101704</v>
      </c>
      <c r="C5194" s="6" t="s">
        <v>4949</v>
      </c>
      <c r="D5194" s="48">
        <v>1265</v>
      </c>
      <c r="E5194" s="49">
        <v>37</v>
      </c>
      <c r="F5194" s="47">
        <v>3.5</v>
      </c>
    </row>
    <row r="5195" spans="1:6" x14ac:dyDescent="0.2">
      <c r="A5195" s="17">
        <v>2007</v>
      </c>
      <c r="B5195" s="21">
        <v>5101803</v>
      </c>
      <c r="C5195" s="6" t="s">
        <v>4950</v>
      </c>
      <c r="D5195" s="48">
        <v>2441</v>
      </c>
      <c r="E5195" s="49">
        <v>109</v>
      </c>
      <c r="F5195" s="47">
        <v>4.2</v>
      </c>
    </row>
    <row r="5196" spans="1:6" x14ac:dyDescent="0.2">
      <c r="A5196" s="17">
        <v>2007</v>
      </c>
      <c r="B5196" s="21">
        <v>5101852</v>
      </c>
      <c r="C5196" s="6" t="s">
        <v>4951</v>
      </c>
      <c r="D5196" s="48">
        <v>493</v>
      </c>
      <c r="E5196" s="49">
        <v>16</v>
      </c>
      <c r="F5196" s="47">
        <v>2.9</v>
      </c>
    </row>
    <row r="5197" spans="1:6" x14ac:dyDescent="0.2">
      <c r="A5197" s="17">
        <v>2007</v>
      </c>
      <c r="B5197" s="21">
        <v>5101902</v>
      </c>
      <c r="C5197" s="6" t="s">
        <v>4952</v>
      </c>
      <c r="D5197" s="48">
        <v>1191</v>
      </c>
      <c r="E5197" s="49">
        <v>47</v>
      </c>
      <c r="F5197" s="47">
        <v>4</v>
      </c>
    </row>
    <row r="5198" spans="1:6" x14ac:dyDescent="0.2">
      <c r="A5198" s="17">
        <v>2007</v>
      </c>
      <c r="B5198" s="21">
        <v>5102504</v>
      </c>
      <c r="C5198" s="6" t="s">
        <v>4953</v>
      </c>
      <c r="D5198" s="48">
        <v>5436</v>
      </c>
      <c r="E5198" s="49">
        <v>175</v>
      </c>
      <c r="F5198" s="47">
        <v>3.7</v>
      </c>
    </row>
    <row r="5199" spans="1:6" x14ac:dyDescent="0.2">
      <c r="A5199" s="17">
        <v>2007</v>
      </c>
      <c r="B5199" s="21">
        <v>5102603</v>
      </c>
      <c r="C5199" s="6" t="s">
        <v>4954</v>
      </c>
      <c r="D5199" s="48">
        <v>1760</v>
      </c>
      <c r="E5199" s="49">
        <v>85</v>
      </c>
      <c r="F5199" s="47">
        <v>3.3</v>
      </c>
    </row>
    <row r="5200" spans="1:6" x14ac:dyDescent="0.2">
      <c r="A5200" s="17">
        <v>2007</v>
      </c>
      <c r="B5200" s="21">
        <v>5102637</v>
      </c>
      <c r="C5200" s="6" t="s">
        <v>4955</v>
      </c>
      <c r="D5200" s="48">
        <v>2023</v>
      </c>
      <c r="E5200" s="49">
        <v>82</v>
      </c>
      <c r="F5200" s="47">
        <v>4.4000000000000004</v>
      </c>
    </row>
    <row r="5201" spans="1:6" x14ac:dyDescent="0.2">
      <c r="A5201" s="17">
        <v>2007</v>
      </c>
      <c r="B5201" s="21">
        <v>5102678</v>
      </c>
      <c r="C5201" s="6" t="s">
        <v>4956</v>
      </c>
      <c r="D5201" s="48">
        <v>2177</v>
      </c>
      <c r="E5201" s="49">
        <v>101</v>
      </c>
      <c r="F5201" s="47">
        <v>4.5</v>
      </c>
    </row>
    <row r="5202" spans="1:6" x14ac:dyDescent="0.2">
      <c r="A5202" s="17">
        <v>2007</v>
      </c>
      <c r="B5202" s="21">
        <v>5102686</v>
      </c>
      <c r="C5202" s="6" t="s">
        <v>4957</v>
      </c>
      <c r="D5202" s="48">
        <v>420</v>
      </c>
      <c r="E5202" s="49">
        <v>24</v>
      </c>
      <c r="F5202" s="47">
        <v>4.5999999999999996</v>
      </c>
    </row>
    <row r="5203" spans="1:6" x14ac:dyDescent="0.2">
      <c r="A5203" s="17">
        <v>2007</v>
      </c>
      <c r="B5203" s="21">
        <v>5102694</v>
      </c>
      <c r="C5203" s="6" t="s">
        <v>4958</v>
      </c>
      <c r="D5203" s="48">
        <v>372</v>
      </c>
      <c r="E5203" s="49">
        <v>21</v>
      </c>
      <c r="F5203" s="47">
        <v>3.8</v>
      </c>
    </row>
    <row r="5204" spans="1:6" x14ac:dyDescent="0.2">
      <c r="A5204" s="17">
        <v>2007</v>
      </c>
      <c r="B5204" s="21">
        <v>5102702</v>
      </c>
      <c r="C5204" s="6" t="s">
        <v>1837</v>
      </c>
      <c r="D5204" s="48">
        <v>1454</v>
      </c>
      <c r="E5204" s="49">
        <v>40</v>
      </c>
      <c r="F5204" s="47">
        <v>4.3</v>
      </c>
    </row>
    <row r="5205" spans="1:6" x14ac:dyDescent="0.2">
      <c r="A5205" s="17">
        <v>2007</v>
      </c>
      <c r="B5205" s="21">
        <v>5102793</v>
      </c>
      <c r="C5205" s="6" t="s">
        <v>4959</v>
      </c>
      <c r="D5205" s="48">
        <v>909</v>
      </c>
      <c r="E5205" s="49">
        <v>40</v>
      </c>
      <c r="F5205" s="47">
        <v>4.3</v>
      </c>
    </row>
    <row r="5206" spans="1:6" x14ac:dyDescent="0.2">
      <c r="A5206" s="17">
        <v>2007</v>
      </c>
      <c r="B5206" s="21">
        <v>5102850</v>
      </c>
      <c r="C5206" s="6" t="s">
        <v>4960</v>
      </c>
      <c r="D5206" s="48">
        <v>490</v>
      </c>
      <c r="E5206" s="49">
        <v>29</v>
      </c>
      <c r="F5206" s="47">
        <v>3.6</v>
      </c>
    </row>
    <row r="5207" spans="1:6" x14ac:dyDescent="0.2">
      <c r="A5207" s="17">
        <v>2007</v>
      </c>
      <c r="B5207" s="21">
        <v>5103007</v>
      </c>
      <c r="C5207" s="6" t="s">
        <v>4961</v>
      </c>
      <c r="D5207" s="48">
        <v>1419</v>
      </c>
      <c r="E5207" s="49">
        <v>68</v>
      </c>
      <c r="F5207" s="47">
        <v>3.4</v>
      </c>
    </row>
    <row r="5208" spans="1:6" x14ac:dyDescent="0.2">
      <c r="A5208" s="17">
        <v>2007</v>
      </c>
      <c r="B5208" s="21">
        <v>5103056</v>
      </c>
      <c r="C5208" s="6" t="s">
        <v>4962</v>
      </c>
      <c r="D5208" s="48">
        <v>837</v>
      </c>
      <c r="E5208" s="49">
        <v>32</v>
      </c>
      <c r="F5208" s="47">
        <v>4.4000000000000004</v>
      </c>
    </row>
    <row r="5209" spans="1:6" x14ac:dyDescent="0.2">
      <c r="A5209" s="17">
        <v>2007</v>
      </c>
      <c r="B5209" s="21">
        <v>5103106</v>
      </c>
      <c r="C5209" s="6" t="s">
        <v>4963</v>
      </c>
      <c r="D5209" s="48">
        <v>559</v>
      </c>
      <c r="E5209" s="49">
        <v>25</v>
      </c>
      <c r="F5209" s="47">
        <v>4.5</v>
      </c>
    </row>
    <row r="5210" spans="1:6" x14ac:dyDescent="0.2">
      <c r="A5210" s="17">
        <v>2007</v>
      </c>
      <c r="B5210" s="21">
        <v>5103205</v>
      </c>
      <c r="C5210" s="6" t="s">
        <v>4964</v>
      </c>
      <c r="D5210" s="48">
        <v>1437</v>
      </c>
      <c r="E5210" s="49">
        <v>60</v>
      </c>
      <c r="F5210" s="47">
        <v>4.4000000000000004</v>
      </c>
    </row>
    <row r="5211" spans="1:6" x14ac:dyDescent="0.2">
      <c r="A5211" s="17">
        <v>2007</v>
      </c>
      <c r="B5211" s="21">
        <v>5103254</v>
      </c>
      <c r="C5211" s="6" t="s">
        <v>4965</v>
      </c>
      <c r="D5211" s="48">
        <v>2699</v>
      </c>
      <c r="E5211" s="49">
        <v>131</v>
      </c>
      <c r="F5211" s="47">
        <v>3.8</v>
      </c>
    </row>
    <row r="5212" spans="1:6" x14ac:dyDescent="0.2">
      <c r="A5212" s="17">
        <v>2007</v>
      </c>
      <c r="B5212" s="21">
        <v>5103304</v>
      </c>
      <c r="C5212" s="6" t="s">
        <v>4966</v>
      </c>
      <c r="D5212" s="48">
        <v>1808</v>
      </c>
      <c r="E5212" s="49">
        <v>59</v>
      </c>
      <c r="F5212" s="47">
        <v>4</v>
      </c>
    </row>
    <row r="5213" spans="1:6" x14ac:dyDescent="0.2">
      <c r="A5213" s="17">
        <v>2007</v>
      </c>
      <c r="B5213" s="21">
        <v>5103353</v>
      </c>
      <c r="C5213" s="6" t="s">
        <v>4967</v>
      </c>
      <c r="D5213" s="48">
        <v>2043</v>
      </c>
      <c r="E5213" s="49">
        <v>97</v>
      </c>
      <c r="F5213" s="47">
        <v>3.2</v>
      </c>
    </row>
    <row r="5214" spans="1:6" x14ac:dyDescent="0.2">
      <c r="A5214" s="17">
        <v>2007</v>
      </c>
      <c r="B5214" s="21">
        <v>5103361</v>
      </c>
      <c r="C5214" s="6" t="s">
        <v>4968</v>
      </c>
      <c r="D5214" s="48">
        <v>311</v>
      </c>
      <c r="E5214" s="49">
        <v>12</v>
      </c>
      <c r="F5214" s="47">
        <v>3</v>
      </c>
    </row>
    <row r="5215" spans="1:6" x14ac:dyDescent="0.2">
      <c r="A5215" s="17">
        <v>2007</v>
      </c>
      <c r="B5215" s="21">
        <v>5103379</v>
      </c>
      <c r="C5215" s="6" t="s">
        <v>4969</v>
      </c>
      <c r="D5215" s="48">
        <v>1066</v>
      </c>
      <c r="E5215" s="49">
        <v>34</v>
      </c>
      <c r="F5215" s="47">
        <v>4</v>
      </c>
    </row>
    <row r="5216" spans="1:6" x14ac:dyDescent="0.2">
      <c r="A5216" s="17">
        <v>2007</v>
      </c>
      <c r="B5216" s="21">
        <v>5103403</v>
      </c>
      <c r="C5216" s="6" t="s">
        <v>4970</v>
      </c>
      <c r="D5216" s="48">
        <v>24211</v>
      </c>
      <c r="E5216" s="49">
        <v>944</v>
      </c>
      <c r="F5216" s="47">
        <v>4.0999999999999996</v>
      </c>
    </row>
    <row r="5217" spans="1:6" x14ac:dyDescent="0.2">
      <c r="A5217" s="17">
        <v>2007</v>
      </c>
      <c r="B5217" s="21">
        <v>5103437</v>
      </c>
      <c r="C5217" s="6" t="s">
        <v>4971</v>
      </c>
      <c r="D5217" s="48">
        <v>363</v>
      </c>
      <c r="E5217" s="49">
        <v>16</v>
      </c>
      <c r="F5217" s="47">
        <v>4.5</v>
      </c>
    </row>
    <row r="5218" spans="1:6" x14ac:dyDescent="0.2">
      <c r="A5218" s="17">
        <v>2007</v>
      </c>
      <c r="B5218" s="21">
        <v>5103452</v>
      </c>
      <c r="C5218" s="6" t="s">
        <v>4972</v>
      </c>
      <c r="D5218" s="48">
        <v>471</v>
      </c>
      <c r="E5218" s="49">
        <v>21</v>
      </c>
      <c r="F5218" s="47">
        <v>3.5</v>
      </c>
    </row>
    <row r="5219" spans="1:6" x14ac:dyDescent="0.2">
      <c r="A5219" s="17">
        <v>2007</v>
      </c>
      <c r="B5219" s="21">
        <v>5103502</v>
      </c>
      <c r="C5219" s="6" t="s">
        <v>4973</v>
      </c>
      <c r="D5219" s="48">
        <v>1254</v>
      </c>
      <c r="E5219" s="49">
        <v>52</v>
      </c>
      <c r="F5219" s="47">
        <v>4.8</v>
      </c>
    </row>
    <row r="5220" spans="1:6" x14ac:dyDescent="0.2">
      <c r="A5220" s="17">
        <v>2007</v>
      </c>
      <c r="B5220" s="21">
        <v>5103601</v>
      </c>
      <c r="C5220" s="6" t="s">
        <v>4974</v>
      </c>
      <c r="D5220" s="48">
        <v>366</v>
      </c>
      <c r="E5220" s="49">
        <v>12</v>
      </c>
      <c r="F5220" s="47">
        <v>4.3</v>
      </c>
    </row>
    <row r="5221" spans="1:6" x14ac:dyDescent="0.2">
      <c r="A5221" s="17">
        <v>2007</v>
      </c>
      <c r="B5221" s="21">
        <v>5103700</v>
      </c>
      <c r="C5221" s="6" t="s">
        <v>4975</v>
      </c>
      <c r="D5221" s="48">
        <v>1322</v>
      </c>
      <c r="E5221" s="49">
        <v>58</v>
      </c>
      <c r="F5221" s="47">
        <v>4.2</v>
      </c>
    </row>
    <row r="5222" spans="1:6" x14ac:dyDescent="0.2">
      <c r="A5222" s="17">
        <v>2007</v>
      </c>
      <c r="B5222" s="21">
        <v>5103809</v>
      </c>
      <c r="C5222" s="6" t="s">
        <v>4976</v>
      </c>
      <c r="D5222" s="48">
        <v>69</v>
      </c>
      <c r="E5222" s="49">
        <v>3</v>
      </c>
      <c r="F5222" s="49"/>
    </row>
    <row r="5223" spans="1:6" x14ac:dyDescent="0.2">
      <c r="A5223" s="17">
        <v>2007</v>
      </c>
      <c r="B5223" s="21">
        <v>5103858</v>
      </c>
      <c r="C5223" s="6" t="s">
        <v>4977</v>
      </c>
      <c r="D5223" s="48">
        <v>370</v>
      </c>
      <c r="E5223" s="49">
        <v>13</v>
      </c>
      <c r="F5223" s="47">
        <v>4.7</v>
      </c>
    </row>
    <row r="5224" spans="1:6" x14ac:dyDescent="0.2">
      <c r="A5224" s="17">
        <v>2007</v>
      </c>
      <c r="B5224" s="21">
        <v>5103908</v>
      </c>
      <c r="C5224" s="6" t="s">
        <v>3889</v>
      </c>
      <c r="D5224" s="48">
        <v>242</v>
      </c>
      <c r="E5224" s="49">
        <v>9</v>
      </c>
      <c r="F5224" s="47">
        <v>4.2</v>
      </c>
    </row>
    <row r="5225" spans="1:6" x14ac:dyDescent="0.2">
      <c r="A5225" s="17">
        <v>2007</v>
      </c>
      <c r="B5225" s="21">
        <v>5103957</v>
      </c>
      <c r="C5225" s="6" t="s">
        <v>4978</v>
      </c>
      <c r="D5225" s="48">
        <v>141</v>
      </c>
      <c r="E5225" s="49">
        <v>9</v>
      </c>
      <c r="F5225" s="47">
        <v>3.8</v>
      </c>
    </row>
    <row r="5226" spans="1:6" x14ac:dyDescent="0.2">
      <c r="A5226" s="17">
        <v>2007</v>
      </c>
      <c r="B5226" s="21">
        <v>5104104</v>
      </c>
      <c r="C5226" s="6" t="s">
        <v>4979</v>
      </c>
      <c r="D5226" s="48">
        <v>2458</v>
      </c>
      <c r="E5226" s="49">
        <v>90</v>
      </c>
      <c r="F5226" s="47">
        <v>4.2</v>
      </c>
    </row>
    <row r="5227" spans="1:6" x14ac:dyDescent="0.2">
      <c r="A5227" s="17">
        <v>2007</v>
      </c>
      <c r="B5227" s="21">
        <v>5104203</v>
      </c>
      <c r="C5227" s="6" t="s">
        <v>4980</v>
      </c>
      <c r="D5227" s="48">
        <v>440</v>
      </c>
      <c r="E5227" s="49">
        <v>16</v>
      </c>
      <c r="F5227" s="47">
        <v>4.2</v>
      </c>
    </row>
    <row r="5228" spans="1:6" x14ac:dyDescent="0.2">
      <c r="A5228" s="17">
        <v>2007</v>
      </c>
      <c r="B5228" s="21">
        <v>5104500</v>
      </c>
      <c r="C5228" s="6" t="s">
        <v>4981</v>
      </c>
      <c r="D5228" s="48">
        <v>228</v>
      </c>
      <c r="E5228" s="49">
        <v>12</v>
      </c>
      <c r="F5228" s="47">
        <v>3.5</v>
      </c>
    </row>
    <row r="5229" spans="1:6" x14ac:dyDescent="0.2">
      <c r="A5229" s="17">
        <v>2007</v>
      </c>
      <c r="B5229" s="21">
        <v>5104526</v>
      </c>
      <c r="C5229" s="6" t="s">
        <v>4982</v>
      </c>
      <c r="D5229" s="48">
        <v>459</v>
      </c>
      <c r="E5229" s="49">
        <v>22</v>
      </c>
      <c r="F5229" s="47">
        <v>4.9000000000000004</v>
      </c>
    </row>
    <row r="5230" spans="1:6" x14ac:dyDescent="0.2">
      <c r="A5230" s="17">
        <v>2007</v>
      </c>
      <c r="B5230" s="21">
        <v>5104542</v>
      </c>
      <c r="C5230" s="6" t="s">
        <v>4983</v>
      </c>
      <c r="D5230" s="48">
        <v>622</v>
      </c>
      <c r="E5230" s="49">
        <v>30</v>
      </c>
      <c r="F5230" s="47">
        <v>4.2</v>
      </c>
    </row>
    <row r="5231" spans="1:6" x14ac:dyDescent="0.2">
      <c r="A5231" s="17">
        <v>2007</v>
      </c>
      <c r="B5231" s="21">
        <v>5104559</v>
      </c>
      <c r="C5231" s="6" t="s">
        <v>4984</v>
      </c>
      <c r="D5231" s="48">
        <v>633</v>
      </c>
      <c r="E5231" s="49">
        <v>20</v>
      </c>
      <c r="F5231" s="47">
        <v>4.5</v>
      </c>
    </row>
    <row r="5232" spans="1:6" x14ac:dyDescent="0.2">
      <c r="A5232" s="17">
        <v>2007</v>
      </c>
      <c r="B5232" s="21">
        <v>5104609</v>
      </c>
      <c r="C5232" s="6" t="s">
        <v>4985</v>
      </c>
      <c r="D5232" s="48">
        <v>968</v>
      </c>
      <c r="E5232" s="49">
        <v>53</v>
      </c>
      <c r="F5232" s="47">
        <v>4.3</v>
      </c>
    </row>
    <row r="5233" spans="1:6" x14ac:dyDescent="0.2">
      <c r="A5233" s="17">
        <v>2007</v>
      </c>
      <c r="B5233" s="21">
        <v>5104807</v>
      </c>
      <c r="C5233" s="6" t="s">
        <v>4986</v>
      </c>
      <c r="D5233" s="48">
        <v>954</v>
      </c>
      <c r="E5233" s="49">
        <v>52</v>
      </c>
      <c r="F5233" s="47">
        <v>4.4000000000000004</v>
      </c>
    </row>
    <row r="5234" spans="1:6" x14ac:dyDescent="0.2">
      <c r="A5234" s="17">
        <v>2007</v>
      </c>
      <c r="B5234" s="21">
        <v>5104906</v>
      </c>
      <c r="C5234" s="6" t="s">
        <v>4987</v>
      </c>
      <c r="D5234" s="48">
        <v>241</v>
      </c>
      <c r="E5234" s="49">
        <v>7</v>
      </c>
      <c r="F5234" s="49"/>
    </row>
    <row r="5235" spans="1:6" x14ac:dyDescent="0.2">
      <c r="A5235" s="17">
        <v>2007</v>
      </c>
      <c r="B5235" s="21">
        <v>5105002</v>
      </c>
      <c r="C5235" s="6" t="s">
        <v>4988</v>
      </c>
      <c r="D5235" s="48">
        <v>549</v>
      </c>
      <c r="E5235" s="49">
        <v>22</v>
      </c>
      <c r="F5235" s="47">
        <v>4.0999999999999996</v>
      </c>
    </row>
    <row r="5236" spans="1:6" x14ac:dyDescent="0.2">
      <c r="A5236" s="17">
        <v>2007</v>
      </c>
      <c r="B5236" s="21">
        <v>5105101</v>
      </c>
      <c r="C5236" s="6" t="s">
        <v>4989</v>
      </c>
      <c r="D5236" s="48">
        <v>1353</v>
      </c>
      <c r="E5236" s="49">
        <v>71</v>
      </c>
      <c r="F5236" s="47">
        <v>4</v>
      </c>
    </row>
    <row r="5237" spans="1:6" x14ac:dyDescent="0.2">
      <c r="A5237" s="17">
        <v>2007</v>
      </c>
      <c r="B5237" s="21">
        <v>5105150</v>
      </c>
      <c r="C5237" s="6" t="s">
        <v>4990</v>
      </c>
      <c r="D5237" s="48">
        <v>1216</v>
      </c>
      <c r="E5237" s="49">
        <v>51</v>
      </c>
      <c r="F5237" s="47">
        <v>3.9</v>
      </c>
    </row>
    <row r="5238" spans="1:6" x14ac:dyDescent="0.2">
      <c r="A5238" s="17">
        <v>2007</v>
      </c>
      <c r="B5238" s="21">
        <v>5105176</v>
      </c>
      <c r="C5238" s="6" t="s">
        <v>4991</v>
      </c>
      <c r="D5238" s="48">
        <v>908</v>
      </c>
      <c r="E5238" s="49">
        <v>28</v>
      </c>
      <c r="F5238" s="47">
        <v>4.4000000000000004</v>
      </c>
    </row>
    <row r="5239" spans="1:6" x14ac:dyDescent="0.2">
      <c r="A5239" s="17">
        <v>2007</v>
      </c>
      <c r="B5239" s="21">
        <v>5105200</v>
      </c>
      <c r="C5239" s="6" t="s">
        <v>4992</v>
      </c>
      <c r="D5239" s="48">
        <v>357</v>
      </c>
      <c r="E5239" s="49">
        <v>14</v>
      </c>
      <c r="F5239" s="47">
        <v>4</v>
      </c>
    </row>
    <row r="5240" spans="1:6" x14ac:dyDescent="0.2">
      <c r="A5240" s="17">
        <v>2007</v>
      </c>
      <c r="B5240" s="21">
        <v>5105234</v>
      </c>
      <c r="C5240" s="6" t="s">
        <v>4993</v>
      </c>
      <c r="D5240" s="48">
        <v>306</v>
      </c>
      <c r="E5240" s="49">
        <v>16</v>
      </c>
      <c r="F5240" s="49"/>
    </row>
    <row r="5241" spans="1:6" x14ac:dyDescent="0.2">
      <c r="A5241" s="17">
        <v>2007</v>
      </c>
      <c r="B5241" s="21">
        <v>5105259</v>
      </c>
      <c r="C5241" s="6" t="s">
        <v>4994</v>
      </c>
      <c r="D5241" s="48">
        <v>2333</v>
      </c>
      <c r="E5241" s="49">
        <v>75</v>
      </c>
      <c r="F5241" s="47">
        <v>4.8</v>
      </c>
    </row>
    <row r="5242" spans="1:6" x14ac:dyDescent="0.2">
      <c r="A5242" s="17">
        <v>2007</v>
      </c>
      <c r="B5242" s="21">
        <v>5105309</v>
      </c>
      <c r="C5242" s="6" t="s">
        <v>4995</v>
      </c>
      <c r="D5242" s="48">
        <v>64</v>
      </c>
      <c r="E5242" s="49">
        <v>4</v>
      </c>
      <c r="F5242" s="49"/>
    </row>
    <row r="5243" spans="1:6" x14ac:dyDescent="0.2">
      <c r="A5243" s="17">
        <v>2007</v>
      </c>
      <c r="B5243" s="21">
        <v>5105507</v>
      </c>
      <c r="C5243" s="6" t="s">
        <v>5065</v>
      </c>
      <c r="D5243" s="48">
        <v>1257</v>
      </c>
      <c r="E5243" s="49">
        <v>84</v>
      </c>
      <c r="F5243" s="47">
        <v>3.4</v>
      </c>
    </row>
    <row r="5244" spans="1:6" x14ac:dyDescent="0.2">
      <c r="A5244" s="17">
        <v>2007</v>
      </c>
      <c r="B5244" s="21">
        <v>5105580</v>
      </c>
      <c r="C5244" s="6" t="s">
        <v>4996</v>
      </c>
      <c r="D5244" s="48">
        <v>889</v>
      </c>
      <c r="E5244" s="49">
        <v>35</v>
      </c>
      <c r="F5244" s="47">
        <v>3.9</v>
      </c>
    </row>
    <row r="5245" spans="1:6" x14ac:dyDescent="0.2">
      <c r="A5245" s="17">
        <v>2007</v>
      </c>
      <c r="B5245" s="21">
        <v>5105606</v>
      </c>
      <c r="C5245" s="6" t="s">
        <v>4997</v>
      </c>
      <c r="D5245" s="48">
        <v>909</v>
      </c>
      <c r="E5245" s="49">
        <v>37</v>
      </c>
      <c r="F5245" s="47">
        <v>4.5999999999999996</v>
      </c>
    </row>
    <row r="5246" spans="1:6" x14ac:dyDescent="0.2">
      <c r="A5246" s="17">
        <v>2007</v>
      </c>
      <c r="B5246" s="21">
        <v>5105622</v>
      </c>
      <c r="C5246" s="6" t="s">
        <v>4998</v>
      </c>
      <c r="D5246" s="48">
        <v>644</v>
      </c>
      <c r="E5246" s="49">
        <v>29</v>
      </c>
      <c r="F5246" s="47">
        <v>3.5</v>
      </c>
    </row>
    <row r="5247" spans="1:6" x14ac:dyDescent="0.2">
      <c r="A5247" s="17">
        <v>2007</v>
      </c>
      <c r="B5247" s="21">
        <v>5105903</v>
      </c>
      <c r="C5247" s="6" t="s">
        <v>4999</v>
      </c>
      <c r="D5247" s="48">
        <v>812</v>
      </c>
      <c r="E5247" s="49">
        <v>37</v>
      </c>
      <c r="F5247" s="47">
        <v>3.5</v>
      </c>
    </row>
    <row r="5248" spans="1:6" x14ac:dyDescent="0.2">
      <c r="A5248" s="17">
        <v>2007</v>
      </c>
      <c r="B5248" s="21">
        <v>5106000</v>
      </c>
      <c r="C5248" s="6" t="s">
        <v>5000</v>
      </c>
      <c r="D5248" s="48">
        <v>205</v>
      </c>
      <c r="E5248" s="49">
        <v>10</v>
      </c>
      <c r="F5248" s="47">
        <v>4.9000000000000004</v>
      </c>
    </row>
    <row r="5249" spans="1:6" x14ac:dyDescent="0.2">
      <c r="A5249" s="17">
        <v>2007</v>
      </c>
      <c r="B5249" s="21">
        <v>5106109</v>
      </c>
      <c r="C5249" s="6" t="s">
        <v>5001</v>
      </c>
      <c r="D5249" s="48">
        <v>871</v>
      </c>
      <c r="E5249" s="49">
        <v>63</v>
      </c>
      <c r="F5249" s="47">
        <v>3.7</v>
      </c>
    </row>
    <row r="5250" spans="1:6" x14ac:dyDescent="0.2">
      <c r="A5250" s="17">
        <v>2007</v>
      </c>
      <c r="B5250" s="21">
        <v>5106158</v>
      </c>
      <c r="C5250" s="6" t="s">
        <v>5002</v>
      </c>
      <c r="D5250" s="48">
        <v>1172</v>
      </c>
      <c r="E5250" s="49">
        <v>43</v>
      </c>
      <c r="F5250" s="49"/>
    </row>
    <row r="5251" spans="1:6" x14ac:dyDescent="0.2">
      <c r="A5251" s="17">
        <v>2007</v>
      </c>
      <c r="B5251" s="21">
        <v>5106174</v>
      </c>
      <c r="C5251" s="6" t="s">
        <v>5011</v>
      </c>
      <c r="D5251" s="48">
        <v>404</v>
      </c>
      <c r="E5251" s="49">
        <v>16</v>
      </c>
      <c r="F5251" s="47">
        <v>2.8</v>
      </c>
    </row>
    <row r="5252" spans="1:6" x14ac:dyDescent="0.2">
      <c r="A5252" s="17">
        <v>2007</v>
      </c>
      <c r="B5252" s="21">
        <v>5106182</v>
      </c>
      <c r="C5252" s="6" t="s">
        <v>5006</v>
      </c>
      <c r="D5252" s="48">
        <v>588</v>
      </c>
      <c r="E5252" s="49">
        <v>23</v>
      </c>
      <c r="F5252" s="47">
        <v>3.5</v>
      </c>
    </row>
    <row r="5253" spans="1:6" x14ac:dyDescent="0.2">
      <c r="A5253" s="17">
        <v>2007</v>
      </c>
      <c r="B5253" s="21">
        <v>5106190</v>
      </c>
      <c r="C5253" s="6" t="s">
        <v>5012</v>
      </c>
      <c r="D5253" s="48">
        <v>340</v>
      </c>
      <c r="E5253" s="49">
        <v>13</v>
      </c>
      <c r="F5253" s="47">
        <v>4.5</v>
      </c>
    </row>
    <row r="5254" spans="1:6" x14ac:dyDescent="0.2">
      <c r="A5254" s="17">
        <v>2007</v>
      </c>
      <c r="B5254" s="21">
        <v>5106208</v>
      </c>
      <c r="C5254" s="6" t="s">
        <v>5003</v>
      </c>
      <c r="D5254" s="48">
        <v>152</v>
      </c>
      <c r="E5254" s="49">
        <v>6</v>
      </c>
      <c r="F5254" s="47">
        <v>2.5</v>
      </c>
    </row>
    <row r="5255" spans="1:6" x14ac:dyDescent="0.2">
      <c r="A5255" s="17">
        <v>2007</v>
      </c>
      <c r="B5255" s="21">
        <v>5106216</v>
      </c>
      <c r="C5255" s="6" t="s">
        <v>5004</v>
      </c>
      <c r="D5255" s="48">
        <v>889</v>
      </c>
      <c r="E5255" s="49">
        <v>44</v>
      </c>
      <c r="F5255" s="47">
        <v>4.3</v>
      </c>
    </row>
    <row r="5256" spans="1:6" x14ac:dyDescent="0.2">
      <c r="A5256" s="17">
        <v>2007</v>
      </c>
      <c r="B5256" s="21">
        <v>5106224</v>
      </c>
      <c r="C5256" s="6" t="s">
        <v>5010</v>
      </c>
      <c r="D5256" s="48">
        <v>1810</v>
      </c>
      <c r="E5256" s="49">
        <v>63</v>
      </c>
      <c r="F5256" s="47">
        <v>4.7</v>
      </c>
    </row>
    <row r="5257" spans="1:6" x14ac:dyDescent="0.2">
      <c r="A5257" s="17">
        <v>2007</v>
      </c>
      <c r="B5257" s="21">
        <v>5106232</v>
      </c>
      <c r="C5257" s="6" t="s">
        <v>3992</v>
      </c>
      <c r="D5257" s="48">
        <v>2502</v>
      </c>
      <c r="E5257" s="49">
        <v>93</v>
      </c>
      <c r="F5257" s="47">
        <v>4</v>
      </c>
    </row>
    <row r="5258" spans="1:6" x14ac:dyDescent="0.2">
      <c r="A5258" s="17">
        <v>2007</v>
      </c>
      <c r="B5258" s="21">
        <v>5106240</v>
      </c>
      <c r="C5258" s="6" t="s">
        <v>5013</v>
      </c>
      <c r="D5258" s="48">
        <v>808</v>
      </c>
      <c r="E5258" s="49">
        <v>47</v>
      </c>
      <c r="F5258" s="47">
        <v>3.7</v>
      </c>
    </row>
    <row r="5259" spans="1:6" x14ac:dyDescent="0.2">
      <c r="A5259" s="17">
        <v>2007</v>
      </c>
      <c r="B5259" s="21">
        <v>5106257</v>
      </c>
      <c r="C5259" s="6" t="s">
        <v>5014</v>
      </c>
      <c r="D5259" s="48">
        <v>1011</v>
      </c>
      <c r="E5259" s="49">
        <v>45</v>
      </c>
      <c r="F5259" s="47">
        <v>4.0999999999999996</v>
      </c>
    </row>
    <row r="5260" spans="1:6" x14ac:dyDescent="0.2">
      <c r="A5260" s="17">
        <v>2007</v>
      </c>
      <c r="B5260" s="21">
        <v>5106265</v>
      </c>
      <c r="C5260" s="6" t="s">
        <v>5016</v>
      </c>
      <c r="D5260" s="48">
        <v>784</v>
      </c>
      <c r="E5260" s="49">
        <v>30</v>
      </c>
      <c r="F5260" s="47">
        <v>4.4000000000000004</v>
      </c>
    </row>
    <row r="5261" spans="1:6" x14ac:dyDescent="0.2">
      <c r="A5261" s="17">
        <v>2007</v>
      </c>
      <c r="B5261" s="21">
        <v>5106273</v>
      </c>
      <c r="C5261" s="6" t="s">
        <v>5015</v>
      </c>
      <c r="D5261" s="48">
        <v>273</v>
      </c>
      <c r="E5261" s="49">
        <v>16</v>
      </c>
      <c r="F5261" s="47">
        <v>4.0999999999999996</v>
      </c>
    </row>
    <row r="5262" spans="1:6" x14ac:dyDescent="0.2">
      <c r="A5262" s="17">
        <v>2007</v>
      </c>
      <c r="B5262" s="21">
        <v>5106281</v>
      </c>
      <c r="C5262" s="6" t="s">
        <v>5017</v>
      </c>
      <c r="D5262" s="48">
        <v>535</v>
      </c>
      <c r="E5262" s="49">
        <v>24</v>
      </c>
      <c r="F5262" s="47">
        <v>3.6</v>
      </c>
    </row>
    <row r="5263" spans="1:6" x14ac:dyDescent="0.2">
      <c r="A5263" s="17">
        <v>2007</v>
      </c>
      <c r="B5263" s="21">
        <v>5106299</v>
      </c>
      <c r="C5263" s="6" t="s">
        <v>5018</v>
      </c>
      <c r="D5263" s="48">
        <v>929</v>
      </c>
      <c r="E5263" s="49">
        <v>17</v>
      </c>
      <c r="F5263" s="47">
        <v>4.0999999999999996</v>
      </c>
    </row>
    <row r="5264" spans="1:6" x14ac:dyDescent="0.2">
      <c r="A5264" s="17">
        <v>2007</v>
      </c>
      <c r="B5264" s="21">
        <v>5106307</v>
      </c>
      <c r="C5264" s="6" t="s">
        <v>5019</v>
      </c>
      <c r="D5264" s="48">
        <v>1288</v>
      </c>
      <c r="E5264" s="49">
        <v>79</v>
      </c>
      <c r="F5264" s="47">
        <v>4.0999999999999996</v>
      </c>
    </row>
    <row r="5265" spans="1:6" x14ac:dyDescent="0.2">
      <c r="A5265" s="17">
        <v>2007</v>
      </c>
      <c r="B5265" s="21">
        <v>5106315</v>
      </c>
      <c r="C5265" s="6" t="s">
        <v>804</v>
      </c>
      <c r="D5265" s="48">
        <v>218</v>
      </c>
      <c r="E5265" s="49">
        <v>8</v>
      </c>
      <c r="F5265" s="47">
        <v>2.9</v>
      </c>
    </row>
    <row r="5266" spans="1:6" x14ac:dyDescent="0.2">
      <c r="A5266" s="17">
        <v>2007</v>
      </c>
      <c r="B5266" s="21">
        <v>5106372</v>
      </c>
      <c r="C5266" s="6" t="s">
        <v>1167</v>
      </c>
      <c r="D5266" s="48">
        <v>997</v>
      </c>
      <c r="E5266" s="49">
        <v>44</v>
      </c>
      <c r="F5266" s="47">
        <v>4.0999999999999996</v>
      </c>
    </row>
    <row r="5267" spans="1:6" x14ac:dyDescent="0.2">
      <c r="A5267" s="17">
        <v>2007</v>
      </c>
      <c r="B5267" s="21">
        <v>5106422</v>
      </c>
      <c r="C5267" s="6" t="s">
        <v>5020</v>
      </c>
      <c r="D5267" s="48">
        <v>2420</v>
      </c>
      <c r="E5267" s="49">
        <v>98</v>
      </c>
      <c r="F5267" s="47">
        <v>4</v>
      </c>
    </row>
    <row r="5268" spans="1:6" x14ac:dyDescent="0.2">
      <c r="A5268" s="17">
        <v>2007</v>
      </c>
      <c r="B5268" s="21">
        <v>5106455</v>
      </c>
      <c r="C5268" s="6" t="s">
        <v>5021</v>
      </c>
      <c r="D5268" s="48">
        <v>298</v>
      </c>
      <c r="E5268" s="49">
        <v>17</v>
      </c>
      <c r="F5268" s="47">
        <v>3.8</v>
      </c>
    </row>
    <row r="5269" spans="1:6" x14ac:dyDescent="0.2">
      <c r="A5269" s="17">
        <v>2007</v>
      </c>
      <c r="B5269" s="21">
        <v>5106505</v>
      </c>
      <c r="C5269" s="6" t="s">
        <v>5022</v>
      </c>
      <c r="D5269" s="48">
        <v>1300</v>
      </c>
      <c r="E5269" s="49">
        <v>46</v>
      </c>
      <c r="F5269" s="47">
        <v>3.5</v>
      </c>
    </row>
    <row r="5270" spans="1:6" x14ac:dyDescent="0.2">
      <c r="A5270" s="17">
        <v>2007</v>
      </c>
      <c r="B5270" s="21">
        <v>5106653</v>
      </c>
      <c r="C5270" s="6" t="s">
        <v>5023</v>
      </c>
      <c r="D5270" s="48">
        <v>300</v>
      </c>
      <c r="E5270" s="49">
        <v>17</v>
      </c>
      <c r="F5270" s="47">
        <v>3.8</v>
      </c>
    </row>
    <row r="5271" spans="1:6" x14ac:dyDescent="0.2">
      <c r="A5271" s="17">
        <v>2007</v>
      </c>
      <c r="B5271" s="21">
        <v>5106703</v>
      </c>
      <c r="C5271" s="6" t="s">
        <v>5024</v>
      </c>
      <c r="D5271" s="48">
        <v>111</v>
      </c>
      <c r="E5271" s="49">
        <v>6</v>
      </c>
      <c r="F5271" s="47">
        <v>5</v>
      </c>
    </row>
    <row r="5272" spans="1:6" x14ac:dyDescent="0.2">
      <c r="A5272" s="17">
        <v>2007</v>
      </c>
      <c r="B5272" s="21">
        <v>5106752</v>
      </c>
      <c r="C5272" s="6" t="s">
        <v>5025</v>
      </c>
      <c r="D5272" s="48">
        <v>1309</v>
      </c>
      <c r="E5272" s="49">
        <v>54</v>
      </c>
      <c r="F5272" s="47">
        <v>4.0999999999999996</v>
      </c>
    </row>
    <row r="5273" spans="1:6" x14ac:dyDescent="0.2">
      <c r="A5273" s="17">
        <v>2007</v>
      </c>
      <c r="B5273" s="21">
        <v>5106778</v>
      </c>
      <c r="C5273" s="6" t="s">
        <v>5026</v>
      </c>
      <c r="D5273" s="48">
        <v>542</v>
      </c>
      <c r="E5273" s="49">
        <v>25</v>
      </c>
      <c r="F5273" s="47">
        <v>3.4</v>
      </c>
    </row>
    <row r="5274" spans="1:6" x14ac:dyDescent="0.2">
      <c r="A5274" s="17">
        <v>2007</v>
      </c>
      <c r="B5274" s="21">
        <v>5106802</v>
      </c>
      <c r="C5274" s="6" t="s">
        <v>5027</v>
      </c>
      <c r="D5274" s="48">
        <v>311</v>
      </c>
      <c r="E5274" s="49">
        <v>14</v>
      </c>
      <c r="F5274" s="47">
        <v>4.7</v>
      </c>
    </row>
    <row r="5275" spans="1:6" x14ac:dyDescent="0.2">
      <c r="A5275" s="17">
        <v>2007</v>
      </c>
      <c r="B5275" s="21">
        <v>5106828</v>
      </c>
      <c r="C5275" s="6" t="s">
        <v>5028</v>
      </c>
      <c r="D5275" s="48">
        <v>819</v>
      </c>
      <c r="E5275" s="49">
        <v>45</v>
      </c>
      <c r="F5275" s="47">
        <v>4.2</v>
      </c>
    </row>
    <row r="5276" spans="1:6" x14ac:dyDescent="0.2">
      <c r="A5276" s="17">
        <v>2007</v>
      </c>
      <c r="B5276" s="21">
        <v>5106851</v>
      </c>
      <c r="C5276" s="6" t="s">
        <v>5029</v>
      </c>
      <c r="D5276" s="48">
        <v>392</v>
      </c>
      <c r="E5276" s="49">
        <v>24</v>
      </c>
      <c r="F5276" s="47">
        <v>3.4</v>
      </c>
    </row>
    <row r="5277" spans="1:6" x14ac:dyDescent="0.2">
      <c r="A5277" s="17">
        <v>2007</v>
      </c>
      <c r="B5277" s="21">
        <v>5107008</v>
      </c>
      <c r="C5277" s="6" t="s">
        <v>5030</v>
      </c>
      <c r="D5277" s="48">
        <v>712</v>
      </c>
      <c r="E5277" s="49">
        <v>37</v>
      </c>
      <c r="F5277" s="47">
        <v>4.3</v>
      </c>
    </row>
    <row r="5278" spans="1:6" x14ac:dyDescent="0.2">
      <c r="A5278" s="17">
        <v>2007</v>
      </c>
      <c r="B5278" s="21">
        <v>5107040</v>
      </c>
      <c r="C5278" s="6" t="s">
        <v>5031</v>
      </c>
      <c r="D5278" s="48">
        <v>3349</v>
      </c>
      <c r="E5278" s="49">
        <v>172</v>
      </c>
      <c r="F5278" s="47">
        <v>4.4000000000000004</v>
      </c>
    </row>
    <row r="5279" spans="1:6" x14ac:dyDescent="0.2">
      <c r="A5279" s="17">
        <v>2007</v>
      </c>
      <c r="B5279" s="21">
        <v>5107065</v>
      </c>
      <c r="C5279" s="6" t="s">
        <v>5032</v>
      </c>
      <c r="D5279" s="48">
        <v>703</v>
      </c>
      <c r="E5279" s="49">
        <v>52</v>
      </c>
      <c r="F5279" s="47">
        <v>4</v>
      </c>
    </row>
    <row r="5280" spans="1:6" x14ac:dyDescent="0.2">
      <c r="A5280" s="17">
        <v>2007</v>
      </c>
      <c r="B5280" s="21">
        <v>5107107</v>
      </c>
      <c r="C5280" s="6" t="s">
        <v>5050</v>
      </c>
      <c r="D5280" s="48">
        <v>438</v>
      </c>
      <c r="E5280" s="49">
        <v>23</v>
      </c>
      <c r="F5280" s="47">
        <v>4</v>
      </c>
    </row>
    <row r="5281" spans="1:6" x14ac:dyDescent="0.2">
      <c r="A5281" s="17">
        <v>2007</v>
      </c>
      <c r="B5281" s="21">
        <v>5107156</v>
      </c>
      <c r="C5281" s="6" t="s">
        <v>5033</v>
      </c>
      <c r="D5281" s="48">
        <v>236</v>
      </c>
      <c r="E5281" s="49">
        <v>11</v>
      </c>
      <c r="F5281" s="47">
        <v>5</v>
      </c>
    </row>
    <row r="5282" spans="1:6" x14ac:dyDescent="0.2">
      <c r="A5282" s="17">
        <v>2007</v>
      </c>
      <c r="B5282" s="21">
        <v>5107180</v>
      </c>
      <c r="C5282" s="6" t="s">
        <v>5034</v>
      </c>
      <c r="D5282" s="48">
        <v>713</v>
      </c>
      <c r="E5282" s="49">
        <v>28</v>
      </c>
      <c r="F5282" s="47">
        <v>4.2</v>
      </c>
    </row>
    <row r="5283" spans="1:6" x14ac:dyDescent="0.2">
      <c r="A5283" s="17">
        <v>2007</v>
      </c>
      <c r="B5283" s="21">
        <v>5107198</v>
      </c>
      <c r="C5283" s="6" t="s">
        <v>5035</v>
      </c>
      <c r="D5283" s="48">
        <v>102</v>
      </c>
      <c r="E5283" s="49">
        <v>4</v>
      </c>
      <c r="F5283" s="47">
        <v>4.7</v>
      </c>
    </row>
    <row r="5284" spans="1:6" x14ac:dyDescent="0.2">
      <c r="A5284" s="17">
        <v>2007</v>
      </c>
      <c r="B5284" s="21">
        <v>5107206</v>
      </c>
      <c r="C5284" s="6" t="s">
        <v>69</v>
      </c>
      <c r="D5284" s="48">
        <v>317</v>
      </c>
      <c r="E5284" s="49">
        <v>15</v>
      </c>
      <c r="F5284" s="47">
        <v>4.0999999999999996</v>
      </c>
    </row>
    <row r="5285" spans="1:6" x14ac:dyDescent="0.2">
      <c r="A5285" s="17">
        <v>2007</v>
      </c>
      <c r="B5285" s="21">
        <v>5107248</v>
      </c>
      <c r="C5285" s="6" t="s">
        <v>5040</v>
      </c>
      <c r="D5285" s="48">
        <v>512</v>
      </c>
      <c r="E5285" s="49">
        <v>25</v>
      </c>
      <c r="F5285" s="47">
        <v>4.9000000000000004</v>
      </c>
    </row>
    <row r="5286" spans="1:6" x14ac:dyDescent="0.2">
      <c r="A5286" s="17">
        <v>2007</v>
      </c>
      <c r="B5286" s="21">
        <v>5107263</v>
      </c>
      <c r="C5286" s="6" t="s">
        <v>5043</v>
      </c>
      <c r="D5286" s="48">
        <v>151</v>
      </c>
      <c r="E5286" s="49">
        <v>8</v>
      </c>
      <c r="F5286" s="47">
        <v>4.5</v>
      </c>
    </row>
    <row r="5287" spans="1:6" x14ac:dyDescent="0.2">
      <c r="A5287" s="17">
        <v>2007</v>
      </c>
      <c r="B5287" s="21">
        <v>5107297</v>
      </c>
      <c r="C5287" s="6" t="s">
        <v>5047</v>
      </c>
      <c r="D5287" s="48">
        <v>138</v>
      </c>
      <c r="E5287" s="49">
        <v>9</v>
      </c>
      <c r="F5287" s="47">
        <v>3.9</v>
      </c>
    </row>
    <row r="5288" spans="1:6" x14ac:dyDescent="0.2">
      <c r="A5288" s="17">
        <v>2007</v>
      </c>
      <c r="B5288" s="21">
        <v>5107305</v>
      </c>
      <c r="C5288" s="6" t="s">
        <v>5048</v>
      </c>
      <c r="D5288" s="48">
        <v>1208</v>
      </c>
      <c r="E5288" s="49">
        <v>46</v>
      </c>
      <c r="F5288" s="47">
        <v>4.0999999999999996</v>
      </c>
    </row>
    <row r="5289" spans="1:6" x14ac:dyDescent="0.2">
      <c r="A5289" s="17">
        <v>2007</v>
      </c>
      <c r="B5289" s="21">
        <v>5107354</v>
      </c>
      <c r="C5289" s="6" t="s">
        <v>5049</v>
      </c>
      <c r="D5289" s="48">
        <v>514</v>
      </c>
      <c r="E5289" s="49">
        <v>16</v>
      </c>
      <c r="F5289" s="47">
        <v>3.3</v>
      </c>
    </row>
    <row r="5290" spans="1:6" x14ac:dyDescent="0.2">
      <c r="A5290" s="17">
        <v>2007</v>
      </c>
      <c r="B5290" s="21">
        <v>5107404</v>
      </c>
      <c r="C5290" s="6" t="s">
        <v>5051</v>
      </c>
      <c r="D5290" s="48">
        <v>259</v>
      </c>
      <c r="E5290" s="49">
        <v>11</v>
      </c>
      <c r="F5290" s="47">
        <v>3.3</v>
      </c>
    </row>
    <row r="5291" spans="1:6" x14ac:dyDescent="0.2">
      <c r="A5291" s="17">
        <v>2007</v>
      </c>
      <c r="B5291" s="21">
        <v>5107578</v>
      </c>
      <c r="C5291" s="6" t="s">
        <v>5036</v>
      </c>
      <c r="D5291" s="48">
        <v>353</v>
      </c>
      <c r="E5291" s="49">
        <v>20</v>
      </c>
      <c r="F5291" s="49"/>
    </row>
    <row r="5292" spans="1:6" x14ac:dyDescent="0.2">
      <c r="A5292" s="17">
        <v>2007</v>
      </c>
      <c r="B5292" s="21">
        <v>5107602</v>
      </c>
      <c r="C5292" s="6" t="s">
        <v>5037</v>
      </c>
      <c r="D5292" s="48">
        <v>7709</v>
      </c>
      <c r="E5292" s="49">
        <v>384</v>
      </c>
      <c r="F5292" s="47">
        <v>4.5</v>
      </c>
    </row>
    <row r="5293" spans="1:6" x14ac:dyDescent="0.2">
      <c r="A5293" s="17">
        <v>2007</v>
      </c>
      <c r="B5293" s="21">
        <v>5107701</v>
      </c>
      <c r="C5293" s="6" t="s">
        <v>5038</v>
      </c>
      <c r="D5293" s="48">
        <v>984</v>
      </c>
      <c r="E5293" s="49">
        <v>71</v>
      </c>
      <c r="F5293" s="47">
        <v>4</v>
      </c>
    </row>
    <row r="5294" spans="1:6" x14ac:dyDescent="0.2">
      <c r="A5294" s="17">
        <v>2007</v>
      </c>
      <c r="B5294" s="21">
        <v>5107743</v>
      </c>
      <c r="C5294" s="6" t="s">
        <v>5041</v>
      </c>
      <c r="D5294" s="48">
        <v>234</v>
      </c>
      <c r="E5294" s="49">
        <v>22</v>
      </c>
      <c r="F5294" s="47">
        <v>3.5</v>
      </c>
    </row>
    <row r="5295" spans="1:6" x14ac:dyDescent="0.2">
      <c r="A5295" s="17">
        <v>2007</v>
      </c>
      <c r="B5295" s="21">
        <v>5107750</v>
      </c>
      <c r="C5295" s="6" t="s">
        <v>5039</v>
      </c>
      <c r="D5295" s="48">
        <v>232</v>
      </c>
      <c r="E5295" s="49">
        <v>12</v>
      </c>
      <c r="F5295" s="47">
        <v>4</v>
      </c>
    </row>
    <row r="5296" spans="1:6" x14ac:dyDescent="0.2">
      <c r="A5296" s="17">
        <v>2007</v>
      </c>
      <c r="B5296" s="21">
        <v>5107768</v>
      </c>
      <c r="C5296" s="6" t="s">
        <v>5042</v>
      </c>
      <c r="D5296" s="48">
        <v>274</v>
      </c>
      <c r="E5296" s="49">
        <v>12</v>
      </c>
      <c r="F5296" s="47">
        <v>4.8</v>
      </c>
    </row>
    <row r="5297" spans="1:6" x14ac:dyDescent="0.2">
      <c r="A5297" s="17">
        <v>2007</v>
      </c>
      <c r="B5297" s="21">
        <v>5107776</v>
      </c>
      <c r="C5297" s="6" t="s">
        <v>1566</v>
      </c>
      <c r="D5297" s="48">
        <v>446</v>
      </c>
      <c r="E5297" s="49">
        <v>30</v>
      </c>
      <c r="F5297" s="49"/>
    </row>
    <row r="5298" spans="1:6" x14ac:dyDescent="0.2">
      <c r="A5298" s="17">
        <v>2007</v>
      </c>
      <c r="B5298" s="21">
        <v>5107792</v>
      </c>
      <c r="C5298" s="6" t="s">
        <v>5044</v>
      </c>
      <c r="D5298" s="48">
        <v>330</v>
      </c>
      <c r="E5298" s="49">
        <v>19</v>
      </c>
      <c r="F5298" s="47">
        <v>3.3</v>
      </c>
    </row>
    <row r="5299" spans="1:6" x14ac:dyDescent="0.2">
      <c r="A5299" s="17">
        <v>2007</v>
      </c>
      <c r="B5299" s="21">
        <v>5107800</v>
      </c>
      <c r="C5299" s="6" t="s">
        <v>5045</v>
      </c>
      <c r="D5299" s="48">
        <v>650</v>
      </c>
      <c r="E5299" s="49">
        <v>3</v>
      </c>
      <c r="F5299" s="49"/>
    </row>
    <row r="5300" spans="1:6" x14ac:dyDescent="0.2">
      <c r="A5300" s="17">
        <v>2007</v>
      </c>
      <c r="B5300" s="21">
        <v>5107859</v>
      </c>
      <c r="C5300" s="6" t="s">
        <v>5046</v>
      </c>
      <c r="D5300" s="48">
        <v>536</v>
      </c>
      <c r="E5300" s="49">
        <v>27</v>
      </c>
      <c r="F5300" s="49"/>
    </row>
    <row r="5301" spans="1:6" x14ac:dyDescent="0.2">
      <c r="A5301" s="17">
        <v>2007</v>
      </c>
      <c r="B5301" s="21">
        <v>5107875</v>
      </c>
      <c r="C5301" s="6" t="s">
        <v>5052</v>
      </c>
      <c r="D5301" s="48">
        <v>1331</v>
      </c>
      <c r="E5301" s="49">
        <v>42</v>
      </c>
      <c r="F5301" s="47">
        <v>4.4000000000000004</v>
      </c>
    </row>
    <row r="5302" spans="1:6" x14ac:dyDescent="0.2">
      <c r="A5302" s="17">
        <v>2007</v>
      </c>
      <c r="B5302" s="21">
        <v>5107883</v>
      </c>
      <c r="C5302" s="6" t="s">
        <v>5053</v>
      </c>
      <c r="D5302" s="48">
        <v>112</v>
      </c>
      <c r="E5302" s="49">
        <v>7</v>
      </c>
      <c r="F5302" s="47">
        <v>2.9</v>
      </c>
    </row>
    <row r="5303" spans="1:6" x14ac:dyDescent="0.2">
      <c r="A5303" s="17">
        <v>2007</v>
      </c>
      <c r="B5303" s="21">
        <v>5107909</v>
      </c>
      <c r="C5303" s="6" t="s">
        <v>5054</v>
      </c>
      <c r="D5303" s="48">
        <v>8033</v>
      </c>
      <c r="E5303" s="49">
        <v>274</v>
      </c>
      <c r="F5303" s="47">
        <v>4.5999999999999996</v>
      </c>
    </row>
    <row r="5304" spans="1:6" x14ac:dyDescent="0.2">
      <c r="A5304" s="17">
        <v>2007</v>
      </c>
      <c r="B5304" s="21">
        <v>5107925</v>
      </c>
      <c r="C5304" s="6" t="s">
        <v>5055</v>
      </c>
      <c r="D5304" s="48">
        <v>4447</v>
      </c>
      <c r="E5304" s="49">
        <v>189</v>
      </c>
      <c r="F5304" s="47">
        <v>4.7</v>
      </c>
    </row>
    <row r="5305" spans="1:6" x14ac:dyDescent="0.2">
      <c r="A5305" s="17">
        <v>2007</v>
      </c>
      <c r="B5305" s="21">
        <v>5107941</v>
      </c>
      <c r="C5305" s="6" t="s">
        <v>5056</v>
      </c>
      <c r="D5305" s="48">
        <v>720</v>
      </c>
      <c r="E5305" s="49">
        <v>40</v>
      </c>
      <c r="F5305" s="47">
        <v>5.8</v>
      </c>
    </row>
    <row r="5306" spans="1:6" x14ac:dyDescent="0.2">
      <c r="A5306" s="17">
        <v>2007</v>
      </c>
      <c r="B5306" s="21">
        <v>5107958</v>
      </c>
      <c r="C5306" s="6" t="s">
        <v>5057</v>
      </c>
      <c r="D5306" s="48">
        <v>4280</v>
      </c>
      <c r="E5306" s="49">
        <v>171</v>
      </c>
      <c r="F5306" s="47">
        <v>3.9</v>
      </c>
    </row>
    <row r="5307" spans="1:6" x14ac:dyDescent="0.2">
      <c r="A5307" s="17">
        <v>2007</v>
      </c>
      <c r="B5307" s="21">
        <v>5108006</v>
      </c>
      <c r="C5307" s="6" t="s">
        <v>5058</v>
      </c>
      <c r="D5307" s="48">
        <v>606</v>
      </c>
      <c r="E5307" s="49">
        <v>23</v>
      </c>
      <c r="F5307" s="47">
        <v>5</v>
      </c>
    </row>
    <row r="5308" spans="1:6" x14ac:dyDescent="0.2">
      <c r="A5308" s="17">
        <v>2007</v>
      </c>
      <c r="B5308" s="21">
        <v>5108055</v>
      </c>
      <c r="C5308" s="6" t="s">
        <v>5059</v>
      </c>
      <c r="D5308" s="48">
        <v>927</v>
      </c>
      <c r="E5308" s="49">
        <v>45</v>
      </c>
      <c r="F5308" s="47">
        <v>3.8</v>
      </c>
    </row>
    <row r="5309" spans="1:6" x14ac:dyDescent="0.2">
      <c r="A5309" s="17">
        <v>2007</v>
      </c>
      <c r="B5309" s="21">
        <v>5108105</v>
      </c>
      <c r="C5309" s="6" t="s">
        <v>5060</v>
      </c>
      <c r="D5309" s="48">
        <v>122</v>
      </c>
      <c r="E5309" s="49">
        <v>7</v>
      </c>
      <c r="F5309" s="47">
        <v>3.7</v>
      </c>
    </row>
    <row r="5310" spans="1:6" x14ac:dyDescent="0.2">
      <c r="A5310" s="17">
        <v>2007</v>
      </c>
      <c r="B5310" s="21">
        <v>5108204</v>
      </c>
      <c r="C5310" s="6" t="s">
        <v>5061</v>
      </c>
      <c r="D5310" s="48">
        <v>185</v>
      </c>
      <c r="E5310" s="49">
        <v>13</v>
      </c>
      <c r="F5310" s="47">
        <v>3</v>
      </c>
    </row>
    <row r="5311" spans="1:6" x14ac:dyDescent="0.2">
      <c r="A5311" s="17">
        <v>2007</v>
      </c>
      <c r="B5311" s="21">
        <v>5108303</v>
      </c>
      <c r="C5311" s="6" t="s">
        <v>5062</v>
      </c>
      <c r="D5311" s="48">
        <v>596</v>
      </c>
      <c r="E5311" s="49">
        <v>19</v>
      </c>
      <c r="F5311" s="47">
        <v>2.7</v>
      </c>
    </row>
    <row r="5312" spans="1:6" x14ac:dyDescent="0.2">
      <c r="A5312" s="17">
        <v>2007</v>
      </c>
      <c r="B5312" s="21">
        <v>5108352</v>
      </c>
      <c r="C5312" s="6" t="s">
        <v>5063</v>
      </c>
      <c r="D5312" s="48">
        <v>312</v>
      </c>
      <c r="E5312" s="49">
        <v>22</v>
      </c>
      <c r="F5312" s="49"/>
    </row>
    <row r="5313" spans="1:6" x14ac:dyDescent="0.2">
      <c r="A5313" s="17">
        <v>2007</v>
      </c>
      <c r="B5313" s="21">
        <v>5108402</v>
      </c>
      <c r="C5313" s="6" t="s">
        <v>883</v>
      </c>
      <c r="D5313" s="48">
        <v>12984</v>
      </c>
      <c r="E5313" s="49">
        <v>476</v>
      </c>
      <c r="F5313" s="47">
        <v>4.2</v>
      </c>
    </row>
    <row r="5314" spans="1:6" x14ac:dyDescent="0.2">
      <c r="A5314" s="17">
        <v>2007</v>
      </c>
      <c r="B5314" s="21">
        <v>5108501</v>
      </c>
      <c r="C5314" s="6" t="s">
        <v>5064</v>
      </c>
      <c r="D5314" s="48">
        <v>1024</v>
      </c>
      <c r="E5314" s="49">
        <v>38</v>
      </c>
      <c r="F5314" s="47">
        <v>4.5999999999999996</v>
      </c>
    </row>
    <row r="5315" spans="1:6" x14ac:dyDescent="0.2">
      <c r="A5315" s="17">
        <v>2007</v>
      </c>
      <c r="B5315" s="21">
        <v>5108600</v>
      </c>
      <c r="C5315" s="6" t="s">
        <v>5066</v>
      </c>
      <c r="D5315" s="48">
        <v>1956</v>
      </c>
      <c r="E5315" s="49">
        <v>88</v>
      </c>
      <c r="F5315" s="47">
        <v>4.0999999999999996</v>
      </c>
    </row>
    <row r="5316" spans="1:6" x14ac:dyDescent="0.2">
      <c r="A5316" s="17">
        <v>2007</v>
      </c>
      <c r="B5316" s="21">
        <v>5108808</v>
      </c>
      <c r="C5316" s="6" t="s">
        <v>5005</v>
      </c>
      <c r="D5316" s="48">
        <v>313</v>
      </c>
      <c r="E5316" s="49">
        <v>15</v>
      </c>
      <c r="F5316" s="47">
        <v>3.5</v>
      </c>
    </row>
    <row r="5317" spans="1:6" x14ac:dyDescent="0.2">
      <c r="A5317" s="17">
        <v>2007</v>
      </c>
      <c r="B5317" s="21">
        <v>5108857</v>
      </c>
      <c r="C5317" s="6" t="s">
        <v>5007</v>
      </c>
      <c r="D5317" s="48">
        <v>234</v>
      </c>
      <c r="E5317" s="49">
        <v>12</v>
      </c>
      <c r="F5317" s="47">
        <v>4.8</v>
      </c>
    </row>
    <row r="5318" spans="1:6" x14ac:dyDescent="0.2">
      <c r="A5318" s="17">
        <v>2007</v>
      </c>
      <c r="B5318" s="21">
        <v>5108907</v>
      </c>
      <c r="C5318" s="6" t="s">
        <v>5008</v>
      </c>
      <c r="D5318" s="48">
        <v>557</v>
      </c>
      <c r="E5318" s="49">
        <v>21</v>
      </c>
      <c r="F5318" s="47">
        <v>4.4000000000000004</v>
      </c>
    </row>
    <row r="5319" spans="1:6" x14ac:dyDescent="0.2">
      <c r="A5319" s="17">
        <v>2007</v>
      </c>
      <c r="B5319" s="25">
        <v>5108956</v>
      </c>
      <c r="C5319" s="6" t="s">
        <v>5009</v>
      </c>
      <c r="D5319" s="50">
        <v>562</v>
      </c>
      <c r="E5319" s="51">
        <v>32</v>
      </c>
      <c r="F5319" s="47">
        <v>4</v>
      </c>
    </row>
    <row r="5320" spans="1:6" x14ac:dyDescent="0.2">
      <c r="A5320" s="17">
        <v>2007</v>
      </c>
      <c r="B5320" s="18">
        <v>5200050</v>
      </c>
      <c r="C5320" s="6" t="s">
        <v>5067</v>
      </c>
      <c r="D5320" s="45">
        <v>733</v>
      </c>
      <c r="E5320" s="52">
        <v>30</v>
      </c>
      <c r="F5320" s="47">
        <v>4.3</v>
      </c>
    </row>
    <row r="5321" spans="1:6" x14ac:dyDescent="0.2">
      <c r="A5321" s="17">
        <v>2007</v>
      </c>
      <c r="B5321" s="21">
        <v>5200100</v>
      </c>
      <c r="C5321" s="6" t="s">
        <v>5068</v>
      </c>
      <c r="D5321" s="48">
        <v>1049</v>
      </c>
      <c r="E5321" s="49">
        <v>36</v>
      </c>
      <c r="F5321" s="47">
        <v>3.8</v>
      </c>
    </row>
    <row r="5322" spans="1:6" x14ac:dyDescent="0.2">
      <c r="A5322" s="17">
        <v>2007</v>
      </c>
      <c r="B5322" s="21">
        <v>5200134</v>
      </c>
      <c r="C5322" s="6" t="s">
        <v>5069</v>
      </c>
      <c r="D5322" s="48">
        <v>1703</v>
      </c>
      <c r="E5322" s="49">
        <v>61</v>
      </c>
      <c r="F5322" s="47">
        <v>3.6</v>
      </c>
    </row>
    <row r="5323" spans="1:6" x14ac:dyDescent="0.2">
      <c r="A5323" s="17">
        <v>2007</v>
      </c>
      <c r="B5323" s="21">
        <v>5200159</v>
      </c>
      <c r="C5323" s="6" t="s">
        <v>5070</v>
      </c>
      <c r="D5323" s="48">
        <v>90</v>
      </c>
      <c r="E5323" s="49">
        <v>6</v>
      </c>
      <c r="F5323" s="49"/>
    </row>
    <row r="5324" spans="1:6" x14ac:dyDescent="0.2">
      <c r="A5324" s="17">
        <v>2007</v>
      </c>
      <c r="B5324" s="21">
        <v>5200175</v>
      </c>
      <c r="C5324" s="6" t="s">
        <v>5071</v>
      </c>
      <c r="D5324" s="48">
        <v>585</v>
      </c>
      <c r="E5324" s="49">
        <v>24</v>
      </c>
      <c r="F5324" s="47">
        <v>4.4000000000000004</v>
      </c>
    </row>
    <row r="5325" spans="1:6" x14ac:dyDescent="0.2">
      <c r="A5325" s="17">
        <v>2007</v>
      </c>
      <c r="B5325" s="21">
        <v>5200209</v>
      </c>
      <c r="C5325" s="6" t="s">
        <v>5072</v>
      </c>
      <c r="D5325" s="48">
        <v>157</v>
      </c>
      <c r="E5325" s="49">
        <v>8</v>
      </c>
      <c r="F5325" s="47">
        <v>3.3</v>
      </c>
    </row>
    <row r="5326" spans="1:6" x14ac:dyDescent="0.2">
      <c r="A5326" s="17">
        <v>2007</v>
      </c>
      <c r="B5326" s="21">
        <v>5200258</v>
      </c>
      <c r="C5326" s="6" t="s">
        <v>5073</v>
      </c>
      <c r="D5326" s="48">
        <v>14707</v>
      </c>
      <c r="E5326" s="49">
        <v>393</v>
      </c>
      <c r="F5326" s="47">
        <v>3.7</v>
      </c>
    </row>
    <row r="5327" spans="1:6" x14ac:dyDescent="0.2">
      <c r="A5327" s="17">
        <v>2007</v>
      </c>
      <c r="B5327" s="21">
        <v>5200308</v>
      </c>
      <c r="C5327" s="6" t="s">
        <v>5074</v>
      </c>
      <c r="D5327" s="48">
        <v>2403</v>
      </c>
      <c r="E5327" s="49">
        <v>87</v>
      </c>
      <c r="F5327" s="47">
        <v>4.2</v>
      </c>
    </row>
    <row r="5328" spans="1:6" x14ac:dyDescent="0.2">
      <c r="A5328" s="17">
        <v>2007</v>
      </c>
      <c r="B5328" s="21">
        <v>5200506</v>
      </c>
      <c r="C5328" s="6" t="s">
        <v>5075</v>
      </c>
      <c r="D5328" s="48"/>
      <c r="E5328" s="48"/>
      <c r="F5328" s="48"/>
    </row>
    <row r="5329" spans="1:6" x14ac:dyDescent="0.2">
      <c r="A5329" s="17">
        <v>2007</v>
      </c>
      <c r="B5329" s="21">
        <v>5200555</v>
      </c>
      <c r="C5329" s="6" t="s">
        <v>5076</v>
      </c>
      <c r="D5329" s="48">
        <v>297</v>
      </c>
      <c r="E5329" s="49">
        <v>13</v>
      </c>
      <c r="F5329" s="47">
        <v>4.3</v>
      </c>
    </row>
    <row r="5330" spans="1:6" x14ac:dyDescent="0.2">
      <c r="A5330" s="17">
        <v>2007</v>
      </c>
      <c r="B5330" s="21">
        <v>5200605</v>
      </c>
      <c r="C5330" s="6" t="s">
        <v>5077</v>
      </c>
      <c r="D5330" s="48">
        <v>754</v>
      </c>
      <c r="E5330" s="49">
        <v>42</v>
      </c>
      <c r="F5330" s="47">
        <v>3.5</v>
      </c>
    </row>
    <row r="5331" spans="1:6" x14ac:dyDescent="0.2">
      <c r="A5331" s="17">
        <v>2007</v>
      </c>
      <c r="B5331" s="21">
        <v>5200803</v>
      </c>
      <c r="C5331" s="6" t="s">
        <v>5078</v>
      </c>
      <c r="D5331" s="48">
        <v>500</v>
      </c>
      <c r="E5331" s="49">
        <v>11</v>
      </c>
      <c r="F5331" s="49"/>
    </row>
    <row r="5332" spans="1:6" x14ac:dyDescent="0.2">
      <c r="A5332" s="17">
        <v>2007</v>
      </c>
      <c r="B5332" s="21">
        <v>5200829</v>
      </c>
      <c r="C5332" s="6" t="s">
        <v>5079</v>
      </c>
      <c r="D5332" s="48">
        <v>411</v>
      </c>
      <c r="E5332" s="49">
        <v>29</v>
      </c>
      <c r="F5332" s="47">
        <v>3.9</v>
      </c>
    </row>
    <row r="5333" spans="1:6" x14ac:dyDescent="0.2">
      <c r="A5333" s="17">
        <v>2007</v>
      </c>
      <c r="B5333" s="21">
        <v>5200852</v>
      </c>
      <c r="C5333" s="6" t="s">
        <v>5080</v>
      </c>
      <c r="D5333" s="48">
        <v>359</v>
      </c>
      <c r="E5333" s="49">
        <v>11</v>
      </c>
      <c r="F5333" s="47">
        <v>4.0999999999999996</v>
      </c>
    </row>
    <row r="5334" spans="1:6" x14ac:dyDescent="0.2">
      <c r="A5334" s="17">
        <v>2007</v>
      </c>
      <c r="B5334" s="21">
        <v>5200902</v>
      </c>
      <c r="C5334" s="6" t="s">
        <v>5081</v>
      </c>
      <c r="D5334" s="48">
        <v>89</v>
      </c>
      <c r="E5334" s="49">
        <v>4</v>
      </c>
      <c r="F5334" s="49"/>
    </row>
    <row r="5335" spans="1:6" x14ac:dyDescent="0.2">
      <c r="A5335" s="17">
        <v>2007</v>
      </c>
      <c r="B5335" s="21">
        <v>5201108</v>
      </c>
      <c r="C5335" s="6" t="s">
        <v>5082</v>
      </c>
      <c r="D5335" s="48">
        <v>18715</v>
      </c>
      <c r="E5335" s="49">
        <v>593</v>
      </c>
      <c r="F5335" s="47">
        <v>4.0999999999999996</v>
      </c>
    </row>
    <row r="5336" spans="1:6" x14ac:dyDescent="0.2">
      <c r="A5336" s="17">
        <v>2007</v>
      </c>
      <c r="B5336" s="21">
        <v>5201207</v>
      </c>
      <c r="C5336" s="6" t="s">
        <v>5083</v>
      </c>
      <c r="D5336" s="48">
        <v>84</v>
      </c>
      <c r="E5336" s="49">
        <v>11</v>
      </c>
      <c r="F5336" s="47">
        <v>4.2</v>
      </c>
    </row>
    <row r="5337" spans="1:6" x14ac:dyDescent="0.2">
      <c r="A5337" s="17">
        <v>2007</v>
      </c>
      <c r="B5337" s="21">
        <v>5201306</v>
      </c>
      <c r="C5337" s="6" t="s">
        <v>5084</v>
      </c>
      <c r="D5337" s="48">
        <v>859</v>
      </c>
      <c r="E5337" s="49">
        <v>46</v>
      </c>
      <c r="F5337" s="47">
        <v>4.3</v>
      </c>
    </row>
    <row r="5338" spans="1:6" x14ac:dyDescent="0.2">
      <c r="A5338" s="17">
        <v>2007</v>
      </c>
      <c r="B5338" s="21">
        <v>5201405</v>
      </c>
      <c r="C5338" s="6" t="s">
        <v>5085</v>
      </c>
      <c r="D5338" s="48">
        <v>21009</v>
      </c>
      <c r="E5338" s="49">
        <v>753</v>
      </c>
      <c r="F5338" s="47">
        <v>4.0999999999999996</v>
      </c>
    </row>
    <row r="5339" spans="1:6" x14ac:dyDescent="0.2">
      <c r="A5339" s="17">
        <v>2007</v>
      </c>
      <c r="B5339" s="21">
        <v>5201454</v>
      </c>
      <c r="C5339" s="6" t="s">
        <v>5086</v>
      </c>
      <c r="D5339" s="48">
        <v>368</v>
      </c>
      <c r="E5339" s="49">
        <v>16</v>
      </c>
      <c r="F5339" s="47">
        <v>3.5</v>
      </c>
    </row>
    <row r="5340" spans="1:6" x14ac:dyDescent="0.2">
      <c r="A5340" s="17">
        <v>2007</v>
      </c>
      <c r="B5340" s="21">
        <v>5201504</v>
      </c>
      <c r="C5340" s="6" t="s">
        <v>5087</v>
      </c>
      <c r="D5340" s="48">
        <v>315</v>
      </c>
      <c r="E5340" s="49">
        <v>13</v>
      </c>
      <c r="F5340" s="47">
        <v>4.2</v>
      </c>
    </row>
    <row r="5341" spans="1:6" x14ac:dyDescent="0.2">
      <c r="A5341" s="17">
        <v>2007</v>
      </c>
      <c r="B5341" s="21">
        <v>5201603</v>
      </c>
      <c r="C5341" s="6" t="s">
        <v>5088</v>
      </c>
      <c r="D5341" s="48">
        <v>222</v>
      </c>
      <c r="E5341" s="49">
        <v>10</v>
      </c>
      <c r="F5341" s="47">
        <v>4.4000000000000004</v>
      </c>
    </row>
    <row r="5342" spans="1:6" x14ac:dyDescent="0.2">
      <c r="A5342" s="17">
        <v>2007</v>
      </c>
      <c r="B5342" s="21">
        <v>5201702</v>
      </c>
      <c r="C5342" s="6" t="s">
        <v>5089</v>
      </c>
      <c r="D5342" s="48">
        <v>1262</v>
      </c>
      <c r="E5342" s="49">
        <v>57</v>
      </c>
      <c r="F5342" s="47">
        <v>4.2</v>
      </c>
    </row>
    <row r="5343" spans="1:6" x14ac:dyDescent="0.2">
      <c r="A5343" s="17">
        <v>2007</v>
      </c>
      <c r="B5343" s="21">
        <v>5201801</v>
      </c>
      <c r="C5343" s="6" t="s">
        <v>5090</v>
      </c>
      <c r="D5343" s="48">
        <v>800</v>
      </c>
      <c r="E5343" s="49">
        <v>39</v>
      </c>
      <c r="F5343" s="47">
        <v>4</v>
      </c>
    </row>
    <row r="5344" spans="1:6" x14ac:dyDescent="0.2">
      <c r="A5344" s="17">
        <v>2007</v>
      </c>
      <c r="B5344" s="21">
        <v>5202155</v>
      </c>
      <c r="C5344" s="6" t="s">
        <v>5091</v>
      </c>
      <c r="D5344" s="48">
        <v>330</v>
      </c>
      <c r="E5344" s="49">
        <v>24</v>
      </c>
      <c r="F5344" s="47">
        <v>4</v>
      </c>
    </row>
    <row r="5345" spans="1:6" x14ac:dyDescent="0.2">
      <c r="A5345" s="17">
        <v>2007</v>
      </c>
      <c r="B5345" s="21">
        <v>5202353</v>
      </c>
      <c r="C5345" s="6" t="s">
        <v>5092</v>
      </c>
      <c r="D5345" s="48">
        <v>223</v>
      </c>
      <c r="E5345" s="49">
        <v>16</v>
      </c>
      <c r="F5345" s="47">
        <v>4.2</v>
      </c>
    </row>
    <row r="5346" spans="1:6" x14ac:dyDescent="0.2">
      <c r="A5346" s="17">
        <v>2007</v>
      </c>
      <c r="B5346" s="21">
        <v>5202502</v>
      </c>
      <c r="C5346" s="6" t="s">
        <v>5093</v>
      </c>
      <c r="D5346" s="48">
        <v>679</v>
      </c>
      <c r="E5346" s="49">
        <v>23</v>
      </c>
      <c r="F5346" s="47">
        <v>3.6</v>
      </c>
    </row>
    <row r="5347" spans="1:6" x14ac:dyDescent="0.2">
      <c r="A5347" s="17">
        <v>2007</v>
      </c>
      <c r="B5347" s="21">
        <v>5202601</v>
      </c>
      <c r="C5347" s="6" t="s">
        <v>5094</v>
      </c>
      <c r="D5347" s="48">
        <v>191</v>
      </c>
      <c r="E5347" s="49">
        <v>9</v>
      </c>
      <c r="F5347" s="47">
        <v>4.7</v>
      </c>
    </row>
    <row r="5348" spans="1:6" x14ac:dyDescent="0.2">
      <c r="A5348" s="17">
        <v>2007</v>
      </c>
      <c r="B5348" s="21">
        <v>5202809</v>
      </c>
      <c r="C5348" s="6" t="s">
        <v>5095</v>
      </c>
      <c r="D5348" s="48">
        <v>184</v>
      </c>
      <c r="E5348" s="49">
        <v>10</v>
      </c>
      <c r="F5348" s="47">
        <v>4.3</v>
      </c>
    </row>
    <row r="5349" spans="1:6" x14ac:dyDescent="0.2">
      <c r="A5349" s="17">
        <v>2007</v>
      </c>
      <c r="B5349" s="21">
        <v>5203104</v>
      </c>
      <c r="C5349" s="6" t="s">
        <v>5096</v>
      </c>
      <c r="D5349" s="48">
        <v>260</v>
      </c>
      <c r="E5349" s="49">
        <v>10</v>
      </c>
      <c r="F5349" s="47">
        <v>3.3</v>
      </c>
    </row>
    <row r="5350" spans="1:6" x14ac:dyDescent="0.2">
      <c r="A5350" s="17">
        <v>2007</v>
      </c>
      <c r="B5350" s="21">
        <v>5203203</v>
      </c>
      <c r="C5350" s="6" t="s">
        <v>1802</v>
      </c>
      <c r="D5350" s="48">
        <v>635</v>
      </c>
      <c r="E5350" s="49">
        <v>34</v>
      </c>
      <c r="F5350" s="47">
        <v>4.2</v>
      </c>
    </row>
    <row r="5351" spans="1:6" x14ac:dyDescent="0.2">
      <c r="A5351" s="17">
        <v>2007</v>
      </c>
      <c r="B5351" s="21">
        <v>5203302</v>
      </c>
      <c r="C5351" s="6" t="s">
        <v>5097</v>
      </c>
      <c r="D5351" s="48">
        <v>1163</v>
      </c>
      <c r="E5351" s="49">
        <v>43</v>
      </c>
      <c r="F5351" s="47">
        <v>4.4000000000000004</v>
      </c>
    </row>
    <row r="5352" spans="1:6" x14ac:dyDescent="0.2">
      <c r="A5352" s="17">
        <v>2007</v>
      </c>
      <c r="B5352" s="21">
        <v>5203401</v>
      </c>
      <c r="C5352" s="6" t="s">
        <v>5098</v>
      </c>
      <c r="D5352" s="48">
        <v>220</v>
      </c>
      <c r="E5352" s="49">
        <v>10</v>
      </c>
      <c r="F5352" s="49"/>
    </row>
    <row r="5353" spans="1:6" x14ac:dyDescent="0.2">
      <c r="A5353" s="17">
        <v>2007</v>
      </c>
      <c r="B5353" s="21">
        <v>5203500</v>
      </c>
      <c r="C5353" s="6" t="s">
        <v>5099</v>
      </c>
      <c r="D5353" s="48">
        <v>1516</v>
      </c>
      <c r="E5353" s="49">
        <v>62</v>
      </c>
      <c r="F5353" s="47">
        <v>4.0999999999999996</v>
      </c>
    </row>
    <row r="5354" spans="1:6" x14ac:dyDescent="0.2">
      <c r="A5354" s="17">
        <v>2007</v>
      </c>
      <c r="B5354" s="21">
        <v>5203559</v>
      </c>
      <c r="C5354" s="6" t="s">
        <v>5100</v>
      </c>
      <c r="D5354" s="48">
        <v>746</v>
      </c>
      <c r="E5354" s="49">
        <v>28</v>
      </c>
      <c r="F5354" s="47">
        <v>3.7</v>
      </c>
    </row>
    <row r="5355" spans="1:6" x14ac:dyDescent="0.2">
      <c r="A5355" s="17">
        <v>2007</v>
      </c>
      <c r="B5355" s="21">
        <v>5203575</v>
      </c>
      <c r="C5355" s="6" t="s">
        <v>5101</v>
      </c>
      <c r="D5355" s="48">
        <v>354</v>
      </c>
      <c r="E5355" s="49">
        <v>17</v>
      </c>
      <c r="F5355" s="47">
        <v>4</v>
      </c>
    </row>
    <row r="5356" spans="1:6" x14ac:dyDescent="0.2">
      <c r="A5356" s="17">
        <v>2007</v>
      </c>
      <c r="B5356" s="21">
        <v>5203609</v>
      </c>
      <c r="C5356" s="6" t="s">
        <v>5102</v>
      </c>
      <c r="D5356" s="48">
        <v>193</v>
      </c>
      <c r="E5356" s="49">
        <v>9</v>
      </c>
      <c r="F5356" s="47">
        <v>3.7</v>
      </c>
    </row>
    <row r="5357" spans="1:6" x14ac:dyDescent="0.2">
      <c r="A5357" s="17">
        <v>2007</v>
      </c>
      <c r="B5357" s="21">
        <v>5203807</v>
      </c>
      <c r="C5357" s="6" t="s">
        <v>5103</v>
      </c>
      <c r="D5357" s="48">
        <v>222</v>
      </c>
      <c r="E5357" s="49">
        <v>7</v>
      </c>
      <c r="F5357" s="47">
        <v>3.3</v>
      </c>
    </row>
    <row r="5358" spans="1:6" x14ac:dyDescent="0.2">
      <c r="A5358" s="17">
        <v>2007</v>
      </c>
      <c r="B5358" s="21">
        <v>5203906</v>
      </c>
      <c r="C5358" s="6" t="s">
        <v>5104</v>
      </c>
      <c r="D5358" s="48">
        <v>88</v>
      </c>
      <c r="E5358" s="49">
        <v>10</v>
      </c>
      <c r="F5358" s="49"/>
    </row>
    <row r="5359" spans="1:6" x14ac:dyDescent="0.2">
      <c r="A5359" s="17">
        <v>2007</v>
      </c>
      <c r="B5359" s="21">
        <v>5203939</v>
      </c>
      <c r="C5359" s="6" t="s">
        <v>5105</v>
      </c>
      <c r="D5359" s="48">
        <v>230</v>
      </c>
      <c r="E5359" s="49">
        <v>12</v>
      </c>
      <c r="F5359" s="47">
        <v>4.4000000000000004</v>
      </c>
    </row>
    <row r="5360" spans="1:6" x14ac:dyDescent="0.2">
      <c r="A5360" s="17">
        <v>2007</v>
      </c>
      <c r="B5360" s="21">
        <v>5203962</v>
      </c>
      <c r="C5360" s="6" t="s">
        <v>5106</v>
      </c>
      <c r="D5360" s="48">
        <v>370</v>
      </c>
      <c r="E5360" s="49">
        <v>14</v>
      </c>
      <c r="F5360" s="47">
        <v>4.0999999999999996</v>
      </c>
    </row>
    <row r="5361" spans="1:6" x14ac:dyDescent="0.2">
      <c r="A5361" s="17">
        <v>2007</v>
      </c>
      <c r="B5361" s="21">
        <v>5204003</v>
      </c>
      <c r="C5361" s="6" t="s">
        <v>5107</v>
      </c>
      <c r="D5361" s="48">
        <v>315</v>
      </c>
      <c r="E5361" s="49">
        <v>16</v>
      </c>
      <c r="F5361" s="47">
        <v>3.2</v>
      </c>
    </row>
    <row r="5362" spans="1:6" x14ac:dyDescent="0.2">
      <c r="A5362" s="17">
        <v>2007</v>
      </c>
      <c r="B5362" s="21">
        <v>5204102</v>
      </c>
      <c r="C5362" s="6" t="s">
        <v>5108</v>
      </c>
      <c r="D5362" s="48">
        <v>474</v>
      </c>
      <c r="E5362" s="49">
        <v>32</v>
      </c>
      <c r="F5362" s="47">
        <v>4.4000000000000004</v>
      </c>
    </row>
    <row r="5363" spans="1:6" x14ac:dyDescent="0.2">
      <c r="A5363" s="17">
        <v>2007</v>
      </c>
      <c r="B5363" s="21">
        <v>5204201</v>
      </c>
      <c r="C5363" s="6" t="s">
        <v>5109</v>
      </c>
      <c r="D5363" s="48"/>
      <c r="E5363" s="48"/>
      <c r="F5363" s="48"/>
    </row>
    <row r="5364" spans="1:6" x14ac:dyDescent="0.2">
      <c r="A5364" s="17">
        <v>2007</v>
      </c>
      <c r="B5364" s="21">
        <v>5204250</v>
      </c>
      <c r="C5364" s="6" t="s">
        <v>2264</v>
      </c>
      <c r="D5364" s="48">
        <v>645</v>
      </c>
      <c r="E5364" s="49">
        <v>43</v>
      </c>
      <c r="F5364" s="47">
        <v>4.3</v>
      </c>
    </row>
    <row r="5365" spans="1:6" x14ac:dyDescent="0.2">
      <c r="A5365" s="17">
        <v>2007</v>
      </c>
      <c r="B5365" s="21">
        <v>5204300</v>
      </c>
      <c r="C5365" s="6" t="s">
        <v>5110</v>
      </c>
      <c r="D5365" s="48">
        <v>663</v>
      </c>
      <c r="E5365" s="49">
        <v>31</v>
      </c>
      <c r="F5365" s="47">
        <v>4.2</v>
      </c>
    </row>
    <row r="5366" spans="1:6" x14ac:dyDescent="0.2">
      <c r="A5366" s="17">
        <v>2007</v>
      </c>
      <c r="B5366" s="21">
        <v>5204409</v>
      </c>
      <c r="C5366" s="6" t="s">
        <v>5111</v>
      </c>
      <c r="D5366" s="48">
        <v>993</v>
      </c>
      <c r="E5366" s="49">
        <v>48</v>
      </c>
      <c r="F5366" s="47">
        <v>4.8</v>
      </c>
    </row>
    <row r="5367" spans="1:6" x14ac:dyDescent="0.2">
      <c r="A5367" s="17">
        <v>2007</v>
      </c>
      <c r="B5367" s="21">
        <v>5204508</v>
      </c>
      <c r="C5367" s="6" t="s">
        <v>5112</v>
      </c>
      <c r="D5367" s="48">
        <v>4140</v>
      </c>
      <c r="E5367" s="49">
        <v>159</v>
      </c>
      <c r="F5367" s="47">
        <v>3.8</v>
      </c>
    </row>
    <row r="5368" spans="1:6" x14ac:dyDescent="0.2">
      <c r="A5368" s="17">
        <v>2007</v>
      </c>
      <c r="B5368" s="21">
        <v>5204557</v>
      </c>
      <c r="C5368" s="6" t="s">
        <v>5113</v>
      </c>
      <c r="D5368" s="48">
        <v>297</v>
      </c>
      <c r="E5368" s="49">
        <v>13</v>
      </c>
      <c r="F5368" s="47">
        <v>3.5</v>
      </c>
    </row>
    <row r="5369" spans="1:6" x14ac:dyDescent="0.2">
      <c r="A5369" s="17">
        <v>2007</v>
      </c>
      <c r="B5369" s="21">
        <v>5204607</v>
      </c>
      <c r="C5369" s="6" t="s">
        <v>5114</v>
      </c>
      <c r="D5369" s="48">
        <v>275</v>
      </c>
      <c r="E5369" s="49">
        <v>8</v>
      </c>
      <c r="F5369" s="49"/>
    </row>
    <row r="5370" spans="1:6" x14ac:dyDescent="0.2">
      <c r="A5370" s="17">
        <v>2007</v>
      </c>
      <c r="B5370" s="21">
        <v>5204656</v>
      </c>
      <c r="C5370" s="6" t="s">
        <v>5115</v>
      </c>
      <c r="D5370" s="48">
        <v>201</v>
      </c>
      <c r="E5370" s="49">
        <v>14</v>
      </c>
      <c r="F5370" s="47">
        <v>4.4000000000000004</v>
      </c>
    </row>
    <row r="5371" spans="1:6" x14ac:dyDescent="0.2">
      <c r="A5371" s="17">
        <v>2007</v>
      </c>
      <c r="B5371" s="21">
        <v>5204706</v>
      </c>
      <c r="C5371" s="6" t="s">
        <v>5116</v>
      </c>
      <c r="D5371" s="48">
        <v>983</v>
      </c>
      <c r="E5371" s="49">
        <v>44</v>
      </c>
      <c r="F5371" s="47">
        <v>4.2</v>
      </c>
    </row>
    <row r="5372" spans="1:6" x14ac:dyDescent="0.2">
      <c r="A5372" s="17">
        <v>2007</v>
      </c>
      <c r="B5372" s="21">
        <v>5204805</v>
      </c>
      <c r="C5372" s="6" t="s">
        <v>5117</v>
      </c>
      <c r="D5372" s="48">
        <v>571</v>
      </c>
      <c r="E5372" s="49">
        <v>36</v>
      </c>
      <c r="F5372" s="47">
        <v>4</v>
      </c>
    </row>
    <row r="5373" spans="1:6" x14ac:dyDescent="0.2">
      <c r="A5373" s="17">
        <v>2007</v>
      </c>
      <c r="B5373" s="21">
        <v>5204854</v>
      </c>
      <c r="C5373" s="6" t="s">
        <v>5118</v>
      </c>
      <c r="D5373" s="48">
        <v>493</v>
      </c>
      <c r="E5373" s="49">
        <v>18</v>
      </c>
      <c r="F5373" s="47">
        <v>3.8</v>
      </c>
    </row>
    <row r="5374" spans="1:6" x14ac:dyDescent="0.2">
      <c r="A5374" s="17">
        <v>2007</v>
      </c>
      <c r="B5374" s="21">
        <v>5204904</v>
      </c>
      <c r="C5374" s="6" t="s">
        <v>5119</v>
      </c>
      <c r="D5374" s="48">
        <v>1453</v>
      </c>
      <c r="E5374" s="49">
        <v>63</v>
      </c>
      <c r="F5374" s="47">
        <v>3.3</v>
      </c>
    </row>
    <row r="5375" spans="1:6" x14ac:dyDescent="0.2">
      <c r="A5375" s="17">
        <v>2007</v>
      </c>
      <c r="B5375" s="21">
        <v>5204953</v>
      </c>
      <c r="C5375" s="6" t="s">
        <v>5120</v>
      </c>
      <c r="D5375" s="48">
        <v>600</v>
      </c>
      <c r="E5375" s="49">
        <v>26</v>
      </c>
      <c r="F5375" s="47">
        <v>3.7</v>
      </c>
    </row>
    <row r="5376" spans="1:6" x14ac:dyDescent="0.2">
      <c r="A5376" s="17">
        <v>2007</v>
      </c>
      <c r="B5376" s="21">
        <v>5205000</v>
      </c>
      <c r="C5376" s="6" t="s">
        <v>5121</v>
      </c>
      <c r="D5376" s="48">
        <v>625</v>
      </c>
      <c r="E5376" s="49">
        <v>29</v>
      </c>
      <c r="F5376" s="47">
        <v>4.4000000000000004</v>
      </c>
    </row>
    <row r="5377" spans="1:6" x14ac:dyDescent="0.2">
      <c r="A5377" s="17">
        <v>2007</v>
      </c>
      <c r="B5377" s="21">
        <v>5205059</v>
      </c>
      <c r="C5377" s="6" t="s">
        <v>5122</v>
      </c>
      <c r="D5377" s="48">
        <v>346</v>
      </c>
      <c r="E5377" s="49">
        <v>18</v>
      </c>
      <c r="F5377" s="47">
        <v>4</v>
      </c>
    </row>
    <row r="5378" spans="1:6" x14ac:dyDescent="0.2">
      <c r="A5378" s="17">
        <v>2007</v>
      </c>
      <c r="B5378" s="21">
        <v>5205109</v>
      </c>
      <c r="C5378" s="6" t="s">
        <v>5123</v>
      </c>
      <c r="D5378" s="48">
        <v>2421</v>
      </c>
      <c r="E5378" s="49">
        <v>115</v>
      </c>
      <c r="F5378" s="47">
        <v>4.5</v>
      </c>
    </row>
    <row r="5379" spans="1:6" x14ac:dyDescent="0.2">
      <c r="A5379" s="17">
        <v>2007</v>
      </c>
      <c r="B5379" s="21">
        <v>5205208</v>
      </c>
      <c r="C5379" s="6" t="s">
        <v>5124</v>
      </c>
      <c r="D5379" s="48">
        <v>245</v>
      </c>
      <c r="E5379" s="49">
        <v>11</v>
      </c>
      <c r="F5379" s="47">
        <v>4</v>
      </c>
    </row>
    <row r="5380" spans="1:6" x14ac:dyDescent="0.2">
      <c r="A5380" s="17">
        <v>2007</v>
      </c>
      <c r="B5380" s="21">
        <v>5205307</v>
      </c>
      <c r="C5380" s="6" t="s">
        <v>5125</v>
      </c>
      <c r="D5380" s="48">
        <v>1316</v>
      </c>
      <c r="E5380" s="49">
        <v>37</v>
      </c>
      <c r="F5380" s="47">
        <v>3.3</v>
      </c>
    </row>
    <row r="5381" spans="1:6" x14ac:dyDescent="0.2">
      <c r="A5381" s="17">
        <v>2007</v>
      </c>
      <c r="B5381" s="21">
        <v>5205406</v>
      </c>
      <c r="C5381" s="6" t="s">
        <v>5126</v>
      </c>
      <c r="D5381" s="48">
        <v>375</v>
      </c>
      <c r="E5381" s="49">
        <v>20</v>
      </c>
      <c r="F5381" s="47">
        <v>4.4000000000000004</v>
      </c>
    </row>
    <row r="5382" spans="1:6" x14ac:dyDescent="0.2">
      <c r="A5382" s="17">
        <v>2007</v>
      </c>
      <c r="B5382" s="21">
        <v>5205455</v>
      </c>
      <c r="C5382" s="6" t="s">
        <v>5127</v>
      </c>
      <c r="D5382" s="48">
        <v>518</v>
      </c>
      <c r="E5382" s="49">
        <v>25</v>
      </c>
      <c r="F5382" s="47">
        <v>4.4000000000000004</v>
      </c>
    </row>
    <row r="5383" spans="1:6" x14ac:dyDescent="0.2">
      <c r="A5383" s="17">
        <v>2007</v>
      </c>
      <c r="B5383" s="21">
        <v>5205471</v>
      </c>
      <c r="C5383" s="6" t="s">
        <v>5128</v>
      </c>
      <c r="D5383" s="48">
        <v>579</v>
      </c>
      <c r="E5383" s="49">
        <v>28</v>
      </c>
      <c r="F5383" s="47">
        <v>5.0999999999999996</v>
      </c>
    </row>
    <row r="5384" spans="1:6" x14ac:dyDescent="0.2">
      <c r="A5384" s="17">
        <v>2007</v>
      </c>
      <c r="B5384" s="21">
        <v>5205497</v>
      </c>
      <c r="C5384" s="6" t="s">
        <v>5129</v>
      </c>
      <c r="D5384" s="48">
        <v>4496</v>
      </c>
      <c r="E5384" s="49">
        <v>146</v>
      </c>
      <c r="F5384" s="47">
        <v>4.0999999999999996</v>
      </c>
    </row>
    <row r="5385" spans="1:6" x14ac:dyDescent="0.2">
      <c r="A5385" s="17">
        <v>2007</v>
      </c>
      <c r="B5385" s="21">
        <v>5205513</v>
      </c>
      <c r="C5385" s="6" t="s">
        <v>5130</v>
      </c>
      <c r="D5385" s="48">
        <v>1537</v>
      </c>
      <c r="E5385" s="49">
        <v>45</v>
      </c>
      <c r="F5385" s="47">
        <v>3.7</v>
      </c>
    </row>
    <row r="5386" spans="1:6" x14ac:dyDescent="0.2">
      <c r="A5386" s="17">
        <v>2007</v>
      </c>
      <c r="B5386" s="21">
        <v>5205521</v>
      </c>
      <c r="C5386" s="6" t="s">
        <v>5131</v>
      </c>
      <c r="D5386" s="48">
        <v>306</v>
      </c>
      <c r="E5386" s="49">
        <v>13</v>
      </c>
      <c r="F5386" s="47">
        <v>3.3</v>
      </c>
    </row>
    <row r="5387" spans="1:6" x14ac:dyDescent="0.2">
      <c r="A5387" s="17">
        <v>2007</v>
      </c>
      <c r="B5387" s="21">
        <v>5205703</v>
      </c>
      <c r="C5387" s="6" t="s">
        <v>5132</v>
      </c>
      <c r="D5387" s="48">
        <v>217</v>
      </c>
      <c r="E5387" s="49">
        <v>26</v>
      </c>
      <c r="F5387" s="47">
        <v>4.5999999999999996</v>
      </c>
    </row>
    <row r="5388" spans="1:6" x14ac:dyDescent="0.2">
      <c r="A5388" s="17">
        <v>2007</v>
      </c>
      <c r="B5388" s="21">
        <v>5205802</v>
      </c>
      <c r="C5388" s="6" t="s">
        <v>5133</v>
      </c>
      <c r="D5388" s="48">
        <v>736</v>
      </c>
      <c r="E5388" s="49">
        <v>34</v>
      </c>
      <c r="F5388" s="47">
        <v>4.5</v>
      </c>
    </row>
    <row r="5389" spans="1:6" x14ac:dyDescent="0.2">
      <c r="A5389" s="17">
        <v>2007</v>
      </c>
      <c r="B5389" s="21">
        <v>5205901</v>
      </c>
      <c r="C5389" s="6" t="s">
        <v>5134</v>
      </c>
      <c r="D5389" s="48">
        <v>613</v>
      </c>
      <c r="E5389" s="49">
        <v>40</v>
      </c>
      <c r="F5389" s="47">
        <v>4.4000000000000004</v>
      </c>
    </row>
    <row r="5390" spans="1:6" x14ac:dyDescent="0.2">
      <c r="A5390" s="17">
        <v>2007</v>
      </c>
      <c r="B5390" s="21">
        <v>5206206</v>
      </c>
      <c r="C5390" s="6" t="s">
        <v>5135</v>
      </c>
      <c r="D5390" s="48">
        <v>4631</v>
      </c>
      <c r="E5390" s="49">
        <v>188</v>
      </c>
      <c r="F5390" s="47">
        <v>3.9</v>
      </c>
    </row>
    <row r="5391" spans="1:6" x14ac:dyDescent="0.2">
      <c r="A5391" s="17">
        <v>2007</v>
      </c>
      <c r="B5391" s="21">
        <v>5206305</v>
      </c>
      <c r="C5391" s="6" t="s">
        <v>5136</v>
      </c>
      <c r="D5391" s="48">
        <v>228</v>
      </c>
      <c r="E5391" s="49">
        <v>14</v>
      </c>
      <c r="F5391" s="47">
        <v>3.8</v>
      </c>
    </row>
    <row r="5392" spans="1:6" x14ac:dyDescent="0.2">
      <c r="A5392" s="17">
        <v>2007</v>
      </c>
      <c r="B5392" s="21">
        <v>5206404</v>
      </c>
      <c r="C5392" s="6" t="s">
        <v>5137</v>
      </c>
      <c r="D5392" s="48">
        <v>1177</v>
      </c>
      <c r="E5392" s="49">
        <v>73</v>
      </c>
      <c r="F5392" s="47">
        <v>5.5</v>
      </c>
    </row>
    <row r="5393" spans="1:6" x14ac:dyDescent="0.2">
      <c r="A5393" s="17">
        <v>2007</v>
      </c>
      <c r="B5393" s="21">
        <v>5206503</v>
      </c>
      <c r="C5393" s="6" t="s">
        <v>5138</v>
      </c>
      <c r="D5393" s="48">
        <v>45</v>
      </c>
      <c r="E5393" s="49">
        <v>5</v>
      </c>
      <c r="F5393" s="49"/>
    </row>
    <row r="5394" spans="1:6" x14ac:dyDescent="0.2">
      <c r="A5394" s="17">
        <v>2007</v>
      </c>
      <c r="B5394" s="21">
        <v>5206602</v>
      </c>
      <c r="C5394" s="6" t="s">
        <v>5139</v>
      </c>
      <c r="D5394" s="48"/>
      <c r="E5394" s="48"/>
      <c r="F5394" s="48"/>
    </row>
    <row r="5395" spans="1:6" x14ac:dyDescent="0.2">
      <c r="A5395" s="17">
        <v>2007</v>
      </c>
      <c r="B5395" s="21">
        <v>5206701</v>
      </c>
      <c r="C5395" s="6" t="s">
        <v>5140</v>
      </c>
      <c r="D5395" s="48">
        <v>139</v>
      </c>
      <c r="E5395" s="49">
        <v>15</v>
      </c>
      <c r="F5395" s="47">
        <v>3.5</v>
      </c>
    </row>
    <row r="5396" spans="1:6" x14ac:dyDescent="0.2">
      <c r="A5396" s="17">
        <v>2007</v>
      </c>
      <c r="B5396" s="21">
        <v>5206800</v>
      </c>
      <c r="C5396" s="6" t="s">
        <v>5141</v>
      </c>
      <c r="D5396" s="48">
        <v>125</v>
      </c>
      <c r="E5396" s="49">
        <v>5</v>
      </c>
      <c r="F5396" s="47">
        <v>3.7</v>
      </c>
    </row>
    <row r="5397" spans="1:6" x14ac:dyDescent="0.2">
      <c r="A5397" s="17">
        <v>2007</v>
      </c>
      <c r="B5397" s="21">
        <v>5206909</v>
      </c>
      <c r="C5397" s="6" t="s">
        <v>512</v>
      </c>
      <c r="D5397" s="48">
        <v>57</v>
      </c>
      <c r="E5397" s="49">
        <v>4</v>
      </c>
      <c r="F5397" s="47">
        <v>4.3</v>
      </c>
    </row>
    <row r="5398" spans="1:6" x14ac:dyDescent="0.2">
      <c r="A5398" s="17">
        <v>2007</v>
      </c>
      <c r="B5398" s="21">
        <v>5207105</v>
      </c>
      <c r="C5398" s="6" t="s">
        <v>5142</v>
      </c>
      <c r="D5398" s="48">
        <v>42</v>
      </c>
      <c r="E5398" s="49">
        <v>3</v>
      </c>
      <c r="F5398" s="49"/>
    </row>
    <row r="5399" spans="1:6" x14ac:dyDescent="0.2">
      <c r="A5399" s="17">
        <v>2007</v>
      </c>
      <c r="B5399" s="21">
        <v>5207253</v>
      </c>
      <c r="C5399" s="6" t="s">
        <v>5144</v>
      </c>
      <c r="D5399" s="48">
        <v>561</v>
      </c>
      <c r="E5399" s="49">
        <v>31</v>
      </c>
      <c r="F5399" s="47">
        <v>4.3</v>
      </c>
    </row>
    <row r="5400" spans="1:6" x14ac:dyDescent="0.2">
      <c r="A5400" s="17">
        <v>2007</v>
      </c>
      <c r="B5400" s="21">
        <v>5207352</v>
      </c>
      <c r="C5400" s="6" t="s">
        <v>5145</v>
      </c>
      <c r="D5400" s="48">
        <v>249</v>
      </c>
      <c r="E5400" s="49">
        <v>12</v>
      </c>
      <c r="F5400" s="47">
        <v>5</v>
      </c>
    </row>
    <row r="5401" spans="1:6" x14ac:dyDescent="0.2">
      <c r="A5401" s="17">
        <v>2007</v>
      </c>
      <c r="B5401" s="21">
        <v>5207402</v>
      </c>
      <c r="C5401" s="6" t="s">
        <v>5146</v>
      </c>
      <c r="D5401" s="48">
        <v>751</v>
      </c>
      <c r="E5401" s="49">
        <v>27</v>
      </c>
      <c r="F5401" s="47">
        <v>4.5</v>
      </c>
    </row>
    <row r="5402" spans="1:6" x14ac:dyDescent="0.2">
      <c r="A5402" s="17">
        <v>2007</v>
      </c>
      <c r="B5402" s="21">
        <v>5207501</v>
      </c>
      <c r="C5402" s="6" t="s">
        <v>3326</v>
      </c>
      <c r="D5402" s="48">
        <v>198</v>
      </c>
      <c r="E5402" s="49">
        <v>9</v>
      </c>
      <c r="F5402" s="47">
        <v>4.3</v>
      </c>
    </row>
    <row r="5403" spans="1:6" x14ac:dyDescent="0.2">
      <c r="A5403" s="17">
        <v>2007</v>
      </c>
      <c r="B5403" s="21">
        <v>5207535</v>
      </c>
      <c r="C5403" s="6" t="s">
        <v>5147</v>
      </c>
      <c r="D5403" s="48">
        <v>383</v>
      </c>
      <c r="E5403" s="49">
        <v>27</v>
      </c>
      <c r="F5403" s="47">
        <v>3.8</v>
      </c>
    </row>
    <row r="5404" spans="1:6" x14ac:dyDescent="0.2">
      <c r="A5404" s="17">
        <v>2007</v>
      </c>
      <c r="B5404" s="21">
        <v>5207600</v>
      </c>
      <c r="C5404" s="6" t="s">
        <v>5148</v>
      </c>
      <c r="D5404" s="48">
        <v>174</v>
      </c>
      <c r="E5404" s="49">
        <v>11</v>
      </c>
      <c r="F5404" s="47">
        <v>5</v>
      </c>
    </row>
    <row r="5405" spans="1:6" x14ac:dyDescent="0.2">
      <c r="A5405" s="17">
        <v>2007</v>
      </c>
      <c r="B5405" s="21">
        <v>5207808</v>
      </c>
      <c r="C5405" s="6" t="s">
        <v>5149</v>
      </c>
      <c r="D5405" s="48">
        <v>144</v>
      </c>
      <c r="E5405" s="49">
        <v>6</v>
      </c>
      <c r="F5405" s="47">
        <v>4.7</v>
      </c>
    </row>
    <row r="5406" spans="1:6" x14ac:dyDescent="0.2">
      <c r="A5406" s="17">
        <v>2007</v>
      </c>
      <c r="B5406" s="21">
        <v>5207907</v>
      </c>
      <c r="C5406" s="6" t="s">
        <v>5150</v>
      </c>
      <c r="D5406" s="48">
        <v>1274</v>
      </c>
      <c r="E5406" s="49">
        <v>50</v>
      </c>
      <c r="F5406" s="47">
        <v>3.6</v>
      </c>
    </row>
    <row r="5407" spans="1:6" x14ac:dyDescent="0.2">
      <c r="A5407" s="17">
        <v>2007</v>
      </c>
      <c r="B5407" s="21">
        <v>5208004</v>
      </c>
      <c r="C5407" s="6" t="s">
        <v>5151</v>
      </c>
      <c r="D5407" s="48">
        <v>7704</v>
      </c>
      <c r="E5407" s="49">
        <v>289</v>
      </c>
      <c r="F5407" s="47">
        <v>4.3</v>
      </c>
    </row>
    <row r="5408" spans="1:6" x14ac:dyDescent="0.2">
      <c r="A5408" s="17">
        <v>2007</v>
      </c>
      <c r="B5408" s="21">
        <v>5208103</v>
      </c>
      <c r="C5408" s="6" t="s">
        <v>2445</v>
      </c>
      <c r="D5408" s="48">
        <v>264</v>
      </c>
      <c r="E5408" s="49">
        <v>9</v>
      </c>
      <c r="F5408" s="47">
        <v>4.3</v>
      </c>
    </row>
    <row r="5409" spans="1:6" x14ac:dyDescent="0.2">
      <c r="A5409" s="17">
        <v>2007</v>
      </c>
      <c r="B5409" s="21">
        <v>5208152</v>
      </c>
      <c r="C5409" s="6" t="s">
        <v>5152</v>
      </c>
      <c r="D5409" s="48">
        <v>328</v>
      </c>
      <c r="E5409" s="49">
        <v>17</v>
      </c>
      <c r="F5409" s="47">
        <v>4.0999999999999996</v>
      </c>
    </row>
    <row r="5410" spans="1:6" x14ac:dyDescent="0.2">
      <c r="A5410" s="17">
        <v>2007</v>
      </c>
      <c r="B5410" s="21">
        <v>5208301</v>
      </c>
      <c r="C5410" s="6" t="s">
        <v>5143</v>
      </c>
      <c r="D5410" s="48">
        <v>682</v>
      </c>
      <c r="E5410" s="49">
        <v>23</v>
      </c>
      <c r="F5410" s="47">
        <v>3.7</v>
      </c>
    </row>
    <row r="5411" spans="1:6" x14ac:dyDescent="0.2">
      <c r="A5411" s="17">
        <v>2007</v>
      </c>
      <c r="B5411" s="21">
        <v>5208400</v>
      </c>
      <c r="C5411" s="6" t="s">
        <v>5153</v>
      </c>
      <c r="D5411" s="48">
        <v>1003</v>
      </c>
      <c r="E5411" s="49">
        <v>34</v>
      </c>
      <c r="F5411" s="47">
        <v>4</v>
      </c>
    </row>
    <row r="5412" spans="1:6" x14ac:dyDescent="0.2">
      <c r="A5412" s="17">
        <v>2007</v>
      </c>
      <c r="B5412" s="21">
        <v>5208509</v>
      </c>
      <c r="C5412" s="6" t="s">
        <v>5154</v>
      </c>
      <c r="D5412" s="48">
        <v>183</v>
      </c>
      <c r="E5412" s="49">
        <v>9</v>
      </c>
      <c r="F5412" s="47">
        <v>4.8</v>
      </c>
    </row>
    <row r="5413" spans="1:6" x14ac:dyDescent="0.2">
      <c r="A5413" s="17">
        <v>2007</v>
      </c>
      <c r="B5413" s="21">
        <v>5208608</v>
      </c>
      <c r="C5413" s="6" t="s">
        <v>5155</v>
      </c>
      <c r="D5413" s="48">
        <v>3911</v>
      </c>
      <c r="E5413" s="49">
        <v>147</v>
      </c>
      <c r="F5413" s="47">
        <v>4.8</v>
      </c>
    </row>
    <row r="5414" spans="1:6" x14ac:dyDescent="0.2">
      <c r="A5414" s="17">
        <v>2007</v>
      </c>
      <c r="B5414" s="21">
        <v>5208707</v>
      </c>
      <c r="C5414" s="6" t="s">
        <v>5156</v>
      </c>
      <c r="D5414" s="48">
        <v>47564</v>
      </c>
      <c r="E5414" s="49">
        <v>2396</v>
      </c>
      <c r="F5414" s="47">
        <v>4.2</v>
      </c>
    </row>
    <row r="5415" spans="1:6" x14ac:dyDescent="0.2">
      <c r="A5415" s="17">
        <v>2007</v>
      </c>
      <c r="B5415" s="21">
        <v>5208806</v>
      </c>
      <c r="C5415" s="6" t="s">
        <v>5157</v>
      </c>
      <c r="D5415" s="48">
        <v>2234</v>
      </c>
      <c r="E5415" s="49">
        <v>77</v>
      </c>
      <c r="F5415" s="47">
        <v>3.6</v>
      </c>
    </row>
    <row r="5416" spans="1:6" x14ac:dyDescent="0.2">
      <c r="A5416" s="17">
        <v>2007</v>
      </c>
      <c r="B5416" s="21">
        <v>5208905</v>
      </c>
      <c r="C5416" s="6" t="s">
        <v>5158</v>
      </c>
      <c r="D5416" s="48">
        <v>410</v>
      </c>
      <c r="E5416" s="49">
        <v>22</v>
      </c>
      <c r="F5416" s="49"/>
    </row>
    <row r="5417" spans="1:6" x14ac:dyDescent="0.2">
      <c r="A5417" s="17">
        <v>2007</v>
      </c>
      <c r="B5417" s="21">
        <v>5209101</v>
      </c>
      <c r="C5417" s="6" t="s">
        <v>5159</v>
      </c>
      <c r="D5417" s="48">
        <v>2164</v>
      </c>
      <c r="E5417" s="49">
        <v>93</v>
      </c>
      <c r="F5417" s="47">
        <v>4.8</v>
      </c>
    </row>
    <row r="5418" spans="1:6" x14ac:dyDescent="0.2">
      <c r="A5418" s="17">
        <v>2007</v>
      </c>
      <c r="B5418" s="21">
        <v>5209150</v>
      </c>
      <c r="C5418" s="6" t="s">
        <v>5160</v>
      </c>
      <c r="D5418" s="48">
        <v>350</v>
      </c>
      <c r="E5418" s="49">
        <v>14</v>
      </c>
      <c r="F5418" s="47">
        <v>4.2</v>
      </c>
    </row>
    <row r="5419" spans="1:6" x14ac:dyDescent="0.2">
      <c r="A5419" s="17">
        <v>2007</v>
      </c>
      <c r="B5419" s="21">
        <v>5209200</v>
      </c>
      <c r="C5419" s="6" t="s">
        <v>5161</v>
      </c>
      <c r="D5419" s="48">
        <v>866</v>
      </c>
      <c r="E5419" s="49">
        <v>30</v>
      </c>
      <c r="F5419" s="47">
        <v>3.9</v>
      </c>
    </row>
    <row r="5420" spans="1:6" x14ac:dyDescent="0.2">
      <c r="A5420" s="17">
        <v>2007</v>
      </c>
      <c r="B5420" s="21">
        <v>5209291</v>
      </c>
      <c r="C5420" s="6" t="s">
        <v>5162</v>
      </c>
      <c r="D5420" s="48">
        <v>160</v>
      </c>
      <c r="E5420" s="49">
        <v>9</v>
      </c>
      <c r="F5420" s="47">
        <v>4.0999999999999996</v>
      </c>
    </row>
    <row r="5421" spans="1:6" x14ac:dyDescent="0.2">
      <c r="A5421" s="17">
        <v>2007</v>
      </c>
      <c r="B5421" s="21">
        <v>5209408</v>
      </c>
      <c r="C5421" s="6" t="s">
        <v>5163</v>
      </c>
      <c r="D5421" s="48">
        <v>337</v>
      </c>
      <c r="E5421" s="49">
        <v>20</v>
      </c>
      <c r="F5421" s="47">
        <v>3</v>
      </c>
    </row>
    <row r="5422" spans="1:6" x14ac:dyDescent="0.2">
      <c r="A5422" s="17">
        <v>2007</v>
      </c>
      <c r="B5422" s="21">
        <v>5209457</v>
      </c>
      <c r="C5422" s="6" t="s">
        <v>5164</v>
      </c>
      <c r="D5422" s="48">
        <v>37</v>
      </c>
      <c r="E5422" s="49">
        <v>2</v>
      </c>
      <c r="F5422" s="49"/>
    </row>
    <row r="5423" spans="1:6" x14ac:dyDescent="0.2">
      <c r="A5423" s="17">
        <v>2007</v>
      </c>
      <c r="B5423" s="21">
        <v>5209606</v>
      </c>
      <c r="C5423" s="6" t="s">
        <v>5165</v>
      </c>
      <c r="D5423" s="48">
        <v>35</v>
      </c>
      <c r="E5423" s="49">
        <v>2</v>
      </c>
      <c r="F5423" s="49"/>
    </row>
    <row r="5424" spans="1:6" x14ac:dyDescent="0.2">
      <c r="A5424" s="17">
        <v>2007</v>
      </c>
      <c r="B5424" s="21">
        <v>5209705</v>
      </c>
      <c r="C5424" s="6" t="s">
        <v>956</v>
      </c>
      <c r="D5424" s="48">
        <v>1471</v>
      </c>
      <c r="E5424" s="49">
        <v>47</v>
      </c>
      <c r="F5424" s="47">
        <v>4.2</v>
      </c>
    </row>
    <row r="5425" spans="1:6" x14ac:dyDescent="0.2">
      <c r="A5425" s="17">
        <v>2007</v>
      </c>
      <c r="B5425" s="21">
        <v>5209804</v>
      </c>
      <c r="C5425" s="6" t="s">
        <v>5166</v>
      </c>
      <c r="D5425" s="48">
        <v>152</v>
      </c>
      <c r="E5425" s="49">
        <v>14</v>
      </c>
      <c r="F5425" s="47">
        <v>4</v>
      </c>
    </row>
    <row r="5426" spans="1:6" x14ac:dyDescent="0.2">
      <c r="A5426" s="17">
        <v>2007</v>
      </c>
      <c r="B5426" s="21">
        <v>5209903</v>
      </c>
      <c r="C5426" s="6" t="s">
        <v>5167</v>
      </c>
      <c r="D5426" s="48">
        <v>1104</v>
      </c>
      <c r="E5426" s="49">
        <v>31</v>
      </c>
      <c r="F5426" s="47">
        <v>3.4</v>
      </c>
    </row>
    <row r="5427" spans="1:6" x14ac:dyDescent="0.2">
      <c r="A5427" s="17">
        <v>2007</v>
      </c>
      <c r="B5427" s="21">
        <v>5209937</v>
      </c>
      <c r="C5427" s="6" t="s">
        <v>5168</v>
      </c>
      <c r="D5427" s="48">
        <v>468</v>
      </c>
      <c r="E5427" s="49">
        <v>22</v>
      </c>
      <c r="F5427" s="47">
        <v>3.6</v>
      </c>
    </row>
    <row r="5428" spans="1:6" x14ac:dyDescent="0.2">
      <c r="A5428" s="17">
        <v>2007</v>
      </c>
      <c r="B5428" s="21">
        <v>5209952</v>
      </c>
      <c r="C5428" s="6" t="s">
        <v>5169</v>
      </c>
      <c r="D5428" s="48">
        <v>882</v>
      </c>
      <c r="E5428" s="49">
        <v>35</v>
      </c>
      <c r="F5428" s="47">
        <v>4</v>
      </c>
    </row>
    <row r="5429" spans="1:6" x14ac:dyDescent="0.2">
      <c r="A5429" s="17">
        <v>2007</v>
      </c>
      <c r="B5429" s="21">
        <v>5210000</v>
      </c>
      <c r="C5429" s="6" t="s">
        <v>5170</v>
      </c>
      <c r="D5429" s="48">
        <v>2695</v>
      </c>
      <c r="E5429" s="49">
        <v>94</v>
      </c>
      <c r="F5429" s="47">
        <v>4.5</v>
      </c>
    </row>
    <row r="5430" spans="1:6" x14ac:dyDescent="0.2">
      <c r="A5430" s="17">
        <v>2007</v>
      </c>
      <c r="B5430" s="21">
        <v>5210109</v>
      </c>
      <c r="C5430" s="6" t="s">
        <v>5171</v>
      </c>
      <c r="D5430" s="48">
        <v>1418</v>
      </c>
      <c r="E5430" s="49">
        <v>68</v>
      </c>
      <c r="F5430" s="47">
        <v>5.0999999999999996</v>
      </c>
    </row>
    <row r="5431" spans="1:6" x14ac:dyDescent="0.2">
      <c r="A5431" s="17">
        <v>2007</v>
      </c>
      <c r="B5431" s="21">
        <v>5210158</v>
      </c>
      <c r="C5431" s="6" t="s">
        <v>5172</v>
      </c>
      <c r="D5431" s="48">
        <v>247</v>
      </c>
      <c r="E5431" s="49">
        <v>12</v>
      </c>
      <c r="F5431" s="49"/>
    </row>
    <row r="5432" spans="1:6" x14ac:dyDescent="0.2">
      <c r="A5432" s="17">
        <v>2007</v>
      </c>
      <c r="B5432" s="21">
        <v>5210208</v>
      </c>
      <c r="C5432" s="6" t="s">
        <v>5173</v>
      </c>
      <c r="D5432" s="48">
        <v>346</v>
      </c>
      <c r="E5432" s="49">
        <v>18</v>
      </c>
      <c r="F5432" s="47">
        <v>4.0999999999999996</v>
      </c>
    </row>
    <row r="5433" spans="1:6" x14ac:dyDescent="0.2">
      <c r="A5433" s="17">
        <v>2007</v>
      </c>
      <c r="B5433" s="21">
        <v>5210307</v>
      </c>
      <c r="C5433" s="6" t="s">
        <v>5174</v>
      </c>
      <c r="D5433" s="48">
        <v>150</v>
      </c>
      <c r="E5433" s="49">
        <v>8</v>
      </c>
      <c r="F5433" s="47">
        <v>4.3</v>
      </c>
    </row>
    <row r="5434" spans="1:6" x14ac:dyDescent="0.2">
      <c r="A5434" s="17">
        <v>2007</v>
      </c>
      <c r="B5434" s="21">
        <v>5210406</v>
      </c>
      <c r="C5434" s="6" t="s">
        <v>5175</v>
      </c>
      <c r="D5434" s="48">
        <v>2178</v>
      </c>
      <c r="E5434" s="49">
        <v>68</v>
      </c>
      <c r="F5434" s="47">
        <v>4.5</v>
      </c>
    </row>
    <row r="5435" spans="1:6" x14ac:dyDescent="0.2">
      <c r="A5435" s="17">
        <v>2007</v>
      </c>
      <c r="B5435" s="21">
        <v>5210562</v>
      </c>
      <c r="C5435" s="6" t="s">
        <v>5176</v>
      </c>
      <c r="D5435" s="48">
        <v>355</v>
      </c>
      <c r="E5435" s="49">
        <v>18</v>
      </c>
      <c r="F5435" s="47">
        <v>5</v>
      </c>
    </row>
    <row r="5436" spans="1:6" x14ac:dyDescent="0.2">
      <c r="A5436" s="17">
        <v>2007</v>
      </c>
      <c r="B5436" s="21">
        <v>5210604</v>
      </c>
      <c r="C5436" s="6" t="s">
        <v>5177</v>
      </c>
      <c r="D5436" s="48">
        <v>451</v>
      </c>
      <c r="E5436" s="49">
        <v>18</v>
      </c>
      <c r="F5436" s="47">
        <v>4.5</v>
      </c>
    </row>
    <row r="5437" spans="1:6" x14ac:dyDescent="0.2">
      <c r="A5437" s="17">
        <v>2007</v>
      </c>
      <c r="B5437" s="21">
        <v>5210802</v>
      </c>
      <c r="C5437" s="6" t="s">
        <v>1118</v>
      </c>
      <c r="D5437" s="48">
        <v>543</v>
      </c>
      <c r="E5437" s="49">
        <v>35</v>
      </c>
      <c r="F5437" s="47">
        <v>4.3</v>
      </c>
    </row>
    <row r="5438" spans="1:6" x14ac:dyDescent="0.2">
      <c r="A5438" s="17">
        <v>2007</v>
      </c>
      <c r="B5438" s="21">
        <v>5210901</v>
      </c>
      <c r="C5438" s="6" t="s">
        <v>5178</v>
      </c>
      <c r="D5438" s="48">
        <v>507</v>
      </c>
      <c r="E5438" s="49">
        <v>24</v>
      </c>
      <c r="F5438" s="47">
        <v>5.6</v>
      </c>
    </row>
    <row r="5439" spans="1:6" x14ac:dyDescent="0.2">
      <c r="A5439" s="17">
        <v>2007</v>
      </c>
      <c r="B5439" s="21">
        <v>5211008</v>
      </c>
      <c r="C5439" s="6" t="s">
        <v>5179</v>
      </c>
      <c r="D5439" s="48">
        <v>307</v>
      </c>
      <c r="E5439" s="49">
        <v>18</v>
      </c>
      <c r="F5439" s="47">
        <v>3.9</v>
      </c>
    </row>
    <row r="5440" spans="1:6" x14ac:dyDescent="0.2">
      <c r="A5440" s="17">
        <v>2007</v>
      </c>
      <c r="B5440" s="21">
        <v>5211206</v>
      </c>
      <c r="C5440" s="6" t="s">
        <v>5180</v>
      </c>
      <c r="D5440" s="48">
        <v>798</v>
      </c>
      <c r="E5440" s="49">
        <v>43</v>
      </c>
      <c r="F5440" s="47">
        <v>4.5</v>
      </c>
    </row>
    <row r="5441" spans="1:6" x14ac:dyDescent="0.2">
      <c r="A5441" s="17">
        <v>2007</v>
      </c>
      <c r="B5441" s="21">
        <v>5211305</v>
      </c>
      <c r="C5441" s="6" t="s">
        <v>5181</v>
      </c>
      <c r="D5441" s="48">
        <v>588</v>
      </c>
      <c r="E5441" s="49">
        <v>29</v>
      </c>
      <c r="F5441" s="47">
        <v>4</v>
      </c>
    </row>
    <row r="5442" spans="1:6" x14ac:dyDescent="0.2">
      <c r="A5442" s="17">
        <v>2007</v>
      </c>
      <c r="B5442" s="21">
        <v>5211404</v>
      </c>
      <c r="C5442" s="6" t="s">
        <v>5182</v>
      </c>
      <c r="D5442" s="48">
        <v>299</v>
      </c>
      <c r="E5442" s="49">
        <v>16</v>
      </c>
      <c r="F5442" s="49"/>
    </row>
    <row r="5443" spans="1:6" x14ac:dyDescent="0.2">
      <c r="A5443" s="17">
        <v>2007</v>
      </c>
      <c r="B5443" s="21">
        <v>5211503</v>
      </c>
      <c r="C5443" s="6" t="s">
        <v>5183</v>
      </c>
      <c r="D5443" s="48">
        <v>4351</v>
      </c>
      <c r="E5443" s="49">
        <v>184</v>
      </c>
      <c r="F5443" s="47">
        <v>4.4000000000000004</v>
      </c>
    </row>
    <row r="5444" spans="1:6" x14ac:dyDescent="0.2">
      <c r="A5444" s="17">
        <v>2007</v>
      </c>
      <c r="B5444" s="21">
        <v>5211602</v>
      </c>
      <c r="C5444" s="6" t="s">
        <v>5184</v>
      </c>
      <c r="D5444" s="48">
        <v>25</v>
      </c>
      <c r="E5444" s="49">
        <v>1</v>
      </c>
      <c r="F5444" s="49"/>
    </row>
    <row r="5445" spans="1:6" x14ac:dyDescent="0.2">
      <c r="A5445" s="17">
        <v>2007</v>
      </c>
      <c r="B5445" s="21">
        <v>5211701</v>
      </c>
      <c r="C5445" s="6" t="s">
        <v>5185</v>
      </c>
      <c r="D5445" s="48">
        <v>307</v>
      </c>
      <c r="E5445" s="49">
        <v>13</v>
      </c>
      <c r="F5445" s="47">
        <v>4.0999999999999996</v>
      </c>
    </row>
    <row r="5446" spans="1:6" x14ac:dyDescent="0.2">
      <c r="A5446" s="17">
        <v>2007</v>
      </c>
      <c r="B5446" s="21">
        <v>5211800</v>
      </c>
      <c r="C5446" s="6" t="s">
        <v>5186</v>
      </c>
      <c r="D5446" s="48">
        <v>2542</v>
      </c>
      <c r="E5446" s="49">
        <v>93</v>
      </c>
      <c r="F5446" s="47">
        <v>4.5999999999999996</v>
      </c>
    </row>
    <row r="5447" spans="1:6" x14ac:dyDescent="0.2">
      <c r="A5447" s="17">
        <v>2007</v>
      </c>
      <c r="B5447" s="21">
        <v>5211909</v>
      </c>
      <c r="C5447" s="6" t="s">
        <v>5187</v>
      </c>
      <c r="D5447" s="48">
        <v>5649</v>
      </c>
      <c r="E5447" s="49">
        <v>223</v>
      </c>
      <c r="F5447" s="47">
        <v>4.3</v>
      </c>
    </row>
    <row r="5448" spans="1:6" x14ac:dyDescent="0.2">
      <c r="A5448" s="17">
        <v>2007</v>
      </c>
      <c r="B5448" s="21">
        <v>5212006</v>
      </c>
      <c r="C5448" s="6" t="s">
        <v>5188</v>
      </c>
      <c r="D5448" s="48">
        <v>193</v>
      </c>
      <c r="E5448" s="49">
        <v>15</v>
      </c>
      <c r="F5448" s="47">
        <v>4.4000000000000004</v>
      </c>
    </row>
    <row r="5449" spans="1:6" x14ac:dyDescent="0.2">
      <c r="A5449" s="17">
        <v>2007</v>
      </c>
      <c r="B5449" s="21">
        <v>5212055</v>
      </c>
      <c r="C5449" s="6" t="s">
        <v>5189</v>
      </c>
      <c r="D5449" s="48">
        <v>117</v>
      </c>
      <c r="E5449" s="49">
        <v>5</v>
      </c>
      <c r="F5449" s="49"/>
    </row>
    <row r="5450" spans="1:6" x14ac:dyDescent="0.2">
      <c r="A5450" s="17">
        <v>2007</v>
      </c>
      <c r="B5450" s="21">
        <v>5212105</v>
      </c>
      <c r="C5450" s="6" t="s">
        <v>5190</v>
      </c>
      <c r="D5450" s="48">
        <v>632</v>
      </c>
      <c r="E5450" s="49">
        <v>27</v>
      </c>
      <c r="F5450" s="47">
        <v>4.5</v>
      </c>
    </row>
    <row r="5451" spans="1:6" x14ac:dyDescent="0.2">
      <c r="A5451" s="17">
        <v>2007</v>
      </c>
      <c r="B5451" s="21">
        <v>5212204</v>
      </c>
      <c r="C5451" s="6" t="s">
        <v>1977</v>
      </c>
      <c r="D5451" s="48">
        <v>894</v>
      </c>
      <c r="E5451" s="49">
        <v>33</v>
      </c>
      <c r="F5451" s="47">
        <v>4.3</v>
      </c>
    </row>
    <row r="5452" spans="1:6" x14ac:dyDescent="0.2">
      <c r="A5452" s="17">
        <v>2007</v>
      </c>
      <c r="B5452" s="21">
        <v>5212253</v>
      </c>
      <c r="C5452" s="6" t="s">
        <v>2582</v>
      </c>
      <c r="D5452" s="48">
        <v>178</v>
      </c>
      <c r="E5452" s="49">
        <v>10</v>
      </c>
      <c r="F5452" s="47">
        <v>3.5</v>
      </c>
    </row>
    <row r="5453" spans="1:6" x14ac:dyDescent="0.2">
      <c r="A5453" s="17">
        <v>2007</v>
      </c>
      <c r="B5453" s="21">
        <v>5212303</v>
      </c>
      <c r="C5453" s="6" t="s">
        <v>5191</v>
      </c>
      <c r="D5453" s="48">
        <v>429</v>
      </c>
      <c r="E5453" s="49">
        <v>25</v>
      </c>
      <c r="F5453" s="47">
        <v>3.1</v>
      </c>
    </row>
    <row r="5454" spans="1:6" x14ac:dyDescent="0.2">
      <c r="A5454" s="17">
        <v>2007</v>
      </c>
      <c r="B5454" s="21">
        <v>5212501</v>
      </c>
      <c r="C5454" s="6" t="s">
        <v>5192</v>
      </c>
      <c r="D5454" s="48">
        <v>18751</v>
      </c>
      <c r="E5454" s="49">
        <v>514</v>
      </c>
      <c r="F5454" s="47">
        <v>4</v>
      </c>
    </row>
    <row r="5455" spans="1:6" x14ac:dyDescent="0.2">
      <c r="A5455" s="17">
        <v>2007</v>
      </c>
      <c r="B5455" s="21">
        <v>5212600</v>
      </c>
      <c r="C5455" s="6" t="s">
        <v>5193</v>
      </c>
      <c r="D5455" s="48">
        <v>223</v>
      </c>
      <c r="E5455" s="49">
        <v>11</v>
      </c>
      <c r="F5455" s="47">
        <v>4.2</v>
      </c>
    </row>
    <row r="5456" spans="1:6" x14ac:dyDescent="0.2">
      <c r="A5456" s="17">
        <v>2007</v>
      </c>
      <c r="B5456" s="21">
        <v>5212709</v>
      </c>
      <c r="C5456" s="6" t="s">
        <v>5194</v>
      </c>
      <c r="D5456" s="48">
        <v>624</v>
      </c>
      <c r="E5456" s="49">
        <v>25</v>
      </c>
      <c r="F5456" s="47">
        <v>3.6</v>
      </c>
    </row>
    <row r="5457" spans="1:6" x14ac:dyDescent="0.2">
      <c r="A5457" s="17">
        <v>2007</v>
      </c>
      <c r="B5457" s="21">
        <v>5212808</v>
      </c>
      <c r="C5457" s="6" t="s">
        <v>5195</v>
      </c>
      <c r="D5457" s="48">
        <v>691</v>
      </c>
      <c r="E5457" s="49">
        <v>33</v>
      </c>
      <c r="F5457" s="47">
        <v>4.4000000000000004</v>
      </c>
    </row>
    <row r="5458" spans="1:6" x14ac:dyDescent="0.2">
      <c r="A5458" s="17">
        <v>2007</v>
      </c>
      <c r="B5458" s="21">
        <v>5212907</v>
      </c>
      <c r="C5458" s="6" t="s">
        <v>5196</v>
      </c>
      <c r="D5458" s="48"/>
      <c r="E5458" s="48"/>
      <c r="F5458" s="48"/>
    </row>
    <row r="5459" spans="1:6" x14ac:dyDescent="0.2">
      <c r="A5459" s="17">
        <v>2007</v>
      </c>
      <c r="B5459" s="21">
        <v>5212956</v>
      </c>
      <c r="C5459" s="6" t="s">
        <v>5197</v>
      </c>
      <c r="D5459" s="48">
        <v>326</v>
      </c>
      <c r="E5459" s="49">
        <v>22</v>
      </c>
      <c r="F5459" s="47">
        <v>4.5999999999999996</v>
      </c>
    </row>
    <row r="5460" spans="1:6" x14ac:dyDescent="0.2">
      <c r="A5460" s="17">
        <v>2007</v>
      </c>
      <c r="B5460" s="21">
        <v>5213004</v>
      </c>
      <c r="C5460" s="6" t="s">
        <v>5198</v>
      </c>
      <c r="D5460" s="48">
        <v>1181</v>
      </c>
      <c r="E5460" s="49">
        <v>44</v>
      </c>
      <c r="F5460" s="47">
        <v>3.5</v>
      </c>
    </row>
    <row r="5461" spans="1:6" x14ac:dyDescent="0.2">
      <c r="A5461" s="17">
        <v>2007</v>
      </c>
      <c r="B5461" s="21">
        <v>5213053</v>
      </c>
      <c r="C5461" s="6" t="s">
        <v>5199</v>
      </c>
      <c r="D5461" s="48">
        <v>315</v>
      </c>
      <c r="E5461" s="49">
        <v>11</v>
      </c>
      <c r="F5461" s="47">
        <v>3.9</v>
      </c>
    </row>
    <row r="5462" spans="1:6" x14ac:dyDescent="0.2">
      <c r="A5462" s="17">
        <v>2007</v>
      </c>
      <c r="B5462" s="21">
        <v>5213087</v>
      </c>
      <c r="C5462" s="6" t="s">
        <v>5200</v>
      </c>
      <c r="D5462" s="48">
        <v>2357</v>
      </c>
      <c r="E5462" s="49">
        <v>102</v>
      </c>
      <c r="F5462" s="47">
        <v>4</v>
      </c>
    </row>
    <row r="5463" spans="1:6" x14ac:dyDescent="0.2">
      <c r="A5463" s="17">
        <v>2007</v>
      </c>
      <c r="B5463" s="21">
        <v>5213103</v>
      </c>
      <c r="C5463" s="6" t="s">
        <v>5201</v>
      </c>
      <c r="D5463" s="48">
        <v>3015</v>
      </c>
      <c r="E5463" s="49">
        <v>133</v>
      </c>
      <c r="F5463" s="47">
        <v>4.5</v>
      </c>
    </row>
    <row r="5464" spans="1:6" x14ac:dyDescent="0.2">
      <c r="A5464" s="17">
        <v>2007</v>
      </c>
      <c r="B5464" s="21">
        <v>5213400</v>
      </c>
      <c r="C5464" s="6" t="s">
        <v>5202</v>
      </c>
      <c r="D5464" s="48">
        <v>101</v>
      </c>
      <c r="E5464" s="49">
        <v>6</v>
      </c>
      <c r="F5464" s="47">
        <v>3.9</v>
      </c>
    </row>
    <row r="5465" spans="1:6" x14ac:dyDescent="0.2">
      <c r="A5465" s="17">
        <v>2007</v>
      </c>
      <c r="B5465" s="21">
        <v>5213509</v>
      </c>
      <c r="C5465" s="6" t="s">
        <v>5203</v>
      </c>
      <c r="D5465" s="48">
        <v>396</v>
      </c>
      <c r="E5465" s="49">
        <v>30</v>
      </c>
      <c r="F5465" s="47">
        <v>2.9</v>
      </c>
    </row>
    <row r="5466" spans="1:6" x14ac:dyDescent="0.2">
      <c r="A5466" s="17">
        <v>2007</v>
      </c>
      <c r="B5466" s="21">
        <v>5213707</v>
      </c>
      <c r="C5466" s="6" t="s">
        <v>5204</v>
      </c>
      <c r="D5466" s="48">
        <v>593</v>
      </c>
      <c r="E5466" s="49">
        <v>37</v>
      </c>
      <c r="F5466" s="47">
        <v>4.4000000000000004</v>
      </c>
    </row>
    <row r="5467" spans="1:6" x14ac:dyDescent="0.2">
      <c r="A5467" s="17">
        <v>2007</v>
      </c>
      <c r="B5467" s="21">
        <v>5213756</v>
      </c>
      <c r="C5467" s="6" t="s">
        <v>5205</v>
      </c>
      <c r="D5467" s="48">
        <v>869</v>
      </c>
      <c r="E5467" s="49">
        <v>37</v>
      </c>
      <c r="F5467" s="47">
        <v>3.8</v>
      </c>
    </row>
    <row r="5468" spans="1:6" x14ac:dyDescent="0.2">
      <c r="A5468" s="17">
        <v>2007</v>
      </c>
      <c r="B5468" s="21">
        <v>5213772</v>
      </c>
      <c r="C5468" s="6" t="s">
        <v>5206</v>
      </c>
      <c r="D5468" s="48">
        <v>359</v>
      </c>
      <c r="E5468" s="49">
        <v>18</v>
      </c>
      <c r="F5468" s="47">
        <v>3.6</v>
      </c>
    </row>
    <row r="5469" spans="1:6" x14ac:dyDescent="0.2">
      <c r="A5469" s="17">
        <v>2007</v>
      </c>
      <c r="B5469" s="21">
        <v>5213806</v>
      </c>
      <c r="C5469" s="6" t="s">
        <v>1003</v>
      </c>
      <c r="D5469" s="48">
        <v>1543</v>
      </c>
      <c r="E5469" s="49">
        <v>68</v>
      </c>
      <c r="F5469" s="47">
        <v>4.3</v>
      </c>
    </row>
    <row r="5470" spans="1:6" x14ac:dyDescent="0.2">
      <c r="A5470" s="17">
        <v>2007</v>
      </c>
      <c r="B5470" s="21">
        <v>5213855</v>
      </c>
      <c r="C5470" s="6" t="s">
        <v>5207</v>
      </c>
      <c r="D5470" s="48">
        <v>100</v>
      </c>
      <c r="E5470" s="49">
        <v>7</v>
      </c>
      <c r="F5470" s="49"/>
    </row>
    <row r="5471" spans="1:6" x14ac:dyDescent="0.2">
      <c r="A5471" s="17">
        <v>2007</v>
      </c>
      <c r="B5471" s="21">
        <v>5213905</v>
      </c>
      <c r="C5471" s="6" t="s">
        <v>5208</v>
      </c>
      <c r="D5471" s="48">
        <v>132</v>
      </c>
      <c r="E5471" s="49">
        <v>10</v>
      </c>
      <c r="F5471" s="49"/>
    </row>
    <row r="5472" spans="1:6" x14ac:dyDescent="0.2">
      <c r="A5472" s="17">
        <v>2007</v>
      </c>
      <c r="B5472" s="21">
        <v>5214002</v>
      </c>
      <c r="C5472" s="6" t="s">
        <v>5209</v>
      </c>
      <c r="D5472" s="48">
        <v>624</v>
      </c>
      <c r="E5472" s="49">
        <v>27</v>
      </c>
      <c r="F5472" s="47">
        <v>4</v>
      </c>
    </row>
    <row r="5473" spans="1:6" x14ac:dyDescent="0.2">
      <c r="A5473" s="17">
        <v>2007</v>
      </c>
      <c r="B5473" s="21">
        <v>5214051</v>
      </c>
      <c r="C5473" s="6" t="s">
        <v>2023</v>
      </c>
      <c r="D5473" s="48">
        <v>659</v>
      </c>
      <c r="E5473" s="49">
        <v>22</v>
      </c>
      <c r="F5473" s="47">
        <v>3.6</v>
      </c>
    </row>
    <row r="5474" spans="1:6" x14ac:dyDescent="0.2">
      <c r="A5474" s="17">
        <v>2007</v>
      </c>
      <c r="B5474" s="21">
        <v>5214101</v>
      </c>
      <c r="C5474" s="6" t="s">
        <v>5210</v>
      </c>
      <c r="D5474" s="48">
        <v>343</v>
      </c>
      <c r="E5474" s="49">
        <v>10</v>
      </c>
      <c r="F5474" s="47">
        <v>4.5</v>
      </c>
    </row>
    <row r="5475" spans="1:6" x14ac:dyDescent="0.2">
      <c r="A5475" s="17">
        <v>2007</v>
      </c>
      <c r="B5475" s="21">
        <v>5214408</v>
      </c>
      <c r="C5475" s="6" t="s">
        <v>5211</v>
      </c>
      <c r="D5475" s="48">
        <v>498</v>
      </c>
      <c r="E5475" s="49">
        <v>18</v>
      </c>
      <c r="F5475" s="47">
        <v>4.2</v>
      </c>
    </row>
    <row r="5476" spans="1:6" x14ac:dyDescent="0.2">
      <c r="A5476" s="17">
        <v>2007</v>
      </c>
      <c r="B5476" s="21">
        <v>5214507</v>
      </c>
      <c r="C5476" s="6" t="s">
        <v>5212</v>
      </c>
      <c r="D5476" s="48">
        <v>1680</v>
      </c>
      <c r="E5476" s="49">
        <v>60</v>
      </c>
      <c r="F5476" s="47">
        <v>5.0999999999999996</v>
      </c>
    </row>
    <row r="5477" spans="1:6" x14ac:dyDescent="0.2">
      <c r="A5477" s="17">
        <v>2007</v>
      </c>
      <c r="B5477" s="21">
        <v>5214606</v>
      </c>
      <c r="C5477" s="6" t="s">
        <v>5213</v>
      </c>
      <c r="D5477" s="48">
        <v>3097</v>
      </c>
      <c r="E5477" s="49">
        <v>144</v>
      </c>
      <c r="F5477" s="47">
        <v>3.8</v>
      </c>
    </row>
    <row r="5478" spans="1:6" x14ac:dyDescent="0.2">
      <c r="A5478" s="17">
        <v>2007</v>
      </c>
      <c r="B5478" s="21">
        <v>5214705</v>
      </c>
      <c r="C5478" s="6" t="s">
        <v>5214</v>
      </c>
      <c r="D5478" s="48">
        <v>222</v>
      </c>
      <c r="E5478" s="49">
        <v>16</v>
      </c>
      <c r="F5478" s="47">
        <v>4.2</v>
      </c>
    </row>
    <row r="5479" spans="1:6" x14ac:dyDescent="0.2">
      <c r="A5479" s="17">
        <v>2007</v>
      </c>
      <c r="B5479" s="21">
        <v>5214804</v>
      </c>
      <c r="C5479" s="6" t="s">
        <v>3986</v>
      </c>
      <c r="D5479" s="48"/>
      <c r="E5479" s="48"/>
      <c r="F5479" s="48"/>
    </row>
    <row r="5480" spans="1:6" x14ac:dyDescent="0.2">
      <c r="A5480" s="17">
        <v>2007</v>
      </c>
      <c r="B5480" s="21">
        <v>5214838</v>
      </c>
      <c r="C5480" s="6" t="s">
        <v>5215</v>
      </c>
      <c r="D5480" s="48">
        <v>964</v>
      </c>
      <c r="E5480" s="49">
        <v>32</v>
      </c>
      <c r="F5480" s="47">
        <v>3.5</v>
      </c>
    </row>
    <row r="5481" spans="1:6" x14ac:dyDescent="0.2">
      <c r="A5481" s="17">
        <v>2007</v>
      </c>
      <c r="B5481" s="21">
        <v>5214861</v>
      </c>
      <c r="C5481" s="6" t="s">
        <v>5216</v>
      </c>
      <c r="D5481" s="48">
        <v>232</v>
      </c>
      <c r="E5481" s="49">
        <v>15</v>
      </c>
      <c r="F5481" s="47">
        <v>4.9000000000000004</v>
      </c>
    </row>
    <row r="5482" spans="1:6" x14ac:dyDescent="0.2">
      <c r="A5482" s="17">
        <v>2007</v>
      </c>
      <c r="B5482" s="21">
        <v>5214879</v>
      </c>
      <c r="C5482" s="6" t="s">
        <v>5217</v>
      </c>
      <c r="D5482" s="48">
        <v>267</v>
      </c>
      <c r="E5482" s="49">
        <v>15</v>
      </c>
      <c r="F5482" s="56">
        <v>4.5</v>
      </c>
    </row>
    <row r="5483" spans="1:6" x14ac:dyDescent="0.2">
      <c r="A5483" s="17">
        <v>2007</v>
      </c>
      <c r="B5483" s="21">
        <v>5214903</v>
      </c>
      <c r="C5483" s="6" t="s">
        <v>5218</v>
      </c>
      <c r="D5483" s="48">
        <v>403</v>
      </c>
      <c r="E5483" s="49">
        <v>24</v>
      </c>
      <c r="F5483" s="47">
        <v>4.4000000000000004</v>
      </c>
    </row>
    <row r="5484" spans="1:6" x14ac:dyDescent="0.2">
      <c r="A5484" s="17">
        <v>2007</v>
      </c>
      <c r="B5484" s="21">
        <v>5215009</v>
      </c>
      <c r="C5484" s="6" t="s">
        <v>4296</v>
      </c>
      <c r="D5484" s="48">
        <v>420</v>
      </c>
      <c r="E5484" s="49">
        <v>17</v>
      </c>
      <c r="F5484" s="47">
        <v>4.9000000000000004</v>
      </c>
    </row>
    <row r="5485" spans="1:6" x14ac:dyDescent="0.2">
      <c r="A5485" s="17">
        <v>2007</v>
      </c>
      <c r="B5485" s="21">
        <v>5215207</v>
      </c>
      <c r="C5485" s="6" t="s">
        <v>5219</v>
      </c>
      <c r="D5485" s="48">
        <v>87</v>
      </c>
      <c r="E5485" s="49">
        <v>6</v>
      </c>
      <c r="F5485" s="49"/>
    </row>
    <row r="5486" spans="1:6" x14ac:dyDescent="0.2">
      <c r="A5486" s="17">
        <v>2007</v>
      </c>
      <c r="B5486" s="21">
        <v>5215231</v>
      </c>
      <c r="C5486" s="6" t="s">
        <v>5220</v>
      </c>
      <c r="D5486" s="48">
        <v>9157</v>
      </c>
      <c r="E5486" s="49">
        <v>244</v>
      </c>
      <c r="F5486" s="47">
        <v>3.4</v>
      </c>
    </row>
    <row r="5487" spans="1:6" x14ac:dyDescent="0.2">
      <c r="A5487" s="17">
        <v>2007</v>
      </c>
      <c r="B5487" s="21">
        <v>5215256</v>
      </c>
      <c r="C5487" s="6" t="s">
        <v>5221</v>
      </c>
      <c r="D5487" s="48">
        <v>479</v>
      </c>
      <c r="E5487" s="49">
        <v>23</v>
      </c>
      <c r="F5487" s="47">
        <v>4</v>
      </c>
    </row>
    <row r="5488" spans="1:6" x14ac:dyDescent="0.2">
      <c r="A5488" s="17">
        <v>2007</v>
      </c>
      <c r="B5488" s="21">
        <v>5215306</v>
      </c>
      <c r="C5488" s="6" t="s">
        <v>5222</v>
      </c>
      <c r="D5488" s="48">
        <v>1057</v>
      </c>
      <c r="E5488" s="49">
        <v>59</v>
      </c>
      <c r="F5488" s="47">
        <v>4.4000000000000004</v>
      </c>
    </row>
    <row r="5489" spans="1:6" x14ac:dyDescent="0.2">
      <c r="A5489" s="17">
        <v>2007</v>
      </c>
      <c r="B5489" s="21">
        <v>5215405</v>
      </c>
      <c r="C5489" s="6" t="s">
        <v>5223</v>
      </c>
      <c r="D5489" s="48">
        <v>375</v>
      </c>
      <c r="E5489" s="49">
        <v>17</v>
      </c>
      <c r="F5489" s="47">
        <v>4.7</v>
      </c>
    </row>
    <row r="5490" spans="1:6" x14ac:dyDescent="0.2">
      <c r="A5490" s="17">
        <v>2007</v>
      </c>
      <c r="B5490" s="21">
        <v>5215504</v>
      </c>
      <c r="C5490" s="6" t="s">
        <v>5224</v>
      </c>
      <c r="D5490" s="48">
        <v>174</v>
      </c>
      <c r="E5490" s="49">
        <v>9</v>
      </c>
      <c r="F5490" s="47">
        <v>5.4</v>
      </c>
    </row>
    <row r="5491" spans="1:6" x14ac:dyDescent="0.2">
      <c r="A5491" s="17">
        <v>2007</v>
      </c>
      <c r="B5491" s="21">
        <v>5215603</v>
      </c>
      <c r="C5491" s="6" t="s">
        <v>5225</v>
      </c>
      <c r="D5491" s="48">
        <v>3168</v>
      </c>
      <c r="E5491" s="49">
        <v>102</v>
      </c>
      <c r="F5491" s="47">
        <v>3.3</v>
      </c>
    </row>
    <row r="5492" spans="1:6" x14ac:dyDescent="0.2">
      <c r="A5492" s="17">
        <v>2007</v>
      </c>
      <c r="B5492" s="21">
        <v>5215652</v>
      </c>
      <c r="C5492" s="6" t="s">
        <v>5226</v>
      </c>
      <c r="D5492" s="48">
        <v>280</v>
      </c>
      <c r="E5492" s="49">
        <v>17</v>
      </c>
      <c r="F5492" s="47">
        <v>5.6</v>
      </c>
    </row>
    <row r="5493" spans="1:6" x14ac:dyDescent="0.2">
      <c r="A5493" s="17">
        <v>2007</v>
      </c>
      <c r="B5493" s="21">
        <v>5215702</v>
      </c>
      <c r="C5493" s="6" t="s">
        <v>5227</v>
      </c>
      <c r="D5493" s="48">
        <v>799</v>
      </c>
      <c r="E5493" s="49">
        <v>25</v>
      </c>
      <c r="F5493" s="47">
        <v>4.5999999999999996</v>
      </c>
    </row>
    <row r="5494" spans="1:6" x14ac:dyDescent="0.2">
      <c r="A5494" s="17">
        <v>2007</v>
      </c>
      <c r="B5494" s="21">
        <v>5215801</v>
      </c>
      <c r="C5494" s="6" t="s">
        <v>5228</v>
      </c>
      <c r="D5494" s="48"/>
      <c r="E5494" s="48"/>
      <c r="F5494" s="48"/>
    </row>
    <row r="5495" spans="1:6" x14ac:dyDescent="0.2">
      <c r="A5495" s="17">
        <v>2007</v>
      </c>
      <c r="B5495" s="21">
        <v>5215900</v>
      </c>
      <c r="C5495" s="6" t="s">
        <v>5229</v>
      </c>
      <c r="D5495" s="48">
        <v>344</v>
      </c>
      <c r="E5495" s="49">
        <v>15</v>
      </c>
      <c r="F5495" s="47">
        <v>4.3</v>
      </c>
    </row>
    <row r="5496" spans="1:6" x14ac:dyDescent="0.2">
      <c r="A5496" s="17">
        <v>2007</v>
      </c>
      <c r="B5496" s="21">
        <v>5216007</v>
      </c>
      <c r="C5496" s="6" t="s">
        <v>5230</v>
      </c>
      <c r="D5496" s="48">
        <v>205</v>
      </c>
      <c r="E5496" s="49">
        <v>12</v>
      </c>
      <c r="F5496" s="47">
        <v>4.5999999999999996</v>
      </c>
    </row>
    <row r="5497" spans="1:6" x14ac:dyDescent="0.2">
      <c r="A5497" s="17">
        <v>2007</v>
      </c>
      <c r="B5497" s="21">
        <v>5216304</v>
      </c>
      <c r="C5497" s="6" t="s">
        <v>5231</v>
      </c>
      <c r="D5497" s="48">
        <v>526</v>
      </c>
      <c r="E5497" s="49">
        <v>23</v>
      </c>
      <c r="F5497" s="47">
        <v>4.5999999999999996</v>
      </c>
    </row>
    <row r="5498" spans="1:6" x14ac:dyDescent="0.2">
      <c r="A5498" s="17">
        <v>2007</v>
      </c>
      <c r="B5498" s="21">
        <v>5216403</v>
      </c>
      <c r="C5498" s="6" t="s">
        <v>5232</v>
      </c>
      <c r="D5498" s="48">
        <v>625</v>
      </c>
      <c r="E5498" s="49">
        <v>35</v>
      </c>
      <c r="F5498" s="47">
        <v>4.5999999999999996</v>
      </c>
    </row>
    <row r="5499" spans="1:6" x14ac:dyDescent="0.2">
      <c r="A5499" s="17">
        <v>2007</v>
      </c>
      <c r="B5499" s="21">
        <v>5216452</v>
      </c>
      <c r="C5499" s="6" t="s">
        <v>5233</v>
      </c>
      <c r="D5499" s="48">
        <v>342</v>
      </c>
      <c r="E5499" s="49">
        <v>18</v>
      </c>
      <c r="F5499" s="47">
        <v>4.3</v>
      </c>
    </row>
    <row r="5500" spans="1:6" x14ac:dyDescent="0.2">
      <c r="A5500" s="17">
        <v>2007</v>
      </c>
      <c r="B5500" s="21">
        <v>5216809</v>
      </c>
      <c r="C5500" s="6" t="s">
        <v>5234</v>
      </c>
      <c r="D5500" s="48">
        <v>608</v>
      </c>
      <c r="E5500" s="49">
        <v>32</v>
      </c>
      <c r="F5500" s="47">
        <v>4.5999999999999996</v>
      </c>
    </row>
    <row r="5501" spans="1:6" x14ac:dyDescent="0.2">
      <c r="A5501" s="17">
        <v>2007</v>
      </c>
      <c r="B5501" s="21">
        <v>5216908</v>
      </c>
      <c r="C5501" s="6" t="s">
        <v>5235</v>
      </c>
      <c r="D5501" s="48">
        <v>118</v>
      </c>
      <c r="E5501" s="49">
        <v>7</v>
      </c>
      <c r="F5501" s="49"/>
    </row>
    <row r="5502" spans="1:6" x14ac:dyDescent="0.2">
      <c r="A5502" s="17">
        <v>2007</v>
      </c>
      <c r="B5502" s="21">
        <v>5217104</v>
      </c>
      <c r="C5502" s="6" t="s">
        <v>5236</v>
      </c>
      <c r="D5502" s="48">
        <v>1237</v>
      </c>
      <c r="E5502" s="49">
        <v>49</v>
      </c>
      <c r="F5502" s="47">
        <v>3.8</v>
      </c>
    </row>
    <row r="5503" spans="1:6" x14ac:dyDescent="0.2">
      <c r="A5503" s="17">
        <v>2007</v>
      </c>
      <c r="B5503" s="21">
        <v>5217203</v>
      </c>
      <c r="C5503" s="6" t="s">
        <v>1672</v>
      </c>
      <c r="D5503" s="48">
        <v>605</v>
      </c>
      <c r="E5503" s="49">
        <v>28</v>
      </c>
      <c r="F5503" s="47">
        <v>4</v>
      </c>
    </row>
    <row r="5504" spans="1:6" x14ac:dyDescent="0.2">
      <c r="A5504" s="17">
        <v>2007</v>
      </c>
      <c r="B5504" s="21">
        <v>5217302</v>
      </c>
      <c r="C5504" s="6" t="s">
        <v>5237</v>
      </c>
      <c r="D5504" s="48">
        <v>1496</v>
      </c>
      <c r="E5504" s="49">
        <v>68</v>
      </c>
      <c r="F5504" s="47">
        <v>4.4000000000000004</v>
      </c>
    </row>
    <row r="5505" spans="1:6" x14ac:dyDescent="0.2">
      <c r="A5505" s="17">
        <v>2007</v>
      </c>
      <c r="B5505" s="21">
        <v>5217401</v>
      </c>
      <c r="C5505" s="6" t="s">
        <v>5238</v>
      </c>
      <c r="D5505" s="48">
        <v>1305</v>
      </c>
      <c r="E5505" s="49">
        <v>47</v>
      </c>
      <c r="F5505" s="47">
        <v>4.0999999999999996</v>
      </c>
    </row>
    <row r="5506" spans="1:6" x14ac:dyDescent="0.2">
      <c r="A5506" s="17">
        <v>2007</v>
      </c>
      <c r="B5506" s="21">
        <v>5217609</v>
      </c>
      <c r="C5506" s="6" t="s">
        <v>5239</v>
      </c>
      <c r="D5506" s="48">
        <v>9432</v>
      </c>
      <c r="E5506" s="49">
        <v>326</v>
      </c>
      <c r="F5506" s="47">
        <v>3.5</v>
      </c>
    </row>
    <row r="5507" spans="1:6" x14ac:dyDescent="0.2">
      <c r="A5507" s="17">
        <v>2007</v>
      </c>
      <c r="B5507" s="21">
        <v>5217708</v>
      </c>
      <c r="C5507" s="6" t="s">
        <v>5240</v>
      </c>
      <c r="D5507" s="48">
        <v>800</v>
      </c>
      <c r="E5507" s="49">
        <v>48</v>
      </c>
      <c r="F5507" s="47">
        <v>4.8</v>
      </c>
    </row>
    <row r="5508" spans="1:6" x14ac:dyDescent="0.2">
      <c r="A5508" s="17">
        <v>2007</v>
      </c>
      <c r="B5508" s="21">
        <v>5218003</v>
      </c>
      <c r="C5508" s="6" t="s">
        <v>5241</v>
      </c>
      <c r="D5508" s="48">
        <v>2509</v>
      </c>
      <c r="E5508" s="49">
        <v>95</v>
      </c>
      <c r="F5508" s="47">
        <v>3.5</v>
      </c>
    </row>
    <row r="5509" spans="1:6" x14ac:dyDescent="0.2">
      <c r="A5509" s="17">
        <v>2007</v>
      </c>
      <c r="B5509" s="21">
        <v>5218052</v>
      </c>
      <c r="C5509" s="6" t="s">
        <v>5242</v>
      </c>
      <c r="D5509" s="48">
        <v>329</v>
      </c>
      <c r="E5509" s="49">
        <v>15</v>
      </c>
      <c r="F5509" s="47">
        <v>3.8</v>
      </c>
    </row>
    <row r="5510" spans="1:6" x14ac:dyDescent="0.2">
      <c r="A5510" s="17">
        <v>2007</v>
      </c>
      <c r="B5510" s="21">
        <v>5218102</v>
      </c>
      <c r="C5510" s="6" t="s">
        <v>5243</v>
      </c>
      <c r="D5510" s="48">
        <v>289</v>
      </c>
      <c r="E5510" s="49">
        <v>12</v>
      </c>
      <c r="F5510" s="47">
        <v>4.0999999999999996</v>
      </c>
    </row>
    <row r="5511" spans="1:6" x14ac:dyDescent="0.2">
      <c r="A5511" s="17">
        <v>2007</v>
      </c>
      <c r="B5511" s="21">
        <v>5218300</v>
      </c>
      <c r="C5511" s="6" t="s">
        <v>5244</v>
      </c>
      <c r="D5511" s="48">
        <v>1871</v>
      </c>
      <c r="E5511" s="49">
        <v>55</v>
      </c>
      <c r="F5511" s="47">
        <v>3.8</v>
      </c>
    </row>
    <row r="5512" spans="1:6" x14ac:dyDescent="0.2">
      <c r="A5512" s="17">
        <v>2007</v>
      </c>
      <c r="B5512" s="21">
        <v>5218391</v>
      </c>
      <c r="C5512" s="6" t="s">
        <v>5245</v>
      </c>
      <c r="D5512" s="48"/>
      <c r="E5512" s="48"/>
      <c r="F5512" s="48"/>
    </row>
    <row r="5513" spans="1:6" x14ac:dyDescent="0.2">
      <c r="A5513" s="17">
        <v>2007</v>
      </c>
      <c r="B5513" s="21">
        <v>5218508</v>
      </c>
      <c r="C5513" s="6" t="s">
        <v>5246</v>
      </c>
      <c r="D5513" s="48">
        <v>1829</v>
      </c>
      <c r="E5513" s="49">
        <v>83</v>
      </c>
      <c r="F5513" s="47">
        <v>4.3</v>
      </c>
    </row>
    <row r="5514" spans="1:6" x14ac:dyDescent="0.2">
      <c r="A5514" s="17">
        <v>2007</v>
      </c>
      <c r="B5514" s="21">
        <v>5218607</v>
      </c>
      <c r="C5514" s="6" t="s">
        <v>5247</v>
      </c>
      <c r="D5514" s="48">
        <v>540</v>
      </c>
      <c r="E5514" s="49">
        <v>27</v>
      </c>
      <c r="F5514" s="47">
        <v>4.2</v>
      </c>
    </row>
    <row r="5515" spans="1:6" x14ac:dyDescent="0.2">
      <c r="A5515" s="17">
        <v>2007</v>
      </c>
      <c r="B5515" s="21">
        <v>5218706</v>
      </c>
      <c r="C5515" s="6" t="s">
        <v>5248</v>
      </c>
      <c r="D5515" s="48">
        <v>324</v>
      </c>
      <c r="E5515" s="49">
        <v>14</v>
      </c>
      <c r="F5515" s="47">
        <v>4.7</v>
      </c>
    </row>
    <row r="5516" spans="1:6" x14ac:dyDescent="0.2">
      <c r="A5516" s="17">
        <v>2007</v>
      </c>
      <c r="B5516" s="21">
        <v>5218789</v>
      </c>
      <c r="C5516" s="6" t="s">
        <v>5249</v>
      </c>
      <c r="D5516" s="48">
        <v>290</v>
      </c>
      <c r="E5516" s="49">
        <v>13</v>
      </c>
      <c r="F5516" s="47">
        <v>4.3</v>
      </c>
    </row>
    <row r="5517" spans="1:6" x14ac:dyDescent="0.2">
      <c r="A5517" s="17">
        <v>2007</v>
      </c>
      <c r="B5517" s="21">
        <v>5218805</v>
      </c>
      <c r="C5517" s="6" t="s">
        <v>5250</v>
      </c>
      <c r="D5517" s="48">
        <v>11300</v>
      </c>
      <c r="E5517" s="49">
        <v>390</v>
      </c>
      <c r="F5517" s="47">
        <v>4.8</v>
      </c>
    </row>
    <row r="5518" spans="1:6" x14ac:dyDescent="0.2">
      <c r="A5518" s="17">
        <v>2007</v>
      </c>
      <c r="B5518" s="21">
        <v>5218904</v>
      </c>
      <c r="C5518" s="6" t="s">
        <v>5251</v>
      </c>
      <c r="D5518" s="48">
        <v>623</v>
      </c>
      <c r="E5518" s="49">
        <v>30</v>
      </c>
      <c r="F5518" s="47">
        <v>5</v>
      </c>
    </row>
    <row r="5519" spans="1:6" x14ac:dyDescent="0.2">
      <c r="A5519" s="17">
        <v>2007</v>
      </c>
      <c r="B5519" s="21">
        <v>5219001</v>
      </c>
      <c r="C5519" s="6" t="s">
        <v>5252</v>
      </c>
      <c r="D5519" s="48">
        <v>303</v>
      </c>
      <c r="E5519" s="49">
        <v>13</v>
      </c>
      <c r="F5519" s="47">
        <v>5</v>
      </c>
    </row>
    <row r="5520" spans="1:6" x14ac:dyDescent="0.2">
      <c r="A5520" s="17">
        <v>2007</v>
      </c>
      <c r="B5520" s="21">
        <v>5219100</v>
      </c>
      <c r="C5520" s="6" t="s">
        <v>5253</v>
      </c>
      <c r="D5520" s="48">
        <v>536</v>
      </c>
      <c r="E5520" s="49">
        <v>17</v>
      </c>
      <c r="F5520" s="47">
        <v>4.5999999999999996</v>
      </c>
    </row>
    <row r="5521" spans="1:6" x14ac:dyDescent="0.2">
      <c r="A5521" s="17">
        <v>2007</v>
      </c>
      <c r="B5521" s="21">
        <v>5219209</v>
      </c>
      <c r="C5521" s="6" t="s">
        <v>5254</v>
      </c>
      <c r="D5521" s="48">
        <v>179</v>
      </c>
      <c r="E5521" s="49">
        <v>11</v>
      </c>
      <c r="F5521" s="47">
        <v>4.4000000000000004</v>
      </c>
    </row>
    <row r="5522" spans="1:6" x14ac:dyDescent="0.2">
      <c r="A5522" s="17">
        <v>2007</v>
      </c>
      <c r="B5522" s="21">
        <v>5219258</v>
      </c>
      <c r="C5522" s="6" t="s">
        <v>5255</v>
      </c>
      <c r="D5522" s="48">
        <v>411</v>
      </c>
      <c r="E5522" s="49">
        <v>20</v>
      </c>
      <c r="F5522" s="47">
        <v>3.9</v>
      </c>
    </row>
    <row r="5523" spans="1:6" x14ac:dyDescent="0.2">
      <c r="A5523" s="17">
        <v>2007</v>
      </c>
      <c r="B5523" s="21">
        <v>5219308</v>
      </c>
      <c r="C5523" s="6" t="s">
        <v>5256</v>
      </c>
      <c r="D5523" s="48">
        <v>1878</v>
      </c>
      <c r="E5523" s="49">
        <v>66</v>
      </c>
      <c r="F5523" s="47">
        <v>3.9</v>
      </c>
    </row>
    <row r="5524" spans="1:6" x14ac:dyDescent="0.2">
      <c r="A5524" s="17">
        <v>2007</v>
      </c>
      <c r="B5524" s="21">
        <v>5219357</v>
      </c>
      <c r="C5524" s="6" t="s">
        <v>3667</v>
      </c>
      <c r="D5524" s="48">
        <v>50</v>
      </c>
      <c r="E5524" s="49">
        <v>3</v>
      </c>
      <c r="F5524" s="49"/>
    </row>
    <row r="5525" spans="1:6" x14ac:dyDescent="0.2">
      <c r="A5525" s="17">
        <v>2007</v>
      </c>
      <c r="B5525" s="21">
        <v>5219407</v>
      </c>
      <c r="C5525" s="6" t="s">
        <v>5257</v>
      </c>
      <c r="D5525" s="48">
        <v>278</v>
      </c>
      <c r="E5525" s="49">
        <v>13</v>
      </c>
      <c r="F5525" s="47">
        <v>3.2</v>
      </c>
    </row>
    <row r="5526" spans="1:6" x14ac:dyDescent="0.2">
      <c r="A5526" s="17">
        <v>2007</v>
      </c>
      <c r="B5526" s="21">
        <v>5219456</v>
      </c>
      <c r="C5526" s="6" t="s">
        <v>5258</v>
      </c>
      <c r="D5526" s="48">
        <v>185</v>
      </c>
      <c r="E5526" s="49">
        <v>9</v>
      </c>
      <c r="F5526" s="49"/>
    </row>
    <row r="5527" spans="1:6" x14ac:dyDescent="0.2">
      <c r="A5527" s="17">
        <v>2007</v>
      </c>
      <c r="B5527" s="21">
        <v>5219506</v>
      </c>
      <c r="C5527" s="6" t="s">
        <v>5259</v>
      </c>
      <c r="D5527" s="48">
        <v>189</v>
      </c>
      <c r="E5527" s="49">
        <v>10</v>
      </c>
      <c r="F5527" s="47">
        <v>4.0999999999999996</v>
      </c>
    </row>
    <row r="5528" spans="1:6" x14ac:dyDescent="0.2">
      <c r="A5528" s="17">
        <v>2007</v>
      </c>
      <c r="B5528" s="21">
        <v>5219605</v>
      </c>
      <c r="C5528" s="6" t="s">
        <v>5260</v>
      </c>
      <c r="D5528" s="48">
        <v>318</v>
      </c>
      <c r="E5528" s="49">
        <v>15</v>
      </c>
      <c r="F5528" s="47">
        <v>4.2</v>
      </c>
    </row>
    <row r="5529" spans="1:6" x14ac:dyDescent="0.2">
      <c r="A5529" s="17">
        <v>2007</v>
      </c>
      <c r="B5529" s="21">
        <v>5219704</v>
      </c>
      <c r="C5529" s="6" t="s">
        <v>5261</v>
      </c>
      <c r="D5529" s="48">
        <v>590</v>
      </c>
      <c r="E5529" s="49">
        <v>33</v>
      </c>
      <c r="F5529" s="47">
        <v>4</v>
      </c>
    </row>
    <row r="5530" spans="1:6" x14ac:dyDescent="0.2">
      <c r="A5530" s="17">
        <v>2007</v>
      </c>
      <c r="B5530" s="21">
        <v>5219712</v>
      </c>
      <c r="C5530" s="6" t="s">
        <v>5262</v>
      </c>
      <c r="D5530" s="48">
        <v>434</v>
      </c>
      <c r="E5530" s="49">
        <v>19</v>
      </c>
      <c r="F5530" s="47">
        <v>3.8</v>
      </c>
    </row>
    <row r="5531" spans="1:6" x14ac:dyDescent="0.2">
      <c r="A5531" s="17">
        <v>2007</v>
      </c>
      <c r="B5531" s="21">
        <v>5219738</v>
      </c>
      <c r="C5531" s="6" t="s">
        <v>5263</v>
      </c>
      <c r="D5531" s="48">
        <v>272</v>
      </c>
      <c r="E5531" s="49">
        <v>13</v>
      </c>
      <c r="F5531" s="47">
        <v>4.3</v>
      </c>
    </row>
    <row r="5532" spans="1:6" x14ac:dyDescent="0.2">
      <c r="A5532" s="17">
        <v>2007</v>
      </c>
      <c r="B5532" s="21">
        <v>5219753</v>
      </c>
      <c r="C5532" s="6" t="s">
        <v>5264</v>
      </c>
      <c r="D5532" s="48">
        <v>7083</v>
      </c>
      <c r="E5532" s="49">
        <v>195</v>
      </c>
      <c r="F5532" s="47">
        <v>3.4</v>
      </c>
    </row>
    <row r="5533" spans="1:6" x14ac:dyDescent="0.2">
      <c r="A5533" s="17">
        <v>2007</v>
      </c>
      <c r="B5533" s="21">
        <v>5219803</v>
      </c>
      <c r="C5533" s="6" t="s">
        <v>1389</v>
      </c>
      <c r="D5533" s="48">
        <v>727</v>
      </c>
      <c r="E5533" s="49">
        <v>41</v>
      </c>
      <c r="F5533" s="47">
        <v>3.1</v>
      </c>
    </row>
    <row r="5534" spans="1:6" x14ac:dyDescent="0.2">
      <c r="A5534" s="17">
        <v>2007</v>
      </c>
      <c r="B5534" s="21">
        <v>5219902</v>
      </c>
      <c r="C5534" s="6" t="s">
        <v>5265</v>
      </c>
      <c r="D5534" s="48">
        <v>536</v>
      </c>
      <c r="E5534" s="49">
        <v>23</v>
      </c>
      <c r="F5534" s="47">
        <v>4.7</v>
      </c>
    </row>
    <row r="5535" spans="1:6" x14ac:dyDescent="0.2">
      <c r="A5535" s="17">
        <v>2007</v>
      </c>
      <c r="B5535" s="21">
        <v>5220009</v>
      </c>
      <c r="C5535" s="6" t="s">
        <v>5266</v>
      </c>
      <c r="D5535" s="48">
        <v>876</v>
      </c>
      <c r="E5535" s="49">
        <v>45</v>
      </c>
      <c r="F5535" s="47">
        <v>3.4</v>
      </c>
    </row>
    <row r="5536" spans="1:6" x14ac:dyDescent="0.2">
      <c r="A5536" s="17">
        <v>2007</v>
      </c>
      <c r="B5536" s="21">
        <v>5220058</v>
      </c>
      <c r="C5536" s="6" t="s">
        <v>5267</v>
      </c>
      <c r="D5536" s="48">
        <v>123</v>
      </c>
      <c r="E5536" s="49">
        <v>8</v>
      </c>
      <c r="F5536" s="47">
        <v>4.8</v>
      </c>
    </row>
    <row r="5537" spans="1:6" x14ac:dyDescent="0.2">
      <c r="A5537" s="17">
        <v>2007</v>
      </c>
      <c r="B5537" s="21">
        <v>5220108</v>
      </c>
      <c r="C5537" s="6" t="s">
        <v>5268</v>
      </c>
      <c r="D5537" s="48">
        <v>1794</v>
      </c>
      <c r="E5537" s="49">
        <v>50</v>
      </c>
      <c r="F5537" s="47">
        <v>4.3</v>
      </c>
    </row>
    <row r="5538" spans="1:6" x14ac:dyDescent="0.2">
      <c r="A5538" s="17">
        <v>2007</v>
      </c>
      <c r="B5538" s="21">
        <v>5220157</v>
      </c>
      <c r="C5538" s="6" t="s">
        <v>5269</v>
      </c>
      <c r="D5538" s="48">
        <v>363</v>
      </c>
      <c r="E5538" s="49">
        <v>19</v>
      </c>
      <c r="F5538" s="47">
        <v>6</v>
      </c>
    </row>
    <row r="5539" spans="1:6" x14ac:dyDescent="0.2">
      <c r="A5539" s="17">
        <v>2007</v>
      </c>
      <c r="B5539" s="21">
        <v>5220207</v>
      </c>
      <c r="C5539" s="6" t="s">
        <v>5270</v>
      </c>
      <c r="D5539" s="48">
        <v>1925</v>
      </c>
      <c r="E5539" s="49">
        <v>67</v>
      </c>
      <c r="F5539" s="47">
        <v>4.2</v>
      </c>
    </row>
    <row r="5540" spans="1:6" x14ac:dyDescent="0.2">
      <c r="A5540" s="17">
        <v>2007</v>
      </c>
      <c r="B5540" s="21">
        <v>5220264</v>
      </c>
      <c r="C5540" s="6" t="s">
        <v>5271</v>
      </c>
      <c r="D5540" s="48">
        <v>312</v>
      </c>
      <c r="E5540" s="49">
        <v>23</v>
      </c>
      <c r="F5540" s="47">
        <v>4.0999999999999996</v>
      </c>
    </row>
    <row r="5541" spans="1:6" x14ac:dyDescent="0.2">
      <c r="A5541" s="17">
        <v>2007</v>
      </c>
      <c r="B5541" s="21">
        <v>5220280</v>
      </c>
      <c r="C5541" s="6" t="s">
        <v>5272</v>
      </c>
      <c r="D5541" s="48">
        <v>158</v>
      </c>
      <c r="E5541" s="49">
        <v>9</v>
      </c>
      <c r="F5541" s="47">
        <v>4.5999999999999996</v>
      </c>
    </row>
    <row r="5542" spans="1:6" x14ac:dyDescent="0.2">
      <c r="A5542" s="17">
        <v>2007</v>
      </c>
      <c r="B5542" s="21">
        <v>5220405</v>
      </c>
      <c r="C5542" s="6" t="s">
        <v>3708</v>
      </c>
      <c r="D5542" s="48">
        <v>980</v>
      </c>
      <c r="E5542" s="49">
        <v>43</v>
      </c>
      <c r="F5542" s="47">
        <v>5</v>
      </c>
    </row>
    <row r="5543" spans="1:6" x14ac:dyDescent="0.2">
      <c r="A5543" s="17">
        <v>2007</v>
      </c>
      <c r="B5543" s="21">
        <v>5220454</v>
      </c>
      <c r="C5543" s="6" t="s">
        <v>5273</v>
      </c>
      <c r="D5543" s="48">
        <v>7547</v>
      </c>
      <c r="E5543" s="49">
        <v>255</v>
      </c>
      <c r="F5543" s="47">
        <v>3.5</v>
      </c>
    </row>
    <row r="5544" spans="1:6" x14ac:dyDescent="0.2">
      <c r="A5544" s="17">
        <v>2007</v>
      </c>
      <c r="B5544" s="21">
        <v>5220504</v>
      </c>
      <c r="C5544" s="6" t="s">
        <v>5274</v>
      </c>
      <c r="D5544" s="48">
        <v>595</v>
      </c>
      <c r="E5544" s="49">
        <v>25</v>
      </c>
      <c r="F5544" s="47">
        <v>4.3</v>
      </c>
    </row>
    <row r="5545" spans="1:6" x14ac:dyDescent="0.2">
      <c r="A5545" s="17">
        <v>2007</v>
      </c>
      <c r="B5545" s="21">
        <v>5220603</v>
      </c>
      <c r="C5545" s="6" t="s">
        <v>5275</v>
      </c>
      <c r="D5545" s="48">
        <v>896</v>
      </c>
      <c r="E5545" s="49">
        <v>44</v>
      </c>
      <c r="F5545" s="47">
        <v>4.3</v>
      </c>
    </row>
    <row r="5546" spans="1:6" x14ac:dyDescent="0.2">
      <c r="A5546" s="17">
        <v>2007</v>
      </c>
      <c r="B5546" s="21">
        <v>5220686</v>
      </c>
      <c r="C5546" s="6" t="s">
        <v>5276</v>
      </c>
      <c r="D5546" s="48">
        <v>845</v>
      </c>
      <c r="E5546" s="49">
        <v>22</v>
      </c>
      <c r="F5546" s="47">
        <v>3.6</v>
      </c>
    </row>
    <row r="5547" spans="1:6" x14ac:dyDescent="0.2">
      <c r="A5547" s="17">
        <v>2007</v>
      </c>
      <c r="B5547" s="21">
        <v>5220702</v>
      </c>
      <c r="C5547" s="6" t="s">
        <v>5277</v>
      </c>
      <c r="D5547" s="48">
        <v>123</v>
      </c>
      <c r="E5547" s="49">
        <v>13</v>
      </c>
      <c r="F5547" s="49"/>
    </row>
    <row r="5548" spans="1:6" x14ac:dyDescent="0.2">
      <c r="A5548" s="17">
        <v>2007</v>
      </c>
      <c r="B5548" s="21">
        <v>5221007</v>
      </c>
      <c r="C5548" s="6" t="s">
        <v>5278</v>
      </c>
      <c r="D5548" s="48">
        <v>187</v>
      </c>
      <c r="E5548" s="49">
        <v>6</v>
      </c>
      <c r="F5548" s="47">
        <v>4</v>
      </c>
    </row>
    <row r="5549" spans="1:6" x14ac:dyDescent="0.2">
      <c r="A5549" s="17">
        <v>2007</v>
      </c>
      <c r="B5549" s="21">
        <v>5221080</v>
      </c>
      <c r="C5549" s="6" t="s">
        <v>5279</v>
      </c>
      <c r="D5549" s="48">
        <v>213</v>
      </c>
      <c r="E5549" s="49">
        <v>14</v>
      </c>
      <c r="F5549" s="49"/>
    </row>
    <row r="5550" spans="1:6" x14ac:dyDescent="0.2">
      <c r="A5550" s="17">
        <v>2007</v>
      </c>
      <c r="B5550" s="21">
        <v>5221197</v>
      </c>
      <c r="C5550" s="6" t="s">
        <v>5280</v>
      </c>
      <c r="D5550" s="48">
        <v>663</v>
      </c>
      <c r="E5550" s="49">
        <v>30</v>
      </c>
      <c r="F5550" s="47">
        <v>3.9</v>
      </c>
    </row>
    <row r="5551" spans="1:6" x14ac:dyDescent="0.2">
      <c r="A5551" s="17">
        <v>2007</v>
      </c>
      <c r="B5551" s="21">
        <v>5221304</v>
      </c>
      <c r="C5551" s="6" t="s">
        <v>5281</v>
      </c>
      <c r="D5551" s="48">
        <v>55</v>
      </c>
      <c r="E5551" s="49">
        <v>4</v>
      </c>
      <c r="F5551" s="49"/>
    </row>
    <row r="5552" spans="1:6" x14ac:dyDescent="0.2">
      <c r="A5552" s="17">
        <v>2007</v>
      </c>
      <c r="B5552" s="21">
        <v>5221403</v>
      </c>
      <c r="C5552" s="6" t="s">
        <v>1593</v>
      </c>
      <c r="D5552" s="48">
        <v>4061</v>
      </c>
      <c r="E5552" s="49">
        <v>129</v>
      </c>
      <c r="F5552" s="47">
        <v>4.0999999999999996</v>
      </c>
    </row>
    <row r="5553" spans="1:6" x14ac:dyDescent="0.2">
      <c r="A5553" s="17">
        <v>2007</v>
      </c>
      <c r="B5553" s="21">
        <v>5221452</v>
      </c>
      <c r="C5553" s="6" t="s">
        <v>5282</v>
      </c>
      <c r="D5553" s="48">
        <v>299</v>
      </c>
      <c r="E5553" s="49">
        <v>21</v>
      </c>
      <c r="F5553" s="47">
        <v>4.9000000000000004</v>
      </c>
    </row>
    <row r="5554" spans="1:6" x14ac:dyDescent="0.2">
      <c r="A5554" s="17">
        <v>2007</v>
      </c>
      <c r="B5554" s="21">
        <v>5221502</v>
      </c>
      <c r="C5554" s="6" t="s">
        <v>5283</v>
      </c>
      <c r="D5554" s="48">
        <v>109</v>
      </c>
      <c r="E5554" s="49">
        <v>6</v>
      </c>
      <c r="F5554" s="49"/>
    </row>
    <row r="5555" spans="1:6" x14ac:dyDescent="0.2">
      <c r="A5555" s="17">
        <v>2007</v>
      </c>
      <c r="B5555" s="21">
        <v>5221551</v>
      </c>
      <c r="C5555" s="6" t="s">
        <v>5284</v>
      </c>
      <c r="D5555" s="48">
        <v>425</v>
      </c>
      <c r="E5555" s="49">
        <v>28</v>
      </c>
      <c r="F5555" s="47">
        <v>3.7</v>
      </c>
    </row>
    <row r="5556" spans="1:6" x14ac:dyDescent="0.2">
      <c r="A5556" s="17">
        <v>2007</v>
      </c>
      <c r="B5556" s="21">
        <v>5221577</v>
      </c>
      <c r="C5556" s="6" t="s">
        <v>5285</v>
      </c>
      <c r="D5556" s="48">
        <v>349</v>
      </c>
      <c r="E5556" s="49">
        <v>20</v>
      </c>
      <c r="F5556" s="47">
        <v>5.2</v>
      </c>
    </row>
    <row r="5557" spans="1:6" x14ac:dyDescent="0.2">
      <c r="A5557" s="17">
        <v>2007</v>
      </c>
      <c r="B5557" s="21">
        <v>5221601</v>
      </c>
      <c r="C5557" s="6" t="s">
        <v>5286</v>
      </c>
      <c r="D5557" s="48">
        <v>1423</v>
      </c>
      <c r="E5557" s="49">
        <v>54</v>
      </c>
      <c r="F5557" s="47">
        <v>4.3</v>
      </c>
    </row>
    <row r="5558" spans="1:6" x14ac:dyDescent="0.2">
      <c r="A5558" s="17">
        <v>2007</v>
      </c>
      <c r="B5558" s="21">
        <v>5221700</v>
      </c>
      <c r="C5558" s="6" t="s">
        <v>5287</v>
      </c>
      <c r="D5558" s="48">
        <v>431</v>
      </c>
      <c r="E5558" s="49">
        <v>23</v>
      </c>
      <c r="F5558" s="49"/>
    </row>
    <row r="5559" spans="1:6" x14ac:dyDescent="0.2">
      <c r="A5559" s="17">
        <v>2007</v>
      </c>
      <c r="B5559" s="21">
        <v>5221809</v>
      </c>
      <c r="C5559" s="6" t="s">
        <v>5288</v>
      </c>
      <c r="D5559" s="48">
        <v>214</v>
      </c>
      <c r="E5559" s="49">
        <v>10</v>
      </c>
      <c r="F5559" s="47">
        <v>3.8</v>
      </c>
    </row>
    <row r="5560" spans="1:6" x14ac:dyDescent="0.2">
      <c r="A5560" s="17">
        <v>2007</v>
      </c>
      <c r="B5560" s="21">
        <v>5221858</v>
      </c>
      <c r="C5560" s="6" t="s">
        <v>5289</v>
      </c>
      <c r="D5560" s="48">
        <v>8977</v>
      </c>
      <c r="E5560" s="49">
        <v>225</v>
      </c>
      <c r="F5560" s="47">
        <v>3.6</v>
      </c>
    </row>
    <row r="5561" spans="1:6" x14ac:dyDescent="0.2">
      <c r="A5561" s="17">
        <v>2007</v>
      </c>
      <c r="B5561" s="21">
        <v>5221908</v>
      </c>
      <c r="C5561" s="6" t="s">
        <v>5290</v>
      </c>
      <c r="D5561" s="48">
        <v>259</v>
      </c>
      <c r="E5561" s="49">
        <v>10</v>
      </c>
      <c r="F5561" s="47">
        <v>3.9</v>
      </c>
    </row>
    <row r="5562" spans="1:6" x14ac:dyDescent="0.2">
      <c r="A5562" s="17">
        <v>2007</v>
      </c>
      <c r="B5562" s="21">
        <v>5222005</v>
      </c>
      <c r="C5562" s="6" t="s">
        <v>5291</v>
      </c>
      <c r="D5562" s="48">
        <v>687</v>
      </c>
      <c r="E5562" s="49">
        <v>39</v>
      </c>
      <c r="F5562" s="47">
        <v>4.2</v>
      </c>
    </row>
    <row r="5563" spans="1:6" x14ac:dyDescent="0.2">
      <c r="A5563" s="17">
        <v>2007</v>
      </c>
      <c r="B5563" s="21">
        <v>5222054</v>
      </c>
      <c r="C5563" s="6" t="s">
        <v>5292</v>
      </c>
      <c r="D5563" s="48">
        <v>492</v>
      </c>
      <c r="E5563" s="49">
        <v>26</v>
      </c>
      <c r="F5563" s="47">
        <v>4.4000000000000004</v>
      </c>
    </row>
    <row r="5564" spans="1:6" x14ac:dyDescent="0.2">
      <c r="A5564" s="17">
        <v>2007</v>
      </c>
      <c r="B5564" s="21">
        <v>5222203</v>
      </c>
      <c r="C5564" s="6" t="s">
        <v>5293</v>
      </c>
      <c r="D5564" s="48">
        <v>707</v>
      </c>
      <c r="E5564" s="49">
        <v>25</v>
      </c>
      <c r="F5564" s="47">
        <v>3.5</v>
      </c>
    </row>
    <row r="5565" spans="1:6" x14ac:dyDescent="0.2">
      <c r="A5565" s="17">
        <v>2007</v>
      </c>
      <c r="B5565" s="25">
        <v>5222302</v>
      </c>
      <c r="C5565" s="6" t="s">
        <v>5294</v>
      </c>
      <c r="D5565" s="50">
        <v>548</v>
      </c>
      <c r="E5565" s="51">
        <v>24</v>
      </c>
      <c r="F5565" s="47">
        <v>4</v>
      </c>
    </row>
    <row r="5566" spans="1:6" x14ac:dyDescent="0.2">
      <c r="A5566" s="17">
        <v>2007</v>
      </c>
      <c r="B5566" s="42">
        <v>5300108</v>
      </c>
      <c r="C5566" s="7" t="s">
        <v>5295</v>
      </c>
      <c r="D5566" s="48"/>
      <c r="E5566" s="48"/>
      <c r="F5566" s="48"/>
    </row>
  </sheetData>
  <autoFilter ref="A1:F5566" xr:uid="{379517F7-A59F-41D4-80D1-FAF95CBD3A3B}"/>
  <conditionalFormatting sqref="F3:F6 F8:F33">
    <cfRule type="expression" dxfId="1077" priority="1">
      <formula>+$C3="Pública"</formula>
    </cfRule>
  </conditionalFormatting>
  <conditionalFormatting sqref="F35:F49 F226:F261 F263:F295 F297:F326 F328">
    <cfRule type="expression" dxfId="1076" priority="2">
      <formula>+$C34="Pública"</formula>
    </cfRule>
  </conditionalFormatting>
  <conditionalFormatting sqref="F51:F79 F330 F83:F86 F88:F90 F92:F104 F106:F127 F129:F137 F139:F151 F153:F174 F176:F225 F332 F334:F349 F352:F362 F364:F379 F381:F383 F385:F392 F394:F396">
    <cfRule type="expression" dxfId="1075" priority="3">
      <formula>+$C49="Pública"</formula>
    </cfRule>
  </conditionalFormatting>
  <conditionalFormatting sqref="F399 F401:F402 F404:F411">
    <cfRule type="expression" dxfId="1074" priority="4">
      <formula>+$C396="Pública"</formula>
    </cfRule>
  </conditionalFormatting>
  <conditionalFormatting sqref="F413:F420 F424:F428 F430 F432">
    <cfRule type="expression" dxfId="1073" priority="5">
      <formula>+$C409="Pública"</formula>
    </cfRule>
  </conditionalFormatting>
  <conditionalFormatting sqref="F434:F441 F805:F807 F443:F444 F448 F446 F450:F502 F504:F534 F536:F667 F669:F683 F685:F698 F700:F706 F708:F729 F731:F742 F744:F753 F755:F764 F766:F799 F801:F803 F809:F822 F824:F853 F855:F867 F870:F1135 F1137:F1150">
    <cfRule type="expression" dxfId="1072" priority="6">
      <formula>+$C429="Pública"</formula>
    </cfRule>
  </conditionalFormatting>
  <conditionalFormatting sqref="F1152:F1202 F1204:F1243 F1245:F1251 F1253:F1257 F1259:F1306 F1308:F1316 F1318:F1343 F1345:F1359 F1361:F1376 F1378:F1397 F1399:F1413 F1415:F1421 F1423:F1431 F1433:F1435 F1437:F1525">
    <cfRule type="expression" dxfId="1071" priority="7">
      <formula>+$C1146="Pública"</formula>
    </cfRule>
  </conditionalFormatting>
  <conditionalFormatting sqref="F1527:F1689 F1691:F1761 F1763:F1956 F1958:F1973 F1975:F2023 F2025:F2115 F2117:F2122 F2124:F2155 F2157:F2202 F2204:F2246 F2248">
    <cfRule type="expression" dxfId="1070" priority="8">
      <formula>+$C1520="Pública"</formula>
    </cfRule>
  </conditionalFormatting>
  <conditionalFormatting sqref="F2251 F2253:F2267">
    <cfRule type="expression" dxfId="1069" priority="9">
      <formula>+$C2243="Pública"</formula>
    </cfRule>
  </conditionalFormatting>
  <conditionalFormatting sqref="F2269">
    <cfRule type="expression" dxfId="1068" priority="10">
      <formula>+$C2260="Pública"</formula>
    </cfRule>
  </conditionalFormatting>
  <conditionalFormatting sqref="F2271:F2274 F2276">
    <cfRule type="expression" dxfId="1067" priority="11">
      <formula>+$C2261="Pública"</formula>
    </cfRule>
  </conditionalFormatting>
  <conditionalFormatting sqref="F2278:F2280 F2282:F2283">
    <cfRule type="expression" dxfId="1066" priority="12">
      <formula>+$C2267="Pública"</formula>
    </cfRule>
  </conditionalFormatting>
  <conditionalFormatting sqref="F2285:F2292 F2294:F2300 F2302:F2305 F2307:F2312 F2314:F2327 F2329:F2331 F2333:F2334">
    <cfRule type="expression" dxfId="1065" priority="13">
      <formula>+$C2273="Pública"</formula>
    </cfRule>
  </conditionalFormatting>
  <conditionalFormatting sqref="F2336 F2339:F2370 F2372:F2374 F2376:F2377 F2379:F2384 F2386:F2390 F2392:F2411">
    <cfRule type="expression" dxfId="1064" priority="14">
      <formula>+$C2323="Pública"</formula>
    </cfRule>
  </conditionalFormatting>
  <conditionalFormatting sqref="F2413 F2415">
    <cfRule type="expression" dxfId="1063" priority="15">
      <formula>+$C2399="Pública"</formula>
    </cfRule>
  </conditionalFormatting>
  <conditionalFormatting sqref="F2417:F2420 F2423 F2425:F2428 F2430:F2434">
    <cfRule type="expression" dxfId="1062" priority="16">
      <formula>+$C2402="Pública"</formula>
    </cfRule>
  </conditionalFormatting>
  <conditionalFormatting sqref="F2436 F2438:F2439 F2441:F2443 F2445:F2449">
    <cfRule type="expression" dxfId="1061" priority="17">
      <formula>+$C2420="Pública"</formula>
    </cfRule>
  </conditionalFormatting>
  <conditionalFormatting sqref="F2452:F2476 F2478:F2494 F2496">
    <cfRule type="expression" dxfId="1060" priority="18">
      <formula>+$C2435="Pública"</formula>
    </cfRule>
  </conditionalFormatting>
  <conditionalFormatting sqref="F2498:F2505">
    <cfRule type="expression" dxfId="1059" priority="19">
      <formula>+$C2480="Pública"</formula>
    </cfRule>
  </conditionalFormatting>
  <conditionalFormatting sqref="F2508:F2514 F2516:F2517 F2519:F2526">
    <cfRule type="expression" dxfId="1058" priority="20">
      <formula>+$C2489="Pública"</formula>
    </cfRule>
  </conditionalFormatting>
  <conditionalFormatting sqref="F2529:F2531">
    <cfRule type="expression" dxfId="1057" priority="21">
      <formula>+$C2509="Pública"</formula>
    </cfRule>
  </conditionalFormatting>
  <conditionalFormatting sqref="F2533:F2538">
    <cfRule type="expression" dxfId="1056" priority="22">
      <formula>+$C2512="Pública"</formula>
    </cfRule>
  </conditionalFormatting>
  <conditionalFormatting sqref="F2540:F2542 F2544 F2546:F2547 F2549:F2551 F2553:F2556 F2559:F2560">
    <cfRule type="expression" dxfId="1055" priority="23">
      <formula>+$C2518="Pública"</formula>
    </cfRule>
  </conditionalFormatting>
  <conditionalFormatting sqref="F2562:F2563 F2565:F2594 F2597:F2610 F2612:F2615">
    <cfRule type="expression" dxfId="1054" priority="24">
      <formula>+$C2539="Pública"</formula>
    </cfRule>
  </conditionalFormatting>
  <conditionalFormatting sqref="F2617:F2627">
    <cfRule type="expression" dxfId="1053" priority="25">
      <formula>+$C2593="Pública"</formula>
    </cfRule>
  </conditionalFormatting>
  <conditionalFormatting sqref="F2630:F2633 F2635:F2645 F2648:F2649">
    <cfRule type="expression" dxfId="1052" priority="26">
      <formula>+$C2605="Pública"</formula>
    </cfRule>
  </conditionalFormatting>
  <conditionalFormatting sqref="F2651:F2658 F2660:F2667">
    <cfRule type="expression" dxfId="1051" priority="27">
      <formula>+$C2625="Pública"</formula>
    </cfRule>
  </conditionalFormatting>
  <conditionalFormatting sqref="F2669:F2677">
    <cfRule type="expression" dxfId="1050" priority="28">
      <formula>+$C2642="Pública"</formula>
    </cfRule>
  </conditionalFormatting>
  <conditionalFormatting sqref="F2679 F2681">
    <cfRule type="expression" dxfId="1049" priority="29">
      <formula>+$C2651="Pública"</formula>
    </cfRule>
  </conditionalFormatting>
  <conditionalFormatting sqref="F2684:F2718 F2720:F2731">
    <cfRule type="expression" dxfId="1048" priority="30">
      <formula>+$C2655="Pública"</formula>
    </cfRule>
  </conditionalFormatting>
  <conditionalFormatting sqref="F2733:F2738 F2740:F2741 F2743:F2745 F2747:F2748">
    <cfRule type="expression" dxfId="1047" priority="31">
      <formula>+$C2703="Pública"</formula>
    </cfRule>
  </conditionalFormatting>
  <conditionalFormatting sqref="F2750:F2751 F2753:F2761 F2763:F2769">
    <cfRule type="expression" dxfId="1046" priority="32">
      <formula>+$C2719="Pública"</formula>
    </cfRule>
  </conditionalFormatting>
  <conditionalFormatting sqref="F2773:F2777 F2793:F2798 F2779:F2783 F2785:F2791">
    <cfRule type="expression" dxfId="1045" priority="33">
      <formula>+$C2741="Pública"</formula>
    </cfRule>
  </conditionalFormatting>
  <conditionalFormatting sqref="F2800:F2806 F2808:F2810">
    <cfRule type="expression" dxfId="1044" priority="34">
      <formula>+$C2767="Pública"</formula>
    </cfRule>
  </conditionalFormatting>
  <conditionalFormatting sqref="F2812">
    <cfRule type="expression" dxfId="1043" priority="35">
      <formula>+$C2778="Pública"</formula>
    </cfRule>
  </conditionalFormatting>
  <conditionalFormatting sqref="F2814:F2836 F2838 F2840:F2849 F2851:F2855">
    <cfRule type="expression" dxfId="1042" priority="36">
      <formula>+$C2779="Pública"</formula>
    </cfRule>
  </conditionalFormatting>
  <conditionalFormatting sqref="F2857:F2863">
    <cfRule type="expression" dxfId="1041" priority="37">
      <formula>+$C2821="Pública"</formula>
    </cfRule>
  </conditionalFormatting>
  <conditionalFormatting sqref="F2865:F2867">
    <cfRule type="expression" dxfId="1040" priority="38">
      <formula>+$C2828="Pública"</formula>
    </cfRule>
  </conditionalFormatting>
  <conditionalFormatting sqref="F2869:F2879 F2881:F2886">
    <cfRule type="expression" dxfId="1039" priority="39">
      <formula>+$C2831="Pública"</formula>
    </cfRule>
  </conditionalFormatting>
  <conditionalFormatting sqref="F2888:F2894">
    <cfRule type="expression" dxfId="1038" priority="40">
      <formula>+$C2849="Pública"</formula>
    </cfRule>
  </conditionalFormatting>
  <conditionalFormatting sqref="F2896:F2904 F2906:F2912 F2914:F2915 F2917:F2919 F2921:F2929 F2931:F2936 F2938:F2944 F2947:F2954 F2956:F2960 F2963:F2965 F2967:F2984 F2986:F2987 F2989">
    <cfRule type="expression" dxfId="1037" priority="41">
      <formula>+$C2856="Pública"</formula>
    </cfRule>
  </conditionalFormatting>
  <conditionalFormatting sqref="F2991:F3001">
    <cfRule type="expression" dxfId="1036" priority="42">
      <formula>+$C2950="Pública"</formula>
    </cfRule>
  </conditionalFormatting>
  <conditionalFormatting sqref="F3003:F3004 F3006:F3008 F3010:F3011 F3013">
    <cfRule type="expression" dxfId="1035" priority="43">
      <formula>+$C2961="Pública"</formula>
    </cfRule>
  </conditionalFormatting>
  <conditionalFormatting sqref="F3015:F3019 F3021 F3024:F3025 F3027:F3030">
    <cfRule type="expression" dxfId="1034" priority="44">
      <formula>+$C2972="Pública"</formula>
    </cfRule>
  </conditionalFormatting>
  <conditionalFormatting sqref="F3034:F3036 F3038:F3051 F3053:F3080 F3082:F3090 F3092:F3118">
    <cfRule type="expression" dxfId="1033" priority="45">
      <formula>+$C2990="Pública"</formula>
    </cfRule>
  </conditionalFormatting>
  <conditionalFormatting sqref="F3120:F3155 F3157:F3158">
    <cfRule type="expression" dxfId="1032" priority="46">
      <formula>+$C3075="Pública"</formula>
    </cfRule>
  </conditionalFormatting>
  <conditionalFormatting sqref="F3160:F3161 F3163:F3172 F3174:F3258 F3260:F3276">
    <cfRule type="expression" dxfId="1031" priority="47">
      <formula>+$C3114="Pública"</formula>
    </cfRule>
  </conditionalFormatting>
  <conditionalFormatting sqref="F3278:F3279 F3281:F3293 F3295 F3297:F3305 F3307:F3312">
    <cfRule type="expression" dxfId="1030" priority="48">
      <formula>+$C3231="Pública"</formula>
    </cfRule>
  </conditionalFormatting>
  <conditionalFormatting sqref="F3314:F3320 F3322:F3332">
    <cfRule type="expression" dxfId="1029" priority="49">
      <formula>+$C3266="Pública"</formula>
    </cfRule>
  </conditionalFormatting>
  <conditionalFormatting sqref="F3334:F3349">
    <cfRule type="expression" dxfId="1028" priority="50">
      <formula>+$C3285="Pública"</formula>
    </cfRule>
  </conditionalFormatting>
  <conditionalFormatting sqref="F3352:F3366 F3368:F3394 F3396:F3414">
    <cfRule type="expression" dxfId="1027" priority="51">
      <formula>+$C3302="Pública"</formula>
    </cfRule>
  </conditionalFormatting>
  <conditionalFormatting sqref="F3416:F3420">
    <cfRule type="expression" dxfId="1026" priority="52">
      <formula>+$C3365="Pública"</formula>
    </cfRule>
  </conditionalFormatting>
  <conditionalFormatting sqref="F3422">
    <cfRule type="expression" dxfId="1025" priority="53">
      <formula>+$C3370="Pública"</formula>
    </cfRule>
  </conditionalFormatting>
  <conditionalFormatting sqref="F3424:F3450">
    <cfRule type="expression" dxfId="1024" priority="54">
      <formula>+$C3371="Pública"</formula>
    </cfRule>
  </conditionalFormatting>
  <conditionalFormatting sqref="F3453:F3456 F3458">
    <cfRule type="expression" dxfId="1023" priority="55">
      <formula>+$C3399="Pública"</formula>
    </cfRule>
  </conditionalFormatting>
  <conditionalFormatting sqref="F3461:F3471 F3475:F3481">
    <cfRule type="expression" dxfId="1022" priority="56">
      <formula>+$C3406="Pública"</formula>
    </cfRule>
  </conditionalFormatting>
  <conditionalFormatting sqref="F3484:F3486">
    <cfRule type="expression" dxfId="1021" priority="57">
      <formula>+$C3428="Pública"</formula>
    </cfRule>
  </conditionalFormatting>
  <conditionalFormatting sqref="F3488:F3495 F3497:F3503 F3506:F3514">
    <cfRule type="expression" dxfId="1020" priority="58">
      <formula>+$C3431="Pública"</formula>
    </cfRule>
  </conditionalFormatting>
  <conditionalFormatting sqref="F3517:F3520">
    <cfRule type="expression" dxfId="1019" priority="59">
      <formula>+$C3459="Pública"</formula>
    </cfRule>
  </conditionalFormatting>
  <conditionalFormatting sqref="F3522:F3538">
    <cfRule type="expression" dxfId="1018" priority="60">
      <formula>+$C3463="Pública"</formula>
    </cfRule>
  </conditionalFormatting>
  <conditionalFormatting sqref="F3540:F3583 F3585 F3587:F3599 F3601:F3604 F3606:F3614">
    <cfRule type="expression" dxfId="1017" priority="61">
      <formula>+$C3480="Pública"</formula>
    </cfRule>
  </conditionalFormatting>
  <conditionalFormatting sqref="F3616:F3636 F3638:F3640 F3642:F3648 F3650:F3651">
    <cfRule type="expression" dxfId="1016" priority="62">
      <formula>+$C3555="Pública"</formula>
    </cfRule>
  </conditionalFormatting>
  <conditionalFormatting sqref="F3653:F3658 F3673 F3705:F3707 F3709:F3712 F3660:F3663 F3665:F3670 F3675:F3702">
    <cfRule type="expression" dxfId="1015" priority="63">
      <formula>+$C3591="Pública"</formula>
    </cfRule>
  </conditionalFormatting>
  <conditionalFormatting sqref="F3714 F3716:F3718 F3720:F3724 F3726:F3728">
    <cfRule type="expression" dxfId="1014" priority="64">
      <formula>+$C3651="Pública"</formula>
    </cfRule>
  </conditionalFormatting>
  <conditionalFormatting sqref="F3730:F3746 F3748:F3758">
    <cfRule type="expression" dxfId="1013" priority="65">
      <formula>+$C3666="Pública"</formula>
    </cfRule>
  </conditionalFormatting>
  <conditionalFormatting sqref="F3760:F3761">
    <cfRule type="expression" dxfId="1012" priority="66">
      <formula>+$C3695="Pública"</formula>
    </cfRule>
  </conditionalFormatting>
  <conditionalFormatting sqref="F3764:F3779 F3781:F3782 F3784:F3792 F3794">
    <cfRule type="expression" dxfId="1011" priority="67">
      <formula>+$C3698="Pública"</formula>
    </cfRule>
  </conditionalFormatting>
  <conditionalFormatting sqref="F3796:F3799">
    <cfRule type="expression" dxfId="1010" priority="68">
      <formula>+$C3729="Pública"</formula>
    </cfRule>
  </conditionalFormatting>
  <conditionalFormatting sqref="F3802:F3812 F3814">
    <cfRule type="expression" dxfId="1009" priority="69">
      <formula>+$C3734="Pública"</formula>
    </cfRule>
  </conditionalFormatting>
  <conditionalFormatting sqref="F3816:F3817 F3821:F3842">
    <cfRule type="expression" dxfId="1008" priority="70">
      <formula>+$C3747="Pública"</formula>
    </cfRule>
  </conditionalFormatting>
  <conditionalFormatting sqref="F3844:F3852 F3854:F3864 F3866:F3875 F3877:F3878">
    <cfRule type="expression" dxfId="1007" priority="71">
      <formula>+$C3774="Pública"</formula>
    </cfRule>
  </conditionalFormatting>
  <conditionalFormatting sqref="F3880:F3891">
    <cfRule type="expression" dxfId="1006" priority="72">
      <formula>+$C3809="Pública"</formula>
    </cfRule>
  </conditionalFormatting>
  <conditionalFormatting sqref="F3895:F3906 F3908:F4307 F4309:F4311 F4313:F4314 F4316:F4317 F4319:F4322 F4324:F4325 F4327:F4330">
    <cfRule type="expression" dxfId="1005" priority="73">
      <formula>+$C3822="Pública"</formula>
    </cfRule>
  </conditionalFormatting>
  <conditionalFormatting sqref="F4332 F4337:F4340">
    <cfRule type="expression" dxfId="1004" priority="74">
      <formula>+$C4258="Pública"</formula>
    </cfRule>
  </conditionalFormatting>
  <conditionalFormatting sqref="F4343">
    <cfRule type="expression" dxfId="1003" priority="75">
      <formula>+$C4268="Pública"</formula>
    </cfRule>
  </conditionalFormatting>
  <conditionalFormatting sqref="F4345 F4389:F4391 F4347:F4350 F4352:F4354 F4356 F4358:F4363 F4365:F4374 F4378:F4380 F4382:F4387 F4393:F4394">
    <cfRule type="expression" dxfId="1002" priority="76">
      <formula>+$C4269="Pública"</formula>
    </cfRule>
  </conditionalFormatting>
  <conditionalFormatting sqref="F4396:F4409 F4411:F4413 F4415:F4417 F4419:F4448 F4450:F4457 F4459:F4464 F4466:F4472">
    <cfRule type="expression" dxfId="1001" priority="77">
      <formula>+$C4319="Pública"</formula>
    </cfRule>
  </conditionalFormatting>
  <conditionalFormatting sqref="F4474:F4478">
    <cfRule type="expression" dxfId="1000" priority="78">
      <formula>+$C4396="Pública"</formula>
    </cfRule>
  </conditionalFormatting>
  <conditionalFormatting sqref="F4480:F4489">
    <cfRule type="expression" dxfId="999" priority="79">
      <formula>+$C4401="Pública"</formula>
    </cfRule>
  </conditionalFormatting>
  <conditionalFormatting sqref="F4492:F4496">
    <cfRule type="expression" dxfId="998" priority="80">
      <formula>+$C4412="Pública"</formula>
    </cfRule>
  </conditionalFormatting>
  <conditionalFormatting sqref="F4498">
    <cfRule type="expression" dxfId="997" priority="81">
      <formula>+$C4417="Pública"</formula>
    </cfRule>
  </conditionalFormatting>
  <conditionalFormatting sqref="F4500:F4519 F4521:F4522 F4524 F4526:F4530">
    <cfRule type="expression" dxfId="996" priority="82">
      <formula>+$C4418="Pública"</formula>
    </cfRule>
  </conditionalFormatting>
  <conditionalFormatting sqref="F4532:F4537">
    <cfRule type="expression" dxfId="995" priority="83">
      <formula>+$C4449="Pública"</formula>
    </cfRule>
  </conditionalFormatting>
  <conditionalFormatting sqref="F4539:F4541">
    <cfRule type="expression" dxfId="994" priority="84">
      <formula>+$C4455="Pública"</formula>
    </cfRule>
  </conditionalFormatting>
  <conditionalFormatting sqref="F4544:F4548">
    <cfRule type="expression" dxfId="993" priority="85">
      <formula>+$C4459="Pública"</formula>
    </cfRule>
  </conditionalFormatting>
  <conditionalFormatting sqref="F4551:F4555 F4606:F4608 F4610:F4611">
    <cfRule type="expression" dxfId="992" priority="86">
      <formula>+$C4465="Pública"</formula>
    </cfRule>
  </conditionalFormatting>
  <conditionalFormatting sqref="F4557:F4563 F4613 F4565:F4570 F4572:F4582 F4584:F4588 F4593:F4598 F4601 F4603:F4604">
    <cfRule type="expression" dxfId="991" priority="87">
      <formula>+$C4470="Pública"</formula>
    </cfRule>
  </conditionalFormatting>
  <conditionalFormatting sqref="F4616:F4619 F4621 F4623 F4625:F4631">
    <cfRule type="expression" dxfId="990" priority="88">
      <formula>+$C4528="Pública"</formula>
    </cfRule>
  </conditionalFormatting>
  <conditionalFormatting sqref="F4634:F4635">
    <cfRule type="expression" dxfId="989" priority="89">
      <formula>+$C4545="Pública"</formula>
    </cfRule>
  </conditionalFormatting>
  <conditionalFormatting sqref="F4640:F4642 F4644:F4651 F4653:F4656">
    <cfRule type="expression" dxfId="988" priority="90">
      <formula>+$C4550="Pública"</formula>
    </cfRule>
  </conditionalFormatting>
  <conditionalFormatting sqref="F4658:F4660 F4662:F4667 F4670">
    <cfRule type="expression" dxfId="987" priority="91">
      <formula>+$C4567="Pública"</formula>
    </cfRule>
  </conditionalFormatting>
  <conditionalFormatting sqref="F4672:F4684 F4686:F4695 F4697:F4700 F4703 F4707:F4708 F4710:F4711">
    <cfRule type="expression" dxfId="986" priority="92">
      <formula>+$C4580="Pública"</formula>
    </cfRule>
  </conditionalFormatting>
  <conditionalFormatting sqref="F4713 F4715:F4716 F4718 F4720:F4722 F4724:F4726">
    <cfRule type="expression" dxfId="985" priority="93">
      <formula>+$C4620="Pública"</formula>
    </cfRule>
  </conditionalFormatting>
  <conditionalFormatting sqref="F4728:F4729 F4731">
    <cfRule type="expression" dxfId="984" priority="94">
      <formula>+$C4634="Pública"</formula>
    </cfRule>
  </conditionalFormatting>
  <conditionalFormatting sqref="F4733">
    <cfRule type="expression" dxfId="983" priority="95">
      <formula>+$C4638="Pública"</formula>
    </cfRule>
  </conditionalFormatting>
  <conditionalFormatting sqref="F4736 F4739">
    <cfRule type="expression" dxfId="982" priority="96">
      <formula>+$C4640="Pública"</formula>
    </cfRule>
  </conditionalFormatting>
  <conditionalFormatting sqref="F4741:F4748 F4751:F4752 F4754 F4757:F4764 F4766:F4779">
    <cfRule type="expression" dxfId="981" priority="97">
      <formula>+$C4644="Pública"</formula>
    </cfRule>
  </conditionalFormatting>
  <conditionalFormatting sqref="F4781 F4784:F4785 F4787 F4790 F4792:F4794">
    <cfRule type="expression" dxfId="980" priority="98">
      <formula>+$C4683="Pública"</formula>
    </cfRule>
  </conditionalFormatting>
  <conditionalFormatting sqref="F4797:F4799">
    <cfRule type="expression" dxfId="979" priority="99">
      <formula>+$C4698="Pública"</formula>
    </cfRule>
  </conditionalFormatting>
  <conditionalFormatting sqref="F4801:F4802 F4804:F4811 F4813 F4815:F4818">
    <cfRule type="expression" dxfId="978" priority="100">
      <formula>+$C4701="Pública"</formula>
    </cfRule>
  </conditionalFormatting>
  <conditionalFormatting sqref="F4822:F4823 F4825:F4828">
    <cfRule type="expression" dxfId="977" priority="101">
      <formula>+$C4721="Pública"</formula>
    </cfRule>
  </conditionalFormatting>
  <conditionalFormatting sqref="F4831">
    <cfRule type="expression" dxfId="976" priority="102">
      <formula>+$C4729="Pública"</formula>
    </cfRule>
  </conditionalFormatting>
  <conditionalFormatting sqref="F4835:F4836">
    <cfRule type="expression" dxfId="975" priority="103">
      <formula>+$C4732="Pública"</formula>
    </cfRule>
  </conditionalFormatting>
  <conditionalFormatting sqref="F4838 F4840 F4842 F4844:F4845">
    <cfRule type="expression" dxfId="974" priority="104">
      <formula>+$C4734="Pública"</formula>
    </cfRule>
  </conditionalFormatting>
  <conditionalFormatting sqref="F4848">
    <cfRule type="expression" dxfId="973" priority="105">
      <formula>+$C4743="Pública"</formula>
    </cfRule>
  </conditionalFormatting>
  <conditionalFormatting sqref="F4852:F4853">
    <cfRule type="expression" dxfId="971" priority="107">
      <formula>+$C4745="Pública"</formula>
    </cfRule>
  </conditionalFormatting>
  <conditionalFormatting sqref="F4856:F4858 F4860:F4861">
    <cfRule type="expression" dxfId="970" priority="108">
      <formula>+$C4748="Pública"</formula>
    </cfRule>
  </conditionalFormatting>
  <conditionalFormatting sqref="F4863 F4866:F4869">
    <cfRule type="expression" dxfId="969" priority="109">
      <formula>+$C4754="Pública"</formula>
    </cfRule>
  </conditionalFormatting>
  <conditionalFormatting sqref="F4872">
    <cfRule type="expression" dxfId="968" priority="110">
      <formula>+$C4762="Pública"</formula>
    </cfRule>
  </conditionalFormatting>
  <conditionalFormatting sqref="F4874:F4878">
    <cfRule type="expression" dxfId="967" priority="111">
      <formula>+$C4763="Pública"</formula>
    </cfRule>
  </conditionalFormatting>
  <conditionalFormatting sqref="F4881:F4882">
    <cfRule type="expression" dxfId="966" priority="112">
      <formula>+$C4769="Pública"</formula>
    </cfRule>
  </conditionalFormatting>
  <conditionalFormatting sqref="F4884:F4887">
    <cfRule type="expression" dxfId="965" priority="113">
      <formula>+$C4771="Pública"</formula>
    </cfRule>
  </conditionalFormatting>
  <conditionalFormatting sqref="F4889">
    <cfRule type="expression" dxfId="964" priority="114">
      <formula>+$C4775="Pública"</formula>
    </cfRule>
  </conditionalFormatting>
  <conditionalFormatting sqref="F4891">
    <cfRule type="expression" dxfId="963" priority="115">
      <formula>+$C4776="Pública"</formula>
    </cfRule>
  </conditionalFormatting>
  <conditionalFormatting sqref="F4896:F4899">
    <cfRule type="expression" dxfId="961" priority="117">
      <formula>+$C4778="Pública"</formula>
    </cfRule>
  </conditionalFormatting>
  <conditionalFormatting sqref="F4901:F4903 F4905:F4906">
    <cfRule type="expression" dxfId="960" priority="118">
      <formula>+$C4782="Pública"</formula>
    </cfRule>
  </conditionalFormatting>
  <conditionalFormatting sqref="F4909 F4912:F4916 F4919 F4921">
    <cfRule type="expression" dxfId="959" priority="119">
      <formula>+$C4789="Pública"</formula>
    </cfRule>
  </conditionalFormatting>
  <conditionalFormatting sqref="F4923:F4924 F4926">
    <cfRule type="expression" dxfId="958" priority="120">
      <formula>+$C4802="Pública"</formula>
    </cfRule>
  </conditionalFormatting>
  <conditionalFormatting sqref="F4928:F4929">
    <cfRule type="expression" dxfId="957" priority="121">
      <formula>+$C4806="Pública"</formula>
    </cfRule>
  </conditionalFormatting>
  <conditionalFormatting sqref="F4931">
    <cfRule type="expression" dxfId="956" priority="122">
      <formula>+$C4808="Pública"</formula>
    </cfRule>
  </conditionalFormatting>
  <conditionalFormatting sqref="F4937 F4939">
    <cfRule type="expression" dxfId="955" priority="123">
      <formula>+$C4810="Pública"</formula>
    </cfRule>
  </conditionalFormatting>
  <conditionalFormatting sqref="F4943 F4945 F4947 F4949:F4950">
    <cfRule type="expression" dxfId="954" priority="124">
      <formula>+$C4815="Pública"</formula>
    </cfRule>
  </conditionalFormatting>
  <conditionalFormatting sqref="F4953">
    <cfRule type="expression" dxfId="953" priority="125">
      <formula>+$C4824="Pública"</formula>
    </cfRule>
  </conditionalFormatting>
  <conditionalFormatting sqref="F4955 F4957:F4958 F4960 F4962:F4965">
    <cfRule type="expression" dxfId="952" priority="126">
      <formula>+$C4825="Pública"</formula>
    </cfRule>
  </conditionalFormatting>
  <conditionalFormatting sqref="F4967:F4973">
    <cfRule type="expression" dxfId="951" priority="127">
      <formula>+$C4836="Pública"</formula>
    </cfRule>
  </conditionalFormatting>
  <conditionalFormatting sqref="F4975:F4977 F4979:F4983 F4985">
    <cfRule type="expression" dxfId="950" priority="128">
      <formula>+$C4843="Pública"</formula>
    </cfRule>
  </conditionalFormatting>
  <conditionalFormatting sqref="F4987:F4991">
    <cfRule type="expression" dxfId="949" priority="129">
      <formula>+$C4854="Pública"</formula>
    </cfRule>
  </conditionalFormatting>
  <conditionalFormatting sqref="F4996">
    <cfRule type="expression" dxfId="947" priority="131">
      <formula>+$C4861="Pública"</formula>
    </cfRule>
  </conditionalFormatting>
  <conditionalFormatting sqref="F4998:F5006 F5009:F5011">
    <cfRule type="expression" dxfId="946" priority="132">
      <formula>+$C4862="Pública"</formula>
    </cfRule>
  </conditionalFormatting>
  <conditionalFormatting sqref="F5014:F5017">
    <cfRule type="expression" dxfId="945" priority="133">
      <formula>+$C4877="Pública"</formula>
    </cfRule>
  </conditionalFormatting>
  <conditionalFormatting sqref="F5021:F5024 F5026">
    <cfRule type="expression" dxfId="944" priority="134">
      <formula>+$C4883="Pública"</formula>
    </cfRule>
  </conditionalFormatting>
  <conditionalFormatting sqref="F5031 F5033 F5038:F5040">
    <cfRule type="expression" dxfId="943" priority="135">
      <formula>+$C4890="Pública"</formula>
    </cfRule>
  </conditionalFormatting>
  <conditionalFormatting sqref="F5042:F5047 F5049:F5052 F5055:F5057">
    <cfRule type="expression" dxfId="942" priority="136">
      <formula>+$C4900="Pública"</formula>
    </cfRule>
  </conditionalFormatting>
  <conditionalFormatting sqref="F5059:F5061 F5063:F5067 F5070:F5073">
    <cfRule type="expression" dxfId="941" priority="137">
      <formula>+$C4916="Pública"</formula>
    </cfRule>
  </conditionalFormatting>
  <conditionalFormatting sqref="F5077:F5078 F5082:F5085 F5087:F5091 F5093:F5094">
    <cfRule type="expression" dxfId="940" priority="138">
      <formula>+$C4933="Pública"</formula>
    </cfRule>
  </conditionalFormatting>
  <conditionalFormatting sqref="F5096">
    <cfRule type="expression" dxfId="939" priority="139">
      <formula>+$C4951="Pública"</formula>
    </cfRule>
  </conditionalFormatting>
  <conditionalFormatting sqref="F5099:F5134 F5158:F5178 F5136:F5145 F5180:F5192">
    <cfRule type="expression" dxfId="938" priority="140">
      <formula>+$C4953="Pública"</formula>
    </cfRule>
  </conditionalFormatting>
  <conditionalFormatting sqref="F5147:F5157 F5194:F5221 F5223:F5233">
    <cfRule type="expression" dxfId="937" priority="141">
      <formula>+$C5000="Pública"</formula>
    </cfRule>
  </conditionalFormatting>
  <conditionalFormatting sqref="F5235:F5239 F5241">
    <cfRule type="expression" dxfId="936" priority="142">
      <formula>+$C5087="Pública"</formula>
    </cfRule>
  </conditionalFormatting>
  <conditionalFormatting sqref="F5243:F5249 F5251:F5290 F5292:F5296">
    <cfRule type="expression" dxfId="935" priority="143">
      <formula>+$C5094="Pública"</formula>
    </cfRule>
  </conditionalFormatting>
  <conditionalFormatting sqref="F5298">
    <cfRule type="expression" dxfId="934" priority="144">
      <formula>+$C5148="Pública"</formula>
    </cfRule>
  </conditionalFormatting>
  <conditionalFormatting sqref="F5301:F5311">
    <cfRule type="expression" dxfId="933" priority="145">
      <formula>+$C5149="Pública"</formula>
    </cfRule>
  </conditionalFormatting>
  <conditionalFormatting sqref="F5313:F5322 F5324:F5327">
    <cfRule type="expression" dxfId="932" priority="146">
      <formula>+$C5160="Pública"</formula>
    </cfRule>
  </conditionalFormatting>
  <conditionalFormatting sqref="F5329:F5330 F5364:F5368 F5332:F5333 F5335:F5351 F5353:F5357 F5359:F5362 F5370:F5392">
    <cfRule type="expression" dxfId="931" priority="147">
      <formula>+$C5175="Pública"</formula>
    </cfRule>
  </conditionalFormatting>
  <conditionalFormatting sqref="F5395:F5397 F5399:F5415 F5417:F5421 F5424:F5430 F5432:F5441 F5443">
    <cfRule type="expression" dxfId="930" priority="148">
      <formula>+$C5240="Pública"</formula>
    </cfRule>
  </conditionalFormatting>
  <conditionalFormatting sqref="F5445:F5448 F5459:F5469 F5450:F5457 F5472:F5478">
    <cfRule type="expression" dxfId="929" priority="149">
      <formula>+$C5289="Pública"</formula>
    </cfRule>
  </conditionalFormatting>
  <conditionalFormatting sqref="F5480:F5484 F5495:F5500 F5486:F5493 F5502:F5511">
    <cfRule type="expression" dxfId="928" priority="150">
      <formula>+$C5323="Pública"</formula>
    </cfRule>
  </conditionalFormatting>
  <conditionalFormatting sqref="F5513:F5523 F5525 F5527:F5546 F5548 F5550 F5552:F5553 F5555:F5557 F5559:F5565">
    <cfRule type="expression" dxfId="927" priority="151">
      <formula>+$C5355="Pública"</formula>
    </cfRule>
  </conditionalFormatting>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9F7DC-2700-4317-9C4D-CA5A7A5277EC}">
  <dimension ref="A1:F5566"/>
  <sheetViews>
    <sheetView workbookViewId="0">
      <pane ySplit="1" topLeftCell="A5539" activePane="bottomLeft" state="frozen"/>
      <selection pane="bottomLeft" activeCell="D1" sqref="D1:F1048576"/>
    </sheetView>
  </sheetViews>
  <sheetFormatPr defaultRowHeight="12" x14ac:dyDescent="0.25"/>
  <cols>
    <col min="1" max="1" width="8.5703125" style="17" bestFit="1" customWidth="1"/>
    <col min="2" max="2" width="19.5703125" style="17" bestFit="1" customWidth="1"/>
    <col min="3" max="3" width="29.140625" style="17" bestFit="1" customWidth="1"/>
    <col min="4" max="4" width="23.28515625" style="17" bestFit="1" customWidth="1"/>
    <col min="5" max="5" width="26.28515625" style="17" bestFit="1" customWidth="1"/>
    <col min="6" max="6" width="9.140625" style="17" bestFit="1" customWidth="1"/>
    <col min="7" max="16384" width="9.140625" style="17"/>
  </cols>
  <sheetData>
    <row r="1" spans="1:6" x14ac:dyDescent="0.25">
      <c r="A1" s="17" t="s">
        <v>5297</v>
      </c>
      <c r="B1" s="17" t="s">
        <v>0</v>
      </c>
      <c r="C1" s="17" t="s">
        <v>1</v>
      </c>
      <c r="D1" s="17" t="s">
        <v>5296</v>
      </c>
      <c r="E1" s="17" t="s">
        <v>5298</v>
      </c>
      <c r="F1" s="17" t="s">
        <v>5323</v>
      </c>
    </row>
    <row r="2" spans="1:6" x14ac:dyDescent="0.25">
      <c r="A2" s="17">
        <v>2008</v>
      </c>
      <c r="B2" s="44">
        <v>5200050</v>
      </c>
      <c r="C2" s="19" t="s">
        <v>5067</v>
      </c>
      <c r="D2" s="57">
        <v>703</v>
      </c>
      <c r="E2" s="58">
        <v>27</v>
      </c>
    </row>
    <row r="3" spans="1:6" x14ac:dyDescent="0.25">
      <c r="A3" s="17">
        <v>2008</v>
      </c>
      <c r="B3" s="21">
        <v>3100104</v>
      </c>
      <c r="C3" s="19" t="s">
        <v>2160</v>
      </c>
      <c r="D3" s="48">
        <v>484</v>
      </c>
      <c r="E3" s="49">
        <v>34</v>
      </c>
    </row>
    <row r="4" spans="1:6" x14ac:dyDescent="0.25">
      <c r="A4" s="17">
        <v>2008</v>
      </c>
      <c r="B4" s="21">
        <v>5200100</v>
      </c>
      <c r="C4" s="19" t="s">
        <v>5068</v>
      </c>
      <c r="D4" s="48">
        <v>1090</v>
      </c>
      <c r="E4" s="49">
        <v>40</v>
      </c>
    </row>
    <row r="5" spans="1:6" x14ac:dyDescent="0.25">
      <c r="A5" s="17">
        <v>2008</v>
      </c>
      <c r="B5" s="21">
        <v>3100203</v>
      </c>
      <c r="C5" s="19" t="s">
        <v>2161</v>
      </c>
      <c r="D5" s="48">
        <v>1017</v>
      </c>
      <c r="E5" s="49">
        <v>42</v>
      </c>
    </row>
    <row r="6" spans="1:6" x14ac:dyDescent="0.25">
      <c r="A6" s="17">
        <v>2008</v>
      </c>
      <c r="B6" s="21">
        <v>1500107</v>
      </c>
      <c r="C6" s="19" t="s">
        <v>153</v>
      </c>
      <c r="D6" s="48">
        <v>18504</v>
      </c>
      <c r="E6" s="49">
        <v>632</v>
      </c>
    </row>
    <row r="7" spans="1:6" x14ac:dyDescent="0.25">
      <c r="A7" s="17">
        <v>2008</v>
      </c>
      <c r="B7" s="21">
        <v>2300101</v>
      </c>
      <c r="C7" s="19" t="s">
        <v>887</v>
      </c>
      <c r="D7" s="48">
        <v>769</v>
      </c>
      <c r="E7" s="49">
        <v>33</v>
      </c>
    </row>
    <row r="8" spans="1:6" x14ac:dyDescent="0.25">
      <c r="A8" s="17">
        <v>2008</v>
      </c>
      <c r="B8" s="21">
        <v>2900108</v>
      </c>
      <c r="C8" s="19" t="s">
        <v>1764</v>
      </c>
      <c r="D8" s="48">
        <v>579</v>
      </c>
      <c r="E8" s="49">
        <v>26</v>
      </c>
    </row>
    <row r="9" spans="1:6" x14ac:dyDescent="0.25">
      <c r="A9" s="17">
        <v>2008</v>
      </c>
      <c r="B9" s="21">
        <v>2900207</v>
      </c>
      <c r="C9" s="19" t="s">
        <v>1765</v>
      </c>
      <c r="D9" s="48">
        <v>2264</v>
      </c>
      <c r="E9" s="49">
        <v>53</v>
      </c>
    </row>
    <row r="10" spans="1:6" x14ac:dyDescent="0.25">
      <c r="A10" s="17">
        <v>2008</v>
      </c>
      <c r="B10" s="21">
        <v>4100103</v>
      </c>
      <c r="C10" s="19" t="s">
        <v>3776</v>
      </c>
      <c r="D10" s="48">
        <v>534</v>
      </c>
      <c r="E10" s="49">
        <v>34</v>
      </c>
    </row>
    <row r="11" spans="1:6" x14ac:dyDescent="0.25">
      <c r="A11" s="17">
        <v>2008</v>
      </c>
      <c r="B11" s="21">
        <v>4200051</v>
      </c>
      <c r="C11" s="19" t="s">
        <v>4139</v>
      </c>
      <c r="D11" s="48">
        <v>126</v>
      </c>
      <c r="E11" s="49">
        <v>10</v>
      </c>
    </row>
    <row r="12" spans="1:6" x14ac:dyDescent="0.25">
      <c r="A12" s="17">
        <v>2008</v>
      </c>
      <c r="B12" s="21">
        <v>1500131</v>
      </c>
      <c r="C12" s="19" t="s">
        <v>154</v>
      </c>
      <c r="D12" s="48">
        <v>922</v>
      </c>
      <c r="E12" s="49">
        <v>23</v>
      </c>
    </row>
    <row r="13" spans="1:6" x14ac:dyDescent="0.25">
      <c r="A13" s="17">
        <v>2008</v>
      </c>
      <c r="B13" s="21">
        <v>4200101</v>
      </c>
      <c r="C13" s="19" t="s">
        <v>4140</v>
      </c>
      <c r="D13" s="48">
        <v>1320</v>
      </c>
      <c r="E13" s="49">
        <v>75</v>
      </c>
    </row>
    <row r="14" spans="1:6" x14ac:dyDescent="0.25">
      <c r="A14" s="17">
        <v>2008</v>
      </c>
      <c r="B14" s="21">
        <v>3100302</v>
      </c>
      <c r="C14" s="19" t="s">
        <v>2162</v>
      </c>
      <c r="D14" s="48">
        <v>598</v>
      </c>
      <c r="E14" s="49">
        <v>30</v>
      </c>
    </row>
    <row r="15" spans="1:6" x14ac:dyDescent="0.25">
      <c r="A15" s="17">
        <v>2008</v>
      </c>
      <c r="B15" s="21">
        <v>2600054</v>
      </c>
      <c r="C15" s="19" t="s">
        <v>1434</v>
      </c>
      <c r="D15" s="48">
        <v>5788</v>
      </c>
      <c r="E15" s="49">
        <v>206</v>
      </c>
    </row>
    <row r="16" spans="1:6" x14ac:dyDescent="0.25">
      <c r="A16" s="17">
        <v>2008</v>
      </c>
      <c r="B16" s="21">
        <v>1700251</v>
      </c>
      <c r="C16" s="19" t="s">
        <v>312</v>
      </c>
      <c r="D16" s="48">
        <v>292</v>
      </c>
      <c r="E16" s="49">
        <v>17</v>
      </c>
    </row>
    <row r="17" spans="1:5" x14ac:dyDescent="0.25">
      <c r="A17" s="17">
        <v>2008</v>
      </c>
      <c r="B17" s="21">
        <v>3100401</v>
      </c>
      <c r="C17" s="19" t="s">
        <v>2163</v>
      </c>
      <c r="D17" s="48">
        <v>394</v>
      </c>
      <c r="E17" s="49">
        <v>21</v>
      </c>
    </row>
    <row r="18" spans="1:5" x14ac:dyDescent="0.25">
      <c r="A18" s="17">
        <v>2008</v>
      </c>
      <c r="B18" s="21">
        <v>2100055</v>
      </c>
      <c r="C18" s="19" t="s">
        <v>449</v>
      </c>
      <c r="D18" s="48">
        <v>11275</v>
      </c>
      <c r="E18" s="49">
        <v>371</v>
      </c>
    </row>
    <row r="19" spans="1:5" x14ac:dyDescent="0.25">
      <c r="A19" s="17">
        <v>2008</v>
      </c>
      <c r="B19" s="21">
        <v>2900306</v>
      </c>
      <c r="C19" s="19" t="s">
        <v>1766</v>
      </c>
      <c r="D19" s="48">
        <v>1611</v>
      </c>
      <c r="E19" s="49">
        <v>64</v>
      </c>
    </row>
    <row r="20" spans="1:5" x14ac:dyDescent="0.25">
      <c r="A20" s="17">
        <v>2008</v>
      </c>
      <c r="B20" s="21">
        <v>1500206</v>
      </c>
      <c r="C20" s="19" t="s">
        <v>155</v>
      </c>
      <c r="D20" s="48">
        <v>10472</v>
      </c>
      <c r="E20" s="49">
        <v>356</v>
      </c>
    </row>
    <row r="21" spans="1:5" x14ac:dyDescent="0.25">
      <c r="A21" s="17">
        <v>2008</v>
      </c>
      <c r="B21" s="21">
        <v>2300150</v>
      </c>
      <c r="C21" s="19" t="s">
        <v>888</v>
      </c>
      <c r="D21" s="48">
        <v>1352</v>
      </c>
      <c r="E21" s="49">
        <v>50</v>
      </c>
    </row>
    <row r="22" spans="1:5" x14ac:dyDescent="0.25">
      <c r="A22" s="17">
        <v>2008</v>
      </c>
      <c r="B22" s="21">
        <v>2300200</v>
      </c>
      <c r="C22" s="19" t="s">
        <v>889</v>
      </c>
      <c r="D22" s="48">
        <v>6197</v>
      </c>
      <c r="E22" s="49">
        <v>217</v>
      </c>
    </row>
    <row r="23" spans="1:5" x14ac:dyDescent="0.25">
      <c r="A23" s="17">
        <v>2008</v>
      </c>
      <c r="B23" s="21">
        <v>2400109</v>
      </c>
      <c r="C23" s="19" t="s">
        <v>1067</v>
      </c>
      <c r="D23" s="48">
        <v>688</v>
      </c>
      <c r="E23" s="49">
        <v>29</v>
      </c>
    </row>
    <row r="24" spans="1:5" x14ac:dyDescent="0.25">
      <c r="A24" s="17">
        <v>2008</v>
      </c>
      <c r="B24" s="21">
        <v>2200053</v>
      </c>
      <c r="C24" s="19" t="s">
        <v>664</v>
      </c>
      <c r="D24" s="48">
        <v>765</v>
      </c>
      <c r="E24" s="49">
        <v>32</v>
      </c>
    </row>
    <row r="25" spans="1:5" x14ac:dyDescent="0.25">
      <c r="A25" s="17">
        <v>2008</v>
      </c>
      <c r="B25" s="22">
        <v>4300034</v>
      </c>
      <c r="C25" s="19" t="s">
        <v>4397</v>
      </c>
      <c r="D25" s="59">
        <v>342</v>
      </c>
      <c r="E25" s="60">
        <v>13</v>
      </c>
    </row>
    <row r="26" spans="1:5" x14ac:dyDescent="0.25">
      <c r="A26" s="17">
        <v>2008</v>
      </c>
      <c r="B26" s="21">
        <v>2300309</v>
      </c>
      <c r="C26" s="19" t="s">
        <v>890</v>
      </c>
      <c r="D26" s="48">
        <v>4710</v>
      </c>
      <c r="E26" s="49">
        <v>126</v>
      </c>
    </row>
    <row r="27" spans="1:5" x14ac:dyDescent="0.25">
      <c r="A27" s="17">
        <v>2008</v>
      </c>
      <c r="B27" s="21">
        <v>5100102</v>
      </c>
      <c r="C27" s="19" t="s">
        <v>4935</v>
      </c>
      <c r="D27" s="48">
        <v>288</v>
      </c>
      <c r="E27" s="49">
        <v>6</v>
      </c>
    </row>
    <row r="28" spans="1:5" x14ac:dyDescent="0.25">
      <c r="A28" s="17">
        <v>2008</v>
      </c>
      <c r="B28" s="21">
        <v>1200013</v>
      </c>
      <c r="C28" s="19" t="s">
        <v>54</v>
      </c>
      <c r="D28" s="48">
        <v>1732</v>
      </c>
      <c r="E28" s="49">
        <v>53</v>
      </c>
    </row>
    <row r="29" spans="1:5" x14ac:dyDescent="0.25">
      <c r="A29" s="17">
        <v>2008</v>
      </c>
      <c r="B29" s="21">
        <v>5200134</v>
      </c>
      <c r="C29" s="19" t="s">
        <v>5069</v>
      </c>
      <c r="D29" s="48">
        <v>1732</v>
      </c>
      <c r="E29" s="49">
        <v>61</v>
      </c>
    </row>
    <row r="30" spans="1:5" x14ac:dyDescent="0.25">
      <c r="A30" s="17">
        <v>2008</v>
      </c>
      <c r="B30" s="21">
        <v>2400208</v>
      </c>
      <c r="C30" s="19" t="s">
        <v>1068</v>
      </c>
      <c r="D30" s="48">
        <v>2952</v>
      </c>
      <c r="E30" s="49">
        <v>82</v>
      </c>
    </row>
    <row r="31" spans="1:5" x14ac:dyDescent="0.25">
      <c r="A31" s="17">
        <v>2008</v>
      </c>
      <c r="B31" s="21">
        <v>3100500</v>
      </c>
      <c r="C31" s="19" t="s">
        <v>2164</v>
      </c>
      <c r="D31" s="48">
        <v>526</v>
      </c>
      <c r="E31" s="49">
        <v>25</v>
      </c>
    </row>
    <row r="32" spans="1:5" x14ac:dyDescent="0.25">
      <c r="A32" s="17">
        <v>2008</v>
      </c>
      <c r="B32" s="21">
        <v>3500105</v>
      </c>
      <c r="C32" s="19" t="s">
        <v>3156</v>
      </c>
      <c r="D32" s="48">
        <v>1617</v>
      </c>
      <c r="E32" s="49">
        <v>78</v>
      </c>
    </row>
    <row r="33" spans="1:5" x14ac:dyDescent="0.25">
      <c r="A33" s="17">
        <v>2008</v>
      </c>
      <c r="B33" s="21">
        <v>5200159</v>
      </c>
      <c r="C33" s="19" t="s">
        <v>5070</v>
      </c>
      <c r="D33" s="48">
        <v>82</v>
      </c>
      <c r="E33" s="49">
        <v>7</v>
      </c>
    </row>
    <row r="34" spans="1:5" x14ac:dyDescent="0.25">
      <c r="A34" s="17">
        <v>2008</v>
      </c>
      <c r="B34" s="21">
        <v>3500204</v>
      </c>
      <c r="C34" s="19" t="s">
        <v>3157</v>
      </c>
      <c r="D34" s="48">
        <v>230</v>
      </c>
      <c r="E34" s="49">
        <v>14</v>
      </c>
    </row>
    <row r="35" spans="1:5" x14ac:dyDescent="0.25">
      <c r="A35" s="17">
        <v>2008</v>
      </c>
      <c r="B35" s="21">
        <v>4100202</v>
      </c>
      <c r="C35" s="19" t="s">
        <v>3777</v>
      </c>
      <c r="D35" s="48">
        <v>656</v>
      </c>
      <c r="E35" s="49">
        <v>39</v>
      </c>
    </row>
    <row r="36" spans="1:5" x14ac:dyDescent="0.25">
      <c r="A36" s="17">
        <v>2008</v>
      </c>
      <c r="B36" s="21">
        <v>2900355</v>
      </c>
      <c r="C36" s="19" t="s">
        <v>1767</v>
      </c>
      <c r="D36" s="48">
        <v>1574</v>
      </c>
      <c r="E36" s="49">
        <v>65</v>
      </c>
    </row>
    <row r="37" spans="1:5" x14ac:dyDescent="0.25">
      <c r="A37" s="17">
        <v>2008</v>
      </c>
      <c r="B37" s="21">
        <v>2600104</v>
      </c>
      <c r="C37" s="19" t="s">
        <v>1435</v>
      </c>
      <c r="D37" s="48">
        <v>2440</v>
      </c>
      <c r="E37" s="49">
        <v>86</v>
      </c>
    </row>
    <row r="38" spans="1:5" x14ac:dyDescent="0.25">
      <c r="A38" s="17">
        <v>2008</v>
      </c>
      <c r="B38" s="21">
        <v>2400307</v>
      </c>
      <c r="C38" s="19" t="s">
        <v>1069</v>
      </c>
      <c r="D38" s="48">
        <v>834</v>
      </c>
      <c r="E38" s="49">
        <v>31</v>
      </c>
    </row>
    <row r="39" spans="1:5" x14ac:dyDescent="0.25">
      <c r="A39" s="17">
        <v>2008</v>
      </c>
      <c r="B39" s="21">
        <v>3200102</v>
      </c>
      <c r="C39" s="19" t="s">
        <v>2995</v>
      </c>
      <c r="D39" s="48">
        <v>1925</v>
      </c>
      <c r="E39" s="49">
        <v>75</v>
      </c>
    </row>
    <row r="40" spans="1:5" x14ac:dyDescent="0.25">
      <c r="A40" s="17">
        <v>2008</v>
      </c>
      <c r="B40" s="21">
        <v>2100105</v>
      </c>
      <c r="C40" s="19" t="s">
        <v>450</v>
      </c>
      <c r="D40" s="48">
        <v>983</v>
      </c>
      <c r="E40" s="49">
        <v>33</v>
      </c>
    </row>
    <row r="41" spans="1:5" x14ac:dyDescent="0.25">
      <c r="A41" s="17">
        <v>2008</v>
      </c>
      <c r="B41" s="21">
        <v>2600203</v>
      </c>
      <c r="C41" s="19" t="s">
        <v>1436</v>
      </c>
      <c r="D41" s="48">
        <v>2097</v>
      </c>
      <c r="E41" s="49">
        <v>109</v>
      </c>
    </row>
    <row r="42" spans="1:5" x14ac:dyDescent="0.25">
      <c r="A42" s="17">
        <v>2008</v>
      </c>
      <c r="B42" s="21">
        <v>1500305</v>
      </c>
      <c r="C42" s="19" t="s">
        <v>156</v>
      </c>
      <c r="D42" s="48">
        <v>8636</v>
      </c>
      <c r="E42" s="49">
        <v>111</v>
      </c>
    </row>
    <row r="43" spans="1:5" x14ac:dyDescent="0.25">
      <c r="A43" s="17">
        <v>2008</v>
      </c>
      <c r="B43" s="21">
        <v>2600302</v>
      </c>
      <c r="C43" s="19" t="s">
        <v>1437</v>
      </c>
      <c r="D43" s="48">
        <v>2218</v>
      </c>
      <c r="E43" s="49">
        <v>71</v>
      </c>
    </row>
    <row r="44" spans="1:5" x14ac:dyDescent="0.25">
      <c r="A44" s="17">
        <v>2008</v>
      </c>
      <c r="B44" s="21">
        <v>2200103</v>
      </c>
      <c r="C44" s="19" t="s">
        <v>665</v>
      </c>
      <c r="D44" s="48">
        <v>427</v>
      </c>
      <c r="E44" s="49">
        <v>24</v>
      </c>
    </row>
    <row r="45" spans="1:5" x14ac:dyDescent="0.25">
      <c r="A45" s="17">
        <v>2008</v>
      </c>
      <c r="B45" s="21">
        <v>4200200</v>
      </c>
      <c r="C45" s="19" t="s">
        <v>4141</v>
      </c>
      <c r="D45" s="48">
        <v>310</v>
      </c>
      <c r="E45" s="49">
        <v>16</v>
      </c>
    </row>
    <row r="46" spans="1:5" x14ac:dyDescent="0.25">
      <c r="A46" s="17">
        <v>2008</v>
      </c>
      <c r="B46" s="21">
        <v>4200309</v>
      </c>
      <c r="C46" s="19" t="s">
        <v>4142</v>
      </c>
      <c r="D46" s="48">
        <v>148</v>
      </c>
      <c r="E46" s="49">
        <v>11</v>
      </c>
    </row>
    <row r="47" spans="1:5" x14ac:dyDescent="0.25">
      <c r="A47" s="17">
        <v>2008</v>
      </c>
      <c r="B47" s="21">
        <v>1500347</v>
      </c>
      <c r="C47" s="19" t="s">
        <v>157</v>
      </c>
      <c r="D47" s="48">
        <v>1902</v>
      </c>
      <c r="E47" s="49">
        <v>45</v>
      </c>
    </row>
    <row r="48" spans="1:5" x14ac:dyDescent="0.25">
      <c r="A48" s="17">
        <v>2008</v>
      </c>
      <c r="B48" s="21">
        <v>3100609</v>
      </c>
      <c r="C48" s="19" t="s">
        <v>2165</v>
      </c>
      <c r="D48" s="48">
        <v>620</v>
      </c>
      <c r="E48" s="49">
        <v>2</v>
      </c>
    </row>
    <row r="49" spans="1:5" x14ac:dyDescent="0.25">
      <c r="A49" s="17">
        <v>2008</v>
      </c>
      <c r="B49" s="21">
        <v>5100201</v>
      </c>
      <c r="C49" s="19" t="s">
        <v>2165</v>
      </c>
      <c r="D49" s="48">
        <v>1246</v>
      </c>
      <c r="E49" s="49">
        <v>68</v>
      </c>
    </row>
    <row r="50" spans="1:5" x14ac:dyDescent="0.25">
      <c r="A50" s="17">
        <v>2008</v>
      </c>
      <c r="B50" s="21">
        <v>2200202</v>
      </c>
      <c r="C50" s="19" t="s">
        <v>666</v>
      </c>
      <c r="D50" s="48">
        <v>1156</v>
      </c>
      <c r="E50" s="49">
        <v>53</v>
      </c>
    </row>
    <row r="51" spans="1:5" x14ac:dyDescent="0.25">
      <c r="A51" s="17">
        <v>2008</v>
      </c>
      <c r="B51" s="21">
        <v>2500106</v>
      </c>
      <c r="C51" s="19" t="s">
        <v>666</v>
      </c>
      <c r="D51" s="48">
        <v>1209</v>
      </c>
      <c r="E51" s="49">
        <v>50</v>
      </c>
    </row>
    <row r="52" spans="1:5" x14ac:dyDescent="0.25">
      <c r="A52" s="17">
        <v>2008</v>
      </c>
      <c r="B52" s="21">
        <v>2700102</v>
      </c>
      <c r="C52" s="19" t="s">
        <v>666</v>
      </c>
      <c r="D52" s="48">
        <v>2832</v>
      </c>
      <c r="E52" s="49">
        <v>82</v>
      </c>
    </row>
    <row r="53" spans="1:5" x14ac:dyDescent="0.25">
      <c r="A53" s="17">
        <v>2008</v>
      </c>
      <c r="B53" s="25">
        <v>5000203</v>
      </c>
      <c r="C53" s="19" t="s">
        <v>4866</v>
      </c>
      <c r="D53" s="50">
        <v>1293</v>
      </c>
      <c r="E53" s="51">
        <v>48</v>
      </c>
    </row>
    <row r="54" spans="1:5" x14ac:dyDescent="0.25">
      <c r="A54" s="17">
        <v>2008</v>
      </c>
      <c r="B54" s="18">
        <v>3100708</v>
      </c>
      <c r="C54" s="19" t="s">
        <v>2166</v>
      </c>
      <c r="D54" s="45">
        <v>176</v>
      </c>
      <c r="E54" s="52">
        <v>17</v>
      </c>
    </row>
    <row r="55" spans="1:5" x14ac:dyDescent="0.25">
      <c r="A55" s="17">
        <v>2008</v>
      </c>
      <c r="B55" s="21">
        <v>4200408</v>
      </c>
      <c r="C55" s="19" t="s">
        <v>4143</v>
      </c>
      <c r="D55" s="48">
        <v>515</v>
      </c>
      <c r="E55" s="49">
        <v>10</v>
      </c>
    </row>
    <row r="56" spans="1:5" x14ac:dyDescent="0.25">
      <c r="A56" s="17">
        <v>2008</v>
      </c>
      <c r="B56" s="21">
        <v>2100154</v>
      </c>
      <c r="C56" s="19" t="s">
        <v>451</v>
      </c>
      <c r="D56" s="48">
        <v>1590</v>
      </c>
      <c r="E56" s="49">
        <v>76</v>
      </c>
    </row>
    <row r="57" spans="1:5" x14ac:dyDescent="0.25">
      <c r="A57" s="17">
        <v>2008</v>
      </c>
      <c r="B57" s="21">
        <v>3200169</v>
      </c>
      <c r="C57" s="19" t="s">
        <v>2996</v>
      </c>
      <c r="D57" s="48">
        <v>1056</v>
      </c>
      <c r="E57" s="49">
        <v>53</v>
      </c>
    </row>
    <row r="58" spans="1:5" x14ac:dyDescent="0.25">
      <c r="A58" s="17">
        <v>2008</v>
      </c>
      <c r="B58" s="21">
        <v>2900405</v>
      </c>
      <c r="C58" s="19" t="s">
        <v>1768</v>
      </c>
      <c r="D58" s="48">
        <v>2280</v>
      </c>
      <c r="E58" s="49">
        <v>84</v>
      </c>
    </row>
    <row r="59" spans="1:5" x14ac:dyDescent="0.25">
      <c r="A59" s="17">
        <v>2008</v>
      </c>
      <c r="B59" s="21">
        <v>5200175</v>
      </c>
      <c r="C59" s="19" t="s">
        <v>5071</v>
      </c>
      <c r="D59" s="48">
        <v>415</v>
      </c>
      <c r="E59" s="49">
        <v>17</v>
      </c>
    </row>
    <row r="60" spans="1:5" x14ac:dyDescent="0.25">
      <c r="A60" s="17">
        <v>2008</v>
      </c>
      <c r="B60" s="21">
        <v>5200209</v>
      </c>
      <c r="C60" s="19" t="s">
        <v>5072</v>
      </c>
      <c r="D60" s="48">
        <v>137</v>
      </c>
      <c r="E60" s="49">
        <v>6</v>
      </c>
    </row>
    <row r="61" spans="1:5" x14ac:dyDescent="0.25">
      <c r="A61" s="17">
        <v>2008</v>
      </c>
      <c r="B61" s="21">
        <v>2400406</v>
      </c>
      <c r="C61" s="19" t="s">
        <v>1070</v>
      </c>
      <c r="D61" s="48">
        <v>245</v>
      </c>
      <c r="E61" s="49">
        <v>10</v>
      </c>
    </row>
    <row r="62" spans="1:5" x14ac:dyDescent="0.25">
      <c r="A62" s="17">
        <v>2008</v>
      </c>
      <c r="B62" s="21">
        <v>2600401</v>
      </c>
      <c r="C62" s="19" t="s">
        <v>1438</v>
      </c>
      <c r="D62" s="48">
        <v>3788</v>
      </c>
      <c r="E62" s="49">
        <v>110</v>
      </c>
    </row>
    <row r="63" spans="1:5" x14ac:dyDescent="0.25">
      <c r="A63" s="17">
        <v>2008</v>
      </c>
      <c r="B63" s="21">
        <v>4300059</v>
      </c>
      <c r="C63" s="19" t="s">
        <v>4398</v>
      </c>
      <c r="D63" s="48">
        <v>176</v>
      </c>
      <c r="E63" s="49">
        <v>12</v>
      </c>
    </row>
    <row r="64" spans="1:5" x14ac:dyDescent="0.25">
      <c r="A64" s="17">
        <v>2008</v>
      </c>
      <c r="B64" s="21">
        <v>3500303</v>
      </c>
      <c r="C64" s="19" t="s">
        <v>3158</v>
      </c>
      <c r="D64" s="48">
        <v>2004</v>
      </c>
      <c r="E64" s="49">
        <v>79</v>
      </c>
    </row>
    <row r="65" spans="1:5" x14ac:dyDescent="0.25">
      <c r="A65" s="17">
        <v>2008</v>
      </c>
      <c r="B65" s="21">
        <v>3100807</v>
      </c>
      <c r="C65" s="19" t="s">
        <v>2167</v>
      </c>
      <c r="D65" s="48">
        <v>122</v>
      </c>
      <c r="E65" s="49">
        <v>5</v>
      </c>
    </row>
    <row r="66" spans="1:5" x14ac:dyDescent="0.25">
      <c r="A66" s="17">
        <v>2008</v>
      </c>
      <c r="B66" s="21">
        <v>2600500</v>
      </c>
      <c r="C66" s="19" t="s">
        <v>1439</v>
      </c>
      <c r="D66" s="48">
        <v>6015</v>
      </c>
      <c r="E66" s="49">
        <v>123</v>
      </c>
    </row>
    <row r="67" spans="1:5" x14ac:dyDescent="0.25">
      <c r="A67" s="17">
        <v>2008</v>
      </c>
      <c r="B67" s="21">
        <v>3500402</v>
      </c>
      <c r="C67" s="19" t="s">
        <v>3159</v>
      </c>
      <c r="D67" s="48">
        <v>404</v>
      </c>
      <c r="E67" s="49">
        <v>20</v>
      </c>
    </row>
    <row r="68" spans="1:5" x14ac:dyDescent="0.25">
      <c r="A68" s="17">
        <v>2008</v>
      </c>
      <c r="B68" s="21">
        <v>4200507</v>
      </c>
      <c r="C68" s="19" t="s">
        <v>4144</v>
      </c>
      <c r="D68" s="48">
        <v>193</v>
      </c>
      <c r="E68" s="49">
        <v>16</v>
      </c>
    </row>
    <row r="69" spans="1:5" x14ac:dyDescent="0.25">
      <c r="A69" s="17">
        <v>2008</v>
      </c>
      <c r="B69" s="21">
        <v>3500501</v>
      </c>
      <c r="C69" s="19" t="s">
        <v>3160</v>
      </c>
      <c r="D69" s="48">
        <v>1011</v>
      </c>
      <c r="E69" s="49">
        <v>54</v>
      </c>
    </row>
    <row r="70" spans="1:5" x14ac:dyDescent="0.25">
      <c r="A70" s="17">
        <v>2008</v>
      </c>
      <c r="B70" s="21">
        <v>3500550</v>
      </c>
      <c r="C70" s="19" t="s">
        <v>3161</v>
      </c>
      <c r="D70" s="48">
        <v>492</v>
      </c>
      <c r="E70" s="49">
        <v>25</v>
      </c>
    </row>
    <row r="71" spans="1:5" x14ac:dyDescent="0.25">
      <c r="A71" s="17">
        <v>2008</v>
      </c>
      <c r="B71" s="21">
        <v>3500600</v>
      </c>
      <c r="C71" s="19" t="s">
        <v>3162</v>
      </c>
      <c r="D71" s="48">
        <v>296</v>
      </c>
      <c r="E71" s="49">
        <v>22</v>
      </c>
    </row>
    <row r="72" spans="1:5" x14ac:dyDescent="0.25">
      <c r="A72" s="17">
        <v>2008</v>
      </c>
      <c r="B72" s="21">
        <v>3100906</v>
      </c>
      <c r="C72" s="19" t="s">
        <v>2168</v>
      </c>
      <c r="D72" s="48">
        <v>500</v>
      </c>
      <c r="E72" s="49">
        <v>8</v>
      </c>
    </row>
    <row r="73" spans="1:5" x14ac:dyDescent="0.25">
      <c r="A73" s="17">
        <v>2008</v>
      </c>
      <c r="B73" s="21">
        <v>4200556</v>
      </c>
      <c r="C73" s="19" t="s">
        <v>4145</v>
      </c>
      <c r="D73" s="48">
        <v>193</v>
      </c>
      <c r="E73" s="49">
        <v>14</v>
      </c>
    </row>
    <row r="74" spans="1:5" x14ac:dyDescent="0.25">
      <c r="A74" s="17">
        <v>2008</v>
      </c>
      <c r="B74" s="21">
        <v>5200258</v>
      </c>
      <c r="C74" s="19" t="s">
        <v>5073</v>
      </c>
      <c r="D74" s="48">
        <v>15635</v>
      </c>
      <c r="E74" s="49">
        <v>415</v>
      </c>
    </row>
    <row r="75" spans="1:5" x14ac:dyDescent="0.25">
      <c r="A75" s="17">
        <v>2008</v>
      </c>
      <c r="B75" s="25">
        <v>4200606</v>
      </c>
      <c r="C75" s="19" t="s">
        <v>4146</v>
      </c>
      <c r="D75" s="50">
        <v>223</v>
      </c>
      <c r="E75" s="51">
        <v>7</v>
      </c>
    </row>
    <row r="76" spans="1:5" x14ac:dyDescent="0.25">
      <c r="A76" s="17">
        <v>2008</v>
      </c>
      <c r="B76" s="18">
        <v>3101003</v>
      </c>
      <c r="C76" s="19" t="s">
        <v>2169</v>
      </c>
      <c r="D76" s="45">
        <v>747</v>
      </c>
      <c r="E76" s="52">
        <v>29</v>
      </c>
    </row>
    <row r="77" spans="1:5" x14ac:dyDescent="0.25">
      <c r="A77" s="17">
        <v>2008</v>
      </c>
      <c r="B77" s="21">
        <v>4300109</v>
      </c>
      <c r="C77" s="19" t="s">
        <v>4399</v>
      </c>
      <c r="D77" s="48">
        <v>949</v>
      </c>
      <c r="E77" s="49">
        <v>71</v>
      </c>
    </row>
    <row r="78" spans="1:5" x14ac:dyDescent="0.25">
      <c r="A78" s="17">
        <v>2008</v>
      </c>
      <c r="B78" s="21">
        <v>3500709</v>
      </c>
      <c r="C78" s="19" t="s">
        <v>3163</v>
      </c>
      <c r="D78" s="48">
        <v>2277</v>
      </c>
      <c r="E78" s="49">
        <v>94</v>
      </c>
    </row>
    <row r="79" spans="1:5" x14ac:dyDescent="0.25">
      <c r="A79" s="17">
        <v>2008</v>
      </c>
      <c r="B79" s="21">
        <v>4100301</v>
      </c>
      <c r="C79" s="19" t="s">
        <v>3778</v>
      </c>
      <c r="D79" s="48">
        <v>873</v>
      </c>
      <c r="E79" s="49">
        <v>47</v>
      </c>
    </row>
    <row r="80" spans="1:5" x14ac:dyDescent="0.25">
      <c r="A80" s="17">
        <v>2008</v>
      </c>
      <c r="B80" s="21">
        <v>3200136</v>
      </c>
      <c r="C80" s="19" t="s">
        <v>2997</v>
      </c>
      <c r="D80" s="48">
        <v>781</v>
      </c>
      <c r="E80" s="49">
        <v>34</v>
      </c>
    </row>
    <row r="81" spans="1:5" x14ac:dyDescent="0.25">
      <c r="A81" s="17">
        <v>2008</v>
      </c>
      <c r="B81" s="21">
        <v>2500205</v>
      </c>
      <c r="C81" s="19" t="s">
        <v>1230</v>
      </c>
      <c r="D81" s="48">
        <v>596</v>
      </c>
      <c r="E81" s="49">
        <v>30</v>
      </c>
    </row>
    <row r="82" spans="1:5" x14ac:dyDescent="0.25">
      <c r="A82" s="17">
        <v>2008</v>
      </c>
      <c r="B82" s="21">
        <v>1700301</v>
      </c>
      <c r="C82" s="19" t="s">
        <v>313</v>
      </c>
      <c r="D82" s="48">
        <v>455</v>
      </c>
      <c r="E82" s="49">
        <v>16</v>
      </c>
    </row>
    <row r="83" spans="1:5" x14ac:dyDescent="0.25">
      <c r="A83" s="17">
        <v>2008</v>
      </c>
      <c r="B83" s="21">
        <v>3101102</v>
      </c>
      <c r="C83" s="19" t="s">
        <v>2170</v>
      </c>
      <c r="D83" s="48">
        <v>832</v>
      </c>
      <c r="E83" s="49">
        <v>40</v>
      </c>
    </row>
    <row r="84" spans="1:5" x14ac:dyDescent="0.25">
      <c r="A84" s="17">
        <v>2008</v>
      </c>
      <c r="B84" s="21">
        <v>2900603</v>
      </c>
      <c r="C84" s="19" t="s">
        <v>1769</v>
      </c>
      <c r="D84" s="48">
        <v>571</v>
      </c>
      <c r="E84" s="49">
        <v>25</v>
      </c>
    </row>
    <row r="85" spans="1:5" x14ac:dyDescent="0.25">
      <c r="A85" s="17">
        <v>2008</v>
      </c>
      <c r="B85" s="21">
        <v>2300408</v>
      </c>
      <c r="C85" s="19" t="s">
        <v>891</v>
      </c>
      <c r="D85" s="48">
        <v>1841</v>
      </c>
      <c r="E85" s="49">
        <v>99</v>
      </c>
    </row>
    <row r="86" spans="1:5" x14ac:dyDescent="0.25">
      <c r="A86" s="17">
        <v>2008</v>
      </c>
      <c r="B86" s="21">
        <v>3101201</v>
      </c>
      <c r="C86" s="19" t="s">
        <v>2171</v>
      </c>
      <c r="D86" s="48">
        <v>542</v>
      </c>
      <c r="E86" s="49">
        <v>28</v>
      </c>
    </row>
    <row r="87" spans="1:5" x14ac:dyDescent="0.25">
      <c r="A87" s="17">
        <v>2008</v>
      </c>
      <c r="B87" s="21">
        <v>4300208</v>
      </c>
      <c r="C87" s="19" t="s">
        <v>4400</v>
      </c>
      <c r="D87" s="48">
        <v>192</v>
      </c>
      <c r="E87" s="49">
        <v>22</v>
      </c>
    </row>
    <row r="88" spans="1:5" x14ac:dyDescent="0.25">
      <c r="A88" s="17">
        <v>2008</v>
      </c>
      <c r="B88" s="21">
        <v>3101300</v>
      </c>
      <c r="C88" s="19" t="s">
        <v>2172</v>
      </c>
      <c r="D88" s="48">
        <v>226</v>
      </c>
      <c r="E88" s="49">
        <v>11</v>
      </c>
    </row>
    <row r="89" spans="1:5" x14ac:dyDescent="0.25">
      <c r="A89" s="17">
        <v>2008</v>
      </c>
      <c r="B89" s="21">
        <v>2500304</v>
      </c>
      <c r="C89" s="19" t="s">
        <v>1231</v>
      </c>
      <c r="D89" s="48">
        <v>2966</v>
      </c>
      <c r="E89" s="49">
        <v>111</v>
      </c>
    </row>
    <row r="90" spans="1:5" x14ac:dyDescent="0.25">
      <c r="A90" s="17">
        <v>2008</v>
      </c>
      <c r="B90" s="21">
        <v>2500403</v>
      </c>
      <c r="C90" s="19" t="s">
        <v>1232</v>
      </c>
      <c r="D90" s="48">
        <v>1922</v>
      </c>
      <c r="E90" s="49">
        <v>68</v>
      </c>
    </row>
    <row r="91" spans="1:5" x14ac:dyDescent="0.25">
      <c r="A91" s="17">
        <v>2008</v>
      </c>
      <c r="B91" s="21">
        <v>2500502</v>
      </c>
      <c r="C91" s="19" t="s">
        <v>1233</v>
      </c>
      <c r="D91" s="48">
        <v>1382</v>
      </c>
      <c r="E91" s="49">
        <v>50</v>
      </c>
    </row>
    <row r="92" spans="1:5" x14ac:dyDescent="0.25">
      <c r="A92" s="17">
        <v>2008</v>
      </c>
      <c r="B92" s="21">
        <v>2600609</v>
      </c>
      <c r="C92" s="19" t="s">
        <v>1233</v>
      </c>
      <c r="D92" s="48">
        <v>1465</v>
      </c>
      <c r="E92" s="49">
        <v>61</v>
      </c>
    </row>
    <row r="93" spans="1:5" x14ac:dyDescent="0.25">
      <c r="A93" s="17">
        <v>2008</v>
      </c>
      <c r="B93" s="21">
        <v>2200251</v>
      </c>
      <c r="C93" s="19" t="s">
        <v>667</v>
      </c>
      <c r="D93" s="48">
        <v>708</v>
      </c>
      <c r="E93" s="49">
        <v>42</v>
      </c>
    </row>
    <row r="94" spans="1:5" x14ac:dyDescent="0.25">
      <c r="A94" s="17">
        <v>2008</v>
      </c>
      <c r="B94" s="21">
        <v>2900702</v>
      </c>
      <c r="C94" s="19" t="s">
        <v>1770</v>
      </c>
      <c r="D94" s="48">
        <v>6931</v>
      </c>
      <c r="E94" s="49">
        <v>194</v>
      </c>
    </row>
    <row r="95" spans="1:5" x14ac:dyDescent="0.25">
      <c r="A95" s="17">
        <v>2008</v>
      </c>
      <c r="B95" s="21">
        <v>3500758</v>
      </c>
      <c r="C95" s="19" t="s">
        <v>3164</v>
      </c>
      <c r="D95" s="48">
        <v>466</v>
      </c>
      <c r="E95" s="49">
        <v>21</v>
      </c>
    </row>
    <row r="96" spans="1:5" x14ac:dyDescent="0.25">
      <c r="A96" s="17">
        <v>2008</v>
      </c>
      <c r="B96" s="21">
        <v>3101409</v>
      </c>
      <c r="C96" s="19" t="s">
        <v>2173</v>
      </c>
      <c r="D96" s="48">
        <v>257</v>
      </c>
      <c r="E96" s="49">
        <v>16</v>
      </c>
    </row>
    <row r="97" spans="1:5" x14ac:dyDescent="0.25">
      <c r="A97" s="17">
        <v>2008</v>
      </c>
      <c r="B97" s="21">
        <v>2100204</v>
      </c>
      <c r="C97" s="19" t="s">
        <v>452</v>
      </c>
      <c r="D97" s="48">
        <v>2035</v>
      </c>
      <c r="E97" s="49">
        <v>60</v>
      </c>
    </row>
    <row r="98" spans="1:5" x14ac:dyDescent="0.25">
      <c r="A98" s="17">
        <v>2008</v>
      </c>
      <c r="B98" s="21">
        <v>2300507</v>
      </c>
      <c r="C98" s="19" t="s">
        <v>892</v>
      </c>
      <c r="D98" s="48">
        <v>1269</v>
      </c>
      <c r="E98" s="49">
        <v>62</v>
      </c>
    </row>
    <row r="99" spans="1:5" x14ac:dyDescent="0.25">
      <c r="A99" s="17">
        <v>2008</v>
      </c>
      <c r="B99" s="21">
        <v>2500536</v>
      </c>
      <c r="C99" s="19" t="s">
        <v>1234</v>
      </c>
      <c r="D99" s="48">
        <v>475</v>
      </c>
      <c r="E99" s="49">
        <v>28</v>
      </c>
    </row>
    <row r="100" spans="1:5" x14ac:dyDescent="0.25">
      <c r="A100" s="17">
        <v>2008</v>
      </c>
      <c r="B100" s="21">
        <v>5000252</v>
      </c>
      <c r="C100" s="19" t="s">
        <v>4867</v>
      </c>
      <c r="D100" s="48">
        <v>337</v>
      </c>
      <c r="E100" s="49">
        <v>13</v>
      </c>
    </row>
    <row r="101" spans="1:5" x14ac:dyDescent="0.25">
      <c r="A101" s="17">
        <v>2008</v>
      </c>
      <c r="B101" s="21">
        <v>2900801</v>
      </c>
      <c r="C101" s="19" t="s">
        <v>1771</v>
      </c>
      <c r="D101" s="48">
        <v>3088</v>
      </c>
      <c r="E101" s="49">
        <v>108</v>
      </c>
    </row>
    <row r="102" spans="1:5" x14ac:dyDescent="0.25">
      <c r="A102" s="17">
        <v>2008</v>
      </c>
      <c r="B102" s="21">
        <v>2100303</v>
      </c>
      <c r="C102" s="19" t="s">
        <v>453</v>
      </c>
      <c r="D102" s="48">
        <v>3916</v>
      </c>
      <c r="E102" s="49">
        <v>155</v>
      </c>
    </row>
    <row r="103" spans="1:5" x14ac:dyDescent="0.25">
      <c r="A103" s="17">
        <v>2008</v>
      </c>
      <c r="B103" s="21">
        <v>4300307</v>
      </c>
      <c r="C103" s="19" t="s">
        <v>4401</v>
      </c>
      <c r="D103" s="48">
        <v>213</v>
      </c>
      <c r="E103" s="49">
        <v>11</v>
      </c>
    </row>
    <row r="104" spans="1:5" x14ac:dyDescent="0.25">
      <c r="A104" s="17">
        <v>2008</v>
      </c>
      <c r="B104" s="21">
        <v>3200201</v>
      </c>
      <c r="C104" s="19" t="s">
        <v>2998</v>
      </c>
      <c r="D104" s="48">
        <v>785</v>
      </c>
      <c r="E104" s="49">
        <v>40</v>
      </c>
    </row>
    <row r="105" spans="1:5" x14ac:dyDescent="0.25">
      <c r="A105" s="17">
        <v>2008</v>
      </c>
      <c r="B105" s="21">
        <v>4300406</v>
      </c>
      <c r="C105" s="19" t="s">
        <v>4402</v>
      </c>
      <c r="D105" s="48">
        <v>2684</v>
      </c>
      <c r="E105" s="49">
        <v>139</v>
      </c>
    </row>
    <row r="106" spans="1:5" x14ac:dyDescent="0.25">
      <c r="A106" s="17">
        <v>2008</v>
      </c>
      <c r="B106" s="21">
        <v>2200277</v>
      </c>
      <c r="C106" s="19" t="s">
        <v>668</v>
      </c>
      <c r="D106" s="48">
        <v>657</v>
      </c>
      <c r="E106" s="49">
        <v>27</v>
      </c>
    </row>
    <row r="107" spans="1:5" x14ac:dyDescent="0.25">
      <c r="A107" s="17">
        <v>2008</v>
      </c>
      <c r="B107" s="21">
        <v>4300455</v>
      </c>
      <c r="C107" s="19" t="s">
        <v>4403</v>
      </c>
      <c r="D107" s="48">
        <v>142</v>
      </c>
      <c r="E107" s="49">
        <v>11</v>
      </c>
    </row>
    <row r="108" spans="1:5" x14ac:dyDescent="0.25">
      <c r="A108" s="17">
        <v>2008</v>
      </c>
      <c r="B108" s="21">
        <v>3101508</v>
      </c>
      <c r="C108" s="19" t="s">
        <v>2174</v>
      </c>
      <c r="D108" s="48">
        <v>1853</v>
      </c>
      <c r="E108" s="49">
        <v>85</v>
      </c>
    </row>
    <row r="109" spans="1:5" x14ac:dyDescent="0.25">
      <c r="A109" s="17">
        <v>2008</v>
      </c>
      <c r="B109" s="21">
        <v>1500404</v>
      </c>
      <c r="C109" s="19" t="s">
        <v>158</v>
      </c>
      <c r="D109" s="48">
        <v>7590</v>
      </c>
      <c r="E109" s="49">
        <v>301</v>
      </c>
    </row>
    <row r="110" spans="1:5" x14ac:dyDescent="0.25">
      <c r="A110" s="17">
        <v>2008</v>
      </c>
      <c r="B110" s="21">
        <v>2400505</v>
      </c>
      <c r="C110" s="19" t="s">
        <v>1071</v>
      </c>
      <c r="D110" s="48">
        <v>1164</v>
      </c>
      <c r="E110" s="49">
        <v>56</v>
      </c>
    </row>
    <row r="111" spans="1:5" x14ac:dyDescent="0.25">
      <c r="A111" s="17">
        <v>2008</v>
      </c>
      <c r="B111" s="21">
        <v>5200308</v>
      </c>
      <c r="C111" s="19" t="s">
        <v>5074</v>
      </c>
      <c r="D111" s="48">
        <v>2337</v>
      </c>
      <c r="E111" s="49">
        <v>76</v>
      </c>
    </row>
    <row r="112" spans="1:5" x14ac:dyDescent="0.25">
      <c r="A112" s="17">
        <v>2008</v>
      </c>
      <c r="B112" s="21">
        <v>3101607</v>
      </c>
      <c r="C112" s="19" t="s">
        <v>2175</v>
      </c>
      <c r="D112" s="48">
        <v>2081</v>
      </c>
      <c r="E112" s="49">
        <v>107</v>
      </c>
    </row>
    <row r="113" spans="1:5" x14ac:dyDescent="0.25">
      <c r="A113" s="17">
        <v>2008</v>
      </c>
      <c r="B113" s="21">
        <v>3200300</v>
      </c>
      <c r="C113" s="19" t="s">
        <v>2999</v>
      </c>
      <c r="D113" s="48">
        <v>796</v>
      </c>
      <c r="E113" s="49">
        <v>26</v>
      </c>
    </row>
    <row r="114" spans="1:5" x14ac:dyDescent="0.25">
      <c r="A114" s="17">
        <v>2008</v>
      </c>
      <c r="B114" s="21">
        <v>3500808</v>
      </c>
      <c r="C114" s="19" t="s">
        <v>3165</v>
      </c>
      <c r="D114" s="48"/>
      <c r="E114" s="49"/>
    </row>
    <row r="115" spans="1:5" x14ac:dyDescent="0.25">
      <c r="A115" s="17">
        <v>2008</v>
      </c>
      <c r="B115" s="21">
        <v>3101631</v>
      </c>
      <c r="C115" s="19" t="s">
        <v>2176</v>
      </c>
      <c r="D115" s="48">
        <v>533</v>
      </c>
      <c r="E115" s="49">
        <v>32</v>
      </c>
    </row>
    <row r="116" spans="1:5" x14ac:dyDescent="0.25">
      <c r="A116" s="17">
        <v>2008</v>
      </c>
      <c r="B116" s="21">
        <v>4200705</v>
      </c>
      <c r="C116" s="19" t="s">
        <v>4147</v>
      </c>
      <c r="D116" s="48">
        <v>599</v>
      </c>
      <c r="E116" s="49">
        <v>28</v>
      </c>
    </row>
    <row r="117" spans="1:5" x14ac:dyDescent="0.25">
      <c r="A117" s="17">
        <v>2008</v>
      </c>
      <c r="B117" s="21">
        <v>2500577</v>
      </c>
      <c r="C117" s="19" t="s">
        <v>1235</v>
      </c>
      <c r="D117" s="48">
        <v>400</v>
      </c>
      <c r="E117" s="49">
        <v>11</v>
      </c>
    </row>
    <row r="118" spans="1:5" x14ac:dyDescent="0.25">
      <c r="A118" s="17">
        <v>2008</v>
      </c>
      <c r="B118" s="21">
        <v>2500601</v>
      </c>
      <c r="C118" s="19" t="s">
        <v>1236</v>
      </c>
      <c r="D118" s="48">
        <v>2043</v>
      </c>
      <c r="E118" s="49">
        <v>105</v>
      </c>
    </row>
    <row r="119" spans="1:5" x14ac:dyDescent="0.25">
      <c r="A119" s="17">
        <v>2008</v>
      </c>
      <c r="B119" s="21">
        <v>2600708</v>
      </c>
      <c r="C119" s="19" t="s">
        <v>1440</v>
      </c>
      <c r="D119" s="48">
        <v>3450</v>
      </c>
      <c r="E119" s="49">
        <v>127</v>
      </c>
    </row>
    <row r="120" spans="1:5" x14ac:dyDescent="0.25">
      <c r="A120" s="17">
        <v>2008</v>
      </c>
      <c r="B120" s="21">
        <v>1700350</v>
      </c>
      <c r="C120" s="19" t="s">
        <v>314</v>
      </c>
      <c r="D120" s="48">
        <v>372</v>
      </c>
      <c r="E120" s="49">
        <v>18</v>
      </c>
    </row>
    <row r="121" spans="1:5" x14ac:dyDescent="0.25">
      <c r="A121" s="17">
        <v>2008</v>
      </c>
      <c r="B121" s="21">
        <v>2900900</v>
      </c>
      <c r="C121" s="19" t="s">
        <v>1772</v>
      </c>
      <c r="D121" s="48">
        <v>751</v>
      </c>
      <c r="E121" s="49">
        <v>25</v>
      </c>
    </row>
    <row r="122" spans="1:5" x14ac:dyDescent="0.25">
      <c r="A122" s="17">
        <v>2008</v>
      </c>
      <c r="B122" s="21">
        <v>1700400</v>
      </c>
      <c r="C122" s="19" t="s">
        <v>315</v>
      </c>
      <c r="D122" s="48">
        <v>521</v>
      </c>
      <c r="E122" s="49">
        <v>16</v>
      </c>
    </row>
    <row r="123" spans="1:5" x14ac:dyDescent="0.25">
      <c r="A123" s="17">
        <v>2008</v>
      </c>
      <c r="B123" s="21">
        <v>1500503</v>
      </c>
      <c r="C123" s="19" t="s">
        <v>159</v>
      </c>
      <c r="D123" s="48">
        <v>4963</v>
      </c>
      <c r="E123" s="49">
        <v>140</v>
      </c>
    </row>
    <row r="124" spans="1:5" x14ac:dyDescent="0.25">
      <c r="A124" s="17">
        <v>2008</v>
      </c>
      <c r="B124" s="21">
        <v>3101706</v>
      </c>
      <c r="C124" s="19" t="s">
        <v>2177</v>
      </c>
      <c r="D124" s="48">
        <v>2335</v>
      </c>
      <c r="E124" s="49">
        <v>80</v>
      </c>
    </row>
    <row r="125" spans="1:5" x14ac:dyDescent="0.25">
      <c r="A125" s="17">
        <v>2008</v>
      </c>
      <c r="B125" s="21">
        <v>2400604</v>
      </c>
      <c r="C125" s="19" t="s">
        <v>1072</v>
      </c>
      <c r="D125" s="48">
        <v>195</v>
      </c>
      <c r="E125" s="49">
        <v>6</v>
      </c>
    </row>
    <row r="126" spans="1:5" x14ac:dyDescent="0.25">
      <c r="A126" s="17">
        <v>2008</v>
      </c>
      <c r="B126" s="21">
        <v>4100400</v>
      </c>
      <c r="C126" s="19" t="s">
        <v>3779</v>
      </c>
      <c r="D126" s="48">
        <v>9617</v>
      </c>
      <c r="E126" s="49">
        <v>337</v>
      </c>
    </row>
    <row r="127" spans="1:5" x14ac:dyDescent="0.25">
      <c r="A127" s="17">
        <v>2008</v>
      </c>
      <c r="B127" s="21">
        <v>4300471</v>
      </c>
      <c r="C127" s="19" t="s">
        <v>4404</v>
      </c>
      <c r="D127" s="48">
        <v>56</v>
      </c>
      <c r="E127" s="49">
        <v>10</v>
      </c>
    </row>
    <row r="128" spans="1:5" x14ac:dyDescent="0.25">
      <c r="A128" s="17">
        <v>2008</v>
      </c>
      <c r="B128" s="21">
        <v>5200506</v>
      </c>
      <c r="C128" s="19" t="s">
        <v>5075</v>
      </c>
      <c r="D128" s="48"/>
      <c r="E128" s="49"/>
    </row>
    <row r="129" spans="1:5" x14ac:dyDescent="0.25">
      <c r="A129" s="17">
        <v>2008</v>
      </c>
      <c r="B129" s="21">
        <v>3101805</v>
      </c>
      <c r="C129" s="19" t="s">
        <v>2178</v>
      </c>
      <c r="D129" s="48">
        <v>819</v>
      </c>
      <c r="E129" s="49">
        <v>38</v>
      </c>
    </row>
    <row r="130" spans="1:5" x14ac:dyDescent="0.25">
      <c r="A130" s="17">
        <v>2008</v>
      </c>
      <c r="B130" s="21">
        <v>4300505</v>
      </c>
      <c r="C130" s="19" t="s">
        <v>4405</v>
      </c>
      <c r="D130" s="48">
        <v>350</v>
      </c>
      <c r="E130" s="49">
        <v>27</v>
      </c>
    </row>
    <row r="131" spans="1:5" x14ac:dyDescent="0.25">
      <c r="A131" s="17">
        <v>2008</v>
      </c>
      <c r="B131" s="21">
        <v>3101904</v>
      </c>
      <c r="C131" s="19" t="s">
        <v>2179</v>
      </c>
      <c r="D131" s="48">
        <v>1068</v>
      </c>
      <c r="E131" s="49">
        <v>59</v>
      </c>
    </row>
    <row r="132" spans="1:5" x14ac:dyDescent="0.25">
      <c r="A132" s="17">
        <v>2008</v>
      </c>
      <c r="B132" s="21">
        <v>5100250</v>
      </c>
      <c r="C132" s="19" t="s">
        <v>4936</v>
      </c>
      <c r="D132" s="48">
        <v>1577</v>
      </c>
      <c r="E132" s="49">
        <v>71</v>
      </c>
    </row>
    <row r="133" spans="1:5" x14ac:dyDescent="0.25">
      <c r="A133" s="17">
        <v>2008</v>
      </c>
      <c r="B133" s="61">
        <v>1100015</v>
      </c>
      <c r="C133" s="19" t="s">
        <v>2</v>
      </c>
      <c r="D133" s="62">
        <v>1479</v>
      </c>
      <c r="E133" s="63">
        <v>33</v>
      </c>
    </row>
    <row r="134" spans="1:5" x14ac:dyDescent="0.25">
      <c r="A134" s="17">
        <v>2008</v>
      </c>
      <c r="B134" s="21">
        <v>3500907</v>
      </c>
      <c r="C134" s="19" t="s">
        <v>3166</v>
      </c>
      <c r="D134" s="48">
        <v>258</v>
      </c>
      <c r="E134" s="49">
        <v>14</v>
      </c>
    </row>
    <row r="135" spans="1:5" x14ac:dyDescent="0.25">
      <c r="A135" s="17">
        <v>2008</v>
      </c>
      <c r="B135" s="21">
        <v>1500602</v>
      </c>
      <c r="C135" s="19" t="s">
        <v>160</v>
      </c>
      <c r="D135" s="48">
        <v>11927</v>
      </c>
      <c r="E135" s="49">
        <v>262</v>
      </c>
    </row>
    <row r="136" spans="1:5" x14ac:dyDescent="0.25">
      <c r="A136" s="17">
        <v>2008</v>
      </c>
      <c r="B136" s="21">
        <v>2100402</v>
      </c>
      <c r="C136" s="19" t="s">
        <v>454</v>
      </c>
      <c r="D136" s="48">
        <v>882</v>
      </c>
      <c r="E136" s="49">
        <v>41</v>
      </c>
    </row>
    <row r="137" spans="1:5" x14ac:dyDescent="0.25">
      <c r="A137" s="17">
        <v>2008</v>
      </c>
      <c r="B137" s="25">
        <v>4100459</v>
      </c>
      <c r="C137" s="19" t="s">
        <v>3780</v>
      </c>
      <c r="D137" s="50">
        <v>431</v>
      </c>
      <c r="E137" s="51">
        <v>17</v>
      </c>
    </row>
    <row r="138" spans="1:5" x14ac:dyDescent="0.25">
      <c r="A138" s="17">
        <v>2008</v>
      </c>
      <c r="B138" s="18">
        <v>2300606</v>
      </c>
      <c r="C138" s="19" t="s">
        <v>893</v>
      </c>
      <c r="D138" s="45">
        <v>764</v>
      </c>
      <c r="E138" s="52">
        <v>25</v>
      </c>
    </row>
    <row r="139" spans="1:5" x14ac:dyDescent="0.25">
      <c r="A139" s="17">
        <v>2008</v>
      </c>
      <c r="B139" s="21">
        <v>3102001</v>
      </c>
      <c r="C139" s="19" t="s">
        <v>2180</v>
      </c>
      <c r="D139" s="48">
        <v>851</v>
      </c>
      <c r="E139" s="49">
        <v>33</v>
      </c>
    </row>
    <row r="140" spans="1:5" x14ac:dyDescent="0.25">
      <c r="A140" s="17">
        <v>2008</v>
      </c>
      <c r="B140" s="21">
        <v>2600807</v>
      </c>
      <c r="C140" s="19" t="s">
        <v>1441</v>
      </c>
      <c r="D140" s="48">
        <v>1862</v>
      </c>
      <c r="E140" s="49">
        <v>72</v>
      </c>
    </row>
    <row r="141" spans="1:5" x14ac:dyDescent="0.25">
      <c r="A141" s="17">
        <v>2008</v>
      </c>
      <c r="B141" s="21">
        <v>3501004</v>
      </c>
      <c r="C141" s="19" t="s">
        <v>3167</v>
      </c>
      <c r="D141" s="48">
        <v>1180</v>
      </c>
      <c r="E141" s="49">
        <v>54</v>
      </c>
    </row>
    <row r="142" spans="1:5" x14ac:dyDescent="0.25">
      <c r="A142" s="17">
        <v>2008</v>
      </c>
      <c r="B142" s="21">
        <v>1400050</v>
      </c>
      <c r="C142" s="19" t="s">
        <v>138</v>
      </c>
      <c r="D142" s="48">
        <v>668</v>
      </c>
      <c r="E142" s="49">
        <v>35</v>
      </c>
    </row>
    <row r="143" spans="1:5" x14ac:dyDescent="0.25">
      <c r="A143" s="17">
        <v>2008</v>
      </c>
      <c r="B143" s="21">
        <v>3501103</v>
      </c>
      <c r="C143" s="19" t="s">
        <v>138</v>
      </c>
      <c r="D143" s="48"/>
      <c r="E143" s="49"/>
    </row>
    <row r="144" spans="1:5" x14ac:dyDescent="0.25">
      <c r="A144" s="17">
        <v>2008</v>
      </c>
      <c r="B144" s="21">
        <v>4300554</v>
      </c>
      <c r="C144" s="19" t="s">
        <v>138</v>
      </c>
      <c r="D144" s="48">
        <v>62</v>
      </c>
      <c r="E144" s="49">
        <v>4</v>
      </c>
    </row>
    <row r="145" spans="1:5" x14ac:dyDescent="0.25">
      <c r="A145" s="17">
        <v>2008</v>
      </c>
      <c r="B145" s="21">
        <v>2100436</v>
      </c>
      <c r="C145" s="19" t="s">
        <v>455</v>
      </c>
      <c r="D145" s="48">
        <v>2586</v>
      </c>
      <c r="E145" s="49">
        <v>86</v>
      </c>
    </row>
    <row r="146" spans="1:5" x14ac:dyDescent="0.25">
      <c r="A146" s="17">
        <v>2008</v>
      </c>
      <c r="B146" s="21">
        <v>2100477</v>
      </c>
      <c r="C146" s="19" t="s">
        <v>456</v>
      </c>
      <c r="D146" s="48">
        <v>4144</v>
      </c>
      <c r="E146" s="49">
        <v>159</v>
      </c>
    </row>
    <row r="147" spans="1:5" x14ac:dyDescent="0.25">
      <c r="A147" s="17">
        <v>2008</v>
      </c>
      <c r="B147" s="21">
        <v>1100379</v>
      </c>
      <c r="C147" s="19" t="s">
        <v>3</v>
      </c>
      <c r="D147" s="48">
        <v>1253</v>
      </c>
      <c r="E147" s="49">
        <v>40</v>
      </c>
    </row>
    <row r="148" spans="1:5" x14ac:dyDescent="0.25">
      <c r="A148" s="17">
        <v>2008</v>
      </c>
      <c r="B148" s="21">
        <v>5100300</v>
      </c>
      <c r="C148" s="19" t="s">
        <v>4937</v>
      </c>
      <c r="D148" s="48">
        <v>670</v>
      </c>
      <c r="E148" s="49">
        <v>29</v>
      </c>
    </row>
    <row r="149" spans="1:5" x14ac:dyDescent="0.25">
      <c r="A149" s="17">
        <v>2008</v>
      </c>
      <c r="B149" s="21">
        <v>4200754</v>
      </c>
      <c r="C149" s="19" t="s">
        <v>4148</v>
      </c>
      <c r="D149" s="48">
        <v>100</v>
      </c>
      <c r="E149" s="49">
        <v>15</v>
      </c>
    </row>
    <row r="150" spans="1:5" x14ac:dyDescent="0.25">
      <c r="A150" s="17">
        <v>2008</v>
      </c>
      <c r="B150" s="21">
        <v>5100359</v>
      </c>
      <c r="C150" s="19" t="s">
        <v>4938</v>
      </c>
      <c r="D150" s="48">
        <v>428</v>
      </c>
      <c r="E150" s="49">
        <v>18</v>
      </c>
    </row>
    <row r="151" spans="1:5" x14ac:dyDescent="0.25">
      <c r="A151" s="17">
        <v>2008</v>
      </c>
      <c r="B151" s="21">
        <v>3102050</v>
      </c>
      <c r="C151" s="19" t="s">
        <v>2181</v>
      </c>
      <c r="D151" s="48">
        <v>510</v>
      </c>
      <c r="E151" s="49">
        <v>23</v>
      </c>
    </row>
    <row r="152" spans="1:5" x14ac:dyDescent="0.25">
      <c r="A152" s="17">
        <v>2008</v>
      </c>
      <c r="B152" s="25">
        <v>2400703</v>
      </c>
      <c r="C152" s="19" t="s">
        <v>1073</v>
      </c>
      <c r="D152" s="50">
        <v>801</v>
      </c>
      <c r="E152" s="51">
        <v>31</v>
      </c>
    </row>
    <row r="153" spans="1:5" x14ac:dyDescent="0.25">
      <c r="A153" s="17">
        <v>2008</v>
      </c>
      <c r="B153" s="18">
        <v>4300570</v>
      </c>
      <c r="C153" s="19" t="s">
        <v>4406</v>
      </c>
      <c r="D153" s="45">
        <v>69</v>
      </c>
      <c r="E153" s="52">
        <v>2</v>
      </c>
    </row>
    <row r="154" spans="1:5" x14ac:dyDescent="0.25">
      <c r="A154" s="17">
        <v>2008</v>
      </c>
      <c r="B154" s="21">
        <v>5100409</v>
      </c>
      <c r="C154" s="19" t="s">
        <v>4939</v>
      </c>
      <c r="D154" s="48">
        <v>380</v>
      </c>
      <c r="E154" s="49">
        <v>17</v>
      </c>
    </row>
    <row r="155" spans="1:5" x14ac:dyDescent="0.25">
      <c r="A155" s="17">
        <v>2008</v>
      </c>
      <c r="B155" s="21">
        <v>5200555</v>
      </c>
      <c r="C155" s="19" t="s">
        <v>5076</v>
      </c>
      <c r="D155" s="48">
        <v>311</v>
      </c>
      <c r="E155" s="49">
        <v>11</v>
      </c>
    </row>
    <row r="156" spans="1:5" x14ac:dyDescent="0.25">
      <c r="A156" s="17">
        <v>2008</v>
      </c>
      <c r="B156" s="21">
        <v>3153509</v>
      </c>
      <c r="C156" s="19" t="s">
        <v>2182</v>
      </c>
      <c r="D156" s="48">
        <v>458</v>
      </c>
      <c r="E156" s="49">
        <v>13</v>
      </c>
    </row>
    <row r="157" spans="1:5" x14ac:dyDescent="0.25">
      <c r="A157" s="17">
        <v>2008</v>
      </c>
      <c r="B157" s="21">
        <v>2200301</v>
      </c>
      <c r="C157" s="19" t="s">
        <v>669</v>
      </c>
      <c r="D157" s="48">
        <v>1129</v>
      </c>
      <c r="E157" s="49">
        <v>57</v>
      </c>
    </row>
    <row r="158" spans="1:5" x14ac:dyDescent="0.25">
      <c r="A158" s="17">
        <v>2008</v>
      </c>
      <c r="B158" s="21">
        <v>5100508</v>
      </c>
      <c r="C158" s="19" t="s">
        <v>4940</v>
      </c>
      <c r="D158" s="48">
        <v>390</v>
      </c>
      <c r="E158" s="49">
        <v>19</v>
      </c>
    </row>
    <row r="159" spans="1:5" x14ac:dyDescent="0.25">
      <c r="A159" s="17">
        <v>2008</v>
      </c>
      <c r="B159" s="21">
        <v>1100403</v>
      </c>
      <c r="C159" s="19" t="s">
        <v>4</v>
      </c>
      <c r="D159" s="48">
        <v>1576</v>
      </c>
      <c r="E159" s="49">
        <v>41</v>
      </c>
    </row>
    <row r="160" spans="1:5" x14ac:dyDescent="0.25">
      <c r="A160" s="17">
        <v>2008</v>
      </c>
      <c r="B160" s="21">
        <v>4128625</v>
      </c>
      <c r="C160" s="19" t="s">
        <v>4</v>
      </c>
      <c r="D160" s="48">
        <v>320</v>
      </c>
      <c r="E160" s="49">
        <v>14</v>
      </c>
    </row>
    <row r="161" spans="1:5" x14ac:dyDescent="0.25">
      <c r="A161" s="17">
        <v>2008</v>
      </c>
      <c r="B161" s="21">
        <v>5200605</v>
      </c>
      <c r="C161" s="19" t="s">
        <v>5077</v>
      </c>
      <c r="D161" s="48">
        <v>702</v>
      </c>
      <c r="E161" s="49">
        <v>29</v>
      </c>
    </row>
    <row r="162" spans="1:5" x14ac:dyDescent="0.25">
      <c r="A162" s="17">
        <v>2008</v>
      </c>
      <c r="B162" s="21">
        <v>4100608</v>
      </c>
      <c r="C162" s="19" t="s">
        <v>3781</v>
      </c>
      <c r="D162" s="48">
        <v>1112</v>
      </c>
      <c r="E162" s="49">
        <v>48</v>
      </c>
    </row>
    <row r="163" spans="1:5" x14ac:dyDescent="0.25">
      <c r="A163" s="17">
        <v>2008</v>
      </c>
      <c r="B163" s="21">
        <v>2100501</v>
      </c>
      <c r="C163" s="19" t="s">
        <v>457</v>
      </c>
      <c r="D163" s="48">
        <v>1555</v>
      </c>
      <c r="E163" s="49">
        <v>85</v>
      </c>
    </row>
    <row r="164" spans="1:5" x14ac:dyDescent="0.25">
      <c r="A164" s="17">
        <v>2008</v>
      </c>
      <c r="B164" s="21">
        <v>4100707</v>
      </c>
      <c r="C164" s="19" t="s">
        <v>3782</v>
      </c>
      <c r="D164" s="48">
        <v>847</v>
      </c>
      <c r="E164" s="49">
        <v>37</v>
      </c>
    </row>
    <row r="165" spans="1:5" x14ac:dyDescent="0.25">
      <c r="A165" s="17">
        <v>2008</v>
      </c>
      <c r="B165" s="21">
        <v>3102100</v>
      </c>
      <c r="C165" s="19" t="s">
        <v>2183</v>
      </c>
      <c r="D165" s="48">
        <v>858</v>
      </c>
      <c r="E165" s="49">
        <v>34</v>
      </c>
    </row>
    <row r="166" spans="1:5" x14ac:dyDescent="0.25">
      <c r="A166" s="17">
        <v>2008</v>
      </c>
      <c r="B166" s="21">
        <v>3200359</v>
      </c>
      <c r="C166" s="19" t="s">
        <v>3000</v>
      </c>
      <c r="D166" s="48">
        <v>687</v>
      </c>
      <c r="E166" s="49">
        <v>22</v>
      </c>
    </row>
    <row r="167" spans="1:5" x14ac:dyDescent="0.25">
      <c r="A167" s="17">
        <v>2008</v>
      </c>
      <c r="B167" s="21">
        <v>2300705</v>
      </c>
      <c r="C167" s="19" t="s">
        <v>894</v>
      </c>
      <c r="D167" s="48">
        <v>1646</v>
      </c>
      <c r="E167" s="49">
        <v>57</v>
      </c>
    </row>
    <row r="168" spans="1:5" x14ac:dyDescent="0.25">
      <c r="A168" s="17">
        <v>2008</v>
      </c>
      <c r="B168" s="21">
        <v>5100607</v>
      </c>
      <c r="C168" s="19" t="s">
        <v>4941</v>
      </c>
      <c r="D168" s="48">
        <v>533</v>
      </c>
      <c r="E168" s="49">
        <v>29</v>
      </c>
    </row>
    <row r="169" spans="1:5" x14ac:dyDescent="0.25">
      <c r="A169" s="17">
        <v>2008</v>
      </c>
      <c r="B169" s="21">
        <v>4100509</v>
      </c>
      <c r="C169" s="19" t="s">
        <v>3783</v>
      </c>
      <c r="D169" s="48">
        <v>1439</v>
      </c>
      <c r="E169" s="49">
        <v>51</v>
      </c>
    </row>
    <row r="170" spans="1:5" x14ac:dyDescent="0.25">
      <c r="A170" s="17">
        <v>2008</v>
      </c>
      <c r="B170" s="21">
        <v>2200400</v>
      </c>
      <c r="C170" s="19" t="s">
        <v>670</v>
      </c>
      <c r="D170" s="48">
        <v>3813</v>
      </c>
      <c r="E170" s="49">
        <v>137</v>
      </c>
    </row>
    <row r="171" spans="1:5" x14ac:dyDescent="0.25">
      <c r="A171" s="17">
        <v>2008</v>
      </c>
      <c r="B171" s="21">
        <v>3501152</v>
      </c>
      <c r="C171" s="19" t="s">
        <v>3168</v>
      </c>
      <c r="D171" s="48">
        <v>1393</v>
      </c>
      <c r="E171" s="49">
        <v>73</v>
      </c>
    </row>
    <row r="172" spans="1:5" x14ac:dyDescent="0.25">
      <c r="A172" s="17">
        <v>2008</v>
      </c>
      <c r="B172" s="21">
        <v>1300029</v>
      </c>
      <c r="C172" s="19" t="s">
        <v>76</v>
      </c>
      <c r="D172" s="48">
        <v>2293</v>
      </c>
      <c r="E172" s="49">
        <v>46</v>
      </c>
    </row>
    <row r="173" spans="1:5" x14ac:dyDescent="0.25">
      <c r="A173" s="17">
        <v>2008</v>
      </c>
      <c r="B173" s="21">
        <v>3102209</v>
      </c>
      <c r="C173" s="19" t="s">
        <v>2184</v>
      </c>
      <c r="D173" s="48">
        <v>212</v>
      </c>
      <c r="E173" s="49">
        <v>14</v>
      </c>
    </row>
    <row r="174" spans="1:5" x14ac:dyDescent="0.25">
      <c r="A174" s="17">
        <v>2008</v>
      </c>
      <c r="B174" s="21">
        <v>3501202</v>
      </c>
      <c r="C174" s="19" t="s">
        <v>3169</v>
      </c>
      <c r="D174" s="48">
        <v>245</v>
      </c>
      <c r="E174" s="49">
        <v>16</v>
      </c>
    </row>
    <row r="175" spans="1:5" x14ac:dyDescent="0.25">
      <c r="A175" s="17">
        <v>2008</v>
      </c>
      <c r="B175" s="21">
        <v>3501301</v>
      </c>
      <c r="C175" s="19" t="s">
        <v>3170</v>
      </c>
      <c r="D175" s="48">
        <v>1410</v>
      </c>
      <c r="E175" s="49">
        <v>66</v>
      </c>
    </row>
    <row r="176" spans="1:5" x14ac:dyDescent="0.25">
      <c r="A176" s="17">
        <v>2008</v>
      </c>
      <c r="B176" s="21">
        <v>3501400</v>
      </c>
      <c r="C176" s="19" t="s">
        <v>3171</v>
      </c>
      <c r="D176" s="48">
        <v>373</v>
      </c>
      <c r="E176" s="49">
        <v>15</v>
      </c>
    </row>
    <row r="177" spans="1:5" x14ac:dyDescent="0.25">
      <c r="A177" s="17">
        <v>2008</v>
      </c>
      <c r="B177" s="21">
        <v>3501509</v>
      </c>
      <c r="C177" s="19" t="s">
        <v>3172</v>
      </c>
      <c r="D177" s="48">
        <v>274</v>
      </c>
      <c r="E177" s="49">
        <v>14</v>
      </c>
    </row>
    <row r="178" spans="1:5" x14ac:dyDescent="0.25">
      <c r="A178" s="17">
        <v>2008</v>
      </c>
      <c r="B178" s="21">
        <v>3102308</v>
      </c>
      <c r="C178" s="19" t="s">
        <v>2185</v>
      </c>
      <c r="D178" s="48">
        <v>848</v>
      </c>
      <c r="E178" s="49">
        <v>32</v>
      </c>
    </row>
    <row r="179" spans="1:5" x14ac:dyDescent="0.25">
      <c r="A179" s="17">
        <v>2008</v>
      </c>
      <c r="B179" s="21">
        <v>1700707</v>
      </c>
      <c r="C179" s="19" t="s">
        <v>316</v>
      </c>
      <c r="D179" s="48">
        <v>573</v>
      </c>
      <c r="E179" s="49">
        <v>29</v>
      </c>
    </row>
    <row r="180" spans="1:5" x14ac:dyDescent="0.25">
      <c r="A180" s="17">
        <v>2008</v>
      </c>
      <c r="B180" s="21">
        <v>4300604</v>
      </c>
      <c r="C180" s="19" t="s">
        <v>316</v>
      </c>
      <c r="D180" s="48">
        <v>12027</v>
      </c>
      <c r="E180" s="49">
        <v>351</v>
      </c>
    </row>
    <row r="181" spans="1:5" x14ac:dyDescent="0.25">
      <c r="A181" s="17">
        <v>2008</v>
      </c>
      <c r="B181" s="21">
        <v>3102407</v>
      </c>
      <c r="C181" s="19" t="s">
        <v>2186</v>
      </c>
      <c r="D181" s="48">
        <v>192</v>
      </c>
      <c r="E181" s="49">
        <v>14</v>
      </c>
    </row>
    <row r="182" spans="1:5" x14ac:dyDescent="0.25">
      <c r="A182" s="17">
        <v>2008</v>
      </c>
      <c r="B182" s="21">
        <v>2200459</v>
      </c>
      <c r="C182" s="19" t="s">
        <v>671</v>
      </c>
      <c r="D182" s="48">
        <v>642</v>
      </c>
      <c r="E182" s="49">
        <v>48</v>
      </c>
    </row>
    <row r="183" spans="1:5" x14ac:dyDescent="0.25">
      <c r="A183" s="17">
        <v>2008</v>
      </c>
      <c r="B183" s="21">
        <v>5200803</v>
      </c>
      <c r="C183" s="19" t="s">
        <v>5078</v>
      </c>
      <c r="D183" s="48">
        <v>637</v>
      </c>
      <c r="E183" s="49">
        <v>19</v>
      </c>
    </row>
    <row r="184" spans="1:5" x14ac:dyDescent="0.25">
      <c r="A184" s="17">
        <v>2008</v>
      </c>
      <c r="B184" s="21">
        <v>4100806</v>
      </c>
      <c r="C184" s="19" t="s">
        <v>3784</v>
      </c>
      <c r="D184" s="48">
        <v>610</v>
      </c>
      <c r="E184" s="49">
        <v>33</v>
      </c>
    </row>
    <row r="185" spans="1:5" x14ac:dyDescent="0.25">
      <c r="A185" s="17">
        <v>2008</v>
      </c>
      <c r="B185" s="21">
        <v>1100346</v>
      </c>
      <c r="C185" s="19" t="s">
        <v>5</v>
      </c>
      <c r="D185" s="48">
        <v>1212</v>
      </c>
      <c r="E185" s="49">
        <v>48</v>
      </c>
    </row>
    <row r="186" spans="1:5" x14ac:dyDescent="0.25">
      <c r="A186" s="17">
        <v>2008</v>
      </c>
      <c r="B186" s="21">
        <v>1400027</v>
      </c>
      <c r="C186" s="19" t="s">
        <v>139</v>
      </c>
      <c r="D186" s="48">
        <v>207</v>
      </c>
      <c r="E186" s="49">
        <v>20</v>
      </c>
    </row>
    <row r="187" spans="1:5" x14ac:dyDescent="0.25">
      <c r="A187" s="17">
        <v>2008</v>
      </c>
      <c r="B187" s="21">
        <v>5000609</v>
      </c>
      <c r="C187" s="19" t="s">
        <v>4868</v>
      </c>
      <c r="D187" s="48">
        <v>2733</v>
      </c>
      <c r="E187" s="49">
        <v>114</v>
      </c>
    </row>
    <row r="188" spans="1:5" x14ac:dyDescent="0.25">
      <c r="A188" s="17">
        <v>2008</v>
      </c>
      <c r="B188" s="21">
        <v>1600105</v>
      </c>
      <c r="C188" s="19" t="s">
        <v>296</v>
      </c>
      <c r="D188" s="48">
        <v>379</v>
      </c>
      <c r="E188" s="49">
        <v>24</v>
      </c>
    </row>
    <row r="189" spans="1:5" x14ac:dyDescent="0.25">
      <c r="A189" s="17">
        <v>2008</v>
      </c>
      <c r="B189" s="21">
        <v>2100550</v>
      </c>
      <c r="C189" s="19" t="s">
        <v>458</v>
      </c>
      <c r="D189" s="48">
        <v>1376</v>
      </c>
      <c r="E189" s="49">
        <v>112</v>
      </c>
    </row>
    <row r="190" spans="1:5" x14ac:dyDescent="0.25">
      <c r="A190" s="17">
        <v>2008</v>
      </c>
      <c r="B190" s="21">
        <v>4100905</v>
      </c>
      <c r="C190" s="19" t="s">
        <v>3785</v>
      </c>
      <c r="D190" s="48">
        <v>509</v>
      </c>
      <c r="E190" s="49">
        <v>23</v>
      </c>
    </row>
    <row r="191" spans="1:5" x14ac:dyDescent="0.25">
      <c r="A191" s="17">
        <v>2008</v>
      </c>
      <c r="B191" s="21">
        <v>2600906</v>
      </c>
      <c r="C191" s="19" t="s">
        <v>1442</v>
      </c>
      <c r="D191" s="48">
        <v>2504</v>
      </c>
      <c r="E191" s="49">
        <v>61</v>
      </c>
    </row>
    <row r="192" spans="1:5" x14ac:dyDescent="0.25">
      <c r="A192" s="17">
        <v>2008</v>
      </c>
      <c r="B192" s="21">
        <v>4300638</v>
      </c>
      <c r="C192" s="19" t="s">
        <v>4407</v>
      </c>
      <c r="D192" s="48">
        <v>389</v>
      </c>
      <c r="E192" s="49">
        <v>18</v>
      </c>
    </row>
    <row r="193" spans="1:5" x14ac:dyDescent="0.25">
      <c r="A193" s="17">
        <v>2008</v>
      </c>
      <c r="B193" s="21">
        <v>5200829</v>
      </c>
      <c r="C193" s="19" t="s">
        <v>5079</v>
      </c>
      <c r="D193" s="48">
        <v>403</v>
      </c>
      <c r="E193" s="49">
        <v>28</v>
      </c>
    </row>
    <row r="194" spans="1:5" x14ac:dyDescent="0.25">
      <c r="A194" s="17">
        <v>2008</v>
      </c>
      <c r="B194" s="21">
        <v>2200509</v>
      </c>
      <c r="C194" s="19" t="s">
        <v>672</v>
      </c>
      <c r="D194" s="48">
        <v>1206</v>
      </c>
      <c r="E194" s="49">
        <v>49</v>
      </c>
    </row>
    <row r="195" spans="1:5" x14ac:dyDescent="0.25">
      <c r="A195" s="17">
        <v>2008</v>
      </c>
      <c r="B195" s="21">
        <v>2100600</v>
      </c>
      <c r="C195" s="19" t="s">
        <v>459</v>
      </c>
      <c r="D195" s="48">
        <v>5114</v>
      </c>
      <c r="E195" s="49">
        <v>182</v>
      </c>
    </row>
    <row r="196" spans="1:5" x14ac:dyDescent="0.25">
      <c r="A196" s="17">
        <v>2008</v>
      </c>
      <c r="B196" s="21">
        <v>2901007</v>
      </c>
      <c r="C196" s="19" t="s">
        <v>1773</v>
      </c>
      <c r="D196" s="48">
        <v>3523</v>
      </c>
      <c r="E196" s="49">
        <v>99</v>
      </c>
    </row>
    <row r="197" spans="1:5" x14ac:dyDescent="0.25">
      <c r="A197" s="17">
        <v>2008</v>
      </c>
      <c r="B197" s="21">
        <v>1300060</v>
      </c>
      <c r="C197" s="19" t="s">
        <v>77</v>
      </c>
      <c r="D197" s="48">
        <v>1608</v>
      </c>
      <c r="E197" s="49">
        <v>58</v>
      </c>
    </row>
    <row r="198" spans="1:5" x14ac:dyDescent="0.25">
      <c r="A198" s="17">
        <v>2008</v>
      </c>
      <c r="B198" s="21">
        <v>2901106</v>
      </c>
      <c r="C198" s="19" t="s">
        <v>1774</v>
      </c>
      <c r="D198" s="48">
        <v>2032</v>
      </c>
      <c r="E198" s="49">
        <v>75</v>
      </c>
    </row>
    <row r="199" spans="1:5" x14ac:dyDescent="0.25">
      <c r="A199" s="17">
        <v>2008</v>
      </c>
      <c r="B199" s="21">
        <v>2901155</v>
      </c>
      <c r="C199" s="19" t="s">
        <v>1775</v>
      </c>
      <c r="D199" s="48">
        <v>2030</v>
      </c>
      <c r="E199" s="49">
        <v>70</v>
      </c>
    </row>
    <row r="200" spans="1:5" x14ac:dyDescent="0.25">
      <c r="A200" s="17">
        <v>2008</v>
      </c>
      <c r="B200" s="21">
        <v>3501608</v>
      </c>
      <c r="C200" s="19" t="s">
        <v>3173</v>
      </c>
      <c r="D200" s="48">
        <v>4400</v>
      </c>
      <c r="E200" s="49">
        <v>303</v>
      </c>
    </row>
    <row r="201" spans="1:5" x14ac:dyDescent="0.25">
      <c r="A201" s="17">
        <v>2008</v>
      </c>
      <c r="B201" s="21">
        <v>5200852</v>
      </c>
      <c r="C201" s="19" t="s">
        <v>5080</v>
      </c>
      <c r="D201" s="48">
        <v>340</v>
      </c>
      <c r="E201" s="49">
        <v>13</v>
      </c>
    </row>
    <row r="202" spans="1:5" x14ac:dyDescent="0.25">
      <c r="A202" s="17">
        <v>2008</v>
      </c>
      <c r="B202" s="21">
        <v>3501707</v>
      </c>
      <c r="C202" s="19" t="s">
        <v>3174</v>
      </c>
      <c r="D202" s="48">
        <v>2683</v>
      </c>
      <c r="E202" s="49">
        <v>106</v>
      </c>
    </row>
    <row r="203" spans="1:5" x14ac:dyDescent="0.25">
      <c r="A203" s="17">
        <v>2008</v>
      </c>
      <c r="B203" s="21">
        <v>3501806</v>
      </c>
      <c r="C203" s="19" t="s">
        <v>3175</v>
      </c>
      <c r="D203" s="48">
        <v>434</v>
      </c>
      <c r="E203" s="49">
        <v>44</v>
      </c>
    </row>
    <row r="204" spans="1:5" x14ac:dyDescent="0.25">
      <c r="A204" s="17">
        <v>2008</v>
      </c>
      <c r="B204" s="21">
        <v>4300646</v>
      </c>
      <c r="C204" s="19" t="s">
        <v>4408</v>
      </c>
      <c r="D204" s="48">
        <v>541</v>
      </c>
      <c r="E204" s="49">
        <v>20</v>
      </c>
    </row>
    <row r="205" spans="1:5" x14ac:dyDescent="0.25">
      <c r="A205" s="17">
        <v>2008</v>
      </c>
      <c r="B205" s="21">
        <v>2300754</v>
      </c>
      <c r="C205" s="19" t="s">
        <v>895</v>
      </c>
      <c r="D205" s="48">
        <v>4652</v>
      </c>
      <c r="E205" s="49">
        <v>146</v>
      </c>
    </row>
    <row r="206" spans="1:5" x14ac:dyDescent="0.25">
      <c r="A206" s="17">
        <v>2008</v>
      </c>
      <c r="B206" s="21">
        <v>5200902</v>
      </c>
      <c r="C206" s="19" t="s">
        <v>5081</v>
      </c>
      <c r="D206" s="48">
        <v>40</v>
      </c>
      <c r="E206" s="49">
        <v>3</v>
      </c>
    </row>
    <row r="207" spans="1:5" x14ac:dyDescent="0.25">
      <c r="A207" s="17">
        <v>2008</v>
      </c>
      <c r="B207" s="21">
        <v>2500734</v>
      </c>
      <c r="C207" s="19" t="s">
        <v>1237</v>
      </c>
      <c r="D207" s="48">
        <v>162</v>
      </c>
      <c r="E207" s="49">
        <v>5</v>
      </c>
    </row>
    <row r="208" spans="1:5" x14ac:dyDescent="0.25">
      <c r="A208" s="17">
        <v>2008</v>
      </c>
      <c r="B208" s="21">
        <v>3501905</v>
      </c>
      <c r="C208" s="19" t="s">
        <v>1237</v>
      </c>
      <c r="D208" s="48">
        <v>2143</v>
      </c>
      <c r="E208" s="49">
        <v>102</v>
      </c>
    </row>
    <row r="209" spans="1:5" x14ac:dyDescent="0.25">
      <c r="A209" s="17">
        <v>2008</v>
      </c>
      <c r="B209" s="21">
        <v>2800100</v>
      </c>
      <c r="C209" s="19" t="s">
        <v>1697</v>
      </c>
      <c r="D209" s="48">
        <v>256</v>
      </c>
      <c r="E209" s="49">
        <v>14</v>
      </c>
    </row>
    <row r="210" spans="1:5" x14ac:dyDescent="0.25">
      <c r="A210" s="17">
        <v>2008</v>
      </c>
      <c r="B210" s="21">
        <v>3102506</v>
      </c>
      <c r="C210" s="19" t="s">
        <v>2187</v>
      </c>
      <c r="D210" s="48">
        <v>419</v>
      </c>
      <c r="E210" s="49">
        <v>17</v>
      </c>
    </row>
    <row r="211" spans="1:5" x14ac:dyDescent="0.25">
      <c r="A211" s="17">
        <v>2008</v>
      </c>
      <c r="B211" s="21">
        <v>4101002</v>
      </c>
      <c r="C211" s="19" t="s">
        <v>3786</v>
      </c>
      <c r="D211" s="48">
        <v>1497</v>
      </c>
      <c r="E211" s="49">
        <v>86</v>
      </c>
    </row>
    <row r="212" spans="1:5" x14ac:dyDescent="0.25">
      <c r="A212" s="17">
        <v>2008</v>
      </c>
      <c r="B212" s="21">
        <v>2700201</v>
      </c>
      <c r="C212" s="19" t="s">
        <v>1603</v>
      </c>
      <c r="D212" s="48">
        <v>1832</v>
      </c>
      <c r="E212" s="49">
        <v>78</v>
      </c>
    </row>
    <row r="213" spans="1:5" x14ac:dyDescent="0.25">
      <c r="A213" s="17">
        <v>2008</v>
      </c>
      <c r="B213" s="21">
        <v>2901205</v>
      </c>
      <c r="C213" s="19" t="s">
        <v>1776</v>
      </c>
      <c r="D213" s="48">
        <v>2833</v>
      </c>
      <c r="E213" s="49">
        <v>33</v>
      </c>
    </row>
    <row r="214" spans="1:5" x14ac:dyDescent="0.25">
      <c r="A214" s="17">
        <v>2008</v>
      </c>
      <c r="B214" s="21">
        <v>4101051</v>
      </c>
      <c r="C214" s="19" t="s">
        <v>3787</v>
      </c>
      <c r="D214" s="48">
        <v>271</v>
      </c>
      <c r="E214" s="49">
        <v>16</v>
      </c>
    </row>
    <row r="215" spans="1:5" x14ac:dyDescent="0.25">
      <c r="A215" s="17">
        <v>2008</v>
      </c>
      <c r="B215" s="21">
        <v>1500701</v>
      </c>
      <c r="C215" s="19" t="s">
        <v>161</v>
      </c>
      <c r="D215" s="48">
        <v>6207</v>
      </c>
      <c r="E215" s="49">
        <v>78</v>
      </c>
    </row>
    <row r="216" spans="1:5" x14ac:dyDescent="0.25">
      <c r="A216" s="17">
        <v>2008</v>
      </c>
      <c r="B216" s="21">
        <v>2100709</v>
      </c>
      <c r="C216" s="19" t="s">
        <v>460</v>
      </c>
      <c r="D216" s="48">
        <v>3044</v>
      </c>
      <c r="E216" s="49">
        <v>114</v>
      </c>
    </row>
    <row r="217" spans="1:5" x14ac:dyDescent="0.25">
      <c r="A217" s="17">
        <v>2008</v>
      </c>
      <c r="B217" s="21">
        <v>3502002</v>
      </c>
      <c r="C217" s="19" t="s">
        <v>3176</v>
      </c>
      <c r="D217" s="48">
        <v>395</v>
      </c>
      <c r="E217" s="49">
        <v>18</v>
      </c>
    </row>
    <row r="218" spans="1:5" x14ac:dyDescent="0.25">
      <c r="A218" s="17">
        <v>2008</v>
      </c>
      <c r="B218" s="21">
        <v>1300086</v>
      </c>
      <c r="C218" s="19" t="s">
        <v>78</v>
      </c>
      <c r="D218" s="48">
        <v>1161</v>
      </c>
      <c r="E218" s="49">
        <v>49</v>
      </c>
    </row>
    <row r="219" spans="1:5" x14ac:dyDescent="0.25">
      <c r="A219" s="17">
        <v>2008</v>
      </c>
      <c r="B219" s="21">
        <v>1701002</v>
      </c>
      <c r="C219" s="19" t="s">
        <v>317</v>
      </c>
      <c r="D219" s="48">
        <v>606</v>
      </c>
      <c r="E219" s="49">
        <v>32</v>
      </c>
    </row>
    <row r="220" spans="1:5" x14ac:dyDescent="0.25">
      <c r="A220" s="17">
        <v>2008</v>
      </c>
      <c r="B220" s="21">
        <v>1500800</v>
      </c>
      <c r="C220" s="19" t="s">
        <v>162</v>
      </c>
      <c r="D220" s="48">
        <v>16069</v>
      </c>
      <c r="E220" s="49">
        <v>516</v>
      </c>
    </row>
    <row r="221" spans="1:5" x14ac:dyDescent="0.25">
      <c r="A221" s="17">
        <v>2008</v>
      </c>
      <c r="B221" s="21">
        <v>5201108</v>
      </c>
      <c r="C221" s="19" t="s">
        <v>5082</v>
      </c>
      <c r="D221" s="48">
        <v>18322</v>
      </c>
      <c r="E221" s="49">
        <v>616</v>
      </c>
    </row>
    <row r="222" spans="1:5" x14ac:dyDescent="0.25">
      <c r="A222" s="17">
        <v>2008</v>
      </c>
      <c r="B222" s="21">
        <v>1500859</v>
      </c>
      <c r="C222" s="19" t="s">
        <v>163</v>
      </c>
      <c r="D222" s="48">
        <v>2840</v>
      </c>
      <c r="E222" s="49">
        <v>63</v>
      </c>
    </row>
    <row r="223" spans="1:5" x14ac:dyDescent="0.25">
      <c r="A223" s="17">
        <v>2008</v>
      </c>
      <c r="B223" s="21">
        <v>2100808</v>
      </c>
      <c r="C223" s="19" t="s">
        <v>461</v>
      </c>
      <c r="D223" s="48">
        <v>1846</v>
      </c>
      <c r="E223" s="49">
        <v>78</v>
      </c>
    </row>
    <row r="224" spans="1:5" x14ac:dyDescent="0.25">
      <c r="A224" s="17">
        <v>2008</v>
      </c>
      <c r="B224" s="21">
        <v>5000708</v>
      </c>
      <c r="C224" s="19" t="s">
        <v>4869</v>
      </c>
      <c r="D224" s="48">
        <v>893</v>
      </c>
      <c r="E224" s="49">
        <v>57</v>
      </c>
    </row>
    <row r="225" spans="1:5" x14ac:dyDescent="0.25">
      <c r="A225" s="17">
        <v>2008</v>
      </c>
      <c r="B225" s="21">
        <v>5000807</v>
      </c>
      <c r="C225" s="19" t="s">
        <v>4870</v>
      </c>
      <c r="D225" s="48">
        <v>512</v>
      </c>
      <c r="E225" s="49">
        <v>27</v>
      </c>
    </row>
    <row r="226" spans="1:5" x14ac:dyDescent="0.25">
      <c r="A226" s="17">
        <v>2008</v>
      </c>
      <c r="B226" s="21">
        <v>3200409</v>
      </c>
      <c r="C226" s="19" t="s">
        <v>3001</v>
      </c>
      <c r="D226" s="48">
        <v>2169</v>
      </c>
      <c r="E226" s="49">
        <v>131</v>
      </c>
    </row>
    <row r="227" spans="1:5" x14ac:dyDescent="0.25">
      <c r="A227" s="17">
        <v>2008</v>
      </c>
      <c r="B227" s="21">
        <v>4200804</v>
      </c>
      <c r="C227" s="19" t="s">
        <v>3001</v>
      </c>
      <c r="D227" s="48">
        <v>315</v>
      </c>
      <c r="E227" s="49">
        <v>26</v>
      </c>
    </row>
    <row r="228" spans="1:5" x14ac:dyDescent="0.25">
      <c r="A228" s="17">
        <v>2008</v>
      </c>
      <c r="B228" s="21">
        <v>2901304</v>
      </c>
      <c r="C228" s="19" t="s">
        <v>1777</v>
      </c>
      <c r="D228" s="48">
        <v>2277</v>
      </c>
      <c r="E228" s="49">
        <v>87</v>
      </c>
    </row>
    <row r="229" spans="1:5" x14ac:dyDescent="0.25">
      <c r="A229" s="17">
        <v>2008</v>
      </c>
      <c r="B229" s="21">
        <v>4101101</v>
      </c>
      <c r="C229" s="19" t="s">
        <v>3788</v>
      </c>
      <c r="D229" s="48">
        <v>1729</v>
      </c>
      <c r="E229" s="49">
        <v>78</v>
      </c>
    </row>
    <row r="230" spans="1:5" x14ac:dyDescent="0.25">
      <c r="A230" s="17">
        <v>2008</v>
      </c>
      <c r="B230" s="21">
        <v>2901353</v>
      </c>
      <c r="C230" s="19" t="s">
        <v>1778</v>
      </c>
      <c r="D230" s="48">
        <v>1787</v>
      </c>
      <c r="E230" s="49">
        <v>86</v>
      </c>
    </row>
    <row r="231" spans="1:5" x14ac:dyDescent="0.25">
      <c r="A231" s="17">
        <v>2008</v>
      </c>
      <c r="B231" s="21">
        <v>3102605</v>
      </c>
      <c r="C231" s="19" t="s">
        <v>2188</v>
      </c>
      <c r="D231" s="48">
        <v>1940</v>
      </c>
      <c r="E231" s="49">
        <v>86</v>
      </c>
    </row>
    <row r="232" spans="1:5" x14ac:dyDescent="0.25">
      <c r="A232" s="17">
        <v>2008</v>
      </c>
      <c r="B232" s="21">
        <v>3502101</v>
      </c>
      <c r="C232" s="19" t="s">
        <v>3177</v>
      </c>
      <c r="D232" s="48">
        <v>2749</v>
      </c>
      <c r="E232" s="49">
        <v>146</v>
      </c>
    </row>
    <row r="233" spans="1:5" x14ac:dyDescent="0.25">
      <c r="A233" s="17">
        <v>2008</v>
      </c>
      <c r="B233" s="21">
        <v>4300661</v>
      </c>
      <c r="C233" s="19" t="s">
        <v>4409</v>
      </c>
      <c r="D233" s="48">
        <v>73</v>
      </c>
      <c r="E233" s="49">
        <v>5</v>
      </c>
    </row>
    <row r="234" spans="1:5" x14ac:dyDescent="0.25">
      <c r="A234" s="17">
        <v>2008</v>
      </c>
      <c r="B234" s="21">
        <v>3102803</v>
      </c>
      <c r="C234" s="19" t="s">
        <v>2189</v>
      </c>
      <c r="D234" s="48">
        <v>484</v>
      </c>
      <c r="E234" s="49">
        <v>21</v>
      </c>
    </row>
    <row r="235" spans="1:5" x14ac:dyDescent="0.25">
      <c r="A235" s="17">
        <v>2008</v>
      </c>
      <c r="B235" s="21">
        <v>3502200</v>
      </c>
      <c r="C235" s="19" t="s">
        <v>3178</v>
      </c>
      <c r="D235" s="48">
        <v>1165</v>
      </c>
      <c r="E235" s="49">
        <v>58</v>
      </c>
    </row>
    <row r="236" spans="1:5" x14ac:dyDescent="0.25">
      <c r="A236" s="17">
        <v>2008</v>
      </c>
      <c r="B236" s="21">
        <v>3102852</v>
      </c>
      <c r="C236" s="19" t="s">
        <v>2190</v>
      </c>
      <c r="D236" s="48">
        <v>1022</v>
      </c>
      <c r="E236" s="49">
        <v>48</v>
      </c>
    </row>
    <row r="237" spans="1:5" x14ac:dyDescent="0.25">
      <c r="A237" s="17">
        <v>2008</v>
      </c>
      <c r="B237" s="21">
        <v>5000856</v>
      </c>
      <c r="C237" s="19" t="s">
        <v>4871</v>
      </c>
      <c r="D237" s="48">
        <v>390</v>
      </c>
      <c r="E237" s="49">
        <v>19</v>
      </c>
    </row>
    <row r="238" spans="1:5" x14ac:dyDescent="0.25">
      <c r="A238" s="17">
        <v>2008</v>
      </c>
      <c r="B238" s="21">
        <v>2601003</v>
      </c>
      <c r="C238" s="19" t="s">
        <v>1443</v>
      </c>
      <c r="D238" s="48">
        <v>1168</v>
      </c>
      <c r="E238" s="49">
        <v>58</v>
      </c>
    </row>
    <row r="239" spans="1:5" x14ac:dyDescent="0.25">
      <c r="A239" s="17">
        <v>2008</v>
      </c>
      <c r="B239" s="21">
        <v>4200903</v>
      </c>
      <c r="C239" s="19" t="s">
        <v>4149</v>
      </c>
      <c r="D239" s="48">
        <v>221</v>
      </c>
      <c r="E239" s="49">
        <v>7</v>
      </c>
    </row>
    <row r="240" spans="1:5" x14ac:dyDescent="0.25">
      <c r="A240" s="17">
        <v>2008</v>
      </c>
      <c r="B240" s="21">
        <v>2901403</v>
      </c>
      <c r="C240" s="19" t="s">
        <v>1779</v>
      </c>
      <c r="D240" s="48">
        <v>1561</v>
      </c>
      <c r="E240" s="49">
        <v>84</v>
      </c>
    </row>
    <row r="241" spans="1:5" x14ac:dyDescent="0.25">
      <c r="A241" s="17">
        <v>2008</v>
      </c>
      <c r="B241" s="21">
        <v>2200608</v>
      </c>
      <c r="C241" s="19" t="s">
        <v>673</v>
      </c>
      <c r="D241" s="48">
        <v>436</v>
      </c>
      <c r="E241" s="49">
        <v>28</v>
      </c>
    </row>
    <row r="242" spans="1:5" x14ac:dyDescent="0.25">
      <c r="A242" s="17">
        <v>2008</v>
      </c>
      <c r="B242" s="21">
        <v>1701051</v>
      </c>
      <c r="C242" s="19" t="s">
        <v>318</v>
      </c>
      <c r="D242" s="48">
        <v>170</v>
      </c>
      <c r="E242" s="49">
        <v>14</v>
      </c>
    </row>
    <row r="243" spans="1:5" x14ac:dyDescent="0.25">
      <c r="A243" s="17">
        <v>2008</v>
      </c>
      <c r="B243" s="21">
        <v>2400802</v>
      </c>
      <c r="C243" s="19" t="s">
        <v>1074</v>
      </c>
      <c r="D243" s="48">
        <v>581</v>
      </c>
      <c r="E243" s="49">
        <v>24</v>
      </c>
    </row>
    <row r="244" spans="1:5" x14ac:dyDescent="0.25">
      <c r="A244" s="17">
        <v>2008</v>
      </c>
      <c r="B244" s="21">
        <v>3300100</v>
      </c>
      <c r="C244" s="19" t="s">
        <v>3070</v>
      </c>
      <c r="D244" s="48">
        <v>12764</v>
      </c>
      <c r="E244" s="49">
        <v>431</v>
      </c>
    </row>
    <row r="245" spans="1:5" x14ac:dyDescent="0.25">
      <c r="A245" s="17">
        <v>2008</v>
      </c>
      <c r="B245" s="21">
        <v>2901502</v>
      </c>
      <c r="C245" s="19" t="s">
        <v>1780</v>
      </c>
      <c r="D245" s="48">
        <v>922</v>
      </c>
      <c r="E245" s="49">
        <v>56</v>
      </c>
    </row>
    <row r="246" spans="1:5" x14ac:dyDescent="0.25">
      <c r="A246" s="17">
        <v>2008</v>
      </c>
      <c r="B246" s="21">
        <v>4101150</v>
      </c>
      <c r="C246" s="19" t="s">
        <v>3789</v>
      </c>
      <c r="D246" s="48">
        <v>187</v>
      </c>
      <c r="E246" s="49">
        <v>18</v>
      </c>
    </row>
    <row r="247" spans="1:5" x14ac:dyDescent="0.25">
      <c r="A247" s="17">
        <v>2008</v>
      </c>
      <c r="B247" s="21">
        <v>5201207</v>
      </c>
      <c r="C247" s="19" t="s">
        <v>5083</v>
      </c>
      <c r="D247" s="48">
        <v>70</v>
      </c>
      <c r="E247" s="49">
        <v>8</v>
      </c>
    </row>
    <row r="248" spans="1:5" x14ac:dyDescent="0.25">
      <c r="A248" s="17">
        <v>2008</v>
      </c>
      <c r="B248" s="21">
        <v>3502309</v>
      </c>
      <c r="C248" s="19" t="s">
        <v>3179</v>
      </c>
      <c r="D248" s="48">
        <v>546</v>
      </c>
      <c r="E248" s="49">
        <v>24</v>
      </c>
    </row>
    <row r="249" spans="1:5" x14ac:dyDescent="0.25">
      <c r="A249" s="17">
        <v>2008</v>
      </c>
      <c r="B249" s="21">
        <v>3502408</v>
      </c>
      <c r="C249" s="19" t="s">
        <v>3180</v>
      </c>
      <c r="D249" s="48">
        <v>254</v>
      </c>
      <c r="E249" s="49">
        <v>11</v>
      </c>
    </row>
    <row r="250" spans="1:5" x14ac:dyDescent="0.25">
      <c r="A250" s="17">
        <v>2008</v>
      </c>
      <c r="B250" s="21">
        <v>5201306</v>
      </c>
      <c r="C250" s="19" t="s">
        <v>5084</v>
      </c>
      <c r="D250" s="48">
        <v>798</v>
      </c>
      <c r="E250" s="49">
        <v>36</v>
      </c>
    </row>
    <row r="251" spans="1:5" x14ac:dyDescent="0.25">
      <c r="A251" s="17">
        <v>2008</v>
      </c>
      <c r="B251" s="21">
        <v>2200707</v>
      </c>
      <c r="C251" s="19" t="s">
        <v>674</v>
      </c>
      <c r="D251" s="48">
        <v>855</v>
      </c>
      <c r="E251" s="49">
        <v>32</v>
      </c>
    </row>
    <row r="252" spans="1:5" x14ac:dyDescent="0.25">
      <c r="A252" s="17">
        <v>2008</v>
      </c>
      <c r="B252" s="21">
        <v>4201000</v>
      </c>
      <c r="C252" s="19" t="s">
        <v>4150</v>
      </c>
      <c r="D252" s="48">
        <v>461</v>
      </c>
      <c r="E252" s="49">
        <v>30</v>
      </c>
    </row>
    <row r="253" spans="1:5" x14ac:dyDescent="0.25">
      <c r="A253" s="17">
        <v>2008</v>
      </c>
      <c r="B253" s="21">
        <v>4201109</v>
      </c>
      <c r="C253" s="19" t="s">
        <v>4151</v>
      </c>
      <c r="D253" s="48">
        <v>292</v>
      </c>
      <c r="E253" s="49">
        <v>21</v>
      </c>
    </row>
    <row r="254" spans="1:5" x14ac:dyDescent="0.25">
      <c r="A254" s="17">
        <v>2008</v>
      </c>
      <c r="B254" s="21">
        <v>1300102</v>
      </c>
      <c r="C254" s="19" t="s">
        <v>79</v>
      </c>
      <c r="D254" s="48">
        <v>1260</v>
      </c>
      <c r="E254" s="49">
        <v>34</v>
      </c>
    </row>
    <row r="255" spans="1:5" x14ac:dyDescent="0.25">
      <c r="A255" s="17">
        <v>2008</v>
      </c>
      <c r="B255" s="21">
        <v>4300703</v>
      </c>
      <c r="C255" s="19" t="s">
        <v>4410</v>
      </c>
      <c r="D255" s="48">
        <v>112</v>
      </c>
      <c r="E255" s="49">
        <v>14</v>
      </c>
    </row>
    <row r="256" spans="1:5" x14ac:dyDescent="0.25">
      <c r="A256" s="17">
        <v>2008</v>
      </c>
      <c r="B256" s="21">
        <v>2901601</v>
      </c>
      <c r="C256" s="19" t="s">
        <v>1781</v>
      </c>
      <c r="D256" s="48">
        <v>1207</v>
      </c>
      <c r="E256" s="49">
        <v>57</v>
      </c>
    </row>
    <row r="257" spans="1:5" x14ac:dyDescent="0.25">
      <c r="A257" s="17">
        <v>2008</v>
      </c>
      <c r="B257" s="21">
        <v>4101200</v>
      </c>
      <c r="C257" s="19" t="s">
        <v>3790</v>
      </c>
      <c r="D257" s="48">
        <v>2172</v>
      </c>
      <c r="E257" s="49">
        <v>102</v>
      </c>
    </row>
    <row r="258" spans="1:5" x14ac:dyDescent="0.25">
      <c r="A258" s="17">
        <v>2008</v>
      </c>
      <c r="B258" s="21">
        <v>2300804</v>
      </c>
      <c r="C258" s="19" t="s">
        <v>896</v>
      </c>
      <c r="D258" s="48">
        <v>882</v>
      </c>
      <c r="E258" s="49">
        <v>27</v>
      </c>
    </row>
    <row r="259" spans="1:5" x14ac:dyDescent="0.25">
      <c r="A259" s="17">
        <v>2008</v>
      </c>
      <c r="B259" s="21">
        <v>2200806</v>
      </c>
      <c r="C259" s="19" t="s">
        <v>675</v>
      </c>
      <c r="D259" s="48">
        <v>252</v>
      </c>
      <c r="E259" s="49">
        <v>17</v>
      </c>
    </row>
    <row r="260" spans="1:5" x14ac:dyDescent="0.25">
      <c r="A260" s="17">
        <v>2008</v>
      </c>
      <c r="B260" s="21">
        <v>2901700</v>
      </c>
      <c r="C260" s="19" t="s">
        <v>1782</v>
      </c>
      <c r="D260" s="48">
        <v>1597</v>
      </c>
      <c r="E260" s="49">
        <v>44</v>
      </c>
    </row>
    <row r="261" spans="1:5" x14ac:dyDescent="0.25">
      <c r="A261" s="17">
        <v>2008</v>
      </c>
      <c r="B261" s="21">
        <v>3102902</v>
      </c>
      <c r="C261" s="19" t="s">
        <v>2191</v>
      </c>
      <c r="D261" s="48">
        <v>668</v>
      </c>
      <c r="E261" s="49">
        <v>20</v>
      </c>
    </row>
    <row r="262" spans="1:5" x14ac:dyDescent="0.25">
      <c r="A262" s="17">
        <v>2008</v>
      </c>
      <c r="B262" s="21">
        <v>4201208</v>
      </c>
      <c r="C262" s="19" t="s">
        <v>2191</v>
      </c>
      <c r="D262" s="48">
        <v>299</v>
      </c>
      <c r="E262" s="49">
        <v>18</v>
      </c>
    </row>
    <row r="263" spans="1:5" x14ac:dyDescent="0.25">
      <c r="A263" s="17">
        <v>2008</v>
      </c>
      <c r="B263" s="21">
        <v>3103009</v>
      </c>
      <c r="C263" s="19" t="s">
        <v>2192</v>
      </c>
      <c r="D263" s="48">
        <v>440</v>
      </c>
      <c r="E263" s="49">
        <v>14</v>
      </c>
    </row>
    <row r="264" spans="1:5" x14ac:dyDescent="0.25">
      <c r="A264" s="17">
        <v>2008</v>
      </c>
      <c r="B264" s="21">
        <v>2901809</v>
      </c>
      <c r="C264" s="19" t="s">
        <v>1783</v>
      </c>
      <c r="D264" s="48">
        <v>1248</v>
      </c>
      <c r="E264" s="49">
        <v>45</v>
      </c>
    </row>
    <row r="265" spans="1:5" x14ac:dyDescent="0.25">
      <c r="A265" s="17">
        <v>2008</v>
      </c>
      <c r="B265" s="21">
        <v>5000906</v>
      </c>
      <c r="C265" s="19" t="s">
        <v>4872</v>
      </c>
      <c r="D265" s="48">
        <v>700</v>
      </c>
      <c r="E265" s="49">
        <v>39</v>
      </c>
    </row>
    <row r="266" spans="1:5" x14ac:dyDescent="0.25">
      <c r="A266" s="17">
        <v>2008</v>
      </c>
      <c r="B266" s="21">
        <v>2400901</v>
      </c>
      <c r="C266" s="19" t="s">
        <v>1075</v>
      </c>
      <c r="D266" s="48">
        <v>624</v>
      </c>
      <c r="E266" s="49">
        <v>18</v>
      </c>
    </row>
    <row r="267" spans="1:5" x14ac:dyDescent="0.25">
      <c r="A267" s="17">
        <v>2008</v>
      </c>
      <c r="B267" s="21">
        <v>4101309</v>
      </c>
      <c r="C267" s="19" t="s">
        <v>3791</v>
      </c>
      <c r="D267" s="48">
        <v>590</v>
      </c>
      <c r="E267" s="49">
        <v>24</v>
      </c>
    </row>
    <row r="268" spans="1:5" x14ac:dyDescent="0.25">
      <c r="A268" s="17">
        <v>2008</v>
      </c>
      <c r="B268" s="21">
        <v>4300802</v>
      </c>
      <c r="C268" s="19" t="s">
        <v>4411</v>
      </c>
      <c r="D268" s="48">
        <v>268</v>
      </c>
      <c r="E268" s="49">
        <v>28</v>
      </c>
    </row>
    <row r="269" spans="1:5" x14ac:dyDescent="0.25">
      <c r="A269" s="17">
        <v>2008</v>
      </c>
      <c r="B269" s="21">
        <v>3103108</v>
      </c>
      <c r="C269" s="19" t="s">
        <v>2193</v>
      </c>
      <c r="D269" s="48">
        <v>133</v>
      </c>
      <c r="E269" s="49">
        <v>10</v>
      </c>
    </row>
    <row r="270" spans="1:5" x14ac:dyDescent="0.25">
      <c r="A270" s="17">
        <v>2008</v>
      </c>
      <c r="B270" s="21">
        <v>2500775</v>
      </c>
      <c r="C270" s="19" t="s">
        <v>1238</v>
      </c>
      <c r="D270" s="48">
        <v>636</v>
      </c>
      <c r="E270" s="49">
        <v>26</v>
      </c>
    </row>
    <row r="271" spans="1:5" x14ac:dyDescent="0.25">
      <c r="A271" s="17">
        <v>2008</v>
      </c>
      <c r="B271" s="21">
        <v>3502507</v>
      </c>
      <c r="C271" s="19" t="s">
        <v>1238</v>
      </c>
      <c r="D271" s="48">
        <v>1940</v>
      </c>
      <c r="E271" s="49">
        <v>113</v>
      </c>
    </row>
    <row r="272" spans="1:5" x14ac:dyDescent="0.25">
      <c r="A272" s="17">
        <v>2008</v>
      </c>
      <c r="B272" s="21">
        <v>5201405</v>
      </c>
      <c r="C272" s="19" t="s">
        <v>5085</v>
      </c>
      <c r="D272" s="48">
        <v>22062</v>
      </c>
      <c r="E272" s="49">
        <v>824</v>
      </c>
    </row>
    <row r="273" spans="1:5" x14ac:dyDescent="0.25">
      <c r="A273" s="17">
        <v>2008</v>
      </c>
      <c r="B273" s="21">
        <v>5201454</v>
      </c>
      <c r="C273" s="19" t="s">
        <v>5086</v>
      </c>
      <c r="D273" s="48">
        <v>338</v>
      </c>
      <c r="E273" s="49">
        <v>21</v>
      </c>
    </row>
    <row r="274" spans="1:5" x14ac:dyDescent="0.25">
      <c r="A274" s="17">
        <v>2008</v>
      </c>
      <c r="B274" s="21">
        <v>1701101</v>
      </c>
      <c r="C274" s="19" t="s">
        <v>319</v>
      </c>
      <c r="D274" s="48">
        <v>277</v>
      </c>
      <c r="E274" s="49">
        <v>12</v>
      </c>
    </row>
    <row r="275" spans="1:5" x14ac:dyDescent="0.25">
      <c r="A275" s="17">
        <v>2008</v>
      </c>
      <c r="B275" s="21">
        <v>5001003</v>
      </c>
      <c r="C275" s="19" t="s">
        <v>4873</v>
      </c>
      <c r="D275" s="48">
        <v>1084</v>
      </c>
      <c r="E275" s="49">
        <v>52</v>
      </c>
    </row>
    <row r="276" spans="1:5" x14ac:dyDescent="0.25">
      <c r="A276" s="17">
        <v>2008</v>
      </c>
      <c r="B276" s="21">
        <v>3502606</v>
      </c>
      <c r="C276" s="19" t="s">
        <v>3181</v>
      </c>
      <c r="D276" s="48">
        <v>305</v>
      </c>
      <c r="E276" s="49">
        <v>18</v>
      </c>
    </row>
    <row r="277" spans="1:5" x14ac:dyDescent="0.25">
      <c r="A277" s="17">
        <v>2008</v>
      </c>
      <c r="B277" s="21">
        <v>3300159</v>
      </c>
      <c r="C277" s="19" t="s">
        <v>3071</v>
      </c>
      <c r="D277" s="48">
        <v>463</v>
      </c>
      <c r="E277" s="49">
        <v>35</v>
      </c>
    </row>
    <row r="278" spans="1:5" x14ac:dyDescent="0.25">
      <c r="A278" s="17">
        <v>2008</v>
      </c>
      <c r="B278" s="21">
        <v>3200508</v>
      </c>
      <c r="C278" s="19" t="s">
        <v>3002</v>
      </c>
      <c r="D278" s="48">
        <v>587</v>
      </c>
      <c r="E278" s="49">
        <v>40</v>
      </c>
    </row>
    <row r="279" spans="1:5" x14ac:dyDescent="0.25">
      <c r="A279" s="17">
        <v>2008</v>
      </c>
      <c r="B279" s="21">
        <v>5100805</v>
      </c>
      <c r="C279" s="19" t="s">
        <v>4942</v>
      </c>
      <c r="D279" s="48">
        <v>587</v>
      </c>
      <c r="E279" s="49">
        <v>26</v>
      </c>
    </row>
    <row r="280" spans="1:5" x14ac:dyDescent="0.25">
      <c r="A280" s="17">
        <v>2008</v>
      </c>
      <c r="B280" s="21">
        <v>3502705</v>
      </c>
      <c r="C280" s="19" t="s">
        <v>3182</v>
      </c>
      <c r="D280" s="48">
        <v>963</v>
      </c>
      <c r="E280" s="49">
        <v>56</v>
      </c>
    </row>
    <row r="281" spans="1:5" x14ac:dyDescent="0.25">
      <c r="A281" s="17">
        <v>2008</v>
      </c>
      <c r="B281" s="21">
        <v>2100832</v>
      </c>
      <c r="C281" s="19" t="s">
        <v>462</v>
      </c>
      <c r="D281" s="48">
        <v>2275</v>
      </c>
      <c r="E281" s="49">
        <v>91</v>
      </c>
    </row>
    <row r="282" spans="1:5" x14ac:dyDescent="0.25">
      <c r="A282" s="17">
        <v>2008</v>
      </c>
      <c r="B282" s="21">
        <v>4201257</v>
      </c>
      <c r="C282" s="19" t="s">
        <v>4152</v>
      </c>
      <c r="D282" s="48">
        <v>577</v>
      </c>
      <c r="E282" s="49">
        <v>33</v>
      </c>
    </row>
    <row r="283" spans="1:5" x14ac:dyDescent="0.25">
      <c r="A283" s="17">
        <v>2008</v>
      </c>
      <c r="B283" s="21">
        <v>2401008</v>
      </c>
      <c r="C283" s="19" t="s">
        <v>1076</v>
      </c>
      <c r="D283" s="48">
        <v>1481</v>
      </c>
      <c r="E283" s="49">
        <v>39</v>
      </c>
    </row>
    <row r="284" spans="1:5" x14ac:dyDescent="0.25">
      <c r="A284" s="17">
        <v>2008</v>
      </c>
      <c r="B284" s="21">
        <v>2901908</v>
      </c>
      <c r="C284" s="19" t="s">
        <v>1784</v>
      </c>
      <c r="D284" s="48">
        <v>2298</v>
      </c>
      <c r="E284" s="49">
        <v>92</v>
      </c>
    </row>
    <row r="285" spans="1:5" x14ac:dyDescent="0.25">
      <c r="A285" s="17">
        <v>2008</v>
      </c>
      <c r="B285" s="21">
        <v>5201504</v>
      </c>
      <c r="C285" s="19" t="s">
        <v>5087</v>
      </c>
      <c r="D285" s="48">
        <v>304</v>
      </c>
      <c r="E285" s="49">
        <v>17</v>
      </c>
    </row>
    <row r="286" spans="1:5" x14ac:dyDescent="0.25">
      <c r="A286" s="17">
        <v>2008</v>
      </c>
      <c r="B286" s="21">
        <v>2901957</v>
      </c>
      <c r="C286" s="19" t="s">
        <v>1785</v>
      </c>
      <c r="D286" s="48">
        <v>1348</v>
      </c>
      <c r="E286" s="49">
        <v>51</v>
      </c>
    </row>
    <row r="287" spans="1:5" x14ac:dyDescent="0.25">
      <c r="A287" s="17">
        <v>2008</v>
      </c>
      <c r="B287" s="21">
        <v>4101408</v>
      </c>
      <c r="C287" s="19" t="s">
        <v>3792</v>
      </c>
      <c r="D287" s="48">
        <v>8042</v>
      </c>
      <c r="E287" s="49">
        <v>302</v>
      </c>
    </row>
    <row r="288" spans="1:5" x14ac:dyDescent="0.25">
      <c r="A288" s="17">
        <v>2008</v>
      </c>
      <c r="B288" s="21">
        <v>1300144</v>
      </c>
      <c r="C288" s="19" t="s">
        <v>80</v>
      </c>
      <c r="D288" s="48">
        <v>939</v>
      </c>
      <c r="E288" s="49">
        <v>45</v>
      </c>
    </row>
    <row r="289" spans="1:5" x14ac:dyDescent="0.25">
      <c r="A289" s="17">
        <v>2008</v>
      </c>
      <c r="B289" s="21">
        <v>2300903</v>
      </c>
      <c r="C289" s="19" t="s">
        <v>897</v>
      </c>
      <c r="D289" s="48">
        <v>1230</v>
      </c>
      <c r="E289" s="49">
        <v>36</v>
      </c>
    </row>
    <row r="290" spans="1:5" x14ac:dyDescent="0.25">
      <c r="A290" s="17">
        <v>2008</v>
      </c>
      <c r="B290" s="21">
        <v>2800209</v>
      </c>
      <c r="C290" s="19" t="s">
        <v>1698</v>
      </c>
      <c r="D290" s="48">
        <v>2269</v>
      </c>
      <c r="E290" s="49">
        <v>145</v>
      </c>
    </row>
    <row r="291" spans="1:5" x14ac:dyDescent="0.25">
      <c r="A291" s="17">
        <v>2008</v>
      </c>
      <c r="B291" s="21">
        <v>5001102</v>
      </c>
      <c r="C291" s="19" t="s">
        <v>4874</v>
      </c>
      <c r="D291" s="48">
        <v>2524</v>
      </c>
      <c r="E291" s="49">
        <v>153</v>
      </c>
    </row>
    <row r="292" spans="1:5" x14ac:dyDescent="0.25">
      <c r="A292" s="17">
        <v>2008</v>
      </c>
      <c r="B292" s="21">
        <v>2301000</v>
      </c>
      <c r="C292" s="19" t="s">
        <v>898</v>
      </c>
      <c r="D292" s="48">
        <v>7524</v>
      </c>
      <c r="E292" s="49">
        <v>197</v>
      </c>
    </row>
    <row r="293" spans="1:5" x14ac:dyDescent="0.25">
      <c r="A293" s="17">
        <v>2008</v>
      </c>
      <c r="B293" s="21">
        <v>4201273</v>
      </c>
      <c r="C293" s="19" t="s">
        <v>4153</v>
      </c>
      <c r="D293" s="48">
        <v>243</v>
      </c>
      <c r="E293" s="49">
        <v>19</v>
      </c>
    </row>
    <row r="294" spans="1:5" x14ac:dyDescent="0.25">
      <c r="A294" s="17">
        <v>2008</v>
      </c>
      <c r="B294" s="21">
        <v>2500809</v>
      </c>
      <c r="C294" s="19" t="s">
        <v>1239</v>
      </c>
      <c r="D294" s="48">
        <v>1917</v>
      </c>
      <c r="E294" s="49">
        <v>89</v>
      </c>
    </row>
    <row r="295" spans="1:5" x14ac:dyDescent="0.25">
      <c r="A295" s="17">
        <v>2008</v>
      </c>
      <c r="B295" s="25">
        <v>3103207</v>
      </c>
      <c r="C295" s="19" t="s">
        <v>2194</v>
      </c>
      <c r="D295" s="50">
        <v>114</v>
      </c>
      <c r="E295" s="51">
        <v>13</v>
      </c>
    </row>
    <row r="296" spans="1:5" x14ac:dyDescent="0.25">
      <c r="A296" s="17">
        <v>2008</v>
      </c>
      <c r="B296" s="18">
        <v>2800308</v>
      </c>
      <c r="C296" s="19" t="s">
        <v>1699</v>
      </c>
      <c r="D296" s="45">
        <v>12163</v>
      </c>
      <c r="E296" s="52">
        <v>571</v>
      </c>
    </row>
    <row r="297" spans="1:5" x14ac:dyDescent="0.25">
      <c r="A297" s="17">
        <v>2008</v>
      </c>
      <c r="B297" s="21">
        <v>3502754</v>
      </c>
      <c r="C297" s="19" t="s">
        <v>3183</v>
      </c>
      <c r="D297" s="48">
        <v>1673</v>
      </c>
      <c r="E297" s="49">
        <v>81</v>
      </c>
    </row>
    <row r="298" spans="1:5" x14ac:dyDescent="0.25">
      <c r="A298" s="17">
        <v>2008</v>
      </c>
      <c r="B298" s="21">
        <v>2902054</v>
      </c>
      <c r="C298" s="19" t="s">
        <v>1786</v>
      </c>
      <c r="D298" s="48">
        <v>1177</v>
      </c>
      <c r="E298" s="49">
        <v>59</v>
      </c>
    </row>
    <row r="299" spans="1:5" x14ac:dyDescent="0.25">
      <c r="A299" s="17">
        <v>2008</v>
      </c>
      <c r="B299" s="21">
        <v>2301109</v>
      </c>
      <c r="C299" s="19" t="s">
        <v>899</v>
      </c>
      <c r="D299" s="48">
        <v>5171</v>
      </c>
      <c r="E299" s="49">
        <v>123</v>
      </c>
    </row>
    <row r="300" spans="1:5" x14ac:dyDescent="0.25">
      <c r="A300" s="17">
        <v>2008</v>
      </c>
      <c r="B300" s="21">
        <v>2902005</v>
      </c>
      <c r="C300" s="19" t="s">
        <v>1787</v>
      </c>
      <c r="D300" s="48">
        <v>1295</v>
      </c>
      <c r="E300" s="49">
        <v>97</v>
      </c>
    </row>
    <row r="301" spans="1:5" x14ac:dyDescent="0.25">
      <c r="A301" s="17">
        <v>2008</v>
      </c>
      <c r="B301" s="21">
        <v>3502804</v>
      </c>
      <c r="C301" s="19" t="s">
        <v>3184</v>
      </c>
      <c r="D301" s="48">
        <v>8443</v>
      </c>
      <c r="E301" s="49">
        <v>388</v>
      </c>
    </row>
    <row r="302" spans="1:5" x14ac:dyDescent="0.25">
      <c r="A302" s="17">
        <v>2008</v>
      </c>
      <c r="B302" s="21">
        <v>2902104</v>
      </c>
      <c r="C302" s="19" t="s">
        <v>1788</v>
      </c>
      <c r="D302" s="48">
        <v>11273</v>
      </c>
      <c r="E302" s="49">
        <v>258</v>
      </c>
    </row>
    <row r="303" spans="1:5" x14ac:dyDescent="0.25">
      <c r="A303" s="17">
        <v>2008</v>
      </c>
      <c r="B303" s="21">
        <v>3103306</v>
      </c>
      <c r="C303" s="19" t="s">
        <v>2195</v>
      </c>
      <c r="D303" s="48">
        <v>169</v>
      </c>
      <c r="E303" s="49">
        <v>14</v>
      </c>
    </row>
    <row r="304" spans="1:5" x14ac:dyDescent="0.25">
      <c r="A304" s="17">
        <v>2008</v>
      </c>
      <c r="B304" s="21">
        <v>2301208</v>
      </c>
      <c r="C304" s="19" t="s">
        <v>900</v>
      </c>
      <c r="D304" s="48">
        <v>2667</v>
      </c>
      <c r="E304" s="49">
        <v>108</v>
      </c>
    </row>
    <row r="305" spans="1:5" x14ac:dyDescent="0.25">
      <c r="A305" s="17">
        <v>2008</v>
      </c>
      <c r="B305" s="21">
        <v>2601052</v>
      </c>
      <c r="C305" s="19" t="s">
        <v>1444</v>
      </c>
      <c r="D305" s="48">
        <v>1822</v>
      </c>
      <c r="E305" s="49">
        <v>77</v>
      </c>
    </row>
    <row r="306" spans="1:5" x14ac:dyDescent="0.25">
      <c r="A306" s="17">
        <v>2008</v>
      </c>
      <c r="B306" s="21">
        <v>3502903</v>
      </c>
      <c r="C306" s="19" t="s">
        <v>3185</v>
      </c>
      <c r="D306" s="48">
        <v>1886</v>
      </c>
      <c r="E306" s="49">
        <v>81</v>
      </c>
    </row>
    <row r="307" spans="1:5" x14ac:dyDescent="0.25">
      <c r="A307" s="17">
        <v>2008</v>
      </c>
      <c r="B307" s="21">
        <v>3200607</v>
      </c>
      <c r="C307" s="19" t="s">
        <v>3003</v>
      </c>
      <c r="D307" s="48">
        <v>6853</v>
      </c>
      <c r="E307" s="49">
        <v>330</v>
      </c>
    </row>
    <row r="308" spans="1:5" x14ac:dyDescent="0.25">
      <c r="A308" s="17">
        <v>2008</v>
      </c>
      <c r="B308" s="21">
        <v>5201603</v>
      </c>
      <c r="C308" s="19" t="s">
        <v>5088</v>
      </c>
      <c r="D308" s="48">
        <v>237</v>
      </c>
      <c r="E308" s="49">
        <v>11</v>
      </c>
    </row>
    <row r="309" spans="1:5" x14ac:dyDescent="0.25">
      <c r="A309" s="17">
        <v>2008</v>
      </c>
      <c r="B309" s="21">
        <v>3103405</v>
      </c>
      <c r="C309" s="19" t="s">
        <v>2196</v>
      </c>
      <c r="D309" s="48">
        <v>972</v>
      </c>
      <c r="E309" s="49">
        <v>45</v>
      </c>
    </row>
    <row r="310" spans="1:5" x14ac:dyDescent="0.25">
      <c r="A310" s="17">
        <v>2008</v>
      </c>
      <c r="B310" s="21">
        <v>5201702</v>
      </c>
      <c r="C310" s="19" t="s">
        <v>5089</v>
      </c>
      <c r="D310" s="48">
        <v>1141</v>
      </c>
      <c r="E310" s="49">
        <v>54</v>
      </c>
    </row>
    <row r="311" spans="1:5" x14ac:dyDescent="0.25">
      <c r="A311" s="17">
        <v>2008</v>
      </c>
      <c r="B311" s="25">
        <v>5201801</v>
      </c>
      <c r="C311" s="19" t="s">
        <v>5090</v>
      </c>
      <c r="D311" s="50">
        <v>767</v>
      </c>
      <c r="E311" s="51">
        <v>43</v>
      </c>
    </row>
    <row r="312" spans="1:5" x14ac:dyDescent="0.25">
      <c r="A312" s="17">
        <v>2008</v>
      </c>
      <c r="B312" s="18">
        <v>1701309</v>
      </c>
      <c r="C312" s="19" t="s">
        <v>320</v>
      </c>
      <c r="D312" s="45">
        <v>787</v>
      </c>
      <c r="E312" s="52">
        <v>35</v>
      </c>
    </row>
    <row r="313" spans="1:5" x14ac:dyDescent="0.25">
      <c r="A313" s="17">
        <v>2008</v>
      </c>
      <c r="B313" s="21">
        <v>1701903</v>
      </c>
      <c r="C313" s="19" t="s">
        <v>321</v>
      </c>
      <c r="D313" s="48">
        <v>569</v>
      </c>
      <c r="E313" s="49">
        <v>27</v>
      </c>
    </row>
    <row r="314" spans="1:5" x14ac:dyDescent="0.25">
      <c r="A314" s="17">
        <v>2008</v>
      </c>
      <c r="B314" s="21">
        <v>1702000</v>
      </c>
      <c r="C314" s="19" t="s">
        <v>322</v>
      </c>
      <c r="D314" s="48">
        <v>625</v>
      </c>
      <c r="E314" s="49">
        <v>25</v>
      </c>
    </row>
    <row r="315" spans="1:5" x14ac:dyDescent="0.25">
      <c r="A315" s="17">
        <v>2008</v>
      </c>
      <c r="B315" s="21">
        <v>5101001</v>
      </c>
      <c r="C315" s="19" t="s">
        <v>4943</v>
      </c>
      <c r="D315" s="48">
        <v>166</v>
      </c>
      <c r="E315" s="49">
        <v>8</v>
      </c>
    </row>
    <row r="316" spans="1:5" x14ac:dyDescent="0.25">
      <c r="A316" s="17">
        <v>2008</v>
      </c>
      <c r="B316" s="21">
        <v>1702109</v>
      </c>
      <c r="C316" s="19" t="s">
        <v>323</v>
      </c>
      <c r="D316" s="48">
        <v>6197</v>
      </c>
      <c r="E316" s="49">
        <v>231</v>
      </c>
    </row>
    <row r="317" spans="1:5" x14ac:dyDescent="0.25">
      <c r="A317" s="17">
        <v>2008</v>
      </c>
      <c r="B317" s="21">
        <v>5101209</v>
      </c>
      <c r="C317" s="19" t="s">
        <v>4944</v>
      </c>
      <c r="D317" s="48">
        <v>98</v>
      </c>
      <c r="E317" s="49">
        <v>12</v>
      </c>
    </row>
    <row r="318" spans="1:5" x14ac:dyDescent="0.25">
      <c r="A318" s="17">
        <v>2008</v>
      </c>
      <c r="B318" s="21">
        <v>1702158</v>
      </c>
      <c r="C318" s="19" t="s">
        <v>324</v>
      </c>
      <c r="D318" s="48">
        <v>660</v>
      </c>
      <c r="E318" s="49">
        <v>28</v>
      </c>
    </row>
    <row r="319" spans="1:5" x14ac:dyDescent="0.25">
      <c r="A319" s="17">
        <v>2008</v>
      </c>
      <c r="B319" s="21">
        <v>2100873</v>
      </c>
      <c r="C319" s="19" t="s">
        <v>324</v>
      </c>
      <c r="D319" s="48">
        <v>763</v>
      </c>
      <c r="E319" s="49">
        <v>25</v>
      </c>
    </row>
    <row r="320" spans="1:5" x14ac:dyDescent="0.25">
      <c r="A320" s="17">
        <v>2008</v>
      </c>
      <c r="B320" s="21">
        <v>5202155</v>
      </c>
      <c r="C320" s="19" t="s">
        <v>5091</v>
      </c>
      <c r="D320" s="48">
        <v>360</v>
      </c>
      <c r="E320" s="49">
        <v>23</v>
      </c>
    </row>
    <row r="321" spans="1:5" x14ac:dyDescent="0.25">
      <c r="A321" s="17">
        <v>2008</v>
      </c>
      <c r="B321" s="21">
        <v>3103504</v>
      </c>
      <c r="C321" s="19" t="s">
        <v>2197</v>
      </c>
      <c r="D321" s="48">
        <v>3769</v>
      </c>
      <c r="E321" s="49">
        <v>130</v>
      </c>
    </row>
    <row r="322" spans="1:5" x14ac:dyDescent="0.25">
      <c r="A322" s="17">
        <v>2008</v>
      </c>
      <c r="B322" s="21">
        <v>1702208</v>
      </c>
      <c r="C322" s="19" t="s">
        <v>325</v>
      </c>
      <c r="D322" s="48">
        <v>2283</v>
      </c>
      <c r="E322" s="49">
        <v>92</v>
      </c>
    </row>
    <row r="323" spans="1:5" x14ac:dyDescent="0.25">
      <c r="A323" s="17">
        <v>2008</v>
      </c>
      <c r="B323" s="21">
        <v>2100907</v>
      </c>
      <c r="C323" s="19" t="s">
        <v>463</v>
      </c>
      <c r="D323" s="48">
        <v>6877</v>
      </c>
      <c r="E323" s="49">
        <v>251</v>
      </c>
    </row>
    <row r="324" spans="1:5" x14ac:dyDescent="0.25">
      <c r="A324" s="17">
        <v>2008</v>
      </c>
      <c r="B324" s="21">
        <v>5001243</v>
      </c>
      <c r="C324" s="19" t="s">
        <v>4875</v>
      </c>
      <c r="D324" s="48">
        <v>667</v>
      </c>
      <c r="E324" s="49">
        <v>46</v>
      </c>
    </row>
    <row r="325" spans="1:5" x14ac:dyDescent="0.25">
      <c r="A325" s="17">
        <v>2008</v>
      </c>
      <c r="B325" s="21">
        <v>2902203</v>
      </c>
      <c r="C325" s="19" t="s">
        <v>1789</v>
      </c>
      <c r="D325" s="48">
        <v>880</v>
      </c>
      <c r="E325" s="49">
        <v>51</v>
      </c>
    </row>
    <row r="326" spans="1:5" x14ac:dyDescent="0.25">
      <c r="A326" s="17">
        <v>2008</v>
      </c>
      <c r="B326" s="21">
        <v>4300851</v>
      </c>
      <c r="C326" s="19" t="s">
        <v>4412</v>
      </c>
      <c r="D326" s="48">
        <v>154</v>
      </c>
      <c r="E326" s="49">
        <v>8</v>
      </c>
    </row>
    <row r="327" spans="1:5" x14ac:dyDescent="0.25">
      <c r="A327" s="17">
        <v>2008</v>
      </c>
      <c r="B327" s="21">
        <v>2100956</v>
      </c>
      <c r="C327" s="19" t="s">
        <v>464</v>
      </c>
      <c r="D327" s="48">
        <v>4421</v>
      </c>
      <c r="E327" s="49">
        <v>148</v>
      </c>
    </row>
    <row r="328" spans="1:5" x14ac:dyDescent="0.25">
      <c r="A328" s="17">
        <v>2008</v>
      </c>
      <c r="B328" s="21">
        <v>3503000</v>
      </c>
      <c r="C328" s="19" t="s">
        <v>3186</v>
      </c>
      <c r="D328" s="48">
        <v>378</v>
      </c>
      <c r="E328" s="49">
        <v>16</v>
      </c>
    </row>
    <row r="329" spans="1:5" x14ac:dyDescent="0.25">
      <c r="A329" s="17">
        <v>2008</v>
      </c>
      <c r="B329" s="21">
        <v>3503109</v>
      </c>
      <c r="C329" s="19" t="s">
        <v>3187</v>
      </c>
      <c r="D329" s="48">
        <v>494</v>
      </c>
      <c r="E329" s="49">
        <v>27</v>
      </c>
    </row>
    <row r="330" spans="1:5" x14ac:dyDescent="0.25">
      <c r="A330" s="17">
        <v>2008</v>
      </c>
      <c r="B330" s="21">
        <v>3103603</v>
      </c>
      <c r="C330" s="19" t="s">
        <v>2198</v>
      </c>
      <c r="D330" s="48">
        <v>280</v>
      </c>
      <c r="E330" s="49">
        <v>12</v>
      </c>
    </row>
    <row r="331" spans="1:5" x14ac:dyDescent="0.25">
      <c r="A331" s="17">
        <v>2008</v>
      </c>
      <c r="B331" s="21">
        <v>3503158</v>
      </c>
      <c r="C331" s="19" t="s">
        <v>3188</v>
      </c>
      <c r="D331" s="48">
        <v>182</v>
      </c>
      <c r="E331" s="49">
        <v>15</v>
      </c>
    </row>
    <row r="332" spans="1:5" x14ac:dyDescent="0.25">
      <c r="A332" s="17">
        <v>2008</v>
      </c>
      <c r="B332" s="21">
        <v>2700300</v>
      </c>
      <c r="C332" s="19" t="s">
        <v>1604</v>
      </c>
      <c r="D332" s="48">
        <v>17044</v>
      </c>
      <c r="E332" s="49">
        <v>607</v>
      </c>
    </row>
    <row r="333" spans="1:5" x14ac:dyDescent="0.25">
      <c r="A333" s="17">
        <v>2008</v>
      </c>
      <c r="B333" s="21">
        <v>1702307</v>
      </c>
      <c r="C333" s="19" t="s">
        <v>326</v>
      </c>
      <c r="D333" s="48">
        <v>610</v>
      </c>
      <c r="E333" s="49">
        <v>20</v>
      </c>
    </row>
    <row r="334" spans="1:5" x14ac:dyDescent="0.25">
      <c r="A334" s="17">
        <v>2008</v>
      </c>
      <c r="B334" s="21">
        <v>3103702</v>
      </c>
      <c r="C334" s="19" t="s">
        <v>2199</v>
      </c>
      <c r="D334" s="48">
        <v>512</v>
      </c>
      <c r="E334" s="49">
        <v>26</v>
      </c>
    </row>
    <row r="335" spans="1:5" x14ac:dyDescent="0.25">
      <c r="A335" s="17">
        <v>2008</v>
      </c>
      <c r="B335" s="21">
        <v>4101507</v>
      </c>
      <c r="C335" s="19" t="s">
        <v>3793</v>
      </c>
      <c r="D335" s="48">
        <v>6941</v>
      </c>
      <c r="E335" s="49">
        <v>296</v>
      </c>
    </row>
    <row r="336" spans="1:5" x14ac:dyDescent="0.25">
      <c r="A336" s="17">
        <v>2008</v>
      </c>
      <c r="B336" s="21">
        <v>3103751</v>
      </c>
      <c r="C336" s="19" t="s">
        <v>2200</v>
      </c>
      <c r="D336" s="48">
        <v>571</v>
      </c>
      <c r="E336" s="49">
        <v>33</v>
      </c>
    </row>
    <row r="337" spans="1:5" x14ac:dyDescent="0.25">
      <c r="A337" s="17">
        <v>2008</v>
      </c>
      <c r="B337" s="21">
        <v>4101606</v>
      </c>
      <c r="C337" s="19" t="s">
        <v>3794</v>
      </c>
      <c r="D337" s="48">
        <v>2363</v>
      </c>
      <c r="E337" s="49">
        <v>95</v>
      </c>
    </row>
    <row r="338" spans="1:5" x14ac:dyDescent="0.25">
      <c r="A338" s="17">
        <v>2008</v>
      </c>
      <c r="B338" s="21">
        <v>3103801</v>
      </c>
      <c r="C338" s="19" t="s">
        <v>2201</v>
      </c>
      <c r="D338" s="48">
        <v>185</v>
      </c>
      <c r="E338" s="49">
        <v>13</v>
      </c>
    </row>
    <row r="339" spans="1:5" x14ac:dyDescent="0.25">
      <c r="A339" s="17">
        <v>2008</v>
      </c>
      <c r="B339" s="21">
        <v>4101655</v>
      </c>
      <c r="C339" s="19" t="s">
        <v>3795</v>
      </c>
      <c r="D339" s="48">
        <v>363</v>
      </c>
      <c r="E339" s="49">
        <v>15</v>
      </c>
    </row>
    <row r="340" spans="1:5" x14ac:dyDescent="0.25">
      <c r="A340" s="17">
        <v>2008</v>
      </c>
      <c r="B340" s="21">
        <v>5101258</v>
      </c>
      <c r="C340" s="19" t="s">
        <v>4945</v>
      </c>
      <c r="D340" s="48">
        <v>926</v>
      </c>
      <c r="E340" s="49">
        <v>41</v>
      </c>
    </row>
    <row r="341" spans="1:5" x14ac:dyDescent="0.25">
      <c r="A341" s="17">
        <v>2008</v>
      </c>
      <c r="B341" s="21">
        <v>4201307</v>
      </c>
      <c r="C341" s="19" t="s">
        <v>4154</v>
      </c>
      <c r="D341" s="48">
        <v>1745</v>
      </c>
      <c r="E341" s="49">
        <v>52</v>
      </c>
    </row>
    <row r="342" spans="1:5" x14ac:dyDescent="0.25">
      <c r="A342" s="17">
        <v>2008</v>
      </c>
      <c r="B342" s="21">
        <v>2500908</v>
      </c>
      <c r="C342" s="19" t="s">
        <v>1240</v>
      </c>
      <c r="D342" s="48">
        <v>961</v>
      </c>
      <c r="E342" s="49">
        <v>30</v>
      </c>
    </row>
    <row r="343" spans="1:5" x14ac:dyDescent="0.25">
      <c r="A343" s="17">
        <v>2008</v>
      </c>
      <c r="B343" s="21">
        <v>4201406</v>
      </c>
      <c r="C343" s="19" t="s">
        <v>4155</v>
      </c>
      <c r="D343" s="48">
        <v>1628</v>
      </c>
      <c r="E343" s="49">
        <v>83</v>
      </c>
    </row>
    <row r="344" spans="1:5" x14ac:dyDescent="0.25">
      <c r="A344" s="17">
        <v>2008</v>
      </c>
      <c r="B344" s="21">
        <v>3503208</v>
      </c>
      <c r="C344" s="19" t="s">
        <v>3189</v>
      </c>
      <c r="D344" s="48">
        <v>3929</v>
      </c>
      <c r="E344" s="49">
        <v>240</v>
      </c>
    </row>
    <row r="345" spans="1:5" x14ac:dyDescent="0.25">
      <c r="A345" s="17">
        <v>2008</v>
      </c>
      <c r="B345" s="21">
        <v>3503307</v>
      </c>
      <c r="C345" s="19" t="s">
        <v>3190</v>
      </c>
      <c r="D345" s="48">
        <v>4937</v>
      </c>
      <c r="E345" s="49">
        <v>245</v>
      </c>
    </row>
    <row r="346" spans="1:5" x14ac:dyDescent="0.25">
      <c r="A346" s="17">
        <v>2008</v>
      </c>
      <c r="B346" s="21">
        <v>2301257</v>
      </c>
      <c r="C346" s="19" t="s">
        <v>901</v>
      </c>
      <c r="D346" s="48">
        <v>1213</v>
      </c>
      <c r="E346" s="49">
        <v>45</v>
      </c>
    </row>
    <row r="347" spans="1:5" x14ac:dyDescent="0.25">
      <c r="A347" s="17">
        <v>2008</v>
      </c>
      <c r="B347" s="21">
        <v>2101004</v>
      </c>
      <c r="C347" s="19" t="s">
        <v>465</v>
      </c>
      <c r="D347" s="48">
        <v>2992</v>
      </c>
      <c r="E347" s="49">
        <v>99</v>
      </c>
    </row>
    <row r="348" spans="1:5" x14ac:dyDescent="0.25">
      <c r="A348" s="17">
        <v>2008</v>
      </c>
      <c r="B348" s="21">
        <v>4300877</v>
      </c>
      <c r="C348" s="19" t="s">
        <v>4413</v>
      </c>
      <c r="D348" s="48">
        <v>490</v>
      </c>
      <c r="E348" s="49">
        <v>30</v>
      </c>
    </row>
    <row r="349" spans="1:5" x14ac:dyDescent="0.25">
      <c r="A349" s="17">
        <v>2008</v>
      </c>
      <c r="B349" s="21">
        <v>2301307</v>
      </c>
      <c r="C349" s="19" t="s">
        <v>902</v>
      </c>
      <c r="D349" s="48">
        <v>3287</v>
      </c>
      <c r="E349" s="49">
        <v>98</v>
      </c>
    </row>
    <row r="350" spans="1:5" x14ac:dyDescent="0.25">
      <c r="A350" s="17">
        <v>2008</v>
      </c>
      <c r="B350" s="21">
        <v>2601102</v>
      </c>
      <c r="C350" s="19" t="s">
        <v>1445</v>
      </c>
      <c r="D350" s="48">
        <v>9731</v>
      </c>
      <c r="E350" s="49">
        <v>279</v>
      </c>
    </row>
    <row r="351" spans="1:5" x14ac:dyDescent="0.25">
      <c r="A351" s="17">
        <v>2008</v>
      </c>
      <c r="B351" s="21">
        <v>3300209</v>
      </c>
      <c r="C351" s="19" t="s">
        <v>3072</v>
      </c>
      <c r="D351" s="48">
        <v>9492</v>
      </c>
      <c r="E351" s="49">
        <v>405</v>
      </c>
    </row>
    <row r="352" spans="1:5" x14ac:dyDescent="0.25">
      <c r="A352" s="17">
        <v>2008</v>
      </c>
      <c r="B352" s="21">
        <v>2501005</v>
      </c>
      <c r="C352" s="19" t="s">
        <v>1241</v>
      </c>
      <c r="D352" s="48">
        <v>1890</v>
      </c>
      <c r="E352" s="49">
        <v>73</v>
      </c>
    </row>
    <row r="353" spans="1:5" x14ac:dyDescent="0.25">
      <c r="A353" s="17">
        <v>2008</v>
      </c>
      <c r="B353" s="21">
        <v>4101705</v>
      </c>
      <c r="C353" s="19" t="s">
        <v>1241</v>
      </c>
      <c r="D353" s="48">
        <v>867</v>
      </c>
      <c r="E353" s="49">
        <v>43</v>
      </c>
    </row>
    <row r="354" spans="1:5" x14ac:dyDescent="0.25">
      <c r="A354" s="17">
        <v>2008</v>
      </c>
      <c r="B354" s="21">
        <v>2902252</v>
      </c>
      <c r="C354" s="19" t="s">
        <v>1790</v>
      </c>
      <c r="D354" s="48">
        <v>1975</v>
      </c>
      <c r="E354" s="49">
        <v>63</v>
      </c>
    </row>
    <row r="355" spans="1:5" x14ac:dyDescent="0.25">
      <c r="A355" s="17">
        <v>2008</v>
      </c>
      <c r="B355" s="21">
        <v>4300901</v>
      </c>
      <c r="C355" s="19" t="s">
        <v>4414</v>
      </c>
      <c r="D355" s="48">
        <v>194</v>
      </c>
      <c r="E355" s="49">
        <v>12</v>
      </c>
    </row>
    <row r="356" spans="1:5" x14ac:dyDescent="0.25">
      <c r="A356" s="17">
        <v>2008</v>
      </c>
      <c r="B356" s="21">
        <v>2301406</v>
      </c>
      <c r="C356" s="19" t="s">
        <v>903</v>
      </c>
      <c r="D356" s="48">
        <v>1553</v>
      </c>
      <c r="E356" s="49">
        <v>76</v>
      </c>
    </row>
    <row r="357" spans="1:5" x14ac:dyDescent="0.25">
      <c r="A357" s="17">
        <v>2008</v>
      </c>
      <c r="B357" s="21">
        <v>2902302</v>
      </c>
      <c r="C357" s="19" t="s">
        <v>1791</v>
      </c>
      <c r="D357" s="48">
        <v>1365</v>
      </c>
      <c r="E357" s="49">
        <v>63</v>
      </c>
    </row>
    <row r="358" spans="1:5" x14ac:dyDescent="0.25">
      <c r="A358" s="17">
        <v>2008</v>
      </c>
      <c r="B358" s="21">
        <v>2800407</v>
      </c>
      <c r="C358" s="19" t="s">
        <v>1700</v>
      </c>
      <c r="D358" s="48">
        <v>1121</v>
      </c>
      <c r="E358" s="49">
        <v>48</v>
      </c>
    </row>
    <row r="359" spans="1:5" x14ac:dyDescent="0.25">
      <c r="A359" s="17">
        <v>2008</v>
      </c>
      <c r="B359" s="21">
        <v>4101804</v>
      </c>
      <c r="C359" s="19" t="s">
        <v>3796</v>
      </c>
      <c r="D359" s="48">
        <v>11587</v>
      </c>
      <c r="E359" s="49">
        <v>428</v>
      </c>
    </row>
    <row r="360" spans="1:5" x14ac:dyDescent="0.25">
      <c r="A360" s="17">
        <v>2008</v>
      </c>
      <c r="B360" s="21">
        <v>3103900</v>
      </c>
      <c r="C360" s="19" t="s">
        <v>2202</v>
      </c>
      <c r="D360" s="48">
        <v>584</v>
      </c>
      <c r="E360" s="49">
        <v>26</v>
      </c>
    </row>
    <row r="361" spans="1:5" x14ac:dyDescent="0.25">
      <c r="A361" s="17">
        <v>2008</v>
      </c>
      <c r="B361" s="21">
        <v>3104007</v>
      </c>
      <c r="C361" s="19" t="s">
        <v>2203</v>
      </c>
      <c r="D361" s="48">
        <v>3729</v>
      </c>
      <c r="E361" s="49">
        <v>175</v>
      </c>
    </row>
    <row r="362" spans="1:5" x14ac:dyDescent="0.25">
      <c r="A362" s="17">
        <v>2008</v>
      </c>
      <c r="B362" s="21">
        <v>3104106</v>
      </c>
      <c r="C362" s="19" t="s">
        <v>2204</v>
      </c>
      <c r="D362" s="48">
        <v>714</v>
      </c>
      <c r="E362" s="49">
        <v>32</v>
      </c>
    </row>
    <row r="363" spans="1:5" x14ac:dyDescent="0.25">
      <c r="A363" s="17">
        <v>2008</v>
      </c>
      <c r="B363" s="21">
        <v>3503356</v>
      </c>
      <c r="C363" s="19" t="s">
        <v>3191</v>
      </c>
      <c r="D363" s="48"/>
      <c r="E363" s="49"/>
    </row>
    <row r="364" spans="1:5" x14ac:dyDescent="0.25">
      <c r="A364" s="17">
        <v>2008</v>
      </c>
      <c r="B364" s="21">
        <v>3104205</v>
      </c>
      <c r="C364" s="19" t="s">
        <v>2205</v>
      </c>
      <c r="D364" s="48">
        <v>1535</v>
      </c>
      <c r="E364" s="49">
        <v>89</v>
      </c>
    </row>
    <row r="365" spans="1:5" x14ac:dyDescent="0.25">
      <c r="A365" s="17">
        <v>2008</v>
      </c>
      <c r="B365" s="21">
        <v>2601201</v>
      </c>
      <c r="C365" s="19" t="s">
        <v>1446</v>
      </c>
      <c r="D365" s="48">
        <v>3775</v>
      </c>
      <c r="E365" s="49">
        <v>146</v>
      </c>
    </row>
    <row r="366" spans="1:5" x14ac:dyDescent="0.25">
      <c r="A366" s="17">
        <v>2008</v>
      </c>
      <c r="B366" s="21">
        <v>3104304</v>
      </c>
      <c r="C366" s="19" t="s">
        <v>2206</v>
      </c>
      <c r="D366" s="48">
        <v>1052</v>
      </c>
      <c r="E366" s="49">
        <v>42</v>
      </c>
    </row>
    <row r="367" spans="1:5" x14ac:dyDescent="0.25">
      <c r="A367" s="17">
        <v>2008</v>
      </c>
      <c r="B367" s="21">
        <v>3300225</v>
      </c>
      <c r="C367" s="19" t="s">
        <v>3073</v>
      </c>
      <c r="D367" s="48">
        <v>1086</v>
      </c>
      <c r="E367" s="49">
        <v>60</v>
      </c>
    </row>
    <row r="368" spans="1:5" x14ac:dyDescent="0.25">
      <c r="A368" s="17">
        <v>2008</v>
      </c>
      <c r="B368" s="21">
        <v>3503406</v>
      </c>
      <c r="C368" s="19" t="s">
        <v>3192</v>
      </c>
      <c r="D368" s="48">
        <v>476</v>
      </c>
      <c r="E368" s="49">
        <v>26</v>
      </c>
    </row>
    <row r="369" spans="1:5" x14ac:dyDescent="0.25">
      <c r="A369" s="17">
        <v>2008</v>
      </c>
      <c r="B369" s="21">
        <v>2501104</v>
      </c>
      <c r="C369" s="19" t="s">
        <v>1242</v>
      </c>
      <c r="D369" s="48">
        <v>1709</v>
      </c>
      <c r="E369" s="49">
        <v>75</v>
      </c>
    </row>
    <row r="370" spans="1:5" x14ac:dyDescent="0.25">
      <c r="A370" s="17">
        <v>2008</v>
      </c>
      <c r="B370" s="21">
        <v>2401107</v>
      </c>
      <c r="C370" s="19" t="s">
        <v>1077</v>
      </c>
      <c r="D370" s="48">
        <v>1495</v>
      </c>
      <c r="E370" s="49">
        <v>77</v>
      </c>
    </row>
    <row r="371" spans="1:5" x14ac:dyDescent="0.25">
      <c r="A371" s="17">
        <v>2008</v>
      </c>
      <c r="B371" s="21">
        <v>2800506</v>
      </c>
      <c r="C371" s="19" t="s">
        <v>1077</v>
      </c>
      <c r="D371" s="48">
        <v>1786</v>
      </c>
      <c r="E371" s="49">
        <v>53</v>
      </c>
    </row>
    <row r="372" spans="1:5" x14ac:dyDescent="0.25">
      <c r="A372" s="17">
        <v>2008</v>
      </c>
      <c r="B372" s="21">
        <v>2501153</v>
      </c>
      <c r="C372" s="19" t="s">
        <v>1243</v>
      </c>
      <c r="D372" s="48">
        <v>256</v>
      </c>
      <c r="E372" s="49">
        <v>20</v>
      </c>
    </row>
    <row r="373" spans="1:5" x14ac:dyDescent="0.25">
      <c r="A373" s="17">
        <v>2008</v>
      </c>
      <c r="B373" s="21">
        <v>2501203</v>
      </c>
      <c r="C373" s="19" t="s">
        <v>1244</v>
      </c>
      <c r="D373" s="48">
        <v>590</v>
      </c>
      <c r="E373" s="49">
        <v>29</v>
      </c>
    </row>
    <row r="374" spans="1:5" x14ac:dyDescent="0.25">
      <c r="A374" s="17">
        <v>2008</v>
      </c>
      <c r="B374" s="21">
        <v>3503505</v>
      </c>
      <c r="C374" s="19" t="s">
        <v>3193</v>
      </c>
      <c r="D374" s="48">
        <v>311</v>
      </c>
      <c r="E374" s="49">
        <v>15</v>
      </c>
    </row>
    <row r="375" spans="1:5" x14ac:dyDescent="0.25">
      <c r="A375" s="17">
        <v>2008</v>
      </c>
      <c r="B375" s="21">
        <v>3503604</v>
      </c>
      <c r="C375" s="19" t="s">
        <v>3194</v>
      </c>
      <c r="D375" s="48">
        <v>943</v>
      </c>
      <c r="E375" s="49">
        <v>37</v>
      </c>
    </row>
    <row r="376" spans="1:5" x14ac:dyDescent="0.25">
      <c r="A376" s="17">
        <v>2008</v>
      </c>
      <c r="B376" s="21">
        <v>5101308</v>
      </c>
      <c r="C376" s="19" t="s">
        <v>4946</v>
      </c>
      <c r="D376" s="48">
        <v>221</v>
      </c>
      <c r="E376" s="49">
        <v>11</v>
      </c>
    </row>
    <row r="377" spans="1:5" x14ac:dyDescent="0.25">
      <c r="A377" s="17">
        <v>2008</v>
      </c>
      <c r="B377" s="21">
        <v>5202353</v>
      </c>
      <c r="C377" s="19" t="s">
        <v>5092</v>
      </c>
      <c r="D377" s="48">
        <v>189</v>
      </c>
      <c r="E377" s="49">
        <v>12</v>
      </c>
    </row>
    <row r="378" spans="1:5" x14ac:dyDescent="0.25">
      <c r="A378" s="17">
        <v>2008</v>
      </c>
      <c r="B378" s="21">
        <v>2401206</v>
      </c>
      <c r="C378" s="19" t="s">
        <v>1078</v>
      </c>
      <c r="D378" s="48">
        <v>823</v>
      </c>
      <c r="E378" s="49">
        <v>32</v>
      </c>
    </row>
    <row r="379" spans="1:5" x14ac:dyDescent="0.25">
      <c r="A379" s="17">
        <v>2008</v>
      </c>
      <c r="B379" s="21">
        <v>3104403</v>
      </c>
      <c r="C379" s="19" t="s">
        <v>2207</v>
      </c>
      <c r="D379" s="48">
        <v>247</v>
      </c>
      <c r="E379" s="49">
        <v>15</v>
      </c>
    </row>
    <row r="380" spans="1:5" x14ac:dyDescent="0.25">
      <c r="A380" s="17">
        <v>2008</v>
      </c>
      <c r="B380" s="21">
        <v>3104452</v>
      </c>
      <c r="C380" s="19" t="s">
        <v>2208</v>
      </c>
      <c r="D380" s="48">
        <v>254</v>
      </c>
      <c r="E380" s="49">
        <v>6</v>
      </c>
    </row>
    <row r="381" spans="1:5" x14ac:dyDescent="0.25">
      <c r="A381" s="17">
        <v>2008</v>
      </c>
      <c r="B381" s="21">
        <v>3104502</v>
      </c>
      <c r="C381" s="19" t="s">
        <v>2209</v>
      </c>
      <c r="D381" s="48">
        <v>1277</v>
      </c>
      <c r="E381" s="49">
        <v>76</v>
      </c>
    </row>
    <row r="382" spans="1:5" x14ac:dyDescent="0.25">
      <c r="A382" s="17">
        <v>2008</v>
      </c>
      <c r="B382" s="21">
        <v>5101407</v>
      </c>
      <c r="C382" s="19" t="s">
        <v>4947</v>
      </c>
      <c r="D382" s="48">
        <v>1737</v>
      </c>
      <c r="E382" s="49">
        <v>66</v>
      </c>
    </row>
    <row r="383" spans="1:5" x14ac:dyDescent="0.25">
      <c r="A383" s="17">
        <v>2008</v>
      </c>
      <c r="B383" s="21">
        <v>1100023</v>
      </c>
      <c r="C383" s="19" t="s">
        <v>6</v>
      </c>
      <c r="D383" s="48">
        <v>7308</v>
      </c>
      <c r="E383" s="49">
        <v>264</v>
      </c>
    </row>
    <row r="384" spans="1:5" x14ac:dyDescent="0.25">
      <c r="A384" s="17">
        <v>2008</v>
      </c>
      <c r="B384" s="21">
        <v>3503703</v>
      </c>
      <c r="C384" s="19" t="s">
        <v>3195</v>
      </c>
      <c r="D384" s="48">
        <v>619</v>
      </c>
      <c r="E384" s="49">
        <v>32</v>
      </c>
    </row>
    <row r="385" spans="1:5" x14ac:dyDescent="0.25">
      <c r="A385" s="17">
        <v>2008</v>
      </c>
      <c r="B385" s="21">
        <v>4101853</v>
      </c>
      <c r="C385" s="19" t="s">
        <v>3797</v>
      </c>
      <c r="D385" s="48">
        <v>180</v>
      </c>
      <c r="E385" s="49">
        <v>9</v>
      </c>
    </row>
    <row r="386" spans="1:5" x14ac:dyDescent="0.25">
      <c r="A386" s="17">
        <v>2008</v>
      </c>
      <c r="B386" s="21">
        <v>3300233</v>
      </c>
      <c r="C386" s="19" t="s">
        <v>3074</v>
      </c>
      <c r="D386" s="48">
        <v>2917</v>
      </c>
      <c r="E386" s="49">
        <v>185</v>
      </c>
    </row>
    <row r="387" spans="1:5" x14ac:dyDescent="0.25">
      <c r="A387" s="17">
        <v>2008</v>
      </c>
      <c r="B387" s="21">
        <v>4201505</v>
      </c>
      <c r="C387" s="19" t="s">
        <v>4156</v>
      </c>
      <c r="D387" s="48">
        <v>235</v>
      </c>
      <c r="E387" s="49">
        <v>15</v>
      </c>
    </row>
    <row r="388" spans="1:5" x14ac:dyDescent="0.25">
      <c r="A388" s="17">
        <v>2008</v>
      </c>
      <c r="B388" s="21">
        <v>2301505</v>
      </c>
      <c r="C388" s="19" t="s">
        <v>904</v>
      </c>
      <c r="D388" s="48">
        <v>795</v>
      </c>
      <c r="E388" s="49">
        <v>72</v>
      </c>
    </row>
    <row r="389" spans="1:5" x14ac:dyDescent="0.25">
      <c r="A389" s="17">
        <v>2008</v>
      </c>
      <c r="B389" s="21">
        <v>2200905</v>
      </c>
      <c r="C389" s="19" t="s">
        <v>676</v>
      </c>
      <c r="D389" s="48">
        <v>669</v>
      </c>
      <c r="E389" s="49">
        <v>51</v>
      </c>
    </row>
    <row r="390" spans="1:5" x14ac:dyDescent="0.25">
      <c r="A390" s="17">
        <v>2008</v>
      </c>
      <c r="B390" s="21">
        <v>2501302</v>
      </c>
      <c r="C390" s="19" t="s">
        <v>1245</v>
      </c>
      <c r="D390" s="48">
        <v>2087</v>
      </c>
      <c r="E390" s="49">
        <v>104</v>
      </c>
    </row>
    <row r="391" spans="1:5" x14ac:dyDescent="0.25">
      <c r="A391" s="17">
        <v>2008</v>
      </c>
      <c r="B391" s="21">
        <v>2200954</v>
      </c>
      <c r="C391" s="19" t="s">
        <v>677</v>
      </c>
      <c r="D391" s="48">
        <v>340</v>
      </c>
      <c r="E391" s="49">
        <v>16</v>
      </c>
    </row>
    <row r="392" spans="1:5" x14ac:dyDescent="0.25">
      <c r="A392" s="17">
        <v>2008</v>
      </c>
      <c r="B392" s="21">
        <v>2201002</v>
      </c>
      <c r="C392" s="19" t="s">
        <v>678</v>
      </c>
      <c r="D392" s="48">
        <v>609</v>
      </c>
      <c r="E392" s="49">
        <v>31</v>
      </c>
    </row>
    <row r="393" spans="1:5" x14ac:dyDescent="0.25">
      <c r="A393" s="17">
        <v>2008</v>
      </c>
      <c r="B393" s="21">
        <v>3300258</v>
      </c>
      <c r="C393" s="19" t="s">
        <v>3075</v>
      </c>
      <c r="D393" s="48">
        <v>1900</v>
      </c>
      <c r="E393" s="49">
        <v>83</v>
      </c>
    </row>
    <row r="394" spans="1:5" x14ac:dyDescent="0.25">
      <c r="A394" s="17">
        <v>2008</v>
      </c>
      <c r="B394" s="21">
        <v>1702406</v>
      </c>
      <c r="C394" s="19" t="s">
        <v>327</v>
      </c>
      <c r="D394" s="48">
        <v>624</v>
      </c>
      <c r="E394" s="49">
        <v>32</v>
      </c>
    </row>
    <row r="395" spans="1:5" x14ac:dyDescent="0.25">
      <c r="A395" s="17">
        <v>2008</v>
      </c>
      <c r="B395" s="21">
        <v>4301008</v>
      </c>
      <c r="C395" s="19" t="s">
        <v>4415</v>
      </c>
      <c r="D395" s="48">
        <v>915</v>
      </c>
      <c r="E395" s="49">
        <v>88</v>
      </c>
    </row>
    <row r="396" spans="1:5" x14ac:dyDescent="0.25">
      <c r="A396" s="17">
        <v>2008</v>
      </c>
      <c r="B396" s="21">
        <v>4301073</v>
      </c>
      <c r="C396" s="19" t="s">
        <v>4416</v>
      </c>
      <c r="D396" s="48">
        <v>190</v>
      </c>
      <c r="E396" s="49">
        <v>21</v>
      </c>
    </row>
    <row r="397" spans="1:5" x14ac:dyDescent="0.25">
      <c r="A397" s="17">
        <v>2008</v>
      </c>
      <c r="B397" s="21">
        <v>4301057</v>
      </c>
      <c r="C397" s="19" t="s">
        <v>4417</v>
      </c>
      <c r="D397" s="48">
        <v>402</v>
      </c>
      <c r="E397" s="49">
        <v>28</v>
      </c>
    </row>
    <row r="398" spans="1:5" x14ac:dyDescent="0.25">
      <c r="A398" s="17">
        <v>2008</v>
      </c>
      <c r="B398" s="21">
        <v>4301206</v>
      </c>
      <c r="C398" s="19" t="s">
        <v>4418</v>
      </c>
      <c r="D398" s="48">
        <v>562</v>
      </c>
      <c r="E398" s="49">
        <v>46</v>
      </c>
    </row>
    <row r="399" spans="1:5" x14ac:dyDescent="0.25">
      <c r="A399" s="17">
        <v>2008</v>
      </c>
      <c r="B399" s="21">
        <v>4301107</v>
      </c>
      <c r="C399" s="19" t="s">
        <v>4419</v>
      </c>
      <c r="D399" s="48">
        <v>741</v>
      </c>
      <c r="E399" s="49">
        <v>50</v>
      </c>
    </row>
    <row r="400" spans="1:5" x14ac:dyDescent="0.25">
      <c r="A400" s="17">
        <v>2008</v>
      </c>
      <c r="B400" s="21">
        <v>4301305</v>
      </c>
      <c r="C400" s="19" t="s">
        <v>4420</v>
      </c>
      <c r="D400" s="48">
        <v>564</v>
      </c>
      <c r="E400" s="49">
        <v>41</v>
      </c>
    </row>
    <row r="401" spans="1:5" x14ac:dyDescent="0.25">
      <c r="A401" s="17">
        <v>2008</v>
      </c>
      <c r="B401" s="21">
        <v>4201604</v>
      </c>
      <c r="C401" s="19" t="s">
        <v>4157</v>
      </c>
      <c r="D401" s="48">
        <v>168</v>
      </c>
      <c r="E401" s="49">
        <v>11</v>
      </c>
    </row>
    <row r="402" spans="1:5" x14ac:dyDescent="0.25">
      <c r="A402" s="17">
        <v>2008</v>
      </c>
      <c r="B402" s="21">
        <v>3503802</v>
      </c>
      <c r="C402" s="19" t="s">
        <v>3196</v>
      </c>
      <c r="D402" s="48">
        <v>3135</v>
      </c>
      <c r="E402" s="49">
        <v>109</v>
      </c>
    </row>
    <row r="403" spans="1:5" x14ac:dyDescent="0.25">
      <c r="A403" s="17">
        <v>2008</v>
      </c>
      <c r="B403" s="21">
        <v>5202502</v>
      </c>
      <c r="C403" s="19" t="s">
        <v>5093</v>
      </c>
      <c r="D403" s="48">
        <v>687</v>
      </c>
      <c r="E403" s="49">
        <v>26</v>
      </c>
    </row>
    <row r="404" spans="1:5" x14ac:dyDescent="0.25">
      <c r="A404" s="17">
        <v>2008</v>
      </c>
      <c r="B404" s="21">
        <v>3503901</v>
      </c>
      <c r="C404" s="19" t="s">
        <v>3197</v>
      </c>
      <c r="D404" s="48">
        <v>3550</v>
      </c>
      <c r="E404" s="49">
        <v>121</v>
      </c>
    </row>
    <row r="405" spans="1:5" x14ac:dyDescent="0.25">
      <c r="A405" s="17">
        <v>2008</v>
      </c>
      <c r="B405" s="21">
        <v>4201653</v>
      </c>
      <c r="C405" s="19" t="s">
        <v>4158</v>
      </c>
      <c r="D405" s="48">
        <v>107</v>
      </c>
      <c r="E405" s="49"/>
    </row>
    <row r="406" spans="1:5" x14ac:dyDescent="0.25">
      <c r="A406" s="17">
        <v>2008</v>
      </c>
      <c r="B406" s="21">
        <v>4301404</v>
      </c>
      <c r="C406" s="19" t="s">
        <v>4421</v>
      </c>
      <c r="D406" s="48">
        <v>691</v>
      </c>
      <c r="E406" s="49">
        <v>30</v>
      </c>
    </row>
    <row r="407" spans="1:5" x14ac:dyDescent="0.25">
      <c r="A407" s="17">
        <v>2008</v>
      </c>
      <c r="B407" s="21">
        <v>4201703</v>
      </c>
      <c r="C407" s="19" t="s">
        <v>4159</v>
      </c>
      <c r="D407" s="48">
        <v>85</v>
      </c>
      <c r="E407" s="49">
        <v>7</v>
      </c>
    </row>
    <row r="408" spans="1:5" x14ac:dyDescent="0.25">
      <c r="A408" s="17">
        <v>2008</v>
      </c>
      <c r="B408" s="21">
        <v>3503950</v>
      </c>
      <c r="C408" s="19" t="s">
        <v>3198</v>
      </c>
      <c r="D408" s="48"/>
      <c r="E408" s="49"/>
    </row>
    <row r="409" spans="1:5" x14ac:dyDescent="0.25">
      <c r="A409" s="17">
        <v>2008</v>
      </c>
      <c r="B409" s="21">
        <v>4101903</v>
      </c>
      <c r="C409" s="19" t="s">
        <v>3798</v>
      </c>
      <c r="D409" s="48">
        <v>1311</v>
      </c>
      <c r="E409" s="49">
        <v>54</v>
      </c>
    </row>
    <row r="410" spans="1:5" x14ac:dyDescent="0.25">
      <c r="A410" s="17">
        <v>2008</v>
      </c>
      <c r="B410" s="21">
        <v>2301604</v>
      </c>
      <c r="C410" s="19" t="s">
        <v>905</v>
      </c>
      <c r="D410" s="48">
        <v>2695</v>
      </c>
      <c r="E410" s="49">
        <v>93</v>
      </c>
    </row>
    <row r="411" spans="1:5" x14ac:dyDescent="0.25">
      <c r="A411" s="17">
        <v>2008</v>
      </c>
      <c r="B411" s="21">
        <v>3504008</v>
      </c>
      <c r="C411" s="19" t="s">
        <v>3199</v>
      </c>
      <c r="D411" s="48">
        <v>5613</v>
      </c>
      <c r="E411" s="49">
        <v>242</v>
      </c>
    </row>
    <row r="412" spans="1:5" x14ac:dyDescent="0.25">
      <c r="A412" s="17">
        <v>2008</v>
      </c>
      <c r="B412" s="21">
        <v>1200054</v>
      </c>
      <c r="C412" s="19" t="s">
        <v>55</v>
      </c>
      <c r="D412" s="48">
        <v>928</v>
      </c>
      <c r="E412" s="49">
        <v>15</v>
      </c>
    </row>
    <row r="413" spans="1:5" x14ac:dyDescent="0.25">
      <c r="A413" s="17">
        <v>2008</v>
      </c>
      <c r="B413" s="21">
        <v>4102000</v>
      </c>
      <c r="C413" s="19" t="s">
        <v>3799</v>
      </c>
      <c r="D413" s="48">
        <v>2215</v>
      </c>
      <c r="E413" s="49">
        <v>113</v>
      </c>
    </row>
    <row r="414" spans="1:5" x14ac:dyDescent="0.25">
      <c r="A414" s="17">
        <v>2008</v>
      </c>
      <c r="B414" s="21">
        <v>2501351</v>
      </c>
      <c r="C414" s="19" t="s">
        <v>1246</v>
      </c>
      <c r="D414" s="48">
        <v>371</v>
      </c>
      <c r="E414" s="49">
        <v>17</v>
      </c>
    </row>
    <row r="415" spans="1:5" x14ac:dyDescent="0.25">
      <c r="A415" s="17">
        <v>2008</v>
      </c>
      <c r="B415" s="21">
        <v>2201051</v>
      </c>
      <c r="C415" s="19" t="s">
        <v>679</v>
      </c>
      <c r="D415" s="48">
        <v>1299</v>
      </c>
      <c r="E415" s="49">
        <v>50</v>
      </c>
    </row>
    <row r="416" spans="1:5" x14ac:dyDescent="0.25">
      <c r="A416" s="17">
        <v>2008</v>
      </c>
      <c r="B416" s="21">
        <v>3104601</v>
      </c>
      <c r="C416" s="19" t="s">
        <v>2210</v>
      </c>
      <c r="D416" s="48">
        <v>833</v>
      </c>
      <c r="E416" s="49">
        <v>35</v>
      </c>
    </row>
    <row r="417" spans="1:5" x14ac:dyDescent="0.25">
      <c r="A417" s="17">
        <v>2008</v>
      </c>
      <c r="B417" s="21">
        <v>4102109</v>
      </c>
      <c r="C417" s="19" t="s">
        <v>3800</v>
      </c>
      <c r="D417" s="48">
        <v>1468</v>
      </c>
      <c r="E417" s="49">
        <v>63</v>
      </c>
    </row>
    <row r="418" spans="1:5" x14ac:dyDescent="0.25">
      <c r="A418" s="17">
        <v>2008</v>
      </c>
      <c r="B418" s="21">
        <v>2700409</v>
      </c>
      <c r="C418" s="19" t="s">
        <v>1605</v>
      </c>
      <c r="D418" s="48">
        <v>5547</v>
      </c>
      <c r="E418" s="49">
        <v>132</v>
      </c>
    </row>
    <row r="419" spans="1:5" x14ac:dyDescent="0.25">
      <c r="A419" s="17">
        <v>2008</v>
      </c>
      <c r="B419" s="21">
        <v>4102208</v>
      </c>
      <c r="C419" s="19" t="s">
        <v>1605</v>
      </c>
      <c r="D419" s="48">
        <v>260</v>
      </c>
      <c r="E419" s="49">
        <v>15</v>
      </c>
    </row>
    <row r="420" spans="1:5" x14ac:dyDescent="0.25">
      <c r="A420" s="17">
        <v>2008</v>
      </c>
      <c r="B420" s="21">
        <v>1300201</v>
      </c>
      <c r="C420" s="19" t="s">
        <v>81</v>
      </c>
      <c r="D420" s="48">
        <v>2158</v>
      </c>
      <c r="E420" s="49">
        <v>58</v>
      </c>
    </row>
    <row r="421" spans="1:5" x14ac:dyDescent="0.25">
      <c r="A421" s="17">
        <v>2008</v>
      </c>
      <c r="B421" s="21">
        <v>4201802</v>
      </c>
      <c r="C421" s="19" t="s">
        <v>4160</v>
      </c>
      <c r="D421" s="48">
        <v>97</v>
      </c>
      <c r="E421" s="49">
        <v>11</v>
      </c>
    </row>
    <row r="422" spans="1:5" x14ac:dyDescent="0.25">
      <c r="A422" s="17">
        <v>2008</v>
      </c>
      <c r="B422" s="21">
        <v>3104700</v>
      </c>
      <c r="C422" s="19" t="s">
        <v>2211</v>
      </c>
      <c r="D422" s="48">
        <v>742</v>
      </c>
      <c r="E422" s="49">
        <v>23</v>
      </c>
    </row>
    <row r="423" spans="1:5" x14ac:dyDescent="0.25">
      <c r="A423" s="17">
        <v>2008</v>
      </c>
      <c r="B423" s="21">
        <v>3504107</v>
      </c>
      <c r="C423" s="19" t="s">
        <v>3200</v>
      </c>
      <c r="D423" s="48">
        <v>7353</v>
      </c>
      <c r="E423" s="49">
        <v>183</v>
      </c>
    </row>
    <row r="424" spans="1:5" x14ac:dyDescent="0.25">
      <c r="A424" s="17">
        <v>2008</v>
      </c>
      <c r="B424" s="21">
        <v>3200706</v>
      </c>
      <c r="C424" s="19" t="s">
        <v>3004</v>
      </c>
      <c r="D424" s="48">
        <v>789</v>
      </c>
      <c r="E424" s="49">
        <v>41</v>
      </c>
    </row>
    <row r="425" spans="1:5" x14ac:dyDescent="0.25">
      <c r="A425" s="17">
        <v>2008</v>
      </c>
      <c r="B425" s="21">
        <v>1702554</v>
      </c>
      <c r="C425" s="19" t="s">
        <v>328</v>
      </c>
      <c r="D425" s="48">
        <v>1055</v>
      </c>
      <c r="E425" s="49">
        <v>40</v>
      </c>
    </row>
    <row r="426" spans="1:5" x14ac:dyDescent="0.25">
      <c r="A426" s="17">
        <v>2008</v>
      </c>
      <c r="B426" s="21">
        <v>1500909</v>
      </c>
      <c r="C426" s="19" t="s">
        <v>164</v>
      </c>
      <c r="D426" s="48">
        <v>7205</v>
      </c>
      <c r="E426" s="49">
        <v>195</v>
      </c>
    </row>
    <row r="427" spans="1:5" x14ac:dyDescent="0.25">
      <c r="A427" s="17">
        <v>2008</v>
      </c>
      <c r="B427" s="21">
        <v>3104809</v>
      </c>
      <c r="C427" s="19" t="s">
        <v>2212</v>
      </c>
      <c r="D427" s="48">
        <v>307</v>
      </c>
      <c r="E427" s="49">
        <v>13</v>
      </c>
    </row>
    <row r="428" spans="1:5" x14ac:dyDescent="0.25">
      <c r="A428" s="17">
        <v>2008</v>
      </c>
      <c r="B428" s="21">
        <v>4301503</v>
      </c>
      <c r="C428" s="19" t="s">
        <v>4422</v>
      </c>
      <c r="D428" s="48">
        <v>147</v>
      </c>
      <c r="E428" s="49">
        <v>14</v>
      </c>
    </row>
    <row r="429" spans="1:5" x14ac:dyDescent="0.25">
      <c r="A429" s="17">
        <v>2008</v>
      </c>
      <c r="B429" s="21">
        <v>2401305</v>
      </c>
      <c r="C429" s="19" t="s">
        <v>1079</v>
      </c>
      <c r="D429" s="48">
        <v>761</v>
      </c>
      <c r="E429" s="49">
        <v>33</v>
      </c>
    </row>
    <row r="430" spans="1:5" x14ac:dyDescent="0.25">
      <c r="A430" s="17">
        <v>2008</v>
      </c>
      <c r="B430" s="21">
        <v>4301552</v>
      </c>
      <c r="C430" s="19" t="s">
        <v>4423</v>
      </c>
      <c r="D430" s="48">
        <v>121</v>
      </c>
      <c r="E430" s="49">
        <v>11</v>
      </c>
    </row>
    <row r="431" spans="1:5" x14ac:dyDescent="0.25">
      <c r="A431" s="17">
        <v>2008</v>
      </c>
      <c r="B431" s="21">
        <v>2902401</v>
      </c>
      <c r="C431" s="19" t="s">
        <v>1792</v>
      </c>
      <c r="D431" s="48">
        <v>1330</v>
      </c>
      <c r="E431" s="49">
        <v>41</v>
      </c>
    </row>
    <row r="432" spans="1:5" x14ac:dyDescent="0.25">
      <c r="A432" s="17">
        <v>2008</v>
      </c>
      <c r="B432" s="21">
        <v>3504206</v>
      </c>
      <c r="C432" s="19" t="s">
        <v>3201</v>
      </c>
      <c r="D432" s="48">
        <v>674</v>
      </c>
      <c r="E432" s="49">
        <v>34</v>
      </c>
    </row>
    <row r="433" spans="1:5" x14ac:dyDescent="0.25">
      <c r="A433" s="17">
        <v>2008</v>
      </c>
      <c r="B433" s="21">
        <v>5202601</v>
      </c>
      <c r="C433" s="19" t="s">
        <v>5094</v>
      </c>
      <c r="D433" s="48">
        <v>191</v>
      </c>
      <c r="E433" s="49">
        <v>10</v>
      </c>
    </row>
    <row r="434" spans="1:5" x14ac:dyDescent="0.25">
      <c r="A434" s="17">
        <v>2008</v>
      </c>
      <c r="B434" s="21">
        <v>2301703</v>
      </c>
      <c r="C434" s="19" t="s">
        <v>906</v>
      </c>
      <c r="D434" s="48">
        <v>2731</v>
      </c>
      <c r="E434" s="49">
        <v>72</v>
      </c>
    </row>
    <row r="435" spans="1:5" x14ac:dyDescent="0.25">
      <c r="A435" s="17">
        <v>2008</v>
      </c>
      <c r="B435" s="21">
        <v>4201901</v>
      </c>
      <c r="C435" s="19" t="s">
        <v>906</v>
      </c>
      <c r="D435" s="48">
        <v>220</v>
      </c>
      <c r="E435" s="49">
        <v>11</v>
      </c>
    </row>
    <row r="436" spans="1:5" x14ac:dyDescent="0.25">
      <c r="A436" s="17">
        <v>2008</v>
      </c>
      <c r="B436" s="21">
        <v>1500958</v>
      </c>
      <c r="C436" s="19" t="s">
        <v>165</v>
      </c>
      <c r="D436" s="48">
        <v>3860</v>
      </c>
      <c r="E436" s="49">
        <v>99</v>
      </c>
    </row>
    <row r="437" spans="1:5" x14ac:dyDescent="0.25">
      <c r="A437" s="17">
        <v>2008</v>
      </c>
      <c r="B437" s="21">
        <v>1702703</v>
      </c>
      <c r="C437" s="19" t="s">
        <v>329</v>
      </c>
      <c r="D437" s="48">
        <v>40</v>
      </c>
      <c r="E437" s="49">
        <v>2</v>
      </c>
    </row>
    <row r="438" spans="1:5" x14ac:dyDescent="0.25">
      <c r="A438" s="17">
        <v>2008</v>
      </c>
      <c r="B438" s="21">
        <v>1300300</v>
      </c>
      <c r="C438" s="19" t="s">
        <v>82</v>
      </c>
      <c r="D438" s="48">
        <v>3854</v>
      </c>
      <c r="E438" s="49">
        <v>112</v>
      </c>
    </row>
    <row r="439" spans="1:5" x14ac:dyDescent="0.25">
      <c r="A439" s="17">
        <v>2008</v>
      </c>
      <c r="B439" s="21">
        <v>3504305</v>
      </c>
      <c r="C439" s="19" t="s">
        <v>3202</v>
      </c>
      <c r="D439" s="48">
        <v>344</v>
      </c>
      <c r="E439" s="49">
        <v>17</v>
      </c>
    </row>
    <row r="440" spans="1:5" x14ac:dyDescent="0.25">
      <c r="A440" s="17">
        <v>2008</v>
      </c>
      <c r="B440" s="21">
        <v>3504404</v>
      </c>
      <c r="C440" s="19" t="s">
        <v>3203</v>
      </c>
      <c r="D440" s="48">
        <v>756</v>
      </c>
      <c r="E440" s="49">
        <v>36</v>
      </c>
    </row>
    <row r="441" spans="1:5" x14ac:dyDescent="0.25">
      <c r="A441" s="17">
        <v>2008</v>
      </c>
      <c r="B441" s="21">
        <v>3504503</v>
      </c>
      <c r="C441" s="19" t="s">
        <v>3204</v>
      </c>
      <c r="D441" s="48">
        <v>5665</v>
      </c>
      <c r="E441" s="49">
        <v>220</v>
      </c>
    </row>
    <row r="442" spans="1:5" x14ac:dyDescent="0.25">
      <c r="A442" s="17">
        <v>2008</v>
      </c>
      <c r="B442" s="21">
        <v>1501006</v>
      </c>
      <c r="C442" s="19" t="s">
        <v>166</v>
      </c>
      <c r="D442" s="48">
        <v>3016</v>
      </c>
      <c r="E442" s="49">
        <v>77</v>
      </c>
    </row>
    <row r="443" spans="1:5" x14ac:dyDescent="0.25">
      <c r="A443" s="17">
        <v>2008</v>
      </c>
      <c r="B443" s="21">
        <v>2201101</v>
      </c>
      <c r="C443" s="19" t="s">
        <v>680</v>
      </c>
      <c r="D443" s="48">
        <v>1303</v>
      </c>
      <c r="E443" s="49">
        <v>52</v>
      </c>
    </row>
    <row r="444" spans="1:5" x14ac:dyDescent="0.25">
      <c r="A444" s="17">
        <v>2008</v>
      </c>
      <c r="B444" s="21">
        <v>5202809</v>
      </c>
      <c r="C444" s="19" t="s">
        <v>5095</v>
      </c>
      <c r="D444" s="48">
        <v>168</v>
      </c>
      <c r="E444" s="49">
        <v>9</v>
      </c>
    </row>
    <row r="445" spans="1:5" x14ac:dyDescent="0.25">
      <c r="A445" s="17">
        <v>2008</v>
      </c>
      <c r="B445" s="21">
        <v>2101103</v>
      </c>
      <c r="C445" s="19" t="s">
        <v>466</v>
      </c>
      <c r="D445" s="48">
        <v>1244</v>
      </c>
      <c r="E445" s="49">
        <v>53</v>
      </c>
    </row>
    <row r="446" spans="1:5" x14ac:dyDescent="0.25">
      <c r="A446" s="17">
        <v>2008</v>
      </c>
      <c r="B446" s="21">
        <v>1702901</v>
      </c>
      <c r="C446" s="19" t="s">
        <v>330</v>
      </c>
      <c r="D446" s="48">
        <v>1180</v>
      </c>
      <c r="E446" s="49">
        <v>42</v>
      </c>
    </row>
    <row r="447" spans="1:5" x14ac:dyDescent="0.25">
      <c r="A447" s="17">
        <v>2008</v>
      </c>
      <c r="B447" s="21">
        <v>1703008</v>
      </c>
      <c r="C447" s="19" t="s">
        <v>331</v>
      </c>
      <c r="D447" s="48">
        <v>640</v>
      </c>
      <c r="E447" s="49">
        <v>28</v>
      </c>
    </row>
    <row r="448" spans="1:5" x14ac:dyDescent="0.25">
      <c r="A448" s="17">
        <v>2008</v>
      </c>
      <c r="B448" s="21">
        <v>2101202</v>
      </c>
      <c r="C448" s="19" t="s">
        <v>467</v>
      </c>
      <c r="D448" s="48">
        <v>6000</v>
      </c>
      <c r="E448" s="49">
        <v>253</v>
      </c>
    </row>
    <row r="449" spans="1:5" x14ac:dyDescent="0.25">
      <c r="A449" s="17">
        <v>2008</v>
      </c>
      <c r="B449" s="21">
        <v>2101251</v>
      </c>
      <c r="C449" s="19" t="s">
        <v>468</v>
      </c>
      <c r="D449" s="48">
        <v>1644</v>
      </c>
      <c r="E449" s="49">
        <v>54</v>
      </c>
    </row>
    <row r="450" spans="1:5" x14ac:dyDescent="0.25">
      <c r="A450" s="17">
        <v>2008</v>
      </c>
      <c r="B450" s="25">
        <v>2101301</v>
      </c>
      <c r="C450" s="19" t="s">
        <v>469</v>
      </c>
      <c r="D450" s="50">
        <v>2459</v>
      </c>
      <c r="E450" s="51">
        <v>84</v>
      </c>
    </row>
    <row r="451" spans="1:5" x14ac:dyDescent="0.25">
      <c r="A451" s="17">
        <v>2008</v>
      </c>
      <c r="B451" s="18">
        <v>2101350</v>
      </c>
      <c r="C451" s="19" t="s">
        <v>470</v>
      </c>
      <c r="D451" s="45">
        <v>639</v>
      </c>
      <c r="E451" s="52">
        <v>19</v>
      </c>
    </row>
    <row r="452" spans="1:5" x14ac:dyDescent="0.25">
      <c r="A452" s="17">
        <v>2008</v>
      </c>
      <c r="B452" s="21">
        <v>3504602</v>
      </c>
      <c r="C452" s="19" t="s">
        <v>3205</v>
      </c>
      <c r="D452" s="48">
        <v>963</v>
      </c>
      <c r="E452" s="49">
        <v>40</v>
      </c>
    </row>
    <row r="453" spans="1:5" x14ac:dyDescent="0.25">
      <c r="A453" s="17">
        <v>2008</v>
      </c>
      <c r="B453" s="21">
        <v>3104908</v>
      </c>
      <c r="C453" s="19" t="s">
        <v>2213</v>
      </c>
      <c r="D453" s="48">
        <v>1334</v>
      </c>
      <c r="E453" s="49">
        <v>54</v>
      </c>
    </row>
    <row r="454" spans="1:5" x14ac:dyDescent="0.25">
      <c r="A454" s="17">
        <v>2008</v>
      </c>
      <c r="B454" s="21">
        <v>4301602</v>
      </c>
      <c r="C454" s="19" t="s">
        <v>4424</v>
      </c>
      <c r="D454" s="48">
        <v>5645</v>
      </c>
      <c r="E454" s="49">
        <v>254</v>
      </c>
    </row>
    <row r="455" spans="1:5" x14ac:dyDescent="0.25">
      <c r="A455" s="17">
        <v>2008</v>
      </c>
      <c r="B455" s="21">
        <v>1501105</v>
      </c>
      <c r="C455" s="19" t="s">
        <v>167</v>
      </c>
      <c r="D455" s="48">
        <v>4083</v>
      </c>
      <c r="E455" s="49">
        <v>44</v>
      </c>
    </row>
    <row r="456" spans="1:5" x14ac:dyDescent="0.25">
      <c r="A456" s="17">
        <v>2008</v>
      </c>
      <c r="B456" s="21">
        <v>2501401</v>
      </c>
      <c r="C456" s="19" t="s">
        <v>1247</v>
      </c>
      <c r="D456" s="48">
        <v>1008</v>
      </c>
      <c r="E456" s="49">
        <v>40</v>
      </c>
    </row>
    <row r="457" spans="1:5" x14ac:dyDescent="0.25">
      <c r="A457" s="17">
        <v>2008</v>
      </c>
      <c r="B457" s="21">
        <v>2401404</v>
      </c>
      <c r="C457" s="19" t="s">
        <v>1080</v>
      </c>
      <c r="D457" s="48">
        <v>733</v>
      </c>
      <c r="E457" s="49">
        <v>27</v>
      </c>
    </row>
    <row r="458" spans="1:5" x14ac:dyDescent="0.25">
      <c r="A458" s="17">
        <v>2008</v>
      </c>
      <c r="B458" s="21">
        <v>2902500</v>
      </c>
      <c r="C458" s="19" t="s">
        <v>1793</v>
      </c>
      <c r="D458" s="48">
        <v>1157</v>
      </c>
      <c r="E458" s="49">
        <v>59</v>
      </c>
    </row>
    <row r="459" spans="1:5" x14ac:dyDescent="0.25">
      <c r="A459" s="17">
        <v>2008</v>
      </c>
      <c r="B459" s="21">
        <v>1501204</v>
      </c>
      <c r="C459" s="19" t="s">
        <v>168</v>
      </c>
      <c r="D459" s="48">
        <v>4305</v>
      </c>
      <c r="E459" s="49">
        <v>169</v>
      </c>
    </row>
    <row r="460" spans="1:5" x14ac:dyDescent="0.25">
      <c r="A460" s="17">
        <v>2008</v>
      </c>
      <c r="B460" s="21">
        <v>2902609</v>
      </c>
      <c r="C460" s="19" t="s">
        <v>1794</v>
      </c>
      <c r="D460" s="48">
        <v>2190</v>
      </c>
      <c r="E460" s="49">
        <v>82</v>
      </c>
    </row>
    <row r="461" spans="1:5" x14ac:dyDescent="0.25">
      <c r="A461" s="17">
        <v>2008</v>
      </c>
      <c r="B461" s="21">
        <v>2201150</v>
      </c>
      <c r="C461" s="19" t="s">
        <v>681</v>
      </c>
      <c r="D461" s="48">
        <v>1610</v>
      </c>
      <c r="E461" s="49">
        <v>104</v>
      </c>
    </row>
    <row r="462" spans="1:5" x14ac:dyDescent="0.25">
      <c r="A462" s="17">
        <v>2008</v>
      </c>
      <c r="B462" s="21">
        <v>2301802</v>
      </c>
      <c r="C462" s="19" t="s">
        <v>907</v>
      </c>
      <c r="D462" s="48">
        <v>614</v>
      </c>
      <c r="E462" s="49">
        <v>25</v>
      </c>
    </row>
    <row r="463" spans="1:5" x14ac:dyDescent="0.25">
      <c r="A463" s="17">
        <v>2008</v>
      </c>
      <c r="B463" s="21">
        <v>3200805</v>
      </c>
      <c r="C463" s="19" t="s">
        <v>3005</v>
      </c>
      <c r="D463" s="48">
        <v>1872</v>
      </c>
      <c r="E463" s="49">
        <v>98</v>
      </c>
    </row>
    <row r="464" spans="1:5" x14ac:dyDescent="0.25">
      <c r="A464" s="17">
        <v>2008</v>
      </c>
      <c r="B464" s="21">
        <v>3504701</v>
      </c>
      <c r="C464" s="19" t="s">
        <v>3206</v>
      </c>
      <c r="D464" s="48"/>
      <c r="E464" s="49"/>
    </row>
    <row r="465" spans="1:5" x14ac:dyDescent="0.25">
      <c r="A465" s="17">
        <v>2008</v>
      </c>
      <c r="B465" s="21">
        <v>3105004</v>
      </c>
      <c r="C465" s="19" t="s">
        <v>2214</v>
      </c>
      <c r="D465" s="48">
        <v>576</v>
      </c>
      <c r="E465" s="49">
        <v>29</v>
      </c>
    </row>
    <row r="466" spans="1:5" x14ac:dyDescent="0.25">
      <c r="A466" s="17">
        <v>2008</v>
      </c>
      <c r="B466" s="21">
        <v>5203104</v>
      </c>
      <c r="C466" s="19" t="s">
        <v>5096</v>
      </c>
      <c r="D466" s="48">
        <v>221</v>
      </c>
      <c r="E466" s="49">
        <v>17</v>
      </c>
    </row>
    <row r="467" spans="1:5" x14ac:dyDescent="0.25">
      <c r="A467" s="17">
        <v>2008</v>
      </c>
      <c r="B467" s="21">
        <v>4201950</v>
      </c>
      <c r="C467" s="19" t="s">
        <v>4161</v>
      </c>
      <c r="D467" s="48">
        <v>327</v>
      </c>
      <c r="E467" s="49">
        <v>21</v>
      </c>
    </row>
    <row r="468" spans="1:5" x14ac:dyDescent="0.25">
      <c r="A468" s="17">
        <v>2008</v>
      </c>
      <c r="B468" s="21">
        <v>4202057</v>
      </c>
      <c r="C468" s="19" t="s">
        <v>4162</v>
      </c>
      <c r="D468" s="48">
        <v>441</v>
      </c>
      <c r="E468" s="49">
        <v>26</v>
      </c>
    </row>
    <row r="469" spans="1:5" x14ac:dyDescent="0.25">
      <c r="A469" s="17">
        <v>2008</v>
      </c>
      <c r="B469" s="21">
        <v>4202008</v>
      </c>
      <c r="C469" s="19" t="s">
        <v>4163</v>
      </c>
      <c r="D469" s="48">
        <v>5092</v>
      </c>
      <c r="E469" s="49">
        <v>227</v>
      </c>
    </row>
    <row r="470" spans="1:5" x14ac:dyDescent="0.25">
      <c r="A470" s="17">
        <v>2008</v>
      </c>
      <c r="B470" s="21">
        <v>4202073</v>
      </c>
      <c r="C470" s="19" t="s">
        <v>4164</v>
      </c>
      <c r="D470" s="48">
        <v>337</v>
      </c>
      <c r="E470" s="49">
        <v>17</v>
      </c>
    </row>
    <row r="471" spans="1:5" x14ac:dyDescent="0.25">
      <c r="A471" s="17">
        <v>2008</v>
      </c>
      <c r="B471" s="21">
        <v>4212809</v>
      </c>
      <c r="C471" s="19" t="s">
        <v>4165</v>
      </c>
      <c r="D471" s="48">
        <v>1109</v>
      </c>
      <c r="E471" s="49">
        <v>76</v>
      </c>
    </row>
    <row r="472" spans="1:5" x14ac:dyDescent="0.25">
      <c r="A472" s="17">
        <v>2008</v>
      </c>
      <c r="B472" s="21">
        <v>4301636</v>
      </c>
      <c r="C472" s="19" t="s">
        <v>4425</v>
      </c>
      <c r="D472" s="48">
        <v>927</v>
      </c>
      <c r="E472" s="49">
        <v>45</v>
      </c>
    </row>
    <row r="473" spans="1:5" x14ac:dyDescent="0.25">
      <c r="A473" s="17">
        <v>2008</v>
      </c>
      <c r="B473" s="21">
        <v>4102307</v>
      </c>
      <c r="C473" s="19" t="s">
        <v>3801</v>
      </c>
      <c r="D473" s="48">
        <v>1052</v>
      </c>
      <c r="E473" s="49">
        <v>64</v>
      </c>
    </row>
    <row r="474" spans="1:5" x14ac:dyDescent="0.25">
      <c r="A474" s="17">
        <v>2008</v>
      </c>
      <c r="B474" s="21">
        <v>3504800</v>
      </c>
      <c r="C474" s="19" t="s">
        <v>3207</v>
      </c>
      <c r="D474" s="48">
        <v>437</v>
      </c>
      <c r="E474" s="49">
        <v>17</v>
      </c>
    </row>
    <row r="475" spans="1:5" x14ac:dyDescent="0.25">
      <c r="A475" s="17">
        <v>2008</v>
      </c>
      <c r="B475" s="21">
        <v>2101400</v>
      </c>
      <c r="C475" s="19" t="s">
        <v>471</v>
      </c>
      <c r="D475" s="48">
        <v>8904</v>
      </c>
      <c r="E475" s="49">
        <v>277</v>
      </c>
    </row>
    <row r="476" spans="1:5" x14ac:dyDescent="0.25">
      <c r="A476" s="17">
        <v>2008</v>
      </c>
      <c r="B476" s="21">
        <v>3105103</v>
      </c>
      <c r="C476" s="19" t="s">
        <v>2215</v>
      </c>
      <c r="D476" s="48">
        <v>1106</v>
      </c>
      <c r="E476" s="49">
        <v>79</v>
      </c>
    </row>
    <row r="477" spans="1:5" x14ac:dyDescent="0.25">
      <c r="A477" s="17">
        <v>2008</v>
      </c>
      <c r="B477" s="21">
        <v>2301851</v>
      </c>
      <c r="C477" s="19" t="s">
        <v>908</v>
      </c>
      <c r="D477" s="48">
        <v>2136</v>
      </c>
      <c r="E477" s="49">
        <v>85</v>
      </c>
    </row>
    <row r="478" spans="1:5" x14ac:dyDescent="0.25">
      <c r="A478" s="17">
        <v>2008</v>
      </c>
      <c r="B478" s="21">
        <v>3504909</v>
      </c>
      <c r="C478" s="19" t="s">
        <v>3208</v>
      </c>
      <c r="D478" s="48">
        <v>752</v>
      </c>
      <c r="E478" s="49">
        <v>36</v>
      </c>
    </row>
    <row r="479" spans="1:5" x14ac:dyDescent="0.25">
      <c r="A479" s="17">
        <v>2008</v>
      </c>
      <c r="B479" s="21">
        <v>2501500</v>
      </c>
      <c r="C479" s="19" t="s">
        <v>1248</v>
      </c>
      <c r="D479" s="48">
        <v>2699</v>
      </c>
      <c r="E479" s="49">
        <v>105</v>
      </c>
    </row>
    <row r="480" spans="1:5" x14ac:dyDescent="0.25">
      <c r="A480" s="17">
        <v>2008</v>
      </c>
      <c r="B480" s="21">
        <v>3105202</v>
      </c>
      <c r="C480" s="19" t="s">
        <v>2216</v>
      </c>
      <c r="D480" s="48">
        <v>313</v>
      </c>
      <c r="E480" s="49">
        <v>12</v>
      </c>
    </row>
    <row r="481" spans="1:5" x14ac:dyDescent="0.25">
      <c r="A481" s="17">
        <v>2008</v>
      </c>
      <c r="B481" s="21">
        <v>3105301</v>
      </c>
      <c r="C481" s="19" t="s">
        <v>2217</v>
      </c>
      <c r="D481" s="48">
        <v>483</v>
      </c>
      <c r="E481" s="49">
        <v>19</v>
      </c>
    </row>
    <row r="482" spans="1:5" x14ac:dyDescent="0.25">
      <c r="A482" s="17">
        <v>2008</v>
      </c>
      <c r="B482" s="21">
        <v>4202081</v>
      </c>
      <c r="C482" s="19" t="s">
        <v>4166</v>
      </c>
      <c r="D482" s="48">
        <v>186</v>
      </c>
      <c r="E482" s="49">
        <v>9</v>
      </c>
    </row>
    <row r="483" spans="1:5" x14ac:dyDescent="0.25">
      <c r="A483" s="17">
        <v>2008</v>
      </c>
      <c r="B483" s="21">
        <v>4102406</v>
      </c>
      <c r="C483" s="19" t="s">
        <v>3802</v>
      </c>
      <c r="D483" s="48">
        <v>2604</v>
      </c>
      <c r="E483" s="49">
        <v>122</v>
      </c>
    </row>
    <row r="484" spans="1:5" x14ac:dyDescent="0.25">
      <c r="A484" s="17">
        <v>2008</v>
      </c>
      <c r="B484" s="21">
        <v>5001508</v>
      </c>
      <c r="C484" s="19" t="s">
        <v>3802</v>
      </c>
      <c r="D484" s="48">
        <v>408</v>
      </c>
      <c r="E484" s="49">
        <v>25</v>
      </c>
    </row>
    <row r="485" spans="1:5" x14ac:dyDescent="0.25">
      <c r="A485" s="17">
        <v>2008</v>
      </c>
      <c r="B485" s="21">
        <v>1703057</v>
      </c>
      <c r="C485" s="19" t="s">
        <v>332</v>
      </c>
      <c r="D485" s="48">
        <v>198</v>
      </c>
      <c r="E485" s="49">
        <v>14</v>
      </c>
    </row>
    <row r="486" spans="1:5" x14ac:dyDescent="0.25">
      <c r="A486" s="17">
        <v>2008</v>
      </c>
      <c r="B486" s="21">
        <v>1501253</v>
      </c>
      <c r="C486" s="19" t="s">
        <v>169</v>
      </c>
      <c r="D486" s="48">
        <v>573</v>
      </c>
      <c r="E486" s="49">
        <v>11</v>
      </c>
    </row>
    <row r="487" spans="1:5" x14ac:dyDescent="0.25">
      <c r="A487" s="17">
        <v>2008</v>
      </c>
      <c r="B487" s="21">
        <v>2902658</v>
      </c>
      <c r="C487" s="19" t="s">
        <v>1795</v>
      </c>
      <c r="D487" s="48">
        <v>1544</v>
      </c>
      <c r="E487" s="49">
        <v>60</v>
      </c>
    </row>
    <row r="488" spans="1:5" x14ac:dyDescent="0.25">
      <c r="A488" s="17">
        <v>2008</v>
      </c>
      <c r="B488" s="21">
        <v>4301651</v>
      </c>
      <c r="C488" s="19" t="s">
        <v>4426</v>
      </c>
      <c r="D488" s="48">
        <v>172</v>
      </c>
      <c r="E488" s="49">
        <v>13</v>
      </c>
    </row>
    <row r="489" spans="1:5" x14ac:dyDescent="0.25">
      <c r="A489" s="17">
        <v>2008</v>
      </c>
      <c r="B489" s="21">
        <v>3505005</v>
      </c>
      <c r="C489" s="19" t="s">
        <v>3209</v>
      </c>
      <c r="D489" s="48">
        <v>194</v>
      </c>
      <c r="E489" s="49">
        <v>9</v>
      </c>
    </row>
    <row r="490" spans="1:5" x14ac:dyDescent="0.25">
      <c r="A490" s="17">
        <v>2008</v>
      </c>
      <c r="B490" s="21">
        <v>3105400</v>
      </c>
      <c r="C490" s="19" t="s">
        <v>2218</v>
      </c>
      <c r="D490" s="48">
        <v>1707</v>
      </c>
      <c r="E490" s="49">
        <v>90</v>
      </c>
    </row>
    <row r="491" spans="1:5" x14ac:dyDescent="0.25">
      <c r="A491" s="17">
        <v>2008</v>
      </c>
      <c r="B491" s="21">
        <v>4301701</v>
      </c>
      <c r="C491" s="19" t="s">
        <v>4427</v>
      </c>
      <c r="D491" s="48">
        <v>70</v>
      </c>
      <c r="E491" s="49">
        <v>3</v>
      </c>
    </row>
    <row r="492" spans="1:5" x14ac:dyDescent="0.25">
      <c r="A492" s="17">
        <v>2008</v>
      </c>
      <c r="B492" s="21">
        <v>2101509</v>
      </c>
      <c r="C492" s="19" t="s">
        <v>472</v>
      </c>
      <c r="D492" s="48">
        <v>1609</v>
      </c>
      <c r="E492" s="49">
        <v>51</v>
      </c>
    </row>
    <row r="493" spans="1:5" x14ac:dyDescent="0.25">
      <c r="A493" s="17">
        <v>2008</v>
      </c>
      <c r="B493" s="21">
        <v>5101605</v>
      </c>
      <c r="C493" s="19" t="s">
        <v>4948</v>
      </c>
      <c r="D493" s="48">
        <v>195</v>
      </c>
      <c r="E493" s="49">
        <v>14</v>
      </c>
    </row>
    <row r="494" spans="1:5" x14ac:dyDescent="0.25">
      <c r="A494" s="17">
        <v>2008</v>
      </c>
      <c r="B494" s="21">
        <v>3105509</v>
      </c>
      <c r="C494" s="19" t="s">
        <v>2219</v>
      </c>
      <c r="D494" s="48">
        <v>579</v>
      </c>
      <c r="E494" s="49">
        <v>38</v>
      </c>
    </row>
    <row r="495" spans="1:5" x14ac:dyDescent="0.25">
      <c r="A495" s="17">
        <v>2008</v>
      </c>
      <c r="B495" s="21">
        <v>4301750</v>
      </c>
      <c r="C495" s="19" t="s">
        <v>4428</v>
      </c>
      <c r="D495" s="48">
        <v>472</v>
      </c>
      <c r="E495" s="49">
        <v>38</v>
      </c>
    </row>
    <row r="496" spans="1:5" x14ac:dyDescent="0.25">
      <c r="A496" s="17">
        <v>2008</v>
      </c>
      <c r="B496" s="21">
        <v>2401453</v>
      </c>
      <c r="C496" s="19" t="s">
        <v>1081</v>
      </c>
      <c r="D496" s="48">
        <v>1577</v>
      </c>
      <c r="E496" s="49">
        <v>57</v>
      </c>
    </row>
    <row r="497" spans="1:5" x14ac:dyDescent="0.25">
      <c r="A497" s="17">
        <v>2008</v>
      </c>
      <c r="B497" s="21">
        <v>2501534</v>
      </c>
      <c r="C497" s="19" t="s">
        <v>1081</v>
      </c>
      <c r="D497" s="48">
        <v>350</v>
      </c>
      <c r="E497" s="49">
        <v>14</v>
      </c>
    </row>
    <row r="498" spans="1:5" x14ac:dyDescent="0.25">
      <c r="A498" s="17">
        <v>2008</v>
      </c>
      <c r="B498" s="21">
        <v>3105608</v>
      </c>
      <c r="C498" s="19" t="s">
        <v>2220</v>
      </c>
      <c r="D498" s="48">
        <v>4502</v>
      </c>
      <c r="E498" s="49">
        <v>194</v>
      </c>
    </row>
    <row r="499" spans="1:5" x14ac:dyDescent="0.25">
      <c r="A499" s="17">
        <v>2008</v>
      </c>
      <c r="B499" s="21">
        <v>2301901</v>
      </c>
      <c r="C499" s="19" t="s">
        <v>909</v>
      </c>
      <c r="D499" s="48">
        <v>4871</v>
      </c>
      <c r="E499" s="49">
        <v>139</v>
      </c>
    </row>
    <row r="500" spans="1:5" x14ac:dyDescent="0.25">
      <c r="A500" s="17">
        <v>2008</v>
      </c>
      <c r="B500" s="21">
        <v>3505104</v>
      </c>
      <c r="C500" s="19" t="s">
        <v>3210</v>
      </c>
      <c r="D500" s="48">
        <v>556</v>
      </c>
      <c r="E500" s="49">
        <v>28</v>
      </c>
    </row>
    <row r="501" spans="1:5" x14ac:dyDescent="0.25">
      <c r="A501" s="17">
        <v>2008</v>
      </c>
      <c r="B501" s="21">
        <v>4102505</v>
      </c>
      <c r="C501" s="19" t="s">
        <v>3803</v>
      </c>
      <c r="D501" s="48">
        <v>1034</v>
      </c>
      <c r="E501" s="49">
        <v>42</v>
      </c>
    </row>
    <row r="502" spans="1:5" x14ac:dyDescent="0.25">
      <c r="A502" s="17">
        <v>2008</v>
      </c>
      <c r="B502" s="21">
        <v>1501303</v>
      </c>
      <c r="C502" s="19" t="s">
        <v>170</v>
      </c>
      <c r="D502" s="48">
        <v>10159</v>
      </c>
      <c r="E502" s="49">
        <v>348</v>
      </c>
    </row>
    <row r="503" spans="1:5" x14ac:dyDescent="0.25">
      <c r="A503" s="17">
        <v>2008</v>
      </c>
      <c r="B503" s="21">
        <v>2401503</v>
      </c>
      <c r="C503" s="19" t="s">
        <v>1082</v>
      </c>
      <c r="D503" s="48">
        <v>317</v>
      </c>
      <c r="E503" s="49">
        <v>8</v>
      </c>
    </row>
    <row r="504" spans="1:5" x14ac:dyDescent="0.25">
      <c r="A504" s="17">
        <v>2008</v>
      </c>
      <c r="B504" s="21">
        <v>1300409</v>
      </c>
      <c r="C504" s="19" t="s">
        <v>83</v>
      </c>
      <c r="D504" s="48">
        <v>2111</v>
      </c>
      <c r="E504" s="49">
        <v>78</v>
      </c>
    </row>
    <row r="505" spans="1:5" x14ac:dyDescent="0.25">
      <c r="A505" s="17">
        <v>2008</v>
      </c>
      <c r="B505" s="21">
        <v>3505203</v>
      </c>
      <c r="C505" s="19" t="s">
        <v>3211</v>
      </c>
      <c r="D505" s="48">
        <v>2136</v>
      </c>
      <c r="E505" s="49">
        <v>107</v>
      </c>
    </row>
    <row r="506" spans="1:5" x14ac:dyDescent="0.25">
      <c r="A506" s="17">
        <v>2008</v>
      </c>
      <c r="B506" s="21">
        <v>2902708</v>
      </c>
      <c r="C506" s="19" t="s">
        <v>1796</v>
      </c>
      <c r="D506" s="48">
        <v>8441</v>
      </c>
      <c r="E506" s="49">
        <v>253</v>
      </c>
    </row>
    <row r="507" spans="1:5" x14ac:dyDescent="0.25">
      <c r="A507" s="17">
        <v>2008</v>
      </c>
      <c r="B507" s="21">
        <v>3505302</v>
      </c>
      <c r="C507" s="19" t="s">
        <v>3212</v>
      </c>
      <c r="D507" s="48">
        <v>1783</v>
      </c>
      <c r="E507" s="49">
        <v>81</v>
      </c>
    </row>
    <row r="508" spans="1:5" x14ac:dyDescent="0.25">
      <c r="A508" s="17">
        <v>2008</v>
      </c>
      <c r="B508" s="21">
        <v>4202099</v>
      </c>
      <c r="C508" s="19" t="s">
        <v>3212</v>
      </c>
      <c r="D508" s="48">
        <v>103</v>
      </c>
      <c r="E508" s="49">
        <v>12</v>
      </c>
    </row>
    <row r="509" spans="1:5" x14ac:dyDescent="0.25">
      <c r="A509" s="17">
        <v>2008</v>
      </c>
      <c r="B509" s="21">
        <v>2902807</v>
      </c>
      <c r="C509" s="19" t="s">
        <v>1797</v>
      </c>
      <c r="D509" s="48">
        <v>1975</v>
      </c>
      <c r="E509" s="49">
        <v>116</v>
      </c>
    </row>
    <row r="510" spans="1:5" x14ac:dyDescent="0.25">
      <c r="A510" s="17">
        <v>2008</v>
      </c>
      <c r="B510" s="21">
        <v>2201176</v>
      </c>
      <c r="C510" s="19" t="s">
        <v>682</v>
      </c>
      <c r="D510" s="48">
        <v>377</v>
      </c>
      <c r="E510" s="49">
        <v>19</v>
      </c>
    </row>
    <row r="511" spans="1:5" x14ac:dyDescent="0.25">
      <c r="A511" s="17">
        <v>2008</v>
      </c>
      <c r="B511" s="21">
        <v>2601300</v>
      </c>
      <c r="C511" s="19" t="s">
        <v>1447</v>
      </c>
      <c r="D511" s="48">
        <v>1363</v>
      </c>
      <c r="E511" s="49">
        <v>58</v>
      </c>
    </row>
    <row r="512" spans="1:5" x14ac:dyDescent="0.25">
      <c r="A512" s="17">
        <v>2008</v>
      </c>
      <c r="B512" s="21">
        <v>2501609</v>
      </c>
      <c r="C512" s="19" t="s">
        <v>1249</v>
      </c>
      <c r="D512" s="48">
        <v>1419</v>
      </c>
      <c r="E512" s="49">
        <v>54</v>
      </c>
    </row>
    <row r="513" spans="1:5" x14ac:dyDescent="0.25">
      <c r="A513" s="17">
        <v>2008</v>
      </c>
      <c r="B513" s="21">
        <v>2501575</v>
      </c>
      <c r="C513" s="19" t="s">
        <v>1250</v>
      </c>
      <c r="D513" s="48">
        <v>852</v>
      </c>
      <c r="E513" s="49">
        <v>48</v>
      </c>
    </row>
    <row r="514" spans="1:5" x14ac:dyDescent="0.25">
      <c r="A514" s="17">
        <v>2008</v>
      </c>
      <c r="B514" s="21">
        <v>2700508</v>
      </c>
      <c r="C514" s="19" t="s">
        <v>1606</v>
      </c>
      <c r="D514" s="48">
        <v>1876</v>
      </c>
      <c r="E514" s="49">
        <v>51</v>
      </c>
    </row>
    <row r="515" spans="1:5" x14ac:dyDescent="0.25">
      <c r="A515" s="17">
        <v>2008</v>
      </c>
      <c r="B515" s="21">
        <v>3200904</v>
      </c>
      <c r="C515" s="19" t="s">
        <v>3006</v>
      </c>
      <c r="D515" s="48">
        <v>3065</v>
      </c>
      <c r="E515" s="49">
        <v>122</v>
      </c>
    </row>
    <row r="516" spans="1:5" x14ac:dyDescent="0.25">
      <c r="A516" s="17">
        <v>2008</v>
      </c>
      <c r="B516" s="21">
        <v>2501708</v>
      </c>
      <c r="C516" s="19" t="s">
        <v>1251</v>
      </c>
      <c r="D516" s="48">
        <v>374</v>
      </c>
      <c r="E516" s="49">
        <v>15</v>
      </c>
    </row>
    <row r="517" spans="1:5" x14ac:dyDescent="0.25">
      <c r="A517" s="17">
        <v>2008</v>
      </c>
      <c r="B517" s="21">
        <v>2700607</v>
      </c>
      <c r="C517" s="19" t="s">
        <v>1251</v>
      </c>
      <c r="D517" s="48">
        <v>947</v>
      </c>
      <c r="E517" s="49">
        <v>43</v>
      </c>
    </row>
    <row r="518" spans="1:5" x14ac:dyDescent="0.25">
      <c r="A518" s="17">
        <v>2008</v>
      </c>
      <c r="B518" s="21">
        <v>5101704</v>
      </c>
      <c r="C518" s="19" t="s">
        <v>4949</v>
      </c>
      <c r="D518" s="48">
        <v>1185</v>
      </c>
      <c r="E518" s="49">
        <v>45</v>
      </c>
    </row>
    <row r="519" spans="1:5" x14ac:dyDescent="0.25">
      <c r="A519" s="17">
        <v>2008</v>
      </c>
      <c r="B519" s="21">
        <v>3505351</v>
      </c>
      <c r="C519" s="19" t="s">
        <v>3213</v>
      </c>
      <c r="D519" s="48">
        <v>526</v>
      </c>
      <c r="E519" s="49">
        <v>27</v>
      </c>
    </row>
    <row r="520" spans="1:5" x14ac:dyDescent="0.25">
      <c r="A520" s="17">
        <v>2008</v>
      </c>
      <c r="B520" s="21">
        <v>2902906</v>
      </c>
      <c r="C520" s="19" t="s">
        <v>1798</v>
      </c>
      <c r="D520" s="48">
        <v>5293</v>
      </c>
      <c r="E520" s="49">
        <v>134</v>
      </c>
    </row>
    <row r="521" spans="1:5" x14ac:dyDescent="0.25">
      <c r="A521" s="17">
        <v>2008</v>
      </c>
      <c r="B521" s="21">
        <v>2101608</v>
      </c>
      <c r="C521" s="19" t="s">
        <v>473</v>
      </c>
      <c r="D521" s="48">
        <v>8553</v>
      </c>
      <c r="E521" s="49">
        <v>337</v>
      </c>
    </row>
    <row r="522" spans="1:5" x14ac:dyDescent="0.25">
      <c r="A522" s="17">
        <v>2008</v>
      </c>
      <c r="B522" s="21">
        <v>5101803</v>
      </c>
      <c r="C522" s="19" t="s">
        <v>4950</v>
      </c>
      <c r="D522" s="48">
        <v>2391</v>
      </c>
      <c r="E522" s="49">
        <v>108</v>
      </c>
    </row>
    <row r="523" spans="1:5" x14ac:dyDescent="0.25">
      <c r="A523" s="17">
        <v>2008</v>
      </c>
      <c r="B523" s="21">
        <v>4301859</v>
      </c>
      <c r="C523" s="19" t="s">
        <v>4429</v>
      </c>
      <c r="D523" s="48">
        <v>92</v>
      </c>
      <c r="E523" s="49">
        <v>16</v>
      </c>
    </row>
    <row r="524" spans="1:5" x14ac:dyDescent="0.25">
      <c r="A524" s="17">
        <v>2008</v>
      </c>
      <c r="B524" s="21">
        <v>4102703</v>
      </c>
      <c r="C524" s="19" t="s">
        <v>3804</v>
      </c>
      <c r="D524" s="48">
        <v>176</v>
      </c>
      <c r="E524" s="49">
        <v>10</v>
      </c>
    </row>
    <row r="525" spans="1:5" x14ac:dyDescent="0.25">
      <c r="A525" s="17">
        <v>2008</v>
      </c>
      <c r="B525" s="21">
        <v>2903003</v>
      </c>
      <c r="C525" s="19" t="s">
        <v>1799</v>
      </c>
      <c r="D525" s="48">
        <v>1320</v>
      </c>
      <c r="E525" s="49">
        <v>80</v>
      </c>
    </row>
    <row r="526" spans="1:5" x14ac:dyDescent="0.25">
      <c r="A526" s="17">
        <v>2008</v>
      </c>
      <c r="B526" s="21">
        <v>1703073</v>
      </c>
      <c r="C526" s="19" t="s">
        <v>333</v>
      </c>
      <c r="D526" s="48">
        <v>360</v>
      </c>
      <c r="E526" s="49">
        <v>30</v>
      </c>
    </row>
    <row r="527" spans="1:5" x14ac:dyDescent="0.25">
      <c r="A527" s="17">
        <v>2008</v>
      </c>
      <c r="B527" s="21">
        <v>3300308</v>
      </c>
      <c r="C527" s="19" t="s">
        <v>3076</v>
      </c>
      <c r="D527" s="48">
        <v>4178</v>
      </c>
      <c r="E527" s="49">
        <v>171</v>
      </c>
    </row>
    <row r="528" spans="1:5" x14ac:dyDescent="0.25">
      <c r="A528" s="17">
        <v>2008</v>
      </c>
      <c r="B528" s="21">
        <v>4301875</v>
      </c>
      <c r="C528" s="19" t="s">
        <v>4430</v>
      </c>
      <c r="D528" s="48">
        <v>300</v>
      </c>
      <c r="E528" s="49">
        <v>13</v>
      </c>
    </row>
    <row r="529" spans="1:5" x14ac:dyDescent="0.25">
      <c r="A529" s="17">
        <v>2008</v>
      </c>
      <c r="B529" s="21">
        <v>4301909</v>
      </c>
      <c r="C529" s="19" t="s">
        <v>4431</v>
      </c>
      <c r="D529" s="48">
        <v>506</v>
      </c>
      <c r="E529" s="49">
        <v>33</v>
      </c>
    </row>
    <row r="530" spans="1:5" x14ac:dyDescent="0.25">
      <c r="A530" s="17">
        <v>2008</v>
      </c>
      <c r="B530" s="21">
        <v>4301925</v>
      </c>
      <c r="C530" s="19" t="s">
        <v>4432</v>
      </c>
      <c r="D530" s="48">
        <v>40</v>
      </c>
      <c r="E530" s="49">
        <v>9</v>
      </c>
    </row>
    <row r="531" spans="1:5" x14ac:dyDescent="0.25">
      <c r="A531" s="17">
        <v>2008</v>
      </c>
      <c r="B531" s="21">
        <v>2903102</v>
      </c>
      <c r="C531" s="19" t="s">
        <v>1800</v>
      </c>
      <c r="D531" s="48">
        <v>1219</v>
      </c>
      <c r="E531" s="49">
        <v>38</v>
      </c>
    </row>
    <row r="532" spans="1:5" x14ac:dyDescent="0.25">
      <c r="A532" s="17">
        <v>2008</v>
      </c>
      <c r="B532" s="21">
        <v>3505401</v>
      </c>
      <c r="C532" s="19" t="s">
        <v>3214</v>
      </c>
      <c r="D532" s="48">
        <v>749</v>
      </c>
      <c r="E532" s="49">
        <v>42</v>
      </c>
    </row>
    <row r="533" spans="1:5" x14ac:dyDescent="0.25">
      <c r="A533" s="17">
        <v>2008</v>
      </c>
      <c r="B533" s="21">
        <v>2800605</v>
      </c>
      <c r="C533" s="19" t="s">
        <v>1701</v>
      </c>
      <c r="D533" s="48">
        <v>1269</v>
      </c>
      <c r="E533" s="49">
        <v>51</v>
      </c>
    </row>
    <row r="534" spans="1:5" x14ac:dyDescent="0.25">
      <c r="A534" s="17">
        <v>2008</v>
      </c>
      <c r="B534" s="21">
        <v>4301958</v>
      </c>
      <c r="C534" s="19" t="s">
        <v>4433</v>
      </c>
      <c r="D534" s="48">
        <v>84</v>
      </c>
      <c r="E534" s="49">
        <v>6</v>
      </c>
    </row>
    <row r="535" spans="1:5" x14ac:dyDescent="0.25">
      <c r="A535" s="17">
        <v>2008</v>
      </c>
      <c r="B535" s="21">
        <v>3105707</v>
      </c>
      <c r="C535" s="19" t="s">
        <v>2221</v>
      </c>
      <c r="D535" s="48">
        <v>332</v>
      </c>
      <c r="E535" s="49">
        <v>7</v>
      </c>
    </row>
    <row r="536" spans="1:5" x14ac:dyDescent="0.25">
      <c r="A536" s="17">
        <v>2008</v>
      </c>
      <c r="B536" s="21">
        <v>3300407</v>
      </c>
      <c r="C536" s="19" t="s">
        <v>3077</v>
      </c>
      <c r="D536" s="48">
        <v>11550</v>
      </c>
      <c r="E536" s="49">
        <v>423</v>
      </c>
    </row>
    <row r="537" spans="1:5" x14ac:dyDescent="0.25">
      <c r="A537" s="17">
        <v>2008</v>
      </c>
      <c r="B537" s="21">
        <v>4202107</v>
      </c>
      <c r="C537" s="19" t="s">
        <v>4167</v>
      </c>
      <c r="D537" s="48">
        <v>1113</v>
      </c>
      <c r="E537" s="49">
        <v>52</v>
      </c>
    </row>
    <row r="538" spans="1:5" x14ac:dyDescent="0.25">
      <c r="A538" s="17">
        <v>2008</v>
      </c>
      <c r="B538" s="21">
        <v>4102604</v>
      </c>
      <c r="C538" s="19" t="s">
        <v>3805</v>
      </c>
      <c r="D538" s="48">
        <v>946</v>
      </c>
      <c r="E538" s="49">
        <v>56</v>
      </c>
    </row>
    <row r="539" spans="1:5" x14ac:dyDescent="0.25">
      <c r="A539" s="17">
        <v>2008</v>
      </c>
      <c r="B539" s="21">
        <v>4301800</v>
      </c>
      <c r="C539" s="19" t="s">
        <v>3805</v>
      </c>
      <c r="D539" s="48">
        <v>291</v>
      </c>
      <c r="E539" s="49">
        <v>18</v>
      </c>
    </row>
    <row r="540" spans="1:5" x14ac:dyDescent="0.25">
      <c r="A540" s="17">
        <v>2008</v>
      </c>
      <c r="B540" s="21">
        <v>2201200</v>
      </c>
      <c r="C540" s="19" t="s">
        <v>683</v>
      </c>
      <c r="D540" s="48">
        <v>6081</v>
      </c>
      <c r="E540" s="49">
        <v>369</v>
      </c>
    </row>
    <row r="541" spans="1:5" x14ac:dyDescent="0.25">
      <c r="A541" s="17">
        <v>2008</v>
      </c>
      <c r="B541" s="21">
        <v>2301950</v>
      </c>
      <c r="C541" s="19" t="s">
        <v>910</v>
      </c>
      <c r="D541" s="48">
        <v>2046</v>
      </c>
      <c r="E541" s="49">
        <v>86</v>
      </c>
    </row>
    <row r="542" spans="1:5" x14ac:dyDescent="0.25">
      <c r="A542" s="17">
        <v>2008</v>
      </c>
      <c r="B542" s="21">
        <v>2903201</v>
      </c>
      <c r="C542" s="19" t="s">
        <v>1801</v>
      </c>
      <c r="D542" s="48">
        <v>8796</v>
      </c>
      <c r="E542" s="49">
        <v>307</v>
      </c>
    </row>
    <row r="543" spans="1:5" x14ac:dyDescent="0.25">
      <c r="A543" s="17">
        <v>2008</v>
      </c>
      <c r="B543" s="21">
        <v>2201309</v>
      </c>
      <c r="C543" s="19" t="s">
        <v>684</v>
      </c>
      <c r="D543" s="48">
        <v>439</v>
      </c>
      <c r="E543" s="49">
        <v>14</v>
      </c>
    </row>
    <row r="544" spans="1:5" x14ac:dyDescent="0.25">
      <c r="A544" s="17">
        <v>2008</v>
      </c>
      <c r="B544" s="21">
        <v>1300508</v>
      </c>
      <c r="C544" s="19" t="s">
        <v>84</v>
      </c>
      <c r="D544" s="48">
        <v>3464</v>
      </c>
      <c r="E544" s="49">
        <v>116</v>
      </c>
    </row>
    <row r="545" spans="1:5" x14ac:dyDescent="0.25">
      <c r="A545" s="17">
        <v>2008</v>
      </c>
      <c r="B545" s="21">
        <v>2101707</v>
      </c>
      <c r="C545" s="19" t="s">
        <v>474</v>
      </c>
      <c r="D545" s="48">
        <v>8101</v>
      </c>
      <c r="E545" s="49">
        <v>309</v>
      </c>
    </row>
    <row r="546" spans="1:5" x14ac:dyDescent="0.25">
      <c r="A546" s="17">
        <v>2008</v>
      </c>
      <c r="B546" s="21">
        <v>2601409</v>
      </c>
      <c r="C546" s="19" t="s">
        <v>1448</v>
      </c>
      <c r="D546" s="48">
        <v>3986</v>
      </c>
      <c r="E546" s="49">
        <v>129</v>
      </c>
    </row>
    <row r="547" spans="1:5" x14ac:dyDescent="0.25">
      <c r="A547" s="17">
        <v>2008</v>
      </c>
      <c r="B547" s="21">
        <v>3505500</v>
      </c>
      <c r="C547" s="19" t="s">
        <v>3215</v>
      </c>
      <c r="D547" s="48">
        <v>7063</v>
      </c>
      <c r="E547" s="49">
        <v>279</v>
      </c>
    </row>
    <row r="548" spans="1:5" x14ac:dyDescent="0.25">
      <c r="A548" s="17">
        <v>2008</v>
      </c>
      <c r="B548" s="21">
        <v>3505609</v>
      </c>
      <c r="C548" s="19" t="s">
        <v>3216</v>
      </c>
      <c r="D548" s="48">
        <v>2267</v>
      </c>
      <c r="E548" s="49">
        <v>86</v>
      </c>
    </row>
    <row r="549" spans="1:5" x14ac:dyDescent="0.25">
      <c r="A549" s="17">
        <v>2008</v>
      </c>
      <c r="B549" s="21">
        <v>2302008</v>
      </c>
      <c r="C549" s="19" t="s">
        <v>911</v>
      </c>
      <c r="D549" s="48">
        <v>2065</v>
      </c>
      <c r="E549" s="49">
        <v>104</v>
      </c>
    </row>
    <row r="550" spans="1:5" x14ac:dyDescent="0.25">
      <c r="A550" s="17">
        <v>2008</v>
      </c>
      <c r="B550" s="21">
        <v>2903235</v>
      </c>
      <c r="C550" s="19" t="s">
        <v>1802</v>
      </c>
      <c r="D550" s="48">
        <v>1362</v>
      </c>
      <c r="E550" s="49">
        <v>57</v>
      </c>
    </row>
    <row r="551" spans="1:5" x14ac:dyDescent="0.25">
      <c r="A551" s="17">
        <v>2008</v>
      </c>
      <c r="B551" s="21">
        <v>5203203</v>
      </c>
      <c r="C551" s="19" t="s">
        <v>1802</v>
      </c>
      <c r="D551" s="48">
        <v>673</v>
      </c>
      <c r="E551" s="49">
        <v>38</v>
      </c>
    </row>
    <row r="552" spans="1:5" x14ac:dyDescent="0.25">
      <c r="A552" s="17">
        <v>2008</v>
      </c>
      <c r="B552" s="21">
        <v>2201408</v>
      </c>
      <c r="C552" s="19" t="s">
        <v>685</v>
      </c>
      <c r="D552" s="48">
        <v>542</v>
      </c>
      <c r="E552" s="49">
        <v>38</v>
      </c>
    </row>
    <row r="553" spans="1:5" x14ac:dyDescent="0.25">
      <c r="A553" s="17">
        <v>2008</v>
      </c>
      <c r="B553" s="21">
        <v>2903300</v>
      </c>
      <c r="C553" s="19" t="s">
        <v>1803</v>
      </c>
      <c r="D553" s="48">
        <v>806</v>
      </c>
      <c r="E553" s="49">
        <v>38</v>
      </c>
    </row>
    <row r="554" spans="1:5" x14ac:dyDescent="0.25">
      <c r="A554" s="17">
        <v>2008</v>
      </c>
      <c r="B554" s="21">
        <v>2903276</v>
      </c>
      <c r="C554" s="19" t="s">
        <v>1804</v>
      </c>
      <c r="D554" s="48">
        <v>2421</v>
      </c>
      <c r="E554" s="49">
        <v>75</v>
      </c>
    </row>
    <row r="555" spans="1:5" x14ac:dyDescent="0.25">
      <c r="A555" s="17">
        <v>2008</v>
      </c>
      <c r="B555" s="21">
        <v>1703107</v>
      </c>
      <c r="C555" s="19" t="s">
        <v>334</v>
      </c>
      <c r="D555" s="48">
        <v>312</v>
      </c>
      <c r="E555" s="49">
        <v>16</v>
      </c>
    </row>
    <row r="556" spans="1:5" x14ac:dyDescent="0.25">
      <c r="A556" s="17">
        <v>2008</v>
      </c>
      <c r="B556" s="21">
        <v>2302057</v>
      </c>
      <c r="C556" s="19" t="s">
        <v>912</v>
      </c>
      <c r="D556" s="48">
        <v>1942</v>
      </c>
      <c r="E556" s="49">
        <v>70</v>
      </c>
    </row>
    <row r="557" spans="1:5" x14ac:dyDescent="0.25">
      <c r="A557" s="17">
        <v>2008</v>
      </c>
      <c r="B557" s="21">
        <v>4302006</v>
      </c>
      <c r="C557" s="19" t="s">
        <v>4434</v>
      </c>
      <c r="D557" s="48">
        <v>780</v>
      </c>
      <c r="E557" s="49">
        <v>34</v>
      </c>
    </row>
    <row r="558" spans="1:5" x14ac:dyDescent="0.25">
      <c r="A558" s="17">
        <v>2008</v>
      </c>
      <c r="B558" s="21">
        <v>3105905</v>
      </c>
      <c r="C558" s="19" t="s">
        <v>2222</v>
      </c>
      <c r="D558" s="48">
        <v>997</v>
      </c>
      <c r="E558" s="49">
        <v>52</v>
      </c>
    </row>
    <row r="559" spans="1:5" x14ac:dyDescent="0.25">
      <c r="A559" s="17">
        <v>2008</v>
      </c>
      <c r="B559" s="21">
        <v>3505708</v>
      </c>
      <c r="C559" s="19" t="s">
        <v>3217</v>
      </c>
      <c r="D559" s="48">
        <v>25108</v>
      </c>
      <c r="E559" s="49">
        <v>864</v>
      </c>
    </row>
    <row r="560" spans="1:5" x14ac:dyDescent="0.25">
      <c r="A560" s="17">
        <v>2008</v>
      </c>
      <c r="B560" s="21">
        <v>3505807</v>
      </c>
      <c r="C560" s="19" t="s">
        <v>3218</v>
      </c>
      <c r="D560" s="48"/>
      <c r="E560" s="49"/>
    </row>
    <row r="561" spans="1:5" x14ac:dyDescent="0.25">
      <c r="A561" s="17">
        <v>2008</v>
      </c>
      <c r="B561" s="21">
        <v>5001904</v>
      </c>
      <c r="C561" s="19" t="s">
        <v>4876</v>
      </c>
      <c r="D561" s="48">
        <v>982</v>
      </c>
      <c r="E561" s="49">
        <v>45</v>
      </c>
    </row>
    <row r="562" spans="1:5" x14ac:dyDescent="0.25">
      <c r="A562" s="17">
        <v>2008</v>
      </c>
      <c r="B562" s="21">
        <v>2201507</v>
      </c>
      <c r="C562" s="19" t="s">
        <v>686</v>
      </c>
      <c r="D562" s="48">
        <v>3268</v>
      </c>
      <c r="E562" s="49">
        <v>168</v>
      </c>
    </row>
    <row r="563" spans="1:5" x14ac:dyDescent="0.25">
      <c r="A563" s="17">
        <v>2008</v>
      </c>
      <c r="B563" s="21">
        <v>2700706</v>
      </c>
      <c r="C563" s="19" t="s">
        <v>686</v>
      </c>
      <c r="D563" s="48">
        <v>1909</v>
      </c>
      <c r="E563" s="49">
        <v>87</v>
      </c>
    </row>
    <row r="564" spans="1:5" x14ac:dyDescent="0.25">
      <c r="A564" s="17">
        <v>2008</v>
      </c>
      <c r="B564" s="21">
        <v>3505906</v>
      </c>
      <c r="C564" s="19" t="s">
        <v>3219</v>
      </c>
      <c r="D564" s="48">
        <v>2908</v>
      </c>
      <c r="E564" s="49">
        <v>112</v>
      </c>
    </row>
    <row r="565" spans="1:5" x14ac:dyDescent="0.25">
      <c r="A565" s="17">
        <v>2008</v>
      </c>
      <c r="B565" s="21">
        <v>5002001</v>
      </c>
      <c r="C565" s="19" t="s">
        <v>4877</v>
      </c>
      <c r="D565" s="48">
        <v>751</v>
      </c>
      <c r="E565" s="49">
        <v>40</v>
      </c>
    </row>
    <row r="566" spans="1:5" x14ac:dyDescent="0.25">
      <c r="A566" s="17">
        <v>2008</v>
      </c>
      <c r="B566" s="21">
        <v>2302107</v>
      </c>
      <c r="C566" s="19" t="s">
        <v>913</v>
      </c>
      <c r="D566" s="48">
        <v>2993</v>
      </c>
      <c r="E566" s="49">
        <v>105</v>
      </c>
    </row>
    <row r="567" spans="1:5" x14ac:dyDescent="0.25">
      <c r="A567" s="17">
        <v>2008</v>
      </c>
      <c r="B567" s="21">
        <v>3506003</v>
      </c>
      <c r="C567" s="19" t="s">
        <v>3220</v>
      </c>
      <c r="D567" s="48">
        <v>6695</v>
      </c>
      <c r="E567" s="49">
        <v>257</v>
      </c>
    </row>
    <row r="568" spans="1:5" x14ac:dyDescent="0.25">
      <c r="A568" s="17">
        <v>2008</v>
      </c>
      <c r="B568" s="21">
        <v>2501807</v>
      </c>
      <c r="C568" s="19" t="s">
        <v>1252</v>
      </c>
      <c r="D568" s="48">
        <v>6091</v>
      </c>
      <c r="E568" s="49">
        <v>275</v>
      </c>
    </row>
    <row r="569" spans="1:5" x14ac:dyDescent="0.25">
      <c r="A569" s="17">
        <v>2008</v>
      </c>
      <c r="B569" s="21">
        <v>3506102</v>
      </c>
      <c r="C569" s="19" t="s">
        <v>3221</v>
      </c>
      <c r="D569" s="48">
        <v>4616</v>
      </c>
      <c r="E569" s="49">
        <v>212</v>
      </c>
    </row>
    <row r="570" spans="1:5" x14ac:dyDescent="0.25">
      <c r="A570" s="17">
        <v>2008</v>
      </c>
      <c r="B570" s="21">
        <v>2302206</v>
      </c>
      <c r="C570" s="19" t="s">
        <v>914</v>
      </c>
      <c r="D570" s="48">
        <v>5639</v>
      </c>
      <c r="E570" s="49">
        <v>176</v>
      </c>
    </row>
    <row r="571" spans="1:5" x14ac:dyDescent="0.25">
      <c r="A571" s="17">
        <v>2008</v>
      </c>
      <c r="B571" s="21">
        <v>2302305</v>
      </c>
      <c r="C571" s="19" t="s">
        <v>915</v>
      </c>
      <c r="D571" s="48">
        <v>2821</v>
      </c>
      <c r="E571" s="49">
        <v>119</v>
      </c>
    </row>
    <row r="572" spans="1:5" x14ac:dyDescent="0.25">
      <c r="A572" s="17">
        <v>2008</v>
      </c>
      <c r="B572" s="21">
        <v>5002100</v>
      </c>
      <c r="C572" s="19" t="s">
        <v>4878</v>
      </c>
      <c r="D572" s="48">
        <v>1791</v>
      </c>
      <c r="E572" s="49">
        <v>101</v>
      </c>
    </row>
    <row r="573" spans="1:5" x14ac:dyDescent="0.25">
      <c r="A573" s="17">
        <v>2008</v>
      </c>
      <c r="B573" s="21">
        <v>4102752</v>
      </c>
      <c r="C573" s="19" t="s">
        <v>3806</v>
      </c>
      <c r="D573" s="48">
        <v>397</v>
      </c>
      <c r="E573" s="49">
        <v>21</v>
      </c>
    </row>
    <row r="574" spans="1:5" x14ac:dyDescent="0.25">
      <c r="A574" s="17">
        <v>2008</v>
      </c>
      <c r="B574" s="21">
        <v>5203302</v>
      </c>
      <c r="C574" s="19" t="s">
        <v>5097</v>
      </c>
      <c r="D574" s="48">
        <v>1045</v>
      </c>
      <c r="E574" s="49">
        <v>44</v>
      </c>
    </row>
    <row r="575" spans="1:5" x14ac:dyDescent="0.25">
      <c r="A575" s="17">
        <v>2008</v>
      </c>
      <c r="B575" s="21">
        <v>3106002</v>
      </c>
      <c r="C575" s="19" t="s">
        <v>2223</v>
      </c>
      <c r="D575" s="48">
        <v>628</v>
      </c>
      <c r="E575" s="49">
        <v>24</v>
      </c>
    </row>
    <row r="576" spans="1:5" x14ac:dyDescent="0.25">
      <c r="A576" s="17">
        <v>2008</v>
      </c>
      <c r="B576" s="21">
        <v>2101772</v>
      </c>
      <c r="C576" s="19" t="s">
        <v>475</v>
      </c>
      <c r="D576" s="48">
        <v>1841</v>
      </c>
      <c r="E576" s="49">
        <v>47</v>
      </c>
    </row>
    <row r="577" spans="1:5" x14ac:dyDescent="0.25">
      <c r="A577" s="17">
        <v>2008</v>
      </c>
      <c r="B577" s="21">
        <v>4102802</v>
      </c>
      <c r="C577" s="19" t="s">
        <v>3807</v>
      </c>
      <c r="D577" s="48">
        <v>894</v>
      </c>
      <c r="E577" s="49">
        <v>46</v>
      </c>
    </row>
    <row r="578" spans="1:5" x14ac:dyDescent="0.25">
      <c r="A578" s="17">
        <v>2008</v>
      </c>
      <c r="B578" s="21">
        <v>2201556</v>
      </c>
      <c r="C578" s="19" t="s">
        <v>687</v>
      </c>
      <c r="D578" s="48">
        <v>334</v>
      </c>
      <c r="E578" s="49">
        <v>21</v>
      </c>
    </row>
    <row r="579" spans="1:5" x14ac:dyDescent="0.25">
      <c r="A579" s="17">
        <v>2008</v>
      </c>
      <c r="B579" s="21">
        <v>4202131</v>
      </c>
      <c r="C579" s="19" t="s">
        <v>4168</v>
      </c>
      <c r="D579" s="48">
        <v>445</v>
      </c>
      <c r="E579" s="49">
        <v>32</v>
      </c>
    </row>
    <row r="580" spans="1:5" x14ac:dyDescent="0.25">
      <c r="A580" s="17">
        <v>2008</v>
      </c>
      <c r="B580" s="21">
        <v>2101731</v>
      </c>
      <c r="C580" s="19" t="s">
        <v>476</v>
      </c>
      <c r="D580" s="48">
        <v>1531</v>
      </c>
      <c r="E580" s="49">
        <v>81</v>
      </c>
    </row>
    <row r="581" spans="1:5" x14ac:dyDescent="0.25">
      <c r="A581" s="17">
        <v>2008</v>
      </c>
      <c r="B581" s="21">
        <v>1501402</v>
      </c>
      <c r="C581" s="19" t="s">
        <v>171</v>
      </c>
      <c r="D581" s="48">
        <v>36581</v>
      </c>
      <c r="E581" s="49">
        <v>1059</v>
      </c>
    </row>
    <row r="582" spans="1:5" x14ac:dyDescent="0.25">
      <c r="A582" s="17">
        <v>2008</v>
      </c>
      <c r="B582" s="21">
        <v>2501906</v>
      </c>
      <c r="C582" s="19" t="s">
        <v>171</v>
      </c>
      <c r="D582" s="48">
        <v>1069</v>
      </c>
      <c r="E582" s="49">
        <v>53</v>
      </c>
    </row>
    <row r="583" spans="1:5" x14ac:dyDescent="0.25">
      <c r="A583" s="17">
        <v>2008</v>
      </c>
      <c r="B583" s="21">
        <v>2700805</v>
      </c>
      <c r="C583" s="19" t="s">
        <v>171</v>
      </c>
      <c r="D583" s="48">
        <v>629</v>
      </c>
      <c r="E583" s="49">
        <v>25</v>
      </c>
    </row>
    <row r="584" spans="1:5" x14ac:dyDescent="0.25">
      <c r="A584" s="17">
        <v>2008</v>
      </c>
      <c r="B584" s="21">
        <v>2601508</v>
      </c>
      <c r="C584" s="19" t="s">
        <v>1449</v>
      </c>
      <c r="D584" s="48">
        <v>1154</v>
      </c>
      <c r="E584" s="49">
        <v>43</v>
      </c>
    </row>
    <row r="585" spans="1:5" x14ac:dyDescent="0.25">
      <c r="A585" s="17">
        <v>2008</v>
      </c>
      <c r="B585" s="21">
        <v>2502003</v>
      </c>
      <c r="C585" s="19" t="s">
        <v>1253</v>
      </c>
      <c r="D585" s="48">
        <v>601</v>
      </c>
      <c r="E585" s="49">
        <v>37</v>
      </c>
    </row>
    <row r="586" spans="1:5" x14ac:dyDescent="0.25">
      <c r="A586" s="17">
        <v>2008</v>
      </c>
      <c r="B586" s="21">
        <v>2201572</v>
      </c>
      <c r="C586" s="19" t="s">
        <v>688</v>
      </c>
      <c r="D586" s="48">
        <v>367</v>
      </c>
      <c r="E586" s="49">
        <v>8</v>
      </c>
    </row>
    <row r="587" spans="1:5" x14ac:dyDescent="0.25">
      <c r="A587" s="17">
        <v>2008</v>
      </c>
      <c r="B587" s="21">
        <v>2601607</v>
      </c>
      <c r="C587" s="19" t="s">
        <v>1450</v>
      </c>
      <c r="D587" s="48">
        <v>2587</v>
      </c>
      <c r="E587" s="49">
        <v>65</v>
      </c>
    </row>
    <row r="588" spans="1:5" x14ac:dyDescent="0.25">
      <c r="A588" s="17">
        <v>2008</v>
      </c>
      <c r="B588" s="21">
        <v>3300456</v>
      </c>
      <c r="C588" s="19" t="s">
        <v>3078</v>
      </c>
      <c r="D588" s="48">
        <v>31110</v>
      </c>
      <c r="E588" s="49">
        <v>978</v>
      </c>
    </row>
    <row r="589" spans="1:5" x14ac:dyDescent="0.25">
      <c r="A589" s="17">
        <v>2008</v>
      </c>
      <c r="B589" s="21">
        <v>3106101</v>
      </c>
      <c r="C589" s="19" t="s">
        <v>2224</v>
      </c>
      <c r="D589" s="48">
        <v>206</v>
      </c>
      <c r="E589" s="49">
        <v>11</v>
      </c>
    </row>
    <row r="590" spans="1:5" x14ac:dyDescent="0.25">
      <c r="A590" s="17">
        <v>2008</v>
      </c>
      <c r="B590" s="21">
        <v>2903409</v>
      </c>
      <c r="C590" s="19" t="s">
        <v>1805</v>
      </c>
      <c r="D590" s="48">
        <v>2102</v>
      </c>
      <c r="E590" s="49">
        <v>65</v>
      </c>
    </row>
    <row r="591" spans="1:5" x14ac:dyDescent="0.25">
      <c r="A591" s="17">
        <v>2008</v>
      </c>
      <c r="B591" s="21">
        <v>4202156</v>
      </c>
      <c r="C591" s="19" t="s">
        <v>1805</v>
      </c>
      <c r="D591" s="48">
        <v>219</v>
      </c>
      <c r="E591" s="49">
        <v>15</v>
      </c>
    </row>
    <row r="592" spans="1:5" x14ac:dyDescent="0.25">
      <c r="A592" s="17">
        <v>2008</v>
      </c>
      <c r="B592" s="21">
        <v>2903508</v>
      </c>
      <c r="C592" s="19" t="s">
        <v>1806</v>
      </c>
      <c r="D592" s="48">
        <v>2096</v>
      </c>
      <c r="E592" s="49">
        <v>37</v>
      </c>
    </row>
    <row r="593" spans="1:5" x14ac:dyDescent="0.25">
      <c r="A593" s="17">
        <v>2008</v>
      </c>
      <c r="B593" s="21">
        <v>3106200</v>
      </c>
      <c r="C593" s="19" t="s">
        <v>2225</v>
      </c>
      <c r="D593" s="48">
        <v>73037</v>
      </c>
      <c r="E593" s="49">
        <v>3307</v>
      </c>
    </row>
    <row r="594" spans="1:5" x14ac:dyDescent="0.25">
      <c r="A594" s="17">
        <v>2008</v>
      </c>
      <c r="B594" s="21">
        <v>2601706</v>
      </c>
      <c r="C594" s="19" t="s">
        <v>1451</v>
      </c>
      <c r="D594" s="48">
        <v>6172</v>
      </c>
      <c r="E594" s="49">
        <v>186</v>
      </c>
    </row>
    <row r="595" spans="1:5" x14ac:dyDescent="0.25">
      <c r="A595" s="17">
        <v>2008</v>
      </c>
      <c r="B595" s="21">
        <v>2700904</v>
      </c>
      <c r="C595" s="19" t="s">
        <v>1607</v>
      </c>
      <c r="D595" s="48">
        <v>1061</v>
      </c>
      <c r="E595" s="49">
        <v>51</v>
      </c>
    </row>
    <row r="596" spans="1:5" x14ac:dyDescent="0.25">
      <c r="A596" s="17">
        <v>2008</v>
      </c>
      <c r="B596" s="21">
        <v>3106309</v>
      </c>
      <c r="C596" s="19" t="s">
        <v>2226</v>
      </c>
      <c r="D596" s="48">
        <v>1781</v>
      </c>
      <c r="E596" s="49">
        <v>94</v>
      </c>
    </row>
    <row r="597" spans="1:5" x14ac:dyDescent="0.25">
      <c r="A597" s="17">
        <v>2008</v>
      </c>
      <c r="B597" s="21">
        <v>3106408</v>
      </c>
      <c r="C597" s="19" t="s">
        <v>2227</v>
      </c>
      <c r="D597" s="48">
        <v>613</v>
      </c>
      <c r="E597" s="49">
        <v>39</v>
      </c>
    </row>
    <row r="598" spans="1:5" x14ac:dyDescent="0.25">
      <c r="A598" s="17">
        <v>2008</v>
      </c>
      <c r="B598" s="21">
        <v>1501451</v>
      </c>
      <c r="C598" s="19" t="s">
        <v>172</v>
      </c>
      <c r="D598" s="48">
        <v>2570</v>
      </c>
      <c r="E598" s="49">
        <v>43</v>
      </c>
    </row>
    <row r="599" spans="1:5" x14ac:dyDescent="0.25">
      <c r="A599" s="17">
        <v>2008</v>
      </c>
      <c r="B599" s="21">
        <v>2201606</v>
      </c>
      <c r="C599" s="19" t="s">
        <v>689</v>
      </c>
      <c r="D599" s="48">
        <v>719</v>
      </c>
      <c r="E599" s="49">
        <v>34</v>
      </c>
    </row>
    <row r="600" spans="1:5" x14ac:dyDescent="0.25">
      <c r="A600" s="17">
        <v>2008</v>
      </c>
      <c r="B600" s="21">
        <v>2101806</v>
      </c>
      <c r="C600" s="19" t="s">
        <v>477</v>
      </c>
      <c r="D600" s="48">
        <v>495</v>
      </c>
      <c r="E600" s="49">
        <v>20</v>
      </c>
    </row>
    <row r="601" spans="1:5" x14ac:dyDescent="0.25">
      <c r="A601" s="17">
        <v>2008</v>
      </c>
      <c r="B601" s="21">
        <v>4202206</v>
      </c>
      <c r="C601" s="19" t="s">
        <v>4169</v>
      </c>
      <c r="D601" s="48">
        <v>205</v>
      </c>
      <c r="E601" s="49">
        <v>24</v>
      </c>
    </row>
    <row r="602" spans="1:5" x14ac:dyDescent="0.25">
      <c r="A602" s="17">
        <v>2008</v>
      </c>
      <c r="B602" s="21">
        <v>1501501</v>
      </c>
      <c r="C602" s="19" t="s">
        <v>173</v>
      </c>
      <c r="D602" s="48">
        <v>4752</v>
      </c>
      <c r="E602" s="49">
        <v>177</v>
      </c>
    </row>
    <row r="603" spans="1:5" x14ac:dyDescent="0.25">
      <c r="A603" s="17">
        <v>2008</v>
      </c>
      <c r="B603" s="21">
        <v>1300607</v>
      </c>
      <c r="C603" s="19" t="s">
        <v>85</v>
      </c>
      <c r="D603" s="48">
        <v>4310</v>
      </c>
      <c r="E603" s="49">
        <v>121</v>
      </c>
    </row>
    <row r="604" spans="1:5" x14ac:dyDescent="0.25">
      <c r="A604" s="17">
        <v>2008</v>
      </c>
      <c r="B604" s="21">
        <v>4302055</v>
      </c>
      <c r="C604" s="19" t="s">
        <v>4435</v>
      </c>
      <c r="D604" s="48">
        <v>59</v>
      </c>
      <c r="E604" s="49">
        <v>5</v>
      </c>
    </row>
    <row r="605" spans="1:5" x14ac:dyDescent="0.25">
      <c r="A605" s="17">
        <v>2008</v>
      </c>
      <c r="B605" s="21">
        <v>3506201</v>
      </c>
      <c r="C605" s="19" t="s">
        <v>3222</v>
      </c>
      <c r="D605" s="48">
        <v>158</v>
      </c>
      <c r="E605" s="49">
        <v>10</v>
      </c>
    </row>
    <row r="606" spans="1:5" x14ac:dyDescent="0.25">
      <c r="A606" s="17">
        <v>2008</v>
      </c>
      <c r="B606" s="21">
        <v>2401602</v>
      </c>
      <c r="C606" s="19" t="s">
        <v>1083</v>
      </c>
      <c r="D606" s="48">
        <v>649</v>
      </c>
      <c r="E606" s="49">
        <v>30</v>
      </c>
    </row>
    <row r="607" spans="1:5" x14ac:dyDescent="0.25">
      <c r="A607" s="17">
        <v>2008</v>
      </c>
      <c r="B607" s="21">
        <v>4302105</v>
      </c>
      <c r="C607" s="19" t="s">
        <v>4436</v>
      </c>
      <c r="D607" s="48">
        <v>3341</v>
      </c>
      <c r="E607" s="49">
        <v>174</v>
      </c>
    </row>
    <row r="608" spans="1:5" x14ac:dyDescent="0.25">
      <c r="A608" s="17">
        <v>2008</v>
      </c>
      <c r="B608" s="21">
        <v>2101905</v>
      </c>
      <c r="C608" s="19" t="s">
        <v>478</v>
      </c>
      <c r="D608" s="48">
        <v>1996</v>
      </c>
      <c r="E608" s="49">
        <v>71</v>
      </c>
    </row>
    <row r="609" spans="1:5" x14ac:dyDescent="0.25">
      <c r="A609" s="17">
        <v>2008</v>
      </c>
      <c r="B609" s="21">
        <v>3106507</v>
      </c>
      <c r="C609" s="19" t="s">
        <v>2228</v>
      </c>
      <c r="D609" s="48">
        <v>604</v>
      </c>
      <c r="E609" s="49">
        <v>9</v>
      </c>
    </row>
    <row r="610" spans="1:5" x14ac:dyDescent="0.25">
      <c r="A610" s="17">
        <v>2008</v>
      </c>
      <c r="B610" s="21">
        <v>3106655</v>
      </c>
      <c r="C610" s="19" t="s">
        <v>2229</v>
      </c>
      <c r="D610" s="48">
        <v>376</v>
      </c>
      <c r="E610" s="49">
        <v>19</v>
      </c>
    </row>
    <row r="611" spans="1:5" x14ac:dyDescent="0.25">
      <c r="A611" s="17">
        <v>2008</v>
      </c>
      <c r="B611" s="21">
        <v>2502052</v>
      </c>
      <c r="C611" s="19" t="s">
        <v>1254</v>
      </c>
      <c r="D611" s="48">
        <v>509</v>
      </c>
      <c r="E611" s="49">
        <v>25</v>
      </c>
    </row>
    <row r="612" spans="1:5" x14ac:dyDescent="0.25">
      <c r="A612" s="17">
        <v>2008</v>
      </c>
      <c r="B612" s="21">
        <v>3506300</v>
      </c>
      <c r="C612" s="19" t="s">
        <v>3223</v>
      </c>
      <c r="D612" s="48">
        <v>650</v>
      </c>
      <c r="E612" s="49">
        <v>28</v>
      </c>
    </row>
    <row r="613" spans="1:5" x14ac:dyDescent="0.25">
      <c r="A613" s="17">
        <v>2008</v>
      </c>
      <c r="B613" s="21">
        <v>2101939</v>
      </c>
      <c r="C613" s="19" t="s">
        <v>479</v>
      </c>
      <c r="D613" s="48">
        <v>549</v>
      </c>
      <c r="E613" s="49">
        <v>13</v>
      </c>
    </row>
    <row r="614" spans="1:5" x14ac:dyDescent="0.25">
      <c r="A614" s="17">
        <v>2008</v>
      </c>
      <c r="B614" s="21">
        <v>1703206</v>
      </c>
      <c r="C614" s="19" t="s">
        <v>335</v>
      </c>
      <c r="D614" s="48">
        <v>460</v>
      </c>
      <c r="E614" s="49">
        <v>18</v>
      </c>
    </row>
    <row r="615" spans="1:5" x14ac:dyDescent="0.25">
      <c r="A615" s="17">
        <v>2008</v>
      </c>
      <c r="B615" s="21">
        <v>3506359</v>
      </c>
      <c r="C615" s="19" t="s">
        <v>3224</v>
      </c>
      <c r="D615" s="48">
        <v>4121</v>
      </c>
      <c r="E615" s="49">
        <v>151</v>
      </c>
    </row>
    <row r="616" spans="1:5" x14ac:dyDescent="0.25">
      <c r="A616" s="17">
        <v>2008</v>
      </c>
      <c r="B616" s="21">
        <v>2201705</v>
      </c>
      <c r="C616" s="19" t="s">
        <v>690</v>
      </c>
      <c r="D616" s="48">
        <v>470</v>
      </c>
      <c r="E616" s="49">
        <v>26</v>
      </c>
    </row>
    <row r="617" spans="1:5" x14ac:dyDescent="0.25">
      <c r="A617" s="17">
        <v>2008</v>
      </c>
      <c r="B617" s="21">
        <v>3106606</v>
      </c>
      <c r="C617" s="19" t="s">
        <v>2230</v>
      </c>
      <c r="D617" s="48">
        <v>172</v>
      </c>
      <c r="E617" s="49">
        <v>12</v>
      </c>
    </row>
    <row r="618" spans="1:5" x14ac:dyDescent="0.25">
      <c r="A618" s="17">
        <v>2008</v>
      </c>
      <c r="B618" s="21">
        <v>1300631</v>
      </c>
      <c r="C618" s="19" t="s">
        <v>86</v>
      </c>
      <c r="D618" s="48">
        <v>2640</v>
      </c>
      <c r="E618" s="49">
        <v>124</v>
      </c>
    </row>
    <row r="619" spans="1:5" x14ac:dyDescent="0.25">
      <c r="A619" s="17">
        <v>2008</v>
      </c>
      <c r="B619" s="21">
        <v>2601805</v>
      </c>
      <c r="C619" s="19" t="s">
        <v>1452</v>
      </c>
      <c r="D619" s="48">
        <v>1388</v>
      </c>
      <c r="E619" s="49">
        <v>79</v>
      </c>
    </row>
    <row r="620" spans="1:5" x14ac:dyDescent="0.25">
      <c r="A620" s="17">
        <v>2008</v>
      </c>
      <c r="B620" s="21">
        <v>2201739</v>
      </c>
      <c r="C620" s="19" t="s">
        <v>691</v>
      </c>
      <c r="D620" s="48">
        <v>1125</v>
      </c>
      <c r="E620" s="49">
        <v>20</v>
      </c>
    </row>
    <row r="621" spans="1:5" x14ac:dyDescent="0.25">
      <c r="A621" s="17">
        <v>2008</v>
      </c>
      <c r="B621" s="21">
        <v>3106705</v>
      </c>
      <c r="C621" s="19" t="s">
        <v>2231</v>
      </c>
      <c r="D621" s="48">
        <v>24867</v>
      </c>
      <c r="E621" s="49">
        <v>937</v>
      </c>
    </row>
    <row r="622" spans="1:5" x14ac:dyDescent="0.25">
      <c r="A622" s="17">
        <v>2008</v>
      </c>
      <c r="B622" s="21">
        <v>2601904</v>
      </c>
      <c r="C622" s="19" t="s">
        <v>1453</v>
      </c>
      <c r="D622" s="48">
        <v>3880</v>
      </c>
      <c r="E622" s="49">
        <v>126</v>
      </c>
    </row>
    <row r="623" spans="1:5" x14ac:dyDescent="0.25">
      <c r="A623" s="17">
        <v>2008</v>
      </c>
      <c r="B623" s="21">
        <v>3106804</v>
      </c>
      <c r="C623" s="19" t="s">
        <v>2232</v>
      </c>
      <c r="D623" s="48">
        <v>328</v>
      </c>
      <c r="E623" s="49">
        <v>17</v>
      </c>
    </row>
    <row r="624" spans="1:5" x14ac:dyDescent="0.25">
      <c r="A624" s="17">
        <v>2008</v>
      </c>
      <c r="B624" s="21">
        <v>3106903</v>
      </c>
      <c r="C624" s="19" t="s">
        <v>2233</v>
      </c>
      <c r="D624" s="48">
        <v>895</v>
      </c>
      <c r="E624" s="49">
        <v>50</v>
      </c>
    </row>
    <row r="625" spans="1:5" x14ac:dyDescent="0.25">
      <c r="A625" s="17">
        <v>2008</v>
      </c>
      <c r="B625" s="21">
        <v>4202305</v>
      </c>
      <c r="C625" s="19" t="s">
        <v>4170</v>
      </c>
      <c r="D625" s="48">
        <v>1137</v>
      </c>
      <c r="E625" s="49">
        <v>36</v>
      </c>
    </row>
    <row r="626" spans="1:5" x14ac:dyDescent="0.25">
      <c r="A626" s="17">
        <v>2008</v>
      </c>
      <c r="B626" s="21">
        <v>3506409</v>
      </c>
      <c r="C626" s="19" t="s">
        <v>3225</v>
      </c>
      <c r="D626" s="48">
        <v>437</v>
      </c>
      <c r="E626" s="49">
        <v>18</v>
      </c>
    </row>
    <row r="627" spans="1:5" x14ac:dyDescent="0.25">
      <c r="A627" s="17">
        <v>2008</v>
      </c>
      <c r="B627" s="21">
        <v>3107000</v>
      </c>
      <c r="C627" s="19" t="s">
        <v>2234</v>
      </c>
      <c r="D627" s="48">
        <v>164</v>
      </c>
      <c r="E627" s="49">
        <v>10</v>
      </c>
    </row>
    <row r="628" spans="1:5" x14ac:dyDescent="0.25">
      <c r="A628" s="17">
        <v>2008</v>
      </c>
      <c r="B628" s="21">
        <v>3506508</v>
      </c>
      <c r="C628" s="19" t="s">
        <v>3226</v>
      </c>
      <c r="D628" s="48">
        <v>5599</v>
      </c>
      <c r="E628" s="49">
        <v>226</v>
      </c>
    </row>
    <row r="629" spans="1:5" x14ac:dyDescent="0.25">
      <c r="A629" s="17">
        <v>2008</v>
      </c>
      <c r="B629" s="21">
        <v>3506607</v>
      </c>
      <c r="C629" s="19" t="s">
        <v>3227</v>
      </c>
      <c r="D629" s="48">
        <v>2263</v>
      </c>
      <c r="E629" s="49">
        <v>111</v>
      </c>
    </row>
    <row r="630" spans="1:5" x14ac:dyDescent="0.25">
      <c r="A630" s="17">
        <v>2008</v>
      </c>
      <c r="B630" s="21">
        <v>2903607</v>
      </c>
      <c r="C630" s="19" t="s">
        <v>1807</v>
      </c>
      <c r="D630" s="48">
        <v>2379</v>
      </c>
      <c r="E630" s="49">
        <v>76</v>
      </c>
    </row>
    <row r="631" spans="1:5" x14ac:dyDescent="0.25">
      <c r="A631" s="17">
        <v>2008</v>
      </c>
      <c r="B631" s="21">
        <v>4102901</v>
      </c>
      <c r="C631" s="19" t="s">
        <v>3808</v>
      </c>
      <c r="D631" s="48">
        <v>2047</v>
      </c>
      <c r="E631" s="49">
        <v>91</v>
      </c>
    </row>
    <row r="632" spans="1:5" x14ac:dyDescent="0.25">
      <c r="A632" s="17">
        <v>2008</v>
      </c>
      <c r="B632" s="21">
        <v>4202404</v>
      </c>
      <c r="C632" s="19" t="s">
        <v>4171</v>
      </c>
      <c r="D632" s="48">
        <v>11863</v>
      </c>
      <c r="E632" s="49">
        <v>671</v>
      </c>
    </row>
    <row r="633" spans="1:5" x14ac:dyDescent="0.25">
      <c r="A633" s="17">
        <v>2008</v>
      </c>
      <c r="B633" s="21">
        <v>3107109</v>
      </c>
      <c r="C633" s="19" t="s">
        <v>2235</v>
      </c>
      <c r="D633" s="48">
        <v>2026</v>
      </c>
      <c r="E633" s="49">
        <v>93</v>
      </c>
    </row>
    <row r="634" spans="1:5" x14ac:dyDescent="0.25">
      <c r="A634" s="17">
        <v>2008</v>
      </c>
      <c r="B634" s="21">
        <v>3201001</v>
      </c>
      <c r="C634" s="19" t="s">
        <v>2235</v>
      </c>
      <c r="D634" s="48">
        <v>990</v>
      </c>
      <c r="E634" s="49">
        <v>56</v>
      </c>
    </row>
    <row r="635" spans="1:5" x14ac:dyDescent="0.25">
      <c r="A635" s="17">
        <v>2008</v>
      </c>
      <c r="B635" s="21">
        <v>4103008</v>
      </c>
      <c r="C635" s="19" t="s">
        <v>2235</v>
      </c>
      <c r="D635" s="48">
        <v>351</v>
      </c>
      <c r="E635" s="49">
        <v>26</v>
      </c>
    </row>
    <row r="636" spans="1:5" x14ac:dyDescent="0.25">
      <c r="A636" s="17">
        <v>2008</v>
      </c>
      <c r="B636" s="21">
        <v>4103024</v>
      </c>
      <c r="C636" s="19" t="s">
        <v>3809</v>
      </c>
      <c r="D636" s="48">
        <v>283</v>
      </c>
      <c r="E636" s="49">
        <v>15</v>
      </c>
    </row>
    <row r="637" spans="1:5" x14ac:dyDescent="0.25">
      <c r="A637" s="17">
        <v>2008</v>
      </c>
      <c r="B637" s="21">
        <v>3506706</v>
      </c>
      <c r="C637" s="19" t="s">
        <v>3228</v>
      </c>
      <c r="D637" s="48">
        <v>988</v>
      </c>
      <c r="E637" s="49">
        <v>46</v>
      </c>
    </row>
    <row r="638" spans="1:5" x14ac:dyDescent="0.25">
      <c r="A638" s="17">
        <v>2008</v>
      </c>
      <c r="B638" s="21">
        <v>2201770</v>
      </c>
      <c r="C638" s="19" t="s">
        <v>692</v>
      </c>
      <c r="D638" s="48">
        <v>998</v>
      </c>
      <c r="E638" s="49">
        <v>71</v>
      </c>
    </row>
    <row r="639" spans="1:5" x14ac:dyDescent="0.25">
      <c r="A639" s="17">
        <v>2008</v>
      </c>
      <c r="B639" s="21">
        <v>2903706</v>
      </c>
      <c r="C639" s="19" t="s">
        <v>1808</v>
      </c>
      <c r="D639" s="48">
        <v>1783</v>
      </c>
      <c r="E639" s="49">
        <v>69</v>
      </c>
    </row>
    <row r="640" spans="1:5" x14ac:dyDescent="0.25">
      <c r="A640" s="17">
        <v>2008</v>
      </c>
      <c r="B640" s="21">
        <v>2502102</v>
      </c>
      <c r="C640" s="19" t="s">
        <v>1255</v>
      </c>
      <c r="D640" s="48">
        <v>476</v>
      </c>
      <c r="E640" s="49">
        <v>50</v>
      </c>
    </row>
    <row r="641" spans="1:5" x14ac:dyDescent="0.25">
      <c r="A641" s="17">
        <v>2008</v>
      </c>
      <c r="B641" s="21">
        <v>4103040</v>
      </c>
      <c r="C641" s="19" t="s">
        <v>3810</v>
      </c>
      <c r="D641" s="48">
        <v>785</v>
      </c>
      <c r="E641" s="49">
        <v>44</v>
      </c>
    </row>
    <row r="642" spans="1:5" x14ac:dyDescent="0.25">
      <c r="A642" s="17">
        <v>2008</v>
      </c>
      <c r="B642" s="21">
        <v>2302404</v>
      </c>
      <c r="C642" s="19" t="s">
        <v>916</v>
      </c>
      <c r="D642" s="48">
        <v>6326</v>
      </c>
      <c r="E642" s="49">
        <v>224</v>
      </c>
    </row>
    <row r="643" spans="1:5" x14ac:dyDescent="0.25">
      <c r="A643" s="17">
        <v>2008</v>
      </c>
      <c r="B643" s="21">
        <v>1400100</v>
      </c>
      <c r="C643" s="19" t="s">
        <v>140</v>
      </c>
      <c r="D643" s="48">
        <v>12023</v>
      </c>
      <c r="E643" s="49">
        <v>669</v>
      </c>
    </row>
    <row r="644" spans="1:5" x14ac:dyDescent="0.25">
      <c r="A644" s="17">
        <v>2008</v>
      </c>
      <c r="B644" s="21">
        <v>2502151</v>
      </c>
      <c r="C644" s="19" t="s">
        <v>140</v>
      </c>
      <c r="D644" s="48">
        <v>477</v>
      </c>
      <c r="E644" s="49">
        <v>35</v>
      </c>
    </row>
    <row r="645" spans="1:5" x14ac:dyDescent="0.25">
      <c r="A645" s="17">
        <v>2008</v>
      </c>
      <c r="B645" s="21">
        <v>4103057</v>
      </c>
      <c r="C645" s="19" t="s">
        <v>3811</v>
      </c>
      <c r="D645" s="48">
        <v>796</v>
      </c>
      <c r="E645" s="49">
        <v>35</v>
      </c>
    </row>
    <row r="646" spans="1:5" x14ac:dyDescent="0.25">
      <c r="A646" s="17">
        <v>2008</v>
      </c>
      <c r="B646" s="21">
        <v>4302154</v>
      </c>
      <c r="C646" s="19" t="s">
        <v>4437</v>
      </c>
      <c r="D646" s="48">
        <v>155</v>
      </c>
      <c r="E646" s="49">
        <v>10</v>
      </c>
    </row>
    <row r="647" spans="1:5" x14ac:dyDescent="0.25">
      <c r="A647" s="17">
        <v>2008</v>
      </c>
      <c r="B647" s="21">
        <v>4302204</v>
      </c>
      <c r="C647" s="19" t="s">
        <v>4438</v>
      </c>
      <c r="D647" s="48">
        <v>234</v>
      </c>
      <c r="E647" s="49">
        <v>18</v>
      </c>
    </row>
    <row r="648" spans="1:5" x14ac:dyDescent="0.25">
      <c r="A648" s="17">
        <v>2008</v>
      </c>
      <c r="B648" s="21">
        <v>4302220</v>
      </c>
      <c r="C648" s="19" t="s">
        <v>4439</v>
      </c>
      <c r="D648" s="48">
        <v>163</v>
      </c>
      <c r="E648" s="49">
        <v>20</v>
      </c>
    </row>
    <row r="649" spans="1:5" x14ac:dyDescent="0.25">
      <c r="A649" s="17">
        <v>2008</v>
      </c>
      <c r="B649" s="21">
        <v>2101970</v>
      </c>
      <c r="C649" s="19" t="s">
        <v>480</v>
      </c>
      <c r="D649" s="48">
        <v>1258</v>
      </c>
      <c r="E649" s="49">
        <v>56</v>
      </c>
    </row>
    <row r="650" spans="1:5" x14ac:dyDescent="0.25">
      <c r="A650" s="17">
        <v>2008</v>
      </c>
      <c r="B650" s="21">
        <v>4302238</v>
      </c>
      <c r="C650" s="19" t="s">
        <v>4440</v>
      </c>
      <c r="D650" s="48">
        <v>167</v>
      </c>
      <c r="E650" s="49">
        <v>11</v>
      </c>
    </row>
    <row r="651" spans="1:5" x14ac:dyDescent="0.25">
      <c r="A651" s="17">
        <v>2008</v>
      </c>
      <c r="B651" s="21">
        <v>1300680</v>
      </c>
      <c r="C651" s="19" t="s">
        <v>87</v>
      </c>
      <c r="D651" s="48">
        <v>1502</v>
      </c>
      <c r="E651" s="49">
        <v>41</v>
      </c>
    </row>
    <row r="652" spans="1:5" x14ac:dyDescent="0.25">
      <c r="A652" s="17">
        <v>2008</v>
      </c>
      <c r="B652" s="21">
        <v>4302253</v>
      </c>
      <c r="C652" s="19" t="s">
        <v>4441</v>
      </c>
      <c r="D652" s="48">
        <v>98</v>
      </c>
      <c r="E652" s="49">
        <v>12</v>
      </c>
    </row>
    <row r="653" spans="1:5" x14ac:dyDescent="0.25">
      <c r="A653" s="17">
        <v>2008</v>
      </c>
      <c r="B653" s="21">
        <v>2903805</v>
      </c>
      <c r="C653" s="19" t="s">
        <v>1809</v>
      </c>
      <c r="D653" s="48">
        <v>2537</v>
      </c>
      <c r="E653" s="49">
        <v>81</v>
      </c>
    </row>
    <row r="654" spans="1:5" x14ac:dyDescent="0.25">
      <c r="A654" s="17">
        <v>2008</v>
      </c>
      <c r="B654" s="21">
        <v>2701001</v>
      </c>
      <c r="C654" s="19" t="s">
        <v>1608</v>
      </c>
      <c r="D654" s="48">
        <v>2763</v>
      </c>
      <c r="E654" s="49">
        <v>82</v>
      </c>
    </row>
    <row r="655" spans="1:5" x14ac:dyDescent="0.25">
      <c r="A655" s="17">
        <v>2008</v>
      </c>
      <c r="B655" s="21">
        <v>1300706</v>
      </c>
      <c r="C655" s="19" t="s">
        <v>88</v>
      </c>
      <c r="D655" s="48">
        <v>3407</v>
      </c>
      <c r="E655" s="49">
        <v>76</v>
      </c>
    </row>
    <row r="656" spans="1:5" x14ac:dyDescent="0.25">
      <c r="A656" s="17">
        <v>2008</v>
      </c>
      <c r="B656" s="21">
        <v>2201804</v>
      </c>
      <c r="C656" s="19" t="s">
        <v>693</v>
      </c>
      <c r="D656" s="48">
        <v>357</v>
      </c>
      <c r="E656" s="49">
        <v>31</v>
      </c>
    </row>
    <row r="657" spans="1:5" x14ac:dyDescent="0.25">
      <c r="A657" s="17">
        <v>2008</v>
      </c>
      <c r="B657" s="21">
        <v>3506805</v>
      </c>
      <c r="C657" s="19" t="s">
        <v>693</v>
      </c>
      <c r="D657" s="48">
        <v>744</v>
      </c>
      <c r="E657" s="49">
        <v>37</v>
      </c>
    </row>
    <row r="658" spans="1:5" x14ac:dyDescent="0.25">
      <c r="A658" s="17">
        <v>2008</v>
      </c>
      <c r="B658" s="21">
        <v>3107208</v>
      </c>
      <c r="C658" s="19" t="s">
        <v>2236</v>
      </c>
      <c r="D658" s="48">
        <v>361</v>
      </c>
      <c r="E658" s="49">
        <v>20</v>
      </c>
    </row>
    <row r="659" spans="1:5" x14ac:dyDescent="0.25">
      <c r="A659" s="17">
        <v>2008</v>
      </c>
      <c r="B659" s="21">
        <v>4202438</v>
      </c>
      <c r="C659" s="19" t="s">
        <v>4172</v>
      </c>
      <c r="D659" s="48">
        <v>257</v>
      </c>
      <c r="E659" s="49">
        <v>14</v>
      </c>
    </row>
    <row r="660" spans="1:5" x14ac:dyDescent="0.25">
      <c r="A660" s="17">
        <v>2008</v>
      </c>
      <c r="B660" s="21">
        <v>3107307</v>
      </c>
      <c r="C660" s="19" t="s">
        <v>2237</v>
      </c>
      <c r="D660" s="48">
        <v>2354</v>
      </c>
      <c r="E660" s="49">
        <v>101</v>
      </c>
    </row>
    <row r="661" spans="1:5" x14ac:dyDescent="0.25">
      <c r="A661" s="17">
        <v>2008</v>
      </c>
      <c r="B661" s="21">
        <v>4103107</v>
      </c>
      <c r="C661" s="19" t="s">
        <v>3812</v>
      </c>
      <c r="D661" s="48">
        <v>1146</v>
      </c>
      <c r="E661" s="49">
        <v>31</v>
      </c>
    </row>
    <row r="662" spans="1:5" x14ac:dyDescent="0.25">
      <c r="A662" s="17">
        <v>2008</v>
      </c>
      <c r="B662" s="21">
        <v>2401651</v>
      </c>
      <c r="C662" s="19" t="s">
        <v>1084</v>
      </c>
      <c r="D662" s="48">
        <v>362</v>
      </c>
      <c r="E662" s="49">
        <v>11</v>
      </c>
    </row>
    <row r="663" spans="1:5" x14ac:dyDescent="0.25">
      <c r="A663" s="17">
        <v>2008</v>
      </c>
      <c r="B663" s="21">
        <v>2602001</v>
      </c>
      <c r="C663" s="19" t="s">
        <v>1454</v>
      </c>
      <c r="D663" s="48">
        <v>4370</v>
      </c>
      <c r="E663" s="49">
        <v>151</v>
      </c>
    </row>
    <row r="664" spans="1:5" x14ac:dyDescent="0.25">
      <c r="A664" s="17">
        <v>2008</v>
      </c>
      <c r="B664" s="21">
        <v>5002159</v>
      </c>
      <c r="C664" s="19" t="s">
        <v>4879</v>
      </c>
      <c r="D664" s="48">
        <v>679</v>
      </c>
      <c r="E664" s="49">
        <v>43</v>
      </c>
    </row>
    <row r="665" spans="1:5" x14ac:dyDescent="0.25">
      <c r="A665" s="17">
        <v>2008</v>
      </c>
      <c r="B665" s="21">
        <v>3506904</v>
      </c>
      <c r="C665" s="19" t="s">
        <v>3229</v>
      </c>
      <c r="D665" s="48">
        <v>752</v>
      </c>
      <c r="E665" s="49">
        <v>42</v>
      </c>
    </row>
    <row r="666" spans="1:5" x14ac:dyDescent="0.25">
      <c r="A666" s="17">
        <v>2008</v>
      </c>
      <c r="B666" s="21">
        <v>3507001</v>
      </c>
      <c r="C666" s="19" t="s">
        <v>3230</v>
      </c>
      <c r="D666" s="48">
        <v>3627</v>
      </c>
      <c r="E666" s="49">
        <v>148</v>
      </c>
    </row>
    <row r="667" spans="1:5" x14ac:dyDescent="0.25">
      <c r="A667" s="17">
        <v>2008</v>
      </c>
      <c r="B667" s="25">
        <v>2602100</v>
      </c>
      <c r="C667" s="19" t="s">
        <v>1455</v>
      </c>
      <c r="D667" s="50">
        <v>4910</v>
      </c>
      <c r="E667" s="51">
        <v>122</v>
      </c>
    </row>
    <row r="668" spans="1:5" x14ac:dyDescent="0.25">
      <c r="A668" s="17">
        <v>2008</v>
      </c>
      <c r="B668" s="18">
        <v>3107406</v>
      </c>
      <c r="C668" s="19" t="s">
        <v>2238</v>
      </c>
      <c r="D668" s="45">
        <v>1905</v>
      </c>
      <c r="E668" s="52">
        <v>73</v>
      </c>
    </row>
    <row r="669" spans="1:5" x14ac:dyDescent="0.25">
      <c r="A669" s="17">
        <v>2008</v>
      </c>
      <c r="B669" s="21">
        <v>2102002</v>
      </c>
      <c r="C669" s="19" t="s">
        <v>481</v>
      </c>
      <c r="D669" s="48">
        <v>6177</v>
      </c>
      <c r="E669" s="49">
        <v>247</v>
      </c>
    </row>
    <row r="670" spans="1:5" x14ac:dyDescent="0.25">
      <c r="A670" s="17">
        <v>2008</v>
      </c>
      <c r="B670" s="21">
        <v>2602209</v>
      </c>
      <c r="C670" s="19" t="s">
        <v>481</v>
      </c>
      <c r="D670" s="48">
        <v>3538</v>
      </c>
      <c r="E670" s="49">
        <v>152</v>
      </c>
    </row>
    <row r="671" spans="1:5" x14ac:dyDescent="0.25">
      <c r="A671" s="17">
        <v>2008</v>
      </c>
      <c r="B671" s="21">
        <v>3300506</v>
      </c>
      <c r="C671" s="19" t="s">
        <v>481</v>
      </c>
      <c r="D671" s="48">
        <v>1552</v>
      </c>
      <c r="E671" s="49">
        <v>93</v>
      </c>
    </row>
    <row r="672" spans="1:5" x14ac:dyDescent="0.25">
      <c r="A672" s="17">
        <v>2008</v>
      </c>
      <c r="B672" s="21">
        <v>4202503</v>
      </c>
      <c r="C672" s="19" t="s">
        <v>4173</v>
      </c>
      <c r="D672" s="48">
        <v>169</v>
      </c>
      <c r="E672" s="49">
        <v>14</v>
      </c>
    </row>
    <row r="673" spans="1:5" x14ac:dyDescent="0.25">
      <c r="A673" s="17">
        <v>2008</v>
      </c>
      <c r="B673" s="21">
        <v>5203401</v>
      </c>
      <c r="C673" s="19" t="s">
        <v>5098</v>
      </c>
      <c r="D673" s="48">
        <v>297</v>
      </c>
      <c r="E673" s="49">
        <v>14</v>
      </c>
    </row>
    <row r="674" spans="1:5" x14ac:dyDescent="0.25">
      <c r="A674" s="17">
        <v>2008</v>
      </c>
      <c r="B674" s="21">
        <v>3107505</v>
      </c>
      <c r="C674" s="19" t="s">
        <v>2239</v>
      </c>
      <c r="D674" s="48">
        <v>604</v>
      </c>
      <c r="E674" s="49">
        <v>32</v>
      </c>
    </row>
    <row r="675" spans="1:5" x14ac:dyDescent="0.25">
      <c r="A675" s="17">
        <v>2008</v>
      </c>
      <c r="B675" s="21">
        <v>2201903</v>
      </c>
      <c r="C675" s="19" t="s">
        <v>694</v>
      </c>
      <c r="D675" s="48">
        <v>1871</v>
      </c>
      <c r="E675" s="49">
        <v>91</v>
      </c>
    </row>
    <row r="676" spans="1:5" x14ac:dyDescent="0.25">
      <c r="A676" s="17">
        <v>2008</v>
      </c>
      <c r="B676" s="21">
        <v>2401701</v>
      </c>
      <c r="C676" s="19" t="s">
        <v>694</v>
      </c>
      <c r="D676" s="48">
        <v>860</v>
      </c>
      <c r="E676" s="49">
        <v>25</v>
      </c>
    </row>
    <row r="677" spans="1:5" x14ac:dyDescent="0.25">
      <c r="A677" s="17">
        <v>2008</v>
      </c>
      <c r="B677" s="21">
        <v>2502201</v>
      </c>
      <c r="C677" s="19" t="s">
        <v>694</v>
      </c>
      <c r="D677" s="48">
        <v>304</v>
      </c>
      <c r="E677" s="49">
        <v>14</v>
      </c>
    </row>
    <row r="678" spans="1:5" x14ac:dyDescent="0.25">
      <c r="A678" s="17">
        <v>2008</v>
      </c>
      <c r="B678" s="21">
        <v>4202537</v>
      </c>
      <c r="C678" s="19" t="s">
        <v>694</v>
      </c>
      <c r="D678" s="48">
        <v>145</v>
      </c>
      <c r="E678" s="49">
        <v>16</v>
      </c>
    </row>
    <row r="679" spans="1:5" x14ac:dyDescent="0.25">
      <c r="A679" s="17">
        <v>2008</v>
      </c>
      <c r="B679" s="21">
        <v>4302303</v>
      </c>
      <c r="C679" s="19" t="s">
        <v>694</v>
      </c>
      <c r="D679" s="48">
        <v>464</v>
      </c>
      <c r="E679" s="49">
        <v>33</v>
      </c>
    </row>
    <row r="680" spans="1:5" x14ac:dyDescent="0.25">
      <c r="A680" s="17">
        <v>2008</v>
      </c>
      <c r="B680" s="21">
        <v>2903904</v>
      </c>
      <c r="C680" s="19" t="s">
        <v>1810</v>
      </c>
      <c r="D680" s="48">
        <v>7850</v>
      </c>
      <c r="E680" s="49">
        <v>243</v>
      </c>
    </row>
    <row r="681" spans="1:5" x14ac:dyDescent="0.25">
      <c r="A681" s="17">
        <v>2008</v>
      </c>
      <c r="B681" s="21">
        <v>3107604</v>
      </c>
      <c r="C681" s="19" t="s">
        <v>2240</v>
      </c>
      <c r="D681" s="48">
        <v>289</v>
      </c>
      <c r="E681" s="49">
        <v>19</v>
      </c>
    </row>
    <row r="682" spans="1:5" x14ac:dyDescent="0.25">
      <c r="A682" s="17">
        <v>2008</v>
      </c>
      <c r="B682" s="21">
        <v>2903953</v>
      </c>
      <c r="C682" s="19" t="s">
        <v>1811</v>
      </c>
      <c r="D682" s="48">
        <v>1507</v>
      </c>
      <c r="E682" s="49">
        <v>21</v>
      </c>
    </row>
    <row r="683" spans="1:5" x14ac:dyDescent="0.25">
      <c r="A683" s="17">
        <v>2008</v>
      </c>
      <c r="B683" s="21">
        <v>2102036</v>
      </c>
      <c r="C683" s="19" t="s">
        <v>482</v>
      </c>
      <c r="D683" s="48">
        <v>4641</v>
      </c>
      <c r="E683" s="49">
        <v>137</v>
      </c>
    </row>
    <row r="684" spans="1:5" x14ac:dyDescent="0.25">
      <c r="A684" s="17">
        <v>2008</v>
      </c>
      <c r="B684" s="21">
        <v>5203500</v>
      </c>
      <c r="C684" s="19" t="s">
        <v>5099</v>
      </c>
      <c r="D684" s="48">
        <v>1492</v>
      </c>
      <c r="E684" s="49">
        <v>63</v>
      </c>
    </row>
    <row r="685" spans="1:5" x14ac:dyDescent="0.25">
      <c r="A685" s="17">
        <v>2008</v>
      </c>
      <c r="B685" s="21">
        <v>3107703</v>
      </c>
      <c r="C685" s="19" t="s">
        <v>2241</v>
      </c>
      <c r="D685" s="48">
        <v>395</v>
      </c>
      <c r="E685" s="49">
        <v>17</v>
      </c>
    </row>
    <row r="686" spans="1:5" x14ac:dyDescent="0.25">
      <c r="A686" s="17">
        <v>2008</v>
      </c>
      <c r="B686" s="21">
        <v>5101852</v>
      </c>
      <c r="C686" s="19" t="s">
        <v>4951</v>
      </c>
      <c r="D686" s="48">
        <v>592</v>
      </c>
      <c r="E686" s="49">
        <v>20</v>
      </c>
    </row>
    <row r="687" spans="1:5" x14ac:dyDescent="0.25">
      <c r="A687" s="17">
        <v>2008</v>
      </c>
      <c r="B687" s="21">
        <v>3107802</v>
      </c>
      <c r="C687" s="19" t="s">
        <v>2242</v>
      </c>
      <c r="D687" s="48">
        <v>544</v>
      </c>
      <c r="E687" s="49">
        <v>29</v>
      </c>
    </row>
    <row r="688" spans="1:5" x14ac:dyDescent="0.25">
      <c r="A688" s="17">
        <v>2008</v>
      </c>
      <c r="B688" s="21">
        <v>3300605</v>
      </c>
      <c r="C688" s="19" t="s">
        <v>3079</v>
      </c>
      <c r="D688" s="48">
        <v>1964</v>
      </c>
      <c r="E688" s="49">
        <v>80</v>
      </c>
    </row>
    <row r="689" spans="1:5" x14ac:dyDescent="0.25">
      <c r="A689" s="17">
        <v>2008</v>
      </c>
      <c r="B689" s="21">
        <v>3201100</v>
      </c>
      <c r="C689" s="19" t="s">
        <v>3007</v>
      </c>
      <c r="D689" s="48">
        <v>399</v>
      </c>
      <c r="E689" s="49">
        <v>23</v>
      </c>
    </row>
    <row r="690" spans="1:5" x14ac:dyDescent="0.25">
      <c r="A690" s="17">
        <v>2008</v>
      </c>
      <c r="B690" s="21">
        <v>4202578</v>
      </c>
      <c r="C690" s="19" t="s">
        <v>4174</v>
      </c>
      <c r="D690" s="48">
        <v>140</v>
      </c>
      <c r="E690" s="49">
        <v>10</v>
      </c>
    </row>
    <row r="691" spans="1:5" x14ac:dyDescent="0.25">
      <c r="A691" s="17">
        <v>2008</v>
      </c>
      <c r="B691" s="21">
        <v>4103156</v>
      </c>
      <c r="C691" s="19" t="s">
        <v>3813</v>
      </c>
      <c r="D691" s="48">
        <v>406</v>
      </c>
      <c r="E691" s="49">
        <v>22</v>
      </c>
    </row>
    <row r="692" spans="1:5" x14ac:dyDescent="0.25">
      <c r="A692" s="17">
        <v>2008</v>
      </c>
      <c r="B692" s="21">
        <v>1501576</v>
      </c>
      <c r="C692" s="19" t="s">
        <v>174</v>
      </c>
      <c r="D692" s="48">
        <v>1230</v>
      </c>
      <c r="E692" s="49">
        <v>37</v>
      </c>
    </row>
    <row r="693" spans="1:5" x14ac:dyDescent="0.25">
      <c r="A693" s="17">
        <v>2008</v>
      </c>
      <c r="B693" s="21">
        <v>1703305</v>
      </c>
      <c r="C693" s="19" t="s">
        <v>174</v>
      </c>
      <c r="D693" s="48">
        <v>238</v>
      </c>
      <c r="E693" s="49">
        <v>9</v>
      </c>
    </row>
    <row r="694" spans="1:5" x14ac:dyDescent="0.25">
      <c r="A694" s="17">
        <v>2008</v>
      </c>
      <c r="B694" s="21">
        <v>3507100</v>
      </c>
      <c r="C694" s="19" t="s">
        <v>3231</v>
      </c>
      <c r="D694" s="48">
        <v>1481</v>
      </c>
      <c r="E694" s="49">
        <v>54</v>
      </c>
    </row>
    <row r="695" spans="1:5" x14ac:dyDescent="0.25">
      <c r="A695" s="17">
        <v>2008</v>
      </c>
      <c r="B695" s="21">
        <v>2102077</v>
      </c>
      <c r="C695" s="19" t="s">
        <v>483</v>
      </c>
      <c r="D695" s="48">
        <v>2115</v>
      </c>
      <c r="E695" s="49">
        <v>57</v>
      </c>
    </row>
    <row r="696" spans="1:5" x14ac:dyDescent="0.25">
      <c r="A696" s="17">
        <v>2008</v>
      </c>
      <c r="B696" s="21">
        <v>4302352</v>
      </c>
      <c r="C696" s="19" t="s">
        <v>4442</v>
      </c>
      <c r="D696" s="48">
        <v>516</v>
      </c>
      <c r="E696" s="49">
        <v>37</v>
      </c>
    </row>
    <row r="697" spans="1:5" x14ac:dyDescent="0.25">
      <c r="A697" s="17">
        <v>2008</v>
      </c>
      <c r="B697" s="21">
        <v>2201919</v>
      </c>
      <c r="C697" s="19" t="s">
        <v>695</v>
      </c>
      <c r="D697" s="48">
        <v>1008</v>
      </c>
      <c r="E697" s="49">
        <v>30</v>
      </c>
    </row>
    <row r="698" spans="1:5" x14ac:dyDescent="0.25">
      <c r="A698" s="17">
        <v>2008</v>
      </c>
      <c r="B698" s="21">
        <v>4302378</v>
      </c>
      <c r="C698" s="19" t="s">
        <v>4443</v>
      </c>
      <c r="D698" s="48">
        <v>133</v>
      </c>
      <c r="E698" s="49">
        <v>14</v>
      </c>
    </row>
    <row r="699" spans="1:5" x14ac:dyDescent="0.25">
      <c r="A699" s="17">
        <v>2008</v>
      </c>
      <c r="B699" s="21">
        <v>3107901</v>
      </c>
      <c r="C699" s="19" t="s">
        <v>2243</v>
      </c>
      <c r="D699" s="48">
        <v>727</v>
      </c>
      <c r="E699" s="49">
        <v>33</v>
      </c>
    </row>
    <row r="700" spans="1:5" x14ac:dyDescent="0.25">
      <c r="A700" s="17">
        <v>2008</v>
      </c>
      <c r="B700" s="21">
        <v>4202602</v>
      </c>
      <c r="C700" s="19" t="s">
        <v>4175</v>
      </c>
      <c r="D700" s="48">
        <v>544</v>
      </c>
      <c r="E700" s="49">
        <v>45</v>
      </c>
    </row>
    <row r="701" spans="1:5" x14ac:dyDescent="0.25">
      <c r="A701" s="17">
        <v>2008</v>
      </c>
      <c r="B701" s="21">
        <v>4302402</v>
      </c>
      <c r="C701" s="19" t="s">
        <v>4444</v>
      </c>
      <c r="D701" s="48">
        <v>474</v>
      </c>
      <c r="E701" s="49">
        <v>22</v>
      </c>
    </row>
    <row r="702" spans="1:5" x14ac:dyDescent="0.25">
      <c r="A702" s="17">
        <v>2008</v>
      </c>
      <c r="B702" s="21">
        <v>2502300</v>
      </c>
      <c r="C702" s="19" t="s">
        <v>1256</v>
      </c>
      <c r="D702" s="48">
        <v>249</v>
      </c>
      <c r="E702" s="49">
        <v>16</v>
      </c>
    </row>
    <row r="703" spans="1:5" x14ac:dyDescent="0.25">
      <c r="A703" s="17">
        <v>2008</v>
      </c>
      <c r="B703" s="21">
        <v>3108008</v>
      </c>
      <c r="C703" s="19" t="s">
        <v>1256</v>
      </c>
      <c r="D703" s="48">
        <v>1319</v>
      </c>
      <c r="E703" s="49">
        <v>55</v>
      </c>
    </row>
    <row r="704" spans="1:5" x14ac:dyDescent="0.25">
      <c r="A704" s="17">
        <v>2008</v>
      </c>
      <c r="B704" s="21">
        <v>4103206</v>
      </c>
      <c r="C704" s="19" t="s">
        <v>1256</v>
      </c>
      <c r="D704" s="48">
        <v>536</v>
      </c>
      <c r="E704" s="49">
        <v>31</v>
      </c>
    </row>
    <row r="705" spans="1:5" x14ac:dyDescent="0.25">
      <c r="A705" s="17">
        <v>2008</v>
      </c>
      <c r="B705" s="21">
        <v>3507159</v>
      </c>
      <c r="C705" s="19" t="s">
        <v>3232</v>
      </c>
      <c r="D705" s="48">
        <v>408</v>
      </c>
      <c r="E705" s="49">
        <v>19</v>
      </c>
    </row>
    <row r="706" spans="1:5" x14ac:dyDescent="0.25">
      <c r="A706" s="17">
        <v>2008</v>
      </c>
      <c r="B706" s="21">
        <v>4103222</v>
      </c>
      <c r="C706" s="19" t="s">
        <v>3814</v>
      </c>
      <c r="D706" s="48">
        <v>244</v>
      </c>
      <c r="E706" s="49">
        <v>14</v>
      </c>
    </row>
    <row r="707" spans="1:5" x14ac:dyDescent="0.25">
      <c r="A707" s="17">
        <v>2008</v>
      </c>
      <c r="B707" s="21">
        <v>4202453</v>
      </c>
      <c r="C707" s="19" t="s">
        <v>4176</v>
      </c>
      <c r="D707" s="48">
        <v>866</v>
      </c>
      <c r="E707" s="49">
        <v>52</v>
      </c>
    </row>
    <row r="708" spans="1:5" x14ac:dyDescent="0.25">
      <c r="A708" s="17">
        <v>2008</v>
      </c>
      <c r="B708" s="21">
        <v>1400159</v>
      </c>
      <c r="C708" s="19" t="s">
        <v>141</v>
      </c>
      <c r="D708" s="48">
        <v>928</v>
      </c>
      <c r="E708" s="49">
        <v>55</v>
      </c>
    </row>
    <row r="709" spans="1:5" x14ac:dyDescent="0.25">
      <c r="A709" s="17">
        <v>2008</v>
      </c>
      <c r="B709" s="21">
        <v>3108107</v>
      </c>
      <c r="C709" s="19" t="s">
        <v>141</v>
      </c>
      <c r="D709" s="48">
        <v>493</v>
      </c>
      <c r="E709" s="49">
        <v>27</v>
      </c>
    </row>
    <row r="710" spans="1:5" x14ac:dyDescent="0.25">
      <c r="A710" s="17">
        <v>2008</v>
      </c>
      <c r="B710" s="21">
        <v>2201929</v>
      </c>
      <c r="C710" s="19" t="s">
        <v>696</v>
      </c>
      <c r="D710" s="48">
        <v>729</v>
      </c>
      <c r="E710" s="49">
        <v>26</v>
      </c>
    </row>
    <row r="711" spans="1:5" x14ac:dyDescent="0.25">
      <c r="A711" s="17">
        <v>2008</v>
      </c>
      <c r="B711" s="21">
        <v>5203559</v>
      </c>
      <c r="C711" s="19" t="s">
        <v>5100</v>
      </c>
      <c r="D711" s="48">
        <v>729</v>
      </c>
      <c r="E711" s="49">
        <v>28</v>
      </c>
    </row>
    <row r="712" spans="1:5" x14ac:dyDescent="0.25">
      <c r="A712" s="17">
        <v>2008</v>
      </c>
      <c r="B712" s="21">
        <v>3108206</v>
      </c>
      <c r="C712" s="19" t="s">
        <v>2244</v>
      </c>
      <c r="D712" s="48">
        <v>356</v>
      </c>
      <c r="E712" s="49">
        <v>16</v>
      </c>
    </row>
    <row r="713" spans="1:5" x14ac:dyDescent="0.25">
      <c r="A713" s="17">
        <v>2008</v>
      </c>
      <c r="B713" s="21">
        <v>2904001</v>
      </c>
      <c r="C713" s="19" t="s">
        <v>1812</v>
      </c>
      <c r="D713" s="48">
        <v>1411</v>
      </c>
      <c r="E713" s="49">
        <v>45</v>
      </c>
    </row>
    <row r="714" spans="1:5" x14ac:dyDescent="0.25">
      <c r="A714" s="17">
        <v>2008</v>
      </c>
      <c r="B714" s="21">
        <v>1501600</v>
      </c>
      <c r="C714" s="19" t="s">
        <v>175</v>
      </c>
      <c r="D714" s="48">
        <v>1194</v>
      </c>
      <c r="E714" s="49">
        <v>35</v>
      </c>
    </row>
    <row r="715" spans="1:5" x14ac:dyDescent="0.25">
      <c r="A715" s="17">
        <v>2008</v>
      </c>
      <c r="B715" s="21">
        <v>2602308</v>
      </c>
      <c r="C715" s="19" t="s">
        <v>175</v>
      </c>
      <c r="D715" s="48">
        <v>4448</v>
      </c>
      <c r="E715" s="49">
        <v>165</v>
      </c>
    </row>
    <row r="716" spans="1:5" x14ac:dyDescent="0.25">
      <c r="A716" s="17">
        <v>2008</v>
      </c>
      <c r="B716" s="21">
        <v>2904050</v>
      </c>
      <c r="C716" s="19" t="s">
        <v>175</v>
      </c>
      <c r="D716" s="48">
        <v>2139</v>
      </c>
      <c r="E716" s="49">
        <v>86</v>
      </c>
    </row>
    <row r="717" spans="1:5" x14ac:dyDescent="0.25">
      <c r="A717" s="17">
        <v>2008</v>
      </c>
      <c r="B717" s="21">
        <v>5002209</v>
      </c>
      <c r="C717" s="19" t="s">
        <v>175</v>
      </c>
      <c r="D717" s="48">
        <v>1734</v>
      </c>
      <c r="E717" s="49">
        <v>81</v>
      </c>
    </row>
    <row r="718" spans="1:5" x14ac:dyDescent="0.25">
      <c r="A718" s="17">
        <v>2008</v>
      </c>
      <c r="B718" s="21">
        <v>3108255</v>
      </c>
      <c r="C718" s="19" t="s">
        <v>2245</v>
      </c>
      <c r="D718" s="48">
        <v>642</v>
      </c>
      <c r="E718" s="49">
        <v>8</v>
      </c>
    </row>
    <row r="719" spans="1:5" x14ac:dyDescent="0.25">
      <c r="A719" s="17">
        <v>2008</v>
      </c>
      <c r="B719" s="21">
        <v>2502409</v>
      </c>
      <c r="C719" s="19" t="s">
        <v>1257</v>
      </c>
      <c r="D719" s="48">
        <v>1003</v>
      </c>
      <c r="E719" s="49">
        <v>56</v>
      </c>
    </row>
    <row r="720" spans="1:5" x14ac:dyDescent="0.25">
      <c r="A720" s="17">
        <v>2008</v>
      </c>
      <c r="B720" s="21">
        <v>5203575</v>
      </c>
      <c r="C720" s="19" t="s">
        <v>5101</v>
      </c>
      <c r="D720" s="48">
        <v>378</v>
      </c>
      <c r="E720" s="49">
        <v>17</v>
      </c>
    </row>
    <row r="721" spans="1:5" x14ac:dyDescent="0.25">
      <c r="A721" s="17">
        <v>2008</v>
      </c>
      <c r="B721" s="21">
        <v>2502508</v>
      </c>
      <c r="C721" s="19" t="s">
        <v>1258</v>
      </c>
      <c r="D721" s="48">
        <v>1298</v>
      </c>
      <c r="E721" s="49">
        <v>64</v>
      </c>
    </row>
    <row r="722" spans="1:5" x14ac:dyDescent="0.25">
      <c r="A722" s="17">
        <v>2008</v>
      </c>
      <c r="B722" s="21">
        <v>4302451</v>
      </c>
      <c r="C722" s="19" t="s">
        <v>4445</v>
      </c>
      <c r="D722" s="48">
        <v>342</v>
      </c>
      <c r="E722" s="49">
        <v>9</v>
      </c>
    </row>
    <row r="723" spans="1:5" x14ac:dyDescent="0.25">
      <c r="A723" s="17">
        <v>2008</v>
      </c>
      <c r="B723" s="21">
        <v>2201945</v>
      </c>
      <c r="C723" s="19" t="s">
        <v>697</v>
      </c>
      <c r="D723" s="48">
        <v>738</v>
      </c>
      <c r="E723" s="49">
        <v>45</v>
      </c>
    </row>
    <row r="724" spans="1:5" x14ac:dyDescent="0.25">
      <c r="A724" s="17">
        <v>2008</v>
      </c>
      <c r="B724" s="21">
        <v>2800670</v>
      </c>
      <c r="C724" s="19" t="s">
        <v>1702</v>
      </c>
      <c r="D724" s="48">
        <v>2245</v>
      </c>
      <c r="E724" s="49">
        <v>65</v>
      </c>
    </row>
    <row r="725" spans="1:5" x14ac:dyDescent="0.25">
      <c r="A725" s="17">
        <v>2008</v>
      </c>
      <c r="B725" s="21">
        <v>2904100</v>
      </c>
      <c r="C725" s="19" t="s">
        <v>1813</v>
      </c>
      <c r="D725" s="48">
        <v>2763</v>
      </c>
      <c r="E725" s="49">
        <v>58</v>
      </c>
    </row>
    <row r="726" spans="1:5" x14ac:dyDescent="0.25">
      <c r="A726" s="17">
        <v>2008</v>
      </c>
      <c r="B726" s="21">
        <v>3507209</v>
      </c>
      <c r="C726" s="19" t="s">
        <v>3233</v>
      </c>
      <c r="D726" s="48">
        <v>81</v>
      </c>
      <c r="E726" s="49">
        <v>5</v>
      </c>
    </row>
    <row r="727" spans="1:5" x14ac:dyDescent="0.25">
      <c r="A727" s="17">
        <v>2008</v>
      </c>
      <c r="B727" s="21">
        <v>3507308</v>
      </c>
      <c r="C727" s="19" t="s">
        <v>3234</v>
      </c>
      <c r="D727" s="48"/>
      <c r="E727" s="49"/>
    </row>
    <row r="728" spans="1:5" x14ac:dyDescent="0.25">
      <c r="A728" s="17">
        <v>2008</v>
      </c>
      <c r="B728" s="21">
        <v>1300805</v>
      </c>
      <c r="C728" s="19" t="s">
        <v>89</v>
      </c>
      <c r="D728" s="48">
        <v>5512</v>
      </c>
      <c r="E728" s="49">
        <v>135</v>
      </c>
    </row>
    <row r="729" spans="1:5" x14ac:dyDescent="0.25">
      <c r="A729" s="17">
        <v>2008</v>
      </c>
      <c r="B729" s="21">
        <v>2502706</v>
      </c>
      <c r="C729" s="19" t="s">
        <v>1259</v>
      </c>
      <c r="D729" s="48">
        <v>590</v>
      </c>
      <c r="E729" s="49">
        <v>22</v>
      </c>
    </row>
    <row r="730" spans="1:5" x14ac:dyDescent="0.25">
      <c r="A730" s="17">
        <v>2008</v>
      </c>
      <c r="B730" s="21">
        <v>3507407</v>
      </c>
      <c r="C730" s="19" t="s">
        <v>1259</v>
      </c>
      <c r="D730" s="48"/>
      <c r="E730" s="49"/>
    </row>
    <row r="731" spans="1:5" x14ac:dyDescent="0.25">
      <c r="A731" s="17">
        <v>2008</v>
      </c>
      <c r="B731" s="21">
        <v>3108305</v>
      </c>
      <c r="C731" s="19" t="s">
        <v>2246</v>
      </c>
      <c r="D731" s="48">
        <v>570</v>
      </c>
      <c r="E731" s="49">
        <v>28</v>
      </c>
    </row>
    <row r="732" spans="1:5" x14ac:dyDescent="0.25">
      <c r="A732" s="17">
        <v>2008</v>
      </c>
      <c r="B732" s="21">
        <v>3507456</v>
      </c>
      <c r="C732" s="19" t="s">
        <v>3235</v>
      </c>
      <c r="D732" s="48"/>
      <c r="E732" s="49"/>
    </row>
    <row r="733" spans="1:5" x14ac:dyDescent="0.25">
      <c r="A733" s="17">
        <v>2008</v>
      </c>
      <c r="B733" s="21">
        <v>4103305</v>
      </c>
      <c r="C733" s="19" t="s">
        <v>3815</v>
      </c>
      <c r="D733" s="48">
        <v>499</v>
      </c>
      <c r="E733" s="49">
        <v>35</v>
      </c>
    </row>
    <row r="734" spans="1:5" x14ac:dyDescent="0.25">
      <c r="A734" s="17">
        <v>2008</v>
      </c>
      <c r="B734" s="21">
        <v>4302501</v>
      </c>
      <c r="C734" s="19" t="s">
        <v>4446</v>
      </c>
      <c r="D734" s="48">
        <v>336</v>
      </c>
      <c r="E734" s="49">
        <v>26</v>
      </c>
    </row>
    <row r="735" spans="1:5" x14ac:dyDescent="0.25">
      <c r="A735" s="17">
        <v>2008</v>
      </c>
      <c r="B735" s="21">
        <v>3108404</v>
      </c>
      <c r="C735" s="19" t="s">
        <v>2247</v>
      </c>
      <c r="D735" s="48">
        <v>564</v>
      </c>
      <c r="E735" s="49">
        <v>30</v>
      </c>
    </row>
    <row r="736" spans="1:5" x14ac:dyDescent="0.25">
      <c r="A736" s="17">
        <v>2008</v>
      </c>
      <c r="B736" s="21">
        <v>3507506</v>
      </c>
      <c r="C736" s="19" t="s">
        <v>3236</v>
      </c>
      <c r="D736" s="48">
        <v>4434</v>
      </c>
      <c r="E736" s="49">
        <v>168</v>
      </c>
    </row>
    <row r="737" spans="1:5" x14ac:dyDescent="0.25">
      <c r="A737" s="17">
        <v>2008</v>
      </c>
      <c r="B737" s="21">
        <v>3108503</v>
      </c>
      <c r="C737" s="19" t="s">
        <v>2248</v>
      </c>
      <c r="D737" s="48">
        <v>268</v>
      </c>
      <c r="E737" s="49">
        <v>8</v>
      </c>
    </row>
    <row r="738" spans="1:5" x14ac:dyDescent="0.25">
      <c r="A738" s="17">
        <v>2008</v>
      </c>
      <c r="B738" s="21">
        <v>2904209</v>
      </c>
      <c r="C738" s="19" t="s">
        <v>1814</v>
      </c>
      <c r="D738" s="48">
        <v>1254</v>
      </c>
      <c r="E738" s="49">
        <v>20</v>
      </c>
    </row>
    <row r="739" spans="1:5" x14ac:dyDescent="0.25">
      <c r="A739" s="17">
        <v>2008</v>
      </c>
      <c r="B739" s="21">
        <v>4202701</v>
      </c>
      <c r="C739" s="19" t="s">
        <v>4177</v>
      </c>
      <c r="D739" s="48">
        <v>160</v>
      </c>
      <c r="E739" s="49">
        <v>8</v>
      </c>
    </row>
    <row r="740" spans="1:5" x14ac:dyDescent="0.25">
      <c r="A740" s="17">
        <v>2008</v>
      </c>
      <c r="B740" s="21">
        <v>4302584</v>
      </c>
      <c r="C740" s="19" t="s">
        <v>4447</v>
      </c>
      <c r="D740" s="48">
        <v>101</v>
      </c>
      <c r="E740" s="49">
        <v>5</v>
      </c>
    </row>
    <row r="741" spans="1:5" x14ac:dyDescent="0.25">
      <c r="A741" s="17">
        <v>2008</v>
      </c>
      <c r="B741" s="21">
        <v>4202800</v>
      </c>
      <c r="C741" s="19" t="s">
        <v>4178</v>
      </c>
      <c r="D741" s="48">
        <v>1197</v>
      </c>
      <c r="E741" s="49">
        <v>58</v>
      </c>
    </row>
    <row r="742" spans="1:5" x14ac:dyDescent="0.25">
      <c r="A742" s="17">
        <v>2008</v>
      </c>
      <c r="B742" s="21">
        <v>4202859</v>
      </c>
      <c r="C742" s="19" t="s">
        <v>4179</v>
      </c>
      <c r="D742" s="48">
        <v>195</v>
      </c>
      <c r="E742" s="49">
        <v>13</v>
      </c>
    </row>
    <row r="743" spans="1:5" x14ac:dyDescent="0.25">
      <c r="A743" s="17">
        <v>2008</v>
      </c>
      <c r="B743" s="21">
        <v>4302600</v>
      </c>
      <c r="C743" s="19" t="s">
        <v>4448</v>
      </c>
      <c r="D743" s="48">
        <v>128</v>
      </c>
      <c r="E743" s="49">
        <v>8</v>
      </c>
    </row>
    <row r="744" spans="1:5" x14ac:dyDescent="0.25">
      <c r="A744" s="17">
        <v>2008</v>
      </c>
      <c r="B744" s="21">
        <v>1501709</v>
      </c>
      <c r="C744" s="19" t="s">
        <v>176</v>
      </c>
      <c r="D744" s="48">
        <v>10233</v>
      </c>
      <c r="E744" s="49">
        <v>287</v>
      </c>
    </row>
    <row r="745" spans="1:5" x14ac:dyDescent="0.25">
      <c r="A745" s="17">
        <v>2008</v>
      </c>
      <c r="B745" s="21">
        <v>3507605</v>
      </c>
      <c r="C745" s="19" t="s">
        <v>3237</v>
      </c>
      <c r="D745" s="48">
        <v>8028</v>
      </c>
      <c r="E745" s="49">
        <v>341</v>
      </c>
    </row>
    <row r="746" spans="1:5" x14ac:dyDescent="0.25">
      <c r="A746" s="17">
        <v>2008</v>
      </c>
      <c r="B746" s="21">
        <v>4103354</v>
      </c>
      <c r="C746" s="19" t="s">
        <v>3816</v>
      </c>
      <c r="D746" s="48">
        <v>520</v>
      </c>
      <c r="E746" s="49">
        <v>26</v>
      </c>
    </row>
    <row r="747" spans="1:5" x14ac:dyDescent="0.25">
      <c r="A747" s="17">
        <v>2008</v>
      </c>
      <c r="B747" s="21">
        <v>2701100</v>
      </c>
      <c r="C747" s="19" t="s">
        <v>1609</v>
      </c>
      <c r="D747" s="48">
        <v>636</v>
      </c>
      <c r="E747" s="49">
        <v>2</v>
      </c>
    </row>
    <row r="748" spans="1:5" x14ac:dyDescent="0.25">
      <c r="A748" s="17">
        <v>2008</v>
      </c>
      <c r="B748" s="21">
        <v>3108701</v>
      </c>
      <c r="C748" s="19" t="s">
        <v>2249</v>
      </c>
      <c r="D748" s="48">
        <v>380</v>
      </c>
      <c r="E748" s="49">
        <v>22</v>
      </c>
    </row>
    <row r="749" spans="1:5" x14ac:dyDescent="0.25">
      <c r="A749" s="17">
        <v>2008</v>
      </c>
      <c r="B749" s="21">
        <v>1501725</v>
      </c>
      <c r="C749" s="19" t="s">
        <v>177</v>
      </c>
      <c r="D749" s="48">
        <v>1705</v>
      </c>
      <c r="E749" s="49">
        <v>34</v>
      </c>
    </row>
    <row r="750" spans="1:5" x14ac:dyDescent="0.25">
      <c r="A750" s="17">
        <v>2008</v>
      </c>
      <c r="B750" s="21">
        <v>5002308</v>
      </c>
      <c r="C750" s="19" t="s">
        <v>4880</v>
      </c>
      <c r="D750" s="48">
        <v>770</v>
      </c>
      <c r="E750" s="49">
        <v>43</v>
      </c>
    </row>
    <row r="751" spans="1:5" x14ac:dyDescent="0.25">
      <c r="A751" s="17">
        <v>2008</v>
      </c>
      <c r="B751" s="21">
        <v>3108552</v>
      </c>
      <c r="C751" s="19" t="s">
        <v>2250</v>
      </c>
      <c r="D751" s="48">
        <v>972</v>
      </c>
      <c r="E751" s="49">
        <v>42</v>
      </c>
    </row>
    <row r="752" spans="1:5" x14ac:dyDescent="0.25">
      <c r="A752" s="17">
        <v>2008</v>
      </c>
      <c r="B752" s="21">
        <v>4103370</v>
      </c>
      <c r="C752" s="19" t="s">
        <v>3817</v>
      </c>
      <c r="D752" s="48">
        <v>244</v>
      </c>
      <c r="E752" s="49">
        <v>11</v>
      </c>
    </row>
    <row r="753" spans="1:5" x14ac:dyDescent="0.25">
      <c r="A753" s="17">
        <v>2008</v>
      </c>
      <c r="B753" s="21">
        <v>1703602</v>
      </c>
      <c r="C753" s="19" t="s">
        <v>336</v>
      </c>
      <c r="D753" s="48">
        <v>249</v>
      </c>
      <c r="E753" s="49">
        <v>15</v>
      </c>
    </row>
    <row r="754" spans="1:5" x14ac:dyDescent="0.25">
      <c r="A754" s="17">
        <v>2008</v>
      </c>
      <c r="B754" s="21">
        <v>1200104</v>
      </c>
      <c r="C754" s="19" t="s">
        <v>56</v>
      </c>
      <c r="D754" s="48">
        <v>1991</v>
      </c>
      <c r="E754" s="49">
        <v>31</v>
      </c>
    </row>
    <row r="755" spans="1:5" x14ac:dyDescent="0.25">
      <c r="A755" s="17">
        <v>2008</v>
      </c>
      <c r="B755" s="21">
        <v>2201960</v>
      </c>
      <c r="C755" s="19" t="s">
        <v>698</v>
      </c>
      <c r="D755" s="48">
        <v>765</v>
      </c>
      <c r="E755" s="49">
        <v>42</v>
      </c>
    </row>
    <row r="756" spans="1:5" x14ac:dyDescent="0.25">
      <c r="A756" s="17">
        <v>2008</v>
      </c>
      <c r="B756" s="22">
        <v>5300108</v>
      </c>
      <c r="C756" s="27" t="s">
        <v>5295</v>
      </c>
      <c r="D756" s="48"/>
      <c r="E756" s="49"/>
    </row>
    <row r="757" spans="1:5" x14ac:dyDescent="0.25">
      <c r="A757" s="17">
        <v>2008</v>
      </c>
      <c r="B757" s="21">
        <v>3108602</v>
      </c>
      <c r="C757" s="19" t="s">
        <v>2251</v>
      </c>
      <c r="D757" s="48">
        <v>786</v>
      </c>
      <c r="E757" s="49">
        <v>18</v>
      </c>
    </row>
    <row r="758" spans="1:5" x14ac:dyDescent="0.25">
      <c r="A758" s="17">
        <v>2008</v>
      </c>
      <c r="B758" s="21">
        <v>5101902</v>
      </c>
      <c r="C758" s="19" t="s">
        <v>4952</v>
      </c>
      <c r="D758" s="48">
        <v>1177</v>
      </c>
      <c r="E758" s="49">
        <v>53</v>
      </c>
    </row>
    <row r="759" spans="1:5" x14ac:dyDescent="0.25">
      <c r="A759" s="17">
        <v>2008</v>
      </c>
      <c r="B759" s="21">
        <v>3507704</v>
      </c>
      <c r="C759" s="19" t="s">
        <v>3238</v>
      </c>
      <c r="D759" s="48">
        <v>363</v>
      </c>
      <c r="E759" s="49">
        <v>17</v>
      </c>
    </row>
    <row r="760" spans="1:5" x14ac:dyDescent="0.25">
      <c r="A760" s="17">
        <v>2008</v>
      </c>
      <c r="B760" s="21">
        <v>3108800</v>
      </c>
      <c r="C760" s="19" t="s">
        <v>2252</v>
      </c>
      <c r="D760" s="48">
        <v>393</v>
      </c>
      <c r="E760" s="49">
        <v>18</v>
      </c>
    </row>
    <row r="761" spans="1:5" x14ac:dyDescent="0.25">
      <c r="A761" s="17">
        <v>2008</v>
      </c>
      <c r="B761" s="21">
        <v>5203609</v>
      </c>
      <c r="C761" s="19" t="s">
        <v>5102</v>
      </c>
      <c r="D761" s="48">
        <v>223</v>
      </c>
      <c r="E761" s="49">
        <v>9</v>
      </c>
    </row>
    <row r="762" spans="1:5" x14ac:dyDescent="0.25">
      <c r="A762" s="17">
        <v>2008</v>
      </c>
      <c r="B762" s="21">
        <v>3108909</v>
      </c>
      <c r="C762" s="19" t="s">
        <v>2253</v>
      </c>
      <c r="D762" s="48">
        <v>1114</v>
      </c>
      <c r="E762" s="49">
        <v>45</v>
      </c>
    </row>
    <row r="763" spans="1:5" x14ac:dyDescent="0.25">
      <c r="A763" s="17">
        <v>2008</v>
      </c>
      <c r="B763" s="21">
        <v>2602407</v>
      </c>
      <c r="C763" s="19" t="s">
        <v>1456</v>
      </c>
      <c r="D763" s="48">
        <v>1431</v>
      </c>
      <c r="E763" s="49">
        <v>22</v>
      </c>
    </row>
    <row r="764" spans="1:5" x14ac:dyDescent="0.25">
      <c r="A764" s="17">
        <v>2008</v>
      </c>
      <c r="B764" s="21">
        <v>3201159</v>
      </c>
      <c r="C764" s="19" t="s">
        <v>3008</v>
      </c>
      <c r="D764" s="48">
        <v>939</v>
      </c>
      <c r="E764" s="49">
        <v>43</v>
      </c>
    </row>
    <row r="765" spans="1:5" x14ac:dyDescent="0.25">
      <c r="A765" s="17">
        <v>2008</v>
      </c>
      <c r="B765" s="21">
        <v>2401800</v>
      </c>
      <c r="C765" s="19" t="s">
        <v>1085</v>
      </c>
      <c r="D765" s="48">
        <v>1067</v>
      </c>
      <c r="E765" s="49">
        <v>32</v>
      </c>
    </row>
    <row r="766" spans="1:5" x14ac:dyDescent="0.25">
      <c r="A766" s="17">
        <v>2008</v>
      </c>
      <c r="B766" s="21">
        <v>2602506</v>
      </c>
      <c r="C766" s="19" t="s">
        <v>1085</v>
      </c>
      <c r="D766" s="48">
        <v>764</v>
      </c>
      <c r="E766" s="49">
        <v>32</v>
      </c>
    </row>
    <row r="767" spans="1:5" x14ac:dyDescent="0.25">
      <c r="A767" s="17">
        <v>2008</v>
      </c>
      <c r="B767" s="21">
        <v>1703701</v>
      </c>
      <c r="C767" s="19" t="s">
        <v>337</v>
      </c>
      <c r="D767" s="48">
        <v>299</v>
      </c>
      <c r="E767" s="49">
        <v>13</v>
      </c>
    </row>
    <row r="768" spans="1:5" x14ac:dyDescent="0.25">
      <c r="A768" s="17">
        <v>2008</v>
      </c>
      <c r="B768" s="21">
        <v>2102101</v>
      </c>
      <c r="C768" s="19" t="s">
        <v>484</v>
      </c>
      <c r="D768" s="48">
        <v>3387</v>
      </c>
      <c r="E768" s="49">
        <v>104</v>
      </c>
    </row>
    <row r="769" spans="1:5" x14ac:dyDescent="0.25">
      <c r="A769" s="17">
        <v>2008</v>
      </c>
      <c r="B769" s="21">
        <v>3507753</v>
      </c>
      <c r="C769" s="19" t="s">
        <v>3239</v>
      </c>
      <c r="D769" s="48">
        <v>204</v>
      </c>
      <c r="E769" s="49">
        <v>14</v>
      </c>
    </row>
    <row r="770" spans="1:5" x14ac:dyDescent="0.25">
      <c r="A770" s="17">
        <v>2008</v>
      </c>
      <c r="B770" s="21">
        <v>2602605</v>
      </c>
      <c r="C770" s="19" t="s">
        <v>1457</v>
      </c>
      <c r="D770" s="48">
        <v>4618</v>
      </c>
      <c r="E770" s="49">
        <v>161</v>
      </c>
    </row>
    <row r="771" spans="1:5" x14ac:dyDescent="0.25">
      <c r="A771" s="17">
        <v>2008</v>
      </c>
      <c r="B771" s="21">
        <v>2102150</v>
      </c>
      <c r="C771" s="19" t="s">
        <v>485</v>
      </c>
      <c r="D771" s="48">
        <v>2122</v>
      </c>
      <c r="E771" s="49">
        <v>42</v>
      </c>
    </row>
    <row r="772" spans="1:5" x14ac:dyDescent="0.25">
      <c r="A772" s="17">
        <v>2008</v>
      </c>
      <c r="B772" s="21">
        <v>2502805</v>
      </c>
      <c r="C772" s="19" t="s">
        <v>1260</v>
      </c>
      <c r="D772" s="48">
        <v>1121</v>
      </c>
      <c r="E772" s="49">
        <v>40</v>
      </c>
    </row>
    <row r="773" spans="1:5" x14ac:dyDescent="0.25">
      <c r="A773" s="17">
        <v>2008</v>
      </c>
      <c r="B773" s="21">
        <v>2201988</v>
      </c>
      <c r="C773" s="19" t="s">
        <v>699</v>
      </c>
      <c r="D773" s="48">
        <v>676</v>
      </c>
      <c r="E773" s="49">
        <v>24</v>
      </c>
    </row>
    <row r="774" spans="1:5" x14ac:dyDescent="0.25">
      <c r="A774" s="17">
        <v>2008</v>
      </c>
      <c r="B774" s="21">
        <v>2502904</v>
      </c>
      <c r="C774" s="19" t="s">
        <v>1261</v>
      </c>
      <c r="D774" s="48">
        <v>400</v>
      </c>
      <c r="E774" s="49">
        <v>23</v>
      </c>
    </row>
    <row r="775" spans="1:5" x14ac:dyDescent="0.25">
      <c r="A775" s="17">
        <v>2008</v>
      </c>
      <c r="B775" s="21">
        <v>2800704</v>
      </c>
      <c r="C775" s="19" t="s">
        <v>1703</v>
      </c>
      <c r="D775" s="48">
        <v>794</v>
      </c>
      <c r="E775" s="49">
        <v>29</v>
      </c>
    </row>
    <row r="776" spans="1:5" x14ac:dyDescent="0.25">
      <c r="A776" s="17">
        <v>2008</v>
      </c>
      <c r="B776" s="21">
        <v>1501758</v>
      </c>
      <c r="C776" s="19" t="s">
        <v>178</v>
      </c>
      <c r="D776" s="48">
        <v>1008</v>
      </c>
      <c r="E776" s="49">
        <v>30</v>
      </c>
    </row>
    <row r="777" spans="1:5" x14ac:dyDescent="0.25">
      <c r="A777" s="17">
        <v>2008</v>
      </c>
      <c r="B777" s="21">
        <v>2302503</v>
      </c>
      <c r="C777" s="19" t="s">
        <v>917</v>
      </c>
      <c r="D777" s="48">
        <v>3804</v>
      </c>
      <c r="E777" s="49">
        <v>119</v>
      </c>
    </row>
    <row r="778" spans="1:5" x14ac:dyDescent="0.25">
      <c r="A778" s="17">
        <v>2008</v>
      </c>
      <c r="B778" s="21">
        <v>2904308</v>
      </c>
      <c r="C778" s="19" t="s">
        <v>1815</v>
      </c>
      <c r="D778" s="48">
        <v>1975</v>
      </c>
      <c r="E778" s="49">
        <v>82</v>
      </c>
    </row>
    <row r="779" spans="1:5" x14ac:dyDescent="0.25">
      <c r="A779" s="17">
        <v>2008</v>
      </c>
      <c r="B779" s="21">
        <v>2904407</v>
      </c>
      <c r="C779" s="19" t="s">
        <v>1816</v>
      </c>
      <c r="D779" s="48">
        <v>699</v>
      </c>
      <c r="E779" s="49">
        <v>40</v>
      </c>
    </row>
    <row r="780" spans="1:5" x14ac:dyDescent="0.25">
      <c r="A780" s="17">
        <v>2008</v>
      </c>
      <c r="B780" s="21">
        <v>1501782</v>
      </c>
      <c r="C780" s="19" t="s">
        <v>179</v>
      </c>
      <c r="D780" s="48">
        <v>8151</v>
      </c>
      <c r="E780" s="49">
        <v>261</v>
      </c>
    </row>
    <row r="781" spans="1:5" x14ac:dyDescent="0.25">
      <c r="A781" s="17">
        <v>2008</v>
      </c>
      <c r="B781" s="21">
        <v>1501808</v>
      </c>
      <c r="C781" s="19" t="s">
        <v>180</v>
      </c>
      <c r="D781" s="48">
        <v>22047</v>
      </c>
      <c r="E781" s="49">
        <v>301</v>
      </c>
    </row>
    <row r="782" spans="1:5" x14ac:dyDescent="0.25">
      <c r="A782" s="17">
        <v>2008</v>
      </c>
      <c r="B782" s="21">
        <v>5203807</v>
      </c>
      <c r="C782" s="19" t="s">
        <v>5103</v>
      </c>
      <c r="D782" s="48">
        <v>212</v>
      </c>
      <c r="E782" s="49">
        <v>11</v>
      </c>
    </row>
    <row r="783" spans="1:5" x14ac:dyDescent="0.25">
      <c r="A783" s="17">
        <v>2008</v>
      </c>
      <c r="B783" s="21">
        <v>4302659</v>
      </c>
      <c r="C783" s="19" t="s">
        <v>4449</v>
      </c>
      <c r="D783" s="48">
        <v>120</v>
      </c>
      <c r="E783" s="49">
        <v>11</v>
      </c>
    </row>
    <row r="784" spans="1:5" x14ac:dyDescent="0.25">
      <c r="A784" s="17">
        <v>2008</v>
      </c>
      <c r="B784" s="21">
        <v>3507803</v>
      </c>
      <c r="C784" s="19" t="s">
        <v>3240</v>
      </c>
      <c r="D784" s="48">
        <v>1658</v>
      </c>
      <c r="E784" s="49">
        <v>98</v>
      </c>
    </row>
    <row r="785" spans="1:5" x14ac:dyDescent="0.25">
      <c r="A785" s="17">
        <v>2008</v>
      </c>
      <c r="B785" s="21">
        <v>3507902</v>
      </c>
      <c r="C785" s="19" t="s">
        <v>3241</v>
      </c>
      <c r="D785" s="48">
        <v>1567</v>
      </c>
      <c r="E785" s="49">
        <v>74</v>
      </c>
    </row>
    <row r="786" spans="1:5" x14ac:dyDescent="0.25">
      <c r="A786" s="17">
        <v>2008</v>
      </c>
      <c r="B786" s="21">
        <v>2904506</v>
      </c>
      <c r="C786" s="19" t="s">
        <v>1817</v>
      </c>
      <c r="D786" s="48">
        <v>1377</v>
      </c>
      <c r="E786" s="49">
        <v>72</v>
      </c>
    </row>
    <row r="787" spans="1:5" x14ac:dyDescent="0.25">
      <c r="A787" s="17">
        <v>2008</v>
      </c>
      <c r="B787" s="21">
        <v>3109006</v>
      </c>
      <c r="C787" s="19" t="s">
        <v>2254</v>
      </c>
      <c r="D787" s="48">
        <v>2319</v>
      </c>
      <c r="E787" s="49">
        <v>107</v>
      </c>
    </row>
    <row r="788" spans="1:5" x14ac:dyDescent="0.25">
      <c r="A788" s="17">
        <v>2008</v>
      </c>
      <c r="B788" s="21">
        <v>2904605</v>
      </c>
      <c r="C788" s="19" t="s">
        <v>1818</v>
      </c>
      <c r="D788" s="48">
        <v>5525</v>
      </c>
      <c r="E788" s="49">
        <v>198</v>
      </c>
    </row>
    <row r="789" spans="1:5" x14ac:dyDescent="0.25">
      <c r="A789" s="17">
        <v>2008</v>
      </c>
      <c r="B789" s="21">
        <v>4202875</v>
      </c>
      <c r="C789" s="19" t="s">
        <v>4180</v>
      </c>
      <c r="D789" s="48">
        <v>180</v>
      </c>
      <c r="E789" s="49">
        <v>15</v>
      </c>
    </row>
    <row r="790" spans="1:5" x14ac:dyDescent="0.25">
      <c r="A790" s="17">
        <v>2008</v>
      </c>
      <c r="B790" s="21">
        <v>4202909</v>
      </c>
      <c r="C790" s="19" t="s">
        <v>4181</v>
      </c>
      <c r="D790" s="48">
        <v>3123</v>
      </c>
      <c r="E790" s="49">
        <v>134</v>
      </c>
    </row>
    <row r="791" spans="1:5" x14ac:dyDescent="0.25">
      <c r="A791" s="17">
        <v>2008</v>
      </c>
      <c r="B791" s="21">
        <v>3109105</v>
      </c>
      <c r="C791" s="19" t="s">
        <v>2255</v>
      </c>
      <c r="D791" s="48">
        <v>485</v>
      </c>
      <c r="E791" s="49">
        <v>29</v>
      </c>
    </row>
    <row r="792" spans="1:5" x14ac:dyDescent="0.25">
      <c r="A792" s="17">
        <v>2008</v>
      </c>
      <c r="B792" s="21">
        <v>3109204</v>
      </c>
      <c r="C792" s="19" t="s">
        <v>2256</v>
      </c>
      <c r="D792" s="48">
        <v>927</v>
      </c>
      <c r="E792" s="49">
        <v>48</v>
      </c>
    </row>
    <row r="793" spans="1:5" x14ac:dyDescent="0.25">
      <c r="A793" s="17">
        <v>2008</v>
      </c>
      <c r="B793" s="21">
        <v>2602704</v>
      </c>
      <c r="C793" s="19" t="s">
        <v>1458</v>
      </c>
      <c r="D793" s="48">
        <v>1108</v>
      </c>
      <c r="E793" s="49">
        <v>58</v>
      </c>
    </row>
    <row r="794" spans="1:5" x14ac:dyDescent="0.25">
      <c r="A794" s="17">
        <v>2008</v>
      </c>
      <c r="B794" s="21">
        <v>2904704</v>
      </c>
      <c r="C794" s="19" t="s">
        <v>1819</v>
      </c>
      <c r="D794" s="48">
        <v>1850</v>
      </c>
      <c r="E794" s="49">
        <v>80</v>
      </c>
    </row>
    <row r="795" spans="1:5" x14ac:dyDescent="0.25">
      <c r="A795" s="17">
        <v>2008</v>
      </c>
      <c r="B795" s="21">
        <v>3109253</v>
      </c>
      <c r="C795" s="19" t="s">
        <v>2257</v>
      </c>
      <c r="D795" s="48">
        <v>297</v>
      </c>
      <c r="E795" s="49">
        <v>13</v>
      </c>
    </row>
    <row r="796" spans="1:5" x14ac:dyDescent="0.25">
      <c r="A796" s="17">
        <v>2008</v>
      </c>
      <c r="B796" s="21">
        <v>2602803</v>
      </c>
      <c r="C796" s="19" t="s">
        <v>1459</v>
      </c>
      <c r="D796" s="48">
        <v>5950</v>
      </c>
      <c r="E796" s="49">
        <v>179</v>
      </c>
    </row>
    <row r="797" spans="1:5" x14ac:dyDescent="0.25">
      <c r="A797" s="17">
        <v>2008</v>
      </c>
      <c r="B797" s="21">
        <v>1200138</v>
      </c>
      <c r="C797" s="19" t="s">
        <v>57</v>
      </c>
      <c r="D797" s="48">
        <v>972</v>
      </c>
      <c r="E797" s="49">
        <v>29</v>
      </c>
    </row>
    <row r="798" spans="1:5" x14ac:dyDescent="0.25">
      <c r="A798" s="17">
        <v>2008</v>
      </c>
      <c r="B798" s="21">
        <v>1501907</v>
      </c>
      <c r="C798" s="19" t="s">
        <v>181</v>
      </c>
      <c r="D798" s="48">
        <v>4587</v>
      </c>
      <c r="E798" s="49">
        <v>124</v>
      </c>
    </row>
    <row r="799" spans="1:5" x14ac:dyDescent="0.25">
      <c r="A799" s="17">
        <v>2008</v>
      </c>
      <c r="B799" s="21">
        <v>3508009</v>
      </c>
      <c r="C799" s="19" t="s">
        <v>3242</v>
      </c>
      <c r="D799" s="48">
        <v>2186</v>
      </c>
      <c r="E799" s="49">
        <v>86</v>
      </c>
    </row>
    <row r="800" spans="1:5" x14ac:dyDescent="0.25">
      <c r="A800" s="17">
        <v>2008</v>
      </c>
      <c r="B800" s="21">
        <v>3508108</v>
      </c>
      <c r="C800" s="19" t="s">
        <v>3243</v>
      </c>
      <c r="D800" s="48">
        <v>809</v>
      </c>
      <c r="E800" s="49">
        <v>45</v>
      </c>
    </row>
    <row r="801" spans="1:5" x14ac:dyDescent="0.25">
      <c r="A801" s="17">
        <v>2008</v>
      </c>
      <c r="B801" s="21">
        <v>2102200</v>
      </c>
      <c r="C801" s="19" t="s">
        <v>486</v>
      </c>
      <c r="D801" s="48">
        <v>4164</v>
      </c>
      <c r="E801" s="49">
        <v>145</v>
      </c>
    </row>
    <row r="802" spans="1:5" x14ac:dyDescent="0.25">
      <c r="A802" s="17">
        <v>2008</v>
      </c>
      <c r="B802" s="21">
        <v>5203906</v>
      </c>
      <c r="C802" s="19" t="s">
        <v>5104</v>
      </c>
      <c r="D802" s="48">
        <v>95</v>
      </c>
      <c r="E802" s="49">
        <v>9</v>
      </c>
    </row>
    <row r="803" spans="1:5" x14ac:dyDescent="0.25">
      <c r="A803" s="17">
        <v>2008</v>
      </c>
      <c r="B803" s="21">
        <v>2102309</v>
      </c>
      <c r="C803" s="19" t="s">
        <v>487</v>
      </c>
      <c r="D803" s="48">
        <v>2881</v>
      </c>
      <c r="E803" s="49">
        <v>138</v>
      </c>
    </row>
    <row r="804" spans="1:5" x14ac:dyDescent="0.25">
      <c r="A804" s="17">
        <v>2008</v>
      </c>
      <c r="B804" s="21">
        <v>5203939</v>
      </c>
      <c r="C804" s="19" t="s">
        <v>5105</v>
      </c>
      <c r="D804" s="48">
        <v>218</v>
      </c>
      <c r="E804" s="49">
        <v>11</v>
      </c>
    </row>
    <row r="805" spans="1:5" x14ac:dyDescent="0.25">
      <c r="A805" s="17">
        <v>2008</v>
      </c>
      <c r="B805" s="21">
        <v>1703800</v>
      </c>
      <c r="C805" s="19" t="s">
        <v>338</v>
      </c>
      <c r="D805" s="48">
        <v>574</v>
      </c>
      <c r="E805" s="49">
        <v>29</v>
      </c>
    </row>
    <row r="806" spans="1:5" x14ac:dyDescent="0.25">
      <c r="A806" s="17">
        <v>2008</v>
      </c>
      <c r="B806" s="21">
        <v>2202000</v>
      </c>
      <c r="C806" s="19" t="s">
        <v>700</v>
      </c>
      <c r="D806" s="48">
        <v>2787</v>
      </c>
      <c r="E806" s="49">
        <v>108</v>
      </c>
    </row>
    <row r="807" spans="1:5" x14ac:dyDescent="0.25">
      <c r="A807" s="17">
        <v>2008</v>
      </c>
      <c r="B807" s="21">
        <v>2202026</v>
      </c>
      <c r="C807" s="19" t="s">
        <v>701</v>
      </c>
      <c r="D807" s="48">
        <v>1107</v>
      </c>
      <c r="E807" s="49">
        <v>64</v>
      </c>
    </row>
    <row r="808" spans="1:5" x14ac:dyDescent="0.25">
      <c r="A808" s="17">
        <v>2008</v>
      </c>
      <c r="B808" s="21">
        <v>2102325</v>
      </c>
      <c r="C808" s="19" t="s">
        <v>488</v>
      </c>
      <c r="D808" s="48">
        <v>8615</v>
      </c>
      <c r="E808" s="49">
        <v>241</v>
      </c>
    </row>
    <row r="809" spans="1:5" x14ac:dyDescent="0.25">
      <c r="A809" s="17">
        <v>2008</v>
      </c>
      <c r="B809" s="21">
        <v>5203962</v>
      </c>
      <c r="C809" s="19" t="s">
        <v>5106</v>
      </c>
      <c r="D809" s="48">
        <v>370</v>
      </c>
      <c r="E809" s="49">
        <v>14</v>
      </c>
    </row>
    <row r="810" spans="1:5" x14ac:dyDescent="0.25">
      <c r="A810" s="17">
        <v>2008</v>
      </c>
      <c r="B810" s="21">
        <v>2904753</v>
      </c>
      <c r="C810" s="19" t="s">
        <v>1820</v>
      </c>
      <c r="D810" s="48">
        <v>3070</v>
      </c>
      <c r="E810" s="49">
        <v>126</v>
      </c>
    </row>
    <row r="811" spans="1:5" x14ac:dyDescent="0.25">
      <c r="A811" s="17">
        <v>2008</v>
      </c>
      <c r="B811" s="21">
        <v>2102358</v>
      </c>
      <c r="C811" s="19" t="s">
        <v>489</v>
      </c>
      <c r="D811" s="48">
        <v>1929</v>
      </c>
      <c r="E811" s="49">
        <v>63</v>
      </c>
    </row>
    <row r="812" spans="1:5" x14ac:dyDescent="0.25">
      <c r="A812" s="17">
        <v>2008</v>
      </c>
      <c r="B812" s="21">
        <v>1100452</v>
      </c>
      <c r="C812" s="19" t="s">
        <v>7</v>
      </c>
      <c r="D812" s="48">
        <v>3210</v>
      </c>
      <c r="E812" s="49">
        <v>50</v>
      </c>
    </row>
    <row r="813" spans="1:5" x14ac:dyDescent="0.25">
      <c r="A813" s="17">
        <v>2008</v>
      </c>
      <c r="B813" s="21">
        <v>3109303</v>
      </c>
      <c r="C813" s="19" t="s">
        <v>7</v>
      </c>
      <c r="D813" s="48">
        <v>1850</v>
      </c>
      <c r="E813" s="49">
        <v>103</v>
      </c>
    </row>
    <row r="814" spans="1:5" x14ac:dyDescent="0.25">
      <c r="A814" s="17">
        <v>2008</v>
      </c>
      <c r="B814" s="21">
        <v>3508207</v>
      </c>
      <c r="C814" s="19" t="s">
        <v>3244</v>
      </c>
      <c r="D814" s="48">
        <v>282</v>
      </c>
      <c r="E814" s="49">
        <v>15</v>
      </c>
    </row>
    <row r="815" spans="1:5" x14ac:dyDescent="0.25">
      <c r="A815" s="17">
        <v>2008</v>
      </c>
      <c r="B815" s="21">
        <v>3109402</v>
      </c>
      <c r="C815" s="19" t="s">
        <v>2258</v>
      </c>
      <c r="D815" s="48">
        <v>1824</v>
      </c>
      <c r="E815" s="49">
        <v>66</v>
      </c>
    </row>
    <row r="816" spans="1:5" x14ac:dyDescent="0.25">
      <c r="A816" s="17">
        <v>2008</v>
      </c>
      <c r="B816" s="21">
        <v>4302709</v>
      </c>
      <c r="C816" s="19" t="s">
        <v>4450</v>
      </c>
      <c r="D816" s="48">
        <v>1315</v>
      </c>
      <c r="E816" s="49">
        <v>117</v>
      </c>
    </row>
    <row r="817" spans="1:5" x14ac:dyDescent="0.25">
      <c r="A817" s="17">
        <v>2008</v>
      </c>
      <c r="B817" s="21">
        <v>1300839</v>
      </c>
      <c r="C817" s="19" t="s">
        <v>90</v>
      </c>
      <c r="D817" s="48">
        <v>1415</v>
      </c>
      <c r="E817" s="49">
        <v>78</v>
      </c>
    </row>
    <row r="818" spans="1:5" x14ac:dyDescent="0.25">
      <c r="A818" s="17">
        <v>2008</v>
      </c>
      <c r="B818" s="21">
        <v>2503001</v>
      </c>
      <c r="C818" s="19" t="s">
        <v>1262</v>
      </c>
      <c r="D818" s="48">
        <v>2388</v>
      </c>
      <c r="E818" s="49">
        <v>93</v>
      </c>
    </row>
    <row r="819" spans="1:5" x14ac:dyDescent="0.25">
      <c r="A819" s="17">
        <v>2008</v>
      </c>
      <c r="B819" s="21">
        <v>5002407</v>
      </c>
      <c r="C819" s="19" t="s">
        <v>4881</v>
      </c>
      <c r="D819" s="48">
        <v>1413</v>
      </c>
      <c r="E819" s="49">
        <v>63</v>
      </c>
    </row>
    <row r="820" spans="1:5" x14ac:dyDescent="0.25">
      <c r="A820" s="17">
        <v>2008</v>
      </c>
      <c r="B820" s="21">
        <v>2904803</v>
      </c>
      <c r="C820" s="19" t="s">
        <v>1821</v>
      </c>
      <c r="D820" s="48">
        <v>852</v>
      </c>
      <c r="E820" s="49">
        <v>17</v>
      </c>
    </row>
    <row r="821" spans="1:5" x14ac:dyDescent="0.25">
      <c r="A821" s="17">
        <v>2008</v>
      </c>
      <c r="B821" s="21">
        <v>2503100</v>
      </c>
      <c r="C821" s="19" t="s">
        <v>1263</v>
      </c>
      <c r="D821" s="48">
        <v>420</v>
      </c>
      <c r="E821" s="49">
        <v>19</v>
      </c>
    </row>
    <row r="822" spans="1:5" x14ac:dyDescent="0.25">
      <c r="A822" s="17">
        <v>2008</v>
      </c>
      <c r="B822" s="21">
        <v>2904852</v>
      </c>
      <c r="C822" s="19" t="s">
        <v>1822</v>
      </c>
      <c r="D822" s="48">
        <v>1939</v>
      </c>
      <c r="E822" s="49">
        <v>70</v>
      </c>
    </row>
    <row r="823" spans="1:5" x14ac:dyDescent="0.25">
      <c r="A823" s="17">
        <v>2008</v>
      </c>
      <c r="B823" s="21">
        <v>3109451</v>
      </c>
      <c r="C823" s="19" t="s">
        <v>2259</v>
      </c>
      <c r="D823" s="48">
        <v>694</v>
      </c>
      <c r="E823" s="49">
        <v>37</v>
      </c>
    </row>
    <row r="824" spans="1:5" x14ac:dyDescent="0.25">
      <c r="A824" s="17">
        <v>2008</v>
      </c>
      <c r="B824" s="21">
        <v>5204003</v>
      </c>
      <c r="C824" s="19" t="s">
        <v>5107</v>
      </c>
      <c r="D824" s="48">
        <v>380</v>
      </c>
      <c r="E824" s="49">
        <v>18</v>
      </c>
    </row>
    <row r="825" spans="1:5" x14ac:dyDescent="0.25">
      <c r="A825" s="17">
        <v>2008</v>
      </c>
      <c r="B825" s="21">
        <v>2202059</v>
      </c>
      <c r="C825" s="19" t="s">
        <v>702</v>
      </c>
      <c r="D825" s="48">
        <v>1095</v>
      </c>
      <c r="E825" s="49">
        <v>24</v>
      </c>
    </row>
    <row r="826" spans="1:5" x14ac:dyDescent="0.25">
      <c r="A826" s="17">
        <v>2008</v>
      </c>
      <c r="B826" s="21">
        <v>2503209</v>
      </c>
      <c r="C826" s="19" t="s">
        <v>1264</v>
      </c>
      <c r="D826" s="48">
        <v>2886</v>
      </c>
      <c r="E826" s="49">
        <v>151</v>
      </c>
    </row>
    <row r="827" spans="1:5" x14ac:dyDescent="0.25">
      <c r="A827" s="17">
        <v>2008</v>
      </c>
      <c r="B827" s="21">
        <v>1100031</v>
      </c>
      <c r="C827" s="19" t="s">
        <v>8</v>
      </c>
      <c r="D827" s="48">
        <v>412</v>
      </c>
      <c r="E827" s="49">
        <v>22</v>
      </c>
    </row>
    <row r="828" spans="1:5" x14ac:dyDescent="0.25">
      <c r="A828" s="17">
        <v>2008</v>
      </c>
      <c r="B828" s="21">
        <v>2602902</v>
      </c>
      <c r="C828" s="19" t="s">
        <v>1460</v>
      </c>
      <c r="D828" s="48">
        <v>12404</v>
      </c>
      <c r="E828" s="49">
        <v>431</v>
      </c>
    </row>
    <row r="829" spans="1:5" x14ac:dyDescent="0.25">
      <c r="A829" s="17">
        <v>2008</v>
      </c>
      <c r="B829" s="21">
        <v>3300704</v>
      </c>
      <c r="C829" s="19" t="s">
        <v>3080</v>
      </c>
      <c r="D829" s="48">
        <v>15640</v>
      </c>
      <c r="E829" s="49">
        <v>620</v>
      </c>
    </row>
    <row r="830" spans="1:5" x14ac:dyDescent="0.25">
      <c r="A830" s="17">
        <v>2008</v>
      </c>
      <c r="B830" s="21">
        <v>3109501</v>
      </c>
      <c r="C830" s="19" t="s">
        <v>2260</v>
      </c>
      <c r="D830" s="48">
        <v>593</v>
      </c>
      <c r="E830" s="49">
        <v>31</v>
      </c>
    </row>
    <row r="831" spans="1:5" x14ac:dyDescent="0.25">
      <c r="A831" s="17">
        <v>2008</v>
      </c>
      <c r="B831" s="21">
        <v>3508306</v>
      </c>
      <c r="C831" s="19" t="s">
        <v>3245</v>
      </c>
      <c r="D831" s="48">
        <v>316</v>
      </c>
      <c r="E831" s="49">
        <v>17</v>
      </c>
    </row>
    <row r="832" spans="1:5" x14ac:dyDescent="0.25">
      <c r="A832" s="17">
        <v>2008</v>
      </c>
      <c r="B832" s="21">
        <v>3508405</v>
      </c>
      <c r="C832" s="19" t="s">
        <v>3246</v>
      </c>
      <c r="D832" s="48">
        <v>3916</v>
      </c>
      <c r="E832" s="49">
        <v>140</v>
      </c>
    </row>
    <row r="833" spans="1:5" x14ac:dyDescent="0.25">
      <c r="A833" s="17">
        <v>2008</v>
      </c>
      <c r="B833" s="21">
        <v>2603009</v>
      </c>
      <c r="C833" s="19" t="s">
        <v>1461</v>
      </c>
      <c r="D833" s="48">
        <v>2192</v>
      </c>
      <c r="E833" s="49">
        <v>99</v>
      </c>
    </row>
    <row r="834" spans="1:5" x14ac:dyDescent="0.25">
      <c r="A834" s="17">
        <v>2008</v>
      </c>
      <c r="B834" s="21">
        <v>4203006</v>
      </c>
      <c r="C834" s="19" t="s">
        <v>4182</v>
      </c>
      <c r="D834" s="48">
        <v>4425</v>
      </c>
      <c r="E834" s="49">
        <v>194</v>
      </c>
    </row>
    <row r="835" spans="1:5" x14ac:dyDescent="0.25">
      <c r="A835" s="17">
        <v>2008</v>
      </c>
      <c r="B835" s="21">
        <v>3508504</v>
      </c>
      <c r="C835" s="19" t="s">
        <v>3247</v>
      </c>
      <c r="D835" s="48">
        <v>2594</v>
      </c>
      <c r="E835" s="49">
        <v>94</v>
      </c>
    </row>
    <row r="836" spans="1:5" x14ac:dyDescent="0.25">
      <c r="A836" s="17">
        <v>2008</v>
      </c>
      <c r="B836" s="21">
        <v>4302808</v>
      </c>
      <c r="C836" s="19" t="s">
        <v>4451</v>
      </c>
      <c r="D836" s="48">
        <v>1486</v>
      </c>
      <c r="E836" s="49">
        <v>98</v>
      </c>
    </row>
    <row r="837" spans="1:5" x14ac:dyDescent="0.25">
      <c r="A837" s="17">
        <v>2008</v>
      </c>
      <c r="B837" s="21">
        <v>1100601</v>
      </c>
      <c r="C837" s="19" t="s">
        <v>9</v>
      </c>
      <c r="D837" s="48">
        <v>649</v>
      </c>
      <c r="E837" s="49">
        <v>28</v>
      </c>
    </row>
    <row r="838" spans="1:5" x14ac:dyDescent="0.25">
      <c r="A838" s="17">
        <v>2008</v>
      </c>
      <c r="B838" s="21">
        <v>4302907</v>
      </c>
      <c r="C838" s="19" t="s">
        <v>4452</v>
      </c>
      <c r="D838" s="48">
        <v>516</v>
      </c>
      <c r="E838" s="49">
        <v>28</v>
      </c>
    </row>
    <row r="839" spans="1:5" x14ac:dyDescent="0.25">
      <c r="A839" s="17">
        <v>2008</v>
      </c>
      <c r="B839" s="21">
        <v>5102504</v>
      </c>
      <c r="C839" s="19" t="s">
        <v>4953</v>
      </c>
      <c r="D839" s="48">
        <v>5296</v>
      </c>
      <c r="E839" s="49">
        <v>189</v>
      </c>
    </row>
    <row r="840" spans="1:5" x14ac:dyDescent="0.25">
      <c r="A840" s="17">
        <v>2008</v>
      </c>
      <c r="B840" s="21">
        <v>2904902</v>
      </c>
      <c r="C840" s="19" t="s">
        <v>1823</v>
      </c>
      <c r="D840" s="48">
        <v>2718</v>
      </c>
      <c r="E840" s="49">
        <v>79</v>
      </c>
    </row>
    <row r="841" spans="1:5" x14ac:dyDescent="0.25">
      <c r="A841" s="17">
        <v>2008</v>
      </c>
      <c r="B841" s="21">
        <v>5204102</v>
      </c>
      <c r="C841" s="19" t="s">
        <v>5108</v>
      </c>
      <c r="D841" s="48">
        <v>451</v>
      </c>
      <c r="E841" s="49">
        <v>22</v>
      </c>
    </row>
    <row r="842" spans="1:5" x14ac:dyDescent="0.25">
      <c r="A842" s="17">
        <v>2008</v>
      </c>
      <c r="B842" s="21">
        <v>3109600</v>
      </c>
      <c r="C842" s="19" t="s">
        <v>2261</v>
      </c>
      <c r="D842" s="48">
        <v>203</v>
      </c>
      <c r="E842" s="49">
        <v>15</v>
      </c>
    </row>
    <row r="843" spans="1:5" x14ac:dyDescent="0.25">
      <c r="A843" s="17">
        <v>2008</v>
      </c>
      <c r="B843" s="21">
        <v>5204201</v>
      </c>
      <c r="C843" s="19" t="s">
        <v>5109</v>
      </c>
      <c r="D843" s="48"/>
      <c r="E843" s="49"/>
    </row>
    <row r="844" spans="1:5" x14ac:dyDescent="0.25">
      <c r="A844" s="17">
        <v>2008</v>
      </c>
      <c r="B844" s="21">
        <v>3109709</v>
      </c>
      <c r="C844" s="19" t="s">
        <v>2262</v>
      </c>
      <c r="D844" s="48">
        <v>936</v>
      </c>
      <c r="E844" s="49">
        <v>41</v>
      </c>
    </row>
    <row r="845" spans="1:5" x14ac:dyDescent="0.25">
      <c r="A845" s="17">
        <v>2008</v>
      </c>
      <c r="B845" s="21">
        <v>3102704</v>
      </c>
      <c r="C845" s="19" t="s">
        <v>2263</v>
      </c>
      <c r="D845" s="48">
        <v>758</v>
      </c>
      <c r="E845" s="49">
        <v>33</v>
      </c>
    </row>
    <row r="846" spans="1:5" x14ac:dyDescent="0.25">
      <c r="A846" s="17">
        <v>2008</v>
      </c>
      <c r="B846" s="21">
        <v>1502004</v>
      </c>
      <c r="C846" s="19" t="s">
        <v>182</v>
      </c>
      <c r="D846" s="48">
        <v>2297</v>
      </c>
      <c r="E846" s="49">
        <v>68</v>
      </c>
    </row>
    <row r="847" spans="1:5" x14ac:dyDescent="0.25">
      <c r="A847" s="17">
        <v>2008</v>
      </c>
      <c r="B847" s="21">
        <v>1501956</v>
      </c>
      <c r="C847" s="19" t="s">
        <v>183</v>
      </c>
      <c r="D847" s="48">
        <v>2989</v>
      </c>
      <c r="E847" s="49">
        <v>86</v>
      </c>
    </row>
    <row r="848" spans="1:5" x14ac:dyDescent="0.25">
      <c r="A848" s="17">
        <v>2008</v>
      </c>
      <c r="B848" s="21">
        <v>4303004</v>
      </c>
      <c r="C848" s="19" t="s">
        <v>4453</v>
      </c>
      <c r="D848" s="48">
        <v>2417</v>
      </c>
      <c r="E848" s="49">
        <v>202</v>
      </c>
    </row>
    <row r="849" spans="1:5" x14ac:dyDescent="0.25">
      <c r="A849" s="17">
        <v>2008</v>
      </c>
      <c r="B849" s="21">
        <v>2503308</v>
      </c>
      <c r="C849" s="19" t="s">
        <v>1265</v>
      </c>
      <c r="D849" s="48">
        <v>817</v>
      </c>
      <c r="E849" s="49">
        <v>38</v>
      </c>
    </row>
    <row r="850" spans="1:5" x14ac:dyDescent="0.25">
      <c r="A850" s="17">
        <v>2008</v>
      </c>
      <c r="B850" s="21">
        <v>3109808</v>
      </c>
      <c r="C850" s="19" t="s">
        <v>2264</v>
      </c>
      <c r="D850" s="48">
        <v>214</v>
      </c>
      <c r="E850" s="49">
        <v>14</v>
      </c>
    </row>
    <row r="851" spans="1:5" x14ac:dyDescent="0.25">
      <c r="A851" s="17">
        <v>2008</v>
      </c>
      <c r="B851" s="21">
        <v>5204250</v>
      </c>
      <c r="C851" s="19" t="s">
        <v>2264</v>
      </c>
      <c r="D851" s="48">
        <v>646</v>
      </c>
      <c r="E851" s="49">
        <v>41</v>
      </c>
    </row>
    <row r="852" spans="1:5" x14ac:dyDescent="0.25">
      <c r="A852" s="17">
        <v>2008</v>
      </c>
      <c r="B852" s="21">
        <v>2102374</v>
      </c>
      <c r="C852" s="19" t="s">
        <v>490</v>
      </c>
      <c r="D852" s="48">
        <v>1361</v>
      </c>
      <c r="E852" s="49">
        <v>86</v>
      </c>
    </row>
    <row r="853" spans="1:5" x14ac:dyDescent="0.25">
      <c r="A853" s="17">
        <v>2008</v>
      </c>
      <c r="B853" s="21">
        <v>3508603</v>
      </c>
      <c r="C853" s="19" t="s">
        <v>3248</v>
      </c>
      <c r="D853" s="48">
        <v>1812</v>
      </c>
      <c r="E853" s="49">
        <v>100</v>
      </c>
    </row>
    <row r="854" spans="1:5" x14ac:dyDescent="0.25">
      <c r="A854" s="17">
        <v>2008</v>
      </c>
      <c r="B854" s="21">
        <v>3300803</v>
      </c>
      <c r="C854" s="19" t="s">
        <v>3081</v>
      </c>
      <c r="D854" s="48">
        <v>3482</v>
      </c>
      <c r="E854" s="49">
        <v>145</v>
      </c>
    </row>
    <row r="855" spans="1:5" x14ac:dyDescent="0.25">
      <c r="A855" s="17">
        <v>2008</v>
      </c>
      <c r="B855" s="21">
        <v>1703826</v>
      </c>
      <c r="C855" s="19" t="s">
        <v>339</v>
      </c>
      <c r="D855" s="48">
        <v>170</v>
      </c>
      <c r="E855" s="49">
        <v>8</v>
      </c>
    </row>
    <row r="856" spans="1:5" x14ac:dyDescent="0.25">
      <c r="A856" s="17">
        <v>2008</v>
      </c>
      <c r="B856" s="21">
        <v>2603108</v>
      </c>
      <c r="C856" s="19" t="s">
        <v>339</v>
      </c>
      <c r="D856" s="48">
        <v>1635</v>
      </c>
      <c r="E856" s="49">
        <v>68</v>
      </c>
    </row>
    <row r="857" spans="1:5" x14ac:dyDescent="0.25">
      <c r="A857" s="17">
        <v>2008</v>
      </c>
      <c r="B857" s="21">
        <v>4303103</v>
      </c>
      <c r="C857" s="19" t="s">
        <v>339</v>
      </c>
      <c r="D857" s="48">
        <v>6137</v>
      </c>
      <c r="E857" s="49">
        <v>249</v>
      </c>
    </row>
    <row r="858" spans="1:5" x14ac:dyDescent="0.25">
      <c r="A858" s="17">
        <v>2008</v>
      </c>
      <c r="B858" s="21">
        <v>3201209</v>
      </c>
      <c r="C858" s="19" t="s">
        <v>3009</v>
      </c>
      <c r="D858" s="48">
        <v>8367</v>
      </c>
      <c r="E858" s="49">
        <v>372</v>
      </c>
    </row>
    <row r="859" spans="1:5" x14ac:dyDescent="0.25">
      <c r="A859" s="17">
        <v>2008</v>
      </c>
      <c r="B859" s="21">
        <v>2503407</v>
      </c>
      <c r="C859" s="19" t="s">
        <v>1266</v>
      </c>
      <c r="D859" s="48">
        <v>279</v>
      </c>
      <c r="E859" s="49">
        <v>16</v>
      </c>
    </row>
    <row r="860" spans="1:5" x14ac:dyDescent="0.25">
      <c r="A860" s="17">
        <v>2008</v>
      </c>
      <c r="B860" s="21">
        <v>2503506</v>
      </c>
      <c r="C860" s="19" t="s">
        <v>1267</v>
      </c>
      <c r="D860" s="48">
        <v>1765</v>
      </c>
      <c r="E860" s="49">
        <v>58</v>
      </c>
    </row>
    <row r="861" spans="1:5" x14ac:dyDescent="0.25">
      <c r="A861" s="17">
        <v>2008</v>
      </c>
      <c r="B861" s="21">
        <v>2503555</v>
      </c>
      <c r="C861" s="19" t="s">
        <v>1268</v>
      </c>
      <c r="D861" s="48">
        <v>1207</v>
      </c>
      <c r="E861" s="49">
        <v>66</v>
      </c>
    </row>
    <row r="862" spans="1:5" x14ac:dyDescent="0.25">
      <c r="A862" s="17">
        <v>2008</v>
      </c>
      <c r="B862" s="21">
        <v>2701209</v>
      </c>
      <c r="C862" s="19" t="s">
        <v>1610</v>
      </c>
      <c r="D862" s="48">
        <v>1368</v>
      </c>
      <c r="E862" s="49">
        <v>42</v>
      </c>
    </row>
    <row r="863" spans="1:5" x14ac:dyDescent="0.25">
      <c r="A863" s="17">
        <v>2008</v>
      </c>
      <c r="B863" s="21">
        <v>4303202</v>
      </c>
      <c r="C863" s="19" t="s">
        <v>4454</v>
      </c>
      <c r="D863" s="48">
        <v>198</v>
      </c>
      <c r="E863" s="49">
        <v>14</v>
      </c>
    </row>
    <row r="864" spans="1:5" x14ac:dyDescent="0.25">
      <c r="A864" s="17">
        <v>2008</v>
      </c>
      <c r="B864" s="21">
        <v>1100049</v>
      </c>
      <c r="C864" s="19" t="s">
        <v>10</v>
      </c>
      <c r="D864" s="48">
        <v>4078</v>
      </c>
      <c r="E864" s="49">
        <v>121</v>
      </c>
    </row>
    <row r="865" spans="1:5" x14ac:dyDescent="0.25">
      <c r="A865" s="17">
        <v>2008</v>
      </c>
      <c r="B865" s="21">
        <v>3508702</v>
      </c>
      <c r="C865" s="19" t="s">
        <v>3249</v>
      </c>
      <c r="D865" s="48">
        <v>1320</v>
      </c>
      <c r="E865" s="49">
        <v>60</v>
      </c>
    </row>
    <row r="866" spans="1:5" x14ac:dyDescent="0.25">
      <c r="A866" s="17">
        <v>2008</v>
      </c>
      <c r="B866" s="21">
        <v>5204300</v>
      </c>
      <c r="C866" s="19" t="s">
        <v>5110</v>
      </c>
      <c r="D866" s="48">
        <v>694</v>
      </c>
      <c r="E866" s="49">
        <v>34</v>
      </c>
    </row>
    <row r="867" spans="1:5" x14ac:dyDescent="0.25">
      <c r="A867" s="17">
        <v>2008</v>
      </c>
      <c r="B867" s="21">
        <v>2905008</v>
      </c>
      <c r="C867" s="19" t="s">
        <v>1824</v>
      </c>
      <c r="D867" s="48">
        <v>1915</v>
      </c>
      <c r="E867" s="49">
        <v>75</v>
      </c>
    </row>
    <row r="868" spans="1:5" x14ac:dyDescent="0.25">
      <c r="A868" s="17">
        <v>2008</v>
      </c>
      <c r="B868" s="21">
        <v>2905107</v>
      </c>
      <c r="C868" s="19" t="s">
        <v>1825</v>
      </c>
      <c r="D868" s="48">
        <v>1493</v>
      </c>
      <c r="E868" s="49">
        <v>49</v>
      </c>
    </row>
    <row r="869" spans="1:5" x14ac:dyDescent="0.25">
      <c r="A869" s="17">
        <v>2008</v>
      </c>
      <c r="B869" s="21">
        <v>3109907</v>
      </c>
      <c r="C869" s="19" t="s">
        <v>2265</v>
      </c>
      <c r="D869" s="48">
        <v>555</v>
      </c>
      <c r="E869" s="49">
        <v>28</v>
      </c>
    </row>
    <row r="870" spans="1:5" x14ac:dyDescent="0.25">
      <c r="A870" s="17">
        <v>2008</v>
      </c>
      <c r="B870" s="21">
        <v>2905156</v>
      </c>
      <c r="C870" s="19" t="s">
        <v>1826</v>
      </c>
      <c r="D870" s="48">
        <v>1144</v>
      </c>
      <c r="E870" s="49">
        <v>10</v>
      </c>
    </row>
    <row r="871" spans="1:5" x14ac:dyDescent="0.25">
      <c r="A871" s="17">
        <v>2008</v>
      </c>
      <c r="B871" s="21">
        <v>3110004</v>
      </c>
      <c r="C871" s="19" t="s">
        <v>2266</v>
      </c>
      <c r="D871" s="48">
        <v>2674</v>
      </c>
      <c r="E871" s="49">
        <v>112</v>
      </c>
    </row>
    <row r="872" spans="1:5" x14ac:dyDescent="0.25">
      <c r="A872" s="17">
        <v>2008</v>
      </c>
      <c r="B872" s="21">
        <v>2603207</v>
      </c>
      <c r="C872" s="19" t="s">
        <v>1462</v>
      </c>
      <c r="D872" s="48">
        <v>3140</v>
      </c>
      <c r="E872" s="49">
        <v>104</v>
      </c>
    </row>
    <row r="873" spans="1:5" x14ac:dyDescent="0.25">
      <c r="A873" s="17">
        <v>2008</v>
      </c>
      <c r="B873" s="21">
        <v>2905206</v>
      </c>
      <c r="C873" s="19" t="s">
        <v>1827</v>
      </c>
      <c r="D873" s="48">
        <v>4727</v>
      </c>
      <c r="E873" s="49">
        <v>185</v>
      </c>
    </row>
    <row r="874" spans="1:5" x14ac:dyDescent="0.25">
      <c r="A874" s="17">
        <v>2008</v>
      </c>
      <c r="B874" s="21">
        <v>2905305</v>
      </c>
      <c r="C874" s="19" t="s">
        <v>1828</v>
      </c>
      <c r="D874" s="48">
        <v>2141</v>
      </c>
      <c r="E874" s="49">
        <v>100</v>
      </c>
    </row>
    <row r="875" spans="1:5" x14ac:dyDescent="0.25">
      <c r="A875" s="17">
        <v>2008</v>
      </c>
      <c r="B875" s="21">
        <v>4103404</v>
      </c>
      <c r="C875" s="19" t="s">
        <v>3818</v>
      </c>
      <c r="D875" s="48">
        <v>190</v>
      </c>
      <c r="E875" s="49">
        <v>17</v>
      </c>
    </row>
    <row r="876" spans="1:5" x14ac:dyDescent="0.25">
      <c r="A876" s="17">
        <v>2008</v>
      </c>
      <c r="B876" s="21">
        <v>3508801</v>
      </c>
      <c r="C876" s="19" t="s">
        <v>3250</v>
      </c>
      <c r="D876" s="48"/>
      <c r="E876" s="49"/>
    </row>
    <row r="877" spans="1:5" x14ac:dyDescent="0.25">
      <c r="A877" s="17">
        <v>2008</v>
      </c>
      <c r="B877" s="21">
        <v>4103453</v>
      </c>
      <c r="C877" s="19" t="s">
        <v>3250</v>
      </c>
      <c r="D877" s="48">
        <v>1119</v>
      </c>
      <c r="E877" s="49">
        <v>52</v>
      </c>
    </row>
    <row r="878" spans="1:5" x14ac:dyDescent="0.25">
      <c r="A878" s="17">
        <v>2008</v>
      </c>
      <c r="B878" s="21">
        <v>4103479</v>
      </c>
      <c r="C878" s="19" t="s">
        <v>3819</v>
      </c>
      <c r="D878" s="48">
        <v>333</v>
      </c>
      <c r="E878" s="49">
        <v>19</v>
      </c>
    </row>
    <row r="879" spans="1:5" x14ac:dyDescent="0.25">
      <c r="A879" s="17">
        <v>2008</v>
      </c>
      <c r="B879" s="21">
        <v>3508900</v>
      </c>
      <c r="C879" s="19" t="s">
        <v>3251</v>
      </c>
      <c r="D879" s="48">
        <v>271</v>
      </c>
      <c r="E879" s="49">
        <v>13</v>
      </c>
    </row>
    <row r="880" spans="1:5" x14ac:dyDescent="0.25">
      <c r="A880" s="17">
        <v>2008</v>
      </c>
      <c r="B880" s="21">
        <v>3110103</v>
      </c>
      <c r="C880" s="19" t="s">
        <v>2267</v>
      </c>
      <c r="D880" s="48">
        <v>494</v>
      </c>
      <c r="E880" s="49">
        <v>21</v>
      </c>
    </row>
    <row r="881" spans="1:5" x14ac:dyDescent="0.25">
      <c r="A881" s="17">
        <v>2008</v>
      </c>
      <c r="B881" s="21">
        <v>5204409</v>
      </c>
      <c r="C881" s="19" t="s">
        <v>5111</v>
      </c>
      <c r="D881" s="48">
        <v>964</v>
      </c>
      <c r="E881" s="49">
        <v>50</v>
      </c>
    </row>
    <row r="882" spans="1:5" x14ac:dyDescent="0.25">
      <c r="A882" s="17">
        <v>2008</v>
      </c>
      <c r="B882" s="21">
        <v>4303301</v>
      </c>
      <c r="C882" s="19" t="s">
        <v>4455</v>
      </c>
      <c r="D882" s="48">
        <v>165</v>
      </c>
      <c r="E882" s="49">
        <v>15</v>
      </c>
    </row>
    <row r="883" spans="1:5" x14ac:dyDescent="0.25">
      <c r="A883" s="17">
        <v>2008</v>
      </c>
      <c r="B883" s="21">
        <v>4203105</v>
      </c>
      <c r="C883" s="19" t="s">
        <v>4183</v>
      </c>
      <c r="D883" s="48">
        <v>306</v>
      </c>
      <c r="E883" s="49">
        <v>18</v>
      </c>
    </row>
    <row r="884" spans="1:5" x14ac:dyDescent="0.25">
      <c r="A884" s="17">
        <v>2008</v>
      </c>
      <c r="B884" s="21">
        <v>2503605</v>
      </c>
      <c r="C884" s="19" t="s">
        <v>1269</v>
      </c>
      <c r="D884" s="48">
        <v>642</v>
      </c>
      <c r="E884" s="49">
        <v>25</v>
      </c>
    </row>
    <row r="885" spans="1:5" x14ac:dyDescent="0.25">
      <c r="A885" s="17">
        <v>2008</v>
      </c>
      <c r="B885" s="21">
        <v>4303400</v>
      </c>
      <c r="C885" s="19" t="s">
        <v>1269</v>
      </c>
      <c r="D885" s="48">
        <v>176</v>
      </c>
      <c r="E885" s="49">
        <v>14</v>
      </c>
    </row>
    <row r="886" spans="1:5" x14ac:dyDescent="0.25">
      <c r="A886" s="17">
        <v>2008</v>
      </c>
      <c r="B886" s="21">
        <v>2401859</v>
      </c>
      <c r="C886" s="19" t="s">
        <v>1086</v>
      </c>
      <c r="D886" s="48">
        <v>608</v>
      </c>
      <c r="E886" s="49">
        <v>26</v>
      </c>
    </row>
    <row r="887" spans="1:5" x14ac:dyDescent="0.25">
      <c r="A887" s="17">
        <v>2008</v>
      </c>
      <c r="B887" s="21">
        <v>2401909</v>
      </c>
      <c r="C887" s="19" t="s">
        <v>1087</v>
      </c>
      <c r="D887" s="48">
        <v>322</v>
      </c>
      <c r="E887" s="49">
        <v>15</v>
      </c>
    </row>
    <row r="888" spans="1:5" x14ac:dyDescent="0.25">
      <c r="A888" s="17">
        <v>2008</v>
      </c>
      <c r="B888" s="21">
        <v>2402006</v>
      </c>
      <c r="C888" s="19" t="s">
        <v>1088</v>
      </c>
      <c r="D888" s="48">
        <v>2618</v>
      </c>
      <c r="E888" s="49">
        <v>128</v>
      </c>
    </row>
    <row r="889" spans="1:5" x14ac:dyDescent="0.25">
      <c r="A889" s="17">
        <v>2008</v>
      </c>
      <c r="B889" s="21">
        <v>3509007</v>
      </c>
      <c r="C889" s="19" t="s">
        <v>3252</v>
      </c>
      <c r="D889" s="48">
        <v>1785</v>
      </c>
      <c r="E889" s="49">
        <v>65</v>
      </c>
    </row>
    <row r="890" spans="1:5" x14ac:dyDescent="0.25">
      <c r="A890" s="17">
        <v>2008</v>
      </c>
      <c r="B890" s="21">
        <v>2905404</v>
      </c>
      <c r="C890" s="19" t="s">
        <v>1829</v>
      </c>
      <c r="D890" s="48">
        <v>1800</v>
      </c>
      <c r="E890" s="49">
        <v>72</v>
      </c>
    </row>
    <row r="891" spans="1:5" x14ac:dyDescent="0.25">
      <c r="A891" s="17">
        <v>2008</v>
      </c>
      <c r="B891" s="25">
        <v>3509106</v>
      </c>
      <c r="C891" s="19" t="s">
        <v>3253</v>
      </c>
      <c r="D891" s="50">
        <v>391</v>
      </c>
      <c r="E891" s="51">
        <v>23</v>
      </c>
    </row>
    <row r="892" spans="1:5" x14ac:dyDescent="0.25">
      <c r="A892" s="17">
        <v>2008</v>
      </c>
      <c r="B892" s="18">
        <v>3509205</v>
      </c>
      <c r="C892" s="19" t="s">
        <v>3254</v>
      </c>
      <c r="D892" s="45">
        <v>4512</v>
      </c>
      <c r="E892" s="52">
        <v>199</v>
      </c>
    </row>
    <row r="893" spans="1:5" x14ac:dyDescent="0.25">
      <c r="A893" s="17">
        <v>2008</v>
      </c>
      <c r="B893" s="21">
        <v>2102408</v>
      </c>
      <c r="C893" s="19" t="s">
        <v>491</v>
      </c>
      <c r="D893" s="48">
        <v>1056</v>
      </c>
      <c r="E893" s="49">
        <v>37</v>
      </c>
    </row>
    <row r="894" spans="1:5" x14ac:dyDescent="0.25">
      <c r="A894" s="17">
        <v>2008</v>
      </c>
      <c r="B894" s="21">
        <v>2102507</v>
      </c>
      <c r="C894" s="19" t="s">
        <v>492</v>
      </c>
      <c r="D894" s="48">
        <v>2330</v>
      </c>
      <c r="E894" s="49">
        <v>92</v>
      </c>
    </row>
    <row r="895" spans="1:5" x14ac:dyDescent="0.25">
      <c r="A895" s="17">
        <v>2008</v>
      </c>
      <c r="B895" s="21">
        <v>3509254</v>
      </c>
      <c r="C895" s="19" t="s">
        <v>3255</v>
      </c>
      <c r="D895" s="48">
        <v>2638</v>
      </c>
      <c r="E895" s="49">
        <v>116</v>
      </c>
    </row>
    <row r="896" spans="1:5" x14ac:dyDescent="0.25">
      <c r="A896" s="17">
        <v>2008</v>
      </c>
      <c r="B896" s="21">
        <v>2503704</v>
      </c>
      <c r="C896" s="19" t="s">
        <v>1270</v>
      </c>
      <c r="D896" s="48">
        <v>2976</v>
      </c>
      <c r="E896" s="49">
        <v>123</v>
      </c>
    </row>
    <row r="897" spans="1:5" x14ac:dyDescent="0.25">
      <c r="A897" s="17">
        <v>2008</v>
      </c>
      <c r="B897" s="21">
        <v>2202075</v>
      </c>
      <c r="C897" s="19" t="s">
        <v>703</v>
      </c>
      <c r="D897" s="48">
        <v>404</v>
      </c>
      <c r="E897" s="49">
        <v>30</v>
      </c>
    </row>
    <row r="898" spans="1:5" x14ac:dyDescent="0.25">
      <c r="A898" s="17">
        <v>2008</v>
      </c>
      <c r="B898" s="21">
        <v>2503753</v>
      </c>
      <c r="C898" s="19" t="s">
        <v>1271</v>
      </c>
      <c r="D898" s="48">
        <v>401</v>
      </c>
      <c r="E898" s="49">
        <v>13</v>
      </c>
    </row>
    <row r="899" spans="1:5" x14ac:dyDescent="0.25">
      <c r="A899" s="17">
        <v>2008</v>
      </c>
      <c r="B899" s="21">
        <v>3509304</v>
      </c>
      <c r="C899" s="19" t="s">
        <v>3256</v>
      </c>
      <c r="D899" s="48">
        <v>699</v>
      </c>
      <c r="E899" s="49">
        <v>41</v>
      </c>
    </row>
    <row r="900" spans="1:5" x14ac:dyDescent="0.25">
      <c r="A900" s="17">
        <v>2008</v>
      </c>
      <c r="B900" s="21">
        <v>2701308</v>
      </c>
      <c r="C900" s="19" t="s">
        <v>1611</v>
      </c>
      <c r="D900" s="48">
        <v>2866</v>
      </c>
      <c r="E900" s="49">
        <v>68</v>
      </c>
    </row>
    <row r="901" spans="1:5" x14ac:dyDescent="0.25">
      <c r="A901" s="17">
        <v>2008</v>
      </c>
      <c r="B901" s="21">
        <v>2202083</v>
      </c>
      <c r="C901" s="19" t="s">
        <v>704</v>
      </c>
      <c r="D901" s="48">
        <v>904</v>
      </c>
      <c r="E901" s="49">
        <v>48</v>
      </c>
    </row>
    <row r="902" spans="1:5" x14ac:dyDescent="0.25">
      <c r="A902" s="17">
        <v>2008</v>
      </c>
      <c r="B902" s="21">
        <v>3110202</v>
      </c>
      <c r="C902" s="19" t="s">
        <v>2268</v>
      </c>
      <c r="D902" s="48">
        <v>348</v>
      </c>
      <c r="E902" s="49">
        <v>22</v>
      </c>
    </row>
    <row r="903" spans="1:5" x14ac:dyDescent="0.25">
      <c r="A903" s="17">
        <v>2008</v>
      </c>
      <c r="B903" s="21">
        <v>3509403</v>
      </c>
      <c r="C903" s="19" t="s">
        <v>3257</v>
      </c>
      <c r="D903" s="48">
        <v>1924</v>
      </c>
      <c r="E903" s="49">
        <v>103</v>
      </c>
    </row>
    <row r="904" spans="1:5" x14ac:dyDescent="0.25">
      <c r="A904" s="17">
        <v>2008</v>
      </c>
      <c r="B904" s="21">
        <v>2603306</v>
      </c>
      <c r="C904" s="19" t="s">
        <v>1463</v>
      </c>
      <c r="D904" s="48">
        <v>1078</v>
      </c>
      <c r="E904" s="49">
        <v>30</v>
      </c>
    </row>
    <row r="905" spans="1:5" x14ac:dyDescent="0.25">
      <c r="A905" s="17">
        <v>2008</v>
      </c>
      <c r="B905" s="21">
        <v>1600204</v>
      </c>
      <c r="C905" s="19" t="s">
        <v>297</v>
      </c>
      <c r="D905" s="48">
        <v>432</v>
      </c>
      <c r="E905" s="49">
        <v>25</v>
      </c>
    </row>
    <row r="906" spans="1:5" x14ac:dyDescent="0.25">
      <c r="A906" s="17">
        <v>2008</v>
      </c>
      <c r="B906" s="21">
        <v>3110301</v>
      </c>
      <c r="C906" s="19" t="s">
        <v>2269</v>
      </c>
      <c r="D906" s="48">
        <v>854</v>
      </c>
      <c r="E906" s="49">
        <v>38</v>
      </c>
    </row>
    <row r="907" spans="1:5" x14ac:dyDescent="0.25">
      <c r="A907" s="17">
        <v>2008</v>
      </c>
      <c r="B907" s="21">
        <v>2503803</v>
      </c>
      <c r="C907" s="19" t="s">
        <v>1272</v>
      </c>
      <c r="D907" s="48">
        <v>479</v>
      </c>
      <c r="E907" s="49">
        <v>33</v>
      </c>
    </row>
    <row r="908" spans="1:5" x14ac:dyDescent="0.25">
      <c r="A908" s="17">
        <v>2008</v>
      </c>
      <c r="B908" s="21">
        <v>5204508</v>
      </c>
      <c r="C908" s="19" t="s">
        <v>5112</v>
      </c>
      <c r="D908" s="48">
        <v>4000</v>
      </c>
      <c r="E908" s="49">
        <v>143</v>
      </c>
    </row>
    <row r="909" spans="1:5" x14ac:dyDescent="0.25">
      <c r="A909" s="17">
        <v>2008</v>
      </c>
      <c r="B909" s="21">
        <v>5204557</v>
      </c>
      <c r="C909" s="19" t="s">
        <v>5113</v>
      </c>
      <c r="D909" s="48">
        <v>269</v>
      </c>
      <c r="E909" s="49">
        <v>13</v>
      </c>
    </row>
    <row r="910" spans="1:5" x14ac:dyDescent="0.25">
      <c r="A910" s="17">
        <v>2008</v>
      </c>
      <c r="B910" s="21">
        <v>2905503</v>
      </c>
      <c r="C910" s="19" t="s">
        <v>1830</v>
      </c>
      <c r="D910" s="48">
        <v>1629</v>
      </c>
      <c r="E910" s="49">
        <v>71</v>
      </c>
    </row>
    <row r="911" spans="1:5" x14ac:dyDescent="0.25">
      <c r="A911" s="17">
        <v>2008</v>
      </c>
      <c r="B911" s="21">
        <v>2202091</v>
      </c>
      <c r="C911" s="19" t="s">
        <v>705</v>
      </c>
      <c r="D911" s="48">
        <v>637</v>
      </c>
      <c r="E911" s="49">
        <v>15</v>
      </c>
    </row>
    <row r="912" spans="1:5" x14ac:dyDescent="0.25">
      <c r="A912" s="17">
        <v>2008</v>
      </c>
      <c r="B912" s="21">
        <v>4103503</v>
      </c>
      <c r="C912" s="19" t="s">
        <v>3820</v>
      </c>
      <c r="D912" s="48">
        <v>530</v>
      </c>
      <c r="E912" s="49">
        <v>42</v>
      </c>
    </row>
    <row r="913" spans="1:5" x14ac:dyDescent="0.25">
      <c r="A913" s="17">
        <v>2008</v>
      </c>
      <c r="B913" s="21">
        <v>4203154</v>
      </c>
      <c r="C913" s="19" t="s">
        <v>4184</v>
      </c>
      <c r="D913" s="48">
        <v>542</v>
      </c>
      <c r="E913" s="49">
        <v>26</v>
      </c>
    </row>
    <row r="914" spans="1:5" x14ac:dyDescent="0.25">
      <c r="A914" s="17">
        <v>2008</v>
      </c>
      <c r="B914" s="21">
        <v>2603405</v>
      </c>
      <c r="C914" s="19" t="s">
        <v>1464</v>
      </c>
      <c r="D914" s="48">
        <v>529</v>
      </c>
      <c r="E914" s="49">
        <v>26</v>
      </c>
    </row>
    <row r="915" spans="1:5" x14ac:dyDescent="0.25">
      <c r="A915" s="17">
        <v>2008</v>
      </c>
      <c r="B915" s="21">
        <v>2905602</v>
      </c>
      <c r="C915" s="19" t="s">
        <v>1831</v>
      </c>
      <c r="D915" s="48">
        <v>3911</v>
      </c>
      <c r="E915" s="49">
        <v>126</v>
      </c>
    </row>
    <row r="916" spans="1:5" x14ac:dyDescent="0.25">
      <c r="A916" s="17">
        <v>2008</v>
      </c>
      <c r="B916" s="21">
        <v>2905701</v>
      </c>
      <c r="C916" s="19" t="s">
        <v>1832</v>
      </c>
      <c r="D916" s="48">
        <v>22028</v>
      </c>
      <c r="E916" s="49">
        <v>535</v>
      </c>
    </row>
    <row r="917" spans="1:5" x14ac:dyDescent="0.25">
      <c r="A917" s="17">
        <v>2008</v>
      </c>
      <c r="B917" s="21">
        <v>3110400</v>
      </c>
      <c r="C917" s="19" t="s">
        <v>2270</v>
      </c>
      <c r="D917" s="48">
        <v>269</v>
      </c>
      <c r="E917" s="49">
        <v>14</v>
      </c>
    </row>
    <row r="918" spans="1:5" x14ac:dyDescent="0.25">
      <c r="A918" s="17">
        <v>2008</v>
      </c>
      <c r="B918" s="21">
        <v>2503902</v>
      </c>
      <c r="C918" s="19" t="s">
        <v>1273</v>
      </c>
      <c r="D918" s="48">
        <v>732</v>
      </c>
      <c r="E918" s="49">
        <v>30</v>
      </c>
    </row>
    <row r="919" spans="1:5" x14ac:dyDescent="0.25">
      <c r="A919" s="17">
        <v>2008</v>
      </c>
      <c r="B919" s="21">
        <v>2905800</v>
      </c>
      <c r="C919" s="19" t="s">
        <v>1833</v>
      </c>
      <c r="D919" s="48">
        <v>5735</v>
      </c>
      <c r="E919" s="49">
        <v>125</v>
      </c>
    </row>
    <row r="920" spans="1:5" x14ac:dyDescent="0.25">
      <c r="A920" s="17">
        <v>2008</v>
      </c>
      <c r="B920" s="21">
        <v>3110509</v>
      </c>
      <c r="C920" s="19" t="s">
        <v>2271</v>
      </c>
      <c r="D920" s="48">
        <v>1326</v>
      </c>
      <c r="E920" s="49">
        <v>71</v>
      </c>
    </row>
    <row r="921" spans="1:5" x14ac:dyDescent="0.25">
      <c r="A921" s="17">
        <v>2008</v>
      </c>
      <c r="B921" s="21">
        <v>5002605</v>
      </c>
      <c r="C921" s="19" t="s">
        <v>4882</v>
      </c>
      <c r="D921" s="48">
        <v>773</v>
      </c>
      <c r="E921" s="49">
        <v>51</v>
      </c>
    </row>
    <row r="922" spans="1:5" x14ac:dyDescent="0.25">
      <c r="A922" s="17">
        <v>2008</v>
      </c>
      <c r="B922" s="21">
        <v>4303509</v>
      </c>
      <c r="C922" s="19" t="s">
        <v>4456</v>
      </c>
      <c r="D922" s="48">
        <v>3032</v>
      </c>
      <c r="E922" s="49">
        <v>134</v>
      </c>
    </row>
    <row r="923" spans="1:5" x14ac:dyDescent="0.25">
      <c r="A923" s="17">
        <v>2008</v>
      </c>
      <c r="B923" s="21">
        <v>2603454</v>
      </c>
      <c r="C923" s="19" t="s">
        <v>1465</v>
      </c>
      <c r="D923" s="48">
        <v>7933</v>
      </c>
      <c r="E923" s="49">
        <v>249</v>
      </c>
    </row>
    <row r="924" spans="1:5" x14ac:dyDescent="0.25">
      <c r="A924" s="17">
        <v>2008</v>
      </c>
      <c r="B924" s="21">
        <v>4303558</v>
      </c>
      <c r="C924" s="19" t="s">
        <v>4457</v>
      </c>
      <c r="D924" s="48">
        <v>59</v>
      </c>
      <c r="E924" s="49">
        <v>4</v>
      </c>
    </row>
    <row r="925" spans="1:5" x14ac:dyDescent="0.25">
      <c r="A925" s="17">
        <v>2008</v>
      </c>
      <c r="B925" s="21">
        <v>4103602</v>
      </c>
      <c r="C925" s="19" t="s">
        <v>3821</v>
      </c>
      <c r="D925" s="48">
        <v>890</v>
      </c>
      <c r="E925" s="49">
        <v>41</v>
      </c>
    </row>
    <row r="926" spans="1:5" x14ac:dyDescent="0.25">
      <c r="A926" s="17">
        <v>2008</v>
      </c>
      <c r="B926" s="21">
        <v>4303608</v>
      </c>
      <c r="C926" s="19" t="s">
        <v>4458</v>
      </c>
      <c r="D926" s="48">
        <v>280</v>
      </c>
      <c r="E926" s="49">
        <v>16</v>
      </c>
    </row>
    <row r="927" spans="1:5" x14ac:dyDescent="0.25">
      <c r="A927" s="17">
        <v>2008</v>
      </c>
      <c r="B927" s="21">
        <v>4103701</v>
      </c>
      <c r="C927" s="19" t="s">
        <v>3822</v>
      </c>
      <c r="D927" s="48">
        <v>4821</v>
      </c>
      <c r="E927" s="49">
        <v>231</v>
      </c>
    </row>
    <row r="928" spans="1:5" x14ac:dyDescent="0.25">
      <c r="A928" s="17">
        <v>2008</v>
      </c>
      <c r="B928" s="21">
        <v>4103800</v>
      </c>
      <c r="C928" s="19" t="s">
        <v>3823</v>
      </c>
      <c r="D928" s="48">
        <v>494</v>
      </c>
      <c r="E928" s="49">
        <v>25</v>
      </c>
    </row>
    <row r="929" spans="1:5" x14ac:dyDescent="0.25">
      <c r="A929" s="17">
        <v>2008</v>
      </c>
      <c r="B929" s="21">
        <v>4203204</v>
      </c>
      <c r="C929" s="19" t="s">
        <v>4185</v>
      </c>
      <c r="D929" s="48">
        <v>4449</v>
      </c>
      <c r="E929" s="49">
        <v>157</v>
      </c>
    </row>
    <row r="930" spans="1:5" x14ac:dyDescent="0.25">
      <c r="A930" s="17">
        <v>2008</v>
      </c>
      <c r="B930" s="21">
        <v>3300902</v>
      </c>
      <c r="C930" s="19" t="s">
        <v>3082</v>
      </c>
      <c r="D930" s="48">
        <v>1131</v>
      </c>
      <c r="E930" s="49">
        <v>78</v>
      </c>
    </row>
    <row r="931" spans="1:5" x14ac:dyDescent="0.25">
      <c r="A931" s="17">
        <v>2008</v>
      </c>
      <c r="B931" s="21">
        <v>3110608</v>
      </c>
      <c r="C931" s="19" t="s">
        <v>2272</v>
      </c>
      <c r="D931" s="48">
        <v>1416</v>
      </c>
      <c r="E931" s="49">
        <v>70</v>
      </c>
    </row>
    <row r="932" spans="1:5" x14ac:dyDescent="0.25">
      <c r="A932" s="17">
        <v>2008</v>
      </c>
      <c r="B932" s="21">
        <v>3110707</v>
      </c>
      <c r="C932" s="19" t="s">
        <v>2273</v>
      </c>
      <c r="D932" s="48">
        <v>828</v>
      </c>
      <c r="E932" s="49">
        <v>41</v>
      </c>
    </row>
    <row r="933" spans="1:5" x14ac:dyDescent="0.25">
      <c r="A933" s="17">
        <v>2008</v>
      </c>
      <c r="B933" s="21">
        <v>1502103</v>
      </c>
      <c r="C933" s="19" t="s">
        <v>184</v>
      </c>
      <c r="D933" s="48">
        <v>19416</v>
      </c>
      <c r="E933" s="49">
        <v>664</v>
      </c>
    </row>
    <row r="934" spans="1:5" x14ac:dyDescent="0.25">
      <c r="A934" s="17">
        <v>2008</v>
      </c>
      <c r="B934" s="21">
        <v>2302602</v>
      </c>
      <c r="C934" s="19" t="s">
        <v>918</v>
      </c>
      <c r="D934" s="48">
        <v>6733</v>
      </c>
      <c r="E934" s="49">
        <v>212</v>
      </c>
    </row>
    <row r="935" spans="1:5" x14ac:dyDescent="0.25">
      <c r="A935" s="17">
        <v>2008</v>
      </c>
      <c r="B935" s="21">
        <v>2603504</v>
      </c>
      <c r="C935" s="19" t="s">
        <v>1466</v>
      </c>
      <c r="D935" s="48">
        <v>1834</v>
      </c>
      <c r="E935" s="49">
        <v>98</v>
      </c>
    </row>
    <row r="936" spans="1:5" x14ac:dyDescent="0.25">
      <c r="A936" s="17">
        <v>2008</v>
      </c>
      <c r="B936" s="21">
        <v>3110806</v>
      </c>
      <c r="C936" s="19" t="s">
        <v>2274</v>
      </c>
      <c r="D936" s="48">
        <v>439</v>
      </c>
      <c r="E936" s="49">
        <v>18</v>
      </c>
    </row>
    <row r="937" spans="1:5" x14ac:dyDescent="0.25">
      <c r="A937" s="17">
        <v>2008</v>
      </c>
      <c r="B937" s="21">
        <v>3110905</v>
      </c>
      <c r="C937" s="19" t="s">
        <v>2275</v>
      </c>
      <c r="D937" s="48">
        <v>709</v>
      </c>
      <c r="E937" s="49">
        <v>34</v>
      </c>
    </row>
    <row r="938" spans="1:5" x14ac:dyDescent="0.25">
      <c r="A938" s="17">
        <v>2008</v>
      </c>
      <c r="B938" s="21">
        <v>2701357</v>
      </c>
      <c r="C938" s="19" t="s">
        <v>1612</v>
      </c>
      <c r="D938" s="48">
        <v>932</v>
      </c>
      <c r="E938" s="49">
        <v>33</v>
      </c>
    </row>
    <row r="939" spans="1:5" x14ac:dyDescent="0.25">
      <c r="A939" s="17">
        <v>2008</v>
      </c>
      <c r="B939" s="21">
        <v>3111002</v>
      </c>
      <c r="C939" s="19" t="s">
        <v>1612</v>
      </c>
      <c r="D939" s="48">
        <v>1118</v>
      </c>
      <c r="E939" s="49">
        <v>51</v>
      </c>
    </row>
    <row r="940" spans="1:5" x14ac:dyDescent="0.25">
      <c r="A940" s="17">
        <v>2008</v>
      </c>
      <c r="B940" s="21">
        <v>4303673</v>
      </c>
      <c r="C940" s="19" t="s">
        <v>4459</v>
      </c>
      <c r="D940" s="48">
        <v>154</v>
      </c>
      <c r="E940" s="49">
        <v>14</v>
      </c>
    </row>
    <row r="941" spans="1:5" x14ac:dyDescent="0.25">
      <c r="A941" s="17">
        <v>2008</v>
      </c>
      <c r="B941" s="21">
        <v>5204607</v>
      </c>
      <c r="C941" s="19" t="s">
        <v>5114</v>
      </c>
      <c r="D941" s="48">
        <v>285</v>
      </c>
      <c r="E941" s="49">
        <v>12</v>
      </c>
    </row>
    <row r="942" spans="1:5" x14ac:dyDescent="0.25">
      <c r="A942" s="17">
        <v>2008</v>
      </c>
      <c r="B942" s="21">
        <v>2102556</v>
      </c>
      <c r="C942" s="19" t="s">
        <v>493</v>
      </c>
      <c r="D942" s="48">
        <v>1676</v>
      </c>
      <c r="E942" s="49">
        <v>75</v>
      </c>
    </row>
    <row r="943" spans="1:5" x14ac:dyDescent="0.25">
      <c r="A943" s="17">
        <v>2008</v>
      </c>
      <c r="B943" s="21">
        <v>4103909</v>
      </c>
      <c r="C943" s="19" t="s">
        <v>3824</v>
      </c>
      <c r="D943" s="48">
        <v>1412</v>
      </c>
      <c r="E943" s="49">
        <v>71</v>
      </c>
    </row>
    <row r="944" spans="1:5" x14ac:dyDescent="0.25">
      <c r="A944" s="17">
        <v>2008</v>
      </c>
      <c r="B944" s="21">
        <v>4303707</v>
      </c>
      <c r="C944" s="19" t="s">
        <v>4460</v>
      </c>
      <c r="D944" s="48">
        <v>256</v>
      </c>
      <c r="E944" s="49">
        <v>16</v>
      </c>
    </row>
    <row r="945" spans="1:5" x14ac:dyDescent="0.25">
      <c r="A945" s="17">
        <v>2008</v>
      </c>
      <c r="B945" s="21">
        <v>3509452</v>
      </c>
      <c r="C945" s="19" t="s">
        <v>3258</v>
      </c>
      <c r="D945" s="48">
        <v>567</v>
      </c>
      <c r="E945" s="49">
        <v>31</v>
      </c>
    </row>
    <row r="946" spans="1:5" x14ac:dyDescent="0.25">
      <c r="A946" s="17">
        <v>2008</v>
      </c>
      <c r="B946" s="21">
        <v>4103958</v>
      </c>
      <c r="C946" s="19" t="s">
        <v>3825</v>
      </c>
      <c r="D946" s="48">
        <v>520</v>
      </c>
      <c r="E946" s="49">
        <v>30</v>
      </c>
    </row>
    <row r="947" spans="1:5" x14ac:dyDescent="0.25">
      <c r="A947" s="17">
        <v>2008</v>
      </c>
      <c r="B947" s="21">
        <v>2504009</v>
      </c>
      <c r="C947" s="19" t="s">
        <v>1274</v>
      </c>
      <c r="D947" s="48">
        <v>22839</v>
      </c>
      <c r="E947" s="49">
        <v>760</v>
      </c>
    </row>
    <row r="948" spans="1:5" x14ac:dyDescent="0.25">
      <c r="A948" s="17">
        <v>2008</v>
      </c>
      <c r="B948" s="21">
        <v>4104006</v>
      </c>
      <c r="C948" s="19" t="s">
        <v>3826</v>
      </c>
      <c r="D948" s="48">
        <v>4152</v>
      </c>
      <c r="E948" s="49">
        <v>147</v>
      </c>
    </row>
    <row r="949" spans="1:5" x14ac:dyDescent="0.25">
      <c r="A949" s="17">
        <v>2008</v>
      </c>
      <c r="B949" s="21">
        <v>3111101</v>
      </c>
      <c r="C949" s="19" t="s">
        <v>2276</v>
      </c>
      <c r="D949" s="48">
        <v>531</v>
      </c>
      <c r="E949" s="49">
        <v>34</v>
      </c>
    </row>
    <row r="950" spans="1:5" x14ac:dyDescent="0.25">
      <c r="A950" s="17">
        <v>2008</v>
      </c>
      <c r="B950" s="21">
        <v>5204656</v>
      </c>
      <c r="C950" s="19" t="s">
        <v>5115</v>
      </c>
      <c r="D950" s="48">
        <v>200</v>
      </c>
      <c r="E950" s="49">
        <v>15</v>
      </c>
    </row>
    <row r="951" spans="1:5" x14ac:dyDescent="0.25">
      <c r="A951" s="17">
        <v>2008</v>
      </c>
      <c r="B951" s="21">
        <v>5102603</v>
      </c>
      <c r="C951" s="19" t="s">
        <v>4954</v>
      </c>
      <c r="D951" s="48">
        <v>1709</v>
      </c>
      <c r="E951" s="49">
        <v>56</v>
      </c>
    </row>
    <row r="952" spans="1:5" x14ac:dyDescent="0.25">
      <c r="A952" s="17">
        <v>2008</v>
      </c>
      <c r="B952" s="21">
        <v>3509502</v>
      </c>
      <c r="C952" s="19" t="s">
        <v>3259</v>
      </c>
      <c r="D952" s="48">
        <v>12372</v>
      </c>
      <c r="E952" s="49">
        <v>566</v>
      </c>
    </row>
    <row r="953" spans="1:5" x14ac:dyDescent="0.25">
      <c r="A953" s="17">
        <v>2008</v>
      </c>
      <c r="B953" s="21">
        <v>2202109</v>
      </c>
      <c r="C953" s="19" t="s">
        <v>706</v>
      </c>
      <c r="D953" s="48">
        <v>837</v>
      </c>
      <c r="E953" s="49">
        <v>65</v>
      </c>
    </row>
    <row r="954" spans="1:5" x14ac:dyDescent="0.25">
      <c r="A954" s="17">
        <v>2008</v>
      </c>
      <c r="B954" s="21">
        <v>4303806</v>
      </c>
      <c r="C954" s="19" t="s">
        <v>4461</v>
      </c>
      <c r="D954" s="48">
        <v>128</v>
      </c>
      <c r="E954" s="49">
        <v>8</v>
      </c>
    </row>
    <row r="955" spans="1:5" x14ac:dyDescent="0.25">
      <c r="A955" s="17">
        <v>2008</v>
      </c>
      <c r="B955" s="21">
        <v>5204706</v>
      </c>
      <c r="C955" s="19" t="s">
        <v>5116</v>
      </c>
      <c r="D955" s="48">
        <v>974</v>
      </c>
      <c r="E955" s="49">
        <v>43</v>
      </c>
    </row>
    <row r="956" spans="1:5" x14ac:dyDescent="0.25">
      <c r="A956" s="17">
        <v>2008</v>
      </c>
      <c r="B956" s="21">
        <v>2701407</v>
      </c>
      <c r="C956" s="19" t="s">
        <v>1613</v>
      </c>
      <c r="D956" s="48">
        <v>4125</v>
      </c>
      <c r="E956" s="49">
        <v>121</v>
      </c>
    </row>
    <row r="957" spans="1:5" x14ac:dyDescent="0.25">
      <c r="A957" s="17">
        <v>2008</v>
      </c>
      <c r="B957" s="21">
        <v>4203303</v>
      </c>
      <c r="C957" s="19" t="s">
        <v>1613</v>
      </c>
      <c r="D957" s="48">
        <v>735</v>
      </c>
      <c r="E957" s="49">
        <v>33</v>
      </c>
    </row>
    <row r="958" spans="1:5" x14ac:dyDescent="0.25">
      <c r="A958" s="17">
        <v>2008</v>
      </c>
      <c r="B958" s="21">
        <v>5204805</v>
      </c>
      <c r="C958" s="19" t="s">
        <v>5117</v>
      </c>
      <c r="D958" s="48">
        <v>562</v>
      </c>
      <c r="E958" s="49">
        <v>36</v>
      </c>
    </row>
    <row r="959" spans="1:5" x14ac:dyDescent="0.25">
      <c r="A959" s="17">
        <v>2008</v>
      </c>
      <c r="B959" s="21">
        <v>2905909</v>
      </c>
      <c r="C959" s="19" t="s">
        <v>1834</v>
      </c>
      <c r="D959" s="48">
        <v>3878</v>
      </c>
      <c r="E959" s="49">
        <v>158</v>
      </c>
    </row>
    <row r="960" spans="1:5" x14ac:dyDescent="0.25">
      <c r="A960" s="17">
        <v>2008</v>
      </c>
      <c r="B960" s="21">
        <v>2202117</v>
      </c>
      <c r="C960" s="19" t="s">
        <v>707</v>
      </c>
      <c r="D960" s="48">
        <v>843</v>
      </c>
      <c r="E960" s="49">
        <v>25</v>
      </c>
    </row>
    <row r="961" spans="1:5" x14ac:dyDescent="0.25">
      <c r="A961" s="17">
        <v>2008</v>
      </c>
      <c r="B961" s="21">
        <v>3111150</v>
      </c>
      <c r="C961" s="19" t="s">
        <v>2277</v>
      </c>
      <c r="D961" s="48">
        <v>470</v>
      </c>
      <c r="E961" s="49">
        <v>21</v>
      </c>
    </row>
    <row r="962" spans="1:5" x14ac:dyDescent="0.25">
      <c r="A962" s="17">
        <v>2008</v>
      </c>
      <c r="B962" s="21">
        <v>3111200</v>
      </c>
      <c r="C962" s="19" t="s">
        <v>2278</v>
      </c>
      <c r="D962" s="48">
        <v>3102</v>
      </c>
      <c r="E962" s="49">
        <v>127</v>
      </c>
    </row>
    <row r="963" spans="1:5" x14ac:dyDescent="0.25">
      <c r="A963" s="17">
        <v>2008</v>
      </c>
      <c r="B963" s="21">
        <v>4203402</v>
      </c>
      <c r="C963" s="19" t="s">
        <v>4186</v>
      </c>
      <c r="D963" s="48">
        <v>405</v>
      </c>
      <c r="E963" s="49">
        <v>17</v>
      </c>
    </row>
    <row r="964" spans="1:5" x14ac:dyDescent="0.25">
      <c r="A964" s="17">
        <v>2008</v>
      </c>
      <c r="B964" s="21">
        <v>4303905</v>
      </c>
      <c r="C964" s="19" t="s">
        <v>4462</v>
      </c>
      <c r="D964" s="48">
        <v>4095</v>
      </c>
      <c r="E964" s="49">
        <v>144</v>
      </c>
    </row>
    <row r="965" spans="1:5" x14ac:dyDescent="0.25">
      <c r="A965" s="17">
        <v>2008</v>
      </c>
      <c r="B965" s="21">
        <v>4104055</v>
      </c>
      <c r="C965" s="19" t="s">
        <v>3827</v>
      </c>
      <c r="D965" s="48">
        <v>378</v>
      </c>
      <c r="E965" s="49">
        <v>28</v>
      </c>
    </row>
    <row r="966" spans="1:5" x14ac:dyDescent="0.25">
      <c r="A966" s="17">
        <v>2008</v>
      </c>
      <c r="B966" s="21">
        <v>2801009</v>
      </c>
      <c r="C966" s="19" t="s">
        <v>1704</v>
      </c>
      <c r="D966" s="48">
        <v>1511</v>
      </c>
      <c r="E966" s="49">
        <v>60</v>
      </c>
    </row>
    <row r="967" spans="1:5" x14ac:dyDescent="0.25">
      <c r="A967" s="17">
        <v>2008</v>
      </c>
      <c r="B967" s="21">
        <v>3111309</v>
      </c>
      <c r="C967" s="19" t="s">
        <v>2279</v>
      </c>
      <c r="D967" s="48">
        <v>1004</v>
      </c>
      <c r="E967" s="49">
        <v>48</v>
      </c>
    </row>
    <row r="968" spans="1:5" x14ac:dyDescent="0.25">
      <c r="A968" s="17">
        <v>2008</v>
      </c>
      <c r="B968" s="21">
        <v>4104105</v>
      </c>
      <c r="C968" s="19" t="s">
        <v>3828</v>
      </c>
      <c r="D968" s="48">
        <v>755</v>
      </c>
      <c r="E968" s="49">
        <v>43</v>
      </c>
    </row>
    <row r="969" spans="1:5" x14ac:dyDescent="0.25">
      <c r="A969" s="17">
        <v>2008</v>
      </c>
      <c r="B969" s="21">
        <v>4203501</v>
      </c>
      <c r="C969" s="19" t="s">
        <v>4187</v>
      </c>
      <c r="D969" s="48">
        <v>572</v>
      </c>
      <c r="E969" s="49">
        <v>29</v>
      </c>
    </row>
    <row r="970" spans="1:5" x14ac:dyDescent="0.25">
      <c r="A970" s="17">
        <v>2008</v>
      </c>
      <c r="B970" s="21">
        <v>3111408</v>
      </c>
      <c r="C970" s="19" t="s">
        <v>2280</v>
      </c>
      <c r="D970" s="48">
        <v>725</v>
      </c>
      <c r="E970" s="49">
        <v>37</v>
      </c>
    </row>
    <row r="971" spans="1:5" x14ac:dyDescent="0.25">
      <c r="A971" s="17">
        <v>2008</v>
      </c>
      <c r="B971" s="21">
        <v>2906006</v>
      </c>
      <c r="C971" s="19" t="s">
        <v>1835</v>
      </c>
      <c r="D971" s="48">
        <v>6700</v>
      </c>
      <c r="E971" s="49">
        <v>242</v>
      </c>
    </row>
    <row r="972" spans="1:5" x14ac:dyDescent="0.25">
      <c r="A972" s="17">
        <v>2008</v>
      </c>
      <c r="B972" s="21">
        <v>2701506</v>
      </c>
      <c r="C972" s="19" t="s">
        <v>1614</v>
      </c>
      <c r="D972" s="48">
        <v>1719</v>
      </c>
      <c r="E972" s="49">
        <v>44</v>
      </c>
    </row>
    <row r="973" spans="1:5" x14ac:dyDescent="0.25">
      <c r="A973" s="17">
        <v>2008</v>
      </c>
      <c r="B973" s="21">
        <v>5002704</v>
      </c>
      <c r="C973" s="19" t="s">
        <v>1614</v>
      </c>
      <c r="D973" s="48">
        <v>43426</v>
      </c>
      <c r="E973" s="49">
        <v>1795</v>
      </c>
    </row>
    <row r="974" spans="1:5" x14ac:dyDescent="0.25">
      <c r="A974" s="17">
        <v>2008</v>
      </c>
      <c r="B974" s="21">
        <v>2202133</v>
      </c>
      <c r="C974" s="19" t="s">
        <v>708</v>
      </c>
      <c r="D974" s="48">
        <v>628</v>
      </c>
      <c r="E974" s="49">
        <v>28</v>
      </c>
    </row>
    <row r="975" spans="1:5" x14ac:dyDescent="0.25">
      <c r="A975" s="17">
        <v>2008</v>
      </c>
      <c r="B975" s="21">
        <v>4104204</v>
      </c>
      <c r="C975" s="19" t="s">
        <v>3829</v>
      </c>
      <c r="D975" s="48">
        <v>10036</v>
      </c>
      <c r="E975" s="49">
        <v>401</v>
      </c>
    </row>
    <row r="976" spans="1:5" x14ac:dyDescent="0.25">
      <c r="A976" s="17">
        <v>2008</v>
      </c>
      <c r="B976" s="21">
        <v>2202174</v>
      </c>
      <c r="C976" s="19" t="s">
        <v>709</v>
      </c>
      <c r="D976" s="48">
        <v>830</v>
      </c>
      <c r="E976" s="49">
        <v>55</v>
      </c>
    </row>
    <row r="977" spans="1:5" x14ac:dyDescent="0.25">
      <c r="A977" s="17">
        <v>2008</v>
      </c>
      <c r="B977" s="21">
        <v>5204854</v>
      </c>
      <c r="C977" s="19" t="s">
        <v>5118</v>
      </c>
      <c r="D977" s="48">
        <v>602</v>
      </c>
      <c r="E977" s="49">
        <v>21</v>
      </c>
    </row>
    <row r="978" spans="1:5" x14ac:dyDescent="0.25">
      <c r="A978" s="17">
        <v>2008</v>
      </c>
      <c r="B978" s="21">
        <v>3509601</v>
      </c>
      <c r="C978" s="19" t="s">
        <v>3260</v>
      </c>
      <c r="D978" s="48">
        <v>5037</v>
      </c>
      <c r="E978" s="49">
        <v>238</v>
      </c>
    </row>
    <row r="979" spans="1:5" x14ac:dyDescent="0.25">
      <c r="A979" s="17">
        <v>2008</v>
      </c>
      <c r="B979" s="21">
        <v>4104253</v>
      </c>
      <c r="C979" s="19" t="s">
        <v>3830</v>
      </c>
      <c r="D979" s="48">
        <v>2558</v>
      </c>
      <c r="E979" s="49">
        <v>102</v>
      </c>
    </row>
    <row r="980" spans="1:5" x14ac:dyDescent="0.25">
      <c r="A980" s="17">
        <v>2008</v>
      </c>
      <c r="B980" s="21">
        <v>2202208</v>
      </c>
      <c r="C980" s="19" t="s">
        <v>710</v>
      </c>
      <c r="D980" s="48">
        <v>2866</v>
      </c>
      <c r="E980" s="49">
        <v>146</v>
      </c>
    </row>
    <row r="981" spans="1:5" x14ac:dyDescent="0.25">
      <c r="A981" s="17">
        <v>2008</v>
      </c>
      <c r="B981" s="21">
        <v>4104303</v>
      </c>
      <c r="C981" s="19" t="s">
        <v>3831</v>
      </c>
      <c r="D981" s="48">
        <v>5644</v>
      </c>
      <c r="E981" s="49">
        <v>184</v>
      </c>
    </row>
    <row r="982" spans="1:5" x14ac:dyDescent="0.25">
      <c r="A982" s="17">
        <v>2008</v>
      </c>
      <c r="B982" s="21">
        <v>4304002</v>
      </c>
      <c r="C982" s="19" t="s">
        <v>4463</v>
      </c>
      <c r="D982" s="48">
        <v>263</v>
      </c>
      <c r="E982" s="49">
        <v>17</v>
      </c>
    </row>
    <row r="983" spans="1:5" x14ac:dyDescent="0.25">
      <c r="A983" s="17">
        <v>2008</v>
      </c>
      <c r="B983" s="21">
        <v>1100700</v>
      </c>
      <c r="C983" s="19" t="s">
        <v>11</v>
      </c>
      <c r="D983" s="48">
        <v>1323</v>
      </c>
      <c r="E983" s="49">
        <v>55</v>
      </c>
    </row>
    <row r="984" spans="1:5" x14ac:dyDescent="0.25">
      <c r="A984" s="17">
        <v>2008</v>
      </c>
      <c r="B984" s="21">
        <v>5102637</v>
      </c>
      <c r="C984" s="19" t="s">
        <v>4955</v>
      </c>
      <c r="D984" s="48">
        <v>2107</v>
      </c>
      <c r="E984" s="49">
        <v>80</v>
      </c>
    </row>
    <row r="985" spans="1:5" x14ac:dyDescent="0.25">
      <c r="A985" s="17">
        <v>2008</v>
      </c>
      <c r="B985" s="21">
        <v>2402105</v>
      </c>
      <c r="C985" s="19" t="s">
        <v>1089</v>
      </c>
      <c r="D985" s="48">
        <v>651</v>
      </c>
      <c r="E985" s="49">
        <v>24</v>
      </c>
    </row>
    <row r="986" spans="1:5" x14ac:dyDescent="0.25">
      <c r="A986" s="17">
        <v>2008</v>
      </c>
      <c r="B986" s="21">
        <v>5102678</v>
      </c>
      <c r="C986" s="19" t="s">
        <v>4956</v>
      </c>
      <c r="D986" s="48">
        <v>2226</v>
      </c>
      <c r="E986" s="49">
        <v>112</v>
      </c>
    </row>
    <row r="987" spans="1:5" x14ac:dyDescent="0.25">
      <c r="A987" s="17">
        <v>2008</v>
      </c>
      <c r="B987" s="21">
        <v>3111507</v>
      </c>
      <c r="C987" s="19" t="s">
        <v>2281</v>
      </c>
      <c r="D987" s="48">
        <v>590</v>
      </c>
      <c r="E987" s="49">
        <v>35</v>
      </c>
    </row>
    <row r="988" spans="1:5" x14ac:dyDescent="0.25">
      <c r="A988" s="17">
        <v>2008</v>
      </c>
      <c r="B988" s="21">
        <v>5204904</v>
      </c>
      <c r="C988" s="19" t="s">
        <v>5119</v>
      </c>
      <c r="D988" s="48">
        <v>1602</v>
      </c>
      <c r="E988" s="49">
        <v>66</v>
      </c>
    </row>
    <row r="989" spans="1:5" x14ac:dyDescent="0.25">
      <c r="A989" s="17">
        <v>2008</v>
      </c>
      <c r="B989" s="21">
        <v>4304101</v>
      </c>
      <c r="C989" s="19" t="s">
        <v>4464</v>
      </c>
      <c r="D989" s="48">
        <v>153</v>
      </c>
      <c r="E989" s="49">
        <v>10</v>
      </c>
    </row>
    <row r="990" spans="1:5" x14ac:dyDescent="0.25">
      <c r="A990" s="17">
        <v>2008</v>
      </c>
      <c r="B990" s="21">
        <v>5102686</v>
      </c>
      <c r="C990" s="19" t="s">
        <v>4957</v>
      </c>
      <c r="D990" s="48">
        <v>432</v>
      </c>
      <c r="E990" s="49">
        <v>20</v>
      </c>
    </row>
    <row r="991" spans="1:5" x14ac:dyDescent="0.25">
      <c r="A991" s="17">
        <v>2008</v>
      </c>
      <c r="B991" s="21">
        <v>3509700</v>
      </c>
      <c r="C991" s="19" t="s">
        <v>3261</v>
      </c>
      <c r="D991" s="48">
        <v>4490</v>
      </c>
      <c r="E991" s="49">
        <v>253</v>
      </c>
    </row>
    <row r="992" spans="1:5" x14ac:dyDescent="0.25">
      <c r="A992" s="17">
        <v>2008</v>
      </c>
      <c r="B992" s="21">
        <v>3301009</v>
      </c>
      <c r="C992" s="19" t="s">
        <v>3083</v>
      </c>
      <c r="D992" s="48">
        <v>26839</v>
      </c>
      <c r="E992" s="49">
        <v>1018</v>
      </c>
    </row>
    <row r="993" spans="1:5" x14ac:dyDescent="0.25">
      <c r="A993" s="17">
        <v>2008</v>
      </c>
      <c r="B993" s="21">
        <v>3111606</v>
      </c>
      <c r="C993" s="19" t="s">
        <v>2282</v>
      </c>
      <c r="D993" s="48">
        <v>929</v>
      </c>
      <c r="E993" s="49">
        <v>46</v>
      </c>
    </row>
    <row r="994" spans="1:5" x14ac:dyDescent="0.25">
      <c r="A994" s="17">
        <v>2008</v>
      </c>
      <c r="B994" s="21">
        <v>1703842</v>
      </c>
      <c r="C994" s="19" t="s">
        <v>340</v>
      </c>
      <c r="D994" s="48">
        <v>1150</v>
      </c>
      <c r="E994" s="49">
        <v>25</v>
      </c>
    </row>
    <row r="995" spans="1:5" x14ac:dyDescent="0.25">
      <c r="A995" s="17">
        <v>2008</v>
      </c>
      <c r="B995" s="21">
        <v>4203600</v>
      </c>
      <c r="C995" s="19" t="s">
        <v>4188</v>
      </c>
      <c r="D995" s="48">
        <v>1489</v>
      </c>
      <c r="E995" s="49">
        <v>68</v>
      </c>
    </row>
    <row r="996" spans="1:5" x14ac:dyDescent="0.25">
      <c r="A996" s="17">
        <v>2008</v>
      </c>
      <c r="B996" s="21">
        <v>3509809</v>
      </c>
      <c r="C996" s="19" t="s">
        <v>3262</v>
      </c>
      <c r="D996" s="48">
        <v>354</v>
      </c>
      <c r="E996" s="49">
        <v>20</v>
      </c>
    </row>
    <row r="997" spans="1:5" x14ac:dyDescent="0.25">
      <c r="A997" s="17">
        <v>2008</v>
      </c>
      <c r="B997" s="21">
        <v>2302701</v>
      </c>
      <c r="C997" s="19" t="s">
        <v>919</v>
      </c>
      <c r="D997" s="48">
        <v>2829</v>
      </c>
      <c r="E997" s="49">
        <v>113</v>
      </c>
    </row>
    <row r="998" spans="1:5" x14ac:dyDescent="0.25">
      <c r="A998" s="17">
        <v>2008</v>
      </c>
      <c r="B998" s="21">
        <v>5204953</v>
      </c>
      <c r="C998" s="19" t="s">
        <v>5120</v>
      </c>
      <c r="D998" s="48">
        <v>514</v>
      </c>
      <c r="E998" s="49">
        <v>25</v>
      </c>
    </row>
    <row r="999" spans="1:5" x14ac:dyDescent="0.25">
      <c r="A999" s="17">
        <v>2008</v>
      </c>
      <c r="B999" s="21">
        <v>2603603</v>
      </c>
      <c r="C999" s="19" t="s">
        <v>1467</v>
      </c>
      <c r="D999" s="48">
        <v>757</v>
      </c>
      <c r="E999" s="49">
        <v>25</v>
      </c>
    </row>
    <row r="1000" spans="1:5" x14ac:dyDescent="0.25">
      <c r="A1000" s="17">
        <v>2008</v>
      </c>
      <c r="B1000" s="21">
        <v>3111903</v>
      </c>
      <c r="C1000" s="19" t="s">
        <v>2283</v>
      </c>
      <c r="D1000" s="48">
        <v>488</v>
      </c>
      <c r="E1000" s="49">
        <v>29</v>
      </c>
    </row>
    <row r="1001" spans="1:5" x14ac:dyDescent="0.25">
      <c r="A1001" s="17">
        <v>2008</v>
      </c>
      <c r="B1001" s="21">
        <v>3111705</v>
      </c>
      <c r="C1001" s="19" t="s">
        <v>2284</v>
      </c>
      <c r="D1001" s="48">
        <v>235</v>
      </c>
      <c r="E1001" s="49">
        <v>22</v>
      </c>
    </row>
    <row r="1002" spans="1:5" x14ac:dyDescent="0.25">
      <c r="A1002" s="17">
        <v>2008</v>
      </c>
      <c r="B1002" s="21">
        <v>1502152</v>
      </c>
      <c r="C1002" s="19" t="s">
        <v>185</v>
      </c>
      <c r="D1002" s="48">
        <v>2923</v>
      </c>
      <c r="E1002" s="49">
        <v>108</v>
      </c>
    </row>
    <row r="1003" spans="1:5" x14ac:dyDescent="0.25">
      <c r="A1003" s="17">
        <v>2008</v>
      </c>
      <c r="B1003" s="21">
        <v>5102694</v>
      </c>
      <c r="C1003" s="19" t="s">
        <v>4958</v>
      </c>
      <c r="D1003" s="48">
        <v>455</v>
      </c>
      <c r="E1003" s="49">
        <v>26</v>
      </c>
    </row>
    <row r="1004" spans="1:5" x14ac:dyDescent="0.25">
      <c r="A1004" s="17">
        <v>2008</v>
      </c>
      <c r="B1004" s="21">
        <v>3509908</v>
      </c>
      <c r="C1004" s="19" t="s">
        <v>3263</v>
      </c>
      <c r="D1004" s="48">
        <v>939</v>
      </c>
      <c r="E1004" s="49">
        <v>43</v>
      </c>
    </row>
    <row r="1005" spans="1:5" x14ac:dyDescent="0.25">
      <c r="A1005" s="17">
        <v>2008</v>
      </c>
      <c r="B1005" s="21">
        <v>2701605</v>
      </c>
      <c r="C1005" s="19" t="s">
        <v>1615</v>
      </c>
      <c r="D1005" s="48">
        <v>2787</v>
      </c>
      <c r="E1005" s="49">
        <v>64</v>
      </c>
    </row>
    <row r="1006" spans="1:5" x14ac:dyDescent="0.25">
      <c r="A1006" s="17">
        <v>2008</v>
      </c>
      <c r="B1006" s="21">
        <v>2906105</v>
      </c>
      <c r="C1006" s="19" t="s">
        <v>1836</v>
      </c>
      <c r="D1006" s="48">
        <v>1039</v>
      </c>
      <c r="E1006" s="49">
        <v>41</v>
      </c>
    </row>
    <row r="1007" spans="1:5" x14ac:dyDescent="0.25">
      <c r="A1007" s="17">
        <v>2008</v>
      </c>
      <c r="B1007" s="21">
        <v>3111804</v>
      </c>
      <c r="C1007" s="19" t="s">
        <v>1836</v>
      </c>
      <c r="D1007" s="48">
        <v>728</v>
      </c>
      <c r="E1007" s="49">
        <v>36</v>
      </c>
    </row>
    <row r="1008" spans="1:5" x14ac:dyDescent="0.25">
      <c r="A1008" s="17">
        <v>2008</v>
      </c>
      <c r="B1008" s="21">
        <v>2906204</v>
      </c>
      <c r="C1008" s="19" t="s">
        <v>1837</v>
      </c>
      <c r="D1008" s="48">
        <v>2527</v>
      </c>
      <c r="E1008" s="49">
        <v>95</v>
      </c>
    </row>
    <row r="1009" spans="1:5" x14ac:dyDescent="0.25">
      <c r="A1009" s="17">
        <v>2008</v>
      </c>
      <c r="B1009" s="21">
        <v>5102702</v>
      </c>
      <c r="C1009" s="19" t="s">
        <v>1837</v>
      </c>
      <c r="D1009" s="48">
        <v>1467</v>
      </c>
      <c r="E1009" s="49">
        <v>40</v>
      </c>
    </row>
    <row r="1010" spans="1:5" x14ac:dyDescent="0.25">
      <c r="A1010" s="17">
        <v>2008</v>
      </c>
      <c r="B1010" s="21">
        <v>3509957</v>
      </c>
      <c r="C1010" s="19" t="s">
        <v>3264</v>
      </c>
      <c r="D1010" s="48">
        <v>371</v>
      </c>
      <c r="E1010" s="49">
        <v>17</v>
      </c>
    </row>
    <row r="1011" spans="1:5" x14ac:dyDescent="0.25">
      <c r="A1011" s="17">
        <v>2008</v>
      </c>
      <c r="B1011" s="21">
        <v>2202251</v>
      </c>
      <c r="C1011" s="19" t="s">
        <v>711</v>
      </c>
      <c r="D1011" s="48">
        <v>485</v>
      </c>
      <c r="E1011" s="49">
        <v>21</v>
      </c>
    </row>
    <row r="1012" spans="1:5" x14ac:dyDescent="0.25">
      <c r="A1012" s="17">
        <v>2008</v>
      </c>
      <c r="B1012" s="21">
        <v>2906303</v>
      </c>
      <c r="C1012" s="19" t="s">
        <v>1838</v>
      </c>
      <c r="D1012" s="48">
        <v>3737</v>
      </c>
      <c r="E1012" s="49">
        <v>130</v>
      </c>
    </row>
    <row r="1013" spans="1:5" x14ac:dyDescent="0.25">
      <c r="A1013" s="17">
        <v>2008</v>
      </c>
      <c r="B1013" s="21">
        <v>2906402</v>
      </c>
      <c r="C1013" s="19" t="s">
        <v>1839</v>
      </c>
      <c r="D1013" s="48">
        <v>818</v>
      </c>
      <c r="E1013" s="49">
        <v>44</v>
      </c>
    </row>
    <row r="1014" spans="1:5" x14ac:dyDescent="0.25">
      <c r="A1014" s="17">
        <v>2008</v>
      </c>
      <c r="B1014" s="21">
        <v>2906501</v>
      </c>
      <c r="C1014" s="19" t="s">
        <v>1840</v>
      </c>
      <c r="D1014" s="48">
        <v>6277</v>
      </c>
      <c r="E1014" s="49">
        <v>251</v>
      </c>
    </row>
    <row r="1015" spans="1:5" x14ac:dyDescent="0.25">
      <c r="A1015" s="17">
        <v>2008</v>
      </c>
      <c r="B1015" s="21">
        <v>3112000</v>
      </c>
      <c r="C1015" s="19" t="s">
        <v>1840</v>
      </c>
      <c r="D1015" s="48">
        <v>1079</v>
      </c>
      <c r="E1015" s="49">
        <v>45</v>
      </c>
    </row>
    <row r="1016" spans="1:5" x14ac:dyDescent="0.25">
      <c r="A1016" s="17">
        <v>2008</v>
      </c>
      <c r="B1016" s="21">
        <v>1100809</v>
      </c>
      <c r="C1016" s="19" t="s">
        <v>12</v>
      </c>
      <c r="D1016" s="48">
        <v>1627</v>
      </c>
      <c r="E1016" s="49">
        <v>48</v>
      </c>
    </row>
    <row r="1017" spans="1:5" x14ac:dyDescent="0.25">
      <c r="A1017" s="17">
        <v>2008</v>
      </c>
      <c r="B1017" s="21">
        <v>4304200</v>
      </c>
      <c r="C1017" s="19" t="s">
        <v>4465</v>
      </c>
      <c r="D1017" s="48">
        <v>1241</v>
      </c>
      <c r="E1017" s="49">
        <v>32</v>
      </c>
    </row>
    <row r="1018" spans="1:5" x14ac:dyDescent="0.25">
      <c r="A1018" s="17">
        <v>2008</v>
      </c>
      <c r="B1018" s="21">
        <v>2906600</v>
      </c>
      <c r="C1018" s="19" t="s">
        <v>1841</v>
      </c>
      <c r="D1018" s="48">
        <v>928</v>
      </c>
      <c r="E1018" s="49">
        <v>39</v>
      </c>
    </row>
    <row r="1019" spans="1:5" x14ac:dyDescent="0.25">
      <c r="A1019" s="17">
        <v>2008</v>
      </c>
      <c r="B1019" s="21">
        <v>4104402</v>
      </c>
      <c r="C1019" s="19" t="s">
        <v>3832</v>
      </c>
      <c r="D1019" s="48">
        <v>1752</v>
      </c>
      <c r="E1019" s="49">
        <v>45</v>
      </c>
    </row>
    <row r="1020" spans="1:5" x14ac:dyDescent="0.25">
      <c r="A1020" s="17">
        <v>2008</v>
      </c>
      <c r="B1020" s="21">
        <v>4304309</v>
      </c>
      <c r="C1020" s="19" t="s">
        <v>4466</v>
      </c>
      <c r="D1020" s="48">
        <v>253</v>
      </c>
      <c r="E1020" s="49">
        <v>18</v>
      </c>
    </row>
    <row r="1021" spans="1:5" x14ac:dyDescent="0.25">
      <c r="A1021" s="17">
        <v>2008</v>
      </c>
      <c r="B1021" s="21">
        <v>2102606</v>
      </c>
      <c r="C1021" s="19" t="s">
        <v>494</v>
      </c>
      <c r="D1021" s="48">
        <v>3175</v>
      </c>
      <c r="E1021" s="49">
        <v>140</v>
      </c>
    </row>
    <row r="1022" spans="1:5" x14ac:dyDescent="0.25">
      <c r="A1022" s="17">
        <v>2008</v>
      </c>
      <c r="B1022" s="21">
        <v>3510005</v>
      </c>
      <c r="C1022" s="19" t="s">
        <v>3265</v>
      </c>
      <c r="D1022" s="48">
        <v>1151</v>
      </c>
      <c r="E1022" s="49">
        <v>57</v>
      </c>
    </row>
    <row r="1023" spans="1:5" x14ac:dyDescent="0.25">
      <c r="A1023" s="17">
        <v>2008</v>
      </c>
      <c r="B1023" s="21">
        <v>3510104</v>
      </c>
      <c r="C1023" s="19" t="s">
        <v>3266</v>
      </c>
      <c r="D1023" s="48">
        <v>169</v>
      </c>
      <c r="E1023" s="49">
        <v>13</v>
      </c>
    </row>
    <row r="1024" spans="1:5" x14ac:dyDescent="0.25">
      <c r="A1024" s="17">
        <v>2008</v>
      </c>
      <c r="B1024" s="21">
        <v>2906709</v>
      </c>
      <c r="C1024" s="19" t="s">
        <v>1842</v>
      </c>
      <c r="D1024" s="48">
        <v>2776</v>
      </c>
      <c r="E1024" s="49">
        <v>101</v>
      </c>
    </row>
    <row r="1025" spans="1:5" x14ac:dyDescent="0.25">
      <c r="A1025" s="17">
        <v>2008</v>
      </c>
      <c r="B1025" s="21">
        <v>4304358</v>
      </c>
      <c r="C1025" s="19" t="s">
        <v>4467</v>
      </c>
      <c r="D1025" s="48">
        <v>190</v>
      </c>
      <c r="E1025" s="49">
        <v>22</v>
      </c>
    </row>
    <row r="1026" spans="1:5" x14ac:dyDescent="0.25">
      <c r="A1026" s="17">
        <v>2008</v>
      </c>
      <c r="B1026" s="21">
        <v>4104428</v>
      </c>
      <c r="C1026" s="19" t="s">
        <v>3833</v>
      </c>
      <c r="D1026" s="48">
        <v>1732</v>
      </c>
      <c r="E1026" s="49">
        <v>58</v>
      </c>
    </row>
    <row r="1027" spans="1:5" x14ac:dyDescent="0.25">
      <c r="A1027" s="17">
        <v>2008</v>
      </c>
      <c r="B1027" s="21">
        <v>4304408</v>
      </c>
      <c r="C1027" s="19" t="s">
        <v>4468</v>
      </c>
      <c r="D1027" s="48">
        <v>1678</v>
      </c>
      <c r="E1027" s="49">
        <v>95</v>
      </c>
    </row>
    <row r="1028" spans="1:5" x14ac:dyDescent="0.25">
      <c r="A1028" s="17">
        <v>2008</v>
      </c>
      <c r="B1028" s="21">
        <v>4203709</v>
      </c>
      <c r="C1028" s="19" t="s">
        <v>4189</v>
      </c>
      <c r="D1028" s="48">
        <v>557</v>
      </c>
      <c r="E1028" s="49">
        <v>31</v>
      </c>
    </row>
    <row r="1029" spans="1:5" x14ac:dyDescent="0.25">
      <c r="A1029" s="17">
        <v>2008</v>
      </c>
      <c r="B1029" s="21">
        <v>2402204</v>
      </c>
      <c r="C1029" s="19" t="s">
        <v>1090</v>
      </c>
      <c r="D1029" s="48">
        <v>3475</v>
      </c>
      <c r="E1029" s="49">
        <v>171</v>
      </c>
    </row>
    <row r="1030" spans="1:5" x14ac:dyDescent="0.25">
      <c r="A1030" s="17">
        <v>2008</v>
      </c>
      <c r="B1030" s="21">
        <v>4304507</v>
      </c>
      <c r="C1030" s="19" t="s">
        <v>4469</v>
      </c>
      <c r="D1030" s="48">
        <v>2610</v>
      </c>
      <c r="E1030" s="49">
        <v>158</v>
      </c>
    </row>
    <row r="1031" spans="1:5" x14ac:dyDescent="0.25">
      <c r="A1031" s="17">
        <v>2008</v>
      </c>
      <c r="B1031" s="21">
        <v>2801108</v>
      </c>
      <c r="C1031" s="19" t="s">
        <v>1705</v>
      </c>
      <c r="D1031" s="48">
        <v>568</v>
      </c>
      <c r="E1031" s="49">
        <v>23</v>
      </c>
    </row>
    <row r="1032" spans="1:5" x14ac:dyDescent="0.25">
      <c r="A1032" s="17">
        <v>2008</v>
      </c>
      <c r="B1032" s="21">
        <v>2603702</v>
      </c>
      <c r="C1032" s="19" t="s">
        <v>1468</v>
      </c>
      <c r="D1032" s="48">
        <v>2425</v>
      </c>
      <c r="E1032" s="49">
        <v>80</v>
      </c>
    </row>
    <row r="1033" spans="1:5" x14ac:dyDescent="0.25">
      <c r="A1033" s="17">
        <v>2008</v>
      </c>
      <c r="B1033" s="21">
        <v>2302800</v>
      </c>
      <c r="C1033" s="19" t="s">
        <v>920</v>
      </c>
      <c r="D1033" s="48">
        <v>8052</v>
      </c>
      <c r="E1033" s="49">
        <v>227</v>
      </c>
    </row>
    <row r="1034" spans="1:5" x14ac:dyDescent="0.25">
      <c r="A1034" s="17">
        <v>2008</v>
      </c>
      <c r="B1034" s="21">
        <v>2801207</v>
      </c>
      <c r="C1034" s="19" t="s">
        <v>1706</v>
      </c>
      <c r="D1034" s="48">
        <v>4068</v>
      </c>
      <c r="E1034" s="49">
        <v>147</v>
      </c>
    </row>
    <row r="1035" spans="1:5" x14ac:dyDescent="0.25">
      <c r="A1035" s="17">
        <v>2008</v>
      </c>
      <c r="B1035" s="21">
        <v>3510153</v>
      </c>
      <c r="C1035" s="19" t="s">
        <v>3267</v>
      </c>
      <c r="D1035" s="48">
        <v>485</v>
      </c>
      <c r="E1035" s="49">
        <v>22</v>
      </c>
    </row>
    <row r="1036" spans="1:5" x14ac:dyDescent="0.25">
      <c r="A1036" s="17">
        <v>2008</v>
      </c>
      <c r="B1036" s="21">
        <v>4304606</v>
      </c>
      <c r="C1036" s="19" t="s">
        <v>4470</v>
      </c>
      <c r="D1036" s="48">
        <v>17061</v>
      </c>
      <c r="E1036" s="49">
        <v>589</v>
      </c>
    </row>
    <row r="1037" spans="1:5" x14ac:dyDescent="0.25">
      <c r="A1037" s="17">
        <v>2008</v>
      </c>
      <c r="B1037" s="21">
        <v>4203808</v>
      </c>
      <c r="C1037" s="19" t="s">
        <v>4190</v>
      </c>
      <c r="D1037" s="48">
        <v>2678</v>
      </c>
      <c r="E1037" s="49">
        <v>141</v>
      </c>
    </row>
    <row r="1038" spans="1:5" x14ac:dyDescent="0.25">
      <c r="A1038" s="17">
        <v>2008</v>
      </c>
      <c r="B1038" s="21">
        <v>2906808</v>
      </c>
      <c r="C1038" s="19" t="s">
        <v>1843</v>
      </c>
      <c r="D1038" s="48">
        <v>5197</v>
      </c>
      <c r="E1038" s="49">
        <v>267</v>
      </c>
    </row>
    <row r="1039" spans="1:5" x14ac:dyDescent="0.25">
      <c r="A1039" s="17">
        <v>2008</v>
      </c>
      <c r="B1039" s="21">
        <v>1400175</v>
      </c>
      <c r="C1039" s="19" t="s">
        <v>142</v>
      </c>
      <c r="D1039" s="48">
        <v>1046</v>
      </c>
      <c r="E1039" s="49">
        <v>54</v>
      </c>
    </row>
    <row r="1040" spans="1:5" x14ac:dyDescent="0.25">
      <c r="A1040" s="17">
        <v>2008</v>
      </c>
      <c r="B1040" s="21">
        <v>3112059</v>
      </c>
      <c r="C1040" s="19" t="s">
        <v>2285</v>
      </c>
      <c r="D1040" s="48">
        <v>421</v>
      </c>
      <c r="E1040" s="49">
        <v>20</v>
      </c>
    </row>
    <row r="1041" spans="1:5" x14ac:dyDescent="0.25">
      <c r="A1041" s="17">
        <v>2008</v>
      </c>
      <c r="B1041" s="21">
        <v>3301108</v>
      </c>
      <c r="C1041" s="19" t="s">
        <v>2285</v>
      </c>
      <c r="D1041" s="48">
        <v>1189</v>
      </c>
      <c r="E1041" s="49">
        <v>45</v>
      </c>
    </row>
    <row r="1042" spans="1:5" x14ac:dyDescent="0.25">
      <c r="A1042" s="17">
        <v>2008</v>
      </c>
      <c r="B1042" s="21">
        <v>4104451</v>
      </c>
      <c r="C1042" s="19" t="s">
        <v>2285</v>
      </c>
      <c r="D1042" s="48">
        <v>1605</v>
      </c>
      <c r="E1042" s="49">
        <v>71</v>
      </c>
    </row>
    <row r="1043" spans="1:5" x14ac:dyDescent="0.25">
      <c r="A1043" s="17">
        <v>2008</v>
      </c>
      <c r="B1043" s="21">
        <v>2102705</v>
      </c>
      <c r="C1043" s="19" t="s">
        <v>495</v>
      </c>
      <c r="D1043" s="48">
        <v>2558</v>
      </c>
      <c r="E1043" s="49">
        <v>75</v>
      </c>
    </row>
    <row r="1044" spans="1:5" x14ac:dyDescent="0.25">
      <c r="A1044" s="17">
        <v>2008</v>
      </c>
      <c r="B1044" s="21">
        <v>2202307</v>
      </c>
      <c r="C1044" s="19" t="s">
        <v>712</v>
      </c>
      <c r="D1044" s="48">
        <v>1070</v>
      </c>
      <c r="E1044" s="49">
        <v>53</v>
      </c>
    </row>
    <row r="1045" spans="1:5" x14ac:dyDescent="0.25">
      <c r="A1045" s="17">
        <v>2008</v>
      </c>
      <c r="B1045" s="21">
        <v>2906824</v>
      </c>
      <c r="C1045" s="19" t="s">
        <v>1844</v>
      </c>
      <c r="D1045" s="48">
        <v>1187</v>
      </c>
      <c r="E1045" s="49">
        <v>55</v>
      </c>
    </row>
    <row r="1046" spans="1:5" x14ac:dyDescent="0.25">
      <c r="A1046" s="17">
        <v>2008</v>
      </c>
      <c r="B1046" s="21">
        <v>4304614</v>
      </c>
      <c r="C1046" s="19" t="s">
        <v>4471</v>
      </c>
      <c r="D1046" s="48">
        <v>71</v>
      </c>
      <c r="E1046" s="49">
        <v>8</v>
      </c>
    </row>
    <row r="1047" spans="1:5" x14ac:dyDescent="0.25">
      <c r="A1047" s="17">
        <v>2008</v>
      </c>
      <c r="B1047" s="21">
        <v>1300904</v>
      </c>
      <c r="C1047" s="19" t="s">
        <v>91</v>
      </c>
      <c r="D1047" s="48">
        <v>1037</v>
      </c>
      <c r="E1047" s="49">
        <v>49</v>
      </c>
    </row>
    <row r="1048" spans="1:5" x14ac:dyDescent="0.25">
      <c r="A1048" s="17">
        <v>2008</v>
      </c>
      <c r="B1048" s="21">
        <v>1502202</v>
      </c>
      <c r="C1048" s="19" t="s">
        <v>186</v>
      </c>
      <c r="D1048" s="48">
        <v>4680</v>
      </c>
      <c r="E1048" s="49">
        <v>124</v>
      </c>
    </row>
    <row r="1049" spans="1:5" x14ac:dyDescent="0.25">
      <c r="A1049" s="17">
        <v>2008</v>
      </c>
      <c r="B1049" s="21">
        <v>4104501</v>
      </c>
      <c r="C1049" s="19" t="s">
        <v>186</v>
      </c>
      <c r="D1049" s="48">
        <v>1490</v>
      </c>
      <c r="E1049" s="49">
        <v>62</v>
      </c>
    </row>
    <row r="1050" spans="1:5" x14ac:dyDescent="0.25">
      <c r="A1050" s="17">
        <v>2008</v>
      </c>
      <c r="B1050" s="21">
        <v>4203253</v>
      </c>
      <c r="C1050" s="19" t="s">
        <v>4191</v>
      </c>
      <c r="D1050" s="48">
        <v>182</v>
      </c>
      <c r="E1050" s="49">
        <v>9</v>
      </c>
    </row>
    <row r="1051" spans="1:5" x14ac:dyDescent="0.25">
      <c r="A1051" s="17">
        <v>2008</v>
      </c>
      <c r="B1051" s="21">
        <v>3510203</v>
      </c>
      <c r="C1051" s="19" t="s">
        <v>3268</v>
      </c>
      <c r="D1051" s="48">
        <v>3860</v>
      </c>
      <c r="E1051" s="49">
        <v>171</v>
      </c>
    </row>
    <row r="1052" spans="1:5" x14ac:dyDescent="0.25">
      <c r="A1052" s="17">
        <v>2008</v>
      </c>
      <c r="B1052" s="21">
        <v>4304622</v>
      </c>
      <c r="C1052" s="19" t="s">
        <v>4472</v>
      </c>
      <c r="D1052" s="48">
        <v>115</v>
      </c>
      <c r="E1052" s="49">
        <v>9</v>
      </c>
    </row>
    <row r="1053" spans="1:5" x14ac:dyDescent="0.25">
      <c r="A1053" s="17">
        <v>2008</v>
      </c>
      <c r="B1053" s="21">
        <v>4304630</v>
      </c>
      <c r="C1053" s="19" t="s">
        <v>4473</v>
      </c>
      <c r="D1053" s="48">
        <v>2998</v>
      </c>
      <c r="E1053" s="49">
        <v>158</v>
      </c>
    </row>
    <row r="1054" spans="1:5" x14ac:dyDescent="0.25">
      <c r="A1054" s="17">
        <v>2008</v>
      </c>
      <c r="B1054" s="21">
        <v>4304655</v>
      </c>
      <c r="C1054" s="19" t="s">
        <v>4474</v>
      </c>
      <c r="D1054" s="48">
        <v>195</v>
      </c>
      <c r="E1054" s="49">
        <v>14</v>
      </c>
    </row>
    <row r="1055" spans="1:5" x14ac:dyDescent="0.25">
      <c r="A1055" s="17">
        <v>2008</v>
      </c>
      <c r="B1055" s="21">
        <v>4304663</v>
      </c>
      <c r="C1055" s="19" t="s">
        <v>4475</v>
      </c>
      <c r="D1055" s="48">
        <v>1929</v>
      </c>
      <c r="E1055" s="49">
        <v>100</v>
      </c>
    </row>
    <row r="1056" spans="1:5" x14ac:dyDescent="0.25">
      <c r="A1056" s="17">
        <v>2008</v>
      </c>
      <c r="B1056" s="21">
        <v>3112109</v>
      </c>
      <c r="C1056" s="19" t="s">
        <v>2286</v>
      </c>
      <c r="D1056" s="48">
        <v>583</v>
      </c>
      <c r="E1056" s="49">
        <v>18</v>
      </c>
    </row>
    <row r="1057" spans="1:5" x14ac:dyDescent="0.25">
      <c r="A1057" s="17">
        <v>2008</v>
      </c>
      <c r="B1057" s="21">
        <v>2701704</v>
      </c>
      <c r="C1057" s="19" t="s">
        <v>1616</v>
      </c>
      <c r="D1057" s="48">
        <v>2543</v>
      </c>
      <c r="E1057" s="49">
        <v>77</v>
      </c>
    </row>
    <row r="1058" spans="1:5" x14ac:dyDescent="0.25">
      <c r="A1058" s="17">
        <v>2008</v>
      </c>
      <c r="B1058" s="21">
        <v>2801306</v>
      </c>
      <c r="C1058" s="19" t="s">
        <v>1616</v>
      </c>
      <c r="D1058" s="48">
        <v>2672</v>
      </c>
      <c r="E1058" s="49">
        <v>74</v>
      </c>
    </row>
    <row r="1059" spans="1:5" x14ac:dyDescent="0.25">
      <c r="A1059" s="17">
        <v>2008</v>
      </c>
      <c r="B1059" s="21">
        <v>4304689</v>
      </c>
      <c r="C1059" s="19" t="s">
        <v>4476</v>
      </c>
      <c r="D1059" s="48">
        <v>591</v>
      </c>
      <c r="E1059" s="49">
        <v>26</v>
      </c>
    </row>
    <row r="1060" spans="1:5" x14ac:dyDescent="0.25">
      <c r="A1060" s="17">
        <v>2008</v>
      </c>
      <c r="B1060" s="21">
        <v>3510302</v>
      </c>
      <c r="C1060" s="19" t="s">
        <v>3269</v>
      </c>
      <c r="D1060" s="48">
        <v>1390</v>
      </c>
      <c r="E1060" s="49">
        <v>80</v>
      </c>
    </row>
    <row r="1061" spans="1:5" x14ac:dyDescent="0.25">
      <c r="A1061" s="17">
        <v>2008</v>
      </c>
      <c r="B1061" s="21">
        <v>2906857</v>
      </c>
      <c r="C1061" s="19" t="s">
        <v>1845</v>
      </c>
      <c r="D1061" s="48">
        <v>896</v>
      </c>
      <c r="E1061" s="49">
        <v>42</v>
      </c>
    </row>
    <row r="1062" spans="1:5" x14ac:dyDescent="0.25">
      <c r="A1062" s="17">
        <v>2008</v>
      </c>
      <c r="B1062" s="21">
        <v>3112208</v>
      </c>
      <c r="C1062" s="19" t="s">
        <v>2287</v>
      </c>
      <c r="D1062" s="48">
        <v>375</v>
      </c>
      <c r="E1062" s="49">
        <v>16</v>
      </c>
    </row>
    <row r="1063" spans="1:5" x14ac:dyDescent="0.25">
      <c r="A1063" s="17">
        <v>2008</v>
      </c>
      <c r="B1063" s="21">
        <v>3112307</v>
      </c>
      <c r="C1063" s="19" t="s">
        <v>2288</v>
      </c>
      <c r="D1063" s="48">
        <v>1363</v>
      </c>
      <c r="E1063" s="49">
        <v>48</v>
      </c>
    </row>
    <row r="1064" spans="1:5" x14ac:dyDescent="0.25">
      <c r="A1064" s="17">
        <v>2008</v>
      </c>
      <c r="B1064" s="21">
        <v>3112406</v>
      </c>
      <c r="C1064" s="19" t="s">
        <v>2289</v>
      </c>
      <c r="D1064" s="48">
        <v>675</v>
      </c>
      <c r="E1064" s="49">
        <v>26</v>
      </c>
    </row>
    <row r="1065" spans="1:5" x14ac:dyDescent="0.25">
      <c r="A1065" s="17">
        <v>2008</v>
      </c>
      <c r="B1065" s="21">
        <v>2504033</v>
      </c>
      <c r="C1065" s="19" t="s">
        <v>1275</v>
      </c>
      <c r="D1065" s="48">
        <v>643</v>
      </c>
      <c r="E1065" s="49">
        <v>21</v>
      </c>
    </row>
    <row r="1066" spans="1:5" x14ac:dyDescent="0.25">
      <c r="A1066" s="17">
        <v>2008</v>
      </c>
      <c r="B1066" s="21">
        <v>3112505</v>
      </c>
      <c r="C1066" s="19" t="s">
        <v>2290</v>
      </c>
      <c r="D1066" s="48">
        <v>482</v>
      </c>
      <c r="E1066" s="49">
        <v>31</v>
      </c>
    </row>
    <row r="1067" spans="1:5" x14ac:dyDescent="0.25">
      <c r="A1067" s="17">
        <v>2008</v>
      </c>
      <c r="B1067" s="21">
        <v>2906873</v>
      </c>
      <c r="C1067" s="19" t="s">
        <v>1846</v>
      </c>
      <c r="D1067" s="48">
        <v>2803</v>
      </c>
      <c r="E1067" s="49">
        <v>105</v>
      </c>
    </row>
    <row r="1068" spans="1:5" x14ac:dyDescent="0.25">
      <c r="A1068" s="17">
        <v>2008</v>
      </c>
      <c r="B1068" s="21">
        <v>3112604</v>
      </c>
      <c r="C1068" s="19" t="s">
        <v>2291</v>
      </c>
      <c r="D1068" s="48">
        <v>1059</v>
      </c>
      <c r="E1068" s="49">
        <v>48</v>
      </c>
    </row>
    <row r="1069" spans="1:5" x14ac:dyDescent="0.25">
      <c r="A1069" s="17">
        <v>2008</v>
      </c>
      <c r="B1069" s="21">
        <v>4203907</v>
      </c>
      <c r="C1069" s="19" t="s">
        <v>4192</v>
      </c>
      <c r="D1069" s="48">
        <v>901</v>
      </c>
      <c r="E1069" s="49">
        <v>57</v>
      </c>
    </row>
    <row r="1070" spans="1:5" x14ac:dyDescent="0.25">
      <c r="A1070" s="17">
        <v>2008</v>
      </c>
      <c r="B1070" s="21">
        <v>2102754</v>
      </c>
      <c r="C1070" s="19" t="s">
        <v>496</v>
      </c>
      <c r="D1070" s="48">
        <v>1485</v>
      </c>
      <c r="E1070" s="49">
        <v>59</v>
      </c>
    </row>
    <row r="1071" spans="1:5" x14ac:dyDescent="0.25">
      <c r="A1071" s="17">
        <v>2008</v>
      </c>
      <c r="B1071" s="21">
        <v>2302909</v>
      </c>
      <c r="C1071" s="19" t="s">
        <v>921</v>
      </c>
      <c r="D1071" s="48">
        <v>1634</v>
      </c>
      <c r="E1071" s="49">
        <v>67</v>
      </c>
    </row>
    <row r="1072" spans="1:5" x14ac:dyDescent="0.25">
      <c r="A1072" s="17">
        <v>2008</v>
      </c>
      <c r="B1072" s="21">
        <v>4304697</v>
      </c>
      <c r="C1072" s="19" t="s">
        <v>4477</v>
      </c>
      <c r="D1072" s="48">
        <v>143</v>
      </c>
      <c r="E1072" s="49">
        <v>17</v>
      </c>
    </row>
    <row r="1073" spans="1:5" x14ac:dyDescent="0.25">
      <c r="A1073" s="17">
        <v>2008</v>
      </c>
      <c r="B1073" s="21">
        <v>3112653</v>
      </c>
      <c r="C1073" s="19" t="s">
        <v>2292</v>
      </c>
      <c r="D1073" s="48">
        <v>553</v>
      </c>
      <c r="E1073" s="49">
        <v>29</v>
      </c>
    </row>
    <row r="1074" spans="1:5" x14ac:dyDescent="0.25">
      <c r="A1074" s="17">
        <v>2008</v>
      </c>
      <c r="B1074" s="21">
        <v>2202406</v>
      </c>
      <c r="C1074" s="19" t="s">
        <v>713</v>
      </c>
      <c r="D1074" s="48">
        <v>1408</v>
      </c>
      <c r="E1074" s="49">
        <v>38</v>
      </c>
    </row>
    <row r="1075" spans="1:5" x14ac:dyDescent="0.25">
      <c r="A1075" s="17">
        <v>2008</v>
      </c>
      <c r="B1075" s="25">
        <v>3112703</v>
      </c>
      <c r="C1075" s="19" t="s">
        <v>2293</v>
      </c>
      <c r="D1075" s="50">
        <v>880</v>
      </c>
      <c r="E1075" s="51">
        <v>47</v>
      </c>
    </row>
    <row r="1076" spans="1:5" x14ac:dyDescent="0.25">
      <c r="A1076" s="17">
        <v>2008</v>
      </c>
      <c r="B1076" s="18">
        <v>2202455</v>
      </c>
      <c r="C1076" s="19" t="s">
        <v>714</v>
      </c>
      <c r="D1076" s="45">
        <v>390</v>
      </c>
      <c r="E1076" s="52">
        <v>15</v>
      </c>
    </row>
    <row r="1077" spans="1:5" x14ac:dyDescent="0.25">
      <c r="A1077" s="17">
        <v>2008</v>
      </c>
      <c r="B1077" s="21">
        <v>4104600</v>
      </c>
      <c r="C1077" s="19" t="s">
        <v>3834</v>
      </c>
      <c r="D1077" s="48">
        <v>1338</v>
      </c>
      <c r="E1077" s="49">
        <v>62</v>
      </c>
    </row>
    <row r="1078" spans="1:5" x14ac:dyDescent="0.25">
      <c r="A1078" s="17">
        <v>2008</v>
      </c>
      <c r="B1078" s="21">
        <v>1502301</v>
      </c>
      <c r="C1078" s="19" t="s">
        <v>187</v>
      </c>
      <c r="D1078" s="48">
        <v>4537</v>
      </c>
      <c r="E1078" s="49">
        <v>143</v>
      </c>
    </row>
    <row r="1079" spans="1:5" x14ac:dyDescent="0.25">
      <c r="A1079" s="17">
        <v>2008</v>
      </c>
      <c r="B1079" s="21">
        <v>3112802</v>
      </c>
      <c r="C1079" s="19" t="s">
        <v>2294</v>
      </c>
      <c r="D1079" s="48">
        <v>306</v>
      </c>
      <c r="E1079" s="49">
        <v>19</v>
      </c>
    </row>
    <row r="1080" spans="1:5" x14ac:dyDescent="0.25">
      <c r="A1080" s="17">
        <v>2008</v>
      </c>
      <c r="B1080" s="21">
        <v>3510401</v>
      </c>
      <c r="C1080" s="19" t="s">
        <v>3270</v>
      </c>
      <c r="D1080" s="48">
        <v>3794</v>
      </c>
      <c r="E1080" s="49">
        <v>172</v>
      </c>
    </row>
    <row r="1081" spans="1:5" x14ac:dyDescent="0.25">
      <c r="A1081" s="17">
        <v>2008</v>
      </c>
      <c r="B1081" s="21">
        <v>4203956</v>
      </c>
      <c r="C1081" s="19" t="s">
        <v>4193</v>
      </c>
      <c r="D1081" s="48">
        <v>1152</v>
      </c>
      <c r="E1081" s="49">
        <v>61</v>
      </c>
    </row>
    <row r="1082" spans="1:5" x14ac:dyDescent="0.25">
      <c r="A1082" s="17">
        <v>2008</v>
      </c>
      <c r="B1082" s="21">
        <v>4304671</v>
      </c>
      <c r="C1082" s="19" t="s">
        <v>4478</v>
      </c>
      <c r="D1082" s="48">
        <v>245</v>
      </c>
      <c r="E1082" s="49">
        <v>33</v>
      </c>
    </row>
    <row r="1083" spans="1:5" x14ac:dyDescent="0.25">
      <c r="A1083" s="17">
        <v>2008</v>
      </c>
      <c r="B1083" s="21">
        <v>1200179</v>
      </c>
      <c r="C1083" s="19" t="s">
        <v>58</v>
      </c>
      <c r="D1083" s="48">
        <v>1553</v>
      </c>
      <c r="E1083" s="49">
        <v>39</v>
      </c>
    </row>
    <row r="1084" spans="1:5" x14ac:dyDescent="0.25">
      <c r="A1084" s="17">
        <v>2008</v>
      </c>
      <c r="B1084" s="21">
        <v>2603801</v>
      </c>
      <c r="C1084" s="19" t="s">
        <v>1469</v>
      </c>
      <c r="D1084" s="48">
        <v>2271</v>
      </c>
      <c r="E1084" s="49">
        <v>92</v>
      </c>
    </row>
    <row r="1085" spans="1:5" x14ac:dyDescent="0.25">
      <c r="A1085" s="17">
        <v>2008</v>
      </c>
      <c r="B1085" s="21">
        <v>3112901</v>
      </c>
      <c r="C1085" s="19" t="s">
        <v>2295</v>
      </c>
      <c r="D1085" s="48">
        <v>502</v>
      </c>
      <c r="E1085" s="49">
        <v>32</v>
      </c>
    </row>
    <row r="1086" spans="1:5" x14ac:dyDescent="0.25">
      <c r="A1086" s="17">
        <v>2008</v>
      </c>
      <c r="B1086" s="21">
        <v>4304713</v>
      </c>
      <c r="C1086" s="19" t="s">
        <v>4479</v>
      </c>
      <c r="D1086" s="48">
        <v>264</v>
      </c>
      <c r="E1086" s="49">
        <v>18</v>
      </c>
    </row>
    <row r="1087" spans="1:5" x14ac:dyDescent="0.25">
      <c r="A1087" s="17">
        <v>2008</v>
      </c>
      <c r="B1087" s="21">
        <v>1400209</v>
      </c>
      <c r="C1087" s="19" t="s">
        <v>143</v>
      </c>
      <c r="D1087" s="48">
        <v>1559</v>
      </c>
      <c r="E1087" s="49">
        <v>108</v>
      </c>
    </row>
    <row r="1088" spans="1:5" x14ac:dyDescent="0.25">
      <c r="A1088" s="17">
        <v>2008</v>
      </c>
      <c r="B1088" s="21">
        <v>2202505</v>
      </c>
      <c r="C1088" s="19" t="s">
        <v>715</v>
      </c>
      <c r="D1088" s="48">
        <v>1292</v>
      </c>
      <c r="E1088" s="49">
        <v>48</v>
      </c>
    </row>
    <row r="1089" spans="1:5" x14ac:dyDescent="0.25">
      <c r="A1089" s="17">
        <v>2008</v>
      </c>
      <c r="B1089" s="21">
        <v>5002803</v>
      </c>
      <c r="C1089" s="19" t="s">
        <v>715</v>
      </c>
      <c r="D1089" s="48">
        <v>464</v>
      </c>
      <c r="E1089" s="49">
        <v>24</v>
      </c>
    </row>
    <row r="1090" spans="1:5" x14ac:dyDescent="0.25">
      <c r="A1090" s="17">
        <v>2008</v>
      </c>
      <c r="B1090" s="21">
        <v>3510500</v>
      </c>
      <c r="C1090" s="19" t="s">
        <v>3271</v>
      </c>
      <c r="D1090" s="48">
        <v>8564</v>
      </c>
      <c r="E1090" s="49">
        <v>272</v>
      </c>
    </row>
    <row r="1091" spans="1:5" x14ac:dyDescent="0.25">
      <c r="A1091" s="17">
        <v>2008</v>
      </c>
      <c r="B1091" s="21">
        <v>3113008</v>
      </c>
      <c r="C1091" s="19" t="s">
        <v>2296</v>
      </c>
      <c r="D1091" s="48">
        <v>1902</v>
      </c>
      <c r="E1091" s="49">
        <v>51</v>
      </c>
    </row>
    <row r="1092" spans="1:5" x14ac:dyDescent="0.25">
      <c r="A1092" s="17">
        <v>2008</v>
      </c>
      <c r="B1092" s="21">
        <v>2906899</v>
      </c>
      <c r="C1092" s="19" t="s">
        <v>1847</v>
      </c>
      <c r="D1092" s="48">
        <v>1245</v>
      </c>
      <c r="E1092" s="49">
        <v>44</v>
      </c>
    </row>
    <row r="1093" spans="1:5" x14ac:dyDescent="0.25">
      <c r="A1093" s="17">
        <v>2008</v>
      </c>
      <c r="B1093" s="21">
        <v>4104659</v>
      </c>
      <c r="C1093" s="19" t="s">
        <v>3835</v>
      </c>
      <c r="D1093" s="48">
        <v>1967</v>
      </c>
      <c r="E1093" s="49">
        <v>73</v>
      </c>
    </row>
    <row r="1094" spans="1:5" x14ac:dyDescent="0.25">
      <c r="A1094" s="17">
        <v>2008</v>
      </c>
      <c r="B1094" s="21">
        <v>3113107</v>
      </c>
      <c r="C1094" s="19" t="s">
        <v>2297</v>
      </c>
      <c r="D1094" s="48">
        <v>318</v>
      </c>
      <c r="E1094" s="49">
        <v>23</v>
      </c>
    </row>
    <row r="1095" spans="1:5" x14ac:dyDescent="0.25">
      <c r="A1095" s="17">
        <v>2008</v>
      </c>
      <c r="B1095" s="21">
        <v>3113206</v>
      </c>
      <c r="C1095" s="19" t="s">
        <v>2298</v>
      </c>
      <c r="D1095" s="48">
        <v>1523</v>
      </c>
      <c r="E1095" s="49">
        <v>73</v>
      </c>
    </row>
    <row r="1096" spans="1:5" x14ac:dyDescent="0.25">
      <c r="A1096" s="17">
        <v>2008</v>
      </c>
      <c r="B1096" s="21">
        <v>3113305</v>
      </c>
      <c r="C1096" s="19" t="s">
        <v>2299</v>
      </c>
      <c r="D1096" s="48">
        <v>869</v>
      </c>
      <c r="E1096" s="49">
        <v>40</v>
      </c>
    </row>
    <row r="1097" spans="1:5" x14ac:dyDescent="0.25">
      <c r="A1097" s="17">
        <v>2008</v>
      </c>
      <c r="B1097" s="21">
        <v>3300936</v>
      </c>
      <c r="C1097" s="19" t="s">
        <v>3084</v>
      </c>
      <c r="D1097" s="48">
        <v>1299</v>
      </c>
      <c r="E1097" s="49">
        <v>71</v>
      </c>
    </row>
    <row r="1098" spans="1:5" x14ac:dyDescent="0.25">
      <c r="A1098" s="17">
        <v>2008</v>
      </c>
      <c r="B1098" s="21">
        <v>3510609</v>
      </c>
      <c r="C1098" s="19" t="s">
        <v>3272</v>
      </c>
      <c r="D1098" s="48">
        <v>6065</v>
      </c>
      <c r="E1098" s="49">
        <v>214</v>
      </c>
    </row>
    <row r="1099" spans="1:5" x14ac:dyDescent="0.25">
      <c r="A1099" s="17">
        <v>2008</v>
      </c>
      <c r="B1099" s="21">
        <v>3113404</v>
      </c>
      <c r="C1099" s="19" t="s">
        <v>2300</v>
      </c>
      <c r="D1099" s="48">
        <v>3656</v>
      </c>
      <c r="E1099" s="49">
        <v>142</v>
      </c>
    </row>
    <row r="1100" spans="1:5" x14ac:dyDescent="0.25">
      <c r="A1100" s="17">
        <v>2008</v>
      </c>
      <c r="B1100" s="21">
        <v>1301001</v>
      </c>
      <c r="C1100" s="19" t="s">
        <v>92</v>
      </c>
      <c r="D1100" s="48">
        <v>3837</v>
      </c>
      <c r="E1100" s="49">
        <v>103</v>
      </c>
    </row>
    <row r="1101" spans="1:5" x14ac:dyDescent="0.25">
      <c r="A1101" s="17">
        <v>2008</v>
      </c>
      <c r="B1101" s="21">
        <v>2402303</v>
      </c>
      <c r="C1101" s="19" t="s">
        <v>1091</v>
      </c>
      <c r="D1101" s="48">
        <v>1367</v>
      </c>
      <c r="E1101" s="49">
        <v>55</v>
      </c>
    </row>
    <row r="1102" spans="1:5" x14ac:dyDescent="0.25">
      <c r="A1102" s="17">
        <v>2008</v>
      </c>
      <c r="B1102" s="21">
        <v>2504074</v>
      </c>
      <c r="C1102" s="19" t="s">
        <v>1091</v>
      </c>
      <c r="D1102" s="48">
        <v>451</v>
      </c>
      <c r="E1102" s="49">
        <v>10</v>
      </c>
    </row>
    <row r="1103" spans="1:5" x14ac:dyDescent="0.25">
      <c r="A1103" s="17">
        <v>2008</v>
      </c>
      <c r="B1103" s="21">
        <v>2202539</v>
      </c>
      <c r="C1103" s="19" t="s">
        <v>716</v>
      </c>
      <c r="D1103" s="48">
        <v>909</v>
      </c>
      <c r="E1103" s="49">
        <v>47</v>
      </c>
    </row>
    <row r="1104" spans="1:5" x14ac:dyDescent="0.25">
      <c r="A1104" s="17">
        <v>2008</v>
      </c>
      <c r="B1104" s="21">
        <v>2906907</v>
      </c>
      <c r="C1104" s="19" t="s">
        <v>1848</v>
      </c>
      <c r="D1104" s="48">
        <v>2411</v>
      </c>
      <c r="E1104" s="49">
        <v>91</v>
      </c>
    </row>
    <row r="1105" spans="1:5" x14ac:dyDescent="0.25">
      <c r="A1105" s="17">
        <v>2008</v>
      </c>
      <c r="B1105" s="21">
        <v>4304705</v>
      </c>
      <c r="C1105" s="19" t="s">
        <v>4480</v>
      </c>
      <c r="D1105" s="48">
        <v>2165</v>
      </c>
      <c r="E1105" s="49">
        <v>94</v>
      </c>
    </row>
    <row r="1106" spans="1:5" x14ac:dyDescent="0.25">
      <c r="A1106" s="17">
        <v>2008</v>
      </c>
      <c r="B1106" s="21">
        <v>3113503</v>
      </c>
      <c r="C1106" s="19" t="s">
        <v>2301</v>
      </c>
      <c r="D1106" s="48">
        <v>474</v>
      </c>
      <c r="E1106" s="49">
        <v>32</v>
      </c>
    </row>
    <row r="1107" spans="1:5" x14ac:dyDescent="0.25">
      <c r="A1107" s="17">
        <v>2008</v>
      </c>
      <c r="B1107" s="21">
        <v>2907004</v>
      </c>
      <c r="C1107" s="19" t="s">
        <v>1849</v>
      </c>
      <c r="D1107" s="48">
        <v>1084</v>
      </c>
      <c r="E1107" s="49">
        <v>42</v>
      </c>
    </row>
    <row r="1108" spans="1:5" x14ac:dyDescent="0.25">
      <c r="A1108" s="17">
        <v>2008</v>
      </c>
      <c r="B1108" s="21">
        <v>3510708</v>
      </c>
      <c r="C1108" s="19" t="s">
        <v>3273</v>
      </c>
      <c r="D1108" s="48">
        <v>682</v>
      </c>
      <c r="E1108" s="49">
        <v>35</v>
      </c>
    </row>
    <row r="1109" spans="1:5" x14ac:dyDescent="0.25">
      <c r="A1109" s="17">
        <v>2008</v>
      </c>
      <c r="B1109" s="21">
        <v>3301157</v>
      </c>
      <c r="C1109" s="19" t="s">
        <v>3085</v>
      </c>
      <c r="D1109" s="48">
        <v>1091</v>
      </c>
      <c r="E1109" s="49">
        <v>52</v>
      </c>
    </row>
    <row r="1110" spans="1:5" x14ac:dyDescent="0.25">
      <c r="A1110" s="17">
        <v>2008</v>
      </c>
      <c r="B1110" s="21">
        <v>3113602</v>
      </c>
      <c r="C1110" s="19" t="s">
        <v>2302</v>
      </c>
      <c r="D1110" s="48">
        <v>505</v>
      </c>
      <c r="E1110" s="49">
        <v>28</v>
      </c>
    </row>
    <row r="1111" spans="1:5" x14ac:dyDescent="0.25">
      <c r="A1111" s="17">
        <v>2008</v>
      </c>
      <c r="B1111" s="21">
        <v>1301100</v>
      </c>
      <c r="C1111" s="19" t="s">
        <v>93</v>
      </c>
      <c r="D1111" s="48">
        <v>4167</v>
      </c>
      <c r="E1111" s="49">
        <v>194</v>
      </c>
    </row>
    <row r="1112" spans="1:5" x14ac:dyDescent="0.25">
      <c r="A1112" s="17">
        <v>2008</v>
      </c>
      <c r="B1112" s="21">
        <v>1301159</v>
      </c>
      <c r="C1112" s="19" t="s">
        <v>94</v>
      </c>
      <c r="D1112" s="48">
        <v>2253</v>
      </c>
      <c r="E1112" s="49">
        <v>102</v>
      </c>
    </row>
    <row r="1113" spans="1:5" x14ac:dyDescent="0.25">
      <c r="A1113" s="17">
        <v>2008</v>
      </c>
      <c r="B1113" s="21">
        <v>3201308</v>
      </c>
      <c r="C1113" s="19" t="s">
        <v>3010</v>
      </c>
      <c r="D1113" s="48">
        <v>18990</v>
      </c>
      <c r="E1113" s="49">
        <v>862</v>
      </c>
    </row>
    <row r="1114" spans="1:5" x14ac:dyDescent="0.25">
      <c r="A1114" s="17">
        <v>2008</v>
      </c>
      <c r="B1114" s="21">
        <v>2303006</v>
      </c>
      <c r="C1114" s="19" t="s">
        <v>922</v>
      </c>
      <c r="D1114" s="48">
        <v>2249</v>
      </c>
      <c r="E1114" s="49">
        <v>59</v>
      </c>
    </row>
    <row r="1115" spans="1:5" x14ac:dyDescent="0.25">
      <c r="A1115" s="17">
        <v>2008</v>
      </c>
      <c r="B1115" s="21">
        <v>2202554</v>
      </c>
      <c r="C1115" s="19" t="s">
        <v>717</v>
      </c>
      <c r="D1115" s="48">
        <v>674</v>
      </c>
      <c r="E1115" s="49">
        <v>21</v>
      </c>
    </row>
    <row r="1116" spans="1:5" x14ac:dyDescent="0.25">
      <c r="A1116" s="17">
        <v>2008</v>
      </c>
      <c r="B1116" s="21">
        <v>2907103</v>
      </c>
      <c r="C1116" s="19" t="s">
        <v>1850</v>
      </c>
      <c r="D1116" s="48">
        <v>4291</v>
      </c>
      <c r="E1116" s="49">
        <v>162</v>
      </c>
    </row>
    <row r="1117" spans="1:5" x14ac:dyDescent="0.25">
      <c r="A1117" s="17">
        <v>2008</v>
      </c>
      <c r="B1117" s="21">
        <v>2801405</v>
      </c>
      <c r="C1117" s="19" t="s">
        <v>1707</v>
      </c>
      <c r="D1117" s="48">
        <v>2415</v>
      </c>
      <c r="E1117" s="49">
        <v>98</v>
      </c>
    </row>
    <row r="1118" spans="1:5" x14ac:dyDescent="0.25">
      <c r="A1118" s="17">
        <v>2008</v>
      </c>
      <c r="B1118" s="21">
        <v>2303105</v>
      </c>
      <c r="C1118" s="19" t="s">
        <v>923</v>
      </c>
      <c r="D1118" s="48">
        <v>2023</v>
      </c>
      <c r="E1118" s="49">
        <v>92</v>
      </c>
    </row>
    <row r="1119" spans="1:5" x14ac:dyDescent="0.25">
      <c r="A1119" s="17">
        <v>2008</v>
      </c>
      <c r="B1119" s="21">
        <v>1703867</v>
      </c>
      <c r="C1119" s="19" t="s">
        <v>341</v>
      </c>
      <c r="D1119" s="48">
        <v>421</v>
      </c>
      <c r="E1119" s="49">
        <v>13</v>
      </c>
    </row>
    <row r="1120" spans="1:5" x14ac:dyDescent="0.25">
      <c r="A1120" s="17">
        <v>2008</v>
      </c>
      <c r="B1120" s="21">
        <v>2303204</v>
      </c>
      <c r="C1120" s="19" t="s">
        <v>924</v>
      </c>
      <c r="D1120" s="48">
        <v>3220</v>
      </c>
      <c r="E1120" s="49">
        <v>110</v>
      </c>
    </row>
    <row r="1121" spans="1:5" x14ac:dyDescent="0.25">
      <c r="A1121" s="17">
        <v>2008</v>
      </c>
      <c r="B1121" s="21">
        <v>2303303</v>
      </c>
      <c r="C1121" s="19" t="s">
        <v>925</v>
      </c>
      <c r="D1121" s="48">
        <v>1820</v>
      </c>
      <c r="E1121" s="49">
        <v>63</v>
      </c>
    </row>
    <row r="1122" spans="1:5" x14ac:dyDescent="0.25">
      <c r="A1122" s="17">
        <v>2008</v>
      </c>
      <c r="B1122" s="21">
        <v>5102793</v>
      </c>
      <c r="C1122" s="19" t="s">
        <v>4959</v>
      </c>
      <c r="D1122" s="48">
        <v>824</v>
      </c>
      <c r="E1122" s="49">
        <v>42</v>
      </c>
    </row>
    <row r="1123" spans="1:5" x14ac:dyDescent="0.25">
      <c r="A1123" s="17">
        <v>2008</v>
      </c>
      <c r="B1123" s="21">
        <v>4104709</v>
      </c>
      <c r="C1123" s="19" t="s">
        <v>3836</v>
      </c>
      <c r="D1123" s="48">
        <v>924</v>
      </c>
      <c r="E1123" s="49">
        <v>38</v>
      </c>
    </row>
    <row r="1124" spans="1:5" x14ac:dyDescent="0.25">
      <c r="A1124" s="17">
        <v>2008</v>
      </c>
      <c r="B1124" s="21">
        <v>4304804</v>
      </c>
      <c r="C1124" s="19" t="s">
        <v>4481</v>
      </c>
      <c r="D1124" s="48">
        <v>618</v>
      </c>
      <c r="E1124" s="49">
        <v>27</v>
      </c>
    </row>
    <row r="1125" spans="1:5" x14ac:dyDescent="0.25">
      <c r="A1125" s="17">
        <v>2008</v>
      </c>
      <c r="B1125" s="21">
        <v>3113701</v>
      </c>
      <c r="C1125" s="19" t="s">
        <v>2303</v>
      </c>
      <c r="D1125" s="48">
        <v>1487</v>
      </c>
      <c r="E1125" s="49">
        <v>60</v>
      </c>
    </row>
    <row r="1126" spans="1:5" x14ac:dyDescent="0.25">
      <c r="A1126" s="17">
        <v>2008</v>
      </c>
      <c r="B1126" s="21">
        <v>4304853</v>
      </c>
      <c r="C1126" s="19" t="s">
        <v>4482</v>
      </c>
      <c r="D1126" s="48">
        <v>80</v>
      </c>
      <c r="E1126" s="49">
        <v>7</v>
      </c>
    </row>
    <row r="1127" spans="1:5" x14ac:dyDescent="0.25">
      <c r="A1127" s="17">
        <v>2008</v>
      </c>
      <c r="B1127" s="21">
        <v>3113800</v>
      </c>
      <c r="C1127" s="19" t="s">
        <v>2304</v>
      </c>
      <c r="D1127" s="48">
        <v>253</v>
      </c>
      <c r="E1127" s="49">
        <v>14</v>
      </c>
    </row>
    <row r="1128" spans="1:5" x14ac:dyDescent="0.25">
      <c r="A1128" s="17">
        <v>2008</v>
      </c>
      <c r="B1128" s="21">
        <v>3301207</v>
      </c>
      <c r="C1128" s="19" t="s">
        <v>3086</v>
      </c>
      <c r="D1128" s="48">
        <v>935</v>
      </c>
      <c r="E1128" s="49">
        <v>45</v>
      </c>
    </row>
    <row r="1129" spans="1:5" x14ac:dyDescent="0.25">
      <c r="A1129" s="17">
        <v>2008</v>
      </c>
      <c r="B1129" s="21">
        <v>3113909</v>
      </c>
      <c r="C1129" s="19" t="s">
        <v>2305</v>
      </c>
      <c r="D1129" s="48">
        <v>1263</v>
      </c>
      <c r="E1129" s="49">
        <v>51</v>
      </c>
    </row>
    <row r="1130" spans="1:5" x14ac:dyDescent="0.25">
      <c r="A1130" s="17">
        <v>2008</v>
      </c>
      <c r="B1130" s="21">
        <v>3114006</v>
      </c>
      <c r="C1130" s="19" t="s">
        <v>2306</v>
      </c>
      <c r="D1130" s="48">
        <v>1012</v>
      </c>
      <c r="E1130" s="49">
        <v>43</v>
      </c>
    </row>
    <row r="1131" spans="1:5" x14ac:dyDescent="0.25">
      <c r="A1131" s="17">
        <v>2008</v>
      </c>
      <c r="B1131" s="21">
        <v>3114105</v>
      </c>
      <c r="C1131" s="19" t="s">
        <v>2307</v>
      </c>
      <c r="D1131" s="48">
        <v>992</v>
      </c>
      <c r="E1131" s="49">
        <v>35</v>
      </c>
    </row>
    <row r="1132" spans="1:5" x14ac:dyDescent="0.25">
      <c r="A1132" s="17">
        <v>2008</v>
      </c>
      <c r="B1132" s="21">
        <v>3114204</v>
      </c>
      <c r="C1132" s="19" t="s">
        <v>2308</v>
      </c>
      <c r="D1132" s="48">
        <v>1577</v>
      </c>
      <c r="E1132" s="49">
        <v>79</v>
      </c>
    </row>
    <row r="1133" spans="1:5" x14ac:dyDescent="0.25">
      <c r="A1133" s="17">
        <v>2008</v>
      </c>
      <c r="B1133" s="21">
        <v>3114303</v>
      </c>
      <c r="C1133" s="19" t="s">
        <v>2309</v>
      </c>
      <c r="D1133" s="48">
        <v>1449</v>
      </c>
      <c r="E1133" s="49">
        <v>65</v>
      </c>
    </row>
    <row r="1134" spans="1:5" x14ac:dyDescent="0.25">
      <c r="A1134" s="17">
        <v>2008</v>
      </c>
      <c r="B1134" s="21">
        <v>3114402</v>
      </c>
      <c r="C1134" s="19" t="s">
        <v>2310</v>
      </c>
      <c r="D1134" s="48">
        <v>896</v>
      </c>
      <c r="E1134" s="49">
        <v>55</v>
      </c>
    </row>
    <row r="1135" spans="1:5" x14ac:dyDescent="0.25">
      <c r="A1135" s="17">
        <v>2008</v>
      </c>
      <c r="B1135" s="21">
        <v>5205000</v>
      </c>
      <c r="C1135" s="19" t="s">
        <v>5121</v>
      </c>
      <c r="D1135" s="48">
        <v>631</v>
      </c>
      <c r="E1135" s="49">
        <v>32</v>
      </c>
    </row>
    <row r="1136" spans="1:5" x14ac:dyDescent="0.25">
      <c r="A1136" s="17">
        <v>2008</v>
      </c>
      <c r="B1136" s="21">
        <v>1703883</v>
      </c>
      <c r="C1136" s="19" t="s">
        <v>342</v>
      </c>
      <c r="D1136" s="48">
        <v>189</v>
      </c>
      <c r="E1136" s="49">
        <v>7</v>
      </c>
    </row>
    <row r="1137" spans="1:5" x14ac:dyDescent="0.25">
      <c r="A1137" s="17">
        <v>2008</v>
      </c>
      <c r="B1137" s="21">
        <v>2801504</v>
      </c>
      <c r="C1137" s="19" t="s">
        <v>1708</v>
      </c>
      <c r="D1137" s="48">
        <v>1349</v>
      </c>
      <c r="E1137" s="49">
        <v>76</v>
      </c>
    </row>
    <row r="1138" spans="1:5" x14ac:dyDescent="0.25">
      <c r="A1138" s="17">
        <v>2008</v>
      </c>
      <c r="B1138" s="21">
        <v>3114501</v>
      </c>
      <c r="C1138" s="19" t="s">
        <v>2311</v>
      </c>
      <c r="D1138" s="48">
        <v>1116</v>
      </c>
      <c r="E1138" s="49">
        <v>48</v>
      </c>
    </row>
    <row r="1139" spans="1:5" x14ac:dyDescent="0.25">
      <c r="A1139" s="17">
        <v>2008</v>
      </c>
      <c r="B1139" s="21">
        <v>2603900</v>
      </c>
      <c r="C1139" s="19" t="s">
        <v>1470</v>
      </c>
      <c r="D1139" s="48">
        <v>1610</v>
      </c>
      <c r="E1139" s="49">
        <v>65</v>
      </c>
    </row>
    <row r="1140" spans="1:5" x14ac:dyDescent="0.25">
      <c r="A1140" s="17">
        <v>2008</v>
      </c>
      <c r="B1140" s="21">
        <v>2402402</v>
      </c>
      <c r="C1140" s="19" t="s">
        <v>1092</v>
      </c>
      <c r="D1140" s="48">
        <v>417</v>
      </c>
      <c r="E1140" s="49">
        <v>23</v>
      </c>
    </row>
    <row r="1141" spans="1:5" x14ac:dyDescent="0.25">
      <c r="A1141" s="17">
        <v>2008</v>
      </c>
      <c r="B1141" s="21">
        <v>2402501</v>
      </c>
      <c r="C1141" s="19" t="s">
        <v>1093</v>
      </c>
      <c r="D1141" s="48">
        <v>1152</v>
      </c>
      <c r="E1141" s="49">
        <v>45</v>
      </c>
    </row>
    <row r="1142" spans="1:5" x14ac:dyDescent="0.25">
      <c r="A1142" s="17">
        <v>2008</v>
      </c>
      <c r="B1142" s="21">
        <v>2303402</v>
      </c>
      <c r="C1142" s="19" t="s">
        <v>926</v>
      </c>
      <c r="D1142" s="48">
        <v>1752</v>
      </c>
      <c r="E1142" s="49">
        <v>50</v>
      </c>
    </row>
    <row r="1143" spans="1:5" x14ac:dyDescent="0.25">
      <c r="A1143" s="17">
        <v>2008</v>
      </c>
      <c r="B1143" s="21">
        <v>2603926</v>
      </c>
      <c r="C1143" s="19" t="s">
        <v>1471</v>
      </c>
      <c r="D1143" s="48">
        <v>856</v>
      </c>
      <c r="E1143" s="49">
        <v>18</v>
      </c>
    </row>
    <row r="1144" spans="1:5" x14ac:dyDescent="0.25">
      <c r="A1144" s="17">
        <v>2008</v>
      </c>
      <c r="B1144" s="21">
        <v>3114550</v>
      </c>
      <c r="C1144" s="19" t="s">
        <v>2312</v>
      </c>
      <c r="D1144" s="48">
        <v>774</v>
      </c>
      <c r="E1144" s="49">
        <v>56</v>
      </c>
    </row>
    <row r="1145" spans="1:5" x14ac:dyDescent="0.25">
      <c r="A1145" s="17">
        <v>2008</v>
      </c>
      <c r="B1145" s="21">
        <v>2701803</v>
      </c>
      <c r="C1145" s="19" t="s">
        <v>1617</v>
      </c>
      <c r="D1145" s="48">
        <v>1486</v>
      </c>
      <c r="E1145" s="49">
        <v>50</v>
      </c>
    </row>
    <row r="1146" spans="1:5" x14ac:dyDescent="0.25">
      <c r="A1146" s="17">
        <v>2008</v>
      </c>
      <c r="B1146" s="21">
        <v>1400233</v>
      </c>
      <c r="C1146" s="19" t="s">
        <v>144</v>
      </c>
      <c r="D1146" s="48">
        <v>655</v>
      </c>
      <c r="E1146" s="49">
        <v>24</v>
      </c>
    </row>
    <row r="1147" spans="1:5" x14ac:dyDescent="0.25">
      <c r="A1147" s="17">
        <v>2008</v>
      </c>
      <c r="B1147" s="21">
        <v>2102804</v>
      </c>
      <c r="C1147" s="19" t="s">
        <v>497</v>
      </c>
      <c r="D1147" s="48">
        <v>2953</v>
      </c>
      <c r="E1147" s="49">
        <v>107</v>
      </c>
    </row>
    <row r="1148" spans="1:5" x14ac:dyDescent="0.25">
      <c r="A1148" s="17">
        <v>2008</v>
      </c>
      <c r="B1148" s="21">
        <v>2604007</v>
      </c>
      <c r="C1148" s="19" t="s">
        <v>1472</v>
      </c>
      <c r="D1148" s="48">
        <v>4680</v>
      </c>
      <c r="E1148" s="49">
        <v>156</v>
      </c>
    </row>
    <row r="1149" spans="1:5" x14ac:dyDescent="0.25">
      <c r="A1149" s="17">
        <v>2008</v>
      </c>
      <c r="B1149" s="21">
        <v>3114600</v>
      </c>
      <c r="C1149" s="19" t="s">
        <v>2313</v>
      </c>
      <c r="D1149" s="48">
        <v>328</v>
      </c>
      <c r="E1149" s="49">
        <v>17</v>
      </c>
    </row>
    <row r="1150" spans="1:5" x14ac:dyDescent="0.25">
      <c r="A1150" s="17">
        <v>2008</v>
      </c>
      <c r="B1150" s="21">
        <v>2504108</v>
      </c>
      <c r="C1150" s="19" t="s">
        <v>1276</v>
      </c>
      <c r="D1150" s="48">
        <v>218</v>
      </c>
      <c r="E1150" s="49">
        <v>12</v>
      </c>
    </row>
    <row r="1151" spans="1:5" x14ac:dyDescent="0.25">
      <c r="A1151" s="17">
        <v>2008</v>
      </c>
      <c r="B1151" s="21">
        <v>1703891</v>
      </c>
      <c r="C1151" s="19" t="s">
        <v>343</v>
      </c>
      <c r="D1151" s="48">
        <v>326</v>
      </c>
      <c r="E1151" s="49">
        <v>17</v>
      </c>
    </row>
    <row r="1152" spans="1:5" x14ac:dyDescent="0.25">
      <c r="A1152" s="17">
        <v>2008</v>
      </c>
      <c r="B1152" s="21">
        <v>2604106</v>
      </c>
      <c r="C1152" s="19" t="s">
        <v>1473</v>
      </c>
      <c r="D1152" s="48">
        <v>17197</v>
      </c>
      <c r="E1152" s="49">
        <v>481</v>
      </c>
    </row>
    <row r="1153" spans="1:5" x14ac:dyDescent="0.25">
      <c r="A1153" s="17">
        <v>2008</v>
      </c>
      <c r="B1153" s="21">
        <v>2102903</v>
      </c>
      <c r="C1153" s="19" t="s">
        <v>498</v>
      </c>
      <c r="D1153" s="48">
        <v>3162</v>
      </c>
      <c r="E1153" s="49">
        <v>125</v>
      </c>
    </row>
    <row r="1154" spans="1:5" x14ac:dyDescent="0.25">
      <c r="A1154" s="17">
        <v>2008</v>
      </c>
      <c r="B1154" s="21">
        <v>3114709</v>
      </c>
      <c r="C1154" s="19" t="s">
        <v>2314</v>
      </c>
      <c r="D1154" s="48">
        <v>308</v>
      </c>
      <c r="E1154" s="49">
        <v>14</v>
      </c>
    </row>
    <row r="1155" spans="1:5" x14ac:dyDescent="0.25">
      <c r="A1155" s="17">
        <v>2008</v>
      </c>
      <c r="B1155" s="21">
        <v>3114808</v>
      </c>
      <c r="C1155" s="19" t="s">
        <v>2315</v>
      </c>
      <c r="D1155" s="48">
        <v>383</v>
      </c>
      <c r="E1155" s="49">
        <v>13</v>
      </c>
    </row>
    <row r="1156" spans="1:5" x14ac:dyDescent="0.25">
      <c r="A1156" s="17">
        <v>2008</v>
      </c>
      <c r="B1156" s="21">
        <v>3510807</v>
      </c>
      <c r="C1156" s="19" t="s">
        <v>3274</v>
      </c>
      <c r="D1156" s="48">
        <v>483</v>
      </c>
      <c r="E1156" s="49">
        <v>35</v>
      </c>
    </row>
    <row r="1157" spans="1:5" x14ac:dyDescent="0.25">
      <c r="A1157" s="17">
        <v>2008</v>
      </c>
      <c r="B1157" s="21">
        <v>3114907</v>
      </c>
      <c r="C1157" s="19" t="s">
        <v>2316</v>
      </c>
      <c r="D1157" s="48">
        <v>193</v>
      </c>
      <c r="E1157" s="49">
        <v>18</v>
      </c>
    </row>
    <row r="1158" spans="1:5" x14ac:dyDescent="0.25">
      <c r="A1158" s="17">
        <v>2008</v>
      </c>
      <c r="B1158" s="21">
        <v>2907202</v>
      </c>
      <c r="C1158" s="19" t="s">
        <v>1851</v>
      </c>
      <c r="D1158" s="48">
        <v>9197</v>
      </c>
      <c r="E1158" s="49">
        <v>174</v>
      </c>
    </row>
    <row r="1159" spans="1:5" x14ac:dyDescent="0.25">
      <c r="A1159" s="17">
        <v>2008</v>
      </c>
      <c r="B1159" s="21">
        <v>4304903</v>
      </c>
      <c r="C1159" s="19" t="s">
        <v>4483</v>
      </c>
      <c r="D1159" s="48">
        <v>172</v>
      </c>
      <c r="E1159" s="49">
        <v>10</v>
      </c>
    </row>
    <row r="1160" spans="1:5" x14ac:dyDescent="0.25">
      <c r="A1160" s="17">
        <v>2008</v>
      </c>
      <c r="B1160" s="21">
        <v>3115003</v>
      </c>
      <c r="C1160" s="19" t="s">
        <v>2317</v>
      </c>
      <c r="D1160" s="48">
        <v>226</v>
      </c>
      <c r="E1160" s="49">
        <v>13</v>
      </c>
    </row>
    <row r="1161" spans="1:5" x14ac:dyDescent="0.25">
      <c r="A1161" s="17">
        <v>2008</v>
      </c>
      <c r="B1161" s="21">
        <v>2303501</v>
      </c>
      <c r="C1161" s="19" t="s">
        <v>927</v>
      </c>
      <c r="D1161" s="48">
        <v>6128</v>
      </c>
      <c r="E1161" s="49">
        <v>177</v>
      </c>
    </row>
    <row r="1162" spans="1:5" x14ac:dyDescent="0.25">
      <c r="A1162" s="17">
        <v>2008</v>
      </c>
      <c r="B1162" s="21">
        <v>4104808</v>
      </c>
      <c r="C1162" s="19" t="s">
        <v>927</v>
      </c>
      <c r="D1162" s="48">
        <v>20342</v>
      </c>
      <c r="E1162" s="49">
        <v>754</v>
      </c>
    </row>
    <row r="1163" spans="1:5" x14ac:dyDescent="0.25">
      <c r="A1163" s="17">
        <v>2008</v>
      </c>
      <c r="B1163" s="21">
        <v>1703909</v>
      </c>
      <c r="C1163" s="19" t="s">
        <v>344</v>
      </c>
      <c r="D1163" s="48">
        <v>455</v>
      </c>
      <c r="E1163" s="49">
        <v>12</v>
      </c>
    </row>
    <row r="1164" spans="1:5" x14ac:dyDescent="0.25">
      <c r="A1164" s="17">
        <v>2008</v>
      </c>
      <c r="B1164" s="21">
        <v>4304952</v>
      </c>
      <c r="C1164" s="19" t="s">
        <v>4484</v>
      </c>
      <c r="D1164" s="48">
        <v>188</v>
      </c>
      <c r="E1164" s="49">
        <v>15</v>
      </c>
    </row>
    <row r="1165" spans="1:5" x14ac:dyDescent="0.25">
      <c r="A1165" s="17">
        <v>2008</v>
      </c>
      <c r="B1165" s="21">
        <v>3301306</v>
      </c>
      <c r="C1165" s="19" t="s">
        <v>3087</v>
      </c>
      <c r="D1165" s="48">
        <v>2682</v>
      </c>
      <c r="E1165" s="49">
        <v>102</v>
      </c>
    </row>
    <row r="1166" spans="1:5" x14ac:dyDescent="0.25">
      <c r="A1166" s="17">
        <v>2008</v>
      </c>
      <c r="B1166" s="21">
        <v>2604155</v>
      </c>
      <c r="C1166" s="19" t="s">
        <v>1474</v>
      </c>
      <c r="D1166" s="48">
        <v>1487</v>
      </c>
      <c r="E1166" s="49">
        <v>89</v>
      </c>
    </row>
    <row r="1167" spans="1:5" x14ac:dyDescent="0.25">
      <c r="A1167" s="17">
        <v>2008</v>
      </c>
      <c r="B1167" s="21">
        <v>2504157</v>
      </c>
      <c r="C1167" s="19" t="s">
        <v>1277</v>
      </c>
      <c r="D1167" s="48">
        <v>986</v>
      </c>
      <c r="E1167" s="49">
        <v>38</v>
      </c>
    </row>
    <row r="1168" spans="1:5" x14ac:dyDescent="0.25">
      <c r="A1168" s="17">
        <v>2008</v>
      </c>
      <c r="B1168" s="21">
        <v>3115102</v>
      </c>
      <c r="C1168" s="19" t="s">
        <v>2318</v>
      </c>
      <c r="D1168" s="48">
        <v>1033</v>
      </c>
      <c r="E1168" s="49">
        <v>59</v>
      </c>
    </row>
    <row r="1169" spans="1:5" x14ac:dyDescent="0.25">
      <c r="A1169" s="17">
        <v>2008</v>
      </c>
      <c r="B1169" s="21">
        <v>3510906</v>
      </c>
      <c r="C1169" s="19" t="s">
        <v>3275</v>
      </c>
      <c r="D1169" s="48">
        <v>261</v>
      </c>
      <c r="E1169" s="49">
        <v>16</v>
      </c>
    </row>
    <row r="1170" spans="1:5" x14ac:dyDescent="0.25">
      <c r="A1170" s="17">
        <v>2008</v>
      </c>
      <c r="B1170" s="21">
        <v>5002902</v>
      </c>
      <c r="C1170" s="19" t="s">
        <v>4883</v>
      </c>
      <c r="D1170" s="48">
        <v>1116</v>
      </c>
      <c r="E1170" s="49">
        <v>57</v>
      </c>
    </row>
    <row r="1171" spans="1:5" x14ac:dyDescent="0.25">
      <c r="A1171" s="17">
        <v>2008</v>
      </c>
      <c r="B1171" s="21">
        <v>1502400</v>
      </c>
      <c r="C1171" s="19" t="s">
        <v>188</v>
      </c>
      <c r="D1171" s="48">
        <v>14770</v>
      </c>
      <c r="E1171" s="49">
        <v>387</v>
      </c>
    </row>
    <row r="1172" spans="1:5" x14ac:dyDescent="0.25">
      <c r="A1172" s="17">
        <v>2008</v>
      </c>
      <c r="B1172" s="21">
        <v>5102850</v>
      </c>
      <c r="C1172" s="19" t="s">
        <v>4960</v>
      </c>
      <c r="D1172" s="48">
        <v>501</v>
      </c>
      <c r="E1172" s="49">
        <v>35</v>
      </c>
    </row>
    <row r="1173" spans="1:5" x14ac:dyDescent="0.25">
      <c r="A1173" s="17">
        <v>2008</v>
      </c>
      <c r="B1173" s="21">
        <v>1100908</v>
      </c>
      <c r="C1173" s="19" t="s">
        <v>13</v>
      </c>
      <c r="D1173" s="48">
        <v>275</v>
      </c>
      <c r="E1173" s="49">
        <v>12</v>
      </c>
    </row>
    <row r="1174" spans="1:5" x14ac:dyDescent="0.25">
      <c r="A1174" s="17">
        <v>2008</v>
      </c>
      <c r="B1174" s="21">
        <v>5205059</v>
      </c>
      <c r="C1174" s="19" t="s">
        <v>5122</v>
      </c>
      <c r="D1174" s="48">
        <v>319</v>
      </c>
      <c r="E1174" s="49">
        <v>17</v>
      </c>
    </row>
    <row r="1175" spans="1:5" x14ac:dyDescent="0.25">
      <c r="A1175" s="17">
        <v>2008</v>
      </c>
      <c r="B1175" s="21">
        <v>3201407</v>
      </c>
      <c r="C1175" s="19" t="s">
        <v>3011</v>
      </c>
      <c r="D1175" s="48">
        <v>2276</v>
      </c>
      <c r="E1175" s="49">
        <v>154</v>
      </c>
    </row>
    <row r="1176" spans="1:5" x14ac:dyDescent="0.25">
      <c r="A1176" s="17">
        <v>2008</v>
      </c>
      <c r="B1176" s="21">
        <v>2202604</v>
      </c>
      <c r="C1176" s="19" t="s">
        <v>718</v>
      </c>
      <c r="D1176" s="48">
        <v>2251</v>
      </c>
      <c r="E1176" s="49">
        <v>44</v>
      </c>
    </row>
    <row r="1177" spans="1:5" x14ac:dyDescent="0.25">
      <c r="A1177" s="17">
        <v>2008</v>
      </c>
      <c r="B1177" s="21">
        <v>3511003</v>
      </c>
      <c r="C1177" s="19" t="s">
        <v>3276</v>
      </c>
      <c r="D1177" s="48">
        <v>1137</v>
      </c>
      <c r="E1177" s="49">
        <v>55</v>
      </c>
    </row>
    <row r="1178" spans="1:5" x14ac:dyDescent="0.25">
      <c r="A1178" s="17">
        <v>2008</v>
      </c>
      <c r="B1178" s="21">
        <v>4104907</v>
      </c>
      <c r="C1178" s="19" t="s">
        <v>3837</v>
      </c>
      <c r="D1178" s="48">
        <v>7331</v>
      </c>
      <c r="E1178" s="49">
        <v>288</v>
      </c>
    </row>
    <row r="1179" spans="1:5" x14ac:dyDescent="0.25">
      <c r="A1179" s="17">
        <v>2008</v>
      </c>
      <c r="B1179" s="21">
        <v>2907301</v>
      </c>
      <c r="C1179" s="19" t="s">
        <v>1852</v>
      </c>
      <c r="D1179" s="48">
        <v>2795</v>
      </c>
      <c r="E1179" s="49">
        <v>112</v>
      </c>
    </row>
    <row r="1180" spans="1:5" x14ac:dyDescent="0.25">
      <c r="A1180" s="17">
        <v>2008</v>
      </c>
      <c r="B1180" s="21">
        <v>3115300</v>
      </c>
      <c r="C1180" s="19" t="s">
        <v>2319</v>
      </c>
      <c r="D1180" s="48">
        <v>2775</v>
      </c>
      <c r="E1180" s="49">
        <v>144</v>
      </c>
    </row>
    <row r="1181" spans="1:5" x14ac:dyDescent="0.25">
      <c r="A1181" s="17">
        <v>2008</v>
      </c>
      <c r="B1181" s="21">
        <v>5205109</v>
      </c>
      <c r="C1181" s="19" t="s">
        <v>5123</v>
      </c>
      <c r="D1181" s="48">
        <v>2460</v>
      </c>
      <c r="E1181" s="49">
        <v>120</v>
      </c>
    </row>
    <row r="1182" spans="1:5" x14ac:dyDescent="0.25">
      <c r="A1182" s="17">
        <v>2008</v>
      </c>
      <c r="B1182" s="21">
        <v>3511102</v>
      </c>
      <c r="C1182" s="19" t="s">
        <v>3277</v>
      </c>
      <c r="D1182" s="48">
        <v>5455</v>
      </c>
      <c r="E1182" s="49">
        <v>263</v>
      </c>
    </row>
    <row r="1183" spans="1:5" x14ac:dyDescent="0.25">
      <c r="A1183" s="17">
        <v>2008</v>
      </c>
      <c r="B1183" s="21">
        <v>4105003</v>
      </c>
      <c r="C1183" s="19" t="s">
        <v>3838</v>
      </c>
      <c r="D1183" s="48">
        <v>942</v>
      </c>
      <c r="E1183" s="49">
        <v>41</v>
      </c>
    </row>
    <row r="1184" spans="1:5" x14ac:dyDescent="0.25">
      <c r="A1184" s="17">
        <v>2008</v>
      </c>
      <c r="B1184" s="21">
        <v>4204004</v>
      </c>
      <c r="C1184" s="19" t="s">
        <v>3838</v>
      </c>
      <c r="D1184" s="48">
        <v>758</v>
      </c>
      <c r="E1184" s="49">
        <v>42</v>
      </c>
    </row>
    <row r="1185" spans="1:5" x14ac:dyDescent="0.25">
      <c r="A1185" s="17">
        <v>2008</v>
      </c>
      <c r="B1185" s="21">
        <v>2303600</v>
      </c>
      <c r="C1185" s="19" t="s">
        <v>928</v>
      </c>
      <c r="D1185" s="48">
        <v>1021</v>
      </c>
      <c r="E1185" s="49">
        <v>41</v>
      </c>
    </row>
    <row r="1186" spans="1:5" x14ac:dyDescent="0.25">
      <c r="A1186" s="17">
        <v>2008</v>
      </c>
      <c r="B1186" s="21">
        <v>3115359</v>
      </c>
      <c r="C1186" s="19" t="s">
        <v>2320</v>
      </c>
      <c r="D1186" s="48">
        <v>504</v>
      </c>
      <c r="E1186" s="49">
        <v>25</v>
      </c>
    </row>
    <row r="1187" spans="1:5" x14ac:dyDescent="0.25">
      <c r="A1187" s="17">
        <v>2008</v>
      </c>
      <c r="B1187" s="21">
        <v>3115409</v>
      </c>
      <c r="C1187" s="19" t="s">
        <v>2321</v>
      </c>
      <c r="D1187" s="48">
        <v>95</v>
      </c>
      <c r="E1187" s="49">
        <v>9</v>
      </c>
    </row>
    <row r="1188" spans="1:5" x14ac:dyDescent="0.25">
      <c r="A1188" s="17">
        <v>2008</v>
      </c>
      <c r="B1188" s="21">
        <v>2604205</v>
      </c>
      <c r="C1188" s="19" t="s">
        <v>1475</v>
      </c>
      <c r="D1188" s="48">
        <v>3625</v>
      </c>
      <c r="E1188" s="49">
        <v>149</v>
      </c>
    </row>
    <row r="1189" spans="1:5" x14ac:dyDescent="0.25">
      <c r="A1189" s="17">
        <v>2008</v>
      </c>
      <c r="B1189" s="21">
        <v>3511201</v>
      </c>
      <c r="C1189" s="19" t="s">
        <v>3278</v>
      </c>
      <c r="D1189" s="48">
        <v>454</v>
      </c>
      <c r="E1189" s="49">
        <v>25</v>
      </c>
    </row>
    <row r="1190" spans="1:5" x14ac:dyDescent="0.25">
      <c r="A1190" s="17">
        <v>2008</v>
      </c>
      <c r="B1190" s="21">
        <v>2504207</v>
      </c>
      <c r="C1190" s="19" t="s">
        <v>1278</v>
      </c>
      <c r="D1190" s="48">
        <v>333</v>
      </c>
      <c r="E1190" s="49">
        <v>28</v>
      </c>
    </row>
    <row r="1191" spans="1:5" x14ac:dyDescent="0.25">
      <c r="A1191" s="17">
        <v>2008</v>
      </c>
      <c r="B1191" s="21">
        <v>2907400</v>
      </c>
      <c r="C1191" s="19" t="s">
        <v>1853</v>
      </c>
      <c r="D1191" s="48">
        <v>392</v>
      </c>
      <c r="E1191" s="49">
        <v>23</v>
      </c>
    </row>
    <row r="1192" spans="1:5" x14ac:dyDescent="0.25">
      <c r="A1192" s="17">
        <v>2008</v>
      </c>
      <c r="B1192" s="21">
        <v>2504306</v>
      </c>
      <c r="C1192" s="19" t="s">
        <v>1279</v>
      </c>
      <c r="D1192" s="48">
        <v>1353</v>
      </c>
      <c r="E1192" s="49">
        <v>52</v>
      </c>
    </row>
    <row r="1193" spans="1:5" x14ac:dyDescent="0.25">
      <c r="A1193" s="17">
        <v>2008</v>
      </c>
      <c r="B1193" s="21">
        <v>2907509</v>
      </c>
      <c r="C1193" s="19" t="s">
        <v>1854</v>
      </c>
      <c r="D1193" s="48">
        <v>3986</v>
      </c>
      <c r="E1193" s="49">
        <v>127</v>
      </c>
    </row>
    <row r="1194" spans="1:5" x14ac:dyDescent="0.25">
      <c r="A1194" s="17">
        <v>2008</v>
      </c>
      <c r="B1194" s="21">
        <v>4305009</v>
      </c>
      <c r="C1194" s="19" t="s">
        <v>4485</v>
      </c>
      <c r="D1194" s="48">
        <v>291</v>
      </c>
      <c r="E1194" s="49">
        <v>25</v>
      </c>
    </row>
    <row r="1195" spans="1:5" x14ac:dyDescent="0.25">
      <c r="A1195" s="17">
        <v>2008</v>
      </c>
      <c r="B1195" s="21">
        <v>3115458</v>
      </c>
      <c r="C1195" s="19" t="s">
        <v>2322</v>
      </c>
      <c r="D1195" s="48">
        <v>1023</v>
      </c>
      <c r="E1195" s="49">
        <v>23</v>
      </c>
    </row>
    <row r="1196" spans="1:5" x14ac:dyDescent="0.25">
      <c r="A1196" s="17">
        <v>2008</v>
      </c>
      <c r="B1196" s="21">
        <v>2303659</v>
      </c>
      <c r="C1196" s="19" t="s">
        <v>929</v>
      </c>
      <c r="D1196" s="48">
        <v>965</v>
      </c>
      <c r="E1196" s="49">
        <v>18</v>
      </c>
    </row>
    <row r="1197" spans="1:5" x14ac:dyDescent="0.25">
      <c r="A1197" s="17">
        <v>2008</v>
      </c>
      <c r="B1197" s="21">
        <v>5205208</v>
      </c>
      <c r="C1197" s="19" t="s">
        <v>5124</v>
      </c>
      <c r="D1197" s="48">
        <v>293</v>
      </c>
      <c r="E1197" s="49">
        <v>11</v>
      </c>
    </row>
    <row r="1198" spans="1:5" x14ac:dyDescent="0.25">
      <c r="A1198" s="17">
        <v>2008</v>
      </c>
      <c r="B1198" s="21">
        <v>2907558</v>
      </c>
      <c r="C1198" s="19" t="s">
        <v>1855</v>
      </c>
      <c r="D1198" s="48">
        <v>765</v>
      </c>
      <c r="E1198" s="49">
        <v>65</v>
      </c>
    </row>
    <row r="1199" spans="1:5" x14ac:dyDescent="0.25">
      <c r="A1199" s="17">
        <v>2008</v>
      </c>
      <c r="B1199" s="21">
        <v>2504355</v>
      </c>
      <c r="C1199" s="19" t="s">
        <v>1280</v>
      </c>
      <c r="D1199" s="48">
        <v>350</v>
      </c>
      <c r="E1199" s="49">
        <v>23</v>
      </c>
    </row>
    <row r="1200" spans="1:5" x14ac:dyDescent="0.25">
      <c r="A1200" s="17">
        <v>2008</v>
      </c>
      <c r="B1200" s="21">
        <v>3115474</v>
      </c>
      <c r="C1200" s="19" t="s">
        <v>2323</v>
      </c>
      <c r="D1200" s="48">
        <v>367</v>
      </c>
      <c r="E1200" s="49">
        <v>14</v>
      </c>
    </row>
    <row r="1201" spans="1:5" x14ac:dyDescent="0.25">
      <c r="A1201" s="17">
        <v>2008</v>
      </c>
      <c r="B1201" s="21">
        <v>2303709</v>
      </c>
      <c r="C1201" s="19" t="s">
        <v>930</v>
      </c>
      <c r="D1201" s="48">
        <v>30669</v>
      </c>
      <c r="E1201" s="49">
        <v>836</v>
      </c>
    </row>
    <row r="1202" spans="1:5" x14ac:dyDescent="0.25">
      <c r="A1202" s="17">
        <v>2008</v>
      </c>
      <c r="B1202" s="21">
        <v>5205307</v>
      </c>
      <c r="C1202" s="19" t="s">
        <v>5125</v>
      </c>
      <c r="D1202" s="48">
        <v>1164</v>
      </c>
      <c r="E1202" s="49">
        <v>44</v>
      </c>
    </row>
    <row r="1203" spans="1:5" x14ac:dyDescent="0.25">
      <c r="A1203" s="17">
        <v>2008</v>
      </c>
      <c r="B1203" s="21">
        <v>3115508</v>
      </c>
      <c r="C1203" s="19" t="s">
        <v>2324</v>
      </c>
      <c r="D1203" s="48">
        <v>1397</v>
      </c>
      <c r="E1203" s="49">
        <v>81</v>
      </c>
    </row>
    <row r="1204" spans="1:5" x14ac:dyDescent="0.25">
      <c r="A1204" s="17">
        <v>2008</v>
      </c>
      <c r="B1204" s="21">
        <v>4204103</v>
      </c>
      <c r="C1204" s="19" t="s">
        <v>4194</v>
      </c>
      <c r="D1204" s="48">
        <v>147</v>
      </c>
      <c r="E1204" s="49">
        <v>11</v>
      </c>
    </row>
    <row r="1205" spans="1:5" x14ac:dyDescent="0.25">
      <c r="A1205" s="17">
        <v>2008</v>
      </c>
      <c r="B1205" s="21">
        <v>2103000</v>
      </c>
      <c r="C1205" s="19" t="s">
        <v>499</v>
      </c>
      <c r="D1205" s="48">
        <v>17375</v>
      </c>
      <c r="E1205" s="49">
        <v>572</v>
      </c>
    </row>
    <row r="1206" spans="1:5" x14ac:dyDescent="0.25">
      <c r="A1206" s="17">
        <v>2008</v>
      </c>
      <c r="B1206" s="21">
        <v>4305108</v>
      </c>
      <c r="C1206" s="19" t="s">
        <v>4486</v>
      </c>
      <c r="D1206" s="48">
        <v>18494</v>
      </c>
      <c r="E1206" s="49">
        <v>914</v>
      </c>
    </row>
    <row r="1207" spans="1:5" x14ac:dyDescent="0.25">
      <c r="A1207" s="17">
        <v>2008</v>
      </c>
      <c r="B1207" s="21">
        <v>2202653</v>
      </c>
      <c r="C1207" s="19" t="s">
        <v>719</v>
      </c>
      <c r="D1207" s="48">
        <v>990</v>
      </c>
      <c r="E1207" s="49">
        <v>28</v>
      </c>
    </row>
    <row r="1208" spans="1:5" x14ac:dyDescent="0.25">
      <c r="A1208" s="17">
        <v>2008</v>
      </c>
      <c r="B1208" s="21">
        <v>2402600</v>
      </c>
      <c r="C1208" s="19" t="s">
        <v>1094</v>
      </c>
      <c r="D1208" s="48">
        <v>5825</v>
      </c>
      <c r="E1208" s="49">
        <v>258</v>
      </c>
    </row>
    <row r="1209" spans="1:5" x14ac:dyDescent="0.25">
      <c r="A1209" s="17">
        <v>2008</v>
      </c>
      <c r="B1209" s="21">
        <v>2103109</v>
      </c>
      <c r="C1209" s="19" t="s">
        <v>500</v>
      </c>
      <c r="D1209" s="48">
        <v>1008</v>
      </c>
      <c r="E1209" s="49">
        <v>48</v>
      </c>
    </row>
    <row r="1210" spans="1:5" x14ac:dyDescent="0.25">
      <c r="A1210" s="17">
        <v>2008</v>
      </c>
      <c r="B1210" s="21">
        <v>3511300</v>
      </c>
      <c r="C1210" s="19" t="s">
        <v>500</v>
      </c>
      <c r="D1210" s="48">
        <v>488</v>
      </c>
      <c r="E1210" s="49">
        <v>21</v>
      </c>
    </row>
    <row r="1211" spans="1:5" x14ac:dyDescent="0.25">
      <c r="A1211" s="17">
        <v>2008</v>
      </c>
      <c r="B1211" s="21">
        <v>2303808</v>
      </c>
      <c r="C1211" s="19" t="s">
        <v>931</v>
      </c>
      <c r="D1211" s="48">
        <v>2329</v>
      </c>
      <c r="E1211" s="49">
        <v>130</v>
      </c>
    </row>
    <row r="1212" spans="1:5" x14ac:dyDescent="0.25">
      <c r="A1212" s="17">
        <v>2008</v>
      </c>
      <c r="B1212" s="21">
        <v>2604304</v>
      </c>
      <c r="C1212" s="19" t="s">
        <v>931</v>
      </c>
      <c r="D1212" s="48">
        <v>890</v>
      </c>
      <c r="E1212" s="49">
        <v>26</v>
      </c>
    </row>
    <row r="1213" spans="1:5" x14ac:dyDescent="0.25">
      <c r="A1213" s="17">
        <v>2008</v>
      </c>
      <c r="B1213" s="21">
        <v>2801603</v>
      </c>
      <c r="C1213" s="19" t="s">
        <v>1709</v>
      </c>
      <c r="D1213" s="48">
        <v>317</v>
      </c>
      <c r="E1213" s="49">
        <v>27</v>
      </c>
    </row>
    <row r="1214" spans="1:5" x14ac:dyDescent="0.25">
      <c r="A1214" s="17">
        <v>2008</v>
      </c>
      <c r="B1214" s="21">
        <v>3115607</v>
      </c>
      <c r="C1214" s="19" t="s">
        <v>2325</v>
      </c>
      <c r="D1214" s="48"/>
      <c r="E1214" s="49"/>
    </row>
    <row r="1215" spans="1:5" x14ac:dyDescent="0.25">
      <c r="A1215" s="17">
        <v>2008</v>
      </c>
      <c r="B1215" s="21">
        <v>4204152</v>
      </c>
      <c r="C1215" s="19" t="s">
        <v>4195</v>
      </c>
      <c r="D1215" s="48">
        <v>167</v>
      </c>
      <c r="E1215" s="49">
        <v>22</v>
      </c>
    </row>
    <row r="1216" spans="1:5" x14ac:dyDescent="0.25">
      <c r="A1216" s="17">
        <v>2008</v>
      </c>
      <c r="B1216" s="21">
        <v>1704105</v>
      </c>
      <c r="C1216" s="19" t="s">
        <v>345</v>
      </c>
      <c r="D1216" s="48">
        <v>295</v>
      </c>
      <c r="E1216" s="49">
        <v>20</v>
      </c>
    </row>
    <row r="1217" spans="1:5" x14ac:dyDescent="0.25">
      <c r="A1217" s="17">
        <v>2008</v>
      </c>
      <c r="B1217" s="21">
        <v>4305116</v>
      </c>
      <c r="C1217" s="19" t="s">
        <v>345</v>
      </c>
      <c r="D1217" s="48">
        <v>78</v>
      </c>
      <c r="E1217" s="49">
        <v>5</v>
      </c>
    </row>
    <row r="1218" spans="1:5" x14ac:dyDescent="0.25">
      <c r="A1218" s="17">
        <v>2008</v>
      </c>
      <c r="B1218" s="21">
        <v>4105102</v>
      </c>
      <c r="C1218" s="19" t="s">
        <v>3839</v>
      </c>
      <c r="D1218" s="48">
        <v>887</v>
      </c>
      <c r="E1218" s="49">
        <v>35</v>
      </c>
    </row>
    <row r="1219" spans="1:5" x14ac:dyDescent="0.25">
      <c r="A1219" s="17">
        <v>2008</v>
      </c>
      <c r="B1219" s="21">
        <v>2907608</v>
      </c>
      <c r="C1219" s="19" t="s">
        <v>1856</v>
      </c>
      <c r="D1219" s="48">
        <v>1547</v>
      </c>
      <c r="E1219" s="49">
        <v>88</v>
      </c>
    </row>
    <row r="1220" spans="1:5" x14ac:dyDescent="0.25">
      <c r="A1220" s="17">
        <v>2008</v>
      </c>
      <c r="B1220" s="21">
        <v>3115706</v>
      </c>
      <c r="C1220" s="19" t="s">
        <v>2326</v>
      </c>
      <c r="D1220" s="48">
        <v>359</v>
      </c>
      <c r="E1220" s="49">
        <v>20</v>
      </c>
    </row>
    <row r="1221" spans="1:5" x14ac:dyDescent="0.25">
      <c r="A1221" s="17">
        <v>2008</v>
      </c>
      <c r="B1221" s="21">
        <v>2103125</v>
      </c>
      <c r="C1221" s="19" t="s">
        <v>501</v>
      </c>
      <c r="D1221" s="48">
        <v>1147</v>
      </c>
      <c r="E1221" s="49">
        <v>48</v>
      </c>
    </row>
    <row r="1222" spans="1:5" x14ac:dyDescent="0.25">
      <c r="A1222" s="17">
        <v>2008</v>
      </c>
      <c r="B1222" s="21">
        <v>3115805</v>
      </c>
      <c r="C1222" s="19" t="s">
        <v>2327</v>
      </c>
      <c r="D1222" s="48">
        <v>409</v>
      </c>
      <c r="E1222" s="49">
        <v>26</v>
      </c>
    </row>
    <row r="1223" spans="1:5" x14ac:dyDescent="0.25">
      <c r="A1223" s="17">
        <v>2008</v>
      </c>
      <c r="B1223" s="21">
        <v>2103158</v>
      </c>
      <c r="C1223" s="19" t="s">
        <v>502</v>
      </c>
      <c r="D1223" s="48">
        <v>1173</v>
      </c>
      <c r="E1223" s="49">
        <v>51</v>
      </c>
    </row>
    <row r="1224" spans="1:5" x14ac:dyDescent="0.25">
      <c r="A1224" s="17">
        <v>2008</v>
      </c>
      <c r="B1224" s="21">
        <v>2103174</v>
      </c>
      <c r="C1224" s="19" t="s">
        <v>503</v>
      </c>
      <c r="D1224" s="48">
        <v>3134</v>
      </c>
      <c r="E1224" s="49">
        <v>102</v>
      </c>
    </row>
    <row r="1225" spans="1:5" x14ac:dyDescent="0.25">
      <c r="A1225" s="17">
        <v>2008</v>
      </c>
      <c r="B1225" s="21">
        <v>1100056</v>
      </c>
      <c r="C1225" s="19" t="s">
        <v>14</v>
      </c>
      <c r="D1225" s="48">
        <v>799</v>
      </c>
      <c r="E1225" s="49">
        <v>41</v>
      </c>
    </row>
    <row r="1226" spans="1:5" x14ac:dyDescent="0.25">
      <c r="A1226" s="17">
        <v>2008</v>
      </c>
      <c r="B1226" s="21">
        <v>5205406</v>
      </c>
      <c r="C1226" s="19" t="s">
        <v>5126</v>
      </c>
      <c r="D1226" s="48">
        <v>430</v>
      </c>
      <c r="E1226" s="49">
        <v>18</v>
      </c>
    </row>
    <row r="1227" spans="1:5" x14ac:dyDescent="0.25">
      <c r="A1227" s="17">
        <v>2008</v>
      </c>
      <c r="B1227" s="21">
        <v>3511409</v>
      </c>
      <c r="C1227" s="19" t="s">
        <v>3279</v>
      </c>
      <c r="D1227" s="48">
        <v>1399</v>
      </c>
      <c r="E1227" s="49">
        <v>67</v>
      </c>
    </row>
    <row r="1228" spans="1:5" x14ac:dyDescent="0.25">
      <c r="A1228" s="17">
        <v>2008</v>
      </c>
      <c r="B1228" s="21">
        <v>3511508</v>
      </c>
      <c r="C1228" s="19" t="s">
        <v>3280</v>
      </c>
      <c r="D1228" s="48">
        <v>2659</v>
      </c>
      <c r="E1228" s="49">
        <v>112</v>
      </c>
    </row>
    <row r="1229" spans="1:5" x14ac:dyDescent="0.25">
      <c r="A1229" s="17">
        <v>2008</v>
      </c>
      <c r="B1229" s="21">
        <v>4305124</v>
      </c>
      <c r="C1229" s="19" t="s">
        <v>4487</v>
      </c>
      <c r="D1229" s="48">
        <v>330</v>
      </c>
      <c r="E1229" s="49">
        <v>43</v>
      </c>
    </row>
    <row r="1230" spans="1:5" x14ac:dyDescent="0.25">
      <c r="A1230" s="17">
        <v>2008</v>
      </c>
      <c r="B1230" s="21">
        <v>4105201</v>
      </c>
      <c r="C1230" s="19" t="s">
        <v>3840</v>
      </c>
      <c r="D1230" s="48">
        <v>2056</v>
      </c>
      <c r="E1230" s="49">
        <v>96</v>
      </c>
    </row>
    <row r="1231" spans="1:5" x14ac:dyDescent="0.25">
      <c r="A1231" s="17">
        <v>2008</v>
      </c>
      <c r="B1231" s="21">
        <v>4305132</v>
      </c>
      <c r="C1231" s="19" t="s">
        <v>4488</v>
      </c>
      <c r="D1231" s="48">
        <v>276</v>
      </c>
      <c r="E1231" s="49">
        <v>13</v>
      </c>
    </row>
    <row r="1232" spans="1:5" x14ac:dyDescent="0.25">
      <c r="A1232" s="17">
        <v>2008</v>
      </c>
      <c r="B1232" s="21">
        <v>2402709</v>
      </c>
      <c r="C1232" s="19" t="s">
        <v>1095</v>
      </c>
      <c r="D1232" s="48">
        <v>1081</v>
      </c>
      <c r="E1232" s="49">
        <v>37</v>
      </c>
    </row>
    <row r="1233" spans="1:5" x14ac:dyDescent="0.25">
      <c r="A1233" s="17">
        <v>2008</v>
      </c>
      <c r="B1233" s="21">
        <v>4305157</v>
      </c>
      <c r="C1233" s="19" t="s">
        <v>4489</v>
      </c>
      <c r="D1233" s="48">
        <v>134</v>
      </c>
      <c r="E1233" s="49">
        <v>26</v>
      </c>
    </row>
    <row r="1234" spans="1:5" x14ac:dyDescent="0.25">
      <c r="A1234" s="17">
        <v>2008</v>
      </c>
      <c r="B1234" s="21">
        <v>4305173</v>
      </c>
      <c r="C1234" s="19" t="s">
        <v>4490</v>
      </c>
      <c r="D1234" s="48">
        <v>501</v>
      </c>
      <c r="E1234" s="49">
        <v>28</v>
      </c>
    </row>
    <row r="1235" spans="1:5" x14ac:dyDescent="0.25">
      <c r="A1235" s="17">
        <v>2008</v>
      </c>
      <c r="B1235" s="21">
        <v>4305207</v>
      </c>
      <c r="C1235" s="19" t="s">
        <v>4491</v>
      </c>
      <c r="D1235" s="48">
        <v>263</v>
      </c>
      <c r="E1235" s="49">
        <v>21</v>
      </c>
    </row>
    <row r="1236" spans="1:5" x14ac:dyDescent="0.25">
      <c r="A1236" s="17">
        <v>2008</v>
      </c>
      <c r="B1236" s="21">
        <v>4204178</v>
      </c>
      <c r="C1236" s="19" t="s">
        <v>4196</v>
      </c>
      <c r="D1236" s="48">
        <v>272</v>
      </c>
      <c r="E1236" s="49">
        <v>17</v>
      </c>
    </row>
    <row r="1237" spans="1:5" x14ac:dyDescent="0.25">
      <c r="A1237" s="17">
        <v>2008</v>
      </c>
      <c r="B1237" s="21">
        <v>3511607</v>
      </c>
      <c r="C1237" s="19" t="s">
        <v>3281</v>
      </c>
      <c r="D1237" s="48">
        <v>1394</v>
      </c>
      <c r="E1237" s="49">
        <v>64</v>
      </c>
    </row>
    <row r="1238" spans="1:5" x14ac:dyDescent="0.25">
      <c r="A1238" s="17">
        <v>2008</v>
      </c>
      <c r="B1238" s="21">
        <v>4105300</v>
      </c>
      <c r="C1238" s="19" t="s">
        <v>3841</v>
      </c>
      <c r="D1238" s="48">
        <v>847</v>
      </c>
      <c r="E1238" s="49">
        <v>42</v>
      </c>
    </row>
    <row r="1239" spans="1:5" x14ac:dyDescent="0.25">
      <c r="A1239" s="17">
        <v>2008</v>
      </c>
      <c r="B1239" s="21">
        <v>5205455</v>
      </c>
      <c r="C1239" s="19" t="s">
        <v>5127</v>
      </c>
      <c r="D1239" s="48">
        <v>517</v>
      </c>
      <c r="E1239" s="49">
        <v>26</v>
      </c>
    </row>
    <row r="1240" spans="1:5" x14ac:dyDescent="0.25">
      <c r="A1240" s="17">
        <v>2008</v>
      </c>
      <c r="B1240" s="21">
        <v>2604403</v>
      </c>
      <c r="C1240" s="19" t="s">
        <v>1476</v>
      </c>
      <c r="D1240" s="48">
        <v>1472</v>
      </c>
      <c r="E1240" s="49">
        <v>78</v>
      </c>
    </row>
    <row r="1241" spans="1:5" x14ac:dyDescent="0.25">
      <c r="A1241" s="17">
        <v>2008</v>
      </c>
      <c r="B1241" s="21">
        <v>2604502</v>
      </c>
      <c r="C1241" s="19" t="s">
        <v>1477</v>
      </c>
      <c r="D1241" s="48">
        <v>2755</v>
      </c>
      <c r="E1241" s="49">
        <v>96</v>
      </c>
    </row>
    <row r="1242" spans="1:5" x14ac:dyDescent="0.25">
      <c r="A1242" s="17">
        <v>2008</v>
      </c>
      <c r="B1242" s="25">
        <v>2701902</v>
      </c>
      <c r="C1242" s="19" t="s">
        <v>1618</v>
      </c>
      <c r="D1242" s="50">
        <v>870</v>
      </c>
      <c r="E1242" s="51">
        <v>36</v>
      </c>
    </row>
    <row r="1243" spans="1:5" x14ac:dyDescent="0.25">
      <c r="A1243" s="17">
        <v>2008</v>
      </c>
      <c r="B1243" s="18">
        <v>3115904</v>
      </c>
      <c r="C1243" s="19" t="s">
        <v>2328</v>
      </c>
      <c r="D1243" s="45">
        <v>232</v>
      </c>
      <c r="E1243" s="52">
        <v>17</v>
      </c>
    </row>
    <row r="1244" spans="1:5" x14ac:dyDescent="0.25">
      <c r="A1244" s="17">
        <v>2008</v>
      </c>
      <c r="B1244" s="21">
        <v>3116001</v>
      </c>
      <c r="C1244" s="19" t="s">
        <v>2329</v>
      </c>
      <c r="D1244" s="48">
        <v>180</v>
      </c>
      <c r="E1244" s="49">
        <v>10</v>
      </c>
    </row>
    <row r="1245" spans="1:5" x14ac:dyDescent="0.25">
      <c r="A1245" s="17">
        <v>2008</v>
      </c>
      <c r="B1245" s="21">
        <v>4305306</v>
      </c>
      <c r="C1245" s="19" t="s">
        <v>4492</v>
      </c>
      <c r="D1245" s="48">
        <v>350</v>
      </c>
      <c r="E1245" s="49">
        <v>28</v>
      </c>
    </row>
    <row r="1246" spans="1:5" x14ac:dyDescent="0.25">
      <c r="A1246" s="17">
        <v>2008</v>
      </c>
      <c r="B1246" s="21">
        <v>1705102</v>
      </c>
      <c r="C1246" s="19" t="s">
        <v>346</v>
      </c>
      <c r="D1246" s="48">
        <v>400</v>
      </c>
      <c r="E1246" s="49">
        <v>13</v>
      </c>
    </row>
    <row r="1247" spans="1:5" x14ac:dyDescent="0.25">
      <c r="A1247" s="17">
        <v>2008</v>
      </c>
      <c r="B1247" s="21">
        <v>1704600</v>
      </c>
      <c r="C1247" s="19" t="s">
        <v>347</v>
      </c>
      <c r="D1247" s="48">
        <v>140</v>
      </c>
      <c r="E1247" s="49">
        <v>9</v>
      </c>
    </row>
    <row r="1248" spans="1:5" x14ac:dyDescent="0.25">
      <c r="A1248" s="17">
        <v>2008</v>
      </c>
      <c r="B1248" s="21">
        <v>3116100</v>
      </c>
      <c r="C1248" s="19" t="s">
        <v>2330</v>
      </c>
      <c r="D1248" s="48">
        <v>892</v>
      </c>
      <c r="E1248" s="49">
        <v>16</v>
      </c>
    </row>
    <row r="1249" spans="1:5" x14ac:dyDescent="0.25">
      <c r="A1249" s="17">
        <v>2008</v>
      </c>
      <c r="B1249" s="21">
        <v>5103007</v>
      </c>
      <c r="C1249" s="19" t="s">
        <v>4961</v>
      </c>
      <c r="D1249" s="48">
        <v>1488</v>
      </c>
      <c r="E1249" s="49">
        <v>77</v>
      </c>
    </row>
    <row r="1250" spans="1:5" x14ac:dyDescent="0.25">
      <c r="A1250" s="17">
        <v>2008</v>
      </c>
      <c r="B1250" s="21">
        <v>3116159</v>
      </c>
      <c r="C1250" s="19" t="s">
        <v>2331</v>
      </c>
      <c r="D1250" s="48">
        <v>765</v>
      </c>
      <c r="E1250" s="49">
        <v>13</v>
      </c>
    </row>
    <row r="1251" spans="1:5" x14ac:dyDescent="0.25">
      <c r="A1251" s="17">
        <v>2008</v>
      </c>
      <c r="B1251" s="21">
        <v>5205471</v>
      </c>
      <c r="C1251" s="19" t="s">
        <v>5128</v>
      </c>
      <c r="D1251" s="48">
        <v>605</v>
      </c>
      <c r="E1251" s="49">
        <v>31</v>
      </c>
    </row>
    <row r="1252" spans="1:5" x14ac:dyDescent="0.25">
      <c r="A1252" s="17">
        <v>2008</v>
      </c>
      <c r="B1252" s="21">
        <v>4204194</v>
      </c>
      <c r="C1252" s="19" t="s">
        <v>4197</v>
      </c>
      <c r="D1252" s="48">
        <v>134</v>
      </c>
      <c r="E1252" s="49">
        <v>18</v>
      </c>
    </row>
    <row r="1253" spans="1:5" x14ac:dyDescent="0.25">
      <c r="A1253" s="17">
        <v>2008</v>
      </c>
      <c r="B1253" s="21">
        <v>5002951</v>
      </c>
      <c r="C1253" s="19" t="s">
        <v>4884</v>
      </c>
      <c r="D1253" s="48">
        <v>1312</v>
      </c>
      <c r="E1253" s="49">
        <v>54</v>
      </c>
    </row>
    <row r="1254" spans="1:5" x14ac:dyDescent="0.25">
      <c r="A1254" s="17">
        <v>2008</v>
      </c>
      <c r="B1254" s="21">
        <v>2103208</v>
      </c>
      <c r="C1254" s="19" t="s">
        <v>504</v>
      </c>
      <c r="D1254" s="48">
        <v>9204</v>
      </c>
      <c r="E1254" s="49">
        <v>324</v>
      </c>
    </row>
    <row r="1255" spans="1:5" x14ac:dyDescent="0.25">
      <c r="A1255" s="17">
        <v>2008</v>
      </c>
      <c r="B1255" s="21">
        <v>4204202</v>
      </c>
      <c r="C1255" s="19" t="s">
        <v>4198</v>
      </c>
      <c r="D1255" s="48">
        <v>6717</v>
      </c>
      <c r="E1255" s="49">
        <v>318</v>
      </c>
    </row>
    <row r="1256" spans="1:5" x14ac:dyDescent="0.25">
      <c r="A1256" s="17">
        <v>2008</v>
      </c>
      <c r="B1256" s="21">
        <v>3511706</v>
      </c>
      <c r="C1256" s="19" t="s">
        <v>3282</v>
      </c>
      <c r="D1256" s="48">
        <v>1248</v>
      </c>
      <c r="E1256" s="49">
        <v>66</v>
      </c>
    </row>
    <row r="1257" spans="1:5" x14ac:dyDescent="0.25">
      <c r="A1257" s="17">
        <v>2008</v>
      </c>
      <c r="B1257" s="21">
        <v>4305355</v>
      </c>
      <c r="C1257" s="19" t="s">
        <v>4493</v>
      </c>
      <c r="D1257" s="48">
        <v>1693</v>
      </c>
      <c r="E1257" s="49">
        <v>119</v>
      </c>
    </row>
    <row r="1258" spans="1:5" x14ac:dyDescent="0.25">
      <c r="A1258" s="17">
        <v>2008</v>
      </c>
      <c r="B1258" s="21">
        <v>4305371</v>
      </c>
      <c r="C1258" s="19" t="s">
        <v>4494</v>
      </c>
      <c r="D1258" s="48">
        <v>100</v>
      </c>
      <c r="E1258" s="49">
        <v>18</v>
      </c>
    </row>
    <row r="1259" spans="1:5" x14ac:dyDescent="0.25">
      <c r="A1259" s="17">
        <v>2008</v>
      </c>
      <c r="B1259" s="21">
        <v>2303907</v>
      </c>
      <c r="C1259" s="19" t="s">
        <v>932</v>
      </c>
      <c r="D1259" s="48">
        <v>1497</v>
      </c>
      <c r="E1259" s="49">
        <v>72</v>
      </c>
    </row>
    <row r="1260" spans="1:5" x14ac:dyDescent="0.25">
      <c r="A1260" s="17">
        <v>2008</v>
      </c>
      <c r="B1260" s="21">
        <v>3557204</v>
      </c>
      <c r="C1260" s="19" t="s">
        <v>3283</v>
      </c>
      <c r="D1260" s="48">
        <v>839</v>
      </c>
      <c r="E1260" s="49">
        <v>52</v>
      </c>
    </row>
    <row r="1261" spans="1:5" x14ac:dyDescent="0.25">
      <c r="A1261" s="17">
        <v>2008</v>
      </c>
      <c r="B1261" s="21">
        <v>1502509</v>
      </c>
      <c r="C1261" s="19" t="s">
        <v>189</v>
      </c>
      <c r="D1261" s="48">
        <v>4294</v>
      </c>
      <c r="E1261" s="49">
        <v>151</v>
      </c>
    </row>
    <row r="1262" spans="1:5" x14ac:dyDescent="0.25">
      <c r="A1262" s="17">
        <v>2008</v>
      </c>
      <c r="B1262" s="21">
        <v>3116209</v>
      </c>
      <c r="C1262" s="19" t="s">
        <v>2332</v>
      </c>
      <c r="D1262" s="48">
        <v>281</v>
      </c>
      <c r="E1262" s="49">
        <v>21</v>
      </c>
    </row>
    <row r="1263" spans="1:5" x14ac:dyDescent="0.25">
      <c r="A1263" s="17">
        <v>2008</v>
      </c>
      <c r="B1263" s="21">
        <v>4305405</v>
      </c>
      <c r="C1263" s="19" t="s">
        <v>4495</v>
      </c>
      <c r="D1263" s="48">
        <v>166</v>
      </c>
      <c r="E1263" s="49">
        <v>6</v>
      </c>
    </row>
    <row r="1264" spans="1:5" x14ac:dyDescent="0.25">
      <c r="A1264" s="17">
        <v>2008</v>
      </c>
      <c r="B1264" s="21">
        <v>4105409</v>
      </c>
      <c r="C1264" s="19" t="s">
        <v>3842</v>
      </c>
      <c r="D1264" s="48">
        <v>1408</v>
      </c>
      <c r="E1264" s="49">
        <v>79</v>
      </c>
    </row>
    <row r="1265" spans="1:5" x14ac:dyDescent="0.25">
      <c r="A1265" s="17">
        <v>2008</v>
      </c>
      <c r="B1265" s="21">
        <v>2303931</v>
      </c>
      <c r="C1265" s="19" t="s">
        <v>933</v>
      </c>
      <c r="D1265" s="48">
        <v>1541</v>
      </c>
      <c r="E1265" s="49">
        <v>59</v>
      </c>
    </row>
    <row r="1266" spans="1:5" x14ac:dyDescent="0.25">
      <c r="A1266" s="17">
        <v>2008</v>
      </c>
      <c r="B1266" s="21">
        <v>2303956</v>
      </c>
      <c r="C1266" s="19" t="s">
        <v>934</v>
      </c>
      <c r="D1266" s="48">
        <v>2368</v>
      </c>
      <c r="E1266" s="49">
        <v>76</v>
      </c>
    </row>
    <row r="1267" spans="1:5" x14ac:dyDescent="0.25">
      <c r="A1267" s="17">
        <v>2008</v>
      </c>
      <c r="B1267" s="21">
        <v>2907707</v>
      </c>
      <c r="C1267" s="19" t="s">
        <v>1857</v>
      </c>
      <c r="D1267" s="48">
        <v>1577</v>
      </c>
      <c r="E1267" s="49">
        <v>67</v>
      </c>
    </row>
    <row r="1268" spans="1:5" x14ac:dyDescent="0.25">
      <c r="A1268" s="17">
        <v>2008</v>
      </c>
      <c r="B1268" s="21">
        <v>4305439</v>
      </c>
      <c r="C1268" s="19" t="s">
        <v>4496</v>
      </c>
      <c r="D1268" s="48">
        <v>204</v>
      </c>
      <c r="E1268" s="49">
        <v>10</v>
      </c>
    </row>
    <row r="1269" spans="1:5" x14ac:dyDescent="0.25">
      <c r="A1269" s="17">
        <v>2008</v>
      </c>
      <c r="B1269" s="21">
        <v>1100924</v>
      </c>
      <c r="C1269" s="19" t="s">
        <v>15</v>
      </c>
      <c r="D1269" s="48">
        <v>708</v>
      </c>
      <c r="E1269" s="49">
        <v>32</v>
      </c>
    </row>
    <row r="1270" spans="1:5" x14ac:dyDescent="0.25">
      <c r="A1270" s="17">
        <v>2008</v>
      </c>
      <c r="B1270" s="21">
        <v>4305447</v>
      </c>
      <c r="C1270" s="19" t="s">
        <v>4497</v>
      </c>
      <c r="D1270" s="48">
        <v>385</v>
      </c>
      <c r="E1270" s="49">
        <v>19</v>
      </c>
    </row>
    <row r="1271" spans="1:5" x14ac:dyDescent="0.25">
      <c r="A1271" s="17">
        <v>2008</v>
      </c>
      <c r="B1271" s="21">
        <v>4105508</v>
      </c>
      <c r="C1271" s="19" t="s">
        <v>3843</v>
      </c>
      <c r="D1271" s="48">
        <v>4445</v>
      </c>
      <c r="E1271" s="49">
        <v>140</v>
      </c>
    </row>
    <row r="1272" spans="1:5" x14ac:dyDescent="0.25">
      <c r="A1272" s="17">
        <v>2008</v>
      </c>
      <c r="B1272" s="21">
        <v>2907806</v>
      </c>
      <c r="C1272" s="19" t="s">
        <v>1858</v>
      </c>
      <c r="D1272" s="48">
        <v>2769</v>
      </c>
      <c r="E1272" s="49">
        <v>105</v>
      </c>
    </row>
    <row r="1273" spans="1:5" x14ac:dyDescent="0.25">
      <c r="A1273" s="17">
        <v>2008</v>
      </c>
      <c r="B1273" s="21">
        <v>4105607</v>
      </c>
      <c r="C1273" s="19" t="s">
        <v>3844</v>
      </c>
      <c r="D1273" s="48">
        <v>996</v>
      </c>
      <c r="E1273" s="49">
        <v>39</v>
      </c>
    </row>
    <row r="1274" spans="1:5" x14ac:dyDescent="0.25">
      <c r="A1274" s="17">
        <v>2008</v>
      </c>
      <c r="B1274" s="21">
        <v>5205497</v>
      </c>
      <c r="C1274" s="19" t="s">
        <v>5129</v>
      </c>
      <c r="D1274" s="48">
        <v>4521</v>
      </c>
      <c r="E1274" s="49">
        <v>146</v>
      </c>
    </row>
    <row r="1275" spans="1:5" x14ac:dyDescent="0.25">
      <c r="A1275" s="17">
        <v>2008</v>
      </c>
      <c r="B1275" s="21">
        <v>2103257</v>
      </c>
      <c r="C1275" s="19" t="s">
        <v>505</v>
      </c>
      <c r="D1275" s="48">
        <v>2026</v>
      </c>
      <c r="E1275" s="49">
        <v>53</v>
      </c>
    </row>
    <row r="1276" spans="1:5" x14ac:dyDescent="0.25">
      <c r="A1276" s="17">
        <v>2008</v>
      </c>
      <c r="B1276" s="21">
        <v>4305454</v>
      </c>
      <c r="C1276" s="19" t="s">
        <v>4498</v>
      </c>
      <c r="D1276" s="48">
        <v>815</v>
      </c>
      <c r="E1276" s="49">
        <v>44</v>
      </c>
    </row>
    <row r="1277" spans="1:5" x14ac:dyDescent="0.25">
      <c r="A1277" s="17">
        <v>2008</v>
      </c>
      <c r="B1277" s="21">
        <v>2907905</v>
      </c>
      <c r="C1277" s="19" t="s">
        <v>1859</v>
      </c>
      <c r="D1277" s="48">
        <v>2206</v>
      </c>
      <c r="E1277" s="49">
        <v>97</v>
      </c>
    </row>
    <row r="1278" spans="1:5" x14ac:dyDescent="0.25">
      <c r="A1278" s="17">
        <v>2008</v>
      </c>
      <c r="B1278" s="21">
        <v>3116308</v>
      </c>
      <c r="C1278" s="19" t="s">
        <v>2333</v>
      </c>
      <c r="D1278" s="48">
        <v>265</v>
      </c>
      <c r="E1278" s="49">
        <v>34</v>
      </c>
    </row>
    <row r="1279" spans="1:5" x14ac:dyDescent="0.25">
      <c r="A1279" s="17">
        <v>2008</v>
      </c>
      <c r="B1279" s="21">
        <v>4305504</v>
      </c>
      <c r="C1279" s="19" t="s">
        <v>4499</v>
      </c>
      <c r="D1279" s="48">
        <v>138</v>
      </c>
      <c r="E1279" s="49">
        <v>14</v>
      </c>
    </row>
    <row r="1280" spans="1:5" x14ac:dyDescent="0.25">
      <c r="A1280" s="17">
        <v>2008</v>
      </c>
      <c r="B1280" s="21">
        <v>3116407</v>
      </c>
      <c r="C1280" s="19" t="s">
        <v>2334</v>
      </c>
      <c r="D1280" s="48">
        <v>406</v>
      </c>
      <c r="E1280" s="49">
        <v>17</v>
      </c>
    </row>
    <row r="1281" spans="1:5" x14ac:dyDescent="0.25">
      <c r="A1281" s="17">
        <v>2008</v>
      </c>
      <c r="B1281" s="21">
        <v>3116506</v>
      </c>
      <c r="C1281" s="19" t="s">
        <v>2335</v>
      </c>
      <c r="D1281" s="48">
        <v>489</v>
      </c>
      <c r="E1281" s="49">
        <v>25</v>
      </c>
    </row>
    <row r="1282" spans="1:5" x14ac:dyDescent="0.25">
      <c r="A1282" s="17">
        <v>2008</v>
      </c>
      <c r="B1282" s="21">
        <v>5103056</v>
      </c>
      <c r="C1282" s="19" t="s">
        <v>4962</v>
      </c>
      <c r="D1282" s="48">
        <v>809</v>
      </c>
      <c r="E1282" s="49">
        <v>31</v>
      </c>
    </row>
    <row r="1283" spans="1:5" x14ac:dyDescent="0.25">
      <c r="A1283" s="17">
        <v>2008</v>
      </c>
      <c r="B1283" s="21">
        <v>3116605</v>
      </c>
      <c r="C1283" s="19" t="s">
        <v>2336</v>
      </c>
      <c r="D1283" s="48">
        <v>1896</v>
      </c>
      <c r="E1283" s="49">
        <v>81</v>
      </c>
    </row>
    <row r="1284" spans="1:5" x14ac:dyDescent="0.25">
      <c r="A1284" s="17">
        <v>2008</v>
      </c>
      <c r="B1284" s="21">
        <v>3511904</v>
      </c>
      <c r="C1284" s="19" t="s">
        <v>3284</v>
      </c>
      <c r="D1284" s="48">
        <v>487</v>
      </c>
      <c r="E1284" s="49">
        <v>22</v>
      </c>
    </row>
    <row r="1285" spans="1:5" x14ac:dyDescent="0.25">
      <c r="A1285" s="17">
        <v>2008</v>
      </c>
      <c r="B1285" s="21">
        <v>4105706</v>
      </c>
      <c r="C1285" s="19" t="s">
        <v>3845</v>
      </c>
      <c r="D1285" s="48">
        <v>1875</v>
      </c>
      <c r="E1285" s="49">
        <v>85</v>
      </c>
    </row>
    <row r="1286" spans="1:5" x14ac:dyDescent="0.25">
      <c r="A1286" s="17">
        <v>2008</v>
      </c>
      <c r="B1286" s="21">
        <v>2908002</v>
      </c>
      <c r="C1286" s="19" t="s">
        <v>1860</v>
      </c>
      <c r="D1286" s="48">
        <v>3474</v>
      </c>
      <c r="E1286" s="49">
        <v>128</v>
      </c>
    </row>
    <row r="1287" spans="1:5" x14ac:dyDescent="0.25">
      <c r="A1287" s="17">
        <v>2008</v>
      </c>
      <c r="B1287" s="21">
        <v>1301209</v>
      </c>
      <c r="C1287" s="19" t="s">
        <v>95</v>
      </c>
      <c r="D1287" s="48">
        <v>6537</v>
      </c>
      <c r="E1287" s="49">
        <v>154</v>
      </c>
    </row>
    <row r="1288" spans="1:5" x14ac:dyDescent="0.25">
      <c r="A1288" s="17">
        <v>2008</v>
      </c>
      <c r="B1288" s="21">
        <v>2202703</v>
      </c>
      <c r="C1288" s="19" t="s">
        <v>720</v>
      </c>
      <c r="D1288" s="48">
        <v>3736</v>
      </c>
      <c r="E1288" s="49">
        <v>141</v>
      </c>
    </row>
    <row r="1289" spans="1:5" x14ac:dyDescent="0.25">
      <c r="A1289" s="17">
        <v>2008</v>
      </c>
      <c r="B1289" s="21">
        <v>2202711</v>
      </c>
      <c r="C1289" s="19" t="s">
        <v>721</v>
      </c>
      <c r="D1289" s="48">
        <v>663</v>
      </c>
      <c r="E1289" s="49">
        <v>31</v>
      </c>
    </row>
    <row r="1290" spans="1:5" x14ac:dyDescent="0.25">
      <c r="A1290" s="17">
        <v>2008</v>
      </c>
      <c r="B1290" s="21">
        <v>4204251</v>
      </c>
      <c r="C1290" s="19" t="s">
        <v>4199</v>
      </c>
      <c r="D1290" s="48">
        <v>647</v>
      </c>
      <c r="E1290" s="49">
        <v>43</v>
      </c>
    </row>
    <row r="1291" spans="1:5" x14ac:dyDescent="0.25">
      <c r="A1291" s="17">
        <v>2008</v>
      </c>
      <c r="B1291" s="21">
        <v>2202729</v>
      </c>
      <c r="C1291" s="19" t="s">
        <v>722</v>
      </c>
      <c r="D1291" s="48">
        <v>851</v>
      </c>
      <c r="E1291" s="49">
        <v>39</v>
      </c>
    </row>
    <row r="1292" spans="1:5" x14ac:dyDescent="0.25">
      <c r="A1292" s="17">
        <v>2008</v>
      </c>
      <c r="B1292" s="21">
        <v>5103106</v>
      </c>
      <c r="C1292" s="19" t="s">
        <v>4963</v>
      </c>
      <c r="D1292" s="48">
        <v>688</v>
      </c>
      <c r="E1292" s="49">
        <v>26</v>
      </c>
    </row>
    <row r="1293" spans="1:5" x14ac:dyDescent="0.25">
      <c r="A1293" s="17">
        <v>2008</v>
      </c>
      <c r="B1293" s="21">
        <v>5205513</v>
      </c>
      <c r="C1293" s="19" t="s">
        <v>5130</v>
      </c>
      <c r="D1293" s="48">
        <v>1575</v>
      </c>
      <c r="E1293" s="49">
        <v>49</v>
      </c>
    </row>
    <row r="1294" spans="1:5" x14ac:dyDescent="0.25">
      <c r="A1294" s="17">
        <v>2008</v>
      </c>
      <c r="B1294" s="21">
        <v>2908101</v>
      </c>
      <c r="C1294" s="19" t="s">
        <v>1861</v>
      </c>
      <c r="D1294" s="48">
        <v>1659</v>
      </c>
      <c r="E1294" s="49">
        <v>58</v>
      </c>
    </row>
    <row r="1295" spans="1:5" x14ac:dyDescent="0.25">
      <c r="A1295" s="17">
        <v>2008</v>
      </c>
      <c r="B1295" s="21">
        <v>1301308</v>
      </c>
      <c r="C1295" s="19" t="s">
        <v>96</v>
      </c>
      <c r="D1295" s="48">
        <v>1901</v>
      </c>
      <c r="E1295" s="49">
        <v>44</v>
      </c>
    </row>
    <row r="1296" spans="1:5" x14ac:dyDescent="0.25">
      <c r="A1296" s="17">
        <v>2008</v>
      </c>
      <c r="B1296" s="21">
        <v>2103307</v>
      </c>
      <c r="C1296" s="19" t="s">
        <v>506</v>
      </c>
      <c r="D1296" s="48">
        <v>14282</v>
      </c>
      <c r="E1296" s="49">
        <v>356</v>
      </c>
    </row>
    <row r="1297" spans="1:5" x14ac:dyDescent="0.25">
      <c r="A1297" s="17">
        <v>2008</v>
      </c>
      <c r="B1297" s="21">
        <v>2103406</v>
      </c>
      <c r="C1297" s="19" t="s">
        <v>507</v>
      </c>
      <c r="D1297" s="48">
        <v>6287</v>
      </c>
      <c r="E1297" s="49">
        <v>174</v>
      </c>
    </row>
    <row r="1298" spans="1:5" x14ac:dyDescent="0.25">
      <c r="A1298" s="17">
        <v>2008</v>
      </c>
      <c r="B1298" s="21">
        <v>3116704</v>
      </c>
      <c r="C1298" s="19" t="s">
        <v>2337</v>
      </c>
      <c r="D1298" s="48">
        <v>725</v>
      </c>
      <c r="E1298" s="49">
        <v>34</v>
      </c>
    </row>
    <row r="1299" spans="1:5" x14ac:dyDescent="0.25">
      <c r="A1299" s="17">
        <v>2008</v>
      </c>
      <c r="B1299" s="21">
        <v>2702009</v>
      </c>
      <c r="C1299" s="19" t="s">
        <v>1619</v>
      </c>
      <c r="D1299" s="48">
        <v>1549</v>
      </c>
      <c r="E1299" s="49">
        <v>49</v>
      </c>
    </row>
    <row r="1300" spans="1:5" x14ac:dyDescent="0.25">
      <c r="A1300" s="17">
        <v>2008</v>
      </c>
      <c r="B1300" s="21">
        <v>2202737</v>
      </c>
      <c r="C1300" s="19" t="s">
        <v>723</v>
      </c>
      <c r="D1300" s="48">
        <v>568</v>
      </c>
      <c r="E1300" s="49">
        <v>24</v>
      </c>
    </row>
    <row r="1301" spans="1:5" x14ac:dyDescent="0.25">
      <c r="A1301" s="17">
        <v>2008</v>
      </c>
      <c r="B1301" s="21">
        <v>1502608</v>
      </c>
      <c r="C1301" s="19" t="s">
        <v>190</v>
      </c>
      <c r="D1301" s="48">
        <v>1151</v>
      </c>
      <c r="E1301" s="49">
        <v>46</v>
      </c>
    </row>
    <row r="1302" spans="1:5" x14ac:dyDescent="0.25">
      <c r="A1302" s="17">
        <v>2008</v>
      </c>
      <c r="B1302" s="21">
        <v>3201506</v>
      </c>
      <c r="C1302" s="19" t="s">
        <v>3012</v>
      </c>
      <c r="D1302" s="48">
        <v>6621</v>
      </c>
      <c r="E1302" s="49">
        <v>270</v>
      </c>
    </row>
    <row r="1303" spans="1:5" x14ac:dyDescent="0.25">
      <c r="A1303" s="17">
        <v>2008</v>
      </c>
      <c r="B1303" s="21">
        <v>5103205</v>
      </c>
      <c r="C1303" s="19" t="s">
        <v>4964</v>
      </c>
      <c r="D1303" s="48">
        <v>1372</v>
      </c>
      <c r="E1303" s="49">
        <v>66</v>
      </c>
    </row>
    <row r="1304" spans="1:5" x14ac:dyDescent="0.25">
      <c r="A1304" s="17">
        <v>2008</v>
      </c>
      <c r="B1304" s="21">
        <v>3512001</v>
      </c>
      <c r="C1304" s="19" t="s">
        <v>3285</v>
      </c>
      <c r="D1304" s="48">
        <v>1271</v>
      </c>
      <c r="E1304" s="49">
        <v>74</v>
      </c>
    </row>
    <row r="1305" spans="1:5" x14ac:dyDescent="0.25">
      <c r="A1305" s="17">
        <v>2008</v>
      </c>
      <c r="B1305" s="21">
        <v>2103505</v>
      </c>
      <c r="C1305" s="19" t="s">
        <v>508</v>
      </c>
      <c r="D1305" s="48">
        <v>3435</v>
      </c>
      <c r="E1305" s="49">
        <v>118</v>
      </c>
    </row>
    <row r="1306" spans="1:5" x14ac:dyDescent="0.25">
      <c r="A1306" s="17">
        <v>2008</v>
      </c>
      <c r="B1306" s="21">
        <v>4305587</v>
      </c>
      <c r="C1306" s="19" t="s">
        <v>508</v>
      </c>
      <c r="D1306" s="48">
        <v>85</v>
      </c>
      <c r="E1306" s="49">
        <v>5</v>
      </c>
    </row>
    <row r="1307" spans="1:5" x14ac:dyDescent="0.25">
      <c r="A1307" s="17">
        <v>2008</v>
      </c>
      <c r="B1307" s="21">
        <v>5205521</v>
      </c>
      <c r="C1307" s="19" t="s">
        <v>5131</v>
      </c>
      <c r="D1307" s="48">
        <v>320</v>
      </c>
      <c r="E1307" s="49">
        <v>13</v>
      </c>
    </row>
    <row r="1308" spans="1:5" x14ac:dyDescent="0.25">
      <c r="A1308" s="17">
        <v>2008</v>
      </c>
      <c r="B1308" s="21">
        <v>1705508</v>
      </c>
      <c r="C1308" s="19" t="s">
        <v>348</v>
      </c>
      <c r="D1308" s="48">
        <v>1674</v>
      </c>
      <c r="E1308" s="49">
        <v>66</v>
      </c>
    </row>
    <row r="1309" spans="1:5" x14ac:dyDescent="0.25">
      <c r="A1309" s="17">
        <v>2008</v>
      </c>
      <c r="B1309" s="21">
        <v>1716703</v>
      </c>
      <c r="C1309" s="19" t="s">
        <v>349</v>
      </c>
      <c r="D1309" s="48">
        <v>327</v>
      </c>
      <c r="E1309" s="49">
        <v>19</v>
      </c>
    </row>
    <row r="1310" spans="1:5" x14ac:dyDescent="0.25">
      <c r="A1310" s="17">
        <v>2008</v>
      </c>
      <c r="B1310" s="21">
        <v>5103254</v>
      </c>
      <c r="C1310" s="19" t="s">
        <v>4965</v>
      </c>
      <c r="D1310" s="48">
        <v>2508</v>
      </c>
      <c r="E1310" s="49">
        <v>140</v>
      </c>
    </row>
    <row r="1311" spans="1:5" x14ac:dyDescent="0.25">
      <c r="A1311" s="17">
        <v>2008</v>
      </c>
      <c r="B1311" s="21">
        <v>3512100</v>
      </c>
      <c r="C1311" s="19" t="s">
        <v>3286</v>
      </c>
      <c r="D1311" s="48">
        <v>587</v>
      </c>
      <c r="E1311" s="49">
        <v>36</v>
      </c>
    </row>
    <row r="1312" spans="1:5" x14ac:dyDescent="0.25">
      <c r="A1312" s="17">
        <v>2008</v>
      </c>
      <c r="B1312" s="21">
        <v>4105805</v>
      </c>
      <c r="C1312" s="19" t="s">
        <v>3846</v>
      </c>
      <c r="D1312" s="48">
        <v>17721</v>
      </c>
      <c r="E1312" s="49">
        <v>742</v>
      </c>
    </row>
    <row r="1313" spans="1:5" x14ac:dyDescent="0.25">
      <c r="A1313" s="17">
        <v>2008</v>
      </c>
      <c r="B1313" s="21">
        <v>2202752</v>
      </c>
      <c r="C1313" s="19" t="s">
        <v>724</v>
      </c>
      <c r="D1313" s="48">
        <v>663</v>
      </c>
      <c r="E1313" s="49">
        <v>42</v>
      </c>
    </row>
    <row r="1314" spans="1:5" x14ac:dyDescent="0.25">
      <c r="A1314" s="17">
        <v>2008</v>
      </c>
      <c r="B1314" s="21">
        <v>2202778</v>
      </c>
      <c r="C1314" s="19" t="s">
        <v>725</v>
      </c>
      <c r="D1314" s="48">
        <v>897</v>
      </c>
      <c r="E1314" s="49">
        <v>34</v>
      </c>
    </row>
    <row r="1315" spans="1:5" x14ac:dyDescent="0.25">
      <c r="A1315" s="17">
        <v>2008</v>
      </c>
      <c r="B1315" s="21">
        <v>2702108</v>
      </c>
      <c r="C1315" s="19" t="s">
        <v>1620</v>
      </c>
      <c r="D1315" s="48">
        <v>3157</v>
      </c>
      <c r="E1315" s="49">
        <v>70</v>
      </c>
    </row>
    <row r="1316" spans="1:5" x14ac:dyDescent="0.25">
      <c r="A1316" s="17">
        <v>2008</v>
      </c>
      <c r="B1316" s="21">
        <v>4105904</v>
      </c>
      <c r="C1316" s="19" t="s">
        <v>3847</v>
      </c>
      <c r="D1316" s="48">
        <v>1293</v>
      </c>
      <c r="E1316" s="49">
        <v>48</v>
      </c>
    </row>
    <row r="1317" spans="1:5" x14ac:dyDescent="0.25">
      <c r="A1317" s="17">
        <v>2008</v>
      </c>
      <c r="B1317" s="21">
        <v>4305603</v>
      </c>
      <c r="C1317" s="19" t="s">
        <v>3847</v>
      </c>
      <c r="D1317" s="48">
        <v>126</v>
      </c>
      <c r="E1317" s="49">
        <v>13</v>
      </c>
    </row>
    <row r="1318" spans="1:5" x14ac:dyDescent="0.25">
      <c r="A1318" s="17">
        <v>2008</v>
      </c>
      <c r="B1318" s="21">
        <v>1100064</v>
      </c>
      <c r="C1318" s="19" t="s">
        <v>16</v>
      </c>
      <c r="D1318" s="48">
        <v>444</v>
      </c>
      <c r="E1318" s="49">
        <v>30</v>
      </c>
    </row>
    <row r="1319" spans="1:5" x14ac:dyDescent="0.25">
      <c r="A1319" s="17">
        <v>2008</v>
      </c>
      <c r="B1319" s="21">
        <v>3116803</v>
      </c>
      <c r="C1319" s="19" t="s">
        <v>2338</v>
      </c>
      <c r="D1319" s="48">
        <v>684</v>
      </c>
      <c r="E1319" s="49">
        <v>24</v>
      </c>
    </row>
    <row r="1320" spans="1:5" x14ac:dyDescent="0.25">
      <c r="A1320" s="17">
        <v>2008</v>
      </c>
      <c r="B1320" s="21">
        <v>1705557</v>
      </c>
      <c r="C1320" s="19" t="s">
        <v>350</v>
      </c>
      <c r="D1320" s="48"/>
      <c r="E1320" s="49"/>
    </row>
    <row r="1321" spans="1:5" x14ac:dyDescent="0.25">
      <c r="A1321" s="17">
        <v>2008</v>
      </c>
      <c r="B1321" s="21">
        <v>3116902</v>
      </c>
      <c r="C1321" s="19" t="s">
        <v>2339</v>
      </c>
      <c r="D1321" s="48">
        <v>215</v>
      </c>
      <c r="E1321" s="49">
        <v>10</v>
      </c>
    </row>
    <row r="1322" spans="1:5" x14ac:dyDescent="0.25">
      <c r="A1322" s="17">
        <v>2008</v>
      </c>
      <c r="B1322" s="21">
        <v>3300951</v>
      </c>
      <c r="C1322" s="19" t="s">
        <v>3088</v>
      </c>
      <c r="D1322" s="48">
        <v>866</v>
      </c>
      <c r="E1322" s="49">
        <v>44</v>
      </c>
    </row>
    <row r="1323" spans="1:5" x14ac:dyDescent="0.25">
      <c r="A1323" s="17">
        <v>2008</v>
      </c>
      <c r="B1323" s="21">
        <v>3117009</v>
      </c>
      <c r="C1323" s="19" t="s">
        <v>2340</v>
      </c>
      <c r="D1323" s="48">
        <v>531</v>
      </c>
      <c r="E1323" s="49">
        <v>10</v>
      </c>
    </row>
    <row r="1324" spans="1:5" x14ac:dyDescent="0.25">
      <c r="A1324" s="17">
        <v>2008</v>
      </c>
      <c r="B1324" s="21">
        <v>5103304</v>
      </c>
      <c r="C1324" s="19" t="s">
        <v>4966</v>
      </c>
      <c r="D1324" s="48">
        <v>1715</v>
      </c>
      <c r="E1324" s="49">
        <v>54</v>
      </c>
    </row>
    <row r="1325" spans="1:5" x14ac:dyDescent="0.25">
      <c r="A1325" s="17">
        <v>2008</v>
      </c>
      <c r="B1325" s="21">
        <v>2504405</v>
      </c>
      <c r="C1325" s="19" t="s">
        <v>1281</v>
      </c>
      <c r="D1325" s="48">
        <v>1072</v>
      </c>
      <c r="E1325" s="49">
        <v>19</v>
      </c>
    </row>
    <row r="1326" spans="1:5" x14ac:dyDescent="0.25">
      <c r="A1326" s="17">
        <v>2008</v>
      </c>
      <c r="B1326" s="21">
        <v>3117108</v>
      </c>
      <c r="C1326" s="19" t="s">
        <v>2341</v>
      </c>
      <c r="D1326" s="48">
        <v>600</v>
      </c>
      <c r="E1326" s="49">
        <v>27</v>
      </c>
    </row>
    <row r="1327" spans="1:5" x14ac:dyDescent="0.25">
      <c r="A1327" s="17">
        <v>2008</v>
      </c>
      <c r="B1327" s="21">
        <v>3201605</v>
      </c>
      <c r="C1327" s="19" t="s">
        <v>3013</v>
      </c>
      <c r="D1327" s="48">
        <v>2651</v>
      </c>
      <c r="E1327" s="49">
        <v>136</v>
      </c>
    </row>
    <row r="1328" spans="1:5" x14ac:dyDescent="0.25">
      <c r="A1328" s="17">
        <v>2008</v>
      </c>
      <c r="B1328" s="21">
        <v>3115201</v>
      </c>
      <c r="C1328" s="19" t="s">
        <v>2342</v>
      </c>
      <c r="D1328" s="48">
        <v>369</v>
      </c>
      <c r="E1328" s="49">
        <v>25</v>
      </c>
    </row>
    <row r="1329" spans="1:5" x14ac:dyDescent="0.25">
      <c r="A1329" s="17">
        <v>2008</v>
      </c>
      <c r="B1329" s="21">
        <v>2908200</v>
      </c>
      <c r="C1329" s="19" t="s">
        <v>1862</v>
      </c>
      <c r="D1329" s="48">
        <v>1841</v>
      </c>
      <c r="E1329" s="49">
        <v>59</v>
      </c>
    </row>
    <row r="1330" spans="1:5" x14ac:dyDescent="0.25">
      <c r="A1330" s="17">
        <v>2008</v>
      </c>
      <c r="B1330" s="21">
        <v>3117306</v>
      </c>
      <c r="C1330" s="19" t="s">
        <v>2343</v>
      </c>
      <c r="D1330" s="48">
        <v>1934</v>
      </c>
      <c r="E1330" s="49">
        <v>75</v>
      </c>
    </row>
    <row r="1331" spans="1:5" x14ac:dyDescent="0.25">
      <c r="A1331" s="17">
        <v>2008</v>
      </c>
      <c r="B1331" s="21">
        <v>3117207</v>
      </c>
      <c r="C1331" s="19" t="s">
        <v>2344</v>
      </c>
      <c r="D1331" s="48">
        <v>229</v>
      </c>
      <c r="E1331" s="49">
        <v>12</v>
      </c>
    </row>
    <row r="1332" spans="1:5" x14ac:dyDescent="0.25">
      <c r="A1332" s="17">
        <v>2008</v>
      </c>
      <c r="B1332" s="21">
        <v>3117405</v>
      </c>
      <c r="C1332" s="19" t="s">
        <v>2345</v>
      </c>
      <c r="D1332" s="48">
        <v>248</v>
      </c>
      <c r="E1332" s="49">
        <v>11</v>
      </c>
    </row>
    <row r="1333" spans="1:5" x14ac:dyDescent="0.25">
      <c r="A1333" s="17">
        <v>2008</v>
      </c>
      <c r="B1333" s="21">
        <v>3301405</v>
      </c>
      <c r="C1333" s="19" t="s">
        <v>3089</v>
      </c>
      <c r="D1333" s="48">
        <v>1426</v>
      </c>
      <c r="E1333" s="49">
        <v>51</v>
      </c>
    </row>
    <row r="1334" spans="1:5" x14ac:dyDescent="0.25">
      <c r="A1334" s="17">
        <v>2008</v>
      </c>
      <c r="B1334" s="21">
        <v>2908309</v>
      </c>
      <c r="C1334" s="19" t="s">
        <v>1863</v>
      </c>
      <c r="D1334" s="48">
        <v>1005</v>
      </c>
      <c r="E1334" s="49">
        <v>72</v>
      </c>
    </row>
    <row r="1335" spans="1:5" x14ac:dyDescent="0.25">
      <c r="A1335" s="17">
        <v>2008</v>
      </c>
      <c r="B1335" s="21">
        <v>1502707</v>
      </c>
      <c r="C1335" s="19" t="s">
        <v>191</v>
      </c>
      <c r="D1335" s="48">
        <v>4395</v>
      </c>
      <c r="E1335" s="49">
        <v>113</v>
      </c>
    </row>
    <row r="1336" spans="1:5" x14ac:dyDescent="0.25">
      <c r="A1336" s="17">
        <v>2008</v>
      </c>
      <c r="B1336" s="21">
        <v>2202802</v>
      </c>
      <c r="C1336" s="19" t="s">
        <v>726</v>
      </c>
      <c r="D1336" s="48">
        <v>289</v>
      </c>
      <c r="E1336" s="49">
        <v>10</v>
      </c>
    </row>
    <row r="1337" spans="1:5" x14ac:dyDescent="0.25">
      <c r="A1337" s="17">
        <v>2008</v>
      </c>
      <c r="B1337" s="21">
        <v>3201704</v>
      </c>
      <c r="C1337" s="19" t="s">
        <v>3014</v>
      </c>
      <c r="D1337" s="48">
        <v>953</v>
      </c>
      <c r="E1337" s="49">
        <v>65</v>
      </c>
    </row>
    <row r="1338" spans="1:5" x14ac:dyDescent="0.25">
      <c r="A1338" s="17">
        <v>2008</v>
      </c>
      <c r="B1338" s="21">
        <v>2908408</v>
      </c>
      <c r="C1338" s="19" t="s">
        <v>1864</v>
      </c>
      <c r="D1338" s="48">
        <v>8258</v>
      </c>
      <c r="E1338" s="49">
        <v>233</v>
      </c>
    </row>
    <row r="1339" spans="1:5" x14ac:dyDescent="0.25">
      <c r="A1339" s="17">
        <v>2008</v>
      </c>
      <c r="B1339" s="21">
        <v>2908507</v>
      </c>
      <c r="C1339" s="19" t="s">
        <v>1865</v>
      </c>
      <c r="D1339" s="48">
        <v>2403</v>
      </c>
      <c r="E1339" s="49">
        <v>57</v>
      </c>
    </row>
    <row r="1340" spans="1:5" x14ac:dyDescent="0.25">
      <c r="A1340" s="17">
        <v>2008</v>
      </c>
      <c r="B1340" s="21">
        <v>2103554</v>
      </c>
      <c r="C1340" s="19" t="s">
        <v>509</v>
      </c>
      <c r="D1340" s="48">
        <v>2782</v>
      </c>
      <c r="E1340" s="49">
        <v>107</v>
      </c>
    </row>
    <row r="1341" spans="1:5" x14ac:dyDescent="0.25">
      <c r="A1341" s="17">
        <v>2008</v>
      </c>
      <c r="B1341" s="21">
        <v>3117504</v>
      </c>
      <c r="C1341" s="19" t="s">
        <v>2346</v>
      </c>
      <c r="D1341" s="48">
        <v>817</v>
      </c>
      <c r="E1341" s="49">
        <v>26</v>
      </c>
    </row>
    <row r="1342" spans="1:5" x14ac:dyDescent="0.25">
      <c r="A1342" s="17">
        <v>2008</v>
      </c>
      <c r="B1342" s="21">
        <v>3117603</v>
      </c>
      <c r="C1342" s="19" t="s">
        <v>2347</v>
      </c>
      <c r="D1342" s="48">
        <v>107</v>
      </c>
      <c r="E1342" s="49">
        <v>10</v>
      </c>
    </row>
    <row r="1343" spans="1:5" x14ac:dyDescent="0.25">
      <c r="A1343" s="17">
        <v>2008</v>
      </c>
      <c r="B1343" s="21">
        <v>3117702</v>
      </c>
      <c r="C1343" s="19" t="s">
        <v>2348</v>
      </c>
      <c r="D1343" s="48">
        <v>951</v>
      </c>
      <c r="E1343" s="49">
        <v>54</v>
      </c>
    </row>
    <row r="1344" spans="1:5" x14ac:dyDescent="0.25">
      <c r="A1344" s="17">
        <v>2008</v>
      </c>
      <c r="B1344" s="21">
        <v>1705607</v>
      </c>
      <c r="C1344" s="19" t="s">
        <v>351</v>
      </c>
      <c r="D1344" s="48">
        <v>288</v>
      </c>
      <c r="E1344" s="49">
        <v>4</v>
      </c>
    </row>
    <row r="1345" spans="1:5" x14ac:dyDescent="0.25">
      <c r="A1345" s="17">
        <v>2008</v>
      </c>
      <c r="B1345" s="21">
        <v>3117801</v>
      </c>
      <c r="C1345" s="19" t="s">
        <v>2349</v>
      </c>
      <c r="D1345" s="48">
        <v>908</v>
      </c>
      <c r="E1345" s="49">
        <v>50</v>
      </c>
    </row>
    <row r="1346" spans="1:5" x14ac:dyDescent="0.25">
      <c r="A1346" s="17">
        <v>2008</v>
      </c>
      <c r="B1346" s="21">
        <v>3512209</v>
      </c>
      <c r="C1346" s="19" t="s">
        <v>3287</v>
      </c>
      <c r="D1346" s="48">
        <v>2284</v>
      </c>
      <c r="E1346" s="49">
        <v>92</v>
      </c>
    </row>
    <row r="1347" spans="1:5" x14ac:dyDescent="0.25">
      <c r="A1347" s="17">
        <v>2008</v>
      </c>
      <c r="B1347" s="21">
        <v>3512308</v>
      </c>
      <c r="C1347" s="19" t="s">
        <v>3288</v>
      </c>
      <c r="D1347" s="48">
        <v>927</v>
      </c>
      <c r="E1347" s="49">
        <v>57</v>
      </c>
    </row>
    <row r="1348" spans="1:5" x14ac:dyDescent="0.25">
      <c r="A1348" s="17">
        <v>2008</v>
      </c>
      <c r="B1348" s="21">
        <v>4204301</v>
      </c>
      <c r="C1348" s="19" t="s">
        <v>4200</v>
      </c>
      <c r="D1348" s="48">
        <v>3176</v>
      </c>
      <c r="E1348" s="49">
        <v>209</v>
      </c>
    </row>
    <row r="1349" spans="1:5" x14ac:dyDescent="0.25">
      <c r="A1349" s="17">
        <v>2008</v>
      </c>
      <c r="B1349" s="21">
        <v>1502756</v>
      </c>
      <c r="C1349" s="19" t="s">
        <v>192</v>
      </c>
      <c r="D1349" s="48">
        <v>5617</v>
      </c>
      <c r="E1349" s="49">
        <v>152</v>
      </c>
    </row>
    <row r="1350" spans="1:5" x14ac:dyDescent="0.25">
      <c r="A1350" s="17">
        <v>2008</v>
      </c>
      <c r="B1350" s="21">
        <v>2504504</v>
      </c>
      <c r="C1350" s="19" t="s">
        <v>1282</v>
      </c>
      <c r="D1350" s="48">
        <v>483</v>
      </c>
      <c r="E1350" s="49">
        <v>24</v>
      </c>
    </row>
    <row r="1351" spans="1:5" x14ac:dyDescent="0.25">
      <c r="A1351" s="17">
        <v>2008</v>
      </c>
      <c r="B1351" s="21">
        <v>2604601</v>
      </c>
      <c r="C1351" s="19" t="s">
        <v>1282</v>
      </c>
      <c r="D1351" s="48">
        <v>2180</v>
      </c>
      <c r="E1351" s="49">
        <v>73</v>
      </c>
    </row>
    <row r="1352" spans="1:5" x14ac:dyDescent="0.25">
      <c r="A1352" s="17">
        <v>2008</v>
      </c>
      <c r="B1352" s="21">
        <v>2504603</v>
      </c>
      <c r="C1352" s="19" t="s">
        <v>1283</v>
      </c>
      <c r="D1352" s="48">
        <v>2208</v>
      </c>
      <c r="E1352" s="49">
        <v>89</v>
      </c>
    </row>
    <row r="1353" spans="1:5" x14ac:dyDescent="0.25">
      <c r="A1353" s="17">
        <v>2008</v>
      </c>
      <c r="B1353" s="21">
        <v>2908606</v>
      </c>
      <c r="C1353" s="19" t="s">
        <v>1283</v>
      </c>
      <c r="D1353" s="48">
        <v>3551</v>
      </c>
      <c r="E1353" s="49">
        <v>121</v>
      </c>
    </row>
    <row r="1354" spans="1:5" x14ac:dyDescent="0.25">
      <c r="A1354" s="17">
        <v>2008</v>
      </c>
      <c r="B1354" s="21">
        <v>2908705</v>
      </c>
      <c r="C1354" s="19" t="s">
        <v>1866</v>
      </c>
      <c r="D1354" s="48">
        <v>2142</v>
      </c>
      <c r="E1354" s="49">
        <v>99</v>
      </c>
    </row>
    <row r="1355" spans="1:5" x14ac:dyDescent="0.25">
      <c r="A1355" s="17">
        <v>2008</v>
      </c>
      <c r="B1355" s="21">
        <v>4305702</v>
      </c>
      <c r="C1355" s="19" t="s">
        <v>4500</v>
      </c>
      <c r="D1355" s="48">
        <v>296</v>
      </c>
      <c r="E1355" s="49">
        <v>32</v>
      </c>
    </row>
    <row r="1356" spans="1:5" x14ac:dyDescent="0.25">
      <c r="A1356" s="17">
        <v>2008</v>
      </c>
      <c r="B1356" s="21">
        <v>3117836</v>
      </c>
      <c r="C1356" s="19" t="s">
        <v>2350</v>
      </c>
      <c r="D1356" s="48">
        <v>308</v>
      </c>
      <c r="E1356" s="49">
        <v>2</v>
      </c>
    </row>
    <row r="1357" spans="1:5" x14ac:dyDescent="0.25">
      <c r="A1357" s="17">
        <v>2008</v>
      </c>
      <c r="B1357" s="21">
        <v>3117876</v>
      </c>
      <c r="C1357" s="19" t="s">
        <v>2351</v>
      </c>
      <c r="D1357" s="48">
        <v>566</v>
      </c>
      <c r="E1357" s="49">
        <v>26</v>
      </c>
    </row>
    <row r="1358" spans="1:5" x14ac:dyDescent="0.25">
      <c r="A1358" s="17">
        <v>2008</v>
      </c>
      <c r="B1358" s="21">
        <v>5103353</v>
      </c>
      <c r="C1358" s="19" t="s">
        <v>4967</v>
      </c>
      <c r="D1358" s="48">
        <v>1835</v>
      </c>
      <c r="E1358" s="49">
        <v>101</v>
      </c>
    </row>
    <row r="1359" spans="1:5" x14ac:dyDescent="0.25">
      <c r="A1359" s="17">
        <v>2008</v>
      </c>
      <c r="B1359" s="21">
        <v>2504702</v>
      </c>
      <c r="C1359" s="19" t="s">
        <v>1284</v>
      </c>
      <c r="D1359" s="48">
        <v>461</v>
      </c>
      <c r="E1359" s="49">
        <v>31</v>
      </c>
    </row>
    <row r="1360" spans="1:5" x14ac:dyDescent="0.25">
      <c r="A1360" s="17">
        <v>2008</v>
      </c>
      <c r="B1360" s="21">
        <v>3117900</v>
      </c>
      <c r="C1360" s="19" t="s">
        <v>2352</v>
      </c>
      <c r="D1360" s="48">
        <v>691</v>
      </c>
      <c r="E1360" s="49">
        <v>29</v>
      </c>
    </row>
    <row r="1361" spans="1:5" x14ac:dyDescent="0.25">
      <c r="A1361" s="17">
        <v>2008</v>
      </c>
      <c r="B1361" s="21">
        <v>3118007</v>
      </c>
      <c r="C1361" s="19" t="s">
        <v>2353</v>
      </c>
      <c r="D1361" s="48">
        <v>3055</v>
      </c>
      <c r="E1361" s="49">
        <v>219</v>
      </c>
    </row>
    <row r="1362" spans="1:5" x14ac:dyDescent="0.25">
      <c r="A1362" s="17">
        <v>2008</v>
      </c>
      <c r="B1362" s="21">
        <v>3118106</v>
      </c>
      <c r="C1362" s="19" t="s">
        <v>2354</v>
      </c>
      <c r="D1362" s="48">
        <v>289</v>
      </c>
      <c r="E1362" s="49">
        <v>14</v>
      </c>
    </row>
    <row r="1363" spans="1:5" x14ac:dyDescent="0.25">
      <c r="A1363" s="17">
        <v>2008</v>
      </c>
      <c r="B1363" s="21">
        <v>4106001</v>
      </c>
      <c r="C1363" s="19" t="s">
        <v>3848</v>
      </c>
      <c r="D1363" s="48">
        <v>753</v>
      </c>
      <c r="E1363" s="49">
        <v>42</v>
      </c>
    </row>
    <row r="1364" spans="1:5" x14ac:dyDescent="0.25">
      <c r="A1364" s="17">
        <v>2008</v>
      </c>
      <c r="B1364" s="21">
        <v>3118205</v>
      </c>
      <c r="C1364" s="19" t="s">
        <v>2355</v>
      </c>
      <c r="D1364" s="48">
        <v>484</v>
      </c>
      <c r="E1364" s="49">
        <v>27</v>
      </c>
    </row>
    <row r="1365" spans="1:5" x14ac:dyDescent="0.25">
      <c r="A1365" s="17">
        <v>2008</v>
      </c>
      <c r="B1365" s="21">
        <v>5103361</v>
      </c>
      <c r="C1365" s="19" t="s">
        <v>4968</v>
      </c>
      <c r="D1365" s="48">
        <v>339</v>
      </c>
      <c r="E1365" s="49">
        <v>16</v>
      </c>
    </row>
    <row r="1366" spans="1:5" x14ac:dyDescent="0.25">
      <c r="A1366" s="17">
        <v>2008</v>
      </c>
      <c r="B1366" s="21">
        <v>3118304</v>
      </c>
      <c r="C1366" s="19" t="s">
        <v>2356</v>
      </c>
      <c r="D1366" s="48">
        <v>4916</v>
      </c>
      <c r="E1366" s="49">
        <v>202</v>
      </c>
    </row>
    <row r="1367" spans="1:5" x14ac:dyDescent="0.25">
      <c r="A1367" s="17">
        <v>2008</v>
      </c>
      <c r="B1367" s="21">
        <v>4106100</v>
      </c>
      <c r="C1367" s="19" t="s">
        <v>3849</v>
      </c>
      <c r="D1367" s="48">
        <v>344</v>
      </c>
      <c r="E1367" s="49">
        <v>20</v>
      </c>
    </row>
    <row r="1368" spans="1:5" x14ac:dyDescent="0.25">
      <c r="A1368" s="17">
        <v>2008</v>
      </c>
      <c r="B1368" s="21">
        <v>3118403</v>
      </c>
      <c r="C1368" s="19" t="s">
        <v>2357</v>
      </c>
      <c r="D1368" s="48">
        <v>1442</v>
      </c>
      <c r="E1368" s="49">
        <v>63</v>
      </c>
    </row>
    <row r="1369" spans="1:5" x14ac:dyDescent="0.25">
      <c r="A1369" s="17">
        <v>2008</v>
      </c>
      <c r="B1369" s="21">
        <v>3118502</v>
      </c>
      <c r="C1369" s="19" t="s">
        <v>2358</v>
      </c>
      <c r="D1369" s="48">
        <v>155</v>
      </c>
      <c r="E1369" s="49">
        <v>8</v>
      </c>
    </row>
    <row r="1370" spans="1:5" x14ac:dyDescent="0.25">
      <c r="A1370" s="17">
        <v>2008</v>
      </c>
      <c r="B1370" s="21">
        <v>4305801</v>
      </c>
      <c r="C1370" s="19" t="s">
        <v>4501</v>
      </c>
      <c r="D1370" s="48">
        <v>390</v>
      </c>
      <c r="E1370" s="49">
        <v>29</v>
      </c>
    </row>
    <row r="1371" spans="1:5" x14ac:dyDescent="0.25">
      <c r="A1371" s="17">
        <v>2008</v>
      </c>
      <c r="B1371" s="21">
        <v>3118601</v>
      </c>
      <c r="C1371" s="19" t="s">
        <v>2359</v>
      </c>
      <c r="D1371" s="48">
        <v>29936</v>
      </c>
      <c r="E1371" s="49">
        <v>1700</v>
      </c>
    </row>
    <row r="1372" spans="1:5" x14ac:dyDescent="0.25">
      <c r="A1372" s="17">
        <v>2008</v>
      </c>
      <c r="B1372" s="21">
        <v>4106209</v>
      </c>
      <c r="C1372" s="19" t="s">
        <v>3850</v>
      </c>
      <c r="D1372" s="48">
        <v>1337</v>
      </c>
      <c r="E1372" s="49">
        <v>70</v>
      </c>
    </row>
    <row r="1373" spans="1:5" x14ac:dyDescent="0.25">
      <c r="A1373" s="17">
        <v>2008</v>
      </c>
      <c r="B1373" s="21">
        <v>2908804</v>
      </c>
      <c r="C1373" s="19" t="s">
        <v>1867</v>
      </c>
      <c r="D1373" s="48">
        <v>456</v>
      </c>
      <c r="E1373" s="49">
        <v>21</v>
      </c>
    </row>
    <row r="1374" spans="1:5" x14ac:dyDescent="0.25">
      <c r="A1374" s="17">
        <v>2008</v>
      </c>
      <c r="B1374" s="21">
        <v>3118700</v>
      </c>
      <c r="C1374" s="19" t="s">
        <v>2360</v>
      </c>
      <c r="D1374" s="48">
        <v>317</v>
      </c>
      <c r="E1374" s="49">
        <v>15</v>
      </c>
    </row>
    <row r="1375" spans="1:5" x14ac:dyDescent="0.25">
      <c r="A1375" s="17">
        <v>2008</v>
      </c>
      <c r="B1375" s="21">
        <v>4305835</v>
      </c>
      <c r="C1375" s="19" t="s">
        <v>4502</v>
      </c>
      <c r="D1375" s="48">
        <v>61</v>
      </c>
      <c r="E1375" s="49">
        <v>6</v>
      </c>
    </row>
    <row r="1376" spans="1:5" x14ac:dyDescent="0.25">
      <c r="A1376" s="17">
        <v>2008</v>
      </c>
      <c r="B1376" s="21">
        <v>2702207</v>
      </c>
      <c r="C1376" s="19" t="s">
        <v>1621</v>
      </c>
      <c r="D1376" s="48">
        <v>567</v>
      </c>
      <c r="E1376" s="49">
        <v>23</v>
      </c>
    </row>
    <row r="1377" spans="1:5" x14ac:dyDescent="0.25">
      <c r="A1377" s="17">
        <v>2008</v>
      </c>
      <c r="B1377" s="21">
        <v>4305850</v>
      </c>
      <c r="C1377" s="19" t="s">
        <v>4503</v>
      </c>
      <c r="D1377" s="48">
        <v>142</v>
      </c>
      <c r="E1377" s="49">
        <v>16</v>
      </c>
    </row>
    <row r="1378" spans="1:5" x14ac:dyDescent="0.25">
      <c r="A1378" s="17">
        <v>2008</v>
      </c>
      <c r="B1378" s="21">
        <v>3118809</v>
      </c>
      <c r="C1378" s="19" t="s">
        <v>2361</v>
      </c>
      <c r="D1378" s="48">
        <v>713</v>
      </c>
      <c r="E1378" s="49">
        <v>20</v>
      </c>
    </row>
    <row r="1379" spans="1:5" x14ac:dyDescent="0.25">
      <c r="A1379" s="17">
        <v>2008</v>
      </c>
      <c r="B1379" s="21">
        <v>2908903</v>
      </c>
      <c r="C1379" s="19" t="s">
        <v>1868</v>
      </c>
      <c r="D1379" s="48">
        <v>2358</v>
      </c>
      <c r="E1379" s="49">
        <v>90</v>
      </c>
    </row>
    <row r="1380" spans="1:5" x14ac:dyDescent="0.25">
      <c r="A1380" s="17">
        <v>2008</v>
      </c>
      <c r="B1380" s="21">
        <v>4106308</v>
      </c>
      <c r="C1380" s="19" t="s">
        <v>3851</v>
      </c>
      <c r="D1380" s="48">
        <v>1285</v>
      </c>
      <c r="E1380" s="49">
        <v>68</v>
      </c>
    </row>
    <row r="1381" spans="1:5" x14ac:dyDescent="0.25">
      <c r="A1381" s="17">
        <v>2008</v>
      </c>
      <c r="B1381" s="21">
        <v>3301504</v>
      </c>
      <c r="C1381" s="19" t="s">
        <v>3090</v>
      </c>
      <c r="D1381" s="48">
        <v>887</v>
      </c>
      <c r="E1381" s="49">
        <v>48</v>
      </c>
    </row>
    <row r="1382" spans="1:5" x14ac:dyDescent="0.25">
      <c r="A1382" s="17">
        <v>2008</v>
      </c>
      <c r="B1382" s="21">
        <v>3512407</v>
      </c>
      <c r="C1382" s="19" t="s">
        <v>3289</v>
      </c>
      <c r="D1382" s="48">
        <v>1747</v>
      </c>
      <c r="E1382" s="49">
        <v>108</v>
      </c>
    </row>
    <row r="1383" spans="1:5" x14ac:dyDescent="0.25">
      <c r="A1383" s="17">
        <v>2008</v>
      </c>
      <c r="B1383" s="21">
        <v>2909000</v>
      </c>
      <c r="C1383" s="19" t="s">
        <v>1869</v>
      </c>
      <c r="D1383" s="48">
        <v>879</v>
      </c>
      <c r="E1383" s="49">
        <v>22</v>
      </c>
    </row>
    <row r="1384" spans="1:5" x14ac:dyDescent="0.25">
      <c r="A1384" s="17">
        <v>2008</v>
      </c>
      <c r="B1384" s="21">
        <v>4204350</v>
      </c>
      <c r="C1384" s="19" t="s">
        <v>4201</v>
      </c>
      <c r="D1384" s="48">
        <v>281</v>
      </c>
      <c r="E1384" s="49">
        <v>21</v>
      </c>
    </row>
    <row r="1385" spans="1:5" x14ac:dyDescent="0.25">
      <c r="A1385" s="17">
        <v>2008</v>
      </c>
      <c r="B1385" s="21">
        <v>3118908</v>
      </c>
      <c r="C1385" s="19" t="s">
        <v>2362</v>
      </c>
      <c r="D1385" s="48">
        <v>374</v>
      </c>
      <c r="E1385" s="49">
        <v>17</v>
      </c>
    </row>
    <row r="1386" spans="1:5" x14ac:dyDescent="0.25">
      <c r="A1386" s="17">
        <v>2008</v>
      </c>
      <c r="B1386" s="21">
        <v>3119005</v>
      </c>
      <c r="C1386" s="19" t="s">
        <v>2363</v>
      </c>
      <c r="D1386" s="48">
        <v>284</v>
      </c>
      <c r="E1386" s="49">
        <v>20</v>
      </c>
    </row>
    <row r="1387" spans="1:5" x14ac:dyDescent="0.25">
      <c r="A1387" s="17">
        <v>2008</v>
      </c>
      <c r="B1387" s="21">
        <v>2304004</v>
      </c>
      <c r="C1387" s="19" t="s">
        <v>935</v>
      </c>
      <c r="D1387" s="48">
        <v>2546</v>
      </c>
      <c r="E1387" s="49">
        <v>85</v>
      </c>
    </row>
    <row r="1388" spans="1:5" x14ac:dyDescent="0.25">
      <c r="A1388" s="17">
        <v>2008</v>
      </c>
      <c r="B1388" s="21">
        <v>2504801</v>
      </c>
      <c r="C1388" s="19" t="s">
        <v>1285</v>
      </c>
      <c r="D1388" s="48">
        <v>1198</v>
      </c>
      <c r="E1388" s="49">
        <v>65</v>
      </c>
    </row>
    <row r="1389" spans="1:5" x14ac:dyDescent="0.25">
      <c r="A1389" s="17">
        <v>2008</v>
      </c>
      <c r="B1389" s="21">
        <v>5003108</v>
      </c>
      <c r="C1389" s="19" t="s">
        <v>4885</v>
      </c>
      <c r="D1389" s="48">
        <v>408</v>
      </c>
      <c r="E1389" s="49">
        <v>27</v>
      </c>
    </row>
    <row r="1390" spans="1:5" x14ac:dyDescent="0.25">
      <c r="A1390" s="17">
        <v>2008</v>
      </c>
      <c r="B1390" s="21">
        <v>2909109</v>
      </c>
      <c r="C1390" s="19" t="s">
        <v>1870</v>
      </c>
      <c r="D1390" s="48">
        <v>1803</v>
      </c>
      <c r="E1390" s="49">
        <v>76</v>
      </c>
    </row>
    <row r="1391" spans="1:5" x14ac:dyDescent="0.25">
      <c r="A1391" s="17">
        <v>2008</v>
      </c>
      <c r="B1391" s="21">
        <v>3119104</v>
      </c>
      <c r="C1391" s="19" t="s">
        <v>2364</v>
      </c>
      <c r="D1391" s="48">
        <v>822</v>
      </c>
      <c r="E1391" s="49">
        <v>59</v>
      </c>
    </row>
    <row r="1392" spans="1:5" x14ac:dyDescent="0.25">
      <c r="A1392" s="17">
        <v>2008</v>
      </c>
      <c r="B1392" s="21">
        <v>4106407</v>
      </c>
      <c r="C1392" s="19" t="s">
        <v>3852</v>
      </c>
      <c r="D1392" s="48">
        <v>2891</v>
      </c>
      <c r="E1392" s="49">
        <v>136</v>
      </c>
    </row>
    <row r="1393" spans="1:5" x14ac:dyDescent="0.25">
      <c r="A1393" s="17">
        <v>2008</v>
      </c>
      <c r="B1393" s="21">
        <v>3119203</v>
      </c>
      <c r="C1393" s="19" t="s">
        <v>2365</v>
      </c>
      <c r="D1393" s="48">
        <v>1005</v>
      </c>
      <c r="E1393" s="49">
        <v>63</v>
      </c>
    </row>
    <row r="1394" spans="1:5" x14ac:dyDescent="0.25">
      <c r="A1394" s="17">
        <v>2008</v>
      </c>
      <c r="B1394" s="21">
        <v>3512506</v>
      </c>
      <c r="C1394" s="19" t="s">
        <v>3290</v>
      </c>
      <c r="D1394" s="48">
        <v>351</v>
      </c>
      <c r="E1394" s="49">
        <v>15</v>
      </c>
    </row>
    <row r="1395" spans="1:5" x14ac:dyDescent="0.25">
      <c r="A1395" s="17">
        <v>2008</v>
      </c>
      <c r="B1395" s="21">
        <v>2103604</v>
      </c>
      <c r="C1395" s="19" t="s">
        <v>510</v>
      </c>
      <c r="D1395" s="48">
        <v>8958</v>
      </c>
      <c r="E1395" s="49">
        <v>214</v>
      </c>
    </row>
    <row r="1396" spans="1:5" x14ac:dyDescent="0.25">
      <c r="A1396" s="17">
        <v>2008</v>
      </c>
      <c r="B1396" s="21">
        <v>3119302</v>
      </c>
      <c r="C1396" s="19" t="s">
        <v>2366</v>
      </c>
      <c r="D1396" s="48">
        <v>771</v>
      </c>
      <c r="E1396" s="49">
        <v>49</v>
      </c>
    </row>
    <row r="1397" spans="1:5" x14ac:dyDescent="0.25">
      <c r="A1397" s="17">
        <v>2008</v>
      </c>
      <c r="B1397" s="21">
        <v>4305871</v>
      </c>
      <c r="C1397" s="19" t="s">
        <v>4504</v>
      </c>
      <c r="D1397" s="48">
        <v>125</v>
      </c>
      <c r="E1397" s="49">
        <v>7</v>
      </c>
    </row>
    <row r="1398" spans="1:5" x14ac:dyDescent="0.25">
      <c r="A1398" s="17">
        <v>2008</v>
      </c>
      <c r="B1398" s="21">
        <v>4305900</v>
      </c>
      <c r="C1398" s="19" t="s">
        <v>4505</v>
      </c>
      <c r="D1398" s="48">
        <v>395</v>
      </c>
      <c r="E1398" s="49">
        <v>30</v>
      </c>
    </row>
    <row r="1399" spans="1:5" x14ac:dyDescent="0.25">
      <c r="A1399" s="17">
        <v>2008</v>
      </c>
      <c r="B1399" s="21">
        <v>4106456</v>
      </c>
      <c r="C1399" s="19" t="s">
        <v>3853</v>
      </c>
      <c r="D1399" s="48">
        <v>981</v>
      </c>
      <c r="E1399" s="49">
        <v>51</v>
      </c>
    </row>
    <row r="1400" spans="1:5" x14ac:dyDescent="0.25">
      <c r="A1400" s="17">
        <v>2008</v>
      </c>
      <c r="B1400" s="21">
        <v>2402808</v>
      </c>
      <c r="C1400" s="19" t="s">
        <v>1096</v>
      </c>
      <c r="D1400" s="48">
        <v>454</v>
      </c>
      <c r="E1400" s="49">
        <v>21</v>
      </c>
    </row>
    <row r="1401" spans="1:5" x14ac:dyDescent="0.25">
      <c r="A1401" s="17">
        <v>2008</v>
      </c>
      <c r="B1401" s="21">
        <v>3119401</v>
      </c>
      <c r="C1401" s="19" t="s">
        <v>2367</v>
      </c>
      <c r="D1401" s="48">
        <v>4364</v>
      </c>
      <c r="E1401" s="49">
        <v>203</v>
      </c>
    </row>
    <row r="1402" spans="1:5" x14ac:dyDescent="0.25">
      <c r="A1402" s="17">
        <v>2008</v>
      </c>
      <c r="B1402" s="21">
        <v>4204400</v>
      </c>
      <c r="C1402" s="19" t="s">
        <v>4202</v>
      </c>
      <c r="D1402" s="48">
        <v>426</v>
      </c>
      <c r="E1402" s="49">
        <v>28</v>
      </c>
    </row>
    <row r="1403" spans="1:5" x14ac:dyDescent="0.25">
      <c r="A1403" s="17">
        <v>2008</v>
      </c>
      <c r="B1403" s="21">
        <v>2402907</v>
      </c>
      <c r="C1403" s="19" t="s">
        <v>1097</v>
      </c>
      <c r="D1403" s="48">
        <v>932</v>
      </c>
      <c r="E1403" s="49">
        <v>29</v>
      </c>
    </row>
    <row r="1404" spans="1:5" x14ac:dyDescent="0.25">
      <c r="A1404" s="17">
        <v>2008</v>
      </c>
      <c r="B1404" s="21">
        <v>2909208</v>
      </c>
      <c r="C1404" s="19" t="s">
        <v>1871</v>
      </c>
      <c r="D1404" s="48">
        <v>2470</v>
      </c>
      <c r="E1404" s="49">
        <v>140</v>
      </c>
    </row>
    <row r="1405" spans="1:5" x14ac:dyDescent="0.25">
      <c r="A1405" s="17">
        <v>2008</v>
      </c>
      <c r="B1405" s="21">
        <v>2202851</v>
      </c>
      <c r="C1405" s="19" t="s">
        <v>727</v>
      </c>
      <c r="D1405" s="48">
        <v>699</v>
      </c>
      <c r="E1405" s="49">
        <v>31</v>
      </c>
    </row>
    <row r="1406" spans="1:5" x14ac:dyDescent="0.25">
      <c r="A1406" s="17">
        <v>2008</v>
      </c>
      <c r="B1406" s="21">
        <v>3512605</v>
      </c>
      <c r="C1406" s="19" t="s">
        <v>3291</v>
      </c>
      <c r="D1406" s="48">
        <v>245</v>
      </c>
      <c r="E1406" s="49">
        <v>11</v>
      </c>
    </row>
    <row r="1407" spans="1:5" x14ac:dyDescent="0.25">
      <c r="A1407" s="17">
        <v>2008</v>
      </c>
      <c r="B1407" s="21">
        <v>4204459</v>
      </c>
      <c r="C1407" s="19" t="s">
        <v>4203</v>
      </c>
      <c r="D1407" s="48">
        <v>147</v>
      </c>
      <c r="E1407" s="49">
        <v>10</v>
      </c>
    </row>
    <row r="1408" spans="1:5" x14ac:dyDescent="0.25">
      <c r="A1408" s="17">
        <v>2008</v>
      </c>
      <c r="B1408" s="21">
        <v>3119500</v>
      </c>
      <c r="C1408" s="19" t="s">
        <v>2368</v>
      </c>
      <c r="D1408" s="48">
        <v>667</v>
      </c>
      <c r="E1408" s="49">
        <v>25</v>
      </c>
    </row>
    <row r="1409" spans="1:5" x14ac:dyDescent="0.25">
      <c r="A1409" s="17">
        <v>2008</v>
      </c>
      <c r="B1409" s="21">
        <v>3119609</v>
      </c>
      <c r="C1409" s="19" t="s">
        <v>2369</v>
      </c>
      <c r="D1409" s="48">
        <v>267</v>
      </c>
      <c r="E1409" s="49">
        <v>17</v>
      </c>
    </row>
    <row r="1410" spans="1:5" x14ac:dyDescent="0.25">
      <c r="A1410" s="17">
        <v>2008</v>
      </c>
      <c r="B1410" s="21">
        <v>4305934</v>
      </c>
      <c r="C1410" s="19" t="s">
        <v>4506</v>
      </c>
      <c r="D1410" s="48">
        <v>59</v>
      </c>
      <c r="E1410" s="49">
        <v>6</v>
      </c>
    </row>
    <row r="1411" spans="1:5" x14ac:dyDescent="0.25">
      <c r="A1411" s="17">
        <v>2008</v>
      </c>
      <c r="B1411" s="21">
        <v>5003157</v>
      </c>
      <c r="C1411" s="19" t="s">
        <v>4886</v>
      </c>
      <c r="D1411" s="48">
        <v>1973</v>
      </c>
      <c r="E1411" s="49">
        <v>77</v>
      </c>
    </row>
    <row r="1412" spans="1:5" x14ac:dyDescent="0.25">
      <c r="A1412" s="17">
        <v>2008</v>
      </c>
      <c r="B1412" s="21">
        <v>4106506</v>
      </c>
      <c r="C1412" s="19" t="s">
        <v>3854</v>
      </c>
      <c r="D1412" s="48">
        <v>1755</v>
      </c>
      <c r="E1412" s="49">
        <v>73</v>
      </c>
    </row>
    <row r="1413" spans="1:5" x14ac:dyDescent="0.25">
      <c r="A1413" s="17">
        <v>2008</v>
      </c>
      <c r="B1413" s="21">
        <v>3119708</v>
      </c>
      <c r="C1413" s="19" t="s">
        <v>2370</v>
      </c>
      <c r="D1413" s="48">
        <v>296</v>
      </c>
      <c r="E1413" s="49">
        <v>13</v>
      </c>
    </row>
    <row r="1414" spans="1:5" x14ac:dyDescent="0.25">
      <c r="A1414" s="17">
        <v>2008</v>
      </c>
      <c r="B1414" s="21">
        <v>3119807</v>
      </c>
      <c r="C1414" s="19" t="s">
        <v>2371</v>
      </c>
      <c r="D1414" s="48">
        <v>264</v>
      </c>
      <c r="E1414" s="49">
        <v>11</v>
      </c>
    </row>
    <row r="1415" spans="1:5" x14ac:dyDescent="0.25">
      <c r="A1415" s="17">
        <v>2008</v>
      </c>
      <c r="B1415" s="21">
        <v>3119906</v>
      </c>
      <c r="C1415" s="19" t="s">
        <v>2372</v>
      </c>
      <c r="D1415" s="48">
        <v>230</v>
      </c>
      <c r="E1415" s="49">
        <v>12</v>
      </c>
    </row>
    <row r="1416" spans="1:5" x14ac:dyDescent="0.25">
      <c r="A1416" s="17">
        <v>2008</v>
      </c>
      <c r="B1416" s="21">
        <v>5205703</v>
      </c>
      <c r="C1416" s="19" t="s">
        <v>5132</v>
      </c>
      <c r="D1416" s="48">
        <v>212</v>
      </c>
      <c r="E1416" s="49">
        <v>23</v>
      </c>
    </row>
    <row r="1417" spans="1:5" x14ac:dyDescent="0.25">
      <c r="A1417" s="17">
        <v>2008</v>
      </c>
      <c r="B1417" s="21">
        <v>3119955</v>
      </c>
      <c r="C1417" s="19" t="s">
        <v>2373</v>
      </c>
      <c r="D1417" s="48">
        <v>425</v>
      </c>
      <c r="E1417" s="49">
        <v>23</v>
      </c>
    </row>
    <row r="1418" spans="1:5" x14ac:dyDescent="0.25">
      <c r="A1418" s="17">
        <v>2008</v>
      </c>
      <c r="B1418" s="21">
        <v>3120003</v>
      </c>
      <c r="C1418" s="19" t="s">
        <v>2374</v>
      </c>
      <c r="D1418" s="48">
        <v>295</v>
      </c>
      <c r="E1418" s="49">
        <v>12</v>
      </c>
    </row>
    <row r="1419" spans="1:5" x14ac:dyDescent="0.25">
      <c r="A1419" s="17">
        <v>2008</v>
      </c>
      <c r="B1419" s="21">
        <v>4204558</v>
      </c>
      <c r="C1419" s="19" t="s">
        <v>4204</v>
      </c>
      <c r="D1419" s="48">
        <v>882</v>
      </c>
      <c r="E1419" s="49">
        <v>44</v>
      </c>
    </row>
    <row r="1420" spans="1:5" x14ac:dyDescent="0.25">
      <c r="A1420" s="17">
        <v>2008</v>
      </c>
      <c r="B1420" s="21">
        <v>2202901</v>
      </c>
      <c r="C1420" s="19" t="s">
        <v>728</v>
      </c>
      <c r="D1420" s="48">
        <v>2945</v>
      </c>
      <c r="E1420" s="49">
        <v>103</v>
      </c>
    </row>
    <row r="1421" spans="1:5" x14ac:dyDescent="0.25">
      <c r="A1421" s="17">
        <v>2008</v>
      </c>
      <c r="B1421" s="21">
        <v>2604700</v>
      </c>
      <c r="C1421" s="19" t="s">
        <v>1478</v>
      </c>
      <c r="D1421" s="48">
        <v>1884</v>
      </c>
      <c r="E1421" s="49">
        <v>44</v>
      </c>
    </row>
    <row r="1422" spans="1:5" x14ac:dyDescent="0.25">
      <c r="A1422" s="17">
        <v>2008</v>
      </c>
      <c r="B1422" s="21">
        <v>2909307</v>
      </c>
      <c r="C1422" s="19" t="s">
        <v>1872</v>
      </c>
      <c r="D1422" s="48">
        <v>3452</v>
      </c>
      <c r="E1422" s="49">
        <v>110</v>
      </c>
    </row>
    <row r="1423" spans="1:5" x14ac:dyDescent="0.25">
      <c r="A1423" s="17">
        <v>2008</v>
      </c>
      <c r="B1423" s="21">
        <v>2604809</v>
      </c>
      <c r="C1423" s="19" t="s">
        <v>1479</v>
      </c>
      <c r="D1423" s="48">
        <v>1912</v>
      </c>
      <c r="E1423" s="49">
        <v>68</v>
      </c>
    </row>
    <row r="1424" spans="1:5" x14ac:dyDescent="0.25">
      <c r="A1424" s="17">
        <v>2008</v>
      </c>
      <c r="B1424" s="21">
        <v>5003207</v>
      </c>
      <c r="C1424" s="19" t="s">
        <v>4887</v>
      </c>
      <c r="D1424" s="48">
        <v>8196</v>
      </c>
      <c r="E1424" s="49">
        <v>334</v>
      </c>
    </row>
    <row r="1425" spans="1:5" x14ac:dyDescent="0.25">
      <c r="A1425" s="17">
        <v>2008</v>
      </c>
      <c r="B1425" s="21">
        <v>5205802</v>
      </c>
      <c r="C1425" s="19" t="s">
        <v>5133</v>
      </c>
      <c r="D1425" s="48">
        <v>740</v>
      </c>
      <c r="E1425" s="49">
        <v>35</v>
      </c>
    </row>
    <row r="1426" spans="1:5" x14ac:dyDescent="0.25">
      <c r="A1426" s="17">
        <v>2008</v>
      </c>
      <c r="B1426" s="21">
        <v>5205901</v>
      </c>
      <c r="C1426" s="19" t="s">
        <v>5134</v>
      </c>
      <c r="D1426" s="48">
        <v>602</v>
      </c>
      <c r="E1426" s="49">
        <v>41</v>
      </c>
    </row>
    <row r="1427" spans="1:5" x14ac:dyDescent="0.25">
      <c r="A1427" s="17">
        <v>2008</v>
      </c>
      <c r="B1427" s="21">
        <v>3512704</v>
      </c>
      <c r="C1427" s="19" t="s">
        <v>3292</v>
      </c>
      <c r="D1427" s="48">
        <v>425</v>
      </c>
      <c r="E1427" s="49">
        <v>20</v>
      </c>
    </row>
    <row r="1428" spans="1:5" x14ac:dyDescent="0.25">
      <c r="A1428" s="17">
        <v>2008</v>
      </c>
      <c r="B1428" s="21">
        <v>4106555</v>
      </c>
      <c r="C1428" s="19" t="s">
        <v>3855</v>
      </c>
      <c r="D1428" s="48">
        <v>360</v>
      </c>
      <c r="E1428" s="49">
        <v>21</v>
      </c>
    </row>
    <row r="1429" spans="1:5" x14ac:dyDescent="0.25">
      <c r="A1429" s="17">
        <v>2008</v>
      </c>
      <c r="B1429" s="21">
        <v>1100072</v>
      </c>
      <c r="C1429" s="19" t="s">
        <v>17</v>
      </c>
      <c r="D1429" s="48">
        <v>485</v>
      </c>
      <c r="E1429" s="49">
        <v>31</v>
      </c>
    </row>
    <row r="1430" spans="1:5" x14ac:dyDescent="0.25">
      <c r="A1430" s="17">
        <v>2008</v>
      </c>
      <c r="B1430" s="21">
        <v>4204509</v>
      </c>
      <c r="C1430" s="19" t="s">
        <v>4205</v>
      </c>
      <c r="D1430" s="48">
        <v>540</v>
      </c>
      <c r="E1430" s="49">
        <v>33</v>
      </c>
    </row>
    <row r="1431" spans="1:5" x14ac:dyDescent="0.25">
      <c r="A1431" s="17">
        <v>2008</v>
      </c>
      <c r="B1431" s="21">
        <v>2702306</v>
      </c>
      <c r="C1431" s="19" t="s">
        <v>1622</v>
      </c>
      <c r="D1431" s="48">
        <v>5608</v>
      </c>
      <c r="E1431" s="49">
        <v>187</v>
      </c>
    </row>
    <row r="1432" spans="1:5" x14ac:dyDescent="0.25">
      <c r="A1432" s="17">
        <v>2008</v>
      </c>
      <c r="B1432" s="21">
        <v>3512803</v>
      </c>
      <c r="C1432" s="19" t="s">
        <v>3293</v>
      </c>
      <c r="D1432" s="48">
        <v>4086</v>
      </c>
      <c r="E1432" s="49">
        <v>151</v>
      </c>
    </row>
    <row r="1433" spans="1:5" x14ac:dyDescent="0.25">
      <c r="A1433" s="17">
        <v>2008</v>
      </c>
      <c r="B1433" s="21">
        <v>3512902</v>
      </c>
      <c r="C1433" s="19" t="s">
        <v>3294</v>
      </c>
      <c r="D1433" s="48">
        <v>421</v>
      </c>
      <c r="E1433" s="49">
        <v>23</v>
      </c>
    </row>
    <row r="1434" spans="1:5" x14ac:dyDescent="0.25">
      <c r="A1434" s="17">
        <v>2008</v>
      </c>
      <c r="B1434" s="21">
        <v>1100080</v>
      </c>
      <c r="C1434" s="19" t="s">
        <v>18</v>
      </c>
      <c r="D1434" s="48">
        <v>1248</v>
      </c>
      <c r="E1434" s="49">
        <v>47</v>
      </c>
    </row>
    <row r="1435" spans="1:5" x14ac:dyDescent="0.25">
      <c r="A1435" s="17">
        <v>2008</v>
      </c>
      <c r="B1435" s="21">
        <v>5003256</v>
      </c>
      <c r="C1435" s="19" t="s">
        <v>4888</v>
      </c>
      <c r="D1435" s="48">
        <v>1185</v>
      </c>
      <c r="E1435" s="49">
        <v>67</v>
      </c>
    </row>
    <row r="1436" spans="1:5" x14ac:dyDescent="0.25">
      <c r="A1436" s="17">
        <v>2008</v>
      </c>
      <c r="B1436" s="21">
        <v>2909406</v>
      </c>
      <c r="C1436" s="19" t="s">
        <v>1873</v>
      </c>
      <c r="D1436" s="48">
        <v>1413</v>
      </c>
      <c r="E1436" s="49">
        <v>84</v>
      </c>
    </row>
    <row r="1437" spans="1:5" x14ac:dyDescent="0.25">
      <c r="A1437" s="17">
        <v>2008</v>
      </c>
      <c r="B1437" s="21">
        <v>3513009</v>
      </c>
      <c r="C1437" s="19" t="s">
        <v>3295</v>
      </c>
      <c r="D1437" s="48">
        <v>17108</v>
      </c>
      <c r="E1437" s="49">
        <v>546</v>
      </c>
    </row>
    <row r="1438" spans="1:5" x14ac:dyDescent="0.25">
      <c r="A1438" s="17">
        <v>2008</v>
      </c>
      <c r="B1438" s="21">
        <v>4305959</v>
      </c>
      <c r="C1438" s="19" t="s">
        <v>4507</v>
      </c>
      <c r="D1438" s="48">
        <v>172</v>
      </c>
      <c r="E1438" s="49">
        <v>10</v>
      </c>
    </row>
    <row r="1439" spans="1:5" x14ac:dyDescent="0.25">
      <c r="A1439" s="17">
        <v>2008</v>
      </c>
      <c r="B1439" s="21">
        <v>5103379</v>
      </c>
      <c r="C1439" s="19" t="s">
        <v>4969</v>
      </c>
      <c r="D1439" s="48">
        <v>1410</v>
      </c>
      <c r="E1439" s="49">
        <v>45</v>
      </c>
    </row>
    <row r="1440" spans="1:5" x14ac:dyDescent="0.25">
      <c r="A1440" s="17">
        <v>2008</v>
      </c>
      <c r="B1440" s="21">
        <v>3120102</v>
      </c>
      <c r="C1440" s="19" t="s">
        <v>2375</v>
      </c>
      <c r="D1440" s="48">
        <v>363</v>
      </c>
      <c r="E1440" s="49">
        <v>19</v>
      </c>
    </row>
    <row r="1441" spans="1:5" x14ac:dyDescent="0.25">
      <c r="A1441" s="17">
        <v>2008</v>
      </c>
      <c r="B1441" s="21">
        <v>1706001</v>
      </c>
      <c r="C1441" s="19" t="s">
        <v>352</v>
      </c>
      <c r="D1441" s="48">
        <v>371</v>
      </c>
      <c r="E1441" s="49">
        <v>15</v>
      </c>
    </row>
    <row r="1442" spans="1:5" x14ac:dyDescent="0.25">
      <c r="A1442" s="17">
        <v>2008</v>
      </c>
      <c r="B1442" s="21">
        <v>4305975</v>
      </c>
      <c r="C1442" s="19" t="s">
        <v>4508</v>
      </c>
      <c r="D1442" s="48">
        <v>259</v>
      </c>
      <c r="E1442" s="49">
        <v>11</v>
      </c>
    </row>
    <row r="1443" spans="1:5" x14ac:dyDescent="0.25">
      <c r="A1443" s="17">
        <v>2008</v>
      </c>
      <c r="B1443" s="21">
        <v>5003306</v>
      </c>
      <c r="C1443" s="19" t="s">
        <v>4889</v>
      </c>
      <c r="D1443" s="48">
        <v>960</v>
      </c>
      <c r="E1443" s="49">
        <v>42</v>
      </c>
    </row>
    <row r="1444" spans="1:5" x14ac:dyDescent="0.25">
      <c r="A1444" s="17">
        <v>2008</v>
      </c>
      <c r="B1444" s="21">
        <v>2504850</v>
      </c>
      <c r="C1444" s="19" t="s">
        <v>1286</v>
      </c>
      <c r="D1444" s="48">
        <v>121</v>
      </c>
      <c r="E1444" s="49">
        <v>13</v>
      </c>
    </row>
    <row r="1445" spans="1:5" x14ac:dyDescent="0.25">
      <c r="A1445" s="17">
        <v>2008</v>
      </c>
      <c r="B1445" s="21">
        <v>2702355</v>
      </c>
      <c r="C1445" s="19" t="s">
        <v>1623</v>
      </c>
      <c r="D1445" s="48">
        <v>2839</v>
      </c>
      <c r="E1445" s="49">
        <v>83</v>
      </c>
    </row>
    <row r="1446" spans="1:5" x14ac:dyDescent="0.25">
      <c r="A1446" s="17">
        <v>2008</v>
      </c>
      <c r="B1446" s="21">
        <v>2304103</v>
      </c>
      <c r="C1446" s="19" t="s">
        <v>936</v>
      </c>
      <c r="D1446" s="48">
        <v>6395</v>
      </c>
      <c r="E1446" s="49">
        <v>232</v>
      </c>
    </row>
    <row r="1447" spans="1:5" x14ac:dyDescent="0.25">
      <c r="A1447" s="17">
        <v>2008</v>
      </c>
      <c r="B1447" s="21">
        <v>2304202</v>
      </c>
      <c r="C1447" s="19" t="s">
        <v>937</v>
      </c>
      <c r="D1447" s="48">
        <v>9078</v>
      </c>
      <c r="E1447" s="49">
        <v>358</v>
      </c>
    </row>
    <row r="1448" spans="1:5" x14ac:dyDescent="0.25">
      <c r="A1448" s="17">
        <v>2008</v>
      </c>
      <c r="B1448" s="21">
        <v>3513108</v>
      </c>
      <c r="C1448" s="19" t="s">
        <v>3296</v>
      </c>
      <c r="D1448" s="48">
        <v>2158</v>
      </c>
      <c r="E1448" s="49">
        <v>78</v>
      </c>
    </row>
    <row r="1449" spans="1:5" x14ac:dyDescent="0.25">
      <c r="A1449" s="17">
        <v>2008</v>
      </c>
      <c r="B1449" s="21">
        <v>2909505</v>
      </c>
      <c r="C1449" s="19" t="s">
        <v>1874</v>
      </c>
      <c r="D1449" s="48">
        <v>549</v>
      </c>
      <c r="E1449" s="49">
        <v>18</v>
      </c>
    </row>
    <row r="1450" spans="1:5" x14ac:dyDescent="0.25">
      <c r="A1450" s="17">
        <v>2008</v>
      </c>
      <c r="B1450" s="21">
        <v>4204608</v>
      </c>
      <c r="C1450" s="19" t="s">
        <v>4206</v>
      </c>
      <c r="D1450" s="48">
        <v>8848</v>
      </c>
      <c r="E1450" s="49">
        <v>493</v>
      </c>
    </row>
    <row r="1451" spans="1:5" x14ac:dyDescent="0.25">
      <c r="A1451" s="17">
        <v>2008</v>
      </c>
      <c r="B1451" s="21">
        <v>3120151</v>
      </c>
      <c r="C1451" s="19" t="s">
        <v>2376</v>
      </c>
      <c r="D1451" s="48">
        <v>543</v>
      </c>
      <c r="E1451" s="49">
        <v>25</v>
      </c>
    </row>
    <row r="1452" spans="1:5" x14ac:dyDescent="0.25">
      <c r="A1452" s="17">
        <v>2008</v>
      </c>
      <c r="B1452" s="21">
        <v>2909604</v>
      </c>
      <c r="C1452" s="19" t="s">
        <v>1875</v>
      </c>
      <c r="D1452" s="48">
        <v>2840</v>
      </c>
      <c r="E1452" s="49">
        <v>73</v>
      </c>
    </row>
    <row r="1453" spans="1:5" x14ac:dyDescent="0.25">
      <c r="A1453" s="17">
        <v>2008</v>
      </c>
      <c r="B1453" s="21">
        <v>4306007</v>
      </c>
      <c r="C1453" s="19" t="s">
        <v>4509</v>
      </c>
      <c r="D1453" s="48">
        <v>466</v>
      </c>
      <c r="E1453" s="49">
        <v>33</v>
      </c>
    </row>
    <row r="1454" spans="1:5" x14ac:dyDescent="0.25">
      <c r="A1454" s="17">
        <v>2008</v>
      </c>
      <c r="B1454" s="21">
        <v>3120201</v>
      </c>
      <c r="C1454" s="19" t="s">
        <v>2377</v>
      </c>
      <c r="D1454" s="48">
        <v>847</v>
      </c>
      <c r="E1454" s="49">
        <v>38</v>
      </c>
    </row>
    <row r="1455" spans="1:5" x14ac:dyDescent="0.25">
      <c r="A1455" s="17">
        <v>2008</v>
      </c>
      <c r="B1455" s="21">
        <v>3513207</v>
      </c>
      <c r="C1455" s="19" t="s">
        <v>3297</v>
      </c>
      <c r="D1455" s="48">
        <v>682</v>
      </c>
      <c r="E1455" s="49">
        <v>36</v>
      </c>
    </row>
    <row r="1456" spans="1:5" x14ac:dyDescent="0.25">
      <c r="A1456" s="17">
        <v>2008</v>
      </c>
      <c r="B1456" s="21">
        <v>4306056</v>
      </c>
      <c r="C1456" s="19" t="s">
        <v>4510</v>
      </c>
      <c r="D1456" s="48">
        <v>200</v>
      </c>
      <c r="E1456" s="49">
        <v>14</v>
      </c>
    </row>
    <row r="1457" spans="1:5" x14ac:dyDescent="0.25">
      <c r="A1457" s="17">
        <v>2008</v>
      </c>
      <c r="B1457" s="21">
        <v>4306072</v>
      </c>
      <c r="C1457" s="19" t="s">
        <v>4511</v>
      </c>
      <c r="D1457" s="48">
        <v>174</v>
      </c>
      <c r="E1457" s="49">
        <v>13</v>
      </c>
    </row>
    <row r="1458" spans="1:5" x14ac:dyDescent="0.25">
      <c r="A1458" s="17">
        <v>2008</v>
      </c>
      <c r="B1458" s="21">
        <v>1706100</v>
      </c>
      <c r="C1458" s="19" t="s">
        <v>353</v>
      </c>
      <c r="D1458" s="48">
        <v>248</v>
      </c>
      <c r="E1458" s="49">
        <v>13</v>
      </c>
    </row>
    <row r="1459" spans="1:5" x14ac:dyDescent="0.25">
      <c r="A1459" s="17">
        <v>2008</v>
      </c>
      <c r="B1459" s="21">
        <v>2203008</v>
      </c>
      <c r="C1459" s="19" t="s">
        <v>729</v>
      </c>
      <c r="D1459" s="48">
        <v>793</v>
      </c>
      <c r="E1459" s="49">
        <v>73</v>
      </c>
    </row>
    <row r="1460" spans="1:5" x14ac:dyDescent="0.25">
      <c r="A1460" s="17">
        <v>2008</v>
      </c>
      <c r="B1460" s="21">
        <v>3120300</v>
      </c>
      <c r="C1460" s="19" t="s">
        <v>2378</v>
      </c>
      <c r="D1460" s="48">
        <v>789</v>
      </c>
      <c r="E1460" s="49">
        <v>34</v>
      </c>
    </row>
    <row r="1461" spans="1:5" x14ac:dyDescent="0.25">
      <c r="A1461" s="17">
        <v>2008</v>
      </c>
      <c r="B1461" s="21">
        <v>5206206</v>
      </c>
      <c r="C1461" s="19" t="s">
        <v>5135</v>
      </c>
      <c r="D1461" s="48">
        <v>4730</v>
      </c>
      <c r="E1461" s="49">
        <v>194</v>
      </c>
    </row>
    <row r="1462" spans="1:5" x14ac:dyDescent="0.25">
      <c r="A1462" s="17">
        <v>2008</v>
      </c>
      <c r="B1462" s="21">
        <v>3120409</v>
      </c>
      <c r="C1462" s="19" t="s">
        <v>2379</v>
      </c>
      <c r="D1462" s="48">
        <v>466</v>
      </c>
      <c r="E1462" s="49">
        <v>27</v>
      </c>
    </row>
    <row r="1463" spans="1:5" x14ac:dyDescent="0.25">
      <c r="A1463" s="17">
        <v>2008</v>
      </c>
      <c r="B1463" s="21">
        <v>5206305</v>
      </c>
      <c r="C1463" s="19" t="s">
        <v>5136</v>
      </c>
      <c r="D1463" s="48">
        <v>306</v>
      </c>
      <c r="E1463" s="49">
        <v>14</v>
      </c>
    </row>
    <row r="1464" spans="1:5" x14ac:dyDescent="0.25">
      <c r="A1464" s="17">
        <v>2008</v>
      </c>
      <c r="B1464" s="21">
        <v>3120508</v>
      </c>
      <c r="C1464" s="19" t="s">
        <v>2380</v>
      </c>
      <c r="D1464" s="48">
        <v>704</v>
      </c>
      <c r="E1464" s="49">
        <v>33</v>
      </c>
    </row>
    <row r="1465" spans="1:5" x14ac:dyDescent="0.25">
      <c r="A1465" s="17">
        <v>2008</v>
      </c>
      <c r="B1465" s="25">
        <v>2801702</v>
      </c>
      <c r="C1465" s="19" t="s">
        <v>1710</v>
      </c>
      <c r="D1465" s="50">
        <v>2188</v>
      </c>
      <c r="E1465" s="51">
        <v>73</v>
      </c>
    </row>
    <row r="1466" spans="1:5" x14ac:dyDescent="0.25">
      <c r="A1466" s="17">
        <v>2008</v>
      </c>
      <c r="B1466" s="18">
        <v>2203107</v>
      </c>
      <c r="C1466" s="19" t="s">
        <v>730</v>
      </c>
      <c r="D1466" s="45">
        <v>926</v>
      </c>
      <c r="E1466" s="52">
        <v>45</v>
      </c>
    </row>
    <row r="1467" spans="1:5" x14ac:dyDescent="0.25">
      <c r="A1467" s="17">
        <v>2008</v>
      </c>
      <c r="B1467" s="21">
        <v>2909703</v>
      </c>
      <c r="C1467" s="19" t="s">
        <v>1876</v>
      </c>
      <c r="D1467" s="48">
        <v>1479</v>
      </c>
      <c r="E1467" s="49">
        <v>78</v>
      </c>
    </row>
    <row r="1468" spans="1:5" x14ac:dyDescent="0.25">
      <c r="A1468" s="17">
        <v>2008</v>
      </c>
      <c r="B1468" s="21">
        <v>5206404</v>
      </c>
      <c r="C1468" s="19" t="s">
        <v>5137</v>
      </c>
      <c r="D1468" s="48">
        <v>1256</v>
      </c>
      <c r="E1468" s="49">
        <v>73</v>
      </c>
    </row>
    <row r="1469" spans="1:5" x14ac:dyDescent="0.25">
      <c r="A1469" s="17">
        <v>2008</v>
      </c>
      <c r="B1469" s="21">
        <v>1706258</v>
      </c>
      <c r="C1469" s="19" t="s">
        <v>354</v>
      </c>
      <c r="D1469" s="48">
        <v>178</v>
      </c>
      <c r="E1469" s="49">
        <v>3</v>
      </c>
    </row>
    <row r="1470" spans="1:5" x14ac:dyDescent="0.25">
      <c r="A1470" s="17">
        <v>2008</v>
      </c>
      <c r="B1470" s="21">
        <v>2304236</v>
      </c>
      <c r="C1470" s="19" t="s">
        <v>938</v>
      </c>
      <c r="D1470" s="48">
        <v>1865</v>
      </c>
      <c r="E1470" s="49">
        <v>74</v>
      </c>
    </row>
    <row r="1471" spans="1:5" x14ac:dyDescent="0.25">
      <c r="A1471" s="17">
        <v>2008</v>
      </c>
      <c r="B1471" s="21">
        <v>5206503</v>
      </c>
      <c r="C1471" s="19" t="s">
        <v>5138</v>
      </c>
      <c r="D1471" s="48">
        <v>69</v>
      </c>
      <c r="E1471" s="49">
        <v>6</v>
      </c>
    </row>
    <row r="1472" spans="1:5" x14ac:dyDescent="0.25">
      <c r="A1472" s="17">
        <v>2008</v>
      </c>
      <c r="B1472" s="21">
        <v>3120607</v>
      </c>
      <c r="C1472" s="19" t="s">
        <v>2381</v>
      </c>
      <c r="D1472" s="48">
        <v>303</v>
      </c>
      <c r="E1472" s="49">
        <v>16</v>
      </c>
    </row>
    <row r="1473" spans="1:5" x14ac:dyDescent="0.25">
      <c r="A1473" s="17">
        <v>2008</v>
      </c>
      <c r="B1473" s="21">
        <v>2304251</v>
      </c>
      <c r="C1473" s="19" t="s">
        <v>939</v>
      </c>
      <c r="D1473" s="48">
        <v>2335</v>
      </c>
      <c r="E1473" s="49">
        <v>115</v>
      </c>
    </row>
    <row r="1474" spans="1:5" x14ac:dyDescent="0.25">
      <c r="A1474" s="17">
        <v>2008</v>
      </c>
      <c r="B1474" s="21">
        <v>4306106</v>
      </c>
      <c r="C1474" s="19" t="s">
        <v>4512</v>
      </c>
      <c r="D1474" s="48">
        <v>2442</v>
      </c>
      <c r="E1474" s="49">
        <v>161</v>
      </c>
    </row>
    <row r="1475" spans="1:5" x14ac:dyDescent="0.25">
      <c r="A1475" s="17">
        <v>2008</v>
      </c>
      <c r="B1475" s="21">
        <v>2909802</v>
      </c>
      <c r="C1475" s="19" t="s">
        <v>1877</v>
      </c>
      <c r="D1475" s="48">
        <v>3851</v>
      </c>
      <c r="E1475" s="49">
        <v>121</v>
      </c>
    </row>
    <row r="1476" spans="1:5" x14ac:dyDescent="0.25">
      <c r="A1476" s="17">
        <v>2008</v>
      </c>
      <c r="B1476" s="21">
        <v>2504900</v>
      </c>
      <c r="C1476" s="19" t="s">
        <v>1287</v>
      </c>
      <c r="D1476" s="48">
        <v>1580</v>
      </c>
      <c r="E1476" s="49">
        <v>61</v>
      </c>
    </row>
    <row r="1477" spans="1:5" x14ac:dyDescent="0.25">
      <c r="A1477" s="17">
        <v>2008</v>
      </c>
      <c r="B1477" s="21">
        <v>4106803</v>
      </c>
      <c r="C1477" s="19" t="s">
        <v>3856</v>
      </c>
      <c r="D1477" s="48">
        <v>1895</v>
      </c>
      <c r="E1477" s="49">
        <v>68</v>
      </c>
    </row>
    <row r="1478" spans="1:5" x14ac:dyDescent="0.25">
      <c r="A1478" s="17">
        <v>2008</v>
      </c>
      <c r="B1478" s="21">
        <v>3513306</v>
      </c>
      <c r="C1478" s="19" t="s">
        <v>3298</v>
      </c>
      <c r="D1478" s="48"/>
      <c r="E1478" s="49"/>
    </row>
    <row r="1479" spans="1:5" x14ac:dyDescent="0.25">
      <c r="A1479" s="17">
        <v>2008</v>
      </c>
      <c r="B1479" s="21">
        <v>4306130</v>
      </c>
      <c r="C1479" s="19" t="s">
        <v>4513</v>
      </c>
      <c r="D1479" s="48">
        <v>132</v>
      </c>
      <c r="E1479" s="49">
        <v>7</v>
      </c>
    </row>
    <row r="1480" spans="1:5" x14ac:dyDescent="0.25">
      <c r="A1480" s="17">
        <v>2008</v>
      </c>
      <c r="B1480" s="21">
        <v>3513405</v>
      </c>
      <c r="C1480" s="19" t="s">
        <v>3299</v>
      </c>
      <c r="D1480" s="48">
        <v>4001</v>
      </c>
      <c r="E1480" s="49">
        <v>200</v>
      </c>
    </row>
    <row r="1481" spans="1:5" x14ac:dyDescent="0.25">
      <c r="A1481" s="17">
        <v>2008</v>
      </c>
      <c r="B1481" s="21">
        <v>3120706</v>
      </c>
      <c r="C1481" s="19" t="s">
        <v>2382</v>
      </c>
      <c r="D1481" s="48">
        <v>424</v>
      </c>
      <c r="E1481" s="49">
        <v>25</v>
      </c>
    </row>
    <row r="1482" spans="1:5" x14ac:dyDescent="0.25">
      <c r="A1482" s="17">
        <v>2008</v>
      </c>
      <c r="B1482" s="21">
        <v>4106571</v>
      </c>
      <c r="C1482" s="19" t="s">
        <v>3857</v>
      </c>
      <c r="D1482" s="48">
        <v>419</v>
      </c>
      <c r="E1482" s="49">
        <v>31</v>
      </c>
    </row>
    <row r="1483" spans="1:5" x14ac:dyDescent="0.25">
      <c r="A1483" s="17">
        <v>2008</v>
      </c>
      <c r="B1483" s="21">
        <v>4106605</v>
      </c>
      <c r="C1483" s="19" t="s">
        <v>3858</v>
      </c>
      <c r="D1483" s="48">
        <v>1508</v>
      </c>
      <c r="E1483" s="49">
        <v>61</v>
      </c>
    </row>
    <row r="1484" spans="1:5" x14ac:dyDescent="0.25">
      <c r="A1484" s="17">
        <v>2008</v>
      </c>
      <c r="B1484" s="21">
        <v>1200203</v>
      </c>
      <c r="C1484" s="19" t="s">
        <v>59</v>
      </c>
      <c r="D1484" s="48">
        <v>3908</v>
      </c>
      <c r="E1484" s="49">
        <v>113</v>
      </c>
    </row>
    <row r="1485" spans="1:5" x14ac:dyDescent="0.25">
      <c r="A1485" s="17">
        <v>2008</v>
      </c>
      <c r="B1485" s="21">
        <v>4106704</v>
      </c>
      <c r="C1485" s="19" t="s">
        <v>59</v>
      </c>
      <c r="D1485" s="48">
        <v>314</v>
      </c>
      <c r="E1485" s="49">
        <v>14</v>
      </c>
    </row>
    <row r="1486" spans="1:5" x14ac:dyDescent="0.25">
      <c r="A1486" s="17">
        <v>2008</v>
      </c>
      <c r="B1486" s="21">
        <v>4306205</v>
      </c>
      <c r="C1486" s="19" t="s">
        <v>59</v>
      </c>
      <c r="D1486" s="48">
        <v>422</v>
      </c>
      <c r="E1486" s="49">
        <v>35</v>
      </c>
    </row>
    <row r="1487" spans="1:5" x14ac:dyDescent="0.25">
      <c r="A1487" s="17">
        <v>2008</v>
      </c>
      <c r="B1487" s="21">
        <v>2403004</v>
      </c>
      <c r="C1487" s="19" t="s">
        <v>1098</v>
      </c>
      <c r="D1487" s="48">
        <v>247</v>
      </c>
      <c r="E1487" s="49">
        <v>11</v>
      </c>
    </row>
    <row r="1488" spans="1:5" x14ac:dyDescent="0.25">
      <c r="A1488" s="17">
        <v>2008</v>
      </c>
      <c r="B1488" s="21">
        <v>3120805</v>
      </c>
      <c r="C1488" s="19" t="s">
        <v>2383</v>
      </c>
      <c r="D1488" s="48">
        <v>597</v>
      </c>
      <c r="E1488" s="49">
        <v>25</v>
      </c>
    </row>
    <row r="1489" spans="1:5" x14ac:dyDescent="0.25">
      <c r="A1489" s="17">
        <v>2008</v>
      </c>
      <c r="B1489" s="21">
        <v>4106852</v>
      </c>
      <c r="C1489" s="19" t="s">
        <v>3859</v>
      </c>
      <c r="D1489" s="48">
        <v>242</v>
      </c>
      <c r="E1489" s="49">
        <v>17</v>
      </c>
    </row>
    <row r="1490" spans="1:5" x14ac:dyDescent="0.25">
      <c r="A1490" s="17">
        <v>2008</v>
      </c>
      <c r="B1490" s="21">
        <v>3513504</v>
      </c>
      <c r="C1490" s="19" t="s">
        <v>3300</v>
      </c>
      <c r="D1490" s="48">
        <v>8969</v>
      </c>
      <c r="E1490" s="49">
        <v>378</v>
      </c>
    </row>
    <row r="1491" spans="1:5" x14ac:dyDescent="0.25">
      <c r="A1491" s="17">
        <v>2008</v>
      </c>
      <c r="B1491" s="21">
        <v>2505006</v>
      </c>
      <c r="C1491" s="19" t="s">
        <v>1288</v>
      </c>
      <c r="D1491" s="48">
        <v>812</v>
      </c>
      <c r="E1491" s="49">
        <v>38</v>
      </c>
    </row>
    <row r="1492" spans="1:5" x14ac:dyDescent="0.25">
      <c r="A1492" s="17">
        <v>2008</v>
      </c>
      <c r="B1492" s="21">
        <v>5103403</v>
      </c>
      <c r="C1492" s="19" t="s">
        <v>4970</v>
      </c>
      <c r="D1492" s="48">
        <v>23785</v>
      </c>
      <c r="E1492" s="49">
        <v>971</v>
      </c>
    </row>
    <row r="1493" spans="1:5" x14ac:dyDescent="0.25">
      <c r="A1493" s="17">
        <v>2008</v>
      </c>
      <c r="B1493" s="21">
        <v>2505105</v>
      </c>
      <c r="C1493" s="19" t="s">
        <v>1289</v>
      </c>
      <c r="D1493" s="48">
        <v>1225</v>
      </c>
      <c r="E1493" s="49">
        <v>44</v>
      </c>
    </row>
    <row r="1494" spans="1:5" x14ac:dyDescent="0.25">
      <c r="A1494" s="17">
        <v>2008</v>
      </c>
      <c r="B1494" s="21">
        <v>2505238</v>
      </c>
      <c r="C1494" s="19" t="s">
        <v>1290</v>
      </c>
      <c r="D1494" s="48">
        <v>1134</v>
      </c>
      <c r="E1494" s="49">
        <v>34</v>
      </c>
    </row>
    <row r="1495" spans="1:5" x14ac:dyDescent="0.25">
      <c r="A1495" s="17">
        <v>2008</v>
      </c>
      <c r="B1495" s="21">
        <v>2505204</v>
      </c>
      <c r="C1495" s="19" t="s">
        <v>1291</v>
      </c>
      <c r="D1495" s="48">
        <v>809</v>
      </c>
      <c r="E1495" s="49">
        <v>29</v>
      </c>
    </row>
    <row r="1496" spans="1:5" x14ac:dyDescent="0.25">
      <c r="A1496" s="17">
        <v>2008</v>
      </c>
      <c r="B1496" s="21">
        <v>1100940</v>
      </c>
      <c r="C1496" s="19" t="s">
        <v>19</v>
      </c>
      <c r="D1496" s="48">
        <v>1799</v>
      </c>
      <c r="E1496" s="49">
        <v>49</v>
      </c>
    </row>
    <row r="1497" spans="1:5" x14ac:dyDescent="0.25">
      <c r="A1497" s="17">
        <v>2008</v>
      </c>
      <c r="B1497" s="21">
        <v>5206602</v>
      </c>
      <c r="C1497" s="19" t="s">
        <v>5139</v>
      </c>
      <c r="D1497" s="48"/>
      <c r="E1497" s="49"/>
    </row>
    <row r="1498" spans="1:5" x14ac:dyDescent="0.25">
      <c r="A1498" s="17">
        <v>2008</v>
      </c>
      <c r="B1498" s="21">
        <v>2604908</v>
      </c>
      <c r="C1498" s="19" t="s">
        <v>1480</v>
      </c>
      <c r="D1498" s="48">
        <v>1299</v>
      </c>
      <c r="E1498" s="49">
        <v>62</v>
      </c>
    </row>
    <row r="1499" spans="1:5" x14ac:dyDescent="0.25">
      <c r="A1499" s="17">
        <v>2008</v>
      </c>
      <c r="B1499" s="21">
        <v>1502764</v>
      </c>
      <c r="C1499" s="19" t="s">
        <v>193</v>
      </c>
      <c r="D1499" s="48">
        <v>1483</v>
      </c>
      <c r="E1499" s="49">
        <v>41</v>
      </c>
    </row>
    <row r="1500" spans="1:5" x14ac:dyDescent="0.25">
      <c r="A1500" s="17">
        <v>2008</v>
      </c>
      <c r="B1500" s="21">
        <v>2801900</v>
      </c>
      <c r="C1500" s="19" t="s">
        <v>1711</v>
      </c>
      <c r="D1500" s="48">
        <v>327</v>
      </c>
      <c r="E1500" s="49">
        <v>10</v>
      </c>
    </row>
    <row r="1501" spans="1:5" x14ac:dyDescent="0.25">
      <c r="A1501" s="17">
        <v>2008</v>
      </c>
      <c r="B1501" s="21">
        <v>3513603</v>
      </c>
      <c r="C1501" s="19" t="s">
        <v>3301</v>
      </c>
      <c r="D1501" s="48">
        <v>998</v>
      </c>
      <c r="E1501" s="49">
        <v>36</v>
      </c>
    </row>
    <row r="1502" spans="1:5" x14ac:dyDescent="0.25">
      <c r="A1502" s="17">
        <v>2008</v>
      </c>
      <c r="B1502" s="21">
        <v>4204707</v>
      </c>
      <c r="C1502" s="19" t="s">
        <v>4207</v>
      </c>
      <c r="D1502" s="48">
        <v>223</v>
      </c>
      <c r="E1502" s="49">
        <v>21</v>
      </c>
    </row>
    <row r="1503" spans="1:5" x14ac:dyDescent="0.25">
      <c r="A1503" s="17">
        <v>2008</v>
      </c>
      <c r="B1503" s="21">
        <v>4204756</v>
      </c>
      <c r="C1503" s="19" t="s">
        <v>4208</v>
      </c>
      <c r="D1503" s="48">
        <v>61</v>
      </c>
      <c r="E1503" s="49">
        <v>4</v>
      </c>
    </row>
    <row r="1504" spans="1:5" x14ac:dyDescent="0.25">
      <c r="A1504" s="17">
        <v>2008</v>
      </c>
      <c r="B1504" s="21">
        <v>3120839</v>
      </c>
      <c r="C1504" s="19" t="s">
        <v>2384</v>
      </c>
      <c r="D1504" s="48">
        <v>491</v>
      </c>
      <c r="E1504" s="49">
        <v>21</v>
      </c>
    </row>
    <row r="1505" spans="1:5" x14ac:dyDescent="0.25">
      <c r="A1505" s="17">
        <v>2008</v>
      </c>
      <c r="B1505" s="21">
        <v>2605004</v>
      </c>
      <c r="C1505" s="19" t="s">
        <v>1481</v>
      </c>
      <c r="D1505" s="48">
        <v>2329</v>
      </c>
      <c r="E1505" s="49">
        <v>81</v>
      </c>
    </row>
    <row r="1506" spans="1:5" x14ac:dyDescent="0.25">
      <c r="A1506" s="17">
        <v>2008</v>
      </c>
      <c r="B1506" s="21">
        <v>2909901</v>
      </c>
      <c r="C1506" s="19" t="s">
        <v>1878</v>
      </c>
      <c r="D1506" s="48">
        <v>3818</v>
      </c>
      <c r="E1506" s="49">
        <v>145</v>
      </c>
    </row>
    <row r="1507" spans="1:5" x14ac:dyDescent="0.25">
      <c r="A1507" s="17">
        <v>2008</v>
      </c>
      <c r="B1507" s="21">
        <v>2203206</v>
      </c>
      <c r="C1507" s="19" t="s">
        <v>731</v>
      </c>
      <c r="D1507" s="48">
        <v>912</v>
      </c>
      <c r="E1507" s="49">
        <v>71</v>
      </c>
    </row>
    <row r="1508" spans="1:5" x14ac:dyDescent="0.25">
      <c r="A1508" s="17">
        <v>2008</v>
      </c>
      <c r="B1508" s="21">
        <v>1502772</v>
      </c>
      <c r="C1508" s="19" t="s">
        <v>194</v>
      </c>
      <c r="D1508" s="48">
        <v>1553</v>
      </c>
      <c r="E1508" s="49">
        <v>53</v>
      </c>
    </row>
    <row r="1509" spans="1:5" x14ac:dyDescent="0.25">
      <c r="A1509" s="17">
        <v>2008</v>
      </c>
      <c r="B1509" s="21">
        <v>4106902</v>
      </c>
      <c r="C1509" s="19" t="s">
        <v>3860</v>
      </c>
      <c r="D1509" s="48">
        <v>94406</v>
      </c>
      <c r="E1509" s="49">
        <v>4774</v>
      </c>
    </row>
    <row r="1510" spans="1:5" x14ac:dyDescent="0.25">
      <c r="A1510" s="17">
        <v>2008</v>
      </c>
      <c r="B1510" s="21">
        <v>4204806</v>
      </c>
      <c r="C1510" s="19" t="s">
        <v>4209</v>
      </c>
      <c r="D1510" s="48">
        <v>1564</v>
      </c>
      <c r="E1510" s="49">
        <v>56</v>
      </c>
    </row>
    <row r="1511" spans="1:5" x14ac:dyDescent="0.25">
      <c r="A1511" s="17">
        <v>2008</v>
      </c>
      <c r="B1511" s="21">
        <v>4107009</v>
      </c>
      <c r="C1511" s="19" t="s">
        <v>3861</v>
      </c>
      <c r="D1511" s="48">
        <v>1484</v>
      </c>
      <c r="E1511" s="49">
        <v>59</v>
      </c>
    </row>
    <row r="1512" spans="1:5" x14ac:dyDescent="0.25">
      <c r="A1512" s="17">
        <v>2008</v>
      </c>
      <c r="B1512" s="21">
        <v>2203230</v>
      </c>
      <c r="C1512" s="19" t="s">
        <v>732</v>
      </c>
      <c r="D1512" s="48">
        <v>634</v>
      </c>
      <c r="E1512" s="49">
        <v>49</v>
      </c>
    </row>
    <row r="1513" spans="1:5" x14ac:dyDescent="0.25">
      <c r="A1513" s="17">
        <v>2008</v>
      </c>
      <c r="B1513" s="21">
        <v>2403103</v>
      </c>
      <c r="C1513" s="19" t="s">
        <v>1099</v>
      </c>
      <c r="D1513" s="48">
        <v>2921</v>
      </c>
      <c r="E1513" s="49">
        <v>119</v>
      </c>
    </row>
    <row r="1514" spans="1:5" x14ac:dyDescent="0.25">
      <c r="A1514" s="17">
        <v>2008</v>
      </c>
      <c r="B1514" s="21">
        <v>2505279</v>
      </c>
      <c r="C1514" s="19" t="s">
        <v>1292</v>
      </c>
      <c r="D1514" s="48">
        <v>863</v>
      </c>
      <c r="E1514" s="49">
        <v>41</v>
      </c>
    </row>
    <row r="1515" spans="1:5" x14ac:dyDescent="0.25">
      <c r="A1515" s="17">
        <v>2008</v>
      </c>
      <c r="B1515" s="21">
        <v>3120870</v>
      </c>
      <c r="C1515" s="19" t="s">
        <v>2385</v>
      </c>
      <c r="D1515" s="48">
        <v>726</v>
      </c>
      <c r="E1515" s="49">
        <v>29</v>
      </c>
    </row>
    <row r="1516" spans="1:5" x14ac:dyDescent="0.25">
      <c r="A1516" s="17">
        <v>2008</v>
      </c>
      <c r="B1516" s="21">
        <v>2203271</v>
      </c>
      <c r="C1516" s="19" t="s">
        <v>733</v>
      </c>
      <c r="D1516" s="48">
        <v>753</v>
      </c>
      <c r="E1516" s="49">
        <v>38</v>
      </c>
    </row>
    <row r="1517" spans="1:5" x14ac:dyDescent="0.25">
      <c r="A1517" s="17">
        <v>2008</v>
      </c>
      <c r="B1517" s="21">
        <v>2505303</v>
      </c>
      <c r="C1517" s="19" t="s">
        <v>1293</v>
      </c>
      <c r="D1517" s="48">
        <v>217</v>
      </c>
      <c r="E1517" s="49">
        <v>15</v>
      </c>
    </row>
    <row r="1518" spans="1:5" x14ac:dyDescent="0.25">
      <c r="A1518" s="17">
        <v>2008</v>
      </c>
      <c r="B1518" s="21">
        <v>1502806</v>
      </c>
      <c r="C1518" s="19" t="s">
        <v>195</v>
      </c>
      <c r="D1518" s="48">
        <v>5080</v>
      </c>
      <c r="E1518" s="49">
        <v>133</v>
      </c>
    </row>
    <row r="1519" spans="1:5" x14ac:dyDescent="0.25">
      <c r="A1519" s="17">
        <v>2008</v>
      </c>
      <c r="B1519" s="21">
        <v>2203255</v>
      </c>
      <c r="C1519" s="19" t="s">
        <v>734</v>
      </c>
      <c r="D1519" s="48">
        <v>419</v>
      </c>
      <c r="E1519" s="49">
        <v>27</v>
      </c>
    </row>
    <row r="1520" spans="1:5" x14ac:dyDescent="0.25">
      <c r="A1520" s="17">
        <v>2008</v>
      </c>
      <c r="B1520" s="21">
        <v>1502855</v>
      </c>
      <c r="C1520" s="19" t="s">
        <v>196</v>
      </c>
      <c r="D1520" s="48">
        <v>1715</v>
      </c>
      <c r="E1520" s="49">
        <v>30</v>
      </c>
    </row>
    <row r="1521" spans="1:5" x14ac:dyDescent="0.25">
      <c r="A1521" s="17">
        <v>2008</v>
      </c>
      <c r="B1521" s="21">
        <v>1502905</v>
      </c>
      <c r="C1521" s="19" t="s">
        <v>197</v>
      </c>
      <c r="D1521" s="48">
        <v>4532</v>
      </c>
      <c r="E1521" s="49">
        <v>124</v>
      </c>
    </row>
    <row r="1522" spans="1:5" x14ac:dyDescent="0.25">
      <c r="A1522" s="17">
        <v>2008</v>
      </c>
      <c r="B1522" s="21">
        <v>2103703</v>
      </c>
      <c r="C1522" s="19" t="s">
        <v>511</v>
      </c>
      <c r="D1522" s="48">
        <v>3730</v>
      </c>
      <c r="E1522" s="49">
        <v>137</v>
      </c>
    </row>
    <row r="1523" spans="1:5" x14ac:dyDescent="0.25">
      <c r="A1523" s="17">
        <v>2008</v>
      </c>
      <c r="B1523" s="21">
        <v>5103437</v>
      </c>
      <c r="C1523" s="19" t="s">
        <v>4971</v>
      </c>
      <c r="D1523" s="48">
        <v>302</v>
      </c>
      <c r="E1523" s="49">
        <v>16</v>
      </c>
    </row>
    <row r="1524" spans="1:5" x14ac:dyDescent="0.25">
      <c r="A1524" s="17">
        <v>2008</v>
      </c>
      <c r="B1524" s="21">
        <v>3120904</v>
      </c>
      <c r="C1524" s="19" t="s">
        <v>2386</v>
      </c>
      <c r="D1524" s="48">
        <v>4642</v>
      </c>
      <c r="E1524" s="49">
        <v>157</v>
      </c>
    </row>
    <row r="1525" spans="1:5" x14ac:dyDescent="0.25">
      <c r="A1525" s="17">
        <v>2008</v>
      </c>
      <c r="B1525" s="21">
        <v>2605103</v>
      </c>
      <c r="C1525" s="19" t="s">
        <v>1482</v>
      </c>
      <c r="D1525" s="48">
        <v>3557</v>
      </c>
      <c r="E1525" s="49">
        <v>131</v>
      </c>
    </row>
    <row r="1526" spans="1:5" x14ac:dyDescent="0.25">
      <c r="A1526" s="17">
        <v>2008</v>
      </c>
      <c r="B1526" s="21">
        <v>1600212</v>
      </c>
      <c r="C1526" s="19" t="s">
        <v>298</v>
      </c>
      <c r="D1526" s="48">
        <v>246</v>
      </c>
      <c r="E1526" s="49">
        <v>14</v>
      </c>
    </row>
    <row r="1527" spans="1:5" x14ac:dyDescent="0.25">
      <c r="A1527" s="17">
        <v>2008</v>
      </c>
      <c r="B1527" s="21">
        <v>5206701</v>
      </c>
      <c r="C1527" s="19" t="s">
        <v>5140</v>
      </c>
      <c r="D1527" s="48">
        <v>193</v>
      </c>
      <c r="E1527" s="49">
        <v>15</v>
      </c>
    </row>
    <row r="1528" spans="1:5" x14ac:dyDescent="0.25">
      <c r="A1528" s="17">
        <v>2008</v>
      </c>
      <c r="B1528" s="21">
        <v>2505352</v>
      </c>
      <c r="C1528" s="19" t="s">
        <v>1294</v>
      </c>
      <c r="D1528" s="48">
        <v>677</v>
      </c>
      <c r="E1528" s="49">
        <v>20</v>
      </c>
    </row>
    <row r="1529" spans="1:5" x14ac:dyDescent="0.25">
      <c r="A1529" s="17">
        <v>2008</v>
      </c>
      <c r="B1529" s="21">
        <v>5206800</v>
      </c>
      <c r="C1529" s="19" t="s">
        <v>5141</v>
      </c>
      <c r="D1529" s="48">
        <v>107</v>
      </c>
      <c r="E1529" s="49">
        <v>5</v>
      </c>
    </row>
    <row r="1530" spans="1:5" x14ac:dyDescent="0.25">
      <c r="A1530" s="17">
        <v>2008</v>
      </c>
      <c r="B1530" s="21">
        <v>1706506</v>
      </c>
      <c r="C1530" s="19" t="s">
        <v>355</v>
      </c>
      <c r="D1530" s="48">
        <v>684</v>
      </c>
      <c r="E1530" s="49">
        <v>23</v>
      </c>
    </row>
    <row r="1531" spans="1:5" x14ac:dyDescent="0.25">
      <c r="A1531" s="17">
        <v>2008</v>
      </c>
      <c r="B1531" s="21">
        <v>2910008</v>
      </c>
      <c r="C1531" s="19" t="s">
        <v>1879</v>
      </c>
      <c r="D1531" s="48">
        <v>1546</v>
      </c>
      <c r="E1531" s="49">
        <v>48</v>
      </c>
    </row>
    <row r="1532" spans="1:5" x14ac:dyDescent="0.25">
      <c r="A1532" s="17">
        <v>2008</v>
      </c>
      <c r="B1532" s="21">
        <v>3121001</v>
      </c>
      <c r="C1532" s="19" t="s">
        <v>2387</v>
      </c>
      <c r="D1532" s="48">
        <v>522</v>
      </c>
      <c r="E1532" s="49">
        <v>23</v>
      </c>
    </row>
    <row r="1533" spans="1:5" x14ac:dyDescent="0.25">
      <c r="A1533" s="17">
        <v>2008</v>
      </c>
      <c r="B1533" s="21">
        <v>4306304</v>
      </c>
      <c r="C1533" s="19" t="s">
        <v>4514</v>
      </c>
      <c r="D1533" s="48">
        <v>61</v>
      </c>
      <c r="E1533" s="49">
        <v>13</v>
      </c>
    </row>
    <row r="1534" spans="1:5" x14ac:dyDescent="0.25">
      <c r="A1534" s="17">
        <v>2008</v>
      </c>
      <c r="B1534" s="21">
        <v>2103752</v>
      </c>
      <c r="C1534" s="19" t="s">
        <v>512</v>
      </c>
      <c r="D1534" s="48">
        <v>1767</v>
      </c>
      <c r="E1534" s="49">
        <v>90</v>
      </c>
    </row>
    <row r="1535" spans="1:5" x14ac:dyDescent="0.25">
      <c r="A1535" s="17">
        <v>2008</v>
      </c>
      <c r="B1535" s="21">
        <v>5206909</v>
      </c>
      <c r="C1535" s="19" t="s">
        <v>512</v>
      </c>
      <c r="D1535" s="48">
        <v>94</v>
      </c>
      <c r="E1535" s="49">
        <v>5</v>
      </c>
    </row>
    <row r="1536" spans="1:5" x14ac:dyDescent="0.25">
      <c r="A1536" s="17">
        <v>2008</v>
      </c>
      <c r="B1536" s="21">
        <v>3121100</v>
      </c>
      <c r="C1536" s="19" t="s">
        <v>2388</v>
      </c>
      <c r="D1536" s="48">
        <v>647</v>
      </c>
      <c r="E1536" s="49">
        <v>27</v>
      </c>
    </row>
    <row r="1537" spans="1:5" x14ac:dyDescent="0.25">
      <c r="A1537" s="17">
        <v>2008</v>
      </c>
      <c r="B1537" s="21">
        <v>3121209</v>
      </c>
      <c r="C1537" s="19" t="s">
        <v>2389</v>
      </c>
      <c r="D1537" s="48">
        <v>618</v>
      </c>
      <c r="E1537" s="49">
        <v>28</v>
      </c>
    </row>
    <row r="1538" spans="1:5" x14ac:dyDescent="0.25">
      <c r="A1538" s="17">
        <v>2008</v>
      </c>
      <c r="B1538" s="21">
        <v>2702405</v>
      </c>
      <c r="C1538" s="19" t="s">
        <v>1624</v>
      </c>
      <c r="D1538" s="48">
        <v>5016</v>
      </c>
      <c r="E1538" s="49">
        <v>148</v>
      </c>
    </row>
    <row r="1539" spans="1:5" x14ac:dyDescent="0.25">
      <c r="A1539" s="17">
        <v>2008</v>
      </c>
      <c r="B1539" s="21">
        <v>3121258</v>
      </c>
      <c r="C1539" s="19" t="s">
        <v>2390</v>
      </c>
      <c r="D1539" s="48">
        <v>756</v>
      </c>
      <c r="E1539" s="49">
        <v>35</v>
      </c>
    </row>
    <row r="1540" spans="1:5" x14ac:dyDescent="0.25">
      <c r="A1540" s="17">
        <v>2008</v>
      </c>
      <c r="B1540" s="21">
        <v>2203305</v>
      </c>
      <c r="C1540" s="19" t="s">
        <v>735</v>
      </c>
      <c r="D1540" s="48">
        <v>954</v>
      </c>
      <c r="E1540" s="49">
        <v>41</v>
      </c>
    </row>
    <row r="1541" spans="1:5" x14ac:dyDescent="0.25">
      <c r="A1541" s="17">
        <v>2008</v>
      </c>
      <c r="B1541" s="21">
        <v>5103452</v>
      </c>
      <c r="C1541" s="19" t="s">
        <v>4972</v>
      </c>
      <c r="D1541" s="48">
        <v>439</v>
      </c>
      <c r="E1541" s="49">
        <v>20</v>
      </c>
    </row>
    <row r="1542" spans="1:5" x14ac:dyDescent="0.25">
      <c r="A1542" s="17">
        <v>2008</v>
      </c>
      <c r="B1542" s="21">
        <v>5003454</v>
      </c>
      <c r="C1542" s="19" t="s">
        <v>4890</v>
      </c>
      <c r="D1542" s="48">
        <v>147</v>
      </c>
      <c r="E1542" s="49">
        <v>12</v>
      </c>
    </row>
    <row r="1543" spans="1:5" x14ac:dyDescent="0.25">
      <c r="A1543" s="17">
        <v>2008</v>
      </c>
      <c r="B1543" s="21">
        <v>2304269</v>
      </c>
      <c r="C1543" s="19" t="s">
        <v>940</v>
      </c>
      <c r="D1543" s="48">
        <v>950</v>
      </c>
      <c r="E1543" s="49">
        <v>51</v>
      </c>
    </row>
    <row r="1544" spans="1:5" x14ac:dyDescent="0.25">
      <c r="A1544" s="17">
        <v>2008</v>
      </c>
      <c r="B1544" s="21">
        <v>4306320</v>
      </c>
      <c r="C1544" s="19" t="s">
        <v>4515</v>
      </c>
      <c r="D1544" s="48">
        <v>253</v>
      </c>
      <c r="E1544" s="49">
        <v>25</v>
      </c>
    </row>
    <row r="1545" spans="1:5" x14ac:dyDescent="0.25">
      <c r="A1545" s="17">
        <v>2008</v>
      </c>
      <c r="B1545" s="21">
        <v>3513702</v>
      </c>
      <c r="C1545" s="19" t="s">
        <v>3302</v>
      </c>
      <c r="D1545" s="48">
        <v>2121</v>
      </c>
      <c r="E1545" s="49">
        <v>79</v>
      </c>
    </row>
    <row r="1546" spans="1:5" x14ac:dyDescent="0.25">
      <c r="A1546" s="17">
        <v>2008</v>
      </c>
      <c r="B1546" s="21">
        <v>4204905</v>
      </c>
      <c r="C1546" s="19" t="s">
        <v>4210</v>
      </c>
      <c r="D1546" s="48">
        <v>461</v>
      </c>
      <c r="E1546" s="49">
        <v>23</v>
      </c>
    </row>
    <row r="1547" spans="1:5" x14ac:dyDescent="0.25">
      <c r="A1547" s="17">
        <v>2008</v>
      </c>
      <c r="B1547" s="21">
        <v>3121308</v>
      </c>
      <c r="C1547" s="19" t="s">
        <v>2391</v>
      </c>
      <c r="D1547" s="48">
        <v>369</v>
      </c>
      <c r="E1547" s="49">
        <v>19</v>
      </c>
    </row>
    <row r="1548" spans="1:5" x14ac:dyDescent="0.25">
      <c r="A1548" s="17">
        <v>2008</v>
      </c>
      <c r="B1548" s="21">
        <v>2505402</v>
      </c>
      <c r="C1548" s="19" t="s">
        <v>1295</v>
      </c>
      <c r="D1548" s="48">
        <v>774</v>
      </c>
      <c r="E1548" s="49">
        <v>25</v>
      </c>
    </row>
    <row r="1549" spans="1:5" x14ac:dyDescent="0.25">
      <c r="A1549" s="17">
        <v>2008</v>
      </c>
      <c r="B1549" s="21">
        <v>3121407</v>
      </c>
      <c r="C1549" s="19" t="s">
        <v>2392</v>
      </c>
      <c r="D1549" s="48">
        <v>284</v>
      </c>
      <c r="E1549" s="49">
        <v>11</v>
      </c>
    </row>
    <row r="1550" spans="1:5" x14ac:dyDescent="0.25">
      <c r="A1550" s="17">
        <v>2008</v>
      </c>
      <c r="B1550" s="21">
        <v>3121506</v>
      </c>
      <c r="C1550" s="19" t="s">
        <v>2393</v>
      </c>
      <c r="D1550" s="48">
        <v>331</v>
      </c>
      <c r="E1550" s="49">
        <v>19</v>
      </c>
    </row>
    <row r="1551" spans="1:5" x14ac:dyDescent="0.25">
      <c r="A1551" s="17">
        <v>2008</v>
      </c>
      <c r="B1551" s="21">
        <v>4306353</v>
      </c>
      <c r="C1551" s="19" t="s">
        <v>4516</v>
      </c>
      <c r="D1551" s="48">
        <v>103</v>
      </c>
      <c r="E1551" s="49">
        <v>9</v>
      </c>
    </row>
    <row r="1552" spans="1:5" x14ac:dyDescent="0.25">
      <c r="A1552" s="17">
        <v>2008</v>
      </c>
      <c r="B1552" s="21">
        <v>3513801</v>
      </c>
      <c r="C1552" s="19" t="s">
        <v>3303</v>
      </c>
      <c r="D1552" s="48">
        <v>4055</v>
      </c>
      <c r="E1552" s="49">
        <v>132</v>
      </c>
    </row>
    <row r="1553" spans="1:5" x14ac:dyDescent="0.25">
      <c r="A1553" s="17">
        <v>2008</v>
      </c>
      <c r="B1553" s="21">
        <v>2505600</v>
      </c>
      <c r="C1553" s="19" t="s">
        <v>1296</v>
      </c>
      <c r="D1553" s="48">
        <v>540</v>
      </c>
      <c r="E1553" s="49">
        <v>23</v>
      </c>
    </row>
    <row r="1554" spans="1:5" x14ac:dyDescent="0.25">
      <c r="A1554" s="17">
        <v>2008</v>
      </c>
      <c r="B1554" s="21">
        <v>4107108</v>
      </c>
      <c r="C1554" s="19" t="s">
        <v>3863</v>
      </c>
      <c r="D1554" s="48">
        <v>447</v>
      </c>
      <c r="E1554" s="49">
        <v>21</v>
      </c>
    </row>
    <row r="1555" spans="1:5" x14ac:dyDescent="0.25">
      <c r="A1555" s="17">
        <v>2008</v>
      </c>
      <c r="B1555" s="21">
        <v>4107124</v>
      </c>
      <c r="C1555" s="19" t="s">
        <v>3864</v>
      </c>
      <c r="D1555" s="48">
        <v>392</v>
      </c>
      <c r="E1555" s="49">
        <v>23</v>
      </c>
    </row>
    <row r="1556" spans="1:5" x14ac:dyDescent="0.25">
      <c r="A1556" s="17">
        <v>2008</v>
      </c>
      <c r="B1556" s="21">
        <v>4107157</v>
      </c>
      <c r="C1556" s="19" t="s">
        <v>3862</v>
      </c>
      <c r="D1556" s="48">
        <v>404</v>
      </c>
      <c r="E1556" s="49">
        <v>16</v>
      </c>
    </row>
    <row r="1557" spans="1:5" x14ac:dyDescent="0.25">
      <c r="A1557" s="17">
        <v>2008</v>
      </c>
      <c r="B1557" s="21">
        <v>3121605</v>
      </c>
      <c r="C1557" s="19" t="s">
        <v>2394</v>
      </c>
      <c r="D1557" s="48">
        <v>1576</v>
      </c>
      <c r="E1557" s="49">
        <v>49</v>
      </c>
    </row>
    <row r="1558" spans="1:5" x14ac:dyDescent="0.25">
      <c r="A1558" s="17">
        <v>2008</v>
      </c>
      <c r="B1558" s="21">
        <v>5103502</v>
      </c>
      <c r="C1558" s="19" t="s">
        <v>4973</v>
      </c>
      <c r="D1558" s="48">
        <v>1183</v>
      </c>
      <c r="E1558" s="49">
        <v>53</v>
      </c>
    </row>
    <row r="1559" spans="1:5" x14ac:dyDescent="0.25">
      <c r="A1559" s="17">
        <v>2008</v>
      </c>
      <c r="B1559" s="21">
        <v>1707009</v>
      </c>
      <c r="C1559" s="19" t="s">
        <v>356</v>
      </c>
      <c r="D1559" s="48">
        <v>1117</v>
      </c>
      <c r="E1559" s="49">
        <v>62</v>
      </c>
    </row>
    <row r="1560" spans="1:5" x14ac:dyDescent="0.25">
      <c r="A1560" s="17">
        <v>2008</v>
      </c>
      <c r="B1560" s="21">
        <v>2910057</v>
      </c>
      <c r="C1560" s="19" t="s">
        <v>1880</v>
      </c>
      <c r="D1560" s="48">
        <v>6495</v>
      </c>
      <c r="E1560" s="49">
        <v>151</v>
      </c>
    </row>
    <row r="1561" spans="1:5" x14ac:dyDescent="0.25">
      <c r="A1561" s="17">
        <v>2008</v>
      </c>
      <c r="B1561" s="21">
        <v>4306379</v>
      </c>
      <c r="C1561" s="19" t="s">
        <v>4517</v>
      </c>
      <c r="D1561" s="48">
        <v>173</v>
      </c>
      <c r="E1561" s="49">
        <v>13</v>
      </c>
    </row>
    <row r="1562" spans="1:5" x14ac:dyDescent="0.25">
      <c r="A1562" s="17">
        <v>2008</v>
      </c>
      <c r="B1562" s="21">
        <v>3121704</v>
      </c>
      <c r="C1562" s="19" t="s">
        <v>2395</v>
      </c>
      <c r="D1562" s="48">
        <v>421</v>
      </c>
      <c r="E1562" s="49">
        <v>27</v>
      </c>
    </row>
    <row r="1563" spans="1:5" x14ac:dyDescent="0.25">
      <c r="A1563" s="17">
        <v>2008</v>
      </c>
      <c r="B1563" s="21">
        <v>3121803</v>
      </c>
      <c r="C1563" s="19" t="s">
        <v>2396</v>
      </c>
      <c r="D1563" s="48">
        <v>402</v>
      </c>
      <c r="E1563" s="49">
        <v>16</v>
      </c>
    </row>
    <row r="1564" spans="1:5" x14ac:dyDescent="0.25">
      <c r="A1564" s="17">
        <v>2008</v>
      </c>
      <c r="B1564" s="21">
        <v>4205001</v>
      </c>
      <c r="C1564" s="19" t="s">
        <v>4211</v>
      </c>
      <c r="D1564" s="48">
        <v>680</v>
      </c>
      <c r="E1564" s="49">
        <v>50</v>
      </c>
    </row>
    <row r="1565" spans="1:5" x14ac:dyDescent="0.25">
      <c r="A1565" s="17">
        <v>2008</v>
      </c>
      <c r="B1565" s="21">
        <v>5207105</v>
      </c>
      <c r="C1565" s="19" t="s">
        <v>5142</v>
      </c>
      <c r="D1565" s="48">
        <v>52</v>
      </c>
      <c r="E1565" s="49">
        <v>3</v>
      </c>
    </row>
    <row r="1566" spans="1:5" x14ac:dyDescent="0.25">
      <c r="A1566" s="17">
        <v>2008</v>
      </c>
      <c r="B1566" s="21">
        <v>3513850</v>
      </c>
      <c r="C1566" s="19" t="s">
        <v>3304</v>
      </c>
      <c r="D1566" s="48"/>
      <c r="E1566" s="49"/>
    </row>
    <row r="1567" spans="1:5" x14ac:dyDescent="0.25">
      <c r="A1567" s="17">
        <v>2008</v>
      </c>
      <c r="B1567" s="21">
        <v>2203354</v>
      </c>
      <c r="C1567" s="19" t="s">
        <v>736</v>
      </c>
      <c r="D1567" s="48">
        <v>593</v>
      </c>
      <c r="E1567" s="49">
        <v>47</v>
      </c>
    </row>
    <row r="1568" spans="1:5" x14ac:dyDescent="0.25">
      <c r="A1568" s="17">
        <v>2008</v>
      </c>
      <c r="B1568" s="21">
        <v>2802007</v>
      </c>
      <c r="C1568" s="19" t="s">
        <v>1712</v>
      </c>
      <c r="D1568" s="48">
        <v>500</v>
      </c>
      <c r="E1568" s="49">
        <v>25</v>
      </c>
    </row>
    <row r="1569" spans="1:5" x14ac:dyDescent="0.25">
      <c r="A1569" s="17">
        <v>2008</v>
      </c>
      <c r="B1569" s="21">
        <v>3121902</v>
      </c>
      <c r="C1569" s="19" t="s">
        <v>2397</v>
      </c>
      <c r="D1569" s="48">
        <v>280</v>
      </c>
      <c r="E1569" s="49">
        <v>19</v>
      </c>
    </row>
    <row r="1570" spans="1:5" x14ac:dyDescent="0.25">
      <c r="A1570" s="17">
        <v>2008</v>
      </c>
      <c r="B1570" s="21">
        <v>3122009</v>
      </c>
      <c r="C1570" s="19" t="s">
        <v>2398</v>
      </c>
      <c r="D1570" s="48">
        <v>1396</v>
      </c>
      <c r="E1570" s="49">
        <v>37</v>
      </c>
    </row>
    <row r="1571" spans="1:5" x14ac:dyDescent="0.25">
      <c r="A1571" s="17">
        <v>2008</v>
      </c>
      <c r="B1571" s="21">
        <v>3122108</v>
      </c>
      <c r="C1571" s="19" t="s">
        <v>2399</v>
      </c>
      <c r="D1571" s="48">
        <v>240</v>
      </c>
      <c r="E1571" s="49">
        <v>14</v>
      </c>
    </row>
    <row r="1572" spans="1:5" x14ac:dyDescent="0.25">
      <c r="A1572" s="17">
        <v>2008</v>
      </c>
      <c r="B1572" s="21">
        <v>3201803</v>
      </c>
      <c r="C1572" s="19" t="s">
        <v>3015</v>
      </c>
      <c r="D1572" s="48">
        <v>255</v>
      </c>
      <c r="E1572" s="49">
        <v>5</v>
      </c>
    </row>
    <row r="1573" spans="1:5" x14ac:dyDescent="0.25">
      <c r="A1573" s="17">
        <v>2008</v>
      </c>
      <c r="B1573" s="21">
        <v>3513900</v>
      </c>
      <c r="C1573" s="19" t="s">
        <v>3305</v>
      </c>
      <c r="D1573" s="48">
        <v>730</v>
      </c>
      <c r="E1573" s="49">
        <v>43</v>
      </c>
    </row>
    <row r="1574" spans="1:5" x14ac:dyDescent="0.25">
      <c r="A1574" s="17">
        <v>2008</v>
      </c>
      <c r="B1574" s="21">
        <v>3122207</v>
      </c>
      <c r="C1574" s="19" t="s">
        <v>2400</v>
      </c>
      <c r="D1574" s="48">
        <v>796</v>
      </c>
      <c r="E1574" s="49">
        <v>31</v>
      </c>
    </row>
    <row r="1575" spans="1:5" x14ac:dyDescent="0.25">
      <c r="A1575" s="17">
        <v>2008</v>
      </c>
      <c r="B1575" s="21">
        <v>3122306</v>
      </c>
      <c r="C1575" s="19" t="s">
        <v>2401</v>
      </c>
      <c r="D1575" s="48">
        <v>7883</v>
      </c>
      <c r="E1575" s="49">
        <v>445</v>
      </c>
    </row>
    <row r="1576" spans="1:5" x14ac:dyDescent="0.25">
      <c r="A1576" s="17">
        <v>2008</v>
      </c>
      <c r="B1576" s="21">
        <v>5208301</v>
      </c>
      <c r="C1576" s="19" t="s">
        <v>5143</v>
      </c>
      <c r="D1576" s="48">
        <v>605</v>
      </c>
      <c r="E1576" s="49">
        <v>26</v>
      </c>
    </row>
    <row r="1577" spans="1:5" x14ac:dyDescent="0.25">
      <c r="A1577" s="17">
        <v>2008</v>
      </c>
      <c r="B1577" s="21">
        <v>1707108</v>
      </c>
      <c r="C1577" s="19" t="s">
        <v>357</v>
      </c>
      <c r="D1577" s="48">
        <v>585</v>
      </c>
      <c r="E1577" s="49">
        <v>32</v>
      </c>
    </row>
    <row r="1578" spans="1:5" x14ac:dyDescent="0.25">
      <c r="A1578" s="17">
        <v>2008</v>
      </c>
      <c r="B1578" s="21">
        <v>3122355</v>
      </c>
      <c r="C1578" s="19" t="s">
        <v>2402</v>
      </c>
      <c r="D1578" s="48">
        <v>761</v>
      </c>
      <c r="E1578" s="49">
        <v>32</v>
      </c>
    </row>
    <row r="1579" spans="1:5" x14ac:dyDescent="0.25">
      <c r="A1579" s="17">
        <v>2008</v>
      </c>
      <c r="B1579" s="21">
        <v>3122405</v>
      </c>
      <c r="C1579" s="19" t="s">
        <v>2403</v>
      </c>
      <c r="D1579" s="48">
        <v>532</v>
      </c>
      <c r="E1579" s="49">
        <v>22</v>
      </c>
    </row>
    <row r="1580" spans="1:5" x14ac:dyDescent="0.25">
      <c r="A1580" s="17">
        <v>2008</v>
      </c>
      <c r="B1580" s="21">
        <v>3122454</v>
      </c>
      <c r="C1580" s="19" t="s">
        <v>2404</v>
      </c>
      <c r="D1580" s="48">
        <v>966</v>
      </c>
      <c r="E1580" s="49">
        <v>37</v>
      </c>
    </row>
    <row r="1581" spans="1:5" x14ac:dyDescent="0.25">
      <c r="A1581" s="17">
        <v>2008</v>
      </c>
      <c r="B1581" s="21">
        <v>3514007</v>
      </c>
      <c r="C1581" s="19" t="s">
        <v>3306</v>
      </c>
      <c r="D1581" s="48"/>
      <c r="E1581" s="49"/>
    </row>
    <row r="1582" spans="1:5" x14ac:dyDescent="0.25">
      <c r="A1582" s="17">
        <v>2008</v>
      </c>
      <c r="B1582" s="21">
        <v>3514106</v>
      </c>
      <c r="C1582" s="19" t="s">
        <v>3307</v>
      </c>
      <c r="D1582" s="48">
        <v>255</v>
      </c>
      <c r="E1582" s="49">
        <v>12</v>
      </c>
    </row>
    <row r="1583" spans="1:5" x14ac:dyDescent="0.25">
      <c r="A1583" s="17">
        <v>2008</v>
      </c>
      <c r="B1583" s="21">
        <v>4306403</v>
      </c>
      <c r="C1583" s="19" t="s">
        <v>4518</v>
      </c>
      <c r="D1583" s="48">
        <v>1301</v>
      </c>
      <c r="E1583" s="49">
        <v>70</v>
      </c>
    </row>
    <row r="1584" spans="1:5" x14ac:dyDescent="0.25">
      <c r="A1584" s="17">
        <v>2008</v>
      </c>
      <c r="B1584" s="21">
        <v>4306429</v>
      </c>
      <c r="C1584" s="19" t="s">
        <v>4519</v>
      </c>
      <c r="D1584" s="48">
        <v>132</v>
      </c>
      <c r="E1584" s="49">
        <v>4</v>
      </c>
    </row>
    <row r="1585" spans="1:5" x14ac:dyDescent="0.25">
      <c r="A1585" s="17">
        <v>2008</v>
      </c>
      <c r="B1585" s="21">
        <v>5003488</v>
      </c>
      <c r="C1585" s="19" t="s">
        <v>4891</v>
      </c>
      <c r="D1585" s="48">
        <v>867</v>
      </c>
      <c r="E1585" s="49">
        <v>52</v>
      </c>
    </row>
    <row r="1586" spans="1:5" x14ac:dyDescent="0.25">
      <c r="A1586" s="17">
        <v>2008</v>
      </c>
      <c r="B1586" s="21">
        <v>1707207</v>
      </c>
      <c r="C1586" s="19" t="s">
        <v>358</v>
      </c>
      <c r="D1586" s="48">
        <v>504</v>
      </c>
      <c r="E1586" s="49">
        <v>20</v>
      </c>
    </row>
    <row r="1587" spans="1:5" x14ac:dyDescent="0.25">
      <c r="A1587" s="17">
        <v>2008</v>
      </c>
      <c r="B1587" s="21">
        <v>4306452</v>
      </c>
      <c r="C1587" s="19" t="s">
        <v>4520</v>
      </c>
      <c r="D1587" s="48">
        <v>71</v>
      </c>
      <c r="E1587" s="49">
        <v>6</v>
      </c>
    </row>
    <row r="1588" spans="1:5" x14ac:dyDescent="0.25">
      <c r="A1588" s="17">
        <v>2008</v>
      </c>
      <c r="B1588" s="21">
        <v>2702504</v>
      </c>
      <c r="C1588" s="19" t="s">
        <v>1625</v>
      </c>
      <c r="D1588" s="48">
        <v>1741</v>
      </c>
      <c r="E1588" s="49">
        <v>45</v>
      </c>
    </row>
    <row r="1589" spans="1:5" x14ac:dyDescent="0.25">
      <c r="A1589" s="17">
        <v>2008</v>
      </c>
      <c r="B1589" s="21">
        <v>4107207</v>
      </c>
      <c r="C1589" s="19" t="s">
        <v>3865</v>
      </c>
      <c r="D1589" s="48">
        <v>2854</v>
      </c>
      <c r="E1589" s="49">
        <v>111</v>
      </c>
    </row>
    <row r="1590" spans="1:5" x14ac:dyDescent="0.25">
      <c r="A1590" s="17">
        <v>2008</v>
      </c>
      <c r="B1590" s="21">
        <v>3514205</v>
      </c>
      <c r="C1590" s="19" t="s">
        <v>3308</v>
      </c>
      <c r="D1590" s="48">
        <v>120</v>
      </c>
      <c r="E1590" s="49">
        <v>11</v>
      </c>
    </row>
    <row r="1591" spans="1:5" x14ac:dyDescent="0.25">
      <c r="A1591" s="17">
        <v>2008</v>
      </c>
      <c r="B1591" s="21">
        <v>5103601</v>
      </c>
      <c r="C1591" s="19" t="s">
        <v>4974</v>
      </c>
      <c r="D1591" s="48">
        <v>321</v>
      </c>
      <c r="E1591" s="49">
        <v>12</v>
      </c>
    </row>
    <row r="1592" spans="1:5" x14ac:dyDescent="0.25">
      <c r="A1592" s="17">
        <v>2008</v>
      </c>
      <c r="B1592" s="21">
        <v>2910107</v>
      </c>
      <c r="C1592" s="19" t="s">
        <v>1881</v>
      </c>
      <c r="D1592" s="48">
        <v>1204</v>
      </c>
      <c r="E1592" s="49">
        <v>62</v>
      </c>
    </row>
    <row r="1593" spans="1:5" x14ac:dyDescent="0.25">
      <c r="A1593" s="17">
        <v>2008</v>
      </c>
      <c r="B1593" s="21">
        <v>3122470</v>
      </c>
      <c r="C1593" s="19" t="s">
        <v>2405</v>
      </c>
      <c r="D1593" s="48">
        <v>180</v>
      </c>
      <c r="E1593" s="49">
        <v>10</v>
      </c>
    </row>
    <row r="1594" spans="1:5" x14ac:dyDescent="0.25">
      <c r="A1594" s="17">
        <v>2008</v>
      </c>
      <c r="B1594" s="21">
        <v>3122504</v>
      </c>
      <c r="C1594" s="19" t="s">
        <v>2406</v>
      </c>
      <c r="D1594" s="48">
        <v>418</v>
      </c>
      <c r="E1594" s="49">
        <v>27</v>
      </c>
    </row>
    <row r="1595" spans="1:5" x14ac:dyDescent="0.25">
      <c r="A1595" s="17">
        <v>2008</v>
      </c>
      <c r="B1595" s="21">
        <v>1502939</v>
      </c>
      <c r="C1595" s="19" t="s">
        <v>198</v>
      </c>
      <c r="D1595" s="48">
        <v>5614</v>
      </c>
      <c r="E1595" s="49">
        <v>152</v>
      </c>
    </row>
    <row r="1596" spans="1:5" x14ac:dyDescent="0.25">
      <c r="A1596" s="17">
        <v>2008</v>
      </c>
      <c r="B1596" s="21">
        <v>2203404</v>
      </c>
      <c r="C1596" s="19" t="s">
        <v>737</v>
      </c>
      <c r="D1596" s="48">
        <v>461</v>
      </c>
      <c r="E1596" s="49">
        <v>28</v>
      </c>
    </row>
    <row r="1597" spans="1:5" x14ac:dyDescent="0.25">
      <c r="A1597" s="17">
        <v>2008</v>
      </c>
      <c r="B1597" s="21">
        <v>4306502</v>
      </c>
      <c r="C1597" s="19" t="s">
        <v>4521</v>
      </c>
      <c r="D1597" s="48">
        <v>1216</v>
      </c>
      <c r="E1597" s="49">
        <v>58</v>
      </c>
    </row>
    <row r="1598" spans="1:5" x14ac:dyDescent="0.25">
      <c r="A1598" s="17">
        <v>2008</v>
      </c>
      <c r="B1598" s="21">
        <v>2203453</v>
      </c>
      <c r="C1598" s="19" t="s">
        <v>738</v>
      </c>
      <c r="D1598" s="48">
        <v>707</v>
      </c>
      <c r="E1598" s="49">
        <v>47</v>
      </c>
    </row>
    <row r="1599" spans="1:5" x14ac:dyDescent="0.25">
      <c r="A1599" s="17">
        <v>2008</v>
      </c>
      <c r="B1599" s="21">
        <v>3122603</v>
      </c>
      <c r="C1599" s="19" t="s">
        <v>2407</v>
      </c>
      <c r="D1599" s="48">
        <v>191</v>
      </c>
      <c r="E1599" s="49">
        <v>12</v>
      </c>
    </row>
    <row r="1600" spans="1:5" x14ac:dyDescent="0.25">
      <c r="A1600" s="17">
        <v>2008</v>
      </c>
      <c r="B1600" s="21">
        <v>2910206</v>
      </c>
      <c r="C1600" s="19" t="s">
        <v>1882</v>
      </c>
      <c r="D1600" s="48">
        <v>342</v>
      </c>
      <c r="E1600" s="49">
        <v>17</v>
      </c>
    </row>
    <row r="1601" spans="1:5" x14ac:dyDescent="0.25">
      <c r="A1601" s="17">
        <v>2008</v>
      </c>
      <c r="B1601" s="21">
        <v>4306601</v>
      </c>
      <c r="C1601" s="19" t="s">
        <v>4522</v>
      </c>
      <c r="D1601" s="48">
        <v>1499</v>
      </c>
      <c r="E1601" s="49">
        <v>77</v>
      </c>
    </row>
    <row r="1602" spans="1:5" x14ac:dyDescent="0.25">
      <c r="A1602" s="17">
        <v>2008</v>
      </c>
      <c r="B1602" s="21">
        <v>2103802</v>
      </c>
      <c r="C1602" s="19" t="s">
        <v>513</v>
      </c>
      <c r="D1602" s="48">
        <v>3797</v>
      </c>
      <c r="E1602" s="49">
        <v>139</v>
      </c>
    </row>
    <row r="1603" spans="1:5" x14ac:dyDescent="0.25">
      <c r="A1603" s="17">
        <v>2008</v>
      </c>
      <c r="B1603" s="21">
        <v>4306551</v>
      </c>
      <c r="C1603" s="19" t="s">
        <v>4523</v>
      </c>
      <c r="D1603" s="48">
        <v>45</v>
      </c>
      <c r="E1603" s="49">
        <v>4</v>
      </c>
    </row>
    <row r="1604" spans="1:5" x14ac:dyDescent="0.25">
      <c r="A1604" s="17">
        <v>2008</v>
      </c>
      <c r="B1604" s="21">
        <v>3122702</v>
      </c>
      <c r="C1604" s="19" t="s">
        <v>2408</v>
      </c>
      <c r="D1604" s="48">
        <v>354</v>
      </c>
      <c r="E1604" s="49">
        <v>19</v>
      </c>
    </row>
    <row r="1605" spans="1:5" x14ac:dyDescent="0.25">
      <c r="A1605" s="17">
        <v>2008</v>
      </c>
      <c r="B1605" s="21">
        <v>3122801</v>
      </c>
      <c r="C1605" s="19" t="s">
        <v>2409</v>
      </c>
      <c r="D1605" s="48">
        <v>203</v>
      </c>
      <c r="E1605" s="49">
        <v>12</v>
      </c>
    </row>
    <row r="1606" spans="1:5" x14ac:dyDescent="0.25">
      <c r="A1606" s="17">
        <v>2008</v>
      </c>
      <c r="B1606" s="21">
        <v>3201902</v>
      </c>
      <c r="C1606" s="19" t="s">
        <v>3016</v>
      </c>
      <c r="D1606" s="48">
        <v>2068</v>
      </c>
      <c r="E1606" s="49">
        <v>92</v>
      </c>
    </row>
    <row r="1607" spans="1:5" x14ac:dyDescent="0.25">
      <c r="A1607" s="17">
        <v>2008</v>
      </c>
      <c r="B1607" s="21">
        <v>2203420</v>
      </c>
      <c r="C1607" s="19" t="s">
        <v>739</v>
      </c>
      <c r="D1607" s="48">
        <v>812</v>
      </c>
      <c r="E1607" s="49">
        <v>41</v>
      </c>
    </row>
    <row r="1608" spans="1:5" x14ac:dyDescent="0.25">
      <c r="A1608" s="17">
        <v>2008</v>
      </c>
      <c r="B1608" s="21">
        <v>4205100</v>
      </c>
      <c r="C1608" s="19" t="s">
        <v>4212</v>
      </c>
      <c r="D1608" s="48">
        <v>76</v>
      </c>
      <c r="E1608" s="49">
        <v>6</v>
      </c>
    </row>
    <row r="1609" spans="1:5" x14ac:dyDescent="0.25">
      <c r="A1609" s="17">
        <v>2008</v>
      </c>
      <c r="B1609" s="21">
        <v>3122900</v>
      </c>
      <c r="C1609" s="19" t="s">
        <v>2410</v>
      </c>
      <c r="D1609" s="48">
        <v>555</v>
      </c>
      <c r="E1609" s="49">
        <v>25</v>
      </c>
    </row>
    <row r="1610" spans="1:5" x14ac:dyDescent="0.25">
      <c r="A1610" s="17">
        <v>2008</v>
      </c>
      <c r="B1610" s="21">
        <v>4306700</v>
      </c>
      <c r="C1610" s="19" t="s">
        <v>4524</v>
      </c>
      <c r="D1610" s="48">
        <v>196</v>
      </c>
      <c r="E1610" s="49">
        <v>14</v>
      </c>
    </row>
    <row r="1611" spans="1:5" x14ac:dyDescent="0.25">
      <c r="A1611" s="17">
        <v>2008</v>
      </c>
      <c r="B1611" s="21">
        <v>2505709</v>
      </c>
      <c r="C1611" s="19" t="s">
        <v>1297</v>
      </c>
      <c r="D1611" s="48">
        <v>931</v>
      </c>
      <c r="E1611" s="49">
        <v>13</v>
      </c>
    </row>
    <row r="1612" spans="1:5" x14ac:dyDescent="0.25">
      <c r="A1612" s="17">
        <v>2008</v>
      </c>
      <c r="B1612" s="21">
        <v>3123007</v>
      </c>
      <c r="C1612" s="19" t="s">
        <v>2411</v>
      </c>
      <c r="D1612" s="48">
        <v>683</v>
      </c>
      <c r="E1612" s="49">
        <v>31</v>
      </c>
    </row>
    <row r="1613" spans="1:5" x14ac:dyDescent="0.25">
      <c r="A1613" s="17">
        <v>2008</v>
      </c>
      <c r="B1613" s="21">
        <v>3123106</v>
      </c>
      <c r="C1613" s="19" t="s">
        <v>2412</v>
      </c>
      <c r="D1613" s="48">
        <v>549</v>
      </c>
      <c r="E1613" s="49">
        <v>24</v>
      </c>
    </row>
    <row r="1614" spans="1:5" x14ac:dyDescent="0.25">
      <c r="A1614" s="17">
        <v>2008</v>
      </c>
      <c r="B1614" s="21">
        <v>3123205</v>
      </c>
      <c r="C1614" s="19" t="s">
        <v>2413</v>
      </c>
      <c r="D1614" s="48">
        <v>667</v>
      </c>
      <c r="E1614" s="49">
        <v>35</v>
      </c>
    </row>
    <row r="1615" spans="1:5" x14ac:dyDescent="0.25">
      <c r="A1615" s="17">
        <v>2008</v>
      </c>
      <c r="B1615" s="21">
        <v>3202009</v>
      </c>
      <c r="C1615" s="19" t="s">
        <v>3017</v>
      </c>
      <c r="D1615" s="48">
        <v>420</v>
      </c>
      <c r="E1615" s="49">
        <v>19</v>
      </c>
    </row>
    <row r="1616" spans="1:5" x14ac:dyDescent="0.25">
      <c r="A1616" s="17">
        <v>2008</v>
      </c>
      <c r="B1616" s="21">
        <v>3123304</v>
      </c>
      <c r="C1616" s="19" t="s">
        <v>2414</v>
      </c>
      <c r="D1616" s="48">
        <v>409</v>
      </c>
      <c r="E1616" s="49">
        <v>28</v>
      </c>
    </row>
    <row r="1617" spans="1:5" x14ac:dyDescent="0.25">
      <c r="A1617" s="17">
        <v>2008</v>
      </c>
      <c r="B1617" s="21">
        <v>3123403</v>
      </c>
      <c r="C1617" s="19" t="s">
        <v>2415</v>
      </c>
      <c r="D1617" s="48">
        <v>146</v>
      </c>
      <c r="E1617" s="49">
        <v>9</v>
      </c>
    </row>
    <row r="1618" spans="1:5" x14ac:dyDescent="0.25">
      <c r="A1618" s="17">
        <v>2008</v>
      </c>
      <c r="B1618" s="21">
        <v>2605152</v>
      </c>
      <c r="C1618" s="19" t="s">
        <v>1483</v>
      </c>
      <c r="D1618" s="48">
        <v>1741</v>
      </c>
      <c r="E1618" s="49">
        <v>72</v>
      </c>
    </row>
    <row r="1619" spans="1:5" x14ac:dyDescent="0.25">
      <c r="A1619" s="17">
        <v>2008</v>
      </c>
      <c r="B1619" s="21">
        <v>4107256</v>
      </c>
      <c r="C1619" s="19" t="s">
        <v>3866</v>
      </c>
      <c r="D1619" s="48">
        <v>508</v>
      </c>
      <c r="E1619" s="49">
        <v>20</v>
      </c>
    </row>
    <row r="1620" spans="1:5" x14ac:dyDescent="0.25">
      <c r="A1620" s="17">
        <v>2008</v>
      </c>
      <c r="B1620" s="21">
        <v>5003504</v>
      </c>
      <c r="C1620" s="19" t="s">
        <v>3866</v>
      </c>
      <c r="D1620" s="48">
        <v>445</v>
      </c>
      <c r="E1620" s="49">
        <v>29</v>
      </c>
    </row>
    <row r="1621" spans="1:5" x14ac:dyDescent="0.25">
      <c r="A1621" s="17">
        <v>2008</v>
      </c>
      <c r="B1621" s="21">
        <v>3514304</v>
      </c>
      <c r="C1621" s="19" t="s">
        <v>3309</v>
      </c>
      <c r="D1621" s="48">
        <v>683</v>
      </c>
      <c r="E1621" s="49">
        <v>35</v>
      </c>
    </row>
    <row r="1622" spans="1:5" x14ac:dyDescent="0.25">
      <c r="A1622" s="17">
        <v>2008</v>
      </c>
      <c r="B1622" s="21">
        <v>3123502</v>
      </c>
      <c r="C1622" s="19" t="s">
        <v>2416</v>
      </c>
      <c r="D1622" s="48"/>
      <c r="E1622" s="49"/>
    </row>
    <row r="1623" spans="1:5" x14ac:dyDescent="0.25">
      <c r="A1623" s="17">
        <v>2008</v>
      </c>
      <c r="B1623" s="21">
        <v>5003702</v>
      </c>
      <c r="C1623" s="19" t="s">
        <v>4892</v>
      </c>
      <c r="D1623" s="48">
        <v>12585</v>
      </c>
      <c r="E1623" s="49">
        <v>508</v>
      </c>
    </row>
    <row r="1624" spans="1:5" x14ac:dyDescent="0.25">
      <c r="A1624" s="17">
        <v>2008</v>
      </c>
      <c r="B1624" s="21">
        <v>4107306</v>
      </c>
      <c r="C1624" s="19" t="s">
        <v>3867</v>
      </c>
      <c r="D1624" s="48">
        <v>384</v>
      </c>
      <c r="E1624" s="49">
        <v>30</v>
      </c>
    </row>
    <row r="1625" spans="1:5" x14ac:dyDescent="0.25">
      <c r="A1625" s="17">
        <v>2008</v>
      </c>
      <c r="B1625" s="21">
        <v>4306734</v>
      </c>
      <c r="C1625" s="19" t="s">
        <v>4525</v>
      </c>
      <c r="D1625" s="48">
        <v>200</v>
      </c>
      <c r="E1625" s="49">
        <v>12</v>
      </c>
    </row>
    <row r="1626" spans="1:5" x14ac:dyDescent="0.25">
      <c r="A1626" s="17">
        <v>2008</v>
      </c>
      <c r="B1626" s="21">
        <v>4205159</v>
      </c>
      <c r="C1626" s="19" t="s">
        <v>4213</v>
      </c>
      <c r="D1626" s="48">
        <v>125</v>
      </c>
      <c r="E1626" s="49">
        <v>10</v>
      </c>
    </row>
    <row r="1627" spans="1:5" x14ac:dyDescent="0.25">
      <c r="A1627" s="17">
        <v>2008</v>
      </c>
      <c r="B1627" s="21">
        <v>4306759</v>
      </c>
      <c r="C1627" s="19" t="s">
        <v>4526</v>
      </c>
      <c r="D1627" s="48">
        <v>53</v>
      </c>
      <c r="E1627" s="49">
        <v>6</v>
      </c>
    </row>
    <row r="1628" spans="1:5" x14ac:dyDescent="0.25">
      <c r="A1628" s="17">
        <v>2008</v>
      </c>
      <c r="B1628" s="21">
        <v>2403202</v>
      </c>
      <c r="C1628" s="19" t="s">
        <v>1100</v>
      </c>
      <c r="D1628" s="48">
        <v>603</v>
      </c>
      <c r="E1628" s="49">
        <v>16</v>
      </c>
    </row>
    <row r="1629" spans="1:5" x14ac:dyDescent="0.25">
      <c r="A1629" s="17">
        <v>2008</v>
      </c>
      <c r="B1629" s="21">
        <v>4128633</v>
      </c>
      <c r="C1629" s="19" t="s">
        <v>3868</v>
      </c>
      <c r="D1629" s="48">
        <v>756</v>
      </c>
      <c r="E1629" s="49">
        <v>19</v>
      </c>
    </row>
    <row r="1630" spans="1:5" x14ac:dyDescent="0.25">
      <c r="A1630" s="17">
        <v>2008</v>
      </c>
      <c r="B1630" s="21">
        <v>5207253</v>
      </c>
      <c r="C1630" s="19" t="s">
        <v>5144</v>
      </c>
      <c r="D1630" s="48">
        <v>488</v>
      </c>
      <c r="E1630" s="49">
        <v>33</v>
      </c>
    </row>
    <row r="1631" spans="1:5" x14ac:dyDescent="0.25">
      <c r="A1631" s="17">
        <v>2008</v>
      </c>
      <c r="B1631" s="21">
        <v>3514403</v>
      </c>
      <c r="C1631" s="19" t="s">
        <v>3310</v>
      </c>
      <c r="D1631" s="48">
        <v>2149</v>
      </c>
      <c r="E1631" s="49">
        <v>151</v>
      </c>
    </row>
    <row r="1632" spans="1:5" x14ac:dyDescent="0.25">
      <c r="A1632" s="17">
        <v>2008</v>
      </c>
      <c r="B1632" s="21">
        <v>3514502</v>
      </c>
      <c r="C1632" s="19" t="s">
        <v>3311</v>
      </c>
      <c r="D1632" s="48">
        <v>712</v>
      </c>
      <c r="E1632" s="49">
        <v>46</v>
      </c>
    </row>
    <row r="1633" spans="1:5" x14ac:dyDescent="0.25">
      <c r="A1633" s="17">
        <v>2008</v>
      </c>
      <c r="B1633" s="21">
        <v>3301603</v>
      </c>
      <c r="C1633" s="19" t="s">
        <v>3091</v>
      </c>
      <c r="D1633" s="48">
        <v>921</v>
      </c>
      <c r="E1633" s="49">
        <v>51</v>
      </c>
    </row>
    <row r="1634" spans="1:5" x14ac:dyDescent="0.25">
      <c r="A1634" s="17">
        <v>2008</v>
      </c>
      <c r="B1634" s="21">
        <v>2505808</v>
      </c>
      <c r="C1634" s="19" t="s">
        <v>1298</v>
      </c>
      <c r="D1634" s="48">
        <v>468</v>
      </c>
      <c r="E1634" s="49">
        <v>20</v>
      </c>
    </row>
    <row r="1635" spans="1:5" x14ac:dyDescent="0.25">
      <c r="A1635" s="17">
        <v>2008</v>
      </c>
      <c r="B1635" s="21">
        <v>1707306</v>
      </c>
      <c r="C1635" s="19" t="s">
        <v>359</v>
      </c>
      <c r="D1635" s="48">
        <v>425</v>
      </c>
      <c r="E1635" s="49">
        <v>20</v>
      </c>
    </row>
    <row r="1636" spans="1:5" x14ac:dyDescent="0.25">
      <c r="A1636" s="17">
        <v>2008</v>
      </c>
      <c r="B1636" s="21">
        <v>3514601</v>
      </c>
      <c r="C1636" s="19" t="s">
        <v>3312</v>
      </c>
      <c r="D1636" s="48">
        <v>538</v>
      </c>
      <c r="E1636" s="49">
        <v>19</v>
      </c>
    </row>
    <row r="1637" spans="1:5" x14ac:dyDescent="0.25">
      <c r="A1637" s="17">
        <v>2008</v>
      </c>
      <c r="B1637" s="21">
        <v>2103901</v>
      </c>
      <c r="C1637" s="19" t="s">
        <v>514</v>
      </c>
      <c r="D1637" s="48">
        <v>1677</v>
      </c>
      <c r="E1637" s="49">
        <v>63</v>
      </c>
    </row>
    <row r="1638" spans="1:5" x14ac:dyDescent="0.25">
      <c r="A1638" s="17">
        <v>2008</v>
      </c>
      <c r="B1638" s="21">
        <v>3301702</v>
      </c>
      <c r="C1638" s="19" t="s">
        <v>3092</v>
      </c>
      <c r="D1638" s="48">
        <v>60233</v>
      </c>
      <c r="E1638" s="49">
        <v>1842</v>
      </c>
    </row>
    <row r="1639" spans="1:5" x14ac:dyDescent="0.25">
      <c r="A1639" s="17">
        <v>2008</v>
      </c>
      <c r="B1639" s="21">
        <v>3123528</v>
      </c>
      <c r="C1639" s="19" t="s">
        <v>2417</v>
      </c>
      <c r="D1639" s="48">
        <v>396</v>
      </c>
      <c r="E1639" s="49">
        <v>10</v>
      </c>
    </row>
    <row r="1640" spans="1:5" x14ac:dyDescent="0.25">
      <c r="A1640" s="17">
        <v>2008</v>
      </c>
      <c r="B1640" s="21">
        <v>3514700</v>
      </c>
      <c r="C1640" s="19" t="s">
        <v>3313</v>
      </c>
      <c r="D1640" s="48">
        <v>496</v>
      </c>
      <c r="E1640" s="49">
        <v>26</v>
      </c>
    </row>
    <row r="1641" spans="1:5" x14ac:dyDescent="0.25">
      <c r="A1641" s="17">
        <v>2008</v>
      </c>
      <c r="B1641" s="21">
        <v>3202108</v>
      </c>
      <c r="C1641" s="19" t="s">
        <v>3018</v>
      </c>
      <c r="D1641" s="48">
        <v>1437</v>
      </c>
      <c r="E1641" s="49">
        <v>43</v>
      </c>
    </row>
    <row r="1642" spans="1:5" x14ac:dyDescent="0.25">
      <c r="A1642" s="17">
        <v>2008</v>
      </c>
      <c r="B1642" s="21">
        <v>5207352</v>
      </c>
      <c r="C1642" s="19" t="s">
        <v>5145</v>
      </c>
      <c r="D1642" s="48">
        <v>281</v>
      </c>
      <c r="E1642" s="49">
        <v>16</v>
      </c>
    </row>
    <row r="1643" spans="1:5" x14ac:dyDescent="0.25">
      <c r="A1643" s="17">
        <v>2008</v>
      </c>
      <c r="B1643" s="21">
        <v>5207402</v>
      </c>
      <c r="C1643" s="19" t="s">
        <v>5146</v>
      </c>
      <c r="D1643" s="48">
        <v>775</v>
      </c>
      <c r="E1643" s="49">
        <v>27</v>
      </c>
    </row>
    <row r="1644" spans="1:5" x14ac:dyDescent="0.25">
      <c r="A1644" s="17">
        <v>2008</v>
      </c>
      <c r="B1644" s="21">
        <v>1301407</v>
      </c>
      <c r="C1644" s="19" t="s">
        <v>97</v>
      </c>
      <c r="D1644" s="48">
        <v>4092</v>
      </c>
      <c r="E1644" s="49">
        <v>130</v>
      </c>
    </row>
    <row r="1645" spans="1:5" x14ac:dyDescent="0.25">
      <c r="A1645" s="17">
        <v>2008</v>
      </c>
      <c r="B1645" s="21">
        <v>3514809</v>
      </c>
      <c r="C1645" s="19" t="s">
        <v>3314</v>
      </c>
      <c r="D1645" s="48">
        <v>1171</v>
      </c>
      <c r="E1645" s="49">
        <v>68</v>
      </c>
    </row>
    <row r="1646" spans="1:5" x14ac:dyDescent="0.25">
      <c r="A1646" s="17">
        <v>2008</v>
      </c>
      <c r="B1646" s="21">
        <v>5003751</v>
      </c>
      <c r="C1646" s="19" t="s">
        <v>3314</v>
      </c>
      <c r="D1646" s="48">
        <v>715</v>
      </c>
      <c r="E1646" s="49">
        <v>54</v>
      </c>
    </row>
    <row r="1647" spans="1:5" x14ac:dyDescent="0.25">
      <c r="A1647" s="17">
        <v>2008</v>
      </c>
      <c r="B1647" s="21">
        <v>1502954</v>
      </c>
      <c r="C1647" s="19" t="s">
        <v>199</v>
      </c>
      <c r="D1647" s="48">
        <v>4061</v>
      </c>
      <c r="E1647" s="49">
        <v>122</v>
      </c>
    </row>
    <row r="1648" spans="1:5" x14ac:dyDescent="0.25">
      <c r="A1648" s="17">
        <v>2008</v>
      </c>
      <c r="B1648" s="21">
        <v>4306767</v>
      </c>
      <c r="C1648" s="19" t="s">
        <v>4527</v>
      </c>
      <c r="D1648" s="48">
        <v>2638</v>
      </c>
      <c r="E1648" s="49">
        <v>95</v>
      </c>
    </row>
    <row r="1649" spans="1:5" x14ac:dyDescent="0.25">
      <c r="A1649" s="17">
        <v>2008</v>
      </c>
      <c r="B1649" s="21">
        <v>2203503</v>
      </c>
      <c r="C1649" s="19" t="s">
        <v>740</v>
      </c>
      <c r="D1649" s="48">
        <v>757</v>
      </c>
      <c r="E1649" s="49">
        <v>48</v>
      </c>
    </row>
    <row r="1650" spans="1:5" x14ac:dyDescent="0.25">
      <c r="A1650" s="17">
        <v>2008</v>
      </c>
      <c r="B1650" s="25">
        <v>3514908</v>
      </c>
      <c r="C1650" s="19" t="s">
        <v>3315</v>
      </c>
      <c r="D1650" s="50">
        <v>1391</v>
      </c>
      <c r="E1650" s="51">
        <v>64</v>
      </c>
    </row>
    <row r="1651" spans="1:5" x14ac:dyDescent="0.25">
      <c r="A1651" s="17">
        <v>2008</v>
      </c>
      <c r="B1651" s="18">
        <v>2203602</v>
      </c>
      <c r="C1651" s="19" t="s">
        <v>741</v>
      </c>
      <c r="D1651" s="45">
        <v>486</v>
      </c>
      <c r="E1651" s="52">
        <v>26</v>
      </c>
    </row>
    <row r="1652" spans="1:5" x14ac:dyDescent="0.25">
      <c r="A1652" s="17">
        <v>2008</v>
      </c>
      <c r="B1652" s="21">
        <v>3514924</v>
      </c>
      <c r="C1652" s="19" t="s">
        <v>3316</v>
      </c>
      <c r="D1652" s="48">
        <v>220</v>
      </c>
      <c r="E1652" s="49">
        <v>15</v>
      </c>
    </row>
    <row r="1653" spans="1:5" x14ac:dyDescent="0.25">
      <c r="A1653" s="17">
        <v>2008</v>
      </c>
      <c r="B1653" s="21">
        <v>2910305</v>
      </c>
      <c r="C1653" s="19" t="s">
        <v>1883</v>
      </c>
      <c r="D1653" s="48">
        <v>532</v>
      </c>
      <c r="E1653" s="49">
        <v>26</v>
      </c>
    </row>
    <row r="1654" spans="1:5" x14ac:dyDescent="0.25">
      <c r="A1654" s="17">
        <v>2008</v>
      </c>
      <c r="B1654" s="21">
        <v>3123601</v>
      </c>
      <c r="C1654" s="19" t="s">
        <v>2418</v>
      </c>
      <c r="D1654" s="48">
        <v>1141</v>
      </c>
      <c r="E1654" s="49">
        <v>58</v>
      </c>
    </row>
    <row r="1655" spans="1:5" x14ac:dyDescent="0.25">
      <c r="A1655" s="17">
        <v>2008</v>
      </c>
      <c r="B1655" s="21">
        <v>2505907</v>
      </c>
      <c r="C1655" s="19" t="s">
        <v>1299</v>
      </c>
      <c r="D1655" s="48">
        <v>271</v>
      </c>
      <c r="E1655" s="49">
        <v>18</v>
      </c>
    </row>
    <row r="1656" spans="1:5" x14ac:dyDescent="0.25">
      <c r="A1656" s="17">
        <v>2008</v>
      </c>
      <c r="B1656" s="21">
        <v>3514957</v>
      </c>
      <c r="C1656" s="19" t="s">
        <v>3317</v>
      </c>
      <c r="D1656" s="48">
        <v>159</v>
      </c>
      <c r="E1656" s="49">
        <v>10</v>
      </c>
    </row>
    <row r="1657" spans="1:5" x14ac:dyDescent="0.25">
      <c r="A1657" s="17">
        <v>2008</v>
      </c>
      <c r="B1657" s="21">
        <v>3515004</v>
      </c>
      <c r="C1657" s="19" t="s">
        <v>3318</v>
      </c>
      <c r="D1657" s="48">
        <v>13006</v>
      </c>
      <c r="E1657" s="49">
        <v>442</v>
      </c>
    </row>
    <row r="1658" spans="1:5" x14ac:dyDescent="0.25">
      <c r="A1658" s="17">
        <v>2008</v>
      </c>
      <c r="B1658" s="21">
        <v>3515103</v>
      </c>
      <c r="C1658" s="19" t="s">
        <v>3319</v>
      </c>
      <c r="D1658" s="48">
        <v>2518</v>
      </c>
      <c r="E1658" s="49">
        <v>99</v>
      </c>
    </row>
    <row r="1659" spans="1:5" x14ac:dyDescent="0.25">
      <c r="A1659" s="17">
        <v>2008</v>
      </c>
      <c r="B1659" s="21">
        <v>3515129</v>
      </c>
      <c r="C1659" s="19" t="s">
        <v>3320</v>
      </c>
      <c r="D1659" s="48">
        <v>209</v>
      </c>
      <c r="E1659" s="49">
        <v>13</v>
      </c>
    </row>
    <row r="1660" spans="1:5" x14ac:dyDescent="0.25">
      <c r="A1660" s="17">
        <v>2008</v>
      </c>
      <c r="B1660" s="21">
        <v>4306809</v>
      </c>
      <c r="C1660" s="19" t="s">
        <v>4528</v>
      </c>
      <c r="D1660" s="48">
        <v>514</v>
      </c>
      <c r="E1660" s="49">
        <v>39</v>
      </c>
    </row>
    <row r="1661" spans="1:5" x14ac:dyDescent="0.25">
      <c r="A1661" s="17">
        <v>2008</v>
      </c>
      <c r="B1661" s="21">
        <v>2403301</v>
      </c>
      <c r="C1661" s="19" t="s">
        <v>1101</v>
      </c>
      <c r="D1661" s="48">
        <v>390</v>
      </c>
      <c r="E1661" s="49">
        <v>14</v>
      </c>
    </row>
    <row r="1662" spans="1:5" x14ac:dyDescent="0.25">
      <c r="A1662" s="17">
        <v>2008</v>
      </c>
      <c r="B1662" s="21">
        <v>2910404</v>
      </c>
      <c r="C1662" s="19" t="s">
        <v>1884</v>
      </c>
      <c r="D1662" s="48">
        <v>3080</v>
      </c>
      <c r="E1662" s="49">
        <v>151</v>
      </c>
    </row>
    <row r="1663" spans="1:5" x14ac:dyDescent="0.25">
      <c r="A1663" s="17">
        <v>2008</v>
      </c>
      <c r="B1663" s="21">
        <v>4306908</v>
      </c>
      <c r="C1663" s="19" t="s">
        <v>4529</v>
      </c>
      <c r="D1663" s="48">
        <v>1171</v>
      </c>
      <c r="E1663" s="49">
        <v>84</v>
      </c>
    </row>
    <row r="1664" spans="1:5" x14ac:dyDescent="0.25">
      <c r="A1664" s="17">
        <v>2008</v>
      </c>
      <c r="B1664" s="21">
        <v>4107405</v>
      </c>
      <c r="C1664" s="19" t="s">
        <v>3869</v>
      </c>
      <c r="D1664" s="48">
        <v>550</v>
      </c>
      <c r="E1664" s="49">
        <v>20</v>
      </c>
    </row>
    <row r="1665" spans="1:5" x14ac:dyDescent="0.25">
      <c r="A1665" s="17">
        <v>2008</v>
      </c>
      <c r="B1665" s="21">
        <v>4107504</v>
      </c>
      <c r="C1665" s="19" t="s">
        <v>3870</v>
      </c>
      <c r="D1665" s="48">
        <v>1152</v>
      </c>
      <c r="E1665" s="49">
        <v>55</v>
      </c>
    </row>
    <row r="1666" spans="1:5" x14ac:dyDescent="0.25">
      <c r="A1666" s="17">
        <v>2008</v>
      </c>
      <c r="B1666" s="21">
        <v>3123700</v>
      </c>
      <c r="C1666" s="19" t="s">
        <v>2419</v>
      </c>
      <c r="D1666" s="48">
        <v>1178</v>
      </c>
      <c r="E1666" s="49">
        <v>49</v>
      </c>
    </row>
    <row r="1667" spans="1:5" x14ac:dyDescent="0.25">
      <c r="A1667" s="17">
        <v>2008</v>
      </c>
      <c r="B1667" s="21">
        <v>3515152</v>
      </c>
      <c r="C1667" s="19" t="s">
        <v>3321</v>
      </c>
      <c r="D1667" s="48">
        <v>1081</v>
      </c>
      <c r="E1667" s="49">
        <v>44</v>
      </c>
    </row>
    <row r="1668" spans="1:5" x14ac:dyDescent="0.25">
      <c r="A1668" s="17">
        <v>2008</v>
      </c>
      <c r="B1668" s="21">
        <v>3123809</v>
      </c>
      <c r="C1668" s="19" t="s">
        <v>2420</v>
      </c>
      <c r="D1668" s="48">
        <v>567</v>
      </c>
      <c r="E1668" s="49">
        <v>29</v>
      </c>
    </row>
    <row r="1669" spans="1:5" x14ac:dyDescent="0.25">
      <c r="A1669" s="17">
        <v>2008</v>
      </c>
      <c r="B1669" s="21">
        <v>3301801</v>
      </c>
      <c r="C1669" s="19" t="s">
        <v>3093</v>
      </c>
      <c r="D1669" s="48">
        <v>921</v>
      </c>
      <c r="E1669" s="49">
        <v>43</v>
      </c>
    </row>
    <row r="1670" spans="1:5" x14ac:dyDescent="0.25">
      <c r="A1670" s="17">
        <v>2008</v>
      </c>
      <c r="B1670" s="21">
        <v>4306924</v>
      </c>
      <c r="C1670" s="19" t="s">
        <v>4530</v>
      </c>
      <c r="D1670" s="48">
        <v>161</v>
      </c>
      <c r="E1670" s="49">
        <v>12</v>
      </c>
    </row>
    <row r="1671" spans="1:5" x14ac:dyDescent="0.25">
      <c r="A1671" s="17">
        <v>2008</v>
      </c>
      <c r="B1671" s="21">
        <v>3123858</v>
      </c>
      <c r="C1671" s="19" t="s">
        <v>2421</v>
      </c>
      <c r="D1671" s="48">
        <v>390</v>
      </c>
      <c r="E1671" s="49">
        <v>17</v>
      </c>
    </row>
    <row r="1672" spans="1:5" x14ac:dyDescent="0.25">
      <c r="A1672" s="17">
        <v>2008</v>
      </c>
      <c r="B1672" s="21">
        <v>2910503</v>
      </c>
      <c r="C1672" s="19" t="s">
        <v>1885</v>
      </c>
      <c r="D1672" s="48">
        <v>4983</v>
      </c>
      <c r="E1672" s="49">
        <v>183</v>
      </c>
    </row>
    <row r="1673" spans="1:5" x14ac:dyDescent="0.25">
      <c r="A1673" s="17">
        <v>2008</v>
      </c>
      <c r="B1673" s="21">
        <v>4205175</v>
      </c>
      <c r="C1673" s="19" t="s">
        <v>1885</v>
      </c>
      <c r="D1673" s="48">
        <v>190</v>
      </c>
      <c r="E1673" s="49">
        <v>13</v>
      </c>
    </row>
    <row r="1674" spans="1:5" x14ac:dyDescent="0.25">
      <c r="A1674" s="17">
        <v>2008</v>
      </c>
      <c r="B1674" s="21">
        <v>3123908</v>
      </c>
      <c r="C1674" s="19" t="s">
        <v>2422</v>
      </c>
      <c r="D1674" s="48">
        <v>792</v>
      </c>
      <c r="E1674" s="49">
        <v>43</v>
      </c>
    </row>
    <row r="1675" spans="1:5" x14ac:dyDescent="0.25">
      <c r="A1675" s="17">
        <v>2008</v>
      </c>
      <c r="B1675" s="21">
        <v>4107538</v>
      </c>
      <c r="C1675" s="19" t="s">
        <v>3871</v>
      </c>
      <c r="D1675" s="48">
        <v>300</v>
      </c>
      <c r="E1675" s="49">
        <v>16</v>
      </c>
    </row>
    <row r="1676" spans="1:5" x14ac:dyDescent="0.25">
      <c r="A1676" s="17">
        <v>2008</v>
      </c>
      <c r="B1676" s="21">
        <v>4306957</v>
      </c>
      <c r="C1676" s="19" t="s">
        <v>4531</v>
      </c>
      <c r="D1676" s="48">
        <v>141</v>
      </c>
      <c r="E1676" s="49">
        <v>15</v>
      </c>
    </row>
    <row r="1677" spans="1:5" x14ac:dyDescent="0.25">
      <c r="A1677" s="17">
        <v>2008</v>
      </c>
      <c r="B1677" s="21">
        <v>4306932</v>
      </c>
      <c r="C1677" s="19" t="s">
        <v>4532</v>
      </c>
      <c r="D1677" s="48">
        <v>345</v>
      </c>
      <c r="E1677" s="49">
        <v>21</v>
      </c>
    </row>
    <row r="1678" spans="1:5" x14ac:dyDescent="0.25">
      <c r="A1678" s="17">
        <v>2008</v>
      </c>
      <c r="B1678" s="21">
        <v>1301506</v>
      </c>
      <c r="C1678" s="19" t="s">
        <v>98</v>
      </c>
      <c r="D1678" s="48">
        <v>1458</v>
      </c>
      <c r="E1678" s="49">
        <v>25</v>
      </c>
    </row>
    <row r="1679" spans="1:5" x14ac:dyDescent="0.25">
      <c r="A1679" s="17">
        <v>2008</v>
      </c>
      <c r="B1679" s="21">
        <v>1200252</v>
      </c>
      <c r="C1679" s="19" t="s">
        <v>60</v>
      </c>
      <c r="D1679" s="48">
        <v>1052</v>
      </c>
      <c r="E1679" s="49">
        <v>29</v>
      </c>
    </row>
    <row r="1680" spans="1:5" x14ac:dyDescent="0.25">
      <c r="A1680" s="17">
        <v>2008</v>
      </c>
      <c r="B1680" s="21">
        <v>2403400</v>
      </c>
      <c r="C1680" s="19" t="s">
        <v>1102</v>
      </c>
      <c r="D1680" s="48">
        <v>616</v>
      </c>
      <c r="E1680" s="49">
        <v>20</v>
      </c>
    </row>
    <row r="1681" spans="1:5" x14ac:dyDescent="0.25">
      <c r="A1681" s="17">
        <v>2008</v>
      </c>
      <c r="B1681" s="21">
        <v>4306973</v>
      </c>
      <c r="C1681" s="19" t="s">
        <v>4533</v>
      </c>
      <c r="D1681" s="48">
        <v>136</v>
      </c>
      <c r="E1681" s="49">
        <v>11</v>
      </c>
    </row>
    <row r="1682" spans="1:5" x14ac:dyDescent="0.25">
      <c r="A1682" s="17">
        <v>2008</v>
      </c>
      <c r="B1682" s="21">
        <v>4307005</v>
      </c>
      <c r="C1682" s="19" t="s">
        <v>4534</v>
      </c>
      <c r="D1682" s="48">
        <v>2083</v>
      </c>
      <c r="E1682" s="49">
        <v>127</v>
      </c>
    </row>
    <row r="1683" spans="1:5" x14ac:dyDescent="0.25">
      <c r="A1683" s="17">
        <v>2008</v>
      </c>
      <c r="B1683" s="21">
        <v>2304277</v>
      </c>
      <c r="C1683" s="19" t="s">
        <v>941</v>
      </c>
      <c r="D1683" s="48">
        <v>665</v>
      </c>
      <c r="E1683" s="49">
        <v>25</v>
      </c>
    </row>
    <row r="1684" spans="1:5" x14ac:dyDescent="0.25">
      <c r="A1684" s="17">
        <v>2008</v>
      </c>
      <c r="B1684" s="21">
        <v>2900504</v>
      </c>
      <c r="C1684" s="19" t="s">
        <v>1886</v>
      </c>
      <c r="D1684" s="48">
        <v>1133</v>
      </c>
      <c r="E1684" s="49">
        <v>85</v>
      </c>
    </row>
    <row r="1685" spans="1:5" x14ac:dyDescent="0.25">
      <c r="A1685" s="17">
        <v>2008</v>
      </c>
      <c r="B1685" s="21">
        <v>4205191</v>
      </c>
      <c r="C1685" s="19" t="s">
        <v>4214</v>
      </c>
      <c r="D1685" s="48">
        <v>125</v>
      </c>
      <c r="E1685" s="49">
        <v>7</v>
      </c>
    </row>
    <row r="1686" spans="1:5" x14ac:dyDescent="0.25">
      <c r="A1686" s="17">
        <v>2008</v>
      </c>
      <c r="B1686" s="21">
        <v>4307054</v>
      </c>
      <c r="C1686" s="19" t="s">
        <v>4535</v>
      </c>
      <c r="D1686" s="48">
        <v>141</v>
      </c>
      <c r="E1686" s="49">
        <v>21</v>
      </c>
    </row>
    <row r="1687" spans="1:5" x14ac:dyDescent="0.25">
      <c r="A1687" s="17">
        <v>2008</v>
      </c>
      <c r="B1687" s="21">
        <v>4307203</v>
      </c>
      <c r="C1687" s="19" t="s">
        <v>4536</v>
      </c>
      <c r="D1687" s="48">
        <v>245</v>
      </c>
      <c r="E1687" s="49">
        <v>21</v>
      </c>
    </row>
    <row r="1688" spans="1:5" x14ac:dyDescent="0.25">
      <c r="A1688" s="17">
        <v>2008</v>
      </c>
      <c r="B1688" s="21">
        <v>4307302</v>
      </c>
      <c r="C1688" s="19" t="s">
        <v>4537</v>
      </c>
      <c r="D1688" s="48">
        <v>302</v>
      </c>
      <c r="E1688" s="49">
        <v>23</v>
      </c>
    </row>
    <row r="1689" spans="1:5" x14ac:dyDescent="0.25">
      <c r="A1689" s="17">
        <v>2008</v>
      </c>
      <c r="B1689" s="21">
        <v>4205209</v>
      </c>
      <c r="C1689" s="19" t="s">
        <v>4215</v>
      </c>
      <c r="D1689" s="48">
        <v>152</v>
      </c>
      <c r="E1689" s="49">
        <v>13</v>
      </c>
    </row>
    <row r="1690" spans="1:5" x14ac:dyDescent="0.25">
      <c r="A1690" s="17">
        <v>2008</v>
      </c>
      <c r="B1690" s="21">
        <v>3124005</v>
      </c>
      <c r="C1690" s="19" t="s">
        <v>2423</v>
      </c>
      <c r="D1690" s="48">
        <v>873</v>
      </c>
      <c r="E1690" s="49">
        <v>64</v>
      </c>
    </row>
    <row r="1691" spans="1:5" x14ac:dyDescent="0.25">
      <c r="A1691" s="17">
        <v>2008</v>
      </c>
      <c r="B1691" s="21">
        <v>2605202</v>
      </c>
      <c r="C1691" s="19" t="s">
        <v>1484</v>
      </c>
      <c r="D1691" s="48">
        <v>5924</v>
      </c>
      <c r="E1691" s="49">
        <v>246</v>
      </c>
    </row>
    <row r="1692" spans="1:5" x14ac:dyDescent="0.25">
      <c r="A1692" s="17">
        <v>2008</v>
      </c>
      <c r="B1692" s="21">
        <v>4307401</v>
      </c>
      <c r="C1692" s="19" t="s">
        <v>4538</v>
      </c>
      <c r="D1692" s="48">
        <v>235</v>
      </c>
      <c r="E1692" s="49">
        <v>12</v>
      </c>
    </row>
    <row r="1693" spans="1:5" x14ac:dyDescent="0.25">
      <c r="A1693" s="17">
        <v>2008</v>
      </c>
      <c r="B1693" s="21">
        <v>3124104</v>
      </c>
      <c r="C1693" s="19" t="s">
        <v>2424</v>
      </c>
      <c r="D1693" s="48">
        <v>3274</v>
      </c>
      <c r="E1693" s="49">
        <v>125</v>
      </c>
    </row>
    <row r="1694" spans="1:5" x14ac:dyDescent="0.25">
      <c r="A1694" s="17">
        <v>2008</v>
      </c>
      <c r="B1694" s="21">
        <v>3124203</v>
      </c>
      <c r="C1694" s="19" t="s">
        <v>2425</v>
      </c>
      <c r="D1694" s="48">
        <v>480</v>
      </c>
      <c r="E1694" s="49">
        <v>20</v>
      </c>
    </row>
    <row r="1695" spans="1:5" x14ac:dyDescent="0.25">
      <c r="A1695" s="17">
        <v>2008</v>
      </c>
      <c r="B1695" s="21">
        <v>2506004</v>
      </c>
      <c r="C1695" s="19" t="s">
        <v>1300</v>
      </c>
      <c r="D1695" s="48">
        <v>2333</v>
      </c>
      <c r="E1695" s="49">
        <v>96</v>
      </c>
    </row>
    <row r="1696" spans="1:5" x14ac:dyDescent="0.25">
      <c r="A1696" s="17">
        <v>2008</v>
      </c>
      <c r="B1696" s="21">
        <v>4307450</v>
      </c>
      <c r="C1696" s="19" t="s">
        <v>4539</v>
      </c>
      <c r="D1696" s="48">
        <v>207</v>
      </c>
      <c r="E1696" s="49">
        <v>13</v>
      </c>
    </row>
    <row r="1697" spans="1:5" x14ac:dyDescent="0.25">
      <c r="A1697" s="17">
        <v>2008</v>
      </c>
      <c r="B1697" s="21">
        <v>4107520</v>
      </c>
      <c r="C1697" s="19" t="s">
        <v>3872</v>
      </c>
      <c r="D1697" s="48">
        <v>150</v>
      </c>
      <c r="E1697" s="49">
        <v>7</v>
      </c>
    </row>
    <row r="1698" spans="1:5" x14ac:dyDescent="0.25">
      <c r="A1698" s="17">
        <v>2008</v>
      </c>
      <c r="B1698" s="21">
        <v>1707405</v>
      </c>
      <c r="C1698" s="19" t="s">
        <v>360</v>
      </c>
      <c r="D1698" s="48">
        <v>1284</v>
      </c>
      <c r="E1698" s="49">
        <v>52</v>
      </c>
    </row>
    <row r="1699" spans="1:5" x14ac:dyDescent="0.25">
      <c r="A1699" s="17">
        <v>2008</v>
      </c>
      <c r="B1699" s="21">
        <v>2203701</v>
      </c>
      <c r="C1699" s="19" t="s">
        <v>360</v>
      </c>
      <c r="D1699" s="48">
        <v>4240</v>
      </c>
      <c r="E1699" s="49">
        <v>150</v>
      </c>
    </row>
    <row r="1700" spans="1:5" x14ac:dyDescent="0.25">
      <c r="A1700" s="17">
        <v>2008</v>
      </c>
      <c r="B1700" s="21">
        <v>2104008</v>
      </c>
      <c r="C1700" s="19" t="s">
        <v>515</v>
      </c>
      <c r="D1700" s="48">
        <v>1969</v>
      </c>
      <c r="E1700" s="49">
        <v>127</v>
      </c>
    </row>
    <row r="1701" spans="1:5" x14ac:dyDescent="0.25">
      <c r="A1701" s="17">
        <v>2008</v>
      </c>
      <c r="B1701" s="21">
        <v>4107546</v>
      </c>
      <c r="C1701" s="19" t="s">
        <v>3873</v>
      </c>
      <c r="D1701" s="48">
        <v>447</v>
      </c>
      <c r="E1701" s="49">
        <v>26</v>
      </c>
    </row>
    <row r="1702" spans="1:5" x14ac:dyDescent="0.25">
      <c r="A1702" s="17">
        <v>2008</v>
      </c>
      <c r="B1702" s="21">
        <v>1100098</v>
      </c>
      <c r="C1702" s="19" t="s">
        <v>20</v>
      </c>
      <c r="D1702" s="48">
        <v>1412</v>
      </c>
      <c r="E1702" s="49">
        <v>49</v>
      </c>
    </row>
    <row r="1703" spans="1:5" x14ac:dyDescent="0.25">
      <c r="A1703" s="17">
        <v>2008</v>
      </c>
      <c r="B1703" s="21">
        <v>3124302</v>
      </c>
      <c r="C1703" s="19" t="s">
        <v>2426</v>
      </c>
      <c r="D1703" s="48">
        <v>1460</v>
      </c>
      <c r="E1703" s="49">
        <v>44</v>
      </c>
    </row>
    <row r="1704" spans="1:5" x14ac:dyDescent="0.25">
      <c r="A1704" s="17">
        <v>2008</v>
      </c>
      <c r="B1704" s="21">
        <v>2403509</v>
      </c>
      <c r="C1704" s="19" t="s">
        <v>1103</v>
      </c>
      <c r="D1704" s="48">
        <v>798</v>
      </c>
      <c r="E1704" s="49">
        <v>31</v>
      </c>
    </row>
    <row r="1705" spans="1:5" x14ac:dyDescent="0.25">
      <c r="A1705" s="17">
        <v>2008</v>
      </c>
      <c r="B1705" s="21">
        <v>3124401</v>
      </c>
      <c r="C1705" s="19" t="s">
        <v>2427</v>
      </c>
      <c r="D1705" s="48">
        <v>300</v>
      </c>
      <c r="E1705" s="49">
        <v>22</v>
      </c>
    </row>
    <row r="1706" spans="1:5" x14ac:dyDescent="0.25">
      <c r="A1706" s="17">
        <v>2008</v>
      </c>
      <c r="B1706" s="21">
        <v>3515186</v>
      </c>
      <c r="C1706" s="19" t="s">
        <v>3322</v>
      </c>
      <c r="D1706" s="48">
        <v>934</v>
      </c>
      <c r="E1706" s="49">
        <v>43</v>
      </c>
    </row>
    <row r="1707" spans="1:5" x14ac:dyDescent="0.25">
      <c r="A1707" s="17">
        <v>2008</v>
      </c>
      <c r="B1707" s="21">
        <v>3515194</v>
      </c>
      <c r="C1707" s="19" t="s">
        <v>3323</v>
      </c>
      <c r="D1707" s="48">
        <v>399</v>
      </c>
      <c r="E1707" s="49">
        <v>17</v>
      </c>
    </row>
    <row r="1708" spans="1:5" x14ac:dyDescent="0.25">
      <c r="A1708" s="17">
        <v>2008</v>
      </c>
      <c r="B1708" s="21">
        <v>2910602</v>
      </c>
      <c r="C1708" s="19" t="s">
        <v>1887</v>
      </c>
      <c r="D1708" s="48">
        <v>4678</v>
      </c>
      <c r="E1708" s="49">
        <v>163</v>
      </c>
    </row>
    <row r="1709" spans="1:5" x14ac:dyDescent="0.25">
      <c r="A1709" s="17">
        <v>2008</v>
      </c>
      <c r="B1709" s="21">
        <v>4307500</v>
      </c>
      <c r="C1709" s="19" t="s">
        <v>4540</v>
      </c>
      <c r="D1709" s="48">
        <v>473</v>
      </c>
      <c r="E1709" s="49">
        <v>46</v>
      </c>
    </row>
    <row r="1710" spans="1:5" x14ac:dyDescent="0.25">
      <c r="A1710" s="17">
        <v>2008</v>
      </c>
      <c r="B1710" s="21">
        <v>4307559</v>
      </c>
      <c r="C1710" s="19" t="s">
        <v>4541</v>
      </c>
      <c r="D1710" s="48">
        <v>255</v>
      </c>
      <c r="E1710" s="49">
        <v>12</v>
      </c>
    </row>
    <row r="1711" spans="1:5" x14ac:dyDescent="0.25">
      <c r="A1711" s="17">
        <v>2008</v>
      </c>
      <c r="B1711" s="21">
        <v>2802106</v>
      </c>
      <c r="C1711" s="19" t="s">
        <v>1713</v>
      </c>
      <c r="D1711" s="48">
        <v>6380</v>
      </c>
      <c r="E1711" s="49">
        <v>240</v>
      </c>
    </row>
    <row r="1712" spans="1:5" x14ac:dyDescent="0.25">
      <c r="A1712" s="17">
        <v>2008</v>
      </c>
      <c r="B1712" s="21">
        <v>4307609</v>
      </c>
      <c r="C1712" s="19" t="s">
        <v>4542</v>
      </c>
      <c r="D1712" s="48">
        <v>2460</v>
      </c>
      <c r="E1712" s="49">
        <v>114</v>
      </c>
    </row>
    <row r="1713" spans="1:5" x14ac:dyDescent="0.25">
      <c r="A1713" s="17">
        <v>2008</v>
      </c>
      <c r="B1713" s="21">
        <v>4307708</v>
      </c>
      <c r="C1713" s="19" t="s">
        <v>4543</v>
      </c>
      <c r="D1713" s="48">
        <v>4893</v>
      </c>
      <c r="E1713" s="49">
        <v>232</v>
      </c>
    </row>
    <row r="1714" spans="1:5" x14ac:dyDescent="0.25">
      <c r="A1714" s="17">
        <v>2008</v>
      </c>
      <c r="B1714" s="21">
        <v>3124500</v>
      </c>
      <c r="C1714" s="19" t="s">
        <v>2428</v>
      </c>
      <c r="D1714" s="48">
        <v>331</v>
      </c>
      <c r="E1714" s="49">
        <v>30</v>
      </c>
    </row>
    <row r="1715" spans="1:5" x14ac:dyDescent="0.25">
      <c r="A1715" s="17">
        <v>2008</v>
      </c>
      <c r="B1715" s="21">
        <v>3557303</v>
      </c>
      <c r="C1715" s="19" t="s">
        <v>3324</v>
      </c>
      <c r="D1715" s="48">
        <v>796</v>
      </c>
      <c r="E1715" s="49">
        <v>36</v>
      </c>
    </row>
    <row r="1716" spans="1:5" x14ac:dyDescent="0.25">
      <c r="A1716" s="17">
        <v>2008</v>
      </c>
      <c r="B1716" s="21">
        <v>2104057</v>
      </c>
      <c r="C1716" s="19" t="s">
        <v>516</v>
      </c>
      <c r="D1716" s="48">
        <v>3716</v>
      </c>
      <c r="E1716" s="49">
        <v>183</v>
      </c>
    </row>
    <row r="1717" spans="1:5" x14ac:dyDescent="0.25">
      <c r="A1717" s="17">
        <v>2008</v>
      </c>
      <c r="B1717" s="21">
        <v>4307807</v>
      </c>
      <c r="C1717" s="19" t="s">
        <v>4544</v>
      </c>
      <c r="D1717" s="48">
        <v>965</v>
      </c>
      <c r="E1717" s="49">
        <v>65</v>
      </c>
    </row>
    <row r="1718" spans="1:5" x14ac:dyDescent="0.25">
      <c r="A1718" s="17">
        <v>2008</v>
      </c>
      <c r="B1718" s="21">
        <v>3124609</v>
      </c>
      <c r="C1718" s="19" t="s">
        <v>2429</v>
      </c>
      <c r="D1718" s="48">
        <v>250</v>
      </c>
      <c r="E1718" s="49">
        <v>19</v>
      </c>
    </row>
    <row r="1719" spans="1:5" x14ac:dyDescent="0.25">
      <c r="A1719" s="17">
        <v>2008</v>
      </c>
      <c r="B1719" s="21">
        <v>2702553</v>
      </c>
      <c r="C1719" s="19" t="s">
        <v>1626</v>
      </c>
      <c r="D1719" s="48">
        <v>1967</v>
      </c>
      <c r="E1719" s="49">
        <v>67</v>
      </c>
    </row>
    <row r="1720" spans="1:5" x14ac:dyDescent="0.25">
      <c r="A1720" s="17">
        <v>2008</v>
      </c>
      <c r="B1720" s="21">
        <v>3124708</v>
      </c>
      <c r="C1720" s="19" t="s">
        <v>2430</v>
      </c>
      <c r="D1720" s="48">
        <v>224</v>
      </c>
      <c r="E1720" s="49">
        <v>15</v>
      </c>
    </row>
    <row r="1721" spans="1:5" x14ac:dyDescent="0.25">
      <c r="A1721" s="17">
        <v>2008</v>
      </c>
      <c r="B1721" s="21">
        <v>3515301</v>
      </c>
      <c r="C1721" s="19" t="s">
        <v>3326</v>
      </c>
      <c r="D1721" s="48">
        <v>222</v>
      </c>
      <c r="E1721" s="49">
        <v>16</v>
      </c>
    </row>
    <row r="1722" spans="1:5" x14ac:dyDescent="0.25">
      <c r="A1722" s="17">
        <v>2008</v>
      </c>
      <c r="B1722" s="21">
        <v>5207501</v>
      </c>
      <c r="C1722" s="19" t="s">
        <v>3326</v>
      </c>
      <c r="D1722" s="48">
        <v>231</v>
      </c>
      <c r="E1722" s="49">
        <v>11</v>
      </c>
    </row>
    <row r="1723" spans="1:5" x14ac:dyDescent="0.25">
      <c r="A1723" s="17">
        <v>2008</v>
      </c>
      <c r="B1723" s="21">
        <v>3124807</v>
      </c>
      <c r="C1723" s="19" t="s">
        <v>2431</v>
      </c>
      <c r="D1723" s="48">
        <v>413</v>
      </c>
      <c r="E1723" s="49">
        <v>23</v>
      </c>
    </row>
    <row r="1724" spans="1:5" x14ac:dyDescent="0.25">
      <c r="A1724" s="17">
        <v>2008</v>
      </c>
      <c r="B1724" s="21">
        <v>3515202</v>
      </c>
      <c r="C1724" s="19" t="s">
        <v>3325</v>
      </c>
      <c r="D1724" s="48">
        <v>448</v>
      </c>
      <c r="E1724" s="49">
        <v>25</v>
      </c>
    </row>
    <row r="1725" spans="1:5" x14ac:dyDescent="0.25">
      <c r="A1725" s="17">
        <v>2008</v>
      </c>
      <c r="B1725" s="21">
        <v>4307815</v>
      </c>
      <c r="C1725" s="19" t="s">
        <v>4545</v>
      </c>
      <c r="D1725" s="48">
        <v>207</v>
      </c>
      <c r="E1725" s="49">
        <v>11</v>
      </c>
    </row>
    <row r="1726" spans="1:5" x14ac:dyDescent="0.25">
      <c r="A1726" s="17">
        <v>2008</v>
      </c>
      <c r="B1726" s="21">
        <v>2910701</v>
      </c>
      <c r="C1726" s="19" t="s">
        <v>1888</v>
      </c>
      <c r="D1726" s="48">
        <v>6857</v>
      </c>
      <c r="E1726" s="49">
        <v>231</v>
      </c>
    </row>
    <row r="1727" spans="1:5" x14ac:dyDescent="0.25">
      <c r="A1727" s="17">
        <v>2008</v>
      </c>
      <c r="B1727" s="21">
        <v>3515350</v>
      </c>
      <c r="C1727" s="19" t="s">
        <v>3327</v>
      </c>
      <c r="D1727" s="48">
        <v>783</v>
      </c>
      <c r="E1727" s="49">
        <v>38</v>
      </c>
    </row>
    <row r="1728" spans="1:5" x14ac:dyDescent="0.25">
      <c r="A1728" s="17">
        <v>2008</v>
      </c>
      <c r="B1728" s="21">
        <v>4307831</v>
      </c>
      <c r="C1728" s="19" t="s">
        <v>4546</v>
      </c>
      <c r="D1728" s="48">
        <v>81</v>
      </c>
      <c r="E1728" s="49">
        <v>16</v>
      </c>
    </row>
    <row r="1729" spans="1:5" x14ac:dyDescent="0.25">
      <c r="A1729" s="17">
        <v>2008</v>
      </c>
      <c r="B1729" s="21">
        <v>3124906</v>
      </c>
      <c r="C1729" s="19" t="s">
        <v>2432</v>
      </c>
      <c r="D1729" s="48">
        <v>589</v>
      </c>
      <c r="E1729" s="49">
        <v>31</v>
      </c>
    </row>
    <row r="1730" spans="1:5" x14ac:dyDescent="0.25">
      <c r="A1730" s="17">
        <v>2008</v>
      </c>
      <c r="B1730" s="21">
        <v>2910727</v>
      </c>
      <c r="C1730" s="19" t="s">
        <v>1889</v>
      </c>
      <c r="D1730" s="48">
        <v>9503</v>
      </c>
      <c r="E1730" s="49">
        <v>362</v>
      </c>
    </row>
    <row r="1731" spans="1:5" x14ac:dyDescent="0.25">
      <c r="A1731" s="17">
        <v>2008</v>
      </c>
      <c r="B1731" s="21">
        <v>2304285</v>
      </c>
      <c r="C1731" s="19" t="s">
        <v>942</v>
      </c>
      <c r="D1731" s="48">
        <v>4962</v>
      </c>
      <c r="E1731" s="49">
        <v>149</v>
      </c>
    </row>
    <row r="1732" spans="1:5" x14ac:dyDescent="0.25">
      <c r="A1732" s="17">
        <v>2008</v>
      </c>
      <c r="B1732" s="21">
        <v>3125002</v>
      </c>
      <c r="C1732" s="19" t="s">
        <v>2433</v>
      </c>
      <c r="D1732" s="48">
        <v>384</v>
      </c>
      <c r="E1732" s="49">
        <v>23</v>
      </c>
    </row>
    <row r="1733" spans="1:5" x14ac:dyDescent="0.25">
      <c r="A1733" s="17">
        <v>2008</v>
      </c>
      <c r="B1733" s="21">
        <v>3125101</v>
      </c>
      <c r="C1733" s="19" t="s">
        <v>2434</v>
      </c>
      <c r="D1733" s="48">
        <v>2033</v>
      </c>
      <c r="E1733" s="49">
        <v>88</v>
      </c>
    </row>
    <row r="1734" spans="1:5" x14ac:dyDescent="0.25">
      <c r="A1734" s="17">
        <v>2008</v>
      </c>
      <c r="B1734" s="21">
        <v>2403608</v>
      </c>
      <c r="C1734" s="19" t="s">
        <v>1104</v>
      </c>
      <c r="D1734" s="48">
        <v>1966</v>
      </c>
      <c r="E1734" s="49">
        <v>72</v>
      </c>
    </row>
    <row r="1735" spans="1:5" x14ac:dyDescent="0.25">
      <c r="A1735" s="17">
        <v>2008</v>
      </c>
      <c r="B1735" s="21">
        <v>2605301</v>
      </c>
      <c r="C1735" s="19" t="s">
        <v>1485</v>
      </c>
      <c r="D1735" s="48">
        <v>4729</v>
      </c>
      <c r="E1735" s="49">
        <v>152</v>
      </c>
    </row>
    <row r="1736" spans="1:5" x14ac:dyDescent="0.25">
      <c r="A1736" s="17">
        <v>2008</v>
      </c>
      <c r="B1736" s="21">
        <v>2506103</v>
      </c>
      <c r="C1736" s="19" t="s">
        <v>1301</v>
      </c>
      <c r="D1736" s="48">
        <v>1227</v>
      </c>
      <c r="E1736" s="49">
        <v>46</v>
      </c>
    </row>
    <row r="1737" spans="1:5" x14ac:dyDescent="0.25">
      <c r="A1737" s="17">
        <v>2008</v>
      </c>
      <c r="B1737" s="21">
        <v>4307864</v>
      </c>
      <c r="C1737" s="19" t="s">
        <v>4547</v>
      </c>
      <c r="D1737" s="48">
        <v>140</v>
      </c>
      <c r="E1737" s="49">
        <v>7</v>
      </c>
    </row>
    <row r="1738" spans="1:5" x14ac:dyDescent="0.25">
      <c r="A1738" s="17">
        <v>2008</v>
      </c>
      <c r="B1738" s="21">
        <v>5207535</v>
      </c>
      <c r="C1738" s="19" t="s">
        <v>5147</v>
      </c>
      <c r="D1738" s="48">
        <v>400</v>
      </c>
      <c r="E1738" s="49">
        <v>30</v>
      </c>
    </row>
    <row r="1739" spans="1:5" x14ac:dyDescent="0.25">
      <c r="A1739" s="17">
        <v>2008</v>
      </c>
      <c r="B1739" s="21">
        <v>3125200</v>
      </c>
      <c r="C1739" s="19" t="s">
        <v>2435</v>
      </c>
      <c r="D1739" s="48">
        <v>194</v>
      </c>
      <c r="E1739" s="49">
        <v>14</v>
      </c>
    </row>
    <row r="1740" spans="1:5" x14ac:dyDescent="0.25">
      <c r="A1740" s="17">
        <v>2008</v>
      </c>
      <c r="B1740" s="21">
        <v>3125309</v>
      </c>
      <c r="C1740" s="19" t="s">
        <v>2436</v>
      </c>
      <c r="D1740" s="48">
        <v>321</v>
      </c>
      <c r="E1740" s="49">
        <v>15</v>
      </c>
    </row>
    <row r="1741" spans="1:5" x14ac:dyDescent="0.25">
      <c r="A1741" s="17">
        <v>2008</v>
      </c>
      <c r="B1741" s="21">
        <v>2304301</v>
      </c>
      <c r="C1741" s="19" t="s">
        <v>943</v>
      </c>
      <c r="D1741" s="48">
        <v>1709</v>
      </c>
      <c r="E1741" s="49">
        <v>74</v>
      </c>
    </row>
    <row r="1742" spans="1:5" x14ac:dyDescent="0.25">
      <c r="A1742" s="17">
        <v>2008</v>
      </c>
      <c r="B1742" s="21">
        <v>1503002</v>
      </c>
      <c r="C1742" s="19" t="s">
        <v>200</v>
      </c>
      <c r="D1742" s="48">
        <v>687</v>
      </c>
      <c r="E1742" s="49">
        <v>28</v>
      </c>
    </row>
    <row r="1743" spans="1:5" x14ac:dyDescent="0.25">
      <c r="A1743" s="17">
        <v>2008</v>
      </c>
      <c r="B1743" s="21">
        <v>4107553</v>
      </c>
      <c r="C1743" s="19" t="s">
        <v>3874</v>
      </c>
      <c r="D1743" s="48">
        <v>301</v>
      </c>
      <c r="E1743" s="49">
        <v>17</v>
      </c>
    </row>
    <row r="1744" spans="1:5" x14ac:dyDescent="0.25">
      <c r="A1744" s="17">
        <v>2008</v>
      </c>
      <c r="B1744" s="21">
        <v>4307906</v>
      </c>
      <c r="C1744" s="19" t="s">
        <v>4548</v>
      </c>
      <c r="D1744" s="48">
        <v>2824</v>
      </c>
      <c r="E1744" s="49">
        <v>130</v>
      </c>
    </row>
    <row r="1745" spans="1:5" x14ac:dyDescent="0.25">
      <c r="A1745" s="17">
        <v>2008</v>
      </c>
      <c r="B1745" s="21">
        <v>3515400</v>
      </c>
      <c r="C1745" s="19" t="s">
        <v>3328</v>
      </c>
      <c r="D1745" s="48">
        <v>1063</v>
      </c>
      <c r="E1745" s="49">
        <v>47</v>
      </c>
    </row>
    <row r="1746" spans="1:5" x14ac:dyDescent="0.25">
      <c r="A1746" s="17">
        <v>2008</v>
      </c>
      <c r="B1746" s="21">
        <v>2203750</v>
      </c>
      <c r="C1746" s="19" t="s">
        <v>742</v>
      </c>
      <c r="D1746" s="48">
        <v>721</v>
      </c>
      <c r="E1746" s="49">
        <v>48</v>
      </c>
    </row>
    <row r="1747" spans="1:5" x14ac:dyDescent="0.25">
      <c r="A1747" s="17">
        <v>2008</v>
      </c>
      <c r="B1747" s="21">
        <v>1707553</v>
      </c>
      <c r="C1747" s="19" t="s">
        <v>361</v>
      </c>
      <c r="D1747" s="48">
        <v>254</v>
      </c>
      <c r="E1747" s="49">
        <v>18</v>
      </c>
    </row>
    <row r="1748" spans="1:5" x14ac:dyDescent="0.25">
      <c r="A1748" s="17">
        <v>2008</v>
      </c>
      <c r="B1748" s="21">
        <v>2910750</v>
      </c>
      <c r="C1748" s="19" t="s">
        <v>361</v>
      </c>
      <c r="D1748" s="48">
        <v>2084</v>
      </c>
      <c r="E1748" s="49">
        <v>87</v>
      </c>
    </row>
    <row r="1749" spans="1:5" x14ac:dyDescent="0.25">
      <c r="A1749" s="17">
        <v>2008</v>
      </c>
      <c r="B1749" s="21">
        <v>5003801</v>
      </c>
      <c r="C1749" s="19" t="s">
        <v>4893</v>
      </c>
      <c r="D1749" s="48">
        <v>629</v>
      </c>
      <c r="E1749" s="49">
        <v>35</v>
      </c>
    </row>
    <row r="1750" spans="1:5" x14ac:dyDescent="0.25">
      <c r="A1750" s="17">
        <v>2008</v>
      </c>
      <c r="B1750" s="21">
        <v>4107603</v>
      </c>
      <c r="C1750" s="19" t="s">
        <v>3875</v>
      </c>
      <c r="D1750" s="48">
        <v>1214</v>
      </c>
      <c r="E1750" s="49">
        <v>62</v>
      </c>
    </row>
    <row r="1751" spans="1:5" x14ac:dyDescent="0.25">
      <c r="A1751" s="17">
        <v>2008</v>
      </c>
      <c r="B1751" s="21">
        <v>4308003</v>
      </c>
      <c r="C1751" s="19" t="s">
        <v>4549</v>
      </c>
      <c r="D1751" s="48">
        <v>219</v>
      </c>
      <c r="E1751" s="49">
        <v>15</v>
      </c>
    </row>
    <row r="1752" spans="1:5" x14ac:dyDescent="0.25">
      <c r="A1752" s="17">
        <v>2008</v>
      </c>
      <c r="B1752" s="25">
        <v>4205308</v>
      </c>
      <c r="C1752" s="19" t="s">
        <v>4216</v>
      </c>
      <c r="D1752" s="50">
        <v>524</v>
      </c>
      <c r="E1752" s="51">
        <v>37</v>
      </c>
    </row>
    <row r="1753" spans="1:5" x14ac:dyDescent="0.25">
      <c r="A1753" s="17">
        <v>2008</v>
      </c>
      <c r="B1753" s="18">
        <v>4308052</v>
      </c>
      <c r="C1753" s="19" t="s">
        <v>4550</v>
      </c>
      <c r="D1753" s="45">
        <v>122</v>
      </c>
      <c r="E1753" s="52">
        <v>18</v>
      </c>
    </row>
    <row r="1754" spans="1:5" x14ac:dyDescent="0.25">
      <c r="A1754" s="17">
        <v>2008</v>
      </c>
      <c r="B1754" s="21">
        <v>5207600</v>
      </c>
      <c r="C1754" s="19" t="s">
        <v>5148</v>
      </c>
      <c r="D1754" s="48">
        <v>176</v>
      </c>
      <c r="E1754" s="49">
        <v>14</v>
      </c>
    </row>
    <row r="1755" spans="1:5" x14ac:dyDescent="0.25">
      <c r="A1755" s="17">
        <v>2008</v>
      </c>
      <c r="B1755" s="21">
        <v>4107652</v>
      </c>
      <c r="C1755" s="19" t="s">
        <v>3876</v>
      </c>
      <c r="D1755" s="48">
        <v>7567</v>
      </c>
      <c r="E1755" s="49">
        <v>334</v>
      </c>
    </row>
    <row r="1756" spans="1:5" x14ac:dyDescent="0.25">
      <c r="A1756" s="17">
        <v>2008</v>
      </c>
      <c r="B1756" s="21">
        <v>4308078</v>
      </c>
      <c r="C1756" s="19" t="s">
        <v>4551</v>
      </c>
      <c r="D1756" s="48">
        <v>260</v>
      </c>
      <c r="E1756" s="49">
        <v>15</v>
      </c>
    </row>
    <row r="1757" spans="1:5" x14ac:dyDescent="0.25">
      <c r="A1757" s="17">
        <v>2008</v>
      </c>
      <c r="B1757" s="21">
        <v>1200302</v>
      </c>
      <c r="C1757" s="19" t="s">
        <v>61</v>
      </c>
      <c r="D1757" s="48">
        <v>3000</v>
      </c>
      <c r="E1757" s="49">
        <v>36</v>
      </c>
    </row>
    <row r="1758" spans="1:5" x14ac:dyDescent="0.25">
      <c r="A1758" s="17">
        <v>2008</v>
      </c>
      <c r="B1758" s="21">
        <v>2910776</v>
      </c>
      <c r="C1758" s="19" t="s">
        <v>1890</v>
      </c>
      <c r="D1758" s="48">
        <v>524</v>
      </c>
      <c r="E1758" s="49">
        <v>38</v>
      </c>
    </row>
    <row r="1759" spans="1:5" x14ac:dyDescent="0.25">
      <c r="A1759" s="17">
        <v>2008</v>
      </c>
      <c r="B1759" s="21">
        <v>2910800</v>
      </c>
      <c r="C1759" s="19" t="s">
        <v>1891</v>
      </c>
      <c r="D1759" s="48">
        <v>29090</v>
      </c>
      <c r="E1759" s="49">
        <v>901</v>
      </c>
    </row>
    <row r="1760" spans="1:5" x14ac:dyDescent="0.25">
      <c r="A1760" s="17">
        <v>2008</v>
      </c>
      <c r="B1760" s="21">
        <v>2702603</v>
      </c>
      <c r="C1760" s="19" t="s">
        <v>1627</v>
      </c>
      <c r="D1760" s="48">
        <v>2524</v>
      </c>
      <c r="E1760" s="49">
        <v>60</v>
      </c>
    </row>
    <row r="1761" spans="1:5" x14ac:dyDescent="0.25">
      <c r="A1761" s="17">
        <v>2008</v>
      </c>
      <c r="B1761" s="21">
        <v>2605400</v>
      </c>
      <c r="C1761" s="19" t="s">
        <v>1486</v>
      </c>
      <c r="D1761" s="48">
        <v>1701</v>
      </c>
      <c r="E1761" s="49">
        <v>69</v>
      </c>
    </row>
    <row r="1762" spans="1:5" x14ac:dyDescent="0.25">
      <c r="A1762" s="17">
        <v>2008</v>
      </c>
      <c r="B1762" s="21">
        <v>2802205</v>
      </c>
      <c r="C1762" s="19" t="s">
        <v>1486</v>
      </c>
      <c r="D1762" s="48">
        <v>529</v>
      </c>
      <c r="E1762" s="49">
        <v>19</v>
      </c>
    </row>
    <row r="1763" spans="1:5" x14ac:dyDescent="0.25">
      <c r="A1763" s="17">
        <v>2008</v>
      </c>
      <c r="B1763" s="21">
        <v>2104073</v>
      </c>
      <c r="C1763" s="19" t="s">
        <v>517</v>
      </c>
      <c r="D1763" s="48">
        <v>1371</v>
      </c>
      <c r="E1763" s="49">
        <v>45</v>
      </c>
    </row>
    <row r="1764" spans="1:5" x14ac:dyDescent="0.25">
      <c r="A1764" s="17">
        <v>2008</v>
      </c>
      <c r="B1764" s="21">
        <v>3125408</v>
      </c>
      <c r="C1764" s="19" t="s">
        <v>2437</v>
      </c>
      <c r="D1764" s="48">
        <v>470</v>
      </c>
      <c r="E1764" s="49">
        <v>16</v>
      </c>
    </row>
    <row r="1765" spans="1:5" x14ac:dyDescent="0.25">
      <c r="A1765" s="17">
        <v>2008</v>
      </c>
      <c r="B1765" s="21">
        <v>2403707</v>
      </c>
      <c r="C1765" s="19" t="s">
        <v>1105</v>
      </c>
      <c r="D1765" s="48">
        <v>462</v>
      </c>
      <c r="E1765" s="49">
        <v>22</v>
      </c>
    </row>
    <row r="1766" spans="1:5" x14ac:dyDescent="0.25">
      <c r="A1766" s="17">
        <v>2008</v>
      </c>
      <c r="B1766" s="21">
        <v>3125606</v>
      </c>
      <c r="C1766" s="19" t="s">
        <v>2438</v>
      </c>
      <c r="D1766" s="48">
        <v>499</v>
      </c>
      <c r="E1766" s="49">
        <v>31</v>
      </c>
    </row>
    <row r="1767" spans="1:5" x14ac:dyDescent="0.25">
      <c r="A1767" s="17">
        <v>2008</v>
      </c>
      <c r="B1767" s="21">
        <v>3125705</v>
      </c>
      <c r="C1767" s="19" t="s">
        <v>2439</v>
      </c>
      <c r="D1767" s="48">
        <v>1050</v>
      </c>
      <c r="E1767" s="49">
        <v>48</v>
      </c>
    </row>
    <row r="1768" spans="1:5" x14ac:dyDescent="0.25">
      <c r="A1768" s="17">
        <v>2008</v>
      </c>
      <c r="B1768" s="21">
        <v>4308102</v>
      </c>
      <c r="C1768" s="19" t="s">
        <v>4552</v>
      </c>
      <c r="D1768" s="48">
        <v>244</v>
      </c>
      <c r="E1768" s="49">
        <v>18</v>
      </c>
    </row>
    <row r="1769" spans="1:5" x14ac:dyDescent="0.25">
      <c r="A1769" s="17">
        <v>2008</v>
      </c>
      <c r="B1769" s="21">
        <v>2702702</v>
      </c>
      <c r="C1769" s="19" t="s">
        <v>1628</v>
      </c>
      <c r="D1769" s="48">
        <v>579</v>
      </c>
      <c r="E1769" s="49">
        <v>27</v>
      </c>
    </row>
    <row r="1770" spans="1:5" x14ac:dyDescent="0.25">
      <c r="A1770" s="17">
        <v>2008</v>
      </c>
      <c r="B1770" s="21">
        <v>5103700</v>
      </c>
      <c r="C1770" s="19" t="s">
        <v>4975</v>
      </c>
      <c r="D1770" s="48">
        <v>1136</v>
      </c>
      <c r="E1770" s="49">
        <v>57</v>
      </c>
    </row>
    <row r="1771" spans="1:5" x14ac:dyDescent="0.25">
      <c r="A1771" s="17">
        <v>2008</v>
      </c>
      <c r="B1771" s="21">
        <v>4107702</v>
      </c>
      <c r="C1771" s="19" t="s">
        <v>3877</v>
      </c>
      <c r="D1771" s="48">
        <v>350</v>
      </c>
      <c r="E1771" s="49">
        <v>25</v>
      </c>
    </row>
    <row r="1772" spans="1:5" x14ac:dyDescent="0.25">
      <c r="A1772" s="17">
        <v>2008</v>
      </c>
      <c r="B1772" s="21">
        <v>4107736</v>
      </c>
      <c r="C1772" s="19" t="s">
        <v>3878</v>
      </c>
      <c r="D1772" s="48">
        <v>650</v>
      </c>
      <c r="E1772" s="49">
        <v>39</v>
      </c>
    </row>
    <row r="1773" spans="1:5" x14ac:dyDescent="0.25">
      <c r="A1773" s="17">
        <v>2008</v>
      </c>
      <c r="B1773" s="21">
        <v>3125804</v>
      </c>
      <c r="C1773" s="19" t="s">
        <v>2440</v>
      </c>
      <c r="D1773" s="48">
        <v>315</v>
      </c>
      <c r="E1773" s="49">
        <v>13</v>
      </c>
    </row>
    <row r="1774" spans="1:5" x14ac:dyDescent="0.25">
      <c r="A1774" s="17">
        <v>2008</v>
      </c>
      <c r="B1774" s="21">
        <v>2605459</v>
      </c>
      <c r="C1774" s="19" t="s">
        <v>1487</v>
      </c>
      <c r="D1774" s="48"/>
      <c r="E1774" s="49"/>
    </row>
    <row r="1775" spans="1:5" x14ac:dyDescent="0.25">
      <c r="A1775" s="17">
        <v>2008</v>
      </c>
      <c r="B1775" s="21">
        <v>2104081</v>
      </c>
      <c r="C1775" s="19" t="s">
        <v>518</v>
      </c>
      <c r="D1775" s="48">
        <v>1273</v>
      </c>
      <c r="E1775" s="49">
        <v>48</v>
      </c>
    </row>
    <row r="1776" spans="1:5" x14ac:dyDescent="0.25">
      <c r="A1776" s="17">
        <v>2008</v>
      </c>
      <c r="B1776" s="21">
        <v>2403756</v>
      </c>
      <c r="C1776" s="19" t="s">
        <v>1106</v>
      </c>
      <c r="D1776" s="48">
        <v>171</v>
      </c>
      <c r="E1776" s="49">
        <v>8</v>
      </c>
    </row>
    <row r="1777" spans="1:5" x14ac:dyDescent="0.25">
      <c r="A1777" s="17">
        <v>2008</v>
      </c>
      <c r="B1777" s="21">
        <v>3515608</v>
      </c>
      <c r="C1777" s="19" t="s">
        <v>3329</v>
      </c>
      <c r="D1777" s="48">
        <v>325</v>
      </c>
      <c r="E1777" s="49">
        <v>19</v>
      </c>
    </row>
    <row r="1778" spans="1:5" x14ac:dyDescent="0.25">
      <c r="A1778" s="17">
        <v>2008</v>
      </c>
      <c r="B1778" s="21">
        <v>3515509</v>
      </c>
      <c r="C1778" s="19" t="s">
        <v>3330</v>
      </c>
      <c r="D1778" s="48">
        <v>1148</v>
      </c>
      <c r="E1778" s="49">
        <v>63</v>
      </c>
    </row>
    <row r="1779" spans="1:5" x14ac:dyDescent="0.25">
      <c r="A1779" s="17">
        <v>2008</v>
      </c>
      <c r="B1779" s="21">
        <v>3515657</v>
      </c>
      <c r="C1779" s="19" t="s">
        <v>3331</v>
      </c>
      <c r="D1779" s="48">
        <v>92</v>
      </c>
      <c r="E1779" s="49">
        <v>7</v>
      </c>
    </row>
    <row r="1780" spans="1:5" x14ac:dyDescent="0.25">
      <c r="A1780" s="17">
        <v>2008</v>
      </c>
      <c r="B1780" s="21">
        <v>3515707</v>
      </c>
      <c r="C1780" s="19" t="s">
        <v>3332</v>
      </c>
      <c r="D1780" s="48">
        <v>11943</v>
      </c>
      <c r="E1780" s="49">
        <v>395</v>
      </c>
    </row>
    <row r="1781" spans="1:5" x14ac:dyDescent="0.25">
      <c r="A1781" s="17">
        <v>2008</v>
      </c>
      <c r="B1781" s="21">
        <v>1600238</v>
      </c>
      <c r="C1781" s="19" t="s">
        <v>299</v>
      </c>
      <c r="D1781" s="48">
        <v>629</v>
      </c>
      <c r="E1781" s="49">
        <v>29</v>
      </c>
    </row>
    <row r="1782" spans="1:5" x14ac:dyDescent="0.25">
      <c r="A1782" s="17">
        <v>2008</v>
      </c>
      <c r="B1782" s="21">
        <v>2605509</v>
      </c>
      <c r="C1782" s="19" t="s">
        <v>1488</v>
      </c>
      <c r="D1782" s="48">
        <v>1070</v>
      </c>
      <c r="E1782" s="49">
        <v>12</v>
      </c>
    </row>
    <row r="1783" spans="1:5" x14ac:dyDescent="0.25">
      <c r="A1783" s="17">
        <v>2008</v>
      </c>
      <c r="B1783" s="21">
        <v>3125903</v>
      </c>
      <c r="C1783" s="19" t="s">
        <v>2441</v>
      </c>
      <c r="D1783" s="48">
        <v>391</v>
      </c>
      <c r="E1783" s="49">
        <v>16</v>
      </c>
    </row>
    <row r="1784" spans="1:5" x14ac:dyDescent="0.25">
      <c r="A1784" s="17">
        <v>2008</v>
      </c>
      <c r="B1784" s="21">
        <v>3125952</v>
      </c>
      <c r="C1784" s="19" t="s">
        <v>2442</v>
      </c>
      <c r="D1784" s="48">
        <v>514</v>
      </c>
      <c r="E1784" s="49">
        <v>17</v>
      </c>
    </row>
    <row r="1785" spans="1:5" x14ac:dyDescent="0.25">
      <c r="A1785" s="17">
        <v>2008</v>
      </c>
      <c r="B1785" s="21">
        <v>4107751</v>
      </c>
      <c r="C1785" s="19" t="s">
        <v>3879</v>
      </c>
      <c r="D1785" s="48">
        <v>767</v>
      </c>
      <c r="E1785" s="49">
        <v>38</v>
      </c>
    </row>
    <row r="1786" spans="1:5" x14ac:dyDescent="0.25">
      <c r="A1786" s="17">
        <v>2008</v>
      </c>
      <c r="B1786" s="21">
        <v>5003900</v>
      </c>
      <c r="C1786" s="19" t="s">
        <v>4894</v>
      </c>
      <c r="D1786" s="48">
        <v>166</v>
      </c>
      <c r="E1786" s="49">
        <v>9</v>
      </c>
    </row>
    <row r="1787" spans="1:5" x14ac:dyDescent="0.25">
      <c r="A1787" s="17">
        <v>2008</v>
      </c>
      <c r="B1787" s="21">
        <v>1707652</v>
      </c>
      <c r="C1787" s="19" t="s">
        <v>362</v>
      </c>
      <c r="D1787" s="48">
        <v>429</v>
      </c>
      <c r="E1787" s="49">
        <v>21</v>
      </c>
    </row>
    <row r="1788" spans="1:5" x14ac:dyDescent="0.25">
      <c r="A1788" s="17">
        <v>2008</v>
      </c>
      <c r="B1788" s="21">
        <v>5103809</v>
      </c>
      <c r="C1788" s="19" t="s">
        <v>4976</v>
      </c>
      <c r="D1788" s="48">
        <v>64</v>
      </c>
      <c r="E1788" s="49">
        <v>6</v>
      </c>
    </row>
    <row r="1789" spans="1:5" x14ac:dyDescent="0.25">
      <c r="A1789" s="17">
        <v>2008</v>
      </c>
      <c r="B1789" s="21">
        <v>1707702</v>
      </c>
      <c r="C1789" s="19" t="s">
        <v>363</v>
      </c>
      <c r="D1789" s="48">
        <v>693</v>
      </c>
      <c r="E1789" s="49">
        <v>24</v>
      </c>
    </row>
    <row r="1790" spans="1:5" x14ac:dyDescent="0.25">
      <c r="A1790" s="17">
        <v>2008</v>
      </c>
      <c r="B1790" s="21">
        <v>2910859</v>
      </c>
      <c r="C1790" s="19" t="s">
        <v>363</v>
      </c>
      <c r="D1790" s="48">
        <v>1936</v>
      </c>
      <c r="E1790" s="49">
        <v>85</v>
      </c>
    </row>
    <row r="1791" spans="1:5" x14ac:dyDescent="0.25">
      <c r="A1791" s="17">
        <v>2008</v>
      </c>
      <c r="B1791" s="21">
        <v>2910909</v>
      </c>
      <c r="C1791" s="19" t="s">
        <v>1892</v>
      </c>
      <c r="D1791" s="48">
        <v>713</v>
      </c>
      <c r="E1791" s="49">
        <v>20</v>
      </c>
    </row>
    <row r="1792" spans="1:5" x14ac:dyDescent="0.25">
      <c r="A1792" s="17">
        <v>2008</v>
      </c>
      <c r="B1792" s="21">
        <v>5207808</v>
      </c>
      <c r="C1792" s="19" t="s">
        <v>5149</v>
      </c>
      <c r="D1792" s="48">
        <v>178</v>
      </c>
      <c r="E1792" s="49">
        <v>10</v>
      </c>
    </row>
    <row r="1793" spans="1:5" x14ac:dyDescent="0.25">
      <c r="A1793" s="17">
        <v>2008</v>
      </c>
      <c r="B1793" s="21">
        <v>2702801</v>
      </c>
      <c r="C1793" s="19" t="s">
        <v>1629</v>
      </c>
      <c r="D1793" s="48">
        <v>1935</v>
      </c>
      <c r="E1793" s="49">
        <v>49</v>
      </c>
    </row>
    <row r="1794" spans="1:5" x14ac:dyDescent="0.25">
      <c r="A1794" s="17">
        <v>2008</v>
      </c>
      <c r="B1794" s="21">
        <v>4107850</v>
      </c>
      <c r="C1794" s="19" t="s">
        <v>3880</v>
      </c>
      <c r="D1794" s="48">
        <v>420</v>
      </c>
      <c r="E1794" s="49">
        <v>28</v>
      </c>
    </row>
    <row r="1795" spans="1:5" x14ac:dyDescent="0.25">
      <c r="A1795" s="17">
        <v>2008</v>
      </c>
      <c r="B1795" s="21">
        <v>4205357</v>
      </c>
      <c r="C1795" s="19" t="s">
        <v>4217</v>
      </c>
      <c r="D1795" s="48">
        <v>161</v>
      </c>
      <c r="E1795" s="49">
        <v>12</v>
      </c>
    </row>
    <row r="1796" spans="1:5" x14ac:dyDescent="0.25">
      <c r="A1796" s="17">
        <v>2008</v>
      </c>
      <c r="B1796" s="21">
        <v>3515806</v>
      </c>
      <c r="C1796" s="19" t="s">
        <v>3333</v>
      </c>
      <c r="D1796" s="48">
        <v>125</v>
      </c>
      <c r="E1796" s="49">
        <v>5</v>
      </c>
    </row>
    <row r="1797" spans="1:5" x14ac:dyDescent="0.25">
      <c r="A1797" s="17">
        <v>2008</v>
      </c>
      <c r="B1797" s="21">
        <v>4107801</v>
      </c>
      <c r="C1797" s="19" t="s">
        <v>3881</v>
      </c>
      <c r="D1797" s="48">
        <v>264</v>
      </c>
      <c r="E1797" s="49">
        <v>19</v>
      </c>
    </row>
    <row r="1798" spans="1:5" x14ac:dyDescent="0.25">
      <c r="A1798" s="17">
        <v>2008</v>
      </c>
      <c r="B1798" s="21">
        <v>2403806</v>
      </c>
      <c r="C1798" s="19" t="s">
        <v>1107</v>
      </c>
      <c r="D1798" s="48">
        <v>472</v>
      </c>
      <c r="E1798" s="49">
        <v>9</v>
      </c>
    </row>
    <row r="1799" spans="1:5" x14ac:dyDescent="0.25">
      <c r="A1799" s="17">
        <v>2008</v>
      </c>
      <c r="B1799" s="21">
        <v>3515905</v>
      </c>
      <c r="C1799" s="19" t="s">
        <v>3334</v>
      </c>
      <c r="D1799" s="48">
        <v>153</v>
      </c>
      <c r="E1799" s="49">
        <v>9</v>
      </c>
    </row>
    <row r="1800" spans="1:5" x14ac:dyDescent="0.25">
      <c r="A1800" s="17">
        <v>2008</v>
      </c>
      <c r="B1800" s="21">
        <v>2605608</v>
      </c>
      <c r="C1800" s="19" t="s">
        <v>1489</v>
      </c>
      <c r="D1800" s="48">
        <v>2135</v>
      </c>
      <c r="E1800" s="49">
        <v>90</v>
      </c>
    </row>
    <row r="1801" spans="1:5" x14ac:dyDescent="0.25">
      <c r="A1801" s="17">
        <v>2008</v>
      </c>
      <c r="B1801" s="21">
        <v>4308201</v>
      </c>
      <c r="C1801" s="19" t="s">
        <v>4553</v>
      </c>
      <c r="D1801" s="48">
        <v>985</v>
      </c>
      <c r="E1801" s="49">
        <v>74</v>
      </c>
    </row>
    <row r="1802" spans="1:5" x14ac:dyDescent="0.25">
      <c r="A1802" s="17">
        <v>2008</v>
      </c>
      <c r="B1802" s="21">
        <v>5207907</v>
      </c>
      <c r="C1802" s="19" t="s">
        <v>5150</v>
      </c>
      <c r="D1802" s="48">
        <v>1133</v>
      </c>
      <c r="E1802" s="49">
        <v>49</v>
      </c>
    </row>
    <row r="1803" spans="1:5" x14ac:dyDescent="0.25">
      <c r="A1803" s="17">
        <v>2008</v>
      </c>
      <c r="B1803" s="21">
        <v>2203800</v>
      </c>
      <c r="C1803" s="19" t="s">
        <v>743</v>
      </c>
      <c r="D1803" s="48">
        <v>466</v>
      </c>
      <c r="E1803" s="49">
        <v>24</v>
      </c>
    </row>
    <row r="1804" spans="1:5" x14ac:dyDescent="0.25">
      <c r="A1804" s="17">
        <v>2008</v>
      </c>
      <c r="B1804" s="21">
        <v>2605707</v>
      </c>
      <c r="C1804" s="19" t="s">
        <v>1490</v>
      </c>
      <c r="D1804" s="48">
        <v>2283</v>
      </c>
      <c r="E1804" s="49">
        <v>60</v>
      </c>
    </row>
    <row r="1805" spans="1:5" x14ac:dyDescent="0.25">
      <c r="A1805" s="17">
        <v>2008</v>
      </c>
      <c r="B1805" s="21">
        <v>4107900</v>
      </c>
      <c r="C1805" s="19" t="s">
        <v>1490</v>
      </c>
      <c r="D1805" s="48">
        <v>334</v>
      </c>
      <c r="E1805" s="49">
        <v>19</v>
      </c>
    </row>
    <row r="1806" spans="1:5" x14ac:dyDescent="0.25">
      <c r="A1806" s="17">
        <v>2008</v>
      </c>
      <c r="B1806" s="21">
        <v>2911006</v>
      </c>
      <c r="C1806" s="19" t="s">
        <v>1893</v>
      </c>
      <c r="D1806" s="48">
        <v>1375</v>
      </c>
      <c r="E1806" s="49">
        <v>52</v>
      </c>
    </row>
    <row r="1807" spans="1:5" x14ac:dyDescent="0.25">
      <c r="A1807" s="17">
        <v>2008</v>
      </c>
      <c r="B1807" s="21">
        <v>1503044</v>
      </c>
      <c r="C1807" s="19" t="s">
        <v>201</v>
      </c>
      <c r="D1807" s="48">
        <v>2515</v>
      </c>
      <c r="E1807" s="49">
        <v>67</v>
      </c>
    </row>
    <row r="1808" spans="1:5" x14ac:dyDescent="0.25">
      <c r="A1808" s="17">
        <v>2008</v>
      </c>
      <c r="B1808" s="21">
        <v>2203859</v>
      </c>
      <c r="C1808" s="19" t="s">
        <v>744</v>
      </c>
      <c r="D1808" s="48">
        <v>360</v>
      </c>
      <c r="E1808" s="49">
        <v>23</v>
      </c>
    </row>
    <row r="1809" spans="1:5" x14ac:dyDescent="0.25">
      <c r="A1809" s="17">
        <v>2008</v>
      </c>
      <c r="B1809" s="21">
        <v>3126000</v>
      </c>
      <c r="C1809" s="19" t="s">
        <v>2443</v>
      </c>
      <c r="D1809" s="48">
        <v>597</v>
      </c>
      <c r="E1809" s="49">
        <v>26</v>
      </c>
    </row>
    <row r="1810" spans="1:5" x14ac:dyDescent="0.25">
      <c r="A1810" s="17">
        <v>2008</v>
      </c>
      <c r="B1810" s="21">
        <v>4108007</v>
      </c>
      <c r="C1810" s="19" t="s">
        <v>3882</v>
      </c>
      <c r="D1810" s="48">
        <v>635</v>
      </c>
      <c r="E1810" s="49">
        <v>37</v>
      </c>
    </row>
    <row r="1811" spans="1:5" x14ac:dyDescent="0.25">
      <c r="A1811" s="17">
        <v>2008</v>
      </c>
      <c r="B1811" s="21">
        <v>2203909</v>
      </c>
      <c r="C1811" s="19" t="s">
        <v>745</v>
      </c>
      <c r="D1811" s="48">
        <v>4095</v>
      </c>
      <c r="E1811" s="49">
        <v>184</v>
      </c>
    </row>
    <row r="1812" spans="1:5" x14ac:dyDescent="0.25">
      <c r="A1812" s="17">
        <v>2008</v>
      </c>
      <c r="B1812" s="21">
        <v>4308250</v>
      </c>
      <c r="C1812" s="19" t="s">
        <v>4554</v>
      </c>
      <c r="D1812" s="48">
        <v>126</v>
      </c>
      <c r="E1812" s="49">
        <v>10</v>
      </c>
    </row>
    <row r="1813" spans="1:5" x14ac:dyDescent="0.25">
      <c r="A1813" s="17">
        <v>2008</v>
      </c>
      <c r="B1813" s="21">
        <v>4205407</v>
      </c>
      <c r="C1813" s="19" t="s">
        <v>4218</v>
      </c>
      <c r="D1813" s="48">
        <v>7926</v>
      </c>
      <c r="E1813" s="49">
        <v>303</v>
      </c>
    </row>
    <row r="1814" spans="1:5" x14ac:dyDescent="0.25">
      <c r="A1814" s="17">
        <v>2008</v>
      </c>
      <c r="B1814" s="21">
        <v>4108106</v>
      </c>
      <c r="C1814" s="19" t="s">
        <v>3883</v>
      </c>
      <c r="D1814" s="48">
        <v>187</v>
      </c>
      <c r="E1814" s="49">
        <v>10</v>
      </c>
    </row>
    <row r="1815" spans="1:5" x14ac:dyDescent="0.25">
      <c r="A1815" s="17">
        <v>2008</v>
      </c>
      <c r="B1815" s="21">
        <v>3516002</v>
      </c>
      <c r="C1815" s="19" t="s">
        <v>3335</v>
      </c>
      <c r="D1815" s="48"/>
      <c r="E1815" s="49"/>
    </row>
    <row r="1816" spans="1:5" x14ac:dyDescent="0.25">
      <c r="A1816" s="17">
        <v>2008</v>
      </c>
      <c r="B1816" s="21">
        <v>3516101</v>
      </c>
      <c r="C1816" s="19" t="s">
        <v>3336</v>
      </c>
      <c r="D1816" s="48"/>
      <c r="E1816" s="49"/>
    </row>
    <row r="1817" spans="1:5" x14ac:dyDescent="0.25">
      <c r="A1817" s="17">
        <v>2008</v>
      </c>
      <c r="B1817" s="21">
        <v>1301605</v>
      </c>
      <c r="C1817" s="19" t="s">
        <v>99</v>
      </c>
      <c r="D1817" s="48">
        <v>3460</v>
      </c>
      <c r="E1817" s="49">
        <v>78</v>
      </c>
    </row>
    <row r="1818" spans="1:5" x14ac:dyDescent="0.25">
      <c r="A1818" s="17">
        <v>2008</v>
      </c>
      <c r="B1818" s="21">
        <v>4308300</v>
      </c>
      <c r="C1818" s="19" t="s">
        <v>4555</v>
      </c>
      <c r="D1818" s="48">
        <v>716</v>
      </c>
      <c r="E1818" s="49">
        <v>67</v>
      </c>
    </row>
    <row r="1819" spans="1:5" x14ac:dyDescent="0.25">
      <c r="A1819" s="17">
        <v>2008</v>
      </c>
      <c r="B1819" s="21">
        <v>3126109</v>
      </c>
      <c r="C1819" s="19" t="s">
        <v>2444</v>
      </c>
      <c r="D1819" s="48">
        <v>2801</v>
      </c>
      <c r="E1819" s="49">
        <v>137</v>
      </c>
    </row>
    <row r="1820" spans="1:5" x14ac:dyDescent="0.25">
      <c r="A1820" s="17">
        <v>2008</v>
      </c>
      <c r="B1820" s="21">
        <v>4308409</v>
      </c>
      <c r="C1820" s="19" t="s">
        <v>4556</v>
      </c>
      <c r="D1820" s="48">
        <v>370</v>
      </c>
      <c r="E1820" s="49">
        <v>19</v>
      </c>
    </row>
    <row r="1821" spans="1:5" x14ac:dyDescent="0.25">
      <c r="A1821" s="17">
        <v>2008</v>
      </c>
      <c r="B1821" s="21">
        <v>5208004</v>
      </c>
      <c r="C1821" s="19" t="s">
        <v>5151</v>
      </c>
      <c r="D1821" s="48">
        <v>7555</v>
      </c>
      <c r="E1821" s="49">
        <v>275</v>
      </c>
    </row>
    <row r="1822" spans="1:5" x14ac:dyDescent="0.25">
      <c r="A1822" s="17">
        <v>2008</v>
      </c>
      <c r="B1822" s="21">
        <v>2104099</v>
      </c>
      <c r="C1822" s="19" t="s">
        <v>519</v>
      </c>
      <c r="D1822" s="48">
        <v>2712</v>
      </c>
      <c r="E1822" s="49">
        <v>137</v>
      </c>
    </row>
    <row r="1823" spans="1:5" x14ac:dyDescent="0.25">
      <c r="A1823" s="17">
        <v>2008</v>
      </c>
      <c r="B1823" s="21">
        <v>4108205</v>
      </c>
      <c r="C1823" s="19" t="s">
        <v>3884</v>
      </c>
      <c r="D1823" s="48">
        <v>504</v>
      </c>
      <c r="E1823" s="49">
        <v>30</v>
      </c>
    </row>
    <row r="1824" spans="1:5" x14ac:dyDescent="0.25">
      <c r="A1824" s="17">
        <v>2008</v>
      </c>
      <c r="B1824" s="21">
        <v>2911105</v>
      </c>
      <c r="C1824" s="19" t="s">
        <v>1894</v>
      </c>
      <c r="D1824" s="48">
        <v>2257</v>
      </c>
      <c r="E1824" s="49">
        <v>110</v>
      </c>
    </row>
    <row r="1825" spans="1:5" x14ac:dyDescent="0.25">
      <c r="A1825" s="17">
        <v>2008</v>
      </c>
      <c r="B1825" s="21">
        <v>4205431</v>
      </c>
      <c r="C1825" s="19" t="s">
        <v>4219</v>
      </c>
      <c r="D1825" s="48">
        <v>231</v>
      </c>
      <c r="E1825" s="49">
        <v>10</v>
      </c>
    </row>
    <row r="1826" spans="1:5" x14ac:dyDescent="0.25">
      <c r="A1826" s="17">
        <v>2008</v>
      </c>
      <c r="B1826" s="21">
        <v>3126208</v>
      </c>
      <c r="C1826" s="19" t="s">
        <v>2445</v>
      </c>
      <c r="D1826" s="48">
        <v>613</v>
      </c>
      <c r="E1826" s="49">
        <v>31</v>
      </c>
    </row>
    <row r="1827" spans="1:5" x14ac:dyDescent="0.25">
      <c r="A1827" s="17">
        <v>2008</v>
      </c>
      <c r="B1827" s="25">
        <v>5208103</v>
      </c>
      <c r="C1827" s="19" t="s">
        <v>2445</v>
      </c>
      <c r="D1827" s="50">
        <v>260</v>
      </c>
      <c r="E1827" s="51">
        <v>10</v>
      </c>
    </row>
    <row r="1828" spans="1:5" x14ac:dyDescent="0.25">
      <c r="A1828" s="17">
        <v>2008</v>
      </c>
      <c r="B1828" s="18">
        <v>1708205</v>
      </c>
      <c r="C1828" s="19" t="s">
        <v>364</v>
      </c>
      <c r="D1828" s="45">
        <v>1581</v>
      </c>
      <c r="E1828" s="52">
        <v>63</v>
      </c>
    </row>
    <row r="1829" spans="1:5" x14ac:dyDescent="0.25">
      <c r="A1829" s="17">
        <v>2008</v>
      </c>
      <c r="B1829" s="21">
        <v>4308433</v>
      </c>
      <c r="C1829" s="19" t="s">
        <v>4557</v>
      </c>
      <c r="D1829" s="48">
        <v>149</v>
      </c>
      <c r="E1829" s="49">
        <v>14</v>
      </c>
    </row>
    <row r="1830" spans="1:5" x14ac:dyDescent="0.25">
      <c r="A1830" s="17">
        <v>2008</v>
      </c>
      <c r="B1830" s="21">
        <v>2304350</v>
      </c>
      <c r="C1830" s="19" t="s">
        <v>944</v>
      </c>
      <c r="D1830" s="48">
        <v>2004</v>
      </c>
      <c r="E1830" s="49">
        <v>63</v>
      </c>
    </row>
    <row r="1831" spans="1:5" x14ac:dyDescent="0.25">
      <c r="A1831" s="17">
        <v>2008</v>
      </c>
      <c r="B1831" s="21">
        <v>4205456</v>
      </c>
      <c r="C1831" s="19" t="s">
        <v>4220</v>
      </c>
      <c r="D1831" s="48">
        <v>1475</v>
      </c>
      <c r="E1831" s="49">
        <v>84</v>
      </c>
    </row>
    <row r="1832" spans="1:5" x14ac:dyDescent="0.25">
      <c r="A1832" s="17">
        <v>2008</v>
      </c>
      <c r="B1832" s="21">
        <v>2304400</v>
      </c>
      <c r="C1832" s="19" t="s">
        <v>945</v>
      </c>
      <c r="D1832" s="48">
        <v>126050</v>
      </c>
      <c r="E1832" s="49">
        <v>4462</v>
      </c>
    </row>
    <row r="1833" spans="1:5" x14ac:dyDescent="0.25">
      <c r="A1833" s="17">
        <v>2008</v>
      </c>
      <c r="B1833" s="21">
        <v>3126307</v>
      </c>
      <c r="C1833" s="19" t="s">
        <v>2446</v>
      </c>
      <c r="D1833" s="48">
        <v>361</v>
      </c>
      <c r="E1833" s="49">
        <v>20</v>
      </c>
    </row>
    <row r="1834" spans="1:5" x14ac:dyDescent="0.25">
      <c r="A1834" s="17">
        <v>2008</v>
      </c>
      <c r="B1834" s="21">
        <v>1708254</v>
      </c>
      <c r="C1834" s="19" t="s">
        <v>365</v>
      </c>
      <c r="D1834" s="48">
        <v>235</v>
      </c>
      <c r="E1834" s="49">
        <v>8</v>
      </c>
    </row>
    <row r="1835" spans="1:5" x14ac:dyDescent="0.25">
      <c r="A1835" s="17">
        <v>2008</v>
      </c>
      <c r="B1835" s="21">
        <v>2104107</v>
      </c>
      <c r="C1835" s="19" t="s">
        <v>520</v>
      </c>
      <c r="D1835" s="48">
        <v>1240</v>
      </c>
      <c r="E1835" s="49">
        <v>53</v>
      </c>
    </row>
    <row r="1836" spans="1:5" x14ac:dyDescent="0.25">
      <c r="A1836" s="17">
        <v>2008</v>
      </c>
      <c r="B1836" s="21">
        <v>4308458</v>
      </c>
      <c r="C1836" s="19" t="s">
        <v>4558</v>
      </c>
      <c r="D1836" s="48">
        <v>211</v>
      </c>
      <c r="E1836" s="49">
        <v>18</v>
      </c>
    </row>
    <row r="1837" spans="1:5" x14ac:dyDescent="0.25">
      <c r="A1837" s="17">
        <v>2008</v>
      </c>
      <c r="B1837" s="21">
        <v>2304459</v>
      </c>
      <c r="C1837" s="19" t="s">
        <v>946</v>
      </c>
      <c r="D1837" s="48">
        <v>1510</v>
      </c>
      <c r="E1837" s="49">
        <v>56</v>
      </c>
    </row>
    <row r="1838" spans="1:5" x14ac:dyDescent="0.25">
      <c r="A1838" s="17">
        <v>2008</v>
      </c>
      <c r="B1838" s="21">
        <v>2104206</v>
      </c>
      <c r="C1838" s="19" t="s">
        <v>521</v>
      </c>
      <c r="D1838" s="48">
        <v>1794</v>
      </c>
      <c r="E1838" s="49">
        <v>78</v>
      </c>
    </row>
    <row r="1839" spans="1:5" x14ac:dyDescent="0.25">
      <c r="A1839" s="17">
        <v>2008</v>
      </c>
      <c r="B1839" s="21">
        <v>3126406</v>
      </c>
      <c r="C1839" s="19" t="s">
        <v>2447</v>
      </c>
      <c r="D1839" s="48">
        <v>157</v>
      </c>
      <c r="E1839" s="49">
        <v>10</v>
      </c>
    </row>
    <row r="1840" spans="1:5" x14ac:dyDescent="0.25">
      <c r="A1840" s="17">
        <v>2008</v>
      </c>
      <c r="B1840" s="21">
        <v>4108304</v>
      </c>
      <c r="C1840" s="19" t="s">
        <v>3885</v>
      </c>
      <c r="D1840" s="48">
        <v>22255</v>
      </c>
      <c r="E1840" s="49">
        <v>601</v>
      </c>
    </row>
    <row r="1841" spans="1:5" x14ac:dyDescent="0.25">
      <c r="A1841" s="17">
        <v>2008</v>
      </c>
      <c r="B1841" s="21">
        <v>4108452</v>
      </c>
      <c r="C1841" s="19" t="s">
        <v>3886</v>
      </c>
      <c r="D1841" s="48">
        <v>746</v>
      </c>
      <c r="E1841" s="49">
        <v>24</v>
      </c>
    </row>
    <row r="1842" spans="1:5" x14ac:dyDescent="0.25">
      <c r="A1842" s="17">
        <v>2008</v>
      </c>
      <c r="B1842" s="21">
        <v>4205506</v>
      </c>
      <c r="C1842" s="19" t="s">
        <v>4221</v>
      </c>
      <c r="D1842" s="48">
        <v>3030</v>
      </c>
      <c r="E1842" s="49">
        <v>121</v>
      </c>
    </row>
    <row r="1843" spans="1:5" x14ac:dyDescent="0.25">
      <c r="A1843" s="17">
        <v>2008</v>
      </c>
      <c r="B1843" s="21">
        <v>3516200</v>
      </c>
      <c r="C1843" s="19" t="s">
        <v>3337</v>
      </c>
      <c r="D1843" s="48">
        <v>9629</v>
      </c>
      <c r="E1843" s="49">
        <v>382</v>
      </c>
    </row>
    <row r="1844" spans="1:5" x14ac:dyDescent="0.25">
      <c r="A1844" s="17">
        <v>2008</v>
      </c>
      <c r="B1844" s="21">
        <v>2204006</v>
      </c>
      <c r="C1844" s="19" t="s">
        <v>746</v>
      </c>
      <c r="D1844" s="48">
        <v>475</v>
      </c>
      <c r="E1844" s="49">
        <v>22</v>
      </c>
    </row>
    <row r="1845" spans="1:5" x14ac:dyDescent="0.25">
      <c r="A1845" s="17">
        <v>2008</v>
      </c>
      <c r="B1845" s="21">
        <v>4108320</v>
      </c>
      <c r="C1845" s="19" t="s">
        <v>3887</v>
      </c>
      <c r="D1845" s="48">
        <v>485</v>
      </c>
      <c r="E1845" s="49">
        <v>30</v>
      </c>
    </row>
    <row r="1846" spans="1:5" x14ac:dyDescent="0.25">
      <c r="A1846" s="17">
        <v>2008</v>
      </c>
      <c r="B1846" s="21">
        <v>2204105</v>
      </c>
      <c r="C1846" s="19" t="s">
        <v>747</v>
      </c>
      <c r="D1846" s="48">
        <v>348</v>
      </c>
      <c r="E1846" s="49">
        <v>17</v>
      </c>
    </row>
    <row r="1847" spans="1:5" x14ac:dyDescent="0.25">
      <c r="A1847" s="17">
        <v>2008</v>
      </c>
      <c r="B1847" s="21">
        <v>3126505</v>
      </c>
      <c r="C1847" s="19" t="s">
        <v>2448</v>
      </c>
      <c r="D1847" s="48">
        <v>481</v>
      </c>
      <c r="E1847" s="49">
        <v>6</v>
      </c>
    </row>
    <row r="1848" spans="1:5" x14ac:dyDescent="0.25">
      <c r="A1848" s="17">
        <v>2008</v>
      </c>
      <c r="B1848" s="21">
        <v>4108403</v>
      </c>
      <c r="C1848" s="19" t="s">
        <v>3888</v>
      </c>
      <c r="D1848" s="48">
        <v>5732</v>
      </c>
      <c r="E1848" s="49">
        <v>253</v>
      </c>
    </row>
    <row r="1849" spans="1:5" x14ac:dyDescent="0.25">
      <c r="A1849" s="17">
        <v>2008</v>
      </c>
      <c r="B1849" s="21">
        <v>2403905</v>
      </c>
      <c r="C1849" s="19" t="s">
        <v>1108</v>
      </c>
      <c r="D1849" s="48">
        <v>169</v>
      </c>
      <c r="E1849" s="49">
        <v>10</v>
      </c>
    </row>
    <row r="1850" spans="1:5" x14ac:dyDescent="0.25">
      <c r="A1850" s="17">
        <v>2008</v>
      </c>
      <c r="B1850" s="21">
        <v>3126604</v>
      </c>
      <c r="C1850" s="19" t="s">
        <v>2449</v>
      </c>
      <c r="D1850" s="48">
        <v>567</v>
      </c>
      <c r="E1850" s="49">
        <v>27</v>
      </c>
    </row>
    <row r="1851" spans="1:5" x14ac:dyDescent="0.25">
      <c r="A1851" s="17">
        <v>2008</v>
      </c>
      <c r="B1851" s="21">
        <v>2204154</v>
      </c>
      <c r="C1851" s="19" t="s">
        <v>748</v>
      </c>
      <c r="D1851" s="48">
        <v>311</v>
      </c>
      <c r="E1851" s="49">
        <v>15</v>
      </c>
    </row>
    <row r="1852" spans="1:5" x14ac:dyDescent="0.25">
      <c r="A1852" s="17">
        <v>2008</v>
      </c>
      <c r="B1852" s="21">
        <v>3516309</v>
      </c>
      <c r="C1852" s="19" t="s">
        <v>3338</v>
      </c>
      <c r="D1852" s="48">
        <v>11992</v>
      </c>
      <c r="E1852" s="49">
        <v>300</v>
      </c>
    </row>
    <row r="1853" spans="1:5" x14ac:dyDescent="0.25">
      <c r="A1853" s="17">
        <v>2008</v>
      </c>
      <c r="B1853" s="21">
        <v>3126703</v>
      </c>
      <c r="C1853" s="19" t="s">
        <v>2450</v>
      </c>
      <c r="D1853" s="48">
        <v>900</v>
      </c>
      <c r="E1853" s="49">
        <v>23</v>
      </c>
    </row>
    <row r="1854" spans="1:5" x14ac:dyDescent="0.25">
      <c r="A1854" s="17">
        <v>2008</v>
      </c>
      <c r="B1854" s="21">
        <v>2204204</v>
      </c>
      <c r="C1854" s="19" t="s">
        <v>749</v>
      </c>
      <c r="D1854" s="48">
        <v>687</v>
      </c>
      <c r="E1854" s="49">
        <v>22</v>
      </c>
    </row>
    <row r="1855" spans="1:5" x14ac:dyDescent="0.25">
      <c r="A1855" s="17">
        <v>2008</v>
      </c>
      <c r="B1855" s="21">
        <v>3126752</v>
      </c>
      <c r="C1855" s="19" t="s">
        <v>2451</v>
      </c>
      <c r="D1855" s="48">
        <v>602</v>
      </c>
      <c r="E1855" s="49">
        <v>16</v>
      </c>
    </row>
    <row r="1856" spans="1:5" x14ac:dyDescent="0.25">
      <c r="A1856" s="17">
        <v>2008</v>
      </c>
      <c r="B1856" s="21">
        <v>3516408</v>
      </c>
      <c r="C1856" s="19" t="s">
        <v>3339</v>
      </c>
      <c r="D1856" s="48">
        <v>2843</v>
      </c>
      <c r="E1856" s="49">
        <v>108</v>
      </c>
    </row>
    <row r="1857" spans="1:5" x14ac:dyDescent="0.25">
      <c r="A1857" s="17">
        <v>2008</v>
      </c>
      <c r="B1857" s="21">
        <v>2304509</v>
      </c>
      <c r="C1857" s="19" t="s">
        <v>947</v>
      </c>
      <c r="D1857" s="48">
        <v>1581</v>
      </c>
      <c r="E1857" s="49">
        <v>63</v>
      </c>
    </row>
    <row r="1858" spans="1:5" x14ac:dyDescent="0.25">
      <c r="A1858" s="17">
        <v>2008</v>
      </c>
      <c r="B1858" s="21">
        <v>4308508</v>
      </c>
      <c r="C1858" s="19" t="s">
        <v>4559</v>
      </c>
      <c r="D1858" s="48">
        <v>752</v>
      </c>
      <c r="E1858" s="49">
        <v>42</v>
      </c>
    </row>
    <row r="1859" spans="1:5" x14ac:dyDescent="0.25">
      <c r="A1859" s="17">
        <v>2008</v>
      </c>
      <c r="B1859" s="21">
        <v>3126802</v>
      </c>
      <c r="C1859" s="19" t="s">
        <v>2452</v>
      </c>
      <c r="D1859" s="48">
        <v>617</v>
      </c>
      <c r="E1859" s="49">
        <v>29</v>
      </c>
    </row>
    <row r="1860" spans="1:5" x14ac:dyDescent="0.25">
      <c r="A1860" s="17">
        <v>2008</v>
      </c>
      <c r="B1860" s="21">
        <v>3126901</v>
      </c>
      <c r="C1860" s="19" t="s">
        <v>2453</v>
      </c>
      <c r="D1860" s="48">
        <v>534</v>
      </c>
      <c r="E1860" s="49">
        <v>28</v>
      </c>
    </row>
    <row r="1861" spans="1:5" x14ac:dyDescent="0.25">
      <c r="A1861" s="17">
        <v>2008</v>
      </c>
      <c r="B1861" s="21">
        <v>3126950</v>
      </c>
      <c r="C1861" s="19" t="s">
        <v>2454</v>
      </c>
      <c r="D1861" s="48">
        <v>265</v>
      </c>
      <c r="E1861" s="49">
        <v>10</v>
      </c>
    </row>
    <row r="1862" spans="1:5" x14ac:dyDescent="0.25">
      <c r="A1862" s="17">
        <v>2008</v>
      </c>
      <c r="B1862" s="21">
        <v>2506202</v>
      </c>
      <c r="C1862" s="19" t="s">
        <v>1302</v>
      </c>
      <c r="D1862" s="48">
        <v>205</v>
      </c>
      <c r="E1862" s="49">
        <v>10</v>
      </c>
    </row>
    <row r="1863" spans="1:5" x14ac:dyDescent="0.25">
      <c r="A1863" s="17">
        <v>2008</v>
      </c>
      <c r="B1863" s="21">
        <v>2605806</v>
      </c>
      <c r="C1863" s="19" t="s">
        <v>1491</v>
      </c>
      <c r="D1863" s="48">
        <v>1173</v>
      </c>
      <c r="E1863" s="49">
        <v>51</v>
      </c>
    </row>
    <row r="1864" spans="1:5" x14ac:dyDescent="0.25">
      <c r="A1864" s="17">
        <v>2008</v>
      </c>
      <c r="B1864" s="21">
        <v>2802304</v>
      </c>
      <c r="C1864" s="19" t="s">
        <v>1714</v>
      </c>
      <c r="D1864" s="48">
        <v>1198</v>
      </c>
      <c r="E1864" s="49">
        <v>65</v>
      </c>
    </row>
    <row r="1865" spans="1:5" x14ac:dyDescent="0.25">
      <c r="A1865" s="17">
        <v>2008</v>
      </c>
      <c r="B1865" s="21">
        <v>4205555</v>
      </c>
      <c r="C1865" s="19" t="s">
        <v>4222</v>
      </c>
      <c r="D1865" s="48">
        <v>303</v>
      </c>
      <c r="E1865" s="49">
        <v>22</v>
      </c>
    </row>
    <row r="1866" spans="1:5" x14ac:dyDescent="0.25">
      <c r="A1866" s="17">
        <v>2008</v>
      </c>
      <c r="B1866" s="21">
        <v>3127008</v>
      </c>
      <c r="C1866" s="19" t="s">
        <v>2455</v>
      </c>
      <c r="D1866" s="48">
        <v>1170</v>
      </c>
      <c r="E1866" s="49">
        <v>53</v>
      </c>
    </row>
    <row r="1867" spans="1:5" x14ac:dyDescent="0.25">
      <c r="A1867" s="17">
        <v>2008</v>
      </c>
      <c r="B1867" s="21">
        <v>3127057</v>
      </c>
      <c r="C1867" s="19" t="s">
        <v>2456</v>
      </c>
      <c r="D1867" s="48">
        <v>381</v>
      </c>
      <c r="E1867" s="49">
        <v>16</v>
      </c>
    </row>
    <row r="1868" spans="1:5" x14ac:dyDescent="0.25">
      <c r="A1868" s="17">
        <v>2008</v>
      </c>
      <c r="B1868" s="21">
        <v>2204303</v>
      </c>
      <c r="C1868" s="19" t="s">
        <v>750</v>
      </c>
      <c r="D1868" s="48">
        <v>981</v>
      </c>
      <c r="E1868" s="49">
        <v>28</v>
      </c>
    </row>
    <row r="1869" spans="1:5" x14ac:dyDescent="0.25">
      <c r="A1869" s="17">
        <v>2008</v>
      </c>
      <c r="B1869" s="21">
        <v>3127073</v>
      </c>
      <c r="C1869" s="19" t="s">
        <v>2457</v>
      </c>
      <c r="D1869" s="48">
        <v>416</v>
      </c>
      <c r="E1869" s="49">
        <v>4</v>
      </c>
    </row>
    <row r="1870" spans="1:5" x14ac:dyDescent="0.25">
      <c r="A1870" s="17">
        <v>2008</v>
      </c>
      <c r="B1870" s="21">
        <v>3127107</v>
      </c>
      <c r="C1870" s="19" t="s">
        <v>2458</v>
      </c>
      <c r="D1870" s="48">
        <v>3044</v>
      </c>
      <c r="E1870" s="49">
        <v>117</v>
      </c>
    </row>
    <row r="1871" spans="1:5" x14ac:dyDescent="0.25">
      <c r="A1871" s="17">
        <v>2008</v>
      </c>
      <c r="B1871" s="21">
        <v>2404002</v>
      </c>
      <c r="C1871" s="19" t="s">
        <v>1109</v>
      </c>
      <c r="D1871" s="48">
        <v>313</v>
      </c>
      <c r="E1871" s="49">
        <v>16</v>
      </c>
    </row>
    <row r="1872" spans="1:5" x14ac:dyDescent="0.25">
      <c r="A1872" s="17">
        <v>2008</v>
      </c>
      <c r="B1872" s="21">
        <v>3202207</v>
      </c>
      <c r="C1872" s="19" t="s">
        <v>3019</v>
      </c>
      <c r="D1872" s="48">
        <v>1334</v>
      </c>
      <c r="E1872" s="49">
        <v>59</v>
      </c>
    </row>
    <row r="1873" spans="1:5" x14ac:dyDescent="0.25">
      <c r="A1873" s="17">
        <v>2008</v>
      </c>
      <c r="B1873" s="21">
        <v>3127206</v>
      </c>
      <c r="C1873" s="19" t="s">
        <v>2459</v>
      </c>
      <c r="D1873" s="48">
        <v>350</v>
      </c>
      <c r="E1873" s="49">
        <v>19</v>
      </c>
    </row>
    <row r="1874" spans="1:5" x14ac:dyDescent="0.25">
      <c r="A1874" s="17">
        <v>2008</v>
      </c>
      <c r="B1874" s="21">
        <v>3516507</v>
      </c>
      <c r="C1874" s="19" t="s">
        <v>3340</v>
      </c>
      <c r="D1874" s="48">
        <v>134</v>
      </c>
      <c r="E1874" s="49">
        <v>10</v>
      </c>
    </row>
    <row r="1875" spans="1:5" x14ac:dyDescent="0.25">
      <c r="A1875" s="17">
        <v>2008</v>
      </c>
      <c r="B1875" s="21">
        <v>2506251</v>
      </c>
      <c r="C1875" s="19" t="s">
        <v>1303</v>
      </c>
      <c r="D1875" s="48">
        <v>1014</v>
      </c>
      <c r="E1875" s="49">
        <v>54</v>
      </c>
    </row>
    <row r="1876" spans="1:5" x14ac:dyDescent="0.25">
      <c r="A1876" s="17">
        <v>2008</v>
      </c>
      <c r="B1876" s="21">
        <v>3516606</v>
      </c>
      <c r="C1876" s="19" t="s">
        <v>3341</v>
      </c>
      <c r="D1876" s="48"/>
      <c r="E1876" s="49"/>
    </row>
    <row r="1877" spans="1:5" x14ac:dyDescent="0.25">
      <c r="A1877" s="17">
        <v>2008</v>
      </c>
      <c r="B1877" s="21">
        <v>3127305</v>
      </c>
      <c r="C1877" s="19" t="s">
        <v>2460</v>
      </c>
      <c r="D1877" s="48">
        <v>696</v>
      </c>
      <c r="E1877" s="49">
        <v>27</v>
      </c>
    </row>
    <row r="1878" spans="1:5" x14ac:dyDescent="0.25">
      <c r="A1878" s="17">
        <v>2008</v>
      </c>
      <c r="B1878" s="21">
        <v>2404101</v>
      </c>
      <c r="C1878" s="19" t="s">
        <v>1110</v>
      </c>
      <c r="D1878" s="48">
        <v>235</v>
      </c>
      <c r="E1878" s="49">
        <v>12</v>
      </c>
    </row>
    <row r="1879" spans="1:5" x14ac:dyDescent="0.25">
      <c r="A1879" s="17">
        <v>2008</v>
      </c>
      <c r="B1879" s="21">
        <v>4205605</v>
      </c>
      <c r="C1879" s="19" t="s">
        <v>4223</v>
      </c>
      <c r="D1879" s="48">
        <v>187</v>
      </c>
      <c r="E1879" s="49">
        <v>15</v>
      </c>
    </row>
    <row r="1880" spans="1:5" x14ac:dyDescent="0.25">
      <c r="A1880" s="17">
        <v>2008</v>
      </c>
      <c r="B1880" s="21">
        <v>2605905</v>
      </c>
      <c r="C1880" s="19" t="s">
        <v>1492</v>
      </c>
      <c r="D1880" s="48">
        <v>2773</v>
      </c>
      <c r="E1880" s="49">
        <v>89</v>
      </c>
    </row>
    <row r="1881" spans="1:5" x14ac:dyDescent="0.25">
      <c r="A1881" s="17">
        <v>2008</v>
      </c>
      <c r="B1881" s="21">
        <v>5208152</v>
      </c>
      <c r="C1881" s="19" t="s">
        <v>5152</v>
      </c>
      <c r="D1881" s="48">
        <v>352</v>
      </c>
      <c r="E1881" s="49">
        <v>20</v>
      </c>
    </row>
    <row r="1882" spans="1:5" x14ac:dyDescent="0.25">
      <c r="A1882" s="17">
        <v>2008</v>
      </c>
      <c r="B1882" s="21">
        <v>3127339</v>
      </c>
      <c r="C1882" s="19" t="s">
        <v>2461</v>
      </c>
      <c r="D1882" s="48">
        <v>230</v>
      </c>
      <c r="E1882" s="49">
        <v>6</v>
      </c>
    </row>
    <row r="1883" spans="1:5" x14ac:dyDescent="0.25">
      <c r="A1883" s="17">
        <v>2008</v>
      </c>
      <c r="B1883" s="21">
        <v>2911204</v>
      </c>
      <c r="C1883" s="19" t="s">
        <v>1895</v>
      </c>
      <c r="D1883" s="48">
        <v>3310</v>
      </c>
      <c r="E1883" s="49">
        <v>109</v>
      </c>
    </row>
    <row r="1884" spans="1:5" x14ac:dyDescent="0.25">
      <c r="A1884" s="17">
        <v>2008</v>
      </c>
      <c r="B1884" s="21">
        <v>2606002</v>
      </c>
      <c r="C1884" s="19" t="s">
        <v>1493</v>
      </c>
      <c r="D1884" s="48">
        <v>8438</v>
      </c>
      <c r="E1884" s="49">
        <v>269</v>
      </c>
    </row>
    <row r="1885" spans="1:5" x14ac:dyDescent="0.25">
      <c r="A1885" s="17">
        <v>2008</v>
      </c>
      <c r="B1885" s="21">
        <v>2802403</v>
      </c>
      <c r="C1885" s="19" t="s">
        <v>1715</v>
      </c>
      <c r="D1885" s="48">
        <v>1096</v>
      </c>
      <c r="E1885" s="49">
        <v>78</v>
      </c>
    </row>
    <row r="1886" spans="1:5" x14ac:dyDescent="0.25">
      <c r="A1886" s="17">
        <v>2008</v>
      </c>
      <c r="B1886" s="21">
        <v>3516705</v>
      </c>
      <c r="C1886" s="19" t="s">
        <v>3342</v>
      </c>
      <c r="D1886" s="48">
        <v>2482</v>
      </c>
      <c r="E1886" s="49">
        <v>111</v>
      </c>
    </row>
    <row r="1887" spans="1:5" x14ac:dyDescent="0.25">
      <c r="A1887" s="17">
        <v>2008</v>
      </c>
      <c r="B1887" s="21">
        <v>4308607</v>
      </c>
      <c r="C1887" s="19" t="s">
        <v>4560</v>
      </c>
      <c r="D1887" s="48">
        <v>915</v>
      </c>
      <c r="E1887" s="49">
        <v>61</v>
      </c>
    </row>
    <row r="1888" spans="1:5" x14ac:dyDescent="0.25">
      <c r="A1888" s="17">
        <v>2008</v>
      </c>
      <c r="B1888" s="21">
        <v>4205704</v>
      </c>
      <c r="C1888" s="19" t="s">
        <v>4224</v>
      </c>
      <c r="D1888" s="48">
        <v>1088</v>
      </c>
      <c r="E1888" s="49">
        <v>73</v>
      </c>
    </row>
    <row r="1889" spans="1:5" x14ac:dyDescent="0.25">
      <c r="A1889" s="17">
        <v>2008</v>
      </c>
      <c r="B1889" s="21">
        <v>1503077</v>
      </c>
      <c r="C1889" s="19" t="s">
        <v>202</v>
      </c>
      <c r="D1889" s="48">
        <v>5591</v>
      </c>
      <c r="E1889" s="49">
        <v>142</v>
      </c>
    </row>
    <row r="1890" spans="1:5" x14ac:dyDescent="0.25">
      <c r="A1890" s="17">
        <v>2008</v>
      </c>
      <c r="B1890" s="21">
        <v>4308656</v>
      </c>
      <c r="C1890" s="19" t="s">
        <v>4561</v>
      </c>
      <c r="D1890" s="48">
        <v>183</v>
      </c>
      <c r="E1890" s="49">
        <v>23</v>
      </c>
    </row>
    <row r="1891" spans="1:5" x14ac:dyDescent="0.25">
      <c r="A1891" s="17">
        <v>2008</v>
      </c>
      <c r="B1891" s="21">
        <v>4205803</v>
      </c>
      <c r="C1891" s="19" t="s">
        <v>4225</v>
      </c>
      <c r="D1891" s="48">
        <v>772</v>
      </c>
      <c r="E1891" s="49">
        <v>56</v>
      </c>
    </row>
    <row r="1892" spans="1:5" x14ac:dyDescent="0.25">
      <c r="A1892" s="17">
        <v>2008</v>
      </c>
      <c r="B1892" s="21">
        <v>4205902</v>
      </c>
      <c r="C1892" s="19" t="s">
        <v>4226</v>
      </c>
      <c r="D1892" s="48">
        <v>2357</v>
      </c>
      <c r="E1892" s="49">
        <v>116</v>
      </c>
    </row>
    <row r="1893" spans="1:5" x14ac:dyDescent="0.25">
      <c r="A1893" s="17">
        <v>2008</v>
      </c>
      <c r="B1893" s="21">
        <v>3516804</v>
      </c>
      <c r="C1893" s="19" t="s">
        <v>3343</v>
      </c>
      <c r="D1893" s="48"/>
      <c r="E1893" s="49"/>
    </row>
    <row r="1894" spans="1:5" x14ac:dyDescent="0.25">
      <c r="A1894" s="17">
        <v>2008</v>
      </c>
      <c r="B1894" s="21">
        <v>5103858</v>
      </c>
      <c r="C1894" s="19" t="s">
        <v>4977</v>
      </c>
      <c r="D1894" s="48">
        <v>370</v>
      </c>
      <c r="E1894" s="49">
        <v>15</v>
      </c>
    </row>
    <row r="1895" spans="1:5" x14ac:dyDescent="0.25">
      <c r="A1895" s="17">
        <v>2008</v>
      </c>
      <c r="B1895" s="21">
        <v>4308706</v>
      </c>
      <c r="C1895" s="19" t="s">
        <v>4562</v>
      </c>
      <c r="D1895" s="48">
        <v>186</v>
      </c>
      <c r="E1895" s="49">
        <v>16</v>
      </c>
    </row>
    <row r="1896" spans="1:5" x14ac:dyDescent="0.25">
      <c r="A1896" s="17">
        <v>2008</v>
      </c>
      <c r="B1896" s="21">
        <v>2911253</v>
      </c>
      <c r="C1896" s="19" t="s">
        <v>1896</v>
      </c>
      <c r="D1896" s="48">
        <v>476</v>
      </c>
      <c r="E1896" s="49">
        <v>31</v>
      </c>
    </row>
    <row r="1897" spans="1:5" x14ac:dyDescent="0.25">
      <c r="A1897" s="17">
        <v>2008</v>
      </c>
      <c r="B1897" s="21">
        <v>3516853</v>
      </c>
      <c r="C1897" s="19" t="s">
        <v>3344</v>
      </c>
      <c r="D1897" s="48"/>
      <c r="E1897" s="49"/>
    </row>
    <row r="1898" spans="1:5" x14ac:dyDescent="0.25">
      <c r="A1898" s="17">
        <v>2008</v>
      </c>
      <c r="B1898" s="21">
        <v>2204352</v>
      </c>
      <c r="C1898" s="19" t="s">
        <v>751</v>
      </c>
      <c r="D1898" s="48">
        <v>617</v>
      </c>
      <c r="E1898" s="49">
        <v>28</v>
      </c>
    </row>
    <row r="1899" spans="1:5" x14ac:dyDescent="0.25">
      <c r="A1899" s="17">
        <v>2008</v>
      </c>
      <c r="B1899" s="21">
        <v>4308805</v>
      </c>
      <c r="C1899" s="19" t="s">
        <v>4563</v>
      </c>
      <c r="D1899" s="48">
        <v>149</v>
      </c>
      <c r="E1899" s="49">
        <v>19</v>
      </c>
    </row>
    <row r="1900" spans="1:5" x14ac:dyDescent="0.25">
      <c r="A1900" s="17">
        <v>2008</v>
      </c>
      <c r="B1900" s="21">
        <v>4108502</v>
      </c>
      <c r="C1900" s="19" t="s">
        <v>3889</v>
      </c>
      <c r="D1900" s="48">
        <v>1562</v>
      </c>
      <c r="E1900" s="49">
        <v>42</v>
      </c>
    </row>
    <row r="1901" spans="1:5" x14ac:dyDescent="0.25">
      <c r="A1901" s="17">
        <v>2008</v>
      </c>
      <c r="B1901" s="21">
        <v>5103908</v>
      </c>
      <c r="C1901" s="19" t="s">
        <v>3889</v>
      </c>
      <c r="D1901" s="48">
        <v>239</v>
      </c>
      <c r="E1901" s="49">
        <v>7</v>
      </c>
    </row>
    <row r="1902" spans="1:5" x14ac:dyDescent="0.25">
      <c r="A1902" s="17">
        <v>2008</v>
      </c>
      <c r="B1902" s="21">
        <v>2802502</v>
      </c>
      <c r="C1902" s="19" t="s">
        <v>1716</v>
      </c>
      <c r="D1902" s="48">
        <v>273</v>
      </c>
      <c r="E1902" s="49">
        <v>15</v>
      </c>
    </row>
    <row r="1903" spans="1:5" x14ac:dyDescent="0.25">
      <c r="A1903" s="17">
        <v>2008</v>
      </c>
      <c r="B1903" s="21">
        <v>3516903</v>
      </c>
      <c r="C1903" s="19" t="s">
        <v>3345</v>
      </c>
      <c r="D1903" s="48">
        <v>507</v>
      </c>
      <c r="E1903" s="49">
        <v>24</v>
      </c>
    </row>
    <row r="1904" spans="1:5" x14ac:dyDescent="0.25">
      <c r="A1904" s="17">
        <v>2008</v>
      </c>
      <c r="B1904" s="21">
        <v>2304608</v>
      </c>
      <c r="C1904" s="19" t="s">
        <v>948</v>
      </c>
      <c r="D1904" s="48">
        <v>1056</v>
      </c>
      <c r="E1904" s="49">
        <v>28</v>
      </c>
    </row>
    <row r="1905" spans="1:5" x14ac:dyDescent="0.25">
      <c r="A1905" s="17">
        <v>2008</v>
      </c>
      <c r="B1905" s="21">
        <v>4308854</v>
      </c>
      <c r="C1905" s="19" t="s">
        <v>4564</v>
      </c>
      <c r="D1905" s="48">
        <v>67</v>
      </c>
      <c r="E1905" s="49">
        <v>6</v>
      </c>
    </row>
    <row r="1906" spans="1:5" x14ac:dyDescent="0.25">
      <c r="A1906" s="17">
        <v>2008</v>
      </c>
      <c r="B1906" s="21">
        <v>2911303</v>
      </c>
      <c r="C1906" s="19" t="s">
        <v>1897</v>
      </c>
      <c r="D1906" s="48">
        <v>1243</v>
      </c>
      <c r="E1906" s="49">
        <v>74</v>
      </c>
    </row>
    <row r="1907" spans="1:5" x14ac:dyDescent="0.25">
      <c r="A1907" s="17">
        <v>2008</v>
      </c>
      <c r="B1907" s="21">
        <v>3517000</v>
      </c>
      <c r="C1907" s="19" t="s">
        <v>3346</v>
      </c>
      <c r="D1907" s="48">
        <v>673</v>
      </c>
      <c r="E1907" s="49">
        <v>23</v>
      </c>
    </row>
    <row r="1908" spans="1:5" x14ac:dyDescent="0.25">
      <c r="A1908" s="17">
        <v>2008</v>
      </c>
      <c r="B1908" s="21">
        <v>4308904</v>
      </c>
      <c r="C1908" s="19" t="s">
        <v>4565</v>
      </c>
      <c r="D1908" s="48">
        <v>394</v>
      </c>
      <c r="E1908" s="49">
        <v>31</v>
      </c>
    </row>
    <row r="1909" spans="1:5" x14ac:dyDescent="0.25">
      <c r="A1909" s="17">
        <v>2008</v>
      </c>
      <c r="B1909" s="21">
        <v>2204402</v>
      </c>
      <c r="C1909" s="19" t="s">
        <v>752</v>
      </c>
      <c r="D1909" s="48">
        <v>1515</v>
      </c>
      <c r="E1909" s="49">
        <v>69</v>
      </c>
    </row>
    <row r="1910" spans="1:5" x14ac:dyDescent="0.25">
      <c r="A1910" s="17">
        <v>2008</v>
      </c>
      <c r="B1910" s="21">
        <v>2702900</v>
      </c>
      <c r="C1910" s="19" t="s">
        <v>1630</v>
      </c>
      <c r="D1910" s="48">
        <v>4954</v>
      </c>
      <c r="E1910" s="49">
        <v>170</v>
      </c>
    </row>
    <row r="1911" spans="1:5" x14ac:dyDescent="0.25">
      <c r="A1911" s="17">
        <v>2008</v>
      </c>
      <c r="B1911" s="21">
        <v>4309001</v>
      </c>
      <c r="C1911" s="19" t="s">
        <v>4566</v>
      </c>
      <c r="D1911" s="48">
        <v>748</v>
      </c>
      <c r="E1911" s="49">
        <v>44</v>
      </c>
    </row>
    <row r="1912" spans="1:5" x14ac:dyDescent="0.25">
      <c r="A1912" s="17">
        <v>2008</v>
      </c>
      <c r="B1912" s="21">
        <v>3127354</v>
      </c>
      <c r="C1912" s="19" t="s">
        <v>2462</v>
      </c>
      <c r="D1912" s="48">
        <v>294</v>
      </c>
      <c r="E1912" s="49">
        <v>21</v>
      </c>
    </row>
    <row r="1913" spans="1:5" x14ac:dyDescent="0.25">
      <c r="A1913" s="17">
        <v>2008</v>
      </c>
      <c r="B1913" s="21">
        <v>3517109</v>
      </c>
      <c r="C1913" s="19" t="s">
        <v>3347</v>
      </c>
      <c r="D1913" s="48">
        <v>398</v>
      </c>
      <c r="E1913" s="49">
        <v>17</v>
      </c>
    </row>
    <row r="1914" spans="1:5" x14ac:dyDescent="0.25">
      <c r="A1914" s="17">
        <v>2008</v>
      </c>
      <c r="B1914" s="21">
        <v>2911402</v>
      </c>
      <c r="C1914" s="19" t="s">
        <v>1898</v>
      </c>
      <c r="D1914" s="48">
        <v>1652</v>
      </c>
      <c r="E1914" s="49">
        <v>76</v>
      </c>
    </row>
    <row r="1915" spans="1:5" x14ac:dyDescent="0.25">
      <c r="A1915" s="17">
        <v>2008</v>
      </c>
      <c r="B1915" s="21">
        <v>5004007</v>
      </c>
      <c r="C1915" s="19" t="s">
        <v>4895</v>
      </c>
      <c r="D1915" s="48">
        <v>456</v>
      </c>
      <c r="E1915" s="49">
        <v>22</v>
      </c>
    </row>
    <row r="1916" spans="1:5" x14ac:dyDescent="0.25">
      <c r="A1916" s="17">
        <v>2008</v>
      </c>
      <c r="B1916" s="21">
        <v>2606101</v>
      </c>
      <c r="C1916" s="19" t="s">
        <v>1494</v>
      </c>
      <c r="D1916" s="48">
        <v>2545</v>
      </c>
      <c r="E1916" s="49">
        <v>82</v>
      </c>
    </row>
    <row r="1917" spans="1:5" x14ac:dyDescent="0.25">
      <c r="A1917" s="17">
        <v>2008</v>
      </c>
      <c r="B1917" s="21">
        <v>5103957</v>
      </c>
      <c r="C1917" s="19" t="s">
        <v>4978</v>
      </c>
      <c r="D1917" s="48">
        <v>157</v>
      </c>
      <c r="E1917" s="49">
        <v>9</v>
      </c>
    </row>
    <row r="1918" spans="1:5" x14ac:dyDescent="0.25">
      <c r="A1918" s="17">
        <v>2008</v>
      </c>
      <c r="B1918" s="21">
        <v>4309050</v>
      </c>
      <c r="C1918" s="19" t="s">
        <v>4567</v>
      </c>
      <c r="D1918" s="48">
        <v>343</v>
      </c>
      <c r="E1918" s="49">
        <v>23</v>
      </c>
    </row>
    <row r="1919" spans="1:5" x14ac:dyDescent="0.25">
      <c r="A1919" s="17">
        <v>2008</v>
      </c>
      <c r="B1919" s="21">
        <v>2104305</v>
      </c>
      <c r="C1919" s="19" t="s">
        <v>522</v>
      </c>
      <c r="D1919" s="48">
        <v>926</v>
      </c>
      <c r="E1919" s="49">
        <v>36</v>
      </c>
    </row>
    <row r="1920" spans="1:5" x14ac:dyDescent="0.25">
      <c r="A1920" s="17">
        <v>2008</v>
      </c>
      <c r="B1920" s="21">
        <v>4108551</v>
      </c>
      <c r="C1920" s="19" t="s">
        <v>3890</v>
      </c>
      <c r="D1920" s="48">
        <v>247</v>
      </c>
      <c r="E1920" s="49">
        <v>10</v>
      </c>
    </row>
    <row r="1921" spans="1:5" x14ac:dyDescent="0.25">
      <c r="A1921" s="17">
        <v>2008</v>
      </c>
      <c r="B1921" s="21">
        <v>3127370</v>
      </c>
      <c r="C1921" s="19" t="s">
        <v>2463</v>
      </c>
      <c r="D1921" s="48">
        <v>293</v>
      </c>
      <c r="E1921" s="49">
        <v>15</v>
      </c>
    </row>
    <row r="1922" spans="1:5" x14ac:dyDescent="0.25">
      <c r="A1922" s="17">
        <v>2008</v>
      </c>
      <c r="B1922" s="21">
        <v>2606200</v>
      </c>
      <c r="C1922" s="19" t="s">
        <v>1495</v>
      </c>
      <c r="D1922" s="48">
        <v>6320</v>
      </c>
      <c r="E1922" s="49">
        <v>233</v>
      </c>
    </row>
    <row r="1923" spans="1:5" x14ac:dyDescent="0.25">
      <c r="A1923" s="17">
        <v>2008</v>
      </c>
      <c r="B1923" s="21">
        <v>3127388</v>
      </c>
      <c r="C1923" s="19" t="s">
        <v>2464</v>
      </c>
      <c r="D1923" s="48">
        <v>290</v>
      </c>
      <c r="E1923" s="49">
        <v>16</v>
      </c>
    </row>
    <row r="1924" spans="1:5" x14ac:dyDescent="0.25">
      <c r="A1924" s="17">
        <v>2008</v>
      </c>
      <c r="B1924" s="21">
        <v>5208400</v>
      </c>
      <c r="C1924" s="19" t="s">
        <v>5153</v>
      </c>
      <c r="D1924" s="48">
        <v>996</v>
      </c>
      <c r="E1924" s="49">
        <v>39</v>
      </c>
    </row>
    <row r="1925" spans="1:5" x14ac:dyDescent="0.25">
      <c r="A1925" s="17">
        <v>2008</v>
      </c>
      <c r="B1925" s="21">
        <v>5208509</v>
      </c>
      <c r="C1925" s="19" t="s">
        <v>5154</v>
      </c>
      <c r="D1925" s="48">
        <v>197</v>
      </c>
      <c r="E1925" s="49">
        <v>18</v>
      </c>
    </row>
    <row r="1926" spans="1:5" x14ac:dyDescent="0.25">
      <c r="A1926" s="17">
        <v>2008</v>
      </c>
      <c r="B1926" s="21">
        <v>5208608</v>
      </c>
      <c r="C1926" s="19" t="s">
        <v>5155</v>
      </c>
      <c r="D1926" s="48">
        <v>3976</v>
      </c>
      <c r="E1926" s="49">
        <v>149</v>
      </c>
    </row>
    <row r="1927" spans="1:5" x14ac:dyDescent="0.25">
      <c r="A1927" s="17">
        <v>2008</v>
      </c>
      <c r="B1927" s="21">
        <v>1503093</v>
      </c>
      <c r="C1927" s="19" t="s">
        <v>203</v>
      </c>
      <c r="D1927" s="48">
        <v>4610</v>
      </c>
      <c r="E1927" s="49">
        <v>142</v>
      </c>
    </row>
    <row r="1928" spans="1:5" x14ac:dyDescent="0.25">
      <c r="A1928" s="17">
        <v>2008</v>
      </c>
      <c r="B1928" s="21">
        <v>5208707</v>
      </c>
      <c r="C1928" s="19" t="s">
        <v>5156</v>
      </c>
      <c r="D1928" s="48">
        <v>46962</v>
      </c>
      <c r="E1928" s="49">
        <v>2487</v>
      </c>
    </row>
    <row r="1929" spans="1:5" x14ac:dyDescent="0.25">
      <c r="A1929" s="17">
        <v>2008</v>
      </c>
      <c r="B1929" s="21">
        <v>2404200</v>
      </c>
      <c r="C1929" s="19" t="s">
        <v>1111</v>
      </c>
      <c r="D1929" s="48">
        <v>2849</v>
      </c>
      <c r="E1929" s="49">
        <v>139</v>
      </c>
    </row>
    <row r="1930" spans="1:5" x14ac:dyDescent="0.25">
      <c r="A1930" s="17">
        <v>2008</v>
      </c>
      <c r="B1930" s="21">
        <v>5208806</v>
      </c>
      <c r="C1930" s="19" t="s">
        <v>5157</v>
      </c>
      <c r="D1930" s="48">
        <v>2302</v>
      </c>
      <c r="E1930" s="49">
        <v>86</v>
      </c>
    </row>
    <row r="1931" spans="1:5" x14ac:dyDescent="0.25">
      <c r="A1931" s="17">
        <v>2008</v>
      </c>
      <c r="B1931" s="21">
        <v>1708304</v>
      </c>
      <c r="C1931" s="19" t="s">
        <v>366</v>
      </c>
      <c r="D1931" s="48">
        <v>376</v>
      </c>
      <c r="E1931" s="49">
        <v>13</v>
      </c>
    </row>
    <row r="1932" spans="1:5" x14ac:dyDescent="0.25">
      <c r="A1932" s="17">
        <v>2008</v>
      </c>
      <c r="B1932" s="21">
        <v>5208905</v>
      </c>
      <c r="C1932" s="19" t="s">
        <v>5158</v>
      </c>
      <c r="D1932" s="48">
        <v>522</v>
      </c>
      <c r="E1932" s="49">
        <v>35</v>
      </c>
    </row>
    <row r="1933" spans="1:5" x14ac:dyDescent="0.25">
      <c r="A1933" s="17">
        <v>2008</v>
      </c>
      <c r="B1933" s="21">
        <v>1709005</v>
      </c>
      <c r="C1933" s="19" t="s">
        <v>367</v>
      </c>
      <c r="D1933" s="48">
        <v>1143</v>
      </c>
      <c r="E1933" s="49">
        <v>50</v>
      </c>
    </row>
    <row r="1934" spans="1:5" x14ac:dyDescent="0.25">
      <c r="A1934" s="17">
        <v>2008</v>
      </c>
      <c r="B1934" s="21">
        <v>5209101</v>
      </c>
      <c r="C1934" s="19" t="s">
        <v>5159</v>
      </c>
      <c r="D1934" s="48">
        <v>2253</v>
      </c>
      <c r="E1934" s="49">
        <v>97</v>
      </c>
    </row>
    <row r="1935" spans="1:5" x14ac:dyDescent="0.25">
      <c r="A1935" s="17">
        <v>2008</v>
      </c>
      <c r="B1935" s="21">
        <v>4108601</v>
      </c>
      <c r="C1935" s="19" t="s">
        <v>3891</v>
      </c>
      <c r="D1935" s="48">
        <v>2234</v>
      </c>
      <c r="E1935" s="49">
        <v>90</v>
      </c>
    </row>
    <row r="1936" spans="1:5" x14ac:dyDescent="0.25">
      <c r="A1936" s="17">
        <v>2008</v>
      </c>
      <c r="B1936" s="21">
        <v>4108650</v>
      </c>
      <c r="C1936" s="19" t="s">
        <v>3892</v>
      </c>
      <c r="D1936" s="48">
        <v>828</v>
      </c>
      <c r="E1936" s="49">
        <v>33</v>
      </c>
    </row>
    <row r="1937" spans="1:5" x14ac:dyDescent="0.25">
      <c r="A1937" s="17">
        <v>2008</v>
      </c>
      <c r="B1937" s="21">
        <v>3127404</v>
      </c>
      <c r="C1937" s="19" t="s">
        <v>2465</v>
      </c>
      <c r="D1937" s="48">
        <v>368</v>
      </c>
      <c r="E1937" s="49">
        <v>19</v>
      </c>
    </row>
    <row r="1938" spans="1:5" x14ac:dyDescent="0.25">
      <c r="A1938" s="17">
        <v>2008</v>
      </c>
      <c r="B1938" s="21">
        <v>2104404</v>
      </c>
      <c r="C1938" s="19" t="s">
        <v>523</v>
      </c>
      <c r="D1938" s="48">
        <v>1960</v>
      </c>
      <c r="E1938" s="49">
        <v>91</v>
      </c>
    </row>
    <row r="1939" spans="1:5" x14ac:dyDescent="0.25">
      <c r="A1939" s="17">
        <v>2008</v>
      </c>
      <c r="B1939" s="21">
        <v>2911501</v>
      </c>
      <c r="C1939" s="19" t="s">
        <v>1899</v>
      </c>
      <c r="D1939" s="48">
        <v>934</v>
      </c>
      <c r="E1939" s="49">
        <v>35</v>
      </c>
    </row>
    <row r="1940" spans="1:5" x14ac:dyDescent="0.25">
      <c r="A1940" s="17">
        <v>2008</v>
      </c>
      <c r="B1940" s="21">
        <v>3127503</v>
      </c>
      <c r="C1940" s="19" t="s">
        <v>2466</v>
      </c>
      <c r="D1940" s="48">
        <v>498</v>
      </c>
      <c r="E1940" s="49">
        <v>38</v>
      </c>
    </row>
    <row r="1941" spans="1:5" x14ac:dyDescent="0.25">
      <c r="A1941" s="17">
        <v>2008</v>
      </c>
      <c r="B1941" s="21">
        <v>3127602</v>
      </c>
      <c r="C1941" s="19" t="s">
        <v>2467</v>
      </c>
      <c r="D1941" s="48">
        <v>203</v>
      </c>
      <c r="E1941" s="49">
        <v>18</v>
      </c>
    </row>
    <row r="1942" spans="1:5" x14ac:dyDescent="0.25">
      <c r="A1942" s="17">
        <v>2008</v>
      </c>
      <c r="B1942" s="21">
        <v>5209150</v>
      </c>
      <c r="C1942" s="19" t="s">
        <v>5160</v>
      </c>
      <c r="D1942" s="48">
        <v>375</v>
      </c>
      <c r="E1942" s="49">
        <v>19</v>
      </c>
    </row>
    <row r="1943" spans="1:5" x14ac:dyDescent="0.25">
      <c r="A1943" s="17">
        <v>2008</v>
      </c>
      <c r="B1943" s="21">
        <v>2104503</v>
      </c>
      <c r="C1943" s="19" t="s">
        <v>524</v>
      </c>
      <c r="D1943" s="48">
        <v>1264</v>
      </c>
      <c r="E1943" s="49">
        <v>40</v>
      </c>
    </row>
    <row r="1944" spans="1:5" x14ac:dyDescent="0.25">
      <c r="A1944" s="17">
        <v>2008</v>
      </c>
      <c r="B1944" s="21">
        <v>4206009</v>
      </c>
      <c r="C1944" s="19" t="s">
        <v>4227</v>
      </c>
      <c r="D1944" s="48">
        <v>475</v>
      </c>
      <c r="E1944" s="49">
        <v>51</v>
      </c>
    </row>
    <row r="1945" spans="1:5" x14ac:dyDescent="0.25">
      <c r="A1945" s="17">
        <v>2008</v>
      </c>
      <c r="B1945" s="21">
        <v>2404309</v>
      </c>
      <c r="C1945" s="19" t="s">
        <v>1112</v>
      </c>
      <c r="D1945" s="48">
        <v>1023</v>
      </c>
      <c r="E1945" s="49">
        <v>30</v>
      </c>
    </row>
    <row r="1946" spans="1:5" x14ac:dyDescent="0.25">
      <c r="A1946" s="17">
        <v>2008</v>
      </c>
      <c r="B1946" s="21">
        <v>2104552</v>
      </c>
      <c r="C1946" s="19" t="s">
        <v>525</v>
      </c>
      <c r="D1946" s="48">
        <v>1659</v>
      </c>
      <c r="E1946" s="49">
        <v>51</v>
      </c>
    </row>
    <row r="1947" spans="1:5" x14ac:dyDescent="0.25">
      <c r="A1947" s="17">
        <v>2008</v>
      </c>
      <c r="B1947" s="21">
        <v>2104602</v>
      </c>
      <c r="C1947" s="19" t="s">
        <v>526</v>
      </c>
      <c r="D1947" s="48">
        <v>1715</v>
      </c>
      <c r="E1947" s="49">
        <v>63</v>
      </c>
    </row>
    <row r="1948" spans="1:5" x14ac:dyDescent="0.25">
      <c r="A1948" s="17">
        <v>2008</v>
      </c>
      <c r="B1948" s="21">
        <v>1101005</v>
      </c>
      <c r="C1948" s="19" t="s">
        <v>21</v>
      </c>
      <c r="D1948" s="48">
        <v>933</v>
      </c>
      <c r="E1948" s="49">
        <v>21</v>
      </c>
    </row>
    <row r="1949" spans="1:5" x14ac:dyDescent="0.25">
      <c r="A1949" s="17">
        <v>2008</v>
      </c>
      <c r="B1949" s="21">
        <v>3202256</v>
      </c>
      <c r="C1949" s="19" t="s">
        <v>3020</v>
      </c>
      <c r="D1949" s="48">
        <v>326</v>
      </c>
      <c r="E1949" s="49">
        <v>5</v>
      </c>
    </row>
    <row r="1950" spans="1:5" x14ac:dyDescent="0.25">
      <c r="A1950" s="17">
        <v>2008</v>
      </c>
      <c r="B1950" s="21">
        <v>2104628</v>
      </c>
      <c r="C1950" s="19" t="s">
        <v>527</v>
      </c>
      <c r="D1950" s="48">
        <v>1292</v>
      </c>
      <c r="E1950" s="49">
        <v>60</v>
      </c>
    </row>
    <row r="1951" spans="1:5" x14ac:dyDescent="0.25">
      <c r="A1951" s="17">
        <v>2008</v>
      </c>
      <c r="B1951" s="21">
        <v>2911600</v>
      </c>
      <c r="C1951" s="19" t="s">
        <v>1900</v>
      </c>
      <c r="D1951" s="48">
        <v>2100</v>
      </c>
      <c r="E1951" s="49">
        <v>82</v>
      </c>
    </row>
    <row r="1952" spans="1:5" x14ac:dyDescent="0.25">
      <c r="A1952" s="17">
        <v>2008</v>
      </c>
      <c r="B1952" s="21">
        <v>2104651</v>
      </c>
      <c r="C1952" s="19" t="s">
        <v>528</v>
      </c>
      <c r="D1952" s="48">
        <v>1576</v>
      </c>
      <c r="E1952" s="49">
        <v>72</v>
      </c>
    </row>
    <row r="1953" spans="1:5" x14ac:dyDescent="0.25">
      <c r="A1953" s="17">
        <v>2008</v>
      </c>
      <c r="B1953" s="21">
        <v>2104677</v>
      </c>
      <c r="C1953" s="19" t="s">
        <v>529</v>
      </c>
      <c r="D1953" s="48">
        <v>3823</v>
      </c>
      <c r="E1953" s="49">
        <v>123</v>
      </c>
    </row>
    <row r="1954" spans="1:5" x14ac:dyDescent="0.25">
      <c r="A1954" s="17">
        <v>2008</v>
      </c>
      <c r="B1954" s="21">
        <v>3127701</v>
      </c>
      <c r="C1954" s="19" t="s">
        <v>2468</v>
      </c>
      <c r="D1954" s="48">
        <v>9289</v>
      </c>
      <c r="E1954" s="49">
        <v>471</v>
      </c>
    </row>
    <row r="1955" spans="1:5" x14ac:dyDescent="0.25">
      <c r="A1955" s="17">
        <v>2008</v>
      </c>
      <c r="B1955" s="21">
        <v>2304657</v>
      </c>
      <c r="C1955" s="19" t="s">
        <v>949</v>
      </c>
      <c r="D1955" s="48">
        <v>1932</v>
      </c>
      <c r="E1955" s="49">
        <v>89</v>
      </c>
    </row>
    <row r="1956" spans="1:5" x14ac:dyDescent="0.25">
      <c r="A1956" s="17">
        <v>2008</v>
      </c>
      <c r="B1956" s="21">
        <v>2104701</v>
      </c>
      <c r="C1956" s="19" t="s">
        <v>530</v>
      </c>
      <c r="D1956" s="48">
        <v>731</v>
      </c>
      <c r="E1956" s="49">
        <v>30</v>
      </c>
    </row>
    <row r="1957" spans="1:5" x14ac:dyDescent="0.25">
      <c r="A1957" s="17">
        <v>2008</v>
      </c>
      <c r="B1957" s="21">
        <v>2802601</v>
      </c>
      <c r="C1957" s="19" t="s">
        <v>1717</v>
      </c>
      <c r="D1957" s="48">
        <v>487</v>
      </c>
      <c r="E1957" s="49">
        <v>48</v>
      </c>
    </row>
    <row r="1958" spans="1:5" x14ac:dyDescent="0.25">
      <c r="A1958" s="17">
        <v>2008</v>
      </c>
      <c r="B1958" s="21">
        <v>2104800</v>
      </c>
      <c r="C1958" s="19" t="s">
        <v>531</v>
      </c>
      <c r="D1958" s="48">
        <v>7898</v>
      </c>
      <c r="E1958" s="49">
        <v>328</v>
      </c>
    </row>
    <row r="1959" spans="1:5" x14ac:dyDescent="0.25">
      <c r="A1959" s="17">
        <v>2008</v>
      </c>
      <c r="B1959" s="21">
        <v>4309100</v>
      </c>
      <c r="C1959" s="19" t="s">
        <v>4568</v>
      </c>
      <c r="D1959" s="48">
        <v>1772</v>
      </c>
      <c r="E1959" s="49">
        <v>103</v>
      </c>
    </row>
    <row r="1960" spans="1:5" x14ac:dyDescent="0.25">
      <c r="A1960" s="17">
        <v>2008</v>
      </c>
      <c r="B1960" s="21">
        <v>4309126</v>
      </c>
      <c r="C1960" s="19" t="s">
        <v>4569</v>
      </c>
      <c r="D1960" s="48">
        <v>91</v>
      </c>
      <c r="E1960" s="49">
        <v>12</v>
      </c>
    </row>
    <row r="1961" spans="1:5" x14ac:dyDescent="0.25">
      <c r="A1961" s="17">
        <v>2008</v>
      </c>
      <c r="B1961" s="21">
        <v>4309159</v>
      </c>
      <c r="C1961" s="19" t="s">
        <v>4570</v>
      </c>
      <c r="D1961" s="48">
        <v>300</v>
      </c>
      <c r="E1961" s="49">
        <v>9</v>
      </c>
    </row>
    <row r="1962" spans="1:5" x14ac:dyDescent="0.25">
      <c r="A1962" s="17">
        <v>2008</v>
      </c>
      <c r="B1962" s="21">
        <v>4108700</v>
      </c>
      <c r="C1962" s="19" t="s">
        <v>3893</v>
      </c>
      <c r="D1962" s="48">
        <v>711</v>
      </c>
      <c r="E1962" s="49">
        <v>36</v>
      </c>
    </row>
    <row r="1963" spans="1:5" x14ac:dyDescent="0.25">
      <c r="A1963" s="17">
        <v>2008</v>
      </c>
      <c r="B1963" s="21">
        <v>2606309</v>
      </c>
      <c r="C1963" s="19" t="s">
        <v>1496</v>
      </c>
      <c r="D1963" s="48">
        <v>870</v>
      </c>
      <c r="E1963" s="49">
        <v>38</v>
      </c>
    </row>
    <row r="1964" spans="1:5" x14ac:dyDescent="0.25">
      <c r="A1964" s="17">
        <v>2008</v>
      </c>
      <c r="B1964" s="21">
        <v>2304707</v>
      </c>
      <c r="C1964" s="19" t="s">
        <v>950</v>
      </c>
      <c r="D1964" s="48">
        <v>6393</v>
      </c>
      <c r="E1964" s="49">
        <v>260</v>
      </c>
    </row>
    <row r="1965" spans="1:5" x14ac:dyDescent="0.25">
      <c r="A1965" s="17">
        <v>2008</v>
      </c>
      <c r="B1965" s="21">
        <v>2304806</v>
      </c>
      <c r="C1965" s="19" t="s">
        <v>951</v>
      </c>
      <c r="D1965" s="48">
        <v>776</v>
      </c>
      <c r="E1965" s="49">
        <v>42</v>
      </c>
    </row>
    <row r="1966" spans="1:5" x14ac:dyDescent="0.25">
      <c r="A1966" s="17">
        <v>2008</v>
      </c>
      <c r="B1966" s="21">
        <v>3127800</v>
      </c>
      <c r="C1966" s="19" t="s">
        <v>2469</v>
      </c>
      <c r="D1966" s="48">
        <v>1230</v>
      </c>
      <c r="E1966" s="49">
        <v>62</v>
      </c>
    </row>
    <row r="1967" spans="1:5" x14ac:dyDescent="0.25">
      <c r="A1967" s="17">
        <v>2008</v>
      </c>
      <c r="B1967" s="21">
        <v>4206108</v>
      </c>
      <c r="C1967" s="19" t="s">
        <v>4228</v>
      </c>
      <c r="D1967" s="48">
        <v>235</v>
      </c>
      <c r="E1967" s="49">
        <v>15</v>
      </c>
    </row>
    <row r="1968" spans="1:5" x14ac:dyDescent="0.25">
      <c r="A1968" s="17">
        <v>2008</v>
      </c>
      <c r="B1968" s="21">
        <v>2606408</v>
      </c>
      <c r="C1968" s="19" t="s">
        <v>1497</v>
      </c>
      <c r="D1968" s="48">
        <v>4577</v>
      </c>
      <c r="E1968" s="49">
        <v>148</v>
      </c>
    </row>
    <row r="1969" spans="1:5" x14ac:dyDescent="0.25">
      <c r="A1969" s="17">
        <v>2008</v>
      </c>
      <c r="B1969" s="21">
        <v>4309209</v>
      </c>
      <c r="C1969" s="19" t="s">
        <v>4571</v>
      </c>
      <c r="D1969" s="48">
        <v>14431</v>
      </c>
      <c r="E1969" s="49">
        <v>615</v>
      </c>
    </row>
    <row r="1970" spans="1:5" x14ac:dyDescent="0.25">
      <c r="A1970" s="17">
        <v>2008</v>
      </c>
      <c r="B1970" s="21">
        <v>4206207</v>
      </c>
      <c r="C1970" s="19" t="s">
        <v>4229</v>
      </c>
      <c r="D1970" s="48">
        <v>291</v>
      </c>
      <c r="E1970" s="49">
        <v>25</v>
      </c>
    </row>
    <row r="1971" spans="1:5" x14ac:dyDescent="0.25">
      <c r="A1971" s="17">
        <v>2008</v>
      </c>
      <c r="B1971" s="21">
        <v>2304905</v>
      </c>
      <c r="C1971" s="19" t="s">
        <v>952</v>
      </c>
      <c r="D1971" s="48">
        <v>1131</v>
      </c>
      <c r="E1971" s="49">
        <v>37</v>
      </c>
    </row>
    <row r="1972" spans="1:5" x14ac:dyDescent="0.25">
      <c r="A1972" s="17">
        <v>2008</v>
      </c>
      <c r="B1972" s="21">
        <v>2404408</v>
      </c>
      <c r="C1972" s="19" t="s">
        <v>1113</v>
      </c>
      <c r="D1972" s="48">
        <v>567</v>
      </c>
      <c r="E1972" s="49">
        <v>17</v>
      </c>
    </row>
    <row r="1973" spans="1:5" x14ac:dyDescent="0.25">
      <c r="A1973" s="17">
        <v>2008</v>
      </c>
      <c r="B1973" s="21">
        <v>3127909</v>
      </c>
      <c r="C1973" s="19" t="s">
        <v>2470</v>
      </c>
      <c r="D1973" s="48"/>
      <c r="E1973" s="49"/>
    </row>
    <row r="1974" spans="1:5" x14ac:dyDescent="0.25">
      <c r="A1974" s="17">
        <v>2008</v>
      </c>
      <c r="B1974" s="21">
        <v>4309258</v>
      </c>
      <c r="C1974" s="19" t="s">
        <v>4572</v>
      </c>
      <c r="D1974" s="48">
        <v>57</v>
      </c>
      <c r="E1974" s="49">
        <v>6</v>
      </c>
    </row>
    <row r="1975" spans="1:5" x14ac:dyDescent="0.25">
      <c r="A1975" s="17">
        <v>2008</v>
      </c>
      <c r="B1975" s="21">
        <v>4206306</v>
      </c>
      <c r="C1975" s="19" t="s">
        <v>4230</v>
      </c>
      <c r="D1975" s="48">
        <v>810</v>
      </c>
      <c r="E1975" s="49">
        <v>59</v>
      </c>
    </row>
    <row r="1976" spans="1:5" x14ac:dyDescent="0.25">
      <c r="A1976" s="17">
        <v>2008</v>
      </c>
      <c r="B1976" s="21">
        <v>3202306</v>
      </c>
      <c r="C1976" s="19" t="s">
        <v>3021</v>
      </c>
      <c r="D1976" s="48">
        <v>2149</v>
      </c>
      <c r="E1976" s="49">
        <v>89</v>
      </c>
    </row>
    <row r="1977" spans="1:5" x14ac:dyDescent="0.25">
      <c r="A1977" s="17">
        <v>2008</v>
      </c>
      <c r="B1977" s="21">
        <v>2204501</v>
      </c>
      <c r="C1977" s="19" t="s">
        <v>753</v>
      </c>
      <c r="D1977" s="48">
        <v>956</v>
      </c>
      <c r="E1977" s="49">
        <v>63</v>
      </c>
    </row>
    <row r="1978" spans="1:5" x14ac:dyDescent="0.25">
      <c r="A1978" s="17">
        <v>2008</v>
      </c>
      <c r="B1978" s="21">
        <v>4309308</v>
      </c>
      <c r="C1978" s="19" t="s">
        <v>4573</v>
      </c>
      <c r="D1978" s="48">
        <v>3990</v>
      </c>
      <c r="E1978" s="49">
        <v>196</v>
      </c>
    </row>
    <row r="1979" spans="1:5" x14ac:dyDescent="0.25">
      <c r="A1979" s="17">
        <v>2008</v>
      </c>
      <c r="B1979" s="21">
        <v>3517208</v>
      </c>
      <c r="C1979" s="19" t="s">
        <v>3348</v>
      </c>
      <c r="D1979" s="48">
        <v>759</v>
      </c>
      <c r="E1979" s="49">
        <v>42</v>
      </c>
    </row>
    <row r="1980" spans="1:5" x14ac:dyDescent="0.25">
      <c r="A1980" s="17">
        <v>2008</v>
      </c>
      <c r="B1980" s="21">
        <v>3517307</v>
      </c>
      <c r="C1980" s="19" t="s">
        <v>3349</v>
      </c>
      <c r="D1980" s="48">
        <v>430</v>
      </c>
      <c r="E1980" s="49">
        <v>24</v>
      </c>
    </row>
    <row r="1981" spans="1:5" x14ac:dyDescent="0.25">
      <c r="A1981" s="17">
        <v>2008</v>
      </c>
      <c r="B1981" s="21">
        <v>3517406</v>
      </c>
      <c r="C1981" s="19" t="s">
        <v>3350</v>
      </c>
      <c r="D1981" s="48">
        <v>2560</v>
      </c>
      <c r="E1981" s="49">
        <v>111</v>
      </c>
    </row>
    <row r="1982" spans="1:5" x14ac:dyDescent="0.25">
      <c r="A1982" s="17">
        <v>2008</v>
      </c>
      <c r="B1982" s="21">
        <v>4108809</v>
      </c>
      <c r="C1982" s="19" t="s">
        <v>3350</v>
      </c>
      <c r="D1982" s="48">
        <v>2526</v>
      </c>
      <c r="E1982" s="49">
        <v>77</v>
      </c>
    </row>
    <row r="1983" spans="1:5" x14ac:dyDescent="0.25">
      <c r="A1983" s="17">
        <v>2008</v>
      </c>
      <c r="B1983" s="21">
        <v>4108908</v>
      </c>
      <c r="C1983" s="19" t="s">
        <v>3894</v>
      </c>
      <c r="D1983" s="48">
        <v>510</v>
      </c>
      <c r="E1983" s="49">
        <v>35</v>
      </c>
    </row>
    <row r="1984" spans="1:5" x14ac:dyDescent="0.25">
      <c r="A1984" s="17">
        <v>2008</v>
      </c>
      <c r="B1984" s="21">
        <v>2304954</v>
      </c>
      <c r="C1984" s="19" t="s">
        <v>953</v>
      </c>
      <c r="D1984" s="48">
        <v>2236</v>
      </c>
      <c r="E1984" s="49">
        <v>62</v>
      </c>
    </row>
    <row r="1985" spans="1:5" x14ac:dyDescent="0.25">
      <c r="A1985" s="17">
        <v>2008</v>
      </c>
      <c r="B1985" s="21">
        <v>1301654</v>
      </c>
      <c r="C1985" s="19" t="s">
        <v>100</v>
      </c>
      <c r="D1985" s="48">
        <v>1940</v>
      </c>
      <c r="E1985" s="49">
        <v>53</v>
      </c>
    </row>
    <row r="1986" spans="1:5" x14ac:dyDescent="0.25">
      <c r="A1986" s="17">
        <v>2008</v>
      </c>
      <c r="B1986" s="21">
        <v>1100106</v>
      </c>
      <c r="C1986" s="19" t="s">
        <v>22</v>
      </c>
      <c r="D1986" s="48">
        <v>2690</v>
      </c>
      <c r="E1986" s="49">
        <v>85</v>
      </c>
    </row>
    <row r="1987" spans="1:5" x14ac:dyDescent="0.25">
      <c r="A1987" s="17">
        <v>2008</v>
      </c>
      <c r="B1987" s="21">
        <v>2911659</v>
      </c>
      <c r="C1987" s="19" t="s">
        <v>1901</v>
      </c>
      <c r="D1987" s="48">
        <v>780</v>
      </c>
      <c r="E1987" s="49">
        <v>30</v>
      </c>
    </row>
    <row r="1988" spans="1:5" x14ac:dyDescent="0.25">
      <c r="A1988" s="17">
        <v>2008</v>
      </c>
      <c r="B1988" s="21">
        <v>2404507</v>
      </c>
      <c r="C1988" s="19" t="s">
        <v>1114</v>
      </c>
      <c r="D1988" s="48">
        <v>1266</v>
      </c>
      <c r="E1988" s="49">
        <v>64</v>
      </c>
    </row>
    <row r="1989" spans="1:5" x14ac:dyDescent="0.25">
      <c r="A1989" s="17">
        <v>2008</v>
      </c>
      <c r="B1989" s="21">
        <v>4108957</v>
      </c>
      <c r="C1989" s="19" t="s">
        <v>3895</v>
      </c>
      <c r="D1989" s="48">
        <v>783</v>
      </c>
      <c r="E1989" s="49">
        <v>41</v>
      </c>
    </row>
    <row r="1990" spans="1:5" x14ac:dyDescent="0.25">
      <c r="A1990" s="17">
        <v>2008</v>
      </c>
      <c r="B1990" s="21">
        <v>2911709</v>
      </c>
      <c r="C1990" s="19" t="s">
        <v>1902</v>
      </c>
      <c r="D1990" s="48">
        <v>4920</v>
      </c>
      <c r="E1990" s="49">
        <v>169</v>
      </c>
    </row>
    <row r="1991" spans="1:5" x14ac:dyDescent="0.25">
      <c r="A1991" s="17">
        <v>2008</v>
      </c>
      <c r="B1991" s="21">
        <v>3128006</v>
      </c>
      <c r="C1991" s="19" t="s">
        <v>2471</v>
      </c>
      <c r="D1991" s="48">
        <v>1748</v>
      </c>
      <c r="E1991" s="49">
        <v>51</v>
      </c>
    </row>
    <row r="1992" spans="1:5" x14ac:dyDescent="0.25">
      <c r="A1992" s="17">
        <v>2008</v>
      </c>
      <c r="B1992" s="21">
        <v>3128105</v>
      </c>
      <c r="C1992" s="19" t="s">
        <v>2472</v>
      </c>
      <c r="D1992" s="48">
        <v>680</v>
      </c>
      <c r="E1992" s="49">
        <v>33</v>
      </c>
    </row>
    <row r="1993" spans="1:5" x14ac:dyDescent="0.25">
      <c r="A1993" s="17">
        <v>2008</v>
      </c>
      <c r="B1993" s="21">
        <v>3517505</v>
      </c>
      <c r="C1993" s="19" t="s">
        <v>3351</v>
      </c>
      <c r="D1993" s="48">
        <v>1088</v>
      </c>
      <c r="E1993" s="49">
        <v>54</v>
      </c>
    </row>
    <row r="1994" spans="1:5" x14ac:dyDescent="0.25">
      <c r="A1994" s="17">
        <v>2008</v>
      </c>
      <c r="B1994" s="21">
        <v>3517604</v>
      </c>
      <c r="C1994" s="19" t="s">
        <v>3352</v>
      </c>
      <c r="D1994" s="48">
        <v>1330</v>
      </c>
      <c r="E1994" s="49">
        <v>72</v>
      </c>
    </row>
    <row r="1995" spans="1:5" x14ac:dyDescent="0.25">
      <c r="A1995" s="17">
        <v>2008</v>
      </c>
      <c r="B1995" s="21">
        <v>3301850</v>
      </c>
      <c r="C1995" s="19" t="s">
        <v>3094</v>
      </c>
      <c r="D1995" s="48">
        <v>3960</v>
      </c>
      <c r="E1995" s="49">
        <v>160</v>
      </c>
    </row>
    <row r="1996" spans="1:5" x14ac:dyDescent="0.25">
      <c r="A1996" s="17">
        <v>2008</v>
      </c>
      <c r="B1996" s="21">
        <v>4109005</v>
      </c>
      <c r="C1996" s="19" t="s">
        <v>3896</v>
      </c>
      <c r="D1996" s="48">
        <v>377</v>
      </c>
      <c r="E1996" s="49">
        <v>18</v>
      </c>
    </row>
    <row r="1997" spans="1:5" x14ac:dyDescent="0.25">
      <c r="A1997" s="17">
        <v>2008</v>
      </c>
      <c r="B1997" s="21">
        <v>5209200</v>
      </c>
      <c r="C1997" s="19" t="s">
        <v>5161</v>
      </c>
      <c r="D1997" s="48">
        <v>855</v>
      </c>
      <c r="E1997" s="49">
        <v>32</v>
      </c>
    </row>
    <row r="1998" spans="1:5" x14ac:dyDescent="0.25">
      <c r="A1998" s="17">
        <v>2008</v>
      </c>
      <c r="B1998" s="21">
        <v>4309407</v>
      </c>
      <c r="C1998" s="19" t="s">
        <v>4574</v>
      </c>
      <c r="D1998" s="48">
        <v>763</v>
      </c>
      <c r="E1998" s="49">
        <v>34</v>
      </c>
    </row>
    <row r="1999" spans="1:5" x14ac:dyDescent="0.25">
      <c r="A1999" s="17">
        <v>2008</v>
      </c>
      <c r="B1999" s="21">
        <v>4109104</v>
      </c>
      <c r="C1999" s="19" t="s">
        <v>3897</v>
      </c>
      <c r="D1999" s="48">
        <v>176</v>
      </c>
      <c r="E1999" s="49">
        <v>7</v>
      </c>
    </row>
    <row r="2000" spans="1:5" x14ac:dyDescent="0.25">
      <c r="A2000" s="17">
        <v>2008</v>
      </c>
      <c r="B2000" s="21">
        <v>3517703</v>
      </c>
      <c r="C2000" s="19" t="s">
        <v>3353</v>
      </c>
      <c r="D2000" s="48">
        <v>1509</v>
      </c>
      <c r="E2000" s="49">
        <v>66</v>
      </c>
    </row>
    <row r="2001" spans="1:5" x14ac:dyDescent="0.25">
      <c r="A2001" s="17">
        <v>2008</v>
      </c>
      <c r="B2001" s="21">
        <v>2506301</v>
      </c>
      <c r="C2001" s="19" t="s">
        <v>1304</v>
      </c>
      <c r="D2001" s="48">
        <v>2604</v>
      </c>
      <c r="E2001" s="49">
        <v>121</v>
      </c>
    </row>
    <row r="2002" spans="1:5" x14ac:dyDescent="0.25">
      <c r="A2002" s="17">
        <v>2008</v>
      </c>
      <c r="B2002" s="21">
        <v>3517802</v>
      </c>
      <c r="C2002" s="19" t="s">
        <v>3354</v>
      </c>
      <c r="D2002" s="48">
        <v>448</v>
      </c>
      <c r="E2002" s="49">
        <v>23</v>
      </c>
    </row>
    <row r="2003" spans="1:5" x14ac:dyDescent="0.25">
      <c r="A2003" s="17">
        <v>2008</v>
      </c>
      <c r="B2003" s="21">
        <v>3517901</v>
      </c>
      <c r="C2003" s="19" t="s">
        <v>3355</v>
      </c>
      <c r="D2003" s="48">
        <v>711</v>
      </c>
      <c r="E2003" s="49">
        <v>33</v>
      </c>
    </row>
    <row r="2004" spans="1:5" x14ac:dyDescent="0.25">
      <c r="A2004" s="17">
        <v>2008</v>
      </c>
      <c r="B2004" s="21">
        <v>4109203</v>
      </c>
      <c r="C2004" s="19" t="s">
        <v>3355</v>
      </c>
      <c r="D2004" s="48">
        <v>466</v>
      </c>
      <c r="E2004" s="49">
        <v>21</v>
      </c>
    </row>
    <row r="2005" spans="1:5" x14ac:dyDescent="0.25">
      <c r="A2005" s="17">
        <v>2008</v>
      </c>
      <c r="B2005" s="21">
        <v>3128204</v>
      </c>
      <c r="C2005" s="19" t="s">
        <v>2473</v>
      </c>
      <c r="D2005" s="48">
        <v>395</v>
      </c>
      <c r="E2005" s="49">
        <v>9</v>
      </c>
    </row>
    <row r="2006" spans="1:5" x14ac:dyDescent="0.25">
      <c r="A2006" s="17">
        <v>2008</v>
      </c>
      <c r="B2006" s="21">
        <v>4206405</v>
      </c>
      <c r="C2006" s="19" t="s">
        <v>2473</v>
      </c>
      <c r="D2006" s="48">
        <v>353</v>
      </c>
      <c r="E2006" s="49">
        <v>13</v>
      </c>
    </row>
    <row r="2007" spans="1:5" x14ac:dyDescent="0.25">
      <c r="A2007" s="17">
        <v>2008</v>
      </c>
      <c r="B2007" s="21">
        <v>2305001</v>
      </c>
      <c r="C2007" s="19" t="s">
        <v>954</v>
      </c>
      <c r="D2007" s="48">
        <v>4705</v>
      </c>
      <c r="E2007" s="49">
        <v>174</v>
      </c>
    </row>
    <row r="2008" spans="1:5" x14ac:dyDescent="0.25">
      <c r="A2008" s="17">
        <v>2008</v>
      </c>
      <c r="B2008" s="21">
        <v>3128253</v>
      </c>
      <c r="C2008" s="19" t="s">
        <v>2474</v>
      </c>
      <c r="D2008" s="48">
        <v>362</v>
      </c>
      <c r="E2008" s="49">
        <v>19</v>
      </c>
    </row>
    <row r="2009" spans="1:5" x14ac:dyDescent="0.25">
      <c r="A2009" s="17">
        <v>2008</v>
      </c>
      <c r="B2009" s="21">
        <v>1709302</v>
      </c>
      <c r="C2009" s="19" t="s">
        <v>368</v>
      </c>
      <c r="D2009" s="48">
        <v>1314</v>
      </c>
      <c r="E2009" s="49">
        <v>44</v>
      </c>
    </row>
    <row r="2010" spans="1:5" x14ac:dyDescent="0.25">
      <c r="A2010" s="17">
        <v>2008</v>
      </c>
      <c r="B2010" s="21">
        <v>5209291</v>
      </c>
      <c r="C2010" s="19" t="s">
        <v>5162</v>
      </c>
      <c r="D2010" s="48">
        <v>169</v>
      </c>
      <c r="E2010" s="49">
        <v>8</v>
      </c>
    </row>
    <row r="2011" spans="1:5" x14ac:dyDescent="0.25">
      <c r="A2011" s="17">
        <v>2008</v>
      </c>
      <c r="B2011" s="21">
        <v>2305100</v>
      </c>
      <c r="C2011" s="19" t="s">
        <v>955</v>
      </c>
      <c r="D2011" s="48">
        <v>648</v>
      </c>
      <c r="E2011" s="49">
        <v>23</v>
      </c>
    </row>
    <row r="2012" spans="1:5" x14ac:dyDescent="0.25">
      <c r="A2012" s="17">
        <v>2008</v>
      </c>
      <c r="B2012" s="21">
        <v>4206504</v>
      </c>
      <c r="C2012" s="19" t="s">
        <v>4231</v>
      </c>
      <c r="D2012" s="48">
        <v>1687</v>
      </c>
      <c r="E2012" s="49">
        <v>78</v>
      </c>
    </row>
    <row r="2013" spans="1:5" x14ac:dyDescent="0.25">
      <c r="A2013" s="17">
        <v>2008</v>
      </c>
      <c r="B2013" s="21">
        <v>3128303</v>
      </c>
      <c r="C2013" s="19" t="s">
        <v>2475</v>
      </c>
      <c r="D2013" s="48">
        <v>1031</v>
      </c>
      <c r="E2013" s="49">
        <v>42</v>
      </c>
    </row>
    <row r="2014" spans="1:5" x14ac:dyDescent="0.25">
      <c r="A2014" s="17">
        <v>2008</v>
      </c>
      <c r="B2014" s="21">
        <v>3128402</v>
      </c>
      <c r="C2014" s="19" t="s">
        <v>2476</v>
      </c>
      <c r="D2014" s="48">
        <v>760</v>
      </c>
      <c r="E2014" s="49">
        <v>26</v>
      </c>
    </row>
    <row r="2015" spans="1:5" x14ac:dyDescent="0.25">
      <c r="A2015" s="17">
        <v>2008</v>
      </c>
      <c r="B2015" s="21">
        <v>4309506</v>
      </c>
      <c r="C2015" s="19" t="s">
        <v>4575</v>
      </c>
      <c r="D2015" s="48">
        <v>365</v>
      </c>
      <c r="E2015" s="49">
        <v>31</v>
      </c>
    </row>
    <row r="2016" spans="1:5" x14ac:dyDescent="0.25">
      <c r="A2016" s="17">
        <v>2008</v>
      </c>
      <c r="B2016" s="21">
        <v>5209408</v>
      </c>
      <c r="C2016" s="19" t="s">
        <v>5163</v>
      </c>
      <c r="D2016" s="48">
        <v>285</v>
      </c>
      <c r="E2016" s="49">
        <v>12</v>
      </c>
    </row>
    <row r="2017" spans="1:5" x14ac:dyDescent="0.25">
      <c r="A2017" s="17">
        <v>2008</v>
      </c>
      <c r="B2017" s="21">
        <v>3518008</v>
      </c>
      <c r="C2017" s="19" t="s">
        <v>3356</v>
      </c>
      <c r="D2017" s="48">
        <v>111</v>
      </c>
      <c r="E2017" s="49">
        <v>9</v>
      </c>
    </row>
    <row r="2018" spans="1:5" x14ac:dyDescent="0.25">
      <c r="A2018" s="17">
        <v>2008</v>
      </c>
      <c r="B2018" s="21">
        <v>4109302</v>
      </c>
      <c r="C2018" s="19" t="s">
        <v>3898</v>
      </c>
      <c r="D2018" s="48">
        <v>1438</v>
      </c>
      <c r="E2018" s="49">
        <v>79</v>
      </c>
    </row>
    <row r="2019" spans="1:5" x14ac:dyDescent="0.25">
      <c r="A2019" s="17">
        <v>2008</v>
      </c>
      <c r="B2019" s="21">
        <v>3518107</v>
      </c>
      <c r="C2019" s="19" t="s">
        <v>3357</v>
      </c>
      <c r="D2019" s="48"/>
      <c r="E2019" s="49"/>
    </row>
    <row r="2020" spans="1:5" x14ac:dyDescent="0.25">
      <c r="A2020" s="17">
        <v>2008</v>
      </c>
      <c r="B2020" s="21">
        <v>5104104</v>
      </c>
      <c r="C2020" s="19" t="s">
        <v>4979</v>
      </c>
      <c r="D2020" s="48">
        <v>2394</v>
      </c>
      <c r="E2020" s="49">
        <v>94</v>
      </c>
    </row>
    <row r="2021" spans="1:5" x14ac:dyDescent="0.25">
      <c r="A2021" s="17">
        <v>2008</v>
      </c>
      <c r="B2021" s="21">
        <v>3202405</v>
      </c>
      <c r="C2021" s="19" t="s">
        <v>3022</v>
      </c>
      <c r="D2021" s="48">
        <v>7637</v>
      </c>
      <c r="E2021" s="49">
        <v>333</v>
      </c>
    </row>
    <row r="2022" spans="1:5" x14ac:dyDescent="0.25">
      <c r="A2022" s="17">
        <v>2008</v>
      </c>
      <c r="B2022" s="21">
        <v>4109401</v>
      </c>
      <c r="C2022" s="19" t="s">
        <v>3899</v>
      </c>
      <c r="D2022" s="48">
        <v>15929</v>
      </c>
      <c r="E2022" s="49">
        <v>646</v>
      </c>
    </row>
    <row r="2023" spans="1:5" x14ac:dyDescent="0.25">
      <c r="A2023" s="17">
        <v>2008</v>
      </c>
      <c r="B2023" s="21">
        <v>4109500</v>
      </c>
      <c r="C2023" s="19" t="s">
        <v>3900</v>
      </c>
      <c r="D2023" s="48">
        <v>841</v>
      </c>
      <c r="E2023" s="49">
        <v>41</v>
      </c>
    </row>
    <row r="2024" spans="1:5" x14ac:dyDescent="0.25">
      <c r="A2024" s="17">
        <v>2008</v>
      </c>
      <c r="B2024" s="21">
        <v>3128501</v>
      </c>
      <c r="C2024" s="19" t="s">
        <v>2477</v>
      </c>
      <c r="D2024" s="48">
        <v>337</v>
      </c>
      <c r="E2024" s="49">
        <v>16</v>
      </c>
    </row>
    <row r="2025" spans="1:5" x14ac:dyDescent="0.25">
      <c r="A2025" s="17">
        <v>2008</v>
      </c>
      <c r="B2025" s="21">
        <v>3518206</v>
      </c>
      <c r="C2025" s="19" t="s">
        <v>3358</v>
      </c>
      <c r="D2025" s="48"/>
      <c r="E2025" s="49"/>
    </row>
    <row r="2026" spans="1:5" x14ac:dyDescent="0.25">
      <c r="A2026" s="17">
        <v>2008</v>
      </c>
      <c r="B2026" s="21">
        <v>3518305</v>
      </c>
      <c r="C2026" s="19" t="s">
        <v>3359</v>
      </c>
      <c r="D2026" s="48">
        <v>956</v>
      </c>
      <c r="E2026" s="49">
        <v>39</v>
      </c>
    </row>
    <row r="2027" spans="1:5" x14ac:dyDescent="0.25">
      <c r="A2027" s="17">
        <v>2008</v>
      </c>
      <c r="B2027" s="21">
        <v>2911808</v>
      </c>
      <c r="C2027" s="19" t="s">
        <v>1903</v>
      </c>
      <c r="D2027" s="48">
        <v>2631</v>
      </c>
      <c r="E2027" s="49">
        <v>85</v>
      </c>
    </row>
    <row r="2028" spans="1:5" x14ac:dyDescent="0.25">
      <c r="A2028" s="17">
        <v>2008</v>
      </c>
      <c r="B2028" s="21">
        <v>3518404</v>
      </c>
      <c r="C2028" s="19" t="s">
        <v>3360</v>
      </c>
      <c r="D2028" s="48">
        <v>5856</v>
      </c>
      <c r="E2028" s="49">
        <v>231</v>
      </c>
    </row>
    <row r="2029" spans="1:5" x14ac:dyDescent="0.25">
      <c r="A2029" s="17">
        <v>2008</v>
      </c>
      <c r="B2029" s="21">
        <v>4109609</v>
      </c>
      <c r="C2029" s="19" t="s">
        <v>3901</v>
      </c>
      <c r="D2029" s="48">
        <v>2957</v>
      </c>
      <c r="E2029" s="49">
        <v>138</v>
      </c>
    </row>
    <row r="2030" spans="1:5" x14ac:dyDescent="0.25">
      <c r="A2030" s="17">
        <v>2008</v>
      </c>
      <c r="B2030" s="21">
        <v>3128600</v>
      </c>
      <c r="C2030" s="19" t="s">
        <v>2478</v>
      </c>
      <c r="D2030" s="48">
        <v>572</v>
      </c>
      <c r="E2030" s="49">
        <v>30</v>
      </c>
    </row>
    <row r="2031" spans="1:5" x14ac:dyDescent="0.25">
      <c r="A2031" s="17">
        <v>2008</v>
      </c>
      <c r="B2031" s="21">
        <v>3518503</v>
      </c>
      <c r="C2031" s="19" t="s">
        <v>3361</v>
      </c>
      <c r="D2031" s="48">
        <v>855</v>
      </c>
      <c r="E2031" s="49">
        <v>27</v>
      </c>
    </row>
    <row r="2032" spans="1:5" x14ac:dyDescent="0.25">
      <c r="A2032" s="17">
        <v>2008</v>
      </c>
      <c r="B2032" s="21">
        <v>3518602</v>
      </c>
      <c r="C2032" s="19" t="s">
        <v>3362</v>
      </c>
      <c r="D2032" s="48">
        <v>2889</v>
      </c>
      <c r="E2032" s="49">
        <v>157</v>
      </c>
    </row>
    <row r="2033" spans="1:5" x14ac:dyDescent="0.25">
      <c r="A2033" s="17">
        <v>2008</v>
      </c>
      <c r="B2033" s="21">
        <v>2204550</v>
      </c>
      <c r="C2033" s="19" t="s">
        <v>754</v>
      </c>
      <c r="D2033" s="48">
        <v>890</v>
      </c>
      <c r="E2033" s="49">
        <v>33</v>
      </c>
    </row>
    <row r="2034" spans="1:5" x14ac:dyDescent="0.25">
      <c r="A2034" s="17">
        <v>2008</v>
      </c>
      <c r="B2034" s="21">
        <v>5209457</v>
      </c>
      <c r="C2034" s="19" t="s">
        <v>5164</v>
      </c>
      <c r="D2034" s="48">
        <v>33</v>
      </c>
      <c r="E2034" s="49">
        <v>2</v>
      </c>
    </row>
    <row r="2035" spans="1:5" x14ac:dyDescent="0.25">
      <c r="A2035" s="17">
        <v>2008</v>
      </c>
      <c r="B2035" s="21">
        <v>3518701</v>
      </c>
      <c r="C2035" s="19" t="s">
        <v>3363</v>
      </c>
      <c r="D2035" s="48">
        <v>12361</v>
      </c>
      <c r="E2035" s="49">
        <v>458</v>
      </c>
    </row>
    <row r="2036" spans="1:5" x14ac:dyDescent="0.25">
      <c r="A2036" s="17">
        <v>2008</v>
      </c>
      <c r="B2036" s="21">
        <v>4206603</v>
      </c>
      <c r="C2036" s="19" t="s">
        <v>4232</v>
      </c>
      <c r="D2036" s="48">
        <v>182</v>
      </c>
      <c r="E2036" s="49">
        <v>22</v>
      </c>
    </row>
    <row r="2037" spans="1:5" x14ac:dyDescent="0.25">
      <c r="A2037" s="17">
        <v>2008</v>
      </c>
      <c r="B2037" s="21">
        <v>3518800</v>
      </c>
      <c r="C2037" s="19" t="s">
        <v>3364</v>
      </c>
      <c r="D2037" s="48">
        <v>46440</v>
      </c>
      <c r="E2037" s="49">
        <v>1453</v>
      </c>
    </row>
    <row r="2038" spans="1:5" x14ac:dyDescent="0.25">
      <c r="A2038" s="17">
        <v>2008</v>
      </c>
      <c r="B2038" s="21">
        <v>4206652</v>
      </c>
      <c r="C2038" s="19" t="s">
        <v>4233</v>
      </c>
      <c r="D2038" s="48">
        <v>242</v>
      </c>
      <c r="E2038" s="49">
        <v>18</v>
      </c>
    </row>
    <row r="2039" spans="1:5" x14ac:dyDescent="0.25">
      <c r="A2039" s="17">
        <v>2008</v>
      </c>
      <c r="B2039" s="21">
        <v>3518859</v>
      </c>
      <c r="C2039" s="19" t="s">
        <v>3365</v>
      </c>
      <c r="D2039" s="48">
        <v>558</v>
      </c>
      <c r="E2039" s="49">
        <v>35</v>
      </c>
    </row>
    <row r="2040" spans="1:5" x14ac:dyDescent="0.25">
      <c r="A2040" s="17">
        <v>2008</v>
      </c>
      <c r="B2040" s="21">
        <v>3128709</v>
      </c>
      <c r="C2040" s="19" t="s">
        <v>2479</v>
      </c>
      <c r="D2040" s="48">
        <v>3208</v>
      </c>
      <c r="E2040" s="49">
        <v>115</v>
      </c>
    </row>
    <row r="2041" spans="1:5" x14ac:dyDescent="0.25">
      <c r="A2041" s="17">
        <v>2008</v>
      </c>
      <c r="B2041" s="21">
        <v>5004106</v>
      </c>
      <c r="C2041" s="19" t="s">
        <v>4896</v>
      </c>
      <c r="D2041" s="48">
        <v>807</v>
      </c>
      <c r="E2041" s="49">
        <v>38</v>
      </c>
    </row>
    <row r="2042" spans="1:5" x14ac:dyDescent="0.25">
      <c r="A2042" s="17">
        <v>2008</v>
      </c>
      <c r="B2042" s="21">
        <v>3128808</v>
      </c>
      <c r="C2042" s="19" t="s">
        <v>2480</v>
      </c>
      <c r="D2042" s="48">
        <v>475</v>
      </c>
      <c r="E2042" s="49">
        <v>25</v>
      </c>
    </row>
    <row r="2043" spans="1:5" x14ac:dyDescent="0.25">
      <c r="A2043" s="17">
        <v>2008</v>
      </c>
      <c r="B2043" s="21">
        <v>2104909</v>
      </c>
      <c r="C2043" s="19" t="s">
        <v>532</v>
      </c>
      <c r="D2043" s="48">
        <v>907</v>
      </c>
      <c r="E2043" s="49">
        <v>39</v>
      </c>
    </row>
    <row r="2044" spans="1:5" x14ac:dyDescent="0.25">
      <c r="A2044" s="17">
        <v>2008</v>
      </c>
      <c r="B2044" s="21">
        <v>3128907</v>
      </c>
      <c r="C2044" s="19" t="s">
        <v>2481</v>
      </c>
      <c r="D2044" s="48">
        <v>668</v>
      </c>
      <c r="E2044" s="49">
        <v>33</v>
      </c>
    </row>
    <row r="2045" spans="1:5" x14ac:dyDescent="0.25">
      <c r="A2045" s="17">
        <v>2008</v>
      </c>
      <c r="B2045" s="21">
        <v>5104203</v>
      </c>
      <c r="C2045" s="19" t="s">
        <v>4980</v>
      </c>
      <c r="D2045" s="48">
        <v>398</v>
      </c>
      <c r="E2045" s="49">
        <v>21</v>
      </c>
    </row>
    <row r="2046" spans="1:5" x14ac:dyDescent="0.25">
      <c r="A2046" s="17">
        <v>2008</v>
      </c>
      <c r="B2046" s="21">
        <v>3129004</v>
      </c>
      <c r="C2046" s="19" t="s">
        <v>2482</v>
      </c>
      <c r="D2046" s="48">
        <v>326</v>
      </c>
      <c r="E2046" s="49">
        <v>9</v>
      </c>
    </row>
    <row r="2047" spans="1:5" x14ac:dyDescent="0.25">
      <c r="A2047" s="17">
        <v>2008</v>
      </c>
      <c r="B2047" s="21">
        <v>3129103</v>
      </c>
      <c r="C2047" s="19" t="s">
        <v>2483</v>
      </c>
      <c r="D2047" s="48">
        <v>481</v>
      </c>
      <c r="E2047" s="49">
        <v>24</v>
      </c>
    </row>
    <row r="2048" spans="1:5" x14ac:dyDescent="0.25">
      <c r="A2048" s="17">
        <v>2008</v>
      </c>
      <c r="B2048" s="21">
        <v>2506400</v>
      </c>
      <c r="C2048" s="19" t="s">
        <v>1305</v>
      </c>
      <c r="D2048" s="48">
        <v>1442</v>
      </c>
      <c r="E2048" s="49">
        <v>62</v>
      </c>
    </row>
    <row r="2049" spans="1:5" x14ac:dyDescent="0.25">
      <c r="A2049" s="17">
        <v>2008</v>
      </c>
      <c r="B2049" s="21">
        <v>2506509</v>
      </c>
      <c r="C2049" s="19" t="s">
        <v>1306</v>
      </c>
      <c r="D2049" s="48">
        <v>184</v>
      </c>
      <c r="E2049" s="49">
        <v>12</v>
      </c>
    </row>
    <row r="2050" spans="1:5" x14ac:dyDescent="0.25">
      <c r="A2050" s="17">
        <v>2008</v>
      </c>
      <c r="B2050" s="21">
        <v>1503101</v>
      </c>
      <c r="C2050" s="19" t="s">
        <v>204</v>
      </c>
      <c r="D2050" s="48">
        <v>6321</v>
      </c>
      <c r="E2050" s="49">
        <v>178</v>
      </c>
    </row>
    <row r="2051" spans="1:5" x14ac:dyDescent="0.25">
      <c r="A2051" s="17">
        <v>2008</v>
      </c>
      <c r="B2051" s="21">
        <v>1709500</v>
      </c>
      <c r="C2051" s="19" t="s">
        <v>369</v>
      </c>
      <c r="D2051" s="48">
        <v>3028</v>
      </c>
      <c r="E2051" s="49">
        <v>151</v>
      </c>
    </row>
    <row r="2052" spans="1:5" x14ac:dyDescent="0.25">
      <c r="A2052" s="17">
        <v>2008</v>
      </c>
      <c r="B2052" s="21">
        <v>3518909</v>
      </c>
      <c r="C2052" s="19" t="s">
        <v>3366</v>
      </c>
      <c r="D2052" s="48">
        <v>303</v>
      </c>
      <c r="E2052" s="49">
        <v>13</v>
      </c>
    </row>
    <row r="2053" spans="1:5" x14ac:dyDescent="0.25">
      <c r="A2053" s="17">
        <v>2008</v>
      </c>
      <c r="B2053" s="21">
        <v>4309555</v>
      </c>
      <c r="C2053" s="19" t="s">
        <v>4576</v>
      </c>
      <c r="D2053" s="48">
        <v>137</v>
      </c>
      <c r="E2053" s="49">
        <v>19</v>
      </c>
    </row>
    <row r="2054" spans="1:5" x14ac:dyDescent="0.25">
      <c r="A2054" s="17">
        <v>2008</v>
      </c>
      <c r="B2054" s="21">
        <v>5209606</v>
      </c>
      <c r="C2054" s="19" t="s">
        <v>5165</v>
      </c>
      <c r="D2054" s="48">
        <v>28</v>
      </c>
      <c r="E2054" s="49">
        <v>1</v>
      </c>
    </row>
    <row r="2055" spans="1:5" x14ac:dyDescent="0.25">
      <c r="A2055" s="17">
        <v>2008</v>
      </c>
      <c r="B2055" s="21">
        <v>3129202</v>
      </c>
      <c r="C2055" s="19" t="s">
        <v>2484</v>
      </c>
      <c r="D2055" s="48">
        <v>518</v>
      </c>
      <c r="E2055" s="49">
        <v>21</v>
      </c>
    </row>
    <row r="2056" spans="1:5" x14ac:dyDescent="0.25">
      <c r="A2056" s="17">
        <v>2008</v>
      </c>
      <c r="B2056" s="21">
        <v>2911857</v>
      </c>
      <c r="C2056" s="19" t="s">
        <v>1904</v>
      </c>
      <c r="D2056" s="48">
        <v>1597</v>
      </c>
      <c r="E2056" s="49">
        <v>86</v>
      </c>
    </row>
    <row r="2057" spans="1:5" x14ac:dyDescent="0.25">
      <c r="A2057" s="17">
        <v>2008</v>
      </c>
      <c r="B2057" s="21">
        <v>3519006</v>
      </c>
      <c r="C2057" s="19" t="s">
        <v>3367</v>
      </c>
      <c r="D2057" s="48"/>
      <c r="E2057" s="49"/>
    </row>
    <row r="2058" spans="1:5" x14ac:dyDescent="0.25">
      <c r="A2058" s="17">
        <v>2008</v>
      </c>
      <c r="B2058" s="21">
        <v>4307104</v>
      </c>
      <c r="C2058" s="19" t="s">
        <v>4577</v>
      </c>
      <c r="D2058" s="48">
        <v>386</v>
      </c>
      <c r="E2058" s="49">
        <v>15</v>
      </c>
    </row>
    <row r="2059" spans="1:5" x14ac:dyDescent="0.25">
      <c r="A2059" s="17">
        <v>2008</v>
      </c>
      <c r="B2059" s="21">
        <v>4206702</v>
      </c>
      <c r="C2059" s="19" t="s">
        <v>4234</v>
      </c>
      <c r="D2059" s="48">
        <v>721</v>
      </c>
      <c r="E2059" s="49">
        <v>32</v>
      </c>
    </row>
    <row r="2060" spans="1:5" x14ac:dyDescent="0.25">
      <c r="A2060" s="17">
        <v>2008</v>
      </c>
      <c r="B2060" s="21">
        <v>4309571</v>
      </c>
      <c r="C2060" s="19" t="s">
        <v>4578</v>
      </c>
      <c r="D2060" s="48">
        <v>184</v>
      </c>
      <c r="E2060" s="49">
        <v>20</v>
      </c>
    </row>
    <row r="2061" spans="1:5" x14ac:dyDescent="0.25">
      <c r="A2061" s="17">
        <v>2008</v>
      </c>
      <c r="B2061" s="21">
        <v>2305209</v>
      </c>
      <c r="C2061" s="19" t="s">
        <v>956</v>
      </c>
      <c r="D2061" s="48">
        <v>2207</v>
      </c>
      <c r="E2061" s="49">
        <v>89</v>
      </c>
    </row>
    <row r="2062" spans="1:5" x14ac:dyDescent="0.25">
      <c r="A2062" s="17">
        <v>2008</v>
      </c>
      <c r="B2062" s="21">
        <v>5209705</v>
      </c>
      <c r="C2062" s="19" t="s">
        <v>956</v>
      </c>
      <c r="D2062" s="48">
        <v>1391</v>
      </c>
      <c r="E2062" s="49">
        <v>50</v>
      </c>
    </row>
    <row r="2063" spans="1:5" x14ac:dyDescent="0.25">
      <c r="A2063" s="17">
        <v>2008</v>
      </c>
      <c r="B2063" s="21">
        <v>5209804</v>
      </c>
      <c r="C2063" s="19" t="s">
        <v>5166</v>
      </c>
      <c r="D2063" s="48">
        <v>363</v>
      </c>
      <c r="E2063" s="49">
        <v>16</v>
      </c>
    </row>
    <row r="2064" spans="1:5" x14ac:dyDescent="0.25">
      <c r="A2064" s="17">
        <v>2008</v>
      </c>
      <c r="B2064" s="21">
        <v>3519055</v>
      </c>
      <c r="C2064" s="19" t="s">
        <v>3368</v>
      </c>
      <c r="D2064" s="48">
        <v>815</v>
      </c>
      <c r="E2064" s="49">
        <v>39</v>
      </c>
    </row>
    <row r="2065" spans="1:5" x14ac:dyDescent="0.25">
      <c r="A2065" s="17">
        <v>2008</v>
      </c>
      <c r="B2065" s="21">
        <v>4109658</v>
      </c>
      <c r="C2065" s="19" t="s">
        <v>3902</v>
      </c>
      <c r="D2065" s="48">
        <v>687</v>
      </c>
      <c r="E2065" s="49">
        <v>18</v>
      </c>
    </row>
    <row r="2066" spans="1:5" x14ac:dyDescent="0.25">
      <c r="A2066" s="17">
        <v>2008</v>
      </c>
      <c r="B2066" s="21">
        <v>2305233</v>
      </c>
      <c r="C2066" s="19" t="s">
        <v>957</v>
      </c>
      <c r="D2066" s="48">
        <v>5680</v>
      </c>
      <c r="E2066" s="49">
        <v>166</v>
      </c>
    </row>
    <row r="2067" spans="1:5" x14ac:dyDescent="0.25">
      <c r="A2067" s="17">
        <v>2008</v>
      </c>
      <c r="B2067" s="21">
        <v>4309605</v>
      </c>
      <c r="C2067" s="19" t="s">
        <v>4579</v>
      </c>
      <c r="D2067" s="48">
        <v>703</v>
      </c>
      <c r="E2067" s="49">
        <v>62</v>
      </c>
    </row>
    <row r="2068" spans="1:5" x14ac:dyDescent="0.25">
      <c r="A2068" s="17">
        <v>2008</v>
      </c>
      <c r="B2068" s="21">
        <v>3519071</v>
      </c>
      <c r="C2068" s="19" t="s">
        <v>3369</v>
      </c>
      <c r="D2068" s="48">
        <v>14793</v>
      </c>
      <c r="E2068" s="49">
        <v>528</v>
      </c>
    </row>
    <row r="2069" spans="1:5" x14ac:dyDescent="0.25">
      <c r="A2069" s="17">
        <v>2008</v>
      </c>
      <c r="B2069" s="21">
        <v>2204600</v>
      </c>
      <c r="C2069" s="19" t="s">
        <v>755</v>
      </c>
      <c r="D2069" s="48">
        <v>293</v>
      </c>
      <c r="E2069" s="49">
        <v>21</v>
      </c>
    </row>
    <row r="2070" spans="1:5" x14ac:dyDescent="0.25">
      <c r="A2070" s="17">
        <v>2008</v>
      </c>
      <c r="B2070" s="21">
        <v>4309654</v>
      </c>
      <c r="C2070" s="19" t="s">
        <v>4580</v>
      </c>
      <c r="D2070" s="48">
        <v>392</v>
      </c>
      <c r="E2070" s="49">
        <v>20</v>
      </c>
    </row>
    <row r="2071" spans="1:5" x14ac:dyDescent="0.25">
      <c r="A2071" s="17">
        <v>2008</v>
      </c>
      <c r="B2071" s="21">
        <v>1301704</v>
      </c>
      <c r="C2071" s="19" t="s">
        <v>101</v>
      </c>
      <c r="D2071" s="48">
        <v>4908</v>
      </c>
      <c r="E2071" s="49">
        <v>185</v>
      </c>
    </row>
    <row r="2072" spans="1:5" x14ac:dyDescent="0.25">
      <c r="A2072" s="17">
        <v>2008</v>
      </c>
      <c r="B2072" s="21">
        <v>4309704</v>
      </c>
      <c r="C2072" s="19" t="s">
        <v>101</v>
      </c>
      <c r="D2072" s="48">
        <v>252</v>
      </c>
      <c r="E2072" s="49">
        <v>21</v>
      </c>
    </row>
    <row r="2073" spans="1:5" x14ac:dyDescent="0.25">
      <c r="A2073" s="17">
        <v>2008</v>
      </c>
      <c r="B2073" s="21">
        <v>2105005</v>
      </c>
      <c r="C2073" s="19" t="s">
        <v>533</v>
      </c>
      <c r="D2073" s="48">
        <v>4334</v>
      </c>
      <c r="E2073" s="49">
        <v>160</v>
      </c>
    </row>
    <row r="2074" spans="1:5" x14ac:dyDescent="0.25">
      <c r="A2074" s="17">
        <v>2008</v>
      </c>
      <c r="B2074" s="21">
        <v>3519105</v>
      </c>
      <c r="C2074" s="19" t="s">
        <v>3370</v>
      </c>
      <c r="D2074" s="48">
        <v>552</v>
      </c>
      <c r="E2074" s="49">
        <v>31</v>
      </c>
    </row>
    <row r="2075" spans="1:5" x14ac:dyDescent="0.25">
      <c r="A2075" s="17">
        <v>2008</v>
      </c>
      <c r="B2075" s="21">
        <v>5209903</v>
      </c>
      <c r="C2075" s="19" t="s">
        <v>5167</v>
      </c>
      <c r="D2075" s="48">
        <v>1098</v>
      </c>
      <c r="E2075" s="49">
        <v>35</v>
      </c>
    </row>
    <row r="2076" spans="1:5" x14ac:dyDescent="0.25">
      <c r="A2076" s="17">
        <v>2008</v>
      </c>
      <c r="B2076" s="21">
        <v>3519204</v>
      </c>
      <c r="C2076" s="19" t="s">
        <v>3371</v>
      </c>
      <c r="D2076" s="48"/>
      <c r="E2076" s="49"/>
    </row>
    <row r="2077" spans="1:5" x14ac:dyDescent="0.25">
      <c r="A2077" s="17">
        <v>2008</v>
      </c>
      <c r="B2077" s="21">
        <v>2911907</v>
      </c>
      <c r="C2077" s="19" t="s">
        <v>1905</v>
      </c>
      <c r="D2077" s="48">
        <v>3838</v>
      </c>
      <c r="E2077" s="49">
        <v>152</v>
      </c>
    </row>
    <row r="2078" spans="1:5" x14ac:dyDescent="0.25">
      <c r="A2078" s="17">
        <v>2008</v>
      </c>
      <c r="B2078" s="21">
        <v>3129301</v>
      </c>
      <c r="C2078" s="19" t="s">
        <v>2485</v>
      </c>
      <c r="D2078" s="48">
        <v>646</v>
      </c>
      <c r="E2078" s="49">
        <v>25</v>
      </c>
    </row>
    <row r="2079" spans="1:5" x14ac:dyDescent="0.25">
      <c r="A2079" s="17">
        <v>2008</v>
      </c>
      <c r="B2079" s="21">
        <v>3519253</v>
      </c>
      <c r="C2079" s="19" t="s">
        <v>3372</v>
      </c>
      <c r="D2079" s="48">
        <v>501</v>
      </c>
      <c r="E2079" s="49">
        <v>25</v>
      </c>
    </row>
    <row r="2080" spans="1:5" x14ac:dyDescent="0.25">
      <c r="A2080" s="17">
        <v>2008</v>
      </c>
      <c r="B2080" s="21">
        <v>2606507</v>
      </c>
      <c r="C2080" s="19" t="s">
        <v>1498</v>
      </c>
      <c r="D2080" s="48">
        <v>2757</v>
      </c>
      <c r="E2080" s="49">
        <v>96</v>
      </c>
    </row>
    <row r="2081" spans="1:5" x14ac:dyDescent="0.25">
      <c r="A2081" s="17">
        <v>2008</v>
      </c>
      <c r="B2081" s="21">
        <v>4109708</v>
      </c>
      <c r="C2081" s="19" t="s">
        <v>3903</v>
      </c>
      <c r="D2081" s="48">
        <v>2640</v>
      </c>
      <c r="E2081" s="49">
        <v>97</v>
      </c>
    </row>
    <row r="2082" spans="1:5" x14ac:dyDescent="0.25">
      <c r="A2082" s="17">
        <v>2008</v>
      </c>
      <c r="B2082" s="21">
        <v>4309753</v>
      </c>
      <c r="C2082" s="19" t="s">
        <v>4581</v>
      </c>
      <c r="D2082" s="48">
        <v>330</v>
      </c>
      <c r="E2082" s="49">
        <v>26</v>
      </c>
    </row>
    <row r="2083" spans="1:5" x14ac:dyDescent="0.25">
      <c r="A2083" s="17">
        <v>2008</v>
      </c>
      <c r="B2083" s="21">
        <v>2305266</v>
      </c>
      <c r="C2083" s="19" t="s">
        <v>958</v>
      </c>
      <c r="D2083" s="48">
        <v>1502</v>
      </c>
      <c r="E2083" s="49">
        <v>51</v>
      </c>
    </row>
    <row r="2084" spans="1:5" x14ac:dyDescent="0.25">
      <c r="A2084" s="17">
        <v>2008</v>
      </c>
      <c r="B2084" s="21">
        <v>3519303</v>
      </c>
      <c r="C2084" s="19" t="s">
        <v>3373</v>
      </c>
      <c r="D2084" s="48">
        <v>2878</v>
      </c>
      <c r="E2084" s="49">
        <v>110</v>
      </c>
    </row>
    <row r="2085" spans="1:5" x14ac:dyDescent="0.25">
      <c r="A2085" s="17">
        <v>2008</v>
      </c>
      <c r="B2085" s="21">
        <v>2703007</v>
      </c>
      <c r="C2085" s="19" t="s">
        <v>1631</v>
      </c>
      <c r="D2085" s="48">
        <v>2242</v>
      </c>
      <c r="E2085" s="49">
        <v>73</v>
      </c>
    </row>
    <row r="2086" spans="1:5" x14ac:dyDescent="0.25">
      <c r="A2086" s="17">
        <v>2008</v>
      </c>
      <c r="B2086" s="21">
        <v>3202454</v>
      </c>
      <c r="C2086" s="19" t="s">
        <v>3023</v>
      </c>
      <c r="D2086" s="48">
        <v>1886</v>
      </c>
      <c r="E2086" s="49">
        <v>83</v>
      </c>
    </row>
    <row r="2087" spans="1:5" x14ac:dyDescent="0.25">
      <c r="A2087" s="17">
        <v>2008</v>
      </c>
      <c r="B2087" s="21">
        <v>4109757</v>
      </c>
      <c r="C2087" s="19" t="s">
        <v>3904</v>
      </c>
      <c r="D2087" s="48">
        <v>423</v>
      </c>
      <c r="E2087" s="49">
        <v>17</v>
      </c>
    </row>
    <row r="2088" spans="1:5" x14ac:dyDescent="0.25">
      <c r="A2088" s="17">
        <v>2008</v>
      </c>
      <c r="B2088" s="21">
        <v>3129400</v>
      </c>
      <c r="C2088" s="19" t="s">
        <v>2486</v>
      </c>
      <c r="D2088" s="48">
        <v>458</v>
      </c>
      <c r="E2088" s="49">
        <v>32</v>
      </c>
    </row>
    <row r="2089" spans="1:5" x14ac:dyDescent="0.25">
      <c r="A2089" s="17">
        <v>2008</v>
      </c>
      <c r="B2089" s="21">
        <v>3129509</v>
      </c>
      <c r="C2089" s="19" t="s">
        <v>2487</v>
      </c>
      <c r="D2089" s="48">
        <v>1523</v>
      </c>
      <c r="E2089" s="49">
        <v>88</v>
      </c>
    </row>
    <row r="2090" spans="1:5" x14ac:dyDescent="0.25">
      <c r="A2090" s="17">
        <v>2008</v>
      </c>
      <c r="B2090" s="21">
        <v>4309803</v>
      </c>
      <c r="C2090" s="19" t="s">
        <v>4582</v>
      </c>
      <c r="D2090" s="48">
        <v>131</v>
      </c>
      <c r="E2090" s="49">
        <v>19</v>
      </c>
    </row>
    <row r="2091" spans="1:5" x14ac:dyDescent="0.25">
      <c r="A2091" s="17">
        <v>2008</v>
      </c>
      <c r="B2091" s="21">
        <v>3129608</v>
      </c>
      <c r="C2091" s="19" t="s">
        <v>2488</v>
      </c>
      <c r="D2091" s="48">
        <v>508</v>
      </c>
      <c r="E2091" s="49">
        <v>30</v>
      </c>
    </row>
    <row r="2092" spans="1:5" x14ac:dyDescent="0.25">
      <c r="A2092" s="17">
        <v>2008</v>
      </c>
      <c r="B2092" s="21">
        <v>4206751</v>
      </c>
      <c r="C2092" s="19" t="s">
        <v>4235</v>
      </c>
      <c r="D2092" s="48">
        <v>155</v>
      </c>
      <c r="E2092" s="49">
        <v>10</v>
      </c>
    </row>
    <row r="2093" spans="1:5" x14ac:dyDescent="0.25">
      <c r="A2093" s="17">
        <v>2008</v>
      </c>
      <c r="B2093" s="21">
        <v>2305308</v>
      </c>
      <c r="C2093" s="19" t="s">
        <v>959</v>
      </c>
      <c r="D2093" s="48">
        <v>2311</v>
      </c>
      <c r="E2093" s="49">
        <v>99</v>
      </c>
    </row>
    <row r="2094" spans="1:5" x14ac:dyDescent="0.25">
      <c r="A2094" s="17">
        <v>2008</v>
      </c>
      <c r="B2094" s="21">
        <v>2506608</v>
      </c>
      <c r="C2094" s="19" t="s">
        <v>1307</v>
      </c>
      <c r="D2094" s="48">
        <v>350</v>
      </c>
      <c r="E2094" s="49">
        <v>27</v>
      </c>
    </row>
    <row r="2095" spans="1:5" x14ac:dyDescent="0.25">
      <c r="A2095" s="17">
        <v>2008</v>
      </c>
      <c r="B2095" s="21">
        <v>2912004</v>
      </c>
      <c r="C2095" s="19" t="s">
        <v>1906</v>
      </c>
      <c r="D2095" s="48">
        <v>558</v>
      </c>
      <c r="E2095" s="49">
        <v>38</v>
      </c>
    </row>
    <row r="2096" spans="1:5" x14ac:dyDescent="0.25">
      <c r="A2096" s="17">
        <v>2008</v>
      </c>
      <c r="B2096" s="21">
        <v>2912103</v>
      </c>
      <c r="C2096" s="19" t="s">
        <v>1907</v>
      </c>
      <c r="D2096" s="48">
        <v>2357</v>
      </c>
      <c r="E2096" s="49">
        <v>81</v>
      </c>
    </row>
    <row r="2097" spans="1:5" x14ac:dyDescent="0.25">
      <c r="A2097" s="17">
        <v>2008</v>
      </c>
      <c r="B2097" s="21">
        <v>4206801</v>
      </c>
      <c r="C2097" s="19" t="s">
        <v>4236</v>
      </c>
      <c r="D2097" s="48">
        <v>114</v>
      </c>
      <c r="E2097" s="49">
        <v>8</v>
      </c>
    </row>
    <row r="2098" spans="1:5" x14ac:dyDescent="0.25">
      <c r="A2098" s="17">
        <v>2008</v>
      </c>
      <c r="B2098" s="21">
        <v>2912202</v>
      </c>
      <c r="C2098" s="19" t="s">
        <v>1908</v>
      </c>
      <c r="D2098" s="48">
        <v>2024</v>
      </c>
      <c r="E2098" s="49">
        <v>76</v>
      </c>
    </row>
    <row r="2099" spans="1:5" x14ac:dyDescent="0.25">
      <c r="A2099" s="17">
        <v>2008</v>
      </c>
      <c r="B2099" s="21">
        <v>2912301</v>
      </c>
      <c r="C2099" s="19" t="s">
        <v>1909</v>
      </c>
      <c r="D2099" s="48">
        <v>1926</v>
      </c>
      <c r="E2099" s="49">
        <v>78</v>
      </c>
    </row>
    <row r="2100" spans="1:5" x14ac:dyDescent="0.25">
      <c r="A2100" s="17">
        <v>2008</v>
      </c>
      <c r="B2100" s="21">
        <v>2305332</v>
      </c>
      <c r="C2100" s="19" t="s">
        <v>960</v>
      </c>
      <c r="D2100" s="48">
        <v>1194</v>
      </c>
      <c r="E2100" s="49">
        <v>64</v>
      </c>
    </row>
    <row r="2101" spans="1:5" x14ac:dyDescent="0.25">
      <c r="A2101" s="17">
        <v>2008</v>
      </c>
      <c r="B2101" s="21">
        <v>2606606</v>
      </c>
      <c r="C2101" s="19" t="s">
        <v>1499</v>
      </c>
      <c r="D2101" s="48">
        <v>2840</v>
      </c>
      <c r="E2101" s="49">
        <v>111</v>
      </c>
    </row>
    <row r="2102" spans="1:5" x14ac:dyDescent="0.25">
      <c r="A2102" s="17">
        <v>2008</v>
      </c>
      <c r="B2102" s="21">
        <v>2912400</v>
      </c>
      <c r="C2102" s="19" t="s">
        <v>1910</v>
      </c>
      <c r="D2102" s="48">
        <v>1674</v>
      </c>
      <c r="E2102" s="49">
        <v>70</v>
      </c>
    </row>
    <row r="2103" spans="1:5" x14ac:dyDescent="0.25">
      <c r="A2103" s="17">
        <v>2008</v>
      </c>
      <c r="B2103" s="21">
        <v>2912509</v>
      </c>
      <c r="C2103" s="19" t="s">
        <v>1911</v>
      </c>
      <c r="D2103" s="48">
        <v>1415</v>
      </c>
      <c r="E2103" s="49">
        <v>96</v>
      </c>
    </row>
    <row r="2104" spans="1:5" x14ac:dyDescent="0.25">
      <c r="A2104" s="17">
        <v>2008</v>
      </c>
      <c r="B2104" s="21">
        <v>4109807</v>
      </c>
      <c r="C2104" s="19" t="s">
        <v>3905</v>
      </c>
      <c r="D2104" s="48">
        <v>3188</v>
      </c>
      <c r="E2104" s="49">
        <v>129</v>
      </c>
    </row>
    <row r="2105" spans="1:5" x14ac:dyDescent="0.25">
      <c r="A2105" s="17">
        <v>2008</v>
      </c>
      <c r="B2105" s="21">
        <v>2912608</v>
      </c>
      <c r="C2105" s="19" t="s">
        <v>1912</v>
      </c>
      <c r="D2105" s="48">
        <v>525</v>
      </c>
      <c r="E2105" s="49">
        <v>14</v>
      </c>
    </row>
    <row r="2106" spans="1:5" x14ac:dyDescent="0.25">
      <c r="A2106" s="17">
        <v>2008</v>
      </c>
      <c r="B2106" s="21">
        <v>3519402</v>
      </c>
      <c r="C2106" s="19" t="s">
        <v>3374</v>
      </c>
      <c r="D2106" s="48">
        <v>595</v>
      </c>
      <c r="E2106" s="49">
        <v>37</v>
      </c>
    </row>
    <row r="2107" spans="1:5" x14ac:dyDescent="0.25">
      <c r="A2107" s="17">
        <v>2008</v>
      </c>
      <c r="B2107" s="21">
        <v>3129657</v>
      </c>
      <c r="C2107" s="19" t="s">
        <v>2489</v>
      </c>
      <c r="D2107" s="48">
        <v>492</v>
      </c>
      <c r="E2107" s="49">
        <v>22</v>
      </c>
    </row>
    <row r="2108" spans="1:5" x14ac:dyDescent="0.25">
      <c r="A2108" s="17">
        <v>2008</v>
      </c>
      <c r="B2108" s="21">
        <v>3129707</v>
      </c>
      <c r="C2108" s="19" t="s">
        <v>2490</v>
      </c>
      <c r="D2108" s="48">
        <v>591</v>
      </c>
      <c r="E2108" s="49">
        <v>21</v>
      </c>
    </row>
    <row r="2109" spans="1:5" x14ac:dyDescent="0.25">
      <c r="A2109" s="17">
        <v>2008</v>
      </c>
      <c r="B2109" s="21">
        <v>3202504</v>
      </c>
      <c r="C2109" s="19" t="s">
        <v>3024</v>
      </c>
      <c r="D2109" s="48">
        <v>601</v>
      </c>
      <c r="E2109" s="49">
        <v>27</v>
      </c>
    </row>
    <row r="2110" spans="1:5" x14ac:dyDescent="0.25">
      <c r="A2110" s="17">
        <v>2008</v>
      </c>
      <c r="B2110" s="21">
        <v>4309902</v>
      </c>
      <c r="C2110" s="19" t="s">
        <v>4583</v>
      </c>
      <c r="D2110" s="48">
        <v>240</v>
      </c>
      <c r="E2110" s="49">
        <v>21</v>
      </c>
    </row>
    <row r="2111" spans="1:5" x14ac:dyDescent="0.25">
      <c r="A2111" s="17">
        <v>2008</v>
      </c>
      <c r="B2111" s="21">
        <v>2606705</v>
      </c>
      <c r="C2111" s="19" t="s">
        <v>1500</v>
      </c>
      <c r="D2111" s="48">
        <v>802</v>
      </c>
      <c r="E2111" s="49">
        <v>41</v>
      </c>
    </row>
    <row r="2112" spans="1:5" x14ac:dyDescent="0.25">
      <c r="A2112" s="17">
        <v>2008</v>
      </c>
      <c r="B2112" s="21">
        <v>4206900</v>
      </c>
      <c r="C2112" s="19" t="s">
        <v>4237</v>
      </c>
      <c r="D2112" s="48">
        <v>747</v>
      </c>
      <c r="E2112" s="49">
        <v>42</v>
      </c>
    </row>
    <row r="2113" spans="1:5" x14ac:dyDescent="0.25">
      <c r="A2113" s="17">
        <v>2008</v>
      </c>
      <c r="B2113" s="21">
        <v>2912707</v>
      </c>
      <c r="C2113" s="19" t="s">
        <v>1913</v>
      </c>
      <c r="D2113" s="48">
        <v>3909</v>
      </c>
      <c r="E2113" s="49">
        <v>153</v>
      </c>
    </row>
    <row r="2114" spans="1:5" x14ac:dyDescent="0.25">
      <c r="A2114" s="17">
        <v>2008</v>
      </c>
      <c r="B2114" s="21">
        <v>2912806</v>
      </c>
      <c r="C2114" s="19" t="s">
        <v>1914</v>
      </c>
      <c r="D2114" s="48">
        <v>795</v>
      </c>
      <c r="E2114" s="49">
        <v>38</v>
      </c>
    </row>
    <row r="2115" spans="1:5" x14ac:dyDescent="0.25">
      <c r="A2115" s="17">
        <v>2008</v>
      </c>
      <c r="B2115" s="21">
        <v>4309951</v>
      </c>
      <c r="C2115" s="19" t="s">
        <v>4584</v>
      </c>
      <c r="D2115" s="48">
        <v>300</v>
      </c>
      <c r="E2115" s="49">
        <v>19</v>
      </c>
    </row>
    <row r="2116" spans="1:5" x14ac:dyDescent="0.25">
      <c r="A2116" s="17">
        <v>2008</v>
      </c>
      <c r="B2116" s="21">
        <v>3519501</v>
      </c>
      <c r="C2116" s="19" t="s">
        <v>3375</v>
      </c>
      <c r="D2116" s="48">
        <v>539</v>
      </c>
      <c r="E2116" s="49">
        <v>18</v>
      </c>
    </row>
    <row r="2117" spans="1:5" x14ac:dyDescent="0.25">
      <c r="A2117" s="17">
        <v>2008</v>
      </c>
      <c r="B2117" s="21">
        <v>2912905</v>
      </c>
      <c r="C2117" s="19" t="s">
        <v>1915</v>
      </c>
      <c r="D2117" s="48">
        <v>4380</v>
      </c>
      <c r="E2117" s="49">
        <v>107</v>
      </c>
    </row>
    <row r="2118" spans="1:5" x14ac:dyDescent="0.25">
      <c r="A2118" s="17">
        <v>2008</v>
      </c>
      <c r="B2118" s="21">
        <v>3129806</v>
      </c>
      <c r="C2118" s="19" t="s">
        <v>2491</v>
      </c>
      <c r="D2118" s="48">
        <v>8901</v>
      </c>
      <c r="E2118" s="49">
        <v>365</v>
      </c>
    </row>
    <row r="2119" spans="1:5" x14ac:dyDescent="0.25">
      <c r="A2119" s="17">
        <v>2008</v>
      </c>
      <c r="B2119" s="21">
        <v>4310009</v>
      </c>
      <c r="C2119" s="19" t="s">
        <v>4585</v>
      </c>
      <c r="D2119" s="48">
        <v>441</v>
      </c>
      <c r="E2119" s="49">
        <v>33</v>
      </c>
    </row>
    <row r="2120" spans="1:5" x14ac:dyDescent="0.25">
      <c r="A2120" s="17">
        <v>2008</v>
      </c>
      <c r="B2120" s="21">
        <v>2913002</v>
      </c>
      <c r="C2120" s="19" t="s">
        <v>1916</v>
      </c>
      <c r="D2120" s="48">
        <v>1488</v>
      </c>
      <c r="E2120" s="49">
        <v>64</v>
      </c>
    </row>
    <row r="2121" spans="1:5" x14ac:dyDescent="0.25">
      <c r="A2121" s="17">
        <v>2008</v>
      </c>
      <c r="B2121" s="21">
        <v>3519600</v>
      </c>
      <c r="C2121" s="19" t="s">
        <v>3376</v>
      </c>
      <c r="D2121" s="48">
        <v>1183</v>
      </c>
      <c r="E2121" s="49">
        <v>56</v>
      </c>
    </row>
    <row r="2122" spans="1:5" x14ac:dyDescent="0.25">
      <c r="A2122" s="17">
        <v>2008</v>
      </c>
      <c r="B2122" s="21">
        <v>3202553</v>
      </c>
      <c r="C2122" s="19" t="s">
        <v>3025</v>
      </c>
      <c r="D2122" s="48">
        <v>859</v>
      </c>
      <c r="E2122" s="49">
        <v>23</v>
      </c>
    </row>
    <row r="2123" spans="1:5" x14ac:dyDescent="0.25">
      <c r="A2123" s="17">
        <v>2008</v>
      </c>
      <c r="B2123" s="21">
        <v>2913101</v>
      </c>
      <c r="C2123" s="19" t="s">
        <v>1917</v>
      </c>
      <c r="D2123" s="48">
        <v>1718</v>
      </c>
      <c r="E2123" s="49">
        <v>116</v>
      </c>
    </row>
    <row r="2124" spans="1:5" x14ac:dyDescent="0.25">
      <c r="A2124" s="17">
        <v>2008</v>
      </c>
      <c r="B2124" s="21">
        <v>3129905</v>
      </c>
      <c r="C2124" s="19" t="s">
        <v>2492</v>
      </c>
      <c r="D2124" s="48">
        <v>308</v>
      </c>
      <c r="E2124" s="49">
        <v>16</v>
      </c>
    </row>
    <row r="2125" spans="1:5" x14ac:dyDescent="0.25">
      <c r="A2125" s="17">
        <v>2008</v>
      </c>
      <c r="B2125" s="21">
        <v>3130002</v>
      </c>
      <c r="C2125" s="19" t="s">
        <v>2493</v>
      </c>
      <c r="D2125" s="48">
        <v>315</v>
      </c>
      <c r="E2125" s="49">
        <v>16</v>
      </c>
    </row>
    <row r="2126" spans="1:5" x14ac:dyDescent="0.25">
      <c r="A2126" s="17">
        <v>2008</v>
      </c>
      <c r="B2126" s="21">
        <v>3519709</v>
      </c>
      <c r="C2126" s="19" t="s">
        <v>3377</v>
      </c>
      <c r="D2126" s="48">
        <v>5468</v>
      </c>
      <c r="E2126" s="49">
        <v>208</v>
      </c>
    </row>
    <row r="2127" spans="1:5" x14ac:dyDescent="0.25">
      <c r="A2127" s="17">
        <v>2008</v>
      </c>
      <c r="B2127" s="21">
        <v>2913200</v>
      </c>
      <c r="C2127" s="19" t="s">
        <v>1918</v>
      </c>
      <c r="D2127" s="48">
        <v>2833</v>
      </c>
      <c r="E2127" s="49">
        <v>102</v>
      </c>
    </row>
    <row r="2128" spans="1:5" x14ac:dyDescent="0.25">
      <c r="A2128" s="17">
        <v>2008</v>
      </c>
      <c r="B2128" s="21">
        <v>2305357</v>
      </c>
      <c r="C2128" s="19" t="s">
        <v>961</v>
      </c>
      <c r="D2128" s="48">
        <v>2069</v>
      </c>
      <c r="E2128" s="49">
        <v>74</v>
      </c>
    </row>
    <row r="2129" spans="1:5" x14ac:dyDescent="0.25">
      <c r="A2129" s="17">
        <v>2008</v>
      </c>
      <c r="B2129" s="21">
        <v>4207007</v>
      </c>
      <c r="C2129" s="19" t="s">
        <v>4238</v>
      </c>
      <c r="D2129" s="48">
        <v>2143</v>
      </c>
      <c r="E2129" s="49">
        <v>100</v>
      </c>
    </row>
    <row r="2130" spans="1:5" x14ac:dyDescent="0.25">
      <c r="A2130" s="17">
        <v>2008</v>
      </c>
      <c r="B2130" s="21">
        <v>3130051</v>
      </c>
      <c r="C2130" s="19" t="s">
        <v>2494</v>
      </c>
      <c r="D2130" s="48">
        <v>585</v>
      </c>
      <c r="E2130" s="49">
        <v>21</v>
      </c>
    </row>
    <row r="2131" spans="1:5" x14ac:dyDescent="0.25">
      <c r="A2131" s="17">
        <v>2008</v>
      </c>
      <c r="B2131" s="21">
        <v>4109906</v>
      </c>
      <c r="C2131" s="19" t="s">
        <v>3906</v>
      </c>
      <c r="D2131" s="48">
        <v>789</v>
      </c>
      <c r="E2131" s="49">
        <v>32</v>
      </c>
    </row>
    <row r="2132" spans="1:5" x14ac:dyDescent="0.25">
      <c r="A2132" s="17">
        <v>2008</v>
      </c>
      <c r="B2132" s="21">
        <v>2105104</v>
      </c>
      <c r="C2132" s="19" t="s">
        <v>534</v>
      </c>
      <c r="D2132" s="48">
        <v>3704</v>
      </c>
      <c r="E2132" s="49">
        <v>155</v>
      </c>
    </row>
    <row r="2133" spans="1:5" x14ac:dyDescent="0.25">
      <c r="A2133" s="17">
        <v>2008</v>
      </c>
      <c r="B2133" s="21">
        <v>3519808</v>
      </c>
      <c r="C2133" s="19" t="s">
        <v>3378</v>
      </c>
      <c r="D2133" s="48">
        <v>728</v>
      </c>
      <c r="E2133" s="49">
        <v>36</v>
      </c>
    </row>
    <row r="2134" spans="1:5" x14ac:dyDescent="0.25">
      <c r="A2134" s="17">
        <v>2008</v>
      </c>
      <c r="B2134" s="21">
        <v>2913309</v>
      </c>
      <c r="C2134" s="19" t="s">
        <v>1919</v>
      </c>
      <c r="D2134" s="48">
        <v>580</v>
      </c>
      <c r="E2134" s="49">
        <v>19</v>
      </c>
    </row>
    <row r="2135" spans="1:5" x14ac:dyDescent="0.25">
      <c r="A2135" s="17">
        <v>2008</v>
      </c>
      <c r="B2135" s="21">
        <v>2305407</v>
      </c>
      <c r="C2135" s="19" t="s">
        <v>962</v>
      </c>
      <c r="D2135" s="48">
        <v>6751</v>
      </c>
      <c r="E2135" s="49">
        <v>249</v>
      </c>
    </row>
    <row r="2136" spans="1:5" x14ac:dyDescent="0.25">
      <c r="A2136" s="17">
        <v>2008</v>
      </c>
      <c r="B2136" s="21">
        <v>3202603</v>
      </c>
      <c r="C2136" s="19" t="s">
        <v>3026</v>
      </c>
      <c r="D2136" s="48">
        <v>875</v>
      </c>
      <c r="E2136" s="49">
        <v>30</v>
      </c>
    </row>
    <row r="2137" spans="1:5" x14ac:dyDescent="0.25">
      <c r="A2137" s="17">
        <v>2008</v>
      </c>
      <c r="B2137" s="21">
        <v>2404606</v>
      </c>
      <c r="C2137" s="19" t="s">
        <v>1115</v>
      </c>
      <c r="D2137" s="48">
        <v>1430</v>
      </c>
      <c r="E2137" s="49">
        <v>54</v>
      </c>
    </row>
    <row r="2138" spans="1:5" x14ac:dyDescent="0.25">
      <c r="A2138" s="17">
        <v>2008</v>
      </c>
      <c r="B2138" s="21">
        <v>3519907</v>
      </c>
      <c r="C2138" s="19" t="s">
        <v>3379</v>
      </c>
      <c r="D2138" s="48">
        <v>587</v>
      </c>
      <c r="E2138" s="49">
        <v>29</v>
      </c>
    </row>
    <row r="2139" spans="1:5" x14ac:dyDescent="0.25">
      <c r="A2139" s="17">
        <v>2008</v>
      </c>
      <c r="B2139" s="21">
        <v>2703106</v>
      </c>
      <c r="C2139" s="19" t="s">
        <v>1632</v>
      </c>
      <c r="D2139" s="48">
        <v>3011</v>
      </c>
      <c r="E2139" s="49">
        <v>94</v>
      </c>
    </row>
    <row r="2140" spans="1:5" x14ac:dyDescent="0.25">
      <c r="A2140" s="17">
        <v>2008</v>
      </c>
      <c r="B2140" s="21">
        <v>2913408</v>
      </c>
      <c r="C2140" s="19" t="s">
        <v>1920</v>
      </c>
      <c r="D2140" s="48">
        <v>1400</v>
      </c>
      <c r="E2140" s="49">
        <v>65</v>
      </c>
    </row>
    <row r="2141" spans="1:5" x14ac:dyDescent="0.25">
      <c r="A2141" s="17">
        <v>2008</v>
      </c>
      <c r="B2141" s="21">
        <v>3520004</v>
      </c>
      <c r="C2141" s="19" t="s">
        <v>3380</v>
      </c>
      <c r="D2141" s="48"/>
      <c r="E2141" s="49"/>
    </row>
    <row r="2142" spans="1:5" x14ac:dyDescent="0.25">
      <c r="A2142" s="17">
        <v>2008</v>
      </c>
      <c r="B2142" s="21">
        <v>2502607</v>
      </c>
      <c r="C2142" s="19" t="s">
        <v>1308</v>
      </c>
      <c r="D2142" s="48">
        <v>482</v>
      </c>
      <c r="E2142" s="49">
        <v>27</v>
      </c>
    </row>
    <row r="2143" spans="1:5" x14ac:dyDescent="0.25">
      <c r="A2143" s="17">
        <v>2008</v>
      </c>
      <c r="B2143" s="21">
        <v>3520103</v>
      </c>
      <c r="C2143" s="19" t="s">
        <v>3381</v>
      </c>
      <c r="D2143" s="48">
        <v>1971</v>
      </c>
      <c r="E2143" s="49">
        <v>98</v>
      </c>
    </row>
    <row r="2144" spans="1:5" x14ac:dyDescent="0.25">
      <c r="A2144" s="17">
        <v>2008</v>
      </c>
      <c r="B2144" s="21">
        <v>3130101</v>
      </c>
      <c r="C2144" s="19" t="s">
        <v>2495</v>
      </c>
      <c r="D2144" s="48">
        <v>2498</v>
      </c>
      <c r="E2144" s="49">
        <v>109</v>
      </c>
    </row>
    <row r="2145" spans="1:5" x14ac:dyDescent="0.25">
      <c r="A2145" s="17">
        <v>2008</v>
      </c>
      <c r="B2145" s="21">
        <v>2105153</v>
      </c>
      <c r="C2145" s="19" t="s">
        <v>535</v>
      </c>
      <c r="D2145" s="48">
        <v>1621</v>
      </c>
      <c r="E2145" s="49">
        <v>74</v>
      </c>
    </row>
    <row r="2146" spans="1:5" x14ac:dyDescent="0.25">
      <c r="A2146" s="17">
        <v>2008</v>
      </c>
      <c r="B2146" s="21">
        <v>2105203</v>
      </c>
      <c r="C2146" s="19" t="s">
        <v>536</v>
      </c>
      <c r="D2146" s="48">
        <v>956</v>
      </c>
      <c r="E2146" s="49">
        <v>52</v>
      </c>
    </row>
    <row r="2147" spans="1:5" x14ac:dyDescent="0.25">
      <c r="A2147" s="17">
        <v>2008</v>
      </c>
      <c r="B2147" s="21">
        <v>1503200</v>
      </c>
      <c r="C2147" s="19" t="s">
        <v>205</v>
      </c>
      <c r="D2147" s="48">
        <v>3619</v>
      </c>
      <c r="E2147" s="49">
        <v>134</v>
      </c>
    </row>
    <row r="2148" spans="1:5" x14ac:dyDescent="0.25">
      <c r="A2148" s="17">
        <v>2008</v>
      </c>
      <c r="B2148" s="21">
        <v>1503309</v>
      </c>
      <c r="C2148" s="19" t="s">
        <v>206</v>
      </c>
      <c r="D2148" s="48">
        <v>9306</v>
      </c>
      <c r="E2148" s="49">
        <v>363</v>
      </c>
    </row>
    <row r="2149" spans="1:5" x14ac:dyDescent="0.25">
      <c r="A2149" s="17">
        <v>2008</v>
      </c>
      <c r="B2149" s="21">
        <v>2606804</v>
      </c>
      <c r="C2149" s="19" t="s">
        <v>1501</v>
      </c>
      <c r="D2149" s="48">
        <v>6091</v>
      </c>
      <c r="E2149" s="49">
        <v>243</v>
      </c>
    </row>
    <row r="2150" spans="1:5" x14ac:dyDescent="0.25">
      <c r="A2150" s="17">
        <v>2008</v>
      </c>
      <c r="B2150" s="21">
        <v>3520202</v>
      </c>
      <c r="C2150" s="19" t="s">
        <v>3382</v>
      </c>
      <c r="D2150" s="48">
        <v>803</v>
      </c>
      <c r="E2150" s="49">
        <v>30</v>
      </c>
    </row>
    <row r="2151" spans="1:5" x14ac:dyDescent="0.25">
      <c r="A2151" s="17">
        <v>2008</v>
      </c>
      <c r="B2151" s="21">
        <v>3130200</v>
      </c>
      <c r="C2151" s="19" t="s">
        <v>2496</v>
      </c>
      <c r="D2151" s="48">
        <v>883</v>
      </c>
      <c r="E2151" s="49">
        <v>39</v>
      </c>
    </row>
    <row r="2152" spans="1:5" x14ac:dyDescent="0.25">
      <c r="A2152" s="17">
        <v>2008</v>
      </c>
      <c r="B2152" s="21">
        <v>2913457</v>
      </c>
      <c r="C2152" s="19" t="s">
        <v>1921</v>
      </c>
      <c r="D2152" s="48">
        <v>2332</v>
      </c>
      <c r="E2152" s="49">
        <v>75</v>
      </c>
    </row>
    <row r="2153" spans="1:5" x14ac:dyDescent="0.25">
      <c r="A2153" s="17">
        <v>2008</v>
      </c>
      <c r="B2153" s="21">
        <v>2703205</v>
      </c>
      <c r="C2153" s="19" t="s">
        <v>1633</v>
      </c>
      <c r="D2153" s="48">
        <v>2787</v>
      </c>
      <c r="E2153" s="49">
        <v>100</v>
      </c>
    </row>
    <row r="2154" spans="1:5" x14ac:dyDescent="0.25">
      <c r="A2154" s="17">
        <v>2008</v>
      </c>
      <c r="B2154" s="21">
        <v>4310108</v>
      </c>
      <c r="C2154" s="19" t="s">
        <v>4586</v>
      </c>
      <c r="D2154" s="48">
        <v>1729</v>
      </c>
      <c r="E2154" s="49">
        <v>88</v>
      </c>
    </row>
    <row r="2155" spans="1:5" x14ac:dyDescent="0.25">
      <c r="A2155" s="17">
        <v>2008</v>
      </c>
      <c r="B2155" s="21">
        <v>3301876</v>
      </c>
      <c r="C2155" s="19" t="s">
        <v>3095</v>
      </c>
      <c r="D2155" s="48">
        <v>1655</v>
      </c>
      <c r="E2155" s="49">
        <v>63</v>
      </c>
    </row>
    <row r="2156" spans="1:5" x14ac:dyDescent="0.25">
      <c r="A2156" s="17">
        <v>2008</v>
      </c>
      <c r="B2156" s="21">
        <v>2913507</v>
      </c>
      <c r="C2156" s="19" t="s">
        <v>1922</v>
      </c>
      <c r="D2156" s="48">
        <v>3346</v>
      </c>
      <c r="E2156" s="49">
        <v>118</v>
      </c>
    </row>
    <row r="2157" spans="1:5" x14ac:dyDescent="0.25">
      <c r="A2157" s="17">
        <v>2008</v>
      </c>
      <c r="B2157" s="21">
        <v>3520301</v>
      </c>
      <c r="C2157" s="19" t="s">
        <v>3383</v>
      </c>
      <c r="D2157" s="48">
        <v>2647</v>
      </c>
      <c r="E2157" s="49">
        <v>98</v>
      </c>
    </row>
    <row r="2158" spans="1:5" x14ac:dyDescent="0.25">
      <c r="A2158" s="17">
        <v>2008</v>
      </c>
      <c r="B2158" s="21">
        <v>4110003</v>
      </c>
      <c r="C2158" s="19" t="s">
        <v>3907</v>
      </c>
      <c r="D2158" s="48">
        <v>264</v>
      </c>
      <c r="E2158" s="49">
        <v>15</v>
      </c>
    </row>
    <row r="2159" spans="1:5" x14ac:dyDescent="0.25">
      <c r="A2159" s="17">
        <v>2008</v>
      </c>
      <c r="B2159" s="21">
        <v>2606903</v>
      </c>
      <c r="C2159" s="19" t="s">
        <v>1502</v>
      </c>
      <c r="D2159" s="48">
        <v>1012</v>
      </c>
      <c r="E2159" s="49">
        <v>49</v>
      </c>
    </row>
    <row r="2160" spans="1:5" x14ac:dyDescent="0.25">
      <c r="A2160" s="17">
        <v>2008</v>
      </c>
      <c r="B2160" s="21">
        <v>3130309</v>
      </c>
      <c r="C2160" s="19" t="s">
        <v>2497</v>
      </c>
      <c r="D2160" s="48">
        <v>472</v>
      </c>
      <c r="E2160" s="49">
        <v>32</v>
      </c>
    </row>
    <row r="2161" spans="1:5" x14ac:dyDescent="0.25">
      <c r="A2161" s="17">
        <v>2008</v>
      </c>
      <c r="B2161" s="21">
        <v>5004304</v>
      </c>
      <c r="C2161" s="19" t="s">
        <v>4897</v>
      </c>
      <c r="D2161" s="48">
        <v>890</v>
      </c>
      <c r="E2161" s="49">
        <v>53</v>
      </c>
    </row>
    <row r="2162" spans="1:5" x14ac:dyDescent="0.25">
      <c r="A2162" s="17">
        <v>2008</v>
      </c>
      <c r="B2162" s="21">
        <v>2305506</v>
      </c>
      <c r="C2162" s="19" t="s">
        <v>963</v>
      </c>
      <c r="D2162" s="48">
        <v>6711</v>
      </c>
      <c r="E2162" s="49">
        <v>243</v>
      </c>
    </row>
    <row r="2163" spans="1:5" x14ac:dyDescent="0.25">
      <c r="A2163" s="17">
        <v>2008</v>
      </c>
      <c r="B2163" s="21">
        <v>4110052</v>
      </c>
      <c r="C2163" s="19" t="s">
        <v>963</v>
      </c>
      <c r="D2163" s="48">
        <v>198</v>
      </c>
      <c r="E2163" s="49">
        <v>10</v>
      </c>
    </row>
    <row r="2164" spans="1:5" x14ac:dyDescent="0.25">
      <c r="A2164" s="17">
        <v>2008</v>
      </c>
      <c r="B2164" s="21">
        <v>3130408</v>
      </c>
      <c r="C2164" s="19" t="s">
        <v>2498</v>
      </c>
      <c r="D2164" s="48">
        <v>564</v>
      </c>
      <c r="E2164" s="49">
        <v>36</v>
      </c>
    </row>
    <row r="2165" spans="1:5" x14ac:dyDescent="0.25">
      <c r="A2165" s="17">
        <v>2008</v>
      </c>
      <c r="B2165" s="21">
        <v>4310207</v>
      </c>
      <c r="C2165" s="19" t="s">
        <v>4587</v>
      </c>
      <c r="D2165" s="48">
        <v>1987</v>
      </c>
      <c r="E2165" s="49">
        <v>123</v>
      </c>
    </row>
    <row r="2166" spans="1:5" x14ac:dyDescent="0.25">
      <c r="A2166" s="17">
        <v>2008</v>
      </c>
      <c r="B2166" s="21">
        <v>3520426</v>
      </c>
      <c r="C2166" s="19" t="s">
        <v>3384</v>
      </c>
      <c r="D2166" s="48">
        <v>786</v>
      </c>
      <c r="E2166" s="49">
        <v>45</v>
      </c>
    </row>
    <row r="2167" spans="1:5" x14ac:dyDescent="0.25">
      <c r="A2167" s="17">
        <v>2008</v>
      </c>
      <c r="B2167" s="21">
        <v>2802700</v>
      </c>
      <c r="C2167" s="19" t="s">
        <v>1718</v>
      </c>
      <c r="D2167" s="48">
        <v>877</v>
      </c>
      <c r="E2167" s="49">
        <v>32</v>
      </c>
    </row>
    <row r="2168" spans="1:5" x14ac:dyDescent="0.25">
      <c r="A2168" s="17">
        <v>2008</v>
      </c>
      <c r="B2168" s="21">
        <v>2607604</v>
      </c>
      <c r="C2168" s="19" t="s">
        <v>1503</v>
      </c>
      <c r="D2168" s="48">
        <v>1491</v>
      </c>
      <c r="E2168" s="49">
        <v>86</v>
      </c>
    </row>
    <row r="2169" spans="1:5" x14ac:dyDescent="0.25">
      <c r="A2169" s="17">
        <v>2008</v>
      </c>
      <c r="B2169" s="21">
        <v>2204659</v>
      </c>
      <c r="C2169" s="19" t="s">
        <v>756</v>
      </c>
      <c r="D2169" s="48">
        <v>1134</v>
      </c>
      <c r="E2169" s="49">
        <v>44</v>
      </c>
    </row>
    <row r="2170" spans="1:5" x14ac:dyDescent="0.25">
      <c r="A2170" s="17">
        <v>2008</v>
      </c>
      <c r="B2170" s="21">
        <v>3520442</v>
      </c>
      <c r="C2170" s="19" t="s">
        <v>3385</v>
      </c>
      <c r="D2170" s="48">
        <v>1463</v>
      </c>
      <c r="E2170" s="49">
        <v>86</v>
      </c>
    </row>
    <row r="2171" spans="1:5" x14ac:dyDescent="0.25">
      <c r="A2171" s="17">
        <v>2008</v>
      </c>
      <c r="B2171" s="21">
        <v>3520400</v>
      </c>
      <c r="C2171" s="19" t="s">
        <v>3386</v>
      </c>
      <c r="D2171" s="48">
        <v>2054</v>
      </c>
      <c r="E2171" s="49">
        <v>79</v>
      </c>
    </row>
    <row r="2172" spans="1:5" x14ac:dyDescent="0.25">
      <c r="A2172" s="17">
        <v>2008</v>
      </c>
      <c r="B2172" s="21">
        <v>2913606</v>
      </c>
      <c r="C2172" s="19" t="s">
        <v>1923</v>
      </c>
      <c r="D2172" s="48">
        <v>13382</v>
      </c>
      <c r="E2172" s="49">
        <v>368</v>
      </c>
    </row>
    <row r="2173" spans="1:5" x14ac:dyDescent="0.25">
      <c r="A2173" s="17">
        <v>2008</v>
      </c>
      <c r="B2173" s="21">
        <v>4207106</v>
      </c>
      <c r="C2173" s="19" t="s">
        <v>4239</v>
      </c>
      <c r="D2173" s="48">
        <v>605</v>
      </c>
      <c r="E2173" s="49">
        <v>35</v>
      </c>
    </row>
    <row r="2174" spans="1:5" x14ac:dyDescent="0.25">
      <c r="A2174" s="17">
        <v>2008</v>
      </c>
      <c r="B2174" s="21">
        <v>3130507</v>
      </c>
      <c r="C2174" s="19" t="s">
        <v>2499</v>
      </c>
      <c r="D2174" s="48">
        <v>761</v>
      </c>
      <c r="E2174" s="49">
        <v>33</v>
      </c>
    </row>
    <row r="2175" spans="1:5" x14ac:dyDescent="0.25">
      <c r="A2175" s="17">
        <v>2008</v>
      </c>
      <c r="B2175" s="21">
        <v>4310306</v>
      </c>
      <c r="C2175" s="19" t="s">
        <v>4588</v>
      </c>
      <c r="D2175" s="48">
        <v>115</v>
      </c>
      <c r="E2175" s="49">
        <v>18</v>
      </c>
    </row>
    <row r="2176" spans="1:5" x14ac:dyDescent="0.25">
      <c r="A2176" s="17">
        <v>2008</v>
      </c>
      <c r="B2176" s="21">
        <v>2506707</v>
      </c>
      <c r="C2176" s="19" t="s">
        <v>1309</v>
      </c>
      <c r="D2176" s="48">
        <v>1087</v>
      </c>
      <c r="E2176" s="49">
        <v>39</v>
      </c>
    </row>
    <row r="2177" spans="1:5" x14ac:dyDescent="0.25">
      <c r="A2177" s="17">
        <v>2008</v>
      </c>
      <c r="B2177" s="21">
        <v>4207205</v>
      </c>
      <c r="C2177" s="19" t="s">
        <v>4240</v>
      </c>
      <c r="D2177" s="48">
        <v>873</v>
      </c>
      <c r="E2177" s="49">
        <v>71</v>
      </c>
    </row>
    <row r="2178" spans="1:5" x14ac:dyDescent="0.25">
      <c r="A2178" s="17">
        <v>2008</v>
      </c>
      <c r="B2178" s="21">
        <v>4110078</v>
      </c>
      <c r="C2178" s="19" t="s">
        <v>3908</v>
      </c>
      <c r="D2178" s="48">
        <v>1233</v>
      </c>
      <c r="E2178" s="49">
        <v>50</v>
      </c>
    </row>
    <row r="2179" spans="1:5" x14ac:dyDescent="0.25">
      <c r="A2179" s="17">
        <v>2008</v>
      </c>
      <c r="B2179" s="21">
        <v>4310330</v>
      </c>
      <c r="C2179" s="19" t="s">
        <v>4589</v>
      </c>
      <c r="D2179" s="48">
        <v>1203</v>
      </c>
      <c r="E2179" s="49">
        <v>58</v>
      </c>
    </row>
    <row r="2180" spans="1:5" x14ac:dyDescent="0.25">
      <c r="A2180" s="17">
        <v>2008</v>
      </c>
      <c r="B2180" s="21">
        <v>3130556</v>
      </c>
      <c r="C2180" s="19" t="s">
        <v>2500</v>
      </c>
      <c r="D2180" s="48">
        <v>475</v>
      </c>
      <c r="E2180" s="49">
        <v>21</v>
      </c>
    </row>
    <row r="2181" spans="1:5" x14ac:dyDescent="0.25">
      <c r="A2181" s="17">
        <v>2008</v>
      </c>
      <c r="B2181" s="21">
        <v>4207304</v>
      </c>
      <c r="C2181" s="19" t="s">
        <v>4241</v>
      </c>
      <c r="D2181" s="48">
        <v>1291</v>
      </c>
      <c r="E2181" s="49">
        <v>78</v>
      </c>
    </row>
    <row r="2182" spans="1:5" x14ac:dyDescent="0.25">
      <c r="A2182" s="17">
        <v>2008</v>
      </c>
      <c r="B2182" s="21">
        <v>4110102</v>
      </c>
      <c r="C2182" s="19" t="s">
        <v>3909</v>
      </c>
      <c r="D2182" s="48">
        <v>2955</v>
      </c>
      <c r="E2182" s="49">
        <v>97</v>
      </c>
    </row>
    <row r="2183" spans="1:5" x14ac:dyDescent="0.25">
      <c r="A2183" s="17">
        <v>2008</v>
      </c>
      <c r="B2183" s="21">
        <v>4207403</v>
      </c>
      <c r="C2183" s="19" t="s">
        <v>4242</v>
      </c>
      <c r="D2183" s="48">
        <v>290</v>
      </c>
      <c r="E2183" s="49">
        <v>19</v>
      </c>
    </row>
    <row r="2184" spans="1:5" x14ac:dyDescent="0.25">
      <c r="A2184" s="17">
        <v>2008</v>
      </c>
      <c r="B2184" s="21">
        <v>4310363</v>
      </c>
      <c r="C2184" s="19" t="s">
        <v>4590</v>
      </c>
      <c r="D2184" s="48">
        <v>137</v>
      </c>
      <c r="E2184" s="49">
        <v>11</v>
      </c>
    </row>
    <row r="2185" spans="1:5" x14ac:dyDescent="0.25">
      <c r="A2185" s="17">
        <v>2008</v>
      </c>
      <c r="B2185" s="21">
        <v>2105302</v>
      </c>
      <c r="C2185" s="19" t="s">
        <v>537</v>
      </c>
      <c r="D2185" s="48">
        <v>19710</v>
      </c>
      <c r="E2185" s="49">
        <v>676</v>
      </c>
    </row>
    <row r="2186" spans="1:5" x14ac:dyDescent="0.25">
      <c r="A2186" s="17">
        <v>2008</v>
      </c>
      <c r="B2186" s="21">
        <v>4110201</v>
      </c>
      <c r="C2186" s="19" t="s">
        <v>3910</v>
      </c>
      <c r="D2186" s="48">
        <v>1334</v>
      </c>
      <c r="E2186" s="49">
        <v>53</v>
      </c>
    </row>
    <row r="2187" spans="1:5" x14ac:dyDescent="0.25">
      <c r="A2187" s="17">
        <v>2008</v>
      </c>
      <c r="B2187" s="21">
        <v>5209937</v>
      </c>
      <c r="C2187" s="19" t="s">
        <v>5168</v>
      </c>
      <c r="D2187" s="48">
        <v>472</v>
      </c>
      <c r="E2187" s="49">
        <v>26</v>
      </c>
    </row>
    <row r="2188" spans="1:5" x14ac:dyDescent="0.25">
      <c r="A2188" s="17">
        <v>2008</v>
      </c>
      <c r="B2188" s="21">
        <v>2607000</v>
      </c>
      <c r="C2188" s="19" t="s">
        <v>1504</v>
      </c>
      <c r="D2188" s="48">
        <v>1945</v>
      </c>
      <c r="E2188" s="49">
        <v>84</v>
      </c>
    </row>
    <row r="2189" spans="1:5" x14ac:dyDescent="0.25">
      <c r="A2189" s="17">
        <v>2008</v>
      </c>
      <c r="B2189" s="21">
        <v>4110300</v>
      </c>
      <c r="C2189" s="19" t="s">
        <v>1504</v>
      </c>
      <c r="D2189" s="48">
        <v>251</v>
      </c>
      <c r="E2189" s="49">
        <v>21</v>
      </c>
    </row>
    <row r="2190" spans="1:5" x14ac:dyDescent="0.25">
      <c r="A2190" s="17">
        <v>2008</v>
      </c>
      <c r="B2190" s="21">
        <v>3130606</v>
      </c>
      <c r="C2190" s="19" t="s">
        <v>2501</v>
      </c>
      <c r="D2190" s="48">
        <v>528</v>
      </c>
      <c r="E2190" s="49">
        <v>32</v>
      </c>
    </row>
    <row r="2191" spans="1:5" x14ac:dyDescent="0.25">
      <c r="A2191" s="17">
        <v>2008</v>
      </c>
      <c r="B2191" s="21">
        <v>3130655</v>
      </c>
      <c r="C2191" s="19" t="s">
        <v>2502</v>
      </c>
      <c r="D2191" s="48">
        <v>565</v>
      </c>
      <c r="E2191" s="49">
        <v>22</v>
      </c>
    </row>
    <row r="2192" spans="1:5" x14ac:dyDescent="0.25">
      <c r="A2192" s="17">
        <v>2008</v>
      </c>
      <c r="B2192" s="21">
        <v>4207502</v>
      </c>
      <c r="C2192" s="19" t="s">
        <v>4243</v>
      </c>
      <c r="D2192" s="48">
        <v>2325</v>
      </c>
      <c r="E2192" s="49">
        <v>150</v>
      </c>
    </row>
    <row r="2193" spans="1:5" x14ac:dyDescent="0.25">
      <c r="A2193" s="17">
        <v>2008</v>
      </c>
      <c r="B2193" s="21">
        <v>3520509</v>
      </c>
      <c r="C2193" s="19" t="s">
        <v>3387</v>
      </c>
      <c r="D2193" s="48">
        <v>12562</v>
      </c>
      <c r="E2193" s="49">
        <v>419</v>
      </c>
    </row>
    <row r="2194" spans="1:5" x14ac:dyDescent="0.25">
      <c r="A2194" s="17">
        <v>2008</v>
      </c>
      <c r="B2194" s="21">
        <v>2305605</v>
      </c>
      <c r="C2194" s="19" t="s">
        <v>964</v>
      </c>
      <c r="D2194" s="48">
        <v>2453</v>
      </c>
      <c r="E2194" s="49">
        <v>108</v>
      </c>
    </row>
    <row r="2195" spans="1:5" x14ac:dyDescent="0.25">
      <c r="A2195" s="17">
        <v>2008</v>
      </c>
      <c r="B2195" s="21">
        <v>4310405</v>
      </c>
      <c r="C2195" s="19" t="s">
        <v>964</v>
      </c>
      <c r="D2195" s="48">
        <v>201</v>
      </c>
      <c r="E2195" s="49">
        <v>10</v>
      </c>
    </row>
    <row r="2196" spans="1:5" x14ac:dyDescent="0.25">
      <c r="A2196" s="17">
        <v>2008</v>
      </c>
      <c r="B2196" s="21">
        <v>3520608</v>
      </c>
      <c r="C2196" s="19" t="s">
        <v>3388</v>
      </c>
      <c r="D2196" s="48"/>
      <c r="E2196" s="49"/>
    </row>
    <row r="2197" spans="1:5" x14ac:dyDescent="0.25">
      <c r="A2197" s="17">
        <v>2008</v>
      </c>
      <c r="B2197" s="21">
        <v>3130705</v>
      </c>
      <c r="C2197" s="19" t="s">
        <v>2503</v>
      </c>
      <c r="D2197" s="48">
        <v>499</v>
      </c>
      <c r="E2197" s="49">
        <v>29</v>
      </c>
    </row>
    <row r="2198" spans="1:5" x14ac:dyDescent="0.25">
      <c r="A2198" s="17">
        <v>2008</v>
      </c>
      <c r="B2198" s="21">
        <v>4110409</v>
      </c>
      <c r="C2198" s="19" t="s">
        <v>2503</v>
      </c>
      <c r="D2198" s="48">
        <v>321</v>
      </c>
      <c r="E2198" s="49">
        <v>20</v>
      </c>
    </row>
    <row r="2199" spans="1:5" x14ac:dyDescent="0.25">
      <c r="A2199" s="17">
        <v>2008</v>
      </c>
      <c r="B2199" s="21">
        <v>3520707</v>
      </c>
      <c r="C2199" s="19" t="s">
        <v>3389</v>
      </c>
      <c r="D2199" s="48"/>
      <c r="E2199" s="49"/>
    </row>
    <row r="2200" spans="1:5" x14ac:dyDescent="0.25">
      <c r="A2200" s="17">
        <v>2008</v>
      </c>
      <c r="B2200" s="21">
        <v>5209952</v>
      </c>
      <c r="C2200" s="19" t="s">
        <v>5169</v>
      </c>
      <c r="D2200" s="48">
        <v>963</v>
      </c>
      <c r="E2200" s="49">
        <v>38</v>
      </c>
    </row>
    <row r="2201" spans="1:5" x14ac:dyDescent="0.25">
      <c r="A2201" s="17">
        <v>2008</v>
      </c>
      <c r="B2201" s="21">
        <v>2802809</v>
      </c>
      <c r="C2201" s="19" t="s">
        <v>1719</v>
      </c>
      <c r="D2201" s="48">
        <v>2154</v>
      </c>
      <c r="E2201" s="49">
        <v>85</v>
      </c>
    </row>
    <row r="2202" spans="1:5" x14ac:dyDescent="0.25">
      <c r="A2202" s="17">
        <v>2008</v>
      </c>
      <c r="B2202" s="21">
        <v>5104500</v>
      </c>
      <c r="C2202" s="19" t="s">
        <v>4981</v>
      </c>
      <c r="D2202" s="48">
        <v>232</v>
      </c>
      <c r="E2202" s="49">
        <v>12</v>
      </c>
    </row>
    <row r="2203" spans="1:5" x14ac:dyDescent="0.25">
      <c r="A2203" s="17">
        <v>2008</v>
      </c>
      <c r="B2203" s="21">
        <v>2506806</v>
      </c>
      <c r="C2203" s="19" t="s">
        <v>1310</v>
      </c>
      <c r="D2203" s="48">
        <v>1452</v>
      </c>
      <c r="E2203" s="49">
        <v>63</v>
      </c>
    </row>
    <row r="2204" spans="1:5" x14ac:dyDescent="0.25">
      <c r="A2204" s="17">
        <v>2008</v>
      </c>
      <c r="B2204" s="21">
        <v>3130804</v>
      </c>
      <c r="C2204" s="19" t="s">
        <v>2504</v>
      </c>
      <c r="D2204" s="48">
        <v>235</v>
      </c>
      <c r="E2204" s="49">
        <v>16</v>
      </c>
    </row>
    <row r="2205" spans="1:5" x14ac:dyDescent="0.25">
      <c r="A2205" s="17">
        <v>2008</v>
      </c>
      <c r="B2205" s="21">
        <v>2607109</v>
      </c>
      <c r="C2205" s="19" t="s">
        <v>1505</v>
      </c>
      <c r="D2205" s="48">
        <v>361</v>
      </c>
      <c r="E2205" s="49">
        <v>24</v>
      </c>
    </row>
    <row r="2206" spans="1:5" x14ac:dyDescent="0.25">
      <c r="A2206" s="17">
        <v>2008</v>
      </c>
      <c r="B2206" s="21">
        <v>4310413</v>
      </c>
      <c r="C2206" s="19" t="s">
        <v>4591</v>
      </c>
      <c r="D2206" s="48">
        <v>191</v>
      </c>
      <c r="E2206" s="49">
        <v>16</v>
      </c>
    </row>
    <row r="2207" spans="1:5" x14ac:dyDescent="0.25">
      <c r="A2207" s="17">
        <v>2008</v>
      </c>
      <c r="B2207" s="21">
        <v>2913705</v>
      </c>
      <c r="C2207" s="19" t="s">
        <v>1924</v>
      </c>
      <c r="D2207" s="48">
        <v>4508</v>
      </c>
      <c r="E2207" s="49">
        <v>168</v>
      </c>
    </row>
    <row r="2208" spans="1:5" x14ac:dyDescent="0.25">
      <c r="A2208" s="17">
        <v>2008</v>
      </c>
      <c r="B2208" s="21">
        <v>1503408</v>
      </c>
      <c r="C2208" s="19" t="s">
        <v>207</v>
      </c>
      <c r="D2208" s="48">
        <v>751</v>
      </c>
      <c r="E2208" s="49">
        <v>15</v>
      </c>
    </row>
    <row r="2209" spans="1:5" x14ac:dyDescent="0.25">
      <c r="A2209" s="17">
        <v>2008</v>
      </c>
      <c r="B2209" s="21">
        <v>2703304</v>
      </c>
      <c r="C2209" s="19" t="s">
        <v>1634</v>
      </c>
      <c r="D2209" s="48">
        <v>2332</v>
      </c>
      <c r="E2209" s="49">
        <v>29</v>
      </c>
    </row>
    <row r="2210" spans="1:5" x14ac:dyDescent="0.25">
      <c r="A2210" s="17">
        <v>2008</v>
      </c>
      <c r="B2210" s="21">
        <v>3130903</v>
      </c>
      <c r="C2210" s="19" t="s">
        <v>2505</v>
      </c>
      <c r="D2210" s="48">
        <v>1052</v>
      </c>
      <c r="E2210" s="49">
        <v>60</v>
      </c>
    </row>
    <row r="2211" spans="1:5" x14ac:dyDescent="0.25">
      <c r="A2211" s="17">
        <v>2008</v>
      </c>
      <c r="B2211" s="21">
        <v>3131000</v>
      </c>
      <c r="C2211" s="19" t="s">
        <v>2506</v>
      </c>
      <c r="D2211" s="48">
        <v>607</v>
      </c>
      <c r="E2211" s="49">
        <v>33</v>
      </c>
    </row>
    <row r="2212" spans="1:5" x14ac:dyDescent="0.25">
      <c r="A2212" s="17">
        <v>2008</v>
      </c>
      <c r="B2212" s="21">
        <v>2204709</v>
      </c>
      <c r="C2212" s="19" t="s">
        <v>757</v>
      </c>
      <c r="D2212" s="48">
        <v>1203</v>
      </c>
      <c r="E2212" s="49">
        <v>64</v>
      </c>
    </row>
    <row r="2213" spans="1:5" x14ac:dyDescent="0.25">
      <c r="A2213" s="17">
        <v>2008</v>
      </c>
      <c r="B2213" s="21">
        <v>5210000</v>
      </c>
      <c r="C2213" s="19" t="s">
        <v>5170</v>
      </c>
      <c r="D2213" s="48">
        <v>2749</v>
      </c>
      <c r="E2213" s="49">
        <v>108</v>
      </c>
    </row>
    <row r="2214" spans="1:5" x14ac:dyDescent="0.25">
      <c r="A2214" s="17">
        <v>2008</v>
      </c>
      <c r="B2214" s="21">
        <v>3131109</v>
      </c>
      <c r="C2214" s="19" t="s">
        <v>2507</v>
      </c>
      <c r="D2214" s="48">
        <v>617</v>
      </c>
      <c r="E2214" s="49">
        <v>26</v>
      </c>
    </row>
    <row r="2215" spans="1:5" x14ac:dyDescent="0.25">
      <c r="A2215" s="17">
        <v>2008</v>
      </c>
      <c r="B2215" s="21">
        <v>5004403</v>
      </c>
      <c r="C2215" s="19" t="s">
        <v>4898</v>
      </c>
      <c r="D2215" s="48">
        <v>485</v>
      </c>
      <c r="E2215" s="49">
        <v>37</v>
      </c>
    </row>
    <row r="2216" spans="1:5" x14ac:dyDescent="0.25">
      <c r="A2216" s="17">
        <v>2008</v>
      </c>
      <c r="B2216" s="21">
        <v>3520806</v>
      </c>
      <c r="C2216" s="19" t="s">
        <v>3390</v>
      </c>
      <c r="D2216" s="48">
        <v>235</v>
      </c>
      <c r="E2216" s="49">
        <v>15</v>
      </c>
    </row>
    <row r="2217" spans="1:5" x14ac:dyDescent="0.25">
      <c r="A2217" s="17">
        <v>2008</v>
      </c>
      <c r="B2217" s="21">
        <v>4207577</v>
      </c>
      <c r="C2217" s="19" t="s">
        <v>4244</v>
      </c>
      <c r="D2217" s="48">
        <v>185</v>
      </c>
      <c r="E2217" s="49">
        <v>19</v>
      </c>
    </row>
    <row r="2218" spans="1:5" x14ac:dyDescent="0.25">
      <c r="A2218" s="17">
        <v>2008</v>
      </c>
      <c r="B2218" s="21">
        <v>3131158</v>
      </c>
      <c r="C2218" s="19" t="s">
        <v>2508</v>
      </c>
      <c r="D2218" s="48">
        <v>933</v>
      </c>
      <c r="E2218" s="49">
        <v>44</v>
      </c>
    </row>
    <row r="2219" spans="1:5" x14ac:dyDescent="0.25">
      <c r="A2219" s="17">
        <v>2008</v>
      </c>
      <c r="B2219" s="21">
        <v>5210109</v>
      </c>
      <c r="C2219" s="19" t="s">
        <v>5171</v>
      </c>
      <c r="D2219" s="48">
        <v>1374</v>
      </c>
      <c r="E2219" s="49">
        <v>69</v>
      </c>
    </row>
    <row r="2220" spans="1:5" x14ac:dyDescent="0.25">
      <c r="A2220" s="17">
        <v>2008</v>
      </c>
      <c r="B2220" s="21">
        <v>3131208</v>
      </c>
      <c r="C2220" s="19" t="s">
        <v>2509</v>
      </c>
      <c r="D2220" s="48">
        <v>577</v>
      </c>
      <c r="E2220" s="49">
        <v>22</v>
      </c>
    </row>
    <row r="2221" spans="1:5" x14ac:dyDescent="0.25">
      <c r="A2221" s="17">
        <v>2008</v>
      </c>
      <c r="B2221" s="21">
        <v>2404705</v>
      </c>
      <c r="C2221" s="19" t="s">
        <v>1116</v>
      </c>
      <c r="D2221" s="48">
        <v>1032</v>
      </c>
      <c r="E2221" s="49">
        <v>44</v>
      </c>
    </row>
    <row r="2222" spans="1:5" x14ac:dyDescent="0.25">
      <c r="A2222" s="17">
        <v>2008</v>
      </c>
      <c r="B2222" s="21">
        <v>2305654</v>
      </c>
      <c r="C2222" s="19" t="s">
        <v>965</v>
      </c>
      <c r="D2222" s="48">
        <v>1103</v>
      </c>
      <c r="E2222" s="49">
        <v>38</v>
      </c>
    </row>
    <row r="2223" spans="1:5" x14ac:dyDescent="0.25">
      <c r="A2223" s="17">
        <v>2008</v>
      </c>
      <c r="B2223" s="21">
        <v>3131307</v>
      </c>
      <c r="C2223" s="19" t="s">
        <v>2510</v>
      </c>
      <c r="D2223" s="48">
        <v>10805</v>
      </c>
      <c r="E2223" s="49">
        <v>530</v>
      </c>
    </row>
    <row r="2224" spans="1:5" x14ac:dyDescent="0.25">
      <c r="A2224" s="17">
        <v>2008</v>
      </c>
      <c r="B2224" s="21">
        <v>2305704</v>
      </c>
      <c r="C2224" s="19" t="s">
        <v>966</v>
      </c>
      <c r="D2224" s="48">
        <v>1131</v>
      </c>
      <c r="E2224" s="49">
        <v>41</v>
      </c>
    </row>
    <row r="2225" spans="1:5" x14ac:dyDescent="0.25">
      <c r="A2225" s="17">
        <v>2008</v>
      </c>
      <c r="B2225" s="21">
        <v>3520905</v>
      </c>
      <c r="C2225" s="19" t="s">
        <v>3391</v>
      </c>
      <c r="D2225" s="48">
        <v>863</v>
      </c>
      <c r="E2225" s="49">
        <v>40</v>
      </c>
    </row>
    <row r="2226" spans="1:5" x14ac:dyDescent="0.25">
      <c r="A2226" s="17">
        <v>2008</v>
      </c>
      <c r="B2226" s="21">
        <v>4310439</v>
      </c>
      <c r="C2226" s="19" t="s">
        <v>4592</v>
      </c>
      <c r="D2226" s="48">
        <v>251</v>
      </c>
      <c r="E2226" s="49">
        <v>17</v>
      </c>
    </row>
    <row r="2227" spans="1:5" x14ac:dyDescent="0.25">
      <c r="A2227" s="17">
        <v>2008</v>
      </c>
      <c r="B2227" s="21">
        <v>2913804</v>
      </c>
      <c r="C2227" s="19" t="s">
        <v>1925</v>
      </c>
      <c r="D2227" s="48">
        <v>2480</v>
      </c>
      <c r="E2227" s="49">
        <v>61</v>
      </c>
    </row>
    <row r="2228" spans="1:5" x14ac:dyDescent="0.25">
      <c r="A2228" s="17">
        <v>2008</v>
      </c>
      <c r="B2228" s="21">
        <v>3521002</v>
      </c>
      <c r="C2228" s="19" t="s">
        <v>3392</v>
      </c>
      <c r="D2228" s="48">
        <v>1992</v>
      </c>
      <c r="E2228" s="49">
        <v>84</v>
      </c>
    </row>
    <row r="2229" spans="1:5" x14ac:dyDescent="0.25">
      <c r="A2229" s="17">
        <v>2008</v>
      </c>
      <c r="B2229" s="21">
        <v>3521101</v>
      </c>
      <c r="C2229" s="19" t="s">
        <v>3393</v>
      </c>
      <c r="D2229" s="48">
        <v>582</v>
      </c>
      <c r="E2229" s="49">
        <v>24</v>
      </c>
    </row>
    <row r="2230" spans="1:5" x14ac:dyDescent="0.25">
      <c r="A2230" s="17">
        <v>2008</v>
      </c>
      <c r="B2230" s="21">
        <v>3131406</v>
      </c>
      <c r="C2230" s="19" t="s">
        <v>2511</v>
      </c>
      <c r="D2230" s="48">
        <v>182</v>
      </c>
      <c r="E2230" s="49">
        <v>12</v>
      </c>
    </row>
    <row r="2231" spans="1:5" x14ac:dyDescent="0.25">
      <c r="A2231" s="17">
        <v>2008</v>
      </c>
      <c r="B2231" s="21">
        <v>2913903</v>
      </c>
      <c r="C2231" s="19" t="s">
        <v>1926</v>
      </c>
      <c r="D2231" s="48">
        <v>4244</v>
      </c>
      <c r="E2231" s="49">
        <v>98</v>
      </c>
    </row>
    <row r="2232" spans="1:5" x14ac:dyDescent="0.25">
      <c r="A2232" s="17">
        <v>2008</v>
      </c>
      <c r="B2232" s="21">
        <v>3521150</v>
      </c>
      <c r="C2232" s="19" t="s">
        <v>3394</v>
      </c>
      <c r="D2232" s="48">
        <v>292</v>
      </c>
      <c r="E2232" s="49">
        <v>14</v>
      </c>
    </row>
    <row r="2233" spans="1:5" x14ac:dyDescent="0.25">
      <c r="A2233" s="17">
        <v>2008</v>
      </c>
      <c r="B2233" s="21">
        <v>4207601</v>
      </c>
      <c r="C2233" s="19" t="s">
        <v>4245</v>
      </c>
      <c r="D2233" s="48">
        <v>226</v>
      </c>
      <c r="E2233" s="49">
        <v>27</v>
      </c>
    </row>
    <row r="2234" spans="1:5" x14ac:dyDescent="0.25">
      <c r="A2234" s="17">
        <v>2008</v>
      </c>
      <c r="B2234" s="21">
        <v>2914000</v>
      </c>
      <c r="C2234" s="19" t="s">
        <v>1927</v>
      </c>
      <c r="D2234" s="48">
        <v>6300</v>
      </c>
      <c r="E2234" s="49">
        <v>188</v>
      </c>
    </row>
    <row r="2235" spans="1:5" x14ac:dyDescent="0.25">
      <c r="A2235" s="17">
        <v>2008</v>
      </c>
      <c r="B2235" s="21">
        <v>4110508</v>
      </c>
      <c r="C2235" s="19" t="s">
        <v>3911</v>
      </c>
      <c r="D2235" s="48">
        <v>1445</v>
      </c>
      <c r="E2235" s="49">
        <v>58</v>
      </c>
    </row>
    <row r="2236" spans="1:5" x14ac:dyDescent="0.25">
      <c r="A2236" s="17">
        <v>2008</v>
      </c>
      <c r="B2236" s="21">
        <v>5210158</v>
      </c>
      <c r="C2236" s="19" t="s">
        <v>5172</v>
      </c>
      <c r="D2236" s="48">
        <v>227</v>
      </c>
      <c r="E2236" s="49">
        <v>13</v>
      </c>
    </row>
    <row r="2237" spans="1:5" x14ac:dyDescent="0.25">
      <c r="A2237" s="17">
        <v>2008</v>
      </c>
      <c r="B2237" s="21">
        <v>5104526</v>
      </c>
      <c r="C2237" s="19" t="s">
        <v>4982</v>
      </c>
      <c r="D2237" s="48">
        <v>455</v>
      </c>
      <c r="E2237" s="49">
        <v>20</v>
      </c>
    </row>
    <row r="2238" spans="1:5" x14ac:dyDescent="0.25">
      <c r="A2238" s="17">
        <v>2008</v>
      </c>
      <c r="B2238" s="21">
        <v>2204808</v>
      </c>
      <c r="C2238" s="19" t="s">
        <v>758</v>
      </c>
      <c r="D2238" s="48">
        <v>732</v>
      </c>
      <c r="E2238" s="49">
        <v>37</v>
      </c>
    </row>
    <row r="2239" spans="1:5" x14ac:dyDescent="0.25">
      <c r="A2239" s="17">
        <v>2008</v>
      </c>
      <c r="B2239" s="21">
        <v>4310462</v>
      </c>
      <c r="C2239" s="19" t="s">
        <v>4593</v>
      </c>
      <c r="D2239" s="48">
        <v>117</v>
      </c>
      <c r="E2239" s="49">
        <v>10</v>
      </c>
    </row>
    <row r="2240" spans="1:5" x14ac:dyDescent="0.25">
      <c r="A2240" s="17">
        <v>2008</v>
      </c>
      <c r="B2240" s="21">
        <v>1301803</v>
      </c>
      <c r="C2240" s="19" t="s">
        <v>102</v>
      </c>
      <c r="D2240" s="48">
        <v>2835</v>
      </c>
      <c r="E2240" s="49">
        <v>49</v>
      </c>
    </row>
    <row r="2241" spans="1:5" x14ac:dyDescent="0.25">
      <c r="A2241" s="17">
        <v>2008</v>
      </c>
      <c r="B2241" s="21">
        <v>1503457</v>
      </c>
      <c r="C2241" s="19" t="s">
        <v>208</v>
      </c>
      <c r="D2241" s="48">
        <v>4510</v>
      </c>
      <c r="E2241" s="49">
        <v>85</v>
      </c>
    </row>
    <row r="2242" spans="1:5" x14ac:dyDescent="0.25">
      <c r="A2242" s="17">
        <v>2008</v>
      </c>
      <c r="B2242" s="21">
        <v>2607208</v>
      </c>
      <c r="C2242" s="19" t="s">
        <v>1506</v>
      </c>
      <c r="D2242" s="48">
        <v>8055</v>
      </c>
      <c r="E2242" s="49">
        <v>249</v>
      </c>
    </row>
    <row r="2243" spans="1:5" x14ac:dyDescent="0.25">
      <c r="A2243" s="17">
        <v>2008</v>
      </c>
      <c r="B2243" s="21">
        <v>5210208</v>
      </c>
      <c r="C2243" s="19" t="s">
        <v>5173</v>
      </c>
      <c r="D2243" s="48">
        <v>343</v>
      </c>
      <c r="E2243" s="49">
        <v>23</v>
      </c>
    </row>
    <row r="2244" spans="1:5" x14ac:dyDescent="0.25">
      <c r="A2244" s="17">
        <v>2008</v>
      </c>
      <c r="B2244" s="25">
        <v>4110607</v>
      </c>
      <c r="C2244" s="19" t="s">
        <v>3912</v>
      </c>
      <c r="D2244" s="50">
        <v>808</v>
      </c>
      <c r="E2244" s="51">
        <v>29</v>
      </c>
    </row>
    <row r="2245" spans="1:5" x14ac:dyDescent="0.25">
      <c r="A2245" s="17">
        <v>2008</v>
      </c>
      <c r="B2245" s="18">
        <v>4207650</v>
      </c>
      <c r="C2245" s="19" t="s">
        <v>4246</v>
      </c>
      <c r="D2245" s="45">
        <v>343</v>
      </c>
      <c r="E2245" s="52">
        <v>24</v>
      </c>
    </row>
    <row r="2246" spans="1:5" x14ac:dyDescent="0.25">
      <c r="A2246" s="17">
        <v>2008</v>
      </c>
      <c r="B2246" s="21">
        <v>3521200</v>
      </c>
      <c r="C2246" s="19" t="s">
        <v>3395</v>
      </c>
      <c r="D2246" s="48">
        <v>418</v>
      </c>
      <c r="E2246" s="49">
        <v>31</v>
      </c>
    </row>
    <row r="2247" spans="1:5" x14ac:dyDescent="0.25">
      <c r="A2247" s="17">
        <v>2008</v>
      </c>
      <c r="B2247" s="21">
        <v>2305803</v>
      </c>
      <c r="C2247" s="19" t="s">
        <v>967</v>
      </c>
      <c r="D2247" s="48">
        <v>4106</v>
      </c>
      <c r="E2247" s="49">
        <v>152</v>
      </c>
    </row>
    <row r="2248" spans="1:5" x14ac:dyDescent="0.25">
      <c r="A2248" s="17">
        <v>2008</v>
      </c>
      <c r="B2248" s="21">
        <v>3521309</v>
      </c>
      <c r="C2248" s="19" t="s">
        <v>3396</v>
      </c>
      <c r="D2248" s="48">
        <v>1189</v>
      </c>
      <c r="E2248" s="49">
        <v>47</v>
      </c>
    </row>
    <row r="2249" spans="1:5" x14ac:dyDescent="0.25">
      <c r="A2249" s="17">
        <v>2008</v>
      </c>
      <c r="B2249" s="21">
        <v>4207684</v>
      </c>
      <c r="C2249" s="19" t="s">
        <v>4247</v>
      </c>
      <c r="D2249" s="48">
        <v>156</v>
      </c>
      <c r="E2249" s="49">
        <v>7</v>
      </c>
    </row>
    <row r="2250" spans="1:5" x14ac:dyDescent="0.25">
      <c r="A2250" s="17">
        <v>2008</v>
      </c>
      <c r="B2250" s="21">
        <v>2607307</v>
      </c>
      <c r="C2250" s="19" t="s">
        <v>1507</v>
      </c>
      <c r="D2250" s="48">
        <v>3990</v>
      </c>
      <c r="E2250" s="49">
        <v>137</v>
      </c>
    </row>
    <row r="2251" spans="1:5" x14ac:dyDescent="0.25">
      <c r="A2251" s="17">
        <v>2008</v>
      </c>
      <c r="B2251" s="21">
        <v>2404804</v>
      </c>
      <c r="C2251" s="19" t="s">
        <v>1117</v>
      </c>
      <c r="D2251" s="48">
        <v>129</v>
      </c>
      <c r="E2251" s="49">
        <v>7</v>
      </c>
    </row>
    <row r="2252" spans="1:5" x14ac:dyDescent="0.25">
      <c r="A2252" s="17">
        <v>2008</v>
      </c>
      <c r="B2252" s="21">
        <v>1709807</v>
      </c>
      <c r="C2252" s="19" t="s">
        <v>370</v>
      </c>
      <c r="D2252" s="48">
        <v>208</v>
      </c>
      <c r="E2252" s="49">
        <v>13</v>
      </c>
    </row>
    <row r="2253" spans="1:5" x14ac:dyDescent="0.25">
      <c r="A2253" s="17">
        <v>2008</v>
      </c>
      <c r="B2253" s="21">
        <v>2305902</v>
      </c>
      <c r="C2253" s="19" t="s">
        <v>370</v>
      </c>
      <c r="D2253" s="48">
        <v>4660</v>
      </c>
      <c r="E2253" s="49">
        <v>191</v>
      </c>
    </row>
    <row r="2254" spans="1:5" x14ac:dyDescent="0.25">
      <c r="A2254" s="17">
        <v>2008</v>
      </c>
      <c r="B2254" s="21">
        <v>3131505</v>
      </c>
      <c r="C2254" s="19" t="s">
        <v>2512</v>
      </c>
      <c r="D2254" s="48">
        <v>693</v>
      </c>
      <c r="E2254" s="49">
        <v>29</v>
      </c>
    </row>
    <row r="2255" spans="1:5" x14ac:dyDescent="0.25">
      <c r="A2255" s="17">
        <v>2008</v>
      </c>
      <c r="B2255" s="21">
        <v>4207700</v>
      </c>
      <c r="C2255" s="19" t="s">
        <v>4248</v>
      </c>
      <c r="D2255" s="48">
        <v>444</v>
      </c>
      <c r="E2255" s="49">
        <v>32</v>
      </c>
    </row>
    <row r="2256" spans="1:5" x14ac:dyDescent="0.25">
      <c r="A2256" s="17">
        <v>2008</v>
      </c>
      <c r="B2256" s="21">
        <v>2914109</v>
      </c>
      <c r="C2256" s="19" t="s">
        <v>1928</v>
      </c>
      <c r="D2256" s="48">
        <v>1067</v>
      </c>
      <c r="E2256" s="49">
        <v>67</v>
      </c>
    </row>
    <row r="2257" spans="1:5" x14ac:dyDescent="0.25">
      <c r="A2257" s="17">
        <v>2008</v>
      </c>
      <c r="B2257" s="21">
        <v>1400282</v>
      </c>
      <c r="C2257" s="19" t="s">
        <v>145</v>
      </c>
      <c r="D2257" s="48">
        <v>501</v>
      </c>
      <c r="E2257" s="49">
        <v>24</v>
      </c>
    </row>
    <row r="2258" spans="1:5" x14ac:dyDescent="0.25">
      <c r="A2258" s="17">
        <v>2008</v>
      </c>
      <c r="B2258" s="21">
        <v>2306009</v>
      </c>
      <c r="C2258" s="19" t="s">
        <v>145</v>
      </c>
      <c r="D2258" s="48">
        <v>1191</v>
      </c>
      <c r="E2258" s="49">
        <v>30</v>
      </c>
    </row>
    <row r="2259" spans="1:5" x14ac:dyDescent="0.25">
      <c r="A2259" s="17">
        <v>2008</v>
      </c>
      <c r="B2259" s="21">
        <v>4110656</v>
      </c>
      <c r="C2259" s="19" t="s">
        <v>3913</v>
      </c>
      <c r="D2259" s="48">
        <v>205</v>
      </c>
      <c r="E2259" s="49">
        <v>14</v>
      </c>
    </row>
    <row r="2260" spans="1:5" x14ac:dyDescent="0.25">
      <c r="A2260" s="17">
        <v>2008</v>
      </c>
      <c r="B2260" s="21">
        <v>3521408</v>
      </c>
      <c r="C2260" s="19" t="s">
        <v>3397</v>
      </c>
      <c r="D2260" s="48">
        <v>1451</v>
      </c>
      <c r="E2260" s="49">
        <v>62</v>
      </c>
    </row>
    <row r="2261" spans="1:5" x14ac:dyDescent="0.25">
      <c r="A2261" s="17">
        <v>2008</v>
      </c>
      <c r="B2261" s="21">
        <v>4207759</v>
      </c>
      <c r="C2261" s="19" t="s">
        <v>4249</v>
      </c>
      <c r="D2261" s="48">
        <v>173</v>
      </c>
      <c r="E2261" s="49">
        <v>18</v>
      </c>
    </row>
    <row r="2262" spans="1:5" x14ac:dyDescent="0.25">
      <c r="A2262" s="17">
        <v>2008</v>
      </c>
      <c r="B2262" s="21">
        <v>4310504</v>
      </c>
      <c r="C2262" s="19" t="s">
        <v>4594</v>
      </c>
      <c r="D2262" s="48">
        <v>145</v>
      </c>
      <c r="E2262" s="49">
        <v>15</v>
      </c>
    </row>
    <row r="2263" spans="1:5" x14ac:dyDescent="0.25">
      <c r="A2263" s="17">
        <v>2008</v>
      </c>
      <c r="B2263" s="21">
        <v>3131604</v>
      </c>
      <c r="C2263" s="19" t="s">
        <v>2513</v>
      </c>
      <c r="D2263" s="48">
        <v>502</v>
      </c>
      <c r="E2263" s="49">
        <v>27</v>
      </c>
    </row>
    <row r="2264" spans="1:5" x14ac:dyDescent="0.25">
      <c r="A2264" s="17">
        <v>2008</v>
      </c>
      <c r="B2264" s="21">
        <v>2914208</v>
      </c>
      <c r="C2264" s="19" t="s">
        <v>1929</v>
      </c>
      <c r="D2264" s="48">
        <v>1458</v>
      </c>
      <c r="E2264" s="49">
        <v>45</v>
      </c>
    </row>
    <row r="2265" spans="1:5" x14ac:dyDescent="0.25">
      <c r="A2265" s="17">
        <v>2008</v>
      </c>
      <c r="B2265" s="21">
        <v>2914307</v>
      </c>
      <c r="C2265" s="19" t="s">
        <v>1930</v>
      </c>
      <c r="D2265" s="48">
        <v>1580</v>
      </c>
      <c r="E2265" s="49">
        <v>46</v>
      </c>
    </row>
    <row r="2266" spans="1:5" x14ac:dyDescent="0.25">
      <c r="A2266" s="17">
        <v>2008</v>
      </c>
      <c r="B2266" s="21">
        <v>1301852</v>
      </c>
      <c r="C2266" s="19" t="s">
        <v>103</v>
      </c>
      <c r="D2266" s="48">
        <v>5880</v>
      </c>
      <c r="E2266" s="49">
        <v>177</v>
      </c>
    </row>
    <row r="2267" spans="1:5" x14ac:dyDescent="0.25">
      <c r="A2267" s="17">
        <v>2008</v>
      </c>
      <c r="B2267" s="21">
        <v>4207809</v>
      </c>
      <c r="C2267" s="19" t="s">
        <v>4250</v>
      </c>
      <c r="D2267" s="48">
        <v>506</v>
      </c>
      <c r="E2267" s="49">
        <v>40</v>
      </c>
    </row>
    <row r="2268" spans="1:5" x14ac:dyDescent="0.25">
      <c r="A2268" s="17">
        <v>2008</v>
      </c>
      <c r="B2268" s="21">
        <v>3521507</v>
      </c>
      <c r="C2268" s="19" t="s">
        <v>3398</v>
      </c>
      <c r="D2268" s="48">
        <v>431</v>
      </c>
      <c r="E2268" s="49">
        <v>24</v>
      </c>
    </row>
    <row r="2269" spans="1:5" x14ac:dyDescent="0.25">
      <c r="A2269" s="17">
        <v>2008</v>
      </c>
      <c r="B2269" s="21">
        <v>3521606</v>
      </c>
      <c r="C2269" s="19" t="s">
        <v>3399</v>
      </c>
      <c r="D2269" s="48">
        <v>385</v>
      </c>
      <c r="E2269" s="49">
        <v>24</v>
      </c>
    </row>
    <row r="2270" spans="1:5" x14ac:dyDescent="0.25">
      <c r="A2270" s="17">
        <v>2008</v>
      </c>
      <c r="B2270" s="21">
        <v>2914406</v>
      </c>
      <c r="C2270" s="19" t="s">
        <v>1931</v>
      </c>
      <c r="D2270" s="48">
        <v>2801</v>
      </c>
      <c r="E2270" s="49">
        <v>110</v>
      </c>
    </row>
    <row r="2271" spans="1:5" x14ac:dyDescent="0.25">
      <c r="A2271" s="17">
        <v>2008</v>
      </c>
      <c r="B2271" s="21">
        <v>2914505</v>
      </c>
      <c r="C2271" s="19" t="s">
        <v>1932</v>
      </c>
      <c r="D2271" s="48">
        <v>3090</v>
      </c>
      <c r="E2271" s="49">
        <v>97</v>
      </c>
    </row>
    <row r="2272" spans="1:5" x14ac:dyDescent="0.25">
      <c r="A2272" s="17">
        <v>2008</v>
      </c>
      <c r="B2272" s="21">
        <v>4110706</v>
      </c>
      <c r="C2272" s="19" t="s">
        <v>3914</v>
      </c>
      <c r="D2272" s="48">
        <v>3957</v>
      </c>
      <c r="E2272" s="49">
        <v>193</v>
      </c>
    </row>
    <row r="2273" spans="1:5" x14ac:dyDescent="0.25">
      <c r="A2273" s="17">
        <v>2008</v>
      </c>
      <c r="B2273" s="21">
        <v>4207858</v>
      </c>
      <c r="C2273" s="19" t="s">
        <v>3914</v>
      </c>
      <c r="D2273" s="48">
        <v>139</v>
      </c>
      <c r="E2273" s="49">
        <v>10</v>
      </c>
    </row>
    <row r="2274" spans="1:5" x14ac:dyDescent="0.25">
      <c r="A2274" s="17">
        <v>2008</v>
      </c>
      <c r="B2274" s="21">
        <v>2306108</v>
      </c>
      <c r="C2274" s="19" t="s">
        <v>968</v>
      </c>
      <c r="D2274" s="48">
        <v>2888</v>
      </c>
      <c r="E2274" s="49">
        <v>121</v>
      </c>
    </row>
    <row r="2275" spans="1:5" x14ac:dyDescent="0.25">
      <c r="A2275" s="17">
        <v>2008</v>
      </c>
      <c r="B2275" s="21">
        <v>2914604</v>
      </c>
      <c r="C2275" s="19" t="s">
        <v>1933</v>
      </c>
      <c r="D2275" s="48">
        <v>4281</v>
      </c>
      <c r="E2275" s="49">
        <v>151</v>
      </c>
    </row>
    <row r="2276" spans="1:5" x14ac:dyDescent="0.25">
      <c r="A2276" s="17">
        <v>2008</v>
      </c>
      <c r="B2276" s="21">
        <v>4110805</v>
      </c>
      <c r="C2276" s="19" t="s">
        <v>3915</v>
      </c>
      <c r="D2276" s="48">
        <v>1146</v>
      </c>
      <c r="E2276" s="49">
        <v>48</v>
      </c>
    </row>
    <row r="2277" spans="1:5" x14ac:dyDescent="0.25">
      <c r="A2277" s="17">
        <v>2008</v>
      </c>
      <c r="B2277" s="21">
        <v>4207908</v>
      </c>
      <c r="C2277" s="19" t="s">
        <v>4251</v>
      </c>
      <c r="D2277" s="48">
        <v>720</v>
      </c>
      <c r="E2277" s="49">
        <v>29</v>
      </c>
    </row>
    <row r="2278" spans="1:5" x14ac:dyDescent="0.25">
      <c r="A2278" s="17">
        <v>2008</v>
      </c>
      <c r="B2278" s="21">
        <v>1503507</v>
      </c>
      <c r="C2278" s="19" t="s">
        <v>209</v>
      </c>
      <c r="D2278" s="48">
        <v>4718</v>
      </c>
      <c r="E2278" s="49">
        <v>138</v>
      </c>
    </row>
    <row r="2279" spans="1:5" x14ac:dyDescent="0.25">
      <c r="A2279" s="17">
        <v>2008</v>
      </c>
      <c r="B2279" s="21">
        <v>3202652</v>
      </c>
      <c r="C2279" s="19" t="s">
        <v>3027</v>
      </c>
      <c r="D2279" s="48">
        <v>966</v>
      </c>
      <c r="E2279" s="49">
        <v>37</v>
      </c>
    </row>
    <row r="2280" spans="1:5" x14ac:dyDescent="0.25">
      <c r="A2280" s="17">
        <v>2008</v>
      </c>
      <c r="B2280" s="21">
        <v>2204907</v>
      </c>
      <c r="C2280" s="19" t="s">
        <v>759</v>
      </c>
      <c r="D2280" s="48">
        <v>959</v>
      </c>
      <c r="E2280" s="49">
        <v>48</v>
      </c>
    </row>
    <row r="2281" spans="1:5" x14ac:dyDescent="0.25">
      <c r="A2281" s="17">
        <v>2008</v>
      </c>
      <c r="B2281" s="21">
        <v>5210307</v>
      </c>
      <c r="C2281" s="19" t="s">
        <v>5174</v>
      </c>
      <c r="D2281" s="48">
        <v>131</v>
      </c>
      <c r="E2281" s="49">
        <v>6</v>
      </c>
    </row>
    <row r="2282" spans="1:5" x14ac:dyDescent="0.25">
      <c r="A2282" s="17">
        <v>2008</v>
      </c>
      <c r="B2282" s="21">
        <v>4208005</v>
      </c>
      <c r="C2282" s="19" t="s">
        <v>4252</v>
      </c>
      <c r="D2282" s="48">
        <v>356</v>
      </c>
      <c r="E2282" s="49">
        <v>25</v>
      </c>
    </row>
    <row r="2283" spans="1:5" x14ac:dyDescent="0.25">
      <c r="A2283" s="17">
        <v>2008</v>
      </c>
      <c r="B2283" s="21">
        <v>4310538</v>
      </c>
      <c r="C2283" s="19" t="s">
        <v>4595</v>
      </c>
      <c r="D2283" s="48">
        <v>335</v>
      </c>
      <c r="E2283" s="49">
        <v>21</v>
      </c>
    </row>
    <row r="2284" spans="1:5" x14ac:dyDescent="0.25">
      <c r="A2284" s="17">
        <v>2008</v>
      </c>
      <c r="B2284" s="21">
        <v>2506905</v>
      </c>
      <c r="C2284" s="19" t="s">
        <v>1311</v>
      </c>
      <c r="D2284" s="48">
        <v>1517</v>
      </c>
      <c r="E2284" s="49">
        <v>55</v>
      </c>
    </row>
    <row r="2285" spans="1:5" x14ac:dyDescent="0.25">
      <c r="A2285" s="17">
        <v>2008</v>
      </c>
      <c r="B2285" s="21">
        <v>2802908</v>
      </c>
      <c r="C2285" s="19" t="s">
        <v>1311</v>
      </c>
      <c r="D2285" s="48">
        <v>5552</v>
      </c>
      <c r="E2285" s="49">
        <v>241</v>
      </c>
    </row>
    <row r="2286" spans="1:5" x14ac:dyDescent="0.25">
      <c r="A2286" s="17">
        <v>2008</v>
      </c>
      <c r="B2286" s="21">
        <v>2803005</v>
      </c>
      <c r="C2286" s="19" t="s">
        <v>1720</v>
      </c>
      <c r="D2286" s="48">
        <v>4866</v>
      </c>
      <c r="E2286" s="49">
        <v>145</v>
      </c>
    </row>
    <row r="2287" spans="1:5" x14ac:dyDescent="0.25">
      <c r="A2287" s="17">
        <v>2008</v>
      </c>
      <c r="B2287" s="21">
        <v>2914653</v>
      </c>
      <c r="C2287" s="19" t="s">
        <v>1934</v>
      </c>
      <c r="D2287" s="48">
        <v>3831</v>
      </c>
      <c r="E2287" s="49">
        <v>119</v>
      </c>
    </row>
    <row r="2288" spans="1:5" x14ac:dyDescent="0.25">
      <c r="A2288" s="17">
        <v>2008</v>
      </c>
      <c r="B2288" s="21">
        <v>3521705</v>
      </c>
      <c r="C2288" s="19" t="s">
        <v>3400</v>
      </c>
      <c r="D2288" s="48"/>
      <c r="E2288" s="49"/>
    </row>
    <row r="2289" spans="1:5" x14ac:dyDescent="0.25">
      <c r="A2289" s="17">
        <v>2008</v>
      </c>
      <c r="B2289" s="21">
        <v>2914703</v>
      </c>
      <c r="C2289" s="19" t="s">
        <v>1935</v>
      </c>
      <c r="D2289" s="48">
        <v>5513</v>
      </c>
      <c r="E2289" s="49">
        <v>156</v>
      </c>
    </row>
    <row r="2290" spans="1:5" x14ac:dyDescent="0.25">
      <c r="A2290" s="17">
        <v>2008</v>
      </c>
      <c r="B2290" s="21">
        <v>5210406</v>
      </c>
      <c r="C2290" s="19" t="s">
        <v>5175</v>
      </c>
      <c r="D2290" s="48">
        <v>2463</v>
      </c>
      <c r="E2290" s="49">
        <v>72</v>
      </c>
    </row>
    <row r="2291" spans="1:5" x14ac:dyDescent="0.25">
      <c r="A2291" s="17">
        <v>2008</v>
      </c>
      <c r="B2291" s="21">
        <v>2803104</v>
      </c>
      <c r="C2291" s="19" t="s">
        <v>1721</v>
      </c>
      <c r="D2291" s="48">
        <v>349</v>
      </c>
      <c r="E2291" s="49">
        <v>15</v>
      </c>
    </row>
    <row r="2292" spans="1:5" x14ac:dyDescent="0.25">
      <c r="A2292" s="17">
        <v>2008</v>
      </c>
      <c r="B2292" s="21">
        <v>3131703</v>
      </c>
      <c r="C2292" s="19" t="s">
        <v>2514</v>
      </c>
      <c r="D2292" s="48">
        <v>6713</v>
      </c>
      <c r="E2292" s="49">
        <v>309</v>
      </c>
    </row>
    <row r="2293" spans="1:5" x14ac:dyDescent="0.25">
      <c r="A2293" s="17">
        <v>2008</v>
      </c>
      <c r="B2293" s="21">
        <v>3131802</v>
      </c>
      <c r="C2293" s="19" t="s">
        <v>2515</v>
      </c>
      <c r="D2293" s="48">
        <v>791</v>
      </c>
      <c r="E2293" s="49">
        <v>23</v>
      </c>
    </row>
    <row r="2294" spans="1:5" x14ac:dyDescent="0.25">
      <c r="A2294" s="17">
        <v>2008</v>
      </c>
      <c r="B2294" s="21">
        <v>3131901</v>
      </c>
      <c r="C2294" s="19" t="s">
        <v>2516</v>
      </c>
      <c r="D2294" s="48">
        <v>2924</v>
      </c>
      <c r="E2294" s="49">
        <v>135</v>
      </c>
    </row>
    <row r="2295" spans="1:5" x14ac:dyDescent="0.25">
      <c r="A2295" s="17">
        <v>2008</v>
      </c>
      <c r="B2295" s="21">
        <v>3301900</v>
      </c>
      <c r="C2295" s="19" t="s">
        <v>3096</v>
      </c>
      <c r="D2295" s="48">
        <v>17585</v>
      </c>
      <c r="E2295" s="49">
        <v>563</v>
      </c>
    </row>
    <row r="2296" spans="1:5" x14ac:dyDescent="0.25">
      <c r="A2296" s="17">
        <v>2008</v>
      </c>
      <c r="B2296" s="21">
        <v>2914802</v>
      </c>
      <c r="C2296" s="19" t="s">
        <v>1936</v>
      </c>
      <c r="D2296" s="48">
        <v>14721</v>
      </c>
      <c r="E2296" s="49">
        <v>414</v>
      </c>
    </row>
    <row r="2297" spans="1:5" x14ac:dyDescent="0.25">
      <c r="A2297" s="17">
        <v>2008</v>
      </c>
      <c r="B2297" s="21">
        <v>1710508</v>
      </c>
      <c r="C2297" s="19" t="s">
        <v>371</v>
      </c>
      <c r="D2297" s="48">
        <v>621</v>
      </c>
      <c r="E2297" s="49">
        <v>19</v>
      </c>
    </row>
    <row r="2298" spans="1:5" x14ac:dyDescent="0.25">
      <c r="A2298" s="17">
        <v>2008</v>
      </c>
      <c r="B2298" s="21">
        <v>3132008</v>
      </c>
      <c r="C2298" s="19" t="s">
        <v>2517</v>
      </c>
      <c r="D2298" s="48">
        <v>357</v>
      </c>
      <c r="E2298" s="49">
        <v>15</v>
      </c>
    </row>
    <row r="2299" spans="1:5" x14ac:dyDescent="0.25">
      <c r="A2299" s="17">
        <v>2008</v>
      </c>
      <c r="B2299" s="21">
        <v>3132107</v>
      </c>
      <c r="C2299" s="19" t="s">
        <v>2518</v>
      </c>
      <c r="D2299" s="48">
        <v>1946</v>
      </c>
      <c r="E2299" s="49">
        <v>88</v>
      </c>
    </row>
    <row r="2300" spans="1:5" x14ac:dyDescent="0.25">
      <c r="A2300" s="17">
        <v>2008</v>
      </c>
      <c r="B2300" s="21">
        <v>2914901</v>
      </c>
      <c r="C2300" s="19" t="s">
        <v>1937</v>
      </c>
      <c r="D2300" s="48">
        <v>2570</v>
      </c>
      <c r="E2300" s="49">
        <v>99</v>
      </c>
    </row>
    <row r="2301" spans="1:5" x14ac:dyDescent="0.25">
      <c r="A2301" s="17">
        <v>2008</v>
      </c>
      <c r="B2301" s="21">
        <v>1301902</v>
      </c>
      <c r="C2301" s="19" t="s">
        <v>104</v>
      </c>
      <c r="D2301" s="48">
        <v>11546</v>
      </c>
      <c r="E2301" s="49">
        <v>430</v>
      </c>
    </row>
    <row r="2302" spans="1:5" x14ac:dyDescent="0.25">
      <c r="A2302" s="17">
        <v>2008</v>
      </c>
      <c r="B2302" s="21">
        <v>2607406</v>
      </c>
      <c r="C2302" s="19" t="s">
        <v>1508</v>
      </c>
      <c r="D2302" s="48">
        <v>497</v>
      </c>
      <c r="E2302" s="49">
        <v>22</v>
      </c>
    </row>
    <row r="2303" spans="1:5" x14ac:dyDescent="0.25">
      <c r="A2303" s="17">
        <v>2008</v>
      </c>
      <c r="B2303" s="21">
        <v>4310553</v>
      </c>
      <c r="C2303" s="19" t="s">
        <v>4596</v>
      </c>
      <c r="D2303" s="48">
        <v>254</v>
      </c>
      <c r="E2303" s="49">
        <v>19</v>
      </c>
    </row>
    <row r="2304" spans="1:5" x14ac:dyDescent="0.25">
      <c r="A2304" s="17">
        <v>2008</v>
      </c>
      <c r="B2304" s="21">
        <v>2915007</v>
      </c>
      <c r="C2304" s="19" t="s">
        <v>1938</v>
      </c>
      <c r="D2304" s="48">
        <v>1946</v>
      </c>
      <c r="E2304" s="49">
        <v>57</v>
      </c>
    </row>
    <row r="2305" spans="1:5" x14ac:dyDescent="0.25">
      <c r="A2305" s="17">
        <v>2008</v>
      </c>
      <c r="B2305" s="21">
        <v>2915106</v>
      </c>
      <c r="C2305" s="19" t="s">
        <v>1939</v>
      </c>
      <c r="D2305" s="48">
        <v>1689</v>
      </c>
      <c r="E2305" s="49">
        <v>36</v>
      </c>
    </row>
    <row r="2306" spans="1:5" x14ac:dyDescent="0.25">
      <c r="A2306" s="17">
        <v>2008</v>
      </c>
      <c r="B2306" s="21">
        <v>2915205</v>
      </c>
      <c r="C2306" s="19" t="s">
        <v>1940</v>
      </c>
      <c r="D2306" s="48">
        <v>1782</v>
      </c>
      <c r="E2306" s="49">
        <v>42</v>
      </c>
    </row>
    <row r="2307" spans="1:5" x14ac:dyDescent="0.25">
      <c r="A2307" s="17">
        <v>2008</v>
      </c>
      <c r="B2307" s="21">
        <v>2915304</v>
      </c>
      <c r="C2307" s="19" t="s">
        <v>1941</v>
      </c>
      <c r="D2307" s="48">
        <v>1056</v>
      </c>
      <c r="E2307" s="49">
        <v>38</v>
      </c>
    </row>
    <row r="2308" spans="1:5" x14ac:dyDescent="0.25">
      <c r="A2308" s="17">
        <v>2008</v>
      </c>
      <c r="B2308" s="21">
        <v>3202702</v>
      </c>
      <c r="C2308" s="19" t="s">
        <v>3028</v>
      </c>
      <c r="D2308" s="48">
        <v>865</v>
      </c>
      <c r="E2308" s="49">
        <v>45</v>
      </c>
    </row>
    <row r="2309" spans="1:5" x14ac:dyDescent="0.25">
      <c r="A2309" s="17">
        <v>2008</v>
      </c>
      <c r="B2309" s="21">
        <v>2915353</v>
      </c>
      <c r="C2309" s="19" t="s">
        <v>1942</v>
      </c>
      <c r="D2309" s="48">
        <v>1504</v>
      </c>
      <c r="E2309" s="49">
        <v>85</v>
      </c>
    </row>
    <row r="2310" spans="1:5" x14ac:dyDescent="0.25">
      <c r="A2310" s="17">
        <v>2008</v>
      </c>
      <c r="B2310" s="21">
        <v>3302007</v>
      </c>
      <c r="C2310" s="19" t="s">
        <v>3097</v>
      </c>
      <c r="D2310" s="48">
        <v>9957</v>
      </c>
      <c r="E2310" s="49">
        <v>504</v>
      </c>
    </row>
    <row r="2311" spans="1:5" x14ac:dyDescent="0.25">
      <c r="A2311" s="17">
        <v>2008</v>
      </c>
      <c r="B2311" s="21">
        <v>4110904</v>
      </c>
      <c r="C2311" s="19" t="s">
        <v>3916</v>
      </c>
      <c r="D2311" s="48">
        <v>445</v>
      </c>
      <c r="E2311" s="49">
        <v>21</v>
      </c>
    </row>
    <row r="2312" spans="1:5" x14ac:dyDescent="0.25">
      <c r="A2312" s="17">
        <v>2008</v>
      </c>
      <c r="B2312" s="21">
        <v>3132206</v>
      </c>
      <c r="C2312" s="19" t="s">
        <v>2519</v>
      </c>
      <c r="D2312" s="48">
        <v>741</v>
      </c>
      <c r="E2312" s="49">
        <v>36</v>
      </c>
    </row>
    <row r="2313" spans="1:5" x14ac:dyDescent="0.25">
      <c r="A2313" s="17">
        <v>2008</v>
      </c>
      <c r="B2313" s="21">
        <v>5210562</v>
      </c>
      <c r="C2313" s="19" t="s">
        <v>5176</v>
      </c>
      <c r="D2313" s="48">
        <v>325</v>
      </c>
      <c r="E2313" s="49">
        <v>20</v>
      </c>
    </row>
    <row r="2314" spans="1:5" x14ac:dyDescent="0.25">
      <c r="A2314" s="17">
        <v>2008</v>
      </c>
      <c r="B2314" s="21">
        <v>5210604</v>
      </c>
      <c r="C2314" s="19" t="s">
        <v>5177</v>
      </c>
      <c r="D2314" s="48">
        <v>364</v>
      </c>
      <c r="E2314" s="49">
        <v>16</v>
      </c>
    </row>
    <row r="2315" spans="1:5" x14ac:dyDescent="0.25">
      <c r="A2315" s="17">
        <v>2008</v>
      </c>
      <c r="B2315" s="21">
        <v>1710706</v>
      </c>
      <c r="C2315" s="19" t="s">
        <v>372</v>
      </c>
      <c r="D2315" s="48">
        <v>626</v>
      </c>
      <c r="E2315" s="49">
        <v>20</v>
      </c>
    </row>
    <row r="2316" spans="1:5" x14ac:dyDescent="0.25">
      <c r="A2316" s="17">
        <v>2008</v>
      </c>
      <c r="B2316" s="21">
        <v>3521804</v>
      </c>
      <c r="C2316" s="19" t="s">
        <v>3401</v>
      </c>
      <c r="D2316" s="48">
        <v>1164</v>
      </c>
      <c r="E2316" s="49">
        <v>63</v>
      </c>
    </row>
    <row r="2317" spans="1:5" x14ac:dyDescent="0.25">
      <c r="A2317" s="17">
        <v>2008</v>
      </c>
      <c r="B2317" s="21">
        <v>2607505</v>
      </c>
      <c r="C2317" s="19" t="s">
        <v>1509</v>
      </c>
      <c r="D2317" s="48">
        <v>4040</v>
      </c>
      <c r="E2317" s="49">
        <v>130</v>
      </c>
    </row>
    <row r="2318" spans="1:5" x14ac:dyDescent="0.25">
      <c r="A2318" s="17">
        <v>2008</v>
      </c>
      <c r="B2318" s="21">
        <v>2306207</v>
      </c>
      <c r="C2318" s="19" t="s">
        <v>969</v>
      </c>
      <c r="D2318" s="48">
        <v>627</v>
      </c>
      <c r="E2318" s="49">
        <v>19</v>
      </c>
    </row>
    <row r="2319" spans="1:5" x14ac:dyDescent="0.25">
      <c r="A2319" s="17">
        <v>2008</v>
      </c>
      <c r="B2319" s="21">
        <v>2205003</v>
      </c>
      <c r="C2319" s="19" t="s">
        <v>760</v>
      </c>
      <c r="D2319" s="48">
        <v>1489</v>
      </c>
      <c r="E2319" s="49">
        <v>31</v>
      </c>
    </row>
    <row r="2320" spans="1:5" x14ac:dyDescent="0.25">
      <c r="A2320" s="17">
        <v>2008</v>
      </c>
      <c r="B2320" s="21">
        <v>4208104</v>
      </c>
      <c r="C2320" s="19" t="s">
        <v>4253</v>
      </c>
      <c r="D2320" s="48">
        <v>888</v>
      </c>
      <c r="E2320" s="49">
        <v>43</v>
      </c>
    </row>
    <row r="2321" spans="1:5" x14ac:dyDescent="0.25">
      <c r="A2321" s="17">
        <v>2008</v>
      </c>
      <c r="B2321" s="21">
        <v>2105351</v>
      </c>
      <c r="C2321" s="19" t="s">
        <v>538</v>
      </c>
      <c r="D2321" s="48">
        <v>1981</v>
      </c>
      <c r="E2321" s="49">
        <v>76</v>
      </c>
    </row>
    <row r="2322" spans="1:5" x14ac:dyDescent="0.25">
      <c r="A2322" s="17">
        <v>2008</v>
      </c>
      <c r="B2322" s="21">
        <v>3132305</v>
      </c>
      <c r="C2322" s="19" t="s">
        <v>2520</v>
      </c>
      <c r="D2322" s="48">
        <v>1347</v>
      </c>
      <c r="E2322" s="49">
        <v>27</v>
      </c>
    </row>
    <row r="2323" spans="1:5" x14ac:dyDescent="0.25">
      <c r="A2323" s="17">
        <v>2008</v>
      </c>
      <c r="B2323" s="21">
        <v>4110953</v>
      </c>
      <c r="C2323" s="19" t="s">
        <v>3917</v>
      </c>
      <c r="D2323" s="48">
        <v>846</v>
      </c>
      <c r="E2323" s="49">
        <v>43</v>
      </c>
    </row>
    <row r="2324" spans="1:5" x14ac:dyDescent="0.25">
      <c r="A2324" s="17">
        <v>2008</v>
      </c>
      <c r="B2324" s="21">
        <v>2306256</v>
      </c>
      <c r="C2324" s="19" t="s">
        <v>970</v>
      </c>
      <c r="D2324" s="48">
        <v>3419</v>
      </c>
      <c r="E2324" s="49">
        <v>97</v>
      </c>
    </row>
    <row r="2325" spans="1:5" x14ac:dyDescent="0.25">
      <c r="A2325" s="17">
        <v>2008</v>
      </c>
      <c r="B2325" s="21">
        <v>1503606</v>
      </c>
      <c r="C2325" s="19" t="s">
        <v>210</v>
      </c>
      <c r="D2325" s="48">
        <v>14110</v>
      </c>
      <c r="E2325" s="49">
        <v>350</v>
      </c>
    </row>
    <row r="2326" spans="1:5" x14ac:dyDescent="0.25">
      <c r="A2326" s="17">
        <v>2008</v>
      </c>
      <c r="B2326" s="21">
        <v>2404853</v>
      </c>
      <c r="C2326" s="19" t="s">
        <v>1118</v>
      </c>
      <c r="D2326" s="48">
        <v>543</v>
      </c>
      <c r="E2326" s="49">
        <v>20</v>
      </c>
    </row>
    <row r="2327" spans="1:5" x14ac:dyDescent="0.25">
      <c r="A2327" s="17">
        <v>2008</v>
      </c>
      <c r="B2327" s="21">
        <v>5210802</v>
      </c>
      <c r="C2327" s="19" t="s">
        <v>1118</v>
      </c>
      <c r="D2327" s="48">
        <v>529</v>
      </c>
      <c r="E2327" s="49">
        <v>31</v>
      </c>
    </row>
    <row r="2328" spans="1:5" x14ac:dyDescent="0.25">
      <c r="A2328" s="17">
        <v>2008</v>
      </c>
      <c r="B2328" s="21">
        <v>4208203</v>
      </c>
      <c r="C2328" s="19" t="s">
        <v>4254</v>
      </c>
      <c r="D2328" s="48">
        <v>9885</v>
      </c>
      <c r="E2328" s="49">
        <v>374</v>
      </c>
    </row>
    <row r="2329" spans="1:5" x14ac:dyDescent="0.25">
      <c r="A2329" s="17">
        <v>2008</v>
      </c>
      <c r="B2329" s="21">
        <v>3521903</v>
      </c>
      <c r="C2329" s="19" t="s">
        <v>3402</v>
      </c>
      <c r="D2329" s="48">
        <v>673</v>
      </c>
      <c r="E2329" s="49">
        <v>40</v>
      </c>
    </row>
    <row r="2330" spans="1:5" x14ac:dyDescent="0.25">
      <c r="A2330" s="17">
        <v>2008</v>
      </c>
      <c r="B2330" s="21">
        <v>3522000</v>
      </c>
      <c r="C2330" s="19" t="s">
        <v>3403</v>
      </c>
      <c r="D2330" s="48">
        <v>252</v>
      </c>
      <c r="E2330" s="49">
        <v>16</v>
      </c>
    </row>
    <row r="2331" spans="1:5" x14ac:dyDescent="0.25">
      <c r="A2331" s="17">
        <v>2008</v>
      </c>
      <c r="B2331" s="21">
        <v>2915403</v>
      </c>
      <c r="C2331" s="19" t="s">
        <v>1943</v>
      </c>
      <c r="D2331" s="48">
        <v>791</v>
      </c>
      <c r="E2331" s="49">
        <v>42</v>
      </c>
    </row>
    <row r="2332" spans="1:5" x14ac:dyDescent="0.25">
      <c r="A2332" s="17">
        <v>2008</v>
      </c>
      <c r="B2332" s="21">
        <v>3132404</v>
      </c>
      <c r="C2332" s="19" t="s">
        <v>2521</v>
      </c>
      <c r="D2332" s="48">
        <v>5507</v>
      </c>
      <c r="E2332" s="49">
        <v>206</v>
      </c>
    </row>
    <row r="2333" spans="1:5" x14ac:dyDescent="0.25">
      <c r="A2333" s="17">
        <v>2008</v>
      </c>
      <c r="B2333" s="21">
        <v>2915502</v>
      </c>
      <c r="C2333" s="19" t="s">
        <v>1944</v>
      </c>
      <c r="D2333" s="48">
        <v>2606</v>
      </c>
      <c r="E2333" s="49">
        <v>87</v>
      </c>
    </row>
    <row r="2334" spans="1:5" x14ac:dyDescent="0.25">
      <c r="A2334" s="17">
        <v>2008</v>
      </c>
      <c r="B2334" s="21">
        <v>3302056</v>
      </c>
      <c r="C2334" s="19" t="s">
        <v>3098</v>
      </c>
      <c r="D2334" s="48">
        <v>567</v>
      </c>
      <c r="E2334" s="49">
        <v>32</v>
      </c>
    </row>
    <row r="2335" spans="1:5" x14ac:dyDescent="0.25">
      <c r="A2335" s="17">
        <v>2008</v>
      </c>
      <c r="B2335" s="21">
        <v>2915601</v>
      </c>
      <c r="C2335" s="19" t="s">
        <v>1945</v>
      </c>
      <c r="D2335" s="48">
        <v>6797</v>
      </c>
      <c r="E2335" s="49">
        <v>201</v>
      </c>
    </row>
    <row r="2336" spans="1:5" x14ac:dyDescent="0.25">
      <c r="A2336" s="17">
        <v>2008</v>
      </c>
      <c r="B2336" s="21">
        <v>3132503</v>
      </c>
      <c r="C2336" s="19" t="s">
        <v>2522</v>
      </c>
      <c r="D2336" s="48">
        <v>2003</v>
      </c>
      <c r="E2336" s="49">
        <v>61</v>
      </c>
    </row>
    <row r="2337" spans="1:5" x14ac:dyDescent="0.25">
      <c r="A2337" s="17">
        <v>2008</v>
      </c>
      <c r="B2337" s="21">
        <v>1301951</v>
      </c>
      <c r="C2337" s="19" t="s">
        <v>105</v>
      </c>
      <c r="D2337" s="48">
        <v>1012</v>
      </c>
      <c r="E2337" s="49">
        <v>52</v>
      </c>
    </row>
    <row r="2338" spans="1:5" x14ac:dyDescent="0.25">
      <c r="A2338" s="17">
        <v>2008</v>
      </c>
      <c r="B2338" s="21">
        <v>3132602</v>
      </c>
      <c r="C2338" s="19" t="s">
        <v>2523</v>
      </c>
      <c r="D2338" s="48">
        <v>301</v>
      </c>
      <c r="E2338" s="49">
        <v>21</v>
      </c>
    </row>
    <row r="2339" spans="1:5" x14ac:dyDescent="0.25">
      <c r="A2339" s="17">
        <v>2008</v>
      </c>
      <c r="B2339" s="21">
        <v>2915700</v>
      </c>
      <c r="C2339" s="19" t="s">
        <v>1946</v>
      </c>
      <c r="D2339" s="48">
        <v>1392</v>
      </c>
      <c r="E2339" s="49">
        <v>53</v>
      </c>
    </row>
    <row r="2340" spans="1:5" x14ac:dyDescent="0.25">
      <c r="A2340" s="17">
        <v>2008</v>
      </c>
      <c r="B2340" s="21">
        <v>3132701</v>
      </c>
      <c r="C2340" s="19" t="s">
        <v>2524</v>
      </c>
      <c r="D2340" s="48">
        <v>1427</v>
      </c>
      <c r="E2340" s="49">
        <v>65</v>
      </c>
    </row>
    <row r="2341" spans="1:5" x14ac:dyDescent="0.25">
      <c r="A2341" s="17">
        <v>2008</v>
      </c>
      <c r="B2341" s="21">
        <v>4111001</v>
      </c>
      <c r="C2341" s="19" t="s">
        <v>3918</v>
      </c>
      <c r="D2341" s="48">
        <v>605</v>
      </c>
      <c r="E2341" s="49">
        <v>52</v>
      </c>
    </row>
    <row r="2342" spans="1:5" x14ac:dyDescent="0.25">
      <c r="A2342" s="17">
        <v>2008</v>
      </c>
      <c r="B2342" s="21">
        <v>2607653</v>
      </c>
      <c r="C2342" s="19" t="s">
        <v>1510</v>
      </c>
      <c r="D2342" s="48">
        <v>2735</v>
      </c>
      <c r="E2342" s="49">
        <v>88</v>
      </c>
    </row>
    <row r="2343" spans="1:5" x14ac:dyDescent="0.25">
      <c r="A2343" s="17">
        <v>2008</v>
      </c>
      <c r="B2343" s="21">
        <v>2915809</v>
      </c>
      <c r="C2343" s="19" t="s">
        <v>1510</v>
      </c>
      <c r="D2343" s="48">
        <v>3199</v>
      </c>
      <c r="E2343" s="49">
        <v>92</v>
      </c>
    </row>
    <row r="2344" spans="1:5" x14ac:dyDescent="0.25">
      <c r="A2344" s="17">
        <v>2008</v>
      </c>
      <c r="B2344" s="21">
        <v>4111100</v>
      </c>
      <c r="C2344" s="19" t="s">
        <v>1510</v>
      </c>
      <c r="D2344" s="48">
        <v>360</v>
      </c>
      <c r="E2344" s="49">
        <v>18</v>
      </c>
    </row>
    <row r="2345" spans="1:5" x14ac:dyDescent="0.25">
      <c r="A2345" s="17">
        <v>2008</v>
      </c>
      <c r="B2345" s="21">
        <v>3132800</v>
      </c>
      <c r="C2345" s="19" t="s">
        <v>2525</v>
      </c>
      <c r="D2345" s="48">
        <v>99</v>
      </c>
      <c r="E2345" s="49"/>
    </row>
    <row r="2346" spans="1:5" x14ac:dyDescent="0.25">
      <c r="A2346" s="17">
        <v>2008</v>
      </c>
      <c r="B2346" s="21">
        <v>3132909</v>
      </c>
      <c r="C2346" s="19" t="s">
        <v>2526</v>
      </c>
      <c r="D2346" s="48">
        <v>849</v>
      </c>
      <c r="E2346" s="49">
        <v>42</v>
      </c>
    </row>
    <row r="2347" spans="1:5" x14ac:dyDescent="0.25">
      <c r="A2347" s="17">
        <v>2008</v>
      </c>
      <c r="B2347" s="21">
        <v>3133006</v>
      </c>
      <c r="C2347" s="19" t="s">
        <v>2527</v>
      </c>
      <c r="D2347" s="48">
        <v>742</v>
      </c>
      <c r="E2347" s="49">
        <v>35</v>
      </c>
    </row>
    <row r="2348" spans="1:5" x14ac:dyDescent="0.25">
      <c r="A2348" s="17">
        <v>2008</v>
      </c>
      <c r="B2348" s="21">
        <v>2915908</v>
      </c>
      <c r="C2348" s="19" t="s">
        <v>1947</v>
      </c>
      <c r="D2348" s="48">
        <v>907</v>
      </c>
      <c r="E2348" s="49">
        <v>29</v>
      </c>
    </row>
    <row r="2349" spans="1:5" x14ac:dyDescent="0.25">
      <c r="A2349" s="17">
        <v>2008</v>
      </c>
      <c r="B2349" s="21">
        <v>3522109</v>
      </c>
      <c r="C2349" s="19" t="s">
        <v>3404</v>
      </c>
      <c r="D2349" s="48">
        <v>7603</v>
      </c>
      <c r="E2349" s="49">
        <v>293</v>
      </c>
    </row>
    <row r="2350" spans="1:5" x14ac:dyDescent="0.25">
      <c r="A2350" s="17">
        <v>2008</v>
      </c>
      <c r="B2350" s="21">
        <v>3133105</v>
      </c>
      <c r="C2350" s="19" t="s">
        <v>2528</v>
      </c>
      <c r="D2350" s="48">
        <v>752</v>
      </c>
      <c r="E2350" s="49">
        <v>37</v>
      </c>
    </row>
    <row r="2351" spans="1:5" x14ac:dyDescent="0.25">
      <c r="A2351" s="17">
        <v>2008</v>
      </c>
      <c r="B2351" s="21">
        <v>5104542</v>
      </c>
      <c r="C2351" s="19" t="s">
        <v>4983</v>
      </c>
      <c r="D2351" s="48">
        <v>651</v>
      </c>
      <c r="E2351" s="49">
        <v>24</v>
      </c>
    </row>
    <row r="2352" spans="1:5" x14ac:dyDescent="0.25">
      <c r="A2352" s="17">
        <v>2008</v>
      </c>
      <c r="B2352" s="21">
        <v>2916005</v>
      </c>
      <c r="C2352" s="19" t="s">
        <v>1948</v>
      </c>
      <c r="D2352" s="48">
        <v>1998</v>
      </c>
      <c r="E2352" s="49">
        <v>100</v>
      </c>
    </row>
    <row r="2353" spans="1:5" x14ac:dyDescent="0.25">
      <c r="A2353" s="17">
        <v>2008</v>
      </c>
      <c r="B2353" s="21">
        <v>3133204</v>
      </c>
      <c r="C2353" s="19" t="s">
        <v>2529</v>
      </c>
      <c r="D2353" s="48">
        <v>568</v>
      </c>
      <c r="E2353" s="49">
        <v>34</v>
      </c>
    </row>
    <row r="2354" spans="1:5" x14ac:dyDescent="0.25">
      <c r="A2354" s="17">
        <v>2008</v>
      </c>
      <c r="B2354" s="21">
        <v>3133303</v>
      </c>
      <c r="C2354" s="19" t="s">
        <v>2530</v>
      </c>
      <c r="D2354" s="48">
        <v>1208</v>
      </c>
      <c r="E2354" s="49">
        <v>52</v>
      </c>
    </row>
    <row r="2355" spans="1:5" x14ac:dyDescent="0.25">
      <c r="A2355" s="17">
        <v>2008</v>
      </c>
      <c r="B2355" s="21">
        <v>3522158</v>
      </c>
      <c r="C2355" s="19" t="s">
        <v>3405</v>
      </c>
      <c r="D2355" s="48"/>
      <c r="E2355" s="49"/>
    </row>
    <row r="2356" spans="1:5" x14ac:dyDescent="0.25">
      <c r="A2356" s="17">
        <v>2008</v>
      </c>
      <c r="B2356" s="21">
        <v>3302106</v>
      </c>
      <c r="C2356" s="19" t="s">
        <v>3099</v>
      </c>
      <c r="D2356" s="48">
        <v>597</v>
      </c>
      <c r="E2356" s="49">
        <v>23</v>
      </c>
    </row>
    <row r="2357" spans="1:5" x14ac:dyDescent="0.25">
      <c r="A2357" s="17">
        <v>2008</v>
      </c>
      <c r="B2357" s="21">
        <v>5210901</v>
      </c>
      <c r="C2357" s="19" t="s">
        <v>5178</v>
      </c>
      <c r="D2357" s="48">
        <v>622</v>
      </c>
      <c r="E2357" s="49">
        <v>24</v>
      </c>
    </row>
    <row r="2358" spans="1:5" x14ac:dyDescent="0.25">
      <c r="A2358" s="17">
        <v>2008</v>
      </c>
      <c r="B2358" s="21">
        <v>3133402</v>
      </c>
      <c r="C2358" s="19" t="s">
        <v>2531</v>
      </c>
      <c r="D2358" s="48">
        <v>790</v>
      </c>
      <c r="E2358" s="49">
        <v>37</v>
      </c>
    </row>
    <row r="2359" spans="1:5" x14ac:dyDescent="0.25">
      <c r="A2359" s="17">
        <v>2008</v>
      </c>
      <c r="B2359" s="21">
        <v>2306306</v>
      </c>
      <c r="C2359" s="19" t="s">
        <v>971</v>
      </c>
      <c r="D2359" s="48">
        <v>5745</v>
      </c>
      <c r="E2359" s="49">
        <v>193</v>
      </c>
    </row>
    <row r="2360" spans="1:5" x14ac:dyDescent="0.25">
      <c r="A2360" s="17">
        <v>2008</v>
      </c>
      <c r="B2360" s="21">
        <v>2916104</v>
      </c>
      <c r="C2360" s="19" t="s">
        <v>1949</v>
      </c>
      <c r="D2360" s="48">
        <v>2185</v>
      </c>
      <c r="E2360" s="49">
        <v>72</v>
      </c>
    </row>
    <row r="2361" spans="1:5" x14ac:dyDescent="0.25">
      <c r="A2361" s="17">
        <v>2008</v>
      </c>
      <c r="B2361" s="21">
        <v>2916203</v>
      </c>
      <c r="C2361" s="19" t="s">
        <v>1950</v>
      </c>
      <c r="D2361" s="48">
        <v>1010</v>
      </c>
      <c r="E2361" s="49">
        <v>53</v>
      </c>
    </row>
    <row r="2362" spans="1:5" x14ac:dyDescent="0.25">
      <c r="A2362" s="17">
        <v>2008</v>
      </c>
      <c r="B2362" s="21">
        <v>2916302</v>
      </c>
      <c r="C2362" s="19" t="s">
        <v>1951</v>
      </c>
      <c r="D2362" s="48">
        <v>1488</v>
      </c>
      <c r="E2362" s="49">
        <v>55</v>
      </c>
    </row>
    <row r="2363" spans="1:5" x14ac:dyDescent="0.25">
      <c r="A2363" s="17">
        <v>2008</v>
      </c>
      <c r="B2363" s="21">
        <v>3133501</v>
      </c>
      <c r="C2363" s="19" t="s">
        <v>2532</v>
      </c>
      <c r="D2363" s="48">
        <v>820</v>
      </c>
      <c r="E2363" s="49">
        <v>36</v>
      </c>
    </row>
    <row r="2364" spans="1:5" x14ac:dyDescent="0.25">
      <c r="A2364" s="17">
        <v>2008</v>
      </c>
      <c r="B2364" s="21">
        <v>3522208</v>
      </c>
      <c r="C2364" s="19" t="s">
        <v>3406</v>
      </c>
      <c r="D2364" s="48">
        <v>9742</v>
      </c>
      <c r="E2364" s="49">
        <v>345</v>
      </c>
    </row>
    <row r="2365" spans="1:5" x14ac:dyDescent="0.25">
      <c r="A2365" s="17">
        <v>2008</v>
      </c>
      <c r="B2365" s="21">
        <v>2105401</v>
      </c>
      <c r="C2365" s="19" t="s">
        <v>539</v>
      </c>
      <c r="D2365" s="48">
        <v>6991</v>
      </c>
      <c r="E2365" s="49">
        <v>201</v>
      </c>
    </row>
    <row r="2366" spans="1:5" x14ac:dyDescent="0.25">
      <c r="A2366" s="17">
        <v>2008</v>
      </c>
      <c r="B2366" s="21">
        <v>4111209</v>
      </c>
      <c r="C2366" s="19" t="s">
        <v>3919</v>
      </c>
      <c r="D2366" s="48">
        <v>772</v>
      </c>
      <c r="E2366" s="49">
        <v>45</v>
      </c>
    </row>
    <row r="2367" spans="1:5" x14ac:dyDescent="0.25">
      <c r="A2367" s="17">
        <v>2008</v>
      </c>
      <c r="B2367" s="21">
        <v>4208302</v>
      </c>
      <c r="C2367" s="19" t="s">
        <v>4255</v>
      </c>
      <c r="D2367" s="48">
        <v>2575</v>
      </c>
      <c r="E2367" s="49">
        <v>98</v>
      </c>
    </row>
    <row r="2368" spans="1:5" x14ac:dyDescent="0.25">
      <c r="A2368" s="17">
        <v>2008</v>
      </c>
      <c r="B2368" s="21">
        <v>3202801</v>
      </c>
      <c r="C2368" s="19" t="s">
        <v>3029</v>
      </c>
      <c r="D2368" s="48">
        <v>2392</v>
      </c>
      <c r="E2368" s="49">
        <v>113</v>
      </c>
    </row>
    <row r="2369" spans="1:5" x14ac:dyDescent="0.25">
      <c r="A2369" s="17">
        <v>2008</v>
      </c>
      <c r="B2369" s="21">
        <v>4111258</v>
      </c>
      <c r="C2369" s="19" t="s">
        <v>3920</v>
      </c>
      <c r="D2369" s="48">
        <v>2653</v>
      </c>
      <c r="E2369" s="49">
        <v>93</v>
      </c>
    </row>
    <row r="2370" spans="1:5" x14ac:dyDescent="0.25">
      <c r="A2370" s="17">
        <v>2008</v>
      </c>
      <c r="B2370" s="21">
        <v>3302205</v>
      </c>
      <c r="C2370" s="19" t="s">
        <v>3100</v>
      </c>
      <c r="D2370" s="48">
        <v>4626</v>
      </c>
      <c r="E2370" s="49">
        <v>184</v>
      </c>
    </row>
    <row r="2371" spans="1:5" x14ac:dyDescent="0.25">
      <c r="A2371" s="17">
        <v>2008</v>
      </c>
      <c r="B2371" s="21">
        <v>2607703</v>
      </c>
      <c r="C2371" s="19" t="s">
        <v>1511</v>
      </c>
      <c r="D2371" s="48">
        <v>1154</v>
      </c>
      <c r="E2371" s="49">
        <v>71</v>
      </c>
    </row>
    <row r="2372" spans="1:5" x14ac:dyDescent="0.25">
      <c r="A2372" s="17">
        <v>2008</v>
      </c>
      <c r="B2372" s="21">
        <v>2916401</v>
      </c>
      <c r="C2372" s="19" t="s">
        <v>1952</v>
      </c>
      <c r="D2372" s="48">
        <v>5619</v>
      </c>
      <c r="E2372" s="49">
        <v>147</v>
      </c>
    </row>
    <row r="2373" spans="1:5" x14ac:dyDescent="0.25">
      <c r="A2373" s="17">
        <v>2008</v>
      </c>
      <c r="B2373" s="21">
        <v>3522307</v>
      </c>
      <c r="C2373" s="19" t="s">
        <v>3407</v>
      </c>
      <c r="D2373" s="48">
        <v>7776</v>
      </c>
      <c r="E2373" s="49">
        <v>292</v>
      </c>
    </row>
    <row r="2374" spans="1:5" x14ac:dyDescent="0.25">
      <c r="A2374" s="17">
        <v>2008</v>
      </c>
      <c r="B2374" s="21">
        <v>3133600</v>
      </c>
      <c r="C2374" s="19" t="s">
        <v>2533</v>
      </c>
      <c r="D2374" s="48">
        <v>762</v>
      </c>
      <c r="E2374" s="49">
        <v>38</v>
      </c>
    </row>
    <row r="2375" spans="1:5" x14ac:dyDescent="0.25">
      <c r="A2375" s="17">
        <v>2008</v>
      </c>
      <c r="B2375" s="21">
        <v>3522406</v>
      </c>
      <c r="C2375" s="19" t="s">
        <v>2533</v>
      </c>
      <c r="D2375" s="48">
        <v>8913</v>
      </c>
      <c r="E2375" s="49">
        <v>357</v>
      </c>
    </row>
    <row r="2376" spans="1:5" x14ac:dyDescent="0.25">
      <c r="A2376" s="17">
        <v>2008</v>
      </c>
      <c r="B2376" s="21">
        <v>3522505</v>
      </c>
      <c r="C2376" s="19" t="s">
        <v>3408</v>
      </c>
      <c r="D2376" s="48">
        <v>17059</v>
      </c>
      <c r="E2376" s="49">
        <v>503</v>
      </c>
    </row>
    <row r="2377" spans="1:5" x14ac:dyDescent="0.25">
      <c r="A2377" s="17">
        <v>2008</v>
      </c>
      <c r="B2377" s="21">
        <v>2916500</v>
      </c>
      <c r="C2377" s="19" t="s">
        <v>1953</v>
      </c>
      <c r="D2377" s="48">
        <v>4583</v>
      </c>
      <c r="E2377" s="49">
        <v>175</v>
      </c>
    </row>
    <row r="2378" spans="1:5" x14ac:dyDescent="0.25">
      <c r="A2378" s="17">
        <v>2008</v>
      </c>
      <c r="B2378" s="21">
        <v>2306405</v>
      </c>
      <c r="C2378" s="19" t="s">
        <v>972</v>
      </c>
      <c r="D2378" s="48">
        <v>11793</v>
      </c>
      <c r="E2378" s="49">
        <v>403</v>
      </c>
    </row>
    <row r="2379" spans="1:5" x14ac:dyDescent="0.25">
      <c r="A2379" s="17">
        <v>2008</v>
      </c>
      <c r="B2379" s="21">
        <v>3522604</v>
      </c>
      <c r="C2379" s="19" t="s">
        <v>3409</v>
      </c>
      <c r="D2379" s="48">
        <v>3014</v>
      </c>
      <c r="E2379" s="49">
        <v>114</v>
      </c>
    </row>
    <row r="2380" spans="1:5" x14ac:dyDescent="0.25">
      <c r="A2380" s="17">
        <v>2008</v>
      </c>
      <c r="B2380" s="21">
        <v>1302009</v>
      </c>
      <c r="C2380" s="19" t="s">
        <v>106</v>
      </c>
      <c r="D2380" s="48">
        <v>836</v>
      </c>
      <c r="E2380" s="49">
        <v>43</v>
      </c>
    </row>
    <row r="2381" spans="1:5" x14ac:dyDescent="0.25">
      <c r="A2381" s="17">
        <v>2008</v>
      </c>
      <c r="B2381" s="21">
        <v>4208401</v>
      </c>
      <c r="C2381" s="19" t="s">
        <v>106</v>
      </c>
      <c r="D2381" s="48">
        <v>885</v>
      </c>
      <c r="E2381" s="49">
        <v>56</v>
      </c>
    </row>
    <row r="2382" spans="1:5" x14ac:dyDescent="0.25">
      <c r="A2382" s="17">
        <v>2008</v>
      </c>
      <c r="B2382" s="21">
        <v>5211008</v>
      </c>
      <c r="C2382" s="19" t="s">
        <v>5179</v>
      </c>
      <c r="D2382" s="48">
        <v>360</v>
      </c>
      <c r="E2382" s="49">
        <v>19</v>
      </c>
    </row>
    <row r="2383" spans="1:5" x14ac:dyDescent="0.25">
      <c r="A2383" s="17">
        <v>2008</v>
      </c>
      <c r="B2383" s="21">
        <v>3522653</v>
      </c>
      <c r="C2383" s="19" t="s">
        <v>3410</v>
      </c>
      <c r="D2383" s="48">
        <v>435</v>
      </c>
      <c r="E2383" s="49">
        <v>19</v>
      </c>
    </row>
    <row r="2384" spans="1:5" x14ac:dyDescent="0.25">
      <c r="A2384" s="17">
        <v>2008</v>
      </c>
      <c r="B2384" s="21">
        <v>1710904</v>
      </c>
      <c r="C2384" s="19" t="s">
        <v>373</v>
      </c>
      <c r="D2384" s="48">
        <v>427</v>
      </c>
      <c r="E2384" s="49">
        <v>14</v>
      </c>
    </row>
    <row r="2385" spans="1:5" x14ac:dyDescent="0.25">
      <c r="A2385" s="17">
        <v>2008</v>
      </c>
      <c r="B2385" s="21">
        <v>2607752</v>
      </c>
      <c r="C2385" s="19" t="s">
        <v>1512</v>
      </c>
      <c r="D2385" s="48">
        <v>2112</v>
      </c>
      <c r="E2385" s="49">
        <v>81</v>
      </c>
    </row>
    <row r="2386" spans="1:5" x14ac:dyDescent="0.25">
      <c r="A2386" s="17">
        <v>2008</v>
      </c>
      <c r="B2386" s="21">
        <v>2916609</v>
      </c>
      <c r="C2386" s="19" t="s">
        <v>1954</v>
      </c>
      <c r="D2386" s="48">
        <v>1265</v>
      </c>
      <c r="E2386" s="49">
        <v>46</v>
      </c>
    </row>
    <row r="2387" spans="1:5" x14ac:dyDescent="0.25">
      <c r="A2387" s="17">
        <v>2008</v>
      </c>
      <c r="B2387" s="21">
        <v>2306504</v>
      </c>
      <c r="C2387" s="19" t="s">
        <v>973</v>
      </c>
      <c r="D2387" s="48">
        <v>1990</v>
      </c>
      <c r="E2387" s="49">
        <v>73</v>
      </c>
    </row>
    <row r="2388" spans="1:5" x14ac:dyDescent="0.25">
      <c r="A2388" s="17">
        <v>2008</v>
      </c>
      <c r="B2388" s="21">
        <v>4208450</v>
      </c>
      <c r="C2388" s="19" t="s">
        <v>4256</v>
      </c>
      <c r="D2388" s="48">
        <v>1057</v>
      </c>
      <c r="E2388" s="49">
        <v>67</v>
      </c>
    </row>
    <row r="2389" spans="1:5" x14ac:dyDescent="0.25">
      <c r="A2389" s="17">
        <v>2008</v>
      </c>
      <c r="B2389" s="21">
        <v>3522703</v>
      </c>
      <c r="C2389" s="19" t="s">
        <v>3411</v>
      </c>
      <c r="D2389" s="48">
        <v>206</v>
      </c>
      <c r="E2389" s="49">
        <v>12</v>
      </c>
    </row>
    <row r="2390" spans="1:5" x14ac:dyDescent="0.25">
      <c r="A2390" s="17">
        <v>2008</v>
      </c>
      <c r="B2390" s="21">
        <v>5004502</v>
      </c>
      <c r="C2390" s="19" t="s">
        <v>4899</v>
      </c>
      <c r="D2390" s="48">
        <v>701</v>
      </c>
      <c r="E2390" s="49">
        <v>41</v>
      </c>
    </row>
    <row r="2391" spans="1:5" x14ac:dyDescent="0.25">
      <c r="A2391" s="17">
        <v>2008</v>
      </c>
      <c r="B2391" s="21">
        <v>1711100</v>
      </c>
      <c r="C2391" s="19" t="s">
        <v>374</v>
      </c>
      <c r="D2391" s="48">
        <v>195</v>
      </c>
      <c r="E2391" s="49">
        <v>8</v>
      </c>
    </row>
    <row r="2392" spans="1:5" x14ac:dyDescent="0.25">
      <c r="A2392" s="17">
        <v>2008</v>
      </c>
      <c r="B2392" s="21">
        <v>2507002</v>
      </c>
      <c r="C2392" s="19" t="s">
        <v>1312</v>
      </c>
      <c r="D2392" s="48">
        <v>775</v>
      </c>
      <c r="E2392" s="49">
        <v>29</v>
      </c>
    </row>
    <row r="2393" spans="1:5" x14ac:dyDescent="0.25">
      <c r="A2393" s="17">
        <v>2008</v>
      </c>
      <c r="B2393" s="21">
        <v>3522802</v>
      </c>
      <c r="C2393" s="19" t="s">
        <v>1312</v>
      </c>
      <c r="D2393" s="48">
        <v>820</v>
      </c>
      <c r="E2393" s="49">
        <v>38</v>
      </c>
    </row>
    <row r="2394" spans="1:5" x14ac:dyDescent="0.25">
      <c r="A2394" s="17">
        <v>2008</v>
      </c>
      <c r="B2394" s="21">
        <v>2803203</v>
      </c>
      <c r="C2394" s="19" t="s">
        <v>1722</v>
      </c>
      <c r="D2394" s="48">
        <v>3247</v>
      </c>
      <c r="E2394" s="49">
        <v>113</v>
      </c>
    </row>
    <row r="2395" spans="1:5" x14ac:dyDescent="0.25">
      <c r="A2395" s="17">
        <v>2008</v>
      </c>
      <c r="B2395" s="21">
        <v>2507101</v>
      </c>
      <c r="C2395" s="19" t="s">
        <v>1313</v>
      </c>
      <c r="D2395" s="48">
        <v>1705</v>
      </c>
      <c r="E2395" s="49">
        <v>70</v>
      </c>
    </row>
    <row r="2396" spans="1:5" x14ac:dyDescent="0.25">
      <c r="A2396" s="17">
        <v>2008</v>
      </c>
      <c r="B2396" s="21">
        <v>1101104</v>
      </c>
      <c r="C2396" s="19" t="s">
        <v>23</v>
      </c>
      <c r="D2396" s="48">
        <v>1145</v>
      </c>
      <c r="E2396" s="49">
        <v>48</v>
      </c>
    </row>
    <row r="2397" spans="1:5" x14ac:dyDescent="0.25">
      <c r="A2397" s="17">
        <v>2008</v>
      </c>
      <c r="B2397" s="21">
        <v>4310579</v>
      </c>
      <c r="C2397" s="19" t="s">
        <v>4597</v>
      </c>
      <c r="D2397" s="48">
        <v>143</v>
      </c>
      <c r="E2397" s="49">
        <v>12</v>
      </c>
    </row>
    <row r="2398" spans="1:5" x14ac:dyDescent="0.25">
      <c r="A2398" s="17">
        <v>2008</v>
      </c>
      <c r="B2398" s="21">
        <v>3522901</v>
      </c>
      <c r="C2398" s="19" t="s">
        <v>3412</v>
      </c>
      <c r="D2398" s="48">
        <v>719</v>
      </c>
      <c r="E2398" s="49">
        <v>28</v>
      </c>
    </row>
    <row r="2399" spans="1:5" x14ac:dyDescent="0.25">
      <c r="A2399" s="17">
        <v>2008</v>
      </c>
      <c r="B2399" s="21">
        <v>3523008</v>
      </c>
      <c r="C2399" s="19" t="s">
        <v>3413</v>
      </c>
      <c r="D2399" s="48">
        <v>302</v>
      </c>
      <c r="E2399" s="49">
        <v>14</v>
      </c>
    </row>
    <row r="2400" spans="1:5" x14ac:dyDescent="0.25">
      <c r="A2400" s="17">
        <v>2008</v>
      </c>
      <c r="B2400" s="21">
        <v>5211206</v>
      </c>
      <c r="C2400" s="19" t="s">
        <v>5180</v>
      </c>
      <c r="D2400" s="48">
        <v>933</v>
      </c>
      <c r="E2400" s="49">
        <v>55</v>
      </c>
    </row>
    <row r="2401" spans="1:5" x14ac:dyDescent="0.25">
      <c r="A2401" s="17">
        <v>2008</v>
      </c>
      <c r="B2401" s="21">
        <v>3523107</v>
      </c>
      <c r="C2401" s="19" t="s">
        <v>3414</v>
      </c>
      <c r="D2401" s="48">
        <v>21102</v>
      </c>
      <c r="E2401" s="49">
        <v>595</v>
      </c>
    </row>
    <row r="2402" spans="1:5" x14ac:dyDescent="0.25">
      <c r="A2402" s="17">
        <v>2008</v>
      </c>
      <c r="B2402" s="21">
        <v>2916708</v>
      </c>
      <c r="C2402" s="19" t="s">
        <v>1955</v>
      </c>
      <c r="D2402" s="48">
        <v>706</v>
      </c>
      <c r="E2402" s="49">
        <v>34</v>
      </c>
    </row>
    <row r="2403" spans="1:5" x14ac:dyDescent="0.25">
      <c r="A2403" s="17">
        <v>2008</v>
      </c>
      <c r="B2403" s="21">
        <v>4310603</v>
      </c>
      <c r="C2403" s="19" t="s">
        <v>4598</v>
      </c>
      <c r="D2403" s="48">
        <v>2198</v>
      </c>
      <c r="E2403" s="49">
        <v>174</v>
      </c>
    </row>
    <row r="2404" spans="1:5" x14ac:dyDescent="0.25">
      <c r="A2404" s="17">
        <v>2008</v>
      </c>
      <c r="B2404" s="21">
        <v>5004601</v>
      </c>
      <c r="C2404" s="19" t="s">
        <v>4900</v>
      </c>
      <c r="D2404" s="48">
        <v>1556</v>
      </c>
      <c r="E2404" s="49">
        <v>65</v>
      </c>
    </row>
    <row r="2405" spans="1:5" x14ac:dyDescent="0.25">
      <c r="A2405" s="17">
        <v>2008</v>
      </c>
      <c r="B2405" s="21">
        <v>2607802</v>
      </c>
      <c r="C2405" s="19" t="s">
        <v>1513</v>
      </c>
      <c r="D2405" s="48">
        <v>1432</v>
      </c>
      <c r="E2405" s="49">
        <v>65</v>
      </c>
    </row>
    <row r="2406" spans="1:5" x14ac:dyDescent="0.25">
      <c r="A2406" s="17">
        <v>2008</v>
      </c>
      <c r="B2406" s="21">
        <v>3202900</v>
      </c>
      <c r="C2406" s="19" t="s">
        <v>3030</v>
      </c>
      <c r="D2406" s="48">
        <v>467</v>
      </c>
      <c r="E2406" s="49">
        <v>23</v>
      </c>
    </row>
    <row r="2407" spans="1:5" x14ac:dyDescent="0.25">
      <c r="A2407" s="17">
        <v>2008</v>
      </c>
      <c r="B2407" s="21">
        <v>2916807</v>
      </c>
      <c r="C2407" s="19" t="s">
        <v>1956</v>
      </c>
      <c r="D2407" s="48">
        <v>2115</v>
      </c>
      <c r="E2407" s="49">
        <v>78</v>
      </c>
    </row>
    <row r="2408" spans="1:5" x14ac:dyDescent="0.25">
      <c r="A2408" s="17">
        <v>2008</v>
      </c>
      <c r="B2408" s="21">
        <v>3523206</v>
      </c>
      <c r="C2408" s="19" t="s">
        <v>3415</v>
      </c>
      <c r="D2408" s="48">
        <v>3911</v>
      </c>
      <c r="E2408" s="49">
        <v>173</v>
      </c>
    </row>
    <row r="2409" spans="1:5" x14ac:dyDescent="0.25">
      <c r="A2409" s="17">
        <v>2008</v>
      </c>
      <c r="B2409" s="21">
        <v>2306553</v>
      </c>
      <c r="C2409" s="19" t="s">
        <v>974</v>
      </c>
      <c r="D2409" s="48">
        <v>3795</v>
      </c>
      <c r="E2409" s="49">
        <v>177</v>
      </c>
    </row>
    <row r="2410" spans="1:5" x14ac:dyDescent="0.25">
      <c r="A2410" s="17">
        <v>2008</v>
      </c>
      <c r="B2410" s="21">
        <v>3523305</v>
      </c>
      <c r="C2410" s="19" t="s">
        <v>3416</v>
      </c>
      <c r="D2410" s="48">
        <v>922</v>
      </c>
      <c r="E2410" s="49">
        <v>44</v>
      </c>
    </row>
    <row r="2411" spans="1:5" x14ac:dyDescent="0.25">
      <c r="A2411" s="17">
        <v>2008</v>
      </c>
      <c r="B2411" s="21">
        <v>5211305</v>
      </c>
      <c r="C2411" s="19" t="s">
        <v>5181</v>
      </c>
      <c r="D2411" s="48">
        <v>512</v>
      </c>
      <c r="E2411" s="49">
        <v>28</v>
      </c>
    </row>
    <row r="2412" spans="1:5" x14ac:dyDescent="0.25">
      <c r="A2412" s="17">
        <v>2008</v>
      </c>
      <c r="B2412" s="21">
        <v>4310652</v>
      </c>
      <c r="C2412" s="19" t="s">
        <v>4599</v>
      </c>
      <c r="D2412" s="48">
        <v>79</v>
      </c>
      <c r="E2412" s="49">
        <v>1</v>
      </c>
    </row>
    <row r="2413" spans="1:5" x14ac:dyDescent="0.25">
      <c r="A2413" s="17">
        <v>2008</v>
      </c>
      <c r="B2413" s="21">
        <v>3302254</v>
      </c>
      <c r="C2413" s="19" t="s">
        <v>3101</v>
      </c>
      <c r="D2413" s="48">
        <v>2510</v>
      </c>
      <c r="E2413" s="49">
        <v>116</v>
      </c>
    </row>
    <row r="2414" spans="1:5" x14ac:dyDescent="0.25">
      <c r="A2414" s="17">
        <v>2008</v>
      </c>
      <c r="B2414" s="21">
        <v>3133709</v>
      </c>
      <c r="C2414" s="19" t="s">
        <v>2534</v>
      </c>
      <c r="D2414" s="48">
        <v>795</v>
      </c>
      <c r="E2414" s="49">
        <v>39</v>
      </c>
    </row>
    <row r="2415" spans="1:5" x14ac:dyDescent="0.25">
      <c r="A2415" s="17">
        <v>2008</v>
      </c>
      <c r="B2415" s="21">
        <v>3523404</v>
      </c>
      <c r="C2415" s="19" t="s">
        <v>3417</v>
      </c>
      <c r="D2415" s="48">
        <v>6081</v>
      </c>
      <c r="E2415" s="49">
        <v>301</v>
      </c>
    </row>
    <row r="2416" spans="1:5" x14ac:dyDescent="0.25">
      <c r="A2416" s="17">
        <v>2008</v>
      </c>
      <c r="B2416" s="21">
        <v>4310702</v>
      </c>
      <c r="C2416" s="19" t="s">
        <v>4600</v>
      </c>
      <c r="D2416" s="48">
        <v>185</v>
      </c>
      <c r="E2416" s="49">
        <v>12</v>
      </c>
    </row>
    <row r="2417" spans="1:5" x14ac:dyDescent="0.25">
      <c r="A2417" s="17">
        <v>2008</v>
      </c>
      <c r="B2417" s="21">
        <v>2916856</v>
      </c>
      <c r="C2417" s="19" t="s">
        <v>1957</v>
      </c>
      <c r="D2417" s="48">
        <v>1477</v>
      </c>
      <c r="E2417" s="49">
        <v>50</v>
      </c>
    </row>
    <row r="2418" spans="1:5" x14ac:dyDescent="0.25">
      <c r="A2418" s="17">
        <v>2008</v>
      </c>
      <c r="B2418" s="21">
        <v>3523503</v>
      </c>
      <c r="C2418" s="19" t="s">
        <v>3418</v>
      </c>
      <c r="D2418" s="48">
        <v>1652</v>
      </c>
      <c r="E2418" s="49">
        <v>58</v>
      </c>
    </row>
    <row r="2419" spans="1:5" x14ac:dyDescent="0.25">
      <c r="A2419" s="17">
        <v>2008</v>
      </c>
      <c r="B2419" s="21">
        <v>2306603</v>
      </c>
      <c r="C2419" s="19" t="s">
        <v>975</v>
      </c>
      <c r="D2419" s="48">
        <v>3065</v>
      </c>
      <c r="E2419" s="49">
        <v>94</v>
      </c>
    </row>
    <row r="2420" spans="1:5" x14ac:dyDescent="0.25">
      <c r="A2420" s="17">
        <v>2008</v>
      </c>
      <c r="B2420" s="21">
        <v>2507200</v>
      </c>
      <c r="C2420" s="19" t="s">
        <v>1314</v>
      </c>
      <c r="D2420" s="48">
        <v>873</v>
      </c>
      <c r="E2420" s="49">
        <v>34</v>
      </c>
    </row>
    <row r="2421" spans="1:5" x14ac:dyDescent="0.25">
      <c r="A2421" s="17">
        <v>2008</v>
      </c>
      <c r="B2421" s="21">
        <v>2404903</v>
      </c>
      <c r="C2421" s="19" t="s">
        <v>1119</v>
      </c>
      <c r="D2421" s="48">
        <v>337</v>
      </c>
      <c r="E2421" s="49">
        <v>17</v>
      </c>
    </row>
    <row r="2422" spans="1:5" x14ac:dyDescent="0.25">
      <c r="A2422" s="17">
        <v>2008</v>
      </c>
      <c r="B2422" s="21">
        <v>3133758</v>
      </c>
      <c r="C2422" s="19" t="s">
        <v>2535</v>
      </c>
      <c r="D2422" s="48">
        <v>1137</v>
      </c>
      <c r="E2422" s="49">
        <v>45</v>
      </c>
    </row>
    <row r="2423" spans="1:5" x14ac:dyDescent="0.25">
      <c r="A2423" s="17">
        <v>2008</v>
      </c>
      <c r="B2423" s="21">
        <v>5104559</v>
      </c>
      <c r="C2423" s="19" t="s">
        <v>4984</v>
      </c>
      <c r="D2423" s="48">
        <v>594</v>
      </c>
      <c r="E2423" s="49">
        <v>20</v>
      </c>
    </row>
    <row r="2424" spans="1:5" x14ac:dyDescent="0.25">
      <c r="A2424" s="17">
        <v>2008</v>
      </c>
      <c r="B2424" s="21">
        <v>1600253</v>
      </c>
      <c r="C2424" s="19" t="s">
        <v>300</v>
      </c>
      <c r="D2424" s="48">
        <v>248</v>
      </c>
      <c r="E2424" s="49">
        <v>16</v>
      </c>
    </row>
    <row r="2425" spans="1:5" x14ac:dyDescent="0.25">
      <c r="A2425" s="17">
        <v>2008</v>
      </c>
      <c r="B2425" s="21">
        <v>5211404</v>
      </c>
      <c r="C2425" s="19" t="s">
        <v>5182</v>
      </c>
      <c r="D2425" s="48">
        <v>261</v>
      </c>
      <c r="E2425" s="49">
        <v>17</v>
      </c>
    </row>
    <row r="2426" spans="1:5" x14ac:dyDescent="0.25">
      <c r="A2426" s="17">
        <v>2008</v>
      </c>
      <c r="B2426" s="21">
        <v>2205102</v>
      </c>
      <c r="C2426" s="19" t="s">
        <v>761</v>
      </c>
      <c r="D2426" s="48">
        <v>1046</v>
      </c>
      <c r="E2426" s="49">
        <v>43</v>
      </c>
    </row>
    <row r="2427" spans="1:5" x14ac:dyDescent="0.25">
      <c r="A2427" s="17">
        <v>2008</v>
      </c>
      <c r="B2427" s="21">
        <v>3133808</v>
      </c>
      <c r="C2427" s="19" t="s">
        <v>2536</v>
      </c>
      <c r="D2427" s="48">
        <v>3030</v>
      </c>
      <c r="E2427" s="49">
        <v>143</v>
      </c>
    </row>
    <row r="2428" spans="1:5" x14ac:dyDescent="0.25">
      <c r="A2428" s="17">
        <v>2008</v>
      </c>
      <c r="B2428" s="21">
        <v>4111308</v>
      </c>
      <c r="C2428" s="19" t="s">
        <v>3921</v>
      </c>
      <c r="D2428" s="48">
        <v>325</v>
      </c>
      <c r="E2428" s="49">
        <v>13</v>
      </c>
    </row>
    <row r="2429" spans="1:5" x14ac:dyDescent="0.25">
      <c r="A2429" s="17">
        <v>2008</v>
      </c>
      <c r="B2429" s="21">
        <v>3133907</v>
      </c>
      <c r="C2429" s="19" t="s">
        <v>2537</v>
      </c>
      <c r="D2429" s="48">
        <v>191</v>
      </c>
      <c r="E2429" s="49">
        <v>6</v>
      </c>
    </row>
    <row r="2430" spans="1:5" x14ac:dyDescent="0.25">
      <c r="A2430" s="17">
        <v>2008</v>
      </c>
      <c r="B2430" s="21">
        <v>3134004</v>
      </c>
      <c r="C2430" s="19" t="s">
        <v>2538</v>
      </c>
      <c r="D2430" s="48">
        <v>982</v>
      </c>
      <c r="E2430" s="49">
        <v>27</v>
      </c>
    </row>
    <row r="2431" spans="1:5" x14ac:dyDescent="0.25">
      <c r="A2431" s="17">
        <v>2008</v>
      </c>
      <c r="B2431" s="21">
        <v>2105427</v>
      </c>
      <c r="C2431" s="19" t="s">
        <v>540</v>
      </c>
      <c r="D2431" s="48">
        <v>3004</v>
      </c>
      <c r="E2431" s="49">
        <v>103</v>
      </c>
    </row>
    <row r="2432" spans="1:5" x14ac:dyDescent="0.25">
      <c r="A2432" s="17">
        <v>2008</v>
      </c>
      <c r="B2432" s="21">
        <v>5104609</v>
      </c>
      <c r="C2432" s="19" t="s">
        <v>4985</v>
      </c>
      <c r="D2432" s="48">
        <v>953</v>
      </c>
      <c r="E2432" s="49">
        <v>59</v>
      </c>
    </row>
    <row r="2433" spans="1:5" x14ac:dyDescent="0.25">
      <c r="A2433" s="17">
        <v>2008</v>
      </c>
      <c r="B2433" s="21">
        <v>3523602</v>
      </c>
      <c r="C2433" s="19" t="s">
        <v>3419</v>
      </c>
      <c r="D2433" s="48">
        <v>1115</v>
      </c>
      <c r="E2433" s="49">
        <v>59</v>
      </c>
    </row>
    <row r="2434" spans="1:5" x14ac:dyDescent="0.25">
      <c r="A2434" s="17">
        <v>2008</v>
      </c>
      <c r="B2434" s="21">
        <v>3523701</v>
      </c>
      <c r="C2434" s="19" t="s">
        <v>3420</v>
      </c>
      <c r="D2434" s="48">
        <v>464</v>
      </c>
      <c r="E2434" s="49">
        <v>17</v>
      </c>
    </row>
    <row r="2435" spans="1:5" x14ac:dyDescent="0.25">
      <c r="A2435" s="17">
        <v>2008</v>
      </c>
      <c r="B2435" s="21">
        <v>2916906</v>
      </c>
      <c r="C2435" s="19" t="s">
        <v>1958</v>
      </c>
      <c r="D2435" s="48">
        <v>1023</v>
      </c>
      <c r="E2435" s="49">
        <v>45</v>
      </c>
    </row>
    <row r="2436" spans="1:5" x14ac:dyDescent="0.25">
      <c r="A2436" s="17">
        <v>2008</v>
      </c>
      <c r="B2436" s="21">
        <v>2917003</v>
      </c>
      <c r="C2436" s="19" t="s">
        <v>1959</v>
      </c>
      <c r="D2436" s="48">
        <v>5403</v>
      </c>
      <c r="E2436" s="49">
        <v>213</v>
      </c>
    </row>
    <row r="2437" spans="1:5" x14ac:dyDescent="0.25">
      <c r="A2437" s="17">
        <v>2008</v>
      </c>
      <c r="B2437" s="21">
        <v>3523800</v>
      </c>
      <c r="C2437" s="19" t="s">
        <v>3421</v>
      </c>
      <c r="D2437" s="48"/>
      <c r="E2437" s="49"/>
    </row>
    <row r="2438" spans="1:5" x14ac:dyDescent="0.25">
      <c r="A2438" s="17">
        <v>2008</v>
      </c>
      <c r="B2438" s="21">
        <v>2917102</v>
      </c>
      <c r="C2438" s="19" t="s">
        <v>1960</v>
      </c>
      <c r="D2438" s="48">
        <v>2278</v>
      </c>
      <c r="E2438" s="49">
        <v>63</v>
      </c>
    </row>
    <row r="2439" spans="1:5" x14ac:dyDescent="0.25">
      <c r="A2439" s="17">
        <v>2008</v>
      </c>
      <c r="B2439" s="21">
        <v>3523909</v>
      </c>
      <c r="C2439" s="19" t="s">
        <v>3422</v>
      </c>
      <c r="D2439" s="48">
        <v>8930</v>
      </c>
      <c r="E2439" s="49">
        <v>347</v>
      </c>
    </row>
    <row r="2440" spans="1:5" x14ac:dyDescent="0.25">
      <c r="A2440" s="17">
        <v>2008</v>
      </c>
      <c r="B2440" s="21">
        <v>2917201</v>
      </c>
      <c r="C2440" s="19" t="s">
        <v>1961</v>
      </c>
      <c r="D2440" s="48">
        <v>2546</v>
      </c>
      <c r="E2440" s="49">
        <v>136</v>
      </c>
    </row>
    <row r="2441" spans="1:5" x14ac:dyDescent="0.25">
      <c r="A2441" s="17">
        <v>2008</v>
      </c>
      <c r="B2441" s="21">
        <v>2917300</v>
      </c>
      <c r="C2441" s="19" t="s">
        <v>1962</v>
      </c>
      <c r="D2441" s="48">
        <v>3461</v>
      </c>
      <c r="E2441" s="49">
        <v>79</v>
      </c>
    </row>
    <row r="2442" spans="1:5" x14ac:dyDescent="0.25">
      <c r="A2442" s="17">
        <v>2008</v>
      </c>
      <c r="B2442" s="21">
        <v>3134103</v>
      </c>
      <c r="C2442" s="19" t="s">
        <v>2539</v>
      </c>
      <c r="D2442" s="48">
        <v>392</v>
      </c>
      <c r="E2442" s="49">
        <v>19</v>
      </c>
    </row>
    <row r="2443" spans="1:5" x14ac:dyDescent="0.25">
      <c r="A2443" s="17">
        <v>2008</v>
      </c>
      <c r="B2443" s="21">
        <v>3134202</v>
      </c>
      <c r="C2443" s="19" t="s">
        <v>2540</v>
      </c>
      <c r="D2443" s="48">
        <v>3477</v>
      </c>
      <c r="E2443" s="49">
        <v>193</v>
      </c>
    </row>
    <row r="2444" spans="1:5" x14ac:dyDescent="0.25">
      <c r="A2444" s="17">
        <v>2008</v>
      </c>
      <c r="B2444" s="21">
        <v>5211503</v>
      </c>
      <c r="C2444" s="19" t="s">
        <v>5183</v>
      </c>
      <c r="D2444" s="48">
        <v>4372</v>
      </c>
      <c r="E2444" s="49">
        <v>198</v>
      </c>
    </row>
    <row r="2445" spans="1:5" x14ac:dyDescent="0.25">
      <c r="A2445" s="17">
        <v>2008</v>
      </c>
      <c r="B2445" s="21">
        <v>3134301</v>
      </c>
      <c r="C2445" s="19" t="s">
        <v>2541</v>
      </c>
      <c r="D2445" s="48">
        <v>286</v>
      </c>
      <c r="E2445" s="49">
        <v>19</v>
      </c>
    </row>
    <row r="2446" spans="1:5" x14ac:dyDescent="0.25">
      <c r="A2446" s="17">
        <v>2008</v>
      </c>
      <c r="B2446" s="21">
        <v>3524006</v>
      </c>
      <c r="C2446" s="19" t="s">
        <v>3423</v>
      </c>
      <c r="D2446" s="48">
        <v>3443</v>
      </c>
      <c r="E2446" s="49">
        <v>149</v>
      </c>
    </row>
    <row r="2447" spans="1:5" x14ac:dyDescent="0.25">
      <c r="A2447" s="17">
        <v>2008</v>
      </c>
      <c r="B2447" s="21">
        <v>1503705</v>
      </c>
      <c r="C2447" s="19" t="s">
        <v>211</v>
      </c>
      <c r="D2447" s="48">
        <v>6619</v>
      </c>
      <c r="E2447" s="49">
        <v>126</v>
      </c>
    </row>
    <row r="2448" spans="1:5" x14ac:dyDescent="0.25">
      <c r="A2448" s="17">
        <v>2008</v>
      </c>
      <c r="B2448" s="21">
        <v>4208500</v>
      </c>
      <c r="C2448" s="19" t="s">
        <v>4257</v>
      </c>
      <c r="D2448" s="48">
        <v>653</v>
      </c>
      <c r="E2448" s="49">
        <v>37</v>
      </c>
    </row>
    <row r="2449" spans="1:5" x14ac:dyDescent="0.25">
      <c r="A2449" s="17">
        <v>2008</v>
      </c>
      <c r="B2449" s="21">
        <v>3134400</v>
      </c>
      <c r="C2449" s="19" t="s">
        <v>2542</v>
      </c>
      <c r="D2449" s="48">
        <v>2277</v>
      </c>
      <c r="E2449" s="49">
        <v>121</v>
      </c>
    </row>
    <row r="2450" spans="1:5" x14ac:dyDescent="0.25">
      <c r="A2450" s="17">
        <v>2008</v>
      </c>
      <c r="B2450" s="21">
        <v>3134509</v>
      </c>
      <c r="C2450" s="19" t="s">
        <v>2543</v>
      </c>
      <c r="D2450" s="48">
        <v>169</v>
      </c>
      <c r="E2450" s="49">
        <v>10</v>
      </c>
    </row>
    <row r="2451" spans="1:5" x14ac:dyDescent="0.25">
      <c r="A2451" s="17">
        <v>2008</v>
      </c>
      <c r="B2451" s="21">
        <v>3524105</v>
      </c>
      <c r="C2451" s="19" t="s">
        <v>3424</v>
      </c>
      <c r="D2451" s="48">
        <v>2231</v>
      </c>
      <c r="E2451" s="49">
        <v>123</v>
      </c>
    </row>
    <row r="2452" spans="1:5" x14ac:dyDescent="0.25">
      <c r="A2452" s="17">
        <v>2008</v>
      </c>
      <c r="B2452" s="21">
        <v>2917334</v>
      </c>
      <c r="C2452" s="19" t="s">
        <v>1963</v>
      </c>
      <c r="D2452" s="48">
        <v>1402</v>
      </c>
      <c r="E2452" s="49">
        <v>62</v>
      </c>
    </row>
    <row r="2453" spans="1:5" x14ac:dyDescent="0.25">
      <c r="A2453" s="17">
        <v>2008</v>
      </c>
      <c r="B2453" s="21">
        <v>3203007</v>
      </c>
      <c r="C2453" s="19" t="s">
        <v>3031</v>
      </c>
      <c r="D2453" s="48">
        <v>2214</v>
      </c>
      <c r="E2453" s="49">
        <v>73</v>
      </c>
    </row>
    <row r="2454" spans="1:5" x14ac:dyDescent="0.25">
      <c r="A2454" s="17">
        <v>2008</v>
      </c>
      <c r="B2454" s="21">
        <v>4111407</v>
      </c>
      <c r="C2454" s="19" t="s">
        <v>3922</v>
      </c>
      <c r="D2454" s="48">
        <v>1382</v>
      </c>
      <c r="E2454" s="49">
        <v>66</v>
      </c>
    </row>
    <row r="2455" spans="1:5" x14ac:dyDescent="0.25">
      <c r="A2455" s="17">
        <v>2008</v>
      </c>
      <c r="B2455" s="21">
        <v>4111506</v>
      </c>
      <c r="C2455" s="19" t="s">
        <v>3923</v>
      </c>
      <c r="D2455" s="48">
        <v>2066</v>
      </c>
      <c r="E2455" s="49">
        <v>87</v>
      </c>
    </row>
    <row r="2456" spans="1:5" x14ac:dyDescent="0.25">
      <c r="A2456" s="17">
        <v>2008</v>
      </c>
      <c r="B2456" s="21">
        <v>4111555</v>
      </c>
      <c r="C2456" s="19" t="s">
        <v>3924</v>
      </c>
      <c r="D2456" s="48">
        <v>656</v>
      </c>
      <c r="E2456" s="49">
        <v>29</v>
      </c>
    </row>
    <row r="2457" spans="1:5" x14ac:dyDescent="0.25">
      <c r="A2457" s="17">
        <v>2008</v>
      </c>
      <c r="B2457" s="21">
        <v>4111605</v>
      </c>
      <c r="C2457" s="19" t="s">
        <v>3925</v>
      </c>
      <c r="D2457" s="48">
        <v>153</v>
      </c>
      <c r="E2457" s="49">
        <v>8</v>
      </c>
    </row>
    <row r="2458" spans="1:5" x14ac:dyDescent="0.25">
      <c r="A2458" s="17">
        <v>2008</v>
      </c>
      <c r="B2458" s="21">
        <v>5004700</v>
      </c>
      <c r="C2458" s="19" t="s">
        <v>4901</v>
      </c>
      <c r="D2458" s="48">
        <v>477</v>
      </c>
      <c r="E2458" s="49">
        <v>31</v>
      </c>
    </row>
    <row r="2459" spans="1:5" x14ac:dyDescent="0.25">
      <c r="A2459" s="17">
        <v>2008</v>
      </c>
      <c r="B2459" s="21">
        <v>5211602</v>
      </c>
      <c r="C2459" s="19" t="s">
        <v>5184</v>
      </c>
      <c r="D2459" s="48">
        <v>17</v>
      </c>
      <c r="E2459" s="49"/>
    </row>
    <row r="2460" spans="1:5" x14ac:dyDescent="0.25">
      <c r="A2460" s="17">
        <v>2008</v>
      </c>
      <c r="B2460" s="21">
        <v>4310751</v>
      </c>
      <c r="C2460" s="19" t="s">
        <v>4601</v>
      </c>
      <c r="D2460" s="48">
        <v>78</v>
      </c>
      <c r="E2460" s="49">
        <v>2</v>
      </c>
    </row>
    <row r="2461" spans="1:5" x14ac:dyDescent="0.25">
      <c r="A2461" s="17">
        <v>2008</v>
      </c>
      <c r="B2461" s="21">
        <v>4310801</v>
      </c>
      <c r="C2461" s="19" t="s">
        <v>4602</v>
      </c>
      <c r="D2461" s="48">
        <v>1030</v>
      </c>
      <c r="E2461" s="49">
        <v>56</v>
      </c>
    </row>
    <row r="2462" spans="1:5" x14ac:dyDescent="0.25">
      <c r="A2462" s="17">
        <v>2008</v>
      </c>
      <c r="B2462" s="21">
        <v>2607901</v>
      </c>
      <c r="C2462" s="19" t="s">
        <v>1514</v>
      </c>
      <c r="D2462" s="48">
        <v>27920</v>
      </c>
      <c r="E2462" s="49">
        <v>1114</v>
      </c>
    </row>
    <row r="2463" spans="1:5" x14ac:dyDescent="0.25">
      <c r="A2463" s="17">
        <v>2008</v>
      </c>
      <c r="B2463" s="21">
        <v>4208609</v>
      </c>
      <c r="C2463" s="19" t="s">
        <v>4258</v>
      </c>
      <c r="D2463" s="48">
        <v>206</v>
      </c>
      <c r="E2463" s="49">
        <v>24</v>
      </c>
    </row>
    <row r="2464" spans="1:5" x14ac:dyDescent="0.25">
      <c r="A2464" s="17">
        <v>2008</v>
      </c>
      <c r="B2464" s="21">
        <v>2917359</v>
      </c>
      <c r="C2464" s="19" t="s">
        <v>1964</v>
      </c>
      <c r="D2464" s="48">
        <v>780</v>
      </c>
      <c r="E2464" s="49">
        <v>33</v>
      </c>
    </row>
    <row r="2465" spans="1:5" x14ac:dyDescent="0.25">
      <c r="A2465" s="17">
        <v>2008</v>
      </c>
      <c r="B2465" s="21">
        <v>3524204</v>
      </c>
      <c r="C2465" s="19" t="s">
        <v>1964</v>
      </c>
      <c r="D2465" s="48">
        <v>492</v>
      </c>
      <c r="E2465" s="49">
        <v>31</v>
      </c>
    </row>
    <row r="2466" spans="1:5" x14ac:dyDescent="0.25">
      <c r="A2466" s="17">
        <v>2008</v>
      </c>
      <c r="B2466" s="21">
        <v>4111704</v>
      </c>
      <c r="C2466" s="19" t="s">
        <v>3926</v>
      </c>
      <c r="D2466" s="48">
        <v>431</v>
      </c>
      <c r="E2466" s="49">
        <v>21</v>
      </c>
    </row>
    <row r="2467" spans="1:5" x14ac:dyDescent="0.25">
      <c r="A2467" s="17">
        <v>2008</v>
      </c>
      <c r="B2467" s="21">
        <v>4310850</v>
      </c>
      <c r="C2467" s="19" t="s">
        <v>4603</v>
      </c>
      <c r="D2467" s="48">
        <v>193</v>
      </c>
      <c r="E2467" s="49">
        <v>12</v>
      </c>
    </row>
    <row r="2468" spans="1:5" x14ac:dyDescent="0.25">
      <c r="A2468" s="17">
        <v>2008</v>
      </c>
      <c r="B2468" s="21">
        <v>3524303</v>
      </c>
      <c r="C2468" s="19" t="s">
        <v>3425</v>
      </c>
      <c r="D2468" s="48">
        <v>1617</v>
      </c>
      <c r="E2468" s="49">
        <v>65</v>
      </c>
    </row>
    <row r="2469" spans="1:5" x14ac:dyDescent="0.25">
      <c r="A2469" s="17">
        <v>2008</v>
      </c>
      <c r="B2469" s="21">
        <v>3134608</v>
      </c>
      <c r="C2469" s="19" t="s">
        <v>2544</v>
      </c>
      <c r="D2469" s="48">
        <v>1612</v>
      </c>
      <c r="E2469" s="49">
        <v>60</v>
      </c>
    </row>
    <row r="2470" spans="1:5" x14ac:dyDescent="0.25">
      <c r="A2470" s="17">
        <v>2008</v>
      </c>
      <c r="B2470" s="21">
        <v>2405009</v>
      </c>
      <c r="C2470" s="19" t="s">
        <v>1120</v>
      </c>
      <c r="D2470" s="48">
        <v>552</v>
      </c>
      <c r="E2470" s="49">
        <v>25</v>
      </c>
    </row>
    <row r="2471" spans="1:5" x14ac:dyDescent="0.25">
      <c r="A2471" s="17">
        <v>2008</v>
      </c>
      <c r="B2471" s="21">
        <v>2917409</v>
      </c>
      <c r="C2471" s="19" t="s">
        <v>1965</v>
      </c>
      <c r="D2471" s="48">
        <v>1173</v>
      </c>
      <c r="E2471" s="49">
        <v>70</v>
      </c>
    </row>
    <row r="2472" spans="1:5" x14ac:dyDescent="0.25">
      <c r="A2472" s="17">
        <v>2008</v>
      </c>
      <c r="B2472" s="21">
        <v>2507309</v>
      </c>
      <c r="C2472" s="19" t="s">
        <v>1315</v>
      </c>
      <c r="D2472" s="48">
        <v>1514</v>
      </c>
      <c r="E2472" s="49">
        <v>69</v>
      </c>
    </row>
    <row r="2473" spans="1:5" x14ac:dyDescent="0.25">
      <c r="A2473" s="17">
        <v>2008</v>
      </c>
      <c r="B2473" s="21">
        <v>2703403</v>
      </c>
      <c r="C2473" s="19" t="s">
        <v>1635</v>
      </c>
      <c r="D2473" s="48">
        <v>923</v>
      </c>
      <c r="E2473" s="49">
        <v>42</v>
      </c>
    </row>
    <row r="2474" spans="1:5" x14ac:dyDescent="0.25">
      <c r="A2474" s="17">
        <v>2008</v>
      </c>
      <c r="B2474" s="21">
        <v>1503754</v>
      </c>
      <c r="C2474" s="19" t="s">
        <v>212</v>
      </c>
      <c r="D2474" s="48">
        <v>2770</v>
      </c>
      <c r="E2474" s="49">
        <v>93</v>
      </c>
    </row>
    <row r="2475" spans="1:5" x14ac:dyDescent="0.25">
      <c r="A2475" s="17">
        <v>2008</v>
      </c>
      <c r="B2475" s="21">
        <v>3524402</v>
      </c>
      <c r="C2475" s="19" t="s">
        <v>3426</v>
      </c>
      <c r="D2475" s="48">
        <v>5955</v>
      </c>
      <c r="E2475" s="49">
        <v>245</v>
      </c>
    </row>
    <row r="2476" spans="1:5" x14ac:dyDescent="0.25">
      <c r="A2476" s="17">
        <v>2008</v>
      </c>
      <c r="B2476" s="21">
        <v>4111803</v>
      </c>
      <c r="C2476" s="19" t="s">
        <v>3927</v>
      </c>
      <c r="D2476" s="48">
        <v>3154</v>
      </c>
      <c r="E2476" s="49">
        <v>136</v>
      </c>
    </row>
    <row r="2477" spans="1:5" x14ac:dyDescent="0.25">
      <c r="A2477" s="17">
        <v>2008</v>
      </c>
      <c r="B2477" s="21">
        <v>3524501</v>
      </c>
      <c r="C2477" s="19" t="s">
        <v>3427</v>
      </c>
      <c r="D2477" s="48">
        <v>346</v>
      </c>
      <c r="E2477" s="49">
        <v>16</v>
      </c>
    </row>
    <row r="2478" spans="1:5" x14ac:dyDescent="0.25">
      <c r="A2478" s="17">
        <v>2008</v>
      </c>
      <c r="B2478" s="21">
        <v>5104807</v>
      </c>
      <c r="C2478" s="19" t="s">
        <v>4986</v>
      </c>
      <c r="D2478" s="48">
        <v>1044</v>
      </c>
      <c r="E2478" s="49">
        <v>53</v>
      </c>
    </row>
    <row r="2479" spans="1:5" x14ac:dyDescent="0.25">
      <c r="A2479" s="17">
        <v>2008</v>
      </c>
      <c r="B2479" s="21">
        <v>3134707</v>
      </c>
      <c r="C2479" s="19" t="s">
        <v>2545</v>
      </c>
      <c r="D2479" s="48">
        <v>843</v>
      </c>
      <c r="E2479" s="49">
        <v>42</v>
      </c>
    </row>
    <row r="2480" spans="1:5" x14ac:dyDescent="0.25">
      <c r="A2480" s="17">
        <v>2008</v>
      </c>
      <c r="B2480" s="21">
        <v>4208708</v>
      </c>
      <c r="C2480" s="19" t="s">
        <v>4259</v>
      </c>
      <c r="D2480" s="48">
        <v>478</v>
      </c>
      <c r="E2480" s="49">
        <v>48</v>
      </c>
    </row>
    <row r="2481" spans="1:5" x14ac:dyDescent="0.25">
      <c r="A2481" s="17">
        <v>2008</v>
      </c>
      <c r="B2481" s="21">
        <v>2917508</v>
      </c>
      <c r="C2481" s="19" t="s">
        <v>1966</v>
      </c>
      <c r="D2481" s="48">
        <v>6146</v>
      </c>
      <c r="E2481" s="49">
        <v>209</v>
      </c>
    </row>
    <row r="2482" spans="1:5" x14ac:dyDescent="0.25">
      <c r="A2482" s="17">
        <v>2008</v>
      </c>
      <c r="B2482" s="21">
        <v>2205151</v>
      </c>
      <c r="C2482" s="19" t="s">
        <v>762</v>
      </c>
      <c r="D2482" s="48">
        <v>622</v>
      </c>
      <c r="E2482" s="49">
        <v>15</v>
      </c>
    </row>
    <row r="2483" spans="1:5" x14ac:dyDescent="0.25">
      <c r="A2483" s="17">
        <v>2008</v>
      </c>
      <c r="B2483" s="21">
        <v>3134806</v>
      </c>
      <c r="C2483" s="19" t="s">
        <v>2546</v>
      </c>
      <c r="D2483" s="48">
        <v>739</v>
      </c>
      <c r="E2483" s="49">
        <v>30</v>
      </c>
    </row>
    <row r="2484" spans="1:5" x14ac:dyDescent="0.25">
      <c r="A2484" s="17">
        <v>2008</v>
      </c>
      <c r="B2484" s="21">
        <v>2703502</v>
      </c>
      <c r="C2484" s="19" t="s">
        <v>1636</v>
      </c>
      <c r="D2484" s="48">
        <v>1192</v>
      </c>
      <c r="E2484" s="49">
        <v>44</v>
      </c>
    </row>
    <row r="2485" spans="1:5" x14ac:dyDescent="0.25">
      <c r="A2485" s="17">
        <v>2008</v>
      </c>
      <c r="B2485" s="21">
        <v>4310876</v>
      </c>
      <c r="C2485" s="19" t="s">
        <v>4604</v>
      </c>
      <c r="D2485" s="48">
        <v>139</v>
      </c>
      <c r="E2485" s="49">
        <v>6</v>
      </c>
    </row>
    <row r="2486" spans="1:5" x14ac:dyDescent="0.25">
      <c r="A2486" s="17">
        <v>2008</v>
      </c>
      <c r="B2486" s="21">
        <v>1503804</v>
      </c>
      <c r="C2486" s="19" t="s">
        <v>213</v>
      </c>
      <c r="D2486" s="48">
        <v>6480</v>
      </c>
      <c r="E2486" s="49">
        <v>152</v>
      </c>
    </row>
    <row r="2487" spans="1:5" x14ac:dyDescent="0.25">
      <c r="A2487" s="17">
        <v>2008</v>
      </c>
      <c r="B2487" s="21">
        <v>3524600</v>
      </c>
      <c r="C2487" s="19" t="s">
        <v>3428</v>
      </c>
      <c r="D2487" s="48">
        <v>960</v>
      </c>
      <c r="E2487" s="49">
        <v>46</v>
      </c>
    </row>
    <row r="2488" spans="1:5" x14ac:dyDescent="0.25">
      <c r="A2488" s="17">
        <v>2008</v>
      </c>
      <c r="B2488" s="21">
        <v>3134905</v>
      </c>
      <c r="C2488" s="19" t="s">
        <v>2547</v>
      </c>
      <c r="D2488" s="48">
        <v>1011</v>
      </c>
      <c r="E2488" s="49">
        <v>59</v>
      </c>
    </row>
    <row r="2489" spans="1:5" x14ac:dyDescent="0.25">
      <c r="A2489" s="17">
        <v>2008</v>
      </c>
      <c r="B2489" s="21">
        <v>4310900</v>
      </c>
      <c r="C2489" s="19" t="s">
        <v>2547</v>
      </c>
      <c r="D2489" s="48">
        <v>135</v>
      </c>
      <c r="E2489" s="49">
        <v>16</v>
      </c>
    </row>
    <row r="2490" spans="1:5" x14ac:dyDescent="0.25">
      <c r="A2490" s="17">
        <v>2008</v>
      </c>
      <c r="B2490" s="21">
        <v>4111902</v>
      </c>
      <c r="C2490" s="19" t="s">
        <v>3928</v>
      </c>
      <c r="D2490" s="48">
        <v>802</v>
      </c>
      <c r="E2490" s="49">
        <v>29</v>
      </c>
    </row>
    <row r="2491" spans="1:5" x14ac:dyDescent="0.25">
      <c r="A2491" s="17">
        <v>2008</v>
      </c>
      <c r="B2491" s="21">
        <v>2917607</v>
      </c>
      <c r="C2491" s="19" t="s">
        <v>1967</v>
      </c>
      <c r="D2491" s="48">
        <v>5230</v>
      </c>
      <c r="E2491" s="53">
        <v>120</v>
      </c>
    </row>
    <row r="2492" spans="1:5" x14ac:dyDescent="0.25">
      <c r="A2492" s="17">
        <v>2008</v>
      </c>
      <c r="B2492" s="21">
        <v>3135001</v>
      </c>
      <c r="C2492" s="19" t="s">
        <v>2548</v>
      </c>
      <c r="D2492" s="48">
        <v>266</v>
      </c>
      <c r="E2492" s="49">
        <v>14</v>
      </c>
    </row>
    <row r="2493" spans="1:5" x14ac:dyDescent="0.25">
      <c r="A2493" s="17">
        <v>2008</v>
      </c>
      <c r="B2493" s="21">
        <v>4311007</v>
      </c>
      <c r="C2493" s="19" t="s">
        <v>4605</v>
      </c>
      <c r="D2493" s="48">
        <v>1149</v>
      </c>
      <c r="E2493" s="49">
        <v>73</v>
      </c>
    </row>
    <row r="2494" spans="1:5" x14ac:dyDescent="0.25">
      <c r="A2494" s="17">
        <v>2008</v>
      </c>
      <c r="B2494" s="21">
        <v>2917706</v>
      </c>
      <c r="C2494" s="19" t="s">
        <v>1968</v>
      </c>
      <c r="D2494" s="48">
        <v>3137</v>
      </c>
      <c r="E2494" s="49">
        <v>119</v>
      </c>
    </row>
    <row r="2495" spans="1:5" x14ac:dyDescent="0.25">
      <c r="A2495" s="17">
        <v>2008</v>
      </c>
      <c r="B2495" s="21">
        <v>3203056</v>
      </c>
      <c r="C2495" s="19" t="s">
        <v>3032</v>
      </c>
      <c r="D2495" s="48">
        <v>2283</v>
      </c>
      <c r="E2495" s="49">
        <v>79</v>
      </c>
    </row>
    <row r="2496" spans="1:5" x14ac:dyDescent="0.25">
      <c r="A2496" s="17">
        <v>2008</v>
      </c>
      <c r="B2496" s="21">
        <v>2306702</v>
      </c>
      <c r="C2496" s="19" t="s">
        <v>976</v>
      </c>
      <c r="D2496" s="48">
        <v>2235</v>
      </c>
      <c r="E2496" s="49">
        <v>82</v>
      </c>
    </row>
    <row r="2497" spans="1:5" x14ac:dyDescent="0.25">
      <c r="A2497" s="17">
        <v>2008</v>
      </c>
      <c r="B2497" s="21">
        <v>4311106</v>
      </c>
      <c r="C2497" s="19" t="s">
        <v>4606</v>
      </c>
      <c r="D2497" s="48">
        <v>505</v>
      </c>
      <c r="E2497" s="49">
        <v>51</v>
      </c>
    </row>
    <row r="2498" spans="1:5" x14ac:dyDescent="0.25">
      <c r="A2498" s="17">
        <v>2008</v>
      </c>
      <c r="B2498" s="21">
        <v>4112009</v>
      </c>
      <c r="C2498" s="19" t="s">
        <v>3929</v>
      </c>
      <c r="D2498" s="48">
        <v>2969</v>
      </c>
      <c r="E2498" s="49">
        <v>112</v>
      </c>
    </row>
    <row r="2499" spans="1:5" x14ac:dyDescent="0.25">
      <c r="A2499" s="17">
        <v>2008</v>
      </c>
      <c r="B2499" s="21">
        <v>2306801</v>
      </c>
      <c r="C2499" s="19" t="s">
        <v>977</v>
      </c>
      <c r="D2499" s="48">
        <v>1021</v>
      </c>
      <c r="E2499" s="49">
        <v>57</v>
      </c>
    </row>
    <row r="2500" spans="1:5" x14ac:dyDescent="0.25">
      <c r="A2500" s="17">
        <v>2008</v>
      </c>
      <c r="B2500" s="21">
        <v>2306900</v>
      </c>
      <c r="C2500" s="19" t="s">
        <v>978</v>
      </c>
      <c r="D2500" s="48">
        <v>3665</v>
      </c>
      <c r="E2500" s="49">
        <v>100</v>
      </c>
    </row>
    <row r="2501" spans="1:5" x14ac:dyDescent="0.25">
      <c r="A2501" s="17">
        <v>2008</v>
      </c>
      <c r="B2501" s="21">
        <v>2917805</v>
      </c>
      <c r="C2501" s="19" t="s">
        <v>1969</v>
      </c>
      <c r="D2501" s="48">
        <v>2575</v>
      </c>
      <c r="E2501" s="49">
        <v>73</v>
      </c>
    </row>
    <row r="2502" spans="1:5" x14ac:dyDescent="0.25">
      <c r="A2502" s="17">
        <v>2008</v>
      </c>
      <c r="B2502" s="21">
        <v>3524709</v>
      </c>
      <c r="C2502" s="19" t="s">
        <v>3429</v>
      </c>
      <c r="D2502" s="48">
        <v>2993</v>
      </c>
      <c r="E2502" s="49">
        <v>127</v>
      </c>
    </row>
    <row r="2503" spans="1:5" x14ac:dyDescent="0.25">
      <c r="A2503" s="17">
        <v>2008</v>
      </c>
      <c r="B2503" s="21">
        <v>2307007</v>
      </c>
      <c r="C2503" s="19" t="s">
        <v>979</v>
      </c>
      <c r="D2503" s="48">
        <v>2908</v>
      </c>
      <c r="E2503" s="49">
        <v>133</v>
      </c>
    </row>
    <row r="2504" spans="1:5" x14ac:dyDescent="0.25">
      <c r="A2504" s="17">
        <v>2008</v>
      </c>
      <c r="B2504" s="21">
        <v>4208807</v>
      </c>
      <c r="C2504" s="19" t="s">
        <v>4260</v>
      </c>
      <c r="D2504" s="48">
        <v>794</v>
      </c>
      <c r="E2504" s="49">
        <v>69</v>
      </c>
    </row>
    <row r="2505" spans="1:5" x14ac:dyDescent="0.25">
      <c r="A2505" s="17">
        <v>2008</v>
      </c>
      <c r="B2505" s="21">
        <v>3135050</v>
      </c>
      <c r="C2505" s="19" t="s">
        <v>2549</v>
      </c>
      <c r="D2505" s="48">
        <v>1245</v>
      </c>
      <c r="E2505" s="49">
        <v>46</v>
      </c>
    </row>
    <row r="2506" spans="1:5" x14ac:dyDescent="0.25">
      <c r="A2506" s="17">
        <v>2008</v>
      </c>
      <c r="B2506" s="21">
        <v>2205201</v>
      </c>
      <c r="C2506" s="19" t="s">
        <v>763</v>
      </c>
      <c r="D2506" s="48">
        <v>2081</v>
      </c>
      <c r="E2506" s="49">
        <v>79</v>
      </c>
    </row>
    <row r="2507" spans="1:5" x14ac:dyDescent="0.25">
      <c r="A2507" s="17">
        <v>2008</v>
      </c>
      <c r="B2507" s="21">
        <v>3524808</v>
      </c>
      <c r="C2507" s="19" t="s">
        <v>3430</v>
      </c>
      <c r="D2507" s="48">
        <v>1604</v>
      </c>
      <c r="E2507" s="49">
        <v>66</v>
      </c>
    </row>
    <row r="2508" spans="1:5" x14ac:dyDescent="0.25">
      <c r="A2508" s="17">
        <v>2008</v>
      </c>
      <c r="B2508" s="21">
        <v>3524907</v>
      </c>
      <c r="C2508" s="19" t="s">
        <v>3431</v>
      </c>
      <c r="D2508" s="48">
        <v>554</v>
      </c>
      <c r="E2508" s="49">
        <v>34</v>
      </c>
    </row>
    <row r="2509" spans="1:5" x14ac:dyDescent="0.25">
      <c r="A2509" s="17">
        <v>2008</v>
      </c>
      <c r="B2509" s="21">
        <v>3135076</v>
      </c>
      <c r="C2509" s="19" t="s">
        <v>2550</v>
      </c>
      <c r="D2509" s="48">
        <v>388</v>
      </c>
      <c r="E2509" s="49">
        <v>21</v>
      </c>
    </row>
    <row r="2510" spans="1:5" x14ac:dyDescent="0.25">
      <c r="A2510" s="17">
        <v>2008</v>
      </c>
      <c r="B2510" s="21">
        <v>3135100</v>
      </c>
      <c r="C2510" s="19" t="s">
        <v>2551</v>
      </c>
      <c r="D2510" s="48">
        <v>2388</v>
      </c>
      <c r="E2510" s="49">
        <v>132</v>
      </c>
    </row>
    <row r="2511" spans="1:5" x14ac:dyDescent="0.25">
      <c r="A2511" s="17">
        <v>2008</v>
      </c>
      <c r="B2511" s="21">
        <v>5211701</v>
      </c>
      <c r="C2511" s="19" t="s">
        <v>5185</v>
      </c>
      <c r="D2511" s="48">
        <v>352</v>
      </c>
      <c r="E2511" s="49">
        <v>15</v>
      </c>
    </row>
    <row r="2512" spans="1:5" x14ac:dyDescent="0.25">
      <c r="A2512" s="17">
        <v>2008</v>
      </c>
      <c r="B2512" s="21">
        <v>4112108</v>
      </c>
      <c r="C2512" s="19" t="s">
        <v>3930</v>
      </c>
      <c r="D2512" s="48">
        <v>1045</v>
      </c>
      <c r="E2512" s="49">
        <v>63</v>
      </c>
    </row>
    <row r="2513" spans="1:5" x14ac:dyDescent="0.25">
      <c r="A2513" s="17">
        <v>2008</v>
      </c>
      <c r="B2513" s="21">
        <v>2405108</v>
      </c>
      <c r="C2513" s="19" t="s">
        <v>1121</v>
      </c>
      <c r="D2513" s="48">
        <v>640</v>
      </c>
      <c r="E2513" s="49">
        <v>24</v>
      </c>
    </row>
    <row r="2514" spans="1:5" x14ac:dyDescent="0.25">
      <c r="A2514" s="17">
        <v>2008</v>
      </c>
      <c r="B2514" s="21">
        <v>2917904</v>
      </c>
      <c r="C2514" s="19" t="s">
        <v>1121</v>
      </c>
      <c r="D2514" s="48">
        <v>1709</v>
      </c>
      <c r="E2514" s="49">
        <v>74</v>
      </c>
    </row>
    <row r="2515" spans="1:5" x14ac:dyDescent="0.25">
      <c r="A2515" s="17">
        <v>2008</v>
      </c>
      <c r="B2515" s="21">
        <v>3525003</v>
      </c>
      <c r="C2515" s="19" t="s">
        <v>3432</v>
      </c>
      <c r="D2515" s="48">
        <v>5925</v>
      </c>
      <c r="E2515" s="49">
        <v>219</v>
      </c>
    </row>
    <row r="2516" spans="1:5" x14ac:dyDescent="0.25">
      <c r="A2516" s="17">
        <v>2008</v>
      </c>
      <c r="B2516" s="21">
        <v>2405207</v>
      </c>
      <c r="C2516" s="19" t="s">
        <v>1122</v>
      </c>
      <c r="D2516" s="48">
        <v>358</v>
      </c>
      <c r="E2516" s="49">
        <v>24</v>
      </c>
    </row>
    <row r="2517" spans="1:5" x14ac:dyDescent="0.25">
      <c r="A2517" s="17">
        <v>2008</v>
      </c>
      <c r="B2517" s="21">
        <v>5104906</v>
      </c>
      <c r="C2517" s="19" t="s">
        <v>4987</v>
      </c>
      <c r="D2517" s="48">
        <v>220</v>
      </c>
      <c r="E2517" s="49">
        <v>9</v>
      </c>
    </row>
    <row r="2518" spans="1:5" x14ac:dyDescent="0.25">
      <c r="A2518" s="17">
        <v>2008</v>
      </c>
      <c r="B2518" s="21">
        <v>4112207</v>
      </c>
      <c r="C2518" s="19" t="s">
        <v>3931</v>
      </c>
      <c r="D2518" s="48">
        <v>581</v>
      </c>
      <c r="E2518" s="49">
        <v>31</v>
      </c>
    </row>
    <row r="2519" spans="1:5" x14ac:dyDescent="0.25">
      <c r="A2519" s="17">
        <v>2008</v>
      </c>
      <c r="B2519" s="21">
        <v>3135209</v>
      </c>
      <c r="C2519" s="19" t="s">
        <v>2552</v>
      </c>
      <c r="D2519" s="48">
        <v>2775</v>
      </c>
      <c r="E2519" s="49">
        <v>82</v>
      </c>
    </row>
    <row r="2520" spans="1:5" x14ac:dyDescent="0.25">
      <c r="A2520" s="17">
        <v>2008</v>
      </c>
      <c r="B2520" s="21">
        <v>2405306</v>
      </c>
      <c r="C2520" s="19" t="s">
        <v>1123</v>
      </c>
      <c r="D2520" s="48">
        <v>959</v>
      </c>
      <c r="E2520" s="49">
        <v>29</v>
      </c>
    </row>
    <row r="2521" spans="1:5" x14ac:dyDescent="0.25">
      <c r="A2521" s="17">
        <v>2008</v>
      </c>
      <c r="B2521" s="21">
        <v>3135308</v>
      </c>
      <c r="C2521" s="19" t="s">
        <v>2553</v>
      </c>
      <c r="D2521" s="48">
        <v>198</v>
      </c>
      <c r="E2521" s="49">
        <v>17</v>
      </c>
    </row>
    <row r="2522" spans="1:5" x14ac:dyDescent="0.25">
      <c r="A2522" s="17">
        <v>2008</v>
      </c>
      <c r="B2522" s="21">
        <v>2703601</v>
      </c>
      <c r="C2522" s="19" t="s">
        <v>1637</v>
      </c>
      <c r="D2522" s="48">
        <v>1145</v>
      </c>
      <c r="E2522" s="49">
        <v>43</v>
      </c>
    </row>
    <row r="2523" spans="1:5" x14ac:dyDescent="0.25">
      <c r="A2523" s="17">
        <v>2008</v>
      </c>
      <c r="B2523" s="21">
        <v>2803302</v>
      </c>
      <c r="C2523" s="19" t="s">
        <v>1723</v>
      </c>
      <c r="D2523" s="48">
        <v>1828</v>
      </c>
      <c r="E2523" s="49">
        <v>75</v>
      </c>
    </row>
    <row r="2524" spans="1:5" x14ac:dyDescent="0.25">
      <c r="A2524" s="17">
        <v>2008</v>
      </c>
      <c r="B2524" s="21">
        <v>3302270</v>
      </c>
      <c r="C2524" s="19" t="s">
        <v>3102</v>
      </c>
      <c r="D2524" s="48">
        <v>9053</v>
      </c>
      <c r="E2524" s="49">
        <v>326</v>
      </c>
    </row>
    <row r="2525" spans="1:5" x14ac:dyDescent="0.25">
      <c r="A2525" s="17">
        <v>2008</v>
      </c>
      <c r="B2525" s="21">
        <v>2405405</v>
      </c>
      <c r="C2525" s="19" t="s">
        <v>1124</v>
      </c>
      <c r="D2525" s="48">
        <v>561</v>
      </c>
      <c r="E2525" s="49">
        <v>18</v>
      </c>
    </row>
    <row r="2526" spans="1:5" x14ac:dyDescent="0.25">
      <c r="A2526" s="17">
        <v>2008</v>
      </c>
      <c r="B2526" s="21">
        <v>4112306</v>
      </c>
      <c r="C2526" s="19" t="s">
        <v>3932</v>
      </c>
      <c r="D2526" s="48">
        <v>425</v>
      </c>
      <c r="E2526" s="49">
        <v>22</v>
      </c>
    </row>
    <row r="2527" spans="1:5" x14ac:dyDescent="0.25">
      <c r="A2527" s="17">
        <v>2008</v>
      </c>
      <c r="B2527" s="21">
        <v>2803401</v>
      </c>
      <c r="C2527" s="19" t="s">
        <v>1724</v>
      </c>
      <c r="D2527" s="48">
        <v>1175</v>
      </c>
      <c r="E2527" s="49">
        <v>50</v>
      </c>
    </row>
    <row r="2528" spans="1:5" x14ac:dyDescent="0.25">
      <c r="A2528" s="17">
        <v>2008</v>
      </c>
      <c r="B2528" s="21">
        <v>3135357</v>
      </c>
      <c r="C2528" s="19" t="s">
        <v>2554</v>
      </c>
      <c r="D2528" s="48">
        <v>433</v>
      </c>
      <c r="E2528" s="49">
        <v>22</v>
      </c>
    </row>
    <row r="2529" spans="1:5" x14ac:dyDescent="0.25">
      <c r="A2529" s="17">
        <v>2008</v>
      </c>
      <c r="B2529" s="21">
        <v>5004809</v>
      </c>
      <c r="C2529" s="19" t="s">
        <v>4902</v>
      </c>
      <c r="D2529" s="48">
        <v>1010</v>
      </c>
      <c r="E2529" s="49">
        <v>50</v>
      </c>
    </row>
    <row r="2530" spans="1:5" x14ac:dyDescent="0.25">
      <c r="A2530" s="17">
        <v>2008</v>
      </c>
      <c r="B2530" s="21">
        <v>1302108</v>
      </c>
      <c r="C2530" s="19" t="s">
        <v>107</v>
      </c>
      <c r="D2530" s="48">
        <v>808</v>
      </c>
      <c r="E2530" s="49">
        <v>24</v>
      </c>
    </row>
    <row r="2531" spans="1:5" x14ac:dyDescent="0.25">
      <c r="A2531" s="17">
        <v>2008</v>
      </c>
      <c r="B2531" s="21">
        <v>4112405</v>
      </c>
      <c r="C2531" s="19" t="s">
        <v>107</v>
      </c>
      <c r="D2531" s="48">
        <v>575</v>
      </c>
      <c r="E2531" s="49">
        <v>23</v>
      </c>
    </row>
    <row r="2532" spans="1:5" x14ac:dyDescent="0.25">
      <c r="A2532" s="17">
        <v>2008</v>
      </c>
      <c r="B2532" s="21">
        <v>2607950</v>
      </c>
      <c r="C2532" s="19" t="s">
        <v>1515</v>
      </c>
      <c r="D2532" s="48">
        <v>1597</v>
      </c>
      <c r="E2532" s="49">
        <v>37</v>
      </c>
    </row>
    <row r="2533" spans="1:5" x14ac:dyDescent="0.25">
      <c r="A2533" s="17">
        <v>2008</v>
      </c>
      <c r="B2533" s="21">
        <v>4311122</v>
      </c>
      <c r="C2533" s="19" t="s">
        <v>4607</v>
      </c>
      <c r="D2533" s="48">
        <v>179</v>
      </c>
      <c r="E2533" s="49">
        <v>11</v>
      </c>
    </row>
    <row r="2534" spans="1:5" x14ac:dyDescent="0.25">
      <c r="A2534" s="17">
        <v>2008</v>
      </c>
      <c r="B2534" s="21">
        <v>5211800</v>
      </c>
      <c r="C2534" s="19" t="s">
        <v>5186</v>
      </c>
      <c r="D2534" s="48">
        <v>2752</v>
      </c>
      <c r="E2534" s="49">
        <v>101</v>
      </c>
    </row>
    <row r="2535" spans="1:5" x14ac:dyDescent="0.25">
      <c r="A2535" s="17">
        <v>2008</v>
      </c>
      <c r="B2535" s="21">
        <v>4208906</v>
      </c>
      <c r="C2535" s="19" t="s">
        <v>4261</v>
      </c>
      <c r="D2535" s="48">
        <v>7380</v>
      </c>
      <c r="E2535" s="49">
        <v>335</v>
      </c>
    </row>
    <row r="2536" spans="1:5" x14ac:dyDescent="0.25">
      <c r="A2536" s="17">
        <v>2008</v>
      </c>
      <c r="B2536" s="21">
        <v>5004908</v>
      </c>
      <c r="C2536" s="19" t="s">
        <v>4903</v>
      </c>
      <c r="D2536" s="48">
        <v>528</v>
      </c>
      <c r="E2536" s="49">
        <v>17</v>
      </c>
    </row>
    <row r="2537" spans="1:5" x14ac:dyDescent="0.25">
      <c r="A2537" s="17">
        <v>2008</v>
      </c>
      <c r="B2537" s="21">
        <v>2703700</v>
      </c>
      <c r="C2537" s="19" t="s">
        <v>1638</v>
      </c>
      <c r="D2537" s="48">
        <v>827</v>
      </c>
      <c r="E2537" s="49">
        <v>27</v>
      </c>
    </row>
    <row r="2538" spans="1:5" x14ac:dyDescent="0.25">
      <c r="A2538" s="17">
        <v>2008</v>
      </c>
      <c r="B2538" s="21">
        <v>2307106</v>
      </c>
      <c r="C2538" s="19" t="s">
        <v>980</v>
      </c>
      <c r="D2538" s="48">
        <v>3144</v>
      </c>
      <c r="E2538" s="49">
        <v>101</v>
      </c>
    </row>
    <row r="2539" spans="1:5" x14ac:dyDescent="0.25">
      <c r="A2539" s="17">
        <v>2008</v>
      </c>
      <c r="B2539" s="21">
        <v>5005004</v>
      </c>
      <c r="C2539" s="19" t="s">
        <v>980</v>
      </c>
      <c r="D2539" s="48">
        <v>2068</v>
      </c>
      <c r="E2539" s="49">
        <v>90</v>
      </c>
    </row>
    <row r="2540" spans="1:5" x14ac:dyDescent="0.25">
      <c r="A2540" s="17">
        <v>2008</v>
      </c>
      <c r="B2540" s="21">
        <v>4112504</v>
      </c>
      <c r="C2540" s="19" t="s">
        <v>3933</v>
      </c>
      <c r="D2540" s="48">
        <v>947</v>
      </c>
      <c r="E2540" s="49">
        <v>51</v>
      </c>
    </row>
    <row r="2541" spans="1:5" x14ac:dyDescent="0.25">
      <c r="A2541" s="17">
        <v>2008</v>
      </c>
      <c r="B2541" s="21">
        <v>2405504</v>
      </c>
      <c r="C2541" s="19" t="s">
        <v>1125</v>
      </c>
      <c r="D2541" s="48">
        <v>236</v>
      </c>
      <c r="E2541" s="49">
        <v>16</v>
      </c>
    </row>
    <row r="2542" spans="1:5" x14ac:dyDescent="0.25">
      <c r="A2542" s="17">
        <v>2008</v>
      </c>
      <c r="B2542" s="21">
        <v>2405603</v>
      </c>
      <c r="C2542" s="19" t="s">
        <v>1126</v>
      </c>
      <c r="D2542" s="48">
        <v>1003</v>
      </c>
      <c r="E2542" s="49">
        <v>32</v>
      </c>
    </row>
    <row r="2543" spans="1:5" x14ac:dyDescent="0.25">
      <c r="A2543" s="17">
        <v>2008</v>
      </c>
      <c r="B2543" s="21">
        <v>2205250</v>
      </c>
      <c r="C2543" s="19" t="s">
        <v>764</v>
      </c>
      <c r="D2543" s="48">
        <v>330</v>
      </c>
      <c r="E2543" s="49">
        <v>48</v>
      </c>
    </row>
    <row r="2544" spans="1:5" x14ac:dyDescent="0.25">
      <c r="A2544" s="17">
        <v>2008</v>
      </c>
      <c r="B2544" s="21">
        <v>2405702</v>
      </c>
      <c r="C2544" s="19" t="s">
        <v>1127</v>
      </c>
      <c r="D2544" s="48">
        <v>723</v>
      </c>
      <c r="E2544" s="49">
        <v>40</v>
      </c>
    </row>
    <row r="2545" spans="1:5" x14ac:dyDescent="0.25">
      <c r="A2545" s="17">
        <v>2008</v>
      </c>
      <c r="B2545" s="21">
        <v>4112603</v>
      </c>
      <c r="C2545" s="19" t="s">
        <v>3934</v>
      </c>
      <c r="D2545" s="48">
        <v>145</v>
      </c>
      <c r="E2545" s="49">
        <v>7</v>
      </c>
    </row>
    <row r="2546" spans="1:5" x14ac:dyDescent="0.25">
      <c r="A2546" s="17">
        <v>2008</v>
      </c>
      <c r="B2546" s="21">
        <v>3525102</v>
      </c>
      <c r="C2546" s="19" t="s">
        <v>3433</v>
      </c>
      <c r="D2546" s="48">
        <v>2523</v>
      </c>
      <c r="E2546" s="49">
        <v>106</v>
      </c>
    </row>
    <row r="2547" spans="1:5" x14ac:dyDescent="0.25">
      <c r="A2547" s="17">
        <v>2008</v>
      </c>
      <c r="B2547" s="21">
        <v>4208955</v>
      </c>
      <c r="C2547" s="19" t="s">
        <v>3433</v>
      </c>
      <c r="D2547" s="48">
        <v>151</v>
      </c>
      <c r="E2547" s="49">
        <v>8</v>
      </c>
    </row>
    <row r="2548" spans="1:5" x14ac:dyDescent="0.25">
      <c r="A2548" s="17">
        <v>2008</v>
      </c>
      <c r="B2548" s="21">
        <v>4311130</v>
      </c>
      <c r="C2548" s="19" t="s">
        <v>4608</v>
      </c>
      <c r="D2548" s="48">
        <v>179</v>
      </c>
      <c r="E2548" s="49">
        <v>17</v>
      </c>
    </row>
    <row r="2549" spans="1:5" x14ac:dyDescent="0.25">
      <c r="A2549" s="17">
        <v>2008</v>
      </c>
      <c r="B2549" s="21">
        <v>3525201</v>
      </c>
      <c r="C2549" s="19" t="s">
        <v>3434</v>
      </c>
      <c r="D2549" s="48">
        <v>1696</v>
      </c>
      <c r="E2549" s="49">
        <v>64</v>
      </c>
    </row>
    <row r="2550" spans="1:5" x14ac:dyDescent="0.25">
      <c r="A2550" s="17">
        <v>2008</v>
      </c>
      <c r="B2550" s="21">
        <v>1100114</v>
      </c>
      <c r="C2550" s="19" t="s">
        <v>24</v>
      </c>
      <c r="D2550" s="48">
        <v>3001</v>
      </c>
      <c r="E2550" s="49">
        <v>126</v>
      </c>
    </row>
    <row r="2551" spans="1:5" x14ac:dyDescent="0.25">
      <c r="A2551" s="17">
        <v>2008</v>
      </c>
      <c r="B2551" s="21">
        <v>5211909</v>
      </c>
      <c r="C2551" s="19" t="s">
        <v>5187</v>
      </c>
      <c r="D2551" s="48">
        <v>5526</v>
      </c>
      <c r="E2551" s="49">
        <v>226</v>
      </c>
    </row>
    <row r="2552" spans="1:5" x14ac:dyDescent="0.25">
      <c r="A2552" s="17">
        <v>2008</v>
      </c>
      <c r="B2552" s="21">
        <v>4112702</v>
      </c>
      <c r="C2552" s="19" t="s">
        <v>3935</v>
      </c>
      <c r="D2552" s="48">
        <v>1115</v>
      </c>
      <c r="E2552" s="49">
        <v>49</v>
      </c>
    </row>
    <row r="2553" spans="1:5" x14ac:dyDescent="0.25">
      <c r="A2553" s="17">
        <v>2008</v>
      </c>
      <c r="B2553" s="21">
        <v>2608008</v>
      </c>
      <c r="C2553" s="19" t="s">
        <v>1516</v>
      </c>
      <c r="D2553" s="48">
        <v>2289</v>
      </c>
      <c r="E2553" s="49">
        <v>84</v>
      </c>
    </row>
    <row r="2554" spans="1:5" x14ac:dyDescent="0.25">
      <c r="A2554" s="17">
        <v>2008</v>
      </c>
      <c r="B2554" s="21">
        <v>5005103</v>
      </c>
      <c r="C2554" s="19" t="s">
        <v>4904</v>
      </c>
      <c r="D2554" s="48">
        <v>117</v>
      </c>
      <c r="E2554" s="49">
        <v>9</v>
      </c>
    </row>
    <row r="2555" spans="1:5" x14ac:dyDescent="0.25">
      <c r="A2555" s="17">
        <v>2008</v>
      </c>
      <c r="B2555" s="21">
        <v>2307205</v>
      </c>
      <c r="C2555" s="19" t="s">
        <v>981</v>
      </c>
      <c r="D2555" s="48">
        <v>648</v>
      </c>
      <c r="E2555" s="49">
        <v>24</v>
      </c>
    </row>
    <row r="2556" spans="1:5" x14ac:dyDescent="0.25">
      <c r="A2556" s="17">
        <v>2008</v>
      </c>
      <c r="B2556" s="21">
        <v>2105450</v>
      </c>
      <c r="C2556" s="19" t="s">
        <v>541</v>
      </c>
      <c r="D2556" s="48">
        <v>1076</v>
      </c>
      <c r="E2556" s="49">
        <v>58</v>
      </c>
    </row>
    <row r="2557" spans="1:5" x14ac:dyDescent="0.25">
      <c r="A2557" s="17">
        <v>2008</v>
      </c>
      <c r="B2557" s="21">
        <v>2608057</v>
      </c>
      <c r="C2557" s="19" t="s">
        <v>541</v>
      </c>
      <c r="D2557" s="48">
        <v>1133</v>
      </c>
      <c r="E2557" s="49">
        <v>44</v>
      </c>
    </row>
    <row r="2558" spans="1:5" x14ac:dyDescent="0.25">
      <c r="A2558" s="17">
        <v>2008</v>
      </c>
      <c r="B2558" s="21">
        <v>2205276</v>
      </c>
      <c r="C2558" s="19" t="s">
        <v>765</v>
      </c>
      <c r="D2558" s="48">
        <v>687</v>
      </c>
      <c r="E2558" s="49">
        <v>29</v>
      </c>
    </row>
    <row r="2559" spans="1:5" x14ac:dyDescent="0.25">
      <c r="A2559" s="17">
        <v>2008</v>
      </c>
      <c r="B2559" s="21">
        <v>3525300</v>
      </c>
      <c r="C2559" s="19" t="s">
        <v>3435</v>
      </c>
      <c r="D2559" s="48">
        <v>6121</v>
      </c>
      <c r="E2559" s="49">
        <v>226</v>
      </c>
    </row>
    <row r="2560" spans="1:5" x14ac:dyDescent="0.25">
      <c r="A2560" s="17">
        <v>2008</v>
      </c>
      <c r="B2560" s="21">
        <v>1711506</v>
      </c>
      <c r="C2560" s="19" t="s">
        <v>375</v>
      </c>
      <c r="D2560" s="48">
        <v>401</v>
      </c>
      <c r="E2560" s="49">
        <v>15</v>
      </c>
    </row>
    <row r="2561" spans="1:5" x14ac:dyDescent="0.25">
      <c r="A2561" s="17">
        <v>2008</v>
      </c>
      <c r="B2561" s="21">
        <v>5212006</v>
      </c>
      <c r="C2561" s="19" t="s">
        <v>5188</v>
      </c>
      <c r="D2561" s="48">
        <v>202</v>
      </c>
      <c r="E2561" s="49">
        <v>15</v>
      </c>
    </row>
    <row r="2562" spans="1:5" x14ac:dyDescent="0.25">
      <c r="A2562" s="17">
        <v>2008</v>
      </c>
      <c r="B2562" s="21">
        <v>5105002</v>
      </c>
      <c r="C2562" s="19" t="s">
        <v>4988</v>
      </c>
      <c r="D2562" s="48">
        <v>463</v>
      </c>
      <c r="E2562" s="49">
        <v>23</v>
      </c>
    </row>
    <row r="2563" spans="1:5" x14ac:dyDescent="0.25">
      <c r="A2563" s="17">
        <v>2008</v>
      </c>
      <c r="B2563" s="21">
        <v>3135407</v>
      </c>
      <c r="C2563" s="19" t="s">
        <v>2555</v>
      </c>
      <c r="D2563" s="48">
        <v>309</v>
      </c>
      <c r="E2563" s="49">
        <v>23</v>
      </c>
    </row>
    <row r="2564" spans="1:5" x14ac:dyDescent="0.25">
      <c r="A2564" s="17">
        <v>2008</v>
      </c>
      <c r="B2564" s="21">
        <v>3135456</v>
      </c>
      <c r="C2564" s="19" t="s">
        <v>2556</v>
      </c>
      <c r="D2564" s="48">
        <v>501</v>
      </c>
      <c r="E2564" s="49">
        <v>22</v>
      </c>
    </row>
    <row r="2565" spans="1:5" x14ac:dyDescent="0.25">
      <c r="A2565" s="17">
        <v>2008</v>
      </c>
      <c r="B2565" s="21">
        <v>2105476</v>
      </c>
      <c r="C2565" s="19" t="s">
        <v>542</v>
      </c>
      <c r="D2565" s="48">
        <v>1985</v>
      </c>
      <c r="E2565" s="49">
        <v>86</v>
      </c>
    </row>
    <row r="2566" spans="1:5" x14ac:dyDescent="0.25">
      <c r="A2566" s="17">
        <v>2008</v>
      </c>
      <c r="B2566" s="21">
        <v>3135506</v>
      </c>
      <c r="C2566" s="19" t="s">
        <v>2557</v>
      </c>
      <c r="D2566" s="48">
        <v>709</v>
      </c>
      <c r="E2566" s="49">
        <v>31</v>
      </c>
    </row>
    <row r="2567" spans="1:5" x14ac:dyDescent="0.25">
      <c r="A2567" s="17">
        <v>2008</v>
      </c>
      <c r="B2567" s="21">
        <v>2703759</v>
      </c>
      <c r="C2567" s="19" t="s">
        <v>1639</v>
      </c>
      <c r="D2567" s="48">
        <v>1697</v>
      </c>
      <c r="E2567" s="49">
        <v>48</v>
      </c>
    </row>
    <row r="2568" spans="1:5" x14ac:dyDescent="0.25">
      <c r="A2568" s="17">
        <v>2008</v>
      </c>
      <c r="B2568" s="21">
        <v>2918001</v>
      </c>
      <c r="C2568" s="19" t="s">
        <v>1970</v>
      </c>
      <c r="D2568" s="48">
        <v>10573</v>
      </c>
      <c r="E2568" s="49">
        <v>244</v>
      </c>
    </row>
    <row r="2569" spans="1:5" x14ac:dyDescent="0.25">
      <c r="A2569" s="17">
        <v>2008</v>
      </c>
      <c r="B2569" s="21">
        <v>3135605</v>
      </c>
      <c r="C2569" s="19" t="s">
        <v>2558</v>
      </c>
      <c r="D2569" s="48">
        <v>631</v>
      </c>
      <c r="E2569" s="49">
        <v>23</v>
      </c>
    </row>
    <row r="2570" spans="1:5" x14ac:dyDescent="0.25">
      <c r="A2570" s="17">
        <v>2008</v>
      </c>
      <c r="B2570" s="21">
        <v>3135704</v>
      </c>
      <c r="C2570" s="19" t="s">
        <v>2559</v>
      </c>
      <c r="D2570" s="48">
        <v>300</v>
      </c>
      <c r="E2570" s="49">
        <v>25</v>
      </c>
    </row>
    <row r="2571" spans="1:5" x14ac:dyDescent="0.25">
      <c r="A2571" s="17">
        <v>2008</v>
      </c>
      <c r="B2571" s="21">
        <v>3135803</v>
      </c>
      <c r="C2571" s="19" t="s">
        <v>2560</v>
      </c>
      <c r="D2571" s="48">
        <v>1327</v>
      </c>
      <c r="E2571" s="49">
        <v>37</v>
      </c>
    </row>
    <row r="2572" spans="1:5" x14ac:dyDescent="0.25">
      <c r="A2572" s="17">
        <v>2008</v>
      </c>
      <c r="B2572" s="21">
        <v>2918100</v>
      </c>
      <c r="C2572" s="19" t="s">
        <v>1971</v>
      </c>
      <c r="D2572" s="48">
        <v>4514</v>
      </c>
      <c r="E2572" s="49">
        <v>90</v>
      </c>
    </row>
    <row r="2573" spans="1:5" x14ac:dyDescent="0.25">
      <c r="A2573" s="17">
        <v>2008</v>
      </c>
      <c r="B2573" s="21">
        <v>2507408</v>
      </c>
      <c r="C2573" s="19" t="s">
        <v>1316</v>
      </c>
      <c r="D2573" s="48">
        <v>616</v>
      </c>
      <c r="E2573" s="49">
        <v>31</v>
      </c>
    </row>
    <row r="2574" spans="1:5" x14ac:dyDescent="0.25">
      <c r="A2574" s="17">
        <v>2008</v>
      </c>
      <c r="B2574" s="21">
        <v>3525409</v>
      </c>
      <c r="C2574" s="19" t="s">
        <v>3436</v>
      </c>
      <c r="D2574" s="48">
        <v>293</v>
      </c>
      <c r="E2574" s="49">
        <v>14</v>
      </c>
    </row>
    <row r="2575" spans="1:5" x14ac:dyDescent="0.25">
      <c r="A2575" s="17">
        <v>2008</v>
      </c>
      <c r="B2575" s="21">
        <v>3203106</v>
      </c>
      <c r="C2575" s="19" t="s">
        <v>3033</v>
      </c>
      <c r="D2575" s="48">
        <v>496</v>
      </c>
      <c r="E2575" s="49">
        <v>23</v>
      </c>
    </row>
    <row r="2576" spans="1:5" x14ac:dyDescent="0.25">
      <c r="A2576" s="17">
        <v>2008</v>
      </c>
      <c r="B2576" s="21">
        <v>2205300</v>
      </c>
      <c r="C2576" s="19" t="s">
        <v>766</v>
      </c>
      <c r="D2576" s="48">
        <v>491</v>
      </c>
      <c r="E2576" s="49">
        <v>29</v>
      </c>
    </row>
    <row r="2577" spans="1:5" x14ac:dyDescent="0.25">
      <c r="A2577" s="17">
        <v>2008</v>
      </c>
      <c r="B2577" s="21">
        <v>3135902</v>
      </c>
      <c r="C2577" s="19" t="s">
        <v>2561</v>
      </c>
      <c r="D2577" s="48">
        <v>428</v>
      </c>
      <c r="E2577" s="49">
        <v>22</v>
      </c>
    </row>
    <row r="2578" spans="1:5" x14ac:dyDescent="0.25">
      <c r="A2578" s="17">
        <v>2008</v>
      </c>
      <c r="B2578" s="21">
        <v>4112751</v>
      </c>
      <c r="C2578" s="19" t="s">
        <v>3936</v>
      </c>
      <c r="D2578" s="48">
        <v>548</v>
      </c>
      <c r="E2578" s="49">
        <v>35</v>
      </c>
    </row>
    <row r="2579" spans="1:5" x14ac:dyDescent="0.25">
      <c r="A2579" s="17">
        <v>2008</v>
      </c>
      <c r="B2579" s="21">
        <v>5212055</v>
      </c>
      <c r="C2579" s="19" t="s">
        <v>5189</v>
      </c>
      <c r="D2579" s="48">
        <v>150</v>
      </c>
      <c r="E2579" s="49">
        <v>8</v>
      </c>
    </row>
    <row r="2580" spans="1:5" x14ac:dyDescent="0.25">
      <c r="A2580" s="17">
        <v>2008</v>
      </c>
      <c r="B2580" s="21">
        <v>2307254</v>
      </c>
      <c r="C2580" s="19" t="s">
        <v>982</v>
      </c>
      <c r="D2580" s="48">
        <v>1353</v>
      </c>
      <c r="E2580" s="49">
        <v>43</v>
      </c>
    </row>
    <row r="2581" spans="1:5" x14ac:dyDescent="0.25">
      <c r="A2581" s="17">
        <v>2008</v>
      </c>
      <c r="B2581" s="21">
        <v>1100122</v>
      </c>
      <c r="C2581" s="19" t="s">
        <v>25</v>
      </c>
      <c r="D2581" s="48">
        <v>2935</v>
      </c>
      <c r="E2581" s="49">
        <v>113</v>
      </c>
    </row>
    <row r="2582" spans="1:5" x14ac:dyDescent="0.25">
      <c r="A2582" s="17">
        <v>2008</v>
      </c>
      <c r="B2582" s="21">
        <v>2918209</v>
      </c>
      <c r="C2582" s="19" t="s">
        <v>1972</v>
      </c>
      <c r="D2582" s="48">
        <v>1532</v>
      </c>
      <c r="E2582" s="49">
        <v>45</v>
      </c>
    </row>
    <row r="2583" spans="1:5" x14ac:dyDescent="0.25">
      <c r="A2583" s="17">
        <v>2008</v>
      </c>
      <c r="B2583" s="21">
        <v>2918308</v>
      </c>
      <c r="C2583" s="19" t="s">
        <v>1973</v>
      </c>
      <c r="D2583" s="48">
        <v>2128</v>
      </c>
      <c r="E2583" s="49">
        <v>103</v>
      </c>
    </row>
    <row r="2584" spans="1:5" x14ac:dyDescent="0.25">
      <c r="A2584" s="17">
        <v>2008</v>
      </c>
      <c r="B2584" s="21">
        <v>4209003</v>
      </c>
      <c r="C2584" s="19" t="s">
        <v>4262</v>
      </c>
      <c r="D2584" s="48">
        <v>984</v>
      </c>
      <c r="E2584" s="49">
        <v>57</v>
      </c>
    </row>
    <row r="2585" spans="1:5" x14ac:dyDescent="0.25">
      <c r="A2585" s="17">
        <v>2008</v>
      </c>
      <c r="B2585" s="21">
        <v>3136009</v>
      </c>
      <c r="C2585" s="19" t="s">
        <v>2562</v>
      </c>
      <c r="D2585" s="48">
        <v>1000</v>
      </c>
      <c r="E2585" s="49">
        <v>32</v>
      </c>
    </row>
    <row r="2586" spans="1:5" x14ac:dyDescent="0.25">
      <c r="A2586" s="17">
        <v>2008</v>
      </c>
      <c r="B2586" s="21">
        <v>3136108</v>
      </c>
      <c r="C2586" s="19" t="s">
        <v>2563</v>
      </c>
      <c r="D2586" s="48">
        <v>348</v>
      </c>
      <c r="E2586" s="49">
        <v>13</v>
      </c>
    </row>
    <row r="2587" spans="1:5" x14ac:dyDescent="0.25">
      <c r="A2587" s="17">
        <v>2008</v>
      </c>
      <c r="B2587" s="21">
        <v>3525508</v>
      </c>
      <c r="C2587" s="19" t="s">
        <v>3437</v>
      </c>
      <c r="D2587" s="48">
        <v>785</v>
      </c>
      <c r="E2587" s="49">
        <v>32</v>
      </c>
    </row>
    <row r="2588" spans="1:5" x14ac:dyDescent="0.25">
      <c r="A2588" s="17">
        <v>2008</v>
      </c>
      <c r="B2588" s="21">
        <v>2608107</v>
      </c>
      <c r="C2588" s="19" t="s">
        <v>1517</v>
      </c>
      <c r="D2588" s="48">
        <v>2702</v>
      </c>
      <c r="E2588" s="49">
        <v>92</v>
      </c>
    </row>
    <row r="2589" spans="1:5" x14ac:dyDescent="0.25">
      <c r="A2589" s="17">
        <v>2008</v>
      </c>
      <c r="B2589" s="21">
        <v>2405801</v>
      </c>
      <c r="C2589" s="19" t="s">
        <v>1128</v>
      </c>
      <c r="D2589" s="48">
        <v>2899</v>
      </c>
      <c r="E2589" s="49">
        <v>109</v>
      </c>
    </row>
    <row r="2590" spans="1:5" x14ac:dyDescent="0.25">
      <c r="A2590" s="17">
        <v>2008</v>
      </c>
      <c r="B2590" s="21">
        <v>2205359</v>
      </c>
      <c r="C2590" s="19" t="s">
        <v>767</v>
      </c>
      <c r="D2590" s="48">
        <v>321</v>
      </c>
      <c r="E2590" s="49">
        <v>24</v>
      </c>
    </row>
    <row r="2591" spans="1:5" x14ac:dyDescent="0.25">
      <c r="A2591" s="17">
        <v>2008</v>
      </c>
      <c r="B2591" s="21">
        <v>2405900</v>
      </c>
      <c r="C2591" s="19" t="s">
        <v>1129</v>
      </c>
      <c r="D2591" s="48">
        <v>310</v>
      </c>
      <c r="E2591" s="49">
        <v>18</v>
      </c>
    </row>
    <row r="2592" spans="1:5" x14ac:dyDescent="0.25">
      <c r="A2592" s="17">
        <v>2008</v>
      </c>
      <c r="B2592" s="21">
        <v>2918357</v>
      </c>
      <c r="C2592" s="19" t="s">
        <v>1974</v>
      </c>
      <c r="D2592" s="48">
        <v>2514</v>
      </c>
      <c r="E2592" s="49">
        <v>107</v>
      </c>
    </row>
    <row r="2593" spans="1:5" x14ac:dyDescent="0.25">
      <c r="A2593" s="17">
        <v>2008</v>
      </c>
      <c r="B2593" s="21">
        <v>2105500</v>
      </c>
      <c r="C2593" s="19" t="s">
        <v>543</v>
      </c>
      <c r="D2593" s="48">
        <v>4454</v>
      </c>
      <c r="E2593" s="49">
        <v>126</v>
      </c>
    </row>
    <row r="2594" spans="1:5" x14ac:dyDescent="0.25">
      <c r="A2594" s="17">
        <v>2008</v>
      </c>
      <c r="B2594" s="21">
        <v>3136207</v>
      </c>
      <c r="C2594" s="19" t="s">
        <v>2564</v>
      </c>
      <c r="D2594" s="48">
        <v>1859</v>
      </c>
      <c r="E2594" s="49">
        <v>96</v>
      </c>
    </row>
    <row r="2595" spans="1:5" x14ac:dyDescent="0.25">
      <c r="A2595" s="17">
        <v>2008</v>
      </c>
      <c r="B2595" s="21">
        <v>3203130</v>
      </c>
      <c r="C2595" s="19" t="s">
        <v>3034</v>
      </c>
      <c r="D2595" s="48">
        <v>1165</v>
      </c>
      <c r="E2595" s="49">
        <v>63</v>
      </c>
    </row>
    <row r="2596" spans="1:5" x14ac:dyDescent="0.25">
      <c r="A2596" s="17">
        <v>2008</v>
      </c>
      <c r="B2596" s="21">
        <v>2507507</v>
      </c>
      <c r="C2596" s="19" t="s">
        <v>1317</v>
      </c>
      <c r="D2596" s="48">
        <v>25752</v>
      </c>
      <c r="E2596" s="49">
        <v>1046</v>
      </c>
    </row>
    <row r="2597" spans="1:5" x14ac:dyDescent="0.25">
      <c r="A2597" s="17">
        <v>2008</v>
      </c>
      <c r="B2597" s="21">
        <v>3136306</v>
      </c>
      <c r="C2597" s="19" t="s">
        <v>2565</v>
      </c>
      <c r="D2597" s="48">
        <v>1843</v>
      </c>
      <c r="E2597" s="49">
        <v>98</v>
      </c>
    </row>
    <row r="2598" spans="1:5" x14ac:dyDescent="0.25">
      <c r="A2598" s="17">
        <v>2008</v>
      </c>
      <c r="B2598" s="21">
        <v>3525607</v>
      </c>
      <c r="C2598" s="19" t="s">
        <v>3438</v>
      </c>
      <c r="D2598" s="48">
        <v>366</v>
      </c>
      <c r="E2598" s="49">
        <v>15</v>
      </c>
    </row>
    <row r="2599" spans="1:5" x14ac:dyDescent="0.25">
      <c r="A2599" s="17">
        <v>2008</v>
      </c>
      <c r="B2599" s="21">
        <v>3136405</v>
      </c>
      <c r="C2599" s="19" t="s">
        <v>2566</v>
      </c>
      <c r="D2599" s="48">
        <v>293</v>
      </c>
      <c r="E2599" s="49">
        <v>14</v>
      </c>
    </row>
    <row r="2600" spans="1:5" x14ac:dyDescent="0.25">
      <c r="A2600" s="17">
        <v>2008</v>
      </c>
      <c r="B2600" s="21">
        <v>2703809</v>
      </c>
      <c r="C2600" s="19" t="s">
        <v>1640</v>
      </c>
      <c r="D2600" s="48">
        <v>3178</v>
      </c>
      <c r="E2600" s="49">
        <v>72</v>
      </c>
    </row>
    <row r="2601" spans="1:5" x14ac:dyDescent="0.25">
      <c r="A2601" s="17">
        <v>2008</v>
      </c>
      <c r="B2601" s="21">
        <v>2608206</v>
      </c>
      <c r="C2601" s="19" t="s">
        <v>1518</v>
      </c>
      <c r="D2601" s="48">
        <v>1886</v>
      </c>
      <c r="E2601" s="49">
        <v>58</v>
      </c>
    </row>
    <row r="2602" spans="1:5" x14ac:dyDescent="0.25">
      <c r="A2602" s="17">
        <v>2008</v>
      </c>
      <c r="B2602" s="21">
        <v>2205409</v>
      </c>
      <c r="C2602" s="19" t="s">
        <v>768</v>
      </c>
      <c r="D2602" s="48">
        <v>1751</v>
      </c>
      <c r="E2602" s="49">
        <v>43</v>
      </c>
    </row>
    <row r="2603" spans="1:5" x14ac:dyDescent="0.25">
      <c r="A2603" s="17">
        <v>2008</v>
      </c>
      <c r="B2603" s="21">
        <v>4112801</v>
      </c>
      <c r="C2603" s="19" t="s">
        <v>3937</v>
      </c>
      <c r="D2603" s="48">
        <v>719</v>
      </c>
      <c r="E2603" s="49">
        <v>46</v>
      </c>
    </row>
    <row r="2604" spans="1:5" x14ac:dyDescent="0.25">
      <c r="A2604" s="17">
        <v>2008</v>
      </c>
      <c r="B2604" s="21">
        <v>2513653</v>
      </c>
      <c r="C2604" s="19" t="s">
        <v>1318</v>
      </c>
      <c r="D2604" s="48">
        <v>268</v>
      </c>
      <c r="E2604" s="49">
        <v>17</v>
      </c>
    </row>
    <row r="2605" spans="1:5" x14ac:dyDescent="0.25">
      <c r="A2605" s="17">
        <v>2008</v>
      </c>
      <c r="B2605" s="21">
        <v>2205458</v>
      </c>
      <c r="C2605" s="19" t="s">
        <v>769</v>
      </c>
      <c r="D2605" s="48">
        <v>807</v>
      </c>
      <c r="E2605" s="49">
        <v>30</v>
      </c>
    </row>
    <row r="2606" spans="1:5" x14ac:dyDescent="0.25">
      <c r="A2606" s="17">
        <v>2008</v>
      </c>
      <c r="B2606" s="21">
        <v>4311155</v>
      </c>
      <c r="C2606" s="19" t="s">
        <v>4609</v>
      </c>
      <c r="D2606" s="48">
        <v>255</v>
      </c>
      <c r="E2606" s="49">
        <v>14</v>
      </c>
    </row>
    <row r="2607" spans="1:5" x14ac:dyDescent="0.25">
      <c r="A2607" s="17">
        <v>2008</v>
      </c>
      <c r="B2607" s="21">
        <v>4209102</v>
      </c>
      <c r="C2607" s="19" t="s">
        <v>4263</v>
      </c>
      <c r="D2607" s="48">
        <v>26576</v>
      </c>
      <c r="E2607" s="49">
        <v>926</v>
      </c>
    </row>
    <row r="2608" spans="1:5" x14ac:dyDescent="0.25">
      <c r="A2608" s="17">
        <v>2008</v>
      </c>
      <c r="B2608" s="21">
        <v>3136504</v>
      </c>
      <c r="C2608" s="19" t="s">
        <v>2567</v>
      </c>
      <c r="D2608" s="48">
        <v>278</v>
      </c>
      <c r="E2608" s="49">
        <v>5</v>
      </c>
    </row>
    <row r="2609" spans="1:5" x14ac:dyDescent="0.25">
      <c r="A2609" s="17">
        <v>2008</v>
      </c>
      <c r="B2609" s="21">
        <v>1200328</v>
      </c>
      <c r="C2609" s="19" t="s">
        <v>62</v>
      </c>
      <c r="D2609" s="48">
        <v>1492</v>
      </c>
      <c r="E2609" s="49">
        <v>16</v>
      </c>
    </row>
    <row r="2610" spans="1:5" x14ac:dyDescent="0.25">
      <c r="A2610" s="17">
        <v>2008</v>
      </c>
      <c r="B2610" s="21">
        <v>4209151</v>
      </c>
      <c r="C2610" s="19" t="s">
        <v>4264</v>
      </c>
      <c r="D2610" s="48">
        <v>179</v>
      </c>
      <c r="E2610" s="49">
        <v>13</v>
      </c>
    </row>
    <row r="2611" spans="1:5" x14ac:dyDescent="0.25">
      <c r="A2611" s="17">
        <v>2008</v>
      </c>
      <c r="B2611" s="21">
        <v>3525706</v>
      </c>
      <c r="C2611" s="19" t="s">
        <v>3439</v>
      </c>
      <c r="D2611" s="48">
        <v>802</v>
      </c>
      <c r="E2611" s="49">
        <v>28</v>
      </c>
    </row>
    <row r="2612" spans="1:5" x14ac:dyDescent="0.25">
      <c r="A2612" s="17">
        <v>2008</v>
      </c>
      <c r="B2612" s="21">
        <v>2406007</v>
      </c>
      <c r="C2612" s="19" t="s">
        <v>1130</v>
      </c>
      <c r="D2612" s="48">
        <v>743</v>
      </c>
      <c r="E2612" s="49">
        <v>14</v>
      </c>
    </row>
    <row r="2613" spans="1:5" x14ac:dyDescent="0.25">
      <c r="A2613" s="17">
        <v>2008</v>
      </c>
      <c r="B2613" s="21">
        <v>2205508</v>
      </c>
      <c r="C2613" s="19" t="s">
        <v>770</v>
      </c>
      <c r="D2613" s="48">
        <v>3596</v>
      </c>
      <c r="E2613" s="49">
        <v>91</v>
      </c>
    </row>
    <row r="2614" spans="1:5" x14ac:dyDescent="0.25">
      <c r="A2614" s="17">
        <v>2008</v>
      </c>
      <c r="B2614" s="21">
        <v>3136520</v>
      </c>
      <c r="C2614" s="19" t="s">
        <v>2568</v>
      </c>
      <c r="D2614" s="48">
        <v>268</v>
      </c>
      <c r="E2614" s="49">
        <v>9</v>
      </c>
    </row>
    <row r="2615" spans="1:5" x14ac:dyDescent="0.25">
      <c r="A2615" s="17">
        <v>2008</v>
      </c>
      <c r="B2615" s="21">
        <v>3136553</v>
      </c>
      <c r="C2615" s="19" t="s">
        <v>2569</v>
      </c>
      <c r="D2615" s="48">
        <v>416</v>
      </c>
      <c r="E2615" s="49">
        <v>23</v>
      </c>
    </row>
    <row r="2616" spans="1:5" x14ac:dyDescent="0.25">
      <c r="A2616" s="17">
        <v>2008</v>
      </c>
      <c r="B2616" s="21">
        <v>2105609</v>
      </c>
      <c r="C2616" s="19" t="s">
        <v>544</v>
      </c>
      <c r="D2616" s="48">
        <v>1679</v>
      </c>
      <c r="E2616" s="49">
        <v>60</v>
      </c>
    </row>
    <row r="2617" spans="1:5" x14ac:dyDescent="0.25">
      <c r="A2617" s="17">
        <v>2008</v>
      </c>
      <c r="B2617" s="21">
        <v>3136579</v>
      </c>
      <c r="C2617" s="19" t="s">
        <v>2570</v>
      </c>
      <c r="D2617" s="48">
        <v>567</v>
      </c>
      <c r="E2617" s="49">
        <v>19</v>
      </c>
    </row>
    <row r="2618" spans="1:5" x14ac:dyDescent="0.25">
      <c r="A2618" s="17">
        <v>2008</v>
      </c>
      <c r="B2618" s="21">
        <v>5212105</v>
      </c>
      <c r="C2618" s="19" t="s">
        <v>5190</v>
      </c>
      <c r="D2618" s="48">
        <v>612</v>
      </c>
      <c r="E2618" s="49">
        <v>25</v>
      </c>
    </row>
    <row r="2619" spans="1:5" x14ac:dyDescent="0.25">
      <c r="A2619" s="17">
        <v>2008</v>
      </c>
      <c r="B2619" s="21">
        <v>5105101</v>
      </c>
      <c r="C2619" s="19" t="s">
        <v>4989</v>
      </c>
      <c r="D2619" s="48">
        <v>1294</v>
      </c>
      <c r="E2619" s="49">
        <v>45</v>
      </c>
    </row>
    <row r="2620" spans="1:5" x14ac:dyDescent="0.25">
      <c r="A2620" s="17">
        <v>2008</v>
      </c>
      <c r="B2620" s="21">
        <v>2507606</v>
      </c>
      <c r="C2620" s="19" t="s">
        <v>1319</v>
      </c>
      <c r="D2620" s="48">
        <v>786</v>
      </c>
      <c r="E2620" s="49">
        <v>33</v>
      </c>
    </row>
    <row r="2621" spans="1:5" x14ac:dyDescent="0.25">
      <c r="A2621" s="17">
        <v>2008</v>
      </c>
      <c r="B2621" s="21">
        <v>1711803</v>
      </c>
      <c r="C2621" s="19" t="s">
        <v>376</v>
      </c>
      <c r="D2621" s="48">
        <v>164</v>
      </c>
      <c r="E2621" s="49">
        <v>7</v>
      </c>
    </row>
    <row r="2622" spans="1:5" x14ac:dyDescent="0.25">
      <c r="A2622" s="17">
        <v>2008</v>
      </c>
      <c r="B2622" s="21">
        <v>3136652</v>
      </c>
      <c r="C2622" s="19" t="s">
        <v>2571</v>
      </c>
      <c r="D2622" s="48">
        <v>1870</v>
      </c>
      <c r="E2622" s="49">
        <v>79</v>
      </c>
    </row>
    <row r="2623" spans="1:5" x14ac:dyDescent="0.25">
      <c r="A2623" s="17">
        <v>2008</v>
      </c>
      <c r="B2623" s="21">
        <v>2507705</v>
      </c>
      <c r="C2623" s="19" t="s">
        <v>1320</v>
      </c>
      <c r="D2623" s="48">
        <v>1460</v>
      </c>
      <c r="E2623" s="49">
        <v>49</v>
      </c>
    </row>
    <row r="2624" spans="1:5" x14ac:dyDescent="0.25">
      <c r="A2624" s="17">
        <v>2008</v>
      </c>
      <c r="B2624" s="21">
        <v>2918407</v>
      </c>
      <c r="C2624" s="19" t="s">
        <v>1975</v>
      </c>
      <c r="D2624" s="48">
        <v>18347</v>
      </c>
      <c r="E2624" s="49">
        <v>475</v>
      </c>
    </row>
    <row r="2625" spans="1:5" x14ac:dyDescent="0.25">
      <c r="A2625" s="17">
        <v>2008</v>
      </c>
      <c r="B2625" s="21">
        <v>2307304</v>
      </c>
      <c r="C2625" s="19" t="s">
        <v>983</v>
      </c>
      <c r="D2625" s="48">
        <v>20033</v>
      </c>
      <c r="E2625" s="49">
        <v>594</v>
      </c>
    </row>
    <row r="2626" spans="1:5" x14ac:dyDescent="0.25">
      <c r="A2626" s="17">
        <v>2008</v>
      </c>
      <c r="B2626" s="21">
        <v>2205516</v>
      </c>
      <c r="C2626" s="19" t="s">
        <v>771</v>
      </c>
      <c r="D2626" s="48">
        <v>901</v>
      </c>
      <c r="E2626" s="49">
        <v>59</v>
      </c>
    </row>
    <row r="2627" spans="1:5" x14ac:dyDescent="0.25">
      <c r="A2627" s="17">
        <v>2008</v>
      </c>
      <c r="B2627" s="21">
        <v>2307403</v>
      </c>
      <c r="C2627" s="19" t="s">
        <v>984</v>
      </c>
      <c r="D2627" s="48">
        <v>2282</v>
      </c>
      <c r="E2627" s="49">
        <v>67</v>
      </c>
    </row>
    <row r="2628" spans="1:5" x14ac:dyDescent="0.25">
      <c r="A2628" s="17">
        <v>2008</v>
      </c>
      <c r="B2628" s="21">
        <v>2608255</v>
      </c>
      <c r="C2628" s="19" t="s">
        <v>1519</v>
      </c>
      <c r="D2628" s="48">
        <v>1184</v>
      </c>
      <c r="E2628" s="49">
        <v>42</v>
      </c>
    </row>
    <row r="2629" spans="1:5" x14ac:dyDescent="0.25">
      <c r="A2629" s="17">
        <v>2008</v>
      </c>
      <c r="B2629" s="21">
        <v>2918456</v>
      </c>
      <c r="C2629" s="19" t="s">
        <v>1976</v>
      </c>
      <c r="D2629" s="48">
        <v>1622</v>
      </c>
      <c r="E2629" s="49">
        <v>47</v>
      </c>
    </row>
    <row r="2630" spans="1:5" x14ac:dyDescent="0.25">
      <c r="A2630" s="17">
        <v>2008</v>
      </c>
      <c r="B2630" s="21">
        <v>2406106</v>
      </c>
      <c r="C2630" s="19" t="s">
        <v>1131</v>
      </c>
      <c r="D2630" s="48">
        <v>1197</v>
      </c>
      <c r="E2630" s="49">
        <v>29</v>
      </c>
    </row>
    <row r="2631" spans="1:5" x14ac:dyDescent="0.25">
      <c r="A2631" s="17">
        <v>2008</v>
      </c>
      <c r="B2631" s="21">
        <v>5105150</v>
      </c>
      <c r="C2631" s="19" t="s">
        <v>4990</v>
      </c>
      <c r="D2631" s="48">
        <v>1098</v>
      </c>
      <c r="E2631" s="49">
        <v>41</v>
      </c>
    </row>
    <row r="2632" spans="1:5" x14ac:dyDescent="0.25">
      <c r="A2632" s="17">
        <v>2008</v>
      </c>
      <c r="B2632" s="21">
        <v>3136702</v>
      </c>
      <c r="C2632" s="19" t="s">
        <v>2572</v>
      </c>
      <c r="D2632" s="48">
        <v>20312</v>
      </c>
      <c r="E2632" s="49">
        <v>1247</v>
      </c>
    </row>
    <row r="2633" spans="1:5" x14ac:dyDescent="0.25">
      <c r="A2633" s="17">
        <v>2008</v>
      </c>
      <c r="B2633" s="21">
        <v>2205524</v>
      </c>
      <c r="C2633" s="19" t="s">
        <v>772</v>
      </c>
      <c r="D2633" s="48">
        <v>870</v>
      </c>
      <c r="E2633" s="49">
        <v>35</v>
      </c>
    </row>
    <row r="2634" spans="1:5" x14ac:dyDescent="0.25">
      <c r="A2634" s="17">
        <v>2008</v>
      </c>
      <c r="B2634" s="21">
        <v>4311205</v>
      </c>
      <c r="C2634" s="19" t="s">
        <v>4610</v>
      </c>
      <c r="D2634" s="48">
        <v>447</v>
      </c>
      <c r="E2634" s="49">
        <v>42</v>
      </c>
    </row>
    <row r="2635" spans="1:5" x14ac:dyDescent="0.25">
      <c r="A2635" s="17">
        <v>2008</v>
      </c>
      <c r="B2635" s="21">
        <v>3525805</v>
      </c>
      <c r="C2635" s="19" t="s">
        <v>3440</v>
      </c>
      <c r="D2635" s="48">
        <v>376</v>
      </c>
      <c r="E2635" s="49">
        <v>18</v>
      </c>
    </row>
    <row r="2636" spans="1:5" x14ac:dyDescent="0.25">
      <c r="A2636" s="17">
        <v>2008</v>
      </c>
      <c r="B2636" s="21">
        <v>3525854</v>
      </c>
      <c r="C2636" s="19" t="s">
        <v>3441</v>
      </c>
      <c r="D2636" s="48">
        <v>152</v>
      </c>
      <c r="E2636" s="49">
        <v>12</v>
      </c>
    </row>
    <row r="2637" spans="1:5" x14ac:dyDescent="0.25">
      <c r="A2637" s="17">
        <v>2008</v>
      </c>
      <c r="B2637" s="21">
        <v>2105658</v>
      </c>
      <c r="C2637" s="19" t="s">
        <v>545</v>
      </c>
      <c r="D2637" s="48">
        <v>909</v>
      </c>
      <c r="E2637" s="49">
        <v>42</v>
      </c>
    </row>
    <row r="2638" spans="1:5" x14ac:dyDescent="0.25">
      <c r="A2638" s="17">
        <v>2008</v>
      </c>
      <c r="B2638" s="21">
        <v>2507804</v>
      </c>
      <c r="C2638" s="19" t="s">
        <v>1321</v>
      </c>
      <c r="D2638" s="48">
        <v>360</v>
      </c>
      <c r="E2638" s="49">
        <v>28</v>
      </c>
    </row>
    <row r="2639" spans="1:5" x14ac:dyDescent="0.25">
      <c r="A2639" s="17">
        <v>2008</v>
      </c>
      <c r="B2639" s="21">
        <v>2406155</v>
      </c>
      <c r="C2639" s="19" t="s">
        <v>1132</v>
      </c>
      <c r="D2639" s="48">
        <v>413</v>
      </c>
      <c r="E2639" s="49">
        <v>17</v>
      </c>
    </row>
    <row r="2640" spans="1:5" x14ac:dyDescent="0.25">
      <c r="A2640" s="17">
        <v>2008</v>
      </c>
      <c r="B2640" s="21">
        <v>2703908</v>
      </c>
      <c r="C2640" s="19" t="s">
        <v>1132</v>
      </c>
      <c r="D2640" s="48">
        <v>692</v>
      </c>
      <c r="E2640" s="49">
        <v>23</v>
      </c>
    </row>
    <row r="2641" spans="1:5" x14ac:dyDescent="0.25">
      <c r="A2641" s="17">
        <v>2008</v>
      </c>
      <c r="B2641" s="21">
        <v>3525904</v>
      </c>
      <c r="C2641" s="19" t="s">
        <v>3442</v>
      </c>
      <c r="D2641" s="48">
        <v>20818</v>
      </c>
      <c r="E2641" s="49">
        <v>896</v>
      </c>
    </row>
    <row r="2642" spans="1:5" x14ac:dyDescent="0.25">
      <c r="A2642" s="17">
        <v>2008</v>
      </c>
      <c r="B2642" s="21">
        <v>4112900</v>
      </c>
      <c r="C2642" s="19" t="s">
        <v>3938</v>
      </c>
      <c r="D2642" s="48">
        <v>322</v>
      </c>
      <c r="E2642" s="49">
        <v>18</v>
      </c>
    </row>
    <row r="2643" spans="1:5" x14ac:dyDescent="0.25">
      <c r="A2643" s="17">
        <v>2008</v>
      </c>
      <c r="B2643" s="21">
        <v>2704005</v>
      </c>
      <c r="C2643" s="19" t="s">
        <v>1641</v>
      </c>
      <c r="D2643" s="48">
        <v>2959</v>
      </c>
      <c r="E2643" s="49">
        <v>112</v>
      </c>
    </row>
    <row r="2644" spans="1:5" x14ac:dyDescent="0.25">
      <c r="A2644" s="17">
        <v>2008</v>
      </c>
      <c r="B2644" s="21">
        <v>3526001</v>
      </c>
      <c r="C2644" s="19" t="s">
        <v>3443</v>
      </c>
      <c r="D2644" s="48">
        <v>1007</v>
      </c>
      <c r="E2644" s="49">
        <v>48</v>
      </c>
    </row>
    <row r="2645" spans="1:5" x14ac:dyDescent="0.25">
      <c r="A2645" s="17">
        <v>2008</v>
      </c>
      <c r="B2645" s="21">
        <v>2608305</v>
      </c>
      <c r="C2645" s="19" t="s">
        <v>1520</v>
      </c>
      <c r="D2645" s="48">
        <v>1575</v>
      </c>
      <c r="E2645" s="49">
        <v>67</v>
      </c>
    </row>
    <row r="2646" spans="1:5" x14ac:dyDescent="0.25">
      <c r="A2646" s="17">
        <v>2008</v>
      </c>
      <c r="B2646" s="21">
        <v>4209177</v>
      </c>
      <c r="C2646" s="19" t="s">
        <v>4265</v>
      </c>
      <c r="D2646" s="48">
        <v>187</v>
      </c>
      <c r="E2646" s="49">
        <v>12</v>
      </c>
    </row>
    <row r="2647" spans="1:5" x14ac:dyDescent="0.25">
      <c r="A2647" s="17">
        <v>2008</v>
      </c>
      <c r="B2647" s="21">
        <v>3526100</v>
      </c>
      <c r="C2647" s="19" t="s">
        <v>3444</v>
      </c>
      <c r="D2647" s="48">
        <v>1813</v>
      </c>
      <c r="E2647" s="49">
        <v>73</v>
      </c>
    </row>
    <row r="2648" spans="1:5" x14ac:dyDescent="0.25">
      <c r="A2648" s="17">
        <v>2008</v>
      </c>
      <c r="B2648" s="21">
        <v>3526209</v>
      </c>
      <c r="C2648" s="19" t="s">
        <v>3445</v>
      </c>
      <c r="D2648" s="48">
        <v>1629</v>
      </c>
      <c r="E2648" s="49">
        <v>70</v>
      </c>
    </row>
    <row r="2649" spans="1:5" x14ac:dyDescent="0.25">
      <c r="A2649" s="17">
        <v>2008</v>
      </c>
      <c r="B2649" s="21">
        <v>3136801</v>
      </c>
      <c r="C2649" s="19" t="s">
        <v>2573</v>
      </c>
      <c r="D2649" s="48">
        <v>359</v>
      </c>
      <c r="E2649" s="49">
        <v>21</v>
      </c>
    </row>
    <row r="2650" spans="1:5" x14ac:dyDescent="0.25">
      <c r="A2650" s="17">
        <v>2008</v>
      </c>
      <c r="B2650" s="21">
        <v>4112959</v>
      </c>
      <c r="C2650" s="19" t="s">
        <v>3939</v>
      </c>
      <c r="D2650" s="48">
        <v>654</v>
      </c>
      <c r="E2650" s="49">
        <v>28</v>
      </c>
    </row>
    <row r="2651" spans="1:5" x14ac:dyDescent="0.25">
      <c r="A2651" s="17">
        <v>2008</v>
      </c>
      <c r="B2651" s="21">
        <v>2205532</v>
      </c>
      <c r="C2651" s="19" t="s">
        <v>773</v>
      </c>
      <c r="D2651" s="48">
        <v>657</v>
      </c>
      <c r="E2651" s="49">
        <v>35</v>
      </c>
    </row>
    <row r="2652" spans="1:5" x14ac:dyDescent="0.25">
      <c r="A2652" s="17">
        <v>2008</v>
      </c>
      <c r="B2652" s="21">
        <v>2608404</v>
      </c>
      <c r="C2652" s="19" t="s">
        <v>773</v>
      </c>
      <c r="D2652" s="48">
        <v>1794</v>
      </c>
      <c r="E2652" s="49">
        <v>62</v>
      </c>
    </row>
    <row r="2653" spans="1:5" x14ac:dyDescent="0.25">
      <c r="A2653" s="17">
        <v>2008</v>
      </c>
      <c r="B2653" s="21">
        <v>2507903</v>
      </c>
      <c r="C2653" s="19" t="s">
        <v>1322</v>
      </c>
      <c r="D2653" s="48">
        <v>954</v>
      </c>
      <c r="E2653" s="49">
        <v>38</v>
      </c>
    </row>
    <row r="2654" spans="1:5" x14ac:dyDescent="0.25">
      <c r="A2654" s="17">
        <v>2008</v>
      </c>
      <c r="B2654" s="21">
        <v>2508000</v>
      </c>
      <c r="C2654" s="19" t="s">
        <v>1323</v>
      </c>
      <c r="D2654" s="48">
        <v>846</v>
      </c>
      <c r="E2654" s="49">
        <v>39</v>
      </c>
    </row>
    <row r="2655" spans="1:5" x14ac:dyDescent="0.25">
      <c r="A2655" s="17">
        <v>2008</v>
      </c>
      <c r="B2655" s="21">
        <v>1302207</v>
      </c>
      <c r="C2655" s="19" t="s">
        <v>108</v>
      </c>
      <c r="D2655" s="48">
        <v>2212</v>
      </c>
      <c r="E2655" s="49">
        <v>29</v>
      </c>
    </row>
    <row r="2656" spans="1:5" x14ac:dyDescent="0.25">
      <c r="A2656" s="17">
        <v>2008</v>
      </c>
      <c r="B2656" s="21">
        <v>3136900</v>
      </c>
      <c r="C2656" s="19" t="s">
        <v>2574</v>
      </c>
      <c r="D2656" s="48">
        <v>675</v>
      </c>
      <c r="E2656" s="49">
        <v>35</v>
      </c>
    </row>
    <row r="2657" spans="1:5" x14ac:dyDescent="0.25">
      <c r="A2657" s="17">
        <v>2008</v>
      </c>
      <c r="B2657" s="21">
        <v>5105176</v>
      </c>
      <c r="C2657" s="19" t="s">
        <v>4991</v>
      </c>
      <c r="D2657" s="48">
        <v>889</v>
      </c>
      <c r="E2657" s="49">
        <v>33</v>
      </c>
    </row>
    <row r="2658" spans="1:5" x14ac:dyDescent="0.25">
      <c r="A2658" s="17">
        <v>2008</v>
      </c>
      <c r="B2658" s="21">
        <v>1503903</v>
      </c>
      <c r="C2658" s="19" t="s">
        <v>214</v>
      </c>
      <c r="D2658" s="48">
        <v>7023</v>
      </c>
      <c r="E2658" s="49">
        <v>267</v>
      </c>
    </row>
    <row r="2659" spans="1:5" x14ac:dyDescent="0.25">
      <c r="A2659" s="17">
        <v>2008</v>
      </c>
      <c r="B2659" s="21">
        <v>5105200</v>
      </c>
      <c r="C2659" s="19" t="s">
        <v>4992</v>
      </c>
      <c r="D2659" s="48">
        <v>331</v>
      </c>
      <c r="E2659" s="49">
        <v>14</v>
      </c>
    </row>
    <row r="2660" spans="1:5" x14ac:dyDescent="0.25">
      <c r="A2660" s="17">
        <v>2008</v>
      </c>
      <c r="B2660" s="21">
        <v>2918506</v>
      </c>
      <c r="C2660" s="19" t="s">
        <v>1977</v>
      </c>
      <c r="D2660" s="48">
        <v>1972</v>
      </c>
      <c r="E2660" s="49">
        <v>79</v>
      </c>
    </row>
    <row r="2661" spans="1:5" x14ac:dyDescent="0.25">
      <c r="A2661" s="17">
        <v>2008</v>
      </c>
      <c r="B2661" s="21">
        <v>4113007</v>
      </c>
      <c r="C2661" s="19" t="s">
        <v>1977</v>
      </c>
      <c r="D2661" s="48">
        <v>506</v>
      </c>
      <c r="E2661" s="49">
        <v>19</v>
      </c>
    </row>
    <row r="2662" spans="1:5" x14ac:dyDescent="0.25">
      <c r="A2662" s="17">
        <v>2008</v>
      </c>
      <c r="B2662" s="21">
        <v>5212204</v>
      </c>
      <c r="C2662" s="19" t="s">
        <v>1977</v>
      </c>
      <c r="D2662" s="48">
        <v>860</v>
      </c>
      <c r="E2662" s="49">
        <v>30</v>
      </c>
    </row>
    <row r="2663" spans="1:5" x14ac:dyDescent="0.25">
      <c r="A2663" s="17">
        <v>2008</v>
      </c>
      <c r="B2663" s="21">
        <v>2918555</v>
      </c>
      <c r="C2663" s="19" t="s">
        <v>1978</v>
      </c>
      <c r="D2663" s="48">
        <v>879</v>
      </c>
      <c r="E2663" s="49">
        <v>45</v>
      </c>
    </row>
    <row r="2664" spans="1:5" x14ac:dyDescent="0.25">
      <c r="A2664" s="17">
        <v>2008</v>
      </c>
      <c r="B2664" s="21">
        <v>2918605</v>
      </c>
      <c r="C2664" s="19" t="s">
        <v>1979</v>
      </c>
      <c r="D2664" s="48">
        <v>657</v>
      </c>
      <c r="E2664" s="49">
        <v>35</v>
      </c>
    </row>
    <row r="2665" spans="1:5" x14ac:dyDescent="0.25">
      <c r="A2665" s="17">
        <v>2008</v>
      </c>
      <c r="B2665" s="21">
        <v>1302306</v>
      </c>
      <c r="C2665" s="19" t="s">
        <v>109</v>
      </c>
      <c r="D2665" s="48">
        <v>3423</v>
      </c>
      <c r="E2665" s="49">
        <v>110</v>
      </c>
    </row>
    <row r="2666" spans="1:5" x14ac:dyDescent="0.25">
      <c r="A2666" s="17">
        <v>2008</v>
      </c>
      <c r="B2666" s="21">
        <v>5005152</v>
      </c>
      <c r="C2666" s="19" t="s">
        <v>4905</v>
      </c>
      <c r="D2666" s="48">
        <v>565</v>
      </c>
      <c r="E2666" s="49">
        <v>27</v>
      </c>
    </row>
    <row r="2667" spans="1:5" x14ac:dyDescent="0.25">
      <c r="A2667" s="17">
        <v>2008</v>
      </c>
      <c r="B2667" s="21">
        <v>3136959</v>
      </c>
      <c r="C2667" s="19" t="s">
        <v>2575</v>
      </c>
      <c r="D2667" s="48">
        <v>478</v>
      </c>
      <c r="E2667" s="49">
        <v>27</v>
      </c>
    </row>
    <row r="2668" spans="1:5" x14ac:dyDescent="0.25">
      <c r="A2668" s="17">
        <v>2008</v>
      </c>
      <c r="B2668" s="21">
        <v>4113106</v>
      </c>
      <c r="C2668" s="19" t="s">
        <v>3940</v>
      </c>
      <c r="D2668" s="48">
        <v>293</v>
      </c>
      <c r="E2668" s="49">
        <v>24</v>
      </c>
    </row>
    <row r="2669" spans="1:5" x14ac:dyDescent="0.25">
      <c r="A2669" s="17">
        <v>2008</v>
      </c>
      <c r="B2669" s="21">
        <v>1302405</v>
      </c>
      <c r="C2669" s="19" t="s">
        <v>110</v>
      </c>
      <c r="D2669" s="48">
        <v>5363</v>
      </c>
      <c r="E2669" s="49">
        <v>94</v>
      </c>
    </row>
    <row r="2670" spans="1:5" x14ac:dyDescent="0.25">
      <c r="A2670" s="17">
        <v>2008</v>
      </c>
      <c r="B2670" s="21">
        <v>4209201</v>
      </c>
      <c r="C2670" s="19" t="s">
        <v>4266</v>
      </c>
      <c r="D2670" s="48">
        <v>93</v>
      </c>
      <c r="E2670" s="49">
        <v>7</v>
      </c>
    </row>
    <row r="2671" spans="1:5" x14ac:dyDescent="0.25">
      <c r="A2671" s="17">
        <v>2008</v>
      </c>
      <c r="B2671" s="21">
        <v>3137007</v>
      </c>
      <c r="C2671" s="19" t="s">
        <v>2576</v>
      </c>
      <c r="D2671" s="48">
        <v>1425</v>
      </c>
      <c r="E2671" s="49">
        <v>15</v>
      </c>
    </row>
    <row r="2672" spans="1:5" x14ac:dyDescent="0.25">
      <c r="A2672" s="17">
        <v>2008</v>
      </c>
      <c r="B2672" s="21">
        <v>5005202</v>
      </c>
      <c r="C2672" s="19" t="s">
        <v>4906</v>
      </c>
      <c r="D2672" s="48">
        <v>1987</v>
      </c>
      <c r="E2672" s="49">
        <v>70</v>
      </c>
    </row>
    <row r="2673" spans="1:5" x14ac:dyDescent="0.25">
      <c r="A2673" s="17">
        <v>2008</v>
      </c>
      <c r="B2673" s="21">
        <v>2918704</v>
      </c>
      <c r="C2673" s="19" t="s">
        <v>1980</v>
      </c>
      <c r="D2673" s="48">
        <v>369</v>
      </c>
      <c r="E2673" s="49">
        <v>15</v>
      </c>
    </row>
    <row r="2674" spans="1:5" x14ac:dyDescent="0.25">
      <c r="A2674" s="17">
        <v>2008</v>
      </c>
      <c r="B2674" s="21">
        <v>3137106</v>
      </c>
      <c r="C2674" s="19" t="s">
        <v>2577</v>
      </c>
      <c r="D2674" s="48">
        <v>434</v>
      </c>
      <c r="E2674" s="49">
        <v>22</v>
      </c>
    </row>
    <row r="2675" spans="1:5" x14ac:dyDescent="0.25">
      <c r="A2675" s="17">
        <v>2008</v>
      </c>
      <c r="B2675" s="21">
        <v>2803500</v>
      </c>
      <c r="C2675" s="19" t="s">
        <v>1725</v>
      </c>
      <c r="D2675" s="48">
        <v>7688</v>
      </c>
      <c r="E2675" s="49">
        <v>362</v>
      </c>
    </row>
    <row r="2676" spans="1:5" x14ac:dyDescent="0.25">
      <c r="A2676" s="17">
        <v>2008</v>
      </c>
      <c r="B2676" s="21">
        <v>4209300</v>
      </c>
      <c r="C2676" s="19" t="s">
        <v>4267</v>
      </c>
      <c r="D2676" s="48">
        <v>6113</v>
      </c>
      <c r="E2676" s="49">
        <v>334</v>
      </c>
    </row>
    <row r="2677" spans="1:5" x14ac:dyDescent="0.25">
      <c r="A2677" s="17">
        <v>2008</v>
      </c>
      <c r="B2677" s="21">
        <v>2105708</v>
      </c>
      <c r="C2677" s="19" t="s">
        <v>546</v>
      </c>
      <c r="D2677" s="48">
        <v>4465</v>
      </c>
      <c r="E2677" s="49">
        <v>184</v>
      </c>
    </row>
    <row r="2678" spans="1:5" x14ac:dyDescent="0.25">
      <c r="A2678" s="17">
        <v>2008</v>
      </c>
      <c r="B2678" s="21">
        <v>2105807</v>
      </c>
      <c r="C2678" s="19" t="s">
        <v>547</v>
      </c>
      <c r="D2678" s="48">
        <v>1114</v>
      </c>
      <c r="E2678" s="49">
        <v>33</v>
      </c>
    </row>
    <row r="2679" spans="1:5" x14ac:dyDescent="0.25">
      <c r="A2679" s="17">
        <v>2008</v>
      </c>
      <c r="B2679" s="21">
        <v>2105948</v>
      </c>
      <c r="C2679" s="19" t="s">
        <v>548</v>
      </c>
      <c r="D2679" s="48">
        <v>1061</v>
      </c>
      <c r="E2679" s="49">
        <v>40</v>
      </c>
    </row>
    <row r="2680" spans="1:5" x14ac:dyDescent="0.25">
      <c r="A2680" s="17">
        <v>2008</v>
      </c>
      <c r="B2680" s="21">
        <v>2105906</v>
      </c>
      <c r="C2680" s="19" t="s">
        <v>549</v>
      </c>
      <c r="D2680" s="48">
        <v>2017</v>
      </c>
      <c r="E2680" s="49">
        <v>54</v>
      </c>
    </row>
    <row r="2681" spans="1:5" x14ac:dyDescent="0.25">
      <c r="A2681" s="17">
        <v>2008</v>
      </c>
      <c r="B2681" s="21">
        <v>2508109</v>
      </c>
      <c r="C2681" s="19" t="s">
        <v>1324</v>
      </c>
      <c r="D2681" s="48">
        <v>239</v>
      </c>
      <c r="E2681" s="49">
        <v>17</v>
      </c>
    </row>
    <row r="2682" spans="1:5" x14ac:dyDescent="0.25">
      <c r="A2682" s="17">
        <v>2008</v>
      </c>
      <c r="B2682" s="21">
        <v>2205557</v>
      </c>
      <c r="C2682" s="19" t="s">
        <v>774</v>
      </c>
      <c r="D2682" s="48">
        <v>1186</v>
      </c>
      <c r="E2682" s="49">
        <v>23</v>
      </c>
    </row>
    <row r="2683" spans="1:5" x14ac:dyDescent="0.25">
      <c r="A2683" s="17">
        <v>2008</v>
      </c>
      <c r="B2683" s="21">
        <v>4311239</v>
      </c>
      <c r="C2683" s="19" t="s">
        <v>4611</v>
      </c>
      <c r="D2683" s="48">
        <v>168</v>
      </c>
      <c r="E2683" s="49">
        <v>7</v>
      </c>
    </row>
    <row r="2684" spans="1:5" x14ac:dyDescent="0.25">
      <c r="A2684" s="17">
        <v>2008</v>
      </c>
      <c r="B2684" s="21">
        <v>2704104</v>
      </c>
      <c r="C2684" s="19" t="s">
        <v>1642</v>
      </c>
      <c r="D2684" s="48">
        <v>2253</v>
      </c>
      <c r="E2684" s="49">
        <v>72</v>
      </c>
    </row>
    <row r="2685" spans="1:5" x14ac:dyDescent="0.25">
      <c r="A2685" s="17">
        <v>2008</v>
      </c>
      <c r="B2685" s="21">
        <v>1711902</v>
      </c>
      <c r="C2685" s="19" t="s">
        <v>377</v>
      </c>
      <c r="D2685" s="48">
        <v>664</v>
      </c>
      <c r="E2685" s="49">
        <v>34</v>
      </c>
    </row>
    <row r="2686" spans="1:5" x14ac:dyDescent="0.25">
      <c r="A2686" s="17">
        <v>2008</v>
      </c>
      <c r="B2686" s="21">
        <v>3137205</v>
      </c>
      <c r="C2686" s="19" t="s">
        <v>2578</v>
      </c>
      <c r="D2686" s="48">
        <v>1886</v>
      </c>
      <c r="E2686" s="49">
        <v>72</v>
      </c>
    </row>
    <row r="2687" spans="1:5" x14ac:dyDescent="0.25">
      <c r="A2687" s="17">
        <v>2008</v>
      </c>
      <c r="B2687" s="21">
        <v>2406205</v>
      </c>
      <c r="C2687" s="19" t="s">
        <v>1133</v>
      </c>
      <c r="D2687" s="48">
        <v>609</v>
      </c>
      <c r="E2687" s="49">
        <v>25</v>
      </c>
    </row>
    <row r="2688" spans="1:5" x14ac:dyDescent="0.25">
      <c r="A2688" s="17">
        <v>2008</v>
      </c>
      <c r="B2688" s="21">
        <v>2508208</v>
      </c>
      <c r="C2688" s="19" t="s">
        <v>1325</v>
      </c>
      <c r="D2688" s="48">
        <v>744</v>
      </c>
      <c r="E2688" s="49">
        <v>32</v>
      </c>
    </row>
    <row r="2689" spans="1:5" x14ac:dyDescent="0.25">
      <c r="A2689" s="17">
        <v>2008</v>
      </c>
      <c r="B2689" s="21">
        <v>2608503</v>
      </c>
      <c r="C2689" s="19" t="s">
        <v>1521</v>
      </c>
      <c r="D2689" s="48">
        <v>2119</v>
      </c>
      <c r="E2689" s="49">
        <v>80</v>
      </c>
    </row>
    <row r="2690" spans="1:5" x14ac:dyDescent="0.25">
      <c r="A2690" s="17">
        <v>2008</v>
      </c>
      <c r="B2690" s="21">
        <v>2406304</v>
      </c>
      <c r="C2690" s="19" t="s">
        <v>1134</v>
      </c>
      <c r="D2690" s="48">
        <v>914</v>
      </c>
      <c r="E2690" s="49">
        <v>35</v>
      </c>
    </row>
    <row r="2691" spans="1:5" x14ac:dyDescent="0.25">
      <c r="A2691" s="17">
        <v>2008</v>
      </c>
      <c r="B2691" s="21">
        <v>2205573</v>
      </c>
      <c r="C2691" s="19" t="s">
        <v>775</v>
      </c>
      <c r="D2691" s="48">
        <v>1039</v>
      </c>
      <c r="E2691" s="49">
        <v>50</v>
      </c>
    </row>
    <row r="2692" spans="1:5" x14ac:dyDescent="0.25">
      <c r="A2692" s="17">
        <v>2008</v>
      </c>
      <c r="B2692" s="21">
        <v>2406403</v>
      </c>
      <c r="C2692" s="19" t="s">
        <v>1135</v>
      </c>
      <c r="D2692" s="48">
        <v>358</v>
      </c>
      <c r="E2692" s="49">
        <v>18</v>
      </c>
    </row>
    <row r="2693" spans="1:5" x14ac:dyDescent="0.25">
      <c r="A2693" s="17">
        <v>2008</v>
      </c>
      <c r="B2693" s="21">
        <v>2205565</v>
      </c>
      <c r="C2693" s="19" t="s">
        <v>776</v>
      </c>
      <c r="D2693" s="48">
        <v>675</v>
      </c>
      <c r="E2693" s="49">
        <v>13</v>
      </c>
    </row>
    <row r="2694" spans="1:5" x14ac:dyDescent="0.25">
      <c r="A2694" s="17">
        <v>2008</v>
      </c>
      <c r="B2694" s="21">
        <v>2608453</v>
      </c>
      <c r="C2694" s="19" t="s">
        <v>1522</v>
      </c>
      <c r="D2694" s="48">
        <v>1287</v>
      </c>
      <c r="E2694" s="49">
        <v>50</v>
      </c>
    </row>
    <row r="2695" spans="1:5" x14ac:dyDescent="0.25">
      <c r="A2695" s="17">
        <v>2008</v>
      </c>
      <c r="B2695" s="21">
        <v>2105922</v>
      </c>
      <c r="C2695" s="19" t="s">
        <v>550</v>
      </c>
      <c r="D2695" s="48">
        <v>1398</v>
      </c>
      <c r="E2695" s="49">
        <v>62</v>
      </c>
    </row>
    <row r="2696" spans="1:5" x14ac:dyDescent="0.25">
      <c r="A2696" s="17">
        <v>2008</v>
      </c>
      <c r="B2696" s="21">
        <v>2608602</v>
      </c>
      <c r="C2696" s="19" t="s">
        <v>1523</v>
      </c>
      <c r="D2696" s="48">
        <v>1414</v>
      </c>
      <c r="E2696" s="49">
        <v>44</v>
      </c>
    </row>
    <row r="2697" spans="1:5" x14ac:dyDescent="0.25">
      <c r="A2697" s="17">
        <v>2008</v>
      </c>
      <c r="B2697" s="21">
        <v>2205581</v>
      </c>
      <c r="C2697" s="19" t="s">
        <v>777</v>
      </c>
      <c r="D2697" s="48">
        <v>458</v>
      </c>
      <c r="E2697" s="49">
        <v>26</v>
      </c>
    </row>
    <row r="2698" spans="1:5" x14ac:dyDescent="0.25">
      <c r="A2698" s="17">
        <v>2008</v>
      </c>
      <c r="B2698" s="21">
        <v>2205599</v>
      </c>
      <c r="C2698" s="19" t="s">
        <v>778</v>
      </c>
      <c r="D2698" s="48">
        <v>547</v>
      </c>
      <c r="E2698" s="49">
        <v>33</v>
      </c>
    </row>
    <row r="2699" spans="1:5" x14ac:dyDescent="0.25">
      <c r="A2699" s="17">
        <v>2008</v>
      </c>
      <c r="B2699" s="21">
        <v>1711951</v>
      </c>
      <c r="C2699" s="19" t="s">
        <v>378</v>
      </c>
      <c r="D2699" s="48">
        <v>663</v>
      </c>
      <c r="E2699" s="49">
        <v>27</v>
      </c>
    </row>
    <row r="2700" spans="1:5" x14ac:dyDescent="0.25">
      <c r="A2700" s="17">
        <v>2008</v>
      </c>
      <c r="B2700" s="21">
        <v>2608701</v>
      </c>
      <c r="C2700" s="19" t="s">
        <v>1524</v>
      </c>
      <c r="D2700" s="48">
        <v>1801</v>
      </c>
      <c r="E2700" s="49">
        <v>89</v>
      </c>
    </row>
    <row r="2701" spans="1:5" x14ac:dyDescent="0.25">
      <c r="A2701" s="17">
        <v>2008</v>
      </c>
      <c r="B2701" s="21">
        <v>3137304</v>
      </c>
      <c r="C2701" s="19" t="s">
        <v>2579</v>
      </c>
      <c r="D2701" s="48">
        <v>510</v>
      </c>
      <c r="E2701" s="49">
        <v>24</v>
      </c>
    </row>
    <row r="2702" spans="1:5" x14ac:dyDescent="0.25">
      <c r="A2702" s="17">
        <v>2008</v>
      </c>
      <c r="B2702" s="21">
        <v>4311270</v>
      </c>
      <c r="C2702" s="19" t="s">
        <v>4612</v>
      </c>
      <c r="D2702" s="48">
        <v>29</v>
      </c>
      <c r="E2702" s="49"/>
    </row>
    <row r="2703" spans="1:5" x14ac:dyDescent="0.25">
      <c r="A2703" s="17">
        <v>2008</v>
      </c>
      <c r="B2703" s="21">
        <v>3137403</v>
      </c>
      <c r="C2703" s="19" t="s">
        <v>2580</v>
      </c>
      <c r="D2703" s="48">
        <v>925</v>
      </c>
      <c r="E2703" s="49">
        <v>70</v>
      </c>
    </row>
    <row r="2704" spans="1:5" x14ac:dyDescent="0.25">
      <c r="A2704" s="17">
        <v>2008</v>
      </c>
      <c r="B2704" s="21">
        <v>3137502</v>
      </c>
      <c r="C2704" s="19" t="s">
        <v>2581</v>
      </c>
      <c r="D2704" s="48">
        <v>942</v>
      </c>
      <c r="E2704" s="49">
        <v>43</v>
      </c>
    </row>
    <row r="2705" spans="1:5" x14ac:dyDescent="0.25">
      <c r="A2705" s="17">
        <v>2008</v>
      </c>
      <c r="B2705" s="21">
        <v>2608750</v>
      </c>
      <c r="C2705" s="19" t="s">
        <v>1525</v>
      </c>
      <c r="D2705" s="48">
        <v>2505</v>
      </c>
      <c r="E2705" s="49">
        <v>74</v>
      </c>
    </row>
    <row r="2706" spans="1:5" x14ac:dyDescent="0.25">
      <c r="A2706" s="17">
        <v>2008</v>
      </c>
      <c r="B2706" s="21">
        <v>3137536</v>
      </c>
      <c r="C2706" s="19" t="s">
        <v>1525</v>
      </c>
      <c r="D2706" s="48">
        <v>624</v>
      </c>
      <c r="E2706" s="49">
        <v>33</v>
      </c>
    </row>
    <row r="2707" spans="1:5" x14ac:dyDescent="0.25">
      <c r="A2707" s="17">
        <v>2008</v>
      </c>
      <c r="B2707" s="21">
        <v>2105963</v>
      </c>
      <c r="C2707" s="19" t="s">
        <v>551</v>
      </c>
      <c r="D2707" s="48">
        <v>1934</v>
      </c>
      <c r="E2707" s="49">
        <v>37</v>
      </c>
    </row>
    <row r="2708" spans="1:5" x14ac:dyDescent="0.25">
      <c r="A2708" s="17">
        <v>2008</v>
      </c>
      <c r="B2708" s="21">
        <v>2406502</v>
      </c>
      <c r="C2708" s="19" t="s">
        <v>1136</v>
      </c>
      <c r="D2708" s="48">
        <v>1442</v>
      </c>
      <c r="E2708" s="49">
        <v>59</v>
      </c>
    </row>
    <row r="2709" spans="1:5" x14ac:dyDescent="0.25">
      <c r="A2709" s="17">
        <v>2008</v>
      </c>
      <c r="B2709" s="21">
        <v>2918753</v>
      </c>
      <c r="C2709" s="19" t="s">
        <v>1981</v>
      </c>
      <c r="D2709" s="48">
        <v>1687</v>
      </c>
      <c r="E2709" s="49">
        <v>47</v>
      </c>
    </row>
    <row r="2710" spans="1:5" x14ac:dyDescent="0.25">
      <c r="A2710" s="17">
        <v>2008</v>
      </c>
      <c r="B2710" s="21">
        <v>2406601</v>
      </c>
      <c r="C2710" s="19" t="s">
        <v>1137</v>
      </c>
      <c r="D2710" s="48">
        <v>929</v>
      </c>
      <c r="E2710" s="49">
        <v>42</v>
      </c>
    </row>
    <row r="2711" spans="1:5" x14ac:dyDescent="0.25">
      <c r="A2711" s="17">
        <v>2008</v>
      </c>
      <c r="B2711" s="21">
        <v>3137601</v>
      </c>
      <c r="C2711" s="19" t="s">
        <v>2582</v>
      </c>
      <c r="D2711" s="48">
        <v>3003</v>
      </c>
      <c r="E2711" s="49">
        <v>124</v>
      </c>
    </row>
    <row r="2712" spans="1:5" x14ac:dyDescent="0.25">
      <c r="A2712" s="17">
        <v>2008</v>
      </c>
      <c r="B2712" s="21">
        <v>5212253</v>
      </c>
      <c r="C2712" s="19" t="s">
        <v>2582</v>
      </c>
      <c r="D2712" s="48">
        <v>163</v>
      </c>
      <c r="E2712" s="49">
        <v>11</v>
      </c>
    </row>
    <row r="2713" spans="1:5" x14ac:dyDescent="0.25">
      <c r="A2713" s="17">
        <v>2008</v>
      </c>
      <c r="B2713" s="21">
        <v>2508307</v>
      </c>
      <c r="C2713" s="19" t="s">
        <v>1326</v>
      </c>
      <c r="D2713" s="48">
        <v>2752</v>
      </c>
      <c r="E2713" s="49">
        <v>109</v>
      </c>
    </row>
    <row r="2714" spans="1:5" x14ac:dyDescent="0.25">
      <c r="A2714" s="17">
        <v>2008</v>
      </c>
      <c r="B2714" s="21">
        <v>4311304</v>
      </c>
      <c r="C2714" s="19" t="s">
        <v>4613</v>
      </c>
      <c r="D2714" s="48">
        <v>638</v>
      </c>
      <c r="E2714" s="49">
        <v>36</v>
      </c>
    </row>
    <row r="2715" spans="1:5" x14ac:dyDescent="0.25">
      <c r="A2715" s="17">
        <v>2008</v>
      </c>
      <c r="B2715" s="21">
        <v>4311254</v>
      </c>
      <c r="C2715" s="19" t="s">
        <v>4614</v>
      </c>
      <c r="D2715" s="48">
        <v>451</v>
      </c>
      <c r="E2715" s="49">
        <v>23</v>
      </c>
    </row>
    <row r="2716" spans="1:5" x14ac:dyDescent="0.25">
      <c r="A2716" s="17">
        <v>2008</v>
      </c>
      <c r="B2716" s="21">
        <v>3526308</v>
      </c>
      <c r="C2716" s="19" t="s">
        <v>3446</v>
      </c>
      <c r="D2716" s="48">
        <v>463</v>
      </c>
      <c r="E2716" s="49">
        <v>23</v>
      </c>
    </row>
    <row r="2717" spans="1:5" x14ac:dyDescent="0.25">
      <c r="A2717" s="17">
        <v>2008</v>
      </c>
      <c r="B2717" s="21">
        <v>2205540</v>
      </c>
      <c r="C2717" s="19" t="s">
        <v>779</v>
      </c>
      <c r="D2717" s="48">
        <v>312</v>
      </c>
      <c r="E2717" s="49">
        <v>16</v>
      </c>
    </row>
    <row r="2718" spans="1:5" x14ac:dyDescent="0.25">
      <c r="A2718" s="17">
        <v>2008</v>
      </c>
      <c r="B2718" s="21">
        <v>4209409</v>
      </c>
      <c r="C2718" s="19" t="s">
        <v>4268</v>
      </c>
      <c r="D2718" s="48">
        <v>1018</v>
      </c>
      <c r="E2718" s="49">
        <v>90</v>
      </c>
    </row>
    <row r="2719" spans="1:5" x14ac:dyDescent="0.25">
      <c r="A2719" s="17">
        <v>2008</v>
      </c>
      <c r="B2719" s="21">
        <v>5005251</v>
      </c>
      <c r="C2719" s="19" t="s">
        <v>4907</v>
      </c>
      <c r="D2719" s="48">
        <v>691</v>
      </c>
      <c r="E2719" s="49">
        <v>17</v>
      </c>
    </row>
    <row r="2720" spans="1:5" x14ac:dyDescent="0.25">
      <c r="A2720" s="17">
        <v>2008</v>
      </c>
      <c r="B2720" s="21">
        <v>2918803</v>
      </c>
      <c r="C2720" s="19" t="s">
        <v>1982</v>
      </c>
      <c r="D2720" s="48">
        <v>2204</v>
      </c>
      <c r="E2720" s="49">
        <v>37</v>
      </c>
    </row>
    <row r="2721" spans="1:5" x14ac:dyDescent="0.25">
      <c r="A2721" s="17">
        <v>2008</v>
      </c>
      <c r="B2721" s="21">
        <v>3302304</v>
      </c>
      <c r="C2721" s="19" t="s">
        <v>3103</v>
      </c>
      <c r="D2721" s="48">
        <v>476</v>
      </c>
      <c r="E2721" s="49">
        <v>20</v>
      </c>
    </row>
    <row r="2722" spans="1:5" x14ac:dyDescent="0.25">
      <c r="A2722" s="17">
        <v>2008</v>
      </c>
      <c r="B2722" s="21">
        <v>1712009</v>
      </c>
      <c r="C2722" s="19" t="s">
        <v>379</v>
      </c>
      <c r="D2722" s="48">
        <v>223</v>
      </c>
      <c r="E2722" s="49">
        <v>15</v>
      </c>
    </row>
    <row r="2723" spans="1:5" x14ac:dyDescent="0.25">
      <c r="A2723" s="17">
        <v>2008</v>
      </c>
      <c r="B2723" s="21">
        <v>4311403</v>
      </c>
      <c r="C2723" s="19" t="s">
        <v>379</v>
      </c>
      <c r="D2723" s="48">
        <v>2333</v>
      </c>
      <c r="E2723" s="49">
        <v>176</v>
      </c>
    </row>
    <row r="2724" spans="1:5" x14ac:dyDescent="0.25">
      <c r="A2724" s="17">
        <v>2008</v>
      </c>
      <c r="B2724" s="21">
        <v>4311429</v>
      </c>
      <c r="C2724" s="19" t="s">
        <v>4615</v>
      </c>
      <c r="D2724" s="48">
        <v>166</v>
      </c>
      <c r="E2724" s="49">
        <v>6</v>
      </c>
    </row>
    <row r="2725" spans="1:5" x14ac:dyDescent="0.25">
      <c r="A2725" s="17">
        <v>2008</v>
      </c>
      <c r="B2725" s="21">
        <v>4209458</v>
      </c>
      <c r="C2725" s="19" t="s">
        <v>4269</v>
      </c>
      <c r="D2725" s="48">
        <v>68</v>
      </c>
      <c r="E2725" s="49">
        <v>5</v>
      </c>
    </row>
    <row r="2726" spans="1:5" x14ac:dyDescent="0.25">
      <c r="A2726" s="17">
        <v>2008</v>
      </c>
      <c r="B2726" s="21">
        <v>2105989</v>
      </c>
      <c r="C2726" s="19" t="s">
        <v>552</v>
      </c>
      <c r="D2726" s="48">
        <v>1046</v>
      </c>
      <c r="E2726" s="49">
        <v>51</v>
      </c>
    </row>
    <row r="2727" spans="1:5" x14ac:dyDescent="0.25">
      <c r="A2727" s="17">
        <v>2008</v>
      </c>
      <c r="B2727" s="21">
        <v>2918902</v>
      </c>
      <c r="C2727" s="19" t="s">
        <v>1983</v>
      </c>
      <c r="D2727" s="48">
        <v>433</v>
      </c>
      <c r="E2727" s="49">
        <v>17</v>
      </c>
    </row>
    <row r="2728" spans="1:5" x14ac:dyDescent="0.25">
      <c r="A2728" s="17">
        <v>2008</v>
      </c>
      <c r="B2728" s="21">
        <v>2919009</v>
      </c>
      <c r="C2728" s="19" t="s">
        <v>1984</v>
      </c>
      <c r="D2728" s="48">
        <v>548</v>
      </c>
      <c r="E2728" s="49">
        <v>13</v>
      </c>
    </row>
    <row r="2729" spans="1:5" x14ac:dyDescent="0.25">
      <c r="A2729" s="17">
        <v>2008</v>
      </c>
      <c r="B2729" s="21">
        <v>2608800</v>
      </c>
      <c r="C2729" s="19" t="s">
        <v>1526</v>
      </c>
      <c r="D2729" s="48">
        <v>4109</v>
      </c>
      <c r="E2729" s="49">
        <v>196</v>
      </c>
    </row>
    <row r="2730" spans="1:5" x14ac:dyDescent="0.25">
      <c r="A2730" s="17">
        <v>2008</v>
      </c>
      <c r="B2730" s="21">
        <v>2919058</v>
      </c>
      <c r="C2730" s="19" t="s">
        <v>1985</v>
      </c>
      <c r="D2730" s="48">
        <v>837</v>
      </c>
      <c r="E2730" s="49">
        <v>44</v>
      </c>
    </row>
    <row r="2731" spans="1:5" x14ac:dyDescent="0.25">
      <c r="A2731" s="17">
        <v>2008</v>
      </c>
      <c r="B2731" s="21">
        <v>2406700</v>
      </c>
      <c r="C2731" s="19" t="s">
        <v>1138</v>
      </c>
      <c r="D2731" s="48">
        <v>654</v>
      </c>
      <c r="E2731" s="49">
        <v>29</v>
      </c>
    </row>
    <row r="2732" spans="1:5" x14ac:dyDescent="0.25">
      <c r="A2732" s="17">
        <v>2008</v>
      </c>
      <c r="B2732" s="21">
        <v>2406809</v>
      </c>
      <c r="C2732" s="19" t="s">
        <v>1139</v>
      </c>
      <c r="D2732" s="48">
        <v>413</v>
      </c>
      <c r="E2732" s="49">
        <v>14</v>
      </c>
    </row>
    <row r="2733" spans="1:5" x14ac:dyDescent="0.25">
      <c r="A2733" s="17">
        <v>2008</v>
      </c>
      <c r="B2733" s="21">
        <v>3137700</v>
      </c>
      <c r="C2733" s="19" t="s">
        <v>2583</v>
      </c>
      <c r="D2733" s="48">
        <v>1027</v>
      </c>
      <c r="E2733" s="49">
        <v>25</v>
      </c>
    </row>
    <row r="2734" spans="1:5" x14ac:dyDescent="0.25">
      <c r="A2734" s="17">
        <v>2008</v>
      </c>
      <c r="B2734" s="21">
        <v>2919108</v>
      </c>
      <c r="C2734" s="19" t="s">
        <v>1986</v>
      </c>
      <c r="D2734" s="48">
        <v>1294</v>
      </c>
      <c r="E2734" s="49">
        <v>42</v>
      </c>
    </row>
    <row r="2735" spans="1:5" x14ac:dyDescent="0.25">
      <c r="A2735" s="17">
        <v>2008</v>
      </c>
      <c r="B2735" s="21">
        <v>3137809</v>
      </c>
      <c r="C2735" s="19" t="s">
        <v>2584</v>
      </c>
      <c r="D2735" s="48">
        <v>1156</v>
      </c>
      <c r="E2735" s="49">
        <v>60</v>
      </c>
    </row>
    <row r="2736" spans="1:5" x14ac:dyDescent="0.25">
      <c r="A2736" s="17">
        <v>2008</v>
      </c>
      <c r="B2736" s="21">
        <v>5105234</v>
      </c>
      <c r="C2736" s="19" t="s">
        <v>4993</v>
      </c>
      <c r="D2736" s="48">
        <v>275</v>
      </c>
      <c r="E2736" s="49">
        <v>8</v>
      </c>
    </row>
    <row r="2737" spans="1:5" x14ac:dyDescent="0.25">
      <c r="A2737" s="17">
        <v>2008</v>
      </c>
      <c r="B2737" s="21">
        <v>3137908</v>
      </c>
      <c r="C2737" s="19" t="s">
        <v>2585</v>
      </c>
      <c r="D2737" s="48">
        <v>230</v>
      </c>
      <c r="E2737" s="49">
        <v>20</v>
      </c>
    </row>
    <row r="2738" spans="1:5" x14ac:dyDescent="0.25">
      <c r="A2738" s="17">
        <v>2008</v>
      </c>
      <c r="B2738" s="21">
        <v>2205607</v>
      </c>
      <c r="C2738" s="19" t="s">
        <v>780</v>
      </c>
      <c r="D2738" s="48">
        <v>537</v>
      </c>
      <c r="E2738" s="49">
        <v>30</v>
      </c>
    </row>
    <row r="2739" spans="1:5" x14ac:dyDescent="0.25">
      <c r="A2739" s="17">
        <v>2008</v>
      </c>
      <c r="B2739" s="21">
        <v>4113205</v>
      </c>
      <c r="C2739" s="19" t="s">
        <v>3941</v>
      </c>
      <c r="D2739" s="48">
        <v>4046</v>
      </c>
      <c r="E2739" s="49">
        <v>173</v>
      </c>
    </row>
    <row r="2740" spans="1:5" x14ac:dyDescent="0.25">
      <c r="A2740" s="17">
        <v>2008</v>
      </c>
      <c r="B2740" s="21">
        <v>2919157</v>
      </c>
      <c r="C2740" s="19" t="s">
        <v>1987</v>
      </c>
      <c r="D2740" s="48">
        <v>3034</v>
      </c>
      <c r="E2740" s="49">
        <v>123</v>
      </c>
    </row>
    <row r="2741" spans="1:5" x14ac:dyDescent="0.25">
      <c r="A2741" s="17">
        <v>2008</v>
      </c>
      <c r="B2741" s="21">
        <v>3203163</v>
      </c>
      <c r="C2741" s="19" t="s">
        <v>3035</v>
      </c>
      <c r="D2741" s="48">
        <v>611</v>
      </c>
      <c r="E2741" s="49">
        <v>20</v>
      </c>
    </row>
    <row r="2742" spans="1:5" x14ac:dyDescent="0.25">
      <c r="A2742" s="17">
        <v>2008</v>
      </c>
      <c r="B2742" s="21">
        <v>3138005</v>
      </c>
      <c r="C2742" s="19" t="s">
        <v>2586</v>
      </c>
      <c r="D2742" s="48">
        <v>447</v>
      </c>
      <c r="E2742" s="49">
        <v>14</v>
      </c>
    </row>
    <row r="2743" spans="1:5" x14ac:dyDescent="0.25">
      <c r="A2743" s="17">
        <v>2008</v>
      </c>
      <c r="B2743" s="21">
        <v>4113254</v>
      </c>
      <c r="C2743" s="19" t="s">
        <v>2586</v>
      </c>
      <c r="D2743" s="48">
        <v>934</v>
      </c>
      <c r="E2743" s="49">
        <v>31</v>
      </c>
    </row>
    <row r="2744" spans="1:5" x14ac:dyDescent="0.25">
      <c r="A2744" s="17">
        <v>2008</v>
      </c>
      <c r="B2744" s="21">
        <v>1600279</v>
      </c>
      <c r="C2744" s="19" t="s">
        <v>301</v>
      </c>
      <c r="D2744" s="48">
        <v>2756</v>
      </c>
      <c r="E2744" s="49">
        <v>108</v>
      </c>
    </row>
    <row r="2745" spans="1:5" x14ac:dyDescent="0.25">
      <c r="A2745" s="17">
        <v>2008</v>
      </c>
      <c r="B2745" s="21">
        <v>3526407</v>
      </c>
      <c r="C2745" s="19" t="s">
        <v>3447</v>
      </c>
      <c r="D2745" s="48">
        <v>1817</v>
      </c>
      <c r="E2745" s="49">
        <v>72</v>
      </c>
    </row>
    <row r="2746" spans="1:5" x14ac:dyDescent="0.25">
      <c r="A2746" s="17">
        <v>2008</v>
      </c>
      <c r="B2746" s="21">
        <v>2803609</v>
      </c>
      <c r="C2746" s="19" t="s">
        <v>1726</v>
      </c>
      <c r="D2746" s="48">
        <v>1938</v>
      </c>
      <c r="E2746" s="49">
        <v>84</v>
      </c>
    </row>
    <row r="2747" spans="1:5" x14ac:dyDescent="0.25">
      <c r="A2747" s="17">
        <v>2008</v>
      </c>
      <c r="B2747" s="21">
        <v>4113304</v>
      </c>
      <c r="C2747" s="19" t="s">
        <v>3942</v>
      </c>
      <c r="D2747" s="48">
        <v>2721</v>
      </c>
      <c r="E2747" s="49">
        <v>91</v>
      </c>
    </row>
    <row r="2748" spans="1:5" x14ac:dyDescent="0.25">
      <c r="A2748" s="17">
        <v>2008</v>
      </c>
      <c r="B2748" s="21">
        <v>3138104</v>
      </c>
      <c r="C2748" s="19" t="s">
        <v>2587</v>
      </c>
      <c r="D2748" s="48">
        <v>337</v>
      </c>
      <c r="E2748" s="49">
        <v>12</v>
      </c>
    </row>
    <row r="2749" spans="1:5" x14ac:dyDescent="0.25">
      <c r="A2749" s="17">
        <v>2008</v>
      </c>
      <c r="B2749" s="21">
        <v>2508406</v>
      </c>
      <c r="C2749" s="19" t="s">
        <v>1327</v>
      </c>
      <c r="D2749" s="48">
        <v>340</v>
      </c>
      <c r="E2749" s="49">
        <v>18</v>
      </c>
    </row>
    <row r="2750" spans="1:5" x14ac:dyDescent="0.25">
      <c r="A2750" s="17">
        <v>2008</v>
      </c>
      <c r="B2750" s="21">
        <v>4209508</v>
      </c>
      <c r="C2750" s="19" t="s">
        <v>4270</v>
      </c>
      <c r="D2750" s="48">
        <v>189</v>
      </c>
      <c r="E2750" s="49">
        <v>14</v>
      </c>
    </row>
    <row r="2751" spans="1:5" x14ac:dyDescent="0.25">
      <c r="A2751" s="17">
        <v>2008</v>
      </c>
      <c r="B2751" s="21">
        <v>2919207</v>
      </c>
      <c r="C2751" s="19" t="s">
        <v>1988</v>
      </c>
      <c r="D2751" s="48">
        <v>13136</v>
      </c>
      <c r="E2751" s="49">
        <v>444</v>
      </c>
    </row>
    <row r="2752" spans="1:5" x14ac:dyDescent="0.25">
      <c r="A2752" s="17">
        <v>2008</v>
      </c>
      <c r="B2752" s="21">
        <v>4209607</v>
      </c>
      <c r="C2752" s="19" t="s">
        <v>4271</v>
      </c>
      <c r="D2752" s="48">
        <v>377</v>
      </c>
      <c r="E2752" s="49">
        <v>23</v>
      </c>
    </row>
    <row r="2753" spans="1:5" x14ac:dyDescent="0.25">
      <c r="A2753" s="17">
        <v>2008</v>
      </c>
      <c r="B2753" s="21">
        <v>1712157</v>
      </c>
      <c r="C2753" s="19" t="s">
        <v>380</v>
      </c>
      <c r="D2753" s="48">
        <v>24</v>
      </c>
      <c r="E2753" s="49">
        <v>1</v>
      </c>
    </row>
    <row r="2754" spans="1:5" x14ac:dyDescent="0.25">
      <c r="A2754" s="17">
        <v>2008</v>
      </c>
      <c r="B2754" s="21">
        <v>3526506</v>
      </c>
      <c r="C2754" s="19" t="s">
        <v>3448</v>
      </c>
      <c r="D2754" s="48">
        <v>316</v>
      </c>
      <c r="E2754" s="49">
        <v>22</v>
      </c>
    </row>
    <row r="2755" spans="1:5" x14ac:dyDescent="0.25">
      <c r="A2755" s="17">
        <v>2008</v>
      </c>
      <c r="B2755" s="21">
        <v>3138203</v>
      </c>
      <c r="C2755" s="19" t="s">
        <v>2588</v>
      </c>
      <c r="D2755" s="48">
        <v>4343</v>
      </c>
      <c r="E2755" s="49">
        <v>192</v>
      </c>
    </row>
    <row r="2756" spans="1:5" x14ac:dyDescent="0.25">
      <c r="A2756" s="17">
        <v>2008</v>
      </c>
      <c r="B2756" s="21">
        <v>2307502</v>
      </c>
      <c r="C2756" s="19" t="s">
        <v>985</v>
      </c>
      <c r="D2756" s="48">
        <v>3340</v>
      </c>
      <c r="E2756" s="49">
        <v>143</v>
      </c>
    </row>
    <row r="2757" spans="1:5" x14ac:dyDescent="0.25">
      <c r="A2757" s="17">
        <v>2008</v>
      </c>
      <c r="B2757" s="21">
        <v>4311502</v>
      </c>
      <c r="C2757" s="19" t="s">
        <v>4616</v>
      </c>
      <c r="D2757" s="48">
        <v>460</v>
      </c>
      <c r="E2757" s="49">
        <v>34</v>
      </c>
    </row>
    <row r="2758" spans="1:5" x14ac:dyDescent="0.25">
      <c r="A2758" s="17">
        <v>2008</v>
      </c>
      <c r="B2758" s="21">
        <v>3526605</v>
      </c>
      <c r="C2758" s="19" t="s">
        <v>3449</v>
      </c>
      <c r="D2758" s="48">
        <v>482</v>
      </c>
      <c r="E2758" s="49">
        <v>10</v>
      </c>
    </row>
    <row r="2759" spans="1:5" x14ac:dyDescent="0.25">
      <c r="A2759" s="17">
        <v>2008</v>
      </c>
      <c r="B2759" s="21">
        <v>3138302</v>
      </c>
      <c r="C2759" s="19" t="s">
        <v>2589</v>
      </c>
      <c r="D2759" s="48">
        <v>39</v>
      </c>
      <c r="E2759" s="49">
        <v>1</v>
      </c>
    </row>
    <row r="2760" spans="1:5" x14ac:dyDescent="0.25">
      <c r="A2760" s="17">
        <v>2008</v>
      </c>
      <c r="B2760" s="21">
        <v>4209706</v>
      </c>
      <c r="C2760" s="19" t="s">
        <v>4272</v>
      </c>
      <c r="D2760" s="48">
        <v>955</v>
      </c>
      <c r="E2760" s="49">
        <v>49</v>
      </c>
    </row>
    <row r="2761" spans="1:5" x14ac:dyDescent="0.25">
      <c r="A2761" s="17">
        <v>2008</v>
      </c>
      <c r="B2761" s="21">
        <v>3526704</v>
      </c>
      <c r="C2761" s="19" t="s">
        <v>3450</v>
      </c>
      <c r="D2761" s="48">
        <v>6504</v>
      </c>
      <c r="E2761" s="49">
        <v>328</v>
      </c>
    </row>
    <row r="2762" spans="1:5" x14ac:dyDescent="0.25">
      <c r="A2762" s="17">
        <v>2008</v>
      </c>
      <c r="B2762" s="21">
        <v>3138351</v>
      </c>
      <c r="C2762" s="19" t="s">
        <v>2590</v>
      </c>
      <c r="D2762" s="48">
        <v>190</v>
      </c>
      <c r="E2762" s="49">
        <v>16</v>
      </c>
    </row>
    <row r="2763" spans="1:5" x14ac:dyDescent="0.25">
      <c r="A2763" s="17">
        <v>2008</v>
      </c>
      <c r="B2763" s="21">
        <v>2919306</v>
      </c>
      <c r="C2763" s="19" t="s">
        <v>1989</v>
      </c>
      <c r="D2763" s="48">
        <v>1015</v>
      </c>
      <c r="E2763" s="49">
        <v>36</v>
      </c>
    </row>
    <row r="2764" spans="1:5" x14ac:dyDescent="0.25">
      <c r="A2764" s="17">
        <v>2008</v>
      </c>
      <c r="B2764" s="21">
        <v>3526803</v>
      </c>
      <c r="C2764" s="19" t="s">
        <v>3451</v>
      </c>
      <c r="D2764" s="48">
        <v>4348</v>
      </c>
      <c r="E2764" s="49">
        <v>153</v>
      </c>
    </row>
    <row r="2765" spans="1:5" x14ac:dyDescent="0.25">
      <c r="A2765" s="17">
        <v>2008</v>
      </c>
      <c r="B2765" s="21">
        <v>4209805</v>
      </c>
      <c r="C2765" s="19" t="s">
        <v>4273</v>
      </c>
      <c r="D2765" s="48">
        <v>179</v>
      </c>
      <c r="E2765" s="49">
        <v>17</v>
      </c>
    </row>
    <row r="2766" spans="1:5" x14ac:dyDescent="0.25">
      <c r="A2766" s="17">
        <v>2008</v>
      </c>
      <c r="B2766" s="21">
        <v>3138401</v>
      </c>
      <c r="C2766" s="19" t="s">
        <v>2591</v>
      </c>
      <c r="D2766" s="48">
        <v>2486</v>
      </c>
      <c r="E2766" s="49">
        <v>125</v>
      </c>
    </row>
    <row r="2767" spans="1:5" x14ac:dyDescent="0.25">
      <c r="A2767" s="17">
        <v>2008</v>
      </c>
      <c r="B2767" s="21">
        <v>5212303</v>
      </c>
      <c r="C2767" s="19" t="s">
        <v>5191</v>
      </c>
      <c r="D2767" s="48">
        <v>471</v>
      </c>
      <c r="E2767" s="49">
        <v>24</v>
      </c>
    </row>
    <row r="2768" spans="1:5" x14ac:dyDescent="0.25">
      <c r="A2768" s="17">
        <v>2008</v>
      </c>
      <c r="B2768" s="21">
        <v>4113403</v>
      </c>
      <c r="C2768" s="19" t="s">
        <v>3943</v>
      </c>
      <c r="D2768" s="48">
        <v>302</v>
      </c>
      <c r="E2768" s="49">
        <v>31</v>
      </c>
    </row>
    <row r="2769" spans="1:5" x14ac:dyDescent="0.25">
      <c r="A2769" s="17">
        <v>2008</v>
      </c>
      <c r="B2769" s="21">
        <v>4311601</v>
      </c>
      <c r="C2769" s="19" t="s">
        <v>4617</v>
      </c>
      <c r="D2769" s="48">
        <v>185</v>
      </c>
      <c r="E2769" s="49">
        <v>24</v>
      </c>
    </row>
    <row r="2770" spans="1:5" x14ac:dyDescent="0.25">
      <c r="A2770" s="17">
        <v>2008</v>
      </c>
      <c r="B2770" s="21">
        <v>3138500</v>
      </c>
      <c r="C2770" s="19" t="s">
        <v>2592</v>
      </c>
      <c r="D2770" s="48">
        <v>348</v>
      </c>
      <c r="E2770" s="49">
        <v>18</v>
      </c>
    </row>
    <row r="2771" spans="1:5" x14ac:dyDescent="0.25">
      <c r="A2771" s="17">
        <v>2008</v>
      </c>
      <c r="B2771" s="21">
        <v>2919405</v>
      </c>
      <c r="C2771" s="19" t="s">
        <v>1990</v>
      </c>
      <c r="D2771" s="48">
        <v>973</v>
      </c>
      <c r="E2771" s="49">
        <v>66</v>
      </c>
    </row>
    <row r="2772" spans="1:5" x14ac:dyDescent="0.25">
      <c r="A2772" s="17">
        <v>2008</v>
      </c>
      <c r="B2772" s="21">
        <v>4113429</v>
      </c>
      <c r="C2772" s="19" t="s">
        <v>3944</v>
      </c>
      <c r="D2772" s="48">
        <v>276</v>
      </c>
      <c r="E2772" s="49">
        <v>19</v>
      </c>
    </row>
    <row r="2773" spans="1:5" x14ac:dyDescent="0.25">
      <c r="A2773" s="17">
        <v>2008</v>
      </c>
      <c r="B2773" s="21">
        <v>2106003</v>
      </c>
      <c r="C2773" s="19" t="s">
        <v>553</v>
      </c>
      <c r="D2773" s="48">
        <v>1532</v>
      </c>
      <c r="E2773" s="49">
        <v>54</v>
      </c>
    </row>
    <row r="2774" spans="1:5" x14ac:dyDescent="0.25">
      <c r="A2774" s="17">
        <v>2008</v>
      </c>
      <c r="B2774" s="21">
        <v>3138609</v>
      </c>
      <c r="C2774" s="19" t="s">
        <v>2593</v>
      </c>
      <c r="D2774" s="48">
        <v>1001</v>
      </c>
      <c r="E2774" s="49">
        <v>57</v>
      </c>
    </row>
    <row r="2775" spans="1:5" x14ac:dyDescent="0.25">
      <c r="A2775" s="17">
        <v>2008</v>
      </c>
      <c r="B2775" s="21">
        <v>3526902</v>
      </c>
      <c r="C2775" s="19" t="s">
        <v>3452</v>
      </c>
      <c r="D2775" s="48">
        <v>14065</v>
      </c>
      <c r="E2775" s="49">
        <v>514</v>
      </c>
    </row>
    <row r="2776" spans="1:5" x14ac:dyDescent="0.25">
      <c r="A2776" s="17">
        <v>2008</v>
      </c>
      <c r="B2776" s="21">
        <v>3138625</v>
      </c>
      <c r="C2776" s="19" t="s">
        <v>2594</v>
      </c>
      <c r="D2776" s="48">
        <v>645</v>
      </c>
      <c r="E2776" s="49">
        <v>28</v>
      </c>
    </row>
    <row r="2777" spans="1:5" x14ac:dyDescent="0.25">
      <c r="A2777" s="17">
        <v>2008</v>
      </c>
      <c r="B2777" s="21">
        <v>2608909</v>
      </c>
      <c r="C2777" s="19" t="s">
        <v>1527</v>
      </c>
      <c r="D2777" s="48">
        <v>3064</v>
      </c>
      <c r="E2777" s="49">
        <v>106</v>
      </c>
    </row>
    <row r="2778" spans="1:5" x14ac:dyDescent="0.25">
      <c r="A2778" s="17">
        <v>2008</v>
      </c>
      <c r="B2778" s="21">
        <v>2704203</v>
      </c>
      <c r="C2778" s="19" t="s">
        <v>1643</v>
      </c>
      <c r="D2778" s="48">
        <v>3082</v>
      </c>
      <c r="E2778" s="49">
        <v>84</v>
      </c>
    </row>
    <row r="2779" spans="1:5" x14ac:dyDescent="0.25">
      <c r="A2779" s="17">
        <v>2008</v>
      </c>
      <c r="B2779" s="21">
        <v>1504000</v>
      </c>
      <c r="C2779" s="19" t="s">
        <v>215</v>
      </c>
      <c r="D2779" s="48">
        <v>4213</v>
      </c>
      <c r="E2779" s="49">
        <v>153</v>
      </c>
    </row>
    <row r="2780" spans="1:5" x14ac:dyDescent="0.25">
      <c r="A2780" s="17">
        <v>2008</v>
      </c>
      <c r="B2780" s="21">
        <v>2307601</v>
      </c>
      <c r="C2780" s="19" t="s">
        <v>986</v>
      </c>
      <c r="D2780" s="48">
        <v>4137</v>
      </c>
      <c r="E2780" s="49">
        <v>145</v>
      </c>
    </row>
    <row r="2781" spans="1:5" x14ac:dyDescent="0.25">
      <c r="A2781" s="17">
        <v>2008</v>
      </c>
      <c r="B2781" s="21">
        <v>4113452</v>
      </c>
      <c r="C2781" s="19" t="s">
        <v>3945</v>
      </c>
      <c r="D2781" s="48">
        <v>480</v>
      </c>
      <c r="E2781" s="49">
        <v>29</v>
      </c>
    </row>
    <row r="2782" spans="1:5" x14ac:dyDescent="0.25">
      <c r="A2782" s="17">
        <v>2008</v>
      </c>
      <c r="B2782" s="21">
        <v>3527009</v>
      </c>
      <c r="C2782" s="19" t="s">
        <v>3453</v>
      </c>
      <c r="D2782" s="48">
        <v>533</v>
      </c>
      <c r="E2782" s="49">
        <v>31</v>
      </c>
    </row>
    <row r="2783" spans="1:5" x14ac:dyDescent="0.25">
      <c r="A2783" s="17">
        <v>2008</v>
      </c>
      <c r="B2783" s="21">
        <v>4209854</v>
      </c>
      <c r="C2783" s="19" t="s">
        <v>4274</v>
      </c>
      <c r="D2783" s="48">
        <v>245</v>
      </c>
      <c r="E2783" s="49">
        <v>17</v>
      </c>
    </row>
    <row r="2784" spans="1:5" x14ac:dyDescent="0.25">
      <c r="A2784" s="17">
        <v>2008</v>
      </c>
      <c r="B2784" s="21">
        <v>4311627</v>
      </c>
      <c r="C2784" s="19" t="s">
        <v>4618</v>
      </c>
      <c r="D2784" s="48">
        <v>347</v>
      </c>
      <c r="E2784" s="49">
        <v>21</v>
      </c>
    </row>
    <row r="2785" spans="1:5" x14ac:dyDescent="0.25">
      <c r="A2785" s="17">
        <v>2008</v>
      </c>
      <c r="B2785" s="21">
        <v>4311643</v>
      </c>
      <c r="C2785" s="19" t="s">
        <v>4619</v>
      </c>
      <c r="D2785" s="48">
        <v>20</v>
      </c>
      <c r="E2785" s="49"/>
    </row>
    <row r="2786" spans="1:5" x14ac:dyDescent="0.25">
      <c r="A2786" s="17">
        <v>2008</v>
      </c>
      <c r="B2786" s="21">
        <v>3203205</v>
      </c>
      <c r="C2786" s="19" t="s">
        <v>3036</v>
      </c>
      <c r="D2786" s="48">
        <v>9369</v>
      </c>
      <c r="E2786" s="49">
        <v>373</v>
      </c>
    </row>
    <row r="2787" spans="1:5" x14ac:dyDescent="0.25">
      <c r="A2787" s="17">
        <v>2008</v>
      </c>
      <c r="B2787" s="21">
        <v>3527108</v>
      </c>
      <c r="C2787" s="19" t="s">
        <v>3454</v>
      </c>
      <c r="D2787" s="48">
        <v>737</v>
      </c>
      <c r="E2787" s="49">
        <v>40</v>
      </c>
    </row>
    <row r="2788" spans="1:5" x14ac:dyDescent="0.25">
      <c r="A2788" s="17">
        <v>2008</v>
      </c>
      <c r="B2788" s="21">
        <v>2508505</v>
      </c>
      <c r="C2788" s="19" t="s">
        <v>1328</v>
      </c>
      <c r="D2788" s="48">
        <v>717</v>
      </c>
      <c r="E2788" s="49">
        <v>23</v>
      </c>
    </row>
    <row r="2789" spans="1:5" x14ac:dyDescent="0.25">
      <c r="A2789" s="17">
        <v>2008</v>
      </c>
      <c r="B2789" s="21">
        <v>2919504</v>
      </c>
      <c r="C2789" s="19" t="s">
        <v>1991</v>
      </c>
      <c r="D2789" s="48">
        <v>3071</v>
      </c>
      <c r="E2789" s="49">
        <v>184</v>
      </c>
    </row>
    <row r="2790" spans="1:5" x14ac:dyDescent="0.25">
      <c r="A2790" s="17">
        <v>2008</v>
      </c>
      <c r="B2790" s="21">
        <v>1712405</v>
      </c>
      <c r="C2790" s="19" t="s">
        <v>381</v>
      </c>
      <c r="D2790" s="48">
        <v>412</v>
      </c>
      <c r="E2790" s="49">
        <v>14</v>
      </c>
    </row>
    <row r="2791" spans="1:5" x14ac:dyDescent="0.25">
      <c r="A2791" s="17">
        <v>2008</v>
      </c>
      <c r="B2791" s="21">
        <v>4113502</v>
      </c>
      <c r="C2791" s="19" t="s">
        <v>3946</v>
      </c>
      <c r="D2791" s="48">
        <v>1469</v>
      </c>
      <c r="E2791" s="49">
        <v>54</v>
      </c>
    </row>
    <row r="2792" spans="1:5" x14ac:dyDescent="0.25">
      <c r="A2792" s="17">
        <v>2008</v>
      </c>
      <c r="B2792" s="21">
        <v>4113601</v>
      </c>
      <c r="C2792" s="19" t="s">
        <v>3947</v>
      </c>
      <c r="D2792" s="48">
        <v>272</v>
      </c>
      <c r="E2792" s="49">
        <v>21</v>
      </c>
    </row>
    <row r="2793" spans="1:5" x14ac:dyDescent="0.25">
      <c r="A2793" s="17">
        <v>2008</v>
      </c>
      <c r="B2793" s="21">
        <v>2508554</v>
      </c>
      <c r="C2793" s="19" t="s">
        <v>1329</v>
      </c>
      <c r="D2793" s="48">
        <v>337</v>
      </c>
      <c r="E2793" s="49">
        <v>20</v>
      </c>
    </row>
    <row r="2794" spans="1:5" x14ac:dyDescent="0.25">
      <c r="A2794" s="17">
        <v>2008</v>
      </c>
      <c r="B2794" s="21">
        <v>4113700</v>
      </c>
      <c r="C2794" s="19" t="s">
        <v>3948</v>
      </c>
      <c r="D2794" s="48">
        <v>23980</v>
      </c>
      <c r="E2794" s="49">
        <v>910</v>
      </c>
    </row>
    <row r="2795" spans="1:5" x14ac:dyDescent="0.25">
      <c r="A2795" s="17">
        <v>2008</v>
      </c>
      <c r="B2795" s="21">
        <v>3138658</v>
      </c>
      <c r="C2795" s="19" t="s">
        <v>2595</v>
      </c>
      <c r="D2795" s="48">
        <v>338</v>
      </c>
      <c r="E2795" s="49">
        <v>18</v>
      </c>
    </row>
    <row r="2796" spans="1:5" x14ac:dyDescent="0.25">
      <c r="A2796" s="17">
        <v>2008</v>
      </c>
      <c r="B2796" s="21">
        <v>4209904</v>
      </c>
      <c r="C2796" s="19" t="s">
        <v>4275</v>
      </c>
      <c r="D2796" s="48">
        <v>204</v>
      </c>
      <c r="E2796" s="49">
        <v>10</v>
      </c>
    </row>
    <row r="2797" spans="1:5" x14ac:dyDescent="0.25">
      <c r="A2797" s="17">
        <v>2008</v>
      </c>
      <c r="B2797" s="21">
        <v>3527207</v>
      </c>
      <c r="C2797" s="19" t="s">
        <v>3455</v>
      </c>
      <c r="D2797" s="48">
        <v>6056</v>
      </c>
      <c r="E2797" s="49">
        <v>281</v>
      </c>
    </row>
    <row r="2798" spans="1:5" x14ac:dyDescent="0.25">
      <c r="A2798" s="17">
        <v>2008</v>
      </c>
      <c r="B2798" s="21">
        <v>2106102</v>
      </c>
      <c r="C2798" s="19" t="s">
        <v>554</v>
      </c>
      <c r="D2798" s="48">
        <v>1133</v>
      </c>
      <c r="E2798" s="49">
        <v>65</v>
      </c>
    </row>
    <row r="2799" spans="1:5" x14ac:dyDescent="0.25">
      <c r="A2799" s="17">
        <v>2008</v>
      </c>
      <c r="B2799" s="21">
        <v>3527256</v>
      </c>
      <c r="C2799" s="19" t="s">
        <v>3456</v>
      </c>
      <c r="D2799" s="48">
        <v>151</v>
      </c>
      <c r="E2799" s="49">
        <v>7</v>
      </c>
    </row>
    <row r="2800" spans="1:5" x14ac:dyDescent="0.25">
      <c r="A2800" s="17">
        <v>2008</v>
      </c>
      <c r="B2800" s="21">
        <v>3527306</v>
      </c>
      <c r="C2800" s="19" t="s">
        <v>3457</v>
      </c>
      <c r="D2800" s="48">
        <v>2731</v>
      </c>
      <c r="E2800" s="49">
        <v>133</v>
      </c>
    </row>
    <row r="2801" spans="1:5" x14ac:dyDescent="0.25">
      <c r="A2801" s="17">
        <v>2008</v>
      </c>
      <c r="B2801" s="21">
        <v>5105259</v>
      </c>
      <c r="C2801" s="19" t="s">
        <v>4994</v>
      </c>
      <c r="D2801" s="48">
        <v>2556</v>
      </c>
      <c r="E2801" s="49">
        <v>122</v>
      </c>
    </row>
    <row r="2802" spans="1:5" x14ac:dyDescent="0.25">
      <c r="A2802" s="17">
        <v>2008</v>
      </c>
      <c r="B2802" s="21">
        <v>3527405</v>
      </c>
      <c r="C2802" s="19" t="s">
        <v>3458</v>
      </c>
      <c r="D2802" s="48">
        <v>1430</v>
      </c>
      <c r="E2802" s="49">
        <v>56</v>
      </c>
    </row>
    <row r="2803" spans="1:5" x14ac:dyDescent="0.25">
      <c r="A2803" s="17">
        <v>2008</v>
      </c>
      <c r="B2803" s="21">
        <v>2508604</v>
      </c>
      <c r="C2803" s="19" t="s">
        <v>1330</v>
      </c>
      <c r="D2803" s="48">
        <v>1324</v>
      </c>
      <c r="E2803" s="49">
        <v>47</v>
      </c>
    </row>
    <row r="2804" spans="1:5" x14ac:dyDescent="0.25">
      <c r="A2804" s="17">
        <v>2008</v>
      </c>
      <c r="B2804" s="21">
        <v>3527504</v>
      </c>
      <c r="C2804" s="19" t="s">
        <v>3459</v>
      </c>
      <c r="D2804" s="48">
        <v>169</v>
      </c>
      <c r="E2804" s="49">
        <v>8</v>
      </c>
    </row>
    <row r="2805" spans="1:5" x14ac:dyDescent="0.25">
      <c r="A2805" s="17">
        <v>2008</v>
      </c>
      <c r="B2805" s="21">
        <v>5105309</v>
      </c>
      <c r="C2805" s="19" t="s">
        <v>4995</v>
      </c>
      <c r="D2805" s="48">
        <v>34</v>
      </c>
      <c r="E2805" s="49"/>
    </row>
    <row r="2806" spans="1:5" x14ac:dyDescent="0.25">
      <c r="A2806" s="17">
        <v>2008</v>
      </c>
      <c r="B2806" s="21">
        <v>2406908</v>
      </c>
      <c r="C2806" s="19" t="s">
        <v>1140</v>
      </c>
      <c r="D2806" s="48">
        <v>221</v>
      </c>
      <c r="E2806" s="49">
        <v>13</v>
      </c>
    </row>
    <row r="2807" spans="1:5" x14ac:dyDescent="0.25">
      <c r="A2807" s="17">
        <v>2008</v>
      </c>
      <c r="B2807" s="21">
        <v>3527603</v>
      </c>
      <c r="C2807" s="19" t="s">
        <v>3460</v>
      </c>
      <c r="D2807" s="48">
        <v>928</v>
      </c>
      <c r="E2807" s="49">
        <v>52</v>
      </c>
    </row>
    <row r="2808" spans="1:5" x14ac:dyDescent="0.25">
      <c r="A2808" s="17">
        <v>2008</v>
      </c>
      <c r="B2808" s="21">
        <v>2205706</v>
      </c>
      <c r="C2808" s="19" t="s">
        <v>781</v>
      </c>
      <c r="D2808" s="48">
        <v>3407</v>
      </c>
      <c r="E2808" s="49">
        <v>168</v>
      </c>
    </row>
    <row r="2809" spans="1:5" x14ac:dyDescent="0.25">
      <c r="A2809" s="17">
        <v>2008</v>
      </c>
      <c r="B2809" s="21">
        <v>2106201</v>
      </c>
      <c r="C2809" s="19" t="s">
        <v>555</v>
      </c>
      <c r="D2809" s="48">
        <v>858</v>
      </c>
      <c r="E2809" s="49">
        <v>38</v>
      </c>
    </row>
    <row r="2810" spans="1:5" x14ac:dyDescent="0.25">
      <c r="A2810" s="17">
        <v>2008</v>
      </c>
      <c r="B2810" s="21">
        <v>2919553</v>
      </c>
      <c r="C2810" s="19" t="s">
        <v>1992</v>
      </c>
      <c r="D2810" s="48">
        <v>5260</v>
      </c>
      <c r="E2810" s="49">
        <v>198</v>
      </c>
    </row>
    <row r="2811" spans="1:5" x14ac:dyDescent="0.25">
      <c r="A2811" s="17">
        <v>2008</v>
      </c>
      <c r="B2811" s="21">
        <v>2407005</v>
      </c>
      <c r="C2811" s="19" t="s">
        <v>1141</v>
      </c>
      <c r="D2811" s="48">
        <v>1344</v>
      </c>
      <c r="E2811" s="49">
        <v>39</v>
      </c>
    </row>
    <row r="2812" spans="1:5" x14ac:dyDescent="0.25">
      <c r="A2812" s="17">
        <v>2008</v>
      </c>
      <c r="B2812" s="21">
        <v>3138674</v>
      </c>
      <c r="C2812" s="19" t="s">
        <v>2596</v>
      </c>
      <c r="D2812" s="48">
        <v>594</v>
      </c>
      <c r="E2812" s="49">
        <v>14</v>
      </c>
    </row>
    <row r="2813" spans="1:5" x14ac:dyDescent="0.25">
      <c r="A2813" s="17">
        <v>2008</v>
      </c>
      <c r="B2813" s="21">
        <v>3138682</v>
      </c>
      <c r="C2813" s="19" t="s">
        <v>2597</v>
      </c>
      <c r="D2813" s="48">
        <v>304</v>
      </c>
      <c r="E2813" s="49">
        <v>17</v>
      </c>
    </row>
    <row r="2814" spans="1:5" x14ac:dyDescent="0.25">
      <c r="A2814" s="17">
        <v>2008</v>
      </c>
      <c r="B2814" s="21">
        <v>4210001</v>
      </c>
      <c r="C2814" s="19" t="s">
        <v>4276</v>
      </c>
      <c r="D2814" s="48">
        <v>378</v>
      </c>
      <c r="E2814" s="49">
        <v>22</v>
      </c>
    </row>
    <row r="2815" spans="1:5" x14ac:dyDescent="0.25">
      <c r="A2815" s="17">
        <v>2008</v>
      </c>
      <c r="B2815" s="21">
        <v>4113734</v>
      </c>
      <c r="C2815" s="19" t="s">
        <v>3949</v>
      </c>
      <c r="D2815" s="48">
        <v>649</v>
      </c>
      <c r="E2815" s="49">
        <v>20</v>
      </c>
    </row>
    <row r="2816" spans="1:5" x14ac:dyDescent="0.25">
      <c r="A2816" s="17">
        <v>2008</v>
      </c>
      <c r="B2816" s="21">
        <v>3527702</v>
      </c>
      <c r="C2816" s="19" t="s">
        <v>3461</v>
      </c>
      <c r="D2816" s="48">
        <v>316</v>
      </c>
      <c r="E2816" s="49">
        <v>15</v>
      </c>
    </row>
    <row r="2817" spans="1:5" x14ac:dyDescent="0.25">
      <c r="A2817" s="17">
        <v>2008</v>
      </c>
      <c r="B2817" s="21">
        <v>3138708</v>
      </c>
      <c r="C2817" s="19" t="s">
        <v>2598</v>
      </c>
      <c r="D2817" s="48">
        <v>448</v>
      </c>
      <c r="E2817" s="49">
        <v>20</v>
      </c>
    </row>
    <row r="2818" spans="1:5" x14ac:dyDescent="0.25">
      <c r="A2818" s="17">
        <v>2008</v>
      </c>
      <c r="B2818" s="21">
        <v>4113759</v>
      </c>
      <c r="C2818" s="19" t="s">
        <v>3950</v>
      </c>
      <c r="D2818" s="48">
        <v>387</v>
      </c>
      <c r="E2818" s="49">
        <v>24</v>
      </c>
    </row>
    <row r="2819" spans="1:5" x14ac:dyDescent="0.25">
      <c r="A2819" s="17">
        <v>2008</v>
      </c>
      <c r="B2819" s="21">
        <v>3527801</v>
      </c>
      <c r="C2819" s="19" t="s">
        <v>3462</v>
      </c>
      <c r="D2819" s="48">
        <v>338</v>
      </c>
      <c r="E2819" s="49">
        <v>17</v>
      </c>
    </row>
    <row r="2820" spans="1:5" x14ac:dyDescent="0.25">
      <c r="A2820" s="17">
        <v>2008</v>
      </c>
      <c r="B2820" s="21">
        <v>4113809</v>
      </c>
      <c r="C2820" s="19" t="s">
        <v>3951</v>
      </c>
      <c r="D2820" s="48">
        <v>382</v>
      </c>
      <c r="E2820" s="49">
        <v>22</v>
      </c>
    </row>
    <row r="2821" spans="1:5" x14ac:dyDescent="0.25">
      <c r="A2821" s="17">
        <v>2008</v>
      </c>
      <c r="B2821" s="21">
        <v>3527900</v>
      </c>
      <c r="C2821" s="19" t="s">
        <v>3463</v>
      </c>
      <c r="D2821" s="48">
        <v>245</v>
      </c>
      <c r="E2821" s="49">
        <v>14</v>
      </c>
    </row>
    <row r="2822" spans="1:5" x14ac:dyDescent="0.25">
      <c r="A2822" s="17">
        <v>2008</v>
      </c>
      <c r="B2822" s="21">
        <v>3138807</v>
      </c>
      <c r="C2822" s="19" t="s">
        <v>2599</v>
      </c>
      <c r="D2822" s="48">
        <v>736</v>
      </c>
      <c r="E2822" s="49">
        <v>31</v>
      </c>
    </row>
    <row r="2823" spans="1:5" x14ac:dyDescent="0.25">
      <c r="A2823" s="17">
        <v>2008</v>
      </c>
      <c r="B2823" s="21">
        <v>4210035</v>
      </c>
      <c r="C2823" s="19" t="s">
        <v>4277</v>
      </c>
      <c r="D2823" s="48">
        <v>322</v>
      </c>
      <c r="E2823" s="49">
        <v>15</v>
      </c>
    </row>
    <row r="2824" spans="1:5" x14ac:dyDescent="0.25">
      <c r="A2824" s="17">
        <v>2008</v>
      </c>
      <c r="B2824" s="21">
        <v>5212501</v>
      </c>
      <c r="C2824" s="19" t="s">
        <v>5192</v>
      </c>
      <c r="D2824" s="48">
        <v>17909</v>
      </c>
      <c r="E2824" s="49">
        <v>523</v>
      </c>
    </row>
    <row r="2825" spans="1:5" x14ac:dyDescent="0.25">
      <c r="A2825" s="17">
        <v>2008</v>
      </c>
      <c r="B2825" s="21">
        <v>2205805</v>
      </c>
      <c r="C2825" s="19" t="s">
        <v>782</v>
      </c>
      <c r="D2825" s="48">
        <v>2779</v>
      </c>
      <c r="E2825" s="49">
        <v>70</v>
      </c>
    </row>
    <row r="2826" spans="1:5" x14ac:dyDescent="0.25">
      <c r="A2826" s="17">
        <v>2008</v>
      </c>
      <c r="B2826" s="21">
        <v>1712454</v>
      </c>
      <c r="C2826" s="19" t="s">
        <v>382</v>
      </c>
      <c r="D2826" s="48">
        <v>239</v>
      </c>
      <c r="E2826" s="49">
        <v>10</v>
      </c>
    </row>
    <row r="2827" spans="1:5" x14ac:dyDescent="0.25">
      <c r="A2827" s="17">
        <v>2008</v>
      </c>
      <c r="B2827" s="21">
        <v>3302403</v>
      </c>
      <c r="C2827" s="19" t="s">
        <v>3104</v>
      </c>
      <c r="D2827" s="48">
        <v>14597</v>
      </c>
      <c r="E2827" s="49">
        <v>548</v>
      </c>
    </row>
    <row r="2828" spans="1:5" x14ac:dyDescent="0.25">
      <c r="A2828" s="17">
        <v>2008</v>
      </c>
      <c r="B2828" s="21">
        <v>2407104</v>
      </c>
      <c r="C2828" s="19" t="s">
        <v>1142</v>
      </c>
      <c r="D2828" s="48">
        <v>5044</v>
      </c>
      <c r="E2828" s="49">
        <v>230</v>
      </c>
    </row>
    <row r="2829" spans="1:5" x14ac:dyDescent="0.25">
      <c r="A2829" s="17">
        <v>2008</v>
      </c>
      <c r="B2829" s="21">
        <v>2919603</v>
      </c>
      <c r="C2829" s="19" t="s">
        <v>1993</v>
      </c>
      <c r="D2829" s="48">
        <v>1658</v>
      </c>
      <c r="E2829" s="49">
        <v>42</v>
      </c>
    </row>
    <row r="2830" spans="1:5" x14ac:dyDescent="0.25">
      <c r="A2830" s="17">
        <v>2008</v>
      </c>
      <c r="B2830" s="21">
        <v>4311718</v>
      </c>
      <c r="C2830" s="19" t="s">
        <v>4620</v>
      </c>
      <c r="D2830" s="48">
        <v>183</v>
      </c>
      <c r="E2830" s="49">
        <v>15</v>
      </c>
    </row>
    <row r="2831" spans="1:5" x14ac:dyDescent="0.25">
      <c r="A2831" s="17">
        <v>2008</v>
      </c>
      <c r="B2831" s="21">
        <v>2803708</v>
      </c>
      <c r="C2831" s="19" t="s">
        <v>1727</v>
      </c>
      <c r="D2831" s="48">
        <v>491</v>
      </c>
      <c r="E2831" s="49">
        <v>28</v>
      </c>
    </row>
    <row r="2832" spans="1:5" x14ac:dyDescent="0.25">
      <c r="A2832" s="17">
        <v>2008</v>
      </c>
      <c r="B2832" s="21">
        <v>1600303</v>
      </c>
      <c r="C2832" s="19" t="s">
        <v>302</v>
      </c>
      <c r="D2832" s="48">
        <v>16676</v>
      </c>
      <c r="E2832" s="49">
        <v>596</v>
      </c>
    </row>
    <row r="2833" spans="1:5" x14ac:dyDescent="0.25">
      <c r="A2833" s="17">
        <v>2008</v>
      </c>
      <c r="B2833" s="21">
        <v>2609006</v>
      </c>
      <c r="C2833" s="19" t="s">
        <v>1528</v>
      </c>
      <c r="D2833" s="48">
        <v>1986</v>
      </c>
      <c r="E2833" s="49">
        <v>75</v>
      </c>
    </row>
    <row r="2834" spans="1:5" x14ac:dyDescent="0.25">
      <c r="A2834" s="17">
        <v>2008</v>
      </c>
      <c r="B2834" s="21">
        <v>2919702</v>
      </c>
      <c r="C2834" s="19" t="s">
        <v>1994</v>
      </c>
      <c r="D2834" s="48">
        <v>2274</v>
      </c>
      <c r="E2834" s="49">
        <v>89</v>
      </c>
    </row>
    <row r="2835" spans="1:5" x14ac:dyDescent="0.25">
      <c r="A2835" s="17">
        <v>2008</v>
      </c>
      <c r="B2835" s="21">
        <v>3528007</v>
      </c>
      <c r="C2835" s="19" t="s">
        <v>3464</v>
      </c>
      <c r="D2835" s="48">
        <v>1288</v>
      </c>
      <c r="E2835" s="49">
        <v>60</v>
      </c>
    </row>
    <row r="2836" spans="1:5" x14ac:dyDescent="0.25">
      <c r="A2836" s="17">
        <v>2008</v>
      </c>
      <c r="B2836" s="21">
        <v>2407203</v>
      </c>
      <c r="C2836" s="19" t="s">
        <v>1143</v>
      </c>
      <c r="D2836" s="48">
        <v>1481</v>
      </c>
      <c r="E2836" s="49">
        <v>59</v>
      </c>
    </row>
    <row r="2837" spans="1:5" x14ac:dyDescent="0.25">
      <c r="A2837" s="17">
        <v>2008</v>
      </c>
      <c r="B2837" s="21">
        <v>3528106</v>
      </c>
      <c r="C2837" s="19" t="s">
        <v>3465</v>
      </c>
      <c r="D2837" s="48"/>
      <c r="E2837" s="49"/>
    </row>
    <row r="2838" spans="1:5" x14ac:dyDescent="0.25">
      <c r="A2838" s="17">
        <v>2008</v>
      </c>
      <c r="B2838" s="21">
        <v>2919801</v>
      </c>
      <c r="C2838" s="19" t="s">
        <v>1995</v>
      </c>
      <c r="D2838" s="48">
        <v>4169</v>
      </c>
      <c r="E2838" s="49">
        <v>180</v>
      </c>
    </row>
    <row r="2839" spans="1:5" x14ac:dyDescent="0.25">
      <c r="A2839" s="17">
        <v>2008</v>
      </c>
      <c r="B2839" s="21">
        <v>3528205</v>
      </c>
      <c r="C2839" s="19" t="s">
        <v>3466</v>
      </c>
      <c r="D2839" s="48">
        <v>258</v>
      </c>
      <c r="E2839" s="49">
        <v>14</v>
      </c>
    </row>
    <row r="2840" spans="1:5" x14ac:dyDescent="0.25">
      <c r="A2840" s="17">
        <v>2008</v>
      </c>
      <c r="B2840" s="21">
        <v>2704302</v>
      </c>
      <c r="C2840" s="19" t="s">
        <v>1644</v>
      </c>
      <c r="D2840" s="48">
        <v>38198</v>
      </c>
      <c r="E2840" s="49">
        <v>1273</v>
      </c>
    </row>
    <row r="2841" spans="1:5" x14ac:dyDescent="0.25">
      <c r="A2841" s="17">
        <v>2008</v>
      </c>
      <c r="B2841" s="21">
        <v>3138906</v>
      </c>
      <c r="C2841" s="19" t="s">
        <v>2600</v>
      </c>
      <c r="D2841" s="48">
        <v>592</v>
      </c>
      <c r="E2841" s="49">
        <v>29</v>
      </c>
    </row>
    <row r="2842" spans="1:5" x14ac:dyDescent="0.25">
      <c r="A2842" s="17">
        <v>2008</v>
      </c>
      <c r="B2842" s="21">
        <v>4311700</v>
      </c>
      <c r="C2842" s="19" t="s">
        <v>4621</v>
      </c>
      <c r="D2842" s="48">
        <v>287</v>
      </c>
      <c r="E2842" s="49">
        <v>18</v>
      </c>
    </row>
    <row r="2843" spans="1:5" x14ac:dyDescent="0.25">
      <c r="A2843" s="17">
        <v>2008</v>
      </c>
      <c r="B2843" s="21">
        <v>1100130</v>
      </c>
      <c r="C2843" s="19" t="s">
        <v>26</v>
      </c>
      <c r="D2843" s="48">
        <v>3101</v>
      </c>
      <c r="E2843" s="49">
        <v>96</v>
      </c>
    </row>
    <row r="2844" spans="1:5" x14ac:dyDescent="0.25">
      <c r="A2844" s="17">
        <v>2008</v>
      </c>
      <c r="B2844" s="21">
        <v>3139003</v>
      </c>
      <c r="C2844" s="19" t="s">
        <v>2601</v>
      </c>
      <c r="D2844" s="48">
        <v>1623</v>
      </c>
      <c r="E2844" s="49">
        <v>79</v>
      </c>
    </row>
    <row r="2845" spans="1:5" x14ac:dyDescent="0.25">
      <c r="A2845" s="17">
        <v>2008</v>
      </c>
      <c r="B2845" s="21">
        <v>2609105</v>
      </c>
      <c r="C2845" s="19" t="s">
        <v>1529</v>
      </c>
      <c r="D2845" s="48">
        <v>1132</v>
      </c>
      <c r="E2845" s="49">
        <v>38</v>
      </c>
    </row>
    <row r="2846" spans="1:5" x14ac:dyDescent="0.25">
      <c r="A2846" s="17">
        <v>2008</v>
      </c>
      <c r="B2846" s="21">
        <v>4210050</v>
      </c>
      <c r="C2846" s="19" t="s">
        <v>4278</v>
      </c>
      <c r="D2846" s="48">
        <v>156</v>
      </c>
      <c r="E2846" s="49">
        <v>11</v>
      </c>
    </row>
    <row r="2847" spans="1:5" x14ac:dyDescent="0.25">
      <c r="A2847" s="17">
        <v>2008</v>
      </c>
      <c r="B2847" s="21">
        <v>3302452</v>
      </c>
      <c r="C2847" s="19" t="s">
        <v>3105</v>
      </c>
      <c r="D2847" s="48">
        <v>442</v>
      </c>
      <c r="E2847" s="49">
        <v>20</v>
      </c>
    </row>
    <row r="2848" spans="1:5" x14ac:dyDescent="0.25">
      <c r="A2848" s="17">
        <v>2008</v>
      </c>
      <c r="B2848" s="21">
        <v>2919900</v>
      </c>
      <c r="C2848" s="19" t="s">
        <v>1996</v>
      </c>
      <c r="D2848" s="48">
        <v>934</v>
      </c>
      <c r="E2848" s="49">
        <v>40</v>
      </c>
    </row>
    <row r="2849" spans="1:5" x14ac:dyDescent="0.25">
      <c r="A2849" s="17">
        <v>2008</v>
      </c>
      <c r="B2849" s="21">
        <v>2307635</v>
      </c>
      <c r="C2849" s="19" t="s">
        <v>987</v>
      </c>
      <c r="D2849" s="48">
        <v>2126</v>
      </c>
      <c r="E2849" s="49">
        <v>95</v>
      </c>
    </row>
    <row r="2850" spans="1:5" x14ac:dyDescent="0.25">
      <c r="A2850" s="17">
        <v>2008</v>
      </c>
      <c r="B2850" s="21">
        <v>2205854</v>
      </c>
      <c r="C2850" s="19" t="s">
        <v>783</v>
      </c>
      <c r="D2850" s="48">
        <v>1024</v>
      </c>
      <c r="E2850" s="49">
        <v>43</v>
      </c>
    </row>
    <row r="2851" spans="1:5" x14ac:dyDescent="0.25">
      <c r="A2851" s="17">
        <v>2008</v>
      </c>
      <c r="B2851" s="21">
        <v>2919926</v>
      </c>
      <c r="C2851" s="19" t="s">
        <v>1997</v>
      </c>
      <c r="D2851" s="48">
        <v>1207</v>
      </c>
      <c r="E2851" s="49">
        <v>56</v>
      </c>
    </row>
    <row r="2852" spans="1:5" x14ac:dyDescent="0.25">
      <c r="A2852" s="17">
        <v>2008</v>
      </c>
      <c r="B2852" s="21">
        <v>3139102</v>
      </c>
      <c r="C2852" s="19" t="s">
        <v>2602</v>
      </c>
      <c r="D2852" s="48">
        <v>432</v>
      </c>
      <c r="E2852" s="49">
        <v>20</v>
      </c>
    </row>
    <row r="2853" spans="1:5" x14ac:dyDescent="0.25">
      <c r="A2853" s="17">
        <v>2008</v>
      </c>
      <c r="B2853" s="21">
        <v>2508703</v>
      </c>
      <c r="C2853" s="19" t="s">
        <v>1331</v>
      </c>
      <c r="D2853" s="48">
        <v>410</v>
      </c>
      <c r="E2853" s="49">
        <v>11</v>
      </c>
    </row>
    <row r="2854" spans="1:5" x14ac:dyDescent="0.25">
      <c r="A2854" s="17">
        <v>2008</v>
      </c>
      <c r="B2854" s="21">
        <v>1504059</v>
      </c>
      <c r="C2854" s="19" t="s">
        <v>216</v>
      </c>
      <c r="D2854" s="48">
        <v>5080</v>
      </c>
      <c r="E2854" s="49">
        <v>136</v>
      </c>
    </row>
    <row r="2855" spans="1:5" x14ac:dyDescent="0.25">
      <c r="A2855" s="17">
        <v>2008</v>
      </c>
      <c r="B2855" s="21">
        <v>2919959</v>
      </c>
      <c r="C2855" s="19" t="s">
        <v>1998</v>
      </c>
      <c r="D2855" s="48">
        <v>973</v>
      </c>
      <c r="E2855" s="49">
        <v>37</v>
      </c>
    </row>
    <row r="2856" spans="1:5" x14ac:dyDescent="0.25">
      <c r="A2856" s="17">
        <v>2008</v>
      </c>
      <c r="B2856" s="21">
        <v>4210100</v>
      </c>
      <c r="C2856" s="19" t="s">
        <v>4279</v>
      </c>
      <c r="D2856" s="48">
        <v>2397</v>
      </c>
      <c r="E2856" s="49">
        <v>122</v>
      </c>
    </row>
    <row r="2857" spans="1:5" x14ac:dyDescent="0.25">
      <c r="A2857" s="17">
        <v>2008</v>
      </c>
      <c r="B2857" s="21">
        <v>1504109</v>
      </c>
      <c r="C2857" s="19" t="s">
        <v>217</v>
      </c>
      <c r="D2857" s="48">
        <v>799</v>
      </c>
      <c r="E2857" s="49">
        <v>26</v>
      </c>
    </row>
    <row r="2858" spans="1:5" x14ac:dyDescent="0.25">
      <c r="A2858" s="17">
        <v>2008</v>
      </c>
      <c r="B2858" s="21">
        <v>2106300</v>
      </c>
      <c r="C2858" s="19" t="s">
        <v>556</v>
      </c>
      <c r="D2858" s="48">
        <v>2362</v>
      </c>
      <c r="E2858" s="49">
        <v>90</v>
      </c>
    </row>
    <row r="2859" spans="1:5" x14ac:dyDescent="0.25">
      <c r="A2859" s="17">
        <v>2008</v>
      </c>
      <c r="B2859" s="21">
        <v>3528304</v>
      </c>
      <c r="C2859" s="19" t="s">
        <v>3467</v>
      </c>
      <c r="D2859" s="48"/>
      <c r="E2859" s="49"/>
    </row>
    <row r="2860" spans="1:5" x14ac:dyDescent="0.25">
      <c r="A2860" s="17">
        <v>2008</v>
      </c>
      <c r="B2860" s="21">
        <v>3302502</v>
      </c>
      <c r="C2860" s="19" t="s">
        <v>3106</v>
      </c>
      <c r="D2860" s="48">
        <v>22598</v>
      </c>
      <c r="E2860" s="49">
        <v>741</v>
      </c>
    </row>
    <row r="2861" spans="1:5" x14ac:dyDescent="0.25">
      <c r="A2861" s="17">
        <v>2008</v>
      </c>
      <c r="B2861" s="21">
        <v>2920007</v>
      </c>
      <c r="C2861" s="19" t="s">
        <v>1999</v>
      </c>
      <c r="D2861" s="48">
        <v>791</v>
      </c>
      <c r="E2861" s="49">
        <v>24</v>
      </c>
    </row>
    <row r="2862" spans="1:5" x14ac:dyDescent="0.25">
      <c r="A2862" s="17">
        <v>2008</v>
      </c>
      <c r="B2862" s="21">
        <v>2920106</v>
      </c>
      <c r="C2862" s="19" t="s">
        <v>2000</v>
      </c>
      <c r="D2862" s="48">
        <v>2534</v>
      </c>
      <c r="E2862" s="49">
        <v>113</v>
      </c>
    </row>
    <row r="2863" spans="1:5" x14ac:dyDescent="0.25">
      <c r="A2863" s="17">
        <v>2008</v>
      </c>
      <c r="B2863" s="21">
        <v>3528403</v>
      </c>
      <c r="C2863" s="19" t="s">
        <v>3468</v>
      </c>
      <c r="D2863" s="48">
        <v>4425</v>
      </c>
      <c r="E2863" s="49">
        <v>175</v>
      </c>
    </row>
    <row r="2864" spans="1:5" x14ac:dyDescent="0.25">
      <c r="A2864" s="17">
        <v>2008</v>
      </c>
      <c r="B2864" s="21">
        <v>3528502</v>
      </c>
      <c r="C2864" s="19" t="s">
        <v>3469</v>
      </c>
      <c r="D2864" s="48">
        <v>6003</v>
      </c>
      <c r="E2864" s="49">
        <v>255</v>
      </c>
    </row>
    <row r="2865" spans="1:5" x14ac:dyDescent="0.25">
      <c r="A2865" s="17">
        <v>2008</v>
      </c>
      <c r="B2865" s="21">
        <v>5212600</v>
      </c>
      <c r="C2865" s="19" t="s">
        <v>5193</v>
      </c>
      <c r="D2865" s="48">
        <v>208</v>
      </c>
      <c r="E2865" s="49">
        <v>11</v>
      </c>
    </row>
    <row r="2866" spans="1:5" x14ac:dyDescent="0.25">
      <c r="A2866" s="17">
        <v>2008</v>
      </c>
      <c r="B2866" s="21">
        <v>4210209</v>
      </c>
      <c r="C2866" s="19" t="s">
        <v>4280</v>
      </c>
      <c r="D2866" s="48">
        <v>125</v>
      </c>
      <c r="E2866" s="49">
        <v>9</v>
      </c>
    </row>
    <row r="2867" spans="1:5" x14ac:dyDescent="0.25">
      <c r="A2867" s="17">
        <v>2008</v>
      </c>
      <c r="B2867" s="21">
        <v>2704401</v>
      </c>
      <c r="C2867" s="19" t="s">
        <v>1645</v>
      </c>
      <c r="D2867" s="48">
        <v>2521</v>
      </c>
      <c r="E2867" s="49">
        <v>79</v>
      </c>
    </row>
    <row r="2868" spans="1:5" x14ac:dyDescent="0.25">
      <c r="A2868" s="17">
        <v>2008</v>
      </c>
      <c r="B2868" s="21">
        <v>2407252</v>
      </c>
      <c r="C2868" s="19" t="s">
        <v>1144</v>
      </c>
      <c r="D2868" s="48">
        <v>425</v>
      </c>
      <c r="E2868" s="49">
        <v>13</v>
      </c>
    </row>
    <row r="2869" spans="1:5" x14ac:dyDescent="0.25">
      <c r="A2869" s="17">
        <v>2008</v>
      </c>
      <c r="B2869" s="21">
        <v>4210308</v>
      </c>
      <c r="C2869" s="19" t="s">
        <v>4281</v>
      </c>
      <c r="D2869" s="48">
        <v>445</v>
      </c>
      <c r="E2869" s="49">
        <v>28</v>
      </c>
    </row>
    <row r="2870" spans="1:5" x14ac:dyDescent="0.25">
      <c r="A2870" s="17">
        <v>2008</v>
      </c>
      <c r="B2870" s="21">
        <v>3139201</v>
      </c>
      <c r="C2870" s="19" t="s">
        <v>2603</v>
      </c>
      <c r="D2870" s="48">
        <v>717</v>
      </c>
      <c r="E2870" s="49">
        <v>28</v>
      </c>
    </row>
    <row r="2871" spans="1:5" x14ac:dyDescent="0.25">
      <c r="A2871" s="17">
        <v>2008</v>
      </c>
      <c r="B2871" s="21">
        <v>2920205</v>
      </c>
      <c r="C2871" s="19" t="s">
        <v>2001</v>
      </c>
      <c r="D2871" s="48">
        <v>2125</v>
      </c>
      <c r="E2871" s="49">
        <v>101</v>
      </c>
    </row>
    <row r="2872" spans="1:5" x14ac:dyDescent="0.25">
      <c r="A2872" s="17">
        <v>2008</v>
      </c>
      <c r="B2872" s="21">
        <v>2920304</v>
      </c>
      <c r="C2872" s="19" t="s">
        <v>2002</v>
      </c>
      <c r="D2872" s="48">
        <v>812</v>
      </c>
      <c r="E2872" s="49">
        <v>39</v>
      </c>
    </row>
    <row r="2873" spans="1:5" x14ac:dyDescent="0.25">
      <c r="A2873" s="17">
        <v>2008</v>
      </c>
      <c r="B2873" s="21">
        <v>2803807</v>
      </c>
      <c r="C2873" s="19" t="s">
        <v>1728</v>
      </c>
      <c r="D2873" s="48">
        <v>521</v>
      </c>
      <c r="E2873" s="49">
        <v>22</v>
      </c>
    </row>
    <row r="2874" spans="1:5" x14ac:dyDescent="0.25">
      <c r="A2874" s="17">
        <v>2008</v>
      </c>
      <c r="B2874" s="21">
        <v>2803906</v>
      </c>
      <c r="C2874" s="19" t="s">
        <v>1729</v>
      </c>
      <c r="D2874" s="48">
        <v>1078</v>
      </c>
      <c r="E2874" s="49">
        <v>47</v>
      </c>
    </row>
    <row r="2875" spans="1:5" x14ac:dyDescent="0.25">
      <c r="A2875" s="17">
        <v>2008</v>
      </c>
      <c r="B2875" s="21">
        <v>4113908</v>
      </c>
      <c r="C2875" s="19" t="s">
        <v>3952</v>
      </c>
      <c r="D2875" s="48">
        <v>1084</v>
      </c>
      <c r="E2875" s="49">
        <v>69</v>
      </c>
    </row>
    <row r="2876" spans="1:5" x14ac:dyDescent="0.25">
      <c r="A2876" s="17">
        <v>2008</v>
      </c>
      <c r="B2876" s="21">
        <v>2508802</v>
      </c>
      <c r="C2876" s="19" t="s">
        <v>1332</v>
      </c>
      <c r="D2876" s="48">
        <v>466</v>
      </c>
      <c r="E2876" s="49">
        <v>23</v>
      </c>
    </row>
    <row r="2877" spans="1:5" x14ac:dyDescent="0.25">
      <c r="A2877" s="17">
        <v>2008</v>
      </c>
      <c r="B2877" s="21">
        <v>2508901</v>
      </c>
      <c r="C2877" s="19" t="s">
        <v>1333</v>
      </c>
      <c r="D2877" s="48">
        <v>4312</v>
      </c>
      <c r="E2877" s="49">
        <v>116</v>
      </c>
    </row>
    <row r="2878" spans="1:5" x14ac:dyDescent="0.25">
      <c r="A2878" s="17">
        <v>2008</v>
      </c>
      <c r="B2878" s="21">
        <v>5212709</v>
      </c>
      <c r="C2878" s="19" t="s">
        <v>5194</v>
      </c>
      <c r="D2878" s="48">
        <v>642</v>
      </c>
      <c r="E2878" s="49">
        <v>25</v>
      </c>
    </row>
    <row r="2879" spans="1:5" x14ac:dyDescent="0.25">
      <c r="A2879" s="17">
        <v>2008</v>
      </c>
      <c r="B2879" s="21">
        <v>4114005</v>
      </c>
      <c r="C2879" s="19" t="s">
        <v>3953</v>
      </c>
      <c r="D2879" s="48">
        <v>1001</v>
      </c>
      <c r="E2879" s="49">
        <v>50</v>
      </c>
    </row>
    <row r="2880" spans="1:5" x14ac:dyDescent="0.25">
      <c r="A2880" s="17">
        <v>2008</v>
      </c>
      <c r="B2880" s="21">
        <v>3139250</v>
      </c>
      <c r="C2880" s="19" t="s">
        <v>2604</v>
      </c>
      <c r="D2880" s="48">
        <v>505</v>
      </c>
      <c r="E2880" s="49">
        <v>17</v>
      </c>
    </row>
    <row r="2881" spans="1:5" x14ac:dyDescent="0.25">
      <c r="A2881" s="17">
        <v>2008</v>
      </c>
      <c r="B2881" s="21">
        <v>4311734</v>
      </c>
      <c r="C2881" s="19" t="s">
        <v>4622</v>
      </c>
      <c r="D2881" s="48">
        <v>168</v>
      </c>
      <c r="E2881" s="49">
        <v>10</v>
      </c>
    </row>
    <row r="2882" spans="1:5" x14ac:dyDescent="0.25">
      <c r="A2882" s="17">
        <v>2008</v>
      </c>
      <c r="B2882" s="21">
        <v>1302504</v>
      </c>
      <c r="C2882" s="19" t="s">
        <v>111</v>
      </c>
      <c r="D2882" s="48">
        <v>9235</v>
      </c>
      <c r="E2882" s="49">
        <v>176</v>
      </c>
    </row>
    <row r="2883" spans="1:5" x14ac:dyDescent="0.25">
      <c r="A2883" s="17">
        <v>2008</v>
      </c>
      <c r="B2883" s="21">
        <v>2509008</v>
      </c>
      <c r="C2883" s="19" t="s">
        <v>1334</v>
      </c>
      <c r="D2883" s="48">
        <v>1235</v>
      </c>
      <c r="E2883" s="49">
        <v>50</v>
      </c>
    </row>
    <row r="2884" spans="1:5" x14ac:dyDescent="0.25">
      <c r="A2884" s="17">
        <v>2008</v>
      </c>
      <c r="B2884" s="21">
        <v>1302553</v>
      </c>
      <c r="C2884" s="19" t="s">
        <v>112</v>
      </c>
      <c r="D2884" s="48">
        <v>1859</v>
      </c>
      <c r="E2884" s="49">
        <v>63</v>
      </c>
    </row>
    <row r="2885" spans="1:5" x14ac:dyDescent="0.25">
      <c r="A2885" s="17">
        <v>2008</v>
      </c>
      <c r="B2885" s="21">
        <v>2609154</v>
      </c>
      <c r="C2885" s="19" t="s">
        <v>1530</v>
      </c>
      <c r="D2885" s="48">
        <v>2218</v>
      </c>
      <c r="E2885" s="49">
        <v>90</v>
      </c>
    </row>
    <row r="2886" spans="1:5" x14ac:dyDescent="0.25">
      <c r="A2886" s="17">
        <v>2008</v>
      </c>
      <c r="B2886" s="21">
        <v>1302603</v>
      </c>
      <c r="C2886" s="19" t="s">
        <v>113</v>
      </c>
      <c r="D2886" s="48">
        <v>123073</v>
      </c>
      <c r="E2886" s="49">
        <v>3143</v>
      </c>
    </row>
    <row r="2887" spans="1:5" x14ac:dyDescent="0.25">
      <c r="A2887" s="17">
        <v>2008</v>
      </c>
      <c r="B2887" s="21">
        <v>1200336</v>
      </c>
      <c r="C2887" s="19" t="s">
        <v>63</v>
      </c>
      <c r="D2887" s="48">
        <v>988</v>
      </c>
      <c r="E2887" s="49">
        <v>24</v>
      </c>
    </row>
    <row r="2888" spans="1:5" x14ac:dyDescent="0.25">
      <c r="A2888" s="17">
        <v>2008</v>
      </c>
      <c r="B2888" s="21">
        <v>4114104</v>
      </c>
      <c r="C2888" s="19" t="s">
        <v>3954</v>
      </c>
      <c r="D2888" s="48">
        <v>1209</v>
      </c>
      <c r="E2888" s="49">
        <v>58</v>
      </c>
    </row>
    <row r="2889" spans="1:5" x14ac:dyDescent="0.25">
      <c r="A2889" s="17">
        <v>2008</v>
      </c>
      <c r="B2889" s="21">
        <v>4114203</v>
      </c>
      <c r="C2889" s="19" t="s">
        <v>3955</v>
      </c>
      <c r="D2889" s="48">
        <v>2297</v>
      </c>
      <c r="E2889" s="49">
        <v>87</v>
      </c>
    </row>
    <row r="2890" spans="1:5" x14ac:dyDescent="0.25">
      <c r="A2890" s="17">
        <v>2008</v>
      </c>
      <c r="B2890" s="21">
        <v>4114302</v>
      </c>
      <c r="C2890" s="19" t="s">
        <v>3956</v>
      </c>
      <c r="D2890" s="48">
        <v>2242</v>
      </c>
      <c r="E2890" s="49">
        <v>61</v>
      </c>
    </row>
    <row r="2891" spans="1:5" x14ac:dyDescent="0.25">
      <c r="A2891" s="17">
        <v>2008</v>
      </c>
      <c r="B2891" s="21">
        <v>3528601</v>
      </c>
      <c r="C2891" s="19" t="s">
        <v>3470</v>
      </c>
      <c r="D2891" s="48">
        <v>576</v>
      </c>
      <c r="E2891" s="49">
        <v>36</v>
      </c>
    </row>
    <row r="2892" spans="1:5" x14ac:dyDescent="0.25">
      <c r="A2892" s="17">
        <v>2008</v>
      </c>
      <c r="B2892" s="21">
        <v>4114351</v>
      </c>
      <c r="C2892" s="19" t="s">
        <v>3957</v>
      </c>
      <c r="D2892" s="48">
        <v>343</v>
      </c>
      <c r="E2892" s="49">
        <v>27</v>
      </c>
    </row>
    <row r="2893" spans="1:5" x14ac:dyDescent="0.25">
      <c r="A2893" s="17">
        <v>2008</v>
      </c>
      <c r="B2893" s="21">
        <v>3139300</v>
      </c>
      <c r="C2893" s="19" t="s">
        <v>2605</v>
      </c>
      <c r="D2893" s="48">
        <v>1419</v>
      </c>
      <c r="E2893" s="49">
        <v>55</v>
      </c>
    </row>
    <row r="2894" spans="1:5" x14ac:dyDescent="0.25">
      <c r="A2894" s="17">
        <v>2008</v>
      </c>
      <c r="B2894" s="21">
        <v>3302601</v>
      </c>
      <c r="C2894" s="19" t="s">
        <v>3107</v>
      </c>
      <c r="D2894" s="48">
        <v>3776</v>
      </c>
      <c r="E2894" s="49">
        <v>207</v>
      </c>
    </row>
    <row r="2895" spans="1:5" x14ac:dyDescent="0.25">
      <c r="A2895" s="17">
        <v>2008</v>
      </c>
      <c r="B2895" s="21">
        <v>4114401</v>
      </c>
      <c r="C2895" s="19" t="s">
        <v>3958</v>
      </c>
      <c r="D2895" s="48">
        <v>1507</v>
      </c>
      <c r="E2895" s="49">
        <v>99</v>
      </c>
    </row>
    <row r="2896" spans="1:5" x14ac:dyDescent="0.25">
      <c r="A2896" s="17">
        <v>2008</v>
      </c>
      <c r="B2896" s="21">
        <v>3139409</v>
      </c>
      <c r="C2896" s="19" t="s">
        <v>2606</v>
      </c>
      <c r="D2896" s="48">
        <v>2813</v>
      </c>
      <c r="E2896" s="49">
        <v>119</v>
      </c>
    </row>
    <row r="2897" spans="1:5" x14ac:dyDescent="0.25">
      <c r="A2897" s="17">
        <v>2008</v>
      </c>
      <c r="B2897" s="21">
        <v>3139508</v>
      </c>
      <c r="C2897" s="19" t="s">
        <v>2607</v>
      </c>
      <c r="D2897" s="48">
        <v>1776</v>
      </c>
      <c r="E2897" s="49">
        <v>98</v>
      </c>
    </row>
    <row r="2898" spans="1:5" x14ac:dyDescent="0.25">
      <c r="A2898" s="17">
        <v>2008</v>
      </c>
      <c r="B2898" s="21">
        <v>1302702</v>
      </c>
      <c r="C2898" s="19" t="s">
        <v>114</v>
      </c>
      <c r="D2898" s="48">
        <v>5337</v>
      </c>
      <c r="E2898" s="49">
        <v>218</v>
      </c>
    </row>
    <row r="2899" spans="1:5" x14ac:dyDescent="0.25">
      <c r="A2899" s="17">
        <v>2008</v>
      </c>
      <c r="B2899" s="21">
        <v>2205904</v>
      </c>
      <c r="C2899" s="19" t="s">
        <v>784</v>
      </c>
      <c r="D2899" s="48">
        <v>593</v>
      </c>
      <c r="E2899" s="49">
        <v>56</v>
      </c>
    </row>
    <row r="2900" spans="1:5" x14ac:dyDescent="0.25">
      <c r="A2900" s="17">
        <v>2008</v>
      </c>
      <c r="B2900" s="21">
        <v>4114500</v>
      </c>
      <c r="C2900" s="19" t="s">
        <v>3959</v>
      </c>
      <c r="D2900" s="48">
        <v>896</v>
      </c>
      <c r="E2900" s="49">
        <v>42</v>
      </c>
    </row>
    <row r="2901" spans="1:5" x14ac:dyDescent="0.25">
      <c r="A2901" s="17">
        <v>2008</v>
      </c>
      <c r="B2901" s="21">
        <v>1200344</v>
      </c>
      <c r="C2901" s="19" t="s">
        <v>64</v>
      </c>
      <c r="D2901" s="48">
        <v>1156</v>
      </c>
      <c r="E2901" s="49">
        <v>14</v>
      </c>
    </row>
    <row r="2902" spans="1:5" x14ac:dyDescent="0.25">
      <c r="A2902" s="17">
        <v>2008</v>
      </c>
      <c r="B2902" s="21">
        <v>4311759</v>
      </c>
      <c r="C2902" s="19" t="s">
        <v>4623</v>
      </c>
      <c r="D2902" s="48">
        <v>266</v>
      </c>
      <c r="E2902" s="49">
        <v>18</v>
      </c>
    </row>
    <row r="2903" spans="1:5" x14ac:dyDescent="0.25">
      <c r="A2903" s="17">
        <v>2008</v>
      </c>
      <c r="B2903" s="21">
        <v>2920403</v>
      </c>
      <c r="C2903" s="19" t="s">
        <v>2003</v>
      </c>
      <c r="D2903" s="48">
        <v>2689</v>
      </c>
      <c r="E2903" s="49">
        <v>69</v>
      </c>
    </row>
    <row r="2904" spans="1:5" x14ac:dyDescent="0.25">
      <c r="A2904" s="17">
        <v>2008</v>
      </c>
      <c r="B2904" s="21">
        <v>2920452</v>
      </c>
      <c r="C2904" s="19" t="s">
        <v>2004</v>
      </c>
      <c r="D2904" s="48">
        <v>2073</v>
      </c>
      <c r="E2904" s="49">
        <v>96</v>
      </c>
    </row>
    <row r="2905" spans="1:5" x14ac:dyDescent="0.25">
      <c r="A2905" s="17">
        <v>2008</v>
      </c>
      <c r="B2905" s="21">
        <v>3139607</v>
      </c>
      <c r="C2905" s="19" t="s">
        <v>2608</v>
      </c>
      <c r="D2905" s="48">
        <v>1611</v>
      </c>
      <c r="E2905" s="49">
        <v>80</v>
      </c>
    </row>
    <row r="2906" spans="1:5" x14ac:dyDescent="0.25">
      <c r="A2906" s="17">
        <v>2008</v>
      </c>
      <c r="B2906" s="21">
        <v>3203304</v>
      </c>
      <c r="C2906" s="19" t="s">
        <v>3037</v>
      </c>
      <c r="D2906" s="48">
        <v>1013</v>
      </c>
      <c r="E2906" s="49">
        <v>38</v>
      </c>
    </row>
    <row r="2907" spans="1:5" x14ac:dyDescent="0.25">
      <c r="A2907" s="17">
        <v>2008</v>
      </c>
      <c r="B2907" s="21">
        <v>4311775</v>
      </c>
      <c r="C2907" s="19" t="s">
        <v>4624</v>
      </c>
      <c r="D2907" s="48">
        <v>257</v>
      </c>
      <c r="E2907" s="49">
        <v>36</v>
      </c>
    </row>
    <row r="2908" spans="1:5" x14ac:dyDescent="0.25">
      <c r="A2908" s="17">
        <v>2008</v>
      </c>
      <c r="B2908" s="21">
        <v>3139805</v>
      </c>
      <c r="C2908" s="19" t="s">
        <v>2609</v>
      </c>
      <c r="D2908" s="48">
        <v>287</v>
      </c>
      <c r="E2908" s="49">
        <v>11</v>
      </c>
    </row>
    <row r="2909" spans="1:5" x14ac:dyDescent="0.25">
      <c r="A2909" s="17">
        <v>2008</v>
      </c>
      <c r="B2909" s="21">
        <v>2704906</v>
      </c>
      <c r="C2909" s="19" t="s">
        <v>1646</v>
      </c>
      <c r="D2909" s="48">
        <v>537</v>
      </c>
      <c r="E2909" s="49">
        <v>25</v>
      </c>
    </row>
    <row r="2910" spans="1:5" x14ac:dyDescent="0.25">
      <c r="A2910" s="17">
        <v>2008</v>
      </c>
      <c r="B2910" s="21">
        <v>5212808</v>
      </c>
      <c r="C2910" s="19" t="s">
        <v>5195</v>
      </c>
      <c r="D2910" s="48">
        <v>651</v>
      </c>
      <c r="E2910" s="49">
        <v>29</v>
      </c>
    </row>
    <row r="2911" spans="1:5" x14ac:dyDescent="0.25">
      <c r="A2911" s="17">
        <v>2008</v>
      </c>
      <c r="B2911" s="21">
        <v>1302801</v>
      </c>
      <c r="C2911" s="19" t="s">
        <v>115</v>
      </c>
      <c r="D2911" s="48">
        <v>4704</v>
      </c>
      <c r="E2911" s="49">
        <v>107</v>
      </c>
    </row>
    <row r="2912" spans="1:5" x14ac:dyDescent="0.25">
      <c r="A2912" s="17">
        <v>2008</v>
      </c>
      <c r="B2912" s="21">
        <v>1504208</v>
      </c>
      <c r="C2912" s="19" t="s">
        <v>218</v>
      </c>
      <c r="D2912" s="48">
        <v>24684</v>
      </c>
      <c r="E2912" s="49">
        <v>500</v>
      </c>
    </row>
    <row r="2913" spans="1:5" x14ac:dyDescent="0.25">
      <c r="A2913" s="17">
        <v>2008</v>
      </c>
      <c r="B2913" s="21">
        <v>3528700</v>
      </c>
      <c r="C2913" s="19" t="s">
        <v>3471</v>
      </c>
      <c r="D2913" s="48">
        <v>272</v>
      </c>
      <c r="E2913" s="49">
        <v>18</v>
      </c>
    </row>
    <row r="2914" spans="1:5" x14ac:dyDescent="0.25">
      <c r="A2914" s="17">
        <v>2008</v>
      </c>
      <c r="B2914" s="21">
        <v>2106326</v>
      </c>
      <c r="C2914" s="19" t="s">
        <v>557</v>
      </c>
      <c r="D2914" s="48">
        <v>2784</v>
      </c>
      <c r="E2914" s="49">
        <v>105</v>
      </c>
    </row>
    <row r="2915" spans="1:5" x14ac:dyDescent="0.25">
      <c r="A2915" s="17">
        <v>2008</v>
      </c>
      <c r="B2915" s="21">
        <v>3528809</v>
      </c>
      <c r="C2915" s="19" t="s">
        <v>3472</v>
      </c>
      <c r="D2915" s="48">
        <v>901</v>
      </c>
      <c r="E2915" s="49">
        <v>56</v>
      </c>
    </row>
    <row r="2916" spans="1:5" x14ac:dyDescent="0.25">
      <c r="A2916" s="17">
        <v>2008</v>
      </c>
      <c r="B2916" s="21">
        <v>4210407</v>
      </c>
      <c r="C2916" s="19" t="s">
        <v>4282</v>
      </c>
      <c r="D2916" s="48">
        <v>217</v>
      </c>
      <c r="E2916" s="49">
        <v>17</v>
      </c>
    </row>
    <row r="2917" spans="1:5" x14ac:dyDescent="0.25">
      <c r="A2917" s="17">
        <v>2008</v>
      </c>
      <c r="B2917" s="21">
        <v>5005400</v>
      </c>
      <c r="C2917" s="19" t="s">
        <v>4908</v>
      </c>
      <c r="D2917" s="48">
        <v>2395</v>
      </c>
      <c r="E2917" s="49">
        <v>106</v>
      </c>
    </row>
    <row r="2918" spans="1:5" x14ac:dyDescent="0.25">
      <c r="A2918" s="17">
        <v>2008</v>
      </c>
      <c r="B2918" s="21">
        <v>1504307</v>
      </c>
      <c r="C2918" s="19" t="s">
        <v>219</v>
      </c>
      <c r="D2918" s="48">
        <v>4768</v>
      </c>
      <c r="E2918" s="49">
        <v>139</v>
      </c>
    </row>
    <row r="2919" spans="1:5" x14ac:dyDescent="0.25">
      <c r="A2919" s="17">
        <v>2008</v>
      </c>
      <c r="B2919" s="21">
        <v>2307650</v>
      </c>
      <c r="C2919" s="19" t="s">
        <v>988</v>
      </c>
      <c r="D2919" s="48">
        <v>19654</v>
      </c>
      <c r="E2919" s="49">
        <v>571</v>
      </c>
    </row>
    <row r="2920" spans="1:5" x14ac:dyDescent="0.25">
      <c r="A2920" s="17">
        <v>2008</v>
      </c>
      <c r="B2920" s="21">
        <v>2920502</v>
      </c>
      <c r="C2920" s="19" t="s">
        <v>2005</v>
      </c>
      <c r="D2920" s="48">
        <v>2360</v>
      </c>
      <c r="E2920" s="49">
        <v>111</v>
      </c>
    </row>
    <row r="2921" spans="1:5" x14ac:dyDescent="0.25">
      <c r="A2921" s="17">
        <v>2008</v>
      </c>
      <c r="B2921" s="21">
        <v>2704500</v>
      </c>
      <c r="C2921" s="19" t="s">
        <v>1647</v>
      </c>
      <c r="D2921" s="48">
        <v>4259</v>
      </c>
      <c r="E2921" s="49">
        <v>115</v>
      </c>
    </row>
    <row r="2922" spans="1:5" x14ac:dyDescent="0.25">
      <c r="A2922" s="17">
        <v>2008</v>
      </c>
      <c r="B2922" s="21">
        <v>2920601</v>
      </c>
      <c r="C2922" s="19" t="s">
        <v>2006</v>
      </c>
      <c r="D2922" s="48">
        <v>4725</v>
      </c>
      <c r="E2922" s="49">
        <v>106</v>
      </c>
    </row>
    <row r="2923" spans="1:5" x14ac:dyDescent="0.25">
      <c r="A2923" s="17">
        <v>2008</v>
      </c>
      <c r="B2923" s="21">
        <v>2609204</v>
      </c>
      <c r="C2923" s="19" t="s">
        <v>1531</v>
      </c>
      <c r="D2923" s="48">
        <v>1681</v>
      </c>
      <c r="E2923" s="49">
        <v>53</v>
      </c>
    </row>
    <row r="2924" spans="1:5" x14ac:dyDescent="0.25">
      <c r="A2924" s="17">
        <v>2008</v>
      </c>
      <c r="B2924" s="21">
        <v>2106359</v>
      </c>
      <c r="C2924" s="19" t="s">
        <v>558</v>
      </c>
      <c r="D2924" s="48">
        <v>1617</v>
      </c>
      <c r="E2924" s="49">
        <v>59</v>
      </c>
    </row>
    <row r="2925" spans="1:5" x14ac:dyDescent="0.25">
      <c r="A2925" s="17">
        <v>2008</v>
      </c>
      <c r="B2925" s="21">
        <v>2307700</v>
      </c>
      <c r="C2925" s="19" t="s">
        <v>989</v>
      </c>
      <c r="D2925" s="48">
        <v>7976</v>
      </c>
      <c r="E2925" s="49">
        <v>231</v>
      </c>
    </row>
    <row r="2926" spans="1:5" x14ac:dyDescent="0.25">
      <c r="A2926" s="17">
        <v>2008</v>
      </c>
      <c r="B2926" s="21">
        <v>2106375</v>
      </c>
      <c r="C2926" s="19" t="s">
        <v>559</v>
      </c>
      <c r="D2926" s="48">
        <v>1671</v>
      </c>
      <c r="E2926" s="49">
        <v>75</v>
      </c>
    </row>
    <row r="2927" spans="1:5" x14ac:dyDescent="0.25">
      <c r="A2927" s="17">
        <v>2008</v>
      </c>
      <c r="B2927" s="21">
        <v>1504406</v>
      </c>
      <c r="C2927" s="19" t="s">
        <v>220</v>
      </c>
      <c r="D2927" s="48">
        <v>4045</v>
      </c>
      <c r="E2927" s="49">
        <v>134</v>
      </c>
    </row>
    <row r="2928" spans="1:5" x14ac:dyDescent="0.25">
      <c r="A2928" s="17">
        <v>2008</v>
      </c>
      <c r="B2928" s="21">
        <v>3528858</v>
      </c>
      <c r="C2928" s="19" t="s">
        <v>3473</v>
      </c>
      <c r="D2928" s="48">
        <v>189</v>
      </c>
      <c r="E2928" s="49">
        <v>11</v>
      </c>
    </row>
    <row r="2929" spans="1:5" x14ac:dyDescent="0.25">
      <c r="A2929" s="17">
        <v>2008</v>
      </c>
      <c r="B2929" s="21">
        <v>4311791</v>
      </c>
      <c r="C2929" s="19" t="s">
        <v>4625</v>
      </c>
      <c r="D2929" s="48">
        <v>101</v>
      </c>
      <c r="E2929" s="49">
        <v>13</v>
      </c>
    </row>
    <row r="2930" spans="1:5" x14ac:dyDescent="0.25">
      <c r="A2930" s="17">
        <v>2008</v>
      </c>
      <c r="B2930" s="21">
        <v>3203320</v>
      </c>
      <c r="C2930" s="19" t="s">
        <v>3038</v>
      </c>
      <c r="D2930" s="48">
        <v>2700</v>
      </c>
      <c r="E2930" s="49">
        <v>141</v>
      </c>
    </row>
    <row r="2931" spans="1:5" x14ac:dyDescent="0.25">
      <c r="A2931" s="17">
        <v>2008</v>
      </c>
      <c r="B2931" s="21">
        <v>4311809</v>
      </c>
      <c r="C2931" s="19" t="s">
        <v>4626</v>
      </c>
      <c r="D2931" s="48">
        <v>1380</v>
      </c>
      <c r="E2931" s="49">
        <v>88</v>
      </c>
    </row>
    <row r="2932" spans="1:5" x14ac:dyDescent="0.25">
      <c r="A2932" s="17">
        <v>2008</v>
      </c>
      <c r="B2932" s="21">
        <v>2920700</v>
      </c>
      <c r="C2932" s="19" t="s">
        <v>2007</v>
      </c>
      <c r="D2932" s="48">
        <v>3126</v>
      </c>
      <c r="E2932" s="49">
        <v>113</v>
      </c>
    </row>
    <row r="2933" spans="1:5" x14ac:dyDescent="0.25">
      <c r="A2933" s="17">
        <v>2008</v>
      </c>
      <c r="B2933" s="21">
        <v>2704609</v>
      </c>
      <c r="C2933" s="19" t="s">
        <v>1648</v>
      </c>
      <c r="D2933" s="48">
        <v>1537</v>
      </c>
      <c r="E2933" s="49">
        <v>47</v>
      </c>
    </row>
    <row r="2934" spans="1:5" x14ac:dyDescent="0.25">
      <c r="A2934" s="17">
        <v>2008</v>
      </c>
      <c r="B2934" s="21">
        <v>4210506</v>
      </c>
      <c r="C2934" s="19" t="s">
        <v>1648</v>
      </c>
      <c r="D2934" s="48">
        <v>643</v>
      </c>
      <c r="E2934" s="49">
        <v>41</v>
      </c>
    </row>
    <row r="2935" spans="1:5" x14ac:dyDescent="0.25">
      <c r="A2935" s="17">
        <v>2008</v>
      </c>
      <c r="B2935" s="21">
        <v>3139706</v>
      </c>
      <c r="C2935" s="19" t="s">
        <v>2610</v>
      </c>
      <c r="D2935" s="48">
        <v>452</v>
      </c>
      <c r="E2935" s="49">
        <v>21</v>
      </c>
    </row>
    <row r="2936" spans="1:5" x14ac:dyDescent="0.25">
      <c r="A2936" s="17">
        <v>2008</v>
      </c>
      <c r="B2936" s="21">
        <v>2509057</v>
      </c>
      <c r="C2936" s="19" t="s">
        <v>1335</v>
      </c>
      <c r="D2936" s="48">
        <v>1246</v>
      </c>
      <c r="E2936" s="49">
        <v>57</v>
      </c>
    </row>
    <row r="2937" spans="1:5" x14ac:dyDescent="0.25">
      <c r="A2937" s="17">
        <v>2008</v>
      </c>
      <c r="B2937" s="21">
        <v>5105580</v>
      </c>
      <c r="C2937" s="19" t="s">
        <v>4996</v>
      </c>
      <c r="D2937" s="48">
        <v>756</v>
      </c>
      <c r="E2937" s="49">
        <v>35</v>
      </c>
    </row>
    <row r="2938" spans="1:5" x14ac:dyDescent="0.25">
      <c r="A2938" s="17">
        <v>2008</v>
      </c>
      <c r="B2938" s="21">
        <v>4311908</v>
      </c>
      <c r="C2938" s="19" t="s">
        <v>4627</v>
      </c>
      <c r="D2938" s="48">
        <v>132</v>
      </c>
      <c r="E2938" s="49">
        <v>3</v>
      </c>
    </row>
    <row r="2939" spans="1:5" x14ac:dyDescent="0.25">
      <c r="A2939" s="17">
        <v>2008</v>
      </c>
      <c r="B2939" s="21">
        <v>2407302</v>
      </c>
      <c r="C2939" s="19" t="s">
        <v>1145</v>
      </c>
      <c r="D2939" s="48">
        <v>607</v>
      </c>
      <c r="E2939" s="49">
        <v>29</v>
      </c>
    </row>
    <row r="2940" spans="1:5" x14ac:dyDescent="0.25">
      <c r="A2940" s="17">
        <v>2008</v>
      </c>
      <c r="B2940" s="21">
        <v>2920809</v>
      </c>
      <c r="C2940" s="19" t="s">
        <v>2008</v>
      </c>
      <c r="D2940" s="48">
        <v>1467</v>
      </c>
      <c r="E2940" s="49">
        <v>37</v>
      </c>
    </row>
    <row r="2941" spans="1:5" x14ac:dyDescent="0.25">
      <c r="A2941" s="17">
        <v>2008</v>
      </c>
      <c r="B2941" s="21">
        <v>2307809</v>
      </c>
      <c r="C2941" s="19" t="s">
        <v>990</v>
      </c>
      <c r="D2941" s="48">
        <v>3195</v>
      </c>
      <c r="E2941" s="49">
        <v>119</v>
      </c>
    </row>
    <row r="2942" spans="1:5" x14ac:dyDescent="0.25">
      <c r="A2942" s="17">
        <v>2008</v>
      </c>
      <c r="B2942" s="21">
        <v>2205953</v>
      </c>
      <c r="C2942" s="19" t="s">
        <v>785</v>
      </c>
      <c r="D2942" s="48">
        <v>1333</v>
      </c>
      <c r="E2942" s="49">
        <v>40</v>
      </c>
    </row>
    <row r="2943" spans="1:5" x14ac:dyDescent="0.25">
      <c r="A2943" s="17">
        <v>2008</v>
      </c>
      <c r="B2943" s="21">
        <v>2206001</v>
      </c>
      <c r="C2943" s="19" t="s">
        <v>786</v>
      </c>
      <c r="D2943" s="48">
        <v>232</v>
      </c>
      <c r="E2943" s="49">
        <v>22</v>
      </c>
    </row>
    <row r="2944" spans="1:5" x14ac:dyDescent="0.25">
      <c r="A2944" s="17">
        <v>2008</v>
      </c>
      <c r="B2944" s="21">
        <v>4114609</v>
      </c>
      <c r="C2944" s="19" t="s">
        <v>3960</v>
      </c>
      <c r="D2944" s="48">
        <v>3146</v>
      </c>
      <c r="E2944" s="49">
        <v>154</v>
      </c>
    </row>
    <row r="2945" spans="1:5" x14ac:dyDescent="0.25">
      <c r="A2945" s="17">
        <v>2008</v>
      </c>
      <c r="B2945" s="21">
        <v>2704708</v>
      </c>
      <c r="C2945" s="19" t="s">
        <v>1649</v>
      </c>
      <c r="D2945" s="48">
        <v>5434</v>
      </c>
      <c r="E2945" s="49">
        <v>186</v>
      </c>
    </row>
    <row r="2946" spans="1:5" x14ac:dyDescent="0.25">
      <c r="A2946" s="17">
        <v>2008</v>
      </c>
      <c r="B2946" s="21">
        <v>3203346</v>
      </c>
      <c r="C2946" s="19" t="s">
        <v>3039</v>
      </c>
      <c r="D2946" s="48">
        <v>1194</v>
      </c>
      <c r="E2946" s="49">
        <v>48</v>
      </c>
    </row>
    <row r="2947" spans="1:5" x14ac:dyDescent="0.25">
      <c r="A2947" s="17">
        <v>2008</v>
      </c>
      <c r="B2947" s="21">
        <v>1200351</v>
      </c>
      <c r="C2947" s="19" t="s">
        <v>65</v>
      </c>
      <c r="D2947" s="48">
        <v>3108</v>
      </c>
      <c r="E2947" s="49">
        <v>45</v>
      </c>
    </row>
    <row r="2948" spans="1:5" x14ac:dyDescent="0.25">
      <c r="A2948" s="17">
        <v>2008</v>
      </c>
      <c r="B2948" s="21">
        <v>4210555</v>
      </c>
      <c r="C2948" s="19" t="s">
        <v>4283</v>
      </c>
      <c r="D2948" s="48">
        <v>116</v>
      </c>
      <c r="E2948" s="49">
        <v>6</v>
      </c>
    </row>
    <row r="2949" spans="1:5" x14ac:dyDescent="0.25">
      <c r="A2949" s="17">
        <v>2008</v>
      </c>
      <c r="B2949" s="21">
        <v>2509107</v>
      </c>
      <c r="C2949" s="19" t="s">
        <v>1336</v>
      </c>
      <c r="D2949" s="48">
        <v>1927</v>
      </c>
      <c r="E2949" s="49">
        <v>91</v>
      </c>
    </row>
    <row r="2950" spans="1:5" x14ac:dyDescent="0.25">
      <c r="A2950" s="17">
        <v>2008</v>
      </c>
      <c r="B2950" s="21">
        <v>3139904</v>
      </c>
      <c r="C2950" s="19" t="s">
        <v>2611</v>
      </c>
      <c r="D2950" s="48">
        <v>1234</v>
      </c>
      <c r="E2950" s="49">
        <v>51</v>
      </c>
    </row>
    <row r="2951" spans="1:5" x14ac:dyDescent="0.25">
      <c r="A2951" s="17">
        <v>2008</v>
      </c>
      <c r="B2951" s="21">
        <v>4114708</v>
      </c>
      <c r="C2951" s="19" t="s">
        <v>3961</v>
      </c>
      <c r="D2951" s="48">
        <v>471</v>
      </c>
      <c r="E2951" s="49">
        <v>24</v>
      </c>
    </row>
    <row r="2952" spans="1:5" x14ac:dyDescent="0.25">
      <c r="A2952" s="17">
        <v>2008</v>
      </c>
      <c r="B2952" s="21">
        <v>4114807</v>
      </c>
      <c r="C2952" s="19" t="s">
        <v>3962</v>
      </c>
      <c r="D2952" s="48">
        <v>2145</v>
      </c>
      <c r="E2952" s="49">
        <v>108</v>
      </c>
    </row>
    <row r="2953" spans="1:5" x14ac:dyDescent="0.25">
      <c r="A2953" s="17">
        <v>2008</v>
      </c>
      <c r="B2953" s="21">
        <v>3140001</v>
      </c>
      <c r="C2953" s="19" t="s">
        <v>2612</v>
      </c>
      <c r="D2953" s="48">
        <v>3300</v>
      </c>
      <c r="E2953" s="49">
        <v>168</v>
      </c>
    </row>
    <row r="2954" spans="1:5" x14ac:dyDescent="0.25">
      <c r="A2954" s="17">
        <v>2008</v>
      </c>
      <c r="B2954" s="21">
        <v>4311981</v>
      </c>
      <c r="C2954" s="19" t="s">
        <v>4628</v>
      </c>
      <c r="D2954" s="48">
        <v>300</v>
      </c>
      <c r="E2954" s="49">
        <v>25</v>
      </c>
    </row>
    <row r="2955" spans="1:5" x14ac:dyDescent="0.25">
      <c r="A2955" s="17">
        <v>2008</v>
      </c>
      <c r="B2955" s="21">
        <v>4312005</v>
      </c>
      <c r="C2955" s="19" t="s">
        <v>4629</v>
      </c>
      <c r="D2955" s="48">
        <v>7</v>
      </c>
      <c r="E2955" s="49"/>
    </row>
    <row r="2956" spans="1:5" x14ac:dyDescent="0.25">
      <c r="A2956" s="17">
        <v>2008</v>
      </c>
      <c r="B2956" s="21">
        <v>1712504</v>
      </c>
      <c r="C2956" s="19" t="s">
        <v>383</v>
      </c>
      <c r="D2956" s="48">
        <v>511</v>
      </c>
      <c r="E2956" s="49">
        <v>37</v>
      </c>
    </row>
    <row r="2957" spans="1:5" x14ac:dyDescent="0.25">
      <c r="A2957" s="17">
        <v>2008</v>
      </c>
      <c r="B2957" s="21">
        <v>3528908</v>
      </c>
      <c r="C2957" s="19" t="s">
        <v>3474</v>
      </c>
      <c r="D2957" s="48">
        <v>228</v>
      </c>
      <c r="E2957" s="49">
        <v>14</v>
      </c>
    </row>
    <row r="2958" spans="1:5" x14ac:dyDescent="0.25">
      <c r="A2958" s="17">
        <v>2008</v>
      </c>
      <c r="B2958" s="21">
        <v>2704807</v>
      </c>
      <c r="C2958" s="19" t="s">
        <v>1650</v>
      </c>
      <c r="D2958" s="48">
        <v>1697</v>
      </c>
      <c r="E2958" s="49">
        <v>53</v>
      </c>
    </row>
    <row r="2959" spans="1:5" x14ac:dyDescent="0.25">
      <c r="A2959" s="17">
        <v>2008</v>
      </c>
      <c r="B2959" s="21">
        <v>3302700</v>
      </c>
      <c r="C2959" s="19" t="s">
        <v>3108</v>
      </c>
      <c r="D2959" s="48">
        <v>7445</v>
      </c>
      <c r="E2959" s="49">
        <v>289</v>
      </c>
    </row>
    <row r="2960" spans="1:5" x14ac:dyDescent="0.25">
      <c r="A2960" s="17">
        <v>2008</v>
      </c>
      <c r="B2960" s="21">
        <v>3140100</v>
      </c>
      <c r="C2960" s="19" t="s">
        <v>2613</v>
      </c>
      <c r="D2960" s="48">
        <v>568</v>
      </c>
      <c r="E2960" s="49">
        <v>22</v>
      </c>
    </row>
    <row r="2961" spans="1:5" x14ac:dyDescent="0.25">
      <c r="A2961" s="17">
        <v>2008</v>
      </c>
      <c r="B2961" s="21">
        <v>3203353</v>
      </c>
      <c r="C2961" s="19" t="s">
        <v>3040</v>
      </c>
      <c r="D2961" s="48">
        <v>698</v>
      </c>
      <c r="E2961" s="49">
        <v>24</v>
      </c>
    </row>
    <row r="2962" spans="1:5" x14ac:dyDescent="0.25">
      <c r="A2962" s="17">
        <v>2008</v>
      </c>
      <c r="B2962" s="21">
        <v>4114906</v>
      </c>
      <c r="C2962" s="19" t="s">
        <v>3963</v>
      </c>
      <c r="D2962" s="48">
        <v>670</v>
      </c>
      <c r="E2962" s="49">
        <v>34</v>
      </c>
    </row>
    <row r="2963" spans="1:5" x14ac:dyDescent="0.25">
      <c r="A2963" s="17">
        <v>2008</v>
      </c>
      <c r="B2963" s="21">
        <v>4115002</v>
      </c>
      <c r="C2963" s="19" t="s">
        <v>3964</v>
      </c>
      <c r="D2963" s="48">
        <v>592</v>
      </c>
      <c r="E2963" s="49">
        <v>35</v>
      </c>
    </row>
    <row r="2964" spans="1:5" x14ac:dyDescent="0.25">
      <c r="A2964" s="17">
        <v>2008</v>
      </c>
      <c r="B2964" s="21">
        <v>3529005</v>
      </c>
      <c r="C2964" s="19" t="s">
        <v>3475</v>
      </c>
      <c r="D2964" s="48">
        <v>8602</v>
      </c>
      <c r="E2964" s="49">
        <v>325</v>
      </c>
    </row>
    <row r="2965" spans="1:5" x14ac:dyDescent="0.25">
      <c r="A2965" s="17">
        <v>2008</v>
      </c>
      <c r="B2965" s="21">
        <v>4115101</v>
      </c>
      <c r="C2965" s="19" t="s">
        <v>3965</v>
      </c>
      <c r="D2965" s="48">
        <v>1133</v>
      </c>
      <c r="E2965" s="49">
        <v>37</v>
      </c>
    </row>
    <row r="2966" spans="1:5" x14ac:dyDescent="0.25">
      <c r="A2966" s="17">
        <v>2008</v>
      </c>
      <c r="B2966" s="21">
        <v>4115200</v>
      </c>
      <c r="C2966" s="19" t="s">
        <v>3966</v>
      </c>
      <c r="D2966" s="48">
        <v>14165</v>
      </c>
      <c r="E2966" s="49">
        <v>588</v>
      </c>
    </row>
    <row r="2967" spans="1:5" x14ac:dyDescent="0.25">
      <c r="A2967" s="17">
        <v>2008</v>
      </c>
      <c r="B2967" s="21">
        <v>3529104</v>
      </c>
      <c r="C2967" s="19" t="s">
        <v>3476</v>
      </c>
      <c r="D2967" s="48">
        <v>140</v>
      </c>
      <c r="E2967" s="49">
        <v>11</v>
      </c>
    </row>
    <row r="2968" spans="1:5" x14ac:dyDescent="0.25">
      <c r="A2968" s="17">
        <v>2008</v>
      </c>
      <c r="B2968" s="21">
        <v>3140159</v>
      </c>
      <c r="C2968" s="19" t="s">
        <v>2614</v>
      </c>
      <c r="D2968" s="48">
        <v>1124</v>
      </c>
      <c r="E2968" s="49">
        <v>50</v>
      </c>
    </row>
    <row r="2969" spans="1:5" x14ac:dyDescent="0.25">
      <c r="A2969" s="17">
        <v>2008</v>
      </c>
      <c r="B2969" s="21">
        <v>4115309</v>
      </c>
      <c r="C2969" s="19" t="s">
        <v>3967</v>
      </c>
      <c r="D2969" s="48">
        <v>440</v>
      </c>
      <c r="E2969" s="49">
        <v>18</v>
      </c>
    </row>
    <row r="2970" spans="1:5" x14ac:dyDescent="0.25">
      <c r="A2970" s="17">
        <v>2008</v>
      </c>
      <c r="B2970" s="21">
        <v>4115358</v>
      </c>
      <c r="C2970" s="19" t="s">
        <v>3968</v>
      </c>
      <c r="D2970" s="48">
        <v>394</v>
      </c>
      <c r="E2970" s="49">
        <v>23</v>
      </c>
    </row>
    <row r="2971" spans="1:5" x14ac:dyDescent="0.25">
      <c r="A2971" s="17">
        <v>2008</v>
      </c>
      <c r="B2971" s="21">
        <v>3140209</v>
      </c>
      <c r="C2971" s="19" t="s">
        <v>2615</v>
      </c>
      <c r="D2971" s="48">
        <v>253</v>
      </c>
      <c r="E2971" s="49">
        <v>17</v>
      </c>
    </row>
    <row r="2972" spans="1:5" x14ac:dyDescent="0.25">
      <c r="A2972" s="17">
        <v>2008</v>
      </c>
      <c r="B2972" s="21">
        <v>1504422</v>
      </c>
      <c r="C2972" s="19" t="s">
        <v>221</v>
      </c>
      <c r="D2972" s="48">
        <v>11534</v>
      </c>
      <c r="E2972" s="49">
        <v>468</v>
      </c>
    </row>
    <row r="2973" spans="1:5" x14ac:dyDescent="0.25">
      <c r="A2973" s="17">
        <v>2008</v>
      </c>
      <c r="B2973" s="21">
        <v>2509156</v>
      </c>
      <c r="C2973" s="19" t="s">
        <v>1337</v>
      </c>
      <c r="D2973" s="48">
        <v>473</v>
      </c>
      <c r="E2973" s="49">
        <v>22</v>
      </c>
    </row>
    <row r="2974" spans="1:5" x14ac:dyDescent="0.25">
      <c r="A2974" s="17">
        <v>2008</v>
      </c>
      <c r="B2974" s="21">
        <v>3140308</v>
      </c>
      <c r="C2974" s="19" t="s">
        <v>2616</v>
      </c>
      <c r="D2974" s="48">
        <v>441</v>
      </c>
      <c r="E2974" s="49">
        <v>25</v>
      </c>
    </row>
    <row r="2975" spans="1:5" x14ac:dyDescent="0.25">
      <c r="A2975" s="17">
        <v>2008</v>
      </c>
      <c r="B2975" s="21">
        <v>4115408</v>
      </c>
      <c r="C2975" s="19" t="s">
        <v>3969</v>
      </c>
      <c r="D2975" s="48">
        <v>1045</v>
      </c>
      <c r="E2975" s="49">
        <v>50</v>
      </c>
    </row>
    <row r="2976" spans="1:5" x14ac:dyDescent="0.25">
      <c r="A2976" s="17">
        <v>2008</v>
      </c>
      <c r="B2976" s="21">
        <v>3140407</v>
      </c>
      <c r="C2976" s="19" t="s">
        <v>2617</v>
      </c>
      <c r="D2976" s="48">
        <v>234</v>
      </c>
      <c r="E2976" s="49">
        <v>15</v>
      </c>
    </row>
    <row r="2977" spans="1:5" x14ac:dyDescent="0.25">
      <c r="A2977" s="17">
        <v>2008</v>
      </c>
      <c r="B2977" s="21">
        <v>4312054</v>
      </c>
      <c r="C2977" s="19" t="s">
        <v>4630</v>
      </c>
      <c r="D2977" s="48">
        <v>82</v>
      </c>
      <c r="E2977" s="49">
        <v>10</v>
      </c>
    </row>
    <row r="2978" spans="1:5" x14ac:dyDescent="0.25">
      <c r="A2978" s="17">
        <v>2008</v>
      </c>
      <c r="B2978" s="21">
        <v>4115457</v>
      </c>
      <c r="C2978" s="19" t="s">
        <v>3970</v>
      </c>
      <c r="D2978" s="48">
        <v>580</v>
      </c>
      <c r="E2978" s="49">
        <v>24</v>
      </c>
    </row>
    <row r="2979" spans="1:5" x14ac:dyDescent="0.25">
      <c r="A2979" s="17">
        <v>2008</v>
      </c>
      <c r="B2979" s="21">
        <v>3140506</v>
      </c>
      <c r="C2979" s="19" t="s">
        <v>2618</v>
      </c>
      <c r="D2979" s="48">
        <v>662</v>
      </c>
      <c r="E2979" s="49">
        <v>30</v>
      </c>
    </row>
    <row r="2980" spans="1:5" x14ac:dyDescent="0.25">
      <c r="A2980" s="17">
        <v>2008</v>
      </c>
      <c r="B2980" s="21">
        <v>2307908</v>
      </c>
      <c r="C2980" s="19" t="s">
        <v>991</v>
      </c>
      <c r="D2980" s="48">
        <v>1457</v>
      </c>
      <c r="E2980" s="49">
        <v>77</v>
      </c>
    </row>
    <row r="2981" spans="1:5" x14ac:dyDescent="0.25">
      <c r="A2981" s="17">
        <v>2008</v>
      </c>
      <c r="B2981" s="21">
        <v>3529203</v>
      </c>
      <c r="C2981" s="19" t="s">
        <v>3477</v>
      </c>
      <c r="D2981" s="48">
        <v>1521</v>
      </c>
      <c r="E2981" s="49">
        <v>70</v>
      </c>
    </row>
    <row r="2982" spans="1:5" x14ac:dyDescent="0.25">
      <c r="A2982" s="17">
        <v>2008</v>
      </c>
      <c r="B2982" s="21">
        <v>2407401</v>
      </c>
      <c r="C2982" s="19" t="s">
        <v>1146</v>
      </c>
      <c r="D2982" s="48">
        <v>446</v>
      </c>
      <c r="E2982" s="49">
        <v>23</v>
      </c>
    </row>
    <row r="2983" spans="1:5" x14ac:dyDescent="0.25">
      <c r="A2983" s="17">
        <v>2008</v>
      </c>
      <c r="B2983" s="21">
        <v>3140530</v>
      </c>
      <c r="C2983" s="19" t="s">
        <v>2619</v>
      </c>
      <c r="D2983" s="48">
        <v>716</v>
      </c>
      <c r="E2983" s="49">
        <v>31</v>
      </c>
    </row>
    <row r="2984" spans="1:5" x14ac:dyDescent="0.25">
      <c r="A2984" s="17">
        <v>2008</v>
      </c>
      <c r="B2984" s="21">
        <v>2804003</v>
      </c>
      <c r="C2984" s="19" t="s">
        <v>1730</v>
      </c>
      <c r="D2984" s="48">
        <v>1416</v>
      </c>
      <c r="E2984" s="49">
        <v>44</v>
      </c>
    </row>
    <row r="2985" spans="1:5" x14ac:dyDescent="0.25">
      <c r="A2985" s="17">
        <v>2008</v>
      </c>
      <c r="B2985" s="21">
        <v>4115507</v>
      </c>
      <c r="C2985" s="19" t="s">
        <v>3971</v>
      </c>
      <c r="D2985" s="48">
        <v>349</v>
      </c>
      <c r="E2985" s="49">
        <v>17</v>
      </c>
    </row>
    <row r="2986" spans="1:5" x14ac:dyDescent="0.25">
      <c r="A2986" s="17">
        <v>2008</v>
      </c>
      <c r="B2986" s="21">
        <v>5212907</v>
      </c>
      <c r="C2986" s="19" t="s">
        <v>5196</v>
      </c>
      <c r="D2986" s="48"/>
      <c r="E2986" s="49"/>
    </row>
    <row r="2987" spans="1:5" x14ac:dyDescent="0.25">
      <c r="A2987" s="17">
        <v>2008</v>
      </c>
      <c r="B2987" s="21">
        <v>2920908</v>
      </c>
      <c r="C2987" s="19" t="s">
        <v>2009</v>
      </c>
      <c r="D2987" s="48">
        <v>1916</v>
      </c>
      <c r="E2987" s="49">
        <v>69</v>
      </c>
    </row>
    <row r="2988" spans="1:5" x14ac:dyDescent="0.25">
      <c r="A2988" s="17">
        <v>2008</v>
      </c>
      <c r="B2988" s="21">
        <v>2308005</v>
      </c>
      <c r="C2988" s="19" t="s">
        <v>992</v>
      </c>
      <c r="D2988" s="48">
        <v>4382</v>
      </c>
      <c r="E2988" s="49">
        <v>172</v>
      </c>
    </row>
    <row r="2989" spans="1:5" x14ac:dyDescent="0.25">
      <c r="A2989" s="17">
        <v>2008</v>
      </c>
      <c r="B2989" s="21">
        <v>2206050</v>
      </c>
      <c r="C2989" s="19" t="s">
        <v>787</v>
      </c>
      <c r="D2989" s="48">
        <v>861</v>
      </c>
      <c r="E2989" s="49">
        <v>28</v>
      </c>
    </row>
    <row r="2990" spans="1:5" x14ac:dyDescent="0.25">
      <c r="A2990" s="17">
        <v>2008</v>
      </c>
      <c r="B2990" s="21">
        <v>2509206</v>
      </c>
      <c r="C2990" s="19" t="s">
        <v>1338</v>
      </c>
      <c r="D2990" s="48">
        <v>1338</v>
      </c>
      <c r="E2990" s="49">
        <v>56</v>
      </c>
    </row>
    <row r="2991" spans="1:5" x14ac:dyDescent="0.25">
      <c r="A2991" s="17">
        <v>2008</v>
      </c>
      <c r="B2991" s="21">
        <v>4210605</v>
      </c>
      <c r="C2991" s="19" t="s">
        <v>1338</v>
      </c>
      <c r="D2991" s="48">
        <v>518</v>
      </c>
      <c r="E2991" s="49">
        <v>37</v>
      </c>
    </row>
    <row r="2992" spans="1:5" x14ac:dyDescent="0.25">
      <c r="A2992" s="17">
        <v>2008</v>
      </c>
      <c r="B2992" s="21">
        <v>4312104</v>
      </c>
      <c r="C2992" s="19" t="s">
        <v>4631</v>
      </c>
      <c r="D2992" s="48">
        <v>252</v>
      </c>
      <c r="E2992" s="49">
        <v>18</v>
      </c>
    </row>
    <row r="2993" spans="1:5" x14ac:dyDescent="0.25">
      <c r="A2993" s="17">
        <v>2008</v>
      </c>
      <c r="B2993" s="21">
        <v>2921005</v>
      </c>
      <c r="C2993" s="19" t="s">
        <v>2010</v>
      </c>
      <c r="D2993" s="48">
        <v>4813</v>
      </c>
      <c r="E2993" s="49">
        <v>162</v>
      </c>
    </row>
    <row r="2994" spans="1:5" x14ac:dyDescent="0.25">
      <c r="A2994" s="17">
        <v>2008</v>
      </c>
      <c r="B2994" s="21">
        <v>2705002</v>
      </c>
      <c r="C2994" s="19" t="s">
        <v>1651</v>
      </c>
      <c r="D2994" s="48">
        <v>3747</v>
      </c>
      <c r="E2994" s="49">
        <v>111</v>
      </c>
    </row>
    <row r="2995" spans="1:5" x14ac:dyDescent="0.25">
      <c r="A2995" s="17">
        <v>2008</v>
      </c>
      <c r="B2995" s="21">
        <v>2106409</v>
      </c>
      <c r="C2995" s="19" t="s">
        <v>560</v>
      </c>
      <c r="D2995" s="48">
        <v>2193</v>
      </c>
      <c r="E2995" s="49">
        <v>84</v>
      </c>
    </row>
    <row r="2996" spans="1:5" x14ac:dyDescent="0.25">
      <c r="A2996" s="17">
        <v>2008</v>
      </c>
      <c r="B2996" s="21">
        <v>3140555</v>
      </c>
      <c r="C2996" s="19" t="s">
        <v>2620</v>
      </c>
      <c r="D2996" s="48">
        <v>715</v>
      </c>
      <c r="E2996" s="49">
        <v>33</v>
      </c>
    </row>
    <row r="2997" spans="1:5" x14ac:dyDescent="0.25">
      <c r="A2997" s="17">
        <v>2008</v>
      </c>
      <c r="B2997" s="21">
        <v>3529302</v>
      </c>
      <c r="C2997" s="19" t="s">
        <v>3478</v>
      </c>
      <c r="D2997" s="48">
        <v>1215</v>
      </c>
      <c r="E2997" s="49">
        <v>76</v>
      </c>
    </row>
    <row r="2998" spans="1:5" x14ac:dyDescent="0.25">
      <c r="A2998" s="17">
        <v>2008</v>
      </c>
      <c r="B2998" s="21">
        <v>2509305</v>
      </c>
      <c r="C2998" s="19" t="s">
        <v>1339</v>
      </c>
      <c r="D2998" s="48">
        <v>909</v>
      </c>
      <c r="E2998" s="49">
        <v>25</v>
      </c>
    </row>
    <row r="2999" spans="1:5" x14ac:dyDescent="0.25">
      <c r="A2999" s="17">
        <v>2008</v>
      </c>
      <c r="B2999" s="21">
        <v>1712702</v>
      </c>
      <c r="C2999" s="19" t="s">
        <v>384</v>
      </c>
      <c r="D2999" s="48">
        <v>256</v>
      </c>
      <c r="E2999" s="49">
        <v>6</v>
      </c>
    </row>
    <row r="3000" spans="1:5" x14ac:dyDescent="0.25">
      <c r="A3000" s="17">
        <v>2008</v>
      </c>
      <c r="B3000" s="21">
        <v>4115606</v>
      </c>
      <c r="C3000" s="19" t="s">
        <v>3972</v>
      </c>
      <c r="D3000" s="48">
        <v>1148</v>
      </c>
      <c r="E3000" s="49">
        <v>62</v>
      </c>
    </row>
    <row r="3001" spans="1:5" x14ac:dyDescent="0.25">
      <c r="A3001" s="17">
        <v>2008</v>
      </c>
      <c r="B3001" s="21">
        <v>3140605</v>
      </c>
      <c r="C3001" s="19" t="s">
        <v>2621</v>
      </c>
      <c r="D3001" s="48">
        <v>589</v>
      </c>
      <c r="E3001" s="49">
        <v>30</v>
      </c>
    </row>
    <row r="3002" spans="1:5" x14ac:dyDescent="0.25">
      <c r="A3002" s="17">
        <v>2008</v>
      </c>
      <c r="B3002" s="21">
        <v>3140704</v>
      </c>
      <c r="C3002" s="19" t="s">
        <v>2622</v>
      </c>
      <c r="D3002" s="48">
        <v>2607</v>
      </c>
      <c r="E3002" s="49">
        <v>105</v>
      </c>
    </row>
    <row r="3003" spans="1:5" x14ac:dyDescent="0.25">
      <c r="A3003" s="17">
        <v>2008</v>
      </c>
      <c r="B3003" s="21">
        <v>3171501</v>
      </c>
      <c r="C3003" s="19" t="s">
        <v>2623</v>
      </c>
      <c r="D3003" s="48">
        <v>417</v>
      </c>
      <c r="E3003" s="49">
        <v>19</v>
      </c>
    </row>
    <row r="3004" spans="1:5" x14ac:dyDescent="0.25">
      <c r="A3004" s="17">
        <v>2008</v>
      </c>
      <c r="B3004" s="21">
        <v>3140803</v>
      </c>
      <c r="C3004" s="19" t="s">
        <v>2624</v>
      </c>
      <c r="D3004" s="48">
        <v>1081</v>
      </c>
      <c r="E3004" s="49">
        <v>58</v>
      </c>
    </row>
    <row r="3005" spans="1:5" x14ac:dyDescent="0.25">
      <c r="A3005" s="17">
        <v>2008</v>
      </c>
      <c r="B3005" s="21">
        <v>3140852</v>
      </c>
      <c r="C3005" s="19" t="s">
        <v>2625</v>
      </c>
      <c r="D3005" s="48">
        <v>883</v>
      </c>
      <c r="E3005" s="49">
        <v>43</v>
      </c>
    </row>
    <row r="3006" spans="1:5" x14ac:dyDescent="0.25">
      <c r="A3006" s="17">
        <v>2008</v>
      </c>
      <c r="B3006" s="21">
        <v>2206100</v>
      </c>
      <c r="C3006" s="19" t="s">
        <v>788</v>
      </c>
      <c r="D3006" s="48">
        <v>1003</v>
      </c>
      <c r="E3006" s="49">
        <v>81</v>
      </c>
    </row>
    <row r="3007" spans="1:5" x14ac:dyDescent="0.25">
      <c r="A3007" s="17">
        <v>2008</v>
      </c>
      <c r="B3007" s="21">
        <v>2921054</v>
      </c>
      <c r="C3007" s="19" t="s">
        <v>2011</v>
      </c>
      <c r="D3007" s="48">
        <v>1188</v>
      </c>
      <c r="E3007" s="49">
        <v>49</v>
      </c>
    </row>
    <row r="3008" spans="1:5" x14ac:dyDescent="0.25">
      <c r="A3008" s="17">
        <v>2008</v>
      </c>
      <c r="B3008" s="21">
        <v>2106508</v>
      </c>
      <c r="C3008" s="19" t="s">
        <v>561</v>
      </c>
      <c r="D3008" s="48">
        <v>2249</v>
      </c>
      <c r="E3008" s="49">
        <v>89</v>
      </c>
    </row>
    <row r="3009" spans="1:5" x14ac:dyDescent="0.25">
      <c r="A3009" s="17">
        <v>2008</v>
      </c>
      <c r="B3009" s="21">
        <v>2509339</v>
      </c>
      <c r="C3009" s="19" t="s">
        <v>1340</v>
      </c>
      <c r="D3009" s="48">
        <v>400</v>
      </c>
      <c r="E3009" s="49">
        <v>20</v>
      </c>
    </row>
    <row r="3010" spans="1:5" x14ac:dyDescent="0.25">
      <c r="A3010" s="17">
        <v>2008</v>
      </c>
      <c r="B3010" s="21">
        <v>4115705</v>
      </c>
      <c r="C3010" s="19" t="s">
        <v>3973</v>
      </c>
      <c r="D3010" s="48">
        <v>2761</v>
      </c>
      <c r="E3010" s="49">
        <v>137</v>
      </c>
    </row>
    <row r="3011" spans="1:5" x14ac:dyDescent="0.25">
      <c r="A3011" s="17">
        <v>2008</v>
      </c>
      <c r="B3011" s="21">
        <v>3140902</v>
      </c>
      <c r="C3011" s="19" t="s">
        <v>2626</v>
      </c>
      <c r="D3011" s="48">
        <v>937</v>
      </c>
      <c r="E3011" s="49">
        <v>46</v>
      </c>
    </row>
    <row r="3012" spans="1:5" x14ac:dyDescent="0.25">
      <c r="A3012" s="17">
        <v>2008</v>
      </c>
      <c r="B3012" s="21">
        <v>4312138</v>
      </c>
      <c r="C3012" s="19" t="s">
        <v>4632</v>
      </c>
      <c r="D3012" s="48">
        <v>64</v>
      </c>
      <c r="E3012" s="49">
        <v>6</v>
      </c>
    </row>
    <row r="3013" spans="1:5" x14ac:dyDescent="0.25">
      <c r="A3013" s="17">
        <v>2008</v>
      </c>
      <c r="B3013" s="21">
        <v>2509370</v>
      </c>
      <c r="C3013" s="19" t="s">
        <v>1341</v>
      </c>
      <c r="D3013" s="48">
        <v>259</v>
      </c>
      <c r="E3013" s="49">
        <v>15</v>
      </c>
    </row>
    <row r="3014" spans="1:5" x14ac:dyDescent="0.25">
      <c r="A3014" s="17">
        <v>2008</v>
      </c>
      <c r="B3014" s="21">
        <v>4312153</v>
      </c>
      <c r="C3014" s="19" t="s">
        <v>4633</v>
      </c>
      <c r="D3014" s="48">
        <v>147</v>
      </c>
      <c r="E3014" s="49">
        <v>7</v>
      </c>
    </row>
    <row r="3015" spans="1:5" x14ac:dyDescent="0.25">
      <c r="A3015" s="17">
        <v>2008</v>
      </c>
      <c r="B3015" s="21">
        <v>4312179</v>
      </c>
      <c r="C3015" s="19" t="s">
        <v>4634</v>
      </c>
      <c r="D3015" s="48">
        <v>101</v>
      </c>
      <c r="E3015" s="49">
        <v>11</v>
      </c>
    </row>
    <row r="3016" spans="1:5" x14ac:dyDescent="0.25">
      <c r="A3016" s="17">
        <v>2008</v>
      </c>
      <c r="B3016" s="21">
        <v>4115739</v>
      </c>
      <c r="C3016" s="19" t="s">
        <v>3974</v>
      </c>
      <c r="D3016" s="48">
        <v>396</v>
      </c>
      <c r="E3016" s="49">
        <v>12</v>
      </c>
    </row>
    <row r="3017" spans="1:5" x14ac:dyDescent="0.25">
      <c r="A3017" s="17">
        <v>2008</v>
      </c>
      <c r="B3017" s="21">
        <v>3141009</v>
      </c>
      <c r="C3017" s="19" t="s">
        <v>2627</v>
      </c>
      <c r="D3017" s="48">
        <v>390</v>
      </c>
      <c r="E3017" s="49">
        <v>15</v>
      </c>
    </row>
    <row r="3018" spans="1:5" x14ac:dyDescent="0.25">
      <c r="A3018" s="17">
        <v>2008</v>
      </c>
      <c r="B3018" s="21">
        <v>2106607</v>
      </c>
      <c r="C3018" s="19" t="s">
        <v>562</v>
      </c>
      <c r="D3018" s="48">
        <v>4830</v>
      </c>
      <c r="E3018" s="49">
        <v>122</v>
      </c>
    </row>
    <row r="3019" spans="1:5" x14ac:dyDescent="0.25">
      <c r="A3019" s="17">
        <v>2008</v>
      </c>
      <c r="B3019" s="21">
        <v>2106631</v>
      </c>
      <c r="C3019" s="19" t="s">
        <v>563</v>
      </c>
      <c r="D3019" s="48">
        <v>3090</v>
      </c>
      <c r="E3019" s="49">
        <v>95</v>
      </c>
    </row>
    <row r="3020" spans="1:5" x14ac:dyDescent="0.25">
      <c r="A3020" s="17">
        <v>2008</v>
      </c>
      <c r="B3020" s="21">
        <v>4210704</v>
      </c>
      <c r="C3020" s="19" t="s">
        <v>4284</v>
      </c>
      <c r="D3020" s="48">
        <v>238</v>
      </c>
      <c r="E3020" s="49">
        <v>12</v>
      </c>
    </row>
    <row r="3021" spans="1:5" x14ac:dyDescent="0.25">
      <c r="A3021" s="17">
        <v>2008</v>
      </c>
      <c r="B3021" s="21">
        <v>3141108</v>
      </c>
      <c r="C3021" s="19" t="s">
        <v>2628</v>
      </c>
      <c r="D3021" s="48">
        <v>1363</v>
      </c>
      <c r="E3021" s="49">
        <v>77</v>
      </c>
    </row>
    <row r="3022" spans="1:5" x14ac:dyDescent="0.25">
      <c r="A3022" s="17">
        <v>2008</v>
      </c>
      <c r="B3022" s="21">
        <v>5212956</v>
      </c>
      <c r="C3022" s="19" t="s">
        <v>5197</v>
      </c>
      <c r="D3022" s="48">
        <v>328</v>
      </c>
      <c r="E3022" s="49">
        <v>22</v>
      </c>
    </row>
    <row r="3023" spans="1:5" x14ac:dyDescent="0.25">
      <c r="A3023" s="17">
        <v>2008</v>
      </c>
      <c r="B3023" s="21">
        <v>2705101</v>
      </c>
      <c r="C3023" s="19" t="s">
        <v>1652</v>
      </c>
      <c r="D3023" s="48">
        <v>3169</v>
      </c>
      <c r="E3023" s="49">
        <v>77</v>
      </c>
    </row>
    <row r="3024" spans="1:5" x14ac:dyDescent="0.25">
      <c r="A3024" s="17">
        <v>2008</v>
      </c>
      <c r="B3024" s="21">
        <v>5105606</v>
      </c>
      <c r="C3024" s="19" t="s">
        <v>4997</v>
      </c>
      <c r="D3024" s="48">
        <v>721</v>
      </c>
      <c r="E3024" s="49">
        <v>39</v>
      </c>
    </row>
    <row r="3025" spans="1:5" x14ac:dyDescent="0.25">
      <c r="A3025" s="17">
        <v>2008</v>
      </c>
      <c r="B3025" s="21">
        <v>2509396</v>
      </c>
      <c r="C3025" s="19" t="s">
        <v>1342</v>
      </c>
      <c r="D3025" s="48">
        <v>653</v>
      </c>
      <c r="E3025" s="49">
        <v>20</v>
      </c>
    </row>
    <row r="3026" spans="1:5" x14ac:dyDescent="0.25">
      <c r="A3026" s="17">
        <v>2008</v>
      </c>
      <c r="B3026" s="21">
        <v>3141207</v>
      </c>
      <c r="C3026" s="19" t="s">
        <v>2629</v>
      </c>
      <c r="D3026" s="48">
        <v>339</v>
      </c>
      <c r="E3026" s="49">
        <v>19</v>
      </c>
    </row>
    <row r="3027" spans="1:5" x14ac:dyDescent="0.25">
      <c r="A3027" s="17">
        <v>2008</v>
      </c>
      <c r="B3027" s="21">
        <v>3529401</v>
      </c>
      <c r="C3027" s="19" t="s">
        <v>3479</v>
      </c>
      <c r="D3027" s="48">
        <v>753</v>
      </c>
      <c r="E3027" s="49">
        <v>38</v>
      </c>
    </row>
    <row r="3028" spans="1:5" x14ac:dyDescent="0.25">
      <c r="A3028" s="17">
        <v>2008</v>
      </c>
      <c r="B3028" s="21">
        <v>4115754</v>
      </c>
      <c r="C3028" s="19" t="s">
        <v>3975</v>
      </c>
      <c r="D3028" s="48">
        <v>914</v>
      </c>
      <c r="E3028" s="49">
        <v>34</v>
      </c>
    </row>
    <row r="3029" spans="1:5" x14ac:dyDescent="0.25">
      <c r="A3029" s="17">
        <v>2008</v>
      </c>
      <c r="B3029" s="21">
        <v>1302900</v>
      </c>
      <c r="C3029" s="19" t="s">
        <v>116</v>
      </c>
      <c r="D3029" s="48">
        <v>7465</v>
      </c>
      <c r="E3029" s="49">
        <v>159</v>
      </c>
    </row>
    <row r="3030" spans="1:5" x14ac:dyDescent="0.25">
      <c r="A3030" s="17">
        <v>2008</v>
      </c>
      <c r="B3030" s="21">
        <v>5213004</v>
      </c>
      <c r="C3030" s="19" t="s">
        <v>5198</v>
      </c>
      <c r="D3030" s="48">
        <v>1182</v>
      </c>
      <c r="E3030" s="49">
        <v>46</v>
      </c>
    </row>
    <row r="3031" spans="1:5" x14ac:dyDescent="0.25">
      <c r="A3031" s="17">
        <v>2008</v>
      </c>
      <c r="B3031" s="21">
        <v>1712801</v>
      </c>
      <c r="C3031" s="19" t="s">
        <v>385</v>
      </c>
      <c r="D3031" s="48">
        <v>302</v>
      </c>
      <c r="E3031" s="49">
        <v>17</v>
      </c>
    </row>
    <row r="3032" spans="1:5" x14ac:dyDescent="0.25">
      <c r="A3032" s="17">
        <v>2008</v>
      </c>
      <c r="B3032" s="21">
        <v>2308104</v>
      </c>
      <c r="C3032" s="19" t="s">
        <v>993</v>
      </c>
      <c r="D3032" s="48">
        <v>4859</v>
      </c>
      <c r="E3032" s="49">
        <v>193</v>
      </c>
    </row>
    <row r="3033" spans="1:5" x14ac:dyDescent="0.25">
      <c r="A3033" s="17">
        <v>2008</v>
      </c>
      <c r="B3033" s="21">
        <v>2407500</v>
      </c>
      <c r="C3033" s="19" t="s">
        <v>1147</v>
      </c>
      <c r="D3033" s="48">
        <v>1334</v>
      </c>
      <c r="E3033" s="49">
        <v>57</v>
      </c>
    </row>
    <row r="3034" spans="1:5" x14ac:dyDescent="0.25">
      <c r="A3034" s="17">
        <v>2008</v>
      </c>
      <c r="B3034" s="21">
        <v>4312203</v>
      </c>
      <c r="C3034" s="19" t="s">
        <v>4635</v>
      </c>
      <c r="D3034" s="48">
        <v>186</v>
      </c>
      <c r="E3034" s="49">
        <v>17</v>
      </c>
    </row>
    <row r="3035" spans="1:5" x14ac:dyDescent="0.25">
      <c r="A3035" s="17">
        <v>2008</v>
      </c>
      <c r="B3035" s="21">
        <v>1600402</v>
      </c>
      <c r="C3035" s="19" t="s">
        <v>303</v>
      </c>
      <c r="D3035" s="48">
        <v>1379</v>
      </c>
      <c r="E3035" s="49">
        <v>34</v>
      </c>
    </row>
    <row r="3036" spans="1:5" x14ac:dyDescent="0.25">
      <c r="A3036" s="17">
        <v>2008</v>
      </c>
      <c r="B3036" s="21">
        <v>3141306</v>
      </c>
      <c r="C3036" s="19" t="s">
        <v>2630</v>
      </c>
      <c r="D3036" s="48">
        <v>286</v>
      </c>
      <c r="E3036" s="49">
        <v>24</v>
      </c>
    </row>
    <row r="3037" spans="1:5" x14ac:dyDescent="0.25">
      <c r="A3037" s="17">
        <v>2008</v>
      </c>
      <c r="B3037" s="21">
        <v>2921104</v>
      </c>
      <c r="C3037" s="19" t="s">
        <v>2012</v>
      </c>
      <c r="D3037" s="48">
        <v>2660</v>
      </c>
      <c r="E3037" s="49">
        <v>116</v>
      </c>
    </row>
    <row r="3038" spans="1:5" x14ac:dyDescent="0.25">
      <c r="A3038" s="17">
        <v>2008</v>
      </c>
      <c r="B3038" s="21">
        <v>4115804</v>
      </c>
      <c r="C3038" s="19" t="s">
        <v>3976</v>
      </c>
      <c r="D3038" s="48">
        <v>2721</v>
      </c>
      <c r="E3038" s="49">
        <v>129</v>
      </c>
    </row>
    <row r="3039" spans="1:5" x14ac:dyDescent="0.25">
      <c r="A3039" s="17">
        <v>2008</v>
      </c>
      <c r="B3039" s="21">
        <v>1504455</v>
      </c>
      <c r="C3039" s="19" t="s">
        <v>222</v>
      </c>
      <c r="D3039" s="48">
        <v>3482</v>
      </c>
      <c r="E3039" s="49">
        <v>67</v>
      </c>
    </row>
    <row r="3040" spans="1:5" x14ac:dyDescent="0.25">
      <c r="A3040" s="17">
        <v>2008</v>
      </c>
      <c r="B3040" s="21">
        <v>3141405</v>
      </c>
      <c r="C3040" s="19" t="s">
        <v>2631</v>
      </c>
      <c r="D3040" s="48">
        <v>1564</v>
      </c>
      <c r="E3040" s="49">
        <v>40</v>
      </c>
    </row>
    <row r="3041" spans="1:5" x14ac:dyDescent="0.25">
      <c r="A3041" s="17">
        <v>2008</v>
      </c>
      <c r="B3041" s="21">
        <v>4210803</v>
      </c>
      <c r="C3041" s="19" t="s">
        <v>4285</v>
      </c>
      <c r="D3041" s="48">
        <v>299</v>
      </c>
      <c r="E3041" s="49">
        <v>19</v>
      </c>
    </row>
    <row r="3042" spans="1:5" x14ac:dyDescent="0.25">
      <c r="A3042" s="17">
        <v>2008</v>
      </c>
      <c r="B3042" s="21">
        <v>1504505</v>
      </c>
      <c r="C3042" s="19" t="s">
        <v>223</v>
      </c>
      <c r="D3042" s="48">
        <v>4567</v>
      </c>
      <c r="E3042" s="49">
        <v>71</v>
      </c>
    </row>
    <row r="3043" spans="1:5" x14ac:dyDescent="0.25">
      <c r="A3043" s="17">
        <v>2008</v>
      </c>
      <c r="B3043" s="21">
        <v>3302809</v>
      </c>
      <c r="C3043" s="19" t="s">
        <v>3109</v>
      </c>
      <c r="D3043" s="48">
        <v>934</v>
      </c>
      <c r="E3043" s="49">
        <v>85</v>
      </c>
    </row>
    <row r="3044" spans="1:5" x14ac:dyDescent="0.25">
      <c r="A3044" s="17">
        <v>2008</v>
      </c>
      <c r="B3044" s="21">
        <v>3141504</v>
      </c>
      <c r="C3044" s="19" t="s">
        <v>2632</v>
      </c>
      <c r="D3044" s="48">
        <v>652</v>
      </c>
      <c r="E3044" s="49">
        <v>28</v>
      </c>
    </row>
    <row r="3045" spans="1:5" x14ac:dyDescent="0.25">
      <c r="A3045" s="17">
        <v>2008</v>
      </c>
      <c r="B3045" s="21">
        <v>3529500</v>
      </c>
      <c r="C3045" s="19" t="s">
        <v>3480</v>
      </c>
      <c r="D3045" s="48">
        <v>267</v>
      </c>
      <c r="E3045" s="49">
        <v>13</v>
      </c>
    </row>
    <row r="3046" spans="1:5" x14ac:dyDescent="0.25">
      <c r="A3046" s="17">
        <v>2008</v>
      </c>
      <c r="B3046" s="21">
        <v>4115853</v>
      </c>
      <c r="C3046" s="19" t="s">
        <v>3977</v>
      </c>
      <c r="D3046" s="48">
        <v>411</v>
      </c>
      <c r="E3046" s="49">
        <v>24</v>
      </c>
    </row>
    <row r="3047" spans="1:5" x14ac:dyDescent="0.25">
      <c r="A3047" s="17">
        <v>2008</v>
      </c>
      <c r="B3047" s="21">
        <v>3141603</v>
      </c>
      <c r="C3047" s="19" t="s">
        <v>2633</v>
      </c>
      <c r="D3047" s="48">
        <v>700</v>
      </c>
      <c r="E3047" s="49">
        <v>24</v>
      </c>
    </row>
    <row r="3048" spans="1:5" x14ac:dyDescent="0.25">
      <c r="A3048" s="17">
        <v>2008</v>
      </c>
      <c r="B3048" s="21">
        <v>3529609</v>
      </c>
      <c r="C3048" s="19" t="s">
        <v>3481</v>
      </c>
      <c r="D3048" s="48"/>
      <c r="E3048" s="49"/>
    </row>
    <row r="3049" spans="1:5" x14ac:dyDescent="0.25">
      <c r="A3049" s="17">
        <v>2008</v>
      </c>
      <c r="B3049" s="21">
        <v>2308203</v>
      </c>
      <c r="C3049" s="19" t="s">
        <v>994</v>
      </c>
      <c r="D3049" s="48">
        <v>1434</v>
      </c>
      <c r="E3049" s="49">
        <v>47</v>
      </c>
    </row>
    <row r="3050" spans="1:5" x14ac:dyDescent="0.25">
      <c r="A3050" s="17">
        <v>2008</v>
      </c>
      <c r="B3050" s="21">
        <v>3529658</v>
      </c>
      <c r="C3050" s="19" t="s">
        <v>3482</v>
      </c>
      <c r="D3050" s="48">
        <v>114</v>
      </c>
      <c r="E3050" s="49">
        <v>13</v>
      </c>
    </row>
    <row r="3051" spans="1:5" x14ac:dyDescent="0.25">
      <c r="A3051" s="17">
        <v>2008</v>
      </c>
      <c r="B3051" s="21">
        <v>3141702</v>
      </c>
      <c r="C3051" s="19" t="s">
        <v>2634</v>
      </c>
      <c r="D3051" s="48">
        <v>595</v>
      </c>
      <c r="E3051" s="49">
        <v>24</v>
      </c>
    </row>
    <row r="3052" spans="1:5" x14ac:dyDescent="0.25">
      <c r="A3052" s="17">
        <v>2008</v>
      </c>
      <c r="B3052" s="21">
        <v>3302858</v>
      </c>
      <c r="C3052" s="19" t="s">
        <v>2634</v>
      </c>
      <c r="D3052" s="48">
        <v>8079</v>
      </c>
      <c r="E3052" s="49">
        <v>267</v>
      </c>
    </row>
    <row r="3053" spans="1:5" x14ac:dyDescent="0.25">
      <c r="A3053" s="17">
        <v>2008</v>
      </c>
      <c r="B3053" s="21">
        <v>2705200</v>
      </c>
      <c r="C3053" s="19" t="s">
        <v>1653</v>
      </c>
      <c r="D3053" s="48">
        <v>2315</v>
      </c>
      <c r="E3053" s="49">
        <v>61</v>
      </c>
    </row>
    <row r="3054" spans="1:5" x14ac:dyDescent="0.25">
      <c r="A3054" s="17">
        <v>2008</v>
      </c>
      <c r="B3054" s="21">
        <v>2407609</v>
      </c>
      <c r="C3054" s="19" t="s">
        <v>1148</v>
      </c>
      <c r="D3054" s="48">
        <v>257</v>
      </c>
      <c r="E3054" s="49">
        <v>13</v>
      </c>
    </row>
    <row r="3055" spans="1:5" x14ac:dyDescent="0.25">
      <c r="A3055" s="17">
        <v>2008</v>
      </c>
      <c r="B3055" s="21">
        <v>2206209</v>
      </c>
      <c r="C3055" s="19" t="s">
        <v>789</v>
      </c>
      <c r="D3055" s="48">
        <v>4935</v>
      </c>
      <c r="E3055" s="49">
        <v>175</v>
      </c>
    </row>
    <row r="3056" spans="1:5" x14ac:dyDescent="0.25">
      <c r="A3056" s="17">
        <v>2008</v>
      </c>
      <c r="B3056" s="21">
        <v>2921203</v>
      </c>
      <c r="C3056" s="19" t="s">
        <v>2013</v>
      </c>
      <c r="D3056" s="48">
        <v>3033</v>
      </c>
      <c r="E3056" s="49">
        <v>95</v>
      </c>
    </row>
    <row r="3057" spans="1:5" x14ac:dyDescent="0.25">
      <c r="A3057" s="17">
        <v>2008</v>
      </c>
      <c r="B3057" s="21">
        <v>2206308</v>
      </c>
      <c r="C3057" s="19" t="s">
        <v>790</v>
      </c>
      <c r="D3057" s="48">
        <v>111</v>
      </c>
      <c r="E3057" s="49">
        <v>17</v>
      </c>
    </row>
    <row r="3058" spans="1:5" x14ac:dyDescent="0.25">
      <c r="A3058" s="17">
        <v>2008</v>
      </c>
      <c r="B3058" s="21">
        <v>3302908</v>
      </c>
      <c r="C3058" s="19" t="s">
        <v>3110</v>
      </c>
      <c r="D3058" s="48">
        <v>1789</v>
      </c>
      <c r="E3058" s="49">
        <v>71</v>
      </c>
    </row>
    <row r="3059" spans="1:5" x14ac:dyDescent="0.25">
      <c r="A3059" s="17">
        <v>2008</v>
      </c>
      <c r="B3059" s="21">
        <v>3529708</v>
      </c>
      <c r="C3059" s="19" t="s">
        <v>3483</v>
      </c>
      <c r="D3059" s="48">
        <v>1746</v>
      </c>
      <c r="E3059" s="49">
        <v>62</v>
      </c>
    </row>
    <row r="3060" spans="1:5" x14ac:dyDescent="0.25">
      <c r="A3060" s="17">
        <v>2008</v>
      </c>
      <c r="B3060" s="21">
        <v>2308302</v>
      </c>
      <c r="C3060" s="19" t="s">
        <v>995</v>
      </c>
      <c r="D3060" s="48">
        <v>2173</v>
      </c>
      <c r="E3060" s="49">
        <v>79</v>
      </c>
    </row>
    <row r="3061" spans="1:5" x14ac:dyDescent="0.25">
      <c r="A3061" s="17">
        <v>2008</v>
      </c>
      <c r="B3061" s="21">
        <v>2921302</v>
      </c>
      <c r="C3061" s="19" t="s">
        <v>995</v>
      </c>
      <c r="D3061" s="48">
        <v>1618</v>
      </c>
      <c r="E3061" s="49">
        <v>35</v>
      </c>
    </row>
    <row r="3062" spans="1:5" x14ac:dyDescent="0.25">
      <c r="A3062" s="17">
        <v>2008</v>
      </c>
      <c r="B3062" s="21">
        <v>2106672</v>
      </c>
      <c r="C3062" s="19" t="s">
        <v>564</v>
      </c>
      <c r="D3062" s="48">
        <v>819</v>
      </c>
      <c r="E3062" s="49">
        <v>34</v>
      </c>
    </row>
    <row r="3063" spans="1:5" x14ac:dyDescent="0.25">
      <c r="A3063" s="17">
        <v>2008</v>
      </c>
      <c r="B3063" s="21">
        <v>2308351</v>
      </c>
      <c r="C3063" s="19" t="s">
        <v>996</v>
      </c>
      <c r="D3063" s="48">
        <v>1246</v>
      </c>
      <c r="E3063" s="49">
        <v>54</v>
      </c>
    </row>
    <row r="3064" spans="1:5" x14ac:dyDescent="0.25">
      <c r="A3064" s="17">
        <v>2008</v>
      </c>
      <c r="B3064" s="21">
        <v>2206357</v>
      </c>
      <c r="C3064" s="19" t="s">
        <v>791</v>
      </c>
      <c r="D3064" s="48">
        <v>1163</v>
      </c>
      <c r="E3064" s="49">
        <v>30</v>
      </c>
    </row>
    <row r="3065" spans="1:5" x14ac:dyDescent="0.25">
      <c r="A3065" s="17">
        <v>2008</v>
      </c>
      <c r="B3065" s="21">
        <v>5213053</v>
      </c>
      <c r="C3065" s="19" t="s">
        <v>5199</v>
      </c>
      <c r="D3065" s="48">
        <v>292</v>
      </c>
      <c r="E3065" s="49">
        <v>10</v>
      </c>
    </row>
    <row r="3066" spans="1:5" x14ac:dyDescent="0.25">
      <c r="A3066" s="17">
        <v>2008</v>
      </c>
      <c r="B3066" s="21">
        <v>3203403</v>
      </c>
      <c r="C3066" s="19" t="s">
        <v>3041</v>
      </c>
      <c r="D3066" s="48">
        <v>1023</v>
      </c>
      <c r="E3066" s="49">
        <v>39</v>
      </c>
    </row>
    <row r="3067" spans="1:5" x14ac:dyDescent="0.25">
      <c r="A3067" s="17">
        <v>2008</v>
      </c>
      <c r="B3067" s="21">
        <v>5213087</v>
      </c>
      <c r="C3067" s="19" t="s">
        <v>5200</v>
      </c>
      <c r="D3067" s="48">
        <v>2283</v>
      </c>
      <c r="E3067" s="49">
        <v>111</v>
      </c>
    </row>
    <row r="3068" spans="1:5" x14ac:dyDescent="0.25">
      <c r="A3068" s="17">
        <v>2008</v>
      </c>
      <c r="B3068" s="21">
        <v>2705309</v>
      </c>
      <c r="C3068" s="19" t="s">
        <v>1654</v>
      </c>
      <c r="D3068" s="48">
        <v>653</v>
      </c>
      <c r="E3068" s="49">
        <v>22</v>
      </c>
    </row>
    <row r="3069" spans="1:5" x14ac:dyDescent="0.25">
      <c r="A3069" s="17">
        <v>2008</v>
      </c>
      <c r="B3069" s="21">
        <v>4312252</v>
      </c>
      <c r="C3069" s="19" t="s">
        <v>4636</v>
      </c>
      <c r="D3069" s="48">
        <v>362</v>
      </c>
      <c r="E3069" s="49">
        <v>31</v>
      </c>
    </row>
    <row r="3070" spans="1:5" x14ac:dyDescent="0.25">
      <c r="A3070" s="17">
        <v>2008</v>
      </c>
      <c r="B3070" s="21">
        <v>3141801</v>
      </c>
      <c r="C3070" s="19" t="s">
        <v>2635</v>
      </c>
      <c r="D3070" s="48">
        <v>1976</v>
      </c>
      <c r="E3070" s="49">
        <v>75</v>
      </c>
    </row>
    <row r="3071" spans="1:5" x14ac:dyDescent="0.25">
      <c r="A3071" s="17">
        <v>2008</v>
      </c>
      <c r="B3071" s="21">
        <v>3141900</v>
      </c>
      <c r="C3071" s="19" t="s">
        <v>2636</v>
      </c>
      <c r="D3071" s="48">
        <v>429</v>
      </c>
      <c r="E3071" s="49">
        <v>18</v>
      </c>
    </row>
    <row r="3072" spans="1:5" x14ac:dyDescent="0.25">
      <c r="A3072" s="17">
        <v>2008</v>
      </c>
      <c r="B3072" s="21">
        <v>5213103</v>
      </c>
      <c r="C3072" s="19" t="s">
        <v>5201</v>
      </c>
      <c r="D3072" s="48">
        <v>3149</v>
      </c>
      <c r="E3072" s="49">
        <v>152</v>
      </c>
    </row>
    <row r="3073" spans="1:5" x14ac:dyDescent="0.25">
      <c r="A3073" s="17">
        <v>2008</v>
      </c>
      <c r="B3073" s="21">
        <v>3529807</v>
      </c>
      <c r="C3073" s="19" t="s">
        <v>3484</v>
      </c>
      <c r="D3073" s="48">
        <v>894</v>
      </c>
      <c r="E3073" s="49">
        <v>53</v>
      </c>
    </row>
    <row r="3074" spans="1:5" x14ac:dyDescent="0.25">
      <c r="A3074" s="17">
        <v>2008</v>
      </c>
      <c r="B3074" s="21">
        <v>1101203</v>
      </c>
      <c r="C3074" s="19" t="s">
        <v>27</v>
      </c>
      <c r="D3074" s="48">
        <v>869</v>
      </c>
      <c r="E3074" s="49">
        <v>37</v>
      </c>
    </row>
    <row r="3075" spans="1:5" x14ac:dyDescent="0.25">
      <c r="A3075" s="17">
        <v>2008</v>
      </c>
      <c r="B3075" s="21">
        <v>3530003</v>
      </c>
      <c r="C3075" s="19" t="s">
        <v>3485</v>
      </c>
      <c r="D3075" s="48"/>
      <c r="E3075" s="49"/>
    </row>
    <row r="3076" spans="1:5" x14ac:dyDescent="0.25">
      <c r="A3076" s="17">
        <v>2008</v>
      </c>
      <c r="B3076" s="21">
        <v>3142007</v>
      </c>
      <c r="C3076" s="19" t="s">
        <v>2637</v>
      </c>
      <c r="D3076" s="48">
        <v>928</v>
      </c>
      <c r="E3076" s="49">
        <v>47</v>
      </c>
    </row>
    <row r="3077" spans="1:5" x14ac:dyDescent="0.25">
      <c r="A3077" s="17">
        <v>2008</v>
      </c>
      <c r="B3077" s="21">
        <v>3529906</v>
      </c>
      <c r="C3077" s="19" t="s">
        <v>3486</v>
      </c>
      <c r="D3077" s="48">
        <v>1633</v>
      </c>
      <c r="E3077" s="49">
        <v>73</v>
      </c>
    </row>
    <row r="3078" spans="1:5" x14ac:dyDescent="0.25">
      <c r="A3078" s="17">
        <v>2008</v>
      </c>
      <c r="B3078" s="21">
        <v>3303005</v>
      </c>
      <c r="C3078" s="19" t="s">
        <v>3111</v>
      </c>
      <c r="D3078" s="48">
        <v>1716</v>
      </c>
      <c r="E3078" s="49">
        <v>78</v>
      </c>
    </row>
    <row r="3079" spans="1:5" x14ac:dyDescent="0.25">
      <c r="A3079" s="17">
        <v>2008</v>
      </c>
      <c r="B3079" s="21">
        <v>1713205</v>
      </c>
      <c r="C3079" s="19" t="s">
        <v>386</v>
      </c>
      <c r="D3079" s="48">
        <v>1086</v>
      </c>
      <c r="E3079" s="49">
        <v>51</v>
      </c>
    </row>
    <row r="3080" spans="1:5" x14ac:dyDescent="0.25">
      <c r="A3080" s="17">
        <v>2008</v>
      </c>
      <c r="B3080" s="21">
        <v>2106706</v>
      </c>
      <c r="C3080" s="19" t="s">
        <v>565</v>
      </c>
      <c r="D3080" s="48">
        <v>1726</v>
      </c>
      <c r="E3080" s="49">
        <v>25</v>
      </c>
    </row>
    <row r="3081" spans="1:5" x14ac:dyDescent="0.25">
      <c r="A3081" s="17">
        <v>2008</v>
      </c>
      <c r="B3081" s="21">
        <v>4115903</v>
      </c>
      <c r="C3081" s="19" t="s">
        <v>565</v>
      </c>
      <c r="D3081" s="48">
        <v>199</v>
      </c>
      <c r="E3081" s="49">
        <v>14</v>
      </c>
    </row>
    <row r="3082" spans="1:5" x14ac:dyDescent="0.25">
      <c r="A3082" s="17">
        <v>2008</v>
      </c>
      <c r="B3082" s="21">
        <v>3142106</v>
      </c>
      <c r="C3082" s="19" t="s">
        <v>2638</v>
      </c>
      <c r="D3082" s="48">
        <v>947</v>
      </c>
      <c r="E3082" s="49">
        <v>39</v>
      </c>
    </row>
    <row r="3083" spans="1:5" x14ac:dyDescent="0.25">
      <c r="A3083" s="17">
        <v>2008</v>
      </c>
      <c r="B3083" s="21">
        <v>4312302</v>
      </c>
      <c r="C3083" s="19" t="s">
        <v>4637</v>
      </c>
      <c r="D3083" s="48">
        <v>219</v>
      </c>
      <c r="E3083" s="49">
        <v>19</v>
      </c>
    </row>
    <row r="3084" spans="1:5" x14ac:dyDescent="0.25">
      <c r="A3084" s="17">
        <v>2008</v>
      </c>
      <c r="B3084" s="21">
        <v>3142205</v>
      </c>
      <c r="C3084" s="19" t="s">
        <v>2639</v>
      </c>
      <c r="D3084" s="48">
        <v>756</v>
      </c>
      <c r="E3084" s="49">
        <v>52</v>
      </c>
    </row>
    <row r="3085" spans="1:5" x14ac:dyDescent="0.25">
      <c r="A3085" s="17">
        <v>2008</v>
      </c>
      <c r="B3085" s="21">
        <v>2308377</v>
      </c>
      <c r="C3085" s="19" t="s">
        <v>997</v>
      </c>
      <c r="D3085" s="48">
        <v>1616</v>
      </c>
      <c r="E3085" s="49">
        <v>78</v>
      </c>
    </row>
    <row r="3086" spans="1:5" x14ac:dyDescent="0.25">
      <c r="A3086" s="17">
        <v>2008</v>
      </c>
      <c r="B3086" s="21">
        <v>5005608</v>
      </c>
      <c r="C3086" s="19" t="s">
        <v>4909</v>
      </c>
      <c r="D3086" s="48">
        <v>2265</v>
      </c>
      <c r="E3086" s="49">
        <v>148</v>
      </c>
    </row>
    <row r="3087" spans="1:5" x14ac:dyDescent="0.25">
      <c r="A3087" s="17">
        <v>2008</v>
      </c>
      <c r="B3087" s="21">
        <v>2106755</v>
      </c>
      <c r="C3087" s="19" t="s">
        <v>566</v>
      </c>
      <c r="D3087" s="48">
        <v>2685</v>
      </c>
      <c r="E3087" s="49">
        <v>84</v>
      </c>
    </row>
    <row r="3088" spans="1:5" x14ac:dyDescent="0.25">
      <c r="A3088" s="17">
        <v>2008</v>
      </c>
      <c r="B3088" s="21">
        <v>2609303</v>
      </c>
      <c r="C3088" s="19" t="s">
        <v>1532</v>
      </c>
      <c r="D3088" s="48">
        <v>1345</v>
      </c>
      <c r="E3088" s="49">
        <v>32</v>
      </c>
    </row>
    <row r="3089" spans="1:5" x14ac:dyDescent="0.25">
      <c r="A3089" s="17">
        <v>2008</v>
      </c>
      <c r="B3089" s="21">
        <v>3530102</v>
      </c>
      <c r="C3089" s="19" t="s">
        <v>3487</v>
      </c>
      <c r="D3089" s="48">
        <v>1252</v>
      </c>
      <c r="E3089" s="49">
        <v>63</v>
      </c>
    </row>
    <row r="3090" spans="1:5" x14ac:dyDescent="0.25">
      <c r="A3090" s="17">
        <v>2008</v>
      </c>
      <c r="B3090" s="21">
        <v>2921401</v>
      </c>
      <c r="C3090" s="19" t="s">
        <v>2014</v>
      </c>
      <c r="D3090" s="48">
        <v>2389</v>
      </c>
      <c r="E3090" s="49">
        <v>62</v>
      </c>
    </row>
    <row r="3091" spans="1:5" x14ac:dyDescent="0.25">
      <c r="A3091" s="17">
        <v>2008</v>
      </c>
      <c r="B3091" s="21">
        <v>1713304</v>
      </c>
      <c r="C3091" s="19" t="s">
        <v>387</v>
      </c>
      <c r="D3091" s="48">
        <v>929</v>
      </c>
      <c r="E3091" s="49">
        <v>47</v>
      </c>
    </row>
    <row r="3092" spans="1:5" x14ac:dyDescent="0.25">
      <c r="A3092" s="17">
        <v>2008</v>
      </c>
      <c r="B3092" s="21">
        <v>2921450</v>
      </c>
      <c r="C3092" s="19" t="s">
        <v>2015</v>
      </c>
      <c r="D3092" s="48">
        <v>928</v>
      </c>
      <c r="E3092" s="49">
        <v>35</v>
      </c>
    </row>
    <row r="3093" spans="1:5" x14ac:dyDescent="0.25">
      <c r="A3093" s="17">
        <v>2008</v>
      </c>
      <c r="B3093" s="21">
        <v>1101302</v>
      </c>
      <c r="C3093" s="19" t="s">
        <v>28</v>
      </c>
      <c r="D3093" s="48">
        <v>986</v>
      </c>
      <c r="E3093" s="49">
        <v>32</v>
      </c>
    </row>
    <row r="3094" spans="1:5" x14ac:dyDescent="0.25">
      <c r="A3094" s="17">
        <v>2008</v>
      </c>
      <c r="B3094" s="21">
        <v>3530201</v>
      </c>
      <c r="C3094" s="19" t="s">
        <v>3488</v>
      </c>
      <c r="D3094" s="48">
        <v>248</v>
      </c>
      <c r="E3094" s="49">
        <v>19</v>
      </c>
    </row>
    <row r="3095" spans="1:5" x14ac:dyDescent="0.25">
      <c r="A3095" s="17">
        <v>2008</v>
      </c>
      <c r="B3095" s="21">
        <v>4116000</v>
      </c>
      <c r="C3095" s="19" t="s">
        <v>3978</v>
      </c>
      <c r="D3095" s="48">
        <v>156</v>
      </c>
      <c r="E3095" s="49">
        <v>6</v>
      </c>
    </row>
    <row r="3096" spans="1:5" x14ac:dyDescent="0.25">
      <c r="A3096" s="17">
        <v>2008</v>
      </c>
      <c r="B3096" s="21">
        <v>3530300</v>
      </c>
      <c r="C3096" s="19" t="s">
        <v>3489</v>
      </c>
      <c r="D3096" s="48">
        <v>3494</v>
      </c>
      <c r="E3096" s="49">
        <v>151</v>
      </c>
    </row>
    <row r="3097" spans="1:5" x14ac:dyDescent="0.25">
      <c r="A3097" s="17">
        <v>2008</v>
      </c>
      <c r="B3097" s="25">
        <v>5105622</v>
      </c>
      <c r="C3097" s="19" t="s">
        <v>4998</v>
      </c>
      <c r="D3097" s="50">
        <v>616</v>
      </c>
      <c r="E3097" s="51">
        <v>29</v>
      </c>
    </row>
    <row r="3098" spans="1:5" x14ac:dyDescent="0.25">
      <c r="A3098" s="17">
        <v>2008</v>
      </c>
      <c r="B3098" s="18">
        <v>3530409</v>
      </c>
      <c r="C3098" s="19" t="s">
        <v>3490</v>
      </c>
      <c r="D3098" s="45">
        <v>305</v>
      </c>
      <c r="E3098" s="52">
        <v>14</v>
      </c>
    </row>
    <row r="3099" spans="1:5" x14ac:dyDescent="0.25">
      <c r="A3099" s="17">
        <v>2008</v>
      </c>
      <c r="B3099" s="21">
        <v>3142254</v>
      </c>
      <c r="C3099" s="19" t="s">
        <v>2640</v>
      </c>
      <c r="D3099" s="48">
        <v>321</v>
      </c>
      <c r="E3099" s="49">
        <v>19</v>
      </c>
    </row>
    <row r="3100" spans="1:5" x14ac:dyDescent="0.25">
      <c r="A3100" s="17">
        <v>2008</v>
      </c>
      <c r="B3100" s="21">
        <v>4210852</v>
      </c>
      <c r="C3100" s="19" t="s">
        <v>4286</v>
      </c>
      <c r="D3100" s="48">
        <v>134</v>
      </c>
      <c r="E3100" s="49">
        <v>17</v>
      </c>
    </row>
    <row r="3101" spans="1:5" x14ac:dyDescent="0.25">
      <c r="A3101" s="17">
        <v>2008</v>
      </c>
      <c r="B3101" s="21">
        <v>2106805</v>
      </c>
      <c r="C3101" s="19" t="s">
        <v>567</v>
      </c>
      <c r="D3101" s="48">
        <v>973</v>
      </c>
      <c r="E3101" s="49">
        <v>51</v>
      </c>
    </row>
    <row r="3102" spans="1:5" x14ac:dyDescent="0.25">
      <c r="A3102" s="17">
        <v>2008</v>
      </c>
      <c r="B3102" s="21">
        <v>4116059</v>
      </c>
      <c r="C3102" s="19" t="s">
        <v>3979</v>
      </c>
      <c r="D3102" s="48">
        <v>843</v>
      </c>
      <c r="E3102" s="49">
        <v>55</v>
      </c>
    </row>
    <row r="3103" spans="1:5" x14ac:dyDescent="0.25">
      <c r="A3103" s="17">
        <v>2008</v>
      </c>
      <c r="B3103" s="21">
        <v>2308401</v>
      </c>
      <c r="C3103" s="19" t="s">
        <v>998</v>
      </c>
      <c r="D3103" s="48">
        <v>3331</v>
      </c>
      <c r="E3103" s="49">
        <v>127</v>
      </c>
    </row>
    <row r="3104" spans="1:5" x14ac:dyDescent="0.25">
      <c r="A3104" s="17">
        <v>2008</v>
      </c>
      <c r="B3104" s="21">
        <v>1504604</v>
      </c>
      <c r="C3104" s="19" t="s">
        <v>224</v>
      </c>
      <c r="D3104" s="48">
        <v>4241</v>
      </c>
      <c r="E3104" s="49">
        <v>121</v>
      </c>
    </row>
    <row r="3105" spans="1:5" x14ac:dyDescent="0.25">
      <c r="A3105" s="17">
        <v>2008</v>
      </c>
      <c r="B3105" s="21">
        <v>3530508</v>
      </c>
      <c r="C3105" s="19" t="s">
        <v>3491</v>
      </c>
      <c r="D3105" s="48">
        <v>1848</v>
      </c>
      <c r="E3105" s="49">
        <v>95</v>
      </c>
    </row>
    <row r="3106" spans="1:5" x14ac:dyDescent="0.25">
      <c r="A3106" s="17">
        <v>2008</v>
      </c>
      <c r="B3106" s="21">
        <v>4210902</v>
      </c>
      <c r="C3106" s="19" t="s">
        <v>4287</v>
      </c>
      <c r="D3106" s="48">
        <v>292</v>
      </c>
      <c r="E3106" s="49">
        <v>16</v>
      </c>
    </row>
    <row r="3107" spans="1:5" x14ac:dyDescent="0.25">
      <c r="A3107" s="17">
        <v>2008</v>
      </c>
      <c r="B3107" s="21">
        <v>3142304</v>
      </c>
      <c r="C3107" s="19" t="s">
        <v>2641</v>
      </c>
      <c r="D3107" s="48">
        <v>499</v>
      </c>
      <c r="E3107" s="49">
        <v>29</v>
      </c>
    </row>
    <row r="3108" spans="1:5" x14ac:dyDescent="0.25">
      <c r="A3108" s="17">
        <v>2008</v>
      </c>
      <c r="B3108" s="21">
        <v>3142403</v>
      </c>
      <c r="C3108" s="19" t="s">
        <v>2642</v>
      </c>
      <c r="D3108" s="48">
        <v>417</v>
      </c>
      <c r="E3108" s="49">
        <v>23</v>
      </c>
    </row>
    <row r="3109" spans="1:5" x14ac:dyDescent="0.25">
      <c r="A3109" s="17">
        <v>2008</v>
      </c>
      <c r="B3109" s="21">
        <v>2509404</v>
      </c>
      <c r="C3109" s="19" t="s">
        <v>1343</v>
      </c>
      <c r="D3109" s="48">
        <v>1262</v>
      </c>
      <c r="E3109" s="49">
        <v>34</v>
      </c>
    </row>
    <row r="3110" spans="1:5" x14ac:dyDescent="0.25">
      <c r="A3110" s="17">
        <v>2008</v>
      </c>
      <c r="B3110" s="21">
        <v>3530607</v>
      </c>
      <c r="C3110" s="19" t="s">
        <v>3492</v>
      </c>
      <c r="D3110" s="48">
        <v>12912</v>
      </c>
      <c r="E3110" s="49">
        <v>400</v>
      </c>
    </row>
    <row r="3111" spans="1:5" x14ac:dyDescent="0.25">
      <c r="A3111" s="17">
        <v>2008</v>
      </c>
      <c r="B3111" s="21">
        <v>3530706</v>
      </c>
      <c r="C3111" s="19" t="s">
        <v>3493</v>
      </c>
      <c r="D3111" s="48">
        <v>7819</v>
      </c>
      <c r="E3111" s="49">
        <v>342</v>
      </c>
    </row>
    <row r="3112" spans="1:5" x14ac:dyDescent="0.25">
      <c r="A3112" s="17">
        <v>2008</v>
      </c>
      <c r="B3112" s="21">
        <v>3530805</v>
      </c>
      <c r="C3112" s="19" t="s">
        <v>3494</v>
      </c>
      <c r="D3112" s="48">
        <v>6510</v>
      </c>
      <c r="E3112" s="49">
        <v>277</v>
      </c>
    </row>
    <row r="3113" spans="1:5" x14ac:dyDescent="0.25">
      <c r="A3113" s="17">
        <v>2008</v>
      </c>
      <c r="B3113" s="21">
        <v>5213400</v>
      </c>
      <c r="C3113" s="19" t="s">
        <v>5202</v>
      </c>
      <c r="D3113" s="48">
        <v>84</v>
      </c>
      <c r="E3113" s="49">
        <v>10</v>
      </c>
    </row>
    <row r="3114" spans="1:5" x14ac:dyDescent="0.25">
      <c r="A3114" s="17">
        <v>2008</v>
      </c>
      <c r="B3114" s="21">
        <v>2804102</v>
      </c>
      <c r="C3114" s="19" t="s">
        <v>1731</v>
      </c>
      <c r="D3114" s="48">
        <v>1038</v>
      </c>
      <c r="E3114" s="49">
        <v>39</v>
      </c>
    </row>
    <row r="3115" spans="1:5" x14ac:dyDescent="0.25">
      <c r="A3115" s="17">
        <v>2008</v>
      </c>
      <c r="B3115" s="21">
        <v>1504703</v>
      </c>
      <c r="C3115" s="19" t="s">
        <v>225</v>
      </c>
      <c r="D3115" s="48">
        <v>13723</v>
      </c>
      <c r="E3115" s="49">
        <v>312</v>
      </c>
    </row>
    <row r="3116" spans="1:5" x14ac:dyDescent="0.25">
      <c r="A3116" s="17">
        <v>2008</v>
      </c>
      <c r="B3116" s="21">
        <v>2308500</v>
      </c>
      <c r="C3116" s="19" t="s">
        <v>999</v>
      </c>
      <c r="D3116" s="48">
        <v>5093</v>
      </c>
      <c r="E3116" s="49">
        <v>249</v>
      </c>
    </row>
    <row r="3117" spans="1:5" x14ac:dyDescent="0.25">
      <c r="A3117" s="17">
        <v>2008</v>
      </c>
      <c r="B3117" s="21">
        <v>3530904</v>
      </c>
      <c r="C3117" s="19" t="s">
        <v>3495</v>
      </c>
      <c r="D3117" s="48">
        <v>284</v>
      </c>
      <c r="E3117" s="49">
        <v>20</v>
      </c>
    </row>
    <row r="3118" spans="1:5" x14ac:dyDescent="0.25">
      <c r="A3118" s="17">
        <v>2008</v>
      </c>
      <c r="B3118" s="21">
        <v>2106904</v>
      </c>
      <c r="C3118" s="19" t="s">
        <v>568</v>
      </c>
      <c r="D3118" s="48">
        <v>4217</v>
      </c>
      <c r="E3118" s="49">
        <v>183</v>
      </c>
    </row>
    <row r="3119" spans="1:5" x14ac:dyDescent="0.25">
      <c r="A3119" s="17">
        <v>2008</v>
      </c>
      <c r="B3119" s="21">
        <v>3531001</v>
      </c>
      <c r="C3119" s="19" t="s">
        <v>3496</v>
      </c>
      <c r="D3119" s="48"/>
      <c r="E3119" s="49"/>
    </row>
    <row r="3120" spans="1:5" x14ac:dyDescent="0.25">
      <c r="A3120" s="17">
        <v>2008</v>
      </c>
      <c r="B3120" s="21">
        <v>4211009</v>
      </c>
      <c r="C3120" s="19" t="s">
        <v>4288</v>
      </c>
      <c r="D3120" s="48">
        <v>394</v>
      </c>
      <c r="E3120" s="49">
        <v>22</v>
      </c>
    </row>
    <row r="3121" spans="1:5" x14ac:dyDescent="0.25">
      <c r="A3121" s="17">
        <v>2008</v>
      </c>
      <c r="B3121" s="21">
        <v>3531100</v>
      </c>
      <c r="C3121" s="19" t="s">
        <v>3497</v>
      </c>
      <c r="D3121" s="48">
        <v>4370</v>
      </c>
      <c r="E3121" s="49">
        <v>178</v>
      </c>
    </row>
    <row r="3122" spans="1:5" x14ac:dyDescent="0.25">
      <c r="A3122" s="17">
        <v>2008</v>
      </c>
      <c r="B3122" s="21">
        <v>3142502</v>
      </c>
      <c r="C3122" s="19" t="s">
        <v>2643</v>
      </c>
      <c r="D3122" s="48">
        <v>180</v>
      </c>
      <c r="E3122" s="49">
        <v>8</v>
      </c>
    </row>
    <row r="3123" spans="1:5" x14ac:dyDescent="0.25">
      <c r="A3123" s="17">
        <v>2008</v>
      </c>
      <c r="B3123" s="21">
        <v>2206407</v>
      </c>
      <c r="C3123" s="19" t="s">
        <v>792</v>
      </c>
      <c r="D3123" s="48">
        <v>1074</v>
      </c>
      <c r="E3123" s="49">
        <v>50</v>
      </c>
    </row>
    <row r="3124" spans="1:5" x14ac:dyDescent="0.25">
      <c r="A3124" s="17">
        <v>2008</v>
      </c>
      <c r="B3124" s="21">
        <v>2206506</v>
      </c>
      <c r="C3124" s="19" t="s">
        <v>793</v>
      </c>
      <c r="D3124" s="48">
        <v>875</v>
      </c>
      <c r="E3124" s="49">
        <v>65</v>
      </c>
    </row>
    <row r="3125" spans="1:5" x14ac:dyDescent="0.25">
      <c r="A3125" s="17">
        <v>2008</v>
      </c>
      <c r="B3125" s="21">
        <v>3142601</v>
      </c>
      <c r="C3125" s="19" t="s">
        <v>2644</v>
      </c>
      <c r="D3125" s="48">
        <v>221</v>
      </c>
      <c r="E3125" s="49">
        <v>8</v>
      </c>
    </row>
    <row r="3126" spans="1:5" x14ac:dyDescent="0.25">
      <c r="A3126" s="17">
        <v>2008</v>
      </c>
      <c r="B3126" s="21">
        <v>2308609</v>
      </c>
      <c r="C3126" s="19" t="s">
        <v>1000</v>
      </c>
      <c r="D3126" s="48">
        <v>1869</v>
      </c>
      <c r="E3126" s="49">
        <v>68</v>
      </c>
    </row>
    <row r="3127" spans="1:5" x14ac:dyDescent="0.25">
      <c r="A3127" s="17">
        <v>2008</v>
      </c>
      <c r="B3127" s="21">
        <v>2509503</v>
      </c>
      <c r="C3127" s="19" t="s">
        <v>1344</v>
      </c>
      <c r="D3127" s="48">
        <v>582</v>
      </c>
      <c r="E3127" s="49">
        <v>30</v>
      </c>
    </row>
    <row r="3128" spans="1:5" x14ac:dyDescent="0.25">
      <c r="A3128" s="17">
        <v>2008</v>
      </c>
      <c r="B3128" s="21">
        <v>3142700</v>
      </c>
      <c r="C3128" s="19" t="s">
        <v>2645</v>
      </c>
      <c r="D3128" s="48">
        <v>685</v>
      </c>
      <c r="E3128" s="49">
        <v>28</v>
      </c>
    </row>
    <row r="3129" spans="1:5" x14ac:dyDescent="0.25">
      <c r="A3129" s="17">
        <v>2008</v>
      </c>
      <c r="B3129" s="21">
        <v>3203502</v>
      </c>
      <c r="C3129" s="19" t="s">
        <v>3042</v>
      </c>
      <c r="D3129" s="48">
        <v>1270</v>
      </c>
      <c r="E3129" s="49">
        <v>61</v>
      </c>
    </row>
    <row r="3130" spans="1:5" x14ac:dyDescent="0.25">
      <c r="A3130" s="17">
        <v>2008</v>
      </c>
      <c r="B3130" s="21">
        <v>2407708</v>
      </c>
      <c r="C3130" s="19" t="s">
        <v>1149</v>
      </c>
      <c r="D3130" s="48">
        <v>1545</v>
      </c>
      <c r="E3130" s="49">
        <v>57</v>
      </c>
    </row>
    <row r="3131" spans="1:5" x14ac:dyDescent="0.25">
      <c r="A3131" s="17">
        <v>2008</v>
      </c>
      <c r="B3131" s="21">
        <v>4312351</v>
      </c>
      <c r="C3131" s="19" t="s">
        <v>4638</v>
      </c>
      <c r="D3131" s="48">
        <v>73</v>
      </c>
      <c r="E3131" s="49">
        <v>11</v>
      </c>
    </row>
    <row r="3132" spans="1:5" x14ac:dyDescent="0.25">
      <c r="A3132" s="17">
        <v>2008</v>
      </c>
      <c r="B3132" s="21">
        <v>1504802</v>
      </c>
      <c r="C3132" s="19" t="s">
        <v>226</v>
      </c>
      <c r="D3132" s="48">
        <v>8661</v>
      </c>
      <c r="E3132" s="49">
        <v>273</v>
      </c>
    </row>
    <row r="3133" spans="1:5" x14ac:dyDescent="0.25">
      <c r="A3133" s="17">
        <v>2008</v>
      </c>
      <c r="B3133" s="21">
        <v>2407807</v>
      </c>
      <c r="C3133" s="19" t="s">
        <v>226</v>
      </c>
      <c r="D3133" s="48">
        <v>1457</v>
      </c>
      <c r="E3133" s="49">
        <v>60</v>
      </c>
    </row>
    <row r="3134" spans="1:5" x14ac:dyDescent="0.25">
      <c r="A3134" s="17">
        <v>2008</v>
      </c>
      <c r="B3134" s="21">
        <v>5213509</v>
      </c>
      <c r="C3134" s="19" t="s">
        <v>5203</v>
      </c>
      <c r="D3134" s="48">
        <v>520</v>
      </c>
      <c r="E3134" s="49">
        <v>18</v>
      </c>
    </row>
    <row r="3135" spans="1:5" x14ac:dyDescent="0.25">
      <c r="A3135" s="17">
        <v>2008</v>
      </c>
      <c r="B3135" s="21">
        <v>3142809</v>
      </c>
      <c r="C3135" s="19" t="s">
        <v>2646</v>
      </c>
      <c r="D3135" s="48">
        <v>876</v>
      </c>
      <c r="E3135" s="49">
        <v>67</v>
      </c>
    </row>
    <row r="3136" spans="1:5" x14ac:dyDescent="0.25">
      <c r="A3136" s="17">
        <v>2008</v>
      </c>
      <c r="B3136" s="21">
        <v>2804201</v>
      </c>
      <c r="C3136" s="19" t="s">
        <v>1732</v>
      </c>
      <c r="D3136" s="48">
        <v>1374</v>
      </c>
      <c r="E3136" s="49">
        <v>24</v>
      </c>
    </row>
    <row r="3137" spans="1:5" x14ac:dyDescent="0.25">
      <c r="A3137" s="17">
        <v>2008</v>
      </c>
      <c r="B3137" s="21">
        <v>2206605</v>
      </c>
      <c r="C3137" s="19" t="s">
        <v>794</v>
      </c>
      <c r="D3137" s="48">
        <v>1494</v>
      </c>
      <c r="E3137" s="49">
        <v>86</v>
      </c>
    </row>
    <row r="3138" spans="1:5" x14ac:dyDescent="0.25">
      <c r="A3138" s="17">
        <v>2008</v>
      </c>
      <c r="B3138" s="21">
        <v>3531209</v>
      </c>
      <c r="C3138" s="19" t="s">
        <v>3498</v>
      </c>
      <c r="D3138" s="48">
        <v>502</v>
      </c>
      <c r="E3138" s="49">
        <v>30</v>
      </c>
    </row>
    <row r="3139" spans="1:5" x14ac:dyDescent="0.25">
      <c r="A3139" s="17">
        <v>2008</v>
      </c>
      <c r="B3139" s="21">
        <v>4312377</v>
      </c>
      <c r="C3139" s="19" t="s">
        <v>4639</v>
      </c>
      <c r="D3139" s="48">
        <v>335</v>
      </c>
      <c r="E3139" s="49">
        <v>19</v>
      </c>
    </row>
    <row r="3140" spans="1:5" x14ac:dyDescent="0.25">
      <c r="A3140" s="17">
        <v>2008</v>
      </c>
      <c r="B3140" s="21">
        <v>3531308</v>
      </c>
      <c r="C3140" s="19" t="s">
        <v>3499</v>
      </c>
      <c r="D3140" s="48">
        <v>2199</v>
      </c>
      <c r="E3140" s="49">
        <v>128</v>
      </c>
    </row>
    <row r="3141" spans="1:5" x14ac:dyDescent="0.25">
      <c r="A3141" s="17">
        <v>2008</v>
      </c>
      <c r="B3141" s="21">
        <v>3531407</v>
      </c>
      <c r="C3141" s="19" t="s">
        <v>3500</v>
      </c>
      <c r="D3141" s="48">
        <v>995</v>
      </c>
      <c r="E3141" s="49">
        <v>48</v>
      </c>
    </row>
    <row r="3142" spans="1:5" x14ac:dyDescent="0.25">
      <c r="A3142" s="17">
        <v>2008</v>
      </c>
      <c r="B3142" s="21">
        <v>3142908</v>
      </c>
      <c r="C3142" s="19" t="s">
        <v>2647</v>
      </c>
      <c r="D3142" s="48">
        <v>347</v>
      </c>
      <c r="E3142" s="49">
        <v>11</v>
      </c>
    </row>
    <row r="3143" spans="1:5" x14ac:dyDescent="0.25">
      <c r="A3143" s="17">
        <v>2008</v>
      </c>
      <c r="B3143" s="21">
        <v>3531506</v>
      </c>
      <c r="C3143" s="19" t="s">
        <v>3501</v>
      </c>
      <c r="D3143" s="48">
        <v>1133</v>
      </c>
      <c r="E3143" s="49">
        <v>58</v>
      </c>
    </row>
    <row r="3144" spans="1:5" x14ac:dyDescent="0.25">
      <c r="A3144" s="17">
        <v>2008</v>
      </c>
      <c r="B3144" s="21">
        <v>3143005</v>
      </c>
      <c r="C3144" s="19" t="s">
        <v>2648</v>
      </c>
      <c r="D3144" s="48">
        <v>712</v>
      </c>
      <c r="E3144" s="49">
        <v>38</v>
      </c>
    </row>
    <row r="3145" spans="1:5" x14ac:dyDescent="0.25">
      <c r="A3145" s="17">
        <v>2008</v>
      </c>
      <c r="B3145" s="21">
        <v>4312385</v>
      </c>
      <c r="C3145" s="19" t="s">
        <v>4640</v>
      </c>
      <c r="D3145" s="48">
        <v>94</v>
      </c>
      <c r="E3145" s="49">
        <v>6</v>
      </c>
    </row>
    <row r="3146" spans="1:5" x14ac:dyDescent="0.25">
      <c r="A3146" s="17">
        <v>2008</v>
      </c>
      <c r="B3146" s="21">
        <v>4211058</v>
      </c>
      <c r="C3146" s="19" t="s">
        <v>4289</v>
      </c>
      <c r="D3146" s="48">
        <v>933</v>
      </c>
      <c r="E3146" s="49">
        <v>39</v>
      </c>
    </row>
    <row r="3147" spans="1:5" x14ac:dyDescent="0.25">
      <c r="A3147" s="17">
        <v>2008</v>
      </c>
      <c r="B3147" s="21">
        <v>3143104</v>
      </c>
      <c r="C3147" s="19" t="s">
        <v>2649</v>
      </c>
      <c r="D3147" s="48">
        <v>1354</v>
      </c>
      <c r="E3147" s="49">
        <v>61</v>
      </c>
    </row>
    <row r="3148" spans="1:5" x14ac:dyDescent="0.25">
      <c r="A3148" s="17">
        <v>2008</v>
      </c>
      <c r="B3148" s="21">
        <v>3531605</v>
      </c>
      <c r="C3148" s="19" t="s">
        <v>3502</v>
      </c>
      <c r="D3148" s="48">
        <v>291</v>
      </c>
      <c r="E3148" s="49">
        <v>18</v>
      </c>
    </row>
    <row r="3149" spans="1:5" x14ac:dyDescent="0.25">
      <c r="A3149" s="17">
        <v>2008</v>
      </c>
      <c r="B3149" s="21">
        <v>4211108</v>
      </c>
      <c r="C3149" s="19" t="s">
        <v>3502</v>
      </c>
      <c r="D3149" s="48">
        <v>262</v>
      </c>
      <c r="E3149" s="49">
        <v>22</v>
      </c>
    </row>
    <row r="3150" spans="1:5" x14ac:dyDescent="0.25">
      <c r="A3150" s="17">
        <v>2008</v>
      </c>
      <c r="B3150" s="21">
        <v>2407906</v>
      </c>
      <c r="C3150" s="19" t="s">
        <v>1150</v>
      </c>
      <c r="D3150" s="48">
        <v>414</v>
      </c>
      <c r="E3150" s="49">
        <v>12</v>
      </c>
    </row>
    <row r="3151" spans="1:5" x14ac:dyDescent="0.25">
      <c r="A3151" s="17">
        <v>2008</v>
      </c>
      <c r="B3151" s="21">
        <v>1713601</v>
      </c>
      <c r="C3151" s="19" t="s">
        <v>388</v>
      </c>
      <c r="D3151" s="48">
        <v>419</v>
      </c>
      <c r="E3151" s="49">
        <v>34</v>
      </c>
    </row>
    <row r="3152" spans="1:5" x14ac:dyDescent="0.25">
      <c r="A3152" s="17">
        <v>2008</v>
      </c>
      <c r="B3152" s="21">
        <v>3143153</v>
      </c>
      <c r="C3152" s="19" t="s">
        <v>2650</v>
      </c>
      <c r="D3152" s="48">
        <v>551</v>
      </c>
      <c r="E3152" s="49">
        <v>7</v>
      </c>
    </row>
    <row r="3153" spans="1:5" x14ac:dyDescent="0.25">
      <c r="A3153" s="17">
        <v>2008</v>
      </c>
      <c r="B3153" s="21">
        <v>2509602</v>
      </c>
      <c r="C3153" s="19" t="s">
        <v>1345</v>
      </c>
      <c r="D3153" s="48">
        <v>346</v>
      </c>
      <c r="E3153" s="49">
        <v>24</v>
      </c>
    </row>
    <row r="3154" spans="1:5" x14ac:dyDescent="0.25">
      <c r="A3154" s="17">
        <v>2008</v>
      </c>
      <c r="B3154" s="21">
        <v>3531803</v>
      </c>
      <c r="C3154" s="19" t="s">
        <v>3503</v>
      </c>
      <c r="D3154" s="48">
        <v>4235</v>
      </c>
      <c r="E3154" s="49">
        <v>188</v>
      </c>
    </row>
    <row r="3155" spans="1:5" x14ac:dyDescent="0.25">
      <c r="A3155" s="17">
        <v>2008</v>
      </c>
      <c r="B3155" s="21">
        <v>1101401</v>
      </c>
      <c r="C3155" s="19" t="s">
        <v>29</v>
      </c>
      <c r="D3155" s="48">
        <v>1355</v>
      </c>
      <c r="E3155" s="49">
        <v>44</v>
      </c>
    </row>
    <row r="3156" spans="1:5" x14ac:dyDescent="0.25">
      <c r="A3156" s="17">
        <v>2008</v>
      </c>
      <c r="B3156" s="21">
        <v>2921500</v>
      </c>
      <c r="C3156" s="19" t="s">
        <v>2016</v>
      </c>
      <c r="D3156" s="48">
        <v>9233</v>
      </c>
      <c r="E3156" s="49">
        <v>199</v>
      </c>
    </row>
    <row r="3157" spans="1:5" x14ac:dyDescent="0.25">
      <c r="A3157" s="17">
        <v>2008</v>
      </c>
      <c r="B3157" s="21">
        <v>3143203</v>
      </c>
      <c r="C3157" s="19" t="s">
        <v>2651</v>
      </c>
      <c r="D3157" s="48">
        <v>1621</v>
      </c>
      <c r="E3157" s="49">
        <v>67</v>
      </c>
    </row>
    <row r="3158" spans="1:5" x14ac:dyDescent="0.25">
      <c r="A3158" s="17">
        <v>2008</v>
      </c>
      <c r="B3158" s="21">
        <v>1713700</v>
      </c>
      <c r="C3158" s="19" t="s">
        <v>389</v>
      </c>
      <c r="D3158" s="48">
        <v>235</v>
      </c>
      <c r="E3158" s="49">
        <v>14</v>
      </c>
    </row>
    <row r="3159" spans="1:5" x14ac:dyDescent="0.25">
      <c r="A3159" s="17">
        <v>2008</v>
      </c>
      <c r="B3159" s="21">
        <v>3143401</v>
      </c>
      <c r="C3159" s="19" t="s">
        <v>2652</v>
      </c>
      <c r="D3159" s="48">
        <v>1035</v>
      </c>
      <c r="E3159" s="49">
        <v>60</v>
      </c>
    </row>
    <row r="3160" spans="1:5" x14ac:dyDescent="0.25">
      <c r="A3160" s="17">
        <v>2008</v>
      </c>
      <c r="B3160" s="21">
        <v>2509701</v>
      </c>
      <c r="C3160" s="19" t="s">
        <v>1346</v>
      </c>
      <c r="D3160" s="48">
        <v>1809</v>
      </c>
      <c r="E3160" s="49">
        <v>65</v>
      </c>
    </row>
    <row r="3161" spans="1:5" x14ac:dyDescent="0.25">
      <c r="A3161" s="17">
        <v>2008</v>
      </c>
      <c r="B3161" s="21">
        <v>3531704</v>
      </c>
      <c r="C3161" s="19" t="s">
        <v>3504</v>
      </c>
      <c r="D3161" s="48">
        <v>361</v>
      </c>
      <c r="E3161" s="49">
        <v>19</v>
      </c>
    </row>
    <row r="3162" spans="1:5" x14ac:dyDescent="0.25">
      <c r="A3162" s="17">
        <v>2008</v>
      </c>
      <c r="B3162" s="21">
        <v>2705408</v>
      </c>
      <c r="C3162" s="19" t="s">
        <v>1655</v>
      </c>
      <c r="D3162" s="48">
        <v>1018</v>
      </c>
      <c r="E3162" s="49">
        <v>20</v>
      </c>
    </row>
    <row r="3163" spans="1:5" x14ac:dyDescent="0.25">
      <c r="A3163" s="17">
        <v>2008</v>
      </c>
      <c r="B3163" s="21">
        <v>4312401</v>
      </c>
      <c r="C3163" s="19" t="s">
        <v>4641</v>
      </c>
      <c r="D3163" s="48">
        <v>2003</v>
      </c>
      <c r="E3163" s="49">
        <v>79</v>
      </c>
    </row>
    <row r="3164" spans="1:5" x14ac:dyDescent="0.25">
      <c r="A3164" s="17">
        <v>2008</v>
      </c>
      <c r="B3164" s="21">
        <v>2107001</v>
      </c>
      <c r="C3164" s="19" t="s">
        <v>569</v>
      </c>
      <c r="D3164" s="48">
        <v>1042</v>
      </c>
      <c r="E3164" s="49">
        <v>60</v>
      </c>
    </row>
    <row r="3165" spans="1:5" x14ac:dyDescent="0.25">
      <c r="A3165" s="17">
        <v>2008</v>
      </c>
      <c r="B3165" s="21">
        <v>3143302</v>
      </c>
      <c r="C3165" s="19" t="s">
        <v>2653</v>
      </c>
      <c r="D3165" s="48">
        <v>11859</v>
      </c>
      <c r="E3165" s="49">
        <v>484</v>
      </c>
    </row>
    <row r="3166" spans="1:5" x14ac:dyDescent="0.25">
      <c r="A3166" s="17">
        <v>2008</v>
      </c>
      <c r="B3166" s="21">
        <v>5213707</v>
      </c>
      <c r="C3166" s="19" t="s">
        <v>5204</v>
      </c>
      <c r="D3166" s="48">
        <v>542</v>
      </c>
      <c r="E3166" s="49">
        <v>31</v>
      </c>
    </row>
    <row r="3167" spans="1:5" x14ac:dyDescent="0.25">
      <c r="A3167" s="17">
        <v>2008</v>
      </c>
      <c r="B3167" s="21">
        <v>3143450</v>
      </c>
      <c r="C3167" s="19" t="s">
        <v>2654</v>
      </c>
      <c r="D3167" s="48">
        <v>587</v>
      </c>
      <c r="E3167" s="49">
        <v>11</v>
      </c>
    </row>
    <row r="3168" spans="1:5" x14ac:dyDescent="0.25">
      <c r="A3168" s="17">
        <v>2008</v>
      </c>
      <c r="B3168" s="21">
        <v>5213756</v>
      </c>
      <c r="C3168" s="19" t="s">
        <v>5205</v>
      </c>
      <c r="D3168" s="48">
        <v>840</v>
      </c>
      <c r="E3168" s="49">
        <v>31</v>
      </c>
    </row>
    <row r="3169" spans="1:5" x14ac:dyDescent="0.25">
      <c r="A3169" s="17">
        <v>2008</v>
      </c>
      <c r="B3169" s="21">
        <v>5213772</v>
      </c>
      <c r="C3169" s="19" t="s">
        <v>5206</v>
      </c>
      <c r="D3169" s="48">
        <v>365</v>
      </c>
      <c r="E3169" s="49">
        <v>24</v>
      </c>
    </row>
    <row r="3170" spans="1:5" x14ac:dyDescent="0.25">
      <c r="A3170" s="17">
        <v>2008</v>
      </c>
      <c r="B3170" s="21">
        <v>2308708</v>
      </c>
      <c r="C3170" s="19" t="s">
        <v>1001</v>
      </c>
      <c r="D3170" s="48">
        <v>6483</v>
      </c>
      <c r="E3170" s="49">
        <v>223</v>
      </c>
    </row>
    <row r="3171" spans="1:5" x14ac:dyDescent="0.25">
      <c r="A3171" s="17">
        <v>2008</v>
      </c>
      <c r="B3171" s="21">
        <v>3143500</v>
      </c>
      <c r="C3171" s="19" t="s">
        <v>2655</v>
      </c>
      <c r="D3171" s="48">
        <v>589</v>
      </c>
      <c r="E3171" s="49">
        <v>50</v>
      </c>
    </row>
    <row r="3172" spans="1:5" x14ac:dyDescent="0.25">
      <c r="A3172" s="17">
        <v>2008</v>
      </c>
      <c r="B3172" s="21">
        <v>2308807</v>
      </c>
      <c r="C3172" s="19" t="s">
        <v>1002</v>
      </c>
      <c r="D3172" s="48">
        <v>1088</v>
      </c>
      <c r="E3172" s="49">
        <v>42</v>
      </c>
    </row>
    <row r="3173" spans="1:5" x14ac:dyDescent="0.25">
      <c r="A3173" s="17">
        <v>2008</v>
      </c>
      <c r="B3173" s="21">
        <v>2614303</v>
      </c>
      <c r="C3173" s="19" t="s">
        <v>1533</v>
      </c>
      <c r="D3173" s="48">
        <v>1075</v>
      </c>
      <c r="E3173" s="49">
        <v>56</v>
      </c>
    </row>
    <row r="3174" spans="1:5" x14ac:dyDescent="0.25">
      <c r="A3174" s="17">
        <v>2008</v>
      </c>
      <c r="B3174" s="21">
        <v>4116109</v>
      </c>
      <c r="C3174" s="19" t="s">
        <v>3980</v>
      </c>
      <c r="D3174" s="48">
        <v>1241</v>
      </c>
      <c r="E3174" s="49">
        <v>52</v>
      </c>
    </row>
    <row r="3175" spans="1:5" x14ac:dyDescent="0.25">
      <c r="A3175" s="17">
        <v>2008</v>
      </c>
      <c r="B3175" s="25">
        <v>2609402</v>
      </c>
      <c r="C3175" s="19" t="s">
        <v>1534</v>
      </c>
      <c r="D3175" s="50">
        <v>4354</v>
      </c>
      <c r="E3175" s="51">
        <v>156</v>
      </c>
    </row>
    <row r="3176" spans="1:5" x14ac:dyDescent="0.25">
      <c r="A3176" s="17">
        <v>2008</v>
      </c>
      <c r="B3176" s="18">
        <v>4312427</v>
      </c>
      <c r="C3176" s="19" t="s">
        <v>4642</v>
      </c>
      <c r="D3176" s="45">
        <v>157</v>
      </c>
      <c r="E3176" s="52">
        <v>16</v>
      </c>
    </row>
    <row r="3177" spans="1:5" x14ac:dyDescent="0.25">
      <c r="A3177" s="17">
        <v>2008</v>
      </c>
      <c r="B3177" s="21">
        <v>2921609</v>
      </c>
      <c r="C3177" s="19" t="s">
        <v>2017</v>
      </c>
      <c r="D3177" s="48">
        <v>1083</v>
      </c>
      <c r="E3177" s="49">
        <v>46</v>
      </c>
    </row>
    <row r="3178" spans="1:5" x14ac:dyDescent="0.25">
      <c r="A3178" s="17">
        <v>2008</v>
      </c>
      <c r="B3178" s="21">
        <v>4116208</v>
      </c>
      <c r="C3178" s="19" t="s">
        <v>3981</v>
      </c>
      <c r="D3178" s="48">
        <v>1614</v>
      </c>
      <c r="E3178" s="49">
        <v>63</v>
      </c>
    </row>
    <row r="3179" spans="1:5" x14ac:dyDescent="0.25">
      <c r="A3179" s="17">
        <v>2008</v>
      </c>
      <c r="B3179" s="21">
        <v>2308906</v>
      </c>
      <c r="C3179" s="19" t="s">
        <v>1003</v>
      </c>
      <c r="D3179" s="48">
        <v>1951</v>
      </c>
      <c r="E3179" s="49">
        <v>72</v>
      </c>
    </row>
    <row r="3180" spans="1:5" x14ac:dyDescent="0.25">
      <c r="A3180" s="17">
        <v>2008</v>
      </c>
      <c r="B3180" s="21">
        <v>5213806</v>
      </c>
      <c r="C3180" s="19" t="s">
        <v>1003</v>
      </c>
      <c r="D3180" s="48">
        <v>1569</v>
      </c>
      <c r="E3180" s="49">
        <v>67</v>
      </c>
    </row>
    <row r="3181" spans="1:5" x14ac:dyDescent="0.25">
      <c r="A3181" s="17">
        <v>2008</v>
      </c>
      <c r="B3181" s="21">
        <v>4312443</v>
      </c>
      <c r="C3181" s="19" t="s">
        <v>4643</v>
      </c>
      <c r="D3181" s="48">
        <v>71</v>
      </c>
      <c r="E3181" s="49">
        <v>12</v>
      </c>
    </row>
    <row r="3182" spans="1:5" x14ac:dyDescent="0.25">
      <c r="A3182" s="17">
        <v>2008</v>
      </c>
      <c r="B3182" s="21">
        <v>3531902</v>
      </c>
      <c r="C3182" s="19" t="s">
        <v>3505</v>
      </c>
      <c r="D3182" s="48">
        <v>2307</v>
      </c>
      <c r="E3182" s="49">
        <v>117</v>
      </c>
    </row>
    <row r="3183" spans="1:5" x14ac:dyDescent="0.25">
      <c r="A3183" s="17">
        <v>2008</v>
      </c>
      <c r="B3183" s="21">
        <v>5213855</v>
      </c>
      <c r="C3183" s="19" t="s">
        <v>5207</v>
      </c>
      <c r="D3183" s="48">
        <v>115</v>
      </c>
      <c r="E3183" s="49">
        <v>5</v>
      </c>
    </row>
    <row r="3184" spans="1:5" x14ac:dyDescent="0.25">
      <c r="A3184" s="17">
        <v>2008</v>
      </c>
      <c r="B3184" s="21">
        <v>2206654</v>
      </c>
      <c r="C3184" s="19" t="s">
        <v>795</v>
      </c>
      <c r="D3184" s="48">
        <v>651</v>
      </c>
      <c r="E3184" s="49">
        <v>43</v>
      </c>
    </row>
    <row r="3185" spans="1:5" x14ac:dyDescent="0.25">
      <c r="A3185" s="17">
        <v>2008</v>
      </c>
      <c r="B3185" s="21">
        <v>4211207</v>
      </c>
      <c r="C3185" s="19" t="s">
        <v>4290</v>
      </c>
      <c r="D3185" s="48">
        <v>1212</v>
      </c>
      <c r="E3185" s="49">
        <v>80</v>
      </c>
    </row>
    <row r="3186" spans="1:5" x14ac:dyDescent="0.25">
      <c r="A3186" s="17">
        <v>2008</v>
      </c>
      <c r="B3186" s="21">
        <v>3143609</v>
      </c>
      <c r="C3186" s="19" t="s">
        <v>2656</v>
      </c>
      <c r="D3186" s="48">
        <v>326</v>
      </c>
      <c r="E3186" s="49">
        <v>16</v>
      </c>
    </row>
    <row r="3187" spans="1:5" x14ac:dyDescent="0.25">
      <c r="A3187" s="17">
        <v>2008</v>
      </c>
      <c r="B3187" s="21">
        <v>2921708</v>
      </c>
      <c r="C3187" s="19" t="s">
        <v>2018</v>
      </c>
      <c r="D3187" s="48">
        <v>4448</v>
      </c>
      <c r="E3187" s="49">
        <v>160</v>
      </c>
    </row>
    <row r="3188" spans="1:5" x14ac:dyDescent="0.25">
      <c r="A3188" s="17">
        <v>2008</v>
      </c>
      <c r="B3188" s="21">
        <v>2206670</v>
      </c>
      <c r="C3188" s="19" t="s">
        <v>796</v>
      </c>
      <c r="D3188" s="48">
        <v>990</v>
      </c>
      <c r="E3188" s="49">
        <v>47</v>
      </c>
    </row>
    <row r="3189" spans="1:5" x14ac:dyDescent="0.25">
      <c r="A3189" s="17">
        <v>2008</v>
      </c>
      <c r="B3189" s="21">
        <v>3143708</v>
      </c>
      <c r="C3189" s="19" t="s">
        <v>2657</v>
      </c>
      <c r="D3189" s="48">
        <v>124</v>
      </c>
      <c r="E3189" s="49">
        <v>11</v>
      </c>
    </row>
    <row r="3190" spans="1:5" x14ac:dyDescent="0.25">
      <c r="A3190" s="17">
        <v>2008</v>
      </c>
      <c r="B3190" s="21">
        <v>4211256</v>
      </c>
      <c r="C3190" s="19" t="s">
        <v>4291</v>
      </c>
      <c r="D3190" s="48">
        <v>92</v>
      </c>
      <c r="E3190" s="49">
        <v>7</v>
      </c>
    </row>
    <row r="3191" spans="1:5" x14ac:dyDescent="0.25">
      <c r="A3191" s="17">
        <v>2008</v>
      </c>
      <c r="B3191" s="21">
        <v>4312450</v>
      </c>
      <c r="C3191" s="19" t="s">
        <v>4644</v>
      </c>
      <c r="D3191" s="48">
        <v>260</v>
      </c>
      <c r="E3191" s="49">
        <v>12</v>
      </c>
    </row>
    <row r="3192" spans="1:5" x14ac:dyDescent="0.25">
      <c r="A3192" s="17">
        <v>2008</v>
      </c>
      <c r="B3192" s="21">
        <v>4312476</v>
      </c>
      <c r="C3192" s="19" t="s">
        <v>4645</v>
      </c>
      <c r="D3192" s="48">
        <v>290</v>
      </c>
      <c r="E3192" s="49">
        <v>22</v>
      </c>
    </row>
    <row r="3193" spans="1:5" x14ac:dyDescent="0.25">
      <c r="A3193" s="17">
        <v>2008</v>
      </c>
      <c r="B3193" s="21">
        <v>2107100</v>
      </c>
      <c r="C3193" s="19" t="s">
        <v>570</v>
      </c>
      <c r="D3193" s="48">
        <v>2429</v>
      </c>
      <c r="E3193" s="49">
        <v>102</v>
      </c>
    </row>
    <row r="3194" spans="1:5" x14ac:dyDescent="0.25">
      <c r="A3194" s="17">
        <v>2008</v>
      </c>
      <c r="B3194" s="21">
        <v>2921807</v>
      </c>
      <c r="C3194" s="19" t="s">
        <v>2019</v>
      </c>
      <c r="D3194" s="48">
        <v>1000</v>
      </c>
      <c r="E3194" s="49">
        <v>52</v>
      </c>
    </row>
    <row r="3195" spans="1:5" x14ac:dyDescent="0.25">
      <c r="A3195" s="17">
        <v>2008</v>
      </c>
      <c r="B3195" s="21">
        <v>3532009</v>
      </c>
      <c r="C3195" s="19" t="s">
        <v>3506</v>
      </c>
      <c r="D3195" s="48">
        <v>983</v>
      </c>
      <c r="E3195" s="49">
        <v>53</v>
      </c>
    </row>
    <row r="3196" spans="1:5" x14ac:dyDescent="0.25">
      <c r="A3196" s="17">
        <v>2008</v>
      </c>
      <c r="B3196" s="21">
        <v>5213905</v>
      </c>
      <c r="C3196" s="19" t="s">
        <v>5208</v>
      </c>
      <c r="D3196" s="48">
        <v>150</v>
      </c>
      <c r="E3196" s="49">
        <v>9</v>
      </c>
    </row>
    <row r="3197" spans="1:5" x14ac:dyDescent="0.25">
      <c r="A3197" s="17">
        <v>2008</v>
      </c>
      <c r="B3197" s="21">
        <v>2408003</v>
      </c>
      <c r="C3197" s="19" t="s">
        <v>1151</v>
      </c>
      <c r="D3197" s="48">
        <v>7848</v>
      </c>
      <c r="E3197" s="49">
        <v>281</v>
      </c>
    </row>
    <row r="3198" spans="1:5" x14ac:dyDescent="0.25">
      <c r="A3198" s="17">
        <v>2008</v>
      </c>
      <c r="B3198" s="21">
        <v>4312500</v>
      </c>
      <c r="C3198" s="19" t="s">
        <v>4646</v>
      </c>
      <c r="D3198" s="48">
        <v>654</v>
      </c>
      <c r="E3198" s="49">
        <v>43</v>
      </c>
    </row>
    <row r="3199" spans="1:5" x14ac:dyDescent="0.25">
      <c r="A3199" s="17">
        <v>2008</v>
      </c>
      <c r="B3199" s="21">
        <v>3532058</v>
      </c>
      <c r="C3199" s="19" t="s">
        <v>3507</v>
      </c>
      <c r="D3199" s="48">
        <v>321</v>
      </c>
      <c r="E3199" s="49">
        <v>17</v>
      </c>
    </row>
    <row r="3200" spans="1:5" x14ac:dyDescent="0.25">
      <c r="A3200" s="17">
        <v>2008</v>
      </c>
      <c r="B3200" s="21">
        <v>5214002</v>
      </c>
      <c r="C3200" s="19" t="s">
        <v>5209</v>
      </c>
      <c r="D3200" s="48">
        <v>590</v>
      </c>
      <c r="E3200" s="49">
        <v>27</v>
      </c>
    </row>
    <row r="3201" spans="1:5" x14ac:dyDescent="0.25">
      <c r="A3201" s="17">
        <v>2008</v>
      </c>
      <c r="B3201" s="21">
        <v>1504901</v>
      </c>
      <c r="C3201" s="19" t="s">
        <v>227</v>
      </c>
      <c r="D3201" s="48">
        <v>4833</v>
      </c>
      <c r="E3201" s="49">
        <v>140</v>
      </c>
    </row>
    <row r="3202" spans="1:5" x14ac:dyDescent="0.25">
      <c r="A3202" s="17">
        <v>2008</v>
      </c>
      <c r="B3202" s="21">
        <v>1400308</v>
      </c>
      <c r="C3202" s="19" t="s">
        <v>146</v>
      </c>
      <c r="D3202" s="48">
        <v>645</v>
      </c>
      <c r="E3202" s="49">
        <v>38</v>
      </c>
    </row>
    <row r="3203" spans="1:5" x14ac:dyDescent="0.25">
      <c r="A3203" s="17">
        <v>2008</v>
      </c>
      <c r="B3203" s="21">
        <v>2309003</v>
      </c>
      <c r="C3203" s="19" t="s">
        <v>1004</v>
      </c>
      <c r="D3203" s="48">
        <v>1611</v>
      </c>
      <c r="E3203" s="49">
        <v>64</v>
      </c>
    </row>
    <row r="3204" spans="1:5" x14ac:dyDescent="0.25">
      <c r="A3204" s="17">
        <v>2008</v>
      </c>
      <c r="B3204" s="21">
        <v>2921906</v>
      </c>
      <c r="C3204" s="19" t="s">
        <v>2020</v>
      </c>
      <c r="D3204" s="48">
        <v>1245</v>
      </c>
      <c r="E3204" s="49">
        <v>72</v>
      </c>
    </row>
    <row r="3205" spans="1:5" x14ac:dyDescent="0.25">
      <c r="A3205" s="17">
        <v>2008</v>
      </c>
      <c r="B3205" s="21">
        <v>4312609</v>
      </c>
      <c r="C3205" s="19" t="s">
        <v>4647</v>
      </c>
      <c r="D3205" s="48">
        <v>170</v>
      </c>
      <c r="E3205" s="49">
        <v>20</v>
      </c>
    </row>
    <row r="3206" spans="1:5" x14ac:dyDescent="0.25">
      <c r="A3206" s="17">
        <v>2008</v>
      </c>
      <c r="B3206" s="21">
        <v>2922003</v>
      </c>
      <c r="C3206" s="19" t="s">
        <v>2021</v>
      </c>
      <c r="D3206" s="48">
        <v>3768</v>
      </c>
      <c r="E3206" s="49">
        <v>161</v>
      </c>
    </row>
    <row r="3207" spans="1:5" x14ac:dyDescent="0.25">
      <c r="A3207" s="17">
        <v>2008</v>
      </c>
      <c r="B3207" s="21">
        <v>3203601</v>
      </c>
      <c r="C3207" s="19" t="s">
        <v>3043</v>
      </c>
      <c r="D3207" s="48">
        <v>557</v>
      </c>
      <c r="E3207" s="49">
        <v>27</v>
      </c>
    </row>
    <row r="3208" spans="1:5" x14ac:dyDescent="0.25">
      <c r="A3208" s="17">
        <v>2008</v>
      </c>
      <c r="B3208" s="21">
        <v>4312617</v>
      </c>
      <c r="C3208" s="19" t="s">
        <v>4648</v>
      </c>
      <c r="D3208" s="48">
        <v>123</v>
      </c>
      <c r="E3208" s="49">
        <v>6</v>
      </c>
    </row>
    <row r="3209" spans="1:5" x14ac:dyDescent="0.25">
      <c r="A3209" s="17">
        <v>2008</v>
      </c>
      <c r="B3209" s="21">
        <v>4312625</v>
      </c>
      <c r="C3209" s="19" t="s">
        <v>4649</v>
      </c>
      <c r="D3209" s="48">
        <v>74</v>
      </c>
      <c r="E3209" s="49">
        <v>12</v>
      </c>
    </row>
    <row r="3210" spans="1:5" x14ac:dyDescent="0.25">
      <c r="A3210" s="17">
        <v>2008</v>
      </c>
      <c r="B3210" s="21">
        <v>2309102</v>
      </c>
      <c r="C3210" s="19" t="s">
        <v>1005</v>
      </c>
      <c r="D3210" s="48">
        <v>945</v>
      </c>
      <c r="E3210" s="49">
        <v>33</v>
      </c>
    </row>
    <row r="3211" spans="1:5" x14ac:dyDescent="0.25">
      <c r="A3211" s="17">
        <v>2008</v>
      </c>
      <c r="B3211" s="21">
        <v>2509800</v>
      </c>
      <c r="C3211" s="19" t="s">
        <v>1005</v>
      </c>
      <c r="D3211" s="48">
        <v>985</v>
      </c>
      <c r="E3211" s="49">
        <v>35</v>
      </c>
    </row>
    <row r="3212" spans="1:5" x14ac:dyDescent="0.25">
      <c r="A3212" s="17">
        <v>2008</v>
      </c>
      <c r="B3212" s="21">
        <v>2922052</v>
      </c>
      <c r="C3212" s="19" t="s">
        <v>2022</v>
      </c>
      <c r="D3212" s="48">
        <v>1865</v>
      </c>
      <c r="E3212" s="49">
        <v>66</v>
      </c>
    </row>
    <row r="3213" spans="1:5" x14ac:dyDescent="0.25">
      <c r="A3213" s="17">
        <v>2008</v>
      </c>
      <c r="B3213" s="21">
        <v>2922102</v>
      </c>
      <c r="C3213" s="19" t="s">
        <v>2023</v>
      </c>
      <c r="D3213" s="48">
        <v>2693</v>
      </c>
      <c r="E3213" s="49">
        <v>87</v>
      </c>
    </row>
    <row r="3214" spans="1:5" x14ac:dyDescent="0.25">
      <c r="A3214" s="17">
        <v>2008</v>
      </c>
      <c r="B3214" s="21">
        <v>5005681</v>
      </c>
      <c r="C3214" s="19" t="s">
        <v>2023</v>
      </c>
      <c r="D3214" s="48">
        <v>583</v>
      </c>
      <c r="E3214" s="49">
        <v>26</v>
      </c>
    </row>
    <row r="3215" spans="1:5" x14ac:dyDescent="0.25">
      <c r="A3215" s="17">
        <v>2008</v>
      </c>
      <c r="B3215" s="21">
        <v>5214051</v>
      </c>
      <c r="C3215" s="19" t="s">
        <v>2023</v>
      </c>
      <c r="D3215" s="48">
        <v>636</v>
      </c>
      <c r="E3215" s="49">
        <v>26</v>
      </c>
    </row>
    <row r="3216" spans="1:5" x14ac:dyDescent="0.25">
      <c r="A3216" s="17">
        <v>2008</v>
      </c>
      <c r="B3216" s="21">
        <v>3143807</v>
      </c>
      <c r="C3216" s="19" t="s">
        <v>2658</v>
      </c>
      <c r="D3216" s="48">
        <v>398</v>
      </c>
      <c r="E3216" s="49">
        <v>26</v>
      </c>
    </row>
    <row r="3217" spans="1:5" x14ac:dyDescent="0.25">
      <c r="A3217" s="17">
        <v>2008</v>
      </c>
      <c r="B3217" s="21">
        <v>4116307</v>
      </c>
      <c r="C3217" s="19" t="s">
        <v>3982</v>
      </c>
      <c r="D3217" s="48">
        <v>274</v>
      </c>
      <c r="E3217" s="49">
        <v>16</v>
      </c>
    </row>
    <row r="3218" spans="1:5" x14ac:dyDescent="0.25">
      <c r="A3218" s="17">
        <v>2008</v>
      </c>
      <c r="B3218" s="21">
        <v>2922201</v>
      </c>
      <c r="C3218" s="19" t="s">
        <v>2024</v>
      </c>
      <c r="D3218" s="48">
        <v>600</v>
      </c>
      <c r="E3218" s="49">
        <v>37</v>
      </c>
    </row>
    <row r="3219" spans="1:5" x14ac:dyDescent="0.25">
      <c r="A3219" s="17">
        <v>2008</v>
      </c>
      <c r="B3219" s="21">
        <v>3203700</v>
      </c>
      <c r="C3219" s="19" t="s">
        <v>3044</v>
      </c>
      <c r="D3219" s="48">
        <v>1439</v>
      </c>
      <c r="E3219" s="49">
        <v>67</v>
      </c>
    </row>
    <row r="3220" spans="1:5" x14ac:dyDescent="0.25">
      <c r="A3220" s="17">
        <v>2008</v>
      </c>
      <c r="B3220" s="21">
        <v>2922250</v>
      </c>
      <c r="C3220" s="19" t="s">
        <v>2025</v>
      </c>
      <c r="D3220" s="48">
        <v>1727</v>
      </c>
      <c r="E3220" s="49">
        <v>75</v>
      </c>
    </row>
    <row r="3221" spans="1:5" x14ac:dyDescent="0.25">
      <c r="A3221" s="17">
        <v>2008</v>
      </c>
      <c r="B3221" s="21">
        <v>3203809</v>
      </c>
      <c r="C3221" s="19" t="s">
        <v>3045</v>
      </c>
      <c r="D3221" s="48">
        <v>644</v>
      </c>
      <c r="E3221" s="49">
        <v>28</v>
      </c>
    </row>
    <row r="3222" spans="1:5" x14ac:dyDescent="0.25">
      <c r="A3222" s="17">
        <v>2008</v>
      </c>
      <c r="B3222" s="21">
        <v>3143906</v>
      </c>
      <c r="C3222" s="19" t="s">
        <v>2659</v>
      </c>
      <c r="D3222" s="48">
        <v>3817</v>
      </c>
      <c r="E3222" s="49">
        <v>156</v>
      </c>
    </row>
    <row r="3223" spans="1:5" x14ac:dyDescent="0.25">
      <c r="A3223" s="17">
        <v>2008</v>
      </c>
      <c r="B3223" s="21">
        <v>2804300</v>
      </c>
      <c r="C3223" s="19" t="s">
        <v>1733</v>
      </c>
      <c r="D3223" s="48">
        <v>714</v>
      </c>
      <c r="E3223" s="49">
        <v>23</v>
      </c>
    </row>
    <row r="3224" spans="1:5" x14ac:dyDescent="0.25">
      <c r="A3224" s="17">
        <v>2008</v>
      </c>
      <c r="B3224" s="21">
        <v>2705507</v>
      </c>
      <c r="C3224" s="19" t="s">
        <v>1656</v>
      </c>
      <c r="D3224" s="48">
        <v>3619</v>
      </c>
      <c r="E3224" s="49">
        <v>111</v>
      </c>
    </row>
    <row r="3225" spans="1:5" x14ac:dyDescent="0.25">
      <c r="A3225" s="17">
        <v>2008</v>
      </c>
      <c r="B3225" s="21">
        <v>2206696</v>
      </c>
      <c r="C3225" s="19" t="s">
        <v>797</v>
      </c>
      <c r="D3225" s="48">
        <v>1208</v>
      </c>
      <c r="E3225" s="49">
        <v>58</v>
      </c>
    </row>
    <row r="3226" spans="1:5" x14ac:dyDescent="0.25">
      <c r="A3226" s="17">
        <v>2008</v>
      </c>
      <c r="B3226" s="21">
        <v>1713957</v>
      </c>
      <c r="C3226" s="19" t="s">
        <v>390</v>
      </c>
      <c r="D3226" s="48">
        <v>308</v>
      </c>
      <c r="E3226" s="49">
        <v>9</v>
      </c>
    </row>
    <row r="3227" spans="1:5" x14ac:dyDescent="0.25">
      <c r="A3227" s="17">
        <v>2008</v>
      </c>
      <c r="B3227" s="21">
        <v>2922300</v>
      </c>
      <c r="C3227" s="19" t="s">
        <v>2026</v>
      </c>
      <c r="D3227" s="48">
        <v>2785</v>
      </c>
      <c r="E3227" s="49">
        <v>92</v>
      </c>
    </row>
    <row r="3228" spans="1:5" x14ac:dyDescent="0.25">
      <c r="A3228" s="17">
        <v>2008</v>
      </c>
      <c r="B3228" s="21">
        <v>3532108</v>
      </c>
      <c r="C3228" s="19" t="s">
        <v>3508</v>
      </c>
      <c r="D3228" s="48">
        <v>247</v>
      </c>
      <c r="E3228" s="49">
        <v>12</v>
      </c>
    </row>
    <row r="3229" spans="1:5" x14ac:dyDescent="0.25">
      <c r="A3229" s="17">
        <v>2008</v>
      </c>
      <c r="B3229" s="21">
        <v>2922409</v>
      </c>
      <c r="C3229" s="19" t="s">
        <v>2027</v>
      </c>
      <c r="D3229" s="48">
        <v>2218</v>
      </c>
      <c r="E3229" s="49">
        <v>82</v>
      </c>
    </row>
    <row r="3230" spans="1:5" x14ac:dyDescent="0.25">
      <c r="A3230" s="17">
        <v>2008</v>
      </c>
      <c r="B3230" s="21">
        <v>3144003</v>
      </c>
      <c r="C3230" s="19" t="s">
        <v>2660</v>
      </c>
      <c r="D3230" s="48">
        <v>825</v>
      </c>
      <c r="E3230" s="49">
        <v>20</v>
      </c>
    </row>
    <row r="3231" spans="1:5" x14ac:dyDescent="0.25">
      <c r="A3231" s="17">
        <v>2008</v>
      </c>
      <c r="B3231" s="21">
        <v>5214101</v>
      </c>
      <c r="C3231" s="19" t="s">
        <v>5210</v>
      </c>
      <c r="D3231" s="48">
        <v>345</v>
      </c>
      <c r="E3231" s="49">
        <v>13</v>
      </c>
    </row>
    <row r="3232" spans="1:5" x14ac:dyDescent="0.25">
      <c r="A3232" s="17">
        <v>2008</v>
      </c>
      <c r="B3232" s="21">
        <v>3144102</v>
      </c>
      <c r="C3232" s="19" t="s">
        <v>2661</v>
      </c>
      <c r="D3232" s="48">
        <v>834</v>
      </c>
      <c r="E3232" s="49">
        <v>54</v>
      </c>
    </row>
    <row r="3233" spans="1:5" x14ac:dyDescent="0.25">
      <c r="A3233" s="17">
        <v>2008</v>
      </c>
      <c r="B3233" s="21">
        <v>3144201</v>
      </c>
      <c r="C3233" s="19" t="s">
        <v>2662</v>
      </c>
      <c r="D3233" s="48">
        <v>287</v>
      </c>
      <c r="E3233" s="49">
        <v>16</v>
      </c>
    </row>
    <row r="3234" spans="1:5" x14ac:dyDescent="0.25">
      <c r="A3234" s="17">
        <v>2008</v>
      </c>
      <c r="B3234" s="21">
        <v>3532157</v>
      </c>
      <c r="C3234" s="19" t="s">
        <v>3509</v>
      </c>
      <c r="D3234" s="48">
        <v>294</v>
      </c>
      <c r="E3234" s="49">
        <v>13</v>
      </c>
    </row>
    <row r="3235" spans="1:5" x14ac:dyDescent="0.25">
      <c r="A3235" s="17">
        <v>2008</v>
      </c>
      <c r="B3235" s="21">
        <v>3144300</v>
      </c>
      <c r="C3235" s="19" t="s">
        <v>2663</v>
      </c>
      <c r="D3235" s="48">
        <v>1088</v>
      </c>
      <c r="E3235" s="49">
        <v>56</v>
      </c>
    </row>
    <row r="3236" spans="1:5" x14ac:dyDescent="0.25">
      <c r="A3236" s="17">
        <v>2008</v>
      </c>
      <c r="B3236" s="21">
        <v>4312658</v>
      </c>
      <c r="C3236" s="19" t="s">
        <v>4650</v>
      </c>
      <c r="D3236" s="48">
        <v>698</v>
      </c>
      <c r="E3236" s="49">
        <v>43</v>
      </c>
    </row>
    <row r="3237" spans="1:5" x14ac:dyDescent="0.25">
      <c r="A3237" s="17">
        <v>2008</v>
      </c>
      <c r="B3237" s="21">
        <v>3144359</v>
      </c>
      <c r="C3237" s="19" t="s">
        <v>2664</v>
      </c>
      <c r="D3237" s="48">
        <v>639</v>
      </c>
      <c r="E3237" s="49">
        <v>28</v>
      </c>
    </row>
    <row r="3238" spans="1:5" x14ac:dyDescent="0.25">
      <c r="A3238" s="17">
        <v>2008</v>
      </c>
      <c r="B3238" s="21">
        <v>3532207</v>
      </c>
      <c r="C3238" s="19" t="s">
        <v>3510</v>
      </c>
      <c r="D3238" s="48">
        <v>405</v>
      </c>
      <c r="E3238" s="49">
        <v>24</v>
      </c>
    </row>
    <row r="3239" spans="1:5" x14ac:dyDescent="0.25">
      <c r="A3239" s="17">
        <v>2008</v>
      </c>
      <c r="B3239" s="21">
        <v>2408102</v>
      </c>
      <c r="C3239" s="19" t="s">
        <v>1152</v>
      </c>
      <c r="D3239" s="48">
        <v>26151</v>
      </c>
      <c r="E3239" s="49">
        <v>1138</v>
      </c>
    </row>
    <row r="3240" spans="1:5" x14ac:dyDescent="0.25">
      <c r="A3240" s="17">
        <v>2008</v>
      </c>
      <c r="B3240" s="21">
        <v>3144375</v>
      </c>
      <c r="C3240" s="19" t="s">
        <v>2665</v>
      </c>
      <c r="D3240" s="48">
        <v>354</v>
      </c>
      <c r="E3240" s="49">
        <v>15</v>
      </c>
    </row>
    <row r="3241" spans="1:5" x14ac:dyDescent="0.25">
      <c r="A3241" s="17">
        <v>2008</v>
      </c>
      <c r="B3241" s="21">
        <v>3144409</v>
      </c>
      <c r="C3241" s="19" t="s">
        <v>2666</v>
      </c>
      <c r="D3241" s="48">
        <v>369</v>
      </c>
      <c r="E3241" s="49">
        <v>19</v>
      </c>
    </row>
    <row r="3242" spans="1:5" x14ac:dyDescent="0.25">
      <c r="A3242" s="17">
        <v>2008</v>
      </c>
      <c r="B3242" s="21">
        <v>1714203</v>
      </c>
      <c r="C3242" s="19" t="s">
        <v>391</v>
      </c>
      <c r="D3242" s="48">
        <v>446</v>
      </c>
      <c r="E3242" s="49">
        <v>35</v>
      </c>
    </row>
    <row r="3243" spans="1:5" x14ac:dyDescent="0.25">
      <c r="A3243" s="17">
        <v>2008</v>
      </c>
      <c r="B3243" s="21">
        <v>3303104</v>
      </c>
      <c r="C3243" s="19" t="s">
        <v>391</v>
      </c>
      <c r="D3243" s="48">
        <v>968</v>
      </c>
      <c r="E3243" s="49">
        <v>71</v>
      </c>
    </row>
    <row r="3244" spans="1:5" x14ac:dyDescent="0.25">
      <c r="A3244" s="17">
        <v>2008</v>
      </c>
      <c r="B3244" s="21">
        <v>3532306</v>
      </c>
      <c r="C3244" s="19" t="s">
        <v>3511</v>
      </c>
      <c r="D3244" s="48">
        <v>176</v>
      </c>
      <c r="E3244" s="49">
        <v>14</v>
      </c>
    </row>
    <row r="3245" spans="1:5" x14ac:dyDescent="0.25">
      <c r="A3245" s="17">
        <v>2008</v>
      </c>
      <c r="B3245" s="21">
        <v>2509909</v>
      </c>
      <c r="C3245" s="19" t="s">
        <v>1347</v>
      </c>
      <c r="D3245" s="48">
        <v>915</v>
      </c>
      <c r="E3245" s="49">
        <v>43</v>
      </c>
    </row>
    <row r="3246" spans="1:5" x14ac:dyDescent="0.25">
      <c r="A3246" s="17">
        <v>2008</v>
      </c>
      <c r="B3246" s="21">
        <v>4211306</v>
      </c>
      <c r="C3246" s="19" t="s">
        <v>4292</v>
      </c>
      <c r="D3246" s="48">
        <v>3880</v>
      </c>
      <c r="E3246" s="49">
        <v>168</v>
      </c>
    </row>
    <row r="3247" spans="1:5" x14ac:dyDescent="0.25">
      <c r="A3247" s="17">
        <v>2008</v>
      </c>
      <c r="B3247" s="21">
        <v>5005707</v>
      </c>
      <c r="C3247" s="19" t="s">
        <v>4910</v>
      </c>
      <c r="D3247" s="48">
        <v>2757</v>
      </c>
      <c r="E3247" s="49">
        <v>93</v>
      </c>
    </row>
    <row r="3248" spans="1:5" x14ac:dyDescent="0.25">
      <c r="A3248" s="17">
        <v>2008</v>
      </c>
      <c r="B3248" s="21">
        <v>1714302</v>
      </c>
      <c r="C3248" s="19" t="s">
        <v>392</v>
      </c>
      <c r="D3248" s="48">
        <v>89</v>
      </c>
      <c r="E3248" s="49">
        <v>10</v>
      </c>
    </row>
    <row r="3249" spans="1:5" x14ac:dyDescent="0.25">
      <c r="A3249" s="17">
        <v>2008</v>
      </c>
      <c r="B3249" s="21">
        <v>2922508</v>
      </c>
      <c r="C3249" s="19" t="s">
        <v>392</v>
      </c>
      <c r="D3249" s="48">
        <v>2707</v>
      </c>
      <c r="E3249" s="49">
        <v>115</v>
      </c>
    </row>
    <row r="3250" spans="1:5" x14ac:dyDescent="0.25">
      <c r="A3250" s="17">
        <v>2008</v>
      </c>
      <c r="B3250" s="21">
        <v>2609501</v>
      </c>
      <c r="C3250" s="19" t="s">
        <v>1535</v>
      </c>
      <c r="D3250" s="48">
        <v>1692</v>
      </c>
      <c r="E3250" s="49">
        <v>59</v>
      </c>
    </row>
    <row r="3251" spans="1:5" x14ac:dyDescent="0.25">
      <c r="A3251" s="17">
        <v>2008</v>
      </c>
      <c r="B3251" s="21">
        <v>2206704</v>
      </c>
      <c r="C3251" s="19" t="s">
        <v>798</v>
      </c>
      <c r="D3251" s="48">
        <v>751</v>
      </c>
      <c r="E3251" s="49">
        <v>42</v>
      </c>
    </row>
    <row r="3252" spans="1:5" x14ac:dyDescent="0.25">
      <c r="A3252" s="17">
        <v>2008</v>
      </c>
      <c r="B3252" s="21">
        <v>3532405</v>
      </c>
      <c r="C3252" s="19" t="s">
        <v>3512</v>
      </c>
      <c r="D3252" s="48">
        <v>844</v>
      </c>
      <c r="E3252" s="49">
        <v>30</v>
      </c>
    </row>
    <row r="3253" spans="1:5" x14ac:dyDescent="0.25">
      <c r="A3253" s="17">
        <v>2008</v>
      </c>
      <c r="B3253" s="21">
        <v>3144508</v>
      </c>
      <c r="C3253" s="19" t="s">
        <v>2667</v>
      </c>
      <c r="D3253" s="48">
        <v>718</v>
      </c>
      <c r="E3253" s="49">
        <v>38</v>
      </c>
    </row>
    <row r="3254" spans="1:5" x14ac:dyDescent="0.25">
      <c r="A3254" s="17">
        <v>2008</v>
      </c>
      <c r="B3254" s="21">
        <v>2510006</v>
      </c>
      <c r="C3254" s="19" t="s">
        <v>1348</v>
      </c>
      <c r="D3254" s="48">
        <v>646</v>
      </c>
      <c r="E3254" s="49">
        <v>26</v>
      </c>
    </row>
    <row r="3255" spans="1:5" x14ac:dyDescent="0.25">
      <c r="A3255" s="17">
        <v>2008</v>
      </c>
      <c r="B3255" s="21">
        <v>2206720</v>
      </c>
      <c r="C3255" s="19" t="s">
        <v>799</v>
      </c>
      <c r="D3255" s="48"/>
      <c r="E3255" s="49"/>
    </row>
    <row r="3256" spans="1:5" x14ac:dyDescent="0.25">
      <c r="A3256" s="17">
        <v>2008</v>
      </c>
      <c r="B3256" s="21">
        <v>5214408</v>
      </c>
      <c r="C3256" s="19" t="s">
        <v>5211</v>
      </c>
      <c r="D3256" s="48">
        <v>486</v>
      </c>
      <c r="E3256" s="49">
        <v>16</v>
      </c>
    </row>
    <row r="3257" spans="1:5" x14ac:dyDescent="0.25">
      <c r="A3257" s="17">
        <v>2008</v>
      </c>
      <c r="B3257" s="21">
        <v>2804409</v>
      </c>
      <c r="C3257" s="19" t="s">
        <v>1734</v>
      </c>
      <c r="D3257" s="48">
        <v>1532</v>
      </c>
      <c r="E3257" s="49">
        <v>79</v>
      </c>
    </row>
    <row r="3258" spans="1:5" x14ac:dyDescent="0.25">
      <c r="A3258" s="17">
        <v>2008</v>
      </c>
      <c r="B3258" s="21">
        <v>3144607</v>
      </c>
      <c r="C3258" s="19" t="s">
        <v>2668</v>
      </c>
      <c r="D3258" s="48">
        <v>1025</v>
      </c>
      <c r="E3258" s="49">
        <v>44</v>
      </c>
    </row>
    <row r="3259" spans="1:5" x14ac:dyDescent="0.25">
      <c r="A3259" s="17">
        <v>2008</v>
      </c>
      <c r="B3259" s="21">
        <v>5214507</v>
      </c>
      <c r="C3259" s="19" t="s">
        <v>5212</v>
      </c>
      <c r="D3259" s="48">
        <v>1713</v>
      </c>
      <c r="E3259" s="49">
        <v>65</v>
      </c>
    </row>
    <row r="3260" spans="1:5" x14ac:dyDescent="0.25">
      <c r="A3260" s="17">
        <v>2008</v>
      </c>
      <c r="B3260" s="21">
        <v>3532504</v>
      </c>
      <c r="C3260" s="19" t="s">
        <v>3513</v>
      </c>
      <c r="D3260" s="48">
        <v>430</v>
      </c>
      <c r="E3260" s="49">
        <v>24</v>
      </c>
    </row>
    <row r="3261" spans="1:5" x14ac:dyDescent="0.25">
      <c r="A3261" s="17">
        <v>2008</v>
      </c>
      <c r="B3261" s="21">
        <v>1303007</v>
      </c>
      <c r="C3261" s="19" t="s">
        <v>117</v>
      </c>
      <c r="D3261" s="48">
        <v>2078</v>
      </c>
      <c r="E3261" s="49">
        <v>29</v>
      </c>
    </row>
    <row r="3262" spans="1:5" x14ac:dyDescent="0.25">
      <c r="A3262" s="17">
        <v>2008</v>
      </c>
      <c r="B3262" s="21">
        <v>3532603</v>
      </c>
      <c r="C3262" s="19" t="s">
        <v>3514</v>
      </c>
      <c r="D3262" s="48">
        <v>386</v>
      </c>
      <c r="E3262" s="49">
        <v>16</v>
      </c>
    </row>
    <row r="3263" spans="1:5" x14ac:dyDescent="0.25">
      <c r="A3263" s="17">
        <v>2008</v>
      </c>
      <c r="B3263" s="21">
        <v>4312674</v>
      </c>
      <c r="C3263" s="19" t="s">
        <v>4651</v>
      </c>
      <c r="D3263" s="48">
        <v>33</v>
      </c>
      <c r="E3263" s="49">
        <v>3</v>
      </c>
    </row>
    <row r="3264" spans="1:5" x14ac:dyDescent="0.25">
      <c r="A3264" s="17">
        <v>2008</v>
      </c>
      <c r="B3264" s="21">
        <v>2922607</v>
      </c>
      <c r="C3264" s="19" t="s">
        <v>2028</v>
      </c>
      <c r="D3264" s="48">
        <v>2263</v>
      </c>
      <c r="E3264" s="49">
        <v>41</v>
      </c>
    </row>
    <row r="3265" spans="1:5" x14ac:dyDescent="0.25">
      <c r="A3265" s="17">
        <v>2008</v>
      </c>
      <c r="B3265" s="21">
        <v>3303203</v>
      </c>
      <c r="C3265" s="19" t="s">
        <v>3112</v>
      </c>
      <c r="D3265" s="48">
        <v>6307</v>
      </c>
      <c r="E3265" s="49">
        <v>187</v>
      </c>
    </row>
    <row r="3266" spans="1:5" x14ac:dyDescent="0.25">
      <c r="A3266" s="17">
        <v>2008</v>
      </c>
      <c r="B3266" s="21">
        <v>2107209</v>
      </c>
      <c r="C3266" s="19" t="s">
        <v>571</v>
      </c>
      <c r="D3266" s="48">
        <v>1162</v>
      </c>
      <c r="E3266" s="49">
        <v>34</v>
      </c>
    </row>
    <row r="3267" spans="1:5" x14ac:dyDescent="0.25">
      <c r="A3267" s="17">
        <v>2008</v>
      </c>
      <c r="B3267" s="25">
        <v>3144656</v>
      </c>
      <c r="C3267" s="19" t="s">
        <v>2669</v>
      </c>
      <c r="D3267" s="50">
        <v>817</v>
      </c>
      <c r="E3267" s="51">
        <v>31</v>
      </c>
    </row>
    <row r="3268" spans="1:5" x14ac:dyDescent="0.25">
      <c r="A3268" s="17">
        <v>2008</v>
      </c>
      <c r="B3268" s="18">
        <v>5005806</v>
      </c>
      <c r="C3268" s="19" t="s">
        <v>4911</v>
      </c>
      <c r="D3268" s="45">
        <v>1442</v>
      </c>
      <c r="E3268" s="52">
        <v>92</v>
      </c>
    </row>
    <row r="3269" spans="1:5" x14ac:dyDescent="0.25">
      <c r="A3269" s="17">
        <v>2008</v>
      </c>
      <c r="B3269" s="21">
        <v>3532702</v>
      </c>
      <c r="C3269" s="19" t="s">
        <v>3515</v>
      </c>
      <c r="D3269" s="48">
        <v>287</v>
      </c>
      <c r="E3269" s="49">
        <v>14</v>
      </c>
    </row>
    <row r="3270" spans="1:5" x14ac:dyDescent="0.25">
      <c r="A3270" s="17">
        <v>2008</v>
      </c>
      <c r="B3270" s="21">
        <v>5214606</v>
      </c>
      <c r="C3270" s="19" t="s">
        <v>5213</v>
      </c>
      <c r="D3270" s="48">
        <v>3167</v>
      </c>
      <c r="E3270" s="49">
        <v>160</v>
      </c>
    </row>
    <row r="3271" spans="1:5" x14ac:dyDescent="0.25">
      <c r="A3271" s="17">
        <v>2008</v>
      </c>
      <c r="B3271" s="21">
        <v>2408201</v>
      </c>
      <c r="C3271" s="19" t="s">
        <v>1153</v>
      </c>
      <c r="D3271" s="48">
        <v>1632</v>
      </c>
      <c r="E3271" s="49">
        <v>81</v>
      </c>
    </row>
    <row r="3272" spans="1:5" x14ac:dyDescent="0.25">
      <c r="A3272" s="17">
        <v>2008</v>
      </c>
      <c r="B3272" s="21">
        <v>3303302</v>
      </c>
      <c r="C3272" s="19" t="s">
        <v>3113</v>
      </c>
      <c r="D3272" s="48">
        <v>11456</v>
      </c>
      <c r="E3272" s="49">
        <v>662</v>
      </c>
    </row>
    <row r="3273" spans="1:5" x14ac:dyDescent="0.25">
      <c r="A3273" s="17">
        <v>2008</v>
      </c>
      <c r="B3273" s="21">
        <v>5105903</v>
      </c>
      <c r="C3273" s="19" t="s">
        <v>4999</v>
      </c>
      <c r="D3273" s="48">
        <v>928</v>
      </c>
      <c r="E3273" s="49">
        <v>56</v>
      </c>
    </row>
    <row r="3274" spans="1:5" x14ac:dyDescent="0.25">
      <c r="A3274" s="17">
        <v>2008</v>
      </c>
      <c r="B3274" s="21">
        <v>4312708</v>
      </c>
      <c r="C3274" s="19" t="s">
        <v>4652</v>
      </c>
      <c r="D3274" s="48">
        <v>421</v>
      </c>
      <c r="E3274" s="49">
        <v>19</v>
      </c>
    </row>
    <row r="3275" spans="1:5" x14ac:dyDescent="0.25">
      <c r="A3275" s="17">
        <v>2008</v>
      </c>
      <c r="B3275" s="21">
        <v>2922656</v>
      </c>
      <c r="C3275" s="19" t="s">
        <v>2029</v>
      </c>
      <c r="D3275" s="48">
        <v>1658</v>
      </c>
      <c r="E3275" s="49">
        <v>51</v>
      </c>
    </row>
    <row r="3276" spans="1:5" x14ac:dyDescent="0.25">
      <c r="A3276" s="17">
        <v>2008</v>
      </c>
      <c r="B3276" s="21">
        <v>1400407</v>
      </c>
      <c r="C3276" s="19" t="s">
        <v>147</v>
      </c>
      <c r="D3276" s="48">
        <v>568</v>
      </c>
      <c r="E3276" s="49">
        <v>21</v>
      </c>
    </row>
    <row r="3277" spans="1:5" x14ac:dyDescent="0.25">
      <c r="A3277" s="17">
        <v>2008</v>
      </c>
      <c r="B3277" s="21">
        <v>5106000</v>
      </c>
      <c r="C3277" s="19" t="s">
        <v>5000</v>
      </c>
      <c r="D3277" s="48">
        <v>201</v>
      </c>
      <c r="E3277" s="49">
        <v>11</v>
      </c>
    </row>
    <row r="3278" spans="1:5" x14ac:dyDescent="0.25">
      <c r="A3278" s="17">
        <v>2008</v>
      </c>
      <c r="B3278" s="21">
        <v>2804458</v>
      </c>
      <c r="C3278" s="19" t="s">
        <v>1735</v>
      </c>
      <c r="D3278" s="48">
        <v>614</v>
      </c>
      <c r="E3278" s="49">
        <v>35</v>
      </c>
    </row>
    <row r="3279" spans="1:5" x14ac:dyDescent="0.25">
      <c r="A3279" s="17">
        <v>2008</v>
      </c>
      <c r="B3279" s="21">
        <v>2804508</v>
      </c>
      <c r="C3279" s="19" t="s">
        <v>1736</v>
      </c>
      <c r="D3279" s="48">
        <v>2428</v>
      </c>
      <c r="E3279" s="49">
        <v>91</v>
      </c>
    </row>
    <row r="3280" spans="1:5" x14ac:dyDescent="0.25">
      <c r="A3280" s="17">
        <v>2008</v>
      </c>
      <c r="B3280" s="21">
        <v>2804607</v>
      </c>
      <c r="C3280" s="19" t="s">
        <v>1737</v>
      </c>
      <c r="D3280" s="48">
        <v>2095</v>
      </c>
      <c r="E3280" s="49">
        <v>76</v>
      </c>
    </row>
    <row r="3281" spans="1:5" x14ac:dyDescent="0.25">
      <c r="A3281" s="17">
        <v>2008</v>
      </c>
      <c r="B3281" s="21">
        <v>4116406</v>
      </c>
      <c r="C3281" s="19" t="s">
        <v>3983</v>
      </c>
      <c r="D3281" s="48">
        <v>267</v>
      </c>
      <c r="E3281" s="49">
        <v>15</v>
      </c>
    </row>
    <row r="3282" spans="1:5" x14ac:dyDescent="0.25">
      <c r="A3282" s="17">
        <v>2008</v>
      </c>
      <c r="B3282" s="21">
        <v>2804706</v>
      </c>
      <c r="C3282" s="19" t="s">
        <v>1738</v>
      </c>
      <c r="D3282" s="48">
        <v>458</v>
      </c>
      <c r="E3282" s="49">
        <v>17</v>
      </c>
    </row>
    <row r="3283" spans="1:5" x14ac:dyDescent="0.25">
      <c r="A3283" s="17">
        <v>2008</v>
      </c>
      <c r="B3283" s="21">
        <v>2206753</v>
      </c>
      <c r="C3283" s="19" t="s">
        <v>800</v>
      </c>
      <c r="D3283" s="48">
        <v>508</v>
      </c>
      <c r="E3283" s="49">
        <v>12</v>
      </c>
    </row>
    <row r="3284" spans="1:5" x14ac:dyDescent="0.25">
      <c r="A3284" s="17">
        <v>2008</v>
      </c>
      <c r="B3284" s="21">
        <v>5106109</v>
      </c>
      <c r="C3284" s="19" t="s">
        <v>5001</v>
      </c>
      <c r="D3284" s="48">
        <v>736</v>
      </c>
      <c r="E3284" s="49">
        <v>55</v>
      </c>
    </row>
    <row r="3285" spans="1:5" x14ac:dyDescent="0.25">
      <c r="A3285" s="17">
        <v>2008</v>
      </c>
      <c r="B3285" s="21">
        <v>2804805</v>
      </c>
      <c r="C3285" s="19" t="s">
        <v>1739</v>
      </c>
      <c r="D3285" s="48">
        <v>7780</v>
      </c>
      <c r="E3285" s="49">
        <v>235</v>
      </c>
    </row>
    <row r="3286" spans="1:5" x14ac:dyDescent="0.25">
      <c r="A3286" s="17">
        <v>2008</v>
      </c>
      <c r="B3286" s="21">
        <v>2206803</v>
      </c>
      <c r="C3286" s="19" t="s">
        <v>801</v>
      </c>
      <c r="D3286" s="48">
        <v>1397</v>
      </c>
      <c r="E3286" s="49">
        <v>75</v>
      </c>
    </row>
    <row r="3287" spans="1:5" x14ac:dyDescent="0.25">
      <c r="A3287" s="17">
        <v>2008</v>
      </c>
      <c r="B3287" s="21">
        <v>3532801</v>
      </c>
      <c r="C3287" s="19" t="s">
        <v>3516</v>
      </c>
      <c r="D3287" s="48">
        <v>331</v>
      </c>
      <c r="E3287" s="49">
        <v>19</v>
      </c>
    </row>
    <row r="3288" spans="1:5" x14ac:dyDescent="0.25">
      <c r="A3288" s="17">
        <v>2008</v>
      </c>
      <c r="B3288" s="21">
        <v>4116505</v>
      </c>
      <c r="C3288" s="19" t="s">
        <v>3984</v>
      </c>
      <c r="D3288" s="48">
        <v>137</v>
      </c>
      <c r="E3288" s="49">
        <v>8</v>
      </c>
    </row>
    <row r="3289" spans="1:5" x14ac:dyDescent="0.25">
      <c r="A3289" s="17">
        <v>2008</v>
      </c>
      <c r="B3289" s="21">
        <v>4312757</v>
      </c>
      <c r="C3289" s="19" t="s">
        <v>4653</v>
      </c>
      <c r="D3289" s="48">
        <v>125</v>
      </c>
      <c r="E3289" s="49">
        <v>11</v>
      </c>
    </row>
    <row r="3290" spans="1:5" x14ac:dyDescent="0.25">
      <c r="A3290" s="17">
        <v>2008</v>
      </c>
      <c r="B3290" s="21">
        <v>5006002</v>
      </c>
      <c r="C3290" s="19" t="s">
        <v>4912</v>
      </c>
      <c r="D3290" s="48">
        <v>1097</v>
      </c>
      <c r="E3290" s="49">
        <v>48</v>
      </c>
    </row>
    <row r="3291" spans="1:5" x14ac:dyDescent="0.25">
      <c r="A3291" s="17">
        <v>2008</v>
      </c>
      <c r="B3291" s="21">
        <v>5214705</v>
      </c>
      <c r="C3291" s="19" t="s">
        <v>5214</v>
      </c>
      <c r="D3291" s="48">
        <v>222</v>
      </c>
      <c r="E3291" s="49">
        <v>17</v>
      </c>
    </row>
    <row r="3292" spans="1:5" x14ac:dyDescent="0.25">
      <c r="A3292" s="17">
        <v>2008</v>
      </c>
      <c r="B3292" s="21">
        <v>4116604</v>
      </c>
      <c r="C3292" s="19" t="s">
        <v>3985</v>
      </c>
      <c r="D3292" s="48">
        <v>289</v>
      </c>
      <c r="E3292" s="49">
        <v>19</v>
      </c>
    </row>
    <row r="3293" spans="1:5" x14ac:dyDescent="0.25">
      <c r="A3293" s="17">
        <v>2008</v>
      </c>
      <c r="B3293" s="21">
        <v>5006200</v>
      </c>
      <c r="C3293" s="19" t="s">
        <v>4913</v>
      </c>
      <c r="D3293" s="48">
        <v>2987</v>
      </c>
      <c r="E3293" s="49">
        <v>119</v>
      </c>
    </row>
    <row r="3294" spans="1:5" x14ac:dyDescent="0.25">
      <c r="A3294" s="17">
        <v>2008</v>
      </c>
      <c r="B3294" s="21">
        <v>4312807</v>
      </c>
      <c r="C3294" s="19" t="s">
        <v>4654</v>
      </c>
      <c r="D3294" s="48">
        <v>83</v>
      </c>
      <c r="E3294" s="49">
        <v>10</v>
      </c>
    </row>
    <row r="3295" spans="1:5" x14ac:dyDescent="0.25">
      <c r="A3295" s="17">
        <v>2008</v>
      </c>
      <c r="B3295" s="21">
        <v>4116703</v>
      </c>
      <c r="C3295" s="19" t="s">
        <v>3986</v>
      </c>
      <c r="D3295" s="48">
        <v>977</v>
      </c>
      <c r="E3295" s="49">
        <v>51</v>
      </c>
    </row>
    <row r="3296" spans="1:5" x14ac:dyDescent="0.25">
      <c r="A3296" s="17">
        <v>2008</v>
      </c>
      <c r="B3296" s="21">
        <v>5214804</v>
      </c>
      <c r="C3296" s="19" t="s">
        <v>3986</v>
      </c>
      <c r="D3296" s="48"/>
      <c r="E3296" s="49"/>
    </row>
    <row r="3297" spans="1:5" x14ac:dyDescent="0.25">
      <c r="A3297" s="17">
        <v>2008</v>
      </c>
      <c r="B3297" s="21">
        <v>5106158</v>
      </c>
      <c r="C3297" s="19" t="s">
        <v>5002</v>
      </c>
      <c r="D3297" s="48">
        <v>986</v>
      </c>
      <c r="E3297" s="49">
        <v>27</v>
      </c>
    </row>
    <row r="3298" spans="1:5" x14ac:dyDescent="0.25">
      <c r="A3298" s="17">
        <v>2008</v>
      </c>
      <c r="B3298" s="21">
        <v>4312906</v>
      </c>
      <c r="C3298" s="19" t="s">
        <v>4655</v>
      </c>
      <c r="D3298" s="48">
        <v>298</v>
      </c>
      <c r="E3298" s="49">
        <v>26</v>
      </c>
    </row>
    <row r="3299" spans="1:5" x14ac:dyDescent="0.25">
      <c r="A3299" s="17">
        <v>2008</v>
      </c>
      <c r="B3299" s="21">
        <v>3144672</v>
      </c>
      <c r="C3299" s="19" t="s">
        <v>2670</v>
      </c>
      <c r="D3299" s="48">
        <v>394</v>
      </c>
      <c r="E3299" s="49">
        <v>10</v>
      </c>
    </row>
    <row r="3300" spans="1:5" x14ac:dyDescent="0.25">
      <c r="A3300" s="17">
        <v>2008</v>
      </c>
      <c r="B3300" s="21">
        <v>4312955</v>
      </c>
      <c r="C3300" s="19" t="s">
        <v>4656</v>
      </c>
      <c r="D3300" s="48">
        <v>102</v>
      </c>
      <c r="E3300" s="49">
        <v>8</v>
      </c>
    </row>
    <row r="3301" spans="1:5" x14ac:dyDescent="0.25">
      <c r="A3301" s="17">
        <v>2008</v>
      </c>
      <c r="B3301" s="21">
        <v>5106208</v>
      </c>
      <c r="C3301" s="19" t="s">
        <v>5003</v>
      </c>
      <c r="D3301" s="48">
        <v>125</v>
      </c>
      <c r="E3301" s="49">
        <v>5</v>
      </c>
    </row>
    <row r="3302" spans="1:5" x14ac:dyDescent="0.25">
      <c r="A3302" s="17">
        <v>2008</v>
      </c>
      <c r="B3302" s="21">
        <v>1100148</v>
      </c>
      <c r="C3302" s="19" t="s">
        <v>30</v>
      </c>
      <c r="D3302" s="48">
        <v>1063</v>
      </c>
      <c r="E3302" s="49">
        <v>56</v>
      </c>
    </row>
    <row r="3303" spans="1:5" x14ac:dyDescent="0.25">
      <c r="A3303" s="17">
        <v>2008</v>
      </c>
      <c r="B3303" s="21">
        <v>4313003</v>
      </c>
      <c r="C3303" s="19" t="s">
        <v>4657</v>
      </c>
      <c r="D3303" s="48">
        <v>9</v>
      </c>
      <c r="E3303" s="49">
        <v>1</v>
      </c>
    </row>
    <row r="3304" spans="1:5" x14ac:dyDescent="0.25">
      <c r="A3304" s="17">
        <v>2008</v>
      </c>
      <c r="B3304" s="21">
        <v>3532827</v>
      </c>
      <c r="C3304" s="19" t="s">
        <v>3517</v>
      </c>
      <c r="D3304" s="48">
        <v>1213</v>
      </c>
      <c r="E3304" s="49">
        <v>70</v>
      </c>
    </row>
    <row r="3305" spans="1:5" x14ac:dyDescent="0.25">
      <c r="A3305" s="17">
        <v>2008</v>
      </c>
      <c r="B3305" s="21">
        <v>2922706</v>
      </c>
      <c r="C3305" s="19" t="s">
        <v>2030</v>
      </c>
      <c r="D3305" s="48">
        <v>1753</v>
      </c>
      <c r="E3305" s="49">
        <v>96</v>
      </c>
    </row>
    <row r="3306" spans="1:5" x14ac:dyDescent="0.25">
      <c r="A3306" s="17">
        <v>2008</v>
      </c>
      <c r="B3306" s="21">
        <v>5106216</v>
      </c>
      <c r="C3306" s="19" t="s">
        <v>5004</v>
      </c>
      <c r="D3306" s="48">
        <v>854</v>
      </c>
      <c r="E3306" s="49">
        <v>47</v>
      </c>
    </row>
    <row r="3307" spans="1:5" x14ac:dyDescent="0.25">
      <c r="A3307" s="17">
        <v>2008</v>
      </c>
      <c r="B3307" s="21">
        <v>3532843</v>
      </c>
      <c r="C3307" s="19" t="s">
        <v>3518</v>
      </c>
      <c r="D3307" s="48"/>
      <c r="E3307" s="49"/>
    </row>
    <row r="3308" spans="1:5" x14ac:dyDescent="0.25">
      <c r="A3308" s="17">
        <v>2008</v>
      </c>
      <c r="B3308" s="21">
        <v>4313011</v>
      </c>
      <c r="C3308" s="19" t="s">
        <v>4658</v>
      </c>
      <c r="D3308" s="48">
        <v>98</v>
      </c>
      <c r="E3308" s="49">
        <v>7</v>
      </c>
    </row>
    <row r="3309" spans="1:5" x14ac:dyDescent="0.25">
      <c r="A3309" s="17">
        <v>2008</v>
      </c>
      <c r="B3309" s="21">
        <v>4116802</v>
      </c>
      <c r="C3309" s="19" t="s">
        <v>3987</v>
      </c>
      <c r="D3309" s="48">
        <v>805</v>
      </c>
      <c r="E3309" s="49">
        <v>41</v>
      </c>
    </row>
    <row r="3310" spans="1:5" x14ac:dyDescent="0.25">
      <c r="A3310" s="17">
        <v>2008</v>
      </c>
      <c r="B3310" s="21">
        <v>3532868</v>
      </c>
      <c r="C3310" s="19" t="s">
        <v>3519</v>
      </c>
      <c r="D3310" s="48">
        <v>74</v>
      </c>
      <c r="E3310" s="49">
        <v>7</v>
      </c>
    </row>
    <row r="3311" spans="1:5" x14ac:dyDescent="0.25">
      <c r="A3311" s="17">
        <v>2008</v>
      </c>
      <c r="B3311" s="21">
        <v>2107258</v>
      </c>
      <c r="C3311" s="19" t="s">
        <v>572</v>
      </c>
      <c r="D3311" s="48">
        <v>757</v>
      </c>
      <c r="E3311" s="49">
        <v>28</v>
      </c>
    </row>
    <row r="3312" spans="1:5" x14ac:dyDescent="0.25">
      <c r="A3312" s="17">
        <v>2008</v>
      </c>
      <c r="B3312" s="21">
        <v>5214838</v>
      </c>
      <c r="C3312" s="19" t="s">
        <v>5215</v>
      </c>
      <c r="D3312" s="48">
        <v>1028</v>
      </c>
      <c r="E3312" s="49">
        <v>40</v>
      </c>
    </row>
    <row r="3313" spans="1:5" x14ac:dyDescent="0.25">
      <c r="A3313" s="17">
        <v>2008</v>
      </c>
      <c r="B3313" s="21">
        <v>2408300</v>
      </c>
      <c r="C3313" s="19" t="s">
        <v>1154</v>
      </c>
      <c r="D3313" s="48">
        <v>2564</v>
      </c>
      <c r="E3313" s="49">
        <v>65</v>
      </c>
    </row>
    <row r="3314" spans="1:5" x14ac:dyDescent="0.25">
      <c r="A3314" s="17">
        <v>2008</v>
      </c>
      <c r="B3314" s="21">
        <v>3144706</v>
      </c>
      <c r="C3314" s="19" t="s">
        <v>2671</v>
      </c>
      <c r="D3314" s="48">
        <v>1200</v>
      </c>
      <c r="E3314" s="49">
        <v>78</v>
      </c>
    </row>
    <row r="3315" spans="1:5" x14ac:dyDescent="0.25">
      <c r="A3315" s="17">
        <v>2008</v>
      </c>
      <c r="B3315" s="21">
        <v>4211405</v>
      </c>
      <c r="C3315" s="19" t="s">
        <v>4293</v>
      </c>
      <c r="D3315" s="48">
        <v>381</v>
      </c>
      <c r="E3315" s="49">
        <v>19</v>
      </c>
    </row>
    <row r="3316" spans="1:5" x14ac:dyDescent="0.25">
      <c r="A3316" s="17">
        <v>2008</v>
      </c>
      <c r="B3316" s="21">
        <v>4116901</v>
      </c>
      <c r="C3316" s="19" t="s">
        <v>3988</v>
      </c>
      <c r="D3316" s="48">
        <v>1694</v>
      </c>
      <c r="E3316" s="49">
        <v>78</v>
      </c>
    </row>
    <row r="3317" spans="1:5" x14ac:dyDescent="0.25">
      <c r="A3317" s="17">
        <v>2008</v>
      </c>
      <c r="B3317" s="21">
        <v>1504950</v>
      </c>
      <c r="C3317" s="19" t="s">
        <v>228</v>
      </c>
      <c r="D3317" s="48">
        <v>3920</v>
      </c>
      <c r="E3317" s="49">
        <v>103</v>
      </c>
    </row>
    <row r="3318" spans="1:5" x14ac:dyDescent="0.25">
      <c r="A3318" s="17">
        <v>2008</v>
      </c>
      <c r="B3318" s="21">
        <v>4116950</v>
      </c>
      <c r="C3318" s="19" t="s">
        <v>3989</v>
      </c>
      <c r="D3318" s="48">
        <v>504</v>
      </c>
      <c r="E3318" s="49">
        <v>36</v>
      </c>
    </row>
    <row r="3319" spans="1:5" x14ac:dyDescent="0.25">
      <c r="A3319" s="17">
        <v>2008</v>
      </c>
      <c r="B3319" s="21">
        <v>4313037</v>
      </c>
      <c r="C3319" s="19" t="s">
        <v>4659</v>
      </c>
      <c r="D3319" s="48">
        <v>155</v>
      </c>
      <c r="E3319" s="49">
        <v>7</v>
      </c>
    </row>
    <row r="3320" spans="1:5" x14ac:dyDescent="0.25">
      <c r="A3320" s="17">
        <v>2008</v>
      </c>
      <c r="B3320" s="21">
        <v>3532900</v>
      </c>
      <c r="C3320" s="19" t="s">
        <v>3520</v>
      </c>
      <c r="D3320" s="48">
        <v>618</v>
      </c>
      <c r="E3320" s="49">
        <v>31</v>
      </c>
    </row>
    <row r="3321" spans="1:5" x14ac:dyDescent="0.25">
      <c r="A3321" s="17">
        <v>2008</v>
      </c>
      <c r="B3321" s="21">
        <v>2922730</v>
      </c>
      <c r="C3321" s="19" t="s">
        <v>2031</v>
      </c>
      <c r="D3321" s="48">
        <v>710</v>
      </c>
      <c r="E3321" s="49">
        <v>29</v>
      </c>
    </row>
    <row r="3322" spans="1:5" x14ac:dyDescent="0.25">
      <c r="A3322" s="17">
        <v>2008</v>
      </c>
      <c r="B3322" s="21">
        <v>4117008</v>
      </c>
      <c r="C3322" s="19" t="s">
        <v>2031</v>
      </c>
      <c r="D3322" s="48">
        <v>686</v>
      </c>
      <c r="E3322" s="49">
        <v>56</v>
      </c>
    </row>
    <row r="3323" spans="1:5" x14ac:dyDescent="0.25">
      <c r="A3323" s="17">
        <v>2008</v>
      </c>
      <c r="B3323" s="21">
        <v>2510105</v>
      </c>
      <c r="C3323" s="19" t="s">
        <v>1349</v>
      </c>
      <c r="D3323" s="48">
        <v>739</v>
      </c>
      <c r="E3323" s="49">
        <v>27</v>
      </c>
    </row>
    <row r="3324" spans="1:5" x14ac:dyDescent="0.25">
      <c r="A3324" s="17">
        <v>2008</v>
      </c>
      <c r="B3324" s="21">
        <v>3303401</v>
      </c>
      <c r="C3324" s="19" t="s">
        <v>3114</v>
      </c>
      <c r="D3324" s="48">
        <v>10709</v>
      </c>
      <c r="E3324" s="49">
        <v>430</v>
      </c>
    </row>
    <row r="3325" spans="1:5" x14ac:dyDescent="0.25">
      <c r="A3325" s="17">
        <v>2008</v>
      </c>
      <c r="B3325" s="21">
        <v>5214861</v>
      </c>
      <c r="C3325" s="19" t="s">
        <v>5216</v>
      </c>
      <c r="D3325" s="48">
        <v>193</v>
      </c>
      <c r="E3325" s="49">
        <v>13</v>
      </c>
    </row>
    <row r="3326" spans="1:5" x14ac:dyDescent="0.25">
      <c r="A3326" s="17">
        <v>2008</v>
      </c>
      <c r="B3326" s="21">
        <v>3533007</v>
      </c>
      <c r="C3326" s="19" t="s">
        <v>3521</v>
      </c>
      <c r="D3326" s="48">
        <v>1220</v>
      </c>
      <c r="E3326" s="49">
        <v>67</v>
      </c>
    </row>
    <row r="3327" spans="1:5" x14ac:dyDescent="0.25">
      <c r="A3327" s="17">
        <v>2008</v>
      </c>
      <c r="B3327" s="21">
        <v>5108808</v>
      </c>
      <c r="C3327" s="19" t="s">
        <v>5005</v>
      </c>
      <c r="D3327" s="48">
        <v>344</v>
      </c>
      <c r="E3327" s="49">
        <v>18</v>
      </c>
    </row>
    <row r="3328" spans="1:5" x14ac:dyDescent="0.25">
      <c r="A3328" s="17">
        <v>2008</v>
      </c>
      <c r="B3328" s="21">
        <v>3533106</v>
      </c>
      <c r="C3328" s="19" t="s">
        <v>3522</v>
      </c>
      <c r="D3328" s="48"/>
      <c r="E3328" s="49"/>
    </row>
    <row r="3329" spans="1:5" x14ac:dyDescent="0.25">
      <c r="A3329" s="17">
        <v>2008</v>
      </c>
      <c r="B3329" s="21">
        <v>4313060</v>
      </c>
      <c r="C3329" s="19" t="s">
        <v>4660</v>
      </c>
      <c r="D3329" s="48">
        <v>1248</v>
      </c>
      <c r="E3329" s="49">
        <v>58</v>
      </c>
    </row>
    <row r="3330" spans="1:5" x14ac:dyDescent="0.25">
      <c r="A3330" s="17">
        <v>2008</v>
      </c>
      <c r="B3330" s="21">
        <v>2922755</v>
      </c>
      <c r="C3330" s="19" t="s">
        <v>2032</v>
      </c>
      <c r="D3330" s="48">
        <v>1215</v>
      </c>
      <c r="E3330" s="49">
        <v>52</v>
      </c>
    </row>
    <row r="3331" spans="1:5" x14ac:dyDescent="0.25">
      <c r="A3331" s="17">
        <v>2008</v>
      </c>
      <c r="B3331" s="21">
        <v>3303500</v>
      </c>
      <c r="C3331" s="19" t="s">
        <v>3115</v>
      </c>
      <c r="D3331" s="48">
        <v>41457</v>
      </c>
      <c r="E3331" s="49">
        <v>1255</v>
      </c>
    </row>
    <row r="3332" spans="1:5" x14ac:dyDescent="0.25">
      <c r="A3332" s="17">
        <v>2008</v>
      </c>
      <c r="B3332" s="21">
        <v>5214879</v>
      </c>
      <c r="C3332" s="19" t="s">
        <v>5217</v>
      </c>
      <c r="D3332" s="48">
        <v>262</v>
      </c>
      <c r="E3332" s="49">
        <v>13</v>
      </c>
    </row>
    <row r="3333" spans="1:5" x14ac:dyDescent="0.25">
      <c r="A3333" s="17">
        <v>2008</v>
      </c>
      <c r="B3333" s="21">
        <v>3533205</v>
      </c>
      <c r="C3333" s="19" t="s">
        <v>3523</v>
      </c>
      <c r="D3333" s="48">
        <v>236</v>
      </c>
      <c r="E3333" s="49">
        <v>13</v>
      </c>
    </row>
    <row r="3334" spans="1:5" x14ac:dyDescent="0.25">
      <c r="A3334" s="17">
        <v>2008</v>
      </c>
      <c r="B3334" s="21">
        <v>2107308</v>
      </c>
      <c r="C3334" s="19" t="s">
        <v>573</v>
      </c>
      <c r="D3334" s="48">
        <v>470</v>
      </c>
      <c r="E3334" s="49">
        <v>21</v>
      </c>
    </row>
    <row r="3335" spans="1:5" x14ac:dyDescent="0.25">
      <c r="A3335" s="17">
        <v>2008</v>
      </c>
      <c r="B3335" s="21">
        <v>1504976</v>
      </c>
      <c r="C3335" s="19" t="s">
        <v>229</v>
      </c>
      <c r="D3335" s="48">
        <v>2259</v>
      </c>
      <c r="E3335" s="49">
        <v>41</v>
      </c>
    </row>
    <row r="3336" spans="1:5" x14ac:dyDescent="0.25">
      <c r="A3336" s="17">
        <v>2008</v>
      </c>
      <c r="B3336" s="21">
        <v>4211454</v>
      </c>
      <c r="C3336" s="19" t="s">
        <v>4294</v>
      </c>
      <c r="D3336" s="48">
        <v>311</v>
      </c>
      <c r="E3336" s="49">
        <v>23</v>
      </c>
    </row>
    <row r="3337" spans="1:5" x14ac:dyDescent="0.25">
      <c r="A3337" s="17">
        <v>2008</v>
      </c>
      <c r="B3337" s="21">
        <v>2922805</v>
      </c>
      <c r="C3337" s="19" t="s">
        <v>2033</v>
      </c>
      <c r="D3337" s="48">
        <v>991</v>
      </c>
      <c r="E3337" s="49">
        <v>28</v>
      </c>
    </row>
    <row r="3338" spans="1:5" x14ac:dyDescent="0.25">
      <c r="A3338" s="17">
        <v>2008</v>
      </c>
      <c r="B3338" s="21">
        <v>5106182</v>
      </c>
      <c r="C3338" s="19" t="s">
        <v>5006</v>
      </c>
      <c r="D3338" s="48">
        <v>658</v>
      </c>
      <c r="E3338" s="49">
        <v>26</v>
      </c>
    </row>
    <row r="3339" spans="1:5" x14ac:dyDescent="0.25">
      <c r="A3339" s="17">
        <v>2008</v>
      </c>
      <c r="B3339" s="21">
        <v>4117057</v>
      </c>
      <c r="C3339" s="19" t="s">
        <v>3990</v>
      </c>
      <c r="D3339" s="48">
        <v>773</v>
      </c>
      <c r="E3339" s="49">
        <v>32</v>
      </c>
    </row>
    <row r="3340" spans="1:5" x14ac:dyDescent="0.25">
      <c r="A3340" s="17">
        <v>2008</v>
      </c>
      <c r="B3340" s="21">
        <v>3144805</v>
      </c>
      <c r="C3340" s="19" t="s">
        <v>2672</v>
      </c>
      <c r="D3340" s="48">
        <v>5624</v>
      </c>
      <c r="E3340" s="49">
        <v>236</v>
      </c>
    </row>
    <row r="3341" spans="1:5" x14ac:dyDescent="0.25">
      <c r="A3341" s="17">
        <v>2008</v>
      </c>
      <c r="B3341" s="21">
        <v>4117107</v>
      </c>
      <c r="C3341" s="19" t="s">
        <v>3991</v>
      </c>
      <c r="D3341" s="48">
        <v>913</v>
      </c>
      <c r="E3341" s="49">
        <v>47</v>
      </c>
    </row>
    <row r="3342" spans="1:5" x14ac:dyDescent="0.25">
      <c r="A3342" s="17">
        <v>2008</v>
      </c>
      <c r="B3342" s="21">
        <v>3533304</v>
      </c>
      <c r="C3342" s="19" t="s">
        <v>3524</v>
      </c>
      <c r="D3342" s="48">
        <v>237</v>
      </c>
      <c r="E3342" s="49">
        <v>14</v>
      </c>
    </row>
    <row r="3343" spans="1:5" x14ac:dyDescent="0.25">
      <c r="A3343" s="17">
        <v>2008</v>
      </c>
      <c r="B3343" s="21">
        <v>1100338</v>
      </c>
      <c r="C3343" s="19" t="s">
        <v>31</v>
      </c>
      <c r="D3343" s="48">
        <v>2137</v>
      </c>
      <c r="E3343" s="49">
        <v>55</v>
      </c>
    </row>
    <row r="3344" spans="1:5" x14ac:dyDescent="0.25">
      <c r="A3344" s="17">
        <v>2008</v>
      </c>
      <c r="B3344" s="21">
        <v>5108857</v>
      </c>
      <c r="C3344" s="19" t="s">
        <v>5007</v>
      </c>
      <c r="D3344" s="48">
        <v>200</v>
      </c>
      <c r="E3344" s="49">
        <v>9</v>
      </c>
    </row>
    <row r="3345" spans="1:5" x14ac:dyDescent="0.25">
      <c r="A3345" s="17">
        <v>2008</v>
      </c>
      <c r="B3345" s="21">
        <v>5108907</v>
      </c>
      <c r="C3345" s="19" t="s">
        <v>5008</v>
      </c>
      <c r="D3345" s="48">
        <v>552</v>
      </c>
      <c r="E3345" s="49">
        <v>21</v>
      </c>
    </row>
    <row r="3346" spans="1:5" x14ac:dyDescent="0.25">
      <c r="A3346" s="17">
        <v>2008</v>
      </c>
      <c r="B3346" s="21">
        <v>3144904</v>
      </c>
      <c r="C3346" s="19" t="s">
        <v>2673</v>
      </c>
      <c r="D3346" s="48">
        <v>441</v>
      </c>
      <c r="E3346" s="49">
        <v>19</v>
      </c>
    </row>
    <row r="3347" spans="1:5" x14ac:dyDescent="0.25">
      <c r="A3347" s="17">
        <v>2008</v>
      </c>
      <c r="B3347" s="21">
        <v>5108956</v>
      </c>
      <c r="C3347" s="19" t="s">
        <v>5009</v>
      </c>
      <c r="D3347" s="48">
        <v>480</v>
      </c>
      <c r="E3347" s="49">
        <v>29</v>
      </c>
    </row>
    <row r="3348" spans="1:5" x14ac:dyDescent="0.25">
      <c r="A3348" s="17">
        <v>2008</v>
      </c>
      <c r="B3348" s="21">
        <v>5106224</v>
      </c>
      <c r="C3348" s="19" t="s">
        <v>5010</v>
      </c>
      <c r="D3348" s="48">
        <v>2013</v>
      </c>
      <c r="E3348" s="49">
        <v>71</v>
      </c>
    </row>
    <row r="3349" spans="1:5" x14ac:dyDescent="0.25">
      <c r="A3349" s="17">
        <v>2008</v>
      </c>
      <c r="B3349" s="21">
        <v>5106174</v>
      </c>
      <c r="C3349" s="19" t="s">
        <v>5011</v>
      </c>
      <c r="D3349" s="48">
        <v>469</v>
      </c>
      <c r="E3349" s="49">
        <v>17</v>
      </c>
    </row>
    <row r="3350" spans="1:5" x14ac:dyDescent="0.25">
      <c r="A3350" s="17">
        <v>2008</v>
      </c>
      <c r="B3350" s="21">
        <v>3533403</v>
      </c>
      <c r="C3350" s="19" t="s">
        <v>3525</v>
      </c>
      <c r="D3350" s="48">
        <v>3805</v>
      </c>
      <c r="E3350" s="49">
        <v>132</v>
      </c>
    </row>
    <row r="3351" spans="1:5" x14ac:dyDescent="0.25">
      <c r="A3351" s="17">
        <v>2008</v>
      </c>
      <c r="B3351" s="21">
        <v>4117206</v>
      </c>
      <c r="C3351" s="19" t="s">
        <v>3992</v>
      </c>
      <c r="D3351" s="48">
        <v>497</v>
      </c>
      <c r="E3351" s="49">
        <v>21</v>
      </c>
    </row>
    <row r="3352" spans="1:5" x14ac:dyDescent="0.25">
      <c r="A3352" s="17">
        <v>2008</v>
      </c>
      <c r="B3352" s="21">
        <v>5106232</v>
      </c>
      <c r="C3352" s="19" t="s">
        <v>3992</v>
      </c>
      <c r="D3352" s="48">
        <v>2176</v>
      </c>
      <c r="E3352" s="49">
        <v>100</v>
      </c>
    </row>
    <row r="3353" spans="1:5" x14ac:dyDescent="0.25">
      <c r="A3353" s="17">
        <v>2008</v>
      </c>
      <c r="B3353" s="21">
        <v>1714880</v>
      </c>
      <c r="C3353" s="19" t="s">
        <v>393</v>
      </c>
      <c r="D3353" s="48">
        <v>788</v>
      </c>
      <c r="E3353" s="49">
        <v>37</v>
      </c>
    </row>
    <row r="3354" spans="1:5" x14ac:dyDescent="0.25">
      <c r="A3354" s="17">
        <v>2008</v>
      </c>
      <c r="B3354" s="21">
        <v>2309201</v>
      </c>
      <c r="C3354" s="19" t="s">
        <v>393</v>
      </c>
      <c r="D3354" s="48">
        <v>1444</v>
      </c>
      <c r="E3354" s="49">
        <v>46</v>
      </c>
    </row>
    <row r="3355" spans="1:5" x14ac:dyDescent="0.25">
      <c r="A3355" s="17">
        <v>2008</v>
      </c>
      <c r="B3355" s="21">
        <v>2510204</v>
      </c>
      <c r="C3355" s="19" t="s">
        <v>393</v>
      </c>
      <c r="D3355" s="48">
        <v>598</v>
      </c>
      <c r="E3355" s="49">
        <v>18</v>
      </c>
    </row>
    <row r="3356" spans="1:5" x14ac:dyDescent="0.25">
      <c r="A3356" s="17">
        <v>2008</v>
      </c>
      <c r="B3356" s="21">
        <v>2107357</v>
      </c>
      <c r="C3356" s="19" t="s">
        <v>574</v>
      </c>
      <c r="D3356" s="48">
        <v>2199</v>
      </c>
      <c r="E3356" s="49">
        <v>74</v>
      </c>
    </row>
    <row r="3357" spans="1:5" x14ac:dyDescent="0.25">
      <c r="A3357" s="17">
        <v>2008</v>
      </c>
      <c r="B3357" s="21">
        <v>1303106</v>
      </c>
      <c r="C3357" s="19" t="s">
        <v>118</v>
      </c>
      <c r="D3357" s="48">
        <v>2923</v>
      </c>
      <c r="E3357" s="49">
        <v>97</v>
      </c>
    </row>
    <row r="3358" spans="1:5" x14ac:dyDescent="0.25">
      <c r="A3358" s="17">
        <v>2008</v>
      </c>
      <c r="B3358" s="21">
        <v>4313086</v>
      </c>
      <c r="C3358" s="19" t="s">
        <v>4661</v>
      </c>
      <c r="D3358" s="48"/>
      <c r="E3358" s="49"/>
    </row>
    <row r="3359" spans="1:5" x14ac:dyDescent="0.25">
      <c r="A3359" s="17">
        <v>2008</v>
      </c>
      <c r="B3359" s="21">
        <v>4313102</v>
      </c>
      <c r="C3359" s="19" t="s">
        <v>4662</v>
      </c>
      <c r="D3359" s="48">
        <v>290</v>
      </c>
      <c r="E3359" s="49">
        <v>22</v>
      </c>
    </row>
    <row r="3360" spans="1:5" x14ac:dyDescent="0.25">
      <c r="A3360" s="17">
        <v>2008</v>
      </c>
      <c r="B3360" s="21">
        <v>2510303</v>
      </c>
      <c r="C3360" s="19" t="s">
        <v>1350</v>
      </c>
      <c r="D3360" s="48">
        <v>286</v>
      </c>
      <c r="E3360" s="49">
        <v>10</v>
      </c>
    </row>
    <row r="3361" spans="1:5" x14ac:dyDescent="0.25">
      <c r="A3361" s="17">
        <v>2008</v>
      </c>
      <c r="B3361" s="21">
        <v>4313201</v>
      </c>
      <c r="C3361" s="19" t="s">
        <v>4663</v>
      </c>
      <c r="D3361" s="48">
        <v>549</v>
      </c>
      <c r="E3361" s="49">
        <v>30</v>
      </c>
    </row>
    <row r="3362" spans="1:5" x14ac:dyDescent="0.25">
      <c r="A3362" s="17">
        <v>2008</v>
      </c>
      <c r="B3362" s="21">
        <v>3145000</v>
      </c>
      <c r="C3362" s="19" t="s">
        <v>2674</v>
      </c>
      <c r="D3362" s="48">
        <v>1253</v>
      </c>
      <c r="E3362" s="49">
        <v>57</v>
      </c>
    </row>
    <row r="3363" spans="1:5" x14ac:dyDescent="0.25">
      <c r="A3363" s="17">
        <v>2008</v>
      </c>
      <c r="B3363" s="21">
        <v>3145059</v>
      </c>
      <c r="C3363" s="19" t="s">
        <v>2675</v>
      </c>
      <c r="D3363" s="48">
        <v>604</v>
      </c>
      <c r="E3363" s="49">
        <v>40</v>
      </c>
    </row>
    <row r="3364" spans="1:5" x14ac:dyDescent="0.25">
      <c r="A3364" s="17">
        <v>2008</v>
      </c>
      <c r="B3364" s="21">
        <v>4313300</v>
      </c>
      <c r="C3364" s="19" t="s">
        <v>4664</v>
      </c>
      <c r="D3364" s="48">
        <v>839</v>
      </c>
      <c r="E3364" s="49">
        <v>59</v>
      </c>
    </row>
    <row r="3365" spans="1:5" x14ac:dyDescent="0.25">
      <c r="A3365" s="17">
        <v>2008</v>
      </c>
      <c r="B3365" s="21">
        <v>4117255</v>
      </c>
      <c r="C3365" s="19" t="s">
        <v>3993</v>
      </c>
      <c r="D3365" s="48">
        <v>907</v>
      </c>
      <c r="E3365" s="49">
        <v>43</v>
      </c>
    </row>
    <row r="3366" spans="1:5" x14ac:dyDescent="0.25">
      <c r="A3366" s="17">
        <v>2008</v>
      </c>
      <c r="B3366" s="21">
        <v>4313334</v>
      </c>
      <c r="C3366" s="19" t="s">
        <v>4665</v>
      </c>
      <c r="D3366" s="48">
        <v>119</v>
      </c>
      <c r="E3366" s="49">
        <v>9</v>
      </c>
    </row>
    <row r="3367" spans="1:5" x14ac:dyDescent="0.25">
      <c r="A3367" s="17">
        <v>2008</v>
      </c>
      <c r="B3367" s="21">
        <v>2922854</v>
      </c>
      <c r="C3367" s="19" t="s">
        <v>2034</v>
      </c>
      <c r="D3367" s="48">
        <v>929</v>
      </c>
      <c r="E3367" s="49">
        <v>44</v>
      </c>
    </row>
    <row r="3368" spans="1:5" x14ac:dyDescent="0.25">
      <c r="A3368" s="17">
        <v>2008</v>
      </c>
      <c r="B3368" s="21">
        <v>3145109</v>
      </c>
      <c r="C3368" s="19" t="s">
        <v>2676</v>
      </c>
      <c r="D3368" s="48">
        <v>997</v>
      </c>
      <c r="E3368" s="49">
        <v>42</v>
      </c>
    </row>
    <row r="3369" spans="1:5" x14ac:dyDescent="0.25">
      <c r="A3369" s="17">
        <v>2008</v>
      </c>
      <c r="B3369" s="21">
        <v>5214903</v>
      </c>
      <c r="C3369" s="19" t="s">
        <v>5218</v>
      </c>
      <c r="D3369" s="48">
        <v>319</v>
      </c>
      <c r="E3369" s="49">
        <v>10</v>
      </c>
    </row>
    <row r="3370" spans="1:5" x14ac:dyDescent="0.25">
      <c r="A3370" s="17">
        <v>2008</v>
      </c>
      <c r="B3370" s="21">
        <v>4313359</v>
      </c>
      <c r="C3370" s="19" t="s">
        <v>4666</v>
      </c>
      <c r="D3370" s="48">
        <v>53</v>
      </c>
      <c r="E3370" s="49">
        <v>5</v>
      </c>
    </row>
    <row r="3371" spans="1:5" x14ac:dyDescent="0.25">
      <c r="A3371" s="17">
        <v>2008</v>
      </c>
      <c r="B3371" s="21">
        <v>1715002</v>
      </c>
      <c r="C3371" s="19" t="s">
        <v>394</v>
      </c>
      <c r="D3371" s="48">
        <v>173</v>
      </c>
      <c r="E3371" s="49">
        <v>12</v>
      </c>
    </row>
    <row r="3372" spans="1:5" x14ac:dyDescent="0.25">
      <c r="A3372" s="17">
        <v>2008</v>
      </c>
      <c r="B3372" s="21">
        <v>2309300</v>
      </c>
      <c r="C3372" s="19" t="s">
        <v>1006</v>
      </c>
      <c r="D3372" s="48">
        <v>3386</v>
      </c>
      <c r="E3372" s="49">
        <v>132</v>
      </c>
    </row>
    <row r="3373" spans="1:5" x14ac:dyDescent="0.25">
      <c r="A3373" s="17">
        <v>2008</v>
      </c>
      <c r="B3373" s="21">
        <v>4117214</v>
      </c>
      <c r="C3373" s="19" t="s">
        <v>3994</v>
      </c>
      <c r="D3373" s="48">
        <v>406</v>
      </c>
      <c r="E3373" s="49">
        <v>29</v>
      </c>
    </row>
    <row r="3374" spans="1:5" x14ac:dyDescent="0.25">
      <c r="A3374" s="17">
        <v>2008</v>
      </c>
      <c r="B3374" s="21">
        <v>5106190</v>
      </c>
      <c r="C3374" s="19" t="s">
        <v>5012</v>
      </c>
      <c r="D3374" s="48">
        <v>347</v>
      </c>
      <c r="E3374" s="49">
        <v>10</v>
      </c>
    </row>
    <row r="3375" spans="1:5" x14ac:dyDescent="0.25">
      <c r="A3375" s="17">
        <v>2008</v>
      </c>
      <c r="B3375" s="21">
        <v>2207959</v>
      </c>
      <c r="C3375" s="19" t="s">
        <v>802</v>
      </c>
      <c r="D3375" s="48">
        <v>633</v>
      </c>
      <c r="E3375" s="49">
        <v>47</v>
      </c>
    </row>
    <row r="3376" spans="1:5" x14ac:dyDescent="0.25">
      <c r="A3376" s="17">
        <v>2008</v>
      </c>
      <c r="B3376" s="21">
        <v>4313375</v>
      </c>
      <c r="C3376" s="19" t="s">
        <v>802</v>
      </c>
      <c r="D3376" s="48">
        <v>1563</v>
      </c>
      <c r="E3376" s="49">
        <v>66</v>
      </c>
    </row>
    <row r="3377" spans="1:5" x14ac:dyDescent="0.25">
      <c r="A3377" s="17">
        <v>2008</v>
      </c>
      <c r="B3377" s="21">
        <v>4117222</v>
      </c>
      <c r="C3377" s="19" t="s">
        <v>3995</v>
      </c>
      <c r="D3377" s="48">
        <v>530</v>
      </c>
      <c r="E3377" s="49">
        <v>26</v>
      </c>
    </row>
    <row r="3378" spans="1:5" x14ac:dyDescent="0.25">
      <c r="A3378" s="17">
        <v>2008</v>
      </c>
      <c r="B3378" s="21">
        <v>3145208</v>
      </c>
      <c r="C3378" s="19" t="s">
        <v>2677</v>
      </c>
      <c r="D3378" s="48">
        <v>4186</v>
      </c>
      <c r="E3378" s="49">
        <v>185</v>
      </c>
    </row>
    <row r="3379" spans="1:5" x14ac:dyDescent="0.25">
      <c r="A3379" s="17">
        <v>2008</v>
      </c>
      <c r="B3379" s="21">
        <v>2922904</v>
      </c>
      <c r="C3379" s="19" t="s">
        <v>2035</v>
      </c>
      <c r="D3379" s="48">
        <v>3240</v>
      </c>
      <c r="E3379" s="49">
        <v>97</v>
      </c>
    </row>
    <row r="3380" spans="1:5" x14ac:dyDescent="0.25">
      <c r="A3380" s="17">
        <v>2008</v>
      </c>
      <c r="B3380" s="21">
        <v>4117271</v>
      </c>
      <c r="C3380" s="19" t="s">
        <v>3996</v>
      </c>
      <c r="D3380" s="48">
        <v>779</v>
      </c>
      <c r="E3380" s="49">
        <v>50</v>
      </c>
    </row>
    <row r="3381" spans="1:5" x14ac:dyDescent="0.25">
      <c r="A3381" s="17">
        <v>2008</v>
      </c>
      <c r="B3381" s="21">
        <v>1505007</v>
      </c>
      <c r="C3381" s="19" t="s">
        <v>230</v>
      </c>
      <c r="D3381" s="48">
        <v>1626</v>
      </c>
      <c r="E3381" s="49">
        <v>40</v>
      </c>
    </row>
    <row r="3382" spans="1:5" x14ac:dyDescent="0.25">
      <c r="A3382" s="17">
        <v>2008</v>
      </c>
      <c r="B3382" s="21">
        <v>4211504</v>
      </c>
      <c r="C3382" s="19" t="s">
        <v>4295</v>
      </c>
      <c r="D3382" s="48">
        <v>566</v>
      </c>
      <c r="E3382" s="49">
        <v>37</v>
      </c>
    </row>
    <row r="3383" spans="1:5" x14ac:dyDescent="0.25">
      <c r="A3383" s="17">
        <v>2008</v>
      </c>
      <c r="B3383" s="21">
        <v>5106240</v>
      </c>
      <c r="C3383" s="19" t="s">
        <v>5013</v>
      </c>
      <c r="D3383" s="48">
        <v>971</v>
      </c>
      <c r="E3383" s="49">
        <v>62</v>
      </c>
    </row>
    <row r="3384" spans="1:5" x14ac:dyDescent="0.25">
      <c r="A3384" s="17">
        <v>2008</v>
      </c>
      <c r="B3384" s="21">
        <v>1101435</v>
      </c>
      <c r="C3384" s="19" t="s">
        <v>32</v>
      </c>
      <c r="D3384" s="48">
        <v>717</v>
      </c>
      <c r="E3384" s="49">
        <v>21</v>
      </c>
    </row>
    <row r="3385" spans="1:5" x14ac:dyDescent="0.25">
      <c r="A3385" s="17">
        <v>2008</v>
      </c>
      <c r="B3385" s="21">
        <v>3136603</v>
      </c>
      <c r="C3385" s="19" t="s">
        <v>32</v>
      </c>
      <c r="D3385" s="48">
        <v>424</v>
      </c>
      <c r="E3385" s="49">
        <v>22</v>
      </c>
    </row>
    <row r="3386" spans="1:5" x14ac:dyDescent="0.25">
      <c r="A3386" s="17">
        <v>2008</v>
      </c>
      <c r="B3386" s="21">
        <v>3203908</v>
      </c>
      <c r="C3386" s="19" t="s">
        <v>3046</v>
      </c>
      <c r="D3386" s="48">
        <v>3435</v>
      </c>
      <c r="E3386" s="49">
        <v>136</v>
      </c>
    </row>
    <row r="3387" spans="1:5" x14ac:dyDescent="0.25">
      <c r="A3387" s="17">
        <v>2008</v>
      </c>
      <c r="B3387" s="21">
        <v>4211603</v>
      </c>
      <c r="C3387" s="19" t="s">
        <v>4296</v>
      </c>
      <c r="D3387" s="48">
        <v>715</v>
      </c>
      <c r="E3387" s="49">
        <v>59</v>
      </c>
    </row>
    <row r="3388" spans="1:5" x14ac:dyDescent="0.25">
      <c r="A3388" s="17">
        <v>2008</v>
      </c>
      <c r="B3388" s="21">
        <v>5215009</v>
      </c>
      <c r="C3388" s="19" t="s">
        <v>4296</v>
      </c>
      <c r="D3388" s="48">
        <v>446</v>
      </c>
      <c r="E3388" s="49">
        <v>15</v>
      </c>
    </row>
    <row r="3389" spans="1:5" x14ac:dyDescent="0.25">
      <c r="A3389" s="17">
        <v>2008</v>
      </c>
      <c r="B3389" s="21">
        <v>2923001</v>
      </c>
      <c r="C3389" s="19" t="s">
        <v>2036</v>
      </c>
      <c r="D3389" s="48">
        <v>4217</v>
      </c>
      <c r="E3389" s="49">
        <v>172</v>
      </c>
    </row>
    <row r="3390" spans="1:5" x14ac:dyDescent="0.25">
      <c r="A3390" s="17">
        <v>2008</v>
      </c>
      <c r="B3390" s="21">
        <v>5106257</v>
      </c>
      <c r="C3390" s="19" t="s">
        <v>5014</v>
      </c>
      <c r="D3390" s="48">
        <v>950</v>
      </c>
      <c r="E3390" s="49">
        <v>49</v>
      </c>
    </row>
    <row r="3391" spans="1:5" x14ac:dyDescent="0.25">
      <c r="A3391" s="17">
        <v>2008</v>
      </c>
      <c r="B3391" s="21">
        <v>3533254</v>
      </c>
      <c r="C3391" s="19" t="s">
        <v>3526</v>
      </c>
      <c r="D3391" s="48">
        <v>275</v>
      </c>
      <c r="E3391" s="49">
        <v>16</v>
      </c>
    </row>
    <row r="3392" spans="1:5" x14ac:dyDescent="0.25">
      <c r="A3392" s="17">
        <v>2008</v>
      </c>
      <c r="B3392" s="21">
        <v>1715101</v>
      </c>
      <c r="C3392" s="19" t="s">
        <v>395</v>
      </c>
      <c r="D3392" s="48">
        <v>333</v>
      </c>
      <c r="E3392" s="49">
        <v>21</v>
      </c>
    </row>
    <row r="3393" spans="1:5" x14ac:dyDescent="0.25">
      <c r="A3393" s="17">
        <v>2008</v>
      </c>
      <c r="B3393" s="21">
        <v>1303205</v>
      </c>
      <c r="C3393" s="19" t="s">
        <v>119</v>
      </c>
      <c r="D3393" s="48">
        <v>1236</v>
      </c>
      <c r="E3393" s="49">
        <v>63</v>
      </c>
    </row>
    <row r="3394" spans="1:5" x14ac:dyDescent="0.25">
      <c r="A3394" s="17">
        <v>2008</v>
      </c>
      <c r="B3394" s="21">
        <v>1715150</v>
      </c>
      <c r="C3394" s="19" t="s">
        <v>396</v>
      </c>
      <c r="D3394" s="48">
        <v>44</v>
      </c>
      <c r="E3394" s="49">
        <v>2</v>
      </c>
    </row>
    <row r="3395" spans="1:5" x14ac:dyDescent="0.25">
      <c r="A3395" s="17">
        <v>2008</v>
      </c>
      <c r="B3395" s="21">
        <v>1303304</v>
      </c>
      <c r="C3395" s="19" t="s">
        <v>120</v>
      </c>
      <c r="D3395" s="48">
        <v>2376</v>
      </c>
      <c r="E3395" s="49">
        <v>100</v>
      </c>
    </row>
    <row r="3396" spans="1:5" x14ac:dyDescent="0.25">
      <c r="A3396" s="17">
        <v>2008</v>
      </c>
      <c r="B3396" s="21">
        <v>4313490</v>
      </c>
      <c r="C3396" s="19" t="s">
        <v>4667</v>
      </c>
      <c r="D3396" s="48">
        <v>151</v>
      </c>
      <c r="E3396" s="49">
        <v>16</v>
      </c>
    </row>
    <row r="3397" spans="1:5" x14ac:dyDescent="0.25">
      <c r="A3397" s="17">
        <v>2008</v>
      </c>
      <c r="B3397" s="21">
        <v>5215207</v>
      </c>
      <c r="C3397" s="19" t="s">
        <v>5219</v>
      </c>
      <c r="D3397" s="48">
        <v>97</v>
      </c>
      <c r="E3397" s="49">
        <v>5</v>
      </c>
    </row>
    <row r="3398" spans="1:5" x14ac:dyDescent="0.25">
      <c r="A3398" s="17">
        <v>2008</v>
      </c>
      <c r="B3398" s="21">
        <v>4313391</v>
      </c>
      <c r="C3398" s="19" t="s">
        <v>4668</v>
      </c>
      <c r="D3398" s="48">
        <v>261</v>
      </c>
      <c r="E3398" s="49">
        <v>10</v>
      </c>
    </row>
    <row r="3399" spans="1:5" x14ac:dyDescent="0.25">
      <c r="A3399" s="17">
        <v>2008</v>
      </c>
      <c r="B3399" s="21">
        <v>3145307</v>
      </c>
      <c r="C3399" s="19" t="s">
        <v>2678</v>
      </c>
      <c r="D3399" s="48">
        <v>1855</v>
      </c>
      <c r="E3399" s="49">
        <v>22</v>
      </c>
    </row>
    <row r="3400" spans="1:5" x14ac:dyDescent="0.25">
      <c r="A3400" s="17">
        <v>2008</v>
      </c>
      <c r="B3400" s="21">
        <v>5215231</v>
      </c>
      <c r="C3400" s="19" t="s">
        <v>5220</v>
      </c>
      <c r="D3400" s="48">
        <v>9077</v>
      </c>
      <c r="E3400" s="49">
        <v>258</v>
      </c>
    </row>
    <row r="3401" spans="1:5" x14ac:dyDescent="0.25">
      <c r="A3401" s="17">
        <v>2008</v>
      </c>
      <c r="B3401" s="21">
        <v>4313409</v>
      </c>
      <c r="C3401" s="19" t="s">
        <v>4669</v>
      </c>
      <c r="D3401" s="48">
        <v>16043</v>
      </c>
      <c r="E3401" s="49">
        <v>581</v>
      </c>
    </row>
    <row r="3402" spans="1:5" x14ac:dyDescent="0.25">
      <c r="A3402" s="17">
        <v>2008</v>
      </c>
      <c r="B3402" s="21">
        <v>2923035</v>
      </c>
      <c r="C3402" s="19" t="s">
        <v>2037</v>
      </c>
      <c r="D3402" s="48">
        <v>1056</v>
      </c>
      <c r="E3402" s="49">
        <v>16</v>
      </c>
    </row>
    <row r="3403" spans="1:5" x14ac:dyDescent="0.25">
      <c r="A3403" s="17">
        <v>2008</v>
      </c>
      <c r="B3403" s="21">
        <v>3533502</v>
      </c>
      <c r="C3403" s="19" t="s">
        <v>2037</v>
      </c>
      <c r="D3403" s="48">
        <v>2013</v>
      </c>
      <c r="E3403" s="49">
        <v>88</v>
      </c>
    </row>
    <row r="3404" spans="1:5" x14ac:dyDescent="0.25">
      <c r="A3404" s="17">
        <v>2008</v>
      </c>
      <c r="B3404" s="21">
        <v>4211652</v>
      </c>
      <c r="C3404" s="19" t="s">
        <v>2037</v>
      </c>
      <c r="D3404" s="48">
        <v>229</v>
      </c>
      <c r="E3404" s="49">
        <v>13</v>
      </c>
    </row>
    <row r="3405" spans="1:5" x14ac:dyDescent="0.25">
      <c r="A3405" s="17">
        <v>2008</v>
      </c>
      <c r="B3405" s="21">
        <v>5106273</v>
      </c>
      <c r="C3405" s="19" t="s">
        <v>5015</v>
      </c>
      <c r="D3405" s="48">
        <v>253</v>
      </c>
      <c r="E3405" s="49">
        <v>14</v>
      </c>
    </row>
    <row r="3406" spans="1:5" x14ac:dyDescent="0.25">
      <c r="A3406" s="17">
        <v>2008</v>
      </c>
      <c r="B3406" s="21">
        <v>1100502</v>
      </c>
      <c r="C3406" s="19" t="s">
        <v>33</v>
      </c>
      <c r="D3406" s="48">
        <v>448</v>
      </c>
      <c r="E3406" s="49">
        <v>19</v>
      </c>
    </row>
    <row r="3407" spans="1:5" x14ac:dyDescent="0.25">
      <c r="A3407" s="17">
        <v>2008</v>
      </c>
      <c r="B3407" s="21">
        <v>5006259</v>
      </c>
      <c r="C3407" s="19" t="s">
        <v>4914</v>
      </c>
      <c r="D3407" s="48">
        <v>459</v>
      </c>
      <c r="E3407" s="49">
        <v>28</v>
      </c>
    </row>
    <row r="3408" spans="1:5" x14ac:dyDescent="0.25">
      <c r="A3408" s="17">
        <v>2008</v>
      </c>
      <c r="B3408" s="21">
        <v>4117297</v>
      </c>
      <c r="C3408" s="19" t="s">
        <v>3997</v>
      </c>
      <c r="D3408" s="48">
        <v>224</v>
      </c>
      <c r="E3408" s="49">
        <v>16</v>
      </c>
    </row>
    <row r="3409" spans="1:5" x14ac:dyDescent="0.25">
      <c r="A3409" s="17">
        <v>2008</v>
      </c>
      <c r="B3409" s="21">
        <v>1715259</v>
      </c>
      <c r="C3409" s="19" t="s">
        <v>397</v>
      </c>
      <c r="D3409" s="48">
        <v>189</v>
      </c>
      <c r="E3409" s="49">
        <v>10</v>
      </c>
    </row>
    <row r="3410" spans="1:5" x14ac:dyDescent="0.25">
      <c r="A3410" s="17">
        <v>2008</v>
      </c>
      <c r="B3410" s="21">
        <v>2705606</v>
      </c>
      <c r="C3410" s="19" t="s">
        <v>1657</v>
      </c>
      <c r="D3410" s="48">
        <v>1889</v>
      </c>
      <c r="E3410" s="49">
        <v>65</v>
      </c>
    </row>
    <row r="3411" spans="1:5" x14ac:dyDescent="0.25">
      <c r="A3411" s="17">
        <v>2008</v>
      </c>
      <c r="B3411" s="21">
        <v>4313425</v>
      </c>
      <c r="C3411" s="19" t="s">
        <v>4670</v>
      </c>
      <c r="D3411" s="48">
        <v>48</v>
      </c>
      <c r="E3411" s="49">
        <v>7</v>
      </c>
    </row>
    <row r="3412" spans="1:5" x14ac:dyDescent="0.25">
      <c r="A3412" s="17">
        <v>2008</v>
      </c>
      <c r="B3412" s="21">
        <v>5106265</v>
      </c>
      <c r="C3412" s="19" t="s">
        <v>5016</v>
      </c>
      <c r="D3412" s="48">
        <v>731</v>
      </c>
      <c r="E3412" s="49">
        <v>37</v>
      </c>
    </row>
    <row r="3413" spans="1:5" x14ac:dyDescent="0.25">
      <c r="A3413" s="17">
        <v>2008</v>
      </c>
      <c r="B3413" s="21">
        <v>2309409</v>
      </c>
      <c r="C3413" s="19" t="s">
        <v>1007</v>
      </c>
      <c r="D3413" s="48">
        <v>3073</v>
      </c>
      <c r="E3413" s="49">
        <v>84</v>
      </c>
    </row>
    <row r="3414" spans="1:5" x14ac:dyDescent="0.25">
      <c r="A3414" s="17">
        <v>2008</v>
      </c>
      <c r="B3414" s="21">
        <v>3145356</v>
      </c>
      <c r="C3414" s="19" t="s">
        <v>2679</v>
      </c>
      <c r="D3414" s="48">
        <v>630</v>
      </c>
      <c r="E3414" s="49">
        <v>6</v>
      </c>
    </row>
    <row r="3415" spans="1:5" x14ac:dyDescent="0.25">
      <c r="A3415" s="17">
        <v>2008</v>
      </c>
      <c r="B3415" s="21">
        <v>2206902</v>
      </c>
      <c r="C3415" s="19" t="s">
        <v>803</v>
      </c>
      <c r="D3415" s="48">
        <v>517</v>
      </c>
      <c r="E3415" s="49">
        <v>33</v>
      </c>
    </row>
    <row r="3416" spans="1:5" x14ac:dyDescent="0.25">
      <c r="A3416" s="17">
        <v>2008</v>
      </c>
      <c r="B3416" s="21">
        <v>5215256</v>
      </c>
      <c r="C3416" s="19" t="s">
        <v>5221</v>
      </c>
      <c r="D3416" s="48">
        <v>389</v>
      </c>
      <c r="E3416" s="49">
        <v>24</v>
      </c>
    </row>
    <row r="3417" spans="1:5" x14ac:dyDescent="0.25">
      <c r="A3417" s="17">
        <v>2008</v>
      </c>
      <c r="B3417" s="21">
        <v>1505031</v>
      </c>
      <c r="C3417" s="19" t="s">
        <v>231</v>
      </c>
      <c r="D3417" s="48">
        <v>2615</v>
      </c>
      <c r="E3417" s="49">
        <v>74</v>
      </c>
    </row>
    <row r="3418" spans="1:5" x14ac:dyDescent="0.25">
      <c r="A3418" s="17">
        <v>2008</v>
      </c>
      <c r="B3418" s="21">
        <v>1505064</v>
      </c>
      <c r="C3418" s="19" t="s">
        <v>232</v>
      </c>
      <c r="D3418" s="48">
        <v>10610</v>
      </c>
      <c r="E3418" s="49">
        <v>364</v>
      </c>
    </row>
    <row r="3419" spans="1:5" x14ac:dyDescent="0.25">
      <c r="A3419" s="17">
        <v>2008</v>
      </c>
      <c r="B3419" s="21">
        <v>2206951</v>
      </c>
      <c r="C3419" s="19" t="s">
        <v>804</v>
      </c>
      <c r="D3419" s="48">
        <v>303</v>
      </c>
      <c r="E3419" s="49"/>
    </row>
    <row r="3420" spans="1:5" x14ac:dyDescent="0.25">
      <c r="A3420" s="17">
        <v>2008</v>
      </c>
      <c r="B3420" s="21">
        <v>5106315</v>
      </c>
      <c r="C3420" s="19" t="s">
        <v>804</v>
      </c>
      <c r="D3420" s="48">
        <v>136</v>
      </c>
      <c r="E3420" s="49">
        <v>12</v>
      </c>
    </row>
    <row r="3421" spans="1:5" x14ac:dyDescent="0.25">
      <c r="A3421" s="17">
        <v>2008</v>
      </c>
      <c r="B3421" s="21">
        <v>5106281</v>
      </c>
      <c r="C3421" s="19" t="s">
        <v>5017</v>
      </c>
      <c r="D3421" s="48">
        <v>474</v>
      </c>
      <c r="E3421" s="49">
        <v>25</v>
      </c>
    </row>
    <row r="3422" spans="1:5" x14ac:dyDescent="0.25">
      <c r="A3422" s="17">
        <v>2008</v>
      </c>
      <c r="B3422" s="21">
        <v>4313441</v>
      </c>
      <c r="C3422" s="19" t="s">
        <v>4671</v>
      </c>
      <c r="D3422" s="48">
        <v>115</v>
      </c>
      <c r="E3422" s="49">
        <v>14</v>
      </c>
    </row>
    <row r="3423" spans="1:5" x14ac:dyDescent="0.25">
      <c r="A3423" s="17">
        <v>2008</v>
      </c>
      <c r="B3423" s="21">
        <v>2923050</v>
      </c>
      <c r="C3423" s="19" t="s">
        <v>2038</v>
      </c>
      <c r="D3423" s="48">
        <v>855</v>
      </c>
      <c r="E3423" s="49">
        <v>38</v>
      </c>
    </row>
    <row r="3424" spans="1:5" x14ac:dyDescent="0.25">
      <c r="A3424" s="17">
        <v>2008</v>
      </c>
      <c r="B3424" s="21">
        <v>4313466</v>
      </c>
      <c r="C3424" s="19" t="s">
        <v>4672</v>
      </c>
      <c r="D3424" s="48">
        <v>64</v>
      </c>
      <c r="E3424" s="49">
        <v>5</v>
      </c>
    </row>
    <row r="3425" spans="1:5" x14ac:dyDescent="0.25">
      <c r="A3425" s="17">
        <v>2008</v>
      </c>
      <c r="B3425" s="21">
        <v>3145372</v>
      </c>
      <c r="C3425" s="19" t="s">
        <v>2680</v>
      </c>
      <c r="D3425" s="48">
        <v>332</v>
      </c>
      <c r="E3425" s="49">
        <v>16</v>
      </c>
    </row>
    <row r="3426" spans="1:5" x14ac:dyDescent="0.25">
      <c r="A3426" s="17">
        <v>2008</v>
      </c>
      <c r="B3426" s="21">
        <v>3533601</v>
      </c>
      <c r="C3426" s="19" t="s">
        <v>3527</v>
      </c>
      <c r="D3426" s="48">
        <v>488</v>
      </c>
      <c r="E3426" s="49">
        <v>24</v>
      </c>
    </row>
    <row r="3427" spans="1:5" x14ac:dyDescent="0.25">
      <c r="A3427" s="17">
        <v>2008</v>
      </c>
      <c r="B3427" s="21">
        <v>1505106</v>
      </c>
      <c r="C3427" s="19" t="s">
        <v>233</v>
      </c>
      <c r="D3427" s="48">
        <v>6649</v>
      </c>
      <c r="E3427" s="49">
        <v>168</v>
      </c>
    </row>
    <row r="3428" spans="1:5" x14ac:dyDescent="0.25">
      <c r="A3428" s="17">
        <v>2008</v>
      </c>
      <c r="B3428" s="21">
        <v>2309458</v>
      </c>
      <c r="C3428" s="19" t="s">
        <v>1008</v>
      </c>
      <c r="D3428" s="48">
        <v>2718</v>
      </c>
      <c r="E3428" s="49">
        <v>114</v>
      </c>
    </row>
    <row r="3429" spans="1:5" x14ac:dyDescent="0.25">
      <c r="A3429" s="17">
        <v>2008</v>
      </c>
      <c r="B3429" s="21">
        <v>3533700</v>
      </c>
      <c r="C3429" s="19" t="s">
        <v>3528</v>
      </c>
      <c r="D3429" s="48">
        <v>285</v>
      </c>
      <c r="E3429" s="49">
        <v>13</v>
      </c>
    </row>
    <row r="3430" spans="1:5" x14ac:dyDescent="0.25">
      <c r="A3430" s="17">
        <v>2008</v>
      </c>
      <c r="B3430" s="21">
        <v>2207009</v>
      </c>
      <c r="C3430" s="19" t="s">
        <v>805</v>
      </c>
      <c r="D3430" s="48">
        <v>3274</v>
      </c>
      <c r="E3430" s="49">
        <v>94</v>
      </c>
    </row>
    <row r="3431" spans="1:5" x14ac:dyDescent="0.25">
      <c r="A3431" s="17">
        <v>2008</v>
      </c>
      <c r="B3431" s="21">
        <v>1505205</v>
      </c>
      <c r="C3431" s="19" t="s">
        <v>234</v>
      </c>
      <c r="D3431" s="48">
        <v>5900</v>
      </c>
      <c r="E3431" s="49">
        <v>206</v>
      </c>
    </row>
    <row r="3432" spans="1:5" x14ac:dyDescent="0.25">
      <c r="A3432" s="17">
        <v>2008</v>
      </c>
      <c r="B3432" s="21">
        <v>1600501</v>
      </c>
      <c r="C3432" s="19" t="s">
        <v>304</v>
      </c>
      <c r="D3432" s="48">
        <v>1110</v>
      </c>
      <c r="E3432" s="49">
        <v>47</v>
      </c>
    </row>
    <row r="3433" spans="1:5" x14ac:dyDescent="0.25">
      <c r="A3433" s="17">
        <v>2008</v>
      </c>
      <c r="B3433" s="21">
        <v>3145406</v>
      </c>
      <c r="C3433" s="19" t="s">
        <v>2681</v>
      </c>
      <c r="D3433" s="48">
        <v>177</v>
      </c>
      <c r="E3433" s="49">
        <v>14</v>
      </c>
    </row>
    <row r="3434" spans="1:5" x14ac:dyDescent="0.25">
      <c r="A3434" s="17">
        <v>2008</v>
      </c>
      <c r="B3434" s="21">
        <v>3533809</v>
      </c>
      <c r="C3434" s="19" t="s">
        <v>3529</v>
      </c>
      <c r="D3434" s="48">
        <v>204</v>
      </c>
      <c r="E3434" s="49">
        <v>14</v>
      </c>
    </row>
    <row r="3435" spans="1:5" x14ac:dyDescent="0.25">
      <c r="A3435" s="17">
        <v>2008</v>
      </c>
      <c r="B3435" s="21">
        <v>2510402</v>
      </c>
      <c r="C3435" s="19" t="s">
        <v>1351</v>
      </c>
      <c r="D3435" s="48">
        <v>766</v>
      </c>
      <c r="E3435" s="49">
        <v>35</v>
      </c>
    </row>
    <row r="3436" spans="1:5" x14ac:dyDescent="0.25">
      <c r="A3436" s="17">
        <v>2008</v>
      </c>
      <c r="B3436" s="21">
        <v>2107407</v>
      </c>
      <c r="C3436" s="19" t="s">
        <v>575</v>
      </c>
      <c r="D3436" s="48">
        <v>2250</v>
      </c>
      <c r="E3436" s="49">
        <v>84</v>
      </c>
    </row>
    <row r="3437" spans="1:5" x14ac:dyDescent="0.25">
      <c r="A3437" s="17">
        <v>2008</v>
      </c>
      <c r="B3437" s="21">
        <v>2705705</v>
      </c>
      <c r="C3437" s="19" t="s">
        <v>1658</v>
      </c>
      <c r="D3437" s="48">
        <v>2722</v>
      </c>
      <c r="E3437" s="49">
        <v>88</v>
      </c>
    </row>
    <row r="3438" spans="1:5" x14ac:dyDescent="0.25">
      <c r="A3438" s="17">
        <v>2008</v>
      </c>
      <c r="B3438" s="21">
        <v>2408409</v>
      </c>
      <c r="C3438" s="19" t="s">
        <v>1155</v>
      </c>
      <c r="D3438" s="48">
        <v>244</v>
      </c>
      <c r="E3438" s="49">
        <v>8</v>
      </c>
    </row>
    <row r="3439" spans="1:5" x14ac:dyDescent="0.25">
      <c r="A3439" s="17">
        <v>2008</v>
      </c>
      <c r="B3439" s="21">
        <v>2705804</v>
      </c>
      <c r="C3439" s="19" t="s">
        <v>1659</v>
      </c>
      <c r="D3439" s="48">
        <v>1216</v>
      </c>
      <c r="E3439" s="49">
        <v>21</v>
      </c>
    </row>
    <row r="3440" spans="1:5" x14ac:dyDescent="0.25">
      <c r="A3440" s="17">
        <v>2008</v>
      </c>
      <c r="B3440" s="21">
        <v>2207108</v>
      </c>
      <c r="C3440" s="19" t="s">
        <v>806</v>
      </c>
      <c r="D3440" s="48">
        <v>276</v>
      </c>
      <c r="E3440" s="49">
        <v>17</v>
      </c>
    </row>
    <row r="3441" spans="1:5" x14ac:dyDescent="0.25">
      <c r="A3441" s="17">
        <v>2008</v>
      </c>
      <c r="B3441" s="21">
        <v>2705903</v>
      </c>
      <c r="C3441" s="19" t="s">
        <v>1660</v>
      </c>
      <c r="D3441" s="48">
        <v>819</v>
      </c>
      <c r="E3441" s="49">
        <v>25</v>
      </c>
    </row>
    <row r="3442" spans="1:5" x14ac:dyDescent="0.25">
      <c r="A3442" s="17">
        <v>2008</v>
      </c>
      <c r="B3442" s="21">
        <v>3145455</v>
      </c>
      <c r="C3442" s="19" t="s">
        <v>2682</v>
      </c>
      <c r="D3442" s="48">
        <v>604</v>
      </c>
      <c r="E3442" s="49">
        <v>25</v>
      </c>
    </row>
    <row r="3443" spans="1:5" x14ac:dyDescent="0.25">
      <c r="A3443" s="17">
        <v>2008</v>
      </c>
      <c r="B3443" s="21">
        <v>3533908</v>
      </c>
      <c r="C3443" s="19" t="s">
        <v>3530</v>
      </c>
      <c r="D3443" s="48">
        <v>3057</v>
      </c>
      <c r="E3443" s="49">
        <v>290</v>
      </c>
    </row>
    <row r="3444" spans="1:5" x14ac:dyDescent="0.25">
      <c r="A3444" s="17">
        <v>2008</v>
      </c>
      <c r="B3444" s="21">
        <v>3145505</v>
      </c>
      <c r="C3444" s="19" t="s">
        <v>2683</v>
      </c>
      <c r="D3444" s="48">
        <v>295</v>
      </c>
      <c r="E3444" s="49">
        <v>14</v>
      </c>
    </row>
    <row r="3445" spans="1:5" x14ac:dyDescent="0.25">
      <c r="A3445" s="17">
        <v>2008</v>
      </c>
      <c r="B3445" s="21">
        <v>2609600</v>
      </c>
      <c r="C3445" s="19" t="s">
        <v>1536</v>
      </c>
      <c r="D3445" s="48">
        <v>14381</v>
      </c>
      <c r="E3445" s="49">
        <v>552</v>
      </c>
    </row>
    <row r="3446" spans="1:5" x14ac:dyDescent="0.25">
      <c r="A3446" s="17">
        <v>2008</v>
      </c>
      <c r="B3446" s="21">
        <v>2107456</v>
      </c>
      <c r="C3446" s="19" t="s">
        <v>576</v>
      </c>
      <c r="D3446" s="48">
        <v>1538</v>
      </c>
      <c r="E3446" s="49">
        <v>55</v>
      </c>
    </row>
    <row r="3447" spans="1:5" x14ac:dyDescent="0.25">
      <c r="A3447" s="17">
        <v>2008</v>
      </c>
      <c r="B3447" s="21">
        <v>2923100</v>
      </c>
      <c r="C3447" s="19" t="s">
        <v>2039</v>
      </c>
      <c r="D3447" s="48">
        <v>3126</v>
      </c>
      <c r="E3447" s="49">
        <v>87</v>
      </c>
    </row>
    <row r="3448" spans="1:5" x14ac:dyDescent="0.25">
      <c r="A3448" s="17">
        <v>2008</v>
      </c>
      <c r="B3448" s="21">
        <v>2510501</v>
      </c>
      <c r="C3448" s="19" t="s">
        <v>1352</v>
      </c>
      <c r="D3448" s="48">
        <v>410</v>
      </c>
      <c r="E3448" s="49">
        <v>24</v>
      </c>
    </row>
    <row r="3449" spans="1:5" x14ac:dyDescent="0.25">
      <c r="A3449" s="17">
        <v>2008</v>
      </c>
      <c r="B3449" s="21">
        <v>3145604</v>
      </c>
      <c r="C3449" s="19" t="s">
        <v>2684</v>
      </c>
      <c r="D3449" s="48">
        <v>1659</v>
      </c>
      <c r="E3449" s="49">
        <v>83</v>
      </c>
    </row>
    <row r="3450" spans="1:5" x14ac:dyDescent="0.25">
      <c r="A3450" s="17">
        <v>2008</v>
      </c>
      <c r="B3450" s="21">
        <v>1715507</v>
      </c>
      <c r="C3450" s="19" t="s">
        <v>398</v>
      </c>
      <c r="D3450" s="48">
        <v>189</v>
      </c>
      <c r="E3450" s="49">
        <v>9</v>
      </c>
    </row>
    <row r="3451" spans="1:5" x14ac:dyDescent="0.25">
      <c r="A3451" s="17">
        <v>2008</v>
      </c>
      <c r="B3451" s="21">
        <v>2923209</v>
      </c>
      <c r="C3451" s="19" t="s">
        <v>2040</v>
      </c>
      <c r="D3451" s="48">
        <v>2817</v>
      </c>
      <c r="E3451" s="49">
        <v>68</v>
      </c>
    </row>
    <row r="3452" spans="1:5" x14ac:dyDescent="0.25">
      <c r="A3452" s="17">
        <v>2008</v>
      </c>
      <c r="B3452" s="21">
        <v>3145703</v>
      </c>
      <c r="C3452" s="19" t="s">
        <v>2685</v>
      </c>
      <c r="D3452" s="48">
        <v>128</v>
      </c>
      <c r="E3452" s="49">
        <v>8</v>
      </c>
    </row>
    <row r="3453" spans="1:5" x14ac:dyDescent="0.25">
      <c r="A3453" s="17">
        <v>2008</v>
      </c>
      <c r="B3453" s="21">
        <v>2706000</v>
      </c>
      <c r="C3453" s="19" t="s">
        <v>1661</v>
      </c>
      <c r="D3453" s="48">
        <v>1859</v>
      </c>
      <c r="E3453" s="49">
        <v>77</v>
      </c>
    </row>
    <row r="3454" spans="1:5" x14ac:dyDescent="0.25">
      <c r="A3454" s="17">
        <v>2008</v>
      </c>
      <c r="B3454" s="21">
        <v>3145802</v>
      </c>
      <c r="C3454" s="19" t="s">
        <v>2686</v>
      </c>
      <c r="D3454" s="48">
        <v>162</v>
      </c>
      <c r="E3454" s="49">
        <v>11</v>
      </c>
    </row>
    <row r="3455" spans="1:5" x14ac:dyDescent="0.25">
      <c r="A3455" s="17">
        <v>2008</v>
      </c>
      <c r="B3455" s="21">
        <v>3534005</v>
      </c>
      <c r="C3455" s="19" t="s">
        <v>3531</v>
      </c>
      <c r="D3455" s="48">
        <v>279</v>
      </c>
      <c r="E3455" s="49">
        <v>16</v>
      </c>
    </row>
    <row r="3456" spans="1:5" x14ac:dyDescent="0.25">
      <c r="A3456" s="17">
        <v>2008</v>
      </c>
      <c r="B3456" s="21">
        <v>3145851</v>
      </c>
      <c r="C3456" s="19" t="s">
        <v>2687</v>
      </c>
      <c r="D3456" s="48">
        <v>506</v>
      </c>
      <c r="E3456" s="49">
        <v>24</v>
      </c>
    </row>
    <row r="3457" spans="1:5" x14ac:dyDescent="0.25">
      <c r="A3457" s="17">
        <v>2008</v>
      </c>
      <c r="B3457" s="21">
        <v>3534104</v>
      </c>
      <c r="C3457" s="19" t="s">
        <v>3532</v>
      </c>
      <c r="D3457" s="48"/>
      <c r="E3457" s="49"/>
    </row>
    <row r="3458" spans="1:5" x14ac:dyDescent="0.25">
      <c r="A3458" s="17">
        <v>2008</v>
      </c>
      <c r="B3458" s="21">
        <v>3534203</v>
      </c>
      <c r="C3458" s="19" t="s">
        <v>3533</v>
      </c>
      <c r="D3458" s="48">
        <v>520</v>
      </c>
      <c r="E3458" s="49">
        <v>26</v>
      </c>
    </row>
    <row r="3459" spans="1:5" x14ac:dyDescent="0.25">
      <c r="A3459" s="17">
        <v>2008</v>
      </c>
      <c r="B3459" s="21">
        <v>1505304</v>
      </c>
      <c r="C3459" s="19" t="s">
        <v>235</v>
      </c>
      <c r="D3459" s="48">
        <v>9336</v>
      </c>
      <c r="E3459" s="49">
        <v>342</v>
      </c>
    </row>
    <row r="3460" spans="1:5" x14ac:dyDescent="0.25">
      <c r="A3460" s="17">
        <v>2008</v>
      </c>
      <c r="B3460" s="21">
        <v>3145877</v>
      </c>
      <c r="C3460" s="19" t="s">
        <v>2688</v>
      </c>
      <c r="D3460" s="48">
        <v>547</v>
      </c>
      <c r="E3460" s="49">
        <v>27</v>
      </c>
    </row>
    <row r="3461" spans="1:5" x14ac:dyDescent="0.25">
      <c r="A3461" s="17">
        <v>2008</v>
      </c>
      <c r="B3461" s="21">
        <v>5215306</v>
      </c>
      <c r="C3461" s="19" t="s">
        <v>5222</v>
      </c>
      <c r="D3461" s="48">
        <v>841</v>
      </c>
      <c r="E3461" s="49">
        <v>69</v>
      </c>
    </row>
    <row r="3462" spans="1:5" x14ac:dyDescent="0.25">
      <c r="A3462" s="17">
        <v>2008</v>
      </c>
      <c r="B3462" s="21">
        <v>3534302</v>
      </c>
      <c r="C3462" s="19" t="s">
        <v>3534</v>
      </c>
      <c r="D3462" s="48">
        <v>2988</v>
      </c>
      <c r="E3462" s="49">
        <v>126</v>
      </c>
    </row>
    <row r="3463" spans="1:5" x14ac:dyDescent="0.25">
      <c r="A3463" s="17">
        <v>2008</v>
      </c>
      <c r="B3463" s="21">
        <v>4211702</v>
      </c>
      <c r="C3463" s="19" t="s">
        <v>4297</v>
      </c>
      <c r="D3463" s="48">
        <v>616</v>
      </c>
      <c r="E3463" s="49">
        <v>45</v>
      </c>
    </row>
    <row r="3464" spans="1:5" x14ac:dyDescent="0.25">
      <c r="A3464" s="17">
        <v>2008</v>
      </c>
      <c r="B3464" s="21">
        <v>2609709</v>
      </c>
      <c r="C3464" s="19" t="s">
        <v>1537</v>
      </c>
      <c r="D3464" s="48">
        <v>2519</v>
      </c>
      <c r="E3464" s="49">
        <v>94</v>
      </c>
    </row>
    <row r="3465" spans="1:5" x14ac:dyDescent="0.25">
      <c r="A3465" s="17">
        <v>2008</v>
      </c>
      <c r="B3465" s="21">
        <v>2609808</v>
      </c>
      <c r="C3465" s="19" t="s">
        <v>1538</v>
      </c>
      <c r="D3465" s="48">
        <v>1488</v>
      </c>
      <c r="E3465" s="49">
        <v>48</v>
      </c>
    </row>
    <row r="3466" spans="1:5" x14ac:dyDescent="0.25">
      <c r="A3466" s="17">
        <v>2008</v>
      </c>
      <c r="B3466" s="21">
        <v>2309508</v>
      </c>
      <c r="C3466" s="19" t="s">
        <v>1009</v>
      </c>
      <c r="D3466" s="48">
        <v>2049</v>
      </c>
      <c r="E3466" s="49">
        <v>75</v>
      </c>
    </row>
    <row r="3467" spans="1:5" x14ac:dyDescent="0.25">
      <c r="A3467" s="17">
        <v>2008</v>
      </c>
      <c r="B3467" s="21">
        <v>4117305</v>
      </c>
      <c r="C3467" s="19" t="s">
        <v>3998</v>
      </c>
      <c r="D3467" s="48">
        <v>2401</v>
      </c>
      <c r="E3467" s="49">
        <v>102</v>
      </c>
    </row>
    <row r="3468" spans="1:5" x14ac:dyDescent="0.25">
      <c r="A3468" s="17">
        <v>2008</v>
      </c>
      <c r="B3468" s="21">
        <v>3534401</v>
      </c>
      <c r="C3468" s="19" t="s">
        <v>3535</v>
      </c>
      <c r="D3468" s="48">
        <v>41331</v>
      </c>
      <c r="E3468" s="49">
        <v>1347</v>
      </c>
    </row>
    <row r="3469" spans="1:5" x14ac:dyDescent="0.25">
      <c r="A3469" s="17">
        <v>2008</v>
      </c>
      <c r="B3469" s="21">
        <v>3534500</v>
      </c>
      <c r="C3469" s="19" t="s">
        <v>3536</v>
      </c>
      <c r="D3469" s="48">
        <v>173</v>
      </c>
      <c r="E3469" s="49">
        <v>12</v>
      </c>
    </row>
    <row r="3470" spans="1:5" x14ac:dyDescent="0.25">
      <c r="A3470" s="17">
        <v>2008</v>
      </c>
      <c r="B3470" s="21">
        <v>4313508</v>
      </c>
      <c r="C3470" s="19" t="s">
        <v>4673</v>
      </c>
      <c r="D3470" s="48">
        <v>1496</v>
      </c>
      <c r="E3470" s="49">
        <v>78</v>
      </c>
    </row>
    <row r="3471" spans="1:5" x14ac:dyDescent="0.25">
      <c r="A3471" s="17">
        <v>2008</v>
      </c>
      <c r="B3471" s="21">
        <v>3534609</v>
      </c>
      <c r="C3471" s="19" t="s">
        <v>3537</v>
      </c>
      <c r="D3471" s="48">
        <v>1519</v>
      </c>
      <c r="E3471" s="49">
        <v>70</v>
      </c>
    </row>
    <row r="3472" spans="1:5" x14ac:dyDescent="0.25">
      <c r="A3472" s="17">
        <v>2008</v>
      </c>
      <c r="B3472" s="21">
        <v>4211751</v>
      </c>
      <c r="C3472" s="19" t="s">
        <v>4298</v>
      </c>
      <c r="D3472" s="48">
        <v>749</v>
      </c>
      <c r="E3472" s="49">
        <v>46</v>
      </c>
    </row>
    <row r="3473" spans="1:5" x14ac:dyDescent="0.25">
      <c r="A3473" s="17">
        <v>2008</v>
      </c>
      <c r="B3473" s="21">
        <v>1505403</v>
      </c>
      <c r="C3473" s="19" t="s">
        <v>236</v>
      </c>
      <c r="D3473" s="48">
        <v>1511</v>
      </c>
      <c r="E3473" s="49">
        <v>44</v>
      </c>
    </row>
    <row r="3474" spans="1:5" x14ac:dyDescent="0.25">
      <c r="A3474" s="17">
        <v>2008</v>
      </c>
      <c r="B3474" s="21">
        <v>2923308</v>
      </c>
      <c r="C3474" s="19" t="s">
        <v>2041</v>
      </c>
      <c r="D3474" s="48">
        <v>853</v>
      </c>
      <c r="E3474" s="49">
        <v>41</v>
      </c>
    </row>
    <row r="3475" spans="1:5" x14ac:dyDescent="0.25">
      <c r="A3475" s="17">
        <v>2008</v>
      </c>
      <c r="B3475" s="21">
        <v>2609907</v>
      </c>
      <c r="C3475" s="19" t="s">
        <v>1539</v>
      </c>
      <c r="D3475" s="48">
        <v>8272</v>
      </c>
      <c r="E3475" s="49">
        <v>198</v>
      </c>
    </row>
    <row r="3476" spans="1:5" x14ac:dyDescent="0.25">
      <c r="A3476" s="17">
        <v>2008</v>
      </c>
      <c r="B3476" s="21">
        <v>1505437</v>
      </c>
      <c r="C3476" s="19" t="s">
        <v>237</v>
      </c>
      <c r="D3476" s="48">
        <v>3116</v>
      </c>
      <c r="E3476" s="49">
        <v>68</v>
      </c>
    </row>
    <row r="3477" spans="1:5" x14ac:dyDescent="0.25">
      <c r="A3477" s="17">
        <v>2008</v>
      </c>
      <c r="B3477" s="21">
        <v>3534708</v>
      </c>
      <c r="C3477" s="19" t="s">
        <v>3538</v>
      </c>
      <c r="D3477" s="48">
        <v>5131</v>
      </c>
      <c r="E3477" s="49">
        <v>207</v>
      </c>
    </row>
    <row r="3478" spans="1:5" x14ac:dyDescent="0.25">
      <c r="A3478" s="17">
        <v>2008</v>
      </c>
      <c r="B3478" s="21">
        <v>4117404</v>
      </c>
      <c r="C3478" s="19" t="s">
        <v>3999</v>
      </c>
      <c r="D3478" s="48">
        <v>240</v>
      </c>
      <c r="E3478" s="49">
        <v>12</v>
      </c>
    </row>
    <row r="3479" spans="1:5" x14ac:dyDescent="0.25">
      <c r="A3479" s="17">
        <v>2008</v>
      </c>
      <c r="B3479" s="21">
        <v>4211801</v>
      </c>
      <c r="C3479" s="19" t="s">
        <v>4299</v>
      </c>
      <c r="D3479" s="48">
        <v>179</v>
      </c>
      <c r="E3479" s="49">
        <v>19</v>
      </c>
    </row>
    <row r="3480" spans="1:5" x14ac:dyDescent="0.25">
      <c r="A3480" s="17">
        <v>2008</v>
      </c>
      <c r="B3480" s="21">
        <v>2408508</v>
      </c>
      <c r="C3480" s="19" t="s">
        <v>1156</v>
      </c>
      <c r="D3480" s="48">
        <v>272</v>
      </c>
      <c r="E3480" s="49">
        <v>13</v>
      </c>
    </row>
    <row r="3481" spans="1:5" x14ac:dyDescent="0.25">
      <c r="A3481" s="17">
        <v>2008</v>
      </c>
      <c r="B3481" s="21">
        <v>2706109</v>
      </c>
      <c r="C3481" s="19" t="s">
        <v>1156</v>
      </c>
      <c r="D3481" s="48">
        <v>1452</v>
      </c>
      <c r="E3481" s="49">
        <v>56</v>
      </c>
    </row>
    <row r="3482" spans="1:5" x14ac:dyDescent="0.25">
      <c r="A3482" s="17">
        <v>2008</v>
      </c>
      <c r="B3482" s="21">
        <v>3145901</v>
      </c>
      <c r="C3482" s="19" t="s">
        <v>1156</v>
      </c>
      <c r="D3482" s="48">
        <v>2498</v>
      </c>
      <c r="E3482" s="49">
        <v>129</v>
      </c>
    </row>
    <row r="3483" spans="1:5" x14ac:dyDescent="0.25">
      <c r="A3483" s="17">
        <v>2008</v>
      </c>
      <c r="B3483" s="21">
        <v>3146008</v>
      </c>
      <c r="C3483" s="19" t="s">
        <v>2689</v>
      </c>
      <c r="D3483" s="48">
        <v>1021</v>
      </c>
      <c r="E3483" s="49">
        <v>56</v>
      </c>
    </row>
    <row r="3484" spans="1:5" x14ac:dyDescent="0.25">
      <c r="A3484" s="17">
        <v>2008</v>
      </c>
      <c r="B3484" s="21">
        <v>3146107</v>
      </c>
      <c r="C3484" s="19" t="s">
        <v>2690</v>
      </c>
      <c r="D3484" s="48">
        <v>3991</v>
      </c>
      <c r="E3484" s="49">
        <v>242</v>
      </c>
    </row>
    <row r="3485" spans="1:5" x14ac:dyDescent="0.25">
      <c r="A3485" s="17">
        <v>2008</v>
      </c>
      <c r="B3485" s="21">
        <v>1100155</v>
      </c>
      <c r="C3485" s="19" t="s">
        <v>34</v>
      </c>
      <c r="D3485" s="48">
        <v>1825</v>
      </c>
      <c r="E3485" s="49">
        <v>46</v>
      </c>
    </row>
    <row r="3486" spans="1:5" x14ac:dyDescent="0.25">
      <c r="A3486" s="17">
        <v>2008</v>
      </c>
      <c r="B3486" s="21">
        <v>2510600</v>
      </c>
      <c r="C3486" s="19" t="s">
        <v>1353</v>
      </c>
      <c r="D3486" s="48">
        <v>123</v>
      </c>
      <c r="E3486" s="49">
        <v>7</v>
      </c>
    </row>
    <row r="3487" spans="1:5" x14ac:dyDescent="0.25">
      <c r="A3487" s="17">
        <v>2008</v>
      </c>
      <c r="B3487" s="21">
        <v>3534807</v>
      </c>
      <c r="C3487" s="19" t="s">
        <v>3539</v>
      </c>
      <c r="D3487" s="48">
        <v>703</v>
      </c>
      <c r="E3487" s="49">
        <v>30</v>
      </c>
    </row>
    <row r="3488" spans="1:5" x14ac:dyDescent="0.25">
      <c r="A3488" s="17">
        <v>2008</v>
      </c>
      <c r="B3488" s="21">
        <v>4211850</v>
      </c>
      <c r="C3488" s="19" t="s">
        <v>3539</v>
      </c>
      <c r="D3488" s="48">
        <v>139</v>
      </c>
      <c r="E3488" s="49">
        <v>14</v>
      </c>
    </row>
    <row r="3489" spans="1:5" x14ac:dyDescent="0.25">
      <c r="A3489" s="17">
        <v>2008</v>
      </c>
      <c r="B3489" s="21">
        <v>5215405</v>
      </c>
      <c r="C3489" s="19" t="s">
        <v>5223</v>
      </c>
      <c r="D3489" s="48">
        <v>373</v>
      </c>
      <c r="E3489" s="49">
        <v>19</v>
      </c>
    </row>
    <row r="3490" spans="1:5" x14ac:dyDescent="0.25">
      <c r="A3490" s="17">
        <v>2008</v>
      </c>
      <c r="B3490" s="21">
        <v>3146206</v>
      </c>
      <c r="C3490" s="19" t="s">
        <v>2691</v>
      </c>
      <c r="D3490" s="48">
        <v>532</v>
      </c>
      <c r="E3490" s="49">
        <v>13</v>
      </c>
    </row>
    <row r="3491" spans="1:5" x14ac:dyDescent="0.25">
      <c r="A3491" s="17">
        <v>2008</v>
      </c>
      <c r="B3491" s="21">
        <v>4117453</v>
      </c>
      <c r="C3491" s="19" t="s">
        <v>4000</v>
      </c>
      <c r="D3491" s="48">
        <v>512</v>
      </c>
      <c r="E3491" s="49">
        <v>22</v>
      </c>
    </row>
    <row r="3492" spans="1:5" x14ac:dyDescent="0.25">
      <c r="A3492" s="17">
        <v>2008</v>
      </c>
      <c r="B3492" s="21">
        <v>3534757</v>
      </c>
      <c r="C3492" s="19" t="s">
        <v>3540</v>
      </c>
      <c r="D3492" s="48">
        <v>72</v>
      </c>
      <c r="E3492" s="49">
        <v>6</v>
      </c>
    </row>
    <row r="3493" spans="1:5" x14ac:dyDescent="0.25">
      <c r="A3493" s="17">
        <v>2008</v>
      </c>
      <c r="B3493" s="21">
        <v>2923357</v>
      </c>
      <c r="C3493" s="19" t="s">
        <v>2042</v>
      </c>
      <c r="D3493" s="48">
        <v>2546</v>
      </c>
      <c r="E3493" s="49">
        <v>96</v>
      </c>
    </row>
    <row r="3494" spans="1:5" x14ac:dyDescent="0.25">
      <c r="A3494" s="17">
        <v>2008</v>
      </c>
      <c r="B3494" s="21">
        <v>5215504</v>
      </c>
      <c r="C3494" s="19" t="s">
        <v>5224</v>
      </c>
      <c r="D3494" s="48">
        <v>174</v>
      </c>
      <c r="E3494" s="49">
        <v>10</v>
      </c>
    </row>
    <row r="3495" spans="1:5" x14ac:dyDescent="0.25">
      <c r="A3495" s="17">
        <v>2008</v>
      </c>
      <c r="B3495" s="21">
        <v>3534906</v>
      </c>
      <c r="C3495" s="19" t="s">
        <v>3541</v>
      </c>
      <c r="D3495" s="48">
        <v>609</v>
      </c>
      <c r="E3495" s="49">
        <v>24</v>
      </c>
    </row>
    <row r="3496" spans="1:5" x14ac:dyDescent="0.25">
      <c r="A3496" s="17">
        <v>2008</v>
      </c>
      <c r="B3496" s="21">
        <v>1505486</v>
      </c>
      <c r="C3496" s="19" t="s">
        <v>238</v>
      </c>
      <c r="D3496" s="48">
        <v>6789</v>
      </c>
      <c r="E3496" s="49">
        <v>113</v>
      </c>
    </row>
    <row r="3497" spans="1:5" x14ac:dyDescent="0.25">
      <c r="A3497" s="17">
        <v>2008</v>
      </c>
      <c r="B3497" s="21">
        <v>2309607</v>
      </c>
      <c r="C3497" s="19" t="s">
        <v>1010</v>
      </c>
      <c r="D3497" s="48">
        <v>5849</v>
      </c>
      <c r="E3497" s="49">
        <v>192</v>
      </c>
    </row>
    <row r="3498" spans="1:5" x14ac:dyDescent="0.25">
      <c r="A3498" s="17">
        <v>2008</v>
      </c>
      <c r="B3498" s="21">
        <v>1400456</v>
      </c>
      <c r="C3498" s="19" t="s">
        <v>148</v>
      </c>
      <c r="D3498" s="48">
        <v>670</v>
      </c>
      <c r="E3498" s="49">
        <v>36</v>
      </c>
    </row>
    <row r="3499" spans="1:5" x14ac:dyDescent="0.25">
      <c r="A3499" s="17">
        <v>2008</v>
      </c>
      <c r="B3499" s="21">
        <v>2309706</v>
      </c>
      <c r="C3499" s="19" t="s">
        <v>1011</v>
      </c>
      <c r="D3499" s="48">
        <v>5102</v>
      </c>
      <c r="E3499" s="49">
        <v>161</v>
      </c>
    </row>
    <row r="3500" spans="1:5" x14ac:dyDescent="0.25">
      <c r="A3500" s="17">
        <v>2008</v>
      </c>
      <c r="B3500" s="21">
        <v>2804904</v>
      </c>
      <c r="C3500" s="19" t="s">
        <v>1011</v>
      </c>
      <c r="D3500" s="48">
        <v>1558</v>
      </c>
      <c r="E3500" s="49">
        <v>57</v>
      </c>
    </row>
    <row r="3501" spans="1:5" x14ac:dyDescent="0.25">
      <c r="A3501" s="17">
        <v>2008</v>
      </c>
      <c r="B3501" s="21">
        <v>2107506</v>
      </c>
      <c r="C3501" s="19" t="s">
        <v>577</v>
      </c>
      <c r="D3501" s="48">
        <v>5572</v>
      </c>
      <c r="E3501" s="49">
        <v>192</v>
      </c>
    </row>
    <row r="3502" spans="1:5" x14ac:dyDescent="0.25">
      <c r="A3502" s="17">
        <v>2008</v>
      </c>
      <c r="B3502" s="21">
        <v>2309805</v>
      </c>
      <c r="C3502" s="19" t="s">
        <v>1012</v>
      </c>
      <c r="D3502" s="48">
        <v>1189</v>
      </c>
      <c r="E3502" s="49">
        <v>44</v>
      </c>
    </row>
    <row r="3503" spans="1:5" x14ac:dyDescent="0.25">
      <c r="A3503" s="17">
        <v>2008</v>
      </c>
      <c r="B3503" s="21">
        <v>2309904</v>
      </c>
      <c r="C3503" s="19" t="s">
        <v>1013</v>
      </c>
      <c r="D3503" s="48">
        <v>660</v>
      </c>
      <c r="E3503" s="49">
        <v>28</v>
      </c>
    </row>
    <row r="3504" spans="1:5" x14ac:dyDescent="0.25">
      <c r="A3504" s="17">
        <v>2008</v>
      </c>
      <c r="B3504" s="21">
        <v>5215603</v>
      </c>
      <c r="C3504" s="19" t="s">
        <v>5225</v>
      </c>
      <c r="D3504" s="48">
        <v>3208</v>
      </c>
      <c r="E3504" s="49">
        <v>96</v>
      </c>
    </row>
    <row r="3505" spans="1:5" x14ac:dyDescent="0.25">
      <c r="A3505" s="17">
        <v>2008</v>
      </c>
      <c r="B3505" s="21">
        <v>3146255</v>
      </c>
      <c r="C3505" s="19" t="s">
        <v>2692</v>
      </c>
      <c r="D3505" s="48">
        <v>490</v>
      </c>
      <c r="E3505" s="49">
        <v>24</v>
      </c>
    </row>
    <row r="3506" spans="1:5" x14ac:dyDescent="0.25">
      <c r="A3506" s="17">
        <v>2008</v>
      </c>
      <c r="B3506" s="21">
        <v>2207207</v>
      </c>
      <c r="C3506" s="19" t="s">
        <v>807</v>
      </c>
      <c r="D3506" s="48">
        <v>794</v>
      </c>
      <c r="E3506" s="49">
        <v>15</v>
      </c>
    </row>
    <row r="3507" spans="1:5" x14ac:dyDescent="0.25">
      <c r="A3507" s="17">
        <v>2008</v>
      </c>
      <c r="B3507" s="21">
        <v>3146305</v>
      </c>
      <c r="C3507" s="19" t="s">
        <v>2693</v>
      </c>
      <c r="D3507" s="48">
        <v>1434</v>
      </c>
      <c r="E3507" s="49">
        <v>40</v>
      </c>
    </row>
    <row r="3508" spans="1:5" x14ac:dyDescent="0.25">
      <c r="A3508" s="17">
        <v>2008</v>
      </c>
      <c r="B3508" s="21">
        <v>2207306</v>
      </c>
      <c r="C3508" s="19" t="s">
        <v>808</v>
      </c>
      <c r="D3508" s="48">
        <v>488</v>
      </c>
      <c r="E3508" s="49">
        <v>44</v>
      </c>
    </row>
    <row r="3509" spans="1:5" x14ac:dyDescent="0.25">
      <c r="A3509" s="17">
        <v>2008</v>
      </c>
      <c r="B3509" s="21">
        <v>3146552</v>
      </c>
      <c r="C3509" s="19" t="s">
        <v>2694</v>
      </c>
      <c r="D3509" s="48">
        <v>579</v>
      </c>
      <c r="E3509" s="49">
        <v>29</v>
      </c>
    </row>
    <row r="3510" spans="1:5" x14ac:dyDescent="0.25">
      <c r="A3510" s="17">
        <v>2008</v>
      </c>
      <c r="B3510" s="21">
        <v>4211876</v>
      </c>
      <c r="C3510" s="19" t="s">
        <v>4300</v>
      </c>
      <c r="D3510" s="48">
        <v>77</v>
      </c>
      <c r="E3510" s="49">
        <v>6</v>
      </c>
    </row>
    <row r="3511" spans="1:5" x14ac:dyDescent="0.25">
      <c r="A3511" s="17">
        <v>2008</v>
      </c>
      <c r="B3511" s="21">
        <v>4117503</v>
      </c>
      <c r="C3511" s="19" t="s">
        <v>4001</v>
      </c>
      <c r="D3511" s="48">
        <v>2714</v>
      </c>
      <c r="E3511" s="49">
        <v>78</v>
      </c>
    </row>
    <row r="3512" spans="1:5" x14ac:dyDescent="0.25">
      <c r="A3512" s="17">
        <v>2008</v>
      </c>
      <c r="B3512" s="21">
        <v>4313607</v>
      </c>
      <c r="C3512" s="19" t="s">
        <v>4674</v>
      </c>
      <c r="D3512" s="48">
        <v>257</v>
      </c>
      <c r="E3512" s="49">
        <v>23</v>
      </c>
    </row>
    <row r="3513" spans="1:5" x14ac:dyDescent="0.25">
      <c r="A3513" s="17">
        <v>2008</v>
      </c>
      <c r="B3513" s="21">
        <v>3146404</v>
      </c>
      <c r="C3513" s="19" t="s">
        <v>2695</v>
      </c>
      <c r="D3513" s="48">
        <v>416</v>
      </c>
      <c r="E3513" s="49">
        <v>24</v>
      </c>
    </row>
    <row r="3514" spans="1:5" x14ac:dyDescent="0.25">
      <c r="A3514" s="17">
        <v>2008</v>
      </c>
      <c r="B3514" s="21">
        <v>4211892</v>
      </c>
      <c r="C3514" s="19" t="s">
        <v>4301</v>
      </c>
      <c r="D3514" s="48">
        <v>43</v>
      </c>
      <c r="E3514" s="49">
        <v>9</v>
      </c>
    </row>
    <row r="3515" spans="1:5" x14ac:dyDescent="0.25">
      <c r="A3515" s="17">
        <v>2008</v>
      </c>
      <c r="B3515" s="21">
        <v>3146503</v>
      </c>
      <c r="C3515" s="19" t="s">
        <v>2696</v>
      </c>
      <c r="D3515" s="48">
        <v>615</v>
      </c>
      <c r="E3515" s="49">
        <v>28</v>
      </c>
    </row>
    <row r="3516" spans="1:5" x14ac:dyDescent="0.25">
      <c r="A3516" s="17">
        <v>2008</v>
      </c>
      <c r="B3516" s="21">
        <v>3146602</v>
      </c>
      <c r="C3516" s="19" t="s">
        <v>2697</v>
      </c>
      <c r="D3516" s="48">
        <v>118</v>
      </c>
      <c r="E3516" s="49">
        <v>8</v>
      </c>
    </row>
    <row r="3517" spans="1:5" x14ac:dyDescent="0.25">
      <c r="A3517" s="17">
        <v>2008</v>
      </c>
      <c r="B3517" s="21">
        <v>2207355</v>
      </c>
      <c r="C3517" s="19" t="s">
        <v>809</v>
      </c>
      <c r="D3517" s="48">
        <v>303</v>
      </c>
      <c r="E3517" s="49">
        <v>12</v>
      </c>
    </row>
    <row r="3518" spans="1:5" x14ac:dyDescent="0.25">
      <c r="A3518" s="17">
        <v>2008</v>
      </c>
      <c r="B3518" s="21">
        <v>2706208</v>
      </c>
      <c r="C3518" s="19" t="s">
        <v>1662</v>
      </c>
      <c r="D3518" s="48">
        <v>765</v>
      </c>
      <c r="E3518" s="49">
        <v>31</v>
      </c>
    </row>
    <row r="3519" spans="1:5" x14ac:dyDescent="0.25">
      <c r="A3519" s="17">
        <v>2008</v>
      </c>
      <c r="B3519" s="21">
        <v>3535002</v>
      </c>
      <c r="C3519" s="19" t="s">
        <v>1662</v>
      </c>
      <c r="D3519" s="48">
        <v>603</v>
      </c>
      <c r="E3519" s="49">
        <v>34</v>
      </c>
    </row>
    <row r="3520" spans="1:5" x14ac:dyDescent="0.25">
      <c r="A3520" s="17">
        <v>2008</v>
      </c>
      <c r="B3520" s="21">
        <v>5215652</v>
      </c>
      <c r="C3520" s="19" t="s">
        <v>5226</v>
      </c>
      <c r="D3520" s="48">
        <v>306</v>
      </c>
      <c r="E3520" s="49">
        <v>19</v>
      </c>
    </row>
    <row r="3521" spans="1:5" x14ac:dyDescent="0.25">
      <c r="A3521" s="17">
        <v>2008</v>
      </c>
      <c r="B3521" s="21">
        <v>1505494</v>
      </c>
      <c r="C3521" s="19" t="s">
        <v>239</v>
      </c>
      <c r="D3521" s="48">
        <v>1106</v>
      </c>
      <c r="E3521" s="49">
        <v>30</v>
      </c>
    </row>
    <row r="3522" spans="1:5" x14ac:dyDescent="0.25">
      <c r="A3522" s="17">
        <v>2008</v>
      </c>
      <c r="B3522" s="21">
        <v>2310001</v>
      </c>
      <c r="C3522" s="19" t="s">
        <v>1014</v>
      </c>
      <c r="D3522" s="48">
        <v>662</v>
      </c>
      <c r="E3522" s="49">
        <v>34</v>
      </c>
    </row>
    <row r="3523" spans="1:5" x14ac:dyDescent="0.25">
      <c r="A3523" s="17">
        <v>2008</v>
      </c>
      <c r="B3523" s="21">
        <v>4211900</v>
      </c>
      <c r="C3523" s="19" t="s">
        <v>4302</v>
      </c>
      <c r="D3523" s="48">
        <v>4026</v>
      </c>
      <c r="E3523" s="49">
        <v>189</v>
      </c>
    </row>
    <row r="3524" spans="1:5" x14ac:dyDescent="0.25">
      <c r="A3524" s="17">
        <v>2008</v>
      </c>
      <c r="B3524" s="21">
        <v>3146701</v>
      </c>
      <c r="C3524" s="19" t="s">
        <v>2698</v>
      </c>
      <c r="D3524" s="48">
        <v>475</v>
      </c>
      <c r="E3524" s="49">
        <v>31</v>
      </c>
    </row>
    <row r="3525" spans="1:5" x14ac:dyDescent="0.25">
      <c r="A3525" s="17">
        <v>2008</v>
      </c>
      <c r="B3525" s="21">
        <v>4212007</v>
      </c>
      <c r="C3525" s="19" t="s">
        <v>4303</v>
      </c>
      <c r="D3525" s="48">
        <v>419</v>
      </c>
      <c r="E3525" s="49">
        <v>25</v>
      </c>
    </row>
    <row r="3526" spans="1:5" x14ac:dyDescent="0.25">
      <c r="A3526" s="17">
        <v>2008</v>
      </c>
      <c r="B3526" s="21">
        <v>2310100</v>
      </c>
      <c r="C3526" s="19" t="s">
        <v>1015</v>
      </c>
      <c r="D3526" s="48">
        <v>982</v>
      </c>
      <c r="E3526" s="49">
        <v>32</v>
      </c>
    </row>
    <row r="3527" spans="1:5" x14ac:dyDescent="0.25">
      <c r="A3527" s="17">
        <v>2008</v>
      </c>
      <c r="B3527" s="21">
        <v>2610004</v>
      </c>
      <c r="C3527" s="19" t="s">
        <v>1540</v>
      </c>
      <c r="D3527" s="48">
        <v>5061</v>
      </c>
      <c r="E3527" s="49">
        <v>119</v>
      </c>
    </row>
    <row r="3528" spans="1:5" x14ac:dyDescent="0.25">
      <c r="A3528" s="17">
        <v>2008</v>
      </c>
      <c r="B3528" s="21">
        <v>4313656</v>
      </c>
      <c r="C3528" s="19" t="s">
        <v>4675</v>
      </c>
      <c r="D3528" s="48">
        <v>595</v>
      </c>
      <c r="E3528" s="49">
        <v>38</v>
      </c>
    </row>
    <row r="3529" spans="1:5" x14ac:dyDescent="0.25">
      <c r="A3529" s="17">
        <v>2008</v>
      </c>
      <c r="B3529" s="21">
        <v>3535101</v>
      </c>
      <c r="C3529" s="19" t="s">
        <v>3542</v>
      </c>
      <c r="D3529" s="48">
        <v>1009</v>
      </c>
      <c r="E3529" s="49">
        <v>47</v>
      </c>
    </row>
    <row r="3530" spans="1:5" x14ac:dyDescent="0.25">
      <c r="A3530" s="17">
        <v>2008</v>
      </c>
      <c r="B3530" s="21">
        <v>1721000</v>
      </c>
      <c r="C3530" s="19" t="s">
        <v>399</v>
      </c>
      <c r="D3530" s="48">
        <v>11864</v>
      </c>
      <c r="E3530" s="49">
        <v>503</v>
      </c>
    </row>
    <row r="3531" spans="1:5" x14ac:dyDescent="0.25">
      <c r="A3531" s="17">
        <v>2008</v>
      </c>
      <c r="B3531" s="21">
        <v>4117602</v>
      </c>
      <c r="C3531" s="19" t="s">
        <v>399</v>
      </c>
      <c r="D3531" s="48">
        <v>5345</v>
      </c>
      <c r="E3531" s="49">
        <v>208</v>
      </c>
    </row>
    <row r="3532" spans="1:5" x14ac:dyDescent="0.25">
      <c r="A3532" s="17">
        <v>2008</v>
      </c>
      <c r="B3532" s="21">
        <v>2923407</v>
      </c>
      <c r="C3532" s="19" t="s">
        <v>2043</v>
      </c>
      <c r="D3532" s="48">
        <v>2363</v>
      </c>
      <c r="E3532" s="49">
        <v>116</v>
      </c>
    </row>
    <row r="3533" spans="1:5" x14ac:dyDescent="0.25">
      <c r="A3533" s="17">
        <v>2008</v>
      </c>
      <c r="B3533" s="21">
        <v>4117701</v>
      </c>
      <c r="C3533" s="19" t="s">
        <v>4002</v>
      </c>
      <c r="D3533" s="48">
        <v>3082</v>
      </c>
      <c r="E3533" s="49">
        <v>123</v>
      </c>
    </row>
    <row r="3534" spans="1:5" x14ac:dyDescent="0.25">
      <c r="A3534" s="17">
        <v>2008</v>
      </c>
      <c r="B3534" s="21">
        <v>4212056</v>
      </c>
      <c r="C3534" s="19" t="s">
        <v>4002</v>
      </c>
      <c r="D3534" s="48">
        <v>244</v>
      </c>
      <c r="E3534" s="49">
        <v>27</v>
      </c>
    </row>
    <row r="3535" spans="1:5" x14ac:dyDescent="0.25">
      <c r="A3535" s="17">
        <v>2008</v>
      </c>
      <c r="B3535" s="21">
        <v>4313706</v>
      </c>
      <c r="C3535" s="19" t="s">
        <v>4676</v>
      </c>
      <c r="D3535" s="48">
        <v>782</v>
      </c>
      <c r="E3535" s="49">
        <v>48</v>
      </c>
    </row>
    <row r="3536" spans="1:5" x14ac:dyDescent="0.25">
      <c r="A3536" s="17">
        <v>2008</v>
      </c>
      <c r="B3536" s="21">
        <v>2207405</v>
      </c>
      <c r="C3536" s="19" t="s">
        <v>810</v>
      </c>
      <c r="D3536" s="48">
        <v>474</v>
      </c>
      <c r="E3536" s="49">
        <v>43</v>
      </c>
    </row>
    <row r="3537" spans="1:5" x14ac:dyDescent="0.25">
      <c r="A3537" s="17">
        <v>2008</v>
      </c>
      <c r="B3537" s="21">
        <v>3535200</v>
      </c>
      <c r="C3537" s="19" t="s">
        <v>3543</v>
      </c>
      <c r="D3537" s="48">
        <v>33</v>
      </c>
      <c r="E3537" s="49">
        <v>4</v>
      </c>
    </row>
    <row r="3538" spans="1:5" x14ac:dyDescent="0.25">
      <c r="A3538" s="17">
        <v>2008</v>
      </c>
      <c r="B3538" s="21">
        <v>2706307</v>
      </c>
      <c r="C3538" s="19" t="s">
        <v>1663</v>
      </c>
      <c r="D3538" s="48">
        <v>4903</v>
      </c>
      <c r="E3538" s="49">
        <v>135</v>
      </c>
    </row>
    <row r="3539" spans="1:5" x14ac:dyDescent="0.25">
      <c r="A3539" s="17">
        <v>2008</v>
      </c>
      <c r="B3539" s="21">
        <v>2207504</v>
      </c>
      <c r="C3539" s="19" t="s">
        <v>811</v>
      </c>
      <c r="D3539" s="48">
        <v>1924</v>
      </c>
      <c r="E3539" s="49">
        <v>100</v>
      </c>
    </row>
    <row r="3540" spans="1:5" x14ac:dyDescent="0.25">
      <c r="A3540" s="17">
        <v>2008</v>
      </c>
      <c r="B3540" s="21">
        <v>2107605</v>
      </c>
      <c r="C3540" s="19" t="s">
        <v>578</v>
      </c>
      <c r="D3540" s="48">
        <v>2172</v>
      </c>
      <c r="E3540" s="49">
        <v>75</v>
      </c>
    </row>
    <row r="3541" spans="1:5" x14ac:dyDescent="0.25">
      <c r="A3541" s="17">
        <v>2008</v>
      </c>
      <c r="B3541" s="21">
        <v>1715705</v>
      </c>
      <c r="C3541" s="19" t="s">
        <v>400</v>
      </c>
      <c r="D3541" s="48">
        <v>316</v>
      </c>
      <c r="E3541" s="49">
        <v>6</v>
      </c>
    </row>
    <row r="3542" spans="1:5" x14ac:dyDescent="0.25">
      <c r="A3542" s="17">
        <v>2008</v>
      </c>
      <c r="B3542" s="21">
        <v>2923506</v>
      </c>
      <c r="C3542" s="19" t="s">
        <v>2044</v>
      </c>
      <c r="D3542" s="48">
        <v>853</v>
      </c>
      <c r="E3542" s="49">
        <v>39</v>
      </c>
    </row>
    <row r="3543" spans="1:5" x14ac:dyDescent="0.25">
      <c r="A3543" s="17">
        <v>2008</v>
      </c>
      <c r="B3543" s="21">
        <v>5215702</v>
      </c>
      <c r="C3543" s="19" t="s">
        <v>5227</v>
      </c>
      <c r="D3543" s="48">
        <v>900</v>
      </c>
      <c r="E3543" s="49">
        <v>34</v>
      </c>
    </row>
    <row r="3544" spans="1:5" x14ac:dyDescent="0.25">
      <c r="A3544" s="17">
        <v>2008</v>
      </c>
      <c r="B3544" s="21">
        <v>1713809</v>
      </c>
      <c r="C3544" s="19" t="s">
        <v>401</v>
      </c>
      <c r="D3544" s="48">
        <v>430</v>
      </c>
      <c r="E3544" s="49">
        <v>25</v>
      </c>
    </row>
    <row r="3545" spans="1:5" x14ac:dyDescent="0.25">
      <c r="A3545" s="17">
        <v>2008</v>
      </c>
      <c r="B3545" s="21">
        <v>2610103</v>
      </c>
      <c r="C3545" s="19" t="s">
        <v>1541</v>
      </c>
      <c r="D3545" s="48">
        <v>999</v>
      </c>
      <c r="E3545" s="49">
        <v>27</v>
      </c>
    </row>
    <row r="3546" spans="1:5" x14ac:dyDescent="0.25">
      <c r="A3546" s="17">
        <v>2008</v>
      </c>
      <c r="B3546" s="21">
        <v>1715754</v>
      </c>
      <c r="C3546" s="19" t="s">
        <v>402</v>
      </c>
      <c r="D3546" s="48">
        <v>510</v>
      </c>
      <c r="E3546" s="49">
        <v>25</v>
      </c>
    </row>
    <row r="3547" spans="1:5" x14ac:dyDescent="0.25">
      <c r="A3547" s="17">
        <v>2008</v>
      </c>
      <c r="B3547" s="21">
        <v>5215801</v>
      </c>
      <c r="C3547" s="19" t="s">
        <v>5228</v>
      </c>
      <c r="D3547" s="48"/>
      <c r="E3547" s="49"/>
    </row>
    <row r="3548" spans="1:5" x14ac:dyDescent="0.25">
      <c r="A3548" s="17">
        <v>2008</v>
      </c>
      <c r="B3548" s="21">
        <v>5215900</v>
      </c>
      <c r="C3548" s="19" t="s">
        <v>5229</v>
      </c>
      <c r="D3548" s="48">
        <v>326</v>
      </c>
      <c r="E3548" s="49">
        <v>15</v>
      </c>
    </row>
    <row r="3549" spans="1:5" x14ac:dyDescent="0.25">
      <c r="A3549" s="17">
        <v>2008</v>
      </c>
      <c r="B3549" s="21">
        <v>3535309</v>
      </c>
      <c r="C3549" s="19" t="s">
        <v>3544</v>
      </c>
      <c r="D3549" s="48">
        <v>1413</v>
      </c>
      <c r="E3549" s="49">
        <v>60</v>
      </c>
    </row>
    <row r="3550" spans="1:5" x14ac:dyDescent="0.25">
      <c r="A3550" s="17">
        <v>2008</v>
      </c>
      <c r="B3550" s="21">
        <v>4117800</v>
      </c>
      <c r="C3550" s="19" t="s">
        <v>3544</v>
      </c>
      <c r="D3550" s="48">
        <v>1776</v>
      </c>
      <c r="E3550" s="49">
        <v>84</v>
      </c>
    </row>
    <row r="3551" spans="1:5" x14ac:dyDescent="0.25">
      <c r="A3551" s="17">
        <v>2008</v>
      </c>
      <c r="B3551" s="21">
        <v>4313805</v>
      </c>
      <c r="C3551" s="19" t="s">
        <v>4677</v>
      </c>
      <c r="D3551" s="48">
        <v>209</v>
      </c>
      <c r="E3551" s="49">
        <v>11</v>
      </c>
    </row>
    <row r="3552" spans="1:5" x14ac:dyDescent="0.25">
      <c r="A3552" s="17">
        <v>2008</v>
      </c>
      <c r="B3552" s="21">
        <v>4212106</v>
      </c>
      <c r="C3552" s="19" t="s">
        <v>4304</v>
      </c>
      <c r="D3552" s="48">
        <v>548</v>
      </c>
      <c r="E3552" s="49">
        <v>39</v>
      </c>
    </row>
    <row r="3553" spans="1:5" x14ac:dyDescent="0.25">
      <c r="A3553" s="17">
        <v>2008</v>
      </c>
      <c r="B3553" s="21">
        <v>3146750</v>
      </c>
      <c r="C3553" s="19" t="s">
        <v>2699</v>
      </c>
      <c r="D3553" s="48">
        <v>153</v>
      </c>
      <c r="E3553" s="49"/>
    </row>
    <row r="3554" spans="1:5" x14ac:dyDescent="0.25">
      <c r="A3554" s="17">
        <v>2008</v>
      </c>
      <c r="B3554" s="21">
        <v>4117909</v>
      </c>
      <c r="C3554" s="19" t="s">
        <v>4003</v>
      </c>
      <c r="D3554" s="48">
        <v>1778</v>
      </c>
      <c r="E3554" s="49">
        <v>81</v>
      </c>
    </row>
    <row r="3555" spans="1:5" x14ac:dyDescent="0.25">
      <c r="A3555" s="17">
        <v>2008</v>
      </c>
      <c r="B3555" s="21">
        <v>5216007</v>
      </c>
      <c r="C3555" s="19" t="s">
        <v>5230</v>
      </c>
      <c r="D3555" s="48">
        <v>226</v>
      </c>
      <c r="E3555" s="49">
        <v>9</v>
      </c>
    </row>
    <row r="3556" spans="1:5" x14ac:dyDescent="0.25">
      <c r="A3556" s="17">
        <v>2008</v>
      </c>
      <c r="B3556" s="21">
        <v>4313904</v>
      </c>
      <c r="C3556" s="19" t="s">
        <v>4678</v>
      </c>
      <c r="D3556" s="48">
        <v>1607</v>
      </c>
      <c r="E3556" s="49">
        <v>104</v>
      </c>
    </row>
    <row r="3557" spans="1:5" x14ac:dyDescent="0.25">
      <c r="A3557" s="17">
        <v>2008</v>
      </c>
      <c r="B3557" s="21">
        <v>3204005</v>
      </c>
      <c r="C3557" s="19" t="s">
        <v>3047</v>
      </c>
      <c r="D3557" s="48">
        <v>1457</v>
      </c>
      <c r="E3557" s="49">
        <v>27</v>
      </c>
    </row>
    <row r="3558" spans="1:5" x14ac:dyDescent="0.25">
      <c r="A3558" s="17">
        <v>2008</v>
      </c>
      <c r="B3558" s="21">
        <v>2610202</v>
      </c>
      <c r="C3558" s="19" t="s">
        <v>1542</v>
      </c>
      <c r="D3558" s="48">
        <v>3739</v>
      </c>
      <c r="E3558" s="49">
        <v>165</v>
      </c>
    </row>
    <row r="3559" spans="1:5" x14ac:dyDescent="0.25">
      <c r="A3559" s="17">
        <v>2008</v>
      </c>
      <c r="B3559" s="21">
        <v>3535408</v>
      </c>
      <c r="C3559" s="19" t="s">
        <v>3545</v>
      </c>
      <c r="D3559" s="48">
        <v>1094</v>
      </c>
      <c r="E3559" s="49">
        <v>56</v>
      </c>
    </row>
    <row r="3560" spans="1:5" x14ac:dyDescent="0.25">
      <c r="A3560" s="17">
        <v>2008</v>
      </c>
      <c r="B3560" s="21">
        <v>4313953</v>
      </c>
      <c r="C3560" s="19" t="s">
        <v>4679</v>
      </c>
      <c r="D3560" s="48">
        <v>614</v>
      </c>
      <c r="E3560" s="49">
        <v>28</v>
      </c>
    </row>
    <row r="3561" spans="1:5" x14ac:dyDescent="0.25">
      <c r="A3561" s="17">
        <v>2008</v>
      </c>
      <c r="B3561" s="21">
        <v>2706406</v>
      </c>
      <c r="C3561" s="19" t="s">
        <v>1664</v>
      </c>
      <c r="D3561" s="48">
        <v>3354</v>
      </c>
      <c r="E3561" s="49">
        <v>107</v>
      </c>
    </row>
    <row r="3562" spans="1:5" x14ac:dyDescent="0.25">
      <c r="A3562" s="17">
        <v>2008</v>
      </c>
      <c r="B3562" s="21">
        <v>3146909</v>
      </c>
      <c r="C3562" s="19" t="s">
        <v>2700</v>
      </c>
      <c r="D3562" s="48">
        <v>1232</v>
      </c>
      <c r="E3562" s="49">
        <v>54</v>
      </c>
    </row>
    <row r="3563" spans="1:5" x14ac:dyDescent="0.25">
      <c r="A3563" s="17">
        <v>2008</v>
      </c>
      <c r="B3563" s="21">
        <v>4212205</v>
      </c>
      <c r="C3563" s="19" t="s">
        <v>4305</v>
      </c>
      <c r="D3563" s="48">
        <v>809</v>
      </c>
      <c r="E3563" s="49">
        <v>34</v>
      </c>
    </row>
    <row r="3564" spans="1:5" x14ac:dyDescent="0.25">
      <c r="A3564" s="17">
        <v>2008</v>
      </c>
      <c r="B3564" s="21">
        <v>2207553</v>
      </c>
      <c r="C3564" s="19" t="s">
        <v>812</v>
      </c>
      <c r="D3564" s="48">
        <v>577</v>
      </c>
      <c r="E3564" s="49">
        <v>29</v>
      </c>
    </row>
    <row r="3565" spans="1:5" x14ac:dyDescent="0.25">
      <c r="A3565" s="17">
        <v>2008</v>
      </c>
      <c r="B3565" s="21">
        <v>3147105</v>
      </c>
      <c r="C3565" s="19" t="s">
        <v>2701</v>
      </c>
      <c r="D3565" s="48">
        <v>2947</v>
      </c>
      <c r="E3565" s="49">
        <v>113</v>
      </c>
    </row>
    <row r="3566" spans="1:5" x14ac:dyDescent="0.25">
      <c r="A3566" s="17">
        <v>2008</v>
      </c>
      <c r="B3566" s="21">
        <v>3303609</v>
      </c>
      <c r="C3566" s="19" t="s">
        <v>3116</v>
      </c>
      <c r="D3566" s="48">
        <v>2932</v>
      </c>
      <c r="E3566" s="49">
        <v>124</v>
      </c>
    </row>
    <row r="3567" spans="1:5" x14ac:dyDescent="0.25">
      <c r="A3567" s="17">
        <v>2008</v>
      </c>
      <c r="B3567" s="21">
        <v>3147006</v>
      </c>
      <c r="C3567" s="19" t="s">
        <v>2702</v>
      </c>
      <c r="D3567" s="48">
        <v>3644</v>
      </c>
      <c r="E3567" s="49">
        <v>183</v>
      </c>
    </row>
    <row r="3568" spans="1:5" x14ac:dyDescent="0.25">
      <c r="A3568" s="17">
        <v>2008</v>
      </c>
      <c r="B3568" s="21">
        <v>2310209</v>
      </c>
      <c r="C3568" s="19" t="s">
        <v>1016</v>
      </c>
      <c r="D3568" s="48">
        <v>3623</v>
      </c>
      <c r="E3568" s="49">
        <v>130</v>
      </c>
    </row>
    <row r="3569" spans="1:5" x14ac:dyDescent="0.25">
      <c r="A3569" s="17">
        <v>2008</v>
      </c>
      <c r="B3569" s="21">
        <v>1505502</v>
      </c>
      <c r="C3569" s="19" t="s">
        <v>240</v>
      </c>
      <c r="D3569" s="48">
        <v>12657</v>
      </c>
      <c r="E3569" s="49">
        <v>247</v>
      </c>
    </row>
    <row r="3570" spans="1:5" x14ac:dyDescent="0.25">
      <c r="A3570" s="17">
        <v>2008</v>
      </c>
      <c r="B3570" s="21">
        <v>3147204</v>
      </c>
      <c r="C3570" s="19" t="s">
        <v>2703</v>
      </c>
      <c r="D3570" s="48">
        <v>1125</v>
      </c>
      <c r="E3570" s="49">
        <v>56</v>
      </c>
    </row>
    <row r="3571" spans="1:5" x14ac:dyDescent="0.25">
      <c r="A3571" s="17">
        <v>2008</v>
      </c>
      <c r="B3571" s="21">
        <v>3535507</v>
      </c>
      <c r="C3571" s="19" t="s">
        <v>3546</v>
      </c>
      <c r="D3571" s="48">
        <v>2843</v>
      </c>
      <c r="E3571" s="49">
        <v>165</v>
      </c>
    </row>
    <row r="3572" spans="1:5" x14ac:dyDescent="0.25">
      <c r="A3572" s="17">
        <v>2008</v>
      </c>
      <c r="B3572" s="21">
        <v>4314001</v>
      </c>
      <c r="C3572" s="19" t="s">
        <v>4680</v>
      </c>
      <c r="D3572" s="48">
        <v>165</v>
      </c>
      <c r="E3572" s="49">
        <v>10</v>
      </c>
    </row>
    <row r="3573" spans="1:5" x14ac:dyDescent="0.25">
      <c r="A3573" s="17">
        <v>2008</v>
      </c>
      <c r="B3573" s="21">
        <v>3303708</v>
      </c>
      <c r="C3573" s="19" t="s">
        <v>3117</v>
      </c>
      <c r="D3573" s="48">
        <v>3580</v>
      </c>
      <c r="E3573" s="49">
        <v>143</v>
      </c>
    </row>
    <row r="3574" spans="1:5" x14ac:dyDescent="0.25">
      <c r="A3574" s="17">
        <v>2008</v>
      </c>
      <c r="B3574" s="21">
        <v>2107704</v>
      </c>
      <c r="C3574" s="19" t="s">
        <v>579</v>
      </c>
      <c r="D3574" s="48">
        <v>2244</v>
      </c>
      <c r="E3574" s="49">
        <v>94</v>
      </c>
    </row>
    <row r="3575" spans="1:5" x14ac:dyDescent="0.25">
      <c r="A3575" s="17">
        <v>2008</v>
      </c>
      <c r="B3575" s="21">
        <v>3535606</v>
      </c>
      <c r="C3575" s="19" t="s">
        <v>3547</v>
      </c>
      <c r="D3575" s="48">
        <v>1387</v>
      </c>
      <c r="E3575" s="49">
        <v>82</v>
      </c>
    </row>
    <row r="3576" spans="1:5" x14ac:dyDescent="0.25">
      <c r="A3576" s="17">
        <v>2008</v>
      </c>
      <c r="B3576" s="21">
        <v>2310258</v>
      </c>
      <c r="C3576" s="19" t="s">
        <v>1017</v>
      </c>
      <c r="D3576" s="48">
        <v>3010</v>
      </c>
      <c r="E3576" s="49">
        <v>105</v>
      </c>
    </row>
    <row r="3577" spans="1:5" x14ac:dyDescent="0.25">
      <c r="A3577" s="17">
        <v>2008</v>
      </c>
      <c r="B3577" s="21">
        <v>3535705</v>
      </c>
      <c r="C3577" s="19" t="s">
        <v>3548</v>
      </c>
      <c r="D3577" s="48">
        <v>421</v>
      </c>
      <c r="E3577" s="49">
        <v>19</v>
      </c>
    </row>
    <row r="3578" spans="1:5" x14ac:dyDescent="0.25">
      <c r="A3578" s="17">
        <v>2008</v>
      </c>
      <c r="B3578" s="21">
        <v>4212239</v>
      </c>
      <c r="C3578" s="19" t="s">
        <v>3548</v>
      </c>
      <c r="D3578" s="48">
        <v>279</v>
      </c>
      <c r="E3578" s="49">
        <v>15</v>
      </c>
    </row>
    <row r="3579" spans="1:5" x14ac:dyDescent="0.25">
      <c r="A3579" s="17">
        <v>2008</v>
      </c>
      <c r="B3579" s="21">
        <v>4118006</v>
      </c>
      <c r="C3579" s="19" t="s">
        <v>4004</v>
      </c>
      <c r="D3579" s="48">
        <v>878</v>
      </c>
      <c r="E3579" s="49">
        <v>43</v>
      </c>
    </row>
    <row r="3580" spans="1:5" x14ac:dyDescent="0.25">
      <c r="A3580" s="17">
        <v>2008</v>
      </c>
      <c r="B3580" s="21">
        <v>4314027</v>
      </c>
      <c r="C3580" s="19" t="s">
        <v>4681</v>
      </c>
      <c r="D3580" s="48">
        <v>332</v>
      </c>
      <c r="E3580" s="49">
        <v>5</v>
      </c>
    </row>
    <row r="3581" spans="1:5" x14ac:dyDescent="0.25">
      <c r="A3581" s="17">
        <v>2008</v>
      </c>
      <c r="B3581" s="21">
        <v>1716109</v>
      </c>
      <c r="C3581" s="19" t="s">
        <v>403</v>
      </c>
      <c r="D3581" s="48">
        <v>1713</v>
      </c>
      <c r="E3581" s="49">
        <v>66</v>
      </c>
    </row>
    <row r="3582" spans="1:5" x14ac:dyDescent="0.25">
      <c r="A3582" s="17">
        <v>2008</v>
      </c>
      <c r="B3582" s="21">
        <v>3147303</v>
      </c>
      <c r="C3582" s="19" t="s">
        <v>2704</v>
      </c>
      <c r="D3582" s="48">
        <v>1298</v>
      </c>
      <c r="E3582" s="49">
        <v>58</v>
      </c>
    </row>
    <row r="3583" spans="1:5" x14ac:dyDescent="0.25">
      <c r="A3583" s="17">
        <v>2008</v>
      </c>
      <c r="B3583" s="21">
        <v>2310308</v>
      </c>
      <c r="C3583" s="19" t="s">
        <v>1018</v>
      </c>
      <c r="D3583" s="48">
        <v>3286</v>
      </c>
      <c r="E3583" s="49">
        <v>87</v>
      </c>
    </row>
    <row r="3584" spans="1:5" x14ac:dyDescent="0.25">
      <c r="A3584" s="17">
        <v>2008</v>
      </c>
      <c r="B3584" s="21">
        <v>2923605</v>
      </c>
      <c r="C3584" s="19" t="s">
        <v>2045</v>
      </c>
      <c r="D3584" s="48">
        <v>1108</v>
      </c>
      <c r="E3584" s="49">
        <v>53</v>
      </c>
    </row>
    <row r="3585" spans="1:5" x14ac:dyDescent="0.25">
      <c r="A3585" s="17">
        <v>2008</v>
      </c>
      <c r="B3585" s="21">
        <v>2310407</v>
      </c>
      <c r="C3585" s="19" t="s">
        <v>1019</v>
      </c>
      <c r="D3585" s="48">
        <v>1613</v>
      </c>
      <c r="E3585" s="49">
        <v>44</v>
      </c>
    </row>
    <row r="3586" spans="1:5" x14ac:dyDescent="0.25">
      <c r="A3586" s="17">
        <v>2008</v>
      </c>
      <c r="B3586" s="21">
        <v>2408607</v>
      </c>
      <c r="C3586" s="19" t="s">
        <v>1157</v>
      </c>
      <c r="D3586" s="48">
        <v>351</v>
      </c>
      <c r="E3586" s="49">
        <v>13</v>
      </c>
    </row>
    <row r="3587" spans="1:5" x14ac:dyDescent="0.25">
      <c r="A3587" s="17">
        <v>2008</v>
      </c>
      <c r="B3587" s="21">
        <v>1716208</v>
      </c>
      <c r="C3587" s="19" t="s">
        <v>404</v>
      </c>
      <c r="D3587" s="48">
        <v>785</v>
      </c>
      <c r="E3587" s="49">
        <v>31</v>
      </c>
    </row>
    <row r="3588" spans="1:5" x14ac:dyDescent="0.25">
      <c r="A3588" s="17">
        <v>2008</v>
      </c>
      <c r="B3588" s="21">
        <v>4118105</v>
      </c>
      <c r="C3588" s="19" t="s">
        <v>4005</v>
      </c>
      <c r="D3588" s="48">
        <v>910</v>
      </c>
      <c r="E3588" s="49">
        <v>36</v>
      </c>
    </row>
    <row r="3589" spans="1:5" x14ac:dyDescent="0.25">
      <c r="A3589" s="17">
        <v>2008</v>
      </c>
      <c r="B3589" s="21">
        <v>4118204</v>
      </c>
      <c r="C3589" s="19" t="s">
        <v>4006</v>
      </c>
      <c r="D3589" s="48">
        <v>11605</v>
      </c>
      <c r="E3589" s="49">
        <v>441</v>
      </c>
    </row>
    <row r="3590" spans="1:5" x14ac:dyDescent="0.25">
      <c r="A3590" s="17">
        <v>2008</v>
      </c>
      <c r="B3590" s="21">
        <v>5006309</v>
      </c>
      <c r="C3590" s="19" t="s">
        <v>4915</v>
      </c>
      <c r="D3590" s="48">
        <v>1618</v>
      </c>
      <c r="E3590" s="49">
        <v>93</v>
      </c>
    </row>
    <row r="3591" spans="1:5" x14ac:dyDescent="0.25">
      <c r="A3591" s="17">
        <v>2008</v>
      </c>
      <c r="B3591" s="21">
        <v>5216304</v>
      </c>
      <c r="C3591" s="19" t="s">
        <v>5231</v>
      </c>
      <c r="D3591" s="48">
        <v>574</v>
      </c>
      <c r="E3591" s="49">
        <v>23</v>
      </c>
    </row>
    <row r="3592" spans="1:5" x14ac:dyDescent="0.25">
      <c r="A3592" s="17">
        <v>2008</v>
      </c>
      <c r="B3592" s="21">
        <v>5106299</v>
      </c>
      <c r="C3592" s="19" t="s">
        <v>5018</v>
      </c>
      <c r="D3592" s="48">
        <v>884</v>
      </c>
      <c r="E3592" s="49">
        <v>19</v>
      </c>
    </row>
    <row r="3593" spans="1:5" x14ac:dyDescent="0.25">
      <c r="A3593" s="17">
        <v>2008</v>
      </c>
      <c r="B3593" s="21">
        <v>3535804</v>
      </c>
      <c r="C3593" s="19" t="s">
        <v>3549</v>
      </c>
      <c r="D3593" s="48">
        <v>1385</v>
      </c>
      <c r="E3593" s="49">
        <v>59</v>
      </c>
    </row>
    <row r="3594" spans="1:5" x14ac:dyDescent="0.25">
      <c r="A3594" s="17">
        <v>2008</v>
      </c>
      <c r="B3594" s="21">
        <v>4118303</v>
      </c>
      <c r="C3594" s="19" t="s">
        <v>4007</v>
      </c>
      <c r="D3594" s="48">
        <v>190</v>
      </c>
      <c r="E3594" s="49">
        <v>11</v>
      </c>
    </row>
    <row r="3595" spans="1:5" x14ac:dyDescent="0.25">
      <c r="A3595" s="17">
        <v>2008</v>
      </c>
      <c r="B3595" s="21">
        <v>3535903</v>
      </c>
      <c r="C3595" s="19" t="s">
        <v>3550</v>
      </c>
      <c r="D3595" s="48"/>
      <c r="E3595" s="49"/>
    </row>
    <row r="3596" spans="1:5" x14ac:dyDescent="0.25">
      <c r="A3596" s="17">
        <v>2008</v>
      </c>
      <c r="B3596" s="21">
        <v>2610301</v>
      </c>
      <c r="C3596" s="19" t="s">
        <v>1543</v>
      </c>
      <c r="D3596" s="48">
        <v>1721</v>
      </c>
      <c r="E3596" s="49">
        <v>39</v>
      </c>
    </row>
    <row r="3597" spans="1:5" x14ac:dyDescent="0.25">
      <c r="A3597" s="17">
        <v>2008</v>
      </c>
      <c r="B3597" s="21">
        <v>5106307</v>
      </c>
      <c r="C3597" s="19" t="s">
        <v>5019</v>
      </c>
      <c r="D3597" s="48">
        <v>1281</v>
      </c>
      <c r="E3597" s="49">
        <v>49</v>
      </c>
    </row>
    <row r="3598" spans="1:5" x14ac:dyDescent="0.25">
      <c r="A3598" s="17">
        <v>2008</v>
      </c>
      <c r="B3598" s="21">
        <v>4118402</v>
      </c>
      <c r="C3598" s="19" t="s">
        <v>4008</v>
      </c>
      <c r="D3598" s="48">
        <v>5704</v>
      </c>
      <c r="E3598" s="49">
        <v>240</v>
      </c>
    </row>
    <row r="3599" spans="1:5" x14ac:dyDescent="0.25">
      <c r="A3599" s="17">
        <v>2008</v>
      </c>
      <c r="B3599" s="21">
        <v>5006358</v>
      </c>
      <c r="C3599" s="19" t="s">
        <v>4916</v>
      </c>
      <c r="D3599" s="48">
        <v>1696</v>
      </c>
      <c r="E3599" s="49">
        <v>52</v>
      </c>
    </row>
    <row r="3600" spans="1:5" x14ac:dyDescent="0.25">
      <c r="A3600" s="17">
        <v>2008</v>
      </c>
      <c r="B3600" s="21">
        <v>3147402</v>
      </c>
      <c r="C3600" s="19" t="s">
        <v>2705</v>
      </c>
      <c r="D3600" s="48">
        <v>1626</v>
      </c>
      <c r="E3600" s="49">
        <v>65</v>
      </c>
    </row>
    <row r="3601" spans="1:5" x14ac:dyDescent="0.25">
      <c r="A3601" s="17">
        <v>2008</v>
      </c>
      <c r="B3601" s="21">
        <v>3536000</v>
      </c>
      <c r="C3601" s="19" t="s">
        <v>3551</v>
      </c>
      <c r="D3601" s="48">
        <v>104</v>
      </c>
      <c r="E3601" s="49">
        <v>5</v>
      </c>
    </row>
    <row r="3602" spans="1:5" x14ac:dyDescent="0.25">
      <c r="A3602" s="17">
        <v>2008</v>
      </c>
      <c r="B3602" s="21">
        <v>2510659</v>
      </c>
      <c r="C3602" s="19" t="s">
        <v>1354</v>
      </c>
      <c r="D3602" s="48">
        <v>169</v>
      </c>
      <c r="E3602" s="49">
        <v>12</v>
      </c>
    </row>
    <row r="3603" spans="1:5" x14ac:dyDescent="0.25">
      <c r="A3603" s="17">
        <v>2008</v>
      </c>
      <c r="B3603" s="21">
        <v>2923704</v>
      </c>
      <c r="C3603" s="19" t="s">
        <v>2046</v>
      </c>
      <c r="D3603" s="48">
        <v>3097</v>
      </c>
      <c r="E3603" s="49">
        <v>140</v>
      </c>
    </row>
    <row r="3604" spans="1:5" x14ac:dyDescent="0.25">
      <c r="A3604" s="17">
        <v>2008</v>
      </c>
      <c r="B3604" s="21">
        <v>3303807</v>
      </c>
      <c r="C3604" s="19" t="s">
        <v>3118</v>
      </c>
      <c r="D3604" s="48">
        <v>3343</v>
      </c>
      <c r="E3604" s="49">
        <v>96</v>
      </c>
    </row>
    <row r="3605" spans="1:5" x14ac:dyDescent="0.25">
      <c r="A3605" s="17">
        <v>2008</v>
      </c>
      <c r="B3605" s="21">
        <v>2408706</v>
      </c>
      <c r="C3605" s="19" t="s">
        <v>1158</v>
      </c>
      <c r="D3605" s="48">
        <v>266</v>
      </c>
      <c r="E3605" s="49">
        <v>19</v>
      </c>
    </row>
    <row r="3606" spans="1:5" x14ac:dyDescent="0.25">
      <c r="A3606" s="17">
        <v>2008</v>
      </c>
      <c r="B3606" s="21">
        <v>1505536</v>
      </c>
      <c r="C3606" s="19" t="s">
        <v>241</v>
      </c>
      <c r="D3606" s="48">
        <v>13455</v>
      </c>
      <c r="E3606" s="49">
        <v>458</v>
      </c>
    </row>
    <row r="3607" spans="1:5" x14ac:dyDescent="0.25">
      <c r="A3607" s="17">
        <v>2008</v>
      </c>
      <c r="B3607" s="21">
        <v>5216403</v>
      </c>
      <c r="C3607" s="19" t="s">
        <v>5232</v>
      </c>
      <c r="D3607" s="48">
        <v>617</v>
      </c>
      <c r="E3607" s="49">
        <v>33</v>
      </c>
    </row>
    <row r="3608" spans="1:5" x14ac:dyDescent="0.25">
      <c r="A3608" s="17">
        <v>2008</v>
      </c>
      <c r="B3608" s="21">
        <v>2408805</v>
      </c>
      <c r="C3608" s="19" t="s">
        <v>1159</v>
      </c>
      <c r="D3608" s="48">
        <v>717</v>
      </c>
      <c r="E3608" s="49">
        <v>21</v>
      </c>
    </row>
    <row r="3609" spans="1:5" x14ac:dyDescent="0.25">
      <c r="A3609" s="17">
        <v>2008</v>
      </c>
      <c r="B3609" s="21">
        <v>3536109</v>
      </c>
      <c r="C3609" s="19" t="s">
        <v>3552</v>
      </c>
      <c r="D3609" s="48">
        <v>452</v>
      </c>
      <c r="E3609" s="49">
        <v>25</v>
      </c>
    </row>
    <row r="3610" spans="1:5" x14ac:dyDescent="0.25">
      <c r="A3610" s="17">
        <v>2008</v>
      </c>
      <c r="B3610" s="21">
        <v>4314035</v>
      </c>
      <c r="C3610" s="19" t="s">
        <v>4682</v>
      </c>
      <c r="D3610" s="48">
        <v>204</v>
      </c>
      <c r="E3610" s="49">
        <v>21</v>
      </c>
    </row>
    <row r="3611" spans="1:5" x14ac:dyDescent="0.25">
      <c r="A3611" s="17">
        <v>2008</v>
      </c>
      <c r="B3611" s="21">
        <v>1101450</v>
      </c>
      <c r="C3611" s="19" t="s">
        <v>35</v>
      </c>
      <c r="D3611" s="48">
        <v>368</v>
      </c>
      <c r="E3611" s="49">
        <v>17</v>
      </c>
    </row>
    <row r="3612" spans="1:5" x14ac:dyDescent="0.25">
      <c r="A3612" s="17">
        <v>2008</v>
      </c>
      <c r="B3612" s="21">
        <v>2408904</v>
      </c>
      <c r="C3612" s="19" t="s">
        <v>1160</v>
      </c>
      <c r="D3612" s="48">
        <v>998</v>
      </c>
      <c r="E3612" s="49">
        <v>34</v>
      </c>
    </row>
    <row r="3613" spans="1:5" x14ac:dyDescent="0.25">
      <c r="A3613" s="17">
        <v>2008</v>
      </c>
      <c r="B3613" s="21">
        <v>2706422</v>
      </c>
      <c r="C3613" s="19" t="s">
        <v>1665</v>
      </c>
      <c r="D3613" s="48">
        <v>1237</v>
      </c>
      <c r="E3613" s="49">
        <v>42</v>
      </c>
    </row>
    <row r="3614" spans="1:5" x14ac:dyDescent="0.25">
      <c r="A3614" s="17">
        <v>2008</v>
      </c>
      <c r="B3614" s="21">
        <v>1303403</v>
      </c>
      <c r="C3614" s="19" t="s">
        <v>121</v>
      </c>
      <c r="D3614" s="48">
        <v>9990</v>
      </c>
      <c r="E3614" s="49">
        <v>299</v>
      </c>
    </row>
    <row r="3615" spans="1:5" x14ac:dyDescent="0.25">
      <c r="A3615" s="17">
        <v>2008</v>
      </c>
      <c r="B3615" s="21">
        <v>2923803</v>
      </c>
      <c r="C3615" s="19" t="s">
        <v>2047</v>
      </c>
      <c r="D3615" s="48">
        <v>2863</v>
      </c>
      <c r="E3615" s="49">
        <v>97</v>
      </c>
    </row>
    <row r="3616" spans="1:5" x14ac:dyDescent="0.25">
      <c r="A3616" s="17">
        <v>2008</v>
      </c>
      <c r="B3616" s="21">
        <v>2706448</v>
      </c>
      <c r="C3616" s="19" t="s">
        <v>1666</v>
      </c>
      <c r="D3616" s="48">
        <v>1297</v>
      </c>
      <c r="E3616" s="49">
        <v>36</v>
      </c>
    </row>
    <row r="3617" spans="1:5" x14ac:dyDescent="0.25">
      <c r="A3617" s="17">
        <v>2008</v>
      </c>
      <c r="B3617" s="21">
        <v>3536208</v>
      </c>
      <c r="C3617" s="19" t="s">
        <v>3553</v>
      </c>
      <c r="D3617" s="48">
        <v>402</v>
      </c>
      <c r="E3617" s="49">
        <v>17</v>
      </c>
    </row>
    <row r="3618" spans="1:5" x14ac:dyDescent="0.25">
      <c r="A3618" s="17">
        <v>2008</v>
      </c>
      <c r="B3618" s="21">
        <v>3536257</v>
      </c>
      <c r="C3618" s="19" t="s">
        <v>3554</v>
      </c>
      <c r="D3618" s="48">
        <v>132</v>
      </c>
      <c r="E3618" s="49">
        <v>12</v>
      </c>
    </row>
    <row r="3619" spans="1:5" x14ac:dyDescent="0.25">
      <c r="A3619" s="17">
        <v>2008</v>
      </c>
      <c r="B3619" s="21">
        <v>2207603</v>
      </c>
      <c r="C3619" s="19" t="s">
        <v>813</v>
      </c>
      <c r="D3619" s="48">
        <v>1475</v>
      </c>
      <c r="E3619" s="49">
        <v>62</v>
      </c>
    </row>
    <row r="3620" spans="1:5" x14ac:dyDescent="0.25">
      <c r="A3620" s="17">
        <v>2008</v>
      </c>
      <c r="B3620" s="21">
        <v>2207702</v>
      </c>
      <c r="C3620" s="19" t="s">
        <v>814</v>
      </c>
      <c r="D3620" s="48">
        <v>11434</v>
      </c>
      <c r="E3620" s="49">
        <v>345</v>
      </c>
    </row>
    <row r="3621" spans="1:5" x14ac:dyDescent="0.25">
      <c r="A3621" s="17">
        <v>2008</v>
      </c>
      <c r="B3621" s="21">
        <v>2403251</v>
      </c>
      <c r="C3621" s="19" t="s">
        <v>1161</v>
      </c>
      <c r="D3621" s="48">
        <v>10078</v>
      </c>
      <c r="E3621" s="49">
        <v>337</v>
      </c>
    </row>
    <row r="3622" spans="1:5" x14ac:dyDescent="0.25">
      <c r="A3622" s="17">
        <v>2008</v>
      </c>
      <c r="B3622" s="21">
        <v>2610400</v>
      </c>
      <c r="C3622" s="19" t="s">
        <v>1161</v>
      </c>
      <c r="D3622" s="48">
        <v>1912</v>
      </c>
      <c r="E3622" s="49">
        <v>48</v>
      </c>
    </row>
    <row r="3623" spans="1:5" x14ac:dyDescent="0.25">
      <c r="A3623" s="17">
        <v>2008</v>
      </c>
      <c r="B3623" s="21">
        <v>2107803</v>
      </c>
      <c r="C3623" s="19" t="s">
        <v>580</v>
      </c>
      <c r="D3623" s="48">
        <v>5173</v>
      </c>
      <c r="E3623" s="49">
        <v>208</v>
      </c>
    </row>
    <row r="3624" spans="1:5" x14ac:dyDescent="0.25">
      <c r="A3624" s="17">
        <v>2008</v>
      </c>
      <c r="B3624" s="21">
        <v>4314050</v>
      </c>
      <c r="C3624" s="19" t="s">
        <v>4683</v>
      </c>
      <c r="D3624" s="48">
        <v>3946</v>
      </c>
      <c r="E3624" s="49">
        <v>199</v>
      </c>
    </row>
    <row r="3625" spans="1:5" x14ac:dyDescent="0.25">
      <c r="A3625" s="17">
        <v>2008</v>
      </c>
      <c r="B3625" s="21">
        <v>2409100</v>
      </c>
      <c r="C3625" s="19" t="s">
        <v>1162</v>
      </c>
      <c r="D3625" s="48">
        <v>971</v>
      </c>
      <c r="E3625" s="49">
        <v>36</v>
      </c>
    </row>
    <row r="3626" spans="1:5" x14ac:dyDescent="0.25">
      <c r="A3626" s="17">
        <v>2008</v>
      </c>
      <c r="B3626" s="21">
        <v>3147600</v>
      </c>
      <c r="C3626" s="19" t="s">
        <v>2706</v>
      </c>
      <c r="D3626" s="48">
        <v>625</v>
      </c>
      <c r="E3626" s="49">
        <v>27</v>
      </c>
    </row>
    <row r="3627" spans="1:5" x14ac:dyDescent="0.25">
      <c r="A3627" s="17">
        <v>2008</v>
      </c>
      <c r="B3627" s="21">
        <v>4314068</v>
      </c>
      <c r="C3627" s="19" t="s">
        <v>4684</v>
      </c>
      <c r="D3627" s="48">
        <v>438</v>
      </c>
      <c r="E3627" s="49">
        <v>25</v>
      </c>
    </row>
    <row r="3628" spans="1:5" x14ac:dyDescent="0.25">
      <c r="A3628" s="17">
        <v>2008</v>
      </c>
      <c r="B3628" s="21">
        <v>3147709</v>
      </c>
      <c r="C3628" s="19" t="s">
        <v>2707</v>
      </c>
      <c r="D3628" s="48">
        <v>580</v>
      </c>
      <c r="E3628" s="49">
        <v>33</v>
      </c>
    </row>
    <row r="3629" spans="1:5" x14ac:dyDescent="0.25">
      <c r="A3629" s="17">
        <v>2008</v>
      </c>
      <c r="B3629" s="21">
        <v>3147808</v>
      </c>
      <c r="C3629" s="19" t="s">
        <v>2708</v>
      </c>
      <c r="D3629" s="48">
        <v>197</v>
      </c>
      <c r="E3629" s="49">
        <v>14</v>
      </c>
    </row>
    <row r="3630" spans="1:5" x14ac:dyDescent="0.25">
      <c r="A3630" s="17">
        <v>2008</v>
      </c>
      <c r="B3630" s="21">
        <v>3147501</v>
      </c>
      <c r="C3630" s="19" t="s">
        <v>2709</v>
      </c>
      <c r="D3630" s="48">
        <v>23</v>
      </c>
      <c r="E3630" s="49"/>
    </row>
    <row r="3631" spans="1:5" x14ac:dyDescent="0.25">
      <c r="A3631" s="17">
        <v>2008</v>
      </c>
      <c r="B3631" s="21">
        <v>2409209</v>
      </c>
      <c r="C3631" s="19" t="s">
        <v>1163</v>
      </c>
      <c r="D3631" s="48">
        <v>336</v>
      </c>
      <c r="E3631" s="49">
        <v>11</v>
      </c>
    </row>
    <row r="3632" spans="1:5" x14ac:dyDescent="0.25">
      <c r="A3632" s="17">
        <v>2008</v>
      </c>
      <c r="B3632" s="21">
        <v>2510709</v>
      </c>
      <c r="C3632" s="19" t="s">
        <v>1163</v>
      </c>
      <c r="D3632" s="48">
        <v>262</v>
      </c>
      <c r="E3632" s="49">
        <v>18</v>
      </c>
    </row>
    <row r="3633" spans="1:5" x14ac:dyDescent="0.25">
      <c r="A3633" s="17">
        <v>2008</v>
      </c>
      <c r="B3633" s="21">
        <v>2107902</v>
      </c>
      <c r="C3633" s="19" t="s">
        <v>581</v>
      </c>
      <c r="D3633" s="48">
        <v>2461</v>
      </c>
      <c r="E3633" s="49">
        <v>110</v>
      </c>
    </row>
    <row r="3634" spans="1:5" x14ac:dyDescent="0.25">
      <c r="A3634" s="17">
        <v>2008</v>
      </c>
      <c r="B3634" s="21">
        <v>2207751</v>
      </c>
      <c r="C3634" s="19" t="s">
        <v>815</v>
      </c>
      <c r="D3634" s="48">
        <v>585</v>
      </c>
      <c r="E3634" s="49">
        <v>10</v>
      </c>
    </row>
    <row r="3635" spans="1:5" x14ac:dyDescent="0.25">
      <c r="A3635" s="17">
        <v>2008</v>
      </c>
      <c r="B3635" s="21">
        <v>2610509</v>
      </c>
      <c r="C3635" s="19" t="s">
        <v>1544</v>
      </c>
      <c r="D3635" s="48">
        <v>2540</v>
      </c>
      <c r="E3635" s="49">
        <v>76</v>
      </c>
    </row>
    <row r="3636" spans="1:5" x14ac:dyDescent="0.25">
      <c r="A3636" s="17">
        <v>2008</v>
      </c>
      <c r="B3636" s="21">
        <v>2706505</v>
      </c>
      <c r="C3636" s="19" t="s">
        <v>1667</v>
      </c>
      <c r="D3636" s="48">
        <v>2060</v>
      </c>
      <c r="E3636" s="49">
        <v>83</v>
      </c>
    </row>
    <row r="3637" spans="1:5" x14ac:dyDescent="0.25">
      <c r="A3637" s="17">
        <v>2008</v>
      </c>
      <c r="B3637" s="21">
        <v>4212254</v>
      </c>
      <c r="C3637" s="19" t="s">
        <v>4306</v>
      </c>
      <c r="D3637" s="48">
        <v>296</v>
      </c>
      <c r="E3637" s="49">
        <v>23</v>
      </c>
    </row>
    <row r="3638" spans="1:5" x14ac:dyDescent="0.25">
      <c r="A3638" s="17">
        <v>2008</v>
      </c>
      <c r="B3638" s="21">
        <v>4314076</v>
      </c>
      <c r="C3638" s="19" t="s">
        <v>4685</v>
      </c>
      <c r="D3638" s="48">
        <v>328</v>
      </c>
      <c r="E3638" s="49">
        <v>20</v>
      </c>
    </row>
    <row r="3639" spans="1:5" x14ac:dyDescent="0.25">
      <c r="A3639" s="17">
        <v>2008</v>
      </c>
      <c r="B3639" s="21">
        <v>4314100</v>
      </c>
      <c r="C3639" s="19" t="s">
        <v>4686</v>
      </c>
      <c r="D3639" s="48">
        <v>6690</v>
      </c>
      <c r="E3639" s="49">
        <v>435</v>
      </c>
    </row>
    <row r="3640" spans="1:5" x14ac:dyDescent="0.25">
      <c r="A3640" s="17">
        <v>2008</v>
      </c>
      <c r="B3640" s="21">
        <v>3147907</v>
      </c>
      <c r="C3640" s="19" t="s">
        <v>2710</v>
      </c>
      <c r="D3640" s="48">
        <v>3852</v>
      </c>
      <c r="E3640" s="49">
        <v>200</v>
      </c>
    </row>
    <row r="3641" spans="1:5" x14ac:dyDescent="0.25">
      <c r="A3641" s="17">
        <v>2008</v>
      </c>
      <c r="B3641" s="21">
        <v>4212270</v>
      </c>
      <c r="C3641" s="19" t="s">
        <v>4307</v>
      </c>
      <c r="D3641" s="48">
        <v>345</v>
      </c>
      <c r="E3641" s="49">
        <v>16</v>
      </c>
    </row>
    <row r="3642" spans="1:5" x14ac:dyDescent="0.25">
      <c r="A3642" s="17">
        <v>2008</v>
      </c>
      <c r="B3642" s="21">
        <v>2108009</v>
      </c>
      <c r="C3642" s="19" t="s">
        <v>582</v>
      </c>
      <c r="D3642" s="48">
        <v>1544</v>
      </c>
      <c r="E3642" s="49">
        <v>47</v>
      </c>
    </row>
    <row r="3643" spans="1:5" x14ac:dyDescent="0.25">
      <c r="A3643" s="17">
        <v>2008</v>
      </c>
      <c r="B3643" s="21">
        <v>3147956</v>
      </c>
      <c r="C3643" s="19" t="s">
        <v>2711</v>
      </c>
      <c r="D3643" s="48">
        <v>364</v>
      </c>
      <c r="E3643" s="49">
        <v>20</v>
      </c>
    </row>
    <row r="3644" spans="1:5" x14ac:dyDescent="0.25">
      <c r="A3644" s="17">
        <v>2008</v>
      </c>
      <c r="B3644" s="21">
        <v>4118451</v>
      </c>
      <c r="C3644" s="19" t="s">
        <v>4009</v>
      </c>
      <c r="D3644" s="48">
        <v>376</v>
      </c>
      <c r="E3644" s="49">
        <v>19</v>
      </c>
    </row>
    <row r="3645" spans="1:5" x14ac:dyDescent="0.25">
      <c r="A3645" s="17">
        <v>2008</v>
      </c>
      <c r="B3645" s="21">
        <v>4118501</v>
      </c>
      <c r="C3645" s="19" t="s">
        <v>4010</v>
      </c>
      <c r="D3645" s="48">
        <v>5207</v>
      </c>
      <c r="E3645" s="49">
        <v>221</v>
      </c>
    </row>
    <row r="3646" spans="1:5" x14ac:dyDescent="0.25">
      <c r="A3646" s="17">
        <v>2008</v>
      </c>
      <c r="B3646" s="21">
        <v>2510808</v>
      </c>
      <c r="C3646" s="19" t="s">
        <v>1355</v>
      </c>
      <c r="D3646" s="48">
        <v>5676</v>
      </c>
      <c r="E3646" s="49">
        <v>278</v>
      </c>
    </row>
    <row r="3647" spans="1:5" x14ac:dyDescent="0.25">
      <c r="A3647" s="17">
        <v>2008</v>
      </c>
      <c r="B3647" s="21">
        <v>3148004</v>
      </c>
      <c r="C3647" s="19" t="s">
        <v>2712</v>
      </c>
      <c r="D3647" s="48">
        <v>3473</v>
      </c>
      <c r="E3647" s="49">
        <v>215</v>
      </c>
    </row>
    <row r="3648" spans="1:5" x14ac:dyDescent="0.25">
      <c r="A3648" s="17">
        <v>2008</v>
      </c>
      <c r="B3648" s="21">
        <v>2207777</v>
      </c>
      <c r="C3648" s="19" t="s">
        <v>816</v>
      </c>
      <c r="D3648" s="48">
        <v>716</v>
      </c>
      <c r="E3648" s="49">
        <v>25</v>
      </c>
    </row>
    <row r="3649" spans="1:5" x14ac:dyDescent="0.25">
      <c r="A3649" s="17">
        <v>2008</v>
      </c>
      <c r="B3649" s="21">
        <v>3148103</v>
      </c>
      <c r="C3649" s="19" t="s">
        <v>2713</v>
      </c>
      <c r="D3649" s="48">
        <v>2733</v>
      </c>
      <c r="E3649" s="49">
        <v>120</v>
      </c>
    </row>
    <row r="3650" spans="1:5" x14ac:dyDescent="0.25">
      <c r="A3650" s="17">
        <v>2008</v>
      </c>
      <c r="B3650" s="21">
        <v>3148202</v>
      </c>
      <c r="C3650" s="19" t="s">
        <v>2714</v>
      </c>
      <c r="D3650" s="48">
        <v>448</v>
      </c>
      <c r="E3650" s="49">
        <v>18</v>
      </c>
    </row>
    <row r="3651" spans="1:5" x14ac:dyDescent="0.25">
      <c r="A3651" s="17">
        <v>2008</v>
      </c>
      <c r="B3651" s="21">
        <v>3536307</v>
      </c>
      <c r="C3651" s="19" t="s">
        <v>3555</v>
      </c>
      <c r="D3651" s="48">
        <v>975</v>
      </c>
      <c r="E3651" s="49">
        <v>38</v>
      </c>
    </row>
    <row r="3652" spans="1:5" x14ac:dyDescent="0.25">
      <c r="A3652" s="17">
        <v>2008</v>
      </c>
      <c r="B3652" s="21">
        <v>2409308</v>
      </c>
      <c r="C3652" s="19" t="s">
        <v>1164</v>
      </c>
      <c r="D3652" s="48">
        <v>769</v>
      </c>
      <c r="E3652" s="49">
        <v>46</v>
      </c>
    </row>
    <row r="3653" spans="1:5" x14ac:dyDescent="0.25">
      <c r="A3653" s="17">
        <v>2008</v>
      </c>
      <c r="B3653" s="21">
        <v>3303856</v>
      </c>
      <c r="C3653" s="19" t="s">
        <v>3119</v>
      </c>
      <c r="D3653" s="48">
        <v>2425</v>
      </c>
      <c r="E3653" s="49">
        <v>95</v>
      </c>
    </row>
    <row r="3654" spans="1:5" x14ac:dyDescent="0.25">
      <c r="A3654" s="17">
        <v>2008</v>
      </c>
      <c r="B3654" s="21">
        <v>2923902</v>
      </c>
      <c r="C3654" s="19" t="s">
        <v>2048</v>
      </c>
      <c r="D3654" s="48">
        <v>1239</v>
      </c>
      <c r="E3654" s="49">
        <v>41</v>
      </c>
    </row>
    <row r="3655" spans="1:5" x14ac:dyDescent="0.25">
      <c r="A3655" s="17">
        <v>2008</v>
      </c>
      <c r="B3655" s="21">
        <v>1505551</v>
      </c>
      <c r="C3655" s="19" t="s">
        <v>242</v>
      </c>
      <c r="D3655" s="48">
        <v>1161</v>
      </c>
      <c r="E3655" s="49">
        <v>34</v>
      </c>
    </row>
    <row r="3656" spans="1:5" x14ac:dyDescent="0.25">
      <c r="A3656" s="17">
        <v>2008</v>
      </c>
      <c r="B3656" s="21">
        <v>1716307</v>
      </c>
      <c r="C3656" s="19" t="s">
        <v>242</v>
      </c>
      <c r="D3656" s="48">
        <v>353</v>
      </c>
      <c r="E3656" s="49">
        <v>20</v>
      </c>
    </row>
    <row r="3657" spans="1:5" x14ac:dyDescent="0.25">
      <c r="A3657" s="17">
        <v>2008</v>
      </c>
      <c r="B3657" s="21">
        <v>2207793</v>
      </c>
      <c r="C3657" s="19" t="s">
        <v>817</v>
      </c>
      <c r="D3657" s="48">
        <v>564</v>
      </c>
      <c r="E3657" s="49">
        <v>26</v>
      </c>
    </row>
    <row r="3658" spans="1:5" x14ac:dyDescent="0.25">
      <c r="A3658" s="17">
        <v>2008</v>
      </c>
      <c r="B3658" s="21">
        <v>2409407</v>
      </c>
      <c r="C3658" s="19" t="s">
        <v>1165</v>
      </c>
      <c r="D3658" s="48">
        <v>870</v>
      </c>
      <c r="E3658" s="49">
        <v>45</v>
      </c>
    </row>
    <row r="3659" spans="1:5" x14ac:dyDescent="0.25">
      <c r="A3659" s="17">
        <v>2008</v>
      </c>
      <c r="B3659" s="21">
        <v>2610608</v>
      </c>
      <c r="C3659" s="19" t="s">
        <v>1545</v>
      </c>
      <c r="D3659" s="48">
        <v>4711</v>
      </c>
      <c r="E3659" s="49">
        <v>169</v>
      </c>
    </row>
    <row r="3660" spans="1:5" x14ac:dyDescent="0.25">
      <c r="A3660" s="17">
        <v>2008</v>
      </c>
      <c r="B3660" s="21">
        <v>1303502</v>
      </c>
      <c r="C3660" s="19" t="s">
        <v>122</v>
      </c>
      <c r="D3660" s="48">
        <v>2456</v>
      </c>
      <c r="E3660" s="49">
        <v>41</v>
      </c>
    </row>
    <row r="3661" spans="1:5" x14ac:dyDescent="0.25">
      <c r="A3661" s="17">
        <v>2008</v>
      </c>
      <c r="B3661" s="21">
        <v>3148301</v>
      </c>
      <c r="C3661" s="19" t="s">
        <v>2715</v>
      </c>
      <c r="D3661" s="48">
        <v>497</v>
      </c>
      <c r="E3661" s="49">
        <v>19</v>
      </c>
    </row>
    <row r="3662" spans="1:5" x14ac:dyDescent="0.25">
      <c r="A3662" s="17">
        <v>2008</v>
      </c>
      <c r="B3662" s="21">
        <v>4118600</v>
      </c>
      <c r="C3662" s="19" t="s">
        <v>4011</v>
      </c>
      <c r="D3662" s="48">
        <v>445</v>
      </c>
      <c r="E3662" s="49">
        <v>33</v>
      </c>
    </row>
    <row r="3663" spans="1:5" x14ac:dyDescent="0.25">
      <c r="A3663" s="17">
        <v>2008</v>
      </c>
      <c r="B3663" s="21">
        <v>3536406</v>
      </c>
      <c r="C3663" s="19" t="s">
        <v>3556</v>
      </c>
      <c r="D3663" s="48">
        <v>510</v>
      </c>
      <c r="E3663" s="49">
        <v>20</v>
      </c>
    </row>
    <row r="3664" spans="1:5" x14ac:dyDescent="0.25">
      <c r="A3664" s="17">
        <v>2008</v>
      </c>
      <c r="B3664" s="21">
        <v>3536505</v>
      </c>
      <c r="C3664" s="19" t="s">
        <v>3557</v>
      </c>
      <c r="D3664" s="48">
        <v>5082</v>
      </c>
      <c r="E3664" s="49">
        <v>181</v>
      </c>
    </row>
    <row r="3665" spans="1:5" x14ac:dyDescent="0.25">
      <c r="A3665" s="17">
        <v>2008</v>
      </c>
      <c r="B3665" s="21">
        <v>2108058</v>
      </c>
      <c r="C3665" s="19" t="s">
        <v>583</v>
      </c>
      <c r="D3665" s="48">
        <v>2744</v>
      </c>
      <c r="E3665" s="49">
        <v>165</v>
      </c>
    </row>
    <row r="3666" spans="1:5" x14ac:dyDescent="0.25">
      <c r="A3666" s="17">
        <v>2008</v>
      </c>
      <c r="B3666" s="21">
        <v>2510907</v>
      </c>
      <c r="C3666" s="19" t="s">
        <v>1356</v>
      </c>
      <c r="D3666" s="48">
        <v>1014</v>
      </c>
      <c r="E3666" s="49">
        <v>61</v>
      </c>
    </row>
    <row r="3667" spans="1:5" x14ac:dyDescent="0.25">
      <c r="A3667" s="17">
        <v>2008</v>
      </c>
      <c r="B3667" s="21">
        <v>2610707</v>
      </c>
      <c r="C3667" s="19" t="s">
        <v>1356</v>
      </c>
      <c r="D3667" s="48">
        <v>10975</v>
      </c>
      <c r="E3667" s="49">
        <v>461</v>
      </c>
    </row>
    <row r="3668" spans="1:5" x14ac:dyDescent="0.25">
      <c r="A3668" s="17">
        <v>2008</v>
      </c>
      <c r="B3668" s="21">
        <v>2207801</v>
      </c>
      <c r="C3668" s="19" t="s">
        <v>818</v>
      </c>
      <c r="D3668" s="48">
        <v>2266</v>
      </c>
      <c r="E3668" s="49">
        <v>110</v>
      </c>
    </row>
    <row r="3669" spans="1:5" x14ac:dyDescent="0.25">
      <c r="A3669" s="17">
        <v>2008</v>
      </c>
      <c r="B3669" s="21">
        <v>3536570</v>
      </c>
      <c r="C3669" s="19" t="s">
        <v>3558</v>
      </c>
      <c r="D3669" s="48">
        <v>131</v>
      </c>
      <c r="E3669" s="49">
        <v>8</v>
      </c>
    </row>
    <row r="3670" spans="1:5" x14ac:dyDescent="0.25">
      <c r="A3670" s="17">
        <v>2008</v>
      </c>
      <c r="B3670" s="21">
        <v>3148400</v>
      </c>
      <c r="C3670" s="19" t="s">
        <v>2716</v>
      </c>
      <c r="D3670" s="48">
        <v>458</v>
      </c>
      <c r="E3670" s="49">
        <v>21</v>
      </c>
    </row>
    <row r="3671" spans="1:5" x14ac:dyDescent="0.25">
      <c r="A3671" s="17">
        <v>2008</v>
      </c>
      <c r="B3671" s="21">
        <v>2924009</v>
      </c>
      <c r="C3671" s="19" t="s">
        <v>2049</v>
      </c>
      <c r="D3671" s="48">
        <v>9625</v>
      </c>
      <c r="E3671" s="49">
        <v>280</v>
      </c>
    </row>
    <row r="3672" spans="1:5" x14ac:dyDescent="0.25">
      <c r="A3672" s="17">
        <v>2008</v>
      </c>
      <c r="B3672" s="21">
        <v>4314134</v>
      </c>
      <c r="C3672" s="19" t="s">
        <v>4687</v>
      </c>
      <c r="D3672" s="48">
        <v>48</v>
      </c>
      <c r="E3672" s="49">
        <v>5</v>
      </c>
    </row>
    <row r="3673" spans="1:5" x14ac:dyDescent="0.25">
      <c r="A3673" s="17">
        <v>2008</v>
      </c>
      <c r="B3673" s="21">
        <v>3536604</v>
      </c>
      <c r="C3673" s="19" t="s">
        <v>3559</v>
      </c>
      <c r="D3673" s="48">
        <v>617</v>
      </c>
      <c r="E3673" s="49">
        <v>34</v>
      </c>
    </row>
    <row r="3674" spans="1:5" x14ac:dyDescent="0.25">
      <c r="A3674" s="17">
        <v>2008</v>
      </c>
      <c r="B3674" s="21">
        <v>4118709</v>
      </c>
      <c r="C3674" s="19" t="s">
        <v>4012</v>
      </c>
      <c r="D3674" s="48">
        <v>560</v>
      </c>
      <c r="E3674" s="49">
        <v>26</v>
      </c>
    </row>
    <row r="3675" spans="1:5" x14ac:dyDescent="0.25">
      <c r="A3675" s="17">
        <v>2008</v>
      </c>
      <c r="B3675" s="21">
        <v>2706604</v>
      </c>
      <c r="C3675" s="19" t="s">
        <v>1668</v>
      </c>
      <c r="D3675" s="48">
        <v>654</v>
      </c>
      <c r="E3675" s="49">
        <v>29</v>
      </c>
    </row>
    <row r="3676" spans="1:5" x14ac:dyDescent="0.25">
      <c r="A3676" s="17">
        <v>2008</v>
      </c>
      <c r="B3676" s="21">
        <v>4212304</v>
      </c>
      <c r="C3676" s="19" t="s">
        <v>4308</v>
      </c>
      <c r="D3676" s="48">
        <v>394</v>
      </c>
      <c r="E3676" s="49">
        <v>26</v>
      </c>
    </row>
    <row r="3677" spans="1:5" x14ac:dyDescent="0.25">
      <c r="A3677" s="17">
        <v>2008</v>
      </c>
      <c r="B3677" s="21">
        <v>2108108</v>
      </c>
      <c r="C3677" s="19" t="s">
        <v>584</v>
      </c>
      <c r="D3677" s="48">
        <v>3121</v>
      </c>
      <c r="E3677" s="49">
        <v>74</v>
      </c>
    </row>
    <row r="3678" spans="1:5" x14ac:dyDescent="0.25">
      <c r="A3678" s="17">
        <v>2008</v>
      </c>
      <c r="B3678" s="21">
        <v>3148509</v>
      </c>
      <c r="C3678" s="19" t="s">
        <v>2717</v>
      </c>
      <c r="D3678" s="48">
        <v>568</v>
      </c>
      <c r="E3678" s="49">
        <v>26</v>
      </c>
    </row>
    <row r="3679" spans="1:5" x14ac:dyDescent="0.25">
      <c r="A3679" s="17">
        <v>2008</v>
      </c>
      <c r="B3679" s="21">
        <v>4314159</v>
      </c>
      <c r="C3679" s="19" t="s">
        <v>4688</v>
      </c>
      <c r="D3679" s="48">
        <v>235</v>
      </c>
      <c r="E3679" s="49">
        <v>14</v>
      </c>
    </row>
    <row r="3680" spans="1:5" x14ac:dyDescent="0.25">
      <c r="A3680" s="17">
        <v>2008</v>
      </c>
      <c r="B3680" s="21">
        <v>2207850</v>
      </c>
      <c r="C3680" s="19" t="s">
        <v>819</v>
      </c>
      <c r="D3680" s="48">
        <v>486</v>
      </c>
      <c r="E3680" s="49">
        <v>6</v>
      </c>
    </row>
    <row r="3681" spans="1:5" x14ac:dyDescent="0.25">
      <c r="A3681" s="17">
        <v>2008</v>
      </c>
      <c r="B3681" s="21">
        <v>2924058</v>
      </c>
      <c r="C3681" s="19" t="s">
        <v>2050</v>
      </c>
      <c r="D3681" s="48">
        <v>1522</v>
      </c>
      <c r="E3681" s="49">
        <v>60</v>
      </c>
    </row>
    <row r="3682" spans="1:5" x14ac:dyDescent="0.25">
      <c r="A3682" s="17">
        <v>2008</v>
      </c>
      <c r="B3682" s="21">
        <v>4118808</v>
      </c>
      <c r="C3682" s="19" t="s">
        <v>4013</v>
      </c>
      <c r="D3682" s="48">
        <v>882</v>
      </c>
      <c r="E3682" s="49">
        <v>44</v>
      </c>
    </row>
    <row r="3683" spans="1:5" x14ac:dyDescent="0.25">
      <c r="A3683" s="17">
        <v>2008</v>
      </c>
      <c r="B3683" s="21">
        <v>3148608</v>
      </c>
      <c r="C3683" s="19" t="s">
        <v>2718</v>
      </c>
      <c r="D3683" s="48">
        <v>699</v>
      </c>
      <c r="E3683" s="49">
        <v>22</v>
      </c>
    </row>
    <row r="3684" spans="1:5" x14ac:dyDescent="0.25">
      <c r="A3684" s="17">
        <v>2008</v>
      </c>
      <c r="B3684" s="21">
        <v>3536703</v>
      </c>
      <c r="C3684" s="19" t="s">
        <v>3560</v>
      </c>
      <c r="D3684" s="48">
        <v>1989</v>
      </c>
      <c r="E3684" s="49">
        <v>81</v>
      </c>
    </row>
    <row r="3685" spans="1:5" x14ac:dyDescent="0.25">
      <c r="A3685" s="17">
        <v>2008</v>
      </c>
      <c r="B3685" s="21">
        <v>2610806</v>
      </c>
      <c r="C3685" s="19" t="s">
        <v>1546</v>
      </c>
      <c r="D3685" s="48">
        <v>1814</v>
      </c>
      <c r="E3685" s="49">
        <v>82</v>
      </c>
    </row>
    <row r="3686" spans="1:5" x14ac:dyDescent="0.25">
      <c r="A3686" s="17">
        <v>2008</v>
      </c>
      <c r="B3686" s="21">
        <v>3148707</v>
      </c>
      <c r="C3686" s="19" t="s">
        <v>2719</v>
      </c>
      <c r="D3686" s="48">
        <v>1691</v>
      </c>
      <c r="E3686" s="49">
        <v>73</v>
      </c>
    </row>
    <row r="3687" spans="1:5" x14ac:dyDescent="0.25">
      <c r="A3687" s="17">
        <v>2008</v>
      </c>
      <c r="B3687" s="21">
        <v>3536802</v>
      </c>
      <c r="C3687" s="19" t="s">
        <v>3561</v>
      </c>
      <c r="D3687" s="48">
        <v>427</v>
      </c>
      <c r="E3687" s="49">
        <v>20</v>
      </c>
    </row>
    <row r="3688" spans="1:5" x14ac:dyDescent="0.25">
      <c r="A3688" s="17">
        <v>2008</v>
      </c>
      <c r="B3688" s="21">
        <v>3148756</v>
      </c>
      <c r="C3688" s="19" t="s">
        <v>2720</v>
      </c>
      <c r="D3688" s="48">
        <v>528</v>
      </c>
      <c r="E3688" s="49">
        <v>25</v>
      </c>
    </row>
    <row r="3689" spans="1:5" x14ac:dyDescent="0.25">
      <c r="A3689" s="17">
        <v>2008</v>
      </c>
      <c r="B3689" s="21">
        <v>2310506</v>
      </c>
      <c r="C3689" s="19" t="s">
        <v>1020</v>
      </c>
      <c r="D3689" s="48">
        <v>4314</v>
      </c>
      <c r="E3689" s="49">
        <v>179</v>
      </c>
    </row>
    <row r="3690" spans="1:5" x14ac:dyDescent="0.25">
      <c r="A3690" s="17">
        <v>2008</v>
      </c>
      <c r="B3690" s="21">
        <v>2511004</v>
      </c>
      <c r="C3690" s="19" t="s">
        <v>1020</v>
      </c>
      <c r="D3690" s="48">
        <v>332</v>
      </c>
      <c r="E3690" s="49">
        <v>20</v>
      </c>
    </row>
    <row r="3691" spans="1:5" x14ac:dyDescent="0.25">
      <c r="A3691" s="17">
        <v>2008</v>
      </c>
      <c r="B3691" s="21">
        <v>1600154</v>
      </c>
      <c r="C3691" s="19" t="s">
        <v>305</v>
      </c>
      <c r="D3691" s="48">
        <v>497</v>
      </c>
      <c r="E3691" s="49">
        <v>22</v>
      </c>
    </row>
    <row r="3692" spans="1:5" x14ac:dyDescent="0.25">
      <c r="A3692" s="17">
        <v>2008</v>
      </c>
      <c r="B3692" s="21">
        <v>3148806</v>
      </c>
      <c r="C3692" s="19" t="s">
        <v>2721</v>
      </c>
      <c r="D3692" s="48">
        <v>249</v>
      </c>
      <c r="E3692" s="49">
        <v>18</v>
      </c>
    </row>
    <row r="3693" spans="1:5" x14ac:dyDescent="0.25">
      <c r="A3693" s="17">
        <v>2008</v>
      </c>
      <c r="B3693" s="21">
        <v>3148905</v>
      </c>
      <c r="C3693" s="19" t="s">
        <v>2722</v>
      </c>
      <c r="D3693" s="48">
        <v>305</v>
      </c>
      <c r="E3693" s="49">
        <v>27</v>
      </c>
    </row>
    <row r="3694" spans="1:5" x14ac:dyDescent="0.25">
      <c r="A3694" s="17">
        <v>2008</v>
      </c>
      <c r="B3694" s="21">
        <v>3149002</v>
      </c>
      <c r="C3694" s="19" t="s">
        <v>2723</v>
      </c>
      <c r="D3694" s="48">
        <v>230</v>
      </c>
      <c r="E3694" s="49">
        <v>11</v>
      </c>
    </row>
    <row r="3695" spans="1:5" x14ac:dyDescent="0.25">
      <c r="A3695" s="17">
        <v>2008</v>
      </c>
      <c r="B3695" s="21">
        <v>2409506</v>
      </c>
      <c r="C3695" s="19" t="s">
        <v>1166</v>
      </c>
      <c r="D3695" s="48">
        <v>539</v>
      </c>
      <c r="E3695" s="49">
        <v>23</v>
      </c>
    </row>
    <row r="3696" spans="1:5" x14ac:dyDescent="0.25">
      <c r="A3696" s="17">
        <v>2008</v>
      </c>
      <c r="B3696" s="21">
        <v>2511103</v>
      </c>
      <c r="C3696" s="19" t="s">
        <v>1357</v>
      </c>
      <c r="D3696" s="48">
        <v>1018</v>
      </c>
      <c r="E3696" s="49">
        <v>44</v>
      </c>
    </row>
    <row r="3697" spans="1:5" x14ac:dyDescent="0.25">
      <c r="A3697" s="17">
        <v>2008</v>
      </c>
      <c r="B3697" s="21">
        <v>2805000</v>
      </c>
      <c r="C3697" s="19" t="s">
        <v>1740</v>
      </c>
      <c r="D3697" s="48">
        <v>263</v>
      </c>
      <c r="E3697" s="49">
        <v>20</v>
      </c>
    </row>
    <row r="3698" spans="1:5" x14ac:dyDescent="0.25">
      <c r="A3698" s="17">
        <v>2008</v>
      </c>
      <c r="B3698" s="21">
        <v>2409605</v>
      </c>
      <c r="C3698" s="19" t="s">
        <v>1167</v>
      </c>
      <c r="D3698" s="48">
        <v>356</v>
      </c>
      <c r="E3698" s="49">
        <v>27</v>
      </c>
    </row>
    <row r="3699" spans="1:5" x14ac:dyDescent="0.25">
      <c r="A3699" s="17">
        <v>2008</v>
      </c>
      <c r="B3699" s="21">
        <v>5106372</v>
      </c>
      <c r="C3699" s="19" t="s">
        <v>1167</v>
      </c>
      <c r="D3699" s="48">
        <v>804</v>
      </c>
      <c r="E3699" s="49">
        <v>46</v>
      </c>
    </row>
    <row r="3700" spans="1:5" x14ac:dyDescent="0.25">
      <c r="A3700" s="17">
        <v>2008</v>
      </c>
      <c r="B3700" s="21">
        <v>3149101</v>
      </c>
      <c r="C3700" s="19" t="s">
        <v>2724</v>
      </c>
      <c r="D3700" s="48">
        <v>1030</v>
      </c>
      <c r="E3700" s="49">
        <v>42</v>
      </c>
    </row>
    <row r="3701" spans="1:5" x14ac:dyDescent="0.25">
      <c r="A3701" s="17">
        <v>2008</v>
      </c>
      <c r="B3701" s="21">
        <v>3536901</v>
      </c>
      <c r="C3701" s="19" t="s">
        <v>3562</v>
      </c>
      <c r="D3701" s="48">
        <v>141</v>
      </c>
      <c r="E3701" s="49">
        <v>10</v>
      </c>
    </row>
    <row r="3702" spans="1:5" x14ac:dyDescent="0.25">
      <c r="A3702" s="17">
        <v>2008</v>
      </c>
      <c r="B3702" s="21">
        <v>2924108</v>
      </c>
      <c r="C3702" s="19" t="s">
        <v>2051</v>
      </c>
      <c r="D3702" s="48">
        <v>766</v>
      </c>
      <c r="E3702" s="49">
        <v>33</v>
      </c>
    </row>
    <row r="3703" spans="1:5" x14ac:dyDescent="0.25">
      <c r="A3703" s="17">
        <v>2008</v>
      </c>
      <c r="B3703" s="21">
        <v>4314175</v>
      </c>
      <c r="C3703" s="19" t="s">
        <v>4689</v>
      </c>
      <c r="D3703" s="48">
        <v>245</v>
      </c>
      <c r="E3703" s="49">
        <v>27</v>
      </c>
    </row>
    <row r="3704" spans="1:5" x14ac:dyDescent="0.25">
      <c r="A3704" s="17">
        <v>2008</v>
      </c>
      <c r="B3704" s="21">
        <v>2511202</v>
      </c>
      <c r="C3704" s="19" t="s">
        <v>1358</v>
      </c>
      <c r="D3704" s="48">
        <v>2585</v>
      </c>
      <c r="E3704" s="49">
        <v>74</v>
      </c>
    </row>
    <row r="3705" spans="1:5" x14ac:dyDescent="0.25">
      <c r="A3705" s="17">
        <v>2008</v>
      </c>
      <c r="B3705" s="21">
        <v>3149150</v>
      </c>
      <c r="C3705" s="19" t="s">
        <v>2725</v>
      </c>
      <c r="D3705" s="48">
        <v>789</v>
      </c>
      <c r="E3705" s="49">
        <v>30</v>
      </c>
    </row>
    <row r="3706" spans="1:5" x14ac:dyDescent="0.25">
      <c r="A3706" s="17">
        <v>2008</v>
      </c>
      <c r="B3706" s="21">
        <v>4212403</v>
      </c>
      <c r="C3706" s="19" t="s">
        <v>4309</v>
      </c>
      <c r="D3706" s="48">
        <v>133</v>
      </c>
      <c r="E3706" s="49">
        <v>12</v>
      </c>
    </row>
    <row r="3707" spans="1:5" x14ac:dyDescent="0.25">
      <c r="A3707" s="17">
        <v>2008</v>
      </c>
      <c r="B3707" s="21">
        <v>3537008</v>
      </c>
      <c r="C3707" s="19" t="s">
        <v>3563</v>
      </c>
      <c r="D3707" s="48">
        <v>198</v>
      </c>
      <c r="E3707" s="49">
        <v>12</v>
      </c>
    </row>
    <row r="3708" spans="1:5" x14ac:dyDescent="0.25">
      <c r="A3708" s="17">
        <v>2008</v>
      </c>
      <c r="B3708" s="21">
        <v>3537107</v>
      </c>
      <c r="C3708" s="19" t="s">
        <v>3564</v>
      </c>
      <c r="D3708" s="48">
        <v>2475</v>
      </c>
      <c r="E3708" s="49">
        <v>103</v>
      </c>
    </row>
    <row r="3709" spans="1:5" x14ac:dyDescent="0.25">
      <c r="A3709" s="17">
        <v>2008</v>
      </c>
      <c r="B3709" s="21">
        <v>2108207</v>
      </c>
      <c r="C3709" s="19" t="s">
        <v>585</v>
      </c>
      <c r="D3709" s="48">
        <v>2703</v>
      </c>
      <c r="E3709" s="49">
        <v>117</v>
      </c>
    </row>
    <row r="3710" spans="1:5" x14ac:dyDescent="0.25">
      <c r="A3710" s="17">
        <v>2008</v>
      </c>
      <c r="B3710" s="21">
        <v>2805109</v>
      </c>
      <c r="C3710" s="19" t="s">
        <v>1741</v>
      </c>
      <c r="D3710" s="48">
        <v>954</v>
      </c>
      <c r="E3710" s="49">
        <v>29</v>
      </c>
    </row>
    <row r="3711" spans="1:5" x14ac:dyDescent="0.25">
      <c r="A3711" s="17">
        <v>2008</v>
      </c>
      <c r="B3711" s="21">
        <v>3537156</v>
      </c>
      <c r="C3711" s="19" t="s">
        <v>3565</v>
      </c>
      <c r="D3711" s="48">
        <v>188</v>
      </c>
      <c r="E3711" s="49">
        <v>16</v>
      </c>
    </row>
    <row r="3712" spans="1:5" x14ac:dyDescent="0.25">
      <c r="A3712" s="17">
        <v>2008</v>
      </c>
      <c r="B3712" s="21">
        <v>3149200</v>
      </c>
      <c r="C3712" s="19" t="s">
        <v>2726</v>
      </c>
      <c r="D3712" s="48">
        <v>271</v>
      </c>
      <c r="E3712" s="49">
        <v>15</v>
      </c>
    </row>
    <row r="3713" spans="1:5" x14ac:dyDescent="0.25">
      <c r="A3713" s="17">
        <v>2008</v>
      </c>
      <c r="B3713" s="21">
        <v>1716505</v>
      </c>
      <c r="C3713" s="19" t="s">
        <v>405</v>
      </c>
      <c r="D3713" s="48">
        <v>856</v>
      </c>
      <c r="E3713" s="49">
        <v>33</v>
      </c>
    </row>
    <row r="3714" spans="1:5" x14ac:dyDescent="0.25">
      <c r="A3714" s="17">
        <v>2008</v>
      </c>
      <c r="B3714" s="21">
        <v>2924207</v>
      </c>
      <c r="C3714" s="19" t="s">
        <v>2052</v>
      </c>
      <c r="D3714" s="48">
        <v>2349</v>
      </c>
      <c r="E3714" s="49">
        <v>75</v>
      </c>
    </row>
    <row r="3715" spans="1:5" x14ac:dyDescent="0.25">
      <c r="A3715" s="17">
        <v>2008</v>
      </c>
      <c r="B3715" s="21">
        <v>2409704</v>
      </c>
      <c r="C3715" s="19" t="s">
        <v>1168</v>
      </c>
      <c r="D3715" s="48">
        <v>616</v>
      </c>
      <c r="E3715" s="49">
        <v>27</v>
      </c>
    </row>
    <row r="3716" spans="1:5" x14ac:dyDescent="0.25">
      <c r="A3716" s="17">
        <v>2008</v>
      </c>
      <c r="B3716" s="21">
        <v>3204054</v>
      </c>
      <c r="C3716" s="19" t="s">
        <v>3048</v>
      </c>
      <c r="D3716" s="48">
        <v>2048</v>
      </c>
      <c r="E3716" s="49">
        <v>85</v>
      </c>
    </row>
    <row r="3717" spans="1:5" x14ac:dyDescent="0.25">
      <c r="A3717" s="17">
        <v>2008</v>
      </c>
      <c r="B3717" s="21">
        <v>3537206</v>
      </c>
      <c r="C3717" s="19" t="s">
        <v>3566</v>
      </c>
      <c r="D3717" s="48">
        <v>878</v>
      </c>
      <c r="E3717" s="49">
        <v>33</v>
      </c>
    </row>
    <row r="3718" spans="1:5" x14ac:dyDescent="0.25">
      <c r="A3718" s="17">
        <v>2008</v>
      </c>
      <c r="B3718" s="21">
        <v>2108256</v>
      </c>
      <c r="C3718" s="19" t="s">
        <v>586</v>
      </c>
      <c r="D3718" s="48">
        <v>3982</v>
      </c>
      <c r="E3718" s="49">
        <v>196</v>
      </c>
    </row>
    <row r="3719" spans="1:5" x14ac:dyDescent="0.25">
      <c r="A3719" s="17">
        <v>2008</v>
      </c>
      <c r="B3719" s="21">
        <v>5006408</v>
      </c>
      <c r="C3719" s="19" t="s">
        <v>4917</v>
      </c>
      <c r="D3719" s="48">
        <v>741</v>
      </c>
      <c r="E3719" s="49">
        <v>32</v>
      </c>
    </row>
    <row r="3720" spans="1:5" x14ac:dyDescent="0.25">
      <c r="A3720" s="17">
        <v>2008</v>
      </c>
      <c r="B3720" s="21">
        <v>2207900</v>
      </c>
      <c r="C3720" s="19" t="s">
        <v>820</v>
      </c>
      <c r="D3720" s="48">
        <v>3774</v>
      </c>
      <c r="E3720" s="49">
        <v>115</v>
      </c>
    </row>
    <row r="3721" spans="1:5" x14ac:dyDescent="0.25">
      <c r="A3721" s="17">
        <v>2008</v>
      </c>
      <c r="B3721" s="21">
        <v>2207934</v>
      </c>
      <c r="C3721" s="19" t="s">
        <v>821</v>
      </c>
      <c r="D3721" s="48">
        <v>278</v>
      </c>
      <c r="E3721" s="49">
        <v>19</v>
      </c>
    </row>
    <row r="3722" spans="1:5" x14ac:dyDescent="0.25">
      <c r="A3722" s="17">
        <v>2008</v>
      </c>
      <c r="B3722" s="21">
        <v>3149309</v>
      </c>
      <c r="C3722" s="19" t="s">
        <v>2727</v>
      </c>
      <c r="D3722" s="48">
        <v>3178</v>
      </c>
      <c r="E3722" s="49">
        <v>136</v>
      </c>
    </row>
    <row r="3723" spans="1:5" x14ac:dyDescent="0.25">
      <c r="A3723" s="17">
        <v>2008</v>
      </c>
      <c r="B3723" s="21">
        <v>4314209</v>
      </c>
      <c r="C3723" s="19" t="s">
        <v>4690</v>
      </c>
      <c r="D3723" s="48">
        <v>347</v>
      </c>
      <c r="E3723" s="49">
        <v>18</v>
      </c>
    </row>
    <row r="3724" spans="1:5" x14ac:dyDescent="0.25">
      <c r="A3724" s="17">
        <v>2008</v>
      </c>
      <c r="B3724" s="21">
        <v>2512721</v>
      </c>
      <c r="C3724" s="19" t="s">
        <v>1359</v>
      </c>
      <c r="D3724" s="48">
        <v>595</v>
      </c>
      <c r="E3724" s="49">
        <v>22</v>
      </c>
    </row>
    <row r="3725" spans="1:5" x14ac:dyDescent="0.25">
      <c r="A3725" s="17">
        <v>2008</v>
      </c>
      <c r="B3725" s="21">
        <v>3149408</v>
      </c>
      <c r="C3725" s="19" t="s">
        <v>2728</v>
      </c>
      <c r="D3725" s="48">
        <v>157</v>
      </c>
      <c r="E3725" s="49">
        <v>6</v>
      </c>
    </row>
    <row r="3726" spans="1:5" x14ac:dyDescent="0.25">
      <c r="A3726" s="17">
        <v>2008</v>
      </c>
      <c r="B3726" s="21">
        <v>2409803</v>
      </c>
      <c r="C3726" s="19" t="s">
        <v>1169</v>
      </c>
      <c r="D3726" s="48">
        <v>888</v>
      </c>
      <c r="E3726" s="49">
        <v>23</v>
      </c>
    </row>
    <row r="3727" spans="1:5" x14ac:dyDescent="0.25">
      <c r="A3727" s="17">
        <v>2008</v>
      </c>
      <c r="B3727" s="21">
        <v>1716604</v>
      </c>
      <c r="C3727" s="19" t="s">
        <v>406</v>
      </c>
      <c r="D3727" s="48">
        <v>953</v>
      </c>
      <c r="E3727" s="49">
        <v>46</v>
      </c>
    </row>
    <row r="3728" spans="1:5" x14ac:dyDescent="0.25">
      <c r="A3728" s="17">
        <v>2008</v>
      </c>
      <c r="B3728" s="21">
        <v>1505601</v>
      </c>
      <c r="C3728" s="19" t="s">
        <v>243</v>
      </c>
      <c r="D3728" s="48">
        <v>1085</v>
      </c>
      <c r="E3728" s="49">
        <v>40</v>
      </c>
    </row>
    <row r="3729" spans="1:5" x14ac:dyDescent="0.25">
      <c r="A3729" s="17">
        <v>2008</v>
      </c>
      <c r="B3729" s="21">
        <v>5106422</v>
      </c>
      <c r="C3729" s="19" t="s">
        <v>5020</v>
      </c>
      <c r="D3729" s="48">
        <v>2330</v>
      </c>
      <c r="E3729" s="49">
        <v>93</v>
      </c>
    </row>
    <row r="3730" spans="1:5" x14ac:dyDescent="0.25">
      <c r="A3730" s="17">
        <v>2008</v>
      </c>
      <c r="B3730" s="21">
        <v>4314308</v>
      </c>
      <c r="C3730" s="19" t="s">
        <v>4691</v>
      </c>
      <c r="D3730" s="48">
        <v>134</v>
      </c>
      <c r="E3730" s="49">
        <v>15</v>
      </c>
    </row>
    <row r="3731" spans="1:5" x14ac:dyDescent="0.25">
      <c r="A3731" s="17">
        <v>2008</v>
      </c>
      <c r="B3731" s="21">
        <v>4314407</v>
      </c>
      <c r="C3731" s="19" t="s">
        <v>4692</v>
      </c>
      <c r="D3731" s="48">
        <v>12031</v>
      </c>
      <c r="E3731" s="49">
        <v>699</v>
      </c>
    </row>
    <row r="3732" spans="1:5" x14ac:dyDescent="0.25">
      <c r="A3732" s="17">
        <v>2008</v>
      </c>
      <c r="B3732" s="21">
        <v>2310605</v>
      </c>
      <c r="C3732" s="19" t="s">
        <v>1021</v>
      </c>
      <c r="D3732" s="48">
        <v>1009</v>
      </c>
      <c r="E3732" s="49">
        <v>36</v>
      </c>
    </row>
    <row r="3733" spans="1:5" x14ac:dyDescent="0.25">
      <c r="A3733" s="17">
        <v>2008</v>
      </c>
      <c r="B3733" s="21">
        <v>2108306</v>
      </c>
      <c r="C3733" s="19" t="s">
        <v>587</v>
      </c>
      <c r="D3733" s="48">
        <v>4964</v>
      </c>
      <c r="E3733" s="49">
        <v>170</v>
      </c>
    </row>
    <row r="3734" spans="1:5" x14ac:dyDescent="0.25">
      <c r="A3734" s="17">
        <v>2008</v>
      </c>
      <c r="B3734" s="21">
        <v>3537305</v>
      </c>
      <c r="C3734" s="19" t="s">
        <v>3567</v>
      </c>
      <c r="D3734" s="48">
        <v>2693</v>
      </c>
      <c r="E3734" s="49">
        <v>108</v>
      </c>
    </row>
    <row r="3735" spans="1:5" x14ac:dyDescent="0.25">
      <c r="A3735" s="17">
        <v>2008</v>
      </c>
      <c r="B3735" s="21">
        <v>2409902</v>
      </c>
      <c r="C3735" s="19" t="s">
        <v>1170</v>
      </c>
      <c r="D3735" s="48">
        <v>926</v>
      </c>
      <c r="E3735" s="49">
        <v>49</v>
      </c>
    </row>
    <row r="3736" spans="1:5" x14ac:dyDescent="0.25">
      <c r="A3736" s="17">
        <v>2008</v>
      </c>
      <c r="B3736" s="21">
        <v>2706703</v>
      </c>
      <c r="C3736" s="19" t="s">
        <v>1669</v>
      </c>
      <c r="D3736" s="48">
        <v>6146</v>
      </c>
      <c r="E3736" s="49">
        <v>173</v>
      </c>
    </row>
    <row r="3737" spans="1:5" x14ac:dyDescent="0.25">
      <c r="A3737" s="17">
        <v>2008</v>
      </c>
      <c r="B3737" s="21">
        <v>4212502</v>
      </c>
      <c r="C3737" s="19" t="s">
        <v>4310</v>
      </c>
      <c r="D3737" s="48">
        <v>1215</v>
      </c>
      <c r="E3737" s="49">
        <v>85</v>
      </c>
    </row>
    <row r="3738" spans="1:5" x14ac:dyDescent="0.25">
      <c r="A3738" s="17">
        <v>2008</v>
      </c>
      <c r="B3738" s="21">
        <v>2310704</v>
      </c>
      <c r="C3738" s="19" t="s">
        <v>1022</v>
      </c>
      <c r="D3738" s="48">
        <v>3832</v>
      </c>
      <c r="E3738" s="49">
        <v>123</v>
      </c>
    </row>
    <row r="3739" spans="1:5" x14ac:dyDescent="0.25">
      <c r="A3739" s="17">
        <v>2008</v>
      </c>
      <c r="B3739" s="21">
        <v>3149507</v>
      </c>
      <c r="C3739" s="19" t="s">
        <v>2729</v>
      </c>
      <c r="D3739" s="48">
        <v>270</v>
      </c>
      <c r="E3739" s="49">
        <v>14</v>
      </c>
    </row>
    <row r="3740" spans="1:5" x14ac:dyDescent="0.25">
      <c r="A3740" s="17">
        <v>2008</v>
      </c>
      <c r="B3740" s="21">
        <v>3149606</v>
      </c>
      <c r="C3740" s="19" t="s">
        <v>2730</v>
      </c>
      <c r="D3740" s="48">
        <v>250</v>
      </c>
      <c r="E3740" s="49">
        <v>16</v>
      </c>
    </row>
    <row r="3741" spans="1:5" x14ac:dyDescent="0.25">
      <c r="A3741" s="17">
        <v>2008</v>
      </c>
      <c r="B3741" s="21">
        <v>1716653</v>
      </c>
      <c r="C3741" s="19" t="s">
        <v>407</v>
      </c>
      <c r="D3741" s="48">
        <v>466</v>
      </c>
      <c r="E3741" s="49">
        <v>17</v>
      </c>
    </row>
    <row r="3742" spans="1:5" x14ac:dyDescent="0.25">
      <c r="A3742" s="17">
        <v>2008</v>
      </c>
      <c r="B3742" s="21">
        <v>3149705</v>
      </c>
      <c r="C3742" s="19" t="s">
        <v>2731</v>
      </c>
      <c r="D3742" s="48">
        <v>717</v>
      </c>
      <c r="E3742" s="49">
        <v>29</v>
      </c>
    </row>
    <row r="3743" spans="1:5" x14ac:dyDescent="0.25">
      <c r="A3743" s="17">
        <v>2008</v>
      </c>
      <c r="B3743" s="21">
        <v>3149804</v>
      </c>
      <c r="C3743" s="19" t="s">
        <v>2732</v>
      </c>
      <c r="D3743" s="48">
        <v>1022</v>
      </c>
      <c r="E3743" s="49">
        <v>50</v>
      </c>
    </row>
    <row r="3744" spans="1:5" x14ac:dyDescent="0.25">
      <c r="A3744" s="17">
        <v>2008</v>
      </c>
      <c r="B3744" s="21">
        <v>3149903</v>
      </c>
      <c r="C3744" s="19" t="s">
        <v>2733</v>
      </c>
      <c r="D3744" s="48">
        <v>1030</v>
      </c>
      <c r="E3744" s="49">
        <v>42</v>
      </c>
    </row>
    <row r="3745" spans="1:5" x14ac:dyDescent="0.25">
      <c r="A3745" s="17">
        <v>2008</v>
      </c>
      <c r="B3745" s="21">
        <v>3537404</v>
      </c>
      <c r="C3745" s="19" t="s">
        <v>3568</v>
      </c>
      <c r="D3745" s="48">
        <v>1421</v>
      </c>
      <c r="E3745" s="49">
        <v>70</v>
      </c>
    </row>
    <row r="3746" spans="1:5" x14ac:dyDescent="0.25">
      <c r="A3746" s="17">
        <v>2008</v>
      </c>
      <c r="B3746" s="21">
        <v>3537503</v>
      </c>
      <c r="C3746" s="19" t="s">
        <v>3569</v>
      </c>
      <c r="D3746" s="48">
        <v>634</v>
      </c>
      <c r="E3746" s="49">
        <v>28</v>
      </c>
    </row>
    <row r="3747" spans="1:5" x14ac:dyDescent="0.25">
      <c r="A3747" s="17">
        <v>2008</v>
      </c>
      <c r="B3747" s="21">
        <v>2310803</v>
      </c>
      <c r="C3747" s="19" t="s">
        <v>1023</v>
      </c>
      <c r="D3747" s="48">
        <v>1985</v>
      </c>
      <c r="E3747" s="49">
        <v>94</v>
      </c>
    </row>
    <row r="3748" spans="1:5" x14ac:dyDescent="0.25">
      <c r="A3748" s="17">
        <v>2008</v>
      </c>
      <c r="B3748" s="21">
        <v>2108405</v>
      </c>
      <c r="C3748" s="19" t="s">
        <v>588</v>
      </c>
      <c r="D3748" s="48">
        <v>1121</v>
      </c>
      <c r="E3748" s="49">
        <v>38</v>
      </c>
    </row>
    <row r="3749" spans="1:5" x14ac:dyDescent="0.25">
      <c r="A3749" s="17">
        <v>2008</v>
      </c>
      <c r="B3749" s="21">
        <v>3149952</v>
      </c>
      <c r="C3749" s="19" t="s">
        <v>2734</v>
      </c>
      <c r="D3749" s="48">
        <v>807</v>
      </c>
      <c r="E3749" s="49">
        <v>41</v>
      </c>
    </row>
    <row r="3750" spans="1:5" x14ac:dyDescent="0.25">
      <c r="A3750" s="17">
        <v>2008</v>
      </c>
      <c r="B3750" s="21">
        <v>4212601</v>
      </c>
      <c r="C3750" s="19" t="s">
        <v>4311</v>
      </c>
      <c r="D3750" s="48">
        <v>165</v>
      </c>
      <c r="E3750" s="49">
        <v>13</v>
      </c>
    </row>
    <row r="3751" spans="1:5" x14ac:dyDescent="0.25">
      <c r="A3751" s="17">
        <v>2008</v>
      </c>
      <c r="B3751" s="21">
        <v>2108454</v>
      </c>
      <c r="C3751" s="19" t="s">
        <v>589</v>
      </c>
      <c r="D3751" s="48">
        <v>3271</v>
      </c>
      <c r="E3751" s="49">
        <v>121</v>
      </c>
    </row>
    <row r="3752" spans="1:5" x14ac:dyDescent="0.25">
      <c r="A3752" s="17">
        <v>2008</v>
      </c>
      <c r="B3752" s="21">
        <v>4118857</v>
      </c>
      <c r="C3752" s="19" t="s">
        <v>4014</v>
      </c>
      <c r="D3752" s="48">
        <v>460</v>
      </c>
      <c r="E3752" s="49">
        <v>19</v>
      </c>
    </row>
    <row r="3753" spans="1:5" x14ac:dyDescent="0.25">
      <c r="A3753" s="17">
        <v>2008</v>
      </c>
      <c r="B3753" s="21">
        <v>4118907</v>
      </c>
      <c r="C3753" s="19" t="s">
        <v>4015</v>
      </c>
      <c r="D3753" s="48">
        <v>622</v>
      </c>
      <c r="E3753" s="49">
        <v>26</v>
      </c>
    </row>
    <row r="3754" spans="1:5" x14ac:dyDescent="0.25">
      <c r="A3754" s="17">
        <v>2008</v>
      </c>
      <c r="B3754" s="21">
        <v>4119004</v>
      </c>
      <c r="C3754" s="19" t="s">
        <v>4016</v>
      </c>
      <c r="D3754" s="48">
        <v>664</v>
      </c>
      <c r="E3754" s="49">
        <v>38</v>
      </c>
    </row>
    <row r="3755" spans="1:5" x14ac:dyDescent="0.25">
      <c r="A3755" s="17">
        <v>2008</v>
      </c>
      <c r="B3755" s="21">
        <v>5216452</v>
      </c>
      <c r="C3755" s="19" t="s">
        <v>5233</v>
      </c>
      <c r="D3755" s="48">
        <v>307</v>
      </c>
      <c r="E3755" s="49">
        <v>17</v>
      </c>
    </row>
    <row r="3756" spans="1:5" x14ac:dyDescent="0.25">
      <c r="A3756" s="17">
        <v>2008</v>
      </c>
      <c r="B3756" s="21">
        <v>3537602</v>
      </c>
      <c r="C3756" s="19" t="s">
        <v>3570</v>
      </c>
      <c r="D3756" s="48">
        <v>5402</v>
      </c>
      <c r="E3756" s="49">
        <v>182</v>
      </c>
    </row>
    <row r="3757" spans="1:5" x14ac:dyDescent="0.25">
      <c r="A3757" s="17">
        <v>2008</v>
      </c>
      <c r="B3757" s="21">
        <v>3150000</v>
      </c>
      <c r="C3757" s="19" t="s">
        <v>2735</v>
      </c>
      <c r="D3757" s="48">
        <v>450</v>
      </c>
      <c r="E3757" s="49">
        <v>22</v>
      </c>
    </row>
    <row r="3758" spans="1:5" x14ac:dyDescent="0.25">
      <c r="A3758" s="17">
        <v>2008</v>
      </c>
      <c r="B3758" s="21">
        <v>2610905</v>
      </c>
      <c r="C3758" s="19" t="s">
        <v>1547</v>
      </c>
      <c r="D3758" s="48">
        <v>4519</v>
      </c>
      <c r="E3758" s="49">
        <v>197</v>
      </c>
    </row>
    <row r="3759" spans="1:5" x14ac:dyDescent="0.25">
      <c r="A3759" s="17">
        <v>2008</v>
      </c>
      <c r="B3759" s="21">
        <v>2611002</v>
      </c>
      <c r="C3759" s="19" t="s">
        <v>1548</v>
      </c>
      <c r="D3759" s="48">
        <v>3525</v>
      </c>
      <c r="E3759" s="49">
        <v>134</v>
      </c>
    </row>
    <row r="3760" spans="1:5" x14ac:dyDescent="0.25">
      <c r="A3760" s="17">
        <v>2008</v>
      </c>
      <c r="B3760" s="21">
        <v>4212700</v>
      </c>
      <c r="C3760" s="19" t="s">
        <v>1548</v>
      </c>
      <c r="D3760" s="48">
        <v>310</v>
      </c>
      <c r="E3760" s="49">
        <v>19</v>
      </c>
    </row>
    <row r="3761" spans="1:5" x14ac:dyDescent="0.25">
      <c r="A3761" s="17">
        <v>2008</v>
      </c>
      <c r="B3761" s="21">
        <v>2611101</v>
      </c>
      <c r="C3761" s="19" t="s">
        <v>1549</v>
      </c>
      <c r="D3761" s="48">
        <v>17111</v>
      </c>
      <c r="E3761" s="49">
        <v>436</v>
      </c>
    </row>
    <row r="3762" spans="1:5" x14ac:dyDescent="0.25">
      <c r="A3762" s="17">
        <v>2008</v>
      </c>
      <c r="B3762" s="21">
        <v>5216809</v>
      </c>
      <c r="C3762" s="19" t="s">
        <v>5234</v>
      </c>
      <c r="D3762" s="48">
        <v>543</v>
      </c>
      <c r="E3762" s="49">
        <v>31</v>
      </c>
    </row>
    <row r="3763" spans="1:5" x14ac:dyDescent="0.25">
      <c r="A3763" s="17">
        <v>2008</v>
      </c>
      <c r="B3763" s="21">
        <v>3303906</v>
      </c>
      <c r="C3763" s="19" t="s">
        <v>3120</v>
      </c>
      <c r="D3763" s="48">
        <v>24468</v>
      </c>
      <c r="E3763" s="49">
        <v>800</v>
      </c>
    </row>
    <row r="3764" spans="1:5" x14ac:dyDescent="0.25">
      <c r="A3764" s="17">
        <v>2008</v>
      </c>
      <c r="B3764" s="21">
        <v>2706802</v>
      </c>
      <c r="C3764" s="19" t="s">
        <v>1670</v>
      </c>
      <c r="D3764" s="48">
        <v>2230</v>
      </c>
      <c r="E3764" s="49">
        <v>85</v>
      </c>
    </row>
    <row r="3765" spans="1:5" x14ac:dyDescent="0.25">
      <c r="A3765" s="17">
        <v>2008</v>
      </c>
      <c r="B3765" s="21">
        <v>3537701</v>
      </c>
      <c r="C3765" s="19" t="s">
        <v>3571</v>
      </c>
      <c r="D3765" s="48">
        <v>345</v>
      </c>
      <c r="E3765" s="49">
        <v>19</v>
      </c>
    </row>
    <row r="3766" spans="1:5" x14ac:dyDescent="0.25">
      <c r="A3766" s="17">
        <v>2008</v>
      </c>
      <c r="B3766" s="21">
        <v>2511301</v>
      </c>
      <c r="C3766" s="19" t="s">
        <v>1360</v>
      </c>
      <c r="D3766" s="48">
        <v>1077</v>
      </c>
      <c r="E3766" s="49">
        <v>84</v>
      </c>
    </row>
    <row r="3767" spans="1:5" x14ac:dyDescent="0.25">
      <c r="A3767" s="17">
        <v>2008</v>
      </c>
      <c r="B3767" s="21">
        <v>2924306</v>
      </c>
      <c r="C3767" s="19" t="s">
        <v>2053</v>
      </c>
      <c r="D3767" s="48">
        <v>2110</v>
      </c>
      <c r="E3767" s="49">
        <v>44</v>
      </c>
    </row>
    <row r="3768" spans="1:5" x14ac:dyDescent="0.25">
      <c r="A3768" s="17">
        <v>2008</v>
      </c>
      <c r="B3768" s="21">
        <v>3150109</v>
      </c>
      <c r="C3768" s="19" t="s">
        <v>2736</v>
      </c>
      <c r="D3768" s="48">
        <v>212</v>
      </c>
      <c r="E3768" s="49">
        <v>15</v>
      </c>
    </row>
    <row r="3769" spans="1:5" x14ac:dyDescent="0.25">
      <c r="A3769" s="17">
        <v>2008</v>
      </c>
      <c r="B3769" s="21">
        <v>4314423</v>
      </c>
      <c r="C3769" s="19" t="s">
        <v>4693</v>
      </c>
      <c r="D3769" s="48">
        <v>221</v>
      </c>
      <c r="E3769" s="49">
        <v>21</v>
      </c>
    </row>
    <row r="3770" spans="1:5" x14ac:dyDescent="0.25">
      <c r="A3770" s="17">
        <v>2008</v>
      </c>
      <c r="B3770" s="21">
        <v>1505635</v>
      </c>
      <c r="C3770" s="19" t="s">
        <v>244</v>
      </c>
      <c r="D3770" s="48">
        <v>1908</v>
      </c>
      <c r="E3770" s="49">
        <v>74</v>
      </c>
    </row>
    <row r="3771" spans="1:5" x14ac:dyDescent="0.25">
      <c r="A3771" s="17">
        <v>2008</v>
      </c>
      <c r="B3771" s="21">
        <v>2208007</v>
      </c>
      <c r="C3771" s="19" t="s">
        <v>822</v>
      </c>
      <c r="D3771" s="48">
        <v>5105</v>
      </c>
      <c r="E3771" s="49">
        <v>216</v>
      </c>
    </row>
    <row r="3772" spans="1:5" x14ac:dyDescent="0.25">
      <c r="A3772" s="17">
        <v>2008</v>
      </c>
      <c r="B3772" s="21">
        <v>2511400</v>
      </c>
      <c r="C3772" s="19" t="s">
        <v>1361</v>
      </c>
      <c r="D3772" s="48">
        <v>1657</v>
      </c>
      <c r="E3772" s="49">
        <v>66</v>
      </c>
    </row>
    <row r="3773" spans="1:5" x14ac:dyDescent="0.25">
      <c r="A3773" s="17">
        <v>2008</v>
      </c>
      <c r="B3773" s="21">
        <v>3537800</v>
      </c>
      <c r="C3773" s="19" t="s">
        <v>3572</v>
      </c>
      <c r="D3773" s="48">
        <v>4066</v>
      </c>
      <c r="E3773" s="49">
        <v>193</v>
      </c>
    </row>
    <row r="3774" spans="1:5" x14ac:dyDescent="0.25">
      <c r="A3774" s="17">
        <v>2008</v>
      </c>
      <c r="B3774" s="21">
        <v>3150158</v>
      </c>
      <c r="C3774" s="19" t="s">
        <v>2737</v>
      </c>
      <c r="D3774" s="48">
        <v>685</v>
      </c>
      <c r="E3774" s="49">
        <v>32</v>
      </c>
    </row>
    <row r="3775" spans="1:5" x14ac:dyDescent="0.25">
      <c r="A3775" s="17">
        <v>2008</v>
      </c>
      <c r="B3775" s="21">
        <v>3150208</v>
      </c>
      <c r="C3775" s="19" t="s">
        <v>2738</v>
      </c>
      <c r="D3775" s="48">
        <v>425</v>
      </c>
      <c r="E3775" s="49">
        <v>21</v>
      </c>
    </row>
    <row r="3776" spans="1:5" x14ac:dyDescent="0.25">
      <c r="A3776" s="17">
        <v>2008</v>
      </c>
      <c r="B3776" s="21">
        <v>3150307</v>
      </c>
      <c r="C3776" s="19" t="s">
        <v>2739</v>
      </c>
      <c r="D3776" s="48">
        <v>408</v>
      </c>
      <c r="E3776" s="49">
        <v>28</v>
      </c>
    </row>
    <row r="3777" spans="1:5" x14ac:dyDescent="0.25">
      <c r="A3777" s="17">
        <v>2008</v>
      </c>
      <c r="B3777" s="21">
        <v>3150406</v>
      </c>
      <c r="C3777" s="19" t="s">
        <v>2740</v>
      </c>
      <c r="D3777" s="48">
        <v>422</v>
      </c>
      <c r="E3777" s="49">
        <v>34</v>
      </c>
    </row>
    <row r="3778" spans="1:5" x14ac:dyDescent="0.25">
      <c r="A3778" s="17">
        <v>2008</v>
      </c>
      <c r="B3778" s="21">
        <v>4119103</v>
      </c>
      <c r="C3778" s="19" t="s">
        <v>4017</v>
      </c>
      <c r="D3778" s="48">
        <v>1037</v>
      </c>
      <c r="E3778" s="49">
        <v>51</v>
      </c>
    </row>
    <row r="3779" spans="1:5" x14ac:dyDescent="0.25">
      <c r="A3779" s="17">
        <v>2008</v>
      </c>
      <c r="B3779" s="21">
        <v>2924405</v>
      </c>
      <c r="C3779" s="19" t="s">
        <v>2054</v>
      </c>
      <c r="D3779" s="48">
        <v>5738</v>
      </c>
      <c r="E3779" s="49">
        <v>259</v>
      </c>
    </row>
    <row r="3780" spans="1:5" x14ac:dyDescent="0.25">
      <c r="A3780" s="17">
        <v>2008</v>
      </c>
      <c r="B3780" s="21">
        <v>2511509</v>
      </c>
      <c r="C3780" s="19" t="s">
        <v>1362</v>
      </c>
      <c r="D3780" s="48">
        <v>946</v>
      </c>
      <c r="E3780" s="49">
        <v>44</v>
      </c>
    </row>
    <row r="3781" spans="1:5" x14ac:dyDescent="0.25">
      <c r="A3781" s="17">
        <v>2008</v>
      </c>
      <c r="B3781" s="21">
        <v>2706901</v>
      </c>
      <c r="C3781" s="19" t="s">
        <v>1362</v>
      </c>
      <c r="D3781" s="48">
        <v>3812</v>
      </c>
      <c r="E3781" s="49">
        <v>139</v>
      </c>
    </row>
    <row r="3782" spans="1:5" x14ac:dyDescent="0.25">
      <c r="A3782" s="17">
        <v>2008</v>
      </c>
      <c r="B3782" s="21">
        <v>5216908</v>
      </c>
      <c r="C3782" s="19" t="s">
        <v>5235</v>
      </c>
      <c r="D3782" s="48">
        <v>105</v>
      </c>
      <c r="E3782" s="49">
        <v>8</v>
      </c>
    </row>
    <row r="3783" spans="1:5" x14ac:dyDescent="0.25">
      <c r="A3783" s="17">
        <v>2008</v>
      </c>
      <c r="B3783" s="21">
        <v>3537909</v>
      </c>
      <c r="C3783" s="19" t="s">
        <v>3573</v>
      </c>
      <c r="D3783" s="48">
        <v>2609</v>
      </c>
      <c r="E3783" s="49">
        <v>121</v>
      </c>
    </row>
    <row r="3784" spans="1:5" x14ac:dyDescent="0.25">
      <c r="A3784" s="17">
        <v>2008</v>
      </c>
      <c r="B3784" s="21">
        <v>2410009</v>
      </c>
      <c r="C3784" s="19" t="s">
        <v>1171</v>
      </c>
      <c r="D3784" s="48">
        <v>179</v>
      </c>
      <c r="E3784" s="49">
        <v>7</v>
      </c>
    </row>
    <row r="3785" spans="1:5" x14ac:dyDescent="0.25">
      <c r="A3785" s="17">
        <v>2008</v>
      </c>
      <c r="B3785" s="21">
        <v>2511608</v>
      </c>
      <c r="C3785" s="19" t="s">
        <v>1171</v>
      </c>
      <c r="D3785" s="48">
        <v>965</v>
      </c>
      <c r="E3785" s="49">
        <v>36</v>
      </c>
    </row>
    <row r="3786" spans="1:5" x14ac:dyDescent="0.25">
      <c r="A3786" s="17">
        <v>2008</v>
      </c>
      <c r="B3786" s="21">
        <v>2511707</v>
      </c>
      <c r="C3786" s="19" t="s">
        <v>1363</v>
      </c>
      <c r="D3786" s="48">
        <v>582</v>
      </c>
      <c r="E3786" s="49">
        <v>23</v>
      </c>
    </row>
    <row r="3787" spans="1:5" x14ac:dyDescent="0.25">
      <c r="A3787" s="17">
        <v>2008</v>
      </c>
      <c r="B3787" s="21">
        <v>3150505</v>
      </c>
      <c r="C3787" s="19" t="s">
        <v>2741</v>
      </c>
      <c r="D3787" s="48">
        <v>686</v>
      </c>
      <c r="E3787" s="49">
        <v>32</v>
      </c>
    </row>
    <row r="3788" spans="1:5" x14ac:dyDescent="0.25">
      <c r="A3788" s="17">
        <v>2008</v>
      </c>
      <c r="B3788" s="21">
        <v>1100189</v>
      </c>
      <c r="C3788" s="19" t="s">
        <v>36</v>
      </c>
      <c r="D3788" s="48">
        <v>1787</v>
      </c>
      <c r="E3788" s="49">
        <v>62</v>
      </c>
    </row>
    <row r="3789" spans="1:5" x14ac:dyDescent="0.25">
      <c r="A3789" s="17">
        <v>2008</v>
      </c>
      <c r="B3789" s="21">
        <v>2208106</v>
      </c>
      <c r="C3789" s="19" t="s">
        <v>823</v>
      </c>
      <c r="D3789" s="48">
        <v>922</v>
      </c>
      <c r="E3789" s="49">
        <v>51</v>
      </c>
    </row>
    <row r="3790" spans="1:5" x14ac:dyDescent="0.25">
      <c r="A3790" s="17">
        <v>2008</v>
      </c>
      <c r="B3790" s="21">
        <v>1101468</v>
      </c>
      <c r="C3790" s="19" t="s">
        <v>37</v>
      </c>
      <c r="D3790" s="48">
        <v>228</v>
      </c>
      <c r="E3790" s="49">
        <v>13</v>
      </c>
    </row>
    <row r="3791" spans="1:5" x14ac:dyDescent="0.25">
      <c r="A3791" s="17">
        <v>2008</v>
      </c>
      <c r="B3791" s="21">
        <v>2924504</v>
      </c>
      <c r="C3791" s="19" t="s">
        <v>2055</v>
      </c>
      <c r="D3791" s="48">
        <v>1547</v>
      </c>
      <c r="E3791" s="49">
        <v>61</v>
      </c>
    </row>
    <row r="3792" spans="1:5" x14ac:dyDescent="0.25">
      <c r="A3792" s="17">
        <v>2008</v>
      </c>
      <c r="B3792" s="21">
        <v>3538006</v>
      </c>
      <c r="C3792" s="19" t="s">
        <v>3574</v>
      </c>
      <c r="D3792" s="48">
        <v>7175</v>
      </c>
      <c r="E3792" s="49">
        <v>300</v>
      </c>
    </row>
    <row r="3793" spans="1:5" x14ac:dyDescent="0.25">
      <c r="A3793" s="17">
        <v>2008</v>
      </c>
      <c r="B3793" s="21">
        <v>2108504</v>
      </c>
      <c r="C3793" s="19" t="s">
        <v>590</v>
      </c>
      <c r="D3793" s="48">
        <v>6629</v>
      </c>
      <c r="E3793" s="49">
        <v>261</v>
      </c>
    </row>
    <row r="3794" spans="1:5" x14ac:dyDescent="0.25">
      <c r="A3794" s="17">
        <v>2008</v>
      </c>
      <c r="B3794" s="21">
        <v>2707008</v>
      </c>
      <c r="C3794" s="19" t="s">
        <v>1671</v>
      </c>
      <c r="D3794" s="48">
        <v>365</v>
      </c>
      <c r="E3794" s="49">
        <v>8</v>
      </c>
    </row>
    <row r="3795" spans="1:5" x14ac:dyDescent="0.25">
      <c r="A3795" s="17">
        <v>2008</v>
      </c>
      <c r="B3795" s="21">
        <v>2924603</v>
      </c>
      <c r="C3795" s="19" t="s">
        <v>2056</v>
      </c>
      <c r="D3795" s="48">
        <v>2612</v>
      </c>
      <c r="E3795" s="49">
        <v>94</v>
      </c>
    </row>
    <row r="3796" spans="1:5" x14ac:dyDescent="0.25">
      <c r="A3796" s="17">
        <v>2008</v>
      </c>
      <c r="B3796" s="21">
        <v>3538105</v>
      </c>
      <c r="C3796" s="19" t="s">
        <v>3575</v>
      </c>
      <c r="D3796" s="48">
        <v>1034</v>
      </c>
      <c r="E3796" s="49">
        <v>44</v>
      </c>
    </row>
    <row r="3797" spans="1:5" x14ac:dyDescent="0.25">
      <c r="A3797" s="17">
        <v>2008</v>
      </c>
      <c r="B3797" s="21">
        <v>1717008</v>
      </c>
      <c r="C3797" s="19" t="s">
        <v>408</v>
      </c>
      <c r="D3797" s="48">
        <v>399</v>
      </c>
      <c r="E3797" s="49">
        <v>18</v>
      </c>
    </row>
    <row r="3798" spans="1:5" x14ac:dyDescent="0.25">
      <c r="A3798" s="17">
        <v>2008</v>
      </c>
      <c r="B3798" s="21">
        <v>2310852</v>
      </c>
      <c r="C3798" s="19" t="s">
        <v>1024</v>
      </c>
      <c r="D3798" s="48">
        <v>1777</v>
      </c>
      <c r="E3798" s="49">
        <v>60</v>
      </c>
    </row>
    <row r="3799" spans="1:5" x14ac:dyDescent="0.25">
      <c r="A3799" s="17">
        <v>2008</v>
      </c>
      <c r="B3799" s="21">
        <v>3150539</v>
      </c>
      <c r="C3799" s="19" t="s">
        <v>2742</v>
      </c>
      <c r="D3799" s="48">
        <v>489</v>
      </c>
      <c r="E3799" s="49">
        <v>19</v>
      </c>
    </row>
    <row r="3800" spans="1:5" x14ac:dyDescent="0.25">
      <c r="A3800" s="17">
        <v>2008</v>
      </c>
      <c r="B3800" s="21">
        <v>4119152</v>
      </c>
      <c r="C3800" s="19" t="s">
        <v>4018</v>
      </c>
      <c r="D3800" s="48">
        <v>9538</v>
      </c>
      <c r="E3800" s="49">
        <v>267</v>
      </c>
    </row>
    <row r="3801" spans="1:5" x14ac:dyDescent="0.25">
      <c r="A3801" s="17">
        <v>2008</v>
      </c>
      <c r="B3801" s="21">
        <v>4314456</v>
      </c>
      <c r="C3801" s="19" t="s">
        <v>4694</v>
      </c>
      <c r="D3801" s="48">
        <v>73</v>
      </c>
      <c r="E3801" s="49">
        <v>6</v>
      </c>
    </row>
    <row r="3802" spans="1:5" x14ac:dyDescent="0.25">
      <c r="A3802" s="17">
        <v>2008</v>
      </c>
      <c r="B3802" s="21">
        <v>4314464</v>
      </c>
      <c r="C3802" s="19" t="s">
        <v>4695</v>
      </c>
      <c r="D3802" s="48">
        <v>111</v>
      </c>
      <c r="E3802" s="49">
        <v>6</v>
      </c>
    </row>
    <row r="3803" spans="1:5" x14ac:dyDescent="0.25">
      <c r="A3803" s="17">
        <v>2008</v>
      </c>
      <c r="B3803" s="21">
        <v>4119251</v>
      </c>
      <c r="C3803" s="19" t="s">
        <v>4019</v>
      </c>
      <c r="D3803" s="48">
        <v>308</v>
      </c>
      <c r="E3803" s="49">
        <v>11</v>
      </c>
    </row>
    <row r="3804" spans="1:5" x14ac:dyDescent="0.25">
      <c r="A3804" s="17">
        <v>2008</v>
      </c>
      <c r="B3804" s="21">
        <v>4314472</v>
      </c>
      <c r="C3804" s="19" t="s">
        <v>4696</v>
      </c>
      <c r="D3804" s="48">
        <v>274</v>
      </c>
      <c r="E3804" s="49">
        <v>22</v>
      </c>
    </row>
    <row r="3805" spans="1:5" x14ac:dyDescent="0.25">
      <c r="A3805" s="17">
        <v>2008</v>
      </c>
      <c r="B3805" s="21">
        <v>4119202</v>
      </c>
      <c r="C3805" s="19" t="s">
        <v>4020</v>
      </c>
      <c r="D3805" s="48">
        <v>513</v>
      </c>
      <c r="E3805" s="49">
        <v>25</v>
      </c>
    </row>
    <row r="3806" spans="1:5" x14ac:dyDescent="0.25">
      <c r="A3806" s="17">
        <v>2008</v>
      </c>
      <c r="B3806" s="21">
        <v>3538204</v>
      </c>
      <c r="C3806" s="19" t="s">
        <v>3576</v>
      </c>
      <c r="D3806" s="48">
        <v>838</v>
      </c>
      <c r="E3806" s="49">
        <v>33</v>
      </c>
    </row>
    <row r="3807" spans="1:5" x14ac:dyDescent="0.25">
      <c r="A3807" s="17">
        <v>2008</v>
      </c>
      <c r="B3807" s="21">
        <v>4212908</v>
      </c>
      <c r="C3807" s="19" t="s">
        <v>3576</v>
      </c>
      <c r="D3807" s="48">
        <v>540</v>
      </c>
      <c r="E3807" s="49">
        <v>29</v>
      </c>
    </row>
    <row r="3808" spans="1:5" x14ac:dyDescent="0.25">
      <c r="A3808" s="17">
        <v>2008</v>
      </c>
      <c r="B3808" s="21">
        <v>2805208</v>
      </c>
      <c r="C3808" s="19" t="s">
        <v>1742</v>
      </c>
      <c r="D3808" s="48">
        <v>495</v>
      </c>
      <c r="E3808" s="49">
        <v>26</v>
      </c>
    </row>
    <row r="3809" spans="1:5" x14ac:dyDescent="0.25">
      <c r="A3809" s="17">
        <v>2008</v>
      </c>
      <c r="B3809" s="21">
        <v>4119301</v>
      </c>
      <c r="C3809" s="19" t="s">
        <v>1742</v>
      </c>
      <c r="D3809" s="48">
        <v>4076</v>
      </c>
      <c r="E3809" s="49">
        <v>176</v>
      </c>
    </row>
    <row r="3810" spans="1:5" x14ac:dyDescent="0.25">
      <c r="A3810" s="17">
        <v>2008</v>
      </c>
      <c r="B3810" s="21">
        <v>3303955</v>
      </c>
      <c r="C3810" s="19" t="s">
        <v>3121</v>
      </c>
      <c r="D3810" s="48">
        <v>1747</v>
      </c>
      <c r="E3810" s="49">
        <v>102</v>
      </c>
    </row>
    <row r="3811" spans="1:5" x14ac:dyDescent="0.25">
      <c r="A3811" s="17">
        <v>2008</v>
      </c>
      <c r="B3811" s="21">
        <v>4314498</v>
      </c>
      <c r="C3811" s="19" t="s">
        <v>4697</v>
      </c>
      <c r="D3811" s="48">
        <v>215</v>
      </c>
      <c r="E3811" s="49">
        <v>20</v>
      </c>
    </row>
    <row r="3812" spans="1:5" x14ac:dyDescent="0.25">
      <c r="A3812" s="17">
        <v>2008</v>
      </c>
      <c r="B3812" s="21">
        <v>2108603</v>
      </c>
      <c r="C3812" s="19" t="s">
        <v>591</v>
      </c>
      <c r="D3812" s="48">
        <v>7798</v>
      </c>
      <c r="E3812" s="49">
        <v>282</v>
      </c>
    </row>
    <row r="3813" spans="1:5" x14ac:dyDescent="0.25">
      <c r="A3813" s="17">
        <v>2008</v>
      </c>
      <c r="B3813" s="21">
        <v>4314506</v>
      </c>
      <c r="C3813" s="19" t="s">
        <v>4698</v>
      </c>
      <c r="D3813" s="48">
        <v>848</v>
      </c>
      <c r="E3813" s="49">
        <v>59</v>
      </c>
    </row>
    <row r="3814" spans="1:5" x14ac:dyDescent="0.25">
      <c r="A3814" s="17">
        <v>2008</v>
      </c>
      <c r="B3814" s="21">
        <v>4213005</v>
      </c>
      <c r="C3814" s="19" t="s">
        <v>4312</v>
      </c>
      <c r="D3814" s="48">
        <v>188</v>
      </c>
      <c r="E3814" s="49">
        <v>15</v>
      </c>
    </row>
    <row r="3815" spans="1:5" x14ac:dyDescent="0.25">
      <c r="A3815" s="17">
        <v>2008</v>
      </c>
      <c r="B3815" s="21">
        <v>3204104</v>
      </c>
      <c r="C3815" s="19" t="s">
        <v>3049</v>
      </c>
      <c r="D3815" s="48">
        <v>1810</v>
      </c>
      <c r="E3815" s="49">
        <v>80</v>
      </c>
    </row>
    <row r="3816" spans="1:5" x14ac:dyDescent="0.25">
      <c r="A3816" s="17">
        <v>2008</v>
      </c>
      <c r="B3816" s="21">
        <v>2924652</v>
      </c>
      <c r="C3816" s="19" t="s">
        <v>2057</v>
      </c>
      <c r="D3816" s="48">
        <v>1023</v>
      </c>
      <c r="E3816" s="49">
        <v>30</v>
      </c>
    </row>
    <row r="3817" spans="1:5" x14ac:dyDescent="0.25">
      <c r="A3817" s="17">
        <v>2008</v>
      </c>
      <c r="B3817" s="21">
        <v>3150570</v>
      </c>
      <c r="C3817" s="19" t="s">
        <v>2743</v>
      </c>
      <c r="D3817" s="48">
        <v>816</v>
      </c>
      <c r="E3817" s="49">
        <v>29</v>
      </c>
    </row>
    <row r="3818" spans="1:5" x14ac:dyDescent="0.25">
      <c r="A3818" s="17">
        <v>2008</v>
      </c>
      <c r="B3818" s="21">
        <v>2208205</v>
      </c>
      <c r="C3818" s="19" t="s">
        <v>824</v>
      </c>
      <c r="D3818" s="48">
        <v>1698</v>
      </c>
      <c r="E3818" s="49">
        <v>37</v>
      </c>
    </row>
    <row r="3819" spans="1:5" x14ac:dyDescent="0.25">
      <c r="A3819" s="17">
        <v>2008</v>
      </c>
      <c r="B3819" s="21">
        <v>2108702</v>
      </c>
      <c r="C3819" s="19" t="s">
        <v>592</v>
      </c>
      <c r="D3819" s="48">
        <v>5563</v>
      </c>
      <c r="E3819" s="49">
        <v>195</v>
      </c>
    </row>
    <row r="3820" spans="1:5" x14ac:dyDescent="0.25">
      <c r="A3820" s="17">
        <v>2008</v>
      </c>
      <c r="B3820" s="21">
        <v>3538303</v>
      </c>
      <c r="C3820" s="19" t="s">
        <v>3577</v>
      </c>
      <c r="D3820" s="48">
        <v>242</v>
      </c>
      <c r="E3820" s="49">
        <v>13</v>
      </c>
    </row>
    <row r="3821" spans="1:5" x14ac:dyDescent="0.25">
      <c r="A3821" s="17">
        <v>2008</v>
      </c>
      <c r="B3821" s="21">
        <v>2310902</v>
      </c>
      <c r="C3821" s="19" t="s">
        <v>1025</v>
      </c>
      <c r="D3821" s="48">
        <v>1257</v>
      </c>
      <c r="E3821" s="49">
        <v>50</v>
      </c>
    </row>
    <row r="3822" spans="1:5" x14ac:dyDescent="0.25">
      <c r="A3822" s="17">
        <v>2008</v>
      </c>
      <c r="B3822" s="21">
        <v>3538501</v>
      </c>
      <c r="C3822" s="19" t="s">
        <v>3578</v>
      </c>
      <c r="D3822" s="48">
        <v>851</v>
      </c>
      <c r="E3822" s="49">
        <v>47</v>
      </c>
    </row>
    <row r="3823" spans="1:5" x14ac:dyDescent="0.25">
      <c r="A3823" s="17">
        <v>2008</v>
      </c>
      <c r="B3823" s="21">
        <v>3538600</v>
      </c>
      <c r="C3823" s="19" t="s">
        <v>3579</v>
      </c>
      <c r="D3823" s="48">
        <v>2046</v>
      </c>
      <c r="E3823" s="49">
        <v>97</v>
      </c>
    </row>
    <row r="3824" spans="1:5" x14ac:dyDescent="0.25">
      <c r="A3824" s="17">
        <v>2008</v>
      </c>
      <c r="B3824" s="21">
        <v>5217104</v>
      </c>
      <c r="C3824" s="19" t="s">
        <v>5236</v>
      </c>
      <c r="D3824" s="48">
        <v>1211</v>
      </c>
      <c r="E3824" s="49">
        <v>51</v>
      </c>
    </row>
    <row r="3825" spans="1:5" x14ac:dyDescent="0.25">
      <c r="A3825" s="17">
        <v>2008</v>
      </c>
      <c r="B3825" s="21">
        <v>3150604</v>
      </c>
      <c r="C3825" s="19" t="s">
        <v>2744</v>
      </c>
      <c r="D3825" s="48">
        <v>237</v>
      </c>
      <c r="E3825" s="49">
        <v>20</v>
      </c>
    </row>
    <row r="3826" spans="1:5" x14ac:dyDescent="0.25">
      <c r="A3826" s="17">
        <v>2008</v>
      </c>
      <c r="B3826" s="21">
        <v>3538709</v>
      </c>
      <c r="C3826" s="19" t="s">
        <v>3580</v>
      </c>
      <c r="D3826" s="48">
        <v>12420</v>
      </c>
      <c r="E3826" s="49">
        <v>441</v>
      </c>
    </row>
    <row r="3827" spans="1:5" x14ac:dyDescent="0.25">
      <c r="A3827" s="17">
        <v>2008</v>
      </c>
      <c r="B3827" s="21">
        <v>2208304</v>
      </c>
      <c r="C3827" s="19" t="s">
        <v>825</v>
      </c>
      <c r="D3827" s="48">
        <v>2434</v>
      </c>
      <c r="E3827" s="49">
        <v>87</v>
      </c>
    </row>
    <row r="3828" spans="1:5" x14ac:dyDescent="0.25">
      <c r="A3828" s="17">
        <v>2008</v>
      </c>
      <c r="B3828" s="21">
        <v>3304003</v>
      </c>
      <c r="C3828" s="19" t="s">
        <v>3122</v>
      </c>
      <c r="D3828" s="48">
        <v>2784</v>
      </c>
      <c r="E3828" s="49">
        <v>179</v>
      </c>
    </row>
    <row r="3829" spans="1:5" x14ac:dyDescent="0.25">
      <c r="A3829" s="17">
        <v>2008</v>
      </c>
      <c r="B3829" s="21">
        <v>2924678</v>
      </c>
      <c r="C3829" s="19" t="s">
        <v>2058</v>
      </c>
      <c r="D3829" s="48">
        <v>1681</v>
      </c>
      <c r="E3829" s="49">
        <v>85</v>
      </c>
    </row>
    <row r="3830" spans="1:5" x14ac:dyDescent="0.25">
      <c r="A3830" s="17">
        <v>2008</v>
      </c>
      <c r="B3830" s="21">
        <v>4119400</v>
      </c>
      <c r="C3830" s="19" t="s">
        <v>4021</v>
      </c>
      <c r="D3830" s="48">
        <v>2230</v>
      </c>
      <c r="E3830" s="49">
        <v>67</v>
      </c>
    </row>
    <row r="3831" spans="1:5" x14ac:dyDescent="0.25">
      <c r="A3831" s="17">
        <v>2008</v>
      </c>
      <c r="B3831" s="21">
        <v>3538808</v>
      </c>
      <c r="C3831" s="19" t="s">
        <v>3581</v>
      </c>
      <c r="D3831" s="48">
        <v>1338</v>
      </c>
      <c r="E3831" s="49">
        <v>77</v>
      </c>
    </row>
    <row r="3832" spans="1:5" x14ac:dyDescent="0.25">
      <c r="A3832" s="17">
        <v>2008</v>
      </c>
      <c r="B3832" s="21">
        <v>3150703</v>
      </c>
      <c r="C3832" s="19" t="s">
        <v>2745</v>
      </c>
      <c r="D3832" s="48">
        <v>348</v>
      </c>
      <c r="E3832" s="49">
        <v>14</v>
      </c>
    </row>
    <row r="3833" spans="1:5" x14ac:dyDescent="0.25">
      <c r="A3833" s="17">
        <v>2008</v>
      </c>
      <c r="B3833" s="21">
        <v>3538907</v>
      </c>
      <c r="C3833" s="19" t="s">
        <v>3582</v>
      </c>
      <c r="D3833" s="48"/>
      <c r="E3833" s="49"/>
    </row>
    <row r="3834" spans="1:5" x14ac:dyDescent="0.25">
      <c r="A3834" s="17">
        <v>2008</v>
      </c>
      <c r="B3834" s="21">
        <v>2805307</v>
      </c>
      <c r="C3834" s="19" t="s">
        <v>1743</v>
      </c>
      <c r="D3834" s="48">
        <v>954</v>
      </c>
      <c r="E3834" s="49">
        <v>42</v>
      </c>
    </row>
    <row r="3835" spans="1:5" x14ac:dyDescent="0.25">
      <c r="A3835" s="17">
        <v>2008</v>
      </c>
      <c r="B3835" s="21">
        <v>3150802</v>
      </c>
      <c r="C3835" s="19" t="s">
        <v>2746</v>
      </c>
      <c r="D3835" s="48">
        <v>1154</v>
      </c>
      <c r="E3835" s="49">
        <v>57</v>
      </c>
    </row>
    <row r="3836" spans="1:5" x14ac:dyDescent="0.25">
      <c r="A3836" s="17">
        <v>2008</v>
      </c>
      <c r="B3836" s="21">
        <v>3539004</v>
      </c>
      <c r="C3836" s="19" t="s">
        <v>3583</v>
      </c>
      <c r="D3836" s="48"/>
      <c r="E3836" s="49"/>
    </row>
    <row r="3837" spans="1:5" x14ac:dyDescent="0.25">
      <c r="A3837" s="17">
        <v>2008</v>
      </c>
      <c r="B3837" s="21">
        <v>3150901</v>
      </c>
      <c r="C3837" s="19" t="s">
        <v>2747</v>
      </c>
      <c r="D3837" s="48">
        <v>432</v>
      </c>
      <c r="E3837" s="49">
        <v>18</v>
      </c>
    </row>
    <row r="3838" spans="1:5" x14ac:dyDescent="0.25">
      <c r="A3838" s="17">
        <v>2008</v>
      </c>
      <c r="B3838" s="21">
        <v>3151008</v>
      </c>
      <c r="C3838" s="19" t="s">
        <v>2748</v>
      </c>
      <c r="D3838" s="48">
        <v>650</v>
      </c>
      <c r="E3838" s="49">
        <v>30</v>
      </c>
    </row>
    <row r="3839" spans="1:5" x14ac:dyDescent="0.25">
      <c r="A3839" s="17">
        <v>2008</v>
      </c>
      <c r="B3839" s="21">
        <v>2707107</v>
      </c>
      <c r="C3839" s="19" t="s">
        <v>1672</v>
      </c>
      <c r="D3839" s="48">
        <v>2693</v>
      </c>
      <c r="E3839" s="49">
        <v>94</v>
      </c>
    </row>
    <row r="3840" spans="1:5" x14ac:dyDescent="0.25">
      <c r="A3840" s="17">
        <v>2008</v>
      </c>
      <c r="B3840" s="21">
        <v>5217203</v>
      </c>
      <c r="C3840" s="19" t="s">
        <v>1672</v>
      </c>
      <c r="D3840" s="48">
        <v>555</v>
      </c>
      <c r="E3840" s="49">
        <v>38</v>
      </c>
    </row>
    <row r="3841" spans="1:5" x14ac:dyDescent="0.25">
      <c r="A3841" s="17">
        <v>2008</v>
      </c>
      <c r="B3841" s="21">
        <v>2108801</v>
      </c>
      <c r="C3841" s="19" t="s">
        <v>593</v>
      </c>
      <c r="D3841" s="48">
        <v>1936</v>
      </c>
      <c r="E3841" s="49">
        <v>49</v>
      </c>
    </row>
    <row r="3842" spans="1:5" x14ac:dyDescent="0.25">
      <c r="A3842" s="17">
        <v>2008</v>
      </c>
      <c r="B3842" s="21">
        <v>3151107</v>
      </c>
      <c r="C3842" s="19" t="s">
        <v>2749</v>
      </c>
      <c r="D3842" s="48">
        <v>823</v>
      </c>
      <c r="E3842" s="49">
        <v>40</v>
      </c>
    </row>
    <row r="3843" spans="1:5" x14ac:dyDescent="0.25">
      <c r="A3843" s="17">
        <v>2008</v>
      </c>
      <c r="B3843" s="21">
        <v>4314555</v>
      </c>
      <c r="C3843" s="19" t="s">
        <v>4699</v>
      </c>
      <c r="D3843" s="48">
        <v>131</v>
      </c>
      <c r="E3843" s="49">
        <v>8</v>
      </c>
    </row>
    <row r="3844" spans="1:5" x14ac:dyDescent="0.25">
      <c r="A3844" s="17">
        <v>2008</v>
      </c>
      <c r="B3844" s="21">
        <v>3151206</v>
      </c>
      <c r="C3844" s="19" t="s">
        <v>2750</v>
      </c>
      <c r="D3844" s="48">
        <v>3534</v>
      </c>
      <c r="E3844" s="49">
        <v>124</v>
      </c>
    </row>
    <row r="3845" spans="1:5" x14ac:dyDescent="0.25">
      <c r="A3845" s="17">
        <v>2008</v>
      </c>
      <c r="B3845" s="21">
        <v>3539103</v>
      </c>
      <c r="C3845" s="19" t="s">
        <v>3584</v>
      </c>
      <c r="D3845" s="48">
        <v>1939</v>
      </c>
      <c r="E3845" s="49">
        <v>90</v>
      </c>
    </row>
    <row r="3846" spans="1:5" x14ac:dyDescent="0.25">
      <c r="A3846" s="17">
        <v>2008</v>
      </c>
      <c r="B3846" s="21">
        <v>3539202</v>
      </c>
      <c r="C3846" s="19" t="s">
        <v>3585</v>
      </c>
      <c r="D3846" s="48">
        <v>1752</v>
      </c>
      <c r="E3846" s="49">
        <v>90</v>
      </c>
    </row>
    <row r="3847" spans="1:5" x14ac:dyDescent="0.25">
      <c r="A3847" s="17">
        <v>2008</v>
      </c>
      <c r="B3847" s="21">
        <v>4119509</v>
      </c>
      <c r="C3847" s="19" t="s">
        <v>4022</v>
      </c>
      <c r="D3847" s="48">
        <v>7423</v>
      </c>
      <c r="E3847" s="49">
        <v>255</v>
      </c>
    </row>
    <row r="3848" spans="1:5" x14ac:dyDescent="0.25">
      <c r="A3848" s="17">
        <v>2008</v>
      </c>
      <c r="B3848" s="21">
        <v>1717206</v>
      </c>
      <c r="C3848" s="19" t="s">
        <v>409</v>
      </c>
      <c r="D3848" s="48">
        <v>390</v>
      </c>
      <c r="E3848" s="49">
        <v>11</v>
      </c>
    </row>
    <row r="3849" spans="1:5" x14ac:dyDescent="0.25">
      <c r="A3849" s="17">
        <v>2008</v>
      </c>
      <c r="B3849" s="21">
        <v>3539301</v>
      </c>
      <c r="C3849" s="19" t="s">
        <v>3586</v>
      </c>
      <c r="D3849" s="48">
        <v>2808</v>
      </c>
      <c r="E3849" s="49">
        <v>117</v>
      </c>
    </row>
    <row r="3850" spans="1:5" x14ac:dyDescent="0.25">
      <c r="A3850" s="17">
        <v>2008</v>
      </c>
      <c r="B3850" s="21">
        <v>4314605</v>
      </c>
      <c r="C3850" s="19" t="s">
        <v>4700</v>
      </c>
      <c r="D3850" s="48">
        <v>820</v>
      </c>
      <c r="E3850" s="49">
        <v>47</v>
      </c>
    </row>
    <row r="3851" spans="1:5" x14ac:dyDescent="0.25">
      <c r="A3851" s="17">
        <v>2008</v>
      </c>
      <c r="B3851" s="21">
        <v>3539400</v>
      </c>
      <c r="C3851" s="19" t="s">
        <v>3587</v>
      </c>
      <c r="D3851" s="48"/>
      <c r="E3851" s="49"/>
    </row>
    <row r="3852" spans="1:5" x14ac:dyDescent="0.25">
      <c r="A3852" s="17">
        <v>2008</v>
      </c>
      <c r="B3852" s="21">
        <v>4213104</v>
      </c>
      <c r="C3852" s="19" t="s">
        <v>4313</v>
      </c>
      <c r="D3852" s="48">
        <v>304</v>
      </c>
      <c r="E3852" s="49">
        <v>34</v>
      </c>
    </row>
    <row r="3853" spans="1:5" x14ac:dyDescent="0.25">
      <c r="A3853" s="17">
        <v>2008</v>
      </c>
      <c r="B3853" s="21">
        <v>3151305</v>
      </c>
      <c r="C3853" s="19" t="s">
        <v>2751</v>
      </c>
      <c r="D3853" s="48">
        <v>726</v>
      </c>
      <c r="E3853" s="49">
        <v>30</v>
      </c>
    </row>
    <row r="3854" spans="1:5" x14ac:dyDescent="0.25">
      <c r="A3854" s="17">
        <v>2008</v>
      </c>
      <c r="B3854" s="21">
        <v>5217302</v>
      </c>
      <c r="C3854" s="19" t="s">
        <v>5237</v>
      </c>
      <c r="D3854" s="48">
        <v>1580</v>
      </c>
      <c r="E3854" s="49">
        <v>58</v>
      </c>
    </row>
    <row r="3855" spans="1:5" x14ac:dyDescent="0.25">
      <c r="A3855" s="17">
        <v>2008</v>
      </c>
      <c r="B3855" s="21">
        <v>5217401</v>
      </c>
      <c r="C3855" s="19" t="s">
        <v>5238</v>
      </c>
      <c r="D3855" s="48">
        <v>1279</v>
      </c>
      <c r="E3855" s="49">
        <v>47</v>
      </c>
    </row>
    <row r="3856" spans="1:5" x14ac:dyDescent="0.25">
      <c r="A3856" s="17">
        <v>2008</v>
      </c>
      <c r="B3856" s="21">
        <v>2310951</v>
      </c>
      <c r="C3856" s="19" t="s">
        <v>1026</v>
      </c>
      <c r="D3856" s="48">
        <v>1184</v>
      </c>
      <c r="E3856" s="49">
        <v>41</v>
      </c>
    </row>
    <row r="3857" spans="1:5" x14ac:dyDescent="0.25">
      <c r="A3857" s="17">
        <v>2008</v>
      </c>
      <c r="B3857" s="21">
        <v>2924702</v>
      </c>
      <c r="C3857" s="19" t="s">
        <v>2059</v>
      </c>
      <c r="D3857" s="48">
        <v>1034</v>
      </c>
      <c r="E3857" s="49">
        <v>57</v>
      </c>
    </row>
    <row r="3858" spans="1:5" x14ac:dyDescent="0.25">
      <c r="A3858" s="17">
        <v>2008</v>
      </c>
      <c r="B3858" s="21">
        <v>2208403</v>
      </c>
      <c r="C3858" s="19" t="s">
        <v>826</v>
      </c>
      <c r="D3858" s="48">
        <v>4585</v>
      </c>
      <c r="E3858" s="49">
        <v>129</v>
      </c>
    </row>
    <row r="3859" spans="1:5" x14ac:dyDescent="0.25">
      <c r="A3859" s="17">
        <v>2008</v>
      </c>
      <c r="B3859" s="21">
        <v>2924801</v>
      </c>
      <c r="C3859" s="19" t="s">
        <v>2060</v>
      </c>
      <c r="D3859" s="48">
        <v>1883</v>
      </c>
      <c r="E3859" s="49">
        <v>69</v>
      </c>
    </row>
    <row r="3860" spans="1:5" x14ac:dyDescent="0.25">
      <c r="A3860" s="17">
        <v>2008</v>
      </c>
      <c r="B3860" s="21">
        <v>2511806</v>
      </c>
      <c r="C3860" s="19" t="s">
        <v>1364</v>
      </c>
      <c r="D3860" s="48">
        <v>689</v>
      </c>
      <c r="E3860" s="49">
        <v>23</v>
      </c>
    </row>
    <row r="3861" spans="1:5" x14ac:dyDescent="0.25">
      <c r="A3861" s="17">
        <v>2008</v>
      </c>
      <c r="B3861" s="21">
        <v>4119608</v>
      </c>
      <c r="C3861" s="19" t="s">
        <v>4023</v>
      </c>
      <c r="D3861" s="48">
        <v>2990</v>
      </c>
      <c r="E3861" s="49">
        <v>98</v>
      </c>
    </row>
    <row r="3862" spans="1:5" x14ac:dyDescent="0.25">
      <c r="A3862" s="17">
        <v>2008</v>
      </c>
      <c r="B3862" s="21">
        <v>3539509</v>
      </c>
      <c r="C3862" s="19" t="s">
        <v>3588</v>
      </c>
      <c r="D3862" s="48">
        <v>3215</v>
      </c>
      <c r="E3862" s="49">
        <v>133</v>
      </c>
    </row>
    <row r="3863" spans="1:5" x14ac:dyDescent="0.25">
      <c r="A3863" s="17">
        <v>2008</v>
      </c>
      <c r="B3863" s="21">
        <v>4119657</v>
      </c>
      <c r="C3863" s="19" t="s">
        <v>3588</v>
      </c>
      <c r="D3863" s="48">
        <v>275</v>
      </c>
      <c r="E3863" s="49">
        <v>13</v>
      </c>
    </row>
    <row r="3864" spans="1:5" x14ac:dyDescent="0.25">
      <c r="A3864" s="17">
        <v>2008</v>
      </c>
      <c r="B3864" s="21">
        <v>3151404</v>
      </c>
      <c r="C3864" s="19" t="s">
        <v>2752</v>
      </c>
      <c r="D3864" s="48">
        <v>506</v>
      </c>
      <c r="E3864" s="49">
        <v>23</v>
      </c>
    </row>
    <row r="3865" spans="1:5" x14ac:dyDescent="0.25">
      <c r="A3865" s="17">
        <v>2008</v>
      </c>
      <c r="B3865" s="21">
        <v>2511905</v>
      </c>
      <c r="C3865" s="19" t="s">
        <v>1365</v>
      </c>
      <c r="D3865" s="48">
        <v>1712</v>
      </c>
      <c r="E3865" s="49">
        <v>57</v>
      </c>
    </row>
    <row r="3866" spans="1:5" x14ac:dyDescent="0.25">
      <c r="A3866" s="17">
        <v>2008</v>
      </c>
      <c r="B3866" s="21">
        <v>1717503</v>
      </c>
      <c r="C3866" s="19" t="s">
        <v>410</v>
      </c>
      <c r="D3866" s="48">
        <v>393</v>
      </c>
      <c r="E3866" s="49">
        <v>17</v>
      </c>
    </row>
    <row r="3867" spans="1:5" x14ac:dyDescent="0.25">
      <c r="A3867" s="17">
        <v>2008</v>
      </c>
      <c r="B3867" s="21">
        <v>3204203</v>
      </c>
      <c r="C3867" s="19" t="s">
        <v>3050</v>
      </c>
      <c r="D3867" s="48">
        <v>1493</v>
      </c>
      <c r="E3867" s="49">
        <v>74</v>
      </c>
    </row>
    <row r="3868" spans="1:5" x14ac:dyDescent="0.25">
      <c r="A3868" s="17">
        <v>2008</v>
      </c>
      <c r="B3868" s="21">
        <v>3151503</v>
      </c>
      <c r="C3868" s="19" t="s">
        <v>2753</v>
      </c>
      <c r="D3868" s="48">
        <v>2089</v>
      </c>
      <c r="E3868" s="49">
        <v>98</v>
      </c>
    </row>
    <row r="3869" spans="1:5" x14ac:dyDescent="0.25">
      <c r="A3869" s="17">
        <v>2008</v>
      </c>
      <c r="B3869" s="21">
        <v>1505650</v>
      </c>
      <c r="C3869" s="19" t="s">
        <v>245</v>
      </c>
      <c r="D3869" s="48">
        <v>2200</v>
      </c>
      <c r="E3869" s="49">
        <v>50</v>
      </c>
    </row>
    <row r="3870" spans="1:5" x14ac:dyDescent="0.25">
      <c r="A3870" s="17">
        <v>2008</v>
      </c>
      <c r="B3870" s="21">
        <v>1200385</v>
      </c>
      <c r="C3870" s="19" t="s">
        <v>66</v>
      </c>
      <c r="D3870" s="48">
        <v>1399</v>
      </c>
      <c r="E3870" s="49">
        <v>47</v>
      </c>
    </row>
    <row r="3871" spans="1:5" x14ac:dyDescent="0.25">
      <c r="A3871" s="17">
        <v>2008</v>
      </c>
      <c r="B3871" s="21">
        <v>5217609</v>
      </c>
      <c r="C3871" s="19" t="s">
        <v>5239</v>
      </c>
      <c r="D3871" s="48">
        <v>9236</v>
      </c>
      <c r="E3871" s="49">
        <v>357</v>
      </c>
    </row>
    <row r="3872" spans="1:5" x14ac:dyDescent="0.25">
      <c r="A3872" s="17">
        <v>2008</v>
      </c>
      <c r="B3872" s="21">
        <v>4119707</v>
      </c>
      <c r="C3872" s="19" t="s">
        <v>4024</v>
      </c>
      <c r="D3872" s="48">
        <v>369</v>
      </c>
      <c r="E3872" s="49">
        <v>19</v>
      </c>
    </row>
    <row r="3873" spans="1:5" x14ac:dyDescent="0.25">
      <c r="A3873" s="17">
        <v>2008</v>
      </c>
      <c r="B3873" s="21">
        <v>2924900</v>
      </c>
      <c r="C3873" s="19" t="s">
        <v>2061</v>
      </c>
      <c r="D3873" s="48">
        <v>814</v>
      </c>
      <c r="E3873" s="49">
        <v>26</v>
      </c>
    </row>
    <row r="3874" spans="1:5" x14ac:dyDescent="0.25">
      <c r="A3874" s="17">
        <v>2008</v>
      </c>
      <c r="B3874" s="21">
        <v>2925006</v>
      </c>
      <c r="C3874" s="19" t="s">
        <v>2062</v>
      </c>
      <c r="D3874" s="48">
        <v>3001</v>
      </c>
      <c r="E3874" s="49">
        <v>134</v>
      </c>
    </row>
    <row r="3875" spans="1:5" x14ac:dyDescent="0.25">
      <c r="A3875" s="17">
        <v>2008</v>
      </c>
      <c r="B3875" s="21">
        <v>3539608</v>
      </c>
      <c r="C3875" s="19" t="s">
        <v>2062</v>
      </c>
      <c r="D3875" s="48">
        <v>315</v>
      </c>
      <c r="E3875" s="49">
        <v>15</v>
      </c>
    </row>
    <row r="3876" spans="1:5" x14ac:dyDescent="0.25">
      <c r="A3876" s="17">
        <v>2008</v>
      </c>
      <c r="B3876" s="21">
        <v>4119806</v>
      </c>
      <c r="C3876" s="19" t="s">
        <v>2062</v>
      </c>
      <c r="D3876" s="48">
        <v>1012</v>
      </c>
      <c r="E3876" s="49">
        <v>52</v>
      </c>
    </row>
    <row r="3877" spans="1:5" x14ac:dyDescent="0.25">
      <c r="A3877" s="17">
        <v>2008</v>
      </c>
      <c r="B3877" s="21">
        <v>4314704</v>
      </c>
      <c r="C3877" s="19" t="s">
        <v>2062</v>
      </c>
      <c r="D3877" s="48">
        <v>337</v>
      </c>
      <c r="E3877" s="49">
        <v>26</v>
      </c>
    </row>
    <row r="3878" spans="1:5" x14ac:dyDescent="0.25">
      <c r="A3878" s="17">
        <v>2008</v>
      </c>
      <c r="B3878" s="21">
        <v>4213153</v>
      </c>
      <c r="C3878" s="19" t="s">
        <v>4314</v>
      </c>
      <c r="D3878" s="48">
        <v>141</v>
      </c>
      <c r="E3878" s="49">
        <v>13</v>
      </c>
    </row>
    <row r="3879" spans="1:5" x14ac:dyDescent="0.25">
      <c r="A3879" s="17">
        <v>2008</v>
      </c>
      <c r="B3879" s="21">
        <v>5106455</v>
      </c>
      <c r="C3879" s="19" t="s">
        <v>5021</v>
      </c>
      <c r="D3879" s="48">
        <v>296</v>
      </c>
      <c r="E3879" s="49">
        <v>12</v>
      </c>
    </row>
    <row r="3880" spans="1:5" x14ac:dyDescent="0.25">
      <c r="A3880" s="17">
        <v>2008</v>
      </c>
      <c r="B3880" s="21">
        <v>3151602</v>
      </c>
      <c r="C3880" s="19" t="s">
        <v>2754</v>
      </c>
      <c r="D3880" s="48">
        <v>728</v>
      </c>
      <c r="E3880" s="49">
        <v>42</v>
      </c>
    </row>
    <row r="3881" spans="1:5" x14ac:dyDescent="0.25">
      <c r="A3881" s="17">
        <v>2008</v>
      </c>
      <c r="B3881" s="21">
        <v>3539707</v>
      </c>
      <c r="C3881" s="19" t="s">
        <v>3589</v>
      </c>
      <c r="D3881" s="48">
        <v>264</v>
      </c>
      <c r="E3881" s="49">
        <v>13</v>
      </c>
    </row>
    <row r="3882" spans="1:5" x14ac:dyDescent="0.25">
      <c r="A3882" s="17">
        <v>2008</v>
      </c>
      <c r="B3882" s="21">
        <v>3539806</v>
      </c>
      <c r="C3882" s="19" t="s">
        <v>3590</v>
      </c>
      <c r="D3882" s="48">
        <v>5993</v>
      </c>
      <c r="E3882" s="49">
        <v>256</v>
      </c>
    </row>
    <row r="3883" spans="1:5" x14ac:dyDescent="0.25">
      <c r="A3883" s="17">
        <v>2008</v>
      </c>
      <c r="B3883" s="21">
        <v>2611200</v>
      </c>
      <c r="C3883" s="19" t="s">
        <v>1550</v>
      </c>
      <c r="D3883" s="48">
        <v>1258</v>
      </c>
      <c r="E3883" s="49">
        <v>50</v>
      </c>
    </row>
    <row r="3884" spans="1:5" x14ac:dyDescent="0.25">
      <c r="A3884" s="17">
        <v>2008</v>
      </c>
      <c r="B3884" s="21">
        <v>2108900</v>
      </c>
      <c r="C3884" s="19" t="s">
        <v>594</v>
      </c>
      <c r="D3884" s="48">
        <v>2733</v>
      </c>
      <c r="E3884" s="49">
        <v>95</v>
      </c>
    </row>
    <row r="3885" spans="1:5" x14ac:dyDescent="0.25">
      <c r="A3885" s="17">
        <v>2008</v>
      </c>
      <c r="B3885" s="21">
        <v>2512002</v>
      </c>
      <c r="C3885" s="19" t="s">
        <v>1366</v>
      </c>
      <c r="D3885" s="48">
        <v>1406</v>
      </c>
      <c r="E3885" s="49">
        <v>50</v>
      </c>
    </row>
    <row r="3886" spans="1:5" x14ac:dyDescent="0.25">
      <c r="A3886" s="17">
        <v>2008</v>
      </c>
      <c r="B3886" s="21">
        <v>2410108</v>
      </c>
      <c r="C3886" s="19" t="s">
        <v>1172</v>
      </c>
      <c r="D3886" s="48">
        <v>1358</v>
      </c>
      <c r="E3886" s="49">
        <v>56</v>
      </c>
    </row>
    <row r="3887" spans="1:5" x14ac:dyDescent="0.25">
      <c r="A3887" s="17">
        <v>2008</v>
      </c>
      <c r="B3887" s="21">
        <v>2512036</v>
      </c>
      <c r="C3887" s="19" t="s">
        <v>1367</v>
      </c>
      <c r="D3887" s="48">
        <v>609</v>
      </c>
      <c r="E3887" s="49">
        <v>30</v>
      </c>
    </row>
    <row r="3888" spans="1:5" x14ac:dyDescent="0.25">
      <c r="A3888" s="17">
        <v>2008</v>
      </c>
      <c r="B3888" s="21">
        <v>4314753</v>
      </c>
      <c r="C3888" s="19" t="s">
        <v>4701</v>
      </c>
      <c r="D3888" s="48">
        <v>82</v>
      </c>
      <c r="E3888" s="49">
        <v>5</v>
      </c>
    </row>
    <row r="3889" spans="1:5" x14ac:dyDescent="0.25">
      <c r="A3889" s="17">
        <v>2008</v>
      </c>
      <c r="B3889" s="21">
        <v>2707206</v>
      </c>
      <c r="C3889" s="19" t="s">
        <v>1673</v>
      </c>
      <c r="D3889" s="48">
        <v>1917</v>
      </c>
      <c r="E3889" s="49">
        <v>62</v>
      </c>
    </row>
    <row r="3890" spans="1:5" x14ac:dyDescent="0.25">
      <c r="A3890" s="17">
        <v>2008</v>
      </c>
      <c r="B3890" s="21">
        <v>2512077</v>
      </c>
      <c r="C3890" s="19" t="s">
        <v>1368</v>
      </c>
      <c r="D3890" s="48">
        <v>445</v>
      </c>
      <c r="E3890" s="49">
        <v>23</v>
      </c>
    </row>
    <row r="3891" spans="1:5" x14ac:dyDescent="0.25">
      <c r="A3891" s="17">
        <v>2008</v>
      </c>
      <c r="B3891" s="21">
        <v>3151701</v>
      </c>
      <c r="C3891" s="19" t="s">
        <v>2755</v>
      </c>
      <c r="D3891" s="48">
        <v>551</v>
      </c>
      <c r="E3891" s="49">
        <v>36</v>
      </c>
    </row>
    <row r="3892" spans="1:5" x14ac:dyDescent="0.25">
      <c r="A3892" s="17">
        <v>2008</v>
      </c>
      <c r="B3892" s="21">
        <v>2805406</v>
      </c>
      <c r="C3892" s="19" t="s">
        <v>1744</v>
      </c>
      <c r="D3892" s="48">
        <v>3965</v>
      </c>
      <c r="E3892" s="49">
        <v>134</v>
      </c>
    </row>
    <row r="3893" spans="1:5" x14ac:dyDescent="0.25">
      <c r="A3893" s="17">
        <v>2008</v>
      </c>
      <c r="B3893" s="21">
        <v>2805505</v>
      </c>
      <c r="C3893" s="19" t="s">
        <v>1745</v>
      </c>
      <c r="D3893" s="48">
        <v>1670</v>
      </c>
      <c r="E3893" s="49">
        <v>71</v>
      </c>
    </row>
    <row r="3894" spans="1:5" x14ac:dyDescent="0.25">
      <c r="A3894" s="17">
        <v>2008</v>
      </c>
      <c r="B3894" s="21">
        <v>2925105</v>
      </c>
      <c r="C3894" s="19" t="s">
        <v>2063</v>
      </c>
      <c r="D3894" s="48">
        <v>5422</v>
      </c>
      <c r="E3894" s="49">
        <v>154</v>
      </c>
    </row>
    <row r="3895" spans="1:5" x14ac:dyDescent="0.25">
      <c r="A3895" s="17">
        <v>2008</v>
      </c>
      <c r="B3895" s="21">
        <v>5106505</v>
      </c>
      <c r="C3895" s="19" t="s">
        <v>5022</v>
      </c>
      <c r="D3895" s="48">
        <v>1311</v>
      </c>
      <c r="E3895" s="49">
        <v>41</v>
      </c>
    </row>
    <row r="3896" spans="1:5" x14ac:dyDescent="0.25">
      <c r="A3896" s="17">
        <v>2008</v>
      </c>
      <c r="B3896" s="21">
        <v>3151800</v>
      </c>
      <c r="C3896" s="19" t="s">
        <v>2756</v>
      </c>
      <c r="D3896" s="48">
        <v>7419</v>
      </c>
      <c r="E3896" s="49">
        <v>305</v>
      </c>
    </row>
    <row r="3897" spans="1:5" x14ac:dyDescent="0.25">
      <c r="A3897" s="17">
        <v>2008</v>
      </c>
      <c r="B3897" s="21">
        <v>3151909</v>
      </c>
      <c r="C3897" s="19" t="s">
        <v>2757</v>
      </c>
      <c r="D3897" s="48">
        <v>201</v>
      </c>
      <c r="E3897" s="49">
        <v>14</v>
      </c>
    </row>
    <row r="3898" spans="1:5" x14ac:dyDescent="0.25">
      <c r="A3898" s="17">
        <v>2008</v>
      </c>
      <c r="B3898" s="21">
        <v>2925204</v>
      </c>
      <c r="C3898" s="19" t="s">
        <v>2064</v>
      </c>
      <c r="D3898" s="48">
        <v>2254</v>
      </c>
      <c r="E3898" s="49">
        <v>73</v>
      </c>
    </row>
    <row r="3899" spans="1:5" x14ac:dyDescent="0.25">
      <c r="A3899" s="17">
        <v>2008</v>
      </c>
      <c r="B3899" s="21">
        <v>3539905</v>
      </c>
      <c r="C3899" s="19" t="s">
        <v>3591</v>
      </c>
      <c r="D3899" s="48"/>
      <c r="E3899" s="49"/>
    </row>
    <row r="3900" spans="1:5" x14ac:dyDescent="0.25">
      <c r="A3900" s="17">
        <v>2008</v>
      </c>
      <c r="B3900" s="21">
        <v>2512101</v>
      </c>
      <c r="C3900" s="19" t="s">
        <v>1369</v>
      </c>
      <c r="D3900" s="48">
        <v>1798</v>
      </c>
      <c r="E3900" s="49">
        <v>80</v>
      </c>
    </row>
    <row r="3901" spans="1:5" x14ac:dyDescent="0.25">
      <c r="A3901" s="17">
        <v>2008</v>
      </c>
      <c r="B3901" s="21">
        <v>2611309</v>
      </c>
      <c r="C3901" s="19" t="s">
        <v>1551</v>
      </c>
      <c r="D3901" s="48">
        <v>2431</v>
      </c>
      <c r="E3901" s="49">
        <v>73</v>
      </c>
    </row>
    <row r="3902" spans="1:5" x14ac:dyDescent="0.25">
      <c r="A3902" s="17">
        <v>2008</v>
      </c>
      <c r="B3902" s="21">
        <v>4213203</v>
      </c>
      <c r="C3902" s="19" t="s">
        <v>4315</v>
      </c>
      <c r="D3902" s="48">
        <v>1559</v>
      </c>
      <c r="E3902" s="49">
        <v>77</v>
      </c>
    </row>
    <row r="3903" spans="1:5" x14ac:dyDescent="0.25">
      <c r="A3903" s="17">
        <v>2008</v>
      </c>
      <c r="B3903" s="21">
        <v>3540002</v>
      </c>
      <c r="C3903" s="19" t="s">
        <v>3592</v>
      </c>
      <c r="D3903" s="48">
        <v>1503</v>
      </c>
      <c r="E3903" s="49">
        <v>60</v>
      </c>
    </row>
    <row r="3904" spans="1:5" x14ac:dyDescent="0.25">
      <c r="A3904" s="17">
        <v>2008</v>
      </c>
      <c r="B3904" s="21">
        <v>3152006</v>
      </c>
      <c r="C3904" s="19" t="s">
        <v>2758</v>
      </c>
      <c r="D3904" s="48">
        <v>1820</v>
      </c>
      <c r="E3904" s="49">
        <v>77</v>
      </c>
    </row>
    <row r="3905" spans="1:5" x14ac:dyDescent="0.25">
      <c r="A3905" s="17">
        <v>2008</v>
      </c>
      <c r="B3905" s="21">
        <v>3540101</v>
      </c>
      <c r="C3905" s="19" t="s">
        <v>3593</v>
      </c>
      <c r="D3905" s="48"/>
      <c r="E3905" s="49"/>
    </row>
    <row r="3906" spans="1:5" x14ac:dyDescent="0.25">
      <c r="A3906" s="17">
        <v>2008</v>
      </c>
      <c r="B3906" s="21">
        <v>1505700</v>
      </c>
      <c r="C3906" s="19" t="s">
        <v>246</v>
      </c>
      <c r="D3906" s="48">
        <v>2707</v>
      </c>
      <c r="E3906" s="49">
        <v>122</v>
      </c>
    </row>
    <row r="3907" spans="1:5" x14ac:dyDescent="0.25">
      <c r="A3907" s="17">
        <v>2008</v>
      </c>
      <c r="B3907" s="21">
        <v>4119905</v>
      </c>
      <c r="C3907" s="19" t="s">
        <v>4025</v>
      </c>
      <c r="D3907" s="48">
        <v>20881</v>
      </c>
      <c r="E3907" s="49">
        <v>596</v>
      </c>
    </row>
    <row r="3908" spans="1:5" x14ac:dyDescent="0.25">
      <c r="A3908" s="17">
        <v>2008</v>
      </c>
      <c r="B3908" s="21">
        <v>5006606</v>
      </c>
      <c r="C3908" s="19" t="s">
        <v>4918</v>
      </c>
      <c r="D3908" s="48">
        <v>6240</v>
      </c>
      <c r="E3908" s="49">
        <v>254</v>
      </c>
    </row>
    <row r="3909" spans="1:5" x14ac:dyDescent="0.25">
      <c r="A3909" s="17">
        <v>2008</v>
      </c>
      <c r="B3909" s="21">
        <v>3540200</v>
      </c>
      <c r="C3909" s="19" t="s">
        <v>3594</v>
      </c>
      <c r="D3909" s="48">
        <v>2607</v>
      </c>
      <c r="E3909" s="49">
        <v>107</v>
      </c>
    </row>
    <row r="3910" spans="1:5" x14ac:dyDescent="0.25">
      <c r="A3910" s="17">
        <v>2008</v>
      </c>
      <c r="B3910" s="21">
        <v>5106653</v>
      </c>
      <c r="C3910" s="19" t="s">
        <v>5023</v>
      </c>
      <c r="D3910" s="48">
        <v>297</v>
      </c>
      <c r="E3910" s="49">
        <v>18</v>
      </c>
    </row>
    <row r="3911" spans="1:5" x14ac:dyDescent="0.25">
      <c r="A3911" s="17">
        <v>2008</v>
      </c>
      <c r="B3911" s="21">
        <v>4119954</v>
      </c>
      <c r="C3911" s="19" t="s">
        <v>4026</v>
      </c>
      <c r="D3911" s="48">
        <v>1847</v>
      </c>
      <c r="E3911" s="49">
        <v>96</v>
      </c>
    </row>
    <row r="3912" spans="1:5" x14ac:dyDescent="0.25">
      <c r="A3912" s="17">
        <v>2008</v>
      </c>
      <c r="B3912" s="25">
        <v>5217708</v>
      </c>
      <c r="C3912" s="19" t="s">
        <v>5240</v>
      </c>
      <c r="D3912" s="50">
        <v>803</v>
      </c>
      <c r="E3912" s="51">
        <v>43</v>
      </c>
    </row>
    <row r="3913" spans="1:5" x14ac:dyDescent="0.25">
      <c r="A3913" s="17">
        <v>2008</v>
      </c>
      <c r="B3913" s="18">
        <v>3540259</v>
      </c>
      <c r="C3913" s="19" t="s">
        <v>3595</v>
      </c>
      <c r="D3913" s="45">
        <v>271</v>
      </c>
      <c r="E3913" s="52">
        <v>13</v>
      </c>
    </row>
    <row r="3914" spans="1:5" x14ac:dyDescent="0.25">
      <c r="A3914" s="17">
        <v>2008</v>
      </c>
      <c r="B3914" s="21">
        <v>4314779</v>
      </c>
      <c r="C3914" s="19" t="s">
        <v>4702</v>
      </c>
      <c r="D3914" s="48">
        <v>251</v>
      </c>
      <c r="E3914" s="49">
        <v>17</v>
      </c>
    </row>
    <row r="3915" spans="1:5" x14ac:dyDescent="0.25">
      <c r="A3915" s="17">
        <v>2008</v>
      </c>
      <c r="B3915" s="21">
        <v>4213302</v>
      </c>
      <c r="C3915" s="19" t="s">
        <v>4316</v>
      </c>
      <c r="D3915" s="48">
        <v>184</v>
      </c>
      <c r="E3915" s="49">
        <v>13</v>
      </c>
    </row>
    <row r="3916" spans="1:5" x14ac:dyDescent="0.25">
      <c r="A3916" s="17">
        <v>2008</v>
      </c>
      <c r="B3916" s="21">
        <v>1717800</v>
      </c>
      <c r="C3916" s="19" t="s">
        <v>411</v>
      </c>
      <c r="D3916" s="48">
        <v>253</v>
      </c>
      <c r="E3916" s="49">
        <v>4</v>
      </c>
    </row>
    <row r="3917" spans="1:5" x14ac:dyDescent="0.25">
      <c r="A3917" s="17">
        <v>2008</v>
      </c>
      <c r="B3917" s="21">
        <v>4213351</v>
      </c>
      <c r="C3917" s="19" t="s">
        <v>4317</v>
      </c>
      <c r="D3917" s="48">
        <v>358</v>
      </c>
      <c r="E3917" s="49">
        <v>24</v>
      </c>
    </row>
    <row r="3918" spans="1:5" x14ac:dyDescent="0.25">
      <c r="A3918" s="17">
        <v>2008</v>
      </c>
      <c r="B3918" s="21">
        <v>1717909</v>
      </c>
      <c r="C3918" s="19" t="s">
        <v>412</v>
      </c>
      <c r="D3918" s="48">
        <v>490</v>
      </c>
      <c r="E3918" s="49">
        <v>37</v>
      </c>
    </row>
    <row r="3919" spans="1:5" x14ac:dyDescent="0.25">
      <c r="A3919" s="17">
        <v>2008</v>
      </c>
      <c r="B3919" s="21">
        <v>5106703</v>
      </c>
      <c r="C3919" s="19" t="s">
        <v>5024</v>
      </c>
      <c r="D3919" s="48">
        <v>132</v>
      </c>
      <c r="E3919" s="49">
        <v>7</v>
      </c>
    </row>
    <row r="3920" spans="1:5" x14ac:dyDescent="0.25">
      <c r="A3920" s="17">
        <v>2008</v>
      </c>
      <c r="B3920" s="21">
        <v>3152105</v>
      </c>
      <c r="C3920" s="19" t="s">
        <v>2759</v>
      </c>
      <c r="D3920" s="48">
        <v>2712</v>
      </c>
      <c r="E3920" s="49">
        <v>127</v>
      </c>
    </row>
    <row r="3921" spans="1:5" x14ac:dyDescent="0.25">
      <c r="A3921" s="17">
        <v>2008</v>
      </c>
      <c r="B3921" s="21">
        <v>4314787</v>
      </c>
      <c r="C3921" s="19" t="s">
        <v>4703</v>
      </c>
      <c r="D3921" s="48">
        <v>37</v>
      </c>
      <c r="E3921" s="49">
        <v>5</v>
      </c>
    </row>
    <row r="3922" spans="1:5" x14ac:dyDescent="0.25">
      <c r="A3922" s="17">
        <v>2008</v>
      </c>
      <c r="B3922" s="21">
        <v>4213401</v>
      </c>
      <c r="C3922" s="19" t="s">
        <v>4318</v>
      </c>
      <c r="D3922" s="48">
        <v>478</v>
      </c>
      <c r="E3922" s="49">
        <v>26</v>
      </c>
    </row>
    <row r="3923" spans="1:5" x14ac:dyDescent="0.25">
      <c r="A3923" s="17">
        <v>2008</v>
      </c>
      <c r="B3923" s="21">
        <v>5106752</v>
      </c>
      <c r="C3923" s="19" t="s">
        <v>5025</v>
      </c>
      <c r="D3923" s="48">
        <v>1348</v>
      </c>
      <c r="E3923" s="49">
        <v>49</v>
      </c>
    </row>
    <row r="3924" spans="1:5" x14ac:dyDescent="0.25">
      <c r="A3924" s="17">
        <v>2008</v>
      </c>
      <c r="B3924" s="21">
        <v>3540309</v>
      </c>
      <c r="C3924" s="19" t="s">
        <v>3596</v>
      </c>
      <c r="D3924" s="48">
        <v>164</v>
      </c>
      <c r="E3924" s="49">
        <v>8</v>
      </c>
    </row>
    <row r="3925" spans="1:5" x14ac:dyDescent="0.25">
      <c r="A3925" s="17">
        <v>2008</v>
      </c>
      <c r="B3925" s="21">
        <v>3204252</v>
      </c>
      <c r="C3925" s="19" t="s">
        <v>3051</v>
      </c>
      <c r="D3925" s="48">
        <v>608</v>
      </c>
      <c r="E3925" s="49">
        <v>38</v>
      </c>
    </row>
    <row r="3926" spans="1:5" x14ac:dyDescent="0.25">
      <c r="A3926" s="17">
        <v>2008</v>
      </c>
      <c r="B3926" s="21">
        <v>3152131</v>
      </c>
      <c r="C3926" s="19" t="s">
        <v>2760</v>
      </c>
      <c r="D3926" s="48">
        <v>550</v>
      </c>
      <c r="E3926" s="49">
        <v>33</v>
      </c>
    </row>
    <row r="3927" spans="1:5" x14ac:dyDescent="0.25">
      <c r="A3927" s="17">
        <v>2008</v>
      </c>
      <c r="B3927" s="21">
        <v>3152170</v>
      </c>
      <c r="C3927" s="19" t="s">
        <v>2761</v>
      </c>
      <c r="D3927" s="48">
        <v>1448</v>
      </c>
      <c r="E3927" s="49">
        <v>48</v>
      </c>
    </row>
    <row r="3928" spans="1:5" x14ac:dyDescent="0.25">
      <c r="A3928" s="17">
        <v>2008</v>
      </c>
      <c r="B3928" s="21">
        <v>2925253</v>
      </c>
      <c r="C3928" s="19" t="s">
        <v>2065</v>
      </c>
      <c r="D3928" s="48">
        <v>1830</v>
      </c>
      <c r="E3928" s="49">
        <v>93</v>
      </c>
    </row>
    <row r="3929" spans="1:5" x14ac:dyDescent="0.25">
      <c r="A3929" s="17">
        <v>2008</v>
      </c>
      <c r="B3929" s="21">
        <v>3540408</v>
      </c>
      <c r="C3929" s="19" t="s">
        <v>3597</v>
      </c>
      <c r="D3929" s="48"/>
      <c r="E3929" s="49"/>
    </row>
    <row r="3930" spans="1:5" x14ac:dyDescent="0.25">
      <c r="A3930" s="17">
        <v>2008</v>
      </c>
      <c r="B3930" s="21">
        <v>2311009</v>
      </c>
      <c r="C3930" s="19" t="s">
        <v>1027</v>
      </c>
      <c r="D3930" s="48">
        <v>1290</v>
      </c>
      <c r="E3930" s="49">
        <v>33</v>
      </c>
    </row>
    <row r="3931" spans="1:5" x14ac:dyDescent="0.25">
      <c r="A3931" s="17">
        <v>2008</v>
      </c>
      <c r="B3931" s="21">
        <v>3540507</v>
      </c>
      <c r="C3931" s="19" t="s">
        <v>3598</v>
      </c>
      <c r="D3931" s="48">
        <v>512</v>
      </c>
      <c r="E3931" s="49">
        <v>29</v>
      </c>
    </row>
    <row r="3932" spans="1:5" x14ac:dyDescent="0.25">
      <c r="A3932" s="17">
        <v>2008</v>
      </c>
      <c r="B3932" s="21">
        <v>5218003</v>
      </c>
      <c r="C3932" s="19" t="s">
        <v>5241</v>
      </c>
      <c r="D3932" s="48">
        <v>2532</v>
      </c>
      <c r="E3932" s="49">
        <v>114</v>
      </c>
    </row>
    <row r="3933" spans="1:5" x14ac:dyDescent="0.25">
      <c r="A3933" s="17">
        <v>2008</v>
      </c>
      <c r="B3933" s="21">
        <v>3304102</v>
      </c>
      <c r="C3933" s="19" t="s">
        <v>3123</v>
      </c>
      <c r="D3933" s="48">
        <v>1388</v>
      </c>
      <c r="E3933" s="49">
        <v>47</v>
      </c>
    </row>
    <row r="3934" spans="1:5" x14ac:dyDescent="0.25">
      <c r="A3934" s="17">
        <v>2008</v>
      </c>
      <c r="B3934" s="21">
        <v>4120002</v>
      </c>
      <c r="C3934" s="19" t="s">
        <v>4027</v>
      </c>
      <c r="D3934" s="48">
        <v>818</v>
      </c>
      <c r="E3934" s="49">
        <v>44</v>
      </c>
    </row>
    <row r="3935" spans="1:5" x14ac:dyDescent="0.25">
      <c r="A3935" s="17">
        <v>2008</v>
      </c>
      <c r="B3935" s="21">
        <v>2410207</v>
      </c>
      <c r="C3935" s="19" t="s">
        <v>1173</v>
      </c>
      <c r="D3935" s="48">
        <v>577</v>
      </c>
      <c r="E3935" s="49">
        <v>19</v>
      </c>
    </row>
    <row r="3936" spans="1:5" x14ac:dyDescent="0.25">
      <c r="A3936" s="17">
        <v>2008</v>
      </c>
      <c r="B3936" s="21">
        <v>4314803</v>
      </c>
      <c r="C3936" s="19" t="s">
        <v>4704</v>
      </c>
      <c r="D3936" s="48">
        <v>1917</v>
      </c>
      <c r="E3936" s="49">
        <v>81</v>
      </c>
    </row>
    <row r="3937" spans="1:5" x14ac:dyDescent="0.25">
      <c r="A3937" s="17">
        <v>2008</v>
      </c>
      <c r="B3937" s="21">
        <v>5218052</v>
      </c>
      <c r="C3937" s="19" t="s">
        <v>5242</v>
      </c>
      <c r="D3937" s="48">
        <v>334</v>
      </c>
      <c r="E3937" s="49">
        <v>15</v>
      </c>
    </row>
    <row r="3938" spans="1:5" x14ac:dyDescent="0.25">
      <c r="A3938" s="17">
        <v>2008</v>
      </c>
      <c r="B3938" s="21">
        <v>2311108</v>
      </c>
      <c r="C3938" s="19" t="s">
        <v>1028</v>
      </c>
      <c r="D3938" s="48">
        <v>1637</v>
      </c>
      <c r="E3938" s="49">
        <v>51</v>
      </c>
    </row>
    <row r="3939" spans="1:5" x14ac:dyDescent="0.25">
      <c r="A3939" s="17">
        <v>2008</v>
      </c>
      <c r="B3939" s="21">
        <v>3152204</v>
      </c>
      <c r="C3939" s="19" t="s">
        <v>2762</v>
      </c>
      <c r="D3939" s="48">
        <v>1453</v>
      </c>
      <c r="E3939" s="49">
        <v>37</v>
      </c>
    </row>
    <row r="3940" spans="1:5" x14ac:dyDescent="0.25">
      <c r="A3940" s="17">
        <v>2008</v>
      </c>
      <c r="B3940" s="21">
        <v>1505809</v>
      </c>
      <c r="C3940" s="19" t="s">
        <v>247</v>
      </c>
      <c r="D3940" s="48">
        <v>12803</v>
      </c>
      <c r="E3940" s="49">
        <v>243</v>
      </c>
    </row>
    <row r="3941" spans="1:5" x14ac:dyDescent="0.25">
      <c r="A3941" s="17">
        <v>2008</v>
      </c>
      <c r="B3941" s="21">
        <v>5218102</v>
      </c>
      <c r="C3941" s="19" t="s">
        <v>5243</v>
      </c>
      <c r="D3941" s="48">
        <v>314</v>
      </c>
      <c r="E3941" s="49">
        <v>12</v>
      </c>
    </row>
    <row r="3942" spans="1:5" x14ac:dyDescent="0.25">
      <c r="A3942" s="17">
        <v>2008</v>
      </c>
      <c r="B3942" s="21">
        <v>2208502</v>
      </c>
      <c r="C3942" s="19" t="s">
        <v>827</v>
      </c>
      <c r="D3942" s="48">
        <v>2189</v>
      </c>
      <c r="E3942" s="49">
        <v>60</v>
      </c>
    </row>
    <row r="3943" spans="1:5" x14ac:dyDescent="0.25">
      <c r="A3943" s="17">
        <v>2008</v>
      </c>
      <c r="B3943" s="21">
        <v>1200807</v>
      </c>
      <c r="C3943" s="19" t="s">
        <v>67</v>
      </c>
      <c r="D3943" s="48">
        <v>1264</v>
      </c>
      <c r="E3943" s="49">
        <v>29</v>
      </c>
    </row>
    <row r="3944" spans="1:5" x14ac:dyDescent="0.25">
      <c r="A3944" s="17">
        <v>2008</v>
      </c>
      <c r="B3944" s="21">
        <v>4314902</v>
      </c>
      <c r="C3944" s="19" t="s">
        <v>4705</v>
      </c>
      <c r="D3944" s="48">
        <v>23128</v>
      </c>
      <c r="E3944" s="49">
        <v>1380</v>
      </c>
    </row>
    <row r="3945" spans="1:5" x14ac:dyDescent="0.25">
      <c r="A3945" s="17">
        <v>2008</v>
      </c>
      <c r="B3945" s="21">
        <v>5106778</v>
      </c>
      <c r="C3945" s="19" t="s">
        <v>5026</v>
      </c>
      <c r="D3945" s="48">
        <v>556</v>
      </c>
      <c r="E3945" s="49">
        <v>25</v>
      </c>
    </row>
    <row r="3946" spans="1:5" x14ac:dyDescent="0.25">
      <c r="A3946" s="17">
        <v>2008</v>
      </c>
      <c r="B3946" s="21">
        <v>2208551</v>
      </c>
      <c r="C3946" s="19" t="s">
        <v>828</v>
      </c>
      <c r="D3946" s="48">
        <v>360</v>
      </c>
      <c r="E3946" s="49">
        <v>18</v>
      </c>
    </row>
    <row r="3947" spans="1:5" x14ac:dyDescent="0.25">
      <c r="A3947" s="17">
        <v>2008</v>
      </c>
      <c r="B3947" s="21">
        <v>1718006</v>
      </c>
      <c r="C3947" s="19" t="s">
        <v>413</v>
      </c>
      <c r="D3947" s="48">
        <v>412</v>
      </c>
      <c r="E3947" s="49">
        <v>10</v>
      </c>
    </row>
    <row r="3948" spans="1:5" x14ac:dyDescent="0.25">
      <c r="A3948" s="17">
        <v>2008</v>
      </c>
      <c r="B3948" s="21">
        <v>4120101</v>
      </c>
      <c r="C3948" s="19" t="s">
        <v>4028</v>
      </c>
      <c r="D3948" s="48">
        <v>478</v>
      </c>
      <c r="E3948" s="49">
        <v>28</v>
      </c>
    </row>
    <row r="3949" spans="1:5" x14ac:dyDescent="0.25">
      <c r="A3949" s="17">
        <v>2008</v>
      </c>
      <c r="B3949" s="21">
        <v>4120150</v>
      </c>
      <c r="C3949" s="19" t="s">
        <v>4029</v>
      </c>
      <c r="D3949" s="48">
        <v>373</v>
      </c>
      <c r="E3949" s="49">
        <v>23</v>
      </c>
    </row>
    <row r="3950" spans="1:5" x14ac:dyDescent="0.25">
      <c r="A3950" s="17">
        <v>2008</v>
      </c>
      <c r="B3950" s="21">
        <v>4213500</v>
      </c>
      <c r="C3950" s="19" t="s">
        <v>4319</v>
      </c>
      <c r="D3950" s="48">
        <v>904</v>
      </c>
      <c r="E3950" s="49">
        <v>55</v>
      </c>
    </row>
    <row r="3951" spans="1:5" x14ac:dyDescent="0.25">
      <c r="A3951" s="17">
        <v>2008</v>
      </c>
      <c r="B3951" s="21">
        <v>2707305</v>
      </c>
      <c r="C3951" s="19" t="s">
        <v>1674</v>
      </c>
      <c r="D3951" s="48">
        <v>3454</v>
      </c>
      <c r="E3951" s="49">
        <v>93</v>
      </c>
    </row>
    <row r="3952" spans="1:5" x14ac:dyDescent="0.25">
      <c r="A3952" s="17">
        <v>2008</v>
      </c>
      <c r="B3952" s="21">
        <v>2805604</v>
      </c>
      <c r="C3952" s="19" t="s">
        <v>1746</v>
      </c>
      <c r="D3952" s="48">
        <v>3549</v>
      </c>
      <c r="E3952" s="49">
        <v>125</v>
      </c>
    </row>
    <row r="3953" spans="1:5" x14ac:dyDescent="0.25">
      <c r="A3953" s="17">
        <v>2008</v>
      </c>
      <c r="B3953" s="21">
        <v>1505908</v>
      </c>
      <c r="C3953" s="19" t="s">
        <v>248</v>
      </c>
      <c r="D3953" s="48">
        <v>9468</v>
      </c>
      <c r="E3953" s="49">
        <v>88</v>
      </c>
    </row>
    <row r="3954" spans="1:5" x14ac:dyDescent="0.25">
      <c r="A3954" s="17">
        <v>2008</v>
      </c>
      <c r="B3954" s="21">
        <v>2707404</v>
      </c>
      <c r="C3954" s="19" t="s">
        <v>1675</v>
      </c>
      <c r="D3954" s="48">
        <v>1131</v>
      </c>
      <c r="E3954" s="49">
        <v>35</v>
      </c>
    </row>
    <row r="3955" spans="1:5" x14ac:dyDescent="0.25">
      <c r="A3955" s="17">
        <v>2008</v>
      </c>
      <c r="B3955" s="21">
        <v>2410256</v>
      </c>
      <c r="C3955" s="19" t="s">
        <v>1174</v>
      </c>
      <c r="D3955" s="48">
        <v>665</v>
      </c>
      <c r="E3955" s="49">
        <v>33</v>
      </c>
    </row>
    <row r="3956" spans="1:5" x14ac:dyDescent="0.25">
      <c r="A3956" s="17">
        <v>2008</v>
      </c>
      <c r="B3956" s="21">
        <v>5106802</v>
      </c>
      <c r="C3956" s="19" t="s">
        <v>5027</v>
      </c>
      <c r="D3956" s="48">
        <v>271</v>
      </c>
      <c r="E3956" s="49">
        <v>12</v>
      </c>
    </row>
    <row r="3957" spans="1:5" x14ac:dyDescent="0.25">
      <c r="A3957" s="17">
        <v>2008</v>
      </c>
      <c r="B3957" s="21">
        <v>5106828</v>
      </c>
      <c r="C3957" s="19" t="s">
        <v>5028</v>
      </c>
      <c r="D3957" s="48">
        <v>743</v>
      </c>
      <c r="E3957" s="49">
        <v>42</v>
      </c>
    </row>
    <row r="3958" spans="1:5" x14ac:dyDescent="0.25">
      <c r="A3958" s="17">
        <v>2008</v>
      </c>
      <c r="B3958" s="21">
        <v>5106851</v>
      </c>
      <c r="C3958" s="19" t="s">
        <v>5029</v>
      </c>
      <c r="D3958" s="48">
        <v>404</v>
      </c>
      <c r="E3958" s="49">
        <v>25</v>
      </c>
    </row>
    <row r="3959" spans="1:5" x14ac:dyDescent="0.25">
      <c r="A3959" s="17">
        <v>2008</v>
      </c>
      <c r="B3959" s="21">
        <v>3540606</v>
      </c>
      <c r="C3959" s="19" t="s">
        <v>3599</v>
      </c>
      <c r="D3959" s="48">
        <v>3675</v>
      </c>
      <c r="E3959" s="49">
        <v>130</v>
      </c>
    </row>
    <row r="3960" spans="1:5" x14ac:dyDescent="0.25">
      <c r="A3960" s="17">
        <v>2008</v>
      </c>
      <c r="B3960" s="21">
        <v>3540705</v>
      </c>
      <c r="C3960" s="19" t="s">
        <v>3600</v>
      </c>
      <c r="D3960" s="48">
        <v>3192</v>
      </c>
      <c r="E3960" s="49">
        <v>140</v>
      </c>
    </row>
    <row r="3961" spans="1:5" x14ac:dyDescent="0.25">
      <c r="A3961" s="17">
        <v>2008</v>
      </c>
      <c r="B3961" s="21">
        <v>3152303</v>
      </c>
      <c r="C3961" s="19" t="s">
        <v>2763</v>
      </c>
      <c r="D3961" s="48">
        <v>306</v>
      </c>
      <c r="E3961" s="49">
        <v>1</v>
      </c>
    </row>
    <row r="3962" spans="1:5" x14ac:dyDescent="0.25">
      <c r="A3962" s="17">
        <v>2008</v>
      </c>
      <c r="B3962" s="21">
        <v>2109007</v>
      </c>
      <c r="C3962" s="19" t="s">
        <v>595</v>
      </c>
      <c r="D3962" s="48">
        <v>2418</v>
      </c>
      <c r="E3962" s="49">
        <v>107</v>
      </c>
    </row>
    <row r="3963" spans="1:5" x14ac:dyDescent="0.25">
      <c r="A3963" s="17">
        <v>2008</v>
      </c>
      <c r="B3963" s="21">
        <v>1600535</v>
      </c>
      <c r="C3963" s="19" t="s">
        <v>306</v>
      </c>
      <c r="D3963" s="48">
        <v>1323</v>
      </c>
      <c r="E3963" s="49">
        <v>71</v>
      </c>
    </row>
    <row r="3964" spans="1:5" x14ac:dyDescent="0.25">
      <c r="A3964" s="17">
        <v>2008</v>
      </c>
      <c r="B3964" s="21">
        <v>4315008</v>
      </c>
      <c r="C3964" s="19" t="s">
        <v>4706</v>
      </c>
      <c r="D3964" s="48">
        <v>123</v>
      </c>
      <c r="E3964" s="49">
        <v>13</v>
      </c>
    </row>
    <row r="3965" spans="1:5" x14ac:dyDescent="0.25">
      <c r="A3965" s="17">
        <v>2008</v>
      </c>
      <c r="B3965" s="21">
        <v>4315057</v>
      </c>
      <c r="C3965" s="19" t="s">
        <v>4707</v>
      </c>
      <c r="D3965" s="48">
        <v>122</v>
      </c>
      <c r="E3965" s="49">
        <v>7</v>
      </c>
    </row>
    <row r="3966" spans="1:5" x14ac:dyDescent="0.25">
      <c r="A3966" s="17">
        <v>2008</v>
      </c>
      <c r="B3966" s="21">
        <v>5006903</v>
      </c>
      <c r="C3966" s="19" t="s">
        <v>4919</v>
      </c>
      <c r="D3966" s="48">
        <v>1814</v>
      </c>
      <c r="E3966" s="49">
        <v>73</v>
      </c>
    </row>
    <row r="3967" spans="1:5" x14ac:dyDescent="0.25">
      <c r="A3967" s="17">
        <v>2008</v>
      </c>
      <c r="B3967" s="21">
        <v>1718204</v>
      </c>
      <c r="C3967" s="19" t="s">
        <v>414</v>
      </c>
      <c r="D3967" s="48">
        <v>1599</v>
      </c>
      <c r="E3967" s="49">
        <v>98</v>
      </c>
    </row>
    <row r="3968" spans="1:5" x14ac:dyDescent="0.25">
      <c r="A3968" s="17">
        <v>2008</v>
      </c>
      <c r="B3968" s="21">
        <v>3304110</v>
      </c>
      <c r="C3968" s="19" t="s">
        <v>3124</v>
      </c>
      <c r="D3968" s="48">
        <v>1656</v>
      </c>
      <c r="E3968" s="49">
        <v>93</v>
      </c>
    </row>
    <row r="3969" spans="1:5" x14ac:dyDescent="0.25">
      <c r="A3969" s="17">
        <v>2008</v>
      </c>
      <c r="B3969" s="21">
        <v>2707503</v>
      </c>
      <c r="C3969" s="19" t="s">
        <v>1676</v>
      </c>
      <c r="D3969" s="48">
        <v>2196</v>
      </c>
      <c r="E3969" s="49">
        <v>73</v>
      </c>
    </row>
    <row r="3970" spans="1:5" x14ac:dyDescent="0.25">
      <c r="A3970" s="17">
        <v>2008</v>
      </c>
      <c r="B3970" s="21">
        <v>4120200</v>
      </c>
      <c r="C3970" s="19" t="s">
        <v>4030</v>
      </c>
      <c r="D3970" s="48">
        <v>226</v>
      </c>
      <c r="E3970" s="49">
        <v>8</v>
      </c>
    </row>
    <row r="3971" spans="1:5" x14ac:dyDescent="0.25">
      <c r="A3971" s="17">
        <v>2008</v>
      </c>
      <c r="B3971" s="21">
        <v>2109056</v>
      </c>
      <c r="C3971" s="19" t="s">
        <v>596</v>
      </c>
      <c r="D3971" s="48">
        <v>679</v>
      </c>
      <c r="E3971" s="49">
        <v>37</v>
      </c>
    </row>
    <row r="3972" spans="1:5" x14ac:dyDescent="0.25">
      <c r="A3972" s="17">
        <v>2008</v>
      </c>
      <c r="B3972" s="21">
        <v>2925303</v>
      </c>
      <c r="C3972" s="19" t="s">
        <v>2066</v>
      </c>
      <c r="D3972" s="48">
        <v>14041</v>
      </c>
      <c r="E3972" s="49">
        <v>378</v>
      </c>
    </row>
    <row r="3973" spans="1:5" x14ac:dyDescent="0.25">
      <c r="A3973" s="17">
        <v>2008</v>
      </c>
      <c r="B3973" s="21">
        <v>4213609</v>
      </c>
      <c r="C3973" s="19" t="s">
        <v>4320</v>
      </c>
      <c r="D3973" s="48">
        <v>841</v>
      </c>
      <c r="E3973" s="49">
        <v>54</v>
      </c>
    </row>
    <row r="3974" spans="1:5" x14ac:dyDescent="0.25">
      <c r="A3974" s="17">
        <v>2008</v>
      </c>
      <c r="B3974" s="21">
        <v>1100205</v>
      </c>
      <c r="C3974" s="19" t="s">
        <v>38</v>
      </c>
      <c r="D3974" s="48">
        <v>22822</v>
      </c>
      <c r="E3974" s="49">
        <v>744</v>
      </c>
    </row>
    <row r="3975" spans="1:5" x14ac:dyDescent="0.25">
      <c r="A3975" s="17">
        <v>2008</v>
      </c>
      <c r="B3975" s="21">
        <v>4315073</v>
      </c>
      <c r="C3975" s="19" t="s">
        <v>4708</v>
      </c>
      <c r="D3975" s="48">
        <v>64</v>
      </c>
      <c r="E3975" s="49">
        <v>8</v>
      </c>
    </row>
    <row r="3976" spans="1:5" x14ac:dyDescent="0.25">
      <c r="A3976" s="17">
        <v>2008</v>
      </c>
      <c r="B3976" s="21">
        <v>4120309</v>
      </c>
      <c r="C3976" s="19" t="s">
        <v>4031</v>
      </c>
      <c r="D3976" s="48">
        <v>380</v>
      </c>
      <c r="E3976" s="49">
        <v>13</v>
      </c>
    </row>
    <row r="3977" spans="1:5" x14ac:dyDescent="0.25">
      <c r="A3977" s="17">
        <v>2008</v>
      </c>
      <c r="B3977" s="21">
        <v>1200393</v>
      </c>
      <c r="C3977" s="19" t="s">
        <v>68</v>
      </c>
      <c r="D3977" s="48">
        <v>1581</v>
      </c>
      <c r="E3977" s="49">
        <v>41</v>
      </c>
    </row>
    <row r="3978" spans="1:5" x14ac:dyDescent="0.25">
      <c r="A3978" s="17">
        <v>2008</v>
      </c>
      <c r="B3978" s="21">
        <v>4315107</v>
      </c>
      <c r="C3978" s="19" t="s">
        <v>4709</v>
      </c>
      <c r="D3978" s="48">
        <v>327</v>
      </c>
      <c r="E3978" s="49">
        <v>16</v>
      </c>
    </row>
    <row r="3979" spans="1:5" x14ac:dyDescent="0.25">
      <c r="A3979" s="17">
        <v>2008</v>
      </c>
      <c r="B3979" s="21">
        <v>5218300</v>
      </c>
      <c r="C3979" s="19" t="s">
        <v>5244</v>
      </c>
      <c r="D3979" s="48">
        <v>1951</v>
      </c>
      <c r="E3979" s="49">
        <v>52</v>
      </c>
    </row>
    <row r="3980" spans="1:5" x14ac:dyDescent="0.25">
      <c r="A3980" s="17">
        <v>2008</v>
      </c>
      <c r="B3980" s="21">
        <v>3152402</v>
      </c>
      <c r="C3980" s="19" t="s">
        <v>2764</v>
      </c>
      <c r="D3980" s="48">
        <v>1243</v>
      </c>
      <c r="E3980" s="49">
        <v>58</v>
      </c>
    </row>
    <row r="3981" spans="1:5" x14ac:dyDescent="0.25">
      <c r="A3981" s="17">
        <v>2008</v>
      </c>
      <c r="B3981" s="21">
        <v>2311207</v>
      </c>
      <c r="C3981" s="19" t="s">
        <v>1029</v>
      </c>
      <c r="D3981" s="48">
        <v>1264</v>
      </c>
      <c r="E3981" s="49">
        <v>30</v>
      </c>
    </row>
    <row r="3982" spans="1:5" x14ac:dyDescent="0.25">
      <c r="A3982" s="17">
        <v>2008</v>
      </c>
      <c r="B3982" s="21">
        <v>3540754</v>
      </c>
      <c r="C3982" s="19" t="s">
        <v>3601</v>
      </c>
      <c r="D3982" s="48">
        <v>1320</v>
      </c>
      <c r="E3982" s="49">
        <v>61</v>
      </c>
    </row>
    <row r="3983" spans="1:5" x14ac:dyDescent="0.25">
      <c r="A3983" s="17">
        <v>2008</v>
      </c>
      <c r="B3983" s="21">
        <v>2925402</v>
      </c>
      <c r="C3983" s="19" t="s">
        <v>2067</v>
      </c>
      <c r="D3983" s="48">
        <v>1245</v>
      </c>
      <c r="E3983" s="49">
        <v>49</v>
      </c>
    </row>
    <row r="3984" spans="1:5" x14ac:dyDescent="0.25">
      <c r="A3984" s="17">
        <v>2008</v>
      </c>
      <c r="B3984" s="21">
        <v>3540804</v>
      </c>
      <c r="C3984" s="19" t="s">
        <v>3602</v>
      </c>
      <c r="D3984" s="48">
        <v>780</v>
      </c>
      <c r="E3984" s="49">
        <v>41</v>
      </c>
    </row>
    <row r="3985" spans="1:5" x14ac:dyDescent="0.25">
      <c r="A3985" s="17">
        <v>2008</v>
      </c>
      <c r="B3985" s="21">
        <v>2311231</v>
      </c>
      <c r="C3985" s="19" t="s">
        <v>1030</v>
      </c>
      <c r="D3985" s="48">
        <v>699</v>
      </c>
      <c r="E3985" s="49">
        <v>23</v>
      </c>
    </row>
    <row r="3986" spans="1:5" x14ac:dyDescent="0.25">
      <c r="A3986" s="17">
        <v>2008</v>
      </c>
      <c r="B3986" s="21">
        <v>3152501</v>
      </c>
      <c r="C3986" s="19" t="s">
        <v>2765</v>
      </c>
      <c r="D3986" s="48">
        <v>6019</v>
      </c>
      <c r="E3986" s="49">
        <v>278</v>
      </c>
    </row>
    <row r="3987" spans="1:5" x14ac:dyDescent="0.25">
      <c r="A3987" s="17">
        <v>2008</v>
      </c>
      <c r="B3987" s="21">
        <v>3152600</v>
      </c>
      <c r="C3987" s="19" t="s">
        <v>2766</v>
      </c>
      <c r="D3987" s="48">
        <v>473</v>
      </c>
      <c r="E3987" s="49">
        <v>20</v>
      </c>
    </row>
    <row r="3988" spans="1:5" x14ac:dyDescent="0.25">
      <c r="A3988" s="17">
        <v>2008</v>
      </c>
      <c r="B3988" s="21">
        <v>4315131</v>
      </c>
      <c r="C3988" s="19" t="s">
        <v>4710</v>
      </c>
      <c r="D3988" s="48">
        <v>65</v>
      </c>
      <c r="E3988" s="49">
        <v>9</v>
      </c>
    </row>
    <row r="3989" spans="1:5" x14ac:dyDescent="0.25">
      <c r="A3989" s="17">
        <v>2008</v>
      </c>
      <c r="B3989" s="21">
        <v>4213708</v>
      </c>
      <c r="C3989" s="19" t="s">
        <v>4321</v>
      </c>
      <c r="D3989" s="48">
        <v>359</v>
      </c>
      <c r="E3989" s="49">
        <v>22</v>
      </c>
    </row>
    <row r="3990" spans="1:5" x14ac:dyDescent="0.25">
      <c r="A3990" s="17">
        <v>2008</v>
      </c>
      <c r="B3990" s="21">
        <v>5107008</v>
      </c>
      <c r="C3990" s="19" t="s">
        <v>5030</v>
      </c>
      <c r="D3990" s="48">
        <v>652</v>
      </c>
      <c r="E3990" s="49">
        <v>39</v>
      </c>
    </row>
    <row r="3991" spans="1:5" x14ac:dyDescent="0.25">
      <c r="A3991" s="17">
        <v>2008</v>
      </c>
      <c r="B3991" s="21">
        <v>3540853</v>
      </c>
      <c r="C3991" s="19" t="s">
        <v>3603</v>
      </c>
      <c r="D3991" s="48"/>
      <c r="E3991" s="49"/>
    </row>
    <row r="3992" spans="1:5" x14ac:dyDescent="0.25">
      <c r="A3992" s="17">
        <v>2008</v>
      </c>
      <c r="B3992" s="21">
        <v>1600550</v>
      </c>
      <c r="C3992" s="19" t="s">
        <v>307</v>
      </c>
      <c r="D3992" s="48">
        <v>269</v>
      </c>
      <c r="E3992" s="49">
        <v>17</v>
      </c>
    </row>
    <row r="3993" spans="1:5" x14ac:dyDescent="0.25">
      <c r="A3993" s="17">
        <v>2008</v>
      </c>
      <c r="B3993" s="21">
        <v>2925501</v>
      </c>
      <c r="C3993" s="19" t="s">
        <v>2068</v>
      </c>
      <c r="D3993" s="48">
        <v>3692</v>
      </c>
      <c r="E3993" s="49">
        <v>129</v>
      </c>
    </row>
    <row r="3994" spans="1:5" x14ac:dyDescent="0.25">
      <c r="A3994" s="17">
        <v>2008</v>
      </c>
      <c r="B3994" s="21">
        <v>4120333</v>
      </c>
      <c r="C3994" s="19" t="s">
        <v>4032</v>
      </c>
      <c r="D3994" s="48">
        <v>265</v>
      </c>
      <c r="E3994" s="49">
        <v>13</v>
      </c>
    </row>
    <row r="3995" spans="1:5" x14ac:dyDescent="0.25">
      <c r="A3995" s="17">
        <v>2008</v>
      </c>
      <c r="B3995" s="21">
        <v>3540903</v>
      </c>
      <c r="C3995" s="19" t="s">
        <v>3604</v>
      </c>
      <c r="D3995" s="48">
        <v>1344</v>
      </c>
      <c r="E3995" s="49">
        <v>80</v>
      </c>
    </row>
    <row r="3996" spans="1:5" x14ac:dyDescent="0.25">
      <c r="A3996" s="17">
        <v>2008</v>
      </c>
      <c r="B3996" s="21">
        <v>3152709</v>
      </c>
      <c r="C3996" s="19" t="s">
        <v>2767</v>
      </c>
      <c r="D3996" s="48">
        <v>682</v>
      </c>
      <c r="E3996" s="49">
        <v>38</v>
      </c>
    </row>
    <row r="3997" spans="1:5" x14ac:dyDescent="0.25">
      <c r="A3997" s="17">
        <v>2008</v>
      </c>
      <c r="B3997" s="21">
        <v>3541000</v>
      </c>
      <c r="C3997" s="19" t="s">
        <v>3605</v>
      </c>
      <c r="D3997" s="48">
        <v>21519</v>
      </c>
      <c r="E3997" s="49">
        <v>716</v>
      </c>
    </row>
    <row r="3998" spans="1:5" x14ac:dyDescent="0.25">
      <c r="A3998" s="17">
        <v>2008</v>
      </c>
      <c r="B3998" s="21">
        <v>4213807</v>
      </c>
      <c r="C3998" s="19" t="s">
        <v>3605</v>
      </c>
      <c r="D3998" s="48">
        <v>319</v>
      </c>
      <c r="E3998" s="49">
        <v>27</v>
      </c>
    </row>
    <row r="3999" spans="1:5" x14ac:dyDescent="0.25">
      <c r="A3999" s="17">
        <v>2008</v>
      </c>
      <c r="B3999" s="21">
        <v>1718303</v>
      </c>
      <c r="C3999" s="19" t="s">
        <v>415</v>
      </c>
      <c r="D3999" s="48">
        <v>808</v>
      </c>
      <c r="E3999" s="49">
        <v>47</v>
      </c>
    </row>
    <row r="4000" spans="1:5" x14ac:dyDescent="0.25">
      <c r="A4000" s="17">
        <v>2008</v>
      </c>
      <c r="B4000" s="21">
        <v>1506005</v>
      </c>
      <c r="C4000" s="19" t="s">
        <v>249</v>
      </c>
      <c r="D4000" s="48">
        <v>6106</v>
      </c>
      <c r="E4000" s="49">
        <v>228</v>
      </c>
    </row>
    <row r="4001" spans="1:5" x14ac:dyDescent="0.25">
      <c r="A4001" s="17">
        <v>2008</v>
      </c>
      <c r="B4001" s="21">
        <v>4120358</v>
      </c>
      <c r="C4001" s="19" t="s">
        <v>4033</v>
      </c>
      <c r="D4001" s="48">
        <v>455</v>
      </c>
      <c r="E4001" s="49">
        <v>32</v>
      </c>
    </row>
    <row r="4002" spans="1:5" x14ac:dyDescent="0.25">
      <c r="A4002" s="17">
        <v>2008</v>
      </c>
      <c r="B4002" s="21">
        <v>2512200</v>
      </c>
      <c r="C4002" s="19" t="s">
        <v>1370</v>
      </c>
      <c r="D4002" s="48">
        <v>44</v>
      </c>
      <c r="E4002" s="49"/>
    </row>
    <row r="4003" spans="1:5" x14ac:dyDescent="0.25">
      <c r="A4003" s="17">
        <v>2008</v>
      </c>
      <c r="B4003" s="21">
        <v>3152808</v>
      </c>
      <c r="C4003" s="19" t="s">
        <v>1370</v>
      </c>
      <c r="D4003" s="48">
        <v>1649</v>
      </c>
      <c r="E4003" s="49">
        <v>71</v>
      </c>
    </row>
    <row r="4004" spans="1:5" x14ac:dyDescent="0.25">
      <c r="A4004" s="17">
        <v>2008</v>
      </c>
      <c r="B4004" s="21">
        <v>2208601</v>
      </c>
      <c r="C4004" s="19" t="s">
        <v>829</v>
      </c>
      <c r="D4004" s="48">
        <v>317</v>
      </c>
      <c r="E4004" s="49">
        <v>13</v>
      </c>
    </row>
    <row r="4005" spans="1:5" x14ac:dyDescent="0.25">
      <c r="A4005" s="17">
        <v>2008</v>
      </c>
      <c r="B4005" s="21">
        <v>3541059</v>
      </c>
      <c r="C4005" s="19" t="s">
        <v>3606</v>
      </c>
      <c r="D4005" s="48">
        <v>481</v>
      </c>
      <c r="E4005" s="49">
        <v>18</v>
      </c>
    </row>
    <row r="4006" spans="1:5" x14ac:dyDescent="0.25">
      <c r="A4006" s="17">
        <v>2008</v>
      </c>
      <c r="B4006" s="21">
        <v>3152907</v>
      </c>
      <c r="C4006" s="19" t="s">
        <v>2768</v>
      </c>
      <c r="D4006" s="48">
        <v>556</v>
      </c>
      <c r="E4006" s="49">
        <v>23</v>
      </c>
    </row>
    <row r="4007" spans="1:5" x14ac:dyDescent="0.25">
      <c r="A4007" s="17">
        <v>2008</v>
      </c>
      <c r="B4007" s="21">
        <v>3153004</v>
      </c>
      <c r="C4007" s="19" t="s">
        <v>2769</v>
      </c>
      <c r="D4007" s="48">
        <v>270</v>
      </c>
      <c r="E4007" s="49">
        <v>17</v>
      </c>
    </row>
    <row r="4008" spans="1:5" x14ac:dyDescent="0.25">
      <c r="A4008" s="17">
        <v>2008</v>
      </c>
      <c r="B4008" s="21">
        <v>3541109</v>
      </c>
      <c r="C4008" s="19" t="s">
        <v>3607</v>
      </c>
      <c r="D4008" s="48"/>
      <c r="E4008" s="49"/>
    </row>
    <row r="4009" spans="1:5" x14ac:dyDescent="0.25">
      <c r="A4009" s="17">
        <v>2008</v>
      </c>
      <c r="B4009" s="21">
        <v>3153103</v>
      </c>
      <c r="C4009" s="19" t="s">
        <v>2770</v>
      </c>
      <c r="D4009" s="48">
        <v>353</v>
      </c>
      <c r="E4009" s="49">
        <v>16</v>
      </c>
    </row>
    <row r="4010" spans="1:5" x14ac:dyDescent="0.25">
      <c r="A4010" s="17">
        <v>2008</v>
      </c>
      <c r="B4010" s="21">
        <v>3541208</v>
      </c>
      <c r="C4010" s="19" t="s">
        <v>2770</v>
      </c>
      <c r="D4010" s="48">
        <v>819</v>
      </c>
      <c r="E4010" s="49">
        <v>44</v>
      </c>
    </row>
    <row r="4011" spans="1:5" x14ac:dyDescent="0.25">
      <c r="A4011" s="17">
        <v>2008</v>
      </c>
      <c r="B4011" s="21">
        <v>4213906</v>
      </c>
      <c r="C4011" s="19" t="s">
        <v>4322</v>
      </c>
      <c r="D4011" s="48">
        <v>124</v>
      </c>
      <c r="E4011" s="49">
        <v>6</v>
      </c>
    </row>
    <row r="4012" spans="1:5" x14ac:dyDescent="0.25">
      <c r="A4012" s="17">
        <v>2008</v>
      </c>
      <c r="B4012" s="21">
        <v>4120408</v>
      </c>
      <c r="C4012" s="19" t="s">
        <v>4034</v>
      </c>
      <c r="D4012" s="48">
        <v>422</v>
      </c>
      <c r="E4012" s="49">
        <v>19</v>
      </c>
    </row>
    <row r="4013" spans="1:5" x14ac:dyDescent="0.25">
      <c r="A4013" s="17">
        <v>2008</v>
      </c>
      <c r="B4013" s="21">
        <v>2109106</v>
      </c>
      <c r="C4013" s="19" t="s">
        <v>597</v>
      </c>
      <c r="D4013" s="48">
        <v>2505</v>
      </c>
      <c r="E4013" s="49">
        <v>78</v>
      </c>
    </row>
    <row r="4014" spans="1:5" x14ac:dyDescent="0.25">
      <c r="A4014" s="17">
        <v>2008</v>
      </c>
      <c r="B4014" s="21">
        <v>2925600</v>
      </c>
      <c r="C4014" s="19" t="s">
        <v>597</v>
      </c>
      <c r="D4014" s="48">
        <v>1164</v>
      </c>
      <c r="E4014" s="49">
        <v>57</v>
      </c>
    </row>
    <row r="4015" spans="1:5" x14ac:dyDescent="0.25">
      <c r="A4015" s="17">
        <v>2008</v>
      </c>
      <c r="B4015" s="21">
        <v>3541307</v>
      </c>
      <c r="C4015" s="19" t="s">
        <v>3608</v>
      </c>
      <c r="D4015" s="48">
        <v>748</v>
      </c>
      <c r="E4015" s="49">
        <v>33</v>
      </c>
    </row>
    <row r="4016" spans="1:5" x14ac:dyDescent="0.25">
      <c r="A4016" s="17">
        <v>2008</v>
      </c>
      <c r="B4016" s="21">
        <v>1303536</v>
      </c>
      <c r="C4016" s="19" t="s">
        <v>123</v>
      </c>
      <c r="D4016" s="48">
        <v>3434</v>
      </c>
      <c r="E4016" s="49">
        <v>125</v>
      </c>
    </row>
    <row r="4017" spans="1:5" x14ac:dyDescent="0.25">
      <c r="A4017" s="17">
        <v>2008</v>
      </c>
      <c r="B4017" s="21">
        <v>4214003</v>
      </c>
      <c r="C4017" s="19" t="s">
        <v>4323</v>
      </c>
      <c r="D4017" s="48">
        <v>472</v>
      </c>
      <c r="E4017" s="49">
        <v>25</v>
      </c>
    </row>
    <row r="4018" spans="1:5" x14ac:dyDescent="0.25">
      <c r="A4018" s="17">
        <v>2008</v>
      </c>
      <c r="B4018" s="21">
        <v>2925709</v>
      </c>
      <c r="C4018" s="19" t="s">
        <v>2069</v>
      </c>
      <c r="D4018" s="48">
        <v>1371</v>
      </c>
      <c r="E4018" s="49">
        <v>53</v>
      </c>
    </row>
    <row r="4019" spans="1:5" x14ac:dyDescent="0.25">
      <c r="A4019" s="17">
        <v>2008</v>
      </c>
      <c r="B4019" s="21">
        <v>2109205</v>
      </c>
      <c r="C4019" s="19" t="s">
        <v>598</v>
      </c>
      <c r="D4019" s="48">
        <v>1653</v>
      </c>
      <c r="E4019" s="49">
        <v>51</v>
      </c>
    </row>
    <row r="4020" spans="1:5" x14ac:dyDescent="0.25">
      <c r="A4020" s="17">
        <v>2008</v>
      </c>
      <c r="B4020" s="21">
        <v>3153202</v>
      </c>
      <c r="C4020" s="19" t="s">
        <v>598</v>
      </c>
      <c r="D4020" s="48">
        <v>338</v>
      </c>
      <c r="E4020" s="49">
        <v>13</v>
      </c>
    </row>
    <row r="4021" spans="1:5" x14ac:dyDescent="0.25">
      <c r="A4021" s="17">
        <v>2008</v>
      </c>
      <c r="B4021" s="21">
        <v>1718402</v>
      </c>
      <c r="C4021" s="19" t="s">
        <v>416</v>
      </c>
      <c r="D4021" s="48">
        <v>345</v>
      </c>
      <c r="E4021" s="49">
        <v>13</v>
      </c>
    </row>
    <row r="4022" spans="1:5" x14ac:dyDescent="0.25">
      <c r="A4022" s="17">
        <v>2008</v>
      </c>
      <c r="B4022" s="21">
        <v>3204302</v>
      </c>
      <c r="C4022" s="19" t="s">
        <v>416</v>
      </c>
      <c r="D4022" s="48">
        <v>692</v>
      </c>
      <c r="E4022" s="49">
        <v>34</v>
      </c>
    </row>
    <row r="4023" spans="1:5" x14ac:dyDescent="0.25">
      <c r="A4023" s="17">
        <v>2008</v>
      </c>
      <c r="B4023" s="21">
        <v>3153301</v>
      </c>
      <c r="C4023" s="19" t="s">
        <v>2771</v>
      </c>
      <c r="D4023" s="48">
        <v>360</v>
      </c>
      <c r="E4023" s="49">
        <v>18</v>
      </c>
    </row>
    <row r="4024" spans="1:5" x14ac:dyDescent="0.25">
      <c r="A4024" s="17">
        <v>2008</v>
      </c>
      <c r="B4024" s="21">
        <v>4315149</v>
      </c>
      <c r="C4024" s="19" t="s">
        <v>4711</v>
      </c>
      <c r="D4024" s="48">
        <v>99</v>
      </c>
      <c r="E4024" s="49">
        <v>10</v>
      </c>
    </row>
    <row r="4025" spans="1:5" x14ac:dyDescent="0.25">
      <c r="A4025" s="17">
        <v>2008</v>
      </c>
      <c r="B4025" s="21">
        <v>1100254</v>
      </c>
      <c r="C4025" s="19" t="s">
        <v>39</v>
      </c>
      <c r="D4025" s="48">
        <v>659</v>
      </c>
      <c r="E4025" s="49">
        <v>29</v>
      </c>
    </row>
    <row r="4026" spans="1:5" x14ac:dyDescent="0.25">
      <c r="A4026" s="17">
        <v>2008</v>
      </c>
      <c r="B4026" s="21">
        <v>2109239</v>
      </c>
      <c r="C4026" s="19" t="s">
        <v>39</v>
      </c>
      <c r="D4026" s="48">
        <v>842</v>
      </c>
      <c r="E4026" s="49">
        <v>38</v>
      </c>
    </row>
    <row r="4027" spans="1:5" x14ac:dyDescent="0.25">
      <c r="A4027" s="17">
        <v>2008</v>
      </c>
      <c r="B4027" s="21">
        <v>4214102</v>
      </c>
      <c r="C4027" s="19" t="s">
        <v>4324</v>
      </c>
      <c r="D4027" s="48">
        <v>108</v>
      </c>
      <c r="E4027" s="49">
        <v>7</v>
      </c>
    </row>
    <row r="4028" spans="1:5" x14ac:dyDescent="0.25">
      <c r="A4028" s="17">
        <v>2008</v>
      </c>
      <c r="B4028" s="21">
        <v>3153400</v>
      </c>
      <c r="C4028" s="19" t="s">
        <v>2772</v>
      </c>
      <c r="D4028" s="48">
        <v>841</v>
      </c>
      <c r="E4028" s="49">
        <v>51</v>
      </c>
    </row>
    <row r="4029" spans="1:5" x14ac:dyDescent="0.25">
      <c r="A4029" s="17">
        <v>2008</v>
      </c>
      <c r="B4029" s="21">
        <v>3541406</v>
      </c>
      <c r="C4029" s="19" t="s">
        <v>3609</v>
      </c>
      <c r="D4029" s="48">
        <v>8912</v>
      </c>
      <c r="E4029" s="49">
        <v>347</v>
      </c>
    </row>
    <row r="4030" spans="1:5" x14ac:dyDescent="0.25">
      <c r="A4030" s="17">
        <v>2008</v>
      </c>
      <c r="B4030" s="21">
        <v>2109270</v>
      </c>
      <c r="C4030" s="19" t="s">
        <v>599</v>
      </c>
      <c r="D4030" s="48">
        <v>2470</v>
      </c>
      <c r="E4030" s="49">
        <v>153</v>
      </c>
    </row>
    <row r="4031" spans="1:5" x14ac:dyDescent="0.25">
      <c r="A4031" s="17">
        <v>2008</v>
      </c>
      <c r="B4031" s="21">
        <v>2925758</v>
      </c>
      <c r="C4031" s="19" t="s">
        <v>2070</v>
      </c>
      <c r="D4031" s="48">
        <v>3072</v>
      </c>
      <c r="E4031" s="49">
        <v>110</v>
      </c>
    </row>
    <row r="4032" spans="1:5" x14ac:dyDescent="0.25">
      <c r="A4032" s="17">
        <v>2008</v>
      </c>
      <c r="B4032" s="21">
        <v>2109304</v>
      </c>
      <c r="C4032" s="19" t="s">
        <v>600</v>
      </c>
      <c r="D4032" s="48">
        <v>2039</v>
      </c>
      <c r="E4032" s="49">
        <v>77</v>
      </c>
    </row>
    <row r="4033" spans="1:5" x14ac:dyDescent="0.25">
      <c r="A4033" s="17">
        <v>2008</v>
      </c>
      <c r="B4033" s="21">
        <v>3541505</v>
      </c>
      <c r="C4033" s="19" t="s">
        <v>3610</v>
      </c>
      <c r="D4033" s="48">
        <v>1433</v>
      </c>
      <c r="E4033" s="49">
        <v>84</v>
      </c>
    </row>
    <row r="4034" spans="1:5" x14ac:dyDescent="0.25">
      <c r="A4034" s="17">
        <v>2008</v>
      </c>
      <c r="B4034" s="21">
        <v>1506104</v>
      </c>
      <c r="C4034" s="19" t="s">
        <v>250</v>
      </c>
      <c r="D4034" s="48">
        <v>1196</v>
      </c>
      <c r="E4034" s="49">
        <v>43</v>
      </c>
    </row>
    <row r="4035" spans="1:5" x14ac:dyDescent="0.25">
      <c r="A4035" s="17">
        <v>2008</v>
      </c>
      <c r="B4035" s="21">
        <v>2611408</v>
      </c>
      <c r="C4035" s="19" t="s">
        <v>250</v>
      </c>
      <c r="D4035" s="48">
        <v>1452</v>
      </c>
      <c r="E4035" s="49">
        <v>38</v>
      </c>
    </row>
    <row r="4036" spans="1:5" x14ac:dyDescent="0.25">
      <c r="A4036" s="17">
        <v>2008</v>
      </c>
      <c r="B4036" s="21">
        <v>1101476</v>
      </c>
      <c r="C4036" s="19" t="s">
        <v>40</v>
      </c>
      <c r="D4036" s="48">
        <v>409</v>
      </c>
      <c r="E4036" s="49">
        <v>19</v>
      </c>
    </row>
    <row r="4037" spans="1:5" x14ac:dyDescent="0.25">
      <c r="A4037" s="17">
        <v>2008</v>
      </c>
      <c r="B4037" s="21">
        <v>5107040</v>
      </c>
      <c r="C4037" s="19" t="s">
        <v>5031</v>
      </c>
      <c r="D4037" s="48">
        <v>3167</v>
      </c>
      <c r="E4037" s="49">
        <v>141</v>
      </c>
    </row>
    <row r="4038" spans="1:5" x14ac:dyDescent="0.25">
      <c r="A4038" s="17">
        <v>2008</v>
      </c>
      <c r="B4038" s="21">
        <v>2109403</v>
      </c>
      <c r="C4038" s="19" t="s">
        <v>601</v>
      </c>
      <c r="D4038" s="48">
        <v>1528</v>
      </c>
      <c r="E4038" s="49">
        <v>51</v>
      </c>
    </row>
    <row r="4039" spans="1:5" x14ac:dyDescent="0.25">
      <c r="A4039" s="17">
        <v>2008</v>
      </c>
      <c r="B4039" s="21">
        <v>4120507</v>
      </c>
      <c r="C4039" s="19" t="s">
        <v>4035</v>
      </c>
      <c r="D4039" s="48">
        <v>662</v>
      </c>
      <c r="E4039" s="49">
        <v>37</v>
      </c>
    </row>
    <row r="4040" spans="1:5" x14ac:dyDescent="0.25">
      <c r="A4040" s="17">
        <v>2008</v>
      </c>
      <c r="B4040" s="21">
        <v>4214151</v>
      </c>
      <c r="C4040" s="19" t="s">
        <v>4325</v>
      </c>
      <c r="D4040" s="48">
        <v>215</v>
      </c>
      <c r="E4040" s="49">
        <v>12</v>
      </c>
    </row>
    <row r="4041" spans="1:5" x14ac:dyDescent="0.25">
      <c r="A4041" s="17">
        <v>2008</v>
      </c>
      <c r="B4041" s="21">
        <v>2512309</v>
      </c>
      <c r="C4041" s="19" t="s">
        <v>1371</v>
      </c>
      <c r="D4041" s="48">
        <v>1041</v>
      </c>
      <c r="E4041" s="49">
        <v>55</v>
      </c>
    </row>
    <row r="4042" spans="1:5" x14ac:dyDescent="0.25">
      <c r="A4042" s="17">
        <v>2008</v>
      </c>
      <c r="B4042" s="21">
        <v>5218391</v>
      </c>
      <c r="C4042" s="19" t="s">
        <v>5245</v>
      </c>
      <c r="D4042" s="48"/>
      <c r="E4042" s="49"/>
    </row>
    <row r="4043" spans="1:5" x14ac:dyDescent="0.25">
      <c r="A4043" s="17">
        <v>2008</v>
      </c>
      <c r="B4043" s="21">
        <v>4315156</v>
      </c>
      <c r="C4043" s="19" t="s">
        <v>4712</v>
      </c>
      <c r="D4043" s="48">
        <v>237</v>
      </c>
      <c r="E4043" s="49">
        <v>20</v>
      </c>
    </row>
    <row r="4044" spans="1:5" x14ac:dyDescent="0.25">
      <c r="A4044" s="17">
        <v>2008</v>
      </c>
      <c r="B4044" s="21">
        <v>3541604</v>
      </c>
      <c r="C4044" s="19" t="s">
        <v>3611</v>
      </c>
      <c r="D4044" s="48">
        <v>790</v>
      </c>
      <c r="E4044" s="49">
        <v>37</v>
      </c>
    </row>
    <row r="4045" spans="1:5" x14ac:dyDescent="0.25">
      <c r="A4045" s="17">
        <v>2008</v>
      </c>
      <c r="B4045" s="21">
        <v>2805703</v>
      </c>
      <c r="C4045" s="19" t="s">
        <v>1747</v>
      </c>
      <c r="D4045" s="48">
        <v>1114</v>
      </c>
      <c r="E4045" s="49">
        <v>43</v>
      </c>
    </row>
    <row r="4046" spans="1:5" x14ac:dyDescent="0.25">
      <c r="A4046" s="17">
        <v>2008</v>
      </c>
      <c r="B4046" s="21">
        <v>4315172</v>
      </c>
      <c r="C4046" s="19" t="s">
        <v>4713</v>
      </c>
      <c r="D4046" s="48">
        <v>124</v>
      </c>
      <c r="E4046" s="49">
        <v>7</v>
      </c>
    </row>
    <row r="4047" spans="1:5" x14ac:dyDescent="0.25">
      <c r="A4047" s="17">
        <v>2008</v>
      </c>
      <c r="B4047" s="21">
        <v>3153608</v>
      </c>
      <c r="C4047" s="19" t="s">
        <v>2773</v>
      </c>
      <c r="D4047" s="48">
        <v>300</v>
      </c>
      <c r="E4047" s="49">
        <v>15</v>
      </c>
    </row>
    <row r="4048" spans="1:5" x14ac:dyDescent="0.25">
      <c r="A4048" s="17">
        <v>2008</v>
      </c>
      <c r="B4048" s="21">
        <v>4120606</v>
      </c>
      <c r="C4048" s="19" t="s">
        <v>4036</v>
      </c>
      <c r="D4048" s="48">
        <v>3770</v>
      </c>
      <c r="E4048" s="49">
        <v>180</v>
      </c>
    </row>
    <row r="4049" spans="1:5" x14ac:dyDescent="0.25">
      <c r="A4049" s="17">
        <v>2008</v>
      </c>
      <c r="B4049" s="21">
        <v>1718451</v>
      </c>
      <c r="C4049" s="19" t="s">
        <v>417</v>
      </c>
      <c r="D4049" s="48">
        <v>218</v>
      </c>
      <c r="E4049" s="49">
        <v>13</v>
      </c>
    </row>
    <row r="4050" spans="1:5" x14ac:dyDescent="0.25">
      <c r="A4050" s="17">
        <v>2008</v>
      </c>
      <c r="B4050" s="21">
        <v>2410405</v>
      </c>
      <c r="C4050" s="19" t="s">
        <v>1175</v>
      </c>
      <c r="D4050" s="48">
        <v>1110</v>
      </c>
      <c r="E4050" s="49">
        <v>38</v>
      </c>
    </row>
    <row r="4051" spans="1:5" x14ac:dyDescent="0.25">
      <c r="A4051" s="17">
        <v>2008</v>
      </c>
      <c r="B4051" s="21">
        <v>4315206</v>
      </c>
      <c r="C4051" s="19" t="s">
        <v>4714</v>
      </c>
      <c r="D4051" s="48">
        <v>118</v>
      </c>
      <c r="E4051" s="49">
        <v>1</v>
      </c>
    </row>
    <row r="4052" spans="1:5" x14ac:dyDescent="0.25">
      <c r="A4052" s="17">
        <v>2008</v>
      </c>
      <c r="B4052" s="21">
        <v>2512408</v>
      </c>
      <c r="C4052" s="19" t="s">
        <v>1372</v>
      </c>
      <c r="D4052" s="48">
        <v>1052</v>
      </c>
      <c r="E4052" s="49">
        <v>35</v>
      </c>
    </row>
    <row r="4053" spans="1:5" x14ac:dyDescent="0.25">
      <c r="A4053" s="17">
        <v>2008</v>
      </c>
      <c r="B4053" s="21">
        <v>3541653</v>
      </c>
      <c r="C4053" s="19" t="s">
        <v>3612</v>
      </c>
      <c r="D4053" s="48">
        <v>298</v>
      </c>
      <c r="E4053" s="49">
        <v>16</v>
      </c>
    </row>
    <row r="4054" spans="1:5" x14ac:dyDescent="0.25">
      <c r="A4054" s="17">
        <v>2008</v>
      </c>
      <c r="B4054" s="21">
        <v>4315305</v>
      </c>
      <c r="C4054" s="19" t="s">
        <v>4715</v>
      </c>
      <c r="D4054" s="48">
        <v>390</v>
      </c>
      <c r="E4054" s="49">
        <v>24</v>
      </c>
    </row>
    <row r="4055" spans="1:5" x14ac:dyDescent="0.25">
      <c r="A4055" s="17">
        <v>2008</v>
      </c>
      <c r="B4055" s="21">
        <v>3153707</v>
      </c>
      <c r="C4055" s="19" t="s">
        <v>2774</v>
      </c>
      <c r="D4055" s="48">
        <v>255</v>
      </c>
      <c r="E4055" s="49">
        <v>16</v>
      </c>
    </row>
    <row r="4056" spans="1:5" x14ac:dyDescent="0.25">
      <c r="A4056" s="17">
        <v>2008</v>
      </c>
      <c r="B4056" s="21">
        <v>4120655</v>
      </c>
      <c r="C4056" s="19" t="s">
        <v>4037</v>
      </c>
      <c r="D4056" s="48">
        <v>440</v>
      </c>
      <c r="E4056" s="49">
        <v>23</v>
      </c>
    </row>
    <row r="4057" spans="1:5" x14ac:dyDescent="0.25">
      <c r="A4057" s="17">
        <v>2008</v>
      </c>
      <c r="B4057" s="21">
        <v>3541703</v>
      </c>
      <c r="C4057" s="19" t="s">
        <v>3613</v>
      </c>
      <c r="D4057" s="48">
        <v>872</v>
      </c>
      <c r="E4057" s="49">
        <v>36</v>
      </c>
    </row>
    <row r="4058" spans="1:5" x14ac:dyDescent="0.25">
      <c r="A4058" s="17">
        <v>2008</v>
      </c>
      <c r="B4058" s="21">
        <v>4120705</v>
      </c>
      <c r="C4058" s="19" t="s">
        <v>4038</v>
      </c>
      <c r="D4058" s="48">
        <v>466</v>
      </c>
      <c r="E4058" s="49">
        <v>37</v>
      </c>
    </row>
    <row r="4059" spans="1:5" x14ac:dyDescent="0.25">
      <c r="A4059" s="17">
        <v>2008</v>
      </c>
      <c r="B4059" s="21">
        <v>1506112</v>
      </c>
      <c r="C4059" s="19" t="s">
        <v>251</v>
      </c>
      <c r="D4059" s="48">
        <v>1654</v>
      </c>
      <c r="E4059" s="49">
        <v>77</v>
      </c>
    </row>
    <row r="4060" spans="1:5" x14ac:dyDescent="0.25">
      <c r="A4060" s="17">
        <v>2008</v>
      </c>
      <c r="B4060" s="21">
        <v>3304128</v>
      </c>
      <c r="C4060" s="19" t="s">
        <v>3125</v>
      </c>
      <c r="D4060" s="48">
        <v>1219</v>
      </c>
      <c r="E4060" s="49">
        <v>54</v>
      </c>
    </row>
    <row r="4061" spans="1:5" x14ac:dyDescent="0.25">
      <c r="A4061" s="17">
        <v>2008</v>
      </c>
      <c r="B4061" s="21">
        <v>4120804</v>
      </c>
      <c r="C4061" s="19" t="s">
        <v>4039</v>
      </c>
      <c r="D4061" s="48">
        <v>1459</v>
      </c>
      <c r="E4061" s="49">
        <v>70</v>
      </c>
    </row>
    <row r="4062" spans="1:5" x14ac:dyDescent="0.25">
      <c r="A4062" s="17">
        <v>2008</v>
      </c>
      <c r="B4062" s="21">
        <v>4315313</v>
      </c>
      <c r="C4062" s="19" t="s">
        <v>4716</v>
      </c>
      <c r="D4062" s="48"/>
      <c r="E4062" s="49"/>
    </row>
    <row r="4063" spans="1:5" x14ac:dyDescent="0.25">
      <c r="A4063" s="17">
        <v>2008</v>
      </c>
      <c r="B4063" s="21">
        <v>4120853</v>
      </c>
      <c r="C4063" s="19" t="s">
        <v>4040</v>
      </c>
      <c r="D4063" s="48">
        <v>254</v>
      </c>
      <c r="E4063" s="49">
        <v>17</v>
      </c>
    </row>
    <row r="4064" spans="1:5" x14ac:dyDescent="0.25">
      <c r="A4064" s="17">
        <v>2008</v>
      </c>
      <c r="B4064" s="21">
        <v>2707602</v>
      </c>
      <c r="C4064" s="19" t="s">
        <v>1677</v>
      </c>
      <c r="D4064" s="48">
        <v>1528</v>
      </c>
      <c r="E4064" s="49">
        <v>27</v>
      </c>
    </row>
    <row r="4065" spans="1:5" x14ac:dyDescent="0.25">
      <c r="A4065" s="17">
        <v>2008</v>
      </c>
      <c r="B4065" s="21">
        <v>4120903</v>
      </c>
      <c r="C4065" s="19" t="s">
        <v>4041</v>
      </c>
      <c r="D4065" s="48">
        <v>2890</v>
      </c>
      <c r="E4065" s="49">
        <v>138</v>
      </c>
    </row>
    <row r="4066" spans="1:5" x14ac:dyDescent="0.25">
      <c r="A4066" s="17">
        <v>2008</v>
      </c>
      <c r="B4066" s="21">
        <v>2208650</v>
      </c>
      <c r="C4066" s="19" t="s">
        <v>830</v>
      </c>
      <c r="D4066" s="48">
        <v>1187</v>
      </c>
      <c r="E4066" s="49">
        <v>15</v>
      </c>
    </row>
    <row r="4067" spans="1:5" x14ac:dyDescent="0.25">
      <c r="A4067" s="17">
        <v>2008</v>
      </c>
      <c r="B4067" s="21">
        <v>2512507</v>
      </c>
      <c r="C4067" s="19" t="s">
        <v>1373</v>
      </c>
      <c r="D4067" s="48">
        <v>2914</v>
      </c>
      <c r="E4067" s="49">
        <v>75</v>
      </c>
    </row>
    <row r="4068" spans="1:5" x14ac:dyDescent="0.25">
      <c r="A4068" s="17">
        <v>2008</v>
      </c>
      <c r="B4068" s="21">
        <v>2925808</v>
      </c>
      <c r="C4068" s="19" t="s">
        <v>1373</v>
      </c>
      <c r="D4068" s="48">
        <v>2719</v>
      </c>
      <c r="E4068" s="49">
        <v>83</v>
      </c>
    </row>
    <row r="4069" spans="1:5" x14ac:dyDescent="0.25">
      <c r="A4069" s="17">
        <v>2008</v>
      </c>
      <c r="B4069" s="21">
        <v>3304144</v>
      </c>
      <c r="C4069" s="19" t="s">
        <v>3126</v>
      </c>
      <c r="D4069" s="48">
        <v>10672</v>
      </c>
      <c r="E4069" s="49">
        <v>355</v>
      </c>
    </row>
    <row r="4070" spans="1:5" x14ac:dyDescent="0.25">
      <c r="A4070" s="17">
        <v>2008</v>
      </c>
      <c r="B4070" s="21">
        <v>3541802</v>
      </c>
      <c r="C4070" s="19" t="s">
        <v>3614</v>
      </c>
      <c r="D4070" s="48">
        <v>80</v>
      </c>
      <c r="E4070" s="49">
        <v>8</v>
      </c>
    </row>
    <row r="4071" spans="1:5" x14ac:dyDescent="0.25">
      <c r="A4071" s="17">
        <v>2008</v>
      </c>
      <c r="B4071" s="21">
        <v>3541901</v>
      </c>
      <c r="C4071" s="19" t="s">
        <v>3615</v>
      </c>
      <c r="D4071" s="48">
        <v>795</v>
      </c>
      <c r="E4071" s="49">
        <v>42</v>
      </c>
    </row>
    <row r="4072" spans="1:5" x14ac:dyDescent="0.25">
      <c r="A4072" s="17">
        <v>2008</v>
      </c>
      <c r="B4072" s="21">
        <v>3153806</v>
      </c>
      <c r="C4072" s="19" t="s">
        <v>2775</v>
      </c>
      <c r="D4072" s="48">
        <v>119</v>
      </c>
      <c r="E4072" s="49">
        <v>8</v>
      </c>
    </row>
    <row r="4073" spans="1:5" x14ac:dyDescent="0.25">
      <c r="A4073" s="17">
        <v>2008</v>
      </c>
      <c r="B4073" s="21">
        <v>5107065</v>
      </c>
      <c r="C4073" s="19" t="s">
        <v>5032</v>
      </c>
      <c r="D4073" s="48">
        <v>676</v>
      </c>
      <c r="E4073" s="49">
        <v>44</v>
      </c>
    </row>
    <row r="4074" spans="1:5" x14ac:dyDescent="0.25">
      <c r="A4074" s="17">
        <v>2008</v>
      </c>
      <c r="B4074" s="21">
        <v>4121000</v>
      </c>
      <c r="C4074" s="19" t="s">
        <v>4042</v>
      </c>
      <c r="D4074" s="48">
        <v>1182</v>
      </c>
      <c r="E4074" s="49">
        <v>51</v>
      </c>
    </row>
    <row r="4075" spans="1:5" x14ac:dyDescent="0.25">
      <c r="A4075" s="17">
        <v>2008</v>
      </c>
      <c r="B4075" s="21">
        <v>4315321</v>
      </c>
      <c r="C4075" s="19" t="s">
        <v>4717</v>
      </c>
      <c r="D4075" s="48">
        <v>121</v>
      </c>
      <c r="E4075" s="49">
        <v>16</v>
      </c>
    </row>
    <row r="4076" spans="1:5" x14ac:dyDescent="0.25">
      <c r="A4076" s="17">
        <v>2008</v>
      </c>
      <c r="B4076" s="21">
        <v>2925907</v>
      </c>
      <c r="C4076" s="19" t="s">
        <v>2071</v>
      </c>
      <c r="D4076" s="48">
        <v>3718</v>
      </c>
      <c r="E4076" s="49">
        <v>125</v>
      </c>
    </row>
    <row r="4077" spans="1:5" x14ac:dyDescent="0.25">
      <c r="A4077" s="17">
        <v>2008</v>
      </c>
      <c r="B4077" s="21">
        <v>4214201</v>
      </c>
      <c r="C4077" s="19" t="s">
        <v>4326</v>
      </c>
      <c r="D4077" s="48">
        <v>628</v>
      </c>
      <c r="E4077" s="49">
        <v>22</v>
      </c>
    </row>
    <row r="4078" spans="1:5" x14ac:dyDescent="0.25">
      <c r="A4078" s="17">
        <v>2008</v>
      </c>
      <c r="B4078" s="21">
        <v>4121109</v>
      </c>
      <c r="C4078" s="19" t="s">
        <v>4043</v>
      </c>
      <c r="D4078" s="48">
        <v>446</v>
      </c>
      <c r="E4078" s="49">
        <v>31</v>
      </c>
    </row>
    <row r="4079" spans="1:5" x14ac:dyDescent="0.25">
      <c r="A4079" s="17">
        <v>2008</v>
      </c>
      <c r="B4079" s="21">
        <v>3542008</v>
      </c>
      <c r="C4079" s="19" t="s">
        <v>3616</v>
      </c>
      <c r="D4079" s="48">
        <v>432</v>
      </c>
      <c r="E4079" s="49">
        <v>21</v>
      </c>
    </row>
    <row r="4080" spans="1:5" x14ac:dyDescent="0.25">
      <c r="A4080" s="17">
        <v>2008</v>
      </c>
      <c r="B4080" s="21">
        <v>4315354</v>
      </c>
      <c r="C4080" s="19" t="s">
        <v>4718</v>
      </c>
      <c r="D4080" s="48">
        <v>116</v>
      </c>
      <c r="E4080" s="49">
        <v>9</v>
      </c>
    </row>
    <row r="4081" spans="1:5" x14ac:dyDescent="0.25">
      <c r="A4081" s="17">
        <v>2008</v>
      </c>
      <c r="B4081" s="21">
        <v>2611507</v>
      </c>
      <c r="C4081" s="19" t="s">
        <v>1552</v>
      </c>
      <c r="D4081" s="48">
        <v>2758</v>
      </c>
      <c r="E4081" s="49">
        <v>114</v>
      </c>
    </row>
    <row r="4082" spans="1:5" x14ac:dyDescent="0.25">
      <c r="A4082" s="17">
        <v>2008</v>
      </c>
      <c r="B4082" s="21">
        <v>5218508</v>
      </c>
      <c r="C4082" s="19" t="s">
        <v>5246</v>
      </c>
      <c r="D4082" s="48">
        <v>1556</v>
      </c>
      <c r="E4082" s="49">
        <v>72</v>
      </c>
    </row>
    <row r="4083" spans="1:5" x14ac:dyDescent="0.25">
      <c r="A4083" s="17">
        <v>2008</v>
      </c>
      <c r="B4083" s="21">
        <v>3304151</v>
      </c>
      <c r="C4083" s="19" t="s">
        <v>3127</v>
      </c>
      <c r="D4083" s="48">
        <v>1930</v>
      </c>
      <c r="E4083" s="49">
        <v>107</v>
      </c>
    </row>
    <row r="4084" spans="1:5" x14ac:dyDescent="0.25">
      <c r="A4084" s="17">
        <v>2008</v>
      </c>
      <c r="B4084" s="21">
        <v>4121208</v>
      </c>
      <c r="C4084" s="19" t="s">
        <v>4044</v>
      </c>
      <c r="D4084" s="48">
        <v>1308</v>
      </c>
      <c r="E4084" s="49">
        <v>68</v>
      </c>
    </row>
    <row r="4085" spans="1:5" x14ac:dyDescent="0.25">
      <c r="A4085" s="17">
        <v>2008</v>
      </c>
      <c r="B4085" s="21">
        <v>2311264</v>
      </c>
      <c r="C4085" s="19" t="s">
        <v>1031</v>
      </c>
      <c r="D4085" s="48">
        <v>1879</v>
      </c>
      <c r="E4085" s="49">
        <v>67</v>
      </c>
    </row>
    <row r="4086" spans="1:5" x14ac:dyDescent="0.25">
      <c r="A4086" s="17">
        <v>2008</v>
      </c>
      <c r="B4086" s="21">
        <v>2611533</v>
      </c>
      <c r="C4086" s="19" t="s">
        <v>1553</v>
      </c>
      <c r="D4086" s="48">
        <v>700</v>
      </c>
      <c r="E4086" s="49">
        <v>29</v>
      </c>
    </row>
    <row r="4087" spans="1:5" x14ac:dyDescent="0.25">
      <c r="A4087" s="17">
        <v>2008</v>
      </c>
      <c r="B4087" s="21">
        <v>2512606</v>
      </c>
      <c r="C4087" s="19" t="s">
        <v>1374</v>
      </c>
      <c r="D4087" s="48">
        <v>165</v>
      </c>
      <c r="E4087" s="49">
        <v>12</v>
      </c>
    </row>
    <row r="4088" spans="1:5" x14ac:dyDescent="0.25">
      <c r="A4088" s="17">
        <v>2008</v>
      </c>
      <c r="B4088" s="21">
        <v>2925931</v>
      </c>
      <c r="C4088" s="19" t="s">
        <v>2072</v>
      </c>
      <c r="D4088" s="48">
        <v>1341</v>
      </c>
      <c r="E4088" s="49">
        <v>35</v>
      </c>
    </row>
    <row r="4089" spans="1:5" x14ac:dyDescent="0.25">
      <c r="A4089" s="17">
        <v>2008</v>
      </c>
      <c r="B4089" s="21">
        <v>2311306</v>
      </c>
      <c r="C4089" s="19" t="s">
        <v>1032</v>
      </c>
      <c r="D4089" s="48">
        <v>6388</v>
      </c>
      <c r="E4089" s="49">
        <v>168</v>
      </c>
    </row>
    <row r="4090" spans="1:5" x14ac:dyDescent="0.25">
      <c r="A4090" s="17">
        <v>2008</v>
      </c>
      <c r="B4090" s="21">
        <v>2311355</v>
      </c>
      <c r="C4090" s="19" t="s">
        <v>1033</v>
      </c>
      <c r="D4090" s="48">
        <v>1451</v>
      </c>
      <c r="E4090" s="49">
        <v>58</v>
      </c>
    </row>
    <row r="4091" spans="1:5" x14ac:dyDescent="0.25">
      <c r="A4091" s="17">
        <v>2008</v>
      </c>
      <c r="B4091" s="21">
        <v>2311405</v>
      </c>
      <c r="C4091" s="19" t="s">
        <v>1034</v>
      </c>
      <c r="D4091" s="48">
        <v>7621</v>
      </c>
      <c r="E4091" s="49">
        <v>190</v>
      </c>
    </row>
    <row r="4092" spans="1:5" x14ac:dyDescent="0.25">
      <c r="A4092" s="17">
        <v>2008</v>
      </c>
      <c r="B4092" s="21">
        <v>2311504</v>
      </c>
      <c r="C4092" s="19" t="s">
        <v>1035</v>
      </c>
      <c r="D4092" s="48">
        <v>1947</v>
      </c>
      <c r="E4092" s="49">
        <v>77</v>
      </c>
    </row>
    <row r="4093" spans="1:5" x14ac:dyDescent="0.25">
      <c r="A4093" s="17">
        <v>2008</v>
      </c>
      <c r="B4093" s="21">
        <v>2410504</v>
      </c>
      <c r="C4093" s="19" t="s">
        <v>1176</v>
      </c>
      <c r="D4093" s="48">
        <v>275</v>
      </c>
      <c r="E4093" s="49">
        <v>23</v>
      </c>
    </row>
    <row r="4094" spans="1:5" x14ac:dyDescent="0.25">
      <c r="A4094" s="17">
        <v>2008</v>
      </c>
      <c r="B4094" s="21">
        <v>2410603</v>
      </c>
      <c r="C4094" s="19" t="s">
        <v>1177</v>
      </c>
      <c r="D4094" s="48">
        <v>307</v>
      </c>
      <c r="E4094" s="49">
        <v>8</v>
      </c>
    </row>
    <row r="4095" spans="1:5" x14ac:dyDescent="0.25">
      <c r="A4095" s="17">
        <v>2008</v>
      </c>
      <c r="B4095" s="21">
        <v>2925956</v>
      </c>
      <c r="C4095" s="19" t="s">
        <v>2073</v>
      </c>
      <c r="D4095" s="48">
        <v>3235</v>
      </c>
      <c r="E4095" s="49">
        <v>119</v>
      </c>
    </row>
    <row r="4096" spans="1:5" x14ac:dyDescent="0.25">
      <c r="A4096" s="17">
        <v>2008</v>
      </c>
      <c r="B4096" s="21">
        <v>3542107</v>
      </c>
      <c r="C4096" s="19" t="s">
        <v>3617</v>
      </c>
      <c r="D4096" s="48">
        <v>874</v>
      </c>
      <c r="E4096" s="49">
        <v>39</v>
      </c>
    </row>
    <row r="4097" spans="1:5" x14ac:dyDescent="0.25">
      <c r="A4097" s="17">
        <v>2008</v>
      </c>
      <c r="B4097" s="21">
        <v>4121257</v>
      </c>
      <c r="C4097" s="19" t="s">
        <v>4045</v>
      </c>
      <c r="D4097" s="48">
        <v>475</v>
      </c>
      <c r="E4097" s="49">
        <v>26</v>
      </c>
    </row>
    <row r="4098" spans="1:5" x14ac:dyDescent="0.25">
      <c r="A4098" s="17">
        <v>2008</v>
      </c>
      <c r="B4098" s="21">
        <v>3542206</v>
      </c>
      <c r="C4098" s="19" t="s">
        <v>3618</v>
      </c>
      <c r="D4098" s="48">
        <v>2032</v>
      </c>
      <c r="E4098" s="49">
        <v>91</v>
      </c>
    </row>
    <row r="4099" spans="1:5" x14ac:dyDescent="0.25">
      <c r="A4099" s="17">
        <v>2008</v>
      </c>
      <c r="B4099" s="21">
        <v>4121307</v>
      </c>
      <c r="C4099" s="19" t="s">
        <v>4046</v>
      </c>
      <c r="D4099" s="48">
        <v>348</v>
      </c>
      <c r="E4099" s="49">
        <v>29</v>
      </c>
    </row>
    <row r="4100" spans="1:5" x14ac:dyDescent="0.25">
      <c r="A4100" s="17">
        <v>2008</v>
      </c>
      <c r="B4100" s="21">
        <v>4121356</v>
      </c>
      <c r="C4100" s="19" t="s">
        <v>4047</v>
      </c>
      <c r="D4100" s="48">
        <v>238</v>
      </c>
      <c r="E4100" s="49">
        <v>8</v>
      </c>
    </row>
    <row r="4101" spans="1:5" x14ac:dyDescent="0.25">
      <c r="A4101" s="17">
        <v>2008</v>
      </c>
      <c r="B4101" s="21">
        <v>4214300</v>
      </c>
      <c r="C4101" s="19" t="s">
        <v>4327</v>
      </c>
      <c r="D4101" s="48">
        <v>72</v>
      </c>
      <c r="E4101" s="49">
        <v>3</v>
      </c>
    </row>
    <row r="4102" spans="1:5" x14ac:dyDescent="0.25">
      <c r="A4102" s="17">
        <v>2008</v>
      </c>
      <c r="B4102" s="21">
        <v>2109452</v>
      </c>
      <c r="C4102" s="19" t="s">
        <v>602</v>
      </c>
      <c r="D4102" s="48">
        <v>3106</v>
      </c>
      <c r="E4102" s="49">
        <v>100</v>
      </c>
    </row>
    <row r="4103" spans="1:5" x14ac:dyDescent="0.25">
      <c r="A4103" s="17">
        <v>2008</v>
      </c>
      <c r="B4103" s="21">
        <v>3153905</v>
      </c>
      <c r="C4103" s="19" t="s">
        <v>2776</v>
      </c>
      <c r="D4103" s="48">
        <v>1013</v>
      </c>
      <c r="E4103" s="49">
        <v>52</v>
      </c>
    </row>
    <row r="4104" spans="1:5" x14ac:dyDescent="0.25">
      <c r="A4104" s="17">
        <v>2008</v>
      </c>
      <c r="B4104" s="21">
        <v>3154002</v>
      </c>
      <c r="C4104" s="19" t="s">
        <v>2777</v>
      </c>
      <c r="D4104" s="48">
        <v>1265</v>
      </c>
      <c r="E4104" s="49">
        <v>43</v>
      </c>
    </row>
    <row r="4105" spans="1:5" x14ac:dyDescent="0.25">
      <c r="A4105" s="17">
        <v>2008</v>
      </c>
      <c r="B4105" s="21">
        <v>4121406</v>
      </c>
      <c r="C4105" s="19" t="s">
        <v>4048</v>
      </c>
      <c r="D4105" s="48">
        <v>1149</v>
      </c>
      <c r="E4105" s="49">
        <v>66</v>
      </c>
    </row>
    <row r="4106" spans="1:5" x14ac:dyDescent="0.25">
      <c r="A4106" s="17">
        <v>2008</v>
      </c>
      <c r="B4106" s="21">
        <v>4121505</v>
      </c>
      <c r="C4106" s="19" t="s">
        <v>4049</v>
      </c>
      <c r="D4106" s="48">
        <v>1418</v>
      </c>
      <c r="E4106" s="49">
        <v>67</v>
      </c>
    </row>
    <row r="4107" spans="1:5" x14ac:dyDescent="0.25">
      <c r="A4107" s="17">
        <v>2008</v>
      </c>
      <c r="B4107" s="21">
        <v>2611606</v>
      </c>
      <c r="C4107" s="19" t="s">
        <v>1554</v>
      </c>
      <c r="D4107" s="48">
        <v>65284</v>
      </c>
      <c r="E4107" s="49">
        <v>2354</v>
      </c>
    </row>
    <row r="4108" spans="1:5" x14ac:dyDescent="0.25">
      <c r="A4108" s="17">
        <v>2008</v>
      </c>
      <c r="B4108" s="21">
        <v>3154101</v>
      </c>
      <c r="C4108" s="19" t="s">
        <v>2778</v>
      </c>
      <c r="D4108" s="48">
        <v>527</v>
      </c>
      <c r="E4108" s="49">
        <v>25</v>
      </c>
    </row>
    <row r="4109" spans="1:5" x14ac:dyDescent="0.25">
      <c r="A4109" s="17">
        <v>2008</v>
      </c>
      <c r="B4109" s="21">
        <v>1718501</v>
      </c>
      <c r="C4109" s="19" t="s">
        <v>418</v>
      </c>
      <c r="D4109" s="48">
        <v>542</v>
      </c>
      <c r="E4109" s="49">
        <v>15</v>
      </c>
    </row>
    <row r="4110" spans="1:5" x14ac:dyDescent="0.25">
      <c r="A4110" s="17">
        <v>2008</v>
      </c>
      <c r="B4110" s="21">
        <v>1506138</v>
      </c>
      <c r="C4110" s="19" t="s">
        <v>252</v>
      </c>
      <c r="D4110" s="48">
        <v>7677</v>
      </c>
      <c r="E4110" s="49">
        <v>187</v>
      </c>
    </row>
    <row r="4111" spans="1:5" x14ac:dyDescent="0.25">
      <c r="A4111" s="17">
        <v>2008</v>
      </c>
      <c r="B4111" s="21">
        <v>2311603</v>
      </c>
      <c r="C4111" s="19" t="s">
        <v>252</v>
      </c>
      <c r="D4111" s="48">
        <v>2964</v>
      </c>
      <c r="E4111" s="49">
        <v>101</v>
      </c>
    </row>
    <row r="4112" spans="1:5" x14ac:dyDescent="0.25">
      <c r="A4112" s="17">
        <v>2008</v>
      </c>
      <c r="B4112" s="21">
        <v>3542305</v>
      </c>
      <c r="C4112" s="19" t="s">
        <v>3619</v>
      </c>
      <c r="D4112" s="48">
        <v>354</v>
      </c>
      <c r="E4112" s="49">
        <v>19</v>
      </c>
    </row>
    <row r="4113" spans="1:5" x14ac:dyDescent="0.25">
      <c r="A4113" s="17">
        <v>2008</v>
      </c>
      <c r="B4113" s="21">
        <v>2208700</v>
      </c>
      <c r="C4113" s="19" t="s">
        <v>831</v>
      </c>
      <c r="D4113" s="48">
        <v>833</v>
      </c>
      <c r="E4113" s="49">
        <v>51</v>
      </c>
    </row>
    <row r="4114" spans="1:5" x14ac:dyDescent="0.25">
      <c r="A4114" s="17">
        <v>2008</v>
      </c>
      <c r="B4114" s="21">
        <v>4315404</v>
      </c>
      <c r="C4114" s="19" t="s">
        <v>4719</v>
      </c>
      <c r="D4114" s="48">
        <v>349</v>
      </c>
      <c r="E4114" s="49">
        <v>24</v>
      </c>
    </row>
    <row r="4115" spans="1:5" x14ac:dyDescent="0.25">
      <c r="A4115" s="17">
        <v>2008</v>
      </c>
      <c r="B4115" s="21">
        <v>3154150</v>
      </c>
      <c r="C4115" s="19" t="s">
        <v>2779</v>
      </c>
      <c r="D4115" s="48">
        <v>604</v>
      </c>
      <c r="E4115" s="49">
        <v>23</v>
      </c>
    </row>
    <row r="4116" spans="1:5" x14ac:dyDescent="0.25">
      <c r="A4116" s="17">
        <v>2008</v>
      </c>
      <c r="B4116" s="21">
        <v>2208809</v>
      </c>
      <c r="C4116" s="19" t="s">
        <v>832</v>
      </c>
      <c r="D4116" s="48">
        <v>1435</v>
      </c>
      <c r="E4116" s="49">
        <v>78</v>
      </c>
    </row>
    <row r="4117" spans="1:5" x14ac:dyDescent="0.25">
      <c r="A4117" s="17">
        <v>2008</v>
      </c>
      <c r="B4117" s="21">
        <v>3542404</v>
      </c>
      <c r="C4117" s="19" t="s">
        <v>3620</v>
      </c>
      <c r="D4117" s="48">
        <v>1108</v>
      </c>
      <c r="E4117" s="49">
        <v>55</v>
      </c>
    </row>
    <row r="4118" spans="1:5" x14ac:dyDescent="0.25">
      <c r="A4118" s="17">
        <v>2008</v>
      </c>
      <c r="B4118" s="21">
        <v>3542503</v>
      </c>
      <c r="C4118" s="19" t="s">
        <v>3621</v>
      </c>
      <c r="D4118" s="48">
        <v>365</v>
      </c>
      <c r="E4118" s="49">
        <v>28</v>
      </c>
    </row>
    <row r="4119" spans="1:5" x14ac:dyDescent="0.25">
      <c r="A4119" s="17">
        <v>2008</v>
      </c>
      <c r="B4119" s="21">
        <v>3542602</v>
      </c>
      <c r="C4119" s="19" t="s">
        <v>3622</v>
      </c>
      <c r="D4119" s="48">
        <v>4367</v>
      </c>
      <c r="E4119" s="49">
        <v>186</v>
      </c>
    </row>
    <row r="4120" spans="1:5" x14ac:dyDescent="0.25">
      <c r="A4120" s="17">
        <v>2008</v>
      </c>
      <c r="B4120" s="21">
        <v>4315453</v>
      </c>
      <c r="C4120" s="19" t="s">
        <v>4720</v>
      </c>
      <c r="D4120" s="48">
        <v>42</v>
      </c>
      <c r="E4120" s="49"/>
    </row>
    <row r="4121" spans="1:5" x14ac:dyDescent="0.25">
      <c r="A4121" s="17">
        <v>2008</v>
      </c>
      <c r="B4121" s="21">
        <v>2926004</v>
      </c>
      <c r="C4121" s="19" t="s">
        <v>2074</v>
      </c>
      <c r="D4121" s="48">
        <v>3715</v>
      </c>
      <c r="E4121" s="49">
        <v>165</v>
      </c>
    </row>
    <row r="4122" spans="1:5" x14ac:dyDescent="0.25">
      <c r="A4122" s="17">
        <v>2008</v>
      </c>
      <c r="B4122" s="21">
        <v>2512705</v>
      </c>
      <c r="C4122" s="19" t="s">
        <v>1375</v>
      </c>
      <c r="D4122" s="48">
        <v>1513</v>
      </c>
      <c r="E4122" s="49">
        <v>57</v>
      </c>
    </row>
    <row r="4123" spans="1:5" x14ac:dyDescent="0.25">
      <c r="A4123" s="17">
        <v>2008</v>
      </c>
      <c r="B4123" s="21">
        <v>4121604</v>
      </c>
      <c r="C4123" s="19" t="s">
        <v>4050</v>
      </c>
      <c r="D4123" s="48">
        <v>657</v>
      </c>
      <c r="E4123" s="49">
        <v>29</v>
      </c>
    </row>
    <row r="4124" spans="1:5" x14ac:dyDescent="0.25">
      <c r="A4124" s="17">
        <v>2008</v>
      </c>
      <c r="B4124" s="21">
        <v>2311702</v>
      </c>
      <c r="C4124" s="19" t="s">
        <v>1036</v>
      </c>
      <c r="D4124" s="48">
        <v>2033</v>
      </c>
      <c r="E4124" s="49">
        <v>85</v>
      </c>
    </row>
    <row r="4125" spans="1:5" x14ac:dyDescent="0.25">
      <c r="A4125" s="17">
        <v>2008</v>
      </c>
      <c r="B4125" s="21">
        <v>3304201</v>
      </c>
      <c r="C4125" s="19" t="s">
        <v>3128</v>
      </c>
      <c r="D4125" s="48">
        <v>6642</v>
      </c>
      <c r="E4125" s="49">
        <v>298</v>
      </c>
    </row>
    <row r="4126" spans="1:5" x14ac:dyDescent="0.25">
      <c r="A4126" s="17">
        <v>2008</v>
      </c>
      <c r="B4126" s="21">
        <v>3154200</v>
      </c>
      <c r="C4126" s="19" t="s">
        <v>2780</v>
      </c>
      <c r="D4126" s="48">
        <v>772</v>
      </c>
      <c r="E4126" s="49">
        <v>34</v>
      </c>
    </row>
    <row r="4127" spans="1:5" x14ac:dyDescent="0.25">
      <c r="A4127" s="17">
        <v>2008</v>
      </c>
      <c r="B4127" s="21">
        <v>4121703</v>
      </c>
      <c r="C4127" s="19" t="s">
        <v>4051</v>
      </c>
      <c r="D4127" s="48">
        <v>3133</v>
      </c>
      <c r="E4127" s="49">
        <v>132</v>
      </c>
    </row>
    <row r="4128" spans="1:5" x14ac:dyDescent="0.25">
      <c r="A4128" s="17">
        <v>2008</v>
      </c>
      <c r="B4128" s="21">
        <v>5107156</v>
      </c>
      <c r="C4128" s="19" t="s">
        <v>5033</v>
      </c>
      <c r="D4128" s="48">
        <v>259</v>
      </c>
      <c r="E4128" s="49">
        <v>11</v>
      </c>
    </row>
    <row r="4129" spans="1:5" x14ac:dyDescent="0.25">
      <c r="A4129" s="17">
        <v>2008</v>
      </c>
      <c r="B4129" s="21">
        <v>4121752</v>
      </c>
      <c r="C4129" s="19" t="s">
        <v>4052</v>
      </c>
      <c r="D4129" s="48">
        <v>1040</v>
      </c>
      <c r="E4129" s="49">
        <v>47</v>
      </c>
    </row>
    <row r="4130" spans="1:5" x14ac:dyDescent="0.25">
      <c r="A4130" s="17">
        <v>2008</v>
      </c>
      <c r="B4130" s="21">
        <v>3154309</v>
      </c>
      <c r="C4130" s="19" t="s">
        <v>2781</v>
      </c>
      <c r="D4130" s="48">
        <v>1313</v>
      </c>
      <c r="E4130" s="49">
        <v>64</v>
      </c>
    </row>
    <row r="4131" spans="1:5" x14ac:dyDescent="0.25">
      <c r="A4131" s="17">
        <v>2008</v>
      </c>
      <c r="B4131" s="21">
        <v>3154408</v>
      </c>
      <c r="C4131" s="19" t="s">
        <v>2782</v>
      </c>
      <c r="D4131" s="48">
        <v>366</v>
      </c>
      <c r="E4131" s="49">
        <v>24</v>
      </c>
    </row>
    <row r="4132" spans="1:5" x14ac:dyDescent="0.25">
      <c r="A4132" s="17">
        <v>2008</v>
      </c>
      <c r="B4132" s="21">
        <v>3542701</v>
      </c>
      <c r="C4132" s="19" t="s">
        <v>3623</v>
      </c>
      <c r="D4132" s="48">
        <v>633</v>
      </c>
      <c r="E4132" s="49">
        <v>30</v>
      </c>
    </row>
    <row r="4133" spans="1:5" x14ac:dyDescent="0.25">
      <c r="A4133" s="17">
        <v>2008</v>
      </c>
      <c r="B4133" s="21">
        <v>4315503</v>
      </c>
      <c r="C4133" s="19" t="s">
        <v>4721</v>
      </c>
      <c r="D4133" s="48">
        <v>798</v>
      </c>
      <c r="E4133" s="49">
        <v>49</v>
      </c>
    </row>
    <row r="4134" spans="1:5" x14ac:dyDescent="0.25">
      <c r="A4134" s="17">
        <v>2008</v>
      </c>
      <c r="B4134" s="21">
        <v>2926103</v>
      </c>
      <c r="C4134" s="19" t="s">
        <v>2075</v>
      </c>
      <c r="D4134" s="48">
        <v>1039</v>
      </c>
      <c r="E4134" s="49">
        <v>49</v>
      </c>
    </row>
    <row r="4135" spans="1:5" x14ac:dyDescent="0.25">
      <c r="A4135" s="17">
        <v>2008</v>
      </c>
      <c r="B4135" s="21">
        <v>2109502</v>
      </c>
      <c r="C4135" s="19" t="s">
        <v>603</v>
      </c>
      <c r="D4135" s="48">
        <v>2410</v>
      </c>
      <c r="E4135" s="49">
        <v>80</v>
      </c>
    </row>
    <row r="4136" spans="1:5" x14ac:dyDescent="0.25">
      <c r="A4136" s="17">
        <v>2008</v>
      </c>
      <c r="B4136" s="21">
        <v>2512747</v>
      </c>
      <c r="C4136" s="19" t="s">
        <v>603</v>
      </c>
      <c r="D4136" s="48">
        <v>359</v>
      </c>
      <c r="E4136" s="49">
        <v>19</v>
      </c>
    </row>
    <row r="4137" spans="1:5" x14ac:dyDescent="0.25">
      <c r="A4137" s="17">
        <v>2008</v>
      </c>
      <c r="B4137" s="21">
        <v>2926202</v>
      </c>
      <c r="C4137" s="19" t="s">
        <v>2076</v>
      </c>
      <c r="D4137" s="48">
        <v>2600</v>
      </c>
      <c r="E4137" s="49">
        <v>143</v>
      </c>
    </row>
    <row r="4138" spans="1:5" x14ac:dyDescent="0.25">
      <c r="A4138" s="17">
        <v>2008</v>
      </c>
      <c r="B4138" s="21">
        <v>2512754</v>
      </c>
      <c r="C4138" s="19" t="s">
        <v>1376</v>
      </c>
      <c r="D4138" s="48">
        <v>432</v>
      </c>
      <c r="E4138" s="49">
        <v>18</v>
      </c>
    </row>
    <row r="4139" spans="1:5" x14ac:dyDescent="0.25">
      <c r="A4139" s="17">
        <v>2008</v>
      </c>
      <c r="B4139" s="21">
        <v>2805802</v>
      </c>
      <c r="C4139" s="19" t="s">
        <v>1748</v>
      </c>
      <c r="D4139" s="48">
        <v>2494</v>
      </c>
      <c r="E4139" s="49">
        <v>104</v>
      </c>
    </row>
    <row r="4140" spans="1:5" x14ac:dyDescent="0.25">
      <c r="A4140" s="17">
        <v>2008</v>
      </c>
      <c r="B4140" s="21">
        <v>2926301</v>
      </c>
      <c r="C4140" s="19" t="s">
        <v>2077</v>
      </c>
      <c r="D4140" s="48">
        <v>2325</v>
      </c>
      <c r="E4140" s="49">
        <v>69</v>
      </c>
    </row>
    <row r="4141" spans="1:5" x14ac:dyDescent="0.25">
      <c r="A4141" s="17">
        <v>2008</v>
      </c>
      <c r="B4141" s="21">
        <v>2512762</v>
      </c>
      <c r="C4141" s="19" t="s">
        <v>1377</v>
      </c>
      <c r="D4141" s="48">
        <v>634</v>
      </c>
      <c r="E4141" s="49">
        <v>13</v>
      </c>
    </row>
    <row r="4142" spans="1:5" x14ac:dyDescent="0.25">
      <c r="A4142" s="17">
        <v>2008</v>
      </c>
      <c r="B4142" s="21">
        <v>1718550</v>
      </c>
      <c r="C4142" s="19" t="s">
        <v>419</v>
      </c>
      <c r="D4142" s="48">
        <v>423</v>
      </c>
      <c r="E4142" s="49">
        <v>15</v>
      </c>
    </row>
    <row r="4143" spans="1:5" x14ac:dyDescent="0.25">
      <c r="A4143" s="17">
        <v>2008</v>
      </c>
      <c r="B4143" s="21">
        <v>3154457</v>
      </c>
      <c r="C4143" s="19" t="s">
        <v>419</v>
      </c>
      <c r="D4143" s="48">
        <v>692</v>
      </c>
      <c r="E4143" s="49">
        <v>29</v>
      </c>
    </row>
    <row r="4144" spans="1:5" x14ac:dyDescent="0.25">
      <c r="A4144" s="17">
        <v>2008</v>
      </c>
      <c r="B4144" s="21">
        <v>2410702</v>
      </c>
      <c r="C4144" s="19" t="s">
        <v>1178</v>
      </c>
      <c r="D4144" s="48">
        <v>195</v>
      </c>
      <c r="E4144" s="49">
        <v>11</v>
      </c>
    </row>
    <row r="4145" spans="1:5" x14ac:dyDescent="0.25">
      <c r="A4145" s="17">
        <v>2008</v>
      </c>
      <c r="B4145" s="21">
        <v>2611705</v>
      </c>
      <c r="C4145" s="19" t="s">
        <v>1555</v>
      </c>
      <c r="D4145" s="48">
        <v>1837</v>
      </c>
      <c r="E4145" s="49">
        <v>45</v>
      </c>
    </row>
    <row r="4146" spans="1:5" x14ac:dyDescent="0.25">
      <c r="A4146" s="17">
        <v>2008</v>
      </c>
      <c r="B4146" s="21">
        <v>2410801</v>
      </c>
      <c r="C4146" s="19" t="s">
        <v>1179</v>
      </c>
      <c r="D4146" s="48">
        <v>406</v>
      </c>
      <c r="E4146" s="49">
        <v>15</v>
      </c>
    </row>
    <row r="4147" spans="1:5" x14ac:dyDescent="0.25">
      <c r="A4147" s="17">
        <v>2008</v>
      </c>
      <c r="B4147" s="21">
        <v>2926400</v>
      </c>
      <c r="C4147" s="19" t="s">
        <v>1179</v>
      </c>
      <c r="D4147" s="48">
        <v>2724</v>
      </c>
      <c r="E4147" s="49">
        <v>110</v>
      </c>
    </row>
    <row r="4148" spans="1:5" x14ac:dyDescent="0.25">
      <c r="A4148" s="17">
        <v>2008</v>
      </c>
      <c r="B4148" s="21">
        <v>2512788</v>
      </c>
      <c r="C4148" s="19" t="s">
        <v>1378</v>
      </c>
      <c r="D4148" s="48">
        <v>193</v>
      </c>
      <c r="E4148" s="49">
        <v>9</v>
      </c>
    </row>
    <row r="4149" spans="1:5" x14ac:dyDescent="0.25">
      <c r="A4149" s="17">
        <v>2008</v>
      </c>
      <c r="B4149" s="21">
        <v>2512804</v>
      </c>
      <c r="C4149" s="19" t="s">
        <v>1379</v>
      </c>
      <c r="D4149" s="48">
        <v>733</v>
      </c>
      <c r="E4149" s="49">
        <v>46</v>
      </c>
    </row>
    <row r="4150" spans="1:5" x14ac:dyDescent="0.25">
      <c r="A4150" s="17">
        <v>2008</v>
      </c>
      <c r="B4150" s="21">
        <v>3154507</v>
      </c>
      <c r="C4150" s="19" t="s">
        <v>2783</v>
      </c>
      <c r="D4150" s="48">
        <v>685</v>
      </c>
      <c r="E4150" s="49">
        <v>26</v>
      </c>
    </row>
    <row r="4151" spans="1:5" x14ac:dyDescent="0.25">
      <c r="A4151" s="17">
        <v>2008</v>
      </c>
      <c r="B4151" s="21">
        <v>2208858</v>
      </c>
      <c r="C4151" s="19" t="s">
        <v>833</v>
      </c>
      <c r="D4151" s="48">
        <v>632</v>
      </c>
      <c r="E4151" s="49">
        <v>41</v>
      </c>
    </row>
    <row r="4152" spans="1:5" x14ac:dyDescent="0.25">
      <c r="A4152" s="17">
        <v>2008</v>
      </c>
      <c r="B4152" s="21">
        <v>2410900</v>
      </c>
      <c r="C4152" s="19" t="s">
        <v>1180</v>
      </c>
      <c r="D4152" s="48">
        <v>674</v>
      </c>
      <c r="E4152" s="49">
        <v>31</v>
      </c>
    </row>
    <row r="4153" spans="1:5" x14ac:dyDescent="0.25">
      <c r="A4153" s="17">
        <v>2008</v>
      </c>
      <c r="B4153" s="21">
        <v>2805901</v>
      </c>
      <c r="C4153" s="19" t="s">
        <v>1180</v>
      </c>
      <c r="D4153" s="48">
        <v>1119</v>
      </c>
      <c r="E4153" s="49">
        <v>38</v>
      </c>
    </row>
    <row r="4154" spans="1:5" x14ac:dyDescent="0.25">
      <c r="A4154" s="17">
        <v>2008</v>
      </c>
      <c r="B4154" s="21">
        <v>5218607</v>
      </c>
      <c r="C4154" s="19" t="s">
        <v>5247</v>
      </c>
      <c r="D4154" s="48">
        <v>569</v>
      </c>
      <c r="E4154" s="49">
        <v>23</v>
      </c>
    </row>
    <row r="4155" spans="1:5" x14ac:dyDescent="0.25">
      <c r="A4155" s="17">
        <v>2008</v>
      </c>
      <c r="B4155" s="21">
        <v>5218706</v>
      </c>
      <c r="C4155" s="19" t="s">
        <v>5248</v>
      </c>
      <c r="D4155" s="48">
        <v>340</v>
      </c>
      <c r="E4155" s="49">
        <v>14</v>
      </c>
    </row>
    <row r="4156" spans="1:5" x14ac:dyDescent="0.25">
      <c r="A4156" s="17">
        <v>2008</v>
      </c>
      <c r="B4156" s="21">
        <v>2109551</v>
      </c>
      <c r="C4156" s="19" t="s">
        <v>604</v>
      </c>
      <c r="D4156" s="48">
        <v>1036</v>
      </c>
      <c r="E4156" s="49">
        <v>33</v>
      </c>
    </row>
    <row r="4157" spans="1:5" x14ac:dyDescent="0.25">
      <c r="A4157" s="17">
        <v>2008</v>
      </c>
      <c r="B4157" s="21">
        <v>5007109</v>
      </c>
      <c r="C4157" s="19" t="s">
        <v>4920</v>
      </c>
      <c r="D4157" s="48">
        <v>1658</v>
      </c>
      <c r="E4157" s="49">
        <v>50</v>
      </c>
    </row>
    <row r="4158" spans="1:5" x14ac:dyDescent="0.25">
      <c r="A4158" s="17">
        <v>2008</v>
      </c>
      <c r="B4158" s="21">
        <v>3542800</v>
      </c>
      <c r="C4158" s="19" t="s">
        <v>3624</v>
      </c>
      <c r="D4158" s="48"/>
      <c r="E4158" s="49"/>
    </row>
    <row r="4159" spans="1:5" x14ac:dyDescent="0.25">
      <c r="A4159" s="17">
        <v>2008</v>
      </c>
      <c r="B4159" s="21">
        <v>2926509</v>
      </c>
      <c r="C4159" s="19" t="s">
        <v>2078</v>
      </c>
      <c r="D4159" s="48">
        <v>1866</v>
      </c>
      <c r="E4159" s="49">
        <v>83</v>
      </c>
    </row>
    <row r="4160" spans="1:5" x14ac:dyDescent="0.25">
      <c r="A4160" s="17">
        <v>2008</v>
      </c>
      <c r="B4160" s="21">
        <v>2208874</v>
      </c>
      <c r="C4160" s="19" t="s">
        <v>834</v>
      </c>
      <c r="D4160" s="48">
        <v>579</v>
      </c>
      <c r="E4160" s="49">
        <v>25</v>
      </c>
    </row>
    <row r="4161" spans="1:5" x14ac:dyDescent="0.25">
      <c r="A4161" s="17">
        <v>2008</v>
      </c>
      <c r="B4161" s="21">
        <v>2926608</v>
      </c>
      <c r="C4161" s="19" t="s">
        <v>2079</v>
      </c>
      <c r="D4161" s="48">
        <v>6977</v>
      </c>
      <c r="E4161" s="49">
        <v>270</v>
      </c>
    </row>
    <row r="4162" spans="1:5" x14ac:dyDescent="0.25">
      <c r="A4162" s="17">
        <v>2008</v>
      </c>
      <c r="B4162" s="21">
        <v>2611804</v>
      </c>
      <c r="C4162" s="19" t="s">
        <v>1556</v>
      </c>
      <c r="D4162" s="48">
        <v>5626</v>
      </c>
      <c r="E4162" s="49">
        <v>143</v>
      </c>
    </row>
    <row r="4163" spans="1:5" x14ac:dyDescent="0.25">
      <c r="A4163" s="17">
        <v>2008</v>
      </c>
      <c r="B4163" s="21">
        <v>3542909</v>
      </c>
      <c r="C4163" s="19" t="s">
        <v>3625</v>
      </c>
      <c r="D4163" s="48">
        <v>1133</v>
      </c>
      <c r="E4163" s="49">
        <v>47</v>
      </c>
    </row>
    <row r="4164" spans="1:5" x14ac:dyDescent="0.25">
      <c r="A4164" s="17">
        <v>2008</v>
      </c>
      <c r="B4164" s="21">
        <v>3543006</v>
      </c>
      <c r="C4164" s="19" t="s">
        <v>3626</v>
      </c>
      <c r="D4164" s="48">
        <v>2051</v>
      </c>
      <c r="E4164" s="49">
        <v>59</v>
      </c>
    </row>
    <row r="4165" spans="1:5" x14ac:dyDescent="0.25">
      <c r="A4165" s="17">
        <v>2008</v>
      </c>
      <c r="B4165" s="21">
        <v>5107180</v>
      </c>
      <c r="C4165" s="19" t="s">
        <v>5034</v>
      </c>
      <c r="D4165" s="48">
        <v>714</v>
      </c>
      <c r="E4165" s="49">
        <v>25</v>
      </c>
    </row>
    <row r="4166" spans="1:5" x14ac:dyDescent="0.25">
      <c r="A4166" s="17">
        <v>2008</v>
      </c>
      <c r="B4166" s="21">
        <v>4121802</v>
      </c>
      <c r="C4166" s="19" t="s">
        <v>4053</v>
      </c>
      <c r="D4166" s="48">
        <v>777</v>
      </c>
      <c r="E4166" s="49">
        <v>39</v>
      </c>
    </row>
    <row r="4167" spans="1:5" x14ac:dyDescent="0.25">
      <c r="A4167" s="17">
        <v>2008</v>
      </c>
      <c r="B4167" s="21">
        <v>3543105</v>
      </c>
      <c r="C4167" s="19" t="s">
        <v>3627</v>
      </c>
      <c r="D4167" s="48">
        <v>466</v>
      </c>
      <c r="E4167" s="49">
        <v>25</v>
      </c>
    </row>
    <row r="4168" spans="1:5" x14ac:dyDescent="0.25">
      <c r="A4168" s="17">
        <v>2008</v>
      </c>
      <c r="B4168" s="21">
        <v>3154606</v>
      </c>
      <c r="C4168" s="19" t="s">
        <v>2784</v>
      </c>
      <c r="D4168" s="48">
        <v>9940</v>
      </c>
      <c r="E4168" s="49">
        <v>369</v>
      </c>
    </row>
    <row r="4169" spans="1:5" x14ac:dyDescent="0.25">
      <c r="A4169" s="17">
        <v>2008</v>
      </c>
      <c r="B4169" s="21">
        <v>2926657</v>
      </c>
      <c r="C4169" s="19" t="s">
        <v>2080</v>
      </c>
      <c r="D4169" s="48">
        <v>2158</v>
      </c>
      <c r="E4169" s="49">
        <v>81</v>
      </c>
    </row>
    <row r="4170" spans="1:5" x14ac:dyDescent="0.25">
      <c r="A4170" s="17">
        <v>2008</v>
      </c>
      <c r="B4170" s="21">
        <v>4121901</v>
      </c>
      <c r="C4170" s="19" t="s">
        <v>4054</v>
      </c>
      <c r="D4170" s="48">
        <v>1197</v>
      </c>
      <c r="E4170" s="49">
        <v>62</v>
      </c>
    </row>
    <row r="4171" spans="1:5" x14ac:dyDescent="0.25">
      <c r="A4171" s="17">
        <v>2008</v>
      </c>
      <c r="B4171" s="21">
        <v>3543204</v>
      </c>
      <c r="C4171" s="19" t="s">
        <v>3628</v>
      </c>
      <c r="D4171" s="48">
        <v>315</v>
      </c>
      <c r="E4171" s="49">
        <v>18</v>
      </c>
    </row>
    <row r="4172" spans="1:5" x14ac:dyDescent="0.25">
      <c r="A4172" s="17">
        <v>2008</v>
      </c>
      <c r="B4172" s="21">
        <v>3543238</v>
      </c>
      <c r="C4172" s="19" t="s">
        <v>3629</v>
      </c>
      <c r="D4172" s="48">
        <v>137</v>
      </c>
      <c r="E4172" s="49">
        <v>11</v>
      </c>
    </row>
    <row r="4173" spans="1:5" x14ac:dyDescent="0.25">
      <c r="A4173" s="17">
        <v>2008</v>
      </c>
      <c r="B4173" s="21">
        <v>3543253</v>
      </c>
      <c r="C4173" s="19" t="s">
        <v>3630</v>
      </c>
      <c r="D4173" s="48">
        <v>681</v>
      </c>
      <c r="E4173" s="49">
        <v>32</v>
      </c>
    </row>
    <row r="4174" spans="1:5" x14ac:dyDescent="0.25">
      <c r="A4174" s="17">
        <v>2008</v>
      </c>
      <c r="B4174" s="21">
        <v>3543303</v>
      </c>
      <c r="C4174" s="19" t="s">
        <v>3631</v>
      </c>
      <c r="D4174" s="48">
        <v>1448</v>
      </c>
      <c r="E4174" s="49">
        <v>75</v>
      </c>
    </row>
    <row r="4175" spans="1:5" x14ac:dyDescent="0.25">
      <c r="A4175" s="17">
        <v>2008</v>
      </c>
      <c r="B4175" s="21">
        <v>3543402</v>
      </c>
      <c r="C4175" s="19" t="s">
        <v>3632</v>
      </c>
      <c r="D4175" s="48">
        <v>10249</v>
      </c>
      <c r="E4175" s="49">
        <v>368</v>
      </c>
    </row>
    <row r="4176" spans="1:5" x14ac:dyDescent="0.25">
      <c r="A4176" s="17">
        <v>2008</v>
      </c>
      <c r="B4176" s="21">
        <v>3154705</v>
      </c>
      <c r="C4176" s="19" t="s">
        <v>2785</v>
      </c>
      <c r="D4176" s="48">
        <v>297</v>
      </c>
      <c r="E4176" s="49">
        <v>18</v>
      </c>
    </row>
    <row r="4177" spans="1:5" x14ac:dyDescent="0.25">
      <c r="A4177" s="17">
        <v>2008</v>
      </c>
      <c r="B4177" s="21">
        <v>5107198</v>
      </c>
      <c r="C4177" s="19" t="s">
        <v>5035</v>
      </c>
      <c r="D4177" s="48">
        <v>112</v>
      </c>
      <c r="E4177" s="49">
        <v>5</v>
      </c>
    </row>
    <row r="4178" spans="1:5" x14ac:dyDescent="0.25">
      <c r="A4178" s="17">
        <v>2008</v>
      </c>
      <c r="B4178" s="21">
        <v>2208908</v>
      </c>
      <c r="C4178" s="19" t="s">
        <v>835</v>
      </c>
      <c r="D4178" s="48">
        <v>897</v>
      </c>
      <c r="E4178" s="49">
        <v>41</v>
      </c>
    </row>
    <row r="4179" spans="1:5" x14ac:dyDescent="0.25">
      <c r="A4179" s="17">
        <v>2008</v>
      </c>
      <c r="B4179" s="21">
        <v>2806008</v>
      </c>
      <c r="C4179" s="19" t="s">
        <v>1749</v>
      </c>
      <c r="D4179" s="48">
        <v>1044</v>
      </c>
      <c r="E4179" s="49">
        <v>63</v>
      </c>
    </row>
    <row r="4180" spans="1:5" x14ac:dyDescent="0.25">
      <c r="A4180" s="17">
        <v>2008</v>
      </c>
      <c r="B4180" s="21">
        <v>3543600</v>
      </c>
      <c r="C4180" s="19" t="s">
        <v>3633</v>
      </c>
      <c r="D4180" s="48">
        <v>253</v>
      </c>
      <c r="E4180" s="49">
        <v>14</v>
      </c>
    </row>
    <row r="4181" spans="1:5" x14ac:dyDescent="0.25">
      <c r="A4181" s="17">
        <v>2008</v>
      </c>
      <c r="B4181" s="21">
        <v>3543709</v>
      </c>
      <c r="C4181" s="19" t="s">
        <v>3634</v>
      </c>
      <c r="D4181" s="48">
        <v>870</v>
      </c>
      <c r="E4181" s="49">
        <v>40</v>
      </c>
    </row>
    <row r="4182" spans="1:5" x14ac:dyDescent="0.25">
      <c r="A4182" s="17">
        <v>2008</v>
      </c>
      <c r="B4182" s="21">
        <v>3543808</v>
      </c>
      <c r="C4182" s="19" t="s">
        <v>3635</v>
      </c>
      <c r="D4182" s="48">
        <v>13</v>
      </c>
      <c r="E4182" s="49">
        <v>4</v>
      </c>
    </row>
    <row r="4183" spans="1:5" x14ac:dyDescent="0.25">
      <c r="A4183" s="17">
        <v>2008</v>
      </c>
      <c r="B4183" s="21">
        <v>3154804</v>
      </c>
      <c r="C4183" s="19" t="s">
        <v>2786</v>
      </c>
      <c r="D4183" s="48">
        <v>853</v>
      </c>
      <c r="E4183" s="49">
        <v>30</v>
      </c>
    </row>
    <row r="4184" spans="1:5" x14ac:dyDescent="0.25">
      <c r="A4184" s="17">
        <v>2008</v>
      </c>
      <c r="B4184" s="21">
        <v>4122008</v>
      </c>
      <c r="C4184" s="19" t="s">
        <v>4055</v>
      </c>
      <c r="D4184" s="48">
        <v>1365</v>
      </c>
      <c r="E4184" s="49">
        <v>51</v>
      </c>
    </row>
    <row r="4185" spans="1:5" x14ac:dyDescent="0.25">
      <c r="A4185" s="17">
        <v>2008</v>
      </c>
      <c r="B4185" s="21">
        <v>3204351</v>
      </c>
      <c r="C4185" s="19" t="s">
        <v>3052</v>
      </c>
      <c r="D4185" s="48">
        <v>1405</v>
      </c>
      <c r="E4185" s="49">
        <v>42</v>
      </c>
    </row>
    <row r="4186" spans="1:5" x14ac:dyDescent="0.25">
      <c r="A4186" s="17">
        <v>2008</v>
      </c>
      <c r="B4186" s="21">
        <v>4122107</v>
      </c>
      <c r="C4186" s="19" t="s">
        <v>4056</v>
      </c>
      <c r="D4186" s="48">
        <v>288</v>
      </c>
      <c r="E4186" s="49">
        <v>21</v>
      </c>
    </row>
    <row r="4187" spans="1:5" x14ac:dyDescent="0.25">
      <c r="A4187" s="17">
        <v>2008</v>
      </c>
      <c r="B4187" s="21">
        <v>3304300</v>
      </c>
      <c r="C4187" s="19" t="s">
        <v>3129</v>
      </c>
      <c r="D4187" s="48">
        <v>3998</v>
      </c>
      <c r="E4187" s="49">
        <v>181</v>
      </c>
    </row>
    <row r="4188" spans="1:5" x14ac:dyDescent="0.25">
      <c r="A4188" s="17">
        <v>2008</v>
      </c>
      <c r="B4188" s="21">
        <v>4122156</v>
      </c>
      <c r="C4188" s="19" t="s">
        <v>4057</v>
      </c>
      <c r="D4188" s="48">
        <v>1716</v>
      </c>
      <c r="E4188" s="49">
        <v>78</v>
      </c>
    </row>
    <row r="4189" spans="1:5" x14ac:dyDescent="0.25">
      <c r="A4189" s="17">
        <v>2008</v>
      </c>
      <c r="B4189" s="21">
        <v>1200401</v>
      </c>
      <c r="C4189" s="19" t="s">
        <v>69</v>
      </c>
      <c r="D4189" s="48">
        <v>8328</v>
      </c>
      <c r="E4189" s="49">
        <v>248</v>
      </c>
    </row>
    <row r="4190" spans="1:5" x14ac:dyDescent="0.25">
      <c r="A4190" s="17">
        <v>2008</v>
      </c>
      <c r="B4190" s="21">
        <v>5107206</v>
      </c>
      <c r="C4190" s="19" t="s">
        <v>69</v>
      </c>
      <c r="D4190" s="48">
        <v>336</v>
      </c>
      <c r="E4190" s="49">
        <v>16</v>
      </c>
    </row>
    <row r="4191" spans="1:5" x14ac:dyDescent="0.25">
      <c r="A4191" s="17">
        <v>2008</v>
      </c>
      <c r="B4191" s="21">
        <v>4122172</v>
      </c>
      <c r="C4191" s="19" t="s">
        <v>4058</v>
      </c>
      <c r="D4191" s="48">
        <v>365</v>
      </c>
      <c r="E4191" s="49">
        <v>15</v>
      </c>
    </row>
    <row r="4192" spans="1:5" x14ac:dyDescent="0.25">
      <c r="A4192" s="17">
        <v>2008</v>
      </c>
      <c r="B4192" s="21">
        <v>4122206</v>
      </c>
      <c r="C4192" s="19" t="s">
        <v>4059</v>
      </c>
      <c r="D4192" s="48">
        <v>3952</v>
      </c>
      <c r="E4192" s="49">
        <v>153</v>
      </c>
    </row>
    <row r="4193" spans="1:5" x14ac:dyDescent="0.25">
      <c r="A4193" s="17">
        <v>2008</v>
      </c>
      <c r="B4193" s="21">
        <v>5007208</v>
      </c>
      <c r="C4193" s="19" t="s">
        <v>4921</v>
      </c>
      <c r="D4193" s="48">
        <v>2573</v>
      </c>
      <c r="E4193" s="49">
        <v>110</v>
      </c>
    </row>
    <row r="4194" spans="1:5" x14ac:dyDescent="0.25">
      <c r="A4194" s="17">
        <v>2008</v>
      </c>
      <c r="B4194" s="21">
        <v>3154903</v>
      </c>
      <c r="C4194" s="19" t="s">
        <v>2787</v>
      </c>
      <c r="D4194" s="48">
        <v>1125</v>
      </c>
      <c r="E4194" s="49">
        <v>46</v>
      </c>
    </row>
    <row r="4195" spans="1:5" x14ac:dyDescent="0.25">
      <c r="A4195" s="17">
        <v>2008</v>
      </c>
      <c r="B4195" s="21">
        <v>3304409</v>
      </c>
      <c r="C4195" s="19" t="s">
        <v>3130</v>
      </c>
      <c r="D4195" s="48">
        <v>1603</v>
      </c>
      <c r="E4195" s="49">
        <v>73</v>
      </c>
    </row>
    <row r="4196" spans="1:5" x14ac:dyDescent="0.25">
      <c r="A4196" s="17">
        <v>2008</v>
      </c>
      <c r="B4196" s="21">
        <v>3543907</v>
      </c>
      <c r="C4196" s="19" t="s">
        <v>3130</v>
      </c>
      <c r="D4196" s="48">
        <v>9972</v>
      </c>
      <c r="E4196" s="49">
        <v>375</v>
      </c>
    </row>
    <row r="4197" spans="1:5" x14ac:dyDescent="0.25">
      <c r="A4197" s="17">
        <v>2008</v>
      </c>
      <c r="B4197" s="21">
        <v>1100262</v>
      </c>
      <c r="C4197" s="19" t="s">
        <v>41</v>
      </c>
      <c r="D4197" s="48">
        <v>260</v>
      </c>
      <c r="E4197" s="49">
        <v>8</v>
      </c>
    </row>
    <row r="4198" spans="1:5" x14ac:dyDescent="0.25">
      <c r="A4198" s="17">
        <v>2008</v>
      </c>
      <c r="B4198" s="21">
        <v>1718659</v>
      </c>
      <c r="C4198" s="19" t="s">
        <v>420</v>
      </c>
      <c r="D4198" s="48">
        <v>131</v>
      </c>
      <c r="E4198" s="49">
        <v>8</v>
      </c>
    </row>
    <row r="4199" spans="1:5" x14ac:dyDescent="0.25">
      <c r="A4199" s="17">
        <v>2008</v>
      </c>
      <c r="B4199" s="21">
        <v>4214409</v>
      </c>
      <c r="C4199" s="19" t="s">
        <v>4328</v>
      </c>
      <c r="D4199" s="48">
        <v>625</v>
      </c>
      <c r="E4199" s="49">
        <v>29</v>
      </c>
    </row>
    <row r="4200" spans="1:5" x14ac:dyDescent="0.25">
      <c r="A4200" s="17">
        <v>2008</v>
      </c>
      <c r="B4200" s="21">
        <v>3304508</v>
      </c>
      <c r="C4200" s="19" t="s">
        <v>3131</v>
      </c>
      <c r="D4200" s="48">
        <v>826</v>
      </c>
      <c r="E4200" s="49">
        <v>52</v>
      </c>
    </row>
    <row r="4201" spans="1:5" x14ac:dyDescent="0.25">
      <c r="A4201" s="17">
        <v>2008</v>
      </c>
      <c r="B4201" s="21">
        <v>3304524</v>
      </c>
      <c r="C4201" s="19" t="s">
        <v>3132</v>
      </c>
      <c r="D4201" s="48">
        <v>7813</v>
      </c>
      <c r="E4201" s="49">
        <v>301</v>
      </c>
    </row>
    <row r="4202" spans="1:5" x14ac:dyDescent="0.25">
      <c r="A4202" s="17">
        <v>2008</v>
      </c>
      <c r="B4202" s="21">
        <v>3544004</v>
      </c>
      <c r="C4202" s="19" t="s">
        <v>3636</v>
      </c>
      <c r="D4202" s="48">
        <v>2032</v>
      </c>
      <c r="E4202" s="49">
        <v>88</v>
      </c>
    </row>
    <row r="4203" spans="1:5" x14ac:dyDescent="0.25">
      <c r="A4203" s="17">
        <v>2008</v>
      </c>
      <c r="B4203" s="21">
        <v>2926707</v>
      </c>
      <c r="C4203" s="19" t="s">
        <v>2081</v>
      </c>
      <c r="D4203" s="48">
        <v>991</v>
      </c>
      <c r="E4203" s="49">
        <v>54</v>
      </c>
    </row>
    <row r="4204" spans="1:5" x14ac:dyDescent="0.25">
      <c r="A4204" s="17">
        <v>2008</v>
      </c>
      <c r="B4204" s="21">
        <v>3304557</v>
      </c>
      <c r="C4204" s="19" t="s">
        <v>3133</v>
      </c>
      <c r="D4204" s="48">
        <v>329092</v>
      </c>
      <c r="E4204" s="49">
        <v>10005</v>
      </c>
    </row>
    <row r="4205" spans="1:5" x14ac:dyDescent="0.25">
      <c r="A4205" s="17">
        <v>2008</v>
      </c>
      <c r="B4205" s="21">
        <v>2926806</v>
      </c>
      <c r="C4205" s="19" t="s">
        <v>2082</v>
      </c>
      <c r="D4205" s="48">
        <v>1707</v>
      </c>
      <c r="E4205" s="49">
        <v>103</v>
      </c>
    </row>
    <row r="4206" spans="1:5" x14ac:dyDescent="0.25">
      <c r="A4206" s="17">
        <v>2008</v>
      </c>
      <c r="B4206" s="21">
        <v>4214508</v>
      </c>
      <c r="C4206" s="19" t="s">
        <v>4329</v>
      </c>
      <c r="D4206" s="48">
        <v>158</v>
      </c>
      <c r="E4206" s="49">
        <v>12</v>
      </c>
    </row>
    <row r="4207" spans="1:5" x14ac:dyDescent="0.25">
      <c r="A4207" s="17">
        <v>2008</v>
      </c>
      <c r="B4207" s="21">
        <v>2408953</v>
      </c>
      <c r="C4207" s="19" t="s">
        <v>1181</v>
      </c>
      <c r="D4207" s="48">
        <v>1355</v>
      </c>
      <c r="E4207" s="49">
        <v>51</v>
      </c>
    </row>
    <row r="4208" spans="1:5" x14ac:dyDescent="0.25">
      <c r="A4208" s="17">
        <v>2008</v>
      </c>
      <c r="B4208" s="21">
        <v>4214607</v>
      </c>
      <c r="C4208" s="19" t="s">
        <v>4330</v>
      </c>
      <c r="D4208" s="48">
        <v>350</v>
      </c>
      <c r="E4208" s="49">
        <v>21</v>
      </c>
    </row>
    <row r="4209" spans="1:5" x14ac:dyDescent="0.25">
      <c r="A4209" s="17">
        <v>2008</v>
      </c>
      <c r="B4209" s="21">
        <v>2926905</v>
      </c>
      <c r="C4209" s="19" t="s">
        <v>2083</v>
      </c>
      <c r="D4209" s="48">
        <v>1162</v>
      </c>
      <c r="E4209" s="49">
        <v>50</v>
      </c>
    </row>
    <row r="4210" spans="1:5" x14ac:dyDescent="0.25">
      <c r="A4210" s="17">
        <v>2008</v>
      </c>
      <c r="B4210" s="21">
        <v>3155108</v>
      </c>
      <c r="C4210" s="19" t="s">
        <v>2788</v>
      </c>
      <c r="D4210" s="48">
        <v>290</v>
      </c>
      <c r="E4210" s="49">
        <v>10</v>
      </c>
    </row>
    <row r="4211" spans="1:5" x14ac:dyDescent="0.25">
      <c r="A4211" s="17">
        <v>2008</v>
      </c>
      <c r="B4211" s="21">
        <v>4214805</v>
      </c>
      <c r="C4211" s="19" t="s">
        <v>4331</v>
      </c>
      <c r="D4211" s="48">
        <v>1415</v>
      </c>
      <c r="E4211" s="49">
        <v>96</v>
      </c>
    </row>
    <row r="4212" spans="1:5" x14ac:dyDescent="0.25">
      <c r="A4212" s="17">
        <v>2008</v>
      </c>
      <c r="B4212" s="21">
        <v>3155009</v>
      </c>
      <c r="C4212" s="19" t="s">
        <v>2789</v>
      </c>
      <c r="D4212" s="48">
        <v>279</v>
      </c>
      <c r="E4212" s="49">
        <v>16</v>
      </c>
    </row>
    <row r="4213" spans="1:5" x14ac:dyDescent="0.25">
      <c r="A4213" s="17">
        <v>2008</v>
      </c>
      <c r="B4213" s="21">
        <v>1718709</v>
      </c>
      <c r="C4213" s="19" t="s">
        <v>421</v>
      </c>
      <c r="D4213" s="48">
        <v>111</v>
      </c>
      <c r="E4213" s="49">
        <v>1</v>
      </c>
    </row>
    <row r="4214" spans="1:5" x14ac:dyDescent="0.25">
      <c r="A4214" s="17">
        <v>2008</v>
      </c>
      <c r="B4214" s="21">
        <v>4214706</v>
      </c>
      <c r="C4214" s="19" t="s">
        <v>4332</v>
      </c>
      <c r="D4214" s="48">
        <v>346</v>
      </c>
      <c r="E4214" s="49">
        <v>24</v>
      </c>
    </row>
    <row r="4215" spans="1:5" x14ac:dyDescent="0.25">
      <c r="A4215" s="17">
        <v>2008</v>
      </c>
      <c r="B4215" s="21">
        <v>4315552</v>
      </c>
      <c r="C4215" s="19" t="s">
        <v>4722</v>
      </c>
      <c r="D4215" s="48">
        <v>195</v>
      </c>
      <c r="E4215" s="49">
        <v>19</v>
      </c>
    </row>
    <row r="4216" spans="1:5" x14ac:dyDescent="0.25">
      <c r="A4216" s="17">
        <v>2008</v>
      </c>
      <c r="B4216" s="21">
        <v>3155207</v>
      </c>
      <c r="C4216" s="19" t="s">
        <v>2790</v>
      </c>
      <c r="D4216" s="48">
        <v>247</v>
      </c>
      <c r="E4216" s="49">
        <v>16</v>
      </c>
    </row>
    <row r="4217" spans="1:5" x14ac:dyDescent="0.25">
      <c r="A4217" s="17">
        <v>2008</v>
      </c>
      <c r="B4217" s="21">
        <v>2611903</v>
      </c>
      <c r="C4217" s="19" t="s">
        <v>1557</v>
      </c>
      <c r="D4217" s="48">
        <v>2245</v>
      </c>
      <c r="E4217" s="49">
        <v>65</v>
      </c>
    </row>
    <row r="4218" spans="1:5" x14ac:dyDescent="0.25">
      <c r="A4218" s="17">
        <v>2008</v>
      </c>
      <c r="B4218" s="21">
        <v>4214904</v>
      </c>
      <c r="C4218" s="19" t="s">
        <v>4333</v>
      </c>
      <c r="D4218" s="48">
        <v>273</v>
      </c>
      <c r="E4218" s="49">
        <v>17</v>
      </c>
    </row>
    <row r="4219" spans="1:5" x14ac:dyDescent="0.25">
      <c r="A4219" s="17">
        <v>2008</v>
      </c>
      <c r="B4219" s="21">
        <v>4315602</v>
      </c>
      <c r="C4219" s="19" t="s">
        <v>4723</v>
      </c>
      <c r="D4219" s="48">
        <v>9188</v>
      </c>
      <c r="E4219" s="49">
        <v>410</v>
      </c>
    </row>
    <row r="4220" spans="1:5" x14ac:dyDescent="0.25">
      <c r="A4220" s="17">
        <v>2008</v>
      </c>
      <c r="B4220" s="21">
        <v>3544103</v>
      </c>
      <c r="C4220" s="19" t="s">
        <v>3637</v>
      </c>
      <c r="D4220" s="48"/>
      <c r="E4220" s="49"/>
    </row>
    <row r="4221" spans="1:5" x14ac:dyDescent="0.25">
      <c r="A4221" s="17">
        <v>2008</v>
      </c>
      <c r="B4221" s="21">
        <v>2209005</v>
      </c>
      <c r="C4221" s="19" t="s">
        <v>836</v>
      </c>
      <c r="D4221" s="48">
        <v>619</v>
      </c>
      <c r="E4221" s="49">
        <v>24</v>
      </c>
    </row>
    <row r="4222" spans="1:5" x14ac:dyDescent="0.25">
      <c r="A4222" s="17">
        <v>2008</v>
      </c>
      <c r="B4222" s="21">
        <v>2707701</v>
      </c>
      <c r="C4222" s="19" t="s">
        <v>1678</v>
      </c>
      <c r="D4222" s="48">
        <v>6407</v>
      </c>
      <c r="E4222" s="49">
        <v>166</v>
      </c>
    </row>
    <row r="4223" spans="1:5" x14ac:dyDescent="0.25">
      <c r="A4223" s="17">
        <v>2008</v>
      </c>
      <c r="B4223" s="21">
        <v>3155306</v>
      </c>
      <c r="C4223" s="19" t="s">
        <v>2791</v>
      </c>
      <c r="D4223" s="48">
        <v>378</v>
      </c>
      <c r="E4223" s="49">
        <v>21</v>
      </c>
    </row>
    <row r="4224" spans="1:5" x14ac:dyDescent="0.25">
      <c r="A4224" s="17">
        <v>2008</v>
      </c>
      <c r="B4224" s="21">
        <v>1506161</v>
      </c>
      <c r="C4224" s="19" t="s">
        <v>253</v>
      </c>
      <c r="D4224" s="48">
        <v>1620</v>
      </c>
      <c r="E4224" s="49">
        <v>61</v>
      </c>
    </row>
    <row r="4225" spans="1:5" x14ac:dyDescent="0.25">
      <c r="A4225" s="17">
        <v>2008</v>
      </c>
      <c r="B4225" s="21">
        <v>4215000</v>
      </c>
      <c r="C4225" s="19" t="s">
        <v>4334</v>
      </c>
      <c r="D4225" s="48">
        <v>3160</v>
      </c>
      <c r="E4225" s="49">
        <v>157</v>
      </c>
    </row>
    <row r="4226" spans="1:5" x14ac:dyDescent="0.25">
      <c r="A4226" s="17">
        <v>2008</v>
      </c>
      <c r="B4226" s="21">
        <v>4122305</v>
      </c>
      <c r="C4226" s="19" t="s">
        <v>4060</v>
      </c>
      <c r="D4226" s="48">
        <v>2252</v>
      </c>
      <c r="E4226" s="49">
        <v>134</v>
      </c>
    </row>
    <row r="4227" spans="1:5" x14ac:dyDescent="0.25">
      <c r="A4227" s="17">
        <v>2008</v>
      </c>
      <c r="B4227" s="21">
        <v>5007307</v>
      </c>
      <c r="C4227" s="19" t="s">
        <v>4060</v>
      </c>
      <c r="D4227" s="48">
        <v>162</v>
      </c>
      <c r="E4227" s="49">
        <v>11</v>
      </c>
    </row>
    <row r="4228" spans="1:5" x14ac:dyDescent="0.25">
      <c r="A4228" s="17">
        <v>2008</v>
      </c>
      <c r="B4228" s="21">
        <v>3155405</v>
      </c>
      <c r="C4228" s="19" t="s">
        <v>2792</v>
      </c>
      <c r="D4228" s="48">
        <v>760</v>
      </c>
      <c r="E4228" s="49">
        <v>34</v>
      </c>
    </row>
    <row r="4229" spans="1:5" x14ac:dyDescent="0.25">
      <c r="A4229" s="17">
        <v>2008</v>
      </c>
      <c r="B4229" s="21">
        <v>3204401</v>
      </c>
      <c r="C4229" s="19" t="s">
        <v>3053</v>
      </c>
      <c r="D4229" s="48">
        <v>904</v>
      </c>
      <c r="E4229" s="49">
        <v>33</v>
      </c>
    </row>
    <row r="4230" spans="1:5" x14ac:dyDescent="0.25">
      <c r="A4230" s="17">
        <v>2008</v>
      </c>
      <c r="B4230" s="21">
        <v>3155504</v>
      </c>
      <c r="C4230" s="19" t="s">
        <v>2793</v>
      </c>
      <c r="D4230" s="48">
        <v>433</v>
      </c>
      <c r="E4230" s="49">
        <v>26</v>
      </c>
    </row>
    <row r="4231" spans="1:5" x14ac:dyDescent="0.25">
      <c r="A4231" s="17">
        <v>2008</v>
      </c>
      <c r="B4231" s="21">
        <v>4315701</v>
      </c>
      <c r="C4231" s="19" t="s">
        <v>4724</v>
      </c>
      <c r="D4231" s="48">
        <v>805</v>
      </c>
      <c r="E4231" s="49">
        <v>32</v>
      </c>
    </row>
    <row r="4232" spans="1:5" x14ac:dyDescent="0.25">
      <c r="A4232" s="17">
        <v>2008</v>
      </c>
      <c r="B4232" s="21">
        <v>3155603</v>
      </c>
      <c r="C4232" s="19" t="s">
        <v>2794</v>
      </c>
      <c r="D4232" s="48">
        <v>1826</v>
      </c>
      <c r="E4232" s="49">
        <v>63</v>
      </c>
    </row>
    <row r="4233" spans="1:5" x14ac:dyDescent="0.25">
      <c r="A4233" s="17">
        <v>2008</v>
      </c>
      <c r="B4233" s="21">
        <v>3155702</v>
      </c>
      <c r="C4233" s="19" t="s">
        <v>2795</v>
      </c>
      <c r="D4233" s="48">
        <v>655</v>
      </c>
      <c r="E4233" s="49">
        <v>33</v>
      </c>
    </row>
    <row r="4234" spans="1:5" x14ac:dyDescent="0.25">
      <c r="A4234" s="17">
        <v>2008</v>
      </c>
      <c r="B4234" s="21">
        <v>3155801</v>
      </c>
      <c r="C4234" s="19" t="s">
        <v>2796</v>
      </c>
      <c r="D4234" s="48">
        <v>667</v>
      </c>
      <c r="E4234" s="49">
        <v>32</v>
      </c>
    </row>
    <row r="4235" spans="1:5" x14ac:dyDescent="0.25">
      <c r="A4235" s="17">
        <v>2008</v>
      </c>
      <c r="B4235" s="21">
        <v>3155900</v>
      </c>
      <c r="C4235" s="19" t="s">
        <v>2797</v>
      </c>
      <c r="D4235" s="48">
        <v>425</v>
      </c>
      <c r="E4235" s="49">
        <v>21</v>
      </c>
    </row>
    <row r="4236" spans="1:5" x14ac:dyDescent="0.25">
      <c r="A4236" s="17">
        <v>2008</v>
      </c>
      <c r="B4236" s="21">
        <v>1303569</v>
      </c>
      <c r="C4236" s="19" t="s">
        <v>124</v>
      </c>
      <c r="D4236" s="48">
        <v>2409</v>
      </c>
      <c r="E4236" s="49">
        <v>76</v>
      </c>
    </row>
    <row r="4237" spans="1:5" x14ac:dyDescent="0.25">
      <c r="A4237" s="17">
        <v>2008</v>
      </c>
      <c r="B4237" s="21">
        <v>5218789</v>
      </c>
      <c r="C4237" s="19" t="s">
        <v>5249</v>
      </c>
      <c r="D4237" s="48">
        <v>300</v>
      </c>
      <c r="E4237" s="49">
        <v>18</v>
      </c>
    </row>
    <row r="4238" spans="1:5" x14ac:dyDescent="0.25">
      <c r="A4238" s="17">
        <v>2008</v>
      </c>
      <c r="B4238" s="21">
        <v>2927002</v>
      </c>
      <c r="C4238" s="19" t="s">
        <v>2084</v>
      </c>
      <c r="D4238" s="48">
        <v>4209</v>
      </c>
      <c r="E4238" s="49">
        <v>131</v>
      </c>
    </row>
    <row r="4239" spans="1:5" x14ac:dyDescent="0.25">
      <c r="A4239" s="17">
        <v>2008</v>
      </c>
      <c r="B4239" s="21">
        <v>4215059</v>
      </c>
      <c r="C4239" s="19" t="s">
        <v>4335</v>
      </c>
      <c r="D4239" s="48">
        <v>162</v>
      </c>
      <c r="E4239" s="49">
        <v>19</v>
      </c>
    </row>
    <row r="4240" spans="1:5" x14ac:dyDescent="0.25">
      <c r="A4240" s="17">
        <v>2008</v>
      </c>
      <c r="B4240" s="21">
        <v>1718758</v>
      </c>
      <c r="C4240" s="19" t="s">
        <v>422</v>
      </c>
      <c r="D4240" s="48">
        <v>417</v>
      </c>
      <c r="E4240" s="49">
        <v>20</v>
      </c>
    </row>
    <row r="4241" spans="1:5" x14ac:dyDescent="0.25">
      <c r="A4241" s="17">
        <v>2008</v>
      </c>
      <c r="B4241" s="21">
        <v>2512903</v>
      </c>
      <c r="C4241" s="19" t="s">
        <v>1380</v>
      </c>
      <c r="D4241" s="48">
        <v>2071</v>
      </c>
      <c r="E4241" s="49">
        <v>79</v>
      </c>
    </row>
    <row r="4242" spans="1:5" x14ac:dyDescent="0.25">
      <c r="A4242" s="17">
        <v>2008</v>
      </c>
      <c r="B4242" s="21">
        <v>5218805</v>
      </c>
      <c r="C4242" s="19" t="s">
        <v>5250</v>
      </c>
      <c r="D4242" s="48">
        <v>9925</v>
      </c>
      <c r="E4242" s="49">
        <v>351</v>
      </c>
    </row>
    <row r="4243" spans="1:5" x14ac:dyDescent="0.25">
      <c r="A4243" s="17">
        <v>2008</v>
      </c>
      <c r="B4243" s="21">
        <v>5007406</v>
      </c>
      <c r="C4243" s="19" t="s">
        <v>4922</v>
      </c>
      <c r="D4243" s="48">
        <v>1108</v>
      </c>
      <c r="E4243" s="49">
        <v>59</v>
      </c>
    </row>
    <row r="4244" spans="1:5" x14ac:dyDescent="0.25">
      <c r="A4244" s="17">
        <v>2008</v>
      </c>
      <c r="B4244" s="21">
        <v>3156007</v>
      </c>
      <c r="C4244" s="19" t="s">
        <v>2798</v>
      </c>
      <c r="D4244" s="48">
        <v>1142</v>
      </c>
      <c r="E4244" s="49">
        <v>40</v>
      </c>
    </row>
    <row r="4245" spans="1:5" x14ac:dyDescent="0.25">
      <c r="A4245" s="17">
        <v>2008</v>
      </c>
      <c r="B4245" s="21">
        <v>3544202</v>
      </c>
      <c r="C4245" s="19" t="s">
        <v>3638</v>
      </c>
      <c r="D4245" s="48"/>
      <c r="E4245" s="49"/>
    </row>
    <row r="4246" spans="1:5" x14ac:dyDescent="0.25">
      <c r="A4246" s="17">
        <v>2008</v>
      </c>
      <c r="B4246" s="21">
        <v>4315750</v>
      </c>
      <c r="C4246" s="19" t="s">
        <v>4725</v>
      </c>
      <c r="D4246" s="48">
        <v>227</v>
      </c>
      <c r="E4246" s="49">
        <v>6</v>
      </c>
    </row>
    <row r="4247" spans="1:5" x14ac:dyDescent="0.25">
      <c r="A4247" s="17">
        <v>2008</v>
      </c>
      <c r="B4247" s="21">
        <v>4215075</v>
      </c>
      <c r="C4247" s="19" t="s">
        <v>4336</v>
      </c>
      <c r="D4247" s="48">
        <v>407</v>
      </c>
      <c r="E4247" s="49">
        <v>22</v>
      </c>
    </row>
    <row r="4248" spans="1:5" x14ac:dyDescent="0.25">
      <c r="A4248" s="17">
        <v>2008</v>
      </c>
      <c r="B4248" s="21">
        <v>3156106</v>
      </c>
      <c r="C4248" s="19" t="s">
        <v>2799</v>
      </c>
      <c r="D4248" s="48">
        <v>388</v>
      </c>
      <c r="E4248" s="49">
        <v>27</v>
      </c>
    </row>
    <row r="4249" spans="1:5" x14ac:dyDescent="0.25">
      <c r="A4249" s="17">
        <v>2008</v>
      </c>
      <c r="B4249" s="21">
        <v>3543501</v>
      </c>
      <c r="C4249" s="19" t="s">
        <v>3639</v>
      </c>
      <c r="D4249" s="48">
        <v>399</v>
      </c>
      <c r="E4249" s="49">
        <v>18</v>
      </c>
    </row>
    <row r="4250" spans="1:5" x14ac:dyDescent="0.25">
      <c r="A4250" s="17">
        <v>2008</v>
      </c>
      <c r="B4250" s="21">
        <v>4315800</v>
      </c>
      <c r="C4250" s="19" t="s">
        <v>4726</v>
      </c>
      <c r="D4250" s="48">
        <v>250</v>
      </c>
      <c r="E4250" s="49">
        <v>24</v>
      </c>
    </row>
    <row r="4251" spans="1:5" x14ac:dyDescent="0.25">
      <c r="A4251" s="17">
        <v>2008</v>
      </c>
      <c r="B4251" s="21">
        <v>5007505</v>
      </c>
      <c r="C4251" s="19" t="s">
        <v>4923</v>
      </c>
      <c r="D4251" s="48">
        <v>391</v>
      </c>
      <c r="E4251" s="49">
        <v>23</v>
      </c>
    </row>
    <row r="4252" spans="1:5" x14ac:dyDescent="0.25">
      <c r="A4252" s="17">
        <v>2008</v>
      </c>
      <c r="B4252" s="21">
        <v>3156205</v>
      </c>
      <c r="C4252" s="19" t="s">
        <v>2800</v>
      </c>
      <c r="D4252" s="48">
        <v>220</v>
      </c>
      <c r="E4252" s="49">
        <v>13</v>
      </c>
    </row>
    <row r="4253" spans="1:5" x14ac:dyDescent="0.25">
      <c r="A4253" s="17">
        <v>2008</v>
      </c>
      <c r="B4253" s="21">
        <v>4215109</v>
      </c>
      <c r="C4253" s="19" t="s">
        <v>4337</v>
      </c>
      <c r="D4253" s="48">
        <v>318</v>
      </c>
      <c r="E4253" s="49">
        <v>32</v>
      </c>
    </row>
    <row r="4254" spans="1:5" x14ac:dyDescent="0.25">
      <c r="A4254" s="17">
        <v>2008</v>
      </c>
      <c r="B4254" s="21">
        <v>4315909</v>
      </c>
      <c r="C4254" s="19" t="s">
        <v>4727</v>
      </c>
      <c r="D4254" s="48">
        <v>171</v>
      </c>
      <c r="E4254" s="49">
        <v>14</v>
      </c>
    </row>
    <row r="4255" spans="1:5" x14ac:dyDescent="0.25">
      <c r="A4255" s="17">
        <v>2008</v>
      </c>
      <c r="B4255" s="21">
        <v>3156304</v>
      </c>
      <c r="C4255" s="19" t="s">
        <v>2801</v>
      </c>
      <c r="D4255" s="48">
        <v>465</v>
      </c>
      <c r="E4255" s="49">
        <v>21</v>
      </c>
    </row>
    <row r="4256" spans="1:5" x14ac:dyDescent="0.25">
      <c r="A4256" s="17">
        <v>2008</v>
      </c>
      <c r="B4256" s="21">
        <v>2927101</v>
      </c>
      <c r="C4256" s="19" t="s">
        <v>2085</v>
      </c>
      <c r="D4256" s="48">
        <v>270</v>
      </c>
      <c r="E4256" s="49">
        <v>9</v>
      </c>
    </row>
    <row r="4257" spans="1:5" x14ac:dyDescent="0.25">
      <c r="A4257" s="17">
        <v>2008</v>
      </c>
      <c r="B4257" s="21">
        <v>2411007</v>
      </c>
      <c r="C4257" s="19" t="s">
        <v>1182</v>
      </c>
      <c r="D4257" s="48">
        <v>337</v>
      </c>
      <c r="E4257" s="49">
        <v>16</v>
      </c>
    </row>
    <row r="4258" spans="1:5" x14ac:dyDescent="0.25">
      <c r="A4258" s="17">
        <v>2008</v>
      </c>
      <c r="B4258" s="21">
        <v>1200427</v>
      </c>
      <c r="C4258" s="19" t="s">
        <v>70</v>
      </c>
      <c r="D4258" s="48">
        <v>2534</v>
      </c>
      <c r="E4258" s="49">
        <v>70</v>
      </c>
    </row>
    <row r="4259" spans="1:5" x14ac:dyDescent="0.25">
      <c r="A4259" s="17">
        <v>2008</v>
      </c>
      <c r="B4259" s="21">
        <v>4315958</v>
      </c>
      <c r="C4259" s="19" t="s">
        <v>4728</v>
      </c>
      <c r="D4259" s="48">
        <v>80</v>
      </c>
      <c r="E4259" s="49">
        <v>4</v>
      </c>
    </row>
    <row r="4260" spans="1:5" x14ac:dyDescent="0.25">
      <c r="A4260" s="17">
        <v>2008</v>
      </c>
      <c r="B4260" s="21">
        <v>4122404</v>
      </c>
      <c r="C4260" s="19" t="s">
        <v>4061</v>
      </c>
      <c r="D4260" s="48">
        <v>3578</v>
      </c>
      <c r="E4260" s="49">
        <v>170</v>
      </c>
    </row>
    <row r="4261" spans="1:5" x14ac:dyDescent="0.25">
      <c r="A4261" s="17">
        <v>2008</v>
      </c>
      <c r="B4261" s="21">
        <v>4316006</v>
      </c>
      <c r="C4261" s="19" t="s">
        <v>4729</v>
      </c>
      <c r="D4261" s="48">
        <v>970</v>
      </c>
      <c r="E4261" s="49">
        <v>45</v>
      </c>
    </row>
    <row r="4262" spans="1:5" x14ac:dyDescent="0.25">
      <c r="A4262" s="17">
        <v>2008</v>
      </c>
      <c r="B4262" s="21">
        <v>1100288</v>
      </c>
      <c r="C4262" s="19" t="s">
        <v>42</v>
      </c>
      <c r="D4262" s="48">
        <v>1371</v>
      </c>
      <c r="E4262" s="49">
        <v>40</v>
      </c>
    </row>
    <row r="4263" spans="1:5" x14ac:dyDescent="0.25">
      <c r="A4263" s="17">
        <v>2008</v>
      </c>
      <c r="B4263" s="21">
        <v>3156403</v>
      </c>
      <c r="C4263" s="19" t="s">
        <v>2802</v>
      </c>
      <c r="D4263" s="48">
        <v>337</v>
      </c>
      <c r="E4263" s="49">
        <v>15</v>
      </c>
    </row>
    <row r="4264" spans="1:5" x14ac:dyDescent="0.25">
      <c r="A4264" s="17">
        <v>2008</v>
      </c>
      <c r="B4264" s="21">
        <v>4215208</v>
      </c>
      <c r="C4264" s="19" t="s">
        <v>4338</v>
      </c>
      <c r="D4264" s="48">
        <v>216</v>
      </c>
      <c r="E4264" s="49">
        <v>10</v>
      </c>
    </row>
    <row r="4265" spans="1:5" x14ac:dyDescent="0.25">
      <c r="A4265" s="17">
        <v>2008</v>
      </c>
      <c r="B4265" s="21">
        <v>4122503</v>
      </c>
      <c r="C4265" s="19" t="s">
        <v>4062</v>
      </c>
      <c r="D4265" s="48">
        <v>1051</v>
      </c>
      <c r="E4265" s="49">
        <v>45</v>
      </c>
    </row>
    <row r="4266" spans="1:5" x14ac:dyDescent="0.25">
      <c r="A4266" s="17">
        <v>2008</v>
      </c>
      <c r="B4266" s="21">
        <v>4316105</v>
      </c>
      <c r="C4266" s="19" t="s">
        <v>4730</v>
      </c>
      <c r="D4266" s="48">
        <v>136</v>
      </c>
      <c r="E4266" s="49">
        <v>10</v>
      </c>
    </row>
    <row r="4267" spans="1:5" x14ac:dyDescent="0.25">
      <c r="A4267" s="17">
        <v>2008</v>
      </c>
      <c r="B4267" s="21">
        <v>4316204</v>
      </c>
      <c r="C4267" s="19" t="s">
        <v>4731</v>
      </c>
      <c r="D4267" s="48">
        <v>147</v>
      </c>
      <c r="E4267" s="49">
        <v>10</v>
      </c>
    </row>
    <row r="4268" spans="1:5" x14ac:dyDescent="0.25">
      <c r="A4268" s="17">
        <v>2008</v>
      </c>
      <c r="B4268" s="21">
        <v>5107578</v>
      </c>
      <c r="C4268" s="19" t="s">
        <v>5036</v>
      </c>
      <c r="D4268" s="48">
        <v>237</v>
      </c>
      <c r="E4268" s="49">
        <v>13</v>
      </c>
    </row>
    <row r="4269" spans="1:5" x14ac:dyDescent="0.25">
      <c r="A4269" s="17">
        <v>2008</v>
      </c>
      <c r="B4269" s="21">
        <v>4122602</v>
      </c>
      <c r="C4269" s="19" t="s">
        <v>4063</v>
      </c>
      <c r="D4269" s="48">
        <v>681</v>
      </c>
      <c r="E4269" s="49">
        <v>30</v>
      </c>
    </row>
    <row r="4270" spans="1:5" x14ac:dyDescent="0.25">
      <c r="A4270" s="17">
        <v>2008</v>
      </c>
      <c r="B4270" s="21">
        <v>1506187</v>
      </c>
      <c r="C4270" s="19" t="s">
        <v>254</v>
      </c>
      <c r="D4270" s="48">
        <v>4580</v>
      </c>
      <c r="E4270" s="49">
        <v>134</v>
      </c>
    </row>
    <row r="4271" spans="1:5" x14ac:dyDescent="0.25">
      <c r="A4271" s="17">
        <v>2008</v>
      </c>
      <c r="B4271" s="21">
        <v>5107602</v>
      </c>
      <c r="C4271" s="19" t="s">
        <v>5037</v>
      </c>
      <c r="D4271" s="48">
        <v>7451</v>
      </c>
      <c r="E4271" s="49">
        <v>397</v>
      </c>
    </row>
    <row r="4272" spans="1:5" x14ac:dyDescent="0.25">
      <c r="A4272" s="17">
        <v>2008</v>
      </c>
      <c r="B4272" s="21">
        <v>4316303</v>
      </c>
      <c r="C4272" s="19" t="s">
        <v>4732</v>
      </c>
      <c r="D4272" s="48">
        <v>245</v>
      </c>
      <c r="E4272" s="49">
        <v>18</v>
      </c>
    </row>
    <row r="4273" spans="1:5" x14ac:dyDescent="0.25">
      <c r="A4273" s="17">
        <v>2008</v>
      </c>
      <c r="B4273" s="21">
        <v>1400472</v>
      </c>
      <c r="C4273" s="19" t="s">
        <v>149</v>
      </c>
      <c r="D4273" s="48">
        <v>1375</v>
      </c>
      <c r="E4273" s="49">
        <v>47</v>
      </c>
    </row>
    <row r="4274" spans="1:5" x14ac:dyDescent="0.25">
      <c r="A4274" s="17">
        <v>2008</v>
      </c>
      <c r="B4274" s="21">
        <v>3544251</v>
      </c>
      <c r="C4274" s="19" t="s">
        <v>3640</v>
      </c>
      <c r="D4274" s="48">
        <v>786</v>
      </c>
      <c r="E4274" s="49">
        <v>37</v>
      </c>
    </row>
    <row r="4275" spans="1:5" x14ac:dyDescent="0.25">
      <c r="A4275" s="17">
        <v>2008</v>
      </c>
      <c r="B4275" s="21">
        <v>2109601</v>
      </c>
      <c r="C4275" s="19" t="s">
        <v>605</v>
      </c>
      <c r="D4275" s="48">
        <v>4478</v>
      </c>
      <c r="E4275" s="49">
        <v>157</v>
      </c>
    </row>
    <row r="4276" spans="1:5" x14ac:dyDescent="0.25">
      <c r="A4276" s="17">
        <v>2008</v>
      </c>
      <c r="B4276" s="21">
        <v>3156452</v>
      </c>
      <c r="C4276" s="19" t="s">
        <v>2803</v>
      </c>
      <c r="D4276" s="48">
        <v>369</v>
      </c>
      <c r="E4276" s="49">
        <v>26</v>
      </c>
    </row>
    <row r="4277" spans="1:5" x14ac:dyDescent="0.25">
      <c r="A4277" s="17">
        <v>2008</v>
      </c>
      <c r="B4277" s="21">
        <v>2806107</v>
      </c>
      <c r="C4277" s="19" t="s">
        <v>1750</v>
      </c>
      <c r="D4277" s="48">
        <v>804</v>
      </c>
      <c r="E4277" s="49">
        <v>42</v>
      </c>
    </row>
    <row r="4278" spans="1:5" x14ac:dyDescent="0.25">
      <c r="A4278" s="17">
        <v>2008</v>
      </c>
      <c r="B4278" s="21">
        <v>4122651</v>
      </c>
      <c r="C4278" s="19" t="s">
        <v>4064</v>
      </c>
      <c r="D4278" s="48">
        <v>575</v>
      </c>
      <c r="E4278" s="49">
        <v>37</v>
      </c>
    </row>
    <row r="4279" spans="1:5" x14ac:dyDescent="0.25">
      <c r="A4279" s="17">
        <v>2008</v>
      </c>
      <c r="B4279" s="21">
        <v>4316402</v>
      </c>
      <c r="C4279" s="19" t="s">
        <v>4733</v>
      </c>
      <c r="D4279" s="48">
        <v>1103</v>
      </c>
      <c r="E4279" s="49">
        <v>62</v>
      </c>
    </row>
    <row r="4280" spans="1:5" x14ac:dyDescent="0.25">
      <c r="A4280" s="17">
        <v>2008</v>
      </c>
      <c r="B4280" s="21">
        <v>5107701</v>
      </c>
      <c r="C4280" s="19" t="s">
        <v>5038</v>
      </c>
      <c r="D4280" s="48">
        <v>815</v>
      </c>
      <c r="E4280" s="49">
        <v>49</v>
      </c>
    </row>
    <row r="4281" spans="1:5" x14ac:dyDescent="0.25">
      <c r="A4281" s="17">
        <v>2008</v>
      </c>
      <c r="B4281" s="21">
        <v>3544301</v>
      </c>
      <c r="C4281" s="19" t="s">
        <v>3641</v>
      </c>
      <c r="D4281" s="48">
        <v>715</v>
      </c>
      <c r="E4281" s="49">
        <v>55</v>
      </c>
    </row>
    <row r="4282" spans="1:5" x14ac:dyDescent="0.25">
      <c r="A4282" s="17">
        <v>2008</v>
      </c>
      <c r="B4282" s="21">
        <v>2707800</v>
      </c>
      <c r="C4282" s="19" t="s">
        <v>1679</v>
      </c>
      <c r="D4282" s="48">
        <v>1265</v>
      </c>
      <c r="E4282" s="49">
        <v>42</v>
      </c>
    </row>
    <row r="4283" spans="1:5" x14ac:dyDescent="0.25">
      <c r="A4283" s="17">
        <v>2008</v>
      </c>
      <c r="B4283" s="21">
        <v>3156502</v>
      </c>
      <c r="C4283" s="19" t="s">
        <v>2804</v>
      </c>
      <c r="D4283" s="48">
        <v>507</v>
      </c>
      <c r="E4283" s="49">
        <v>19</v>
      </c>
    </row>
    <row r="4284" spans="1:5" x14ac:dyDescent="0.25">
      <c r="A4284" s="17">
        <v>2008</v>
      </c>
      <c r="B4284" s="21">
        <v>3544400</v>
      </c>
      <c r="C4284" s="19" t="s">
        <v>3642</v>
      </c>
      <c r="D4284" s="48">
        <v>190</v>
      </c>
      <c r="E4284" s="49">
        <v>11</v>
      </c>
    </row>
    <row r="4285" spans="1:5" x14ac:dyDescent="0.25">
      <c r="A4285" s="17">
        <v>2008</v>
      </c>
      <c r="B4285" s="21">
        <v>5218904</v>
      </c>
      <c r="C4285" s="19" t="s">
        <v>5251</v>
      </c>
      <c r="D4285" s="48">
        <v>655</v>
      </c>
      <c r="E4285" s="49">
        <v>31</v>
      </c>
    </row>
    <row r="4286" spans="1:5" x14ac:dyDescent="0.25">
      <c r="A4286" s="17">
        <v>2008</v>
      </c>
      <c r="B4286" s="21">
        <v>3156601</v>
      </c>
      <c r="C4286" s="19" t="s">
        <v>2805</v>
      </c>
      <c r="D4286" s="48">
        <v>590</v>
      </c>
      <c r="E4286" s="49">
        <v>23</v>
      </c>
    </row>
    <row r="4287" spans="1:5" x14ac:dyDescent="0.25">
      <c r="A4287" s="17">
        <v>2008</v>
      </c>
      <c r="B4287" s="21">
        <v>3544509</v>
      </c>
      <c r="C4287" s="19" t="s">
        <v>3643</v>
      </c>
      <c r="D4287" s="48">
        <v>185</v>
      </c>
      <c r="E4287" s="49">
        <v>12</v>
      </c>
    </row>
    <row r="4288" spans="1:5" x14ac:dyDescent="0.25">
      <c r="A4288" s="17">
        <v>2008</v>
      </c>
      <c r="B4288" s="21">
        <v>1506195</v>
      </c>
      <c r="C4288" s="19" t="s">
        <v>255</v>
      </c>
      <c r="D4288" s="48">
        <v>4895</v>
      </c>
      <c r="E4288" s="49">
        <v>109</v>
      </c>
    </row>
    <row r="4289" spans="1:5" x14ac:dyDescent="0.25">
      <c r="A4289" s="17">
        <v>2008</v>
      </c>
      <c r="B4289" s="21">
        <v>2311801</v>
      </c>
      <c r="C4289" s="19" t="s">
        <v>1037</v>
      </c>
      <c r="D4289" s="48">
        <v>6055</v>
      </c>
      <c r="E4289" s="49">
        <v>183</v>
      </c>
    </row>
    <row r="4290" spans="1:5" x14ac:dyDescent="0.25">
      <c r="A4290" s="17">
        <v>2008</v>
      </c>
      <c r="B4290" s="21">
        <v>2411106</v>
      </c>
      <c r="C4290" s="19" t="s">
        <v>1183</v>
      </c>
      <c r="D4290" s="48">
        <v>435</v>
      </c>
      <c r="E4290" s="49">
        <v>15</v>
      </c>
    </row>
    <row r="4291" spans="1:5" x14ac:dyDescent="0.25">
      <c r="A4291" s="17">
        <v>2008</v>
      </c>
      <c r="B4291" s="21">
        <v>2927200</v>
      </c>
      <c r="C4291" s="19" t="s">
        <v>1183</v>
      </c>
      <c r="D4291" s="48">
        <v>3623</v>
      </c>
      <c r="E4291" s="49">
        <v>136</v>
      </c>
    </row>
    <row r="4292" spans="1:5" x14ac:dyDescent="0.25">
      <c r="A4292" s="17">
        <v>2008</v>
      </c>
      <c r="B4292" s="21">
        <v>3156700</v>
      </c>
      <c r="C4292" s="19" t="s">
        <v>2806</v>
      </c>
      <c r="D4292" s="48">
        <v>8742</v>
      </c>
      <c r="E4292" s="49">
        <v>335</v>
      </c>
    </row>
    <row r="4293" spans="1:5" x14ac:dyDescent="0.25">
      <c r="A4293" s="17">
        <v>2008</v>
      </c>
      <c r="B4293" s="21">
        <v>4122701</v>
      </c>
      <c r="C4293" s="19" t="s">
        <v>4065</v>
      </c>
      <c r="D4293" s="48">
        <v>394</v>
      </c>
      <c r="E4293" s="49">
        <v>24</v>
      </c>
    </row>
    <row r="4294" spans="1:5" x14ac:dyDescent="0.25">
      <c r="A4294" s="17">
        <v>2008</v>
      </c>
      <c r="B4294" s="21">
        <v>3544608</v>
      </c>
      <c r="C4294" s="19" t="s">
        <v>3644</v>
      </c>
      <c r="D4294" s="48">
        <v>337</v>
      </c>
      <c r="E4294" s="49">
        <v>20</v>
      </c>
    </row>
    <row r="4295" spans="1:5" x14ac:dyDescent="0.25">
      <c r="A4295" s="17">
        <v>2008</v>
      </c>
      <c r="B4295" s="21">
        <v>3156809</v>
      </c>
      <c r="C4295" s="19" t="s">
        <v>2807</v>
      </c>
      <c r="D4295" s="48">
        <v>663</v>
      </c>
      <c r="E4295" s="49">
        <v>23</v>
      </c>
    </row>
    <row r="4296" spans="1:5" x14ac:dyDescent="0.25">
      <c r="A4296" s="17">
        <v>2008</v>
      </c>
      <c r="B4296" s="21">
        <v>2311900</v>
      </c>
      <c r="C4296" s="19" t="s">
        <v>1038</v>
      </c>
      <c r="D4296" s="48">
        <v>1806</v>
      </c>
      <c r="E4296" s="49">
        <v>102</v>
      </c>
    </row>
    <row r="4297" spans="1:5" x14ac:dyDescent="0.25">
      <c r="A4297" s="17">
        <v>2008</v>
      </c>
      <c r="B4297" s="21">
        <v>3156908</v>
      </c>
      <c r="C4297" s="19" t="s">
        <v>2808</v>
      </c>
      <c r="D4297" s="48">
        <v>669</v>
      </c>
      <c r="E4297" s="49">
        <v>42</v>
      </c>
    </row>
    <row r="4298" spans="1:5" x14ac:dyDescent="0.25">
      <c r="A4298" s="17">
        <v>2008</v>
      </c>
      <c r="B4298" s="21">
        <v>4316428</v>
      </c>
      <c r="C4298" s="19" t="s">
        <v>4734</v>
      </c>
      <c r="D4298" s="48">
        <v>137</v>
      </c>
      <c r="E4298" s="49">
        <v>10</v>
      </c>
    </row>
    <row r="4299" spans="1:5" x14ac:dyDescent="0.25">
      <c r="A4299" s="17">
        <v>2008</v>
      </c>
      <c r="B4299" s="21">
        <v>3544707</v>
      </c>
      <c r="C4299" s="19" t="s">
        <v>3645</v>
      </c>
      <c r="D4299" s="48">
        <v>188</v>
      </c>
      <c r="E4299" s="49">
        <v>11</v>
      </c>
    </row>
    <row r="4300" spans="1:5" x14ac:dyDescent="0.25">
      <c r="A4300" s="17">
        <v>2008</v>
      </c>
      <c r="B4300" s="21">
        <v>2612000</v>
      </c>
      <c r="C4300" s="19" t="s">
        <v>1558</v>
      </c>
      <c r="D4300" s="48">
        <v>1295</v>
      </c>
      <c r="E4300" s="49">
        <v>60</v>
      </c>
    </row>
    <row r="4301" spans="1:5" x14ac:dyDescent="0.25">
      <c r="A4301" s="17">
        <v>2008</v>
      </c>
      <c r="B4301" s="21">
        <v>4316436</v>
      </c>
      <c r="C4301" s="19" t="s">
        <v>4735</v>
      </c>
      <c r="D4301" s="48">
        <v>79</v>
      </c>
      <c r="E4301" s="49">
        <v>15</v>
      </c>
    </row>
    <row r="4302" spans="1:5" x14ac:dyDescent="0.25">
      <c r="A4302" s="17">
        <v>2008</v>
      </c>
      <c r="B4302" s="21">
        <v>3544806</v>
      </c>
      <c r="C4302" s="19" t="s">
        <v>3646</v>
      </c>
      <c r="D4302" s="48">
        <v>344</v>
      </c>
      <c r="E4302" s="49">
        <v>19</v>
      </c>
    </row>
    <row r="4303" spans="1:5" x14ac:dyDescent="0.25">
      <c r="A4303" s="17">
        <v>2008</v>
      </c>
      <c r="B4303" s="21">
        <v>3544905</v>
      </c>
      <c r="C4303" s="19" t="s">
        <v>3647</v>
      </c>
      <c r="D4303" s="48">
        <v>639</v>
      </c>
      <c r="E4303" s="49">
        <v>30</v>
      </c>
    </row>
    <row r="4304" spans="1:5" x14ac:dyDescent="0.25">
      <c r="A4304" s="17">
        <v>2008</v>
      </c>
      <c r="B4304" s="21">
        <v>3545001</v>
      </c>
      <c r="C4304" s="19" t="s">
        <v>3648</v>
      </c>
      <c r="D4304" s="48">
        <v>1412</v>
      </c>
      <c r="E4304" s="49">
        <v>49</v>
      </c>
    </row>
    <row r="4305" spans="1:5" x14ac:dyDescent="0.25">
      <c r="A4305" s="17">
        <v>2008</v>
      </c>
      <c r="B4305" s="21">
        <v>4215307</v>
      </c>
      <c r="C4305" s="19" t="s">
        <v>4339</v>
      </c>
      <c r="D4305" s="48">
        <v>324</v>
      </c>
      <c r="E4305" s="49">
        <v>16</v>
      </c>
    </row>
    <row r="4306" spans="1:5" x14ac:dyDescent="0.25">
      <c r="A4306" s="17">
        <v>2008</v>
      </c>
      <c r="B4306" s="21">
        <v>2513000</v>
      </c>
      <c r="C4306" s="19" t="s">
        <v>1381</v>
      </c>
      <c r="D4306" s="48">
        <v>254</v>
      </c>
      <c r="E4306" s="49">
        <v>22</v>
      </c>
    </row>
    <row r="4307" spans="1:5" x14ac:dyDescent="0.25">
      <c r="A4307" s="17">
        <v>2008</v>
      </c>
      <c r="B4307" s="21">
        <v>2612109</v>
      </c>
      <c r="C4307" s="19" t="s">
        <v>1381</v>
      </c>
      <c r="D4307" s="48">
        <v>681</v>
      </c>
      <c r="E4307" s="49">
        <v>27</v>
      </c>
    </row>
    <row r="4308" spans="1:5" x14ac:dyDescent="0.25">
      <c r="A4308" s="17">
        <v>2008</v>
      </c>
      <c r="B4308" s="21">
        <v>2806206</v>
      </c>
      <c r="C4308" s="19" t="s">
        <v>1751</v>
      </c>
      <c r="D4308" s="48">
        <v>2139</v>
      </c>
      <c r="E4308" s="49">
        <v>100</v>
      </c>
    </row>
    <row r="4309" spans="1:5" x14ac:dyDescent="0.25">
      <c r="A4309" s="17">
        <v>2008</v>
      </c>
      <c r="B4309" s="21">
        <v>2513109</v>
      </c>
      <c r="C4309" s="19" t="s">
        <v>1382</v>
      </c>
      <c r="D4309" s="48">
        <v>678</v>
      </c>
      <c r="E4309" s="49">
        <v>43</v>
      </c>
    </row>
    <row r="4310" spans="1:5" x14ac:dyDescent="0.25">
      <c r="A4310" s="17">
        <v>2008</v>
      </c>
      <c r="B4310" s="21">
        <v>4122800</v>
      </c>
      <c r="C4310" s="19" t="s">
        <v>4066</v>
      </c>
      <c r="D4310" s="48">
        <v>498</v>
      </c>
      <c r="E4310" s="49">
        <v>25</v>
      </c>
    </row>
    <row r="4311" spans="1:5" x14ac:dyDescent="0.25">
      <c r="A4311" s="17">
        <v>2008</v>
      </c>
      <c r="B4311" s="25">
        <v>2612208</v>
      </c>
      <c r="C4311" s="19" t="s">
        <v>1559</v>
      </c>
      <c r="D4311" s="50">
        <v>2926</v>
      </c>
      <c r="E4311" s="51">
        <v>93</v>
      </c>
    </row>
    <row r="4312" spans="1:5" x14ac:dyDescent="0.25">
      <c r="A4312" s="17">
        <v>2008</v>
      </c>
      <c r="B4312" s="18">
        <v>3157005</v>
      </c>
      <c r="C4312" s="19" t="s">
        <v>2809</v>
      </c>
      <c r="D4312" s="45">
        <v>1199</v>
      </c>
      <c r="E4312" s="52">
        <v>51</v>
      </c>
    </row>
    <row r="4313" spans="1:5" x14ac:dyDescent="0.25">
      <c r="A4313" s="17">
        <v>2008</v>
      </c>
      <c r="B4313" s="21">
        <v>2927309</v>
      </c>
      <c r="C4313" s="19" t="s">
        <v>2086</v>
      </c>
      <c r="D4313" s="48">
        <v>1518</v>
      </c>
      <c r="E4313" s="49">
        <v>71</v>
      </c>
    </row>
    <row r="4314" spans="1:5" x14ac:dyDescent="0.25">
      <c r="A4314" s="17">
        <v>2008</v>
      </c>
      <c r="B4314" s="21">
        <v>1506203</v>
      </c>
      <c r="C4314" s="19" t="s">
        <v>256</v>
      </c>
      <c r="D4314" s="48">
        <v>3813</v>
      </c>
      <c r="E4314" s="49">
        <v>163</v>
      </c>
    </row>
    <row r="4315" spans="1:5" x14ac:dyDescent="0.25">
      <c r="A4315" s="17">
        <v>2008</v>
      </c>
      <c r="B4315" s="21">
        <v>2311959</v>
      </c>
      <c r="C4315" s="19" t="s">
        <v>1039</v>
      </c>
      <c r="D4315" s="48">
        <v>2559</v>
      </c>
      <c r="E4315" s="49">
        <v>116</v>
      </c>
    </row>
    <row r="4316" spans="1:5" x14ac:dyDescent="0.25">
      <c r="A4316" s="17">
        <v>2008</v>
      </c>
      <c r="B4316" s="21">
        <v>3545100</v>
      </c>
      <c r="C4316" s="19" t="s">
        <v>3649</v>
      </c>
      <c r="D4316" s="48">
        <v>346</v>
      </c>
      <c r="E4316" s="49">
        <v>18</v>
      </c>
    </row>
    <row r="4317" spans="1:5" x14ac:dyDescent="0.25">
      <c r="A4317" s="17">
        <v>2008</v>
      </c>
      <c r="B4317" s="21">
        <v>2612307</v>
      </c>
      <c r="C4317" s="19" t="s">
        <v>1560</v>
      </c>
      <c r="D4317" s="48">
        <v>2017</v>
      </c>
      <c r="E4317" s="49">
        <v>97</v>
      </c>
    </row>
    <row r="4318" spans="1:5" x14ac:dyDescent="0.25">
      <c r="A4318" s="17">
        <v>2008</v>
      </c>
      <c r="B4318" s="21">
        <v>3545159</v>
      </c>
      <c r="C4318" s="19" t="s">
        <v>3650</v>
      </c>
      <c r="D4318" s="48">
        <v>466</v>
      </c>
      <c r="E4318" s="49">
        <v>24</v>
      </c>
    </row>
    <row r="4319" spans="1:5" x14ac:dyDescent="0.25">
      <c r="A4319" s="17">
        <v>2008</v>
      </c>
      <c r="B4319" s="21">
        <v>4215356</v>
      </c>
      <c r="C4319" s="19" t="s">
        <v>3650</v>
      </c>
      <c r="D4319" s="48">
        <v>288</v>
      </c>
      <c r="E4319" s="49">
        <v>16</v>
      </c>
    </row>
    <row r="4320" spans="1:5" x14ac:dyDescent="0.25">
      <c r="A4320" s="17">
        <v>2008</v>
      </c>
      <c r="B4320" s="21">
        <v>3545209</v>
      </c>
      <c r="C4320" s="19" t="s">
        <v>3651</v>
      </c>
      <c r="D4320" s="48">
        <v>4938</v>
      </c>
      <c r="E4320" s="49">
        <v>204</v>
      </c>
    </row>
    <row r="4321" spans="1:5" x14ac:dyDescent="0.25">
      <c r="A4321" s="17">
        <v>2008</v>
      </c>
      <c r="B4321" s="21">
        <v>3157104</v>
      </c>
      <c r="C4321" s="19" t="s">
        <v>2810</v>
      </c>
      <c r="D4321" s="48">
        <v>616</v>
      </c>
      <c r="E4321" s="49">
        <v>25</v>
      </c>
    </row>
    <row r="4322" spans="1:5" x14ac:dyDescent="0.25">
      <c r="A4322" s="17">
        <v>2008</v>
      </c>
      <c r="B4322" s="21">
        <v>3545308</v>
      </c>
      <c r="C4322" s="19" t="s">
        <v>3652</v>
      </c>
      <c r="D4322" s="48">
        <v>1584</v>
      </c>
      <c r="E4322" s="49">
        <v>66</v>
      </c>
    </row>
    <row r="4323" spans="1:5" x14ac:dyDescent="0.25">
      <c r="A4323" s="17">
        <v>2008</v>
      </c>
      <c r="B4323" s="21">
        <v>5107750</v>
      </c>
      <c r="C4323" s="19" t="s">
        <v>5039</v>
      </c>
      <c r="D4323" s="48">
        <v>260</v>
      </c>
      <c r="E4323" s="49">
        <v>11</v>
      </c>
    </row>
    <row r="4324" spans="1:5" x14ac:dyDescent="0.25">
      <c r="A4324" s="17">
        <v>2008</v>
      </c>
      <c r="B4324" s="21">
        <v>4122909</v>
      </c>
      <c r="C4324" s="19" t="s">
        <v>4067</v>
      </c>
      <c r="D4324" s="48">
        <v>339</v>
      </c>
      <c r="E4324" s="49">
        <v>18</v>
      </c>
    </row>
    <row r="4325" spans="1:5" x14ac:dyDescent="0.25">
      <c r="A4325" s="17">
        <v>2008</v>
      </c>
      <c r="B4325" s="21">
        <v>4316451</v>
      </c>
      <c r="C4325" s="19" t="s">
        <v>4736</v>
      </c>
      <c r="D4325" s="48">
        <v>653</v>
      </c>
      <c r="E4325" s="49">
        <v>56</v>
      </c>
    </row>
    <row r="4326" spans="1:5" x14ac:dyDescent="0.25">
      <c r="A4326" s="17">
        <v>2008</v>
      </c>
      <c r="B4326" s="21">
        <v>4123006</v>
      </c>
      <c r="C4326" s="19" t="s">
        <v>4068</v>
      </c>
      <c r="D4326" s="48">
        <v>1147</v>
      </c>
      <c r="E4326" s="49">
        <v>64</v>
      </c>
    </row>
    <row r="4327" spans="1:5" x14ac:dyDescent="0.25">
      <c r="A4327" s="17">
        <v>2008</v>
      </c>
      <c r="B4327" s="21">
        <v>3545407</v>
      </c>
      <c r="C4327" s="19" t="s">
        <v>3653</v>
      </c>
      <c r="D4327" s="48">
        <v>640</v>
      </c>
      <c r="E4327" s="49">
        <v>32</v>
      </c>
    </row>
    <row r="4328" spans="1:5" x14ac:dyDescent="0.25">
      <c r="A4328" s="17">
        <v>2008</v>
      </c>
      <c r="B4328" s="21">
        <v>4215406</v>
      </c>
      <c r="C4328" s="19" t="s">
        <v>4340</v>
      </c>
      <c r="D4328" s="48">
        <v>264</v>
      </c>
      <c r="E4328" s="49">
        <v>17</v>
      </c>
    </row>
    <row r="4329" spans="1:5" x14ac:dyDescent="0.25">
      <c r="A4329" s="17">
        <v>2008</v>
      </c>
      <c r="B4329" s="21">
        <v>2927408</v>
      </c>
      <c r="C4329" s="19" t="s">
        <v>2087</v>
      </c>
      <c r="D4329" s="48">
        <v>104883</v>
      </c>
      <c r="E4329" s="49">
        <v>3115</v>
      </c>
    </row>
    <row r="4330" spans="1:5" x14ac:dyDescent="0.25">
      <c r="A4330" s="17">
        <v>2008</v>
      </c>
      <c r="B4330" s="21">
        <v>4316477</v>
      </c>
      <c r="C4330" s="19" t="s">
        <v>4737</v>
      </c>
      <c r="D4330" s="48">
        <v>68</v>
      </c>
      <c r="E4330" s="49">
        <v>13</v>
      </c>
    </row>
    <row r="4331" spans="1:5" x14ac:dyDescent="0.25">
      <c r="A4331" s="17">
        <v>2008</v>
      </c>
      <c r="B4331" s="21">
        <v>4316501</v>
      </c>
      <c r="C4331" s="19" t="s">
        <v>4738</v>
      </c>
      <c r="D4331" s="48">
        <v>292</v>
      </c>
      <c r="E4331" s="49">
        <v>19</v>
      </c>
    </row>
    <row r="4332" spans="1:5" x14ac:dyDescent="0.25">
      <c r="A4332" s="17">
        <v>2008</v>
      </c>
      <c r="B4332" s="21">
        <v>1506302</v>
      </c>
      <c r="C4332" s="19" t="s">
        <v>257</v>
      </c>
      <c r="D4332" s="48">
        <v>2711</v>
      </c>
      <c r="E4332" s="49">
        <v>117</v>
      </c>
    </row>
    <row r="4333" spans="1:5" x14ac:dyDescent="0.25">
      <c r="A4333" s="17">
        <v>2008</v>
      </c>
      <c r="B4333" s="21">
        <v>2109700</v>
      </c>
      <c r="C4333" s="19" t="s">
        <v>606</v>
      </c>
      <c r="D4333" s="48">
        <v>700</v>
      </c>
      <c r="E4333" s="49">
        <v>17</v>
      </c>
    </row>
    <row r="4334" spans="1:5" x14ac:dyDescent="0.25">
      <c r="A4334" s="17">
        <v>2008</v>
      </c>
      <c r="B4334" s="21">
        <v>1718808</v>
      </c>
      <c r="C4334" s="19" t="s">
        <v>423</v>
      </c>
      <c r="D4334" s="48">
        <v>528</v>
      </c>
      <c r="E4334" s="49">
        <v>18</v>
      </c>
    </row>
    <row r="4335" spans="1:5" x14ac:dyDescent="0.25">
      <c r="A4335" s="17">
        <v>2008</v>
      </c>
      <c r="B4335" s="21">
        <v>4316600</v>
      </c>
      <c r="C4335" s="19" t="s">
        <v>4739</v>
      </c>
      <c r="D4335" s="48">
        <v>610</v>
      </c>
      <c r="E4335" s="49">
        <v>49</v>
      </c>
    </row>
    <row r="4336" spans="1:5" x14ac:dyDescent="0.25">
      <c r="A4336" s="17">
        <v>2008</v>
      </c>
      <c r="B4336" s="21">
        <v>5219001</v>
      </c>
      <c r="C4336" s="19" t="s">
        <v>5252</v>
      </c>
      <c r="D4336" s="48">
        <v>332</v>
      </c>
      <c r="E4336" s="49">
        <v>14</v>
      </c>
    </row>
    <row r="4337" spans="1:5" x14ac:dyDescent="0.25">
      <c r="A4337" s="17">
        <v>2008</v>
      </c>
      <c r="B4337" s="21">
        <v>1718840</v>
      </c>
      <c r="C4337" s="19" t="s">
        <v>424</v>
      </c>
      <c r="D4337" s="48">
        <v>342</v>
      </c>
      <c r="E4337" s="49">
        <v>17</v>
      </c>
    </row>
    <row r="4338" spans="1:5" x14ac:dyDescent="0.25">
      <c r="A4338" s="17">
        <v>2008</v>
      </c>
      <c r="B4338" s="21">
        <v>3545506</v>
      </c>
      <c r="C4338" s="19" t="s">
        <v>3654</v>
      </c>
      <c r="D4338" s="48">
        <v>343</v>
      </c>
      <c r="E4338" s="49">
        <v>22</v>
      </c>
    </row>
    <row r="4339" spans="1:5" x14ac:dyDescent="0.25">
      <c r="A4339" s="17">
        <v>2008</v>
      </c>
      <c r="B4339" s="21">
        <v>4215455</v>
      </c>
      <c r="C4339" s="19" t="s">
        <v>4341</v>
      </c>
      <c r="D4339" s="48">
        <v>309</v>
      </c>
      <c r="E4339" s="49">
        <v>25</v>
      </c>
    </row>
    <row r="4340" spans="1:5" x14ac:dyDescent="0.25">
      <c r="A4340" s="17">
        <v>2008</v>
      </c>
      <c r="B4340" s="21">
        <v>2612406</v>
      </c>
      <c r="C4340" s="19" t="s">
        <v>1561</v>
      </c>
      <c r="D4340" s="48">
        <v>1949</v>
      </c>
      <c r="E4340" s="49">
        <v>63</v>
      </c>
    </row>
    <row r="4341" spans="1:5" x14ac:dyDescent="0.25">
      <c r="A4341" s="17">
        <v>2008</v>
      </c>
      <c r="B4341" s="21">
        <v>3545605</v>
      </c>
      <c r="C4341" s="19" t="s">
        <v>3655</v>
      </c>
      <c r="D4341" s="48">
        <v>855</v>
      </c>
      <c r="E4341" s="49">
        <v>44</v>
      </c>
    </row>
    <row r="4342" spans="1:5" x14ac:dyDescent="0.25">
      <c r="A4342" s="17">
        <v>2008</v>
      </c>
      <c r="B4342" s="21">
        <v>3545704</v>
      </c>
      <c r="C4342" s="19" t="s">
        <v>3656</v>
      </c>
      <c r="D4342" s="48"/>
      <c r="E4342" s="49"/>
    </row>
    <row r="4343" spans="1:5" x14ac:dyDescent="0.25">
      <c r="A4343" s="17">
        <v>2008</v>
      </c>
      <c r="B4343" s="21">
        <v>4123105</v>
      </c>
      <c r="C4343" s="19" t="s">
        <v>4069</v>
      </c>
      <c r="D4343" s="48">
        <v>414</v>
      </c>
      <c r="E4343" s="49">
        <v>16</v>
      </c>
    </row>
    <row r="4344" spans="1:5" x14ac:dyDescent="0.25">
      <c r="A4344" s="17">
        <v>2008</v>
      </c>
      <c r="B4344" s="21">
        <v>2927507</v>
      </c>
      <c r="C4344" s="19" t="s">
        <v>2088</v>
      </c>
      <c r="D4344" s="48">
        <v>2572</v>
      </c>
      <c r="E4344" s="49">
        <v>91</v>
      </c>
    </row>
    <row r="4345" spans="1:5" x14ac:dyDescent="0.25">
      <c r="A4345" s="17">
        <v>2008</v>
      </c>
      <c r="B4345" s="21">
        <v>3157203</v>
      </c>
      <c r="C4345" s="19" t="s">
        <v>2088</v>
      </c>
      <c r="D4345" s="48">
        <v>2291</v>
      </c>
      <c r="E4345" s="49">
        <v>113</v>
      </c>
    </row>
    <row r="4346" spans="1:5" x14ac:dyDescent="0.25">
      <c r="A4346" s="17">
        <v>2008</v>
      </c>
      <c r="B4346" s="21">
        <v>5219100</v>
      </c>
      <c r="C4346" s="19" t="s">
        <v>5253</v>
      </c>
      <c r="D4346" s="48">
        <v>381</v>
      </c>
      <c r="E4346" s="49">
        <v>15</v>
      </c>
    </row>
    <row r="4347" spans="1:5" x14ac:dyDescent="0.25">
      <c r="A4347" s="17">
        <v>2008</v>
      </c>
      <c r="B4347" s="21">
        <v>3157252</v>
      </c>
      <c r="C4347" s="19" t="s">
        <v>2811</v>
      </c>
      <c r="D4347" s="48">
        <v>474</v>
      </c>
      <c r="E4347" s="49">
        <v>25</v>
      </c>
    </row>
    <row r="4348" spans="1:5" x14ac:dyDescent="0.25">
      <c r="A4348" s="17">
        <v>2008</v>
      </c>
      <c r="B4348" s="21">
        <v>3157278</v>
      </c>
      <c r="C4348" s="19" t="s">
        <v>2812</v>
      </c>
      <c r="D4348" s="48">
        <v>307</v>
      </c>
      <c r="E4348" s="49">
        <v>15</v>
      </c>
    </row>
    <row r="4349" spans="1:5" x14ac:dyDescent="0.25">
      <c r="A4349" s="17">
        <v>2008</v>
      </c>
      <c r="B4349" s="21">
        <v>1506351</v>
      </c>
      <c r="C4349" s="19" t="s">
        <v>258</v>
      </c>
      <c r="D4349" s="48">
        <v>2081</v>
      </c>
      <c r="E4349" s="49">
        <v>77</v>
      </c>
    </row>
    <row r="4350" spans="1:5" x14ac:dyDescent="0.25">
      <c r="A4350" s="17">
        <v>2008</v>
      </c>
      <c r="B4350" s="21">
        <v>4316709</v>
      </c>
      <c r="C4350" s="19" t="s">
        <v>4741</v>
      </c>
      <c r="D4350" s="48">
        <v>434</v>
      </c>
      <c r="E4350" s="49">
        <v>22</v>
      </c>
    </row>
    <row r="4351" spans="1:5" x14ac:dyDescent="0.25">
      <c r="A4351" s="17">
        <v>2008</v>
      </c>
      <c r="B4351" s="21">
        <v>3157302</v>
      </c>
      <c r="C4351" s="19" t="s">
        <v>2813</v>
      </c>
      <c r="D4351" s="48">
        <v>251</v>
      </c>
      <c r="E4351" s="49">
        <v>18</v>
      </c>
    </row>
    <row r="4352" spans="1:5" x14ac:dyDescent="0.25">
      <c r="A4352" s="17">
        <v>2008</v>
      </c>
      <c r="B4352" s="21">
        <v>3545803</v>
      </c>
      <c r="C4352" s="19" t="s">
        <v>3657</v>
      </c>
      <c r="D4352" s="48">
        <v>5684</v>
      </c>
      <c r="E4352" s="49">
        <v>213</v>
      </c>
    </row>
    <row r="4353" spans="1:5" x14ac:dyDescent="0.25">
      <c r="A4353" s="17">
        <v>2008</v>
      </c>
      <c r="B4353" s="21">
        <v>3546009</v>
      </c>
      <c r="C4353" s="19" t="s">
        <v>3658</v>
      </c>
      <c r="D4353" s="48">
        <v>1180</v>
      </c>
      <c r="E4353" s="49">
        <v>62</v>
      </c>
    </row>
    <row r="4354" spans="1:5" x14ac:dyDescent="0.25">
      <c r="A4354" s="17">
        <v>2008</v>
      </c>
      <c r="B4354" s="21">
        <v>2927606</v>
      </c>
      <c r="C4354" s="19" t="s">
        <v>2089</v>
      </c>
      <c r="D4354" s="48">
        <v>2263</v>
      </c>
      <c r="E4354" s="49">
        <v>78</v>
      </c>
    </row>
    <row r="4355" spans="1:5" x14ac:dyDescent="0.25">
      <c r="A4355" s="17">
        <v>2008</v>
      </c>
      <c r="B4355" s="21">
        <v>5107248</v>
      </c>
      <c r="C4355" s="19" t="s">
        <v>5040</v>
      </c>
      <c r="D4355" s="48">
        <v>506</v>
      </c>
      <c r="E4355" s="49">
        <v>21</v>
      </c>
    </row>
    <row r="4356" spans="1:5" x14ac:dyDescent="0.25">
      <c r="A4356" s="17">
        <v>2008</v>
      </c>
      <c r="B4356" s="21">
        <v>2513158</v>
      </c>
      <c r="C4356" s="19" t="s">
        <v>1383</v>
      </c>
      <c r="D4356" s="48">
        <v>1062</v>
      </c>
      <c r="E4356" s="49">
        <v>42</v>
      </c>
    </row>
    <row r="4357" spans="1:5" x14ac:dyDescent="0.25">
      <c r="A4357" s="17">
        <v>2008</v>
      </c>
      <c r="B4357" s="21">
        <v>4215505</v>
      </c>
      <c r="C4357" s="19" t="s">
        <v>1383</v>
      </c>
      <c r="D4357" s="48">
        <v>1004</v>
      </c>
      <c r="E4357" s="49">
        <v>43</v>
      </c>
    </row>
    <row r="4358" spans="1:5" x14ac:dyDescent="0.25">
      <c r="A4358" s="17">
        <v>2008</v>
      </c>
      <c r="B4358" s="21">
        <v>4123204</v>
      </c>
      <c r="C4358" s="19" t="s">
        <v>4070</v>
      </c>
      <c r="D4358" s="48">
        <v>362</v>
      </c>
      <c r="E4358" s="49">
        <v>34</v>
      </c>
    </row>
    <row r="4359" spans="1:5" x14ac:dyDescent="0.25">
      <c r="A4359" s="17">
        <v>2008</v>
      </c>
      <c r="B4359" s="21">
        <v>4316733</v>
      </c>
      <c r="C4359" s="19" t="s">
        <v>4742</v>
      </c>
      <c r="D4359" s="48">
        <v>102</v>
      </c>
      <c r="E4359" s="49">
        <v>9</v>
      </c>
    </row>
    <row r="4360" spans="1:5" x14ac:dyDescent="0.25">
      <c r="A4360" s="17">
        <v>2008</v>
      </c>
      <c r="B4360" s="21">
        <v>4316758</v>
      </c>
      <c r="C4360" s="19" t="s">
        <v>4743</v>
      </c>
      <c r="D4360" s="48">
        <v>124</v>
      </c>
      <c r="E4360" s="49">
        <v>16</v>
      </c>
    </row>
    <row r="4361" spans="1:5" x14ac:dyDescent="0.25">
      <c r="A4361" s="17">
        <v>2008</v>
      </c>
      <c r="B4361" s="21">
        <v>3546108</v>
      </c>
      <c r="C4361" s="19" t="s">
        <v>3659</v>
      </c>
      <c r="D4361" s="48"/>
      <c r="E4361" s="49"/>
    </row>
    <row r="4362" spans="1:5" x14ac:dyDescent="0.25">
      <c r="A4362" s="17">
        <v>2008</v>
      </c>
      <c r="B4362" s="21">
        <v>2411205</v>
      </c>
      <c r="C4362" s="19" t="s">
        <v>1184</v>
      </c>
      <c r="D4362" s="48">
        <v>1683</v>
      </c>
      <c r="E4362" s="49">
        <v>50</v>
      </c>
    </row>
    <row r="4363" spans="1:5" x14ac:dyDescent="0.25">
      <c r="A4363" s="17">
        <v>2008</v>
      </c>
      <c r="B4363" s="21">
        <v>2513208</v>
      </c>
      <c r="C4363" s="19" t="s">
        <v>1184</v>
      </c>
      <c r="D4363" s="48">
        <v>336</v>
      </c>
      <c r="E4363" s="49">
        <v>20</v>
      </c>
    </row>
    <row r="4364" spans="1:5" x14ac:dyDescent="0.25">
      <c r="A4364" s="17">
        <v>2008</v>
      </c>
      <c r="B4364" s="21">
        <v>2612455</v>
      </c>
      <c r="C4364" s="19" t="s">
        <v>1184</v>
      </c>
      <c r="D4364" s="48">
        <v>1794</v>
      </c>
      <c r="E4364" s="49">
        <v>76</v>
      </c>
    </row>
    <row r="4365" spans="1:5" x14ac:dyDescent="0.25">
      <c r="A4365" s="17">
        <v>2008</v>
      </c>
      <c r="B4365" s="21">
        <v>2927705</v>
      </c>
      <c r="C4365" s="19" t="s">
        <v>2090</v>
      </c>
      <c r="D4365" s="48">
        <v>3383</v>
      </c>
      <c r="E4365" s="49">
        <v>104</v>
      </c>
    </row>
    <row r="4366" spans="1:5" x14ac:dyDescent="0.25">
      <c r="A4366" s="17">
        <v>2008</v>
      </c>
      <c r="B4366" s="21">
        <v>2612471</v>
      </c>
      <c r="C4366" s="19" t="s">
        <v>1562</v>
      </c>
      <c r="D4366" s="48">
        <v>973</v>
      </c>
      <c r="E4366" s="49">
        <v>35</v>
      </c>
    </row>
    <row r="4367" spans="1:5" x14ac:dyDescent="0.25">
      <c r="A4367" s="17">
        <v>2008</v>
      </c>
      <c r="B4367" s="21">
        <v>3546207</v>
      </c>
      <c r="C4367" s="19" t="s">
        <v>3660</v>
      </c>
      <c r="D4367" s="48">
        <v>376</v>
      </c>
      <c r="E4367" s="49">
        <v>17</v>
      </c>
    </row>
    <row r="4368" spans="1:5" x14ac:dyDescent="0.25">
      <c r="A4368" s="17">
        <v>2008</v>
      </c>
      <c r="B4368" s="21">
        <v>3546256</v>
      </c>
      <c r="C4368" s="19" t="s">
        <v>3661</v>
      </c>
      <c r="D4368" s="48">
        <v>139</v>
      </c>
      <c r="E4368" s="49">
        <v>10</v>
      </c>
    </row>
    <row r="4369" spans="1:5" x14ac:dyDescent="0.25">
      <c r="A4369" s="17">
        <v>2008</v>
      </c>
      <c r="B4369" s="21">
        <v>2927804</v>
      </c>
      <c r="C4369" s="19" t="s">
        <v>2091</v>
      </c>
      <c r="D4369" s="48">
        <v>751</v>
      </c>
      <c r="E4369" s="49">
        <v>32</v>
      </c>
    </row>
    <row r="4370" spans="1:5" x14ac:dyDescent="0.25">
      <c r="A4370" s="17">
        <v>2008</v>
      </c>
      <c r="B4370" s="21">
        <v>3546306</v>
      </c>
      <c r="C4370" s="19" t="s">
        <v>3662</v>
      </c>
      <c r="D4370" s="48">
        <v>2019</v>
      </c>
      <c r="E4370" s="49">
        <v>106</v>
      </c>
    </row>
    <row r="4371" spans="1:5" x14ac:dyDescent="0.25">
      <c r="A4371" s="17">
        <v>2008</v>
      </c>
      <c r="B4371" s="21">
        <v>5219209</v>
      </c>
      <c r="C4371" s="19" t="s">
        <v>5254</v>
      </c>
      <c r="D4371" s="48">
        <v>147</v>
      </c>
      <c r="E4371" s="49">
        <v>12</v>
      </c>
    </row>
    <row r="4372" spans="1:5" x14ac:dyDescent="0.25">
      <c r="A4372" s="17">
        <v>2008</v>
      </c>
      <c r="B4372" s="21">
        <v>3157336</v>
      </c>
      <c r="C4372" s="19" t="s">
        <v>2814</v>
      </c>
      <c r="D4372" s="48">
        <v>319</v>
      </c>
      <c r="E4372" s="49">
        <v>18</v>
      </c>
    </row>
    <row r="4373" spans="1:5" x14ac:dyDescent="0.25">
      <c r="A4373" s="17">
        <v>2008</v>
      </c>
      <c r="B4373" s="21">
        <v>4123303</v>
      </c>
      <c r="C4373" s="19" t="s">
        <v>4071</v>
      </c>
      <c r="D4373" s="48">
        <v>571</v>
      </c>
      <c r="E4373" s="49">
        <v>30</v>
      </c>
    </row>
    <row r="4374" spans="1:5" x14ac:dyDescent="0.25">
      <c r="A4374" s="17">
        <v>2008</v>
      </c>
      <c r="B4374" s="21">
        <v>3157377</v>
      </c>
      <c r="C4374" s="19" t="s">
        <v>2815</v>
      </c>
      <c r="D4374" s="48">
        <v>468</v>
      </c>
      <c r="E4374" s="49">
        <v>21</v>
      </c>
    </row>
    <row r="4375" spans="1:5" x14ac:dyDescent="0.25">
      <c r="A4375" s="17">
        <v>2008</v>
      </c>
      <c r="B4375" s="21">
        <v>1506401</v>
      </c>
      <c r="C4375" s="19" t="s">
        <v>259</v>
      </c>
      <c r="D4375" s="48">
        <v>539</v>
      </c>
      <c r="E4375" s="49">
        <v>23</v>
      </c>
    </row>
    <row r="4376" spans="1:5" x14ac:dyDescent="0.25">
      <c r="A4376" s="17">
        <v>2008</v>
      </c>
      <c r="B4376" s="21">
        <v>2612505</v>
      </c>
      <c r="C4376" s="19" t="s">
        <v>1563</v>
      </c>
      <c r="D4376" s="48">
        <v>4620</v>
      </c>
      <c r="E4376" s="49">
        <v>145</v>
      </c>
    </row>
    <row r="4377" spans="1:5" x14ac:dyDescent="0.25">
      <c r="A4377" s="17">
        <v>2008</v>
      </c>
      <c r="B4377" s="21">
        <v>3157401</v>
      </c>
      <c r="C4377" s="19" t="s">
        <v>2816</v>
      </c>
      <c r="D4377" s="48">
        <v>369</v>
      </c>
      <c r="E4377" s="49">
        <v>22</v>
      </c>
    </row>
    <row r="4378" spans="1:5" x14ac:dyDescent="0.25">
      <c r="A4378" s="17">
        <v>2008</v>
      </c>
      <c r="B4378" s="21">
        <v>2209104</v>
      </c>
      <c r="C4378" s="19" t="s">
        <v>837</v>
      </c>
      <c r="D4378" s="48">
        <v>442</v>
      </c>
      <c r="E4378" s="49">
        <v>24</v>
      </c>
    </row>
    <row r="4379" spans="1:5" x14ac:dyDescent="0.25">
      <c r="A4379" s="17">
        <v>2008</v>
      </c>
      <c r="B4379" s="21">
        <v>3546405</v>
      </c>
      <c r="C4379" s="19" t="s">
        <v>3663</v>
      </c>
      <c r="D4379" s="48">
        <v>1727</v>
      </c>
      <c r="E4379" s="49">
        <v>75</v>
      </c>
    </row>
    <row r="4380" spans="1:5" x14ac:dyDescent="0.25">
      <c r="A4380" s="17">
        <v>2008</v>
      </c>
      <c r="B4380" s="21">
        <v>4316808</v>
      </c>
      <c r="C4380" s="19" t="s">
        <v>4744</v>
      </c>
      <c r="D4380" s="48">
        <v>3985</v>
      </c>
      <c r="E4380" s="49">
        <v>256</v>
      </c>
    </row>
    <row r="4381" spans="1:5" x14ac:dyDescent="0.25">
      <c r="A4381" s="17">
        <v>2008</v>
      </c>
      <c r="B4381" s="21">
        <v>5107743</v>
      </c>
      <c r="C4381" s="19" t="s">
        <v>5041</v>
      </c>
      <c r="D4381" s="48">
        <v>231</v>
      </c>
      <c r="E4381" s="49">
        <v>15</v>
      </c>
    </row>
    <row r="4382" spans="1:5" x14ac:dyDescent="0.25">
      <c r="A4382" s="17">
        <v>2008</v>
      </c>
      <c r="B4382" s="21">
        <v>2209153</v>
      </c>
      <c r="C4382" s="19" t="s">
        <v>838</v>
      </c>
      <c r="D4382" s="48">
        <v>328</v>
      </c>
      <c r="E4382" s="49">
        <v>23</v>
      </c>
    </row>
    <row r="4383" spans="1:5" x14ac:dyDescent="0.25">
      <c r="A4383" s="17">
        <v>2008</v>
      </c>
      <c r="B4383" s="21">
        <v>3157500</v>
      </c>
      <c r="C4383" s="19" t="s">
        <v>2817</v>
      </c>
      <c r="D4383" s="48">
        <v>336</v>
      </c>
      <c r="E4383" s="49">
        <v>14</v>
      </c>
    </row>
    <row r="4384" spans="1:5" x14ac:dyDescent="0.25">
      <c r="A4384" s="17">
        <v>2008</v>
      </c>
      <c r="B4384" s="21">
        <v>3546504</v>
      </c>
      <c r="C4384" s="19" t="s">
        <v>3664</v>
      </c>
      <c r="D4384" s="48">
        <v>433</v>
      </c>
      <c r="E4384" s="49">
        <v>19</v>
      </c>
    </row>
    <row r="4385" spans="1:5" x14ac:dyDescent="0.25">
      <c r="A4385" s="17">
        <v>2008</v>
      </c>
      <c r="B4385" s="21">
        <v>4123402</v>
      </c>
      <c r="C4385" s="19" t="s">
        <v>4072</v>
      </c>
      <c r="D4385" s="48">
        <v>794</v>
      </c>
      <c r="E4385" s="49">
        <v>31</v>
      </c>
    </row>
    <row r="4386" spans="1:5" x14ac:dyDescent="0.25">
      <c r="A4386" s="17">
        <v>2008</v>
      </c>
      <c r="B4386" s="21">
        <v>5219258</v>
      </c>
      <c r="C4386" s="19" t="s">
        <v>5255</v>
      </c>
      <c r="D4386" s="48">
        <v>376</v>
      </c>
      <c r="E4386" s="49">
        <v>22</v>
      </c>
    </row>
    <row r="4387" spans="1:5" x14ac:dyDescent="0.25">
      <c r="A4387" s="17">
        <v>2008</v>
      </c>
      <c r="B4387" s="21">
        <v>3157609</v>
      </c>
      <c r="C4387" s="19" t="s">
        <v>2818</v>
      </c>
      <c r="D4387" s="48">
        <v>253</v>
      </c>
      <c r="E4387" s="49">
        <v>4</v>
      </c>
    </row>
    <row r="4388" spans="1:5" x14ac:dyDescent="0.25">
      <c r="A4388" s="17">
        <v>2008</v>
      </c>
      <c r="B4388" s="21">
        <v>1718865</v>
      </c>
      <c r="C4388" s="19" t="s">
        <v>425</v>
      </c>
      <c r="D4388" s="48">
        <v>518</v>
      </c>
      <c r="E4388" s="49">
        <v>26</v>
      </c>
    </row>
    <row r="4389" spans="1:5" x14ac:dyDescent="0.25">
      <c r="A4389" s="17">
        <v>2008</v>
      </c>
      <c r="B4389" s="21">
        <v>3546603</v>
      </c>
      <c r="C4389" s="19" t="s">
        <v>3665</v>
      </c>
      <c r="D4389" s="48">
        <v>1896</v>
      </c>
      <c r="E4389" s="49">
        <v>61</v>
      </c>
    </row>
    <row r="4390" spans="1:5" x14ac:dyDescent="0.25">
      <c r="A4390" s="17">
        <v>2008</v>
      </c>
      <c r="B4390" s="21">
        <v>2209203</v>
      </c>
      <c r="C4390" s="19" t="s">
        <v>839</v>
      </c>
      <c r="D4390" s="48">
        <v>801</v>
      </c>
      <c r="E4390" s="49">
        <v>28</v>
      </c>
    </row>
    <row r="4391" spans="1:5" x14ac:dyDescent="0.25">
      <c r="A4391" s="17">
        <v>2008</v>
      </c>
      <c r="B4391" s="21">
        <v>2612554</v>
      </c>
      <c r="C4391" s="19" t="s">
        <v>839</v>
      </c>
      <c r="D4391" s="48">
        <v>1874</v>
      </c>
      <c r="E4391" s="49">
        <v>45</v>
      </c>
    </row>
    <row r="4392" spans="1:5" x14ac:dyDescent="0.25">
      <c r="A4392" s="17">
        <v>2008</v>
      </c>
      <c r="B4392" s="21">
        <v>2109759</v>
      </c>
      <c r="C4392" s="19" t="s">
        <v>607</v>
      </c>
      <c r="D4392" s="48">
        <v>938</v>
      </c>
      <c r="E4392" s="49">
        <v>29</v>
      </c>
    </row>
    <row r="4393" spans="1:5" x14ac:dyDescent="0.25">
      <c r="A4393" s="17">
        <v>2008</v>
      </c>
      <c r="B4393" s="21">
        <v>3546702</v>
      </c>
      <c r="C4393" s="19" t="s">
        <v>3666</v>
      </c>
      <c r="D4393" s="48">
        <v>1647</v>
      </c>
      <c r="E4393" s="49">
        <v>68</v>
      </c>
    </row>
    <row r="4394" spans="1:5" x14ac:dyDescent="0.25">
      <c r="A4394" s="17">
        <v>2008</v>
      </c>
      <c r="B4394" s="21">
        <v>2109809</v>
      </c>
      <c r="C4394" s="19" t="s">
        <v>608</v>
      </c>
      <c r="D4394" s="48">
        <v>5089</v>
      </c>
      <c r="E4394" s="49">
        <v>199</v>
      </c>
    </row>
    <row r="4395" spans="1:5" x14ac:dyDescent="0.25">
      <c r="A4395" s="17">
        <v>2008</v>
      </c>
      <c r="B4395" s="21">
        <v>2513307</v>
      </c>
      <c r="C4395" s="19" t="s">
        <v>608</v>
      </c>
      <c r="D4395" s="48">
        <v>354</v>
      </c>
      <c r="E4395" s="49">
        <v>24</v>
      </c>
    </row>
    <row r="4396" spans="1:5" x14ac:dyDescent="0.25">
      <c r="A4396" s="17">
        <v>2008</v>
      </c>
      <c r="B4396" s="21">
        <v>4123501</v>
      </c>
      <c r="C4396" s="19" t="s">
        <v>608</v>
      </c>
      <c r="D4396" s="48">
        <v>1909</v>
      </c>
      <c r="E4396" s="49">
        <v>120</v>
      </c>
    </row>
    <row r="4397" spans="1:5" x14ac:dyDescent="0.25">
      <c r="A4397" s="17">
        <v>2008</v>
      </c>
      <c r="B4397" s="21">
        <v>4215554</v>
      </c>
      <c r="C4397" s="19" t="s">
        <v>608</v>
      </c>
      <c r="D4397" s="48">
        <v>163</v>
      </c>
      <c r="E4397" s="49">
        <v>13</v>
      </c>
    </row>
    <row r="4398" spans="1:5" x14ac:dyDescent="0.25">
      <c r="A4398" s="17">
        <v>2008</v>
      </c>
      <c r="B4398" s="21">
        <v>5219308</v>
      </c>
      <c r="C4398" s="19" t="s">
        <v>5256</v>
      </c>
      <c r="D4398" s="48">
        <v>1528</v>
      </c>
      <c r="E4398" s="49">
        <v>57</v>
      </c>
    </row>
    <row r="4399" spans="1:5" x14ac:dyDescent="0.25">
      <c r="A4399" s="17">
        <v>2008</v>
      </c>
      <c r="B4399" s="21">
        <v>3157658</v>
      </c>
      <c r="C4399" s="19" t="s">
        <v>2819</v>
      </c>
      <c r="D4399" s="48">
        <v>405</v>
      </c>
      <c r="E4399" s="49">
        <v>20</v>
      </c>
    </row>
    <row r="4400" spans="1:5" x14ac:dyDescent="0.25">
      <c r="A4400" s="17">
        <v>2008</v>
      </c>
      <c r="B4400" s="21">
        <v>2109908</v>
      </c>
      <c r="C4400" s="19" t="s">
        <v>609</v>
      </c>
      <c r="D4400" s="48">
        <v>7957</v>
      </c>
      <c r="E4400" s="49">
        <v>295</v>
      </c>
    </row>
    <row r="4401" spans="1:5" x14ac:dyDescent="0.25">
      <c r="A4401" s="17">
        <v>2008</v>
      </c>
      <c r="B4401" s="21">
        <v>2513356</v>
      </c>
      <c r="C4401" s="19" t="s">
        <v>609</v>
      </c>
      <c r="D4401" s="48">
        <v>397</v>
      </c>
      <c r="E4401" s="49">
        <v>27</v>
      </c>
    </row>
    <row r="4402" spans="1:5" x14ac:dyDescent="0.25">
      <c r="A4402" s="17">
        <v>2008</v>
      </c>
      <c r="B4402" s="21">
        <v>2927903</v>
      </c>
      <c r="C4402" s="19" t="s">
        <v>609</v>
      </c>
      <c r="D4402" s="48">
        <v>782</v>
      </c>
      <c r="E4402" s="49">
        <v>39</v>
      </c>
    </row>
    <row r="4403" spans="1:5" x14ac:dyDescent="0.25">
      <c r="A4403" s="17">
        <v>2008</v>
      </c>
      <c r="B4403" s="21">
        <v>4123600</v>
      </c>
      <c r="C4403" s="19" t="s">
        <v>609</v>
      </c>
      <c r="D4403" s="48">
        <v>112</v>
      </c>
      <c r="E4403" s="49">
        <v>10</v>
      </c>
    </row>
    <row r="4404" spans="1:5" x14ac:dyDescent="0.25">
      <c r="A4404" s="17">
        <v>2008</v>
      </c>
      <c r="B4404" s="21">
        <v>3546801</v>
      </c>
      <c r="C4404" s="19" t="s">
        <v>3667</v>
      </c>
      <c r="D4404" s="48">
        <v>1868</v>
      </c>
      <c r="E4404" s="49">
        <v>71</v>
      </c>
    </row>
    <row r="4405" spans="1:5" x14ac:dyDescent="0.25">
      <c r="A4405" s="17">
        <v>2008</v>
      </c>
      <c r="B4405" s="21">
        <v>5219357</v>
      </c>
      <c r="C4405" s="19" t="s">
        <v>3667</v>
      </c>
      <c r="D4405" s="48">
        <v>48</v>
      </c>
      <c r="E4405" s="49">
        <v>3</v>
      </c>
    </row>
    <row r="4406" spans="1:5" x14ac:dyDescent="0.25">
      <c r="A4406" s="17">
        <v>2008</v>
      </c>
      <c r="B4406" s="21">
        <v>4123709</v>
      </c>
      <c r="C4406" s="19" t="s">
        <v>4073</v>
      </c>
      <c r="D4406" s="48">
        <v>572</v>
      </c>
      <c r="E4406" s="49">
        <v>25</v>
      </c>
    </row>
    <row r="4407" spans="1:5" x14ac:dyDescent="0.25">
      <c r="A4407" s="17">
        <v>2008</v>
      </c>
      <c r="B4407" s="21">
        <v>1303601</v>
      </c>
      <c r="C4407" s="19" t="s">
        <v>125</v>
      </c>
      <c r="D4407" s="48">
        <v>1100</v>
      </c>
      <c r="E4407" s="49">
        <v>73</v>
      </c>
    </row>
    <row r="4408" spans="1:5" x14ac:dyDescent="0.25">
      <c r="A4408" s="17">
        <v>2008</v>
      </c>
      <c r="B4408" s="21">
        <v>4123808</v>
      </c>
      <c r="C4408" s="19" t="s">
        <v>4074</v>
      </c>
      <c r="D4408" s="48">
        <v>936</v>
      </c>
      <c r="E4408" s="49">
        <v>53</v>
      </c>
    </row>
    <row r="4409" spans="1:5" x14ac:dyDescent="0.25">
      <c r="A4409" s="17">
        <v>2008</v>
      </c>
      <c r="B4409" s="21">
        <v>1506500</v>
      </c>
      <c r="C4409" s="19" t="s">
        <v>260</v>
      </c>
      <c r="D4409" s="48">
        <v>5493</v>
      </c>
      <c r="E4409" s="49">
        <v>158</v>
      </c>
    </row>
    <row r="4410" spans="1:5" x14ac:dyDescent="0.25">
      <c r="A4410" s="17">
        <v>2008</v>
      </c>
      <c r="B4410" s="21">
        <v>3157708</v>
      </c>
      <c r="C4410" s="19" t="s">
        <v>2820</v>
      </c>
      <c r="D4410" s="48">
        <v>833</v>
      </c>
      <c r="E4410" s="49">
        <v>39</v>
      </c>
    </row>
    <row r="4411" spans="1:5" x14ac:dyDescent="0.25">
      <c r="A4411" s="17">
        <v>2008</v>
      </c>
      <c r="B4411" s="21">
        <v>3204500</v>
      </c>
      <c r="C4411" s="19" t="s">
        <v>3054</v>
      </c>
      <c r="D4411" s="48">
        <v>822</v>
      </c>
      <c r="E4411" s="49">
        <v>23</v>
      </c>
    </row>
    <row r="4412" spans="1:5" x14ac:dyDescent="0.25">
      <c r="A4412" s="17">
        <v>2008</v>
      </c>
      <c r="B4412" s="21">
        <v>3546900</v>
      </c>
      <c r="C4412" s="19" t="s">
        <v>3668</v>
      </c>
      <c r="D4412" s="48">
        <v>689</v>
      </c>
      <c r="E4412" s="49">
        <v>30</v>
      </c>
    </row>
    <row r="4413" spans="1:5" x14ac:dyDescent="0.25">
      <c r="A4413" s="17">
        <v>2008</v>
      </c>
      <c r="B4413" s="21">
        <v>4123824</v>
      </c>
      <c r="C4413" s="19" t="s">
        <v>3668</v>
      </c>
      <c r="D4413" s="48">
        <v>307</v>
      </c>
      <c r="E4413" s="49">
        <v>20</v>
      </c>
    </row>
    <row r="4414" spans="1:5" x14ac:dyDescent="0.25">
      <c r="A4414" s="17">
        <v>2008</v>
      </c>
      <c r="B4414" s="21">
        <v>2209302</v>
      </c>
      <c r="C4414" s="19" t="s">
        <v>840</v>
      </c>
      <c r="D4414" s="48">
        <v>537</v>
      </c>
      <c r="E4414" s="49">
        <v>30</v>
      </c>
    </row>
    <row r="4415" spans="1:5" x14ac:dyDescent="0.25">
      <c r="A4415" s="17">
        <v>2008</v>
      </c>
      <c r="B4415" s="21">
        <v>2110005</v>
      </c>
      <c r="C4415" s="19" t="s">
        <v>610</v>
      </c>
      <c r="D4415" s="48">
        <v>10868</v>
      </c>
      <c r="E4415" s="49">
        <v>404</v>
      </c>
    </row>
    <row r="4416" spans="1:5" x14ac:dyDescent="0.25">
      <c r="A4416" s="17">
        <v>2008</v>
      </c>
      <c r="B4416" s="21">
        <v>2513406</v>
      </c>
      <c r="C4416" s="19" t="s">
        <v>610</v>
      </c>
      <c r="D4416" s="48">
        <v>613</v>
      </c>
      <c r="E4416" s="49">
        <v>26</v>
      </c>
    </row>
    <row r="4417" spans="1:5" x14ac:dyDescent="0.25">
      <c r="A4417" s="17">
        <v>2008</v>
      </c>
      <c r="B4417" s="21">
        <v>2928059</v>
      </c>
      <c r="C4417" s="19" t="s">
        <v>610</v>
      </c>
      <c r="D4417" s="48">
        <v>1902</v>
      </c>
      <c r="E4417" s="49">
        <v>74</v>
      </c>
    </row>
    <row r="4418" spans="1:5" x14ac:dyDescent="0.25">
      <c r="A4418" s="17">
        <v>2008</v>
      </c>
      <c r="B4418" s="21">
        <v>3157807</v>
      </c>
      <c r="C4418" s="19" t="s">
        <v>610</v>
      </c>
      <c r="D4418" s="48">
        <v>13369</v>
      </c>
      <c r="E4418" s="49">
        <v>394</v>
      </c>
    </row>
    <row r="4419" spans="1:5" x14ac:dyDescent="0.25">
      <c r="A4419" s="17">
        <v>2008</v>
      </c>
      <c r="B4419" s="21">
        <v>2806305</v>
      </c>
      <c r="C4419" s="19" t="s">
        <v>1752</v>
      </c>
      <c r="D4419" s="48">
        <v>2247</v>
      </c>
      <c r="E4419" s="49">
        <v>137</v>
      </c>
    </row>
    <row r="4420" spans="1:5" x14ac:dyDescent="0.25">
      <c r="A4420" s="17">
        <v>2008</v>
      </c>
      <c r="B4420" s="21">
        <v>2707909</v>
      </c>
      <c r="C4420" s="19" t="s">
        <v>1680</v>
      </c>
      <c r="D4420" s="48">
        <v>797</v>
      </c>
      <c r="E4420" s="49">
        <v>28</v>
      </c>
    </row>
    <row r="4421" spans="1:5" x14ac:dyDescent="0.25">
      <c r="A4421" s="17">
        <v>2008</v>
      </c>
      <c r="B4421" s="21">
        <v>1506559</v>
      </c>
      <c r="C4421" s="19" t="s">
        <v>261</v>
      </c>
      <c r="D4421" s="48">
        <v>2871</v>
      </c>
      <c r="E4421" s="49">
        <v>81</v>
      </c>
    </row>
    <row r="4422" spans="1:5" x14ac:dyDescent="0.25">
      <c r="A4422" s="17">
        <v>2008</v>
      </c>
      <c r="B4422" s="21">
        <v>2110039</v>
      </c>
      <c r="C4422" s="19" t="s">
        <v>611</v>
      </c>
      <c r="D4422" s="48">
        <v>2982</v>
      </c>
      <c r="E4422" s="49">
        <v>139</v>
      </c>
    </row>
    <row r="4423" spans="1:5" x14ac:dyDescent="0.25">
      <c r="A4423" s="17">
        <v>2008</v>
      </c>
      <c r="B4423" s="21">
        <v>1100296</v>
      </c>
      <c r="C4423" s="19" t="s">
        <v>43</v>
      </c>
      <c r="D4423" s="48">
        <v>252</v>
      </c>
      <c r="E4423" s="49">
        <v>18</v>
      </c>
    </row>
    <row r="4424" spans="1:5" x14ac:dyDescent="0.25">
      <c r="A4424" s="17">
        <v>2008</v>
      </c>
      <c r="B4424" s="21">
        <v>3157906</v>
      </c>
      <c r="C4424" s="19" t="s">
        <v>2821</v>
      </c>
      <c r="D4424" s="48">
        <v>686</v>
      </c>
      <c r="E4424" s="49">
        <v>12</v>
      </c>
    </row>
    <row r="4425" spans="1:5" x14ac:dyDescent="0.25">
      <c r="A4425" s="17">
        <v>2008</v>
      </c>
      <c r="B4425" s="21">
        <v>4316972</v>
      </c>
      <c r="C4425" s="19" t="s">
        <v>4745</v>
      </c>
      <c r="D4425" s="48">
        <v>127</v>
      </c>
      <c r="E4425" s="49">
        <v>9</v>
      </c>
    </row>
    <row r="4426" spans="1:5" x14ac:dyDescent="0.25">
      <c r="A4426" s="17">
        <v>2008</v>
      </c>
      <c r="B4426" s="21">
        <v>2409332</v>
      </c>
      <c r="C4426" s="19" t="s">
        <v>1185</v>
      </c>
      <c r="D4426" s="48">
        <v>463</v>
      </c>
      <c r="E4426" s="49">
        <v>13</v>
      </c>
    </row>
    <row r="4427" spans="1:5" x14ac:dyDescent="0.25">
      <c r="A4427" s="17">
        <v>2008</v>
      </c>
      <c r="B4427" s="21">
        <v>4316907</v>
      </c>
      <c r="C4427" s="19" t="s">
        <v>1185</v>
      </c>
      <c r="D4427" s="48">
        <v>8413</v>
      </c>
      <c r="E4427" s="49">
        <v>394</v>
      </c>
    </row>
    <row r="4428" spans="1:5" x14ac:dyDescent="0.25">
      <c r="A4428" s="17">
        <v>2008</v>
      </c>
      <c r="B4428" s="21">
        <v>2612604</v>
      </c>
      <c r="C4428" s="19" t="s">
        <v>1564</v>
      </c>
      <c r="D4428" s="48">
        <v>5166</v>
      </c>
      <c r="E4428" s="49">
        <v>150</v>
      </c>
    </row>
    <row r="4429" spans="1:5" x14ac:dyDescent="0.25">
      <c r="A4429" s="17">
        <v>2008</v>
      </c>
      <c r="B4429" s="21">
        <v>3547007</v>
      </c>
      <c r="C4429" s="19" t="s">
        <v>3669</v>
      </c>
      <c r="D4429" s="48"/>
      <c r="E4429" s="49"/>
    </row>
    <row r="4430" spans="1:5" x14ac:dyDescent="0.25">
      <c r="A4430" s="17">
        <v>2008</v>
      </c>
      <c r="B4430" s="21">
        <v>2928109</v>
      </c>
      <c r="C4430" s="19" t="s">
        <v>2092</v>
      </c>
      <c r="D4430" s="48">
        <v>4296</v>
      </c>
      <c r="E4430" s="49">
        <v>161</v>
      </c>
    </row>
    <row r="4431" spans="1:5" x14ac:dyDescent="0.25">
      <c r="A4431" s="17">
        <v>2008</v>
      </c>
      <c r="B4431" s="21">
        <v>1506583</v>
      </c>
      <c r="C4431" s="19" t="s">
        <v>262</v>
      </c>
      <c r="D4431" s="48">
        <v>2189</v>
      </c>
      <c r="E4431" s="49">
        <v>44</v>
      </c>
    </row>
    <row r="4432" spans="1:5" x14ac:dyDescent="0.25">
      <c r="A4432" s="17">
        <v>2008</v>
      </c>
      <c r="B4432" s="21">
        <v>3158003</v>
      </c>
      <c r="C4432" s="19" t="s">
        <v>2822</v>
      </c>
      <c r="D4432" s="48">
        <v>964</v>
      </c>
      <c r="E4432" s="49">
        <v>31</v>
      </c>
    </row>
    <row r="4433" spans="1:5" x14ac:dyDescent="0.25">
      <c r="A4433" s="17">
        <v>2008</v>
      </c>
      <c r="B4433" s="21">
        <v>3204559</v>
      </c>
      <c r="C4433" s="19" t="s">
        <v>3055</v>
      </c>
      <c r="D4433" s="48">
        <v>1654</v>
      </c>
      <c r="E4433" s="49">
        <v>24</v>
      </c>
    </row>
    <row r="4434" spans="1:5" x14ac:dyDescent="0.25">
      <c r="A4434" s="17">
        <v>2008</v>
      </c>
      <c r="B4434" s="21">
        <v>2612703</v>
      </c>
      <c r="C4434" s="19" t="s">
        <v>1565</v>
      </c>
      <c r="D4434" s="48">
        <v>1709</v>
      </c>
      <c r="E4434" s="49">
        <v>55</v>
      </c>
    </row>
    <row r="4435" spans="1:5" x14ac:dyDescent="0.25">
      <c r="A4435" s="17">
        <v>2008</v>
      </c>
      <c r="B4435" s="21">
        <v>4316956</v>
      </c>
      <c r="C4435" s="19" t="s">
        <v>4746</v>
      </c>
      <c r="D4435" s="48">
        <v>229</v>
      </c>
      <c r="E4435" s="49">
        <v>11</v>
      </c>
    </row>
    <row r="4436" spans="1:5" x14ac:dyDescent="0.25">
      <c r="A4436" s="17">
        <v>2008</v>
      </c>
      <c r="B4436" s="21">
        <v>4123857</v>
      </c>
      <c r="C4436" s="19" t="s">
        <v>4075</v>
      </c>
      <c r="D4436" s="48">
        <v>1282</v>
      </c>
      <c r="E4436" s="49">
        <v>69</v>
      </c>
    </row>
    <row r="4437" spans="1:5" x14ac:dyDescent="0.25">
      <c r="A4437" s="17">
        <v>2008</v>
      </c>
      <c r="B4437" s="21">
        <v>1506609</v>
      </c>
      <c r="C4437" s="19" t="s">
        <v>263</v>
      </c>
      <c r="D4437" s="48">
        <v>2106</v>
      </c>
      <c r="E4437" s="49">
        <v>80</v>
      </c>
    </row>
    <row r="4438" spans="1:5" x14ac:dyDescent="0.25">
      <c r="A4438" s="17">
        <v>2008</v>
      </c>
      <c r="B4438" s="21">
        <v>3158102</v>
      </c>
      <c r="C4438" s="19" t="s">
        <v>2823</v>
      </c>
      <c r="D4438" s="48">
        <v>383</v>
      </c>
      <c r="E4438" s="49">
        <v>24</v>
      </c>
    </row>
    <row r="4439" spans="1:5" x14ac:dyDescent="0.25">
      <c r="A4439" s="17">
        <v>2008</v>
      </c>
      <c r="B4439" s="21">
        <v>3158201</v>
      </c>
      <c r="C4439" s="19" t="s">
        <v>2824</v>
      </c>
      <c r="D4439" s="48">
        <v>641</v>
      </c>
      <c r="E4439" s="49">
        <v>27</v>
      </c>
    </row>
    <row r="4440" spans="1:5" x14ac:dyDescent="0.25">
      <c r="A4440" s="17">
        <v>2008</v>
      </c>
      <c r="B4440" s="21">
        <v>1718881</v>
      </c>
      <c r="C4440" s="19" t="s">
        <v>426</v>
      </c>
      <c r="D4440" s="48">
        <v>255</v>
      </c>
      <c r="E4440" s="49">
        <v>10</v>
      </c>
    </row>
    <row r="4441" spans="1:5" x14ac:dyDescent="0.25">
      <c r="A4441" s="17">
        <v>2008</v>
      </c>
      <c r="B4441" s="21">
        <v>3304607</v>
      </c>
      <c r="C4441" s="19" t="s">
        <v>3134</v>
      </c>
      <c r="D4441" s="48">
        <v>977</v>
      </c>
      <c r="E4441" s="49">
        <v>62</v>
      </c>
    </row>
    <row r="4442" spans="1:5" x14ac:dyDescent="0.25">
      <c r="A4442" s="17">
        <v>2008</v>
      </c>
      <c r="B4442" s="21">
        <v>4123907</v>
      </c>
      <c r="C4442" s="19" t="s">
        <v>4076</v>
      </c>
      <c r="D4442" s="48">
        <v>916</v>
      </c>
      <c r="E4442" s="49">
        <v>38</v>
      </c>
    </row>
    <row r="4443" spans="1:5" x14ac:dyDescent="0.25">
      <c r="A4443" s="17">
        <v>2008</v>
      </c>
      <c r="B4443" s="21">
        <v>3547106</v>
      </c>
      <c r="C4443" s="19" t="s">
        <v>3670</v>
      </c>
      <c r="D4443" s="48">
        <v>210</v>
      </c>
      <c r="E4443" s="49">
        <v>12</v>
      </c>
    </row>
    <row r="4444" spans="1:5" x14ac:dyDescent="0.25">
      <c r="A4444" s="17">
        <v>2008</v>
      </c>
      <c r="B4444" s="21">
        <v>4123956</v>
      </c>
      <c r="C4444" s="19" t="s">
        <v>4077</v>
      </c>
      <c r="D4444" s="48">
        <v>338</v>
      </c>
      <c r="E4444" s="49">
        <v>24</v>
      </c>
    </row>
    <row r="4445" spans="1:5" x14ac:dyDescent="0.25">
      <c r="A4445" s="17">
        <v>2008</v>
      </c>
      <c r="B4445" s="21">
        <v>2312205</v>
      </c>
      <c r="C4445" s="19" t="s">
        <v>1040</v>
      </c>
      <c r="D4445" s="48">
        <v>5032</v>
      </c>
      <c r="E4445" s="49">
        <v>192</v>
      </c>
    </row>
    <row r="4446" spans="1:5" x14ac:dyDescent="0.25">
      <c r="A4446" s="17">
        <v>2008</v>
      </c>
      <c r="B4446" s="21">
        <v>2110104</v>
      </c>
      <c r="C4446" s="19" t="s">
        <v>612</v>
      </c>
      <c r="D4446" s="48">
        <v>4142</v>
      </c>
      <c r="E4446" s="49">
        <v>105</v>
      </c>
    </row>
    <row r="4447" spans="1:5" x14ac:dyDescent="0.25">
      <c r="A4447" s="17">
        <v>2008</v>
      </c>
      <c r="B4447" s="21">
        <v>2110203</v>
      </c>
      <c r="C4447" s="19" t="s">
        <v>613</v>
      </c>
      <c r="D4447" s="48">
        <v>2797</v>
      </c>
      <c r="E4447" s="49">
        <v>103</v>
      </c>
    </row>
    <row r="4448" spans="1:5" x14ac:dyDescent="0.25">
      <c r="A4448" s="17">
        <v>2008</v>
      </c>
      <c r="B4448" s="21">
        <v>2513703</v>
      </c>
      <c r="C4448" s="19" t="s">
        <v>613</v>
      </c>
      <c r="D4448" s="48">
        <v>9358</v>
      </c>
      <c r="E4448" s="49">
        <v>322</v>
      </c>
    </row>
    <row r="4449" spans="1:5" x14ac:dyDescent="0.25">
      <c r="A4449" s="17">
        <v>2008</v>
      </c>
      <c r="B4449" s="21">
        <v>3159209</v>
      </c>
      <c r="C4449" s="19" t="s">
        <v>2825</v>
      </c>
      <c r="D4449" s="48">
        <v>538</v>
      </c>
      <c r="E4449" s="49">
        <v>25</v>
      </c>
    </row>
    <row r="4450" spans="1:5" x14ac:dyDescent="0.25">
      <c r="A4450" s="17">
        <v>2008</v>
      </c>
      <c r="B4450" s="21">
        <v>2928406</v>
      </c>
      <c r="C4450" s="19" t="s">
        <v>2093</v>
      </c>
      <c r="D4450" s="48">
        <v>3230</v>
      </c>
      <c r="E4450" s="49">
        <v>77</v>
      </c>
    </row>
    <row r="4451" spans="1:5" x14ac:dyDescent="0.25">
      <c r="A4451" s="17">
        <v>2008</v>
      </c>
      <c r="B4451" s="21">
        <v>3159407</v>
      </c>
      <c r="C4451" s="19" t="s">
        <v>2826</v>
      </c>
      <c r="D4451" s="48">
        <v>140</v>
      </c>
      <c r="E4451" s="49">
        <v>13</v>
      </c>
    </row>
    <row r="4452" spans="1:5" x14ac:dyDescent="0.25">
      <c r="A4452" s="17">
        <v>2008</v>
      </c>
      <c r="B4452" s="21">
        <v>3159308</v>
      </c>
      <c r="C4452" s="19" t="s">
        <v>2827</v>
      </c>
      <c r="D4452" s="48">
        <v>408</v>
      </c>
      <c r="E4452" s="49">
        <v>25</v>
      </c>
    </row>
    <row r="4453" spans="1:5" x14ac:dyDescent="0.25">
      <c r="A4453" s="17">
        <v>2008</v>
      </c>
      <c r="B4453" s="21">
        <v>3159357</v>
      </c>
      <c r="C4453" s="19" t="s">
        <v>2828</v>
      </c>
      <c r="D4453" s="48">
        <v>681</v>
      </c>
      <c r="E4453" s="49">
        <v>42</v>
      </c>
    </row>
    <row r="4454" spans="1:5" x14ac:dyDescent="0.25">
      <c r="A4454" s="17">
        <v>2008</v>
      </c>
      <c r="B4454" s="21">
        <v>5219407</v>
      </c>
      <c r="C4454" s="19" t="s">
        <v>5257</v>
      </c>
      <c r="D4454" s="48">
        <v>339</v>
      </c>
      <c r="E4454" s="49">
        <v>14</v>
      </c>
    </row>
    <row r="4455" spans="1:5" x14ac:dyDescent="0.25">
      <c r="A4455" s="17">
        <v>2008</v>
      </c>
      <c r="B4455" s="21">
        <v>3159506</v>
      </c>
      <c r="C4455" s="19" t="s">
        <v>2829</v>
      </c>
      <c r="D4455" s="48">
        <v>386</v>
      </c>
      <c r="E4455" s="49">
        <v>6</v>
      </c>
    </row>
    <row r="4456" spans="1:5" x14ac:dyDescent="0.25">
      <c r="A4456" s="17">
        <v>2008</v>
      </c>
      <c r="B4456" s="21">
        <v>5219456</v>
      </c>
      <c r="C4456" s="19" t="s">
        <v>5258</v>
      </c>
      <c r="D4456" s="48">
        <v>154</v>
      </c>
      <c r="E4456" s="49">
        <v>9</v>
      </c>
    </row>
    <row r="4457" spans="1:5" x14ac:dyDescent="0.25">
      <c r="A4457" s="17">
        <v>2008</v>
      </c>
      <c r="B4457" s="21">
        <v>5007554</v>
      </c>
      <c r="C4457" s="19" t="s">
        <v>4924</v>
      </c>
      <c r="D4457" s="48">
        <v>600</v>
      </c>
      <c r="E4457" s="49">
        <v>34</v>
      </c>
    </row>
    <row r="4458" spans="1:5" x14ac:dyDescent="0.25">
      <c r="A4458" s="17">
        <v>2008</v>
      </c>
      <c r="B4458" s="21">
        <v>3547502</v>
      </c>
      <c r="C4458" s="19" t="s">
        <v>3672</v>
      </c>
      <c r="D4458" s="48">
        <v>1268</v>
      </c>
      <c r="E4458" s="49">
        <v>61</v>
      </c>
    </row>
    <row r="4459" spans="1:5" x14ac:dyDescent="0.25">
      <c r="A4459" s="17">
        <v>2008</v>
      </c>
      <c r="B4459" s="21">
        <v>3159605</v>
      </c>
      <c r="C4459" s="19" t="s">
        <v>2830</v>
      </c>
      <c r="D4459" s="48">
        <v>1879</v>
      </c>
      <c r="E4459" s="49">
        <v>98</v>
      </c>
    </row>
    <row r="4460" spans="1:5" x14ac:dyDescent="0.25">
      <c r="A4460" s="17">
        <v>2008</v>
      </c>
      <c r="B4460" s="21">
        <v>1718899</v>
      </c>
      <c r="C4460" s="19" t="s">
        <v>427</v>
      </c>
      <c r="D4460" s="48">
        <v>274</v>
      </c>
      <c r="E4460" s="49">
        <v>13</v>
      </c>
    </row>
    <row r="4461" spans="1:5" x14ac:dyDescent="0.25">
      <c r="A4461" s="17">
        <v>2008</v>
      </c>
      <c r="B4461" s="21">
        <v>5107768</v>
      </c>
      <c r="C4461" s="19" t="s">
        <v>5042</v>
      </c>
      <c r="D4461" s="48">
        <v>245</v>
      </c>
      <c r="E4461" s="49">
        <v>12</v>
      </c>
    </row>
    <row r="4462" spans="1:5" x14ac:dyDescent="0.25">
      <c r="A4462" s="17">
        <v>2008</v>
      </c>
      <c r="B4462" s="21">
        <v>3547403</v>
      </c>
      <c r="C4462" s="19" t="s">
        <v>3671</v>
      </c>
      <c r="D4462" s="48">
        <v>118</v>
      </c>
      <c r="E4462" s="49">
        <v>10</v>
      </c>
    </row>
    <row r="4463" spans="1:5" x14ac:dyDescent="0.25">
      <c r="A4463" s="17">
        <v>2008</v>
      </c>
      <c r="B4463" s="21">
        <v>4317202</v>
      </c>
      <c r="C4463" s="19" t="s">
        <v>4747</v>
      </c>
      <c r="D4463" s="48">
        <v>2198</v>
      </c>
      <c r="E4463" s="49">
        <v>155</v>
      </c>
    </row>
    <row r="4464" spans="1:5" x14ac:dyDescent="0.25">
      <c r="A4464" s="17">
        <v>2008</v>
      </c>
      <c r="B4464" s="21">
        <v>3159704</v>
      </c>
      <c r="C4464" s="19" t="s">
        <v>2831</v>
      </c>
      <c r="D4464" s="48">
        <v>198</v>
      </c>
      <c r="E4464" s="49">
        <v>11</v>
      </c>
    </row>
    <row r="4465" spans="1:5" x14ac:dyDescent="0.25">
      <c r="A4465" s="17">
        <v>2008</v>
      </c>
      <c r="B4465" s="21">
        <v>5219506</v>
      </c>
      <c r="C4465" s="19" t="s">
        <v>5259</v>
      </c>
      <c r="D4465" s="48">
        <v>178</v>
      </c>
      <c r="E4465" s="49">
        <v>12</v>
      </c>
    </row>
    <row r="4466" spans="1:5" x14ac:dyDescent="0.25">
      <c r="A4466" s="17">
        <v>2008</v>
      </c>
      <c r="B4466" s="21">
        <v>2806503</v>
      </c>
      <c r="C4466" s="19" t="s">
        <v>1753</v>
      </c>
      <c r="D4466" s="48">
        <v>485</v>
      </c>
      <c r="E4466" s="49">
        <v>28</v>
      </c>
    </row>
    <row r="4467" spans="1:5" x14ac:dyDescent="0.25">
      <c r="A4467" s="17">
        <v>2008</v>
      </c>
      <c r="B4467" s="21">
        <v>4215604</v>
      </c>
      <c r="C4467" s="19" t="s">
        <v>1753</v>
      </c>
      <c r="D4467" s="48">
        <v>112</v>
      </c>
      <c r="E4467" s="49">
        <v>11</v>
      </c>
    </row>
    <row r="4468" spans="1:5" x14ac:dyDescent="0.25">
      <c r="A4468" s="17">
        <v>2008</v>
      </c>
      <c r="B4468" s="21">
        <v>3547601</v>
      </c>
      <c r="C4468" s="19" t="s">
        <v>3673</v>
      </c>
      <c r="D4468" s="48">
        <v>1400</v>
      </c>
      <c r="E4468" s="49">
        <v>57</v>
      </c>
    </row>
    <row r="4469" spans="1:5" x14ac:dyDescent="0.25">
      <c r="A4469" s="17">
        <v>2008</v>
      </c>
      <c r="B4469" s="21">
        <v>2209377</v>
      </c>
      <c r="C4469" s="19" t="s">
        <v>841</v>
      </c>
      <c r="D4469" s="48">
        <v>455</v>
      </c>
      <c r="E4469" s="49">
        <v>22</v>
      </c>
    </row>
    <row r="4470" spans="1:5" x14ac:dyDescent="0.25">
      <c r="A4470" s="17">
        <v>2008</v>
      </c>
      <c r="B4470" s="21">
        <v>1200435</v>
      </c>
      <c r="C4470" s="19" t="s">
        <v>71</v>
      </c>
      <c r="D4470" s="48">
        <v>1100</v>
      </c>
      <c r="E4470" s="49">
        <v>11</v>
      </c>
    </row>
    <row r="4471" spans="1:5" x14ac:dyDescent="0.25">
      <c r="A4471" s="17">
        <v>2008</v>
      </c>
      <c r="B4471" s="21">
        <v>4215653</v>
      </c>
      <c r="C4471" s="19" t="s">
        <v>4342</v>
      </c>
      <c r="D4471" s="48">
        <v>297</v>
      </c>
      <c r="E4471" s="49">
        <v>27</v>
      </c>
    </row>
    <row r="4472" spans="1:5" x14ac:dyDescent="0.25">
      <c r="A4472" s="17">
        <v>2008</v>
      </c>
      <c r="B4472" s="21">
        <v>1718907</v>
      </c>
      <c r="C4472" s="19" t="s">
        <v>428</v>
      </c>
      <c r="D4472" s="48">
        <v>418</v>
      </c>
      <c r="E4472" s="49">
        <v>16</v>
      </c>
    </row>
    <row r="4473" spans="1:5" x14ac:dyDescent="0.25">
      <c r="A4473" s="17">
        <v>2008</v>
      </c>
      <c r="B4473" s="21">
        <v>3547650</v>
      </c>
      <c r="C4473" s="19" t="s">
        <v>3674</v>
      </c>
      <c r="D4473" s="48"/>
      <c r="E4473" s="49"/>
    </row>
    <row r="4474" spans="1:5" x14ac:dyDescent="0.25">
      <c r="A4474" s="17">
        <v>2008</v>
      </c>
      <c r="B4474" s="21">
        <v>3204609</v>
      </c>
      <c r="C4474" s="19" t="s">
        <v>3056</v>
      </c>
      <c r="D4474" s="48">
        <v>1441</v>
      </c>
      <c r="E4474" s="49">
        <v>57</v>
      </c>
    </row>
    <row r="4475" spans="1:5" x14ac:dyDescent="0.25">
      <c r="A4475" s="17">
        <v>2008</v>
      </c>
      <c r="B4475" s="21">
        <v>2513802</v>
      </c>
      <c r="C4475" s="19" t="s">
        <v>1384</v>
      </c>
      <c r="D4475" s="48">
        <v>509</v>
      </c>
      <c r="E4475" s="49">
        <v>32</v>
      </c>
    </row>
    <row r="4476" spans="1:5" x14ac:dyDescent="0.25">
      <c r="A4476" s="17">
        <v>2008</v>
      </c>
      <c r="B4476" s="21">
        <v>2928505</v>
      </c>
      <c r="C4476" s="19" t="s">
        <v>1384</v>
      </c>
      <c r="D4476" s="48">
        <v>1134</v>
      </c>
      <c r="E4476" s="49">
        <v>37</v>
      </c>
    </row>
    <row r="4477" spans="1:5" x14ac:dyDescent="0.25">
      <c r="A4477" s="17">
        <v>2008</v>
      </c>
      <c r="B4477" s="21">
        <v>4317251</v>
      </c>
      <c r="C4477" s="19" t="s">
        <v>4748</v>
      </c>
      <c r="D4477" s="48">
        <v>44</v>
      </c>
      <c r="E4477" s="49">
        <v>7</v>
      </c>
    </row>
    <row r="4478" spans="1:5" x14ac:dyDescent="0.25">
      <c r="A4478" s="17">
        <v>2008</v>
      </c>
      <c r="B4478" s="21">
        <v>5219605</v>
      </c>
      <c r="C4478" s="19" t="s">
        <v>5260</v>
      </c>
      <c r="D4478" s="48">
        <v>303</v>
      </c>
      <c r="E4478" s="49">
        <v>16</v>
      </c>
    </row>
    <row r="4479" spans="1:5" x14ac:dyDescent="0.25">
      <c r="A4479" s="17">
        <v>2008</v>
      </c>
      <c r="B4479" s="21">
        <v>4124020</v>
      </c>
      <c r="C4479" s="19" t="s">
        <v>4078</v>
      </c>
      <c r="D4479" s="48">
        <v>938</v>
      </c>
      <c r="E4479" s="49">
        <v>39</v>
      </c>
    </row>
    <row r="4480" spans="1:5" x14ac:dyDescent="0.25">
      <c r="A4480" s="17">
        <v>2008</v>
      </c>
      <c r="B4480" s="21">
        <v>1719004</v>
      </c>
      <c r="C4480" s="19" t="s">
        <v>429</v>
      </c>
      <c r="D4480" s="48">
        <v>249</v>
      </c>
      <c r="E4480" s="49">
        <v>17</v>
      </c>
    </row>
    <row r="4481" spans="1:5" x14ac:dyDescent="0.25">
      <c r="A4481" s="17">
        <v>2008</v>
      </c>
      <c r="B4481" s="21">
        <v>2612802</v>
      </c>
      <c r="C4481" s="19" t="s">
        <v>1566</v>
      </c>
      <c r="D4481" s="48">
        <v>995</v>
      </c>
      <c r="E4481" s="49">
        <v>32</v>
      </c>
    </row>
    <row r="4482" spans="1:5" x14ac:dyDescent="0.25">
      <c r="A4482" s="17">
        <v>2008</v>
      </c>
      <c r="B4482" s="21">
        <v>4215679</v>
      </c>
      <c r="C4482" s="19" t="s">
        <v>1566</v>
      </c>
      <c r="D4482" s="48">
        <v>548</v>
      </c>
      <c r="E4482" s="49">
        <v>29</v>
      </c>
    </row>
    <row r="4483" spans="1:5" x14ac:dyDescent="0.25">
      <c r="A4483" s="17">
        <v>2008</v>
      </c>
      <c r="B4483" s="21">
        <v>5107776</v>
      </c>
      <c r="C4483" s="19" t="s">
        <v>1566</v>
      </c>
      <c r="D4483" s="48">
        <v>405</v>
      </c>
      <c r="E4483" s="49">
        <v>25</v>
      </c>
    </row>
    <row r="4484" spans="1:5" x14ac:dyDescent="0.25">
      <c r="A4484" s="17">
        <v>2008</v>
      </c>
      <c r="B4484" s="21">
        <v>5219704</v>
      </c>
      <c r="C4484" s="19" t="s">
        <v>5261</v>
      </c>
      <c r="D4484" s="48">
        <v>552</v>
      </c>
      <c r="E4484" s="49">
        <v>33</v>
      </c>
    </row>
    <row r="4485" spans="1:5" x14ac:dyDescent="0.25">
      <c r="A4485" s="17">
        <v>2008</v>
      </c>
      <c r="B4485" s="21">
        <v>4124053</v>
      </c>
      <c r="C4485" s="19" t="s">
        <v>4079</v>
      </c>
      <c r="D4485" s="48">
        <v>1636</v>
      </c>
      <c r="E4485" s="49">
        <v>84</v>
      </c>
    </row>
    <row r="4486" spans="1:5" x14ac:dyDescent="0.25">
      <c r="A4486" s="17">
        <v>2008</v>
      </c>
      <c r="B4486" s="21">
        <v>4215687</v>
      </c>
      <c r="C4486" s="19" t="s">
        <v>4343</v>
      </c>
      <c r="D4486" s="48">
        <v>197</v>
      </c>
      <c r="E4486" s="49">
        <v>14</v>
      </c>
    </row>
    <row r="4487" spans="1:5" x14ac:dyDescent="0.25">
      <c r="A4487" s="17">
        <v>2008</v>
      </c>
      <c r="B4487" s="21">
        <v>1720002</v>
      </c>
      <c r="C4487" s="19" t="s">
        <v>430</v>
      </c>
      <c r="D4487" s="48">
        <v>135</v>
      </c>
      <c r="E4487" s="49">
        <v>12</v>
      </c>
    </row>
    <row r="4488" spans="1:5" x14ac:dyDescent="0.25">
      <c r="A4488" s="17">
        <v>2008</v>
      </c>
      <c r="B4488" s="21">
        <v>3159803</v>
      </c>
      <c r="C4488" s="19" t="s">
        <v>2832</v>
      </c>
      <c r="D4488" s="48">
        <v>763</v>
      </c>
      <c r="E4488" s="49">
        <v>39</v>
      </c>
    </row>
    <row r="4489" spans="1:5" x14ac:dyDescent="0.25">
      <c r="A4489" s="17">
        <v>2008</v>
      </c>
      <c r="B4489" s="21">
        <v>4317301</v>
      </c>
      <c r="C4489" s="19" t="s">
        <v>4749</v>
      </c>
      <c r="D4489" s="48">
        <v>1604</v>
      </c>
      <c r="E4489" s="49">
        <v>122</v>
      </c>
    </row>
    <row r="4490" spans="1:5" x14ac:dyDescent="0.25">
      <c r="A4490" s="17">
        <v>2008</v>
      </c>
      <c r="B4490" s="21">
        <v>2928000</v>
      </c>
      <c r="C4490" s="19" t="s">
        <v>2094</v>
      </c>
      <c r="D4490" s="48">
        <v>3523</v>
      </c>
      <c r="E4490" s="49">
        <v>100</v>
      </c>
    </row>
    <row r="4491" spans="1:5" x14ac:dyDescent="0.25">
      <c r="A4491" s="17">
        <v>2008</v>
      </c>
      <c r="B4491" s="21">
        <v>1600600</v>
      </c>
      <c r="C4491" s="19" t="s">
        <v>308</v>
      </c>
      <c r="D4491" s="48">
        <v>4150</v>
      </c>
      <c r="E4491" s="49">
        <v>177</v>
      </c>
    </row>
    <row r="4492" spans="1:5" x14ac:dyDescent="0.25">
      <c r="A4492" s="17">
        <v>2008</v>
      </c>
      <c r="B4492" s="21">
        <v>2928208</v>
      </c>
      <c r="C4492" s="19" t="s">
        <v>308</v>
      </c>
      <c r="D4492" s="48">
        <v>2530</v>
      </c>
      <c r="E4492" s="49">
        <v>86</v>
      </c>
    </row>
    <row r="4493" spans="1:5" x14ac:dyDescent="0.25">
      <c r="A4493" s="17">
        <v>2008</v>
      </c>
      <c r="B4493" s="21">
        <v>4317004</v>
      </c>
      <c r="C4493" s="19" t="s">
        <v>4750</v>
      </c>
      <c r="D4493" s="48">
        <v>352</v>
      </c>
      <c r="E4493" s="49">
        <v>14</v>
      </c>
    </row>
    <row r="4494" spans="1:5" x14ac:dyDescent="0.25">
      <c r="A4494" s="17">
        <v>2008</v>
      </c>
      <c r="B4494" s="21">
        <v>3547205</v>
      </c>
      <c r="C4494" s="19" t="s">
        <v>3675</v>
      </c>
      <c r="D4494" s="48"/>
      <c r="E4494" s="49"/>
    </row>
    <row r="4495" spans="1:5" x14ac:dyDescent="0.25">
      <c r="A4495" s="17">
        <v>2008</v>
      </c>
      <c r="B4495" s="21">
        <v>3158300</v>
      </c>
      <c r="C4495" s="19" t="s">
        <v>2833</v>
      </c>
      <c r="D4495" s="48">
        <v>460</v>
      </c>
      <c r="E4495" s="49">
        <v>19</v>
      </c>
    </row>
    <row r="4496" spans="1:5" x14ac:dyDescent="0.25">
      <c r="A4496" s="17">
        <v>2008</v>
      </c>
      <c r="B4496" s="21">
        <v>3158409</v>
      </c>
      <c r="C4496" s="19" t="s">
        <v>2834</v>
      </c>
      <c r="D4496" s="48">
        <v>235</v>
      </c>
      <c r="E4496" s="49">
        <v>15</v>
      </c>
    </row>
    <row r="4497" spans="1:5" x14ac:dyDescent="0.25">
      <c r="A4497" s="17">
        <v>2008</v>
      </c>
      <c r="B4497" s="21">
        <v>2513505</v>
      </c>
      <c r="C4497" s="19" t="s">
        <v>1385</v>
      </c>
      <c r="D4497" s="48">
        <v>674</v>
      </c>
      <c r="E4497" s="49">
        <v>52</v>
      </c>
    </row>
    <row r="4498" spans="1:5" x14ac:dyDescent="0.25">
      <c r="A4498" s="17">
        <v>2008</v>
      </c>
      <c r="B4498" s="21">
        <v>3547304</v>
      </c>
      <c r="C4498" s="19" t="s">
        <v>3676</v>
      </c>
      <c r="D4498" s="48">
        <v>9869</v>
      </c>
      <c r="E4498" s="49">
        <v>403</v>
      </c>
    </row>
    <row r="4499" spans="1:5" x14ac:dyDescent="0.25">
      <c r="A4499" s="17">
        <v>2008</v>
      </c>
      <c r="B4499" s="21">
        <v>3158508</v>
      </c>
      <c r="C4499" s="19" t="s">
        <v>2835</v>
      </c>
      <c r="D4499" s="48">
        <v>422</v>
      </c>
      <c r="E4499" s="49">
        <v>15</v>
      </c>
    </row>
    <row r="4500" spans="1:5" x14ac:dyDescent="0.25">
      <c r="A4500" s="17">
        <v>2008</v>
      </c>
      <c r="B4500" s="21">
        <v>2312007</v>
      </c>
      <c r="C4500" s="19" t="s">
        <v>1041</v>
      </c>
      <c r="D4500" s="48">
        <v>3995</v>
      </c>
      <c r="E4500" s="49">
        <v>110</v>
      </c>
    </row>
    <row r="4501" spans="1:5" x14ac:dyDescent="0.25">
      <c r="A4501" s="17">
        <v>2008</v>
      </c>
      <c r="B4501" s="21">
        <v>1506708</v>
      </c>
      <c r="C4501" s="19" t="s">
        <v>264</v>
      </c>
      <c r="D4501" s="48">
        <v>4009</v>
      </c>
      <c r="E4501" s="49">
        <v>137</v>
      </c>
    </row>
    <row r="4502" spans="1:5" x14ac:dyDescent="0.25">
      <c r="A4502" s="17">
        <v>2008</v>
      </c>
      <c r="B4502" s="21">
        <v>2312106</v>
      </c>
      <c r="C4502" s="19" t="s">
        <v>1042</v>
      </c>
      <c r="D4502" s="48">
        <v>2114</v>
      </c>
      <c r="E4502" s="49">
        <v>68</v>
      </c>
    </row>
    <row r="4503" spans="1:5" x14ac:dyDescent="0.25">
      <c r="A4503" s="17">
        <v>2008</v>
      </c>
      <c r="B4503" s="21">
        <v>3158607</v>
      </c>
      <c r="C4503" s="19" t="s">
        <v>2836</v>
      </c>
      <c r="D4503" s="48">
        <v>354</v>
      </c>
      <c r="E4503" s="49">
        <v>20</v>
      </c>
    </row>
    <row r="4504" spans="1:5" x14ac:dyDescent="0.25">
      <c r="A4504" s="17">
        <v>2008</v>
      </c>
      <c r="B4504" s="21">
        <v>3158706</v>
      </c>
      <c r="C4504" s="19" t="s">
        <v>2837</v>
      </c>
      <c r="D4504" s="48">
        <v>184</v>
      </c>
      <c r="E4504" s="49">
        <v>10</v>
      </c>
    </row>
    <row r="4505" spans="1:5" x14ac:dyDescent="0.25">
      <c r="A4505" s="17">
        <v>2008</v>
      </c>
      <c r="B4505" s="21">
        <v>2708006</v>
      </c>
      <c r="C4505" s="19" t="s">
        <v>1681</v>
      </c>
      <c r="D4505" s="48">
        <v>4799</v>
      </c>
      <c r="E4505" s="49">
        <v>54</v>
      </c>
    </row>
    <row r="4506" spans="1:5" x14ac:dyDescent="0.25">
      <c r="A4506" s="17">
        <v>2008</v>
      </c>
      <c r="B4506" s="21">
        <v>4124004</v>
      </c>
      <c r="C4506" s="19" t="s">
        <v>4080</v>
      </c>
      <c r="D4506" s="48">
        <v>444</v>
      </c>
      <c r="E4506" s="49">
        <v>26</v>
      </c>
    </row>
    <row r="4507" spans="1:5" x14ac:dyDescent="0.25">
      <c r="A4507" s="17">
        <v>2008</v>
      </c>
      <c r="B4507" s="21">
        <v>3158805</v>
      </c>
      <c r="C4507" s="19" t="s">
        <v>2838</v>
      </c>
      <c r="D4507" s="48">
        <v>431</v>
      </c>
      <c r="E4507" s="49">
        <v>20</v>
      </c>
    </row>
    <row r="4508" spans="1:5" x14ac:dyDescent="0.25">
      <c r="A4508" s="17">
        <v>2008</v>
      </c>
      <c r="B4508" s="21">
        <v>4317103</v>
      </c>
      <c r="C4508" s="19" t="s">
        <v>4740</v>
      </c>
      <c r="D4508" s="48">
        <v>2246</v>
      </c>
      <c r="E4508" s="49">
        <v>120</v>
      </c>
    </row>
    <row r="4509" spans="1:5" x14ac:dyDescent="0.25">
      <c r="A4509" s="17">
        <v>2008</v>
      </c>
      <c r="B4509" s="21">
        <v>3158904</v>
      </c>
      <c r="C4509" s="19" t="s">
        <v>2839</v>
      </c>
      <c r="D4509" s="48">
        <v>535</v>
      </c>
      <c r="E4509" s="49">
        <v>47</v>
      </c>
    </row>
    <row r="4510" spans="1:5" x14ac:dyDescent="0.25">
      <c r="A4510" s="17">
        <v>2008</v>
      </c>
      <c r="B4510" s="21">
        <v>2110237</v>
      </c>
      <c r="C4510" s="19" t="s">
        <v>614</v>
      </c>
      <c r="D4510" s="48">
        <v>1396</v>
      </c>
      <c r="E4510" s="49">
        <v>60</v>
      </c>
    </row>
    <row r="4511" spans="1:5" x14ac:dyDescent="0.25">
      <c r="A4511" s="17">
        <v>2008</v>
      </c>
      <c r="B4511" s="21">
        <v>2411403</v>
      </c>
      <c r="C4511" s="19" t="s">
        <v>1186</v>
      </c>
      <c r="D4511" s="48">
        <v>983</v>
      </c>
      <c r="E4511" s="49">
        <v>53</v>
      </c>
    </row>
    <row r="4512" spans="1:5" x14ac:dyDescent="0.25">
      <c r="A4512" s="17">
        <v>2008</v>
      </c>
      <c r="B4512" s="21">
        <v>2708105</v>
      </c>
      <c r="C4512" s="19" t="s">
        <v>1682</v>
      </c>
      <c r="D4512" s="48">
        <v>1700</v>
      </c>
      <c r="E4512" s="49">
        <v>64</v>
      </c>
    </row>
    <row r="4513" spans="1:5" x14ac:dyDescent="0.25">
      <c r="A4513" s="17">
        <v>2008</v>
      </c>
      <c r="B4513" s="21">
        <v>3158953</v>
      </c>
      <c r="C4513" s="19" t="s">
        <v>2840</v>
      </c>
      <c r="D4513" s="48">
        <v>1719</v>
      </c>
      <c r="E4513" s="49">
        <v>84</v>
      </c>
    </row>
    <row r="4514" spans="1:5" x14ac:dyDescent="0.25">
      <c r="A4514" s="17">
        <v>2008</v>
      </c>
      <c r="B4514" s="21">
        <v>2209351</v>
      </c>
      <c r="C4514" s="19" t="s">
        <v>842</v>
      </c>
      <c r="D4514" s="48">
        <v>489</v>
      </c>
      <c r="E4514" s="49">
        <v>28</v>
      </c>
    </row>
    <row r="4515" spans="1:5" x14ac:dyDescent="0.25">
      <c r="A4515" s="17">
        <v>2008</v>
      </c>
      <c r="B4515" s="21">
        <v>3159001</v>
      </c>
      <c r="C4515" s="19" t="s">
        <v>2841</v>
      </c>
      <c r="D4515" s="48">
        <v>233</v>
      </c>
      <c r="E4515" s="49">
        <v>13</v>
      </c>
    </row>
    <row r="4516" spans="1:5" x14ac:dyDescent="0.25">
      <c r="A4516" s="17">
        <v>2008</v>
      </c>
      <c r="B4516" s="21">
        <v>2806404</v>
      </c>
      <c r="C4516" s="19" t="s">
        <v>1754</v>
      </c>
      <c r="D4516" s="48">
        <v>534</v>
      </c>
      <c r="E4516" s="49">
        <v>20</v>
      </c>
    </row>
    <row r="4517" spans="1:5" x14ac:dyDescent="0.25">
      <c r="A4517" s="17">
        <v>2008</v>
      </c>
      <c r="B4517" s="21">
        <v>2411429</v>
      </c>
      <c r="C4517" s="19" t="s">
        <v>1187</v>
      </c>
      <c r="D4517" s="48">
        <v>196</v>
      </c>
      <c r="E4517" s="49">
        <v>11</v>
      </c>
    </row>
    <row r="4518" spans="1:5" x14ac:dyDescent="0.25">
      <c r="A4518" s="17">
        <v>2008</v>
      </c>
      <c r="B4518" s="21">
        <v>2513604</v>
      </c>
      <c r="C4518" s="19" t="s">
        <v>1386</v>
      </c>
      <c r="D4518" s="48">
        <v>517</v>
      </c>
      <c r="E4518" s="49">
        <v>59</v>
      </c>
    </row>
    <row r="4519" spans="1:5" x14ac:dyDescent="0.25">
      <c r="A4519" s="17">
        <v>2008</v>
      </c>
      <c r="B4519" s="21">
        <v>3159100</v>
      </c>
      <c r="C4519" s="19" t="s">
        <v>2842</v>
      </c>
      <c r="D4519" s="48">
        <v>282</v>
      </c>
      <c r="E4519" s="49">
        <v>18</v>
      </c>
    </row>
    <row r="4520" spans="1:5" x14ac:dyDescent="0.25">
      <c r="A4520" s="17">
        <v>2008</v>
      </c>
      <c r="B4520" s="21">
        <v>2928307</v>
      </c>
      <c r="C4520" s="19" t="s">
        <v>2095</v>
      </c>
      <c r="D4520" s="48">
        <v>916</v>
      </c>
      <c r="E4520" s="49">
        <v>52</v>
      </c>
    </row>
    <row r="4521" spans="1:5" x14ac:dyDescent="0.25">
      <c r="A4521" s="17">
        <v>2008</v>
      </c>
      <c r="B4521" s="21">
        <v>1506807</v>
      </c>
      <c r="C4521" s="19" t="s">
        <v>265</v>
      </c>
      <c r="D4521" s="48">
        <v>30498</v>
      </c>
      <c r="E4521" s="49">
        <v>935</v>
      </c>
    </row>
    <row r="4522" spans="1:5" x14ac:dyDescent="0.25">
      <c r="A4522" s="17">
        <v>2008</v>
      </c>
      <c r="B4522" s="21">
        <v>1506906</v>
      </c>
      <c r="C4522" s="19" t="s">
        <v>266</v>
      </c>
      <c r="D4522" s="48">
        <v>993</v>
      </c>
      <c r="E4522" s="49">
        <v>37</v>
      </c>
    </row>
    <row r="4523" spans="1:5" x14ac:dyDescent="0.25">
      <c r="A4523" s="17">
        <v>2008</v>
      </c>
      <c r="B4523" s="21">
        <v>4317400</v>
      </c>
      <c r="C4523" s="19" t="s">
        <v>4751</v>
      </c>
      <c r="D4523" s="48">
        <v>1204</v>
      </c>
      <c r="E4523" s="49">
        <v>110</v>
      </c>
    </row>
    <row r="4524" spans="1:5" x14ac:dyDescent="0.25">
      <c r="A4524" s="17">
        <v>2008</v>
      </c>
      <c r="B4524" s="21">
        <v>4215695</v>
      </c>
      <c r="C4524" s="19" t="s">
        <v>4344</v>
      </c>
      <c r="D4524" s="48">
        <v>93</v>
      </c>
      <c r="E4524" s="49">
        <v>7</v>
      </c>
    </row>
    <row r="4525" spans="1:5" x14ac:dyDescent="0.25">
      <c r="A4525" s="17">
        <v>2008</v>
      </c>
      <c r="B4525" s="21">
        <v>5107263</v>
      </c>
      <c r="C4525" s="19" t="s">
        <v>5043</v>
      </c>
      <c r="D4525" s="48">
        <v>134</v>
      </c>
      <c r="E4525" s="49">
        <v>7</v>
      </c>
    </row>
    <row r="4526" spans="1:5" x14ac:dyDescent="0.25">
      <c r="A4526" s="17">
        <v>2008</v>
      </c>
      <c r="B4526" s="21">
        <v>2928604</v>
      </c>
      <c r="C4526" s="19" t="s">
        <v>2096</v>
      </c>
      <c r="D4526" s="48">
        <v>4855</v>
      </c>
      <c r="E4526" s="49">
        <v>160</v>
      </c>
    </row>
    <row r="4527" spans="1:5" x14ac:dyDescent="0.25">
      <c r="A4527" s="17">
        <v>2008</v>
      </c>
      <c r="B4527" s="21">
        <v>4215703</v>
      </c>
      <c r="C4527" s="19" t="s">
        <v>4345</v>
      </c>
      <c r="D4527" s="48">
        <v>740</v>
      </c>
      <c r="E4527" s="49">
        <v>40</v>
      </c>
    </row>
    <row r="4528" spans="1:5" x14ac:dyDescent="0.25">
      <c r="A4528" s="17">
        <v>2008</v>
      </c>
      <c r="B4528" s="21">
        <v>2806602</v>
      </c>
      <c r="C4528" s="19" t="s">
        <v>1755</v>
      </c>
      <c r="D4528" s="48">
        <v>783</v>
      </c>
      <c r="E4528" s="49">
        <v>40</v>
      </c>
    </row>
    <row r="4529" spans="1:5" x14ac:dyDescent="0.25">
      <c r="A4529" s="17">
        <v>2008</v>
      </c>
      <c r="B4529" s="21">
        <v>2110278</v>
      </c>
      <c r="C4529" s="19" t="s">
        <v>615</v>
      </c>
      <c r="D4529" s="48">
        <v>1921</v>
      </c>
      <c r="E4529" s="49">
        <v>72</v>
      </c>
    </row>
    <row r="4530" spans="1:5" x14ac:dyDescent="0.25">
      <c r="A4530" s="17">
        <v>2008</v>
      </c>
      <c r="B4530" s="21">
        <v>3547700</v>
      </c>
      <c r="C4530" s="19" t="s">
        <v>3677</v>
      </c>
      <c r="D4530" s="48"/>
      <c r="E4530" s="49"/>
    </row>
    <row r="4531" spans="1:5" x14ac:dyDescent="0.25">
      <c r="A4531" s="17">
        <v>2008</v>
      </c>
      <c r="B4531" s="21">
        <v>2513851</v>
      </c>
      <c r="C4531" s="19" t="s">
        <v>1387</v>
      </c>
      <c r="D4531" s="48">
        <v>278</v>
      </c>
      <c r="E4531" s="49">
        <v>7</v>
      </c>
    </row>
    <row r="4532" spans="1:5" x14ac:dyDescent="0.25">
      <c r="A4532" s="17">
        <v>2008</v>
      </c>
      <c r="B4532" s="21">
        <v>3547809</v>
      </c>
      <c r="C4532" s="19" t="s">
        <v>1387</v>
      </c>
      <c r="D4532" s="48">
        <v>16385</v>
      </c>
      <c r="E4532" s="49">
        <v>741</v>
      </c>
    </row>
    <row r="4533" spans="1:5" x14ac:dyDescent="0.25">
      <c r="A4533" s="17">
        <v>2008</v>
      </c>
      <c r="B4533" s="21">
        <v>4317509</v>
      </c>
      <c r="C4533" s="19" t="s">
        <v>4752</v>
      </c>
      <c r="D4533" s="48">
        <v>2288</v>
      </c>
      <c r="E4533" s="49">
        <v>104</v>
      </c>
    </row>
    <row r="4534" spans="1:5" x14ac:dyDescent="0.25">
      <c r="A4534" s="17">
        <v>2008</v>
      </c>
      <c r="B4534" s="21">
        <v>2411502</v>
      </c>
      <c r="C4534" s="19" t="s">
        <v>1188</v>
      </c>
      <c r="D4534" s="48">
        <v>1327</v>
      </c>
      <c r="E4534" s="49">
        <v>22</v>
      </c>
    </row>
    <row r="4535" spans="1:5" x14ac:dyDescent="0.25">
      <c r="A4535" s="17">
        <v>2008</v>
      </c>
      <c r="B4535" s="21">
        <v>3547908</v>
      </c>
      <c r="C4535" s="19" t="s">
        <v>3678</v>
      </c>
      <c r="D4535" s="48">
        <v>500</v>
      </c>
      <c r="E4535" s="49">
        <v>26</v>
      </c>
    </row>
    <row r="4536" spans="1:5" x14ac:dyDescent="0.25">
      <c r="A4536" s="17">
        <v>2008</v>
      </c>
      <c r="B4536" s="21">
        <v>5219712</v>
      </c>
      <c r="C4536" s="19" t="s">
        <v>5262</v>
      </c>
      <c r="D4536" s="48">
        <v>466</v>
      </c>
      <c r="E4536" s="49">
        <v>18</v>
      </c>
    </row>
    <row r="4537" spans="1:5" x14ac:dyDescent="0.25">
      <c r="A4537" s="17">
        <v>2008</v>
      </c>
      <c r="B4537" s="21">
        <v>4317608</v>
      </c>
      <c r="C4537" s="19" t="s">
        <v>4753</v>
      </c>
      <c r="D4537" s="48">
        <v>1286</v>
      </c>
      <c r="E4537" s="49">
        <v>70</v>
      </c>
    </row>
    <row r="4538" spans="1:5" x14ac:dyDescent="0.25">
      <c r="A4538" s="17">
        <v>2008</v>
      </c>
      <c r="B4538" s="21">
        <v>4124103</v>
      </c>
      <c r="C4538" s="19" t="s">
        <v>4081</v>
      </c>
      <c r="D4538" s="48">
        <v>3569</v>
      </c>
      <c r="E4538" s="49">
        <v>142</v>
      </c>
    </row>
    <row r="4539" spans="1:5" x14ac:dyDescent="0.25">
      <c r="A4539" s="17">
        <v>2008</v>
      </c>
      <c r="B4539" s="21">
        <v>4317707</v>
      </c>
      <c r="C4539" s="19" t="s">
        <v>4754</v>
      </c>
      <c r="D4539" s="48">
        <v>513</v>
      </c>
      <c r="E4539" s="49">
        <v>40</v>
      </c>
    </row>
    <row r="4540" spans="1:5" x14ac:dyDescent="0.25">
      <c r="A4540" s="17">
        <v>2008</v>
      </c>
      <c r="B4540" s="21">
        <v>5219738</v>
      </c>
      <c r="C4540" s="19" t="s">
        <v>5263</v>
      </c>
      <c r="D4540" s="48">
        <v>317</v>
      </c>
      <c r="E4540" s="49">
        <v>12</v>
      </c>
    </row>
    <row r="4541" spans="1:5" x14ac:dyDescent="0.25">
      <c r="A4541" s="17">
        <v>2008</v>
      </c>
      <c r="B4541" s="21">
        <v>2928703</v>
      </c>
      <c r="C4541" s="19" t="s">
        <v>2097</v>
      </c>
      <c r="D4541" s="48">
        <v>4109</v>
      </c>
      <c r="E4541" s="49">
        <v>135</v>
      </c>
    </row>
    <row r="4542" spans="1:5" x14ac:dyDescent="0.25">
      <c r="A4542" s="17">
        <v>2008</v>
      </c>
      <c r="B4542" s="21">
        <v>2209401</v>
      </c>
      <c r="C4542" s="19" t="s">
        <v>843</v>
      </c>
      <c r="D4542" s="48">
        <v>380</v>
      </c>
      <c r="E4542" s="49">
        <v>20</v>
      </c>
    </row>
    <row r="4543" spans="1:5" x14ac:dyDescent="0.25">
      <c r="A4543" s="17">
        <v>2008</v>
      </c>
      <c r="B4543" s="21">
        <v>3304706</v>
      </c>
      <c r="C4543" s="19" t="s">
        <v>3135</v>
      </c>
      <c r="D4543" s="48">
        <v>2683</v>
      </c>
      <c r="E4543" s="49">
        <v>136</v>
      </c>
    </row>
    <row r="4544" spans="1:5" x14ac:dyDescent="0.25">
      <c r="A4544" s="17">
        <v>2008</v>
      </c>
      <c r="B4544" s="21">
        <v>3548005</v>
      </c>
      <c r="C4544" s="19" t="s">
        <v>3679</v>
      </c>
      <c r="D4544" s="48">
        <v>1836</v>
      </c>
      <c r="E4544" s="49">
        <v>70</v>
      </c>
    </row>
    <row r="4545" spans="1:5" x14ac:dyDescent="0.25">
      <c r="A4545" s="17">
        <v>2008</v>
      </c>
      <c r="B4545" s="21">
        <v>3159902</v>
      </c>
      <c r="C4545" s="19" t="s">
        <v>2843</v>
      </c>
      <c r="D4545" s="48">
        <v>1440</v>
      </c>
      <c r="E4545" s="49">
        <v>64</v>
      </c>
    </row>
    <row r="4546" spans="1:5" x14ac:dyDescent="0.25">
      <c r="A4546" s="17">
        <v>2008</v>
      </c>
      <c r="B4546" s="21">
        <v>3548054</v>
      </c>
      <c r="C4546" s="19" t="s">
        <v>3680</v>
      </c>
      <c r="D4546" s="48">
        <v>476</v>
      </c>
      <c r="E4546" s="49">
        <v>34</v>
      </c>
    </row>
    <row r="4547" spans="1:5" x14ac:dyDescent="0.25">
      <c r="A4547" s="17">
        <v>2008</v>
      </c>
      <c r="B4547" s="21">
        <v>3160009</v>
      </c>
      <c r="C4547" s="19" t="s">
        <v>2844</v>
      </c>
      <c r="D4547" s="48">
        <v>314</v>
      </c>
      <c r="E4547" s="49">
        <v>16</v>
      </c>
    </row>
    <row r="4548" spans="1:5" x14ac:dyDescent="0.25">
      <c r="A4548" s="17">
        <v>2008</v>
      </c>
      <c r="B4548" s="21">
        <v>4124202</v>
      </c>
      <c r="C4548" s="19" t="s">
        <v>4082</v>
      </c>
      <c r="D4548" s="48">
        <v>236</v>
      </c>
      <c r="E4548" s="49">
        <v>12</v>
      </c>
    </row>
    <row r="4549" spans="1:5" x14ac:dyDescent="0.25">
      <c r="A4549" s="17">
        <v>2008</v>
      </c>
      <c r="B4549" s="21">
        <v>5219753</v>
      </c>
      <c r="C4549" s="19" t="s">
        <v>5264</v>
      </c>
      <c r="D4549" s="48">
        <v>6926</v>
      </c>
      <c r="E4549" s="49">
        <v>227</v>
      </c>
    </row>
    <row r="4550" spans="1:5" x14ac:dyDescent="0.25">
      <c r="A4550" s="17">
        <v>2008</v>
      </c>
      <c r="B4550" s="21">
        <v>3160108</v>
      </c>
      <c r="C4550" s="19" t="s">
        <v>2845</v>
      </c>
      <c r="D4550" s="48">
        <v>457</v>
      </c>
      <c r="E4550" s="49">
        <v>22</v>
      </c>
    </row>
    <row r="4551" spans="1:5" x14ac:dyDescent="0.25">
      <c r="A4551" s="17">
        <v>2008</v>
      </c>
      <c r="B4551" s="21">
        <v>1303700</v>
      </c>
      <c r="C4551" s="19" t="s">
        <v>126</v>
      </c>
      <c r="D4551" s="48">
        <v>2802</v>
      </c>
      <c r="E4551" s="49">
        <v>114</v>
      </c>
    </row>
    <row r="4552" spans="1:5" x14ac:dyDescent="0.25">
      <c r="A4552" s="17">
        <v>2008</v>
      </c>
      <c r="B4552" s="21">
        <v>3160207</v>
      </c>
      <c r="C4552" s="19" t="s">
        <v>2846</v>
      </c>
      <c r="D4552" s="48">
        <v>410</v>
      </c>
      <c r="E4552" s="49">
        <v>16</v>
      </c>
    </row>
    <row r="4553" spans="1:5" x14ac:dyDescent="0.25">
      <c r="A4553" s="17">
        <v>2008</v>
      </c>
      <c r="B4553" s="21">
        <v>3160306</v>
      </c>
      <c r="C4553" s="19" t="s">
        <v>2847</v>
      </c>
      <c r="D4553" s="48">
        <v>1015</v>
      </c>
      <c r="E4553" s="49">
        <v>27</v>
      </c>
    </row>
    <row r="4554" spans="1:5" x14ac:dyDescent="0.25">
      <c r="A4554" s="17">
        <v>2008</v>
      </c>
      <c r="B4554" s="21">
        <v>3548104</v>
      </c>
      <c r="C4554" s="19" t="s">
        <v>3681</v>
      </c>
      <c r="D4554" s="48">
        <v>349</v>
      </c>
      <c r="E4554" s="49">
        <v>15</v>
      </c>
    </row>
    <row r="4555" spans="1:5" x14ac:dyDescent="0.25">
      <c r="A4555" s="17">
        <v>2008</v>
      </c>
      <c r="B4555" s="21">
        <v>5107792</v>
      </c>
      <c r="C4555" s="19" t="s">
        <v>5044</v>
      </c>
      <c r="D4555" s="48">
        <v>373</v>
      </c>
      <c r="E4555" s="49">
        <v>19</v>
      </c>
    </row>
    <row r="4556" spans="1:5" x14ac:dyDescent="0.25">
      <c r="A4556" s="17">
        <v>2008</v>
      </c>
      <c r="B4556" s="21">
        <v>5107800</v>
      </c>
      <c r="C4556" s="19" t="s">
        <v>5045</v>
      </c>
      <c r="D4556" s="48">
        <v>628</v>
      </c>
      <c r="E4556" s="49">
        <v>2</v>
      </c>
    </row>
    <row r="4557" spans="1:5" x14ac:dyDescent="0.25">
      <c r="A4557" s="17">
        <v>2008</v>
      </c>
      <c r="B4557" s="21">
        <v>3160405</v>
      </c>
      <c r="C4557" s="19" t="s">
        <v>2848</v>
      </c>
      <c r="D4557" s="48">
        <v>1704</v>
      </c>
      <c r="E4557" s="49">
        <v>71</v>
      </c>
    </row>
    <row r="4558" spans="1:5" x14ac:dyDescent="0.25">
      <c r="A4558" s="17">
        <v>2008</v>
      </c>
      <c r="B4558" s="21">
        <v>4317558</v>
      </c>
      <c r="C4558" s="19" t="s">
        <v>4755</v>
      </c>
      <c r="D4558" s="48">
        <v>66</v>
      </c>
      <c r="E4558" s="49">
        <v>5</v>
      </c>
    </row>
    <row r="4559" spans="1:5" x14ac:dyDescent="0.25">
      <c r="A4559" s="17">
        <v>2008</v>
      </c>
      <c r="B4559" s="21">
        <v>4124301</v>
      </c>
      <c r="C4559" s="19" t="s">
        <v>4083</v>
      </c>
      <c r="D4559" s="48">
        <v>197</v>
      </c>
      <c r="E4559" s="49">
        <v>16</v>
      </c>
    </row>
    <row r="4560" spans="1:5" x14ac:dyDescent="0.25">
      <c r="A4560" s="17">
        <v>2008</v>
      </c>
      <c r="B4560" s="21">
        <v>3548203</v>
      </c>
      <c r="C4560" s="19" t="s">
        <v>3682</v>
      </c>
      <c r="D4560" s="48">
        <v>677</v>
      </c>
      <c r="E4560" s="49">
        <v>53</v>
      </c>
    </row>
    <row r="4561" spans="1:5" x14ac:dyDescent="0.25">
      <c r="A4561" s="17">
        <v>2008</v>
      </c>
      <c r="B4561" s="21">
        <v>4317756</v>
      </c>
      <c r="C4561" s="19" t="s">
        <v>4756</v>
      </c>
      <c r="D4561" s="48">
        <v>164</v>
      </c>
      <c r="E4561" s="49">
        <v>11</v>
      </c>
    </row>
    <row r="4562" spans="1:5" x14ac:dyDescent="0.25">
      <c r="A4562" s="17">
        <v>2008</v>
      </c>
      <c r="B4562" s="21">
        <v>3160454</v>
      </c>
      <c r="C4562" s="19" t="s">
        <v>2849</v>
      </c>
      <c r="D4562" s="48">
        <v>613</v>
      </c>
      <c r="E4562" s="49">
        <v>35</v>
      </c>
    </row>
    <row r="4563" spans="1:5" x14ac:dyDescent="0.25">
      <c r="A4563" s="17">
        <v>2008</v>
      </c>
      <c r="B4563" s="21">
        <v>3160504</v>
      </c>
      <c r="C4563" s="19" t="s">
        <v>2850</v>
      </c>
      <c r="D4563" s="48">
        <v>129</v>
      </c>
      <c r="E4563" s="49">
        <v>8</v>
      </c>
    </row>
    <row r="4564" spans="1:5" x14ac:dyDescent="0.25">
      <c r="A4564" s="17">
        <v>2008</v>
      </c>
      <c r="B4564" s="21">
        <v>4124400</v>
      </c>
      <c r="C4564" s="19" t="s">
        <v>4084</v>
      </c>
      <c r="D4564" s="48">
        <v>1929</v>
      </c>
      <c r="E4564" s="49">
        <v>97</v>
      </c>
    </row>
    <row r="4565" spans="1:5" x14ac:dyDescent="0.25">
      <c r="A4565" s="17">
        <v>2008</v>
      </c>
      <c r="B4565" s="21">
        <v>1507003</v>
      </c>
      <c r="C4565" s="19" t="s">
        <v>267</v>
      </c>
      <c r="D4565" s="48">
        <v>3466</v>
      </c>
      <c r="E4565" s="49">
        <v>163</v>
      </c>
    </row>
    <row r="4566" spans="1:5" x14ac:dyDescent="0.25">
      <c r="A4566" s="17">
        <v>2008</v>
      </c>
      <c r="B4566" s="21">
        <v>2110302</v>
      </c>
      <c r="C4566" s="19" t="s">
        <v>616</v>
      </c>
      <c r="D4566" s="48">
        <v>1892</v>
      </c>
      <c r="E4566" s="49">
        <v>72</v>
      </c>
    </row>
    <row r="4567" spans="1:5" x14ac:dyDescent="0.25">
      <c r="A4567" s="17">
        <v>2008</v>
      </c>
      <c r="B4567" s="21">
        <v>2209450</v>
      </c>
      <c r="C4567" s="19" t="s">
        <v>844</v>
      </c>
      <c r="D4567" s="48">
        <v>208</v>
      </c>
      <c r="E4567" s="49">
        <v>19</v>
      </c>
    </row>
    <row r="4568" spans="1:5" x14ac:dyDescent="0.25">
      <c r="A4568" s="17">
        <v>2008</v>
      </c>
      <c r="B4568" s="21">
        <v>4317806</v>
      </c>
      <c r="C4568" s="19" t="s">
        <v>4757</v>
      </c>
      <c r="D4568" s="48">
        <v>447</v>
      </c>
      <c r="E4568" s="49">
        <v>26</v>
      </c>
    </row>
    <row r="4569" spans="1:5" x14ac:dyDescent="0.25">
      <c r="A4569" s="17">
        <v>2008</v>
      </c>
      <c r="B4569" s="21">
        <v>4317905</v>
      </c>
      <c r="C4569" s="19" t="s">
        <v>4758</v>
      </c>
      <c r="D4569" s="48">
        <v>465</v>
      </c>
      <c r="E4569" s="49">
        <v>40</v>
      </c>
    </row>
    <row r="4570" spans="1:5" x14ac:dyDescent="0.25">
      <c r="A4570" s="17">
        <v>2008</v>
      </c>
      <c r="B4570" s="21">
        <v>2928802</v>
      </c>
      <c r="C4570" s="19" t="s">
        <v>2098</v>
      </c>
      <c r="D4570" s="48">
        <v>4940</v>
      </c>
      <c r="E4570" s="49">
        <v>140</v>
      </c>
    </row>
    <row r="4571" spans="1:5" x14ac:dyDescent="0.25">
      <c r="A4571" s="17">
        <v>2008</v>
      </c>
      <c r="B4571" s="21">
        <v>3548302</v>
      </c>
      <c r="C4571" s="19" t="s">
        <v>3683</v>
      </c>
      <c r="D4571" s="48">
        <v>164</v>
      </c>
      <c r="E4571" s="49">
        <v>9</v>
      </c>
    </row>
    <row r="4572" spans="1:5" x14ac:dyDescent="0.25">
      <c r="A4572" s="17">
        <v>2008</v>
      </c>
      <c r="B4572" s="21">
        <v>4317954</v>
      </c>
      <c r="C4572" s="19" t="s">
        <v>4759</v>
      </c>
      <c r="D4572" s="48">
        <v>89</v>
      </c>
      <c r="E4572" s="49">
        <v>17</v>
      </c>
    </row>
    <row r="4573" spans="1:5" x14ac:dyDescent="0.25">
      <c r="A4573" s="17">
        <v>2008</v>
      </c>
      <c r="B4573" s="21">
        <v>3160603</v>
      </c>
      <c r="C4573" s="19" t="s">
        <v>2851</v>
      </c>
      <c r="D4573" s="48">
        <v>378</v>
      </c>
      <c r="E4573" s="49">
        <v>27</v>
      </c>
    </row>
    <row r="4574" spans="1:5" x14ac:dyDescent="0.25">
      <c r="A4574" s="17">
        <v>2008</v>
      </c>
      <c r="B4574" s="21">
        <v>4124509</v>
      </c>
      <c r="C4574" s="19" t="s">
        <v>4085</v>
      </c>
      <c r="D4574" s="48">
        <v>347</v>
      </c>
      <c r="E4574" s="49">
        <v>25</v>
      </c>
    </row>
    <row r="4575" spans="1:5" x14ac:dyDescent="0.25">
      <c r="A4575" s="17">
        <v>2008</v>
      </c>
      <c r="B4575" s="21">
        <v>2209500</v>
      </c>
      <c r="C4575" s="19" t="s">
        <v>845</v>
      </c>
      <c r="D4575" s="48">
        <v>278</v>
      </c>
      <c r="E4575" s="49">
        <v>16</v>
      </c>
    </row>
    <row r="4576" spans="1:5" x14ac:dyDescent="0.25">
      <c r="A4576" s="17">
        <v>2008</v>
      </c>
      <c r="B4576" s="21">
        <v>3548401</v>
      </c>
      <c r="C4576" s="19" t="s">
        <v>3684</v>
      </c>
      <c r="D4576" s="48">
        <v>311</v>
      </c>
      <c r="E4576" s="49">
        <v>18</v>
      </c>
    </row>
    <row r="4577" spans="1:5" x14ac:dyDescent="0.25">
      <c r="A4577" s="17">
        <v>2008</v>
      </c>
      <c r="B4577" s="21">
        <v>3548500</v>
      </c>
      <c r="C4577" s="19" t="s">
        <v>3685</v>
      </c>
      <c r="D4577" s="48">
        <v>15909</v>
      </c>
      <c r="E4577" s="49">
        <v>795</v>
      </c>
    </row>
    <row r="4578" spans="1:5" x14ac:dyDescent="0.25">
      <c r="A4578" s="17">
        <v>2008</v>
      </c>
      <c r="B4578" s="21">
        <v>3160702</v>
      </c>
      <c r="C4578" s="19" t="s">
        <v>2852</v>
      </c>
      <c r="D4578" s="48">
        <v>1405</v>
      </c>
      <c r="E4578" s="49">
        <v>93</v>
      </c>
    </row>
    <row r="4579" spans="1:5" x14ac:dyDescent="0.25">
      <c r="A4579" s="17">
        <v>2008</v>
      </c>
      <c r="B4579" s="21">
        <v>2312304</v>
      </c>
      <c r="C4579" s="19" t="s">
        <v>1043</v>
      </c>
      <c r="D4579" s="48">
        <v>5454</v>
      </c>
      <c r="E4579" s="49">
        <v>245</v>
      </c>
    </row>
    <row r="4580" spans="1:5" x14ac:dyDescent="0.25">
      <c r="A4580" s="17">
        <v>2008</v>
      </c>
      <c r="B4580" s="21">
        <v>2110401</v>
      </c>
      <c r="C4580" s="19" t="s">
        <v>617</v>
      </c>
      <c r="D4580" s="48">
        <v>3441</v>
      </c>
      <c r="E4580" s="49">
        <v>110</v>
      </c>
    </row>
    <row r="4581" spans="1:5" x14ac:dyDescent="0.25">
      <c r="A4581" s="17">
        <v>2008</v>
      </c>
      <c r="B4581" s="21">
        <v>2612901</v>
      </c>
      <c r="C4581" s="19" t="s">
        <v>1567</v>
      </c>
      <c r="D4581" s="48">
        <v>1323</v>
      </c>
      <c r="E4581" s="49">
        <v>19</v>
      </c>
    </row>
    <row r="4582" spans="1:5" x14ac:dyDescent="0.25">
      <c r="A4582" s="17">
        <v>2008</v>
      </c>
      <c r="B4582" s="21">
        <v>2513927</v>
      </c>
      <c r="C4582" s="19" t="s">
        <v>1388</v>
      </c>
      <c r="D4582" s="48">
        <v>323</v>
      </c>
      <c r="E4582" s="49">
        <v>9</v>
      </c>
    </row>
    <row r="4583" spans="1:5" x14ac:dyDescent="0.25">
      <c r="A4583" s="17">
        <v>2008</v>
      </c>
      <c r="B4583" s="21">
        <v>2110500</v>
      </c>
      <c r="C4583" s="19" t="s">
        <v>618</v>
      </c>
      <c r="D4583" s="48">
        <v>4146</v>
      </c>
      <c r="E4583" s="49">
        <v>118</v>
      </c>
    </row>
    <row r="4584" spans="1:5" x14ac:dyDescent="0.25">
      <c r="A4584" s="17">
        <v>2008</v>
      </c>
      <c r="B4584" s="21">
        <v>2513901</v>
      </c>
      <c r="C4584" s="19" t="s">
        <v>618</v>
      </c>
      <c r="D4584" s="48">
        <v>2984</v>
      </c>
      <c r="E4584" s="49">
        <v>72</v>
      </c>
    </row>
    <row r="4585" spans="1:5" x14ac:dyDescent="0.25">
      <c r="A4585" s="17">
        <v>2008</v>
      </c>
      <c r="B4585" s="21">
        <v>3160801</v>
      </c>
      <c r="C4585" s="19" t="s">
        <v>2853</v>
      </c>
      <c r="D4585" s="48">
        <v>586</v>
      </c>
      <c r="E4585" s="49">
        <v>22</v>
      </c>
    </row>
    <row r="4586" spans="1:5" x14ac:dyDescent="0.25">
      <c r="A4586" s="17">
        <v>2008</v>
      </c>
      <c r="B4586" s="21">
        <v>2411601</v>
      </c>
      <c r="C4586" s="19" t="s">
        <v>1189</v>
      </c>
      <c r="D4586" s="48">
        <v>324</v>
      </c>
      <c r="E4586" s="49">
        <v>16</v>
      </c>
    </row>
    <row r="4587" spans="1:5" x14ac:dyDescent="0.25">
      <c r="A4587" s="17">
        <v>2008</v>
      </c>
      <c r="B4587" s="21">
        <v>3548609</v>
      </c>
      <c r="C4587" s="19" t="s">
        <v>3686</v>
      </c>
      <c r="D4587" s="48">
        <v>795</v>
      </c>
      <c r="E4587" s="49">
        <v>43</v>
      </c>
    </row>
    <row r="4588" spans="1:5" x14ac:dyDescent="0.25">
      <c r="A4588" s="17">
        <v>2008</v>
      </c>
      <c r="B4588" s="21">
        <v>4215802</v>
      </c>
      <c r="C4588" s="19" t="s">
        <v>4346</v>
      </c>
      <c r="D4588" s="48">
        <v>4419</v>
      </c>
      <c r="E4588" s="49">
        <v>194</v>
      </c>
    </row>
    <row r="4589" spans="1:5" x14ac:dyDescent="0.25">
      <c r="A4589" s="17">
        <v>2008</v>
      </c>
      <c r="B4589" s="21">
        <v>1720101</v>
      </c>
      <c r="C4589" s="19" t="s">
        <v>431</v>
      </c>
      <c r="D4589" s="48">
        <v>378</v>
      </c>
      <c r="E4589" s="49">
        <v>18</v>
      </c>
    </row>
    <row r="4590" spans="1:5" x14ac:dyDescent="0.25">
      <c r="A4590" s="17">
        <v>2008</v>
      </c>
      <c r="B4590" s="21">
        <v>2411700</v>
      </c>
      <c r="C4590" s="19" t="s">
        <v>1190</v>
      </c>
      <c r="D4590" s="48">
        <v>417</v>
      </c>
      <c r="E4590" s="49">
        <v>9</v>
      </c>
    </row>
    <row r="4591" spans="1:5" x14ac:dyDescent="0.25">
      <c r="A4591" s="17">
        <v>2008</v>
      </c>
      <c r="B4591" s="21">
        <v>2613008</v>
      </c>
      <c r="C4591" s="19" t="s">
        <v>1568</v>
      </c>
      <c r="D4591" s="48">
        <v>5226</v>
      </c>
      <c r="E4591" s="49">
        <v>154</v>
      </c>
    </row>
    <row r="4592" spans="1:5" x14ac:dyDescent="0.25">
      <c r="A4592" s="17">
        <v>2008</v>
      </c>
      <c r="B4592" s="21">
        <v>4215752</v>
      </c>
      <c r="C4592" s="19" t="s">
        <v>4347</v>
      </c>
      <c r="D4592" s="48">
        <v>274</v>
      </c>
      <c r="E4592" s="49">
        <v>17</v>
      </c>
    </row>
    <row r="4593" spans="1:5" x14ac:dyDescent="0.25">
      <c r="A4593" s="17">
        <v>2008</v>
      </c>
      <c r="B4593" s="21">
        <v>2110609</v>
      </c>
      <c r="C4593" s="19" t="s">
        <v>619</v>
      </c>
      <c r="D4593" s="48">
        <v>3239</v>
      </c>
      <c r="E4593" s="49">
        <v>125</v>
      </c>
    </row>
    <row r="4594" spans="1:5" x14ac:dyDescent="0.25">
      <c r="A4594" s="17">
        <v>2008</v>
      </c>
      <c r="B4594" s="21">
        <v>3548708</v>
      </c>
      <c r="C4594" s="19" t="s">
        <v>3687</v>
      </c>
      <c r="D4594" s="48">
        <v>47134</v>
      </c>
      <c r="E4594" s="49">
        <v>1633</v>
      </c>
    </row>
    <row r="4595" spans="1:5" x14ac:dyDescent="0.25">
      <c r="A4595" s="17">
        <v>2008</v>
      </c>
      <c r="B4595" s="21">
        <v>4215901</v>
      </c>
      <c r="C4595" s="19" t="s">
        <v>4348</v>
      </c>
      <c r="D4595" s="48">
        <v>80</v>
      </c>
      <c r="E4595" s="49"/>
    </row>
    <row r="4596" spans="1:5" x14ac:dyDescent="0.25">
      <c r="A4596" s="17">
        <v>2008</v>
      </c>
      <c r="B4596" s="21">
        <v>4318002</v>
      </c>
      <c r="C4596" s="19" t="s">
        <v>4760</v>
      </c>
      <c r="D4596" s="48">
        <v>2834</v>
      </c>
      <c r="E4596" s="49">
        <v>163</v>
      </c>
    </row>
    <row r="4597" spans="1:5" x14ac:dyDescent="0.25">
      <c r="A4597" s="17">
        <v>2008</v>
      </c>
      <c r="B4597" s="21">
        <v>2708204</v>
      </c>
      <c r="C4597" s="19" t="s">
        <v>1683</v>
      </c>
      <c r="D4597" s="48">
        <v>887</v>
      </c>
      <c r="E4597" s="49">
        <v>42</v>
      </c>
    </row>
    <row r="4598" spans="1:5" x14ac:dyDescent="0.25">
      <c r="A4598" s="17">
        <v>2008</v>
      </c>
      <c r="B4598" s="21">
        <v>3160900</v>
      </c>
      <c r="C4598" s="19" t="s">
        <v>2854</v>
      </c>
      <c r="D4598" s="48">
        <v>273</v>
      </c>
      <c r="E4598" s="49">
        <v>12</v>
      </c>
    </row>
    <row r="4599" spans="1:5" x14ac:dyDescent="0.25">
      <c r="A4599" s="17">
        <v>2008</v>
      </c>
      <c r="B4599" s="21">
        <v>2209559</v>
      </c>
      <c r="C4599" s="19" t="s">
        <v>846</v>
      </c>
      <c r="D4599" s="48">
        <v>591</v>
      </c>
      <c r="E4599" s="49">
        <v>37</v>
      </c>
    </row>
    <row r="4600" spans="1:5" x14ac:dyDescent="0.25">
      <c r="A4600" s="17">
        <v>2008</v>
      </c>
      <c r="B4600" s="21">
        <v>1507102</v>
      </c>
      <c r="C4600" s="19" t="s">
        <v>268</v>
      </c>
      <c r="D4600" s="48">
        <v>1558</v>
      </c>
      <c r="E4600" s="49">
        <v>65</v>
      </c>
    </row>
    <row r="4601" spans="1:5" x14ac:dyDescent="0.25">
      <c r="A4601" s="17">
        <v>2008</v>
      </c>
      <c r="B4601" s="21">
        <v>3548807</v>
      </c>
      <c r="C4601" s="19" t="s">
        <v>3688</v>
      </c>
      <c r="D4601" s="48">
        <v>7272</v>
      </c>
      <c r="E4601" s="49">
        <v>325</v>
      </c>
    </row>
    <row r="4602" spans="1:5" x14ac:dyDescent="0.25">
      <c r="A4602" s="17">
        <v>2008</v>
      </c>
      <c r="B4602" s="21">
        <v>2613107</v>
      </c>
      <c r="C4602" s="19" t="s">
        <v>1569</v>
      </c>
      <c r="D4602" s="48">
        <v>3071</v>
      </c>
      <c r="E4602" s="49">
        <v>80</v>
      </c>
    </row>
    <row r="4603" spans="1:5" x14ac:dyDescent="0.25">
      <c r="A4603" s="17">
        <v>2008</v>
      </c>
      <c r="B4603" s="21">
        <v>3548906</v>
      </c>
      <c r="C4603" s="19" t="s">
        <v>3689</v>
      </c>
      <c r="D4603" s="48">
        <v>4813</v>
      </c>
      <c r="E4603" s="49">
        <v>217</v>
      </c>
    </row>
    <row r="4604" spans="1:5" x14ac:dyDescent="0.25">
      <c r="A4604" s="17">
        <v>2008</v>
      </c>
      <c r="B4604" s="25">
        <v>4216008</v>
      </c>
      <c r="C4604" s="19" t="s">
        <v>3689</v>
      </c>
      <c r="D4604" s="50">
        <v>318</v>
      </c>
      <c r="E4604" s="51">
        <v>20</v>
      </c>
    </row>
    <row r="4605" spans="1:5" x14ac:dyDescent="0.25">
      <c r="A4605" s="17">
        <v>2008</v>
      </c>
      <c r="B4605" s="18">
        <v>4124608</v>
      </c>
      <c r="C4605" s="19" t="s">
        <v>4086</v>
      </c>
      <c r="D4605" s="45">
        <v>555</v>
      </c>
      <c r="E4605" s="52">
        <v>20</v>
      </c>
    </row>
    <row r="4606" spans="1:5" x14ac:dyDescent="0.25">
      <c r="A4606" s="17">
        <v>2008</v>
      </c>
      <c r="B4606" s="21">
        <v>2806701</v>
      </c>
      <c r="C4606" s="19" t="s">
        <v>1756</v>
      </c>
      <c r="D4606" s="48">
        <v>3670</v>
      </c>
      <c r="E4606" s="49">
        <v>136</v>
      </c>
    </row>
    <row r="4607" spans="1:5" x14ac:dyDescent="0.25">
      <c r="A4607" s="17">
        <v>2008</v>
      </c>
      <c r="B4607" s="21">
        <v>4216057</v>
      </c>
      <c r="C4607" s="19" t="s">
        <v>4349</v>
      </c>
      <c r="D4607" s="48">
        <v>480</v>
      </c>
      <c r="E4607" s="49">
        <v>29</v>
      </c>
    </row>
    <row r="4608" spans="1:5" x14ac:dyDescent="0.25">
      <c r="A4608" s="17">
        <v>2008</v>
      </c>
      <c r="B4608" s="21">
        <v>2928901</v>
      </c>
      <c r="C4608" s="19" t="s">
        <v>2099</v>
      </c>
      <c r="D4608" s="48">
        <v>3290</v>
      </c>
      <c r="E4608" s="49">
        <v>131</v>
      </c>
    </row>
    <row r="4609" spans="1:5" x14ac:dyDescent="0.25">
      <c r="A4609" s="17">
        <v>2008</v>
      </c>
      <c r="B4609" s="21">
        <v>2513968</v>
      </c>
      <c r="C4609" s="19" t="s">
        <v>1389</v>
      </c>
      <c r="D4609" s="48">
        <v>395</v>
      </c>
      <c r="E4609" s="49">
        <v>14</v>
      </c>
    </row>
    <row r="4610" spans="1:5" x14ac:dyDescent="0.25">
      <c r="A4610" s="17">
        <v>2008</v>
      </c>
      <c r="B4610" s="21">
        <v>2806800</v>
      </c>
      <c r="C4610" s="19" t="s">
        <v>1389</v>
      </c>
      <c r="D4610" s="48">
        <v>917</v>
      </c>
      <c r="E4610" s="49">
        <v>51</v>
      </c>
    </row>
    <row r="4611" spans="1:5" x14ac:dyDescent="0.25">
      <c r="A4611" s="17">
        <v>2008</v>
      </c>
      <c r="B4611" s="21">
        <v>2928950</v>
      </c>
      <c r="C4611" s="19" t="s">
        <v>1389</v>
      </c>
      <c r="D4611" s="48">
        <v>642</v>
      </c>
      <c r="E4611" s="49">
        <v>25</v>
      </c>
    </row>
    <row r="4612" spans="1:5" x14ac:dyDescent="0.25">
      <c r="A4612" s="17">
        <v>2008</v>
      </c>
      <c r="B4612" s="21">
        <v>4216107</v>
      </c>
      <c r="C4612" s="19" t="s">
        <v>1389</v>
      </c>
      <c r="D4612" s="48">
        <v>187</v>
      </c>
      <c r="E4612" s="49">
        <v>12</v>
      </c>
    </row>
    <row r="4613" spans="1:5" x14ac:dyDescent="0.25">
      <c r="A4613" s="17">
        <v>2008</v>
      </c>
      <c r="B4613" s="21">
        <v>5219803</v>
      </c>
      <c r="C4613" s="19" t="s">
        <v>1389</v>
      </c>
      <c r="D4613" s="48">
        <v>740</v>
      </c>
      <c r="E4613" s="49">
        <v>41</v>
      </c>
    </row>
    <row r="4614" spans="1:5" x14ac:dyDescent="0.25">
      <c r="A4614" s="17">
        <v>2008</v>
      </c>
      <c r="B4614" s="21">
        <v>3160959</v>
      </c>
      <c r="C4614" s="19" t="s">
        <v>2855</v>
      </c>
      <c r="D4614" s="48">
        <v>616</v>
      </c>
      <c r="E4614" s="49">
        <v>35</v>
      </c>
    </row>
    <row r="4615" spans="1:5" x14ac:dyDescent="0.25">
      <c r="A4615" s="17">
        <v>2008</v>
      </c>
      <c r="B4615" s="21">
        <v>1507151</v>
      </c>
      <c r="C4615" s="19" t="s">
        <v>269</v>
      </c>
      <c r="D4615" s="48">
        <v>2829</v>
      </c>
      <c r="E4615" s="49">
        <v>139</v>
      </c>
    </row>
    <row r="4616" spans="1:5" x14ac:dyDescent="0.25">
      <c r="A4616" s="17">
        <v>2008</v>
      </c>
      <c r="B4616" s="21">
        <v>2110658</v>
      </c>
      <c r="C4616" s="19" t="s">
        <v>620</v>
      </c>
      <c r="D4616" s="48">
        <v>934</v>
      </c>
      <c r="E4616" s="49">
        <v>29</v>
      </c>
    </row>
    <row r="4617" spans="1:5" x14ac:dyDescent="0.25">
      <c r="A4617" s="17">
        <v>2008</v>
      </c>
      <c r="B4617" s="21">
        <v>1507201</v>
      </c>
      <c r="C4617" s="19" t="s">
        <v>270</v>
      </c>
      <c r="D4617" s="48">
        <v>4210</v>
      </c>
      <c r="E4617" s="49">
        <v>87</v>
      </c>
    </row>
    <row r="4618" spans="1:5" x14ac:dyDescent="0.25">
      <c r="A4618" s="17">
        <v>2008</v>
      </c>
      <c r="B4618" s="21">
        <v>2513943</v>
      </c>
      <c r="C4618" s="19" t="s">
        <v>1390</v>
      </c>
      <c r="D4618" s="48">
        <v>172</v>
      </c>
      <c r="E4618" s="49">
        <v>7</v>
      </c>
    </row>
    <row r="4619" spans="1:5" x14ac:dyDescent="0.25">
      <c r="A4619" s="17">
        <v>2008</v>
      </c>
      <c r="B4619" s="21">
        <v>2110708</v>
      </c>
      <c r="C4619" s="19" t="s">
        <v>621</v>
      </c>
      <c r="D4619" s="48">
        <v>4305</v>
      </c>
      <c r="E4619" s="49">
        <v>212</v>
      </c>
    </row>
    <row r="4620" spans="1:5" x14ac:dyDescent="0.25">
      <c r="A4620" s="17">
        <v>2008</v>
      </c>
      <c r="B4620" s="21">
        <v>3204658</v>
      </c>
      <c r="C4620" s="19" t="s">
        <v>3057</v>
      </c>
      <c r="D4620" s="48">
        <v>348</v>
      </c>
      <c r="E4620" s="49"/>
    </row>
    <row r="4621" spans="1:5" x14ac:dyDescent="0.25">
      <c r="A4621" s="17">
        <v>2008</v>
      </c>
      <c r="B4621" s="21">
        <v>3161007</v>
      </c>
      <c r="C4621" s="19" t="s">
        <v>2856</v>
      </c>
      <c r="D4621" s="48">
        <v>336</v>
      </c>
      <c r="E4621" s="49">
        <v>6</v>
      </c>
    </row>
    <row r="4622" spans="1:5" x14ac:dyDescent="0.25">
      <c r="A4622" s="17">
        <v>2008</v>
      </c>
      <c r="B4622" s="21">
        <v>4318051</v>
      </c>
      <c r="C4622" s="19" t="s">
        <v>4761</v>
      </c>
      <c r="D4622" s="48"/>
      <c r="E4622" s="49"/>
    </row>
    <row r="4623" spans="1:5" x14ac:dyDescent="0.25">
      <c r="A4623" s="17">
        <v>2008</v>
      </c>
      <c r="B4623" s="21">
        <v>2929107</v>
      </c>
      <c r="C4623" s="19" t="s">
        <v>2100</v>
      </c>
      <c r="D4623" s="48">
        <v>1907</v>
      </c>
      <c r="E4623" s="49">
        <v>92</v>
      </c>
    </row>
    <row r="4624" spans="1:5" x14ac:dyDescent="0.25">
      <c r="A4624" s="17">
        <v>2008</v>
      </c>
      <c r="B4624" s="21">
        <v>1101484</v>
      </c>
      <c r="C4624" s="19" t="s">
        <v>44</v>
      </c>
      <c r="D4624" s="48">
        <v>483</v>
      </c>
      <c r="E4624" s="49">
        <v>20</v>
      </c>
    </row>
    <row r="4625" spans="1:5" x14ac:dyDescent="0.25">
      <c r="A4625" s="17">
        <v>2008</v>
      </c>
      <c r="B4625" s="21">
        <v>2929008</v>
      </c>
      <c r="C4625" s="19" t="s">
        <v>2101</v>
      </c>
      <c r="D4625" s="48">
        <v>1153</v>
      </c>
      <c r="E4625" s="49">
        <v>43</v>
      </c>
    </row>
    <row r="4626" spans="1:5" x14ac:dyDescent="0.25">
      <c r="A4626" s="17">
        <v>2008</v>
      </c>
      <c r="B4626" s="21">
        <v>2110807</v>
      </c>
      <c r="C4626" s="19" t="s">
        <v>622</v>
      </c>
      <c r="D4626" s="48">
        <v>462</v>
      </c>
      <c r="E4626" s="49">
        <v>28</v>
      </c>
    </row>
    <row r="4627" spans="1:5" x14ac:dyDescent="0.25">
      <c r="A4627" s="17">
        <v>2008</v>
      </c>
      <c r="B4627" s="21">
        <v>3161056</v>
      </c>
      <c r="C4627" s="19" t="s">
        <v>2857</v>
      </c>
      <c r="D4627" s="48">
        <v>404</v>
      </c>
      <c r="E4627" s="49">
        <v>16</v>
      </c>
    </row>
    <row r="4628" spans="1:5" x14ac:dyDescent="0.25">
      <c r="A4628" s="17">
        <v>2008</v>
      </c>
      <c r="B4628" s="21">
        <v>5107859</v>
      </c>
      <c r="C4628" s="19" t="s">
        <v>5046</v>
      </c>
      <c r="D4628" s="48">
        <v>487</v>
      </c>
      <c r="E4628" s="49">
        <v>27</v>
      </c>
    </row>
    <row r="4629" spans="1:5" x14ac:dyDescent="0.25">
      <c r="A4629" s="17">
        <v>2008</v>
      </c>
      <c r="B4629" s="21">
        <v>2929057</v>
      </c>
      <c r="C4629" s="19" t="s">
        <v>2102</v>
      </c>
      <c r="D4629" s="48">
        <v>1395</v>
      </c>
      <c r="E4629" s="49">
        <v>63</v>
      </c>
    </row>
    <row r="4630" spans="1:5" x14ac:dyDescent="0.25">
      <c r="A4630" s="17">
        <v>2008</v>
      </c>
      <c r="B4630" s="21">
        <v>2209609</v>
      </c>
      <c r="C4630" s="19" t="s">
        <v>847</v>
      </c>
      <c r="D4630" s="48">
        <v>285</v>
      </c>
      <c r="E4630" s="49">
        <v>27</v>
      </c>
    </row>
    <row r="4631" spans="1:5" x14ac:dyDescent="0.25">
      <c r="A4631" s="17">
        <v>2008</v>
      </c>
      <c r="B4631" s="21">
        <v>1720150</v>
      </c>
      <c r="C4631" s="19" t="s">
        <v>432</v>
      </c>
      <c r="D4631" s="48">
        <v>101</v>
      </c>
      <c r="E4631" s="49">
        <v>3</v>
      </c>
    </row>
    <row r="4632" spans="1:5" x14ac:dyDescent="0.25">
      <c r="A4632" s="17">
        <v>2008</v>
      </c>
      <c r="B4632" s="21">
        <v>1507300</v>
      </c>
      <c r="C4632" s="19" t="s">
        <v>271</v>
      </c>
      <c r="D4632" s="48">
        <v>7886</v>
      </c>
      <c r="E4632" s="49">
        <v>163</v>
      </c>
    </row>
    <row r="4633" spans="1:5" x14ac:dyDescent="0.25">
      <c r="A4633" s="17">
        <v>2008</v>
      </c>
      <c r="B4633" s="21">
        <v>2411809</v>
      </c>
      <c r="C4633" s="19" t="s">
        <v>1191</v>
      </c>
      <c r="D4633" s="48">
        <v>219</v>
      </c>
      <c r="E4633" s="49">
        <v>17</v>
      </c>
    </row>
    <row r="4634" spans="1:5" x14ac:dyDescent="0.25">
      <c r="A4634" s="17">
        <v>2008</v>
      </c>
      <c r="B4634" s="21">
        <v>3304805</v>
      </c>
      <c r="C4634" s="19" t="s">
        <v>3136</v>
      </c>
      <c r="D4634" s="48">
        <v>1464</v>
      </c>
      <c r="E4634" s="49">
        <v>63</v>
      </c>
    </row>
    <row r="4635" spans="1:5" x14ac:dyDescent="0.25">
      <c r="A4635" s="17">
        <v>2008</v>
      </c>
      <c r="B4635" s="21">
        <v>2513984</v>
      </c>
      <c r="C4635" s="19" t="s">
        <v>1391</v>
      </c>
      <c r="D4635" s="48">
        <v>245</v>
      </c>
      <c r="E4635" s="49">
        <v>17</v>
      </c>
    </row>
    <row r="4636" spans="1:5" x14ac:dyDescent="0.25">
      <c r="A4636" s="17">
        <v>2008</v>
      </c>
      <c r="B4636" s="21">
        <v>2806909</v>
      </c>
      <c r="C4636" s="19" t="s">
        <v>1391</v>
      </c>
      <c r="D4636" s="48">
        <v>397</v>
      </c>
      <c r="E4636" s="49">
        <v>17</v>
      </c>
    </row>
    <row r="4637" spans="1:5" x14ac:dyDescent="0.25">
      <c r="A4637" s="17">
        <v>2008</v>
      </c>
      <c r="B4637" s="21">
        <v>3161106</v>
      </c>
      <c r="C4637" s="19" t="s">
        <v>1391</v>
      </c>
      <c r="D4637" s="48">
        <v>3079</v>
      </c>
      <c r="E4637" s="49">
        <v>104</v>
      </c>
    </row>
    <row r="4638" spans="1:5" x14ac:dyDescent="0.25">
      <c r="A4638" s="17">
        <v>2008</v>
      </c>
      <c r="B4638" s="21">
        <v>3549003</v>
      </c>
      <c r="C4638" s="19" t="s">
        <v>1391</v>
      </c>
      <c r="D4638" s="48"/>
      <c r="E4638" s="49"/>
    </row>
    <row r="4639" spans="1:5" x14ac:dyDescent="0.25">
      <c r="A4639" s="17">
        <v>2008</v>
      </c>
      <c r="B4639" s="21">
        <v>4318101</v>
      </c>
      <c r="C4639" s="19" t="s">
        <v>4762</v>
      </c>
      <c r="D4639" s="48">
        <v>706</v>
      </c>
      <c r="E4639" s="49">
        <v>30</v>
      </c>
    </row>
    <row r="4640" spans="1:5" x14ac:dyDescent="0.25">
      <c r="A4640" s="17">
        <v>2008</v>
      </c>
      <c r="B4640" s="21">
        <v>2209658</v>
      </c>
      <c r="C4640" s="19" t="s">
        <v>848</v>
      </c>
      <c r="D4640" s="48">
        <v>677</v>
      </c>
      <c r="E4640" s="49">
        <v>35</v>
      </c>
    </row>
    <row r="4641" spans="1:5" x14ac:dyDescent="0.25">
      <c r="A4641" s="17">
        <v>2008</v>
      </c>
      <c r="B4641" s="21">
        <v>5219902</v>
      </c>
      <c r="C4641" s="19" t="s">
        <v>5265</v>
      </c>
      <c r="D4641" s="48">
        <v>470</v>
      </c>
      <c r="E4641" s="49">
        <v>19</v>
      </c>
    </row>
    <row r="4642" spans="1:5" x14ac:dyDescent="0.25">
      <c r="A4642" s="17">
        <v>2008</v>
      </c>
      <c r="B4642" s="21">
        <v>3304755</v>
      </c>
      <c r="C4642" s="19" t="s">
        <v>3137</v>
      </c>
      <c r="D4642" s="48">
        <v>3929</v>
      </c>
      <c r="E4642" s="49">
        <v>163</v>
      </c>
    </row>
    <row r="4643" spans="1:5" x14ac:dyDescent="0.25">
      <c r="A4643" s="17">
        <v>2008</v>
      </c>
      <c r="B4643" s="21">
        <v>3161205</v>
      </c>
      <c r="C4643" s="19" t="s">
        <v>2858</v>
      </c>
      <c r="D4643" s="48">
        <v>643</v>
      </c>
      <c r="E4643" s="49">
        <v>27</v>
      </c>
    </row>
    <row r="4644" spans="1:5" x14ac:dyDescent="0.25">
      <c r="A4644" s="17">
        <v>2008</v>
      </c>
      <c r="B4644" s="21">
        <v>4318200</v>
      </c>
      <c r="C4644" s="19" t="s">
        <v>2858</v>
      </c>
      <c r="D4644" s="48">
        <v>584</v>
      </c>
      <c r="E4644" s="49">
        <v>31</v>
      </c>
    </row>
    <row r="4645" spans="1:5" x14ac:dyDescent="0.25">
      <c r="A4645" s="17">
        <v>2008</v>
      </c>
      <c r="B4645" s="21">
        <v>3161304</v>
      </c>
      <c r="C4645" s="19" t="s">
        <v>2859</v>
      </c>
      <c r="D4645" s="48">
        <v>534</v>
      </c>
      <c r="E4645" s="49">
        <v>25</v>
      </c>
    </row>
    <row r="4646" spans="1:5" x14ac:dyDescent="0.25">
      <c r="A4646" s="17">
        <v>2008</v>
      </c>
      <c r="B4646" s="21">
        <v>2110856</v>
      </c>
      <c r="C4646" s="19" t="s">
        <v>623</v>
      </c>
      <c r="D4646" s="48">
        <v>1098</v>
      </c>
      <c r="E4646" s="49">
        <v>39</v>
      </c>
    </row>
    <row r="4647" spans="1:5" x14ac:dyDescent="0.25">
      <c r="A4647" s="17">
        <v>2008</v>
      </c>
      <c r="B4647" s="21">
        <v>2929206</v>
      </c>
      <c r="C4647" s="19" t="s">
        <v>2103</v>
      </c>
      <c r="D4647" s="48">
        <v>3029</v>
      </c>
      <c r="E4647" s="49">
        <v>170</v>
      </c>
    </row>
    <row r="4648" spans="1:5" x14ac:dyDescent="0.25">
      <c r="A4648" s="17">
        <v>2008</v>
      </c>
      <c r="B4648" s="21">
        <v>3161403</v>
      </c>
      <c r="C4648" s="19" t="s">
        <v>2860</v>
      </c>
      <c r="D4648" s="48">
        <v>524</v>
      </c>
      <c r="E4648" s="49">
        <v>26</v>
      </c>
    </row>
    <row r="4649" spans="1:5" x14ac:dyDescent="0.25">
      <c r="A4649" s="17">
        <v>2008</v>
      </c>
      <c r="B4649" s="21">
        <v>1101492</v>
      </c>
      <c r="C4649" s="19" t="s">
        <v>45</v>
      </c>
      <c r="D4649" s="48">
        <v>1364</v>
      </c>
      <c r="E4649" s="49">
        <v>53</v>
      </c>
    </row>
    <row r="4650" spans="1:5" x14ac:dyDescent="0.25">
      <c r="A4650" s="17">
        <v>2008</v>
      </c>
      <c r="B4650" s="21">
        <v>2110906</v>
      </c>
      <c r="C4650" s="19" t="s">
        <v>624</v>
      </c>
      <c r="D4650" s="48">
        <v>1351</v>
      </c>
      <c r="E4650" s="49">
        <v>37</v>
      </c>
    </row>
    <row r="4651" spans="1:5" x14ac:dyDescent="0.25">
      <c r="A4651" s="17">
        <v>2008</v>
      </c>
      <c r="B4651" s="21">
        <v>2411908</v>
      </c>
      <c r="C4651" s="19" t="s">
        <v>1192</v>
      </c>
      <c r="D4651" s="48">
        <v>270</v>
      </c>
      <c r="E4651" s="49">
        <v>12</v>
      </c>
    </row>
    <row r="4652" spans="1:5" x14ac:dyDescent="0.25">
      <c r="A4652" s="17">
        <v>2008</v>
      </c>
      <c r="B4652" s="21">
        <v>1507409</v>
      </c>
      <c r="C4652" s="19" t="s">
        <v>272</v>
      </c>
      <c r="D4652" s="48">
        <v>1841</v>
      </c>
      <c r="E4652" s="49">
        <v>46</v>
      </c>
    </row>
    <row r="4653" spans="1:5" x14ac:dyDescent="0.25">
      <c r="A4653" s="17">
        <v>2008</v>
      </c>
      <c r="B4653" s="21">
        <v>2209708</v>
      </c>
      <c r="C4653" s="19" t="s">
        <v>849</v>
      </c>
      <c r="D4653" s="48">
        <v>652</v>
      </c>
      <c r="E4653" s="49">
        <v>37</v>
      </c>
    </row>
    <row r="4654" spans="1:5" x14ac:dyDescent="0.25">
      <c r="A4654" s="17">
        <v>2008</v>
      </c>
      <c r="B4654" s="21">
        <v>4216206</v>
      </c>
      <c r="C4654" s="19" t="s">
        <v>4350</v>
      </c>
      <c r="D4654" s="48">
        <v>1764</v>
      </c>
      <c r="E4654" s="49">
        <v>118</v>
      </c>
    </row>
    <row r="4655" spans="1:5" x14ac:dyDescent="0.25">
      <c r="A4655" s="17">
        <v>2008</v>
      </c>
      <c r="B4655" s="21">
        <v>2929255</v>
      </c>
      <c r="C4655" s="19" t="s">
        <v>2104</v>
      </c>
      <c r="D4655" s="48">
        <v>2037</v>
      </c>
      <c r="E4655" s="49">
        <v>94</v>
      </c>
    </row>
    <row r="4656" spans="1:5" x14ac:dyDescent="0.25">
      <c r="A4656" s="17">
        <v>2008</v>
      </c>
      <c r="B4656" s="21">
        <v>4318309</v>
      </c>
      <c r="C4656" s="19" t="s">
        <v>2104</v>
      </c>
      <c r="D4656" s="48">
        <v>2759</v>
      </c>
      <c r="E4656" s="49">
        <v>116</v>
      </c>
    </row>
    <row r="4657" spans="1:5" x14ac:dyDescent="0.25">
      <c r="A4657" s="17">
        <v>2008</v>
      </c>
      <c r="B4657" s="21">
        <v>1303809</v>
      </c>
      <c r="C4657" s="19" t="s">
        <v>127</v>
      </c>
      <c r="D4657" s="48">
        <v>5295</v>
      </c>
      <c r="E4657" s="49">
        <v>237</v>
      </c>
    </row>
    <row r="4658" spans="1:5" x14ac:dyDescent="0.25">
      <c r="A4658" s="17">
        <v>2008</v>
      </c>
      <c r="B4658" s="21">
        <v>3204708</v>
      </c>
      <c r="C4658" s="19" t="s">
        <v>3058</v>
      </c>
      <c r="D4658" s="48">
        <v>1253</v>
      </c>
      <c r="E4658" s="49">
        <v>31</v>
      </c>
    </row>
    <row r="4659" spans="1:5" x14ac:dyDescent="0.25">
      <c r="A4659" s="17">
        <v>2008</v>
      </c>
      <c r="B4659" s="21">
        <v>5007695</v>
      </c>
      <c r="C4659" s="19" t="s">
        <v>4925</v>
      </c>
      <c r="D4659" s="48">
        <v>1253</v>
      </c>
      <c r="E4659" s="49">
        <v>61</v>
      </c>
    </row>
    <row r="4660" spans="1:5" x14ac:dyDescent="0.25">
      <c r="A4660" s="17">
        <v>2008</v>
      </c>
      <c r="B4660" s="21">
        <v>3161502</v>
      </c>
      <c r="C4660" s="19" t="s">
        <v>2861</v>
      </c>
      <c r="D4660" s="48">
        <v>124</v>
      </c>
      <c r="E4660" s="49">
        <v>12</v>
      </c>
    </row>
    <row r="4661" spans="1:5" x14ac:dyDescent="0.25">
      <c r="A4661" s="17">
        <v>2008</v>
      </c>
      <c r="B4661" s="21">
        <v>3161601</v>
      </c>
      <c r="C4661" s="19" t="s">
        <v>2862</v>
      </c>
      <c r="D4661" s="48">
        <v>351</v>
      </c>
      <c r="E4661" s="49">
        <v>11</v>
      </c>
    </row>
    <row r="4662" spans="1:5" x14ac:dyDescent="0.25">
      <c r="A4662" s="17">
        <v>2008</v>
      </c>
      <c r="B4662" s="21">
        <v>1507458</v>
      </c>
      <c r="C4662" s="19" t="s">
        <v>273</v>
      </c>
      <c r="D4662" s="48">
        <v>3850</v>
      </c>
      <c r="E4662" s="49">
        <v>114</v>
      </c>
    </row>
    <row r="4663" spans="1:5" x14ac:dyDescent="0.25">
      <c r="A4663" s="17">
        <v>2008</v>
      </c>
      <c r="B4663" s="21">
        <v>3161650</v>
      </c>
      <c r="C4663" s="19" t="s">
        <v>2863</v>
      </c>
      <c r="D4663" s="48">
        <v>361</v>
      </c>
      <c r="E4663" s="49">
        <v>21</v>
      </c>
    </row>
    <row r="4664" spans="1:5" x14ac:dyDescent="0.25">
      <c r="A4664" s="17">
        <v>2008</v>
      </c>
      <c r="B4664" s="21">
        <v>3304904</v>
      </c>
      <c r="C4664" s="19" t="s">
        <v>3138</v>
      </c>
      <c r="D4664" s="48">
        <v>28850</v>
      </c>
      <c r="E4664" s="49">
        <v>933</v>
      </c>
    </row>
    <row r="4665" spans="1:5" x14ac:dyDescent="0.25">
      <c r="A4665" s="17">
        <v>2008</v>
      </c>
      <c r="B4665" s="21">
        <v>3161700</v>
      </c>
      <c r="C4665" s="19" t="s">
        <v>2864</v>
      </c>
      <c r="D4665" s="48">
        <v>465</v>
      </c>
      <c r="E4665" s="49">
        <v>23</v>
      </c>
    </row>
    <row r="4666" spans="1:5" x14ac:dyDescent="0.25">
      <c r="A4666" s="17">
        <v>2008</v>
      </c>
      <c r="B4666" s="21">
        <v>2312403</v>
      </c>
      <c r="C4666" s="19" t="s">
        <v>1044</v>
      </c>
      <c r="D4666" s="48">
        <v>4066</v>
      </c>
      <c r="E4666" s="49">
        <v>93</v>
      </c>
    </row>
    <row r="4667" spans="1:5" x14ac:dyDescent="0.25">
      <c r="A4667" s="17">
        <v>2008</v>
      </c>
      <c r="B4667" s="21">
        <v>2412005</v>
      </c>
      <c r="C4667" s="19" t="s">
        <v>1044</v>
      </c>
      <c r="D4667" s="48">
        <v>5503</v>
      </c>
      <c r="E4667" s="49">
        <v>202</v>
      </c>
    </row>
    <row r="4668" spans="1:5" x14ac:dyDescent="0.25">
      <c r="A4668" s="17">
        <v>2008</v>
      </c>
      <c r="B4668" s="21">
        <v>2209757</v>
      </c>
      <c r="C4668" s="19" t="s">
        <v>850</v>
      </c>
      <c r="D4668" s="48">
        <v>375</v>
      </c>
      <c r="E4668" s="49">
        <v>31</v>
      </c>
    </row>
    <row r="4669" spans="1:5" x14ac:dyDescent="0.25">
      <c r="A4669" s="17">
        <v>2008</v>
      </c>
      <c r="B4669" s="21">
        <v>3161809</v>
      </c>
      <c r="C4669" s="19" t="s">
        <v>2865</v>
      </c>
      <c r="D4669" s="48">
        <v>905</v>
      </c>
      <c r="E4669" s="49">
        <v>45</v>
      </c>
    </row>
    <row r="4670" spans="1:5" x14ac:dyDescent="0.25">
      <c r="A4670" s="17">
        <v>2008</v>
      </c>
      <c r="B4670" s="21">
        <v>2209807</v>
      </c>
      <c r="C4670" s="19" t="s">
        <v>851</v>
      </c>
      <c r="D4670" s="48">
        <v>426</v>
      </c>
      <c r="E4670" s="49">
        <v>38</v>
      </c>
    </row>
    <row r="4671" spans="1:5" x14ac:dyDescent="0.25">
      <c r="A4671" s="17">
        <v>2008</v>
      </c>
      <c r="B4671" s="21">
        <v>3161908</v>
      </c>
      <c r="C4671" s="19" t="s">
        <v>2866</v>
      </c>
      <c r="D4671" s="48">
        <v>608</v>
      </c>
      <c r="E4671" s="49">
        <v>42</v>
      </c>
    </row>
    <row r="4672" spans="1:5" x14ac:dyDescent="0.25">
      <c r="A4672" s="17">
        <v>2008</v>
      </c>
      <c r="B4672" s="21">
        <v>3125507</v>
      </c>
      <c r="C4672" s="19" t="s">
        <v>2867</v>
      </c>
      <c r="D4672" s="48">
        <v>227</v>
      </c>
      <c r="E4672" s="49">
        <v>8</v>
      </c>
    </row>
    <row r="4673" spans="1:5" x14ac:dyDescent="0.25">
      <c r="A4673" s="17">
        <v>2008</v>
      </c>
      <c r="B4673" s="21">
        <v>3162005</v>
      </c>
      <c r="C4673" s="19" t="s">
        <v>2868</v>
      </c>
      <c r="D4673" s="48">
        <v>1730</v>
      </c>
      <c r="E4673" s="49">
        <v>71</v>
      </c>
    </row>
    <row r="4674" spans="1:5" x14ac:dyDescent="0.25">
      <c r="A4674" s="17">
        <v>2008</v>
      </c>
      <c r="B4674" s="21">
        <v>2929305</v>
      </c>
      <c r="C4674" s="19" t="s">
        <v>2105</v>
      </c>
      <c r="D4674" s="48">
        <v>2778</v>
      </c>
      <c r="E4674" s="49">
        <v>128</v>
      </c>
    </row>
    <row r="4675" spans="1:5" x14ac:dyDescent="0.25">
      <c r="A4675" s="17">
        <v>2008</v>
      </c>
      <c r="B4675" s="21">
        <v>3162104</v>
      </c>
      <c r="C4675" s="19" t="s">
        <v>2869</v>
      </c>
      <c r="D4675" s="48">
        <v>1450</v>
      </c>
      <c r="E4675" s="49">
        <v>72</v>
      </c>
    </row>
    <row r="4676" spans="1:5" x14ac:dyDescent="0.25">
      <c r="A4676" s="17">
        <v>2008</v>
      </c>
      <c r="B4676" s="21">
        <v>4318408</v>
      </c>
      <c r="C4676" s="19" t="s">
        <v>4763</v>
      </c>
      <c r="D4676" s="48">
        <v>602</v>
      </c>
      <c r="E4676" s="49">
        <v>40</v>
      </c>
    </row>
    <row r="4677" spans="1:5" x14ac:dyDescent="0.25">
      <c r="A4677" s="17">
        <v>2008</v>
      </c>
      <c r="B4677" s="21">
        <v>4124707</v>
      </c>
      <c r="C4677" s="19" t="s">
        <v>4087</v>
      </c>
      <c r="D4677" s="48">
        <v>1226</v>
      </c>
      <c r="E4677" s="49">
        <v>73</v>
      </c>
    </row>
    <row r="4678" spans="1:5" x14ac:dyDescent="0.25">
      <c r="A4678" s="17">
        <v>2008</v>
      </c>
      <c r="B4678" s="21">
        <v>2613206</v>
      </c>
      <c r="C4678" s="19" t="s">
        <v>1570</v>
      </c>
      <c r="D4678" s="48">
        <v>2373</v>
      </c>
      <c r="E4678" s="49">
        <v>57</v>
      </c>
    </row>
    <row r="4679" spans="1:5" x14ac:dyDescent="0.25">
      <c r="A4679" s="17">
        <v>2008</v>
      </c>
      <c r="B4679" s="21">
        <v>4124806</v>
      </c>
      <c r="C4679" s="19" t="s">
        <v>1570</v>
      </c>
      <c r="D4679" s="48">
        <v>794</v>
      </c>
      <c r="E4679" s="49">
        <v>49</v>
      </c>
    </row>
    <row r="4680" spans="1:5" x14ac:dyDescent="0.25">
      <c r="A4680" s="17">
        <v>2008</v>
      </c>
      <c r="B4680" s="21">
        <v>2111003</v>
      </c>
      <c r="C4680" s="19" t="s">
        <v>625</v>
      </c>
      <c r="D4680" s="48">
        <v>2392</v>
      </c>
      <c r="E4680" s="49">
        <v>99</v>
      </c>
    </row>
    <row r="4681" spans="1:5" x14ac:dyDescent="0.25">
      <c r="A4681" s="17">
        <v>2008</v>
      </c>
      <c r="B4681" s="21">
        <v>4216305</v>
      </c>
      <c r="C4681" s="19" t="s">
        <v>625</v>
      </c>
      <c r="D4681" s="48">
        <v>1391</v>
      </c>
      <c r="E4681" s="49">
        <v>50</v>
      </c>
    </row>
    <row r="4682" spans="1:5" x14ac:dyDescent="0.25">
      <c r="A4682" s="17">
        <v>2008</v>
      </c>
      <c r="B4682" s="21">
        <v>3162203</v>
      </c>
      <c r="C4682" s="19" t="s">
        <v>2870</v>
      </c>
      <c r="D4682" s="48">
        <v>601</v>
      </c>
      <c r="E4682" s="49">
        <v>28</v>
      </c>
    </row>
    <row r="4683" spans="1:5" x14ac:dyDescent="0.25">
      <c r="A4683" s="17">
        <v>2008</v>
      </c>
      <c r="B4683" s="21">
        <v>1400506</v>
      </c>
      <c r="C4683" s="19" t="s">
        <v>150</v>
      </c>
      <c r="D4683" s="48">
        <v>760</v>
      </c>
      <c r="E4683" s="49">
        <v>39</v>
      </c>
    </row>
    <row r="4684" spans="1:5" x14ac:dyDescent="0.25">
      <c r="A4684" s="17">
        <v>2008</v>
      </c>
      <c r="B4684" s="21">
        <v>3305000</v>
      </c>
      <c r="C4684" s="19" t="s">
        <v>3139</v>
      </c>
      <c r="D4684" s="48">
        <v>2797</v>
      </c>
      <c r="E4684" s="49">
        <v>147</v>
      </c>
    </row>
    <row r="4685" spans="1:5" x14ac:dyDescent="0.25">
      <c r="A4685" s="17">
        <v>2008</v>
      </c>
      <c r="B4685" s="21">
        <v>3549102</v>
      </c>
      <c r="C4685" s="19" t="s">
        <v>3690</v>
      </c>
      <c r="D4685" s="48">
        <v>1962</v>
      </c>
      <c r="E4685" s="49">
        <v>79</v>
      </c>
    </row>
    <row r="4686" spans="1:5" x14ac:dyDescent="0.25">
      <c r="A4686" s="17">
        <v>2008</v>
      </c>
      <c r="B4686" s="21">
        <v>2209856</v>
      </c>
      <c r="C4686" s="19" t="s">
        <v>852</v>
      </c>
      <c r="D4686" s="48">
        <v>647</v>
      </c>
      <c r="E4686" s="49">
        <v>16</v>
      </c>
    </row>
    <row r="4687" spans="1:5" x14ac:dyDescent="0.25">
      <c r="A4687" s="17">
        <v>2008</v>
      </c>
      <c r="B4687" s="21">
        <v>2209872</v>
      </c>
      <c r="C4687" s="19" t="s">
        <v>853</v>
      </c>
      <c r="D4687" s="48">
        <v>985</v>
      </c>
      <c r="E4687" s="49">
        <v>40</v>
      </c>
    </row>
    <row r="4688" spans="1:5" x14ac:dyDescent="0.25">
      <c r="A4688" s="17">
        <v>2008</v>
      </c>
      <c r="B4688" s="21">
        <v>3162252</v>
      </c>
      <c r="C4688" s="19" t="s">
        <v>2871</v>
      </c>
      <c r="D4688" s="48">
        <v>328</v>
      </c>
      <c r="E4688" s="49">
        <v>18</v>
      </c>
    </row>
    <row r="4689" spans="1:5" x14ac:dyDescent="0.25">
      <c r="A4689" s="17">
        <v>2008</v>
      </c>
      <c r="B4689" s="21">
        <v>3162302</v>
      </c>
      <c r="C4689" s="19" t="s">
        <v>2872</v>
      </c>
      <c r="D4689" s="48">
        <v>215</v>
      </c>
      <c r="E4689" s="49">
        <v>13</v>
      </c>
    </row>
    <row r="4690" spans="1:5" x14ac:dyDescent="0.25">
      <c r="A4690" s="17">
        <v>2008</v>
      </c>
      <c r="B4690" s="21">
        <v>5220058</v>
      </c>
      <c r="C4690" s="19" t="s">
        <v>5267</v>
      </c>
      <c r="D4690" s="48">
        <v>125</v>
      </c>
      <c r="E4690" s="49">
        <v>9</v>
      </c>
    </row>
    <row r="4691" spans="1:5" x14ac:dyDescent="0.25">
      <c r="A4691" s="17">
        <v>2008</v>
      </c>
      <c r="B4691" s="21">
        <v>1507466</v>
      </c>
      <c r="C4691" s="19" t="s">
        <v>274</v>
      </c>
      <c r="D4691" s="48">
        <v>682</v>
      </c>
      <c r="E4691" s="49">
        <v>20</v>
      </c>
    </row>
    <row r="4692" spans="1:5" x14ac:dyDescent="0.25">
      <c r="A4692" s="17">
        <v>2008</v>
      </c>
      <c r="B4692" s="21">
        <v>3162401</v>
      </c>
      <c r="C4692" s="19" t="s">
        <v>2873</v>
      </c>
      <c r="D4692" s="48">
        <v>2408</v>
      </c>
      <c r="E4692" s="49">
        <v>59</v>
      </c>
    </row>
    <row r="4693" spans="1:5" x14ac:dyDescent="0.25">
      <c r="A4693" s="17">
        <v>2008</v>
      </c>
      <c r="B4693" s="21">
        <v>2209906</v>
      </c>
      <c r="C4693" s="19" t="s">
        <v>854</v>
      </c>
      <c r="D4693" s="48">
        <v>609</v>
      </c>
      <c r="E4693" s="49">
        <v>60</v>
      </c>
    </row>
    <row r="4694" spans="1:5" x14ac:dyDescent="0.25">
      <c r="A4694" s="17">
        <v>2008</v>
      </c>
      <c r="B4694" s="21">
        <v>4318424</v>
      </c>
      <c r="C4694" s="19" t="s">
        <v>4764</v>
      </c>
      <c r="D4694" s="48">
        <v>165</v>
      </c>
      <c r="E4694" s="49">
        <v>22</v>
      </c>
    </row>
    <row r="4695" spans="1:5" x14ac:dyDescent="0.25">
      <c r="A4695" s="17">
        <v>2008</v>
      </c>
      <c r="B4695" s="21">
        <v>2209955</v>
      </c>
      <c r="C4695" s="19" t="s">
        <v>855</v>
      </c>
      <c r="D4695" s="48">
        <v>511</v>
      </c>
      <c r="E4695" s="49">
        <v>27</v>
      </c>
    </row>
    <row r="4696" spans="1:5" x14ac:dyDescent="0.25">
      <c r="A4696" s="17">
        <v>2008</v>
      </c>
      <c r="B4696" s="21">
        <v>5220009</v>
      </c>
      <c r="C4696" s="19" t="s">
        <v>5266</v>
      </c>
      <c r="D4696" s="48">
        <v>850</v>
      </c>
      <c r="E4696" s="49">
        <v>47</v>
      </c>
    </row>
    <row r="4697" spans="1:5" x14ac:dyDescent="0.25">
      <c r="A4697" s="17">
        <v>2008</v>
      </c>
      <c r="B4697" s="21">
        <v>3549201</v>
      </c>
      <c r="C4697" s="19" t="s">
        <v>3691</v>
      </c>
      <c r="D4697" s="48">
        <v>196</v>
      </c>
      <c r="E4697" s="49">
        <v>18</v>
      </c>
    </row>
    <row r="4698" spans="1:5" x14ac:dyDescent="0.25">
      <c r="A4698" s="17">
        <v>2008</v>
      </c>
      <c r="B4698" s="21">
        <v>3162450</v>
      </c>
      <c r="C4698" s="19" t="s">
        <v>2874</v>
      </c>
      <c r="D4698" s="48">
        <v>405</v>
      </c>
      <c r="E4698" s="49">
        <v>16</v>
      </c>
    </row>
    <row r="4699" spans="1:5" x14ac:dyDescent="0.25">
      <c r="A4699" s="17">
        <v>2008</v>
      </c>
      <c r="B4699" s="21">
        <v>3549250</v>
      </c>
      <c r="C4699" s="19" t="s">
        <v>3692</v>
      </c>
      <c r="D4699" s="48"/>
      <c r="E4699" s="49"/>
    </row>
    <row r="4700" spans="1:5" x14ac:dyDescent="0.25">
      <c r="A4700" s="17">
        <v>2008</v>
      </c>
      <c r="B4700" s="21">
        <v>3305109</v>
      </c>
      <c r="C4700" s="19" t="s">
        <v>3140</v>
      </c>
      <c r="D4700" s="48">
        <v>21312</v>
      </c>
      <c r="E4700" s="49">
        <v>504</v>
      </c>
    </row>
    <row r="4701" spans="1:5" x14ac:dyDescent="0.25">
      <c r="A4701" s="17">
        <v>2008</v>
      </c>
      <c r="B4701" s="21">
        <v>1507474</v>
      </c>
      <c r="C4701" s="19" t="s">
        <v>275</v>
      </c>
      <c r="D4701" s="48">
        <v>2907</v>
      </c>
      <c r="E4701" s="49">
        <v>110</v>
      </c>
    </row>
    <row r="4702" spans="1:5" x14ac:dyDescent="0.25">
      <c r="A4702" s="17">
        <v>2008</v>
      </c>
      <c r="B4702" s="21">
        <v>3162500</v>
      </c>
      <c r="C4702" s="19" t="s">
        <v>2875</v>
      </c>
      <c r="D4702" s="48">
        <v>2158</v>
      </c>
      <c r="E4702" s="49">
        <v>123</v>
      </c>
    </row>
    <row r="4703" spans="1:5" x14ac:dyDescent="0.25">
      <c r="A4703" s="17">
        <v>2008</v>
      </c>
      <c r="B4703" s="21">
        <v>1507508</v>
      </c>
      <c r="C4703" s="19" t="s">
        <v>276</v>
      </c>
      <c r="D4703" s="48">
        <v>1999</v>
      </c>
      <c r="E4703" s="49">
        <v>86</v>
      </c>
    </row>
    <row r="4704" spans="1:5" x14ac:dyDescent="0.25">
      <c r="A4704" s="17">
        <v>2008</v>
      </c>
      <c r="B4704" s="21">
        <v>2209971</v>
      </c>
      <c r="C4704" s="19" t="s">
        <v>856</v>
      </c>
      <c r="D4704" s="48">
        <v>983</v>
      </c>
      <c r="E4704" s="49">
        <v>54</v>
      </c>
    </row>
    <row r="4705" spans="1:5" x14ac:dyDescent="0.25">
      <c r="A4705" s="17">
        <v>2008</v>
      </c>
      <c r="B4705" s="21">
        <v>4124905</v>
      </c>
      <c r="C4705" s="19" t="s">
        <v>4088</v>
      </c>
      <c r="D4705" s="48">
        <v>624</v>
      </c>
      <c r="E4705" s="49">
        <v>33</v>
      </c>
    </row>
    <row r="4706" spans="1:5" x14ac:dyDescent="0.25">
      <c r="A4706" s="17">
        <v>2008</v>
      </c>
      <c r="B4706" s="21">
        <v>2514008</v>
      </c>
      <c r="C4706" s="19" t="s">
        <v>1392</v>
      </c>
      <c r="D4706" s="48">
        <v>285</v>
      </c>
      <c r="E4706" s="49">
        <v>21</v>
      </c>
    </row>
    <row r="4707" spans="1:5" x14ac:dyDescent="0.25">
      <c r="A4707" s="17">
        <v>2008</v>
      </c>
      <c r="B4707" s="21">
        <v>2111029</v>
      </c>
      <c r="C4707" s="19" t="s">
        <v>626</v>
      </c>
      <c r="D4707" s="48">
        <v>3626</v>
      </c>
      <c r="E4707" s="49">
        <v>99</v>
      </c>
    </row>
    <row r="4708" spans="1:5" x14ac:dyDescent="0.25">
      <c r="A4708" s="17">
        <v>2008</v>
      </c>
      <c r="B4708" s="21">
        <v>4216354</v>
      </c>
      <c r="C4708" s="19" t="s">
        <v>4351</v>
      </c>
      <c r="D4708" s="48">
        <v>180</v>
      </c>
      <c r="E4708" s="49">
        <v>12</v>
      </c>
    </row>
    <row r="4709" spans="1:5" x14ac:dyDescent="0.25">
      <c r="A4709" s="17">
        <v>2008</v>
      </c>
      <c r="B4709" s="21">
        <v>4125001</v>
      </c>
      <c r="C4709" s="19" t="s">
        <v>4089</v>
      </c>
      <c r="D4709" s="48">
        <v>1018</v>
      </c>
      <c r="E4709" s="49">
        <v>43</v>
      </c>
    </row>
    <row r="4710" spans="1:5" x14ac:dyDescent="0.25">
      <c r="A4710" s="17">
        <v>2008</v>
      </c>
      <c r="B4710" s="21">
        <v>2312502</v>
      </c>
      <c r="C4710" s="19" t="s">
        <v>1045</v>
      </c>
      <c r="D4710" s="48">
        <v>714</v>
      </c>
      <c r="E4710" s="49">
        <v>33</v>
      </c>
    </row>
    <row r="4711" spans="1:5" x14ac:dyDescent="0.25">
      <c r="A4711" s="17">
        <v>2008</v>
      </c>
      <c r="B4711" s="21">
        <v>3162559</v>
      </c>
      <c r="C4711" s="19" t="s">
        <v>2876</v>
      </c>
      <c r="D4711" s="48">
        <v>764</v>
      </c>
      <c r="E4711" s="49">
        <v>33</v>
      </c>
    </row>
    <row r="4712" spans="1:5" x14ac:dyDescent="0.25">
      <c r="A4712" s="17">
        <v>2008</v>
      </c>
      <c r="B4712" s="21">
        <v>3162575</v>
      </c>
      <c r="C4712" s="19" t="s">
        <v>2877</v>
      </c>
      <c r="D4712" s="48">
        <v>420</v>
      </c>
      <c r="E4712" s="49">
        <v>17</v>
      </c>
    </row>
    <row r="4713" spans="1:5" x14ac:dyDescent="0.25">
      <c r="A4713" s="17">
        <v>2008</v>
      </c>
      <c r="B4713" s="21">
        <v>4216255</v>
      </c>
      <c r="C4713" s="19" t="s">
        <v>4352</v>
      </c>
      <c r="D4713" s="48">
        <v>305</v>
      </c>
      <c r="E4713" s="49">
        <v>18</v>
      </c>
    </row>
    <row r="4714" spans="1:5" x14ac:dyDescent="0.25">
      <c r="A4714" s="17">
        <v>2008</v>
      </c>
      <c r="B4714" s="21">
        <v>3162609</v>
      </c>
      <c r="C4714" s="19" t="s">
        <v>2878</v>
      </c>
      <c r="D4714" s="48">
        <v>481</v>
      </c>
      <c r="E4714" s="49">
        <v>27</v>
      </c>
    </row>
    <row r="4715" spans="1:5" x14ac:dyDescent="0.25">
      <c r="A4715" s="17">
        <v>2008</v>
      </c>
      <c r="B4715" s="21">
        <v>3162658</v>
      </c>
      <c r="C4715" s="19" t="s">
        <v>2879</v>
      </c>
      <c r="D4715" s="48">
        <v>320</v>
      </c>
      <c r="E4715" s="49">
        <v>21</v>
      </c>
    </row>
    <row r="4716" spans="1:5" x14ac:dyDescent="0.25">
      <c r="A4716" s="17">
        <v>2008</v>
      </c>
      <c r="B4716" s="21">
        <v>2111052</v>
      </c>
      <c r="C4716" s="19" t="s">
        <v>627</v>
      </c>
      <c r="D4716" s="48">
        <v>1540</v>
      </c>
      <c r="E4716" s="49">
        <v>76</v>
      </c>
    </row>
    <row r="4717" spans="1:5" x14ac:dyDescent="0.25">
      <c r="A4717" s="17">
        <v>2008</v>
      </c>
      <c r="B4717" s="21">
        <v>3162708</v>
      </c>
      <c r="C4717" s="19" t="s">
        <v>627</v>
      </c>
      <c r="D4717" s="48">
        <v>1235</v>
      </c>
      <c r="E4717" s="49">
        <v>35</v>
      </c>
    </row>
    <row r="4718" spans="1:5" x14ac:dyDescent="0.25">
      <c r="A4718" s="17">
        <v>2008</v>
      </c>
      <c r="B4718" s="21">
        <v>3549300</v>
      </c>
      <c r="C4718" s="19" t="s">
        <v>3693</v>
      </c>
      <c r="D4718" s="48">
        <v>129</v>
      </c>
      <c r="E4718" s="49">
        <v>6</v>
      </c>
    </row>
    <row r="4719" spans="1:5" x14ac:dyDescent="0.25">
      <c r="A4719" s="17">
        <v>2008</v>
      </c>
      <c r="B4719" s="21">
        <v>2210003</v>
      </c>
      <c r="C4719" s="19" t="s">
        <v>857</v>
      </c>
      <c r="D4719" s="48">
        <v>1683</v>
      </c>
      <c r="E4719" s="49">
        <v>94</v>
      </c>
    </row>
    <row r="4720" spans="1:5" x14ac:dyDescent="0.25">
      <c r="A4720" s="17">
        <v>2008</v>
      </c>
      <c r="B4720" s="21">
        <v>4318432</v>
      </c>
      <c r="C4720" s="19" t="s">
        <v>4765</v>
      </c>
      <c r="D4720" s="48">
        <v>61</v>
      </c>
      <c r="E4720" s="49"/>
    </row>
    <row r="4721" spans="1:5" x14ac:dyDescent="0.25">
      <c r="A4721" s="17">
        <v>2008</v>
      </c>
      <c r="B4721" s="21">
        <v>2500700</v>
      </c>
      <c r="C4721" s="19" t="s">
        <v>1393</v>
      </c>
      <c r="D4721" s="48">
        <v>668</v>
      </c>
      <c r="E4721" s="49">
        <v>40</v>
      </c>
    </row>
    <row r="4722" spans="1:5" x14ac:dyDescent="0.25">
      <c r="A4722" s="17">
        <v>2008</v>
      </c>
      <c r="B4722" s="21">
        <v>2412104</v>
      </c>
      <c r="C4722" s="19" t="s">
        <v>1193</v>
      </c>
      <c r="D4722" s="48">
        <v>263</v>
      </c>
      <c r="E4722" s="49">
        <v>11</v>
      </c>
    </row>
    <row r="4723" spans="1:5" x14ac:dyDescent="0.25">
      <c r="A4723" s="17">
        <v>2008</v>
      </c>
      <c r="B4723" s="21">
        <v>2111078</v>
      </c>
      <c r="C4723" s="19" t="s">
        <v>628</v>
      </c>
      <c r="D4723" s="48">
        <v>2697</v>
      </c>
      <c r="E4723" s="49">
        <v>95</v>
      </c>
    </row>
    <row r="4724" spans="1:5" x14ac:dyDescent="0.25">
      <c r="A4724" s="17">
        <v>2008</v>
      </c>
      <c r="B4724" s="21">
        <v>4216404</v>
      </c>
      <c r="C4724" s="19" t="s">
        <v>4353</v>
      </c>
      <c r="D4724" s="48">
        <v>440</v>
      </c>
      <c r="E4724" s="49">
        <v>32</v>
      </c>
    </row>
    <row r="4725" spans="1:5" x14ac:dyDescent="0.25">
      <c r="A4725" s="17">
        <v>2008</v>
      </c>
      <c r="B4725" s="21">
        <v>2514107</v>
      </c>
      <c r="C4725" s="19" t="s">
        <v>1394</v>
      </c>
      <c r="D4725" s="48">
        <v>564</v>
      </c>
      <c r="E4725" s="49">
        <v>18</v>
      </c>
    </row>
    <row r="4726" spans="1:5" x14ac:dyDescent="0.25">
      <c r="A4726" s="17">
        <v>2008</v>
      </c>
      <c r="B4726" s="21">
        <v>4125100</v>
      </c>
      <c r="C4726" s="19" t="s">
        <v>4090</v>
      </c>
      <c r="D4726" s="48">
        <v>1533</v>
      </c>
      <c r="E4726" s="49">
        <v>53</v>
      </c>
    </row>
    <row r="4727" spans="1:5" x14ac:dyDescent="0.25">
      <c r="A4727" s="17">
        <v>2008</v>
      </c>
      <c r="B4727" s="21">
        <v>2111102</v>
      </c>
      <c r="C4727" s="19" t="s">
        <v>629</v>
      </c>
      <c r="D4727" s="48">
        <v>2171</v>
      </c>
      <c r="E4727" s="49">
        <v>80</v>
      </c>
    </row>
    <row r="4728" spans="1:5" x14ac:dyDescent="0.25">
      <c r="A4728" s="17">
        <v>2008</v>
      </c>
      <c r="B4728" s="21">
        <v>3162807</v>
      </c>
      <c r="C4728" s="19" t="s">
        <v>2880</v>
      </c>
      <c r="D4728" s="48">
        <v>1315</v>
      </c>
      <c r="E4728" s="49">
        <v>55</v>
      </c>
    </row>
    <row r="4729" spans="1:5" x14ac:dyDescent="0.25">
      <c r="A4729" s="17">
        <v>2008</v>
      </c>
      <c r="B4729" s="21">
        <v>3162906</v>
      </c>
      <c r="C4729" s="19" t="s">
        <v>2881</v>
      </c>
      <c r="D4729" s="48">
        <v>1588</v>
      </c>
      <c r="E4729" s="49">
        <v>77</v>
      </c>
    </row>
    <row r="4730" spans="1:5" x14ac:dyDescent="0.25">
      <c r="A4730" s="17">
        <v>2008</v>
      </c>
      <c r="B4730" s="21">
        <v>4216503</v>
      </c>
      <c r="C4730" s="19" t="s">
        <v>4354</v>
      </c>
      <c r="D4730" s="48">
        <v>898</v>
      </c>
      <c r="E4730" s="49">
        <v>85</v>
      </c>
    </row>
    <row r="4731" spans="1:5" x14ac:dyDescent="0.25">
      <c r="A4731" s="17">
        <v>2008</v>
      </c>
      <c r="B4731" s="21">
        <v>3549409</v>
      </c>
      <c r="C4731" s="19" t="s">
        <v>3694</v>
      </c>
      <c r="D4731" s="48"/>
      <c r="E4731" s="49"/>
    </row>
    <row r="4732" spans="1:5" x14ac:dyDescent="0.25">
      <c r="A4732" s="17">
        <v>2008</v>
      </c>
      <c r="B4732" s="21">
        <v>3162922</v>
      </c>
      <c r="C4732" s="19" t="s">
        <v>2882</v>
      </c>
      <c r="D4732" s="48">
        <v>1830</v>
      </c>
      <c r="E4732" s="49">
        <v>73</v>
      </c>
    </row>
    <row r="4733" spans="1:5" x14ac:dyDescent="0.25">
      <c r="A4733" s="17">
        <v>2008</v>
      </c>
      <c r="B4733" s="21">
        <v>2613305</v>
      </c>
      <c r="C4733" s="19" t="s">
        <v>1571</v>
      </c>
      <c r="D4733" s="48">
        <v>2365</v>
      </c>
      <c r="E4733" s="49">
        <v>56</v>
      </c>
    </row>
    <row r="4734" spans="1:5" x14ac:dyDescent="0.25">
      <c r="A4734" s="17">
        <v>2008</v>
      </c>
      <c r="B4734" s="21">
        <v>4318440</v>
      </c>
      <c r="C4734" s="19" t="s">
        <v>4766</v>
      </c>
      <c r="D4734" s="48">
        <v>81</v>
      </c>
      <c r="E4734" s="49">
        <v>13</v>
      </c>
    </row>
    <row r="4735" spans="1:5" x14ac:dyDescent="0.25">
      <c r="A4735" s="17">
        <v>2008</v>
      </c>
      <c r="B4735" s="21">
        <v>4125308</v>
      </c>
      <c r="C4735" s="19" t="s">
        <v>4092</v>
      </c>
      <c r="D4735" s="48">
        <v>363</v>
      </c>
      <c r="E4735" s="49">
        <v>23</v>
      </c>
    </row>
    <row r="4736" spans="1:5" x14ac:dyDescent="0.25">
      <c r="A4736" s="17">
        <v>2008</v>
      </c>
      <c r="B4736" s="21">
        <v>4125357</v>
      </c>
      <c r="C4736" s="19" t="s">
        <v>4093</v>
      </c>
      <c r="D4736" s="48">
        <v>445</v>
      </c>
      <c r="E4736" s="49">
        <v>25</v>
      </c>
    </row>
    <row r="4737" spans="1:5" x14ac:dyDescent="0.25">
      <c r="A4737" s="17">
        <v>2008</v>
      </c>
      <c r="B4737" s="21">
        <v>4125209</v>
      </c>
      <c r="C4737" s="19" t="s">
        <v>4091</v>
      </c>
      <c r="D4737" s="48">
        <v>708</v>
      </c>
      <c r="E4737" s="49">
        <v>47</v>
      </c>
    </row>
    <row r="4738" spans="1:5" x14ac:dyDescent="0.25">
      <c r="A4738" s="17">
        <v>2008</v>
      </c>
      <c r="B4738" s="21">
        <v>4216602</v>
      </c>
      <c r="C4738" s="19" t="s">
        <v>4355</v>
      </c>
      <c r="D4738" s="48">
        <v>7177</v>
      </c>
      <c r="E4738" s="49">
        <v>383</v>
      </c>
    </row>
    <row r="4739" spans="1:5" x14ac:dyDescent="0.25">
      <c r="A4739" s="17">
        <v>2008</v>
      </c>
      <c r="B4739" s="21">
        <v>3162948</v>
      </c>
      <c r="C4739" s="19" t="s">
        <v>2883</v>
      </c>
      <c r="D4739" s="48">
        <v>498</v>
      </c>
      <c r="E4739" s="49">
        <v>44</v>
      </c>
    </row>
    <row r="4740" spans="1:5" x14ac:dyDescent="0.25">
      <c r="A4740" s="17">
        <v>2008</v>
      </c>
      <c r="B4740" s="21">
        <v>3549508</v>
      </c>
      <c r="C4740" s="19" t="s">
        <v>3695</v>
      </c>
      <c r="D4740" s="48">
        <v>660</v>
      </c>
      <c r="E4740" s="49">
        <v>27</v>
      </c>
    </row>
    <row r="4741" spans="1:5" x14ac:dyDescent="0.25">
      <c r="A4741" s="17">
        <v>2008</v>
      </c>
      <c r="B4741" s="21">
        <v>4125407</v>
      </c>
      <c r="C4741" s="19" t="s">
        <v>4094</v>
      </c>
      <c r="D4741" s="48">
        <v>493</v>
      </c>
      <c r="E4741" s="49">
        <v>30</v>
      </c>
    </row>
    <row r="4742" spans="1:5" x14ac:dyDescent="0.25">
      <c r="A4742" s="17">
        <v>2008</v>
      </c>
      <c r="B4742" s="21">
        <v>2613404</v>
      </c>
      <c r="C4742" s="19" t="s">
        <v>1572</v>
      </c>
      <c r="D4742" s="48">
        <v>1935</v>
      </c>
      <c r="E4742" s="49">
        <v>80</v>
      </c>
    </row>
    <row r="4743" spans="1:5" x14ac:dyDescent="0.25">
      <c r="A4743" s="17">
        <v>2008</v>
      </c>
      <c r="B4743" s="21">
        <v>2514206</v>
      </c>
      <c r="C4743" s="19" t="s">
        <v>1395</v>
      </c>
      <c r="D4743" s="48">
        <v>716</v>
      </c>
      <c r="E4743" s="49">
        <v>16</v>
      </c>
    </row>
    <row r="4744" spans="1:5" x14ac:dyDescent="0.25">
      <c r="A4744" s="17">
        <v>2008</v>
      </c>
      <c r="B4744" s="21">
        <v>2708303</v>
      </c>
      <c r="C4744" s="19" t="s">
        <v>1684</v>
      </c>
      <c r="D4744" s="48">
        <v>2984</v>
      </c>
      <c r="E4744" s="49">
        <v>75</v>
      </c>
    </row>
    <row r="4745" spans="1:5" x14ac:dyDescent="0.25">
      <c r="A4745" s="17">
        <v>2008</v>
      </c>
      <c r="B4745" s="21">
        <v>3162955</v>
      </c>
      <c r="C4745" s="19" t="s">
        <v>2884</v>
      </c>
      <c r="D4745" s="48">
        <v>1961</v>
      </c>
      <c r="E4745" s="49">
        <v>82</v>
      </c>
    </row>
    <row r="4746" spans="1:5" x14ac:dyDescent="0.25">
      <c r="A4746" s="17">
        <v>2008</v>
      </c>
      <c r="B4746" s="21">
        <v>3163003</v>
      </c>
      <c r="C4746" s="19" t="s">
        <v>2885</v>
      </c>
      <c r="D4746" s="48">
        <v>343</v>
      </c>
      <c r="E4746" s="49">
        <v>9</v>
      </c>
    </row>
    <row r="4747" spans="1:5" x14ac:dyDescent="0.25">
      <c r="A4747" s="17">
        <v>2008</v>
      </c>
      <c r="B4747" s="21">
        <v>2708402</v>
      </c>
      <c r="C4747" s="19" t="s">
        <v>1685</v>
      </c>
      <c r="D4747" s="48">
        <v>5386</v>
      </c>
      <c r="E4747" s="49">
        <v>200</v>
      </c>
    </row>
    <row r="4748" spans="1:5" x14ac:dyDescent="0.25">
      <c r="A4748" s="17">
        <v>2008</v>
      </c>
      <c r="B4748" s="21">
        <v>3163102</v>
      </c>
      <c r="C4748" s="19" t="s">
        <v>2886</v>
      </c>
      <c r="D4748" s="48">
        <v>349</v>
      </c>
      <c r="E4748" s="49">
        <v>18</v>
      </c>
    </row>
    <row r="4749" spans="1:5" x14ac:dyDescent="0.25">
      <c r="A4749" s="17">
        <v>2008</v>
      </c>
      <c r="B4749" s="21">
        <v>2929354</v>
      </c>
      <c r="C4749" s="19" t="s">
        <v>2106</v>
      </c>
      <c r="D4749" s="48">
        <v>928</v>
      </c>
      <c r="E4749" s="49">
        <v>39</v>
      </c>
    </row>
    <row r="4750" spans="1:5" x14ac:dyDescent="0.25">
      <c r="A4750" s="17">
        <v>2008</v>
      </c>
      <c r="B4750" s="21">
        <v>4318457</v>
      </c>
      <c r="C4750" s="19" t="s">
        <v>4767</v>
      </c>
      <c r="D4750" s="48">
        <v>123</v>
      </c>
      <c r="E4750" s="49">
        <v>12</v>
      </c>
    </row>
    <row r="4751" spans="1:5" x14ac:dyDescent="0.25">
      <c r="A4751" s="17">
        <v>2008</v>
      </c>
      <c r="B4751" s="21">
        <v>4125456</v>
      </c>
      <c r="C4751" s="19" t="s">
        <v>4095</v>
      </c>
      <c r="D4751" s="48">
        <v>289</v>
      </c>
      <c r="E4751" s="49">
        <v>16</v>
      </c>
    </row>
    <row r="4752" spans="1:5" x14ac:dyDescent="0.25">
      <c r="A4752" s="17">
        <v>2008</v>
      </c>
      <c r="B4752" s="21">
        <v>2514305</v>
      </c>
      <c r="C4752" s="19" t="s">
        <v>1396</v>
      </c>
      <c r="D4752" s="48">
        <v>757</v>
      </c>
      <c r="E4752" s="49">
        <v>16</v>
      </c>
    </row>
    <row r="4753" spans="1:5" x14ac:dyDescent="0.25">
      <c r="A4753" s="17">
        <v>2008</v>
      </c>
      <c r="B4753" s="21">
        <v>2514404</v>
      </c>
      <c r="C4753" s="19" t="s">
        <v>1397</v>
      </c>
      <c r="D4753" s="48">
        <v>371</v>
      </c>
      <c r="E4753" s="49">
        <v>24</v>
      </c>
    </row>
    <row r="4754" spans="1:5" x14ac:dyDescent="0.25">
      <c r="A4754" s="17">
        <v>2008</v>
      </c>
      <c r="B4754" s="21">
        <v>2412203</v>
      </c>
      <c r="C4754" s="19" t="s">
        <v>1194</v>
      </c>
      <c r="D4754" s="48">
        <v>3802</v>
      </c>
      <c r="E4754" s="49">
        <v>147</v>
      </c>
    </row>
    <row r="4755" spans="1:5" x14ac:dyDescent="0.25">
      <c r="A4755" s="17">
        <v>2008</v>
      </c>
      <c r="B4755" s="21">
        <v>2514503</v>
      </c>
      <c r="C4755" s="19" t="s">
        <v>1398</v>
      </c>
      <c r="D4755" s="48">
        <v>1037</v>
      </c>
      <c r="E4755" s="49">
        <v>61</v>
      </c>
    </row>
    <row r="4756" spans="1:5" x14ac:dyDescent="0.25">
      <c r="A4756" s="17">
        <v>2008</v>
      </c>
      <c r="B4756" s="21">
        <v>2514552</v>
      </c>
      <c r="C4756" s="19" t="s">
        <v>1399</v>
      </c>
      <c r="D4756" s="48">
        <v>325</v>
      </c>
      <c r="E4756" s="49">
        <v>29</v>
      </c>
    </row>
    <row r="4757" spans="1:5" x14ac:dyDescent="0.25">
      <c r="A4757" s="17">
        <v>2008</v>
      </c>
      <c r="B4757" s="21">
        <v>2111201</v>
      </c>
      <c r="C4757" s="19" t="s">
        <v>630</v>
      </c>
      <c r="D4757" s="48">
        <v>9208</v>
      </c>
      <c r="E4757" s="49">
        <v>315</v>
      </c>
    </row>
    <row r="4758" spans="1:5" x14ac:dyDescent="0.25">
      <c r="A4758" s="17">
        <v>2008</v>
      </c>
      <c r="B4758" s="21">
        <v>3305133</v>
      </c>
      <c r="C4758" s="19" t="s">
        <v>3141</v>
      </c>
      <c r="D4758" s="48">
        <v>559</v>
      </c>
      <c r="E4758" s="49">
        <v>34</v>
      </c>
    </row>
    <row r="4759" spans="1:5" x14ac:dyDescent="0.25">
      <c r="A4759" s="17">
        <v>2008</v>
      </c>
      <c r="B4759" s="21">
        <v>3163201</v>
      </c>
      <c r="C4759" s="19" t="s">
        <v>2887</v>
      </c>
      <c r="D4759" s="48">
        <v>355</v>
      </c>
      <c r="E4759" s="49">
        <v>16</v>
      </c>
    </row>
    <row r="4760" spans="1:5" x14ac:dyDescent="0.25">
      <c r="A4760" s="17">
        <v>2008</v>
      </c>
      <c r="B4760" s="21">
        <v>3549607</v>
      </c>
      <c r="C4760" s="19" t="s">
        <v>3696</v>
      </c>
      <c r="D4760" s="48">
        <v>379</v>
      </c>
      <c r="E4760" s="49">
        <v>24</v>
      </c>
    </row>
    <row r="4761" spans="1:5" x14ac:dyDescent="0.25">
      <c r="A4761" s="17">
        <v>2008</v>
      </c>
      <c r="B4761" s="21">
        <v>2613503</v>
      </c>
      <c r="C4761" s="19" t="s">
        <v>1573</v>
      </c>
      <c r="D4761" s="48">
        <v>3621</v>
      </c>
      <c r="E4761" s="49">
        <v>169</v>
      </c>
    </row>
    <row r="4762" spans="1:5" x14ac:dyDescent="0.25">
      <c r="A4762" s="17">
        <v>2008</v>
      </c>
      <c r="B4762" s="21">
        <v>2514602</v>
      </c>
      <c r="C4762" s="19" t="s">
        <v>1400</v>
      </c>
      <c r="D4762" s="48">
        <v>277</v>
      </c>
      <c r="E4762" s="49">
        <v>20</v>
      </c>
    </row>
    <row r="4763" spans="1:5" x14ac:dyDescent="0.25">
      <c r="A4763" s="17">
        <v>2008</v>
      </c>
      <c r="B4763" s="21">
        <v>2514651</v>
      </c>
      <c r="C4763" s="19" t="s">
        <v>1401</v>
      </c>
      <c r="D4763" s="48">
        <v>180</v>
      </c>
      <c r="E4763" s="49">
        <v>9</v>
      </c>
    </row>
    <row r="4764" spans="1:5" x14ac:dyDescent="0.25">
      <c r="A4764" s="17">
        <v>2008</v>
      </c>
      <c r="B4764" s="21">
        <v>3204807</v>
      </c>
      <c r="C4764" s="19" t="s">
        <v>3059</v>
      </c>
      <c r="D4764" s="48">
        <v>829</v>
      </c>
      <c r="E4764" s="49">
        <v>42</v>
      </c>
    </row>
    <row r="4765" spans="1:5" x14ac:dyDescent="0.25">
      <c r="A4765" s="17">
        <v>2008</v>
      </c>
      <c r="B4765" s="21">
        <v>2412302</v>
      </c>
      <c r="C4765" s="19" t="s">
        <v>1195</v>
      </c>
      <c r="D4765" s="48">
        <v>1145</v>
      </c>
      <c r="E4765" s="49">
        <v>31</v>
      </c>
    </row>
    <row r="4766" spans="1:5" x14ac:dyDescent="0.25">
      <c r="A4766" s="17">
        <v>2008</v>
      </c>
      <c r="B4766" s="21">
        <v>4216701</v>
      </c>
      <c r="C4766" s="19" t="s">
        <v>4356</v>
      </c>
      <c r="D4766" s="48">
        <v>495</v>
      </c>
      <c r="E4766" s="49">
        <v>33</v>
      </c>
    </row>
    <row r="4767" spans="1:5" x14ac:dyDescent="0.25">
      <c r="A4767" s="17">
        <v>2008</v>
      </c>
      <c r="B4767" s="21">
        <v>4216800</v>
      </c>
      <c r="C4767" s="19" t="s">
        <v>4357</v>
      </c>
      <c r="D4767" s="48">
        <v>532</v>
      </c>
      <c r="E4767" s="49">
        <v>52</v>
      </c>
    </row>
    <row r="4768" spans="1:5" x14ac:dyDescent="0.25">
      <c r="A4768" s="17">
        <v>2008</v>
      </c>
      <c r="B4768" s="21">
        <v>2210052</v>
      </c>
      <c r="C4768" s="19" t="s">
        <v>858</v>
      </c>
      <c r="D4768" s="48">
        <v>759</v>
      </c>
      <c r="E4768" s="49">
        <v>37</v>
      </c>
    </row>
    <row r="4769" spans="1:5" x14ac:dyDescent="0.25">
      <c r="A4769" s="17">
        <v>2008</v>
      </c>
      <c r="B4769" s="21">
        <v>3163300</v>
      </c>
      <c r="C4769" s="19" t="s">
        <v>858</v>
      </c>
      <c r="D4769" s="48">
        <v>196</v>
      </c>
      <c r="E4769" s="49">
        <v>4</v>
      </c>
    </row>
    <row r="4770" spans="1:5" x14ac:dyDescent="0.25">
      <c r="A4770" s="17">
        <v>2008</v>
      </c>
      <c r="B4770" s="21">
        <v>2613602</v>
      </c>
      <c r="C4770" s="19" t="s">
        <v>1574</v>
      </c>
      <c r="D4770" s="48">
        <v>1918</v>
      </c>
      <c r="E4770" s="49">
        <v>80</v>
      </c>
    </row>
    <row r="4771" spans="1:5" x14ac:dyDescent="0.25">
      <c r="A4771" s="17">
        <v>2008</v>
      </c>
      <c r="B4771" s="21">
        <v>3163409</v>
      </c>
      <c r="C4771" s="19" t="s">
        <v>2888</v>
      </c>
      <c r="D4771" s="48">
        <v>297</v>
      </c>
      <c r="E4771" s="49">
        <v>19</v>
      </c>
    </row>
    <row r="4772" spans="1:5" x14ac:dyDescent="0.25">
      <c r="A4772" s="17">
        <v>2008</v>
      </c>
      <c r="B4772" s="21">
        <v>4318465</v>
      </c>
      <c r="C4772" s="19" t="s">
        <v>4768</v>
      </c>
      <c r="D4772" s="48">
        <v>152</v>
      </c>
      <c r="E4772" s="49">
        <v>6</v>
      </c>
    </row>
    <row r="4773" spans="1:5" x14ac:dyDescent="0.25">
      <c r="A4773" s="17">
        <v>2008</v>
      </c>
      <c r="B4773" s="21">
        <v>4318481</v>
      </c>
      <c r="C4773" s="19" t="s">
        <v>4769</v>
      </c>
      <c r="D4773" s="48">
        <v>184</v>
      </c>
      <c r="E4773" s="49">
        <v>8</v>
      </c>
    </row>
    <row r="4774" spans="1:5" x14ac:dyDescent="0.25">
      <c r="A4774" s="17">
        <v>2008</v>
      </c>
      <c r="B4774" s="21">
        <v>4318499</v>
      </c>
      <c r="C4774" s="19" t="s">
        <v>4770</v>
      </c>
      <c r="D4774" s="48">
        <v>63</v>
      </c>
      <c r="E4774" s="49">
        <v>3</v>
      </c>
    </row>
    <row r="4775" spans="1:5" x14ac:dyDescent="0.25">
      <c r="A4775" s="17">
        <v>2008</v>
      </c>
      <c r="B4775" s="21">
        <v>2929370</v>
      </c>
      <c r="C4775" s="19" t="s">
        <v>2107</v>
      </c>
      <c r="D4775" s="48">
        <v>1042</v>
      </c>
      <c r="E4775" s="49">
        <v>38</v>
      </c>
    </row>
    <row r="4776" spans="1:5" x14ac:dyDescent="0.25">
      <c r="A4776" s="17">
        <v>2008</v>
      </c>
      <c r="B4776" s="21">
        <v>3163508</v>
      </c>
      <c r="C4776" s="19" t="s">
        <v>2889</v>
      </c>
      <c r="D4776" s="48">
        <v>412</v>
      </c>
      <c r="E4776" s="49">
        <v>20</v>
      </c>
    </row>
    <row r="4777" spans="1:5" x14ac:dyDescent="0.25">
      <c r="A4777" s="17">
        <v>2008</v>
      </c>
      <c r="B4777" s="21">
        <v>3163607</v>
      </c>
      <c r="C4777" s="19" t="s">
        <v>2890</v>
      </c>
      <c r="D4777" s="48">
        <v>301</v>
      </c>
      <c r="E4777" s="49">
        <v>13</v>
      </c>
    </row>
    <row r="4778" spans="1:5" x14ac:dyDescent="0.25">
      <c r="A4778" s="17">
        <v>2008</v>
      </c>
      <c r="B4778" s="21">
        <v>4318507</v>
      </c>
      <c r="C4778" s="19" t="s">
        <v>4771</v>
      </c>
      <c r="D4778" s="48">
        <v>1444</v>
      </c>
      <c r="E4778" s="49">
        <v>63</v>
      </c>
    </row>
    <row r="4779" spans="1:5" x14ac:dyDescent="0.25">
      <c r="A4779" s="17">
        <v>2008</v>
      </c>
      <c r="B4779" s="21">
        <v>4318606</v>
      </c>
      <c r="C4779" s="19" t="s">
        <v>4772</v>
      </c>
      <c r="D4779" s="48">
        <v>226</v>
      </c>
      <c r="E4779" s="49">
        <v>22</v>
      </c>
    </row>
    <row r="4780" spans="1:5" x14ac:dyDescent="0.25">
      <c r="A4780" s="17">
        <v>2008</v>
      </c>
      <c r="B4780" s="21">
        <v>2210102</v>
      </c>
      <c r="C4780" s="19" t="s">
        <v>859</v>
      </c>
      <c r="D4780" s="48">
        <v>370</v>
      </c>
      <c r="E4780" s="49">
        <v>21</v>
      </c>
    </row>
    <row r="4781" spans="1:5" x14ac:dyDescent="0.25">
      <c r="A4781" s="17">
        <v>2008</v>
      </c>
      <c r="B4781" s="21">
        <v>2210201</v>
      </c>
      <c r="C4781" s="19" t="s">
        <v>860</v>
      </c>
      <c r="D4781" s="48">
        <v>753</v>
      </c>
      <c r="E4781" s="49">
        <v>32</v>
      </c>
    </row>
    <row r="4782" spans="1:5" x14ac:dyDescent="0.25">
      <c r="A4782" s="17">
        <v>2008</v>
      </c>
      <c r="B4782" s="21">
        <v>5107297</v>
      </c>
      <c r="C4782" s="19" t="s">
        <v>5047</v>
      </c>
      <c r="D4782" s="48">
        <v>157</v>
      </c>
      <c r="E4782" s="49">
        <v>8</v>
      </c>
    </row>
    <row r="4783" spans="1:5" x14ac:dyDescent="0.25">
      <c r="A4783" s="17">
        <v>2008</v>
      </c>
      <c r="B4783" s="21">
        <v>5107305</v>
      </c>
      <c r="C4783" s="19" t="s">
        <v>5048</v>
      </c>
      <c r="D4783" s="48">
        <v>1056</v>
      </c>
      <c r="E4783" s="49">
        <v>41</v>
      </c>
    </row>
    <row r="4784" spans="1:5" x14ac:dyDescent="0.25">
      <c r="A4784" s="17">
        <v>2008</v>
      </c>
      <c r="B4784" s="21">
        <v>3549706</v>
      </c>
      <c r="C4784" s="19" t="s">
        <v>3697</v>
      </c>
      <c r="D4784" s="48">
        <v>1081</v>
      </c>
      <c r="E4784" s="49">
        <v>44</v>
      </c>
    </row>
    <row r="4785" spans="1:5" x14ac:dyDescent="0.25">
      <c r="A4785" s="17">
        <v>2008</v>
      </c>
      <c r="B4785" s="21">
        <v>3549805</v>
      </c>
      <c r="C4785" s="19" t="s">
        <v>3698</v>
      </c>
      <c r="D4785" s="48">
        <v>18317</v>
      </c>
      <c r="E4785" s="49">
        <v>636</v>
      </c>
    </row>
    <row r="4786" spans="1:5" x14ac:dyDescent="0.25">
      <c r="A4786" s="17">
        <v>2008</v>
      </c>
      <c r="B4786" s="21">
        <v>2514701</v>
      </c>
      <c r="C4786" s="19" t="s">
        <v>1402</v>
      </c>
      <c r="D4786" s="48">
        <v>335</v>
      </c>
      <c r="E4786" s="49">
        <v>23</v>
      </c>
    </row>
    <row r="4787" spans="1:5" x14ac:dyDescent="0.25">
      <c r="A4787" s="17">
        <v>2008</v>
      </c>
      <c r="B4787" s="21">
        <v>2412401</v>
      </c>
      <c r="C4787" s="19" t="s">
        <v>1196</v>
      </c>
      <c r="D4787" s="48">
        <v>283</v>
      </c>
      <c r="E4787" s="49">
        <v>16</v>
      </c>
    </row>
    <row r="4788" spans="1:5" x14ac:dyDescent="0.25">
      <c r="A4788" s="17">
        <v>2008</v>
      </c>
      <c r="B4788" s="21">
        <v>4318614</v>
      </c>
      <c r="C4788" s="19" t="s">
        <v>4773</v>
      </c>
      <c r="D4788" s="48">
        <v>62</v>
      </c>
      <c r="E4788" s="49">
        <v>6</v>
      </c>
    </row>
    <row r="4789" spans="1:5" x14ac:dyDescent="0.25">
      <c r="A4789" s="17">
        <v>2008</v>
      </c>
      <c r="B4789" s="21">
        <v>3305158</v>
      </c>
      <c r="C4789" s="19" t="s">
        <v>3142</v>
      </c>
      <c r="D4789" s="48">
        <v>1813</v>
      </c>
      <c r="E4789" s="49">
        <v>76</v>
      </c>
    </row>
    <row r="4790" spans="1:5" x14ac:dyDescent="0.25">
      <c r="A4790" s="17">
        <v>2008</v>
      </c>
      <c r="B4790" s="21">
        <v>5107354</v>
      </c>
      <c r="C4790" s="19" t="s">
        <v>5049</v>
      </c>
      <c r="D4790" s="48">
        <v>605</v>
      </c>
      <c r="E4790" s="49">
        <v>25</v>
      </c>
    </row>
    <row r="4791" spans="1:5" x14ac:dyDescent="0.25">
      <c r="A4791" s="17">
        <v>2008</v>
      </c>
      <c r="B4791" s="21">
        <v>4318622</v>
      </c>
      <c r="C4791" s="19" t="s">
        <v>4774</v>
      </c>
      <c r="D4791" s="48">
        <v>247</v>
      </c>
      <c r="E4791" s="49">
        <v>10</v>
      </c>
    </row>
    <row r="4792" spans="1:5" x14ac:dyDescent="0.25">
      <c r="A4792" s="17">
        <v>2008</v>
      </c>
      <c r="B4792" s="21">
        <v>2111250</v>
      </c>
      <c r="C4792" s="19" t="s">
        <v>631</v>
      </c>
      <c r="D4792" s="48">
        <v>937</v>
      </c>
      <c r="E4792" s="49">
        <v>46</v>
      </c>
    </row>
    <row r="4793" spans="1:5" x14ac:dyDescent="0.25">
      <c r="A4793" s="17">
        <v>2008</v>
      </c>
      <c r="B4793" s="21">
        <v>3549904</v>
      </c>
      <c r="C4793" s="19" t="s">
        <v>3699</v>
      </c>
      <c r="D4793" s="48">
        <v>16814</v>
      </c>
      <c r="E4793" s="49">
        <v>556</v>
      </c>
    </row>
    <row r="4794" spans="1:5" x14ac:dyDescent="0.25">
      <c r="A4794" s="17">
        <v>2008</v>
      </c>
      <c r="B4794" s="21">
        <v>2514800</v>
      </c>
      <c r="C4794" s="19" t="s">
        <v>1403</v>
      </c>
      <c r="D4794" s="48">
        <v>222</v>
      </c>
      <c r="E4794" s="49">
        <v>13</v>
      </c>
    </row>
    <row r="4795" spans="1:5" x14ac:dyDescent="0.25">
      <c r="A4795" s="17">
        <v>2008</v>
      </c>
      <c r="B4795" s="21">
        <v>4125506</v>
      </c>
      <c r="C4795" s="19" t="s">
        <v>4096</v>
      </c>
      <c r="D4795" s="48">
        <v>20654</v>
      </c>
      <c r="E4795" s="49">
        <v>742</v>
      </c>
    </row>
    <row r="4796" spans="1:5" x14ac:dyDescent="0.25">
      <c r="A4796" s="17">
        <v>2008</v>
      </c>
      <c r="B4796" s="21">
        <v>5107107</v>
      </c>
      <c r="C4796" s="19" t="s">
        <v>5050</v>
      </c>
      <c r="D4796" s="48">
        <v>491</v>
      </c>
      <c r="E4796" s="49">
        <v>30</v>
      </c>
    </row>
    <row r="4797" spans="1:5" x14ac:dyDescent="0.25">
      <c r="A4797" s="17">
        <v>2008</v>
      </c>
      <c r="B4797" s="21">
        <v>2514453</v>
      </c>
      <c r="C4797" s="19" t="s">
        <v>1404</v>
      </c>
      <c r="D4797" s="48">
        <v>635</v>
      </c>
      <c r="E4797" s="49">
        <v>21</v>
      </c>
    </row>
    <row r="4798" spans="1:5" x14ac:dyDescent="0.25">
      <c r="A4798" s="17">
        <v>2008</v>
      </c>
      <c r="B4798" s="21">
        <v>2210300</v>
      </c>
      <c r="C4798" s="19" t="s">
        <v>861</v>
      </c>
      <c r="D4798" s="48">
        <v>631</v>
      </c>
      <c r="E4798" s="49">
        <v>47</v>
      </c>
    </row>
    <row r="4799" spans="1:5" x14ac:dyDescent="0.25">
      <c r="A4799" s="17">
        <v>2008</v>
      </c>
      <c r="B4799" s="21">
        <v>4318705</v>
      </c>
      <c r="C4799" s="19" t="s">
        <v>4775</v>
      </c>
      <c r="D4799" s="48">
        <v>12753</v>
      </c>
      <c r="E4799" s="49">
        <v>453</v>
      </c>
    </row>
    <row r="4800" spans="1:5" x14ac:dyDescent="0.25">
      <c r="A4800" s="17">
        <v>2008</v>
      </c>
      <c r="B4800" s="21">
        <v>3163706</v>
      </c>
      <c r="C4800" s="19" t="s">
        <v>2891</v>
      </c>
      <c r="D4800" s="48">
        <v>1899</v>
      </c>
      <c r="E4800" s="49">
        <v>105</v>
      </c>
    </row>
    <row r="4801" spans="1:5" x14ac:dyDescent="0.25">
      <c r="A4801" s="17">
        <v>2008</v>
      </c>
      <c r="B4801" s="21">
        <v>2613701</v>
      </c>
      <c r="C4801" s="19" t="s">
        <v>1575</v>
      </c>
      <c r="D4801" s="48">
        <v>5254</v>
      </c>
      <c r="E4801" s="49">
        <v>234</v>
      </c>
    </row>
    <row r="4802" spans="1:5" x14ac:dyDescent="0.25">
      <c r="A4802" s="17">
        <v>2008</v>
      </c>
      <c r="B4802" s="21">
        <v>3549953</v>
      </c>
      <c r="C4802" s="19" t="s">
        <v>3700</v>
      </c>
      <c r="D4802" s="48">
        <v>1091</v>
      </c>
      <c r="E4802" s="49">
        <v>56</v>
      </c>
    </row>
    <row r="4803" spans="1:5" x14ac:dyDescent="0.25">
      <c r="A4803" s="17">
        <v>2008</v>
      </c>
      <c r="B4803" s="21">
        <v>4216909</v>
      </c>
      <c r="C4803" s="19" t="s">
        <v>4358</v>
      </c>
      <c r="D4803" s="48">
        <v>831</v>
      </c>
      <c r="E4803" s="49">
        <v>37</v>
      </c>
    </row>
    <row r="4804" spans="1:5" x14ac:dyDescent="0.25">
      <c r="A4804" s="17">
        <v>2008</v>
      </c>
      <c r="B4804" s="21">
        <v>2210359</v>
      </c>
      <c r="C4804" s="19" t="s">
        <v>862</v>
      </c>
      <c r="D4804" s="48">
        <v>625</v>
      </c>
      <c r="E4804" s="49">
        <v>17</v>
      </c>
    </row>
    <row r="4805" spans="1:5" x14ac:dyDescent="0.25">
      <c r="A4805" s="17">
        <v>2008</v>
      </c>
      <c r="B4805" s="21">
        <v>4318804</v>
      </c>
      <c r="C4805" s="19" t="s">
        <v>4776</v>
      </c>
      <c r="D4805" s="48">
        <v>1966</v>
      </c>
      <c r="E4805" s="49">
        <v>81</v>
      </c>
    </row>
    <row r="4806" spans="1:5" x14ac:dyDescent="0.25">
      <c r="A4806" s="17">
        <v>2008</v>
      </c>
      <c r="B4806" s="21">
        <v>4217006</v>
      </c>
      <c r="C4806" s="19" t="s">
        <v>4359</v>
      </c>
      <c r="D4806" s="48">
        <v>569</v>
      </c>
      <c r="E4806" s="49">
        <v>29</v>
      </c>
    </row>
    <row r="4807" spans="1:5" x14ac:dyDescent="0.25">
      <c r="A4807" s="17">
        <v>2008</v>
      </c>
      <c r="B4807" s="21">
        <v>2111300</v>
      </c>
      <c r="C4807" s="19" t="s">
        <v>632</v>
      </c>
      <c r="D4807" s="48">
        <v>44131</v>
      </c>
      <c r="E4807" s="49">
        <v>1657</v>
      </c>
    </row>
    <row r="4808" spans="1:5" x14ac:dyDescent="0.25">
      <c r="A4808" s="17">
        <v>2008</v>
      </c>
      <c r="B4808" s="21">
        <v>5220108</v>
      </c>
      <c r="C4808" s="19" t="s">
        <v>5268</v>
      </c>
      <c r="D4808" s="48">
        <v>1710</v>
      </c>
      <c r="E4808" s="49">
        <v>51</v>
      </c>
    </row>
    <row r="4809" spans="1:5" x14ac:dyDescent="0.25">
      <c r="A4809" s="17">
        <v>2008</v>
      </c>
      <c r="B4809" s="21">
        <v>2312601</v>
      </c>
      <c r="C4809" s="19" t="s">
        <v>1046</v>
      </c>
      <c r="D4809" s="48">
        <v>1241</v>
      </c>
      <c r="E4809" s="49">
        <v>48</v>
      </c>
    </row>
    <row r="4810" spans="1:5" x14ac:dyDescent="0.25">
      <c r="A4810" s="17">
        <v>2008</v>
      </c>
      <c r="B4810" s="21">
        <v>3550001</v>
      </c>
      <c r="C4810" s="19" t="s">
        <v>3701</v>
      </c>
      <c r="D4810" s="48">
        <v>1039</v>
      </c>
      <c r="E4810" s="49">
        <v>56</v>
      </c>
    </row>
    <row r="4811" spans="1:5" x14ac:dyDescent="0.25">
      <c r="A4811" s="17">
        <v>2008</v>
      </c>
      <c r="B4811" s="21">
        <v>2210375</v>
      </c>
      <c r="C4811" s="19" t="s">
        <v>863</v>
      </c>
      <c r="D4811" s="48">
        <v>347</v>
      </c>
      <c r="E4811" s="49">
        <v>15</v>
      </c>
    </row>
    <row r="4812" spans="1:5" x14ac:dyDescent="0.25">
      <c r="A4812" s="17">
        <v>2008</v>
      </c>
      <c r="B4812" s="21">
        <v>2708501</v>
      </c>
      <c r="C4812" s="19" t="s">
        <v>1686</v>
      </c>
      <c r="D4812" s="48">
        <v>5348</v>
      </c>
      <c r="E4812" s="49">
        <v>127</v>
      </c>
    </row>
    <row r="4813" spans="1:5" x14ac:dyDescent="0.25">
      <c r="A4813" s="17">
        <v>2008</v>
      </c>
      <c r="B4813" s="21">
        <v>2111409</v>
      </c>
      <c r="C4813" s="19" t="s">
        <v>633</v>
      </c>
      <c r="D4813" s="48">
        <v>2742</v>
      </c>
      <c r="E4813" s="49">
        <v>78</v>
      </c>
    </row>
    <row r="4814" spans="1:5" x14ac:dyDescent="0.25">
      <c r="A4814" s="17">
        <v>2008</v>
      </c>
      <c r="B4814" s="21">
        <v>1400605</v>
      </c>
      <c r="C4814" s="19" t="s">
        <v>151</v>
      </c>
      <c r="D4814" s="48">
        <v>262</v>
      </c>
      <c r="E4814" s="49">
        <v>20</v>
      </c>
    </row>
    <row r="4815" spans="1:5" x14ac:dyDescent="0.25">
      <c r="A4815" s="17">
        <v>2008</v>
      </c>
      <c r="B4815" s="21">
        <v>5220157</v>
      </c>
      <c r="C4815" s="19" t="s">
        <v>5269</v>
      </c>
      <c r="D4815" s="48">
        <v>493</v>
      </c>
      <c r="E4815" s="49">
        <v>32</v>
      </c>
    </row>
    <row r="4816" spans="1:5" x14ac:dyDescent="0.25">
      <c r="A4816" s="17">
        <v>2008</v>
      </c>
      <c r="B4816" s="21">
        <v>4318903</v>
      </c>
      <c r="C4816" s="19" t="s">
        <v>4777</v>
      </c>
      <c r="D4816" s="48">
        <v>1212</v>
      </c>
      <c r="E4816" s="49">
        <v>56</v>
      </c>
    </row>
    <row r="4817" spans="1:5" x14ac:dyDescent="0.25">
      <c r="A4817" s="17">
        <v>2008</v>
      </c>
      <c r="B4817" s="21">
        <v>2514909</v>
      </c>
      <c r="C4817" s="19" t="s">
        <v>1405</v>
      </c>
      <c r="D4817" s="48">
        <v>578</v>
      </c>
      <c r="E4817" s="49">
        <v>28</v>
      </c>
    </row>
    <row r="4818" spans="1:5" x14ac:dyDescent="0.25">
      <c r="A4818" s="17">
        <v>2008</v>
      </c>
      <c r="B4818" s="21">
        <v>4125555</v>
      </c>
      <c r="C4818" s="19" t="s">
        <v>4097</v>
      </c>
      <c r="D4818" s="48">
        <v>169</v>
      </c>
      <c r="E4818" s="49">
        <v>12</v>
      </c>
    </row>
    <row r="4819" spans="1:5" x14ac:dyDescent="0.25">
      <c r="A4819" s="17">
        <v>2008</v>
      </c>
      <c r="B4819" s="21">
        <v>3550100</v>
      </c>
      <c r="C4819" s="19" t="s">
        <v>3702</v>
      </c>
      <c r="D4819" s="48">
        <v>2790</v>
      </c>
      <c r="E4819" s="49">
        <v>102</v>
      </c>
    </row>
    <row r="4820" spans="1:5" x14ac:dyDescent="0.25">
      <c r="A4820" s="17">
        <v>2008</v>
      </c>
      <c r="B4820" s="21">
        <v>4319000</v>
      </c>
      <c r="C4820" s="19" t="s">
        <v>4778</v>
      </c>
      <c r="D4820" s="48">
        <v>713</v>
      </c>
      <c r="E4820" s="49">
        <v>61</v>
      </c>
    </row>
    <row r="4821" spans="1:5" x14ac:dyDescent="0.25">
      <c r="A4821" s="17">
        <v>2008</v>
      </c>
      <c r="B4821" s="21">
        <v>4217105</v>
      </c>
      <c r="C4821" s="19" t="s">
        <v>4360</v>
      </c>
      <c r="D4821" s="48">
        <v>113</v>
      </c>
      <c r="E4821" s="49">
        <v>13</v>
      </c>
    </row>
    <row r="4822" spans="1:5" x14ac:dyDescent="0.25">
      <c r="A4822" s="17">
        <v>2008</v>
      </c>
      <c r="B4822" s="21">
        <v>4319109</v>
      </c>
      <c r="C4822" s="19" t="s">
        <v>4360</v>
      </c>
      <c r="D4822" s="48">
        <v>222</v>
      </c>
      <c r="E4822" s="49">
        <v>17</v>
      </c>
    </row>
    <row r="4823" spans="1:5" x14ac:dyDescent="0.25">
      <c r="A4823" s="17">
        <v>2008</v>
      </c>
      <c r="B4823" s="21">
        <v>4319125</v>
      </c>
      <c r="C4823" s="19" t="s">
        <v>4779</v>
      </c>
      <c r="D4823" s="48">
        <v>131</v>
      </c>
      <c r="E4823" s="49">
        <v>10</v>
      </c>
    </row>
    <row r="4824" spans="1:5" x14ac:dyDescent="0.25">
      <c r="A4824" s="17">
        <v>2008</v>
      </c>
      <c r="B4824" s="21">
        <v>3204906</v>
      </c>
      <c r="C4824" s="19" t="s">
        <v>3060</v>
      </c>
      <c r="D4824" s="48">
        <v>8223</v>
      </c>
      <c r="E4824" s="49">
        <v>303</v>
      </c>
    </row>
    <row r="4825" spans="1:5" x14ac:dyDescent="0.25">
      <c r="A4825" s="17">
        <v>2008</v>
      </c>
      <c r="B4825" s="21">
        <v>2111508</v>
      </c>
      <c r="C4825" s="19" t="s">
        <v>634</v>
      </c>
      <c r="D4825" s="48">
        <v>4688</v>
      </c>
      <c r="E4825" s="49">
        <v>162</v>
      </c>
    </row>
    <row r="4826" spans="1:5" x14ac:dyDescent="0.25">
      <c r="A4826" s="17">
        <v>2008</v>
      </c>
      <c r="B4826" s="21">
        <v>4125605</v>
      </c>
      <c r="C4826" s="19" t="s">
        <v>4098</v>
      </c>
      <c r="D4826" s="48">
        <v>3187</v>
      </c>
      <c r="E4826" s="49">
        <v>150</v>
      </c>
    </row>
    <row r="4827" spans="1:5" x14ac:dyDescent="0.25">
      <c r="A4827" s="17">
        <v>2008</v>
      </c>
      <c r="B4827" s="21">
        <v>2412500</v>
      </c>
      <c r="C4827" s="19" t="s">
        <v>1197</v>
      </c>
      <c r="D4827" s="48">
        <v>2362</v>
      </c>
      <c r="E4827" s="49">
        <v>81</v>
      </c>
    </row>
    <row r="4828" spans="1:5" x14ac:dyDescent="0.25">
      <c r="A4828" s="17">
        <v>2008</v>
      </c>
      <c r="B4828" s="21">
        <v>3550209</v>
      </c>
      <c r="C4828" s="19" t="s">
        <v>3703</v>
      </c>
      <c r="D4828" s="48">
        <v>2685</v>
      </c>
      <c r="E4828" s="49">
        <v>128</v>
      </c>
    </row>
    <row r="4829" spans="1:5" x14ac:dyDescent="0.25">
      <c r="A4829" s="17">
        <v>2008</v>
      </c>
      <c r="B4829" s="21">
        <v>2210383</v>
      </c>
      <c r="C4829" s="19" t="s">
        <v>864</v>
      </c>
      <c r="D4829" s="48">
        <v>211</v>
      </c>
      <c r="E4829" s="49">
        <v>8</v>
      </c>
    </row>
    <row r="4830" spans="1:5" x14ac:dyDescent="0.25">
      <c r="A4830" s="17">
        <v>2008</v>
      </c>
      <c r="B4830" s="21">
        <v>4217154</v>
      </c>
      <c r="C4830" s="19" t="s">
        <v>4361</v>
      </c>
      <c r="D4830" s="48">
        <v>109</v>
      </c>
      <c r="E4830" s="49">
        <v>13</v>
      </c>
    </row>
    <row r="4831" spans="1:5" x14ac:dyDescent="0.25">
      <c r="A4831" s="17">
        <v>2008</v>
      </c>
      <c r="B4831" s="21">
        <v>2929404</v>
      </c>
      <c r="C4831" s="19" t="s">
        <v>2108</v>
      </c>
      <c r="D4831" s="48">
        <v>1223</v>
      </c>
      <c r="E4831" s="49">
        <v>56</v>
      </c>
    </row>
    <row r="4832" spans="1:5" x14ac:dyDescent="0.25">
      <c r="A4832" s="17">
        <v>2008</v>
      </c>
      <c r="B4832" s="21">
        <v>4319158</v>
      </c>
      <c r="C4832" s="19" t="s">
        <v>4780</v>
      </c>
      <c r="D4832" s="48">
        <v>249</v>
      </c>
      <c r="E4832" s="49">
        <v>19</v>
      </c>
    </row>
    <row r="4833" spans="1:5" x14ac:dyDescent="0.25">
      <c r="A4833" s="17">
        <v>2008</v>
      </c>
      <c r="B4833" s="21">
        <v>2515005</v>
      </c>
      <c r="C4833" s="19" t="s">
        <v>1406</v>
      </c>
      <c r="D4833" s="48">
        <v>837</v>
      </c>
      <c r="E4833" s="49">
        <v>25</v>
      </c>
    </row>
    <row r="4834" spans="1:5" x14ac:dyDescent="0.25">
      <c r="A4834" s="17">
        <v>2008</v>
      </c>
      <c r="B4834" s="21">
        <v>2807006</v>
      </c>
      <c r="C4834" s="19" t="s">
        <v>1757</v>
      </c>
      <c r="D4834" s="48">
        <v>555</v>
      </c>
      <c r="E4834" s="49">
        <v>24</v>
      </c>
    </row>
    <row r="4835" spans="1:5" x14ac:dyDescent="0.25">
      <c r="A4835" s="17">
        <v>2008</v>
      </c>
      <c r="B4835" s="21">
        <v>3163805</v>
      </c>
      <c r="C4835" s="19" t="s">
        <v>2892</v>
      </c>
      <c r="D4835" s="48">
        <v>389</v>
      </c>
      <c r="E4835" s="49">
        <v>26</v>
      </c>
    </row>
    <row r="4836" spans="1:5" x14ac:dyDescent="0.25">
      <c r="A4836" s="17">
        <v>2008</v>
      </c>
      <c r="B4836" s="21">
        <v>5220207</v>
      </c>
      <c r="C4836" s="19" t="s">
        <v>5270</v>
      </c>
      <c r="D4836" s="48">
        <v>2061</v>
      </c>
      <c r="E4836" s="49">
        <v>73</v>
      </c>
    </row>
    <row r="4837" spans="1:5" x14ac:dyDescent="0.25">
      <c r="A4837" s="17">
        <v>2008</v>
      </c>
      <c r="B4837" s="21">
        <v>2210391</v>
      </c>
      <c r="C4837" s="19" t="s">
        <v>865</v>
      </c>
      <c r="D4837" s="48">
        <v>427</v>
      </c>
      <c r="E4837" s="49">
        <v>26</v>
      </c>
    </row>
    <row r="4838" spans="1:5" x14ac:dyDescent="0.25">
      <c r="A4838" s="17">
        <v>2008</v>
      </c>
      <c r="B4838" s="21">
        <v>2412559</v>
      </c>
      <c r="C4838" s="19" t="s">
        <v>1198</v>
      </c>
      <c r="D4838" s="48">
        <v>1242</v>
      </c>
      <c r="E4838" s="49">
        <v>46</v>
      </c>
    </row>
    <row r="4839" spans="1:5" x14ac:dyDescent="0.25">
      <c r="A4839" s="17">
        <v>2008</v>
      </c>
      <c r="B4839" s="21">
        <v>1507607</v>
      </c>
      <c r="C4839" s="19" t="s">
        <v>277</v>
      </c>
      <c r="D4839" s="48">
        <v>6937</v>
      </c>
      <c r="E4839" s="49">
        <v>150</v>
      </c>
    </row>
    <row r="4840" spans="1:5" x14ac:dyDescent="0.25">
      <c r="A4840" s="17">
        <v>2008</v>
      </c>
      <c r="B4840" s="21">
        <v>1100320</v>
      </c>
      <c r="C4840" s="19" t="s">
        <v>46</v>
      </c>
      <c r="D4840" s="48">
        <v>1701</v>
      </c>
      <c r="E4840" s="49">
        <v>56</v>
      </c>
    </row>
    <row r="4841" spans="1:5" x14ac:dyDescent="0.25">
      <c r="A4841" s="17">
        <v>2008</v>
      </c>
      <c r="B4841" s="21">
        <v>4125704</v>
      </c>
      <c r="C4841" s="19" t="s">
        <v>4099</v>
      </c>
      <c r="D4841" s="48">
        <v>2036</v>
      </c>
      <c r="E4841" s="49">
        <v>107</v>
      </c>
    </row>
    <row r="4842" spans="1:5" x14ac:dyDescent="0.25">
      <c r="A4842" s="17">
        <v>2008</v>
      </c>
      <c r="B4842" s="21">
        <v>4217204</v>
      </c>
      <c r="C4842" s="19" t="s">
        <v>4362</v>
      </c>
      <c r="D4842" s="48">
        <v>1179</v>
      </c>
      <c r="E4842" s="49">
        <v>54</v>
      </c>
    </row>
    <row r="4843" spans="1:5" x14ac:dyDescent="0.25">
      <c r="A4843" s="17">
        <v>2008</v>
      </c>
      <c r="B4843" s="21">
        <v>5220264</v>
      </c>
      <c r="C4843" s="19" t="s">
        <v>5271</v>
      </c>
      <c r="D4843" s="48">
        <v>321</v>
      </c>
      <c r="E4843" s="49">
        <v>27</v>
      </c>
    </row>
    <row r="4844" spans="1:5" x14ac:dyDescent="0.25">
      <c r="A4844" s="17">
        <v>2008</v>
      </c>
      <c r="B4844" s="21">
        <v>2210409</v>
      </c>
      <c r="C4844" s="19" t="s">
        <v>866</v>
      </c>
      <c r="D4844" s="48">
        <v>1992</v>
      </c>
      <c r="E4844" s="49">
        <v>75</v>
      </c>
    </row>
    <row r="4845" spans="1:5" x14ac:dyDescent="0.25">
      <c r="A4845" s="17">
        <v>2008</v>
      </c>
      <c r="B4845" s="21">
        <v>1720200</v>
      </c>
      <c r="C4845" s="19" t="s">
        <v>433</v>
      </c>
      <c r="D4845" s="48">
        <v>1009</v>
      </c>
      <c r="E4845" s="49">
        <v>28</v>
      </c>
    </row>
    <row r="4846" spans="1:5" x14ac:dyDescent="0.25">
      <c r="A4846" s="17">
        <v>2008</v>
      </c>
      <c r="B4846" s="21">
        <v>2708600</v>
      </c>
      <c r="C4846" s="19" t="s">
        <v>1687</v>
      </c>
      <c r="D4846" s="48">
        <v>5633</v>
      </c>
      <c r="E4846" s="49">
        <v>152</v>
      </c>
    </row>
    <row r="4847" spans="1:5" x14ac:dyDescent="0.25">
      <c r="A4847" s="17">
        <v>2008</v>
      </c>
      <c r="B4847" s="21">
        <v>2708709</v>
      </c>
      <c r="C4847" s="19" t="s">
        <v>1688</v>
      </c>
      <c r="D4847" s="48">
        <v>972</v>
      </c>
      <c r="E4847" s="49">
        <v>41</v>
      </c>
    </row>
    <row r="4848" spans="1:5" x14ac:dyDescent="0.25">
      <c r="A4848" s="17">
        <v>2008</v>
      </c>
      <c r="B4848" s="21">
        <v>4319208</v>
      </c>
      <c r="C4848" s="19" t="s">
        <v>4781</v>
      </c>
      <c r="D4848" s="48">
        <v>265</v>
      </c>
      <c r="E4848" s="49">
        <v>20</v>
      </c>
    </row>
    <row r="4849" spans="1:5" x14ac:dyDescent="0.25">
      <c r="A4849" s="17">
        <v>2008</v>
      </c>
      <c r="B4849" s="21">
        <v>5220280</v>
      </c>
      <c r="C4849" s="19" t="s">
        <v>5272</v>
      </c>
      <c r="D4849" s="48">
        <v>179</v>
      </c>
      <c r="E4849" s="49">
        <v>9</v>
      </c>
    </row>
    <row r="4850" spans="1:5" x14ac:dyDescent="0.25">
      <c r="A4850" s="17">
        <v>2008</v>
      </c>
      <c r="B4850" s="21">
        <v>3550308</v>
      </c>
      <c r="C4850" s="19" t="s">
        <v>3704</v>
      </c>
      <c r="D4850" s="48">
        <v>271881</v>
      </c>
      <c r="E4850" s="49">
        <v>9871</v>
      </c>
    </row>
    <row r="4851" spans="1:5" x14ac:dyDescent="0.25">
      <c r="A4851" s="17">
        <v>2008</v>
      </c>
      <c r="B4851" s="21">
        <v>4319307</v>
      </c>
      <c r="C4851" s="19" t="s">
        <v>4782</v>
      </c>
      <c r="D4851" s="48">
        <v>327</v>
      </c>
      <c r="E4851" s="49">
        <v>22</v>
      </c>
    </row>
    <row r="4852" spans="1:5" x14ac:dyDescent="0.25">
      <c r="A4852" s="17">
        <v>2008</v>
      </c>
      <c r="B4852" s="21">
        <v>1303908</v>
      </c>
      <c r="C4852" s="19" t="s">
        <v>128</v>
      </c>
      <c r="D4852" s="48">
        <v>3125</v>
      </c>
      <c r="E4852" s="49">
        <v>64</v>
      </c>
    </row>
    <row r="4853" spans="1:5" x14ac:dyDescent="0.25">
      <c r="A4853" s="17">
        <v>2008</v>
      </c>
      <c r="B4853" s="21">
        <v>2412609</v>
      </c>
      <c r="C4853" s="19" t="s">
        <v>1199</v>
      </c>
      <c r="D4853" s="48">
        <v>1289</v>
      </c>
      <c r="E4853" s="49">
        <v>41</v>
      </c>
    </row>
    <row r="4854" spans="1:5" x14ac:dyDescent="0.25">
      <c r="A4854" s="17">
        <v>2008</v>
      </c>
      <c r="B4854" s="21">
        <v>2412708</v>
      </c>
      <c r="C4854" s="19" t="s">
        <v>1200</v>
      </c>
      <c r="D4854" s="48">
        <v>603</v>
      </c>
      <c r="E4854" s="49">
        <v>20</v>
      </c>
    </row>
    <row r="4855" spans="1:5" x14ac:dyDescent="0.25">
      <c r="A4855" s="17">
        <v>2008</v>
      </c>
      <c r="B4855" s="21">
        <v>3550407</v>
      </c>
      <c r="C4855" s="19" t="s">
        <v>1200</v>
      </c>
      <c r="D4855" s="48">
        <v>2287</v>
      </c>
      <c r="E4855" s="49">
        <v>110</v>
      </c>
    </row>
    <row r="4856" spans="1:5" x14ac:dyDescent="0.25">
      <c r="A4856" s="17">
        <v>2008</v>
      </c>
      <c r="B4856" s="21">
        <v>2111532</v>
      </c>
      <c r="C4856" s="19" t="s">
        <v>635</v>
      </c>
      <c r="D4856" s="48">
        <v>1540</v>
      </c>
      <c r="E4856" s="49">
        <v>46</v>
      </c>
    </row>
    <row r="4857" spans="1:5" x14ac:dyDescent="0.25">
      <c r="A4857" s="17">
        <v>2008</v>
      </c>
      <c r="B4857" s="21">
        <v>3305208</v>
      </c>
      <c r="C4857" s="19" t="s">
        <v>3143</v>
      </c>
      <c r="D4857" s="48">
        <v>7293</v>
      </c>
      <c r="E4857" s="49">
        <v>247</v>
      </c>
    </row>
    <row r="4858" spans="1:5" x14ac:dyDescent="0.25">
      <c r="A4858" s="17">
        <v>2008</v>
      </c>
      <c r="B4858" s="21">
        <v>5107404</v>
      </c>
      <c r="C4858" s="19" t="s">
        <v>5051</v>
      </c>
      <c r="D4858" s="48">
        <v>224</v>
      </c>
      <c r="E4858" s="49">
        <v>11</v>
      </c>
    </row>
    <row r="4859" spans="1:5" x14ac:dyDescent="0.25">
      <c r="A4859" s="17">
        <v>2008</v>
      </c>
      <c r="B4859" s="21">
        <v>4319356</v>
      </c>
      <c r="C4859" s="19" t="s">
        <v>4783</v>
      </c>
      <c r="D4859" s="48">
        <v>229</v>
      </c>
      <c r="E4859" s="49">
        <v>15</v>
      </c>
    </row>
    <row r="4860" spans="1:5" x14ac:dyDescent="0.25">
      <c r="A4860" s="17">
        <v>2008</v>
      </c>
      <c r="B4860" s="21">
        <v>3163904</v>
      </c>
      <c r="C4860" s="19" t="s">
        <v>2893</v>
      </c>
      <c r="D4860" s="48">
        <v>390</v>
      </c>
      <c r="E4860" s="49">
        <v>19</v>
      </c>
    </row>
    <row r="4861" spans="1:5" x14ac:dyDescent="0.25">
      <c r="A4861" s="17">
        <v>2008</v>
      </c>
      <c r="B4861" s="21">
        <v>4319364</v>
      </c>
      <c r="C4861" s="19" t="s">
        <v>4784</v>
      </c>
      <c r="D4861" s="48">
        <v>120</v>
      </c>
      <c r="E4861" s="49">
        <v>13</v>
      </c>
    </row>
    <row r="4862" spans="1:5" x14ac:dyDescent="0.25">
      <c r="A4862" s="17">
        <v>2008</v>
      </c>
      <c r="B4862" s="21">
        <v>4217253</v>
      </c>
      <c r="C4862" s="19" t="s">
        <v>4363</v>
      </c>
      <c r="D4862" s="48">
        <v>153</v>
      </c>
      <c r="E4862" s="49">
        <v>11</v>
      </c>
    </row>
    <row r="4863" spans="1:5" x14ac:dyDescent="0.25">
      <c r="A4863" s="17">
        <v>2008</v>
      </c>
      <c r="B4863" s="21">
        <v>4319372</v>
      </c>
      <c r="C4863" s="19" t="s">
        <v>4785</v>
      </c>
      <c r="D4863" s="48">
        <v>66</v>
      </c>
      <c r="E4863" s="49">
        <v>9</v>
      </c>
    </row>
    <row r="4864" spans="1:5" x14ac:dyDescent="0.25">
      <c r="A4864" s="17">
        <v>2008</v>
      </c>
      <c r="B4864" s="21">
        <v>4125753</v>
      </c>
      <c r="C4864" s="19" t="s">
        <v>4100</v>
      </c>
      <c r="D4864" s="48">
        <v>574</v>
      </c>
      <c r="E4864" s="49">
        <v>28</v>
      </c>
    </row>
    <row r="4865" spans="1:5" x14ac:dyDescent="0.25">
      <c r="A4865" s="17">
        <v>2008</v>
      </c>
      <c r="B4865" s="21">
        <v>4125803</v>
      </c>
      <c r="C4865" s="19" t="s">
        <v>4101</v>
      </c>
      <c r="D4865" s="48">
        <v>760</v>
      </c>
      <c r="E4865" s="49">
        <v>38</v>
      </c>
    </row>
    <row r="4866" spans="1:5" x14ac:dyDescent="0.25">
      <c r="A4866" s="17">
        <v>2008</v>
      </c>
      <c r="B4866" s="21">
        <v>4125902</v>
      </c>
      <c r="C4866" s="19" t="s">
        <v>4102</v>
      </c>
      <c r="D4866" s="48">
        <v>236</v>
      </c>
      <c r="E4866" s="49">
        <v>12</v>
      </c>
    </row>
    <row r="4867" spans="1:5" x14ac:dyDescent="0.25">
      <c r="A4867" s="17">
        <v>2008</v>
      </c>
      <c r="B4867" s="21">
        <v>2210508</v>
      </c>
      <c r="C4867" s="19" t="s">
        <v>867</v>
      </c>
      <c r="D4867" s="48">
        <v>1582</v>
      </c>
      <c r="E4867" s="49">
        <v>59</v>
      </c>
    </row>
    <row r="4868" spans="1:5" x14ac:dyDescent="0.25">
      <c r="A4868" s="17">
        <v>2008</v>
      </c>
      <c r="B4868" s="21">
        <v>3164100</v>
      </c>
      <c r="C4868" s="19" t="s">
        <v>2894</v>
      </c>
      <c r="D4868" s="48">
        <v>426</v>
      </c>
      <c r="E4868" s="49">
        <v>20</v>
      </c>
    </row>
    <row r="4869" spans="1:5" x14ac:dyDescent="0.25">
      <c r="A4869" s="17">
        <v>2008</v>
      </c>
      <c r="B4869" s="21">
        <v>4319406</v>
      </c>
      <c r="C4869" s="19" t="s">
        <v>4786</v>
      </c>
      <c r="D4869" s="48">
        <v>627</v>
      </c>
      <c r="E4869" s="49">
        <v>47</v>
      </c>
    </row>
    <row r="4870" spans="1:5" x14ac:dyDescent="0.25">
      <c r="A4870" s="17">
        <v>2008</v>
      </c>
      <c r="B4870" s="21">
        <v>3550506</v>
      </c>
      <c r="C4870" s="19" t="s">
        <v>3705</v>
      </c>
      <c r="D4870" s="48">
        <v>509</v>
      </c>
      <c r="E4870" s="49">
        <v>26</v>
      </c>
    </row>
    <row r="4871" spans="1:5" x14ac:dyDescent="0.25">
      <c r="A4871" s="17">
        <v>2008</v>
      </c>
      <c r="B4871" s="21">
        <v>2111573</v>
      </c>
      <c r="C4871" s="19" t="s">
        <v>636</v>
      </c>
      <c r="D4871" s="48">
        <v>693</v>
      </c>
      <c r="E4871" s="49">
        <v>25</v>
      </c>
    </row>
    <row r="4872" spans="1:5" x14ac:dyDescent="0.25">
      <c r="A4872" s="17">
        <v>2008</v>
      </c>
      <c r="B4872" s="21">
        <v>3164001</v>
      </c>
      <c r="C4872" s="19" t="s">
        <v>2895</v>
      </c>
      <c r="D4872" s="48">
        <v>687</v>
      </c>
      <c r="E4872" s="49">
        <v>27</v>
      </c>
    </row>
    <row r="4873" spans="1:5" x14ac:dyDescent="0.25">
      <c r="A4873" s="17">
        <v>2008</v>
      </c>
      <c r="B4873" s="21">
        <v>2412807</v>
      </c>
      <c r="C4873" s="19" t="s">
        <v>1201</v>
      </c>
      <c r="D4873" s="48">
        <v>606</v>
      </c>
      <c r="E4873" s="49">
        <v>22</v>
      </c>
    </row>
    <row r="4874" spans="1:5" x14ac:dyDescent="0.25">
      <c r="A4874" s="17">
        <v>2008</v>
      </c>
      <c r="B4874" s="21">
        <v>2111607</v>
      </c>
      <c r="C4874" s="19" t="s">
        <v>637</v>
      </c>
      <c r="D4874" s="48">
        <v>1599</v>
      </c>
      <c r="E4874" s="49">
        <v>72</v>
      </c>
    </row>
    <row r="4875" spans="1:5" x14ac:dyDescent="0.25">
      <c r="A4875" s="17">
        <v>2008</v>
      </c>
      <c r="B4875" s="21">
        <v>2111631</v>
      </c>
      <c r="C4875" s="19" t="s">
        <v>638</v>
      </c>
      <c r="D4875" s="48">
        <v>1008</v>
      </c>
      <c r="E4875" s="49">
        <v>50</v>
      </c>
    </row>
    <row r="4876" spans="1:5" x14ac:dyDescent="0.25">
      <c r="A4876" s="17">
        <v>2008</v>
      </c>
      <c r="B4876" s="21">
        <v>2210607</v>
      </c>
      <c r="C4876" s="19" t="s">
        <v>868</v>
      </c>
      <c r="D4876" s="48">
        <v>1910</v>
      </c>
      <c r="E4876" s="49">
        <v>101</v>
      </c>
    </row>
    <row r="4877" spans="1:5" x14ac:dyDescent="0.25">
      <c r="A4877" s="17">
        <v>2008</v>
      </c>
      <c r="B4877" s="21">
        <v>2111672</v>
      </c>
      <c r="C4877" s="19" t="s">
        <v>639</v>
      </c>
      <c r="D4877" s="48">
        <v>797</v>
      </c>
      <c r="E4877" s="49">
        <v>37</v>
      </c>
    </row>
    <row r="4878" spans="1:5" x14ac:dyDescent="0.25">
      <c r="A4878" s="17">
        <v>2008</v>
      </c>
      <c r="B4878" s="21">
        <v>3164209</v>
      </c>
      <c r="C4878" s="19" t="s">
        <v>2896</v>
      </c>
      <c r="D4878" s="48">
        <v>1197</v>
      </c>
      <c r="E4878" s="49">
        <v>35</v>
      </c>
    </row>
    <row r="4879" spans="1:5" x14ac:dyDescent="0.25">
      <c r="A4879" s="17">
        <v>2008</v>
      </c>
      <c r="B4879" s="21">
        <v>3550605</v>
      </c>
      <c r="C4879" s="19" t="s">
        <v>3706</v>
      </c>
      <c r="D4879" s="48">
        <v>5577</v>
      </c>
      <c r="E4879" s="49">
        <v>245</v>
      </c>
    </row>
    <row r="4880" spans="1:5" x14ac:dyDescent="0.25">
      <c r="A4880" s="17">
        <v>2008</v>
      </c>
      <c r="B4880" s="21">
        <v>3164308</v>
      </c>
      <c r="C4880" s="19" t="s">
        <v>2897</v>
      </c>
      <c r="D4880" s="48">
        <v>484</v>
      </c>
      <c r="E4880" s="49">
        <v>32</v>
      </c>
    </row>
    <row r="4881" spans="1:5" x14ac:dyDescent="0.25">
      <c r="A4881" s="17">
        <v>2008</v>
      </c>
      <c r="B4881" s="21">
        <v>3204955</v>
      </c>
      <c r="C4881" s="19" t="s">
        <v>3061</v>
      </c>
      <c r="D4881" s="48">
        <v>280</v>
      </c>
      <c r="E4881" s="49">
        <v>16</v>
      </c>
    </row>
    <row r="4882" spans="1:5" x14ac:dyDescent="0.25">
      <c r="A4882" s="17">
        <v>2008</v>
      </c>
      <c r="B4882" s="21">
        <v>1720259</v>
      </c>
      <c r="C4882" s="19" t="s">
        <v>434</v>
      </c>
      <c r="D4882" s="48">
        <v>382</v>
      </c>
      <c r="E4882" s="49">
        <v>23</v>
      </c>
    </row>
    <row r="4883" spans="1:5" x14ac:dyDescent="0.25">
      <c r="A4883" s="17">
        <v>2008</v>
      </c>
      <c r="B4883" s="21">
        <v>2708808</v>
      </c>
      <c r="C4883" s="19" t="s">
        <v>1689</v>
      </c>
      <c r="D4883" s="48">
        <v>4432</v>
      </c>
      <c r="E4883" s="49">
        <v>153</v>
      </c>
    </row>
    <row r="4884" spans="1:5" x14ac:dyDescent="0.25">
      <c r="A4884" s="17">
        <v>2008</v>
      </c>
      <c r="B4884" s="21">
        <v>3550704</v>
      </c>
      <c r="C4884" s="19" t="s">
        <v>1689</v>
      </c>
      <c r="D4884" s="48">
        <v>5536</v>
      </c>
      <c r="E4884" s="49">
        <v>208</v>
      </c>
    </row>
    <row r="4885" spans="1:5" x14ac:dyDescent="0.25">
      <c r="A4885" s="17">
        <v>2008</v>
      </c>
      <c r="B4885" s="21">
        <v>4126009</v>
      </c>
      <c r="C4885" s="19" t="s">
        <v>4103</v>
      </c>
      <c r="D4885" s="48">
        <v>790</v>
      </c>
      <c r="E4885" s="49">
        <v>40</v>
      </c>
    </row>
    <row r="4886" spans="1:5" x14ac:dyDescent="0.25">
      <c r="A4886" s="17">
        <v>2008</v>
      </c>
      <c r="B4886" s="21">
        <v>3164407</v>
      </c>
      <c r="C4886" s="19" t="s">
        <v>2898</v>
      </c>
      <c r="D4886" s="48">
        <v>463</v>
      </c>
      <c r="E4886" s="49">
        <v>25</v>
      </c>
    </row>
    <row r="4887" spans="1:5" x14ac:dyDescent="0.25">
      <c r="A4887" s="17">
        <v>2008</v>
      </c>
      <c r="B4887" s="21">
        <v>1507706</v>
      </c>
      <c r="C4887" s="19" t="s">
        <v>278</v>
      </c>
      <c r="D4887" s="48">
        <v>2558</v>
      </c>
      <c r="E4887" s="49">
        <v>76</v>
      </c>
    </row>
    <row r="4888" spans="1:5" x14ac:dyDescent="0.25">
      <c r="A4888" s="17">
        <v>2008</v>
      </c>
      <c r="B4888" s="21">
        <v>3550803</v>
      </c>
      <c r="C4888" s="19" t="s">
        <v>3707</v>
      </c>
      <c r="D4888" s="48">
        <v>828</v>
      </c>
      <c r="E4888" s="49">
        <v>44</v>
      </c>
    </row>
    <row r="4889" spans="1:5" x14ac:dyDescent="0.25">
      <c r="A4889" s="17">
        <v>2008</v>
      </c>
      <c r="B4889" s="21">
        <v>3164431</v>
      </c>
      <c r="C4889" s="19" t="s">
        <v>2899</v>
      </c>
      <c r="D4889" s="48">
        <v>265</v>
      </c>
      <c r="E4889" s="49">
        <v>18</v>
      </c>
    </row>
    <row r="4890" spans="1:5" x14ac:dyDescent="0.25">
      <c r="A4890" s="17">
        <v>2008</v>
      </c>
      <c r="B4890" s="21">
        <v>2515104</v>
      </c>
      <c r="C4890" s="19" t="s">
        <v>1407</v>
      </c>
      <c r="D4890" s="48">
        <v>853</v>
      </c>
      <c r="E4890" s="49">
        <v>32</v>
      </c>
    </row>
    <row r="4891" spans="1:5" x14ac:dyDescent="0.25">
      <c r="A4891" s="17">
        <v>2008</v>
      </c>
      <c r="B4891" s="21">
        <v>3305307</v>
      </c>
      <c r="C4891" s="19" t="s">
        <v>3144</v>
      </c>
      <c r="D4891" s="48">
        <v>636</v>
      </c>
      <c r="E4891" s="49">
        <v>46</v>
      </c>
    </row>
    <row r="4892" spans="1:5" x14ac:dyDescent="0.25">
      <c r="A4892" s="17">
        <v>2008</v>
      </c>
      <c r="B4892" s="21">
        <v>3164472</v>
      </c>
      <c r="C4892" s="19" t="s">
        <v>2900</v>
      </c>
      <c r="D4892" s="48">
        <v>729</v>
      </c>
      <c r="E4892" s="49">
        <v>32</v>
      </c>
    </row>
    <row r="4893" spans="1:5" x14ac:dyDescent="0.25">
      <c r="A4893" s="17">
        <v>2008</v>
      </c>
      <c r="B4893" s="21">
        <v>4319505</v>
      </c>
      <c r="C4893" s="19" t="s">
        <v>4787</v>
      </c>
      <c r="D4893" s="48">
        <v>1075</v>
      </c>
      <c r="E4893" s="49">
        <v>53</v>
      </c>
    </row>
    <row r="4894" spans="1:5" x14ac:dyDescent="0.25">
      <c r="A4894" s="17">
        <v>2008</v>
      </c>
      <c r="B4894" s="21">
        <v>3164506</v>
      </c>
      <c r="C4894" s="19" t="s">
        <v>2901</v>
      </c>
      <c r="D4894" s="48">
        <v>560</v>
      </c>
      <c r="E4894" s="49">
        <v>33</v>
      </c>
    </row>
    <row r="4895" spans="1:5" x14ac:dyDescent="0.25">
      <c r="A4895" s="17">
        <v>2008</v>
      </c>
      <c r="B4895" s="21">
        <v>3164605</v>
      </c>
      <c r="C4895" s="19" t="s">
        <v>2902</v>
      </c>
      <c r="D4895" s="48">
        <v>404</v>
      </c>
      <c r="E4895" s="49">
        <v>19</v>
      </c>
    </row>
    <row r="4896" spans="1:5" x14ac:dyDescent="0.25">
      <c r="A4896" s="17">
        <v>2008</v>
      </c>
      <c r="B4896" s="21">
        <v>3164704</v>
      </c>
      <c r="C4896" s="19" t="s">
        <v>2903</v>
      </c>
      <c r="D4896" s="48">
        <v>3211</v>
      </c>
      <c r="E4896" s="49">
        <v>134</v>
      </c>
    </row>
    <row r="4897" spans="1:5" x14ac:dyDescent="0.25">
      <c r="A4897" s="17">
        <v>2008</v>
      </c>
      <c r="B4897" s="21">
        <v>2929503</v>
      </c>
      <c r="C4897" s="19" t="s">
        <v>2109</v>
      </c>
      <c r="D4897" s="48">
        <v>3543</v>
      </c>
      <c r="E4897" s="49">
        <v>76</v>
      </c>
    </row>
    <row r="4898" spans="1:5" x14ac:dyDescent="0.25">
      <c r="A4898" s="17">
        <v>2008</v>
      </c>
      <c r="B4898" s="21">
        <v>3164803</v>
      </c>
      <c r="C4898" s="19" t="s">
        <v>2904</v>
      </c>
      <c r="D4898" s="48">
        <v>106</v>
      </c>
      <c r="E4898" s="49">
        <v>4</v>
      </c>
    </row>
    <row r="4899" spans="1:5" x14ac:dyDescent="0.25">
      <c r="A4899" s="17">
        <v>2008</v>
      </c>
      <c r="B4899" s="21">
        <v>3164902</v>
      </c>
      <c r="C4899" s="19" t="s">
        <v>2905</v>
      </c>
      <c r="D4899" s="48">
        <v>156</v>
      </c>
      <c r="E4899" s="49">
        <v>11</v>
      </c>
    </row>
    <row r="4900" spans="1:5" x14ac:dyDescent="0.25">
      <c r="A4900" s="17">
        <v>2008</v>
      </c>
      <c r="B4900" s="21">
        <v>1720309</v>
      </c>
      <c r="C4900" s="19" t="s">
        <v>435</v>
      </c>
      <c r="D4900" s="48">
        <v>232</v>
      </c>
      <c r="E4900" s="49">
        <v>13</v>
      </c>
    </row>
    <row r="4901" spans="1:5" x14ac:dyDescent="0.25">
      <c r="A4901" s="17">
        <v>2008</v>
      </c>
      <c r="B4901" s="21">
        <v>1303957</v>
      </c>
      <c r="C4901" s="19" t="s">
        <v>129</v>
      </c>
      <c r="D4901" s="48">
        <v>629</v>
      </c>
      <c r="E4901" s="49">
        <v>40</v>
      </c>
    </row>
    <row r="4902" spans="1:5" x14ac:dyDescent="0.25">
      <c r="A4902" s="17">
        <v>2008</v>
      </c>
      <c r="B4902" s="21">
        <v>2515203</v>
      </c>
      <c r="C4902" s="19" t="s">
        <v>1408</v>
      </c>
      <c r="D4902" s="48">
        <v>299</v>
      </c>
      <c r="E4902" s="49">
        <v>15</v>
      </c>
    </row>
    <row r="4903" spans="1:5" x14ac:dyDescent="0.25">
      <c r="A4903" s="17">
        <v>2008</v>
      </c>
      <c r="B4903" s="21">
        <v>4319604</v>
      </c>
      <c r="C4903" s="19" t="s">
        <v>4788</v>
      </c>
      <c r="D4903" s="48">
        <v>914</v>
      </c>
      <c r="E4903" s="49">
        <v>74</v>
      </c>
    </row>
    <row r="4904" spans="1:5" x14ac:dyDescent="0.25">
      <c r="A4904" s="17">
        <v>2008</v>
      </c>
      <c r="B4904" s="21">
        <v>3550902</v>
      </c>
      <c r="C4904" s="19" t="s">
        <v>3708</v>
      </c>
      <c r="D4904" s="48">
        <v>521</v>
      </c>
      <c r="E4904" s="49">
        <v>31</v>
      </c>
    </row>
    <row r="4905" spans="1:5" x14ac:dyDescent="0.25">
      <c r="A4905" s="17">
        <v>2008</v>
      </c>
      <c r="B4905" s="21">
        <v>5220405</v>
      </c>
      <c r="C4905" s="19" t="s">
        <v>3708</v>
      </c>
      <c r="D4905" s="48">
        <v>1035</v>
      </c>
      <c r="E4905" s="49">
        <v>36</v>
      </c>
    </row>
    <row r="4906" spans="1:5" x14ac:dyDescent="0.25">
      <c r="A4906" s="17">
        <v>2008</v>
      </c>
      <c r="B4906" s="21">
        <v>3165206</v>
      </c>
      <c r="C4906" s="19" t="s">
        <v>2906</v>
      </c>
      <c r="D4906" s="48">
        <v>570</v>
      </c>
      <c r="E4906" s="49">
        <v>20</v>
      </c>
    </row>
    <row r="4907" spans="1:5" x14ac:dyDescent="0.25">
      <c r="A4907" s="17">
        <v>2008</v>
      </c>
      <c r="B4907" s="21">
        <v>3165008</v>
      </c>
      <c r="C4907" s="19" t="s">
        <v>2907</v>
      </c>
      <c r="D4907" s="48">
        <v>428</v>
      </c>
      <c r="E4907" s="49">
        <v>19</v>
      </c>
    </row>
    <row r="4908" spans="1:5" x14ac:dyDescent="0.25">
      <c r="A4908" s="17">
        <v>2008</v>
      </c>
      <c r="B4908" s="21">
        <v>3165107</v>
      </c>
      <c r="C4908" s="19" t="s">
        <v>2908</v>
      </c>
      <c r="D4908" s="48">
        <v>683</v>
      </c>
      <c r="E4908" s="49">
        <v>25</v>
      </c>
    </row>
    <row r="4909" spans="1:5" x14ac:dyDescent="0.25">
      <c r="A4909" s="17">
        <v>2008</v>
      </c>
      <c r="B4909" s="21">
        <v>2412906</v>
      </c>
      <c r="C4909" s="19" t="s">
        <v>1202</v>
      </c>
      <c r="D4909" s="48">
        <v>1015</v>
      </c>
      <c r="E4909" s="49">
        <v>34</v>
      </c>
    </row>
    <row r="4910" spans="1:5" x14ac:dyDescent="0.25">
      <c r="A4910" s="17">
        <v>2008</v>
      </c>
      <c r="B4910" s="21">
        <v>4126108</v>
      </c>
      <c r="C4910" s="19" t="s">
        <v>1202</v>
      </c>
      <c r="D4910" s="48">
        <v>435</v>
      </c>
      <c r="E4910" s="49">
        <v>22</v>
      </c>
    </row>
    <row r="4911" spans="1:5" x14ac:dyDescent="0.25">
      <c r="A4911" s="17">
        <v>2008</v>
      </c>
      <c r="B4911" s="21">
        <v>4319703</v>
      </c>
      <c r="C4911" s="19" t="s">
        <v>4789</v>
      </c>
      <c r="D4911" s="48">
        <v>151</v>
      </c>
      <c r="E4911" s="49">
        <v>9</v>
      </c>
    </row>
    <row r="4912" spans="1:5" x14ac:dyDescent="0.25">
      <c r="A4912" s="17">
        <v>2008</v>
      </c>
      <c r="B4912" s="21">
        <v>4319711</v>
      </c>
      <c r="C4912" s="19" t="s">
        <v>4790</v>
      </c>
      <c r="D4912" s="48">
        <v>46</v>
      </c>
      <c r="E4912" s="49">
        <v>3</v>
      </c>
    </row>
    <row r="4913" spans="1:5" x14ac:dyDescent="0.25">
      <c r="A4913" s="17">
        <v>2008</v>
      </c>
      <c r="B4913" s="21">
        <v>1720499</v>
      </c>
      <c r="C4913" s="19" t="s">
        <v>436</v>
      </c>
      <c r="D4913" s="48">
        <v>328</v>
      </c>
      <c r="E4913" s="49">
        <v>12</v>
      </c>
    </row>
    <row r="4914" spans="1:5" x14ac:dyDescent="0.25">
      <c r="A4914" s="17">
        <v>2008</v>
      </c>
      <c r="B4914" s="21">
        <v>4319737</v>
      </c>
      <c r="C4914" s="19" t="s">
        <v>4791</v>
      </c>
      <c r="D4914" s="48">
        <v>41</v>
      </c>
      <c r="E4914" s="49">
        <v>6</v>
      </c>
    </row>
    <row r="4915" spans="1:5" x14ac:dyDescent="0.25">
      <c r="A4915" s="17">
        <v>2008</v>
      </c>
      <c r="B4915" s="21">
        <v>4319752</v>
      </c>
      <c r="C4915" s="19" t="s">
        <v>4792</v>
      </c>
      <c r="D4915" s="48">
        <v>54</v>
      </c>
      <c r="E4915" s="49">
        <v>2</v>
      </c>
    </row>
    <row r="4916" spans="1:5" x14ac:dyDescent="0.25">
      <c r="A4916" s="17">
        <v>2008</v>
      </c>
      <c r="B4916" s="21">
        <v>2413003</v>
      </c>
      <c r="C4916" s="19" t="s">
        <v>1203</v>
      </c>
      <c r="D4916" s="48">
        <v>378</v>
      </c>
      <c r="E4916" s="49">
        <v>13</v>
      </c>
    </row>
    <row r="4917" spans="1:5" x14ac:dyDescent="0.25">
      <c r="A4917" s="17">
        <v>2008</v>
      </c>
      <c r="B4917" s="21">
        <v>3551009</v>
      </c>
      <c r="C4917" s="19" t="s">
        <v>1203</v>
      </c>
      <c r="D4917" s="48">
        <v>22662</v>
      </c>
      <c r="E4917" s="49">
        <v>727</v>
      </c>
    </row>
    <row r="4918" spans="1:5" x14ac:dyDescent="0.25">
      <c r="A4918" s="17">
        <v>2008</v>
      </c>
      <c r="B4918" s="21">
        <v>3165305</v>
      </c>
      <c r="C4918" s="19" t="s">
        <v>2909</v>
      </c>
      <c r="D4918" s="48">
        <v>732</v>
      </c>
      <c r="E4918" s="49">
        <v>33</v>
      </c>
    </row>
    <row r="4919" spans="1:5" x14ac:dyDescent="0.25">
      <c r="A4919" s="17">
        <v>2008</v>
      </c>
      <c r="B4919" s="21">
        <v>2515401</v>
      </c>
      <c r="C4919" s="19" t="s">
        <v>1409</v>
      </c>
      <c r="D4919" s="48">
        <v>839</v>
      </c>
      <c r="E4919" s="49">
        <v>40</v>
      </c>
    </row>
    <row r="4920" spans="1:5" x14ac:dyDescent="0.25">
      <c r="A4920" s="17">
        <v>2008</v>
      </c>
      <c r="B4920" s="21">
        <v>4319802</v>
      </c>
      <c r="C4920" s="19" t="s">
        <v>4793</v>
      </c>
      <c r="D4920" s="48">
        <v>338</v>
      </c>
      <c r="E4920" s="49">
        <v>35</v>
      </c>
    </row>
    <row r="4921" spans="1:5" x14ac:dyDescent="0.25">
      <c r="A4921" s="17">
        <v>2008</v>
      </c>
      <c r="B4921" s="21">
        <v>2111706</v>
      </c>
      <c r="C4921" s="19" t="s">
        <v>640</v>
      </c>
      <c r="D4921" s="48">
        <v>2283</v>
      </c>
      <c r="E4921" s="49">
        <v>54</v>
      </c>
    </row>
    <row r="4922" spans="1:5" x14ac:dyDescent="0.25">
      <c r="A4922" s="17">
        <v>2008</v>
      </c>
      <c r="B4922" s="21">
        <v>2613800</v>
      </c>
      <c r="C4922" s="19" t="s">
        <v>1576</v>
      </c>
      <c r="D4922" s="48">
        <v>1856</v>
      </c>
      <c r="E4922" s="49">
        <v>82</v>
      </c>
    </row>
    <row r="4923" spans="1:5" x14ac:dyDescent="0.25">
      <c r="A4923" s="17">
        <v>2008</v>
      </c>
      <c r="B4923" s="21">
        <v>2515302</v>
      </c>
      <c r="C4923" s="19" t="s">
        <v>1410</v>
      </c>
      <c r="D4923" s="48">
        <v>3983</v>
      </c>
      <c r="E4923" s="49">
        <v>107</v>
      </c>
    </row>
    <row r="4924" spans="1:5" x14ac:dyDescent="0.25">
      <c r="A4924" s="17">
        <v>2008</v>
      </c>
      <c r="B4924" s="21">
        <v>2929602</v>
      </c>
      <c r="C4924" s="19" t="s">
        <v>2110</v>
      </c>
      <c r="D4924" s="48">
        <v>1415</v>
      </c>
      <c r="E4924" s="49">
        <v>89</v>
      </c>
    </row>
    <row r="4925" spans="1:5" x14ac:dyDescent="0.25">
      <c r="A4925" s="17">
        <v>2008</v>
      </c>
      <c r="B4925" s="21">
        <v>5107875</v>
      </c>
      <c r="C4925" s="19" t="s">
        <v>5052</v>
      </c>
      <c r="D4925" s="48">
        <v>1362</v>
      </c>
      <c r="E4925" s="49">
        <v>56</v>
      </c>
    </row>
    <row r="4926" spans="1:5" x14ac:dyDescent="0.25">
      <c r="A4926" s="17">
        <v>2008</v>
      </c>
      <c r="B4926" s="21">
        <v>4319901</v>
      </c>
      <c r="C4926" s="19" t="s">
        <v>4794</v>
      </c>
      <c r="D4926" s="48">
        <v>5031</v>
      </c>
      <c r="E4926" s="49">
        <v>182</v>
      </c>
    </row>
    <row r="4927" spans="1:5" x14ac:dyDescent="0.25">
      <c r="A4927" s="17">
        <v>2008</v>
      </c>
      <c r="B4927" s="21">
        <v>4126207</v>
      </c>
      <c r="C4927" s="19" t="s">
        <v>4104</v>
      </c>
      <c r="D4927" s="48">
        <v>662</v>
      </c>
      <c r="E4927" s="49">
        <v>40</v>
      </c>
    </row>
    <row r="4928" spans="1:5" x14ac:dyDescent="0.25">
      <c r="A4928" s="17">
        <v>2008</v>
      </c>
      <c r="B4928" s="21">
        <v>1507755</v>
      </c>
      <c r="C4928" s="19" t="s">
        <v>279</v>
      </c>
      <c r="D4928" s="48">
        <v>1031</v>
      </c>
      <c r="E4928" s="49">
        <v>23</v>
      </c>
    </row>
    <row r="4929" spans="1:5" x14ac:dyDescent="0.25">
      <c r="A4929" s="17">
        <v>2008</v>
      </c>
      <c r="B4929" s="21">
        <v>3305406</v>
      </c>
      <c r="C4929" s="19" t="s">
        <v>279</v>
      </c>
      <c r="D4929" s="48">
        <v>1461</v>
      </c>
      <c r="E4929" s="49">
        <v>73</v>
      </c>
    </row>
    <row r="4930" spans="1:5" x14ac:dyDescent="0.25">
      <c r="A4930" s="17">
        <v>2008</v>
      </c>
      <c r="B4930" s="21">
        <v>4320008</v>
      </c>
      <c r="C4930" s="19" t="s">
        <v>4795</v>
      </c>
      <c r="D4930" s="48">
        <v>7995</v>
      </c>
      <c r="E4930" s="49">
        <v>251</v>
      </c>
    </row>
    <row r="4931" spans="1:5" x14ac:dyDescent="0.25">
      <c r="A4931" s="17">
        <v>2008</v>
      </c>
      <c r="B4931" s="21">
        <v>3165404</v>
      </c>
      <c r="C4931" s="19" t="s">
        <v>2910</v>
      </c>
      <c r="D4931" s="48">
        <v>739</v>
      </c>
      <c r="E4931" s="49">
        <v>37</v>
      </c>
    </row>
    <row r="4932" spans="1:5" x14ac:dyDescent="0.25">
      <c r="A4932" s="17">
        <v>2008</v>
      </c>
      <c r="B4932" s="21">
        <v>3305505</v>
      </c>
      <c r="C4932" s="19" t="s">
        <v>3145</v>
      </c>
      <c r="D4932" s="48">
        <v>5761</v>
      </c>
      <c r="E4932" s="49">
        <v>252</v>
      </c>
    </row>
    <row r="4933" spans="1:5" x14ac:dyDescent="0.25">
      <c r="A4933" s="17">
        <v>2008</v>
      </c>
      <c r="B4933" s="21">
        <v>4126256</v>
      </c>
      <c r="C4933" s="19" t="s">
        <v>4105</v>
      </c>
      <c r="D4933" s="48">
        <v>6832</v>
      </c>
      <c r="E4933" s="49">
        <v>260</v>
      </c>
    </row>
    <row r="4934" spans="1:5" x14ac:dyDescent="0.25">
      <c r="A4934" s="17">
        <v>2008</v>
      </c>
      <c r="B4934" s="21">
        <v>4320107</v>
      </c>
      <c r="C4934" s="19" t="s">
        <v>4105</v>
      </c>
      <c r="D4934" s="48">
        <v>604</v>
      </c>
      <c r="E4934" s="49">
        <v>27</v>
      </c>
    </row>
    <row r="4935" spans="1:5" x14ac:dyDescent="0.25">
      <c r="A4935" s="17">
        <v>2008</v>
      </c>
      <c r="B4935" s="21">
        <v>3551108</v>
      </c>
      <c r="C4935" s="19" t="s">
        <v>3709</v>
      </c>
      <c r="D4935" s="48">
        <v>655</v>
      </c>
      <c r="E4935" s="49">
        <v>23</v>
      </c>
    </row>
    <row r="4936" spans="1:5" x14ac:dyDescent="0.25">
      <c r="A4936" s="17">
        <v>2008</v>
      </c>
      <c r="B4936" s="21">
        <v>3165503</v>
      </c>
      <c r="C4936" s="19" t="s">
        <v>2911</v>
      </c>
      <c r="D4936" s="48">
        <v>417</v>
      </c>
      <c r="E4936" s="49">
        <v>14</v>
      </c>
    </row>
    <row r="4937" spans="1:5" x14ac:dyDescent="0.25">
      <c r="A4937" s="17">
        <v>2008</v>
      </c>
      <c r="B4937" s="21">
        <v>3551207</v>
      </c>
      <c r="C4937" s="19" t="s">
        <v>3710</v>
      </c>
      <c r="D4937" s="48">
        <v>291</v>
      </c>
      <c r="E4937" s="49">
        <v>17</v>
      </c>
    </row>
    <row r="4938" spans="1:5" x14ac:dyDescent="0.25">
      <c r="A4938" s="17">
        <v>2008</v>
      </c>
      <c r="B4938" s="21">
        <v>3165537</v>
      </c>
      <c r="C4938" s="19" t="s">
        <v>2912</v>
      </c>
      <c r="D4938" s="48">
        <v>2687</v>
      </c>
      <c r="E4938" s="49">
        <v>125</v>
      </c>
    </row>
    <row r="4939" spans="1:5" x14ac:dyDescent="0.25">
      <c r="A4939" s="17">
        <v>2008</v>
      </c>
      <c r="B4939" s="21">
        <v>2929701</v>
      </c>
      <c r="C4939" s="19" t="s">
        <v>2111</v>
      </c>
      <c r="D4939" s="48">
        <v>2348</v>
      </c>
      <c r="E4939" s="49">
        <v>83</v>
      </c>
    </row>
    <row r="4940" spans="1:5" x14ac:dyDescent="0.25">
      <c r="A4940" s="17">
        <v>2008</v>
      </c>
      <c r="B4940" s="21">
        <v>2708907</v>
      </c>
      <c r="C4940" s="19" t="s">
        <v>1690</v>
      </c>
      <c r="D4940" s="48">
        <v>1314</v>
      </c>
      <c r="E4940" s="49">
        <v>48</v>
      </c>
    </row>
    <row r="4941" spans="1:5" x14ac:dyDescent="0.25">
      <c r="A4941" s="17">
        <v>2008</v>
      </c>
      <c r="B4941" s="21">
        <v>2111722</v>
      </c>
      <c r="C4941" s="19" t="s">
        <v>641</v>
      </c>
      <c r="D4941" s="48">
        <v>819</v>
      </c>
      <c r="E4941" s="49">
        <v>29</v>
      </c>
    </row>
    <row r="4942" spans="1:5" x14ac:dyDescent="0.25">
      <c r="A4942" s="17">
        <v>2008</v>
      </c>
      <c r="B4942" s="21">
        <v>2929750</v>
      </c>
      <c r="C4942" s="19" t="s">
        <v>2112</v>
      </c>
      <c r="D4942" s="48">
        <v>812</v>
      </c>
      <c r="E4942" s="49">
        <v>45</v>
      </c>
    </row>
    <row r="4943" spans="1:5" x14ac:dyDescent="0.25">
      <c r="A4943" s="17">
        <v>2008</v>
      </c>
      <c r="B4943" s="21">
        <v>4126272</v>
      </c>
      <c r="C4943" s="19" t="s">
        <v>4106</v>
      </c>
      <c r="D4943" s="48">
        <v>470</v>
      </c>
      <c r="E4943" s="49">
        <v>24</v>
      </c>
    </row>
    <row r="4944" spans="1:5" x14ac:dyDescent="0.25">
      <c r="A4944" s="17">
        <v>2008</v>
      </c>
      <c r="B4944" s="21">
        <v>4217303</v>
      </c>
      <c r="C4944" s="19" t="s">
        <v>4364</v>
      </c>
      <c r="D4944" s="48">
        <v>415</v>
      </c>
      <c r="E4944" s="49">
        <v>15</v>
      </c>
    </row>
    <row r="4945" spans="1:5" x14ac:dyDescent="0.25">
      <c r="A4945" s="17">
        <v>2008</v>
      </c>
      <c r="B4945" s="21">
        <v>2929800</v>
      </c>
      <c r="C4945" s="19" t="s">
        <v>2113</v>
      </c>
      <c r="D4945" s="48">
        <v>1004</v>
      </c>
      <c r="E4945" s="49">
        <v>39</v>
      </c>
    </row>
    <row r="4946" spans="1:5" x14ac:dyDescent="0.25">
      <c r="A4946" s="17">
        <v>2008</v>
      </c>
      <c r="B4946" s="21">
        <v>4217402</v>
      </c>
      <c r="C4946" s="19" t="s">
        <v>4365</v>
      </c>
      <c r="D4946" s="48">
        <v>759</v>
      </c>
      <c r="E4946" s="49">
        <v>45</v>
      </c>
    </row>
    <row r="4947" spans="1:5" x14ac:dyDescent="0.25">
      <c r="A4947" s="17">
        <v>2008</v>
      </c>
      <c r="B4947" s="21">
        <v>2929909</v>
      </c>
      <c r="C4947" s="19" t="s">
        <v>2114</v>
      </c>
      <c r="D4947" s="48">
        <v>4058</v>
      </c>
      <c r="E4947" s="49">
        <v>113</v>
      </c>
    </row>
    <row r="4948" spans="1:5" x14ac:dyDescent="0.25">
      <c r="A4948" s="17">
        <v>2008</v>
      </c>
      <c r="B4948" s="21">
        <v>4217501</v>
      </c>
      <c r="C4948" s="19" t="s">
        <v>4366</v>
      </c>
      <c r="D4948" s="48">
        <v>514</v>
      </c>
      <c r="E4948" s="49">
        <v>29</v>
      </c>
    </row>
    <row r="4949" spans="1:5" x14ac:dyDescent="0.25">
      <c r="A4949" s="17">
        <v>2008</v>
      </c>
      <c r="B4949" s="21">
        <v>3551306</v>
      </c>
      <c r="C4949" s="19" t="s">
        <v>3711</v>
      </c>
      <c r="D4949" s="48">
        <v>147</v>
      </c>
      <c r="E4949" s="49">
        <v>10</v>
      </c>
    </row>
    <row r="4950" spans="1:5" x14ac:dyDescent="0.25">
      <c r="A4950" s="17">
        <v>2008</v>
      </c>
      <c r="B4950" s="21">
        <v>2210623</v>
      </c>
      <c r="C4950" s="19" t="s">
        <v>869</v>
      </c>
      <c r="D4950" s="48">
        <v>781</v>
      </c>
      <c r="E4950" s="49">
        <v>14</v>
      </c>
    </row>
    <row r="4951" spans="1:5" x14ac:dyDescent="0.25">
      <c r="A4951" s="17">
        <v>2008</v>
      </c>
      <c r="B4951" s="21">
        <v>2930006</v>
      </c>
      <c r="C4951" s="19" t="s">
        <v>2115</v>
      </c>
      <c r="D4951" s="48">
        <v>1022</v>
      </c>
      <c r="E4951" s="49">
        <v>46</v>
      </c>
    </row>
    <row r="4952" spans="1:5" x14ac:dyDescent="0.25">
      <c r="A4952" s="17">
        <v>2008</v>
      </c>
      <c r="B4952" s="21">
        <v>2210631</v>
      </c>
      <c r="C4952" s="19" t="s">
        <v>870</v>
      </c>
      <c r="D4952" s="48">
        <v>423</v>
      </c>
      <c r="E4952" s="49">
        <v>29</v>
      </c>
    </row>
    <row r="4953" spans="1:5" x14ac:dyDescent="0.25">
      <c r="A4953" s="17">
        <v>2008</v>
      </c>
      <c r="B4953" s="21">
        <v>4320206</v>
      </c>
      <c r="C4953" s="19" t="s">
        <v>4796</v>
      </c>
      <c r="D4953" s="48">
        <v>370</v>
      </c>
      <c r="E4953" s="49">
        <v>16</v>
      </c>
    </row>
    <row r="4954" spans="1:5" x14ac:dyDescent="0.25">
      <c r="A4954" s="17">
        <v>2008</v>
      </c>
      <c r="B4954" s="21">
        <v>4320230</v>
      </c>
      <c r="C4954" s="19" t="s">
        <v>4797</v>
      </c>
      <c r="D4954" s="48">
        <v>182</v>
      </c>
      <c r="E4954" s="49">
        <v>17</v>
      </c>
    </row>
    <row r="4955" spans="1:5" x14ac:dyDescent="0.25">
      <c r="A4955" s="17">
        <v>2008</v>
      </c>
      <c r="B4955" s="21">
        <v>4320263</v>
      </c>
      <c r="C4955" s="19" t="s">
        <v>4798</v>
      </c>
      <c r="D4955" s="48">
        <v>349</v>
      </c>
      <c r="E4955" s="49">
        <v>29</v>
      </c>
    </row>
    <row r="4956" spans="1:5" x14ac:dyDescent="0.25">
      <c r="A4956" s="17">
        <v>2008</v>
      </c>
      <c r="B4956" s="21">
        <v>4320305</v>
      </c>
      <c r="C4956" s="19" t="s">
        <v>4799</v>
      </c>
      <c r="D4956" s="48">
        <v>69</v>
      </c>
      <c r="E4956" s="49">
        <v>8</v>
      </c>
    </row>
    <row r="4957" spans="1:5" x14ac:dyDescent="0.25">
      <c r="A4957" s="17">
        <v>2008</v>
      </c>
      <c r="B4957" s="21">
        <v>5007802</v>
      </c>
      <c r="C4957" s="19" t="s">
        <v>4926</v>
      </c>
      <c r="D4957" s="48">
        <v>421</v>
      </c>
      <c r="E4957" s="49">
        <v>22</v>
      </c>
    </row>
    <row r="4958" spans="1:5" x14ac:dyDescent="0.25">
      <c r="A4958" s="17">
        <v>2008</v>
      </c>
      <c r="B4958" s="21">
        <v>3165560</v>
      </c>
      <c r="C4958" s="19" t="s">
        <v>2913</v>
      </c>
      <c r="D4958" s="48">
        <v>181</v>
      </c>
      <c r="E4958" s="49">
        <v>11</v>
      </c>
    </row>
    <row r="4959" spans="1:5" x14ac:dyDescent="0.25">
      <c r="A4959" s="17">
        <v>2008</v>
      </c>
      <c r="B4959" s="21">
        <v>1200500</v>
      </c>
      <c r="C4959" s="19" t="s">
        <v>72</v>
      </c>
      <c r="D4959" s="48">
        <v>3150</v>
      </c>
      <c r="E4959" s="49">
        <v>72</v>
      </c>
    </row>
    <row r="4960" spans="1:5" x14ac:dyDescent="0.25">
      <c r="A4960" s="17">
        <v>2008</v>
      </c>
      <c r="B4960" s="21">
        <v>2111748</v>
      </c>
      <c r="C4960" s="19" t="s">
        <v>642</v>
      </c>
      <c r="D4960" s="48">
        <v>1205</v>
      </c>
      <c r="E4960" s="49">
        <v>43</v>
      </c>
    </row>
    <row r="4961" spans="1:5" x14ac:dyDescent="0.25">
      <c r="A4961" s="17">
        <v>2008</v>
      </c>
      <c r="B4961" s="21">
        <v>3165578</v>
      </c>
      <c r="C4961" s="19" t="s">
        <v>2914</v>
      </c>
      <c r="D4961" s="48">
        <v>236</v>
      </c>
      <c r="E4961" s="49">
        <v>12</v>
      </c>
    </row>
    <row r="4962" spans="1:5" x14ac:dyDescent="0.25">
      <c r="A4962" s="17">
        <v>2008</v>
      </c>
      <c r="B4962" s="21">
        <v>5220454</v>
      </c>
      <c r="C4962" s="19" t="s">
        <v>5273</v>
      </c>
      <c r="D4962" s="48">
        <v>7374</v>
      </c>
      <c r="E4962" s="49">
        <v>237</v>
      </c>
    </row>
    <row r="4963" spans="1:5" x14ac:dyDescent="0.25">
      <c r="A4963" s="17">
        <v>2008</v>
      </c>
      <c r="B4963" s="21">
        <v>3165602</v>
      </c>
      <c r="C4963" s="19" t="s">
        <v>2915</v>
      </c>
      <c r="D4963" s="48">
        <v>227</v>
      </c>
      <c r="E4963" s="49">
        <v>13</v>
      </c>
    </row>
    <row r="4964" spans="1:5" x14ac:dyDescent="0.25">
      <c r="A4964" s="17">
        <v>2008</v>
      </c>
      <c r="B4964" s="21">
        <v>2413102</v>
      </c>
      <c r="C4964" s="19" t="s">
        <v>1204</v>
      </c>
      <c r="D4964" s="48">
        <v>503</v>
      </c>
      <c r="E4964" s="49">
        <v>15</v>
      </c>
    </row>
    <row r="4965" spans="1:5" x14ac:dyDescent="0.25">
      <c r="A4965" s="17">
        <v>2008</v>
      </c>
      <c r="B4965" s="21">
        <v>3165701</v>
      </c>
      <c r="C4965" s="19" t="s">
        <v>2916</v>
      </c>
      <c r="D4965" s="48">
        <v>661</v>
      </c>
      <c r="E4965" s="49">
        <v>48</v>
      </c>
    </row>
    <row r="4966" spans="1:5" x14ac:dyDescent="0.25">
      <c r="A4966" s="17">
        <v>2008</v>
      </c>
      <c r="B4966" s="21">
        <v>2413201</v>
      </c>
      <c r="C4966" s="19" t="s">
        <v>1205</v>
      </c>
      <c r="D4966" s="48">
        <v>531</v>
      </c>
      <c r="E4966" s="49">
        <v>26</v>
      </c>
    </row>
    <row r="4967" spans="1:5" x14ac:dyDescent="0.25">
      <c r="A4967" s="17">
        <v>2008</v>
      </c>
      <c r="B4967" s="21">
        <v>1200450</v>
      </c>
      <c r="C4967" s="19" t="s">
        <v>73</v>
      </c>
      <c r="D4967" s="48">
        <v>1539</v>
      </c>
      <c r="E4967" s="49">
        <v>49</v>
      </c>
    </row>
    <row r="4968" spans="1:5" x14ac:dyDescent="0.25">
      <c r="A4968" s="17">
        <v>2008</v>
      </c>
      <c r="B4968" s="21">
        <v>3165800</v>
      </c>
      <c r="C4968" s="19" t="s">
        <v>2917</v>
      </c>
      <c r="D4968" s="48">
        <v>130</v>
      </c>
      <c r="E4968" s="49">
        <v>8</v>
      </c>
    </row>
    <row r="4969" spans="1:5" x14ac:dyDescent="0.25">
      <c r="A4969" s="17">
        <v>2008</v>
      </c>
      <c r="B4969" s="21">
        <v>1507805</v>
      </c>
      <c r="C4969" s="19" t="s">
        <v>280</v>
      </c>
      <c r="D4969" s="48">
        <v>2248</v>
      </c>
      <c r="E4969" s="49">
        <v>62</v>
      </c>
    </row>
    <row r="4970" spans="1:5" x14ac:dyDescent="0.25">
      <c r="A4970" s="17">
        <v>2008</v>
      </c>
      <c r="B4970" s="21">
        <v>2111763</v>
      </c>
      <c r="C4970" s="19" t="s">
        <v>643</v>
      </c>
      <c r="D4970" s="48">
        <v>4424</v>
      </c>
      <c r="E4970" s="49">
        <v>173</v>
      </c>
    </row>
    <row r="4971" spans="1:5" x14ac:dyDescent="0.25">
      <c r="A4971" s="17">
        <v>2008</v>
      </c>
      <c r="B4971" s="21">
        <v>3165909</v>
      </c>
      <c r="C4971" s="19" t="s">
        <v>2918</v>
      </c>
      <c r="D4971" s="48">
        <v>504</v>
      </c>
      <c r="E4971" s="49">
        <v>18</v>
      </c>
    </row>
    <row r="4972" spans="1:5" x14ac:dyDescent="0.25">
      <c r="A4972" s="17">
        <v>2008</v>
      </c>
      <c r="B4972" s="21">
        <v>2312700</v>
      </c>
      <c r="C4972" s="19" t="s">
        <v>1047</v>
      </c>
      <c r="D4972" s="48">
        <v>2381</v>
      </c>
      <c r="E4972" s="49">
        <v>87</v>
      </c>
    </row>
    <row r="4973" spans="1:5" x14ac:dyDescent="0.25">
      <c r="A4973" s="17">
        <v>2008</v>
      </c>
      <c r="B4973" s="21">
        <v>2708956</v>
      </c>
      <c r="C4973" s="19" t="s">
        <v>1691</v>
      </c>
      <c r="D4973" s="48">
        <v>2180</v>
      </c>
      <c r="E4973" s="49">
        <v>59</v>
      </c>
    </row>
    <row r="4974" spans="1:5" x14ac:dyDescent="0.25">
      <c r="A4974" s="17">
        <v>2008</v>
      </c>
      <c r="B4974" s="21">
        <v>2312809</v>
      </c>
      <c r="C4974" s="19" t="s">
        <v>1048</v>
      </c>
      <c r="D4974" s="48">
        <v>947</v>
      </c>
      <c r="E4974" s="49">
        <v>49</v>
      </c>
    </row>
    <row r="4975" spans="1:5" x14ac:dyDescent="0.25">
      <c r="A4975" s="17">
        <v>2008</v>
      </c>
      <c r="B4975" s="21">
        <v>4320321</v>
      </c>
      <c r="C4975" s="19" t="s">
        <v>4800</v>
      </c>
      <c r="D4975" s="48">
        <v>106</v>
      </c>
      <c r="E4975" s="49"/>
    </row>
    <row r="4976" spans="1:5" x14ac:dyDescent="0.25">
      <c r="A4976" s="17">
        <v>2008</v>
      </c>
      <c r="B4976" s="21">
        <v>4126306</v>
      </c>
      <c r="C4976" s="19" t="s">
        <v>4107</v>
      </c>
      <c r="D4976" s="48">
        <v>2308</v>
      </c>
      <c r="E4976" s="49">
        <v>83</v>
      </c>
    </row>
    <row r="4977" spans="1:5" x14ac:dyDescent="0.25">
      <c r="A4977" s="17">
        <v>2008</v>
      </c>
      <c r="B4977" s="21">
        <v>2930105</v>
      </c>
      <c r="C4977" s="19" t="s">
        <v>2116</v>
      </c>
      <c r="D4977" s="48">
        <v>5410</v>
      </c>
      <c r="E4977" s="49">
        <v>139</v>
      </c>
    </row>
    <row r="4978" spans="1:5" x14ac:dyDescent="0.25">
      <c r="A4978" s="17">
        <v>2008</v>
      </c>
      <c r="B4978" s="21">
        <v>3166006</v>
      </c>
      <c r="C4978" s="19" t="s">
        <v>2919</v>
      </c>
      <c r="D4978" s="48">
        <v>309</v>
      </c>
      <c r="E4978" s="49">
        <v>21</v>
      </c>
    </row>
    <row r="4979" spans="1:5" x14ac:dyDescent="0.25">
      <c r="A4979" s="17">
        <v>2008</v>
      </c>
      <c r="B4979" s="21">
        <v>3166105</v>
      </c>
      <c r="C4979" s="19" t="s">
        <v>2920</v>
      </c>
      <c r="D4979" s="48">
        <v>399</v>
      </c>
      <c r="E4979" s="49">
        <v>16</v>
      </c>
    </row>
    <row r="4980" spans="1:5" x14ac:dyDescent="0.25">
      <c r="A4980" s="17">
        <v>2008</v>
      </c>
      <c r="B4980" s="21">
        <v>3166204</v>
      </c>
      <c r="C4980" s="19" t="s">
        <v>2921</v>
      </c>
      <c r="D4980" s="48">
        <v>315</v>
      </c>
      <c r="E4980" s="49">
        <v>4</v>
      </c>
    </row>
    <row r="4981" spans="1:5" x14ac:dyDescent="0.25">
      <c r="A4981" s="17">
        <v>2008</v>
      </c>
      <c r="B4981" s="21">
        <v>4320354</v>
      </c>
      <c r="C4981" s="19" t="s">
        <v>4801</v>
      </c>
      <c r="D4981" s="48">
        <v>270</v>
      </c>
      <c r="E4981" s="49">
        <v>20</v>
      </c>
    </row>
    <row r="4982" spans="1:5" x14ac:dyDescent="0.25">
      <c r="A4982" s="17">
        <v>2008</v>
      </c>
      <c r="B4982" s="21">
        <v>2930204</v>
      </c>
      <c r="C4982" s="19" t="s">
        <v>2117</v>
      </c>
      <c r="D4982" s="48">
        <v>4840</v>
      </c>
      <c r="E4982" s="49">
        <v>182</v>
      </c>
    </row>
    <row r="4983" spans="1:5" x14ac:dyDescent="0.25">
      <c r="A4983" s="17">
        <v>2008</v>
      </c>
      <c r="B4983" s="21">
        <v>4320404</v>
      </c>
      <c r="C4983" s="19" t="s">
        <v>4802</v>
      </c>
      <c r="D4983" s="48">
        <v>389</v>
      </c>
      <c r="E4983" s="49">
        <v>15</v>
      </c>
    </row>
    <row r="4984" spans="1:5" x14ac:dyDescent="0.25">
      <c r="A4984" s="17">
        <v>2008</v>
      </c>
      <c r="B4984" s="21">
        <v>3166303</v>
      </c>
      <c r="C4984" s="19" t="s">
        <v>2922</v>
      </c>
      <c r="D4984" s="48">
        <v>828</v>
      </c>
      <c r="E4984" s="49">
        <v>37</v>
      </c>
    </row>
    <row r="4985" spans="1:5" x14ac:dyDescent="0.25">
      <c r="A4985" s="17">
        <v>2008</v>
      </c>
      <c r="B4985" s="21">
        <v>1101500</v>
      </c>
      <c r="C4985" s="19" t="s">
        <v>47</v>
      </c>
      <c r="D4985" s="48">
        <v>1246</v>
      </c>
      <c r="E4985" s="49">
        <v>38</v>
      </c>
    </row>
    <row r="4986" spans="1:5" x14ac:dyDescent="0.25">
      <c r="A4986" s="17">
        <v>2008</v>
      </c>
      <c r="B4986" s="21">
        <v>4320453</v>
      </c>
      <c r="C4986" s="19" t="s">
        <v>4803</v>
      </c>
      <c r="D4986" s="48">
        <v>83</v>
      </c>
      <c r="E4986" s="49">
        <v>1</v>
      </c>
    </row>
    <row r="4987" spans="1:5" x14ac:dyDescent="0.25">
      <c r="A4987" s="17">
        <v>2008</v>
      </c>
      <c r="B4987" s="21">
        <v>3166402</v>
      </c>
      <c r="C4987" s="19" t="s">
        <v>2923</v>
      </c>
      <c r="D4987" s="48">
        <v>177</v>
      </c>
      <c r="E4987" s="49">
        <v>11</v>
      </c>
    </row>
    <row r="4988" spans="1:5" x14ac:dyDescent="0.25">
      <c r="A4988" s="17">
        <v>2008</v>
      </c>
      <c r="B4988" s="21">
        <v>3305554</v>
      </c>
      <c r="C4988" s="19" t="s">
        <v>3146</v>
      </c>
      <c r="D4988" s="48">
        <v>7369</v>
      </c>
      <c r="E4988" s="49">
        <v>290</v>
      </c>
    </row>
    <row r="4989" spans="1:5" x14ac:dyDescent="0.25">
      <c r="A4989" s="17">
        <v>2008</v>
      </c>
      <c r="B4989" s="21">
        <v>3205002</v>
      </c>
      <c r="C4989" s="19" t="s">
        <v>3062</v>
      </c>
      <c r="D4989" s="48">
        <v>23397</v>
      </c>
      <c r="E4989" s="49">
        <v>945</v>
      </c>
    </row>
    <row r="4990" spans="1:5" x14ac:dyDescent="0.25">
      <c r="A4990" s="17">
        <v>2008</v>
      </c>
      <c r="B4990" s="21">
        <v>4217550</v>
      </c>
      <c r="C4990" s="19" t="s">
        <v>4367</v>
      </c>
      <c r="D4990" s="48">
        <v>130</v>
      </c>
      <c r="E4990" s="49">
        <v>10</v>
      </c>
    </row>
    <row r="4991" spans="1:5" x14ac:dyDescent="0.25">
      <c r="A4991" s="17">
        <v>2008</v>
      </c>
      <c r="B4991" s="21">
        <v>3551405</v>
      </c>
      <c r="C4991" s="19" t="s">
        <v>3712</v>
      </c>
      <c r="D4991" s="48">
        <v>902</v>
      </c>
      <c r="E4991" s="49">
        <v>41</v>
      </c>
    </row>
    <row r="4992" spans="1:5" x14ac:dyDescent="0.25">
      <c r="A4992" s="17">
        <v>2008</v>
      </c>
      <c r="B4992" s="21">
        <v>3166501</v>
      </c>
      <c r="C4992" s="19" t="s">
        <v>2924</v>
      </c>
      <c r="D4992" s="48">
        <v>472</v>
      </c>
      <c r="E4992" s="49">
        <v>13</v>
      </c>
    </row>
    <row r="4993" spans="1:5" x14ac:dyDescent="0.25">
      <c r="A4993" s="17">
        <v>2008</v>
      </c>
      <c r="B4993" s="21">
        <v>2515500</v>
      </c>
      <c r="C4993" s="19" t="s">
        <v>1411</v>
      </c>
      <c r="D4993" s="48">
        <v>644</v>
      </c>
      <c r="E4993" s="49">
        <v>43</v>
      </c>
    </row>
    <row r="4994" spans="1:5" x14ac:dyDescent="0.25">
      <c r="A4994" s="17">
        <v>2008</v>
      </c>
      <c r="B4994" s="21">
        <v>2410306</v>
      </c>
      <c r="C4994" s="19" t="s">
        <v>1206</v>
      </c>
      <c r="D4994" s="48">
        <v>1119</v>
      </c>
      <c r="E4994" s="49">
        <v>33</v>
      </c>
    </row>
    <row r="4995" spans="1:5" x14ac:dyDescent="0.25">
      <c r="A4995" s="17">
        <v>2008</v>
      </c>
      <c r="B4995" s="21">
        <v>2515609</v>
      </c>
      <c r="C4995" s="19" t="s">
        <v>1412</v>
      </c>
      <c r="D4995" s="48">
        <v>217</v>
      </c>
      <c r="E4995" s="49">
        <v>13</v>
      </c>
    </row>
    <row r="4996" spans="1:5" x14ac:dyDescent="0.25">
      <c r="A4996" s="17">
        <v>2008</v>
      </c>
      <c r="B4996" s="21">
        <v>3166600</v>
      </c>
      <c r="C4996" s="19" t="s">
        <v>2925</v>
      </c>
      <c r="D4996" s="48">
        <v>60</v>
      </c>
      <c r="E4996" s="49">
        <v>6</v>
      </c>
    </row>
    <row r="4997" spans="1:5" x14ac:dyDescent="0.25">
      <c r="A4997" s="17">
        <v>2008</v>
      </c>
      <c r="B4997" s="21">
        <v>2413300</v>
      </c>
      <c r="C4997" s="19" t="s">
        <v>1207</v>
      </c>
      <c r="D4997" s="48">
        <v>560</v>
      </c>
      <c r="E4997" s="49">
        <v>16</v>
      </c>
    </row>
    <row r="4998" spans="1:5" x14ac:dyDescent="0.25">
      <c r="A4998" s="17">
        <v>2008</v>
      </c>
      <c r="B4998" s="21">
        <v>2413359</v>
      </c>
      <c r="C4998" s="19" t="s">
        <v>1208</v>
      </c>
      <c r="D4998" s="48">
        <v>1057</v>
      </c>
      <c r="E4998" s="49">
        <v>20</v>
      </c>
    </row>
    <row r="4999" spans="1:5" x14ac:dyDescent="0.25">
      <c r="A4999" s="17">
        <v>2008</v>
      </c>
      <c r="B4999" s="21">
        <v>1600055</v>
      </c>
      <c r="C4999" s="19" t="s">
        <v>309</v>
      </c>
      <c r="D4999" s="48">
        <v>289</v>
      </c>
      <c r="E4999" s="49">
        <v>20</v>
      </c>
    </row>
    <row r="5000" spans="1:5" x14ac:dyDescent="0.25">
      <c r="A5000" s="17">
        <v>2008</v>
      </c>
      <c r="B5000" s="21">
        <v>2930154</v>
      </c>
      <c r="C5000" s="19" t="s">
        <v>2118</v>
      </c>
      <c r="D5000" s="48">
        <v>4416</v>
      </c>
      <c r="E5000" s="49">
        <v>231</v>
      </c>
    </row>
    <row r="5001" spans="1:5" x14ac:dyDescent="0.25">
      <c r="A5001" s="17">
        <v>2008</v>
      </c>
      <c r="B5001" s="21">
        <v>3166808</v>
      </c>
      <c r="C5001" s="19" t="s">
        <v>2926</v>
      </c>
      <c r="D5001" s="48">
        <v>796</v>
      </c>
      <c r="E5001" s="49">
        <v>41</v>
      </c>
    </row>
    <row r="5002" spans="1:5" x14ac:dyDescent="0.25">
      <c r="A5002" s="17">
        <v>2008</v>
      </c>
      <c r="B5002" s="21">
        <v>3166709</v>
      </c>
      <c r="C5002" s="19" t="s">
        <v>2927</v>
      </c>
      <c r="D5002" s="48">
        <v>617</v>
      </c>
      <c r="E5002" s="49">
        <v>28</v>
      </c>
    </row>
    <row r="5003" spans="1:5" x14ac:dyDescent="0.25">
      <c r="A5003" s="17">
        <v>2008</v>
      </c>
      <c r="B5003" s="21">
        <v>2930303</v>
      </c>
      <c r="C5003" s="19" t="s">
        <v>2119</v>
      </c>
      <c r="D5003" s="48">
        <v>1577</v>
      </c>
      <c r="E5003" s="49">
        <v>50</v>
      </c>
    </row>
    <row r="5004" spans="1:5" x14ac:dyDescent="0.25">
      <c r="A5004" s="17">
        <v>2008</v>
      </c>
      <c r="B5004" s="21">
        <v>2515708</v>
      </c>
      <c r="C5004" s="19" t="s">
        <v>1413</v>
      </c>
      <c r="D5004" s="48">
        <v>282</v>
      </c>
      <c r="E5004" s="49">
        <v>4</v>
      </c>
    </row>
    <row r="5005" spans="1:5" x14ac:dyDescent="0.25">
      <c r="A5005" s="17">
        <v>2008</v>
      </c>
      <c r="B5005" s="21">
        <v>3551603</v>
      </c>
      <c r="C5005" s="19" t="s">
        <v>3713</v>
      </c>
      <c r="D5005" s="48"/>
      <c r="E5005" s="49"/>
    </row>
    <row r="5006" spans="1:5" x14ac:dyDescent="0.25">
      <c r="A5006" s="17">
        <v>2008</v>
      </c>
      <c r="B5006" s="21">
        <v>2413409</v>
      </c>
      <c r="C5006" s="19" t="s">
        <v>1209</v>
      </c>
      <c r="D5006" s="48">
        <v>584</v>
      </c>
      <c r="E5006" s="49">
        <v>37</v>
      </c>
    </row>
    <row r="5007" spans="1:5" x14ac:dyDescent="0.25">
      <c r="A5007" s="17">
        <v>2008</v>
      </c>
      <c r="B5007" s="21">
        <v>5107883</v>
      </c>
      <c r="C5007" s="19" t="s">
        <v>5053</v>
      </c>
      <c r="D5007" s="48">
        <v>112</v>
      </c>
      <c r="E5007" s="49">
        <v>6</v>
      </c>
    </row>
    <row r="5008" spans="1:5" x14ac:dyDescent="0.25">
      <c r="A5008" s="17">
        <v>2008</v>
      </c>
      <c r="B5008" s="21">
        <v>2930402</v>
      </c>
      <c r="C5008" s="19" t="s">
        <v>2120</v>
      </c>
      <c r="D5008" s="48">
        <v>1927</v>
      </c>
      <c r="E5008" s="49">
        <v>108</v>
      </c>
    </row>
    <row r="5009" spans="1:5" x14ac:dyDescent="0.25">
      <c r="A5009" s="17">
        <v>2008</v>
      </c>
      <c r="B5009" s="21">
        <v>2515807</v>
      </c>
      <c r="C5009" s="19" t="s">
        <v>1414</v>
      </c>
      <c r="D5009" s="48">
        <v>844</v>
      </c>
      <c r="E5009" s="49">
        <v>39</v>
      </c>
    </row>
    <row r="5010" spans="1:5" x14ac:dyDescent="0.25">
      <c r="A5010" s="17">
        <v>2008</v>
      </c>
      <c r="B5010" s="21">
        <v>2613909</v>
      </c>
      <c r="C5010" s="19" t="s">
        <v>1577</v>
      </c>
      <c r="D5010" s="48">
        <v>5985</v>
      </c>
      <c r="E5010" s="49">
        <v>176</v>
      </c>
    </row>
    <row r="5011" spans="1:5" x14ac:dyDescent="0.25">
      <c r="A5011" s="17">
        <v>2008</v>
      </c>
      <c r="B5011" s="21">
        <v>3551504</v>
      </c>
      <c r="C5011" s="19" t="s">
        <v>3714</v>
      </c>
      <c r="D5011" s="48">
        <v>3001</v>
      </c>
      <c r="E5011" s="49">
        <v>120</v>
      </c>
    </row>
    <row r="5012" spans="1:5" x14ac:dyDescent="0.25">
      <c r="A5012" s="17">
        <v>2008</v>
      </c>
      <c r="B5012" s="21">
        <v>3166907</v>
      </c>
      <c r="C5012" s="19" t="s">
        <v>2928</v>
      </c>
      <c r="D5012" s="48">
        <v>693</v>
      </c>
      <c r="E5012" s="49">
        <v>18</v>
      </c>
    </row>
    <row r="5013" spans="1:5" x14ac:dyDescent="0.25">
      <c r="A5013" s="17">
        <v>2008</v>
      </c>
      <c r="B5013" s="21">
        <v>2111789</v>
      </c>
      <c r="C5013" s="19" t="s">
        <v>644</v>
      </c>
      <c r="D5013" s="48">
        <v>1636</v>
      </c>
      <c r="E5013" s="49">
        <v>74</v>
      </c>
    </row>
    <row r="5014" spans="1:5" x14ac:dyDescent="0.25">
      <c r="A5014" s="17">
        <v>2008</v>
      </c>
      <c r="B5014" s="21">
        <v>5220504</v>
      </c>
      <c r="C5014" s="19" t="s">
        <v>5274</v>
      </c>
      <c r="D5014" s="48">
        <v>640</v>
      </c>
      <c r="E5014" s="49">
        <v>27</v>
      </c>
    </row>
    <row r="5015" spans="1:5" x14ac:dyDescent="0.25">
      <c r="A5015" s="17">
        <v>2008</v>
      </c>
      <c r="B5015" s="21">
        <v>3166956</v>
      </c>
      <c r="C5015" s="19" t="s">
        <v>2929</v>
      </c>
      <c r="D5015" s="48">
        <v>211</v>
      </c>
      <c r="E5015" s="49">
        <v>10</v>
      </c>
    </row>
    <row r="5016" spans="1:5" x14ac:dyDescent="0.25">
      <c r="A5016" s="17">
        <v>2008</v>
      </c>
      <c r="B5016" s="21">
        <v>4126355</v>
      </c>
      <c r="C5016" s="19" t="s">
        <v>4108</v>
      </c>
      <c r="D5016" s="48">
        <v>270</v>
      </c>
      <c r="E5016" s="49">
        <v>15</v>
      </c>
    </row>
    <row r="5017" spans="1:5" x14ac:dyDescent="0.25">
      <c r="A5017" s="17">
        <v>2008</v>
      </c>
      <c r="B5017" s="21">
        <v>3167004</v>
      </c>
      <c r="C5017" s="19" t="s">
        <v>2930</v>
      </c>
      <c r="D5017" s="48">
        <v>58</v>
      </c>
      <c r="E5017" s="49"/>
    </row>
    <row r="5018" spans="1:5" x14ac:dyDescent="0.25">
      <c r="A5018" s="17">
        <v>2008</v>
      </c>
      <c r="B5018" s="21">
        <v>2515906</v>
      </c>
      <c r="C5018" s="19" t="s">
        <v>1415</v>
      </c>
      <c r="D5018" s="48">
        <v>781</v>
      </c>
      <c r="E5018" s="49">
        <v>26</v>
      </c>
    </row>
    <row r="5019" spans="1:5" x14ac:dyDescent="0.25">
      <c r="A5019" s="17">
        <v>2008</v>
      </c>
      <c r="B5019" s="21">
        <v>2413508</v>
      </c>
      <c r="C5019" s="19" t="s">
        <v>1210</v>
      </c>
      <c r="D5019" s="48">
        <v>669</v>
      </c>
      <c r="E5019" s="49">
        <v>17</v>
      </c>
    </row>
    <row r="5020" spans="1:5" x14ac:dyDescent="0.25">
      <c r="A5020" s="17">
        <v>2008</v>
      </c>
      <c r="B5020" s="21">
        <v>2930501</v>
      </c>
      <c r="C5020" s="19" t="s">
        <v>1210</v>
      </c>
      <c r="D5020" s="48">
        <v>9586</v>
      </c>
      <c r="E5020" s="49">
        <v>261</v>
      </c>
    </row>
    <row r="5021" spans="1:5" x14ac:dyDescent="0.25">
      <c r="A5021" s="17">
        <v>2008</v>
      </c>
      <c r="B5021" s="21">
        <v>2413557</v>
      </c>
      <c r="C5021" s="19" t="s">
        <v>1211</v>
      </c>
      <c r="D5021" s="48">
        <v>320</v>
      </c>
      <c r="E5021" s="49">
        <v>21</v>
      </c>
    </row>
    <row r="5022" spans="1:5" x14ac:dyDescent="0.25">
      <c r="A5022" s="17">
        <v>2008</v>
      </c>
      <c r="B5022" s="21">
        <v>2614006</v>
      </c>
      <c r="C5022" s="19" t="s">
        <v>1578</v>
      </c>
      <c r="D5022" s="48">
        <v>2190</v>
      </c>
      <c r="E5022" s="49">
        <v>75</v>
      </c>
    </row>
    <row r="5023" spans="1:5" x14ac:dyDescent="0.25">
      <c r="A5023" s="17">
        <v>2008</v>
      </c>
      <c r="B5023" s="21">
        <v>3167103</v>
      </c>
      <c r="C5023" s="19" t="s">
        <v>2931</v>
      </c>
      <c r="D5023" s="48">
        <v>1038</v>
      </c>
      <c r="E5023" s="49">
        <v>46</v>
      </c>
    </row>
    <row r="5024" spans="1:5" x14ac:dyDescent="0.25">
      <c r="A5024" s="17">
        <v>2008</v>
      </c>
      <c r="B5024" s="21">
        <v>2930600</v>
      </c>
      <c r="C5024" s="19" t="s">
        <v>2121</v>
      </c>
      <c r="D5024" s="48">
        <v>878</v>
      </c>
      <c r="E5024" s="49">
        <v>45</v>
      </c>
    </row>
    <row r="5025" spans="1:5" x14ac:dyDescent="0.25">
      <c r="A5025" s="17">
        <v>2008</v>
      </c>
      <c r="B5025" s="21">
        <v>4126405</v>
      </c>
      <c r="C5025" s="19" t="s">
        <v>4109</v>
      </c>
      <c r="D5025" s="48">
        <v>508</v>
      </c>
      <c r="E5025" s="49">
        <v>32</v>
      </c>
    </row>
    <row r="5026" spans="1:5" x14ac:dyDescent="0.25">
      <c r="A5026" s="17">
        <v>2008</v>
      </c>
      <c r="B5026" s="21">
        <v>2614105</v>
      </c>
      <c r="C5026" s="19" t="s">
        <v>1579</v>
      </c>
      <c r="D5026" s="48">
        <v>2377</v>
      </c>
      <c r="E5026" s="49">
        <v>102</v>
      </c>
    </row>
    <row r="5027" spans="1:5" x14ac:dyDescent="0.25">
      <c r="A5027" s="17">
        <v>2008</v>
      </c>
      <c r="B5027" s="21">
        <v>4126504</v>
      </c>
      <c r="C5027" s="19" t="s">
        <v>4110</v>
      </c>
      <c r="D5027" s="48">
        <v>914</v>
      </c>
      <c r="E5027" s="49">
        <v>46</v>
      </c>
    </row>
    <row r="5028" spans="1:5" x14ac:dyDescent="0.25">
      <c r="A5028" s="17">
        <v>2008</v>
      </c>
      <c r="B5028" s="21">
        <v>4320503</v>
      </c>
      <c r="C5028" s="19" t="s">
        <v>4804</v>
      </c>
      <c r="D5028" s="48">
        <v>214</v>
      </c>
      <c r="E5028" s="49">
        <v>34</v>
      </c>
    </row>
    <row r="5029" spans="1:5" x14ac:dyDescent="0.25">
      <c r="A5029" s="17">
        <v>2008</v>
      </c>
      <c r="B5029" s="21">
        <v>4320552</v>
      </c>
      <c r="C5029" s="19" t="s">
        <v>4805</v>
      </c>
      <c r="D5029" s="48">
        <v>389</v>
      </c>
      <c r="E5029" s="49">
        <v>15</v>
      </c>
    </row>
    <row r="5030" spans="1:5" x14ac:dyDescent="0.25">
      <c r="A5030" s="17">
        <v>2008</v>
      </c>
      <c r="B5030" s="21">
        <v>2515930</v>
      </c>
      <c r="C5030" s="19" t="s">
        <v>1416</v>
      </c>
      <c r="D5030" s="48">
        <v>332</v>
      </c>
      <c r="E5030" s="49">
        <v>17</v>
      </c>
    </row>
    <row r="5031" spans="1:5" x14ac:dyDescent="0.25">
      <c r="A5031" s="17">
        <v>2008</v>
      </c>
      <c r="B5031" s="21">
        <v>3551702</v>
      </c>
      <c r="C5031" s="19" t="s">
        <v>1416</v>
      </c>
      <c r="D5031" s="48">
        <v>8376</v>
      </c>
      <c r="E5031" s="49">
        <v>342</v>
      </c>
    </row>
    <row r="5032" spans="1:5" x14ac:dyDescent="0.25">
      <c r="A5032" s="17">
        <v>2008</v>
      </c>
      <c r="B5032" s="21">
        <v>3551801</v>
      </c>
      <c r="C5032" s="19" t="s">
        <v>3715</v>
      </c>
      <c r="D5032" s="48">
        <v>1362</v>
      </c>
      <c r="E5032" s="49">
        <v>65</v>
      </c>
    </row>
    <row r="5033" spans="1:5" x14ac:dyDescent="0.25">
      <c r="A5033" s="17">
        <v>2008</v>
      </c>
      <c r="B5033" s="21">
        <v>4320578</v>
      </c>
      <c r="C5033" s="19" t="s">
        <v>4806</v>
      </c>
      <c r="D5033" s="48">
        <v>69</v>
      </c>
      <c r="E5033" s="49">
        <v>7</v>
      </c>
    </row>
    <row r="5034" spans="1:5" x14ac:dyDescent="0.25">
      <c r="A5034" s="17">
        <v>2008</v>
      </c>
      <c r="B5034" s="21">
        <v>3167202</v>
      </c>
      <c r="C5034" s="19" t="s">
        <v>2932</v>
      </c>
      <c r="D5034" s="48">
        <v>7841</v>
      </c>
      <c r="E5034" s="49">
        <v>320</v>
      </c>
    </row>
    <row r="5035" spans="1:5" x14ac:dyDescent="0.25">
      <c r="A5035" s="17">
        <v>2008</v>
      </c>
      <c r="B5035" s="21">
        <v>5007703</v>
      </c>
      <c r="C5035" s="19" t="s">
        <v>4927</v>
      </c>
      <c r="D5035" s="48">
        <v>385</v>
      </c>
      <c r="E5035" s="49">
        <v>22</v>
      </c>
    </row>
    <row r="5036" spans="1:5" x14ac:dyDescent="0.25">
      <c r="A5036" s="17">
        <v>2008</v>
      </c>
      <c r="B5036" s="21">
        <v>3165552</v>
      </c>
      <c r="C5036" s="19" t="s">
        <v>2933</v>
      </c>
      <c r="D5036" s="48">
        <v>482</v>
      </c>
      <c r="E5036" s="49">
        <v>3</v>
      </c>
    </row>
    <row r="5037" spans="1:5" x14ac:dyDescent="0.25">
      <c r="A5037" s="17">
        <v>2008</v>
      </c>
      <c r="B5037" s="21">
        <v>4320602</v>
      </c>
      <c r="C5037" s="19" t="s">
        <v>4807</v>
      </c>
      <c r="D5037" s="48">
        <v>124</v>
      </c>
      <c r="E5037" s="49">
        <v>11</v>
      </c>
    </row>
    <row r="5038" spans="1:5" x14ac:dyDescent="0.25">
      <c r="A5038" s="17">
        <v>2008</v>
      </c>
      <c r="B5038" s="21">
        <v>2413607</v>
      </c>
      <c r="C5038" s="19" t="s">
        <v>1212</v>
      </c>
      <c r="D5038" s="48">
        <v>506</v>
      </c>
      <c r="E5038" s="49">
        <v>30</v>
      </c>
    </row>
    <row r="5039" spans="1:5" x14ac:dyDescent="0.25">
      <c r="A5039" s="17">
        <v>2008</v>
      </c>
      <c r="B5039" s="21">
        <v>3551900</v>
      </c>
      <c r="C5039" s="19" t="s">
        <v>3716</v>
      </c>
      <c r="D5039" s="48">
        <v>1185</v>
      </c>
      <c r="E5039" s="49">
        <v>49</v>
      </c>
    </row>
    <row r="5040" spans="1:5" x14ac:dyDescent="0.25">
      <c r="A5040" s="17">
        <v>2008</v>
      </c>
      <c r="B5040" s="21">
        <v>4217600</v>
      </c>
      <c r="C5040" s="19" t="s">
        <v>4368</v>
      </c>
      <c r="D5040" s="48">
        <v>315</v>
      </c>
      <c r="E5040" s="49">
        <v>32</v>
      </c>
    </row>
    <row r="5041" spans="1:5" x14ac:dyDescent="0.25">
      <c r="A5041" s="17">
        <v>2008</v>
      </c>
      <c r="B5041" s="21">
        <v>5007901</v>
      </c>
      <c r="C5041" s="19" t="s">
        <v>4928</v>
      </c>
      <c r="D5041" s="48">
        <v>3671</v>
      </c>
      <c r="E5041" s="49">
        <v>142</v>
      </c>
    </row>
    <row r="5042" spans="1:5" x14ac:dyDescent="0.25">
      <c r="A5042" s="17">
        <v>2008</v>
      </c>
      <c r="B5042" s="21">
        <v>2210656</v>
      </c>
      <c r="C5042" s="19" t="s">
        <v>871</v>
      </c>
      <c r="D5042" s="48">
        <v>1134</v>
      </c>
      <c r="E5042" s="49">
        <v>54</v>
      </c>
    </row>
    <row r="5043" spans="1:5" x14ac:dyDescent="0.25">
      <c r="A5043" s="17">
        <v>2008</v>
      </c>
      <c r="B5043" s="21">
        <v>3305604</v>
      </c>
      <c r="C5043" s="19" t="s">
        <v>3147</v>
      </c>
      <c r="D5043" s="48">
        <v>2137</v>
      </c>
      <c r="E5043" s="49">
        <v>88</v>
      </c>
    </row>
    <row r="5044" spans="1:5" x14ac:dyDescent="0.25">
      <c r="A5044" s="17">
        <v>2008</v>
      </c>
      <c r="B5044" s="21">
        <v>5220603</v>
      </c>
      <c r="C5044" s="19" t="s">
        <v>5275</v>
      </c>
      <c r="D5044" s="48">
        <v>818</v>
      </c>
      <c r="E5044" s="49">
        <v>40</v>
      </c>
    </row>
    <row r="5045" spans="1:5" x14ac:dyDescent="0.25">
      <c r="A5045" s="17">
        <v>2008</v>
      </c>
      <c r="B5045" s="21">
        <v>1720655</v>
      </c>
      <c r="C5045" s="19" t="s">
        <v>437</v>
      </c>
      <c r="D5045" s="48">
        <v>427</v>
      </c>
      <c r="E5045" s="49">
        <v>23</v>
      </c>
    </row>
    <row r="5046" spans="1:5" x14ac:dyDescent="0.25">
      <c r="A5046" s="17">
        <v>2008</v>
      </c>
      <c r="B5046" s="21">
        <v>4320651</v>
      </c>
      <c r="C5046" s="19" t="s">
        <v>4808</v>
      </c>
      <c r="D5046" s="48">
        <v>100</v>
      </c>
      <c r="E5046" s="49">
        <v>5</v>
      </c>
    </row>
    <row r="5047" spans="1:5" x14ac:dyDescent="0.25">
      <c r="A5047" s="17">
        <v>2008</v>
      </c>
      <c r="B5047" s="21">
        <v>3167301</v>
      </c>
      <c r="C5047" s="19" t="s">
        <v>2934</v>
      </c>
      <c r="D5047" s="48">
        <v>208</v>
      </c>
      <c r="E5047" s="49">
        <v>13</v>
      </c>
    </row>
    <row r="5048" spans="1:5" x14ac:dyDescent="0.25">
      <c r="A5048" s="17">
        <v>2008</v>
      </c>
      <c r="B5048" s="21">
        <v>3552007</v>
      </c>
      <c r="C5048" s="19" t="s">
        <v>3717</v>
      </c>
      <c r="D5048" s="48">
        <v>533</v>
      </c>
      <c r="E5048" s="49">
        <v>34</v>
      </c>
    </row>
    <row r="5049" spans="1:5" x14ac:dyDescent="0.25">
      <c r="A5049" s="17">
        <v>2008</v>
      </c>
      <c r="B5049" s="21">
        <v>1304005</v>
      </c>
      <c r="C5049" s="19" t="s">
        <v>130</v>
      </c>
      <c r="D5049" s="48">
        <v>1203</v>
      </c>
      <c r="E5049" s="49">
        <v>65</v>
      </c>
    </row>
    <row r="5050" spans="1:5" x14ac:dyDescent="0.25">
      <c r="A5050" s="17">
        <v>2008</v>
      </c>
      <c r="B5050" s="21">
        <v>3167400</v>
      </c>
      <c r="C5050" s="19" t="s">
        <v>2935</v>
      </c>
      <c r="D5050" s="48">
        <v>510</v>
      </c>
      <c r="E5050" s="49">
        <v>27</v>
      </c>
    </row>
    <row r="5051" spans="1:5" x14ac:dyDescent="0.25">
      <c r="A5051" s="17">
        <v>2008</v>
      </c>
      <c r="B5051" s="21">
        <v>2807105</v>
      </c>
      <c r="C5051" s="19" t="s">
        <v>1758</v>
      </c>
      <c r="D5051" s="48">
        <v>3102</v>
      </c>
      <c r="E5051" s="49">
        <v>128</v>
      </c>
    </row>
    <row r="5052" spans="1:5" x14ac:dyDescent="0.25">
      <c r="A5052" s="17">
        <v>2008</v>
      </c>
      <c r="B5052" s="21">
        <v>3167509</v>
      </c>
      <c r="C5052" s="19" t="s">
        <v>2936</v>
      </c>
      <c r="D5052" s="48">
        <v>333</v>
      </c>
      <c r="E5052" s="49">
        <v>14</v>
      </c>
    </row>
    <row r="5053" spans="1:5" x14ac:dyDescent="0.25">
      <c r="A5053" s="17">
        <v>2008</v>
      </c>
      <c r="B5053" s="21">
        <v>2210706</v>
      </c>
      <c r="C5053" s="19" t="s">
        <v>872</v>
      </c>
      <c r="D5053" s="48">
        <v>1585</v>
      </c>
      <c r="E5053" s="49">
        <v>79</v>
      </c>
    </row>
    <row r="5054" spans="1:5" x14ac:dyDescent="0.25">
      <c r="A5054" s="17">
        <v>2008</v>
      </c>
      <c r="B5054" s="21">
        <v>2930709</v>
      </c>
      <c r="C5054" s="19" t="s">
        <v>2122</v>
      </c>
      <c r="D5054" s="48">
        <v>11056</v>
      </c>
      <c r="E5054" s="49">
        <v>343</v>
      </c>
    </row>
    <row r="5055" spans="1:5" x14ac:dyDescent="0.25">
      <c r="A5055" s="17">
        <v>2008</v>
      </c>
      <c r="B5055" s="21">
        <v>5220686</v>
      </c>
      <c r="C5055" s="19" t="s">
        <v>5276</v>
      </c>
      <c r="D5055" s="48">
        <v>793</v>
      </c>
      <c r="E5055" s="49">
        <v>25</v>
      </c>
    </row>
    <row r="5056" spans="1:5" x14ac:dyDescent="0.25">
      <c r="A5056" s="17">
        <v>2008</v>
      </c>
      <c r="B5056" s="21">
        <v>3167608</v>
      </c>
      <c r="C5056" s="19" t="s">
        <v>2937</v>
      </c>
      <c r="D5056" s="48">
        <v>883</v>
      </c>
      <c r="E5056" s="49">
        <v>25</v>
      </c>
    </row>
    <row r="5057" spans="1:5" x14ac:dyDescent="0.25">
      <c r="A5057" s="17">
        <v>2008</v>
      </c>
      <c r="B5057" s="21">
        <v>2210805</v>
      </c>
      <c r="C5057" s="19" t="s">
        <v>873</v>
      </c>
      <c r="D5057" s="48">
        <v>1039</v>
      </c>
      <c r="E5057" s="49">
        <v>47</v>
      </c>
    </row>
    <row r="5058" spans="1:5" x14ac:dyDescent="0.25">
      <c r="A5058" s="17">
        <v>2008</v>
      </c>
      <c r="B5058" s="21">
        <v>4320677</v>
      </c>
      <c r="C5058" s="19" t="s">
        <v>4809</v>
      </c>
      <c r="D5058" s="48">
        <v>787</v>
      </c>
      <c r="E5058" s="49">
        <v>32</v>
      </c>
    </row>
    <row r="5059" spans="1:5" x14ac:dyDescent="0.25">
      <c r="A5059" s="17">
        <v>2008</v>
      </c>
      <c r="B5059" s="21">
        <v>5107909</v>
      </c>
      <c r="C5059" s="19" t="s">
        <v>5054</v>
      </c>
      <c r="D5059" s="48">
        <v>6957</v>
      </c>
      <c r="E5059" s="49">
        <v>268</v>
      </c>
    </row>
    <row r="5060" spans="1:5" x14ac:dyDescent="0.25">
      <c r="A5060" s="17">
        <v>2008</v>
      </c>
      <c r="B5060" s="21">
        <v>4126603</v>
      </c>
      <c r="C5060" s="19" t="s">
        <v>4111</v>
      </c>
      <c r="D5060" s="48">
        <v>1550</v>
      </c>
      <c r="E5060" s="49">
        <v>89</v>
      </c>
    </row>
    <row r="5061" spans="1:5" x14ac:dyDescent="0.25">
      <c r="A5061" s="17">
        <v>2008</v>
      </c>
      <c r="B5061" s="21">
        <v>2614204</v>
      </c>
      <c r="C5061" s="19" t="s">
        <v>1580</v>
      </c>
      <c r="D5061" s="48">
        <v>3353</v>
      </c>
      <c r="E5061" s="49">
        <v>102</v>
      </c>
    </row>
    <row r="5062" spans="1:5" x14ac:dyDescent="0.25">
      <c r="A5062" s="17">
        <v>2008</v>
      </c>
      <c r="B5062" s="21">
        <v>2807204</v>
      </c>
      <c r="C5062" s="19" t="s">
        <v>1759</v>
      </c>
      <c r="D5062" s="48">
        <v>655</v>
      </c>
      <c r="E5062" s="49">
        <v>29</v>
      </c>
    </row>
    <row r="5063" spans="1:5" x14ac:dyDescent="0.25">
      <c r="A5063" s="17">
        <v>2008</v>
      </c>
      <c r="B5063" s="21">
        <v>5220702</v>
      </c>
      <c r="C5063" s="19" t="s">
        <v>5277</v>
      </c>
      <c r="D5063" s="48">
        <v>126</v>
      </c>
      <c r="E5063" s="49">
        <v>10</v>
      </c>
    </row>
    <row r="5064" spans="1:5" x14ac:dyDescent="0.25">
      <c r="A5064" s="17">
        <v>2008</v>
      </c>
      <c r="B5064" s="21">
        <v>2930758</v>
      </c>
      <c r="C5064" s="19" t="s">
        <v>2123</v>
      </c>
      <c r="D5064" s="48">
        <v>1980</v>
      </c>
      <c r="E5064" s="49">
        <v>79</v>
      </c>
    </row>
    <row r="5065" spans="1:5" x14ac:dyDescent="0.25">
      <c r="A5065" s="17">
        <v>2008</v>
      </c>
      <c r="B5065" s="21">
        <v>2930766</v>
      </c>
      <c r="C5065" s="19" t="s">
        <v>2124</v>
      </c>
      <c r="D5065" s="48">
        <v>1481</v>
      </c>
      <c r="E5065" s="49">
        <v>69</v>
      </c>
    </row>
    <row r="5066" spans="1:5" x14ac:dyDescent="0.25">
      <c r="A5066" s="17">
        <v>2008</v>
      </c>
      <c r="B5066" s="21">
        <v>2111805</v>
      </c>
      <c r="C5066" s="19" t="s">
        <v>645</v>
      </c>
      <c r="D5066" s="48">
        <v>2579</v>
      </c>
      <c r="E5066" s="49">
        <v>70</v>
      </c>
    </row>
    <row r="5067" spans="1:5" x14ac:dyDescent="0.25">
      <c r="A5067" s="17">
        <v>2008</v>
      </c>
      <c r="B5067" s="21">
        <v>2413706</v>
      </c>
      <c r="C5067" s="19" t="s">
        <v>645</v>
      </c>
      <c r="D5067" s="48">
        <v>491</v>
      </c>
      <c r="E5067" s="49">
        <v>14</v>
      </c>
    </row>
    <row r="5068" spans="1:5" x14ac:dyDescent="0.25">
      <c r="A5068" s="17">
        <v>2008</v>
      </c>
      <c r="B5068" s="21">
        <v>1720804</v>
      </c>
      <c r="C5068" s="19" t="s">
        <v>438</v>
      </c>
      <c r="D5068" s="48">
        <v>339</v>
      </c>
      <c r="E5068" s="49">
        <v>15</v>
      </c>
    </row>
    <row r="5069" spans="1:5" x14ac:dyDescent="0.25">
      <c r="A5069" s="17">
        <v>2008</v>
      </c>
      <c r="B5069" s="21">
        <v>2930774</v>
      </c>
      <c r="C5069" s="19" t="s">
        <v>2125</v>
      </c>
      <c r="D5069" s="48">
        <v>1761</v>
      </c>
      <c r="E5069" s="49">
        <v>62</v>
      </c>
    </row>
    <row r="5070" spans="1:5" x14ac:dyDescent="0.25">
      <c r="A5070" s="17">
        <v>2008</v>
      </c>
      <c r="B5070" s="21">
        <v>4320701</v>
      </c>
      <c r="C5070" s="19" t="s">
        <v>2125</v>
      </c>
      <c r="D5070" s="48">
        <v>745</v>
      </c>
      <c r="E5070" s="49">
        <v>39</v>
      </c>
    </row>
    <row r="5071" spans="1:5" x14ac:dyDescent="0.25">
      <c r="A5071" s="17">
        <v>2008</v>
      </c>
      <c r="B5071" s="21">
        <v>2515971</v>
      </c>
      <c r="C5071" s="19" t="s">
        <v>1417</v>
      </c>
      <c r="D5071" s="48">
        <v>802</v>
      </c>
      <c r="E5071" s="49">
        <v>19</v>
      </c>
    </row>
    <row r="5072" spans="1:5" x14ac:dyDescent="0.25">
      <c r="A5072" s="17">
        <v>2008</v>
      </c>
      <c r="B5072" s="21">
        <v>2312908</v>
      </c>
      <c r="C5072" s="19" t="s">
        <v>1049</v>
      </c>
      <c r="D5072" s="48">
        <v>16285</v>
      </c>
      <c r="E5072" s="49">
        <v>403</v>
      </c>
    </row>
    <row r="5073" spans="1:5" x14ac:dyDescent="0.25">
      <c r="A5073" s="17">
        <v>2008</v>
      </c>
      <c r="B5073" s="21">
        <v>3167707</v>
      </c>
      <c r="C5073" s="19" t="s">
        <v>2938</v>
      </c>
      <c r="D5073" s="48">
        <v>155</v>
      </c>
      <c r="E5073" s="49">
        <v>12</v>
      </c>
    </row>
    <row r="5074" spans="1:5" x14ac:dyDescent="0.25">
      <c r="A5074" s="17">
        <v>2008</v>
      </c>
      <c r="B5074" s="21">
        <v>3552106</v>
      </c>
      <c r="C5074" s="19" t="s">
        <v>3718</v>
      </c>
      <c r="D5074" s="48">
        <v>1878</v>
      </c>
      <c r="E5074" s="49">
        <v>125</v>
      </c>
    </row>
    <row r="5075" spans="1:5" x14ac:dyDescent="0.25">
      <c r="A5075" s="17">
        <v>2008</v>
      </c>
      <c r="B5075" s="21">
        <v>2210904</v>
      </c>
      <c r="C5075" s="19" t="s">
        <v>874</v>
      </c>
      <c r="D5075" s="48">
        <v>449</v>
      </c>
      <c r="E5075" s="49">
        <v>32</v>
      </c>
    </row>
    <row r="5076" spans="1:5" x14ac:dyDescent="0.25">
      <c r="A5076" s="17">
        <v>2008</v>
      </c>
      <c r="B5076" s="21">
        <v>2516003</v>
      </c>
      <c r="C5076" s="19" t="s">
        <v>1418</v>
      </c>
      <c r="D5076" s="48">
        <v>2865</v>
      </c>
      <c r="E5076" s="49">
        <v>111</v>
      </c>
    </row>
    <row r="5077" spans="1:5" x14ac:dyDescent="0.25">
      <c r="A5077" s="17">
        <v>2008</v>
      </c>
      <c r="B5077" s="21">
        <v>2516102</v>
      </c>
      <c r="C5077" s="19" t="s">
        <v>1419</v>
      </c>
      <c r="D5077" s="48">
        <v>916</v>
      </c>
      <c r="E5077" s="49">
        <v>47</v>
      </c>
    </row>
    <row r="5078" spans="1:5" x14ac:dyDescent="0.25">
      <c r="A5078" s="17">
        <v>2008</v>
      </c>
      <c r="B5078" s="21">
        <v>4320800</v>
      </c>
      <c r="C5078" s="19" t="s">
        <v>1419</v>
      </c>
      <c r="D5078" s="48">
        <v>971</v>
      </c>
      <c r="E5078" s="49">
        <v>46</v>
      </c>
    </row>
    <row r="5079" spans="1:5" x14ac:dyDescent="0.25">
      <c r="A5079" s="17">
        <v>2008</v>
      </c>
      <c r="B5079" s="21">
        <v>3167806</v>
      </c>
      <c r="C5079" s="19" t="s">
        <v>2939</v>
      </c>
      <c r="D5079" s="48">
        <v>433</v>
      </c>
      <c r="E5079" s="49">
        <v>18</v>
      </c>
    </row>
    <row r="5080" spans="1:5" x14ac:dyDescent="0.25">
      <c r="A5080" s="17">
        <v>2008</v>
      </c>
      <c r="B5080" s="21">
        <v>2614402</v>
      </c>
      <c r="C5080" s="19" t="s">
        <v>1581</v>
      </c>
      <c r="D5080" s="48">
        <v>594</v>
      </c>
      <c r="E5080" s="49">
        <v>20</v>
      </c>
    </row>
    <row r="5081" spans="1:5" x14ac:dyDescent="0.25">
      <c r="A5081" s="17">
        <v>2008</v>
      </c>
      <c r="B5081" s="21">
        <v>2313005</v>
      </c>
      <c r="C5081" s="19" t="s">
        <v>1050</v>
      </c>
      <c r="D5081" s="48">
        <v>1536</v>
      </c>
      <c r="E5081" s="49">
        <v>73</v>
      </c>
    </row>
    <row r="5082" spans="1:5" x14ac:dyDescent="0.25">
      <c r="A5082" s="17">
        <v>2008</v>
      </c>
      <c r="B5082" s="21">
        <v>4217709</v>
      </c>
      <c r="C5082" s="19" t="s">
        <v>4369</v>
      </c>
      <c r="D5082" s="48">
        <v>1180</v>
      </c>
      <c r="E5082" s="49">
        <v>69</v>
      </c>
    </row>
    <row r="5083" spans="1:5" x14ac:dyDescent="0.25">
      <c r="A5083" s="17">
        <v>2008</v>
      </c>
      <c r="B5083" s="21">
        <v>5007935</v>
      </c>
      <c r="C5083" s="19" t="s">
        <v>4929</v>
      </c>
      <c r="D5083" s="48">
        <v>1331</v>
      </c>
      <c r="E5083" s="49">
        <v>67</v>
      </c>
    </row>
    <row r="5084" spans="1:5" x14ac:dyDescent="0.25">
      <c r="A5084" s="17">
        <v>2008</v>
      </c>
      <c r="B5084" s="21">
        <v>3205010</v>
      </c>
      <c r="C5084" s="19" t="s">
        <v>3063</v>
      </c>
      <c r="D5084" s="48">
        <v>2060</v>
      </c>
      <c r="E5084" s="49">
        <v>90</v>
      </c>
    </row>
    <row r="5085" spans="1:5" x14ac:dyDescent="0.25">
      <c r="A5085" s="17">
        <v>2008</v>
      </c>
      <c r="B5085" s="21">
        <v>3552205</v>
      </c>
      <c r="C5085" s="19" t="s">
        <v>3719</v>
      </c>
      <c r="D5085" s="48">
        <v>22876</v>
      </c>
      <c r="E5085" s="49">
        <v>711</v>
      </c>
    </row>
    <row r="5086" spans="1:5" x14ac:dyDescent="0.25">
      <c r="A5086" s="17">
        <v>2008</v>
      </c>
      <c r="B5086" s="21">
        <v>5107925</v>
      </c>
      <c r="C5086" s="19" t="s">
        <v>5055</v>
      </c>
      <c r="D5086" s="48">
        <v>5328</v>
      </c>
      <c r="E5086" s="49">
        <v>217</v>
      </c>
    </row>
    <row r="5087" spans="1:5" x14ac:dyDescent="0.25">
      <c r="A5087" s="17">
        <v>2008</v>
      </c>
      <c r="B5087" s="21">
        <v>2516151</v>
      </c>
      <c r="C5087" s="19" t="s">
        <v>1420</v>
      </c>
      <c r="D5087" s="48">
        <v>289</v>
      </c>
      <c r="E5087" s="49">
        <v>15</v>
      </c>
    </row>
    <row r="5088" spans="1:5" x14ac:dyDescent="0.25">
      <c r="A5088" s="17">
        <v>2008</v>
      </c>
      <c r="B5088" s="21">
        <v>1507904</v>
      </c>
      <c r="C5088" s="19" t="s">
        <v>281</v>
      </c>
      <c r="D5088" s="48">
        <v>2981</v>
      </c>
      <c r="E5088" s="49">
        <v>102</v>
      </c>
    </row>
    <row r="5089" spans="1:5" x14ac:dyDescent="0.25">
      <c r="A5089" s="17">
        <v>2008</v>
      </c>
      <c r="B5089" s="21">
        <v>2516201</v>
      </c>
      <c r="C5089" s="19" t="s">
        <v>1421</v>
      </c>
      <c r="D5089" s="48">
        <v>2742</v>
      </c>
      <c r="E5089" s="49">
        <v>129</v>
      </c>
    </row>
    <row r="5090" spans="1:5" x14ac:dyDescent="0.25">
      <c r="A5090" s="17">
        <v>2008</v>
      </c>
      <c r="B5090" s="21">
        <v>2930808</v>
      </c>
      <c r="C5090" s="19" t="s">
        <v>2126</v>
      </c>
      <c r="D5090" s="48">
        <v>1403</v>
      </c>
      <c r="E5090" s="49">
        <v>39</v>
      </c>
    </row>
    <row r="5091" spans="1:5" x14ac:dyDescent="0.25">
      <c r="A5091" s="17">
        <v>2008</v>
      </c>
      <c r="B5091" s="21">
        <v>1720853</v>
      </c>
      <c r="C5091" s="19" t="s">
        <v>439</v>
      </c>
      <c r="D5091" s="48">
        <v>221</v>
      </c>
      <c r="E5091" s="49">
        <v>13</v>
      </c>
    </row>
    <row r="5092" spans="1:5" x14ac:dyDescent="0.25">
      <c r="A5092" s="17">
        <v>2008</v>
      </c>
      <c r="B5092" s="21">
        <v>2111904</v>
      </c>
      <c r="C5092" s="19" t="s">
        <v>646</v>
      </c>
      <c r="D5092" s="48">
        <v>1100</v>
      </c>
      <c r="E5092" s="49">
        <v>28</v>
      </c>
    </row>
    <row r="5093" spans="1:5" x14ac:dyDescent="0.25">
      <c r="A5093" s="17">
        <v>2008</v>
      </c>
      <c r="B5093" s="21">
        <v>2111953</v>
      </c>
      <c r="C5093" s="19" t="s">
        <v>647</v>
      </c>
      <c r="D5093" s="48">
        <v>782</v>
      </c>
      <c r="E5093" s="49">
        <v>38</v>
      </c>
    </row>
    <row r="5094" spans="1:5" x14ac:dyDescent="0.25">
      <c r="A5094" s="17">
        <v>2008</v>
      </c>
      <c r="B5094" s="21">
        <v>3552304</v>
      </c>
      <c r="C5094" s="19" t="s">
        <v>3720</v>
      </c>
      <c r="D5094" s="48">
        <v>512</v>
      </c>
      <c r="E5094" s="49">
        <v>30</v>
      </c>
    </row>
    <row r="5095" spans="1:5" x14ac:dyDescent="0.25">
      <c r="A5095" s="17">
        <v>2008</v>
      </c>
      <c r="B5095" s="21">
        <v>4217758</v>
      </c>
      <c r="C5095" s="19" t="s">
        <v>4370</v>
      </c>
      <c r="D5095" s="48">
        <v>222</v>
      </c>
      <c r="E5095" s="49">
        <v>10</v>
      </c>
    </row>
    <row r="5096" spans="1:5" x14ac:dyDescent="0.25">
      <c r="A5096" s="17">
        <v>2008</v>
      </c>
      <c r="B5096" s="21">
        <v>4126652</v>
      </c>
      <c r="C5096" s="19" t="s">
        <v>4112</v>
      </c>
      <c r="D5096" s="48">
        <v>323</v>
      </c>
      <c r="E5096" s="49">
        <v>12</v>
      </c>
    </row>
    <row r="5097" spans="1:5" x14ac:dyDescent="0.25">
      <c r="A5097" s="17">
        <v>2008</v>
      </c>
      <c r="B5097" s="21">
        <v>3552403</v>
      </c>
      <c r="C5097" s="19" t="s">
        <v>3721</v>
      </c>
      <c r="D5097" s="48">
        <v>8592</v>
      </c>
      <c r="E5097" s="49">
        <v>260</v>
      </c>
    </row>
    <row r="5098" spans="1:5" x14ac:dyDescent="0.25">
      <c r="A5098" s="17">
        <v>2008</v>
      </c>
      <c r="B5098" s="21">
        <v>2516300</v>
      </c>
      <c r="C5098" s="19" t="s">
        <v>1422</v>
      </c>
      <c r="D5098" s="48">
        <v>991</v>
      </c>
      <c r="E5098" s="49">
        <v>34</v>
      </c>
    </row>
    <row r="5099" spans="1:5" x14ac:dyDescent="0.25">
      <c r="A5099" s="17">
        <v>2008</v>
      </c>
      <c r="B5099" s="21">
        <v>3305703</v>
      </c>
      <c r="C5099" s="19" t="s">
        <v>3148</v>
      </c>
      <c r="D5099" s="48">
        <v>1125</v>
      </c>
      <c r="E5099" s="49">
        <v>36</v>
      </c>
    </row>
    <row r="5100" spans="1:5" x14ac:dyDescent="0.25">
      <c r="A5100" s="17">
        <v>2008</v>
      </c>
      <c r="B5100" s="25">
        <v>2614501</v>
      </c>
      <c r="C5100" s="19" t="s">
        <v>1582</v>
      </c>
      <c r="D5100" s="50">
        <v>4595</v>
      </c>
      <c r="E5100" s="51">
        <v>169</v>
      </c>
    </row>
    <row r="5101" spans="1:5" x14ac:dyDescent="0.25">
      <c r="A5101" s="17">
        <v>2008</v>
      </c>
      <c r="B5101" s="18">
        <v>2210938</v>
      </c>
      <c r="C5101" s="19" t="s">
        <v>875</v>
      </c>
      <c r="D5101" s="45">
        <v>404</v>
      </c>
      <c r="E5101" s="52">
        <v>17</v>
      </c>
    </row>
    <row r="5102" spans="1:5" x14ac:dyDescent="0.25">
      <c r="A5102" s="17">
        <v>2008</v>
      </c>
      <c r="B5102" s="21">
        <v>3552551</v>
      </c>
      <c r="C5102" s="19" t="s">
        <v>3722</v>
      </c>
      <c r="D5102" s="48"/>
      <c r="E5102" s="49"/>
    </row>
    <row r="5103" spans="1:5" x14ac:dyDescent="0.25">
      <c r="A5103" s="17">
        <v>2008</v>
      </c>
      <c r="B5103" s="21">
        <v>3552502</v>
      </c>
      <c r="C5103" s="19" t="s">
        <v>3723</v>
      </c>
      <c r="D5103" s="48">
        <v>14106</v>
      </c>
      <c r="E5103" s="49">
        <v>494</v>
      </c>
    </row>
    <row r="5104" spans="1:5" x14ac:dyDescent="0.25">
      <c r="A5104" s="17">
        <v>2008</v>
      </c>
      <c r="B5104" s="21">
        <v>4320859</v>
      </c>
      <c r="C5104" s="19" t="s">
        <v>4810</v>
      </c>
      <c r="D5104" s="48">
        <v>255</v>
      </c>
      <c r="E5104" s="49">
        <v>21</v>
      </c>
    </row>
    <row r="5105" spans="1:5" x14ac:dyDescent="0.25">
      <c r="A5105" s="17">
        <v>2008</v>
      </c>
      <c r="B5105" s="21">
        <v>5107941</v>
      </c>
      <c r="C5105" s="19" t="s">
        <v>5056</v>
      </c>
      <c r="D5105" s="48">
        <v>737</v>
      </c>
      <c r="E5105" s="49">
        <v>41</v>
      </c>
    </row>
    <row r="5106" spans="1:5" x14ac:dyDescent="0.25">
      <c r="A5106" s="17">
        <v>2008</v>
      </c>
      <c r="B5106" s="21">
        <v>3552601</v>
      </c>
      <c r="C5106" s="19" t="s">
        <v>3724</v>
      </c>
      <c r="D5106" s="48">
        <v>784</v>
      </c>
      <c r="E5106" s="49">
        <v>45</v>
      </c>
    </row>
    <row r="5107" spans="1:5" x14ac:dyDescent="0.25">
      <c r="A5107" s="17">
        <v>2008</v>
      </c>
      <c r="B5107" s="21">
        <v>1304062</v>
      </c>
      <c r="C5107" s="19" t="s">
        <v>131</v>
      </c>
      <c r="D5107" s="48">
        <v>6173</v>
      </c>
      <c r="E5107" s="49">
        <v>192</v>
      </c>
    </row>
    <row r="5108" spans="1:5" x14ac:dyDescent="0.25">
      <c r="A5108" s="17">
        <v>2008</v>
      </c>
      <c r="B5108" s="21">
        <v>3552700</v>
      </c>
      <c r="C5108" s="19" t="s">
        <v>131</v>
      </c>
      <c r="D5108" s="48">
        <v>794</v>
      </c>
      <c r="E5108" s="49">
        <v>38</v>
      </c>
    </row>
    <row r="5109" spans="1:5" x14ac:dyDescent="0.25">
      <c r="A5109" s="17">
        <v>2008</v>
      </c>
      <c r="B5109" s="21">
        <v>2614600</v>
      </c>
      <c r="C5109" s="19" t="s">
        <v>1583</v>
      </c>
      <c r="D5109" s="48">
        <v>2226</v>
      </c>
      <c r="E5109" s="49">
        <v>75</v>
      </c>
    </row>
    <row r="5110" spans="1:5" x14ac:dyDescent="0.25">
      <c r="A5110" s="17">
        <v>2008</v>
      </c>
      <c r="B5110" s="21">
        <v>3552809</v>
      </c>
      <c r="C5110" s="19" t="s">
        <v>3725</v>
      </c>
      <c r="D5110" s="48">
        <v>19250</v>
      </c>
      <c r="E5110" s="49">
        <v>581</v>
      </c>
    </row>
    <row r="5111" spans="1:5" x14ac:dyDescent="0.25">
      <c r="A5111" s="17">
        <v>2008</v>
      </c>
      <c r="B5111" s="21">
        <v>2930907</v>
      </c>
      <c r="C5111" s="19" t="s">
        <v>2127</v>
      </c>
      <c r="D5111" s="48">
        <v>1290</v>
      </c>
      <c r="E5111" s="49">
        <v>76</v>
      </c>
    </row>
    <row r="5112" spans="1:5" x14ac:dyDescent="0.25">
      <c r="A5112" s="17">
        <v>2008</v>
      </c>
      <c r="B5112" s="21">
        <v>2413805</v>
      </c>
      <c r="C5112" s="19" t="s">
        <v>1213</v>
      </c>
      <c r="D5112" s="48">
        <v>169</v>
      </c>
      <c r="E5112" s="49">
        <v>8</v>
      </c>
    </row>
    <row r="5113" spans="1:5" x14ac:dyDescent="0.25">
      <c r="A5113" s="17">
        <v>2008</v>
      </c>
      <c r="B5113" s="21">
        <v>3167905</v>
      </c>
      <c r="C5113" s="19" t="s">
        <v>2940</v>
      </c>
      <c r="D5113" s="48">
        <v>376</v>
      </c>
      <c r="E5113" s="49">
        <v>20</v>
      </c>
    </row>
    <row r="5114" spans="1:5" x14ac:dyDescent="0.25">
      <c r="A5114" s="17">
        <v>2008</v>
      </c>
      <c r="B5114" s="21">
        <v>2313104</v>
      </c>
      <c r="C5114" s="19" t="s">
        <v>1051</v>
      </c>
      <c r="D5114" s="48">
        <v>2793</v>
      </c>
      <c r="E5114" s="49">
        <v>90</v>
      </c>
    </row>
    <row r="5115" spans="1:5" x14ac:dyDescent="0.25">
      <c r="A5115" s="17">
        <v>2008</v>
      </c>
      <c r="B5115" s="21">
        <v>2614709</v>
      </c>
      <c r="C5115" s="19" t="s">
        <v>1584</v>
      </c>
      <c r="D5115" s="48">
        <v>1308</v>
      </c>
      <c r="E5115" s="49">
        <v>68</v>
      </c>
    </row>
    <row r="5116" spans="1:5" x14ac:dyDescent="0.25">
      <c r="A5116" s="17">
        <v>2008</v>
      </c>
      <c r="B5116" s="21">
        <v>2614808</v>
      </c>
      <c r="C5116" s="19" t="s">
        <v>1585</v>
      </c>
      <c r="D5116" s="48">
        <v>1560</v>
      </c>
      <c r="E5116" s="49">
        <v>40</v>
      </c>
    </row>
    <row r="5117" spans="1:5" x14ac:dyDescent="0.25">
      <c r="A5117" s="17">
        <v>2008</v>
      </c>
      <c r="B5117" s="21">
        <v>3552908</v>
      </c>
      <c r="C5117" s="19" t="s">
        <v>3726</v>
      </c>
      <c r="D5117" s="48">
        <v>496</v>
      </c>
      <c r="E5117" s="49">
        <v>29</v>
      </c>
    </row>
    <row r="5118" spans="1:5" x14ac:dyDescent="0.25">
      <c r="A5118" s="17">
        <v>2008</v>
      </c>
      <c r="B5118" s="21">
        <v>2516409</v>
      </c>
      <c r="C5118" s="19" t="s">
        <v>1423</v>
      </c>
      <c r="D5118" s="48">
        <v>733</v>
      </c>
      <c r="E5118" s="49">
        <v>25</v>
      </c>
    </row>
    <row r="5119" spans="1:5" x14ac:dyDescent="0.25">
      <c r="A5119" s="17">
        <v>2008</v>
      </c>
      <c r="B5119" s="21">
        <v>5007950</v>
      </c>
      <c r="C5119" s="19" t="s">
        <v>4930</v>
      </c>
      <c r="D5119" s="48">
        <v>1049</v>
      </c>
      <c r="E5119" s="49">
        <v>57</v>
      </c>
    </row>
    <row r="5120" spans="1:5" x14ac:dyDescent="0.25">
      <c r="A5120" s="17">
        <v>2008</v>
      </c>
      <c r="B5120" s="21">
        <v>3553005</v>
      </c>
      <c r="C5120" s="19" t="s">
        <v>3727</v>
      </c>
      <c r="D5120" s="48">
        <v>755</v>
      </c>
      <c r="E5120" s="49">
        <v>35</v>
      </c>
    </row>
    <row r="5121" spans="1:5" x14ac:dyDescent="0.25">
      <c r="A5121" s="17">
        <v>2008</v>
      </c>
      <c r="B5121" s="21">
        <v>1720903</v>
      </c>
      <c r="C5121" s="19" t="s">
        <v>440</v>
      </c>
      <c r="D5121" s="48">
        <v>1008</v>
      </c>
      <c r="E5121" s="49">
        <v>44</v>
      </c>
    </row>
    <row r="5122" spans="1:5" x14ac:dyDescent="0.25">
      <c r="A5122" s="17">
        <v>2008</v>
      </c>
      <c r="B5122" s="21">
        <v>3553104</v>
      </c>
      <c r="C5122" s="19" t="s">
        <v>3728</v>
      </c>
      <c r="D5122" s="48">
        <v>472</v>
      </c>
      <c r="E5122" s="49">
        <v>17</v>
      </c>
    </row>
    <row r="5123" spans="1:5" x14ac:dyDescent="0.25">
      <c r="A5123" s="17">
        <v>2008</v>
      </c>
      <c r="B5123" s="21">
        <v>1507953</v>
      </c>
      <c r="C5123" s="19" t="s">
        <v>282</v>
      </c>
      <c r="D5123" s="48">
        <v>9048</v>
      </c>
      <c r="E5123" s="49">
        <v>199</v>
      </c>
    </row>
    <row r="5124" spans="1:5" x14ac:dyDescent="0.25">
      <c r="A5124" s="17">
        <v>2008</v>
      </c>
      <c r="B5124" s="21">
        <v>4217808</v>
      </c>
      <c r="C5124" s="19" t="s">
        <v>4371</v>
      </c>
      <c r="D5124" s="48">
        <v>557</v>
      </c>
      <c r="E5124" s="49">
        <v>28</v>
      </c>
    </row>
    <row r="5125" spans="1:5" x14ac:dyDescent="0.25">
      <c r="A5125" s="17">
        <v>2008</v>
      </c>
      <c r="B5125" s="21">
        <v>3168002</v>
      </c>
      <c r="C5125" s="19" t="s">
        <v>2941</v>
      </c>
      <c r="D5125" s="48">
        <v>1286</v>
      </c>
      <c r="E5125" s="49">
        <v>56</v>
      </c>
    </row>
    <row r="5126" spans="1:5" x14ac:dyDescent="0.25">
      <c r="A5126" s="17">
        <v>2008</v>
      </c>
      <c r="B5126" s="21">
        <v>1720937</v>
      </c>
      <c r="C5126" s="19" t="s">
        <v>441</v>
      </c>
      <c r="D5126" s="48">
        <v>13</v>
      </c>
      <c r="E5126" s="49"/>
    </row>
    <row r="5127" spans="1:5" x14ac:dyDescent="0.25">
      <c r="A5127" s="17">
        <v>2008</v>
      </c>
      <c r="B5127" s="21">
        <v>2413904</v>
      </c>
      <c r="C5127" s="19" t="s">
        <v>1214</v>
      </c>
      <c r="D5127" s="48">
        <v>1073</v>
      </c>
      <c r="E5127" s="49">
        <v>43</v>
      </c>
    </row>
    <row r="5128" spans="1:5" x14ac:dyDescent="0.25">
      <c r="A5128" s="17">
        <v>2008</v>
      </c>
      <c r="B5128" s="21">
        <v>3553203</v>
      </c>
      <c r="C5128" s="19" t="s">
        <v>3729</v>
      </c>
      <c r="D5128" s="48">
        <v>298</v>
      </c>
      <c r="E5128" s="49">
        <v>14</v>
      </c>
    </row>
    <row r="5129" spans="1:5" x14ac:dyDescent="0.25">
      <c r="A5129" s="17">
        <v>2008</v>
      </c>
      <c r="B5129" s="21">
        <v>1720978</v>
      </c>
      <c r="C5129" s="19" t="s">
        <v>442</v>
      </c>
      <c r="D5129" s="48">
        <v>305</v>
      </c>
      <c r="E5129" s="49">
        <v>17</v>
      </c>
    </row>
    <row r="5130" spans="1:5" x14ac:dyDescent="0.25">
      <c r="A5130" s="17">
        <v>2008</v>
      </c>
      <c r="B5130" s="21">
        <v>2614857</v>
      </c>
      <c r="C5130" s="19" t="s">
        <v>1586</v>
      </c>
      <c r="D5130" s="48">
        <v>2217</v>
      </c>
      <c r="E5130" s="49">
        <v>51</v>
      </c>
    </row>
    <row r="5131" spans="1:5" x14ac:dyDescent="0.25">
      <c r="A5131" s="17">
        <v>2008</v>
      </c>
      <c r="B5131" s="21">
        <v>4126678</v>
      </c>
      <c r="C5131" s="19" t="s">
        <v>4113</v>
      </c>
      <c r="D5131" s="48">
        <v>885</v>
      </c>
      <c r="E5131" s="49">
        <v>39</v>
      </c>
    </row>
    <row r="5132" spans="1:5" x14ac:dyDescent="0.25">
      <c r="A5132" s="17">
        <v>2008</v>
      </c>
      <c r="B5132" s="21">
        <v>3553302</v>
      </c>
      <c r="C5132" s="19" t="s">
        <v>3730</v>
      </c>
      <c r="D5132" s="48">
        <v>1327</v>
      </c>
      <c r="E5132" s="49">
        <v>60</v>
      </c>
    </row>
    <row r="5133" spans="1:5" x14ac:dyDescent="0.25">
      <c r="A5133" s="17">
        <v>2008</v>
      </c>
      <c r="B5133" s="21">
        <v>4126702</v>
      </c>
      <c r="C5133" s="19" t="s">
        <v>4114</v>
      </c>
      <c r="D5133" s="48">
        <v>351</v>
      </c>
      <c r="E5133" s="49">
        <v>15</v>
      </c>
    </row>
    <row r="5134" spans="1:5" x14ac:dyDescent="0.25">
      <c r="A5134" s="17">
        <v>2008</v>
      </c>
      <c r="B5134" s="21">
        <v>2313203</v>
      </c>
      <c r="C5134" s="19" t="s">
        <v>1052</v>
      </c>
      <c r="D5134" s="48">
        <v>3081</v>
      </c>
      <c r="E5134" s="49">
        <v>127</v>
      </c>
    </row>
    <row r="5135" spans="1:5" x14ac:dyDescent="0.25">
      <c r="A5135" s="17">
        <v>2008</v>
      </c>
      <c r="B5135" s="21">
        <v>2210953</v>
      </c>
      <c r="C5135" s="19" t="s">
        <v>876</v>
      </c>
      <c r="D5135" s="48">
        <v>457</v>
      </c>
      <c r="E5135" s="49">
        <v>22</v>
      </c>
    </row>
    <row r="5136" spans="1:5" x14ac:dyDescent="0.25">
      <c r="A5136" s="17">
        <v>2008</v>
      </c>
      <c r="B5136" s="21">
        <v>3553401</v>
      </c>
      <c r="C5136" s="19" t="s">
        <v>3731</v>
      </c>
      <c r="D5136" s="48">
        <v>1306</v>
      </c>
      <c r="E5136" s="49">
        <v>78</v>
      </c>
    </row>
    <row r="5137" spans="1:5" x14ac:dyDescent="0.25">
      <c r="A5137" s="17">
        <v>2008</v>
      </c>
      <c r="B5137" s="21">
        <v>2414001</v>
      </c>
      <c r="C5137" s="19" t="s">
        <v>1215</v>
      </c>
      <c r="D5137" s="48">
        <v>1138</v>
      </c>
      <c r="E5137" s="49">
        <v>30</v>
      </c>
    </row>
    <row r="5138" spans="1:5" x14ac:dyDescent="0.25">
      <c r="A5138" s="17">
        <v>2008</v>
      </c>
      <c r="B5138" s="21">
        <v>4217907</v>
      </c>
      <c r="C5138" s="19" t="s">
        <v>1215</v>
      </c>
      <c r="D5138" s="48">
        <v>299</v>
      </c>
      <c r="E5138" s="49">
        <v>17</v>
      </c>
    </row>
    <row r="5139" spans="1:5" x14ac:dyDescent="0.25">
      <c r="A5139" s="17">
        <v>2008</v>
      </c>
      <c r="B5139" s="21">
        <v>5107958</v>
      </c>
      <c r="C5139" s="19" t="s">
        <v>5057</v>
      </c>
      <c r="D5139" s="48">
        <v>4177</v>
      </c>
      <c r="E5139" s="49">
        <v>174</v>
      </c>
    </row>
    <row r="5140" spans="1:5" x14ac:dyDescent="0.25">
      <c r="A5140" s="17">
        <v>2008</v>
      </c>
      <c r="B5140" s="21">
        <v>3305752</v>
      </c>
      <c r="C5140" s="19" t="s">
        <v>3149</v>
      </c>
      <c r="D5140" s="48">
        <v>2793</v>
      </c>
      <c r="E5140" s="49">
        <v>112</v>
      </c>
    </row>
    <row r="5141" spans="1:5" x14ac:dyDescent="0.25">
      <c r="A5141" s="17">
        <v>2008</v>
      </c>
      <c r="B5141" s="21">
        <v>2931004</v>
      </c>
      <c r="C5141" s="19" t="s">
        <v>2128</v>
      </c>
      <c r="D5141" s="48">
        <v>1731</v>
      </c>
      <c r="E5141" s="49">
        <v>117</v>
      </c>
    </row>
    <row r="5142" spans="1:5" x14ac:dyDescent="0.25">
      <c r="A5142" s="17">
        <v>2008</v>
      </c>
      <c r="B5142" s="21">
        <v>2709004</v>
      </c>
      <c r="C5142" s="19" t="s">
        <v>1692</v>
      </c>
      <c r="D5142" s="48">
        <v>575</v>
      </c>
      <c r="E5142" s="49">
        <v>23</v>
      </c>
    </row>
    <row r="5143" spans="1:5" x14ac:dyDescent="0.25">
      <c r="A5143" s="17">
        <v>2008</v>
      </c>
      <c r="B5143" s="21">
        <v>2210979</v>
      </c>
      <c r="C5143" s="19" t="s">
        <v>877</v>
      </c>
      <c r="D5143" s="48">
        <v>332</v>
      </c>
      <c r="E5143" s="49">
        <v>15</v>
      </c>
    </row>
    <row r="5144" spans="1:5" x14ac:dyDescent="0.25">
      <c r="A5144" s="17">
        <v>2008</v>
      </c>
      <c r="B5144" s="21">
        <v>2931053</v>
      </c>
      <c r="C5144" s="19" t="s">
        <v>2129</v>
      </c>
      <c r="D5144" s="48">
        <v>1917</v>
      </c>
      <c r="E5144" s="49">
        <v>44</v>
      </c>
    </row>
    <row r="5145" spans="1:5" x14ac:dyDescent="0.25">
      <c r="A5145" s="17">
        <v>2008</v>
      </c>
      <c r="B5145" s="21">
        <v>2931103</v>
      </c>
      <c r="C5145" s="19" t="s">
        <v>2130</v>
      </c>
      <c r="D5145" s="48">
        <v>966</v>
      </c>
      <c r="E5145" s="49">
        <v>26</v>
      </c>
    </row>
    <row r="5146" spans="1:5" x14ac:dyDescent="0.25">
      <c r="A5146" s="17">
        <v>2008</v>
      </c>
      <c r="B5146" s="21">
        <v>3168051</v>
      </c>
      <c r="C5146" s="19" t="s">
        <v>2942</v>
      </c>
      <c r="D5146" s="48">
        <v>246</v>
      </c>
      <c r="E5146" s="49">
        <v>19</v>
      </c>
    </row>
    <row r="5147" spans="1:5" x14ac:dyDescent="0.25">
      <c r="A5147" s="17">
        <v>2008</v>
      </c>
      <c r="B5147" s="21">
        <v>1304104</v>
      </c>
      <c r="C5147" s="19" t="s">
        <v>132</v>
      </c>
      <c r="D5147" s="48">
        <v>2803</v>
      </c>
      <c r="E5147" s="49">
        <v>109</v>
      </c>
    </row>
    <row r="5148" spans="1:5" x14ac:dyDescent="0.25">
      <c r="A5148" s="17">
        <v>2008</v>
      </c>
      <c r="B5148" s="21">
        <v>4126801</v>
      </c>
      <c r="C5148" s="19" t="s">
        <v>4115</v>
      </c>
      <c r="D5148" s="48">
        <v>1294</v>
      </c>
      <c r="E5148" s="49">
        <v>53</v>
      </c>
    </row>
    <row r="5149" spans="1:5" x14ac:dyDescent="0.25">
      <c r="A5149" s="17">
        <v>2008</v>
      </c>
      <c r="B5149" s="21">
        <v>4320909</v>
      </c>
      <c r="C5149" s="19" t="s">
        <v>4115</v>
      </c>
      <c r="D5149" s="48">
        <v>595</v>
      </c>
      <c r="E5149" s="49">
        <v>57</v>
      </c>
    </row>
    <row r="5150" spans="1:5" x14ac:dyDescent="0.25">
      <c r="A5150" s="17">
        <v>2008</v>
      </c>
      <c r="B5150" s="21">
        <v>4321006</v>
      </c>
      <c r="C5150" s="19" t="s">
        <v>4811</v>
      </c>
      <c r="D5150" s="48">
        <v>292</v>
      </c>
      <c r="E5150" s="49">
        <v>20</v>
      </c>
    </row>
    <row r="5151" spans="1:5" x14ac:dyDescent="0.25">
      <c r="A5151" s="17">
        <v>2008</v>
      </c>
      <c r="B5151" s="21">
        <v>2516508</v>
      </c>
      <c r="C5151" s="19" t="s">
        <v>1424</v>
      </c>
      <c r="D5151" s="48">
        <v>945</v>
      </c>
      <c r="E5151" s="49">
        <v>51</v>
      </c>
    </row>
    <row r="5152" spans="1:5" x14ac:dyDescent="0.25">
      <c r="A5152" s="17">
        <v>2008</v>
      </c>
      <c r="B5152" s="21">
        <v>2931202</v>
      </c>
      <c r="C5152" s="19" t="s">
        <v>1424</v>
      </c>
      <c r="D5152" s="48">
        <v>2688</v>
      </c>
      <c r="E5152" s="49">
        <v>85</v>
      </c>
    </row>
    <row r="5153" spans="1:5" x14ac:dyDescent="0.25">
      <c r="A5153" s="17">
        <v>2008</v>
      </c>
      <c r="B5153" s="21">
        <v>4321105</v>
      </c>
      <c r="C5153" s="19" t="s">
        <v>4812</v>
      </c>
      <c r="D5153" s="48">
        <v>562</v>
      </c>
      <c r="E5153" s="49">
        <v>33</v>
      </c>
    </row>
    <row r="5154" spans="1:5" x14ac:dyDescent="0.25">
      <c r="A5154" s="17">
        <v>2008</v>
      </c>
      <c r="B5154" s="21">
        <v>3168101</v>
      </c>
      <c r="C5154" s="19" t="s">
        <v>2943</v>
      </c>
      <c r="D5154" s="48">
        <v>383</v>
      </c>
      <c r="E5154" s="49">
        <v>26</v>
      </c>
    </row>
    <row r="5155" spans="1:5" x14ac:dyDescent="0.25">
      <c r="A5155" s="17">
        <v>2008</v>
      </c>
      <c r="B5155" s="21">
        <v>4126900</v>
      </c>
      <c r="C5155" s="19" t="s">
        <v>2943</v>
      </c>
      <c r="D5155" s="48">
        <v>455</v>
      </c>
      <c r="E5155" s="49">
        <v>23</v>
      </c>
    </row>
    <row r="5156" spans="1:5" x14ac:dyDescent="0.25">
      <c r="A5156" s="17">
        <v>2008</v>
      </c>
      <c r="B5156" s="21">
        <v>3168200</v>
      </c>
      <c r="C5156" s="19" t="s">
        <v>2944</v>
      </c>
      <c r="D5156" s="48">
        <v>185</v>
      </c>
      <c r="E5156" s="49">
        <v>14</v>
      </c>
    </row>
    <row r="5157" spans="1:5" x14ac:dyDescent="0.25">
      <c r="A5157" s="17">
        <v>2008</v>
      </c>
      <c r="B5157" s="21">
        <v>3553500</v>
      </c>
      <c r="C5157" s="19" t="s">
        <v>2944</v>
      </c>
      <c r="D5157" s="48">
        <v>723</v>
      </c>
      <c r="E5157" s="49">
        <v>35</v>
      </c>
    </row>
    <row r="5158" spans="1:5" x14ac:dyDescent="0.25">
      <c r="A5158" s="17">
        <v>2008</v>
      </c>
      <c r="B5158" s="21">
        <v>2931301</v>
      </c>
      <c r="C5158" s="19" t="s">
        <v>2131</v>
      </c>
      <c r="D5158" s="48">
        <v>1684</v>
      </c>
      <c r="E5158" s="49">
        <v>59</v>
      </c>
    </row>
    <row r="5159" spans="1:5" x14ac:dyDescent="0.25">
      <c r="A5159" s="17">
        <v>2008</v>
      </c>
      <c r="B5159" s="21">
        <v>3553609</v>
      </c>
      <c r="C5159" s="19" t="s">
        <v>3732</v>
      </c>
      <c r="D5159" s="48">
        <v>858</v>
      </c>
      <c r="E5159" s="49">
        <v>42</v>
      </c>
    </row>
    <row r="5160" spans="1:5" x14ac:dyDescent="0.25">
      <c r="A5160" s="17">
        <v>2008</v>
      </c>
      <c r="B5160" s="21">
        <v>5108006</v>
      </c>
      <c r="C5160" s="19" t="s">
        <v>5058</v>
      </c>
      <c r="D5160" s="48">
        <v>616</v>
      </c>
      <c r="E5160" s="49">
        <v>25</v>
      </c>
    </row>
    <row r="5161" spans="1:5" x14ac:dyDescent="0.25">
      <c r="A5161" s="17">
        <v>2008</v>
      </c>
      <c r="B5161" s="21">
        <v>4321204</v>
      </c>
      <c r="C5161" s="19" t="s">
        <v>4813</v>
      </c>
      <c r="D5161" s="48">
        <v>2349</v>
      </c>
      <c r="E5161" s="49">
        <v>110</v>
      </c>
    </row>
    <row r="5162" spans="1:5" x14ac:dyDescent="0.25">
      <c r="A5162" s="17">
        <v>2008</v>
      </c>
      <c r="B5162" s="21">
        <v>3168309</v>
      </c>
      <c r="C5162" s="19" t="s">
        <v>2945</v>
      </c>
      <c r="D5162" s="48">
        <v>373</v>
      </c>
      <c r="E5162" s="49">
        <v>23</v>
      </c>
    </row>
    <row r="5163" spans="1:5" x14ac:dyDescent="0.25">
      <c r="A5163" s="17">
        <v>2008</v>
      </c>
      <c r="B5163" s="21">
        <v>3553658</v>
      </c>
      <c r="C5163" s="19" t="s">
        <v>3733</v>
      </c>
      <c r="D5163" s="48">
        <v>176</v>
      </c>
      <c r="E5163" s="49">
        <v>12</v>
      </c>
    </row>
    <row r="5164" spans="1:5" x14ac:dyDescent="0.25">
      <c r="A5164" s="17">
        <v>2008</v>
      </c>
      <c r="B5164" s="21">
        <v>5221007</v>
      </c>
      <c r="C5164" s="19" t="s">
        <v>5278</v>
      </c>
      <c r="D5164" s="48">
        <v>181</v>
      </c>
      <c r="E5164" s="49">
        <v>11</v>
      </c>
    </row>
    <row r="5165" spans="1:5" x14ac:dyDescent="0.25">
      <c r="A5165" s="17">
        <v>2008</v>
      </c>
      <c r="B5165" s="21">
        <v>2709103</v>
      </c>
      <c r="C5165" s="19" t="s">
        <v>1693</v>
      </c>
      <c r="D5165" s="48">
        <v>2165</v>
      </c>
      <c r="E5165" s="49">
        <v>47</v>
      </c>
    </row>
    <row r="5166" spans="1:5" x14ac:dyDescent="0.25">
      <c r="A5166" s="17">
        <v>2008</v>
      </c>
      <c r="B5166" s="21">
        <v>4321303</v>
      </c>
      <c r="C5166" s="19" t="s">
        <v>4814</v>
      </c>
      <c r="D5166" s="48">
        <v>760</v>
      </c>
      <c r="E5166" s="49">
        <v>8</v>
      </c>
    </row>
    <row r="5167" spans="1:5" x14ac:dyDescent="0.25">
      <c r="A5167" s="17">
        <v>2008</v>
      </c>
      <c r="B5167" s="21">
        <v>3553708</v>
      </c>
      <c r="C5167" s="19" t="s">
        <v>3734</v>
      </c>
      <c r="D5167" s="48">
        <v>3219</v>
      </c>
      <c r="E5167" s="49">
        <v>170</v>
      </c>
    </row>
    <row r="5168" spans="1:5" x14ac:dyDescent="0.25">
      <c r="A5168" s="17">
        <v>2008</v>
      </c>
      <c r="B5168" s="21">
        <v>2615003</v>
      </c>
      <c r="C5168" s="19" t="s">
        <v>1587</v>
      </c>
      <c r="D5168" s="48">
        <v>1851</v>
      </c>
      <c r="E5168" s="49">
        <v>68</v>
      </c>
    </row>
    <row r="5169" spans="1:5" x14ac:dyDescent="0.25">
      <c r="A5169" s="17">
        <v>2008</v>
      </c>
      <c r="B5169" s="21">
        <v>3553807</v>
      </c>
      <c r="C5169" s="19" t="s">
        <v>3735</v>
      </c>
      <c r="D5169" s="48">
        <v>1499</v>
      </c>
      <c r="E5169" s="49">
        <v>65</v>
      </c>
    </row>
    <row r="5170" spans="1:5" x14ac:dyDescent="0.25">
      <c r="A5170" s="17">
        <v>2008</v>
      </c>
      <c r="B5170" s="21">
        <v>3553856</v>
      </c>
      <c r="C5170" s="19" t="s">
        <v>3736</v>
      </c>
      <c r="D5170" s="48">
        <v>601</v>
      </c>
      <c r="E5170" s="49">
        <v>32</v>
      </c>
    </row>
    <row r="5171" spans="1:5" x14ac:dyDescent="0.25">
      <c r="A5171" s="17">
        <v>2008</v>
      </c>
      <c r="B5171" s="21">
        <v>4321329</v>
      </c>
      <c r="C5171" s="19" t="s">
        <v>4815</v>
      </c>
      <c r="D5171" s="48">
        <v>153</v>
      </c>
      <c r="E5171" s="49">
        <v>16</v>
      </c>
    </row>
    <row r="5172" spans="1:5" x14ac:dyDescent="0.25">
      <c r="A5172" s="17">
        <v>2008</v>
      </c>
      <c r="B5172" s="21">
        <v>5007976</v>
      </c>
      <c r="C5172" s="19" t="s">
        <v>4931</v>
      </c>
      <c r="D5172" s="48">
        <v>211</v>
      </c>
      <c r="E5172" s="49">
        <v>20</v>
      </c>
    </row>
    <row r="5173" spans="1:5" x14ac:dyDescent="0.25">
      <c r="A5173" s="17">
        <v>2008</v>
      </c>
      <c r="B5173" s="21">
        <v>3553906</v>
      </c>
      <c r="C5173" s="19" t="s">
        <v>3737</v>
      </c>
      <c r="D5173" s="48">
        <v>623</v>
      </c>
      <c r="E5173" s="49">
        <v>36</v>
      </c>
    </row>
    <row r="5174" spans="1:5" x14ac:dyDescent="0.25">
      <c r="A5174" s="17">
        <v>2008</v>
      </c>
      <c r="B5174" s="21">
        <v>1200609</v>
      </c>
      <c r="C5174" s="19" t="s">
        <v>74</v>
      </c>
      <c r="D5174" s="48">
        <v>4633</v>
      </c>
      <c r="E5174" s="49">
        <v>76</v>
      </c>
    </row>
    <row r="5175" spans="1:5" x14ac:dyDescent="0.25">
      <c r="A5175" s="17">
        <v>2008</v>
      </c>
      <c r="B5175" s="21">
        <v>2313252</v>
      </c>
      <c r="C5175" s="19" t="s">
        <v>1053</v>
      </c>
      <c r="D5175" s="48">
        <v>1026</v>
      </c>
      <c r="E5175" s="49">
        <v>37</v>
      </c>
    </row>
    <row r="5176" spans="1:5" x14ac:dyDescent="0.25">
      <c r="A5176" s="17">
        <v>2008</v>
      </c>
      <c r="B5176" s="21">
        <v>1600709</v>
      </c>
      <c r="C5176" s="19" t="s">
        <v>310</v>
      </c>
      <c r="D5176" s="48">
        <v>831</v>
      </c>
      <c r="E5176" s="49">
        <v>35</v>
      </c>
    </row>
    <row r="5177" spans="1:5" x14ac:dyDescent="0.25">
      <c r="A5177" s="17">
        <v>2008</v>
      </c>
      <c r="B5177" s="21">
        <v>3553955</v>
      </c>
      <c r="C5177" s="19" t="s">
        <v>3738</v>
      </c>
      <c r="D5177" s="48">
        <v>1107</v>
      </c>
      <c r="E5177" s="49">
        <v>60</v>
      </c>
    </row>
    <row r="5178" spans="1:5" x14ac:dyDescent="0.25">
      <c r="A5178" s="17">
        <v>2008</v>
      </c>
      <c r="B5178" s="25">
        <v>3168408</v>
      </c>
      <c r="C5178" s="19" t="s">
        <v>2946</v>
      </c>
      <c r="D5178" s="50">
        <v>380</v>
      </c>
      <c r="E5178" s="51">
        <v>19</v>
      </c>
    </row>
    <row r="5179" spans="1:5" x14ac:dyDescent="0.25">
      <c r="A5179" s="17">
        <v>2008</v>
      </c>
      <c r="B5179" s="18">
        <v>2112001</v>
      </c>
      <c r="C5179" s="19" t="s">
        <v>648</v>
      </c>
      <c r="D5179" s="45">
        <v>808</v>
      </c>
      <c r="E5179" s="52">
        <v>22</v>
      </c>
    </row>
    <row r="5180" spans="1:5" x14ac:dyDescent="0.25">
      <c r="A5180" s="17">
        <v>2008</v>
      </c>
      <c r="B5180" s="21">
        <v>3554003</v>
      </c>
      <c r="C5180" s="19" t="s">
        <v>3739</v>
      </c>
      <c r="D5180" s="48">
        <v>7467</v>
      </c>
      <c r="E5180" s="49">
        <v>310</v>
      </c>
    </row>
    <row r="5181" spans="1:5" x14ac:dyDescent="0.25">
      <c r="A5181" s="17">
        <v>2008</v>
      </c>
      <c r="B5181" s="21">
        <v>2313302</v>
      </c>
      <c r="C5181" s="19" t="s">
        <v>1054</v>
      </c>
      <c r="D5181" s="48">
        <v>5953</v>
      </c>
      <c r="E5181" s="49">
        <v>233</v>
      </c>
    </row>
    <row r="5182" spans="1:5" x14ac:dyDescent="0.25">
      <c r="A5182" s="17">
        <v>2008</v>
      </c>
      <c r="B5182" s="21">
        <v>3554102</v>
      </c>
      <c r="C5182" s="19" t="s">
        <v>3740</v>
      </c>
      <c r="D5182" s="48">
        <v>19847</v>
      </c>
      <c r="E5182" s="49">
        <v>664</v>
      </c>
    </row>
    <row r="5183" spans="1:5" x14ac:dyDescent="0.25">
      <c r="A5183" s="17">
        <v>2008</v>
      </c>
      <c r="B5183" s="21">
        <v>2516607</v>
      </c>
      <c r="C5183" s="19" t="s">
        <v>1425</v>
      </c>
      <c r="D5183" s="48">
        <v>1385</v>
      </c>
      <c r="E5183" s="49">
        <v>60</v>
      </c>
    </row>
    <row r="5184" spans="1:5" x14ac:dyDescent="0.25">
      <c r="A5184" s="17">
        <v>2008</v>
      </c>
      <c r="B5184" s="21">
        <v>4321352</v>
      </c>
      <c r="C5184" s="19" t="s">
        <v>1425</v>
      </c>
      <c r="D5184" s="48">
        <v>182</v>
      </c>
      <c r="E5184" s="49">
        <v>11</v>
      </c>
    </row>
    <row r="5185" spans="1:5" x14ac:dyDescent="0.25">
      <c r="A5185" s="17">
        <v>2008</v>
      </c>
      <c r="B5185" s="21">
        <v>1304203</v>
      </c>
      <c r="C5185" s="19" t="s">
        <v>133</v>
      </c>
      <c r="D5185" s="48">
        <v>5811</v>
      </c>
      <c r="E5185" s="49">
        <v>177</v>
      </c>
    </row>
    <row r="5186" spans="1:5" x14ac:dyDescent="0.25">
      <c r="A5186" s="17">
        <v>2008</v>
      </c>
      <c r="B5186" s="21">
        <v>2516706</v>
      </c>
      <c r="C5186" s="19" t="s">
        <v>1426</v>
      </c>
      <c r="D5186" s="48">
        <v>1430</v>
      </c>
      <c r="E5186" s="49">
        <v>71</v>
      </c>
    </row>
    <row r="5187" spans="1:5" x14ac:dyDescent="0.25">
      <c r="A5187" s="17">
        <v>2008</v>
      </c>
      <c r="B5187" s="21">
        <v>2931350</v>
      </c>
      <c r="C5187" s="19" t="s">
        <v>2132</v>
      </c>
      <c r="D5187" s="48">
        <v>11547</v>
      </c>
      <c r="E5187" s="49">
        <v>403</v>
      </c>
    </row>
    <row r="5188" spans="1:5" x14ac:dyDescent="0.25">
      <c r="A5188" s="17">
        <v>2008</v>
      </c>
      <c r="B5188" s="21">
        <v>4127007</v>
      </c>
      <c r="C5188" s="19" t="s">
        <v>4116</v>
      </c>
      <c r="D5188" s="48">
        <v>1078</v>
      </c>
      <c r="E5188" s="49">
        <v>53</v>
      </c>
    </row>
    <row r="5189" spans="1:5" x14ac:dyDescent="0.25">
      <c r="A5189" s="17">
        <v>2008</v>
      </c>
      <c r="B5189" s="21">
        <v>3168507</v>
      </c>
      <c r="C5189" s="19" t="s">
        <v>2947</v>
      </c>
      <c r="D5189" s="48">
        <v>617</v>
      </c>
      <c r="E5189" s="49">
        <v>56</v>
      </c>
    </row>
    <row r="5190" spans="1:5" x14ac:dyDescent="0.25">
      <c r="A5190" s="17">
        <v>2008</v>
      </c>
      <c r="B5190" s="21">
        <v>1101559</v>
      </c>
      <c r="C5190" s="19" t="s">
        <v>48</v>
      </c>
      <c r="D5190" s="48">
        <v>420</v>
      </c>
      <c r="E5190" s="49">
        <v>17</v>
      </c>
    </row>
    <row r="5191" spans="1:5" x14ac:dyDescent="0.25">
      <c r="A5191" s="17">
        <v>2008</v>
      </c>
      <c r="B5191" s="21">
        <v>2313351</v>
      </c>
      <c r="C5191" s="19" t="s">
        <v>1055</v>
      </c>
      <c r="D5191" s="48">
        <v>2145</v>
      </c>
      <c r="E5191" s="49">
        <v>86</v>
      </c>
    </row>
    <row r="5192" spans="1:5" x14ac:dyDescent="0.25">
      <c r="A5192" s="17">
        <v>2008</v>
      </c>
      <c r="B5192" s="21">
        <v>3554201</v>
      </c>
      <c r="C5192" s="19" t="s">
        <v>3741</v>
      </c>
      <c r="D5192" s="48">
        <v>533</v>
      </c>
      <c r="E5192" s="49">
        <v>30</v>
      </c>
    </row>
    <row r="5193" spans="1:5" x14ac:dyDescent="0.25">
      <c r="A5193" s="17">
        <v>2008</v>
      </c>
      <c r="B5193" s="21">
        <v>4127106</v>
      </c>
      <c r="C5193" s="19" t="s">
        <v>4117</v>
      </c>
      <c r="D5193" s="48">
        <v>5371</v>
      </c>
      <c r="E5193" s="49">
        <v>188</v>
      </c>
    </row>
    <row r="5194" spans="1:5" x14ac:dyDescent="0.25">
      <c r="A5194" s="17">
        <v>2008</v>
      </c>
      <c r="B5194" s="21">
        <v>2807303</v>
      </c>
      <c r="C5194" s="19" t="s">
        <v>1760</v>
      </c>
      <c r="D5194" s="48">
        <v>330</v>
      </c>
      <c r="E5194" s="49">
        <v>12</v>
      </c>
    </row>
    <row r="5195" spans="1:5" x14ac:dyDescent="0.25">
      <c r="A5195" s="17">
        <v>2008</v>
      </c>
      <c r="B5195" s="21">
        <v>2414100</v>
      </c>
      <c r="C5195" s="19" t="s">
        <v>1216</v>
      </c>
      <c r="D5195" s="48">
        <v>799</v>
      </c>
      <c r="E5195" s="49">
        <v>37</v>
      </c>
    </row>
    <row r="5196" spans="1:5" x14ac:dyDescent="0.25">
      <c r="A5196" s="17">
        <v>2008</v>
      </c>
      <c r="B5196" s="21">
        <v>2414159</v>
      </c>
      <c r="C5196" s="19" t="s">
        <v>1217</v>
      </c>
      <c r="D5196" s="48">
        <v>544</v>
      </c>
      <c r="E5196" s="49">
        <v>26</v>
      </c>
    </row>
    <row r="5197" spans="1:5" x14ac:dyDescent="0.25">
      <c r="A5197" s="17">
        <v>2008</v>
      </c>
      <c r="B5197" s="21">
        <v>4321402</v>
      </c>
      <c r="C5197" s="19" t="s">
        <v>4816</v>
      </c>
      <c r="D5197" s="48">
        <v>388</v>
      </c>
      <c r="E5197" s="49">
        <v>22</v>
      </c>
    </row>
    <row r="5198" spans="1:5" x14ac:dyDescent="0.25">
      <c r="A5198" s="17">
        <v>2008</v>
      </c>
      <c r="B5198" s="21">
        <v>2516755</v>
      </c>
      <c r="C5198" s="19" t="s">
        <v>1427</v>
      </c>
      <c r="D5198" s="48">
        <v>363</v>
      </c>
      <c r="E5198" s="49">
        <v>21</v>
      </c>
    </row>
    <row r="5199" spans="1:5" x14ac:dyDescent="0.25">
      <c r="A5199" s="17">
        <v>2008</v>
      </c>
      <c r="B5199" s="21">
        <v>2931400</v>
      </c>
      <c r="C5199" s="19" t="s">
        <v>2133</v>
      </c>
      <c r="D5199" s="48">
        <v>814</v>
      </c>
      <c r="E5199" s="49">
        <v>30</v>
      </c>
    </row>
    <row r="5200" spans="1:5" x14ac:dyDescent="0.25">
      <c r="A5200" s="17">
        <v>2008</v>
      </c>
      <c r="B5200" s="21">
        <v>3554300</v>
      </c>
      <c r="C5200" s="19" t="s">
        <v>2133</v>
      </c>
      <c r="D5200" s="48">
        <v>195</v>
      </c>
      <c r="E5200" s="49">
        <v>15</v>
      </c>
    </row>
    <row r="5201" spans="1:5" x14ac:dyDescent="0.25">
      <c r="A5201" s="17">
        <v>2008</v>
      </c>
      <c r="B5201" s="21">
        <v>2931509</v>
      </c>
      <c r="C5201" s="19" t="s">
        <v>2134</v>
      </c>
      <c r="D5201" s="48">
        <v>4037</v>
      </c>
      <c r="E5201" s="49">
        <v>144</v>
      </c>
    </row>
    <row r="5202" spans="1:5" x14ac:dyDescent="0.25">
      <c r="A5202" s="17">
        <v>2008</v>
      </c>
      <c r="B5202" s="21">
        <v>3168606</v>
      </c>
      <c r="C5202" s="19" t="s">
        <v>2948</v>
      </c>
      <c r="D5202" s="48">
        <v>4796</v>
      </c>
      <c r="E5202" s="49">
        <v>165</v>
      </c>
    </row>
    <row r="5203" spans="1:5" x14ac:dyDescent="0.25">
      <c r="A5203" s="17">
        <v>2008</v>
      </c>
      <c r="B5203" s="21">
        <v>2931608</v>
      </c>
      <c r="C5203" s="19" t="s">
        <v>2135</v>
      </c>
      <c r="D5203" s="48">
        <v>1817</v>
      </c>
      <c r="E5203" s="49">
        <v>74</v>
      </c>
    </row>
    <row r="5204" spans="1:5" x14ac:dyDescent="0.25">
      <c r="A5204" s="17">
        <v>2008</v>
      </c>
      <c r="B5204" s="21">
        <v>2709152</v>
      </c>
      <c r="C5204" s="19" t="s">
        <v>1694</v>
      </c>
      <c r="D5204" s="48">
        <v>5544</v>
      </c>
      <c r="E5204" s="49">
        <v>166</v>
      </c>
    </row>
    <row r="5205" spans="1:5" x14ac:dyDescent="0.25">
      <c r="A5205" s="17">
        <v>2008</v>
      </c>
      <c r="B5205" s="21">
        <v>5008008</v>
      </c>
      <c r="C5205" s="19" t="s">
        <v>4932</v>
      </c>
      <c r="D5205" s="48">
        <v>1093</v>
      </c>
      <c r="E5205" s="49">
        <v>58</v>
      </c>
    </row>
    <row r="5206" spans="1:5" x14ac:dyDescent="0.25">
      <c r="A5206" s="17">
        <v>2008</v>
      </c>
      <c r="B5206" s="21">
        <v>2211001</v>
      </c>
      <c r="C5206" s="19" t="s">
        <v>878</v>
      </c>
      <c r="D5206" s="48">
        <v>39907</v>
      </c>
      <c r="E5206" s="49">
        <v>1085</v>
      </c>
    </row>
    <row r="5207" spans="1:5" x14ac:dyDescent="0.25">
      <c r="A5207" s="17">
        <v>2008</v>
      </c>
      <c r="B5207" s="21">
        <v>5221080</v>
      </c>
      <c r="C5207" s="19" t="s">
        <v>5279</v>
      </c>
      <c r="D5207" s="48">
        <v>243</v>
      </c>
      <c r="E5207" s="49">
        <v>14</v>
      </c>
    </row>
    <row r="5208" spans="1:5" x14ac:dyDescent="0.25">
      <c r="A5208" s="17">
        <v>2008</v>
      </c>
      <c r="B5208" s="21">
        <v>3305802</v>
      </c>
      <c r="C5208" s="19" t="s">
        <v>3150</v>
      </c>
      <c r="D5208" s="48">
        <v>13348</v>
      </c>
      <c r="E5208" s="49">
        <v>385</v>
      </c>
    </row>
    <row r="5209" spans="1:5" x14ac:dyDescent="0.25">
      <c r="A5209" s="17">
        <v>2008</v>
      </c>
      <c r="B5209" s="21">
        <v>2615102</v>
      </c>
      <c r="C5209" s="19" t="s">
        <v>1588</v>
      </c>
      <c r="D5209" s="48">
        <v>1065</v>
      </c>
      <c r="E5209" s="49">
        <v>19</v>
      </c>
    </row>
    <row r="5210" spans="1:5" x14ac:dyDescent="0.25">
      <c r="A5210" s="17">
        <v>2008</v>
      </c>
      <c r="B5210" s="21">
        <v>5221197</v>
      </c>
      <c r="C5210" s="19" t="s">
        <v>5280</v>
      </c>
      <c r="D5210" s="48">
        <v>683</v>
      </c>
      <c r="E5210" s="49">
        <v>31</v>
      </c>
    </row>
    <row r="5211" spans="1:5" x14ac:dyDescent="0.25">
      <c r="A5211" s="17">
        <v>2008</v>
      </c>
      <c r="B5211" s="21">
        <v>1507961</v>
      </c>
      <c r="C5211" s="19" t="s">
        <v>283</v>
      </c>
      <c r="D5211" s="48">
        <v>820</v>
      </c>
      <c r="E5211" s="49">
        <v>32</v>
      </c>
    </row>
    <row r="5212" spans="1:5" x14ac:dyDescent="0.25">
      <c r="A5212" s="17">
        <v>2008</v>
      </c>
      <c r="B5212" s="21">
        <v>4127205</v>
      </c>
      <c r="C5212" s="19" t="s">
        <v>4118</v>
      </c>
      <c r="D5212" s="48">
        <v>1190</v>
      </c>
      <c r="E5212" s="49">
        <v>52</v>
      </c>
    </row>
    <row r="5213" spans="1:5" x14ac:dyDescent="0.25">
      <c r="A5213" s="17">
        <v>2008</v>
      </c>
      <c r="B5213" s="21">
        <v>4321436</v>
      </c>
      <c r="C5213" s="19" t="s">
        <v>4817</v>
      </c>
      <c r="D5213" s="48">
        <v>560</v>
      </c>
      <c r="E5213" s="49">
        <v>45</v>
      </c>
    </row>
    <row r="5214" spans="1:5" x14ac:dyDescent="0.25">
      <c r="A5214" s="17">
        <v>2008</v>
      </c>
      <c r="B5214" s="21">
        <v>2615201</v>
      </c>
      <c r="C5214" s="19" t="s">
        <v>1589</v>
      </c>
      <c r="D5214" s="48">
        <v>857</v>
      </c>
      <c r="E5214" s="49">
        <v>33</v>
      </c>
    </row>
    <row r="5215" spans="1:5" x14ac:dyDescent="0.25">
      <c r="A5215" s="17">
        <v>2008</v>
      </c>
      <c r="B5215" s="21">
        <v>2931707</v>
      </c>
      <c r="C5215" s="19" t="s">
        <v>1589</v>
      </c>
      <c r="D5215" s="48">
        <v>1346</v>
      </c>
      <c r="E5215" s="49">
        <v>61</v>
      </c>
    </row>
    <row r="5216" spans="1:5" x14ac:dyDescent="0.25">
      <c r="A5216" s="17">
        <v>2008</v>
      </c>
      <c r="B5216" s="21">
        <v>5108055</v>
      </c>
      <c r="C5216" s="19" t="s">
        <v>5059</v>
      </c>
      <c r="D5216" s="48">
        <v>814</v>
      </c>
      <c r="E5216" s="49">
        <v>53</v>
      </c>
    </row>
    <row r="5217" spans="1:5" x14ac:dyDescent="0.25">
      <c r="A5217" s="17">
        <v>2008</v>
      </c>
      <c r="B5217" s="21">
        <v>4127304</v>
      </c>
      <c r="C5217" s="19" t="s">
        <v>4119</v>
      </c>
      <c r="D5217" s="48">
        <v>1202</v>
      </c>
      <c r="E5217" s="49">
        <v>49</v>
      </c>
    </row>
    <row r="5218" spans="1:5" x14ac:dyDescent="0.25">
      <c r="A5218" s="17">
        <v>2008</v>
      </c>
      <c r="B5218" s="21">
        <v>3554409</v>
      </c>
      <c r="C5218" s="19" t="s">
        <v>3742</v>
      </c>
      <c r="D5218" s="48">
        <v>588</v>
      </c>
      <c r="E5218" s="49">
        <v>31</v>
      </c>
    </row>
    <row r="5219" spans="1:5" x14ac:dyDescent="0.25">
      <c r="A5219" s="17">
        <v>2008</v>
      </c>
      <c r="B5219" s="21">
        <v>4127403</v>
      </c>
      <c r="C5219" s="19" t="s">
        <v>3742</v>
      </c>
      <c r="D5219" s="48">
        <v>1324</v>
      </c>
      <c r="E5219" s="49">
        <v>68</v>
      </c>
    </row>
    <row r="5220" spans="1:5" x14ac:dyDescent="0.25">
      <c r="A5220" s="17">
        <v>2008</v>
      </c>
      <c r="B5220" s="21">
        <v>1507979</v>
      </c>
      <c r="C5220" s="19" t="s">
        <v>284</v>
      </c>
      <c r="D5220" s="48">
        <v>1797</v>
      </c>
      <c r="E5220" s="49">
        <v>88</v>
      </c>
    </row>
    <row r="5221" spans="1:5" x14ac:dyDescent="0.25">
      <c r="A5221" s="17">
        <v>2008</v>
      </c>
      <c r="B5221" s="21">
        <v>5108105</v>
      </c>
      <c r="C5221" s="19" t="s">
        <v>5060</v>
      </c>
      <c r="D5221" s="48">
        <v>83</v>
      </c>
      <c r="E5221" s="49">
        <v>7</v>
      </c>
    </row>
    <row r="5222" spans="1:5" x14ac:dyDescent="0.25">
      <c r="A5222" s="17">
        <v>2008</v>
      </c>
      <c r="B5222" s="21">
        <v>4321451</v>
      </c>
      <c r="C5222" s="19" t="s">
        <v>4818</v>
      </c>
      <c r="D5222" s="48">
        <v>1041</v>
      </c>
      <c r="E5222" s="49">
        <v>75</v>
      </c>
    </row>
    <row r="5223" spans="1:5" x14ac:dyDescent="0.25">
      <c r="A5223" s="17">
        <v>2008</v>
      </c>
      <c r="B5223" s="21">
        <v>1101609</v>
      </c>
      <c r="C5223" s="19" t="s">
        <v>49</v>
      </c>
      <c r="D5223" s="48">
        <v>967</v>
      </c>
      <c r="E5223" s="49">
        <v>38</v>
      </c>
    </row>
    <row r="5224" spans="1:5" x14ac:dyDescent="0.25">
      <c r="A5224" s="17">
        <v>2008</v>
      </c>
      <c r="B5224" s="21">
        <v>2313401</v>
      </c>
      <c r="C5224" s="19" t="s">
        <v>1056</v>
      </c>
      <c r="D5224" s="48">
        <v>7252</v>
      </c>
      <c r="E5224" s="49">
        <v>210</v>
      </c>
    </row>
    <row r="5225" spans="1:5" x14ac:dyDescent="0.25">
      <c r="A5225" s="17">
        <v>2008</v>
      </c>
      <c r="B5225" s="21">
        <v>4127502</v>
      </c>
      <c r="C5225" s="19" t="s">
        <v>4120</v>
      </c>
      <c r="D5225" s="48">
        <v>2393</v>
      </c>
      <c r="E5225" s="49">
        <v>75</v>
      </c>
    </row>
    <row r="5226" spans="1:5" x14ac:dyDescent="0.25">
      <c r="A5226" s="17">
        <v>2008</v>
      </c>
      <c r="B5226" s="21">
        <v>2411056</v>
      </c>
      <c r="C5226" s="19" t="s">
        <v>1218</v>
      </c>
      <c r="D5226" s="48">
        <v>282</v>
      </c>
      <c r="E5226" s="49">
        <v>10</v>
      </c>
    </row>
    <row r="5227" spans="1:5" x14ac:dyDescent="0.25">
      <c r="A5227" s="17">
        <v>2008</v>
      </c>
      <c r="B5227" s="21">
        <v>2414209</v>
      </c>
      <c r="C5227" s="19" t="s">
        <v>1219</v>
      </c>
      <c r="D5227" s="48">
        <v>965</v>
      </c>
      <c r="E5227" s="49">
        <v>38</v>
      </c>
    </row>
    <row r="5228" spans="1:5" x14ac:dyDescent="0.25">
      <c r="A5228" s="17">
        <v>2008</v>
      </c>
      <c r="B5228" s="21">
        <v>3554508</v>
      </c>
      <c r="C5228" s="19" t="s">
        <v>3743</v>
      </c>
      <c r="D5228" s="48"/>
      <c r="E5228" s="49"/>
    </row>
    <row r="5229" spans="1:5" x14ac:dyDescent="0.25">
      <c r="A5229" s="17">
        <v>2008</v>
      </c>
      <c r="B5229" s="21">
        <v>4217956</v>
      </c>
      <c r="C5229" s="19" t="s">
        <v>4372</v>
      </c>
      <c r="D5229" s="48">
        <v>79</v>
      </c>
      <c r="E5229" s="49">
        <v>7</v>
      </c>
    </row>
    <row r="5230" spans="1:5" x14ac:dyDescent="0.25">
      <c r="A5230" s="17">
        <v>2008</v>
      </c>
      <c r="B5230" s="21">
        <v>4218004</v>
      </c>
      <c r="C5230" s="19" t="s">
        <v>4373</v>
      </c>
      <c r="D5230" s="48">
        <v>1374</v>
      </c>
      <c r="E5230" s="49">
        <v>93</v>
      </c>
    </row>
    <row r="5231" spans="1:5" x14ac:dyDescent="0.25">
      <c r="A5231" s="17">
        <v>2008</v>
      </c>
      <c r="B5231" s="21">
        <v>4127601</v>
      </c>
      <c r="C5231" s="19" t="s">
        <v>4121</v>
      </c>
      <c r="D5231" s="48">
        <v>1355</v>
      </c>
      <c r="E5231" s="49">
        <v>59</v>
      </c>
    </row>
    <row r="5232" spans="1:5" x14ac:dyDescent="0.25">
      <c r="A5232" s="17">
        <v>2008</v>
      </c>
      <c r="B5232" s="21">
        <v>2615300</v>
      </c>
      <c r="C5232" s="19" t="s">
        <v>1590</v>
      </c>
      <c r="D5232" s="48">
        <v>4550</v>
      </c>
      <c r="E5232" s="49">
        <v>201</v>
      </c>
    </row>
    <row r="5233" spans="1:5" x14ac:dyDescent="0.25">
      <c r="A5233" s="17">
        <v>2008</v>
      </c>
      <c r="B5233" s="21">
        <v>2414308</v>
      </c>
      <c r="C5233" s="19" t="s">
        <v>1220</v>
      </c>
      <c r="D5233" s="48">
        <v>188</v>
      </c>
      <c r="E5233" s="49">
        <v>8</v>
      </c>
    </row>
    <row r="5234" spans="1:5" x14ac:dyDescent="0.25">
      <c r="A5234" s="17">
        <v>2008</v>
      </c>
      <c r="B5234" s="21">
        <v>4218103</v>
      </c>
      <c r="C5234" s="19" t="s">
        <v>4374</v>
      </c>
      <c r="D5234" s="48">
        <v>220</v>
      </c>
      <c r="E5234" s="49">
        <v>18</v>
      </c>
    </row>
    <row r="5235" spans="1:5" x14ac:dyDescent="0.25">
      <c r="A5235" s="17">
        <v>2008</v>
      </c>
      <c r="B5235" s="21">
        <v>2112100</v>
      </c>
      <c r="C5235" s="19" t="s">
        <v>649</v>
      </c>
      <c r="D5235" s="48">
        <v>4556</v>
      </c>
      <c r="E5235" s="49">
        <v>132</v>
      </c>
    </row>
    <row r="5236" spans="1:5" x14ac:dyDescent="0.25">
      <c r="A5236" s="17">
        <v>2008</v>
      </c>
      <c r="B5236" s="21">
        <v>4218202</v>
      </c>
      <c r="C5236" s="19" t="s">
        <v>4375</v>
      </c>
      <c r="D5236" s="48">
        <v>1192</v>
      </c>
      <c r="E5236" s="49">
        <v>68</v>
      </c>
    </row>
    <row r="5237" spans="1:5" x14ac:dyDescent="0.25">
      <c r="A5237" s="17">
        <v>2008</v>
      </c>
      <c r="B5237" s="21">
        <v>4218251</v>
      </c>
      <c r="C5237" s="19" t="s">
        <v>4376</v>
      </c>
      <c r="D5237" s="48">
        <v>697</v>
      </c>
      <c r="E5237" s="49">
        <v>49</v>
      </c>
    </row>
    <row r="5238" spans="1:5" x14ac:dyDescent="0.25">
      <c r="A5238" s="17">
        <v>2008</v>
      </c>
      <c r="B5238" s="21">
        <v>3554607</v>
      </c>
      <c r="C5238" s="19" t="s">
        <v>3744</v>
      </c>
      <c r="D5238" s="48">
        <v>211</v>
      </c>
      <c r="E5238" s="49">
        <v>11</v>
      </c>
    </row>
    <row r="5239" spans="1:5" x14ac:dyDescent="0.25">
      <c r="A5239" s="17">
        <v>2008</v>
      </c>
      <c r="B5239" s="21">
        <v>2112209</v>
      </c>
      <c r="C5239" s="19" t="s">
        <v>650</v>
      </c>
      <c r="D5239" s="48">
        <v>18832</v>
      </c>
      <c r="E5239" s="49">
        <v>621</v>
      </c>
    </row>
    <row r="5240" spans="1:5" x14ac:dyDescent="0.25">
      <c r="A5240" s="17">
        <v>2008</v>
      </c>
      <c r="B5240" s="21">
        <v>3168705</v>
      </c>
      <c r="C5240" s="19" t="s">
        <v>2949</v>
      </c>
      <c r="D5240" s="48">
        <v>2668</v>
      </c>
      <c r="E5240" s="49">
        <v>127</v>
      </c>
    </row>
    <row r="5241" spans="1:5" x14ac:dyDescent="0.25">
      <c r="A5241" s="17">
        <v>2008</v>
      </c>
      <c r="B5241" s="21">
        <v>4321469</v>
      </c>
      <c r="C5241" s="19" t="s">
        <v>4819</v>
      </c>
      <c r="D5241" s="48">
        <v>179</v>
      </c>
      <c r="E5241" s="49">
        <v>13</v>
      </c>
    </row>
    <row r="5242" spans="1:5" x14ac:dyDescent="0.25">
      <c r="A5242" s="17">
        <v>2008</v>
      </c>
      <c r="B5242" s="21">
        <v>3168804</v>
      </c>
      <c r="C5242" s="19" t="s">
        <v>2950</v>
      </c>
      <c r="D5242" s="48">
        <v>569</v>
      </c>
      <c r="E5242" s="49">
        <v>27</v>
      </c>
    </row>
    <row r="5243" spans="1:5" x14ac:dyDescent="0.25">
      <c r="A5243" s="17">
        <v>2008</v>
      </c>
      <c r="B5243" s="21">
        <v>4321477</v>
      </c>
      <c r="C5243" s="19" t="s">
        <v>4820</v>
      </c>
      <c r="D5243" s="48">
        <v>266</v>
      </c>
      <c r="E5243" s="49">
        <v>24</v>
      </c>
    </row>
    <row r="5244" spans="1:5" x14ac:dyDescent="0.25">
      <c r="A5244" s="17">
        <v>2008</v>
      </c>
      <c r="B5244" s="21">
        <v>3168903</v>
      </c>
      <c r="C5244" s="19" t="s">
        <v>2951</v>
      </c>
      <c r="D5244" s="48">
        <v>71</v>
      </c>
      <c r="E5244" s="49">
        <v>5</v>
      </c>
    </row>
    <row r="5245" spans="1:5" x14ac:dyDescent="0.25">
      <c r="A5245" s="17">
        <v>2008</v>
      </c>
      <c r="B5245" s="21">
        <v>2807402</v>
      </c>
      <c r="C5245" s="19" t="s">
        <v>1761</v>
      </c>
      <c r="D5245" s="48">
        <v>4370</v>
      </c>
      <c r="E5245" s="49">
        <v>123</v>
      </c>
    </row>
    <row r="5246" spans="1:5" x14ac:dyDescent="0.25">
      <c r="A5246" s="17">
        <v>2008</v>
      </c>
      <c r="B5246" s="21">
        <v>1721109</v>
      </c>
      <c r="C5246" s="19" t="s">
        <v>443</v>
      </c>
      <c r="D5246" s="48">
        <v>236</v>
      </c>
      <c r="E5246" s="49">
        <v>15</v>
      </c>
    </row>
    <row r="5247" spans="1:5" x14ac:dyDescent="0.25">
      <c r="A5247" s="17">
        <v>2008</v>
      </c>
      <c r="B5247" s="21">
        <v>1721208</v>
      </c>
      <c r="C5247" s="19" t="s">
        <v>444</v>
      </c>
      <c r="D5247" s="48">
        <v>866</v>
      </c>
      <c r="E5247" s="49">
        <v>50</v>
      </c>
    </row>
    <row r="5248" spans="1:5" x14ac:dyDescent="0.25">
      <c r="A5248" s="17">
        <v>2008</v>
      </c>
      <c r="B5248" s="21">
        <v>3169000</v>
      </c>
      <c r="C5248" s="19" t="s">
        <v>2952</v>
      </c>
      <c r="D5248" s="48">
        <v>755</v>
      </c>
      <c r="E5248" s="49">
        <v>38</v>
      </c>
    </row>
    <row r="5249" spans="1:5" x14ac:dyDescent="0.25">
      <c r="A5249" s="17">
        <v>2008</v>
      </c>
      <c r="B5249" s="21">
        <v>3169059</v>
      </c>
      <c r="C5249" s="19" t="s">
        <v>2953</v>
      </c>
      <c r="D5249" s="48">
        <v>289</v>
      </c>
      <c r="E5249" s="49">
        <v>20</v>
      </c>
    </row>
    <row r="5250" spans="1:5" x14ac:dyDescent="0.25">
      <c r="A5250" s="17">
        <v>2008</v>
      </c>
      <c r="B5250" s="21">
        <v>3169109</v>
      </c>
      <c r="C5250" s="19" t="s">
        <v>2954</v>
      </c>
      <c r="D5250" s="48">
        <v>548</v>
      </c>
      <c r="E5250" s="49">
        <v>24</v>
      </c>
    </row>
    <row r="5251" spans="1:5" x14ac:dyDescent="0.25">
      <c r="A5251" s="17">
        <v>2008</v>
      </c>
      <c r="B5251" s="21">
        <v>4127700</v>
      </c>
      <c r="C5251" s="19" t="s">
        <v>2954</v>
      </c>
      <c r="D5251" s="48">
        <v>8910</v>
      </c>
      <c r="E5251" s="49">
        <v>391</v>
      </c>
    </row>
    <row r="5252" spans="1:5" x14ac:dyDescent="0.25">
      <c r="A5252" s="17">
        <v>2008</v>
      </c>
      <c r="B5252" s="21">
        <v>2807501</v>
      </c>
      <c r="C5252" s="19" t="s">
        <v>1762</v>
      </c>
      <c r="D5252" s="48">
        <v>1547</v>
      </c>
      <c r="E5252" s="49">
        <v>54</v>
      </c>
    </row>
    <row r="5253" spans="1:5" x14ac:dyDescent="0.25">
      <c r="A5253" s="17">
        <v>2008</v>
      </c>
      <c r="B5253" s="21">
        <v>4127809</v>
      </c>
      <c r="C5253" s="19" t="s">
        <v>4122</v>
      </c>
      <c r="D5253" s="48">
        <v>580</v>
      </c>
      <c r="E5253" s="49">
        <v>35</v>
      </c>
    </row>
    <row r="5254" spans="1:5" x14ac:dyDescent="0.25">
      <c r="A5254" s="17">
        <v>2008</v>
      </c>
      <c r="B5254" s="21">
        <v>3169208</v>
      </c>
      <c r="C5254" s="19" t="s">
        <v>2955</v>
      </c>
      <c r="D5254" s="48">
        <v>512</v>
      </c>
      <c r="E5254" s="49">
        <v>27</v>
      </c>
    </row>
    <row r="5255" spans="1:5" x14ac:dyDescent="0.25">
      <c r="A5255" s="17">
        <v>2008</v>
      </c>
      <c r="B5255" s="21">
        <v>1508001</v>
      </c>
      <c r="C5255" s="19" t="s">
        <v>285</v>
      </c>
      <c r="D5255" s="48">
        <v>9901</v>
      </c>
      <c r="E5255" s="49">
        <v>234</v>
      </c>
    </row>
    <row r="5256" spans="1:5" x14ac:dyDescent="0.25">
      <c r="A5256" s="17">
        <v>2008</v>
      </c>
      <c r="B5256" s="21">
        <v>1304237</v>
      </c>
      <c r="C5256" s="19" t="s">
        <v>134</v>
      </c>
      <c r="D5256" s="48">
        <v>1534</v>
      </c>
      <c r="E5256" s="49">
        <v>75</v>
      </c>
    </row>
    <row r="5257" spans="1:5" x14ac:dyDescent="0.25">
      <c r="A5257" s="17">
        <v>2008</v>
      </c>
      <c r="B5257" s="21">
        <v>2615409</v>
      </c>
      <c r="C5257" s="19" t="s">
        <v>1591</v>
      </c>
      <c r="D5257" s="48">
        <v>2675</v>
      </c>
      <c r="E5257" s="49">
        <v>69</v>
      </c>
    </row>
    <row r="5258" spans="1:5" x14ac:dyDescent="0.25">
      <c r="A5258" s="17">
        <v>2008</v>
      </c>
      <c r="B5258" s="21">
        <v>5108204</v>
      </c>
      <c r="C5258" s="19" t="s">
        <v>5061</v>
      </c>
      <c r="D5258" s="48">
        <v>160</v>
      </c>
      <c r="E5258" s="49">
        <v>12</v>
      </c>
    </row>
    <row r="5259" spans="1:5" x14ac:dyDescent="0.25">
      <c r="A5259" s="17">
        <v>2008</v>
      </c>
      <c r="B5259" s="21">
        <v>4321493</v>
      </c>
      <c r="C5259" s="19" t="s">
        <v>4821</v>
      </c>
      <c r="D5259" s="48">
        <v>179</v>
      </c>
      <c r="E5259" s="49">
        <v>11</v>
      </c>
    </row>
    <row r="5260" spans="1:5" x14ac:dyDescent="0.25">
      <c r="A5260" s="17">
        <v>2008</v>
      </c>
      <c r="B5260" s="21">
        <v>3554656</v>
      </c>
      <c r="C5260" s="19" t="s">
        <v>3745</v>
      </c>
      <c r="D5260" s="48">
        <v>201</v>
      </c>
      <c r="E5260" s="49">
        <v>14</v>
      </c>
    </row>
    <row r="5261" spans="1:5" x14ac:dyDescent="0.25">
      <c r="A5261" s="17">
        <v>2008</v>
      </c>
      <c r="B5261" s="21">
        <v>4321501</v>
      </c>
      <c r="C5261" s="19" t="s">
        <v>4822</v>
      </c>
      <c r="D5261" s="48">
        <v>881</v>
      </c>
      <c r="E5261" s="49">
        <v>59</v>
      </c>
    </row>
    <row r="5262" spans="1:5" x14ac:dyDescent="0.25">
      <c r="A5262" s="17">
        <v>2008</v>
      </c>
      <c r="B5262" s="21">
        <v>3554706</v>
      </c>
      <c r="C5262" s="19" t="s">
        <v>3746</v>
      </c>
      <c r="D5262" s="48"/>
      <c r="E5262" s="49"/>
    </row>
    <row r="5263" spans="1:5" x14ac:dyDescent="0.25">
      <c r="A5263" s="17">
        <v>2008</v>
      </c>
      <c r="B5263" s="21">
        <v>2414407</v>
      </c>
      <c r="C5263" s="19" t="s">
        <v>1221</v>
      </c>
      <c r="D5263" s="48">
        <v>3393</v>
      </c>
      <c r="E5263" s="49">
        <v>135</v>
      </c>
    </row>
    <row r="5264" spans="1:5" x14ac:dyDescent="0.25">
      <c r="A5264" s="17">
        <v>2008</v>
      </c>
      <c r="B5264" s="21">
        <v>3554755</v>
      </c>
      <c r="C5264" s="19" t="s">
        <v>3747</v>
      </c>
      <c r="D5264" s="48">
        <v>143</v>
      </c>
      <c r="E5264" s="49">
        <v>11</v>
      </c>
    </row>
    <row r="5265" spans="1:5" x14ac:dyDescent="0.25">
      <c r="A5265" s="17">
        <v>2008</v>
      </c>
      <c r="B5265" s="21">
        <v>1508035</v>
      </c>
      <c r="C5265" s="19" t="s">
        <v>286</v>
      </c>
      <c r="D5265" s="48">
        <v>4049</v>
      </c>
      <c r="E5265" s="49">
        <v>94</v>
      </c>
    </row>
    <row r="5266" spans="1:5" x14ac:dyDescent="0.25">
      <c r="A5266" s="17">
        <v>2008</v>
      </c>
      <c r="B5266" s="21">
        <v>2615508</v>
      </c>
      <c r="C5266" s="19" t="s">
        <v>1592</v>
      </c>
      <c r="D5266" s="48">
        <v>892</v>
      </c>
      <c r="E5266" s="49">
        <v>38</v>
      </c>
    </row>
    <row r="5267" spans="1:5" x14ac:dyDescent="0.25">
      <c r="A5267" s="17">
        <v>2008</v>
      </c>
      <c r="B5267" s="21">
        <v>2709202</v>
      </c>
      <c r="C5267" s="19" t="s">
        <v>1695</v>
      </c>
      <c r="D5267" s="48">
        <v>3878</v>
      </c>
      <c r="E5267" s="49">
        <v>128</v>
      </c>
    </row>
    <row r="5268" spans="1:5" x14ac:dyDescent="0.25">
      <c r="A5268" s="17">
        <v>2008</v>
      </c>
      <c r="B5268" s="21">
        <v>1508050</v>
      </c>
      <c r="C5268" s="19" t="s">
        <v>287</v>
      </c>
      <c r="D5268" s="48">
        <v>1818</v>
      </c>
      <c r="E5268" s="49">
        <v>42</v>
      </c>
    </row>
    <row r="5269" spans="1:5" x14ac:dyDescent="0.25">
      <c r="A5269" s="17">
        <v>2008</v>
      </c>
      <c r="B5269" s="21">
        <v>2313500</v>
      </c>
      <c r="C5269" s="19" t="s">
        <v>1057</v>
      </c>
      <c r="D5269" s="48">
        <v>4761</v>
      </c>
      <c r="E5269" s="49">
        <v>150</v>
      </c>
    </row>
    <row r="5270" spans="1:5" x14ac:dyDescent="0.25">
      <c r="A5270" s="17">
        <v>2008</v>
      </c>
      <c r="B5270" s="21">
        <v>3305901</v>
      </c>
      <c r="C5270" s="19" t="s">
        <v>3151</v>
      </c>
      <c r="D5270" s="48">
        <v>851</v>
      </c>
      <c r="E5270" s="49">
        <v>53</v>
      </c>
    </row>
    <row r="5271" spans="1:5" x14ac:dyDescent="0.25">
      <c r="A5271" s="17">
        <v>2008</v>
      </c>
      <c r="B5271" s="21">
        <v>4321600</v>
      </c>
      <c r="C5271" s="19" t="s">
        <v>4823</v>
      </c>
      <c r="D5271" s="48">
        <v>2545</v>
      </c>
      <c r="E5271" s="49">
        <v>107</v>
      </c>
    </row>
    <row r="5272" spans="1:5" x14ac:dyDescent="0.25">
      <c r="A5272" s="17">
        <v>2008</v>
      </c>
      <c r="B5272" s="21">
        <v>4321626</v>
      </c>
      <c r="C5272" s="19" t="s">
        <v>4824</v>
      </c>
      <c r="D5272" s="48">
        <v>114</v>
      </c>
      <c r="E5272" s="49">
        <v>16</v>
      </c>
    </row>
    <row r="5273" spans="1:5" x14ac:dyDescent="0.25">
      <c r="A5273" s="17">
        <v>2008</v>
      </c>
      <c r="B5273" s="21">
        <v>2931806</v>
      </c>
      <c r="C5273" s="19" t="s">
        <v>2136</v>
      </c>
      <c r="D5273" s="48">
        <v>2491</v>
      </c>
      <c r="E5273" s="49">
        <v>30</v>
      </c>
    </row>
    <row r="5274" spans="1:5" x14ac:dyDescent="0.25">
      <c r="A5274" s="17">
        <v>2008</v>
      </c>
      <c r="B5274" s="21">
        <v>3554805</v>
      </c>
      <c r="C5274" s="19" t="s">
        <v>3748</v>
      </c>
      <c r="D5274" s="48">
        <v>2525</v>
      </c>
      <c r="E5274" s="49">
        <v>120</v>
      </c>
    </row>
    <row r="5275" spans="1:5" x14ac:dyDescent="0.25">
      <c r="A5275" s="17">
        <v>2008</v>
      </c>
      <c r="B5275" s="21">
        <v>4321634</v>
      </c>
      <c r="C5275" s="19" t="s">
        <v>4825</v>
      </c>
      <c r="D5275" s="48">
        <v>50</v>
      </c>
      <c r="E5275" s="49">
        <v>6</v>
      </c>
    </row>
    <row r="5276" spans="1:5" x14ac:dyDescent="0.25">
      <c r="A5276" s="17">
        <v>2008</v>
      </c>
      <c r="B5276" s="21">
        <v>4218301</v>
      </c>
      <c r="C5276" s="19" t="s">
        <v>4377</v>
      </c>
      <c r="D5276" s="48">
        <v>1237</v>
      </c>
      <c r="E5276" s="49">
        <v>74</v>
      </c>
    </row>
    <row r="5277" spans="1:5" x14ac:dyDescent="0.25">
      <c r="A5277" s="17">
        <v>2008</v>
      </c>
      <c r="B5277" s="21">
        <v>4127858</v>
      </c>
      <c r="C5277" s="19" t="s">
        <v>4123</v>
      </c>
      <c r="D5277" s="48">
        <v>1176</v>
      </c>
      <c r="E5277" s="49">
        <v>64</v>
      </c>
    </row>
    <row r="5278" spans="1:5" x14ac:dyDescent="0.25">
      <c r="A5278" s="17">
        <v>2008</v>
      </c>
      <c r="B5278" s="21">
        <v>4321667</v>
      </c>
      <c r="C5278" s="19" t="s">
        <v>4826</v>
      </c>
      <c r="D5278" s="48">
        <v>292</v>
      </c>
      <c r="E5278" s="49">
        <v>19</v>
      </c>
    </row>
    <row r="5279" spans="1:5" x14ac:dyDescent="0.25">
      <c r="A5279" s="17">
        <v>2008</v>
      </c>
      <c r="B5279" s="21">
        <v>3169307</v>
      </c>
      <c r="C5279" s="19" t="s">
        <v>2956</v>
      </c>
      <c r="D5279" s="48">
        <v>3290</v>
      </c>
      <c r="E5279" s="49">
        <v>166</v>
      </c>
    </row>
    <row r="5280" spans="1:5" x14ac:dyDescent="0.25">
      <c r="A5280" s="17">
        <v>2008</v>
      </c>
      <c r="B5280" s="21">
        <v>4321709</v>
      </c>
      <c r="C5280" s="19" t="s">
        <v>4827</v>
      </c>
      <c r="D5280" s="48">
        <v>1614</v>
      </c>
      <c r="E5280" s="49">
        <v>79</v>
      </c>
    </row>
    <row r="5281" spans="1:5" x14ac:dyDescent="0.25">
      <c r="A5281" s="17">
        <v>2008</v>
      </c>
      <c r="B5281" s="21">
        <v>4321808</v>
      </c>
      <c r="C5281" s="19" t="s">
        <v>4828</v>
      </c>
      <c r="D5281" s="48">
        <v>506</v>
      </c>
      <c r="E5281" s="49">
        <v>32</v>
      </c>
    </row>
    <row r="5282" spans="1:5" x14ac:dyDescent="0.25">
      <c r="A5282" s="17">
        <v>2008</v>
      </c>
      <c r="B5282" s="21">
        <v>4321832</v>
      </c>
      <c r="C5282" s="19" t="s">
        <v>4829</v>
      </c>
      <c r="D5282" s="48">
        <v>136</v>
      </c>
      <c r="E5282" s="49">
        <v>14</v>
      </c>
    </row>
    <row r="5283" spans="1:5" x14ac:dyDescent="0.25">
      <c r="A5283" s="17">
        <v>2008</v>
      </c>
      <c r="B5283" s="21">
        <v>3554904</v>
      </c>
      <c r="C5283" s="19" t="s">
        <v>3749</v>
      </c>
      <c r="D5283" s="48">
        <v>294</v>
      </c>
      <c r="E5283" s="49">
        <v>14</v>
      </c>
    </row>
    <row r="5284" spans="1:5" x14ac:dyDescent="0.25">
      <c r="A5284" s="17">
        <v>2008</v>
      </c>
      <c r="B5284" s="21">
        <v>5008305</v>
      </c>
      <c r="C5284" s="19" t="s">
        <v>4933</v>
      </c>
      <c r="D5284" s="48">
        <v>5476</v>
      </c>
      <c r="E5284" s="49">
        <v>267</v>
      </c>
    </row>
    <row r="5285" spans="1:5" x14ac:dyDescent="0.25">
      <c r="A5285" s="17">
        <v>2008</v>
      </c>
      <c r="B5285" s="21">
        <v>3169356</v>
      </c>
      <c r="C5285" s="19" t="s">
        <v>2957</v>
      </c>
      <c r="D5285" s="48">
        <v>1903</v>
      </c>
      <c r="E5285" s="49">
        <v>76</v>
      </c>
    </row>
    <row r="5286" spans="1:5" x14ac:dyDescent="0.25">
      <c r="A5286" s="17">
        <v>2008</v>
      </c>
      <c r="B5286" s="21">
        <v>4321857</v>
      </c>
      <c r="C5286" s="19" t="s">
        <v>4830</v>
      </c>
      <c r="D5286" s="48">
        <v>245</v>
      </c>
      <c r="E5286" s="49">
        <v>16</v>
      </c>
    </row>
    <row r="5287" spans="1:5" x14ac:dyDescent="0.25">
      <c r="A5287" s="17">
        <v>2008</v>
      </c>
      <c r="B5287" s="21">
        <v>4321907</v>
      </c>
      <c r="C5287" s="19" t="s">
        <v>4831</v>
      </c>
      <c r="D5287" s="48">
        <v>776</v>
      </c>
      <c r="E5287" s="49">
        <v>55</v>
      </c>
    </row>
    <row r="5288" spans="1:5" x14ac:dyDescent="0.25">
      <c r="A5288" s="17">
        <v>2008</v>
      </c>
      <c r="B5288" s="21">
        <v>3169406</v>
      </c>
      <c r="C5288" s="19" t="s">
        <v>2958</v>
      </c>
      <c r="D5288" s="48">
        <v>2602</v>
      </c>
      <c r="E5288" s="49">
        <v>121</v>
      </c>
    </row>
    <row r="5289" spans="1:5" x14ac:dyDescent="0.25">
      <c r="A5289" s="17">
        <v>2008</v>
      </c>
      <c r="B5289" s="21">
        <v>5221304</v>
      </c>
      <c r="C5289" s="19" t="s">
        <v>5281</v>
      </c>
      <c r="D5289" s="48">
        <v>118</v>
      </c>
      <c r="E5289" s="49">
        <v>7</v>
      </c>
    </row>
    <row r="5290" spans="1:5" x14ac:dyDescent="0.25">
      <c r="A5290" s="17">
        <v>2008</v>
      </c>
      <c r="B5290" s="21">
        <v>3306008</v>
      </c>
      <c r="C5290" s="19" t="s">
        <v>3152</v>
      </c>
      <c r="D5290" s="48">
        <v>4606</v>
      </c>
      <c r="E5290" s="49">
        <v>177</v>
      </c>
    </row>
    <row r="5291" spans="1:5" x14ac:dyDescent="0.25">
      <c r="A5291" s="17">
        <v>2008</v>
      </c>
      <c r="B5291" s="21">
        <v>4218350</v>
      </c>
      <c r="C5291" s="19" t="s">
        <v>4378</v>
      </c>
      <c r="D5291" s="48">
        <v>52</v>
      </c>
      <c r="E5291" s="49"/>
    </row>
    <row r="5292" spans="1:5" x14ac:dyDescent="0.25">
      <c r="A5292" s="17">
        <v>2008</v>
      </c>
      <c r="B5292" s="21">
        <v>4218400</v>
      </c>
      <c r="C5292" s="19" t="s">
        <v>4379</v>
      </c>
      <c r="D5292" s="48">
        <v>357</v>
      </c>
      <c r="E5292" s="49">
        <v>30</v>
      </c>
    </row>
    <row r="5293" spans="1:5" x14ac:dyDescent="0.25">
      <c r="A5293" s="17">
        <v>2008</v>
      </c>
      <c r="B5293" s="21">
        <v>4218509</v>
      </c>
      <c r="C5293" s="19" t="s">
        <v>4380</v>
      </c>
      <c r="D5293" s="48">
        <v>335</v>
      </c>
      <c r="E5293" s="49">
        <v>17</v>
      </c>
    </row>
    <row r="5294" spans="1:5" x14ac:dyDescent="0.25">
      <c r="A5294" s="17">
        <v>2008</v>
      </c>
      <c r="B5294" s="21">
        <v>2615607</v>
      </c>
      <c r="C5294" s="19" t="s">
        <v>1593</v>
      </c>
      <c r="D5294" s="48">
        <v>3568</v>
      </c>
      <c r="E5294" s="49">
        <v>87</v>
      </c>
    </row>
    <row r="5295" spans="1:5" x14ac:dyDescent="0.25">
      <c r="A5295" s="17">
        <v>2008</v>
      </c>
      <c r="B5295" s="21">
        <v>5221403</v>
      </c>
      <c r="C5295" s="19" t="s">
        <v>1593</v>
      </c>
      <c r="D5295" s="48">
        <v>4099</v>
      </c>
      <c r="E5295" s="49">
        <v>141</v>
      </c>
    </row>
    <row r="5296" spans="1:5" x14ac:dyDescent="0.25">
      <c r="A5296" s="17">
        <v>2008</v>
      </c>
      <c r="B5296" s="21">
        <v>4321956</v>
      </c>
      <c r="C5296" s="19" t="s">
        <v>4832</v>
      </c>
      <c r="D5296" s="48">
        <v>275</v>
      </c>
      <c r="E5296" s="49">
        <v>26</v>
      </c>
    </row>
    <row r="5297" spans="1:5" x14ac:dyDescent="0.25">
      <c r="A5297" s="17">
        <v>2008</v>
      </c>
      <c r="B5297" s="21">
        <v>2516805</v>
      </c>
      <c r="C5297" s="19" t="s">
        <v>1428</v>
      </c>
      <c r="D5297" s="48">
        <v>697</v>
      </c>
      <c r="E5297" s="49">
        <v>41</v>
      </c>
    </row>
    <row r="5298" spans="1:5" x14ac:dyDescent="0.25">
      <c r="A5298" s="17">
        <v>2008</v>
      </c>
      <c r="B5298" s="21">
        <v>2615706</v>
      </c>
      <c r="C5298" s="19" t="s">
        <v>1428</v>
      </c>
      <c r="D5298" s="48">
        <v>1157</v>
      </c>
      <c r="E5298" s="49">
        <v>50</v>
      </c>
    </row>
    <row r="5299" spans="1:5" x14ac:dyDescent="0.25">
      <c r="A5299" s="17">
        <v>2008</v>
      </c>
      <c r="B5299" s="21">
        <v>4322004</v>
      </c>
      <c r="C5299" s="19" t="s">
        <v>1428</v>
      </c>
      <c r="D5299" s="48">
        <v>1505</v>
      </c>
      <c r="E5299" s="49">
        <v>101</v>
      </c>
    </row>
    <row r="5300" spans="1:5" x14ac:dyDescent="0.25">
      <c r="A5300" s="17">
        <v>2008</v>
      </c>
      <c r="B5300" s="21">
        <v>2414456</v>
      </c>
      <c r="C5300" s="19" t="s">
        <v>1222</v>
      </c>
      <c r="D5300" s="48">
        <v>403</v>
      </c>
      <c r="E5300" s="49">
        <v>16</v>
      </c>
    </row>
    <row r="5301" spans="1:5" x14ac:dyDescent="0.25">
      <c r="A5301" s="17">
        <v>2008</v>
      </c>
      <c r="B5301" s="21">
        <v>2112233</v>
      </c>
      <c r="C5301" s="19" t="s">
        <v>651</v>
      </c>
      <c r="D5301" s="48">
        <v>2270</v>
      </c>
      <c r="E5301" s="49">
        <v>73</v>
      </c>
    </row>
    <row r="5302" spans="1:5" x14ac:dyDescent="0.25">
      <c r="A5302" s="17">
        <v>2008</v>
      </c>
      <c r="B5302" s="21">
        <v>5221452</v>
      </c>
      <c r="C5302" s="19" t="s">
        <v>5282</v>
      </c>
      <c r="D5302" s="48">
        <v>286</v>
      </c>
      <c r="E5302" s="49">
        <v>22</v>
      </c>
    </row>
    <row r="5303" spans="1:5" x14ac:dyDescent="0.25">
      <c r="A5303" s="17">
        <v>2008</v>
      </c>
      <c r="B5303" s="21">
        <v>4218608</v>
      </c>
      <c r="C5303" s="19" t="s">
        <v>4381</v>
      </c>
      <c r="D5303" s="48">
        <v>262</v>
      </c>
      <c r="E5303" s="49">
        <v>18</v>
      </c>
    </row>
    <row r="5304" spans="1:5" x14ac:dyDescent="0.25">
      <c r="A5304" s="17">
        <v>2008</v>
      </c>
      <c r="B5304" s="21">
        <v>4218707</v>
      </c>
      <c r="C5304" s="19" t="s">
        <v>4382</v>
      </c>
      <c r="D5304" s="48">
        <v>1920</v>
      </c>
      <c r="E5304" s="49">
        <v>173</v>
      </c>
    </row>
    <row r="5305" spans="1:5" x14ac:dyDescent="0.25">
      <c r="A5305" s="17">
        <v>2008</v>
      </c>
      <c r="B5305" s="21">
        <v>2931905</v>
      </c>
      <c r="C5305" s="19" t="s">
        <v>2137</v>
      </c>
      <c r="D5305" s="48">
        <v>7007</v>
      </c>
      <c r="E5305" s="49">
        <v>226</v>
      </c>
    </row>
    <row r="5306" spans="1:5" x14ac:dyDescent="0.25">
      <c r="A5306" s="17">
        <v>2008</v>
      </c>
      <c r="B5306" s="21">
        <v>1508084</v>
      </c>
      <c r="C5306" s="19" t="s">
        <v>288</v>
      </c>
      <c r="D5306" s="48">
        <v>3898</v>
      </c>
      <c r="E5306" s="49">
        <v>66</v>
      </c>
    </row>
    <row r="5307" spans="1:5" x14ac:dyDescent="0.25">
      <c r="A5307" s="17">
        <v>2008</v>
      </c>
      <c r="B5307" s="21">
        <v>4322103</v>
      </c>
      <c r="C5307" s="19" t="s">
        <v>4833</v>
      </c>
      <c r="D5307" s="48">
        <v>118</v>
      </c>
      <c r="E5307" s="49">
        <v>7</v>
      </c>
    </row>
    <row r="5308" spans="1:5" x14ac:dyDescent="0.25">
      <c r="A5308" s="17">
        <v>2008</v>
      </c>
      <c r="B5308" s="21">
        <v>1508100</v>
      </c>
      <c r="C5308" s="19" t="s">
        <v>289</v>
      </c>
      <c r="D5308" s="48">
        <v>11618</v>
      </c>
      <c r="E5308" s="49">
        <v>264</v>
      </c>
    </row>
    <row r="5309" spans="1:5" x14ac:dyDescent="0.25">
      <c r="A5309" s="17">
        <v>2008</v>
      </c>
      <c r="B5309" s="21">
        <v>2112274</v>
      </c>
      <c r="C5309" s="19" t="s">
        <v>652</v>
      </c>
      <c r="D5309" s="48">
        <v>1070</v>
      </c>
      <c r="E5309" s="49">
        <v>47</v>
      </c>
    </row>
    <row r="5310" spans="1:5" x14ac:dyDescent="0.25">
      <c r="A5310" s="17">
        <v>2008</v>
      </c>
      <c r="B5310" s="21">
        <v>3554953</v>
      </c>
      <c r="C5310" s="19" t="s">
        <v>3750</v>
      </c>
      <c r="D5310" s="48">
        <v>465</v>
      </c>
      <c r="E5310" s="49">
        <v>26</v>
      </c>
    </row>
    <row r="5311" spans="1:5" x14ac:dyDescent="0.25">
      <c r="A5311" s="17">
        <v>2008</v>
      </c>
      <c r="B5311" s="21">
        <v>3169505</v>
      </c>
      <c r="C5311" s="19" t="s">
        <v>2959</v>
      </c>
      <c r="D5311" s="48">
        <v>726</v>
      </c>
      <c r="E5311" s="49">
        <v>33</v>
      </c>
    </row>
    <row r="5312" spans="1:5" x14ac:dyDescent="0.25">
      <c r="A5312" s="17">
        <v>2008</v>
      </c>
      <c r="B5312" s="21">
        <v>4218756</v>
      </c>
      <c r="C5312" s="19" t="s">
        <v>4383</v>
      </c>
      <c r="D5312" s="48">
        <v>262</v>
      </c>
      <c r="E5312" s="49">
        <v>19</v>
      </c>
    </row>
    <row r="5313" spans="1:5" x14ac:dyDescent="0.25">
      <c r="A5313" s="17">
        <v>2008</v>
      </c>
      <c r="B5313" s="21">
        <v>4322152</v>
      </c>
      <c r="C5313" s="19" t="s">
        <v>4834</v>
      </c>
      <c r="D5313" s="48">
        <v>264</v>
      </c>
      <c r="E5313" s="49">
        <v>38</v>
      </c>
    </row>
    <row r="5314" spans="1:5" x14ac:dyDescent="0.25">
      <c r="A5314" s="17">
        <v>2008</v>
      </c>
      <c r="B5314" s="21">
        <v>4127882</v>
      </c>
      <c r="C5314" s="19" t="s">
        <v>4124</v>
      </c>
      <c r="D5314" s="48">
        <v>981</v>
      </c>
      <c r="E5314" s="49">
        <v>31</v>
      </c>
    </row>
    <row r="5315" spans="1:5" x14ac:dyDescent="0.25">
      <c r="A5315" s="17">
        <v>2008</v>
      </c>
      <c r="B5315" s="21">
        <v>4127908</v>
      </c>
      <c r="C5315" s="19" t="s">
        <v>4125</v>
      </c>
      <c r="D5315" s="48">
        <v>698</v>
      </c>
      <c r="E5315" s="49">
        <v>43</v>
      </c>
    </row>
    <row r="5316" spans="1:5" x14ac:dyDescent="0.25">
      <c r="A5316" s="17">
        <v>2008</v>
      </c>
      <c r="B5316" s="21">
        <v>2112308</v>
      </c>
      <c r="C5316" s="19" t="s">
        <v>653</v>
      </c>
      <c r="D5316" s="48">
        <v>4369</v>
      </c>
      <c r="E5316" s="49">
        <v>163</v>
      </c>
    </row>
    <row r="5317" spans="1:5" x14ac:dyDescent="0.25">
      <c r="A5317" s="17">
        <v>2008</v>
      </c>
      <c r="B5317" s="21">
        <v>3555000</v>
      </c>
      <c r="C5317" s="19" t="s">
        <v>3751</v>
      </c>
      <c r="D5317" s="48">
        <v>1238</v>
      </c>
      <c r="E5317" s="49">
        <v>60</v>
      </c>
    </row>
    <row r="5318" spans="1:5" x14ac:dyDescent="0.25">
      <c r="A5318" s="17">
        <v>2008</v>
      </c>
      <c r="B5318" s="21">
        <v>3169604</v>
      </c>
      <c r="C5318" s="19" t="s">
        <v>2960</v>
      </c>
      <c r="D5318" s="48">
        <v>1452</v>
      </c>
      <c r="E5318" s="49">
        <v>84</v>
      </c>
    </row>
    <row r="5319" spans="1:5" x14ac:dyDescent="0.25">
      <c r="A5319" s="17">
        <v>2008</v>
      </c>
      <c r="B5319" s="25">
        <v>2615805</v>
      </c>
      <c r="C5319" s="19" t="s">
        <v>1594</v>
      </c>
      <c r="D5319" s="50">
        <v>3280</v>
      </c>
      <c r="E5319" s="51">
        <v>82</v>
      </c>
    </row>
    <row r="5320" spans="1:5" x14ac:dyDescent="0.25">
      <c r="A5320" s="17">
        <v>2008</v>
      </c>
      <c r="B5320" s="18">
        <v>4322186</v>
      </c>
      <c r="C5320" s="19" t="s">
        <v>4835</v>
      </c>
      <c r="D5320" s="45">
        <v>96</v>
      </c>
      <c r="E5320" s="52">
        <v>14</v>
      </c>
    </row>
    <row r="5321" spans="1:5" x14ac:dyDescent="0.25">
      <c r="A5321" s="17">
        <v>2008</v>
      </c>
      <c r="B5321" s="21">
        <v>4322202</v>
      </c>
      <c r="C5321" s="19" t="s">
        <v>4836</v>
      </c>
      <c r="D5321" s="48">
        <v>1240</v>
      </c>
      <c r="E5321" s="49">
        <v>110</v>
      </c>
    </row>
    <row r="5322" spans="1:5" x14ac:dyDescent="0.25">
      <c r="A5322" s="17">
        <v>2008</v>
      </c>
      <c r="B5322" s="21">
        <v>4322251</v>
      </c>
      <c r="C5322" s="19" t="s">
        <v>4837</v>
      </c>
      <c r="D5322" s="48">
        <v>244</v>
      </c>
      <c r="E5322" s="49">
        <v>23</v>
      </c>
    </row>
    <row r="5323" spans="1:5" x14ac:dyDescent="0.25">
      <c r="A5323" s="17">
        <v>2008</v>
      </c>
      <c r="B5323" s="21">
        <v>4322301</v>
      </c>
      <c r="C5323" s="19" t="s">
        <v>4838</v>
      </c>
      <c r="D5323" s="48">
        <v>186</v>
      </c>
      <c r="E5323" s="49">
        <v>12</v>
      </c>
    </row>
    <row r="5324" spans="1:5" x14ac:dyDescent="0.25">
      <c r="A5324" s="17">
        <v>2008</v>
      </c>
      <c r="B5324" s="21">
        <v>2615904</v>
      </c>
      <c r="C5324" s="19" t="s">
        <v>1595</v>
      </c>
      <c r="D5324" s="48">
        <v>628</v>
      </c>
      <c r="E5324" s="49">
        <v>26</v>
      </c>
    </row>
    <row r="5325" spans="1:5" x14ac:dyDescent="0.25">
      <c r="A5325" s="17">
        <v>2008</v>
      </c>
      <c r="B5325" s="21">
        <v>4127957</v>
      </c>
      <c r="C5325" s="19" t="s">
        <v>4126</v>
      </c>
      <c r="D5325" s="48">
        <v>589</v>
      </c>
      <c r="E5325" s="49">
        <v>36</v>
      </c>
    </row>
    <row r="5326" spans="1:5" x14ac:dyDescent="0.25">
      <c r="A5326" s="17">
        <v>2008</v>
      </c>
      <c r="B5326" s="21">
        <v>3555109</v>
      </c>
      <c r="C5326" s="19" t="s">
        <v>3752</v>
      </c>
      <c r="D5326" s="48">
        <v>667</v>
      </c>
      <c r="E5326" s="49">
        <v>31</v>
      </c>
    </row>
    <row r="5327" spans="1:5" x14ac:dyDescent="0.25">
      <c r="A5327" s="17">
        <v>2008</v>
      </c>
      <c r="B5327" s="21">
        <v>1721257</v>
      </c>
      <c r="C5327" s="19" t="s">
        <v>445</v>
      </c>
      <c r="D5327" s="48">
        <v>52</v>
      </c>
      <c r="E5327" s="49"/>
    </row>
    <row r="5328" spans="1:5" x14ac:dyDescent="0.25">
      <c r="A5328" s="17">
        <v>2008</v>
      </c>
      <c r="B5328" s="21">
        <v>1721307</v>
      </c>
      <c r="C5328" s="19" t="s">
        <v>446</v>
      </c>
      <c r="D5328" s="48">
        <v>304</v>
      </c>
      <c r="E5328" s="49">
        <v>8</v>
      </c>
    </row>
    <row r="5329" spans="1:5" x14ac:dyDescent="0.25">
      <c r="A5329" s="17">
        <v>2008</v>
      </c>
      <c r="B5329" s="21">
        <v>2112407</v>
      </c>
      <c r="C5329" s="19" t="s">
        <v>654</v>
      </c>
      <c r="D5329" s="48">
        <v>6256</v>
      </c>
      <c r="E5329" s="49">
        <v>237</v>
      </c>
    </row>
    <row r="5330" spans="1:5" x14ac:dyDescent="0.25">
      <c r="A5330" s="17">
        <v>2008</v>
      </c>
      <c r="B5330" s="21">
        <v>2112456</v>
      </c>
      <c r="C5330" s="19" t="s">
        <v>655</v>
      </c>
      <c r="D5330" s="48">
        <v>3012</v>
      </c>
      <c r="E5330" s="49">
        <v>121</v>
      </c>
    </row>
    <row r="5331" spans="1:5" x14ac:dyDescent="0.25">
      <c r="A5331" s="17">
        <v>2008</v>
      </c>
      <c r="B5331" s="21">
        <v>3555208</v>
      </c>
      <c r="C5331" s="19" t="s">
        <v>3753</v>
      </c>
      <c r="D5331" s="48">
        <v>108</v>
      </c>
      <c r="E5331" s="49">
        <v>5</v>
      </c>
    </row>
    <row r="5332" spans="1:5" x14ac:dyDescent="0.25">
      <c r="A5332" s="17">
        <v>2008</v>
      </c>
      <c r="B5332" s="21">
        <v>3169703</v>
      </c>
      <c r="C5332" s="19" t="s">
        <v>2961</v>
      </c>
      <c r="D5332" s="48">
        <v>825</v>
      </c>
      <c r="E5332" s="49">
        <v>55</v>
      </c>
    </row>
    <row r="5333" spans="1:5" x14ac:dyDescent="0.25">
      <c r="A5333" s="17">
        <v>2008</v>
      </c>
      <c r="B5333" s="21">
        <v>3555307</v>
      </c>
      <c r="C5333" s="19" t="s">
        <v>2961</v>
      </c>
      <c r="D5333" s="48">
        <v>121</v>
      </c>
      <c r="E5333" s="49">
        <v>11</v>
      </c>
    </row>
    <row r="5334" spans="1:5" x14ac:dyDescent="0.25">
      <c r="A5334" s="17">
        <v>2008</v>
      </c>
      <c r="B5334" s="21">
        <v>4322327</v>
      </c>
      <c r="C5334" s="19" t="s">
        <v>4839</v>
      </c>
      <c r="D5334" s="48">
        <v>281</v>
      </c>
      <c r="E5334" s="49">
        <v>16</v>
      </c>
    </row>
    <row r="5335" spans="1:5" x14ac:dyDescent="0.25">
      <c r="A5335" s="17">
        <v>2008</v>
      </c>
      <c r="B5335" s="21">
        <v>2313559</v>
      </c>
      <c r="C5335" s="19" t="s">
        <v>1058</v>
      </c>
      <c r="D5335" s="48">
        <v>1440</v>
      </c>
      <c r="E5335" s="49">
        <v>65</v>
      </c>
    </row>
    <row r="5336" spans="1:5" x14ac:dyDescent="0.25">
      <c r="A5336" s="17">
        <v>2008</v>
      </c>
      <c r="B5336" s="21">
        <v>5221502</v>
      </c>
      <c r="C5336" s="19" t="s">
        <v>5283</v>
      </c>
      <c r="D5336" s="48">
        <v>158</v>
      </c>
      <c r="E5336" s="49">
        <v>8</v>
      </c>
    </row>
    <row r="5337" spans="1:5" x14ac:dyDescent="0.25">
      <c r="A5337" s="17">
        <v>2008</v>
      </c>
      <c r="B5337" s="21">
        <v>5221551</v>
      </c>
      <c r="C5337" s="19" t="s">
        <v>5284</v>
      </c>
      <c r="D5337" s="48">
        <v>453</v>
      </c>
      <c r="E5337" s="49">
        <v>28</v>
      </c>
    </row>
    <row r="5338" spans="1:5" x14ac:dyDescent="0.25">
      <c r="A5338" s="17">
        <v>2008</v>
      </c>
      <c r="B5338" s="21">
        <v>4127965</v>
      </c>
      <c r="C5338" s="19" t="s">
        <v>4127</v>
      </c>
      <c r="D5338" s="48">
        <v>1593</v>
      </c>
      <c r="E5338" s="49">
        <v>81</v>
      </c>
    </row>
    <row r="5339" spans="1:5" x14ac:dyDescent="0.25">
      <c r="A5339" s="17">
        <v>2008</v>
      </c>
      <c r="B5339" s="21">
        <v>4218806</v>
      </c>
      <c r="C5339" s="19" t="s">
        <v>4127</v>
      </c>
      <c r="D5339" s="48">
        <v>384</v>
      </c>
      <c r="E5339" s="49">
        <v>33</v>
      </c>
    </row>
    <row r="5340" spans="1:5" x14ac:dyDescent="0.25">
      <c r="A5340" s="17">
        <v>2008</v>
      </c>
      <c r="B5340" s="21">
        <v>3169802</v>
      </c>
      <c r="C5340" s="19" t="s">
        <v>2962</v>
      </c>
      <c r="D5340" s="48">
        <v>418</v>
      </c>
      <c r="E5340" s="49">
        <v>21</v>
      </c>
    </row>
    <row r="5341" spans="1:5" x14ac:dyDescent="0.25">
      <c r="A5341" s="17">
        <v>2008</v>
      </c>
      <c r="B5341" s="21">
        <v>2112506</v>
      </c>
      <c r="C5341" s="19" t="s">
        <v>656</v>
      </c>
      <c r="D5341" s="48">
        <v>8099</v>
      </c>
      <c r="E5341" s="49">
        <v>385</v>
      </c>
    </row>
    <row r="5342" spans="1:5" x14ac:dyDescent="0.25">
      <c r="A5342" s="17">
        <v>2008</v>
      </c>
      <c r="B5342" s="21">
        <v>1304260</v>
      </c>
      <c r="C5342" s="19" t="s">
        <v>135</v>
      </c>
      <c r="D5342" s="48">
        <v>3399</v>
      </c>
      <c r="E5342" s="49">
        <v>59</v>
      </c>
    </row>
    <row r="5343" spans="1:5" x14ac:dyDescent="0.25">
      <c r="A5343" s="17">
        <v>2008</v>
      </c>
      <c r="B5343" s="21">
        <v>2932002</v>
      </c>
      <c r="C5343" s="19" t="s">
        <v>2138</v>
      </c>
      <c r="D5343" s="48">
        <v>2358</v>
      </c>
      <c r="E5343" s="49">
        <v>138</v>
      </c>
    </row>
    <row r="5344" spans="1:5" x14ac:dyDescent="0.25">
      <c r="A5344" s="17">
        <v>2008</v>
      </c>
      <c r="B5344" s="21">
        <v>3169901</v>
      </c>
      <c r="C5344" s="19" t="s">
        <v>2963</v>
      </c>
      <c r="D5344" s="48">
        <v>3404</v>
      </c>
      <c r="E5344" s="49">
        <v>152</v>
      </c>
    </row>
    <row r="5345" spans="1:5" x14ac:dyDescent="0.25">
      <c r="A5345" s="17">
        <v>2008</v>
      </c>
      <c r="B5345" s="21">
        <v>3170008</v>
      </c>
      <c r="C5345" s="19" t="s">
        <v>2964</v>
      </c>
      <c r="D5345" s="48">
        <v>908</v>
      </c>
      <c r="E5345" s="49">
        <v>34</v>
      </c>
    </row>
    <row r="5346" spans="1:5" x14ac:dyDescent="0.25">
      <c r="A5346" s="17">
        <v>2008</v>
      </c>
      <c r="B5346" s="21">
        <v>2932101</v>
      </c>
      <c r="C5346" s="19" t="s">
        <v>2139</v>
      </c>
      <c r="D5346" s="48">
        <v>2092</v>
      </c>
      <c r="E5346" s="49">
        <v>98</v>
      </c>
    </row>
    <row r="5347" spans="1:5" x14ac:dyDescent="0.25">
      <c r="A5347" s="17">
        <v>2008</v>
      </c>
      <c r="B5347" s="21">
        <v>2932200</v>
      </c>
      <c r="C5347" s="19" t="s">
        <v>2140</v>
      </c>
      <c r="D5347" s="48">
        <v>2331</v>
      </c>
      <c r="E5347" s="49">
        <v>96</v>
      </c>
    </row>
    <row r="5348" spans="1:5" x14ac:dyDescent="0.25">
      <c r="A5348" s="17">
        <v>2008</v>
      </c>
      <c r="B5348" s="21">
        <v>2313609</v>
      </c>
      <c r="C5348" s="19" t="s">
        <v>1059</v>
      </c>
      <c r="D5348" s="48">
        <v>3215</v>
      </c>
      <c r="E5348" s="49">
        <v>118</v>
      </c>
    </row>
    <row r="5349" spans="1:5" x14ac:dyDescent="0.25">
      <c r="A5349" s="17">
        <v>2008</v>
      </c>
      <c r="B5349" s="21">
        <v>3170057</v>
      </c>
      <c r="C5349" s="19" t="s">
        <v>2965</v>
      </c>
      <c r="D5349" s="48">
        <v>460</v>
      </c>
      <c r="E5349" s="49">
        <v>31</v>
      </c>
    </row>
    <row r="5350" spans="1:5" x14ac:dyDescent="0.25">
      <c r="A5350" s="17">
        <v>2008</v>
      </c>
      <c r="B5350" s="21">
        <v>3555356</v>
      </c>
      <c r="C5350" s="19" t="s">
        <v>3754</v>
      </c>
      <c r="D5350" s="48">
        <v>412</v>
      </c>
      <c r="E5350" s="49">
        <v>21</v>
      </c>
    </row>
    <row r="5351" spans="1:5" x14ac:dyDescent="0.25">
      <c r="A5351" s="17">
        <v>2008</v>
      </c>
      <c r="B5351" s="21">
        <v>2932309</v>
      </c>
      <c r="C5351" s="19" t="s">
        <v>2141</v>
      </c>
      <c r="D5351" s="48">
        <v>3051</v>
      </c>
      <c r="E5351" s="49">
        <v>99</v>
      </c>
    </row>
    <row r="5352" spans="1:5" x14ac:dyDescent="0.25">
      <c r="A5352" s="17">
        <v>2008</v>
      </c>
      <c r="B5352" s="21">
        <v>3555406</v>
      </c>
      <c r="C5352" s="19" t="s">
        <v>3755</v>
      </c>
      <c r="D5352" s="48">
        <v>6303</v>
      </c>
      <c r="E5352" s="49">
        <v>306</v>
      </c>
    </row>
    <row r="5353" spans="1:5" x14ac:dyDescent="0.25">
      <c r="A5353" s="17">
        <v>2008</v>
      </c>
      <c r="B5353" s="21">
        <v>3170107</v>
      </c>
      <c r="C5353" s="19" t="s">
        <v>2966</v>
      </c>
      <c r="D5353" s="48">
        <v>10088</v>
      </c>
      <c r="E5353" s="49">
        <v>421</v>
      </c>
    </row>
    <row r="5354" spans="1:5" x14ac:dyDescent="0.25">
      <c r="A5354" s="17">
        <v>2008</v>
      </c>
      <c r="B5354" s="21">
        <v>3170206</v>
      </c>
      <c r="C5354" s="19" t="s">
        <v>2967</v>
      </c>
      <c r="D5354" s="48">
        <v>23795</v>
      </c>
      <c r="E5354" s="49">
        <v>1201</v>
      </c>
    </row>
    <row r="5355" spans="1:5" x14ac:dyDescent="0.25">
      <c r="A5355" s="17">
        <v>2008</v>
      </c>
      <c r="B5355" s="21">
        <v>3555505</v>
      </c>
      <c r="C5355" s="19" t="s">
        <v>3756</v>
      </c>
      <c r="D5355" s="48">
        <v>301</v>
      </c>
      <c r="E5355" s="49">
        <v>15</v>
      </c>
    </row>
    <row r="5356" spans="1:5" x14ac:dyDescent="0.25">
      <c r="A5356" s="17">
        <v>2008</v>
      </c>
      <c r="B5356" s="21">
        <v>4128005</v>
      </c>
      <c r="C5356" s="19" t="s">
        <v>4128</v>
      </c>
      <c r="D5356" s="48">
        <v>1522</v>
      </c>
      <c r="E5356" s="49">
        <v>66</v>
      </c>
    </row>
    <row r="5357" spans="1:5" x14ac:dyDescent="0.25">
      <c r="A5357" s="17">
        <v>2008</v>
      </c>
      <c r="B5357" s="21">
        <v>4322343</v>
      </c>
      <c r="C5357" s="19" t="s">
        <v>4840</v>
      </c>
      <c r="D5357" s="48">
        <v>77</v>
      </c>
      <c r="E5357" s="49">
        <v>10</v>
      </c>
    </row>
    <row r="5358" spans="1:5" x14ac:dyDescent="0.25">
      <c r="A5358" s="17">
        <v>2008</v>
      </c>
      <c r="B5358" s="21">
        <v>3555604</v>
      </c>
      <c r="C5358" s="19" t="s">
        <v>3757</v>
      </c>
      <c r="D5358" s="48">
        <v>553</v>
      </c>
      <c r="E5358" s="49">
        <v>37</v>
      </c>
    </row>
    <row r="5359" spans="1:5" x14ac:dyDescent="0.25">
      <c r="A5359" s="17">
        <v>2008</v>
      </c>
      <c r="B5359" s="21">
        <v>2932408</v>
      </c>
      <c r="C5359" s="19" t="s">
        <v>2142</v>
      </c>
      <c r="D5359" s="48">
        <v>1097</v>
      </c>
      <c r="E5359" s="49">
        <v>44</v>
      </c>
    </row>
    <row r="5360" spans="1:5" x14ac:dyDescent="0.25">
      <c r="A5360" s="17">
        <v>2008</v>
      </c>
      <c r="B5360" s="21">
        <v>1400704</v>
      </c>
      <c r="C5360" s="19" t="s">
        <v>152</v>
      </c>
      <c r="D5360" s="48">
        <v>130</v>
      </c>
      <c r="E5360" s="49">
        <v>4</v>
      </c>
    </row>
    <row r="5361" spans="1:5" x14ac:dyDescent="0.25">
      <c r="A5361" s="17">
        <v>2008</v>
      </c>
      <c r="B5361" s="21">
        <v>5221577</v>
      </c>
      <c r="C5361" s="19" t="s">
        <v>5285</v>
      </c>
      <c r="D5361" s="48">
        <v>328</v>
      </c>
      <c r="E5361" s="49">
        <v>18</v>
      </c>
    </row>
    <row r="5362" spans="1:5" x14ac:dyDescent="0.25">
      <c r="A5362" s="17">
        <v>2008</v>
      </c>
      <c r="B5362" s="21">
        <v>2516904</v>
      </c>
      <c r="C5362" s="19" t="s">
        <v>1429</v>
      </c>
      <c r="D5362" s="48">
        <v>767</v>
      </c>
      <c r="E5362" s="49">
        <v>33</v>
      </c>
    </row>
    <row r="5363" spans="1:5" x14ac:dyDescent="0.25">
      <c r="A5363" s="17">
        <v>2008</v>
      </c>
      <c r="B5363" s="21">
        <v>1508126</v>
      </c>
      <c r="C5363" s="19" t="s">
        <v>290</v>
      </c>
      <c r="D5363" s="48">
        <v>2820</v>
      </c>
      <c r="E5363" s="49">
        <v>74</v>
      </c>
    </row>
    <row r="5364" spans="1:5" x14ac:dyDescent="0.25">
      <c r="A5364" s="17">
        <v>2008</v>
      </c>
      <c r="B5364" s="21">
        <v>2313708</v>
      </c>
      <c r="C5364" s="19" t="s">
        <v>1060</v>
      </c>
      <c r="D5364" s="48">
        <v>908</v>
      </c>
      <c r="E5364" s="49">
        <v>42</v>
      </c>
    </row>
    <row r="5365" spans="1:5" x14ac:dyDescent="0.25">
      <c r="A5365" s="17">
        <v>2008</v>
      </c>
      <c r="B5365" s="21">
        <v>2414506</v>
      </c>
      <c r="C5365" s="19" t="s">
        <v>1223</v>
      </c>
      <c r="D5365" s="48">
        <v>703</v>
      </c>
      <c r="E5365" s="49">
        <v>41</v>
      </c>
    </row>
    <row r="5366" spans="1:5" x14ac:dyDescent="0.25">
      <c r="A5366" s="17">
        <v>2008</v>
      </c>
      <c r="B5366" s="21">
        <v>2807600</v>
      </c>
      <c r="C5366" s="19" t="s">
        <v>1763</v>
      </c>
      <c r="D5366" s="48">
        <v>2315</v>
      </c>
      <c r="E5366" s="49">
        <v>87</v>
      </c>
    </row>
    <row r="5367" spans="1:5" x14ac:dyDescent="0.25">
      <c r="A5367" s="17">
        <v>2008</v>
      </c>
      <c r="B5367" s="21">
        <v>2932457</v>
      </c>
      <c r="C5367" s="19" t="s">
        <v>2143</v>
      </c>
      <c r="D5367" s="48">
        <v>1570</v>
      </c>
      <c r="E5367" s="49">
        <v>72</v>
      </c>
    </row>
    <row r="5368" spans="1:5" x14ac:dyDescent="0.25">
      <c r="A5368" s="17">
        <v>2008</v>
      </c>
      <c r="B5368" s="21">
        <v>3170305</v>
      </c>
      <c r="C5368" s="19" t="s">
        <v>2968</v>
      </c>
      <c r="D5368" s="48">
        <v>328</v>
      </c>
      <c r="E5368" s="49">
        <v>15</v>
      </c>
    </row>
    <row r="5369" spans="1:5" x14ac:dyDescent="0.25">
      <c r="A5369" s="17">
        <v>2008</v>
      </c>
      <c r="B5369" s="21">
        <v>2517001</v>
      </c>
      <c r="C5369" s="19" t="s">
        <v>1430</v>
      </c>
      <c r="D5369" s="48">
        <v>1015</v>
      </c>
      <c r="E5369" s="49">
        <v>47</v>
      </c>
    </row>
    <row r="5370" spans="1:5" x14ac:dyDescent="0.25">
      <c r="A5370" s="17">
        <v>2008</v>
      </c>
      <c r="B5370" s="21">
        <v>2313757</v>
      </c>
      <c r="C5370" s="19" t="s">
        <v>1061</v>
      </c>
      <c r="D5370" s="48">
        <v>2068</v>
      </c>
      <c r="E5370" s="49">
        <v>72</v>
      </c>
    </row>
    <row r="5371" spans="1:5" x14ac:dyDescent="0.25">
      <c r="A5371" s="17">
        <v>2008</v>
      </c>
      <c r="B5371" s="21">
        <v>4128104</v>
      </c>
      <c r="C5371" s="19" t="s">
        <v>4129</v>
      </c>
      <c r="D5371" s="48">
        <v>4666</v>
      </c>
      <c r="E5371" s="49">
        <v>233</v>
      </c>
    </row>
    <row r="5372" spans="1:5" x14ac:dyDescent="0.25">
      <c r="A5372" s="17">
        <v>2008</v>
      </c>
      <c r="B5372" s="21">
        <v>2932507</v>
      </c>
      <c r="C5372" s="19" t="s">
        <v>2144</v>
      </c>
      <c r="D5372" s="48">
        <v>3583</v>
      </c>
      <c r="E5372" s="49">
        <v>85</v>
      </c>
    </row>
    <row r="5373" spans="1:5" x14ac:dyDescent="0.25">
      <c r="A5373" s="17">
        <v>2008</v>
      </c>
      <c r="B5373" s="21">
        <v>3170404</v>
      </c>
      <c r="C5373" s="19" t="s">
        <v>2969</v>
      </c>
      <c r="D5373" s="48">
        <v>2816</v>
      </c>
      <c r="E5373" s="49">
        <v>149</v>
      </c>
    </row>
    <row r="5374" spans="1:5" x14ac:dyDescent="0.25">
      <c r="A5374" s="17">
        <v>2008</v>
      </c>
      <c r="B5374" s="21">
        <v>2211100</v>
      </c>
      <c r="C5374" s="19" t="s">
        <v>879</v>
      </c>
      <c r="D5374" s="48">
        <v>4645</v>
      </c>
      <c r="E5374" s="49">
        <v>206</v>
      </c>
    </row>
    <row r="5375" spans="1:5" x14ac:dyDescent="0.25">
      <c r="A5375" s="17">
        <v>2008</v>
      </c>
      <c r="B5375" s="21">
        <v>4322350</v>
      </c>
      <c r="C5375" s="19" t="s">
        <v>4841</v>
      </c>
      <c r="D5375" s="48"/>
      <c r="E5375" s="49"/>
    </row>
    <row r="5376" spans="1:5" x14ac:dyDescent="0.25">
      <c r="A5376" s="17">
        <v>2008</v>
      </c>
      <c r="B5376" s="21">
        <v>4128203</v>
      </c>
      <c r="C5376" s="19" t="s">
        <v>4130</v>
      </c>
      <c r="D5376" s="48">
        <v>4025</v>
      </c>
      <c r="E5376" s="49">
        <v>189</v>
      </c>
    </row>
    <row r="5377" spans="1:5" x14ac:dyDescent="0.25">
      <c r="A5377" s="17">
        <v>2008</v>
      </c>
      <c r="B5377" s="21">
        <v>3170438</v>
      </c>
      <c r="C5377" s="19" t="s">
        <v>2970</v>
      </c>
      <c r="D5377" s="48">
        <v>401</v>
      </c>
      <c r="E5377" s="49">
        <v>25</v>
      </c>
    </row>
    <row r="5378" spans="1:5" x14ac:dyDescent="0.25">
      <c r="A5378" s="17">
        <v>2008</v>
      </c>
      <c r="B5378" s="21">
        <v>4218855</v>
      </c>
      <c r="C5378" s="19" t="s">
        <v>4384</v>
      </c>
      <c r="D5378" s="48">
        <v>173</v>
      </c>
      <c r="E5378" s="49">
        <v>13</v>
      </c>
    </row>
    <row r="5379" spans="1:5" x14ac:dyDescent="0.25">
      <c r="A5379" s="17">
        <v>2008</v>
      </c>
      <c r="B5379" s="21">
        <v>5108303</v>
      </c>
      <c r="C5379" s="19" t="s">
        <v>5062</v>
      </c>
      <c r="D5379" s="48">
        <v>532</v>
      </c>
      <c r="E5379" s="49">
        <v>21</v>
      </c>
    </row>
    <row r="5380" spans="1:5" x14ac:dyDescent="0.25">
      <c r="A5380" s="17">
        <v>2008</v>
      </c>
      <c r="B5380" s="21">
        <v>2709301</v>
      </c>
      <c r="C5380" s="19" t="s">
        <v>1696</v>
      </c>
      <c r="D5380" s="48">
        <v>8077</v>
      </c>
      <c r="E5380" s="49">
        <v>230</v>
      </c>
    </row>
    <row r="5381" spans="1:5" x14ac:dyDescent="0.25">
      <c r="A5381" s="17">
        <v>2008</v>
      </c>
      <c r="B5381" s="21">
        <v>3555703</v>
      </c>
      <c r="C5381" s="19" t="s">
        <v>3758</v>
      </c>
      <c r="D5381" s="48"/>
      <c r="E5381" s="49"/>
    </row>
    <row r="5382" spans="1:5" x14ac:dyDescent="0.25">
      <c r="A5382" s="17">
        <v>2008</v>
      </c>
      <c r="B5382" s="21">
        <v>4128302</v>
      </c>
      <c r="C5382" s="19" t="s">
        <v>4131</v>
      </c>
      <c r="D5382" s="48">
        <v>232</v>
      </c>
      <c r="E5382" s="49">
        <v>10</v>
      </c>
    </row>
    <row r="5383" spans="1:5" x14ac:dyDescent="0.25">
      <c r="A5383" s="17">
        <v>2008</v>
      </c>
      <c r="B5383" s="21">
        <v>4322376</v>
      </c>
      <c r="C5383" s="19" t="s">
        <v>4842</v>
      </c>
      <c r="D5383" s="48">
        <v>106</v>
      </c>
      <c r="E5383" s="49">
        <v>9</v>
      </c>
    </row>
    <row r="5384" spans="1:5" x14ac:dyDescent="0.25">
      <c r="A5384" s="17">
        <v>2008</v>
      </c>
      <c r="B5384" s="21">
        <v>2414605</v>
      </c>
      <c r="C5384" s="19" t="s">
        <v>1224</v>
      </c>
      <c r="D5384" s="48">
        <v>952</v>
      </c>
      <c r="E5384" s="49">
        <v>40</v>
      </c>
    </row>
    <row r="5385" spans="1:5" x14ac:dyDescent="0.25">
      <c r="A5385" s="17">
        <v>2008</v>
      </c>
      <c r="B5385" s="21">
        <v>4128401</v>
      </c>
      <c r="C5385" s="19" t="s">
        <v>4132</v>
      </c>
      <c r="D5385" s="48">
        <v>881</v>
      </c>
      <c r="E5385" s="49">
        <v>42</v>
      </c>
    </row>
    <row r="5386" spans="1:5" x14ac:dyDescent="0.25">
      <c r="A5386" s="17">
        <v>2008</v>
      </c>
      <c r="B5386" s="21">
        <v>2932606</v>
      </c>
      <c r="C5386" s="19" t="s">
        <v>2145</v>
      </c>
      <c r="D5386" s="48">
        <v>1345</v>
      </c>
      <c r="E5386" s="49">
        <v>68</v>
      </c>
    </row>
    <row r="5387" spans="1:5" x14ac:dyDescent="0.25">
      <c r="A5387" s="17">
        <v>2008</v>
      </c>
      <c r="B5387" s="21">
        <v>3555802</v>
      </c>
      <c r="C5387" s="19" t="s">
        <v>3759</v>
      </c>
      <c r="D5387" s="48"/>
      <c r="E5387" s="49"/>
    </row>
    <row r="5388" spans="1:5" x14ac:dyDescent="0.25">
      <c r="A5388" s="17">
        <v>2008</v>
      </c>
      <c r="B5388" s="21">
        <v>2112605</v>
      </c>
      <c r="C5388" s="19" t="s">
        <v>657</v>
      </c>
      <c r="D5388" s="48">
        <v>4073</v>
      </c>
      <c r="E5388" s="49">
        <v>125</v>
      </c>
    </row>
    <row r="5389" spans="1:5" x14ac:dyDescent="0.25">
      <c r="A5389" s="17">
        <v>2008</v>
      </c>
      <c r="B5389" s="21">
        <v>3555901</v>
      </c>
      <c r="C5389" s="19" t="s">
        <v>3760</v>
      </c>
      <c r="D5389" s="48"/>
      <c r="E5389" s="49"/>
    </row>
    <row r="5390" spans="1:5" x14ac:dyDescent="0.25">
      <c r="A5390" s="17">
        <v>2008</v>
      </c>
      <c r="B5390" s="21">
        <v>5221601</v>
      </c>
      <c r="C5390" s="19" t="s">
        <v>5286</v>
      </c>
      <c r="D5390" s="48">
        <v>1485</v>
      </c>
      <c r="E5390" s="49">
        <v>58</v>
      </c>
    </row>
    <row r="5391" spans="1:5" x14ac:dyDescent="0.25">
      <c r="A5391" s="17">
        <v>2008</v>
      </c>
      <c r="B5391" s="21">
        <v>5221700</v>
      </c>
      <c r="C5391" s="19" t="s">
        <v>5287</v>
      </c>
      <c r="D5391" s="48">
        <v>514</v>
      </c>
      <c r="E5391" s="49">
        <v>29</v>
      </c>
    </row>
    <row r="5392" spans="1:5" x14ac:dyDescent="0.25">
      <c r="A5392" s="17">
        <v>2008</v>
      </c>
      <c r="B5392" s="21">
        <v>3170479</v>
      </c>
      <c r="C5392" s="19" t="s">
        <v>2971</v>
      </c>
      <c r="D5392" s="48">
        <v>413</v>
      </c>
      <c r="E5392" s="49">
        <v>22</v>
      </c>
    </row>
    <row r="5393" spans="1:5" x14ac:dyDescent="0.25">
      <c r="A5393" s="17">
        <v>2008</v>
      </c>
      <c r="B5393" s="21">
        <v>1508159</v>
      </c>
      <c r="C5393" s="19" t="s">
        <v>291</v>
      </c>
      <c r="D5393" s="48">
        <v>5367</v>
      </c>
      <c r="E5393" s="49">
        <v>83</v>
      </c>
    </row>
    <row r="5394" spans="1:5" x14ac:dyDescent="0.25">
      <c r="A5394" s="17">
        <v>2008</v>
      </c>
      <c r="B5394" s="21">
        <v>4218905</v>
      </c>
      <c r="C5394" s="19" t="s">
        <v>4385</v>
      </c>
      <c r="D5394" s="48">
        <v>322</v>
      </c>
      <c r="E5394" s="49">
        <v>17</v>
      </c>
    </row>
    <row r="5395" spans="1:5" x14ac:dyDescent="0.25">
      <c r="A5395" s="17">
        <v>2008</v>
      </c>
      <c r="B5395" s="21">
        <v>2313807</v>
      </c>
      <c r="C5395" s="19" t="s">
        <v>1062</v>
      </c>
      <c r="D5395" s="48">
        <v>2373</v>
      </c>
      <c r="E5395" s="49">
        <v>107</v>
      </c>
    </row>
    <row r="5396" spans="1:5" x14ac:dyDescent="0.25">
      <c r="A5396" s="17">
        <v>2008</v>
      </c>
      <c r="B5396" s="21">
        <v>3170503</v>
      </c>
      <c r="C5396" s="19" t="s">
        <v>2972</v>
      </c>
      <c r="D5396" s="48">
        <v>771</v>
      </c>
      <c r="E5396" s="49">
        <v>38</v>
      </c>
    </row>
    <row r="5397" spans="1:5" x14ac:dyDescent="0.25">
      <c r="A5397" s="17">
        <v>2008</v>
      </c>
      <c r="B5397" s="21">
        <v>1304302</v>
      </c>
      <c r="C5397" s="19" t="s">
        <v>136</v>
      </c>
      <c r="D5397" s="48">
        <v>1652</v>
      </c>
      <c r="E5397" s="49">
        <v>57</v>
      </c>
    </row>
    <row r="5398" spans="1:5" x14ac:dyDescent="0.25">
      <c r="A5398" s="17">
        <v>2008</v>
      </c>
      <c r="B5398" s="21">
        <v>2932705</v>
      </c>
      <c r="C5398" s="19" t="s">
        <v>2146</v>
      </c>
      <c r="D5398" s="48">
        <v>2680</v>
      </c>
      <c r="E5398" s="49">
        <v>71</v>
      </c>
    </row>
    <row r="5399" spans="1:5" x14ac:dyDescent="0.25">
      <c r="A5399" s="17">
        <v>2008</v>
      </c>
      <c r="B5399" s="21">
        <v>2211209</v>
      </c>
      <c r="C5399" s="19" t="s">
        <v>880</v>
      </c>
      <c r="D5399" s="48">
        <v>2389</v>
      </c>
      <c r="E5399" s="49">
        <v>80</v>
      </c>
    </row>
    <row r="5400" spans="1:5" x14ac:dyDescent="0.25">
      <c r="A5400" s="17">
        <v>2008</v>
      </c>
      <c r="B5400" s="21">
        <v>3170529</v>
      </c>
      <c r="C5400" s="19" t="s">
        <v>2973</v>
      </c>
      <c r="D5400" s="48">
        <v>755</v>
      </c>
      <c r="E5400" s="49">
        <v>27</v>
      </c>
    </row>
    <row r="5401" spans="1:5" x14ac:dyDescent="0.25">
      <c r="A5401" s="17">
        <v>2008</v>
      </c>
      <c r="B5401" s="21">
        <v>1304401</v>
      </c>
      <c r="C5401" s="19" t="s">
        <v>137</v>
      </c>
      <c r="D5401" s="48">
        <v>1567</v>
      </c>
      <c r="E5401" s="49">
        <v>35</v>
      </c>
    </row>
    <row r="5402" spans="1:5" x14ac:dyDescent="0.25">
      <c r="A5402" s="17">
        <v>2008</v>
      </c>
      <c r="B5402" s="21">
        <v>4322400</v>
      </c>
      <c r="C5402" s="19" t="s">
        <v>4843</v>
      </c>
      <c r="D5402" s="48">
        <v>4670</v>
      </c>
      <c r="E5402" s="49">
        <v>174</v>
      </c>
    </row>
    <row r="5403" spans="1:5" x14ac:dyDescent="0.25">
      <c r="A5403" s="17">
        <v>2008</v>
      </c>
      <c r="B5403" s="21">
        <v>2313906</v>
      </c>
      <c r="C5403" s="19" t="s">
        <v>1063</v>
      </c>
      <c r="D5403" s="48">
        <v>1388</v>
      </c>
      <c r="E5403" s="49">
        <v>50</v>
      </c>
    </row>
    <row r="5404" spans="1:5" x14ac:dyDescent="0.25">
      <c r="A5404" s="17">
        <v>2008</v>
      </c>
      <c r="B5404" s="21">
        <v>1101708</v>
      </c>
      <c r="C5404" s="19" t="s">
        <v>50</v>
      </c>
      <c r="D5404" s="48">
        <v>1188</v>
      </c>
      <c r="E5404" s="49">
        <v>46</v>
      </c>
    </row>
    <row r="5405" spans="1:5" x14ac:dyDescent="0.25">
      <c r="A5405" s="17">
        <v>2008</v>
      </c>
      <c r="B5405" s="21">
        <v>4218954</v>
      </c>
      <c r="C5405" s="19" t="s">
        <v>4386</v>
      </c>
      <c r="D5405" s="48">
        <v>54</v>
      </c>
      <c r="E5405" s="49">
        <v>9</v>
      </c>
    </row>
    <row r="5406" spans="1:5" x14ac:dyDescent="0.25">
      <c r="A5406" s="17">
        <v>2008</v>
      </c>
      <c r="B5406" s="21">
        <v>3556008</v>
      </c>
      <c r="C5406" s="19" t="s">
        <v>3761</v>
      </c>
      <c r="D5406" s="48">
        <v>674</v>
      </c>
      <c r="E5406" s="49">
        <v>38</v>
      </c>
    </row>
    <row r="5407" spans="1:5" x14ac:dyDescent="0.25">
      <c r="A5407" s="17">
        <v>2008</v>
      </c>
      <c r="B5407" s="21">
        <v>4219002</v>
      </c>
      <c r="C5407" s="19" t="s">
        <v>4387</v>
      </c>
      <c r="D5407" s="48">
        <v>492</v>
      </c>
      <c r="E5407" s="49">
        <v>44</v>
      </c>
    </row>
    <row r="5408" spans="1:5" x14ac:dyDescent="0.25">
      <c r="A5408" s="17">
        <v>2008</v>
      </c>
      <c r="B5408" s="21">
        <v>5221809</v>
      </c>
      <c r="C5408" s="19" t="s">
        <v>5288</v>
      </c>
      <c r="D5408" s="48">
        <v>214</v>
      </c>
      <c r="E5408" s="49">
        <v>13</v>
      </c>
    </row>
    <row r="5409" spans="1:5" x14ac:dyDescent="0.25">
      <c r="A5409" s="17">
        <v>2008</v>
      </c>
      <c r="B5409" s="21">
        <v>2932804</v>
      </c>
      <c r="C5409" s="19" t="s">
        <v>2147</v>
      </c>
      <c r="D5409" s="48">
        <v>2377</v>
      </c>
      <c r="E5409" s="49">
        <v>99</v>
      </c>
    </row>
    <row r="5410" spans="1:5" x14ac:dyDescent="0.25">
      <c r="A5410" s="17">
        <v>2008</v>
      </c>
      <c r="B5410" s="21">
        <v>4322509</v>
      </c>
      <c r="C5410" s="19" t="s">
        <v>4844</v>
      </c>
      <c r="D5410" s="48">
        <v>2512</v>
      </c>
      <c r="E5410" s="49">
        <v>110</v>
      </c>
    </row>
    <row r="5411" spans="1:5" x14ac:dyDescent="0.25">
      <c r="A5411" s="17">
        <v>2008</v>
      </c>
      <c r="B5411" s="21">
        <v>5108352</v>
      </c>
      <c r="C5411" s="19" t="s">
        <v>5063</v>
      </c>
      <c r="D5411" s="48">
        <v>302</v>
      </c>
      <c r="E5411" s="49">
        <v>16</v>
      </c>
    </row>
    <row r="5412" spans="1:5" x14ac:dyDescent="0.25">
      <c r="A5412" s="17">
        <v>2008</v>
      </c>
      <c r="B5412" s="21">
        <v>1101757</v>
      </c>
      <c r="C5412" s="19" t="s">
        <v>51</v>
      </c>
      <c r="D5412" s="48">
        <v>961</v>
      </c>
      <c r="E5412" s="49">
        <v>29</v>
      </c>
    </row>
    <row r="5413" spans="1:5" x14ac:dyDescent="0.25">
      <c r="A5413" s="17">
        <v>2008</v>
      </c>
      <c r="B5413" s="21">
        <v>1101807</v>
      </c>
      <c r="C5413" s="19" t="s">
        <v>52</v>
      </c>
      <c r="D5413" s="48">
        <v>839</v>
      </c>
      <c r="E5413" s="49">
        <v>29</v>
      </c>
    </row>
    <row r="5414" spans="1:5" x14ac:dyDescent="0.25">
      <c r="A5414" s="17">
        <v>2008</v>
      </c>
      <c r="B5414" s="21">
        <v>4322533</v>
      </c>
      <c r="C5414" s="19" t="s">
        <v>4845</v>
      </c>
      <c r="D5414" s="48">
        <v>510</v>
      </c>
      <c r="E5414" s="49">
        <v>17</v>
      </c>
    </row>
    <row r="5415" spans="1:5" x14ac:dyDescent="0.25">
      <c r="A5415" s="17">
        <v>2008</v>
      </c>
      <c r="B5415" s="21">
        <v>4322541</v>
      </c>
      <c r="C5415" s="19" t="s">
        <v>4846</v>
      </c>
      <c r="D5415" s="48">
        <v>161</v>
      </c>
      <c r="E5415" s="49">
        <v>15</v>
      </c>
    </row>
    <row r="5416" spans="1:5" x14ac:dyDescent="0.25">
      <c r="A5416" s="17">
        <v>2008</v>
      </c>
      <c r="B5416" s="21">
        <v>4322525</v>
      </c>
      <c r="C5416" s="19" t="s">
        <v>4847</v>
      </c>
      <c r="D5416" s="48">
        <v>110</v>
      </c>
      <c r="E5416" s="49">
        <v>13</v>
      </c>
    </row>
    <row r="5417" spans="1:5" x14ac:dyDescent="0.25">
      <c r="A5417" s="17">
        <v>2008</v>
      </c>
      <c r="B5417" s="21">
        <v>2932903</v>
      </c>
      <c r="C5417" s="19" t="s">
        <v>2148</v>
      </c>
      <c r="D5417" s="48">
        <v>7852</v>
      </c>
      <c r="E5417" s="49">
        <v>152</v>
      </c>
    </row>
    <row r="5418" spans="1:5" x14ac:dyDescent="0.25">
      <c r="A5418" s="17">
        <v>2008</v>
      </c>
      <c r="B5418" s="21">
        <v>3306107</v>
      </c>
      <c r="C5418" s="19" t="s">
        <v>2148</v>
      </c>
      <c r="D5418" s="48">
        <v>4294</v>
      </c>
      <c r="E5418" s="49">
        <v>235</v>
      </c>
    </row>
    <row r="5419" spans="1:5" x14ac:dyDescent="0.25">
      <c r="A5419" s="17">
        <v>2008</v>
      </c>
      <c r="B5419" s="21">
        <v>2211308</v>
      </c>
      <c r="C5419" s="19" t="s">
        <v>881</v>
      </c>
      <c r="D5419" s="48">
        <v>1761</v>
      </c>
      <c r="E5419" s="49">
        <v>106</v>
      </c>
    </row>
    <row r="5420" spans="1:5" x14ac:dyDescent="0.25">
      <c r="A5420" s="17">
        <v>2008</v>
      </c>
      <c r="B5420" s="21">
        <v>2933000</v>
      </c>
      <c r="C5420" s="19" t="s">
        <v>2149</v>
      </c>
      <c r="D5420" s="48">
        <v>2436</v>
      </c>
      <c r="E5420" s="49">
        <v>76</v>
      </c>
    </row>
    <row r="5421" spans="1:5" x14ac:dyDescent="0.25">
      <c r="A5421" s="17">
        <v>2008</v>
      </c>
      <c r="B5421" s="21">
        <v>3556107</v>
      </c>
      <c r="C5421" s="19" t="s">
        <v>3762</v>
      </c>
      <c r="D5421" s="48">
        <v>550</v>
      </c>
      <c r="E5421" s="49">
        <v>31</v>
      </c>
    </row>
    <row r="5422" spans="1:5" x14ac:dyDescent="0.25">
      <c r="A5422" s="17">
        <v>2008</v>
      </c>
      <c r="B5422" s="21">
        <v>3556206</v>
      </c>
      <c r="C5422" s="19" t="s">
        <v>3763</v>
      </c>
      <c r="D5422" s="48">
        <v>4630</v>
      </c>
      <c r="E5422" s="49">
        <v>187</v>
      </c>
    </row>
    <row r="5423" spans="1:5" x14ac:dyDescent="0.25">
      <c r="A5423" s="17">
        <v>2008</v>
      </c>
      <c r="B5423" s="21">
        <v>3556305</v>
      </c>
      <c r="C5423" s="19" t="s">
        <v>3764</v>
      </c>
      <c r="D5423" s="48">
        <v>1314</v>
      </c>
      <c r="E5423" s="49">
        <v>52</v>
      </c>
    </row>
    <row r="5424" spans="1:5" x14ac:dyDescent="0.25">
      <c r="A5424" s="17">
        <v>2008</v>
      </c>
      <c r="B5424" s="21">
        <v>5221858</v>
      </c>
      <c r="C5424" s="19" t="s">
        <v>5289</v>
      </c>
      <c r="D5424" s="48">
        <v>9394</v>
      </c>
      <c r="E5424" s="49">
        <v>215</v>
      </c>
    </row>
    <row r="5425" spans="1:5" x14ac:dyDescent="0.25">
      <c r="A5425" s="17">
        <v>2008</v>
      </c>
      <c r="B5425" s="21">
        <v>4322558</v>
      </c>
      <c r="C5425" s="19" t="s">
        <v>4848</v>
      </c>
      <c r="D5425" s="48">
        <v>71</v>
      </c>
      <c r="E5425" s="49">
        <v>5</v>
      </c>
    </row>
    <row r="5426" spans="1:5" x14ac:dyDescent="0.25">
      <c r="A5426" s="17">
        <v>2008</v>
      </c>
      <c r="B5426" s="21">
        <v>4219101</v>
      </c>
      <c r="C5426" s="19" t="s">
        <v>4388</v>
      </c>
      <c r="D5426" s="48">
        <v>229</v>
      </c>
      <c r="E5426" s="49">
        <v>13</v>
      </c>
    </row>
    <row r="5427" spans="1:5" x14ac:dyDescent="0.25">
      <c r="A5427" s="17">
        <v>2008</v>
      </c>
      <c r="B5427" s="21">
        <v>3556354</v>
      </c>
      <c r="C5427" s="19" t="s">
        <v>3765</v>
      </c>
      <c r="D5427" s="48">
        <v>685</v>
      </c>
      <c r="E5427" s="49">
        <v>28</v>
      </c>
    </row>
    <row r="5428" spans="1:5" x14ac:dyDescent="0.25">
      <c r="A5428" s="17">
        <v>2008</v>
      </c>
      <c r="B5428" s="21">
        <v>4219150</v>
      </c>
      <c r="C5428" s="19" t="s">
        <v>3765</v>
      </c>
      <c r="D5428" s="48">
        <v>205</v>
      </c>
      <c r="E5428" s="49">
        <v>14</v>
      </c>
    </row>
    <row r="5429" spans="1:5" x14ac:dyDescent="0.25">
      <c r="A5429" s="17">
        <v>2008</v>
      </c>
      <c r="B5429" s="21">
        <v>3170578</v>
      </c>
      <c r="C5429" s="19" t="s">
        <v>2974</v>
      </c>
      <c r="D5429" s="48">
        <v>556</v>
      </c>
      <c r="E5429" s="49">
        <v>34</v>
      </c>
    </row>
    <row r="5430" spans="1:5" x14ac:dyDescent="0.25">
      <c r="A5430" s="17">
        <v>2008</v>
      </c>
      <c r="B5430" s="21">
        <v>3205036</v>
      </c>
      <c r="C5430" s="19" t="s">
        <v>3064</v>
      </c>
      <c r="D5430" s="48">
        <v>1382</v>
      </c>
      <c r="E5430" s="49">
        <v>51</v>
      </c>
    </row>
    <row r="5431" spans="1:5" x14ac:dyDescent="0.25">
      <c r="A5431" s="17">
        <v>2008</v>
      </c>
      <c r="B5431" s="21">
        <v>3170602</v>
      </c>
      <c r="C5431" s="19" t="s">
        <v>2975</v>
      </c>
      <c r="D5431" s="48">
        <v>173</v>
      </c>
      <c r="E5431" s="49">
        <v>16</v>
      </c>
    </row>
    <row r="5432" spans="1:5" x14ac:dyDescent="0.25">
      <c r="A5432" s="17">
        <v>2008</v>
      </c>
      <c r="B5432" s="21">
        <v>4219176</v>
      </c>
      <c r="C5432" s="19" t="s">
        <v>2975</v>
      </c>
      <c r="D5432" s="48">
        <v>198</v>
      </c>
      <c r="E5432" s="49">
        <v>15</v>
      </c>
    </row>
    <row r="5433" spans="1:5" x14ac:dyDescent="0.25">
      <c r="A5433" s="17">
        <v>2008</v>
      </c>
      <c r="B5433" s="21">
        <v>2112704</v>
      </c>
      <c r="C5433" s="19" t="s">
        <v>658</v>
      </c>
      <c r="D5433" s="48">
        <v>5686</v>
      </c>
      <c r="E5433" s="49">
        <v>164</v>
      </c>
    </row>
    <row r="5434" spans="1:5" x14ac:dyDescent="0.25">
      <c r="A5434" s="17">
        <v>2008</v>
      </c>
      <c r="B5434" s="21">
        <v>3170651</v>
      </c>
      <c r="C5434" s="19" t="s">
        <v>2976</v>
      </c>
      <c r="D5434" s="48">
        <v>576</v>
      </c>
      <c r="E5434" s="49">
        <v>19</v>
      </c>
    </row>
    <row r="5435" spans="1:5" x14ac:dyDescent="0.25">
      <c r="A5435" s="17">
        <v>2008</v>
      </c>
      <c r="B5435" s="21">
        <v>3556404</v>
      </c>
      <c r="C5435" s="19" t="s">
        <v>3766</v>
      </c>
      <c r="D5435" s="48">
        <v>1188</v>
      </c>
      <c r="E5435" s="49">
        <v>41</v>
      </c>
    </row>
    <row r="5436" spans="1:5" x14ac:dyDescent="0.25">
      <c r="A5436" s="17">
        <v>2008</v>
      </c>
      <c r="B5436" s="21">
        <v>3556453</v>
      </c>
      <c r="C5436" s="19" t="s">
        <v>3767</v>
      </c>
      <c r="D5436" s="48">
        <v>3889</v>
      </c>
      <c r="E5436" s="49">
        <v>159</v>
      </c>
    </row>
    <row r="5437" spans="1:5" x14ac:dyDescent="0.25">
      <c r="A5437" s="17">
        <v>2008</v>
      </c>
      <c r="B5437" s="21">
        <v>3170701</v>
      </c>
      <c r="C5437" s="19" t="s">
        <v>2977</v>
      </c>
      <c r="D5437" s="48">
        <v>5186</v>
      </c>
      <c r="E5437" s="49">
        <v>249</v>
      </c>
    </row>
    <row r="5438" spans="1:5" x14ac:dyDescent="0.25">
      <c r="A5438" s="17">
        <v>2008</v>
      </c>
      <c r="B5438" s="21">
        <v>5221908</v>
      </c>
      <c r="C5438" s="19" t="s">
        <v>5290</v>
      </c>
      <c r="D5438" s="48">
        <v>275</v>
      </c>
      <c r="E5438" s="49">
        <v>11</v>
      </c>
    </row>
    <row r="5439" spans="1:5" x14ac:dyDescent="0.25">
      <c r="A5439" s="17">
        <v>2008</v>
      </c>
      <c r="B5439" s="21">
        <v>3170750</v>
      </c>
      <c r="C5439" s="19" t="s">
        <v>2978</v>
      </c>
      <c r="D5439" s="48">
        <v>430</v>
      </c>
      <c r="E5439" s="49">
        <v>19</v>
      </c>
    </row>
    <row r="5440" spans="1:5" x14ac:dyDescent="0.25">
      <c r="A5440" s="17">
        <v>2008</v>
      </c>
      <c r="B5440" s="21">
        <v>2313955</v>
      </c>
      <c r="C5440" s="19" t="s">
        <v>1064</v>
      </c>
      <c r="D5440" s="48">
        <v>1908</v>
      </c>
      <c r="E5440" s="49">
        <v>66</v>
      </c>
    </row>
    <row r="5441" spans="1:5" x14ac:dyDescent="0.25">
      <c r="A5441" s="17">
        <v>2008</v>
      </c>
      <c r="B5441" s="21">
        <v>3306156</v>
      </c>
      <c r="C5441" s="19" t="s">
        <v>3153</v>
      </c>
      <c r="D5441" s="48">
        <v>993</v>
      </c>
      <c r="E5441" s="49">
        <v>45</v>
      </c>
    </row>
    <row r="5442" spans="1:5" x14ac:dyDescent="0.25">
      <c r="A5442" s="17">
        <v>2008</v>
      </c>
      <c r="B5442" s="21">
        <v>2414704</v>
      </c>
      <c r="C5442" s="19" t="s">
        <v>1225</v>
      </c>
      <c r="D5442" s="48">
        <v>386</v>
      </c>
      <c r="E5442" s="49">
        <v>15</v>
      </c>
    </row>
    <row r="5443" spans="1:5" x14ac:dyDescent="0.25">
      <c r="A5443" s="17">
        <v>2008</v>
      </c>
      <c r="B5443" s="21">
        <v>2517100</v>
      </c>
      <c r="C5443" s="19" t="s">
        <v>1225</v>
      </c>
      <c r="D5443" s="48">
        <v>173</v>
      </c>
      <c r="E5443" s="49">
        <v>12</v>
      </c>
    </row>
    <row r="5444" spans="1:5" x14ac:dyDescent="0.25">
      <c r="A5444" s="17">
        <v>2008</v>
      </c>
      <c r="B5444" s="21">
        <v>2314003</v>
      </c>
      <c r="C5444" s="19" t="s">
        <v>1065</v>
      </c>
      <c r="D5444" s="48">
        <v>3601</v>
      </c>
      <c r="E5444" s="49">
        <v>183</v>
      </c>
    </row>
    <row r="5445" spans="1:5" x14ac:dyDescent="0.25">
      <c r="A5445" s="17">
        <v>2008</v>
      </c>
      <c r="B5445" s="21">
        <v>2211357</v>
      </c>
      <c r="C5445" s="19" t="s">
        <v>882</v>
      </c>
      <c r="D5445" s="48">
        <v>772</v>
      </c>
      <c r="E5445" s="49">
        <v>20</v>
      </c>
    </row>
    <row r="5446" spans="1:5" x14ac:dyDescent="0.25">
      <c r="A5446" s="17">
        <v>2008</v>
      </c>
      <c r="B5446" s="21">
        <v>3170800</v>
      </c>
      <c r="C5446" s="19" t="s">
        <v>2979</v>
      </c>
      <c r="D5446" s="48">
        <v>2539</v>
      </c>
      <c r="E5446" s="49">
        <v>115</v>
      </c>
    </row>
    <row r="5447" spans="1:5" x14ac:dyDescent="0.25">
      <c r="A5447" s="17">
        <v>2008</v>
      </c>
      <c r="B5447" s="21">
        <v>2933059</v>
      </c>
      <c r="C5447" s="19" t="s">
        <v>2150</v>
      </c>
      <c r="D5447" s="48">
        <v>1806</v>
      </c>
      <c r="E5447" s="49">
        <v>93</v>
      </c>
    </row>
    <row r="5448" spans="1:5" x14ac:dyDescent="0.25">
      <c r="A5448" s="17">
        <v>2008</v>
      </c>
      <c r="B5448" s="21">
        <v>2933109</v>
      </c>
      <c r="C5448" s="19" t="s">
        <v>2151</v>
      </c>
      <c r="D5448" s="48">
        <v>633</v>
      </c>
      <c r="E5448" s="49">
        <v>27</v>
      </c>
    </row>
    <row r="5449" spans="1:5" x14ac:dyDescent="0.25">
      <c r="A5449" s="17">
        <v>2008</v>
      </c>
      <c r="B5449" s="21">
        <v>2211407</v>
      </c>
      <c r="C5449" s="19" t="s">
        <v>883</v>
      </c>
      <c r="D5449" s="48">
        <v>350</v>
      </c>
      <c r="E5449" s="49">
        <v>22</v>
      </c>
    </row>
    <row r="5450" spans="1:5" x14ac:dyDescent="0.25">
      <c r="A5450" s="17">
        <v>2008</v>
      </c>
      <c r="B5450" s="21">
        <v>5108402</v>
      </c>
      <c r="C5450" s="19" t="s">
        <v>883</v>
      </c>
      <c r="D5450" s="48">
        <v>13089</v>
      </c>
      <c r="E5450" s="49">
        <v>484</v>
      </c>
    </row>
    <row r="5451" spans="1:5" x14ac:dyDescent="0.25">
      <c r="A5451" s="17">
        <v>2008</v>
      </c>
      <c r="B5451" s="21">
        <v>2933158</v>
      </c>
      <c r="C5451" s="19" t="s">
        <v>2152</v>
      </c>
      <c r="D5451" s="48">
        <v>1742</v>
      </c>
      <c r="E5451" s="49">
        <v>72</v>
      </c>
    </row>
    <row r="5452" spans="1:5" x14ac:dyDescent="0.25">
      <c r="A5452" s="17">
        <v>2008</v>
      </c>
      <c r="B5452" s="21">
        <v>3556503</v>
      </c>
      <c r="C5452" s="19" t="s">
        <v>3768</v>
      </c>
      <c r="D5452" s="48">
        <v>5984</v>
      </c>
      <c r="E5452" s="49">
        <v>252</v>
      </c>
    </row>
    <row r="5453" spans="1:5" x14ac:dyDescent="0.25">
      <c r="A5453" s="17">
        <v>2008</v>
      </c>
      <c r="B5453" s="21">
        <v>2933174</v>
      </c>
      <c r="C5453" s="19" t="s">
        <v>2153</v>
      </c>
      <c r="D5453" s="48">
        <v>840</v>
      </c>
      <c r="E5453" s="49">
        <v>40</v>
      </c>
    </row>
    <row r="5454" spans="1:5" x14ac:dyDescent="0.25">
      <c r="A5454" s="17">
        <v>2008</v>
      </c>
      <c r="B5454" s="21">
        <v>3170909</v>
      </c>
      <c r="C5454" s="19" t="s">
        <v>2980</v>
      </c>
      <c r="D5454" s="48">
        <v>1015</v>
      </c>
      <c r="E5454" s="49">
        <v>50</v>
      </c>
    </row>
    <row r="5455" spans="1:5" x14ac:dyDescent="0.25">
      <c r="A5455" s="17">
        <v>2008</v>
      </c>
      <c r="B5455" s="21">
        <v>3306206</v>
      </c>
      <c r="C5455" s="19" t="s">
        <v>3154</v>
      </c>
      <c r="D5455" s="48">
        <v>2490</v>
      </c>
      <c r="E5455" s="49">
        <v>105</v>
      </c>
    </row>
    <row r="5456" spans="1:5" x14ac:dyDescent="0.25">
      <c r="A5456" s="17">
        <v>2008</v>
      </c>
      <c r="B5456" s="21">
        <v>3171006</v>
      </c>
      <c r="C5456" s="19" t="s">
        <v>2981</v>
      </c>
      <c r="D5456" s="48">
        <v>749</v>
      </c>
      <c r="E5456" s="49">
        <v>65</v>
      </c>
    </row>
    <row r="5457" spans="1:5" x14ac:dyDescent="0.25">
      <c r="A5457" s="17">
        <v>2008</v>
      </c>
      <c r="B5457" s="21">
        <v>4322608</v>
      </c>
      <c r="C5457" s="19" t="s">
        <v>4849</v>
      </c>
      <c r="D5457" s="48">
        <v>1790</v>
      </c>
      <c r="E5457" s="49">
        <v>69</v>
      </c>
    </row>
    <row r="5458" spans="1:5" x14ac:dyDescent="0.25">
      <c r="A5458" s="17">
        <v>2008</v>
      </c>
      <c r="B5458" s="21">
        <v>3205069</v>
      </c>
      <c r="C5458" s="19" t="s">
        <v>3065</v>
      </c>
      <c r="D5458" s="48">
        <v>675</v>
      </c>
      <c r="E5458" s="49">
        <v>34</v>
      </c>
    </row>
    <row r="5459" spans="1:5" x14ac:dyDescent="0.25">
      <c r="A5459" s="17">
        <v>2008</v>
      </c>
      <c r="B5459" s="21">
        <v>2414753</v>
      </c>
      <c r="C5459" s="19" t="s">
        <v>1226</v>
      </c>
      <c r="D5459" s="48">
        <v>444</v>
      </c>
      <c r="E5459" s="49">
        <v>14</v>
      </c>
    </row>
    <row r="5460" spans="1:5" x14ac:dyDescent="0.25">
      <c r="A5460" s="17">
        <v>2008</v>
      </c>
      <c r="B5460" s="21">
        <v>4128534</v>
      </c>
      <c r="C5460" s="19" t="s">
        <v>4133</v>
      </c>
      <c r="D5460" s="48">
        <v>1110</v>
      </c>
      <c r="E5460" s="49">
        <v>41</v>
      </c>
    </row>
    <row r="5461" spans="1:5" x14ac:dyDescent="0.25">
      <c r="A5461" s="17">
        <v>2008</v>
      </c>
      <c r="B5461" s="21">
        <v>2616001</v>
      </c>
      <c r="C5461" s="19" t="s">
        <v>1596</v>
      </c>
      <c r="D5461" s="48">
        <v>1404</v>
      </c>
      <c r="E5461" s="49">
        <v>53</v>
      </c>
    </row>
    <row r="5462" spans="1:5" x14ac:dyDescent="0.25">
      <c r="A5462" s="17">
        <v>2008</v>
      </c>
      <c r="B5462" s="21">
        <v>5108501</v>
      </c>
      <c r="C5462" s="19" t="s">
        <v>5064</v>
      </c>
      <c r="D5462" s="48">
        <v>893</v>
      </c>
      <c r="E5462" s="49">
        <v>37</v>
      </c>
    </row>
    <row r="5463" spans="1:5" x14ac:dyDescent="0.25">
      <c r="A5463" s="17">
        <v>2008</v>
      </c>
      <c r="B5463" s="21">
        <v>2414803</v>
      </c>
      <c r="C5463" s="19" t="s">
        <v>1227</v>
      </c>
      <c r="D5463" s="48">
        <v>1024</v>
      </c>
      <c r="E5463" s="49">
        <v>27</v>
      </c>
    </row>
    <row r="5464" spans="1:5" x14ac:dyDescent="0.25">
      <c r="A5464" s="17">
        <v>2008</v>
      </c>
      <c r="B5464" s="21">
        <v>2933208</v>
      </c>
      <c r="C5464" s="19" t="s">
        <v>1227</v>
      </c>
      <c r="D5464" s="48">
        <v>3966</v>
      </c>
      <c r="E5464" s="49">
        <v>157</v>
      </c>
    </row>
    <row r="5465" spans="1:5" x14ac:dyDescent="0.25">
      <c r="A5465" s="17">
        <v>2008</v>
      </c>
      <c r="B5465" s="21">
        <v>3556602</v>
      </c>
      <c r="C5465" s="19" t="s">
        <v>1227</v>
      </c>
      <c r="D5465" s="48">
        <v>784</v>
      </c>
      <c r="E5465" s="49">
        <v>41</v>
      </c>
    </row>
    <row r="5466" spans="1:5" x14ac:dyDescent="0.25">
      <c r="A5466" s="17">
        <v>2008</v>
      </c>
      <c r="B5466" s="21">
        <v>4322707</v>
      </c>
      <c r="C5466" s="19" t="s">
        <v>1227</v>
      </c>
      <c r="D5466" s="48">
        <v>1123</v>
      </c>
      <c r="E5466" s="49">
        <v>54</v>
      </c>
    </row>
    <row r="5467" spans="1:5" x14ac:dyDescent="0.25">
      <c r="A5467" s="17">
        <v>2008</v>
      </c>
      <c r="B5467" s="21">
        <v>4128559</v>
      </c>
      <c r="C5467" s="19" t="s">
        <v>4134</v>
      </c>
      <c r="D5467" s="48">
        <v>752</v>
      </c>
      <c r="E5467" s="49">
        <v>50</v>
      </c>
    </row>
    <row r="5468" spans="1:5" x14ac:dyDescent="0.25">
      <c r="A5468" s="17">
        <v>2008</v>
      </c>
      <c r="B5468" s="21">
        <v>2211506</v>
      </c>
      <c r="C5468" s="19" t="s">
        <v>884</v>
      </c>
      <c r="D5468" s="48">
        <v>560</v>
      </c>
      <c r="E5468" s="49">
        <v>22</v>
      </c>
    </row>
    <row r="5469" spans="1:5" x14ac:dyDescent="0.25">
      <c r="A5469" s="17">
        <v>2008</v>
      </c>
      <c r="B5469" s="21">
        <v>4322806</v>
      </c>
      <c r="C5469" s="19" t="s">
        <v>4850</v>
      </c>
      <c r="D5469" s="48">
        <v>863</v>
      </c>
      <c r="E5469" s="49">
        <v>57</v>
      </c>
    </row>
    <row r="5470" spans="1:5" x14ac:dyDescent="0.25">
      <c r="A5470" s="17">
        <v>2008</v>
      </c>
      <c r="B5470" s="21">
        <v>2616100</v>
      </c>
      <c r="C5470" s="19" t="s">
        <v>1597</v>
      </c>
      <c r="D5470" s="48">
        <v>947</v>
      </c>
      <c r="E5470" s="49">
        <v>43</v>
      </c>
    </row>
    <row r="5471" spans="1:5" x14ac:dyDescent="0.25">
      <c r="A5471" s="17">
        <v>2008</v>
      </c>
      <c r="B5471" s="21">
        <v>3171030</v>
      </c>
      <c r="C5471" s="19" t="s">
        <v>2982</v>
      </c>
      <c r="D5471" s="48">
        <v>1225</v>
      </c>
      <c r="E5471" s="49">
        <v>58</v>
      </c>
    </row>
    <row r="5472" spans="1:5" x14ac:dyDescent="0.25">
      <c r="A5472" s="17">
        <v>2008</v>
      </c>
      <c r="B5472" s="21">
        <v>4128609</v>
      </c>
      <c r="C5472" s="19" t="s">
        <v>4135</v>
      </c>
      <c r="D5472" s="48">
        <v>572</v>
      </c>
      <c r="E5472" s="49">
        <v>36</v>
      </c>
    </row>
    <row r="5473" spans="1:5" x14ac:dyDescent="0.25">
      <c r="A5473" s="17">
        <v>2008</v>
      </c>
      <c r="B5473" s="21">
        <v>2933257</v>
      </c>
      <c r="C5473" s="19" t="s">
        <v>2154</v>
      </c>
      <c r="D5473" s="48">
        <v>787</v>
      </c>
      <c r="E5473" s="49">
        <v>39</v>
      </c>
    </row>
    <row r="5474" spans="1:5" x14ac:dyDescent="0.25">
      <c r="A5474" s="17">
        <v>2008</v>
      </c>
      <c r="B5474" s="21">
        <v>3171071</v>
      </c>
      <c r="C5474" s="19" t="s">
        <v>2983</v>
      </c>
      <c r="D5474" s="48">
        <v>306</v>
      </c>
      <c r="E5474" s="49">
        <v>18</v>
      </c>
    </row>
    <row r="5475" spans="1:5" x14ac:dyDescent="0.25">
      <c r="A5475" s="17">
        <v>2008</v>
      </c>
      <c r="B5475" s="21">
        <v>3171105</v>
      </c>
      <c r="C5475" s="19" t="s">
        <v>2984</v>
      </c>
      <c r="D5475" s="48">
        <v>325</v>
      </c>
      <c r="E5475" s="49">
        <v>20</v>
      </c>
    </row>
    <row r="5476" spans="1:5" x14ac:dyDescent="0.25">
      <c r="A5476" s="17">
        <v>2008</v>
      </c>
      <c r="B5476" s="21">
        <v>3171154</v>
      </c>
      <c r="C5476" s="19" t="s">
        <v>2985</v>
      </c>
      <c r="D5476" s="48">
        <v>508</v>
      </c>
      <c r="E5476" s="49">
        <v>23</v>
      </c>
    </row>
    <row r="5477" spans="1:5" x14ac:dyDescent="0.25">
      <c r="A5477" s="17">
        <v>2008</v>
      </c>
      <c r="B5477" s="21">
        <v>2616183</v>
      </c>
      <c r="C5477" s="19" t="s">
        <v>1598</v>
      </c>
      <c r="D5477" s="48">
        <v>896</v>
      </c>
      <c r="E5477" s="49">
        <v>43</v>
      </c>
    </row>
    <row r="5478" spans="1:5" x14ac:dyDescent="0.25">
      <c r="A5478" s="17">
        <v>2008</v>
      </c>
      <c r="B5478" s="21">
        <v>2616209</v>
      </c>
      <c r="C5478" s="19" t="s">
        <v>1599</v>
      </c>
      <c r="D5478" s="48">
        <v>1559</v>
      </c>
      <c r="E5478" s="49">
        <v>61</v>
      </c>
    </row>
    <row r="5479" spans="1:5" x14ac:dyDescent="0.25">
      <c r="A5479" s="17">
        <v>2008</v>
      </c>
      <c r="B5479" s="21">
        <v>3171204</v>
      </c>
      <c r="C5479" s="19" t="s">
        <v>2986</v>
      </c>
      <c r="D5479" s="48">
        <v>9493</v>
      </c>
      <c r="E5479" s="49">
        <v>362</v>
      </c>
    </row>
    <row r="5480" spans="1:5" x14ac:dyDescent="0.25">
      <c r="A5480" s="17">
        <v>2008</v>
      </c>
      <c r="B5480" s="21">
        <v>4322855</v>
      </c>
      <c r="C5480" s="19" t="s">
        <v>4851</v>
      </c>
      <c r="D5480" s="48">
        <v>61</v>
      </c>
      <c r="E5480" s="49">
        <v>5</v>
      </c>
    </row>
    <row r="5481" spans="1:5" x14ac:dyDescent="0.25">
      <c r="A5481" s="17">
        <v>2008</v>
      </c>
      <c r="B5481" s="21">
        <v>4322905</v>
      </c>
      <c r="C5481" s="19" t="s">
        <v>4852</v>
      </c>
      <c r="D5481" s="48">
        <v>154</v>
      </c>
      <c r="E5481" s="49">
        <v>10</v>
      </c>
    </row>
    <row r="5482" spans="1:5" x14ac:dyDescent="0.25">
      <c r="A5482" s="17">
        <v>2008</v>
      </c>
      <c r="B5482" s="21">
        <v>4323002</v>
      </c>
      <c r="C5482" s="19" t="s">
        <v>4853</v>
      </c>
      <c r="D5482" s="48">
        <v>13929</v>
      </c>
      <c r="E5482" s="49">
        <v>402</v>
      </c>
    </row>
    <row r="5483" spans="1:5" x14ac:dyDescent="0.25">
      <c r="A5483" s="17">
        <v>2008</v>
      </c>
      <c r="B5483" s="21">
        <v>2112803</v>
      </c>
      <c r="C5483" s="19" t="s">
        <v>659</v>
      </c>
      <c r="D5483" s="48">
        <v>5354</v>
      </c>
      <c r="E5483" s="49">
        <v>162</v>
      </c>
    </row>
    <row r="5484" spans="1:5" x14ac:dyDescent="0.25">
      <c r="A5484" s="17">
        <v>2008</v>
      </c>
      <c r="B5484" s="21">
        <v>3205101</v>
      </c>
      <c r="C5484" s="19" t="s">
        <v>659</v>
      </c>
      <c r="D5484" s="48">
        <v>5168</v>
      </c>
      <c r="E5484" s="49">
        <v>200</v>
      </c>
    </row>
    <row r="5485" spans="1:5" x14ac:dyDescent="0.25">
      <c r="A5485" s="17">
        <v>2008</v>
      </c>
      <c r="B5485" s="21">
        <v>5222005</v>
      </c>
      <c r="C5485" s="19" t="s">
        <v>5291</v>
      </c>
      <c r="D5485" s="48">
        <v>722</v>
      </c>
      <c r="E5485" s="49">
        <v>40</v>
      </c>
    </row>
    <row r="5486" spans="1:5" x14ac:dyDescent="0.25">
      <c r="A5486" s="17">
        <v>2008</v>
      </c>
      <c r="B5486" s="21">
        <v>2616308</v>
      </c>
      <c r="C5486" s="19" t="s">
        <v>1600</v>
      </c>
      <c r="D5486" s="48">
        <v>3278</v>
      </c>
      <c r="E5486" s="49">
        <v>112</v>
      </c>
    </row>
    <row r="5487" spans="1:5" x14ac:dyDescent="0.25">
      <c r="A5487" s="17">
        <v>2008</v>
      </c>
      <c r="B5487" s="21">
        <v>4323101</v>
      </c>
      <c r="C5487" s="19" t="s">
        <v>4854</v>
      </c>
      <c r="D5487" s="48">
        <v>321</v>
      </c>
      <c r="E5487" s="49">
        <v>16</v>
      </c>
    </row>
    <row r="5488" spans="1:5" x14ac:dyDescent="0.25">
      <c r="A5488" s="17">
        <v>2008</v>
      </c>
      <c r="B5488" s="21">
        <v>5008404</v>
      </c>
      <c r="C5488" s="19" t="s">
        <v>4934</v>
      </c>
      <c r="D5488" s="48">
        <v>215</v>
      </c>
      <c r="E5488" s="49">
        <v>15</v>
      </c>
    </row>
    <row r="5489" spans="1:5" x14ac:dyDescent="0.25">
      <c r="A5489" s="17">
        <v>2008</v>
      </c>
      <c r="B5489" s="21">
        <v>5222054</v>
      </c>
      <c r="C5489" s="19" t="s">
        <v>5292</v>
      </c>
      <c r="D5489" s="48">
        <v>508</v>
      </c>
      <c r="E5489" s="49">
        <v>29</v>
      </c>
    </row>
    <row r="5490" spans="1:5" x14ac:dyDescent="0.25">
      <c r="A5490" s="17">
        <v>2008</v>
      </c>
      <c r="B5490" s="21">
        <v>2414902</v>
      </c>
      <c r="C5490" s="19" t="s">
        <v>1228</v>
      </c>
      <c r="D5490" s="48">
        <v>229</v>
      </c>
      <c r="E5490" s="49">
        <v>11</v>
      </c>
    </row>
    <row r="5491" spans="1:5" x14ac:dyDescent="0.25">
      <c r="A5491" s="17">
        <v>2008</v>
      </c>
      <c r="B5491" s="21">
        <v>2709400</v>
      </c>
      <c r="C5491" s="19" t="s">
        <v>1228</v>
      </c>
      <c r="D5491" s="48">
        <v>2497</v>
      </c>
      <c r="E5491" s="49">
        <v>70</v>
      </c>
    </row>
    <row r="5492" spans="1:5" x14ac:dyDescent="0.25">
      <c r="A5492" s="17">
        <v>2008</v>
      </c>
      <c r="B5492" s="21">
        <v>3171303</v>
      </c>
      <c r="C5492" s="19" t="s">
        <v>1228</v>
      </c>
      <c r="D5492" s="48">
        <v>2628</v>
      </c>
      <c r="E5492" s="49">
        <v>132</v>
      </c>
    </row>
    <row r="5493" spans="1:5" x14ac:dyDescent="0.25">
      <c r="A5493" s="17">
        <v>2008</v>
      </c>
      <c r="B5493" s="21">
        <v>2314102</v>
      </c>
      <c r="C5493" s="19" t="s">
        <v>1066</v>
      </c>
      <c r="D5493" s="48">
        <v>7827</v>
      </c>
      <c r="E5493" s="49">
        <v>240</v>
      </c>
    </row>
    <row r="5494" spans="1:5" x14ac:dyDescent="0.25">
      <c r="A5494" s="17">
        <v>2008</v>
      </c>
      <c r="B5494" s="21">
        <v>4323200</v>
      </c>
      <c r="C5494" s="19" t="s">
        <v>4855</v>
      </c>
      <c r="D5494" s="48">
        <v>142</v>
      </c>
      <c r="E5494" s="49">
        <v>11</v>
      </c>
    </row>
    <row r="5495" spans="1:5" x14ac:dyDescent="0.25">
      <c r="A5495" s="17">
        <v>2008</v>
      </c>
      <c r="B5495" s="21">
        <v>4219200</v>
      </c>
      <c r="C5495" s="19" t="s">
        <v>4389</v>
      </c>
      <c r="D5495" s="48">
        <v>357</v>
      </c>
      <c r="E5495" s="49">
        <v>25</v>
      </c>
    </row>
    <row r="5496" spans="1:5" x14ac:dyDescent="0.25">
      <c r="A5496" s="17">
        <v>2008</v>
      </c>
      <c r="B5496" s="21">
        <v>4219309</v>
      </c>
      <c r="C5496" s="19" t="s">
        <v>4390</v>
      </c>
      <c r="D5496" s="48">
        <v>1926</v>
      </c>
      <c r="E5496" s="49">
        <v>89</v>
      </c>
    </row>
    <row r="5497" spans="1:5" x14ac:dyDescent="0.25">
      <c r="A5497" s="17">
        <v>2008</v>
      </c>
      <c r="B5497" s="21">
        <v>3171402</v>
      </c>
      <c r="C5497" s="19" t="s">
        <v>2987</v>
      </c>
      <c r="D5497" s="48">
        <v>300</v>
      </c>
      <c r="E5497" s="49">
        <v>17</v>
      </c>
    </row>
    <row r="5498" spans="1:5" x14ac:dyDescent="0.25">
      <c r="A5498" s="17">
        <v>2008</v>
      </c>
      <c r="B5498" s="21">
        <v>2517209</v>
      </c>
      <c r="C5498" s="19" t="s">
        <v>1431</v>
      </c>
      <c r="D5498" s="48">
        <v>313</v>
      </c>
      <c r="E5498" s="49">
        <v>22</v>
      </c>
    </row>
    <row r="5499" spans="1:5" x14ac:dyDescent="0.25">
      <c r="A5499" s="17">
        <v>2008</v>
      </c>
      <c r="B5499" s="21">
        <v>1508209</v>
      </c>
      <c r="C5499" s="19" t="s">
        <v>292</v>
      </c>
      <c r="D5499" s="48">
        <v>5535</v>
      </c>
      <c r="E5499" s="49">
        <v>193</v>
      </c>
    </row>
    <row r="5500" spans="1:5" x14ac:dyDescent="0.25">
      <c r="A5500" s="17">
        <v>2008</v>
      </c>
      <c r="B5500" s="21">
        <v>5105507</v>
      </c>
      <c r="C5500" s="19" t="s">
        <v>5065</v>
      </c>
      <c r="D5500" s="48">
        <v>1347</v>
      </c>
      <c r="E5500" s="49">
        <v>90</v>
      </c>
    </row>
    <row r="5501" spans="1:5" x14ac:dyDescent="0.25">
      <c r="A5501" s="17">
        <v>2008</v>
      </c>
      <c r="B5501" s="21">
        <v>5222203</v>
      </c>
      <c r="C5501" s="19" t="s">
        <v>5293</v>
      </c>
      <c r="D5501" s="48">
        <v>638</v>
      </c>
      <c r="E5501" s="49">
        <v>21</v>
      </c>
    </row>
    <row r="5502" spans="1:5" x14ac:dyDescent="0.25">
      <c r="A5502" s="17">
        <v>2008</v>
      </c>
      <c r="B5502" s="21">
        <v>2415008</v>
      </c>
      <c r="C5502" s="19" t="s">
        <v>1229</v>
      </c>
      <c r="D5502" s="48">
        <v>320</v>
      </c>
      <c r="E5502" s="49">
        <v>14</v>
      </c>
    </row>
    <row r="5503" spans="1:5" x14ac:dyDescent="0.25">
      <c r="A5503" s="17">
        <v>2008</v>
      </c>
      <c r="B5503" s="21">
        <v>4323309</v>
      </c>
      <c r="C5503" s="19" t="s">
        <v>4856</v>
      </c>
      <c r="D5503" s="48">
        <v>131</v>
      </c>
      <c r="E5503" s="49">
        <v>13</v>
      </c>
    </row>
    <row r="5504" spans="1:5" x14ac:dyDescent="0.25">
      <c r="A5504" s="17">
        <v>2008</v>
      </c>
      <c r="B5504" s="21">
        <v>4323358</v>
      </c>
      <c r="C5504" s="19" t="s">
        <v>4857</v>
      </c>
      <c r="D5504" s="48">
        <v>129</v>
      </c>
      <c r="E5504" s="49">
        <v>10</v>
      </c>
    </row>
    <row r="5505" spans="1:5" x14ac:dyDescent="0.25">
      <c r="A5505" s="17">
        <v>2008</v>
      </c>
      <c r="B5505" s="21">
        <v>4323408</v>
      </c>
      <c r="C5505" s="19" t="s">
        <v>4858</v>
      </c>
      <c r="D5505" s="48">
        <v>159</v>
      </c>
      <c r="E5505" s="49">
        <v>13</v>
      </c>
    </row>
    <row r="5506" spans="1:5" x14ac:dyDescent="0.25">
      <c r="A5506" s="17">
        <v>2008</v>
      </c>
      <c r="B5506" s="21">
        <v>2211605</v>
      </c>
      <c r="C5506" s="19" t="s">
        <v>885</v>
      </c>
      <c r="D5506" s="48">
        <v>393</v>
      </c>
      <c r="E5506" s="49">
        <v>27</v>
      </c>
    </row>
    <row r="5507" spans="1:5" x14ac:dyDescent="0.25">
      <c r="A5507" s="17">
        <v>2008</v>
      </c>
      <c r="B5507" s="21">
        <v>4323457</v>
      </c>
      <c r="C5507" s="19" t="s">
        <v>4859</v>
      </c>
      <c r="D5507" s="48">
        <v>263</v>
      </c>
      <c r="E5507" s="49">
        <v>14</v>
      </c>
    </row>
    <row r="5508" spans="1:5" x14ac:dyDescent="0.25">
      <c r="A5508" s="17">
        <v>2008</v>
      </c>
      <c r="B5508" s="21">
        <v>2112852</v>
      </c>
      <c r="C5508" s="19" t="s">
        <v>660</v>
      </c>
      <c r="D5508" s="48">
        <v>1407</v>
      </c>
      <c r="E5508" s="49">
        <v>38</v>
      </c>
    </row>
    <row r="5509" spans="1:5" x14ac:dyDescent="0.25">
      <c r="A5509" s="17">
        <v>2008</v>
      </c>
      <c r="B5509" s="21">
        <v>3205150</v>
      </c>
      <c r="C5509" s="19" t="s">
        <v>3066</v>
      </c>
      <c r="D5509" s="48">
        <v>722</v>
      </c>
      <c r="E5509" s="49">
        <v>23</v>
      </c>
    </row>
    <row r="5510" spans="1:5" x14ac:dyDescent="0.25">
      <c r="A5510" s="17">
        <v>2008</v>
      </c>
      <c r="B5510" s="21">
        <v>5222302</v>
      </c>
      <c r="C5510" s="19" t="s">
        <v>5294</v>
      </c>
      <c r="D5510" s="48">
        <v>541</v>
      </c>
      <c r="E5510" s="49">
        <v>26</v>
      </c>
    </row>
    <row r="5511" spans="1:5" x14ac:dyDescent="0.25">
      <c r="A5511" s="17">
        <v>2008</v>
      </c>
      <c r="B5511" s="21">
        <v>5108600</v>
      </c>
      <c r="C5511" s="19" t="s">
        <v>5066</v>
      </c>
      <c r="D5511" s="48">
        <v>1744</v>
      </c>
      <c r="E5511" s="49">
        <v>76</v>
      </c>
    </row>
    <row r="5512" spans="1:5" x14ac:dyDescent="0.25">
      <c r="A5512" s="17">
        <v>2008</v>
      </c>
      <c r="B5512" s="21">
        <v>3205176</v>
      </c>
      <c r="C5512" s="19" t="s">
        <v>3067</v>
      </c>
      <c r="D5512" s="48">
        <v>607</v>
      </c>
      <c r="E5512" s="49">
        <v>20</v>
      </c>
    </row>
    <row r="5513" spans="1:5" x14ac:dyDescent="0.25">
      <c r="A5513" s="17">
        <v>2008</v>
      </c>
      <c r="B5513" s="21">
        <v>3205200</v>
      </c>
      <c r="C5513" s="19" t="s">
        <v>3068</v>
      </c>
      <c r="D5513" s="48">
        <v>18956</v>
      </c>
      <c r="E5513" s="49">
        <v>747</v>
      </c>
    </row>
    <row r="5514" spans="1:5" x14ac:dyDescent="0.25">
      <c r="A5514" s="17">
        <v>2008</v>
      </c>
      <c r="B5514" s="21">
        <v>1100304</v>
      </c>
      <c r="C5514" s="19" t="s">
        <v>53</v>
      </c>
      <c r="D5514" s="48">
        <v>3745</v>
      </c>
      <c r="E5514" s="49">
        <v>120</v>
      </c>
    </row>
    <row r="5515" spans="1:5" x14ac:dyDescent="0.25">
      <c r="A5515" s="17">
        <v>2008</v>
      </c>
      <c r="B5515" s="21">
        <v>3556701</v>
      </c>
      <c r="C5515" s="19" t="s">
        <v>3769</v>
      </c>
      <c r="D5515" s="48">
        <v>3366</v>
      </c>
      <c r="E5515" s="49">
        <v>149</v>
      </c>
    </row>
    <row r="5516" spans="1:5" x14ac:dyDescent="0.25">
      <c r="A5516" s="17">
        <v>2008</v>
      </c>
      <c r="B5516" s="21">
        <v>3556800</v>
      </c>
      <c r="C5516" s="19" t="s">
        <v>3770</v>
      </c>
      <c r="D5516" s="48">
        <v>1314</v>
      </c>
      <c r="E5516" s="49">
        <v>84</v>
      </c>
    </row>
    <row r="5517" spans="1:5" x14ac:dyDescent="0.25">
      <c r="A5517" s="17">
        <v>2008</v>
      </c>
      <c r="B5517" s="21">
        <v>3171600</v>
      </c>
      <c r="C5517" s="19" t="s">
        <v>2988</v>
      </c>
      <c r="D5517" s="48">
        <v>577</v>
      </c>
      <c r="E5517" s="49">
        <v>14</v>
      </c>
    </row>
    <row r="5518" spans="1:5" x14ac:dyDescent="0.25">
      <c r="A5518" s="17">
        <v>2008</v>
      </c>
      <c r="B5518" s="21">
        <v>3171709</v>
      </c>
      <c r="C5518" s="19" t="s">
        <v>2989</v>
      </c>
      <c r="D5518" s="48">
        <v>660</v>
      </c>
      <c r="E5518" s="49">
        <v>21</v>
      </c>
    </row>
    <row r="5519" spans="1:5" x14ac:dyDescent="0.25">
      <c r="A5519" s="17">
        <v>2008</v>
      </c>
      <c r="B5519" s="21">
        <v>3171808</v>
      </c>
      <c r="C5519" s="19" t="s">
        <v>2990</v>
      </c>
      <c r="D5519" s="48">
        <v>646</v>
      </c>
      <c r="E5519" s="49">
        <v>33</v>
      </c>
    </row>
    <row r="5520" spans="1:5" x14ac:dyDescent="0.25">
      <c r="A5520" s="17">
        <v>2008</v>
      </c>
      <c r="B5520" s="21">
        <v>3171907</v>
      </c>
      <c r="C5520" s="19" t="s">
        <v>2991</v>
      </c>
      <c r="D5520" s="48">
        <v>438</v>
      </c>
      <c r="E5520" s="49">
        <v>26</v>
      </c>
    </row>
    <row r="5521" spans="1:5" x14ac:dyDescent="0.25">
      <c r="A5521" s="17">
        <v>2008</v>
      </c>
      <c r="B5521" s="21">
        <v>4128658</v>
      </c>
      <c r="C5521" s="19" t="s">
        <v>4136</v>
      </c>
      <c r="D5521" s="48">
        <v>345</v>
      </c>
      <c r="E5521" s="49">
        <v>18</v>
      </c>
    </row>
    <row r="5522" spans="1:5" x14ac:dyDescent="0.25">
      <c r="A5522" s="17">
        <v>2008</v>
      </c>
      <c r="B5522" s="21">
        <v>3172004</v>
      </c>
      <c r="C5522" s="19" t="s">
        <v>2992</v>
      </c>
      <c r="D5522" s="48">
        <v>835</v>
      </c>
      <c r="E5522" s="49">
        <v>43</v>
      </c>
    </row>
    <row r="5523" spans="1:5" x14ac:dyDescent="0.25">
      <c r="A5523" s="17">
        <v>2008</v>
      </c>
      <c r="B5523" s="21">
        <v>1508308</v>
      </c>
      <c r="C5523" s="19" t="s">
        <v>293</v>
      </c>
      <c r="D5523" s="48">
        <v>10628</v>
      </c>
      <c r="E5523" s="49">
        <v>301</v>
      </c>
    </row>
    <row r="5524" spans="1:5" x14ac:dyDescent="0.25">
      <c r="A5524" s="17">
        <v>2008</v>
      </c>
      <c r="B5524" s="21">
        <v>4323507</v>
      </c>
      <c r="C5524" s="19" t="s">
        <v>4860</v>
      </c>
      <c r="D5524" s="48">
        <v>106</v>
      </c>
      <c r="E5524" s="49">
        <v>8</v>
      </c>
    </row>
    <row r="5525" spans="1:5" x14ac:dyDescent="0.25">
      <c r="A5525" s="17">
        <v>2008</v>
      </c>
      <c r="B5525" s="21">
        <v>3556909</v>
      </c>
      <c r="C5525" s="19" t="s">
        <v>3771</v>
      </c>
      <c r="D5525" s="48">
        <v>426</v>
      </c>
      <c r="E5525" s="49">
        <v>16</v>
      </c>
    </row>
    <row r="5526" spans="1:5" x14ac:dyDescent="0.25">
      <c r="A5526" s="17">
        <v>2008</v>
      </c>
      <c r="B5526" s="21">
        <v>4323606</v>
      </c>
      <c r="C5526" s="19" t="s">
        <v>4861</v>
      </c>
      <c r="D5526" s="48">
        <v>86</v>
      </c>
      <c r="E5526" s="49">
        <v>11</v>
      </c>
    </row>
    <row r="5527" spans="1:5" x14ac:dyDescent="0.25">
      <c r="A5527" s="17">
        <v>2008</v>
      </c>
      <c r="B5527" s="21">
        <v>4323705</v>
      </c>
      <c r="C5527" s="19" t="s">
        <v>4862</v>
      </c>
      <c r="D5527" s="48">
        <v>76</v>
      </c>
      <c r="E5527" s="49">
        <v>5</v>
      </c>
    </row>
    <row r="5528" spans="1:5" x14ac:dyDescent="0.25">
      <c r="A5528" s="17">
        <v>2008</v>
      </c>
      <c r="B5528" s="21">
        <v>2505501</v>
      </c>
      <c r="C5528" s="19" t="s">
        <v>1432</v>
      </c>
      <c r="D5528" s="48">
        <v>328</v>
      </c>
      <c r="E5528" s="49">
        <v>18</v>
      </c>
    </row>
    <row r="5529" spans="1:5" x14ac:dyDescent="0.25">
      <c r="A5529" s="17">
        <v>2008</v>
      </c>
      <c r="B5529" s="21">
        <v>4219358</v>
      </c>
      <c r="C5529" s="19" t="s">
        <v>4391</v>
      </c>
      <c r="D5529" s="48">
        <v>289</v>
      </c>
      <c r="E5529" s="49">
        <v>18</v>
      </c>
    </row>
    <row r="5530" spans="1:5" x14ac:dyDescent="0.25">
      <c r="A5530" s="17">
        <v>2008</v>
      </c>
      <c r="B5530" s="21">
        <v>3205309</v>
      </c>
      <c r="C5530" s="19" t="s">
        <v>3069</v>
      </c>
      <c r="D5530" s="48">
        <v>16152</v>
      </c>
      <c r="E5530" s="49">
        <v>810</v>
      </c>
    </row>
    <row r="5531" spans="1:5" x14ac:dyDescent="0.25">
      <c r="A5531" s="17">
        <v>2008</v>
      </c>
      <c r="B5531" s="21">
        <v>3556958</v>
      </c>
      <c r="C5531" s="19" t="s">
        <v>3772</v>
      </c>
      <c r="D5531" s="48"/>
      <c r="E5531" s="49"/>
    </row>
    <row r="5532" spans="1:5" x14ac:dyDescent="0.25">
      <c r="A5532" s="17">
        <v>2008</v>
      </c>
      <c r="B5532" s="21">
        <v>2933307</v>
      </c>
      <c r="C5532" s="19" t="s">
        <v>2155</v>
      </c>
      <c r="D5532" s="48">
        <v>20667</v>
      </c>
      <c r="E5532" s="49">
        <v>414</v>
      </c>
    </row>
    <row r="5533" spans="1:5" x14ac:dyDescent="0.25">
      <c r="A5533" s="17">
        <v>2008</v>
      </c>
      <c r="B5533" s="21">
        <v>4323754</v>
      </c>
      <c r="C5533" s="19" t="s">
        <v>4863</v>
      </c>
      <c r="D5533" s="48">
        <v>130</v>
      </c>
      <c r="E5533" s="49">
        <v>9</v>
      </c>
    </row>
    <row r="5534" spans="1:5" x14ac:dyDescent="0.25">
      <c r="A5534" s="17">
        <v>2008</v>
      </c>
      <c r="B5534" s="21">
        <v>2616407</v>
      </c>
      <c r="C5534" s="19" t="s">
        <v>1601</v>
      </c>
      <c r="D5534" s="48">
        <v>9692</v>
      </c>
      <c r="E5534" s="49">
        <v>322</v>
      </c>
    </row>
    <row r="5535" spans="1:5" x14ac:dyDescent="0.25">
      <c r="A5535" s="17">
        <v>2008</v>
      </c>
      <c r="B5535" s="21">
        <v>1600808</v>
      </c>
      <c r="C5535" s="19" t="s">
        <v>311</v>
      </c>
      <c r="D5535" s="48">
        <v>1348</v>
      </c>
      <c r="E5535" s="49">
        <v>55</v>
      </c>
    </row>
    <row r="5536" spans="1:5" x14ac:dyDescent="0.25">
      <c r="A5536" s="17">
        <v>2008</v>
      </c>
      <c r="B5536" s="21">
        <v>2112902</v>
      </c>
      <c r="C5536" s="19" t="s">
        <v>661</v>
      </c>
      <c r="D5536" s="48">
        <v>3634</v>
      </c>
      <c r="E5536" s="49">
        <v>136</v>
      </c>
    </row>
    <row r="5537" spans="1:5" x14ac:dyDescent="0.25">
      <c r="A5537" s="17">
        <v>2008</v>
      </c>
      <c r="B5537" s="21">
        <v>1508357</v>
      </c>
      <c r="C5537" s="19" t="s">
        <v>294</v>
      </c>
      <c r="D5537" s="48">
        <v>1686</v>
      </c>
      <c r="E5537" s="49">
        <v>52</v>
      </c>
    </row>
    <row r="5538" spans="1:5" x14ac:dyDescent="0.25">
      <c r="A5538" s="17">
        <v>2008</v>
      </c>
      <c r="B5538" s="21">
        <v>4128708</v>
      </c>
      <c r="C5538" s="19" t="s">
        <v>4137</v>
      </c>
      <c r="D5538" s="48">
        <v>488</v>
      </c>
      <c r="E5538" s="49">
        <v>24</v>
      </c>
    </row>
    <row r="5539" spans="1:5" x14ac:dyDescent="0.25">
      <c r="A5539" s="17">
        <v>2008</v>
      </c>
      <c r="B5539" s="21">
        <v>2113009</v>
      </c>
      <c r="C5539" s="19" t="s">
        <v>662</v>
      </c>
      <c r="D5539" s="48">
        <v>4180</v>
      </c>
      <c r="E5539" s="49">
        <v>179</v>
      </c>
    </row>
    <row r="5540" spans="1:5" x14ac:dyDescent="0.25">
      <c r="A5540" s="17">
        <v>2008</v>
      </c>
      <c r="B5540" s="21">
        <v>3172103</v>
      </c>
      <c r="C5540" s="19" t="s">
        <v>2993</v>
      </c>
      <c r="D5540" s="48">
        <v>450</v>
      </c>
      <c r="E5540" s="49">
        <v>31</v>
      </c>
    </row>
    <row r="5541" spans="1:5" x14ac:dyDescent="0.25">
      <c r="A5541" s="17">
        <v>2008</v>
      </c>
      <c r="B5541" s="21">
        <v>3306305</v>
      </c>
      <c r="C5541" s="19" t="s">
        <v>3155</v>
      </c>
      <c r="D5541" s="48">
        <v>17462</v>
      </c>
      <c r="E5541" s="49">
        <v>717</v>
      </c>
    </row>
    <row r="5542" spans="1:5" x14ac:dyDescent="0.25">
      <c r="A5542" s="17">
        <v>2008</v>
      </c>
      <c r="B5542" s="21">
        <v>3557006</v>
      </c>
      <c r="C5542" s="19" t="s">
        <v>3773</v>
      </c>
      <c r="D5542" s="48">
        <v>8408</v>
      </c>
      <c r="E5542" s="49">
        <v>317</v>
      </c>
    </row>
    <row r="5543" spans="1:5" x14ac:dyDescent="0.25">
      <c r="A5543" s="17">
        <v>2008</v>
      </c>
      <c r="B5543" s="21">
        <v>3557105</v>
      </c>
      <c r="C5543" s="19" t="s">
        <v>3774</v>
      </c>
      <c r="D5543" s="48">
        <v>4362</v>
      </c>
      <c r="E5543" s="49">
        <v>194</v>
      </c>
    </row>
    <row r="5544" spans="1:5" x14ac:dyDescent="0.25">
      <c r="A5544" s="17">
        <v>2008</v>
      </c>
      <c r="B5544" s="21">
        <v>2933406</v>
      </c>
      <c r="C5544" s="19" t="s">
        <v>2156</v>
      </c>
      <c r="D5544" s="48">
        <v>1070</v>
      </c>
      <c r="E5544" s="49">
        <v>46</v>
      </c>
    </row>
    <row r="5545" spans="1:5" x14ac:dyDescent="0.25">
      <c r="A5545" s="17">
        <v>2008</v>
      </c>
      <c r="B5545" s="21">
        <v>2211704</v>
      </c>
      <c r="C5545" s="19" t="s">
        <v>886</v>
      </c>
      <c r="D5545" s="48">
        <v>577</v>
      </c>
      <c r="E5545" s="49">
        <v>24</v>
      </c>
    </row>
    <row r="5546" spans="1:5" x14ac:dyDescent="0.25">
      <c r="A5546" s="17">
        <v>2008</v>
      </c>
      <c r="B5546" s="21">
        <v>1722081</v>
      </c>
      <c r="C5546" s="19" t="s">
        <v>447</v>
      </c>
      <c r="D5546" s="48">
        <v>555</v>
      </c>
      <c r="E5546" s="49">
        <v>37</v>
      </c>
    </row>
    <row r="5547" spans="1:5" x14ac:dyDescent="0.25">
      <c r="A5547" s="17">
        <v>2008</v>
      </c>
      <c r="B5547" s="21">
        <v>2933455</v>
      </c>
      <c r="C5547" s="19" t="s">
        <v>2157</v>
      </c>
      <c r="D5547" s="48">
        <v>1527</v>
      </c>
      <c r="E5547" s="49">
        <v>49</v>
      </c>
    </row>
    <row r="5548" spans="1:5" x14ac:dyDescent="0.25">
      <c r="A5548" s="17">
        <v>2008</v>
      </c>
      <c r="B5548" s="21">
        <v>3172202</v>
      </c>
      <c r="C5548" s="19" t="s">
        <v>2994</v>
      </c>
      <c r="D5548" s="48">
        <v>217</v>
      </c>
      <c r="E5548" s="49">
        <v>12</v>
      </c>
    </row>
    <row r="5549" spans="1:5" x14ac:dyDescent="0.25">
      <c r="A5549" s="17">
        <v>2008</v>
      </c>
      <c r="B5549" s="21">
        <v>4128500</v>
      </c>
      <c r="C5549" s="19" t="s">
        <v>2994</v>
      </c>
      <c r="D5549" s="48">
        <v>1402</v>
      </c>
      <c r="E5549" s="49">
        <v>45</v>
      </c>
    </row>
    <row r="5550" spans="1:5" x14ac:dyDescent="0.25">
      <c r="A5550" s="17">
        <v>2008</v>
      </c>
      <c r="B5550" s="21">
        <v>2933505</v>
      </c>
      <c r="C5550" s="19" t="s">
        <v>2158</v>
      </c>
      <c r="D5550" s="48">
        <v>4450</v>
      </c>
      <c r="E5550" s="49">
        <v>147</v>
      </c>
    </row>
    <row r="5551" spans="1:5" x14ac:dyDescent="0.25">
      <c r="A5551" s="17">
        <v>2008</v>
      </c>
      <c r="B5551" s="21">
        <v>4323770</v>
      </c>
      <c r="C5551" s="19" t="s">
        <v>4864</v>
      </c>
      <c r="D5551" s="48">
        <v>188</v>
      </c>
      <c r="E5551" s="49">
        <v>18</v>
      </c>
    </row>
    <row r="5552" spans="1:5" x14ac:dyDescent="0.25">
      <c r="A5552" s="17">
        <v>2008</v>
      </c>
      <c r="B5552" s="21">
        <v>4219408</v>
      </c>
      <c r="C5552" s="19" t="s">
        <v>4392</v>
      </c>
      <c r="D5552" s="48">
        <v>207</v>
      </c>
      <c r="E5552" s="49">
        <v>11</v>
      </c>
    </row>
    <row r="5553" spans="1:5" x14ac:dyDescent="0.25">
      <c r="A5553" s="17">
        <v>2008</v>
      </c>
      <c r="B5553" s="21">
        <v>1722107</v>
      </c>
      <c r="C5553" s="19" t="s">
        <v>448</v>
      </c>
      <c r="D5553" s="48">
        <v>600</v>
      </c>
      <c r="E5553" s="49">
        <v>28</v>
      </c>
    </row>
    <row r="5554" spans="1:5" x14ac:dyDescent="0.25">
      <c r="A5554" s="17">
        <v>2008</v>
      </c>
      <c r="B5554" s="21">
        <v>4128807</v>
      </c>
      <c r="C5554" s="19" t="s">
        <v>4138</v>
      </c>
      <c r="D5554" s="48">
        <v>487</v>
      </c>
      <c r="E5554" s="49">
        <v>31</v>
      </c>
    </row>
    <row r="5555" spans="1:5" x14ac:dyDescent="0.25">
      <c r="A5555" s="17">
        <v>2008</v>
      </c>
      <c r="B5555" s="21">
        <v>4323804</v>
      </c>
      <c r="C5555" s="19" t="s">
        <v>4865</v>
      </c>
      <c r="D5555" s="48">
        <v>1050</v>
      </c>
      <c r="E5555" s="49">
        <v>57</v>
      </c>
    </row>
    <row r="5556" spans="1:5" x14ac:dyDescent="0.25">
      <c r="A5556" s="17">
        <v>2008</v>
      </c>
      <c r="B5556" s="21">
        <v>4219507</v>
      </c>
      <c r="C5556" s="19" t="s">
        <v>4393</v>
      </c>
      <c r="D5556" s="48">
        <v>1080</v>
      </c>
      <c r="E5556" s="49">
        <v>76</v>
      </c>
    </row>
    <row r="5557" spans="1:5" x14ac:dyDescent="0.25">
      <c r="A5557" s="17">
        <v>2008</v>
      </c>
      <c r="B5557" s="21">
        <v>1200708</v>
      </c>
      <c r="C5557" s="19" t="s">
        <v>75</v>
      </c>
      <c r="D5557" s="48">
        <v>866</v>
      </c>
      <c r="E5557" s="49">
        <v>11</v>
      </c>
    </row>
    <row r="5558" spans="1:5" x14ac:dyDescent="0.25">
      <c r="A5558" s="17">
        <v>2008</v>
      </c>
      <c r="B5558" s="21">
        <v>4219606</v>
      </c>
      <c r="C5558" s="19" t="s">
        <v>4394</v>
      </c>
      <c r="D5558" s="48">
        <v>74</v>
      </c>
      <c r="E5558" s="49"/>
    </row>
    <row r="5559" spans="1:5" x14ac:dyDescent="0.25">
      <c r="A5559" s="17">
        <v>2008</v>
      </c>
      <c r="B5559" s="21">
        <v>4219705</v>
      </c>
      <c r="C5559" s="19" t="s">
        <v>4395</v>
      </c>
      <c r="D5559" s="48">
        <v>960</v>
      </c>
      <c r="E5559" s="49">
        <v>51</v>
      </c>
    </row>
    <row r="5560" spans="1:5" x14ac:dyDescent="0.25">
      <c r="A5560" s="17">
        <v>2008</v>
      </c>
      <c r="B5560" s="21">
        <v>2616506</v>
      </c>
      <c r="C5560" s="19" t="s">
        <v>1602</v>
      </c>
      <c r="D5560" s="48">
        <v>2515</v>
      </c>
      <c r="E5560" s="49">
        <v>85</v>
      </c>
    </row>
    <row r="5561" spans="1:5" x14ac:dyDescent="0.25">
      <c r="A5561" s="17">
        <v>2008</v>
      </c>
      <c r="B5561" s="21">
        <v>1508407</v>
      </c>
      <c r="C5561" s="19" t="s">
        <v>295</v>
      </c>
      <c r="D5561" s="48">
        <v>4357</v>
      </c>
      <c r="E5561" s="49">
        <v>144</v>
      </c>
    </row>
    <row r="5562" spans="1:5" x14ac:dyDescent="0.25">
      <c r="A5562" s="17">
        <v>2008</v>
      </c>
      <c r="B5562" s="21">
        <v>2933604</v>
      </c>
      <c r="C5562" s="19" t="s">
        <v>2159</v>
      </c>
      <c r="D5562" s="48">
        <v>7609</v>
      </c>
      <c r="E5562" s="49">
        <v>262</v>
      </c>
    </row>
    <row r="5563" spans="1:5" x14ac:dyDescent="0.25">
      <c r="A5563" s="17">
        <v>2008</v>
      </c>
      <c r="B5563" s="21">
        <v>2517407</v>
      </c>
      <c r="C5563" s="19" t="s">
        <v>1433</v>
      </c>
      <c r="D5563" s="48">
        <v>225</v>
      </c>
      <c r="E5563" s="49">
        <v>10</v>
      </c>
    </row>
    <row r="5564" spans="1:5" x14ac:dyDescent="0.25">
      <c r="A5564" s="17">
        <v>2008</v>
      </c>
      <c r="B5564" s="21">
        <v>3557154</v>
      </c>
      <c r="C5564" s="19" t="s">
        <v>3775</v>
      </c>
      <c r="D5564" s="48">
        <v>136</v>
      </c>
      <c r="E5564" s="49">
        <v>10</v>
      </c>
    </row>
    <row r="5565" spans="1:5" x14ac:dyDescent="0.25">
      <c r="A5565" s="17">
        <v>2008</v>
      </c>
      <c r="B5565" s="25">
        <v>2114007</v>
      </c>
      <c r="C5565" s="19" t="s">
        <v>663</v>
      </c>
      <c r="D5565" s="50">
        <v>6291</v>
      </c>
      <c r="E5565" s="51">
        <v>185</v>
      </c>
    </row>
    <row r="5566" spans="1:5" x14ac:dyDescent="0.25">
      <c r="A5566" s="17">
        <v>2008</v>
      </c>
      <c r="B5566" s="28">
        <v>4219853</v>
      </c>
      <c r="C5566" s="29" t="s">
        <v>4396</v>
      </c>
      <c r="D5566" s="64">
        <v>271</v>
      </c>
      <c r="E5566" s="65">
        <v>14</v>
      </c>
    </row>
  </sheetData>
  <autoFilter ref="A1:F5566" xr:uid="{C1A04814-4111-4346-9F70-68C56AB3E2AA}"/>
  <sortState xmlns:xlrd2="http://schemas.microsoft.com/office/spreadsheetml/2017/richdata2" ref="B2:E5566">
    <sortCondition ref="C2:C5566"/>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8CE29-3EC0-4DE4-ACCA-B033E0F4972C}">
  <dimension ref="A1:F5566"/>
  <sheetViews>
    <sheetView workbookViewId="0">
      <pane ySplit="1" topLeftCell="A5545" activePane="bottomLeft" state="frozen"/>
      <selection pane="bottomLeft" activeCell="D1" sqref="D1:F1048576"/>
    </sheetView>
  </sheetViews>
  <sheetFormatPr defaultRowHeight="12" x14ac:dyDescent="0.2"/>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16384" width="9.140625" style="32"/>
  </cols>
  <sheetData>
    <row r="1" spans="1:6" x14ac:dyDescent="0.2">
      <c r="A1" s="17" t="s">
        <v>5297</v>
      </c>
      <c r="B1" s="17" t="s">
        <v>0</v>
      </c>
      <c r="C1" s="17" t="s">
        <v>1</v>
      </c>
      <c r="D1" s="17" t="s">
        <v>5296</v>
      </c>
      <c r="E1" s="17" t="s">
        <v>5298</v>
      </c>
      <c r="F1" s="32" t="s">
        <v>5323</v>
      </c>
    </row>
    <row r="2" spans="1:6" x14ac:dyDescent="0.2">
      <c r="A2" s="32">
        <v>2009</v>
      </c>
      <c r="B2" s="1">
        <v>1100015</v>
      </c>
      <c r="C2" s="6" t="s">
        <v>2</v>
      </c>
      <c r="D2" s="8">
        <v>1359</v>
      </c>
      <c r="E2" s="14">
        <v>35</v>
      </c>
      <c r="F2" s="47"/>
    </row>
    <row r="3" spans="1:6" x14ac:dyDescent="0.2">
      <c r="A3" s="32">
        <v>2009</v>
      </c>
      <c r="B3" s="2">
        <v>1100023</v>
      </c>
      <c r="C3" s="6" t="s">
        <v>6</v>
      </c>
      <c r="D3" s="9">
        <v>7076</v>
      </c>
      <c r="E3" s="12">
        <v>261</v>
      </c>
      <c r="F3" s="47">
        <v>4.2</v>
      </c>
    </row>
    <row r="4" spans="1:6" x14ac:dyDescent="0.2">
      <c r="A4" s="32">
        <v>2009</v>
      </c>
      <c r="B4" s="2">
        <v>1100031</v>
      </c>
      <c r="C4" s="6" t="s">
        <v>8</v>
      </c>
      <c r="D4" s="9">
        <v>358</v>
      </c>
      <c r="E4" s="12">
        <v>23</v>
      </c>
      <c r="F4" s="47">
        <v>4.5999999999999996</v>
      </c>
    </row>
    <row r="5" spans="1:6" x14ac:dyDescent="0.2">
      <c r="A5" s="32">
        <v>2009</v>
      </c>
      <c r="B5" s="2">
        <v>1100049</v>
      </c>
      <c r="C5" s="6" t="s">
        <v>10</v>
      </c>
      <c r="D5" s="9">
        <v>3943</v>
      </c>
      <c r="E5" s="12">
        <v>132</v>
      </c>
      <c r="F5" s="47">
        <v>4.5</v>
      </c>
    </row>
    <row r="6" spans="1:6" x14ac:dyDescent="0.2">
      <c r="A6" s="32">
        <v>2009</v>
      </c>
      <c r="B6" s="2">
        <v>1100056</v>
      </c>
      <c r="C6" s="6" t="s">
        <v>14</v>
      </c>
      <c r="D6" s="9">
        <v>734</v>
      </c>
      <c r="E6" s="12">
        <v>38</v>
      </c>
      <c r="F6" s="47">
        <v>4.7</v>
      </c>
    </row>
    <row r="7" spans="1:6" x14ac:dyDescent="0.2">
      <c r="A7" s="32">
        <v>2009</v>
      </c>
      <c r="B7" s="2">
        <v>1100064</v>
      </c>
      <c r="C7" s="6" t="s">
        <v>16</v>
      </c>
      <c r="D7" s="9">
        <v>405</v>
      </c>
      <c r="E7" s="12">
        <v>23</v>
      </c>
      <c r="F7" s="47"/>
    </row>
    <row r="8" spans="1:6" x14ac:dyDescent="0.2">
      <c r="A8" s="32">
        <v>2009</v>
      </c>
      <c r="B8" s="2">
        <v>1100072</v>
      </c>
      <c r="C8" s="6" t="s">
        <v>17</v>
      </c>
      <c r="D8" s="9">
        <v>441</v>
      </c>
      <c r="E8" s="12">
        <v>32</v>
      </c>
      <c r="F8" s="47"/>
    </row>
    <row r="9" spans="1:6" x14ac:dyDescent="0.2">
      <c r="A9" s="32">
        <v>2009</v>
      </c>
      <c r="B9" s="2">
        <v>1100080</v>
      </c>
      <c r="C9" s="6" t="s">
        <v>18</v>
      </c>
      <c r="D9" s="9">
        <v>1147</v>
      </c>
      <c r="E9" s="12">
        <v>45</v>
      </c>
      <c r="F9" s="47">
        <v>3.7</v>
      </c>
    </row>
    <row r="10" spans="1:6" x14ac:dyDescent="0.2">
      <c r="A10" s="32">
        <v>2009</v>
      </c>
      <c r="B10" s="2">
        <v>1100098</v>
      </c>
      <c r="C10" s="6" t="s">
        <v>20</v>
      </c>
      <c r="D10" s="9">
        <v>1307</v>
      </c>
      <c r="E10" s="12">
        <v>49</v>
      </c>
      <c r="F10" s="47">
        <v>4.5</v>
      </c>
    </row>
    <row r="11" spans="1:6" x14ac:dyDescent="0.2">
      <c r="A11" s="32">
        <v>2009</v>
      </c>
      <c r="B11" s="2">
        <v>1100106</v>
      </c>
      <c r="C11" s="6" t="s">
        <v>22</v>
      </c>
      <c r="D11" s="9">
        <v>3103</v>
      </c>
      <c r="E11" s="12">
        <v>106</v>
      </c>
      <c r="F11" s="47">
        <v>4.2</v>
      </c>
    </row>
    <row r="12" spans="1:6" x14ac:dyDescent="0.2">
      <c r="A12" s="32">
        <v>2009</v>
      </c>
      <c r="B12" s="2">
        <v>1100114</v>
      </c>
      <c r="C12" s="6" t="s">
        <v>24</v>
      </c>
      <c r="D12" s="9">
        <v>2701</v>
      </c>
      <c r="E12" s="12">
        <v>114</v>
      </c>
      <c r="F12" s="47">
        <v>3.9</v>
      </c>
    </row>
    <row r="13" spans="1:6" x14ac:dyDescent="0.2">
      <c r="A13" s="32">
        <v>2009</v>
      </c>
      <c r="B13" s="2">
        <v>1100122</v>
      </c>
      <c r="C13" s="6" t="s">
        <v>25</v>
      </c>
      <c r="D13" s="9">
        <v>2890</v>
      </c>
      <c r="E13" s="12">
        <v>122</v>
      </c>
      <c r="F13" s="47">
        <v>4.8</v>
      </c>
    </row>
    <row r="14" spans="1:6" x14ac:dyDescent="0.2">
      <c r="A14" s="32">
        <v>2009</v>
      </c>
      <c r="B14" s="2">
        <v>1100130</v>
      </c>
      <c r="C14" s="6" t="s">
        <v>26</v>
      </c>
      <c r="D14" s="9">
        <v>2581</v>
      </c>
      <c r="E14" s="12">
        <v>94</v>
      </c>
      <c r="F14" s="47">
        <v>3.9</v>
      </c>
    </row>
    <row r="15" spans="1:6" x14ac:dyDescent="0.2">
      <c r="A15" s="32">
        <v>2009</v>
      </c>
      <c r="B15" s="2">
        <v>1100148</v>
      </c>
      <c r="C15" s="6" t="s">
        <v>30</v>
      </c>
      <c r="D15" s="9">
        <v>1140</v>
      </c>
      <c r="E15" s="12">
        <v>43</v>
      </c>
      <c r="F15" s="47">
        <v>4.0999999999999996</v>
      </c>
    </row>
    <row r="16" spans="1:6" x14ac:dyDescent="0.2">
      <c r="A16" s="32">
        <v>2009</v>
      </c>
      <c r="B16" s="2">
        <v>1100155</v>
      </c>
      <c r="C16" s="6" t="s">
        <v>34</v>
      </c>
      <c r="D16" s="9">
        <v>1975</v>
      </c>
      <c r="E16" s="12">
        <v>63</v>
      </c>
      <c r="F16" s="47">
        <v>3.8</v>
      </c>
    </row>
    <row r="17" spans="1:6" x14ac:dyDescent="0.2">
      <c r="A17" s="32">
        <v>2009</v>
      </c>
      <c r="B17" s="2">
        <v>1100189</v>
      </c>
      <c r="C17" s="6" t="s">
        <v>36</v>
      </c>
      <c r="D17" s="9">
        <v>1736</v>
      </c>
      <c r="E17" s="12">
        <v>67</v>
      </c>
      <c r="F17" s="47">
        <v>4.9000000000000004</v>
      </c>
    </row>
    <row r="18" spans="1:6" x14ac:dyDescent="0.2">
      <c r="A18" s="32">
        <v>2009</v>
      </c>
      <c r="B18" s="2">
        <v>1100205</v>
      </c>
      <c r="C18" s="6" t="s">
        <v>38</v>
      </c>
      <c r="D18" s="9">
        <v>22849</v>
      </c>
      <c r="E18" s="12">
        <v>739</v>
      </c>
      <c r="F18" s="47">
        <v>4.0999999999999996</v>
      </c>
    </row>
    <row r="19" spans="1:6" x14ac:dyDescent="0.2">
      <c r="A19" s="32">
        <v>2009</v>
      </c>
      <c r="B19" s="2">
        <v>1100254</v>
      </c>
      <c r="C19" s="6" t="s">
        <v>39</v>
      </c>
      <c r="D19" s="9">
        <v>604</v>
      </c>
      <c r="E19" s="12">
        <v>30</v>
      </c>
      <c r="F19" s="47">
        <v>4.7</v>
      </c>
    </row>
    <row r="20" spans="1:6" x14ac:dyDescent="0.2">
      <c r="A20" s="32">
        <v>2009</v>
      </c>
      <c r="B20" s="2">
        <v>1100262</v>
      </c>
      <c r="C20" s="6" t="s">
        <v>41</v>
      </c>
      <c r="D20" s="9">
        <v>282</v>
      </c>
      <c r="E20" s="12">
        <v>8</v>
      </c>
      <c r="F20" s="47">
        <v>3.6</v>
      </c>
    </row>
    <row r="21" spans="1:6" x14ac:dyDescent="0.2">
      <c r="A21" s="32">
        <v>2009</v>
      </c>
      <c r="B21" s="2">
        <v>1100288</v>
      </c>
      <c r="C21" s="6" t="s">
        <v>42</v>
      </c>
      <c r="D21" s="9">
        <v>1542</v>
      </c>
      <c r="E21" s="12">
        <v>45</v>
      </c>
      <c r="F21" s="47">
        <v>4.0999999999999996</v>
      </c>
    </row>
    <row r="22" spans="1:6" x14ac:dyDescent="0.2">
      <c r="A22" s="32">
        <v>2009</v>
      </c>
      <c r="B22" s="2">
        <v>1100296</v>
      </c>
      <c r="C22" s="6" t="s">
        <v>43</v>
      </c>
      <c r="D22" s="9">
        <v>235</v>
      </c>
      <c r="E22" s="12">
        <v>17</v>
      </c>
      <c r="F22" s="47"/>
    </row>
    <row r="23" spans="1:6" x14ac:dyDescent="0.2">
      <c r="A23" s="32">
        <v>2009</v>
      </c>
      <c r="B23" s="2">
        <v>1100304</v>
      </c>
      <c r="C23" s="6" t="s">
        <v>53</v>
      </c>
      <c r="D23" s="9">
        <v>3736</v>
      </c>
      <c r="E23" s="12">
        <v>122</v>
      </c>
      <c r="F23" s="47">
        <v>4.4000000000000004</v>
      </c>
    </row>
    <row r="24" spans="1:6" x14ac:dyDescent="0.2">
      <c r="A24" s="32">
        <v>2009</v>
      </c>
      <c r="B24" s="2">
        <v>1100320</v>
      </c>
      <c r="C24" s="6" t="s">
        <v>46</v>
      </c>
      <c r="D24" s="9">
        <v>1716</v>
      </c>
      <c r="E24" s="12">
        <v>58</v>
      </c>
      <c r="F24" s="47">
        <v>4</v>
      </c>
    </row>
    <row r="25" spans="1:6" x14ac:dyDescent="0.2">
      <c r="A25" s="32">
        <v>2009</v>
      </c>
      <c r="B25" s="2">
        <v>1100338</v>
      </c>
      <c r="C25" s="6" t="s">
        <v>31</v>
      </c>
      <c r="D25" s="9">
        <v>2119</v>
      </c>
      <c r="E25" s="12">
        <v>57</v>
      </c>
      <c r="F25" s="47">
        <v>3.9</v>
      </c>
    </row>
    <row r="26" spans="1:6" x14ac:dyDescent="0.2">
      <c r="A26" s="32">
        <v>2009</v>
      </c>
      <c r="B26" s="2">
        <v>1100346</v>
      </c>
      <c r="C26" s="6" t="s">
        <v>5</v>
      </c>
      <c r="D26" s="9">
        <v>1120</v>
      </c>
      <c r="E26" s="12">
        <v>48</v>
      </c>
      <c r="F26" s="47">
        <v>3.7</v>
      </c>
    </row>
    <row r="27" spans="1:6" x14ac:dyDescent="0.2">
      <c r="A27" s="32">
        <v>2009</v>
      </c>
      <c r="B27" s="2">
        <v>1100379</v>
      </c>
      <c r="C27" s="6" t="s">
        <v>3</v>
      </c>
      <c r="D27" s="9">
        <v>1185</v>
      </c>
      <c r="E27" s="12">
        <v>34</v>
      </c>
      <c r="F27" s="47">
        <v>3.9</v>
      </c>
    </row>
    <row r="28" spans="1:6" x14ac:dyDescent="0.2">
      <c r="A28" s="32">
        <v>2009</v>
      </c>
      <c r="B28" s="2">
        <v>1100403</v>
      </c>
      <c r="C28" s="6" t="s">
        <v>4</v>
      </c>
      <c r="D28" s="9">
        <v>1573</v>
      </c>
      <c r="E28" s="12">
        <v>40</v>
      </c>
      <c r="F28" s="47">
        <v>4.0999999999999996</v>
      </c>
    </row>
    <row r="29" spans="1:6" x14ac:dyDescent="0.2">
      <c r="A29" s="32">
        <v>2009</v>
      </c>
      <c r="B29" s="2">
        <v>1100452</v>
      </c>
      <c r="C29" s="6" t="s">
        <v>7</v>
      </c>
      <c r="D29" s="9">
        <v>3137</v>
      </c>
      <c r="E29" s="12">
        <v>59</v>
      </c>
      <c r="F29" s="47">
        <v>4.2</v>
      </c>
    </row>
    <row r="30" spans="1:6" x14ac:dyDescent="0.2">
      <c r="A30" s="32">
        <v>2009</v>
      </c>
      <c r="B30" s="2">
        <v>1100502</v>
      </c>
      <c r="C30" s="6" t="s">
        <v>33</v>
      </c>
      <c r="D30" s="9">
        <v>469</v>
      </c>
      <c r="E30" s="12">
        <v>17</v>
      </c>
      <c r="F30" s="47">
        <v>4.2</v>
      </c>
    </row>
    <row r="31" spans="1:6" x14ac:dyDescent="0.2">
      <c r="A31" s="32">
        <v>2009</v>
      </c>
      <c r="B31" s="2">
        <v>1100601</v>
      </c>
      <c r="C31" s="6" t="s">
        <v>9</v>
      </c>
      <c r="D31" s="9">
        <v>620</v>
      </c>
      <c r="E31" s="12">
        <v>25</v>
      </c>
      <c r="F31" s="47">
        <v>4.2</v>
      </c>
    </row>
    <row r="32" spans="1:6" x14ac:dyDescent="0.2">
      <c r="A32" s="32">
        <v>2009</v>
      </c>
      <c r="B32" s="2">
        <v>1100700</v>
      </c>
      <c r="C32" s="6" t="s">
        <v>11</v>
      </c>
      <c r="D32" s="9">
        <v>1329</v>
      </c>
      <c r="E32" s="12">
        <v>52</v>
      </c>
      <c r="F32" s="47">
        <v>3.9</v>
      </c>
    </row>
    <row r="33" spans="1:6" x14ac:dyDescent="0.2">
      <c r="A33" s="32">
        <v>2009</v>
      </c>
      <c r="B33" s="2">
        <v>1100809</v>
      </c>
      <c r="C33" s="6" t="s">
        <v>12</v>
      </c>
      <c r="D33" s="9">
        <v>1634</v>
      </c>
      <c r="E33" s="12">
        <v>43</v>
      </c>
      <c r="F33" s="47">
        <v>3.3</v>
      </c>
    </row>
    <row r="34" spans="1:6" x14ac:dyDescent="0.2">
      <c r="A34" s="32">
        <v>2009</v>
      </c>
      <c r="B34" s="2">
        <v>1100908</v>
      </c>
      <c r="C34" s="6" t="s">
        <v>13</v>
      </c>
      <c r="D34" s="9">
        <v>247</v>
      </c>
      <c r="E34" s="12">
        <v>13</v>
      </c>
      <c r="F34" s="47"/>
    </row>
    <row r="35" spans="1:6" x14ac:dyDescent="0.2">
      <c r="A35" s="32">
        <v>2009</v>
      </c>
      <c r="B35" s="2">
        <v>1100924</v>
      </c>
      <c r="C35" s="6" t="s">
        <v>15</v>
      </c>
      <c r="D35" s="9">
        <v>779</v>
      </c>
      <c r="E35" s="12">
        <v>31</v>
      </c>
      <c r="F35" s="47">
        <v>4.8</v>
      </c>
    </row>
    <row r="36" spans="1:6" x14ac:dyDescent="0.2">
      <c r="A36" s="32">
        <v>2009</v>
      </c>
      <c r="B36" s="2">
        <v>1100940</v>
      </c>
      <c r="C36" s="6" t="s">
        <v>19</v>
      </c>
      <c r="D36" s="9">
        <v>1754</v>
      </c>
      <c r="E36" s="12">
        <v>50</v>
      </c>
      <c r="F36" s="47">
        <v>3.5</v>
      </c>
    </row>
    <row r="37" spans="1:6" x14ac:dyDescent="0.2">
      <c r="A37" s="32">
        <v>2009</v>
      </c>
      <c r="B37" s="2">
        <v>1101005</v>
      </c>
      <c r="C37" s="6" t="s">
        <v>21</v>
      </c>
      <c r="D37" s="9">
        <v>943</v>
      </c>
      <c r="E37" s="12">
        <v>26</v>
      </c>
      <c r="F37" s="47">
        <v>4.2</v>
      </c>
    </row>
    <row r="38" spans="1:6" x14ac:dyDescent="0.2">
      <c r="A38" s="32">
        <v>2009</v>
      </c>
      <c r="B38" s="2">
        <v>1101104</v>
      </c>
      <c r="C38" s="6" t="s">
        <v>23</v>
      </c>
      <c r="D38" s="9">
        <v>1063</v>
      </c>
      <c r="E38" s="12">
        <v>47</v>
      </c>
      <c r="F38" s="47">
        <v>3.5</v>
      </c>
    </row>
    <row r="39" spans="1:6" x14ac:dyDescent="0.2">
      <c r="A39" s="32">
        <v>2009</v>
      </c>
      <c r="B39" s="2">
        <v>1101203</v>
      </c>
      <c r="C39" s="6" t="s">
        <v>27</v>
      </c>
      <c r="D39" s="9">
        <v>804</v>
      </c>
      <c r="E39" s="12">
        <v>39</v>
      </c>
      <c r="F39" s="47">
        <v>4.7</v>
      </c>
    </row>
    <row r="40" spans="1:6" x14ac:dyDescent="0.2">
      <c r="A40" s="32">
        <v>2009</v>
      </c>
      <c r="B40" s="2">
        <v>1101302</v>
      </c>
      <c r="C40" s="6" t="s">
        <v>28</v>
      </c>
      <c r="D40" s="9">
        <v>925</v>
      </c>
      <c r="E40" s="12">
        <v>32</v>
      </c>
      <c r="F40" s="47">
        <v>4</v>
      </c>
    </row>
    <row r="41" spans="1:6" x14ac:dyDescent="0.2">
      <c r="A41" s="32">
        <v>2009</v>
      </c>
      <c r="B41" s="2">
        <v>1101401</v>
      </c>
      <c r="C41" s="6" t="s">
        <v>29</v>
      </c>
      <c r="D41" s="9">
        <v>1270</v>
      </c>
      <c r="E41" s="12">
        <v>52</v>
      </c>
      <c r="F41" s="47">
        <v>3.6</v>
      </c>
    </row>
    <row r="42" spans="1:6" x14ac:dyDescent="0.2">
      <c r="A42" s="32">
        <v>2009</v>
      </c>
      <c r="B42" s="2">
        <v>1101435</v>
      </c>
      <c r="C42" s="6" t="s">
        <v>32</v>
      </c>
      <c r="D42" s="9">
        <v>743</v>
      </c>
      <c r="E42" s="12">
        <v>21</v>
      </c>
      <c r="F42" s="47">
        <v>3.5</v>
      </c>
    </row>
    <row r="43" spans="1:6" x14ac:dyDescent="0.2">
      <c r="A43" s="32">
        <v>2009</v>
      </c>
      <c r="B43" s="2">
        <v>1101450</v>
      </c>
      <c r="C43" s="6" t="s">
        <v>35</v>
      </c>
      <c r="D43" s="9">
        <v>399</v>
      </c>
      <c r="E43" s="12">
        <v>20</v>
      </c>
      <c r="F43" s="47">
        <v>3.3</v>
      </c>
    </row>
    <row r="44" spans="1:6" x14ac:dyDescent="0.2">
      <c r="A44" s="32">
        <v>2009</v>
      </c>
      <c r="B44" s="2">
        <v>1101468</v>
      </c>
      <c r="C44" s="6" t="s">
        <v>37</v>
      </c>
      <c r="D44" s="9">
        <v>232</v>
      </c>
      <c r="E44" s="12">
        <v>11</v>
      </c>
      <c r="F44" s="47">
        <v>4.5</v>
      </c>
    </row>
    <row r="45" spans="1:6" x14ac:dyDescent="0.2">
      <c r="A45" s="32">
        <v>2009</v>
      </c>
      <c r="B45" s="2">
        <v>1101476</v>
      </c>
      <c r="C45" s="6" t="s">
        <v>40</v>
      </c>
      <c r="D45" s="9">
        <v>425</v>
      </c>
      <c r="E45" s="12">
        <v>18</v>
      </c>
      <c r="F45" s="47">
        <v>4.5</v>
      </c>
    </row>
    <row r="46" spans="1:6" x14ac:dyDescent="0.2">
      <c r="A46" s="32">
        <v>2009</v>
      </c>
      <c r="B46" s="2">
        <v>1101484</v>
      </c>
      <c r="C46" s="6" t="s">
        <v>44</v>
      </c>
      <c r="D46" s="9">
        <v>509</v>
      </c>
      <c r="E46" s="12">
        <v>24</v>
      </c>
      <c r="F46" s="47">
        <v>4.5</v>
      </c>
    </row>
    <row r="47" spans="1:6" x14ac:dyDescent="0.2">
      <c r="A47" s="32">
        <v>2009</v>
      </c>
      <c r="B47" s="2">
        <v>1101492</v>
      </c>
      <c r="C47" s="6" t="s">
        <v>45</v>
      </c>
      <c r="D47" s="9">
        <v>1306</v>
      </c>
      <c r="E47" s="12">
        <v>48</v>
      </c>
      <c r="F47" s="47">
        <v>3.8</v>
      </c>
    </row>
    <row r="48" spans="1:6" x14ac:dyDescent="0.2">
      <c r="A48" s="32">
        <v>2009</v>
      </c>
      <c r="B48" s="2">
        <v>1101500</v>
      </c>
      <c r="C48" s="6" t="s">
        <v>47</v>
      </c>
      <c r="D48" s="9">
        <v>1124</v>
      </c>
      <c r="E48" s="12">
        <v>40</v>
      </c>
      <c r="F48" s="47">
        <v>4.5999999999999996</v>
      </c>
    </row>
    <row r="49" spans="1:6" x14ac:dyDescent="0.2">
      <c r="A49" s="32">
        <v>2009</v>
      </c>
      <c r="B49" s="2">
        <v>1101559</v>
      </c>
      <c r="C49" s="6" t="s">
        <v>48</v>
      </c>
      <c r="D49" s="9">
        <v>406</v>
      </c>
      <c r="E49" s="12">
        <v>18</v>
      </c>
      <c r="F49" s="47">
        <v>4</v>
      </c>
    </row>
    <row r="50" spans="1:6" x14ac:dyDescent="0.2">
      <c r="A50" s="32">
        <v>2009</v>
      </c>
      <c r="B50" s="2">
        <v>1101609</v>
      </c>
      <c r="C50" s="6" t="s">
        <v>49</v>
      </c>
      <c r="D50" s="9">
        <v>928</v>
      </c>
      <c r="E50" s="12">
        <v>37</v>
      </c>
      <c r="F50" s="47"/>
    </row>
    <row r="51" spans="1:6" x14ac:dyDescent="0.2">
      <c r="A51" s="32">
        <v>2009</v>
      </c>
      <c r="B51" s="2">
        <v>1101708</v>
      </c>
      <c r="C51" s="6" t="s">
        <v>50</v>
      </c>
      <c r="D51" s="9">
        <v>1279</v>
      </c>
      <c r="E51" s="12">
        <v>49</v>
      </c>
      <c r="F51" s="47">
        <v>4.7</v>
      </c>
    </row>
    <row r="52" spans="1:6" x14ac:dyDescent="0.2">
      <c r="A52" s="32">
        <v>2009</v>
      </c>
      <c r="B52" s="2">
        <v>1101757</v>
      </c>
      <c r="C52" s="6" t="s">
        <v>51</v>
      </c>
      <c r="D52" s="9">
        <v>992</v>
      </c>
      <c r="E52" s="12">
        <v>30</v>
      </c>
      <c r="F52" s="47">
        <v>3.9</v>
      </c>
    </row>
    <row r="53" spans="1:6" x14ac:dyDescent="0.2">
      <c r="A53" s="32">
        <v>2009</v>
      </c>
      <c r="B53" s="3">
        <v>1101807</v>
      </c>
      <c r="C53" s="6" t="s">
        <v>52</v>
      </c>
      <c r="D53" s="10">
        <v>745</v>
      </c>
      <c r="E53" s="13">
        <v>28</v>
      </c>
      <c r="F53" s="47">
        <v>4.0999999999999996</v>
      </c>
    </row>
    <row r="54" spans="1:6" x14ac:dyDescent="0.2">
      <c r="A54" s="32">
        <v>2009</v>
      </c>
      <c r="B54" s="1">
        <v>1200013</v>
      </c>
      <c r="C54" s="6" t="s">
        <v>54</v>
      </c>
      <c r="D54" s="8">
        <v>1573</v>
      </c>
      <c r="E54" s="14">
        <v>43</v>
      </c>
      <c r="F54" s="47">
        <v>3.7</v>
      </c>
    </row>
    <row r="55" spans="1:6" x14ac:dyDescent="0.2">
      <c r="A55" s="32">
        <v>2009</v>
      </c>
      <c r="B55" s="2">
        <v>1200054</v>
      </c>
      <c r="C55" s="6" t="s">
        <v>55</v>
      </c>
      <c r="D55" s="9">
        <v>968</v>
      </c>
      <c r="E55" s="12">
        <v>19</v>
      </c>
      <c r="F55" s="47">
        <v>3.5</v>
      </c>
    </row>
    <row r="56" spans="1:6" x14ac:dyDescent="0.2">
      <c r="A56" s="32">
        <v>2009</v>
      </c>
      <c r="B56" s="2">
        <v>1200104</v>
      </c>
      <c r="C56" s="6" t="s">
        <v>56</v>
      </c>
      <c r="D56" s="9">
        <v>2027</v>
      </c>
      <c r="E56" s="12">
        <v>32</v>
      </c>
      <c r="F56" s="47">
        <v>4.5999999999999996</v>
      </c>
    </row>
    <row r="57" spans="1:6" x14ac:dyDescent="0.2">
      <c r="A57" s="32">
        <v>2009</v>
      </c>
      <c r="B57" s="2">
        <v>1200138</v>
      </c>
      <c r="C57" s="6" t="s">
        <v>57</v>
      </c>
      <c r="D57" s="9">
        <v>967</v>
      </c>
      <c r="E57" s="12">
        <v>28</v>
      </c>
      <c r="F57" s="47">
        <v>3.2</v>
      </c>
    </row>
    <row r="58" spans="1:6" x14ac:dyDescent="0.2">
      <c r="A58" s="32">
        <v>2009</v>
      </c>
      <c r="B58" s="2">
        <v>1200179</v>
      </c>
      <c r="C58" s="6" t="s">
        <v>58</v>
      </c>
      <c r="D58" s="9">
        <v>1437</v>
      </c>
      <c r="E58" s="12">
        <v>34</v>
      </c>
      <c r="F58" s="47">
        <v>4.0999999999999996</v>
      </c>
    </row>
    <row r="59" spans="1:6" x14ac:dyDescent="0.2">
      <c r="A59" s="32">
        <v>2009</v>
      </c>
      <c r="B59" s="2">
        <v>1200203</v>
      </c>
      <c r="C59" s="6" t="s">
        <v>59</v>
      </c>
      <c r="D59" s="9">
        <v>4075</v>
      </c>
      <c r="E59" s="12">
        <v>100</v>
      </c>
      <c r="F59" s="47">
        <v>4</v>
      </c>
    </row>
    <row r="60" spans="1:6" x14ac:dyDescent="0.2">
      <c r="A60" s="32">
        <v>2009</v>
      </c>
      <c r="B60" s="2">
        <v>1200252</v>
      </c>
      <c r="C60" s="6" t="s">
        <v>60</v>
      </c>
      <c r="D60" s="9">
        <v>1591</v>
      </c>
      <c r="E60" s="12">
        <v>45</v>
      </c>
      <c r="F60" s="47">
        <v>4</v>
      </c>
    </row>
    <row r="61" spans="1:6" x14ac:dyDescent="0.2">
      <c r="A61" s="32">
        <v>2009</v>
      </c>
      <c r="B61" s="2">
        <v>1200302</v>
      </c>
      <c r="C61" s="6" t="s">
        <v>61</v>
      </c>
      <c r="D61" s="9">
        <v>3505</v>
      </c>
      <c r="E61" s="12">
        <v>37</v>
      </c>
      <c r="F61" s="47">
        <v>3.4</v>
      </c>
    </row>
    <row r="62" spans="1:6" x14ac:dyDescent="0.2">
      <c r="A62" s="32">
        <v>2009</v>
      </c>
      <c r="B62" s="2">
        <v>1200328</v>
      </c>
      <c r="C62" s="6" t="s">
        <v>62</v>
      </c>
      <c r="D62" s="9">
        <v>1490</v>
      </c>
      <c r="E62" s="12">
        <v>8</v>
      </c>
      <c r="F62" s="47">
        <v>2.8</v>
      </c>
    </row>
    <row r="63" spans="1:6" x14ac:dyDescent="0.2">
      <c r="A63" s="32">
        <v>2009</v>
      </c>
      <c r="B63" s="2">
        <v>1200336</v>
      </c>
      <c r="C63" s="6" t="s">
        <v>63</v>
      </c>
      <c r="D63" s="9">
        <v>1638</v>
      </c>
      <c r="E63" s="12">
        <v>50</v>
      </c>
      <c r="F63" s="47">
        <v>3.6</v>
      </c>
    </row>
    <row r="64" spans="1:6" x14ac:dyDescent="0.2">
      <c r="A64" s="32">
        <v>2009</v>
      </c>
      <c r="B64" s="2">
        <v>1200344</v>
      </c>
      <c r="C64" s="6" t="s">
        <v>64</v>
      </c>
      <c r="D64" s="9">
        <v>1317</v>
      </c>
      <c r="E64" s="12">
        <v>26</v>
      </c>
      <c r="F64" s="47">
        <v>4</v>
      </c>
    </row>
    <row r="65" spans="1:6" x14ac:dyDescent="0.2">
      <c r="A65" s="32">
        <v>2009</v>
      </c>
      <c r="B65" s="2">
        <v>1200351</v>
      </c>
      <c r="C65" s="6" t="s">
        <v>65</v>
      </c>
      <c r="D65" s="9">
        <v>3311</v>
      </c>
      <c r="E65" s="12">
        <v>51</v>
      </c>
      <c r="F65" s="47">
        <v>3.1</v>
      </c>
    </row>
    <row r="66" spans="1:6" x14ac:dyDescent="0.2">
      <c r="A66" s="32">
        <v>2009</v>
      </c>
      <c r="B66" s="2">
        <v>1200385</v>
      </c>
      <c r="C66" s="6" t="s">
        <v>66</v>
      </c>
      <c r="D66" s="9">
        <v>1355</v>
      </c>
      <c r="E66" s="12">
        <v>41</v>
      </c>
      <c r="F66" s="47">
        <v>3.7</v>
      </c>
    </row>
    <row r="67" spans="1:6" x14ac:dyDescent="0.2">
      <c r="A67" s="32">
        <v>2009</v>
      </c>
      <c r="B67" s="2">
        <v>1200393</v>
      </c>
      <c r="C67" s="6" t="s">
        <v>68</v>
      </c>
      <c r="D67" s="9">
        <v>1465</v>
      </c>
      <c r="E67" s="12">
        <v>44</v>
      </c>
      <c r="F67" s="47">
        <v>3.2</v>
      </c>
    </row>
    <row r="68" spans="1:6" x14ac:dyDescent="0.2">
      <c r="A68" s="32">
        <v>2009</v>
      </c>
      <c r="B68" s="2">
        <v>1200401</v>
      </c>
      <c r="C68" s="6" t="s">
        <v>69</v>
      </c>
      <c r="D68" s="9">
        <v>8343</v>
      </c>
      <c r="E68" s="12">
        <v>249</v>
      </c>
      <c r="F68" s="47">
        <v>5</v>
      </c>
    </row>
    <row r="69" spans="1:6" x14ac:dyDescent="0.2">
      <c r="A69" s="32">
        <v>2009</v>
      </c>
      <c r="B69" s="2">
        <v>1200427</v>
      </c>
      <c r="C69" s="6" t="s">
        <v>70</v>
      </c>
      <c r="D69" s="9">
        <v>2444</v>
      </c>
      <c r="E69" s="12">
        <v>74</v>
      </c>
      <c r="F69" s="47">
        <v>3.7</v>
      </c>
    </row>
    <row r="70" spans="1:6" x14ac:dyDescent="0.2">
      <c r="A70" s="32">
        <v>2009</v>
      </c>
      <c r="B70" s="2">
        <v>1200435</v>
      </c>
      <c r="C70" s="6" t="s">
        <v>71</v>
      </c>
      <c r="D70" s="9">
        <v>1106</v>
      </c>
      <c r="E70" s="12">
        <v>9</v>
      </c>
      <c r="F70" s="47">
        <v>3.2</v>
      </c>
    </row>
    <row r="71" spans="1:6" x14ac:dyDescent="0.2">
      <c r="A71" s="32">
        <v>2009</v>
      </c>
      <c r="B71" s="2">
        <v>1200450</v>
      </c>
      <c r="C71" s="6" t="s">
        <v>73</v>
      </c>
      <c r="D71" s="9">
        <v>1558</v>
      </c>
      <c r="E71" s="12">
        <v>53</v>
      </c>
      <c r="F71" s="47">
        <v>4.7</v>
      </c>
    </row>
    <row r="72" spans="1:6" x14ac:dyDescent="0.2">
      <c r="A72" s="32">
        <v>2009</v>
      </c>
      <c r="B72" s="2">
        <v>1200500</v>
      </c>
      <c r="C72" s="6" t="s">
        <v>72</v>
      </c>
      <c r="D72" s="9">
        <v>2996</v>
      </c>
      <c r="E72" s="12">
        <v>75</v>
      </c>
      <c r="F72" s="47">
        <v>4</v>
      </c>
    </row>
    <row r="73" spans="1:6" x14ac:dyDescent="0.2">
      <c r="A73" s="32">
        <v>2009</v>
      </c>
      <c r="B73" s="2">
        <v>1200609</v>
      </c>
      <c r="C73" s="6" t="s">
        <v>74</v>
      </c>
      <c r="D73" s="9">
        <v>4569</v>
      </c>
      <c r="E73" s="12">
        <v>93</v>
      </c>
      <c r="F73" s="47">
        <v>3</v>
      </c>
    </row>
    <row r="74" spans="1:6" x14ac:dyDescent="0.2">
      <c r="A74" s="32">
        <v>2009</v>
      </c>
      <c r="B74" s="2">
        <v>1200708</v>
      </c>
      <c r="C74" s="6" t="s">
        <v>75</v>
      </c>
      <c r="D74" s="9">
        <v>930</v>
      </c>
      <c r="E74" s="12">
        <v>14</v>
      </c>
      <c r="F74" s="47">
        <v>3.6</v>
      </c>
    </row>
    <row r="75" spans="1:6" x14ac:dyDescent="0.2">
      <c r="A75" s="32">
        <v>2009</v>
      </c>
      <c r="B75" s="3">
        <v>1200807</v>
      </c>
      <c r="C75" s="6" t="s">
        <v>67</v>
      </c>
      <c r="D75" s="10">
        <v>1576</v>
      </c>
      <c r="E75" s="13">
        <v>28</v>
      </c>
      <c r="F75" s="47"/>
    </row>
    <row r="76" spans="1:6" x14ac:dyDescent="0.2">
      <c r="A76" s="32">
        <v>2009</v>
      </c>
      <c r="B76" s="1">
        <v>1300029</v>
      </c>
      <c r="C76" s="6" t="s">
        <v>76</v>
      </c>
      <c r="D76" s="8">
        <v>2396</v>
      </c>
      <c r="E76" s="14">
        <v>49</v>
      </c>
      <c r="F76" s="47">
        <v>3.3</v>
      </c>
    </row>
    <row r="77" spans="1:6" x14ac:dyDescent="0.2">
      <c r="A77" s="32">
        <v>2009</v>
      </c>
      <c r="B77" s="2">
        <v>1300060</v>
      </c>
      <c r="C77" s="6" t="s">
        <v>77</v>
      </c>
      <c r="D77" s="9">
        <v>1432</v>
      </c>
      <c r="E77" s="12">
        <v>55</v>
      </c>
      <c r="F77" s="47">
        <v>3.4</v>
      </c>
    </row>
    <row r="78" spans="1:6" x14ac:dyDescent="0.2">
      <c r="A78" s="32">
        <v>2009</v>
      </c>
      <c r="B78" s="2">
        <v>1300086</v>
      </c>
      <c r="C78" s="6" t="s">
        <v>78</v>
      </c>
      <c r="D78" s="9">
        <v>1134</v>
      </c>
      <c r="E78" s="12">
        <v>48</v>
      </c>
      <c r="F78" s="47">
        <v>3.8</v>
      </c>
    </row>
    <row r="79" spans="1:6" x14ac:dyDescent="0.2">
      <c r="A79" s="32">
        <v>2009</v>
      </c>
      <c r="B79" s="2">
        <v>1300102</v>
      </c>
      <c r="C79" s="6" t="s">
        <v>79</v>
      </c>
      <c r="D79" s="9">
        <v>1245</v>
      </c>
      <c r="E79" s="12">
        <v>41</v>
      </c>
      <c r="F79" s="47">
        <v>4.0999999999999996</v>
      </c>
    </row>
    <row r="80" spans="1:6" x14ac:dyDescent="0.2">
      <c r="A80" s="32">
        <v>2009</v>
      </c>
      <c r="B80" s="2">
        <v>1300144</v>
      </c>
      <c r="C80" s="6" t="s">
        <v>80</v>
      </c>
      <c r="D80" s="9">
        <v>1101</v>
      </c>
      <c r="E80" s="12">
        <v>37</v>
      </c>
      <c r="F80" s="47"/>
    </row>
    <row r="81" spans="1:6" x14ac:dyDescent="0.2">
      <c r="A81" s="32">
        <v>2009</v>
      </c>
      <c r="B81" s="2">
        <v>1300201</v>
      </c>
      <c r="C81" s="6" t="s">
        <v>81</v>
      </c>
      <c r="D81" s="9">
        <v>2473</v>
      </c>
      <c r="E81" s="12">
        <v>59</v>
      </c>
      <c r="F81" s="47">
        <v>3</v>
      </c>
    </row>
    <row r="82" spans="1:6" x14ac:dyDescent="0.2">
      <c r="A82" s="32">
        <v>2009</v>
      </c>
      <c r="B82" s="2">
        <v>1300300</v>
      </c>
      <c r="C82" s="6" t="s">
        <v>82</v>
      </c>
      <c r="D82" s="9">
        <v>3619</v>
      </c>
      <c r="E82" s="12">
        <v>139</v>
      </c>
      <c r="F82" s="47"/>
    </row>
    <row r="83" spans="1:6" x14ac:dyDescent="0.2">
      <c r="A83" s="32">
        <v>2009</v>
      </c>
      <c r="B83" s="2">
        <v>1300409</v>
      </c>
      <c r="C83" s="6" t="s">
        <v>83</v>
      </c>
      <c r="D83" s="9">
        <v>2124</v>
      </c>
      <c r="E83" s="12">
        <v>85</v>
      </c>
      <c r="F83" s="47">
        <v>3.7</v>
      </c>
    </row>
    <row r="84" spans="1:6" x14ac:dyDescent="0.2">
      <c r="A84" s="32">
        <v>2009</v>
      </c>
      <c r="B84" s="2">
        <v>1300508</v>
      </c>
      <c r="C84" s="6" t="s">
        <v>84</v>
      </c>
      <c r="D84" s="9">
        <v>4200</v>
      </c>
      <c r="E84" s="12">
        <v>142</v>
      </c>
      <c r="F84" s="47">
        <v>3.7</v>
      </c>
    </row>
    <row r="85" spans="1:6" x14ac:dyDescent="0.2">
      <c r="A85" s="32">
        <v>2009</v>
      </c>
      <c r="B85" s="2">
        <v>1300607</v>
      </c>
      <c r="C85" s="6" t="s">
        <v>85</v>
      </c>
      <c r="D85" s="9">
        <v>4270</v>
      </c>
      <c r="E85" s="12">
        <v>126</v>
      </c>
      <c r="F85" s="47">
        <v>3</v>
      </c>
    </row>
    <row r="86" spans="1:6" x14ac:dyDescent="0.2">
      <c r="A86" s="32">
        <v>2009</v>
      </c>
      <c r="B86" s="2">
        <v>1300631</v>
      </c>
      <c r="C86" s="6" t="s">
        <v>86</v>
      </c>
      <c r="D86" s="9">
        <v>2781</v>
      </c>
      <c r="E86" s="12">
        <v>127</v>
      </c>
      <c r="F86" s="47">
        <v>2.5</v>
      </c>
    </row>
    <row r="87" spans="1:6" x14ac:dyDescent="0.2">
      <c r="A87" s="32">
        <v>2009</v>
      </c>
      <c r="B87" s="2">
        <v>1300680</v>
      </c>
      <c r="C87" s="6" t="s">
        <v>87</v>
      </c>
      <c r="D87" s="9">
        <v>1431</v>
      </c>
      <c r="E87" s="12">
        <v>56</v>
      </c>
      <c r="F87" s="47"/>
    </row>
    <row r="88" spans="1:6" x14ac:dyDescent="0.2">
      <c r="A88" s="32">
        <v>2009</v>
      </c>
      <c r="B88" s="2">
        <v>1300706</v>
      </c>
      <c r="C88" s="6" t="s">
        <v>88</v>
      </c>
      <c r="D88" s="9">
        <v>3523</v>
      </c>
      <c r="E88" s="12">
        <v>87</v>
      </c>
      <c r="F88" s="47">
        <v>4.4000000000000004</v>
      </c>
    </row>
    <row r="89" spans="1:6" x14ac:dyDescent="0.2">
      <c r="A89" s="32">
        <v>2009</v>
      </c>
      <c r="B89" s="2">
        <v>1300805</v>
      </c>
      <c r="C89" s="6" t="s">
        <v>89</v>
      </c>
      <c r="D89" s="9">
        <v>4496</v>
      </c>
      <c r="E89" s="12">
        <v>216</v>
      </c>
      <c r="F89" s="47">
        <v>3.4</v>
      </c>
    </row>
    <row r="90" spans="1:6" x14ac:dyDescent="0.2">
      <c r="A90" s="32">
        <v>2009</v>
      </c>
      <c r="B90" s="2">
        <v>1300839</v>
      </c>
      <c r="C90" s="6" t="s">
        <v>90</v>
      </c>
      <c r="D90" s="9">
        <v>1476</v>
      </c>
      <c r="E90" s="12">
        <v>71</v>
      </c>
      <c r="F90" s="47">
        <v>3.8</v>
      </c>
    </row>
    <row r="91" spans="1:6" x14ac:dyDescent="0.2">
      <c r="A91" s="32">
        <v>2009</v>
      </c>
      <c r="B91" s="2">
        <v>1300904</v>
      </c>
      <c r="C91" s="6" t="s">
        <v>91</v>
      </c>
      <c r="D91" s="9">
        <v>996</v>
      </c>
      <c r="E91" s="12">
        <v>40</v>
      </c>
      <c r="F91" s="47"/>
    </row>
    <row r="92" spans="1:6" x14ac:dyDescent="0.2">
      <c r="A92" s="32">
        <v>2009</v>
      </c>
      <c r="B92" s="2">
        <v>1301001</v>
      </c>
      <c r="C92" s="6" t="s">
        <v>92</v>
      </c>
      <c r="D92" s="9">
        <v>3786</v>
      </c>
      <c r="E92" s="12">
        <v>101</v>
      </c>
      <c r="F92" s="47">
        <v>3.3</v>
      </c>
    </row>
    <row r="93" spans="1:6" x14ac:dyDescent="0.2">
      <c r="A93" s="32">
        <v>2009</v>
      </c>
      <c r="B93" s="2">
        <v>1301100</v>
      </c>
      <c r="C93" s="6" t="s">
        <v>93</v>
      </c>
      <c r="D93" s="9">
        <v>3822</v>
      </c>
      <c r="E93" s="12">
        <v>185</v>
      </c>
      <c r="F93" s="47">
        <v>3.3</v>
      </c>
    </row>
    <row r="94" spans="1:6" x14ac:dyDescent="0.2">
      <c r="A94" s="32">
        <v>2009</v>
      </c>
      <c r="B94" s="2">
        <v>1301159</v>
      </c>
      <c r="C94" s="6" t="s">
        <v>94</v>
      </c>
      <c r="D94" s="9">
        <v>2199</v>
      </c>
      <c r="E94" s="12">
        <v>106</v>
      </c>
      <c r="F94" s="47">
        <v>2.6</v>
      </c>
    </row>
    <row r="95" spans="1:6" x14ac:dyDescent="0.2">
      <c r="A95" s="32">
        <v>2009</v>
      </c>
      <c r="B95" s="2">
        <v>1301209</v>
      </c>
      <c r="C95" s="6" t="s">
        <v>95</v>
      </c>
      <c r="D95" s="9">
        <v>6644</v>
      </c>
      <c r="E95" s="12">
        <v>156</v>
      </c>
      <c r="F95" s="47">
        <v>2.9</v>
      </c>
    </row>
    <row r="96" spans="1:6" x14ac:dyDescent="0.2">
      <c r="A96" s="32">
        <v>2009</v>
      </c>
      <c r="B96" s="2">
        <v>1301308</v>
      </c>
      <c r="C96" s="6" t="s">
        <v>96</v>
      </c>
      <c r="D96" s="9">
        <v>1749</v>
      </c>
      <c r="E96" s="12">
        <v>42</v>
      </c>
      <c r="F96" s="47">
        <v>3.7</v>
      </c>
    </row>
    <row r="97" spans="1:6" x14ac:dyDescent="0.2">
      <c r="A97" s="32">
        <v>2009</v>
      </c>
      <c r="B97" s="2">
        <v>1301407</v>
      </c>
      <c r="C97" s="6" t="s">
        <v>97</v>
      </c>
      <c r="D97" s="9">
        <v>3927</v>
      </c>
      <c r="E97" s="12">
        <v>102</v>
      </c>
      <c r="F97" s="47">
        <v>3.3</v>
      </c>
    </row>
    <row r="98" spans="1:6" x14ac:dyDescent="0.2">
      <c r="A98" s="32">
        <v>2009</v>
      </c>
      <c r="B98" s="2">
        <v>1301506</v>
      </c>
      <c r="C98" s="6" t="s">
        <v>98</v>
      </c>
      <c r="D98" s="9">
        <v>1551</v>
      </c>
      <c r="E98" s="12">
        <v>11</v>
      </c>
      <c r="F98" s="47">
        <v>2.4</v>
      </c>
    </row>
    <row r="99" spans="1:6" x14ac:dyDescent="0.2">
      <c r="A99" s="32">
        <v>2009</v>
      </c>
      <c r="B99" s="2">
        <v>1301605</v>
      </c>
      <c r="C99" s="6" t="s">
        <v>99</v>
      </c>
      <c r="D99" s="9">
        <v>3000</v>
      </c>
      <c r="E99" s="12">
        <v>59</v>
      </c>
      <c r="F99" s="47">
        <v>4</v>
      </c>
    </row>
    <row r="100" spans="1:6" x14ac:dyDescent="0.2">
      <c r="A100" s="32">
        <v>2009</v>
      </c>
      <c r="B100" s="2">
        <v>1301654</v>
      </c>
      <c r="C100" s="6" t="s">
        <v>100</v>
      </c>
      <c r="D100" s="9">
        <v>1874</v>
      </c>
      <c r="E100" s="12">
        <v>55</v>
      </c>
      <c r="F100" s="47">
        <v>2.8</v>
      </c>
    </row>
    <row r="101" spans="1:6" x14ac:dyDescent="0.2">
      <c r="A101" s="32">
        <v>2009</v>
      </c>
      <c r="B101" s="2">
        <v>1301704</v>
      </c>
      <c r="C101" s="6" t="s">
        <v>101</v>
      </c>
      <c r="D101" s="9">
        <v>5096</v>
      </c>
      <c r="E101" s="12">
        <v>190</v>
      </c>
      <c r="F101" s="47">
        <v>3.5</v>
      </c>
    </row>
    <row r="102" spans="1:6" x14ac:dyDescent="0.2">
      <c r="A102" s="32">
        <v>2009</v>
      </c>
      <c r="B102" s="2">
        <v>1301803</v>
      </c>
      <c r="C102" s="6" t="s">
        <v>102</v>
      </c>
      <c r="D102" s="9">
        <v>2803</v>
      </c>
      <c r="E102" s="12">
        <v>46</v>
      </c>
      <c r="F102" s="47">
        <v>3.1</v>
      </c>
    </row>
    <row r="103" spans="1:6" x14ac:dyDescent="0.2">
      <c r="A103" s="32">
        <v>2009</v>
      </c>
      <c r="B103" s="2">
        <v>1301852</v>
      </c>
      <c r="C103" s="6" t="s">
        <v>103</v>
      </c>
      <c r="D103" s="9">
        <v>6041</v>
      </c>
      <c r="E103" s="12">
        <v>216</v>
      </c>
      <c r="F103" s="47">
        <v>3.4</v>
      </c>
    </row>
    <row r="104" spans="1:6" x14ac:dyDescent="0.2">
      <c r="A104" s="32">
        <v>2009</v>
      </c>
      <c r="B104" s="2">
        <v>1301902</v>
      </c>
      <c r="C104" s="6" t="s">
        <v>104</v>
      </c>
      <c r="D104" s="9">
        <v>10888</v>
      </c>
      <c r="E104" s="12">
        <v>455</v>
      </c>
      <c r="F104" s="47">
        <v>3.2</v>
      </c>
    </row>
    <row r="105" spans="1:6" x14ac:dyDescent="0.2">
      <c r="A105" s="32">
        <v>2009</v>
      </c>
      <c r="B105" s="2">
        <v>1301951</v>
      </c>
      <c r="C105" s="6" t="s">
        <v>105</v>
      </c>
      <c r="D105" s="9">
        <v>1546</v>
      </c>
      <c r="E105" s="12">
        <v>29</v>
      </c>
      <c r="F105" s="47"/>
    </row>
    <row r="106" spans="1:6" x14ac:dyDescent="0.2">
      <c r="A106" s="32">
        <v>2009</v>
      </c>
      <c r="B106" s="2">
        <v>1302009</v>
      </c>
      <c r="C106" s="6" t="s">
        <v>106</v>
      </c>
      <c r="D106" s="9">
        <v>806</v>
      </c>
      <c r="E106" s="12">
        <v>42</v>
      </c>
      <c r="F106" s="47">
        <v>3.9</v>
      </c>
    </row>
    <row r="107" spans="1:6" x14ac:dyDescent="0.2">
      <c r="A107" s="32">
        <v>2009</v>
      </c>
      <c r="B107" s="2">
        <v>1302108</v>
      </c>
      <c r="C107" s="6" t="s">
        <v>107</v>
      </c>
      <c r="D107" s="9">
        <v>921</v>
      </c>
      <c r="E107" s="12">
        <v>37</v>
      </c>
      <c r="F107" s="47">
        <v>3.6</v>
      </c>
    </row>
    <row r="108" spans="1:6" x14ac:dyDescent="0.2">
      <c r="A108" s="32">
        <v>2009</v>
      </c>
      <c r="B108" s="2">
        <v>1302207</v>
      </c>
      <c r="C108" s="6" t="s">
        <v>108</v>
      </c>
      <c r="D108" s="9">
        <v>2004</v>
      </c>
      <c r="E108" s="12">
        <v>57</v>
      </c>
      <c r="F108" s="47">
        <v>2.8</v>
      </c>
    </row>
    <row r="109" spans="1:6" x14ac:dyDescent="0.2">
      <c r="A109" s="32">
        <v>2009</v>
      </c>
      <c r="B109" s="2">
        <v>1302306</v>
      </c>
      <c r="C109" s="6" t="s">
        <v>109</v>
      </c>
      <c r="D109" s="9">
        <v>4255</v>
      </c>
      <c r="E109" s="12">
        <v>139</v>
      </c>
      <c r="F109" s="47">
        <v>3.7</v>
      </c>
    </row>
    <row r="110" spans="1:6" x14ac:dyDescent="0.2">
      <c r="A110" s="32">
        <v>2009</v>
      </c>
      <c r="B110" s="2">
        <v>1302405</v>
      </c>
      <c r="C110" s="6" t="s">
        <v>110</v>
      </c>
      <c r="D110" s="9">
        <v>5147</v>
      </c>
      <c r="E110" s="12">
        <v>74</v>
      </c>
      <c r="F110" s="47">
        <v>3</v>
      </c>
    </row>
    <row r="111" spans="1:6" x14ac:dyDescent="0.2">
      <c r="A111" s="32">
        <v>2009</v>
      </c>
      <c r="B111" s="2">
        <v>1302504</v>
      </c>
      <c r="C111" s="6" t="s">
        <v>111</v>
      </c>
      <c r="D111" s="9">
        <v>9280</v>
      </c>
      <c r="E111" s="12">
        <v>182</v>
      </c>
      <c r="F111" s="47">
        <v>4.2</v>
      </c>
    </row>
    <row r="112" spans="1:6" x14ac:dyDescent="0.2">
      <c r="A112" s="32">
        <v>2009</v>
      </c>
      <c r="B112" s="2">
        <v>1302553</v>
      </c>
      <c r="C112" s="6" t="s">
        <v>112</v>
      </c>
      <c r="D112" s="9">
        <v>1708</v>
      </c>
      <c r="E112" s="12">
        <v>65</v>
      </c>
      <c r="F112" s="47">
        <v>3.5</v>
      </c>
    </row>
    <row r="113" spans="1:6" x14ac:dyDescent="0.2">
      <c r="A113" s="32">
        <v>2009</v>
      </c>
      <c r="B113" s="2">
        <v>1302603</v>
      </c>
      <c r="C113" s="6" t="s">
        <v>113</v>
      </c>
      <c r="D113" s="9">
        <v>117420</v>
      </c>
      <c r="E113" s="12">
        <v>2995</v>
      </c>
      <c r="F113" s="47">
        <v>3.5</v>
      </c>
    </row>
    <row r="114" spans="1:6" x14ac:dyDescent="0.2">
      <c r="A114" s="32">
        <v>2009</v>
      </c>
      <c r="B114" s="2">
        <v>1302702</v>
      </c>
      <c r="C114" s="6" t="s">
        <v>114</v>
      </c>
      <c r="D114" s="9">
        <v>4914</v>
      </c>
      <c r="E114" s="12">
        <v>256</v>
      </c>
      <c r="F114" s="47">
        <v>3.3</v>
      </c>
    </row>
    <row r="115" spans="1:6" x14ac:dyDescent="0.2">
      <c r="A115" s="32">
        <v>2009</v>
      </c>
      <c r="B115" s="2">
        <v>1302801</v>
      </c>
      <c r="C115" s="6" t="s">
        <v>115</v>
      </c>
      <c r="D115" s="9">
        <v>4870</v>
      </c>
      <c r="E115" s="12">
        <v>110</v>
      </c>
      <c r="F115" s="47">
        <v>3.8</v>
      </c>
    </row>
    <row r="116" spans="1:6" x14ac:dyDescent="0.2">
      <c r="A116" s="32">
        <v>2009</v>
      </c>
      <c r="B116" s="2">
        <v>1302900</v>
      </c>
      <c r="C116" s="6" t="s">
        <v>116</v>
      </c>
      <c r="D116" s="9">
        <v>7275</v>
      </c>
      <c r="E116" s="12">
        <v>131</v>
      </c>
      <c r="F116" s="47">
        <v>3.3</v>
      </c>
    </row>
    <row r="117" spans="1:6" x14ac:dyDescent="0.2">
      <c r="A117" s="32">
        <v>2009</v>
      </c>
      <c r="B117" s="2">
        <v>1303007</v>
      </c>
      <c r="C117" s="6" t="s">
        <v>117</v>
      </c>
      <c r="D117" s="9">
        <v>2049</v>
      </c>
      <c r="E117" s="12">
        <v>32</v>
      </c>
      <c r="F117" s="47">
        <v>4.0999999999999996</v>
      </c>
    </row>
    <row r="118" spans="1:6" x14ac:dyDescent="0.2">
      <c r="A118" s="32">
        <v>2009</v>
      </c>
      <c r="B118" s="2">
        <v>1303106</v>
      </c>
      <c r="C118" s="6" t="s">
        <v>118</v>
      </c>
      <c r="D118" s="9">
        <v>3155</v>
      </c>
      <c r="E118" s="12">
        <v>121</v>
      </c>
      <c r="F118" s="47">
        <v>3.4</v>
      </c>
    </row>
    <row r="119" spans="1:6" x14ac:dyDescent="0.2">
      <c r="A119" s="32">
        <v>2009</v>
      </c>
      <c r="B119" s="2">
        <v>1303205</v>
      </c>
      <c r="C119" s="6" t="s">
        <v>119</v>
      </c>
      <c r="D119" s="9">
        <v>1419</v>
      </c>
      <c r="E119" s="12">
        <v>76</v>
      </c>
      <c r="F119" s="47">
        <v>4</v>
      </c>
    </row>
    <row r="120" spans="1:6" x14ac:dyDescent="0.2">
      <c r="A120" s="32">
        <v>2009</v>
      </c>
      <c r="B120" s="2">
        <v>1303304</v>
      </c>
      <c r="C120" s="6" t="s">
        <v>120</v>
      </c>
      <c r="D120" s="9">
        <v>2087</v>
      </c>
      <c r="E120" s="12">
        <v>100</v>
      </c>
      <c r="F120" s="47">
        <v>3.2</v>
      </c>
    </row>
    <row r="121" spans="1:6" x14ac:dyDescent="0.2">
      <c r="A121" s="32">
        <v>2009</v>
      </c>
      <c r="B121" s="2">
        <v>1303403</v>
      </c>
      <c r="C121" s="6" t="s">
        <v>121</v>
      </c>
      <c r="D121" s="9">
        <v>9724</v>
      </c>
      <c r="E121" s="12">
        <v>283</v>
      </c>
      <c r="F121" s="47">
        <v>4.2</v>
      </c>
    </row>
    <row r="122" spans="1:6" x14ac:dyDescent="0.2">
      <c r="A122" s="32">
        <v>2009</v>
      </c>
      <c r="B122" s="2">
        <v>1303502</v>
      </c>
      <c r="C122" s="6" t="s">
        <v>122</v>
      </c>
      <c r="D122" s="9">
        <v>2485</v>
      </c>
      <c r="E122" s="12">
        <v>47</v>
      </c>
      <c r="F122" s="47">
        <v>2.4</v>
      </c>
    </row>
    <row r="123" spans="1:6" x14ac:dyDescent="0.2">
      <c r="A123" s="32">
        <v>2009</v>
      </c>
      <c r="B123" s="2">
        <v>1303536</v>
      </c>
      <c r="C123" s="6" t="s">
        <v>123</v>
      </c>
      <c r="D123" s="9">
        <v>3555</v>
      </c>
      <c r="E123" s="12">
        <v>120</v>
      </c>
      <c r="F123" s="47">
        <v>3.7</v>
      </c>
    </row>
    <row r="124" spans="1:6" x14ac:dyDescent="0.2">
      <c r="A124" s="32">
        <v>2009</v>
      </c>
      <c r="B124" s="2">
        <v>1303569</v>
      </c>
      <c r="C124" s="6" t="s">
        <v>124</v>
      </c>
      <c r="D124" s="9">
        <v>2497</v>
      </c>
      <c r="E124" s="12">
        <v>69</v>
      </c>
      <c r="F124" s="47">
        <v>3.1</v>
      </c>
    </row>
    <row r="125" spans="1:6" x14ac:dyDescent="0.2">
      <c r="A125" s="32">
        <v>2009</v>
      </c>
      <c r="B125" s="2">
        <v>1303601</v>
      </c>
      <c r="C125" s="6" t="s">
        <v>125</v>
      </c>
      <c r="D125" s="9">
        <v>1178</v>
      </c>
      <c r="E125" s="12">
        <v>57</v>
      </c>
      <c r="F125" s="47">
        <v>4</v>
      </c>
    </row>
    <row r="126" spans="1:6" x14ac:dyDescent="0.2">
      <c r="A126" s="32">
        <v>2009</v>
      </c>
      <c r="B126" s="2">
        <v>1303700</v>
      </c>
      <c r="C126" s="6" t="s">
        <v>126</v>
      </c>
      <c r="D126" s="9">
        <v>2937</v>
      </c>
      <c r="E126" s="12">
        <v>109</v>
      </c>
      <c r="F126" s="47">
        <v>2.6</v>
      </c>
    </row>
    <row r="127" spans="1:6" x14ac:dyDescent="0.2">
      <c r="A127" s="32">
        <v>2009</v>
      </c>
      <c r="B127" s="2">
        <v>1303809</v>
      </c>
      <c r="C127" s="6" t="s">
        <v>127</v>
      </c>
      <c r="D127" s="9">
        <v>5144</v>
      </c>
      <c r="E127" s="12">
        <v>279</v>
      </c>
      <c r="F127" s="47"/>
    </row>
    <row r="128" spans="1:6" x14ac:dyDescent="0.2">
      <c r="A128" s="32">
        <v>2009</v>
      </c>
      <c r="B128" s="2">
        <v>1303908</v>
      </c>
      <c r="C128" s="6" t="s">
        <v>128</v>
      </c>
      <c r="D128" s="9">
        <v>3198</v>
      </c>
      <c r="E128" s="12">
        <v>87</v>
      </c>
      <c r="F128" s="47"/>
    </row>
    <row r="129" spans="1:6" x14ac:dyDescent="0.2">
      <c r="A129" s="32">
        <v>2009</v>
      </c>
      <c r="B129" s="2">
        <v>1303957</v>
      </c>
      <c r="C129" s="6" t="s">
        <v>129</v>
      </c>
      <c r="D129" s="9">
        <v>881</v>
      </c>
      <c r="E129" s="12">
        <v>51</v>
      </c>
      <c r="F129" s="47">
        <v>4.0999999999999996</v>
      </c>
    </row>
    <row r="130" spans="1:6" x14ac:dyDescent="0.2">
      <c r="A130" s="32">
        <v>2009</v>
      </c>
      <c r="B130" s="2">
        <v>1304005</v>
      </c>
      <c r="C130" s="6" t="s">
        <v>130</v>
      </c>
      <c r="D130" s="9">
        <v>1055</v>
      </c>
      <c r="E130" s="12">
        <v>48</v>
      </c>
      <c r="F130" s="47">
        <v>4.4000000000000004</v>
      </c>
    </row>
    <row r="131" spans="1:6" x14ac:dyDescent="0.2">
      <c r="A131" s="32">
        <v>2009</v>
      </c>
      <c r="B131" s="2">
        <v>1304062</v>
      </c>
      <c r="C131" s="6" t="s">
        <v>131</v>
      </c>
      <c r="D131" s="9">
        <v>6384</v>
      </c>
      <c r="E131" s="12">
        <v>207</v>
      </c>
      <c r="F131" s="47">
        <v>3.2</v>
      </c>
    </row>
    <row r="132" spans="1:6" x14ac:dyDescent="0.2">
      <c r="A132" s="32">
        <v>2009</v>
      </c>
      <c r="B132" s="2">
        <v>1304104</v>
      </c>
      <c r="C132" s="6" t="s">
        <v>132</v>
      </c>
      <c r="D132" s="9">
        <v>2820</v>
      </c>
      <c r="E132" s="12">
        <v>106</v>
      </c>
      <c r="F132" s="47">
        <v>3.9</v>
      </c>
    </row>
    <row r="133" spans="1:6" x14ac:dyDescent="0.2">
      <c r="A133" s="32">
        <v>2009</v>
      </c>
      <c r="B133" s="2">
        <v>1304203</v>
      </c>
      <c r="C133" s="6" t="s">
        <v>133</v>
      </c>
      <c r="D133" s="9">
        <v>6120</v>
      </c>
      <c r="E133" s="12">
        <v>234</v>
      </c>
      <c r="F133" s="47">
        <v>3.7</v>
      </c>
    </row>
    <row r="134" spans="1:6" x14ac:dyDescent="0.2">
      <c r="A134" s="32">
        <v>2009</v>
      </c>
      <c r="B134" s="2">
        <v>1304237</v>
      </c>
      <c r="C134" s="6" t="s">
        <v>134</v>
      </c>
      <c r="D134" s="9">
        <v>1560</v>
      </c>
      <c r="E134" s="12">
        <v>83</v>
      </c>
      <c r="F134" s="47">
        <v>2.6</v>
      </c>
    </row>
    <row r="135" spans="1:6" x14ac:dyDescent="0.2">
      <c r="A135" s="32">
        <v>2009</v>
      </c>
      <c r="B135" s="2">
        <v>1304260</v>
      </c>
      <c r="C135" s="6" t="s">
        <v>135</v>
      </c>
      <c r="D135" s="9">
        <v>2796</v>
      </c>
      <c r="E135" s="12">
        <v>95</v>
      </c>
      <c r="F135" s="47">
        <v>3.6</v>
      </c>
    </row>
    <row r="136" spans="1:6" x14ac:dyDescent="0.2">
      <c r="A136" s="32">
        <v>2009</v>
      </c>
      <c r="B136" s="2">
        <v>1304302</v>
      </c>
      <c r="C136" s="6" t="s">
        <v>136</v>
      </c>
      <c r="D136" s="9">
        <v>1685</v>
      </c>
      <c r="E136" s="12">
        <v>33</v>
      </c>
      <c r="F136" s="47">
        <v>4</v>
      </c>
    </row>
    <row r="137" spans="1:6" x14ac:dyDescent="0.2">
      <c r="A137" s="32">
        <v>2009</v>
      </c>
      <c r="B137" s="3">
        <v>1304401</v>
      </c>
      <c r="C137" s="6" t="s">
        <v>137</v>
      </c>
      <c r="D137" s="10">
        <v>1473</v>
      </c>
      <c r="E137" s="13">
        <v>44</v>
      </c>
      <c r="F137" s="47">
        <v>3.5</v>
      </c>
    </row>
    <row r="138" spans="1:6" x14ac:dyDescent="0.2">
      <c r="A138" s="32">
        <v>2009</v>
      </c>
      <c r="B138" s="1">
        <v>1400027</v>
      </c>
      <c r="C138" s="6" t="s">
        <v>139</v>
      </c>
      <c r="D138" s="8">
        <v>360</v>
      </c>
      <c r="E138" s="14">
        <v>20</v>
      </c>
      <c r="F138" s="47"/>
    </row>
    <row r="139" spans="1:6" x14ac:dyDescent="0.2">
      <c r="A139" s="32">
        <v>2009</v>
      </c>
      <c r="B139" s="2">
        <v>1400050</v>
      </c>
      <c r="C139" s="6" t="s">
        <v>138</v>
      </c>
      <c r="D139" s="9">
        <v>626</v>
      </c>
      <c r="E139" s="12">
        <v>47</v>
      </c>
      <c r="F139" s="47">
        <v>3.6</v>
      </c>
    </row>
    <row r="140" spans="1:6" x14ac:dyDescent="0.2">
      <c r="A140" s="32">
        <v>2009</v>
      </c>
      <c r="B140" s="2">
        <v>1400100</v>
      </c>
      <c r="C140" s="6" t="s">
        <v>140</v>
      </c>
      <c r="D140" s="9">
        <v>12497</v>
      </c>
      <c r="E140" s="12">
        <v>735</v>
      </c>
      <c r="F140" s="47">
        <v>4.7</v>
      </c>
    </row>
    <row r="141" spans="1:6" x14ac:dyDescent="0.2">
      <c r="A141" s="32">
        <v>2009</v>
      </c>
      <c r="B141" s="2">
        <v>1400159</v>
      </c>
      <c r="C141" s="6" t="s">
        <v>141</v>
      </c>
      <c r="D141" s="9">
        <v>962</v>
      </c>
      <c r="E141" s="12">
        <v>77</v>
      </c>
      <c r="F141" s="47">
        <v>3.6</v>
      </c>
    </row>
    <row r="142" spans="1:6" x14ac:dyDescent="0.2">
      <c r="A142" s="32">
        <v>2009</v>
      </c>
      <c r="B142" s="2">
        <v>1400175</v>
      </c>
      <c r="C142" s="6" t="s">
        <v>142</v>
      </c>
      <c r="D142" s="9">
        <v>1046</v>
      </c>
      <c r="E142" s="12">
        <v>63</v>
      </c>
      <c r="F142" s="47"/>
    </row>
    <row r="143" spans="1:6" x14ac:dyDescent="0.2">
      <c r="A143" s="32">
        <v>2009</v>
      </c>
      <c r="B143" s="2">
        <v>1400209</v>
      </c>
      <c r="C143" s="6" t="s">
        <v>143</v>
      </c>
      <c r="D143" s="9">
        <v>1624</v>
      </c>
      <c r="E143" s="12">
        <v>92</v>
      </c>
      <c r="F143" s="47">
        <v>3.7</v>
      </c>
    </row>
    <row r="144" spans="1:6" x14ac:dyDescent="0.2">
      <c r="A144" s="32">
        <v>2009</v>
      </c>
      <c r="B144" s="2">
        <v>1400233</v>
      </c>
      <c r="C144" s="6" t="s">
        <v>144</v>
      </c>
      <c r="D144" s="9">
        <v>613</v>
      </c>
      <c r="E144" s="12">
        <v>25</v>
      </c>
      <c r="F144" s="47">
        <v>1.9</v>
      </c>
    </row>
    <row r="145" spans="1:6" x14ac:dyDescent="0.2">
      <c r="A145" s="32">
        <v>2009</v>
      </c>
      <c r="B145" s="2">
        <v>1400282</v>
      </c>
      <c r="C145" s="6" t="s">
        <v>145</v>
      </c>
      <c r="D145" s="9">
        <v>666</v>
      </c>
      <c r="E145" s="12">
        <v>39</v>
      </c>
      <c r="F145" s="47">
        <v>4</v>
      </c>
    </row>
    <row r="146" spans="1:6" x14ac:dyDescent="0.2">
      <c r="A146" s="32">
        <v>2009</v>
      </c>
      <c r="B146" s="2">
        <v>1400308</v>
      </c>
      <c r="C146" s="6" t="s">
        <v>146</v>
      </c>
      <c r="D146" s="9">
        <v>561</v>
      </c>
      <c r="E146" s="12">
        <v>37</v>
      </c>
      <c r="F146" s="47">
        <v>3.6</v>
      </c>
    </row>
    <row r="147" spans="1:6" x14ac:dyDescent="0.2">
      <c r="A147" s="32">
        <v>2009</v>
      </c>
      <c r="B147" s="2">
        <v>1400407</v>
      </c>
      <c r="C147" s="6" t="s">
        <v>147</v>
      </c>
      <c r="D147" s="9">
        <v>496</v>
      </c>
      <c r="E147" s="12">
        <v>20</v>
      </c>
      <c r="F147" s="47">
        <v>3.7</v>
      </c>
    </row>
    <row r="148" spans="1:6" x14ac:dyDescent="0.2">
      <c r="A148" s="32">
        <v>2009</v>
      </c>
      <c r="B148" s="2">
        <v>1400456</v>
      </c>
      <c r="C148" s="6" t="s">
        <v>148</v>
      </c>
      <c r="D148" s="9">
        <v>680</v>
      </c>
      <c r="E148" s="12">
        <v>35</v>
      </c>
      <c r="F148" s="47">
        <v>3.5</v>
      </c>
    </row>
    <row r="149" spans="1:6" x14ac:dyDescent="0.2">
      <c r="A149" s="32">
        <v>2009</v>
      </c>
      <c r="B149" s="2">
        <v>1400472</v>
      </c>
      <c r="C149" s="6" t="s">
        <v>149</v>
      </c>
      <c r="D149" s="9">
        <v>1782</v>
      </c>
      <c r="E149" s="12">
        <v>91</v>
      </c>
      <c r="F149" s="47">
        <v>4.2</v>
      </c>
    </row>
    <row r="150" spans="1:6" x14ac:dyDescent="0.2">
      <c r="A150" s="32">
        <v>2009</v>
      </c>
      <c r="B150" s="2">
        <v>1400506</v>
      </c>
      <c r="C150" s="6" t="s">
        <v>150</v>
      </c>
      <c r="D150" s="9">
        <v>729</v>
      </c>
      <c r="E150" s="12">
        <v>32</v>
      </c>
      <c r="F150" s="47">
        <v>4</v>
      </c>
    </row>
    <row r="151" spans="1:6" x14ac:dyDescent="0.2">
      <c r="A151" s="32">
        <v>2009</v>
      </c>
      <c r="B151" s="2">
        <v>1400605</v>
      </c>
      <c r="C151" s="6" t="s">
        <v>151</v>
      </c>
      <c r="D151" s="9">
        <v>222</v>
      </c>
      <c r="E151" s="12">
        <v>17</v>
      </c>
      <c r="F151" s="47"/>
    </row>
    <row r="152" spans="1:6" x14ac:dyDescent="0.2">
      <c r="A152" s="32">
        <v>2009</v>
      </c>
      <c r="B152" s="3">
        <v>1400704</v>
      </c>
      <c r="C152" s="6" t="s">
        <v>152</v>
      </c>
      <c r="D152" s="10">
        <v>241</v>
      </c>
      <c r="E152" s="13">
        <v>9</v>
      </c>
      <c r="F152" s="47">
        <v>4</v>
      </c>
    </row>
    <row r="153" spans="1:6" x14ac:dyDescent="0.2">
      <c r="A153" s="32">
        <v>2009</v>
      </c>
      <c r="B153" s="1">
        <v>1500107</v>
      </c>
      <c r="C153" s="6" t="s">
        <v>153</v>
      </c>
      <c r="D153" s="8">
        <v>17696</v>
      </c>
      <c r="E153" s="14">
        <v>637</v>
      </c>
      <c r="F153" s="47">
        <v>3.6</v>
      </c>
    </row>
    <row r="154" spans="1:6" x14ac:dyDescent="0.2">
      <c r="A154" s="32">
        <v>2009</v>
      </c>
      <c r="B154" s="2">
        <v>1500131</v>
      </c>
      <c r="C154" s="6" t="s">
        <v>154</v>
      </c>
      <c r="D154" s="9">
        <v>888</v>
      </c>
      <c r="E154" s="12">
        <v>23</v>
      </c>
      <c r="F154" s="47">
        <v>3.5</v>
      </c>
    </row>
    <row r="155" spans="1:6" x14ac:dyDescent="0.2">
      <c r="A155" s="32">
        <v>2009</v>
      </c>
      <c r="B155" s="2">
        <v>1500206</v>
      </c>
      <c r="C155" s="6" t="s">
        <v>155</v>
      </c>
      <c r="D155" s="9">
        <v>10138</v>
      </c>
      <c r="E155" s="12">
        <v>361</v>
      </c>
      <c r="F155" s="47">
        <v>3.6</v>
      </c>
    </row>
    <row r="156" spans="1:6" x14ac:dyDescent="0.2">
      <c r="A156" s="32">
        <v>2009</v>
      </c>
      <c r="B156" s="2">
        <v>1500305</v>
      </c>
      <c r="C156" s="6" t="s">
        <v>156</v>
      </c>
      <c r="D156" s="9">
        <v>8137</v>
      </c>
      <c r="E156" s="12">
        <v>250</v>
      </c>
      <c r="F156" s="47">
        <v>3</v>
      </c>
    </row>
    <row r="157" spans="1:6" x14ac:dyDescent="0.2">
      <c r="A157" s="32">
        <v>2009</v>
      </c>
      <c r="B157" s="2">
        <v>1500347</v>
      </c>
      <c r="C157" s="6" t="s">
        <v>157</v>
      </c>
      <c r="D157" s="9">
        <v>1709</v>
      </c>
      <c r="E157" s="12">
        <v>43</v>
      </c>
      <c r="F157" s="47">
        <v>3.1</v>
      </c>
    </row>
    <row r="158" spans="1:6" x14ac:dyDescent="0.2">
      <c r="A158" s="32">
        <v>2009</v>
      </c>
      <c r="B158" s="2">
        <v>1500404</v>
      </c>
      <c r="C158" s="6" t="s">
        <v>158</v>
      </c>
      <c r="D158" s="9">
        <v>7429</v>
      </c>
      <c r="E158" s="12">
        <v>281</v>
      </c>
      <c r="F158" s="47">
        <v>3.1</v>
      </c>
    </row>
    <row r="159" spans="1:6" x14ac:dyDescent="0.2">
      <c r="A159" s="32">
        <v>2009</v>
      </c>
      <c r="B159" s="2">
        <v>1500503</v>
      </c>
      <c r="C159" s="6" t="s">
        <v>159</v>
      </c>
      <c r="D159" s="9">
        <v>4909</v>
      </c>
      <c r="E159" s="12">
        <v>157</v>
      </c>
      <c r="F159" s="47">
        <v>2.9</v>
      </c>
    </row>
    <row r="160" spans="1:6" x14ac:dyDescent="0.2">
      <c r="A160" s="32">
        <v>2009</v>
      </c>
      <c r="B160" s="2">
        <v>1500602</v>
      </c>
      <c r="C160" s="6" t="s">
        <v>160</v>
      </c>
      <c r="D160" s="9">
        <v>10972</v>
      </c>
      <c r="E160" s="12">
        <v>276</v>
      </c>
      <c r="F160" s="47">
        <v>4.7</v>
      </c>
    </row>
    <row r="161" spans="1:6" x14ac:dyDescent="0.2">
      <c r="A161" s="32">
        <v>2009</v>
      </c>
      <c r="B161" s="2">
        <v>1500701</v>
      </c>
      <c r="C161" s="6" t="s">
        <v>161</v>
      </c>
      <c r="D161" s="9">
        <v>6360</v>
      </c>
      <c r="E161" s="12">
        <v>84</v>
      </c>
      <c r="F161" s="47">
        <v>2.4</v>
      </c>
    </row>
    <row r="162" spans="1:6" x14ac:dyDescent="0.2">
      <c r="A162" s="32">
        <v>2009</v>
      </c>
      <c r="B162" s="2">
        <v>1500800</v>
      </c>
      <c r="C162" s="6" t="s">
        <v>162</v>
      </c>
      <c r="D162" s="9">
        <v>16251</v>
      </c>
      <c r="E162" s="12">
        <v>519</v>
      </c>
      <c r="F162" s="47">
        <v>4.4000000000000004</v>
      </c>
    </row>
    <row r="163" spans="1:6" x14ac:dyDescent="0.2">
      <c r="A163" s="32">
        <v>2009</v>
      </c>
      <c r="B163" s="2">
        <v>1500859</v>
      </c>
      <c r="C163" s="6" t="s">
        <v>163</v>
      </c>
      <c r="D163" s="9">
        <v>3133</v>
      </c>
      <c r="E163" s="12">
        <v>57</v>
      </c>
      <c r="F163" s="47">
        <v>3</v>
      </c>
    </row>
    <row r="164" spans="1:6" x14ac:dyDescent="0.2">
      <c r="A164" s="32">
        <v>2009</v>
      </c>
      <c r="B164" s="2">
        <v>1500909</v>
      </c>
      <c r="C164" s="6" t="s">
        <v>164</v>
      </c>
      <c r="D164" s="9">
        <v>7113</v>
      </c>
      <c r="E164" s="12">
        <v>212</v>
      </c>
      <c r="F164" s="47">
        <v>3.5</v>
      </c>
    </row>
    <row r="165" spans="1:6" x14ac:dyDescent="0.2">
      <c r="A165" s="32">
        <v>2009</v>
      </c>
      <c r="B165" s="2">
        <v>1500958</v>
      </c>
      <c r="C165" s="6" t="s">
        <v>165</v>
      </c>
      <c r="D165" s="9">
        <v>3729</v>
      </c>
      <c r="E165" s="12">
        <v>86</v>
      </c>
      <c r="F165" s="47">
        <v>3</v>
      </c>
    </row>
    <row r="166" spans="1:6" x14ac:dyDescent="0.2">
      <c r="A166" s="32">
        <v>2009</v>
      </c>
      <c r="B166" s="2">
        <v>1501006</v>
      </c>
      <c r="C166" s="6" t="s">
        <v>166</v>
      </c>
      <c r="D166" s="9">
        <v>2619</v>
      </c>
      <c r="E166" s="12">
        <v>86</v>
      </c>
      <c r="F166" s="47">
        <v>2.6</v>
      </c>
    </row>
    <row r="167" spans="1:6" x14ac:dyDescent="0.2">
      <c r="A167" s="32">
        <v>2009</v>
      </c>
      <c r="B167" s="2">
        <v>1501105</v>
      </c>
      <c r="C167" s="6" t="s">
        <v>167</v>
      </c>
      <c r="D167" s="9">
        <v>3671</v>
      </c>
      <c r="E167" s="12">
        <v>59</v>
      </c>
      <c r="F167" s="47">
        <v>2.5</v>
      </c>
    </row>
    <row r="168" spans="1:6" x14ac:dyDescent="0.2">
      <c r="A168" s="32">
        <v>2009</v>
      </c>
      <c r="B168" s="2">
        <v>1501204</v>
      </c>
      <c r="C168" s="6" t="s">
        <v>168</v>
      </c>
      <c r="D168" s="9">
        <v>4025</v>
      </c>
      <c r="E168" s="12">
        <v>172</v>
      </c>
      <c r="F168" s="47">
        <v>2.9</v>
      </c>
    </row>
    <row r="169" spans="1:6" x14ac:dyDescent="0.2">
      <c r="A169" s="32">
        <v>2009</v>
      </c>
      <c r="B169" s="2">
        <v>1501253</v>
      </c>
      <c r="C169" s="6" t="s">
        <v>169</v>
      </c>
      <c r="D169" s="9">
        <v>661</v>
      </c>
      <c r="E169" s="12">
        <v>17</v>
      </c>
      <c r="F169" s="47">
        <v>4</v>
      </c>
    </row>
    <row r="170" spans="1:6" x14ac:dyDescent="0.2">
      <c r="A170" s="32">
        <v>2009</v>
      </c>
      <c r="B170" s="2">
        <v>1501303</v>
      </c>
      <c r="C170" s="6" t="s">
        <v>170</v>
      </c>
      <c r="D170" s="9">
        <v>10012</v>
      </c>
      <c r="E170" s="12">
        <v>343</v>
      </c>
      <c r="F170" s="47">
        <v>3.4</v>
      </c>
    </row>
    <row r="171" spans="1:6" x14ac:dyDescent="0.2">
      <c r="A171" s="32">
        <v>2009</v>
      </c>
      <c r="B171" s="2">
        <v>1501402</v>
      </c>
      <c r="C171" s="6" t="s">
        <v>171</v>
      </c>
      <c r="D171" s="9">
        <v>37171</v>
      </c>
      <c r="E171" s="12">
        <v>1137</v>
      </c>
      <c r="F171" s="47">
        <v>3.9</v>
      </c>
    </row>
    <row r="172" spans="1:6" x14ac:dyDescent="0.2">
      <c r="A172" s="32">
        <v>2009</v>
      </c>
      <c r="B172" s="2">
        <v>1501451</v>
      </c>
      <c r="C172" s="6" t="s">
        <v>172</v>
      </c>
      <c r="D172" s="9">
        <v>2449</v>
      </c>
      <c r="E172" s="12">
        <v>39</v>
      </c>
      <c r="F172" s="47">
        <v>3.2</v>
      </c>
    </row>
    <row r="173" spans="1:6" x14ac:dyDescent="0.2">
      <c r="A173" s="32">
        <v>2009</v>
      </c>
      <c r="B173" s="2">
        <v>1501501</v>
      </c>
      <c r="C173" s="6" t="s">
        <v>173</v>
      </c>
      <c r="D173" s="9">
        <v>5033</v>
      </c>
      <c r="E173" s="12">
        <v>190</v>
      </c>
      <c r="F173" s="47">
        <v>3.8</v>
      </c>
    </row>
    <row r="174" spans="1:6" x14ac:dyDescent="0.2">
      <c r="A174" s="32">
        <v>2009</v>
      </c>
      <c r="B174" s="2">
        <v>1501576</v>
      </c>
      <c r="C174" s="6" t="s">
        <v>174</v>
      </c>
      <c r="D174" s="9">
        <v>1291</v>
      </c>
      <c r="E174" s="12">
        <v>37</v>
      </c>
      <c r="F174" s="47">
        <v>3.8</v>
      </c>
    </row>
    <row r="175" spans="1:6" x14ac:dyDescent="0.2">
      <c r="A175" s="32">
        <v>2009</v>
      </c>
      <c r="B175" s="2">
        <v>1501600</v>
      </c>
      <c r="C175" s="6" t="s">
        <v>175</v>
      </c>
      <c r="D175" s="9">
        <v>1072</v>
      </c>
      <c r="E175" s="12">
        <v>36</v>
      </c>
      <c r="F175" s="47"/>
    </row>
    <row r="176" spans="1:6" x14ac:dyDescent="0.2">
      <c r="A176" s="32">
        <v>2009</v>
      </c>
      <c r="B176" s="2">
        <v>1501709</v>
      </c>
      <c r="C176" s="6" t="s">
        <v>176</v>
      </c>
      <c r="D176" s="9">
        <v>10506</v>
      </c>
      <c r="E176" s="12">
        <v>302</v>
      </c>
      <c r="F176" s="47">
        <v>3.3</v>
      </c>
    </row>
    <row r="177" spans="1:6" x14ac:dyDescent="0.2">
      <c r="A177" s="32">
        <v>2009</v>
      </c>
      <c r="B177" s="2">
        <v>1501725</v>
      </c>
      <c r="C177" s="6" t="s">
        <v>177</v>
      </c>
      <c r="D177" s="9">
        <v>1889</v>
      </c>
      <c r="E177" s="12">
        <v>39</v>
      </c>
      <c r="F177" s="47">
        <v>3.8</v>
      </c>
    </row>
    <row r="178" spans="1:6" x14ac:dyDescent="0.2">
      <c r="A178" s="32">
        <v>2009</v>
      </c>
      <c r="B178" s="2">
        <v>1501758</v>
      </c>
      <c r="C178" s="6" t="s">
        <v>178</v>
      </c>
      <c r="D178" s="9">
        <v>921</v>
      </c>
      <c r="E178" s="12">
        <v>31</v>
      </c>
      <c r="F178" s="47">
        <v>3.1</v>
      </c>
    </row>
    <row r="179" spans="1:6" x14ac:dyDescent="0.2">
      <c r="A179" s="32">
        <v>2009</v>
      </c>
      <c r="B179" s="2">
        <v>1501782</v>
      </c>
      <c r="C179" s="6" t="s">
        <v>179</v>
      </c>
      <c r="D179" s="9">
        <v>7929</v>
      </c>
      <c r="E179" s="12">
        <v>253</v>
      </c>
      <c r="F179" s="47">
        <v>3.3</v>
      </c>
    </row>
    <row r="180" spans="1:6" x14ac:dyDescent="0.2">
      <c r="A180" s="32">
        <v>2009</v>
      </c>
      <c r="B180" s="2">
        <v>1501808</v>
      </c>
      <c r="C180" s="6" t="s">
        <v>180</v>
      </c>
      <c r="D180" s="9">
        <v>21120</v>
      </c>
      <c r="E180" s="12">
        <v>335</v>
      </c>
      <c r="F180" s="47">
        <v>2.7</v>
      </c>
    </row>
    <row r="181" spans="1:6" x14ac:dyDescent="0.2">
      <c r="A181" s="32">
        <v>2009</v>
      </c>
      <c r="B181" s="2">
        <v>1501907</v>
      </c>
      <c r="C181" s="6" t="s">
        <v>181</v>
      </c>
      <c r="D181" s="9">
        <v>4508</v>
      </c>
      <c r="E181" s="12">
        <v>126</v>
      </c>
      <c r="F181" s="47">
        <v>3</v>
      </c>
    </row>
    <row r="182" spans="1:6" x14ac:dyDescent="0.2">
      <c r="A182" s="32">
        <v>2009</v>
      </c>
      <c r="B182" s="2">
        <v>1501956</v>
      </c>
      <c r="C182" s="6" t="s">
        <v>183</v>
      </c>
      <c r="D182" s="9">
        <v>3109</v>
      </c>
      <c r="E182" s="12">
        <v>91</v>
      </c>
      <c r="F182" s="47">
        <v>3.2</v>
      </c>
    </row>
    <row r="183" spans="1:6" x14ac:dyDescent="0.2">
      <c r="A183" s="32">
        <v>2009</v>
      </c>
      <c r="B183" s="2">
        <v>1502004</v>
      </c>
      <c r="C183" s="6" t="s">
        <v>182</v>
      </c>
      <c r="D183" s="9">
        <v>2443</v>
      </c>
      <c r="E183" s="12">
        <v>79</v>
      </c>
      <c r="F183" s="47">
        <v>3</v>
      </c>
    </row>
    <row r="184" spans="1:6" x14ac:dyDescent="0.2">
      <c r="A184" s="32">
        <v>2009</v>
      </c>
      <c r="B184" s="2">
        <v>1502103</v>
      </c>
      <c r="C184" s="6" t="s">
        <v>184</v>
      </c>
      <c r="D184" s="9">
        <v>21622</v>
      </c>
      <c r="E184" s="12">
        <v>740</v>
      </c>
      <c r="F184" s="47">
        <v>2.7</v>
      </c>
    </row>
    <row r="185" spans="1:6" x14ac:dyDescent="0.2">
      <c r="A185" s="32">
        <v>2009</v>
      </c>
      <c r="B185" s="2">
        <v>1502152</v>
      </c>
      <c r="C185" s="6" t="s">
        <v>185</v>
      </c>
      <c r="D185" s="9">
        <v>3192</v>
      </c>
      <c r="E185" s="12">
        <v>128</v>
      </c>
      <c r="F185" s="47">
        <v>3.7</v>
      </c>
    </row>
    <row r="186" spans="1:6" x14ac:dyDescent="0.2">
      <c r="A186" s="32">
        <v>2009</v>
      </c>
      <c r="B186" s="2">
        <v>1502202</v>
      </c>
      <c r="C186" s="6" t="s">
        <v>186</v>
      </c>
      <c r="D186" s="9">
        <v>4798</v>
      </c>
      <c r="E186" s="12">
        <v>126</v>
      </c>
      <c r="F186" s="47">
        <v>3.5</v>
      </c>
    </row>
    <row r="187" spans="1:6" x14ac:dyDescent="0.2">
      <c r="A187" s="32">
        <v>2009</v>
      </c>
      <c r="B187" s="2">
        <v>1502301</v>
      </c>
      <c r="C187" s="6" t="s">
        <v>187</v>
      </c>
      <c r="D187" s="9">
        <v>5024</v>
      </c>
      <c r="E187" s="12">
        <v>136</v>
      </c>
      <c r="F187" s="47">
        <v>2.9</v>
      </c>
    </row>
    <row r="188" spans="1:6" x14ac:dyDescent="0.2">
      <c r="A188" s="32">
        <v>2009</v>
      </c>
      <c r="B188" s="2">
        <v>1502400</v>
      </c>
      <c r="C188" s="6" t="s">
        <v>188</v>
      </c>
      <c r="D188" s="9">
        <v>14447</v>
      </c>
      <c r="E188" s="12">
        <v>451</v>
      </c>
      <c r="F188" s="47">
        <v>3.7</v>
      </c>
    </row>
    <row r="189" spans="1:6" x14ac:dyDescent="0.2">
      <c r="A189" s="32">
        <v>2009</v>
      </c>
      <c r="B189" s="2">
        <v>1502509</v>
      </c>
      <c r="C189" s="6" t="s">
        <v>189</v>
      </c>
      <c r="D189" s="9">
        <v>4165</v>
      </c>
      <c r="E189" s="12">
        <v>142</v>
      </c>
      <c r="F189" s="47">
        <v>1.4</v>
      </c>
    </row>
    <row r="190" spans="1:6" x14ac:dyDescent="0.2">
      <c r="A190" s="32">
        <v>2009</v>
      </c>
      <c r="B190" s="2">
        <v>1502608</v>
      </c>
      <c r="C190" s="6" t="s">
        <v>190</v>
      </c>
      <c r="D190" s="9">
        <v>1205</v>
      </c>
      <c r="E190" s="12">
        <v>46</v>
      </c>
      <c r="F190" s="47">
        <v>3.7</v>
      </c>
    </row>
    <row r="191" spans="1:6" x14ac:dyDescent="0.2">
      <c r="A191" s="32">
        <v>2009</v>
      </c>
      <c r="B191" s="2">
        <v>1502707</v>
      </c>
      <c r="C191" s="6" t="s">
        <v>191</v>
      </c>
      <c r="D191" s="9">
        <v>4094</v>
      </c>
      <c r="E191" s="12">
        <v>125</v>
      </c>
      <c r="F191" s="47">
        <v>3.5</v>
      </c>
    </row>
    <row r="192" spans="1:6" x14ac:dyDescent="0.2">
      <c r="A192" s="32">
        <v>2009</v>
      </c>
      <c r="B192" s="2">
        <v>1502756</v>
      </c>
      <c r="C192" s="6" t="s">
        <v>192</v>
      </c>
      <c r="D192" s="9">
        <v>5903</v>
      </c>
      <c r="E192" s="12">
        <v>112</v>
      </c>
      <c r="F192" s="47">
        <v>3.5</v>
      </c>
    </row>
    <row r="193" spans="1:6" x14ac:dyDescent="0.2">
      <c r="A193" s="32">
        <v>2009</v>
      </c>
      <c r="B193" s="2">
        <v>1502764</v>
      </c>
      <c r="C193" s="6" t="s">
        <v>193</v>
      </c>
      <c r="D193" s="9">
        <v>1403</v>
      </c>
      <c r="E193" s="12">
        <v>49</v>
      </c>
      <c r="F193" s="47">
        <v>3.2</v>
      </c>
    </row>
    <row r="194" spans="1:6" x14ac:dyDescent="0.2">
      <c r="A194" s="32">
        <v>2009</v>
      </c>
      <c r="B194" s="2">
        <v>1502772</v>
      </c>
      <c r="C194" s="6" t="s">
        <v>194</v>
      </c>
      <c r="D194" s="9">
        <v>1572</v>
      </c>
      <c r="E194" s="12">
        <v>57</v>
      </c>
      <c r="F194" s="47">
        <v>3.8</v>
      </c>
    </row>
    <row r="195" spans="1:6" x14ac:dyDescent="0.2">
      <c r="A195" s="32">
        <v>2009</v>
      </c>
      <c r="B195" s="2">
        <v>1502806</v>
      </c>
      <c r="C195" s="6" t="s">
        <v>195</v>
      </c>
      <c r="D195" s="9">
        <v>5661</v>
      </c>
      <c r="E195" s="12">
        <v>161</v>
      </c>
      <c r="F195" s="47">
        <v>2.2999999999999998</v>
      </c>
    </row>
    <row r="196" spans="1:6" x14ac:dyDescent="0.2">
      <c r="A196" s="32">
        <v>2009</v>
      </c>
      <c r="B196" s="2">
        <v>1502855</v>
      </c>
      <c r="C196" s="6" t="s">
        <v>196</v>
      </c>
      <c r="D196" s="9">
        <v>1806</v>
      </c>
      <c r="E196" s="12">
        <v>41</v>
      </c>
      <c r="F196" s="47">
        <v>3.2</v>
      </c>
    </row>
    <row r="197" spans="1:6" x14ac:dyDescent="0.2">
      <c r="A197" s="32">
        <v>2009</v>
      </c>
      <c r="B197" s="2">
        <v>1502905</v>
      </c>
      <c r="C197" s="6" t="s">
        <v>197</v>
      </c>
      <c r="D197" s="9">
        <v>4566</v>
      </c>
      <c r="E197" s="12">
        <v>147</v>
      </c>
      <c r="F197" s="47">
        <v>3.3</v>
      </c>
    </row>
    <row r="198" spans="1:6" x14ac:dyDescent="0.2">
      <c r="A198" s="32">
        <v>2009</v>
      </c>
      <c r="B198" s="2">
        <v>1502939</v>
      </c>
      <c r="C198" s="6" t="s">
        <v>198</v>
      </c>
      <c r="D198" s="9">
        <v>5263</v>
      </c>
      <c r="E198" s="12">
        <v>145</v>
      </c>
      <c r="F198" s="47">
        <v>4</v>
      </c>
    </row>
    <row r="199" spans="1:6" x14ac:dyDescent="0.2">
      <c r="A199" s="32">
        <v>2009</v>
      </c>
      <c r="B199" s="2">
        <v>1502954</v>
      </c>
      <c r="C199" s="6" t="s">
        <v>199</v>
      </c>
      <c r="D199" s="9">
        <v>4523</v>
      </c>
      <c r="E199" s="12">
        <v>124</v>
      </c>
      <c r="F199" s="47">
        <v>3.5</v>
      </c>
    </row>
    <row r="200" spans="1:6" x14ac:dyDescent="0.2">
      <c r="A200" s="32">
        <v>2009</v>
      </c>
      <c r="B200" s="2">
        <v>1503002</v>
      </c>
      <c r="C200" s="6" t="s">
        <v>200</v>
      </c>
      <c r="D200" s="9">
        <v>667</v>
      </c>
      <c r="E200" s="12">
        <v>29</v>
      </c>
      <c r="F200" s="47">
        <v>3.4</v>
      </c>
    </row>
    <row r="201" spans="1:6" x14ac:dyDescent="0.2">
      <c r="A201" s="32">
        <v>2009</v>
      </c>
      <c r="B201" s="2">
        <v>1503044</v>
      </c>
      <c r="C201" s="6" t="s">
        <v>201</v>
      </c>
      <c r="D201" s="9">
        <v>2340</v>
      </c>
      <c r="E201" s="12">
        <v>58</v>
      </c>
      <c r="F201" s="47">
        <v>3.6</v>
      </c>
    </row>
    <row r="202" spans="1:6" x14ac:dyDescent="0.2">
      <c r="A202" s="32">
        <v>2009</v>
      </c>
      <c r="B202" s="2">
        <v>1503077</v>
      </c>
      <c r="C202" s="6" t="s">
        <v>202</v>
      </c>
      <c r="D202" s="9">
        <v>4846</v>
      </c>
      <c r="E202" s="12">
        <v>145</v>
      </c>
      <c r="F202" s="47">
        <v>2.7</v>
      </c>
    </row>
    <row r="203" spans="1:6" x14ac:dyDescent="0.2">
      <c r="A203" s="32">
        <v>2009</v>
      </c>
      <c r="B203" s="2">
        <v>1503093</v>
      </c>
      <c r="C203" s="6" t="s">
        <v>203</v>
      </c>
      <c r="D203" s="9">
        <v>4450</v>
      </c>
      <c r="E203" s="12">
        <v>158</v>
      </c>
      <c r="F203" s="47">
        <v>3.4</v>
      </c>
    </row>
    <row r="204" spans="1:6" x14ac:dyDescent="0.2">
      <c r="A204" s="32">
        <v>2009</v>
      </c>
      <c r="B204" s="2">
        <v>1503101</v>
      </c>
      <c r="C204" s="6" t="s">
        <v>204</v>
      </c>
      <c r="D204" s="9">
        <v>6222</v>
      </c>
      <c r="E204" s="12">
        <v>238</v>
      </c>
      <c r="F204" s="47">
        <v>3</v>
      </c>
    </row>
    <row r="205" spans="1:6" x14ac:dyDescent="0.2">
      <c r="A205" s="32">
        <v>2009</v>
      </c>
      <c r="B205" s="2">
        <v>1503200</v>
      </c>
      <c r="C205" s="6" t="s">
        <v>205</v>
      </c>
      <c r="D205" s="9">
        <v>3090</v>
      </c>
      <c r="E205" s="12">
        <v>114</v>
      </c>
      <c r="F205" s="47">
        <v>3.4</v>
      </c>
    </row>
    <row r="206" spans="1:6" x14ac:dyDescent="0.2">
      <c r="A206" s="32">
        <v>2009</v>
      </c>
      <c r="B206" s="2">
        <v>1503309</v>
      </c>
      <c r="C206" s="6" t="s">
        <v>206</v>
      </c>
      <c r="D206" s="9">
        <v>9147</v>
      </c>
      <c r="E206" s="12">
        <v>330</v>
      </c>
      <c r="F206" s="47">
        <v>3.2</v>
      </c>
    </row>
    <row r="207" spans="1:6" x14ac:dyDescent="0.2">
      <c r="A207" s="32">
        <v>2009</v>
      </c>
      <c r="B207" s="2">
        <v>1503408</v>
      </c>
      <c r="C207" s="6" t="s">
        <v>207</v>
      </c>
      <c r="D207" s="9">
        <v>995</v>
      </c>
      <c r="E207" s="12">
        <v>19</v>
      </c>
      <c r="F207" s="47">
        <v>3.2</v>
      </c>
    </row>
    <row r="208" spans="1:6" x14ac:dyDescent="0.2">
      <c r="A208" s="32">
        <v>2009</v>
      </c>
      <c r="B208" s="2">
        <v>1503457</v>
      </c>
      <c r="C208" s="6" t="s">
        <v>208</v>
      </c>
      <c r="D208" s="9">
        <v>4395</v>
      </c>
      <c r="E208" s="12">
        <v>85</v>
      </c>
      <c r="F208" s="47">
        <v>3.4</v>
      </c>
    </row>
    <row r="209" spans="1:6" x14ac:dyDescent="0.2">
      <c r="A209" s="32">
        <v>2009</v>
      </c>
      <c r="B209" s="2">
        <v>1503507</v>
      </c>
      <c r="C209" s="6" t="s">
        <v>209</v>
      </c>
      <c r="D209" s="9">
        <v>4567</v>
      </c>
      <c r="E209" s="12">
        <v>147</v>
      </c>
      <c r="F209" s="47">
        <v>3.3</v>
      </c>
    </row>
    <row r="210" spans="1:6" x14ac:dyDescent="0.2">
      <c r="A210" s="32">
        <v>2009</v>
      </c>
      <c r="B210" s="2">
        <v>1503606</v>
      </c>
      <c r="C210" s="6" t="s">
        <v>210</v>
      </c>
      <c r="D210" s="9">
        <v>14183</v>
      </c>
      <c r="E210" s="12">
        <v>312</v>
      </c>
      <c r="F210" s="47">
        <v>3.5</v>
      </c>
    </row>
    <row r="211" spans="1:6" x14ac:dyDescent="0.2">
      <c r="A211" s="32">
        <v>2009</v>
      </c>
      <c r="B211" s="2">
        <v>1503705</v>
      </c>
      <c r="C211" s="6" t="s">
        <v>211</v>
      </c>
      <c r="D211" s="9">
        <v>7332</v>
      </c>
      <c r="E211" s="12">
        <v>136</v>
      </c>
      <c r="F211" s="47">
        <v>3</v>
      </c>
    </row>
    <row r="212" spans="1:6" x14ac:dyDescent="0.2">
      <c r="A212" s="32">
        <v>2009</v>
      </c>
      <c r="B212" s="2">
        <v>1503754</v>
      </c>
      <c r="C212" s="6" t="s">
        <v>212</v>
      </c>
      <c r="D212" s="9">
        <v>2865</v>
      </c>
      <c r="E212" s="12">
        <v>95</v>
      </c>
      <c r="F212" s="47">
        <v>2.8</v>
      </c>
    </row>
    <row r="213" spans="1:6" x14ac:dyDescent="0.2">
      <c r="A213" s="32">
        <v>2009</v>
      </c>
      <c r="B213" s="2">
        <v>1503804</v>
      </c>
      <c r="C213" s="6" t="s">
        <v>213</v>
      </c>
      <c r="D213" s="9">
        <v>6264</v>
      </c>
      <c r="E213" s="12">
        <v>164</v>
      </c>
      <c r="F213" s="47">
        <v>3.2</v>
      </c>
    </row>
    <row r="214" spans="1:6" x14ac:dyDescent="0.2">
      <c r="A214" s="32">
        <v>2009</v>
      </c>
      <c r="B214" s="2">
        <v>1503903</v>
      </c>
      <c r="C214" s="6" t="s">
        <v>214</v>
      </c>
      <c r="D214" s="9">
        <v>7455</v>
      </c>
      <c r="E214" s="12">
        <v>298</v>
      </c>
      <c r="F214" s="47">
        <v>3.6</v>
      </c>
    </row>
    <row r="215" spans="1:6" x14ac:dyDescent="0.2">
      <c r="A215" s="32">
        <v>2009</v>
      </c>
      <c r="B215" s="2">
        <v>1504000</v>
      </c>
      <c r="C215" s="6" t="s">
        <v>215</v>
      </c>
      <c r="D215" s="9">
        <v>4127</v>
      </c>
      <c r="E215" s="12">
        <v>149</v>
      </c>
      <c r="F215" s="47">
        <v>2.8</v>
      </c>
    </row>
    <row r="216" spans="1:6" x14ac:dyDescent="0.2">
      <c r="A216" s="32">
        <v>2009</v>
      </c>
      <c r="B216" s="2">
        <v>1504059</v>
      </c>
      <c r="C216" s="6" t="s">
        <v>216</v>
      </c>
      <c r="D216" s="9">
        <v>4946</v>
      </c>
      <c r="E216" s="12">
        <v>152</v>
      </c>
      <c r="F216" s="47">
        <v>3.3</v>
      </c>
    </row>
    <row r="217" spans="1:6" x14ac:dyDescent="0.2">
      <c r="A217" s="32">
        <v>2009</v>
      </c>
      <c r="B217" s="2">
        <v>1504109</v>
      </c>
      <c r="C217" s="6" t="s">
        <v>217</v>
      </c>
      <c r="D217" s="9">
        <v>820</v>
      </c>
      <c r="E217" s="12">
        <v>24</v>
      </c>
      <c r="F217" s="47">
        <v>3.5</v>
      </c>
    </row>
    <row r="218" spans="1:6" x14ac:dyDescent="0.2">
      <c r="A218" s="32">
        <v>2009</v>
      </c>
      <c r="B218" s="2">
        <v>1504208</v>
      </c>
      <c r="C218" s="6" t="s">
        <v>218</v>
      </c>
      <c r="D218" s="9">
        <v>25251</v>
      </c>
      <c r="E218" s="12">
        <v>524</v>
      </c>
      <c r="F218" s="47">
        <v>4</v>
      </c>
    </row>
    <row r="219" spans="1:6" x14ac:dyDescent="0.2">
      <c r="A219" s="32">
        <v>2009</v>
      </c>
      <c r="B219" s="2">
        <v>1504307</v>
      </c>
      <c r="C219" s="6" t="s">
        <v>219</v>
      </c>
      <c r="D219" s="9">
        <v>5181</v>
      </c>
      <c r="E219" s="12">
        <v>162</v>
      </c>
      <c r="F219" s="47">
        <v>4.2</v>
      </c>
    </row>
    <row r="220" spans="1:6" x14ac:dyDescent="0.2">
      <c r="A220" s="32">
        <v>2009</v>
      </c>
      <c r="B220" s="2">
        <v>1504406</v>
      </c>
      <c r="C220" s="6" t="s">
        <v>220</v>
      </c>
      <c r="D220" s="9">
        <v>3871</v>
      </c>
      <c r="E220" s="12">
        <v>135</v>
      </c>
      <c r="F220" s="47">
        <v>3</v>
      </c>
    </row>
    <row r="221" spans="1:6" x14ac:dyDescent="0.2">
      <c r="A221" s="32">
        <v>2009</v>
      </c>
      <c r="B221" s="2">
        <v>1504422</v>
      </c>
      <c r="C221" s="6" t="s">
        <v>221</v>
      </c>
      <c r="D221" s="9">
        <v>11794</v>
      </c>
      <c r="E221" s="12">
        <v>409</v>
      </c>
      <c r="F221" s="47">
        <v>4</v>
      </c>
    </row>
    <row r="222" spans="1:6" x14ac:dyDescent="0.2">
      <c r="A222" s="32">
        <v>2009</v>
      </c>
      <c r="B222" s="2">
        <v>1504455</v>
      </c>
      <c r="C222" s="6" t="s">
        <v>222</v>
      </c>
      <c r="D222" s="9">
        <v>3411</v>
      </c>
      <c r="E222" s="12">
        <v>82</v>
      </c>
      <c r="F222" s="47">
        <v>3.8</v>
      </c>
    </row>
    <row r="223" spans="1:6" x14ac:dyDescent="0.2">
      <c r="A223" s="32">
        <v>2009</v>
      </c>
      <c r="B223" s="2">
        <v>1504505</v>
      </c>
      <c r="C223" s="6" t="s">
        <v>223</v>
      </c>
      <c r="D223" s="9">
        <v>4533</v>
      </c>
      <c r="E223" s="12">
        <v>74</v>
      </c>
      <c r="F223" s="47">
        <v>3.7</v>
      </c>
    </row>
    <row r="224" spans="1:6" x14ac:dyDescent="0.2">
      <c r="A224" s="32">
        <v>2009</v>
      </c>
      <c r="B224" s="2">
        <v>1504604</v>
      </c>
      <c r="C224" s="6" t="s">
        <v>224</v>
      </c>
      <c r="D224" s="9">
        <v>4272</v>
      </c>
      <c r="E224" s="12">
        <v>123</v>
      </c>
      <c r="F224" s="47">
        <v>3.1</v>
      </c>
    </row>
    <row r="225" spans="1:6" x14ac:dyDescent="0.2">
      <c r="A225" s="32">
        <v>2009</v>
      </c>
      <c r="B225" s="2">
        <v>1504703</v>
      </c>
      <c r="C225" s="6" t="s">
        <v>225</v>
      </c>
      <c r="D225" s="9">
        <v>13102</v>
      </c>
      <c r="E225" s="12">
        <v>295</v>
      </c>
      <c r="F225" s="47">
        <v>3.4</v>
      </c>
    </row>
    <row r="226" spans="1:6" x14ac:dyDescent="0.2">
      <c r="A226" s="32">
        <v>2009</v>
      </c>
      <c r="B226" s="2">
        <v>1504802</v>
      </c>
      <c r="C226" s="6" t="s">
        <v>226</v>
      </c>
      <c r="D226" s="9">
        <v>8272</v>
      </c>
      <c r="E226" s="12">
        <v>283</v>
      </c>
      <c r="F226" s="47">
        <v>3.5</v>
      </c>
    </row>
    <row r="227" spans="1:6" x14ac:dyDescent="0.2">
      <c r="A227" s="32">
        <v>2009</v>
      </c>
      <c r="B227" s="2">
        <v>1504901</v>
      </c>
      <c r="C227" s="6" t="s">
        <v>227</v>
      </c>
      <c r="D227" s="9">
        <v>4886</v>
      </c>
      <c r="E227" s="12">
        <v>147</v>
      </c>
      <c r="F227" s="47">
        <v>3.7</v>
      </c>
    </row>
    <row r="228" spans="1:6" x14ac:dyDescent="0.2">
      <c r="A228" s="32">
        <v>2009</v>
      </c>
      <c r="B228" s="2">
        <v>1504950</v>
      </c>
      <c r="C228" s="6" t="s">
        <v>228</v>
      </c>
      <c r="D228" s="9">
        <v>3866</v>
      </c>
      <c r="E228" s="12">
        <v>99</v>
      </c>
      <c r="F228" s="47">
        <v>3.1</v>
      </c>
    </row>
    <row r="229" spans="1:6" x14ac:dyDescent="0.2">
      <c r="A229" s="32">
        <v>2009</v>
      </c>
      <c r="B229" s="2">
        <v>1504976</v>
      </c>
      <c r="C229" s="6" t="s">
        <v>229</v>
      </c>
      <c r="D229" s="9">
        <v>2130</v>
      </c>
      <c r="E229" s="12">
        <v>42</v>
      </c>
      <c r="F229" s="47">
        <v>3.4</v>
      </c>
    </row>
    <row r="230" spans="1:6" x14ac:dyDescent="0.2">
      <c r="A230" s="32">
        <v>2009</v>
      </c>
      <c r="B230" s="2">
        <v>1505007</v>
      </c>
      <c r="C230" s="6" t="s">
        <v>230</v>
      </c>
      <c r="D230" s="9">
        <v>1358</v>
      </c>
      <c r="E230" s="12">
        <v>41</v>
      </c>
      <c r="F230" s="47">
        <v>3.1</v>
      </c>
    </row>
    <row r="231" spans="1:6" x14ac:dyDescent="0.2">
      <c r="A231" s="32">
        <v>2009</v>
      </c>
      <c r="B231" s="2">
        <v>1505031</v>
      </c>
      <c r="C231" s="6" t="s">
        <v>231</v>
      </c>
      <c r="D231" s="9">
        <v>2390</v>
      </c>
      <c r="E231" s="12">
        <v>79</v>
      </c>
      <c r="F231" s="47">
        <v>3.8</v>
      </c>
    </row>
    <row r="232" spans="1:6" x14ac:dyDescent="0.2">
      <c r="A232" s="32">
        <v>2009</v>
      </c>
      <c r="B232" s="2">
        <v>1505064</v>
      </c>
      <c r="C232" s="6" t="s">
        <v>232</v>
      </c>
      <c r="D232" s="9">
        <v>10234</v>
      </c>
      <c r="E232" s="12">
        <v>346</v>
      </c>
      <c r="F232" s="47">
        <v>3.4</v>
      </c>
    </row>
    <row r="233" spans="1:6" x14ac:dyDescent="0.2">
      <c r="A233" s="32">
        <v>2009</v>
      </c>
      <c r="B233" s="2">
        <v>1505106</v>
      </c>
      <c r="C233" s="6" t="s">
        <v>233</v>
      </c>
      <c r="D233" s="9">
        <v>6528</v>
      </c>
      <c r="E233" s="12">
        <v>174</v>
      </c>
      <c r="F233" s="47">
        <v>3.7</v>
      </c>
    </row>
    <row r="234" spans="1:6" x14ac:dyDescent="0.2">
      <c r="A234" s="32">
        <v>2009</v>
      </c>
      <c r="B234" s="2">
        <v>1505205</v>
      </c>
      <c r="C234" s="6" t="s">
        <v>234</v>
      </c>
      <c r="D234" s="9">
        <v>5572</v>
      </c>
      <c r="E234" s="12">
        <v>202</v>
      </c>
      <c r="F234" s="47">
        <v>2.7</v>
      </c>
    </row>
    <row r="235" spans="1:6" x14ac:dyDescent="0.2">
      <c r="A235" s="32">
        <v>2009</v>
      </c>
      <c r="B235" s="2">
        <v>1505304</v>
      </c>
      <c r="C235" s="6" t="s">
        <v>235</v>
      </c>
      <c r="D235" s="9">
        <v>9175</v>
      </c>
      <c r="E235" s="12">
        <v>326</v>
      </c>
      <c r="F235" s="47">
        <v>4.2</v>
      </c>
    </row>
    <row r="236" spans="1:6" x14ac:dyDescent="0.2">
      <c r="A236" s="32">
        <v>2009</v>
      </c>
      <c r="B236" s="2">
        <v>1505403</v>
      </c>
      <c r="C236" s="6" t="s">
        <v>236</v>
      </c>
      <c r="D236" s="9">
        <v>1473</v>
      </c>
      <c r="E236" s="12">
        <v>45</v>
      </c>
      <c r="F236" s="47">
        <v>3.6</v>
      </c>
    </row>
    <row r="237" spans="1:6" x14ac:dyDescent="0.2">
      <c r="A237" s="32">
        <v>2009</v>
      </c>
      <c r="B237" s="2">
        <v>1505437</v>
      </c>
      <c r="C237" s="6" t="s">
        <v>237</v>
      </c>
      <c r="D237" s="9">
        <v>3024</v>
      </c>
      <c r="E237" s="12">
        <v>70</v>
      </c>
      <c r="F237" s="47">
        <v>4.4000000000000004</v>
      </c>
    </row>
    <row r="238" spans="1:6" x14ac:dyDescent="0.2">
      <c r="A238" s="32">
        <v>2009</v>
      </c>
      <c r="B238" s="2">
        <v>1505486</v>
      </c>
      <c r="C238" s="6" t="s">
        <v>238</v>
      </c>
      <c r="D238" s="9">
        <v>6472</v>
      </c>
      <c r="E238" s="12">
        <v>129</v>
      </c>
      <c r="F238" s="47">
        <v>3.1</v>
      </c>
    </row>
    <row r="239" spans="1:6" x14ac:dyDescent="0.2">
      <c r="A239" s="32">
        <v>2009</v>
      </c>
      <c r="B239" s="2">
        <v>1505494</v>
      </c>
      <c r="C239" s="6" t="s">
        <v>239</v>
      </c>
      <c r="D239" s="9">
        <v>1080</v>
      </c>
      <c r="E239" s="12">
        <v>33</v>
      </c>
      <c r="F239" s="47">
        <v>3</v>
      </c>
    </row>
    <row r="240" spans="1:6" x14ac:dyDescent="0.2">
      <c r="A240" s="32">
        <v>2009</v>
      </c>
      <c r="B240" s="2">
        <v>1505502</v>
      </c>
      <c r="C240" s="6" t="s">
        <v>240</v>
      </c>
      <c r="D240" s="9">
        <v>12237</v>
      </c>
      <c r="E240" s="12">
        <v>309</v>
      </c>
      <c r="F240" s="47">
        <v>4.3</v>
      </c>
    </row>
    <row r="241" spans="1:6" x14ac:dyDescent="0.2">
      <c r="A241" s="32">
        <v>2009</v>
      </c>
      <c r="B241" s="2">
        <v>1505536</v>
      </c>
      <c r="C241" s="6" t="s">
        <v>241</v>
      </c>
      <c r="D241" s="9">
        <v>14902</v>
      </c>
      <c r="E241" s="12">
        <v>518</v>
      </c>
      <c r="F241" s="47">
        <v>4.7</v>
      </c>
    </row>
    <row r="242" spans="1:6" x14ac:dyDescent="0.2">
      <c r="A242" s="32">
        <v>2009</v>
      </c>
      <c r="B242" s="2">
        <v>1505551</v>
      </c>
      <c r="C242" s="6" t="s">
        <v>242</v>
      </c>
      <c r="D242" s="9">
        <v>1038</v>
      </c>
      <c r="E242" s="12">
        <v>31</v>
      </c>
      <c r="F242" s="47">
        <v>3</v>
      </c>
    </row>
    <row r="243" spans="1:6" x14ac:dyDescent="0.2">
      <c r="A243" s="32">
        <v>2009</v>
      </c>
      <c r="B243" s="2">
        <v>1505601</v>
      </c>
      <c r="C243" s="6" t="s">
        <v>243</v>
      </c>
      <c r="D243" s="9">
        <v>1049</v>
      </c>
      <c r="E243" s="12">
        <v>48</v>
      </c>
      <c r="F243" s="47">
        <v>3.9</v>
      </c>
    </row>
    <row r="244" spans="1:6" x14ac:dyDescent="0.2">
      <c r="A244" s="32">
        <v>2009</v>
      </c>
      <c r="B244" s="2">
        <v>1505635</v>
      </c>
      <c r="C244" s="6" t="s">
        <v>244</v>
      </c>
      <c r="D244" s="9">
        <v>1824</v>
      </c>
      <c r="E244" s="12">
        <v>66</v>
      </c>
      <c r="F244" s="47">
        <v>3.2</v>
      </c>
    </row>
    <row r="245" spans="1:6" x14ac:dyDescent="0.2">
      <c r="A245" s="32">
        <v>2009</v>
      </c>
      <c r="B245" s="2">
        <v>1505650</v>
      </c>
      <c r="C245" s="6" t="s">
        <v>245</v>
      </c>
      <c r="D245" s="9">
        <v>2478</v>
      </c>
      <c r="E245" s="12">
        <v>45</v>
      </c>
      <c r="F245" s="47">
        <v>3.4</v>
      </c>
    </row>
    <row r="246" spans="1:6" x14ac:dyDescent="0.2">
      <c r="A246" s="32">
        <v>2009</v>
      </c>
      <c r="B246" s="2">
        <v>1505700</v>
      </c>
      <c r="C246" s="6" t="s">
        <v>246</v>
      </c>
      <c r="D246" s="9">
        <v>2651</v>
      </c>
      <c r="E246" s="12">
        <v>126</v>
      </c>
      <c r="F246" s="47">
        <v>3.2</v>
      </c>
    </row>
    <row r="247" spans="1:6" x14ac:dyDescent="0.2">
      <c r="A247" s="32">
        <v>2009</v>
      </c>
      <c r="B247" s="2">
        <v>1505809</v>
      </c>
      <c r="C247" s="6" t="s">
        <v>247</v>
      </c>
      <c r="D247" s="9">
        <v>12426</v>
      </c>
      <c r="E247" s="12">
        <v>235</v>
      </c>
      <c r="F247" s="47">
        <v>2.7</v>
      </c>
    </row>
    <row r="248" spans="1:6" x14ac:dyDescent="0.2">
      <c r="A248" s="32">
        <v>2009</v>
      </c>
      <c r="B248" s="2">
        <v>1505908</v>
      </c>
      <c r="C248" s="6" t="s">
        <v>248</v>
      </c>
      <c r="D248" s="9">
        <v>9601</v>
      </c>
      <c r="E248" s="12">
        <v>86</v>
      </c>
      <c r="F248" s="47">
        <v>3.1</v>
      </c>
    </row>
    <row r="249" spans="1:6" x14ac:dyDescent="0.2">
      <c r="A249" s="32">
        <v>2009</v>
      </c>
      <c r="B249" s="2">
        <v>1506005</v>
      </c>
      <c r="C249" s="6" t="s">
        <v>249</v>
      </c>
      <c r="D249" s="9">
        <v>5933</v>
      </c>
      <c r="E249" s="12">
        <v>232</v>
      </c>
      <c r="F249" s="47">
        <v>2.9</v>
      </c>
    </row>
    <row r="250" spans="1:6" x14ac:dyDescent="0.2">
      <c r="A250" s="32">
        <v>2009</v>
      </c>
      <c r="B250" s="2">
        <v>1506104</v>
      </c>
      <c r="C250" s="6" t="s">
        <v>250</v>
      </c>
      <c r="D250" s="9">
        <v>1198</v>
      </c>
      <c r="E250" s="12">
        <v>45</v>
      </c>
      <c r="F250" s="47">
        <v>3.1</v>
      </c>
    </row>
    <row r="251" spans="1:6" x14ac:dyDescent="0.2">
      <c r="A251" s="32">
        <v>2009</v>
      </c>
      <c r="B251" s="2">
        <v>1506112</v>
      </c>
      <c r="C251" s="6" t="s">
        <v>251</v>
      </c>
      <c r="D251" s="9">
        <v>1771</v>
      </c>
      <c r="E251" s="12">
        <v>75</v>
      </c>
      <c r="F251" s="47">
        <v>2.6</v>
      </c>
    </row>
    <row r="252" spans="1:6" x14ac:dyDescent="0.2">
      <c r="A252" s="32">
        <v>2009</v>
      </c>
      <c r="B252" s="2">
        <v>1506138</v>
      </c>
      <c r="C252" s="6" t="s">
        <v>252</v>
      </c>
      <c r="D252" s="9">
        <v>7693</v>
      </c>
      <c r="E252" s="12">
        <v>185</v>
      </c>
      <c r="F252" s="47">
        <v>3.6</v>
      </c>
    </row>
    <row r="253" spans="1:6" x14ac:dyDescent="0.2">
      <c r="A253" s="32">
        <v>2009</v>
      </c>
      <c r="B253" s="2">
        <v>1506161</v>
      </c>
      <c r="C253" s="6" t="s">
        <v>253</v>
      </c>
      <c r="D253" s="9">
        <v>1609</v>
      </c>
      <c r="E253" s="12">
        <v>56</v>
      </c>
      <c r="F253" s="47">
        <v>4</v>
      </c>
    </row>
    <row r="254" spans="1:6" x14ac:dyDescent="0.2">
      <c r="A254" s="32">
        <v>2009</v>
      </c>
      <c r="B254" s="2">
        <v>1506187</v>
      </c>
      <c r="C254" s="6" t="s">
        <v>254</v>
      </c>
      <c r="D254" s="9">
        <v>4333</v>
      </c>
      <c r="E254" s="12">
        <v>130</v>
      </c>
      <c r="F254" s="47">
        <v>3.7</v>
      </c>
    </row>
    <row r="255" spans="1:6" x14ac:dyDescent="0.2">
      <c r="A255" s="32">
        <v>2009</v>
      </c>
      <c r="B255" s="2">
        <v>1506195</v>
      </c>
      <c r="C255" s="6" t="s">
        <v>255</v>
      </c>
      <c r="D255" s="9">
        <v>4223</v>
      </c>
      <c r="E255" s="12">
        <v>133</v>
      </c>
      <c r="F255" s="47">
        <v>3.7</v>
      </c>
    </row>
    <row r="256" spans="1:6" x14ac:dyDescent="0.2">
      <c r="A256" s="32">
        <v>2009</v>
      </c>
      <c r="B256" s="2">
        <v>1506203</v>
      </c>
      <c r="C256" s="6" t="s">
        <v>256</v>
      </c>
      <c r="D256" s="9">
        <v>3939</v>
      </c>
      <c r="E256" s="12">
        <v>125</v>
      </c>
      <c r="F256" s="47">
        <v>3.4</v>
      </c>
    </row>
    <row r="257" spans="1:6" x14ac:dyDescent="0.2">
      <c r="A257" s="32">
        <v>2009</v>
      </c>
      <c r="B257" s="2">
        <v>1506302</v>
      </c>
      <c r="C257" s="6" t="s">
        <v>257</v>
      </c>
      <c r="D257" s="9">
        <v>2502</v>
      </c>
      <c r="E257" s="12">
        <v>116</v>
      </c>
      <c r="F257" s="47">
        <v>3.4</v>
      </c>
    </row>
    <row r="258" spans="1:6" x14ac:dyDescent="0.2">
      <c r="A258" s="32">
        <v>2009</v>
      </c>
      <c r="B258" s="2">
        <v>1506351</v>
      </c>
      <c r="C258" s="6" t="s">
        <v>258</v>
      </c>
      <c r="D258" s="9">
        <v>2096</v>
      </c>
      <c r="E258" s="12">
        <v>79</v>
      </c>
      <c r="F258" s="47">
        <v>3.4</v>
      </c>
    </row>
    <row r="259" spans="1:6" x14ac:dyDescent="0.2">
      <c r="A259" s="32">
        <v>2009</v>
      </c>
      <c r="B259" s="2">
        <v>1506401</v>
      </c>
      <c r="C259" s="6" t="s">
        <v>259</v>
      </c>
      <c r="D259" s="9">
        <v>576</v>
      </c>
      <c r="E259" s="12">
        <v>22</v>
      </c>
      <c r="F259" s="47">
        <v>2.8</v>
      </c>
    </row>
    <row r="260" spans="1:6" x14ac:dyDescent="0.2">
      <c r="A260" s="32">
        <v>2009</v>
      </c>
      <c r="B260" s="2">
        <v>1506500</v>
      </c>
      <c r="C260" s="6" t="s">
        <v>260</v>
      </c>
      <c r="D260" s="9">
        <v>6279</v>
      </c>
      <c r="E260" s="12">
        <v>175</v>
      </c>
      <c r="F260" s="47">
        <v>3.6</v>
      </c>
    </row>
    <row r="261" spans="1:6" x14ac:dyDescent="0.2">
      <c r="A261" s="32">
        <v>2009</v>
      </c>
      <c r="B261" s="2">
        <v>1506559</v>
      </c>
      <c r="C261" s="6" t="s">
        <v>261</v>
      </c>
      <c r="D261" s="9">
        <v>2792</v>
      </c>
      <c r="E261" s="12">
        <v>82</v>
      </c>
      <c r="F261" s="47">
        <v>2.8</v>
      </c>
    </row>
    <row r="262" spans="1:6" x14ac:dyDescent="0.2">
      <c r="A262" s="32">
        <v>2009</v>
      </c>
      <c r="B262" s="2">
        <v>1506583</v>
      </c>
      <c r="C262" s="6" t="s">
        <v>262</v>
      </c>
      <c r="D262" s="9">
        <v>2209</v>
      </c>
      <c r="E262" s="12">
        <v>47</v>
      </c>
      <c r="F262" s="47"/>
    </row>
    <row r="263" spans="1:6" x14ac:dyDescent="0.2">
      <c r="A263" s="32">
        <v>2009</v>
      </c>
      <c r="B263" s="2">
        <v>1506609</v>
      </c>
      <c r="C263" s="6" t="s">
        <v>263</v>
      </c>
      <c r="D263" s="9">
        <v>2151</v>
      </c>
      <c r="E263" s="12">
        <v>75</v>
      </c>
      <c r="F263" s="47">
        <v>3.7</v>
      </c>
    </row>
    <row r="264" spans="1:6" x14ac:dyDescent="0.2">
      <c r="A264" s="32">
        <v>2009</v>
      </c>
      <c r="B264" s="2">
        <v>1506708</v>
      </c>
      <c r="C264" s="6" t="s">
        <v>264</v>
      </c>
      <c r="D264" s="9">
        <v>3769</v>
      </c>
      <c r="E264" s="12">
        <v>127</v>
      </c>
      <c r="F264" s="47">
        <v>3.2</v>
      </c>
    </row>
    <row r="265" spans="1:6" x14ac:dyDescent="0.2">
      <c r="A265" s="32">
        <v>2009</v>
      </c>
      <c r="B265" s="2">
        <v>1506807</v>
      </c>
      <c r="C265" s="6" t="s">
        <v>265</v>
      </c>
      <c r="D265" s="9">
        <v>29731</v>
      </c>
      <c r="E265" s="12">
        <v>981</v>
      </c>
      <c r="F265" s="47">
        <v>4.2</v>
      </c>
    </row>
    <row r="266" spans="1:6" x14ac:dyDescent="0.2">
      <c r="A266" s="32">
        <v>2009</v>
      </c>
      <c r="B266" s="2">
        <v>1506906</v>
      </c>
      <c r="C266" s="6" t="s">
        <v>266</v>
      </c>
      <c r="D266" s="9">
        <v>963</v>
      </c>
      <c r="E266" s="12">
        <v>40</v>
      </c>
      <c r="F266" s="47">
        <v>3.1</v>
      </c>
    </row>
    <row r="267" spans="1:6" x14ac:dyDescent="0.2">
      <c r="A267" s="32">
        <v>2009</v>
      </c>
      <c r="B267" s="2">
        <v>1507003</v>
      </c>
      <c r="C267" s="6" t="s">
        <v>267</v>
      </c>
      <c r="D267" s="9">
        <v>3248</v>
      </c>
      <c r="E267" s="12">
        <v>154</v>
      </c>
      <c r="F267" s="47">
        <v>3.6</v>
      </c>
    </row>
    <row r="268" spans="1:6" x14ac:dyDescent="0.2">
      <c r="A268" s="32">
        <v>2009</v>
      </c>
      <c r="B268" s="2">
        <v>1507102</v>
      </c>
      <c r="C268" s="6" t="s">
        <v>268</v>
      </c>
      <c r="D268" s="9">
        <v>1371</v>
      </c>
      <c r="E268" s="12">
        <v>55</v>
      </c>
      <c r="F268" s="47">
        <v>3.1</v>
      </c>
    </row>
    <row r="269" spans="1:6" x14ac:dyDescent="0.2">
      <c r="A269" s="32">
        <v>2009</v>
      </c>
      <c r="B269" s="2">
        <v>1507151</v>
      </c>
      <c r="C269" s="6" t="s">
        <v>269</v>
      </c>
      <c r="D269" s="9">
        <v>2832</v>
      </c>
      <c r="E269" s="12">
        <v>114</v>
      </c>
      <c r="F269" s="47">
        <v>2.8</v>
      </c>
    </row>
    <row r="270" spans="1:6" x14ac:dyDescent="0.2">
      <c r="A270" s="32">
        <v>2009</v>
      </c>
      <c r="B270" s="2">
        <v>1507201</v>
      </c>
      <c r="C270" s="6" t="s">
        <v>270</v>
      </c>
      <c r="D270" s="9">
        <v>4222</v>
      </c>
      <c r="E270" s="12">
        <v>88</v>
      </c>
      <c r="F270" s="47">
        <v>2.4</v>
      </c>
    </row>
    <row r="271" spans="1:6" x14ac:dyDescent="0.2">
      <c r="A271" s="32">
        <v>2009</v>
      </c>
      <c r="B271" s="2">
        <v>1507300</v>
      </c>
      <c r="C271" s="6" t="s">
        <v>271</v>
      </c>
      <c r="D271" s="9">
        <v>7695</v>
      </c>
      <c r="E271" s="12">
        <v>179</v>
      </c>
      <c r="F271" s="47">
        <v>3.2</v>
      </c>
    </row>
    <row r="272" spans="1:6" x14ac:dyDescent="0.2">
      <c r="A272" s="32">
        <v>2009</v>
      </c>
      <c r="B272" s="2">
        <v>1507409</v>
      </c>
      <c r="C272" s="6" t="s">
        <v>272</v>
      </c>
      <c r="D272" s="9">
        <v>1775</v>
      </c>
      <c r="E272" s="12">
        <v>50</v>
      </c>
      <c r="F272" s="47">
        <v>3.6</v>
      </c>
    </row>
    <row r="273" spans="1:6" x14ac:dyDescent="0.2">
      <c r="A273" s="32">
        <v>2009</v>
      </c>
      <c r="B273" s="2">
        <v>1507458</v>
      </c>
      <c r="C273" s="6" t="s">
        <v>273</v>
      </c>
      <c r="D273" s="9">
        <v>3694</v>
      </c>
      <c r="E273" s="12">
        <v>111</v>
      </c>
      <c r="F273" s="47">
        <v>3</v>
      </c>
    </row>
    <row r="274" spans="1:6" x14ac:dyDescent="0.2">
      <c r="A274" s="32">
        <v>2009</v>
      </c>
      <c r="B274" s="2">
        <v>1507466</v>
      </c>
      <c r="C274" s="6" t="s">
        <v>274</v>
      </c>
      <c r="D274" s="9">
        <v>642</v>
      </c>
      <c r="E274" s="12">
        <v>20</v>
      </c>
      <c r="F274" s="47">
        <v>3</v>
      </c>
    </row>
    <row r="275" spans="1:6" x14ac:dyDescent="0.2">
      <c r="A275" s="32">
        <v>2009</v>
      </c>
      <c r="B275" s="2">
        <v>1507474</v>
      </c>
      <c r="C275" s="6" t="s">
        <v>275</v>
      </c>
      <c r="D275" s="9">
        <v>2903</v>
      </c>
      <c r="E275" s="12">
        <v>120</v>
      </c>
      <c r="F275" s="47">
        <v>3.4</v>
      </c>
    </row>
    <row r="276" spans="1:6" x14ac:dyDescent="0.2">
      <c r="A276" s="32">
        <v>2009</v>
      </c>
      <c r="B276" s="2">
        <v>1507508</v>
      </c>
      <c r="C276" s="6" t="s">
        <v>276</v>
      </c>
      <c r="D276" s="9">
        <v>2041</v>
      </c>
      <c r="E276" s="12">
        <v>72</v>
      </c>
      <c r="F276" s="47">
        <v>2.8</v>
      </c>
    </row>
    <row r="277" spans="1:6" x14ac:dyDescent="0.2">
      <c r="A277" s="32">
        <v>2009</v>
      </c>
      <c r="B277" s="2">
        <v>1507607</v>
      </c>
      <c r="C277" s="6" t="s">
        <v>277</v>
      </c>
      <c r="D277" s="9">
        <v>6557</v>
      </c>
      <c r="E277" s="12">
        <v>164</v>
      </c>
      <c r="F277" s="47">
        <v>3.6</v>
      </c>
    </row>
    <row r="278" spans="1:6" x14ac:dyDescent="0.2">
      <c r="A278" s="32">
        <v>2009</v>
      </c>
      <c r="B278" s="2">
        <v>1507706</v>
      </c>
      <c r="C278" s="6" t="s">
        <v>278</v>
      </c>
      <c r="D278" s="9">
        <v>2932</v>
      </c>
      <c r="E278" s="12">
        <v>90</v>
      </c>
      <c r="F278" s="47">
        <v>3.5</v>
      </c>
    </row>
    <row r="279" spans="1:6" x14ac:dyDescent="0.2">
      <c r="A279" s="32">
        <v>2009</v>
      </c>
      <c r="B279" s="2">
        <v>1507755</v>
      </c>
      <c r="C279" s="6" t="s">
        <v>279</v>
      </c>
      <c r="D279" s="9">
        <v>942</v>
      </c>
      <c r="E279" s="12">
        <v>23</v>
      </c>
      <c r="F279" s="47">
        <v>3.3</v>
      </c>
    </row>
    <row r="280" spans="1:6" x14ac:dyDescent="0.2">
      <c r="A280" s="32">
        <v>2009</v>
      </c>
      <c r="B280" s="2">
        <v>1507805</v>
      </c>
      <c r="C280" s="6" t="s">
        <v>280</v>
      </c>
      <c r="D280" s="9">
        <v>2292</v>
      </c>
      <c r="E280" s="12">
        <v>65</v>
      </c>
      <c r="F280" s="47">
        <v>3.9</v>
      </c>
    </row>
    <row r="281" spans="1:6" x14ac:dyDescent="0.2">
      <c r="A281" s="32">
        <v>2009</v>
      </c>
      <c r="B281" s="2">
        <v>1507904</v>
      </c>
      <c r="C281" s="6" t="s">
        <v>281</v>
      </c>
      <c r="D281" s="9">
        <v>2838</v>
      </c>
      <c r="E281" s="12">
        <v>99</v>
      </c>
      <c r="F281" s="47">
        <v>3.4</v>
      </c>
    </row>
    <row r="282" spans="1:6" x14ac:dyDescent="0.2">
      <c r="A282" s="32">
        <v>2009</v>
      </c>
      <c r="B282" s="2">
        <v>1507953</v>
      </c>
      <c r="C282" s="6" t="s">
        <v>282</v>
      </c>
      <c r="D282" s="9">
        <v>8734</v>
      </c>
      <c r="E282" s="12">
        <v>224</v>
      </c>
      <c r="F282" s="47">
        <v>3.5</v>
      </c>
    </row>
    <row r="283" spans="1:6" x14ac:dyDescent="0.2">
      <c r="A283" s="32">
        <v>2009</v>
      </c>
      <c r="B283" s="2">
        <v>1507961</v>
      </c>
      <c r="C283" s="6" t="s">
        <v>283</v>
      </c>
      <c r="D283" s="9">
        <v>856</v>
      </c>
      <c r="E283" s="12">
        <v>36</v>
      </c>
      <c r="F283" s="47">
        <v>3.1</v>
      </c>
    </row>
    <row r="284" spans="1:6" x14ac:dyDescent="0.2">
      <c r="A284" s="32">
        <v>2009</v>
      </c>
      <c r="B284" s="2">
        <v>1507979</v>
      </c>
      <c r="C284" s="6" t="s">
        <v>284</v>
      </c>
      <c r="D284" s="9">
        <v>1801</v>
      </c>
      <c r="E284" s="12">
        <v>83</v>
      </c>
      <c r="F284" s="47">
        <v>4</v>
      </c>
    </row>
    <row r="285" spans="1:6" x14ac:dyDescent="0.2">
      <c r="A285" s="32">
        <v>2009</v>
      </c>
      <c r="B285" s="2">
        <v>1508001</v>
      </c>
      <c r="C285" s="6" t="s">
        <v>285</v>
      </c>
      <c r="D285" s="9">
        <v>9402</v>
      </c>
      <c r="E285" s="12">
        <v>252</v>
      </c>
      <c r="F285" s="47">
        <v>3.9</v>
      </c>
    </row>
    <row r="286" spans="1:6" x14ac:dyDescent="0.2">
      <c r="A286" s="32">
        <v>2009</v>
      </c>
      <c r="B286" s="2">
        <v>1508035</v>
      </c>
      <c r="C286" s="6" t="s">
        <v>286</v>
      </c>
      <c r="D286" s="9">
        <v>3830</v>
      </c>
      <c r="E286" s="12">
        <v>118</v>
      </c>
      <c r="F286" s="47">
        <v>2.7</v>
      </c>
    </row>
    <row r="287" spans="1:6" x14ac:dyDescent="0.2">
      <c r="A287" s="32">
        <v>2009</v>
      </c>
      <c r="B287" s="2">
        <v>1508050</v>
      </c>
      <c r="C287" s="6" t="s">
        <v>287</v>
      </c>
      <c r="D287" s="9">
        <v>1801</v>
      </c>
      <c r="E287" s="12">
        <v>54</v>
      </c>
      <c r="F287" s="47">
        <v>3.6</v>
      </c>
    </row>
    <row r="288" spans="1:6" x14ac:dyDescent="0.2">
      <c r="A288" s="32">
        <v>2009</v>
      </c>
      <c r="B288" s="2">
        <v>1508084</v>
      </c>
      <c r="C288" s="6" t="s">
        <v>288</v>
      </c>
      <c r="D288" s="9">
        <v>4005</v>
      </c>
      <c r="E288" s="12">
        <v>98</v>
      </c>
      <c r="F288" s="47">
        <v>3.5</v>
      </c>
    </row>
    <row r="289" spans="1:6" x14ac:dyDescent="0.2">
      <c r="A289" s="32">
        <v>2009</v>
      </c>
      <c r="B289" s="2">
        <v>1508100</v>
      </c>
      <c r="C289" s="6" t="s">
        <v>289</v>
      </c>
      <c r="D289" s="9">
        <v>12909</v>
      </c>
      <c r="E289" s="12">
        <v>304</v>
      </c>
      <c r="F289" s="47">
        <v>4.2</v>
      </c>
    </row>
    <row r="290" spans="1:6" x14ac:dyDescent="0.2">
      <c r="A290" s="32">
        <v>2009</v>
      </c>
      <c r="B290" s="2">
        <v>1508126</v>
      </c>
      <c r="C290" s="6" t="s">
        <v>290</v>
      </c>
      <c r="D290" s="9">
        <v>3057</v>
      </c>
      <c r="E290" s="12">
        <v>79</v>
      </c>
      <c r="F290" s="47">
        <v>4.5</v>
      </c>
    </row>
    <row r="291" spans="1:6" x14ac:dyDescent="0.2">
      <c r="A291" s="32">
        <v>2009</v>
      </c>
      <c r="B291" s="2">
        <v>1508159</v>
      </c>
      <c r="C291" s="6" t="s">
        <v>291</v>
      </c>
      <c r="D291" s="9">
        <v>5472</v>
      </c>
      <c r="E291" s="12">
        <v>100</v>
      </c>
      <c r="F291" s="47">
        <v>3.9</v>
      </c>
    </row>
    <row r="292" spans="1:6" x14ac:dyDescent="0.2">
      <c r="A292" s="32">
        <v>2009</v>
      </c>
      <c r="B292" s="2">
        <v>1508209</v>
      </c>
      <c r="C292" s="6" t="s">
        <v>292</v>
      </c>
      <c r="D292" s="9">
        <v>5578</v>
      </c>
      <c r="E292" s="12">
        <v>206</v>
      </c>
      <c r="F292" s="47">
        <v>3.5</v>
      </c>
    </row>
    <row r="293" spans="1:6" x14ac:dyDescent="0.2">
      <c r="A293" s="32">
        <v>2009</v>
      </c>
      <c r="B293" s="2">
        <v>1508308</v>
      </c>
      <c r="C293" s="6" t="s">
        <v>293</v>
      </c>
      <c r="D293" s="9">
        <v>11013</v>
      </c>
      <c r="E293" s="12">
        <v>311</v>
      </c>
      <c r="F293" s="47">
        <v>2.8</v>
      </c>
    </row>
    <row r="294" spans="1:6" x14ac:dyDescent="0.2">
      <c r="A294" s="32">
        <v>2009</v>
      </c>
      <c r="B294" s="2">
        <v>1508357</v>
      </c>
      <c r="C294" s="6" t="s">
        <v>294</v>
      </c>
      <c r="D294" s="9">
        <v>1549</v>
      </c>
      <c r="E294" s="12">
        <v>58</v>
      </c>
      <c r="F294" s="47">
        <v>4.3</v>
      </c>
    </row>
    <row r="295" spans="1:6" x14ac:dyDescent="0.2">
      <c r="A295" s="32">
        <v>2009</v>
      </c>
      <c r="B295" s="3">
        <v>1508407</v>
      </c>
      <c r="C295" s="6" t="s">
        <v>295</v>
      </c>
      <c r="D295" s="10">
        <v>4355</v>
      </c>
      <c r="E295" s="13">
        <v>143</v>
      </c>
      <c r="F295" s="47">
        <v>3.6</v>
      </c>
    </row>
    <row r="296" spans="1:6" x14ac:dyDescent="0.2">
      <c r="A296" s="32">
        <v>2009</v>
      </c>
      <c r="B296" s="1">
        <v>1600055</v>
      </c>
      <c r="C296" s="6" t="s">
        <v>309</v>
      </c>
      <c r="D296" s="8">
        <v>309</v>
      </c>
      <c r="E296" s="14">
        <v>23</v>
      </c>
      <c r="F296" s="47"/>
    </row>
    <row r="297" spans="1:6" x14ac:dyDescent="0.2">
      <c r="A297" s="32">
        <v>2009</v>
      </c>
      <c r="B297" s="2">
        <v>1600105</v>
      </c>
      <c r="C297" s="6" t="s">
        <v>296</v>
      </c>
      <c r="D297" s="9">
        <v>513</v>
      </c>
      <c r="E297" s="12">
        <v>27</v>
      </c>
      <c r="F297" s="47">
        <v>2.6</v>
      </c>
    </row>
    <row r="298" spans="1:6" x14ac:dyDescent="0.2">
      <c r="A298" s="32">
        <v>2009</v>
      </c>
      <c r="B298" s="2">
        <v>1600154</v>
      </c>
      <c r="C298" s="6" t="s">
        <v>305</v>
      </c>
      <c r="D298" s="9">
        <v>552</v>
      </c>
      <c r="E298" s="12">
        <v>22</v>
      </c>
      <c r="F298" s="47">
        <v>3.2</v>
      </c>
    </row>
    <row r="299" spans="1:6" x14ac:dyDescent="0.2">
      <c r="A299" s="32">
        <v>2009</v>
      </c>
      <c r="B299" s="2">
        <v>1600204</v>
      </c>
      <c r="C299" s="6" t="s">
        <v>297</v>
      </c>
      <c r="D299" s="9">
        <v>398</v>
      </c>
      <c r="E299" s="12">
        <v>27</v>
      </c>
      <c r="F299" s="47">
        <v>3</v>
      </c>
    </row>
    <row r="300" spans="1:6" x14ac:dyDescent="0.2">
      <c r="A300" s="32">
        <v>2009</v>
      </c>
      <c r="B300" s="2">
        <v>1600212</v>
      </c>
      <c r="C300" s="6" t="s">
        <v>298</v>
      </c>
      <c r="D300" s="9">
        <v>260</v>
      </c>
      <c r="E300" s="12">
        <v>19</v>
      </c>
      <c r="F300" s="47">
        <v>3.3</v>
      </c>
    </row>
    <row r="301" spans="1:6" x14ac:dyDescent="0.2">
      <c r="A301" s="32">
        <v>2009</v>
      </c>
      <c r="B301" s="2">
        <v>1600238</v>
      </c>
      <c r="C301" s="6" t="s">
        <v>299</v>
      </c>
      <c r="D301" s="9">
        <v>630</v>
      </c>
      <c r="E301" s="12">
        <v>28</v>
      </c>
      <c r="F301" s="47">
        <v>3</v>
      </c>
    </row>
    <row r="302" spans="1:6" x14ac:dyDescent="0.2">
      <c r="A302" s="32">
        <v>2009</v>
      </c>
      <c r="B302" s="2">
        <v>1600253</v>
      </c>
      <c r="C302" s="6" t="s">
        <v>300</v>
      </c>
      <c r="D302" s="9">
        <v>270</v>
      </c>
      <c r="E302" s="12">
        <v>18</v>
      </c>
      <c r="F302" s="47"/>
    </row>
    <row r="303" spans="1:6" x14ac:dyDescent="0.2">
      <c r="A303" s="32">
        <v>2009</v>
      </c>
      <c r="B303" s="2">
        <v>1600279</v>
      </c>
      <c r="C303" s="6" t="s">
        <v>301</v>
      </c>
      <c r="D303" s="9">
        <v>2808</v>
      </c>
      <c r="E303" s="12">
        <v>108</v>
      </c>
      <c r="F303" s="47">
        <v>3.2</v>
      </c>
    </row>
    <row r="304" spans="1:6" x14ac:dyDescent="0.2">
      <c r="A304" s="32">
        <v>2009</v>
      </c>
      <c r="B304" s="2">
        <v>1600303</v>
      </c>
      <c r="C304" s="6" t="s">
        <v>302</v>
      </c>
      <c r="D304" s="9">
        <v>17253</v>
      </c>
      <c r="E304" s="12">
        <v>617</v>
      </c>
      <c r="F304" s="47">
        <v>4</v>
      </c>
    </row>
    <row r="305" spans="1:6" x14ac:dyDescent="0.2">
      <c r="A305" s="32">
        <v>2009</v>
      </c>
      <c r="B305" s="2">
        <v>1600402</v>
      </c>
      <c r="C305" s="6" t="s">
        <v>303</v>
      </c>
      <c r="D305" s="9">
        <v>1304</v>
      </c>
      <c r="E305" s="12">
        <v>28</v>
      </c>
      <c r="F305" s="47">
        <v>2.7</v>
      </c>
    </row>
    <row r="306" spans="1:6" x14ac:dyDescent="0.2">
      <c r="A306" s="32">
        <v>2009</v>
      </c>
      <c r="B306" s="2">
        <v>1600501</v>
      </c>
      <c r="C306" s="6" t="s">
        <v>304</v>
      </c>
      <c r="D306" s="9">
        <v>1079</v>
      </c>
      <c r="E306" s="12">
        <v>49</v>
      </c>
      <c r="F306" s="47">
        <v>3.7</v>
      </c>
    </row>
    <row r="307" spans="1:6" x14ac:dyDescent="0.2">
      <c r="A307" s="32">
        <v>2009</v>
      </c>
      <c r="B307" s="2">
        <v>1600535</v>
      </c>
      <c r="C307" s="6" t="s">
        <v>306</v>
      </c>
      <c r="D307" s="9">
        <v>1364</v>
      </c>
      <c r="E307" s="12">
        <v>59</v>
      </c>
      <c r="F307" s="47">
        <v>3.2</v>
      </c>
    </row>
    <row r="308" spans="1:6" x14ac:dyDescent="0.2">
      <c r="A308" s="32">
        <v>2009</v>
      </c>
      <c r="B308" s="2">
        <v>1600550</v>
      </c>
      <c r="C308" s="6" t="s">
        <v>307</v>
      </c>
      <c r="D308" s="9">
        <v>292</v>
      </c>
      <c r="E308" s="12">
        <v>23</v>
      </c>
      <c r="F308" s="47">
        <v>2.8</v>
      </c>
    </row>
    <row r="309" spans="1:6" x14ac:dyDescent="0.2">
      <c r="A309" s="32">
        <v>2009</v>
      </c>
      <c r="B309" s="2">
        <v>1600600</v>
      </c>
      <c r="C309" s="6" t="s">
        <v>308</v>
      </c>
      <c r="D309" s="9">
        <v>4512</v>
      </c>
      <c r="E309" s="12">
        <v>200</v>
      </c>
      <c r="F309" s="47">
        <v>3.9</v>
      </c>
    </row>
    <row r="310" spans="1:6" x14ac:dyDescent="0.2">
      <c r="A310" s="32">
        <v>2009</v>
      </c>
      <c r="B310" s="2">
        <v>1600709</v>
      </c>
      <c r="C310" s="6" t="s">
        <v>310</v>
      </c>
      <c r="D310" s="9">
        <v>879</v>
      </c>
      <c r="E310" s="12">
        <v>37</v>
      </c>
      <c r="F310" s="47">
        <v>3</v>
      </c>
    </row>
    <row r="311" spans="1:6" x14ac:dyDescent="0.2">
      <c r="A311" s="32">
        <v>2009</v>
      </c>
      <c r="B311" s="3">
        <v>1600808</v>
      </c>
      <c r="C311" s="6" t="s">
        <v>311</v>
      </c>
      <c r="D311" s="10">
        <v>1550</v>
      </c>
      <c r="E311" s="13">
        <v>71</v>
      </c>
      <c r="F311" s="47">
        <v>3.2</v>
      </c>
    </row>
    <row r="312" spans="1:6" x14ac:dyDescent="0.2">
      <c r="A312" s="32">
        <v>2009</v>
      </c>
      <c r="B312" s="1">
        <v>1700251</v>
      </c>
      <c r="C312" s="6" t="s">
        <v>312</v>
      </c>
      <c r="D312" s="8">
        <v>248</v>
      </c>
      <c r="E312" s="14">
        <v>17</v>
      </c>
      <c r="F312" s="47">
        <v>4</v>
      </c>
    </row>
    <row r="313" spans="1:6" x14ac:dyDescent="0.2">
      <c r="A313" s="32">
        <v>2009</v>
      </c>
      <c r="B313" s="2">
        <v>1700301</v>
      </c>
      <c r="C313" s="6" t="s">
        <v>313</v>
      </c>
      <c r="D313" s="9">
        <v>480</v>
      </c>
      <c r="E313" s="12">
        <v>15</v>
      </c>
      <c r="F313" s="47">
        <v>3.1</v>
      </c>
    </row>
    <row r="314" spans="1:6" x14ac:dyDescent="0.2">
      <c r="A314" s="32">
        <v>2009</v>
      </c>
      <c r="B314" s="2">
        <v>1700350</v>
      </c>
      <c r="C314" s="6" t="s">
        <v>314</v>
      </c>
      <c r="D314" s="9">
        <v>319</v>
      </c>
      <c r="E314" s="12">
        <v>15</v>
      </c>
      <c r="F314" s="47">
        <v>5</v>
      </c>
    </row>
    <row r="315" spans="1:6" x14ac:dyDescent="0.2">
      <c r="A315" s="32">
        <v>2009</v>
      </c>
      <c r="B315" s="2">
        <v>1700400</v>
      </c>
      <c r="C315" s="6" t="s">
        <v>315</v>
      </c>
      <c r="D315" s="9">
        <v>574</v>
      </c>
      <c r="E315" s="12">
        <v>21</v>
      </c>
      <c r="F315" s="47">
        <v>3.8</v>
      </c>
    </row>
    <row r="316" spans="1:6" x14ac:dyDescent="0.2">
      <c r="A316" s="32">
        <v>2009</v>
      </c>
      <c r="B316" s="2">
        <v>1700707</v>
      </c>
      <c r="C316" s="6" t="s">
        <v>316</v>
      </c>
      <c r="D316" s="9">
        <v>586</v>
      </c>
      <c r="E316" s="12">
        <v>25</v>
      </c>
      <c r="F316" s="47">
        <v>4.8</v>
      </c>
    </row>
    <row r="317" spans="1:6" x14ac:dyDescent="0.2">
      <c r="A317" s="32">
        <v>2009</v>
      </c>
      <c r="B317" s="2">
        <v>1701002</v>
      </c>
      <c r="C317" s="6" t="s">
        <v>317</v>
      </c>
      <c r="D317" s="9">
        <v>538</v>
      </c>
      <c r="E317" s="12">
        <v>26</v>
      </c>
      <c r="F317" s="47">
        <v>3.9</v>
      </c>
    </row>
    <row r="318" spans="1:6" x14ac:dyDescent="0.2">
      <c r="A318" s="32">
        <v>2009</v>
      </c>
      <c r="B318" s="2">
        <v>1701051</v>
      </c>
      <c r="C318" s="6" t="s">
        <v>318</v>
      </c>
      <c r="D318" s="9">
        <v>254</v>
      </c>
      <c r="E318" s="12">
        <v>21</v>
      </c>
      <c r="F318" s="47"/>
    </row>
    <row r="319" spans="1:6" x14ac:dyDescent="0.2">
      <c r="A319" s="32">
        <v>2009</v>
      </c>
      <c r="B319" s="2">
        <v>1701101</v>
      </c>
      <c r="C319" s="6" t="s">
        <v>319</v>
      </c>
      <c r="D319" s="9">
        <v>372</v>
      </c>
      <c r="E319" s="12">
        <v>14</v>
      </c>
      <c r="F319" s="47">
        <v>4.4000000000000004</v>
      </c>
    </row>
    <row r="320" spans="1:6" x14ac:dyDescent="0.2">
      <c r="A320" s="32">
        <v>2009</v>
      </c>
      <c r="B320" s="2">
        <v>1701309</v>
      </c>
      <c r="C320" s="6" t="s">
        <v>320</v>
      </c>
      <c r="D320" s="9">
        <v>724</v>
      </c>
      <c r="E320" s="12">
        <v>42</v>
      </c>
      <c r="F320" s="47">
        <v>3.3</v>
      </c>
    </row>
    <row r="321" spans="1:6" x14ac:dyDescent="0.2">
      <c r="A321" s="32">
        <v>2009</v>
      </c>
      <c r="B321" s="2">
        <v>1701903</v>
      </c>
      <c r="C321" s="6" t="s">
        <v>321</v>
      </c>
      <c r="D321" s="9">
        <v>558</v>
      </c>
      <c r="E321" s="12">
        <v>33</v>
      </c>
      <c r="F321" s="47">
        <v>3.9</v>
      </c>
    </row>
    <row r="322" spans="1:6" x14ac:dyDescent="0.2">
      <c r="A322" s="32">
        <v>2009</v>
      </c>
      <c r="B322" s="2">
        <v>1702000</v>
      </c>
      <c r="C322" s="6" t="s">
        <v>322</v>
      </c>
      <c r="D322" s="9">
        <v>597</v>
      </c>
      <c r="E322" s="12">
        <v>26</v>
      </c>
      <c r="F322" s="47">
        <v>4.5999999999999996</v>
      </c>
    </row>
    <row r="323" spans="1:6" x14ac:dyDescent="0.2">
      <c r="A323" s="32">
        <v>2009</v>
      </c>
      <c r="B323" s="2">
        <v>1702109</v>
      </c>
      <c r="C323" s="6" t="s">
        <v>323</v>
      </c>
      <c r="D323" s="9">
        <v>5972</v>
      </c>
      <c r="E323" s="12">
        <v>250</v>
      </c>
      <c r="F323" s="47">
        <v>5.0999999999999996</v>
      </c>
    </row>
    <row r="324" spans="1:6" x14ac:dyDescent="0.2">
      <c r="A324" s="32">
        <v>2009</v>
      </c>
      <c r="B324" s="2">
        <v>1702158</v>
      </c>
      <c r="C324" s="6" t="s">
        <v>324</v>
      </c>
      <c r="D324" s="9">
        <v>612</v>
      </c>
      <c r="E324" s="12">
        <v>25</v>
      </c>
      <c r="F324" s="47">
        <v>3.7</v>
      </c>
    </row>
    <row r="325" spans="1:6" x14ac:dyDescent="0.2">
      <c r="A325" s="32">
        <v>2009</v>
      </c>
      <c r="B325" s="2">
        <v>1702208</v>
      </c>
      <c r="C325" s="6" t="s">
        <v>325</v>
      </c>
      <c r="D325" s="9">
        <v>2120</v>
      </c>
      <c r="E325" s="12">
        <v>78</v>
      </c>
      <c r="F325" s="47">
        <v>3.8</v>
      </c>
    </row>
    <row r="326" spans="1:6" x14ac:dyDescent="0.2">
      <c r="A326" s="32">
        <v>2009</v>
      </c>
      <c r="B326" s="2">
        <v>1702307</v>
      </c>
      <c r="C326" s="6" t="s">
        <v>326</v>
      </c>
      <c r="D326" s="9">
        <v>634</v>
      </c>
      <c r="E326" s="12">
        <v>20</v>
      </c>
      <c r="F326" s="47">
        <v>3.9</v>
      </c>
    </row>
    <row r="327" spans="1:6" x14ac:dyDescent="0.2">
      <c r="A327" s="32">
        <v>2009</v>
      </c>
      <c r="B327" s="2">
        <v>1702406</v>
      </c>
      <c r="C327" s="6" t="s">
        <v>327</v>
      </c>
      <c r="D327" s="9">
        <v>532</v>
      </c>
      <c r="E327" s="12">
        <v>9</v>
      </c>
      <c r="F327" s="47"/>
    </row>
    <row r="328" spans="1:6" x14ac:dyDescent="0.2">
      <c r="A328" s="32">
        <v>2009</v>
      </c>
      <c r="B328" s="2">
        <v>1702554</v>
      </c>
      <c r="C328" s="6" t="s">
        <v>328</v>
      </c>
      <c r="D328" s="9">
        <v>1032</v>
      </c>
      <c r="E328" s="12">
        <v>40</v>
      </c>
      <c r="F328" s="47">
        <v>4.2</v>
      </c>
    </row>
    <row r="329" spans="1:6" x14ac:dyDescent="0.2">
      <c r="A329" s="32">
        <v>2009</v>
      </c>
      <c r="B329" s="2">
        <v>1702703</v>
      </c>
      <c r="C329" s="6" t="s">
        <v>329</v>
      </c>
      <c r="D329" s="9">
        <v>29</v>
      </c>
      <c r="E329" s="12">
        <v>3</v>
      </c>
      <c r="F329" s="47"/>
    </row>
    <row r="330" spans="1:6" x14ac:dyDescent="0.2">
      <c r="A330" s="32">
        <v>2009</v>
      </c>
      <c r="B330" s="2">
        <v>1702901</v>
      </c>
      <c r="C330" s="6" t="s">
        <v>330</v>
      </c>
      <c r="D330" s="9">
        <v>942</v>
      </c>
      <c r="E330" s="12">
        <v>33</v>
      </c>
      <c r="F330" s="47">
        <v>3.9</v>
      </c>
    </row>
    <row r="331" spans="1:6" x14ac:dyDescent="0.2">
      <c r="A331" s="32">
        <v>2009</v>
      </c>
      <c r="B331" s="2">
        <v>1703008</v>
      </c>
      <c r="C331" s="6" t="s">
        <v>331</v>
      </c>
      <c r="D331" s="9">
        <v>624</v>
      </c>
      <c r="E331" s="12">
        <v>33</v>
      </c>
      <c r="F331" s="47"/>
    </row>
    <row r="332" spans="1:6" x14ac:dyDescent="0.2">
      <c r="A332" s="32">
        <v>2009</v>
      </c>
      <c r="B332" s="2">
        <v>1703057</v>
      </c>
      <c r="C332" s="6" t="s">
        <v>332</v>
      </c>
      <c r="D332" s="9">
        <v>199</v>
      </c>
      <c r="E332" s="12">
        <v>15</v>
      </c>
      <c r="F332" s="47"/>
    </row>
    <row r="333" spans="1:6" x14ac:dyDescent="0.2">
      <c r="A333" s="32">
        <v>2009</v>
      </c>
      <c r="B333" s="2">
        <v>1703073</v>
      </c>
      <c r="C333" s="6" t="s">
        <v>333</v>
      </c>
      <c r="D333" s="9">
        <v>338</v>
      </c>
      <c r="E333" s="12">
        <v>21</v>
      </c>
      <c r="F333" s="47"/>
    </row>
    <row r="334" spans="1:6" x14ac:dyDescent="0.2">
      <c r="A334" s="32">
        <v>2009</v>
      </c>
      <c r="B334" s="2">
        <v>1703107</v>
      </c>
      <c r="C334" s="6" t="s">
        <v>334</v>
      </c>
      <c r="D334" s="9">
        <v>309</v>
      </c>
      <c r="E334" s="12">
        <v>18</v>
      </c>
      <c r="F334" s="47">
        <v>4.3</v>
      </c>
    </row>
    <row r="335" spans="1:6" x14ac:dyDescent="0.2">
      <c r="A335" s="32">
        <v>2009</v>
      </c>
      <c r="B335" s="2">
        <v>1703206</v>
      </c>
      <c r="C335" s="6" t="s">
        <v>335</v>
      </c>
      <c r="D335" s="9">
        <v>427</v>
      </c>
      <c r="E335" s="12">
        <v>18</v>
      </c>
      <c r="F335" s="47">
        <v>4.5</v>
      </c>
    </row>
    <row r="336" spans="1:6" x14ac:dyDescent="0.2">
      <c r="A336" s="32">
        <v>2009</v>
      </c>
      <c r="B336" s="2">
        <v>1703305</v>
      </c>
      <c r="C336" s="6" t="s">
        <v>174</v>
      </c>
      <c r="D336" s="9">
        <v>215</v>
      </c>
      <c r="E336" s="12">
        <v>7</v>
      </c>
      <c r="F336" s="47">
        <v>3.9</v>
      </c>
    </row>
    <row r="337" spans="1:6" x14ac:dyDescent="0.2">
      <c r="A337" s="32">
        <v>2009</v>
      </c>
      <c r="B337" s="2">
        <v>1703602</v>
      </c>
      <c r="C337" s="6" t="s">
        <v>336</v>
      </c>
      <c r="D337" s="9">
        <v>239</v>
      </c>
      <c r="E337" s="12">
        <v>14</v>
      </c>
      <c r="F337" s="47">
        <v>4.2</v>
      </c>
    </row>
    <row r="338" spans="1:6" x14ac:dyDescent="0.2">
      <c r="A338" s="32">
        <v>2009</v>
      </c>
      <c r="B338" s="2">
        <v>1703701</v>
      </c>
      <c r="C338" s="6" t="s">
        <v>337</v>
      </c>
      <c r="D338" s="9">
        <v>310</v>
      </c>
      <c r="E338" s="12">
        <v>13</v>
      </c>
      <c r="F338" s="47">
        <v>4.9000000000000004</v>
      </c>
    </row>
    <row r="339" spans="1:6" x14ac:dyDescent="0.2">
      <c r="A339" s="32">
        <v>2009</v>
      </c>
      <c r="B339" s="2">
        <v>1703800</v>
      </c>
      <c r="C339" s="6" t="s">
        <v>338</v>
      </c>
      <c r="D339" s="9">
        <v>593</v>
      </c>
      <c r="E339" s="12">
        <v>25</v>
      </c>
      <c r="F339" s="47">
        <v>3.3</v>
      </c>
    </row>
    <row r="340" spans="1:6" x14ac:dyDescent="0.2">
      <c r="A340" s="32">
        <v>2009</v>
      </c>
      <c r="B340" s="2">
        <v>1703826</v>
      </c>
      <c r="C340" s="6" t="s">
        <v>339</v>
      </c>
      <c r="D340" s="9">
        <v>144</v>
      </c>
      <c r="E340" s="12">
        <v>9</v>
      </c>
      <c r="F340" s="47">
        <v>3.7</v>
      </c>
    </row>
    <row r="341" spans="1:6" x14ac:dyDescent="0.2">
      <c r="A341" s="32">
        <v>2009</v>
      </c>
      <c r="B341" s="2">
        <v>1703842</v>
      </c>
      <c r="C341" s="6" t="s">
        <v>340</v>
      </c>
      <c r="D341" s="9">
        <v>1079</v>
      </c>
      <c r="E341" s="12">
        <v>24</v>
      </c>
      <c r="F341" s="47">
        <v>3.5</v>
      </c>
    </row>
    <row r="342" spans="1:6" x14ac:dyDescent="0.2">
      <c r="A342" s="32">
        <v>2009</v>
      </c>
      <c r="B342" s="2">
        <v>1703867</v>
      </c>
      <c r="C342" s="6" t="s">
        <v>341</v>
      </c>
      <c r="D342" s="9">
        <v>386</v>
      </c>
      <c r="E342" s="12">
        <v>14</v>
      </c>
      <c r="F342" s="47">
        <v>3.8</v>
      </c>
    </row>
    <row r="343" spans="1:6" x14ac:dyDescent="0.2">
      <c r="A343" s="32">
        <v>2009</v>
      </c>
      <c r="B343" s="2">
        <v>1703883</v>
      </c>
      <c r="C343" s="6" t="s">
        <v>342</v>
      </c>
      <c r="D343" s="9">
        <v>223</v>
      </c>
      <c r="E343" s="12">
        <v>10</v>
      </c>
      <c r="F343" s="47">
        <v>3.5</v>
      </c>
    </row>
    <row r="344" spans="1:6" x14ac:dyDescent="0.2">
      <c r="A344" s="32">
        <v>2009</v>
      </c>
      <c r="B344" s="2">
        <v>1703891</v>
      </c>
      <c r="C344" s="6" t="s">
        <v>343</v>
      </c>
      <c r="D344" s="9">
        <v>336</v>
      </c>
      <c r="E344" s="12">
        <v>19</v>
      </c>
      <c r="F344" s="47">
        <v>3.5</v>
      </c>
    </row>
    <row r="345" spans="1:6" x14ac:dyDescent="0.2">
      <c r="A345" s="32">
        <v>2009</v>
      </c>
      <c r="B345" s="2">
        <v>1703909</v>
      </c>
      <c r="C345" s="6" t="s">
        <v>344</v>
      </c>
      <c r="D345" s="9">
        <v>324</v>
      </c>
      <c r="E345" s="12">
        <v>8</v>
      </c>
      <c r="F345" s="47"/>
    </row>
    <row r="346" spans="1:6" x14ac:dyDescent="0.2">
      <c r="A346" s="32">
        <v>2009</v>
      </c>
      <c r="B346" s="2">
        <v>1704105</v>
      </c>
      <c r="C346" s="6" t="s">
        <v>345</v>
      </c>
      <c r="D346" s="9">
        <v>279</v>
      </c>
      <c r="E346" s="12">
        <v>10</v>
      </c>
      <c r="F346" s="47">
        <v>3.6</v>
      </c>
    </row>
    <row r="347" spans="1:6" x14ac:dyDescent="0.2">
      <c r="A347" s="32">
        <v>2009</v>
      </c>
      <c r="B347" s="2">
        <v>1704600</v>
      </c>
      <c r="C347" s="6" t="s">
        <v>347</v>
      </c>
      <c r="D347" s="9">
        <v>149</v>
      </c>
      <c r="E347" s="12">
        <v>7</v>
      </c>
      <c r="F347" s="47">
        <v>3.9</v>
      </c>
    </row>
    <row r="348" spans="1:6" x14ac:dyDescent="0.2">
      <c r="A348" s="32">
        <v>2009</v>
      </c>
      <c r="B348" s="2">
        <v>1705102</v>
      </c>
      <c r="C348" s="6" t="s">
        <v>346</v>
      </c>
      <c r="D348" s="9">
        <v>391</v>
      </c>
      <c r="E348" s="12">
        <v>11</v>
      </c>
      <c r="F348" s="47">
        <v>3.8</v>
      </c>
    </row>
    <row r="349" spans="1:6" x14ac:dyDescent="0.2">
      <c r="A349" s="32">
        <v>2009</v>
      </c>
      <c r="B349" s="2">
        <v>1705508</v>
      </c>
      <c r="C349" s="6" t="s">
        <v>348</v>
      </c>
      <c r="D349" s="9">
        <v>1604</v>
      </c>
      <c r="E349" s="12">
        <v>68</v>
      </c>
      <c r="F349" s="47">
        <v>4.3</v>
      </c>
    </row>
    <row r="350" spans="1:6" x14ac:dyDescent="0.2">
      <c r="A350" s="32">
        <v>2009</v>
      </c>
      <c r="B350" s="2">
        <v>1705557</v>
      </c>
      <c r="C350" s="6" t="s">
        <v>350</v>
      </c>
      <c r="D350" s="9">
        <v>21</v>
      </c>
      <c r="E350" s="12">
        <v>1</v>
      </c>
      <c r="F350" s="47"/>
    </row>
    <row r="351" spans="1:6" x14ac:dyDescent="0.2">
      <c r="A351" s="32">
        <v>2009</v>
      </c>
      <c r="B351" s="2">
        <v>1705607</v>
      </c>
      <c r="C351" s="6" t="s">
        <v>351</v>
      </c>
      <c r="D351" s="9">
        <v>255</v>
      </c>
      <c r="E351" s="12">
        <v>4</v>
      </c>
      <c r="F351" s="47"/>
    </row>
    <row r="352" spans="1:6" x14ac:dyDescent="0.2">
      <c r="A352" s="32">
        <v>2009</v>
      </c>
      <c r="B352" s="2">
        <v>1706001</v>
      </c>
      <c r="C352" s="6" t="s">
        <v>352</v>
      </c>
      <c r="D352" s="9">
        <v>390</v>
      </c>
      <c r="E352" s="12">
        <v>14</v>
      </c>
      <c r="F352" s="47">
        <v>4</v>
      </c>
    </row>
    <row r="353" spans="1:6" x14ac:dyDescent="0.2">
      <c r="A353" s="32">
        <v>2009</v>
      </c>
      <c r="B353" s="2">
        <v>1706100</v>
      </c>
      <c r="C353" s="6" t="s">
        <v>353</v>
      </c>
      <c r="D353" s="9">
        <v>266</v>
      </c>
      <c r="E353" s="12">
        <v>14</v>
      </c>
      <c r="F353" s="47">
        <v>4.4000000000000004</v>
      </c>
    </row>
    <row r="354" spans="1:6" x14ac:dyDescent="0.2">
      <c r="A354" s="32">
        <v>2009</v>
      </c>
      <c r="B354" s="2">
        <v>1706258</v>
      </c>
      <c r="C354" s="6" t="s">
        <v>354</v>
      </c>
      <c r="D354" s="9">
        <v>178</v>
      </c>
      <c r="E354" s="12">
        <v>6</v>
      </c>
      <c r="F354" s="47">
        <v>4.5</v>
      </c>
    </row>
    <row r="355" spans="1:6" x14ac:dyDescent="0.2">
      <c r="A355" s="32">
        <v>2009</v>
      </c>
      <c r="B355" s="2">
        <v>1706506</v>
      </c>
      <c r="C355" s="6" t="s">
        <v>355</v>
      </c>
      <c r="D355" s="9">
        <v>670</v>
      </c>
      <c r="E355" s="12">
        <v>27</v>
      </c>
      <c r="F355" s="47">
        <v>4.5</v>
      </c>
    </row>
    <row r="356" spans="1:6" x14ac:dyDescent="0.2">
      <c r="A356" s="32">
        <v>2009</v>
      </c>
      <c r="B356" s="2">
        <v>1707009</v>
      </c>
      <c r="C356" s="6" t="s">
        <v>356</v>
      </c>
      <c r="D356" s="9">
        <v>986</v>
      </c>
      <c r="E356" s="12">
        <v>57</v>
      </c>
      <c r="F356" s="47">
        <v>3.5</v>
      </c>
    </row>
    <row r="357" spans="1:6" x14ac:dyDescent="0.2">
      <c r="A357" s="32">
        <v>2009</v>
      </c>
      <c r="B357" s="2">
        <v>1707108</v>
      </c>
      <c r="C357" s="6" t="s">
        <v>357</v>
      </c>
      <c r="D357" s="9">
        <v>526</v>
      </c>
      <c r="E357" s="12">
        <v>29</v>
      </c>
      <c r="F357" s="47">
        <v>4.5</v>
      </c>
    </row>
    <row r="358" spans="1:6" x14ac:dyDescent="0.2">
      <c r="A358" s="32">
        <v>2009</v>
      </c>
      <c r="B358" s="2">
        <v>1707207</v>
      </c>
      <c r="C358" s="6" t="s">
        <v>358</v>
      </c>
      <c r="D358" s="9">
        <v>413</v>
      </c>
      <c r="E358" s="12">
        <v>16</v>
      </c>
      <c r="F358" s="47">
        <v>3.9</v>
      </c>
    </row>
    <row r="359" spans="1:6" x14ac:dyDescent="0.2">
      <c r="A359" s="32">
        <v>2009</v>
      </c>
      <c r="B359" s="2">
        <v>1707306</v>
      </c>
      <c r="C359" s="6" t="s">
        <v>359</v>
      </c>
      <c r="D359" s="9">
        <v>400</v>
      </c>
      <c r="E359" s="12">
        <v>19</v>
      </c>
      <c r="F359" s="47">
        <v>4</v>
      </c>
    </row>
    <row r="360" spans="1:6" x14ac:dyDescent="0.2">
      <c r="A360" s="32">
        <v>2009</v>
      </c>
      <c r="B360" s="2">
        <v>1707405</v>
      </c>
      <c r="C360" s="6" t="s">
        <v>360</v>
      </c>
      <c r="D360" s="9">
        <v>1305</v>
      </c>
      <c r="E360" s="12">
        <v>52</v>
      </c>
      <c r="F360" s="47">
        <v>3.7</v>
      </c>
    </row>
    <row r="361" spans="1:6" x14ac:dyDescent="0.2">
      <c r="A361" s="32">
        <v>2009</v>
      </c>
      <c r="B361" s="2">
        <v>1707553</v>
      </c>
      <c r="C361" s="6" t="s">
        <v>361</v>
      </c>
      <c r="D361" s="9">
        <v>237</v>
      </c>
      <c r="E361" s="12">
        <v>13</v>
      </c>
      <c r="F361" s="47">
        <v>4</v>
      </c>
    </row>
    <row r="362" spans="1:6" x14ac:dyDescent="0.2">
      <c r="A362" s="32">
        <v>2009</v>
      </c>
      <c r="B362" s="2">
        <v>1707652</v>
      </c>
      <c r="C362" s="6" t="s">
        <v>362</v>
      </c>
      <c r="D362" s="9">
        <v>407</v>
      </c>
      <c r="E362" s="12">
        <v>21</v>
      </c>
      <c r="F362" s="47">
        <v>4.7</v>
      </c>
    </row>
    <row r="363" spans="1:6" x14ac:dyDescent="0.2">
      <c r="A363" s="32">
        <v>2009</v>
      </c>
      <c r="B363" s="2">
        <v>1707702</v>
      </c>
      <c r="C363" s="6" t="s">
        <v>363</v>
      </c>
      <c r="D363" s="9">
        <v>585</v>
      </c>
      <c r="E363" s="12">
        <v>29</v>
      </c>
      <c r="F363" s="47"/>
    </row>
    <row r="364" spans="1:6" x14ac:dyDescent="0.2">
      <c r="A364" s="32">
        <v>2009</v>
      </c>
      <c r="B364" s="2">
        <v>1708205</v>
      </c>
      <c r="C364" s="6" t="s">
        <v>364</v>
      </c>
      <c r="D364" s="9">
        <v>1420</v>
      </c>
      <c r="E364" s="12">
        <v>53</v>
      </c>
      <c r="F364" s="47">
        <v>4.8</v>
      </c>
    </row>
    <row r="365" spans="1:6" x14ac:dyDescent="0.2">
      <c r="A365" s="32">
        <v>2009</v>
      </c>
      <c r="B365" s="2">
        <v>1708254</v>
      </c>
      <c r="C365" s="6" t="s">
        <v>365</v>
      </c>
      <c r="D365" s="9">
        <v>249</v>
      </c>
      <c r="E365" s="12">
        <v>14</v>
      </c>
      <c r="F365" s="47">
        <v>3.8</v>
      </c>
    </row>
    <row r="366" spans="1:6" x14ac:dyDescent="0.2">
      <c r="A366" s="32">
        <v>2009</v>
      </c>
      <c r="B366" s="2">
        <v>1708304</v>
      </c>
      <c r="C366" s="6" t="s">
        <v>366</v>
      </c>
      <c r="D366" s="9">
        <v>399</v>
      </c>
      <c r="E366" s="12">
        <v>17</v>
      </c>
      <c r="F366" s="47">
        <v>3.7</v>
      </c>
    </row>
    <row r="367" spans="1:6" x14ac:dyDescent="0.2">
      <c r="A367" s="32">
        <v>2009</v>
      </c>
      <c r="B367" s="2">
        <v>1709005</v>
      </c>
      <c r="C367" s="6" t="s">
        <v>367</v>
      </c>
      <c r="D367" s="9">
        <v>1097</v>
      </c>
      <c r="E367" s="12">
        <v>51</v>
      </c>
      <c r="F367" s="47">
        <v>3</v>
      </c>
    </row>
    <row r="368" spans="1:6" x14ac:dyDescent="0.2">
      <c r="A368" s="32">
        <v>2009</v>
      </c>
      <c r="B368" s="2">
        <v>1709302</v>
      </c>
      <c r="C368" s="6" t="s">
        <v>368</v>
      </c>
      <c r="D368" s="9">
        <v>1226</v>
      </c>
      <c r="E368" s="12">
        <v>49</v>
      </c>
      <c r="F368" s="47">
        <v>4.7</v>
      </c>
    </row>
    <row r="369" spans="1:6" x14ac:dyDescent="0.2">
      <c r="A369" s="32">
        <v>2009</v>
      </c>
      <c r="B369" s="2">
        <v>1709500</v>
      </c>
      <c r="C369" s="6" t="s">
        <v>369</v>
      </c>
      <c r="D369" s="9">
        <v>2939</v>
      </c>
      <c r="E369" s="12">
        <v>155</v>
      </c>
      <c r="F369" s="47">
        <v>4.5999999999999996</v>
      </c>
    </row>
    <row r="370" spans="1:6" x14ac:dyDescent="0.2">
      <c r="A370" s="32">
        <v>2009</v>
      </c>
      <c r="B370" s="2">
        <v>1709807</v>
      </c>
      <c r="C370" s="6" t="s">
        <v>370</v>
      </c>
      <c r="D370" s="9">
        <v>204</v>
      </c>
      <c r="E370" s="12">
        <v>13</v>
      </c>
      <c r="F370" s="47">
        <v>3.2</v>
      </c>
    </row>
    <row r="371" spans="1:6" x14ac:dyDescent="0.2">
      <c r="A371" s="32">
        <v>2009</v>
      </c>
      <c r="B371" s="2">
        <v>1710508</v>
      </c>
      <c r="C371" s="6" t="s">
        <v>371</v>
      </c>
      <c r="D371" s="9">
        <v>624</v>
      </c>
      <c r="E371" s="12">
        <v>19</v>
      </c>
      <c r="F371" s="47">
        <v>4.5</v>
      </c>
    </row>
    <row r="372" spans="1:6" x14ac:dyDescent="0.2">
      <c r="A372" s="32">
        <v>2009</v>
      </c>
      <c r="B372" s="2">
        <v>1710706</v>
      </c>
      <c r="C372" s="6" t="s">
        <v>372</v>
      </c>
      <c r="D372" s="9">
        <v>638</v>
      </c>
      <c r="E372" s="12">
        <v>27</v>
      </c>
      <c r="F372" s="47">
        <v>4</v>
      </c>
    </row>
    <row r="373" spans="1:6" x14ac:dyDescent="0.2">
      <c r="A373" s="32">
        <v>2009</v>
      </c>
      <c r="B373" s="2">
        <v>1710904</v>
      </c>
      <c r="C373" s="6" t="s">
        <v>373</v>
      </c>
      <c r="D373" s="9">
        <v>404</v>
      </c>
      <c r="E373" s="12">
        <v>15</v>
      </c>
      <c r="F373" s="47">
        <v>3.3</v>
      </c>
    </row>
    <row r="374" spans="1:6" x14ac:dyDescent="0.2">
      <c r="A374" s="32">
        <v>2009</v>
      </c>
      <c r="B374" s="2">
        <v>1711100</v>
      </c>
      <c r="C374" s="6" t="s">
        <v>374</v>
      </c>
      <c r="D374" s="9">
        <v>136</v>
      </c>
      <c r="E374" s="12">
        <v>7</v>
      </c>
      <c r="F374" s="47">
        <v>4.0999999999999996</v>
      </c>
    </row>
    <row r="375" spans="1:6" x14ac:dyDescent="0.2">
      <c r="A375" s="32">
        <v>2009</v>
      </c>
      <c r="B375" s="2">
        <v>1711506</v>
      </c>
      <c r="C375" s="6" t="s">
        <v>375</v>
      </c>
      <c r="D375" s="9">
        <v>392</v>
      </c>
      <c r="E375" s="12">
        <v>15</v>
      </c>
      <c r="F375" s="47">
        <v>3.8</v>
      </c>
    </row>
    <row r="376" spans="1:6" x14ac:dyDescent="0.2">
      <c r="A376" s="32">
        <v>2009</v>
      </c>
      <c r="B376" s="2">
        <v>1711803</v>
      </c>
      <c r="C376" s="6" t="s">
        <v>376</v>
      </c>
      <c r="D376" s="9">
        <v>157</v>
      </c>
      <c r="E376" s="12">
        <v>8</v>
      </c>
      <c r="F376" s="47"/>
    </row>
    <row r="377" spans="1:6" x14ac:dyDescent="0.2">
      <c r="A377" s="32">
        <v>2009</v>
      </c>
      <c r="B377" s="2">
        <v>1711902</v>
      </c>
      <c r="C377" s="6" t="s">
        <v>377</v>
      </c>
      <c r="D377" s="9">
        <v>636</v>
      </c>
      <c r="E377" s="12">
        <v>29</v>
      </c>
      <c r="F377" s="47">
        <v>4.4000000000000004</v>
      </c>
    </row>
    <row r="378" spans="1:6" x14ac:dyDescent="0.2">
      <c r="A378" s="32">
        <v>2009</v>
      </c>
      <c r="B378" s="2">
        <v>1711951</v>
      </c>
      <c r="C378" s="6" t="s">
        <v>378</v>
      </c>
      <c r="D378" s="9">
        <v>650</v>
      </c>
      <c r="E378" s="12">
        <v>32</v>
      </c>
      <c r="F378" s="47">
        <v>3.4</v>
      </c>
    </row>
    <row r="379" spans="1:6" x14ac:dyDescent="0.2">
      <c r="A379" s="32">
        <v>2009</v>
      </c>
      <c r="B379" s="2">
        <v>1712009</v>
      </c>
      <c r="C379" s="6" t="s">
        <v>379</v>
      </c>
      <c r="D379" s="9">
        <v>243</v>
      </c>
      <c r="E379" s="12">
        <v>14</v>
      </c>
      <c r="F379" s="47">
        <v>4.2</v>
      </c>
    </row>
    <row r="380" spans="1:6" x14ac:dyDescent="0.2">
      <c r="A380" s="32">
        <v>2009</v>
      </c>
      <c r="B380" s="2">
        <v>1712157</v>
      </c>
      <c r="C380" s="6" t="s">
        <v>380</v>
      </c>
      <c r="D380" s="9">
        <v>16</v>
      </c>
      <c r="E380" s="12"/>
      <c r="F380" s="47"/>
    </row>
    <row r="381" spans="1:6" x14ac:dyDescent="0.2">
      <c r="A381" s="32">
        <v>2009</v>
      </c>
      <c r="B381" s="2">
        <v>1712405</v>
      </c>
      <c r="C381" s="6" t="s">
        <v>381</v>
      </c>
      <c r="D381" s="9">
        <v>445</v>
      </c>
      <c r="E381" s="12">
        <v>24</v>
      </c>
      <c r="F381" s="47">
        <v>3.4</v>
      </c>
    </row>
    <row r="382" spans="1:6" x14ac:dyDescent="0.2">
      <c r="A382" s="32">
        <v>2009</v>
      </c>
      <c r="B382" s="2">
        <v>1712454</v>
      </c>
      <c r="C382" s="6" t="s">
        <v>382</v>
      </c>
      <c r="D382" s="9">
        <v>246</v>
      </c>
      <c r="E382" s="12">
        <v>13</v>
      </c>
      <c r="F382" s="47">
        <v>4.5</v>
      </c>
    </row>
    <row r="383" spans="1:6" x14ac:dyDescent="0.2">
      <c r="A383" s="32">
        <v>2009</v>
      </c>
      <c r="B383" s="2">
        <v>1712504</v>
      </c>
      <c r="C383" s="6" t="s">
        <v>383</v>
      </c>
      <c r="D383" s="9">
        <v>480</v>
      </c>
      <c r="E383" s="12">
        <v>33</v>
      </c>
      <c r="F383" s="47">
        <v>4.2</v>
      </c>
    </row>
    <row r="384" spans="1:6" x14ac:dyDescent="0.2">
      <c r="A384" s="32">
        <v>2009</v>
      </c>
      <c r="B384" s="2">
        <v>1712702</v>
      </c>
      <c r="C384" s="6" t="s">
        <v>384</v>
      </c>
      <c r="D384" s="9">
        <v>280</v>
      </c>
      <c r="E384" s="12">
        <v>8</v>
      </c>
      <c r="F384" s="47"/>
    </row>
    <row r="385" spans="1:6" x14ac:dyDescent="0.2">
      <c r="A385" s="32">
        <v>2009</v>
      </c>
      <c r="B385" s="2">
        <v>1712801</v>
      </c>
      <c r="C385" s="6" t="s">
        <v>385</v>
      </c>
      <c r="D385" s="9">
        <v>287</v>
      </c>
      <c r="E385" s="12">
        <v>13</v>
      </c>
      <c r="F385" s="47">
        <v>3.8</v>
      </c>
    </row>
    <row r="386" spans="1:6" x14ac:dyDescent="0.2">
      <c r="A386" s="32">
        <v>2009</v>
      </c>
      <c r="B386" s="2">
        <v>1713205</v>
      </c>
      <c r="C386" s="6" t="s">
        <v>386</v>
      </c>
      <c r="D386" s="9">
        <v>1064</v>
      </c>
      <c r="E386" s="12">
        <v>51</v>
      </c>
      <c r="F386" s="47">
        <v>4.0999999999999996</v>
      </c>
    </row>
    <row r="387" spans="1:6" x14ac:dyDescent="0.2">
      <c r="A387" s="32">
        <v>2009</v>
      </c>
      <c r="B387" s="2">
        <v>1713304</v>
      </c>
      <c r="C387" s="6" t="s">
        <v>387</v>
      </c>
      <c r="D387" s="9">
        <v>868</v>
      </c>
      <c r="E387" s="12">
        <v>40</v>
      </c>
      <c r="F387" s="47">
        <v>4.0999999999999996</v>
      </c>
    </row>
    <row r="388" spans="1:6" x14ac:dyDescent="0.2">
      <c r="A388" s="32">
        <v>2009</v>
      </c>
      <c r="B388" s="2">
        <v>1713601</v>
      </c>
      <c r="C388" s="6" t="s">
        <v>388</v>
      </c>
      <c r="D388" s="9">
        <v>389</v>
      </c>
      <c r="E388" s="12">
        <v>31</v>
      </c>
      <c r="F388" s="47">
        <v>3.1</v>
      </c>
    </row>
    <row r="389" spans="1:6" x14ac:dyDescent="0.2">
      <c r="A389" s="32">
        <v>2009</v>
      </c>
      <c r="B389" s="2">
        <v>1713700</v>
      </c>
      <c r="C389" s="6" t="s">
        <v>389</v>
      </c>
      <c r="D389" s="9">
        <v>223</v>
      </c>
      <c r="E389" s="12">
        <v>14</v>
      </c>
      <c r="F389" s="47">
        <v>3.9</v>
      </c>
    </row>
    <row r="390" spans="1:6" x14ac:dyDescent="0.2">
      <c r="A390" s="32">
        <v>2009</v>
      </c>
      <c r="B390" s="2">
        <v>1713809</v>
      </c>
      <c r="C390" s="6" t="s">
        <v>401</v>
      </c>
      <c r="D390" s="9">
        <v>465</v>
      </c>
      <c r="E390" s="12">
        <v>25</v>
      </c>
      <c r="F390" s="47">
        <v>3.6</v>
      </c>
    </row>
    <row r="391" spans="1:6" x14ac:dyDescent="0.2">
      <c r="A391" s="32">
        <v>2009</v>
      </c>
      <c r="B391" s="2">
        <v>1713957</v>
      </c>
      <c r="C391" s="6" t="s">
        <v>390</v>
      </c>
      <c r="D391" s="9">
        <v>265</v>
      </c>
      <c r="E391" s="12">
        <v>9</v>
      </c>
      <c r="F391" s="47"/>
    </row>
    <row r="392" spans="1:6" x14ac:dyDescent="0.2">
      <c r="A392" s="32">
        <v>2009</v>
      </c>
      <c r="B392" s="2">
        <v>1714203</v>
      </c>
      <c r="C392" s="6" t="s">
        <v>391</v>
      </c>
      <c r="D392" s="9">
        <v>409</v>
      </c>
      <c r="E392" s="12">
        <v>25</v>
      </c>
      <c r="F392" s="47">
        <v>4.3</v>
      </c>
    </row>
    <row r="393" spans="1:6" x14ac:dyDescent="0.2">
      <c r="A393" s="32">
        <v>2009</v>
      </c>
      <c r="B393" s="2">
        <v>1714302</v>
      </c>
      <c r="C393" s="6" t="s">
        <v>392</v>
      </c>
      <c r="D393" s="9">
        <v>113</v>
      </c>
      <c r="E393" s="12">
        <v>9</v>
      </c>
      <c r="F393" s="47"/>
    </row>
    <row r="394" spans="1:6" x14ac:dyDescent="0.2">
      <c r="A394" s="32">
        <v>2009</v>
      </c>
      <c r="B394" s="2">
        <v>1714880</v>
      </c>
      <c r="C394" s="6" t="s">
        <v>393</v>
      </c>
      <c r="D394" s="9">
        <v>748</v>
      </c>
      <c r="E394" s="12">
        <v>40</v>
      </c>
      <c r="F394" s="47">
        <v>3.3</v>
      </c>
    </row>
    <row r="395" spans="1:6" x14ac:dyDescent="0.2">
      <c r="A395" s="32">
        <v>2009</v>
      </c>
      <c r="B395" s="2">
        <v>1715002</v>
      </c>
      <c r="C395" s="6" t="s">
        <v>394</v>
      </c>
      <c r="D395" s="9">
        <v>150</v>
      </c>
      <c r="E395" s="12">
        <v>9</v>
      </c>
      <c r="F395" s="47">
        <v>4.0999999999999996</v>
      </c>
    </row>
    <row r="396" spans="1:6" x14ac:dyDescent="0.2">
      <c r="A396" s="32">
        <v>2009</v>
      </c>
      <c r="B396" s="2">
        <v>1715101</v>
      </c>
      <c r="C396" s="6" t="s">
        <v>395</v>
      </c>
      <c r="D396" s="9">
        <v>291</v>
      </c>
      <c r="E396" s="12">
        <v>16</v>
      </c>
      <c r="F396" s="47">
        <v>4</v>
      </c>
    </row>
    <row r="397" spans="1:6" x14ac:dyDescent="0.2">
      <c r="A397" s="32">
        <v>2009</v>
      </c>
      <c r="B397" s="2">
        <v>1715150</v>
      </c>
      <c r="C397" s="6" t="s">
        <v>396</v>
      </c>
      <c r="D397" s="9">
        <v>33</v>
      </c>
      <c r="E397" s="12">
        <v>2</v>
      </c>
      <c r="F397" s="47"/>
    </row>
    <row r="398" spans="1:6" x14ac:dyDescent="0.2">
      <c r="A398" s="32">
        <v>2009</v>
      </c>
      <c r="B398" s="2">
        <v>1715259</v>
      </c>
      <c r="C398" s="6" t="s">
        <v>397</v>
      </c>
      <c r="D398" s="9">
        <v>194</v>
      </c>
      <c r="E398" s="12">
        <v>7</v>
      </c>
      <c r="F398" s="47"/>
    </row>
    <row r="399" spans="1:6" x14ac:dyDescent="0.2">
      <c r="A399" s="32">
        <v>2009</v>
      </c>
      <c r="B399" s="2">
        <v>1715507</v>
      </c>
      <c r="C399" s="6" t="s">
        <v>398</v>
      </c>
      <c r="D399" s="9">
        <v>152</v>
      </c>
      <c r="E399" s="12">
        <v>9</v>
      </c>
      <c r="F399" s="47">
        <v>3.7</v>
      </c>
    </row>
    <row r="400" spans="1:6" x14ac:dyDescent="0.2">
      <c r="A400" s="32">
        <v>2009</v>
      </c>
      <c r="B400" s="2">
        <v>1715705</v>
      </c>
      <c r="C400" s="6" t="s">
        <v>400</v>
      </c>
      <c r="D400" s="9">
        <v>331</v>
      </c>
      <c r="E400" s="12">
        <v>6</v>
      </c>
      <c r="F400" s="47"/>
    </row>
    <row r="401" spans="1:6" x14ac:dyDescent="0.2">
      <c r="A401" s="32">
        <v>2009</v>
      </c>
      <c r="B401" s="2">
        <v>1715754</v>
      </c>
      <c r="C401" s="6" t="s">
        <v>402</v>
      </c>
      <c r="D401" s="9">
        <v>486</v>
      </c>
      <c r="E401" s="12">
        <v>23</v>
      </c>
      <c r="F401" s="47">
        <v>5.4</v>
      </c>
    </row>
    <row r="402" spans="1:6" x14ac:dyDescent="0.2">
      <c r="A402" s="32">
        <v>2009</v>
      </c>
      <c r="B402" s="2">
        <v>1716109</v>
      </c>
      <c r="C402" s="6" t="s">
        <v>403</v>
      </c>
      <c r="D402" s="9">
        <v>1738</v>
      </c>
      <c r="E402" s="12">
        <v>72</v>
      </c>
      <c r="F402" s="47">
        <v>4.5</v>
      </c>
    </row>
    <row r="403" spans="1:6" x14ac:dyDescent="0.2">
      <c r="A403" s="32">
        <v>2009</v>
      </c>
      <c r="B403" s="2">
        <v>1716208</v>
      </c>
      <c r="C403" s="6" t="s">
        <v>404</v>
      </c>
      <c r="D403" s="9">
        <v>883</v>
      </c>
      <c r="E403" s="12">
        <v>76</v>
      </c>
      <c r="F403" s="47"/>
    </row>
    <row r="404" spans="1:6" x14ac:dyDescent="0.2">
      <c r="A404" s="32">
        <v>2009</v>
      </c>
      <c r="B404" s="2">
        <v>1716307</v>
      </c>
      <c r="C404" s="6" t="s">
        <v>242</v>
      </c>
      <c r="D404" s="9">
        <v>318</v>
      </c>
      <c r="E404" s="12">
        <v>19</v>
      </c>
      <c r="F404" s="47">
        <v>4</v>
      </c>
    </row>
    <row r="405" spans="1:6" x14ac:dyDescent="0.2">
      <c r="A405" s="32">
        <v>2009</v>
      </c>
      <c r="B405" s="2">
        <v>1716505</v>
      </c>
      <c r="C405" s="6" t="s">
        <v>405</v>
      </c>
      <c r="D405" s="9">
        <v>795</v>
      </c>
      <c r="E405" s="12">
        <v>34</v>
      </c>
      <c r="F405" s="47">
        <v>4.8</v>
      </c>
    </row>
    <row r="406" spans="1:6" x14ac:dyDescent="0.2">
      <c r="A406" s="32">
        <v>2009</v>
      </c>
      <c r="B406" s="2">
        <v>1716604</v>
      </c>
      <c r="C406" s="6" t="s">
        <v>406</v>
      </c>
      <c r="D406" s="9">
        <v>883</v>
      </c>
      <c r="E406" s="12">
        <v>45</v>
      </c>
      <c r="F406" s="47">
        <v>3.8</v>
      </c>
    </row>
    <row r="407" spans="1:6" x14ac:dyDescent="0.2">
      <c r="A407" s="32">
        <v>2009</v>
      </c>
      <c r="B407" s="2">
        <v>1716653</v>
      </c>
      <c r="C407" s="6" t="s">
        <v>407</v>
      </c>
      <c r="D407" s="9">
        <v>458</v>
      </c>
      <c r="E407" s="12">
        <v>18</v>
      </c>
      <c r="F407" s="47">
        <v>3.9</v>
      </c>
    </row>
    <row r="408" spans="1:6" x14ac:dyDescent="0.2">
      <c r="A408" s="32">
        <v>2009</v>
      </c>
      <c r="B408" s="2">
        <v>1716703</v>
      </c>
      <c r="C408" s="6" t="s">
        <v>349</v>
      </c>
      <c r="D408" s="9">
        <v>321</v>
      </c>
      <c r="E408" s="12">
        <v>18</v>
      </c>
      <c r="F408" s="47">
        <v>5.2</v>
      </c>
    </row>
    <row r="409" spans="1:6" x14ac:dyDescent="0.2">
      <c r="A409" s="32">
        <v>2009</v>
      </c>
      <c r="B409" s="2">
        <v>1717008</v>
      </c>
      <c r="C409" s="6" t="s">
        <v>408</v>
      </c>
      <c r="D409" s="9">
        <v>403</v>
      </c>
      <c r="E409" s="12">
        <v>15</v>
      </c>
      <c r="F409" s="47">
        <v>4.3</v>
      </c>
    </row>
    <row r="410" spans="1:6" x14ac:dyDescent="0.2">
      <c r="A410" s="32">
        <v>2009</v>
      </c>
      <c r="B410" s="2">
        <v>1717206</v>
      </c>
      <c r="C410" s="6" t="s">
        <v>409</v>
      </c>
      <c r="D410" s="9">
        <v>365</v>
      </c>
      <c r="E410" s="12">
        <v>10</v>
      </c>
      <c r="F410" s="47">
        <v>3.8</v>
      </c>
    </row>
    <row r="411" spans="1:6" x14ac:dyDescent="0.2">
      <c r="A411" s="32">
        <v>2009</v>
      </c>
      <c r="B411" s="2">
        <v>1717503</v>
      </c>
      <c r="C411" s="6" t="s">
        <v>410</v>
      </c>
      <c r="D411" s="9">
        <v>389</v>
      </c>
      <c r="E411" s="12">
        <v>18</v>
      </c>
      <c r="F411" s="47">
        <v>4.4000000000000004</v>
      </c>
    </row>
    <row r="412" spans="1:6" x14ac:dyDescent="0.2">
      <c r="A412" s="32">
        <v>2009</v>
      </c>
      <c r="B412" s="2">
        <v>1717800</v>
      </c>
      <c r="C412" s="6" t="s">
        <v>411</v>
      </c>
      <c r="D412" s="9">
        <v>238</v>
      </c>
      <c r="E412" s="12"/>
      <c r="F412" s="47"/>
    </row>
    <row r="413" spans="1:6" x14ac:dyDescent="0.2">
      <c r="A413" s="32">
        <v>2009</v>
      </c>
      <c r="B413" s="2">
        <v>1717909</v>
      </c>
      <c r="C413" s="6" t="s">
        <v>412</v>
      </c>
      <c r="D413" s="9">
        <v>443</v>
      </c>
      <c r="E413" s="12">
        <v>33</v>
      </c>
      <c r="F413" s="47">
        <v>3.8</v>
      </c>
    </row>
    <row r="414" spans="1:6" x14ac:dyDescent="0.2">
      <c r="A414" s="32">
        <v>2009</v>
      </c>
      <c r="B414" s="2">
        <v>1718006</v>
      </c>
      <c r="C414" s="6" t="s">
        <v>413</v>
      </c>
      <c r="D414" s="9">
        <v>344</v>
      </c>
      <c r="E414" s="12">
        <v>14</v>
      </c>
      <c r="F414" s="47">
        <v>3.8</v>
      </c>
    </row>
    <row r="415" spans="1:6" x14ac:dyDescent="0.2">
      <c r="A415" s="32">
        <v>2009</v>
      </c>
      <c r="B415" s="2">
        <v>1718204</v>
      </c>
      <c r="C415" s="6" t="s">
        <v>414</v>
      </c>
      <c r="D415" s="9">
        <v>1429</v>
      </c>
      <c r="E415" s="12">
        <v>69</v>
      </c>
      <c r="F415" s="47">
        <v>3.9</v>
      </c>
    </row>
    <row r="416" spans="1:6" x14ac:dyDescent="0.2">
      <c r="A416" s="32">
        <v>2009</v>
      </c>
      <c r="B416" s="2">
        <v>1718303</v>
      </c>
      <c r="C416" s="6" t="s">
        <v>415</v>
      </c>
      <c r="D416" s="9">
        <v>862</v>
      </c>
      <c r="E416" s="12">
        <v>50</v>
      </c>
      <c r="F416" s="47">
        <v>3.7</v>
      </c>
    </row>
    <row r="417" spans="1:6" x14ac:dyDescent="0.2">
      <c r="A417" s="32">
        <v>2009</v>
      </c>
      <c r="B417" s="2">
        <v>1718402</v>
      </c>
      <c r="C417" s="6" t="s">
        <v>416</v>
      </c>
      <c r="D417" s="9">
        <v>327</v>
      </c>
      <c r="E417" s="12">
        <v>13</v>
      </c>
      <c r="F417" s="47">
        <v>4.8</v>
      </c>
    </row>
    <row r="418" spans="1:6" x14ac:dyDescent="0.2">
      <c r="A418" s="32">
        <v>2009</v>
      </c>
      <c r="B418" s="2">
        <v>1718451</v>
      </c>
      <c r="C418" s="6" t="s">
        <v>417</v>
      </c>
      <c r="D418" s="9">
        <v>230</v>
      </c>
      <c r="E418" s="12">
        <v>15</v>
      </c>
      <c r="F418" s="47">
        <v>3.8</v>
      </c>
    </row>
    <row r="419" spans="1:6" x14ac:dyDescent="0.2">
      <c r="A419" s="32">
        <v>2009</v>
      </c>
      <c r="B419" s="2">
        <v>1718501</v>
      </c>
      <c r="C419" s="6" t="s">
        <v>418</v>
      </c>
      <c r="D419" s="9">
        <v>512</v>
      </c>
      <c r="E419" s="12">
        <v>9</v>
      </c>
      <c r="F419" s="47">
        <v>3.3</v>
      </c>
    </row>
    <row r="420" spans="1:6" x14ac:dyDescent="0.2">
      <c r="A420" s="32">
        <v>2009</v>
      </c>
      <c r="B420" s="2">
        <v>1718550</v>
      </c>
      <c r="C420" s="6" t="s">
        <v>419</v>
      </c>
      <c r="D420" s="9">
        <v>377</v>
      </c>
      <c r="E420" s="12">
        <v>18</v>
      </c>
      <c r="F420" s="47">
        <v>3.9</v>
      </c>
    </row>
    <row r="421" spans="1:6" x14ac:dyDescent="0.2">
      <c r="A421" s="32">
        <v>2009</v>
      </c>
      <c r="B421" s="2">
        <v>1718659</v>
      </c>
      <c r="C421" s="6" t="s">
        <v>420</v>
      </c>
      <c r="D421" s="9">
        <v>140</v>
      </c>
      <c r="E421" s="12">
        <v>6</v>
      </c>
      <c r="F421" s="47">
        <v>3.5</v>
      </c>
    </row>
    <row r="422" spans="1:6" x14ac:dyDescent="0.2">
      <c r="A422" s="32">
        <v>2009</v>
      </c>
      <c r="B422" s="2">
        <v>1718709</v>
      </c>
      <c r="C422" s="6" t="s">
        <v>421</v>
      </c>
      <c r="D422" s="9">
        <v>120</v>
      </c>
      <c r="E422" s="12">
        <v>1</v>
      </c>
      <c r="F422" s="47"/>
    </row>
    <row r="423" spans="1:6" x14ac:dyDescent="0.2">
      <c r="A423" s="32">
        <v>2009</v>
      </c>
      <c r="B423" s="2">
        <v>1718758</v>
      </c>
      <c r="C423" s="6" t="s">
        <v>422</v>
      </c>
      <c r="D423" s="9">
        <v>384</v>
      </c>
      <c r="E423" s="12">
        <v>25</v>
      </c>
      <c r="F423" s="47"/>
    </row>
    <row r="424" spans="1:6" x14ac:dyDescent="0.2">
      <c r="A424" s="32">
        <v>2009</v>
      </c>
      <c r="B424" s="2">
        <v>1718808</v>
      </c>
      <c r="C424" s="6" t="s">
        <v>423</v>
      </c>
      <c r="D424" s="9">
        <v>567</v>
      </c>
      <c r="E424" s="12">
        <v>16</v>
      </c>
      <c r="F424" s="47">
        <v>3.4</v>
      </c>
    </row>
    <row r="425" spans="1:6" x14ac:dyDescent="0.2">
      <c r="A425" s="32">
        <v>2009</v>
      </c>
      <c r="B425" s="2">
        <v>1718840</v>
      </c>
      <c r="C425" s="6" t="s">
        <v>424</v>
      </c>
      <c r="D425" s="9">
        <v>291</v>
      </c>
      <c r="E425" s="12">
        <v>17</v>
      </c>
      <c r="F425" s="47">
        <v>4.5</v>
      </c>
    </row>
    <row r="426" spans="1:6" x14ac:dyDescent="0.2">
      <c r="A426" s="32">
        <v>2009</v>
      </c>
      <c r="B426" s="2">
        <v>1718865</v>
      </c>
      <c r="C426" s="6" t="s">
        <v>425</v>
      </c>
      <c r="D426" s="9">
        <v>491</v>
      </c>
      <c r="E426" s="12">
        <v>20</v>
      </c>
      <c r="F426" s="47">
        <v>3.1</v>
      </c>
    </row>
    <row r="427" spans="1:6" x14ac:dyDescent="0.2">
      <c r="A427" s="32">
        <v>2009</v>
      </c>
      <c r="B427" s="2">
        <v>1718881</v>
      </c>
      <c r="C427" s="6" t="s">
        <v>426</v>
      </c>
      <c r="D427" s="9">
        <v>250</v>
      </c>
      <c r="E427" s="12">
        <v>10</v>
      </c>
      <c r="F427" s="47">
        <v>3.5</v>
      </c>
    </row>
    <row r="428" spans="1:6" x14ac:dyDescent="0.2">
      <c r="A428" s="32">
        <v>2009</v>
      </c>
      <c r="B428" s="2">
        <v>1718899</v>
      </c>
      <c r="C428" s="6" t="s">
        <v>427</v>
      </c>
      <c r="D428" s="9">
        <v>293</v>
      </c>
      <c r="E428" s="12">
        <v>15</v>
      </c>
      <c r="F428" s="47">
        <v>4.2</v>
      </c>
    </row>
    <row r="429" spans="1:6" x14ac:dyDescent="0.2">
      <c r="A429" s="32">
        <v>2009</v>
      </c>
      <c r="B429" s="2">
        <v>1718907</v>
      </c>
      <c r="C429" s="6" t="s">
        <v>428</v>
      </c>
      <c r="D429" s="9">
        <v>351</v>
      </c>
      <c r="E429" s="12">
        <v>21</v>
      </c>
      <c r="F429" s="47">
        <v>3.5</v>
      </c>
    </row>
    <row r="430" spans="1:6" x14ac:dyDescent="0.2">
      <c r="A430" s="32">
        <v>2009</v>
      </c>
      <c r="B430" s="2">
        <v>1719004</v>
      </c>
      <c r="C430" s="6" t="s">
        <v>429</v>
      </c>
      <c r="D430" s="9">
        <v>263</v>
      </c>
      <c r="E430" s="12">
        <v>15</v>
      </c>
      <c r="F430" s="47">
        <v>4.0999999999999996</v>
      </c>
    </row>
    <row r="431" spans="1:6" x14ac:dyDescent="0.2">
      <c r="A431" s="32">
        <v>2009</v>
      </c>
      <c r="B431" s="2">
        <v>1720002</v>
      </c>
      <c r="C431" s="6" t="s">
        <v>430</v>
      </c>
      <c r="D431" s="9">
        <v>133</v>
      </c>
      <c r="E431" s="12">
        <v>10</v>
      </c>
      <c r="F431" s="47"/>
    </row>
    <row r="432" spans="1:6" x14ac:dyDescent="0.2">
      <c r="A432" s="32">
        <v>2009</v>
      </c>
      <c r="B432" s="2">
        <v>1720101</v>
      </c>
      <c r="C432" s="6" t="s">
        <v>431</v>
      </c>
      <c r="D432" s="9">
        <v>328</v>
      </c>
      <c r="E432" s="12">
        <v>20</v>
      </c>
      <c r="F432" s="47">
        <v>3.5</v>
      </c>
    </row>
    <row r="433" spans="1:6" x14ac:dyDescent="0.2">
      <c r="A433" s="32">
        <v>2009</v>
      </c>
      <c r="B433" s="2">
        <v>1720150</v>
      </c>
      <c r="C433" s="6" t="s">
        <v>432</v>
      </c>
      <c r="D433" s="9">
        <v>79</v>
      </c>
      <c r="E433" s="12">
        <v>2</v>
      </c>
      <c r="F433" s="47"/>
    </row>
    <row r="434" spans="1:6" x14ac:dyDescent="0.2">
      <c r="A434" s="32">
        <v>2009</v>
      </c>
      <c r="B434" s="2">
        <v>1720200</v>
      </c>
      <c r="C434" s="6" t="s">
        <v>433</v>
      </c>
      <c r="D434" s="9">
        <v>1057</v>
      </c>
      <c r="E434" s="12">
        <v>32</v>
      </c>
      <c r="F434" s="47">
        <v>3.7</v>
      </c>
    </row>
    <row r="435" spans="1:6" x14ac:dyDescent="0.2">
      <c r="A435" s="32">
        <v>2009</v>
      </c>
      <c r="B435" s="2">
        <v>1720259</v>
      </c>
      <c r="C435" s="6" t="s">
        <v>434</v>
      </c>
      <c r="D435" s="9">
        <v>362</v>
      </c>
      <c r="E435" s="12">
        <v>16</v>
      </c>
      <c r="F435" s="47">
        <v>3.5</v>
      </c>
    </row>
    <row r="436" spans="1:6" x14ac:dyDescent="0.2">
      <c r="A436" s="32">
        <v>2009</v>
      </c>
      <c r="B436" s="2">
        <v>1720309</v>
      </c>
      <c r="C436" s="6" t="s">
        <v>435</v>
      </c>
      <c r="D436" s="9">
        <v>226</v>
      </c>
      <c r="E436" s="12">
        <v>11</v>
      </c>
      <c r="F436" s="47">
        <v>3.9</v>
      </c>
    </row>
    <row r="437" spans="1:6" x14ac:dyDescent="0.2">
      <c r="A437" s="32">
        <v>2009</v>
      </c>
      <c r="B437" s="2">
        <v>1720499</v>
      </c>
      <c r="C437" s="6" t="s">
        <v>436</v>
      </c>
      <c r="D437" s="9">
        <v>303</v>
      </c>
      <c r="E437" s="12">
        <v>15</v>
      </c>
      <c r="F437" s="47">
        <v>4.3</v>
      </c>
    </row>
    <row r="438" spans="1:6" x14ac:dyDescent="0.2">
      <c r="A438" s="32">
        <v>2009</v>
      </c>
      <c r="B438" s="2">
        <v>1720655</v>
      </c>
      <c r="C438" s="6" t="s">
        <v>437</v>
      </c>
      <c r="D438" s="9">
        <v>345</v>
      </c>
      <c r="E438" s="12">
        <v>20</v>
      </c>
      <c r="F438" s="47">
        <v>3.6</v>
      </c>
    </row>
    <row r="439" spans="1:6" x14ac:dyDescent="0.2">
      <c r="A439" s="32">
        <v>2009</v>
      </c>
      <c r="B439" s="2">
        <v>1720804</v>
      </c>
      <c r="C439" s="6" t="s">
        <v>438</v>
      </c>
      <c r="D439" s="9">
        <v>330</v>
      </c>
      <c r="E439" s="12">
        <v>15</v>
      </c>
      <c r="F439" s="47"/>
    </row>
    <row r="440" spans="1:6" x14ac:dyDescent="0.2">
      <c r="A440" s="32">
        <v>2009</v>
      </c>
      <c r="B440" s="2">
        <v>1720853</v>
      </c>
      <c r="C440" s="6" t="s">
        <v>439</v>
      </c>
      <c r="D440" s="9">
        <v>237</v>
      </c>
      <c r="E440" s="12">
        <v>14</v>
      </c>
      <c r="F440" s="47">
        <v>4</v>
      </c>
    </row>
    <row r="441" spans="1:6" x14ac:dyDescent="0.2">
      <c r="A441" s="32">
        <v>2009</v>
      </c>
      <c r="B441" s="2">
        <v>1720903</v>
      </c>
      <c r="C441" s="6" t="s">
        <v>440</v>
      </c>
      <c r="D441" s="9">
        <v>959</v>
      </c>
      <c r="E441" s="12">
        <v>57</v>
      </c>
      <c r="F441" s="47">
        <v>3.5</v>
      </c>
    </row>
    <row r="442" spans="1:6" x14ac:dyDescent="0.2">
      <c r="A442" s="32">
        <v>2009</v>
      </c>
      <c r="B442" s="2">
        <v>1720937</v>
      </c>
      <c r="C442" s="6" t="s">
        <v>441</v>
      </c>
      <c r="D442" s="9">
        <v>57</v>
      </c>
      <c r="E442" s="12">
        <v>2</v>
      </c>
      <c r="F442" s="47"/>
    </row>
    <row r="443" spans="1:6" x14ac:dyDescent="0.2">
      <c r="A443" s="32">
        <v>2009</v>
      </c>
      <c r="B443" s="2">
        <v>1720978</v>
      </c>
      <c r="C443" s="6" t="s">
        <v>442</v>
      </c>
      <c r="D443" s="9">
        <v>276</v>
      </c>
      <c r="E443" s="12">
        <v>17</v>
      </c>
      <c r="F443" s="47">
        <v>4.2</v>
      </c>
    </row>
    <row r="444" spans="1:6" x14ac:dyDescent="0.2">
      <c r="A444" s="32">
        <v>2009</v>
      </c>
      <c r="B444" s="2">
        <v>1721000</v>
      </c>
      <c r="C444" s="6" t="s">
        <v>399</v>
      </c>
      <c r="D444" s="9">
        <v>12309</v>
      </c>
      <c r="E444" s="12">
        <v>501</v>
      </c>
      <c r="F444" s="47">
        <v>5.6</v>
      </c>
    </row>
    <row r="445" spans="1:6" x14ac:dyDescent="0.2">
      <c r="A445" s="32">
        <v>2009</v>
      </c>
      <c r="B445" s="2">
        <v>1721109</v>
      </c>
      <c r="C445" s="6" t="s">
        <v>443</v>
      </c>
      <c r="D445" s="9">
        <v>258</v>
      </c>
      <c r="E445" s="12">
        <v>13</v>
      </c>
      <c r="F445" s="47"/>
    </row>
    <row r="446" spans="1:6" x14ac:dyDescent="0.2">
      <c r="A446" s="32">
        <v>2009</v>
      </c>
      <c r="B446" s="2">
        <v>1721208</v>
      </c>
      <c r="C446" s="6" t="s">
        <v>444</v>
      </c>
      <c r="D446" s="9">
        <v>738</v>
      </c>
      <c r="E446" s="12">
        <v>39</v>
      </c>
      <c r="F446" s="47">
        <v>3.7</v>
      </c>
    </row>
    <row r="447" spans="1:6" x14ac:dyDescent="0.2">
      <c r="A447" s="32">
        <v>2009</v>
      </c>
      <c r="B447" s="2">
        <v>1721257</v>
      </c>
      <c r="C447" s="6" t="s">
        <v>445</v>
      </c>
      <c r="D447" s="9">
        <v>75</v>
      </c>
      <c r="E447" s="12">
        <v>1</v>
      </c>
      <c r="F447" s="47"/>
    </row>
    <row r="448" spans="1:6" x14ac:dyDescent="0.2">
      <c r="A448" s="32">
        <v>2009</v>
      </c>
      <c r="B448" s="2">
        <v>1721307</v>
      </c>
      <c r="C448" s="6" t="s">
        <v>446</v>
      </c>
      <c r="D448" s="9">
        <v>279</v>
      </c>
      <c r="E448" s="12">
        <v>16</v>
      </c>
      <c r="F448" s="47">
        <v>4.4000000000000004</v>
      </c>
    </row>
    <row r="449" spans="1:6" x14ac:dyDescent="0.2">
      <c r="A449" s="32">
        <v>2009</v>
      </c>
      <c r="B449" s="2">
        <v>1722081</v>
      </c>
      <c r="C449" s="6" t="s">
        <v>447</v>
      </c>
      <c r="D449" s="9">
        <v>537</v>
      </c>
      <c r="E449" s="12">
        <v>32</v>
      </c>
      <c r="F449" s="47"/>
    </row>
    <row r="450" spans="1:6" x14ac:dyDescent="0.2">
      <c r="A450" s="32">
        <v>2009</v>
      </c>
      <c r="B450" s="3">
        <v>1722107</v>
      </c>
      <c r="C450" s="6" t="s">
        <v>448</v>
      </c>
      <c r="D450" s="10">
        <v>546</v>
      </c>
      <c r="E450" s="13">
        <v>24</v>
      </c>
      <c r="F450" s="47">
        <v>3.6</v>
      </c>
    </row>
    <row r="451" spans="1:6" x14ac:dyDescent="0.2">
      <c r="A451" s="32">
        <v>2009</v>
      </c>
      <c r="B451" s="1">
        <v>2100055</v>
      </c>
      <c r="C451" s="6" t="s">
        <v>449</v>
      </c>
      <c r="D451" s="8">
        <v>10819</v>
      </c>
      <c r="E451" s="14">
        <v>341</v>
      </c>
      <c r="F451" s="47">
        <v>4.0999999999999996</v>
      </c>
    </row>
    <row r="452" spans="1:6" x14ac:dyDescent="0.2">
      <c r="A452" s="32">
        <v>2009</v>
      </c>
      <c r="B452" s="2">
        <v>2100105</v>
      </c>
      <c r="C452" s="6" t="s">
        <v>450</v>
      </c>
      <c r="D452" s="9">
        <v>962</v>
      </c>
      <c r="E452" s="12">
        <v>38</v>
      </c>
      <c r="F452" s="47">
        <v>3.2</v>
      </c>
    </row>
    <row r="453" spans="1:6" x14ac:dyDescent="0.2">
      <c r="A453" s="32">
        <v>2009</v>
      </c>
      <c r="B453" s="2">
        <v>2100154</v>
      </c>
      <c r="C453" s="6" t="s">
        <v>451</v>
      </c>
      <c r="D453" s="9">
        <v>1557</v>
      </c>
      <c r="E453" s="12">
        <v>78</v>
      </c>
      <c r="F453" s="47">
        <v>2.6</v>
      </c>
    </row>
    <row r="454" spans="1:6" x14ac:dyDescent="0.2">
      <c r="A454" s="32">
        <v>2009</v>
      </c>
      <c r="B454" s="2">
        <v>2100204</v>
      </c>
      <c r="C454" s="6" t="s">
        <v>452</v>
      </c>
      <c r="D454" s="9">
        <v>1835</v>
      </c>
      <c r="E454" s="12">
        <v>54</v>
      </c>
      <c r="F454" s="47">
        <v>3.8</v>
      </c>
    </row>
    <row r="455" spans="1:6" x14ac:dyDescent="0.2">
      <c r="A455" s="32">
        <v>2009</v>
      </c>
      <c r="B455" s="2">
        <v>2100303</v>
      </c>
      <c r="C455" s="6" t="s">
        <v>453</v>
      </c>
      <c r="D455" s="9">
        <v>3854</v>
      </c>
      <c r="E455" s="12">
        <v>128</v>
      </c>
      <c r="F455" s="47">
        <v>2.9</v>
      </c>
    </row>
    <row r="456" spans="1:6" x14ac:dyDescent="0.2">
      <c r="A456" s="32">
        <v>2009</v>
      </c>
      <c r="B456" s="2">
        <v>2100402</v>
      </c>
      <c r="C456" s="6" t="s">
        <v>454</v>
      </c>
      <c r="D456" s="9">
        <v>876</v>
      </c>
      <c r="E456" s="12">
        <v>48</v>
      </c>
      <c r="F456" s="47">
        <v>3.1</v>
      </c>
    </row>
    <row r="457" spans="1:6" x14ac:dyDescent="0.2">
      <c r="A457" s="32">
        <v>2009</v>
      </c>
      <c r="B457" s="2">
        <v>2100436</v>
      </c>
      <c r="C457" s="6" t="s">
        <v>455</v>
      </c>
      <c r="D457" s="9">
        <v>2859</v>
      </c>
      <c r="E457" s="12">
        <v>106</v>
      </c>
      <c r="F457" s="47">
        <v>3.7</v>
      </c>
    </row>
    <row r="458" spans="1:6" x14ac:dyDescent="0.2">
      <c r="A458" s="32">
        <v>2009</v>
      </c>
      <c r="B458" s="2">
        <v>2100477</v>
      </c>
      <c r="C458" s="6" t="s">
        <v>456</v>
      </c>
      <c r="D458" s="9">
        <v>3880</v>
      </c>
      <c r="E458" s="12">
        <v>160</v>
      </c>
      <c r="F458" s="47">
        <v>4.2</v>
      </c>
    </row>
    <row r="459" spans="1:6" x14ac:dyDescent="0.2">
      <c r="A459" s="32">
        <v>2009</v>
      </c>
      <c r="B459" s="2">
        <v>2100501</v>
      </c>
      <c r="C459" s="6" t="s">
        <v>457</v>
      </c>
      <c r="D459" s="9">
        <v>1538</v>
      </c>
      <c r="E459" s="12">
        <v>83</v>
      </c>
      <c r="F459" s="47">
        <v>2.5</v>
      </c>
    </row>
    <row r="460" spans="1:6" x14ac:dyDescent="0.2">
      <c r="A460" s="32">
        <v>2009</v>
      </c>
      <c r="B460" s="2">
        <v>2100550</v>
      </c>
      <c r="C460" s="6" t="s">
        <v>458</v>
      </c>
      <c r="D460" s="9">
        <v>1327</v>
      </c>
      <c r="E460" s="12">
        <v>104</v>
      </c>
      <c r="F460" s="47">
        <v>3.1</v>
      </c>
    </row>
    <row r="461" spans="1:6" x14ac:dyDescent="0.2">
      <c r="A461" s="32">
        <v>2009</v>
      </c>
      <c r="B461" s="2">
        <v>2100600</v>
      </c>
      <c r="C461" s="6" t="s">
        <v>459</v>
      </c>
      <c r="D461" s="9">
        <v>5037</v>
      </c>
      <c r="E461" s="12">
        <v>224</v>
      </c>
      <c r="F461" s="47">
        <v>3.3</v>
      </c>
    </row>
    <row r="462" spans="1:6" x14ac:dyDescent="0.2">
      <c r="A462" s="32">
        <v>2009</v>
      </c>
      <c r="B462" s="2">
        <v>2100709</v>
      </c>
      <c r="C462" s="6" t="s">
        <v>460</v>
      </c>
      <c r="D462" s="9">
        <v>2813</v>
      </c>
      <c r="E462" s="12">
        <v>108</v>
      </c>
      <c r="F462" s="47">
        <v>3.8</v>
      </c>
    </row>
    <row r="463" spans="1:6" x14ac:dyDescent="0.2">
      <c r="A463" s="32">
        <v>2009</v>
      </c>
      <c r="B463" s="2">
        <v>2100808</v>
      </c>
      <c r="C463" s="6" t="s">
        <v>461</v>
      </c>
      <c r="D463" s="9">
        <v>2158</v>
      </c>
      <c r="E463" s="12">
        <v>69</v>
      </c>
      <c r="F463" s="47">
        <v>3.5</v>
      </c>
    </row>
    <row r="464" spans="1:6" x14ac:dyDescent="0.2">
      <c r="A464" s="32">
        <v>2009</v>
      </c>
      <c r="B464" s="2">
        <v>2100832</v>
      </c>
      <c r="C464" s="6" t="s">
        <v>462</v>
      </c>
      <c r="D464" s="9">
        <v>2128</v>
      </c>
      <c r="E464" s="12">
        <v>87</v>
      </c>
      <c r="F464" s="47">
        <v>3.2</v>
      </c>
    </row>
    <row r="465" spans="1:6" x14ac:dyDescent="0.2">
      <c r="A465" s="32">
        <v>2009</v>
      </c>
      <c r="B465" s="2">
        <v>2100873</v>
      </c>
      <c r="C465" s="6" t="s">
        <v>324</v>
      </c>
      <c r="D465" s="9">
        <v>1271</v>
      </c>
      <c r="E465" s="12">
        <v>51</v>
      </c>
      <c r="F465" s="47">
        <v>3</v>
      </c>
    </row>
    <row r="466" spans="1:6" x14ac:dyDescent="0.2">
      <c r="A466" s="32">
        <v>2009</v>
      </c>
      <c r="B466" s="2">
        <v>2100907</v>
      </c>
      <c r="C466" s="6" t="s">
        <v>463</v>
      </c>
      <c r="D466" s="9">
        <v>5299</v>
      </c>
      <c r="E466" s="12">
        <v>223</v>
      </c>
      <c r="F466" s="47">
        <v>3</v>
      </c>
    </row>
    <row r="467" spans="1:6" x14ac:dyDescent="0.2">
      <c r="A467" s="32">
        <v>2009</v>
      </c>
      <c r="B467" s="2">
        <v>2100956</v>
      </c>
      <c r="C467" s="6" t="s">
        <v>464</v>
      </c>
      <c r="D467" s="9">
        <v>4039</v>
      </c>
      <c r="E467" s="12">
        <v>157</v>
      </c>
      <c r="F467" s="47">
        <v>3.5</v>
      </c>
    </row>
    <row r="468" spans="1:6" x14ac:dyDescent="0.2">
      <c r="A468" s="32">
        <v>2009</v>
      </c>
      <c r="B468" s="2">
        <v>2101004</v>
      </c>
      <c r="C468" s="6" t="s">
        <v>465</v>
      </c>
      <c r="D468" s="9">
        <v>2955</v>
      </c>
      <c r="E468" s="12">
        <v>149</v>
      </c>
      <c r="F468" s="47">
        <v>3.8</v>
      </c>
    </row>
    <row r="469" spans="1:6" x14ac:dyDescent="0.2">
      <c r="A469" s="32">
        <v>2009</v>
      </c>
      <c r="B469" s="2">
        <v>2101103</v>
      </c>
      <c r="C469" s="6" t="s">
        <v>466</v>
      </c>
      <c r="D469" s="9">
        <v>1236</v>
      </c>
      <c r="E469" s="12">
        <v>59</v>
      </c>
      <c r="F469" s="47">
        <v>5.0999999999999996</v>
      </c>
    </row>
    <row r="470" spans="1:6" x14ac:dyDescent="0.2">
      <c r="A470" s="32">
        <v>2009</v>
      </c>
      <c r="B470" s="2">
        <v>2101202</v>
      </c>
      <c r="C470" s="6" t="s">
        <v>467</v>
      </c>
      <c r="D470" s="9">
        <v>5834</v>
      </c>
      <c r="E470" s="12">
        <v>252</v>
      </c>
      <c r="F470" s="47">
        <v>3.8</v>
      </c>
    </row>
    <row r="471" spans="1:6" x14ac:dyDescent="0.2">
      <c r="A471" s="32">
        <v>2009</v>
      </c>
      <c r="B471" s="2">
        <v>2101251</v>
      </c>
      <c r="C471" s="6" t="s">
        <v>468</v>
      </c>
      <c r="D471" s="9">
        <v>1621</v>
      </c>
      <c r="E471" s="12">
        <v>57</v>
      </c>
      <c r="F471" s="47">
        <v>3.8</v>
      </c>
    </row>
    <row r="472" spans="1:6" x14ac:dyDescent="0.2">
      <c r="A472" s="32">
        <v>2009</v>
      </c>
      <c r="B472" s="2">
        <v>2101301</v>
      </c>
      <c r="C472" s="6" t="s">
        <v>469</v>
      </c>
      <c r="D472" s="9">
        <v>2371</v>
      </c>
      <c r="E472" s="12">
        <v>95</v>
      </c>
      <c r="F472" s="47">
        <v>3.5</v>
      </c>
    </row>
    <row r="473" spans="1:6" x14ac:dyDescent="0.2">
      <c r="A473" s="32">
        <v>2009</v>
      </c>
      <c r="B473" s="2">
        <v>2101350</v>
      </c>
      <c r="C473" s="6" t="s">
        <v>470</v>
      </c>
      <c r="D473" s="9">
        <v>636</v>
      </c>
      <c r="E473" s="12">
        <v>20</v>
      </c>
      <c r="F473" s="47">
        <v>3.5</v>
      </c>
    </row>
    <row r="474" spans="1:6" x14ac:dyDescent="0.2">
      <c r="A474" s="32">
        <v>2009</v>
      </c>
      <c r="B474" s="2">
        <v>2101400</v>
      </c>
      <c r="C474" s="6" t="s">
        <v>471</v>
      </c>
      <c r="D474" s="9">
        <v>8651</v>
      </c>
      <c r="E474" s="12">
        <v>287</v>
      </c>
      <c r="F474" s="47">
        <v>3.5</v>
      </c>
    </row>
    <row r="475" spans="1:6" x14ac:dyDescent="0.2">
      <c r="A475" s="32">
        <v>2009</v>
      </c>
      <c r="B475" s="2">
        <v>2101509</v>
      </c>
      <c r="C475" s="6" t="s">
        <v>472</v>
      </c>
      <c r="D475" s="9">
        <v>1582</v>
      </c>
      <c r="E475" s="12">
        <v>51</v>
      </c>
      <c r="F475" s="47">
        <v>3.8</v>
      </c>
    </row>
    <row r="476" spans="1:6" x14ac:dyDescent="0.2">
      <c r="A476" s="32">
        <v>2009</v>
      </c>
      <c r="B476" s="2">
        <v>2101608</v>
      </c>
      <c r="C476" s="6" t="s">
        <v>473</v>
      </c>
      <c r="D476" s="9">
        <v>8166</v>
      </c>
      <c r="E476" s="12">
        <v>367</v>
      </c>
      <c r="F476" s="47">
        <v>3.5</v>
      </c>
    </row>
    <row r="477" spans="1:6" x14ac:dyDescent="0.2">
      <c r="A477" s="32">
        <v>2009</v>
      </c>
      <c r="B477" s="2">
        <v>2101707</v>
      </c>
      <c r="C477" s="6" t="s">
        <v>474</v>
      </c>
      <c r="D477" s="9">
        <v>7551</v>
      </c>
      <c r="E477" s="12">
        <v>315</v>
      </c>
      <c r="F477" s="47">
        <v>3.8</v>
      </c>
    </row>
    <row r="478" spans="1:6" x14ac:dyDescent="0.2">
      <c r="A478" s="32">
        <v>2009</v>
      </c>
      <c r="B478" s="2">
        <v>2101731</v>
      </c>
      <c r="C478" s="6" t="s">
        <v>476</v>
      </c>
      <c r="D478" s="9">
        <v>1481</v>
      </c>
      <c r="E478" s="12">
        <v>72</v>
      </c>
      <c r="F478" s="47">
        <v>2.4</v>
      </c>
    </row>
    <row r="479" spans="1:6" x14ac:dyDescent="0.2">
      <c r="A479" s="32">
        <v>2009</v>
      </c>
      <c r="B479" s="2">
        <v>2101772</v>
      </c>
      <c r="C479" s="6" t="s">
        <v>475</v>
      </c>
      <c r="D479" s="9">
        <v>1708</v>
      </c>
      <c r="E479" s="12">
        <v>34</v>
      </c>
      <c r="F479" s="47">
        <v>3.3</v>
      </c>
    </row>
    <row r="480" spans="1:6" x14ac:dyDescent="0.2">
      <c r="A480" s="32">
        <v>2009</v>
      </c>
      <c r="B480" s="2">
        <v>2101806</v>
      </c>
      <c r="C480" s="6" t="s">
        <v>477</v>
      </c>
      <c r="D480" s="9">
        <v>479</v>
      </c>
      <c r="E480" s="12">
        <v>25</v>
      </c>
      <c r="F480" s="47">
        <v>3</v>
      </c>
    </row>
    <row r="481" spans="1:6" x14ac:dyDescent="0.2">
      <c r="A481" s="32">
        <v>2009</v>
      </c>
      <c r="B481" s="2">
        <v>2101905</v>
      </c>
      <c r="C481" s="6" t="s">
        <v>478</v>
      </c>
      <c r="D481" s="9">
        <v>1934</v>
      </c>
      <c r="E481" s="12">
        <v>74</v>
      </c>
      <c r="F481" s="47">
        <v>3.5</v>
      </c>
    </row>
    <row r="482" spans="1:6" x14ac:dyDescent="0.2">
      <c r="A482" s="32">
        <v>2009</v>
      </c>
      <c r="B482" s="2">
        <v>2101939</v>
      </c>
      <c r="C482" s="6" t="s">
        <v>479</v>
      </c>
      <c r="D482" s="9">
        <v>479</v>
      </c>
      <c r="E482" s="12">
        <v>20</v>
      </c>
      <c r="F482" s="47">
        <v>3.9</v>
      </c>
    </row>
    <row r="483" spans="1:6" x14ac:dyDescent="0.2">
      <c r="A483" s="32">
        <v>2009</v>
      </c>
      <c r="B483" s="2">
        <v>2101970</v>
      </c>
      <c r="C483" s="6" t="s">
        <v>480</v>
      </c>
      <c r="D483" s="9">
        <v>1174</v>
      </c>
      <c r="E483" s="12">
        <v>57</v>
      </c>
      <c r="F483" s="47">
        <v>3.4</v>
      </c>
    </row>
    <row r="484" spans="1:6" x14ac:dyDescent="0.2">
      <c r="A484" s="32">
        <v>2009</v>
      </c>
      <c r="B484" s="2">
        <v>2102002</v>
      </c>
      <c r="C484" s="6" t="s">
        <v>481</v>
      </c>
      <c r="D484" s="9">
        <v>5838</v>
      </c>
      <c r="E484" s="12">
        <v>230</v>
      </c>
      <c r="F484" s="47">
        <v>3.5</v>
      </c>
    </row>
    <row r="485" spans="1:6" x14ac:dyDescent="0.2">
      <c r="A485" s="32">
        <v>2009</v>
      </c>
      <c r="B485" s="2">
        <v>2102036</v>
      </c>
      <c r="C485" s="6" t="s">
        <v>482</v>
      </c>
      <c r="D485" s="9">
        <v>4467</v>
      </c>
      <c r="E485" s="12">
        <v>125</v>
      </c>
      <c r="F485" s="47">
        <v>3.2</v>
      </c>
    </row>
    <row r="486" spans="1:6" x14ac:dyDescent="0.2">
      <c r="A486" s="32">
        <v>2009</v>
      </c>
      <c r="B486" s="2">
        <v>2102077</v>
      </c>
      <c r="C486" s="6" t="s">
        <v>483</v>
      </c>
      <c r="D486" s="9">
        <v>1709</v>
      </c>
      <c r="E486" s="12">
        <v>56</v>
      </c>
      <c r="F486" s="47">
        <v>2.9</v>
      </c>
    </row>
    <row r="487" spans="1:6" x14ac:dyDescent="0.2">
      <c r="A487" s="32">
        <v>2009</v>
      </c>
      <c r="B487" s="2">
        <v>2102101</v>
      </c>
      <c r="C487" s="6" t="s">
        <v>484</v>
      </c>
      <c r="D487" s="9">
        <v>3374</v>
      </c>
      <c r="E487" s="12">
        <v>108</v>
      </c>
      <c r="F487" s="47">
        <v>3.3</v>
      </c>
    </row>
    <row r="488" spans="1:6" x14ac:dyDescent="0.2">
      <c r="A488" s="32">
        <v>2009</v>
      </c>
      <c r="B488" s="2">
        <v>2102150</v>
      </c>
      <c r="C488" s="6" t="s">
        <v>485</v>
      </c>
      <c r="D488" s="9">
        <v>2551</v>
      </c>
      <c r="E488" s="12">
        <v>61</v>
      </c>
      <c r="F488" s="47">
        <v>3.8</v>
      </c>
    </row>
    <row r="489" spans="1:6" x14ac:dyDescent="0.2">
      <c r="A489" s="32">
        <v>2009</v>
      </c>
      <c r="B489" s="2">
        <v>2102200</v>
      </c>
      <c r="C489" s="6" t="s">
        <v>486</v>
      </c>
      <c r="D489" s="9">
        <v>4167</v>
      </c>
      <c r="E489" s="12">
        <v>148</v>
      </c>
      <c r="F489" s="47">
        <v>3.6</v>
      </c>
    </row>
    <row r="490" spans="1:6" x14ac:dyDescent="0.2">
      <c r="A490" s="32">
        <v>2009</v>
      </c>
      <c r="B490" s="2">
        <v>2102309</v>
      </c>
      <c r="C490" s="6" t="s">
        <v>487</v>
      </c>
      <c r="D490" s="9">
        <v>2701</v>
      </c>
      <c r="E490" s="12">
        <v>119</v>
      </c>
      <c r="F490" s="47">
        <v>3.5</v>
      </c>
    </row>
    <row r="491" spans="1:6" x14ac:dyDescent="0.2">
      <c r="A491" s="32">
        <v>2009</v>
      </c>
      <c r="B491" s="2">
        <v>2102325</v>
      </c>
      <c r="C491" s="6" t="s">
        <v>488</v>
      </c>
      <c r="D491" s="9">
        <v>8094</v>
      </c>
      <c r="E491" s="12">
        <v>215</v>
      </c>
      <c r="F491" s="47">
        <v>3.4</v>
      </c>
    </row>
    <row r="492" spans="1:6" x14ac:dyDescent="0.2">
      <c r="A492" s="32">
        <v>2009</v>
      </c>
      <c r="B492" s="2">
        <v>2102358</v>
      </c>
      <c r="C492" s="6" t="s">
        <v>489</v>
      </c>
      <c r="D492" s="9">
        <v>1790</v>
      </c>
      <c r="E492" s="12">
        <v>65</v>
      </c>
      <c r="F492" s="47">
        <v>3.6</v>
      </c>
    </row>
    <row r="493" spans="1:6" x14ac:dyDescent="0.2">
      <c r="A493" s="32">
        <v>2009</v>
      </c>
      <c r="B493" s="2">
        <v>2102374</v>
      </c>
      <c r="C493" s="6" t="s">
        <v>490</v>
      </c>
      <c r="D493" s="9">
        <v>1303</v>
      </c>
      <c r="E493" s="12">
        <v>72</v>
      </c>
      <c r="F493" s="47">
        <v>3.1</v>
      </c>
    </row>
    <row r="494" spans="1:6" x14ac:dyDescent="0.2">
      <c r="A494" s="32">
        <v>2009</v>
      </c>
      <c r="B494" s="2">
        <v>2102408</v>
      </c>
      <c r="C494" s="6" t="s">
        <v>491</v>
      </c>
      <c r="D494" s="9">
        <v>1032</v>
      </c>
      <c r="E494" s="12">
        <v>36</v>
      </c>
      <c r="F494" s="47">
        <v>2.1</v>
      </c>
    </row>
    <row r="495" spans="1:6" x14ac:dyDescent="0.2">
      <c r="A495" s="32">
        <v>2009</v>
      </c>
      <c r="B495" s="2">
        <v>2102507</v>
      </c>
      <c r="C495" s="6" t="s">
        <v>492</v>
      </c>
      <c r="D495" s="9">
        <v>2381</v>
      </c>
      <c r="E495" s="12">
        <v>75</v>
      </c>
      <c r="F495" s="47">
        <v>2.9</v>
      </c>
    </row>
    <row r="496" spans="1:6" x14ac:dyDescent="0.2">
      <c r="A496" s="32">
        <v>2009</v>
      </c>
      <c r="B496" s="2">
        <v>2102556</v>
      </c>
      <c r="C496" s="6" t="s">
        <v>493</v>
      </c>
      <c r="D496" s="9">
        <v>1568</v>
      </c>
      <c r="E496" s="12">
        <v>66</v>
      </c>
      <c r="F496" s="47">
        <v>3.3</v>
      </c>
    </row>
    <row r="497" spans="1:6" x14ac:dyDescent="0.2">
      <c r="A497" s="32">
        <v>2009</v>
      </c>
      <c r="B497" s="2">
        <v>2102606</v>
      </c>
      <c r="C497" s="6" t="s">
        <v>494</v>
      </c>
      <c r="D497" s="9">
        <v>2846</v>
      </c>
      <c r="E497" s="12">
        <v>113</v>
      </c>
      <c r="F497" s="47">
        <v>3.6</v>
      </c>
    </row>
    <row r="498" spans="1:6" x14ac:dyDescent="0.2">
      <c r="A498" s="32">
        <v>2009</v>
      </c>
      <c r="B498" s="2">
        <v>2102705</v>
      </c>
      <c r="C498" s="6" t="s">
        <v>495</v>
      </c>
      <c r="D498" s="9">
        <v>2537</v>
      </c>
      <c r="E498" s="12">
        <v>111</v>
      </c>
      <c r="F498" s="47">
        <v>3.4</v>
      </c>
    </row>
    <row r="499" spans="1:6" x14ac:dyDescent="0.2">
      <c r="A499" s="32">
        <v>2009</v>
      </c>
      <c r="B499" s="2">
        <v>2102754</v>
      </c>
      <c r="C499" s="6" t="s">
        <v>496</v>
      </c>
      <c r="D499" s="9">
        <v>1163</v>
      </c>
      <c r="E499" s="12">
        <v>54</v>
      </c>
      <c r="F499" s="47">
        <v>2.7</v>
      </c>
    </row>
    <row r="500" spans="1:6" x14ac:dyDescent="0.2">
      <c r="A500" s="32">
        <v>2009</v>
      </c>
      <c r="B500" s="2">
        <v>2102804</v>
      </c>
      <c r="C500" s="6" t="s">
        <v>497</v>
      </c>
      <c r="D500" s="9">
        <v>2679</v>
      </c>
      <c r="E500" s="12">
        <v>88</v>
      </c>
      <c r="F500" s="47">
        <v>3.9</v>
      </c>
    </row>
    <row r="501" spans="1:6" x14ac:dyDescent="0.2">
      <c r="A501" s="32">
        <v>2009</v>
      </c>
      <c r="B501" s="2">
        <v>2102903</v>
      </c>
      <c r="C501" s="6" t="s">
        <v>498</v>
      </c>
      <c r="D501" s="9">
        <v>3139</v>
      </c>
      <c r="E501" s="12">
        <v>131</v>
      </c>
      <c r="F501" s="47">
        <v>3.4</v>
      </c>
    </row>
    <row r="502" spans="1:6" x14ac:dyDescent="0.2">
      <c r="A502" s="32">
        <v>2009</v>
      </c>
      <c r="B502" s="2">
        <v>2103000</v>
      </c>
      <c r="C502" s="6" t="s">
        <v>499</v>
      </c>
      <c r="D502" s="9">
        <v>16875</v>
      </c>
      <c r="E502" s="12">
        <v>555</v>
      </c>
      <c r="F502" s="47">
        <v>3.8</v>
      </c>
    </row>
    <row r="503" spans="1:6" x14ac:dyDescent="0.2">
      <c r="A503" s="32">
        <v>2009</v>
      </c>
      <c r="B503" s="2">
        <v>2103109</v>
      </c>
      <c r="C503" s="6" t="s">
        <v>500</v>
      </c>
      <c r="D503" s="9">
        <v>1024</v>
      </c>
      <c r="E503" s="12">
        <v>46</v>
      </c>
      <c r="F503" s="47"/>
    </row>
    <row r="504" spans="1:6" x14ac:dyDescent="0.2">
      <c r="A504" s="32">
        <v>2009</v>
      </c>
      <c r="B504" s="2">
        <v>2103125</v>
      </c>
      <c r="C504" s="6" t="s">
        <v>501</v>
      </c>
      <c r="D504" s="9">
        <v>1145</v>
      </c>
      <c r="E504" s="12">
        <v>63</v>
      </c>
      <c r="F504" s="47">
        <v>3.3</v>
      </c>
    </row>
    <row r="505" spans="1:6" x14ac:dyDescent="0.2">
      <c r="A505" s="32">
        <v>2009</v>
      </c>
      <c r="B505" s="2">
        <v>2103158</v>
      </c>
      <c r="C505" s="6" t="s">
        <v>502</v>
      </c>
      <c r="D505" s="9">
        <v>1491</v>
      </c>
      <c r="E505" s="12">
        <v>76</v>
      </c>
      <c r="F505" s="47">
        <v>3.2</v>
      </c>
    </row>
    <row r="506" spans="1:6" x14ac:dyDescent="0.2">
      <c r="A506" s="32">
        <v>2009</v>
      </c>
      <c r="B506" s="2">
        <v>2103174</v>
      </c>
      <c r="C506" s="6" t="s">
        <v>503</v>
      </c>
      <c r="D506" s="9">
        <v>2610</v>
      </c>
      <c r="E506" s="12">
        <v>96</v>
      </c>
      <c r="F506" s="47">
        <v>3.2</v>
      </c>
    </row>
    <row r="507" spans="1:6" x14ac:dyDescent="0.2">
      <c r="A507" s="32">
        <v>2009</v>
      </c>
      <c r="B507" s="2">
        <v>2103208</v>
      </c>
      <c r="C507" s="6" t="s">
        <v>504</v>
      </c>
      <c r="D507" s="9">
        <v>9096</v>
      </c>
      <c r="E507" s="12">
        <v>303</v>
      </c>
      <c r="F507" s="47">
        <v>3.6</v>
      </c>
    </row>
    <row r="508" spans="1:6" x14ac:dyDescent="0.2">
      <c r="A508" s="32">
        <v>2009</v>
      </c>
      <c r="B508" s="2">
        <v>2103257</v>
      </c>
      <c r="C508" s="6" t="s">
        <v>505</v>
      </c>
      <c r="D508" s="9">
        <v>1826</v>
      </c>
      <c r="E508" s="12">
        <v>68</v>
      </c>
      <c r="F508" s="47">
        <v>3.3</v>
      </c>
    </row>
    <row r="509" spans="1:6" x14ac:dyDescent="0.2">
      <c r="A509" s="32">
        <v>2009</v>
      </c>
      <c r="B509" s="2">
        <v>2103307</v>
      </c>
      <c r="C509" s="6" t="s">
        <v>506</v>
      </c>
      <c r="D509" s="9">
        <v>13243</v>
      </c>
      <c r="E509" s="12">
        <v>389</v>
      </c>
      <c r="F509" s="47">
        <v>3.4</v>
      </c>
    </row>
    <row r="510" spans="1:6" x14ac:dyDescent="0.2">
      <c r="A510" s="32">
        <v>2009</v>
      </c>
      <c r="B510" s="2">
        <v>2103406</v>
      </c>
      <c r="C510" s="6" t="s">
        <v>507</v>
      </c>
      <c r="D510" s="9">
        <v>6086</v>
      </c>
      <c r="E510" s="12">
        <v>184</v>
      </c>
      <c r="F510" s="47">
        <v>3.3</v>
      </c>
    </row>
    <row r="511" spans="1:6" x14ac:dyDescent="0.2">
      <c r="A511" s="32">
        <v>2009</v>
      </c>
      <c r="B511" s="2">
        <v>2103505</v>
      </c>
      <c r="C511" s="6" t="s">
        <v>508</v>
      </c>
      <c r="D511" s="9">
        <v>2985</v>
      </c>
      <c r="E511" s="12">
        <v>106</v>
      </c>
      <c r="F511" s="47">
        <v>3.7</v>
      </c>
    </row>
    <row r="512" spans="1:6" x14ac:dyDescent="0.2">
      <c r="A512" s="32">
        <v>2009</v>
      </c>
      <c r="B512" s="2">
        <v>2103554</v>
      </c>
      <c r="C512" s="6" t="s">
        <v>509</v>
      </c>
      <c r="D512" s="9">
        <v>2818</v>
      </c>
      <c r="E512" s="12">
        <v>119</v>
      </c>
      <c r="F512" s="47">
        <v>2.4</v>
      </c>
    </row>
    <row r="513" spans="1:6" x14ac:dyDescent="0.2">
      <c r="A513" s="32">
        <v>2009</v>
      </c>
      <c r="B513" s="2">
        <v>2103604</v>
      </c>
      <c r="C513" s="6" t="s">
        <v>510</v>
      </c>
      <c r="D513" s="9">
        <v>8553</v>
      </c>
      <c r="E513" s="12">
        <v>237</v>
      </c>
      <c r="F513" s="47">
        <v>3.7</v>
      </c>
    </row>
    <row r="514" spans="1:6" x14ac:dyDescent="0.2">
      <c r="A514" s="32">
        <v>2009</v>
      </c>
      <c r="B514" s="2">
        <v>2103703</v>
      </c>
      <c r="C514" s="6" t="s">
        <v>511</v>
      </c>
      <c r="D514" s="9">
        <v>3694</v>
      </c>
      <c r="E514" s="12">
        <v>141</v>
      </c>
      <c r="F514" s="47">
        <v>4.8</v>
      </c>
    </row>
    <row r="515" spans="1:6" x14ac:dyDescent="0.2">
      <c r="A515" s="32">
        <v>2009</v>
      </c>
      <c r="B515" s="2">
        <v>2103752</v>
      </c>
      <c r="C515" s="6" t="s">
        <v>512</v>
      </c>
      <c r="D515" s="9">
        <v>1743</v>
      </c>
      <c r="E515" s="12">
        <v>95</v>
      </c>
      <c r="F515" s="47">
        <v>3.6</v>
      </c>
    </row>
    <row r="516" spans="1:6" x14ac:dyDescent="0.2">
      <c r="A516" s="32">
        <v>2009</v>
      </c>
      <c r="B516" s="2">
        <v>2103802</v>
      </c>
      <c r="C516" s="6" t="s">
        <v>513</v>
      </c>
      <c r="D516" s="9">
        <v>2347</v>
      </c>
      <c r="E516" s="12">
        <v>132</v>
      </c>
      <c r="F516" s="47">
        <v>4.5</v>
      </c>
    </row>
    <row r="517" spans="1:6" x14ac:dyDescent="0.2">
      <c r="A517" s="32">
        <v>2009</v>
      </c>
      <c r="B517" s="2">
        <v>2103901</v>
      </c>
      <c r="C517" s="6" t="s">
        <v>514</v>
      </c>
      <c r="D517" s="9">
        <v>1816</v>
      </c>
      <c r="E517" s="12">
        <v>55</v>
      </c>
      <c r="F517" s="47">
        <v>3.6</v>
      </c>
    </row>
    <row r="518" spans="1:6" x14ac:dyDescent="0.2">
      <c r="A518" s="32">
        <v>2009</v>
      </c>
      <c r="B518" s="2">
        <v>2104008</v>
      </c>
      <c r="C518" s="6" t="s">
        <v>515</v>
      </c>
      <c r="D518" s="9">
        <v>1958</v>
      </c>
      <c r="E518" s="12">
        <v>113</v>
      </c>
      <c r="F518" s="47">
        <v>4.0999999999999996</v>
      </c>
    </row>
    <row r="519" spans="1:6" x14ac:dyDescent="0.2">
      <c r="A519" s="32">
        <v>2009</v>
      </c>
      <c r="B519" s="2">
        <v>2104057</v>
      </c>
      <c r="C519" s="6" t="s">
        <v>516</v>
      </c>
      <c r="D519" s="9">
        <v>3664</v>
      </c>
      <c r="E519" s="12">
        <v>184</v>
      </c>
      <c r="F519" s="47">
        <v>3.5</v>
      </c>
    </row>
    <row r="520" spans="1:6" x14ac:dyDescent="0.2">
      <c r="A520" s="32">
        <v>2009</v>
      </c>
      <c r="B520" s="2">
        <v>2104073</v>
      </c>
      <c r="C520" s="6" t="s">
        <v>517</v>
      </c>
      <c r="D520" s="9">
        <v>1181</v>
      </c>
      <c r="E520" s="12">
        <v>49</v>
      </c>
      <c r="F520" s="47">
        <v>3.4</v>
      </c>
    </row>
    <row r="521" spans="1:6" x14ac:dyDescent="0.2">
      <c r="A521" s="32">
        <v>2009</v>
      </c>
      <c r="B521" s="2">
        <v>2104081</v>
      </c>
      <c r="C521" s="6" t="s">
        <v>518</v>
      </c>
      <c r="D521" s="9">
        <v>1049</v>
      </c>
      <c r="E521" s="12">
        <v>60</v>
      </c>
      <c r="F521" s="47">
        <v>4.7</v>
      </c>
    </row>
    <row r="522" spans="1:6" x14ac:dyDescent="0.2">
      <c r="A522" s="32">
        <v>2009</v>
      </c>
      <c r="B522" s="2">
        <v>2104099</v>
      </c>
      <c r="C522" s="6" t="s">
        <v>519</v>
      </c>
      <c r="D522" s="9">
        <v>2605</v>
      </c>
      <c r="E522" s="12">
        <v>129</v>
      </c>
      <c r="F522" s="47">
        <v>3.4</v>
      </c>
    </row>
    <row r="523" spans="1:6" x14ac:dyDescent="0.2">
      <c r="A523" s="32">
        <v>2009</v>
      </c>
      <c r="B523" s="2">
        <v>2104107</v>
      </c>
      <c r="C523" s="6" t="s">
        <v>520</v>
      </c>
      <c r="D523" s="9">
        <v>1103</v>
      </c>
      <c r="E523" s="12">
        <v>56</v>
      </c>
      <c r="F523" s="47">
        <v>3.5</v>
      </c>
    </row>
    <row r="524" spans="1:6" x14ac:dyDescent="0.2">
      <c r="A524" s="32">
        <v>2009</v>
      </c>
      <c r="B524" s="2">
        <v>2104206</v>
      </c>
      <c r="C524" s="6" t="s">
        <v>521</v>
      </c>
      <c r="D524" s="9">
        <v>1662</v>
      </c>
      <c r="E524" s="12">
        <v>81</v>
      </c>
      <c r="F524" s="47">
        <v>3.8</v>
      </c>
    </row>
    <row r="525" spans="1:6" x14ac:dyDescent="0.2">
      <c r="A525" s="32">
        <v>2009</v>
      </c>
      <c r="B525" s="2">
        <v>2104305</v>
      </c>
      <c r="C525" s="6" t="s">
        <v>522</v>
      </c>
      <c r="D525" s="9">
        <v>964</v>
      </c>
      <c r="E525" s="12">
        <v>39</v>
      </c>
      <c r="F525" s="47">
        <v>4.2</v>
      </c>
    </row>
    <row r="526" spans="1:6" x14ac:dyDescent="0.2">
      <c r="A526" s="32">
        <v>2009</v>
      </c>
      <c r="B526" s="2">
        <v>2104404</v>
      </c>
      <c r="C526" s="6" t="s">
        <v>523</v>
      </c>
      <c r="D526" s="9">
        <v>1908</v>
      </c>
      <c r="E526" s="12">
        <v>86</v>
      </c>
      <c r="F526" s="47">
        <v>2.8</v>
      </c>
    </row>
    <row r="527" spans="1:6" x14ac:dyDescent="0.2">
      <c r="A527" s="32">
        <v>2009</v>
      </c>
      <c r="B527" s="2">
        <v>2104503</v>
      </c>
      <c r="C527" s="6" t="s">
        <v>524</v>
      </c>
      <c r="D527" s="9">
        <v>1197</v>
      </c>
      <c r="E527" s="12">
        <v>39</v>
      </c>
      <c r="F527" s="47">
        <v>3.5</v>
      </c>
    </row>
    <row r="528" spans="1:6" x14ac:dyDescent="0.2">
      <c r="A528" s="32">
        <v>2009</v>
      </c>
      <c r="B528" s="2">
        <v>2104552</v>
      </c>
      <c r="C528" s="6" t="s">
        <v>525</v>
      </c>
      <c r="D528" s="9">
        <v>1693</v>
      </c>
      <c r="E528" s="12">
        <v>46</v>
      </c>
      <c r="F528" s="47">
        <v>4.0999999999999996</v>
      </c>
    </row>
    <row r="529" spans="1:6" x14ac:dyDescent="0.2">
      <c r="A529" s="32">
        <v>2009</v>
      </c>
      <c r="B529" s="2">
        <v>2104602</v>
      </c>
      <c r="C529" s="6" t="s">
        <v>526</v>
      </c>
      <c r="D529" s="9">
        <v>1780</v>
      </c>
      <c r="E529" s="12">
        <v>78</v>
      </c>
      <c r="F529" s="47">
        <v>3.1</v>
      </c>
    </row>
    <row r="530" spans="1:6" x14ac:dyDescent="0.2">
      <c r="A530" s="32">
        <v>2009</v>
      </c>
      <c r="B530" s="2">
        <v>2104628</v>
      </c>
      <c r="C530" s="6" t="s">
        <v>527</v>
      </c>
      <c r="D530" s="9">
        <v>947</v>
      </c>
      <c r="E530" s="12">
        <v>49</v>
      </c>
      <c r="F530" s="47">
        <v>2.9</v>
      </c>
    </row>
    <row r="531" spans="1:6" x14ac:dyDescent="0.2">
      <c r="A531" s="32">
        <v>2009</v>
      </c>
      <c r="B531" s="2">
        <v>2104651</v>
      </c>
      <c r="C531" s="6" t="s">
        <v>528</v>
      </c>
      <c r="D531" s="9">
        <v>1700</v>
      </c>
      <c r="E531" s="12">
        <v>80</v>
      </c>
      <c r="F531" s="47">
        <v>3.1</v>
      </c>
    </row>
    <row r="532" spans="1:6" x14ac:dyDescent="0.2">
      <c r="A532" s="32">
        <v>2009</v>
      </c>
      <c r="B532" s="2">
        <v>2104677</v>
      </c>
      <c r="C532" s="6" t="s">
        <v>529</v>
      </c>
      <c r="D532" s="9">
        <v>3499</v>
      </c>
      <c r="E532" s="12">
        <v>113</v>
      </c>
      <c r="F532" s="47">
        <v>3.1</v>
      </c>
    </row>
    <row r="533" spans="1:6" x14ac:dyDescent="0.2">
      <c r="A533" s="32">
        <v>2009</v>
      </c>
      <c r="B533" s="2">
        <v>2104701</v>
      </c>
      <c r="C533" s="6" t="s">
        <v>530</v>
      </c>
      <c r="D533" s="9">
        <v>714</v>
      </c>
      <c r="E533" s="12">
        <v>27</v>
      </c>
      <c r="F533" s="47">
        <v>3.5</v>
      </c>
    </row>
    <row r="534" spans="1:6" x14ac:dyDescent="0.2">
      <c r="A534" s="32">
        <v>2009</v>
      </c>
      <c r="B534" s="2">
        <v>2104800</v>
      </c>
      <c r="C534" s="6" t="s">
        <v>531</v>
      </c>
      <c r="D534" s="9">
        <v>7521</v>
      </c>
      <c r="E534" s="12">
        <v>298</v>
      </c>
      <c r="F534" s="47">
        <v>3.7</v>
      </c>
    </row>
    <row r="535" spans="1:6" x14ac:dyDescent="0.2">
      <c r="A535" s="32">
        <v>2009</v>
      </c>
      <c r="B535" s="2">
        <v>2104909</v>
      </c>
      <c r="C535" s="6" t="s">
        <v>532</v>
      </c>
      <c r="D535" s="9">
        <v>964</v>
      </c>
      <c r="E535" s="12">
        <v>41</v>
      </c>
      <c r="F535" s="47"/>
    </row>
    <row r="536" spans="1:6" x14ac:dyDescent="0.2">
      <c r="A536" s="32">
        <v>2009</v>
      </c>
      <c r="B536" s="2">
        <v>2105005</v>
      </c>
      <c r="C536" s="6" t="s">
        <v>533</v>
      </c>
      <c r="D536" s="9">
        <v>4261</v>
      </c>
      <c r="E536" s="12">
        <v>164</v>
      </c>
      <c r="F536" s="47">
        <v>3.2</v>
      </c>
    </row>
    <row r="537" spans="1:6" x14ac:dyDescent="0.2">
      <c r="A537" s="32">
        <v>2009</v>
      </c>
      <c r="B537" s="2">
        <v>2105104</v>
      </c>
      <c r="C537" s="6" t="s">
        <v>534</v>
      </c>
      <c r="D537" s="9">
        <v>3627</v>
      </c>
      <c r="E537" s="12">
        <v>164</v>
      </c>
      <c r="F537" s="47">
        <v>3.5</v>
      </c>
    </row>
    <row r="538" spans="1:6" x14ac:dyDescent="0.2">
      <c r="A538" s="32">
        <v>2009</v>
      </c>
      <c r="B538" s="2">
        <v>2105153</v>
      </c>
      <c r="C538" s="6" t="s">
        <v>535</v>
      </c>
      <c r="D538" s="9">
        <v>1570</v>
      </c>
      <c r="E538" s="12">
        <v>55</v>
      </c>
      <c r="F538" s="47">
        <v>3.6</v>
      </c>
    </row>
    <row r="539" spans="1:6" x14ac:dyDescent="0.2">
      <c r="A539" s="32">
        <v>2009</v>
      </c>
      <c r="B539" s="2">
        <v>2105203</v>
      </c>
      <c r="C539" s="6" t="s">
        <v>536</v>
      </c>
      <c r="D539" s="9">
        <v>976</v>
      </c>
      <c r="E539" s="12">
        <v>48</v>
      </c>
      <c r="F539" s="47">
        <v>3.3</v>
      </c>
    </row>
    <row r="540" spans="1:6" x14ac:dyDescent="0.2">
      <c r="A540" s="32">
        <v>2009</v>
      </c>
      <c r="B540" s="2">
        <v>2105302</v>
      </c>
      <c r="C540" s="6" t="s">
        <v>537</v>
      </c>
      <c r="D540" s="9">
        <v>19030</v>
      </c>
      <c r="E540" s="12">
        <v>639</v>
      </c>
      <c r="F540" s="47">
        <v>4.2</v>
      </c>
    </row>
    <row r="541" spans="1:6" x14ac:dyDescent="0.2">
      <c r="A541" s="32">
        <v>2009</v>
      </c>
      <c r="B541" s="2">
        <v>2105351</v>
      </c>
      <c r="C541" s="6" t="s">
        <v>538</v>
      </c>
      <c r="D541" s="9">
        <v>1945</v>
      </c>
      <c r="E541" s="12">
        <v>69</v>
      </c>
      <c r="F541" s="47">
        <v>2.8</v>
      </c>
    </row>
    <row r="542" spans="1:6" x14ac:dyDescent="0.2">
      <c r="A542" s="32">
        <v>2009</v>
      </c>
      <c r="B542" s="2">
        <v>2105401</v>
      </c>
      <c r="C542" s="6" t="s">
        <v>539</v>
      </c>
      <c r="D542" s="9">
        <v>7015</v>
      </c>
      <c r="E542" s="12">
        <v>240</v>
      </c>
      <c r="F542" s="47">
        <v>3.7</v>
      </c>
    </row>
    <row r="543" spans="1:6" x14ac:dyDescent="0.2">
      <c r="A543" s="32">
        <v>2009</v>
      </c>
      <c r="B543" s="2">
        <v>2105427</v>
      </c>
      <c r="C543" s="6" t="s">
        <v>540</v>
      </c>
      <c r="D543" s="9">
        <v>2651</v>
      </c>
      <c r="E543" s="12">
        <v>103</v>
      </c>
      <c r="F543" s="47">
        <v>3.7</v>
      </c>
    </row>
    <row r="544" spans="1:6" x14ac:dyDescent="0.2">
      <c r="A544" s="32">
        <v>2009</v>
      </c>
      <c r="B544" s="2">
        <v>2105450</v>
      </c>
      <c r="C544" s="6" t="s">
        <v>541</v>
      </c>
      <c r="D544" s="9">
        <v>1006</v>
      </c>
      <c r="E544" s="12">
        <v>58</v>
      </c>
      <c r="F544" s="47">
        <v>3.9</v>
      </c>
    </row>
    <row r="545" spans="1:6" x14ac:dyDescent="0.2">
      <c r="A545" s="32">
        <v>2009</v>
      </c>
      <c r="B545" s="2">
        <v>2105476</v>
      </c>
      <c r="C545" s="6" t="s">
        <v>542</v>
      </c>
      <c r="D545" s="9">
        <v>1788</v>
      </c>
      <c r="E545" s="12">
        <v>85</v>
      </c>
      <c r="F545" s="47">
        <v>3.6</v>
      </c>
    </row>
    <row r="546" spans="1:6" x14ac:dyDescent="0.2">
      <c r="A546" s="32">
        <v>2009</v>
      </c>
      <c r="B546" s="2">
        <v>2105500</v>
      </c>
      <c r="C546" s="6" t="s">
        <v>543</v>
      </c>
      <c r="D546" s="9">
        <v>4217</v>
      </c>
      <c r="E546" s="12">
        <v>110</v>
      </c>
      <c r="F546" s="47">
        <v>3.8</v>
      </c>
    </row>
    <row r="547" spans="1:6" x14ac:dyDescent="0.2">
      <c r="A547" s="32">
        <v>2009</v>
      </c>
      <c r="B547" s="2">
        <v>2105609</v>
      </c>
      <c r="C547" s="6" t="s">
        <v>544</v>
      </c>
      <c r="D547" s="9">
        <v>1727</v>
      </c>
      <c r="E547" s="12">
        <v>61</v>
      </c>
      <c r="F547" s="47">
        <v>3.2</v>
      </c>
    </row>
    <row r="548" spans="1:6" x14ac:dyDescent="0.2">
      <c r="A548" s="32">
        <v>2009</v>
      </c>
      <c r="B548" s="2">
        <v>2105658</v>
      </c>
      <c r="C548" s="6" t="s">
        <v>545</v>
      </c>
      <c r="D548" s="9">
        <v>1008</v>
      </c>
      <c r="E548" s="12">
        <v>49</v>
      </c>
      <c r="F548" s="47">
        <v>3.9</v>
      </c>
    </row>
    <row r="549" spans="1:6" x14ac:dyDescent="0.2">
      <c r="A549" s="32">
        <v>2009</v>
      </c>
      <c r="B549" s="2">
        <v>2105708</v>
      </c>
      <c r="C549" s="6" t="s">
        <v>546</v>
      </c>
      <c r="D549" s="9">
        <v>4523</v>
      </c>
      <c r="E549" s="12">
        <v>219</v>
      </c>
      <c r="F549" s="47">
        <v>3.6</v>
      </c>
    </row>
    <row r="550" spans="1:6" x14ac:dyDescent="0.2">
      <c r="A550" s="32">
        <v>2009</v>
      </c>
      <c r="B550" s="2">
        <v>2105807</v>
      </c>
      <c r="C550" s="6" t="s">
        <v>547</v>
      </c>
      <c r="D550" s="9">
        <v>1233</v>
      </c>
      <c r="E550" s="12">
        <v>43</v>
      </c>
      <c r="F550" s="47">
        <v>4</v>
      </c>
    </row>
    <row r="551" spans="1:6" x14ac:dyDescent="0.2">
      <c r="A551" s="32">
        <v>2009</v>
      </c>
      <c r="B551" s="2">
        <v>2105906</v>
      </c>
      <c r="C551" s="6" t="s">
        <v>549</v>
      </c>
      <c r="D551" s="9">
        <v>2263</v>
      </c>
      <c r="E551" s="12">
        <v>57</v>
      </c>
      <c r="F551" s="47">
        <v>3.1</v>
      </c>
    </row>
    <row r="552" spans="1:6" x14ac:dyDescent="0.2">
      <c r="A552" s="32">
        <v>2009</v>
      </c>
      <c r="B552" s="2">
        <v>2105922</v>
      </c>
      <c r="C552" s="6" t="s">
        <v>550</v>
      </c>
      <c r="D552" s="9">
        <v>1313</v>
      </c>
      <c r="E552" s="12">
        <v>68</v>
      </c>
      <c r="F552" s="47">
        <v>4.3</v>
      </c>
    </row>
    <row r="553" spans="1:6" x14ac:dyDescent="0.2">
      <c r="A553" s="32">
        <v>2009</v>
      </c>
      <c r="B553" s="2">
        <v>2105948</v>
      </c>
      <c r="C553" s="6" t="s">
        <v>548</v>
      </c>
      <c r="D553" s="9">
        <v>1018</v>
      </c>
      <c r="E553" s="12">
        <v>39</v>
      </c>
      <c r="F553" s="47">
        <v>4</v>
      </c>
    </row>
    <row r="554" spans="1:6" x14ac:dyDescent="0.2">
      <c r="A554" s="32">
        <v>2009</v>
      </c>
      <c r="B554" s="2">
        <v>2105963</v>
      </c>
      <c r="C554" s="6" t="s">
        <v>551</v>
      </c>
      <c r="D554" s="9">
        <v>2071</v>
      </c>
      <c r="E554" s="12">
        <v>48</v>
      </c>
      <c r="F554" s="47">
        <v>2.8</v>
      </c>
    </row>
    <row r="555" spans="1:6" x14ac:dyDescent="0.2">
      <c r="A555" s="32">
        <v>2009</v>
      </c>
      <c r="B555" s="2">
        <v>2105989</v>
      </c>
      <c r="C555" s="6" t="s">
        <v>552</v>
      </c>
      <c r="D555" s="9">
        <v>940</v>
      </c>
      <c r="E555" s="12">
        <v>50</v>
      </c>
      <c r="F555" s="47">
        <v>3.6</v>
      </c>
    </row>
    <row r="556" spans="1:6" x14ac:dyDescent="0.2">
      <c r="A556" s="32">
        <v>2009</v>
      </c>
      <c r="B556" s="2">
        <v>2106003</v>
      </c>
      <c r="C556" s="6" t="s">
        <v>553</v>
      </c>
      <c r="D556" s="9">
        <v>1377</v>
      </c>
      <c r="E556" s="12">
        <v>56</v>
      </c>
      <c r="F556" s="47">
        <v>3.3</v>
      </c>
    </row>
    <row r="557" spans="1:6" x14ac:dyDescent="0.2">
      <c r="A557" s="32">
        <v>2009</v>
      </c>
      <c r="B557" s="2">
        <v>2106102</v>
      </c>
      <c r="C557" s="6" t="s">
        <v>554</v>
      </c>
      <c r="D557" s="9">
        <v>1104</v>
      </c>
      <c r="E557" s="12">
        <v>65</v>
      </c>
      <c r="F557" s="47">
        <v>3.7</v>
      </c>
    </row>
    <row r="558" spans="1:6" x14ac:dyDescent="0.2">
      <c r="A558" s="32">
        <v>2009</v>
      </c>
      <c r="B558" s="2">
        <v>2106201</v>
      </c>
      <c r="C558" s="6" t="s">
        <v>555</v>
      </c>
      <c r="D558" s="9">
        <v>866</v>
      </c>
      <c r="E558" s="12">
        <v>38</v>
      </c>
      <c r="F558" s="47">
        <v>3.1</v>
      </c>
    </row>
    <row r="559" spans="1:6" x14ac:dyDescent="0.2">
      <c r="A559" s="32">
        <v>2009</v>
      </c>
      <c r="B559" s="2">
        <v>2106300</v>
      </c>
      <c r="C559" s="6" t="s">
        <v>556</v>
      </c>
      <c r="D559" s="9">
        <v>2078</v>
      </c>
      <c r="E559" s="12">
        <v>77</v>
      </c>
      <c r="F559" s="47">
        <v>3</v>
      </c>
    </row>
    <row r="560" spans="1:6" x14ac:dyDescent="0.2">
      <c r="A560" s="32">
        <v>2009</v>
      </c>
      <c r="B560" s="2">
        <v>2106326</v>
      </c>
      <c r="C560" s="6" t="s">
        <v>557</v>
      </c>
      <c r="D560" s="9">
        <v>2936</v>
      </c>
      <c r="E560" s="12">
        <v>100</v>
      </c>
      <c r="F560" s="47">
        <v>3.2</v>
      </c>
    </row>
    <row r="561" spans="1:6" x14ac:dyDescent="0.2">
      <c r="A561" s="32">
        <v>2009</v>
      </c>
      <c r="B561" s="2">
        <v>2106359</v>
      </c>
      <c r="C561" s="6" t="s">
        <v>558</v>
      </c>
      <c r="D561" s="9">
        <v>1802</v>
      </c>
      <c r="E561" s="12">
        <v>62</v>
      </c>
      <c r="F561" s="47">
        <v>2.5</v>
      </c>
    </row>
    <row r="562" spans="1:6" x14ac:dyDescent="0.2">
      <c r="A562" s="32">
        <v>2009</v>
      </c>
      <c r="B562" s="2">
        <v>2106375</v>
      </c>
      <c r="C562" s="6" t="s">
        <v>559</v>
      </c>
      <c r="D562" s="9">
        <v>1568</v>
      </c>
      <c r="E562" s="12">
        <v>68</v>
      </c>
      <c r="F562" s="47">
        <v>4.0999999999999996</v>
      </c>
    </row>
    <row r="563" spans="1:6" x14ac:dyDescent="0.2">
      <c r="A563" s="32">
        <v>2009</v>
      </c>
      <c r="B563" s="2">
        <v>2106409</v>
      </c>
      <c r="C563" s="6" t="s">
        <v>560</v>
      </c>
      <c r="D563" s="9">
        <v>2116</v>
      </c>
      <c r="E563" s="12">
        <v>98</v>
      </c>
      <c r="F563" s="47">
        <v>3.2</v>
      </c>
    </row>
    <row r="564" spans="1:6" x14ac:dyDescent="0.2">
      <c r="A564" s="32">
        <v>2009</v>
      </c>
      <c r="B564" s="2">
        <v>2106508</v>
      </c>
      <c r="C564" s="6" t="s">
        <v>561</v>
      </c>
      <c r="D564" s="9">
        <v>2178</v>
      </c>
      <c r="E564" s="12">
        <v>108</v>
      </c>
      <c r="F564" s="47">
        <v>3.3</v>
      </c>
    </row>
    <row r="565" spans="1:6" x14ac:dyDescent="0.2">
      <c r="A565" s="32">
        <v>2009</v>
      </c>
      <c r="B565" s="2">
        <v>2106607</v>
      </c>
      <c r="C565" s="6" t="s">
        <v>562</v>
      </c>
      <c r="D565" s="9">
        <v>4550</v>
      </c>
      <c r="E565" s="12">
        <v>139</v>
      </c>
      <c r="F565" s="47">
        <v>3.2</v>
      </c>
    </row>
    <row r="566" spans="1:6" x14ac:dyDescent="0.2">
      <c r="A566" s="32">
        <v>2009</v>
      </c>
      <c r="B566" s="2">
        <v>2106631</v>
      </c>
      <c r="C566" s="6" t="s">
        <v>563</v>
      </c>
      <c r="D566" s="9">
        <v>2972</v>
      </c>
      <c r="E566" s="12">
        <v>75</v>
      </c>
      <c r="F566" s="47">
        <v>3.7</v>
      </c>
    </row>
    <row r="567" spans="1:6" x14ac:dyDescent="0.2">
      <c r="A567" s="32">
        <v>2009</v>
      </c>
      <c r="B567" s="2">
        <v>2106672</v>
      </c>
      <c r="C567" s="6" t="s">
        <v>564</v>
      </c>
      <c r="D567" s="9">
        <v>782</v>
      </c>
      <c r="E567" s="12">
        <v>27</v>
      </c>
      <c r="F567" s="47">
        <v>3.3</v>
      </c>
    </row>
    <row r="568" spans="1:6" x14ac:dyDescent="0.2">
      <c r="A568" s="32">
        <v>2009</v>
      </c>
      <c r="B568" s="2">
        <v>2106706</v>
      </c>
      <c r="C568" s="6" t="s">
        <v>565</v>
      </c>
      <c r="D568" s="9">
        <v>1708</v>
      </c>
      <c r="E568" s="12">
        <v>50</v>
      </c>
      <c r="F568" s="47">
        <v>3.1</v>
      </c>
    </row>
    <row r="569" spans="1:6" x14ac:dyDescent="0.2">
      <c r="A569" s="32">
        <v>2009</v>
      </c>
      <c r="B569" s="2">
        <v>2106755</v>
      </c>
      <c r="C569" s="6" t="s">
        <v>566</v>
      </c>
      <c r="D569" s="9">
        <v>2778</v>
      </c>
      <c r="E569" s="12">
        <v>97</v>
      </c>
      <c r="F569" s="47">
        <v>3.5</v>
      </c>
    </row>
    <row r="570" spans="1:6" x14ac:dyDescent="0.2">
      <c r="A570" s="32">
        <v>2009</v>
      </c>
      <c r="B570" s="2">
        <v>2106805</v>
      </c>
      <c r="C570" s="6" t="s">
        <v>567</v>
      </c>
      <c r="D570" s="9">
        <v>1039</v>
      </c>
      <c r="E570" s="12">
        <v>53</v>
      </c>
      <c r="F570" s="47">
        <v>3.1</v>
      </c>
    </row>
    <row r="571" spans="1:6" x14ac:dyDescent="0.2">
      <c r="A571" s="32">
        <v>2009</v>
      </c>
      <c r="B571" s="2">
        <v>2106904</v>
      </c>
      <c r="C571" s="6" t="s">
        <v>568</v>
      </c>
      <c r="D571" s="9">
        <v>3960</v>
      </c>
      <c r="E571" s="12">
        <v>157</v>
      </c>
      <c r="F571" s="47">
        <v>3.4</v>
      </c>
    </row>
    <row r="572" spans="1:6" x14ac:dyDescent="0.2">
      <c r="A572" s="32">
        <v>2009</v>
      </c>
      <c r="B572" s="2">
        <v>2107001</v>
      </c>
      <c r="C572" s="6" t="s">
        <v>569</v>
      </c>
      <c r="D572" s="9">
        <v>986</v>
      </c>
      <c r="E572" s="12">
        <v>58</v>
      </c>
      <c r="F572" s="47">
        <v>3.6</v>
      </c>
    </row>
    <row r="573" spans="1:6" x14ac:dyDescent="0.2">
      <c r="A573" s="32">
        <v>2009</v>
      </c>
      <c r="B573" s="2">
        <v>2107100</v>
      </c>
      <c r="C573" s="6" t="s">
        <v>570</v>
      </c>
      <c r="D573" s="9">
        <v>2891</v>
      </c>
      <c r="E573" s="12">
        <v>155</v>
      </c>
      <c r="F573" s="47">
        <v>3.8</v>
      </c>
    </row>
    <row r="574" spans="1:6" x14ac:dyDescent="0.2">
      <c r="A574" s="32">
        <v>2009</v>
      </c>
      <c r="B574" s="2">
        <v>2107209</v>
      </c>
      <c r="C574" s="6" t="s">
        <v>571</v>
      </c>
      <c r="D574" s="9">
        <v>1202</v>
      </c>
      <c r="E574" s="12">
        <v>34</v>
      </c>
      <c r="F574" s="47">
        <v>3.2</v>
      </c>
    </row>
    <row r="575" spans="1:6" x14ac:dyDescent="0.2">
      <c r="A575" s="32">
        <v>2009</v>
      </c>
      <c r="B575" s="2">
        <v>2107258</v>
      </c>
      <c r="C575" s="6" t="s">
        <v>572</v>
      </c>
      <c r="D575" s="9">
        <v>835</v>
      </c>
      <c r="E575" s="12">
        <v>32</v>
      </c>
      <c r="F575" s="47">
        <v>3.9</v>
      </c>
    </row>
    <row r="576" spans="1:6" x14ac:dyDescent="0.2">
      <c r="A576" s="32">
        <v>2009</v>
      </c>
      <c r="B576" s="2">
        <v>2107308</v>
      </c>
      <c r="C576" s="6" t="s">
        <v>573</v>
      </c>
      <c r="D576" s="9">
        <v>438</v>
      </c>
      <c r="E576" s="12">
        <v>21</v>
      </c>
      <c r="F576" s="47">
        <v>3.4</v>
      </c>
    </row>
    <row r="577" spans="1:6" x14ac:dyDescent="0.2">
      <c r="A577" s="32">
        <v>2009</v>
      </c>
      <c r="B577" s="2">
        <v>2107357</v>
      </c>
      <c r="C577" s="6" t="s">
        <v>574</v>
      </c>
      <c r="D577" s="9">
        <v>2221</v>
      </c>
      <c r="E577" s="12">
        <v>79</v>
      </c>
      <c r="F577" s="47">
        <v>3.8</v>
      </c>
    </row>
    <row r="578" spans="1:6" x14ac:dyDescent="0.2">
      <c r="A578" s="32">
        <v>2009</v>
      </c>
      <c r="B578" s="2">
        <v>2107407</v>
      </c>
      <c r="C578" s="6" t="s">
        <v>575</v>
      </c>
      <c r="D578" s="9">
        <v>1921</v>
      </c>
      <c r="E578" s="12">
        <v>82</v>
      </c>
      <c r="F578" s="47">
        <v>3.4</v>
      </c>
    </row>
    <row r="579" spans="1:6" x14ac:dyDescent="0.2">
      <c r="A579" s="32">
        <v>2009</v>
      </c>
      <c r="B579" s="2">
        <v>2107456</v>
      </c>
      <c r="C579" s="6" t="s">
        <v>576</v>
      </c>
      <c r="D579" s="9">
        <v>1603</v>
      </c>
      <c r="E579" s="12">
        <v>57</v>
      </c>
      <c r="F579" s="47">
        <v>2.9</v>
      </c>
    </row>
    <row r="580" spans="1:6" x14ac:dyDescent="0.2">
      <c r="A580" s="32">
        <v>2009</v>
      </c>
      <c r="B580" s="2">
        <v>2107506</v>
      </c>
      <c r="C580" s="6" t="s">
        <v>577</v>
      </c>
      <c r="D580" s="9">
        <v>5460</v>
      </c>
      <c r="E580" s="12">
        <v>233</v>
      </c>
      <c r="F580" s="47">
        <v>4.8</v>
      </c>
    </row>
    <row r="581" spans="1:6" x14ac:dyDescent="0.2">
      <c r="A581" s="32">
        <v>2009</v>
      </c>
      <c r="B581" s="2">
        <v>2107605</v>
      </c>
      <c r="C581" s="6" t="s">
        <v>578</v>
      </c>
      <c r="D581" s="9">
        <v>2177</v>
      </c>
      <c r="E581" s="12">
        <v>119</v>
      </c>
      <c r="F581" s="47">
        <v>4.2</v>
      </c>
    </row>
    <row r="582" spans="1:6" x14ac:dyDescent="0.2">
      <c r="A582" s="32">
        <v>2009</v>
      </c>
      <c r="B582" s="2">
        <v>2107704</v>
      </c>
      <c r="C582" s="6" t="s">
        <v>579</v>
      </c>
      <c r="D582" s="9">
        <v>2100</v>
      </c>
      <c r="E582" s="12">
        <v>98</v>
      </c>
      <c r="F582" s="47">
        <v>4.2</v>
      </c>
    </row>
    <row r="583" spans="1:6" x14ac:dyDescent="0.2">
      <c r="A583" s="32">
        <v>2009</v>
      </c>
      <c r="B583" s="2">
        <v>2107803</v>
      </c>
      <c r="C583" s="6" t="s">
        <v>580</v>
      </c>
      <c r="D583" s="9">
        <v>4960</v>
      </c>
      <c r="E583" s="12">
        <v>204</v>
      </c>
      <c r="F583" s="47">
        <v>3.1</v>
      </c>
    </row>
    <row r="584" spans="1:6" x14ac:dyDescent="0.2">
      <c r="A584" s="32">
        <v>2009</v>
      </c>
      <c r="B584" s="2">
        <v>2107902</v>
      </c>
      <c r="C584" s="6" t="s">
        <v>581</v>
      </c>
      <c r="D584" s="9">
        <v>2498</v>
      </c>
      <c r="E584" s="12">
        <v>134</v>
      </c>
      <c r="F584" s="47">
        <v>3.7</v>
      </c>
    </row>
    <row r="585" spans="1:6" x14ac:dyDescent="0.2">
      <c r="A585" s="32">
        <v>2009</v>
      </c>
      <c r="B585" s="2">
        <v>2108009</v>
      </c>
      <c r="C585" s="6" t="s">
        <v>582</v>
      </c>
      <c r="D585" s="9">
        <v>1617</v>
      </c>
      <c r="E585" s="12">
        <v>57</v>
      </c>
      <c r="F585" s="47">
        <v>3.7</v>
      </c>
    </row>
    <row r="586" spans="1:6" x14ac:dyDescent="0.2">
      <c r="A586" s="32">
        <v>2009</v>
      </c>
      <c r="B586" s="2">
        <v>2108058</v>
      </c>
      <c r="C586" s="6" t="s">
        <v>583</v>
      </c>
      <c r="D586" s="9">
        <v>2617</v>
      </c>
      <c r="E586" s="12">
        <v>140</v>
      </c>
      <c r="F586" s="47">
        <v>3.4</v>
      </c>
    </row>
    <row r="587" spans="1:6" x14ac:dyDescent="0.2">
      <c r="A587" s="32">
        <v>2009</v>
      </c>
      <c r="B587" s="2">
        <v>2108108</v>
      </c>
      <c r="C587" s="6" t="s">
        <v>584</v>
      </c>
      <c r="D587" s="9">
        <v>2760</v>
      </c>
      <c r="E587" s="12">
        <v>97</v>
      </c>
      <c r="F587" s="47">
        <v>3</v>
      </c>
    </row>
    <row r="588" spans="1:6" x14ac:dyDescent="0.2">
      <c r="A588" s="32">
        <v>2009</v>
      </c>
      <c r="B588" s="2">
        <v>2108207</v>
      </c>
      <c r="C588" s="6" t="s">
        <v>585</v>
      </c>
      <c r="D588" s="9">
        <v>2413</v>
      </c>
      <c r="E588" s="12">
        <v>93</v>
      </c>
      <c r="F588" s="47">
        <v>3.3</v>
      </c>
    </row>
    <row r="589" spans="1:6" x14ac:dyDescent="0.2">
      <c r="A589" s="32">
        <v>2009</v>
      </c>
      <c r="B589" s="2">
        <v>2108256</v>
      </c>
      <c r="C589" s="6" t="s">
        <v>586</v>
      </c>
      <c r="D589" s="9">
        <v>3565</v>
      </c>
      <c r="E589" s="12">
        <v>183</v>
      </c>
      <c r="F589" s="47">
        <v>3.3</v>
      </c>
    </row>
    <row r="590" spans="1:6" x14ac:dyDescent="0.2">
      <c r="A590" s="32">
        <v>2009</v>
      </c>
      <c r="B590" s="2">
        <v>2108306</v>
      </c>
      <c r="C590" s="6" t="s">
        <v>587</v>
      </c>
      <c r="D590" s="9">
        <v>5384</v>
      </c>
      <c r="E590" s="12">
        <v>199</v>
      </c>
      <c r="F590" s="47">
        <v>3.3</v>
      </c>
    </row>
    <row r="591" spans="1:6" x14ac:dyDescent="0.2">
      <c r="A591" s="32">
        <v>2009</v>
      </c>
      <c r="B591" s="2">
        <v>2108405</v>
      </c>
      <c r="C591" s="6" t="s">
        <v>588</v>
      </c>
      <c r="D591" s="9">
        <v>1072</v>
      </c>
      <c r="E591" s="12">
        <v>38</v>
      </c>
      <c r="F591" s="47">
        <v>4.0999999999999996</v>
      </c>
    </row>
    <row r="592" spans="1:6" x14ac:dyDescent="0.2">
      <c r="A592" s="32">
        <v>2009</v>
      </c>
      <c r="B592" s="2">
        <v>2108454</v>
      </c>
      <c r="C592" s="6" t="s">
        <v>589</v>
      </c>
      <c r="D592" s="9">
        <v>3081</v>
      </c>
      <c r="E592" s="12">
        <v>125</v>
      </c>
      <c r="F592" s="47">
        <v>3</v>
      </c>
    </row>
    <row r="593" spans="1:6" x14ac:dyDescent="0.2">
      <c r="A593" s="32">
        <v>2009</v>
      </c>
      <c r="B593" s="2">
        <v>2108504</v>
      </c>
      <c r="C593" s="6" t="s">
        <v>590</v>
      </c>
      <c r="D593" s="9">
        <v>6353</v>
      </c>
      <c r="E593" s="12">
        <v>287</v>
      </c>
      <c r="F593" s="47">
        <v>4</v>
      </c>
    </row>
    <row r="594" spans="1:6" x14ac:dyDescent="0.2">
      <c r="A594" s="32">
        <v>2009</v>
      </c>
      <c r="B594" s="2">
        <v>2108603</v>
      </c>
      <c r="C594" s="6" t="s">
        <v>591</v>
      </c>
      <c r="D594" s="9">
        <v>7489</v>
      </c>
      <c r="E594" s="12">
        <v>314</v>
      </c>
      <c r="F594" s="47">
        <v>4.2</v>
      </c>
    </row>
    <row r="595" spans="1:6" x14ac:dyDescent="0.2">
      <c r="A595" s="32">
        <v>2009</v>
      </c>
      <c r="B595" s="2">
        <v>2108702</v>
      </c>
      <c r="C595" s="6" t="s">
        <v>592</v>
      </c>
      <c r="D595" s="9">
        <v>5478</v>
      </c>
      <c r="E595" s="12">
        <v>207</v>
      </c>
      <c r="F595" s="47">
        <v>3.7</v>
      </c>
    </row>
    <row r="596" spans="1:6" x14ac:dyDescent="0.2">
      <c r="A596" s="32">
        <v>2009</v>
      </c>
      <c r="B596" s="2">
        <v>2108801</v>
      </c>
      <c r="C596" s="6" t="s">
        <v>593</v>
      </c>
      <c r="D596" s="9">
        <v>1920</v>
      </c>
      <c r="E596" s="12">
        <v>42</v>
      </c>
      <c r="F596" s="47">
        <v>2.7</v>
      </c>
    </row>
    <row r="597" spans="1:6" x14ac:dyDescent="0.2">
      <c r="A597" s="32">
        <v>2009</v>
      </c>
      <c r="B597" s="2">
        <v>2108900</v>
      </c>
      <c r="C597" s="6" t="s">
        <v>594</v>
      </c>
      <c r="D597" s="9">
        <v>2816</v>
      </c>
      <c r="E597" s="12">
        <v>96</v>
      </c>
      <c r="F597" s="47">
        <v>3.6</v>
      </c>
    </row>
    <row r="598" spans="1:6" x14ac:dyDescent="0.2">
      <c r="A598" s="32">
        <v>2009</v>
      </c>
      <c r="B598" s="2">
        <v>2109007</v>
      </c>
      <c r="C598" s="6" t="s">
        <v>595</v>
      </c>
      <c r="D598" s="9">
        <v>2261</v>
      </c>
      <c r="E598" s="12">
        <v>80</v>
      </c>
      <c r="F598" s="47">
        <v>4</v>
      </c>
    </row>
    <row r="599" spans="1:6" x14ac:dyDescent="0.2">
      <c r="A599" s="32">
        <v>2009</v>
      </c>
      <c r="B599" s="2">
        <v>2109056</v>
      </c>
      <c r="C599" s="6" t="s">
        <v>596</v>
      </c>
      <c r="D599" s="9">
        <v>748</v>
      </c>
      <c r="E599" s="12">
        <v>38</v>
      </c>
      <c r="F599" s="47">
        <v>3.7</v>
      </c>
    </row>
    <row r="600" spans="1:6" x14ac:dyDescent="0.2">
      <c r="A600" s="32">
        <v>2009</v>
      </c>
      <c r="B600" s="2">
        <v>2109106</v>
      </c>
      <c r="C600" s="6" t="s">
        <v>597</v>
      </c>
      <c r="D600" s="9">
        <v>2250</v>
      </c>
      <c r="E600" s="12">
        <v>71</v>
      </c>
      <c r="F600" s="47">
        <v>3.4</v>
      </c>
    </row>
    <row r="601" spans="1:6" x14ac:dyDescent="0.2">
      <c r="A601" s="32">
        <v>2009</v>
      </c>
      <c r="B601" s="2">
        <v>2109205</v>
      </c>
      <c r="C601" s="6" t="s">
        <v>598</v>
      </c>
      <c r="D601" s="9">
        <v>1628</v>
      </c>
      <c r="E601" s="12">
        <v>64</v>
      </c>
      <c r="F601" s="47">
        <v>3.2</v>
      </c>
    </row>
    <row r="602" spans="1:6" x14ac:dyDescent="0.2">
      <c r="A602" s="32">
        <v>2009</v>
      </c>
      <c r="B602" s="2">
        <v>2109239</v>
      </c>
      <c r="C602" s="6" t="s">
        <v>39</v>
      </c>
      <c r="D602" s="9">
        <v>839</v>
      </c>
      <c r="E602" s="12">
        <v>40</v>
      </c>
      <c r="F602" s="47">
        <v>3.9</v>
      </c>
    </row>
    <row r="603" spans="1:6" x14ac:dyDescent="0.2">
      <c r="A603" s="32">
        <v>2009</v>
      </c>
      <c r="B603" s="2">
        <v>2109270</v>
      </c>
      <c r="C603" s="6" t="s">
        <v>599</v>
      </c>
      <c r="D603" s="9">
        <v>2356</v>
      </c>
      <c r="E603" s="12">
        <v>92</v>
      </c>
      <c r="F603" s="47">
        <v>3.3</v>
      </c>
    </row>
    <row r="604" spans="1:6" x14ac:dyDescent="0.2">
      <c r="A604" s="32">
        <v>2009</v>
      </c>
      <c r="B604" s="2">
        <v>2109304</v>
      </c>
      <c r="C604" s="6" t="s">
        <v>600</v>
      </c>
      <c r="D604" s="9">
        <v>1958</v>
      </c>
      <c r="E604" s="12">
        <v>70</v>
      </c>
      <c r="F604" s="47">
        <v>3.6</v>
      </c>
    </row>
    <row r="605" spans="1:6" x14ac:dyDescent="0.2">
      <c r="A605" s="32">
        <v>2009</v>
      </c>
      <c r="B605" s="2">
        <v>2109403</v>
      </c>
      <c r="C605" s="6" t="s">
        <v>601</v>
      </c>
      <c r="D605" s="9">
        <v>1557</v>
      </c>
      <c r="E605" s="12">
        <v>36</v>
      </c>
      <c r="F605" s="47">
        <v>2.2999999999999998</v>
      </c>
    </row>
    <row r="606" spans="1:6" x14ac:dyDescent="0.2">
      <c r="A606" s="32">
        <v>2009</v>
      </c>
      <c r="B606" s="2">
        <v>2109452</v>
      </c>
      <c r="C606" s="6" t="s">
        <v>602</v>
      </c>
      <c r="D606" s="9">
        <v>2980</v>
      </c>
      <c r="E606" s="12">
        <v>105</v>
      </c>
      <c r="F606" s="47">
        <v>3.4</v>
      </c>
    </row>
    <row r="607" spans="1:6" x14ac:dyDescent="0.2">
      <c r="A607" s="32">
        <v>2009</v>
      </c>
      <c r="B607" s="2">
        <v>2109502</v>
      </c>
      <c r="C607" s="6" t="s">
        <v>603</v>
      </c>
      <c r="D607" s="9">
        <v>2193</v>
      </c>
      <c r="E607" s="12">
        <v>66</v>
      </c>
      <c r="F607" s="47">
        <v>2.7</v>
      </c>
    </row>
    <row r="608" spans="1:6" x14ac:dyDescent="0.2">
      <c r="A608" s="32">
        <v>2009</v>
      </c>
      <c r="B608" s="2">
        <v>2109551</v>
      </c>
      <c r="C608" s="6" t="s">
        <v>604</v>
      </c>
      <c r="D608" s="9">
        <v>976</v>
      </c>
      <c r="E608" s="12">
        <v>39</v>
      </c>
      <c r="F608" s="47">
        <v>3.5</v>
      </c>
    </row>
    <row r="609" spans="1:6" x14ac:dyDescent="0.2">
      <c r="A609" s="32">
        <v>2009</v>
      </c>
      <c r="B609" s="2">
        <v>2109601</v>
      </c>
      <c r="C609" s="6" t="s">
        <v>605</v>
      </c>
      <c r="D609" s="9">
        <v>4302</v>
      </c>
      <c r="E609" s="12">
        <v>159</v>
      </c>
      <c r="F609" s="47">
        <v>3.7</v>
      </c>
    </row>
    <row r="610" spans="1:6" x14ac:dyDescent="0.2">
      <c r="A610" s="32">
        <v>2009</v>
      </c>
      <c r="B610" s="2">
        <v>2109700</v>
      </c>
      <c r="C610" s="6" t="s">
        <v>606</v>
      </c>
      <c r="D610" s="9">
        <v>617</v>
      </c>
      <c r="E610" s="12">
        <v>17</v>
      </c>
      <c r="F610" s="47">
        <v>3.4</v>
      </c>
    </row>
    <row r="611" spans="1:6" x14ac:dyDescent="0.2">
      <c r="A611" s="32">
        <v>2009</v>
      </c>
      <c r="B611" s="2">
        <v>2109759</v>
      </c>
      <c r="C611" s="6" t="s">
        <v>607</v>
      </c>
      <c r="D611" s="9">
        <v>957</v>
      </c>
      <c r="E611" s="12">
        <v>28</v>
      </c>
      <c r="F611" s="47">
        <v>3.4</v>
      </c>
    </row>
    <row r="612" spans="1:6" x14ac:dyDescent="0.2">
      <c r="A612" s="32">
        <v>2009</v>
      </c>
      <c r="B612" s="2">
        <v>2109809</v>
      </c>
      <c r="C612" s="6" t="s">
        <v>608</v>
      </c>
      <c r="D612" s="9">
        <v>4840</v>
      </c>
      <c r="E612" s="12">
        <v>176</v>
      </c>
      <c r="F612" s="47">
        <v>2.8</v>
      </c>
    </row>
    <row r="613" spans="1:6" x14ac:dyDescent="0.2">
      <c r="A613" s="32">
        <v>2009</v>
      </c>
      <c r="B613" s="2">
        <v>2109908</v>
      </c>
      <c r="C613" s="6" t="s">
        <v>609</v>
      </c>
      <c r="D613" s="9">
        <v>7480</v>
      </c>
      <c r="E613" s="12">
        <v>289</v>
      </c>
      <c r="F613" s="47">
        <v>3.8</v>
      </c>
    </row>
    <row r="614" spans="1:6" x14ac:dyDescent="0.2">
      <c r="A614" s="32">
        <v>2009</v>
      </c>
      <c r="B614" s="2">
        <v>2110005</v>
      </c>
      <c r="C614" s="6" t="s">
        <v>610</v>
      </c>
      <c r="D614" s="9">
        <v>10387</v>
      </c>
      <c r="E614" s="12">
        <v>435</v>
      </c>
      <c r="F614" s="47">
        <v>3.3</v>
      </c>
    </row>
    <row r="615" spans="1:6" x14ac:dyDescent="0.2">
      <c r="A615" s="32">
        <v>2009</v>
      </c>
      <c r="B615" s="2">
        <v>2110039</v>
      </c>
      <c r="C615" s="6" t="s">
        <v>611</v>
      </c>
      <c r="D615" s="9">
        <v>2922</v>
      </c>
      <c r="E615" s="12">
        <v>119</v>
      </c>
      <c r="F615" s="47">
        <v>3.8</v>
      </c>
    </row>
    <row r="616" spans="1:6" x14ac:dyDescent="0.2">
      <c r="A616" s="32">
        <v>2009</v>
      </c>
      <c r="B616" s="2">
        <v>2110104</v>
      </c>
      <c r="C616" s="6" t="s">
        <v>612</v>
      </c>
      <c r="D616" s="9">
        <v>3954</v>
      </c>
      <c r="E616" s="12">
        <v>118</v>
      </c>
      <c r="F616" s="47">
        <v>3.6</v>
      </c>
    </row>
    <row r="617" spans="1:6" x14ac:dyDescent="0.2">
      <c r="A617" s="32">
        <v>2009</v>
      </c>
      <c r="B617" s="2">
        <v>2110203</v>
      </c>
      <c r="C617" s="6" t="s">
        <v>613</v>
      </c>
      <c r="D617" s="9">
        <v>2605</v>
      </c>
      <c r="E617" s="12">
        <v>124</v>
      </c>
      <c r="F617" s="47">
        <v>5</v>
      </c>
    </row>
    <row r="618" spans="1:6" x14ac:dyDescent="0.2">
      <c r="A618" s="32">
        <v>2009</v>
      </c>
      <c r="B618" s="2">
        <v>2110237</v>
      </c>
      <c r="C618" s="6" t="s">
        <v>614</v>
      </c>
      <c r="D618" s="9">
        <v>1360</v>
      </c>
      <c r="E618" s="12">
        <v>49</v>
      </c>
      <c r="F618" s="47">
        <v>3.5</v>
      </c>
    </row>
    <row r="619" spans="1:6" x14ac:dyDescent="0.2">
      <c r="A619" s="32">
        <v>2009</v>
      </c>
      <c r="B619" s="2">
        <v>2110278</v>
      </c>
      <c r="C619" s="6" t="s">
        <v>615</v>
      </c>
      <c r="D619" s="9">
        <v>1776</v>
      </c>
      <c r="E619" s="12">
        <v>86</v>
      </c>
      <c r="F619" s="47">
        <v>4.0999999999999996</v>
      </c>
    </row>
    <row r="620" spans="1:6" x14ac:dyDescent="0.2">
      <c r="A620" s="32">
        <v>2009</v>
      </c>
      <c r="B620" s="2">
        <v>2110302</v>
      </c>
      <c r="C620" s="6" t="s">
        <v>616</v>
      </c>
      <c r="D620" s="9">
        <v>1763</v>
      </c>
      <c r="E620" s="12">
        <v>72</v>
      </c>
      <c r="F620" s="47">
        <v>3.3</v>
      </c>
    </row>
    <row r="621" spans="1:6" x14ac:dyDescent="0.2">
      <c r="A621" s="32">
        <v>2009</v>
      </c>
      <c r="B621" s="2">
        <v>2110401</v>
      </c>
      <c r="C621" s="6" t="s">
        <v>617</v>
      </c>
      <c r="D621" s="9">
        <v>3838</v>
      </c>
      <c r="E621" s="12">
        <v>116</v>
      </c>
      <c r="F621" s="47">
        <v>4</v>
      </c>
    </row>
    <row r="622" spans="1:6" x14ac:dyDescent="0.2">
      <c r="A622" s="32">
        <v>2009</v>
      </c>
      <c r="B622" s="2">
        <v>2110500</v>
      </c>
      <c r="C622" s="6" t="s">
        <v>618</v>
      </c>
      <c r="D622" s="9">
        <v>3986</v>
      </c>
      <c r="E622" s="12">
        <v>113</v>
      </c>
      <c r="F622" s="47">
        <v>4.7</v>
      </c>
    </row>
    <row r="623" spans="1:6" x14ac:dyDescent="0.2">
      <c r="A623" s="32">
        <v>2009</v>
      </c>
      <c r="B623" s="2">
        <v>2110609</v>
      </c>
      <c r="C623" s="6" t="s">
        <v>619</v>
      </c>
      <c r="D623" s="9">
        <v>3063</v>
      </c>
      <c r="E623" s="12">
        <v>136</v>
      </c>
      <c r="F623" s="47">
        <v>3.3</v>
      </c>
    </row>
    <row r="624" spans="1:6" x14ac:dyDescent="0.2">
      <c r="A624" s="32">
        <v>2009</v>
      </c>
      <c r="B624" s="2">
        <v>2110658</v>
      </c>
      <c r="C624" s="6" t="s">
        <v>620</v>
      </c>
      <c r="D624" s="9">
        <v>1025</v>
      </c>
      <c r="E624" s="12">
        <v>39</v>
      </c>
      <c r="F624" s="47">
        <v>4.2</v>
      </c>
    </row>
    <row r="625" spans="1:6" x14ac:dyDescent="0.2">
      <c r="A625" s="32">
        <v>2009</v>
      </c>
      <c r="B625" s="2">
        <v>2110708</v>
      </c>
      <c r="C625" s="6" t="s">
        <v>621</v>
      </c>
      <c r="D625" s="9">
        <v>4121</v>
      </c>
      <c r="E625" s="12">
        <v>230</v>
      </c>
      <c r="F625" s="47">
        <v>3.4</v>
      </c>
    </row>
    <row r="626" spans="1:6" x14ac:dyDescent="0.2">
      <c r="A626" s="32">
        <v>2009</v>
      </c>
      <c r="B626" s="2">
        <v>2110807</v>
      </c>
      <c r="C626" s="6" t="s">
        <v>622</v>
      </c>
      <c r="D626" s="9">
        <v>668</v>
      </c>
      <c r="E626" s="12">
        <v>22</v>
      </c>
      <c r="F626" s="47">
        <v>3.3</v>
      </c>
    </row>
    <row r="627" spans="1:6" x14ac:dyDescent="0.2">
      <c r="A627" s="32">
        <v>2009</v>
      </c>
      <c r="B627" s="2">
        <v>2110856</v>
      </c>
      <c r="C627" s="6" t="s">
        <v>623</v>
      </c>
      <c r="D627" s="9">
        <v>1084</v>
      </c>
      <c r="E627" s="12">
        <v>34</v>
      </c>
      <c r="F627" s="47">
        <v>3.9</v>
      </c>
    </row>
    <row r="628" spans="1:6" x14ac:dyDescent="0.2">
      <c r="A628" s="32">
        <v>2009</v>
      </c>
      <c r="B628" s="2">
        <v>2110906</v>
      </c>
      <c r="C628" s="6" t="s">
        <v>624</v>
      </c>
      <c r="D628" s="9">
        <v>1436</v>
      </c>
      <c r="E628" s="12">
        <v>48</v>
      </c>
      <c r="F628" s="47">
        <v>3.3</v>
      </c>
    </row>
    <row r="629" spans="1:6" x14ac:dyDescent="0.2">
      <c r="A629" s="32">
        <v>2009</v>
      </c>
      <c r="B629" s="2">
        <v>2111003</v>
      </c>
      <c r="C629" s="6" t="s">
        <v>625</v>
      </c>
      <c r="D629" s="9">
        <v>2437</v>
      </c>
      <c r="E629" s="12">
        <v>104</v>
      </c>
      <c r="F629" s="47">
        <v>3.2</v>
      </c>
    </row>
    <row r="630" spans="1:6" x14ac:dyDescent="0.2">
      <c r="A630" s="32">
        <v>2009</v>
      </c>
      <c r="B630" s="2">
        <v>2111029</v>
      </c>
      <c r="C630" s="6" t="s">
        <v>626</v>
      </c>
      <c r="D630" s="9">
        <v>3351</v>
      </c>
      <c r="E630" s="12">
        <v>120</v>
      </c>
      <c r="F630" s="47">
        <v>3.3</v>
      </c>
    </row>
    <row r="631" spans="1:6" x14ac:dyDescent="0.2">
      <c r="A631" s="32">
        <v>2009</v>
      </c>
      <c r="B631" s="2">
        <v>2111052</v>
      </c>
      <c r="C631" s="6" t="s">
        <v>627</v>
      </c>
      <c r="D631" s="9">
        <v>1404</v>
      </c>
      <c r="E631" s="12">
        <v>86</v>
      </c>
      <c r="F631" s="47">
        <v>3.8</v>
      </c>
    </row>
    <row r="632" spans="1:6" x14ac:dyDescent="0.2">
      <c r="A632" s="32">
        <v>2009</v>
      </c>
      <c r="B632" s="2">
        <v>2111078</v>
      </c>
      <c r="C632" s="6" t="s">
        <v>628</v>
      </c>
      <c r="D632" s="9">
        <v>2784</v>
      </c>
      <c r="E632" s="12">
        <v>128</v>
      </c>
      <c r="F632" s="47">
        <v>2.7</v>
      </c>
    </row>
    <row r="633" spans="1:6" x14ac:dyDescent="0.2">
      <c r="A633" s="32">
        <v>2009</v>
      </c>
      <c r="B633" s="2">
        <v>2111102</v>
      </c>
      <c r="C633" s="6" t="s">
        <v>629</v>
      </c>
      <c r="D633" s="9">
        <v>2076</v>
      </c>
      <c r="E633" s="12">
        <v>89</v>
      </c>
      <c r="F633" s="47">
        <v>3.9</v>
      </c>
    </row>
    <row r="634" spans="1:6" x14ac:dyDescent="0.2">
      <c r="A634" s="32">
        <v>2009</v>
      </c>
      <c r="B634" s="2">
        <v>2111201</v>
      </c>
      <c r="C634" s="6" t="s">
        <v>630</v>
      </c>
      <c r="D634" s="9">
        <v>9757</v>
      </c>
      <c r="E634" s="12">
        <v>398</v>
      </c>
      <c r="F634" s="47">
        <v>4.5999999999999996</v>
      </c>
    </row>
    <row r="635" spans="1:6" x14ac:dyDescent="0.2">
      <c r="A635" s="32">
        <v>2009</v>
      </c>
      <c r="B635" s="2">
        <v>2111250</v>
      </c>
      <c r="C635" s="6" t="s">
        <v>631</v>
      </c>
      <c r="D635" s="9">
        <v>916</v>
      </c>
      <c r="E635" s="12">
        <v>44</v>
      </c>
      <c r="F635" s="47">
        <v>3.5</v>
      </c>
    </row>
    <row r="636" spans="1:6" x14ac:dyDescent="0.2">
      <c r="A636" s="32">
        <v>2009</v>
      </c>
      <c r="B636" s="2">
        <v>2111300</v>
      </c>
      <c r="C636" s="6" t="s">
        <v>632</v>
      </c>
      <c r="D636" s="9">
        <v>43295</v>
      </c>
      <c r="E636" s="12">
        <v>1622</v>
      </c>
      <c r="F636" s="47">
        <v>4.3</v>
      </c>
    </row>
    <row r="637" spans="1:6" x14ac:dyDescent="0.2">
      <c r="A637" s="32">
        <v>2009</v>
      </c>
      <c r="B637" s="2">
        <v>2111409</v>
      </c>
      <c r="C637" s="6" t="s">
        <v>633</v>
      </c>
      <c r="D637" s="9">
        <v>3082</v>
      </c>
      <c r="E637" s="12">
        <v>78</v>
      </c>
      <c r="F637" s="47">
        <v>3.6</v>
      </c>
    </row>
    <row r="638" spans="1:6" x14ac:dyDescent="0.2">
      <c r="A638" s="32">
        <v>2009</v>
      </c>
      <c r="B638" s="2">
        <v>2111508</v>
      </c>
      <c r="C638" s="6" t="s">
        <v>634</v>
      </c>
      <c r="D638" s="9">
        <v>4225</v>
      </c>
      <c r="E638" s="12">
        <v>162</v>
      </c>
      <c r="F638" s="47">
        <v>3.4</v>
      </c>
    </row>
    <row r="639" spans="1:6" x14ac:dyDescent="0.2">
      <c r="A639" s="32">
        <v>2009</v>
      </c>
      <c r="B639" s="2">
        <v>2111532</v>
      </c>
      <c r="C639" s="6" t="s">
        <v>635</v>
      </c>
      <c r="D639" s="9">
        <v>1735</v>
      </c>
      <c r="E639" s="12">
        <v>51</v>
      </c>
      <c r="F639" s="47">
        <v>4.0999999999999996</v>
      </c>
    </row>
    <row r="640" spans="1:6" x14ac:dyDescent="0.2">
      <c r="A640" s="32">
        <v>2009</v>
      </c>
      <c r="B640" s="2">
        <v>2111573</v>
      </c>
      <c r="C640" s="6" t="s">
        <v>636</v>
      </c>
      <c r="D640" s="9">
        <v>667</v>
      </c>
      <c r="E640" s="12">
        <v>24</v>
      </c>
      <c r="F640" s="47">
        <v>3.6</v>
      </c>
    </row>
    <row r="641" spans="1:6" x14ac:dyDescent="0.2">
      <c r="A641" s="32">
        <v>2009</v>
      </c>
      <c r="B641" s="2">
        <v>2111607</v>
      </c>
      <c r="C641" s="6" t="s">
        <v>637</v>
      </c>
      <c r="D641" s="9">
        <v>1942</v>
      </c>
      <c r="E641" s="12">
        <v>86</v>
      </c>
      <c r="F641" s="47">
        <v>4.2</v>
      </c>
    </row>
    <row r="642" spans="1:6" x14ac:dyDescent="0.2">
      <c r="A642" s="32">
        <v>2009</v>
      </c>
      <c r="B642" s="2">
        <v>2111631</v>
      </c>
      <c r="C642" s="6" t="s">
        <v>638</v>
      </c>
      <c r="D642" s="9">
        <v>917</v>
      </c>
      <c r="E642" s="12">
        <v>44</v>
      </c>
      <c r="F642" s="47">
        <v>2.9</v>
      </c>
    </row>
    <row r="643" spans="1:6" x14ac:dyDescent="0.2">
      <c r="A643" s="32">
        <v>2009</v>
      </c>
      <c r="B643" s="2">
        <v>2111672</v>
      </c>
      <c r="C643" s="6" t="s">
        <v>639</v>
      </c>
      <c r="D643" s="9">
        <v>1021</v>
      </c>
      <c r="E643" s="12">
        <v>38</v>
      </c>
      <c r="F643" s="47">
        <v>3.6</v>
      </c>
    </row>
    <row r="644" spans="1:6" x14ac:dyDescent="0.2">
      <c r="A644" s="32">
        <v>2009</v>
      </c>
      <c r="B644" s="2">
        <v>2111706</v>
      </c>
      <c r="C644" s="6" t="s">
        <v>640</v>
      </c>
      <c r="D644" s="9">
        <v>2052</v>
      </c>
      <c r="E644" s="12">
        <v>46</v>
      </c>
      <c r="F644" s="47">
        <v>2.8</v>
      </c>
    </row>
    <row r="645" spans="1:6" x14ac:dyDescent="0.2">
      <c r="A645" s="32">
        <v>2009</v>
      </c>
      <c r="B645" s="2">
        <v>2111722</v>
      </c>
      <c r="C645" s="6" t="s">
        <v>641</v>
      </c>
      <c r="D645" s="9">
        <v>758</v>
      </c>
      <c r="E645" s="12">
        <v>29</v>
      </c>
      <c r="F645" s="47"/>
    </row>
    <row r="646" spans="1:6" x14ac:dyDescent="0.2">
      <c r="A646" s="32">
        <v>2009</v>
      </c>
      <c r="B646" s="2">
        <v>2111748</v>
      </c>
      <c r="C646" s="6" t="s">
        <v>642</v>
      </c>
      <c r="D646" s="9">
        <v>1183</v>
      </c>
      <c r="E646" s="12">
        <v>43</v>
      </c>
      <c r="F646" s="47">
        <v>3.3</v>
      </c>
    </row>
    <row r="647" spans="1:6" x14ac:dyDescent="0.2">
      <c r="A647" s="32">
        <v>2009</v>
      </c>
      <c r="B647" s="2">
        <v>2111763</v>
      </c>
      <c r="C647" s="6" t="s">
        <v>643</v>
      </c>
      <c r="D647" s="9">
        <v>3439</v>
      </c>
      <c r="E647" s="12">
        <v>186</v>
      </c>
      <c r="F647" s="47">
        <v>3.4</v>
      </c>
    </row>
    <row r="648" spans="1:6" x14ac:dyDescent="0.2">
      <c r="A648" s="32">
        <v>2009</v>
      </c>
      <c r="B648" s="2">
        <v>2111789</v>
      </c>
      <c r="C648" s="6" t="s">
        <v>644</v>
      </c>
      <c r="D648" s="9">
        <v>1513</v>
      </c>
      <c r="E648" s="12">
        <v>69</v>
      </c>
      <c r="F648" s="47">
        <v>3.6</v>
      </c>
    </row>
    <row r="649" spans="1:6" x14ac:dyDescent="0.2">
      <c r="A649" s="32">
        <v>2009</v>
      </c>
      <c r="B649" s="2">
        <v>2111805</v>
      </c>
      <c r="C649" s="6" t="s">
        <v>645</v>
      </c>
      <c r="D649" s="9">
        <v>2435</v>
      </c>
      <c r="E649" s="12">
        <v>78</v>
      </c>
      <c r="F649" s="47">
        <v>3.2</v>
      </c>
    </row>
    <row r="650" spans="1:6" x14ac:dyDescent="0.2">
      <c r="A650" s="32">
        <v>2009</v>
      </c>
      <c r="B650" s="2">
        <v>2111904</v>
      </c>
      <c r="C650" s="6" t="s">
        <v>646</v>
      </c>
      <c r="D650" s="9">
        <v>1203</v>
      </c>
      <c r="E650" s="12">
        <v>38</v>
      </c>
      <c r="F650" s="47">
        <v>3.2</v>
      </c>
    </row>
    <row r="651" spans="1:6" x14ac:dyDescent="0.2">
      <c r="A651" s="32">
        <v>2009</v>
      </c>
      <c r="B651" s="2">
        <v>2111953</v>
      </c>
      <c r="C651" s="6" t="s">
        <v>647</v>
      </c>
      <c r="D651" s="9">
        <v>743</v>
      </c>
      <c r="E651" s="12">
        <v>37</v>
      </c>
      <c r="F651" s="47">
        <v>3.7</v>
      </c>
    </row>
    <row r="652" spans="1:6" x14ac:dyDescent="0.2">
      <c r="A652" s="32">
        <v>2009</v>
      </c>
      <c r="B652" s="2">
        <v>2112001</v>
      </c>
      <c r="C652" s="6" t="s">
        <v>648</v>
      </c>
      <c r="D652" s="9">
        <v>812</v>
      </c>
      <c r="E652" s="12">
        <v>24</v>
      </c>
      <c r="F652" s="47">
        <v>3</v>
      </c>
    </row>
    <row r="653" spans="1:6" x14ac:dyDescent="0.2">
      <c r="A653" s="32">
        <v>2009</v>
      </c>
      <c r="B653" s="2">
        <v>2112100</v>
      </c>
      <c r="C653" s="6" t="s">
        <v>649</v>
      </c>
      <c r="D653" s="9">
        <v>3667</v>
      </c>
      <c r="E653" s="12">
        <v>90</v>
      </c>
      <c r="F653" s="47">
        <v>3.2</v>
      </c>
    </row>
    <row r="654" spans="1:6" x14ac:dyDescent="0.2">
      <c r="A654" s="32">
        <v>2009</v>
      </c>
      <c r="B654" s="2">
        <v>2112209</v>
      </c>
      <c r="C654" s="6" t="s">
        <v>650</v>
      </c>
      <c r="D654" s="9">
        <v>18053</v>
      </c>
      <c r="E654" s="12">
        <v>626</v>
      </c>
      <c r="F654" s="47">
        <v>3.9</v>
      </c>
    </row>
    <row r="655" spans="1:6" x14ac:dyDescent="0.2">
      <c r="A655" s="32">
        <v>2009</v>
      </c>
      <c r="B655" s="2">
        <v>2112233</v>
      </c>
      <c r="C655" s="6" t="s">
        <v>651</v>
      </c>
      <c r="D655" s="9">
        <v>2220</v>
      </c>
      <c r="E655" s="12">
        <v>84</v>
      </c>
      <c r="F655" s="47">
        <v>4.0999999999999996</v>
      </c>
    </row>
    <row r="656" spans="1:6" x14ac:dyDescent="0.2">
      <c r="A656" s="32">
        <v>2009</v>
      </c>
      <c r="B656" s="2">
        <v>2112274</v>
      </c>
      <c r="C656" s="6" t="s">
        <v>652</v>
      </c>
      <c r="D656" s="9">
        <v>1032</v>
      </c>
      <c r="E656" s="12">
        <v>46</v>
      </c>
      <c r="F656" s="47">
        <v>3.8</v>
      </c>
    </row>
    <row r="657" spans="1:6" x14ac:dyDescent="0.2">
      <c r="A657" s="32">
        <v>2009</v>
      </c>
      <c r="B657" s="2">
        <v>2112308</v>
      </c>
      <c r="C657" s="6" t="s">
        <v>653</v>
      </c>
      <c r="D657" s="9">
        <v>4234</v>
      </c>
      <c r="E657" s="12">
        <v>168</v>
      </c>
      <c r="F657" s="47">
        <v>3.5</v>
      </c>
    </row>
    <row r="658" spans="1:6" x14ac:dyDescent="0.2">
      <c r="A658" s="32">
        <v>2009</v>
      </c>
      <c r="B658" s="2">
        <v>2112407</v>
      </c>
      <c r="C658" s="6" t="s">
        <v>654</v>
      </c>
      <c r="D658" s="9">
        <v>5874</v>
      </c>
      <c r="E658" s="12">
        <v>233</v>
      </c>
      <c r="F658" s="47">
        <v>3</v>
      </c>
    </row>
    <row r="659" spans="1:6" x14ac:dyDescent="0.2">
      <c r="A659" s="32">
        <v>2009</v>
      </c>
      <c r="B659" s="2">
        <v>2112456</v>
      </c>
      <c r="C659" s="6" t="s">
        <v>655</v>
      </c>
      <c r="D659" s="9">
        <v>2932</v>
      </c>
      <c r="E659" s="12">
        <v>117</v>
      </c>
      <c r="F659" s="47">
        <v>2.5</v>
      </c>
    </row>
    <row r="660" spans="1:6" x14ac:dyDescent="0.2">
      <c r="A660" s="32">
        <v>2009</v>
      </c>
      <c r="B660" s="2">
        <v>2112506</v>
      </c>
      <c r="C660" s="6" t="s">
        <v>656</v>
      </c>
      <c r="D660" s="9">
        <v>7799</v>
      </c>
      <c r="E660" s="12">
        <v>352</v>
      </c>
      <c r="F660" s="47">
        <v>3.5</v>
      </c>
    </row>
    <row r="661" spans="1:6" x14ac:dyDescent="0.2">
      <c r="A661" s="32">
        <v>2009</v>
      </c>
      <c r="B661" s="2">
        <v>2112605</v>
      </c>
      <c r="C661" s="6" t="s">
        <v>657</v>
      </c>
      <c r="D661" s="9">
        <v>3586</v>
      </c>
      <c r="E661" s="12">
        <v>135</v>
      </c>
      <c r="F661" s="47">
        <v>3.1</v>
      </c>
    </row>
    <row r="662" spans="1:6" x14ac:dyDescent="0.2">
      <c r="A662" s="32">
        <v>2009</v>
      </c>
      <c r="B662" s="2">
        <v>2112704</v>
      </c>
      <c r="C662" s="6" t="s">
        <v>658</v>
      </c>
      <c r="D662" s="9">
        <v>5684</v>
      </c>
      <c r="E662" s="12">
        <v>140</v>
      </c>
      <c r="F662" s="47">
        <v>3.1</v>
      </c>
    </row>
    <row r="663" spans="1:6" x14ac:dyDescent="0.2">
      <c r="A663" s="32">
        <v>2009</v>
      </c>
      <c r="B663" s="2">
        <v>2112803</v>
      </c>
      <c r="C663" s="6" t="s">
        <v>659</v>
      </c>
      <c r="D663" s="9">
        <v>5141</v>
      </c>
      <c r="E663" s="12">
        <v>169</v>
      </c>
      <c r="F663" s="47">
        <v>3.2</v>
      </c>
    </row>
    <row r="664" spans="1:6" x14ac:dyDescent="0.2">
      <c r="A664" s="32">
        <v>2009</v>
      </c>
      <c r="B664" s="2">
        <v>2112852</v>
      </c>
      <c r="C664" s="6" t="s">
        <v>660</v>
      </c>
      <c r="D664" s="9">
        <v>1378</v>
      </c>
      <c r="E664" s="12">
        <v>38</v>
      </c>
      <c r="F664" s="47">
        <v>3</v>
      </c>
    </row>
    <row r="665" spans="1:6" x14ac:dyDescent="0.2">
      <c r="A665" s="32">
        <v>2009</v>
      </c>
      <c r="B665" s="2">
        <v>2112902</v>
      </c>
      <c r="C665" s="6" t="s">
        <v>661</v>
      </c>
      <c r="D665" s="9">
        <v>3540</v>
      </c>
      <c r="E665" s="12">
        <v>125</v>
      </c>
      <c r="F665" s="47">
        <v>3</v>
      </c>
    </row>
    <row r="666" spans="1:6" x14ac:dyDescent="0.2">
      <c r="A666" s="32">
        <v>2009</v>
      </c>
      <c r="B666" s="2">
        <v>2113009</v>
      </c>
      <c r="C666" s="6" t="s">
        <v>662</v>
      </c>
      <c r="D666" s="9">
        <v>3914</v>
      </c>
      <c r="E666" s="12">
        <v>186</v>
      </c>
      <c r="F666" s="47">
        <v>3.8</v>
      </c>
    </row>
    <row r="667" spans="1:6" x14ac:dyDescent="0.2">
      <c r="A667" s="32">
        <v>2009</v>
      </c>
      <c r="B667" s="3">
        <v>2114007</v>
      </c>
      <c r="C667" s="6" t="s">
        <v>663</v>
      </c>
      <c r="D667" s="10">
        <v>6041</v>
      </c>
      <c r="E667" s="13">
        <v>208</v>
      </c>
      <c r="F667" s="47">
        <v>3.1</v>
      </c>
    </row>
    <row r="668" spans="1:6" x14ac:dyDescent="0.2">
      <c r="A668" s="32">
        <v>2009</v>
      </c>
      <c r="B668" s="1">
        <v>2200053</v>
      </c>
      <c r="C668" s="6" t="s">
        <v>664</v>
      </c>
      <c r="D668" s="8">
        <v>743</v>
      </c>
      <c r="E668" s="14">
        <v>36</v>
      </c>
      <c r="F668" s="47"/>
    </row>
    <row r="669" spans="1:6" x14ac:dyDescent="0.2">
      <c r="A669" s="32">
        <v>2009</v>
      </c>
      <c r="B669" s="2">
        <v>2200103</v>
      </c>
      <c r="C669" s="6" t="s">
        <v>665</v>
      </c>
      <c r="D669" s="9">
        <v>420</v>
      </c>
      <c r="E669" s="12">
        <v>18</v>
      </c>
      <c r="F669" s="47">
        <v>3.8</v>
      </c>
    </row>
    <row r="670" spans="1:6" x14ac:dyDescent="0.2">
      <c r="A670" s="32">
        <v>2009</v>
      </c>
      <c r="B670" s="2">
        <v>2200202</v>
      </c>
      <c r="C670" s="6" t="s">
        <v>666</v>
      </c>
      <c r="D670" s="9">
        <v>1111</v>
      </c>
      <c r="E670" s="12">
        <v>53</v>
      </c>
      <c r="F670" s="47">
        <v>4</v>
      </c>
    </row>
    <row r="671" spans="1:6" x14ac:dyDescent="0.2">
      <c r="A671" s="32">
        <v>2009</v>
      </c>
      <c r="B671" s="2">
        <v>2200251</v>
      </c>
      <c r="C671" s="6" t="s">
        <v>667</v>
      </c>
      <c r="D671" s="9">
        <v>665</v>
      </c>
      <c r="E671" s="12">
        <v>48</v>
      </c>
      <c r="F671" s="47">
        <v>2.9</v>
      </c>
    </row>
    <row r="672" spans="1:6" x14ac:dyDescent="0.2">
      <c r="A672" s="32">
        <v>2009</v>
      </c>
      <c r="B672" s="2">
        <v>2200277</v>
      </c>
      <c r="C672" s="6" t="s">
        <v>668</v>
      </c>
      <c r="D672" s="9">
        <v>636</v>
      </c>
      <c r="E672" s="12">
        <v>33</v>
      </c>
      <c r="F672" s="47">
        <v>3.2</v>
      </c>
    </row>
    <row r="673" spans="1:6" x14ac:dyDescent="0.2">
      <c r="A673" s="32">
        <v>2009</v>
      </c>
      <c r="B673" s="2">
        <v>2200301</v>
      </c>
      <c r="C673" s="6" t="s">
        <v>669</v>
      </c>
      <c r="D673" s="9">
        <v>1174</v>
      </c>
      <c r="E673" s="12">
        <v>57</v>
      </c>
      <c r="F673" s="47">
        <v>3.1</v>
      </c>
    </row>
    <row r="674" spans="1:6" x14ac:dyDescent="0.2">
      <c r="A674" s="32">
        <v>2009</v>
      </c>
      <c r="B674" s="2">
        <v>2200400</v>
      </c>
      <c r="C674" s="6" t="s">
        <v>670</v>
      </c>
      <c r="D674" s="9">
        <v>3602</v>
      </c>
      <c r="E674" s="12">
        <v>125</v>
      </c>
      <c r="F674" s="47">
        <v>3.8</v>
      </c>
    </row>
    <row r="675" spans="1:6" x14ac:dyDescent="0.2">
      <c r="A675" s="32">
        <v>2009</v>
      </c>
      <c r="B675" s="2">
        <v>2200459</v>
      </c>
      <c r="C675" s="6" t="s">
        <v>671</v>
      </c>
      <c r="D675" s="9">
        <v>605</v>
      </c>
      <c r="E675" s="12">
        <v>51</v>
      </c>
      <c r="F675" s="47">
        <v>3.5</v>
      </c>
    </row>
    <row r="676" spans="1:6" x14ac:dyDescent="0.2">
      <c r="A676" s="32">
        <v>2009</v>
      </c>
      <c r="B676" s="2">
        <v>2200509</v>
      </c>
      <c r="C676" s="6" t="s">
        <v>672</v>
      </c>
      <c r="D676" s="9">
        <v>1180</v>
      </c>
      <c r="E676" s="12">
        <v>61</v>
      </c>
      <c r="F676" s="47">
        <v>2.8</v>
      </c>
    </row>
    <row r="677" spans="1:6" x14ac:dyDescent="0.2">
      <c r="A677" s="32">
        <v>2009</v>
      </c>
      <c r="B677" s="2">
        <v>2200608</v>
      </c>
      <c r="C677" s="6" t="s">
        <v>673</v>
      </c>
      <c r="D677" s="9">
        <v>357</v>
      </c>
      <c r="E677" s="12">
        <v>28</v>
      </c>
      <c r="F677" s="47">
        <v>3.7</v>
      </c>
    </row>
    <row r="678" spans="1:6" x14ac:dyDescent="0.2">
      <c r="A678" s="32">
        <v>2009</v>
      </c>
      <c r="B678" s="2">
        <v>2200707</v>
      </c>
      <c r="C678" s="6" t="s">
        <v>674</v>
      </c>
      <c r="D678" s="9">
        <v>798</v>
      </c>
      <c r="E678" s="12">
        <v>49</v>
      </c>
      <c r="F678" s="47">
        <v>3</v>
      </c>
    </row>
    <row r="679" spans="1:6" x14ac:dyDescent="0.2">
      <c r="A679" s="32">
        <v>2009</v>
      </c>
      <c r="B679" s="2">
        <v>2200806</v>
      </c>
      <c r="C679" s="6" t="s">
        <v>675</v>
      </c>
      <c r="D679" s="9">
        <v>235</v>
      </c>
      <c r="E679" s="12">
        <v>21</v>
      </c>
      <c r="F679" s="47"/>
    </row>
    <row r="680" spans="1:6" x14ac:dyDescent="0.2">
      <c r="A680" s="32">
        <v>2009</v>
      </c>
      <c r="B680" s="2">
        <v>2200905</v>
      </c>
      <c r="C680" s="6" t="s">
        <v>676</v>
      </c>
      <c r="D680" s="9">
        <v>593</v>
      </c>
      <c r="E680" s="12">
        <v>26</v>
      </c>
      <c r="F680" s="47">
        <v>3.8</v>
      </c>
    </row>
    <row r="681" spans="1:6" x14ac:dyDescent="0.2">
      <c r="A681" s="32">
        <v>2009</v>
      </c>
      <c r="B681" s="2">
        <v>2200954</v>
      </c>
      <c r="C681" s="6" t="s">
        <v>677</v>
      </c>
      <c r="D681" s="9">
        <v>250</v>
      </c>
      <c r="E681" s="12">
        <v>15</v>
      </c>
      <c r="F681" s="47"/>
    </row>
    <row r="682" spans="1:6" x14ac:dyDescent="0.2">
      <c r="A682" s="32">
        <v>2009</v>
      </c>
      <c r="B682" s="2">
        <v>2201002</v>
      </c>
      <c r="C682" s="6" t="s">
        <v>678</v>
      </c>
      <c r="D682" s="9">
        <v>600</v>
      </c>
      <c r="E682" s="12">
        <v>51</v>
      </c>
      <c r="F682" s="47">
        <v>2.5</v>
      </c>
    </row>
    <row r="683" spans="1:6" x14ac:dyDescent="0.2">
      <c r="A683" s="32">
        <v>2009</v>
      </c>
      <c r="B683" s="2">
        <v>2201051</v>
      </c>
      <c r="C683" s="6" t="s">
        <v>679</v>
      </c>
      <c r="D683" s="9">
        <v>805</v>
      </c>
      <c r="E683" s="12">
        <v>30</v>
      </c>
      <c r="F683" s="47">
        <v>2.6</v>
      </c>
    </row>
    <row r="684" spans="1:6" x14ac:dyDescent="0.2">
      <c r="A684" s="32">
        <v>2009</v>
      </c>
      <c r="B684" s="2">
        <v>2201101</v>
      </c>
      <c r="C684" s="6" t="s">
        <v>680</v>
      </c>
      <c r="D684" s="9">
        <v>1205</v>
      </c>
      <c r="E684" s="12">
        <v>58</v>
      </c>
      <c r="F684" s="47"/>
    </row>
    <row r="685" spans="1:6" x14ac:dyDescent="0.2">
      <c r="A685" s="32">
        <v>2009</v>
      </c>
      <c r="B685" s="2">
        <v>2201150</v>
      </c>
      <c r="C685" s="6" t="s">
        <v>681</v>
      </c>
      <c r="D685" s="9">
        <v>1546</v>
      </c>
      <c r="E685" s="12">
        <v>100</v>
      </c>
      <c r="F685" s="47">
        <v>3</v>
      </c>
    </row>
    <row r="686" spans="1:6" x14ac:dyDescent="0.2">
      <c r="A686" s="32">
        <v>2009</v>
      </c>
      <c r="B686" s="2">
        <v>2201176</v>
      </c>
      <c r="C686" s="6" t="s">
        <v>682</v>
      </c>
      <c r="D686" s="9">
        <v>503</v>
      </c>
      <c r="E686" s="12">
        <v>21</v>
      </c>
      <c r="F686" s="47">
        <v>3.4</v>
      </c>
    </row>
    <row r="687" spans="1:6" x14ac:dyDescent="0.2">
      <c r="A687" s="32">
        <v>2009</v>
      </c>
      <c r="B687" s="2">
        <v>2201200</v>
      </c>
      <c r="C687" s="6" t="s">
        <v>683</v>
      </c>
      <c r="D687" s="9">
        <v>6145</v>
      </c>
      <c r="E687" s="12">
        <v>361</v>
      </c>
      <c r="F687" s="47">
        <v>4</v>
      </c>
    </row>
    <row r="688" spans="1:6" x14ac:dyDescent="0.2">
      <c r="A688" s="32">
        <v>2009</v>
      </c>
      <c r="B688" s="2">
        <v>2201309</v>
      </c>
      <c r="C688" s="6" t="s">
        <v>684</v>
      </c>
      <c r="D688" s="9">
        <v>406</v>
      </c>
      <c r="E688" s="12">
        <v>21</v>
      </c>
      <c r="F688" s="47">
        <v>3.2</v>
      </c>
    </row>
    <row r="689" spans="1:6" x14ac:dyDescent="0.2">
      <c r="A689" s="32">
        <v>2009</v>
      </c>
      <c r="B689" s="2">
        <v>2201408</v>
      </c>
      <c r="C689" s="6" t="s">
        <v>685</v>
      </c>
      <c r="D689" s="9">
        <v>523</v>
      </c>
      <c r="E689" s="12">
        <v>35</v>
      </c>
      <c r="F689" s="47">
        <v>3.5</v>
      </c>
    </row>
    <row r="690" spans="1:6" x14ac:dyDescent="0.2">
      <c r="A690" s="32">
        <v>2009</v>
      </c>
      <c r="B690" s="2">
        <v>2201507</v>
      </c>
      <c r="C690" s="6" t="s">
        <v>686</v>
      </c>
      <c r="D690" s="9">
        <v>3107</v>
      </c>
      <c r="E690" s="12">
        <v>166</v>
      </c>
      <c r="F690" s="47">
        <v>4</v>
      </c>
    </row>
    <row r="691" spans="1:6" x14ac:dyDescent="0.2">
      <c r="A691" s="32">
        <v>2009</v>
      </c>
      <c r="B691" s="2">
        <v>2201556</v>
      </c>
      <c r="C691" s="6" t="s">
        <v>687</v>
      </c>
      <c r="D691" s="9">
        <v>432</v>
      </c>
      <c r="E691" s="12">
        <v>15</v>
      </c>
      <c r="F691" s="47">
        <v>3.8</v>
      </c>
    </row>
    <row r="692" spans="1:6" x14ac:dyDescent="0.2">
      <c r="A692" s="32">
        <v>2009</v>
      </c>
      <c r="B692" s="2">
        <v>2201572</v>
      </c>
      <c r="C692" s="6" t="s">
        <v>688</v>
      </c>
      <c r="D692" s="9">
        <v>365</v>
      </c>
      <c r="E692" s="12">
        <v>8</v>
      </c>
      <c r="F692" s="47">
        <v>4</v>
      </c>
    </row>
    <row r="693" spans="1:6" x14ac:dyDescent="0.2">
      <c r="A693" s="32">
        <v>2009</v>
      </c>
      <c r="B693" s="2">
        <v>2201606</v>
      </c>
      <c r="C693" s="6" t="s">
        <v>689</v>
      </c>
      <c r="D693" s="9">
        <v>894</v>
      </c>
      <c r="E693" s="12">
        <v>55</v>
      </c>
      <c r="F693" s="47">
        <v>3.2</v>
      </c>
    </row>
    <row r="694" spans="1:6" x14ac:dyDescent="0.2">
      <c r="A694" s="32">
        <v>2009</v>
      </c>
      <c r="B694" s="2">
        <v>2201705</v>
      </c>
      <c r="C694" s="6" t="s">
        <v>690</v>
      </c>
      <c r="D694" s="9">
        <v>481</v>
      </c>
      <c r="E694" s="12">
        <v>38</v>
      </c>
      <c r="F694" s="47">
        <v>3.4</v>
      </c>
    </row>
    <row r="695" spans="1:6" x14ac:dyDescent="0.2">
      <c r="A695" s="32">
        <v>2009</v>
      </c>
      <c r="B695" s="2">
        <v>2201739</v>
      </c>
      <c r="C695" s="6" t="s">
        <v>691</v>
      </c>
      <c r="D695" s="9">
        <v>1047</v>
      </c>
      <c r="E695" s="12">
        <v>20</v>
      </c>
      <c r="F695" s="47">
        <v>3.6</v>
      </c>
    </row>
    <row r="696" spans="1:6" x14ac:dyDescent="0.2">
      <c r="A696" s="32">
        <v>2009</v>
      </c>
      <c r="B696" s="2">
        <v>2201770</v>
      </c>
      <c r="C696" s="6" t="s">
        <v>692</v>
      </c>
      <c r="D696" s="9">
        <v>885</v>
      </c>
      <c r="E696" s="12">
        <v>55</v>
      </c>
      <c r="F696" s="47">
        <v>3.6</v>
      </c>
    </row>
    <row r="697" spans="1:6" x14ac:dyDescent="0.2">
      <c r="A697" s="32">
        <v>2009</v>
      </c>
      <c r="B697" s="2">
        <v>2201804</v>
      </c>
      <c r="C697" s="6" t="s">
        <v>693</v>
      </c>
      <c r="D697" s="9">
        <v>318</v>
      </c>
      <c r="E697" s="12">
        <v>28</v>
      </c>
      <c r="F697" s="47">
        <v>4.5</v>
      </c>
    </row>
    <row r="698" spans="1:6" x14ac:dyDescent="0.2">
      <c r="A698" s="32">
        <v>2009</v>
      </c>
      <c r="B698" s="2">
        <v>2201903</v>
      </c>
      <c r="C698" s="6" t="s">
        <v>694</v>
      </c>
      <c r="D698" s="9">
        <v>1824</v>
      </c>
      <c r="E698" s="12">
        <v>76</v>
      </c>
      <c r="F698" s="47">
        <v>3.5</v>
      </c>
    </row>
    <row r="699" spans="1:6" x14ac:dyDescent="0.2">
      <c r="A699" s="32">
        <v>2009</v>
      </c>
      <c r="B699" s="2">
        <v>2201919</v>
      </c>
      <c r="C699" s="6" t="s">
        <v>695</v>
      </c>
      <c r="D699" s="9">
        <v>945</v>
      </c>
      <c r="E699" s="12">
        <v>32</v>
      </c>
      <c r="F699" s="47"/>
    </row>
    <row r="700" spans="1:6" x14ac:dyDescent="0.2">
      <c r="A700" s="32">
        <v>2009</v>
      </c>
      <c r="B700" s="2">
        <v>2201929</v>
      </c>
      <c r="C700" s="6" t="s">
        <v>696</v>
      </c>
      <c r="D700" s="9">
        <v>668</v>
      </c>
      <c r="E700" s="12">
        <v>40</v>
      </c>
      <c r="F700" s="47">
        <v>2.2000000000000002</v>
      </c>
    </row>
    <row r="701" spans="1:6" x14ac:dyDescent="0.2">
      <c r="A701" s="32">
        <v>2009</v>
      </c>
      <c r="B701" s="2">
        <v>2201945</v>
      </c>
      <c r="C701" s="6" t="s">
        <v>697</v>
      </c>
      <c r="D701" s="9">
        <v>741</v>
      </c>
      <c r="E701" s="12">
        <v>49</v>
      </c>
      <c r="F701" s="47">
        <v>3.4</v>
      </c>
    </row>
    <row r="702" spans="1:6" x14ac:dyDescent="0.2">
      <c r="A702" s="32">
        <v>2009</v>
      </c>
      <c r="B702" s="2">
        <v>2201960</v>
      </c>
      <c r="C702" s="6" t="s">
        <v>698</v>
      </c>
      <c r="D702" s="9">
        <v>700</v>
      </c>
      <c r="E702" s="12">
        <v>36</v>
      </c>
      <c r="F702" s="47"/>
    </row>
    <row r="703" spans="1:6" x14ac:dyDescent="0.2">
      <c r="A703" s="32">
        <v>2009</v>
      </c>
      <c r="B703" s="2">
        <v>2201988</v>
      </c>
      <c r="C703" s="6" t="s">
        <v>699</v>
      </c>
      <c r="D703" s="9">
        <v>593</v>
      </c>
      <c r="E703" s="12">
        <v>24</v>
      </c>
      <c r="F703" s="47">
        <v>2.9</v>
      </c>
    </row>
    <row r="704" spans="1:6" x14ac:dyDescent="0.2">
      <c r="A704" s="32">
        <v>2009</v>
      </c>
      <c r="B704" s="2">
        <v>2202000</v>
      </c>
      <c r="C704" s="6" t="s">
        <v>700</v>
      </c>
      <c r="D704" s="9">
        <v>2330</v>
      </c>
      <c r="E704" s="12">
        <v>92</v>
      </c>
      <c r="F704" s="47">
        <v>3.2</v>
      </c>
    </row>
    <row r="705" spans="1:6" x14ac:dyDescent="0.2">
      <c r="A705" s="32">
        <v>2009</v>
      </c>
      <c r="B705" s="2">
        <v>2202026</v>
      </c>
      <c r="C705" s="6" t="s">
        <v>701</v>
      </c>
      <c r="D705" s="9">
        <v>1107</v>
      </c>
      <c r="E705" s="12">
        <v>68</v>
      </c>
      <c r="F705" s="47">
        <v>5.4</v>
      </c>
    </row>
    <row r="706" spans="1:6" x14ac:dyDescent="0.2">
      <c r="A706" s="32">
        <v>2009</v>
      </c>
      <c r="B706" s="2">
        <v>2202059</v>
      </c>
      <c r="C706" s="6" t="s">
        <v>702</v>
      </c>
      <c r="D706" s="9">
        <v>973</v>
      </c>
      <c r="E706" s="12">
        <v>35</v>
      </c>
      <c r="F706" s="47">
        <v>4.4000000000000004</v>
      </c>
    </row>
    <row r="707" spans="1:6" x14ac:dyDescent="0.2">
      <c r="A707" s="32">
        <v>2009</v>
      </c>
      <c r="B707" s="2">
        <v>2202075</v>
      </c>
      <c r="C707" s="6" t="s">
        <v>703</v>
      </c>
      <c r="D707" s="9">
        <v>373</v>
      </c>
      <c r="E707" s="12">
        <v>29</v>
      </c>
      <c r="F707" s="47"/>
    </row>
    <row r="708" spans="1:6" x14ac:dyDescent="0.2">
      <c r="A708" s="32">
        <v>2009</v>
      </c>
      <c r="B708" s="2">
        <v>2202083</v>
      </c>
      <c r="C708" s="6" t="s">
        <v>704</v>
      </c>
      <c r="D708" s="9">
        <v>943</v>
      </c>
      <c r="E708" s="12">
        <v>53</v>
      </c>
      <c r="F708" s="47">
        <v>2.9</v>
      </c>
    </row>
    <row r="709" spans="1:6" x14ac:dyDescent="0.2">
      <c r="A709" s="32">
        <v>2009</v>
      </c>
      <c r="B709" s="2">
        <v>2202091</v>
      </c>
      <c r="C709" s="6" t="s">
        <v>705</v>
      </c>
      <c r="D709" s="9">
        <v>563</v>
      </c>
      <c r="E709" s="12">
        <v>21</v>
      </c>
      <c r="F709" s="47">
        <v>3.7</v>
      </c>
    </row>
    <row r="710" spans="1:6" x14ac:dyDescent="0.2">
      <c r="A710" s="32">
        <v>2009</v>
      </c>
      <c r="B710" s="2">
        <v>2202109</v>
      </c>
      <c r="C710" s="6" t="s">
        <v>706</v>
      </c>
      <c r="D710" s="9">
        <v>708</v>
      </c>
      <c r="E710" s="12">
        <v>39</v>
      </c>
      <c r="F710" s="47">
        <v>3.3</v>
      </c>
    </row>
    <row r="711" spans="1:6" x14ac:dyDescent="0.2">
      <c r="A711" s="32">
        <v>2009</v>
      </c>
      <c r="B711" s="2">
        <v>2202117</v>
      </c>
      <c r="C711" s="6" t="s">
        <v>707</v>
      </c>
      <c r="D711" s="9">
        <v>790</v>
      </c>
      <c r="E711" s="12">
        <v>24</v>
      </c>
      <c r="F711" s="47">
        <v>2.7</v>
      </c>
    </row>
    <row r="712" spans="1:6" x14ac:dyDescent="0.2">
      <c r="A712" s="32">
        <v>2009</v>
      </c>
      <c r="B712" s="2">
        <v>2202133</v>
      </c>
      <c r="C712" s="6" t="s">
        <v>708</v>
      </c>
      <c r="D712" s="9">
        <v>610</v>
      </c>
      <c r="E712" s="12">
        <v>31</v>
      </c>
      <c r="F712" s="47">
        <v>3.6</v>
      </c>
    </row>
    <row r="713" spans="1:6" x14ac:dyDescent="0.2">
      <c r="A713" s="32">
        <v>2009</v>
      </c>
      <c r="B713" s="2">
        <v>2202174</v>
      </c>
      <c r="C713" s="6" t="s">
        <v>709</v>
      </c>
      <c r="D713" s="9">
        <v>764</v>
      </c>
      <c r="E713" s="12">
        <v>37</v>
      </c>
      <c r="F713" s="47">
        <v>3</v>
      </c>
    </row>
    <row r="714" spans="1:6" x14ac:dyDescent="0.2">
      <c r="A714" s="32">
        <v>2009</v>
      </c>
      <c r="B714" s="2">
        <v>2202208</v>
      </c>
      <c r="C714" s="6" t="s">
        <v>710</v>
      </c>
      <c r="D714" s="9">
        <v>2788</v>
      </c>
      <c r="E714" s="12">
        <v>176</v>
      </c>
      <c r="F714" s="47">
        <v>4.5</v>
      </c>
    </row>
    <row r="715" spans="1:6" x14ac:dyDescent="0.2">
      <c r="A715" s="32">
        <v>2009</v>
      </c>
      <c r="B715" s="2">
        <v>2202251</v>
      </c>
      <c r="C715" s="6" t="s">
        <v>711</v>
      </c>
      <c r="D715" s="9">
        <v>457</v>
      </c>
      <c r="E715" s="12">
        <v>22</v>
      </c>
      <c r="F715" s="47">
        <v>3.4</v>
      </c>
    </row>
    <row r="716" spans="1:6" x14ac:dyDescent="0.2">
      <c r="A716" s="32">
        <v>2009</v>
      </c>
      <c r="B716" s="2">
        <v>2202307</v>
      </c>
      <c r="C716" s="6" t="s">
        <v>712</v>
      </c>
      <c r="D716" s="9">
        <v>1178</v>
      </c>
      <c r="E716" s="12">
        <v>68</v>
      </c>
      <c r="F716" s="47">
        <v>3.3</v>
      </c>
    </row>
    <row r="717" spans="1:6" x14ac:dyDescent="0.2">
      <c r="A717" s="32">
        <v>2009</v>
      </c>
      <c r="B717" s="2">
        <v>2202406</v>
      </c>
      <c r="C717" s="6" t="s">
        <v>713</v>
      </c>
      <c r="D717" s="9">
        <v>1348</v>
      </c>
      <c r="E717" s="12">
        <v>39</v>
      </c>
      <c r="F717" s="47">
        <v>3.8</v>
      </c>
    </row>
    <row r="718" spans="1:6" x14ac:dyDescent="0.2">
      <c r="A718" s="32">
        <v>2009</v>
      </c>
      <c r="B718" s="2">
        <v>2202455</v>
      </c>
      <c r="C718" s="6" t="s">
        <v>714</v>
      </c>
      <c r="D718" s="9">
        <v>455</v>
      </c>
      <c r="E718" s="12">
        <v>24</v>
      </c>
      <c r="F718" s="47">
        <v>3.2</v>
      </c>
    </row>
    <row r="719" spans="1:6" x14ac:dyDescent="0.2">
      <c r="A719" s="32">
        <v>2009</v>
      </c>
      <c r="B719" s="2">
        <v>2202505</v>
      </c>
      <c r="C719" s="6" t="s">
        <v>715</v>
      </c>
      <c r="D719" s="9">
        <v>1008</v>
      </c>
      <c r="E719" s="12">
        <v>36</v>
      </c>
      <c r="F719" s="47">
        <v>2.2999999999999998</v>
      </c>
    </row>
    <row r="720" spans="1:6" x14ac:dyDescent="0.2">
      <c r="A720" s="32">
        <v>2009</v>
      </c>
      <c r="B720" s="2">
        <v>2202539</v>
      </c>
      <c r="C720" s="6" t="s">
        <v>716</v>
      </c>
      <c r="D720" s="9">
        <v>836</v>
      </c>
      <c r="E720" s="12">
        <v>57</v>
      </c>
      <c r="F720" s="47">
        <v>2.4</v>
      </c>
    </row>
    <row r="721" spans="1:6" x14ac:dyDescent="0.2">
      <c r="A721" s="32">
        <v>2009</v>
      </c>
      <c r="B721" s="2">
        <v>2202554</v>
      </c>
      <c r="C721" s="6" t="s">
        <v>717</v>
      </c>
      <c r="D721" s="9">
        <v>639</v>
      </c>
      <c r="E721" s="12">
        <v>34</v>
      </c>
      <c r="F721" s="47">
        <v>3.3</v>
      </c>
    </row>
    <row r="722" spans="1:6" x14ac:dyDescent="0.2">
      <c r="A722" s="32">
        <v>2009</v>
      </c>
      <c r="B722" s="2">
        <v>2202604</v>
      </c>
      <c r="C722" s="6" t="s">
        <v>718</v>
      </c>
      <c r="D722" s="9">
        <v>2059</v>
      </c>
      <c r="E722" s="12">
        <v>48</v>
      </c>
      <c r="F722" s="47">
        <v>5</v>
      </c>
    </row>
    <row r="723" spans="1:6" x14ac:dyDescent="0.2">
      <c r="A723" s="32">
        <v>2009</v>
      </c>
      <c r="B723" s="2">
        <v>2202653</v>
      </c>
      <c r="C723" s="6" t="s">
        <v>719</v>
      </c>
      <c r="D723" s="9">
        <v>949</v>
      </c>
      <c r="E723" s="12">
        <v>34</v>
      </c>
      <c r="F723" s="47">
        <v>4.5999999999999996</v>
      </c>
    </row>
    <row r="724" spans="1:6" x14ac:dyDescent="0.2">
      <c r="A724" s="32">
        <v>2009</v>
      </c>
      <c r="B724" s="2">
        <v>2202703</v>
      </c>
      <c r="C724" s="6" t="s">
        <v>720</v>
      </c>
      <c r="D724" s="9">
        <v>3566</v>
      </c>
      <c r="E724" s="12">
        <v>105</v>
      </c>
      <c r="F724" s="47">
        <v>2.9</v>
      </c>
    </row>
    <row r="725" spans="1:6" x14ac:dyDescent="0.2">
      <c r="A725" s="32">
        <v>2009</v>
      </c>
      <c r="B725" s="2">
        <v>2202711</v>
      </c>
      <c r="C725" s="6" t="s">
        <v>721</v>
      </c>
      <c r="D725" s="9">
        <v>695</v>
      </c>
      <c r="E725" s="12">
        <v>30</v>
      </c>
      <c r="F725" s="47">
        <v>4.4000000000000004</v>
      </c>
    </row>
    <row r="726" spans="1:6" x14ac:dyDescent="0.2">
      <c r="A726" s="32">
        <v>2009</v>
      </c>
      <c r="B726" s="2">
        <v>2202729</v>
      </c>
      <c r="C726" s="6" t="s">
        <v>722</v>
      </c>
      <c r="D726" s="9">
        <v>842</v>
      </c>
      <c r="E726" s="12">
        <v>42</v>
      </c>
      <c r="F726" s="47">
        <v>5</v>
      </c>
    </row>
    <row r="727" spans="1:6" x14ac:dyDescent="0.2">
      <c r="A727" s="32">
        <v>2009</v>
      </c>
      <c r="B727" s="2">
        <v>2202737</v>
      </c>
      <c r="C727" s="6" t="s">
        <v>723</v>
      </c>
      <c r="D727" s="9">
        <v>543</v>
      </c>
      <c r="E727" s="12">
        <v>26</v>
      </c>
      <c r="F727" s="47">
        <v>3.8</v>
      </c>
    </row>
    <row r="728" spans="1:6" x14ac:dyDescent="0.2">
      <c r="A728" s="32">
        <v>2009</v>
      </c>
      <c r="B728" s="2">
        <v>2202752</v>
      </c>
      <c r="C728" s="6" t="s">
        <v>724</v>
      </c>
      <c r="D728" s="9">
        <v>755</v>
      </c>
      <c r="E728" s="12">
        <v>47</v>
      </c>
      <c r="F728" s="47">
        <v>3.5</v>
      </c>
    </row>
    <row r="729" spans="1:6" x14ac:dyDescent="0.2">
      <c r="A729" s="32">
        <v>2009</v>
      </c>
      <c r="B729" s="2">
        <v>2202778</v>
      </c>
      <c r="C729" s="6" t="s">
        <v>725</v>
      </c>
      <c r="D729" s="9">
        <v>829</v>
      </c>
      <c r="E729" s="12">
        <v>43</v>
      </c>
      <c r="F729" s="47">
        <v>3.8</v>
      </c>
    </row>
    <row r="730" spans="1:6" x14ac:dyDescent="0.2">
      <c r="A730" s="32">
        <v>2009</v>
      </c>
      <c r="B730" s="2">
        <v>2202802</v>
      </c>
      <c r="C730" s="6" t="s">
        <v>726</v>
      </c>
      <c r="D730" s="9">
        <v>417</v>
      </c>
      <c r="E730" s="12">
        <v>22</v>
      </c>
      <c r="F730" s="47"/>
    </row>
    <row r="731" spans="1:6" x14ac:dyDescent="0.2">
      <c r="A731" s="32">
        <v>2009</v>
      </c>
      <c r="B731" s="2">
        <v>2202851</v>
      </c>
      <c r="C731" s="6" t="s">
        <v>727</v>
      </c>
      <c r="D731" s="9">
        <v>586</v>
      </c>
      <c r="E731" s="12">
        <v>28</v>
      </c>
      <c r="F731" s="47">
        <v>4.3</v>
      </c>
    </row>
    <row r="732" spans="1:6" x14ac:dyDescent="0.2">
      <c r="A732" s="32">
        <v>2009</v>
      </c>
      <c r="B732" s="2">
        <v>2202901</v>
      </c>
      <c r="C732" s="6" t="s">
        <v>728</v>
      </c>
      <c r="D732" s="9">
        <v>3257</v>
      </c>
      <c r="E732" s="12">
        <v>169</v>
      </c>
      <c r="F732" s="47">
        <v>2.8</v>
      </c>
    </row>
    <row r="733" spans="1:6" x14ac:dyDescent="0.2">
      <c r="A733" s="32">
        <v>2009</v>
      </c>
      <c r="B733" s="2">
        <v>2203008</v>
      </c>
      <c r="C733" s="6" t="s">
        <v>729</v>
      </c>
      <c r="D733" s="9">
        <v>974</v>
      </c>
      <c r="E733" s="12">
        <v>76</v>
      </c>
      <c r="F733" s="47">
        <v>3</v>
      </c>
    </row>
    <row r="734" spans="1:6" x14ac:dyDescent="0.2">
      <c r="A734" s="32">
        <v>2009</v>
      </c>
      <c r="B734" s="2">
        <v>2203107</v>
      </c>
      <c r="C734" s="6" t="s">
        <v>730</v>
      </c>
      <c r="D734" s="9">
        <v>883</v>
      </c>
      <c r="E734" s="12">
        <v>54</v>
      </c>
      <c r="F734" s="47">
        <v>2.9</v>
      </c>
    </row>
    <row r="735" spans="1:6" x14ac:dyDescent="0.2">
      <c r="A735" s="32">
        <v>2009</v>
      </c>
      <c r="B735" s="2">
        <v>2203206</v>
      </c>
      <c r="C735" s="6" t="s">
        <v>731</v>
      </c>
      <c r="D735" s="9">
        <v>936</v>
      </c>
      <c r="E735" s="12">
        <v>44</v>
      </c>
      <c r="F735" s="47">
        <v>3.4</v>
      </c>
    </row>
    <row r="736" spans="1:6" x14ac:dyDescent="0.2">
      <c r="A736" s="32">
        <v>2009</v>
      </c>
      <c r="B736" s="2">
        <v>2203230</v>
      </c>
      <c r="C736" s="6" t="s">
        <v>732</v>
      </c>
      <c r="D736" s="9">
        <v>901</v>
      </c>
      <c r="E736" s="12">
        <v>37</v>
      </c>
      <c r="F736" s="47">
        <v>3.8</v>
      </c>
    </row>
    <row r="737" spans="1:6" x14ac:dyDescent="0.2">
      <c r="A737" s="32">
        <v>2009</v>
      </c>
      <c r="B737" s="2">
        <v>2203255</v>
      </c>
      <c r="C737" s="6" t="s">
        <v>734</v>
      </c>
      <c r="D737" s="9">
        <v>547</v>
      </c>
      <c r="E737" s="12">
        <v>27</v>
      </c>
      <c r="F737" s="47">
        <v>2.7</v>
      </c>
    </row>
    <row r="738" spans="1:6" x14ac:dyDescent="0.2">
      <c r="A738" s="32">
        <v>2009</v>
      </c>
      <c r="B738" s="2">
        <v>2203271</v>
      </c>
      <c r="C738" s="6" t="s">
        <v>733</v>
      </c>
      <c r="D738" s="9">
        <v>710</v>
      </c>
      <c r="E738" s="12">
        <v>36</v>
      </c>
      <c r="F738" s="47">
        <v>3.1</v>
      </c>
    </row>
    <row r="739" spans="1:6" x14ac:dyDescent="0.2">
      <c r="A739" s="32">
        <v>2009</v>
      </c>
      <c r="B739" s="2">
        <v>2203305</v>
      </c>
      <c r="C739" s="6" t="s">
        <v>735</v>
      </c>
      <c r="D739" s="9">
        <v>735</v>
      </c>
      <c r="E739" s="12">
        <v>34</v>
      </c>
      <c r="F739" s="47">
        <v>2.5</v>
      </c>
    </row>
    <row r="740" spans="1:6" x14ac:dyDescent="0.2">
      <c r="A740" s="32">
        <v>2009</v>
      </c>
      <c r="B740" s="2">
        <v>2203354</v>
      </c>
      <c r="C740" s="6" t="s">
        <v>736</v>
      </c>
      <c r="D740" s="9">
        <v>656</v>
      </c>
      <c r="E740" s="12">
        <v>50</v>
      </c>
      <c r="F740" s="47">
        <v>3.1</v>
      </c>
    </row>
    <row r="741" spans="1:6" x14ac:dyDescent="0.2">
      <c r="A741" s="32">
        <v>2009</v>
      </c>
      <c r="B741" s="2">
        <v>2203404</v>
      </c>
      <c r="C741" s="6" t="s">
        <v>737</v>
      </c>
      <c r="D741" s="9">
        <v>455</v>
      </c>
      <c r="E741" s="12">
        <v>24</v>
      </c>
      <c r="F741" s="47">
        <v>4.2</v>
      </c>
    </row>
    <row r="742" spans="1:6" x14ac:dyDescent="0.2">
      <c r="A742" s="32">
        <v>2009</v>
      </c>
      <c r="B742" s="2">
        <v>2203420</v>
      </c>
      <c r="C742" s="6" t="s">
        <v>739</v>
      </c>
      <c r="D742" s="9">
        <v>719</v>
      </c>
      <c r="E742" s="12">
        <v>38</v>
      </c>
      <c r="F742" s="47">
        <v>4.5</v>
      </c>
    </row>
    <row r="743" spans="1:6" x14ac:dyDescent="0.2">
      <c r="A743" s="32">
        <v>2009</v>
      </c>
      <c r="B743" s="2">
        <v>2203453</v>
      </c>
      <c r="C743" s="6" t="s">
        <v>738</v>
      </c>
      <c r="D743" s="9">
        <v>878</v>
      </c>
      <c r="E743" s="12">
        <v>63</v>
      </c>
      <c r="F743" s="47">
        <v>4</v>
      </c>
    </row>
    <row r="744" spans="1:6" x14ac:dyDescent="0.2">
      <c r="A744" s="32">
        <v>2009</v>
      </c>
      <c r="B744" s="2">
        <v>2203503</v>
      </c>
      <c r="C744" s="6" t="s">
        <v>740</v>
      </c>
      <c r="D744" s="9">
        <v>696</v>
      </c>
      <c r="E744" s="12">
        <v>45</v>
      </c>
      <c r="F744" s="47">
        <v>3.4</v>
      </c>
    </row>
    <row r="745" spans="1:6" x14ac:dyDescent="0.2">
      <c r="A745" s="32">
        <v>2009</v>
      </c>
      <c r="B745" s="2">
        <v>2203602</v>
      </c>
      <c r="C745" s="6" t="s">
        <v>741</v>
      </c>
      <c r="D745" s="9">
        <v>448</v>
      </c>
      <c r="E745" s="12">
        <v>34</v>
      </c>
      <c r="F745" s="47">
        <v>4.0999999999999996</v>
      </c>
    </row>
    <row r="746" spans="1:6" x14ac:dyDescent="0.2">
      <c r="A746" s="32">
        <v>2009</v>
      </c>
      <c r="B746" s="2">
        <v>2203701</v>
      </c>
      <c r="C746" s="6" t="s">
        <v>360</v>
      </c>
      <c r="D746" s="9">
        <v>3972</v>
      </c>
      <c r="E746" s="12">
        <v>180</v>
      </c>
      <c r="F746" s="47">
        <v>3</v>
      </c>
    </row>
    <row r="747" spans="1:6" x14ac:dyDescent="0.2">
      <c r="A747" s="32">
        <v>2009</v>
      </c>
      <c r="B747" s="2">
        <v>2203750</v>
      </c>
      <c r="C747" s="6" t="s">
        <v>742</v>
      </c>
      <c r="D747" s="9">
        <v>597</v>
      </c>
      <c r="E747" s="12">
        <v>45</v>
      </c>
      <c r="F747" s="47">
        <v>3.2</v>
      </c>
    </row>
    <row r="748" spans="1:6" x14ac:dyDescent="0.2">
      <c r="A748" s="32">
        <v>2009</v>
      </c>
      <c r="B748" s="2">
        <v>2203800</v>
      </c>
      <c r="C748" s="6" t="s">
        <v>743</v>
      </c>
      <c r="D748" s="9">
        <v>481</v>
      </c>
      <c r="E748" s="12">
        <v>36</v>
      </c>
      <c r="F748" s="47">
        <v>3.3</v>
      </c>
    </row>
    <row r="749" spans="1:6" x14ac:dyDescent="0.2">
      <c r="A749" s="32">
        <v>2009</v>
      </c>
      <c r="B749" s="2">
        <v>2203859</v>
      </c>
      <c r="C749" s="6" t="s">
        <v>744</v>
      </c>
      <c r="D749" s="9">
        <v>349</v>
      </c>
      <c r="E749" s="12">
        <v>20</v>
      </c>
      <c r="F749" s="47">
        <v>3.6</v>
      </c>
    </row>
    <row r="750" spans="1:6" x14ac:dyDescent="0.2">
      <c r="A750" s="32">
        <v>2009</v>
      </c>
      <c r="B750" s="2">
        <v>2203909</v>
      </c>
      <c r="C750" s="6" t="s">
        <v>745</v>
      </c>
      <c r="D750" s="9">
        <v>3861</v>
      </c>
      <c r="E750" s="12">
        <v>187</v>
      </c>
      <c r="F750" s="47">
        <v>4.4000000000000004</v>
      </c>
    </row>
    <row r="751" spans="1:6" x14ac:dyDescent="0.2">
      <c r="A751" s="32">
        <v>2009</v>
      </c>
      <c r="B751" s="2">
        <v>2204006</v>
      </c>
      <c r="C751" s="6" t="s">
        <v>746</v>
      </c>
      <c r="D751" s="9">
        <v>543</v>
      </c>
      <c r="E751" s="12">
        <v>22</v>
      </c>
      <c r="F751" s="47">
        <v>3.1</v>
      </c>
    </row>
    <row r="752" spans="1:6" x14ac:dyDescent="0.2">
      <c r="A752" s="32">
        <v>2009</v>
      </c>
      <c r="B752" s="2">
        <v>2204105</v>
      </c>
      <c r="C752" s="6" t="s">
        <v>747</v>
      </c>
      <c r="D752" s="9">
        <v>331</v>
      </c>
      <c r="E752" s="12">
        <v>18</v>
      </c>
      <c r="F752" s="47">
        <v>2.7</v>
      </c>
    </row>
    <row r="753" spans="1:6" x14ac:dyDescent="0.2">
      <c r="A753" s="32">
        <v>2009</v>
      </c>
      <c r="B753" s="2">
        <v>2204154</v>
      </c>
      <c r="C753" s="6" t="s">
        <v>748</v>
      </c>
      <c r="D753" s="9">
        <v>318</v>
      </c>
      <c r="E753" s="12">
        <v>16</v>
      </c>
      <c r="F753" s="47"/>
    </row>
    <row r="754" spans="1:6" x14ac:dyDescent="0.2">
      <c r="A754" s="32">
        <v>2009</v>
      </c>
      <c r="B754" s="2">
        <v>2204204</v>
      </c>
      <c r="C754" s="6" t="s">
        <v>749</v>
      </c>
      <c r="D754" s="9">
        <v>690</v>
      </c>
      <c r="E754" s="12">
        <v>36</v>
      </c>
      <c r="F754" s="47"/>
    </row>
    <row r="755" spans="1:6" x14ac:dyDescent="0.2">
      <c r="A755" s="32">
        <v>2009</v>
      </c>
      <c r="B755" s="2">
        <v>2204303</v>
      </c>
      <c r="C755" s="6" t="s">
        <v>750</v>
      </c>
      <c r="D755" s="9">
        <v>1020</v>
      </c>
      <c r="E755" s="12">
        <v>29</v>
      </c>
      <c r="F755" s="47">
        <v>4.5999999999999996</v>
      </c>
    </row>
    <row r="756" spans="1:6" x14ac:dyDescent="0.2">
      <c r="A756" s="32">
        <v>2009</v>
      </c>
      <c r="B756" s="2">
        <v>2204352</v>
      </c>
      <c r="C756" s="6" t="s">
        <v>751</v>
      </c>
      <c r="D756" s="9">
        <v>557</v>
      </c>
      <c r="E756" s="12">
        <v>36</v>
      </c>
      <c r="F756" s="47">
        <v>3.4</v>
      </c>
    </row>
    <row r="757" spans="1:6" x14ac:dyDescent="0.2">
      <c r="A757" s="32">
        <v>2009</v>
      </c>
      <c r="B757" s="2">
        <v>2204402</v>
      </c>
      <c r="C757" s="6" t="s">
        <v>752</v>
      </c>
      <c r="D757" s="9">
        <v>1427</v>
      </c>
      <c r="E757" s="12">
        <v>44</v>
      </c>
      <c r="F757" s="47">
        <v>2.8</v>
      </c>
    </row>
    <row r="758" spans="1:6" x14ac:dyDescent="0.2">
      <c r="A758" s="32">
        <v>2009</v>
      </c>
      <c r="B758" s="2">
        <v>2204501</v>
      </c>
      <c r="C758" s="6" t="s">
        <v>753</v>
      </c>
      <c r="D758" s="9">
        <v>886</v>
      </c>
      <c r="E758" s="12">
        <v>56</v>
      </c>
      <c r="F758" s="47">
        <v>3.2</v>
      </c>
    </row>
    <row r="759" spans="1:6" x14ac:dyDescent="0.2">
      <c r="A759" s="32">
        <v>2009</v>
      </c>
      <c r="B759" s="2">
        <v>2204550</v>
      </c>
      <c r="C759" s="6" t="s">
        <v>754</v>
      </c>
      <c r="D759" s="9">
        <v>845</v>
      </c>
      <c r="E759" s="12">
        <v>31</v>
      </c>
      <c r="F759" s="47">
        <v>2.2999999999999998</v>
      </c>
    </row>
    <row r="760" spans="1:6" x14ac:dyDescent="0.2">
      <c r="A760" s="32">
        <v>2009</v>
      </c>
      <c r="B760" s="2">
        <v>2204600</v>
      </c>
      <c r="C760" s="6" t="s">
        <v>755</v>
      </c>
      <c r="D760" s="9">
        <v>283</v>
      </c>
      <c r="E760" s="12">
        <v>18</v>
      </c>
      <c r="F760" s="47">
        <v>3.8</v>
      </c>
    </row>
    <row r="761" spans="1:6" x14ac:dyDescent="0.2">
      <c r="A761" s="32">
        <v>2009</v>
      </c>
      <c r="B761" s="2">
        <v>2204659</v>
      </c>
      <c r="C761" s="6" t="s">
        <v>756</v>
      </c>
      <c r="D761" s="9">
        <v>1102</v>
      </c>
      <c r="E761" s="12">
        <v>48</v>
      </c>
      <c r="F761" s="47">
        <v>3.4</v>
      </c>
    </row>
    <row r="762" spans="1:6" x14ac:dyDescent="0.2">
      <c r="A762" s="32">
        <v>2009</v>
      </c>
      <c r="B762" s="2">
        <v>2204709</v>
      </c>
      <c r="C762" s="6" t="s">
        <v>757</v>
      </c>
      <c r="D762" s="9">
        <v>1110</v>
      </c>
      <c r="E762" s="12">
        <v>87</v>
      </c>
      <c r="F762" s="47">
        <v>4.2</v>
      </c>
    </row>
    <row r="763" spans="1:6" x14ac:dyDescent="0.2">
      <c r="A763" s="32">
        <v>2009</v>
      </c>
      <c r="B763" s="2">
        <v>2204808</v>
      </c>
      <c r="C763" s="6" t="s">
        <v>758</v>
      </c>
      <c r="D763" s="9">
        <v>675</v>
      </c>
      <c r="E763" s="12">
        <v>30</v>
      </c>
      <c r="F763" s="47">
        <v>4.3</v>
      </c>
    </row>
    <row r="764" spans="1:6" x14ac:dyDescent="0.2">
      <c r="A764" s="32">
        <v>2009</v>
      </c>
      <c r="B764" s="2">
        <v>2204907</v>
      </c>
      <c r="C764" s="6" t="s">
        <v>759</v>
      </c>
      <c r="D764" s="9">
        <v>884</v>
      </c>
      <c r="E764" s="12">
        <v>56</v>
      </c>
      <c r="F764" s="47">
        <v>2.5</v>
      </c>
    </row>
    <row r="765" spans="1:6" x14ac:dyDescent="0.2">
      <c r="A765" s="32">
        <v>2009</v>
      </c>
      <c r="B765" s="2">
        <v>2205003</v>
      </c>
      <c r="C765" s="6" t="s">
        <v>760</v>
      </c>
      <c r="D765" s="9">
        <v>1274</v>
      </c>
      <c r="E765" s="12">
        <v>29</v>
      </c>
      <c r="F765" s="47">
        <v>3.8</v>
      </c>
    </row>
    <row r="766" spans="1:6" x14ac:dyDescent="0.2">
      <c r="A766" s="32">
        <v>2009</v>
      </c>
      <c r="B766" s="2">
        <v>2205102</v>
      </c>
      <c r="C766" s="6" t="s">
        <v>761</v>
      </c>
      <c r="D766" s="9">
        <v>958</v>
      </c>
      <c r="E766" s="12">
        <v>61</v>
      </c>
      <c r="F766" s="47">
        <v>3.8</v>
      </c>
    </row>
    <row r="767" spans="1:6" x14ac:dyDescent="0.2">
      <c r="A767" s="32">
        <v>2009</v>
      </c>
      <c r="B767" s="2">
        <v>2205151</v>
      </c>
      <c r="C767" s="6" t="s">
        <v>762</v>
      </c>
      <c r="D767" s="9">
        <v>638</v>
      </c>
      <c r="E767" s="12">
        <v>19</v>
      </c>
      <c r="F767" s="47"/>
    </row>
    <row r="768" spans="1:6" x14ac:dyDescent="0.2">
      <c r="A768" s="32">
        <v>2009</v>
      </c>
      <c r="B768" s="2">
        <v>2205201</v>
      </c>
      <c r="C768" s="6" t="s">
        <v>763</v>
      </c>
      <c r="D768" s="9">
        <v>2071</v>
      </c>
      <c r="E768" s="12">
        <v>80</v>
      </c>
      <c r="F768" s="47">
        <v>2.8</v>
      </c>
    </row>
    <row r="769" spans="1:6" x14ac:dyDescent="0.2">
      <c r="A769" s="32">
        <v>2009</v>
      </c>
      <c r="B769" s="2">
        <v>2205250</v>
      </c>
      <c r="C769" s="6" t="s">
        <v>764</v>
      </c>
      <c r="D769" s="9">
        <v>343</v>
      </c>
      <c r="E769" s="12">
        <v>55</v>
      </c>
      <c r="F769" s="47">
        <v>3.5</v>
      </c>
    </row>
    <row r="770" spans="1:6" x14ac:dyDescent="0.2">
      <c r="A770" s="32">
        <v>2009</v>
      </c>
      <c r="B770" s="2">
        <v>2205276</v>
      </c>
      <c r="C770" s="6" t="s">
        <v>765</v>
      </c>
      <c r="D770" s="9">
        <v>690</v>
      </c>
      <c r="E770" s="12">
        <v>20</v>
      </c>
      <c r="F770" s="47">
        <v>3.6</v>
      </c>
    </row>
    <row r="771" spans="1:6" x14ac:dyDescent="0.2">
      <c r="A771" s="32">
        <v>2009</v>
      </c>
      <c r="B771" s="2">
        <v>2205300</v>
      </c>
      <c r="C771" s="6" t="s">
        <v>766</v>
      </c>
      <c r="D771" s="9">
        <v>448</v>
      </c>
      <c r="E771" s="12">
        <v>26</v>
      </c>
      <c r="F771" s="47">
        <v>2.8</v>
      </c>
    </row>
    <row r="772" spans="1:6" x14ac:dyDescent="0.2">
      <c r="A772" s="32">
        <v>2009</v>
      </c>
      <c r="B772" s="2">
        <v>2205359</v>
      </c>
      <c r="C772" s="6" t="s">
        <v>767</v>
      </c>
      <c r="D772" s="9">
        <v>298</v>
      </c>
      <c r="E772" s="12">
        <v>18</v>
      </c>
      <c r="F772" s="47"/>
    </row>
    <row r="773" spans="1:6" x14ac:dyDescent="0.2">
      <c r="A773" s="32">
        <v>2009</v>
      </c>
      <c r="B773" s="2">
        <v>2205409</v>
      </c>
      <c r="C773" s="6" t="s">
        <v>768</v>
      </c>
      <c r="D773" s="9">
        <v>1843</v>
      </c>
      <c r="E773" s="12">
        <v>56</v>
      </c>
      <c r="F773" s="47">
        <v>4</v>
      </c>
    </row>
    <row r="774" spans="1:6" x14ac:dyDescent="0.2">
      <c r="A774" s="32">
        <v>2009</v>
      </c>
      <c r="B774" s="2">
        <v>2205458</v>
      </c>
      <c r="C774" s="6" t="s">
        <v>769</v>
      </c>
      <c r="D774" s="9">
        <v>763</v>
      </c>
      <c r="E774" s="12">
        <v>25</v>
      </c>
      <c r="F774" s="47">
        <v>3.1</v>
      </c>
    </row>
    <row r="775" spans="1:6" x14ac:dyDescent="0.2">
      <c r="A775" s="32">
        <v>2009</v>
      </c>
      <c r="B775" s="2">
        <v>2205508</v>
      </c>
      <c r="C775" s="6" t="s">
        <v>770</v>
      </c>
      <c r="D775" s="9">
        <v>3443</v>
      </c>
      <c r="E775" s="12">
        <v>117</v>
      </c>
      <c r="F775" s="47">
        <v>3.4</v>
      </c>
    </row>
    <row r="776" spans="1:6" x14ac:dyDescent="0.2">
      <c r="A776" s="32">
        <v>2009</v>
      </c>
      <c r="B776" s="2">
        <v>2205516</v>
      </c>
      <c r="C776" s="6" t="s">
        <v>771</v>
      </c>
      <c r="D776" s="9">
        <v>789</v>
      </c>
      <c r="E776" s="12">
        <v>43</v>
      </c>
      <c r="F776" s="47">
        <v>3.4</v>
      </c>
    </row>
    <row r="777" spans="1:6" x14ac:dyDescent="0.2">
      <c r="A777" s="32">
        <v>2009</v>
      </c>
      <c r="B777" s="2">
        <v>2205524</v>
      </c>
      <c r="C777" s="6" t="s">
        <v>772</v>
      </c>
      <c r="D777" s="9">
        <v>839</v>
      </c>
      <c r="E777" s="12">
        <v>45</v>
      </c>
      <c r="F777" s="47">
        <v>2.6</v>
      </c>
    </row>
    <row r="778" spans="1:6" x14ac:dyDescent="0.2">
      <c r="A778" s="32">
        <v>2009</v>
      </c>
      <c r="B778" s="2">
        <v>2205532</v>
      </c>
      <c r="C778" s="6" t="s">
        <v>773</v>
      </c>
      <c r="D778" s="9">
        <v>699</v>
      </c>
      <c r="E778" s="12">
        <v>33</v>
      </c>
      <c r="F778" s="47"/>
    </row>
    <row r="779" spans="1:6" x14ac:dyDescent="0.2">
      <c r="A779" s="32">
        <v>2009</v>
      </c>
      <c r="B779" s="2">
        <v>2205540</v>
      </c>
      <c r="C779" s="6" t="s">
        <v>779</v>
      </c>
      <c r="D779" s="9">
        <v>309</v>
      </c>
      <c r="E779" s="12">
        <v>15</v>
      </c>
      <c r="F779" s="47">
        <v>4.3</v>
      </c>
    </row>
    <row r="780" spans="1:6" x14ac:dyDescent="0.2">
      <c r="A780" s="32">
        <v>2009</v>
      </c>
      <c r="B780" s="2">
        <v>2205557</v>
      </c>
      <c r="C780" s="6" t="s">
        <v>774</v>
      </c>
      <c r="D780" s="9">
        <v>1178</v>
      </c>
      <c r="E780" s="12">
        <v>30</v>
      </c>
      <c r="F780" s="47">
        <v>4</v>
      </c>
    </row>
    <row r="781" spans="1:6" x14ac:dyDescent="0.2">
      <c r="A781" s="32">
        <v>2009</v>
      </c>
      <c r="B781" s="2">
        <v>2205565</v>
      </c>
      <c r="C781" s="6" t="s">
        <v>776</v>
      </c>
      <c r="D781" s="9">
        <v>651</v>
      </c>
      <c r="E781" s="12">
        <v>24</v>
      </c>
      <c r="F781" s="47"/>
    </row>
    <row r="782" spans="1:6" x14ac:dyDescent="0.2">
      <c r="A782" s="32">
        <v>2009</v>
      </c>
      <c r="B782" s="2">
        <v>2205573</v>
      </c>
      <c r="C782" s="6" t="s">
        <v>775</v>
      </c>
      <c r="D782" s="9">
        <v>1027</v>
      </c>
      <c r="E782" s="12">
        <v>55</v>
      </c>
      <c r="F782" s="47">
        <v>2.9</v>
      </c>
    </row>
    <row r="783" spans="1:6" x14ac:dyDescent="0.2">
      <c r="A783" s="32">
        <v>2009</v>
      </c>
      <c r="B783" s="2">
        <v>2205581</v>
      </c>
      <c r="C783" s="6" t="s">
        <v>777</v>
      </c>
      <c r="D783" s="9">
        <v>431</v>
      </c>
      <c r="E783" s="12">
        <v>29</v>
      </c>
      <c r="F783" s="47">
        <v>2.6</v>
      </c>
    </row>
    <row r="784" spans="1:6" x14ac:dyDescent="0.2">
      <c r="A784" s="32">
        <v>2009</v>
      </c>
      <c r="B784" s="2">
        <v>2205599</v>
      </c>
      <c r="C784" s="6" t="s">
        <v>778</v>
      </c>
      <c r="D784" s="9">
        <v>494</v>
      </c>
      <c r="E784" s="12">
        <v>33</v>
      </c>
      <c r="F784" s="47">
        <v>2.7</v>
      </c>
    </row>
    <row r="785" spans="1:6" x14ac:dyDescent="0.2">
      <c r="A785" s="32">
        <v>2009</v>
      </c>
      <c r="B785" s="2">
        <v>2205607</v>
      </c>
      <c r="C785" s="6" t="s">
        <v>780</v>
      </c>
      <c r="D785" s="9">
        <v>471</v>
      </c>
      <c r="E785" s="12">
        <v>31</v>
      </c>
      <c r="F785" s="47">
        <v>2.9</v>
      </c>
    </row>
    <row r="786" spans="1:6" x14ac:dyDescent="0.2">
      <c r="A786" s="32">
        <v>2009</v>
      </c>
      <c r="B786" s="2">
        <v>2205706</v>
      </c>
      <c r="C786" s="6" t="s">
        <v>781</v>
      </c>
      <c r="D786" s="9">
        <v>3333</v>
      </c>
      <c r="E786" s="12">
        <v>166</v>
      </c>
      <c r="F786" s="47">
        <v>3</v>
      </c>
    </row>
    <row r="787" spans="1:6" x14ac:dyDescent="0.2">
      <c r="A787" s="32">
        <v>2009</v>
      </c>
      <c r="B787" s="2">
        <v>2205805</v>
      </c>
      <c r="C787" s="6" t="s">
        <v>782</v>
      </c>
      <c r="D787" s="9">
        <v>2661</v>
      </c>
      <c r="E787" s="12">
        <v>90</v>
      </c>
      <c r="F787" s="47">
        <v>3.4</v>
      </c>
    </row>
    <row r="788" spans="1:6" x14ac:dyDescent="0.2">
      <c r="A788" s="32">
        <v>2009</v>
      </c>
      <c r="B788" s="2">
        <v>2205854</v>
      </c>
      <c r="C788" s="6" t="s">
        <v>783</v>
      </c>
      <c r="D788" s="9">
        <v>983</v>
      </c>
      <c r="E788" s="12">
        <v>37</v>
      </c>
      <c r="F788" s="47">
        <v>2.8</v>
      </c>
    </row>
    <row r="789" spans="1:6" x14ac:dyDescent="0.2">
      <c r="A789" s="32">
        <v>2009</v>
      </c>
      <c r="B789" s="2">
        <v>2205904</v>
      </c>
      <c r="C789" s="6" t="s">
        <v>784</v>
      </c>
      <c r="D789" s="9">
        <v>589</v>
      </c>
      <c r="E789" s="12">
        <v>44</v>
      </c>
      <c r="F789" s="47">
        <v>4.2</v>
      </c>
    </row>
    <row r="790" spans="1:6" x14ac:dyDescent="0.2">
      <c r="A790" s="32">
        <v>2009</v>
      </c>
      <c r="B790" s="2">
        <v>2205953</v>
      </c>
      <c r="C790" s="6" t="s">
        <v>785</v>
      </c>
      <c r="D790" s="9">
        <v>1306</v>
      </c>
      <c r="E790" s="12">
        <v>36</v>
      </c>
      <c r="F790" s="47">
        <v>3.1</v>
      </c>
    </row>
    <row r="791" spans="1:6" x14ac:dyDescent="0.2">
      <c r="A791" s="32">
        <v>2009</v>
      </c>
      <c r="B791" s="2">
        <v>2206001</v>
      </c>
      <c r="C791" s="6" t="s">
        <v>786</v>
      </c>
      <c r="D791" s="9">
        <v>135</v>
      </c>
      <c r="E791" s="12">
        <v>10</v>
      </c>
      <c r="F791" s="47"/>
    </row>
    <row r="792" spans="1:6" x14ac:dyDescent="0.2">
      <c r="A792" s="32">
        <v>2009</v>
      </c>
      <c r="B792" s="2">
        <v>2206050</v>
      </c>
      <c r="C792" s="6" t="s">
        <v>787</v>
      </c>
      <c r="D792" s="9">
        <v>810</v>
      </c>
      <c r="E792" s="12">
        <v>24</v>
      </c>
      <c r="F792" s="47"/>
    </row>
    <row r="793" spans="1:6" x14ac:dyDescent="0.2">
      <c r="A793" s="32">
        <v>2009</v>
      </c>
      <c r="B793" s="2">
        <v>2206100</v>
      </c>
      <c r="C793" s="6" t="s">
        <v>788</v>
      </c>
      <c r="D793" s="9">
        <v>982</v>
      </c>
      <c r="E793" s="12">
        <v>46</v>
      </c>
      <c r="F793" s="47">
        <v>2.4</v>
      </c>
    </row>
    <row r="794" spans="1:6" x14ac:dyDescent="0.2">
      <c r="A794" s="32">
        <v>2009</v>
      </c>
      <c r="B794" s="2">
        <v>2206209</v>
      </c>
      <c r="C794" s="6" t="s">
        <v>789</v>
      </c>
      <c r="D794" s="9">
        <v>4873</v>
      </c>
      <c r="E794" s="12">
        <v>181</v>
      </c>
      <c r="F794" s="47">
        <v>2.2999999999999998</v>
      </c>
    </row>
    <row r="795" spans="1:6" x14ac:dyDescent="0.2">
      <c r="A795" s="32">
        <v>2009</v>
      </c>
      <c r="B795" s="2">
        <v>2206308</v>
      </c>
      <c r="C795" s="6" t="s">
        <v>790</v>
      </c>
      <c r="D795" s="9">
        <v>119</v>
      </c>
      <c r="E795" s="12">
        <v>15</v>
      </c>
      <c r="F795" s="47">
        <v>3</v>
      </c>
    </row>
    <row r="796" spans="1:6" x14ac:dyDescent="0.2">
      <c r="A796" s="32">
        <v>2009</v>
      </c>
      <c r="B796" s="2">
        <v>2206357</v>
      </c>
      <c r="C796" s="6" t="s">
        <v>791</v>
      </c>
      <c r="D796" s="9">
        <v>1125</v>
      </c>
      <c r="E796" s="12">
        <v>26</v>
      </c>
      <c r="F796" s="47">
        <v>3.5</v>
      </c>
    </row>
    <row r="797" spans="1:6" x14ac:dyDescent="0.2">
      <c r="A797" s="32">
        <v>2009</v>
      </c>
      <c r="B797" s="2">
        <v>2206407</v>
      </c>
      <c r="C797" s="6" t="s">
        <v>792</v>
      </c>
      <c r="D797" s="9">
        <v>1048</v>
      </c>
      <c r="E797" s="12">
        <v>43</v>
      </c>
      <c r="F797" s="47">
        <v>4.0999999999999996</v>
      </c>
    </row>
    <row r="798" spans="1:6" x14ac:dyDescent="0.2">
      <c r="A798" s="32">
        <v>2009</v>
      </c>
      <c r="B798" s="2">
        <v>2206506</v>
      </c>
      <c r="C798" s="6" t="s">
        <v>793</v>
      </c>
      <c r="D798" s="9">
        <v>866</v>
      </c>
      <c r="E798" s="12">
        <v>68</v>
      </c>
      <c r="F798" s="47">
        <v>3.5</v>
      </c>
    </row>
    <row r="799" spans="1:6" x14ac:dyDescent="0.2">
      <c r="A799" s="32">
        <v>2009</v>
      </c>
      <c r="B799" s="2">
        <v>2206605</v>
      </c>
      <c r="C799" s="6" t="s">
        <v>794</v>
      </c>
      <c r="D799" s="9">
        <v>1348</v>
      </c>
      <c r="E799" s="12">
        <v>95</v>
      </c>
      <c r="F799" s="47">
        <v>2.9</v>
      </c>
    </row>
    <row r="800" spans="1:6" x14ac:dyDescent="0.2">
      <c r="A800" s="32">
        <v>2009</v>
      </c>
      <c r="B800" s="2">
        <v>2206654</v>
      </c>
      <c r="C800" s="6" t="s">
        <v>795</v>
      </c>
      <c r="D800" s="9">
        <v>650</v>
      </c>
      <c r="E800" s="12">
        <v>43</v>
      </c>
      <c r="F800" s="47">
        <v>3</v>
      </c>
    </row>
    <row r="801" spans="1:6" x14ac:dyDescent="0.2">
      <c r="A801" s="32">
        <v>2009</v>
      </c>
      <c r="B801" s="2">
        <v>2206670</v>
      </c>
      <c r="C801" s="6" t="s">
        <v>796</v>
      </c>
      <c r="D801" s="9">
        <v>958</v>
      </c>
      <c r="E801" s="12">
        <v>48</v>
      </c>
      <c r="F801" s="47">
        <v>3.8</v>
      </c>
    </row>
    <row r="802" spans="1:6" x14ac:dyDescent="0.2">
      <c r="A802" s="32">
        <v>2009</v>
      </c>
      <c r="B802" s="2">
        <v>2206696</v>
      </c>
      <c r="C802" s="6" t="s">
        <v>797</v>
      </c>
      <c r="D802" s="9">
        <v>1184</v>
      </c>
      <c r="E802" s="12">
        <v>55</v>
      </c>
      <c r="F802" s="47">
        <v>2.9</v>
      </c>
    </row>
    <row r="803" spans="1:6" x14ac:dyDescent="0.2">
      <c r="A803" s="32">
        <v>2009</v>
      </c>
      <c r="B803" s="2">
        <v>2206704</v>
      </c>
      <c r="C803" s="6" t="s">
        <v>798</v>
      </c>
      <c r="D803" s="9">
        <v>652</v>
      </c>
      <c r="E803" s="12">
        <v>37</v>
      </c>
      <c r="F803" s="47">
        <v>4.7</v>
      </c>
    </row>
    <row r="804" spans="1:6" x14ac:dyDescent="0.2">
      <c r="A804" s="32">
        <v>2009</v>
      </c>
      <c r="B804" s="2">
        <v>2206720</v>
      </c>
      <c r="C804" s="6" t="s">
        <v>799</v>
      </c>
      <c r="D804" s="9">
        <v>537</v>
      </c>
      <c r="E804" s="12">
        <v>20</v>
      </c>
      <c r="F804" s="47"/>
    </row>
    <row r="805" spans="1:6" x14ac:dyDescent="0.2">
      <c r="A805" s="32">
        <v>2009</v>
      </c>
      <c r="B805" s="2">
        <v>2206753</v>
      </c>
      <c r="C805" s="6" t="s">
        <v>800</v>
      </c>
      <c r="D805" s="9">
        <v>476</v>
      </c>
      <c r="E805" s="12">
        <v>24</v>
      </c>
      <c r="F805" s="47">
        <v>3.8</v>
      </c>
    </row>
    <row r="806" spans="1:6" x14ac:dyDescent="0.2">
      <c r="A806" s="32">
        <v>2009</v>
      </c>
      <c r="B806" s="2">
        <v>2206803</v>
      </c>
      <c r="C806" s="6" t="s">
        <v>801</v>
      </c>
      <c r="D806" s="9">
        <v>1373</v>
      </c>
      <c r="E806" s="12">
        <v>86</v>
      </c>
      <c r="F806" s="47">
        <v>4.0999999999999996</v>
      </c>
    </row>
    <row r="807" spans="1:6" x14ac:dyDescent="0.2">
      <c r="A807" s="32">
        <v>2009</v>
      </c>
      <c r="B807" s="2">
        <v>2206902</v>
      </c>
      <c r="C807" s="6" t="s">
        <v>803</v>
      </c>
      <c r="D807" s="9">
        <v>572</v>
      </c>
      <c r="E807" s="12">
        <v>48</v>
      </c>
      <c r="F807" s="47">
        <v>2.9</v>
      </c>
    </row>
    <row r="808" spans="1:6" x14ac:dyDescent="0.2">
      <c r="A808" s="32">
        <v>2009</v>
      </c>
      <c r="B808" s="2">
        <v>2206951</v>
      </c>
      <c r="C808" s="6" t="s">
        <v>804</v>
      </c>
      <c r="D808" s="9">
        <v>321</v>
      </c>
      <c r="E808" s="12">
        <v>25</v>
      </c>
      <c r="F808" s="47">
        <v>3.2</v>
      </c>
    </row>
    <row r="809" spans="1:6" x14ac:dyDescent="0.2">
      <c r="A809" s="32">
        <v>2009</v>
      </c>
      <c r="B809" s="2">
        <v>2207009</v>
      </c>
      <c r="C809" s="6" t="s">
        <v>805</v>
      </c>
      <c r="D809" s="9">
        <v>3138</v>
      </c>
      <c r="E809" s="12">
        <v>112</v>
      </c>
      <c r="F809" s="47">
        <v>4</v>
      </c>
    </row>
    <row r="810" spans="1:6" x14ac:dyDescent="0.2">
      <c r="A810" s="32">
        <v>2009</v>
      </c>
      <c r="B810" s="2">
        <v>2207108</v>
      </c>
      <c r="C810" s="6" t="s">
        <v>806</v>
      </c>
      <c r="D810" s="9">
        <v>276</v>
      </c>
      <c r="E810" s="12">
        <v>11</v>
      </c>
      <c r="F810" s="47">
        <v>4.3</v>
      </c>
    </row>
    <row r="811" spans="1:6" x14ac:dyDescent="0.2">
      <c r="A811" s="32">
        <v>2009</v>
      </c>
      <c r="B811" s="2">
        <v>2207207</v>
      </c>
      <c r="C811" s="6" t="s">
        <v>807</v>
      </c>
      <c r="D811" s="9">
        <v>724</v>
      </c>
      <c r="E811" s="12">
        <v>16</v>
      </c>
      <c r="F811" s="47">
        <v>4.2</v>
      </c>
    </row>
    <row r="812" spans="1:6" x14ac:dyDescent="0.2">
      <c r="A812" s="32">
        <v>2009</v>
      </c>
      <c r="B812" s="2">
        <v>2207306</v>
      </c>
      <c r="C812" s="6" t="s">
        <v>808</v>
      </c>
      <c r="D812" s="9">
        <v>443</v>
      </c>
      <c r="E812" s="12">
        <v>44</v>
      </c>
      <c r="F812" s="47">
        <v>3.4</v>
      </c>
    </row>
    <row r="813" spans="1:6" x14ac:dyDescent="0.2">
      <c r="A813" s="32">
        <v>2009</v>
      </c>
      <c r="B813" s="2">
        <v>2207355</v>
      </c>
      <c r="C813" s="6" t="s">
        <v>809</v>
      </c>
      <c r="D813" s="9">
        <v>334</v>
      </c>
      <c r="E813" s="12">
        <v>12</v>
      </c>
      <c r="F813" s="47">
        <v>4</v>
      </c>
    </row>
    <row r="814" spans="1:6" x14ac:dyDescent="0.2">
      <c r="A814" s="32">
        <v>2009</v>
      </c>
      <c r="B814" s="2">
        <v>2207405</v>
      </c>
      <c r="C814" s="6" t="s">
        <v>810</v>
      </c>
      <c r="D814" s="9">
        <v>502</v>
      </c>
      <c r="E814" s="12">
        <v>47</v>
      </c>
      <c r="F814" s="47">
        <v>3.5</v>
      </c>
    </row>
    <row r="815" spans="1:6" x14ac:dyDescent="0.2">
      <c r="A815" s="32">
        <v>2009</v>
      </c>
      <c r="B815" s="2">
        <v>2207504</v>
      </c>
      <c r="C815" s="6" t="s">
        <v>811</v>
      </c>
      <c r="D815" s="9">
        <v>1753</v>
      </c>
      <c r="E815" s="12">
        <v>86</v>
      </c>
      <c r="F815" s="47">
        <v>3.5</v>
      </c>
    </row>
    <row r="816" spans="1:6" x14ac:dyDescent="0.2">
      <c r="A816" s="32">
        <v>2009</v>
      </c>
      <c r="B816" s="2">
        <v>2207553</v>
      </c>
      <c r="C816" s="6" t="s">
        <v>812</v>
      </c>
      <c r="D816" s="9">
        <v>501</v>
      </c>
      <c r="E816" s="12">
        <v>32</v>
      </c>
      <c r="F816" s="47">
        <v>3.1</v>
      </c>
    </row>
    <row r="817" spans="1:6" x14ac:dyDescent="0.2">
      <c r="A817" s="32">
        <v>2009</v>
      </c>
      <c r="B817" s="2">
        <v>2207603</v>
      </c>
      <c r="C817" s="6" t="s">
        <v>813</v>
      </c>
      <c r="D817" s="9">
        <v>1450</v>
      </c>
      <c r="E817" s="12">
        <v>58</v>
      </c>
      <c r="F817" s="47">
        <v>4</v>
      </c>
    </row>
    <row r="818" spans="1:6" x14ac:dyDescent="0.2">
      <c r="A818" s="32">
        <v>2009</v>
      </c>
      <c r="B818" s="2">
        <v>2207702</v>
      </c>
      <c r="C818" s="6" t="s">
        <v>814</v>
      </c>
      <c r="D818" s="9">
        <v>10740</v>
      </c>
      <c r="E818" s="12">
        <v>326</v>
      </c>
      <c r="F818" s="47">
        <v>3.7</v>
      </c>
    </row>
    <row r="819" spans="1:6" x14ac:dyDescent="0.2">
      <c r="A819" s="32">
        <v>2009</v>
      </c>
      <c r="B819" s="2">
        <v>2207751</v>
      </c>
      <c r="C819" s="6" t="s">
        <v>815</v>
      </c>
      <c r="D819" s="9">
        <v>621</v>
      </c>
      <c r="E819" s="12">
        <v>13</v>
      </c>
      <c r="F819" s="47">
        <v>3</v>
      </c>
    </row>
    <row r="820" spans="1:6" x14ac:dyDescent="0.2">
      <c r="A820" s="32">
        <v>2009</v>
      </c>
      <c r="B820" s="2">
        <v>2207777</v>
      </c>
      <c r="C820" s="6" t="s">
        <v>816</v>
      </c>
      <c r="D820" s="9">
        <v>719</v>
      </c>
      <c r="E820" s="12">
        <v>20</v>
      </c>
      <c r="F820" s="47">
        <v>5.4</v>
      </c>
    </row>
    <row r="821" spans="1:6" x14ac:dyDescent="0.2">
      <c r="A821" s="32">
        <v>2009</v>
      </c>
      <c r="B821" s="2">
        <v>2207793</v>
      </c>
      <c r="C821" s="6" t="s">
        <v>817</v>
      </c>
      <c r="D821" s="9">
        <v>445</v>
      </c>
      <c r="E821" s="12">
        <v>25</v>
      </c>
      <c r="F821" s="47">
        <v>3.3</v>
      </c>
    </row>
    <row r="822" spans="1:6" x14ac:dyDescent="0.2">
      <c r="A822" s="32">
        <v>2009</v>
      </c>
      <c r="B822" s="2">
        <v>2207801</v>
      </c>
      <c r="C822" s="6" t="s">
        <v>818</v>
      </c>
      <c r="D822" s="9">
        <v>2170</v>
      </c>
      <c r="E822" s="12">
        <v>91</v>
      </c>
      <c r="F822" s="47">
        <v>3.3</v>
      </c>
    </row>
    <row r="823" spans="1:6" x14ac:dyDescent="0.2">
      <c r="A823" s="32">
        <v>2009</v>
      </c>
      <c r="B823" s="2">
        <v>2207850</v>
      </c>
      <c r="C823" s="6" t="s">
        <v>819</v>
      </c>
      <c r="D823" s="9">
        <v>461</v>
      </c>
      <c r="E823" s="12">
        <v>10</v>
      </c>
      <c r="F823" s="47">
        <v>2.9</v>
      </c>
    </row>
    <row r="824" spans="1:6" x14ac:dyDescent="0.2">
      <c r="A824" s="32">
        <v>2009</v>
      </c>
      <c r="B824" s="2">
        <v>2207900</v>
      </c>
      <c r="C824" s="6" t="s">
        <v>820</v>
      </c>
      <c r="D824" s="9">
        <v>3917</v>
      </c>
      <c r="E824" s="12">
        <v>120</v>
      </c>
      <c r="F824" s="47">
        <v>2.8</v>
      </c>
    </row>
    <row r="825" spans="1:6" x14ac:dyDescent="0.2">
      <c r="A825" s="32">
        <v>2009</v>
      </c>
      <c r="B825" s="2">
        <v>2207934</v>
      </c>
      <c r="C825" s="6" t="s">
        <v>821</v>
      </c>
      <c r="D825" s="9">
        <v>273</v>
      </c>
      <c r="E825" s="12">
        <v>18</v>
      </c>
      <c r="F825" s="47">
        <v>2.8</v>
      </c>
    </row>
    <row r="826" spans="1:6" x14ac:dyDescent="0.2">
      <c r="A826" s="32">
        <v>2009</v>
      </c>
      <c r="B826" s="2">
        <v>2207959</v>
      </c>
      <c r="C826" s="6" t="s">
        <v>802</v>
      </c>
      <c r="D826" s="9">
        <v>718</v>
      </c>
      <c r="E826" s="12">
        <v>31</v>
      </c>
      <c r="F826" s="47">
        <v>3.2</v>
      </c>
    </row>
    <row r="827" spans="1:6" x14ac:dyDescent="0.2">
      <c r="A827" s="32">
        <v>2009</v>
      </c>
      <c r="B827" s="2">
        <v>2208007</v>
      </c>
      <c r="C827" s="6" t="s">
        <v>822</v>
      </c>
      <c r="D827" s="9">
        <v>5174</v>
      </c>
      <c r="E827" s="12">
        <v>241</v>
      </c>
      <c r="F827" s="47">
        <v>3.5</v>
      </c>
    </row>
    <row r="828" spans="1:6" x14ac:dyDescent="0.2">
      <c r="A828" s="32">
        <v>2009</v>
      </c>
      <c r="B828" s="2">
        <v>2208106</v>
      </c>
      <c r="C828" s="6" t="s">
        <v>823</v>
      </c>
      <c r="D828" s="9">
        <v>910</v>
      </c>
      <c r="E828" s="12">
        <v>49</v>
      </c>
      <c r="F828" s="47"/>
    </row>
    <row r="829" spans="1:6" x14ac:dyDescent="0.2">
      <c r="A829" s="32">
        <v>2009</v>
      </c>
      <c r="B829" s="2">
        <v>2208205</v>
      </c>
      <c r="C829" s="6" t="s">
        <v>824</v>
      </c>
      <c r="D829" s="9">
        <v>1604</v>
      </c>
      <c r="E829" s="12">
        <v>43</v>
      </c>
      <c r="F829" s="47">
        <v>4</v>
      </c>
    </row>
    <row r="830" spans="1:6" x14ac:dyDescent="0.2">
      <c r="A830" s="32">
        <v>2009</v>
      </c>
      <c r="B830" s="2">
        <v>2208304</v>
      </c>
      <c r="C830" s="6" t="s">
        <v>825</v>
      </c>
      <c r="D830" s="9">
        <v>1970</v>
      </c>
      <c r="E830" s="12">
        <v>84</v>
      </c>
      <c r="F830" s="47">
        <v>4</v>
      </c>
    </row>
    <row r="831" spans="1:6" x14ac:dyDescent="0.2">
      <c r="A831" s="32">
        <v>2009</v>
      </c>
      <c r="B831" s="2">
        <v>2208403</v>
      </c>
      <c r="C831" s="6" t="s">
        <v>826</v>
      </c>
      <c r="D831" s="9">
        <v>4557</v>
      </c>
      <c r="E831" s="12">
        <v>136</v>
      </c>
      <c r="F831" s="47">
        <v>4.3</v>
      </c>
    </row>
    <row r="832" spans="1:6" x14ac:dyDescent="0.2">
      <c r="A832" s="32">
        <v>2009</v>
      </c>
      <c r="B832" s="2">
        <v>2208502</v>
      </c>
      <c r="C832" s="6" t="s">
        <v>827</v>
      </c>
      <c r="D832" s="9">
        <v>2215</v>
      </c>
      <c r="E832" s="12">
        <v>65</v>
      </c>
      <c r="F832" s="47">
        <v>2.4</v>
      </c>
    </row>
    <row r="833" spans="1:6" x14ac:dyDescent="0.2">
      <c r="A833" s="32">
        <v>2009</v>
      </c>
      <c r="B833" s="2">
        <v>2208551</v>
      </c>
      <c r="C833" s="6" t="s">
        <v>828</v>
      </c>
      <c r="D833" s="9">
        <v>390</v>
      </c>
      <c r="E833" s="12">
        <v>18</v>
      </c>
      <c r="F833" s="47">
        <v>3</v>
      </c>
    </row>
    <row r="834" spans="1:6" x14ac:dyDescent="0.2">
      <c r="A834" s="32">
        <v>2009</v>
      </c>
      <c r="B834" s="2">
        <v>2208601</v>
      </c>
      <c r="C834" s="6" t="s">
        <v>829</v>
      </c>
      <c r="D834" s="9">
        <v>302</v>
      </c>
      <c r="E834" s="12">
        <v>12</v>
      </c>
      <c r="F834" s="47">
        <v>3.1</v>
      </c>
    </row>
    <row r="835" spans="1:6" x14ac:dyDescent="0.2">
      <c r="A835" s="32">
        <v>2009</v>
      </c>
      <c r="B835" s="2">
        <v>2208650</v>
      </c>
      <c r="C835" s="6" t="s">
        <v>830</v>
      </c>
      <c r="D835" s="9">
        <v>1166</v>
      </c>
      <c r="E835" s="12">
        <v>27</v>
      </c>
      <c r="F835" s="47">
        <v>2.7</v>
      </c>
    </row>
    <row r="836" spans="1:6" x14ac:dyDescent="0.2">
      <c r="A836" s="32">
        <v>2009</v>
      </c>
      <c r="B836" s="2">
        <v>2208700</v>
      </c>
      <c r="C836" s="6" t="s">
        <v>831</v>
      </c>
      <c r="D836" s="9">
        <v>858</v>
      </c>
      <c r="E836" s="12">
        <v>68</v>
      </c>
      <c r="F836" s="47">
        <v>3.2</v>
      </c>
    </row>
    <row r="837" spans="1:6" x14ac:dyDescent="0.2">
      <c r="A837" s="32">
        <v>2009</v>
      </c>
      <c r="B837" s="2">
        <v>2208809</v>
      </c>
      <c r="C837" s="6" t="s">
        <v>832</v>
      </c>
      <c r="D837" s="9">
        <v>1328</v>
      </c>
      <c r="E837" s="12">
        <v>79</v>
      </c>
      <c r="F837" s="47">
        <v>3.7</v>
      </c>
    </row>
    <row r="838" spans="1:6" x14ac:dyDescent="0.2">
      <c r="A838" s="32">
        <v>2009</v>
      </c>
      <c r="B838" s="2">
        <v>2208858</v>
      </c>
      <c r="C838" s="6" t="s">
        <v>833</v>
      </c>
      <c r="D838" s="9">
        <v>782</v>
      </c>
      <c r="E838" s="12">
        <v>61</v>
      </c>
      <c r="F838" s="47">
        <v>2.5</v>
      </c>
    </row>
    <row r="839" spans="1:6" x14ac:dyDescent="0.2">
      <c r="A839" s="32">
        <v>2009</v>
      </c>
      <c r="B839" s="2">
        <v>2208874</v>
      </c>
      <c r="C839" s="6" t="s">
        <v>834</v>
      </c>
      <c r="D839" s="9">
        <v>492</v>
      </c>
      <c r="E839" s="12">
        <v>32</v>
      </c>
      <c r="F839" s="47"/>
    </row>
    <row r="840" spans="1:6" x14ac:dyDescent="0.2">
      <c r="A840" s="32">
        <v>2009</v>
      </c>
      <c r="B840" s="2">
        <v>2208908</v>
      </c>
      <c r="C840" s="6" t="s">
        <v>835</v>
      </c>
      <c r="D840" s="9">
        <v>793</v>
      </c>
      <c r="E840" s="12">
        <v>33</v>
      </c>
      <c r="F840" s="47">
        <v>3.4</v>
      </c>
    </row>
    <row r="841" spans="1:6" x14ac:dyDescent="0.2">
      <c r="A841" s="32">
        <v>2009</v>
      </c>
      <c r="B841" s="2">
        <v>2209005</v>
      </c>
      <c r="C841" s="6" t="s">
        <v>836</v>
      </c>
      <c r="D841" s="9">
        <v>582</v>
      </c>
      <c r="E841" s="12">
        <v>24</v>
      </c>
      <c r="F841" s="47">
        <v>4</v>
      </c>
    </row>
    <row r="842" spans="1:6" x14ac:dyDescent="0.2">
      <c r="A842" s="32">
        <v>2009</v>
      </c>
      <c r="B842" s="2">
        <v>2209104</v>
      </c>
      <c r="C842" s="6" t="s">
        <v>837</v>
      </c>
      <c r="D842" s="9">
        <v>446</v>
      </c>
      <c r="E842" s="12">
        <v>24</v>
      </c>
      <c r="F842" s="47">
        <v>3</v>
      </c>
    </row>
    <row r="843" spans="1:6" x14ac:dyDescent="0.2">
      <c r="A843" s="32">
        <v>2009</v>
      </c>
      <c r="B843" s="2">
        <v>2209153</v>
      </c>
      <c r="C843" s="6" t="s">
        <v>838</v>
      </c>
      <c r="D843" s="9">
        <v>367</v>
      </c>
      <c r="E843" s="12">
        <v>17</v>
      </c>
      <c r="F843" s="47">
        <v>3.6</v>
      </c>
    </row>
    <row r="844" spans="1:6" x14ac:dyDescent="0.2">
      <c r="A844" s="32">
        <v>2009</v>
      </c>
      <c r="B844" s="2">
        <v>2209203</v>
      </c>
      <c r="C844" s="6" t="s">
        <v>839</v>
      </c>
      <c r="D844" s="9">
        <v>801</v>
      </c>
      <c r="E844" s="12">
        <v>47</v>
      </c>
      <c r="F844" s="47">
        <v>3.5</v>
      </c>
    </row>
    <row r="845" spans="1:6" x14ac:dyDescent="0.2">
      <c r="A845" s="32">
        <v>2009</v>
      </c>
      <c r="B845" s="2">
        <v>2209302</v>
      </c>
      <c r="C845" s="6" t="s">
        <v>840</v>
      </c>
      <c r="D845" s="9">
        <v>430</v>
      </c>
      <c r="E845" s="12">
        <v>30</v>
      </c>
      <c r="F845" s="47">
        <v>3.9</v>
      </c>
    </row>
    <row r="846" spans="1:6" x14ac:dyDescent="0.2">
      <c r="A846" s="32">
        <v>2009</v>
      </c>
      <c r="B846" s="2">
        <v>2209351</v>
      </c>
      <c r="C846" s="6" t="s">
        <v>842</v>
      </c>
      <c r="D846" s="9">
        <v>455</v>
      </c>
      <c r="E846" s="12">
        <v>26</v>
      </c>
      <c r="F846" s="47">
        <v>4.8</v>
      </c>
    </row>
    <row r="847" spans="1:6" x14ac:dyDescent="0.2">
      <c r="A847" s="32">
        <v>2009</v>
      </c>
      <c r="B847" s="2">
        <v>2209377</v>
      </c>
      <c r="C847" s="6" t="s">
        <v>841</v>
      </c>
      <c r="D847" s="9">
        <v>387</v>
      </c>
      <c r="E847" s="12">
        <v>20</v>
      </c>
      <c r="F847" s="47">
        <v>3.3</v>
      </c>
    </row>
    <row r="848" spans="1:6" x14ac:dyDescent="0.2">
      <c r="A848" s="32">
        <v>2009</v>
      </c>
      <c r="B848" s="2">
        <v>2209401</v>
      </c>
      <c r="C848" s="6" t="s">
        <v>843</v>
      </c>
      <c r="D848" s="9">
        <v>534</v>
      </c>
      <c r="E848" s="12">
        <v>43</v>
      </c>
      <c r="F848" s="47">
        <v>4.0999999999999996</v>
      </c>
    </row>
    <row r="849" spans="1:6" x14ac:dyDescent="0.2">
      <c r="A849" s="32">
        <v>2009</v>
      </c>
      <c r="B849" s="2">
        <v>2209450</v>
      </c>
      <c r="C849" s="6" t="s">
        <v>844</v>
      </c>
      <c r="D849" s="9">
        <v>203</v>
      </c>
      <c r="E849" s="12">
        <v>18</v>
      </c>
      <c r="F849" s="47">
        <v>3</v>
      </c>
    </row>
    <row r="850" spans="1:6" x14ac:dyDescent="0.2">
      <c r="A850" s="32">
        <v>2009</v>
      </c>
      <c r="B850" s="2">
        <v>2209500</v>
      </c>
      <c r="C850" s="6" t="s">
        <v>845</v>
      </c>
      <c r="D850" s="9">
        <v>354</v>
      </c>
      <c r="E850" s="12">
        <v>16</v>
      </c>
      <c r="F850" s="47">
        <v>3.9</v>
      </c>
    </row>
    <row r="851" spans="1:6" x14ac:dyDescent="0.2">
      <c r="A851" s="32">
        <v>2009</v>
      </c>
      <c r="B851" s="2">
        <v>2209559</v>
      </c>
      <c r="C851" s="6" t="s">
        <v>846</v>
      </c>
      <c r="D851" s="9">
        <v>445</v>
      </c>
      <c r="E851" s="12">
        <v>27</v>
      </c>
      <c r="F851" s="47">
        <v>4.8</v>
      </c>
    </row>
    <row r="852" spans="1:6" x14ac:dyDescent="0.2">
      <c r="A852" s="32">
        <v>2009</v>
      </c>
      <c r="B852" s="2">
        <v>2209609</v>
      </c>
      <c r="C852" s="6" t="s">
        <v>847</v>
      </c>
      <c r="D852" s="9">
        <v>238</v>
      </c>
      <c r="E852" s="12">
        <v>22</v>
      </c>
      <c r="F852" s="47">
        <v>3.7</v>
      </c>
    </row>
    <row r="853" spans="1:6" x14ac:dyDescent="0.2">
      <c r="A853" s="32">
        <v>2009</v>
      </c>
      <c r="B853" s="2">
        <v>2209658</v>
      </c>
      <c r="C853" s="6" t="s">
        <v>848</v>
      </c>
      <c r="D853" s="9">
        <v>596</v>
      </c>
      <c r="E853" s="12">
        <v>26</v>
      </c>
      <c r="F853" s="47">
        <v>3</v>
      </c>
    </row>
    <row r="854" spans="1:6" x14ac:dyDescent="0.2">
      <c r="A854" s="32">
        <v>2009</v>
      </c>
      <c r="B854" s="2">
        <v>2209708</v>
      </c>
      <c r="C854" s="6" t="s">
        <v>849</v>
      </c>
      <c r="D854" s="9">
        <v>631</v>
      </c>
      <c r="E854" s="12">
        <v>52</v>
      </c>
      <c r="F854" s="47"/>
    </row>
    <row r="855" spans="1:6" x14ac:dyDescent="0.2">
      <c r="A855" s="32">
        <v>2009</v>
      </c>
      <c r="B855" s="2">
        <v>2209757</v>
      </c>
      <c r="C855" s="6" t="s">
        <v>850</v>
      </c>
      <c r="D855" s="9">
        <v>361</v>
      </c>
      <c r="E855" s="12">
        <v>31</v>
      </c>
      <c r="F855" s="47"/>
    </row>
    <row r="856" spans="1:6" x14ac:dyDescent="0.2">
      <c r="A856" s="32">
        <v>2009</v>
      </c>
      <c r="B856" s="2">
        <v>2209807</v>
      </c>
      <c r="C856" s="6" t="s">
        <v>851</v>
      </c>
      <c r="D856" s="9">
        <v>404</v>
      </c>
      <c r="E856" s="12">
        <v>37</v>
      </c>
      <c r="F856" s="47">
        <v>3.3</v>
      </c>
    </row>
    <row r="857" spans="1:6" x14ac:dyDescent="0.2">
      <c r="A857" s="32">
        <v>2009</v>
      </c>
      <c r="B857" s="2">
        <v>2209856</v>
      </c>
      <c r="C857" s="6" t="s">
        <v>852</v>
      </c>
      <c r="D857" s="9">
        <v>622</v>
      </c>
      <c r="E857" s="12">
        <v>10</v>
      </c>
      <c r="F857" s="47">
        <v>2.9</v>
      </c>
    </row>
    <row r="858" spans="1:6" x14ac:dyDescent="0.2">
      <c r="A858" s="32">
        <v>2009</v>
      </c>
      <c r="B858" s="2">
        <v>2209872</v>
      </c>
      <c r="C858" s="6" t="s">
        <v>853</v>
      </c>
      <c r="D858" s="9">
        <v>896</v>
      </c>
      <c r="E858" s="12">
        <v>39</v>
      </c>
      <c r="F858" s="47">
        <v>3</v>
      </c>
    </row>
    <row r="859" spans="1:6" x14ac:dyDescent="0.2">
      <c r="A859" s="32">
        <v>2009</v>
      </c>
      <c r="B859" s="2">
        <v>2209906</v>
      </c>
      <c r="C859" s="6" t="s">
        <v>854</v>
      </c>
      <c r="D859" s="9">
        <v>669</v>
      </c>
      <c r="E859" s="12">
        <v>42</v>
      </c>
      <c r="F859" s="47">
        <v>2.8</v>
      </c>
    </row>
    <row r="860" spans="1:6" x14ac:dyDescent="0.2">
      <c r="A860" s="32">
        <v>2009</v>
      </c>
      <c r="B860" s="2">
        <v>2209955</v>
      </c>
      <c r="C860" s="6" t="s">
        <v>855</v>
      </c>
      <c r="D860" s="9">
        <v>495</v>
      </c>
      <c r="E860" s="12">
        <v>33</v>
      </c>
      <c r="F860" s="47">
        <v>2.9</v>
      </c>
    </row>
    <row r="861" spans="1:6" x14ac:dyDescent="0.2">
      <c r="A861" s="32">
        <v>2009</v>
      </c>
      <c r="B861" s="2">
        <v>2209971</v>
      </c>
      <c r="C861" s="6" t="s">
        <v>856</v>
      </c>
      <c r="D861" s="9">
        <v>991</v>
      </c>
      <c r="E861" s="12">
        <v>44</v>
      </c>
      <c r="F861" s="47">
        <v>3.1</v>
      </c>
    </row>
    <row r="862" spans="1:6" x14ac:dyDescent="0.2">
      <c r="A862" s="32">
        <v>2009</v>
      </c>
      <c r="B862" s="2">
        <v>2210003</v>
      </c>
      <c r="C862" s="6" t="s">
        <v>857</v>
      </c>
      <c r="D862" s="9">
        <v>1625</v>
      </c>
      <c r="E862" s="12">
        <v>81</v>
      </c>
      <c r="F862" s="47">
        <v>3.3</v>
      </c>
    </row>
    <row r="863" spans="1:6" x14ac:dyDescent="0.2">
      <c r="A863" s="32">
        <v>2009</v>
      </c>
      <c r="B863" s="2">
        <v>2210052</v>
      </c>
      <c r="C863" s="6" t="s">
        <v>858</v>
      </c>
      <c r="D863" s="9">
        <v>718</v>
      </c>
      <c r="E863" s="12">
        <v>38</v>
      </c>
      <c r="F863" s="47">
        <v>3.7</v>
      </c>
    </row>
    <row r="864" spans="1:6" x14ac:dyDescent="0.2">
      <c r="A864" s="32">
        <v>2009</v>
      </c>
      <c r="B864" s="2">
        <v>2210102</v>
      </c>
      <c r="C864" s="6" t="s">
        <v>859</v>
      </c>
      <c r="D864" s="9">
        <v>452</v>
      </c>
      <c r="E864" s="12">
        <v>27</v>
      </c>
      <c r="F864" s="47">
        <v>3.6</v>
      </c>
    </row>
    <row r="865" spans="1:6" x14ac:dyDescent="0.2">
      <c r="A865" s="32">
        <v>2009</v>
      </c>
      <c r="B865" s="2">
        <v>2210201</v>
      </c>
      <c r="C865" s="6" t="s">
        <v>860</v>
      </c>
      <c r="D865" s="9">
        <v>727</v>
      </c>
      <c r="E865" s="12">
        <v>34</v>
      </c>
      <c r="F865" s="47"/>
    </row>
    <row r="866" spans="1:6" x14ac:dyDescent="0.2">
      <c r="A866" s="32">
        <v>2009</v>
      </c>
      <c r="B866" s="2">
        <v>2210300</v>
      </c>
      <c r="C866" s="6" t="s">
        <v>861</v>
      </c>
      <c r="D866" s="9">
        <v>573</v>
      </c>
      <c r="E866" s="12">
        <v>41</v>
      </c>
      <c r="F866" s="47">
        <v>4</v>
      </c>
    </row>
    <row r="867" spans="1:6" x14ac:dyDescent="0.2">
      <c r="A867" s="32">
        <v>2009</v>
      </c>
      <c r="B867" s="2">
        <v>2210359</v>
      </c>
      <c r="C867" s="6" t="s">
        <v>862</v>
      </c>
      <c r="D867" s="9">
        <v>666</v>
      </c>
      <c r="E867" s="12">
        <v>31</v>
      </c>
      <c r="F867" s="47">
        <v>3.3</v>
      </c>
    </row>
    <row r="868" spans="1:6" x14ac:dyDescent="0.2">
      <c r="A868" s="32">
        <v>2009</v>
      </c>
      <c r="B868" s="2">
        <v>2210375</v>
      </c>
      <c r="C868" s="6" t="s">
        <v>863</v>
      </c>
      <c r="D868" s="9">
        <v>321</v>
      </c>
      <c r="E868" s="12">
        <v>12</v>
      </c>
      <c r="F868" s="47"/>
    </row>
    <row r="869" spans="1:6" x14ac:dyDescent="0.2">
      <c r="A869" s="32">
        <v>2009</v>
      </c>
      <c r="B869" s="2">
        <v>2210383</v>
      </c>
      <c r="C869" s="6" t="s">
        <v>864</v>
      </c>
      <c r="D869" s="9">
        <v>310</v>
      </c>
      <c r="E869" s="12">
        <v>29</v>
      </c>
      <c r="F869" s="47">
        <v>3</v>
      </c>
    </row>
    <row r="870" spans="1:6" x14ac:dyDescent="0.2">
      <c r="A870" s="32">
        <v>2009</v>
      </c>
      <c r="B870" s="2">
        <v>2210391</v>
      </c>
      <c r="C870" s="6" t="s">
        <v>865</v>
      </c>
      <c r="D870" s="9">
        <v>443</v>
      </c>
      <c r="E870" s="12">
        <v>27</v>
      </c>
      <c r="F870" s="47">
        <v>3.3</v>
      </c>
    </row>
    <row r="871" spans="1:6" x14ac:dyDescent="0.2">
      <c r="A871" s="32">
        <v>2009</v>
      </c>
      <c r="B871" s="2">
        <v>2210409</v>
      </c>
      <c r="C871" s="6" t="s">
        <v>866</v>
      </c>
      <c r="D871" s="9">
        <v>1845</v>
      </c>
      <c r="E871" s="12">
        <v>90</v>
      </c>
      <c r="F871" s="47">
        <v>3.2</v>
      </c>
    </row>
    <row r="872" spans="1:6" x14ac:dyDescent="0.2">
      <c r="A872" s="32">
        <v>2009</v>
      </c>
      <c r="B872" s="2">
        <v>2210508</v>
      </c>
      <c r="C872" s="6" t="s">
        <v>867</v>
      </c>
      <c r="D872" s="9">
        <v>1596</v>
      </c>
      <c r="E872" s="12">
        <v>83</v>
      </c>
      <c r="F872" s="47">
        <v>2.6</v>
      </c>
    </row>
    <row r="873" spans="1:6" x14ac:dyDescent="0.2">
      <c r="A873" s="32">
        <v>2009</v>
      </c>
      <c r="B873" s="2">
        <v>2210607</v>
      </c>
      <c r="C873" s="6" t="s">
        <v>868</v>
      </c>
      <c r="D873" s="9">
        <v>2338</v>
      </c>
      <c r="E873" s="12">
        <v>112</v>
      </c>
      <c r="F873" s="47">
        <v>3.1</v>
      </c>
    </row>
    <row r="874" spans="1:6" x14ac:dyDescent="0.2">
      <c r="A874" s="32">
        <v>2009</v>
      </c>
      <c r="B874" s="2">
        <v>2210623</v>
      </c>
      <c r="C874" s="6" t="s">
        <v>869</v>
      </c>
      <c r="D874" s="9">
        <v>686</v>
      </c>
      <c r="E874" s="12">
        <v>31</v>
      </c>
      <c r="F874" s="47">
        <v>4.7</v>
      </c>
    </row>
    <row r="875" spans="1:6" x14ac:dyDescent="0.2">
      <c r="A875" s="32">
        <v>2009</v>
      </c>
      <c r="B875" s="2">
        <v>2210631</v>
      </c>
      <c r="C875" s="6" t="s">
        <v>870</v>
      </c>
      <c r="D875" s="9">
        <v>395</v>
      </c>
      <c r="E875" s="12">
        <v>30</v>
      </c>
      <c r="F875" s="47">
        <v>3.7</v>
      </c>
    </row>
    <row r="876" spans="1:6" x14ac:dyDescent="0.2">
      <c r="A876" s="32">
        <v>2009</v>
      </c>
      <c r="B876" s="2">
        <v>2210656</v>
      </c>
      <c r="C876" s="6" t="s">
        <v>871</v>
      </c>
      <c r="D876" s="9">
        <v>1021</v>
      </c>
      <c r="E876" s="12">
        <v>47</v>
      </c>
      <c r="F876" s="47">
        <v>2.9</v>
      </c>
    </row>
    <row r="877" spans="1:6" x14ac:dyDescent="0.2">
      <c r="A877" s="32">
        <v>2009</v>
      </c>
      <c r="B877" s="2">
        <v>2210706</v>
      </c>
      <c r="C877" s="6" t="s">
        <v>872</v>
      </c>
      <c r="D877" s="9">
        <v>1812</v>
      </c>
      <c r="E877" s="12">
        <v>74</v>
      </c>
      <c r="F877" s="47">
        <v>3.9</v>
      </c>
    </row>
    <row r="878" spans="1:6" x14ac:dyDescent="0.2">
      <c r="A878" s="32">
        <v>2009</v>
      </c>
      <c r="B878" s="2">
        <v>2210805</v>
      </c>
      <c r="C878" s="6" t="s">
        <v>873</v>
      </c>
      <c r="D878" s="9">
        <v>936</v>
      </c>
      <c r="E878" s="12">
        <v>59</v>
      </c>
      <c r="F878" s="47">
        <v>3.6</v>
      </c>
    </row>
    <row r="879" spans="1:6" x14ac:dyDescent="0.2">
      <c r="A879" s="32">
        <v>2009</v>
      </c>
      <c r="B879" s="2">
        <v>2210904</v>
      </c>
      <c r="C879" s="6" t="s">
        <v>874</v>
      </c>
      <c r="D879" s="9">
        <v>450</v>
      </c>
      <c r="E879" s="12">
        <v>34</v>
      </c>
      <c r="F879" s="47">
        <v>2.9</v>
      </c>
    </row>
    <row r="880" spans="1:6" x14ac:dyDescent="0.2">
      <c r="A880" s="32">
        <v>2009</v>
      </c>
      <c r="B880" s="2">
        <v>2210938</v>
      </c>
      <c r="C880" s="6" t="s">
        <v>875</v>
      </c>
      <c r="D880" s="9">
        <v>505</v>
      </c>
      <c r="E880" s="12">
        <v>22</v>
      </c>
      <c r="F880" s="47">
        <v>3.9</v>
      </c>
    </row>
    <row r="881" spans="1:6" x14ac:dyDescent="0.2">
      <c r="A881" s="32">
        <v>2009</v>
      </c>
      <c r="B881" s="2">
        <v>2210953</v>
      </c>
      <c r="C881" s="6" t="s">
        <v>876</v>
      </c>
      <c r="D881" s="9">
        <v>454</v>
      </c>
      <c r="E881" s="12">
        <v>22</v>
      </c>
      <c r="F881" s="47">
        <v>3.3</v>
      </c>
    </row>
    <row r="882" spans="1:6" x14ac:dyDescent="0.2">
      <c r="A882" s="32">
        <v>2009</v>
      </c>
      <c r="B882" s="2">
        <v>2210979</v>
      </c>
      <c r="C882" s="6" t="s">
        <v>877</v>
      </c>
      <c r="D882" s="9">
        <v>328</v>
      </c>
      <c r="E882" s="12">
        <v>23</v>
      </c>
      <c r="F882" s="47">
        <v>3.1</v>
      </c>
    </row>
    <row r="883" spans="1:6" x14ac:dyDescent="0.2">
      <c r="A883" s="32">
        <v>2009</v>
      </c>
      <c r="B883" s="2">
        <v>2211001</v>
      </c>
      <c r="C883" s="6" t="s">
        <v>878</v>
      </c>
      <c r="D883" s="9">
        <v>38738</v>
      </c>
      <c r="E883" s="12">
        <v>1173</v>
      </c>
      <c r="F883" s="47">
        <v>5.2</v>
      </c>
    </row>
    <row r="884" spans="1:6" x14ac:dyDescent="0.2">
      <c r="A884" s="32">
        <v>2009</v>
      </c>
      <c r="B884" s="2">
        <v>2211100</v>
      </c>
      <c r="C884" s="6" t="s">
        <v>879</v>
      </c>
      <c r="D884" s="9">
        <v>4347</v>
      </c>
      <c r="E884" s="12">
        <v>219</v>
      </c>
      <c r="F884" s="47">
        <v>3.5</v>
      </c>
    </row>
    <row r="885" spans="1:6" x14ac:dyDescent="0.2">
      <c r="A885" s="32">
        <v>2009</v>
      </c>
      <c r="B885" s="2">
        <v>2211209</v>
      </c>
      <c r="C885" s="6" t="s">
        <v>880</v>
      </c>
      <c r="D885" s="9">
        <v>2358</v>
      </c>
      <c r="E885" s="12">
        <v>80</v>
      </c>
      <c r="F885" s="47">
        <v>2.6</v>
      </c>
    </row>
    <row r="886" spans="1:6" x14ac:dyDescent="0.2">
      <c r="A886" s="32">
        <v>2009</v>
      </c>
      <c r="B886" s="2">
        <v>2211308</v>
      </c>
      <c r="C886" s="6" t="s">
        <v>881</v>
      </c>
      <c r="D886" s="9">
        <v>1614</v>
      </c>
      <c r="E886" s="12">
        <v>92</v>
      </c>
      <c r="F886" s="47">
        <v>3.3</v>
      </c>
    </row>
    <row r="887" spans="1:6" x14ac:dyDescent="0.2">
      <c r="A887" s="32">
        <v>2009</v>
      </c>
      <c r="B887" s="2">
        <v>2211357</v>
      </c>
      <c r="C887" s="6" t="s">
        <v>882</v>
      </c>
      <c r="D887" s="9">
        <v>751</v>
      </c>
      <c r="E887" s="12">
        <v>22</v>
      </c>
      <c r="F887" s="47">
        <v>2.6</v>
      </c>
    </row>
    <row r="888" spans="1:6" x14ac:dyDescent="0.2">
      <c r="A888" s="32">
        <v>2009</v>
      </c>
      <c r="B888" s="2">
        <v>2211407</v>
      </c>
      <c r="C888" s="6" t="s">
        <v>883</v>
      </c>
      <c r="D888" s="9">
        <v>490</v>
      </c>
      <c r="E888" s="12">
        <v>37</v>
      </c>
      <c r="F888" s="47">
        <v>3.8</v>
      </c>
    </row>
    <row r="889" spans="1:6" x14ac:dyDescent="0.2">
      <c r="A889" s="32">
        <v>2009</v>
      </c>
      <c r="B889" s="2">
        <v>2211506</v>
      </c>
      <c r="C889" s="6" t="s">
        <v>884</v>
      </c>
      <c r="D889" s="9">
        <v>497</v>
      </c>
      <c r="E889" s="12">
        <v>26</v>
      </c>
      <c r="F889" s="47">
        <v>2.9</v>
      </c>
    </row>
    <row r="890" spans="1:6" x14ac:dyDescent="0.2">
      <c r="A890" s="32">
        <v>2009</v>
      </c>
      <c r="B890" s="2">
        <v>2211605</v>
      </c>
      <c r="C890" s="6" t="s">
        <v>885</v>
      </c>
      <c r="D890" s="9">
        <v>349</v>
      </c>
      <c r="E890" s="12">
        <v>25</v>
      </c>
      <c r="F890" s="47">
        <v>4.3</v>
      </c>
    </row>
    <row r="891" spans="1:6" x14ac:dyDescent="0.2">
      <c r="A891" s="32">
        <v>2009</v>
      </c>
      <c r="B891" s="3">
        <v>2211704</v>
      </c>
      <c r="C891" s="6" t="s">
        <v>886</v>
      </c>
      <c r="D891" s="10">
        <v>566</v>
      </c>
      <c r="E891" s="13">
        <v>26</v>
      </c>
      <c r="F891" s="47">
        <v>3.4</v>
      </c>
    </row>
    <row r="892" spans="1:6" x14ac:dyDescent="0.2">
      <c r="A892" s="32">
        <v>2009</v>
      </c>
      <c r="B892" s="1">
        <v>2300101</v>
      </c>
      <c r="C892" s="6" t="s">
        <v>887</v>
      </c>
      <c r="D892" s="8">
        <v>721</v>
      </c>
      <c r="E892" s="14">
        <v>34</v>
      </c>
      <c r="F892" s="47">
        <v>6.5</v>
      </c>
    </row>
    <row r="893" spans="1:6" x14ac:dyDescent="0.2">
      <c r="A893" s="32">
        <v>2009</v>
      </c>
      <c r="B893" s="2">
        <v>2300150</v>
      </c>
      <c r="C893" s="6" t="s">
        <v>888</v>
      </c>
      <c r="D893" s="9">
        <v>1308</v>
      </c>
      <c r="E893" s="12">
        <v>46</v>
      </c>
      <c r="F893" s="47">
        <v>3.1</v>
      </c>
    </row>
    <row r="894" spans="1:6" x14ac:dyDescent="0.2">
      <c r="A894" s="32">
        <v>2009</v>
      </c>
      <c r="B894" s="2">
        <v>2300200</v>
      </c>
      <c r="C894" s="6" t="s">
        <v>889</v>
      </c>
      <c r="D894" s="9">
        <v>5986</v>
      </c>
      <c r="E894" s="12">
        <v>236</v>
      </c>
      <c r="F894" s="47">
        <v>4</v>
      </c>
    </row>
    <row r="895" spans="1:6" x14ac:dyDescent="0.2">
      <c r="A895" s="32">
        <v>2009</v>
      </c>
      <c r="B895" s="2">
        <v>2300309</v>
      </c>
      <c r="C895" s="6" t="s">
        <v>890</v>
      </c>
      <c r="D895" s="9">
        <v>4462</v>
      </c>
      <c r="E895" s="12">
        <v>116</v>
      </c>
      <c r="F895" s="47">
        <v>4.4000000000000004</v>
      </c>
    </row>
    <row r="896" spans="1:6" x14ac:dyDescent="0.2">
      <c r="A896" s="32">
        <v>2009</v>
      </c>
      <c r="B896" s="2">
        <v>2300408</v>
      </c>
      <c r="C896" s="6" t="s">
        <v>891</v>
      </c>
      <c r="D896" s="9">
        <v>1755</v>
      </c>
      <c r="E896" s="12">
        <v>81</v>
      </c>
      <c r="F896" s="47">
        <v>4.5999999999999996</v>
      </c>
    </row>
    <row r="897" spans="1:6" x14ac:dyDescent="0.2">
      <c r="A897" s="32">
        <v>2009</v>
      </c>
      <c r="B897" s="2">
        <v>2300507</v>
      </c>
      <c r="C897" s="6" t="s">
        <v>892</v>
      </c>
      <c r="D897" s="9">
        <v>1191</v>
      </c>
      <c r="E897" s="12">
        <v>54</v>
      </c>
      <c r="F897" s="47">
        <v>4</v>
      </c>
    </row>
    <row r="898" spans="1:6" x14ac:dyDescent="0.2">
      <c r="A898" s="32">
        <v>2009</v>
      </c>
      <c r="B898" s="2">
        <v>2300606</v>
      </c>
      <c r="C898" s="6" t="s">
        <v>893</v>
      </c>
      <c r="D898" s="9">
        <v>689</v>
      </c>
      <c r="E898" s="12">
        <v>21</v>
      </c>
      <c r="F898" s="47">
        <v>3.7</v>
      </c>
    </row>
    <row r="899" spans="1:6" x14ac:dyDescent="0.2">
      <c r="A899" s="32">
        <v>2009</v>
      </c>
      <c r="B899" s="2">
        <v>2300705</v>
      </c>
      <c r="C899" s="6" t="s">
        <v>894</v>
      </c>
      <c r="D899" s="9">
        <v>1554</v>
      </c>
      <c r="E899" s="12">
        <v>57</v>
      </c>
      <c r="F899" s="47">
        <v>4.7</v>
      </c>
    </row>
    <row r="900" spans="1:6" x14ac:dyDescent="0.2">
      <c r="A900" s="32">
        <v>2009</v>
      </c>
      <c r="B900" s="2">
        <v>2300754</v>
      </c>
      <c r="C900" s="6" t="s">
        <v>895</v>
      </c>
      <c r="D900" s="9">
        <v>4412</v>
      </c>
      <c r="E900" s="12">
        <v>140</v>
      </c>
      <c r="F900" s="47">
        <v>4.3</v>
      </c>
    </row>
    <row r="901" spans="1:6" x14ac:dyDescent="0.2">
      <c r="A901" s="32">
        <v>2009</v>
      </c>
      <c r="B901" s="2">
        <v>2300804</v>
      </c>
      <c r="C901" s="6" t="s">
        <v>896</v>
      </c>
      <c r="D901" s="9">
        <v>833</v>
      </c>
      <c r="E901" s="12">
        <v>22</v>
      </c>
      <c r="F901" s="47">
        <v>3.9</v>
      </c>
    </row>
    <row r="902" spans="1:6" x14ac:dyDescent="0.2">
      <c r="A902" s="32">
        <v>2009</v>
      </c>
      <c r="B902" s="2">
        <v>2300903</v>
      </c>
      <c r="C902" s="6" t="s">
        <v>897</v>
      </c>
      <c r="D902" s="9">
        <v>1151</v>
      </c>
      <c r="E902" s="12">
        <v>36</v>
      </c>
      <c r="F902" s="47">
        <v>3.7</v>
      </c>
    </row>
    <row r="903" spans="1:6" x14ac:dyDescent="0.2">
      <c r="A903" s="32">
        <v>2009</v>
      </c>
      <c r="B903" s="2">
        <v>2301000</v>
      </c>
      <c r="C903" s="6" t="s">
        <v>898</v>
      </c>
      <c r="D903" s="9">
        <v>7456</v>
      </c>
      <c r="E903" s="12">
        <v>244</v>
      </c>
      <c r="F903" s="47">
        <v>4</v>
      </c>
    </row>
    <row r="904" spans="1:6" x14ac:dyDescent="0.2">
      <c r="A904" s="32">
        <v>2009</v>
      </c>
      <c r="B904" s="2">
        <v>2301109</v>
      </c>
      <c r="C904" s="6" t="s">
        <v>899</v>
      </c>
      <c r="D904" s="9">
        <v>4827</v>
      </c>
      <c r="E904" s="12">
        <v>107</v>
      </c>
      <c r="F904" s="47">
        <v>4.0999999999999996</v>
      </c>
    </row>
    <row r="905" spans="1:6" x14ac:dyDescent="0.2">
      <c r="A905" s="32">
        <v>2009</v>
      </c>
      <c r="B905" s="2">
        <v>2301208</v>
      </c>
      <c r="C905" s="6" t="s">
        <v>900</v>
      </c>
      <c r="D905" s="9">
        <v>2494</v>
      </c>
      <c r="E905" s="12">
        <v>119</v>
      </c>
      <c r="F905" s="47">
        <v>3.6</v>
      </c>
    </row>
    <row r="906" spans="1:6" x14ac:dyDescent="0.2">
      <c r="A906" s="32">
        <v>2009</v>
      </c>
      <c r="B906" s="2">
        <v>2301257</v>
      </c>
      <c r="C906" s="6" t="s">
        <v>901</v>
      </c>
      <c r="D906" s="9">
        <v>1118</v>
      </c>
      <c r="E906" s="12">
        <v>40</v>
      </c>
      <c r="F906" s="47">
        <v>3.6</v>
      </c>
    </row>
    <row r="907" spans="1:6" x14ac:dyDescent="0.2">
      <c r="A907" s="32">
        <v>2009</v>
      </c>
      <c r="B907" s="2">
        <v>2301307</v>
      </c>
      <c r="C907" s="6" t="s">
        <v>902</v>
      </c>
      <c r="D907" s="9">
        <v>3309</v>
      </c>
      <c r="E907" s="12">
        <v>92</v>
      </c>
      <c r="F907" s="47">
        <v>4.4000000000000004</v>
      </c>
    </row>
    <row r="908" spans="1:6" x14ac:dyDescent="0.2">
      <c r="A908" s="32">
        <v>2009</v>
      </c>
      <c r="B908" s="2">
        <v>2301406</v>
      </c>
      <c r="C908" s="6" t="s">
        <v>903</v>
      </c>
      <c r="D908" s="9">
        <v>1471</v>
      </c>
      <c r="E908" s="12">
        <v>69</v>
      </c>
      <c r="F908" s="47">
        <v>3.9</v>
      </c>
    </row>
    <row r="909" spans="1:6" x14ac:dyDescent="0.2">
      <c r="A909" s="32">
        <v>2009</v>
      </c>
      <c r="B909" s="2">
        <v>2301505</v>
      </c>
      <c r="C909" s="6" t="s">
        <v>904</v>
      </c>
      <c r="D909" s="9">
        <v>760</v>
      </c>
      <c r="E909" s="12">
        <v>65</v>
      </c>
      <c r="F909" s="47">
        <v>3.4</v>
      </c>
    </row>
    <row r="910" spans="1:6" x14ac:dyDescent="0.2">
      <c r="A910" s="32">
        <v>2009</v>
      </c>
      <c r="B910" s="2">
        <v>2301604</v>
      </c>
      <c r="C910" s="6" t="s">
        <v>905</v>
      </c>
      <c r="D910" s="9">
        <v>2605</v>
      </c>
      <c r="E910" s="12">
        <v>94</v>
      </c>
      <c r="F910" s="47">
        <v>3.7</v>
      </c>
    </row>
    <row r="911" spans="1:6" x14ac:dyDescent="0.2">
      <c r="A911" s="32">
        <v>2009</v>
      </c>
      <c r="B911" s="2">
        <v>2301703</v>
      </c>
      <c r="C911" s="6" t="s">
        <v>906</v>
      </c>
      <c r="D911" s="9">
        <v>2469</v>
      </c>
      <c r="E911" s="12">
        <v>97</v>
      </c>
      <c r="F911" s="47">
        <v>3.4</v>
      </c>
    </row>
    <row r="912" spans="1:6" x14ac:dyDescent="0.2">
      <c r="A912" s="32">
        <v>2009</v>
      </c>
      <c r="B912" s="2">
        <v>2301802</v>
      </c>
      <c r="C912" s="6" t="s">
        <v>907</v>
      </c>
      <c r="D912" s="9">
        <v>520</v>
      </c>
      <c r="E912" s="12">
        <v>32</v>
      </c>
      <c r="F912" s="47">
        <v>3.5</v>
      </c>
    </row>
    <row r="913" spans="1:6" x14ac:dyDescent="0.2">
      <c r="A913" s="32">
        <v>2009</v>
      </c>
      <c r="B913" s="2">
        <v>2301851</v>
      </c>
      <c r="C913" s="6" t="s">
        <v>908</v>
      </c>
      <c r="D913" s="9">
        <v>2026</v>
      </c>
      <c r="E913" s="12">
        <v>72</v>
      </c>
      <c r="F913" s="47">
        <v>4.2</v>
      </c>
    </row>
    <row r="914" spans="1:6" x14ac:dyDescent="0.2">
      <c r="A914" s="32">
        <v>2009</v>
      </c>
      <c r="B914" s="2">
        <v>2301901</v>
      </c>
      <c r="C914" s="6" t="s">
        <v>909</v>
      </c>
      <c r="D914" s="9">
        <v>4877</v>
      </c>
      <c r="E914" s="12">
        <v>153</v>
      </c>
      <c r="F914" s="47">
        <v>3.9</v>
      </c>
    </row>
    <row r="915" spans="1:6" x14ac:dyDescent="0.2">
      <c r="A915" s="32">
        <v>2009</v>
      </c>
      <c r="B915" s="2">
        <v>2301950</v>
      </c>
      <c r="C915" s="6" t="s">
        <v>910</v>
      </c>
      <c r="D915" s="9">
        <v>1925</v>
      </c>
      <c r="E915" s="12">
        <v>73</v>
      </c>
      <c r="F915" s="47">
        <v>3.5</v>
      </c>
    </row>
    <row r="916" spans="1:6" x14ac:dyDescent="0.2">
      <c r="A916" s="32">
        <v>2009</v>
      </c>
      <c r="B916" s="2">
        <v>2302008</v>
      </c>
      <c r="C916" s="6" t="s">
        <v>911</v>
      </c>
      <c r="D916" s="9">
        <v>1890</v>
      </c>
      <c r="E916" s="12">
        <v>90</v>
      </c>
      <c r="F916" s="47">
        <v>3.7</v>
      </c>
    </row>
    <row r="917" spans="1:6" x14ac:dyDescent="0.2">
      <c r="A917" s="32">
        <v>2009</v>
      </c>
      <c r="B917" s="2">
        <v>2302057</v>
      </c>
      <c r="C917" s="6" t="s">
        <v>912</v>
      </c>
      <c r="D917" s="9">
        <v>1978</v>
      </c>
      <c r="E917" s="12">
        <v>76</v>
      </c>
      <c r="F917" s="47">
        <v>4</v>
      </c>
    </row>
    <row r="918" spans="1:6" x14ac:dyDescent="0.2">
      <c r="A918" s="32">
        <v>2009</v>
      </c>
      <c r="B918" s="2">
        <v>2302107</v>
      </c>
      <c r="C918" s="6" t="s">
        <v>913</v>
      </c>
      <c r="D918" s="9">
        <v>2998</v>
      </c>
      <c r="E918" s="12">
        <v>90</v>
      </c>
      <c r="F918" s="47">
        <v>3.5</v>
      </c>
    </row>
    <row r="919" spans="1:6" x14ac:dyDescent="0.2">
      <c r="A919" s="32">
        <v>2009</v>
      </c>
      <c r="B919" s="2">
        <v>2302206</v>
      </c>
      <c r="C919" s="6" t="s">
        <v>914</v>
      </c>
      <c r="D919" s="9">
        <v>5378</v>
      </c>
      <c r="E919" s="12">
        <v>187</v>
      </c>
      <c r="F919" s="47">
        <v>4.7</v>
      </c>
    </row>
    <row r="920" spans="1:6" x14ac:dyDescent="0.2">
      <c r="A920" s="32">
        <v>2009</v>
      </c>
      <c r="B920" s="2">
        <v>2302305</v>
      </c>
      <c r="C920" s="6" t="s">
        <v>915</v>
      </c>
      <c r="D920" s="9">
        <v>2507</v>
      </c>
      <c r="E920" s="12">
        <v>112</v>
      </c>
      <c r="F920" s="47">
        <v>4.4000000000000004</v>
      </c>
    </row>
    <row r="921" spans="1:6" x14ac:dyDescent="0.2">
      <c r="A921" s="32">
        <v>2009</v>
      </c>
      <c r="B921" s="2">
        <v>2302404</v>
      </c>
      <c r="C921" s="6" t="s">
        <v>916</v>
      </c>
      <c r="D921" s="9">
        <v>5964</v>
      </c>
      <c r="E921" s="12">
        <v>168</v>
      </c>
      <c r="F921" s="47">
        <v>4.0999999999999996</v>
      </c>
    </row>
    <row r="922" spans="1:6" x14ac:dyDescent="0.2">
      <c r="A922" s="32">
        <v>2009</v>
      </c>
      <c r="B922" s="2">
        <v>2302503</v>
      </c>
      <c r="C922" s="6" t="s">
        <v>917</v>
      </c>
      <c r="D922" s="9">
        <v>3596</v>
      </c>
      <c r="E922" s="12">
        <v>125</v>
      </c>
      <c r="F922" s="47">
        <v>4.7</v>
      </c>
    </row>
    <row r="923" spans="1:6" x14ac:dyDescent="0.2">
      <c r="A923" s="32">
        <v>2009</v>
      </c>
      <c r="B923" s="2">
        <v>2302602</v>
      </c>
      <c r="C923" s="6" t="s">
        <v>918</v>
      </c>
      <c r="D923" s="9">
        <v>6361</v>
      </c>
      <c r="E923" s="12">
        <v>244</v>
      </c>
      <c r="F923" s="47">
        <v>4.4000000000000004</v>
      </c>
    </row>
    <row r="924" spans="1:6" x14ac:dyDescent="0.2">
      <c r="A924" s="32">
        <v>2009</v>
      </c>
      <c r="B924" s="2">
        <v>2302701</v>
      </c>
      <c r="C924" s="6" t="s">
        <v>919</v>
      </c>
      <c r="D924" s="9">
        <v>2661</v>
      </c>
      <c r="E924" s="12">
        <v>100</v>
      </c>
      <c r="F924" s="47">
        <v>3.7</v>
      </c>
    </row>
    <row r="925" spans="1:6" x14ac:dyDescent="0.2">
      <c r="A925" s="32">
        <v>2009</v>
      </c>
      <c r="B925" s="2">
        <v>2302800</v>
      </c>
      <c r="C925" s="6" t="s">
        <v>920</v>
      </c>
      <c r="D925" s="9">
        <v>7757</v>
      </c>
      <c r="E925" s="12">
        <v>262</v>
      </c>
      <c r="F925" s="47">
        <v>3.9</v>
      </c>
    </row>
    <row r="926" spans="1:6" x14ac:dyDescent="0.2">
      <c r="A926" s="32">
        <v>2009</v>
      </c>
      <c r="B926" s="2">
        <v>2302909</v>
      </c>
      <c r="C926" s="6" t="s">
        <v>921</v>
      </c>
      <c r="D926" s="9">
        <v>1663</v>
      </c>
      <c r="E926" s="12">
        <v>77</v>
      </c>
      <c r="F926" s="47">
        <v>3.4</v>
      </c>
    </row>
    <row r="927" spans="1:6" x14ac:dyDescent="0.2">
      <c r="A927" s="32">
        <v>2009</v>
      </c>
      <c r="B927" s="2">
        <v>2303006</v>
      </c>
      <c r="C927" s="6" t="s">
        <v>922</v>
      </c>
      <c r="D927" s="9">
        <v>2100</v>
      </c>
      <c r="E927" s="12">
        <v>56</v>
      </c>
      <c r="F927" s="47">
        <v>3.6</v>
      </c>
    </row>
    <row r="928" spans="1:6" x14ac:dyDescent="0.2">
      <c r="A928" s="32">
        <v>2009</v>
      </c>
      <c r="B928" s="2">
        <v>2303105</v>
      </c>
      <c r="C928" s="6" t="s">
        <v>923</v>
      </c>
      <c r="D928" s="9">
        <v>1817</v>
      </c>
      <c r="E928" s="12">
        <v>92</v>
      </c>
      <c r="F928" s="47">
        <v>4</v>
      </c>
    </row>
    <row r="929" spans="1:6" x14ac:dyDescent="0.2">
      <c r="A929" s="32">
        <v>2009</v>
      </c>
      <c r="B929" s="2">
        <v>2303204</v>
      </c>
      <c r="C929" s="6" t="s">
        <v>924</v>
      </c>
      <c r="D929" s="9">
        <v>3032</v>
      </c>
      <c r="E929" s="12">
        <v>107</v>
      </c>
      <c r="F929" s="47">
        <v>3.7</v>
      </c>
    </row>
    <row r="930" spans="1:6" x14ac:dyDescent="0.2">
      <c r="A930" s="32">
        <v>2009</v>
      </c>
      <c r="B930" s="2">
        <v>2303303</v>
      </c>
      <c r="C930" s="6" t="s">
        <v>925</v>
      </c>
      <c r="D930" s="9">
        <v>1684</v>
      </c>
      <c r="E930" s="12">
        <v>62</v>
      </c>
      <c r="F930" s="47">
        <v>4.3</v>
      </c>
    </row>
    <row r="931" spans="1:6" x14ac:dyDescent="0.2">
      <c r="A931" s="32">
        <v>2009</v>
      </c>
      <c r="B931" s="2">
        <v>2303402</v>
      </c>
      <c r="C931" s="6" t="s">
        <v>926</v>
      </c>
      <c r="D931" s="9">
        <v>1730</v>
      </c>
      <c r="E931" s="12">
        <v>60</v>
      </c>
      <c r="F931" s="47">
        <v>4</v>
      </c>
    </row>
    <row r="932" spans="1:6" x14ac:dyDescent="0.2">
      <c r="A932" s="32">
        <v>2009</v>
      </c>
      <c r="B932" s="2">
        <v>2303501</v>
      </c>
      <c r="C932" s="6" t="s">
        <v>927</v>
      </c>
      <c r="D932" s="9">
        <v>5893</v>
      </c>
      <c r="E932" s="12">
        <v>188</v>
      </c>
      <c r="F932" s="47">
        <v>3.7</v>
      </c>
    </row>
    <row r="933" spans="1:6" x14ac:dyDescent="0.2">
      <c r="A933" s="32">
        <v>2009</v>
      </c>
      <c r="B933" s="2">
        <v>2303600</v>
      </c>
      <c r="C933" s="6" t="s">
        <v>928</v>
      </c>
      <c r="D933" s="9">
        <v>986</v>
      </c>
      <c r="E933" s="12">
        <v>48</v>
      </c>
      <c r="F933" s="47">
        <v>4.4000000000000004</v>
      </c>
    </row>
    <row r="934" spans="1:6" x14ac:dyDescent="0.2">
      <c r="A934" s="32">
        <v>2009</v>
      </c>
      <c r="B934" s="2">
        <v>2303659</v>
      </c>
      <c r="C934" s="6" t="s">
        <v>929</v>
      </c>
      <c r="D934" s="9">
        <v>938</v>
      </c>
      <c r="E934" s="12">
        <v>23</v>
      </c>
      <c r="F934" s="47">
        <v>4</v>
      </c>
    </row>
    <row r="935" spans="1:6" x14ac:dyDescent="0.2">
      <c r="A935" s="32">
        <v>2009</v>
      </c>
      <c r="B935" s="2">
        <v>2303709</v>
      </c>
      <c r="C935" s="6" t="s">
        <v>930</v>
      </c>
      <c r="D935" s="9">
        <v>27344</v>
      </c>
      <c r="E935" s="12">
        <v>744</v>
      </c>
      <c r="F935" s="47">
        <v>3.9</v>
      </c>
    </row>
    <row r="936" spans="1:6" x14ac:dyDescent="0.2">
      <c r="A936" s="32">
        <v>2009</v>
      </c>
      <c r="B936" s="2">
        <v>2303808</v>
      </c>
      <c r="C936" s="6" t="s">
        <v>931</v>
      </c>
      <c r="D936" s="9">
        <v>2319</v>
      </c>
      <c r="E936" s="12">
        <v>112</v>
      </c>
      <c r="F936" s="47">
        <v>3.4</v>
      </c>
    </row>
    <row r="937" spans="1:6" x14ac:dyDescent="0.2">
      <c r="A937" s="32">
        <v>2009</v>
      </c>
      <c r="B937" s="2">
        <v>2303907</v>
      </c>
      <c r="C937" s="6" t="s">
        <v>932</v>
      </c>
      <c r="D937" s="9">
        <v>1399</v>
      </c>
      <c r="E937" s="12">
        <v>49</v>
      </c>
      <c r="F937" s="47">
        <v>3.8</v>
      </c>
    </row>
    <row r="938" spans="1:6" x14ac:dyDescent="0.2">
      <c r="A938" s="32">
        <v>2009</v>
      </c>
      <c r="B938" s="2">
        <v>2303931</v>
      </c>
      <c r="C938" s="6" t="s">
        <v>933</v>
      </c>
      <c r="D938" s="9">
        <v>1418</v>
      </c>
      <c r="E938" s="12">
        <v>45</v>
      </c>
      <c r="F938" s="47">
        <v>3.9</v>
      </c>
    </row>
    <row r="939" spans="1:6" x14ac:dyDescent="0.2">
      <c r="A939" s="32">
        <v>2009</v>
      </c>
      <c r="B939" s="2">
        <v>2303956</v>
      </c>
      <c r="C939" s="6" t="s">
        <v>934</v>
      </c>
      <c r="D939" s="9">
        <v>2240</v>
      </c>
      <c r="E939" s="12">
        <v>91</v>
      </c>
      <c r="F939" s="47">
        <v>3.4</v>
      </c>
    </row>
    <row r="940" spans="1:6" x14ac:dyDescent="0.2">
      <c r="A940" s="32">
        <v>2009</v>
      </c>
      <c r="B940" s="2">
        <v>2304004</v>
      </c>
      <c r="C940" s="6" t="s">
        <v>935</v>
      </c>
      <c r="D940" s="9">
        <v>2458</v>
      </c>
      <c r="E940" s="12">
        <v>107</v>
      </c>
      <c r="F940" s="47">
        <v>3.9</v>
      </c>
    </row>
    <row r="941" spans="1:6" x14ac:dyDescent="0.2">
      <c r="A941" s="32">
        <v>2009</v>
      </c>
      <c r="B941" s="2">
        <v>2304103</v>
      </c>
      <c r="C941" s="6" t="s">
        <v>936</v>
      </c>
      <c r="D941" s="9">
        <v>6291</v>
      </c>
      <c r="E941" s="12">
        <v>196</v>
      </c>
      <c r="F941" s="47">
        <v>4.0999999999999996</v>
      </c>
    </row>
    <row r="942" spans="1:6" x14ac:dyDescent="0.2">
      <c r="A942" s="32">
        <v>2009</v>
      </c>
      <c r="B942" s="2">
        <v>2304202</v>
      </c>
      <c r="C942" s="6" t="s">
        <v>937</v>
      </c>
      <c r="D942" s="9">
        <v>8965</v>
      </c>
      <c r="E942" s="12">
        <v>355</v>
      </c>
      <c r="F942" s="47">
        <v>3.8</v>
      </c>
    </row>
    <row r="943" spans="1:6" x14ac:dyDescent="0.2">
      <c r="A943" s="32">
        <v>2009</v>
      </c>
      <c r="B943" s="2">
        <v>2304236</v>
      </c>
      <c r="C943" s="6" t="s">
        <v>938</v>
      </c>
      <c r="D943" s="9">
        <v>1807</v>
      </c>
      <c r="E943" s="12">
        <v>57</v>
      </c>
      <c r="F943" s="47">
        <v>4.0999999999999996</v>
      </c>
    </row>
    <row r="944" spans="1:6" x14ac:dyDescent="0.2">
      <c r="A944" s="32">
        <v>2009</v>
      </c>
      <c r="B944" s="2">
        <v>2304251</v>
      </c>
      <c r="C944" s="6" t="s">
        <v>939</v>
      </c>
      <c r="D944" s="9">
        <v>2179</v>
      </c>
      <c r="E944" s="12">
        <v>116</v>
      </c>
      <c r="F944" s="47">
        <v>4.9000000000000004</v>
      </c>
    </row>
    <row r="945" spans="1:6" x14ac:dyDescent="0.2">
      <c r="A945" s="32">
        <v>2009</v>
      </c>
      <c r="B945" s="2">
        <v>2304269</v>
      </c>
      <c r="C945" s="6" t="s">
        <v>940</v>
      </c>
      <c r="D945" s="9">
        <v>926</v>
      </c>
      <c r="E945" s="12">
        <v>53</v>
      </c>
      <c r="F945" s="47">
        <v>4.4000000000000004</v>
      </c>
    </row>
    <row r="946" spans="1:6" x14ac:dyDescent="0.2">
      <c r="A946" s="32">
        <v>2009</v>
      </c>
      <c r="B946" s="2">
        <v>2304277</v>
      </c>
      <c r="C946" s="6" t="s">
        <v>941</v>
      </c>
      <c r="D946" s="9">
        <v>648</v>
      </c>
      <c r="E946" s="12">
        <v>24</v>
      </c>
      <c r="F946" s="47">
        <v>3.5</v>
      </c>
    </row>
    <row r="947" spans="1:6" x14ac:dyDescent="0.2">
      <c r="A947" s="32">
        <v>2009</v>
      </c>
      <c r="B947" s="2">
        <v>2304285</v>
      </c>
      <c r="C947" s="6" t="s">
        <v>942</v>
      </c>
      <c r="D947" s="9">
        <v>4747</v>
      </c>
      <c r="E947" s="12">
        <v>207</v>
      </c>
      <c r="F947" s="47">
        <v>4.8</v>
      </c>
    </row>
    <row r="948" spans="1:6" x14ac:dyDescent="0.2">
      <c r="A948" s="32">
        <v>2009</v>
      </c>
      <c r="B948" s="2">
        <v>2304301</v>
      </c>
      <c r="C948" s="6" t="s">
        <v>943</v>
      </c>
      <c r="D948" s="9">
        <v>1679</v>
      </c>
      <c r="E948" s="12">
        <v>77</v>
      </c>
      <c r="F948" s="47">
        <v>3.9</v>
      </c>
    </row>
    <row r="949" spans="1:6" x14ac:dyDescent="0.2">
      <c r="A949" s="32">
        <v>2009</v>
      </c>
      <c r="B949" s="2">
        <v>2304350</v>
      </c>
      <c r="C949" s="6" t="s">
        <v>944</v>
      </c>
      <c r="D949" s="9">
        <v>1782</v>
      </c>
      <c r="E949" s="12">
        <v>71</v>
      </c>
      <c r="F949" s="47">
        <v>4.8</v>
      </c>
    </row>
    <row r="950" spans="1:6" x14ac:dyDescent="0.2">
      <c r="A950" s="32">
        <v>2009</v>
      </c>
      <c r="B950" s="2">
        <v>2304400</v>
      </c>
      <c r="C950" s="6" t="s">
        <v>945</v>
      </c>
      <c r="D950" s="9">
        <v>125931</v>
      </c>
      <c r="E950" s="12">
        <v>3904</v>
      </c>
      <c r="F950" s="47">
        <v>3.9</v>
      </c>
    </row>
    <row r="951" spans="1:6" x14ac:dyDescent="0.2">
      <c r="A951" s="32">
        <v>2009</v>
      </c>
      <c r="B951" s="2">
        <v>2304459</v>
      </c>
      <c r="C951" s="6" t="s">
        <v>946</v>
      </c>
      <c r="D951" s="9">
        <v>1460</v>
      </c>
      <c r="E951" s="12">
        <v>60</v>
      </c>
      <c r="F951" s="47">
        <v>4.3</v>
      </c>
    </row>
    <row r="952" spans="1:6" x14ac:dyDescent="0.2">
      <c r="A952" s="32">
        <v>2009</v>
      </c>
      <c r="B952" s="2">
        <v>2304509</v>
      </c>
      <c r="C952" s="6" t="s">
        <v>947</v>
      </c>
      <c r="D952" s="9">
        <v>1470</v>
      </c>
      <c r="E952" s="12">
        <v>64</v>
      </c>
      <c r="F952" s="47">
        <v>4.3</v>
      </c>
    </row>
    <row r="953" spans="1:6" x14ac:dyDescent="0.2">
      <c r="A953" s="32">
        <v>2009</v>
      </c>
      <c r="B953" s="2">
        <v>2304608</v>
      </c>
      <c r="C953" s="6" t="s">
        <v>948</v>
      </c>
      <c r="D953" s="9">
        <v>1086</v>
      </c>
      <c r="E953" s="12">
        <v>33</v>
      </c>
      <c r="F953" s="47">
        <v>3.9</v>
      </c>
    </row>
    <row r="954" spans="1:6" x14ac:dyDescent="0.2">
      <c r="A954" s="32">
        <v>2009</v>
      </c>
      <c r="B954" s="2">
        <v>2304657</v>
      </c>
      <c r="C954" s="6" t="s">
        <v>949</v>
      </c>
      <c r="D954" s="9">
        <v>1899</v>
      </c>
      <c r="E954" s="12">
        <v>79</v>
      </c>
      <c r="F954" s="47">
        <v>4.2</v>
      </c>
    </row>
    <row r="955" spans="1:6" x14ac:dyDescent="0.2">
      <c r="A955" s="32">
        <v>2009</v>
      </c>
      <c r="B955" s="2">
        <v>2304707</v>
      </c>
      <c r="C955" s="6" t="s">
        <v>950</v>
      </c>
      <c r="D955" s="9">
        <v>5891</v>
      </c>
      <c r="E955" s="12">
        <v>223</v>
      </c>
      <c r="F955" s="47">
        <v>3.8</v>
      </c>
    </row>
    <row r="956" spans="1:6" x14ac:dyDescent="0.2">
      <c r="A956" s="32">
        <v>2009</v>
      </c>
      <c r="B956" s="2">
        <v>2304806</v>
      </c>
      <c r="C956" s="6" t="s">
        <v>951</v>
      </c>
      <c r="D956" s="9">
        <v>731</v>
      </c>
      <c r="E956" s="12">
        <v>36</v>
      </c>
      <c r="F956" s="47">
        <v>4.4000000000000004</v>
      </c>
    </row>
    <row r="957" spans="1:6" x14ac:dyDescent="0.2">
      <c r="A957" s="32">
        <v>2009</v>
      </c>
      <c r="B957" s="2">
        <v>2304905</v>
      </c>
      <c r="C957" s="6" t="s">
        <v>952</v>
      </c>
      <c r="D957" s="9">
        <v>1135</v>
      </c>
      <c r="E957" s="12">
        <v>37</v>
      </c>
      <c r="F957" s="47">
        <v>5.6</v>
      </c>
    </row>
    <row r="958" spans="1:6" x14ac:dyDescent="0.2">
      <c r="A958" s="32">
        <v>2009</v>
      </c>
      <c r="B958" s="2">
        <v>2304954</v>
      </c>
      <c r="C958" s="6" t="s">
        <v>953</v>
      </c>
      <c r="D958" s="9">
        <v>2306</v>
      </c>
      <c r="E958" s="12">
        <v>76</v>
      </c>
      <c r="F958" s="47">
        <v>3.8</v>
      </c>
    </row>
    <row r="959" spans="1:6" x14ac:dyDescent="0.2">
      <c r="A959" s="32">
        <v>2009</v>
      </c>
      <c r="B959" s="2">
        <v>2305001</v>
      </c>
      <c r="C959" s="6" t="s">
        <v>954</v>
      </c>
      <c r="D959" s="9">
        <v>4591</v>
      </c>
      <c r="E959" s="12">
        <v>185</v>
      </c>
      <c r="F959" s="47">
        <v>3.9</v>
      </c>
    </row>
    <row r="960" spans="1:6" x14ac:dyDescent="0.2">
      <c r="A960" s="32">
        <v>2009</v>
      </c>
      <c r="B960" s="2">
        <v>2305100</v>
      </c>
      <c r="C960" s="6" t="s">
        <v>955</v>
      </c>
      <c r="D960" s="9">
        <v>608</v>
      </c>
      <c r="E960" s="12">
        <v>25</v>
      </c>
      <c r="F960" s="47">
        <v>4.5</v>
      </c>
    </row>
    <row r="961" spans="1:6" x14ac:dyDescent="0.2">
      <c r="A961" s="32">
        <v>2009</v>
      </c>
      <c r="B961" s="2">
        <v>2305209</v>
      </c>
      <c r="C961" s="6" t="s">
        <v>956</v>
      </c>
      <c r="D961" s="9">
        <v>2132</v>
      </c>
      <c r="E961" s="12">
        <v>93</v>
      </c>
      <c r="F961" s="47">
        <v>3.9</v>
      </c>
    </row>
    <row r="962" spans="1:6" x14ac:dyDescent="0.2">
      <c r="A962" s="32">
        <v>2009</v>
      </c>
      <c r="B962" s="2">
        <v>2305233</v>
      </c>
      <c r="C962" s="6" t="s">
        <v>957</v>
      </c>
      <c r="D962" s="9">
        <v>5606</v>
      </c>
      <c r="E962" s="12">
        <v>172</v>
      </c>
      <c r="F962" s="47">
        <v>4.5</v>
      </c>
    </row>
    <row r="963" spans="1:6" x14ac:dyDescent="0.2">
      <c r="A963" s="32">
        <v>2009</v>
      </c>
      <c r="B963" s="2">
        <v>2305266</v>
      </c>
      <c r="C963" s="6" t="s">
        <v>958</v>
      </c>
      <c r="D963" s="9">
        <v>1438</v>
      </c>
      <c r="E963" s="12">
        <v>59</v>
      </c>
      <c r="F963" s="47">
        <v>3.2</v>
      </c>
    </row>
    <row r="964" spans="1:6" x14ac:dyDescent="0.2">
      <c r="A964" s="32">
        <v>2009</v>
      </c>
      <c r="B964" s="2">
        <v>2305308</v>
      </c>
      <c r="C964" s="6" t="s">
        <v>959</v>
      </c>
      <c r="D964" s="9">
        <v>2239</v>
      </c>
      <c r="E964" s="12">
        <v>93</v>
      </c>
      <c r="F964" s="47">
        <v>4.0999999999999996</v>
      </c>
    </row>
    <row r="965" spans="1:6" x14ac:dyDescent="0.2">
      <c r="A965" s="32">
        <v>2009</v>
      </c>
      <c r="B965" s="2">
        <v>2305332</v>
      </c>
      <c r="C965" s="6" t="s">
        <v>960</v>
      </c>
      <c r="D965" s="9">
        <v>1271</v>
      </c>
      <c r="E965" s="12">
        <v>59</v>
      </c>
      <c r="F965" s="47">
        <v>3.6</v>
      </c>
    </row>
    <row r="966" spans="1:6" x14ac:dyDescent="0.2">
      <c r="A966" s="32">
        <v>2009</v>
      </c>
      <c r="B966" s="2">
        <v>2305357</v>
      </c>
      <c r="C966" s="6" t="s">
        <v>961</v>
      </c>
      <c r="D966" s="9">
        <v>1941</v>
      </c>
      <c r="E966" s="12">
        <v>76</v>
      </c>
      <c r="F966" s="47">
        <v>3.8</v>
      </c>
    </row>
    <row r="967" spans="1:6" x14ac:dyDescent="0.2">
      <c r="A967" s="32">
        <v>2009</v>
      </c>
      <c r="B967" s="2">
        <v>2305407</v>
      </c>
      <c r="C967" s="6" t="s">
        <v>962</v>
      </c>
      <c r="D967" s="9">
        <v>6562</v>
      </c>
      <c r="E967" s="12">
        <v>259</v>
      </c>
      <c r="F967" s="47">
        <v>3.4</v>
      </c>
    </row>
    <row r="968" spans="1:6" x14ac:dyDescent="0.2">
      <c r="A968" s="32">
        <v>2009</v>
      </c>
      <c r="B968" s="2">
        <v>2305506</v>
      </c>
      <c r="C968" s="6" t="s">
        <v>963</v>
      </c>
      <c r="D968" s="9">
        <v>6397</v>
      </c>
      <c r="E968" s="12">
        <v>195</v>
      </c>
      <c r="F968" s="47">
        <v>4.0999999999999996</v>
      </c>
    </row>
    <row r="969" spans="1:6" x14ac:dyDescent="0.2">
      <c r="A969" s="32">
        <v>2009</v>
      </c>
      <c r="B969" s="2">
        <v>2305605</v>
      </c>
      <c r="C969" s="6" t="s">
        <v>964</v>
      </c>
      <c r="D969" s="9">
        <v>2376</v>
      </c>
      <c r="E969" s="12">
        <v>77</v>
      </c>
      <c r="F969" s="47">
        <v>4.7</v>
      </c>
    </row>
    <row r="970" spans="1:6" x14ac:dyDescent="0.2">
      <c r="A970" s="32">
        <v>2009</v>
      </c>
      <c r="B970" s="2">
        <v>2305654</v>
      </c>
      <c r="C970" s="6" t="s">
        <v>965</v>
      </c>
      <c r="D970" s="9">
        <v>1034</v>
      </c>
      <c r="E970" s="12">
        <v>30</v>
      </c>
      <c r="F970" s="47">
        <v>4.7</v>
      </c>
    </row>
    <row r="971" spans="1:6" x14ac:dyDescent="0.2">
      <c r="A971" s="32">
        <v>2009</v>
      </c>
      <c r="B971" s="2">
        <v>2305704</v>
      </c>
      <c r="C971" s="6" t="s">
        <v>966</v>
      </c>
      <c r="D971" s="9">
        <v>1113</v>
      </c>
      <c r="E971" s="12">
        <v>43</v>
      </c>
      <c r="F971" s="47">
        <v>2.5</v>
      </c>
    </row>
    <row r="972" spans="1:6" x14ac:dyDescent="0.2">
      <c r="A972" s="32">
        <v>2009</v>
      </c>
      <c r="B972" s="2">
        <v>2305803</v>
      </c>
      <c r="C972" s="6" t="s">
        <v>967</v>
      </c>
      <c r="D972" s="9">
        <v>4089</v>
      </c>
      <c r="E972" s="12">
        <v>157</v>
      </c>
      <c r="F972" s="47">
        <v>4</v>
      </c>
    </row>
    <row r="973" spans="1:6" x14ac:dyDescent="0.2">
      <c r="A973" s="32">
        <v>2009</v>
      </c>
      <c r="B973" s="2">
        <v>2305902</v>
      </c>
      <c r="C973" s="6" t="s">
        <v>370</v>
      </c>
      <c r="D973" s="9">
        <v>4459</v>
      </c>
      <c r="E973" s="12">
        <v>179</v>
      </c>
      <c r="F973" s="47">
        <v>3.1</v>
      </c>
    </row>
    <row r="974" spans="1:6" x14ac:dyDescent="0.2">
      <c r="A974" s="32">
        <v>2009</v>
      </c>
      <c r="B974" s="2">
        <v>2306009</v>
      </c>
      <c r="C974" s="6" t="s">
        <v>145</v>
      </c>
      <c r="D974" s="9">
        <v>1132</v>
      </c>
      <c r="E974" s="12">
        <v>24</v>
      </c>
      <c r="F974" s="47">
        <v>4.5</v>
      </c>
    </row>
    <row r="975" spans="1:6" x14ac:dyDescent="0.2">
      <c r="A975" s="32">
        <v>2009</v>
      </c>
      <c r="B975" s="2">
        <v>2306108</v>
      </c>
      <c r="C975" s="6" t="s">
        <v>968</v>
      </c>
      <c r="D975" s="9">
        <v>2804</v>
      </c>
      <c r="E975" s="12">
        <v>145</v>
      </c>
      <c r="F975" s="47">
        <v>3.7</v>
      </c>
    </row>
    <row r="976" spans="1:6" x14ac:dyDescent="0.2">
      <c r="A976" s="32">
        <v>2009</v>
      </c>
      <c r="B976" s="2">
        <v>2306207</v>
      </c>
      <c r="C976" s="6" t="s">
        <v>969</v>
      </c>
      <c r="D976" s="9">
        <v>543</v>
      </c>
      <c r="E976" s="12">
        <v>23</v>
      </c>
      <c r="F976" s="47">
        <v>5.3</v>
      </c>
    </row>
    <row r="977" spans="1:6" x14ac:dyDescent="0.2">
      <c r="A977" s="32">
        <v>2009</v>
      </c>
      <c r="B977" s="2">
        <v>2306256</v>
      </c>
      <c r="C977" s="6" t="s">
        <v>970</v>
      </c>
      <c r="D977" s="9">
        <v>3364</v>
      </c>
      <c r="E977" s="12">
        <v>91</v>
      </c>
      <c r="F977" s="47">
        <v>4.5999999999999996</v>
      </c>
    </row>
    <row r="978" spans="1:6" x14ac:dyDescent="0.2">
      <c r="A978" s="32">
        <v>2009</v>
      </c>
      <c r="B978" s="2">
        <v>2306306</v>
      </c>
      <c r="C978" s="6" t="s">
        <v>971</v>
      </c>
      <c r="D978" s="9">
        <v>5272</v>
      </c>
      <c r="E978" s="12">
        <v>152</v>
      </c>
      <c r="F978" s="47">
        <v>4.3</v>
      </c>
    </row>
    <row r="979" spans="1:6" x14ac:dyDescent="0.2">
      <c r="A979" s="32">
        <v>2009</v>
      </c>
      <c r="B979" s="2">
        <v>2306405</v>
      </c>
      <c r="C979" s="6" t="s">
        <v>972</v>
      </c>
      <c r="D979" s="9">
        <v>11466</v>
      </c>
      <c r="E979" s="12">
        <v>394</v>
      </c>
      <c r="F979" s="47">
        <v>4</v>
      </c>
    </row>
    <row r="980" spans="1:6" x14ac:dyDescent="0.2">
      <c r="A980" s="32">
        <v>2009</v>
      </c>
      <c r="B980" s="2">
        <v>2306504</v>
      </c>
      <c r="C980" s="6" t="s">
        <v>973</v>
      </c>
      <c r="D980" s="9">
        <v>1856</v>
      </c>
      <c r="E980" s="12">
        <v>77</v>
      </c>
      <c r="F980" s="47">
        <v>3.6</v>
      </c>
    </row>
    <row r="981" spans="1:6" x14ac:dyDescent="0.2">
      <c r="A981" s="32">
        <v>2009</v>
      </c>
      <c r="B981" s="2">
        <v>2306553</v>
      </c>
      <c r="C981" s="6" t="s">
        <v>974</v>
      </c>
      <c r="D981" s="9">
        <v>3684</v>
      </c>
      <c r="E981" s="12">
        <v>172</v>
      </c>
      <c r="F981" s="47">
        <v>4.5</v>
      </c>
    </row>
    <row r="982" spans="1:6" x14ac:dyDescent="0.2">
      <c r="A982" s="32">
        <v>2009</v>
      </c>
      <c r="B982" s="2">
        <v>2306603</v>
      </c>
      <c r="C982" s="6" t="s">
        <v>975</v>
      </c>
      <c r="D982" s="9">
        <v>2911</v>
      </c>
      <c r="E982" s="12">
        <v>87</v>
      </c>
      <c r="F982" s="47">
        <v>3.3</v>
      </c>
    </row>
    <row r="983" spans="1:6" x14ac:dyDescent="0.2">
      <c r="A983" s="32">
        <v>2009</v>
      </c>
      <c r="B983" s="2">
        <v>2306702</v>
      </c>
      <c r="C983" s="6" t="s">
        <v>976</v>
      </c>
      <c r="D983" s="9">
        <v>1933</v>
      </c>
      <c r="E983" s="12">
        <v>82</v>
      </c>
      <c r="F983" s="47">
        <v>3.8</v>
      </c>
    </row>
    <row r="984" spans="1:6" x14ac:dyDescent="0.2">
      <c r="A984" s="32">
        <v>2009</v>
      </c>
      <c r="B984" s="2">
        <v>2306801</v>
      </c>
      <c r="C984" s="6" t="s">
        <v>977</v>
      </c>
      <c r="D984" s="9">
        <v>998</v>
      </c>
      <c r="E984" s="12">
        <v>59</v>
      </c>
      <c r="F984" s="47">
        <v>3.3</v>
      </c>
    </row>
    <row r="985" spans="1:6" x14ac:dyDescent="0.2">
      <c r="A985" s="32">
        <v>2009</v>
      </c>
      <c r="B985" s="2">
        <v>2306900</v>
      </c>
      <c r="C985" s="6" t="s">
        <v>978</v>
      </c>
      <c r="D985" s="9">
        <v>3639</v>
      </c>
      <c r="E985" s="12">
        <v>89</v>
      </c>
      <c r="F985" s="47">
        <v>3.7</v>
      </c>
    </row>
    <row r="986" spans="1:6" x14ac:dyDescent="0.2">
      <c r="A986" s="32">
        <v>2009</v>
      </c>
      <c r="B986" s="2">
        <v>2307007</v>
      </c>
      <c r="C986" s="6" t="s">
        <v>979</v>
      </c>
      <c r="D986" s="9">
        <v>2732</v>
      </c>
      <c r="E986" s="12">
        <v>121</v>
      </c>
      <c r="F986" s="47">
        <v>3.9</v>
      </c>
    </row>
    <row r="987" spans="1:6" x14ac:dyDescent="0.2">
      <c r="A987" s="32">
        <v>2009</v>
      </c>
      <c r="B987" s="2">
        <v>2307106</v>
      </c>
      <c r="C987" s="6" t="s">
        <v>980</v>
      </c>
      <c r="D987" s="9">
        <v>3166</v>
      </c>
      <c r="E987" s="12">
        <v>96</v>
      </c>
      <c r="F987" s="47">
        <v>3.8</v>
      </c>
    </row>
    <row r="988" spans="1:6" x14ac:dyDescent="0.2">
      <c r="A988" s="32">
        <v>2009</v>
      </c>
      <c r="B988" s="2">
        <v>2307205</v>
      </c>
      <c r="C988" s="6" t="s">
        <v>981</v>
      </c>
      <c r="D988" s="9">
        <v>606</v>
      </c>
      <c r="E988" s="12">
        <v>20</v>
      </c>
      <c r="F988" s="47">
        <v>4.3</v>
      </c>
    </row>
    <row r="989" spans="1:6" x14ac:dyDescent="0.2">
      <c r="A989" s="32">
        <v>2009</v>
      </c>
      <c r="B989" s="2">
        <v>2307254</v>
      </c>
      <c r="C989" s="6" t="s">
        <v>982</v>
      </c>
      <c r="D989" s="9">
        <v>1358</v>
      </c>
      <c r="E989" s="12">
        <v>39</v>
      </c>
      <c r="F989" s="47">
        <v>4.9000000000000004</v>
      </c>
    </row>
    <row r="990" spans="1:6" x14ac:dyDescent="0.2">
      <c r="A990" s="32">
        <v>2009</v>
      </c>
      <c r="B990" s="2">
        <v>2307304</v>
      </c>
      <c r="C990" s="6" t="s">
        <v>983</v>
      </c>
      <c r="D990" s="9">
        <v>18294</v>
      </c>
      <c r="E990" s="12">
        <v>537</v>
      </c>
      <c r="F990" s="47">
        <v>3.9</v>
      </c>
    </row>
    <row r="991" spans="1:6" x14ac:dyDescent="0.2">
      <c r="A991" s="32">
        <v>2009</v>
      </c>
      <c r="B991" s="2">
        <v>2307403</v>
      </c>
      <c r="C991" s="6" t="s">
        <v>984</v>
      </c>
      <c r="D991" s="9">
        <v>2002</v>
      </c>
      <c r="E991" s="12">
        <v>56</v>
      </c>
      <c r="F991" s="47">
        <v>3.6</v>
      </c>
    </row>
    <row r="992" spans="1:6" x14ac:dyDescent="0.2">
      <c r="A992" s="32">
        <v>2009</v>
      </c>
      <c r="B992" s="2">
        <v>2307502</v>
      </c>
      <c r="C992" s="6" t="s">
        <v>985</v>
      </c>
      <c r="D992" s="9">
        <v>3219</v>
      </c>
      <c r="E992" s="12">
        <v>148</v>
      </c>
      <c r="F992" s="47">
        <v>3</v>
      </c>
    </row>
    <row r="993" spans="1:6" x14ac:dyDescent="0.2">
      <c r="A993" s="32">
        <v>2009</v>
      </c>
      <c r="B993" s="2">
        <v>2307601</v>
      </c>
      <c r="C993" s="6" t="s">
        <v>986</v>
      </c>
      <c r="D993" s="9">
        <v>3798</v>
      </c>
      <c r="E993" s="12">
        <v>160</v>
      </c>
      <c r="F993" s="47">
        <v>4.3</v>
      </c>
    </row>
    <row r="994" spans="1:6" x14ac:dyDescent="0.2">
      <c r="A994" s="32">
        <v>2009</v>
      </c>
      <c r="B994" s="2">
        <v>2307635</v>
      </c>
      <c r="C994" s="6" t="s">
        <v>987</v>
      </c>
      <c r="D994" s="9">
        <v>2101</v>
      </c>
      <c r="E994" s="12">
        <v>107</v>
      </c>
      <c r="F994" s="47">
        <v>4.3</v>
      </c>
    </row>
    <row r="995" spans="1:6" x14ac:dyDescent="0.2">
      <c r="A995" s="32">
        <v>2009</v>
      </c>
      <c r="B995" s="2">
        <v>2307650</v>
      </c>
      <c r="C995" s="6" t="s">
        <v>988</v>
      </c>
      <c r="D995" s="9">
        <v>19100</v>
      </c>
      <c r="E995" s="12">
        <v>559</v>
      </c>
      <c r="F995" s="47">
        <v>4.7</v>
      </c>
    </row>
    <row r="996" spans="1:6" x14ac:dyDescent="0.2">
      <c r="A996" s="32">
        <v>2009</v>
      </c>
      <c r="B996" s="2">
        <v>2307700</v>
      </c>
      <c r="C996" s="6" t="s">
        <v>989</v>
      </c>
      <c r="D996" s="9">
        <v>7083</v>
      </c>
      <c r="E996" s="12">
        <v>210</v>
      </c>
      <c r="F996" s="47">
        <v>4.3</v>
      </c>
    </row>
    <row r="997" spans="1:6" x14ac:dyDescent="0.2">
      <c r="A997" s="32">
        <v>2009</v>
      </c>
      <c r="B997" s="2">
        <v>2307809</v>
      </c>
      <c r="C997" s="6" t="s">
        <v>990</v>
      </c>
      <c r="D997" s="9">
        <v>3014</v>
      </c>
      <c r="E997" s="12">
        <v>118</v>
      </c>
      <c r="F997" s="47">
        <v>3.6</v>
      </c>
    </row>
    <row r="998" spans="1:6" x14ac:dyDescent="0.2">
      <c r="A998" s="32">
        <v>2009</v>
      </c>
      <c r="B998" s="2">
        <v>2307908</v>
      </c>
      <c r="C998" s="6" t="s">
        <v>991</v>
      </c>
      <c r="D998" s="9">
        <v>1428</v>
      </c>
      <c r="E998" s="12">
        <v>88</v>
      </c>
      <c r="F998" s="47">
        <v>4.4000000000000004</v>
      </c>
    </row>
    <row r="999" spans="1:6" x14ac:dyDescent="0.2">
      <c r="A999" s="32">
        <v>2009</v>
      </c>
      <c r="B999" s="2">
        <v>2308005</v>
      </c>
      <c r="C999" s="6" t="s">
        <v>992</v>
      </c>
      <c r="D999" s="9">
        <v>3964</v>
      </c>
      <c r="E999" s="12">
        <v>160</v>
      </c>
      <c r="F999" s="47">
        <v>4</v>
      </c>
    </row>
    <row r="1000" spans="1:6" x14ac:dyDescent="0.2">
      <c r="A1000" s="32">
        <v>2009</v>
      </c>
      <c r="B1000" s="2">
        <v>2308104</v>
      </c>
      <c r="C1000" s="6" t="s">
        <v>993</v>
      </c>
      <c r="D1000" s="9">
        <v>4518</v>
      </c>
      <c r="E1000" s="12">
        <v>181</v>
      </c>
      <c r="F1000" s="47">
        <v>4.0999999999999996</v>
      </c>
    </row>
    <row r="1001" spans="1:6" x14ac:dyDescent="0.2">
      <c r="A1001" s="32">
        <v>2009</v>
      </c>
      <c r="B1001" s="2">
        <v>2308203</v>
      </c>
      <c r="C1001" s="6" t="s">
        <v>994</v>
      </c>
      <c r="D1001" s="9">
        <v>1389</v>
      </c>
      <c r="E1001" s="12">
        <v>48</v>
      </c>
      <c r="F1001" s="47">
        <v>4.5999999999999996</v>
      </c>
    </row>
    <row r="1002" spans="1:6" x14ac:dyDescent="0.2">
      <c r="A1002" s="32">
        <v>2009</v>
      </c>
      <c r="B1002" s="2">
        <v>2308302</v>
      </c>
      <c r="C1002" s="6" t="s">
        <v>995</v>
      </c>
      <c r="D1002" s="9">
        <v>2142</v>
      </c>
      <c r="E1002" s="12">
        <v>82</v>
      </c>
      <c r="F1002" s="47">
        <v>3.5</v>
      </c>
    </row>
    <row r="1003" spans="1:6" x14ac:dyDescent="0.2">
      <c r="A1003" s="32">
        <v>2009</v>
      </c>
      <c r="B1003" s="2">
        <v>2308351</v>
      </c>
      <c r="C1003" s="6" t="s">
        <v>996</v>
      </c>
      <c r="D1003" s="9">
        <v>1232</v>
      </c>
      <c r="E1003" s="12">
        <v>55</v>
      </c>
      <c r="F1003" s="47">
        <v>4.3</v>
      </c>
    </row>
    <row r="1004" spans="1:6" x14ac:dyDescent="0.2">
      <c r="A1004" s="32">
        <v>2009</v>
      </c>
      <c r="B1004" s="2">
        <v>2308377</v>
      </c>
      <c r="C1004" s="6" t="s">
        <v>997</v>
      </c>
      <c r="D1004" s="9">
        <v>1623</v>
      </c>
      <c r="E1004" s="12">
        <v>71</v>
      </c>
      <c r="F1004" s="47">
        <v>4.0999999999999996</v>
      </c>
    </row>
    <row r="1005" spans="1:6" x14ac:dyDescent="0.2">
      <c r="A1005" s="32">
        <v>2009</v>
      </c>
      <c r="B1005" s="2">
        <v>2308401</v>
      </c>
      <c r="C1005" s="6" t="s">
        <v>998</v>
      </c>
      <c r="D1005" s="9">
        <v>3328</v>
      </c>
      <c r="E1005" s="12">
        <v>128</v>
      </c>
      <c r="F1005" s="47">
        <v>3.3</v>
      </c>
    </row>
    <row r="1006" spans="1:6" x14ac:dyDescent="0.2">
      <c r="A1006" s="32">
        <v>2009</v>
      </c>
      <c r="B1006" s="2">
        <v>2308500</v>
      </c>
      <c r="C1006" s="6" t="s">
        <v>999</v>
      </c>
      <c r="D1006" s="9">
        <v>4948</v>
      </c>
      <c r="E1006" s="12">
        <v>220</v>
      </c>
      <c r="F1006" s="47">
        <v>4.0999999999999996</v>
      </c>
    </row>
    <row r="1007" spans="1:6" x14ac:dyDescent="0.2">
      <c r="A1007" s="32">
        <v>2009</v>
      </c>
      <c r="B1007" s="2">
        <v>2308609</v>
      </c>
      <c r="C1007" s="6" t="s">
        <v>1000</v>
      </c>
      <c r="D1007" s="9">
        <v>1815</v>
      </c>
      <c r="E1007" s="12">
        <v>112</v>
      </c>
      <c r="F1007" s="47">
        <v>3.3</v>
      </c>
    </row>
    <row r="1008" spans="1:6" x14ac:dyDescent="0.2">
      <c r="A1008" s="32">
        <v>2009</v>
      </c>
      <c r="B1008" s="2">
        <v>2308708</v>
      </c>
      <c r="C1008" s="6" t="s">
        <v>1001</v>
      </c>
      <c r="D1008" s="9">
        <v>6265</v>
      </c>
      <c r="E1008" s="12">
        <v>292</v>
      </c>
      <c r="F1008" s="47">
        <v>3.4</v>
      </c>
    </row>
    <row r="1009" spans="1:6" x14ac:dyDescent="0.2">
      <c r="A1009" s="32">
        <v>2009</v>
      </c>
      <c r="B1009" s="2">
        <v>2308807</v>
      </c>
      <c r="C1009" s="6" t="s">
        <v>1002</v>
      </c>
      <c r="D1009" s="9">
        <v>1048</v>
      </c>
      <c r="E1009" s="12">
        <v>53</v>
      </c>
      <c r="F1009" s="47">
        <v>3.9</v>
      </c>
    </row>
    <row r="1010" spans="1:6" x14ac:dyDescent="0.2">
      <c r="A1010" s="32">
        <v>2009</v>
      </c>
      <c r="B1010" s="2">
        <v>2308906</v>
      </c>
      <c r="C1010" s="6" t="s">
        <v>1003</v>
      </c>
      <c r="D1010" s="9">
        <v>1868</v>
      </c>
      <c r="E1010" s="12">
        <v>74</v>
      </c>
      <c r="F1010" s="47">
        <v>4.2</v>
      </c>
    </row>
    <row r="1011" spans="1:6" x14ac:dyDescent="0.2">
      <c r="A1011" s="32">
        <v>2009</v>
      </c>
      <c r="B1011" s="2">
        <v>2309003</v>
      </c>
      <c r="C1011" s="6" t="s">
        <v>1004</v>
      </c>
      <c r="D1011" s="9">
        <v>1469</v>
      </c>
      <c r="E1011" s="12">
        <v>76</v>
      </c>
      <c r="F1011" s="47">
        <v>4.9000000000000004</v>
      </c>
    </row>
    <row r="1012" spans="1:6" x14ac:dyDescent="0.2">
      <c r="A1012" s="32">
        <v>2009</v>
      </c>
      <c r="B1012" s="2">
        <v>2309102</v>
      </c>
      <c r="C1012" s="6" t="s">
        <v>1005</v>
      </c>
      <c r="D1012" s="9">
        <v>915</v>
      </c>
      <c r="E1012" s="12">
        <v>29</v>
      </c>
      <c r="F1012" s="47">
        <v>3.8</v>
      </c>
    </row>
    <row r="1013" spans="1:6" x14ac:dyDescent="0.2">
      <c r="A1013" s="32">
        <v>2009</v>
      </c>
      <c r="B1013" s="2">
        <v>2309201</v>
      </c>
      <c r="C1013" s="6" t="s">
        <v>393</v>
      </c>
      <c r="D1013" s="9">
        <v>1279</v>
      </c>
      <c r="E1013" s="12">
        <v>44</v>
      </c>
      <c r="F1013" s="47">
        <v>4.4000000000000004</v>
      </c>
    </row>
    <row r="1014" spans="1:6" x14ac:dyDescent="0.2">
      <c r="A1014" s="32">
        <v>2009</v>
      </c>
      <c r="B1014" s="2">
        <v>2309300</v>
      </c>
      <c r="C1014" s="6" t="s">
        <v>1006</v>
      </c>
      <c r="D1014" s="9">
        <v>3184</v>
      </c>
      <c r="E1014" s="12">
        <v>126</v>
      </c>
      <c r="F1014" s="47">
        <v>3.2</v>
      </c>
    </row>
    <row r="1015" spans="1:6" x14ac:dyDescent="0.2">
      <c r="A1015" s="32">
        <v>2009</v>
      </c>
      <c r="B1015" s="2">
        <v>2309409</v>
      </c>
      <c r="C1015" s="6" t="s">
        <v>1007</v>
      </c>
      <c r="D1015" s="9">
        <v>2821</v>
      </c>
      <c r="E1015" s="12">
        <v>86</v>
      </c>
      <c r="F1015" s="47">
        <v>4.4000000000000004</v>
      </c>
    </row>
    <row r="1016" spans="1:6" x14ac:dyDescent="0.2">
      <c r="A1016" s="32">
        <v>2009</v>
      </c>
      <c r="B1016" s="2">
        <v>2309458</v>
      </c>
      <c r="C1016" s="6" t="s">
        <v>1008</v>
      </c>
      <c r="D1016" s="9">
        <v>2553</v>
      </c>
      <c r="E1016" s="12">
        <v>144</v>
      </c>
      <c r="F1016" s="47">
        <v>3.6</v>
      </c>
    </row>
    <row r="1017" spans="1:6" x14ac:dyDescent="0.2">
      <c r="A1017" s="32">
        <v>2009</v>
      </c>
      <c r="B1017" s="2">
        <v>2309508</v>
      </c>
      <c r="C1017" s="6" t="s">
        <v>1009</v>
      </c>
      <c r="D1017" s="9">
        <v>2029</v>
      </c>
      <c r="E1017" s="12">
        <v>77</v>
      </c>
      <c r="F1017" s="47">
        <v>3.4</v>
      </c>
    </row>
    <row r="1018" spans="1:6" x14ac:dyDescent="0.2">
      <c r="A1018" s="32">
        <v>2009</v>
      </c>
      <c r="B1018" s="2">
        <v>2309607</v>
      </c>
      <c r="C1018" s="6" t="s">
        <v>1010</v>
      </c>
      <c r="D1018" s="9">
        <v>5848</v>
      </c>
      <c r="E1018" s="12">
        <v>200</v>
      </c>
      <c r="F1018" s="47">
        <v>3.9</v>
      </c>
    </row>
    <row r="1019" spans="1:6" x14ac:dyDescent="0.2">
      <c r="A1019" s="32">
        <v>2009</v>
      </c>
      <c r="B1019" s="2">
        <v>2309706</v>
      </c>
      <c r="C1019" s="6" t="s">
        <v>1011</v>
      </c>
      <c r="D1019" s="9">
        <v>4789</v>
      </c>
      <c r="E1019" s="12">
        <v>151</v>
      </c>
      <c r="F1019" s="47">
        <v>4.0999999999999996</v>
      </c>
    </row>
    <row r="1020" spans="1:6" x14ac:dyDescent="0.2">
      <c r="A1020" s="32">
        <v>2009</v>
      </c>
      <c r="B1020" s="2">
        <v>2309805</v>
      </c>
      <c r="C1020" s="6" t="s">
        <v>1012</v>
      </c>
      <c r="D1020" s="9">
        <v>1119</v>
      </c>
      <c r="E1020" s="12">
        <v>50</v>
      </c>
      <c r="F1020" s="47">
        <v>3.7</v>
      </c>
    </row>
    <row r="1021" spans="1:6" x14ac:dyDescent="0.2">
      <c r="A1021" s="32">
        <v>2009</v>
      </c>
      <c r="B1021" s="2">
        <v>2309904</v>
      </c>
      <c r="C1021" s="6" t="s">
        <v>1013</v>
      </c>
      <c r="D1021" s="9">
        <v>634</v>
      </c>
      <c r="E1021" s="12">
        <v>31</v>
      </c>
      <c r="F1021" s="47">
        <v>3.6</v>
      </c>
    </row>
    <row r="1022" spans="1:6" x14ac:dyDescent="0.2">
      <c r="A1022" s="32">
        <v>2009</v>
      </c>
      <c r="B1022" s="2">
        <v>2310001</v>
      </c>
      <c r="C1022" s="6" t="s">
        <v>1014</v>
      </c>
      <c r="D1022" s="9">
        <v>635</v>
      </c>
      <c r="E1022" s="12">
        <v>37</v>
      </c>
      <c r="F1022" s="47">
        <v>4.0999999999999996</v>
      </c>
    </row>
    <row r="1023" spans="1:6" x14ac:dyDescent="0.2">
      <c r="A1023" s="32">
        <v>2009</v>
      </c>
      <c r="B1023" s="2">
        <v>2310100</v>
      </c>
      <c r="C1023" s="6" t="s">
        <v>1015</v>
      </c>
      <c r="D1023" s="9">
        <v>938</v>
      </c>
      <c r="E1023" s="12">
        <v>31</v>
      </c>
      <c r="F1023" s="47">
        <v>3.4</v>
      </c>
    </row>
    <row r="1024" spans="1:6" x14ac:dyDescent="0.2">
      <c r="A1024" s="32">
        <v>2009</v>
      </c>
      <c r="B1024" s="2">
        <v>2310209</v>
      </c>
      <c r="C1024" s="6" t="s">
        <v>1016</v>
      </c>
      <c r="D1024" s="9">
        <v>3199</v>
      </c>
      <c r="E1024" s="12">
        <v>140</v>
      </c>
      <c r="F1024" s="47">
        <v>4.7</v>
      </c>
    </row>
    <row r="1025" spans="1:6" x14ac:dyDescent="0.2">
      <c r="A1025" s="32">
        <v>2009</v>
      </c>
      <c r="B1025" s="2">
        <v>2310258</v>
      </c>
      <c r="C1025" s="6" t="s">
        <v>1017</v>
      </c>
      <c r="D1025" s="9">
        <v>2817</v>
      </c>
      <c r="E1025" s="12">
        <v>127</v>
      </c>
      <c r="F1025" s="47">
        <v>4.3</v>
      </c>
    </row>
    <row r="1026" spans="1:6" x14ac:dyDescent="0.2">
      <c r="A1026" s="32">
        <v>2009</v>
      </c>
      <c r="B1026" s="2">
        <v>2310308</v>
      </c>
      <c r="C1026" s="6" t="s">
        <v>1018</v>
      </c>
      <c r="D1026" s="9">
        <v>3064</v>
      </c>
      <c r="E1026" s="12">
        <v>107</v>
      </c>
      <c r="F1026" s="47">
        <v>4.0999999999999996</v>
      </c>
    </row>
    <row r="1027" spans="1:6" x14ac:dyDescent="0.2">
      <c r="A1027" s="32">
        <v>2009</v>
      </c>
      <c r="B1027" s="2">
        <v>2310407</v>
      </c>
      <c r="C1027" s="6" t="s">
        <v>1019</v>
      </c>
      <c r="D1027" s="9">
        <v>1570</v>
      </c>
      <c r="E1027" s="12">
        <v>52</v>
      </c>
      <c r="F1027" s="47">
        <v>4</v>
      </c>
    </row>
    <row r="1028" spans="1:6" x14ac:dyDescent="0.2">
      <c r="A1028" s="32">
        <v>2009</v>
      </c>
      <c r="B1028" s="2">
        <v>2310506</v>
      </c>
      <c r="C1028" s="6" t="s">
        <v>1020</v>
      </c>
      <c r="D1028" s="9">
        <v>4144</v>
      </c>
      <c r="E1028" s="12">
        <v>185</v>
      </c>
      <c r="F1028" s="47">
        <v>5.0999999999999996</v>
      </c>
    </row>
    <row r="1029" spans="1:6" x14ac:dyDescent="0.2">
      <c r="A1029" s="32">
        <v>2009</v>
      </c>
      <c r="B1029" s="2">
        <v>2310605</v>
      </c>
      <c r="C1029" s="6" t="s">
        <v>1021</v>
      </c>
      <c r="D1029" s="9">
        <v>856</v>
      </c>
      <c r="E1029" s="12">
        <v>35</v>
      </c>
      <c r="F1029" s="47">
        <v>4</v>
      </c>
    </row>
    <row r="1030" spans="1:6" x14ac:dyDescent="0.2">
      <c r="A1030" s="32">
        <v>2009</v>
      </c>
      <c r="B1030" s="2">
        <v>2310704</v>
      </c>
      <c r="C1030" s="6" t="s">
        <v>1022</v>
      </c>
      <c r="D1030" s="9">
        <v>3437</v>
      </c>
      <c r="E1030" s="12">
        <v>109</v>
      </c>
      <c r="F1030" s="47">
        <v>3.8</v>
      </c>
    </row>
    <row r="1031" spans="1:6" x14ac:dyDescent="0.2">
      <c r="A1031" s="32">
        <v>2009</v>
      </c>
      <c r="B1031" s="2">
        <v>2310803</v>
      </c>
      <c r="C1031" s="6" t="s">
        <v>1023</v>
      </c>
      <c r="D1031" s="9">
        <v>1850</v>
      </c>
      <c r="E1031" s="12">
        <v>94</v>
      </c>
      <c r="F1031" s="47">
        <v>4.0999999999999996</v>
      </c>
    </row>
    <row r="1032" spans="1:6" x14ac:dyDescent="0.2">
      <c r="A1032" s="32">
        <v>2009</v>
      </c>
      <c r="B1032" s="2">
        <v>2310852</v>
      </c>
      <c r="C1032" s="6" t="s">
        <v>1024</v>
      </c>
      <c r="D1032" s="9">
        <v>1718</v>
      </c>
      <c r="E1032" s="12">
        <v>58</v>
      </c>
      <c r="F1032" s="47">
        <v>4</v>
      </c>
    </row>
    <row r="1033" spans="1:6" x14ac:dyDescent="0.2">
      <c r="A1033" s="32">
        <v>2009</v>
      </c>
      <c r="B1033" s="2">
        <v>2310902</v>
      </c>
      <c r="C1033" s="6" t="s">
        <v>1025</v>
      </c>
      <c r="D1033" s="9">
        <v>1289</v>
      </c>
      <c r="E1033" s="12">
        <v>47</v>
      </c>
      <c r="F1033" s="47">
        <v>3.7</v>
      </c>
    </row>
    <row r="1034" spans="1:6" x14ac:dyDescent="0.2">
      <c r="A1034" s="32">
        <v>2009</v>
      </c>
      <c r="B1034" s="2">
        <v>2310951</v>
      </c>
      <c r="C1034" s="6" t="s">
        <v>1026</v>
      </c>
      <c r="D1034" s="9">
        <v>1129</v>
      </c>
      <c r="E1034" s="12">
        <v>42</v>
      </c>
      <c r="F1034" s="47">
        <v>4</v>
      </c>
    </row>
    <row r="1035" spans="1:6" x14ac:dyDescent="0.2">
      <c r="A1035" s="32">
        <v>2009</v>
      </c>
      <c r="B1035" s="2">
        <v>2311009</v>
      </c>
      <c r="C1035" s="6" t="s">
        <v>1027</v>
      </c>
      <c r="D1035" s="9">
        <v>1263</v>
      </c>
      <c r="E1035" s="12">
        <v>36</v>
      </c>
      <c r="F1035" s="47">
        <v>3.4</v>
      </c>
    </row>
    <row r="1036" spans="1:6" x14ac:dyDescent="0.2">
      <c r="A1036" s="32">
        <v>2009</v>
      </c>
      <c r="B1036" s="2">
        <v>2311108</v>
      </c>
      <c r="C1036" s="6" t="s">
        <v>1028</v>
      </c>
      <c r="D1036" s="9">
        <v>1470</v>
      </c>
      <c r="E1036" s="12">
        <v>52</v>
      </c>
      <c r="F1036" s="47">
        <v>3.8</v>
      </c>
    </row>
    <row r="1037" spans="1:6" x14ac:dyDescent="0.2">
      <c r="A1037" s="32">
        <v>2009</v>
      </c>
      <c r="B1037" s="2">
        <v>2311207</v>
      </c>
      <c r="C1037" s="6" t="s">
        <v>1029</v>
      </c>
      <c r="D1037" s="9">
        <v>1067</v>
      </c>
      <c r="E1037" s="12">
        <v>43</v>
      </c>
      <c r="F1037" s="47">
        <v>4.0999999999999996</v>
      </c>
    </row>
    <row r="1038" spans="1:6" x14ac:dyDescent="0.2">
      <c r="A1038" s="32">
        <v>2009</v>
      </c>
      <c r="B1038" s="2">
        <v>2311231</v>
      </c>
      <c r="C1038" s="6" t="s">
        <v>1030</v>
      </c>
      <c r="D1038" s="9">
        <v>689</v>
      </c>
      <c r="E1038" s="12">
        <v>34</v>
      </c>
      <c r="F1038" s="47">
        <v>3.6</v>
      </c>
    </row>
    <row r="1039" spans="1:6" x14ac:dyDescent="0.2">
      <c r="A1039" s="32">
        <v>2009</v>
      </c>
      <c r="B1039" s="2">
        <v>2311264</v>
      </c>
      <c r="C1039" s="6" t="s">
        <v>1031</v>
      </c>
      <c r="D1039" s="9">
        <v>1706</v>
      </c>
      <c r="E1039" s="12">
        <v>73</v>
      </c>
      <c r="F1039" s="47">
        <v>3.9</v>
      </c>
    </row>
    <row r="1040" spans="1:6" x14ac:dyDescent="0.2">
      <c r="A1040" s="32">
        <v>2009</v>
      </c>
      <c r="B1040" s="2">
        <v>2311306</v>
      </c>
      <c r="C1040" s="6" t="s">
        <v>1032</v>
      </c>
      <c r="D1040" s="9">
        <v>6013</v>
      </c>
      <c r="E1040" s="12">
        <v>153</v>
      </c>
      <c r="F1040" s="47">
        <v>4.2</v>
      </c>
    </row>
    <row r="1041" spans="1:6" x14ac:dyDescent="0.2">
      <c r="A1041" s="32">
        <v>2009</v>
      </c>
      <c r="B1041" s="2">
        <v>2311355</v>
      </c>
      <c r="C1041" s="6" t="s">
        <v>1033</v>
      </c>
      <c r="D1041" s="9">
        <v>1400</v>
      </c>
      <c r="E1041" s="12">
        <v>52</v>
      </c>
      <c r="F1041" s="47">
        <v>3.8</v>
      </c>
    </row>
    <row r="1042" spans="1:6" x14ac:dyDescent="0.2">
      <c r="A1042" s="32">
        <v>2009</v>
      </c>
      <c r="B1042" s="2">
        <v>2311405</v>
      </c>
      <c r="C1042" s="6" t="s">
        <v>1034</v>
      </c>
      <c r="D1042" s="9">
        <v>7287</v>
      </c>
      <c r="E1042" s="12">
        <v>217</v>
      </c>
      <c r="F1042" s="47">
        <v>4.5</v>
      </c>
    </row>
    <row r="1043" spans="1:6" x14ac:dyDescent="0.2">
      <c r="A1043" s="32">
        <v>2009</v>
      </c>
      <c r="B1043" s="2">
        <v>2311504</v>
      </c>
      <c r="C1043" s="6" t="s">
        <v>1035</v>
      </c>
      <c r="D1043" s="9">
        <v>1849</v>
      </c>
      <c r="E1043" s="12">
        <v>94</v>
      </c>
      <c r="F1043" s="47">
        <v>3.9</v>
      </c>
    </row>
    <row r="1044" spans="1:6" x14ac:dyDescent="0.2">
      <c r="A1044" s="32">
        <v>2009</v>
      </c>
      <c r="B1044" s="2">
        <v>2311603</v>
      </c>
      <c r="C1044" s="6" t="s">
        <v>252</v>
      </c>
      <c r="D1044" s="9">
        <v>2801</v>
      </c>
      <c r="E1044" s="12">
        <v>94</v>
      </c>
      <c r="F1044" s="47">
        <v>4.3</v>
      </c>
    </row>
    <row r="1045" spans="1:6" x14ac:dyDescent="0.2">
      <c r="A1045" s="32">
        <v>2009</v>
      </c>
      <c r="B1045" s="2">
        <v>2311702</v>
      </c>
      <c r="C1045" s="6" t="s">
        <v>1036</v>
      </c>
      <c r="D1045" s="9">
        <v>1997</v>
      </c>
      <c r="E1045" s="12">
        <v>82</v>
      </c>
      <c r="F1045" s="47">
        <v>4.0999999999999996</v>
      </c>
    </row>
    <row r="1046" spans="1:6" x14ac:dyDescent="0.2">
      <c r="A1046" s="32">
        <v>2009</v>
      </c>
      <c r="B1046" s="2">
        <v>2311801</v>
      </c>
      <c r="C1046" s="6" t="s">
        <v>1037</v>
      </c>
      <c r="D1046" s="9">
        <v>5849</v>
      </c>
      <c r="E1046" s="12">
        <v>238</v>
      </c>
      <c r="F1046" s="47">
        <v>4.3</v>
      </c>
    </row>
    <row r="1047" spans="1:6" x14ac:dyDescent="0.2">
      <c r="A1047" s="32">
        <v>2009</v>
      </c>
      <c r="B1047" s="2">
        <v>2311900</v>
      </c>
      <c r="C1047" s="6" t="s">
        <v>1038</v>
      </c>
      <c r="D1047" s="9">
        <v>1808</v>
      </c>
      <c r="E1047" s="12">
        <v>86</v>
      </c>
      <c r="F1047" s="47">
        <v>3.4</v>
      </c>
    </row>
    <row r="1048" spans="1:6" x14ac:dyDescent="0.2">
      <c r="A1048" s="32">
        <v>2009</v>
      </c>
      <c r="B1048" s="2">
        <v>2311959</v>
      </c>
      <c r="C1048" s="6" t="s">
        <v>1039</v>
      </c>
      <c r="D1048" s="9">
        <v>2463</v>
      </c>
      <c r="E1048" s="12">
        <v>103</v>
      </c>
      <c r="F1048" s="47">
        <v>3.3</v>
      </c>
    </row>
    <row r="1049" spans="1:6" x14ac:dyDescent="0.2">
      <c r="A1049" s="32">
        <v>2009</v>
      </c>
      <c r="B1049" s="2">
        <v>2312007</v>
      </c>
      <c r="C1049" s="6" t="s">
        <v>1041</v>
      </c>
      <c r="D1049" s="9">
        <v>3929</v>
      </c>
      <c r="E1049" s="12">
        <v>161</v>
      </c>
      <c r="F1049" s="47">
        <v>3.4</v>
      </c>
    </row>
    <row r="1050" spans="1:6" x14ac:dyDescent="0.2">
      <c r="A1050" s="32">
        <v>2009</v>
      </c>
      <c r="B1050" s="2">
        <v>2312106</v>
      </c>
      <c r="C1050" s="6" t="s">
        <v>1042</v>
      </c>
      <c r="D1050" s="9">
        <v>1965</v>
      </c>
      <c r="E1050" s="12">
        <v>75</v>
      </c>
      <c r="F1050" s="47">
        <v>4.3</v>
      </c>
    </row>
    <row r="1051" spans="1:6" x14ac:dyDescent="0.2">
      <c r="A1051" s="32">
        <v>2009</v>
      </c>
      <c r="B1051" s="2">
        <v>2312205</v>
      </c>
      <c r="C1051" s="6" t="s">
        <v>1040</v>
      </c>
      <c r="D1051" s="9">
        <v>4789</v>
      </c>
      <c r="E1051" s="12">
        <v>195</v>
      </c>
      <c r="F1051" s="47">
        <v>4.3</v>
      </c>
    </row>
    <row r="1052" spans="1:6" x14ac:dyDescent="0.2">
      <c r="A1052" s="32">
        <v>2009</v>
      </c>
      <c r="B1052" s="2">
        <v>2312304</v>
      </c>
      <c r="C1052" s="6" t="s">
        <v>1043</v>
      </c>
      <c r="D1052" s="9">
        <v>5337</v>
      </c>
      <c r="E1052" s="12">
        <v>249</v>
      </c>
      <c r="F1052" s="47">
        <v>4.0999999999999996</v>
      </c>
    </row>
    <row r="1053" spans="1:6" x14ac:dyDescent="0.2">
      <c r="A1053" s="32">
        <v>2009</v>
      </c>
      <c r="B1053" s="2">
        <v>2312403</v>
      </c>
      <c r="C1053" s="6" t="s">
        <v>1044</v>
      </c>
      <c r="D1053" s="9">
        <v>3874</v>
      </c>
      <c r="E1053" s="12">
        <v>100</v>
      </c>
      <c r="F1053" s="47">
        <v>4.7</v>
      </c>
    </row>
    <row r="1054" spans="1:6" x14ac:dyDescent="0.2">
      <c r="A1054" s="32">
        <v>2009</v>
      </c>
      <c r="B1054" s="2">
        <v>2312502</v>
      </c>
      <c r="C1054" s="6" t="s">
        <v>1045</v>
      </c>
      <c r="D1054" s="9">
        <v>613</v>
      </c>
      <c r="E1054" s="12">
        <v>36</v>
      </c>
      <c r="F1054" s="47">
        <v>4.9000000000000004</v>
      </c>
    </row>
    <row r="1055" spans="1:6" x14ac:dyDescent="0.2">
      <c r="A1055" s="32">
        <v>2009</v>
      </c>
      <c r="B1055" s="2">
        <v>2312601</v>
      </c>
      <c r="C1055" s="6" t="s">
        <v>1046</v>
      </c>
      <c r="D1055" s="9">
        <v>1196</v>
      </c>
      <c r="E1055" s="12">
        <v>46</v>
      </c>
      <c r="F1055" s="47">
        <v>4</v>
      </c>
    </row>
    <row r="1056" spans="1:6" x14ac:dyDescent="0.2">
      <c r="A1056" s="32">
        <v>2009</v>
      </c>
      <c r="B1056" s="2">
        <v>2312700</v>
      </c>
      <c r="C1056" s="6" t="s">
        <v>1047</v>
      </c>
      <c r="D1056" s="9">
        <v>2336</v>
      </c>
      <c r="E1056" s="12">
        <v>91</v>
      </c>
      <c r="F1056" s="47">
        <v>5</v>
      </c>
    </row>
    <row r="1057" spans="1:6" x14ac:dyDescent="0.2">
      <c r="A1057" s="32">
        <v>2009</v>
      </c>
      <c r="B1057" s="2">
        <v>2312809</v>
      </c>
      <c r="C1057" s="6" t="s">
        <v>1048</v>
      </c>
      <c r="D1057" s="9">
        <v>849</v>
      </c>
      <c r="E1057" s="12">
        <v>43</v>
      </c>
      <c r="F1057" s="47"/>
    </row>
    <row r="1058" spans="1:6" x14ac:dyDescent="0.2">
      <c r="A1058" s="32">
        <v>2009</v>
      </c>
      <c r="B1058" s="2">
        <v>2312908</v>
      </c>
      <c r="C1058" s="6" t="s">
        <v>1049</v>
      </c>
      <c r="D1058" s="9">
        <v>14675</v>
      </c>
      <c r="E1058" s="12">
        <v>439</v>
      </c>
      <c r="F1058" s="47">
        <v>6.6</v>
      </c>
    </row>
    <row r="1059" spans="1:6" x14ac:dyDescent="0.2">
      <c r="A1059" s="32">
        <v>2009</v>
      </c>
      <c r="B1059" s="2">
        <v>2313005</v>
      </c>
      <c r="C1059" s="6" t="s">
        <v>1050</v>
      </c>
      <c r="D1059" s="9">
        <v>1432</v>
      </c>
      <c r="E1059" s="12">
        <v>67</v>
      </c>
      <c r="F1059" s="47">
        <v>3.8</v>
      </c>
    </row>
    <row r="1060" spans="1:6" x14ac:dyDescent="0.2">
      <c r="A1060" s="32">
        <v>2009</v>
      </c>
      <c r="B1060" s="2">
        <v>2313104</v>
      </c>
      <c r="C1060" s="6" t="s">
        <v>1051</v>
      </c>
      <c r="D1060" s="9">
        <v>2615</v>
      </c>
      <c r="E1060" s="12">
        <v>88</v>
      </c>
      <c r="F1060" s="47">
        <v>3.9</v>
      </c>
    </row>
    <row r="1061" spans="1:6" x14ac:dyDescent="0.2">
      <c r="A1061" s="32">
        <v>2009</v>
      </c>
      <c r="B1061" s="2">
        <v>2313203</v>
      </c>
      <c r="C1061" s="6" t="s">
        <v>1052</v>
      </c>
      <c r="D1061" s="9">
        <v>3067</v>
      </c>
      <c r="E1061" s="12">
        <v>117</v>
      </c>
      <c r="F1061" s="47">
        <v>3.6</v>
      </c>
    </row>
    <row r="1062" spans="1:6" x14ac:dyDescent="0.2">
      <c r="A1062" s="32">
        <v>2009</v>
      </c>
      <c r="B1062" s="2">
        <v>2313252</v>
      </c>
      <c r="C1062" s="6" t="s">
        <v>1053</v>
      </c>
      <c r="D1062" s="9">
        <v>931</v>
      </c>
      <c r="E1062" s="12">
        <v>39</v>
      </c>
      <c r="F1062" s="47">
        <v>4.7</v>
      </c>
    </row>
    <row r="1063" spans="1:6" x14ac:dyDescent="0.2">
      <c r="A1063" s="32">
        <v>2009</v>
      </c>
      <c r="B1063" s="2">
        <v>2313302</v>
      </c>
      <c r="C1063" s="6" t="s">
        <v>1054</v>
      </c>
      <c r="D1063" s="9">
        <v>5799</v>
      </c>
      <c r="E1063" s="12">
        <v>236</v>
      </c>
      <c r="F1063" s="47">
        <v>4.2</v>
      </c>
    </row>
    <row r="1064" spans="1:6" x14ac:dyDescent="0.2">
      <c r="A1064" s="32">
        <v>2009</v>
      </c>
      <c r="B1064" s="2">
        <v>2313351</v>
      </c>
      <c r="C1064" s="6" t="s">
        <v>1055</v>
      </c>
      <c r="D1064" s="9">
        <v>2067</v>
      </c>
      <c r="E1064" s="12">
        <v>99</v>
      </c>
      <c r="F1064" s="47">
        <v>3.7</v>
      </c>
    </row>
    <row r="1065" spans="1:6" x14ac:dyDescent="0.2">
      <c r="A1065" s="32">
        <v>2009</v>
      </c>
      <c r="B1065" s="2">
        <v>2313401</v>
      </c>
      <c r="C1065" s="6" t="s">
        <v>1056</v>
      </c>
      <c r="D1065" s="9">
        <v>6741</v>
      </c>
      <c r="E1065" s="12">
        <v>201</v>
      </c>
      <c r="F1065" s="47">
        <v>4.5</v>
      </c>
    </row>
    <row r="1066" spans="1:6" x14ac:dyDescent="0.2">
      <c r="A1066" s="32">
        <v>2009</v>
      </c>
      <c r="B1066" s="2">
        <v>2313500</v>
      </c>
      <c r="C1066" s="6" t="s">
        <v>1057</v>
      </c>
      <c r="D1066" s="9">
        <v>4732</v>
      </c>
      <c r="E1066" s="12">
        <v>204</v>
      </c>
      <c r="F1066" s="47">
        <v>3.8</v>
      </c>
    </row>
    <row r="1067" spans="1:6" x14ac:dyDescent="0.2">
      <c r="A1067" s="32">
        <v>2009</v>
      </c>
      <c r="B1067" s="2">
        <v>2313559</v>
      </c>
      <c r="C1067" s="6" t="s">
        <v>1058</v>
      </c>
      <c r="D1067" s="9">
        <v>1563</v>
      </c>
      <c r="E1067" s="12">
        <v>69</v>
      </c>
      <c r="F1067" s="47">
        <v>4</v>
      </c>
    </row>
    <row r="1068" spans="1:6" x14ac:dyDescent="0.2">
      <c r="A1068" s="32">
        <v>2009</v>
      </c>
      <c r="B1068" s="2">
        <v>2313609</v>
      </c>
      <c r="C1068" s="6" t="s">
        <v>1059</v>
      </c>
      <c r="D1068" s="9">
        <v>3329</v>
      </c>
      <c r="E1068" s="12">
        <v>135</v>
      </c>
      <c r="F1068" s="47">
        <v>4.5</v>
      </c>
    </row>
    <row r="1069" spans="1:6" x14ac:dyDescent="0.2">
      <c r="A1069" s="32">
        <v>2009</v>
      </c>
      <c r="B1069" s="2">
        <v>2313708</v>
      </c>
      <c r="C1069" s="6" t="s">
        <v>1060</v>
      </c>
      <c r="D1069" s="9">
        <v>904</v>
      </c>
      <c r="E1069" s="12">
        <v>38</v>
      </c>
      <c r="F1069" s="47">
        <v>3.4</v>
      </c>
    </row>
    <row r="1070" spans="1:6" x14ac:dyDescent="0.2">
      <c r="A1070" s="32">
        <v>2009</v>
      </c>
      <c r="B1070" s="2">
        <v>2313757</v>
      </c>
      <c r="C1070" s="6" t="s">
        <v>1061</v>
      </c>
      <c r="D1070" s="9">
        <v>1974</v>
      </c>
      <c r="E1070" s="12">
        <v>68</v>
      </c>
      <c r="F1070" s="47">
        <v>3.6</v>
      </c>
    </row>
    <row r="1071" spans="1:6" x14ac:dyDescent="0.2">
      <c r="A1071" s="32">
        <v>2009</v>
      </c>
      <c r="B1071" s="2">
        <v>2313807</v>
      </c>
      <c r="C1071" s="6" t="s">
        <v>1062</v>
      </c>
      <c r="D1071" s="9">
        <v>2260</v>
      </c>
      <c r="E1071" s="12">
        <v>101</v>
      </c>
      <c r="F1071" s="47">
        <v>4.0999999999999996</v>
      </c>
    </row>
    <row r="1072" spans="1:6" x14ac:dyDescent="0.2">
      <c r="A1072" s="32">
        <v>2009</v>
      </c>
      <c r="B1072" s="2">
        <v>2313906</v>
      </c>
      <c r="C1072" s="6" t="s">
        <v>1063</v>
      </c>
      <c r="D1072" s="9">
        <v>1399</v>
      </c>
      <c r="E1072" s="12">
        <v>45</v>
      </c>
      <c r="F1072" s="47">
        <v>4.4000000000000004</v>
      </c>
    </row>
    <row r="1073" spans="1:6" x14ac:dyDescent="0.2">
      <c r="A1073" s="32">
        <v>2009</v>
      </c>
      <c r="B1073" s="2">
        <v>2313955</v>
      </c>
      <c r="C1073" s="6" t="s">
        <v>1064</v>
      </c>
      <c r="D1073" s="9">
        <v>1837</v>
      </c>
      <c r="E1073" s="12">
        <v>63</v>
      </c>
      <c r="F1073" s="47">
        <v>4.0999999999999996</v>
      </c>
    </row>
    <row r="1074" spans="1:6" x14ac:dyDescent="0.2">
      <c r="A1074" s="32">
        <v>2009</v>
      </c>
      <c r="B1074" s="2">
        <v>2314003</v>
      </c>
      <c r="C1074" s="6" t="s">
        <v>1065</v>
      </c>
      <c r="D1074" s="9">
        <v>3417</v>
      </c>
      <c r="E1074" s="12">
        <v>170</v>
      </c>
      <c r="F1074" s="47">
        <v>4.4000000000000004</v>
      </c>
    </row>
    <row r="1075" spans="1:6" x14ac:dyDescent="0.2">
      <c r="A1075" s="32">
        <v>2009</v>
      </c>
      <c r="B1075" s="3">
        <v>2314102</v>
      </c>
      <c r="C1075" s="6" t="s">
        <v>1066</v>
      </c>
      <c r="D1075" s="10">
        <v>7588</v>
      </c>
      <c r="E1075" s="13">
        <v>280</v>
      </c>
      <c r="F1075" s="47">
        <v>4.0999999999999996</v>
      </c>
    </row>
    <row r="1076" spans="1:6" x14ac:dyDescent="0.2">
      <c r="A1076" s="32">
        <v>2009</v>
      </c>
      <c r="B1076" s="1">
        <v>2400109</v>
      </c>
      <c r="C1076" s="6" t="s">
        <v>1067</v>
      </c>
      <c r="D1076" s="8">
        <v>705</v>
      </c>
      <c r="E1076" s="14">
        <v>25</v>
      </c>
      <c r="F1076" s="47">
        <v>5</v>
      </c>
    </row>
    <row r="1077" spans="1:6" x14ac:dyDescent="0.2">
      <c r="A1077" s="32">
        <v>2009</v>
      </c>
      <c r="B1077" s="2">
        <v>2400208</v>
      </c>
      <c r="C1077" s="6" t="s">
        <v>1068</v>
      </c>
      <c r="D1077" s="9">
        <v>2783</v>
      </c>
      <c r="E1077" s="12">
        <v>82</v>
      </c>
      <c r="F1077" s="47">
        <v>3.1</v>
      </c>
    </row>
    <row r="1078" spans="1:6" x14ac:dyDescent="0.2">
      <c r="A1078" s="32">
        <v>2009</v>
      </c>
      <c r="B1078" s="2">
        <v>2400307</v>
      </c>
      <c r="C1078" s="6" t="s">
        <v>1069</v>
      </c>
      <c r="D1078" s="9">
        <v>728</v>
      </c>
      <c r="E1078" s="12">
        <v>24</v>
      </c>
      <c r="F1078" s="47">
        <v>2.5</v>
      </c>
    </row>
    <row r="1079" spans="1:6" x14ac:dyDescent="0.2">
      <c r="A1079" s="32">
        <v>2009</v>
      </c>
      <c r="B1079" s="2">
        <v>2400406</v>
      </c>
      <c r="C1079" s="6" t="s">
        <v>1070</v>
      </c>
      <c r="D1079" s="9">
        <v>225</v>
      </c>
      <c r="E1079" s="12">
        <v>10</v>
      </c>
      <c r="F1079" s="47">
        <v>3.6</v>
      </c>
    </row>
    <row r="1080" spans="1:6" x14ac:dyDescent="0.2">
      <c r="A1080" s="32">
        <v>2009</v>
      </c>
      <c r="B1080" s="2">
        <v>2400505</v>
      </c>
      <c r="C1080" s="6" t="s">
        <v>1071</v>
      </c>
      <c r="D1080" s="9">
        <v>1068</v>
      </c>
      <c r="E1080" s="12">
        <v>42</v>
      </c>
      <c r="F1080" s="47">
        <v>3.7</v>
      </c>
    </row>
    <row r="1081" spans="1:6" x14ac:dyDescent="0.2">
      <c r="A1081" s="32">
        <v>2009</v>
      </c>
      <c r="B1081" s="2">
        <v>2400604</v>
      </c>
      <c r="C1081" s="6" t="s">
        <v>1072</v>
      </c>
      <c r="D1081" s="9">
        <v>204</v>
      </c>
      <c r="E1081" s="12">
        <v>7</v>
      </c>
      <c r="F1081" s="47"/>
    </row>
    <row r="1082" spans="1:6" x14ac:dyDescent="0.2">
      <c r="A1082" s="32">
        <v>2009</v>
      </c>
      <c r="B1082" s="2">
        <v>2400703</v>
      </c>
      <c r="C1082" s="6" t="s">
        <v>1073</v>
      </c>
      <c r="D1082" s="9">
        <v>944</v>
      </c>
      <c r="E1082" s="12">
        <v>40</v>
      </c>
      <c r="F1082" s="47">
        <v>3.6</v>
      </c>
    </row>
    <row r="1083" spans="1:6" x14ac:dyDescent="0.2">
      <c r="A1083" s="32">
        <v>2009</v>
      </c>
      <c r="B1083" s="2">
        <v>2400802</v>
      </c>
      <c r="C1083" s="6" t="s">
        <v>1074</v>
      </c>
      <c r="D1083" s="9">
        <v>616</v>
      </c>
      <c r="E1083" s="12">
        <v>21</v>
      </c>
      <c r="F1083" s="47">
        <v>2.9</v>
      </c>
    </row>
    <row r="1084" spans="1:6" x14ac:dyDescent="0.2">
      <c r="A1084" s="32">
        <v>2009</v>
      </c>
      <c r="B1084" s="2">
        <v>2400901</v>
      </c>
      <c r="C1084" s="6" t="s">
        <v>1075</v>
      </c>
      <c r="D1084" s="9">
        <v>629</v>
      </c>
      <c r="E1084" s="12">
        <v>20</v>
      </c>
      <c r="F1084" s="47">
        <v>3.1</v>
      </c>
    </row>
    <row r="1085" spans="1:6" x14ac:dyDescent="0.2">
      <c r="A1085" s="32">
        <v>2009</v>
      </c>
      <c r="B1085" s="2">
        <v>2401008</v>
      </c>
      <c r="C1085" s="6" t="s">
        <v>1076</v>
      </c>
      <c r="D1085" s="9">
        <v>1634</v>
      </c>
      <c r="E1085" s="12">
        <v>39</v>
      </c>
      <c r="F1085" s="47">
        <v>4.5</v>
      </c>
    </row>
    <row r="1086" spans="1:6" x14ac:dyDescent="0.2">
      <c r="A1086" s="32">
        <v>2009</v>
      </c>
      <c r="B1086" s="2">
        <v>2401107</v>
      </c>
      <c r="C1086" s="6" t="s">
        <v>1077</v>
      </c>
      <c r="D1086" s="9">
        <v>1405</v>
      </c>
      <c r="E1086" s="12">
        <v>61</v>
      </c>
      <c r="F1086" s="47">
        <v>3.5</v>
      </c>
    </row>
    <row r="1087" spans="1:6" x14ac:dyDescent="0.2">
      <c r="A1087" s="32">
        <v>2009</v>
      </c>
      <c r="B1087" s="2">
        <v>2401206</v>
      </c>
      <c r="C1087" s="6" t="s">
        <v>1078</v>
      </c>
      <c r="D1087" s="9">
        <v>1185</v>
      </c>
      <c r="E1087" s="12">
        <v>46</v>
      </c>
      <c r="F1087" s="47">
        <v>3</v>
      </c>
    </row>
    <row r="1088" spans="1:6" x14ac:dyDescent="0.2">
      <c r="A1088" s="32">
        <v>2009</v>
      </c>
      <c r="B1088" s="2">
        <v>2401305</v>
      </c>
      <c r="C1088" s="6" t="s">
        <v>1079</v>
      </c>
      <c r="D1088" s="9">
        <v>723</v>
      </c>
      <c r="E1088" s="12">
        <v>38</v>
      </c>
      <c r="F1088" s="47">
        <v>2.9</v>
      </c>
    </row>
    <row r="1089" spans="1:6" x14ac:dyDescent="0.2">
      <c r="A1089" s="32">
        <v>2009</v>
      </c>
      <c r="B1089" s="2">
        <v>2401404</v>
      </c>
      <c r="C1089" s="6" t="s">
        <v>1080</v>
      </c>
      <c r="D1089" s="9">
        <v>688</v>
      </c>
      <c r="E1089" s="12">
        <v>29</v>
      </c>
      <c r="F1089" s="47">
        <v>3.2</v>
      </c>
    </row>
    <row r="1090" spans="1:6" x14ac:dyDescent="0.2">
      <c r="A1090" s="32">
        <v>2009</v>
      </c>
      <c r="B1090" s="2">
        <v>2401453</v>
      </c>
      <c r="C1090" s="6" t="s">
        <v>1081</v>
      </c>
      <c r="D1090" s="9">
        <v>2070</v>
      </c>
      <c r="E1090" s="12">
        <v>50</v>
      </c>
      <c r="F1090" s="47">
        <v>4.2</v>
      </c>
    </row>
    <row r="1091" spans="1:6" x14ac:dyDescent="0.2">
      <c r="A1091" s="32">
        <v>2009</v>
      </c>
      <c r="B1091" s="2">
        <v>2401503</v>
      </c>
      <c r="C1091" s="6" t="s">
        <v>1082</v>
      </c>
      <c r="D1091" s="9">
        <v>336</v>
      </c>
      <c r="E1091" s="12">
        <v>8</v>
      </c>
      <c r="F1091" s="47"/>
    </row>
    <row r="1092" spans="1:6" x14ac:dyDescent="0.2">
      <c r="A1092" s="32">
        <v>2009</v>
      </c>
      <c r="B1092" s="2">
        <v>2401602</v>
      </c>
      <c r="C1092" s="6" t="s">
        <v>1083</v>
      </c>
      <c r="D1092" s="9">
        <v>674</v>
      </c>
      <c r="E1092" s="12">
        <v>22</v>
      </c>
      <c r="F1092" s="47">
        <v>3.2</v>
      </c>
    </row>
    <row r="1093" spans="1:6" x14ac:dyDescent="0.2">
      <c r="A1093" s="32">
        <v>2009</v>
      </c>
      <c r="B1093" s="2">
        <v>2401651</v>
      </c>
      <c r="C1093" s="6" t="s">
        <v>1084</v>
      </c>
      <c r="D1093" s="9">
        <v>362</v>
      </c>
      <c r="E1093" s="12">
        <v>10</v>
      </c>
      <c r="F1093" s="47">
        <v>3.8</v>
      </c>
    </row>
    <row r="1094" spans="1:6" x14ac:dyDescent="0.2">
      <c r="A1094" s="32">
        <v>2009</v>
      </c>
      <c r="B1094" s="2">
        <v>2401701</v>
      </c>
      <c r="C1094" s="6" t="s">
        <v>694</v>
      </c>
      <c r="D1094" s="9">
        <v>863</v>
      </c>
      <c r="E1094" s="12">
        <v>27</v>
      </c>
      <c r="F1094" s="47">
        <v>2.6</v>
      </c>
    </row>
    <row r="1095" spans="1:6" x14ac:dyDescent="0.2">
      <c r="A1095" s="32">
        <v>2009</v>
      </c>
      <c r="B1095" s="2">
        <v>2401800</v>
      </c>
      <c r="C1095" s="6" t="s">
        <v>1085</v>
      </c>
      <c r="D1095" s="9">
        <v>1029</v>
      </c>
      <c r="E1095" s="12">
        <v>26</v>
      </c>
      <c r="F1095" s="47">
        <v>3.2</v>
      </c>
    </row>
    <row r="1096" spans="1:6" x14ac:dyDescent="0.2">
      <c r="A1096" s="32">
        <v>2009</v>
      </c>
      <c r="B1096" s="2">
        <v>2401859</v>
      </c>
      <c r="C1096" s="6" t="s">
        <v>1086</v>
      </c>
      <c r="D1096" s="9">
        <v>606</v>
      </c>
      <c r="E1096" s="12">
        <v>24</v>
      </c>
      <c r="F1096" s="47">
        <v>2.2999999999999998</v>
      </c>
    </row>
    <row r="1097" spans="1:6" x14ac:dyDescent="0.2">
      <c r="A1097" s="32">
        <v>2009</v>
      </c>
      <c r="B1097" s="2">
        <v>2401909</v>
      </c>
      <c r="C1097" s="6" t="s">
        <v>1087</v>
      </c>
      <c r="D1097" s="9">
        <v>324</v>
      </c>
      <c r="E1097" s="12">
        <v>17</v>
      </c>
      <c r="F1097" s="47">
        <v>3.7</v>
      </c>
    </row>
    <row r="1098" spans="1:6" x14ac:dyDescent="0.2">
      <c r="A1098" s="32">
        <v>2009</v>
      </c>
      <c r="B1098" s="2">
        <v>2402006</v>
      </c>
      <c r="C1098" s="6" t="s">
        <v>1088</v>
      </c>
      <c r="D1098" s="9">
        <v>2671</v>
      </c>
      <c r="E1098" s="12">
        <v>126</v>
      </c>
      <c r="F1098" s="47">
        <v>3.7</v>
      </c>
    </row>
    <row r="1099" spans="1:6" x14ac:dyDescent="0.2">
      <c r="A1099" s="32">
        <v>2009</v>
      </c>
      <c r="B1099" s="2">
        <v>2402105</v>
      </c>
      <c r="C1099" s="6" t="s">
        <v>1089</v>
      </c>
      <c r="D1099" s="9">
        <v>622</v>
      </c>
      <c r="E1099" s="12">
        <v>26</v>
      </c>
      <c r="F1099" s="47">
        <v>3.4</v>
      </c>
    </row>
    <row r="1100" spans="1:6" x14ac:dyDescent="0.2">
      <c r="A1100" s="32">
        <v>2009</v>
      </c>
      <c r="B1100" s="2">
        <v>2402204</v>
      </c>
      <c r="C1100" s="6" t="s">
        <v>1090</v>
      </c>
      <c r="D1100" s="9">
        <v>3161</v>
      </c>
      <c r="E1100" s="12">
        <v>158</v>
      </c>
      <c r="F1100" s="47">
        <v>4</v>
      </c>
    </row>
    <row r="1101" spans="1:6" x14ac:dyDescent="0.2">
      <c r="A1101" s="32">
        <v>2009</v>
      </c>
      <c r="B1101" s="2">
        <v>2402303</v>
      </c>
      <c r="C1101" s="6" t="s">
        <v>1091</v>
      </c>
      <c r="D1101" s="9">
        <v>1184</v>
      </c>
      <c r="E1101" s="12">
        <v>42</v>
      </c>
      <c r="F1101" s="47">
        <v>3.5</v>
      </c>
    </row>
    <row r="1102" spans="1:6" x14ac:dyDescent="0.2">
      <c r="A1102" s="32">
        <v>2009</v>
      </c>
      <c r="B1102" s="2">
        <v>2402402</v>
      </c>
      <c r="C1102" s="6" t="s">
        <v>1092</v>
      </c>
      <c r="D1102" s="9">
        <v>419</v>
      </c>
      <c r="E1102" s="12">
        <v>16</v>
      </c>
      <c r="F1102" s="47">
        <v>4.5</v>
      </c>
    </row>
    <row r="1103" spans="1:6" x14ac:dyDescent="0.2">
      <c r="A1103" s="32">
        <v>2009</v>
      </c>
      <c r="B1103" s="2">
        <v>2402501</v>
      </c>
      <c r="C1103" s="6" t="s">
        <v>1093</v>
      </c>
      <c r="D1103" s="9">
        <v>863</v>
      </c>
      <c r="E1103" s="12">
        <v>31</v>
      </c>
      <c r="F1103" s="47">
        <v>3.2</v>
      </c>
    </row>
    <row r="1104" spans="1:6" x14ac:dyDescent="0.2">
      <c r="A1104" s="32">
        <v>2009</v>
      </c>
      <c r="B1104" s="2">
        <v>2402600</v>
      </c>
      <c r="C1104" s="6" t="s">
        <v>1094</v>
      </c>
      <c r="D1104" s="9">
        <v>6308</v>
      </c>
      <c r="E1104" s="12">
        <v>253</v>
      </c>
      <c r="F1104" s="47">
        <v>2.9</v>
      </c>
    </row>
    <row r="1105" spans="1:6" x14ac:dyDescent="0.2">
      <c r="A1105" s="32">
        <v>2009</v>
      </c>
      <c r="B1105" s="2">
        <v>2402709</v>
      </c>
      <c r="C1105" s="6" t="s">
        <v>1095</v>
      </c>
      <c r="D1105" s="9">
        <v>958</v>
      </c>
      <c r="E1105" s="12">
        <v>39</v>
      </c>
      <c r="F1105" s="47">
        <v>3.3</v>
      </c>
    </row>
    <row r="1106" spans="1:6" x14ac:dyDescent="0.2">
      <c r="A1106" s="32">
        <v>2009</v>
      </c>
      <c r="B1106" s="2">
        <v>2402808</v>
      </c>
      <c r="C1106" s="6" t="s">
        <v>1096</v>
      </c>
      <c r="D1106" s="9">
        <v>418</v>
      </c>
      <c r="E1106" s="12">
        <v>21</v>
      </c>
      <c r="F1106" s="47">
        <v>3.6</v>
      </c>
    </row>
    <row r="1107" spans="1:6" x14ac:dyDescent="0.2">
      <c r="A1107" s="32">
        <v>2009</v>
      </c>
      <c r="B1107" s="2">
        <v>2402907</v>
      </c>
      <c r="C1107" s="6" t="s">
        <v>1097</v>
      </c>
      <c r="D1107" s="9">
        <v>877</v>
      </c>
      <c r="E1107" s="12">
        <v>27</v>
      </c>
      <c r="F1107" s="47">
        <v>3.4</v>
      </c>
    </row>
    <row r="1108" spans="1:6" x14ac:dyDescent="0.2">
      <c r="A1108" s="32">
        <v>2009</v>
      </c>
      <c r="B1108" s="2">
        <v>2403004</v>
      </c>
      <c r="C1108" s="6" t="s">
        <v>1098</v>
      </c>
      <c r="D1108" s="9">
        <v>289</v>
      </c>
      <c r="E1108" s="12">
        <v>12</v>
      </c>
      <c r="F1108" s="47">
        <v>4.8</v>
      </c>
    </row>
    <row r="1109" spans="1:6" x14ac:dyDescent="0.2">
      <c r="A1109" s="32">
        <v>2009</v>
      </c>
      <c r="B1109" s="2">
        <v>2403103</v>
      </c>
      <c r="C1109" s="6" t="s">
        <v>1099</v>
      </c>
      <c r="D1109" s="9">
        <v>2750</v>
      </c>
      <c r="E1109" s="12">
        <v>120</v>
      </c>
      <c r="F1109" s="47">
        <v>3.9</v>
      </c>
    </row>
    <row r="1110" spans="1:6" x14ac:dyDescent="0.2">
      <c r="A1110" s="32">
        <v>2009</v>
      </c>
      <c r="B1110" s="2">
        <v>2403202</v>
      </c>
      <c r="C1110" s="6" t="s">
        <v>1100</v>
      </c>
      <c r="D1110" s="9">
        <v>606</v>
      </c>
      <c r="E1110" s="12">
        <v>22</v>
      </c>
      <c r="F1110" s="47">
        <v>3.7</v>
      </c>
    </row>
    <row r="1111" spans="1:6" x14ac:dyDescent="0.2">
      <c r="A1111" s="32">
        <v>2009</v>
      </c>
      <c r="B1111" s="2">
        <v>2403251</v>
      </c>
      <c r="C1111" s="6" t="s">
        <v>1161</v>
      </c>
      <c r="D1111" s="9">
        <v>11195</v>
      </c>
      <c r="E1111" s="12">
        <v>368</v>
      </c>
      <c r="F1111" s="47">
        <v>4</v>
      </c>
    </row>
    <row r="1112" spans="1:6" x14ac:dyDescent="0.2">
      <c r="A1112" s="32">
        <v>2009</v>
      </c>
      <c r="B1112" s="2">
        <v>2403301</v>
      </c>
      <c r="C1112" s="6" t="s">
        <v>1101</v>
      </c>
      <c r="D1112" s="9">
        <v>430</v>
      </c>
      <c r="E1112" s="12">
        <v>11</v>
      </c>
      <c r="F1112" s="47">
        <v>3.4</v>
      </c>
    </row>
    <row r="1113" spans="1:6" x14ac:dyDescent="0.2">
      <c r="A1113" s="32">
        <v>2009</v>
      </c>
      <c r="B1113" s="2">
        <v>2403400</v>
      </c>
      <c r="C1113" s="6" t="s">
        <v>1102</v>
      </c>
      <c r="D1113" s="9">
        <v>560</v>
      </c>
      <c r="E1113" s="12">
        <v>20</v>
      </c>
      <c r="F1113" s="47">
        <v>4</v>
      </c>
    </row>
    <row r="1114" spans="1:6" x14ac:dyDescent="0.2">
      <c r="A1114" s="32">
        <v>2009</v>
      </c>
      <c r="B1114" s="2">
        <v>2403509</v>
      </c>
      <c r="C1114" s="6" t="s">
        <v>1103</v>
      </c>
      <c r="D1114" s="9">
        <v>774</v>
      </c>
      <c r="E1114" s="12">
        <v>31</v>
      </c>
      <c r="F1114" s="47">
        <v>2.2999999999999998</v>
      </c>
    </row>
    <row r="1115" spans="1:6" x14ac:dyDescent="0.2">
      <c r="A1115" s="32">
        <v>2009</v>
      </c>
      <c r="B1115" s="2">
        <v>2403608</v>
      </c>
      <c r="C1115" s="6" t="s">
        <v>1104</v>
      </c>
      <c r="D1115" s="9">
        <v>1946</v>
      </c>
      <c r="E1115" s="12">
        <v>67</v>
      </c>
      <c r="F1115" s="47">
        <v>3.1</v>
      </c>
    </row>
    <row r="1116" spans="1:6" x14ac:dyDescent="0.2">
      <c r="A1116" s="32">
        <v>2009</v>
      </c>
      <c r="B1116" s="2">
        <v>2403707</v>
      </c>
      <c r="C1116" s="6" t="s">
        <v>1105</v>
      </c>
      <c r="D1116" s="9">
        <v>439</v>
      </c>
      <c r="E1116" s="12">
        <v>10</v>
      </c>
      <c r="F1116" s="47">
        <v>4.5</v>
      </c>
    </row>
    <row r="1117" spans="1:6" x14ac:dyDescent="0.2">
      <c r="A1117" s="32">
        <v>2009</v>
      </c>
      <c r="B1117" s="2">
        <v>2403756</v>
      </c>
      <c r="C1117" s="6" t="s">
        <v>1106</v>
      </c>
      <c r="D1117" s="9">
        <v>179</v>
      </c>
      <c r="E1117" s="12">
        <v>8</v>
      </c>
      <c r="F1117" s="47">
        <v>2.7</v>
      </c>
    </row>
    <row r="1118" spans="1:6" x14ac:dyDescent="0.2">
      <c r="A1118" s="32">
        <v>2009</v>
      </c>
      <c r="B1118" s="2">
        <v>2403806</v>
      </c>
      <c r="C1118" s="6" t="s">
        <v>1107</v>
      </c>
      <c r="D1118" s="9">
        <v>428</v>
      </c>
      <c r="E1118" s="12">
        <v>12</v>
      </c>
      <c r="F1118" s="47">
        <v>3.8</v>
      </c>
    </row>
    <row r="1119" spans="1:6" x14ac:dyDescent="0.2">
      <c r="A1119" s="32">
        <v>2009</v>
      </c>
      <c r="B1119" s="2">
        <v>2403905</v>
      </c>
      <c r="C1119" s="6" t="s">
        <v>1108</v>
      </c>
      <c r="D1119" s="9">
        <v>186</v>
      </c>
      <c r="E1119" s="12">
        <v>7</v>
      </c>
      <c r="F1119" s="47"/>
    </row>
    <row r="1120" spans="1:6" x14ac:dyDescent="0.2">
      <c r="A1120" s="32">
        <v>2009</v>
      </c>
      <c r="B1120" s="2">
        <v>2404002</v>
      </c>
      <c r="C1120" s="6" t="s">
        <v>1109</v>
      </c>
      <c r="D1120" s="9">
        <v>270</v>
      </c>
      <c r="E1120" s="12">
        <v>19</v>
      </c>
      <c r="F1120" s="47">
        <v>3.3</v>
      </c>
    </row>
    <row r="1121" spans="1:6" x14ac:dyDescent="0.2">
      <c r="A1121" s="32">
        <v>2009</v>
      </c>
      <c r="B1121" s="2">
        <v>2404101</v>
      </c>
      <c r="C1121" s="6" t="s">
        <v>1110</v>
      </c>
      <c r="D1121" s="9">
        <v>271</v>
      </c>
      <c r="E1121" s="12">
        <v>17</v>
      </c>
      <c r="F1121" s="47">
        <v>3.8</v>
      </c>
    </row>
    <row r="1122" spans="1:6" x14ac:dyDescent="0.2">
      <c r="A1122" s="32">
        <v>2009</v>
      </c>
      <c r="B1122" s="2">
        <v>2404200</v>
      </c>
      <c r="C1122" s="6" t="s">
        <v>1111</v>
      </c>
      <c r="D1122" s="9">
        <v>2766</v>
      </c>
      <c r="E1122" s="12">
        <v>124</v>
      </c>
      <c r="F1122" s="47">
        <v>3.7</v>
      </c>
    </row>
    <row r="1123" spans="1:6" x14ac:dyDescent="0.2">
      <c r="A1123" s="32">
        <v>2009</v>
      </c>
      <c r="B1123" s="2">
        <v>2404309</v>
      </c>
      <c r="C1123" s="6" t="s">
        <v>1112</v>
      </c>
      <c r="D1123" s="9">
        <v>952</v>
      </c>
      <c r="E1123" s="12">
        <v>35</v>
      </c>
      <c r="F1123" s="47">
        <v>3.3</v>
      </c>
    </row>
    <row r="1124" spans="1:6" x14ac:dyDescent="0.2">
      <c r="A1124" s="32">
        <v>2009</v>
      </c>
      <c r="B1124" s="2">
        <v>2404408</v>
      </c>
      <c r="C1124" s="6" t="s">
        <v>1113</v>
      </c>
      <c r="D1124" s="9">
        <v>518</v>
      </c>
      <c r="E1124" s="12">
        <v>23</v>
      </c>
      <c r="F1124" s="47">
        <v>3.2</v>
      </c>
    </row>
    <row r="1125" spans="1:6" x14ac:dyDescent="0.2">
      <c r="A1125" s="32">
        <v>2009</v>
      </c>
      <c r="B1125" s="2">
        <v>2404507</v>
      </c>
      <c r="C1125" s="6" t="s">
        <v>1114</v>
      </c>
      <c r="D1125" s="9">
        <v>1295</v>
      </c>
      <c r="E1125" s="12">
        <v>49</v>
      </c>
      <c r="F1125" s="47">
        <v>3.6</v>
      </c>
    </row>
    <row r="1126" spans="1:6" x14ac:dyDescent="0.2">
      <c r="A1126" s="32">
        <v>2009</v>
      </c>
      <c r="B1126" s="2">
        <v>2404606</v>
      </c>
      <c r="C1126" s="6" t="s">
        <v>1115</v>
      </c>
      <c r="D1126" s="9">
        <v>1470</v>
      </c>
      <c r="E1126" s="12">
        <v>55</v>
      </c>
      <c r="F1126" s="47">
        <v>4.2</v>
      </c>
    </row>
    <row r="1127" spans="1:6" x14ac:dyDescent="0.2">
      <c r="A1127" s="32">
        <v>2009</v>
      </c>
      <c r="B1127" s="2">
        <v>2404705</v>
      </c>
      <c r="C1127" s="6" t="s">
        <v>1116</v>
      </c>
      <c r="D1127" s="9">
        <v>1100</v>
      </c>
      <c r="E1127" s="12">
        <v>43</v>
      </c>
      <c r="F1127" s="47">
        <v>2.8</v>
      </c>
    </row>
    <row r="1128" spans="1:6" x14ac:dyDescent="0.2">
      <c r="A1128" s="32">
        <v>2009</v>
      </c>
      <c r="B1128" s="2">
        <v>2404804</v>
      </c>
      <c r="C1128" s="6" t="s">
        <v>1117</v>
      </c>
      <c r="D1128" s="9">
        <v>164</v>
      </c>
      <c r="E1128" s="12">
        <v>10</v>
      </c>
      <c r="F1128" s="47">
        <v>4</v>
      </c>
    </row>
    <row r="1129" spans="1:6" x14ac:dyDescent="0.2">
      <c r="A1129" s="32">
        <v>2009</v>
      </c>
      <c r="B1129" s="2">
        <v>2404853</v>
      </c>
      <c r="C1129" s="6" t="s">
        <v>1118</v>
      </c>
      <c r="D1129" s="9">
        <v>568</v>
      </c>
      <c r="E1129" s="12">
        <v>20</v>
      </c>
      <c r="F1129" s="47">
        <v>2.9</v>
      </c>
    </row>
    <row r="1130" spans="1:6" x14ac:dyDescent="0.2">
      <c r="A1130" s="32">
        <v>2009</v>
      </c>
      <c r="B1130" s="2">
        <v>2404903</v>
      </c>
      <c r="C1130" s="6" t="s">
        <v>1119</v>
      </c>
      <c r="D1130" s="9">
        <v>329</v>
      </c>
      <c r="E1130" s="12">
        <v>17</v>
      </c>
      <c r="F1130" s="47">
        <v>4</v>
      </c>
    </row>
    <row r="1131" spans="1:6" x14ac:dyDescent="0.2">
      <c r="A1131" s="32">
        <v>2009</v>
      </c>
      <c r="B1131" s="2">
        <v>2405009</v>
      </c>
      <c r="C1131" s="6" t="s">
        <v>1120</v>
      </c>
      <c r="D1131" s="9">
        <v>557</v>
      </c>
      <c r="E1131" s="12">
        <v>25</v>
      </c>
      <c r="F1131" s="47">
        <v>3.3</v>
      </c>
    </row>
    <row r="1132" spans="1:6" x14ac:dyDescent="0.2">
      <c r="A1132" s="32">
        <v>2009</v>
      </c>
      <c r="B1132" s="2">
        <v>2405108</v>
      </c>
      <c r="C1132" s="6" t="s">
        <v>1121</v>
      </c>
      <c r="D1132" s="9">
        <v>637</v>
      </c>
      <c r="E1132" s="12">
        <v>22</v>
      </c>
      <c r="F1132" s="47">
        <v>3</v>
      </c>
    </row>
    <row r="1133" spans="1:6" x14ac:dyDescent="0.2">
      <c r="A1133" s="32">
        <v>2009</v>
      </c>
      <c r="B1133" s="2">
        <v>2405207</v>
      </c>
      <c r="C1133" s="6" t="s">
        <v>1122</v>
      </c>
      <c r="D1133" s="9">
        <v>424</v>
      </c>
      <c r="E1133" s="12">
        <v>20</v>
      </c>
      <c r="F1133" s="47">
        <v>3.3</v>
      </c>
    </row>
    <row r="1134" spans="1:6" x14ac:dyDescent="0.2">
      <c r="A1134" s="32">
        <v>2009</v>
      </c>
      <c r="B1134" s="2">
        <v>2405306</v>
      </c>
      <c r="C1134" s="6" t="s">
        <v>1123</v>
      </c>
      <c r="D1134" s="9">
        <v>944</v>
      </c>
      <c r="E1134" s="12">
        <v>26</v>
      </c>
      <c r="F1134" s="47">
        <v>3.5</v>
      </c>
    </row>
    <row r="1135" spans="1:6" x14ac:dyDescent="0.2">
      <c r="A1135" s="32">
        <v>2009</v>
      </c>
      <c r="B1135" s="2">
        <v>2405405</v>
      </c>
      <c r="C1135" s="6" t="s">
        <v>1124</v>
      </c>
      <c r="D1135" s="9">
        <v>594</v>
      </c>
      <c r="E1135" s="12">
        <v>25</v>
      </c>
      <c r="F1135" s="47">
        <v>2.7</v>
      </c>
    </row>
    <row r="1136" spans="1:6" x14ac:dyDescent="0.2">
      <c r="A1136" s="32">
        <v>2009</v>
      </c>
      <c r="B1136" s="2">
        <v>2405504</v>
      </c>
      <c r="C1136" s="6" t="s">
        <v>1125</v>
      </c>
      <c r="D1136" s="9">
        <v>278</v>
      </c>
      <c r="E1136" s="12">
        <v>16</v>
      </c>
      <c r="F1136" s="47">
        <v>2.6</v>
      </c>
    </row>
    <row r="1137" spans="1:6" x14ac:dyDescent="0.2">
      <c r="A1137" s="32">
        <v>2009</v>
      </c>
      <c r="B1137" s="2">
        <v>2405603</v>
      </c>
      <c r="C1137" s="6" t="s">
        <v>1126</v>
      </c>
      <c r="D1137" s="9">
        <v>964</v>
      </c>
      <c r="E1137" s="12">
        <v>30</v>
      </c>
      <c r="F1137" s="47">
        <v>3.5</v>
      </c>
    </row>
    <row r="1138" spans="1:6" x14ac:dyDescent="0.2">
      <c r="A1138" s="32">
        <v>2009</v>
      </c>
      <c r="B1138" s="2">
        <v>2405702</v>
      </c>
      <c r="C1138" s="6" t="s">
        <v>1127</v>
      </c>
      <c r="D1138" s="9">
        <v>704</v>
      </c>
      <c r="E1138" s="12">
        <v>36</v>
      </c>
      <c r="F1138" s="47">
        <v>4</v>
      </c>
    </row>
    <row r="1139" spans="1:6" x14ac:dyDescent="0.2">
      <c r="A1139" s="32">
        <v>2009</v>
      </c>
      <c r="B1139" s="2">
        <v>2405801</v>
      </c>
      <c r="C1139" s="6" t="s">
        <v>1128</v>
      </c>
      <c r="D1139" s="9">
        <v>2948</v>
      </c>
      <c r="E1139" s="12">
        <v>120</v>
      </c>
      <c r="F1139" s="47">
        <v>2.9</v>
      </c>
    </row>
    <row r="1140" spans="1:6" x14ac:dyDescent="0.2">
      <c r="A1140" s="32">
        <v>2009</v>
      </c>
      <c r="B1140" s="2">
        <v>2405900</v>
      </c>
      <c r="C1140" s="6" t="s">
        <v>1129</v>
      </c>
      <c r="D1140" s="9">
        <v>332</v>
      </c>
      <c r="E1140" s="12">
        <v>12</v>
      </c>
      <c r="F1140" s="47">
        <v>2.8</v>
      </c>
    </row>
    <row r="1141" spans="1:6" x14ac:dyDescent="0.2">
      <c r="A1141" s="32">
        <v>2009</v>
      </c>
      <c r="B1141" s="2">
        <v>2406007</v>
      </c>
      <c r="C1141" s="6" t="s">
        <v>1130</v>
      </c>
      <c r="D1141" s="9">
        <v>703</v>
      </c>
      <c r="E1141" s="12">
        <v>13</v>
      </c>
      <c r="F1141" s="47">
        <v>3.9</v>
      </c>
    </row>
    <row r="1142" spans="1:6" x14ac:dyDescent="0.2">
      <c r="A1142" s="32">
        <v>2009</v>
      </c>
      <c r="B1142" s="2">
        <v>2406106</v>
      </c>
      <c r="C1142" s="6" t="s">
        <v>1131</v>
      </c>
      <c r="D1142" s="9">
        <v>1228</v>
      </c>
      <c r="E1142" s="12">
        <v>32</v>
      </c>
      <c r="F1142" s="47">
        <v>3.5</v>
      </c>
    </row>
    <row r="1143" spans="1:6" x14ac:dyDescent="0.2">
      <c r="A1143" s="32">
        <v>2009</v>
      </c>
      <c r="B1143" s="2">
        <v>2406155</v>
      </c>
      <c r="C1143" s="6" t="s">
        <v>1132</v>
      </c>
      <c r="D1143" s="9">
        <v>441</v>
      </c>
      <c r="E1143" s="12">
        <v>17</v>
      </c>
      <c r="F1143" s="47">
        <v>2.9</v>
      </c>
    </row>
    <row r="1144" spans="1:6" x14ac:dyDescent="0.2">
      <c r="A1144" s="32">
        <v>2009</v>
      </c>
      <c r="B1144" s="2">
        <v>2406205</v>
      </c>
      <c r="C1144" s="6" t="s">
        <v>1133</v>
      </c>
      <c r="D1144" s="9">
        <v>618</v>
      </c>
      <c r="E1144" s="12">
        <v>22</v>
      </c>
      <c r="F1144" s="47">
        <v>3.2</v>
      </c>
    </row>
    <row r="1145" spans="1:6" x14ac:dyDescent="0.2">
      <c r="A1145" s="32">
        <v>2009</v>
      </c>
      <c r="B1145" s="2">
        <v>2406304</v>
      </c>
      <c r="C1145" s="6" t="s">
        <v>1134</v>
      </c>
      <c r="D1145" s="9">
        <v>935</v>
      </c>
      <c r="E1145" s="12">
        <v>22</v>
      </c>
      <c r="F1145" s="47">
        <v>3.1</v>
      </c>
    </row>
    <row r="1146" spans="1:6" x14ac:dyDescent="0.2">
      <c r="A1146" s="32">
        <v>2009</v>
      </c>
      <c r="B1146" s="2">
        <v>2406403</v>
      </c>
      <c r="C1146" s="6" t="s">
        <v>1135</v>
      </c>
      <c r="D1146" s="9">
        <v>426</v>
      </c>
      <c r="E1146" s="12">
        <v>14</v>
      </c>
      <c r="F1146" s="47">
        <v>3</v>
      </c>
    </row>
    <row r="1147" spans="1:6" x14ac:dyDescent="0.2">
      <c r="A1147" s="32">
        <v>2009</v>
      </c>
      <c r="B1147" s="2">
        <v>2406502</v>
      </c>
      <c r="C1147" s="6" t="s">
        <v>1136</v>
      </c>
      <c r="D1147" s="9">
        <v>1442</v>
      </c>
      <c r="E1147" s="12">
        <v>51</v>
      </c>
      <c r="F1147" s="47">
        <v>4.3</v>
      </c>
    </row>
    <row r="1148" spans="1:6" x14ac:dyDescent="0.2">
      <c r="A1148" s="32">
        <v>2009</v>
      </c>
      <c r="B1148" s="2">
        <v>2406601</v>
      </c>
      <c r="C1148" s="6" t="s">
        <v>1137</v>
      </c>
      <c r="D1148" s="9">
        <v>1023</v>
      </c>
      <c r="E1148" s="12">
        <v>41</v>
      </c>
      <c r="F1148" s="47">
        <v>3.3</v>
      </c>
    </row>
    <row r="1149" spans="1:6" x14ac:dyDescent="0.2">
      <c r="A1149" s="32">
        <v>2009</v>
      </c>
      <c r="B1149" s="2">
        <v>2406700</v>
      </c>
      <c r="C1149" s="6" t="s">
        <v>1138</v>
      </c>
      <c r="D1149" s="9">
        <v>661</v>
      </c>
      <c r="E1149" s="12">
        <v>22</v>
      </c>
      <c r="F1149" s="47">
        <v>3.4</v>
      </c>
    </row>
    <row r="1150" spans="1:6" x14ac:dyDescent="0.2">
      <c r="A1150" s="32">
        <v>2009</v>
      </c>
      <c r="B1150" s="2">
        <v>2406809</v>
      </c>
      <c r="C1150" s="6" t="s">
        <v>1139</v>
      </c>
      <c r="D1150" s="9">
        <v>372</v>
      </c>
      <c r="E1150" s="12">
        <v>19</v>
      </c>
      <c r="F1150" s="47">
        <v>3.2</v>
      </c>
    </row>
    <row r="1151" spans="1:6" x14ac:dyDescent="0.2">
      <c r="A1151" s="32">
        <v>2009</v>
      </c>
      <c r="B1151" s="2">
        <v>2406908</v>
      </c>
      <c r="C1151" s="6" t="s">
        <v>1140</v>
      </c>
      <c r="D1151" s="9">
        <v>220</v>
      </c>
      <c r="E1151" s="12">
        <v>9</v>
      </c>
      <c r="F1151" s="47"/>
    </row>
    <row r="1152" spans="1:6" x14ac:dyDescent="0.2">
      <c r="A1152" s="32">
        <v>2009</v>
      </c>
      <c r="B1152" s="2">
        <v>2407005</v>
      </c>
      <c r="C1152" s="6" t="s">
        <v>1141</v>
      </c>
      <c r="D1152" s="9">
        <v>1183</v>
      </c>
      <c r="E1152" s="12">
        <v>39</v>
      </c>
      <c r="F1152" s="47">
        <v>3.1</v>
      </c>
    </row>
    <row r="1153" spans="1:6" x14ac:dyDescent="0.2">
      <c r="A1153" s="32">
        <v>2009</v>
      </c>
      <c r="B1153" s="2">
        <v>2407104</v>
      </c>
      <c r="C1153" s="6" t="s">
        <v>1142</v>
      </c>
      <c r="D1153" s="9">
        <v>4946</v>
      </c>
      <c r="E1153" s="12">
        <v>224</v>
      </c>
      <c r="F1153" s="47">
        <v>2.9</v>
      </c>
    </row>
    <row r="1154" spans="1:6" x14ac:dyDescent="0.2">
      <c r="A1154" s="32">
        <v>2009</v>
      </c>
      <c r="B1154" s="2">
        <v>2407203</v>
      </c>
      <c r="C1154" s="6" t="s">
        <v>1143</v>
      </c>
      <c r="D1154" s="9">
        <v>1573</v>
      </c>
      <c r="E1154" s="12">
        <v>55</v>
      </c>
      <c r="F1154" s="47">
        <v>3.2</v>
      </c>
    </row>
    <row r="1155" spans="1:6" x14ac:dyDescent="0.2">
      <c r="A1155" s="32">
        <v>2009</v>
      </c>
      <c r="B1155" s="2">
        <v>2407252</v>
      </c>
      <c r="C1155" s="6" t="s">
        <v>1144</v>
      </c>
      <c r="D1155" s="9">
        <v>390</v>
      </c>
      <c r="E1155" s="12">
        <v>18</v>
      </c>
      <c r="F1155" s="47">
        <v>3.7</v>
      </c>
    </row>
    <row r="1156" spans="1:6" x14ac:dyDescent="0.2">
      <c r="A1156" s="32">
        <v>2009</v>
      </c>
      <c r="B1156" s="2">
        <v>2407302</v>
      </c>
      <c r="C1156" s="6" t="s">
        <v>1145</v>
      </c>
      <c r="D1156" s="9">
        <v>599</v>
      </c>
      <c r="E1156" s="12">
        <v>27</v>
      </c>
      <c r="F1156" s="47">
        <v>2.7</v>
      </c>
    </row>
    <row r="1157" spans="1:6" x14ac:dyDescent="0.2">
      <c r="A1157" s="32">
        <v>2009</v>
      </c>
      <c r="B1157" s="2">
        <v>2407401</v>
      </c>
      <c r="C1157" s="6" t="s">
        <v>1146</v>
      </c>
      <c r="D1157" s="9">
        <v>425</v>
      </c>
      <c r="E1157" s="12">
        <v>21</v>
      </c>
      <c r="F1157" s="47">
        <v>3.2</v>
      </c>
    </row>
    <row r="1158" spans="1:6" x14ac:dyDescent="0.2">
      <c r="A1158" s="32">
        <v>2009</v>
      </c>
      <c r="B1158" s="2">
        <v>2407500</v>
      </c>
      <c r="C1158" s="6" t="s">
        <v>1147</v>
      </c>
      <c r="D1158" s="9">
        <v>1248</v>
      </c>
      <c r="E1158" s="12">
        <v>46</v>
      </c>
      <c r="F1158" s="47">
        <v>3.4</v>
      </c>
    </row>
    <row r="1159" spans="1:6" x14ac:dyDescent="0.2">
      <c r="A1159" s="32">
        <v>2009</v>
      </c>
      <c r="B1159" s="2">
        <v>2407609</v>
      </c>
      <c r="C1159" s="6" t="s">
        <v>1148</v>
      </c>
      <c r="D1159" s="9">
        <v>247</v>
      </c>
      <c r="E1159" s="12">
        <v>13</v>
      </c>
      <c r="F1159" s="47">
        <v>3.3</v>
      </c>
    </row>
    <row r="1160" spans="1:6" x14ac:dyDescent="0.2">
      <c r="A1160" s="32">
        <v>2009</v>
      </c>
      <c r="B1160" s="2">
        <v>2407708</v>
      </c>
      <c r="C1160" s="6" t="s">
        <v>1149</v>
      </c>
      <c r="D1160" s="9">
        <v>1473</v>
      </c>
      <c r="E1160" s="12">
        <v>55</v>
      </c>
      <c r="F1160" s="47">
        <v>3.3</v>
      </c>
    </row>
    <row r="1161" spans="1:6" x14ac:dyDescent="0.2">
      <c r="A1161" s="32">
        <v>2009</v>
      </c>
      <c r="B1161" s="2">
        <v>2407807</v>
      </c>
      <c r="C1161" s="6" t="s">
        <v>226</v>
      </c>
      <c r="D1161" s="9">
        <v>1891</v>
      </c>
      <c r="E1161" s="12">
        <v>91</v>
      </c>
      <c r="F1161" s="47">
        <v>3</v>
      </c>
    </row>
    <row r="1162" spans="1:6" x14ac:dyDescent="0.2">
      <c r="A1162" s="32">
        <v>2009</v>
      </c>
      <c r="B1162" s="2">
        <v>2407906</v>
      </c>
      <c r="C1162" s="6" t="s">
        <v>1150</v>
      </c>
      <c r="D1162" s="9">
        <v>382</v>
      </c>
      <c r="E1162" s="12">
        <v>12</v>
      </c>
      <c r="F1162" s="47">
        <v>2.7</v>
      </c>
    </row>
    <row r="1163" spans="1:6" x14ac:dyDescent="0.2">
      <c r="A1163" s="32">
        <v>2009</v>
      </c>
      <c r="B1163" s="2">
        <v>2408003</v>
      </c>
      <c r="C1163" s="6" t="s">
        <v>1151</v>
      </c>
      <c r="D1163" s="9">
        <v>7727</v>
      </c>
      <c r="E1163" s="12">
        <v>297</v>
      </c>
      <c r="F1163" s="47">
        <v>4.4000000000000004</v>
      </c>
    </row>
    <row r="1164" spans="1:6" x14ac:dyDescent="0.2">
      <c r="A1164" s="32">
        <v>2009</v>
      </c>
      <c r="B1164" s="2">
        <v>2408102</v>
      </c>
      <c r="C1164" s="6" t="s">
        <v>1152</v>
      </c>
      <c r="D1164" s="9">
        <v>25647</v>
      </c>
      <c r="E1164" s="12">
        <v>1238</v>
      </c>
      <c r="F1164" s="47">
        <v>3.7</v>
      </c>
    </row>
    <row r="1165" spans="1:6" x14ac:dyDescent="0.2">
      <c r="A1165" s="32">
        <v>2009</v>
      </c>
      <c r="B1165" s="2">
        <v>2408201</v>
      </c>
      <c r="C1165" s="6" t="s">
        <v>1153</v>
      </c>
      <c r="D1165" s="9">
        <v>1531</v>
      </c>
      <c r="E1165" s="12">
        <v>66</v>
      </c>
      <c r="F1165" s="47">
        <v>3.6</v>
      </c>
    </row>
    <row r="1166" spans="1:6" x14ac:dyDescent="0.2">
      <c r="A1166" s="32">
        <v>2009</v>
      </c>
      <c r="B1166" s="2">
        <v>2408300</v>
      </c>
      <c r="C1166" s="6" t="s">
        <v>1154</v>
      </c>
      <c r="D1166" s="9">
        <v>2727</v>
      </c>
      <c r="E1166" s="12">
        <v>80</v>
      </c>
      <c r="F1166" s="47">
        <v>2.7</v>
      </c>
    </row>
    <row r="1167" spans="1:6" x14ac:dyDescent="0.2">
      <c r="A1167" s="32">
        <v>2009</v>
      </c>
      <c r="B1167" s="2">
        <v>2408409</v>
      </c>
      <c r="C1167" s="6" t="s">
        <v>1155</v>
      </c>
      <c r="D1167" s="9">
        <v>240</v>
      </c>
      <c r="E1167" s="12">
        <v>8</v>
      </c>
      <c r="F1167" s="47">
        <v>3.2</v>
      </c>
    </row>
    <row r="1168" spans="1:6" x14ac:dyDescent="0.2">
      <c r="A1168" s="32">
        <v>2009</v>
      </c>
      <c r="B1168" s="2">
        <v>2408508</v>
      </c>
      <c r="C1168" s="6" t="s">
        <v>1156</v>
      </c>
      <c r="D1168" s="9">
        <v>292</v>
      </c>
      <c r="E1168" s="12">
        <v>11</v>
      </c>
      <c r="F1168" s="47">
        <v>4.0999999999999996</v>
      </c>
    </row>
    <row r="1169" spans="1:6" x14ac:dyDescent="0.2">
      <c r="A1169" s="32">
        <v>2009</v>
      </c>
      <c r="B1169" s="2">
        <v>2408607</v>
      </c>
      <c r="C1169" s="6" t="s">
        <v>1157</v>
      </c>
      <c r="D1169" s="9">
        <v>345</v>
      </c>
      <c r="E1169" s="12">
        <v>10</v>
      </c>
      <c r="F1169" s="47"/>
    </row>
    <row r="1170" spans="1:6" x14ac:dyDescent="0.2">
      <c r="A1170" s="32">
        <v>2009</v>
      </c>
      <c r="B1170" s="2">
        <v>2408706</v>
      </c>
      <c r="C1170" s="6" t="s">
        <v>1158</v>
      </c>
      <c r="D1170" s="9">
        <v>248</v>
      </c>
      <c r="E1170" s="12">
        <v>23</v>
      </c>
      <c r="F1170" s="47">
        <v>2.8</v>
      </c>
    </row>
    <row r="1171" spans="1:6" x14ac:dyDescent="0.2">
      <c r="A1171" s="32">
        <v>2009</v>
      </c>
      <c r="B1171" s="2">
        <v>2408805</v>
      </c>
      <c r="C1171" s="6" t="s">
        <v>1159</v>
      </c>
      <c r="D1171" s="9">
        <v>688</v>
      </c>
      <c r="E1171" s="12">
        <v>28</v>
      </c>
      <c r="F1171" s="47">
        <v>2.2999999999999998</v>
      </c>
    </row>
    <row r="1172" spans="1:6" x14ac:dyDescent="0.2">
      <c r="A1172" s="32">
        <v>2009</v>
      </c>
      <c r="B1172" s="2">
        <v>2408904</v>
      </c>
      <c r="C1172" s="6" t="s">
        <v>1160</v>
      </c>
      <c r="D1172" s="9">
        <v>1036</v>
      </c>
      <c r="E1172" s="12">
        <v>37</v>
      </c>
      <c r="F1172" s="47">
        <v>4.3</v>
      </c>
    </row>
    <row r="1173" spans="1:6" x14ac:dyDescent="0.2">
      <c r="A1173" s="32">
        <v>2009</v>
      </c>
      <c r="B1173" s="2">
        <v>2408953</v>
      </c>
      <c r="C1173" s="6" t="s">
        <v>1181</v>
      </c>
      <c r="D1173" s="9">
        <v>1286</v>
      </c>
      <c r="E1173" s="12">
        <v>51</v>
      </c>
      <c r="F1173" s="47">
        <v>2.7</v>
      </c>
    </row>
    <row r="1174" spans="1:6" x14ac:dyDescent="0.2">
      <c r="A1174" s="32">
        <v>2009</v>
      </c>
      <c r="B1174" s="2">
        <v>2409100</v>
      </c>
      <c r="C1174" s="6" t="s">
        <v>1162</v>
      </c>
      <c r="D1174" s="9">
        <v>982</v>
      </c>
      <c r="E1174" s="12">
        <v>33</v>
      </c>
      <c r="F1174" s="47">
        <v>3.5</v>
      </c>
    </row>
    <row r="1175" spans="1:6" x14ac:dyDescent="0.2">
      <c r="A1175" s="32">
        <v>2009</v>
      </c>
      <c r="B1175" s="2">
        <v>2409209</v>
      </c>
      <c r="C1175" s="6" t="s">
        <v>1163</v>
      </c>
      <c r="D1175" s="9">
        <v>357</v>
      </c>
      <c r="E1175" s="12">
        <v>14</v>
      </c>
      <c r="F1175" s="47">
        <v>4.2</v>
      </c>
    </row>
    <row r="1176" spans="1:6" x14ac:dyDescent="0.2">
      <c r="A1176" s="32">
        <v>2009</v>
      </c>
      <c r="B1176" s="2">
        <v>2409308</v>
      </c>
      <c r="C1176" s="6" t="s">
        <v>1164</v>
      </c>
      <c r="D1176" s="9">
        <v>790</v>
      </c>
      <c r="E1176" s="12">
        <v>44</v>
      </c>
      <c r="F1176" s="47">
        <v>2.7</v>
      </c>
    </row>
    <row r="1177" spans="1:6" x14ac:dyDescent="0.2">
      <c r="A1177" s="32">
        <v>2009</v>
      </c>
      <c r="B1177" s="2">
        <v>2409332</v>
      </c>
      <c r="C1177" s="6" t="s">
        <v>1185</v>
      </c>
      <c r="D1177" s="9">
        <v>451</v>
      </c>
      <c r="E1177" s="12">
        <v>17</v>
      </c>
      <c r="F1177" s="47">
        <v>2.9</v>
      </c>
    </row>
    <row r="1178" spans="1:6" x14ac:dyDescent="0.2">
      <c r="A1178" s="32">
        <v>2009</v>
      </c>
      <c r="B1178" s="2">
        <v>2409407</v>
      </c>
      <c r="C1178" s="6" t="s">
        <v>1165</v>
      </c>
      <c r="D1178" s="9">
        <v>826</v>
      </c>
      <c r="E1178" s="12">
        <v>41</v>
      </c>
      <c r="F1178" s="47">
        <v>3.3</v>
      </c>
    </row>
    <row r="1179" spans="1:6" x14ac:dyDescent="0.2">
      <c r="A1179" s="32">
        <v>2009</v>
      </c>
      <c r="B1179" s="2">
        <v>2409506</v>
      </c>
      <c r="C1179" s="6" t="s">
        <v>1166</v>
      </c>
      <c r="D1179" s="9">
        <v>564</v>
      </c>
      <c r="E1179" s="12">
        <v>21</v>
      </c>
      <c r="F1179" s="47">
        <v>3.1</v>
      </c>
    </row>
    <row r="1180" spans="1:6" x14ac:dyDescent="0.2">
      <c r="A1180" s="32">
        <v>2009</v>
      </c>
      <c r="B1180" s="2">
        <v>2409605</v>
      </c>
      <c r="C1180" s="6" t="s">
        <v>1167</v>
      </c>
      <c r="D1180" s="9">
        <v>346</v>
      </c>
      <c r="E1180" s="12">
        <v>23</v>
      </c>
      <c r="F1180" s="47">
        <v>2.8</v>
      </c>
    </row>
    <row r="1181" spans="1:6" x14ac:dyDescent="0.2">
      <c r="A1181" s="32">
        <v>2009</v>
      </c>
      <c r="B1181" s="2">
        <v>2409704</v>
      </c>
      <c r="C1181" s="6" t="s">
        <v>1168</v>
      </c>
      <c r="D1181" s="9">
        <v>644</v>
      </c>
      <c r="E1181" s="12">
        <v>25</v>
      </c>
      <c r="F1181" s="47">
        <v>2.2999999999999998</v>
      </c>
    </row>
    <row r="1182" spans="1:6" x14ac:dyDescent="0.2">
      <c r="A1182" s="32">
        <v>2009</v>
      </c>
      <c r="B1182" s="2">
        <v>2409803</v>
      </c>
      <c r="C1182" s="6" t="s">
        <v>1169</v>
      </c>
      <c r="D1182" s="9">
        <v>858</v>
      </c>
      <c r="E1182" s="12">
        <v>22</v>
      </c>
      <c r="F1182" s="47">
        <v>3.5</v>
      </c>
    </row>
    <row r="1183" spans="1:6" x14ac:dyDescent="0.2">
      <c r="A1183" s="32">
        <v>2009</v>
      </c>
      <c r="B1183" s="2">
        <v>2409902</v>
      </c>
      <c r="C1183" s="6" t="s">
        <v>1170</v>
      </c>
      <c r="D1183" s="9">
        <v>894</v>
      </c>
      <c r="E1183" s="12">
        <v>37</v>
      </c>
      <c r="F1183" s="47">
        <v>3.2</v>
      </c>
    </row>
    <row r="1184" spans="1:6" x14ac:dyDescent="0.2">
      <c r="A1184" s="32">
        <v>2009</v>
      </c>
      <c r="B1184" s="2">
        <v>2410009</v>
      </c>
      <c r="C1184" s="6" t="s">
        <v>1171</v>
      </c>
      <c r="D1184" s="9">
        <v>171</v>
      </c>
      <c r="E1184" s="12">
        <v>6</v>
      </c>
      <c r="F1184" s="47">
        <v>3.2</v>
      </c>
    </row>
    <row r="1185" spans="1:6" x14ac:dyDescent="0.2">
      <c r="A1185" s="32">
        <v>2009</v>
      </c>
      <c r="B1185" s="2">
        <v>2410108</v>
      </c>
      <c r="C1185" s="6" t="s">
        <v>1172</v>
      </c>
      <c r="D1185" s="9">
        <v>1369</v>
      </c>
      <c r="E1185" s="12">
        <v>57</v>
      </c>
      <c r="F1185" s="47">
        <v>3</v>
      </c>
    </row>
    <row r="1186" spans="1:6" x14ac:dyDescent="0.2">
      <c r="A1186" s="32">
        <v>2009</v>
      </c>
      <c r="B1186" s="2">
        <v>2410207</v>
      </c>
      <c r="C1186" s="6" t="s">
        <v>1173</v>
      </c>
      <c r="D1186" s="9">
        <v>573</v>
      </c>
      <c r="E1186" s="12">
        <v>19</v>
      </c>
      <c r="F1186" s="47">
        <v>3</v>
      </c>
    </row>
    <row r="1187" spans="1:6" x14ac:dyDescent="0.2">
      <c r="A1187" s="32">
        <v>2009</v>
      </c>
      <c r="B1187" s="2">
        <v>2410256</v>
      </c>
      <c r="C1187" s="6" t="s">
        <v>1174</v>
      </c>
      <c r="D1187" s="9">
        <v>634</v>
      </c>
      <c r="E1187" s="12">
        <v>27</v>
      </c>
      <c r="F1187" s="47">
        <v>3.2</v>
      </c>
    </row>
    <row r="1188" spans="1:6" x14ac:dyDescent="0.2">
      <c r="A1188" s="32">
        <v>2009</v>
      </c>
      <c r="B1188" s="2">
        <v>2410306</v>
      </c>
      <c r="C1188" s="6" t="s">
        <v>1206</v>
      </c>
      <c r="D1188" s="9">
        <v>1133</v>
      </c>
      <c r="E1188" s="12">
        <v>46</v>
      </c>
      <c r="F1188" s="47">
        <v>3.4</v>
      </c>
    </row>
    <row r="1189" spans="1:6" x14ac:dyDescent="0.2">
      <c r="A1189" s="32">
        <v>2009</v>
      </c>
      <c r="B1189" s="2">
        <v>2410405</v>
      </c>
      <c r="C1189" s="6" t="s">
        <v>1175</v>
      </c>
      <c r="D1189" s="9">
        <v>1058</v>
      </c>
      <c r="E1189" s="12">
        <v>45</v>
      </c>
      <c r="F1189" s="47">
        <v>3.2</v>
      </c>
    </row>
    <row r="1190" spans="1:6" x14ac:dyDescent="0.2">
      <c r="A1190" s="32">
        <v>2009</v>
      </c>
      <c r="B1190" s="2">
        <v>2410504</v>
      </c>
      <c r="C1190" s="6" t="s">
        <v>1176</v>
      </c>
      <c r="D1190" s="9">
        <v>295</v>
      </c>
      <c r="E1190" s="12">
        <v>17</v>
      </c>
      <c r="F1190" s="47">
        <v>4</v>
      </c>
    </row>
    <row r="1191" spans="1:6" x14ac:dyDescent="0.2">
      <c r="A1191" s="32">
        <v>2009</v>
      </c>
      <c r="B1191" s="2">
        <v>2410603</v>
      </c>
      <c r="C1191" s="6" t="s">
        <v>1177</v>
      </c>
      <c r="D1191" s="9">
        <v>336</v>
      </c>
      <c r="E1191" s="12">
        <v>15</v>
      </c>
      <c r="F1191" s="47">
        <v>4</v>
      </c>
    </row>
    <row r="1192" spans="1:6" x14ac:dyDescent="0.2">
      <c r="A1192" s="32">
        <v>2009</v>
      </c>
      <c r="B1192" s="2">
        <v>2410702</v>
      </c>
      <c r="C1192" s="6" t="s">
        <v>1178</v>
      </c>
      <c r="D1192" s="9">
        <v>299</v>
      </c>
      <c r="E1192" s="12">
        <v>18</v>
      </c>
      <c r="F1192" s="47">
        <v>2.2999999999999998</v>
      </c>
    </row>
    <row r="1193" spans="1:6" x14ac:dyDescent="0.2">
      <c r="A1193" s="32">
        <v>2009</v>
      </c>
      <c r="B1193" s="2">
        <v>2410801</v>
      </c>
      <c r="C1193" s="6" t="s">
        <v>1179</v>
      </c>
      <c r="D1193" s="9">
        <v>424</v>
      </c>
      <c r="E1193" s="12">
        <v>13</v>
      </c>
      <c r="F1193" s="47">
        <v>4.0999999999999996</v>
      </c>
    </row>
    <row r="1194" spans="1:6" x14ac:dyDescent="0.2">
      <c r="A1194" s="32">
        <v>2009</v>
      </c>
      <c r="B1194" s="2">
        <v>2410900</v>
      </c>
      <c r="C1194" s="6" t="s">
        <v>1180</v>
      </c>
      <c r="D1194" s="9">
        <v>662</v>
      </c>
      <c r="E1194" s="12">
        <v>27</v>
      </c>
      <c r="F1194" s="47">
        <v>3.2</v>
      </c>
    </row>
    <row r="1195" spans="1:6" x14ac:dyDescent="0.2">
      <c r="A1195" s="32">
        <v>2009</v>
      </c>
      <c r="B1195" s="2">
        <v>2411007</v>
      </c>
      <c r="C1195" s="6" t="s">
        <v>1182</v>
      </c>
      <c r="D1195" s="9">
        <v>409</v>
      </c>
      <c r="E1195" s="12">
        <v>16</v>
      </c>
      <c r="F1195" s="47">
        <v>3.1</v>
      </c>
    </row>
    <row r="1196" spans="1:6" x14ac:dyDescent="0.2">
      <c r="A1196" s="32">
        <v>2009</v>
      </c>
      <c r="B1196" s="2">
        <v>2411056</v>
      </c>
      <c r="C1196" s="6" t="s">
        <v>1218</v>
      </c>
      <c r="D1196" s="9">
        <v>284</v>
      </c>
      <c r="E1196" s="12">
        <v>8</v>
      </c>
      <c r="F1196" s="47">
        <v>3</v>
      </c>
    </row>
    <row r="1197" spans="1:6" x14ac:dyDescent="0.2">
      <c r="A1197" s="32">
        <v>2009</v>
      </c>
      <c r="B1197" s="2">
        <v>2411106</v>
      </c>
      <c r="C1197" s="6" t="s">
        <v>1183</v>
      </c>
      <c r="D1197" s="9">
        <v>386</v>
      </c>
      <c r="E1197" s="12">
        <v>12</v>
      </c>
      <c r="F1197" s="47">
        <v>2.8</v>
      </c>
    </row>
    <row r="1198" spans="1:6" x14ac:dyDescent="0.2">
      <c r="A1198" s="32">
        <v>2009</v>
      </c>
      <c r="B1198" s="2">
        <v>2411205</v>
      </c>
      <c r="C1198" s="6" t="s">
        <v>1184</v>
      </c>
      <c r="D1198" s="9">
        <v>1701</v>
      </c>
      <c r="E1198" s="12">
        <v>56</v>
      </c>
      <c r="F1198" s="47">
        <v>3.5</v>
      </c>
    </row>
    <row r="1199" spans="1:6" x14ac:dyDescent="0.2">
      <c r="A1199" s="32">
        <v>2009</v>
      </c>
      <c r="B1199" s="2">
        <v>2411403</v>
      </c>
      <c r="C1199" s="6" t="s">
        <v>1186</v>
      </c>
      <c r="D1199" s="9">
        <v>933</v>
      </c>
      <c r="E1199" s="12">
        <v>61</v>
      </c>
      <c r="F1199" s="47">
        <v>3.3</v>
      </c>
    </row>
    <row r="1200" spans="1:6" x14ac:dyDescent="0.2">
      <c r="A1200" s="32">
        <v>2009</v>
      </c>
      <c r="B1200" s="2">
        <v>2411429</v>
      </c>
      <c r="C1200" s="6" t="s">
        <v>1187</v>
      </c>
      <c r="D1200" s="9">
        <v>206</v>
      </c>
      <c r="E1200" s="12">
        <v>10</v>
      </c>
      <c r="F1200" s="47">
        <v>4.5</v>
      </c>
    </row>
    <row r="1201" spans="1:6" x14ac:dyDescent="0.2">
      <c r="A1201" s="32">
        <v>2009</v>
      </c>
      <c r="B1201" s="2">
        <v>2411502</v>
      </c>
      <c r="C1201" s="6" t="s">
        <v>1188</v>
      </c>
      <c r="D1201" s="9">
        <v>1431</v>
      </c>
      <c r="E1201" s="12">
        <v>36</v>
      </c>
      <c r="F1201" s="47">
        <v>3.5</v>
      </c>
    </row>
    <row r="1202" spans="1:6" x14ac:dyDescent="0.2">
      <c r="A1202" s="32">
        <v>2009</v>
      </c>
      <c r="B1202" s="2">
        <v>2411601</v>
      </c>
      <c r="C1202" s="6" t="s">
        <v>1189</v>
      </c>
      <c r="D1202" s="9">
        <v>316</v>
      </c>
      <c r="E1202" s="12">
        <v>17</v>
      </c>
      <c r="F1202" s="47">
        <v>2.7</v>
      </c>
    </row>
    <row r="1203" spans="1:6" x14ac:dyDescent="0.2">
      <c r="A1203" s="32">
        <v>2009</v>
      </c>
      <c r="B1203" s="2">
        <v>2411700</v>
      </c>
      <c r="C1203" s="6" t="s">
        <v>1190</v>
      </c>
      <c r="D1203" s="9">
        <v>387</v>
      </c>
      <c r="E1203" s="12">
        <v>9</v>
      </c>
      <c r="F1203" s="47">
        <v>3.7</v>
      </c>
    </row>
    <row r="1204" spans="1:6" x14ac:dyDescent="0.2">
      <c r="A1204" s="32">
        <v>2009</v>
      </c>
      <c r="B1204" s="2">
        <v>2411809</v>
      </c>
      <c r="C1204" s="6" t="s">
        <v>1191</v>
      </c>
      <c r="D1204" s="9">
        <v>213</v>
      </c>
      <c r="E1204" s="12">
        <v>14</v>
      </c>
      <c r="F1204" s="47">
        <v>3.3</v>
      </c>
    </row>
    <row r="1205" spans="1:6" x14ac:dyDescent="0.2">
      <c r="A1205" s="32">
        <v>2009</v>
      </c>
      <c r="B1205" s="2">
        <v>2411908</v>
      </c>
      <c r="C1205" s="6" t="s">
        <v>1192</v>
      </c>
      <c r="D1205" s="9">
        <v>256</v>
      </c>
      <c r="E1205" s="12">
        <v>10</v>
      </c>
      <c r="F1205" s="47">
        <v>3.1</v>
      </c>
    </row>
    <row r="1206" spans="1:6" x14ac:dyDescent="0.2">
      <c r="A1206" s="32">
        <v>2009</v>
      </c>
      <c r="B1206" s="2">
        <v>2412005</v>
      </c>
      <c r="C1206" s="6" t="s">
        <v>1044</v>
      </c>
      <c r="D1206" s="9">
        <v>5464</v>
      </c>
      <c r="E1206" s="12">
        <v>204</v>
      </c>
      <c r="F1206" s="47">
        <v>3.2</v>
      </c>
    </row>
    <row r="1207" spans="1:6" x14ac:dyDescent="0.2">
      <c r="A1207" s="32">
        <v>2009</v>
      </c>
      <c r="B1207" s="2">
        <v>2412104</v>
      </c>
      <c r="C1207" s="6" t="s">
        <v>1193</v>
      </c>
      <c r="D1207" s="9">
        <v>242</v>
      </c>
      <c r="E1207" s="12">
        <v>12</v>
      </c>
      <c r="F1207" s="47">
        <v>5.3</v>
      </c>
    </row>
    <row r="1208" spans="1:6" x14ac:dyDescent="0.2">
      <c r="A1208" s="32">
        <v>2009</v>
      </c>
      <c r="B1208" s="2">
        <v>2412203</v>
      </c>
      <c r="C1208" s="6" t="s">
        <v>1194</v>
      </c>
      <c r="D1208" s="9">
        <v>3714</v>
      </c>
      <c r="E1208" s="12">
        <v>151</v>
      </c>
      <c r="F1208" s="47">
        <v>3</v>
      </c>
    </row>
    <row r="1209" spans="1:6" x14ac:dyDescent="0.2">
      <c r="A1209" s="32">
        <v>2009</v>
      </c>
      <c r="B1209" s="2">
        <v>2412302</v>
      </c>
      <c r="C1209" s="6" t="s">
        <v>1195</v>
      </c>
      <c r="D1209" s="9">
        <v>958</v>
      </c>
      <c r="E1209" s="12">
        <v>25</v>
      </c>
      <c r="F1209" s="47">
        <v>3</v>
      </c>
    </row>
    <row r="1210" spans="1:6" x14ac:dyDescent="0.2">
      <c r="A1210" s="32">
        <v>2009</v>
      </c>
      <c r="B1210" s="2">
        <v>2412401</v>
      </c>
      <c r="C1210" s="6" t="s">
        <v>1196</v>
      </c>
      <c r="D1210" s="9">
        <v>281</v>
      </c>
      <c r="E1210" s="12">
        <v>12</v>
      </c>
      <c r="F1210" s="47">
        <v>4.5999999999999996</v>
      </c>
    </row>
    <row r="1211" spans="1:6" x14ac:dyDescent="0.2">
      <c r="A1211" s="32">
        <v>2009</v>
      </c>
      <c r="B1211" s="2">
        <v>2412500</v>
      </c>
      <c r="C1211" s="6" t="s">
        <v>1197</v>
      </c>
      <c r="D1211" s="9">
        <v>2236</v>
      </c>
      <c r="E1211" s="12">
        <v>73</v>
      </c>
      <c r="F1211" s="47">
        <v>3.8</v>
      </c>
    </row>
    <row r="1212" spans="1:6" x14ac:dyDescent="0.2">
      <c r="A1212" s="32">
        <v>2009</v>
      </c>
      <c r="B1212" s="2">
        <v>2412559</v>
      </c>
      <c r="C1212" s="6" t="s">
        <v>1198</v>
      </c>
      <c r="D1212" s="9">
        <v>1151</v>
      </c>
      <c r="E1212" s="12">
        <v>46</v>
      </c>
      <c r="F1212" s="47">
        <v>3.4</v>
      </c>
    </row>
    <row r="1213" spans="1:6" x14ac:dyDescent="0.2">
      <c r="A1213" s="32">
        <v>2009</v>
      </c>
      <c r="B1213" s="2">
        <v>2412609</v>
      </c>
      <c r="C1213" s="6" t="s">
        <v>1199</v>
      </c>
      <c r="D1213" s="9">
        <v>1223</v>
      </c>
      <c r="E1213" s="12">
        <v>39</v>
      </c>
      <c r="F1213" s="47">
        <v>3.3</v>
      </c>
    </row>
    <row r="1214" spans="1:6" x14ac:dyDescent="0.2">
      <c r="A1214" s="32">
        <v>2009</v>
      </c>
      <c r="B1214" s="2">
        <v>2412708</v>
      </c>
      <c r="C1214" s="6" t="s">
        <v>1200</v>
      </c>
      <c r="D1214" s="9">
        <v>594</v>
      </c>
      <c r="E1214" s="12">
        <v>21</v>
      </c>
      <c r="F1214" s="47">
        <v>2.9</v>
      </c>
    </row>
    <row r="1215" spans="1:6" x14ac:dyDescent="0.2">
      <c r="A1215" s="32">
        <v>2009</v>
      </c>
      <c r="B1215" s="2">
        <v>2412807</v>
      </c>
      <c r="C1215" s="6" t="s">
        <v>1201</v>
      </c>
      <c r="D1215" s="9">
        <v>529</v>
      </c>
      <c r="E1215" s="12">
        <v>21</v>
      </c>
      <c r="F1215" s="47">
        <v>3.4</v>
      </c>
    </row>
    <row r="1216" spans="1:6" x14ac:dyDescent="0.2">
      <c r="A1216" s="32">
        <v>2009</v>
      </c>
      <c r="B1216" s="2">
        <v>2412906</v>
      </c>
      <c r="C1216" s="6" t="s">
        <v>1202</v>
      </c>
      <c r="D1216" s="9">
        <v>1092</v>
      </c>
      <c r="E1216" s="12">
        <v>31</v>
      </c>
      <c r="F1216" s="47">
        <v>2.9</v>
      </c>
    </row>
    <row r="1217" spans="1:6" x14ac:dyDescent="0.2">
      <c r="A1217" s="32">
        <v>2009</v>
      </c>
      <c r="B1217" s="2">
        <v>2413003</v>
      </c>
      <c r="C1217" s="6" t="s">
        <v>1203</v>
      </c>
      <c r="D1217" s="9">
        <v>349</v>
      </c>
      <c r="E1217" s="12">
        <v>15</v>
      </c>
      <c r="F1217" s="47">
        <v>3.9</v>
      </c>
    </row>
    <row r="1218" spans="1:6" x14ac:dyDescent="0.2">
      <c r="A1218" s="32">
        <v>2009</v>
      </c>
      <c r="B1218" s="2">
        <v>2413102</v>
      </c>
      <c r="C1218" s="6" t="s">
        <v>1204</v>
      </c>
      <c r="D1218" s="9">
        <v>611</v>
      </c>
      <c r="E1218" s="12">
        <v>25</v>
      </c>
      <c r="F1218" s="47">
        <v>2.8</v>
      </c>
    </row>
    <row r="1219" spans="1:6" x14ac:dyDescent="0.2">
      <c r="A1219" s="32">
        <v>2009</v>
      </c>
      <c r="B1219" s="2">
        <v>2413201</v>
      </c>
      <c r="C1219" s="6" t="s">
        <v>1205</v>
      </c>
      <c r="D1219" s="9">
        <v>466</v>
      </c>
      <c r="E1219" s="12">
        <v>20</v>
      </c>
      <c r="F1219" s="47">
        <v>2.9</v>
      </c>
    </row>
    <row r="1220" spans="1:6" x14ac:dyDescent="0.2">
      <c r="A1220" s="32">
        <v>2009</v>
      </c>
      <c r="B1220" s="2">
        <v>2413300</v>
      </c>
      <c r="C1220" s="6" t="s">
        <v>1207</v>
      </c>
      <c r="D1220" s="9">
        <v>571</v>
      </c>
      <c r="E1220" s="12">
        <v>15</v>
      </c>
      <c r="F1220" s="47">
        <v>2.9</v>
      </c>
    </row>
    <row r="1221" spans="1:6" x14ac:dyDescent="0.2">
      <c r="A1221" s="32">
        <v>2009</v>
      </c>
      <c r="B1221" s="2">
        <v>2413359</v>
      </c>
      <c r="C1221" s="6" t="s">
        <v>1208</v>
      </c>
      <c r="D1221" s="9">
        <v>1027</v>
      </c>
      <c r="E1221" s="12">
        <v>16</v>
      </c>
      <c r="F1221" s="47">
        <v>3.8</v>
      </c>
    </row>
    <row r="1222" spans="1:6" x14ac:dyDescent="0.2">
      <c r="A1222" s="32">
        <v>2009</v>
      </c>
      <c r="B1222" s="2">
        <v>2413409</v>
      </c>
      <c r="C1222" s="6" t="s">
        <v>1209</v>
      </c>
      <c r="D1222" s="9">
        <v>559</v>
      </c>
      <c r="E1222" s="12">
        <v>36</v>
      </c>
      <c r="F1222" s="47">
        <v>3.7</v>
      </c>
    </row>
    <row r="1223" spans="1:6" x14ac:dyDescent="0.2">
      <c r="A1223" s="32">
        <v>2009</v>
      </c>
      <c r="B1223" s="2">
        <v>2413508</v>
      </c>
      <c r="C1223" s="6" t="s">
        <v>1210</v>
      </c>
      <c r="D1223" s="9">
        <v>737</v>
      </c>
      <c r="E1223" s="12">
        <v>33</v>
      </c>
      <c r="F1223" s="47">
        <v>3.7</v>
      </c>
    </row>
    <row r="1224" spans="1:6" x14ac:dyDescent="0.2">
      <c r="A1224" s="32">
        <v>2009</v>
      </c>
      <c r="B1224" s="2">
        <v>2413557</v>
      </c>
      <c r="C1224" s="6" t="s">
        <v>1211</v>
      </c>
      <c r="D1224" s="9">
        <v>278</v>
      </c>
      <c r="E1224" s="12">
        <v>12</v>
      </c>
      <c r="F1224" s="47">
        <v>2.9</v>
      </c>
    </row>
    <row r="1225" spans="1:6" x14ac:dyDescent="0.2">
      <c r="A1225" s="32">
        <v>2009</v>
      </c>
      <c r="B1225" s="2">
        <v>2413607</v>
      </c>
      <c r="C1225" s="6" t="s">
        <v>1212</v>
      </c>
      <c r="D1225" s="9">
        <v>444</v>
      </c>
      <c r="E1225" s="12">
        <v>27</v>
      </c>
      <c r="F1225" s="47">
        <v>2.9</v>
      </c>
    </row>
    <row r="1226" spans="1:6" x14ac:dyDescent="0.2">
      <c r="A1226" s="32">
        <v>2009</v>
      </c>
      <c r="B1226" s="2">
        <v>2413706</v>
      </c>
      <c r="C1226" s="6" t="s">
        <v>645</v>
      </c>
      <c r="D1226" s="9">
        <v>431</v>
      </c>
      <c r="E1226" s="12">
        <v>12</v>
      </c>
      <c r="F1226" s="47">
        <v>2.5</v>
      </c>
    </row>
    <row r="1227" spans="1:6" x14ac:dyDescent="0.2">
      <c r="A1227" s="32">
        <v>2009</v>
      </c>
      <c r="B1227" s="2">
        <v>2413805</v>
      </c>
      <c r="C1227" s="6" t="s">
        <v>1213</v>
      </c>
      <c r="D1227" s="9">
        <v>173</v>
      </c>
      <c r="E1227" s="12">
        <v>9</v>
      </c>
      <c r="F1227" s="47">
        <v>3.1</v>
      </c>
    </row>
    <row r="1228" spans="1:6" x14ac:dyDescent="0.2">
      <c r="A1228" s="32">
        <v>2009</v>
      </c>
      <c r="B1228" s="2">
        <v>2413904</v>
      </c>
      <c r="C1228" s="6" t="s">
        <v>1214</v>
      </c>
      <c r="D1228" s="9">
        <v>1114</v>
      </c>
      <c r="E1228" s="12">
        <v>36</v>
      </c>
      <c r="F1228" s="47">
        <v>2.7</v>
      </c>
    </row>
    <row r="1229" spans="1:6" x14ac:dyDescent="0.2">
      <c r="A1229" s="32">
        <v>2009</v>
      </c>
      <c r="B1229" s="2">
        <v>2414001</v>
      </c>
      <c r="C1229" s="6" t="s">
        <v>1215</v>
      </c>
      <c r="D1229" s="9">
        <v>1104</v>
      </c>
      <c r="E1229" s="12">
        <v>30</v>
      </c>
      <c r="F1229" s="47">
        <v>3.2</v>
      </c>
    </row>
    <row r="1230" spans="1:6" x14ac:dyDescent="0.2">
      <c r="A1230" s="32">
        <v>2009</v>
      </c>
      <c r="B1230" s="2">
        <v>2414100</v>
      </c>
      <c r="C1230" s="6" t="s">
        <v>1216</v>
      </c>
      <c r="D1230" s="9">
        <v>864</v>
      </c>
      <c r="E1230" s="12">
        <v>44</v>
      </c>
      <c r="F1230" s="47">
        <v>3.7</v>
      </c>
    </row>
    <row r="1231" spans="1:6" x14ac:dyDescent="0.2">
      <c r="A1231" s="32">
        <v>2009</v>
      </c>
      <c r="B1231" s="2">
        <v>2414159</v>
      </c>
      <c r="C1231" s="6" t="s">
        <v>1217</v>
      </c>
      <c r="D1231" s="9">
        <v>583</v>
      </c>
      <c r="E1231" s="12">
        <v>27</v>
      </c>
      <c r="F1231" s="47">
        <v>3.8</v>
      </c>
    </row>
    <row r="1232" spans="1:6" x14ac:dyDescent="0.2">
      <c r="A1232" s="32">
        <v>2009</v>
      </c>
      <c r="B1232" s="2">
        <v>2414209</v>
      </c>
      <c r="C1232" s="6" t="s">
        <v>1219</v>
      </c>
      <c r="D1232" s="9">
        <v>1133</v>
      </c>
      <c r="E1232" s="12">
        <v>49</v>
      </c>
      <c r="F1232" s="47">
        <v>3.4</v>
      </c>
    </row>
    <row r="1233" spans="1:6" x14ac:dyDescent="0.2">
      <c r="A1233" s="32">
        <v>2009</v>
      </c>
      <c r="B1233" s="2">
        <v>2414308</v>
      </c>
      <c r="C1233" s="6" t="s">
        <v>1220</v>
      </c>
      <c r="D1233" s="9">
        <v>164</v>
      </c>
      <c r="E1233" s="12">
        <v>7</v>
      </c>
      <c r="F1233" s="47">
        <v>3.2</v>
      </c>
    </row>
    <row r="1234" spans="1:6" x14ac:dyDescent="0.2">
      <c r="A1234" s="32">
        <v>2009</v>
      </c>
      <c r="B1234" s="2">
        <v>2414407</v>
      </c>
      <c r="C1234" s="6" t="s">
        <v>1221</v>
      </c>
      <c r="D1234" s="9">
        <v>3192</v>
      </c>
      <c r="E1234" s="12">
        <v>129</v>
      </c>
      <c r="F1234" s="47">
        <v>2.8</v>
      </c>
    </row>
    <row r="1235" spans="1:6" x14ac:dyDescent="0.2">
      <c r="A1235" s="32">
        <v>2009</v>
      </c>
      <c r="B1235" s="2">
        <v>2414456</v>
      </c>
      <c r="C1235" s="6" t="s">
        <v>1222</v>
      </c>
      <c r="D1235" s="9">
        <v>366</v>
      </c>
      <c r="E1235" s="12">
        <v>9</v>
      </c>
      <c r="F1235" s="47">
        <v>3.3</v>
      </c>
    </row>
    <row r="1236" spans="1:6" x14ac:dyDescent="0.2">
      <c r="A1236" s="32">
        <v>2009</v>
      </c>
      <c r="B1236" s="2">
        <v>2414506</v>
      </c>
      <c r="C1236" s="6" t="s">
        <v>1223</v>
      </c>
      <c r="D1236" s="9">
        <v>692</v>
      </c>
      <c r="E1236" s="12">
        <v>33</v>
      </c>
      <c r="F1236" s="47">
        <v>3.2</v>
      </c>
    </row>
    <row r="1237" spans="1:6" x14ac:dyDescent="0.2">
      <c r="A1237" s="32">
        <v>2009</v>
      </c>
      <c r="B1237" s="2">
        <v>2414605</v>
      </c>
      <c r="C1237" s="6" t="s">
        <v>1224</v>
      </c>
      <c r="D1237" s="9">
        <v>917</v>
      </c>
      <c r="E1237" s="12">
        <v>45</v>
      </c>
      <c r="F1237" s="47">
        <v>3.7</v>
      </c>
    </row>
    <row r="1238" spans="1:6" x14ac:dyDescent="0.2">
      <c r="A1238" s="32">
        <v>2009</v>
      </c>
      <c r="B1238" s="2">
        <v>2414704</v>
      </c>
      <c r="C1238" s="6" t="s">
        <v>1225</v>
      </c>
      <c r="D1238" s="9">
        <v>379</v>
      </c>
      <c r="E1238" s="12">
        <v>14</v>
      </c>
      <c r="F1238" s="47">
        <v>3</v>
      </c>
    </row>
    <row r="1239" spans="1:6" x14ac:dyDescent="0.2">
      <c r="A1239" s="32">
        <v>2009</v>
      </c>
      <c r="B1239" s="2">
        <v>2414753</v>
      </c>
      <c r="C1239" s="6" t="s">
        <v>1226</v>
      </c>
      <c r="D1239" s="9">
        <v>463</v>
      </c>
      <c r="E1239" s="12">
        <v>7</v>
      </c>
      <c r="F1239" s="47">
        <v>3</v>
      </c>
    </row>
    <row r="1240" spans="1:6" x14ac:dyDescent="0.2">
      <c r="A1240" s="32">
        <v>2009</v>
      </c>
      <c r="B1240" s="2">
        <v>2414803</v>
      </c>
      <c r="C1240" s="6" t="s">
        <v>1227</v>
      </c>
      <c r="D1240" s="9">
        <v>965</v>
      </c>
      <c r="E1240" s="12">
        <v>29</v>
      </c>
      <c r="F1240" s="47">
        <v>3.4</v>
      </c>
    </row>
    <row r="1241" spans="1:6" x14ac:dyDescent="0.2">
      <c r="A1241" s="32">
        <v>2009</v>
      </c>
      <c r="B1241" s="2">
        <v>2414902</v>
      </c>
      <c r="C1241" s="6" t="s">
        <v>1228</v>
      </c>
      <c r="D1241" s="9">
        <v>187</v>
      </c>
      <c r="E1241" s="12">
        <v>9</v>
      </c>
      <c r="F1241" s="47">
        <v>3.1</v>
      </c>
    </row>
    <row r="1242" spans="1:6" x14ac:dyDescent="0.2">
      <c r="A1242" s="32">
        <v>2009</v>
      </c>
      <c r="B1242" s="3">
        <v>2415008</v>
      </c>
      <c r="C1242" s="6" t="s">
        <v>1229</v>
      </c>
      <c r="D1242" s="10">
        <v>380</v>
      </c>
      <c r="E1242" s="13">
        <v>21</v>
      </c>
      <c r="F1242" s="47">
        <v>2.8</v>
      </c>
    </row>
    <row r="1243" spans="1:6" x14ac:dyDescent="0.2">
      <c r="A1243" s="32">
        <v>2009</v>
      </c>
      <c r="B1243" s="1">
        <v>2500106</v>
      </c>
      <c r="C1243" s="6" t="s">
        <v>666</v>
      </c>
      <c r="D1243" s="8">
        <v>1138</v>
      </c>
      <c r="E1243" s="14">
        <v>47</v>
      </c>
      <c r="F1243" s="47">
        <v>4.0999999999999996</v>
      </c>
    </row>
    <row r="1244" spans="1:6" x14ac:dyDescent="0.2">
      <c r="A1244" s="32">
        <v>2009</v>
      </c>
      <c r="B1244" s="2">
        <v>2500205</v>
      </c>
      <c r="C1244" s="6" t="s">
        <v>1230</v>
      </c>
      <c r="D1244" s="9">
        <v>592</v>
      </c>
      <c r="E1244" s="12">
        <v>32</v>
      </c>
      <c r="F1244" s="47">
        <v>3.5</v>
      </c>
    </row>
    <row r="1245" spans="1:6" x14ac:dyDescent="0.2">
      <c r="A1245" s="32">
        <v>2009</v>
      </c>
      <c r="B1245" s="2">
        <v>2500304</v>
      </c>
      <c r="C1245" s="6" t="s">
        <v>1231</v>
      </c>
      <c r="D1245" s="9">
        <v>2722</v>
      </c>
      <c r="E1245" s="12">
        <v>114</v>
      </c>
      <c r="F1245" s="47">
        <v>2.8</v>
      </c>
    </row>
    <row r="1246" spans="1:6" x14ac:dyDescent="0.2">
      <c r="A1246" s="32">
        <v>2009</v>
      </c>
      <c r="B1246" s="2">
        <v>2500403</v>
      </c>
      <c r="C1246" s="6" t="s">
        <v>1232</v>
      </c>
      <c r="D1246" s="9">
        <v>1849</v>
      </c>
      <c r="E1246" s="12">
        <v>69</v>
      </c>
      <c r="F1246" s="47">
        <v>3.5</v>
      </c>
    </row>
    <row r="1247" spans="1:6" x14ac:dyDescent="0.2">
      <c r="A1247" s="32">
        <v>2009</v>
      </c>
      <c r="B1247" s="2">
        <v>2500502</v>
      </c>
      <c r="C1247" s="6" t="s">
        <v>1233</v>
      </c>
      <c r="D1247" s="9">
        <v>1300</v>
      </c>
      <c r="E1247" s="12">
        <v>49</v>
      </c>
      <c r="F1247" s="47">
        <v>3.2</v>
      </c>
    </row>
    <row r="1248" spans="1:6" x14ac:dyDescent="0.2">
      <c r="A1248" s="32">
        <v>2009</v>
      </c>
      <c r="B1248" s="2">
        <v>2500536</v>
      </c>
      <c r="C1248" s="6" t="s">
        <v>1234</v>
      </c>
      <c r="D1248" s="9">
        <v>462</v>
      </c>
      <c r="E1248" s="12">
        <v>31</v>
      </c>
      <c r="F1248" s="47">
        <v>3.6</v>
      </c>
    </row>
    <row r="1249" spans="1:6" x14ac:dyDescent="0.2">
      <c r="A1249" s="32">
        <v>2009</v>
      </c>
      <c r="B1249" s="2">
        <v>2500577</v>
      </c>
      <c r="C1249" s="6" t="s">
        <v>1235</v>
      </c>
      <c r="D1249" s="9">
        <v>331</v>
      </c>
      <c r="E1249" s="12">
        <v>11</v>
      </c>
      <c r="F1249" s="47">
        <v>3.4</v>
      </c>
    </row>
    <row r="1250" spans="1:6" x14ac:dyDescent="0.2">
      <c r="A1250" s="32">
        <v>2009</v>
      </c>
      <c r="B1250" s="2">
        <v>2500601</v>
      </c>
      <c r="C1250" s="6" t="s">
        <v>1236</v>
      </c>
      <c r="D1250" s="9">
        <v>1797</v>
      </c>
      <c r="E1250" s="12">
        <v>73</v>
      </c>
      <c r="F1250" s="47">
        <v>3.1</v>
      </c>
    </row>
    <row r="1251" spans="1:6" x14ac:dyDescent="0.2">
      <c r="A1251" s="32">
        <v>2009</v>
      </c>
      <c r="B1251" s="2">
        <v>2500700</v>
      </c>
      <c r="C1251" s="6" t="s">
        <v>1393</v>
      </c>
      <c r="D1251" s="9">
        <v>634</v>
      </c>
      <c r="E1251" s="12">
        <v>32</v>
      </c>
      <c r="F1251" s="47">
        <v>3</v>
      </c>
    </row>
    <row r="1252" spans="1:6" x14ac:dyDescent="0.2">
      <c r="A1252" s="32">
        <v>2009</v>
      </c>
      <c r="B1252" s="2">
        <v>2500734</v>
      </c>
      <c r="C1252" s="6" t="s">
        <v>1237</v>
      </c>
      <c r="D1252" s="9">
        <v>191</v>
      </c>
      <c r="E1252" s="12">
        <v>8</v>
      </c>
      <c r="F1252" s="47"/>
    </row>
    <row r="1253" spans="1:6" x14ac:dyDescent="0.2">
      <c r="A1253" s="32">
        <v>2009</v>
      </c>
      <c r="B1253" s="2">
        <v>2500775</v>
      </c>
      <c r="C1253" s="6" t="s">
        <v>1238</v>
      </c>
      <c r="D1253" s="9">
        <v>683</v>
      </c>
      <c r="E1253" s="12">
        <v>31</v>
      </c>
      <c r="F1253" s="47">
        <v>3.3</v>
      </c>
    </row>
    <row r="1254" spans="1:6" x14ac:dyDescent="0.2">
      <c r="A1254" s="32">
        <v>2009</v>
      </c>
      <c r="B1254" s="2">
        <v>2500809</v>
      </c>
      <c r="C1254" s="6" t="s">
        <v>1239</v>
      </c>
      <c r="D1254" s="9">
        <v>1625</v>
      </c>
      <c r="E1254" s="12">
        <v>70</v>
      </c>
      <c r="F1254" s="47">
        <v>3.4</v>
      </c>
    </row>
    <row r="1255" spans="1:6" x14ac:dyDescent="0.2">
      <c r="A1255" s="32">
        <v>2009</v>
      </c>
      <c r="B1255" s="2">
        <v>2500908</v>
      </c>
      <c r="C1255" s="6" t="s">
        <v>1240</v>
      </c>
      <c r="D1255" s="9">
        <v>888</v>
      </c>
      <c r="E1255" s="12">
        <v>26</v>
      </c>
      <c r="F1255" s="47">
        <v>4</v>
      </c>
    </row>
    <row r="1256" spans="1:6" x14ac:dyDescent="0.2">
      <c r="A1256" s="32">
        <v>2009</v>
      </c>
      <c r="B1256" s="2">
        <v>2501005</v>
      </c>
      <c r="C1256" s="6" t="s">
        <v>1241</v>
      </c>
      <c r="D1256" s="9">
        <v>1739</v>
      </c>
      <c r="E1256" s="12">
        <v>70</v>
      </c>
      <c r="F1256" s="47">
        <v>3.2</v>
      </c>
    </row>
    <row r="1257" spans="1:6" x14ac:dyDescent="0.2">
      <c r="A1257" s="32">
        <v>2009</v>
      </c>
      <c r="B1257" s="2">
        <v>2501104</v>
      </c>
      <c r="C1257" s="6" t="s">
        <v>1242</v>
      </c>
      <c r="D1257" s="9">
        <v>1897</v>
      </c>
      <c r="E1257" s="12">
        <v>70</v>
      </c>
      <c r="F1257" s="47">
        <v>2.6</v>
      </c>
    </row>
    <row r="1258" spans="1:6" x14ac:dyDescent="0.2">
      <c r="A1258" s="32">
        <v>2009</v>
      </c>
      <c r="B1258" s="2">
        <v>2501153</v>
      </c>
      <c r="C1258" s="6" t="s">
        <v>1243</v>
      </c>
      <c r="D1258" s="9">
        <v>276</v>
      </c>
      <c r="E1258" s="12">
        <v>16</v>
      </c>
      <c r="F1258" s="47"/>
    </row>
    <row r="1259" spans="1:6" x14ac:dyDescent="0.2">
      <c r="A1259" s="32">
        <v>2009</v>
      </c>
      <c r="B1259" s="2">
        <v>2501203</v>
      </c>
      <c r="C1259" s="6" t="s">
        <v>1244</v>
      </c>
      <c r="D1259" s="9">
        <v>614</v>
      </c>
      <c r="E1259" s="12">
        <v>27</v>
      </c>
      <c r="F1259" s="47">
        <v>4.5</v>
      </c>
    </row>
    <row r="1260" spans="1:6" x14ac:dyDescent="0.2">
      <c r="A1260" s="32">
        <v>2009</v>
      </c>
      <c r="B1260" s="2">
        <v>2501302</v>
      </c>
      <c r="C1260" s="6" t="s">
        <v>1245</v>
      </c>
      <c r="D1260" s="9">
        <v>2181</v>
      </c>
      <c r="E1260" s="12">
        <v>123</v>
      </c>
      <c r="F1260" s="47">
        <v>3.1</v>
      </c>
    </row>
    <row r="1261" spans="1:6" x14ac:dyDescent="0.2">
      <c r="A1261" s="32">
        <v>2009</v>
      </c>
      <c r="B1261" s="2">
        <v>2501351</v>
      </c>
      <c r="C1261" s="6" t="s">
        <v>1246</v>
      </c>
      <c r="D1261" s="9">
        <v>337</v>
      </c>
      <c r="E1261" s="12">
        <v>17</v>
      </c>
      <c r="F1261" s="47">
        <v>3.4</v>
      </c>
    </row>
    <row r="1262" spans="1:6" x14ac:dyDescent="0.2">
      <c r="A1262" s="32">
        <v>2009</v>
      </c>
      <c r="B1262" s="2">
        <v>2501401</v>
      </c>
      <c r="C1262" s="6" t="s">
        <v>1247</v>
      </c>
      <c r="D1262" s="9">
        <v>1030</v>
      </c>
      <c r="E1262" s="12">
        <v>44</v>
      </c>
      <c r="F1262" s="47">
        <v>3.5</v>
      </c>
    </row>
    <row r="1263" spans="1:6" x14ac:dyDescent="0.2">
      <c r="A1263" s="32">
        <v>2009</v>
      </c>
      <c r="B1263" s="2">
        <v>2501500</v>
      </c>
      <c r="C1263" s="6" t="s">
        <v>1248</v>
      </c>
      <c r="D1263" s="9">
        <v>2244</v>
      </c>
      <c r="E1263" s="12">
        <v>84</v>
      </c>
      <c r="F1263" s="47">
        <v>3.7</v>
      </c>
    </row>
    <row r="1264" spans="1:6" x14ac:dyDescent="0.2">
      <c r="A1264" s="32">
        <v>2009</v>
      </c>
      <c r="B1264" s="2">
        <v>2501534</v>
      </c>
      <c r="C1264" s="6" t="s">
        <v>1081</v>
      </c>
      <c r="D1264" s="9">
        <v>416</v>
      </c>
      <c r="E1264" s="12">
        <v>15</v>
      </c>
      <c r="F1264" s="47">
        <v>3.6</v>
      </c>
    </row>
    <row r="1265" spans="1:6" x14ac:dyDescent="0.2">
      <c r="A1265" s="32">
        <v>2009</v>
      </c>
      <c r="B1265" s="2">
        <v>2501575</v>
      </c>
      <c r="C1265" s="6" t="s">
        <v>1250</v>
      </c>
      <c r="D1265" s="9">
        <v>813</v>
      </c>
      <c r="E1265" s="12">
        <v>48</v>
      </c>
      <c r="F1265" s="47">
        <v>3.2</v>
      </c>
    </row>
    <row r="1266" spans="1:6" x14ac:dyDescent="0.2">
      <c r="A1266" s="32">
        <v>2009</v>
      </c>
      <c r="B1266" s="2">
        <v>2501609</v>
      </c>
      <c r="C1266" s="6" t="s">
        <v>1249</v>
      </c>
      <c r="D1266" s="9">
        <v>1353</v>
      </c>
      <c r="E1266" s="12">
        <v>65</v>
      </c>
      <c r="F1266" s="47">
        <v>3.5</v>
      </c>
    </row>
    <row r="1267" spans="1:6" x14ac:dyDescent="0.2">
      <c r="A1267" s="32">
        <v>2009</v>
      </c>
      <c r="B1267" s="2">
        <v>2501708</v>
      </c>
      <c r="C1267" s="6" t="s">
        <v>1251</v>
      </c>
      <c r="D1267" s="9">
        <v>574</v>
      </c>
      <c r="E1267" s="12">
        <v>27</v>
      </c>
      <c r="F1267" s="47">
        <v>3</v>
      </c>
    </row>
    <row r="1268" spans="1:6" x14ac:dyDescent="0.2">
      <c r="A1268" s="32">
        <v>2009</v>
      </c>
      <c r="B1268" s="2">
        <v>2501807</v>
      </c>
      <c r="C1268" s="6" t="s">
        <v>1252</v>
      </c>
      <c r="D1268" s="9">
        <v>5341</v>
      </c>
      <c r="E1268" s="12">
        <v>232</v>
      </c>
      <c r="F1268" s="47">
        <v>3.3</v>
      </c>
    </row>
    <row r="1269" spans="1:6" x14ac:dyDescent="0.2">
      <c r="A1269" s="32">
        <v>2009</v>
      </c>
      <c r="B1269" s="2">
        <v>2501906</v>
      </c>
      <c r="C1269" s="6" t="s">
        <v>171</v>
      </c>
      <c r="D1269" s="9">
        <v>1104</v>
      </c>
      <c r="E1269" s="12">
        <v>47</v>
      </c>
      <c r="F1269" s="47">
        <v>3.7</v>
      </c>
    </row>
    <row r="1270" spans="1:6" x14ac:dyDescent="0.2">
      <c r="A1270" s="32">
        <v>2009</v>
      </c>
      <c r="B1270" s="2">
        <v>2502003</v>
      </c>
      <c r="C1270" s="6" t="s">
        <v>1253</v>
      </c>
      <c r="D1270" s="9">
        <v>549</v>
      </c>
      <c r="E1270" s="12">
        <v>25</v>
      </c>
      <c r="F1270" s="47">
        <v>3</v>
      </c>
    </row>
    <row r="1271" spans="1:6" x14ac:dyDescent="0.2">
      <c r="A1271" s="32">
        <v>2009</v>
      </c>
      <c r="B1271" s="2">
        <v>2502052</v>
      </c>
      <c r="C1271" s="6" t="s">
        <v>1254</v>
      </c>
      <c r="D1271" s="9">
        <v>490</v>
      </c>
      <c r="E1271" s="12">
        <v>30</v>
      </c>
      <c r="F1271" s="47">
        <v>3.3</v>
      </c>
    </row>
    <row r="1272" spans="1:6" x14ac:dyDescent="0.2">
      <c r="A1272" s="32">
        <v>2009</v>
      </c>
      <c r="B1272" s="2">
        <v>2502102</v>
      </c>
      <c r="C1272" s="6" t="s">
        <v>1255</v>
      </c>
      <c r="D1272" s="9">
        <v>523</v>
      </c>
      <c r="E1272" s="12">
        <v>45</v>
      </c>
      <c r="F1272" s="47">
        <v>3</v>
      </c>
    </row>
    <row r="1273" spans="1:6" x14ac:dyDescent="0.2">
      <c r="A1273" s="32">
        <v>2009</v>
      </c>
      <c r="B1273" s="2">
        <v>2502151</v>
      </c>
      <c r="C1273" s="6" t="s">
        <v>140</v>
      </c>
      <c r="D1273" s="9">
        <v>494</v>
      </c>
      <c r="E1273" s="12">
        <v>33</v>
      </c>
      <c r="F1273" s="47">
        <v>4.5</v>
      </c>
    </row>
    <row r="1274" spans="1:6" x14ac:dyDescent="0.2">
      <c r="A1274" s="32">
        <v>2009</v>
      </c>
      <c r="B1274" s="2">
        <v>2502201</v>
      </c>
      <c r="C1274" s="6" t="s">
        <v>694</v>
      </c>
      <c r="D1274" s="9">
        <v>289</v>
      </c>
      <c r="E1274" s="12">
        <v>13</v>
      </c>
      <c r="F1274" s="47">
        <v>3.6</v>
      </c>
    </row>
    <row r="1275" spans="1:6" x14ac:dyDescent="0.2">
      <c r="A1275" s="32">
        <v>2009</v>
      </c>
      <c r="B1275" s="2">
        <v>2502300</v>
      </c>
      <c r="C1275" s="6" t="s">
        <v>1256</v>
      </c>
      <c r="D1275" s="9">
        <v>269</v>
      </c>
      <c r="E1275" s="12">
        <v>13</v>
      </c>
      <c r="F1275" s="47">
        <v>3.9</v>
      </c>
    </row>
    <row r="1276" spans="1:6" x14ac:dyDescent="0.2">
      <c r="A1276" s="32">
        <v>2009</v>
      </c>
      <c r="B1276" s="2">
        <v>2502409</v>
      </c>
      <c r="C1276" s="6" t="s">
        <v>1257</v>
      </c>
      <c r="D1276" s="9">
        <v>912</v>
      </c>
      <c r="E1276" s="12">
        <v>51</v>
      </c>
      <c r="F1276" s="47">
        <v>3.8</v>
      </c>
    </row>
    <row r="1277" spans="1:6" x14ac:dyDescent="0.2">
      <c r="A1277" s="32">
        <v>2009</v>
      </c>
      <c r="B1277" s="2">
        <v>2502508</v>
      </c>
      <c r="C1277" s="6" t="s">
        <v>1258</v>
      </c>
      <c r="D1277" s="9">
        <v>1187</v>
      </c>
      <c r="E1277" s="12">
        <v>73</v>
      </c>
      <c r="F1277" s="47">
        <v>3.7</v>
      </c>
    </row>
    <row r="1278" spans="1:6" x14ac:dyDescent="0.2">
      <c r="A1278" s="32">
        <v>2009</v>
      </c>
      <c r="B1278" s="2">
        <v>2502607</v>
      </c>
      <c r="C1278" s="6" t="s">
        <v>1308</v>
      </c>
      <c r="D1278" s="9">
        <v>474</v>
      </c>
      <c r="E1278" s="12">
        <v>29</v>
      </c>
      <c r="F1278" s="47">
        <v>3.4</v>
      </c>
    </row>
    <row r="1279" spans="1:6" x14ac:dyDescent="0.2">
      <c r="A1279" s="32">
        <v>2009</v>
      </c>
      <c r="B1279" s="2">
        <v>2502706</v>
      </c>
      <c r="C1279" s="6" t="s">
        <v>1259</v>
      </c>
      <c r="D1279" s="9">
        <v>558</v>
      </c>
      <c r="E1279" s="12">
        <v>20</v>
      </c>
      <c r="F1279" s="47">
        <v>4.0999999999999996</v>
      </c>
    </row>
    <row r="1280" spans="1:6" x14ac:dyDescent="0.2">
      <c r="A1280" s="32">
        <v>2009</v>
      </c>
      <c r="B1280" s="2">
        <v>2502805</v>
      </c>
      <c r="C1280" s="6" t="s">
        <v>1260</v>
      </c>
      <c r="D1280" s="9">
        <v>1035</v>
      </c>
      <c r="E1280" s="12">
        <v>40</v>
      </c>
      <c r="F1280" s="47">
        <v>3.3</v>
      </c>
    </row>
    <row r="1281" spans="1:6" x14ac:dyDescent="0.2">
      <c r="A1281" s="32">
        <v>2009</v>
      </c>
      <c r="B1281" s="2">
        <v>2502904</v>
      </c>
      <c r="C1281" s="6" t="s">
        <v>1261</v>
      </c>
      <c r="D1281" s="9">
        <v>419</v>
      </c>
      <c r="E1281" s="12">
        <v>16</v>
      </c>
      <c r="F1281" s="47">
        <v>3.7</v>
      </c>
    </row>
    <row r="1282" spans="1:6" x14ac:dyDescent="0.2">
      <c r="A1282" s="32">
        <v>2009</v>
      </c>
      <c r="B1282" s="2">
        <v>2503001</v>
      </c>
      <c r="C1282" s="6" t="s">
        <v>1262</v>
      </c>
      <c r="D1282" s="9">
        <v>2305</v>
      </c>
      <c r="E1282" s="12">
        <v>92</v>
      </c>
      <c r="F1282" s="47">
        <v>3.1</v>
      </c>
    </row>
    <row r="1283" spans="1:6" x14ac:dyDescent="0.2">
      <c r="A1283" s="32">
        <v>2009</v>
      </c>
      <c r="B1283" s="2">
        <v>2503100</v>
      </c>
      <c r="C1283" s="6" t="s">
        <v>1263</v>
      </c>
      <c r="D1283" s="9">
        <v>423</v>
      </c>
      <c r="E1283" s="12">
        <v>20</v>
      </c>
      <c r="F1283" s="47">
        <v>4.9000000000000004</v>
      </c>
    </row>
    <row r="1284" spans="1:6" x14ac:dyDescent="0.2">
      <c r="A1284" s="32">
        <v>2009</v>
      </c>
      <c r="B1284" s="2">
        <v>2503209</v>
      </c>
      <c r="C1284" s="6" t="s">
        <v>1264</v>
      </c>
      <c r="D1284" s="9">
        <v>2979</v>
      </c>
      <c r="E1284" s="12">
        <v>147</v>
      </c>
      <c r="F1284" s="47">
        <v>3.9</v>
      </c>
    </row>
    <row r="1285" spans="1:6" x14ac:dyDescent="0.2">
      <c r="A1285" s="32">
        <v>2009</v>
      </c>
      <c r="B1285" s="2">
        <v>2503308</v>
      </c>
      <c r="C1285" s="6" t="s">
        <v>1265</v>
      </c>
      <c r="D1285" s="9">
        <v>778</v>
      </c>
      <c r="E1285" s="12">
        <v>34</v>
      </c>
      <c r="F1285" s="47">
        <v>3.4</v>
      </c>
    </row>
    <row r="1286" spans="1:6" x14ac:dyDescent="0.2">
      <c r="A1286" s="32">
        <v>2009</v>
      </c>
      <c r="B1286" s="2">
        <v>2503407</v>
      </c>
      <c r="C1286" s="6" t="s">
        <v>1266</v>
      </c>
      <c r="D1286" s="9">
        <v>284</v>
      </c>
      <c r="E1286" s="12">
        <v>17</v>
      </c>
      <c r="F1286" s="47">
        <v>3.2</v>
      </c>
    </row>
    <row r="1287" spans="1:6" x14ac:dyDescent="0.2">
      <c r="A1287" s="32">
        <v>2009</v>
      </c>
      <c r="B1287" s="2">
        <v>2503506</v>
      </c>
      <c r="C1287" s="6" t="s">
        <v>1267</v>
      </c>
      <c r="D1287" s="9">
        <v>1729</v>
      </c>
      <c r="E1287" s="12">
        <v>87</v>
      </c>
      <c r="F1287" s="47">
        <v>3.3</v>
      </c>
    </row>
    <row r="1288" spans="1:6" x14ac:dyDescent="0.2">
      <c r="A1288" s="32">
        <v>2009</v>
      </c>
      <c r="B1288" s="2">
        <v>2503555</v>
      </c>
      <c r="C1288" s="6" t="s">
        <v>1268</v>
      </c>
      <c r="D1288" s="9">
        <v>1116</v>
      </c>
      <c r="E1288" s="12">
        <v>51</v>
      </c>
      <c r="F1288" s="47">
        <v>2.9</v>
      </c>
    </row>
    <row r="1289" spans="1:6" x14ac:dyDescent="0.2">
      <c r="A1289" s="32">
        <v>2009</v>
      </c>
      <c r="B1289" s="2">
        <v>2503605</v>
      </c>
      <c r="C1289" s="6" t="s">
        <v>1269</v>
      </c>
      <c r="D1289" s="9">
        <v>561</v>
      </c>
      <c r="E1289" s="12">
        <v>21</v>
      </c>
      <c r="F1289" s="47">
        <v>3.4</v>
      </c>
    </row>
    <row r="1290" spans="1:6" x14ac:dyDescent="0.2">
      <c r="A1290" s="32">
        <v>2009</v>
      </c>
      <c r="B1290" s="2">
        <v>2503704</v>
      </c>
      <c r="C1290" s="6" t="s">
        <v>1270</v>
      </c>
      <c r="D1290" s="9">
        <v>2871</v>
      </c>
      <c r="E1290" s="12">
        <v>120</v>
      </c>
      <c r="F1290" s="47">
        <v>3.6</v>
      </c>
    </row>
    <row r="1291" spans="1:6" x14ac:dyDescent="0.2">
      <c r="A1291" s="32">
        <v>2009</v>
      </c>
      <c r="B1291" s="2">
        <v>2503753</v>
      </c>
      <c r="C1291" s="6" t="s">
        <v>1271</v>
      </c>
      <c r="D1291" s="9">
        <v>399</v>
      </c>
      <c r="E1291" s="12">
        <v>9</v>
      </c>
      <c r="F1291" s="47">
        <v>4.5</v>
      </c>
    </row>
    <row r="1292" spans="1:6" x14ac:dyDescent="0.2">
      <c r="A1292" s="32">
        <v>2009</v>
      </c>
      <c r="B1292" s="2">
        <v>2503803</v>
      </c>
      <c r="C1292" s="6" t="s">
        <v>1272</v>
      </c>
      <c r="D1292" s="9">
        <v>468</v>
      </c>
      <c r="E1292" s="12">
        <v>32</v>
      </c>
      <c r="F1292" s="47">
        <v>3.1</v>
      </c>
    </row>
    <row r="1293" spans="1:6" x14ac:dyDescent="0.2">
      <c r="A1293" s="32">
        <v>2009</v>
      </c>
      <c r="B1293" s="2">
        <v>2503902</v>
      </c>
      <c r="C1293" s="6" t="s">
        <v>1273</v>
      </c>
      <c r="D1293" s="9">
        <v>715</v>
      </c>
      <c r="E1293" s="12">
        <v>30</v>
      </c>
      <c r="F1293" s="47">
        <v>4.2</v>
      </c>
    </row>
    <row r="1294" spans="1:6" x14ac:dyDescent="0.2">
      <c r="A1294" s="32">
        <v>2009</v>
      </c>
      <c r="B1294" s="2">
        <v>2504009</v>
      </c>
      <c r="C1294" s="6" t="s">
        <v>1274</v>
      </c>
      <c r="D1294" s="9">
        <v>21605</v>
      </c>
      <c r="E1294" s="12">
        <v>746</v>
      </c>
      <c r="F1294" s="47">
        <v>3.8</v>
      </c>
    </row>
    <row r="1295" spans="1:6" x14ac:dyDescent="0.2">
      <c r="A1295" s="32">
        <v>2009</v>
      </c>
      <c r="B1295" s="2">
        <v>2504033</v>
      </c>
      <c r="C1295" s="6" t="s">
        <v>1275</v>
      </c>
      <c r="D1295" s="9">
        <v>614</v>
      </c>
      <c r="E1295" s="12">
        <v>21</v>
      </c>
      <c r="F1295" s="47">
        <v>2.8</v>
      </c>
    </row>
    <row r="1296" spans="1:6" x14ac:dyDescent="0.2">
      <c r="A1296" s="32">
        <v>2009</v>
      </c>
      <c r="B1296" s="2">
        <v>2504074</v>
      </c>
      <c r="C1296" s="6" t="s">
        <v>1091</v>
      </c>
      <c r="D1296" s="9">
        <v>468</v>
      </c>
      <c r="E1296" s="12">
        <v>25</v>
      </c>
      <c r="F1296" s="47">
        <v>4.2</v>
      </c>
    </row>
    <row r="1297" spans="1:6" x14ac:dyDescent="0.2">
      <c r="A1297" s="32">
        <v>2009</v>
      </c>
      <c r="B1297" s="2">
        <v>2504108</v>
      </c>
      <c r="C1297" s="6" t="s">
        <v>1276</v>
      </c>
      <c r="D1297" s="9">
        <v>164</v>
      </c>
      <c r="E1297" s="12">
        <v>9</v>
      </c>
      <c r="F1297" s="47">
        <v>4.5</v>
      </c>
    </row>
    <row r="1298" spans="1:6" x14ac:dyDescent="0.2">
      <c r="A1298" s="32">
        <v>2009</v>
      </c>
      <c r="B1298" s="2">
        <v>2504157</v>
      </c>
      <c r="C1298" s="6" t="s">
        <v>1277</v>
      </c>
      <c r="D1298" s="9">
        <v>919</v>
      </c>
      <c r="E1298" s="12">
        <v>41</v>
      </c>
      <c r="F1298" s="47">
        <v>3.6</v>
      </c>
    </row>
    <row r="1299" spans="1:6" x14ac:dyDescent="0.2">
      <c r="A1299" s="32">
        <v>2009</v>
      </c>
      <c r="B1299" s="2">
        <v>2504207</v>
      </c>
      <c r="C1299" s="6" t="s">
        <v>1278</v>
      </c>
      <c r="D1299" s="9">
        <v>388</v>
      </c>
      <c r="E1299" s="12">
        <v>21</v>
      </c>
      <c r="F1299" s="47">
        <v>3.7</v>
      </c>
    </row>
    <row r="1300" spans="1:6" x14ac:dyDescent="0.2">
      <c r="A1300" s="32">
        <v>2009</v>
      </c>
      <c r="B1300" s="2">
        <v>2504306</v>
      </c>
      <c r="C1300" s="6" t="s">
        <v>1279</v>
      </c>
      <c r="D1300" s="9">
        <v>1320</v>
      </c>
      <c r="E1300" s="12">
        <v>56</v>
      </c>
      <c r="F1300" s="47">
        <v>4.0999999999999996</v>
      </c>
    </row>
    <row r="1301" spans="1:6" x14ac:dyDescent="0.2">
      <c r="A1301" s="32">
        <v>2009</v>
      </c>
      <c r="B1301" s="2">
        <v>2504355</v>
      </c>
      <c r="C1301" s="6" t="s">
        <v>1280</v>
      </c>
      <c r="D1301" s="9">
        <v>461</v>
      </c>
      <c r="E1301" s="12">
        <v>25</v>
      </c>
      <c r="F1301" s="47">
        <v>4.0999999999999996</v>
      </c>
    </row>
    <row r="1302" spans="1:6" x14ac:dyDescent="0.2">
      <c r="A1302" s="32">
        <v>2009</v>
      </c>
      <c r="B1302" s="2">
        <v>2504405</v>
      </c>
      <c r="C1302" s="6" t="s">
        <v>1281</v>
      </c>
      <c r="D1302" s="9">
        <v>1093</v>
      </c>
      <c r="E1302" s="12">
        <v>22</v>
      </c>
      <c r="F1302" s="47">
        <v>3.4</v>
      </c>
    </row>
    <row r="1303" spans="1:6" x14ac:dyDescent="0.2">
      <c r="A1303" s="32">
        <v>2009</v>
      </c>
      <c r="B1303" s="2">
        <v>2504504</v>
      </c>
      <c r="C1303" s="6" t="s">
        <v>1282</v>
      </c>
      <c r="D1303" s="9">
        <v>407</v>
      </c>
      <c r="E1303" s="12">
        <v>27</v>
      </c>
      <c r="F1303" s="47">
        <v>3.1</v>
      </c>
    </row>
    <row r="1304" spans="1:6" x14ac:dyDescent="0.2">
      <c r="A1304" s="32">
        <v>2009</v>
      </c>
      <c r="B1304" s="2">
        <v>2504603</v>
      </c>
      <c r="C1304" s="6" t="s">
        <v>1283</v>
      </c>
      <c r="D1304" s="9">
        <v>2066</v>
      </c>
      <c r="E1304" s="12">
        <v>77</v>
      </c>
      <c r="F1304" s="47">
        <v>3.9</v>
      </c>
    </row>
    <row r="1305" spans="1:6" x14ac:dyDescent="0.2">
      <c r="A1305" s="32">
        <v>2009</v>
      </c>
      <c r="B1305" s="2">
        <v>2504702</v>
      </c>
      <c r="C1305" s="6" t="s">
        <v>1284</v>
      </c>
      <c r="D1305" s="9">
        <v>441</v>
      </c>
      <c r="E1305" s="12">
        <v>27</v>
      </c>
      <c r="F1305" s="47">
        <v>3.6</v>
      </c>
    </row>
    <row r="1306" spans="1:6" x14ac:dyDescent="0.2">
      <c r="A1306" s="32">
        <v>2009</v>
      </c>
      <c r="B1306" s="2">
        <v>2504801</v>
      </c>
      <c r="C1306" s="6" t="s">
        <v>1285</v>
      </c>
      <c r="D1306" s="9">
        <v>1073</v>
      </c>
      <c r="E1306" s="12">
        <v>60</v>
      </c>
      <c r="F1306" s="47">
        <v>3</v>
      </c>
    </row>
    <row r="1307" spans="1:6" x14ac:dyDescent="0.2">
      <c r="A1307" s="32">
        <v>2009</v>
      </c>
      <c r="B1307" s="2">
        <v>2504850</v>
      </c>
      <c r="C1307" s="6" t="s">
        <v>1286</v>
      </c>
      <c r="D1307" s="9">
        <v>111</v>
      </c>
      <c r="E1307" s="12">
        <v>10</v>
      </c>
      <c r="F1307" s="47"/>
    </row>
    <row r="1308" spans="1:6" x14ac:dyDescent="0.2">
      <c r="A1308" s="32">
        <v>2009</v>
      </c>
      <c r="B1308" s="2">
        <v>2504900</v>
      </c>
      <c r="C1308" s="6" t="s">
        <v>1287</v>
      </c>
      <c r="D1308" s="9">
        <v>1565</v>
      </c>
      <c r="E1308" s="12">
        <v>59</v>
      </c>
      <c r="F1308" s="47">
        <v>2.9</v>
      </c>
    </row>
    <row r="1309" spans="1:6" x14ac:dyDescent="0.2">
      <c r="A1309" s="32">
        <v>2009</v>
      </c>
      <c r="B1309" s="2">
        <v>2505006</v>
      </c>
      <c r="C1309" s="6" t="s">
        <v>1288</v>
      </c>
      <c r="D1309" s="9">
        <v>864</v>
      </c>
      <c r="E1309" s="12">
        <v>38</v>
      </c>
      <c r="F1309" s="47">
        <v>3.4</v>
      </c>
    </row>
    <row r="1310" spans="1:6" x14ac:dyDescent="0.2">
      <c r="A1310" s="32">
        <v>2009</v>
      </c>
      <c r="B1310" s="2">
        <v>2505105</v>
      </c>
      <c r="C1310" s="6" t="s">
        <v>1289</v>
      </c>
      <c r="D1310" s="9">
        <v>1190</v>
      </c>
      <c r="E1310" s="12">
        <v>47</v>
      </c>
      <c r="F1310" s="47">
        <v>3.3</v>
      </c>
    </row>
    <row r="1311" spans="1:6" x14ac:dyDescent="0.2">
      <c r="A1311" s="32">
        <v>2009</v>
      </c>
      <c r="B1311" s="2">
        <v>2505204</v>
      </c>
      <c r="C1311" s="6" t="s">
        <v>1291</v>
      </c>
      <c r="D1311" s="9">
        <v>726</v>
      </c>
      <c r="E1311" s="12">
        <v>31</v>
      </c>
      <c r="F1311" s="47">
        <v>3.3</v>
      </c>
    </row>
    <row r="1312" spans="1:6" x14ac:dyDescent="0.2">
      <c r="A1312" s="32">
        <v>2009</v>
      </c>
      <c r="B1312" s="2">
        <v>2505238</v>
      </c>
      <c r="C1312" s="6" t="s">
        <v>1290</v>
      </c>
      <c r="D1312" s="9">
        <v>1080</v>
      </c>
      <c r="E1312" s="12">
        <v>35</v>
      </c>
      <c r="F1312" s="47">
        <v>2.9</v>
      </c>
    </row>
    <row r="1313" spans="1:6" x14ac:dyDescent="0.2">
      <c r="A1313" s="32">
        <v>2009</v>
      </c>
      <c r="B1313" s="2">
        <v>2505279</v>
      </c>
      <c r="C1313" s="6" t="s">
        <v>1292</v>
      </c>
      <c r="D1313" s="9">
        <v>845</v>
      </c>
      <c r="E1313" s="12">
        <v>29</v>
      </c>
      <c r="F1313" s="47">
        <v>3.6</v>
      </c>
    </row>
    <row r="1314" spans="1:6" x14ac:dyDescent="0.2">
      <c r="A1314" s="32">
        <v>2009</v>
      </c>
      <c r="B1314" s="2">
        <v>2505303</v>
      </c>
      <c r="C1314" s="6" t="s">
        <v>1293</v>
      </c>
      <c r="D1314" s="9">
        <v>203</v>
      </c>
      <c r="E1314" s="12">
        <v>14</v>
      </c>
      <c r="F1314" s="47">
        <v>3.4</v>
      </c>
    </row>
    <row r="1315" spans="1:6" x14ac:dyDescent="0.2">
      <c r="A1315" s="32">
        <v>2009</v>
      </c>
      <c r="B1315" s="2">
        <v>2505352</v>
      </c>
      <c r="C1315" s="6" t="s">
        <v>1294</v>
      </c>
      <c r="D1315" s="9">
        <v>677</v>
      </c>
      <c r="E1315" s="12">
        <v>21</v>
      </c>
      <c r="F1315" s="47">
        <v>3.6</v>
      </c>
    </row>
    <row r="1316" spans="1:6" x14ac:dyDescent="0.2">
      <c r="A1316" s="32">
        <v>2009</v>
      </c>
      <c r="B1316" s="2">
        <v>2505402</v>
      </c>
      <c r="C1316" s="6" t="s">
        <v>1295</v>
      </c>
      <c r="D1316" s="9">
        <v>705</v>
      </c>
      <c r="E1316" s="12">
        <v>25</v>
      </c>
      <c r="F1316" s="47">
        <v>3.1</v>
      </c>
    </row>
    <row r="1317" spans="1:6" x14ac:dyDescent="0.2">
      <c r="A1317" s="32">
        <v>2009</v>
      </c>
      <c r="B1317" s="2">
        <v>2505501</v>
      </c>
      <c r="C1317" s="6" t="s">
        <v>1432</v>
      </c>
      <c r="D1317" s="9">
        <v>374</v>
      </c>
      <c r="E1317" s="12">
        <v>21</v>
      </c>
      <c r="F1317" s="47">
        <v>3.3</v>
      </c>
    </row>
    <row r="1318" spans="1:6" x14ac:dyDescent="0.2">
      <c r="A1318" s="32">
        <v>2009</v>
      </c>
      <c r="B1318" s="2">
        <v>2505600</v>
      </c>
      <c r="C1318" s="6" t="s">
        <v>1296</v>
      </c>
      <c r="D1318" s="9">
        <v>403</v>
      </c>
      <c r="E1318" s="12">
        <v>35</v>
      </c>
      <c r="F1318" s="47">
        <v>3.8</v>
      </c>
    </row>
    <row r="1319" spans="1:6" x14ac:dyDescent="0.2">
      <c r="A1319" s="32">
        <v>2009</v>
      </c>
      <c r="B1319" s="2">
        <v>2505709</v>
      </c>
      <c r="C1319" s="6" t="s">
        <v>1297</v>
      </c>
      <c r="D1319" s="9">
        <v>1001</v>
      </c>
      <c r="E1319" s="12">
        <v>18</v>
      </c>
      <c r="F1319" s="47">
        <v>4.2</v>
      </c>
    </row>
    <row r="1320" spans="1:6" x14ac:dyDescent="0.2">
      <c r="A1320" s="32">
        <v>2009</v>
      </c>
      <c r="B1320" s="2">
        <v>2505808</v>
      </c>
      <c r="C1320" s="6" t="s">
        <v>1298</v>
      </c>
      <c r="D1320" s="9">
        <v>410</v>
      </c>
      <c r="E1320" s="12">
        <v>12</v>
      </c>
      <c r="F1320" s="47">
        <v>2.2000000000000002</v>
      </c>
    </row>
    <row r="1321" spans="1:6" x14ac:dyDescent="0.2">
      <c r="A1321" s="32">
        <v>2009</v>
      </c>
      <c r="B1321" s="2">
        <v>2505907</v>
      </c>
      <c r="C1321" s="6" t="s">
        <v>1299</v>
      </c>
      <c r="D1321" s="9">
        <v>263</v>
      </c>
      <c r="E1321" s="12">
        <v>15</v>
      </c>
      <c r="F1321" s="47">
        <v>3.1</v>
      </c>
    </row>
    <row r="1322" spans="1:6" x14ac:dyDescent="0.2">
      <c r="A1322" s="32">
        <v>2009</v>
      </c>
      <c r="B1322" s="2">
        <v>2506004</v>
      </c>
      <c r="C1322" s="6" t="s">
        <v>1300</v>
      </c>
      <c r="D1322" s="9">
        <v>2297</v>
      </c>
      <c r="E1322" s="12">
        <v>70</v>
      </c>
      <c r="F1322" s="47">
        <v>4.5</v>
      </c>
    </row>
    <row r="1323" spans="1:6" x14ac:dyDescent="0.2">
      <c r="A1323" s="32">
        <v>2009</v>
      </c>
      <c r="B1323" s="2">
        <v>2506103</v>
      </c>
      <c r="C1323" s="6" t="s">
        <v>1301</v>
      </c>
      <c r="D1323" s="9">
        <v>1152</v>
      </c>
      <c r="E1323" s="12">
        <v>50</v>
      </c>
      <c r="F1323" s="47">
        <v>3.4</v>
      </c>
    </row>
    <row r="1324" spans="1:6" x14ac:dyDescent="0.2">
      <c r="A1324" s="32">
        <v>2009</v>
      </c>
      <c r="B1324" s="2">
        <v>2506202</v>
      </c>
      <c r="C1324" s="6" t="s">
        <v>1302</v>
      </c>
      <c r="D1324" s="9">
        <v>183</v>
      </c>
      <c r="E1324" s="12">
        <v>7</v>
      </c>
      <c r="F1324" s="47">
        <v>3.8</v>
      </c>
    </row>
    <row r="1325" spans="1:6" x14ac:dyDescent="0.2">
      <c r="A1325" s="32">
        <v>2009</v>
      </c>
      <c r="B1325" s="2">
        <v>2506251</v>
      </c>
      <c r="C1325" s="6" t="s">
        <v>1303</v>
      </c>
      <c r="D1325" s="9">
        <v>982</v>
      </c>
      <c r="E1325" s="12">
        <v>54</v>
      </c>
      <c r="F1325" s="47">
        <v>3.6</v>
      </c>
    </row>
    <row r="1326" spans="1:6" x14ac:dyDescent="0.2">
      <c r="A1326" s="32">
        <v>2009</v>
      </c>
      <c r="B1326" s="2">
        <v>2506301</v>
      </c>
      <c r="C1326" s="6" t="s">
        <v>1304</v>
      </c>
      <c r="D1326" s="9">
        <v>2353</v>
      </c>
      <c r="E1326" s="12">
        <v>112</v>
      </c>
      <c r="F1326" s="47">
        <v>3.4</v>
      </c>
    </row>
    <row r="1327" spans="1:6" x14ac:dyDescent="0.2">
      <c r="A1327" s="32">
        <v>2009</v>
      </c>
      <c r="B1327" s="2">
        <v>2506400</v>
      </c>
      <c r="C1327" s="6" t="s">
        <v>1305</v>
      </c>
      <c r="D1327" s="9">
        <v>1421</v>
      </c>
      <c r="E1327" s="12">
        <v>56</v>
      </c>
      <c r="F1327" s="47">
        <v>2.6</v>
      </c>
    </row>
    <row r="1328" spans="1:6" x14ac:dyDescent="0.2">
      <c r="A1328" s="32">
        <v>2009</v>
      </c>
      <c r="B1328" s="2">
        <v>2506509</v>
      </c>
      <c r="C1328" s="6" t="s">
        <v>1306</v>
      </c>
      <c r="D1328" s="9">
        <v>180</v>
      </c>
      <c r="E1328" s="12">
        <v>11</v>
      </c>
      <c r="F1328" s="47"/>
    </row>
    <row r="1329" spans="1:6" x14ac:dyDescent="0.2">
      <c r="A1329" s="32">
        <v>2009</v>
      </c>
      <c r="B1329" s="2">
        <v>2506608</v>
      </c>
      <c r="C1329" s="6" t="s">
        <v>1307</v>
      </c>
      <c r="D1329" s="9">
        <v>338</v>
      </c>
      <c r="E1329" s="12">
        <v>27</v>
      </c>
      <c r="F1329" s="47"/>
    </row>
    <row r="1330" spans="1:6" x14ac:dyDescent="0.2">
      <c r="A1330" s="32">
        <v>2009</v>
      </c>
      <c r="B1330" s="2">
        <v>2506707</v>
      </c>
      <c r="C1330" s="6" t="s">
        <v>1309</v>
      </c>
      <c r="D1330" s="9">
        <v>1085</v>
      </c>
      <c r="E1330" s="12">
        <v>42</v>
      </c>
      <c r="F1330" s="47">
        <v>3.1</v>
      </c>
    </row>
    <row r="1331" spans="1:6" x14ac:dyDescent="0.2">
      <c r="A1331" s="32">
        <v>2009</v>
      </c>
      <c r="B1331" s="2">
        <v>2506806</v>
      </c>
      <c r="C1331" s="6" t="s">
        <v>1310</v>
      </c>
      <c r="D1331" s="9">
        <v>1438</v>
      </c>
      <c r="E1331" s="12">
        <v>63</v>
      </c>
      <c r="F1331" s="47">
        <v>3.1</v>
      </c>
    </row>
    <row r="1332" spans="1:6" x14ac:dyDescent="0.2">
      <c r="A1332" s="32">
        <v>2009</v>
      </c>
      <c r="B1332" s="2">
        <v>2506905</v>
      </c>
      <c r="C1332" s="6" t="s">
        <v>1311</v>
      </c>
      <c r="D1332" s="9">
        <v>1389</v>
      </c>
      <c r="E1332" s="12">
        <v>56</v>
      </c>
      <c r="F1332" s="47">
        <v>3.3</v>
      </c>
    </row>
    <row r="1333" spans="1:6" x14ac:dyDescent="0.2">
      <c r="A1333" s="32">
        <v>2009</v>
      </c>
      <c r="B1333" s="2">
        <v>2507002</v>
      </c>
      <c r="C1333" s="6" t="s">
        <v>1312</v>
      </c>
      <c r="D1333" s="9">
        <v>816</v>
      </c>
      <c r="E1333" s="12">
        <v>35</v>
      </c>
      <c r="F1333" s="47">
        <v>3</v>
      </c>
    </row>
    <row r="1334" spans="1:6" x14ac:dyDescent="0.2">
      <c r="A1334" s="32">
        <v>2009</v>
      </c>
      <c r="B1334" s="2">
        <v>2507101</v>
      </c>
      <c r="C1334" s="6" t="s">
        <v>1313</v>
      </c>
      <c r="D1334" s="9">
        <v>1649</v>
      </c>
      <c r="E1334" s="12">
        <v>63</v>
      </c>
      <c r="F1334" s="47">
        <v>2.9</v>
      </c>
    </row>
    <row r="1335" spans="1:6" x14ac:dyDescent="0.2">
      <c r="A1335" s="32">
        <v>2009</v>
      </c>
      <c r="B1335" s="2">
        <v>2507200</v>
      </c>
      <c r="C1335" s="6" t="s">
        <v>1314</v>
      </c>
      <c r="D1335" s="9">
        <v>912</v>
      </c>
      <c r="E1335" s="12">
        <v>38</v>
      </c>
      <c r="F1335" s="47">
        <v>2.9</v>
      </c>
    </row>
    <row r="1336" spans="1:6" x14ac:dyDescent="0.2">
      <c r="A1336" s="32">
        <v>2009</v>
      </c>
      <c r="B1336" s="2">
        <v>2507309</v>
      </c>
      <c r="C1336" s="6" t="s">
        <v>1315</v>
      </c>
      <c r="D1336" s="9">
        <v>1393</v>
      </c>
      <c r="E1336" s="12">
        <v>60</v>
      </c>
      <c r="F1336" s="47">
        <v>4.3</v>
      </c>
    </row>
    <row r="1337" spans="1:6" x14ac:dyDescent="0.2">
      <c r="A1337" s="32">
        <v>2009</v>
      </c>
      <c r="B1337" s="2">
        <v>2507408</v>
      </c>
      <c r="C1337" s="6" t="s">
        <v>1316</v>
      </c>
      <c r="D1337" s="9">
        <v>582</v>
      </c>
      <c r="E1337" s="12">
        <v>36</v>
      </c>
      <c r="F1337" s="47">
        <v>3.4</v>
      </c>
    </row>
    <row r="1338" spans="1:6" x14ac:dyDescent="0.2">
      <c r="A1338" s="32">
        <v>2009</v>
      </c>
      <c r="B1338" s="2">
        <v>2507507</v>
      </c>
      <c r="C1338" s="6" t="s">
        <v>1317</v>
      </c>
      <c r="D1338" s="9">
        <v>24842</v>
      </c>
      <c r="E1338" s="12">
        <v>1080</v>
      </c>
      <c r="F1338" s="47">
        <v>4</v>
      </c>
    </row>
    <row r="1339" spans="1:6" x14ac:dyDescent="0.2">
      <c r="A1339" s="32">
        <v>2009</v>
      </c>
      <c r="B1339" s="2">
        <v>2507606</v>
      </c>
      <c r="C1339" s="6" t="s">
        <v>1319</v>
      </c>
      <c r="D1339" s="9">
        <v>810</v>
      </c>
      <c r="E1339" s="12">
        <v>39</v>
      </c>
      <c r="F1339" s="47">
        <v>3.7</v>
      </c>
    </row>
    <row r="1340" spans="1:6" x14ac:dyDescent="0.2">
      <c r="A1340" s="32">
        <v>2009</v>
      </c>
      <c r="B1340" s="2">
        <v>2507705</v>
      </c>
      <c r="C1340" s="6" t="s">
        <v>1320</v>
      </c>
      <c r="D1340" s="9">
        <v>1455</v>
      </c>
      <c r="E1340" s="12">
        <v>81</v>
      </c>
      <c r="F1340" s="47">
        <v>3.9</v>
      </c>
    </row>
    <row r="1341" spans="1:6" x14ac:dyDescent="0.2">
      <c r="A1341" s="32">
        <v>2009</v>
      </c>
      <c r="B1341" s="2">
        <v>2507804</v>
      </c>
      <c r="C1341" s="6" t="s">
        <v>1321</v>
      </c>
      <c r="D1341" s="9">
        <v>401</v>
      </c>
      <c r="E1341" s="12">
        <v>21</v>
      </c>
      <c r="F1341" s="47">
        <v>3.5</v>
      </c>
    </row>
    <row r="1342" spans="1:6" x14ac:dyDescent="0.2">
      <c r="A1342" s="32">
        <v>2009</v>
      </c>
      <c r="B1342" s="2">
        <v>2507903</v>
      </c>
      <c r="C1342" s="6" t="s">
        <v>1322</v>
      </c>
      <c r="D1342" s="9">
        <v>924</v>
      </c>
      <c r="E1342" s="12">
        <v>36</v>
      </c>
      <c r="F1342" s="47">
        <v>3.3</v>
      </c>
    </row>
    <row r="1343" spans="1:6" x14ac:dyDescent="0.2">
      <c r="A1343" s="32">
        <v>2009</v>
      </c>
      <c r="B1343" s="2">
        <v>2508000</v>
      </c>
      <c r="C1343" s="6" t="s">
        <v>1323</v>
      </c>
      <c r="D1343" s="9">
        <v>718</v>
      </c>
      <c r="E1343" s="12">
        <v>39</v>
      </c>
      <c r="F1343" s="47">
        <v>3.4</v>
      </c>
    </row>
    <row r="1344" spans="1:6" x14ac:dyDescent="0.2">
      <c r="A1344" s="32">
        <v>2009</v>
      </c>
      <c r="B1344" s="2">
        <v>2508109</v>
      </c>
      <c r="C1344" s="6" t="s">
        <v>1324</v>
      </c>
      <c r="D1344" s="9">
        <v>407</v>
      </c>
      <c r="E1344" s="12">
        <v>18</v>
      </c>
      <c r="F1344" s="47">
        <v>2.7</v>
      </c>
    </row>
    <row r="1345" spans="1:6" x14ac:dyDescent="0.2">
      <c r="A1345" s="32">
        <v>2009</v>
      </c>
      <c r="B1345" s="2">
        <v>2508208</v>
      </c>
      <c r="C1345" s="6" t="s">
        <v>1325</v>
      </c>
      <c r="D1345" s="9">
        <v>672</v>
      </c>
      <c r="E1345" s="12">
        <v>34</v>
      </c>
      <c r="F1345" s="47">
        <v>3.9</v>
      </c>
    </row>
    <row r="1346" spans="1:6" x14ac:dyDescent="0.2">
      <c r="A1346" s="32">
        <v>2009</v>
      </c>
      <c r="B1346" s="2">
        <v>2508307</v>
      </c>
      <c r="C1346" s="6" t="s">
        <v>1326</v>
      </c>
      <c r="D1346" s="9">
        <v>2631</v>
      </c>
      <c r="E1346" s="12">
        <v>114</v>
      </c>
      <c r="F1346" s="47">
        <v>4.4000000000000004</v>
      </c>
    </row>
    <row r="1347" spans="1:6" x14ac:dyDescent="0.2">
      <c r="A1347" s="32">
        <v>2009</v>
      </c>
      <c r="B1347" s="2">
        <v>2508406</v>
      </c>
      <c r="C1347" s="6" t="s">
        <v>1327</v>
      </c>
      <c r="D1347" s="9">
        <v>329</v>
      </c>
      <c r="E1347" s="12">
        <v>18</v>
      </c>
      <c r="F1347" s="47">
        <v>3.1</v>
      </c>
    </row>
    <row r="1348" spans="1:6" x14ac:dyDescent="0.2">
      <c r="A1348" s="32">
        <v>2009</v>
      </c>
      <c r="B1348" s="2">
        <v>2508505</v>
      </c>
      <c r="C1348" s="6" t="s">
        <v>1328</v>
      </c>
      <c r="D1348" s="9">
        <v>699</v>
      </c>
      <c r="E1348" s="12">
        <v>21</v>
      </c>
      <c r="F1348" s="47">
        <v>4.5</v>
      </c>
    </row>
    <row r="1349" spans="1:6" x14ac:dyDescent="0.2">
      <c r="A1349" s="32">
        <v>2009</v>
      </c>
      <c r="B1349" s="2">
        <v>2508554</v>
      </c>
      <c r="C1349" s="6" t="s">
        <v>1329</v>
      </c>
      <c r="D1349" s="9">
        <v>311</v>
      </c>
      <c r="E1349" s="12">
        <v>21</v>
      </c>
      <c r="F1349" s="47">
        <v>2.7</v>
      </c>
    </row>
    <row r="1350" spans="1:6" x14ac:dyDescent="0.2">
      <c r="A1350" s="32">
        <v>2009</v>
      </c>
      <c r="B1350" s="2">
        <v>2508604</v>
      </c>
      <c r="C1350" s="6" t="s">
        <v>1330</v>
      </c>
      <c r="D1350" s="9">
        <v>1281</v>
      </c>
      <c r="E1350" s="12">
        <v>50</v>
      </c>
      <c r="F1350" s="47">
        <v>3.5</v>
      </c>
    </row>
    <row r="1351" spans="1:6" x14ac:dyDescent="0.2">
      <c r="A1351" s="32">
        <v>2009</v>
      </c>
      <c r="B1351" s="2">
        <v>2508703</v>
      </c>
      <c r="C1351" s="6" t="s">
        <v>1331</v>
      </c>
      <c r="D1351" s="9">
        <v>395</v>
      </c>
      <c r="E1351" s="12">
        <v>15</v>
      </c>
      <c r="F1351" s="47">
        <v>3.5</v>
      </c>
    </row>
    <row r="1352" spans="1:6" x14ac:dyDescent="0.2">
      <c r="A1352" s="32">
        <v>2009</v>
      </c>
      <c r="B1352" s="2">
        <v>2508802</v>
      </c>
      <c r="C1352" s="6" t="s">
        <v>1332</v>
      </c>
      <c r="D1352" s="9">
        <v>549</v>
      </c>
      <c r="E1352" s="12">
        <v>28</v>
      </c>
      <c r="F1352" s="47">
        <v>3.5</v>
      </c>
    </row>
    <row r="1353" spans="1:6" x14ac:dyDescent="0.2">
      <c r="A1353" s="32">
        <v>2009</v>
      </c>
      <c r="B1353" s="2">
        <v>2508901</v>
      </c>
      <c r="C1353" s="6" t="s">
        <v>1333</v>
      </c>
      <c r="D1353" s="9">
        <v>4142</v>
      </c>
      <c r="E1353" s="12">
        <v>124</v>
      </c>
      <c r="F1353" s="47">
        <v>3</v>
      </c>
    </row>
    <row r="1354" spans="1:6" x14ac:dyDescent="0.2">
      <c r="A1354" s="32">
        <v>2009</v>
      </c>
      <c r="B1354" s="2">
        <v>2509008</v>
      </c>
      <c r="C1354" s="6" t="s">
        <v>1334</v>
      </c>
      <c r="D1354" s="9">
        <v>1069</v>
      </c>
      <c r="E1354" s="12">
        <v>51</v>
      </c>
      <c r="F1354" s="47">
        <v>3</v>
      </c>
    </row>
    <row r="1355" spans="1:6" x14ac:dyDescent="0.2">
      <c r="A1355" s="32">
        <v>2009</v>
      </c>
      <c r="B1355" s="2">
        <v>2509057</v>
      </c>
      <c r="C1355" s="6" t="s">
        <v>1335</v>
      </c>
      <c r="D1355" s="9">
        <v>1071</v>
      </c>
      <c r="E1355" s="12">
        <v>46</v>
      </c>
      <c r="F1355" s="47">
        <v>2.5</v>
      </c>
    </row>
    <row r="1356" spans="1:6" x14ac:dyDescent="0.2">
      <c r="A1356" s="32">
        <v>2009</v>
      </c>
      <c r="B1356" s="2">
        <v>2509107</v>
      </c>
      <c r="C1356" s="6" t="s">
        <v>1336</v>
      </c>
      <c r="D1356" s="9">
        <v>1898</v>
      </c>
      <c r="E1356" s="12">
        <v>85</v>
      </c>
      <c r="F1356" s="47">
        <v>4.0999999999999996</v>
      </c>
    </row>
    <row r="1357" spans="1:6" x14ac:dyDescent="0.2">
      <c r="A1357" s="32">
        <v>2009</v>
      </c>
      <c r="B1357" s="2">
        <v>2509156</v>
      </c>
      <c r="C1357" s="6" t="s">
        <v>1337</v>
      </c>
      <c r="D1357" s="9">
        <v>451</v>
      </c>
      <c r="E1357" s="12">
        <v>23</v>
      </c>
      <c r="F1357" s="47">
        <v>3</v>
      </c>
    </row>
    <row r="1358" spans="1:6" x14ac:dyDescent="0.2">
      <c r="A1358" s="32">
        <v>2009</v>
      </c>
      <c r="B1358" s="2">
        <v>2509206</v>
      </c>
      <c r="C1358" s="6" t="s">
        <v>1338</v>
      </c>
      <c r="D1358" s="9">
        <v>1209</v>
      </c>
      <c r="E1358" s="12">
        <v>54</v>
      </c>
      <c r="F1358" s="47">
        <v>3.8</v>
      </c>
    </row>
    <row r="1359" spans="1:6" x14ac:dyDescent="0.2">
      <c r="A1359" s="32">
        <v>2009</v>
      </c>
      <c r="B1359" s="2">
        <v>2509305</v>
      </c>
      <c r="C1359" s="6" t="s">
        <v>1339</v>
      </c>
      <c r="D1359" s="9">
        <v>852</v>
      </c>
      <c r="E1359" s="12">
        <v>30</v>
      </c>
      <c r="F1359" s="47">
        <v>3.8</v>
      </c>
    </row>
    <row r="1360" spans="1:6" x14ac:dyDescent="0.2">
      <c r="A1360" s="32">
        <v>2009</v>
      </c>
      <c r="B1360" s="2">
        <v>2509339</v>
      </c>
      <c r="C1360" s="6" t="s">
        <v>1340</v>
      </c>
      <c r="D1360" s="9">
        <v>448</v>
      </c>
      <c r="E1360" s="12">
        <v>29</v>
      </c>
      <c r="F1360" s="47"/>
    </row>
    <row r="1361" spans="1:6" x14ac:dyDescent="0.2">
      <c r="A1361" s="32">
        <v>2009</v>
      </c>
      <c r="B1361" s="2">
        <v>2509370</v>
      </c>
      <c r="C1361" s="6" t="s">
        <v>1341</v>
      </c>
      <c r="D1361" s="9">
        <v>212</v>
      </c>
      <c r="E1361" s="12">
        <v>19</v>
      </c>
      <c r="F1361" s="47">
        <v>3.2</v>
      </c>
    </row>
    <row r="1362" spans="1:6" x14ac:dyDescent="0.2">
      <c r="A1362" s="32">
        <v>2009</v>
      </c>
      <c r="B1362" s="2">
        <v>2509396</v>
      </c>
      <c r="C1362" s="6" t="s">
        <v>1342</v>
      </c>
      <c r="D1362" s="9">
        <v>606</v>
      </c>
      <c r="E1362" s="12">
        <v>20</v>
      </c>
      <c r="F1362" s="47">
        <v>4.0999999999999996</v>
      </c>
    </row>
    <row r="1363" spans="1:6" x14ac:dyDescent="0.2">
      <c r="A1363" s="32">
        <v>2009</v>
      </c>
      <c r="B1363" s="2">
        <v>2509404</v>
      </c>
      <c r="C1363" s="6" t="s">
        <v>1343</v>
      </c>
      <c r="D1363" s="9">
        <v>1246</v>
      </c>
      <c r="E1363" s="12">
        <v>27</v>
      </c>
      <c r="F1363" s="47">
        <v>3.4</v>
      </c>
    </row>
    <row r="1364" spans="1:6" x14ac:dyDescent="0.2">
      <c r="A1364" s="32">
        <v>2009</v>
      </c>
      <c r="B1364" s="2">
        <v>2509503</v>
      </c>
      <c r="C1364" s="6" t="s">
        <v>1344</v>
      </c>
      <c r="D1364" s="9">
        <v>543</v>
      </c>
      <c r="E1364" s="12">
        <v>28</v>
      </c>
      <c r="F1364" s="47">
        <v>3.8</v>
      </c>
    </row>
    <row r="1365" spans="1:6" x14ac:dyDescent="0.2">
      <c r="A1365" s="32">
        <v>2009</v>
      </c>
      <c r="B1365" s="2">
        <v>2509602</v>
      </c>
      <c r="C1365" s="6" t="s">
        <v>1345</v>
      </c>
      <c r="D1365" s="9">
        <v>363</v>
      </c>
      <c r="E1365" s="12">
        <v>23</v>
      </c>
      <c r="F1365" s="47">
        <v>2.8</v>
      </c>
    </row>
    <row r="1366" spans="1:6" x14ac:dyDescent="0.2">
      <c r="A1366" s="32">
        <v>2009</v>
      </c>
      <c r="B1366" s="2">
        <v>2509701</v>
      </c>
      <c r="C1366" s="6" t="s">
        <v>1346</v>
      </c>
      <c r="D1366" s="9">
        <v>1703</v>
      </c>
      <c r="E1366" s="12">
        <v>64</v>
      </c>
      <c r="F1366" s="47">
        <v>3.8</v>
      </c>
    </row>
    <row r="1367" spans="1:6" x14ac:dyDescent="0.2">
      <c r="A1367" s="32">
        <v>2009</v>
      </c>
      <c r="B1367" s="2">
        <v>2509800</v>
      </c>
      <c r="C1367" s="6" t="s">
        <v>1005</v>
      </c>
      <c r="D1367" s="9">
        <v>940</v>
      </c>
      <c r="E1367" s="12">
        <v>40</v>
      </c>
      <c r="F1367" s="47">
        <v>3.6</v>
      </c>
    </row>
    <row r="1368" spans="1:6" x14ac:dyDescent="0.2">
      <c r="A1368" s="32">
        <v>2009</v>
      </c>
      <c r="B1368" s="2">
        <v>2509909</v>
      </c>
      <c r="C1368" s="6" t="s">
        <v>1347</v>
      </c>
      <c r="D1368" s="9">
        <v>872</v>
      </c>
      <c r="E1368" s="12">
        <v>33</v>
      </c>
      <c r="F1368" s="47">
        <v>3.4</v>
      </c>
    </row>
    <row r="1369" spans="1:6" x14ac:dyDescent="0.2">
      <c r="A1369" s="32">
        <v>2009</v>
      </c>
      <c r="B1369" s="2">
        <v>2510006</v>
      </c>
      <c r="C1369" s="6" t="s">
        <v>1348</v>
      </c>
      <c r="D1369" s="9">
        <v>648</v>
      </c>
      <c r="E1369" s="12">
        <v>28</v>
      </c>
      <c r="F1369" s="47">
        <v>3.2</v>
      </c>
    </row>
    <row r="1370" spans="1:6" x14ac:dyDescent="0.2">
      <c r="A1370" s="32">
        <v>2009</v>
      </c>
      <c r="B1370" s="2">
        <v>2510105</v>
      </c>
      <c r="C1370" s="6" t="s">
        <v>1349</v>
      </c>
      <c r="D1370" s="9">
        <v>685</v>
      </c>
      <c r="E1370" s="12">
        <v>29</v>
      </c>
      <c r="F1370" s="47">
        <v>3.2</v>
      </c>
    </row>
    <row r="1371" spans="1:6" x14ac:dyDescent="0.2">
      <c r="A1371" s="32">
        <v>2009</v>
      </c>
      <c r="B1371" s="2">
        <v>2510204</v>
      </c>
      <c r="C1371" s="6" t="s">
        <v>393</v>
      </c>
      <c r="D1371" s="9">
        <v>517</v>
      </c>
      <c r="E1371" s="12">
        <v>16</v>
      </c>
      <c r="F1371" s="47">
        <v>2.6</v>
      </c>
    </row>
    <row r="1372" spans="1:6" x14ac:dyDescent="0.2">
      <c r="A1372" s="32">
        <v>2009</v>
      </c>
      <c r="B1372" s="2">
        <v>2510303</v>
      </c>
      <c r="C1372" s="6" t="s">
        <v>1350</v>
      </c>
      <c r="D1372" s="9">
        <v>321</v>
      </c>
      <c r="E1372" s="12">
        <v>9</v>
      </c>
      <c r="F1372" s="47">
        <v>4.2</v>
      </c>
    </row>
    <row r="1373" spans="1:6" x14ac:dyDescent="0.2">
      <c r="A1373" s="32">
        <v>2009</v>
      </c>
      <c r="B1373" s="2">
        <v>2510402</v>
      </c>
      <c r="C1373" s="6" t="s">
        <v>1351</v>
      </c>
      <c r="D1373" s="9">
        <v>808</v>
      </c>
      <c r="E1373" s="12">
        <v>30</v>
      </c>
      <c r="F1373" s="47">
        <v>3.8</v>
      </c>
    </row>
    <row r="1374" spans="1:6" x14ac:dyDescent="0.2">
      <c r="A1374" s="32">
        <v>2009</v>
      </c>
      <c r="B1374" s="2">
        <v>2510501</v>
      </c>
      <c r="C1374" s="6" t="s">
        <v>1352</v>
      </c>
      <c r="D1374" s="9">
        <v>410</v>
      </c>
      <c r="E1374" s="12">
        <v>23</v>
      </c>
      <c r="F1374" s="47">
        <v>3.9</v>
      </c>
    </row>
    <row r="1375" spans="1:6" x14ac:dyDescent="0.2">
      <c r="A1375" s="32">
        <v>2009</v>
      </c>
      <c r="B1375" s="2">
        <v>2510600</v>
      </c>
      <c r="C1375" s="6" t="s">
        <v>1353</v>
      </c>
      <c r="D1375" s="9">
        <v>110</v>
      </c>
      <c r="E1375" s="12">
        <v>6</v>
      </c>
      <c r="F1375" s="47">
        <v>3.3</v>
      </c>
    </row>
    <row r="1376" spans="1:6" x14ac:dyDescent="0.2">
      <c r="A1376" s="32">
        <v>2009</v>
      </c>
      <c r="B1376" s="2">
        <v>2510659</v>
      </c>
      <c r="C1376" s="6" t="s">
        <v>1354</v>
      </c>
      <c r="D1376" s="9">
        <v>182</v>
      </c>
      <c r="E1376" s="12">
        <v>14</v>
      </c>
      <c r="F1376" s="47"/>
    </row>
    <row r="1377" spans="1:6" x14ac:dyDescent="0.2">
      <c r="A1377" s="32">
        <v>2009</v>
      </c>
      <c r="B1377" s="2">
        <v>2510709</v>
      </c>
      <c r="C1377" s="6" t="s">
        <v>1163</v>
      </c>
      <c r="D1377" s="9">
        <v>241</v>
      </c>
      <c r="E1377" s="12">
        <v>16</v>
      </c>
      <c r="F1377" s="47">
        <v>3.8</v>
      </c>
    </row>
    <row r="1378" spans="1:6" x14ac:dyDescent="0.2">
      <c r="A1378" s="32">
        <v>2009</v>
      </c>
      <c r="B1378" s="2">
        <v>2510808</v>
      </c>
      <c r="C1378" s="6" t="s">
        <v>1355</v>
      </c>
      <c r="D1378" s="9">
        <v>5450</v>
      </c>
      <c r="E1378" s="12">
        <v>238</v>
      </c>
      <c r="F1378" s="47">
        <v>3.9</v>
      </c>
    </row>
    <row r="1379" spans="1:6" x14ac:dyDescent="0.2">
      <c r="A1379" s="32">
        <v>2009</v>
      </c>
      <c r="B1379" s="2">
        <v>2510907</v>
      </c>
      <c r="C1379" s="6" t="s">
        <v>1356</v>
      </c>
      <c r="D1379" s="9">
        <v>971</v>
      </c>
      <c r="E1379" s="12">
        <v>46</v>
      </c>
      <c r="F1379" s="47">
        <v>3.9</v>
      </c>
    </row>
    <row r="1380" spans="1:6" x14ac:dyDescent="0.2">
      <c r="A1380" s="32">
        <v>2009</v>
      </c>
      <c r="B1380" s="2">
        <v>2511004</v>
      </c>
      <c r="C1380" s="6" t="s">
        <v>1020</v>
      </c>
      <c r="D1380" s="9">
        <v>346</v>
      </c>
      <c r="E1380" s="12">
        <v>25</v>
      </c>
      <c r="F1380" s="47">
        <v>3.5</v>
      </c>
    </row>
    <row r="1381" spans="1:6" x14ac:dyDescent="0.2">
      <c r="A1381" s="32">
        <v>2009</v>
      </c>
      <c r="B1381" s="2">
        <v>2511103</v>
      </c>
      <c r="C1381" s="6" t="s">
        <v>1357</v>
      </c>
      <c r="D1381" s="9">
        <v>709</v>
      </c>
      <c r="E1381" s="12">
        <v>31</v>
      </c>
      <c r="F1381" s="47">
        <v>4.8</v>
      </c>
    </row>
    <row r="1382" spans="1:6" x14ac:dyDescent="0.2">
      <c r="A1382" s="32">
        <v>2009</v>
      </c>
      <c r="B1382" s="2">
        <v>2511202</v>
      </c>
      <c r="C1382" s="6" t="s">
        <v>1358</v>
      </c>
      <c r="D1382" s="9">
        <v>2375</v>
      </c>
      <c r="E1382" s="12">
        <v>72</v>
      </c>
      <c r="F1382" s="47">
        <v>3.4</v>
      </c>
    </row>
    <row r="1383" spans="1:6" x14ac:dyDescent="0.2">
      <c r="A1383" s="32">
        <v>2009</v>
      </c>
      <c r="B1383" s="2">
        <v>2511301</v>
      </c>
      <c r="C1383" s="6" t="s">
        <v>1360</v>
      </c>
      <c r="D1383" s="9">
        <v>959</v>
      </c>
      <c r="E1383" s="12">
        <v>84</v>
      </c>
      <c r="F1383" s="47">
        <v>3.8</v>
      </c>
    </row>
    <row r="1384" spans="1:6" x14ac:dyDescent="0.2">
      <c r="A1384" s="32">
        <v>2009</v>
      </c>
      <c r="B1384" s="2">
        <v>2511400</v>
      </c>
      <c r="C1384" s="6" t="s">
        <v>1361</v>
      </c>
      <c r="D1384" s="9">
        <v>1614</v>
      </c>
      <c r="E1384" s="12">
        <v>71</v>
      </c>
      <c r="F1384" s="47">
        <v>3.6</v>
      </c>
    </row>
    <row r="1385" spans="1:6" x14ac:dyDescent="0.2">
      <c r="A1385" s="32">
        <v>2009</v>
      </c>
      <c r="B1385" s="2">
        <v>2511509</v>
      </c>
      <c r="C1385" s="6" t="s">
        <v>1362</v>
      </c>
      <c r="D1385" s="9">
        <v>935</v>
      </c>
      <c r="E1385" s="12">
        <v>39</v>
      </c>
      <c r="F1385" s="47">
        <v>2.8</v>
      </c>
    </row>
    <row r="1386" spans="1:6" x14ac:dyDescent="0.2">
      <c r="A1386" s="32">
        <v>2009</v>
      </c>
      <c r="B1386" s="2">
        <v>2511608</v>
      </c>
      <c r="C1386" s="6" t="s">
        <v>1171</v>
      </c>
      <c r="D1386" s="9">
        <v>855</v>
      </c>
      <c r="E1386" s="12">
        <v>35</v>
      </c>
      <c r="F1386" s="47">
        <v>3.8</v>
      </c>
    </row>
    <row r="1387" spans="1:6" x14ac:dyDescent="0.2">
      <c r="A1387" s="32">
        <v>2009</v>
      </c>
      <c r="B1387" s="2">
        <v>2511707</v>
      </c>
      <c r="C1387" s="6" t="s">
        <v>1363</v>
      </c>
      <c r="D1387" s="9">
        <v>524</v>
      </c>
      <c r="E1387" s="12">
        <v>24</v>
      </c>
      <c r="F1387" s="47">
        <v>3.4</v>
      </c>
    </row>
    <row r="1388" spans="1:6" x14ac:dyDescent="0.2">
      <c r="A1388" s="32">
        <v>2009</v>
      </c>
      <c r="B1388" s="2">
        <v>2511806</v>
      </c>
      <c r="C1388" s="6" t="s">
        <v>1364</v>
      </c>
      <c r="D1388" s="9">
        <v>644</v>
      </c>
      <c r="E1388" s="12">
        <v>23</v>
      </c>
      <c r="F1388" s="47">
        <v>3.7</v>
      </c>
    </row>
    <row r="1389" spans="1:6" x14ac:dyDescent="0.2">
      <c r="A1389" s="32">
        <v>2009</v>
      </c>
      <c r="B1389" s="2">
        <v>2511905</v>
      </c>
      <c r="C1389" s="6" t="s">
        <v>1365</v>
      </c>
      <c r="D1389" s="9">
        <v>1718</v>
      </c>
      <c r="E1389" s="12">
        <v>52</v>
      </c>
      <c r="F1389" s="47">
        <v>3.2</v>
      </c>
    </row>
    <row r="1390" spans="1:6" x14ac:dyDescent="0.2">
      <c r="A1390" s="32">
        <v>2009</v>
      </c>
      <c r="B1390" s="2">
        <v>2512002</v>
      </c>
      <c r="C1390" s="6" t="s">
        <v>1366</v>
      </c>
      <c r="D1390" s="9">
        <v>1430</v>
      </c>
      <c r="E1390" s="12">
        <v>52</v>
      </c>
      <c r="F1390" s="47">
        <v>3.7</v>
      </c>
    </row>
    <row r="1391" spans="1:6" x14ac:dyDescent="0.2">
      <c r="A1391" s="32">
        <v>2009</v>
      </c>
      <c r="B1391" s="2">
        <v>2512036</v>
      </c>
      <c r="C1391" s="6" t="s">
        <v>1367</v>
      </c>
      <c r="D1391" s="9">
        <v>559</v>
      </c>
      <c r="E1391" s="12">
        <v>29</v>
      </c>
      <c r="F1391" s="47">
        <v>3</v>
      </c>
    </row>
    <row r="1392" spans="1:6" x14ac:dyDescent="0.2">
      <c r="A1392" s="32">
        <v>2009</v>
      </c>
      <c r="B1392" s="2">
        <v>2512077</v>
      </c>
      <c r="C1392" s="6" t="s">
        <v>1368</v>
      </c>
      <c r="D1392" s="9">
        <v>430</v>
      </c>
      <c r="E1392" s="12">
        <v>22</v>
      </c>
      <c r="F1392" s="47">
        <v>4.3</v>
      </c>
    </row>
    <row r="1393" spans="1:6" x14ac:dyDescent="0.2">
      <c r="A1393" s="32">
        <v>2009</v>
      </c>
      <c r="B1393" s="2">
        <v>2512101</v>
      </c>
      <c r="C1393" s="6" t="s">
        <v>1369</v>
      </c>
      <c r="D1393" s="9">
        <v>1760</v>
      </c>
      <c r="E1393" s="12">
        <v>53</v>
      </c>
      <c r="F1393" s="47">
        <v>4.0999999999999996</v>
      </c>
    </row>
    <row r="1394" spans="1:6" x14ac:dyDescent="0.2">
      <c r="A1394" s="32">
        <v>2009</v>
      </c>
      <c r="B1394" s="2">
        <v>2512200</v>
      </c>
      <c r="C1394" s="6" t="s">
        <v>1370</v>
      </c>
      <c r="D1394" s="9">
        <v>234</v>
      </c>
      <c r="E1394" s="12">
        <v>13</v>
      </c>
      <c r="F1394" s="47">
        <v>4.2</v>
      </c>
    </row>
    <row r="1395" spans="1:6" x14ac:dyDescent="0.2">
      <c r="A1395" s="32">
        <v>2009</v>
      </c>
      <c r="B1395" s="2">
        <v>2512309</v>
      </c>
      <c r="C1395" s="6" t="s">
        <v>1371</v>
      </c>
      <c r="D1395" s="9">
        <v>997</v>
      </c>
      <c r="E1395" s="12">
        <v>50</v>
      </c>
      <c r="F1395" s="47">
        <v>3.5</v>
      </c>
    </row>
    <row r="1396" spans="1:6" x14ac:dyDescent="0.2">
      <c r="A1396" s="32">
        <v>2009</v>
      </c>
      <c r="B1396" s="2">
        <v>2512408</v>
      </c>
      <c r="C1396" s="6" t="s">
        <v>1372</v>
      </c>
      <c r="D1396" s="9">
        <v>1003</v>
      </c>
      <c r="E1396" s="12">
        <v>40</v>
      </c>
      <c r="F1396" s="47">
        <v>3.4</v>
      </c>
    </row>
    <row r="1397" spans="1:6" x14ac:dyDescent="0.2">
      <c r="A1397" s="32">
        <v>2009</v>
      </c>
      <c r="B1397" s="2">
        <v>2512507</v>
      </c>
      <c r="C1397" s="6" t="s">
        <v>1373</v>
      </c>
      <c r="D1397" s="9">
        <v>3473</v>
      </c>
      <c r="E1397" s="12">
        <v>90</v>
      </c>
      <c r="F1397" s="47">
        <v>3.6</v>
      </c>
    </row>
    <row r="1398" spans="1:6" x14ac:dyDescent="0.2">
      <c r="A1398" s="32">
        <v>2009</v>
      </c>
      <c r="B1398" s="2">
        <v>2512606</v>
      </c>
      <c r="C1398" s="6" t="s">
        <v>1374</v>
      </c>
      <c r="D1398" s="9">
        <v>197</v>
      </c>
      <c r="E1398" s="12">
        <v>15</v>
      </c>
      <c r="F1398" s="47">
        <v>3.7</v>
      </c>
    </row>
    <row r="1399" spans="1:6" x14ac:dyDescent="0.2">
      <c r="A1399" s="32">
        <v>2009</v>
      </c>
      <c r="B1399" s="2">
        <v>2512705</v>
      </c>
      <c r="C1399" s="6" t="s">
        <v>1375</v>
      </c>
      <c r="D1399" s="9">
        <v>1491</v>
      </c>
      <c r="E1399" s="12">
        <v>49</v>
      </c>
      <c r="F1399" s="47">
        <v>3.7</v>
      </c>
    </row>
    <row r="1400" spans="1:6" x14ac:dyDescent="0.2">
      <c r="A1400" s="32">
        <v>2009</v>
      </c>
      <c r="B1400" s="2">
        <v>2512721</v>
      </c>
      <c r="C1400" s="6" t="s">
        <v>1359</v>
      </c>
      <c r="D1400" s="9">
        <v>639</v>
      </c>
      <c r="E1400" s="12">
        <v>19</v>
      </c>
      <c r="F1400" s="47">
        <v>3.5</v>
      </c>
    </row>
    <row r="1401" spans="1:6" x14ac:dyDescent="0.2">
      <c r="A1401" s="32">
        <v>2009</v>
      </c>
      <c r="B1401" s="2">
        <v>2512747</v>
      </c>
      <c r="C1401" s="6" t="s">
        <v>603</v>
      </c>
      <c r="D1401" s="9">
        <v>331</v>
      </c>
      <c r="E1401" s="12">
        <v>18</v>
      </c>
      <c r="F1401" s="47">
        <v>3.9</v>
      </c>
    </row>
    <row r="1402" spans="1:6" x14ac:dyDescent="0.2">
      <c r="A1402" s="32">
        <v>2009</v>
      </c>
      <c r="B1402" s="2">
        <v>2512754</v>
      </c>
      <c r="C1402" s="6" t="s">
        <v>1376</v>
      </c>
      <c r="D1402" s="9">
        <v>417</v>
      </c>
      <c r="E1402" s="12">
        <v>20</v>
      </c>
      <c r="F1402" s="47">
        <v>2.8</v>
      </c>
    </row>
    <row r="1403" spans="1:6" x14ac:dyDescent="0.2">
      <c r="A1403" s="32">
        <v>2009</v>
      </c>
      <c r="B1403" s="2">
        <v>2512762</v>
      </c>
      <c r="C1403" s="6" t="s">
        <v>1377</v>
      </c>
      <c r="D1403" s="9">
        <v>535</v>
      </c>
      <c r="E1403" s="12">
        <v>17</v>
      </c>
      <c r="F1403" s="47">
        <v>3.4</v>
      </c>
    </row>
    <row r="1404" spans="1:6" x14ac:dyDescent="0.2">
      <c r="A1404" s="32">
        <v>2009</v>
      </c>
      <c r="B1404" s="2">
        <v>2512788</v>
      </c>
      <c r="C1404" s="6" t="s">
        <v>1378</v>
      </c>
      <c r="D1404" s="9">
        <v>161</v>
      </c>
      <c r="E1404" s="12">
        <v>14</v>
      </c>
      <c r="F1404" s="47">
        <v>4.7</v>
      </c>
    </row>
    <row r="1405" spans="1:6" x14ac:dyDescent="0.2">
      <c r="A1405" s="32">
        <v>2009</v>
      </c>
      <c r="B1405" s="2">
        <v>2512804</v>
      </c>
      <c r="C1405" s="6" t="s">
        <v>1379</v>
      </c>
      <c r="D1405" s="9">
        <v>611</v>
      </c>
      <c r="E1405" s="12">
        <v>36</v>
      </c>
      <c r="F1405" s="47"/>
    </row>
    <row r="1406" spans="1:6" x14ac:dyDescent="0.2">
      <c r="A1406" s="32">
        <v>2009</v>
      </c>
      <c r="B1406" s="2">
        <v>2512903</v>
      </c>
      <c r="C1406" s="6" t="s">
        <v>1380</v>
      </c>
      <c r="D1406" s="9">
        <v>1971</v>
      </c>
      <c r="E1406" s="12">
        <v>72</v>
      </c>
      <c r="F1406" s="47">
        <v>3.2</v>
      </c>
    </row>
    <row r="1407" spans="1:6" x14ac:dyDescent="0.2">
      <c r="A1407" s="32">
        <v>2009</v>
      </c>
      <c r="B1407" s="2">
        <v>2513000</v>
      </c>
      <c r="C1407" s="6" t="s">
        <v>1381</v>
      </c>
      <c r="D1407" s="9">
        <v>321</v>
      </c>
      <c r="E1407" s="12">
        <v>23</v>
      </c>
      <c r="F1407" s="47"/>
    </row>
    <row r="1408" spans="1:6" x14ac:dyDescent="0.2">
      <c r="A1408" s="32">
        <v>2009</v>
      </c>
      <c r="B1408" s="2">
        <v>2513109</v>
      </c>
      <c r="C1408" s="6" t="s">
        <v>1382</v>
      </c>
      <c r="D1408" s="9">
        <v>850</v>
      </c>
      <c r="E1408" s="12">
        <v>20</v>
      </c>
      <c r="F1408" s="47">
        <v>4.4000000000000004</v>
      </c>
    </row>
    <row r="1409" spans="1:6" x14ac:dyDescent="0.2">
      <c r="A1409" s="32">
        <v>2009</v>
      </c>
      <c r="B1409" s="2">
        <v>2513158</v>
      </c>
      <c r="C1409" s="6" t="s">
        <v>1383</v>
      </c>
      <c r="D1409" s="9">
        <v>990</v>
      </c>
      <c r="E1409" s="12">
        <v>41</v>
      </c>
      <c r="F1409" s="47">
        <v>3.2</v>
      </c>
    </row>
    <row r="1410" spans="1:6" x14ac:dyDescent="0.2">
      <c r="A1410" s="32">
        <v>2009</v>
      </c>
      <c r="B1410" s="2">
        <v>2513208</v>
      </c>
      <c r="C1410" s="6" t="s">
        <v>1184</v>
      </c>
      <c r="D1410" s="9">
        <v>345</v>
      </c>
      <c r="E1410" s="12">
        <v>15</v>
      </c>
      <c r="F1410" s="47">
        <v>4.7</v>
      </c>
    </row>
    <row r="1411" spans="1:6" x14ac:dyDescent="0.2">
      <c r="A1411" s="32">
        <v>2009</v>
      </c>
      <c r="B1411" s="2">
        <v>2513307</v>
      </c>
      <c r="C1411" s="6" t="s">
        <v>608</v>
      </c>
      <c r="D1411" s="9">
        <v>342</v>
      </c>
      <c r="E1411" s="12">
        <v>24</v>
      </c>
      <c r="F1411" s="47">
        <v>4.9000000000000004</v>
      </c>
    </row>
    <row r="1412" spans="1:6" x14ac:dyDescent="0.2">
      <c r="A1412" s="32">
        <v>2009</v>
      </c>
      <c r="B1412" s="2">
        <v>2513356</v>
      </c>
      <c r="C1412" s="6" t="s">
        <v>609</v>
      </c>
      <c r="D1412" s="9">
        <v>404</v>
      </c>
      <c r="E1412" s="12">
        <v>23</v>
      </c>
      <c r="F1412" s="47">
        <v>2.1</v>
      </c>
    </row>
    <row r="1413" spans="1:6" x14ac:dyDescent="0.2">
      <c r="A1413" s="32">
        <v>2009</v>
      </c>
      <c r="B1413" s="2">
        <v>2513406</v>
      </c>
      <c r="C1413" s="6" t="s">
        <v>610</v>
      </c>
      <c r="D1413" s="9">
        <v>585</v>
      </c>
      <c r="E1413" s="12">
        <v>30</v>
      </c>
      <c r="F1413" s="47">
        <v>3.6</v>
      </c>
    </row>
    <row r="1414" spans="1:6" x14ac:dyDescent="0.2">
      <c r="A1414" s="32">
        <v>2009</v>
      </c>
      <c r="B1414" s="2">
        <v>2513505</v>
      </c>
      <c r="C1414" s="6" t="s">
        <v>1385</v>
      </c>
      <c r="D1414" s="9">
        <v>583</v>
      </c>
      <c r="E1414" s="12">
        <v>17</v>
      </c>
      <c r="F1414" s="47">
        <v>4</v>
      </c>
    </row>
    <row r="1415" spans="1:6" x14ac:dyDescent="0.2">
      <c r="A1415" s="32">
        <v>2009</v>
      </c>
      <c r="B1415" s="2">
        <v>2513604</v>
      </c>
      <c r="C1415" s="6" t="s">
        <v>1386</v>
      </c>
      <c r="D1415" s="9">
        <v>512</v>
      </c>
      <c r="E1415" s="12">
        <v>48</v>
      </c>
      <c r="F1415" s="47">
        <v>3.8</v>
      </c>
    </row>
    <row r="1416" spans="1:6" x14ac:dyDescent="0.2">
      <c r="A1416" s="32">
        <v>2009</v>
      </c>
      <c r="B1416" s="2">
        <v>2513653</v>
      </c>
      <c r="C1416" s="6" t="s">
        <v>1318</v>
      </c>
      <c r="D1416" s="9">
        <v>269</v>
      </c>
      <c r="E1416" s="12">
        <v>14</v>
      </c>
      <c r="F1416" s="47">
        <v>3.5</v>
      </c>
    </row>
    <row r="1417" spans="1:6" x14ac:dyDescent="0.2">
      <c r="A1417" s="32">
        <v>2009</v>
      </c>
      <c r="B1417" s="2">
        <v>2513703</v>
      </c>
      <c r="C1417" s="6" t="s">
        <v>613</v>
      </c>
      <c r="D1417" s="9">
        <v>8548</v>
      </c>
      <c r="E1417" s="12">
        <v>296</v>
      </c>
      <c r="F1417" s="47">
        <v>3.1</v>
      </c>
    </row>
    <row r="1418" spans="1:6" x14ac:dyDescent="0.2">
      <c r="A1418" s="32">
        <v>2009</v>
      </c>
      <c r="B1418" s="2">
        <v>2513802</v>
      </c>
      <c r="C1418" s="6" t="s">
        <v>1384</v>
      </c>
      <c r="D1418" s="9">
        <v>446</v>
      </c>
      <c r="E1418" s="12">
        <v>22</v>
      </c>
      <c r="F1418" s="47">
        <v>3.7</v>
      </c>
    </row>
    <row r="1419" spans="1:6" x14ac:dyDescent="0.2">
      <c r="A1419" s="32">
        <v>2009</v>
      </c>
      <c r="B1419" s="2">
        <v>2513851</v>
      </c>
      <c r="C1419" s="6" t="s">
        <v>1387</v>
      </c>
      <c r="D1419" s="9">
        <v>289</v>
      </c>
      <c r="E1419" s="12">
        <v>14</v>
      </c>
      <c r="F1419" s="47">
        <v>3.1</v>
      </c>
    </row>
    <row r="1420" spans="1:6" x14ac:dyDescent="0.2">
      <c r="A1420" s="32">
        <v>2009</v>
      </c>
      <c r="B1420" s="2">
        <v>2513901</v>
      </c>
      <c r="C1420" s="6" t="s">
        <v>618</v>
      </c>
      <c r="D1420" s="9">
        <v>2709</v>
      </c>
      <c r="E1420" s="12">
        <v>75</v>
      </c>
      <c r="F1420" s="47">
        <v>3</v>
      </c>
    </row>
    <row r="1421" spans="1:6" x14ac:dyDescent="0.2">
      <c r="A1421" s="32">
        <v>2009</v>
      </c>
      <c r="B1421" s="2">
        <v>2513927</v>
      </c>
      <c r="C1421" s="6" t="s">
        <v>1388</v>
      </c>
      <c r="D1421" s="9">
        <v>310</v>
      </c>
      <c r="E1421" s="12">
        <v>11</v>
      </c>
      <c r="F1421" s="47">
        <v>4</v>
      </c>
    </row>
    <row r="1422" spans="1:6" x14ac:dyDescent="0.2">
      <c r="A1422" s="32">
        <v>2009</v>
      </c>
      <c r="B1422" s="2">
        <v>2513943</v>
      </c>
      <c r="C1422" s="6" t="s">
        <v>1390</v>
      </c>
      <c r="D1422" s="9">
        <v>171</v>
      </c>
      <c r="E1422" s="12">
        <v>8</v>
      </c>
      <c r="F1422" s="47">
        <v>4.8</v>
      </c>
    </row>
    <row r="1423" spans="1:6" x14ac:dyDescent="0.2">
      <c r="A1423" s="32">
        <v>2009</v>
      </c>
      <c r="B1423" s="2">
        <v>2513968</v>
      </c>
      <c r="C1423" s="6" t="s">
        <v>1389</v>
      </c>
      <c r="D1423" s="9">
        <v>336</v>
      </c>
      <c r="E1423" s="12">
        <v>14</v>
      </c>
      <c r="F1423" s="47">
        <v>3.3</v>
      </c>
    </row>
    <row r="1424" spans="1:6" x14ac:dyDescent="0.2">
      <c r="A1424" s="32">
        <v>2009</v>
      </c>
      <c r="B1424" s="2">
        <v>2513984</v>
      </c>
      <c r="C1424" s="6" t="s">
        <v>1391</v>
      </c>
      <c r="D1424" s="9">
        <v>265</v>
      </c>
      <c r="E1424" s="12">
        <v>14</v>
      </c>
      <c r="F1424" s="47">
        <v>3.8</v>
      </c>
    </row>
    <row r="1425" spans="1:6" x14ac:dyDescent="0.2">
      <c r="A1425" s="32">
        <v>2009</v>
      </c>
      <c r="B1425" s="2">
        <v>2514008</v>
      </c>
      <c r="C1425" s="6" t="s">
        <v>1392</v>
      </c>
      <c r="D1425" s="9">
        <v>306</v>
      </c>
      <c r="E1425" s="12">
        <v>20</v>
      </c>
      <c r="F1425" s="47">
        <v>3.9</v>
      </c>
    </row>
    <row r="1426" spans="1:6" x14ac:dyDescent="0.2">
      <c r="A1426" s="32">
        <v>2009</v>
      </c>
      <c r="B1426" s="2">
        <v>2514107</v>
      </c>
      <c r="C1426" s="6" t="s">
        <v>1394</v>
      </c>
      <c r="D1426" s="9">
        <v>550</v>
      </c>
      <c r="E1426" s="12">
        <v>24</v>
      </c>
      <c r="F1426" s="47">
        <v>3.1</v>
      </c>
    </row>
    <row r="1427" spans="1:6" x14ac:dyDescent="0.2">
      <c r="A1427" s="32">
        <v>2009</v>
      </c>
      <c r="B1427" s="2">
        <v>2514206</v>
      </c>
      <c r="C1427" s="6" t="s">
        <v>1395</v>
      </c>
      <c r="D1427" s="9">
        <v>649</v>
      </c>
      <c r="E1427" s="12">
        <v>18</v>
      </c>
      <c r="F1427" s="47">
        <v>3.5</v>
      </c>
    </row>
    <row r="1428" spans="1:6" x14ac:dyDescent="0.2">
      <c r="A1428" s="32">
        <v>2009</v>
      </c>
      <c r="B1428" s="2">
        <v>2514305</v>
      </c>
      <c r="C1428" s="6" t="s">
        <v>1396</v>
      </c>
      <c r="D1428" s="9">
        <v>821</v>
      </c>
      <c r="E1428" s="12">
        <v>17</v>
      </c>
      <c r="F1428" s="47">
        <v>3</v>
      </c>
    </row>
    <row r="1429" spans="1:6" x14ac:dyDescent="0.2">
      <c r="A1429" s="32">
        <v>2009</v>
      </c>
      <c r="B1429" s="2">
        <v>2514404</v>
      </c>
      <c r="C1429" s="6" t="s">
        <v>1397</v>
      </c>
      <c r="D1429" s="9">
        <v>351</v>
      </c>
      <c r="E1429" s="12">
        <v>29</v>
      </c>
      <c r="F1429" s="47">
        <v>2.8</v>
      </c>
    </row>
    <row r="1430" spans="1:6" x14ac:dyDescent="0.2">
      <c r="A1430" s="32">
        <v>2009</v>
      </c>
      <c r="B1430" s="2">
        <v>2514453</v>
      </c>
      <c r="C1430" s="6" t="s">
        <v>1404</v>
      </c>
      <c r="D1430" s="9">
        <v>585</v>
      </c>
      <c r="E1430" s="12">
        <v>24</v>
      </c>
      <c r="F1430" s="47">
        <v>3.3</v>
      </c>
    </row>
    <row r="1431" spans="1:6" x14ac:dyDescent="0.2">
      <c r="A1431" s="32">
        <v>2009</v>
      </c>
      <c r="B1431" s="2">
        <v>2514503</v>
      </c>
      <c r="C1431" s="6" t="s">
        <v>1398</v>
      </c>
      <c r="D1431" s="9">
        <v>1065</v>
      </c>
      <c r="E1431" s="12">
        <v>66</v>
      </c>
      <c r="F1431" s="47">
        <v>3.3</v>
      </c>
    </row>
    <row r="1432" spans="1:6" x14ac:dyDescent="0.2">
      <c r="A1432" s="32">
        <v>2009</v>
      </c>
      <c r="B1432" s="2">
        <v>2514552</v>
      </c>
      <c r="C1432" s="6" t="s">
        <v>1399</v>
      </c>
      <c r="D1432" s="9">
        <v>318</v>
      </c>
      <c r="E1432" s="12">
        <v>30</v>
      </c>
      <c r="F1432" s="47"/>
    </row>
    <row r="1433" spans="1:6" x14ac:dyDescent="0.2">
      <c r="A1433" s="32">
        <v>2009</v>
      </c>
      <c r="B1433" s="2">
        <v>2514602</v>
      </c>
      <c r="C1433" s="6" t="s">
        <v>1400</v>
      </c>
      <c r="D1433" s="9">
        <v>311</v>
      </c>
      <c r="E1433" s="12">
        <v>18</v>
      </c>
      <c r="F1433" s="47">
        <v>3</v>
      </c>
    </row>
    <row r="1434" spans="1:6" x14ac:dyDescent="0.2">
      <c r="A1434" s="32">
        <v>2009</v>
      </c>
      <c r="B1434" s="2">
        <v>2514651</v>
      </c>
      <c r="C1434" s="6" t="s">
        <v>1401</v>
      </c>
      <c r="D1434" s="9">
        <v>183</v>
      </c>
      <c r="E1434" s="12">
        <v>9</v>
      </c>
      <c r="F1434" s="47">
        <v>3.8</v>
      </c>
    </row>
    <row r="1435" spans="1:6" x14ac:dyDescent="0.2">
      <c r="A1435" s="32">
        <v>2009</v>
      </c>
      <c r="B1435" s="2">
        <v>2514701</v>
      </c>
      <c r="C1435" s="6" t="s">
        <v>1402</v>
      </c>
      <c r="D1435" s="9">
        <v>304</v>
      </c>
      <c r="E1435" s="12">
        <v>16</v>
      </c>
      <c r="F1435" s="47">
        <v>3.9</v>
      </c>
    </row>
    <row r="1436" spans="1:6" x14ac:dyDescent="0.2">
      <c r="A1436" s="32">
        <v>2009</v>
      </c>
      <c r="B1436" s="2">
        <v>2514800</v>
      </c>
      <c r="C1436" s="6" t="s">
        <v>1403</v>
      </c>
      <c r="D1436" s="9">
        <v>236</v>
      </c>
      <c r="E1436" s="12">
        <v>16</v>
      </c>
      <c r="F1436" s="47">
        <v>3.6</v>
      </c>
    </row>
    <row r="1437" spans="1:6" x14ac:dyDescent="0.2">
      <c r="A1437" s="32">
        <v>2009</v>
      </c>
      <c r="B1437" s="2">
        <v>2514909</v>
      </c>
      <c r="C1437" s="6" t="s">
        <v>1405</v>
      </c>
      <c r="D1437" s="9">
        <v>549</v>
      </c>
      <c r="E1437" s="12">
        <v>27</v>
      </c>
      <c r="F1437" s="47">
        <v>4.5</v>
      </c>
    </row>
    <row r="1438" spans="1:6" x14ac:dyDescent="0.2">
      <c r="A1438" s="32">
        <v>2009</v>
      </c>
      <c r="B1438" s="2">
        <v>2515005</v>
      </c>
      <c r="C1438" s="6" t="s">
        <v>1406</v>
      </c>
      <c r="D1438" s="9">
        <v>777</v>
      </c>
      <c r="E1438" s="12">
        <v>32</v>
      </c>
      <c r="F1438" s="47">
        <v>2.9</v>
      </c>
    </row>
    <row r="1439" spans="1:6" x14ac:dyDescent="0.2">
      <c r="A1439" s="32">
        <v>2009</v>
      </c>
      <c r="B1439" s="2">
        <v>2515104</v>
      </c>
      <c r="C1439" s="6" t="s">
        <v>1407</v>
      </c>
      <c r="D1439" s="9">
        <v>936</v>
      </c>
      <c r="E1439" s="12">
        <v>36</v>
      </c>
      <c r="F1439" s="47">
        <v>3.9</v>
      </c>
    </row>
    <row r="1440" spans="1:6" x14ac:dyDescent="0.2">
      <c r="A1440" s="32">
        <v>2009</v>
      </c>
      <c r="B1440" s="2">
        <v>2515203</v>
      </c>
      <c r="C1440" s="6" t="s">
        <v>1408</v>
      </c>
      <c r="D1440" s="9">
        <v>304</v>
      </c>
      <c r="E1440" s="12">
        <v>17</v>
      </c>
      <c r="F1440" s="47">
        <v>3</v>
      </c>
    </row>
    <row r="1441" spans="1:6" x14ac:dyDescent="0.2">
      <c r="A1441" s="32">
        <v>2009</v>
      </c>
      <c r="B1441" s="2">
        <v>2515302</v>
      </c>
      <c r="C1441" s="6" t="s">
        <v>1410</v>
      </c>
      <c r="D1441" s="9">
        <v>3560</v>
      </c>
      <c r="E1441" s="12">
        <v>117</v>
      </c>
      <c r="F1441" s="47">
        <v>3.2</v>
      </c>
    </row>
    <row r="1442" spans="1:6" x14ac:dyDescent="0.2">
      <c r="A1442" s="32">
        <v>2009</v>
      </c>
      <c r="B1442" s="2">
        <v>2515401</v>
      </c>
      <c r="C1442" s="6" t="s">
        <v>1409</v>
      </c>
      <c r="D1442" s="9">
        <v>834</v>
      </c>
      <c r="E1442" s="12">
        <v>57</v>
      </c>
      <c r="F1442" s="47">
        <v>3.6</v>
      </c>
    </row>
    <row r="1443" spans="1:6" x14ac:dyDescent="0.2">
      <c r="A1443" s="32">
        <v>2009</v>
      </c>
      <c r="B1443" s="2">
        <v>2515500</v>
      </c>
      <c r="C1443" s="6" t="s">
        <v>1411</v>
      </c>
      <c r="D1443" s="9">
        <v>661</v>
      </c>
      <c r="E1443" s="12">
        <v>37</v>
      </c>
      <c r="F1443" s="47">
        <v>3.6</v>
      </c>
    </row>
    <row r="1444" spans="1:6" x14ac:dyDescent="0.2">
      <c r="A1444" s="32">
        <v>2009</v>
      </c>
      <c r="B1444" s="2">
        <v>2515609</v>
      </c>
      <c r="C1444" s="6" t="s">
        <v>1412</v>
      </c>
      <c r="D1444" s="9">
        <v>192</v>
      </c>
      <c r="E1444" s="12">
        <v>11</v>
      </c>
      <c r="F1444" s="47">
        <v>3.1</v>
      </c>
    </row>
    <row r="1445" spans="1:6" x14ac:dyDescent="0.2">
      <c r="A1445" s="32">
        <v>2009</v>
      </c>
      <c r="B1445" s="2">
        <v>2515708</v>
      </c>
      <c r="C1445" s="6" t="s">
        <v>1413</v>
      </c>
      <c r="D1445" s="9">
        <v>241</v>
      </c>
      <c r="E1445" s="12">
        <v>5</v>
      </c>
      <c r="F1445" s="47"/>
    </row>
    <row r="1446" spans="1:6" x14ac:dyDescent="0.2">
      <c r="A1446" s="32">
        <v>2009</v>
      </c>
      <c r="B1446" s="2">
        <v>2515807</v>
      </c>
      <c r="C1446" s="6" t="s">
        <v>1414</v>
      </c>
      <c r="D1446" s="9">
        <v>822</v>
      </c>
      <c r="E1446" s="12">
        <v>46</v>
      </c>
      <c r="F1446" s="47">
        <v>3.1</v>
      </c>
    </row>
    <row r="1447" spans="1:6" x14ac:dyDescent="0.2">
      <c r="A1447" s="32">
        <v>2009</v>
      </c>
      <c r="B1447" s="2">
        <v>2515906</v>
      </c>
      <c r="C1447" s="6" t="s">
        <v>1415</v>
      </c>
      <c r="D1447" s="9">
        <v>686</v>
      </c>
      <c r="E1447" s="12">
        <v>25</v>
      </c>
      <c r="F1447" s="47">
        <v>2.9</v>
      </c>
    </row>
    <row r="1448" spans="1:6" x14ac:dyDescent="0.2">
      <c r="A1448" s="32">
        <v>2009</v>
      </c>
      <c r="B1448" s="2">
        <v>2515930</v>
      </c>
      <c r="C1448" s="6" t="s">
        <v>1416</v>
      </c>
      <c r="D1448" s="9">
        <v>318</v>
      </c>
      <c r="E1448" s="12">
        <v>18</v>
      </c>
      <c r="F1448" s="47">
        <v>4.4000000000000004</v>
      </c>
    </row>
    <row r="1449" spans="1:6" x14ac:dyDescent="0.2">
      <c r="A1449" s="32">
        <v>2009</v>
      </c>
      <c r="B1449" s="2">
        <v>2515971</v>
      </c>
      <c r="C1449" s="6" t="s">
        <v>1417</v>
      </c>
      <c r="D1449" s="9">
        <v>748</v>
      </c>
      <c r="E1449" s="12">
        <v>18</v>
      </c>
      <c r="F1449" s="47">
        <v>4.5999999999999996</v>
      </c>
    </row>
    <row r="1450" spans="1:6" x14ac:dyDescent="0.2">
      <c r="A1450" s="32">
        <v>2009</v>
      </c>
      <c r="B1450" s="2">
        <v>2516003</v>
      </c>
      <c r="C1450" s="6" t="s">
        <v>1418</v>
      </c>
      <c r="D1450" s="9">
        <v>2590</v>
      </c>
      <c r="E1450" s="12">
        <v>91</v>
      </c>
      <c r="F1450" s="47">
        <v>3.4</v>
      </c>
    </row>
    <row r="1451" spans="1:6" x14ac:dyDescent="0.2">
      <c r="A1451" s="32">
        <v>2009</v>
      </c>
      <c r="B1451" s="2">
        <v>2516102</v>
      </c>
      <c r="C1451" s="6" t="s">
        <v>1419</v>
      </c>
      <c r="D1451" s="9">
        <v>875</v>
      </c>
      <c r="E1451" s="12">
        <v>39</v>
      </c>
      <c r="F1451" s="47">
        <v>3.3</v>
      </c>
    </row>
    <row r="1452" spans="1:6" x14ac:dyDescent="0.2">
      <c r="A1452" s="32">
        <v>2009</v>
      </c>
      <c r="B1452" s="2">
        <v>2516151</v>
      </c>
      <c r="C1452" s="6" t="s">
        <v>1420</v>
      </c>
      <c r="D1452" s="9">
        <v>296</v>
      </c>
      <c r="E1452" s="12">
        <v>14</v>
      </c>
      <c r="F1452" s="47">
        <v>3.1</v>
      </c>
    </row>
    <row r="1453" spans="1:6" x14ac:dyDescent="0.2">
      <c r="A1453" s="32">
        <v>2009</v>
      </c>
      <c r="B1453" s="2">
        <v>2516201</v>
      </c>
      <c r="C1453" s="6" t="s">
        <v>1421</v>
      </c>
      <c r="D1453" s="9">
        <v>2548</v>
      </c>
      <c r="E1453" s="12">
        <v>131</v>
      </c>
      <c r="F1453" s="47">
        <v>3.4</v>
      </c>
    </row>
    <row r="1454" spans="1:6" x14ac:dyDescent="0.2">
      <c r="A1454" s="32">
        <v>2009</v>
      </c>
      <c r="B1454" s="2">
        <v>2516300</v>
      </c>
      <c r="C1454" s="6" t="s">
        <v>1422</v>
      </c>
      <c r="D1454" s="9">
        <v>848</v>
      </c>
      <c r="E1454" s="12">
        <v>41</v>
      </c>
      <c r="F1454" s="47">
        <v>4</v>
      </c>
    </row>
    <row r="1455" spans="1:6" x14ac:dyDescent="0.2">
      <c r="A1455" s="32">
        <v>2009</v>
      </c>
      <c r="B1455" s="2">
        <v>2516409</v>
      </c>
      <c r="C1455" s="6" t="s">
        <v>1423</v>
      </c>
      <c r="D1455" s="9">
        <v>698</v>
      </c>
      <c r="E1455" s="12">
        <v>30</v>
      </c>
      <c r="F1455" s="47">
        <v>4.0999999999999996</v>
      </c>
    </row>
    <row r="1456" spans="1:6" x14ac:dyDescent="0.2">
      <c r="A1456" s="32">
        <v>2009</v>
      </c>
      <c r="B1456" s="2">
        <v>2516508</v>
      </c>
      <c r="C1456" s="6" t="s">
        <v>1424</v>
      </c>
      <c r="D1456" s="9">
        <v>900</v>
      </c>
      <c r="E1456" s="12">
        <v>56</v>
      </c>
      <c r="F1456" s="47">
        <v>3.6</v>
      </c>
    </row>
    <row r="1457" spans="1:6" x14ac:dyDescent="0.2">
      <c r="A1457" s="32">
        <v>2009</v>
      </c>
      <c r="B1457" s="2">
        <v>2516607</v>
      </c>
      <c r="C1457" s="6" t="s">
        <v>1425</v>
      </c>
      <c r="D1457" s="9">
        <v>1116</v>
      </c>
      <c r="E1457" s="12">
        <v>45</v>
      </c>
      <c r="F1457" s="47">
        <v>4.2</v>
      </c>
    </row>
    <row r="1458" spans="1:6" x14ac:dyDescent="0.2">
      <c r="A1458" s="32">
        <v>2009</v>
      </c>
      <c r="B1458" s="2">
        <v>2516706</v>
      </c>
      <c r="C1458" s="6" t="s">
        <v>1426</v>
      </c>
      <c r="D1458" s="9">
        <v>1310</v>
      </c>
      <c r="E1458" s="12">
        <v>69</v>
      </c>
      <c r="F1458" s="47">
        <v>3.5</v>
      </c>
    </row>
    <row r="1459" spans="1:6" x14ac:dyDescent="0.2">
      <c r="A1459" s="32">
        <v>2009</v>
      </c>
      <c r="B1459" s="2">
        <v>2516755</v>
      </c>
      <c r="C1459" s="6" t="s">
        <v>1427</v>
      </c>
      <c r="D1459" s="9">
        <v>343</v>
      </c>
      <c r="E1459" s="12">
        <v>18</v>
      </c>
      <c r="F1459" s="47">
        <v>2.7</v>
      </c>
    </row>
    <row r="1460" spans="1:6" x14ac:dyDescent="0.2">
      <c r="A1460" s="32">
        <v>2009</v>
      </c>
      <c r="B1460" s="2">
        <v>2516805</v>
      </c>
      <c r="C1460" s="6" t="s">
        <v>1428</v>
      </c>
      <c r="D1460" s="9">
        <v>700</v>
      </c>
      <c r="E1460" s="12">
        <v>39</v>
      </c>
      <c r="F1460" s="47">
        <v>3.2</v>
      </c>
    </row>
    <row r="1461" spans="1:6" x14ac:dyDescent="0.2">
      <c r="A1461" s="32">
        <v>2009</v>
      </c>
      <c r="B1461" s="2">
        <v>2516904</v>
      </c>
      <c r="C1461" s="6" t="s">
        <v>1429</v>
      </c>
      <c r="D1461" s="9">
        <v>748</v>
      </c>
      <c r="E1461" s="12">
        <v>32</v>
      </c>
      <c r="F1461" s="47">
        <v>3.1</v>
      </c>
    </row>
    <row r="1462" spans="1:6" x14ac:dyDescent="0.2">
      <c r="A1462" s="32">
        <v>2009</v>
      </c>
      <c r="B1462" s="2">
        <v>2517001</v>
      </c>
      <c r="C1462" s="6" t="s">
        <v>1430</v>
      </c>
      <c r="D1462" s="9">
        <v>891</v>
      </c>
      <c r="E1462" s="12">
        <v>52</v>
      </c>
      <c r="F1462" s="47">
        <v>3.5</v>
      </c>
    </row>
    <row r="1463" spans="1:6" x14ac:dyDescent="0.2">
      <c r="A1463" s="32">
        <v>2009</v>
      </c>
      <c r="B1463" s="2">
        <v>2517100</v>
      </c>
      <c r="C1463" s="6" t="s">
        <v>1225</v>
      </c>
      <c r="D1463" s="9">
        <v>186</v>
      </c>
      <c r="E1463" s="12">
        <v>9</v>
      </c>
      <c r="F1463" s="47">
        <v>5.0999999999999996</v>
      </c>
    </row>
    <row r="1464" spans="1:6" x14ac:dyDescent="0.2">
      <c r="A1464" s="32">
        <v>2009</v>
      </c>
      <c r="B1464" s="2">
        <v>2517209</v>
      </c>
      <c r="C1464" s="6" t="s">
        <v>1431</v>
      </c>
      <c r="D1464" s="9">
        <v>348</v>
      </c>
      <c r="E1464" s="12">
        <v>25</v>
      </c>
      <c r="F1464" s="47">
        <v>4</v>
      </c>
    </row>
    <row r="1465" spans="1:6" x14ac:dyDescent="0.2">
      <c r="A1465" s="32">
        <v>2009</v>
      </c>
      <c r="B1465" s="3">
        <v>2517407</v>
      </c>
      <c r="C1465" s="6" t="s">
        <v>1433</v>
      </c>
      <c r="D1465" s="10">
        <v>229</v>
      </c>
      <c r="E1465" s="13">
        <v>10</v>
      </c>
      <c r="F1465" s="47">
        <v>3.1</v>
      </c>
    </row>
    <row r="1466" spans="1:6" x14ac:dyDescent="0.2">
      <c r="A1466" s="32">
        <v>2009</v>
      </c>
      <c r="B1466" s="1">
        <v>2600054</v>
      </c>
      <c r="C1466" s="6" t="s">
        <v>1434</v>
      </c>
      <c r="D1466" s="8">
        <v>4817</v>
      </c>
      <c r="E1466" s="14">
        <v>168</v>
      </c>
      <c r="F1466" s="47">
        <v>3.6</v>
      </c>
    </row>
    <row r="1467" spans="1:6" x14ac:dyDescent="0.2">
      <c r="A1467" s="32">
        <v>2009</v>
      </c>
      <c r="B1467" s="2">
        <v>2600104</v>
      </c>
      <c r="C1467" s="6" t="s">
        <v>1435</v>
      </c>
      <c r="D1467" s="9">
        <v>2370</v>
      </c>
      <c r="E1467" s="12">
        <v>83</v>
      </c>
      <c r="F1467" s="47">
        <v>3.8</v>
      </c>
    </row>
    <row r="1468" spans="1:6" x14ac:dyDescent="0.2">
      <c r="A1468" s="32">
        <v>2009</v>
      </c>
      <c r="B1468" s="2">
        <v>2600203</v>
      </c>
      <c r="C1468" s="6" t="s">
        <v>1436</v>
      </c>
      <c r="D1468" s="9">
        <v>1975</v>
      </c>
      <c r="E1468" s="12">
        <v>105</v>
      </c>
      <c r="F1468" s="47">
        <v>4.0999999999999996</v>
      </c>
    </row>
    <row r="1469" spans="1:6" x14ac:dyDescent="0.2">
      <c r="A1469" s="32">
        <v>2009</v>
      </c>
      <c r="B1469" s="2">
        <v>2600302</v>
      </c>
      <c r="C1469" s="6" t="s">
        <v>1437</v>
      </c>
      <c r="D1469" s="9">
        <v>2243</v>
      </c>
      <c r="E1469" s="12">
        <v>77</v>
      </c>
      <c r="F1469" s="47">
        <v>3.1</v>
      </c>
    </row>
    <row r="1470" spans="1:6" x14ac:dyDescent="0.2">
      <c r="A1470" s="32">
        <v>2009</v>
      </c>
      <c r="B1470" s="2">
        <v>2600401</v>
      </c>
      <c r="C1470" s="6" t="s">
        <v>1438</v>
      </c>
      <c r="D1470" s="9">
        <v>3492</v>
      </c>
      <c r="E1470" s="12">
        <v>122</v>
      </c>
      <c r="F1470" s="47">
        <v>2.9</v>
      </c>
    </row>
    <row r="1471" spans="1:6" x14ac:dyDescent="0.2">
      <c r="A1471" s="32">
        <v>2009</v>
      </c>
      <c r="B1471" s="2">
        <v>2600500</v>
      </c>
      <c r="C1471" s="6" t="s">
        <v>1439</v>
      </c>
      <c r="D1471" s="9">
        <v>6046</v>
      </c>
      <c r="E1471" s="12">
        <v>110</v>
      </c>
      <c r="F1471" s="47">
        <v>2.7</v>
      </c>
    </row>
    <row r="1472" spans="1:6" x14ac:dyDescent="0.2">
      <c r="A1472" s="32">
        <v>2009</v>
      </c>
      <c r="B1472" s="2">
        <v>2600609</v>
      </c>
      <c r="C1472" s="6" t="s">
        <v>1233</v>
      </c>
      <c r="D1472" s="9">
        <v>1394</v>
      </c>
      <c r="E1472" s="12">
        <v>54</v>
      </c>
      <c r="F1472" s="47">
        <v>3.3</v>
      </c>
    </row>
    <row r="1473" spans="1:6" x14ac:dyDescent="0.2">
      <c r="A1473" s="32">
        <v>2009</v>
      </c>
      <c r="B1473" s="2">
        <v>2600708</v>
      </c>
      <c r="C1473" s="6" t="s">
        <v>1440</v>
      </c>
      <c r="D1473" s="9">
        <v>3514</v>
      </c>
      <c r="E1473" s="12">
        <v>134</v>
      </c>
      <c r="F1473" s="47">
        <v>3.1</v>
      </c>
    </row>
    <row r="1474" spans="1:6" x14ac:dyDescent="0.2">
      <c r="A1474" s="32">
        <v>2009</v>
      </c>
      <c r="B1474" s="2">
        <v>2600807</v>
      </c>
      <c r="C1474" s="6" t="s">
        <v>1441</v>
      </c>
      <c r="D1474" s="9">
        <v>1691</v>
      </c>
      <c r="E1474" s="12">
        <v>60</v>
      </c>
      <c r="F1474" s="47">
        <v>3.4</v>
      </c>
    </row>
    <row r="1475" spans="1:6" x14ac:dyDescent="0.2">
      <c r="A1475" s="32">
        <v>2009</v>
      </c>
      <c r="B1475" s="2">
        <v>2600906</v>
      </c>
      <c r="C1475" s="6" t="s">
        <v>1442</v>
      </c>
      <c r="D1475" s="9">
        <v>2147</v>
      </c>
      <c r="E1475" s="12">
        <v>57</v>
      </c>
      <c r="F1475" s="47">
        <v>3.7</v>
      </c>
    </row>
    <row r="1476" spans="1:6" x14ac:dyDescent="0.2">
      <c r="A1476" s="32">
        <v>2009</v>
      </c>
      <c r="B1476" s="2">
        <v>2601003</v>
      </c>
      <c r="C1476" s="6" t="s">
        <v>1443</v>
      </c>
      <c r="D1476" s="9">
        <v>1047</v>
      </c>
      <c r="E1476" s="12">
        <v>45</v>
      </c>
      <c r="F1476" s="47">
        <v>3</v>
      </c>
    </row>
    <row r="1477" spans="1:6" x14ac:dyDescent="0.2">
      <c r="A1477" s="32">
        <v>2009</v>
      </c>
      <c r="B1477" s="2">
        <v>2601052</v>
      </c>
      <c r="C1477" s="6" t="s">
        <v>1444</v>
      </c>
      <c r="D1477" s="9">
        <v>1660</v>
      </c>
      <c r="E1477" s="12">
        <v>58</v>
      </c>
      <c r="F1477" s="47">
        <v>3.4</v>
      </c>
    </row>
    <row r="1478" spans="1:6" x14ac:dyDescent="0.2">
      <c r="A1478" s="32">
        <v>2009</v>
      </c>
      <c r="B1478" s="2">
        <v>2601102</v>
      </c>
      <c r="C1478" s="6" t="s">
        <v>1445</v>
      </c>
      <c r="D1478" s="9">
        <v>10086</v>
      </c>
      <c r="E1478" s="12">
        <v>293</v>
      </c>
      <c r="F1478" s="47">
        <v>4.0999999999999996</v>
      </c>
    </row>
    <row r="1479" spans="1:6" x14ac:dyDescent="0.2">
      <c r="A1479" s="32">
        <v>2009</v>
      </c>
      <c r="B1479" s="2">
        <v>2601201</v>
      </c>
      <c r="C1479" s="6" t="s">
        <v>1446</v>
      </c>
      <c r="D1479" s="9">
        <v>3665</v>
      </c>
      <c r="E1479" s="12">
        <v>144</v>
      </c>
      <c r="F1479" s="47">
        <v>3.9</v>
      </c>
    </row>
    <row r="1480" spans="1:6" x14ac:dyDescent="0.2">
      <c r="A1480" s="32">
        <v>2009</v>
      </c>
      <c r="B1480" s="2">
        <v>2601300</v>
      </c>
      <c r="C1480" s="6" t="s">
        <v>1447</v>
      </c>
      <c r="D1480" s="9">
        <v>1272</v>
      </c>
      <c r="E1480" s="12">
        <v>43</v>
      </c>
      <c r="F1480" s="47">
        <v>3.2</v>
      </c>
    </row>
    <row r="1481" spans="1:6" x14ac:dyDescent="0.2">
      <c r="A1481" s="32">
        <v>2009</v>
      </c>
      <c r="B1481" s="2">
        <v>2601409</v>
      </c>
      <c r="C1481" s="6" t="s">
        <v>1448</v>
      </c>
      <c r="D1481" s="9">
        <v>3921</v>
      </c>
      <c r="E1481" s="12">
        <v>146</v>
      </c>
      <c r="F1481" s="47">
        <v>3.3</v>
      </c>
    </row>
    <row r="1482" spans="1:6" x14ac:dyDescent="0.2">
      <c r="A1482" s="32">
        <v>2009</v>
      </c>
      <c r="B1482" s="2">
        <v>2601508</v>
      </c>
      <c r="C1482" s="6" t="s">
        <v>1449</v>
      </c>
      <c r="D1482" s="9">
        <v>1122</v>
      </c>
      <c r="E1482" s="12">
        <v>37</v>
      </c>
      <c r="F1482" s="47">
        <v>3.7</v>
      </c>
    </row>
    <row r="1483" spans="1:6" x14ac:dyDescent="0.2">
      <c r="A1483" s="32">
        <v>2009</v>
      </c>
      <c r="B1483" s="2">
        <v>2601607</v>
      </c>
      <c r="C1483" s="6" t="s">
        <v>1450</v>
      </c>
      <c r="D1483" s="9">
        <v>2572</v>
      </c>
      <c r="E1483" s="12">
        <v>105</v>
      </c>
      <c r="F1483" s="47">
        <v>2.9</v>
      </c>
    </row>
    <row r="1484" spans="1:6" x14ac:dyDescent="0.2">
      <c r="A1484" s="32">
        <v>2009</v>
      </c>
      <c r="B1484" s="2">
        <v>2601706</v>
      </c>
      <c r="C1484" s="6" t="s">
        <v>1451</v>
      </c>
      <c r="D1484" s="9">
        <v>5968</v>
      </c>
      <c r="E1484" s="12">
        <v>239</v>
      </c>
      <c r="F1484" s="47">
        <v>2.8</v>
      </c>
    </row>
    <row r="1485" spans="1:6" x14ac:dyDescent="0.2">
      <c r="A1485" s="32">
        <v>2009</v>
      </c>
      <c r="B1485" s="2">
        <v>2601805</v>
      </c>
      <c r="C1485" s="6" t="s">
        <v>1452</v>
      </c>
      <c r="D1485" s="9">
        <v>1337</v>
      </c>
      <c r="E1485" s="12">
        <v>74</v>
      </c>
      <c r="F1485" s="47">
        <v>3.9</v>
      </c>
    </row>
    <row r="1486" spans="1:6" x14ac:dyDescent="0.2">
      <c r="A1486" s="32">
        <v>2009</v>
      </c>
      <c r="B1486" s="2">
        <v>2601904</v>
      </c>
      <c r="C1486" s="6" t="s">
        <v>1453</v>
      </c>
      <c r="D1486" s="9">
        <v>3736</v>
      </c>
      <c r="E1486" s="12">
        <v>121</v>
      </c>
      <c r="F1486" s="47">
        <v>4.2</v>
      </c>
    </row>
    <row r="1487" spans="1:6" x14ac:dyDescent="0.2">
      <c r="A1487" s="32">
        <v>2009</v>
      </c>
      <c r="B1487" s="2">
        <v>2602001</v>
      </c>
      <c r="C1487" s="6" t="s">
        <v>1454</v>
      </c>
      <c r="D1487" s="9">
        <v>3965</v>
      </c>
      <c r="E1487" s="12">
        <v>153</v>
      </c>
      <c r="F1487" s="47">
        <v>3</v>
      </c>
    </row>
    <row r="1488" spans="1:6" x14ac:dyDescent="0.2">
      <c r="A1488" s="32">
        <v>2009</v>
      </c>
      <c r="B1488" s="2">
        <v>2602100</v>
      </c>
      <c r="C1488" s="6" t="s">
        <v>1455</v>
      </c>
      <c r="D1488" s="9">
        <v>4695</v>
      </c>
      <c r="E1488" s="12">
        <v>138</v>
      </c>
      <c r="F1488" s="47">
        <v>3.7</v>
      </c>
    </row>
    <row r="1489" spans="1:6" x14ac:dyDescent="0.2">
      <c r="A1489" s="32">
        <v>2009</v>
      </c>
      <c r="B1489" s="2">
        <v>2602209</v>
      </c>
      <c r="C1489" s="6" t="s">
        <v>481</v>
      </c>
      <c r="D1489" s="9">
        <v>3164</v>
      </c>
      <c r="E1489" s="12">
        <v>128</v>
      </c>
      <c r="F1489" s="47">
        <v>3.6</v>
      </c>
    </row>
    <row r="1490" spans="1:6" x14ac:dyDescent="0.2">
      <c r="A1490" s="32">
        <v>2009</v>
      </c>
      <c r="B1490" s="2">
        <v>2602308</v>
      </c>
      <c r="C1490" s="6" t="s">
        <v>175</v>
      </c>
      <c r="D1490" s="9">
        <v>4486</v>
      </c>
      <c r="E1490" s="12">
        <v>155</v>
      </c>
      <c r="F1490" s="47">
        <v>2.8</v>
      </c>
    </row>
    <row r="1491" spans="1:6" x14ac:dyDescent="0.2">
      <c r="A1491" s="32">
        <v>2009</v>
      </c>
      <c r="B1491" s="2">
        <v>2602407</v>
      </c>
      <c r="C1491" s="6" t="s">
        <v>1456</v>
      </c>
      <c r="D1491" s="9">
        <v>1380</v>
      </c>
      <c r="E1491" s="12">
        <v>22</v>
      </c>
      <c r="F1491" s="47">
        <v>3.5</v>
      </c>
    </row>
    <row r="1492" spans="1:6" x14ac:dyDescent="0.2">
      <c r="A1492" s="32">
        <v>2009</v>
      </c>
      <c r="B1492" s="2">
        <v>2602506</v>
      </c>
      <c r="C1492" s="6" t="s">
        <v>1085</v>
      </c>
      <c r="D1492" s="9">
        <v>691</v>
      </c>
      <c r="E1492" s="12">
        <v>34</v>
      </c>
      <c r="F1492" s="47">
        <v>3.9</v>
      </c>
    </row>
    <row r="1493" spans="1:6" x14ac:dyDescent="0.2">
      <c r="A1493" s="32">
        <v>2009</v>
      </c>
      <c r="B1493" s="2">
        <v>2602605</v>
      </c>
      <c r="C1493" s="6" t="s">
        <v>1457</v>
      </c>
      <c r="D1493" s="9">
        <v>4784</v>
      </c>
      <c r="E1493" s="12">
        <v>166</v>
      </c>
      <c r="F1493" s="47">
        <v>3.2</v>
      </c>
    </row>
    <row r="1494" spans="1:6" x14ac:dyDescent="0.2">
      <c r="A1494" s="32">
        <v>2009</v>
      </c>
      <c r="B1494" s="2">
        <v>2602704</v>
      </c>
      <c r="C1494" s="6" t="s">
        <v>1458</v>
      </c>
      <c r="D1494" s="9">
        <v>986</v>
      </c>
      <c r="E1494" s="12">
        <v>58</v>
      </c>
      <c r="F1494" s="47">
        <v>2.9</v>
      </c>
    </row>
    <row r="1495" spans="1:6" x14ac:dyDescent="0.2">
      <c r="A1495" s="32">
        <v>2009</v>
      </c>
      <c r="B1495" s="2">
        <v>2602803</v>
      </c>
      <c r="C1495" s="6" t="s">
        <v>1459</v>
      </c>
      <c r="D1495" s="9">
        <v>5831</v>
      </c>
      <c r="E1495" s="12">
        <v>189</v>
      </c>
      <c r="F1495" s="47">
        <v>3</v>
      </c>
    </row>
    <row r="1496" spans="1:6" x14ac:dyDescent="0.2">
      <c r="A1496" s="32">
        <v>2009</v>
      </c>
      <c r="B1496" s="2">
        <v>2602902</v>
      </c>
      <c r="C1496" s="6" t="s">
        <v>1460</v>
      </c>
      <c r="D1496" s="9">
        <v>14071</v>
      </c>
      <c r="E1496" s="12">
        <v>433</v>
      </c>
      <c r="F1496" s="47">
        <v>3.7</v>
      </c>
    </row>
    <row r="1497" spans="1:6" x14ac:dyDescent="0.2">
      <c r="A1497" s="32">
        <v>2009</v>
      </c>
      <c r="B1497" s="2">
        <v>2603009</v>
      </c>
      <c r="C1497" s="6" t="s">
        <v>1461</v>
      </c>
      <c r="D1497" s="9">
        <v>2128</v>
      </c>
      <c r="E1497" s="12">
        <v>101</v>
      </c>
      <c r="F1497" s="47">
        <v>3.8</v>
      </c>
    </row>
    <row r="1498" spans="1:6" x14ac:dyDescent="0.2">
      <c r="A1498" s="32">
        <v>2009</v>
      </c>
      <c r="B1498" s="2">
        <v>2603108</v>
      </c>
      <c r="C1498" s="6" t="s">
        <v>339</v>
      </c>
      <c r="D1498" s="9">
        <v>1604</v>
      </c>
      <c r="E1498" s="12">
        <v>59</v>
      </c>
      <c r="F1498" s="47">
        <v>3.5</v>
      </c>
    </row>
    <row r="1499" spans="1:6" x14ac:dyDescent="0.2">
      <c r="A1499" s="32">
        <v>2009</v>
      </c>
      <c r="B1499" s="2">
        <v>2603207</v>
      </c>
      <c r="C1499" s="6" t="s">
        <v>1462</v>
      </c>
      <c r="D1499" s="9">
        <v>2867</v>
      </c>
      <c r="E1499" s="12">
        <v>101</v>
      </c>
      <c r="F1499" s="47">
        <v>3.7</v>
      </c>
    </row>
    <row r="1500" spans="1:6" x14ac:dyDescent="0.2">
      <c r="A1500" s="32">
        <v>2009</v>
      </c>
      <c r="B1500" s="2">
        <v>2603306</v>
      </c>
      <c r="C1500" s="6" t="s">
        <v>1463</v>
      </c>
      <c r="D1500" s="9">
        <v>956</v>
      </c>
      <c r="E1500" s="12">
        <v>44</v>
      </c>
      <c r="F1500" s="47">
        <v>2.7</v>
      </c>
    </row>
    <row r="1501" spans="1:6" x14ac:dyDescent="0.2">
      <c r="A1501" s="32">
        <v>2009</v>
      </c>
      <c r="B1501" s="2">
        <v>2603405</v>
      </c>
      <c r="C1501" s="6" t="s">
        <v>1464</v>
      </c>
      <c r="D1501" s="9">
        <v>655</v>
      </c>
      <c r="E1501" s="12">
        <v>29</v>
      </c>
      <c r="F1501" s="47">
        <v>4.2</v>
      </c>
    </row>
    <row r="1502" spans="1:6" x14ac:dyDescent="0.2">
      <c r="A1502" s="32">
        <v>2009</v>
      </c>
      <c r="B1502" s="2">
        <v>2603454</v>
      </c>
      <c r="C1502" s="6" t="s">
        <v>1465</v>
      </c>
      <c r="D1502" s="9">
        <v>7739</v>
      </c>
      <c r="E1502" s="12">
        <v>241</v>
      </c>
      <c r="F1502" s="47">
        <v>3.6</v>
      </c>
    </row>
    <row r="1503" spans="1:6" x14ac:dyDescent="0.2">
      <c r="A1503" s="32">
        <v>2009</v>
      </c>
      <c r="B1503" s="2">
        <v>2603504</v>
      </c>
      <c r="C1503" s="6" t="s">
        <v>1466</v>
      </c>
      <c r="D1503" s="9">
        <v>1539</v>
      </c>
      <c r="E1503" s="12">
        <v>70</v>
      </c>
      <c r="F1503" s="47">
        <v>3.5</v>
      </c>
    </row>
    <row r="1504" spans="1:6" x14ac:dyDescent="0.2">
      <c r="A1504" s="32">
        <v>2009</v>
      </c>
      <c r="B1504" s="2">
        <v>2603603</v>
      </c>
      <c r="C1504" s="6" t="s">
        <v>1467</v>
      </c>
      <c r="D1504" s="9">
        <v>683</v>
      </c>
      <c r="E1504" s="12">
        <v>21</v>
      </c>
      <c r="F1504" s="47">
        <v>3.2</v>
      </c>
    </row>
    <row r="1505" spans="1:6" x14ac:dyDescent="0.2">
      <c r="A1505" s="32">
        <v>2009</v>
      </c>
      <c r="B1505" s="2">
        <v>2603702</v>
      </c>
      <c r="C1505" s="6" t="s">
        <v>1468</v>
      </c>
      <c r="D1505" s="9">
        <v>2275</v>
      </c>
      <c r="E1505" s="12">
        <v>80</v>
      </c>
      <c r="F1505" s="47">
        <v>3.2</v>
      </c>
    </row>
    <row r="1506" spans="1:6" x14ac:dyDescent="0.2">
      <c r="A1506" s="32">
        <v>2009</v>
      </c>
      <c r="B1506" s="2">
        <v>2603801</v>
      </c>
      <c r="C1506" s="6" t="s">
        <v>1469</v>
      </c>
      <c r="D1506" s="9">
        <v>2016</v>
      </c>
      <c r="E1506" s="12">
        <v>74</v>
      </c>
      <c r="F1506" s="47">
        <v>3.2</v>
      </c>
    </row>
    <row r="1507" spans="1:6" x14ac:dyDescent="0.2">
      <c r="A1507" s="32">
        <v>2009</v>
      </c>
      <c r="B1507" s="2">
        <v>2603900</v>
      </c>
      <c r="C1507" s="6" t="s">
        <v>1470</v>
      </c>
      <c r="D1507" s="9">
        <v>1601</v>
      </c>
      <c r="E1507" s="12">
        <v>63</v>
      </c>
      <c r="F1507" s="47">
        <v>5</v>
      </c>
    </row>
    <row r="1508" spans="1:6" x14ac:dyDescent="0.2">
      <c r="A1508" s="32">
        <v>2009</v>
      </c>
      <c r="B1508" s="2">
        <v>2603926</v>
      </c>
      <c r="C1508" s="6" t="s">
        <v>1471</v>
      </c>
      <c r="D1508" s="9">
        <v>849</v>
      </c>
      <c r="E1508" s="12">
        <v>30</v>
      </c>
      <c r="F1508" s="47">
        <v>3.3</v>
      </c>
    </row>
    <row r="1509" spans="1:6" x14ac:dyDescent="0.2">
      <c r="A1509" s="32">
        <v>2009</v>
      </c>
      <c r="B1509" s="2">
        <v>2604007</v>
      </c>
      <c r="C1509" s="6" t="s">
        <v>1472</v>
      </c>
      <c r="D1509" s="9">
        <v>4128</v>
      </c>
      <c r="E1509" s="12">
        <v>148</v>
      </c>
      <c r="F1509" s="47">
        <v>4.2</v>
      </c>
    </row>
    <row r="1510" spans="1:6" x14ac:dyDescent="0.2">
      <c r="A1510" s="32">
        <v>2009</v>
      </c>
      <c r="B1510" s="2">
        <v>2604106</v>
      </c>
      <c r="C1510" s="6" t="s">
        <v>1473</v>
      </c>
      <c r="D1510" s="9">
        <v>17221</v>
      </c>
      <c r="E1510" s="12">
        <v>521</v>
      </c>
      <c r="F1510" s="47">
        <v>4</v>
      </c>
    </row>
    <row r="1511" spans="1:6" x14ac:dyDescent="0.2">
      <c r="A1511" s="32">
        <v>2009</v>
      </c>
      <c r="B1511" s="2">
        <v>2604155</v>
      </c>
      <c r="C1511" s="6" t="s">
        <v>1474</v>
      </c>
      <c r="D1511" s="9">
        <v>1406</v>
      </c>
      <c r="E1511" s="12">
        <v>72</v>
      </c>
      <c r="F1511" s="47">
        <v>3.3</v>
      </c>
    </row>
    <row r="1512" spans="1:6" x14ac:dyDescent="0.2">
      <c r="A1512" s="32">
        <v>2009</v>
      </c>
      <c r="B1512" s="2">
        <v>2604205</v>
      </c>
      <c r="C1512" s="6" t="s">
        <v>1475</v>
      </c>
      <c r="D1512" s="9">
        <v>3231</v>
      </c>
      <c r="E1512" s="12">
        <v>128</v>
      </c>
      <c r="F1512" s="47">
        <v>3.7</v>
      </c>
    </row>
    <row r="1513" spans="1:6" x14ac:dyDescent="0.2">
      <c r="A1513" s="32">
        <v>2009</v>
      </c>
      <c r="B1513" s="2">
        <v>2604304</v>
      </c>
      <c r="C1513" s="6" t="s">
        <v>931</v>
      </c>
      <c r="D1513" s="9">
        <v>863</v>
      </c>
      <c r="E1513" s="12">
        <v>32</v>
      </c>
      <c r="F1513" s="47">
        <v>3.8</v>
      </c>
    </row>
    <row r="1514" spans="1:6" x14ac:dyDescent="0.2">
      <c r="A1514" s="32">
        <v>2009</v>
      </c>
      <c r="B1514" s="2">
        <v>2604403</v>
      </c>
      <c r="C1514" s="6" t="s">
        <v>1476</v>
      </c>
      <c r="D1514" s="9">
        <v>1249</v>
      </c>
      <c r="E1514" s="12">
        <v>47</v>
      </c>
      <c r="F1514" s="47">
        <v>3.3</v>
      </c>
    </row>
    <row r="1515" spans="1:6" x14ac:dyDescent="0.2">
      <c r="A1515" s="32">
        <v>2009</v>
      </c>
      <c r="B1515" s="2">
        <v>2604502</v>
      </c>
      <c r="C1515" s="6" t="s">
        <v>1477</v>
      </c>
      <c r="D1515" s="9">
        <v>2131</v>
      </c>
      <c r="E1515" s="12">
        <v>82</v>
      </c>
      <c r="F1515" s="47">
        <v>3.8</v>
      </c>
    </row>
    <row r="1516" spans="1:6" x14ac:dyDescent="0.2">
      <c r="A1516" s="32">
        <v>2009</v>
      </c>
      <c r="B1516" s="2">
        <v>2604601</v>
      </c>
      <c r="C1516" s="6" t="s">
        <v>1282</v>
      </c>
      <c r="D1516" s="9">
        <v>2164</v>
      </c>
      <c r="E1516" s="12">
        <v>72</v>
      </c>
      <c r="F1516" s="47">
        <v>3.2</v>
      </c>
    </row>
    <row r="1517" spans="1:6" x14ac:dyDescent="0.2">
      <c r="A1517" s="32">
        <v>2009</v>
      </c>
      <c r="B1517" s="2">
        <v>2604700</v>
      </c>
      <c r="C1517" s="6" t="s">
        <v>1478</v>
      </c>
      <c r="D1517" s="9">
        <v>1739</v>
      </c>
      <c r="E1517" s="12">
        <v>55</v>
      </c>
      <c r="F1517" s="47">
        <v>3.6</v>
      </c>
    </row>
    <row r="1518" spans="1:6" x14ac:dyDescent="0.2">
      <c r="A1518" s="32">
        <v>2009</v>
      </c>
      <c r="B1518" s="2">
        <v>2604809</v>
      </c>
      <c r="C1518" s="6" t="s">
        <v>1479</v>
      </c>
      <c r="D1518" s="9">
        <v>1712</v>
      </c>
      <c r="E1518" s="12">
        <v>66</v>
      </c>
      <c r="F1518" s="47">
        <v>3.4</v>
      </c>
    </row>
    <row r="1519" spans="1:6" x14ac:dyDescent="0.2">
      <c r="A1519" s="32">
        <v>2009</v>
      </c>
      <c r="B1519" s="2">
        <v>2604908</v>
      </c>
      <c r="C1519" s="6" t="s">
        <v>1480</v>
      </c>
      <c r="D1519" s="9">
        <v>1277</v>
      </c>
      <c r="E1519" s="12">
        <v>61</v>
      </c>
      <c r="F1519" s="47">
        <v>3.9</v>
      </c>
    </row>
    <row r="1520" spans="1:6" x14ac:dyDescent="0.2">
      <c r="A1520" s="32">
        <v>2009</v>
      </c>
      <c r="B1520" s="2">
        <v>2605004</v>
      </c>
      <c r="C1520" s="6" t="s">
        <v>1481</v>
      </c>
      <c r="D1520" s="9">
        <v>2367</v>
      </c>
      <c r="E1520" s="12">
        <v>89</v>
      </c>
      <c r="F1520" s="47">
        <v>3.5</v>
      </c>
    </row>
    <row r="1521" spans="1:6" x14ac:dyDescent="0.2">
      <c r="A1521" s="32">
        <v>2009</v>
      </c>
      <c r="B1521" s="2">
        <v>2605103</v>
      </c>
      <c r="C1521" s="6" t="s">
        <v>1482</v>
      </c>
      <c r="D1521" s="9">
        <v>3144</v>
      </c>
      <c r="E1521" s="12">
        <v>130</v>
      </c>
      <c r="F1521" s="47">
        <v>3.6</v>
      </c>
    </row>
    <row r="1522" spans="1:6" x14ac:dyDescent="0.2">
      <c r="A1522" s="32">
        <v>2009</v>
      </c>
      <c r="B1522" s="2">
        <v>2605152</v>
      </c>
      <c r="C1522" s="6" t="s">
        <v>1483</v>
      </c>
      <c r="D1522" s="9">
        <v>1692</v>
      </c>
      <c r="E1522" s="12">
        <v>46</v>
      </c>
      <c r="F1522" s="47">
        <v>5.2</v>
      </c>
    </row>
    <row r="1523" spans="1:6" x14ac:dyDescent="0.2">
      <c r="A1523" s="32">
        <v>2009</v>
      </c>
      <c r="B1523" s="2">
        <v>2605202</v>
      </c>
      <c r="C1523" s="6" t="s">
        <v>1484</v>
      </c>
      <c r="D1523" s="9">
        <v>5572</v>
      </c>
      <c r="E1523" s="12">
        <v>226</v>
      </c>
      <c r="F1523" s="47">
        <v>3.4</v>
      </c>
    </row>
    <row r="1524" spans="1:6" x14ac:dyDescent="0.2">
      <c r="A1524" s="32">
        <v>2009</v>
      </c>
      <c r="B1524" s="2">
        <v>2605301</v>
      </c>
      <c r="C1524" s="6" t="s">
        <v>1485</v>
      </c>
      <c r="D1524" s="9">
        <v>4255</v>
      </c>
      <c r="E1524" s="12">
        <v>160</v>
      </c>
      <c r="F1524" s="47">
        <v>3.5</v>
      </c>
    </row>
    <row r="1525" spans="1:6" x14ac:dyDescent="0.2">
      <c r="A1525" s="32">
        <v>2009</v>
      </c>
      <c r="B1525" s="2">
        <v>2605400</v>
      </c>
      <c r="C1525" s="6" t="s">
        <v>1486</v>
      </c>
      <c r="D1525" s="9">
        <v>1658</v>
      </c>
      <c r="E1525" s="12">
        <v>62</v>
      </c>
      <c r="F1525" s="47">
        <v>3.6</v>
      </c>
    </row>
    <row r="1526" spans="1:6" x14ac:dyDescent="0.2">
      <c r="A1526" s="32">
        <v>2009</v>
      </c>
      <c r="B1526" s="2">
        <v>2605459</v>
      </c>
      <c r="C1526" s="6" t="s">
        <v>1487</v>
      </c>
      <c r="D1526" s="9"/>
      <c r="E1526" s="12"/>
      <c r="F1526" s="47"/>
    </row>
    <row r="1527" spans="1:6" x14ac:dyDescent="0.2">
      <c r="A1527" s="32">
        <v>2009</v>
      </c>
      <c r="B1527" s="2">
        <v>2605509</v>
      </c>
      <c r="C1527" s="6" t="s">
        <v>1488</v>
      </c>
      <c r="D1527" s="9">
        <v>981</v>
      </c>
      <c r="E1527" s="12">
        <v>31</v>
      </c>
      <c r="F1527" s="47">
        <v>3.6</v>
      </c>
    </row>
    <row r="1528" spans="1:6" x14ac:dyDescent="0.2">
      <c r="A1528" s="32">
        <v>2009</v>
      </c>
      <c r="B1528" s="2">
        <v>2605608</v>
      </c>
      <c r="C1528" s="6" t="s">
        <v>1489</v>
      </c>
      <c r="D1528" s="9">
        <v>2001</v>
      </c>
      <c r="E1528" s="12">
        <v>84</v>
      </c>
      <c r="F1528" s="47">
        <v>3.7</v>
      </c>
    </row>
    <row r="1529" spans="1:6" x14ac:dyDescent="0.2">
      <c r="A1529" s="32">
        <v>2009</v>
      </c>
      <c r="B1529" s="2">
        <v>2605707</v>
      </c>
      <c r="C1529" s="6" t="s">
        <v>1490</v>
      </c>
      <c r="D1529" s="9">
        <v>2311</v>
      </c>
      <c r="E1529" s="12">
        <v>78</v>
      </c>
      <c r="F1529" s="47">
        <v>3.9</v>
      </c>
    </row>
    <row r="1530" spans="1:6" x14ac:dyDescent="0.2">
      <c r="A1530" s="32">
        <v>2009</v>
      </c>
      <c r="B1530" s="2">
        <v>2605806</v>
      </c>
      <c r="C1530" s="6" t="s">
        <v>1491</v>
      </c>
      <c r="D1530" s="9">
        <v>1230</v>
      </c>
      <c r="E1530" s="12">
        <v>65</v>
      </c>
      <c r="F1530" s="47">
        <v>4.0999999999999996</v>
      </c>
    </row>
    <row r="1531" spans="1:6" x14ac:dyDescent="0.2">
      <c r="A1531" s="32">
        <v>2009</v>
      </c>
      <c r="B1531" s="2">
        <v>2605905</v>
      </c>
      <c r="C1531" s="6" t="s">
        <v>1492</v>
      </c>
      <c r="D1531" s="9">
        <v>2713</v>
      </c>
      <c r="E1531" s="12">
        <v>96</v>
      </c>
      <c r="F1531" s="47">
        <v>3.2</v>
      </c>
    </row>
    <row r="1532" spans="1:6" x14ac:dyDescent="0.2">
      <c r="A1532" s="32">
        <v>2009</v>
      </c>
      <c r="B1532" s="2">
        <v>2606002</v>
      </c>
      <c r="C1532" s="6" t="s">
        <v>1493</v>
      </c>
      <c r="D1532" s="9">
        <v>7848</v>
      </c>
      <c r="E1532" s="12">
        <v>237</v>
      </c>
      <c r="F1532" s="47">
        <v>3.7</v>
      </c>
    </row>
    <row r="1533" spans="1:6" x14ac:dyDescent="0.2">
      <c r="A1533" s="32">
        <v>2009</v>
      </c>
      <c r="B1533" s="2">
        <v>2606101</v>
      </c>
      <c r="C1533" s="6" t="s">
        <v>1494</v>
      </c>
      <c r="D1533" s="9">
        <v>2395</v>
      </c>
      <c r="E1533" s="12">
        <v>77</v>
      </c>
      <c r="F1533" s="47">
        <v>3.2</v>
      </c>
    </row>
    <row r="1534" spans="1:6" x14ac:dyDescent="0.2">
      <c r="A1534" s="32">
        <v>2009</v>
      </c>
      <c r="B1534" s="2">
        <v>2606200</v>
      </c>
      <c r="C1534" s="6" t="s">
        <v>1495</v>
      </c>
      <c r="D1534" s="9">
        <v>5781</v>
      </c>
      <c r="E1534" s="12">
        <v>231</v>
      </c>
      <c r="F1534" s="47">
        <v>3.2</v>
      </c>
    </row>
    <row r="1535" spans="1:6" x14ac:dyDescent="0.2">
      <c r="A1535" s="32">
        <v>2009</v>
      </c>
      <c r="B1535" s="2">
        <v>2606309</v>
      </c>
      <c r="C1535" s="6" t="s">
        <v>1496</v>
      </c>
      <c r="D1535" s="9">
        <v>876</v>
      </c>
      <c r="E1535" s="12">
        <v>37</v>
      </c>
      <c r="F1535" s="47">
        <v>3.4</v>
      </c>
    </row>
    <row r="1536" spans="1:6" x14ac:dyDescent="0.2">
      <c r="A1536" s="32">
        <v>2009</v>
      </c>
      <c r="B1536" s="2">
        <v>2606408</v>
      </c>
      <c r="C1536" s="6" t="s">
        <v>1497</v>
      </c>
      <c r="D1536" s="9">
        <v>5192</v>
      </c>
      <c r="E1536" s="12">
        <v>168</v>
      </c>
      <c r="F1536" s="47">
        <v>3.3</v>
      </c>
    </row>
    <row r="1537" spans="1:6" x14ac:dyDescent="0.2">
      <c r="A1537" s="32">
        <v>2009</v>
      </c>
      <c r="B1537" s="2">
        <v>2606507</v>
      </c>
      <c r="C1537" s="6" t="s">
        <v>1498</v>
      </c>
      <c r="D1537" s="9">
        <v>2552</v>
      </c>
      <c r="E1537" s="12">
        <v>88</v>
      </c>
      <c r="F1537" s="47">
        <v>3.3</v>
      </c>
    </row>
    <row r="1538" spans="1:6" x14ac:dyDescent="0.2">
      <c r="A1538" s="32">
        <v>2009</v>
      </c>
      <c r="B1538" s="2">
        <v>2606606</v>
      </c>
      <c r="C1538" s="6" t="s">
        <v>1499</v>
      </c>
      <c r="D1538" s="9">
        <v>2740</v>
      </c>
      <c r="E1538" s="12">
        <v>109</v>
      </c>
      <c r="F1538" s="47">
        <v>3.5</v>
      </c>
    </row>
    <row r="1539" spans="1:6" x14ac:dyDescent="0.2">
      <c r="A1539" s="32">
        <v>2009</v>
      </c>
      <c r="B1539" s="2">
        <v>2606705</v>
      </c>
      <c r="C1539" s="6" t="s">
        <v>1500</v>
      </c>
      <c r="D1539" s="9">
        <v>742</v>
      </c>
      <c r="E1539" s="12">
        <v>38</v>
      </c>
      <c r="F1539" s="47">
        <v>3.5</v>
      </c>
    </row>
    <row r="1540" spans="1:6" x14ac:dyDescent="0.2">
      <c r="A1540" s="32">
        <v>2009</v>
      </c>
      <c r="B1540" s="2">
        <v>2606804</v>
      </c>
      <c r="C1540" s="6" t="s">
        <v>1501</v>
      </c>
      <c r="D1540" s="9">
        <v>6590</v>
      </c>
      <c r="E1540" s="12">
        <v>248</v>
      </c>
      <c r="F1540" s="47">
        <v>3.7</v>
      </c>
    </row>
    <row r="1541" spans="1:6" x14ac:dyDescent="0.2">
      <c r="A1541" s="32">
        <v>2009</v>
      </c>
      <c r="B1541" s="2">
        <v>2606903</v>
      </c>
      <c r="C1541" s="6" t="s">
        <v>1502</v>
      </c>
      <c r="D1541" s="9">
        <v>972</v>
      </c>
      <c r="E1541" s="12">
        <v>44</v>
      </c>
      <c r="F1541" s="47">
        <v>4.5999999999999996</v>
      </c>
    </row>
    <row r="1542" spans="1:6" x14ac:dyDescent="0.2">
      <c r="A1542" s="32">
        <v>2009</v>
      </c>
      <c r="B1542" s="2">
        <v>2607000</v>
      </c>
      <c r="C1542" s="6" t="s">
        <v>1504</v>
      </c>
      <c r="D1542" s="9">
        <v>1723</v>
      </c>
      <c r="E1542" s="12">
        <v>82</v>
      </c>
      <c r="F1542" s="47">
        <v>3.7</v>
      </c>
    </row>
    <row r="1543" spans="1:6" x14ac:dyDescent="0.2">
      <c r="A1543" s="32">
        <v>2009</v>
      </c>
      <c r="B1543" s="2">
        <v>2607109</v>
      </c>
      <c r="C1543" s="6" t="s">
        <v>1505</v>
      </c>
      <c r="D1543" s="9">
        <v>366</v>
      </c>
      <c r="E1543" s="12">
        <v>25</v>
      </c>
      <c r="F1543" s="47">
        <v>4.2</v>
      </c>
    </row>
    <row r="1544" spans="1:6" x14ac:dyDescent="0.2">
      <c r="A1544" s="32">
        <v>2009</v>
      </c>
      <c r="B1544" s="2">
        <v>2607208</v>
      </c>
      <c r="C1544" s="6" t="s">
        <v>1506</v>
      </c>
      <c r="D1544" s="9">
        <v>8925</v>
      </c>
      <c r="E1544" s="12">
        <v>284</v>
      </c>
      <c r="F1544" s="47">
        <v>3.4</v>
      </c>
    </row>
    <row r="1545" spans="1:6" x14ac:dyDescent="0.2">
      <c r="A1545" s="32">
        <v>2009</v>
      </c>
      <c r="B1545" s="2">
        <v>2607307</v>
      </c>
      <c r="C1545" s="6" t="s">
        <v>1507</v>
      </c>
      <c r="D1545" s="9">
        <v>3852</v>
      </c>
      <c r="E1545" s="12">
        <v>141</v>
      </c>
      <c r="F1545" s="47">
        <v>3.7</v>
      </c>
    </row>
    <row r="1546" spans="1:6" x14ac:dyDescent="0.2">
      <c r="A1546" s="32">
        <v>2009</v>
      </c>
      <c r="B1546" s="2">
        <v>2607406</v>
      </c>
      <c r="C1546" s="6" t="s">
        <v>1508</v>
      </c>
      <c r="D1546" s="9">
        <v>499</v>
      </c>
      <c r="E1546" s="12">
        <v>16</v>
      </c>
      <c r="F1546" s="47">
        <v>3.4</v>
      </c>
    </row>
    <row r="1547" spans="1:6" x14ac:dyDescent="0.2">
      <c r="A1547" s="32">
        <v>2009</v>
      </c>
      <c r="B1547" s="2">
        <v>2607505</v>
      </c>
      <c r="C1547" s="6" t="s">
        <v>1509</v>
      </c>
      <c r="D1547" s="9">
        <v>3734</v>
      </c>
      <c r="E1547" s="12">
        <v>132</v>
      </c>
      <c r="F1547" s="47">
        <v>3.1</v>
      </c>
    </row>
    <row r="1548" spans="1:6" x14ac:dyDescent="0.2">
      <c r="A1548" s="32">
        <v>2009</v>
      </c>
      <c r="B1548" s="2">
        <v>2607604</v>
      </c>
      <c r="C1548" s="6" t="s">
        <v>1503</v>
      </c>
      <c r="D1548" s="9">
        <v>1340</v>
      </c>
      <c r="E1548" s="12">
        <v>59</v>
      </c>
      <c r="F1548" s="47">
        <v>3.8</v>
      </c>
    </row>
    <row r="1549" spans="1:6" x14ac:dyDescent="0.2">
      <c r="A1549" s="32">
        <v>2009</v>
      </c>
      <c r="B1549" s="2">
        <v>2607653</v>
      </c>
      <c r="C1549" s="6" t="s">
        <v>1510</v>
      </c>
      <c r="D1549" s="9">
        <v>2669</v>
      </c>
      <c r="E1549" s="12">
        <v>85</v>
      </c>
      <c r="F1549" s="47">
        <v>3.2</v>
      </c>
    </row>
    <row r="1550" spans="1:6" x14ac:dyDescent="0.2">
      <c r="A1550" s="32">
        <v>2009</v>
      </c>
      <c r="B1550" s="2">
        <v>2607703</v>
      </c>
      <c r="C1550" s="6" t="s">
        <v>1511</v>
      </c>
      <c r="D1550" s="9">
        <v>1161</v>
      </c>
      <c r="E1550" s="12">
        <v>72</v>
      </c>
      <c r="F1550" s="47">
        <v>3.9</v>
      </c>
    </row>
    <row r="1551" spans="1:6" x14ac:dyDescent="0.2">
      <c r="A1551" s="32">
        <v>2009</v>
      </c>
      <c r="B1551" s="2">
        <v>2607752</v>
      </c>
      <c r="C1551" s="6" t="s">
        <v>1512</v>
      </c>
      <c r="D1551" s="9">
        <v>1944</v>
      </c>
      <c r="E1551" s="12">
        <v>77</v>
      </c>
      <c r="F1551" s="47">
        <v>4</v>
      </c>
    </row>
    <row r="1552" spans="1:6" x14ac:dyDescent="0.2">
      <c r="A1552" s="32">
        <v>2009</v>
      </c>
      <c r="B1552" s="2">
        <v>2607802</v>
      </c>
      <c r="C1552" s="6" t="s">
        <v>1513</v>
      </c>
      <c r="D1552" s="9">
        <v>1368</v>
      </c>
      <c r="E1552" s="12">
        <v>56</v>
      </c>
      <c r="F1552" s="47">
        <v>3</v>
      </c>
    </row>
    <row r="1553" spans="1:6" x14ac:dyDescent="0.2">
      <c r="A1553" s="32">
        <v>2009</v>
      </c>
      <c r="B1553" s="2">
        <v>2607901</v>
      </c>
      <c r="C1553" s="6" t="s">
        <v>1514</v>
      </c>
      <c r="D1553" s="9">
        <v>26670</v>
      </c>
      <c r="E1553" s="12">
        <v>1114</v>
      </c>
      <c r="F1553" s="47">
        <v>3.8</v>
      </c>
    </row>
    <row r="1554" spans="1:6" x14ac:dyDescent="0.2">
      <c r="A1554" s="32">
        <v>2009</v>
      </c>
      <c r="B1554" s="2">
        <v>2607950</v>
      </c>
      <c r="C1554" s="6" t="s">
        <v>1515</v>
      </c>
      <c r="D1554" s="9">
        <v>1450</v>
      </c>
      <c r="E1554" s="12">
        <v>32</v>
      </c>
      <c r="F1554" s="47">
        <v>3.4</v>
      </c>
    </row>
    <row r="1555" spans="1:6" x14ac:dyDescent="0.2">
      <c r="A1555" s="32">
        <v>2009</v>
      </c>
      <c r="B1555" s="2">
        <v>2608008</v>
      </c>
      <c r="C1555" s="6" t="s">
        <v>1516</v>
      </c>
      <c r="D1555" s="9">
        <v>1998</v>
      </c>
      <c r="E1555" s="12">
        <v>85</v>
      </c>
      <c r="F1555" s="47">
        <v>3.2</v>
      </c>
    </row>
    <row r="1556" spans="1:6" x14ac:dyDescent="0.2">
      <c r="A1556" s="32">
        <v>2009</v>
      </c>
      <c r="B1556" s="2">
        <v>2608057</v>
      </c>
      <c r="C1556" s="6" t="s">
        <v>541</v>
      </c>
      <c r="D1556" s="9">
        <v>1156</v>
      </c>
      <c r="E1556" s="12">
        <v>46</v>
      </c>
      <c r="F1556" s="47">
        <v>4.4000000000000004</v>
      </c>
    </row>
    <row r="1557" spans="1:6" x14ac:dyDescent="0.2">
      <c r="A1557" s="32">
        <v>2009</v>
      </c>
      <c r="B1557" s="2">
        <v>2608107</v>
      </c>
      <c r="C1557" s="6" t="s">
        <v>1517</v>
      </c>
      <c r="D1557" s="9">
        <v>2419</v>
      </c>
      <c r="E1557" s="12">
        <v>91</v>
      </c>
      <c r="F1557" s="47">
        <v>3.8</v>
      </c>
    </row>
    <row r="1558" spans="1:6" x14ac:dyDescent="0.2">
      <c r="A1558" s="32">
        <v>2009</v>
      </c>
      <c r="B1558" s="2">
        <v>2608206</v>
      </c>
      <c r="C1558" s="6" t="s">
        <v>1518</v>
      </c>
      <c r="D1558" s="9">
        <v>1709</v>
      </c>
      <c r="E1558" s="12">
        <v>65</v>
      </c>
      <c r="F1558" s="47">
        <v>3.3</v>
      </c>
    </row>
    <row r="1559" spans="1:6" x14ac:dyDescent="0.2">
      <c r="A1559" s="32">
        <v>2009</v>
      </c>
      <c r="B1559" s="2">
        <v>2608255</v>
      </c>
      <c r="C1559" s="6" t="s">
        <v>1519</v>
      </c>
      <c r="D1559" s="9">
        <v>1190</v>
      </c>
      <c r="E1559" s="12">
        <v>41</v>
      </c>
      <c r="F1559" s="47">
        <v>4.0999999999999996</v>
      </c>
    </row>
    <row r="1560" spans="1:6" x14ac:dyDescent="0.2">
      <c r="A1560" s="32">
        <v>2009</v>
      </c>
      <c r="B1560" s="2">
        <v>2608305</v>
      </c>
      <c r="C1560" s="6" t="s">
        <v>1520</v>
      </c>
      <c r="D1560" s="9">
        <v>1498</v>
      </c>
      <c r="E1560" s="12">
        <v>82</v>
      </c>
      <c r="F1560" s="47">
        <v>3.6</v>
      </c>
    </row>
    <row r="1561" spans="1:6" x14ac:dyDescent="0.2">
      <c r="A1561" s="32">
        <v>2009</v>
      </c>
      <c r="B1561" s="2">
        <v>2608404</v>
      </c>
      <c r="C1561" s="6" t="s">
        <v>773</v>
      </c>
      <c r="D1561" s="9">
        <v>1715</v>
      </c>
      <c r="E1561" s="12">
        <v>62</v>
      </c>
      <c r="F1561" s="47">
        <v>3.3</v>
      </c>
    </row>
    <row r="1562" spans="1:6" x14ac:dyDescent="0.2">
      <c r="A1562" s="32">
        <v>2009</v>
      </c>
      <c r="B1562" s="2">
        <v>2608453</v>
      </c>
      <c r="C1562" s="6" t="s">
        <v>1522</v>
      </c>
      <c r="D1562" s="9">
        <v>1257</v>
      </c>
      <c r="E1562" s="12">
        <v>47</v>
      </c>
      <c r="F1562" s="47">
        <v>3.6</v>
      </c>
    </row>
    <row r="1563" spans="1:6" x14ac:dyDescent="0.2">
      <c r="A1563" s="32">
        <v>2009</v>
      </c>
      <c r="B1563" s="2">
        <v>2608503</v>
      </c>
      <c r="C1563" s="6" t="s">
        <v>1521</v>
      </c>
      <c r="D1563" s="9">
        <v>1988</v>
      </c>
      <c r="E1563" s="12">
        <v>79</v>
      </c>
      <c r="F1563" s="47">
        <v>3.7</v>
      </c>
    </row>
    <row r="1564" spans="1:6" x14ac:dyDescent="0.2">
      <c r="A1564" s="32">
        <v>2009</v>
      </c>
      <c r="B1564" s="2">
        <v>2608602</v>
      </c>
      <c r="C1564" s="6" t="s">
        <v>1523</v>
      </c>
      <c r="D1564" s="9">
        <v>1466</v>
      </c>
      <c r="E1564" s="12">
        <v>74</v>
      </c>
      <c r="F1564" s="47">
        <v>3.6</v>
      </c>
    </row>
    <row r="1565" spans="1:6" x14ac:dyDescent="0.2">
      <c r="A1565" s="32">
        <v>2009</v>
      </c>
      <c r="B1565" s="2">
        <v>2608701</v>
      </c>
      <c r="C1565" s="6" t="s">
        <v>1524</v>
      </c>
      <c r="D1565" s="9">
        <v>1607</v>
      </c>
      <c r="E1565" s="12">
        <v>101</v>
      </c>
      <c r="F1565" s="47">
        <v>3.9</v>
      </c>
    </row>
    <row r="1566" spans="1:6" x14ac:dyDescent="0.2">
      <c r="A1566" s="32">
        <v>2009</v>
      </c>
      <c r="B1566" s="2">
        <v>2608750</v>
      </c>
      <c r="C1566" s="6" t="s">
        <v>1525</v>
      </c>
      <c r="D1566" s="9">
        <v>2609</v>
      </c>
      <c r="E1566" s="12">
        <v>73</v>
      </c>
      <c r="F1566" s="47">
        <v>3.1</v>
      </c>
    </row>
    <row r="1567" spans="1:6" x14ac:dyDescent="0.2">
      <c r="A1567" s="32">
        <v>2009</v>
      </c>
      <c r="B1567" s="2">
        <v>2608800</v>
      </c>
      <c r="C1567" s="6" t="s">
        <v>1526</v>
      </c>
      <c r="D1567" s="9">
        <v>3890</v>
      </c>
      <c r="E1567" s="12">
        <v>173</v>
      </c>
      <c r="F1567" s="47"/>
    </row>
    <row r="1568" spans="1:6" x14ac:dyDescent="0.2">
      <c r="A1568" s="32">
        <v>2009</v>
      </c>
      <c r="B1568" s="2">
        <v>2608909</v>
      </c>
      <c r="C1568" s="6" t="s">
        <v>1527</v>
      </c>
      <c r="D1568" s="9">
        <v>2896</v>
      </c>
      <c r="E1568" s="12">
        <v>110</v>
      </c>
      <c r="F1568" s="47">
        <v>3.7</v>
      </c>
    </row>
    <row r="1569" spans="1:6" x14ac:dyDescent="0.2">
      <c r="A1569" s="32">
        <v>2009</v>
      </c>
      <c r="B1569" s="2">
        <v>2609006</v>
      </c>
      <c r="C1569" s="6" t="s">
        <v>1528</v>
      </c>
      <c r="D1569" s="9">
        <v>1849</v>
      </c>
      <c r="E1569" s="12">
        <v>67</v>
      </c>
      <c r="F1569" s="47">
        <v>3.1</v>
      </c>
    </row>
    <row r="1570" spans="1:6" x14ac:dyDescent="0.2">
      <c r="A1570" s="32">
        <v>2009</v>
      </c>
      <c r="B1570" s="2">
        <v>2609105</v>
      </c>
      <c r="C1570" s="6" t="s">
        <v>1529</v>
      </c>
      <c r="D1570" s="9">
        <v>1061</v>
      </c>
      <c r="E1570" s="12">
        <v>45</v>
      </c>
      <c r="F1570" s="47">
        <v>3.5</v>
      </c>
    </row>
    <row r="1571" spans="1:6" x14ac:dyDescent="0.2">
      <c r="A1571" s="32">
        <v>2009</v>
      </c>
      <c r="B1571" s="2">
        <v>2609154</v>
      </c>
      <c r="C1571" s="6" t="s">
        <v>1530</v>
      </c>
      <c r="D1571" s="9">
        <v>2511</v>
      </c>
      <c r="E1571" s="12">
        <v>89</v>
      </c>
      <c r="F1571" s="47">
        <v>3.9</v>
      </c>
    </row>
    <row r="1572" spans="1:6" x14ac:dyDescent="0.2">
      <c r="A1572" s="32">
        <v>2009</v>
      </c>
      <c r="B1572" s="2">
        <v>2609204</v>
      </c>
      <c r="C1572" s="6" t="s">
        <v>1531</v>
      </c>
      <c r="D1572" s="9">
        <v>1546</v>
      </c>
      <c r="E1572" s="12">
        <v>39</v>
      </c>
      <c r="F1572" s="47">
        <v>3.1</v>
      </c>
    </row>
    <row r="1573" spans="1:6" x14ac:dyDescent="0.2">
      <c r="A1573" s="32">
        <v>2009</v>
      </c>
      <c r="B1573" s="2">
        <v>2609303</v>
      </c>
      <c r="C1573" s="6" t="s">
        <v>1532</v>
      </c>
      <c r="D1573" s="9">
        <v>1226</v>
      </c>
      <c r="E1573" s="12">
        <v>29</v>
      </c>
      <c r="F1573" s="47">
        <v>3.1</v>
      </c>
    </row>
    <row r="1574" spans="1:6" x14ac:dyDescent="0.2">
      <c r="A1574" s="32">
        <v>2009</v>
      </c>
      <c r="B1574" s="2">
        <v>2609402</v>
      </c>
      <c r="C1574" s="6" t="s">
        <v>1534</v>
      </c>
      <c r="D1574" s="9">
        <v>4314</v>
      </c>
      <c r="E1574" s="12">
        <v>147</v>
      </c>
      <c r="F1574" s="47">
        <v>3.6</v>
      </c>
    </row>
    <row r="1575" spans="1:6" x14ac:dyDescent="0.2">
      <c r="A1575" s="32">
        <v>2009</v>
      </c>
      <c r="B1575" s="2">
        <v>2609501</v>
      </c>
      <c r="C1575" s="6" t="s">
        <v>1535</v>
      </c>
      <c r="D1575" s="9">
        <v>1584</v>
      </c>
      <c r="E1575" s="12">
        <v>61</v>
      </c>
      <c r="F1575" s="47">
        <v>3.1</v>
      </c>
    </row>
    <row r="1576" spans="1:6" x14ac:dyDescent="0.2">
      <c r="A1576" s="32">
        <v>2009</v>
      </c>
      <c r="B1576" s="2">
        <v>2609600</v>
      </c>
      <c r="C1576" s="6" t="s">
        <v>1536</v>
      </c>
      <c r="D1576" s="9">
        <v>13570</v>
      </c>
      <c r="E1576" s="12">
        <v>551</v>
      </c>
      <c r="F1576" s="47">
        <v>3.2</v>
      </c>
    </row>
    <row r="1577" spans="1:6" x14ac:dyDescent="0.2">
      <c r="A1577" s="32">
        <v>2009</v>
      </c>
      <c r="B1577" s="2">
        <v>2609709</v>
      </c>
      <c r="C1577" s="6" t="s">
        <v>1537</v>
      </c>
      <c r="D1577" s="9">
        <v>2271</v>
      </c>
      <c r="E1577" s="12">
        <v>89</v>
      </c>
      <c r="F1577" s="47">
        <v>3.9</v>
      </c>
    </row>
    <row r="1578" spans="1:6" x14ac:dyDescent="0.2">
      <c r="A1578" s="32">
        <v>2009</v>
      </c>
      <c r="B1578" s="2">
        <v>2609808</v>
      </c>
      <c r="C1578" s="6" t="s">
        <v>1538</v>
      </c>
      <c r="D1578" s="9">
        <v>1457</v>
      </c>
      <c r="E1578" s="12">
        <v>49</v>
      </c>
      <c r="F1578" s="47">
        <v>3.2</v>
      </c>
    </row>
    <row r="1579" spans="1:6" x14ac:dyDescent="0.2">
      <c r="A1579" s="32">
        <v>2009</v>
      </c>
      <c r="B1579" s="2">
        <v>2609907</v>
      </c>
      <c r="C1579" s="6" t="s">
        <v>1539</v>
      </c>
      <c r="D1579" s="9">
        <v>8463</v>
      </c>
      <c r="E1579" s="12">
        <v>209</v>
      </c>
      <c r="F1579" s="47">
        <v>3</v>
      </c>
    </row>
    <row r="1580" spans="1:6" x14ac:dyDescent="0.2">
      <c r="A1580" s="32">
        <v>2009</v>
      </c>
      <c r="B1580" s="2">
        <v>2610004</v>
      </c>
      <c r="C1580" s="6" t="s">
        <v>1540</v>
      </c>
      <c r="D1580" s="9">
        <v>4818</v>
      </c>
      <c r="E1580" s="12">
        <v>118</v>
      </c>
      <c r="F1580" s="47">
        <v>3.7</v>
      </c>
    </row>
    <row r="1581" spans="1:6" x14ac:dyDescent="0.2">
      <c r="A1581" s="32">
        <v>2009</v>
      </c>
      <c r="B1581" s="2">
        <v>2610103</v>
      </c>
      <c r="C1581" s="6" t="s">
        <v>1541</v>
      </c>
      <c r="D1581" s="9">
        <v>953</v>
      </c>
      <c r="E1581" s="12">
        <v>25</v>
      </c>
      <c r="F1581" s="47">
        <v>3</v>
      </c>
    </row>
    <row r="1582" spans="1:6" x14ac:dyDescent="0.2">
      <c r="A1582" s="32">
        <v>2009</v>
      </c>
      <c r="B1582" s="2">
        <v>2610202</v>
      </c>
      <c r="C1582" s="6" t="s">
        <v>1542</v>
      </c>
      <c r="D1582" s="9">
        <v>3143</v>
      </c>
      <c r="E1582" s="12">
        <v>121</v>
      </c>
      <c r="F1582" s="47">
        <v>4</v>
      </c>
    </row>
    <row r="1583" spans="1:6" x14ac:dyDescent="0.2">
      <c r="A1583" s="32">
        <v>2009</v>
      </c>
      <c r="B1583" s="2">
        <v>2610301</v>
      </c>
      <c r="C1583" s="6" t="s">
        <v>1543</v>
      </c>
      <c r="D1583" s="9">
        <v>1650</v>
      </c>
      <c r="E1583" s="12">
        <v>51</v>
      </c>
      <c r="F1583" s="47">
        <v>3.6</v>
      </c>
    </row>
    <row r="1584" spans="1:6" x14ac:dyDescent="0.2">
      <c r="A1584" s="32">
        <v>2009</v>
      </c>
      <c r="B1584" s="2">
        <v>2610400</v>
      </c>
      <c r="C1584" s="6" t="s">
        <v>1161</v>
      </c>
      <c r="D1584" s="9">
        <v>2008</v>
      </c>
      <c r="E1584" s="12">
        <v>61</v>
      </c>
      <c r="F1584" s="47">
        <v>3.4</v>
      </c>
    </row>
    <row r="1585" spans="1:6" x14ac:dyDescent="0.2">
      <c r="A1585" s="32">
        <v>2009</v>
      </c>
      <c r="B1585" s="2">
        <v>2610509</v>
      </c>
      <c r="C1585" s="6" t="s">
        <v>1544</v>
      </c>
      <c r="D1585" s="9">
        <v>2479</v>
      </c>
      <c r="E1585" s="12">
        <v>85</v>
      </c>
      <c r="F1585" s="47">
        <v>3.7</v>
      </c>
    </row>
    <row r="1586" spans="1:6" x14ac:dyDescent="0.2">
      <c r="A1586" s="32">
        <v>2009</v>
      </c>
      <c r="B1586" s="2">
        <v>2610608</v>
      </c>
      <c r="C1586" s="6" t="s">
        <v>1545</v>
      </c>
      <c r="D1586" s="9">
        <v>4290</v>
      </c>
      <c r="E1586" s="12">
        <v>166</v>
      </c>
      <c r="F1586" s="47">
        <v>3.3</v>
      </c>
    </row>
    <row r="1587" spans="1:6" x14ac:dyDescent="0.2">
      <c r="A1587" s="32">
        <v>2009</v>
      </c>
      <c r="B1587" s="2">
        <v>2610707</v>
      </c>
      <c r="C1587" s="6" t="s">
        <v>1356</v>
      </c>
      <c r="D1587" s="9">
        <v>10135</v>
      </c>
      <c r="E1587" s="12">
        <v>403</v>
      </c>
      <c r="F1587" s="47">
        <v>3.5</v>
      </c>
    </row>
    <row r="1588" spans="1:6" x14ac:dyDescent="0.2">
      <c r="A1588" s="32">
        <v>2009</v>
      </c>
      <c r="B1588" s="2">
        <v>2610806</v>
      </c>
      <c r="C1588" s="6" t="s">
        <v>1546</v>
      </c>
      <c r="D1588" s="9">
        <v>1586</v>
      </c>
      <c r="E1588" s="12">
        <v>69</v>
      </c>
      <c r="F1588" s="47">
        <v>3.8</v>
      </c>
    </row>
    <row r="1589" spans="1:6" x14ac:dyDescent="0.2">
      <c r="A1589" s="32">
        <v>2009</v>
      </c>
      <c r="B1589" s="2">
        <v>2610905</v>
      </c>
      <c r="C1589" s="6" t="s">
        <v>1547</v>
      </c>
      <c r="D1589" s="9">
        <v>4160</v>
      </c>
      <c r="E1589" s="12">
        <v>191</v>
      </c>
      <c r="F1589" s="47">
        <v>3.9</v>
      </c>
    </row>
    <row r="1590" spans="1:6" x14ac:dyDescent="0.2">
      <c r="A1590" s="32">
        <v>2009</v>
      </c>
      <c r="B1590" s="2">
        <v>2611002</v>
      </c>
      <c r="C1590" s="6" t="s">
        <v>1548</v>
      </c>
      <c r="D1590" s="9">
        <v>3184</v>
      </c>
      <c r="E1590" s="12">
        <v>134</v>
      </c>
      <c r="F1590" s="47">
        <v>4.4000000000000004</v>
      </c>
    </row>
    <row r="1591" spans="1:6" x14ac:dyDescent="0.2">
      <c r="A1591" s="32">
        <v>2009</v>
      </c>
      <c r="B1591" s="2">
        <v>2611101</v>
      </c>
      <c r="C1591" s="6" t="s">
        <v>1549</v>
      </c>
      <c r="D1591" s="9">
        <v>17842</v>
      </c>
      <c r="E1591" s="12">
        <v>515</v>
      </c>
      <c r="F1591" s="47">
        <v>4.0999999999999996</v>
      </c>
    </row>
    <row r="1592" spans="1:6" x14ac:dyDescent="0.2">
      <c r="A1592" s="32">
        <v>2009</v>
      </c>
      <c r="B1592" s="2">
        <v>2611200</v>
      </c>
      <c r="C1592" s="6" t="s">
        <v>1550</v>
      </c>
      <c r="D1592" s="9">
        <v>1181</v>
      </c>
      <c r="E1592" s="12">
        <v>46</v>
      </c>
      <c r="F1592" s="47">
        <v>3.2</v>
      </c>
    </row>
    <row r="1593" spans="1:6" x14ac:dyDescent="0.2">
      <c r="A1593" s="32">
        <v>2009</v>
      </c>
      <c r="B1593" s="2">
        <v>2611309</v>
      </c>
      <c r="C1593" s="6" t="s">
        <v>1551</v>
      </c>
      <c r="D1593" s="9">
        <v>2414</v>
      </c>
      <c r="E1593" s="12">
        <v>59</v>
      </c>
      <c r="F1593" s="47">
        <v>3.7</v>
      </c>
    </row>
    <row r="1594" spans="1:6" x14ac:dyDescent="0.2">
      <c r="A1594" s="32">
        <v>2009</v>
      </c>
      <c r="B1594" s="2">
        <v>2611408</v>
      </c>
      <c r="C1594" s="6" t="s">
        <v>250</v>
      </c>
      <c r="D1594" s="9">
        <v>1259</v>
      </c>
      <c r="E1594" s="12">
        <v>30</v>
      </c>
      <c r="F1594" s="47">
        <v>3.3</v>
      </c>
    </row>
    <row r="1595" spans="1:6" x14ac:dyDescent="0.2">
      <c r="A1595" s="32">
        <v>2009</v>
      </c>
      <c r="B1595" s="2">
        <v>2611507</v>
      </c>
      <c r="C1595" s="6" t="s">
        <v>1552</v>
      </c>
      <c r="D1595" s="9">
        <v>2520</v>
      </c>
      <c r="E1595" s="12">
        <v>92</v>
      </c>
      <c r="F1595" s="47">
        <v>3.5</v>
      </c>
    </row>
    <row r="1596" spans="1:6" x14ac:dyDescent="0.2">
      <c r="A1596" s="32">
        <v>2009</v>
      </c>
      <c r="B1596" s="2">
        <v>2611533</v>
      </c>
      <c r="C1596" s="6" t="s">
        <v>1553</v>
      </c>
      <c r="D1596" s="9">
        <v>658</v>
      </c>
      <c r="E1596" s="12">
        <v>31</v>
      </c>
      <c r="F1596" s="47">
        <v>4</v>
      </c>
    </row>
    <row r="1597" spans="1:6" x14ac:dyDescent="0.2">
      <c r="A1597" s="32">
        <v>2009</v>
      </c>
      <c r="B1597" s="2">
        <v>2611606</v>
      </c>
      <c r="C1597" s="6" t="s">
        <v>1554</v>
      </c>
      <c r="D1597" s="9">
        <v>61623</v>
      </c>
      <c r="E1597" s="12">
        <v>2253</v>
      </c>
      <c r="F1597" s="47">
        <v>4.0999999999999996</v>
      </c>
    </row>
    <row r="1598" spans="1:6" x14ac:dyDescent="0.2">
      <c r="A1598" s="32">
        <v>2009</v>
      </c>
      <c r="B1598" s="2">
        <v>2611705</v>
      </c>
      <c r="C1598" s="6" t="s">
        <v>1555</v>
      </c>
      <c r="D1598" s="9">
        <v>1645</v>
      </c>
      <c r="E1598" s="12">
        <v>41</v>
      </c>
      <c r="F1598" s="47">
        <v>4.2</v>
      </c>
    </row>
    <row r="1599" spans="1:6" x14ac:dyDescent="0.2">
      <c r="A1599" s="32">
        <v>2009</v>
      </c>
      <c r="B1599" s="2">
        <v>2611804</v>
      </c>
      <c r="C1599" s="6" t="s">
        <v>1556</v>
      </c>
      <c r="D1599" s="9">
        <v>4167</v>
      </c>
      <c r="E1599" s="12">
        <v>137</v>
      </c>
      <c r="F1599" s="47">
        <v>3.2</v>
      </c>
    </row>
    <row r="1600" spans="1:6" x14ac:dyDescent="0.2">
      <c r="A1600" s="32">
        <v>2009</v>
      </c>
      <c r="B1600" s="2">
        <v>2611903</v>
      </c>
      <c r="C1600" s="6" t="s">
        <v>1557</v>
      </c>
      <c r="D1600" s="9">
        <v>2184</v>
      </c>
      <c r="E1600" s="12">
        <v>64</v>
      </c>
      <c r="F1600" s="47">
        <v>3.4</v>
      </c>
    </row>
    <row r="1601" spans="1:6" x14ac:dyDescent="0.2">
      <c r="A1601" s="32">
        <v>2009</v>
      </c>
      <c r="B1601" s="2">
        <v>2612000</v>
      </c>
      <c r="C1601" s="6" t="s">
        <v>1558</v>
      </c>
      <c r="D1601" s="9">
        <v>1144</v>
      </c>
      <c r="E1601" s="12">
        <v>51</v>
      </c>
      <c r="F1601" s="47">
        <v>3.4</v>
      </c>
    </row>
    <row r="1602" spans="1:6" x14ac:dyDescent="0.2">
      <c r="A1602" s="32">
        <v>2009</v>
      </c>
      <c r="B1602" s="2">
        <v>2612109</v>
      </c>
      <c r="C1602" s="6" t="s">
        <v>1381</v>
      </c>
      <c r="D1602" s="9">
        <v>655</v>
      </c>
      <c r="E1602" s="12">
        <v>36</v>
      </c>
      <c r="F1602" s="47">
        <v>3.7</v>
      </c>
    </row>
    <row r="1603" spans="1:6" x14ac:dyDescent="0.2">
      <c r="A1603" s="32">
        <v>2009</v>
      </c>
      <c r="B1603" s="2">
        <v>2612208</v>
      </c>
      <c r="C1603" s="6" t="s">
        <v>1559</v>
      </c>
      <c r="D1603" s="9">
        <v>3297</v>
      </c>
      <c r="E1603" s="12">
        <v>112</v>
      </c>
      <c r="F1603" s="47">
        <v>4.0999999999999996</v>
      </c>
    </row>
    <row r="1604" spans="1:6" x14ac:dyDescent="0.2">
      <c r="A1604" s="32">
        <v>2009</v>
      </c>
      <c r="B1604" s="2">
        <v>2612307</v>
      </c>
      <c r="C1604" s="6" t="s">
        <v>1560</v>
      </c>
      <c r="D1604" s="9">
        <v>1643</v>
      </c>
      <c r="E1604" s="12">
        <v>83</v>
      </c>
      <c r="F1604" s="47">
        <v>3.6</v>
      </c>
    </row>
    <row r="1605" spans="1:6" x14ac:dyDescent="0.2">
      <c r="A1605" s="32">
        <v>2009</v>
      </c>
      <c r="B1605" s="2">
        <v>2612406</v>
      </c>
      <c r="C1605" s="6" t="s">
        <v>1561</v>
      </c>
      <c r="D1605" s="9">
        <v>1883</v>
      </c>
      <c r="E1605" s="12">
        <v>66</v>
      </c>
      <c r="F1605" s="47">
        <v>3.4</v>
      </c>
    </row>
    <row r="1606" spans="1:6" x14ac:dyDescent="0.2">
      <c r="A1606" s="32">
        <v>2009</v>
      </c>
      <c r="B1606" s="2">
        <v>2612455</v>
      </c>
      <c r="C1606" s="6" t="s">
        <v>1184</v>
      </c>
      <c r="D1606" s="9">
        <v>1715</v>
      </c>
      <c r="E1606" s="12">
        <v>73</v>
      </c>
      <c r="F1606" s="47">
        <v>3.3</v>
      </c>
    </row>
    <row r="1607" spans="1:6" x14ac:dyDescent="0.2">
      <c r="A1607" s="32">
        <v>2009</v>
      </c>
      <c r="B1607" s="2">
        <v>2612471</v>
      </c>
      <c r="C1607" s="6" t="s">
        <v>1562</v>
      </c>
      <c r="D1607" s="9">
        <v>732</v>
      </c>
      <c r="E1607" s="12">
        <v>34</v>
      </c>
      <c r="F1607" s="47">
        <v>4</v>
      </c>
    </row>
    <row r="1608" spans="1:6" x14ac:dyDescent="0.2">
      <c r="A1608" s="32">
        <v>2009</v>
      </c>
      <c r="B1608" s="2">
        <v>2612505</v>
      </c>
      <c r="C1608" s="6" t="s">
        <v>1563</v>
      </c>
      <c r="D1608" s="9">
        <v>4724</v>
      </c>
      <c r="E1608" s="12">
        <v>149</v>
      </c>
      <c r="F1608" s="47">
        <v>4.2</v>
      </c>
    </row>
    <row r="1609" spans="1:6" x14ac:dyDescent="0.2">
      <c r="A1609" s="32">
        <v>2009</v>
      </c>
      <c r="B1609" s="2">
        <v>2612554</v>
      </c>
      <c r="C1609" s="6" t="s">
        <v>839</v>
      </c>
      <c r="D1609" s="9">
        <v>1668</v>
      </c>
      <c r="E1609" s="12">
        <v>25</v>
      </c>
      <c r="F1609" s="47">
        <v>3.1</v>
      </c>
    </row>
    <row r="1610" spans="1:6" x14ac:dyDescent="0.2">
      <c r="A1610" s="32">
        <v>2009</v>
      </c>
      <c r="B1610" s="2">
        <v>2612604</v>
      </c>
      <c r="C1610" s="6" t="s">
        <v>1564</v>
      </c>
      <c r="D1610" s="9">
        <v>4668</v>
      </c>
      <c r="E1610" s="12">
        <v>139</v>
      </c>
      <c r="F1610" s="47">
        <v>3.6</v>
      </c>
    </row>
    <row r="1611" spans="1:6" x14ac:dyDescent="0.2">
      <c r="A1611" s="32">
        <v>2009</v>
      </c>
      <c r="B1611" s="2">
        <v>2612703</v>
      </c>
      <c r="C1611" s="6" t="s">
        <v>1565</v>
      </c>
      <c r="D1611" s="9">
        <v>1465</v>
      </c>
      <c r="E1611" s="12">
        <v>47</v>
      </c>
      <c r="F1611" s="47">
        <v>3.7</v>
      </c>
    </row>
    <row r="1612" spans="1:6" x14ac:dyDescent="0.2">
      <c r="A1612" s="32">
        <v>2009</v>
      </c>
      <c r="B1612" s="2">
        <v>2612802</v>
      </c>
      <c r="C1612" s="6" t="s">
        <v>1566</v>
      </c>
      <c r="D1612" s="9">
        <v>944</v>
      </c>
      <c r="E1612" s="12">
        <v>36</v>
      </c>
      <c r="F1612" s="47">
        <v>3.7</v>
      </c>
    </row>
    <row r="1613" spans="1:6" x14ac:dyDescent="0.2">
      <c r="A1613" s="32">
        <v>2009</v>
      </c>
      <c r="B1613" s="2">
        <v>2612901</v>
      </c>
      <c r="C1613" s="6" t="s">
        <v>1567</v>
      </c>
      <c r="D1613" s="9">
        <v>1295</v>
      </c>
      <c r="E1613" s="12">
        <v>25</v>
      </c>
      <c r="F1613" s="47">
        <v>2.9</v>
      </c>
    </row>
    <row r="1614" spans="1:6" x14ac:dyDescent="0.2">
      <c r="A1614" s="32">
        <v>2009</v>
      </c>
      <c r="B1614" s="2">
        <v>2613008</v>
      </c>
      <c r="C1614" s="6" t="s">
        <v>1568</v>
      </c>
      <c r="D1614" s="9">
        <v>5073</v>
      </c>
      <c r="E1614" s="12">
        <v>145</v>
      </c>
      <c r="F1614" s="47">
        <v>3.3</v>
      </c>
    </row>
    <row r="1615" spans="1:6" x14ac:dyDescent="0.2">
      <c r="A1615" s="32">
        <v>2009</v>
      </c>
      <c r="B1615" s="2">
        <v>2613107</v>
      </c>
      <c r="C1615" s="6" t="s">
        <v>1569</v>
      </c>
      <c r="D1615" s="9">
        <v>2749</v>
      </c>
      <c r="E1615" s="12">
        <v>93</v>
      </c>
      <c r="F1615" s="47">
        <v>3.5</v>
      </c>
    </row>
    <row r="1616" spans="1:6" x14ac:dyDescent="0.2">
      <c r="A1616" s="32">
        <v>2009</v>
      </c>
      <c r="B1616" s="2">
        <v>2613206</v>
      </c>
      <c r="C1616" s="6" t="s">
        <v>1570</v>
      </c>
      <c r="D1616" s="9">
        <v>2348</v>
      </c>
      <c r="E1616" s="12">
        <v>63</v>
      </c>
      <c r="F1616" s="47">
        <v>3.3</v>
      </c>
    </row>
    <row r="1617" spans="1:6" x14ac:dyDescent="0.2">
      <c r="A1617" s="32">
        <v>2009</v>
      </c>
      <c r="B1617" s="2">
        <v>2613305</v>
      </c>
      <c r="C1617" s="6" t="s">
        <v>1571</v>
      </c>
      <c r="D1617" s="9">
        <v>2206</v>
      </c>
      <c r="E1617" s="12">
        <v>56</v>
      </c>
      <c r="F1617" s="47">
        <v>3.6</v>
      </c>
    </row>
    <row r="1618" spans="1:6" x14ac:dyDescent="0.2">
      <c r="A1618" s="32">
        <v>2009</v>
      </c>
      <c r="B1618" s="2">
        <v>2613404</v>
      </c>
      <c r="C1618" s="6" t="s">
        <v>1572</v>
      </c>
      <c r="D1618" s="9">
        <v>1837</v>
      </c>
      <c r="E1618" s="12">
        <v>69</v>
      </c>
      <c r="F1618" s="47">
        <v>2.8</v>
      </c>
    </row>
    <row r="1619" spans="1:6" x14ac:dyDescent="0.2">
      <c r="A1619" s="32">
        <v>2009</v>
      </c>
      <c r="B1619" s="2">
        <v>2613503</v>
      </c>
      <c r="C1619" s="6" t="s">
        <v>1573</v>
      </c>
      <c r="D1619" s="9">
        <v>3198</v>
      </c>
      <c r="E1619" s="12">
        <v>140</v>
      </c>
      <c r="F1619" s="47">
        <v>3.5</v>
      </c>
    </row>
    <row r="1620" spans="1:6" x14ac:dyDescent="0.2">
      <c r="A1620" s="32">
        <v>2009</v>
      </c>
      <c r="B1620" s="2">
        <v>2613602</v>
      </c>
      <c r="C1620" s="6" t="s">
        <v>1574</v>
      </c>
      <c r="D1620" s="9">
        <v>1994</v>
      </c>
      <c r="E1620" s="12">
        <v>92</v>
      </c>
      <c r="F1620" s="47">
        <v>4.2</v>
      </c>
    </row>
    <row r="1621" spans="1:6" x14ac:dyDescent="0.2">
      <c r="A1621" s="32">
        <v>2009</v>
      </c>
      <c r="B1621" s="2">
        <v>2613701</v>
      </c>
      <c r="C1621" s="6" t="s">
        <v>1575</v>
      </c>
      <c r="D1621" s="9">
        <v>6204</v>
      </c>
      <c r="E1621" s="12">
        <v>235</v>
      </c>
      <c r="F1621" s="47">
        <v>3.5</v>
      </c>
    </row>
    <row r="1622" spans="1:6" x14ac:dyDescent="0.2">
      <c r="A1622" s="32">
        <v>2009</v>
      </c>
      <c r="B1622" s="2">
        <v>2613800</v>
      </c>
      <c r="C1622" s="6" t="s">
        <v>1576</v>
      </c>
      <c r="D1622" s="9">
        <v>1698</v>
      </c>
      <c r="E1622" s="12">
        <v>66</v>
      </c>
      <c r="F1622" s="47">
        <v>2.8</v>
      </c>
    </row>
    <row r="1623" spans="1:6" x14ac:dyDescent="0.2">
      <c r="A1623" s="32">
        <v>2009</v>
      </c>
      <c r="B1623" s="2">
        <v>2613909</v>
      </c>
      <c r="C1623" s="6" t="s">
        <v>1577</v>
      </c>
      <c r="D1623" s="9">
        <v>5384</v>
      </c>
      <c r="E1623" s="12">
        <v>198</v>
      </c>
      <c r="F1623" s="47">
        <v>3.3</v>
      </c>
    </row>
    <row r="1624" spans="1:6" x14ac:dyDescent="0.2">
      <c r="A1624" s="32">
        <v>2009</v>
      </c>
      <c r="B1624" s="2">
        <v>2614006</v>
      </c>
      <c r="C1624" s="6" t="s">
        <v>1578</v>
      </c>
      <c r="D1624" s="9">
        <v>2125</v>
      </c>
      <c r="E1624" s="12">
        <v>115</v>
      </c>
      <c r="F1624" s="47">
        <v>3.7</v>
      </c>
    </row>
    <row r="1625" spans="1:6" x14ac:dyDescent="0.2">
      <c r="A1625" s="32">
        <v>2009</v>
      </c>
      <c r="B1625" s="2">
        <v>2614105</v>
      </c>
      <c r="C1625" s="6" t="s">
        <v>1579</v>
      </c>
      <c r="D1625" s="9">
        <v>2360</v>
      </c>
      <c r="E1625" s="12">
        <v>100</v>
      </c>
      <c r="F1625" s="47">
        <v>3.2</v>
      </c>
    </row>
    <row r="1626" spans="1:6" x14ac:dyDescent="0.2">
      <c r="A1626" s="32">
        <v>2009</v>
      </c>
      <c r="B1626" s="2">
        <v>2614204</v>
      </c>
      <c r="C1626" s="6" t="s">
        <v>1580</v>
      </c>
      <c r="D1626" s="9">
        <v>3454</v>
      </c>
      <c r="E1626" s="12">
        <v>112</v>
      </c>
      <c r="F1626" s="47">
        <v>3.2</v>
      </c>
    </row>
    <row r="1627" spans="1:6" x14ac:dyDescent="0.2">
      <c r="A1627" s="32">
        <v>2009</v>
      </c>
      <c r="B1627" s="2">
        <v>2614303</v>
      </c>
      <c r="C1627" s="6" t="s">
        <v>1533</v>
      </c>
      <c r="D1627" s="9">
        <v>1130</v>
      </c>
      <c r="E1627" s="12">
        <v>62</v>
      </c>
      <c r="F1627" s="47">
        <v>3.5</v>
      </c>
    </row>
    <row r="1628" spans="1:6" x14ac:dyDescent="0.2">
      <c r="A1628" s="32">
        <v>2009</v>
      </c>
      <c r="B1628" s="2">
        <v>2614402</v>
      </c>
      <c r="C1628" s="6" t="s">
        <v>1581</v>
      </c>
      <c r="D1628" s="9">
        <v>515</v>
      </c>
      <c r="E1628" s="12">
        <v>22</v>
      </c>
      <c r="F1628" s="47">
        <v>3.3</v>
      </c>
    </row>
    <row r="1629" spans="1:6" x14ac:dyDescent="0.2">
      <c r="A1629" s="32">
        <v>2009</v>
      </c>
      <c r="B1629" s="2">
        <v>2614501</v>
      </c>
      <c r="C1629" s="6" t="s">
        <v>1582</v>
      </c>
      <c r="D1629" s="9">
        <v>4594</v>
      </c>
      <c r="E1629" s="12">
        <v>156</v>
      </c>
      <c r="F1629" s="47">
        <v>3.7</v>
      </c>
    </row>
    <row r="1630" spans="1:6" x14ac:dyDescent="0.2">
      <c r="A1630" s="32">
        <v>2009</v>
      </c>
      <c r="B1630" s="2">
        <v>2614600</v>
      </c>
      <c r="C1630" s="6" t="s">
        <v>1583</v>
      </c>
      <c r="D1630" s="9">
        <v>2070</v>
      </c>
      <c r="E1630" s="12">
        <v>72</v>
      </c>
      <c r="F1630" s="47">
        <v>4</v>
      </c>
    </row>
    <row r="1631" spans="1:6" x14ac:dyDescent="0.2">
      <c r="A1631" s="32">
        <v>2009</v>
      </c>
      <c r="B1631" s="2">
        <v>2614709</v>
      </c>
      <c r="C1631" s="6" t="s">
        <v>1584</v>
      </c>
      <c r="D1631" s="9">
        <v>1312</v>
      </c>
      <c r="E1631" s="12">
        <v>46</v>
      </c>
      <c r="F1631" s="47">
        <v>3</v>
      </c>
    </row>
    <row r="1632" spans="1:6" x14ac:dyDescent="0.2">
      <c r="A1632" s="32">
        <v>2009</v>
      </c>
      <c r="B1632" s="2">
        <v>2614808</v>
      </c>
      <c r="C1632" s="6" t="s">
        <v>1585</v>
      </c>
      <c r="D1632" s="9">
        <v>1560</v>
      </c>
      <c r="E1632" s="12">
        <v>44</v>
      </c>
      <c r="F1632" s="47">
        <v>3.8</v>
      </c>
    </row>
    <row r="1633" spans="1:6" x14ac:dyDescent="0.2">
      <c r="A1633" s="32">
        <v>2009</v>
      </c>
      <c r="B1633" s="2">
        <v>2614857</v>
      </c>
      <c r="C1633" s="6" t="s">
        <v>1586</v>
      </c>
      <c r="D1633" s="9">
        <v>2122</v>
      </c>
      <c r="E1633" s="12">
        <v>54</v>
      </c>
      <c r="F1633" s="47">
        <v>3.3</v>
      </c>
    </row>
    <row r="1634" spans="1:6" x14ac:dyDescent="0.2">
      <c r="A1634" s="32">
        <v>2009</v>
      </c>
      <c r="B1634" s="2">
        <v>2615003</v>
      </c>
      <c r="C1634" s="6" t="s">
        <v>1587</v>
      </c>
      <c r="D1634" s="9">
        <v>1725</v>
      </c>
      <c r="E1634" s="12">
        <v>63</v>
      </c>
      <c r="F1634" s="47">
        <v>3.4</v>
      </c>
    </row>
    <row r="1635" spans="1:6" x14ac:dyDescent="0.2">
      <c r="A1635" s="32">
        <v>2009</v>
      </c>
      <c r="B1635" s="2">
        <v>2615102</v>
      </c>
      <c r="C1635" s="6" t="s">
        <v>1588</v>
      </c>
      <c r="D1635" s="9">
        <v>966</v>
      </c>
      <c r="E1635" s="12">
        <v>24</v>
      </c>
      <c r="F1635" s="47">
        <v>3.7</v>
      </c>
    </row>
    <row r="1636" spans="1:6" x14ac:dyDescent="0.2">
      <c r="A1636" s="32">
        <v>2009</v>
      </c>
      <c r="B1636" s="2">
        <v>2615201</v>
      </c>
      <c r="C1636" s="6" t="s">
        <v>1589</v>
      </c>
      <c r="D1636" s="9">
        <v>845</v>
      </c>
      <c r="E1636" s="12">
        <v>36</v>
      </c>
      <c r="F1636" s="47">
        <v>3.6</v>
      </c>
    </row>
    <row r="1637" spans="1:6" x14ac:dyDescent="0.2">
      <c r="A1637" s="32">
        <v>2009</v>
      </c>
      <c r="B1637" s="2">
        <v>2615300</v>
      </c>
      <c r="C1637" s="6" t="s">
        <v>1590</v>
      </c>
      <c r="D1637" s="9">
        <v>4174</v>
      </c>
      <c r="E1637" s="12">
        <v>187</v>
      </c>
      <c r="F1637" s="47">
        <v>3.5</v>
      </c>
    </row>
    <row r="1638" spans="1:6" x14ac:dyDescent="0.2">
      <c r="A1638" s="32">
        <v>2009</v>
      </c>
      <c r="B1638" s="2">
        <v>2615409</v>
      </c>
      <c r="C1638" s="6" t="s">
        <v>1591</v>
      </c>
      <c r="D1638" s="9">
        <v>2930</v>
      </c>
      <c r="E1638" s="12">
        <v>71</v>
      </c>
      <c r="F1638" s="47">
        <v>2.9</v>
      </c>
    </row>
    <row r="1639" spans="1:6" x14ac:dyDescent="0.2">
      <c r="A1639" s="32">
        <v>2009</v>
      </c>
      <c r="B1639" s="2">
        <v>2615508</v>
      </c>
      <c r="C1639" s="6" t="s">
        <v>1592</v>
      </c>
      <c r="D1639" s="9">
        <v>937</v>
      </c>
      <c r="E1639" s="12">
        <v>43</v>
      </c>
      <c r="F1639" s="47">
        <v>3.3</v>
      </c>
    </row>
    <row r="1640" spans="1:6" x14ac:dyDescent="0.2">
      <c r="A1640" s="32">
        <v>2009</v>
      </c>
      <c r="B1640" s="2">
        <v>2615607</v>
      </c>
      <c r="C1640" s="6" t="s">
        <v>1593</v>
      </c>
      <c r="D1640" s="9">
        <v>3308</v>
      </c>
      <c r="E1640" s="12">
        <v>70</v>
      </c>
      <c r="F1640" s="47">
        <v>3.7</v>
      </c>
    </row>
    <row r="1641" spans="1:6" x14ac:dyDescent="0.2">
      <c r="A1641" s="32">
        <v>2009</v>
      </c>
      <c r="B1641" s="2">
        <v>2615706</v>
      </c>
      <c r="C1641" s="6" t="s">
        <v>1428</v>
      </c>
      <c r="D1641" s="9">
        <v>1022</v>
      </c>
      <c r="E1641" s="12">
        <v>44</v>
      </c>
      <c r="F1641" s="47">
        <v>3.6</v>
      </c>
    </row>
    <row r="1642" spans="1:6" x14ac:dyDescent="0.2">
      <c r="A1642" s="32">
        <v>2009</v>
      </c>
      <c r="B1642" s="2">
        <v>2615805</v>
      </c>
      <c r="C1642" s="6" t="s">
        <v>1594</v>
      </c>
      <c r="D1642" s="9">
        <v>3008</v>
      </c>
      <c r="E1642" s="12">
        <v>88</v>
      </c>
      <c r="F1642" s="47">
        <v>4.0999999999999996</v>
      </c>
    </row>
    <row r="1643" spans="1:6" x14ac:dyDescent="0.2">
      <c r="A1643" s="32">
        <v>2009</v>
      </c>
      <c r="B1643" s="2">
        <v>2615904</v>
      </c>
      <c r="C1643" s="6" t="s">
        <v>1595</v>
      </c>
      <c r="D1643" s="9">
        <v>568</v>
      </c>
      <c r="E1643" s="12">
        <v>29</v>
      </c>
      <c r="F1643" s="47">
        <v>4.4000000000000004</v>
      </c>
    </row>
    <row r="1644" spans="1:6" x14ac:dyDescent="0.2">
      <c r="A1644" s="32">
        <v>2009</v>
      </c>
      <c r="B1644" s="2">
        <v>2616001</v>
      </c>
      <c r="C1644" s="6" t="s">
        <v>1596</v>
      </c>
      <c r="D1644" s="9">
        <v>1370</v>
      </c>
      <c r="E1644" s="12">
        <v>48</v>
      </c>
      <c r="F1644" s="47">
        <v>3.4</v>
      </c>
    </row>
    <row r="1645" spans="1:6" x14ac:dyDescent="0.2">
      <c r="A1645" s="32">
        <v>2009</v>
      </c>
      <c r="B1645" s="2">
        <v>2616100</v>
      </c>
      <c r="C1645" s="6" t="s">
        <v>1597</v>
      </c>
      <c r="D1645" s="9">
        <v>918</v>
      </c>
      <c r="E1645" s="12">
        <v>33</v>
      </c>
      <c r="F1645" s="47">
        <v>2.9</v>
      </c>
    </row>
    <row r="1646" spans="1:6" x14ac:dyDescent="0.2">
      <c r="A1646" s="32">
        <v>2009</v>
      </c>
      <c r="B1646" s="2">
        <v>2616183</v>
      </c>
      <c r="C1646" s="6" t="s">
        <v>1598</v>
      </c>
      <c r="D1646" s="9">
        <v>894</v>
      </c>
      <c r="E1646" s="12">
        <v>42</v>
      </c>
      <c r="F1646" s="47">
        <v>3.6</v>
      </c>
    </row>
    <row r="1647" spans="1:6" x14ac:dyDescent="0.2">
      <c r="A1647" s="32">
        <v>2009</v>
      </c>
      <c r="B1647" s="2">
        <v>2616209</v>
      </c>
      <c r="C1647" s="6" t="s">
        <v>1599</v>
      </c>
      <c r="D1647" s="9">
        <v>1573</v>
      </c>
      <c r="E1647" s="12">
        <v>65</v>
      </c>
      <c r="F1647" s="47">
        <v>3.3</v>
      </c>
    </row>
    <row r="1648" spans="1:6" x14ac:dyDescent="0.2">
      <c r="A1648" s="32">
        <v>2009</v>
      </c>
      <c r="B1648" s="2">
        <v>2616308</v>
      </c>
      <c r="C1648" s="6" t="s">
        <v>1600</v>
      </c>
      <c r="D1648" s="9">
        <v>2943</v>
      </c>
      <c r="E1648" s="12">
        <v>117</v>
      </c>
      <c r="F1648" s="47">
        <v>3</v>
      </c>
    </row>
    <row r="1649" spans="1:6" x14ac:dyDescent="0.2">
      <c r="A1649" s="32">
        <v>2009</v>
      </c>
      <c r="B1649" s="2">
        <v>2616407</v>
      </c>
      <c r="C1649" s="6" t="s">
        <v>1601</v>
      </c>
      <c r="D1649" s="9">
        <v>9157</v>
      </c>
      <c r="E1649" s="12">
        <v>330</v>
      </c>
      <c r="F1649" s="47">
        <v>3.8</v>
      </c>
    </row>
    <row r="1650" spans="1:6" x14ac:dyDescent="0.2">
      <c r="A1650" s="32">
        <v>2009</v>
      </c>
      <c r="B1650" s="3">
        <v>2616506</v>
      </c>
      <c r="C1650" s="6" t="s">
        <v>1602</v>
      </c>
      <c r="D1650" s="10">
        <v>2226</v>
      </c>
      <c r="E1650" s="13">
        <v>95</v>
      </c>
      <c r="F1650" s="47">
        <v>3.1</v>
      </c>
    </row>
    <row r="1651" spans="1:6" x14ac:dyDescent="0.2">
      <c r="A1651" s="32">
        <v>2009</v>
      </c>
      <c r="B1651" s="1">
        <v>2700102</v>
      </c>
      <c r="C1651" s="6" t="s">
        <v>666</v>
      </c>
      <c r="D1651" s="8">
        <v>2686</v>
      </c>
      <c r="E1651" s="14">
        <v>77</v>
      </c>
      <c r="F1651" s="47">
        <v>3.2</v>
      </c>
    </row>
    <row r="1652" spans="1:6" x14ac:dyDescent="0.2">
      <c r="A1652" s="32">
        <v>2009</v>
      </c>
      <c r="B1652" s="2">
        <v>2700201</v>
      </c>
      <c r="C1652" s="6" t="s">
        <v>1603</v>
      </c>
      <c r="D1652" s="9">
        <v>1824</v>
      </c>
      <c r="E1652" s="12">
        <v>75</v>
      </c>
      <c r="F1652" s="47">
        <v>3.1</v>
      </c>
    </row>
    <row r="1653" spans="1:6" x14ac:dyDescent="0.2">
      <c r="A1653" s="32">
        <v>2009</v>
      </c>
      <c r="B1653" s="2">
        <v>2700300</v>
      </c>
      <c r="C1653" s="6" t="s">
        <v>1604</v>
      </c>
      <c r="D1653" s="9">
        <v>16135</v>
      </c>
      <c r="E1653" s="12">
        <v>569</v>
      </c>
      <c r="F1653" s="47">
        <v>3.5</v>
      </c>
    </row>
    <row r="1654" spans="1:6" x14ac:dyDescent="0.2">
      <c r="A1654" s="32">
        <v>2009</v>
      </c>
      <c r="B1654" s="2">
        <v>2700409</v>
      </c>
      <c r="C1654" s="6" t="s">
        <v>1605</v>
      </c>
      <c r="D1654" s="9">
        <v>5311</v>
      </c>
      <c r="E1654" s="12">
        <v>131</v>
      </c>
      <c r="F1654" s="47">
        <v>3.2</v>
      </c>
    </row>
    <row r="1655" spans="1:6" x14ac:dyDescent="0.2">
      <c r="A1655" s="32">
        <v>2009</v>
      </c>
      <c r="B1655" s="2">
        <v>2700508</v>
      </c>
      <c r="C1655" s="6" t="s">
        <v>1606</v>
      </c>
      <c r="D1655" s="9">
        <v>1714</v>
      </c>
      <c r="E1655" s="12">
        <v>49</v>
      </c>
      <c r="F1655" s="47">
        <v>3.2</v>
      </c>
    </row>
    <row r="1656" spans="1:6" x14ac:dyDescent="0.2">
      <c r="A1656" s="32">
        <v>2009</v>
      </c>
      <c r="B1656" s="2">
        <v>2700607</v>
      </c>
      <c r="C1656" s="6" t="s">
        <v>1251</v>
      </c>
      <c r="D1656" s="9">
        <v>876</v>
      </c>
      <c r="E1656" s="12">
        <v>41</v>
      </c>
      <c r="F1656" s="47">
        <v>3.2</v>
      </c>
    </row>
    <row r="1657" spans="1:6" x14ac:dyDescent="0.2">
      <c r="A1657" s="32">
        <v>2009</v>
      </c>
      <c r="B1657" s="2">
        <v>2700706</v>
      </c>
      <c r="C1657" s="6" t="s">
        <v>686</v>
      </c>
      <c r="D1657" s="9">
        <v>1846</v>
      </c>
      <c r="E1657" s="12">
        <v>65</v>
      </c>
      <c r="F1657" s="47">
        <v>3.9</v>
      </c>
    </row>
    <row r="1658" spans="1:6" x14ac:dyDescent="0.2">
      <c r="A1658" s="32">
        <v>2009</v>
      </c>
      <c r="B1658" s="2">
        <v>2700805</v>
      </c>
      <c r="C1658" s="6" t="s">
        <v>171</v>
      </c>
      <c r="D1658" s="9">
        <v>609</v>
      </c>
      <c r="E1658" s="12">
        <v>17</v>
      </c>
      <c r="F1658" s="47">
        <v>2.6</v>
      </c>
    </row>
    <row r="1659" spans="1:6" x14ac:dyDescent="0.2">
      <c r="A1659" s="32">
        <v>2009</v>
      </c>
      <c r="B1659" s="2">
        <v>2700904</v>
      </c>
      <c r="C1659" s="6" t="s">
        <v>1607</v>
      </c>
      <c r="D1659" s="9">
        <v>1113</v>
      </c>
      <c r="E1659" s="12">
        <v>55</v>
      </c>
      <c r="F1659" s="47">
        <v>4.2</v>
      </c>
    </row>
    <row r="1660" spans="1:6" x14ac:dyDescent="0.2">
      <c r="A1660" s="32">
        <v>2009</v>
      </c>
      <c r="B1660" s="2">
        <v>2701001</v>
      </c>
      <c r="C1660" s="6" t="s">
        <v>1608</v>
      </c>
      <c r="D1660" s="9">
        <v>2700</v>
      </c>
      <c r="E1660" s="12">
        <v>93</v>
      </c>
      <c r="F1660" s="47">
        <v>3.5</v>
      </c>
    </row>
    <row r="1661" spans="1:6" x14ac:dyDescent="0.2">
      <c r="A1661" s="32">
        <v>2009</v>
      </c>
      <c r="B1661" s="2">
        <v>2701100</v>
      </c>
      <c r="C1661" s="6" t="s">
        <v>1609</v>
      </c>
      <c r="D1661" s="9">
        <v>1598</v>
      </c>
      <c r="E1661" s="12">
        <v>58</v>
      </c>
      <c r="F1661" s="47">
        <v>3.1</v>
      </c>
    </row>
    <row r="1662" spans="1:6" x14ac:dyDescent="0.2">
      <c r="A1662" s="32">
        <v>2009</v>
      </c>
      <c r="B1662" s="2">
        <v>2701209</v>
      </c>
      <c r="C1662" s="6" t="s">
        <v>1610</v>
      </c>
      <c r="D1662" s="9">
        <v>1323</v>
      </c>
      <c r="E1662" s="12">
        <v>33</v>
      </c>
      <c r="F1662" s="47">
        <v>2.8</v>
      </c>
    </row>
    <row r="1663" spans="1:6" x14ac:dyDescent="0.2">
      <c r="A1663" s="32">
        <v>2009</v>
      </c>
      <c r="B1663" s="2">
        <v>2701308</v>
      </c>
      <c r="C1663" s="6" t="s">
        <v>1611</v>
      </c>
      <c r="D1663" s="9">
        <v>2716</v>
      </c>
      <c r="E1663" s="12">
        <v>67</v>
      </c>
      <c r="F1663" s="47">
        <v>3.1</v>
      </c>
    </row>
    <row r="1664" spans="1:6" x14ac:dyDescent="0.2">
      <c r="A1664" s="32">
        <v>2009</v>
      </c>
      <c r="B1664" s="2">
        <v>2701357</v>
      </c>
      <c r="C1664" s="6" t="s">
        <v>1612</v>
      </c>
      <c r="D1664" s="9">
        <v>984</v>
      </c>
      <c r="E1664" s="12">
        <v>32</v>
      </c>
      <c r="F1664" s="47">
        <v>3.1</v>
      </c>
    </row>
    <row r="1665" spans="1:6" x14ac:dyDescent="0.2">
      <c r="A1665" s="32">
        <v>2009</v>
      </c>
      <c r="B1665" s="2">
        <v>2701407</v>
      </c>
      <c r="C1665" s="6" t="s">
        <v>1613</v>
      </c>
      <c r="D1665" s="9">
        <v>4007</v>
      </c>
      <c r="E1665" s="12">
        <v>112</v>
      </c>
      <c r="F1665" s="47">
        <v>4</v>
      </c>
    </row>
    <row r="1666" spans="1:6" x14ac:dyDescent="0.2">
      <c r="A1666" s="32">
        <v>2009</v>
      </c>
      <c r="B1666" s="2">
        <v>2701506</v>
      </c>
      <c r="C1666" s="6" t="s">
        <v>1614</v>
      </c>
      <c r="D1666" s="9">
        <v>1721</v>
      </c>
      <c r="E1666" s="12">
        <v>25</v>
      </c>
      <c r="F1666" s="47">
        <v>3.5</v>
      </c>
    </row>
    <row r="1667" spans="1:6" x14ac:dyDescent="0.2">
      <c r="A1667" s="32">
        <v>2009</v>
      </c>
      <c r="B1667" s="2">
        <v>2701605</v>
      </c>
      <c r="C1667" s="6" t="s">
        <v>1615</v>
      </c>
      <c r="D1667" s="9">
        <v>2858</v>
      </c>
      <c r="E1667" s="12">
        <v>74</v>
      </c>
      <c r="F1667" s="47">
        <v>3.7</v>
      </c>
    </row>
    <row r="1668" spans="1:6" x14ac:dyDescent="0.2">
      <c r="A1668" s="32">
        <v>2009</v>
      </c>
      <c r="B1668" s="2">
        <v>2701704</v>
      </c>
      <c r="C1668" s="6" t="s">
        <v>1616</v>
      </c>
      <c r="D1668" s="9">
        <v>2400</v>
      </c>
      <c r="E1668" s="12">
        <v>73</v>
      </c>
      <c r="F1668" s="47">
        <v>3.7</v>
      </c>
    </row>
    <row r="1669" spans="1:6" x14ac:dyDescent="0.2">
      <c r="A1669" s="32">
        <v>2009</v>
      </c>
      <c r="B1669" s="2">
        <v>2701803</v>
      </c>
      <c r="C1669" s="6" t="s">
        <v>1617</v>
      </c>
      <c r="D1669" s="9">
        <v>1366</v>
      </c>
      <c r="E1669" s="12">
        <v>42</v>
      </c>
      <c r="F1669" s="47">
        <v>3.5</v>
      </c>
    </row>
    <row r="1670" spans="1:6" x14ac:dyDescent="0.2">
      <c r="A1670" s="32">
        <v>2009</v>
      </c>
      <c r="B1670" s="2">
        <v>2701902</v>
      </c>
      <c r="C1670" s="6" t="s">
        <v>1618</v>
      </c>
      <c r="D1670" s="9">
        <v>873</v>
      </c>
      <c r="E1670" s="12">
        <v>30</v>
      </c>
      <c r="F1670" s="47">
        <v>3.2</v>
      </c>
    </row>
    <row r="1671" spans="1:6" x14ac:dyDescent="0.2">
      <c r="A1671" s="32">
        <v>2009</v>
      </c>
      <c r="B1671" s="2">
        <v>2702009</v>
      </c>
      <c r="C1671" s="6" t="s">
        <v>1619</v>
      </c>
      <c r="D1671" s="9">
        <v>1361</v>
      </c>
      <c r="E1671" s="12">
        <v>44</v>
      </c>
      <c r="F1671" s="47">
        <v>3.7</v>
      </c>
    </row>
    <row r="1672" spans="1:6" x14ac:dyDescent="0.2">
      <c r="A1672" s="32">
        <v>2009</v>
      </c>
      <c r="B1672" s="2">
        <v>2702108</v>
      </c>
      <c r="C1672" s="6" t="s">
        <v>1620</v>
      </c>
      <c r="D1672" s="9">
        <v>3073</v>
      </c>
      <c r="E1672" s="12">
        <v>51</v>
      </c>
      <c r="F1672" s="47">
        <v>3</v>
      </c>
    </row>
    <row r="1673" spans="1:6" x14ac:dyDescent="0.2">
      <c r="A1673" s="32">
        <v>2009</v>
      </c>
      <c r="B1673" s="2">
        <v>2702207</v>
      </c>
      <c r="C1673" s="6" t="s">
        <v>1621</v>
      </c>
      <c r="D1673" s="9">
        <v>612</v>
      </c>
      <c r="E1673" s="12">
        <v>25</v>
      </c>
      <c r="F1673" s="47">
        <v>3.4</v>
      </c>
    </row>
    <row r="1674" spans="1:6" x14ac:dyDescent="0.2">
      <c r="A1674" s="32">
        <v>2009</v>
      </c>
      <c r="B1674" s="2">
        <v>2702306</v>
      </c>
      <c r="C1674" s="6" t="s">
        <v>1622</v>
      </c>
      <c r="D1674" s="9">
        <v>5190</v>
      </c>
      <c r="E1674" s="12">
        <v>208</v>
      </c>
      <c r="F1674" s="47">
        <v>4.5</v>
      </c>
    </row>
    <row r="1675" spans="1:6" x14ac:dyDescent="0.2">
      <c r="A1675" s="32">
        <v>2009</v>
      </c>
      <c r="B1675" s="2">
        <v>2702355</v>
      </c>
      <c r="C1675" s="6" t="s">
        <v>1623</v>
      </c>
      <c r="D1675" s="9">
        <v>2786</v>
      </c>
      <c r="E1675" s="12">
        <v>88</v>
      </c>
      <c r="F1675" s="47">
        <v>3.3</v>
      </c>
    </row>
    <row r="1676" spans="1:6" x14ac:dyDescent="0.2">
      <c r="A1676" s="32">
        <v>2009</v>
      </c>
      <c r="B1676" s="2">
        <v>2702405</v>
      </c>
      <c r="C1676" s="6" t="s">
        <v>1624</v>
      </c>
      <c r="D1676" s="9">
        <v>4907</v>
      </c>
      <c r="E1676" s="12">
        <v>155</v>
      </c>
      <c r="F1676" s="47">
        <v>3</v>
      </c>
    </row>
    <row r="1677" spans="1:6" x14ac:dyDescent="0.2">
      <c r="A1677" s="32">
        <v>2009</v>
      </c>
      <c r="B1677" s="2">
        <v>2702504</v>
      </c>
      <c r="C1677" s="6" t="s">
        <v>1625</v>
      </c>
      <c r="D1677" s="9">
        <v>1706</v>
      </c>
      <c r="E1677" s="12">
        <v>60</v>
      </c>
      <c r="F1677" s="47">
        <v>3.4</v>
      </c>
    </row>
    <row r="1678" spans="1:6" x14ac:dyDescent="0.2">
      <c r="A1678" s="32">
        <v>2009</v>
      </c>
      <c r="B1678" s="2">
        <v>2702553</v>
      </c>
      <c r="C1678" s="6" t="s">
        <v>1626</v>
      </c>
      <c r="D1678" s="9">
        <v>1842</v>
      </c>
      <c r="E1678" s="12">
        <v>64</v>
      </c>
      <c r="F1678" s="47">
        <v>3</v>
      </c>
    </row>
    <row r="1679" spans="1:6" x14ac:dyDescent="0.2">
      <c r="A1679" s="32">
        <v>2009</v>
      </c>
      <c r="B1679" s="2">
        <v>2702603</v>
      </c>
      <c r="C1679" s="6" t="s">
        <v>1627</v>
      </c>
      <c r="D1679" s="9">
        <v>2336</v>
      </c>
      <c r="E1679" s="12">
        <v>69</v>
      </c>
      <c r="F1679" s="47">
        <v>3.3</v>
      </c>
    </row>
    <row r="1680" spans="1:6" x14ac:dyDescent="0.2">
      <c r="A1680" s="32">
        <v>2009</v>
      </c>
      <c r="B1680" s="2">
        <v>2702702</v>
      </c>
      <c r="C1680" s="6" t="s">
        <v>1628</v>
      </c>
      <c r="D1680" s="9">
        <v>514</v>
      </c>
      <c r="E1680" s="12">
        <v>25</v>
      </c>
      <c r="F1680" s="47">
        <v>3.1</v>
      </c>
    </row>
    <row r="1681" spans="1:6" x14ac:dyDescent="0.2">
      <c r="A1681" s="32">
        <v>2009</v>
      </c>
      <c r="B1681" s="2">
        <v>2702801</v>
      </c>
      <c r="C1681" s="6" t="s">
        <v>1629</v>
      </c>
      <c r="D1681" s="9">
        <v>1810</v>
      </c>
      <c r="E1681" s="12">
        <v>49</v>
      </c>
      <c r="F1681" s="47">
        <v>3.5</v>
      </c>
    </row>
    <row r="1682" spans="1:6" x14ac:dyDescent="0.2">
      <c r="A1682" s="32">
        <v>2009</v>
      </c>
      <c r="B1682" s="2">
        <v>2702900</v>
      </c>
      <c r="C1682" s="6" t="s">
        <v>1630</v>
      </c>
      <c r="D1682" s="9">
        <v>4712</v>
      </c>
      <c r="E1682" s="12">
        <v>154</v>
      </c>
      <c r="F1682" s="47">
        <v>3.2</v>
      </c>
    </row>
    <row r="1683" spans="1:6" x14ac:dyDescent="0.2">
      <c r="A1683" s="32">
        <v>2009</v>
      </c>
      <c r="B1683" s="2">
        <v>2703007</v>
      </c>
      <c r="C1683" s="6" t="s">
        <v>1631</v>
      </c>
      <c r="D1683" s="9">
        <v>2035</v>
      </c>
      <c r="E1683" s="12">
        <v>66</v>
      </c>
      <c r="F1683" s="47">
        <v>2.8</v>
      </c>
    </row>
    <row r="1684" spans="1:6" x14ac:dyDescent="0.2">
      <c r="A1684" s="32">
        <v>2009</v>
      </c>
      <c r="B1684" s="2">
        <v>2703106</v>
      </c>
      <c r="C1684" s="6" t="s">
        <v>1632</v>
      </c>
      <c r="D1684" s="9">
        <v>2800</v>
      </c>
      <c r="E1684" s="12">
        <v>76</v>
      </c>
      <c r="F1684" s="47">
        <v>2.8</v>
      </c>
    </row>
    <row r="1685" spans="1:6" x14ac:dyDescent="0.2">
      <c r="A1685" s="32">
        <v>2009</v>
      </c>
      <c r="B1685" s="2">
        <v>2703205</v>
      </c>
      <c r="C1685" s="6" t="s">
        <v>1633</v>
      </c>
      <c r="D1685" s="9">
        <v>2615</v>
      </c>
      <c r="E1685" s="12">
        <v>93</v>
      </c>
      <c r="F1685" s="47">
        <v>2.9</v>
      </c>
    </row>
    <row r="1686" spans="1:6" x14ac:dyDescent="0.2">
      <c r="A1686" s="32">
        <v>2009</v>
      </c>
      <c r="B1686" s="2">
        <v>2703304</v>
      </c>
      <c r="C1686" s="6" t="s">
        <v>1634</v>
      </c>
      <c r="D1686" s="9">
        <v>2120</v>
      </c>
      <c r="E1686" s="12">
        <v>33</v>
      </c>
      <c r="F1686" s="47">
        <v>3.1</v>
      </c>
    </row>
    <row r="1687" spans="1:6" x14ac:dyDescent="0.2">
      <c r="A1687" s="32">
        <v>2009</v>
      </c>
      <c r="B1687" s="2">
        <v>2703403</v>
      </c>
      <c r="C1687" s="6" t="s">
        <v>1635</v>
      </c>
      <c r="D1687" s="9">
        <v>904</v>
      </c>
      <c r="E1687" s="12">
        <v>33</v>
      </c>
      <c r="F1687" s="47">
        <v>3.8</v>
      </c>
    </row>
    <row r="1688" spans="1:6" x14ac:dyDescent="0.2">
      <c r="A1688" s="32">
        <v>2009</v>
      </c>
      <c r="B1688" s="2">
        <v>2703502</v>
      </c>
      <c r="C1688" s="6" t="s">
        <v>1636</v>
      </c>
      <c r="D1688" s="9">
        <v>1070</v>
      </c>
      <c r="E1688" s="12">
        <v>42</v>
      </c>
      <c r="F1688" s="47">
        <v>3.6</v>
      </c>
    </row>
    <row r="1689" spans="1:6" x14ac:dyDescent="0.2">
      <c r="A1689" s="32">
        <v>2009</v>
      </c>
      <c r="B1689" s="2">
        <v>2703601</v>
      </c>
      <c r="C1689" s="6" t="s">
        <v>1637</v>
      </c>
      <c r="D1689" s="9">
        <v>1182</v>
      </c>
      <c r="E1689" s="12">
        <v>45</v>
      </c>
      <c r="F1689" s="47">
        <v>3.5</v>
      </c>
    </row>
    <row r="1690" spans="1:6" x14ac:dyDescent="0.2">
      <c r="A1690" s="32">
        <v>2009</v>
      </c>
      <c r="B1690" s="2">
        <v>2703700</v>
      </c>
      <c r="C1690" s="6" t="s">
        <v>1638</v>
      </c>
      <c r="D1690" s="9">
        <v>749</v>
      </c>
      <c r="E1690" s="12">
        <v>26</v>
      </c>
      <c r="F1690" s="47">
        <v>3.1</v>
      </c>
    </row>
    <row r="1691" spans="1:6" x14ac:dyDescent="0.2">
      <c r="A1691" s="32">
        <v>2009</v>
      </c>
      <c r="B1691" s="2">
        <v>2703759</v>
      </c>
      <c r="C1691" s="6" t="s">
        <v>1639</v>
      </c>
      <c r="D1691" s="9">
        <v>1580</v>
      </c>
      <c r="E1691" s="12">
        <v>49</v>
      </c>
      <c r="F1691" s="47">
        <v>3.4</v>
      </c>
    </row>
    <row r="1692" spans="1:6" x14ac:dyDescent="0.2">
      <c r="A1692" s="32">
        <v>2009</v>
      </c>
      <c r="B1692" s="2">
        <v>2703809</v>
      </c>
      <c r="C1692" s="6" t="s">
        <v>1640</v>
      </c>
      <c r="D1692" s="9">
        <v>3111</v>
      </c>
      <c r="E1692" s="12">
        <v>80</v>
      </c>
      <c r="F1692" s="47">
        <v>2.9</v>
      </c>
    </row>
    <row r="1693" spans="1:6" x14ac:dyDescent="0.2">
      <c r="A1693" s="32">
        <v>2009</v>
      </c>
      <c r="B1693" s="2">
        <v>2703908</v>
      </c>
      <c r="C1693" s="6" t="s">
        <v>1132</v>
      </c>
      <c r="D1693" s="9">
        <v>560</v>
      </c>
      <c r="E1693" s="12">
        <v>26</v>
      </c>
      <c r="F1693" s="47">
        <v>3.2</v>
      </c>
    </row>
    <row r="1694" spans="1:6" x14ac:dyDescent="0.2">
      <c r="A1694" s="32">
        <v>2009</v>
      </c>
      <c r="B1694" s="2">
        <v>2704005</v>
      </c>
      <c r="C1694" s="6" t="s">
        <v>1641</v>
      </c>
      <c r="D1694" s="9">
        <v>2789</v>
      </c>
      <c r="E1694" s="12">
        <v>93</v>
      </c>
      <c r="F1694" s="47">
        <v>3.8</v>
      </c>
    </row>
    <row r="1695" spans="1:6" x14ac:dyDescent="0.2">
      <c r="A1695" s="32">
        <v>2009</v>
      </c>
      <c r="B1695" s="2">
        <v>2704104</v>
      </c>
      <c r="C1695" s="6" t="s">
        <v>1642</v>
      </c>
      <c r="D1695" s="9">
        <v>2156</v>
      </c>
      <c r="E1695" s="12">
        <v>63</v>
      </c>
      <c r="F1695" s="47">
        <v>3</v>
      </c>
    </row>
    <row r="1696" spans="1:6" x14ac:dyDescent="0.2">
      <c r="A1696" s="32">
        <v>2009</v>
      </c>
      <c r="B1696" s="2">
        <v>2704203</v>
      </c>
      <c r="C1696" s="6" t="s">
        <v>1643</v>
      </c>
      <c r="D1696" s="9">
        <v>2951</v>
      </c>
      <c r="E1696" s="12">
        <v>80</v>
      </c>
      <c r="F1696" s="47">
        <v>3.4</v>
      </c>
    </row>
    <row r="1697" spans="1:6" x14ac:dyDescent="0.2">
      <c r="A1697" s="32">
        <v>2009</v>
      </c>
      <c r="B1697" s="2">
        <v>2704302</v>
      </c>
      <c r="C1697" s="6" t="s">
        <v>1644</v>
      </c>
      <c r="D1697" s="9">
        <v>36014</v>
      </c>
      <c r="E1697" s="12">
        <v>1211</v>
      </c>
      <c r="F1697" s="47">
        <v>3.8</v>
      </c>
    </row>
    <row r="1698" spans="1:6" x14ac:dyDescent="0.2">
      <c r="A1698" s="32">
        <v>2009</v>
      </c>
      <c r="B1698" s="2">
        <v>2704401</v>
      </c>
      <c r="C1698" s="6" t="s">
        <v>1645</v>
      </c>
      <c r="D1698" s="9">
        <v>2269</v>
      </c>
      <c r="E1698" s="12">
        <v>66</v>
      </c>
      <c r="F1698" s="47">
        <v>3.3</v>
      </c>
    </row>
    <row r="1699" spans="1:6" x14ac:dyDescent="0.2">
      <c r="A1699" s="32">
        <v>2009</v>
      </c>
      <c r="B1699" s="2">
        <v>2704500</v>
      </c>
      <c r="C1699" s="6" t="s">
        <v>1647</v>
      </c>
      <c r="D1699" s="9">
        <v>4446</v>
      </c>
      <c r="E1699" s="12">
        <v>124</v>
      </c>
      <c r="F1699" s="47">
        <v>3.4</v>
      </c>
    </row>
    <row r="1700" spans="1:6" x14ac:dyDescent="0.2">
      <c r="A1700" s="32">
        <v>2009</v>
      </c>
      <c r="B1700" s="2">
        <v>2704609</v>
      </c>
      <c r="C1700" s="6" t="s">
        <v>1648</v>
      </c>
      <c r="D1700" s="9">
        <v>1433</v>
      </c>
      <c r="E1700" s="12">
        <v>67</v>
      </c>
      <c r="F1700" s="47">
        <v>3.1</v>
      </c>
    </row>
    <row r="1701" spans="1:6" x14ac:dyDescent="0.2">
      <c r="A1701" s="32">
        <v>2009</v>
      </c>
      <c r="B1701" s="2">
        <v>2704708</v>
      </c>
      <c r="C1701" s="6" t="s">
        <v>1649</v>
      </c>
      <c r="D1701" s="9">
        <v>5239</v>
      </c>
      <c r="E1701" s="12">
        <v>152</v>
      </c>
      <c r="F1701" s="47">
        <v>3.4</v>
      </c>
    </row>
    <row r="1702" spans="1:6" x14ac:dyDescent="0.2">
      <c r="A1702" s="32">
        <v>2009</v>
      </c>
      <c r="B1702" s="2">
        <v>2704807</v>
      </c>
      <c r="C1702" s="6" t="s">
        <v>1650</v>
      </c>
      <c r="D1702" s="9">
        <v>1488</v>
      </c>
      <c r="E1702" s="12">
        <v>49</v>
      </c>
      <c r="F1702" s="47">
        <v>3.2</v>
      </c>
    </row>
    <row r="1703" spans="1:6" x14ac:dyDescent="0.2">
      <c r="A1703" s="32">
        <v>2009</v>
      </c>
      <c r="B1703" s="2">
        <v>2704906</v>
      </c>
      <c r="C1703" s="6" t="s">
        <v>1646</v>
      </c>
      <c r="D1703" s="9">
        <v>497</v>
      </c>
      <c r="E1703" s="12">
        <v>25</v>
      </c>
      <c r="F1703" s="47">
        <v>3.7</v>
      </c>
    </row>
    <row r="1704" spans="1:6" x14ac:dyDescent="0.2">
      <c r="A1704" s="32">
        <v>2009</v>
      </c>
      <c r="B1704" s="2">
        <v>2705002</v>
      </c>
      <c r="C1704" s="6" t="s">
        <v>1651</v>
      </c>
      <c r="D1704" s="9">
        <v>3725</v>
      </c>
      <c r="E1704" s="12">
        <v>93</v>
      </c>
      <c r="F1704" s="47">
        <v>2.5</v>
      </c>
    </row>
    <row r="1705" spans="1:6" x14ac:dyDescent="0.2">
      <c r="A1705" s="32">
        <v>2009</v>
      </c>
      <c r="B1705" s="2">
        <v>2705101</v>
      </c>
      <c r="C1705" s="6" t="s">
        <v>1652</v>
      </c>
      <c r="D1705" s="9">
        <v>3027</v>
      </c>
      <c r="E1705" s="12">
        <v>89</v>
      </c>
      <c r="F1705" s="47">
        <v>3</v>
      </c>
    </row>
    <row r="1706" spans="1:6" x14ac:dyDescent="0.2">
      <c r="A1706" s="32">
        <v>2009</v>
      </c>
      <c r="B1706" s="2">
        <v>2705200</v>
      </c>
      <c r="C1706" s="6" t="s">
        <v>1653</v>
      </c>
      <c r="D1706" s="9">
        <v>2267</v>
      </c>
      <c r="E1706" s="12">
        <v>61</v>
      </c>
      <c r="F1706" s="47">
        <v>4</v>
      </c>
    </row>
    <row r="1707" spans="1:6" x14ac:dyDescent="0.2">
      <c r="A1707" s="32">
        <v>2009</v>
      </c>
      <c r="B1707" s="2">
        <v>2705309</v>
      </c>
      <c r="C1707" s="6" t="s">
        <v>1654</v>
      </c>
      <c r="D1707" s="9">
        <v>641</v>
      </c>
      <c r="E1707" s="12">
        <v>6</v>
      </c>
      <c r="F1707" s="47">
        <v>3.1</v>
      </c>
    </row>
    <row r="1708" spans="1:6" x14ac:dyDescent="0.2">
      <c r="A1708" s="32">
        <v>2009</v>
      </c>
      <c r="B1708" s="2">
        <v>2705408</v>
      </c>
      <c r="C1708" s="6" t="s">
        <v>1655</v>
      </c>
      <c r="D1708" s="9">
        <v>964</v>
      </c>
      <c r="E1708" s="12">
        <v>23</v>
      </c>
      <c r="F1708" s="47">
        <v>2.8</v>
      </c>
    </row>
    <row r="1709" spans="1:6" x14ac:dyDescent="0.2">
      <c r="A1709" s="32">
        <v>2009</v>
      </c>
      <c r="B1709" s="2">
        <v>2705507</v>
      </c>
      <c r="C1709" s="6" t="s">
        <v>1656</v>
      </c>
      <c r="D1709" s="9">
        <v>3510</v>
      </c>
      <c r="E1709" s="12">
        <v>110</v>
      </c>
      <c r="F1709" s="47">
        <v>3.6</v>
      </c>
    </row>
    <row r="1710" spans="1:6" x14ac:dyDescent="0.2">
      <c r="A1710" s="32">
        <v>2009</v>
      </c>
      <c r="B1710" s="2">
        <v>2705606</v>
      </c>
      <c r="C1710" s="6" t="s">
        <v>1657</v>
      </c>
      <c r="D1710" s="9">
        <v>1744</v>
      </c>
      <c r="E1710" s="12">
        <v>39</v>
      </c>
      <c r="F1710" s="47">
        <v>2.9</v>
      </c>
    </row>
    <row r="1711" spans="1:6" x14ac:dyDescent="0.2">
      <c r="A1711" s="32">
        <v>2009</v>
      </c>
      <c r="B1711" s="2">
        <v>2705705</v>
      </c>
      <c r="C1711" s="6" t="s">
        <v>1658</v>
      </c>
      <c r="D1711" s="9">
        <v>2422</v>
      </c>
      <c r="E1711" s="12">
        <v>78</v>
      </c>
      <c r="F1711" s="47">
        <v>3</v>
      </c>
    </row>
    <row r="1712" spans="1:6" x14ac:dyDescent="0.2">
      <c r="A1712" s="32">
        <v>2009</v>
      </c>
      <c r="B1712" s="2">
        <v>2705804</v>
      </c>
      <c r="C1712" s="6" t="s">
        <v>1659</v>
      </c>
      <c r="D1712" s="9">
        <v>1210</v>
      </c>
      <c r="E1712" s="12">
        <v>36</v>
      </c>
      <c r="F1712" s="47">
        <v>3.2</v>
      </c>
    </row>
    <row r="1713" spans="1:6" x14ac:dyDescent="0.2">
      <c r="A1713" s="32">
        <v>2009</v>
      </c>
      <c r="B1713" s="2">
        <v>2705903</v>
      </c>
      <c r="C1713" s="6" t="s">
        <v>1660</v>
      </c>
      <c r="D1713" s="9">
        <v>881</v>
      </c>
      <c r="E1713" s="12">
        <v>31</v>
      </c>
      <c r="F1713" s="47">
        <v>2.8</v>
      </c>
    </row>
    <row r="1714" spans="1:6" x14ac:dyDescent="0.2">
      <c r="A1714" s="32">
        <v>2009</v>
      </c>
      <c r="B1714" s="2">
        <v>2706000</v>
      </c>
      <c r="C1714" s="6" t="s">
        <v>1661</v>
      </c>
      <c r="D1714" s="9">
        <v>1672</v>
      </c>
      <c r="E1714" s="12">
        <v>72</v>
      </c>
      <c r="F1714" s="47">
        <v>3.4</v>
      </c>
    </row>
    <row r="1715" spans="1:6" x14ac:dyDescent="0.2">
      <c r="A1715" s="32">
        <v>2009</v>
      </c>
      <c r="B1715" s="2">
        <v>2706109</v>
      </c>
      <c r="C1715" s="6" t="s">
        <v>1156</v>
      </c>
      <c r="D1715" s="9">
        <v>1368</v>
      </c>
      <c r="E1715" s="12">
        <v>53</v>
      </c>
      <c r="F1715" s="47">
        <v>2.9</v>
      </c>
    </row>
    <row r="1716" spans="1:6" x14ac:dyDescent="0.2">
      <c r="A1716" s="32">
        <v>2009</v>
      </c>
      <c r="B1716" s="2">
        <v>2706208</v>
      </c>
      <c r="C1716" s="6" t="s">
        <v>1662</v>
      </c>
      <c r="D1716" s="9">
        <v>731</v>
      </c>
      <c r="E1716" s="12">
        <v>31</v>
      </c>
      <c r="F1716" s="47">
        <v>3.4</v>
      </c>
    </row>
    <row r="1717" spans="1:6" x14ac:dyDescent="0.2">
      <c r="A1717" s="32">
        <v>2009</v>
      </c>
      <c r="B1717" s="2">
        <v>2706307</v>
      </c>
      <c r="C1717" s="6" t="s">
        <v>1663</v>
      </c>
      <c r="D1717" s="9">
        <v>4779</v>
      </c>
      <c r="E1717" s="12">
        <v>145</v>
      </c>
      <c r="F1717" s="47">
        <v>3.1</v>
      </c>
    </row>
    <row r="1718" spans="1:6" x14ac:dyDescent="0.2">
      <c r="A1718" s="32">
        <v>2009</v>
      </c>
      <c r="B1718" s="2">
        <v>2706406</v>
      </c>
      <c r="C1718" s="6" t="s">
        <v>1664</v>
      </c>
      <c r="D1718" s="9">
        <v>2892</v>
      </c>
      <c r="E1718" s="12">
        <v>106</v>
      </c>
      <c r="F1718" s="47">
        <v>3.3</v>
      </c>
    </row>
    <row r="1719" spans="1:6" x14ac:dyDescent="0.2">
      <c r="A1719" s="32">
        <v>2009</v>
      </c>
      <c r="B1719" s="2">
        <v>2706422</v>
      </c>
      <c r="C1719" s="6" t="s">
        <v>1665</v>
      </c>
      <c r="D1719" s="9">
        <v>1216</v>
      </c>
      <c r="E1719" s="12">
        <v>40</v>
      </c>
      <c r="F1719" s="47">
        <v>3.8</v>
      </c>
    </row>
    <row r="1720" spans="1:6" x14ac:dyDescent="0.2">
      <c r="A1720" s="32">
        <v>2009</v>
      </c>
      <c r="B1720" s="2">
        <v>2706448</v>
      </c>
      <c r="C1720" s="6" t="s">
        <v>1666</v>
      </c>
      <c r="D1720" s="9">
        <v>1511</v>
      </c>
      <c r="E1720" s="12">
        <v>48</v>
      </c>
      <c r="F1720" s="47">
        <v>3.5</v>
      </c>
    </row>
    <row r="1721" spans="1:6" x14ac:dyDescent="0.2">
      <c r="A1721" s="32">
        <v>2009</v>
      </c>
      <c r="B1721" s="2">
        <v>2706505</v>
      </c>
      <c r="C1721" s="6" t="s">
        <v>1667</v>
      </c>
      <c r="D1721" s="9">
        <v>1965</v>
      </c>
      <c r="E1721" s="12">
        <v>82</v>
      </c>
      <c r="F1721" s="47">
        <v>3</v>
      </c>
    </row>
    <row r="1722" spans="1:6" x14ac:dyDescent="0.2">
      <c r="A1722" s="32">
        <v>2009</v>
      </c>
      <c r="B1722" s="2">
        <v>2706604</v>
      </c>
      <c r="C1722" s="6" t="s">
        <v>1668</v>
      </c>
      <c r="D1722" s="9">
        <v>585</v>
      </c>
      <c r="E1722" s="12">
        <v>27</v>
      </c>
      <c r="F1722" s="47">
        <v>3.1</v>
      </c>
    </row>
    <row r="1723" spans="1:6" x14ac:dyDescent="0.2">
      <c r="A1723" s="32">
        <v>2009</v>
      </c>
      <c r="B1723" s="2">
        <v>2706703</v>
      </c>
      <c r="C1723" s="6" t="s">
        <v>1669</v>
      </c>
      <c r="D1723" s="9">
        <v>5315</v>
      </c>
      <c r="E1723" s="12">
        <v>161</v>
      </c>
      <c r="F1723" s="47">
        <v>3.8</v>
      </c>
    </row>
    <row r="1724" spans="1:6" x14ac:dyDescent="0.2">
      <c r="A1724" s="32">
        <v>2009</v>
      </c>
      <c r="B1724" s="2">
        <v>2706802</v>
      </c>
      <c r="C1724" s="6" t="s">
        <v>1670</v>
      </c>
      <c r="D1724" s="9">
        <v>2063</v>
      </c>
      <c r="E1724" s="12">
        <v>84</v>
      </c>
      <c r="F1724" s="47">
        <v>3.4</v>
      </c>
    </row>
    <row r="1725" spans="1:6" x14ac:dyDescent="0.2">
      <c r="A1725" s="32">
        <v>2009</v>
      </c>
      <c r="B1725" s="2">
        <v>2706901</v>
      </c>
      <c r="C1725" s="6" t="s">
        <v>1362</v>
      </c>
      <c r="D1725" s="9">
        <v>3629</v>
      </c>
      <c r="E1725" s="12">
        <v>142</v>
      </c>
      <c r="F1725" s="47">
        <v>3.3</v>
      </c>
    </row>
    <row r="1726" spans="1:6" x14ac:dyDescent="0.2">
      <c r="A1726" s="32">
        <v>2009</v>
      </c>
      <c r="B1726" s="2">
        <v>2707008</v>
      </c>
      <c r="C1726" s="6" t="s">
        <v>1671</v>
      </c>
      <c r="D1726" s="9">
        <v>325</v>
      </c>
      <c r="E1726" s="12">
        <v>19</v>
      </c>
      <c r="F1726" s="47">
        <v>3</v>
      </c>
    </row>
    <row r="1727" spans="1:6" x14ac:dyDescent="0.2">
      <c r="A1727" s="32">
        <v>2009</v>
      </c>
      <c r="B1727" s="2">
        <v>2707107</v>
      </c>
      <c r="C1727" s="6" t="s">
        <v>1672</v>
      </c>
      <c r="D1727" s="9">
        <v>2632</v>
      </c>
      <c r="E1727" s="12">
        <v>88</v>
      </c>
      <c r="F1727" s="47">
        <v>3.6</v>
      </c>
    </row>
    <row r="1728" spans="1:6" x14ac:dyDescent="0.2">
      <c r="A1728" s="32">
        <v>2009</v>
      </c>
      <c r="B1728" s="2">
        <v>2707206</v>
      </c>
      <c r="C1728" s="6" t="s">
        <v>1673</v>
      </c>
      <c r="D1728" s="9">
        <v>1866</v>
      </c>
      <c r="E1728" s="12">
        <v>68</v>
      </c>
      <c r="F1728" s="47">
        <v>2.8</v>
      </c>
    </row>
    <row r="1729" spans="1:6" x14ac:dyDescent="0.2">
      <c r="A1729" s="32">
        <v>2009</v>
      </c>
      <c r="B1729" s="2">
        <v>2707305</v>
      </c>
      <c r="C1729" s="6" t="s">
        <v>1674</v>
      </c>
      <c r="D1729" s="9">
        <v>3419</v>
      </c>
      <c r="E1729" s="12">
        <v>108</v>
      </c>
      <c r="F1729" s="47">
        <v>3.3</v>
      </c>
    </row>
    <row r="1730" spans="1:6" x14ac:dyDescent="0.2">
      <c r="A1730" s="32">
        <v>2009</v>
      </c>
      <c r="B1730" s="2">
        <v>2707404</v>
      </c>
      <c r="C1730" s="6" t="s">
        <v>1675</v>
      </c>
      <c r="D1730" s="9">
        <v>1200</v>
      </c>
      <c r="E1730" s="12">
        <v>41</v>
      </c>
      <c r="F1730" s="47">
        <v>2.9</v>
      </c>
    </row>
    <row r="1731" spans="1:6" x14ac:dyDescent="0.2">
      <c r="A1731" s="32">
        <v>2009</v>
      </c>
      <c r="B1731" s="2">
        <v>2707503</v>
      </c>
      <c r="C1731" s="6" t="s">
        <v>1676</v>
      </c>
      <c r="D1731" s="9">
        <v>2011</v>
      </c>
      <c r="E1731" s="12">
        <v>81</v>
      </c>
      <c r="F1731" s="47">
        <v>3.1</v>
      </c>
    </row>
    <row r="1732" spans="1:6" x14ac:dyDescent="0.2">
      <c r="A1732" s="32">
        <v>2009</v>
      </c>
      <c r="B1732" s="2">
        <v>2707602</v>
      </c>
      <c r="C1732" s="6" t="s">
        <v>1677</v>
      </c>
      <c r="D1732" s="9">
        <v>1439</v>
      </c>
      <c r="E1732" s="12">
        <v>28</v>
      </c>
      <c r="F1732" s="47">
        <v>3.1</v>
      </c>
    </row>
    <row r="1733" spans="1:6" x14ac:dyDescent="0.2">
      <c r="A1733" s="32">
        <v>2009</v>
      </c>
      <c r="B1733" s="2">
        <v>2707701</v>
      </c>
      <c r="C1733" s="6" t="s">
        <v>1678</v>
      </c>
      <c r="D1733" s="9">
        <v>6089</v>
      </c>
      <c r="E1733" s="12">
        <v>218</v>
      </c>
      <c r="F1733" s="47">
        <v>3.6</v>
      </c>
    </row>
    <row r="1734" spans="1:6" x14ac:dyDescent="0.2">
      <c r="A1734" s="32">
        <v>2009</v>
      </c>
      <c r="B1734" s="2">
        <v>2707800</v>
      </c>
      <c r="C1734" s="6" t="s">
        <v>1679</v>
      </c>
      <c r="D1734" s="9">
        <v>1169</v>
      </c>
      <c r="E1734" s="12">
        <v>41</v>
      </c>
      <c r="F1734" s="47">
        <v>3.2</v>
      </c>
    </row>
    <row r="1735" spans="1:6" x14ac:dyDescent="0.2">
      <c r="A1735" s="32">
        <v>2009</v>
      </c>
      <c r="B1735" s="2">
        <v>2707909</v>
      </c>
      <c r="C1735" s="6" t="s">
        <v>1680</v>
      </c>
      <c r="D1735" s="9">
        <v>831</v>
      </c>
      <c r="E1735" s="12">
        <v>30</v>
      </c>
      <c r="F1735" s="47">
        <v>3</v>
      </c>
    </row>
    <row r="1736" spans="1:6" x14ac:dyDescent="0.2">
      <c r="A1736" s="32">
        <v>2009</v>
      </c>
      <c r="B1736" s="2">
        <v>2708006</v>
      </c>
      <c r="C1736" s="6" t="s">
        <v>1681</v>
      </c>
      <c r="D1736" s="9">
        <v>3999</v>
      </c>
      <c r="E1736" s="12">
        <v>127</v>
      </c>
      <c r="F1736" s="47">
        <v>3.5</v>
      </c>
    </row>
    <row r="1737" spans="1:6" x14ac:dyDescent="0.2">
      <c r="A1737" s="32">
        <v>2009</v>
      </c>
      <c r="B1737" s="2">
        <v>2708105</v>
      </c>
      <c r="C1737" s="6" t="s">
        <v>1682</v>
      </c>
      <c r="D1737" s="9">
        <v>1518</v>
      </c>
      <c r="E1737" s="12">
        <v>57</v>
      </c>
      <c r="F1737" s="47">
        <v>3.1</v>
      </c>
    </row>
    <row r="1738" spans="1:6" x14ac:dyDescent="0.2">
      <c r="A1738" s="32">
        <v>2009</v>
      </c>
      <c r="B1738" s="2">
        <v>2708204</v>
      </c>
      <c r="C1738" s="6" t="s">
        <v>1683</v>
      </c>
      <c r="D1738" s="9">
        <v>819</v>
      </c>
      <c r="E1738" s="12">
        <v>30</v>
      </c>
      <c r="F1738" s="47">
        <v>3.4</v>
      </c>
    </row>
    <row r="1739" spans="1:6" x14ac:dyDescent="0.2">
      <c r="A1739" s="32">
        <v>2009</v>
      </c>
      <c r="B1739" s="2">
        <v>2708303</v>
      </c>
      <c r="C1739" s="6" t="s">
        <v>1684</v>
      </c>
      <c r="D1739" s="9">
        <v>2668</v>
      </c>
      <c r="E1739" s="12">
        <v>65</v>
      </c>
      <c r="F1739" s="47">
        <v>3.4</v>
      </c>
    </row>
    <row r="1740" spans="1:6" x14ac:dyDescent="0.2">
      <c r="A1740" s="32">
        <v>2009</v>
      </c>
      <c r="B1740" s="2">
        <v>2708402</v>
      </c>
      <c r="C1740" s="6" t="s">
        <v>1685</v>
      </c>
      <c r="D1740" s="9">
        <v>4893</v>
      </c>
      <c r="E1740" s="12">
        <v>182</v>
      </c>
      <c r="F1740" s="47">
        <v>3.3</v>
      </c>
    </row>
    <row r="1741" spans="1:6" x14ac:dyDescent="0.2">
      <c r="A1741" s="32">
        <v>2009</v>
      </c>
      <c r="B1741" s="2">
        <v>2708501</v>
      </c>
      <c r="C1741" s="6" t="s">
        <v>1686</v>
      </c>
      <c r="D1741" s="9">
        <v>5118</v>
      </c>
      <c r="E1741" s="12">
        <v>148</v>
      </c>
      <c r="F1741" s="47">
        <v>3.4</v>
      </c>
    </row>
    <row r="1742" spans="1:6" x14ac:dyDescent="0.2">
      <c r="A1742" s="32">
        <v>2009</v>
      </c>
      <c r="B1742" s="2">
        <v>2708600</v>
      </c>
      <c r="C1742" s="6" t="s">
        <v>1687</v>
      </c>
      <c r="D1742" s="9">
        <v>5568</v>
      </c>
      <c r="E1742" s="12">
        <v>152</v>
      </c>
      <c r="F1742" s="47">
        <v>4.0999999999999996</v>
      </c>
    </row>
    <row r="1743" spans="1:6" x14ac:dyDescent="0.2">
      <c r="A1743" s="32">
        <v>2009</v>
      </c>
      <c r="B1743" s="2">
        <v>2708709</v>
      </c>
      <c r="C1743" s="6" t="s">
        <v>1688</v>
      </c>
      <c r="D1743" s="9">
        <v>921</v>
      </c>
      <c r="E1743" s="12">
        <v>49</v>
      </c>
      <c r="F1743" s="47">
        <v>3.6</v>
      </c>
    </row>
    <row r="1744" spans="1:6" x14ac:dyDescent="0.2">
      <c r="A1744" s="32">
        <v>2009</v>
      </c>
      <c r="B1744" s="2">
        <v>2708808</v>
      </c>
      <c r="C1744" s="6" t="s">
        <v>1689</v>
      </c>
      <c r="D1744" s="9">
        <v>4317</v>
      </c>
      <c r="E1744" s="12">
        <v>149</v>
      </c>
      <c r="F1744" s="47">
        <v>3.2</v>
      </c>
    </row>
    <row r="1745" spans="1:6" x14ac:dyDescent="0.2">
      <c r="A1745" s="32">
        <v>2009</v>
      </c>
      <c r="B1745" s="2">
        <v>2708907</v>
      </c>
      <c r="C1745" s="6" t="s">
        <v>1690</v>
      </c>
      <c r="D1745" s="9">
        <v>1411</v>
      </c>
      <c r="E1745" s="12">
        <v>51</v>
      </c>
      <c r="F1745" s="47">
        <v>3.2</v>
      </c>
    </row>
    <row r="1746" spans="1:6" x14ac:dyDescent="0.2">
      <c r="A1746" s="32">
        <v>2009</v>
      </c>
      <c r="B1746" s="2">
        <v>2708956</v>
      </c>
      <c r="C1746" s="6" t="s">
        <v>1691</v>
      </c>
      <c r="D1746" s="9">
        <v>2056</v>
      </c>
      <c r="E1746" s="12">
        <v>61</v>
      </c>
      <c r="F1746" s="47">
        <v>3.4</v>
      </c>
    </row>
    <row r="1747" spans="1:6" x14ac:dyDescent="0.2">
      <c r="A1747" s="32">
        <v>2009</v>
      </c>
      <c r="B1747" s="2">
        <v>2709004</v>
      </c>
      <c r="C1747" s="6" t="s">
        <v>1692</v>
      </c>
      <c r="D1747" s="9">
        <v>601</v>
      </c>
      <c r="E1747" s="12">
        <v>27</v>
      </c>
      <c r="F1747" s="47">
        <v>3.1</v>
      </c>
    </row>
    <row r="1748" spans="1:6" x14ac:dyDescent="0.2">
      <c r="A1748" s="32">
        <v>2009</v>
      </c>
      <c r="B1748" s="2">
        <v>2709103</v>
      </c>
      <c r="C1748" s="6" t="s">
        <v>1693</v>
      </c>
      <c r="D1748" s="9">
        <v>2030</v>
      </c>
      <c r="E1748" s="12">
        <v>54</v>
      </c>
      <c r="F1748" s="47">
        <v>3.5</v>
      </c>
    </row>
    <row r="1749" spans="1:6" x14ac:dyDescent="0.2">
      <c r="A1749" s="32">
        <v>2009</v>
      </c>
      <c r="B1749" s="2">
        <v>2709152</v>
      </c>
      <c r="C1749" s="6" t="s">
        <v>1694</v>
      </c>
      <c r="D1749" s="9">
        <v>5111</v>
      </c>
      <c r="E1749" s="12">
        <v>154</v>
      </c>
      <c r="F1749" s="47">
        <v>3.5</v>
      </c>
    </row>
    <row r="1750" spans="1:6" x14ac:dyDescent="0.2">
      <c r="A1750" s="32">
        <v>2009</v>
      </c>
      <c r="B1750" s="2">
        <v>2709202</v>
      </c>
      <c r="C1750" s="6" t="s">
        <v>1695</v>
      </c>
      <c r="D1750" s="9">
        <v>3553</v>
      </c>
      <c r="E1750" s="12">
        <v>136</v>
      </c>
      <c r="F1750" s="47">
        <v>2.9</v>
      </c>
    </row>
    <row r="1751" spans="1:6" x14ac:dyDescent="0.2">
      <c r="A1751" s="32">
        <v>2009</v>
      </c>
      <c r="B1751" s="2">
        <v>2709301</v>
      </c>
      <c r="C1751" s="6" t="s">
        <v>1696</v>
      </c>
      <c r="D1751" s="9">
        <v>7827</v>
      </c>
      <c r="E1751" s="12">
        <v>246</v>
      </c>
      <c r="F1751" s="47">
        <v>3.2</v>
      </c>
    </row>
    <row r="1752" spans="1:6" x14ac:dyDescent="0.2">
      <c r="A1752" s="32">
        <v>2009</v>
      </c>
      <c r="B1752" s="3">
        <v>2709400</v>
      </c>
      <c r="C1752" s="6" t="s">
        <v>1228</v>
      </c>
      <c r="D1752" s="10">
        <v>2449</v>
      </c>
      <c r="E1752" s="13">
        <v>73</v>
      </c>
      <c r="F1752" s="47">
        <v>3</v>
      </c>
    </row>
    <row r="1753" spans="1:6" x14ac:dyDescent="0.2">
      <c r="A1753" s="32">
        <v>2009</v>
      </c>
      <c r="B1753" s="1">
        <v>2800100</v>
      </c>
      <c r="C1753" s="6" t="s">
        <v>1697</v>
      </c>
      <c r="D1753" s="8">
        <v>209</v>
      </c>
      <c r="E1753" s="14">
        <v>12</v>
      </c>
      <c r="F1753" s="47">
        <v>3.6</v>
      </c>
    </row>
    <row r="1754" spans="1:6" x14ac:dyDescent="0.2">
      <c r="A1754" s="32">
        <v>2009</v>
      </c>
      <c r="B1754" s="2">
        <v>2800209</v>
      </c>
      <c r="C1754" s="6" t="s">
        <v>1698</v>
      </c>
      <c r="D1754" s="9">
        <v>1963</v>
      </c>
      <c r="E1754" s="12">
        <v>109</v>
      </c>
      <c r="F1754" s="47">
        <v>3.3</v>
      </c>
    </row>
    <row r="1755" spans="1:6" x14ac:dyDescent="0.2">
      <c r="A1755" s="32">
        <v>2009</v>
      </c>
      <c r="B1755" s="2">
        <v>2800308</v>
      </c>
      <c r="C1755" s="6" t="s">
        <v>1699</v>
      </c>
      <c r="D1755" s="9">
        <v>12114</v>
      </c>
      <c r="E1755" s="12">
        <v>524</v>
      </c>
      <c r="F1755" s="47">
        <v>3.5</v>
      </c>
    </row>
    <row r="1756" spans="1:6" x14ac:dyDescent="0.2">
      <c r="A1756" s="32">
        <v>2009</v>
      </c>
      <c r="B1756" s="2">
        <v>2800407</v>
      </c>
      <c r="C1756" s="6" t="s">
        <v>1700</v>
      </c>
      <c r="D1756" s="9">
        <v>1128</v>
      </c>
      <c r="E1756" s="12">
        <v>42</v>
      </c>
      <c r="F1756" s="47">
        <v>2.9</v>
      </c>
    </row>
    <row r="1757" spans="1:6" x14ac:dyDescent="0.2">
      <c r="A1757" s="32">
        <v>2009</v>
      </c>
      <c r="B1757" s="2">
        <v>2800506</v>
      </c>
      <c r="C1757" s="6" t="s">
        <v>1077</v>
      </c>
      <c r="D1757" s="9">
        <v>1853</v>
      </c>
      <c r="E1757" s="12">
        <v>74</v>
      </c>
      <c r="F1757" s="47">
        <v>3</v>
      </c>
    </row>
    <row r="1758" spans="1:6" x14ac:dyDescent="0.2">
      <c r="A1758" s="32">
        <v>2009</v>
      </c>
      <c r="B1758" s="2">
        <v>2800605</v>
      </c>
      <c r="C1758" s="6" t="s">
        <v>1701</v>
      </c>
      <c r="D1758" s="9">
        <v>1328</v>
      </c>
      <c r="E1758" s="12">
        <v>53</v>
      </c>
      <c r="F1758" s="47">
        <v>3.2</v>
      </c>
    </row>
    <row r="1759" spans="1:6" x14ac:dyDescent="0.2">
      <c r="A1759" s="32">
        <v>2009</v>
      </c>
      <c r="B1759" s="2">
        <v>2800670</v>
      </c>
      <c r="C1759" s="6" t="s">
        <v>1702</v>
      </c>
      <c r="D1759" s="9">
        <v>2173</v>
      </c>
      <c r="E1759" s="12">
        <v>65</v>
      </c>
      <c r="F1759" s="47">
        <v>3.6</v>
      </c>
    </row>
    <row r="1760" spans="1:6" x14ac:dyDescent="0.2">
      <c r="A1760" s="32">
        <v>2009</v>
      </c>
      <c r="B1760" s="2">
        <v>2800704</v>
      </c>
      <c r="C1760" s="6" t="s">
        <v>1703</v>
      </c>
      <c r="D1760" s="9">
        <v>797</v>
      </c>
      <c r="E1760" s="12">
        <v>34</v>
      </c>
      <c r="F1760" s="47">
        <v>3.1</v>
      </c>
    </row>
    <row r="1761" spans="1:6" x14ac:dyDescent="0.2">
      <c r="A1761" s="32">
        <v>2009</v>
      </c>
      <c r="B1761" s="2">
        <v>2801009</v>
      </c>
      <c r="C1761" s="6" t="s">
        <v>1704</v>
      </c>
      <c r="D1761" s="9">
        <v>1372</v>
      </c>
      <c r="E1761" s="12">
        <v>52</v>
      </c>
      <c r="F1761" s="47">
        <v>2.6</v>
      </c>
    </row>
    <row r="1762" spans="1:6" x14ac:dyDescent="0.2">
      <c r="A1762" s="32">
        <v>2009</v>
      </c>
      <c r="B1762" s="2">
        <v>2801108</v>
      </c>
      <c r="C1762" s="6" t="s">
        <v>1705</v>
      </c>
      <c r="D1762" s="9">
        <v>518</v>
      </c>
      <c r="E1762" s="12">
        <v>22</v>
      </c>
      <c r="F1762" s="47"/>
    </row>
    <row r="1763" spans="1:6" x14ac:dyDescent="0.2">
      <c r="A1763" s="32">
        <v>2009</v>
      </c>
      <c r="B1763" s="2">
        <v>2801207</v>
      </c>
      <c r="C1763" s="6" t="s">
        <v>1706</v>
      </c>
      <c r="D1763" s="9">
        <v>3934</v>
      </c>
      <c r="E1763" s="12">
        <v>150</v>
      </c>
      <c r="F1763" s="47">
        <v>3.5</v>
      </c>
    </row>
    <row r="1764" spans="1:6" x14ac:dyDescent="0.2">
      <c r="A1764" s="32">
        <v>2009</v>
      </c>
      <c r="B1764" s="2">
        <v>2801306</v>
      </c>
      <c r="C1764" s="6" t="s">
        <v>1616</v>
      </c>
      <c r="D1764" s="9">
        <v>2559</v>
      </c>
      <c r="E1764" s="12">
        <v>106</v>
      </c>
      <c r="F1764" s="47">
        <v>3.4</v>
      </c>
    </row>
    <row r="1765" spans="1:6" x14ac:dyDescent="0.2">
      <c r="A1765" s="32">
        <v>2009</v>
      </c>
      <c r="B1765" s="2">
        <v>2801405</v>
      </c>
      <c r="C1765" s="6" t="s">
        <v>1707</v>
      </c>
      <c r="D1765" s="9">
        <v>2287</v>
      </c>
      <c r="E1765" s="12">
        <v>98</v>
      </c>
      <c r="F1765" s="47">
        <v>2.7</v>
      </c>
    </row>
    <row r="1766" spans="1:6" x14ac:dyDescent="0.2">
      <c r="A1766" s="32">
        <v>2009</v>
      </c>
      <c r="B1766" s="2">
        <v>2801504</v>
      </c>
      <c r="C1766" s="6" t="s">
        <v>1708</v>
      </c>
      <c r="D1766" s="9">
        <v>1449</v>
      </c>
      <c r="E1766" s="12">
        <v>82</v>
      </c>
      <c r="F1766" s="47">
        <v>3</v>
      </c>
    </row>
    <row r="1767" spans="1:6" x14ac:dyDescent="0.2">
      <c r="A1767" s="32">
        <v>2009</v>
      </c>
      <c r="B1767" s="2">
        <v>2801603</v>
      </c>
      <c r="C1767" s="6" t="s">
        <v>1709</v>
      </c>
      <c r="D1767" s="9">
        <v>299</v>
      </c>
      <c r="E1767" s="12">
        <v>23</v>
      </c>
      <c r="F1767" s="47">
        <v>2.8</v>
      </c>
    </row>
    <row r="1768" spans="1:6" x14ac:dyDescent="0.2">
      <c r="A1768" s="32">
        <v>2009</v>
      </c>
      <c r="B1768" s="2">
        <v>2801702</v>
      </c>
      <c r="C1768" s="6" t="s">
        <v>1710</v>
      </c>
      <c r="D1768" s="9">
        <v>2231</v>
      </c>
      <c r="E1768" s="12">
        <v>66</v>
      </c>
      <c r="F1768" s="47">
        <v>3.5</v>
      </c>
    </row>
    <row r="1769" spans="1:6" x14ac:dyDescent="0.2">
      <c r="A1769" s="32">
        <v>2009</v>
      </c>
      <c r="B1769" s="2">
        <v>2801900</v>
      </c>
      <c r="C1769" s="6" t="s">
        <v>1711</v>
      </c>
      <c r="D1769" s="9">
        <v>301</v>
      </c>
      <c r="E1769" s="12">
        <v>9</v>
      </c>
      <c r="F1769" s="47">
        <v>3.7</v>
      </c>
    </row>
    <row r="1770" spans="1:6" x14ac:dyDescent="0.2">
      <c r="A1770" s="32">
        <v>2009</v>
      </c>
      <c r="B1770" s="2">
        <v>2802007</v>
      </c>
      <c r="C1770" s="6" t="s">
        <v>1712</v>
      </c>
      <c r="D1770" s="9">
        <v>511</v>
      </c>
      <c r="E1770" s="12">
        <v>25</v>
      </c>
      <c r="F1770" s="47"/>
    </row>
    <row r="1771" spans="1:6" x14ac:dyDescent="0.2">
      <c r="A1771" s="32">
        <v>2009</v>
      </c>
      <c r="B1771" s="2">
        <v>2802106</v>
      </c>
      <c r="C1771" s="6" t="s">
        <v>1713</v>
      </c>
      <c r="D1771" s="9">
        <v>6075</v>
      </c>
      <c r="E1771" s="12">
        <v>244</v>
      </c>
      <c r="F1771" s="47">
        <v>3.5</v>
      </c>
    </row>
    <row r="1772" spans="1:6" x14ac:dyDescent="0.2">
      <c r="A1772" s="32">
        <v>2009</v>
      </c>
      <c r="B1772" s="2">
        <v>2802205</v>
      </c>
      <c r="C1772" s="6" t="s">
        <v>1486</v>
      </c>
      <c r="D1772" s="9">
        <v>633</v>
      </c>
      <c r="E1772" s="12">
        <v>31</v>
      </c>
      <c r="F1772" s="47">
        <v>3.2</v>
      </c>
    </row>
    <row r="1773" spans="1:6" x14ac:dyDescent="0.2">
      <c r="A1773" s="32">
        <v>2009</v>
      </c>
      <c r="B1773" s="2">
        <v>2802304</v>
      </c>
      <c r="C1773" s="6" t="s">
        <v>1714</v>
      </c>
      <c r="D1773" s="9">
        <v>1149</v>
      </c>
      <c r="E1773" s="12">
        <v>46</v>
      </c>
      <c r="F1773" s="47">
        <v>3</v>
      </c>
    </row>
    <row r="1774" spans="1:6" x14ac:dyDescent="0.2">
      <c r="A1774" s="32">
        <v>2009</v>
      </c>
      <c r="B1774" s="2">
        <v>2802403</v>
      </c>
      <c r="C1774" s="6" t="s">
        <v>1715</v>
      </c>
      <c r="D1774" s="9">
        <v>1121</v>
      </c>
      <c r="E1774" s="12">
        <v>86</v>
      </c>
      <c r="F1774" s="47"/>
    </row>
    <row r="1775" spans="1:6" x14ac:dyDescent="0.2">
      <c r="A1775" s="32">
        <v>2009</v>
      </c>
      <c r="B1775" s="2">
        <v>2802502</v>
      </c>
      <c r="C1775" s="6" t="s">
        <v>1716</v>
      </c>
      <c r="D1775" s="9">
        <v>245</v>
      </c>
      <c r="E1775" s="12">
        <v>16</v>
      </c>
      <c r="F1775" s="47">
        <v>3</v>
      </c>
    </row>
    <row r="1776" spans="1:6" x14ac:dyDescent="0.2">
      <c r="A1776" s="32">
        <v>2009</v>
      </c>
      <c r="B1776" s="2">
        <v>2802601</v>
      </c>
      <c r="C1776" s="6" t="s">
        <v>1717</v>
      </c>
      <c r="D1776" s="9">
        <v>467</v>
      </c>
      <c r="E1776" s="12">
        <v>40</v>
      </c>
      <c r="F1776" s="47"/>
    </row>
    <row r="1777" spans="1:6" x14ac:dyDescent="0.2">
      <c r="A1777" s="32">
        <v>2009</v>
      </c>
      <c r="B1777" s="2">
        <v>2802700</v>
      </c>
      <c r="C1777" s="6" t="s">
        <v>1718</v>
      </c>
      <c r="D1777" s="9">
        <v>832</v>
      </c>
      <c r="E1777" s="12">
        <v>33</v>
      </c>
      <c r="F1777" s="47">
        <v>2.9</v>
      </c>
    </row>
    <row r="1778" spans="1:6" x14ac:dyDescent="0.2">
      <c r="A1778" s="32">
        <v>2009</v>
      </c>
      <c r="B1778" s="2">
        <v>2802809</v>
      </c>
      <c r="C1778" s="6" t="s">
        <v>1719</v>
      </c>
      <c r="D1778" s="9">
        <v>2158</v>
      </c>
      <c r="E1778" s="12">
        <v>56</v>
      </c>
      <c r="F1778" s="47">
        <v>3.4</v>
      </c>
    </row>
    <row r="1779" spans="1:6" x14ac:dyDescent="0.2">
      <c r="A1779" s="32">
        <v>2009</v>
      </c>
      <c r="B1779" s="2">
        <v>2802908</v>
      </c>
      <c r="C1779" s="6" t="s">
        <v>1311</v>
      </c>
      <c r="D1779" s="9">
        <v>5205</v>
      </c>
      <c r="E1779" s="12">
        <v>240</v>
      </c>
      <c r="F1779" s="47">
        <v>3.4</v>
      </c>
    </row>
    <row r="1780" spans="1:6" x14ac:dyDescent="0.2">
      <c r="A1780" s="32">
        <v>2009</v>
      </c>
      <c r="B1780" s="2">
        <v>2803005</v>
      </c>
      <c r="C1780" s="6" t="s">
        <v>1720</v>
      </c>
      <c r="D1780" s="9">
        <v>4751</v>
      </c>
      <c r="E1780" s="12">
        <v>144</v>
      </c>
      <c r="F1780" s="47">
        <v>3.3</v>
      </c>
    </row>
    <row r="1781" spans="1:6" x14ac:dyDescent="0.2">
      <c r="A1781" s="32">
        <v>2009</v>
      </c>
      <c r="B1781" s="2">
        <v>2803104</v>
      </c>
      <c r="C1781" s="6" t="s">
        <v>1721</v>
      </c>
      <c r="D1781" s="9">
        <v>309</v>
      </c>
      <c r="E1781" s="12">
        <v>17</v>
      </c>
      <c r="F1781" s="47">
        <v>3</v>
      </c>
    </row>
    <row r="1782" spans="1:6" x14ac:dyDescent="0.2">
      <c r="A1782" s="32">
        <v>2009</v>
      </c>
      <c r="B1782" s="2">
        <v>2803203</v>
      </c>
      <c r="C1782" s="6" t="s">
        <v>1722</v>
      </c>
      <c r="D1782" s="9">
        <v>3277</v>
      </c>
      <c r="E1782" s="12">
        <v>109</v>
      </c>
      <c r="F1782" s="47">
        <v>2.7</v>
      </c>
    </row>
    <row r="1783" spans="1:6" x14ac:dyDescent="0.2">
      <c r="A1783" s="32">
        <v>2009</v>
      </c>
      <c r="B1783" s="2">
        <v>2803302</v>
      </c>
      <c r="C1783" s="6" t="s">
        <v>1723</v>
      </c>
      <c r="D1783" s="9">
        <v>1836</v>
      </c>
      <c r="E1783" s="12">
        <v>95</v>
      </c>
      <c r="F1783" s="47">
        <v>3.8</v>
      </c>
    </row>
    <row r="1784" spans="1:6" x14ac:dyDescent="0.2">
      <c r="A1784" s="32">
        <v>2009</v>
      </c>
      <c r="B1784" s="2">
        <v>2803401</v>
      </c>
      <c r="C1784" s="6" t="s">
        <v>1724</v>
      </c>
      <c r="D1784" s="9">
        <v>1448</v>
      </c>
      <c r="E1784" s="12">
        <v>64</v>
      </c>
      <c r="F1784" s="47">
        <v>2.9</v>
      </c>
    </row>
    <row r="1785" spans="1:6" x14ac:dyDescent="0.2">
      <c r="A1785" s="32">
        <v>2009</v>
      </c>
      <c r="B1785" s="2">
        <v>2803500</v>
      </c>
      <c r="C1785" s="6" t="s">
        <v>1725</v>
      </c>
      <c r="D1785" s="9">
        <v>7376</v>
      </c>
      <c r="E1785" s="12">
        <v>311</v>
      </c>
      <c r="F1785" s="47">
        <v>3.6</v>
      </c>
    </row>
    <row r="1786" spans="1:6" x14ac:dyDescent="0.2">
      <c r="A1786" s="32">
        <v>2009</v>
      </c>
      <c r="B1786" s="2">
        <v>2803609</v>
      </c>
      <c r="C1786" s="6" t="s">
        <v>1726</v>
      </c>
      <c r="D1786" s="9">
        <v>1871</v>
      </c>
      <c r="E1786" s="12">
        <v>81</v>
      </c>
      <c r="F1786" s="47">
        <v>2.8</v>
      </c>
    </row>
    <row r="1787" spans="1:6" x14ac:dyDescent="0.2">
      <c r="A1787" s="32">
        <v>2009</v>
      </c>
      <c r="B1787" s="2">
        <v>2803708</v>
      </c>
      <c r="C1787" s="6" t="s">
        <v>1727</v>
      </c>
      <c r="D1787" s="9">
        <v>455</v>
      </c>
      <c r="E1787" s="12">
        <v>24</v>
      </c>
      <c r="F1787" s="47">
        <v>2.9</v>
      </c>
    </row>
    <row r="1788" spans="1:6" x14ac:dyDescent="0.2">
      <c r="A1788" s="32">
        <v>2009</v>
      </c>
      <c r="B1788" s="2">
        <v>2803807</v>
      </c>
      <c r="C1788" s="6" t="s">
        <v>1728</v>
      </c>
      <c r="D1788" s="9">
        <v>541</v>
      </c>
      <c r="E1788" s="12">
        <v>30</v>
      </c>
      <c r="F1788" s="47">
        <v>3.6</v>
      </c>
    </row>
    <row r="1789" spans="1:6" x14ac:dyDescent="0.2">
      <c r="A1789" s="32">
        <v>2009</v>
      </c>
      <c r="B1789" s="2">
        <v>2803906</v>
      </c>
      <c r="C1789" s="6" t="s">
        <v>1729</v>
      </c>
      <c r="D1789" s="9">
        <v>1104</v>
      </c>
      <c r="E1789" s="12">
        <v>44</v>
      </c>
      <c r="F1789" s="47">
        <v>3.3</v>
      </c>
    </row>
    <row r="1790" spans="1:6" x14ac:dyDescent="0.2">
      <c r="A1790" s="32">
        <v>2009</v>
      </c>
      <c r="B1790" s="2">
        <v>2804003</v>
      </c>
      <c r="C1790" s="6" t="s">
        <v>1730</v>
      </c>
      <c r="D1790" s="9">
        <v>1458</v>
      </c>
      <c r="E1790" s="12">
        <v>48</v>
      </c>
      <c r="F1790" s="47">
        <v>2.9</v>
      </c>
    </row>
    <row r="1791" spans="1:6" x14ac:dyDescent="0.2">
      <c r="A1791" s="32">
        <v>2009</v>
      </c>
      <c r="B1791" s="2">
        <v>2804102</v>
      </c>
      <c r="C1791" s="6" t="s">
        <v>1731</v>
      </c>
      <c r="D1791" s="9">
        <v>1009</v>
      </c>
      <c r="E1791" s="12">
        <v>31</v>
      </c>
      <c r="F1791" s="47">
        <v>3.6</v>
      </c>
    </row>
    <row r="1792" spans="1:6" x14ac:dyDescent="0.2">
      <c r="A1792" s="32">
        <v>2009</v>
      </c>
      <c r="B1792" s="2">
        <v>2804201</v>
      </c>
      <c r="C1792" s="6" t="s">
        <v>1732</v>
      </c>
      <c r="D1792" s="9">
        <v>1285</v>
      </c>
      <c r="E1792" s="12">
        <v>25</v>
      </c>
      <c r="F1792" s="47">
        <v>2.8</v>
      </c>
    </row>
    <row r="1793" spans="1:6" x14ac:dyDescent="0.2">
      <c r="A1793" s="32">
        <v>2009</v>
      </c>
      <c r="B1793" s="2">
        <v>2804300</v>
      </c>
      <c r="C1793" s="6" t="s">
        <v>1733</v>
      </c>
      <c r="D1793" s="9">
        <v>733</v>
      </c>
      <c r="E1793" s="12">
        <v>21</v>
      </c>
      <c r="F1793" s="47">
        <v>3.2</v>
      </c>
    </row>
    <row r="1794" spans="1:6" x14ac:dyDescent="0.2">
      <c r="A1794" s="32">
        <v>2009</v>
      </c>
      <c r="B1794" s="2">
        <v>2804409</v>
      </c>
      <c r="C1794" s="6" t="s">
        <v>1734</v>
      </c>
      <c r="D1794" s="9">
        <v>1470</v>
      </c>
      <c r="E1794" s="12">
        <v>83</v>
      </c>
      <c r="F1794" s="47"/>
    </row>
    <row r="1795" spans="1:6" x14ac:dyDescent="0.2">
      <c r="A1795" s="32">
        <v>2009</v>
      </c>
      <c r="B1795" s="2">
        <v>2804458</v>
      </c>
      <c r="C1795" s="6" t="s">
        <v>1735</v>
      </c>
      <c r="D1795" s="9">
        <v>657</v>
      </c>
      <c r="E1795" s="12">
        <v>42</v>
      </c>
      <c r="F1795" s="47">
        <v>3.2</v>
      </c>
    </row>
    <row r="1796" spans="1:6" x14ac:dyDescent="0.2">
      <c r="A1796" s="32">
        <v>2009</v>
      </c>
      <c r="B1796" s="2">
        <v>2804508</v>
      </c>
      <c r="C1796" s="6" t="s">
        <v>1736</v>
      </c>
      <c r="D1796" s="9">
        <v>2427</v>
      </c>
      <c r="E1796" s="12">
        <v>88</v>
      </c>
      <c r="F1796" s="47">
        <v>2.8</v>
      </c>
    </row>
    <row r="1797" spans="1:6" x14ac:dyDescent="0.2">
      <c r="A1797" s="32">
        <v>2009</v>
      </c>
      <c r="B1797" s="2">
        <v>2804607</v>
      </c>
      <c r="C1797" s="6" t="s">
        <v>1737</v>
      </c>
      <c r="D1797" s="9">
        <v>1924</v>
      </c>
      <c r="E1797" s="12">
        <v>94</v>
      </c>
      <c r="F1797" s="47">
        <v>2.9</v>
      </c>
    </row>
    <row r="1798" spans="1:6" x14ac:dyDescent="0.2">
      <c r="A1798" s="32">
        <v>2009</v>
      </c>
      <c r="B1798" s="2">
        <v>2804706</v>
      </c>
      <c r="C1798" s="6" t="s">
        <v>1738</v>
      </c>
      <c r="D1798" s="9">
        <v>447</v>
      </c>
      <c r="E1798" s="12">
        <v>17</v>
      </c>
      <c r="F1798" s="47">
        <v>2.9</v>
      </c>
    </row>
    <row r="1799" spans="1:6" x14ac:dyDescent="0.2">
      <c r="A1799" s="32">
        <v>2009</v>
      </c>
      <c r="B1799" s="2">
        <v>2804805</v>
      </c>
      <c r="C1799" s="6" t="s">
        <v>1739</v>
      </c>
      <c r="D1799" s="9">
        <v>7629</v>
      </c>
      <c r="E1799" s="12">
        <v>234</v>
      </c>
      <c r="F1799" s="47">
        <v>3.7</v>
      </c>
    </row>
    <row r="1800" spans="1:6" x14ac:dyDescent="0.2">
      <c r="A1800" s="32">
        <v>2009</v>
      </c>
      <c r="B1800" s="2">
        <v>2804904</v>
      </c>
      <c r="C1800" s="6" t="s">
        <v>1011</v>
      </c>
      <c r="D1800" s="9">
        <v>1699</v>
      </c>
      <c r="E1800" s="12">
        <v>87</v>
      </c>
      <c r="F1800" s="47">
        <v>2.8</v>
      </c>
    </row>
    <row r="1801" spans="1:6" x14ac:dyDescent="0.2">
      <c r="A1801" s="32">
        <v>2009</v>
      </c>
      <c r="B1801" s="2">
        <v>2805000</v>
      </c>
      <c r="C1801" s="6" t="s">
        <v>1740</v>
      </c>
      <c r="D1801" s="9">
        <v>242</v>
      </c>
      <c r="E1801" s="12">
        <v>18</v>
      </c>
      <c r="F1801" s="47">
        <v>3.5</v>
      </c>
    </row>
    <row r="1802" spans="1:6" x14ac:dyDescent="0.2">
      <c r="A1802" s="32">
        <v>2009</v>
      </c>
      <c r="B1802" s="2">
        <v>2805109</v>
      </c>
      <c r="C1802" s="6" t="s">
        <v>1741</v>
      </c>
      <c r="D1802" s="9">
        <v>860</v>
      </c>
      <c r="E1802" s="12">
        <v>33</v>
      </c>
      <c r="F1802" s="47">
        <v>2.7</v>
      </c>
    </row>
    <row r="1803" spans="1:6" x14ac:dyDescent="0.2">
      <c r="A1803" s="32">
        <v>2009</v>
      </c>
      <c r="B1803" s="2">
        <v>2805208</v>
      </c>
      <c r="C1803" s="6" t="s">
        <v>1742</v>
      </c>
      <c r="D1803" s="9">
        <v>445</v>
      </c>
      <c r="E1803" s="12">
        <v>23</v>
      </c>
      <c r="F1803" s="47">
        <v>2.8</v>
      </c>
    </row>
    <row r="1804" spans="1:6" x14ac:dyDescent="0.2">
      <c r="A1804" s="32">
        <v>2009</v>
      </c>
      <c r="B1804" s="2">
        <v>2805307</v>
      </c>
      <c r="C1804" s="6" t="s">
        <v>1743</v>
      </c>
      <c r="D1804" s="9">
        <v>991</v>
      </c>
      <c r="E1804" s="12">
        <v>42</v>
      </c>
      <c r="F1804" s="47">
        <v>3.1</v>
      </c>
    </row>
    <row r="1805" spans="1:6" x14ac:dyDescent="0.2">
      <c r="A1805" s="32">
        <v>2009</v>
      </c>
      <c r="B1805" s="2">
        <v>2805406</v>
      </c>
      <c r="C1805" s="6" t="s">
        <v>1744</v>
      </c>
      <c r="D1805" s="9">
        <v>3744</v>
      </c>
      <c r="E1805" s="12">
        <v>121</v>
      </c>
      <c r="F1805" s="47">
        <v>2.8</v>
      </c>
    </row>
    <row r="1806" spans="1:6" x14ac:dyDescent="0.2">
      <c r="A1806" s="32">
        <v>2009</v>
      </c>
      <c r="B1806" s="2">
        <v>2805505</v>
      </c>
      <c r="C1806" s="6" t="s">
        <v>1745</v>
      </c>
      <c r="D1806" s="9">
        <v>1602</v>
      </c>
      <c r="E1806" s="12">
        <v>58</v>
      </c>
      <c r="F1806" s="47">
        <v>3.5</v>
      </c>
    </row>
    <row r="1807" spans="1:6" x14ac:dyDescent="0.2">
      <c r="A1807" s="32">
        <v>2009</v>
      </c>
      <c r="B1807" s="2">
        <v>2805604</v>
      </c>
      <c r="C1807" s="6" t="s">
        <v>1746</v>
      </c>
      <c r="D1807" s="9">
        <v>3475</v>
      </c>
      <c r="E1807" s="12">
        <v>148</v>
      </c>
      <c r="F1807" s="47">
        <v>3</v>
      </c>
    </row>
    <row r="1808" spans="1:6" x14ac:dyDescent="0.2">
      <c r="A1808" s="32">
        <v>2009</v>
      </c>
      <c r="B1808" s="2">
        <v>2805703</v>
      </c>
      <c r="C1808" s="6" t="s">
        <v>1747</v>
      </c>
      <c r="D1808" s="9">
        <v>1062</v>
      </c>
      <c r="E1808" s="12">
        <v>42</v>
      </c>
      <c r="F1808" s="47">
        <v>2.8</v>
      </c>
    </row>
    <row r="1809" spans="1:6" x14ac:dyDescent="0.2">
      <c r="A1809" s="32">
        <v>2009</v>
      </c>
      <c r="B1809" s="2">
        <v>2805802</v>
      </c>
      <c r="C1809" s="6" t="s">
        <v>1748</v>
      </c>
      <c r="D1809" s="9">
        <v>2388</v>
      </c>
      <c r="E1809" s="12">
        <v>93</v>
      </c>
      <c r="F1809" s="47">
        <v>3</v>
      </c>
    </row>
    <row r="1810" spans="1:6" x14ac:dyDescent="0.2">
      <c r="A1810" s="32">
        <v>2009</v>
      </c>
      <c r="B1810" s="2">
        <v>2805901</v>
      </c>
      <c r="C1810" s="6" t="s">
        <v>1180</v>
      </c>
      <c r="D1810" s="9">
        <v>1129</v>
      </c>
      <c r="E1810" s="12">
        <v>33</v>
      </c>
      <c r="F1810" s="47">
        <v>3.2</v>
      </c>
    </row>
    <row r="1811" spans="1:6" x14ac:dyDescent="0.2">
      <c r="A1811" s="32">
        <v>2009</v>
      </c>
      <c r="B1811" s="2">
        <v>2806008</v>
      </c>
      <c r="C1811" s="6" t="s">
        <v>1749</v>
      </c>
      <c r="D1811" s="9">
        <v>1021</v>
      </c>
      <c r="E1811" s="12">
        <v>68</v>
      </c>
      <c r="F1811" s="47">
        <v>3.6</v>
      </c>
    </row>
    <row r="1812" spans="1:6" x14ac:dyDescent="0.2">
      <c r="A1812" s="32">
        <v>2009</v>
      </c>
      <c r="B1812" s="2">
        <v>2806107</v>
      </c>
      <c r="C1812" s="6" t="s">
        <v>1750</v>
      </c>
      <c r="D1812" s="9">
        <v>776</v>
      </c>
      <c r="E1812" s="12">
        <v>32</v>
      </c>
      <c r="F1812" s="47">
        <v>3.5</v>
      </c>
    </row>
    <row r="1813" spans="1:6" x14ac:dyDescent="0.2">
      <c r="A1813" s="32">
        <v>2009</v>
      </c>
      <c r="B1813" s="2">
        <v>2806206</v>
      </c>
      <c r="C1813" s="6" t="s">
        <v>1751</v>
      </c>
      <c r="D1813" s="9">
        <v>1960</v>
      </c>
      <c r="E1813" s="12">
        <v>113</v>
      </c>
      <c r="F1813" s="47">
        <v>3.3</v>
      </c>
    </row>
    <row r="1814" spans="1:6" x14ac:dyDescent="0.2">
      <c r="A1814" s="32">
        <v>2009</v>
      </c>
      <c r="B1814" s="2">
        <v>2806305</v>
      </c>
      <c r="C1814" s="6" t="s">
        <v>1752</v>
      </c>
      <c r="D1814" s="9">
        <v>2193</v>
      </c>
      <c r="E1814" s="12">
        <v>129</v>
      </c>
      <c r="F1814" s="47">
        <v>3.5</v>
      </c>
    </row>
    <row r="1815" spans="1:6" x14ac:dyDescent="0.2">
      <c r="A1815" s="32">
        <v>2009</v>
      </c>
      <c r="B1815" s="2">
        <v>2806404</v>
      </c>
      <c r="C1815" s="6" t="s">
        <v>1754</v>
      </c>
      <c r="D1815" s="9">
        <v>532</v>
      </c>
      <c r="E1815" s="12">
        <v>21</v>
      </c>
      <c r="F1815" s="47">
        <v>3.2</v>
      </c>
    </row>
    <row r="1816" spans="1:6" x14ac:dyDescent="0.2">
      <c r="A1816" s="32">
        <v>2009</v>
      </c>
      <c r="B1816" s="2">
        <v>2806503</v>
      </c>
      <c r="C1816" s="6" t="s">
        <v>1753</v>
      </c>
      <c r="D1816" s="9">
        <v>464</v>
      </c>
      <c r="E1816" s="12">
        <v>27</v>
      </c>
      <c r="F1816" s="47">
        <v>3.2</v>
      </c>
    </row>
    <row r="1817" spans="1:6" x14ac:dyDescent="0.2">
      <c r="A1817" s="32">
        <v>2009</v>
      </c>
      <c r="B1817" s="2">
        <v>2806602</v>
      </c>
      <c r="C1817" s="6" t="s">
        <v>1755</v>
      </c>
      <c r="D1817" s="9">
        <v>749</v>
      </c>
      <c r="E1817" s="12">
        <v>41</v>
      </c>
      <c r="F1817" s="47">
        <v>3</v>
      </c>
    </row>
    <row r="1818" spans="1:6" x14ac:dyDescent="0.2">
      <c r="A1818" s="32">
        <v>2009</v>
      </c>
      <c r="B1818" s="2">
        <v>2806701</v>
      </c>
      <c r="C1818" s="6" t="s">
        <v>1756</v>
      </c>
      <c r="D1818" s="9">
        <v>3488</v>
      </c>
      <c r="E1818" s="12">
        <v>145</v>
      </c>
      <c r="F1818" s="47">
        <v>3.3</v>
      </c>
    </row>
    <row r="1819" spans="1:6" x14ac:dyDescent="0.2">
      <c r="A1819" s="32">
        <v>2009</v>
      </c>
      <c r="B1819" s="2">
        <v>2806800</v>
      </c>
      <c r="C1819" s="6" t="s">
        <v>1389</v>
      </c>
      <c r="D1819" s="9">
        <v>742</v>
      </c>
      <c r="E1819" s="12">
        <v>30</v>
      </c>
      <c r="F1819" s="47">
        <v>2.9</v>
      </c>
    </row>
    <row r="1820" spans="1:6" x14ac:dyDescent="0.2">
      <c r="A1820" s="32">
        <v>2009</v>
      </c>
      <c r="B1820" s="2">
        <v>2806909</v>
      </c>
      <c r="C1820" s="6" t="s">
        <v>1391</v>
      </c>
      <c r="D1820" s="9">
        <v>340</v>
      </c>
      <c r="E1820" s="12">
        <v>12</v>
      </c>
      <c r="F1820" s="47">
        <v>3.7</v>
      </c>
    </row>
    <row r="1821" spans="1:6" x14ac:dyDescent="0.2">
      <c r="A1821" s="32">
        <v>2009</v>
      </c>
      <c r="B1821" s="2">
        <v>2807006</v>
      </c>
      <c r="C1821" s="6" t="s">
        <v>1757</v>
      </c>
      <c r="D1821" s="9">
        <v>524</v>
      </c>
      <c r="E1821" s="12">
        <v>19</v>
      </c>
      <c r="F1821" s="47">
        <v>3.1</v>
      </c>
    </row>
    <row r="1822" spans="1:6" x14ac:dyDescent="0.2">
      <c r="A1822" s="32">
        <v>2009</v>
      </c>
      <c r="B1822" s="2">
        <v>2807105</v>
      </c>
      <c r="C1822" s="6" t="s">
        <v>1758</v>
      </c>
      <c r="D1822" s="9">
        <v>2960</v>
      </c>
      <c r="E1822" s="12">
        <v>127</v>
      </c>
      <c r="F1822" s="47">
        <v>3.2</v>
      </c>
    </row>
    <row r="1823" spans="1:6" x14ac:dyDescent="0.2">
      <c r="A1823" s="32">
        <v>2009</v>
      </c>
      <c r="B1823" s="2">
        <v>2807204</v>
      </c>
      <c r="C1823" s="6" t="s">
        <v>1759</v>
      </c>
      <c r="D1823" s="9">
        <v>638</v>
      </c>
      <c r="E1823" s="12">
        <v>29</v>
      </c>
      <c r="F1823" s="47">
        <v>3.1</v>
      </c>
    </row>
    <row r="1824" spans="1:6" x14ac:dyDescent="0.2">
      <c r="A1824" s="32">
        <v>2009</v>
      </c>
      <c r="B1824" s="2">
        <v>2807303</v>
      </c>
      <c r="C1824" s="6" t="s">
        <v>1760</v>
      </c>
      <c r="D1824" s="9">
        <v>257</v>
      </c>
      <c r="E1824" s="12">
        <v>12</v>
      </c>
      <c r="F1824" s="47">
        <v>3.2</v>
      </c>
    </row>
    <row r="1825" spans="1:6" x14ac:dyDescent="0.2">
      <c r="A1825" s="32">
        <v>2009</v>
      </c>
      <c r="B1825" s="2">
        <v>2807402</v>
      </c>
      <c r="C1825" s="6" t="s">
        <v>1761</v>
      </c>
      <c r="D1825" s="9">
        <v>4249</v>
      </c>
      <c r="E1825" s="12">
        <v>114</v>
      </c>
      <c r="F1825" s="47">
        <v>3.3</v>
      </c>
    </row>
    <row r="1826" spans="1:6" x14ac:dyDescent="0.2">
      <c r="A1826" s="32">
        <v>2009</v>
      </c>
      <c r="B1826" s="2">
        <v>2807501</v>
      </c>
      <c r="C1826" s="6" t="s">
        <v>1762</v>
      </c>
      <c r="D1826" s="9">
        <v>1540</v>
      </c>
      <c r="E1826" s="12">
        <v>52</v>
      </c>
      <c r="F1826" s="47">
        <v>3.3</v>
      </c>
    </row>
    <row r="1827" spans="1:6" x14ac:dyDescent="0.2">
      <c r="A1827" s="32">
        <v>2009</v>
      </c>
      <c r="B1827" s="3">
        <v>2807600</v>
      </c>
      <c r="C1827" s="6" t="s">
        <v>1763</v>
      </c>
      <c r="D1827" s="10">
        <v>2289</v>
      </c>
      <c r="E1827" s="13">
        <v>105</v>
      </c>
      <c r="F1827" s="47">
        <v>3.3</v>
      </c>
    </row>
    <row r="1828" spans="1:6" x14ac:dyDescent="0.2">
      <c r="A1828" s="32">
        <v>2009</v>
      </c>
      <c r="B1828" s="1">
        <v>2900108</v>
      </c>
      <c r="C1828" s="6" t="s">
        <v>1764</v>
      </c>
      <c r="D1828" s="8">
        <v>636</v>
      </c>
      <c r="E1828" s="14">
        <v>33</v>
      </c>
      <c r="F1828" s="47">
        <v>4.3</v>
      </c>
    </row>
    <row r="1829" spans="1:6" x14ac:dyDescent="0.2">
      <c r="A1829" s="32">
        <v>2009</v>
      </c>
      <c r="B1829" s="2">
        <v>2900207</v>
      </c>
      <c r="C1829" s="6" t="s">
        <v>1765</v>
      </c>
      <c r="D1829" s="9">
        <v>2083</v>
      </c>
      <c r="E1829" s="12">
        <v>53</v>
      </c>
      <c r="F1829" s="47">
        <v>3.3</v>
      </c>
    </row>
    <row r="1830" spans="1:6" x14ac:dyDescent="0.2">
      <c r="A1830" s="32">
        <v>2009</v>
      </c>
      <c r="B1830" s="2">
        <v>2900306</v>
      </c>
      <c r="C1830" s="6" t="s">
        <v>1766</v>
      </c>
      <c r="D1830" s="9">
        <v>1783</v>
      </c>
      <c r="E1830" s="12">
        <v>75</v>
      </c>
      <c r="F1830" s="47">
        <v>3.1</v>
      </c>
    </row>
    <row r="1831" spans="1:6" x14ac:dyDescent="0.2">
      <c r="A1831" s="32">
        <v>2009</v>
      </c>
      <c r="B1831" s="2">
        <v>2900355</v>
      </c>
      <c r="C1831" s="6" t="s">
        <v>1767</v>
      </c>
      <c r="D1831" s="9">
        <v>1556</v>
      </c>
      <c r="E1831" s="12">
        <v>77</v>
      </c>
      <c r="F1831" s="47">
        <v>4.0999999999999996</v>
      </c>
    </row>
    <row r="1832" spans="1:6" x14ac:dyDescent="0.2">
      <c r="A1832" s="32">
        <v>2009</v>
      </c>
      <c r="B1832" s="2">
        <v>2900405</v>
      </c>
      <c r="C1832" s="6" t="s">
        <v>1768</v>
      </c>
      <c r="D1832" s="9">
        <v>2069</v>
      </c>
      <c r="E1832" s="12">
        <v>76</v>
      </c>
      <c r="F1832" s="47">
        <v>2.9</v>
      </c>
    </row>
    <row r="1833" spans="1:6" x14ac:dyDescent="0.2">
      <c r="A1833" s="32">
        <v>2009</v>
      </c>
      <c r="B1833" s="2">
        <v>2900504</v>
      </c>
      <c r="C1833" s="6" t="s">
        <v>1886</v>
      </c>
      <c r="D1833" s="9">
        <v>1074</v>
      </c>
      <c r="E1833" s="12">
        <v>79</v>
      </c>
      <c r="F1833" s="47">
        <v>3.6</v>
      </c>
    </row>
    <row r="1834" spans="1:6" x14ac:dyDescent="0.2">
      <c r="A1834" s="32">
        <v>2009</v>
      </c>
      <c r="B1834" s="2">
        <v>2900603</v>
      </c>
      <c r="C1834" s="6" t="s">
        <v>1769</v>
      </c>
      <c r="D1834" s="9">
        <v>545</v>
      </c>
      <c r="E1834" s="12">
        <v>25</v>
      </c>
      <c r="F1834" s="47">
        <v>3.3</v>
      </c>
    </row>
    <row r="1835" spans="1:6" x14ac:dyDescent="0.2">
      <c r="A1835" s="32">
        <v>2009</v>
      </c>
      <c r="B1835" s="2">
        <v>2900702</v>
      </c>
      <c r="C1835" s="6" t="s">
        <v>1770</v>
      </c>
      <c r="D1835" s="9">
        <v>6535</v>
      </c>
      <c r="E1835" s="12">
        <v>179</v>
      </c>
      <c r="F1835" s="47">
        <v>3.5</v>
      </c>
    </row>
    <row r="1836" spans="1:6" x14ac:dyDescent="0.2">
      <c r="A1836" s="32">
        <v>2009</v>
      </c>
      <c r="B1836" s="2">
        <v>2900801</v>
      </c>
      <c r="C1836" s="6" t="s">
        <v>1771</v>
      </c>
      <c r="D1836" s="9">
        <v>3032</v>
      </c>
      <c r="E1836" s="12">
        <v>91</v>
      </c>
      <c r="F1836" s="47">
        <v>3.7</v>
      </c>
    </row>
    <row r="1837" spans="1:6" x14ac:dyDescent="0.2">
      <c r="A1837" s="32">
        <v>2009</v>
      </c>
      <c r="B1837" s="2">
        <v>2900900</v>
      </c>
      <c r="C1837" s="6" t="s">
        <v>1772</v>
      </c>
      <c r="D1837" s="9">
        <v>658</v>
      </c>
      <c r="E1837" s="12">
        <v>21</v>
      </c>
      <c r="F1837" s="47">
        <v>2.9</v>
      </c>
    </row>
    <row r="1838" spans="1:6" x14ac:dyDescent="0.2">
      <c r="A1838" s="32">
        <v>2009</v>
      </c>
      <c r="B1838" s="2">
        <v>2901007</v>
      </c>
      <c r="C1838" s="6" t="s">
        <v>1773</v>
      </c>
      <c r="D1838" s="9">
        <v>3607</v>
      </c>
      <c r="E1838" s="12">
        <v>110</v>
      </c>
      <c r="F1838" s="47">
        <v>3.7</v>
      </c>
    </row>
    <row r="1839" spans="1:6" x14ac:dyDescent="0.2">
      <c r="A1839" s="32">
        <v>2009</v>
      </c>
      <c r="B1839" s="2">
        <v>2901106</v>
      </c>
      <c r="C1839" s="6" t="s">
        <v>1774</v>
      </c>
      <c r="D1839" s="9">
        <v>1945</v>
      </c>
      <c r="E1839" s="12">
        <v>71</v>
      </c>
      <c r="F1839" s="47">
        <v>3.2</v>
      </c>
    </row>
    <row r="1840" spans="1:6" x14ac:dyDescent="0.2">
      <c r="A1840" s="32">
        <v>2009</v>
      </c>
      <c r="B1840" s="2">
        <v>2901155</v>
      </c>
      <c r="C1840" s="6" t="s">
        <v>1775</v>
      </c>
      <c r="D1840" s="9">
        <v>1946</v>
      </c>
      <c r="E1840" s="12">
        <v>80</v>
      </c>
      <c r="F1840" s="47">
        <v>3.9</v>
      </c>
    </row>
    <row r="1841" spans="1:6" x14ac:dyDescent="0.2">
      <c r="A1841" s="32">
        <v>2009</v>
      </c>
      <c r="B1841" s="2">
        <v>2901205</v>
      </c>
      <c r="C1841" s="6" t="s">
        <v>1776</v>
      </c>
      <c r="D1841" s="9">
        <v>2726</v>
      </c>
      <c r="E1841" s="12">
        <v>28</v>
      </c>
      <c r="F1841" s="47">
        <v>3.3</v>
      </c>
    </row>
    <row r="1842" spans="1:6" x14ac:dyDescent="0.2">
      <c r="A1842" s="32">
        <v>2009</v>
      </c>
      <c r="B1842" s="2">
        <v>2901304</v>
      </c>
      <c r="C1842" s="6" t="s">
        <v>1777</v>
      </c>
      <c r="D1842" s="9">
        <v>2051</v>
      </c>
      <c r="E1842" s="12">
        <v>71</v>
      </c>
      <c r="F1842" s="47">
        <v>4.3</v>
      </c>
    </row>
    <row r="1843" spans="1:6" x14ac:dyDescent="0.2">
      <c r="A1843" s="32">
        <v>2009</v>
      </c>
      <c r="B1843" s="2">
        <v>2901353</v>
      </c>
      <c r="C1843" s="6" t="s">
        <v>1778</v>
      </c>
      <c r="D1843" s="9">
        <v>1516</v>
      </c>
      <c r="E1843" s="12">
        <v>82</v>
      </c>
      <c r="F1843" s="47">
        <v>3.5</v>
      </c>
    </row>
    <row r="1844" spans="1:6" x14ac:dyDescent="0.2">
      <c r="A1844" s="32">
        <v>2009</v>
      </c>
      <c r="B1844" s="2">
        <v>2901403</v>
      </c>
      <c r="C1844" s="6" t="s">
        <v>1779</v>
      </c>
      <c r="D1844" s="9">
        <v>1703</v>
      </c>
      <c r="E1844" s="12">
        <v>74</v>
      </c>
      <c r="F1844" s="47">
        <v>4</v>
      </c>
    </row>
    <row r="1845" spans="1:6" x14ac:dyDescent="0.2">
      <c r="A1845" s="32">
        <v>2009</v>
      </c>
      <c r="B1845" s="2">
        <v>2901502</v>
      </c>
      <c r="C1845" s="6" t="s">
        <v>1780</v>
      </c>
      <c r="D1845" s="9">
        <v>925</v>
      </c>
      <c r="E1845" s="12">
        <v>48</v>
      </c>
      <c r="F1845" s="47">
        <v>4.0999999999999996</v>
      </c>
    </row>
    <row r="1846" spans="1:6" x14ac:dyDescent="0.2">
      <c r="A1846" s="32">
        <v>2009</v>
      </c>
      <c r="B1846" s="2">
        <v>2901601</v>
      </c>
      <c r="C1846" s="6" t="s">
        <v>1781</v>
      </c>
      <c r="D1846" s="9">
        <v>1107</v>
      </c>
      <c r="E1846" s="12">
        <v>48</v>
      </c>
      <c r="F1846" s="47">
        <v>2.7</v>
      </c>
    </row>
    <row r="1847" spans="1:6" x14ac:dyDescent="0.2">
      <c r="A1847" s="32">
        <v>2009</v>
      </c>
      <c r="B1847" s="2">
        <v>2901700</v>
      </c>
      <c r="C1847" s="6" t="s">
        <v>1782</v>
      </c>
      <c r="D1847" s="9">
        <v>1507</v>
      </c>
      <c r="E1847" s="12">
        <v>46</v>
      </c>
      <c r="F1847" s="47">
        <v>3</v>
      </c>
    </row>
    <row r="1848" spans="1:6" x14ac:dyDescent="0.2">
      <c r="A1848" s="32">
        <v>2009</v>
      </c>
      <c r="B1848" s="2">
        <v>2901809</v>
      </c>
      <c r="C1848" s="6" t="s">
        <v>1783</v>
      </c>
      <c r="D1848" s="9">
        <v>1223</v>
      </c>
      <c r="E1848" s="12">
        <v>48</v>
      </c>
      <c r="F1848" s="47">
        <v>3.8</v>
      </c>
    </row>
    <row r="1849" spans="1:6" x14ac:dyDescent="0.2">
      <c r="A1849" s="32">
        <v>2009</v>
      </c>
      <c r="B1849" s="2">
        <v>2901908</v>
      </c>
      <c r="C1849" s="6" t="s">
        <v>1784</v>
      </c>
      <c r="D1849" s="9">
        <v>2288</v>
      </c>
      <c r="E1849" s="12">
        <v>92</v>
      </c>
      <c r="F1849" s="47">
        <v>3.3</v>
      </c>
    </row>
    <row r="1850" spans="1:6" x14ac:dyDescent="0.2">
      <c r="A1850" s="32">
        <v>2009</v>
      </c>
      <c r="B1850" s="2">
        <v>2901957</v>
      </c>
      <c r="C1850" s="6" t="s">
        <v>1785</v>
      </c>
      <c r="D1850" s="9">
        <v>1458</v>
      </c>
      <c r="E1850" s="12">
        <v>49</v>
      </c>
      <c r="F1850" s="47">
        <v>2.4</v>
      </c>
    </row>
    <row r="1851" spans="1:6" x14ac:dyDescent="0.2">
      <c r="A1851" s="32">
        <v>2009</v>
      </c>
      <c r="B1851" s="2">
        <v>2902005</v>
      </c>
      <c r="C1851" s="6" t="s">
        <v>1787</v>
      </c>
      <c r="D1851" s="9">
        <v>1456</v>
      </c>
      <c r="E1851" s="12">
        <v>82</v>
      </c>
      <c r="F1851" s="47">
        <v>4.4000000000000004</v>
      </c>
    </row>
    <row r="1852" spans="1:6" x14ac:dyDescent="0.2">
      <c r="A1852" s="32">
        <v>2009</v>
      </c>
      <c r="B1852" s="2">
        <v>2902054</v>
      </c>
      <c r="C1852" s="6" t="s">
        <v>1786</v>
      </c>
      <c r="D1852" s="9">
        <v>1283</v>
      </c>
      <c r="E1852" s="12">
        <v>56</v>
      </c>
      <c r="F1852" s="47">
        <v>3.2</v>
      </c>
    </row>
    <row r="1853" spans="1:6" x14ac:dyDescent="0.2">
      <c r="A1853" s="32">
        <v>2009</v>
      </c>
      <c r="B1853" s="2">
        <v>2902104</v>
      </c>
      <c r="C1853" s="6" t="s">
        <v>1788</v>
      </c>
      <c r="D1853" s="9">
        <v>9848</v>
      </c>
      <c r="E1853" s="12">
        <v>279</v>
      </c>
      <c r="F1853" s="47">
        <v>2.2999999999999998</v>
      </c>
    </row>
    <row r="1854" spans="1:6" x14ac:dyDescent="0.2">
      <c r="A1854" s="32">
        <v>2009</v>
      </c>
      <c r="B1854" s="2">
        <v>2902203</v>
      </c>
      <c r="C1854" s="6" t="s">
        <v>1789</v>
      </c>
      <c r="D1854" s="9">
        <v>940</v>
      </c>
      <c r="E1854" s="12">
        <v>55</v>
      </c>
      <c r="F1854" s="47">
        <v>2.9</v>
      </c>
    </row>
    <row r="1855" spans="1:6" x14ac:dyDescent="0.2">
      <c r="A1855" s="32">
        <v>2009</v>
      </c>
      <c r="B1855" s="2">
        <v>2902252</v>
      </c>
      <c r="C1855" s="6" t="s">
        <v>1790</v>
      </c>
      <c r="D1855" s="9">
        <v>1719</v>
      </c>
      <c r="E1855" s="12">
        <v>50</v>
      </c>
      <c r="F1855" s="47">
        <v>2.8</v>
      </c>
    </row>
    <row r="1856" spans="1:6" x14ac:dyDescent="0.2">
      <c r="A1856" s="32">
        <v>2009</v>
      </c>
      <c r="B1856" s="2">
        <v>2902302</v>
      </c>
      <c r="C1856" s="6" t="s">
        <v>1791</v>
      </c>
      <c r="D1856" s="9">
        <v>1367</v>
      </c>
      <c r="E1856" s="12">
        <v>57</v>
      </c>
      <c r="F1856" s="47">
        <v>3.6</v>
      </c>
    </row>
    <row r="1857" spans="1:6" x14ac:dyDescent="0.2">
      <c r="A1857" s="32">
        <v>2009</v>
      </c>
      <c r="B1857" s="2">
        <v>2902401</v>
      </c>
      <c r="C1857" s="6" t="s">
        <v>1792</v>
      </c>
      <c r="D1857" s="9">
        <v>1617</v>
      </c>
      <c r="E1857" s="12">
        <v>56</v>
      </c>
      <c r="F1857" s="47">
        <v>2.9</v>
      </c>
    </row>
    <row r="1858" spans="1:6" x14ac:dyDescent="0.2">
      <c r="A1858" s="32">
        <v>2009</v>
      </c>
      <c r="B1858" s="2">
        <v>2902500</v>
      </c>
      <c r="C1858" s="6" t="s">
        <v>1793</v>
      </c>
      <c r="D1858" s="9">
        <v>1207</v>
      </c>
      <c r="E1858" s="12">
        <v>53</v>
      </c>
      <c r="F1858" s="47">
        <v>4.2</v>
      </c>
    </row>
    <row r="1859" spans="1:6" x14ac:dyDescent="0.2">
      <c r="A1859" s="32">
        <v>2009</v>
      </c>
      <c r="B1859" s="2">
        <v>2902609</v>
      </c>
      <c r="C1859" s="6" t="s">
        <v>1794</v>
      </c>
      <c r="D1859" s="9">
        <v>2035</v>
      </c>
      <c r="E1859" s="12">
        <v>75</v>
      </c>
      <c r="F1859" s="47">
        <v>3.2</v>
      </c>
    </row>
    <row r="1860" spans="1:6" x14ac:dyDescent="0.2">
      <c r="A1860" s="32">
        <v>2009</v>
      </c>
      <c r="B1860" s="2">
        <v>2902658</v>
      </c>
      <c r="C1860" s="6" t="s">
        <v>1795</v>
      </c>
      <c r="D1860" s="9">
        <v>1533</v>
      </c>
      <c r="E1860" s="12">
        <v>49</v>
      </c>
      <c r="F1860" s="47">
        <v>3.2</v>
      </c>
    </row>
    <row r="1861" spans="1:6" x14ac:dyDescent="0.2">
      <c r="A1861" s="32">
        <v>2009</v>
      </c>
      <c r="B1861" s="2">
        <v>2902708</v>
      </c>
      <c r="C1861" s="6" t="s">
        <v>1796</v>
      </c>
      <c r="D1861" s="9">
        <v>7948</v>
      </c>
      <c r="E1861" s="12">
        <v>231</v>
      </c>
      <c r="F1861" s="47">
        <v>3.6</v>
      </c>
    </row>
    <row r="1862" spans="1:6" x14ac:dyDescent="0.2">
      <c r="A1862" s="32">
        <v>2009</v>
      </c>
      <c r="B1862" s="2">
        <v>2902807</v>
      </c>
      <c r="C1862" s="6" t="s">
        <v>1797</v>
      </c>
      <c r="D1862" s="9">
        <v>2340</v>
      </c>
      <c r="E1862" s="12">
        <v>131</v>
      </c>
      <c r="F1862" s="47">
        <v>4.7</v>
      </c>
    </row>
    <row r="1863" spans="1:6" x14ac:dyDescent="0.2">
      <c r="A1863" s="32">
        <v>2009</v>
      </c>
      <c r="B1863" s="2">
        <v>2902906</v>
      </c>
      <c r="C1863" s="6" t="s">
        <v>1798</v>
      </c>
      <c r="D1863" s="9">
        <v>4971</v>
      </c>
      <c r="E1863" s="12">
        <v>138</v>
      </c>
      <c r="F1863" s="47">
        <v>3.3</v>
      </c>
    </row>
    <row r="1864" spans="1:6" x14ac:dyDescent="0.2">
      <c r="A1864" s="32">
        <v>2009</v>
      </c>
      <c r="B1864" s="2">
        <v>2903003</v>
      </c>
      <c r="C1864" s="6" t="s">
        <v>1799</v>
      </c>
      <c r="D1864" s="9">
        <v>1157</v>
      </c>
      <c r="E1864" s="12">
        <v>51</v>
      </c>
      <c r="F1864" s="47">
        <v>3.3</v>
      </c>
    </row>
    <row r="1865" spans="1:6" x14ac:dyDescent="0.2">
      <c r="A1865" s="32">
        <v>2009</v>
      </c>
      <c r="B1865" s="2">
        <v>2903102</v>
      </c>
      <c r="C1865" s="6" t="s">
        <v>1800</v>
      </c>
      <c r="D1865" s="9">
        <v>1180</v>
      </c>
      <c r="E1865" s="12">
        <v>36</v>
      </c>
      <c r="F1865" s="47">
        <v>3.1</v>
      </c>
    </row>
    <row r="1866" spans="1:6" x14ac:dyDescent="0.2">
      <c r="A1866" s="32">
        <v>2009</v>
      </c>
      <c r="B1866" s="2">
        <v>2903201</v>
      </c>
      <c r="C1866" s="6" t="s">
        <v>1801</v>
      </c>
      <c r="D1866" s="9">
        <v>9247</v>
      </c>
      <c r="E1866" s="12">
        <v>339</v>
      </c>
      <c r="F1866" s="47">
        <v>3.8</v>
      </c>
    </row>
    <row r="1867" spans="1:6" x14ac:dyDescent="0.2">
      <c r="A1867" s="32">
        <v>2009</v>
      </c>
      <c r="B1867" s="2">
        <v>2903235</v>
      </c>
      <c r="C1867" s="6" t="s">
        <v>1802</v>
      </c>
      <c r="D1867" s="9">
        <v>1380</v>
      </c>
      <c r="E1867" s="12">
        <v>53</v>
      </c>
      <c r="F1867" s="47">
        <v>3.9</v>
      </c>
    </row>
    <row r="1868" spans="1:6" x14ac:dyDescent="0.2">
      <c r="A1868" s="32">
        <v>2009</v>
      </c>
      <c r="B1868" s="2">
        <v>2903276</v>
      </c>
      <c r="C1868" s="6" t="s">
        <v>1804</v>
      </c>
      <c r="D1868" s="9">
        <v>2609</v>
      </c>
      <c r="E1868" s="12">
        <v>85</v>
      </c>
      <c r="F1868" s="47">
        <v>2.4</v>
      </c>
    </row>
    <row r="1869" spans="1:6" x14ac:dyDescent="0.2">
      <c r="A1869" s="32">
        <v>2009</v>
      </c>
      <c r="B1869" s="2">
        <v>2903300</v>
      </c>
      <c r="C1869" s="6" t="s">
        <v>1803</v>
      </c>
      <c r="D1869" s="9">
        <v>765</v>
      </c>
      <c r="E1869" s="12">
        <v>36</v>
      </c>
      <c r="F1869" s="47">
        <v>3.3</v>
      </c>
    </row>
    <row r="1870" spans="1:6" x14ac:dyDescent="0.2">
      <c r="A1870" s="32">
        <v>2009</v>
      </c>
      <c r="B1870" s="2">
        <v>2903409</v>
      </c>
      <c r="C1870" s="6" t="s">
        <v>1805</v>
      </c>
      <c r="D1870" s="9">
        <v>2774</v>
      </c>
      <c r="E1870" s="12">
        <v>86</v>
      </c>
      <c r="F1870" s="47">
        <v>3</v>
      </c>
    </row>
    <row r="1871" spans="1:6" x14ac:dyDescent="0.2">
      <c r="A1871" s="32">
        <v>2009</v>
      </c>
      <c r="B1871" s="2">
        <v>2903508</v>
      </c>
      <c r="C1871" s="6" t="s">
        <v>1806</v>
      </c>
      <c r="D1871" s="9">
        <v>2016</v>
      </c>
      <c r="E1871" s="12">
        <v>55</v>
      </c>
      <c r="F1871" s="47">
        <v>3</v>
      </c>
    </row>
    <row r="1872" spans="1:6" x14ac:dyDescent="0.2">
      <c r="A1872" s="32">
        <v>2009</v>
      </c>
      <c r="B1872" s="2">
        <v>2903607</v>
      </c>
      <c r="C1872" s="6" t="s">
        <v>1807</v>
      </c>
      <c r="D1872" s="9">
        <v>2274</v>
      </c>
      <c r="E1872" s="12">
        <v>76</v>
      </c>
      <c r="F1872" s="47">
        <v>2.8</v>
      </c>
    </row>
    <row r="1873" spans="1:6" x14ac:dyDescent="0.2">
      <c r="A1873" s="32">
        <v>2009</v>
      </c>
      <c r="B1873" s="2">
        <v>2903706</v>
      </c>
      <c r="C1873" s="6" t="s">
        <v>1808</v>
      </c>
      <c r="D1873" s="9">
        <v>1790</v>
      </c>
      <c r="E1873" s="12">
        <v>65</v>
      </c>
      <c r="F1873" s="47">
        <v>3.9</v>
      </c>
    </row>
    <row r="1874" spans="1:6" x14ac:dyDescent="0.2">
      <c r="A1874" s="32">
        <v>2009</v>
      </c>
      <c r="B1874" s="2">
        <v>2903805</v>
      </c>
      <c r="C1874" s="6" t="s">
        <v>1809</v>
      </c>
      <c r="D1874" s="9">
        <v>2296</v>
      </c>
      <c r="E1874" s="12">
        <v>82</v>
      </c>
      <c r="F1874" s="47">
        <v>5.8</v>
      </c>
    </row>
    <row r="1875" spans="1:6" x14ac:dyDescent="0.2">
      <c r="A1875" s="32">
        <v>2009</v>
      </c>
      <c r="B1875" s="2">
        <v>2903904</v>
      </c>
      <c r="C1875" s="6" t="s">
        <v>1810</v>
      </c>
      <c r="D1875" s="9">
        <v>7259</v>
      </c>
      <c r="E1875" s="12">
        <v>246</v>
      </c>
      <c r="F1875" s="47">
        <v>3.8</v>
      </c>
    </row>
    <row r="1876" spans="1:6" x14ac:dyDescent="0.2">
      <c r="A1876" s="32">
        <v>2009</v>
      </c>
      <c r="B1876" s="2">
        <v>2903953</v>
      </c>
      <c r="C1876" s="6" t="s">
        <v>1811</v>
      </c>
      <c r="D1876" s="9">
        <v>1403</v>
      </c>
      <c r="E1876" s="12">
        <v>25</v>
      </c>
      <c r="F1876" s="47">
        <v>3.2</v>
      </c>
    </row>
    <row r="1877" spans="1:6" x14ac:dyDescent="0.2">
      <c r="A1877" s="32">
        <v>2009</v>
      </c>
      <c r="B1877" s="2">
        <v>2904001</v>
      </c>
      <c r="C1877" s="6" t="s">
        <v>1812</v>
      </c>
      <c r="D1877" s="9">
        <v>1340</v>
      </c>
      <c r="E1877" s="12">
        <v>52</v>
      </c>
      <c r="F1877" s="47">
        <v>3.5</v>
      </c>
    </row>
    <row r="1878" spans="1:6" x14ac:dyDescent="0.2">
      <c r="A1878" s="32">
        <v>2009</v>
      </c>
      <c r="B1878" s="2">
        <v>2904050</v>
      </c>
      <c r="C1878" s="6" t="s">
        <v>175</v>
      </c>
      <c r="D1878" s="9">
        <v>1919</v>
      </c>
      <c r="E1878" s="12">
        <v>66</v>
      </c>
      <c r="F1878" s="47">
        <v>3.7</v>
      </c>
    </row>
    <row r="1879" spans="1:6" x14ac:dyDescent="0.2">
      <c r="A1879" s="32">
        <v>2009</v>
      </c>
      <c r="B1879" s="2">
        <v>2904100</v>
      </c>
      <c r="C1879" s="6" t="s">
        <v>1813</v>
      </c>
      <c r="D1879" s="9">
        <v>2524</v>
      </c>
      <c r="E1879" s="12">
        <v>60</v>
      </c>
      <c r="F1879" s="47">
        <v>4.0999999999999996</v>
      </c>
    </row>
    <row r="1880" spans="1:6" x14ac:dyDescent="0.2">
      <c r="A1880" s="32">
        <v>2009</v>
      </c>
      <c r="B1880" s="2">
        <v>2904209</v>
      </c>
      <c r="C1880" s="6" t="s">
        <v>1814</v>
      </c>
      <c r="D1880" s="9">
        <v>1212</v>
      </c>
      <c r="E1880" s="12">
        <v>34</v>
      </c>
      <c r="F1880" s="47">
        <v>3.9</v>
      </c>
    </row>
    <row r="1881" spans="1:6" x14ac:dyDescent="0.2">
      <c r="A1881" s="32">
        <v>2009</v>
      </c>
      <c r="B1881" s="2">
        <v>2904308</v>
      </c>
      <c r="C1881" s="6" t="s">
        <v>1815</v>
      </c>
      <c r="D1881" s="9">
        <v>1619</v>
      </c>
      <c r="E1881" s="12">
        <v>56</v>
      </c>
      <c r="F1881" s="47">
        <v>3.4</v>
      </c>
    </row>
    <row r="1882" spans="1:6" x14ac:dyDescent="0.2">
      <c r="A1882" s="32">
        <v>2009</v>
      </c>
      <c r="B1882" s="2">
        <v>2904407</v>
      </c>
      <c r="C1882" s="6" t="s">
        <v>1816</v>
      </c>
      <c r="D1882" s="9">
        <v>678</v>
      </c>
      <c r="E1882" s="12">
        <v>37</v>
      </c>
      <c r="F1882" s="47">
        <v>4.2</v>
      </c>
    </row>
    <row r="1883" spans="1:6" x14ac:dyDescent="0.2">
      <c r="A1883" s="32">
        <v>2009</v>
      </c>
      <c r="B1883" s="2">
        <v>2904506</v>
      </c>
      <c r="C1883" s="6" t="s">
        <v>1817</v>
      </c>
      <c r="D1883" s="9">
        <v>1223</v>
      </c>
      <c r="E1883" s="12">
        <v>61</v>
      </c>
      <c r="F1883" s="47">
        <v>3.6</v>
      </c>
    </row>
    <row r="1884" spans="1:6" x14ac:dyDescent="0.2">
      <c r="A1884" s="32">
        <v>2009</v>
      </c>
      <c r="B1884" s="2">
        <v>2904605</v>
      </c>
      <c r="C1884" s="6" t="s">
        <v>1818</v>
      </c>
      <c r="D1884" s="9">
        <v>5667</v>
      </c>
      <c r="E1884" s="12">
        <v>207</v>
      </c>
      <c r="F1884" s="47">
        <v>4.9000000000000004</v>
      </c>
    </row>
    <row r="1885" spans="1:6" x14ac:dyDescent="0.2">
      <c r="A1885" s="32">
        <v>2009</v>
      </c>
      <c r="B1885" s="2">
        <v>2904704</v>
      </c>
      <c r="C1885" s="6" t="s">
        <v>1819</v>
      </c>
      <c r="D1885" s="9">
        <v>1814</v>
      </c>
      <c r="E1885" s="12">
        <v>90</v>
      </c>
      <c r="F1885" s="47">
        <v>2.7</v>
      </c>
    </row>
    <row r="1886" spans="1:6" x14ac:dyDescent="0.2">
      <c r="A1886" s="32">
        <v>2009</v>
      </c>
      <c r="B1886" s="2">
        <v>2904753</v>
      </c>
      <c r="C1886" s="6" t="s">
        <v>1820</v>
      </c>
      <c r="D1886" s="9">
        <v>2981</v>
      </c>
      <c r="E1886" s="12">
        <v>128</v>
      </c>
      <c r="F1886" s="47">
        <v>3.4</v>
      </c>
    </row>
    <row r="1887" spans="1:6" x14ac:dyDescent="0.2">
      <c r="A1887" s="32">
        <v>2009</v>
      </c>
      <c r="B1887" s="2">
        <v>2904803</v>
      </c>
      <c r="C1887" s="6" t="s">
        <v>1821</v>
      </c>
      <c r="D1887" s="9">
        <v>980</v>
      </c>
      <c r="E1887" s="12">
        <v>23</v>
      </c>
      <c r="F1887" s="47">
        <v>2.9</v>
      </c>
    </row>
    <row r="1888" spans="1:6" x14ac:dyDescent="0.2">
      <c r="A1888" s="32">
        <v>2009</v>
      </c>
      <c r="B1888" s="2">
        <v>2904852</v>
      </c>
      <c r="C1888" s="6" t="s">
        <v>1822</v>
      </c>
      <c r="D1888" s="9">
        <v>1832</v>
      </c>
      <c r="E1888" s="12">
        <v>77</v>
      </c>
      <c r="F1888" s="47">
        <v>2.9</v>
      </c>
    </row>
    <row r="1889" spans="1:6" x14ac:dyDescent="0.2">
      <c r="A1889" s="32">
        <v>2009</v>
      </c>
      <c r="B1889" s="2">
        <v>2904902</v>
      </c>
      <c r="C1889" s="6" t="s">
        <v>1823</v>
      </c>
      <c r="D1889" s="9">
        <v>2554</v>
      </c>
      <c r="E1889" s="12">
        <v>77</v>
      </c>
      <c r="F1889" s="47">
        <v>3.4</v>
      </c>
    </row>
    <row r="1890" spans="1:6" x14ac:dyDescent="0.2">
      <c r="A1890" s="32">
        <v>2009</v>
      </c>
      <c r="B1890" s="2">
        <v>2905008</v>
      </c>
      <c r="C1890" s="6" t="s">
        <v>1824</v>
      </c>
      <c r="D1890" s="9">
        <v>2110</v>
      </c>
      <c r="E1890" s="12">
        <v>102</v>
      </c>
      <c r="F1890" s="47">
        <v>4.9000000000000004</v>
      </c>
    </row>
    <row r="1891" spans="1:6" x14ac:dyDescent="0.2">
      <c r="A1891" s="32">
        <v>2009</v>
      </c>
      <c r="B1891" s="2">
        <v>2905107</v>
      </c>
      <c r="C1891" s="6" t="s">
        <v>1825</v>
      </c>
      <c r="D1891" s="9">
        <v>1414</v>
      </c>
      <c r="E1891" s="12">
        <v>50</v>
      </c>
      <c r="F1891" s="47">
        <v>3.7</v>
      </c>
    </row>
    <row r="1892" spans="1:6" x14ac:dyDescent="0.2">
      <c r="A1892" s="32">
        <v>2009</v>
      </c>
      <c r="B1892" s="2">
        <v>2905156</v>
      </c>
      <c r="C1892" s="6" t="s">
        <v>1826</v>
      </c>
      <c r="D1892" s="9">
        <v>1109</v>
      </c>
      <c r="E1892" s="12">
        <v>56</v>
      </c>
      <c r="F1892" s="47">
        <v>2.8</v>
      </c>
    </row>
    <row r="1893" spans="1:6" x14ac:dyDescent="0.2">
      <c r="A1893" s="32">
        <v>2009</v>
      </c>
      <c r="B1893" s="2">
        <v>2905206</v>
      </c>
      <c r="C1893" s="6" t="s">
        <v>1827</v>
      </c>
      <c r="D1893" s="9">
        <v>4210</v>
      </c>
      <c r="E1893" s="12">
        <v>149</v>
      </c>
      <c r="F1893" s="47">
        <v>3.5</v>
      </c>
    </row>
    <row r="1894" spans="1:6" x14ac:dyDescent="0.2">
      <c r="A1894" s="32">
        <v>2009</v>
      </c>
      <c r="B1894" s="2">
        <v>2905305</v>
      </c>
      <c r="C1894" s="6" t="s">
        <v>1828</v>
      </c>
      <c r="D1894" s="9">
        <v>1887</v>
      </c>
      <c r="E1894" s="12">
        <v>95</v>
      </c>
      <c r="F1894" s="47">
        <v>3.5</v>
      </c>
    </row>
    <row r="1895" spans="1:6" x14ac:dyDescent="0.2">
      <c r="A1895" s="32">
        <v>2009</v>
      </c>
      <c r="B1895" s="2">
        <v>2905404</v>
      </c>
      <c r="C1895" s="6" t="s">
        <v>1829</v>
      </c>
      <c r="D1895" s="9">
        <v>1777</v>
      </c>
      <c r="E1895" s="12">
        <v>86</v>
      </c>
      <c r="F1895" s="47">
        <v>3.8</v>
      </c>
    </row>
    <row r="1896" spans="1:6" x14ac:dyDescent="0.2">
      <c r="A1896" s="32">
        <v>2009</v>
      </c>
      <c r="B1896" s="2">
        <v>2905503</v>
      </c>
      <c r="C1896" s="6" t="s">
        <v>1830</v>
      </c>
      <c r="D1896" s="9">
        <v>1441</v>
      </c>
      <c r="E1896" s="12">
        <v>54</v>
      </c>
      <c r="F1896" s="47">
        <v>3.3</v>
      </c>
    </row>
    <row r="1897" spans="1:6" x14ac:dyDescent="0.2">
      <c r="A1897" s="32">
        <v>2009</v>
      </c>
      <c r="B1897" s="2">
        <v>2905602</v>
      </c>
      <c r="C1897" s="6" t="s">
        <v>1831</v>
      </c>
      <c r="D1897" s="9">
        <v>3755</v>
      </c>
      <c r="E1897" s="12">
        <v>138</v>
      </c>
      <c r="F1897" s="47">
        <v>3.2</v>
      </c>
    </row>
    <row r="1898" spans="1:6" x14ac:dyDescent="0.2">
      <c r="A1898" s="32">
        <v>2009</v>
      </c>
      <c r="B1898" s="2">
        <v>2905701</v>
      </c>
      <c r="C1898" s="6" t="s">
        <v>1832</v>
      </c>
      <c r="D1898" s="9">
        <v>18138</v>
      </c>
      <c r="E1898" s="12">
        <v>455</v>
      </c>
      <c r="F1898" s="47">
        <v>3.8</v>
      </c>
    </row>
    <row r="1899" spans="1:6" x14ac:dyDescent="0.2">
      <c r="A1899" s="32">
        <v>2009</v>
      </c>
      <c r="B1899" s="2">
        <v>2905800</v>
      </c>
      <c r="C1899" s="6" t="s">
        <v>1833</v>
      </c>
      <c r="D1899" s="9">
        <v>5683</v>
      </c>
      <c r="E1899" s="12">
        <v>139</v>
      </c>
      <c r="F1899" s="47">
        <v>3.2</v>
      </c>
    </row>
    <row r="1900" spans="1:6" x14ac:dyDescent="0.2">
      <c r="A1900" s="32">
        <v>2009</v>
      </c>
      <c r="B1900" s="2">
        <v>2905909</v>
      </c>
      <c r="C1900" s="6" t="s">
        <v>1834</v>
      </c>
      <c r="D1900" s="9">
        <v>3573</v>
      </c>
      <c r="E1900" s="12">
        <v>152</v>
      </c>
      <c r="F1900" s="47">
        <v>3.8</v>
      </c>
    </row>
    <row r="1901" spans="1:6" x14ac:dyDescent="0.2">
      <c r="A1901" s="32">
        <v>2009</v>
      </c>
      <c r="B1901" s="2">
        <v>2906006</v>
      </c>
      <c r="C1901" s="6" t="s">
        <v>1835</v>
      </c>
      <c r="D1901" s="9">
        <v>8329</v>
      </c>
      <c r="E1901" s="12">
        <v>285</v>
      </c>
      <c r="F1901" s="47">
        <v>3.2</v>
      </c>
    </row>
    <row r="1902" spans="1:6" x14ac:dyDescent="0.2">
      <c r="A1902" s="32">
        <v>2009</v>
      </c>
      <c r="B1902" s="2">
        <v>2906105</v>
      </c>
      <c r="C1902" s="6" t="s">
        <v>1836</v>
      </c>
      <c r="D1902" s="9">
        <v>1064</v>
      </c>
      <c r="E1902" s="12">
        <v>46</v>
      </c>
      <c r="F1902" s="47">
        <v>3.2</v>
      </c>
    </row>
    <row r="1903" spans="1:6" x14ac:dyDescent="0.2">
      <c r="A1903" s="32">
        <v>2009</v>
      </c>
      <c r="B1903" s="2">
        <v>2906204</v>
      </c>
      <c r="C1903" s="6" t="s">
        <v>1837</v>
      </c>
      <c r="D1903" s="9">
        <v>2572</v>
      </c>
      <c r="E1903" s="12">
        <v>106</v>
      </c>
      <c r="F1903" s="47">
        <v>3.4</v>
      </c>
    </row>
    <row r="1904" spans="1:6" x14ac:dyDescent="0.2">
      <c r="A1904" s="32">
        <v>2009</v>
      </c>
      <c r="B1904" s="2">
        <v>2906303</v>
      </c>
      <c r="C1904" s="6" t="s">
        <v>1838</v>
      </c>
      <c r="D1904" s="9">
        <v>3706</v>
      </c>
      <c r="E1904" s="12">
        <v>138</v>
      </c>
      <c r="F1904" s="47">
        <v>3.5</v>
      </c>
    </row>
    <row r="1905" spans="1:6" x14ac:dyDescent="0.2">
      <c r="A1905" s="32">
        <v>2009</v>
      </c>
      <c r="B1905" s="2">
        <v>2906402</v>
      </c>
      <c r="C1905" s="6" t="s">
        <v>1839</v>
      </c>
      <c r="D1905" s="9">
        <v>759</v>
      </c>
      <c r="E1905" s="12">
        <v>45</v>
      </c>
      <c r="F1905" s="47">
        <v>2.5</v>
      </c>
    </row>
    <row r="1906" spans="1:6" x14ac:dyDescent="0.2">
      <c r="A1906" s="32">
        <v>2009</v>
      </c>
      <c r="B1906" s="2">
        <v>2906501</v>
      </c>
      <c r="C1906" s="6" t="s">
        <v>1840</v>
      </c>
      <c r="D1906" s="9">
        <v>6506</v>
      </c>
      <c r="E1906" s="12">
        <v>257</v>
      </c>
      <c r="F1906" s="47">
        <v>3.5</v>
      </c>
    </row>
    <row r="1907" spans="1:6" x14ac:dyDescent="0.2">
      <c r="A1907" s="32">
        <v>2009</v>
      </c>
      <c r="B1907" s="2">
        <v>2906600</v>
      </c>
      <c r="C1907" s="6" t="s">
        <v>1841</v>
      </c>
      <c r="D1907" s="9">
        <v>916</v>
      </c>
      <c r="E1907" s="12">
        <v>40</v>
      </c>
      <c r="F1907" s="47">
        <v>4</v>
      </c>
    </row>
    <row r="1908" spans="1:6" x14ac:dyDescent="0.2">
      <c r="A1908" s="32">
        <v>2009</v>
      </c>
      <c r="B1908" s="2">
        <v>2906709</v>
      </c>
      <c r="C1908" s="6" t="s">
        <v>1842</v>
      </c>
      <c r="D1908" s="9">
        <v>3454</v>
      </c>
      <c r="E1908" s="12">
        <v>130</v>
      </c>
      <c r="F1908" s="47">
        <v>4.0999999999999996</v>
      </c>
    </row>
    <row r="1909" spans="1:6" x14ac:dyDescent="0.2">
      <c r="A1909" s="32">
        <v>2009</v>
      </c>
      <c r="B1909" s="2">
        <v>2906808</v>
      </c>
      <c r="C1909" s="6" t="s">
        <v>1843</v>
      </c>
      <c r="D1909" s="9">
        <v>5248</v>
      </c>
      <c r="E1909" s="12">
        <v>239</v>
      </c>
      <c r="F1909" s="47">
        <v>2.6</v>
      </c>
    </row>
    <row r="1910" spans="1:6" x14ac:dyDescent="0.2">
      <c r="A1910" s="32">
        <v>2009</v>
      </c>
      <c r="B1910" s="2">
        <v>2906824</v>
      </c>
      <c r="C1910" s="6" t="s">
        <v>1844</v>
      </c>
      <c r="D1910" s="9">
        <v>1164</v>
      </c>
      <c r="E1910" s="12">
        <v>59</v>
      </c>
      <c r="F1910" s="47">
        <v>3.1</v>
      </c>
    </row>
    <row r="1911" spans="1:6" x14ac:dyDescent="0.2">
      <c r="A1911" s="32">
        <v>2009</v>
      </c>
      <c r="B1911" s="2">
        <v>2906857</v>
      </c>
      <c r="C1911" s="6" t="s">
        <v>1845</v>
      </c>
      <c r="D1911" s="9">
        <v>867</v>
      </c>
      <c r="E1911" s="12">
        <v>46</v>
      </c>
      <c r="F1911" s="47">
        <v>4</v>
      </c>
    </row>
    <row r="1912" spans="1:6" x14ac:dyDescent="0.2">
      <c r="A1912" s="32">
        <v>2009</v>
      </c>
      <c r="B1912" s="2">
        <v>2906873</v>
      </c>
      <c r="C1912" s="6" t="s">
        <v>1846</v>
      </c>
      <c r="D1912" s="9">
        <v>2679</v>
      </c>
      <c r="E1912" s="12">
        <v>107</v>
      </c>
      <c r="F1912" s="47">
        <v>3.4</v>
      </c>
    </row>
    <row r="1913" spans="1:6" x14ac:dyDescent="0.2">
      <c r="A1913" s="32">
        <v>2009</v>
      </c>
      <c r="B1913" s="2">
        <v>2906899</v>
      </c>
      <c r="C1913" s="6" t="s">
        <v>1847</v>
      </c>
      <c r="D1913" s="9">
        <v>1038</v>
      </c>
      <c r="E1913" s="12">
        <v>44</v>
      </c>
      <c r="F1913" s="47">
        <v>2.9</v>
      </c>
    </row>
    <row r="1914" spans="1:6" x14ac:dyDescent="0.2">
      <c r="A1914" s="32">
        <v>2009</v>
      </c>
      <c r="B1914" s="2">
        <v>2906907</v>
      </c>
      <c r="C1914" s="6" t="s">
        <v>1848</v>
      </c>
      <c r="D1914" s="9">
        <v>2677</v>
      </c>
      <c r="E1914" s="12">
        <v>96</v>
      </c>
      <c r="F1914" s="47">
        <v>3.3</v>
      </c>
    </row>
    <row r="1915" spans="1:6" x14ac:dyDescent="0.2">
      <c r="A1915" s="32">
        <v>2009</v>
      </c>
      <c r="B1915" s="2">
        <v>2907004</v>
      </c>
      <c r="C1915" s="6" t="s">
        <v>1849</v>
      </c>
      <c r="D1915" s="9">
        <v>1465</v>
      </c>
      <c r="E1915" s="12">
        <v>57</v>
      </c>
      <c r="F1915" s="47">
        <v>3.8</v>
      </c>
    </row>
    <row r="1916" spans="1:6" x14ac:dyDescent="0.2">
      <c r="A1916" s="32">
        <v>2009</v>
      </c>
      <c r="B1916" s="2">
        <v>2907103</v>
      </c>
      <c r="C1916" s="6" t="s">
        <v>1850</v>
      </c>
      <c r="D1916" s="9">
        <v>4179</v>
      </c>
      <c r="E1916" s="12">
        <v>172</v>
      </c>
      <c r="F1916" s="47">
        <v>3.8</v>
      </c>
    </row>
    <row r="1917" spans="1:6" x14ac:dyDescent="0.2">
      <c r="A1917" s="32">
        <v>2009</v>
      </c>
      <c r="B1917" s="2">
        <v>2907202</v>
      </c>
      <c r="C1917" s="6" t="s">
        <v>1851</v>
      </c>
      <c r="D1917" s="9">
        <v>9012</v>
      </c>
      <c r="E1917" s="12">
        <v>172</v>
      </c>
      <c r="F1917" s="47">
        <v>2.7</v>
      </c>
    </row>
    <row r="1918" spans="1:6" x14ac:dyDescent="0.2">
      <c r="A1918" s="32">
        <v>2009</v>
      </c>
      <c r="B1918" s="2">
        <v>2907301</v>
      </c>
      <c r="C1918" s="6" t="s">
        <v>1852</v>
      </c>
      <c r="D1918" s="9">
        <v>2635</v>
      </c>
      <c r="E1918" s="12">
        <v>116</v>
      </c>
      <c r="F1918" s="47">
        <v>3.3</v>
      </c>
    </row>
    <row r="1919" spans="1:6" x14ac:dyDescent="0.2">
      <c r="A1919" s="32">
        <v>2009</v>
      </c>
      <c r="B1919" s="2">
        <v>2907400</v>
      </c>
      <c r="C1919" s="6" t="s">
        <v>1853</v>
      </c>
      <c r="D1919" s="9">
        <v>370</v>
      </c>
      <c r="E1919" s="12">
        <v>23</v>
      </c>
      <c r="F1919" s="47">
        <v>4</v>
      </c>
    </row>
    <row r="1920" spans="1:6" x14ac:dyDescent="0.2">
      <c r="A1920" s="32">
        <v>2009</v>
      </c>
      <c r="B1920" s="2">
        <v>2907509</v>
      </c>
      <c r="C1920" s="6" t="s">
        <v>1854</v>
      </c>
      <c r="D1920" s="9">
        <v>3546</v>
      </c>
      <c r="E1920" s="12">
        <v>118</v>
      </c>
      <c r="F1920" s="47">
        <v>4.0999999999999996</v>
      </c>
    </row>
    <row r="1921" spans="1:6" x14ac:dyDescent="0.2">
      <c r="A1921" s="32">
        <v>2009</v>
      </c>
      <c r="B1921" s="2">
        <v>2907558</v>
      </c>
      <c r="C1921" s="6" t="s">
        <v>1855</v>
      </c>
      <c r="D1921" s="9">
        <v>788</v>
      </c>
      <c r="E1921" s="12">
        <v>66</v>
      </c>
      <c r="F1921" s="47">
        <v>4.2</v>
      </c>
    </row>
    <row r="1922" spans="1:6" x14ac:dyDescent="0.2">
      <c r="A1922" s="32">
        <v>2009</v>
      </c>
      <c r="B1922" s="2">
        <v>2907608</v>
      </c>
      <c r="C1922" s="6" t="s">
        <v>1856</v>
      </c>
      <c r="D1922" s="9">
        <v>1772</v>
      </c>
      <c r="E1922" s="12">
        <v>92</v>
      </c>
      <c r="F1922" s="47">
        <v>3.4</v>
      </c>
    </row>
    <row r="1923" spans="1:6" x14ac:dyDescent="0.2">
      <c r="A1923" s="32">
        <v>2009</v>
      </c>
      <c r="B1923" s="2">
        <v>2907707</v>
      </c>
      <c r="C1923" s="6" t="s">
        <v>1857</v>
      </c>
      <c r="D1923" s="9">
        <v>1341</v>
      </c>
      <c r="E1923" s="12">
        <v>69</v>
      </c>
      <c r="F1923" s="47">
        <v>3.3</v>
      </c>
    </row>
    <row r="1924" spans="1:6" x14ac:dyDescent="0.2">
      <c r="A1924" s="32">
        <v>2009</v>
      </c>
      <c r="B1924" s="2">
        <v>2907806</v>
      </c>
      <c r="C1924" s="6" t="s">
        <v>1858</v>
      </c>
      <c r="D1924" s="9">
        <v>2926</v>
      </c>
      <c r="E1924" s="12">
        <v>118</v>
      </c>
      <c r="F1924" s="47">
        <v>3.3</v>
      </c>
    </row>
    <row r="1925" spans="1:6" x14ac:dyDescent="0.2">
      <c r="A1925" s="32">
        <v>2009</v>
      </c>
      <c r="B1925" s="2">
        <v>2907905</v>
      </c>
      <c r="C1925" s="6" t="s">
        <v>1859</v>
      </c>
      <c r="D1925" s="9">
        <v>2108</v>
      </c>
      <c r="E1925" s="12">
        <v>104</v>
      </c>
      <c r="F1925" s="47">
        <v>3.3</v>
      </c>
    </row>
    <row r="1926" spans="1:6" x14ac:dyDescent="0.2">
      <c r="A1926" s="32">
        <v>2009</v>
      </c>
      <c r="B1926" s="2">
        <v>2908002</v>
      </c>
      <c r="C1926" s="6" t="s">
        <v>1860</v>
      </c>
      <c r="D1926" s="9">
        <v>2235</v>
      </c>
      <c r="E1926" s="12">
        <v>99</v>
      </c>
      <c r="F1926" s="47">
        <v>3.2</v>
      </c>
    </row>
    <row r="1927" spans="1:6" x14ac:dyDescent="0.2">
      <c r="A1927" s="32">
        <v>2009</v>
      </c>
      <c r="B1927" s="2">
        <v>2908101</v>
      </c>
      <c r="C1927" s="6" t="s">
        <v>1861</v>
      </c>
      <c r="D1927" s="9">
        <v>1724</v>
      </c>
      <c r="E1927" s="12">
        <v>52</v>
      </c>
      <c r="F1927" s="47">
        <v>3.9</v>
      </c>
    </row>
    <row r="1928" spans="1:6" x14ac:dyDescent="0.2">
      <c r="A1928" s="32">
        <v>2009</v>
      </c>
      <c r="B1928" s="2">
        <v>2908200</v>
      </c>
      <c r="C1928" s="6" t="s">
        <v>1862</v>
      </c>
      <c r="D1928" s="9">
        <v>1704</v>
      </c>
      <c r="E1928" s="12">
        <v>65</v>
      </c>
      <c r="F1928" s="47">
        <v>4.8</v>
      </c>
    </row>
    <row r="1929" spans="1:6" x14ac:dyDescent="0.2">
      <c r="A1929" s="32">
        <v>2009</v>
      </c>
      <c r="B1929" s="2">
        <v>2908309</v>
      </c>
      <c r="C1929" s="6" t="s">
        <v>1863</v>
      </c>
      <c r="D1929" s="9">
        <v>1035</v>
      </c>
      <c r="E1929" s="12">
        <v>75</v>
      </c>
      <c r="F1929" s="47">
        <v>3.5</v>
      </c>
    </row>
    <row r="1930" spans="1:6" x14ac:dyDescent="0.2">
      <c r="A1930" s="32">
        <v>2009</v>
      </c>
      <c r="B1930" s="2">
        <v>2908408</v>
      </c>
      <c r="C1930" s="6" t="s">
        <v>1864</v>
      </c>
      <c r="D1930" s="9">
        <v>7729</v>
      </c>
      <c r="E1930" s="12">
        <v>239</v>
      </c>
      <c r="F1930" s="47">
        <v>3.2</v>
      </c>
    </row>
    <row r="1931" spans="1:6" x14ac:dyDescent="0.2">
      <c r="A1931" s="32">
        <v>2009</v>
      </c>
      <c r="B1931" s="2">
        <v>2908507</v>
      </c>
      <c r="C1931" s="6" t="s">
        <v>1865</v>
      </c>
      <c r="D1931" s="9">
        <v>2413</v>
      </c>
      <c r="E1931" s="12">
        <v>52</v>
      </c>
      <c r="F1931" s="47">
        <v>3</v>
      </c>
    </row>
    <row r="1932" spans="1:6" x14ac:dyDescent="0.2">
      <c r="A1932" s="32">
        <v>2009</v>
      </c>
      <c r="B1932" s="2">
        <v>2908606</v>
      </c>
      <c r="C1932" s="6" t="s">
        <v>1283</v>
      </c>
      <c r="D1932" s="9">
        <v>3569</v>
      </c>
      <c r="E1932" s="12">
        <v>108</v>
      </c>
      <c r="F1932" s="47">
        <v>3.5</v>
      </c>
    </row>
    <row r="1933" spans="1:6" x14ac:dyDescent="0.2">
      <c r="A1933" s="32">
        <v>2009</v>
      </c>
      <c r="B1933" s="2">
        <v>2908705</v>
      </c>
      <c r="C1933" s="6" t="s">
        <v>1866</v>
      </c>
      <c r="D1933" s="9">
        <v>2039</v>
      </c>
      <c r="E1933" s="12">
        <v>102</v>
      </c>
      <c r="F1933" s="47">
        <v>4.8</v>
      </c>
    </row>
    <row r="1934" spans="1:6" x14ac:dyDescent="0.2">
      <c r="A1934" s="32">
        <v>2009</v>
      </c>
      <c r="B1934" s="2">
        <v>2908804</v>
      </c>
      <c r="C1934" s="6" t="s">
        <v>1867</v>
      </c>
      <c r="D1934" s="9">
        <v>436</v>
      </c>
      <c r="E1934" s="12">
        <v>17</v>
      </c>
      <c r="F1934" s="47">
        <v>3.7</v>
      </c>
    </row>
    <row r="1935" spans="1:6" x14ac:dyDescent="0.2">
      <c r="A1935" s="32">
        <v>2009</v>
      </c>
      <c r="B1935" s="2">
        <v>2908903</v>
      </c>
      <c r="C1935" s="6" t="s">
        <v>1868</v>
      </c>
      <c r="D1935" s="9">
        <v>2240</v>
      </c>
      <c r="E1935" s="12">
        <v>89</v>
      </c>
      <c r="F1935" s="47">
        <v>3.2</v>
      </c>
    </row>
    <row r="1936" spans="1:6" x14ac:dyDescent="0.2">
      <c r="A1936" s="32">
        <v>2009</v>
      </c>
      <c r="B1936" s="2">
        <v>2909000</v>
      </c>
      <c r="C1936" s="6" t="s">
        <v>1869</v>
      </c>
      <c r="D1936" s="9">
        <v>914</v>
      </c>
      <c r="E1936" s="12">
        <v>37</v>
      </c>
      <c r="F1936" s="47">
        <v>4.4000000000000004</v>
      </c>
    </row>
    <row r="1937" spans="1:6" x14ac:dyDescent="0.2">
      <c r="A1937" s="32">
        <v>2009</v>
      </c>
      <c r="B1937" s="2">
        <v>2909109</v>
      </c>
      <c r="C1937" s="6" t="s">
        <v>1870</v>
      </c>
      <c r="D1937" s="9">
        <v>1591</v>
      </c>
      <c r="E1937" s="12">
        <v>77</v>
      </c>
      <c r="F1937" s="47">
        <v>3</v>
      </c>
    </row>
    <row r="1938" spans="1:6" x14ac:dyDescent="0.2">
      <c r="A1938" s="32">
        <v>2009</v>
      </c>
      <c r="B1938" s="2">
        <v>2909208</v>
      </c>
      <c r="C1938" s="6" t="s">
        <v>1871</v>
      </c>
      <c r="D1938" s="9">
        <v>1617</v>
      </c>
      <c r="E1938" s="12">
        <v>124</v>
      </c>
      <c r="F1938" s="47">
        <v>3.4</v>
      </c>
    </row>
    <row r="1939" spans="1:6" x14ac:dyDescent="0.2">
      <c r="A1939" s="32">
        <v>2009</v>
      </c>
      <c r="B1939" s="2">
        <v>2909307</v>
      </c>
      <c r="C1939" s="6" t="s">
        <v>1872</v>
      </c>
      <c r="D1939" s="9">
        <v>3223</v>
      </c>
      <c r="E1939" s="12">
        <v>107</v>
      </c>
      <c r="F1939" s="47">
        <v>3.5</v>
      </c>
    </row>
    <row r="1940" spans="1:6" x14ac:dyDescent="0.2">
      <c r="A1940" s="32">
        <v>2009</v>
      </c>
      <c r="B1940" s="2">
        <v>2909406</v>
      </c>
      <c r="C1940" s="6" t="s">
        <v>1873</v>
      </c>
      <c r="D1940" s="9">
        <v>1514</v>
      </c>
      <c r="E1940" s="12">
        <v>94</v>
      </c>
      <c r="F1940" s="47">
        <v>4</v>
      </c>
    </row>
    <row r="1941" spans="1:6" x14ac:dyDescent="0.2">
      <c r="A1941" s="32">
        <v>2009</v>
      </c>
      <c r="B1941" s="2">
        <v>2909505</v>
      </c>
      <c r="C1941" s="6" t="s">
        <v>1874</v>
      </c>
      <c r="D1941" s="9">
        <v>573</v>
      </c>
      <c r="E1941" s="12">
        <v>17</v>
      </c>
      <c r="F1941" s="47">
        <v>3.3</v>
      </c>
    </row>
    <row r="1942" spans="1:6" x14ac:dyDescent="0.2">
      <c r="A1942" s="32">
        <v>2009</v>
      </c>
      <c r="B1942" s="2">
        <v>2909604</v>
      </c>
      <c r="C1942" s="6" t="s">
        <v>1875</v>
      </c>
      <c r="D1942" s="9">
        <v>2845</v>
      </c>
      <c r="E1942" s="12">
        <v>76</v>
      </c>
      <c r="F1942" s="47">
        <v>4</v>
      </c>
    </row>
    <row r="1943" spans="1:6" x14ac:dyDescent="0.2">
      <c r="A1943" s="32">
        <v>2009</v>
      </c>
      <c r="B1943" s="2">
        <v>2909703</v>
      </c>
      <c r="C1943" s="6" t="s">
        <v>1876</v>
      </c>
      <c r="D1943" s="9">
        <v>1444</v>
      </c>
      <c r="E1943" s="12">
        <v>63</v>
      </c>
      <c r="F1943" s="47">
        <v>3.8</v>
      </c>
    </row>
    <row r="1944" spans="1:6" x14ac:dyDescent="0.2">
      <c r="A1944" s="32">
        <v>2009</v>
      </c>
      <c r="B1944" s="2">
        <v>2909802</v>
      </c>
      <c r="C1944" s="6" t="s">
        <v>1877</v>
      </c>
      <c r="D1944" s="9">
        <v>4177</v>
      </c>
      <c r="E1944" s="12">
        <v>124</v>
      </c>
      <c r="F1944" s="47">
        <v>3.7</v>
      </c>
    </row>
    <row r="1945" spans="1:6" x14ac:dyDescent="0.2">
      <c r="A1945" s="32">
        <v>2009</v>
      </c>
      <c r="B1945" s="2">
        <v>2909901</v>
      </c>
      <c r="C1945" s="6" t="s">
        <v>1878</v>
      </c>
      <c r="D1945" s="9">
        <v>3568</v>
      </c>
      <c r="E1945" s="12">
        <v>135</v>
      </c>
      <c r="F1945" s="47">
        <v>3</v>
      </c>
    </row>
    <row r="1946" spans="1:6" x14ac:dyDescent="0.2">
      <c r="A1946" s="32">
        <v>2009</v>
      </c>
      <c r="B1946" s="2">
        <v>2910008</v>
      </c>
      <c r="C1946" s="6" t="s">
        <v>1879</v>
      </c>
      <c r="D1946" s="9">
        <v>1345</v>
      </c>
      <c r="E1946" s="12">
        <v>43</v>
      </c>
      <c r="F1946" s="47">
        <v>2.2000000000000002</v>
      </c>
    </row>
    <row r="1947" spans="1:6" x14ac:dyDescent="0.2">
      <c r="A1947" s="32">
        <v>2009</v>
      </c>
      <c r="B1947" s="2">
        <v>2910057</v>
      </c>
      <c r="C1947" s="6" t="s">
        <v>1880</v>
      </c>
      <c r="D1947" s="9">
        <v>6291</v>
      </c>
      <c r="E1947" s="12">
        <v>145</v>
      </c>
      <c r="F1947" s="47">
        <v>3.6</v>
      </c>
    </row>
    <row r="1948" spans="1:6" x14ac:dyDescent="0.2">
      <c r="A1948" s="32">
        <v>2009</v>
      </c>
      <c r="B1948" s="2">
        <v>2910107</v>
      </c>
      <c r="C1948" s="6" t="s">
        <v>1881</v>
      </c>
      <c r="D1948" s="9">
        <v>1204</v>
      </c>
      <c r="E1948" s="12">
        <v>69</v>
      </c>
      <c r="F1948" s="47">
        <v>4.2</v>
      </c>
    </row>
    <row r="1949" spans="1:6" x14ac:dyDescent="0.2">
      <c r="A1949" s="32">
        <v>2009</v>
      </c>
      <c r="B1949" s="2">
        <v>2910206</v>
      </c>
      <c r="C1949" s="6" t="s">
        <v>1882</v>
      </c>
      <c r="D1949" s="9">
        <v>360</v>
      </c>
      <c r="E1949" s="12">
        <v>19</v>
      </c>
      <c r="F1949" s="47">
        <v>4.5999999999999996</v>
      </c>
    </row>
    <row r="1950" spans="1:6" x14ac:dyDescent="0.2">
      <c r="A1950" s="32">
        <v>2009</v>
      </c>
      <c r="B1950" s="2">
        <v>2910305</v>
      </c>
      <c r="C1950" s="6" t="s">
        <v>1883</v>
      </c>
      <c r="D1950" s="9">
        <v>570</v>
      </c>
      <c r="E1950" s="12">
        <v>33</v>
      </c>
      <c r="F1950" s="47">
        <v>4.0999999999999996</v>
      </c>
    </row>
    <row r="1951" spans="1:6" x14ac:dyDescent="0.2">
      <c r="A1951" s="32">
        <v>2009</v>
      </c>
      <c r="B1951" s="2">
        <v>2910404</v>
      </c>
      <c r="C1951" s="6" t="s">
        <v>1884</v>
      </c>
      <c r="D1951" s="9">
        <v>2977</v>
      </c>
      <c r="E1951" s="12">
        <v>148</v>
      </c>
      <c r="F1951" s="47">
        <v>3.7</v>
      </c>
    </row>
    <row r="1952" spans="1:6" x14ac:dyDescent="0.2">
      <c r="A1952" s="32">
        <v>2009</v>
      </c>
      <c r="B1952" s="2">
        <v>2910503</v>
      </c>
      <c r="C1952" s="6" t="s">
        <v>1885</v>
      </c>
      <c r="D1952" s="9">
        <v>4569</v>
      </c>
      <c r="E1952" s="12">
        <v>191</v>
      </c>
      <c r="F1952" s="47">
        <v>3.3</v>
      </c>
    </row>
    <row r="1953" spans="1:6" x14ac:dyDescent="0.2">
      <c r="A1953" s="32">
        <v>2009</v>
      </c>
      <c r="B1953" s="2">
        <v>2910602</v>
      </c>
      <c r="C1953" s="6" t="s">
        <v>1887</v>
      </c>
      <c r="D1953" s="9">
        <v>4263</v>
      </c>
      <c r="E1953" s="12">
        <v>166</v>
      </c>
      <c r="F1953" s="47">
        <v>3</v>
      </c>
    </row>
    <row r="1954" spans="1:6" x14ac:dyDescent="0.2">
      <c r="A1954" s="32">
        <v>2009</v>
      </c>
      <c r="B1954" s="2">
        <v>2910701</v>
      </c>
      <c r="C1954" s="6" t="s">
        <v>1888</v>
      </c>
      <c r="D1954" s="9">
        <v>6795</v>
      </c>
      <c r="E1954" s="12">
        <v>222</v>
      </c>
      <c r="F1954" s="47">
        <v>2.8</v>
      </c>
    </row>
    <row r="1955" spans="1:6" x14ac:dyDescent="0.2">
      <c r="A1955" s="32">
        <v>2009</v>
      </c>
      <c r="B1955" s="2">
        <v>2910727</v>
      </c>
      <c r="C1955" s="6" t="s">
        <v>1889</v>
      </c>
      <c r="D1955" s="9">
        <v>9913</v>
      </c>
      <c r="E1955" s="12">
        <v>347</v>
      </c>
      <c r="F1955" s="47">
        <v>3.2</v>
      </c>
    </row>
    <row r="1956" spans="1:6" x14ac:dyDescent="0.2">
      <c r="A1956" s="32">
        <v>2009</v>
      </c>
      <c r="B1956" s="2">
        <v>2910750</v>
      </c>
      <c r="C1956" s="6" t="s">
        <v>361</v>
      </c>
      <c r="D1956" s="9">
        <v>1970</v>
      </c>
      <c r="E1956" s="12">
        <v>79</v>
      </c>
      <c r="F1956" s="47">
        <v>3.5</v>
      </c>
    </row>
    <row r="1957" spans="1:6" x14ac:dyDescent="0.2">
      <c r="A1957" s="32">
        <v>2009</v>
      </c>
      <c r="B1957" s="2">
        <v>2910776</v>
      </c>
      <c r="C1957" s="6" t="s">
        <v>1890</v>
      </c>
      <c r="D1957" s="9">
        <v>498</v>
      </c>
      <c r="E1957" s="12">
        <v>33</v>
      </c>
      <c r="F1957" s="47">
        <v>3.8</v>
      </c>
    </row>
    <row r="1958" spans="1:6" x14ac:dyDescent="0.2">
      <c r="A1958" s="32">
        <v>2009</v>
      </c>
      <c r="B1958" s="2">
        <v>2910800</v>
      </c>
      <c r="C1958" s="6" t="s">
        <v>1891</v>
      </c>
      <c r="D1958" s="9">
        <v>28000</v>
      </c>
      <c r="E1958" s="12">
        <v>899</v>
      </c>
      <c r="F1958" s="47">
        <v>3.4</v>
      </c>
    </row>
    <row r="1959" spans="1:6" x14ac:dyDescent="0.2">
      <c r="A1959" s="32">
        <v>2009</v>
      </c>
      <c r="B1959" s="2">
        <v>2910859</v>
      </c>
      <c r="C1959" s="6" t="s">
        <v>363</v>
      </c>
      <c r="D1959" s="9">
        <v>1766</v>
      </c>
      <c r="E1959" s="12">
        <v>77</v>
      </c>
      <c r="F1959" s="47">
        <v>2.8</v>
      </c>
    </row>
    <row r="1960" spans="1:6" x14ac:dyDescent="0.2">
      <c r="A1960" s="32">
        <v>2009</v>
      </c>
      <c r="B1960" s="2">
        <v>2910909</v>
      </c>
      <c r="C1960" s="6" t="s">
        <v>1892</v>
      </c>
      <c r="D1960" s="9">
        <v>725</v>
      </c>
      <c r="E1960" s="12">
        <v>21</v>
      </c>
      <c r="F1960" s="47">
        <v>4.3</v>
      </c>
    </row>
    <row r="1961" spans="1:6" x14ac:dyDescent="0.2">
      <c r="A1961" s="32">
        <v>2009</v>
      </c>
      <c r="B1961" s="2">
        <v>2911006</v>
      </c>
      <c r="C1961" s="6" t="s">
        <v>1893</v>
      </c>
      <c r="D1961" s="9">
        <v>1094</v>
      </c>
      <c r="E1961" s="12">
        <v>34</v>
      </c>
      <c r="F1961" s="47">
        <v>3</v>
      </c>
    </row>
    <row r="1962" spans="1:6" x14ac:dyDescent="0.2">
      <c r="A1962" s="32">
        <v>2009</v>
      </c>
      <c r="B1962" s="2">
        <v>2911105</v>
      </c>
      <c r="C1962" s="6" t="s">
        <v>1894</v>
      </c>
      <c r="D1962" s="9">
        <v>2527</v>
      </c>
      <c r="E1962" s="12">
        <v>129</v>
      </c>
      <c r="F1962" s="47">
        <v>3.4</v>
      </c>
    </row>
    <row r="1963" spans="1:6" x14ac:dyDescent="0.2">
      <c r="A1963" s="32">
        <v>2009</v>
      </c>
      <c r="B1963" s="2">
        <v>2911204</v>
      </c>
      <c r="C1963" s="6" t="s">
        <v>1895</v>
      </c>
      <c r="D1963" s="9">
        <v>3179</v>
      </c>
      <c r="E1963" s="12">
        <v>105</v>
      </c>
      <c r="F1963" s="47">
        <v>3.4</v>
      </c>
    </row>
    <row r="1964" spans="1:6" x14ac:dyDescent="0.2">
      <c r="A1964" s="32">
        <v>2009</v>
      </c>
      <c r="B1964" s="2">
        <v>2911253</v>
      </c>
      <c r="C1964" s="6" t="s">
        <v>1896</v>
      </c>
      <c r="D1964" s="9">
        <v>508</v>
      </c>
      <c r="E1964" s="12">
        <v>24</v>
      </c>
      <c r="F1964" s="47">
        <v>3</v>
      </c>
    </row>
    <row r="1965" spans="1:6" x14ac:dyDescent="0.2">
      <c r="A1965" s="32">
        <v>2009</v>
      </c>
      <c r="B1965" s="2">
        <v>2911303</v>
      </c>
      <c r="C1965" s="6" t="s">
        <v>1897</v>
      </c>
      <c r="D1965" s="9">
        <v>1244</v>
      </c>
      <c r="E1965" s="12">
        <v>71</v>
      </c>
      <c r="F1965" s="47">
        <v>3.3</v>
      </c>
    </row>
    <row r="1966" spans="1:6" x14ac:dyDescent="0.2">
      <c r="A1966" s="32">
        <v>2009</v>
      </c>
      <c r="B1966" s="2">
        <v>2911402</v>
      </c>
      <c r="C1966" s="6" t="s">
        <v>1898</v>
      </c>
      <c r="D1966" s="9">
        <v>1556</v>
      </c>
      <c r="E1966" s="12">
        <v>65</v>
      </c>
      <c r="F1966" s="47">
        <v>4.8</v>
      </c>
    </row>
    <row r="1967" spans="1:6" x14ac:dyDescent="0.2">
      <c r="A1967" s="32">
        <v>2009</v>
      </c>
      <c r="B1967" s="2">
        <v>2911501</v>
      </c>
      <c r="C1967" s="6" t="s">
        <v>1899</v>
      </c>
      <c r="D1967" s="9">
        <v>905</v>
      </c>
      <c r="E1967" s="12">
        <v>31</v>
      </c>
      <c r="F1967" s="47">
        <v>2.6</v>
      </c>
    </row>
    <row r="1968" spans="1:6" x14ac:dyDescent="0.2">
      <c r="A1968" s="32">
        <v>2009</v>
      </c>
      <c r="B1968" s="2">
        <v>2911600</v>
      </c>
      <c r="C1968" s="6" t="s">
        <v>1900</v>
      </c>
      <c r="D1968" s="9">
        <v>2012</v>
      </c>
      <c r="E1968" s="12">
        <v>88</v>
      </c>
      <c r="F1968" s="47">
        <v>3.7</v>
      </c>
    </row>
    <row r="1969" spans="1:6" x14ac:dyDescent="0.2">
      <c r="A1969" s="32">
        <v>2009</v>
      </c>
      <c r="B1969" s="2">
        <v>2911659</v>
      </c>
      <c r="C1969" s="6" t="s">
        <v>1901</v>
      </c>
      <c r="D1969" s="9">
        <v>759</v>
      </c>
      <c r="E1969" s="12">
        <v>31</v>
      </c>
      <c r="F1969" s="47">
        <v>4</v>
      </c>
    </row>
    <row r="1970" spans="1:6" x14ac:dyDescent="0.2">
      <c r="A1970" s="32">
        <v>2009</v>
      </c>
      <c r="B1970" s="2">
        <v>2911709</v>
      </c>
      <c r="C1970" s="6" t="s">
        <v>1902</v>
      </c>
      <c r="D1970" s="9">
        <v>5371</v>
      </c>
      <c r="E1970" s="12">
        <v>174</v>
      </c>
      <c r="F1970" s="47">
        <v>4.4000000000000004</v>
      </c>
    </row>
    <row r="1971" spans="1:6" x14ac:dyDescent="0.2">
      <c r="A1971" s="32">
        <v>2009</v>
      </c>
      <c r="B1971" s="2">
        <v>2911808</v>
      </c>
      <c r="C1971" s="6" t="s">
        <v>1903</v>
      </c>
      <c r="D1971" s="9">
        <v>2488</v>
      </c>
      <c r="E1971" s="12">
        <v>113</v>
      </c>
      <c r="F1971" s="47">
        <v>3.4</v>
      </c>
    </row>
    <row r="1972" spans="1:6" x14ac:dyDescent="0.2">
      <c r="A1972" s="32">
        <v>2009</v>
      </c>
      <c r="B1972" s="2">
        <v>2911857</v>
      </c>
      <c r="C1972" s="6" t="s">
        <v>1904</v>
      </c>
      <c r="D1972" s="9">
        <v>1708</v>
      </c>
      <c r="E1972" s="12">
        <v>87</v>
      </c>
      <c r="F1972" s="47">
        <v>3.3</v>
      </c>
    </row>
    <row r="1973" spans="1:6" x14ac:dyDescent="0.2">
      <c r="A1973" s="32">
        <v>2009</v>
      </c>
      <c r="B1973" s="2">
        <v>2911907</v>
      </c>
      <c r="C1973" s="6" t="s">
        <v>1905</v>
      </c>
      <c r="D1973" s="9">
        <v>3405</v>
      </c>
      <c r="E1973" s="12">
        <v>155</v>
      </c>
      <c r="F1973" s="47">
        <v>4.0999999999999996</v>
      </c>
    </row>
    <row r="1974" spans="1:6" x14ac:dyDescent="0.2">
      <c r="A1974" s="32">
        <v>2009</v>
      </c>
      <c r="B1974" s="2">
        <v>2912004</v>
      </c>
      <c r="C1974" s="6" t="s">
        <v>1906</v>
      </c>
      <c r="D1974" s="9">
        <v>581</v>
      </c>
      <c r="E1974" s="12">
        <v>34</v>
      </c>
      <c r="F1974" s="47"/>
    </row>
    <row r="1975" spans="1:6" x14ac:dyDescent="0.2">
      <c r="A1975" s="32">
        <v>2009</v>
      </c>
      <c r="B1975" s="2">
        <v>2912103</v>
      </c>
      <c r="C1975" s="6" t="s">
        <v>1907</v>
      </c>
      <c r="D1975" s="9">
        <v>2557</v>
      </c>
      <c r="E1975" s="12">
        <v>92</v>
      </c>
      <c r="F1975" s="47">
        <v>3.2</v>
      </c>
    </row>
    <row r="1976" spans="1:6" x14ac:dyDescent="0.2">
      <c r="A1976" s="32">
        <v>2009</v>
      </c>
      <c r="B1976" s="2">
        <v>2912202</v>
      </c>
      <c r="C1976" s="6" t="s">
        <v>1908</v>
      </c>
      <c r="D1976" s="9">
        <v>2119</v>
      </c>
      <c r="E1976" s="12">
        <v>82</v>
      </c>
      <c r="F1976" s="47">
        <v>3.3</v>
      </c>
    </row>
    <row r="1977" spans="1:6" x14ac:dyDescent="0.2">
      <c r="A1977" s="32">
        <v>2009</v>
      </c>
      <c r="B1977" s="2">
        <v>2912301</v>
      </c>
      <c r="C1977" s="6" t="s">
        <v>1909</v>
      </c>
      <c r="D1977" s="9">
        <v>1788</v>
      </c>
      <c r="E1977" s="12">
        <v>94</v>
      </c>
      <c r="F1977" s="47">
        <v>3</v>
      </c>
    </row>
    <row r="1978" spans="1:6" x14ac:dyDescent="0.2">
      <c r="A1978" s="32">
        <v>2009</v>
      </c>
      <c r="B1978" s="2">
        <v>2912400</v>
      </c>
      <c r="C1978" s="6" t="s">
        <v>1910</v>
      </c>
      <c r="D1978" s="9">
        <v>1636</v>
      </c>
      <c r="E1978" s="12">
        <v>76</v>
      </c>
      <c r="F1978" s="47">
        <v>3.7</v>
      </c>
    </row>
    <row r="1979" spans="1:6" x14ac:dyDescent="0.2">
      <c r="A1979" s="32">
        <v>2009</v>
      </c>
      <c r="B1979" s="2">
        <v>2912509</v>
      </c>
      <c r="C1979" s="6" t="s">
        <v>1911</v>
      </c>
      <c r="D1979" s="9">
        <v>1440</v>
      </c>
      <c r="E1979" s="12">
        <v>90</v>
      </c>
      <c r="F1979" s="47">
        <v>4</v>
      </c>
    </row>
    <row r="1980" spans="1:6" x14ac:dyDescent="0.2">
      <c r="A1980" s="32">
        <v>2009</v>
      </c>
      <c r="B1980" s="2">
        <v>2912608</v>
      </c>
      <c r="C1980" s="6" t="s">
        <v>1912</v>
      </c>
      <c r="D1980" s="9">
        <v>443</v>
      </c>
      <c r="E1980" s="12">
        <v>15</v>
      </c>
      <c r="F1980" s="47">
        <v>3.6</v>
      </c>
    </row>
    <row r="1981" spans="1:6" x14ac:dyDescent="0.2">
      <c r="A1981" s="32">
        <v>2009</v>
      </c>
      <c r="B1981" s="2">
        <v>2912707</v>
      </c>
      <c r="C1981" s="6" t="s">
        <v>1913</v>
      </c>
      <c r="D1981" s="9">
        <v>3676</v>
      </c>
      <c r="E1981" s="12">
        <v>129</v>
      </c>
      <c r="F1981" s="47">
        <v>2.5</v>
      </c>
    </row>
    <row r="1982" spans="1:6" x14ac:dyDescent="0.2">
      <c r="A1982" s="32">
        <v>2009</v>
      </c>
      <c r="B1982" s="2">
        <v>2912806</v>
      </c>
      <c r="C1982" s="6" t="s">
        <v>1914</v>
      </c>
      <c r="D1982" s="9">
        <v>913</v>
      </c>
      <c r="E1982" s="12">
        <v>36</v>
      </c>
      <c r="F1982" s="47">
        <v>5</v>
      </c>
    </row>
    <row r="1983" spans="1:6" x14ac:dyDescent="0.2">
      <c r="A1983" s="32">
        <v>2009</v>
      </c>
      <c r="B1983" s="2">
        <v>2912905</v>
      </c>
      <c r="C1983" s="6" t="s">
        <v>1915</v>
      </c>
      <c r="D1983" s="9">
        <v>3027</v>
      </c>
      <c r="E1983" s="12">
        <v>96</v>
      </c>
      <c r="F1983" s="47">
        <v>3.2</v>
      </c>
    </row>
    <row r="1984" spans="1:6" x14ac:dyDescent="0.2">
      <c r="A1984" s="32">
        <v>2009</v>
      </c>
      <c r="B1984" s="2">
        <v>2913002</v>
      </c>
      <c r="C1984" s="6" t="s">
        <v>1916</v>
      </c>
      <c r="D1984" s="9">
        <v>1416</v>
      </c>
      <c r="E1984" s="12">
        <v>56</v>
      </c>
      <c r="F1984" s="47">
        <v>5</v>
      </c>
    </row>
    <row r="1985" spans="1:6" x14ac:dyDescent="0.2">
      <c r="A1985" s="32">
        <v>2009</v>
      </c>
      <c r="B1985" s="2">
        <v>2913101</v>
      </c>
      <c r="C1985" s="6" t="s">
        <v>1917</v>
      </c>
      <c r="D1985" s="9">
        <v>1753</v>
      </c>
      <c r="E1985" s="12">
        <v>78</v>
      </c>
      <c r="F1985" s="47">
        <v>3.4</v>
      </c>
    </row>
    <row r="1986" spans="1:6" x14ac:dyDescent="0.2">
      <c r="A1986" s="32">
        <v>2009</v>
      </c>
      <c r="B1986" s="2">
        <v>2913200</v>
      </c>
      <c r="C1986" s="6" t="s">
        <v>1918</v>
      </c>
      <c r="D1986" s="9">
        <v>2676</v>
      </c>
      <c r="E1986" s="12">
        <v>103</v>
      </c>
      <c r="F1986" s="47">
        <v>3.3</v>
      </c>
    </row>
    <row r="1987" spans="1:6" x14ac:dyDescent="0.2">
      <c r="A1987" s="32">
        <v>2009</v>
      </c>
      <c r="B1987" s="2">
        <v>2913309</v>
      </c>
      <c r="C1987" s="6" t="s">
        <v>1919</v>
      </c>
      <c r="D1987" s="9">
        <v>543</v>
      </c>
      <c r="E1987" s="12">
        <v>17</v>
      </c>
      <c r="F1987" s="47">
        <v>3.6</v>
      </c>
    </row>
    <row r="1988" spans="1:6" x14ac:dyDescent="0.2">
      <c r="A1988" s="32">
        <v>2009</v>
      </c>
      <c r="B1988" s="2">
        <v>2913408</v>
      </c>
      <c r="C1988" s="6" t="s">
        <v>1920</v>
      </c>
      <c r="D1988" s="9">
        <v>1746</v>
      </c>
      <c r="E1988" s="12">
        <v>84</v>
      </c>
      <c r="F1988" s="47">
        <v>3.7</v>
      </c>
    </row>
    <row r="1989" spans="1:6" x14ac:dyDescent="0.2">
      <c r="A1989" s="32">
        <v>2009</v>
      </c>
      <c r="B1989" s="2">
        <v>2913457</v>
      </c>
      <c r="C1989" s="6" t="s">
        <v>1921</v>
      </c>
      <c r="D1989" s="9">
        <v>2263</v>
      </c>
      <c r="E1989" s="12">
        <v>84</v>
      </c>
      <c r="F1989" s="47">
        <v>3.1</v>
      </c>
    </row>
    <row r="1990" spans="1:6" x14ac:dyDescent="0.2">
      <c r="A1990" s="32">
        <v>2009</v>
      </c>
      <c r="B1990" s="2">
        <v>2913507</v>
      </c>
      <c r="C1990" s="6" t="s">
        <v>1922</v>
      </c>
      <c r="D1990" s="9">
        <v>3426</v>
      </c>
      <c r="E1990" s="12">
        <v>127</v>
      </c>
      <c r="F1990" s="47">
        <v>3.3</v>
      </c>
    </row>
    <row r="1991" spans="1:6" x14ac:dyDescent="0.2">
      <c r="A1991" s="32">
        <v>2009</v>
      </c>
      <c r="B1991" s="2">
        <v>2913606</v>
      </c>
      <c r="C1991" s="6" t="s">
        <v>1923</v>
      </c>
      <c r="D1991" s="9">
        <v>14232</v>
      </c>
      <c r="E1991" s="12">
        <v>425</v>
      </c>
      <c r="F1991" s="47">
        <v>3.8</v>
      </c>
    </row>
    <row r="1992" spans="1:6" x14ac:dyDescent="0.2">
      <c r="A1992" s="32">
        <v>2009</v>
      </c>
      <c r="B1992" s="2">
        <v>2913705</v>
      </c>
      <c r="C1992" s="6" t="s">
        <v>1924</v>
      </c>
      <c r="D1992" s="9">
        <v>4085</v>
      </c>
      <c r="E1992" s="12">
        <v>169</v>
      </c>
      <c r="F1992" s="47">
        <v>3.1</v>
      </c>
    </row>
    <row r="1993" spans="1:6" x14ac:dyDescent="0.2">
      <c r="A1993" s="32">
        <v>2009</v>
      </c>
      <c r="B1993" s="2">
        <v>2913804</v>
      </c>
      <c r="C1993" s="6" t="s">
        <v>1925</v>
      </c>
      <c r="D1993" s="9">
        <v>2750</v>
      </c>
      <c r="E1993" s="12">
        <v>107</v>
      </c>
      <c r="F1993" s="47">
        <v>4.7</v>
      </c>
    </row>
    <row r="1994" spans="1:6" x14ac:dyDescent="0.2">
      <c r="A1994" s="32">
        <v>2009</v>
      </c>
      <c r="B1994" s="2">
        <v>2913903</v>
      </c>
      <c r="C1994" s="6" t="s">
        <v>1926</v>
      </c>
      <c r="D1994" s="9">
        <v>3770</v>
      </c>
      <c r="E1994" s="12">
        <v>101</v>
      </c>
      <c r="F1994" s="47">
        <v>3.3</v>
      </c>
    </row>
    <row r="1995" spans="1:6" x14ac:dyDescent="0.2">
      <c r="A1995" s="32">
        <v>2009</v>
      </c>
      <c r="B1995" s="2">
        <v>2914000</v>
      </c>
      <c r="C1995" s="6" t="s">
        <v>1927</v>
      </c>
      <c r="D1995" s="9">
        <v>6995</v>
      </c>
      <c r="E1995" s="12">
        <v>214</v>
      </c>
      <c r="F1995" s="47">
        <v>4</v>
      </c>
    </row>
    <row r="1996" spans="1:6" x14ac:dyDescent="0.2">
      <c r="A1996" s="32">
        <v>2009</v>
      </c>
      <c r="B1996" s="2">
        <v>2914109</v>
      </c>
      <c r="C1996" s="6" t="s">
        <v>1928</v>
      </c>
      <c r="D1996" s="9">
        <v>967</v>
      </c>
      <c r="E1996" s="12">
        <v>70</v>
      </c>
      <c r="F1996" s="47">
        <v>4</v>
      </c>
    </row>
    <row r="1997" spans="1:6" x14ac:dyDescent="0.2">
      <c r="A1997" s="32">
        <v>2009</v>
      </c>
      <c r="B1997" s="2">
        <v>2914208</v>
      </c>
      <c r="C1997" s="6" t="s">
        <v>1929</v>
      </c>
      <c r="D1997" s="9">
        <v>916</v>
      </c>
      <c r="E1997" s="12">
        <v>49</v>
      </c>
      <c r="F1997" s="47">
        <v>3.1</v>
      </c>
    </row>
    <row r="1998" spans="1:6" x14ac:dyDescent="0.2">
      <c r="A1998" s="32">
        <v>2009</v>
      </c>
      <c r="B1998" s="2">
        <v>2914307</v>
      </c>
      <c r="C1998" s="6" t="s">
        <v>1930</v>
      </c>
      <c r="D1998" s="9">
        <v>1469</v>
      </c>
      <c r="E1998" s="12">
        <v>55</v>
      </c>
      <c r="F1998" s="47">
        <v>2.7</v>
      </c>
    </row>
    <row r="1999" spans="1:6" x14ac:dyDescent="0.2">
      <c r="A1999" s="32">
        <v>2009</v>
      </c>
      <c r="B1999" s="2">
        <v>2914406</v>
      </c>
      <c r="C1999" s="6" t="s">
        <v>1931</v>
      </c>
      <c r="D1999" s="9">
        <v>2672</v>
      </c>
      <c r="E1999" s="12">
        <v>97</v>
      </c>
      <c r="F1999" s="47">
        <v>4</v>
      </c>
    </row>
    <row r="2000" spans="1:6" x14ac:dyDescent="0.2">
      <c r="A2000" s="32">
        <v>2009</v>
      </c>
      <c r="B2000" s="2">
        <v>2914505</v>
      </c>
      <c r="C2000" s="6" t="s">
        <v>1932</v>
      </c>
      <c r="D2000" s="9">
        <v>2967</v>
      </c>
      <c r="E2000" s="12">
        <v>91</v>
      </c>
      <c r="F2000" s="47">
        <v>4.3</v>
      </c>
    </row>
    <row r="2001" spans="1:6" x14ac:dyDescent="0.2">
      <c r="A2001" s="32">
        <v>2009</v>
      </c>
      <c r="B2001" s="2">
        <v>2914604</v>
      </c>
      <c r="C2001" s="6" t="s">
        <v>1933</v>
      </c>
      <c r="D2001" s="9">
        <v>4180</v>
      </c>
      <c r="E2001" s="12">
        <v>157</v>
      </c>
      <c r="F2001" s="47">
        <v>4.4000000000000004</v>
      </c>
    </row>
    <row r="2002" spans="1:6" x14ac:dyDescent="0.2">
      <c r="A2002" s="32">
        <v>2009</v>
      </c>
      <c r="B2002" s="2">
        <v>2914653</v>
      </c>
      <c r="C2002" s="6" t="s">
        <v>1934</v>
      </c>
      <c r="D2002" s="9">
        <v>3883</v>
      </c>
      <c r="E2002" s="12">
        <v>125</v>
      </c>
      <c r="F2002" s="47">
        <v>3.5</v>
      </c>
    </row>
    <row r="2003" spans="1:6" x14ac:dyDescent="0.2">
      <c r="A2003" s="32">
        <v>2009</v>
      </c>
      <c r="B2003" s="2">
        <v>2914703</v>
      </c>
      <c r="C2003" s="6" t="s">
        <v>1935</v>
      </c>
      <c r="D2003" s="9">
        <v>5694</v>
      </c>
      <c r="E2003" s="12">
        <v>159</v>
      </c>
      <c r="F2003" s="47">
        <v>3.4</v>
      </c>
    </row>
    <row r="2004" spans="1:6" x14ac:dyDescent="0.2">
      <c r="A2004" s="32">
        <v>2009</v>
      </c>
      <c r="B2004" s="2">
        <v>2914802</v>
      </c>
      <c r="C2004" s="6" t="s">
        <v>1936</v>
      </c>
      <c r="D2004" s="9">
        <v>13726</v>
      </c>
      <c r="E2004" s="12">
        <v>385</v>
      </c>
      <c r="F2004" s="47">
        <v>4</v>
      </c>
    </row>
    <row r="2005" spans="1:6" x14ac:dyDescent="0.2">
      <c r="A2005" s="32">
        <v>2009</v>
      </c>
      <c r="B2005" s="2">
        <v>2914901</v>
      </c>
      <c r="C2005" s="6" t="s">
        <v>1937</v>
      </c>
      <c r="D2005" s="9">
        <v>3068</v>
      </c>
      <c r="E2005" s="12">
        <v>105</v>
      </c>
      <c r="F2005" s="47">
        <v>2.8</v>
      </c>
    </row>
    <row r="2006" spans="1:6" x14ac:dyDescent="0.2">
      <c r="A2006" s="32">
        <v>2009</v>
      </c>
      <c r="B2006" s="2">
        <v>2915007</v>
      </c>
      <c r="C2006" s="6" t="s">
        <v>1938</v>
      </c>
      <c r="D2006" s="9">
        <v>1821</v>
      </c>
      <c r="E2006" s="12">
        <v>48</v>
      </c>
      <c r="F2006" s="47">
        <v>4.0999999999999996</v>
      </c>
    </row>
    <row r="2007" spans="1:6" x14ac:dyDescent="0.2">
      <c r="A2007" s="32">
        <v>2009</v>
      </c>
      <c r="B2007" s="2">
        <v>2915106</v>
      </c>
      <c r="C2007" s="6" t="s">
        <v>1939</v>
      </c>
      <c r="D2007" s="9">
        <v>1622</v>
      </c>
      <c r="E2007" s="12">
        <v>38</v>
      </c>
      <c r="F2007" s="47">
        <v>3.1</v>
      </c>
    </row>
    <row r="2008" spans="1:6" x14ac:dyDescent="0.2">
      <c r="A2008" s="32">
        <v>2009</v>
      </c>
      <c r="B2008" s="2">
        <v>2915205</v>
      </c>
      <c r="C2008" s="6" t="s">
        <v>1940</v>
      </c>
      <c r="D2008" s="9">
        <v>1773</v>
      </c>
      <c r="E2008" s="12">
        <v>38</v>
      </c>
      <c r="F2008" s="47">
        <v>3.8</v>
      </c>
    </row>
    <row r="2009" spans="1:6" x14ac:dyDescent="0.2">
      <c r="A2009" s="32">
        <v>2009</v>
      </c>
      <c r="B2009" s="2">
        <v>2915304</v>
      </c>
      <c r="C2009" s="6" t="s">
        <v>1941</v>
      </c>
      <c r="D2009" s="9">
        <v>884</v>
      </c>
      <c r="E2009" s="12">
        <v>44</v>
      </c>
      <c r="F2009" s="47">
        <v>3.5</v>
      </c>
    </row>
    <row r="2010" spans="1:6" x14ac:dyDescent="0.2">
      <c r="A2010" s="32">
        <v>2009</v>
      </c>
      <c r="B2010" s="2">
        <v>2915353</v>
      </c>
      <c r="C2010" s="6" t="s">
        <v>1942</v>
      </c>
      <c r="D2010" s="9">
        <v>1576</v>
      </c>
      <c r="E2010" s="12">
        <v>91</v>
      </c>
      <c r="F2010" s="47">
        <v>3.7</v>
      </c>
    </row>
    <row r="2011" spans="1:6" x14ac:dyDescent="0.2">
      <c r="A2011" s="32">
        <v>2009</v>
      </c>
      <c r="B2011" s="2">
        <v>2915403</v>
      </c>
      <c r="C2011" s="6" t="s">
        <v>1943</v>
      </c>
      <c r="D2011" s="9">
        <v>904</v>
      </c>
      <c r="E2011" s="12">
        <v>37</v>
      </c>
      <c r="F2011" s="47">
        <v>2.9</v>
      </c>
    </row>
    <row r="2012" spans="1:6" x14ac:dyDescent="0.2">
      <c r="A2012" s="32">
        <v>2009</v>
      </c>
      <c r="B2012" s="2">
        <v>2915502</v>
      </c>
      <c r="C2012" s="6" t="s">
        <v>1944</v>
      </c>
      <c r="D2012" s="9">
        <v>2481</v>
      </c>
      <c r="E2012" s="12">
        <v>83</v>
      </c>
      <c r="F2012" s="47">
        <v>3.3</v>
      </c>
    </row>
    <row r="2013" spans="1:6" x14ac:dyDescent="0.2">
      <c r="A2013" s="32">
        <v>2009</v>
      </c>
      <c r="B2013" s="2">
        <v>2915601</v>
      </c>
      <c r="C2013" s="6" t="s">
        <v>1945</v>
      </c>
      <c r="D2013" s="9">
        <v>6501</v>
      </c>
      <c r="E2013" s="12">
        <v>225</v>
      </c>
      <c r="F2013" s="47">
        <v>3.5</v>
      </c>
    </row>
    <row r="2014" spans="1:6" x14ac:dyDescent="0.2">
      <c r="A2014" s="32">
        <v>2009</v>
      </c>
      <c r="B2014" s="2">
        <v>2915700</v>
      </c>
      <c r="C2014" s="6" t="s">
        <v>1946</v>
      </c>
      <c r="D2014" s="9">
        <v>1635</v>
      </c>
      <c r="E2014" s="12">
        <v>59</v>
      </c>
      <c r="F2014" s="47">
        <v>2.2999999999999998</v>
      </c>
    </row>
    <row r="2015" spans="1:6" x14ac:dyDescent="0.2">
      <c r="A2015" s="32">
        <v>2009</v>
      </c>
      <c r="B2015" s="2">
        <v>2915809</v>
      </c>
      <c r="C2015" s="6" t="s">
        <v>1510</v>
      </c>
      <c r="D2015" s="9">
        <v>3217</v>
      </c>
      <c r="E2015" s="12">
        <v>106</v>
      </c>
      <c r="F2015" s="47">
        <v>3.3</v>
      </c>
    </row>
    <row r="2016" spans="1:6" x14ac:dyDescent="0.2">
      <c r="A2016" s="32">
        <v>2009</v>
      </c>
      <c r="B2016" s="2">
        <v>2915908</v>
      </c>
      <c r="C2016" s="6" t="s">
        <v>1947</v>
      </c>
      <c r="D2016" s="9">
        <v>891</v>
      </c>
      <c r="E2016" s="12">
        <v>29</v>
      </c>
      <c r="F2016" s="47">
        <v>3.3</v>
      </c>
    </row>
    <row r="2017" spans="1:6" x14ac:dyDescent="0.2">
      <c r="A2017" s="32">
        <v>2009</v>
      </c>
      <c r="B2017" s="2">
        <v>2916005</v>
      </c>
      <c r="C2017" s="6" t="s">
        <v>1948</v>
      </c>
      <c r="D2017" s="9">
        <v>1955</v>
      </c>
      <c r="E2017" s="12">
        <v>94</v>
      </c>
      <c r="F2017" s="47">
        <v>3.5</v>
      </c>
    </row>
    <row r="2018" spans="1:6" x14ac:dyDescent="0.2">
      <c r="A2018" s="32">
        <v>2009</v>
      </c>
      <c r="B2018" s="2">
        <v>2916104</v>
      </c>
      <c r="C2018" s="6" t="s">
        <v>1949</v>
      </c>
      <c r="D2018" s="9">
        <v>2084</v>
      </c>
      <c r="E2018" s="12">
        <v>70</v>
      </c>
      <c r="F2018" s="47">
        <v>3.2</v>
      </c>
    </row>
    <row r="2019" spans="1:6" x14ac:dyDescent="0.2">
      <c r="A2019" s="32">
        <v>2009</v>
      </c>
      <c r="B2019" s="2">
        <v>2916203</v>
      </c>
      <c r="C2019" s="6" t="s">
        <v>1950</v>
      </c>
      <c r="D2019" s="9">
        <v>1013</v>
      </c>
      <c r="E2019" s="12">
        <v>48</v>
      </c>
      <c r="F2019" s="47">
        <v>3.3</v>
      </c>
    </row>
    <row r="2020" spans="1:6" x14ac:dyDescent="0.2">
      <c r="A2020" s="32">
        <v>2009</v>
      </c>
      <c r="B2020" s="2">
        <v>2916302</v>
      </c>
      <c r="C2020" s="6" t="s">
        <v>1951</v>
      </c>
      <c r="D2020" s="9">
        <v>1573</v>
      </c>
      <c r="E2020" s="12">
        <v>51</v>
      </c>
      <c r="F2020" s="47">
        <v>2.8</v>
      </c>
    </row>
    <row r="2021" spans="1:6" x14ac:dyDescent="0.2">
      <c r="A2021" s="32">
        <v>2009</v>
      </c>
      <c r="B2021" s="2">
        <v>2916401</v>
      </c>
      <c r="C2021" s="6" t="s">
        <v>1952</v>
      </c>
      <c r="D2021" s="9">
        <v>6329</v>
      </c>
      <c r="E2021" s="12">
        <v>170</v>
      </c>
      <c r="F2021" s="47">
        <v>3.4</v>
      </c>
    </row>
    <row r="2022" spans="1:6" x14ac:dyDescent="0.2">
      <c r="A2022" s="32">
        <v>2009</v>
      </c>
      <c r="B2022" s="2">
        <v>2916500</v>
      </c>
      <c r="C2022" s="6" t="s">
        <v>1953</v>
      </c>
      <c r="D2022" s="9">
        <v>4920</v>
      </c>
      <c r="E2022" s="12">
        <v>178</v>
      </c>
      <c r="F2022" s="47"/>
    </row>
    <row r="2023" spans="1:6" x14ac:dyDescent="0.2">
      <c r="A2023" s="32">
        <v>2009</v>
      </c>
      <c r="B2023" s="2">
        <v>2916609</v>
      </c>
      <c r="C2023" s="6" t="s">
        <v>1954</v>
      </c>
      <c r="D2023" s="9">
        <v>1725</v>
      </c>
      <c r="E2023" s="12">
        <v>57</v>
      </c>
      <c r="F2023" s="47">
        <v>3</v>
      </c>
    </row>
    <row r="2024" spans="1:6" x14ac:dyDescent="0.2">
      <c r="A2024" s="32">
        <v>2009</v>
      </c>
      <c r="B2024" s="2">
        <v>2916708</v>
      </c>
      <c r="C2024" s="6" t="s">
        <v>1955</v>
      </c>
      <c r="D2024" s="9">
        <v>653</v>
      </c>
      <c r="E2024" s="12">
        <v>38</v>
      </c>
      <c r="F2024" s="47">
        <v>3</v>
      </c>
    </row>
    <row r="2025" spans="1:6" x14ac:dyDescent="0.2">
      <c r="A2025" s="32">
        <v>2009</v>
      </c>
      <c r="B2025" s="2">
        <v>2916807</v>
      </c>
      <c r="C2025" s="6" t="s">
        <v>1956</v>
      </c>
      <c r="D2025" s="9">
        <v>2036</v>
      </c>
      <c r="E2025" s="12">
        <v>85</v>
      </c>
      <c r="F2025" s="47">
        <v>3.7</v>
      </c>
    </row>
    <row r="2026" spans="1:6" x14ac:dyDescent="0.2">
      <c r="A2026" s="32">
        <v>2009</v>
      </c>
      <c r="B2026" s="2">
        <v>2916856</v>
      </c>
      <c r="C2026" s="6" t="s">
        <v>1957</v>
      </c>
      <c r="D2026" s="9">
        <v>1462</v>
      </c>
      <c r="E2026" s="12">
        <v>66</v>
      </c>
      <c r="F2026" s="47">
        <v>3.3</v>
      </c>
    </row>
    <row r="2027" spans="1:6" x14ac:dyDescent="0.2">
      <c r="A2027" s="32">
        <v>2009</v>
      </c>
      <c r="B2027" s="2">
        <v>2916906</v>
      </c>
      <c r="C2027" s="6" t="s">
        <v>1958</v>
      </c>
      <c r="D2027" s="9">
        <v>1040</v>
      </c>
      <c r="E2027" s="12">
        <v>45</v>
      </c>
      <c r="F2027" s="47">
        <v>3.2</v>
      </c>
    </row>
    <row r="2028" spans="1:6" x14ac:dyDescent="0.2">
      <c r="A2028" s="32">
        <v>2009</v>
      </c>
      <c r="B2028" s="2">
        <v>2917003</v>
      </c>
      <c r="C2028" s="6" t="s">
        <v>1959</v>
      </c>
      <c r="D2028" s="9">
        <v>5778</v>
      </c>
      <c r="E2028" s="12">
        <v>204</v>
      </c>
      <c r="F2028" s="47">
        <v>3.1</v>
      </c>
    </row>
    <row r="2029" spans="1:6" x14ac:dyDescent="0.2">
      <c r="A2029" s="32">
        <v>2009</v>
      </c>
      <c r="B2029" s="2">
        <v>2917102</v>
      </c>
      <c r="C2029" s="6" t="s">
        <v>1960</v>
      </c>
      <c r="D2029" s="9">
        <v>2222</v>
      </c>
      <c r="E2029" s="12">
        <v>56</v>
      </c>
      <c r="F2029" s="47">
        <v>2.9</v>
      </c>
    </row>
    <row r="2030" spans="1:6" x14ac:dyDescent="0.2">
      <c r="A2030" s="32">
        <v>2009</v>
      </c>
      <c r="B2030" s="2">
        <v>2917201</v>
      </c>
      <c r="C2030" s="6" t="s">
        <v>1961</v>
      </c>
      <c r="D2030" s="9">
        <v>2421</v>
      </c>
      <c r="E2030" s="12">
        <v>128</v>
      </c>
      <c r="F2030" s="47">
        <v>3.3</v>
      </c>
    </row>
    <row r="2031" spans="1:6" x14ac:dyDescent="0.2">
      <c r="A2031" s="32">
        <v>2009</v>
      </c>
      <c r="B2031" s="2">
        <v>2917300</v>
      </c>
      <c r="C2031" s="6" t="s">
        <v>1962</v>
      </c>
      <c r="D2031" s="9">
        <v>3276</v>
      </c>
      <c r="E2031" s="12">
        <v>78</v>
      </c>
      <c r="F2031" s="47">
        <v>3.3</v>
      </c>
    </row>
    <row r="2032" spans="1:6" x14ac:dyDescent="0.2">
      <c r="A2032" s="32">
        <v>2009</v>
      </c>
      <c r="B2032" s="2">
        <v>2917334</v>
      </c>
      <c r="C2032" s="6" t="s">
        <v>1963</v>
      </c>
      <c r="D2032" s="9">
        <v>1323</v>
      </c>
      <c r="E2032" s="12">
        <v>66</v>
      </c>
      <c r="F2032" s="47">
        <v>3.9</v>
      </c>
    </row>
    <row r="2033" spans="1:6" x14ac:dyDescent="0.2">
      <c r="A2033" s="32">
        <v>2009</v>
      </c>
      <c r="B2033" s="2">
        <v>2917359</v>
      </c>
      <c r="C2033" s="6" t="s">
        <v>1964</v>
      </c>
      <c r="D2033" s="9">
        <v>809</v>
      </c>
      <c r="E2033" s="12">
        <v>33</v>
      </c>
      <c r="F2033" s="47">
        <v>3</v>
      </c>
    </row>
    <row r="2034" spans="1:6" x14ac:dyDescent="0.2">
      <c r="A2034" s="32">
        <v>2009</v>
      </c>
      <c r="B2034" s="2">
        <v>2917409</v>
      </c>
      <c r="C2034" s="6" t="s">
        <v>1965</v>
      </c>
      <c r="D2034" s="9">
        <v>1217</v>
      </c>
      <c r="E2034" s="12">
        <v>62</v>
      </c>
      <c r="F2034" s="47">
        <v>4.5999999999999996</v>
      </c>
    </row>
    <row r="2035" spans="1:6" x14ac:dyDescent="0.2">
      <c r="A2035" s="32">
        <v>2009</v>
      </c>
      <c r="B2035" s="2">
        <v>2917508</v>
      </c>
      <c r="C2035" s="6" t="s">
        <v>1966</v>
      </c>
      <c r="D2035" s="9">
        <v>6011</v>
      </c>
      <c r="E2035" s="12">
        <v>181</v>
      </c>
      <c r="F2035" s="47">
        <v>3.6</v>
      </c>
    </row>
    <row r="2036" spans="1:6" x14ac:dyDescent="0.2">
      <c r="A2036" s="32">
        <v>2009</v>
      </c>
      <c r="B2036" s="2">
        <v>2917607</v>
      </c>
      <c r="C2036" s="6" t="s">
        <v>1967</v>
      </c>
      <c r="D2036" s="9">
        <v>5246</v>
      </c>
      <c r="E2036" s="15">
        <v>113</v>
      </c>
      <c r="F2036" s="47">
        <v>3.2</v>
      </c>
    </row>
    <row r="2037" spans="1:6" x14ac:dyDescent="0.2">
      <c r="A2037" s="32">
        <v>2009</v>
      </c>
      <c r="B2037" s="2">
        <v>2917706</v>
      </c>
      <c r="C2037" s="6" t="s">
        <v>1968</v>
      </c>
      <c r="D2037" s="9">
        <v>3082</v>
      </c>
      <c r="E2037" s="12">
        <v>99</v>
      </c>
      <c r="F2037" s="47">
        <v>3.2</v>
      </c>
    </row>
    <row r="2038" spans="1:6" x14ac:dyDescent="0.2">
      <c r="A2038" s="32">
        <v>2009</v>
      </c>
      <c r="B2038" s="2">
        <v>2917805</v>
      </c>
      <c r="C2038" s="6" t="s">
        <v>1969</v>
      </c>
      <c r="D2038" s="9">
        <v>3356</v>
      </c>
      <c r="E2038" s="12">
        <v>77</v>
      </c>
      <c r="F2038" s="47">
        <v>4.8</v>
      </c>
    </row>
    <row r="2039" spans="1:6" x14ac:dyDescent="0.2">
      <c r="A2039" s="32">
        <v>2009</v>
      </c>
      <c r="B2039" s="2">
        <v>2917904</v>
      </c>
      <c r="C2039" s="6" t="s">
        <v>1121</v>
      </c>
      <c r="D2039" s="9">
        <v>1622</v>
      </c>
      <c r="E2039" s="12">
        <v>69</v>
      </c>
      <c r="F2039" s="47">
        <v>3.3</v>
      </c>
    </row>
    <row r="2040" spans="1:6" x14ac:dyDescent="0.2">
      <c r="A2040" s="32">
        <v>2009</v>
      </c>
      <c r="B2040" s="2">
        <v>2918001</v>
      </c>
      <c r="C2040" s="6" t="s">
        <v>1970</v>
      </c>
      <c r="D2040" s="9">
        <v>9796</v>
      </c>
      <c r="E2040" s="12">
        <v>262</v>
      </c>
      <c r="F2040" s="47">
        <v>3.2</v>
      </c>
    </row>
    <row r="2041" spans="1:6" x14ac:dyDescent="0.2">
      <c r="A2041" s="32">
        <v>2009</v>
      </c>
      <c r="B2041" s="2">
        <v>2918100</v>
      </c>
      <c r="C2041" s="6" t="s">
        <v>1971</v>
      </c>
      <c r="D2041" s="9">
        <v>5003</v>
      </c>
      <c r="E2041" s="12">
        <v>143</v>
      </c>
      <c r="F2041" s="47">
        <v>3.1</v>
      </c>
    </row>
    <row r="2042" spans="1:6" x14ac:dyDescent="0.2">
      <c r="A2042" s="32">
        <v>2009</v>
      </c>
      <c r="B2042" s="2">
        <v>2918209</v>
      </c>
      <c r="C2042" s="6" t="s">
        <v>1972</v>
      </c>
      <c r="D2042" s="9">
        <v>1511</v>
      </c>
      <c r="E2042" s="12">
        <v>65</v>
      </c>
      <c r="F2042" s="47">
        <v>3.1</v>
      </c>
    </row>
    <row r="2043" spans="1:6" x14ac:dyDescent="0.2">
      <c r="A2043" s="32">
        <v>2009</v>
      </c>
      <c r="B2043" s="2">
        <v>2918308</v>
      </c>
      <c r="C2043" s="6" t="s">
        <v>1973</v>
      </c>
      <c r="D2043" s="9">
        <v>2002</v>
      </c>
      <c r="E2043" s="12">
        <v>103</v>
      </c>
      <c r="F2043" s="47">
        <v>3.3</v>
      </c>
    </row>
    <row r="2044" spans="1:6" x14ac:dyDescent="0.2">
      <c r="A2044" s="32">
        <v>2009</v>
      </c>
      <c r="B2044" s="2">
        <v>2918357</v>
      </c>
      <c r="C2044" s="6" t="s">
        <v>1974</v>
      </c>
      <c r="D2044" s="9">
        <v>2511</v>
      </c>
      <c r="E2044" s="12">
        <v>122</v>
      </c>
      <c r="F2044" s="47">
        <v>3.9</v>
      </c>
    </row>
    <row r="2045" spans="1:6" x14ac:dyDescent="0.2">
      <c r="A2045" s="32">
        <v>2009</v>
      </c>
      <c r="B2045" s="2">
        <v>2918407</v>
      </c>
      <c r="C2045" s="6" t="s">
        <v>1975</v>
      </c>
      <c r="D2045" s="9">
        <v>18080</v>
      </c>
      <c r="E2045" s="12">
        <v>459</v>
      </c>
      <c r="F2045" s="47">
        <v>3.6</v>
      </c>
    </row>
    <row r="2046" spans="1:6" x14ac:dyDescent="0.2">
      <c r="A2046" s="32">
        <v>2009</v>
      </c>
      <c r="B2046" s="2">
        <v>2918456</v>
      </c>
      <c r="C2046" s="6" t="s">
        <v>1976</v>
      </c>
      <c r="D2046" s="9">
        <v>1351</v>
      </c>
      <c r="E2046" s="12">
        <v>38</v>
      </c>
      <c r="F2046" s="47">
        <v>3.3</v>
      </c>
    </row>
    <row r="2047" spans="1:6" x14ac:dyDescent="0.2">
      <c r="A2047" s="32">
        <v>2009</v>
      </c>
      <c r="B2047" s="2">
        <v>2918506</v>
      </c>
      <c r="C2047" s="6" t="s">
        <v>1977</v>
      </c>
      <c r="D2047" s="9">
        <v>1898</v>
      </c>
      <c r="E2047" s="12">
        <v>73</v>
      </c>
      <c r="F2047" s="47">
        <v>3.5</v>
      </c>
    </row>
    <row r="2048" spans="1:6" x14ac:dyDescent="0.2">
      <c r="A2048" s="32">
        <v>2009</v>
      </c>
      <c r="B2048" s="2">
        <v>2918555</v>
      </c>
      <c r="C2048" s="6" t="s">
        <v>1978</v>
      </c>
      <c r="D2048" s="9">
        <v>773</v>
      </c>
      <c r="E2048" s="12">
        <v>47</v>
      </c>
      <c r="F2048" s="47">
        <v>3.6</v>
      </c>
    </row>
    <row r="2049" spans="1:6" x14ac:dyDescent="0.2">
      <c r="A2049" s="32">
        <v>2009</v>
      </c>
      <c r="B2049" s="2">
        <v>2918605</v>
      </c>
      <c r="C2049" s="6" t="s">
        <v>1979</v>
      </c>
      <c r="D2049" s="9">
        <v>585</v>
      </c>
      <c r="E2049" s="12">
        <v>24</v>
      </c>
      <c r="F2049" s="47">
        <v>2.6</v>
      </c>
    </row>
    <row r="2050" spans="1:6" x14ac:dyDescent="0.2">
      <c r="A2050" s="32">
        <v>2009</v>
      </c>
      <c r="B2050" s="2">
        <v>2918704</v>
      </c>
      <c r="C2050" s="6" t="s">
        <v>1980</v>
      </c>
      <c r="D2050" s="9">
        <v>355</v>
      </c>
      <c r="E2050" s="12">
        <v>21</v>
      </c>
      <c r="F2050" s="47">
        <v>4.4000000000000004</v>
      </c>
    </row>
    <row r="2051" spans="1:6" x14ac:dyDescent="0.2">
      <c r="A2051" s="32">
        <v>2009</v>
      </c>
      <c r="B2051" s="2">
        <v>2918753</v>
      </c>
      <c r="C2051" s="6" t="s">
        <v>1981</v>
      </c>
      <c r="D2051" s="9">
        <v>1486</v>
      </c>
      <c r="E2051" s="12">
        <v>38</v>
      </c>
      <c r="F2051" s="47">
        <v>3.7</v>
      </c>
    </row>
    <row r="2052" spans="1:6" x14ac:dyDescent="0.2">
      <c r="A2052" s="32">
        <v>2009</v>
      </c>
      <c r="B2052" s="2">
        <v>2918803</v>
      </c>
      <c r="C2052" s="6" t="s">
        <v>1982</v>
      </c>
      <c r="D2052" s="9">
        <v>2264</v>
      </c>
      <c r="E2052" s="12">
        <v>32</v>
      </c>
      <c r="F2052" s="47">
        <v>3.5</v>
      </c>
    </row>
    <row r="2053" spans="1:6" x14ac:dyDescent="0.2">
      <c r="A2053" s="32">
        <v>2009</v>
      </c>
      <c r="B2053" s="2">
        <v>2918902</v>
      </c>
      <c r="C2053" s="6" t="s">
        <v>1983</v>
      </c>
      <c r="D2053" s="9">
        <v>465</v>
      </c>
      <c r="E2053" s="12">
        <v>19</v>
      </c>
      <c r="F2053" s="47">
        <v>4.3</v>
      </c>
    </row>
    <row r="2054" spans="1:6" x14ac:dyDescent="0.2">
      <c r="A2054" s="32">
        <v>2009</v>
      </c>
      <c r="B2054" s="2">
        <v>2919009</v>
      </c>
      <c r="C2054" s="6" t="s">
        <v>1984</v>
      </c>
      <c r="D2054" s="9">
        <v>492</v>
      </c>
      <c r="E2054" s="12">
        <v>8</v>
      </c>
      <c r="F2054" s="47">
        <v>3.2</v>
      </c>
    </row>
    <row r="2055" spans="1:6" x14ac:dyDescent="0.2">
      <c r="A2055" s="32">
        <v>2009</v>
      </c>
      <c r="B2055" s="2">
        <v>2919058</v>
      </c>
      <c r="C2055" s="6" t="s">
        <v>1985</v>
      </c>
      <c r="D2055" s="9">
        <v>829</v>
      </c>
      <c r="E2055" s="12">
        <v>43</v>
      </c>
      <c r="F2055" s="47">
        <v>3.5</v>
      </c>
    </row>
    <row r="2056" spans="1:6" x14ac:dyDescent="0.2">
      <c r="A2056" s="32">
        <v>2009</v>
      </c>
      <c r="B2056" s="2">
        <v>2919108</v>
      </c>
      <c r="C2056" s="6" t="s">
        <v>1986</v>
      </c>
      <c r="D2056" s="9">
        <v>1056</v>
      </c>
      <c r="E2056" s="12">
        <v>27</v>
      </c>
      <c r="F2056" s="47">
        <v>2.2999999999999998</v>
      </c>
    </row>
    <row r="2057" spans="1:6" x14ac:dyDescent="0.2">
      <c r="A2057" s="32">
        <v>2009</v>
      </c>
      <c r="B2057" s="2">
        <v>2919157</v>
      </c>
      <c r="C2057" s="6" t="s">
        <v>1987</v>
      </c>
      <c r="D2057" s="9">
        <v>2661</v>
      </c>
      <c r="E2057" s="12">
        <v>100</v>
      </c>
      <c r="F2057" s="47">
        <v>3.2</v>
      </c>
    </row>
    <row r="2058" spans="1:6" x14ac:dyDescent="0.2">
      <c r="A2058" s="32">
        <v>2009</v>
      </c>
      <c r="B2058" s="2">
        <v>2919207</v>
      </c>
      <c r="C2058" s="6" t="s">
        <v>1988</v>
      </c>
      <c r="D2058" s="9">
        <v>12601</v>
      </c>
      <c r="E2058" s="12">
        <v>405</v>
      </c>
      <c r="F2058" s="47">
        <v>4.0999999999999996</v>
      </c>
    </row>
    <row r="2059" spans="1:6" x14ac:dyDescent="0.2">
      <c r="A2059" s="32">
        <v>2009</v>
      </c>
      <c r="B2059" s="2">
        <v>2919306</v>
      </c>
      <c r="C2059" s="6" t="s">
        <v>1989</v>
      </c>
      <c r="D2059" s="9">
        <v>1061</v>
      </c>
      <c r="E2059" s="12">
        <v>39</v>
      </c>
      <c r="F2059" s="47">
        <v>4.0999999999999996</v>
      </c>
    </row>
    <row r="2060" spans="1:6" x14ac:dyDescent="0.2">
      <c r="A2060" s="32">
        <v>2009</v>
      </c>
      <c r="B2060" s="2">
        <v>2919405</v>
      </c>
      <c r="C2060" s="6" t="s">
        <v>1990</v>
      </c>
      <c r="D2060" s="9">
        <v>930</v>
      </c>
      <c r="E2060" s="12">
        <v>70</v>
      </c>
      <c r="F2060" s="47">
        <v>4.8</v>
      </c>
    </row>
    <row r="2061" spans="1:6" x14ac:dyDescent="0.2">
      <c r="A2061" s="32">
        <v>2009</v>
      </c>
      <c r="B2061" s="2">
        <v>2919504</v>
      </c>
      <c r="C2061" s="6" t="s">
        <v>1991</v>
      </c>
      <c r="D2061" s="9">
        <v>3402</v>
      </c>
      <c r="E2061" s="12">
        <v>199</v>
      </c>
      <c r="F2061" s="47">
        <v>4.2</v>
      </c>
    </row>
    <row r="2062" spans="1:6" x14ac:dyDescent="0.2">
      <c r="A2062" s="32">
        <v>2009</v>
      </c>
      <c r="B2062" s="2">
        <v>2919553</v>
      </c>
      <c r="C2062" s="6" t="s">
        <v>1992</v>
      </c>
      <c r="D2062" s="9">
        <v>5459</v>
      </c>
      <c r="E2062" s="12">
        <v>217</v>
      </c>
      <c r="F2062" s="47">
        <v>3.9</v>
      </c>
    </row>
    <row r="2063" spans="1:6" x14ac:dyDescent="0.2">
      <c r="A2063" s="32">
        <v>2009</v>
      </c>
      <c r="B2063" s="2">
        <v>2919603</v>
      </c>
      <c r="C2063" s="6" t="s">
        <v>1993</v>
      </c>
      <c r="D2063" s="9">
        <v>1378</v>
      </c>
      <c r="E2063" s="12">
        <v>36</v>
      </c>
      <c r="F2063" s="47">
        <v>2.9</v>
      </c>
    </row>
    <row r="2064" spans="1:6" x14ac:dyDescent="0.2">
      <c r="A2064" s="32">
        <v>2009</v>
      </c>
      <c r="B2064" s="2">
        <v>2919702</v>
      </c>
      <c r="C2064" s="6" t="s">
        <v>1994</v>
      </c>
      <c r="D2064" s="9">
        <v>2048</v>
      </c>
      <c r="E2064" s="12">
        <v>84</v>
      </c>
      <c r="F2064" s="47">
        <v>4.9000000000000004</v>
      </c>
    </row>
    <row r="2065" spans="1:6" x14ac:dyDescent="0.2">
      <c r="A2065" s="32">
        <v>2009</v>
      </c>
      <c r="B2065" s="2">
        <v>2919801</v>
      </c>
      <c r="C2065" s="6" t="s">
        <v>1995</v>
      </c>
      <c r="D2065" s="9">
        <v>4006</v>
      </c>
      <c r="E2065" s="12">
        <v>179</v>
      </c>
      <c r="F2065" s="47">
        <v>3.7</v>
      </c>
    </row>
    <row r="2066" spans="1:6" x14ac:dyDescent="0.2">
      <c r="A2066" s="32">
        <v>2009</v>
      </c>
      <c r="B2066" s="2">
        <v>2919900</v>
      </c>
      <c r="C2066" s="6" t="s">
        <v>1996</v>
      </c>
      <c r="D2066" s="9">
        <v>955</v>
      </c>
      <c r="E2066" s="12">
        <v>46</v>
      </c>
      <c r="F2066" s="47">
        <v>3</v>
      </c>
    </row>
    <row r="2067" spans="1:6" x14ac:dyDescent="0.2">
      <c r="A2067" s="32">
        <v>2009</v>
      </c>
      <c r="B2067" s="2">
        <v>2919926</v>
      </c>
      <c r="C2067" s="6" t="s">
        <v>1997</v>
      </c>
      <c r="D2067" s="9">
        <v>1360</v>
      </c>
      <c r="E2067" s="12">
        <v>61</v>
      </c>
      <c r="F2067" s="47">
        <v>4.3</v>
      </c>
    </row>
    <row r="2068" spans="1:6" x14ac:dyDescent="0.2">
      <c r="A2068" s="32">
        <v>2009</v>
      </c>
      <c r="B2068" s="2">
        <v>2919959</v>
      </c>
      <c r="C2068" s="6" t="s">
        <v>1998</v>
      </c>
      <c r="D2068" s="9">
        <v>922</v>
      </c>
      <c r="E2068" s="12">
        <v>44</v>
      </c>
      <c r="F2068" s="47">
        <v>3.9</v>
      </c>
    </row>
    <row r="2069" spans="1:6" x14ac:dyDescent="0.2">
      <c r="A2069" s="32">
        <v>2009</v>
      </c>
      <c r="B2069" s="2">
        <v>2920007</v>
      </c>
      <c r="C2069" s="6" t="s">
        <v>1999</v>
      </c>
      <c r="D2069" s="9">
        <v>1103</v>
      </c>
      <c r="E2069" s="12">
        <v>31</v>
      </c>
      <c r="F2069" s="47">
        <v>3.8</v>
      </c>
    </row>
    <row r="2070" spans="1:6" x14ac:dyDescent="0.2">
      <c r="A2070" s="32">
        <v>2009</v>
      </c>
      <c r="B2070" s="2">
        <v>2920106</v>
      </c>
      <c r="C2070" s="6" t="s">
        <v>2000</v>
      </c>
      <c r="D2070" s="9">
        <v>2389</v>
      </c>
      <c r="E2070" s="12">
        <v>102</v>
      </c>
      <c r="F2070" s="47">
        <v>3.6</v>
      </c>
    </row>
    <row r="2071" spans="1:6" x14ac:dyDescent="0.2">
      <c r="A2071" s="32">
        <v>2009</v>
      </c>
      <c r="B2071" s="2">
        <v>2920205</v>
      </c>
      <c r="C2071" s="6" t="s">
        <v>2001</v>
      </c>
      <c r="D2071" s="9">
        <v>2133</v>
      </c>
      <c r="E2071" s="12">
        <v>97</v>
      </c>
      <c r="F2071" s="47">
        <v>3.6</v>
      </c>
    </row>
    <row r="2072" spans="1:6" x14ac:dyDescent="0.2">
      <c r="A2072" s="32">
        <v>2009</v>
      </c>
      <c r="B2072" s="2">
        <v>2920304</v>
      </c>
      <c r="C2072" s="6" t="s">
        <v>2002</v>
      </c>
      <c r="D2072" s="9">
        <v>793</v>
      </c>
      <c r="E2072" s="12">
        <v>40</v>
      </c>
      <c r="F2072" s="47">
        <v>3.7</v>
      </c>
    </row>
    <row r="2073" spans="1:6" x14ac:dyDescent="0.2">
      <c r="A2073" s="32">
        <v>2009</v>
      </c>
      <c r="B2073" s="2">
        <v>2920403</v>
      </c>
      <c r="C2073" s="6" t="s">
        <v>2003</v>
      </c>
      <c r="D2073" s="9">
        <v>2704</v>
      </c>
      <c r="E2073" s="12">
        <v>68</v>
      </c>
      <c r="F2073" s="47">
        <v>2.1</v>
      </c>
    </row>
    <row r="2074" spans="1:6" x14ac:dyDescent="0.2">
      <c r="A2074" s="32">
        <v>2009</v>
      </c>
      <c r="B2074" s="2">
        <v>2920452</v>
      </c>
      <c r="C2074" s="6" t="s">
        <v>2004</v>
      </c>
      <c r="D2074" s="9">
        <v>2092</v>
      </c>
      <c r="E2074" s="12">
        <v>83</v>
      </c>
      <c r="F2074" s="47">
        <v>3.8</v>
      </c>
    </row>
    <row r="2075" spans="1:6" x14ac:dyDescent="0.2">
      <c r="A2075" s="32">
        <v>2009</v>
      </c>
      <c r="B2075" s="2">
        <v>2920502</v>
      </c>
      <c r="C2075" s="6" t="s">
        <v>2005</v>
      </c>
      <c r="D2075" s="9">
        <v>2189</v>
      </c>
      <c r="E2075" s="12">
        <v>102</v>
      </c>
      <c r="F2075" s="47"/>
    </row>
    <row r="2076" spans="1:6" x14ac:dyDescent="0.2">
      <c r="A2076" s="32">
        <v>2009</v>
      </c>
      <c r="B2076" s="2">
        <v>2920601</v>
      </c>
      <c r="C2076" s="6" t="s">
        <v>2006</v>
      </c>
      <c r="D2076" s="9">
        <v>4357</v>
      </c>
      <c r="E2076" s="12">
        <v>137</v>
      </c>
      <c r="F2076" s="47">
        <v>3.3</v>
      </c>
    </row>
    <row r="2077" spans="1:6" x14ac:dyDescent="0.2">
      <c r="A2077" s="32">
        <v>2009</v>
      </c>
      <c r="B2077" s="2">
        <v>2920700</v>
      </c>
      <c r="C2077" s="6" t="s">
        <v>2007</v>
      </c>
      <c r="D2077" s="9">
        <v>3001</v>
      </c>
      <c r="E2077" s="12">
        <v>134</v>
      </c>
      <c r="F2077" s="47">
        <v>3.1</v>
      </c>
    </row>
    <row r="2078" spans="1:6" x14ac:dyDescent="0.2">
      <c r="A2078" s="32">
        <v>2009</v>
      </c>
      <c r="B2078" s="2">
        <v>2920809</v>
      </c>
      <c r="C2078" s="6" t="s">
        <v>2008</v>
      </c>
      <c r="D2078" s="9">
        <v>1366</v>
      </c>
      <c r="E2078" s="12">
        <v>46</v>
      </c>
      <c r="F2078" s="47">
        <v>3.4</v>
      </c>
    </row>
    <row r="2079" spans="1:6" x14ac:dyDescent="0.2">
      <c r="A2079" s="32">
        <v>2009</v>
      </c>
      <c r="B2079" s="2">
        <v>2920908</v>
      </c>
      <c r="C2079" s="6" t="s">
        <v>2009</v>
      </c>
      <c r="D2079" s="9">
        <v>1925</v>
      </c>
      <c r="E2079" s="12">
        <v>71</v>
      </c>
      <c r="F2079" s="47">
        <v>3.2</v>
      </c>
    </row>
    <row r="2080" spans="1:6" x14ac:dyDescent="0.2">
      <c r="A2080" s="32">
        <v>2009</v>
      </c>
      <c r="B2080" s="2">
        <v>2921005</v>
      </c>
      <c r="C2080" s="6" t="s">
        <v>2010</v>
      </c>
      <c r="D2080" s="9">
        <v>4886</v>
      </c>
      <c r="E2080" s="12">
        <v>149</v>
      </c>
      <c r="F2080" s="47">
        <v>4.3</v>
      </c>
    </row>
    <row r="2081" spans="1:6" x14ac:dyDescent="0.2">
      <c r="A2081" s="32">
        <v>2009</v>
      </c>
      <c r="B2081" s="2">
        <v>2921054</v>
      </c>
      <c r="C2081" s="6" t="s">
        <v>2011</v>
      </c>
      <c r="D2081" s="9">
        <v>1231</v>
      </c>
      <c r="E2081" s="12">
        <v>56</v>
      </c>
      <c r="F2081" s="47">
        <v>3.6</v>
      </c>
    </row>
    <row r="2082" spans="1:6" x14ac:dyDescent="0.2">
      <c r="A2082" s="32">
        <v>2009</v>
      </c>
      <c r="B2082" s="2">
        <v>2921104</v>
      </c>
      <c r="C2082" s="6" t="s">
        <v>2012</v>
      </c>
      <c r="D2082" s="9">
        <v>2439</v>
      </c>
      <c r="E2082" s="12">
        <v>106</v>
      </c>
      <c r="F2082" s="47">
        <v>4</v>
      </c>
    </row>
    <row r="2083" spans="1:6" x14ac:dyDescent="0.2">
      <c r="A2083" s="32">
        <v>2009</v>
      </c>
      <c r="B2083" s="2">
        <v>2921203</v>
      </c>
      <c r="C2083" s="6" t="s">
        <v>2013</v>
      </c>
      <c r="D2083" s="9">
        <v>2750</v>
      </c>
      <c r="E2083" s="12">
        <v>89</v>
      </c>
      <c r="F2083" s="47">
        <v>3.6</v>
      </c>
    </row>
    <row r="2084" spans="1:6" x14ac:dyDescent="0.2">
      <c r="A2084" s="32">
        <v>2009</v>
      </c>
      <c r="B2084" s="2">
        <v>2921302</v>
      </c>
      <c r="C2084" s="6" t="s">
        <v>995</v>
      </c>
      <c r="D2084" s="9">
        <v>1395</v>
      </c>
      <c r="E2084" s="12">
        <v>37</v>
      </c>
      <c r="F2084" s="47">
        <v>3.4</v>
      </c>
    </row>
    <row r="2085" spans="1:6" x14ac:dyDescent="0.2">
      <c r="A2085" s="32">
        <v>2009</v>
      </c>
      <c r="B2085" s="2">
        <v>2921401</v>
      </c>
      <c r="C2085" s="6" t="s">
        <v>2014</v>
      </c>
      <c r="D2085" s="9">
        <v>2491</v>
      </c>
      <c r="E2085" s="12">
        <v>64</v>
      </c>
      <c r="F2085" s="47">
        <v>2.7</v>
      </c>
    </row>
    <row r="2086" spans="1:6" x14ac:dyDescent="0.2">
      <c r="A2086" s="32">
        <v>2009</v>
      </c>
      <c r="B2086" s="2">
        <v>2921450</v>
      </c>
      <c r="C2086" s="6" t="s">
        <v>2015</v>
      </c>
      <c r="D2086" s="9">
        <v>1041</v>
      </c>
      <c r="E2086" s="12">
        <v>36</v>
      </c>
      <c r="F2086" s="47">
        <v>3.5</v>
      </c>
    </row>
    <row r="2087" spans="1:6" x14ac:dyDescent="0.2">
      <c r="A2087" s="32">
        <v>2009</v>
      </c>
      <c r="B2087" s="2">
        <v>2921500</v>
      </c>
      <c r="C2087" s="6" t="s">
        <v>2016</v>
      </c>
      <c r="D2087" s="9">
        <v>8688</v>
      </c>
      <c r="E2087" s="12">
        <v>189</v>
      </c>
      <c r="F2087" s="47">
        <v>3.4</v>
      </c>
    </row>
    <row r="2088" spans="1:6" x14ac:dyDescent="0.2">
      <c r="A2088" s="32">
        <v>2009</v>
      </c>
      <c r="B2088" s="2">
        <v>2921609</v>
      </c>
      <c r="C2088" s="6" t="s">
        <v>2017</v>
      </c>
      <c r="D2088" s="9">
        <v>1131</v>
      </c>
      <c r="E2088" s="12">
        <v>48</v>
      </c>
      <c r="F2088" s="47">
        <v>2.9</v>
      </c>
    </row>
    <row r="2089" spans="1:6" x14ac:dyDescent="0.2">
      <c r="A2089" s="32">
        <v>2009</v>
      </c>
      <c r="B2089" s="2">
        <v>2921708</v>
      </c>
      <c r="C2089" s="6" t="s">
        <v>2018</v>
      </c>
      <c r="D2089" s="9">
        <v>4034</v>
      </c>
      <c r="E2089" s="12">
        <v>119</v>
      </c>
      <c r="F2089" s="47">
        <v>3.2</v>
      </c>
    </row>
    <row r="2090" spans="1:6" x14ac:dyDescent="0.2">
      <c r="A2090" s="32">
        <v>2009</v>
      </c>
      <c r="B2090" s="2">
        <v>2921807</v>
      </c>
      <c r="C2090" s="6" t="s">
        <v>2019</v>
      </c>
      <c r="D2090" s="9">
        <v>859</v>
      </c>
      <c r="E2090" s="12">
        <v>47</v>
      </c>
      <c r="F2090" s="47">
        <v>5.3</v>
      </c>
    </row>
    <row r="2091" spans="1:6" x14ac:dyDescent="0.2">
      <c r="A2091" s="32">
        <v>2009</v>
      </c>
      <c r="B2091" s="2">
        <v>2921906</v>
      </c>
      <c r="C2091" s="6" t="s">
        <v>2020</v>
      </c>
      <c r="D2091" s="9">
        <v>1226</v>
      </c>
      <c r="E2091" s="12">
        <v>38</v>
      </c>
      <c r="F2091" s="47">
        <v>4</v>
      </c>
    </row>
    <row r="2092" spans="1:6" x14ac:dyDescent="0.2">
      <c r="A2092" s="32">
        <v>2009</v>
      </c>
      <c r="B2092" s="2">
        <v>2922003</v>
      </c>
      <c r="C2092" s="6" t="s">
        <v>2021</v>
      </c>
      <c r="D2092" s="9">
        <v>3755</v>
      </c>
      <c r="E2092" s="12">
        <v>151</v>
      </c>
      <c r="F2092" s="47">
        <v>3.3</v>
      </c>
    </row>
    <row r="2093" spans="1:6" x14ac:dyDescent="0.2">
      <c r="A2093" s="32">
        <v>2009</v>
      </c>
      <c r="B2093" s="2">
        <v>2922052</v>
      </c>
      <c r="C2093" s="6" t="s">
        <v>2022</v>
      </c>
      <c r="D2093" s="9">
        <v>1733</v>
      </c>
      <c r="E2093" s="12">
        <v>68</v>
      </c>
      <c r="F2093" s="47">
        <v>3.1</v>
      </c>
    </row>
    <row r="2094" spans="1:6" x14ac:dyDescent="0.2">
      <c r="A2094" s="32">
        <v>2009</v>
      </c>
      <c r="B2094" s="2">
        <v>2922102</v>
      </c>
      <c r="C2094" s="6" t="s">
        <v>2023</v>
      </c>
      <c r="D2094" s="9">
        <v>2728</v>
      </c>
      <c r="E2094" s="12">
        <v>98</v>
      </c>
      <c r="F2094" s="47">
        <v>3.5</v>
      </c>
    </row>
    <row r="2095" spans="1:6" x14ac:dyDescent="0.2">
      <c r="A2095" s="32">
        <v>2009</v>
      </c>
      <c r="B2095" s="2">
        <v>2922201</v>
      </c>
      <c r="C2095" s="6" t="s">
        <v>2024</v>
      </c>
      <c r="D2095" s="9">
        <v>625</v>
      </c>
      <c r="E2095" s="12">
        <v>36</v>
      </c>
      <c r="F2095" s="47">
        <v>3.3</v>
      </c>
    </row>
    <row r="2096" spans="1:6" x14ac:dyDescent="0.2">
      <c r="A2096" s="32">
        <v>2009</v>
      </c>
      <c r="B2096" s="2">
        <v>2922250</v>
      </c>
      <c r="C2096" s="6" t="s">
        <v>2025</v>
      </c>
      <c r="D2096" s="9">
        <v>1638</v>
      </c>
      <c r="E2096" s="12">
        <v>84</v>
      </c>
      <c r="F2096" s="47">
        <v>3.5</v>
      </c>
    </row>
    <row r="2097" spans="1:6" x14ac:dyDescent="0.2">
      <c r="A2097" s="32">
        <v>2009</v>
      </c>
      <c r="B2097" s="2">
        <v>2922300</v>
      </c>
      <c r="C2097" s="6" t="s">
        <v>2026</v>
      </c>
      <c r="D2097" s="9">
        <v>2189</v>
      </c>
      <c r="E2097" s="12">
        <v>119</v>
      </c>
      <c r="F2097" s="47">
        <v>3.9</v>
      </c>
    </row>
    <row r="2098" spans="1:6" x14ac:dyDescent="0.2">
      <c r="A2098" s="32">
        <v>2009</v>
      </c>
      <c r="B2098" s="2">
        <v>2922409</v>
      </c>
      <c r="C2098" s="6" t="s">
        <v>2027</v>
      </c>
      <c r="D2098" s="9">
        <v>2265</v>
      </c>
      <c r="E2098" s="12">
        <v>76</v>
      </c>
      <c r="F2098" s="47">
        <v>3.7</v>
      </c>
    </row>
    <row r="2099" spans="1:6" x14ac:dyDescent="0.2">
      <c r="A2099" s="32">
        <v>2009</v>
      </c>
      <c r="B2099" s="2">
        <v>2922508</v>
      </c>
      <c r="C2099" s="6" t="s">
        <v>392</v>
      </c>
      <c r="D2099" s="9">
        <v>2670</v>
      </c>
      <c r="E2099" s="12">
        <v>101</v>
      </c>
      <c r="F2099" s="47">
        <v>3.5</v>
      </c>
    </row>
    <row r="2100" spans="1:6" x14ac:dyDescent="0.2">
      <c r="A2100" s="32">
        <v>2009</v>
      </c>
      <c r="B2100" s="2">
        <v>2922607</v>
      </c>
      <c r="C2100" s="6" t="s">
        <v>2028</v>
      </c>
      <c r="D2100" s="9">
        <v>2674</v>
      </c>
      <c r="E2100" s="12">
        <v>78</v>
      </c>
      <c r="F2100" s="47">
        <v>2.1</v>
      </c>
    </row>
    <row r="2101" spans="1:6" x14ac:dyDescent="0.2">
      <c r="A2101" s="32">
        <v>2009</v>
      </c>
      <c r="B2101" s="2">
        <v>2922656</v>
      </c>
      <c r="C2101" s="6" t="s">
        <v>2029</v>
      </c>
      <c r="D2101" s="9">
        <v>1797</v>
      </c>
      <c r="E2101" s="12">
        <v>42</v>
      </c>
      <c r="F2101" s="47">
        <v>4</v>
      </c>
    </row>
    <row r="2102" spans="1:6" x14ac:dyDescent="0.2">
      <c r="A2102" s="32">
        <v>2009</v>
      </c>
      <c r="B2102" s="2">
        <v>2922706</v>
      </c>
      <c r="C2102" s="6" t="s">
        <v>2030</v>
      </c>
      <c r="D2102" s="9">
        <v>1757</v>
      </c>
      <c r="E2102" s="12">
        <v>92</v>
      </c>
      <c r="F2102" s="47">
        <v>3.2</v>
      </c>
    </row>
    <row r="2103" spans="1:6" x14ac:dyDescent="0.2">
      <c r="A2103" s="32">
        <v>2009</v>
      </c>
      <c r="B2103" s="2">
        <v>2922730</v>
      </c>
      <c r="C2103" s="6" t="s">
        <v>2031</v>
      </c>
      <c r="D2103" s="9">
        <v>668</v>
      </c>
      <c r="E2103" s="12">
        <v>28</v>
      </c>
      <c r="F2103" s="47">
        <v>3.4</v>
      </c>
    </row>
    <row r="2104" spans="1:6" x14ac:dyDescent="0.2">
      <c r="A2104" s="32">
        <v>2009</v>
      </c>
      <c r="B2104" s="2">
        <v>2922755</v>
      </c>
      <c r="C2104" s="6" t="s">
        <v>2032</v>
      </c>
      <c r="D2104" s="9">
        <v>1029</v>
      </c>
      <c r="E2104" s="12">
        <v>47</v>
      </c>
      <c r="F2104" s="47">
        <v>3.3</v>
      </c>
    </row>
    <row r="2105" spans="1:6" x14ac:dyDescent="0.2">
      <c r="A2105" s="32">
        <v>2009</v>
      </c>
      <c r="B2105" s="2">
        <v>2922805</v>
      </c>
      <c r="C2105" s="6" t="s">
        <v>2033</v>
      </c>
      <c r="D2105" s="9">
        <v>871</v>
      </c>
      <c r="E2105" s="12">
        <v>41</v>
      </c>
      <c r="F2105" s="47">
        <v>3.2</v>
      </c>
    </row>
    <row r="2106" spans="1:6" x14ac:dyDescent="0.2">
      <c r="A2106" s="32">
        <v>2009</v>
      </c>
      <c r="B2106" s="2">
        <v>2922854</v>
      </c>
      <c r="C2106" s="6" t="s">
        <v>2034</v>
      </c>
      <c r="D2106" s="9">
        <v>831</v>
      </c>
      <c r="E2106" s="12">
        <v>41</v>
      </c>
      <c r="F2106" s="47">
        <v>3.7</v>
      </c>
    </row>
    <row r="2107" spans="1:6" x14ac:dyDescent="0.2">
      <c r="A2107" s="32">
        <v>2009</v>
      </c>
      <c r="B2107" s="2">
        <v>2922904</v>
      </c>
      <c r="C2107" s="6" t="s">
        <v>2035</v>
      </c>
      <c r="D2107" s="9">
        <v>3427</v>
      </c>
      <c r="E2107" s="12">
        <v>126</v>
      </c>
      <c r="F2107" s="47">
        <v>3.6</v>
      </c>
    </row>
    <row r="2108" spans="1:6" x14ac:dyDescent="0.2">
      <c r="A2108" s="32">
        <v>2009</v>
      </c>
      <c r="B2108" s="2">
        <v>2923001</v>
      </c>
      <c r="C2108" s="6" t="s">
        <v>2036</v>
      </c>
      <c r="D2108" s="9">
        <v>4264</v>
      </c>
      <c r="E2108" s="12">
        <v>172</v>
      </c>
      <c r="F2108" s="47">
        <v>3.7</v>
      </c>
    </row>
    <row r="2109" spans="1:6" x14ac:dyDescent="0.2">
      <c r="A2109" s="32">
        <v>2009</v>
      </c>
      <c r="B2109" s="2">
        <v>2923035</v>
      </c>
      <c r="C2109" s="6" t="s">
        <v>2037</v>
      </c>
      <c r="D2109" s="9">
        <v>1016</v>
      </c>
      <c r="E2109" s="12">
        <v>20</v>
      </c>
      <c r="F2109" s="47">
        <v>4.7</v>
      </c>
    </row>
    <row r="2110" spans="1:6" x14ac:dyDescent="0.2">
      <c r="A2110" s="32">
        <v>2009</v>
      </c>
      <c r="B2110" s="2">
        <v>2923050</v>
      </c>
      <c r="C2110" s="6" t="s">
        <v>2038</v>
      </c>
      <c r="D2110" s="9">
        <v>1109</v>
      </c>
      <c r="E2110" s="12">
        <v>55</v>
      </c>
      <c r="F2110" s="47">
        <v>2.8</v>
      </c>
    </row>
    <row r="2111" spans="1:6" x14ac:dyDescent="0.2">
      <c r="A2111" s="32">
        <v>2009</v>
      </c>
      <c r="B2111" s="2">
        <v>2923100</v>
      </c>
      <c r="C2111" s="6" t="s">
        <v>2039</v>
      </c>
      <c r="D2111" s="9">
        <v>3143</v>
      </c>
      <c r="E2111" s="12">
        <v>76</v>
      </c>
      <c r="F2111" s="47">
        <v>2.6</v>
      </c>
    </row>
    <row r="2112" spans="1:6" x14ac:dyDescent="0.2">
      <c r="A2112" s="32">
        <v>2009</v>
      </c>
      <c r="B2112" s="2">
        <v>2923209</v>
      </c>
      <c r="C2112" s="6" t="s">
        <v>2040</v>
      </c>
      <c r="D2112" s="9">
        <v>2525</v>
      </c>
      <c r="E2112" s="12">
        <v>70</v>
      </c>
      <c r="F2112" s="47">
        <v>3.4</v>
      </c>
    </row>
    <row r="2113" spans="1:6" x14ac:dyDescent="0.2">
      <c r="A2113" s="32">
        <v>2009</v>
      </c>
      <c r="B2113" s="2">
        <v>2923308</v>
      </c>
      <c r="C2113" s="6" t="s">
        <v>2041</v>
      </c>
      <c r="D2113" s="9">
        <v>827</v>
      </c>
      <c r="E2113" s="12">
        <v>34</v>
      </c>
      <c r="F2113" s="47">
        <v>3.3</v>
      </c>
    </row>
    <row r="2114" spans="1:6" x14ac:dyDescent="0.2">
      <c r="A2114" s="32">
        <v>2009</v>
      </c>
      <c r="B2114" s="2">
        <v>2923357</v>
      </c>
      <c r="C2114" s="6" t="s">
        <v>2042</v>
      </c>
      <c r="D2114" s="9">
        <v>2145</v>
      </c>
      <c r="E2114" s="12">
        <v>89</v>
      </c>
      <c r="F2114" s="47">
        <v>3.6</v>
      </c>
    </row>
    <row r="2115" spans="1:6" x14ac:dyDescent="0.2">
      <c r="A2115" s="32">
        <v>2009</v>
      </c>
      <c r="B2115" s="2">
        <v>2923407</v>
      </c>
      <c r="C2115" s="6" t="s">
        <v>2043</v>
      </c>
      <c r="D2115" s="9">
        <v>2196</v>
      </c>
      <c r="E2115" s="12">
        <v>100</v>
      </c>
      <c r="F2115" s="47">
        <v>3.8</v>
      </c>
    </row>
    <row r="2116" spans="1:6" x14ac:dyDescent="0.2">
      <c r="A2116" s="32">
        <v>2009</v>
      </c>
      <c r="B2116" s="2">
        <v>2923506</v>
      </c>
      <c r="C2116" s="6" t="s">
        <v>2044</v>
      </c>
      <c r="D2116" s="9">
        <v>884</v>
      </c>
      <c r="E2116" s="12">
        <v>42</v>
      </c>
      <c r="F2116" s="47">
        <v>4.5</v>
      </c>
    </row>
    <row r="2117" spans="1:6" x14ac:dyDescent="0.2">
      <c r="A2117" s="32">
        <v>2009</v>
      </c>
      <c r="B2117" s="2">
        <v>2923605</v>
      </c>
      <c r="C2117" s="6" t="s">
        <v>2045</v>
      </c>
      <c r="D2117" s="9">
        <v>1351</v>
      </c>
      <c r="E2117" s="12">
        <v>73</v>
      </c>
      <c r="F2117" s="47">
        <v>3.6</v>
      </c>
    </row>
    <row r="2118" spans="1:6" x14ac:dyDescent="0.2">
      <c r="A2118" s="32">
        <v>2009</v>
      </c>
      <c r="B2118" s="2">
        <v>2923704</v>
      </c>
      <c r="C2118" s="6" t="s">
        <v>2046</v>
      </c>
      <c r="D2118" s="9">
        <v>3699</v>
      </c>
      <c r="E2118" s="12">
        <v>162</v>
      </c>
      <c r="F2118" s="47">
        <v>3.3</v>
      </c>
    </row>
    <row r="2119" spans="1:6" x14ac:dyDescent="0.2">
      <c r="A2119" s="32">
        <v>2009</v>
      </c>
      <c r="B2119" s="2">
        <v>2923803</v>
      </c>
      <c r="C2119" s="6" t="s">
        <v>2047</v>
      </c>
      <c r="D2119" s="9">
        <v>2730</v>
      </c>
      <c r="E2119" s="12">
        <v>103</v>
      </c>
      <c r="F2119" s="47">
        <v>3.4</v>
      </c>
    </row>
    <row r="2120" spans="1:6" x14ac:dyDescent="0.2">
      <c r="A2120" s="32">
        <v>2009</v>
      </c>
      <c r="B2120" s="2">
        <v>2923902</v>
      </c>
      <c r="C2120" s="6" t="s">
        <v>2048</v>
      </c>
      <c r="D2120" s="9">
        <v>1241</v>
      </c>
      <c r="E2120" s="12">
        <v>42</v>
      </c>
      <c r="F2120" s="47">
        <v>3.5</v>
      </c>
    </row>
    <row r="2121" spans="1:6" x14ac:dyDescent="0.2">
      <c r="A2121" s="32">
        <v>2009</v>
      </c>
      <c r="B2121" s="2">
        <v>2924009</v>
      </c>
      <c r="C2121" s="6" t="s">
        <v>2049</v>
      </c>
      <c r="D2121" s="9">
        <v>9413</v>
      </c>
      <c r="E2121" s="12">
        <v>293</v>
      </c>
      <c r="F2121" s="47">
        <v>3.7</v>
      </c>
    </row>
    <row r="2122" spans="1:6" x14ac:dyDescent="0.2">
      <c r="A2122" s="32">
        <v>2009</v>
      </c>
      <c r="B2122" s="2">
        <v>2924058</v>
      </c>
      <c r="C2122" s="6" t="s">
        <v>2050</v>
      </c>
      <c r="D2122" s="9">
        <v>1311</v>
      </c>
      <c r="E2122" s="12">
        <v>69</v>
      </c>
      <c r="F2122" s="47">
        <v>3.9</v>
      </c>
    </row>
    <row r="2123" spans="1:6" x14ac:dyDescent="0.2">
      <c r="A2123" s="32">
        <v>2009</v>
      </c>
      <c r="B2123" s="2">
        <v>2924108</v>
      </c>
      <c r="C2123" s="6" t="s">
        <v>2051</v>
      </c>
      <c r="D2123" s="9">
        <v>1042</v>
      </c>
      <c r="E2123" s="12">
        <v>52</v>
      </c>
      <c r="F2123" s="47"/>
    </row>
    <row r="2124" spans="1:6" x14ac:dyDescent="0.2">
      <c r="A2124" s="32">
        <v>2009</v>
      </c>
      <c r="B2124" s="2">
        <v>2924207</v>
      </c>
      <c r="C2124" s="6" t="s">
        <v>2052</v>
      </c>
      <c r="D2124" s="9">
        <v>2256</v>
      </c>
      <c r="E2124" s="12">
        <v>91</v>
      </c>
      <c r="F2124" s="47">
        <v>2</v>
      </c>
    </row>
    <row r="2125" spans="1:6" x14ac:dyDescent="0.2">
      <c r="A2125" s="32">
        <v>2009</v>
      </c>
      <c r="B2125" s="2">
        <v>2924306</v>
      </c>
      <c r="C2125" s="6" t="s">
        <v>2053</v>
      </c>
      <c r="D2125" s="9">
        <v>1998</v>
      </c>
      <c r="E2125" s="12">
        <v>36</v>
      </c>
      <c r="F2125" s="47">
        <v>5.3</v>
      </c>
    </row>
    <row r="2126" spans="1:6" x14ac:dyDescent="0.2">
      <c r="A2126" s="32">
        <v>2009</v>
      </c>
      <c r="B2126" s="2">
        <v>2924405</v>
      </c>
      <c r="C2126" s="6" t="s">
        <v>2054</v>
      </c>
      <c r="D2126" s="9">
        <v>5769</v>
      </c>
      <c r="E2126" s="12">
        <v>242</v>
      </c>
      <c r="F2126" s="47">
        <v>2.2000000000000002</v>
      </c>
    </row>
    <row r="2127" spans="1:6" x14ac:dyDescent="0.2">
      <c r="A2127" s="32">
        <v>2009</v>
      </c>
      <c r="B2127" s="2">
        <v>2924504</v>
      </c>
      <c r="C2127" s="6" t="s">
        <v>2055</v>
      </c>
      <c r="D2127" s="9">
        <v>1548</v>
      </c>
      <c r="E2127" s="12">
        <v>59</v>
      </c>
      <c r="F2127" s="47">
        <v>3.6</v>
      </c>
    </row>
    <row r="2128" spans="1:6" x14ac:dyDescent="0.2">
      <c r="A2128" s="32">
        <v>2009</v>
      </c>
      <c r="B2128" s="2">
        <v>2924603</v>
      </c>
      <c r="C2128" s="6" t="s">
        <v>2056</v>
      </c>
      <c r="D2128" s="9">
        <v>2474</v>
      </c>
      <c r="E2128" s="12">
        <v>98</v>
      </c>
      <c r="F2128" s="47">
        <v>3</v>
      </c>
    </row>
    <row r="2129" spans="1:6" x14ac:dyDescent="0.2">
      <c r="A2129" s="32">
        <v>2009</v>
      </c>
      <c r="B2129" s="2">
        <v>2924652</v>
      </c>
      <c r="C2129" s="6" t="s">
        <v>2057</v>
      </c>
      <c r="D2129" s="9">
        <v>935</v>
      </c>
      <c r="E2129" s="12">
        <v>34</v>
      </c>
      <c r="F2129" s="47">
        <v>4.2</v>
      </c>
    </row>
    <row r="2130" spans="1:6" x14ac:dyDescent="0.2">
      <c r="A2130" s="32">
        <v>2009</v>
      </c>
      <c r="B2130" s="2">
        <v>2924678</v>
      </c>
      <c r="C2130" s="6" t="s">
        <v>2058</v>
      </c>
      <c r="D2130" s="9">
        <v>1765</v>
      </c>
      <c r="E2130" s="12">
        <v>84</v>
      </c>
      <c r="F2130" s="47">
        <v>2.4</v>
      </c>
    </row>
    <row r="2131" spans="1:6" x14ac:dyDescent="0.2">
      <c r="A2131" s="32">
        <v>2009</v>
      </c>
      <c r="B2131" s="2">
        <v>2924702</v>
      </c>
      <c r="C2131" s="6" t="s">
        <v>2059</v>
      </c>
      <c r="D2131" s="9">
        <v>943</v>
      </c>
      <c r="E2131" s="12">
        <v>47</v>
      </c>
      <c r="F2131" s="47">
        <v>4.0999999999999996</v>
      </c>
    </row>
    <row r="2132" spans="1:6" x14ac:dyDescent="0.2">
      <c r="A2132" s="32">
        <v>2009</v>
      </c>
      <c r="B2132" s="2">
        <v>2924801</v>
      </c>
      <c r="C2132" s="6" t="s">
        <v>2060</v>
      </c>
      <c r="D2132" s="9">
        <v>2168</v>
      </c>
      <c r="E2132" s="12">
        <v>68</v>
      </c>
      <c r="F2132" s="47">
        <v>3.4</v>
      </c>
    </row>
    <row r="2133" spans="1:6" x14ac:dyDescent="0.2">
      <c r="A2133" s="32">
        <v>2009</v>
      </c>
      <c r="B2133" s="2">
        <v>2924900</v>
      </c>
      <c r="C2133" s="6" t="s">
        <v>2061</v>
      </c>
      <c r="D2133" s="9">
        <v>811</v>
      </c>
      <c r="E2133" s="12">
        <v>24</v>
      </c>
      <c r="F2133" s="47">
        <v>3.4</v>
      </c>
    </row>
    <row r="2134" spans="1:6" x14ac:dyDescent="0.2">
      <c r="A2134" s="32">
        <v>2009</v>
      </c>
      <c r="B2134" s="2">
        <v>2925006</v>
      </c>
      <c r="C2134" s="6" t="s">
        <v>2062</v>
      </c>
      <c r="D2134" s="9">
        <v>2945</v>
      </c>
      <c r="E2134" s="12">
        <v>141</v>
      </c>
      <c r="F2134" s="47">
        <v>3.4</v>
      </c>
    </row>
    <row r="2135" spans="1:6" x14ac:dyDescent="0.2">
      <c r="A2135" s="32">
        <v>2009</v>
      </c>
      <c r="B2135" s="2">
        <v>2925105</v>
      </c>
      <c r="C2135" s="6" t="s">
        <v>2063</v>
      </c>
      <c r="D2135" s="9">
        <v>5312</v>
      </c>
      <c r="E2135" s="12">
        <v>163</v>
      </c>
      <c r="F2135" s="47">
        <v>4</v>
      </c>
    </row>
    <row r="2136" spans="1:6" x14ac:dyDescent="0.2">
      <c r="A2136" s="32">
        <v>2009</v>
      </c>
      <c r="B2136" s="2">
        <v>2925204</v>
      </c>
      <c r="C2136" s="6" t="s">
        <v>2064</v>
      </c>
      <c r="D2136" s="9">
        <v>2164</v>
      </c>
      <c r="E2136" s="12">
        <v>81</v>
      </c>
      <c r="F2136" s="47">
        <v>3.6</v>
      </c>
    </row>
    <row r="2137" spans="1:6" x14ac:dyDescent="0.2">
      <c r="A2137" s="32">
        <v>2009</v>
      </c>
      <c r="B2137" s="2">
        <v>2925253</v>
      </c>
      <c r="C2137" s="6" t="s">
        <v>2065</v>
      </c>
      <c r="D2137" s="9">
        <v>1897</v>
      </c>
      <c r="E2137" s="12">
        <v>98</v>
      </c>
      <c r="F2137" s="47">
        <v>2.7</v>
      </c>
    </row>
    <row r="2138" spans="1:6" x14ac:dyDescent="0.2">
      <c r="A2138" s="32">
        <v>2009</v>
      </c>
      <c r="B2138" s="2">
        <v>2925303</v>
      </c>
      <c r="C2138" s="6" t="s">
        <v>2066</v>
      </c>
      <c r="D2138" s="9">
        <v>14376</v>
      </c>
      <c r="E2138" s="12">
        <v>450</v>
      </c>
      <c r="F2138" s="47">
        <v>3.4</v>
      </c>
    </row>
    <row r="2139" spans="1:6" x14ac:dyDescent="0.2">
      <c r="A2139" s="32">
        <v>2009</v>
      </c>
      <c r="B2139" s="2">
        <v>2925402</v>
      </c>
      <c r="C2139" s="6" t="s">
        <v>2067</v>
      </c>
      <c r="D2139" s="9">
        <v>1141</v>
      </c>
      <c r="E2139" s="12">
        <v>47</v>
      </c>
      <c r="F2139" s="47">
        <v>3.5</v>
      </c>
    </row>
    <row r="2140" spans="1:6" x14ac:dyDescent="0.2">
      <c r="A2140" s="32">
        <v>2009</v>
      </c>
      <c r="B2140" s="2">
        <v>2925501</v>
      </c>
      <c r="C2140" s="6" t="s">
        <v>2068</v>
      </c>
      <c r="D2140" s="9">
        <v>3669</v>
      </c>
      <c r="E2140" s="12">
        <v>136</v>
      </c>
      <c r="F2140" s="47">
        <v>3.6</v>
      </c>
    </row>
    <row r="2141" spans="1:6" x14ac:dyDescent="0.2">
      <c r="A2141" s="32">
        <v>2009</v>
      </c>
      <c r="B2141" s="2">
        <v>2925600</v>
      </c>
      <c r="C2141" s="6" t="s">
        <v>597</v>
      </c>
      <c r="D2141" s="9">
        <v>1161</v>
      </c>
      <c r="E2141" s="12">
        <v>49</v>
      </c>
      <c r="F2141" s="47">
        <v>4.0999999999999996</v>
      </c>
    </row>
    <row r="2142" spans="1:6" x14ac:dyDescent="0.2">
      <c r="A2142" s="32">
        <v>2009</v>
      </c>
      <c r="B2142" s="2">
        <v>2925709</v>
      </c>
      <c r="C2142" s="6" t="s">
        <v>2069</v>
      </c>
      <c r="D2142" s="9">
        <v>1418</v>
      </c>
      <c r="E2142" s="12">
        <v>60</v>
      </c>
      <c r="F2142" s="47">
        <v>4</v>
      </c>
    </row>
    <row r="2143" spans="1:6" x14ac:dyDescent="0.2">
      <c r="A2143" s="32">
        <v>2009</v>
      </c>
      <c r="B2143" s="2">
        <v>2925758</v>
      </c>
      <c r="C2143" s="6" t="s">
        <v>2070</v>
      </c>
      <c r="D2143" s="9">
        <v>3212</v>
      </c>
      <c r="E2143" s="12">
        <v>111</v>
      </c>
      <c r="F2143" s="47">
        <v>3.6</v>
      </c>
    </row>
    <row r="2144" spans="1:6" x14ac:dyDescent="0.2">
      <c r="A2144" s="32">
        <v>2009</v>
      </c>
      <c r="B2144" s="2">
        <v>2925808</v>
      </c>
      <c r="C2144" s="6" t="s">
        <v>1373</v>
      </c>
      <c r="D2144" s="9">
        <v>2617</v>
      </c>
      <c r="E2144" s="12">
        <v>96</v>
      </c>
      <c r="F2144" s="47">
        <v>3.3</v>
      </c>
    </row>
    <row r="2145" spans="1:6" x14ac:dyDescent="0.2">
      <c r="A2145" s="32">
        <v>2009</v>
      </c>
      <c r="B2145" s="2">
        <v>2925907</v>
      </c>
      <c r="C2145" s="6" t="s">
        <v>2071</v>
      </c>
      <c r="D2145" s="9">
        <v>3473</v>
      </c>
      <c r="E2145" s="12">
        <v>113</v>
      </c>
      <c r="F2145" s="47">
        <v>3.6</v>
      </c>
    </row>
    <row r="2146" spans="1:6" x14ac:dyDescent="0.2">
      <c r="A2146" s="32">
        <v>2009</v>
      </c>
      <c r="B2146" s="2">
        <v>2925931</v>
      </c>
      <c r="C2146" s="6" t="s">
        <v>2072</v>
      </c>
      <c r="D2146" s="9">
        <v>828</v>
      </c>
      <c r="E2146" s="12">
        <v>38</v>
      </c>
      <c r="F2146" s="47">
        <v>3.4</v>
      </c>
    </row>
    <row r="2147" spans="1:6" x14ac:dyDescent="0.2">
      <c r="A2147" s="32">
        <v>2009</v>
      </c>
      <c r="B2147" s="2">
        <v>2925956</v>
      </c>
      <c r="C2147" s="6" t="s">
        <v>2073</v>
      </c>
      <c r="D2147" s="9">
        <v>3090</v>
      </c>
      <c r="E2147" s="12">
        <v>107</v>
      </c>
      <c r="F2147" s="47">
        <v>2.9</v>
      </c>
    </row>
    <row r="2148" spans="1:6" x14ac:dyDescent="0.2">
      <c r="A2148" s="32">
        <v>2009</v>
      </c>
      <c r="B2148" s="2">
        <v>2926004</v>
      </c>
      <c r="C2148" s="6" t="s">
        <v>2074</v>
      </c>
      <c r="D2148" s="9">
        <v>4361</v>
      </c>
      <c r="E2148" s="12">
        <v>128</v>
      </c>
      <c r="F2148" s="47">
        <v>3</v>
      </c>
    </row>
    <row r="2149" spans="1:6" x14ac:dyDescent="0.2">
      <c r="A2149" s="32">
        <v>2009</v>
      </c>
      <c r="B2149" s="2">
        <v>2926103</v>
      </c>
      <c r="C2149" s="6" t="s">
        <v>2075</v>
      </c>
      <c r="D2149" s="9">
        <v>1052</v>
      </c>
      <c r="E2149" s="12">
        <v>52</v>
      </c>
      <c r="F2149" s="47">
        <v>4</v>
      </c>
    </row>
    <row r="2150" spans="1:6" x14ac:dyDescent="0.2">
      <c r="A2150" s="32">
        <v>2009</v>
      </c>
      <c r="B2150" s="2">
        <v>2926202</v>
      </c>
      <c r="C2150" s="6" t="s">
        <v>2076</v>
      </c>
      <c r="D2150" s="9">
        <v>2334</v>
      </c>
      <c r="E2150" s="12">
        <v>124</v>
      </c>
      <c r="F2150" s="47">
        <v>3.2</v>
      </c>
    </row>
    <row r="2151" spans="1:6" x14ac:dyDescent="0.2">
      <c r="A2151" s="32">
        <v>2009</v>
      </c>
      <c r="B2151" s="2">
        <v>2926301</v>
      </c>
      <c r="C2151" s="6" t="s">
        <v>2077</v>
      </c>
      <c r="D2151" s="9">
        <v>2189</v>
      </c>
      <c r="E2151" s="12">
        <v>67</v>
      </c>
      <c r="F2151" s="47">
        <v>3.7</v>
      </c>
    </row>
    <row r="2152" spans="1:6" x14ac:dyDescent="0.2">
      <c r="A2152" s="32">
        <v>2009</v>
      </c>
      <c r="B2152" s="2">
        <v>2926400</v>
      </c>
      <c r="C2152" s="6" t="s">
        <v>1179</v>
      </c>
      <c r="D2152" s="9">
        <v>3005</v>
      </c>
      <c r="E2152" s="12">
        <v>122</v>
      </c>
      <c r="F2152" s="47">
        <v>4.5</v>
      </c>
    </row>
    <row r="2153" spans="1:6" x14ac:dyDescent="0.2">
      <c r="A2153" s="32">
        <v>2009</v>
      </c>
      <c r="B2153" s="2">
        <v>2926509</v>
      </c>
      <c r="C2153" s="6" t="s">
        <v>2078</v>
      </c>
      <c r="D2153" s="9">
        <v>2127</v>
      </c>
      <c r="E2153" s="12">
        <v>101</v>
      </c>
      <c r="F2153" s="47">
        <v>2.8</v>
      </c>
    </row>
    <row r="2154" spans="1:6" x14ac:dyDescent="0.2">
      <c r="A2154" s="32">
        <v>2009</v>
      </c>
      <c r="B2154" s="2">
        <v>2926608</v>
      </c>
      <c r="C2154" s="6" t="s">
        <v>2079</v>
      </c>
      <c r="D2154" s="9">
        <v>6472</v>
      </c>
      <c r="E2154" s="12">
        <v>237</v>
      </c>
      <c r="F2154" s="47">
        <v>3.8</v>
      </c>
    </row>
    <row r="2155" spans="1:6" x14ac:dyDescent="0.2">
      <c r="A2155" s="32">
        <v>2009</v>
      </c>
      <c r="B2155" s="2">
        <v>2926657</v>
      </c>
      <c r="C2155" s="6" t="s">
        <v>2080</v>
      </c>
      <c r="D2155" s="9">
        <v>1892</v>
      </c>
      <c r="E2155" s="12">
        <v>103</v>
      </c>
      <c r="F2155" s="47">
        <v>2.9</v>
      </c>
    </row>
    <row r="2156" spans="1:6" x14ac:dyDescent="0.2">
      <c r="A2156" s="32">
        <v>2009</v>
      </c>
      <c r="B2156" s="2">
        <v>2926707</v>
      </c>
      <c r="C2156" s="6" t="s">
        <v>2081</v>
      </c>
      <c r="D2156" s="9">
        <v>946</v>
      </c>
      <c r="E2156" s="12">
        <v>53</v>
      </c>
      <c r="F2156" s="47">
        <v>3.5</v>
      </c>
    </row>
    <row r="2157" spans="1:6" x14ac:dyDescent="0.2">
      <c r="A2157" s="32">
        <v>2009</v>
      </c>
      <c r="B2157" s="2">
        <v>2926806</v>
      </c>
      <c r="C2157" s="6" t="s">
        <v>2082</v>
      </c>
      <c r="D2157" s="9">
        <v>1465</v>
      </c>
      <c r="E2157" s="12">
        <v>83</v>
      </c>
      <c r="F2157" s="47">
        <v>3.8</v>
      </c>
    </row>
    <row r="2158" spans="1:6" x14ac:dyDescent="0.2">
      <c r="A2158" s="32">
        <v>2009</v>
      </c>
      <c r="B2158" s="2">
        <v>2926905</v>
      </c>
      <c r="C2158" s="6" t="s">
        <v>2083</v>
      </c>
      <c r="D2158" s="9">
        <v>1016</v>
      </c>
      <c r="E2158" s="12">
        <v>55</v>
      </c>
      <c r="F2158" s="47">
        <v>3.6</v>
      </c>
    </row>
    <row r="2159" spans="1:6" x14ac:dyDescent="0.2">
      <c r="A2159" s="32">
        <v>2009</v>
      </c>
      <c r="B2159" s="2">
        <v>2927002</v>
      </c>
      <c r="C2159" s="6" t="s">
        <v>2084</v>
      </c>
      <c r="D2159" s="9">
        <v>4038</v>
      </c>
      <c r="E2159" s="12">
        <v>149</v>
      </c>
      <c r="F2159" s="47">
        <v>4.4000000000000004</v>
      </c>
    </row>
    <row r="2160" spans="1:6" x14ac:dyDescent="0.2">
      <c r="A2160" s="32">
        <v>2009</v>
      </c>
      <c r="B2160" s="2">
        <v>2927101</v>
      </c>
      <c r="C2160" s="6" t="s">
        <v>2085</v>
      </c>
      <c r="D2160" s="9">
        <v>307</v>
      </c>
      <c r="E2160" s="12">
        <v>11</v>
      </c>
      <c r="F2160" s="47">
        <v>3.9</v>
      </c>
    </row>
    <row r="2161" spans="1:6" x14ac:dyDescent="0.2">
      <c r="A2161" s="32">
        <v>2009</v>
      </c>
      <c r="B2161" s="2">
        <v>2927200</v>
      </c>
      <c r="C2161" s="6" t="s">
        <v>1183</v>
      </c>
      <c r="D2161" s="9">
        <v>3675</v>
      </c>
      <c r="E2161" s="12">
        <v>96</v>
      </c>
      <c r="F2161" s="47">
        <v>3.2</v>
      </c>
    </row>
    <row r="2162" spans="1:6" x14ac:dyDescent="0.2">
      <c r="A2162" s="32">
        <v>2009</v>
      </c>
      <c r="B2162" s="2">
        <v>2927309</v>
      </c>
      <c r="C2162" s="6" t="s">
        <v>2086</v>
      </c>
      <c r="D2162" s="9">
        <v>1558</v>
      </c>
      <c r="E2162" s="12">
        <v>71</v>
      </c>
      <c r="F2162" s="47">
        <v>3.6</v>
      </c>
    </row>
    <row r="2163" spans="1:6" x14ac:dyDescent="0.2">
      <c r="A2163" s="32">
        <v>2009</v>
      </c>
      <c r="B2163" s="2">
        <v>2927408</v>
      </c>
      <c r="C2163" s="6" t="s">
        <v>2087</v>
      </c>
      <c r="D2163" s="9">
        <v>99586</v>
      </c>
      <c r="E2163" s="12">
        <v>2976</v>
      </c>
      <c r="F2163" s="47">
        <v>3.7</v>
      </c>
    </row>
    <row r="2164" spans="1:6" x14ac:dyDescent="0.2">
      <c r="A2164" s="32">
        <v>2009</v>
      </c>
      <c r="B2164" s="2">
        <v>2927507</v>
      </c>
      <c r="C2164" s="6" t="s">
        <v>2088</v>
      </c>
      <c r="D2164" s="9">
        <v>1792</v>
      </c>
      <c r="E2164" s="12">
        <v>72</v>
      </c>
      <c r="F2164" s="47">
        <v>2.9</v>
      </c>
    </row>
    <row r="2165" spans="1:6" x14ac:dyDescent="0.2">
      <c r="A2165" s="32">
        <v>2009</v>
      </c>
      <c r="B2165" s="2">
        <v>2927606</v>
      </c>
      <c r="C2165" s="6" t="s">
        <v>2089</v>
      </c>
      <c r="D2165" s="9">
        <v>2026</v>
      </c>
      <c r="E2165" s="12">
        <v>96</v>
      </c>
      <c r="F2165" s="47">
        <v>2.8</v>
      </c>
    </row>
    <row r="2166" spans="1:6" x14ac:dyDescent="0.2">
      <c r="A2166" s="32">
        <v>2009</v>
      </c>
      <c r="B2166" s="2">
        <v>2927705</v>
      </c>
      <c r="C2166" s="6" t="s">
        <v>2090</v>
      </c>
      <c r="D2166" s="9">
        <v>3416</v>
      </c>
      <c r="E2166" s="12">
        <v>123</v>
      </c>
      <c r="F2166" s="47">
        <v>3.5</v>
      </c>
    </row>
    <row r="2167" spans="1:6" x14ac:dyDescent="0.2">
      <c r="A2167" s="32">
        <v>2009</v>
      </c>
      <c r="B2167" s="2">
        <v>2927804</v>
      </c>
      <c r="C2167" s="6" t="s">
        <v>2091</v>
      </c>
      <c r="D2167" s="9">
        <v>809</v>
      </c>
      <c r="E2167" s="12">
        <v>37</v>
      </c>
      <c r="F2167" s="47">
        <v>3.4</v>
      </c>
    </row>
    <row r="2168" spans="1:6" x14ac:dyDescent="0.2">
      <c r="A2168" s="32">
        <v>2009</v>
      </c>
      <c r="B2168" s="2">
        <v>2927903</v>
      </c>
      <c r="C2168" s="6" t="s">
        <v>609</v>
      </c>
      <c r="D2168" s="9">
        <v>1073</v>
      </c>
      <c r="E2168" s="12">
        <v>48</v>
      </c>
      <c r="F2168" s="47">
        <v>2.6</v>
      </c>
    </row>
    <row r="2169" spans="1:6" x14ac:dyDescent="0.2">
      <c r="A2169" s="32">
        <v>2009</v>
      </c>
      <c r="B2169" s="2">
        <v>2928000</v>
      </c>
      <c r="C2169" s="6" t="s">
        <v>2094</v>
      </c>
      <c r="D2169" s="9">
        <v>3353</v>
      </c>
      <c r="E2169" s="12">
        <v>98</v>
      </c>
      <c r="F2169" s="47">
        <v>3.6</v>
      </c>
    </row>
    <row r="2170" spans="1:6" x14ac:dyDescent="0.2">
      <c r="A2170" s="32">
        <v>2009</v>
      </c>
      <c r="B2170" s="2">
        <v>2928059</v>
      </c>
      <c r="C2170" s="6" t="s">
        <v>610</v>
      </c>
      <c r="D2170" s="9">
        <v>1628</v>
      </c>
      <c r="E2170" s="12">
        <v>65</v>
      </c>
      <c r="F2170" s="47">
        <v>3.2</v>
      </c>
    </row>
    <row r="2171" spans="1:6" x14ac:dyDescent="0.2">
      <c r="A2171" s="32">
        <v>2009</v>
      </c>
      <c r="B2171" s="2">
        <v>2928109</v>
      </c>
      <c r="C2171" s="6" t="s">
        <v>2092</v>
      </c>
      <c r="D2171" s="9">
        <v>3905</v>
      </c>
      <c r="E2171" s="12">
        <v>161</v>
      </c>
      <c r="F2171" s="47">
        <v>3.5</v>
      </c>
    </row>
    <row r="2172" spans="1:6" x14ac:dyDescent="0.2">
      <c r="A2172" s="32">
        <v>2009</v>
      </c>
      <c r="B2172" s="2">
        <v>2928208</v>
      </c>
      <c r="C2172" s="6" t="s">
        <v>308</v>
      </c>
      <c r="D2172" s="9">
        <v>2467</v>
      </c>
      <c r="E2172" s="12">
        <v>87</v>
      </c>
      <c r="F2172" s="47">
        <v>3.3</v>
      </c>
    </row>
    <row r="2173" spans="1:6" x14ac:dyDescent="0.2">
      <c r="A2173" s="32">
        <v>2009</v>
      </c>
      <c r="B2173" s="2">
        <v>2928307</v>
      </c>
      <c r="C2173" s="6" t="s">
        <v>2095</v>
      </c>
      <c r="D2173" s="9">
        <v>999</v>
      </c>
      <c r="E2173" s="12">
        <v>54</v>
      </c>
      <c r="F2173" s="47"/>
    </row>
    <row r="2174" spans="1:6" x14ac:dyDescent="0.2">
      <c r="A2174" s="32">
        <v>2009</v>
      </c>
      <c r="B2174" s="2">
        <v>2928406</v>
      </c>
      <c r="C2174" s="6" t="s">
        <v>2093</v>
      </c>
      <c r="D2174" s="9">
        <v>2959</v>
      </c>
      <c r="E2174" s="12">
        <v>72</v>
      </c>
      <c r="F2174" s="47">
        <v>3.5</v>
      </c>
    </row>
    <row r="2175" spans="1:6" x14ac:dyDescent="0.2">
      <c r="A2175" s="32">
        <v>2009</v>
      </c>
      <c r="B2175" s="2">
        <v>2928505</v>
      </c>
      <c r="C2175" s="6" t="s">
        <v>1384</v>
      </c>
      <c r="D2175" s="9">
        <v>1097</v>
      </c>
      <c r="E2175" s="12">
        <v>62</v>
      </c>
      <c r="F2175" s="47">
        <v>3.2</v>
      </c>
    </row>
    <row r="2176" spans="1:6" x14ac:dyDescent="0.2">
      <c r="A2176" s="32">
        <v>2009</v>
      </c>
      <c r="B2176" s="2">
        <v>2928604</v>
      </c>
      <c r="C2176" s="6" t="s">
        <v>2096</v>
      </c>
      <c r="D2176" s="9">
        <v>4717</v>
      </c>
      <c r="E2176" s="12">
        <v>158</v>
      </c>
      <c r="F2176" s="47">
        <v>3.3</v>
      </c>
    </row>
    <row r="2177" spans="1:6" x14ac:dyDescent="0.2">
      <c r="A2177" s="32">
        <v>2009</v>
      </c>
      <c r="B2177" s="2">
        <v>2928703</v>
      </c>
      <c r="C2177" s="6" t="s">
        <v>2097</v>
      </c>
      <c r="D2177" s="9">
        <v>4396</v>
      </c>
      <c r="E2177" s="12">
        <v>135</v>
      </c>
      <c r="F2177" s="47">
        <v>3.7</v>
      </c>
    </row>
    <row r="2178" spans="1:6" x14ac:dyDescent="0.2">
      <c r="A2178" s="32">
        <v>2009</v>
      </c>
      <c r="B2178" s="2">
        <v>2928802</v>
      </c>
      <c r="C2178" s="6" t="s">
        <v>2098</v>
      </c>
      <c r="D2178" s="9">
        <v>4848</v>
      </c>
      <c r="E2178" s="12">
        <v>134</v>
      </c>
      <c r="F2178" s="47">
        <v>3</v>
      </c>
    </row>
    <row r="2179" spans="1:6" x14ac:dyDescent="0.2">
      <c r="A2179" s="32">
        <v>2009</v>
      </c>
      <c r="B2179" s="2">
        <v>2928901</v>
      </c>
      <c r="C2179" s="6" t="s">
        <v>2099</v>
      </c>
      <c r="D2179" s="9">
        <v>3142</v>
      </c>
      <c r="E2179" s="12">
        <v>136</v>
      </c>
      <c r="F2179" s="47">
        <v>4.2</v>
      </c>
    </row>
    <row r="2180" spans="1:6" x14ac:dyDescent="0.2">
      <c r="A2180" s="32">
        <v>2009</v>
      </c>
      <c r="B2180" s="2">
        <v>2928950</v>
      </c>
      <c r="C2180" s="6" t="s">
        <v>1389</v>
      </c>
      <c r="D2180" s="9">
        <v>657</v>
      </c>
      <c r="E2180" s="12">
        <v>26</v>
      </c>
      <c r="F2180" s="47">
        <v>4.3</v>
      </c>
    </row>
    <row r="2181" spans="1:6" x14ac:dyDescent="0.2">
      <c r="A2181" s="32">
        <v>2009</v>
      </c>
      <c r="B2181" s="2">
        <v>2929008</v>
      </c>
      <c r="C2181" s="6" t="s">
        <v>2101</v>
      </c>
      <c r="D2181" s="9">
        <v>1025</v>
      </c>
      <c r="E2181" s="12">
        <v>48</v>
      </c>
      <c r="F2181" s="47">
        <v>3</v>
      </c>
    </row>
    <row r="2182" spans="1:6" x14ac:dyDescent="0.2">
      <c r="A2182" s="32">
        <v>2009</v>
      </c>
      <c r="B2182" s="2">
        <v>2929057</v>
      </c>
      <c r="C2182" s="6" t="s">
        <v>2102</v>
      </c>
      <c r="D2182" s="9">
        <v>1375</v>
      </c>
      <c r="E2182" s="12">
        <v>66</v>
      </c>
      <c r="F2182" s="47">
        <v>3.8</v>
      </c>
    </row>
    <row r="2183" spans="1:6" x14ac:dyDescent="0.2">
      <c r="A2183" s="32">
        <v>2009</v>
      </c>
      <c r="B2183" s="2">
        <v>2929107</v>
      </c>
      <c r="C2183" s="6" t="s">
        <v>2100</v>
      </c>
      <c r="D2183" s="9">
        <v>1786</v>
      </c>
      <c r="E2183" s="12">
        <v>81</v>
      </c>
      <c r="F2183" s="47">
        <v>3.1</v>
      </c>
    </row>
    <row r="2184" spans="1:6" x14ac:dyDescent="0.2">
      <c r="A2184" s="32">
        <v>2009</v>
      </c>
      <c r="B2184" s="2">
        <v>2929206</v>
      </c>
      <c r="C2184" s="6" t="s">
        <v>2103</v>
      </c>
      <c r="D2184" s="9">
        <v>3138</v>
      </c>
      <c r="E2184" s="12">
        <v>134</v>
      </c>
      <c r="F2184" s="47">
        <v>3.5</v>
      </c>
    </row>
    <row r="2185" spans="1:6" x14ac:dyDescent="0.2">
      <c r="A2185" s="32">
        <v>2009</v>
      </c>
      <c r="B2185" s="2">
        <v>2929255</v>
      </c>
      <c r="C2185" s="6" t="s">
        <v>2104</v>
      </c>
      <c r="D2185" s="9">
        <v>1967</v>
      </c>
      <c r="E2185" s="12">
        <v>106</v>
      </c>
      <c r="F2185" s="47">
        <v>4</v>
      </c>
    </row>
    <row r="2186" spans="1:6" x14ac:dyDescent="0.2">
      <c r="A2186" s="32">
        <v>2009</v>
      </c>
      <c r="B2186" s="2">
        <v>2929305</v>
      </c>
      <c r="C2186" s="6" t="s">
        <v>2105</v>
      </c>
      <c r="D2186" s="9">
        <v>2726</v>
      </c>
      <c r="E2186" s="12">
        <v>131</v>
      </c>
      <c r="F2186" s="47">
        <v>3.3</v>
      </c>
    </row>
    <row r="2187" spans="1:6" x14ac:dyDescent="0.2">
      <c r="A2187" s="32">
        <v>2009</v>
      </c>
      <c r="B2187" s="2">
        <v>2929354</v>
      </c>
      <c r="C2187" s="6" t="s">
        <v>2106</v>
      </c>
      <c r="D2187" s="9">
        <v>900</v>
      </c>
      <c r="E2187" s="12">
        <v>33</v>
      </c>
      <c r="F2187" s="47">
        <v>3.2</v>
      </c>
    </row>
    <row r="2188" spans="1:6" x14ac:dyDescent="0.2">
      <c r="A2188" s="32">
        <v>2009</v>
      </c>
      <c r="B2188" s="2">
        <v>2929370</v>
      </c>
      <c r="C2188" s="6" t="s">
        <v>2107</v>
      </c>
      <c r="D2188" s="9">
        <v>1179</v>
      </c>
      <c r="E2188" s="12">
        <v>58</v>
      </c>
      <c r="F2188" s="47">
        <v>3</v>
      </c>
    </row>
    <row r="2189" spans="1:6" x14ac:dyDescent="0.2">
      <c r="A2189" s="32">
        <v>2009</v>
      </c>
      <c r="B2189" s="2">
        <v>2929404</v>
      </c>
      <c r="C2189" s="6" t="s">
        <v>2108</v>
      </c>
      <c r="D2189" s="9">
        <v>1171</v>
      </c>
      <c r="E2189" s="12">
        <v>57</v>
      </c>
      <c r="F2189" s="47">
        <v>3.7</v>
      </c>
    </row>
    <row r="2190" spans="1:6" x14ac:dyDescent="0.2">
      <c r="A2190" s="32">
        <v>2009</v>
      </c>
      <c r="B2190" s="2">
        <v>2929503</v>
      </c>
      <c r="C2190" s="6" t="s">
        <v>2109</v>
      </c>
      <c r="D2190" s="9">
        <v>3643</v>
      </c>
      <c r="E2190" s="12">
        <v>89</v>
      </c>
      <c r="F2190" s="47">
        <v>4.7</v>
      </c>
    </row>
    <row r="2191" spans="1:6" x14ac:dyDescent="0.2">
      <c r="A2191" s="32">
        <v>2009</v>
      </c>
      <c r="B2191" s="2">
        <v>2929602</v>
      </c>
      <c r="C2191" s="6" t="s">
        <v>2110</v>
      </c>
      <c r="D2191" s="9">
        <v>1504</v>
      </c>
      <c r="E2191" s="12">
        <v>96</v>
      </c>
      <c r="F2191" s="47">
        <v>3</v>
      </c>
    </row>
    <row r="2192" spans="1:6" x14ac:dyDescent="0.2">
      <c r="A2192" s="32">
        <v>2009</v>
      </c>
      <c r="B2192" s="2">
        <v>2929701</v>
      </c>
      <c r="C2192" s="6" t="s">
        <v>2111</v>
      </c>
      <c r="D2192" s="9">
        <v>2207</v>
      </c>
      <c r="E2192" s="12">
        <v>104</v>
      </c>
      <c r="F2192" s="47">
        <v>4.4000000000000004</v>
      </c>
    </row>
    <row r="2193" spans="1:6" x14ac:dyDescent="0.2">
      <c r="A2193" s="32">
        <v>2009</v>
      </c>
      <c r="B2193" s="2">
        <v>2929750</v>
      </c>
      <c r="C2193" s="6" t="s">
        <v>2112</v>
      </c>
      <c r="D2193" s="9">
        <v>918</v>
      </c>
      <c r="E2193" s="12">
        <v>49</v>
      </c>
      <c r="F2193" s="47">
        <v>3.8</v>
      </c>
    </row>
    <row r="2194" spans="1:6" x14ac:dyDescent="0.2">
      <c r="A2194" s="32">
        <v>2009</v>
      </c>
      <c r="B2194" s="2">
        <v>2929800</v>
      </c>
      <c r="C2194" s="6" t="s">
        <v>2113</v>
      </c>
      <c r="D2194" s="9">
        <v>1023</v>
      </c>
      <c r="E2194" s="12">
        <v>49</v>
      </c>
      <c r="F2194" s="47">
        <v>2.6</v>
      </c>
    </row>
    <row r="2195" spans="1:6" x14ac:dyDescent="0.2">
      <c r="A2195" s="32">
        <v>2009</v>
      </c>
      <c r="B2195" s="2">
        <v>2929909</v>
      </c>
      <c r="C2195" s="6" t="s">
        <v>2114</v>
      </c>
      <c r="D2195" s="9">
        <v>3748</v>
      </c>
      <c r="E2195" s="12">
        <v>118</v>
      </c>
      <c r="F2195" s="47">
        <v>4</v>
      </c>
    </row>
    <row r="2196" spans="1:6" x14ac:dyDescent="0.2">
      <c r="A2196" s="32">
        <v>2009</v>
      </c>
      <c r="B2196" s="2">
        <v>2930006</v>
      </c>
      <c r="C2196" s="6" t="s">
        <v>2115</v>
      </c>
      <c r="D2196" s="9">
        <v>1045</v>
      </c>
      <c r="E2196" s="12">
        <v>49</v>
      </c>
      <c r="F2196" s="47">
        <v>4.0999999999999996</v>
      </c>
    </row>
    <row r="2197" spans="1:6" x14ac:dyDescent="0.2">
      <c r="A2197" s="32">
        <v>2009</v>
      </c>
      <c r="B2197" s="2">
        <v>2930105</v>
      </c>
      <c r="C2197" s="6" t="s">
        <v>2116</v>
      </c>
      <c r="D2197" s="9">
        <v>5681</v>
      </c>
      <c r="E2197" s="12">
        <v>150</v>
      </c>
      <c r="F2197" s="47">
        <v>3.4</v>
      </c>
    </row>
    <row r="2198" spans="1:6" x14ac:dyDescent="0.2">
      <c r="A2198" s="32">
        <v>2009</v>
      </c>
      <c r="B2198" s="2">
        <v>2930154</v>
      </c>
      <c r="C2198" s="6" t="s">
        <v>2118</v>
      </c>
      <c r="D2198" s="9">
        <v>4196</v>
      </c>
      <c r="E2198" s="12">
        <v>219</v>
      </c>
      <c r="F2198" s="47">
        <v>3.4</v>
      </c>
    </row>
    <row r="2199" spans="1:6" x14ac:dyDescent="0.2">
      <c r="A2199" s="32">
        <v>2009</v>
      </c>
      <c r="B2199" s="2">
        <v>2930204</v>
      </c>
      <c r="C2199" s="6" t="s">
        <v>2117</v>
      </c>
      <c r="D2199" s="9">
        <v>4862</v>
      </c>
      <c r="E2199" s="12">
        <v>226</v>
      </c>
      <c r="F2199" s="47">
        <v>3.3</v>
      </c>
    </row>
    <row r="2200" spans="1:6" x14ac:dyDescent="0.2">
      <c r="A2200" s="32">
        <v>2009</v>
      </c>
      <c r="B2200" s="2">
        <v>2930303</v>
      </c>
      <c r="C2200" s="6" t="s">
        <v>2119</v>
      </c>
      <c r="D2200" s="9">
        <v>1672</v>
      </c>
      <c r="E2200" s="12">
        <v>70</v>
      </c>
      <c r="F2200" s="47">
        <v>3.7</v>
      </c>
    </row>
    <row r="2201" spans="1:6" x14ac:dyDescent="0.2">
      <c r="A2201" s="32">
        <v>2009</v>
      </c>
      <c r="B2201" s="2">
        <v>2930402</v>
      </c>
      <c r="C2201" s="6" t="s">
        <v>2120</v>
      </c>
      <c r="D2201" s="9">
        <v>2207</v>
      </c>
      <c r="E2201" s="12">
        <v>108</v>
      </c>
      <c r="F2201" s="47">
        <v>3.2</v>
      </c>
    </row>
    <row r="2202" spans="1:6" x14ac:dyDescent="0.2">
      <c r="A2202" s="32">
        <v>2009</v>
      </c>
      <c r="B2202" s="2">
        <v>2930501</v>
      </c>
      <c r="C2202" s="6" t="s">
        <v>1210</v>
      </c>
      <c r="D2202" s="9">
        <v>8319</v>
      </c>
      <c r="E2202" s="12">
        <v>293</v>
      </c>
      <c r="F2202" s="47">
        <v>2.6</v>
      </c>
    </row>
    <row r="2203" spans="1:6" x14ac:dyDescent="0.2">
      <c r="A2203" s="32">
        <v>2009</v>
      </c>
      <c r="B2203" s="2">
        <v>2930600</v>
      </c>
      <c r="C2203" s="6" t="s">
        <v>2121</v>
      </c>
      <c r="D2203" s="9">
        <v>1030</v>
      </c>
      <c r="E2203" s="12">
        <v>43</v>
      </c>
      <c r="F2203" s="47">
        <v>3.1</v>
      </c>
    </row>
    <row r="2204" spans="1:6" x14ac:dyDescent="0.2">
      <c r="A2204" s="32">
        <v>2009</v>
      </c>
      <c r="B2204" s="2">
        <v>2930709</v>
      </c>
      <c r="C2204" s="6" t="s">
        <v>2122</v>
      </c>
      <c r="D2204" s="9">
        <v>10448</v>
      </c>
      <c r="E2204" s="12">
        <v>320</v>
      </c>
      <c r="F2204" s="47">
        <v>3.3</v>
      </c>
    </row>
    <row r="2205" spans="1:6" x14ac:dyDescent="0.2">
      <c r="A2205" s="32">
        <v>2009</v>
      </c>
      <c r="B2205" s="2">
        <v>2930758</v>
      </c>
      <c r="C2205" s="6" t="s">
        <v>2123</v>
      </c>
      <c r="D2205" s="9">
        <v>1901</v>
      </c>
      <c r="E2205" s="12">
        <v>84</v>
      </c>
      <c r="F2205" s="47">
        <v>3.2</v>
      </c>
    </row>
    <row r="2206" spans="1:6" x14ac:dyDescent="0.2">
      <c r="A2206" s="32">
        <v>2009</v>
      </c>
      <c r="B2206" s="2">
        <v>2930766</v>
      </c>
      <c r="C2206" s="6" t="s">
        <v>2124</v>
      </c>
      <c r="D2206" s="9">
        <v>1415</v>
      </c>
      <c r="E2206" s="12">
        <v>62</v>
      </c>
      <c r="F2206" s="47">
        <v>3.6</v>
      </c>
    </row>
    <row r="2207" spans="1:6" x14ac:dyDescent="0.2">
      <c r="A2207" s="32">
        <v>2009</v>
      </c>
      <c r="B2207" s="2">
        <v>2930774</v>
      </c>
      <c r="C2207" s="6" t="s">
        <v>2125</v>
      </c>
      <c r="D2207" s="9">
        <v>1799</v>
      </c>
      <c r="E2207" s="12">
        <v>80</v>
      </c>
      <c r="F2207" s="47">
        <v>3.9</v>
      </c>
    </row>
    <row r="2208" spans="1:6" x14ac:dyDescent="0.2">
      <c r="A2208" s="32">
        <v>2009</v>
      </c>
      <c r="B2208" s="2">
        <v>2930808</v>
      </c>
      <c r="C2208" s="6" t="s">
        <v>2126</v>
      </c>
      <c r="D2208" s="9">
        <v>1376</v>
      </c>
      <c r="E2208" s="12">
        <v>35</v>
      </c>
      <c r="F2208" s="47">
        <v>4.4000000000000004</v>
      </c>
    </row>
    <row r="2209" spans="1:6" x14ac:dyDescent="0.2">
      <c r="A2209" s="32">
        <v>2009</v>
      </c>
      <c r="B2209" s="2">
        <v>2930907</v>
      </c>
      <c r="C2209" s="6" t="s">
        <v>2127</v>
      </c>
      <c r="D2209" s="9">
        <v>1314</v>
      </c>
      <c r="E2209" s="12">
        <v>83</v>
      </c>
      <c r="F2209" s="47">
        <v>3.7</v>
      </c>
    </row>
    <row r="2210" spans="1:6" x14ac:dyDescent="0.2">
      <c r="A2210" s="32">
        <v>2009</v>
      </c>
      <c r="B2210" s="2">
        <v>2931004</v>
      </c>
      <c r="C2210" s="6" t="s">
        <v>2128</v>
      </c>
      <c r="D2210" s="9">
        <v>2105</v>
      </c>
      <c r="E2210" s="12">
        <v>111</v>
      </c>
      <c r="F2210" s="47">
        <v>3.7</v>
      </c>
    </row>
    <row r="2211" spans="1:6" x14ac:dyDescent="0.2">
      <c r="A2211" s="32">
        <v>2009</v>
      </c>
      <c r="B2211" s="2">
        <v>2931053</v>
      </c>
      <c r="C2211" s="6" t="s">
        <v>2129</v>
      </c>
      <c r="D2211" s="9">
        <v>1936</v>
      </c>
      <c r="E2211" s="12">
        <v>93</v>
      </c>
      <c r="F2211" s="47">
        <v>3.9</v>
      </c>
    </row>
    <row r="2212" spans="1:6" x14ac:dyDescent="0.2">
      <c r="A2212" s="32">
        <v>2009</v>
      </c>
      <c r="B2212" s="2">
        <v>2931103</v>
      </c>
      <c r="C2212" s="6" t="s">
        <v>2130</v>
      </c>
      <c r="D2212" s="9">
        <v>952</v>
      </c>
      <c r="E2212" s="12">
        <v>29</v>
      </c>
      <c r="F2212" s="47">
        <v>3.2</v>
      </c>
    </row>
    <row r="2213" spans="1:6" x14ac:dyDescent="0.2">
      <c r="A2213" s="32">
        <v>2009</v>
      </c>
      <c r="B2213" s="2">
        <v>2931202</v>
      </c>
      <c r="C2213" s="6" t="s">
        <v>1424</v>
      </c>
      <c r="D2213" s="9">
        <v>2471</v>
      </c>
      <c r="E2213" s="12">
        <v>90</v>
      </c>
      <c r="F2213" s="47">
        <v>3</v>
      </c>
    </row>
    <row r="2214" spans="1:6" x14ac:dyDescent="0.2">
      <c r="A2214" s="32">
        <v>2009</v>
      </c>
      <c r="B2214" s="2">
        <v>2931301</v>
      </c>
      <c r="C2214" s="6" t="s">
        <v>2131</v>
      </c>
      <c r="D2214" s="9">
        <v>1553</v>
      </c>
      <c r="E2214" s="12">
        <v>54</v>
      </c>
      <c r="F2214" s="47">
        <v>3.7</v>
      </c>
    </row>
    <row r="2215" spans="1:6" x14ac:dyDescent="0.2">
      <c r="A2215" s="32">
        <v>2009</v>
      </c>
      <c r="B2215" s="2">
        <v>2931350</v>
      </c>
      <c r="C2215" s="6" t="s">
        <v>2132</v>
      </c>
      <c r="D2215" s="9">
        <v>11261</v>
      </c>
      <c r="E2215" s="12">
        <v>396</v>
      </c>
      <c r="F2215" s="47">
        <v>3.9</v>
      </c>
    </row>
    <row r="2216" spans="1:6" x14ac:dyDescent="0.2">
      <c r="A2216" s="32">
        <v>2009</v>
      </c>
      <c r="B2216" s="2">
        <v>2931400</v>
      </c>
      <c r="C2216" s="6" t="s">
        <v>2133</v>
      </c>
      <c r="D2216" s="9">
        <v>835</v>
      </c>
      <c r="E2216" s="12">
        <v>36</v>
      </c>
      <c r="F2216" s="47">
        <v>3.2</v>
      </c>
    </row>
    <row r="2217" spans="1:6" x14ac:dyDescent="0.2">
      <c r="A2217" s="32">
        <v>2009</v>
      </c>
      <c r="B2217" s="2">
        <v>2931509</v>
      </c>
      <c r="C2217" s="6" t="s">
        <v>2134</v>
      </c>
      <c r="D2217" s="9">
        <v>3506</v>
      </c>
      <c r="E2217" s="12">
        <v>154</v>
      </c>
      <c r="F2217" s="47">
        <v>3.4</v>
      </c>
    </row>
    <row r="2218" spans="1:6" x14ac:dyDescent="0.2">
      <c r="A2218" s="32">
        <v>2009</v>
      </c>
      <c r="B2218" s="2">
        <v>2931608</v>
      </c>
      <c r="C2218" s="6" t="s">
        <v>2135</v>
      </c>
      <c r="D2218" s="9">
        <v>1829</v>
      </c>
      <c r="E2218" s="12">
        <v>69</v>
      </c>
      <c r="F2218" s="47">
        <v>3.3</v>
      </c>
    </row>
    <row r="2219" spans="1:6" x14ac:dyDescent="0.2">
      <c r="A2219" s="32">
        <v>2009</v>
      </c>
      <c r="B2219" s="2">
        <v>2931707</v>
      </c>
      <c r="C2219" s="6" t="s">
        <v>1589</v>
      </c>
      <c r="D2219" s="9">
        <v>1619</v>
      </c>
      <c r="E2219" s="12">
        <v>65</v>
      </c>
      <c r="F2219" s="47">
        <v>3.4</v>
      </c>
    </row>
    <row r="2220" spans="1:6" x14ac:dyDescent="0.2">
      <c r="A2220" s="32">
        <v>2009</v>
      </c>
      <c r="B2220" s="2">
        <v>2931806</v>
      </c>
      <c r="C2220" s="6" t="s">
        <v>2136</v>
      </c>
      <c r="D2220" s="9">
        <v>1440</v>
      </c>
      <c r="E2220" s="12">
        <v>6</v>
      </c>
      <c r="F2220" s="47"/>
    </row>
    <row r="2221" spans="1:6" x14ac:dyDescent="0.2">
      <c r="A2221" s="32">
        <v>2009</v>
      </c>
      <c r="B2221" s="2">
        <v>2931905</v>
      </c>
      <c r="C2221" s="6" t="s">
        <v>2137</v>
      </c>
      <c r="D2221" s="9">
        <v>6826</v>
      </c>
      <c r="E2221" s="12">
        <v>227</v>
      </c>
      <c r="F2221" s="47">
        <v>3.2</v>
      </c>
    </row>
    <row r="2222" spans="1:6" x14ac:dyDescent="0.2">
      <c r="A2222" s="32">
        <v>2009</v>
      </c>
      <c r="B2222" s="2">
        <v>2932002</v>
      </c>
      <c r="C2222" s="6" t="s">
        <v>2138</v>
      </c>
      <c r="D2222" s="9">
        <v>2149</v>
      </c>
      <c r="E2222" s="12">
        <v>151</v>
      </c>
      <c r="F2222" s="47">
        <v>3.9</v>
      </c>
    </row>
    <row r="2223" spans="1:6" x14ac:dyDescent="0.2">
      <c r="A2223" s="32">
        <v>2009</v>
      </c>
      <c r="B2223" s="2">
        <v>2932101</v>
      </c>
      <c r="C2223" s="6" t="s">
        <v>2139</v>
      </c>
      <c r="D2223" s="9">
        <v>1962</v>
      </c>
      <c r="E2223" s="12">
        <v>93</v>
      </c>
      <c r="F2223" s="47">
        <v>3.8</v>
      </c>
    </row>
    <row r="2224" spans="1:6" x14ac:dyDescent="0.2">
      <c r="A2224" s="32">
        <v>2009</v>
      </c>
      <c r="B2224" s="2">
        <v>2932200</v>
      </c>
      <c r="C2224" s="6" t="s">
        <v>2140</v>
      </c>
      <c r="D2224" s="9">
        <v>2506</v>
      </c>
      <c r="E2224" s="12">
        <v>122</v>
      </c>
      <c r="F2224" s="47">
        <v>3.7</v>
      </c>
    </row>
    <row r="2225" spans="1:6" x14ac:dyDescent="0.2">
      <c r="A2225" s="32">
        <v>2009</v>
      </c>
      <c r="B2225" s="2">
        <v>2932309</v>
      </c>
      <c r="C2225" s="6" t="s">
        <v>2141</v>
      </c>
      <c r="D2225" s="9">
        <v>3267</v>
      </c>
      <c r="E2225" s="12">
        <v>106</v>
      </c>
      <c r="F2225" s="47">
        <v>2.5</v>
      </c>
    </row>
    <row r="2226" spans="1:6" x14ac:dyDescent="0.2">
      <c r="A2226" s="32">
        <v>2009</v>
      </c>
      <c r="B2226" s="2">
        <v>2932408</v>
      </c>
      <c r="C2226" s="6" t="s">
        <v>2142</v>
      </c>
      <c r="D2226" s="9">
        <v>1052</v>
      </c>
      <c r="E2226" s="12">
        <v>72</v>
      </c>
      <c r="F2226" s="47">
        <v>3.9</v>
      </c>
    </row>
    <row r="2227" spans="1:6" x14ac:dyDescent="0.2">
      <c r="A2227" s="32">
        <v>2009</v>
      </c>
      <c r="B2227" s="2">
        <v>2932457</v>
      </c>
      <c r="C2227" s="6" t="s">
        <v>2143</v>
      </c>
      <c r="D2227" s="9">
        <v>1602</v>
      </c>
      <c r="E2227" s="12">
        <v>73</v>
      </c>
      <c r="F2227" s="47">
        <v>3.7</v>
      </c>
    </row>
    <row r="2228" spans="1:6" x14ac:dyDescent="0.2">
      <c r="A2228" s="32">
        <v>2009</v>
      </c>
      <c r="B2228" s="2">
        <v>2932507</v>
      </c>
      <c r="C2228" s="6" t="s">
        <v>2144</v>
      </c>
      <c r="D2228" s="9">
        <v>3117</v>
      </c>
      <c r="E2228" s="12">
        <v>78</v>
      </c>
      <c r="F2228" s="47">
        <v>3.3</v>
      </c>
    </row>
    <row r="2229" spans="1:6" x14ac:dyDescent="0.2">
      <c r="A2229" s="32">
        <v>2009</v>
      </c>
      <c r="B2229" s="2">
        <v>2932606</v>
      </c>
      <c r="C2229" s="6" t="s">
        <v>2145</v>
      </c>
      <c r="D2229" s="9">
        <v>1515</v>
      </c>
      <c r="E2229" s="12">
        <v>71</v>
      </c>
      <c r="F2229" s="47">
        <v>4</v>
      </c>
    </row>
    <row r="2230" spans="1:6" x14ac:dyDescent="0.2">
      <c r="A2230" s="32">
        <v>2009</v>
      </c>
      <c r="B2230" s="2">
        <v>2932705</v>
      </c>
      <c r="C2230" s="6" t="s">
        <v>2146</v>
      </c>
      <c r="D2230" s="9">
        <v>2587</v>
      </c>
      <c r="E2230" s="12">
        <v>79</v>
      </c>
      <c r="F2230" s="47">
        <v>3.3</v>
      </c>
    </row>
    <row r="2231" spans="1:6" x14ac:dyDescent="0.2">
      <c r="A2231" s="32">
        <v>2009</v>
      </c>
      <c r="B2231" s="2">
        <v>2932804</v>
      </c>
      <c r="C2231" s="6" t="s">
        <v>2147</v>
      </c>
      <c r="D2231" s="9">
        <v>2137</v>
      </c>
      <c r="E2231" s="12">
        <v>80</v>
      </c>
      <c r="F2231" s="47">
        <v>4</v>
      </c>
    </row>
    <row r="2232" spans="1:6" x14ac:dyDescent="0.2">
      <c r="A2232" s="32">
        <v>2009</v>
      </c>
      <c r="B2232" s="2">
        <v>2932903</v>
      </c>
      <c r="C2232" s="6" t="s">
        <v>2148</v>
      </c>
      <c r="D2232" s="9">
        <v>9704</v>
      </c>
      <c r="E2232" s="12">
        <v>237</v>
      </c>
      <c r="F2232" s="47">
        <v>3.1</v>
      </c>
    </row>
    <row r="2233" spans="1:6" x14ac:dyDescent="0.2">
      <c r="A2233" s="32">
        <v>2009</v>
      </c>
      <c r="B2233" s="2">
        <v>2933000</v>
      </c>
      <c r="C2233" s="6" t="s">
        <v>2149</v>
      </c>
      <c r="D2233" s="9">
        <v>2413</v>
      </c>
      <c r="E2233" s="12">
        <v>87</v>
      </c>
      <c r="F2233" s="47">
        <v>4.4000000000000004</v>
      </c>
    </row>
    <row r="2234" spans="1:6" x14ac:dyDescent="0.2">
      <c r="A2234" s="32">
        <v>2009</v>
      </c>
      <c r="B2234" s="2">
        <v>2933059</v>
      </c>
      <c r="C2234" s="6" t="s">
        <v>2150</v>
      </c>
      <c r="D2234" s="9">
        <v>1672</v>
      </c>
      <c r="E2234" s="12">
        <v>62</v>
      </c>
      <c r="F2234" s="47">
        <v>2.4</v>
      </c>
    </row>
    <row r="2235" spans="1:6" x14ac:dyDescent="0.2">
      <c r="A2235" s="32">
        <v>2009</v>
      </c>
      <c r="B2235" s="2">
        <v>2933109</v>
      </c>
      <c r="C2235" s="6" t="s">
        <v>2151</v>
      </c>
      <c r="D2235" s="9">
        <v>739</v>
      </c>
      <c r="E2235" s="12">
        <v>36</v>
      </c>
      <c r="F2235" s="47">
        <v>3.2</v>
      </c>
    </row>
    <row r="2236" spans="1:6" x14ac:dyDescent="0.2">
      <c r="A2236" s="32">
        <v>2009</v>
      </c>
      <c r="B2236" s="2">
        <v>2933158</v>
      </c>
      <c r="C2236" s="6" t="s">
        <v>2152</v>
      </c>
      <c r="D2236" s="9">
        <v>1576</v>
      </c>
      <c r="E2236" s="12">
        <v>60</v>
      </c>
      <c r="F2236" s="47">
        <v>3.7</v>
      </c>
    </row>
    <row r="2237" spans="1:6" x14ac:dyDescent="0.2">
      <c r="A2237" s="32">
        <v>2009</v>
      </c>
      <c r="B2237" s="2">
        <v>2933174</v>
      </c>
      <c r="C2237" s="6" t="s">
        <v>2153</v>
      </c>
      <c r="D2237" s="9">
        <v>831</v>
      </c>
      <c r="E2237" s="12">
        <v>37</v>
      </c>
      <c r="F2237" s="47">
        <v>2.6</v>
      </c>
    </row>
    <row r="2238" spans="1:6" x14ac:dyDescent="0.2">
      <c r="A2238" s="32">
        <v>2009</v>
      </c>
      <c r="B2238" s="2">
        <v>2933208</v>
      </c>
      <c r="C2238" s="6" t="s">
        <v>1227</v>
      </c>
      <c r="D2238" s="9">
        <v>3878</v>
      </c>
      <c r="E2238" s="12">
        <v>132</v>
      </c>
      <c r="F2238" s="47">
        <v>3</v>
      </c>
    </row>
    <row r="2239" spans="1:6" x14ac:dyDescent="0.2">
      <c r="A2239" s="32">
        <v>2009</v>
      </c>
      <c r="B2239" s="2">
        <v>2933257</v>
      </c>
      <c r="C2239" s="6" t="s">
        <v>2154</v>
      </c>
      <c r="D2239" s="9">
        <v>887</v>
      </c>
      <c r="E2239" s="12">
        <v>41</v>
      </c>
      <c r="F2239" s="47">
        <v>3.9</v>
      </c>
    </row>
    <row r="2240" spans="1:6" x14ac:dyDescent="0.2">
      <c r="A2240" s="32">
        <v>2009</v>
      </c>
      <c r="B2240" s="2">
        <v>2933307</v>
      </c>
      <c r="C2240" s="6" t="s">
        <v>2155</v>
      </c>
      <c r="D2240" s="9">
        <v>21154</v>
      </c>
      <c r="E2240" s="12">
        <v>398</v>
      </c>
      <c r="F2240" s="47">
        <v>2.8</v>
      </c>
    </row>
    <row r="2241" spans="1:6" x14ac:dyDescent="0.2">
      <c r="A2241" s="32">
        <v>2009</v>
      </c>
      <c r="B2241" s="2">
        <v>2933406</v>
      </c>
      <c r="C2241" s="6" t="s">
        <v>2156</v>
      </c>
      <c r="D2241" s="9">
        <v>942</v>
      </c>
      <c r="E2241" s="12">
        <v>43</v>
      </c>
      <c r="F2241" s="47">
        <v>3.9</v>
      </c>
    </row>
    <row r="2242" spans="1:6" x14ac:dyDescent="0.2">
      <c r="A2242" s="32">
        <v>2009</v>
      </c>
      <c r="B2242" s="2">
        <v>2933455</v>
      </c>
      <c r="C2242" s="6" t="s">
        <v>2157</v>
      </c>
      <c r="D2242" s="9">
        <v>1449</v>
      </c>
      <c r="E2242" s="12">
        <v>50</v>
      </c>
      <c r="F2242" s="47">
        <v>3.8</v>
      </c>
    </row>
    <row r="2243" spans="1:6" x14ac:dyDescent="0.2">
      <c r="A2243" s="32">
        <v>2009</v>
      </c>
      <c r="B2243" s="2">
        <v>2933505</v>
      </c>
      <c r="C2243" s="6" t="s">
        <v>2158</v>
      </c>
      <c r="D2243" s="9">
        <v>4354</v>
      </c>
      <c r="E2243" s="12">
        <v>118</v>
      </c>
      <c r="F2243" s="47">
        <v>2.8</v>
      </c>
    </row>
    <row r="2244" spans="1:6" x14ac:dyDescent="0.2">
      <c r="A2244" s="32">
        <v>2009</v>
      </c>
      <c r="B2244" s="3">
        <v>2933604</v>
      </c>
      <c r="C2244" s="6" t="s">
        <v>2159</v>
      </c>
      <c r="D2244" s="10">
        <v>6864</v>
      </c>
      <c r="E2244" s="13">
        <v>285</v>
      </c>
      <c r="F2244" s="47">
        <v>4.0999999999999996</v>
      </c>
    </row>
    <row r="2245" spans="1:6" x14ac:dyDescent="0.2">
      <c r="A2245" s="32">
        <v>2009</v>
      </c>
      <c r="B2245" s="1">
        <v>3100104</v>
      </c>
      <c r="C2245" s="6" t="s">
        <v>2160</v>
      </c>
      <c r="D2245" s="8">
        <v>495</v>
      </c>
      <c r="E2245" s="14">
        <v>35</v>
      </c>
      <c r="F2245" s="47">
        <v>5.9</v>
      </c>
    </row>
    <row r="2246" spans="1:6" x14ac:dyDescent="0.2">
      <c r="A2246" s="32">
        <v>2009</v>
      </c>
      <c r="B2246" s="2">
        <v>3100203</v>
      </c>
      <c r="C2246" s="6" t="s">
        <v>2161</v>
      </c>
      <c r="D2246" s="9">
        <v>992</v>
      </c>
      <c r="E2246" s="12">
        <v>40</v>
      </c>
      <c r="F2246" s="47">
        <v>5.3</v>
      </c>
    </row>
    <row r="2247" spans="1:6" x14ac:dyDescent="0.2">
      <c r="A2247" s="32">
        <v>2009</v>
      </c>
      <c r="B2247" s="2">
        <v>3100302</v>
      </c>
      <c r="C2247" s="6" t="s">
        <v>2162</v>
      </c>
      <c r="D2247" s="9">
        <v>536</v>
      </c>
      <c r="E2247" s="12">
        <v>37</v>
      </c>
      <c r="F2247" s="47"/>
    </row>
    <row r="2248" spans="1:6" x14ac:dyDescent="0.2">
      <c r="A2248" s="32">
        <v>2009</v>
      </c>
      <c r="B2248" s="2">
        <v>3100401</v>
      </c>
      <c r="C2248" s="6" t="s">
        <v>2163</v>
      </c>
      <c r="D2248" s="9">
        <v>400</v>
      </c>
      <c r="E2248" s="12">
        <v>32</v>
      </c>
      <c r="F2248" s="47">
        <v>4.9000000000000004</v>
      </c>
    </row>
    <row r="2249" spans="1:6" x14ac:dyDescent="0.2">
      <c r="A2249" s="32">
        <v>2009</v>
      </c>
      <c r="B2249" s="2">
        <v>3100500</v>
      </c>
      <c r="C2249" s="6" t="s">
        <v>2164</v>
      </c>
      <c r="D2249" s="9">
        <v>480</v>
      </c>
      <c r="E2249" s="12">
        <v>22</v>
      </c>
      <c r="F2249" s="47"/>
    </row>
    <row r="2250" spans="1:6" x14ac:dyDescent="0.2">
      <c r="A2250" s="32">
        <v>2009</v>
      </c>
      <c r="B2250" s="2">
        <v>3100609</v>
      </c>
      <c r="C2250" s="6" t="s">
        <v>2165</v>
      </c>
      <c r="D2250" s="9">
        <v>637</v>
      </c>
      <c r="E2250" s="12">
        <v>6</v>
      </c>
      <c r="F2250" s="47"/>
    </row>
    <row r="2251" spans="1:6" x14ac:dyDescent="0.2">
      <c r="A2251" s="32">
        <v>2009</v>
      </c>
      <c r="B2251" s="2">
        <v>3100708</v>
      </c>
      <c r="C2251" s="6" t="s">
        <v>2166</v>
      </c>
      <c r="D2251" s="9">
        <v>171</v>
      </c>
      <c r="E2251" s="12">
        <v>13</v>
      </c>
      <c r="F2251" s="47">
        <v>4.5999999999999996</v>
      </c>
    </row>
    <row r="2252" spans="1:6" x14ac:dyDescent="0.2">
      <c r="A2252" s="32">
        <v>2009</v>
      </c>
      <c r="B2252" s="2">
        <v>3100807</v>
      </c>
      <c r="C2252" s="6" t="s">
        <v>2167</v>
      </c>
      <c r="D2252" s="9">
        <v>110</v>
      </c>
      <c r="E2252" s="12">
        <v>6</v>
      </c>
      <c r="F2252" s="47"/>
    </row>
    <row r="2253" spans="1:6" x14ac:dyDescent="0.2">
      <c r="A2253" s="32">
        <v>2009</v>
      </c>
      <c r="B2253" s="2">
        <v>3100906</v>
      </c>
      <c r="C2253" s="6" t="s">
        <v>2168</v>
      </c>
      <c r="D2253" s="9">
        <v>504</v>
      </c>
      <c r="E2253" s="12">
        <v>8</v>
      </c>
      <c r="F2253" s="47"/>
    </row>
    <row r="2254" spans="1:6" x14ac:dyDescent="0.2">
      <c r="A2254" s="32">
        <v>2009</v>
      </c>
      <c r="B2254" s="2">
        <v>3101003</v>
      </c>
      <c r="C2254" s="6" t="s">
        <v>2169</v>
      </c>
      <c r="D2254" s="9">
        <v>752</v>
      </c>
      <c r="E2254" s="12">
        <v>32</v>
      </c>
      <c r="F2254" s="47">
        <v>4.4000000000000004</v>
      </c>
    </row>
    <row r="2255" spans="1:6" x14ac:dyDescent="0.2">
      <c r="A2255" s="32">
        <v>2009</v>
      </c>
      <c r="B2255" s="2">
        <v>3101102</v>
      </c>
      <c r="C2255" s="6" t="s">
        <v>2170</v>
      </c>
      <c r="D2255" s="9">
        <v>822</v>
      </c>
      <c r="E2255" s="12">
        <v>37</v>
      </c>
      <c r="F2255" s="47">
        <v>5.0999999999999996</v>
      </c>
    </row>
    <row r="2256" spans="1:6" x14ac:dyDescent="0.2">
      <c r="A2256" s="32">
        <v>2009</v>
      </c>
      <c r="B2256" s="2">
        <v>3101201</v>
      </c>
      <c r="C2256" s="6" t="s">
        <v>2171</v>
      </c>
      <c r="D2256" s="9">
        <v>513</v>
      </c>
      <c r="E2256" s="12">
        <v>25</v>
      </c>
      <c r="F2256" s="47">
        <v>5.6</v>
      </c>
    </row>
    <row r="2257" spans="1:6" x14ac:dyDescent="0.2">
      <c r="A2257" s="32">
        <v>2009</v>
      </c>
      <c r="B2257" s="2">
        <v>3101300</v>
      </c>
      <c r="C2257" s="6" t="s">
        <v>2172</v>
      </c>
      <c r="D2257" s="9">
        <v>205</v>
      </c>
      <c r="E2257" s="12">
        <v>11</v>
      </c>
      <c r="F2257" s="47">
        <v>5.7</v>
      </c>
    </row>
    <row r="2258" spans="1:6" x14ac:dyDescent="0.2">
      <c r="A2258" s="32">
        <v>2009</v>
      </c>
      <c r="B2258" s="2">
        <v>3101409</v>
      </c>
      <c r="C2258" s="6" t="s">
        <v>2173</v>
      </c>
      <c r="D2258" s="9">
        <v>268</v>
      </c>
      <c r="E2258" s="12">
        <v>14</v>
      </c>
      <c r="F2258" s="47">
        <v>6.7</v>
      </c>
    </row>
    <row r="2259" spans="1:6" x14ac:dyDescent="0.2">
      <c r="A2259" s="32">
        <v>2009</v>
      </c>
      <c r="B2259" s="2">
        <v>3101508</v>
      </c>
      <c r="C2259" s="6" t="s">
        <v>2174</v>
      </c>
      <c r="D2259" s="9">
        <v>1782</v>
      </c>
      <c r="E2259" s="12">
        <v>84</v>
      </c>
      <c r="F2259" s="47">
        <v>4.9000000000000004</v>
      </c>
    </row>
    <row r="2260" spans="1:6" x14ac:dyDescent="0.2">
      <c r="A2260" s="32">
        <v>2009</v>
      </c>
      <c r="B2260" s="2">
        <v>3101607</v>
      </c>
      <c r="C2260" s="6" t="s">
        <v>2175</v>
      </c>
      <c r="D2260" s="9">
        <v>2221</v>
      </c>
      <c r="E2260" s="12">
        <v>115</v>
      </c>
      <c r="F2260" s="47">
        <v>5</v>
      </c>
    </row>
    <row r="2261" spans="1:6" x14ac:dyDescent="0.2">
      <c r="A2261" s="32">
        <v>2009</v>
      </c>
      <c r="B2261" s="2">
        <v>3101631</v>
      </c>
      <c r="C2261" s="6" t="s">
        <v>2176</v>
      </c>
      <c r="D2261" s="9">
        <v>551</v>
      </c>
      <c r="E2261" s="12">
        <v>33</v>
      </c>
      <c r="F2261" s="47">
        <v>6.6</v>
      </c>
    </row>
    <row r="2262" spans="1:6" x14ac:dyDescent="0.2">
      <c r="A2262" s="32">
        <v>2009</v>
      </c>
      <c r="B2262" s="2">
        <v>3101706</v>
      </c>
      <c r="C2262" s="6" t="s">
        <v>2177</v>
      </c>
      <c r="D2262" s="9">
        <v>2539</v>
      </c>
      <c r="E2262" s="12">
        <v>94</v>
      </c>
      <c r="F2262" s="47">
        <v>4.3</v>
      </c>
    </row>
    <row r="2263" spans="1:6" x14ac:dyDescent="0.2">
      <c r="A2263" s="32">
        <v>2009</v>
      </c>
      <c r="B2263" s="2">
        <v>3101805</v>
      </c>
      <c r="C2263" s="6" t="s">
        <v>2178</v>
      </c>
      <c r="D2263" s="9">
        <v>760</v>
      </c>
      <c r="E2263" s="12">
        <v>40</v>
      </c>
      <c r="F2263" s="47">
        <v>4.8</v>
      </c>
    </row>
    <row r="2264" spans="1:6" x14ac:dyDescent="0.2">
      <c r="A2264" s="32">
        <v>2009</v>
      </c>
      <c r="B2264" s="2">
        <v>3101904</v>
      </c>
      <c r="C2264" s="6" t="s">
        <v>2179</v>
      </c>
      <c r="D2264" s="9">
        <v>1105</v>
      </c>
      <c r="E2264" s="12">
        <v>66</v>
      </c>
      <c r="F2264" s="47">
        <v>6.4</v>
      </c>
    </row>
    <row r="2265" spans="1:6" x14ac:dyDescent="0.2">
      <c r="A2265" s="32">
        <v>2009</v>
      </c>
      <c r="B2265" s="2">
        <v>3102001</v>
      </c>
      <c r="C2265" s="6" t="s">
        <v>2180</v>
      </c>
      <c r="D2265" s="9">
        <v>902</v>
      </c>
      <c r="E2265" s="12">
        <v>43</v>
      </c>
      <c r="F2265" s="47">
        <v>5.5</v>
      </c>
    </row>
    <row r="2266" spans="1:6" x14ac:dyDescent="0.2">
      <c r="A2266" s="32">
        <v>2009</v>
      </c>
      <c r="B2266" s="2">
        <v>3102050</v>
      </c>
      <c r="C2266" s="6" t="s">
        <v>2181</v>
      </c>
      <c r="D2266" s="9">
        <v>475</v>
      </c>
      <c r="E2266" s="12">
        <v>27</v>
      </c>
      <c r="F2266" s="47">
        <v>4.8</v>
      </c>
    </row>
    <row r="2267" spans="1:6" x14ac:dyDescent="0.2">
      <c r="A2267" s="32">
        <v>2009</v>
      </c>
      <c r="B2267" s="2">
        <v>3102100</v>
      </c>
      <c r="C2267" s="6" t="s">
        <v>2183</v>
      </c>
      <c r="D2267" s="9">
        <v>832</v>
      </c>
      <c r="E2267" s="12">
        <v>60</v>
      </c>
      <c r="F2267" s="47">
        <v>5.2</v>
      </c>
    </row>
    <row r="2268" spans="1:6" x14ac:dyDescent="0.2">
      <c r="A2268" s="32">
        <v>2009</v>
      </c>
      <c r="B2268" s="2">
        <v>3102209</v>
      </c>
      <c r="C2268" s="6" t="s">
        <v>2184</v>
      </c>
      <c r="D2268" s="9">
        <v>184</v>
      </c>
      <c r="E2268" s="12">
        <v>1</v>
      </c>
      <c r="F2268" s="47"/>
    </row>
    <row r="2269" spans="1:6" x14ac:dyDescent="0.2">
      <c r="A2269" s="32">
        <v>2009</v>
      </c>
      <c r="B2269" s="2">
        <v>3102308</v>
      </c>
      <c r="C2269" s="6" t="s">
        <v>2185</v>
      </c>
      <c r="D2269" s="9">
        <v>778</v>
      </c>
      <c r="E2269" s="12">
        <v>32</v>
      </c>
      <c r="F2269" s="47">
        <v>5.8</v>
      </c>
    </row>
    <row r="2270" spans="1:6" x14ac:dyDescent="0.2">
      <c r="A2270" s="32">
        <v>2009</v>
      </c>
      <c r="B2270" s="2">
        <v>3102407</v>
      </c>
      <c r="C2270" s="6" t="s">
        <v>2186</v>
      </c>
      <c r="D2270" s="9">
        <v>178</v>
      </c>
      <c r="E2270" s="12">
        <v>12</v>
      </c>
      <c r="F2270" s="47"/>
    </row>
    <row r="2271" spans="1:6" x14ac:dyDescent="0.2">
      <c r="A2271" s="32">
        <v>2009</v>
      </c>
      <c r="B2271" s="2">
        <v>3102506</v>
      </c>
      <c r="C2271" s="6" t="s">
        <v>2187</v>
      </c>
      <c r="D2271" s="9">
        <v>381</v>
      </c>
      <c r="E2271" s="12">
        <v>22</v>
      </c>
      <c r="F2271" s="47">
        <v>4.5</v>
      </c>
    </row>
    <row r="2272" spans="1:6" x14ac:dyDescent="0.2">
      <c r="A2272" s="32">
        <v>2009</v>
      </c>
      <c r="B2272" s="2">
        <v>3102605</v>
      </c>
      <c r="C2272" s="6" t="s">
        <v>2188</v>
      </c>
      <c r="D2272" s="9">
        <v>1924</v>
      </c>
      <c r="E2272" s="12">
        <v>87</v>
      </c>
      <c r="F2272" s="47">
        <v>5.9</v>
      </c>
    </row>
    <row r="2273" spans="1:6" x14ac:dyDescent="0.2">
      <c r="A2273" s="32">
        <v>2009</v>
      </c>
      <c r="B2273" s="2">
        <v>3102704</v>
      </c>
      <c r="C2273" s="6" t="s">
        <v>2263</v>
      </c>
      <c r="D2273" s="9">
        <v>713</v>
      </c>
      <c r="E2273" s="12">
        <v>35</v>
      </c>
      <c r="F2273" s="47">
        <v>4.8</v>
      </c>
    </row>
    <row r="2274" spans="1:6" x14ac:dyDescent="0.2">
      <c r="A2274" s="32">
        <v>2009</v>
      </c>
      <c r="B2274" s="2">
        <v>3102803</v>
      </c>
      <c r="C2274" s="6" t="s">
        <v>2189</v>
      </c>
      <c r="D2274" s="9">
        <v>457</v>
      </c>
      <c r="E2274" s="12">
        <v>21</v>
      </c>
      <c r="F2274" s="47">
        <v>6.2</v>
      </c>
    </row>
    <row r="2275" spans="1:6" x14ac:dyDescent="0.2">
      <c r="A2275" s="32">
        <v>2009</v>
      </c>
      <c r="B2275" s="2">
        <v>3102852</v>
      </c>
      <c r="C2275" s="6" t="s">
        <v>2190</v>
      </c>
      <c r="D2275" s="9">
        <v>933</v>
      </c>
      <c r="E2275" s="12">
        <v>37</v>
      </c>
      <c r="F2275" s="47"/>
    </row>
    <row r="2276" spans="1:6" x14ac:dyDescent="0.2">
      <c r="A2276" s="32">
        <v>2009</v>
      </c>
      <c r="B2276" s="2">
        <v>3102902</v>
      </c>
      <c r="C2276" s="6" t="s">
        <v>2191</v>
      </c>
      <c r="D2276" s="9">
        <v>633</v>
      </c>
      <c r="E2276" s="12">
        <v>27</v>
      </c>
      <c r="F2276" s="47">
        <v>5.2</v>
      </c>
    </row>
    <row r="2277" spans="1:6" x14ac:dyDescent="0.2">
      <c r="A2277" s="32">
        <v>2009</v>
      </c>
      <c r="B2277" s="2">
        <v>3103009</v>
      </c>
      <c r="C2277" s="6" t="s">
        <v>2192</v>
      </c>
      <c r="D2277" s="9">
        <v>420</v>
      </c>
      <c r="E2277" s="12">
        <v>8</v>
      </c>
      <c r="F2277" s="47"/>
    </row>
    <row r="2278" spans="1:6" x14ac:dyDescent="0.2">
      <c r="A2278" s="32">
        <v>2009</v>
      </c>
      <c r="B2278" s="2">
        <v>3103108</v>
      </c>
      <c r="C2278" s="6" t="s">
        <v>2193</v>
      </c>
      <c r="D2278" s="9">
        <v>136</v>
      </c>
      <c r="E2278" s="12">
        <v>10</v>
      </c>
      <c r="F2278" s="47">
        <v>6.5</v>
      </c>
    </row>
    <row r="2279" spans="1:6" x14ac:dyDescent="0.2">
      <c r="A2279" s="32">
        <v>2009</v>
      </c>
      <c r="B2279" s="2">
        <v>3103207</v>
      </c>
      <c r="C2279" s="6" t="s">
        <v>2194</v>
      </c>
      <c r="D2279" s="9">
        <v>116</v>
      </c>
      <c r="E2279" s="12">
        <v>11</v>
      </c>
      <c r="F2279" s="47"/>
    </row>
    <row r="2280" spans="1:6" x14ac:dyDescent="0.2">
      <c r="A2280" s="32">
        <v>2009</v>
      </c>
      <c r="B2280" s="2">
        <v>3103306</v>
      </c>
      <c r="C2280" s="6" t="s">
        <v>2195</v>
      </c>
      <c r="D2280" s="9">
        <v>159</v>
      </c>
      <c r="E2280" s="12">
        <v>18</v>
      </c>
      <c r="F2280" s="47">
        <v>5.2</v>
      </c>
    </row>
    <row r="2281" spans="1:6" x14ac:dyDescent="0.2">
      <c r="A2281" s="32">
        <v>2009</v>
      </c>
      <c r="B2281" s="2">
        <v>3103405</v>
      </c>
      <c r="C2281" s="6" t="s">
        <v>2196</v>
      </c>
      <c r="D2281" s="9">
        <v>877</v>
      </c>
      <c r="E2281" s="12">
        <v>42</v>
      </c>
      <c r="F2281" s="47"/>
    </row>
    <row r="2282" spans="1:6" x14ac:dyDescent="0.2">
      <c r="A2282" s="32">
        <v>2009</v>
      </c>
      <c r="B2282" s="2">
        <v>3103504</v>
      </c>
      <c r="C2282" s="6" t="s">
        <v>2197</v>
      </c>
      <c r="D2282" s="9">
        <v>3663</v>
      </c>
      <c r="E2282" s="12">
        <v>130</v>
      </c>
      <c r="F2282" s="47">
        <v>5.3</v>
      </c>
    </row>
    <row r="2283" spans="1:6" x14ac:dyDescent="0.2">
      <c r="A2283" s="32">
        <v>2009</v>
      </c>
      <c r="B2283" s="2">
        <v>3103603</v>
      </c>
      <c r="C2283" s="6" t="s">
        <v>2198</v>
      </c>
      <c r="D2283" s="9">
        <v>269</v>
      </c>
      <c r="E2283" s="12">
        <v>13</v>
      </c>
      <c r="F2283" s="47">
        <v>4.4000000000000004</v>
      </c>
    </row>
    <row r="2284" spans="1:6" x14ac:dyDescent="0.2">
      <c r="A2284" s="32">
        <v>2009</v>
      </c>
      <c r="B2284" s="2">
        <v>3103702</v>
      </c>
      <c r="C2284" s="6" t="s">
        <v>2199</v>
      </c>
      <c r="D2284" s="9">
        <v>515</v>
      </c>
      <c r="E2284" s="12">
        <v>45</v>
      </c>
      <c r="F2284" s="47"/>
    </row>
    <row r="2285" spans="1:6" x14ac:dyDescent="0.2">
      <c r="A2285" s="32">
        <v>2009</v>
      </c>
      <c r="B2285" s="2">
        <v>3103751</v>
      </c>
      <c r="C2285" s="6" t="s">
        <v>2200</v>
      </c>
      <c r="D2285" s="9">
        <v>521</v>
      </c>
      <c r="E2285" s="12">
        <v>36</v>
      </c>
      <c r="F2285" s="47">
        <v>5.6</v>
      </c>
    </row>
    <row r="2286" spans="1:6" x14ac:dyDescent="0.2">
      <c r="A2286" s="32">
        <v>2009</v>
      </c>
      <c r="B2286" s="2">
        <v>3103801</v>
      </c>
      <c r="C2286" s="6" t="s">
        <v>2201</v>
      </c>
      <c r="D2286" s="9">
        <v>187</v>
      </c>
      <c r="E2286" s="12">
        <v>13</v>
      </c>
      <c r="F2286" s="47">
        <v>5.9</v>
      </c>
    </row>
    <row r="2287" spans="1:6" x14ac:dyDescent="0.2">
      <c r="A2287" s="32">
        <v>2009</v>
      </c>
      <c r="B2287" s="2">
        <v>3103900</v>
      </c>
      <c r="C2287" s="6" t="s">
        <v>2202</v>
      </c>
      <c r="D2287" s="9">
        <v>651</v>
      </c>
      <c r="E2287" s="12">
        <v>29</v>
      </c>
      <c r="F2287" s="47">
        <v>5.7</v>
      </c>
    </row>
    <row r="2288" spans="1:6" x14ac:dyDescent="0.2">
      <c r="A2288" s="32">
        <v>2009</v>
      </c>
      <c r="B2288" s="2">
        <v>3104007</v>
      </c>
      <c r="C2288" s="6" t="s">
        <v>2203</v>
      </c>
      <c r="D2288" s="9">
        <v>3600</v>
      </c>
      <c r="E2288" s="12">
        <v>171</v>
      </c>
      <c r="F2288" s="47">
        <v>6</v>
      </c>
    </row>
    <row r="2289" spans="1:6" x14ac:dyDescent="0.2">
      <c r="A2289" s="32">
        <v>2009</v>
      </c>
      <c r="B2289" s="2">
        <v>3104106</v>
      </c>
      <c r="C2289" s="6" t="s">
        <v>2204</v>
      </c>
      <c r="D2289" s="9">
        <v>703</v>
      </c>
      <c r="E2289" s="12">
        <v>35</v>
      </c>
      <c r="F2289" s="47">
        <v>5.5</v>
      </c>
    </row>
    <row r="2290" spans="1:6" x14ac:dyDescent="0.2">
      <c r="A2290" s="32">
        <v>2009</v>
      </c>
      <c r="B2290" s="2">
        <v>3104205</v>
      </c>
      <c r="C2290" s="6" t="s">
        <v>2205</v>
      </c>
      <c r="D2290" s="9">
        <v>1616</v>
      </c>
      <c r="E2290" s="12">
        <v>84</v>
      </c>
      <c r="F2290" s="47">
        <v>6.7</v>
      </c>
    </row>
    <row r="2291" spans="1:6" x14ac:dyDescent="0.2">
      <c r="A2291" s="32">
        <v>2009</v>
      </c>
      <c r="B2291" s="2">
        <v>3104304</v>
      </c>
      <c r="C2291" s="6" t="s">
        <v>2206</v>
      </c>
      <c r="D2291" s="9">
        <v>1011</v>
      </c>
      <c r="E2291" s="12">
        <v>44</v>
      </c>
      <c r="F2291" s="47">
        <v>6</v>
      </c>
    </row>
    <row r="2292" spans="1:6" x14ac:dyDescent="0.2">
      <c r="A2292" s="32">
        <v>2009</v>
      </c>
      <c r="B2292" s="2">
        <v>3104403</v>
      </c>
      <c r="C2292" s="6" t="s">
        <v>2207</v>
      </c>
      <c r="D2292" s="9">
        <v>241</v>
      </c>
      <c r="E2292" s="12">
        <v>17</v>
      </c>
      <c r="F2292" s="47">
        <v>5.8</v>
      </c>
    </row>
    <row r="2293" spans="1:6" x14ac:dyDescent="0.2">
      <c r="A2293" s="32">
        <v>2009</v>
      </c>
      <c r="B2293" s="2">
        <v>3104452</v>
      </c>
      <c r="C2293" s="6" t="s">
        <v>2208</v>
      </c>
      <c r="D2293" s="9">
        <v>219</v>
      </c>
      <c r="E2293" s="12">
        <v>1</v>
      </c>
      <c r="F2293" s="47"/>
    </row>
    <row r="2294" spans="1:6" x14ac:dyDescent="0.2">
      <c r="A2294" s="32">
        <v>2009</v>
      </c>
      <c r="B2294" s="2">
        <v>3104502</v>
      </c>
      <c r="C2294" s="6" t="s">
        <v>2209</v>
      </c>
      <c r="D2294" s="9">
        <v>1259</v>
      </c>
      <c r="E2294" s="12">
        <v>69</v>
      </c>
      <c r="F2294" s="47">
        <v>4.9000000000000004</v>
      </c>
    </row>
    <row r="2295" spans="1:6" x14ac:dyDescent="0.2">
      <c r="A2295" s="32">
        <v>2009</v>
      </c>
      <c r="B2295" s="2">
        <v>3104601</v>
      </c>
      <c r="C2295" s="6" t="s">
        <v>2210</v>
      </c>
      <c r="D2295" s="9">
        <v>758</v>
      </c>
      <c r="E2295" s="12">
        <v>33</v>
      </c>
      <c r="F2295" s="47">
        <v>5.6</v>
      </c>
    </row>
    <row r="2296" spans="1:6" x14ac:dyDescent="0.2">
      <c r="A2296" s="32">
        <v>2009</v>
      </c>
      <c r="B2296" s="2">
        <v>3104700</v>
      </c>
      <c r="C2296" s="6" t="s">
        <v>2211</v>
      </c>
      <c r="D2296" s="9">
        <v>742</v>
      </c>
      <c r="E2296" s="12">
        <v>27</v>
      </c>
      <c r="F2296" s="47">
        <v>4.2</v>
      </c>
    </row>
    <row r="2297" spans="1:6" x14ac:dyDescent="0.2">
      <c r="A2297" s="32">
        <v>2009</v>
      </c>
      <c r="B2297" s="2">
        <v>3104809</v>
      </c>
      <c r="C2297" s="6" t="s">
        <v>2212</v>
      </c>
      <c r="D2297" s="9">
        <v>382</v>
      </c>
      <c r="E2297" s="12">
        <v>14</v>
      </c>
      <c r="F2297" s="47">
        <v>4.5</v>
      </c>
    </row>
    <row r="2298" spans="1:6" x14ac:dyDescent="0.2">
      <c r="A2298" s="32">
        <v>2009</v>
      </c>
      <c r="B2298" s="2">
        <v>3104908</v>
      </c>
      <c r="C2298" s="6" t="s">
        <v>2213</v>
      </c>
      <c r="D2298" s="9">
        <v>1289</v>
      </c>
      <c r="E2298" s="12">
        <v>53</v>
      </c>
      <c r="F2298" s="47">
        <v>5.2</v>
      </c>
    </row>
    <row r="2299" spans="1:6" x14ac:dyDescent="0.2">
      <c r="A2299" s="32">
        <v>2009</v>
      </c>
      <c r="B2299" s="2">
        <v>3105004</v>
      </c>
      <c r="C2299" s="6" t="s">
        <v>2214</v>
      </c>
      <c r="D2299" s="9">
        <v>540</v>
      </c>
      <c r="E2299" s="12">
        <v>32</v>
      </c>
      <c r="F2299" s="47">
        <v>5.8</v>
      </c>
    </row>
    <row r="2300" spans="1:6" x14ac:dyDescent="0.2">
      <c r="A2300" s="32">
        <v>2009</v>
      </c>
      <c r="B2300" s="2">
        <v>3105103</v>
      </c>
      <c r="C2300" s="6" t="s">
        <v>2215</v>
      </c>
      <c r="D2300" s="9">
        <v>1141</v>
      </c>
      <c r="E2300" s="12">
        <v>75</v>
      </c>
      <c r="F2300" s="47">
        <v>6.3</v>
      </c>
    </row>
    <row r="2301" spans="1:6" x14ac:dyDescent="0.2">
      <c r="A2301" s="32">
        <v>2009</v>
      </c>
      <c r="B2301" s="2">
        <v>3105202</v>
      </c>
      <c r="C2301" s="6" t="s">
        <v>2216</v>
      </c>
      <c r="D2301" s="9">
        <v>380</v>
      </c>
      <c r="E2301" s="12">
        <v>14</v>
      </c>
      <c r="F2301" s="47"/>
    </row>
    <row r="2302" spans="1:6" x14ac:dyDescent="0.2">
      <c r="A2302" s="32">
        <v>2009</v>
      </c>
      <c r="B2302" s="2">
        <v>3105301</v>
      </c>
      <c r="C2302" s="6" t="s">
        <v>2217</v>
      </c>
      <c r="D2302" s="9">
        <v>493</v>
      </c>
      <c r="E2302" s="12">
        <v>23</v>
      </c>
      <c r="F2302" s="47">
        <v>5.3</v>
      </c>
    </row>
    <row r="2303" spans="1:6" x14ac:dyDescent="0.2">
      <c r="A2303" s="32">
        <v>2009</v>
      </c>
      <c r="B2303" s="2">
        <v>3105400</v>
      </c>
      <c r="C2303" s="6" t="s">
        <v>2218</v>
      </c>
      <c r="D2303" s="9">
        <v>1737</v>
      </c>
      <c r="E2303" s="12">
        <v>80</v>
      </c>
      <c r="F2303" s="47">
        <v>5.4</v>
      </c>
    </row>
    <row r="2304" spans="1:6" x14ac:dyDescent="0.2">
      <c r="A2304" s="32">
        <v>2009</v>
      </c>
      <c r="B2304" s="2">
        <v>3105509</v>
      </c>
      <c r="C2304" s="6" t="s">
        <v>2219</v>
      </c>
      <c r="D2304" s="9">
        <v>555</v>
      </c>
      <c r="E2304" s="12">
        <v>36</v>
      </c>
      <c r="F2304" s="47">
        <v>5.5</v>
      </c>
    </row>
    <row r="2305" spans="1:6" x14ac:dyDescent="0.2">
      <c r="A2305" s="32">
        <v>2009</v>
      </c>
      <c r="B2305" s="2">
        <v>3105608</v>
      </c>
      <c r="C2305" s="6" t="s">
        <v>2220</v>
      </c>
      <c r="D2305" s="9">
        <v>4426</v>
      </c>
      <c r="E2305" s="12">
        <v>187</v>
      </c>
      <c r="F2305" s="47">
        <v>5.2</v>
      </c>
    </row>
    <row r="2306" spans="1:6" x14ac:dyDescent="0.2">
      <c r="A2306" s="32">
        <v>2009</v>
      </c>
      <c r="B2306" s="2">
        <v>3105707</v>
      </c>
      <c r="C2306" s="6" t="s">
        <v>2221</v>
      </c>
      <c r="D2306" s="9">
        <v>314</v>
      </c>
      <c r="E2306" s="12">
        <v>5</v>
      </c>
      <c r="F2306" s="47"/>
    </row>
    <row r="2307" spans="1:6" x14ac:dyDescent="0.2">
      <c r="A2307" s="32">
        <v>2009</v>
      </c>
      <c r="B2307" s="2">
        <v>3105905</v>
      </c>
      <c r="C2307" s="6" t="s">
        <v>2222</v>
      </c>
      <c r="D2307" s="9">
        <v>989</v>
      </c>
      <c r="E2307" s="12">
        <v>53</v>
      </c>
      <c r="F2307" s="47">
        <v>6</v>
      </c>
    </row>
    <row r="2308" spans="1:6" x14ac:dyDescent="0.2">
      <c r="A2308" s="32">
        <v>2009</v>
      </c>
      <c r="B2308" s="2">
        <v>3106002</v>
      </c>
      <c r="C2308" s="6" t="s">
        <v>2223</v>
      </c>
      <c r="D2308" s="9">
        <v>651</v>
      </c>
      <c r="E2308" s="12">
        <v>26</v>
      </c>
      <c r="F2308" s="47">
        <v>5.4</v>
      </c>
    </row>
    <row r="2309" spans="1:6" x14ac:dyDescent="0.2">
      <c r="A2309" s="32">
        <v>2009</v>
      </c>
      <c r="B2309" s="2">
        <v>3106101</v>
      </c>
      <c r="C2309" s="6" t="s">
        <v>2224</v>
      </c>
      <c r="D2309" s="9">
        <v>186</v>
      </c>
      <c r="E2309" s="12">
        <v>8</v>
      </c>
      <c r="F2309" s="47"/>
    </row>
    <row r="2310" spans="1:6" x14ac:dyDescent="0.2">
      <c r="A2310" s="32">
        <v>2009</v>
      </c>
      <c r="B2310" s="2">
        <v>3106200</v>
      </c>
      <c r="C2310" s="6" t="s">
        <v>2225</v>
      </c>
      <c r="D2310" s="9">
        <v>71438</v>
      </c>
      <c r="E2310" s="12">
        <v>3249</v>
      </c>
      <c r="F2310" s="47">
        <v>5.3</v>
      </c>
    </row>
    <row r="2311" spans="1:6" x14ac:dyDescent="0.2">
      <c r="A2311" s="32">
        <v>2009</v>
      </c>
      <c r="B2311" s="2">
        <v>3106309</v>
      </c>
      <c r="C2311" s="6" t="s">
        <v>2226</v>
      </c>
      <c r="D2311" s="9">
        <v>1817</v>
      </c>
      <c r="E2311" s="12">
        <v>98</v>
      </c>
      <c r="F2311" s="47">
        <v>4.5999999999999996</v>
      </c>
    </row>
    <row r="2312" spans="1:6" x14ac:dyDescent="0.2">
      <c r="A2312" s="32">
        <v>2009</v>
      </c>
      <c r="B2312" s="2">
        <v>3106408</v>
      </c>
      <c r="C2312" s="6" t="s">
        <v>2227</v>
      </c>
      <c r="D2312" s="9">
        <v>582</v>
      </c>
      <c r="E2312" s="12">
        <v>29</v>
      </c>
      <c r="F2312" s="47">
        <v>5.3</v>
      </c>
    </row>
    <row r="2313" spans="1:6" x14ac:dyDescent="0.2">
      <c r="A2313" s="32">
        <v>2009</v>
      </c>
      <c r="B2313" s="2">
        <v>3106507</v>
      </c>
      <c r="C2313" s="6" t="s">
        <v>2228</v>
      </c>
      <c r="D2313" s="9">
        <v>538</v>
      </c>
      <c r="E2313" s="12">
        <v>5</v>
      </c>
      <c r="F2313" s="47"/>
    </row>
    <row r="2314" spans="1:6" x14ac:dyDescent="0.2">
      <c r="A2314" s="32">
        <v>2009</v>
      </c>
      <c r="B2314" s="2">
        <v>3106606</v>
      </c>
      <c r="C2314" s="6" t="s">
        <v>2230</v>
      </c>
      <c r="D2314" s="9">
        <v>320</v>
      </c>
      <c r="E2314" s="12">
        <v>15</v>
      </c>
      <c r="F2314" s="47">
        <v>4.3</v>
      </c>
    </row>
    <row r="2315" spans="1:6" x14ac:dyDescent="0.2">
      <c r="A2315" s="32">
        <v>2009</v>
      </c>
      <c r="B2315" s="2">
        <v>3106655</v>
      </c>
      <c r="C2315" s="6" t="s">
        <v>2229</v>
      </c>
      <c r="D2315" s="9">
        <v>358</v>
      </c>
      <c r="E2315" s="12">
        <v>24</v>
      </c>
      <c r="F2315" s="47">
        <v>4.8</v>
      </c>
    </row>
    <row r="2316" spans="1:6" x14ac:dyDescent="0.2">
      <c r="A2316" s="32">
        <v>2009</v>
      </c>
      <c r="B2316" s="2">
        <v>3106705</v>
      </c>
      <c r="C2316" s="6" t="s">
        <v>2231</v>
      </c>
      <c r="D2316" s="9">
        <v>24225</v>
      </c>
      <c r="E2316" s="12">
        <v>954</v>
      </c>
      <c r="F2316" s="47">
        <v>5.0999999999999996</v>
      </c>
    </row>
    <row r="2317" spans="1:6" x14ac:dyDescent="0.2">
      <c r="A2317" s="32">
        <v>2009</v>
      </c>
      <c r="B2317" s="2">
        <v>3106804</v>
      </c>
      <c r="C2317" s="6" t="s">
        <v>2232</v>
      </c>
      <c r="D2317" s="9">
        <v>288</v>
      </c>
      <c r="E2317" s="12">
        <v>15</v>
      </c>
      <c r="F2317" s="47">
        <v>4.5999999999999996</v>
      </c>
    </row>
    <row r="2318" spans="1:6" x14ac:dyDescent="0.2">
      <c r="A2318" s="32">
        <v>2009</v>
      </c>
      <c r="B2318" s="2">
        <v>3106903</v>
      </c>
      <c r="C2318" s="6" t="s">
        <v>2233</v>
      </c>
      <c r="D2318" s="9">
        <v>874</v>
      </c>
      <c r="E2318" s="12">
        <v>44</v>
      </c>
      <c r="F2318" s="47">
        <v>5.6</v>
      </c>
    </row>
    <row r="2319" spans="1:6" x14ac:dyDescent="0.2">
      <c r="A2319" s="32">
        <v>2009</v>
      </c>
      <c r="B2319" s="2">
        <v>3107000</v>
      </c>
      <c r="C2319" s="6" t="s">
        <v>2234</v>
      </c>
      <c r="D2319" s="9">
        <v>159</v>
      </c>
      <c r="E2319" s="12">
        <v>11</v>
      </c>
      <c r="F2319" s="47">
        <v>6.3</v>
      </c>
    </row>
    <row r="2320" spans="1:6" x14ac:dyDescent="0.2">
      <c r="A2320" s="32">
        <v>2009</v>
      </c>
      <c r="B2320" s="2">
        <v>3107109</v>
      </c>
      <c r="C2320" s="6" t="s">
        <v>2235</v>
      </c>
      <c r="D2320" s="9">
        <v>1965</v>
      </c>
      <c r="E2320" s="12">
        <v>100</v>
      </c>
      <c r="F2320" s="47">
        <v>5.3</v>
      </c>
    </row>
    <row r="2321" spans="1:6" x14ac:dyDescent="0.2">
      <c r="A2321" s="32">
        <v>2009</v>
      </c>
      <c r="B2321" s="2">
        <v>3107208</v>
      </c>
      <c r="C2321" s="6" t="s">
        <v>2236</v>
      </c>
      <c r="D2321" s="9">
        <v>345</v>
      </c>
      <c r="E2321" s="12">
        <v>18</v>
      </c>
      <c r="F2321" s="47"/>
    </row>
    <row r="2322" spans="1:6" x14ac:dyDescent="0.2">
      <c r="A2322" s="32">
        <v>2009</v>
      </c>
      <c r="B2322" s="2">
        <v>3107307</v>
      </c>
      <c r="C2322" s="6" t="s">
        <v>2237</v>
      </c>
      <c r="D2322" s="9">
        <v>1732</v>
      </c>
      <c r="E2322" s="12">
        <v>78</v>
      </c>
      <c r="F2322" s="47">
        <v>4.7</v>
      </c>
    </row>
    <row r="2323" spans="1:6" x14ac:dyDescent="0.2">
      <c r="A2323" s="32">
        <v>2009</v>
      </c>
      <c r="B2323" s="2">
        <v>3107406</v>
      </c>
      <c r="C2323" s="6" t="s">
        <v>2238</v>
      </c>
      <c r="D2323" s="9">
        <v>2076</v>
      </c>
      <c r="E2323" s="12">
        <v>80</v>
      </c>
      <c r="F2323" s="47">
        <v>5.9</v>
      </c>
    </row>
    <row r="2324" spans="1:6" x14ac:dyDescent="0.2">
      <c r="A2324" s="32">
        <v>2009</v>
      </c>
      <c r="B2324" s="2">
        <v>3107505</v>
      </c>
      <c r="C2324" s="6" t="s">
        <v>2239</v>
      </c>
      <c r="D2324" s="9">
        <v>607</v>
      </c>
      <c r="E2324" s="12">
        <v>31</v>
      </c>
      <c r="F2324" s="47">
        <v>5.6</v>
      </c>
    </row>
    <row r="2325" spans="1:6" x14ac:dyDescent="0.2">
      <c r="A2325" s="32">
        <v>2009</v>
      </c>
      <c r="B2325" s="2">
        <v>3107604</v>
      </c>
      <c r="C2325" s="6" t="s">
        <v>2240</v>
      </c>
      <c r="D2325" s="9">
        <v>308</v>
      </c>
      <c r="E2325" s="12">
        <v>19</v>
      </c>
      <c r="F2325" s="47">
        <v>5.8</v>
      </c>
    </row>
    <row r="2326" spans="1:6" x14ac:dyDescent="0.2">
      <c r="A2326" s="32">
        <v>2009</v>
      </c>
      <c r="B2326" s="2">
        <v>3107703</v>
      </c>
      <c r="C2326" s="6" t="s">
        <v>2241</v>
      </c>
      <c r="D2326" s="9">
        <v>403</v>
      </c>
      <c r="E2326" s="12">
        <v>19</v>
      </c>
      <c r="F2326" s="47">
        <v>4</v>
      </c>
    </row>
    <row r="2327" spans="1:6" x14ac:dyDescent="0.2">
      <c r="A2327" s="32">
        <v>2009</v>
      </c>
      <c r="B2327" s="2">
        <v>3107802</v>
      </c>
      <c r="C2327" s="6" t="s">
        <v>2242</v>
      </c>
      <c r="D2327" s="9">
        <v>513</v>
      </c>
      <c r="E2327" s="12">
        <v>30</v>
      </c>
      <c r="F2327" s="47">
        <v>5.5</v>
      </c>
    </row>
    <row r="2328" spans="1:6" x14ac:dyDescent="0.2">
      <c r="A2328" s="32">
        <v>2009</v>
      </c>
      <c r="B2328" s="2">
        <v>3107901</v>
      </c>
      <c r="C2328" s="6" t="s">
        <v>2243</v>
      </c>
      <c r="D2328" s="9">
        <v>696</v>
      </c>
      <c r="E2328" s="12">
        <v>33</v>
      </c>
      <c r="F2328" s="47"/>
    </row>
    <row r="2329" spans="1:6" x14ac:dyDescent="0.2">
      <c r="A2329" s="32">
        <v>2009</v>
      </c>
      <c r="B2329" s="2">
        <v>3108008</v>
      </c>
      <c r="C2329" s="6" t="s">
        <v>1256</v>
      </c>
      <c r="D2329" s="9">
        <v>1332</v>
      </c>
      <c r="E2329" s="12">
        <v>61</v>
      </c>
      <c r="F2329" s="47">
        <v>6.3</v>
      </c>
    </row>
    <row r="2330" spans="1:6" x14ac:dyDescent="0.2">
      <c r="A2330" s="32">
        <v>2009</v>
      </c>
      <c r="B2330" s="2">
        <v>3108107</v>
      </c>
      <c r="C2330" s="6" t="s">
        <v>141</v>
      </c>
      <c r="D2330" s="9">
        <v>452</v>
      </c>
      <c r="E2330" s="12">
        <v>27</v>
      </c>
      <c r="F2330" s="47">
        <v>5.6</v>
      </c>
    </row>
    <row r="2331" spans="1:6" x14ac:dyDescent="0.2">
      <c r="A2331" s="32">
        <v>2009</v>
      </c>
      <c r="B2331" s="2">
        <v>3108206</v>
      </c>
      <c r="C2331" s="6" t="s">
        <v>2244</v>
      </c>
      <c r="D2331" s="9">
        <v>351</v>
      </c>
      <c r="E2331" s="12">
        <v>16</v>
      </c>
      <c r="F2331" s="47">
        <v>4.5</v>
      </c>
    </row>
    <row r="2332" spans="1:6" x14ac:dyDescent="0.2">
      <c r="A2332" s="32">
        <v>2009</v>
      </c>
      <c r="B2332" s="2">
        <v>3108255</v>
      </c>
      <c r="C2332" s="6" t="s">
        <v>2245</v>
      </c>
      <c r="D2332" s="9">
        <v>704</v>
      </c>
      <c r="E2332" s="12">
        <v>10</v>
      </c>
      <c r="F2332" s="47"/>
    </row>
    <row r="2333" spans="1:6" x14ac:dyDescent="0.2">
      <c r="A2333" s="32">
        <v>2009</v>
      </c>
      <c r="B2333" s="2">
        <v>3108305</v>
      </c>
      <c r="C2333" s="6" t="s">
        <v>2246</v>
      </c>
      <c r="D2333" s="9">
        <v>638</v>
      </c>
      <c r="E2333" s="12">
        <v>32</v>
      </c>
      <c r="F2333" s="47">
        <v>6</v>
      </c>
    </row>
    <row r="2334" spans="1:6" x14ac:dyDescent="0.2">
      <c r="A2334" s="32">
        <v>2009</v>
      </c>
      <c r="B2334" s="2">
        <v>3108404</v>
      </c>
      <c r="C2334" s="6" t="s">
        <v>2247</v>
      </c>
      <c r="D2334" s="9">
        <v>581</v>
      </c>
      <c r="E2334" s="12">
        <v>29</v>
      </c>
      <c r="F2334" s="47">
        <v>6.2</v>
      </c>
    </row>
    <row r="2335" spans="1:6" x14ac:dyDescent="0.2">
      <c r="A2335" s="32">
        <v>2009</v>
      </c>
      <c r="B2335" s="2">
        <v>3108503</v>
      </c>
      <c r="C2335" s="6" t="s">
        <v>2248</v>
      </c>
      <c r="D2335" s="9">
        <v>265</v>
      </c>
      <c r="E2335" s="12">
        <v>7</v>
      </c>
      <c r="F2335" s="47"/>
    </row>
    <row r="2336" spans="1:6" x14ac:dyDescent="0.2">
      <c r="A2336" s="32">
        <v>2009</v>
      </c>
      <c r="B2336" s="2">
        <v>3108552</v>
      </c>
      <c r="C2336" s="6" t="s">
        <v>2250</v>
      </c>
      <c r="D2336" s="9">
        <v>1048</v>
      </c>
      <c r="E2336" s="12">
        <v>42</v>
      </c>
      <c r="F2336" s="47">
        <v>5.2</v>
      </c>
    </row>
    <row r="2337" spans="1:6" x14ac:dyDescent="0.2">
      <c r="A2337" s="32">
        <v>2009</v>
      </c>
      <c r="B2337" s="2">
        <v>3108602</v>
      </c>
      <c r="C2337" s="6" t="s">
        <v>2251</v>
      </c>
      <c r="D2337" s="9">
        <v>766</v>
      </c>
      <c r="E2337" s="12">
        <v>18</v>
      </c>
      <c r="F2337" s="47"/>
    </row>
    <row r="2338" spans="1:6" x14ac:dyDescent="0.2">
      <c r="A2338" s="32">
        <v>2009</v>
      </c>
      <c r="B2338" s="2">
        <v>3108701</v>
      </c>
      <c r="C2338" s="6" t="s">
        <v>2249</v>
      </c>
      <c r="D2338" s="9">
        <v>364</v>
      </c>
      <c r="E2338" s="12">
        <v>20</v>
      </c>
      <c r="F2338" s="47"/>
    </row>
    <row r="2339" spans="1:6" x14ac:dyDescent="0.2">
      <c r="A2339" s="32">
        <v>2009</v>
      </c>
      <c r="B2339" s="2">
        <v>3108800</v>
      </c>
      <c r="C2339" s="6" t="s">
        <v>2252</v>
      </c>
      <c r="D2339" s="9">
        <v>367</v>
      </c>
      <c r="E2339" s="12">
        <v>19</v>
      </c>
      <c r="F2339" s="47">
        <v>4.2</v>
      </c>
    </row>
    <row r="2340" spans="1:6" x14ac:dyDescent="0.2">
      <c r="A2340" s="32">
        <v>2009</v>
      </c>
      <c r="B2340" s="2">
        <v>3108909</v>
      </c>
      <c r="C2340" s="6" t="s">
        <v>2253</v>
      </c>
      <c r="D2340" s="9">
        <v>1037</v>
      </c>
      <c r="E2340" s="12">
        <v>43</v>
      </c>
      <c r="F2340" s="47">
        <v>5.3</v>
      </c>
    </row>
    <row r="2341" spans="1:6" x14ac:dyDescent="0.2">
      <c r="A2341" s="32">
        <v>2009</v>
      </c>
      <c r="B2341" s="2">
        <v>3109006</v>
      </c>
      <c r="C2341" s="6" t="s">
        <v>2254</v>
      </c>
      <c r="D2341" s="9">
        <v>2246</v>
      </c>
      <c r="E2341" s="12">
        <v>115</v>
      </c>
      <c r="F2341" s="47">
        <v>5.4</v>
      </c>
    </row>
    <row r="2342" spans="1:6" x14ac:dyDescent="0.2">
      <c r="A2342" s="32">
        <v>2009</v>
      </c>
      <c r="B2342" s="2">
        <v>3109105</v>
      </c>
      <c r="C2342" s="6" t="s">
        <v>2255</v>
      </c>
      <c r="D2342" s="9">
        <v>467</v>
      </c>
      <c r="E2342" s="12">
        <v>29</v>
      </c>
      <c r="F2342" s="47">
        <v>5.8</v>
      </c>
    </row>
    <row r="2343" spans="1:6" x14ac:dyDescent="0.2">
      <c r="A2343" s="32">
        <v>2009</v>
      </c>
      <c r="B2343" s="2">
        <v>3109204</v>
      </c>
      <c r="C2343" s="6" t="s">
        <v>2256</v>
      </c>
      <c r="D2343" s="9">
        <v>874</v>
      </c>
      <c r="E2343" s="12">
        <v>45</v>
      </c>
      <c r="F2343" s="47">
        <v>4.7</v>
      </c>
    </row>
    <row r="2344" spans="1:6" x14ac:dyDescent="0.2">
      <c r="A2344" s="32">
        <v>2009</v>
      </c>
      <c r="B2344" s="2">
        <v>3109253</v>
      </c>
      <c r="C2344" s="6" t="s">
        <v>2257</v>
      </c>
      <c r="D2344" s="9">
        <v>265</v>
      </c>
      <c r="E2344" s="12">
        <v>13</v>
      </c>
      <c r="F2344" s="47">
        <v>4.8</v>
      </c>
    </row>
    <row r="2345" spans="1:6" x14ac:dyDescent="0.2">
      <c r="A2345" s="32">
        <v>2009</v>
      </c>
      <c r="B2345" s="2">
        <v>3109303</v>
      </c>
      <c r="C2345" s="6" t="s">
        <v>7</v>
      </c>
      <c r="D2345" s="9">
        <v>1845</v>
      </c>
      <c r="E2345" s="12">
        <v>109</v>
      </c>
      <c r="F2345" s="47">
        <v>4.5</v>
      </c>
    </row>
    <row r="2346" spans="1:6" x14ac:dyDescent="0.2">
      <c r="A2346" s="32">
        <v>2009</v>
      </c>
      <c r="B2346" s="2">
        <v>3109402</v>
      </c>
      <c r="C2346" s="6" t="s">
        <v>2258</v>
      </c>
      <c r="D2346" s="9">
        <v>1787</v>
      </c>
      <c r="E2346" s="12">
        <v>70</v>
      </c>
      <c r="F2346" s="47">
        <v>4.0999999999999996</v>
      </c>
    </row>
    <row r="2347" spans="1:6" x14ac:dyDescent="0.2">
      <c r="A2347" s="32">
        <v>2009</v>
      </c>
      <c r="B2347" s="2">
        <v>3109451</v>
      </c>
      <c r="C2347" s="6" t="s">
        <v>2259</v>
      </c>
      <c r="D2347" s="9">
        <v>728</v>
      </c>
      <c r="E2347" s="12">
        <v>49</v>
      </c>
      <c r="F2347" s="47">
        <v>4</v>
      </c>
    </row>
    <row r="2348" spans="1:6" x14ac:dyDescent="0.2">
      <c r="A2348" s="32">
        <v>2009</v>
      </c>
      <c r="B2348" s="2">
        <v>3109501</v>
      </c>
      <c r="C2348" s="6" t="s">
        <v>2260</v>
      </c>
      <c r="D2348" s="9">
        <v>655</v>
      </c>
      <c r="E2348" s="12">
        <v>33</v>
      </c>
      <c r="F2348" s="47">
        <v>5.8</v>
      </c>
    </row>
    <row r="2349" spans="1:6" x14ac:dyDescent="0.2">
      <c r="A2349" s="32">
        <v>2009</v>
      </c>
      <c r="B2349" s="2">
        <v>3109600</v>
      </c>
      <c r="C2349" s="6" t="s">
        <v>2261</v>
      </c>
      <c r="D2349" s="9">
        <v>187</v>
      </c>
      <c r="E2349" s="12">
        <v>13</v>
      </c>
      <c r="F2349" s="47">
        <v>5.3</v>
      </c>
    </row>
    <row r="2350" spans="1:6" x14ac:dyDescent="0.2">
      <c r="A2350" s="32">
        <v>2009</v>
      </c>
      <c r="B2350" s="2">
        <v>3109709</v>
      </c>
      <c r="C2350" s="6" t="s">
        <v>2262</v>
      </c>
      <c r="D2350" s="9">
        <v>910</v>
      </c>
      <c r="E2350" s="12">
        <v>40</v>
      </c>
      <c r="F2350" s="47">
        <v>6.5</v>
      </c>
    </row>
    <row r="2351" spans="1:6" x14ac:dyDescent="0.2">
      <c r="A2351" s="32">
        <v>2009</v>
      </c>
      <c r="B2351" s="2">
        <v>3109808</v>
      </c>
      <c r="C2351" s="6" t="s">
        <v>2264</v>
      </c>
      <c r="D2351" s="9">
        <v>205</v>
      </c>
      <c r="E2351" s="12">
        <v>14</v>
      </c>
      <c r="F2351" s="47">
        <v>5.6</v>
      </c>
    </row>
    <row r="2352" spans="1:6" x14ac:dyDescent="0.2">
      <c r="A2352" s="32">
        <v>2009</v>
      </c>
      <c r="B2352" s="2">
        <v>3109907</v>
      </c>
      <c r="C2352" s="6" t="s">
        <v>2265</v>
      </c>
      <c r="D2352" s="9">
        <v>549</v>
      </c>
      <c r="E2352" s="12">
        <v>27</v>
      </c>
      <c r="F2352" s="47">
        <v>5.6</v>
      </c>
    </row>
    <row r="2353" spans="1:6" x14ac:dyDescent="0.2">
      <c r="A2353" s="32">
        <v>2009</v>
      </c>
      <c r="B2353" s="2">
        <v>3110004</v>
      </c>
      <c r="C2353" s="6" t="s">
        <v>2266</v>
      </c>
      <c r="D2353" s="9">
        <v>2646</v>
      </c>
      <c r="E2353" s="12">
        <v>107</v>
      </c>
      <c r="F2353" s="47">
        <v>5.2</v>
      </c>
    </row>
    <row r="2354" spans="1:6" x14ac:dyDescent="0.2">
      <c r="A2354" s="32">
        <v>2009</v>
      </c>
      <c r="B2354" s="2">
        <v>3110103</v>
      </c>
      <c r="C2354" s="6" t="s">
        <v>2267</v>
      </c>
      <c r="D2354" s="9">
        <v>292</v>
      </c>
      <c r="E2354" s="12">
        <v>5</v>
      </c>
      <c r="F2354" s="47"/>
    </row>
    <row r="2355" spans="1:6" x14ac:dyDescent="0.2">
      <c r="A2355" s="32">
        <v>2009</v>
      </c>
      <c r="B2355" s="2">
        <v>3110202</v>
      </c>
      <c r="C2355" s="6" t="s">
        <v>2268</v>
      </c>
      <c r="D2355" s="9">
        <v>329</v>
      </c>
      <c r="E2355" s="12">
        <v>20</v>
      </c>
      <c r="F2355" s="47">
        <v>4.9000000000000004</v>
      </c>
    </row>
    <row r="2356" spans="1:6" x14ac:dyDescent="0.2">
      <c r="A2356" s="32">
        <v>2009</v>
      </c>
      <c r="B2356" s="2">
        <v>3110301</v>
      </c>
      <c r="C2356" s="6" t="s">
        <v>2269</v>
      </c>
      <c r="D2356" s="9">
        <v>817</v>
      </c>
      <c r="E2356" s="12">
        <v>35</v>
      </c>
      <c r="F2356" s="47">
        <v>5.7</v>
      </c>
    </row>
    <row r="2357" spans="1:6" x14ac:dyDescent="0.2">
      <c r="A2357" s="32">
        <v>2009</v>
      </c>
      <c r="B2357" s="2">
        <v>3110400</v>
      </c>
      <c r="C2357" s="6" t="s">
        <v>2270</v>
      </c>
      <c r="D2357" s="9">
        <v>246</v>
      </c>
      <c r="E2357" s="12">
        <v>13</v>
      </c>
      <c r="F2357" s="47">
        <v>6</v>
      </c>
    </row>
    <row r="2358" spans="1:6" x14ac:dyDescent="0.2">
      <c r="A2358" s="32">
        <v>2009</v>
      </c>
      <c r="B2358" s="2">
        <v>3110509</v>
      </c>
      <c r="C2358" s="6" t="s">
        <v>2271</v>
      </c>
      <c r="D2358" s="9">
        <v>1245</v>
      </c>
      <c r="E2358" s="12">
        <v>71</v>
      </c>
      <c r="F2358" s="47">
        <v>4.8</v>
      </c>
    </row>
    <row r="2359" spans="1:6" x14ac:dyDescent="0.2">
      <c r="A2359" s="32">
        <v>2009</v>
      </c>
      <c r="B2359" s="2">
        <v>3110608</v>
      </c>
      <c r="C2359" s="6" t="s">
        <v>2272</v>
      </c>
      <c r="D2359" s="9">
        <v>1395</v>
      </c>
      <c r="E2359" s="12">
        <v>64</v>
      </c>
      <c r="F2359" s="47">
        <v>5.9</v>
      </c>
    </row>
    <row r="2360" spans="1:6" x14ac:dyDescent="0.2">
      <c r="A2360" s="32">
        <v>2009</v>
      </c>
      <c r="B2360" s="2">
        <v>3110707</v>
      </c>
      <c r="C2360" s="6" t="s">
        <v>2273</v>
      </c>
      <c r="D2360" s="9">
        <v>836</v>
      </c>
      <c r="E2360" s="12">
        <v>44</v>
      </c>
      <c r="F2360" s="47">
        <v>5</v>
      </c>
    </row>
    <row r="2361" spans="1:6" x14ac:dyDescent="0.2">
      <c r="A2361" s="32">
        <v>2009</v>
      </c>
      <c r="B2361" s="2">
        <v>3110806</v>
      </c>
      <c r="C2361" s="6" t="s">
        <v>2274</v>
      </c>
      <c r="D2361" s="9">
        <v>421</v>
      </c>
      <c r="E2361" s="12">
        <v>21</v>
      </c>
      <c r="F2361" s="47">
        <v>4.4000000000000004</v>
      </c>
    </row>
    <row r="2362" spans="1:6" x14ac:dyDescent="0.2">
      <c r="A2362" s="32">
        <v>2009</v>
      </c>
      <c r="B2362" s="2">
        <v>3110905</v>
      </c>
      <c r="C2362" s="6" t="s">
        <v>2275</v>
      </c>
      <c r="D2362" s="9">
        <v>711</v>
      </c>
      <c r="E2362" s="12">
        <v>28</v>
      </c>
      <c r="F2362" s="47">
        <v>5.2</v>
      </c>
    </row>
    <row r="2363" spans="1:6" x14ac:dyDescent="0.2">
      <c r="A2363" s="32">
        <v>2009</v>
      </c>
      <c r="B2363" s="2">
        <v>3111002</v>
      </c>
      <c r="C2363" s="6" t="s">
        <v>1612</v>
      </c>
      <c r="D2363" s="9">
        <v>1145</v>
      </c>
      <c r="E2363" s="12">
        <v>48</v>
      </c>
      <c r="F2363" s="47">
        <v>6.4</v>
      </c>
    </row>
    <row r="2364" spans="1:6" x14ac:dyDescent="0.2">
      <c r="A2364" s="32">
        <v>2009</v>
      </c>
      <c r="B2364" s="2">
        <v>3111101</v>
      </c>
      <c r="C2364" s="6" t="s">
        <v>2276</v>
      </c>
      <c r="D2364" s="9">
        <v>489</v>
      </c>
      <c r="E2364" s="12">
        <v>38</v>
      </c>
      <c r="F2364" s="47">
        <v>4.5</v>
      </c>
    </row>
    <row r="2365" spans="1:6" x14ac:dyDescent="0.2">
      <c r="A2365" s="32">
        <v>2009</v>
      </c>
      <c r="B2365" s="2">
        <v>3111150</v>
      </c>
      <c r="C2365" s="6" t="s">
        <v>2277</v>
      </c>
      <c r="D2365" s="9">
        <v>443</v>
      </c>
      <c r="E2365" s="12">
        <v>23</v>
      </c>
      <c r="F2365" s="47">
        <v>5.0999999999999996</v>
      </c>
    </row>
    <row r="2366" spans="1:6" x14ac:dyDescent="0.2">
      <c r="A2366" s="32">
        <v>2009</v>
      </c>
      <c r="B2366" s="2">
        <v>3111200</v>
      </c>
      <c r="C2366" s="6" t="s">
        <v>2278</v>
      </c>
      <c r="D2366" s="9">
        <v>3009</v>
      </c>
      <c r="E2366" s="12">
        <v>121</v>
      </c>
      <c r="F2366" s="47">
        <v>5.6</v>
      </c>
    </row>
    <row r="2367" spans="1:6" x14ac:dyDescent="0.2">
      <c r="A2367" s="32">
        <v>2009</v>
      </c>
      <c r="B2367" s="2">
        <v>3111309</v>
      </c>
      <c r="C2367" s="6" t="s">
        <v>2279</v>
      </c>
      <c r="D2367" s="9">
        <v>1017</v>
      </c>
      <c r="E2367" s="12">
        <v>50</v>
      </c>
      <c r="F2367" s="47">
        <v>5.6</v>
      </c>
    </row>
    <row r="2368" spans="1:6" x14ac:dyDescent="0.2">
      <c r="A2368" s="32">
        <v>2009</v>
      </c>
      <c r="B2368" s="2">
        <v>3111408</v>
      </c>
      <c r="C2368" s="6" t="s">
        <v>2280</v>
      </c>
      <c r="D2368" s="9">
        <v>690</v>
      </c>
      <c r="E2368" s="12">
        <v>38</v>
      </c>
      <c r="F2368" s="47">
        <v>4.3</v>
      </c>
    </row>
    <row r="2369" spans="1:6" x14ac:dyDescent="0.2">
      <c r="A2369" s="32">
        <v>2009</v>
      </c>
      <c r="B2369" s="2">
        <v>3111507</v>
      </c>
      <c r="C2369" s="6" t="s">
        <v>2281</v>
      </c>
      <c r="D2369" s="9">
        <v>597</v>
      </c>
      <c r="E2369" s="12">
        <v>37</v>
      </c>
      <c r="F2369" s="47">
        <v>5.2</v>
      </c>
    </row>
    <row r="2370" spans="1:6" x14ac:dyDescent="0.2">
      <c r="A2370" s="32">
        <v>2009</v>
      </c>
      <c r="B2370" s="2">
        <v>3111606</v>
      </c>
      <c r="C2370" s="6" t="s">
        <v>2282</v>
      </c>
      <c r="D2370" s="9">
        <v>897</v>
      </c>
      <c r="E2370" s="12">
        <v>54</v>
      </c>
      <c r="F2370" s="47">
        <v>5.0999999999999996</v>
      </c>
    </row>
    <row r="2371" spans="1:6" x14ac:dyDescent="0.2">
      <c r="A2371" s="32">
        <v>2009</v>
      </c>
      <c r="B2371" s="2">
        <v>3111705</v>
      </c>
      <c r="C2371" s="6" t="s">
        <v>2284</v>
      </c>
      <c r="D2371" s="9">
        <v>227</v>
      </c>
      <c r="E2371" s="12">
        <v>18</v>
      </c>
      <c r="F2371" s="47"/>
    </row>
    <row r="2372" spans="1:6" x14ac:dyDescent="0.2">
      <c r="A2372" s="32">
        <v>2009</v>
      </c>
      <c r="B2372" s="2">
        <v>3111804</v>
      </c>
      <c r="C2372" s="6" t="s">
        <v>1836</v>
      </c>
      <c r="D2372" s="9">
        <v>704</v>
      </c>
      <c r="E2372" s="12">
        <v>36</v>
      </c>
      <c r="F2372" s="47">
        <v>5.3</v>
      </c>
    </row>
    <row r="2373" spans="1:6" x14ac:dyDescent="0.2">
      <c r="A2373" s="32">
        <v>2009</v>
      </c>
      <c r="B2373" s="2">
        <v>3111903</v>
      </c>
      <c r="C2373" s="6" t="s">
        <v>2283</v>
      </c>
      <c r="D2373" s="9">
        <v>472</v>
      </c>
      <c r="E2373" s="12">
        <v>24</v>
      </c>
      <c r="F2373" s="47">
        <v>5</v>
      </c>
    </row>
    <row r="2374" spans="1:6" x14ac:dyDescent="0.2">
      <c r="A2374" s="32">
        <v>2009</v>
      </c>
      <c r="B2374" s="2">
        <v>3112000</v>
      </c>
      <c r="C2374" s="6" t="s">
        <v>1840</v>
      </c>
      <c r="D2374" s="9">
        <v>1019</v>
      </c>
      <c r="E2374" s="12">
        <v>55</v>
      </c>
      <c r="F2374" s="47">
        <v>5.8</v>
      </c>
    </row>
    <row r="2375" spans="1:6" x14ac:dyDescent="0.2">
      <c r="A2375" s="32">
        <v>2009</v>
      </c>
      <c r="B2375" s="2">
        <v>3112059</v>
      </c>
      <c r="C2375" s="6" t="s">
        <v>2285</v>
      </c>
      <c r="D2375" s="9">
        <v>390</v>
      </c>
      <c r="E2375" s="12">
        <v>19</v>
      </c>
      <c r="F2375" s="47"/>
    </row>
    <row r="2376" spans="1:6" x14ac:dyDescent="0.2">
      <c r="A2376" s="32">
        <v>2009</v>
      </c>
      <c r="B2376" s="2">
        <v>3112109</v>
      </c>
      <c r="C2376" s="6" t="s">
        <v>2286</v>
      </c>
      <c r="D2376" s="9">
        <v>582</v>
      </c>
      <c r="E2376" s="12">
        <v>11</v>
      </c>
      <c r="F2376" s="47">
        <v>4.4000000000000004</v>
      </c>
    </row>
    <row r="2377" spans="1:6" x14ac:dyDescent="0.2">
      <c r="A2377" s="32">
        <v>2009</v>
      </c>
      <c r="B2377" s="2">
        <v>3112208</v>
      </c>
      <c r="C2377" s="6" t="s">
        <v>2287</v>
      </c>
      <c r="D2377" s="9">
        <v>357</v>
      </c>
      <c r="E2377" s="12">
        <v>15</v>
      </c>
      <c r="F2377" s="47">
        <v>5.6</v>
      </c>
    </row>
    <row r="2378" spans="1:6" x14ac:dyDescent="0.2">
      <c r="A2378" s="32">
        <v>2009</v>
      </c>
      <c r="B2378" s="2">
        <v>3112307</v>
      </c>
      <c r="C2378" s="6" t="s">
        <v>2288</v>
      </c>
      <c r="D2378" s="9">
        <v>1372</v>
      </c>
      <c r="E2378" s="12">
        <v>46</v>
      </c>
      <c r="F2378" s="47"/>
    </row>
    <row r="2379" spans="1:6" x14ac:dyDescent="0.2">
      <c r="A2379" s="32">
        <v>2009</v>
      </c>
      <c r="B2379" s="2">
        <v>3112406</v>
      </c>
      <c r="C2379" s="6" t="s">
        <v>2289</v>
      </c>
      <c r="D2379" s="9">
        <v>697</v>
      </c>
      <c r="E2379" s="12">
        <v>28</v>
      </c>
      <c r="F2379" s="47">
        <v>5.8</v>
      </c>
    </row>
    <row r="2380" spans="1:6" x14ac:dyDescent="0.2">
      <c r="A2380" s="32">
        <v>2009</v>
      </c>
      <c r="B2380" s="2">
        <v>3112505</v>
      </c>
      <c r="C2380" s="6" t="s">
        <v>2290</v>
      </c>
      <c r="D2380" s="9">
        <v>575</v>
      </c>
      <c r="E2380" s="12">
        <v>32</v>
      </c>
      <c r="F2380" s="47">
        <v>5.3</v>
      </c>
    </row>
    <row r="2381" spans="1:6" x14ac:dyDescent="0.2">
      <c r="A2381" s="32">
        <v>2009</v>
      </c>
      <c r="B2381" s="2">
        <v>3112604</v>
      </c>
      <c r="C2381" s="6" t="s">
        <v>2291</v>
      </c>
      <c r="D2381" s="9">
        <v>1128</v>
      </c>
      <c r="E2381" s="12">
        <v>52</v>
      </c>
      <c r="F2381" s="47">
        <v>6</v>
      </c>
    </row>
    <row r="2382" spans="1:6" x14ac:dyDescent="0.2">
      <c r="A2382" s="32">
        <v>2009</v>
      </c>
      <c r="B2382" s="2">
        <v>3112653</v>
      </c>
      <c r="C2382" s="6" t="s">
        <v>2292</v>
      </c>
      <c r="D2382" s="9">
        <v>521</v>
      </c>
      <c r="E2382" s="12">
        <v>30</v>
      </c>
      <c r="F2382" s="47">
        <v>4.4000000000000004</v>
      </c>
    </row>
    <row r="2383" spans="1:6" x14ac:dyDescent="0.2">
      <c r="A2383" s="32">
        <v>2009</v>
      </c>
      <c r="B2383" s="2">
        <v>3112703</v>
      </c>
      <c r="C2383" s="6" t="s">
        <v>2293</v>
      </c>
      <c r="D2383" s="9">
        <v>835</v>
      </c>
      <c r="E2383" s="12">
        <v>44</v>
      </c>
      <c r="F2383" s="47">
        <v>3.6</v>
      </c>
    </row>
    <row r="2384" spans="1:6" x14ac:dyDescent="0.2">
      <c r="A2384" s="32">
        <v>2009</v>
      </c>
      <c r="B2384" s="2">
        <v>3112802</v>
      </c>
      <c r="C2384" s="6" t="s">
        <v>2294</v>
      </c>
      <c r="D2384" s="9">
        <v>285</v>
      </c>
      <c r="E2384" s="12">
        <v>16</v>
      </c>
      <c r="F2384" s="47">
        <v>5.8</v>
      </c>
    </row>
    <row r="2385" spans="1:6" x14ac:dyDescent="0.2">
      <c r="A2385" s="32">
        <v>2009</v>
      </c>
      <c r="B2385" s="2">
        <v>3112901</v>
      </c>
      <c r="C2385" s="6" t="s">
        <v>2295</v>
      </c>
      <c r="D2385" s="9">
        <v>486</v>
      </c>
      <c r="E2385" s="12">
        <v>36</v>
      </c>
      <c r="F2385" s="47"/>
    </row>
    <row r="2386" spans="1:6" x14ac:dyDescent="0.2">
      <c r="A2386" s="32">
        <v>2009</v>
      </c>
      <c r="B2386" s="2">
        <v>3113008</v>
      </c>
      <c r="C2386" s="6" t="s">
        <v>2296</v>
      </c>
      <c r="D2386" s="9">
        <v>1676</v>
      </c>
      <c r="E2386" s="12">
        <v>49</v>
      </c>
      <c r="F2386" s="47">
        <v>3.9</v>
      </c>
    </row>
    <row r="2387" spans="1:6" x14ac:dyDescent="0.2">
      <c r="A2387" s="32">
        <v>2009</v>
      </c>
      <c r="B2387" s="2">
        <v>3113107</v>
      </c>
      <c r="C2387" s="6" t="s">
        <v>2297</v>
      </c>
      <c r="D2387" s="9">
        <v>320</v>
      </c>
      <c r="E2387" s="12">
        <v>23</v>
      </c>
      <c r="F2387" s="47">
        <v>5.7</v>
      </c>
    </row>
    <row r="2388" spans="1:6" x14ac:dyDescent="0.2">
      <c r="A2388" s="32">
        <v>2009</v>
      </c>
      <c r="B2388" s="2">
        <v>3113206</v>
      </c>
      <c r="C2388" s="6" t="s">
        <v>2298</v>
      </c>
      <c r="D2388" s="9">
        <v>1502</v>
      </c>
      <c r="E2388" s="12">
        <v>67</v>
      </c>
      <c r="F2388" s="47">
        <v>6.2</v>
      </c>
    </row>
    <row r="2389" spans="1:6" x14ac:dyDescent="0.2">
      <c r="A2389" s="32">
        <v>2009</v>
      </c>
      <c r="B2389" s="2">
        <v>3113305</v>
      </c>
      <c r="C2389" s="6" t="s">
        <v>2299</v>
      </c>
      <c r="D2389" s="9">
        <v>840</v>
      </c>
      <c r="E2389" s="12">
        <v>36</v>
      </c>
      <c r="F2389" s="47">
        <v>4.5999999999999996</v>
      </c>
    </row>
    <row r="2390" spans="1:6" x14ac:dyDescent="0.2">
      <c r="A2390" s="32">
        <v>2009</v>
      </c>
      <c r="B2390" s="2">
        <v>3113404</v>
      </c>
      <c r="C2390" s="6" t="s">
        <v>2300</v>
      </c>
      <c r="D2390" s="9">
        <v>3428</v>
      </c>
      <c r="E2390" s="12">
        <v>151</v>
      </c>
      <c r="F2390" s="47">
        <v>5.3</v>
      </c>
    </row>
    <row r="2391" spans="1:6" x14ac:dyDescent="0.2">
      <c r="A2391" s="32">
        <v>2009</v>
      </c>
      <c r="B2391" s="2">
        <v>3113503</v>
      </c>
      <c r="C2391" s="6" t="s">
        <v>2301</v>
      </c>
      <c r="D2391" s="9">
        <v>349</v>
      </c>
      <c r="E2391" s="12">
        <v>29</v>
      </c>
      <c r="F2391" s="47"/>
    </row>
    <row r="2392" spans="1:6" x14ac:dyDescent="0.2">
      <c r="A2392" s="32">
        <v>2009</v>
      </c>
      <c r="B2392" s="2">
        <v>3113602</v>
      </c>
      <c r="C2392" s="6" t="s">
        <v>2302</v>
      </c>
      <c r="D2392" s="9">
        <v>473</v>
      </c>
      <c r="E2392" s="12">
        <v>26</v>
      </c>
      <c r="F2392" s="47">
        <v>5.2</v>
      </c>
    </row>
    <row r="2393" spans="1:6" x14ac:dyDescent="0.2">
      <c r="A2393" s="32">
        <v>2009</v>
      </c>
      <c r="B2393" s="2">
        <v>3113701</v>
      </c>
      <c r="C2393" s="6" t="s">
        <v>2303</v>
      </c>
      <c r="D2393" s="9">
        <v>1453</v>
      </c>
      <c r="E2393" s="12">
        <v>62</v>
      </c>
      <c r="F2393" s="47">
        <v>5.2</v>
      </c>
    </row>
    <row r="2394" spans="1:6" x14ac:dyDescent="0.2">
      <c r="A2394" s="32">
        <v>2009</v>
      </c>
      <c r="B2394" s="2">
        <v>3113800</v>
      </c>
      <c r="C2394" s="6" t="s">
        <v>2304</v>
      </c>
      <c r="D2394" s="9">
        <v>239</v>
      </c>
      <c r="E2394" s="12">
        <v>11</v>
      </c>
      <c r="F2394" s="47">
        <v>5</v>
      </c>
    </row>
    <row r="2395" spans="1:6" x14ac:dyDescent="0.2">
      <c r="A2395" s="32">
        <v>2009</v>
      </c>
      <c r="B2395" s="2">
        <v>3113909</v>
      </c>
      <c r="C2395" s="6" t="s">
        <v>2305</v>
      </c>
      <c r="D2395" s="9">
        <v>1229</v>
      </c>
      <c r="E2395" s="12">
        <v>52</v>
      </c>
      <c r="F2395" s="47">
        <v>5.7</v>
      </c>
    </row>
    <row r="2396" spans="1:6" x14ac:dyDescent="0.2">
      <c r="A2396" s="32">
        <v>2009</v>
      </c>
      <c r="B2396" s="2">
        <v>3114006</v>
      </c>
      <c r="C2396" s="6" t="s">
        <v>2306</v>
      </c>
      <c r="D2396" s="9">
        <v>934</v>
      </c>
      <c r="E2396" s="12">
        <v>44</v>
      </c>
      <c r="F2396" s="47">
        <v>5.9</v>
      </c>
    </row>
    <row r="2397" spans="1:6" x14ac:dyDescent="0.2">
      <c r="A2397" s="32">
        <v>2009</v>
      </c>
      <c r="B2397" s="2">
        <v>3114105</v>
      </c>
      <c r="C2397" s="6" t="s">
        <v>2307</v>
      </c>
      <c r="D2397" s="9">
        <v>940</v>
      </c>
      <c r="E2397" s="12">
        <v>38</v>
      </c>
      <c r="F2397" s="47">
        <v>4</v>
      </c>
    </row>
    <row r="2398" spans="1:6" x14ac:dyDescent="0.2">
      <c r="A2398" s="32">
        <v>2009</v>
      </c>
      <c r="B2398" s="2">
        <v>3114204</v>
      </c>
      <c r="C2398" s="6" t="s">
        <v>2308</v>
      </c>
      <c r="D2398" s="9">
        <v>1477</v>
      </c>
      <c r="E2398" s="12">
        <v>75</v>
      </c>
      <c r="F2398" s="47">
        <v>6.1</v>
      </c>
    </row>
    <row r="2399" spans="1:6" x14ac:dyDescent="0.2">
      <c r="A2399" s="32">
        <v>2009</v>
      </c>
      <c r="B2399" s="2">
        <v>3114303</v>
      </c>
      <c r="C2399" s="6" t="s">
        <v>2309</v>
      </c>
      <c r="D2399" s="9">
        <v>1488</v>
      </c>
      <c r="E2399" s="12">
        <v>64</v>
      </c>
      <c r="F2399" s="47">
        <v>6.2</v>
      </c>
    </row>
    <row r="2400" spans="1:6" x14ac:dyDescent="0.2">
      <c r="A2400" s="32">
        <v>2009</v>
      </c>
      <c r="B2400" s="2">
        <v>3114402</v>
      </c>
      <c r="C2400" s="6" t="s">
        <v>2310</v>
      </c>
      <c r="D2400" s="9">
        <v>916</v>
      </c>
      <c r="E2400" s="12">
        <v>54</v>
      </c>
      <c r="F2400" s="47">
        <v>6.5</v>
      </c>
    </row>
    <row r="2401" spans="1:6" x14ac:dyDescent="0.2">
      <c r="A2401" s="32">
        <v>2009</v>
      </c>
      <c r="B2401" s="2">
        <v>3114501</v>
      </c>
      <c r="C2401" s="6" t="s">
        <v>2311</v>
      </c>
      <c r="D2401" s="9">
        <v>1121</v>
      </c>
      <c r="E2401" s="12">
        <v>45</v>
      </c>
      <c r="F2401" s="47">
        <v>6.3</v>
      </c>
    </row>
    <row r="2402" spans="1:6" x14ac:dyDescent="0.2">
      <c r="A2402" s="32">
        <v>2009</v>
      </c>
      <c r="B2402" s="2">
        <v>3114550</v>
      </c>
      <c r="C2402" s="6" t="s">
        <v>2312</v>
      </c>
      <c r="D2402" s="9">
        <v>769</v>
      </c>
      <c r="E2402" s="12">
        <v>45</v>
      </c>
      <c r="F2402" s="47">
        <v>5.6</v>
      </c>
    </row>
    <row r="2403" spans="1:6" x14ac:dyDescent="0.2">
      <c r="A2403" s="32">
        <v>2009</v>
      </c>
      <c r="B2403" s="2">
        <v>3114600</v>
      </c>
      <c r="C2403" s="6" t="s">
        <v>2313</v>
      </c>
      <c r="D2403" s="9">
        <v>339</v>
      </c>
      <c r="E2403" s="12">
        <v>14</v>
      </c>
      <c r="F2403" s="47">
        <v>4.9000000000000004</v>
      </c>
    </row>
    <row r="2404" spans="1:6" x14ac:dyDescent="0.2">
      <c r="A2404" s="32">
        <v>2009</v>
      </c>
      <c r="B2404" s="2">
        <v>3114709</v>
      </c>
      <c r="C2404" s="6" t="s">
        <v>2314</v>
      </c>
      <c r="D2404" s="9">
        <v>306</v>
      </c>
      <c r="E2404" s="12">
        <v>17</v>
      </c>
      <c r="F2404" s="47">
        <v>6.5</v>
      </c>
    </row>
    <row r="2405" spans="1:6" x14ac:dyDescent="0.2">
      <c r="A2405" s="32">
        <v>2009</v>
      </c>
      <c r="B2405" s="2">
        <v>3114808</v>
      </c>
      <c r="C2405" s="6" t="s">
        <v>2315</v>
      </c>
      <c r="D2405" s="9">
        <v>364</v>
      </c>
      <c r="E2405" s="12">
        <v>17</v>
      </c>
      <c r="F2405" s="47">
        <v>6.2</v>
      </c>
    </row>
    <row r="2406" spans="1:6" x14ac:dyDescent="0.2">
      <c r="A2406" s="32">
        <v>2009</v>
      </c>
      <c r="B2406" s="2">
        <v>3114907</v>
      </c>
      <c r="C2406" s="6" t="s">
        <v>2316</v>
      </c>
      <c r="D2406" s="9">
        <v>193</v>
      </c>
      <c r="E2406" s="12">
        <v>17</v>
      </c>
      <c r="F2406" s="47"/>
    </row>
    <row r="2407" spans="1:6" x14ac:dyDescent="0.2">
      <c r="A2407" s="32">
        <v>2009</v>
      </c>
      <c r="B2407" s="2">
        <v>3115003</v>
      </c>
      <c r="C2407" s="6" t="s">
        <v>2317</v>
      </c>
      <c r="D2407" s="9">
        <v>238</v>
      </c>
      <c r="E2407" s="12">
        <v>15</v>
      </c>
      <c r="F2407" s="47">
        <v>5.8</v>
      </c>
    </row>
    <row r="2408" spans="1:6" x14ac:dyDescent="0.2">
      <c r="A2408" s="32">
        <v>2009</v>
      </c>
      <c r="B2408" s="2">
        <v>3115102</v>
      </c>
      <c r="C2408" s="6" t="s">
        <v>2318</v>
      </c>
      <c r="D2408" s="9">
        <v>1001</v>
      </c>
      <c r="E2408" s="12">
        <v>58</v>
      </c>
      <c r="F2408" s="47">
        <v>5.0999999999999996</v>
      </c>
    </row>
    <row r="2409" spans="1:6" x14ac:dyDescent="0.2">
      <c r="A2409" s="32">
        <v>2009</v>
      </c>
      <c r="B2409" s="2">
        <v>3115201</v>
      </c>
      <c r="C2409" s="6" t="s">
        <v>2342</v>
      </c>
      <c r="D2409" s="9">
        <v>319</v>
      </c>
      <c r="E2409" s="12">
        <v>18</v>
      </c>
      <c r="F2409" s="47">
        <v>5.4</v>
      </c>
    </row>
    <row r="2410" spans="1:6" x14ac:dyDescent="0.2">
      <c r="A2410" s="32">
        <v>2009</v>
      </c>
      <c r="B2410" s="2">
        <v>3115300</v>
      </c>
      <c r="C2410" s="6" t="s">
        <v>2319</v>
      </c>
      <c r="D2410" s="9">
        <v>2533</v>
      </c>
      <c r="E2410" s="12">
        <v>145</v>
      </c>
      <c r="F2410" s="47">
        <v>5</v>
      </c>
    </row>
    <row r="2411" spans="1:6" x14ac:dyDescent="0.2">
      <c r="A2411" s="32">
        <v>2009</v>
      </c>
      <c r="B2411" s="2">
        <v>3115359</v>
      </c>
      <c r="C2411" s="6" t="s">
        <v>2320</v>
      </c>
      <c r="D2411" s="9">
        <v>488</v>
      </c>
      <c r="E2411" s="12">
        <v>28</v>
      </c>
      <c r="F2411" s="47">
        <v>5.2</v>
      </c>
    </row>
    <row r="2412" spans="1:6" x14ac:dyDescent="0.2">
      <c r="A2412" s="32">
        <v>2009</v>
      </c>
      <c r="B2412" s="2">
        <v>3115409</v>
      </c>
      <c r="C2412" s="6" t="s">
        <v>2321</v>
      </c>
      <c r="D2412" s="9">
        <v>87</v>
      </c>
      <c r="E2412" s="12">
        <v>5</v>
      </c>
      <c r="F2412" s="47"/>
    </row>
    <row r="2413" spans="1:6" x14ac:dyDescent="0.2">
      <c r="A2413" s="32">
        <v>2009</v>
      </c>
      <c r="B2413" s="2">
        <v>3115458</v>
      </c>
      <c r="C2413" s="6" t="s">
        <v>2322</v>
      </c>
      <c r="D2413" s="9">
        <v>1000</v>
      </c>
      <c r="E2413" s="12">
        <v>27</v>
      </c>
      <c r="F2413" s="47">
        <v>4</v>
      </c>
    </row>
    <row r="2414" spans="1:6" x14ac:dyDescent="0.2">
      <c r="A2414" s="32">
        <v>2009</v>
      </c>
      <c r="B2414" s="2">
        <v>3115474</v>
      </c>
      <c r="C2414" s="6" t="s">
        <v>2323</v>
      </c>
      <c r="D2414" s="9">
        <v>393</v>
      </c>
      <c r="E2414" s="12">
        <v>17</v>
      </c>
      <c r="F2414" s="47"/>
    </row>
    <row r="2415" spans="1:6" x14ac:dyDescent="0.2">
      <c r="A2415" s="32">
        <v>2009</v>
      </c>
      <c r="B2415" s="2">
        <v>3115508</v>
      </c>
      <c r="C2415" s="6" t="s">
        <v>2324</v>
      </c>
      <c r="D2415" s="9">
        <v>1335</v>
      </c>
      <c r="E2415" s="12">
        <v>71</v>
      </c>
      <c r="F2415" s="47">
        <v>5.4</v>
      </c>
    </row>
    <row r="2416" spans="1:6" x14ac:dyDescent="0.2">
      <c r="A2416" s="32">
        <v>2009</v>
      </c>
      <c r="B2416" s="2">
        <v>3115607</v>
      </c>
      <c r="C2416" s="6" t="s">
        <v>2325</v>
      </c>
      <c r="D2416" s="9"/>
      <c r="E2416" s="12"/>
      <c r="F2416" s="47"/>
    </row>
    <row r="2417" spans="1:6" x14ac:dyDescent="0.2">
      <c r="A2417" s="32">
        <v>2009</v>
      </c>
      <c r="B2417" s="2">
        <v>3115706</v>
      </c>
      <c r="C2417" s="6" t="s">
        <v>2326</v>
      </c>
      <c r="D2417" s="9">
        <v>328</v>
      </c>
      <c r="E2417" s="12">
        <v>19</v>
      </c>
      <c r="F2417" s="47">
        <v>4.9000000000000004</v>
      </c>
    </row>
    <row r="2418" spans="1:6" x14ac:dyDescent="0.2">
      <c r="A2418" s="32">
        <v>2009</v>
      </c>
      <c r="B2418" s="2">
        <v>3115805</v>
      </c>
      <c r="C2418" s="6" t="s">
        <v>2327</v>
      </c>
      <c r="D2418" s="9">
        <v>370</v>
      </c>
      <c r="E2418" s="12">
        <v>21</v>
      </c>
      <c r="F2418" s="47">
        <v>4.4000000000000004</v>
      </c>
    </row>
    <row r="2419" spans="1:6" x14ac:dyDescent="0.2">
      <c r="A2419" s="32">
        <v>2009</v>
      </c>
      <c r="B2419" s="2">
        <v>3115904</v>
      </c>
      <c r="C2419" s="6" t="s">
        <v>2328</v>
      </c>
      <c r="D2419" s="9">
        <v>257</v>
      </c>
      <c r="E2419" s="12">
        <v>19</v>
      </c>
      <c r="F2419" s="47">
        <v>4.0999999999999996</v>
      </c>
    </row>
    <row r="2420" spans="1:6" x14ac:dyDescent="0.2">
      <c r="A2420" s="32">
        <v>2009</v>
      </c>
      <c r="B2420" s="2">
        <v>3116001</v>
      </c>
      <c r="C2420" s="6" t="s">
        <v>2329</v>
      </c>
      <c r="D2420" s="9">
        <v>151</v>
      </c>
      <c r="E2420" s="12">
        <v>9</v>
      </c>
      <c r="F2420" s="47"/>
    </row>
    <row r="2421" spans="1:6" x14ac:dyDescent="0.2">
      <c r="A2421" s="32">
        <v>2009</v>
      </c>
      <c r="B2421" s="2">
        <v>3116100</v>
      </c>
      <c r="C2421" s="6" t="s">
        <v>2330</v>
      </c>
      <c r="D2421" s="9">
        <v>809</v>
      </c>
      <c r="E2421" s="12">
        <v>18</v>
      </c>
      <c r="F2421" s="47"/>
    </row>
    <row r="2422" spans="1:6" x14ac:dyDescent="0.2">
      <c r="A2422" s="32">
        <v>2009</v>
      </c>
      <c r="B2422" s="2">
        <v>3116159</v>
      </c>
      <c r="C2422" s="6" t="s">
        <v>2331</v>
      </c>
      <c r="D2422" s="9">
        <v>806</v>
      </c>
      <c r="E2422" s="12">
        <v>16</v>
      </c>
      <c r="F2422" s="47">
        <v>5.4</v>
      </c>
    </row>
    <row r="2423" spans="1:6" x14ac:dyDescent="0.2">
      <c r="A2423" s="32">
        <v>2009</v>
      </c>
      <c r="B2423" s="2">
        <v>3116209</v>
      </c>
      <c r="C2423" s="6" t="s">
        <v>2332</v>
      </c>
      <c r="D2423" s="9">
        <v>256</v>
      </c>
      <c r="E2423" s="12">
        <v>20</v>
      </c>
      <c r="F2423" s="47">
        <v>4.0999999999999996</v>
      </c>
    </row>
    <row r="2424" spans="1:6" x14ac:dyDescent="0.2">
      <c r="A2424" s="32">
        <v>2009</v>
      </c>
      <c r="B2424" s="2">
        <v>3116308</v>
      </c>
      <c r="C2424" s="6" t="s">
        <v>2333</v>
      </c>
      <c r="D2424" s="9">
        <v>268</v>
      </c>
      <c r="E2424" s="12">
        <v>28</v>
      </c>
      <c r="F2424" s="47"/>
    </row>
    <row r="2425" spans="1:6" x14ac:dyDescent="0.2">
      <c r="A2425" s="32">
        <v>2009</v>
      </c>
      <c r="B2425" s="2">
        <v>3116407</v>
      </c>
      <c r="C2425" s="6" t="s">
        <v>2334</v>
      </c>
      <c r="D2425" s="9">
        <v>447</v>
      </c>
      <c r="E2425" s="12">
        <v>25</v>
      </c>
      <c r="F2425" s="47">
        <v>8.1999999999999993</v>
      </c>
    </row>
    <row r="2426" spans="1:6" x14ac:dyDescent="0.2">
      <c r="A2426" s="32">
        <v>2009</v>
      </c>
      <c r="B2426" s="2">
        <v>3116506</v>
      </c>
      <c r="C2426" s="6" t="s">
        <v>2335</v>
      </c>
      <c r="D2426" s="9">
        <v>489</v>
      </c>
      <c r="E2426" s="12">
        <v>24</v>
      </c>
      <c r="F2426" s="47">
        <v>5.6</v>
      </c>
    </row>
    <row r="2427" spans="1:6" x14ac:dyDescent="0.2">
      <c r="A2427" s="32">
        <v>2009</v>
      </c>
      <c r="B2427" s="2">
        <v>3116605</v>
      </c>
      <c r="C2427" s="6" t="s">
        <v>2336</v>
      </c>
      <c r="D2427" s="9">
        <v>1903</v>
      </c>
      <c r="E2427" s="12">
        <v>86</v>
      </c>
      <c r="F2427" s="47">
        <v>6.5</v>
      </c>
    </row>
    <row r="2428" spans="1:6" x14ac:dyDescent="0.2">
      <c r="A2428" s="32">
        <v>2009</v>
      </c>
      <c r="B2428" s="2">
        <v>3116704</v>
      </c>
      <c r="C2428" s="6" t="s">
        <v>2337</v>
      </c>
      <c r="D2428" s="9">
        <v>682</v>
      </c>
      <c r="E2428" s="12">
        <v>30</v>
      </c>
      <c r="F2428" s="47">
        <v>5.7</v>
      </c>
    </row>
    <row r="2429" spans="1:6" x14ac:dyDescent="0.2">
      <c r="A2429" s="32">
        <v>2009</v>
      </c>
      <c r="B2429" s="2">
        <v>3116803</v>
      </c>
      <c r="C2429" s="6" t="s">
        <v>2338</v>
      </c>
      <c r="D2429" s="9">
        <v>666</v>
      </c>
      <c r="E2429" s="12">
        <v>24</v>
      </c>
      <c r="F2429" s="47"/>
    </row>
    <row r="2430" spans="1:6" x14ac:dyDescent="0.2">
      <c r="A2430" s="32">
        <v>2009</v>
      </c>
      <c r="B2430" s="2">
        <v>3116902</v>
      </c>
      <c r="C2430" s="6" t="s">
        <v>2339</v>
      </c>
      <c r="D2430" s="9">
        <v>224</v>
      </c>
      <c r="E2430" s="12">
        <v>11</v>
      </c>
      <c r="F2430" s="47">
        <v>5.5</v>
      </c>
    </row>
    <row r="2431" spans="1:6" x14ac:dyDescent="0.2">
      <c r="A2431" s="32">
        <v>2009</v>
      </c>
      <c r="B2431" s="2">
        <v>3117009</v>
      </c>
      <c r="C2431" s="6" t="s">
        <v>2340</v>
      </c>
      <c r="D2431" s="9">
        <v>644</v>
      </c>
      <c r="E2431" s="12">
        <v>11</v>
      </c>
      <c r="F2431" s="47">
        <v>3.9</v>
      </c>
    </row>
    <row r="2432" spans="1:6" x14ac:dyDescent="0.2">
      <c r="A2432" s="32">
        <v>2009</v>
      </c>
      <c r="B2432" s="2">
        <v>3117108</v>
      </c>
      <c r="C2432" s="6" t="s">
        <v>2341</v>
      </c>
      <c r="D2432" s="9">
        <v>618</v>
      </c>
      <c r="E2432" s="12">
        <v>36</v>
      </c>
      <c r="F2432" s="47">
        <v>6.8</v>
      </c>
    </row>
    <row r="2433" spans="1:6" x14ac:dyDescent="0.2">
      <c r="A2433" s="32">
        <v>2009</v>
      </c>
      <c r="B2433" s="2">
        <v>3117207</v>
      </c>
      <c r="C2433" s="6" t="s">
        <v>2344</v>
      </c>
      <c r="D2433" s="9">
        <v>223</v>
      </c>
      <c r="E2433" s="12">
        <v>12</v>
      </c>
      <c r="F2433" s="47">
        <v>5.8</v>
      </c>
    </row>
    <row r="2434" spans="1:6" x14ac:dyDescent="0.2">
      <c r="A2434" s="32">
        <v>2009</v>
      </c>
      <c r="B2434" s="2">
        <v>3117306</v>
      </c>
      <c r="C2434" s="6" t="s">
        <v>2343</v>
      </c>
      <c r="D2434" s="9">
        <v>1974</v>
      </c>
      <c r="E2434" s="12">
        <v>79</v>
      </c>
      <c r="F2434" s="47">
        <v>4.7</v>
      </c>
    </row>
    <row r="2435" spans="1:6" x14ac:dyDescent="0.2">
      <c r="A2435" s="32">
        <v>2009</v>
      </c>
      <c r="B2435" s="2">
        <v>3117405</v>
      </c>
      <c r="C2435" s="6" t="s">
        <v>2345</v>
      </c>
      <c r="D2435" s="9">
        <v>248</v>
      </c>
      <c r="E2435" s="12">
        <v>16</v>
      </c>
      <c r="F2435" s="47"/>
    </row>
    <row r="2436" spans="1:6" x14ac:dyDescent="0.2">
      <c r="A2436" s="32">
        <v>2009</v>
      </c>
      <c r="B2436" s="2">
        <v>3117504</v>
      </c>
      <c r="C2436" s="6" t="s">
        <v>2346</v>
      </c>
      <c r="D2436" s="9">
        <v>753</v>
      </c>
      <c r="E2436" s="12">
        <v>27</v>
      </c>
      <c r="F2436" s="47">
        <v>4.7</v>
      </c>
    </row>
    <row r="2437" spans="1:6" x14ac:dyDescent="0.2">
      <c r="A2437" s="32">
        <v>2009</v>
      </c>
      <c r="B2437" s="2">
        <v>3117603</v>
      </c>
      <c r="C2437" s="6" t="s">
        <v>2347</v>
      </c>
      <c r="D2437" s="9">
        <v>119</v>
      </c>
      <c r="E2437" s="12">
        <v>11</v>
      </c>
      <c r="F2437" s="47"/>
    </row>
    <row r="2438" spans="1:6" x14ac:dyDescent="0.2">
      <c r="A2438" s="32">
        <v>2009</v>
      </c>
      <c r="B2438" s="2">
        <v>3117702</v>
      </c>
      <c r="C2438" s="6" t="s">
        <v>2348</v>
      </c>
      <c r="D2438" s="9">
        <v>916</v>
      </c>
      <c r="E2438" s="12">
        <v>51</v>
      </c>
      <c r="F2438" s="47">
        <v>4.8</v>
      </c>
    </row>
    <row r="2439" spans="1:6" x14ac:dyDescent="0.2">
      <c r="A2439" s="32">
        <v>2009</v>
      </c>
      <c r="B2439" s="2">
        <v>3117801</v>
      </c>
      <c r="C2439" s="6" t="s">
        <v>2349</v>
      </c>
      <c r="D2439" s="9">
        <v>881</v>
      </c>
      <c r="E2439" s="12">
        <v>48</v>
      </c>
      <c r="F2439" s="47">
        <v>5.9</v>
      </c>
    </row>
    <row r="2440" spans="1:6" x14ac:dyDescent="0.2">
      <c r="A2440" s="32">
        <v>2009</v>
      </c>
      <c r="B2440" s="2">
        <v>3117836</v>
      </c>
      <c r="C2440" s="6" t="s">
        <v>2350</v>
      </c>
      <c r="D2440" s="9">
        <v>287</v>
      </c>
      <c r="E2440" s="12">
        <v>3</v>
      </c>
      <c r="F2440" s="47"/>
    </row>
    <row r="2441" spans="1:6" x14ac:dyDescent="0.2">
      <c r="A2441" s="32">
        <v>2009</v>
      </c>
      <c r="B2441" s="2">
        <v>3117876</v>
      </c>
      <c r="C2441" s="6" t="s">
        <v>2351</v>
      </c>
      <c r="D2441" s="9">
        <v>628</v>
      </c>
      <c r="E2441" s="12">
        <v>32</v>
      </c>
      <c r="F2441" s="47">
        <v>5</v>
      </c>
    </row>
    <row r="2442" spans="1:6" x14ac:dyDescent="0.2">
      <c r="A2442" s="32">
        <v>2009</v>
      </c>
      <c r="B2442" s="2">
        <v>3117900</v>
      </c>
      <c r="C2442" s="6" t="s">
        <v>2352</v>
      </c>
      <c r="D2442" s="9">
        <v>607</v>
      </c>
      <c r="E2442" s="12">
        <v>25</v>
      </c>
      <c r="F2442" s="47">
        <v>5.2</v>
      </c>
    </row>
    <row r="2443" spans="1:6" x14ac:dyDescent="0.2">
      <c r="A2443" s="32">
        <v>2009</v>
      </c>
      <c r="B2443" s="2">
        <v>3118007</v>
      </c>
      <c r="C2443" s="6" t="s">
        <v>2353</v>
      </c>
      <c r="D2443" s="9">
        <v>3027</v>
      </c>
      <c r="E2443" s="12">
        <v>187</v>
      </c>
      <c r="F2443" s="47">
        <v>5.5</v>
      </c>
    </row>
    <row r="2444" spans="1:6" x14ac:dyDescent="0.2">
      <c r="A2444" s="32">
        <v>2009</v>
      </c>
      <c r="B2444" s="2">
        <v>3118106</v>
      </c>
      <c r="C2444" s="6" t="s">
        <v>2354</v>
      </c>
      <c r="D2444" s="9">
        <v>276</v>
      </c>
      <c r="E2444" s="12">
        <v>13</v>
      </c>
      <c r="F2444" s="47"/>
    </row>
    <row r="2445" spans="1:6" x14ac:dyDescent="0.2">
      <c r="A2445" s="32">
        <v>2009</v>
      </c>
      <c r="B2445" s="2">
        <v>3118205</v>
      </c>
      <c r="C2445" s="6" t="s">
        <v>2355</v>
      </c>
      <c r="D2445" s="9">
        <v>502</v>
      </c>
      <c r="E2445" s="12">
        <v>26</v>
      </c>
      <c r="F2445" s="47">
        <v>4.5</v>
      </c>
    </row>
    <row r="2446" spans="1:6" x14ac:dyDescent="0.2">
      <c r="A2446" s="32">
        <v>2009</v>
      </c>
      <c r="B2446" s="2">
        <v>3118304</v>
      </c>
      <c r="C2446" s="6" t="s">
        <v>2356</v>
      </c>
      <c r="D2446" s="9">
        <v>4852</v>
      </c>
      <c r="E2446" s="12">
        <v>236</v>
      </c>
      <c r="F2446" s="47">
        <v>5.7</v>
      </c>
    </row>
    <row r="2447" spans="1:6" x14ac:dyDescent="0.2">
      <c r="A2447" s="32">
        <v>2009</v>
      </c>
      <c r="B2447" s="2">
        <v>3118403</v>
      </c>
      <c r="C2447" s="6" t="s">
        <v>2357</v>
      </c>
      <c r="D2447" s="9">
        <v>1341</v>
      </c>
      <c r="E2447" s="12">
        <v>57</v>
      </c>
      <c r="F2447" s="47">
        <v>5.3</v>
      </c>
    </row>
    <row r="2448" spans="1:6" x14ac:dyDescent="0.2">
      <c r="A2448" s="32">
        <v>2009</v>
      </c>
      <c r="B2448" s="2">
        <v>3118502</v>
      </c>
      <c r="C2448" s="6" t="s">
        <v>2358</v>
      </c>
      <c r="D2448" s="9">
        <v>160</v>
      </c>
      <c r="E2448" s="12">
        <v>9</v>
      </c>
      <c r="F2448" s="47">
        <v>5</v>
      </c>
    </row>
    <row r="2449" spans="1:6" x14ac:dyDescent="0.2">
      <c r="A2449" s="32">
        <v>2009</v>
      </c>
      <c r="B2449" s="2">
        <v>3118601</v>
      </c>
      <c r="C2449" s="6" t="s">
        <v>2359</v>
      </c>
      <c r="D2449" s="9">
        <v>28783</v>
      </c>
      <c r="E2449" s="12">
        <v>1702</v>
      </c>
      <c r="F2449" s="47">
        <v>5.2</v>
      </c>
    </row>
    <row r="2450" spans="1:6" x14ac:dyDescent="0.2">
      <c r="A2450" s="32">
        <v>2009</v>
      </c>
      <c r="B2450" s="2">
        <v>3118700</v>
      </c>
      <c r="C2450" s="6" t="s">
        <v>2360</v>
      </c>
      <c r="D2450" s="9">
        <v>319</v>
      </c>
      <c r="E2450" s="12">
        <v>17</v>
      </c>
      <c r="F2450" s="47"/>
    </row>
    <row r="2451" spans="1:6" x14ac:dyDescent="0.2">
      <c r="A2451" s="32">
        <v>2009</v>
      </c>
      <c r="B2451" s="2">
        <v>3118809</v>
      </c>
      <c r="C2451" s="6" t="s">
        <v>2361</v>
      </c>
      <c r="D2451" s="9">
        <v>620</v>
      </c>
      <c r="E2451" s="12">
        <v>19</v>
      </c>
      <c r="F2451" s="47">
        <v>4.7</v>
      </c>
    </row>
    <row r="2452" spans="1:6" x14ac:dyDescent="0.2">
      <c r="A2452" s="32">
        <v>2009</v>
      </c>
      <c r="B2452" s="2">
        <v>3118908</v>
      </c>
      <c r="C2452" s="6" t="s">
        <v>2362</v>
      </c>
      <c r="D2452" s="9">
        <v>364</v>
      </c>
      <c r="E2452" s="12">
        <v>17</v>
      </c>
      <c r="F2452" s="47">
        <v>5.8</v>
      </c>
    </row>
    <row r="2453" spans="1:6" x14ac:dyDescent="0.2">
      <c r="A2453" s="32">
        <v>2009</v>
      </c>
      <c r="B2453" s="2">
        <v>3119005</v>
      </c>
      <c r="C2453" s="6" t="s">
        <v>2363</v>
      </c>
      <c r="D2453" s="9">
        <v>295</v>
      </c>
      <c r="E2453" s="12">
        <v>14</v>
      </c>
      <c r="F2453" s="47">
        <v>5.3</v>
      </c>
    </row>
    <row r="2454" spans="1:6" x14ac:dyDescent="0.2">
      <c r="A2454" s="32">
        <v>2009</v>
      </c>
      <c r="B2454" s="2">
        <v>3119104</v>
      </c>
      <c r="C2454" s="6" t="s">
        <v>2364</v>
      </c>
      <c r="D2454" s="9">
        <v>861</v>
      </c>
      <c r="E2454" s="12">
        <v>67</v>
      </c>
      <c r="F2454" s="47">
        <v>5</v>
      </c>
    </row>
    <row r="2455" spans="1:6" x14ac:dyDescent="0.2">
      <c r="A2455" s="32">
        <v>2009</v>
      </c>
      <c r="B2455" s="2">
        <v>3119203</v>
      </c>
      <c r="C2455" s="6" t="s">
        <v>2365</v>
      </c>
      <c r="D2455" s="9">
        <v>946</v>
      </c>
      <c r="E2455" s="12">
        <v>68</v>
      </c>
      <c r="F2455" s="47">
        <v>5.0999999999999996</v>
      </c>
    </row>
    <row r="2456" spans="1:6" x14ac:dyDescent="0.2">
      <c r="A2456" s="32">
        <v>2009</v>
      </c>
      <c r="B2456" s="2">
        <v>3119302</v>
      </c>
      <c r="C2456" s="6" t="s">
        <v>2366</v>
      </c>
      <c r="D2456" s="9">
        <v>712</v>
      </c>
      <c r="E2456" s="12">
        <v>49</v>
      </c>
      <c r="F2456" s="47">
        <v>5.8</v>
      </c>
    </row>
    <row r="2457" spans="1:6" x14ac:dyDescent="0.2">
      <c r="A2457" s="32">
        <v>2009</v>
      </c>
      <c r="B2457" s="2">
        <v>3119401</v>
      </c>
      <c r="C2457" s="6" t="s">
        <v>2367</v>
      </c>
      <c r="D2457" s="9">
        <v>4536</v>
      </c>
      <c r="E2457" s="12">
        <v>230</v>
      </c>
      <c r="F2457" s="47">
        <v>5</v>
      </c>
    </row>
    <row r="2458" spans="1:6" x14ac:dyDescent="0.2">
      <c r="A2458" s="32">
        <v>2009</v>
      </c>
      <c r="B2458" s="2">
        <v>3119500</v>
      </c>
      <c r="C2458" s="6" t="s">
        <v>2368</v>
      </c>
      <c r="D2458" s="9">
        <v>652</v>
      </c>
      <c r="E2458" s="12">
        <v>30</v>
      </c>
      <c r="F2458" s="47">
        <v>7.4</v>
      </c>
    </row>
    <row r="2459" spans="1:6" x14ac:dyDescent="0.2">
      <c r="A2459" s="32">
        <v>2009</v>
      </c>
      <c r="B2459" s="2">
        <v>3119609</v>
      </c>
      <c r="C2459" s="6" t="s">
        <v>2369</v>
      </c>
      <c r="D2459" s="9">
        <v>286</v>
      </c>
      <c r="E2459" s="12">
        <v>17</v>
      </c>
      <c r="F2459" s="47">
        <v>4.9000000000000004</v>
      </c>
    </row>
    <row r="2460" spans="1:6" x14ac:dyDescent="0.2">
      <c r="A2460" s="32">
        <v>2009</v>
      </c>
      <c r="B2460" s="2">
        <v>3119708</v>
      </c>
      <c r="C2460" s="6" t="s">
        <v>2370</v>
      </c>
      <c r="D2460" s="9">
        <v>286</v>
      </c>
      <c r="E2460" s="12">
        <v>13</v>
      </c>
      <c r="F2460" s="47">
        <v>6.3</v>
      </c>
    </row>
    <row r="2461" spans="1:6" x14ac:dyDescent="0.2">
      <c r="A2461" s="32">
        <v>2009</v>
      </c>
      <c r="B2461" s="2">
        <v>3119807</v>
      </c>
      <c r="C2461" s="6" t="s">
        <v>2371</v>
      </c>
      <c r="D2461" s="9">
        <v>251</v>
      </c>
      <c r="E2461" s="12">
        <v>15</v>
      </c>
      <c r="F2461" s="47">
        <v>4.9000000000000004</v>
      </c>
    </row>
    <row r="2462" spans="1:6" x14ac:dyDescent="0.2">
      <c r="A2462" s="32">
        <v>2009</v>
      </c>
      <c r="B2462" s="2">
        <v>3119906</v>
      </c>
      <c r="C2462" s="6" t="s">
        <v>2372</v>
      </c>
      <c r="D2462" s="9">
        <v>247</v>
      </c>
      <c r="E2462" s="12">
        <v>12</v>
      </c>
      <c r="F2462" s="47">
        <v>5.8</v>
      </c>
    </row>
    <row r="2463" spans="1:6" x14ac:dyDescent="0.2">
      <c r="A2463" s="32">
        <v>2009</v>
      </c>
      <c r="B2463" s="2">
        <v>3119955</v>
      </c>
      <c r="C2463" s="6" t="s">
        <v>2373</v>
      </c>
      <c r="D2463" s="9">
        <v>451</v>
      </c>
      <c r="E2463" s="12">
        <v>22</v>
      </c>
      <c r="F2463" s="47">
        <v>6.2</v>
      </c>
    </row>
    <row r="2464" spans="1:6" x14ac:dyDescent="0.2">
      <c r="A2464" s="32">
        <v>2009</v>
      </c>
      <c r="B2464" s="2">
        <v>3120003</v>
      </c>
      <c r="C2464" s="6" t="s">
        <v>2374</v>
      </c>
      <c r="D2464" s="9">
        <v>284</v>
      </c>
      <c r="E2464" s="12">
        <v>13</v>
      </c>
      <c r="F2464" s="47">
        <v>5.2</v>
      </c>
    </row>
    <row r="2465" spans="1:6" x14ac:dyDescent="0.2">
      <c r="A2465" s="32">
        <v>2009</v>
      </c>
      <c r="B2465" s="2">
        <v>3120102</v>
      </c>
      <c r="C2465" s="6" t="s">
        <v>2375</v>
      </c>
      <c r="D2465" s="9">
        <v>356</v>
      </c>
      <c r="E2465" s="12">
        <v>18</v>
      </c>
      <c r="F2465" s="47">
        <v>5.4</v>
      </c>
    </row>
    <row r="2466" spans="1:6" x14ac:dyDescent="0.2">
      <c r="A2466" s="32">
        <v>2009</v>
      </c>
      <c r="B2466" s="2">
        <v>3120151</v>
      </c>
      <c r="C2466" s="6" t="s">
        <v>2376</v>
      </c>
      <c r="D2466" s="9">
        <v>495</v>
      </c>
      <c r="E2466" s="12">
        <v>24</v>
      </c>
      <c r="F2466" s="47">
        <v>3.5</v>
      </c>
    </row>
    <row r="2467" spans="1:6" x14ac:dyDescent="0.2">
      <c r="A2467" s="32">
        <v>2009</v>
      </c>
      <c r="B2467" s="2">
        <v>3120201</v>
      </c>
      <c r="C2467" s="6" t="s">
        <v>2377</v>
      </c>
      <c r="D2467" s="9">
        <v>858</v>
      </c>
      <c r="E2467" s="12">
        <v>37</v>
      </c>
      <c r="F2467" s="47">
        <v>5.4</v>
      </c>
    </row>
    <row r="2468" spans="1:6" x14ac:dyDescent="0.2">
      <c r="A2468" s="32">
        <v>2009</v>
      </c>
      <c r="B2468" s="2">
        <v>3120300</v>
      </c>
      <c r="C2468" s="6" t="s">
        <v>2378</v>
      </c>
      <c r="D2468" s="9">
        <v>788</v>
      </c>
      <c r="E2468" s="12">
        <v>29</v>
      </c>
      <c r="F2468" s="47">
        <v>4.7</v>
      </c>
    </row>
    <row r="2469" spans="1:6" x14ac:dyDescent="0.2">
      <c r="A2469" s="32">
        <v>2009</v>
      </c>
      <c r="B2469" s="2">
        <v>3120409</v>
      </c>
      <c r="C2469" s="6" t="s">
        <v>2379</v>
      </c>
      <c r="D2469" s="9">
        <v>499</v>
      </c>
      <c r="E2469" s="12">
        <v>27</v>
      </c>
      <c r="F2469" s="47">
        <v>4.5999999999999996</v>
      </c>
    </row>
    <row r="2470" spans="1:6" x14ac:dyDescent="0.2">
      <c r="A2470" s="32">
        <v>2009</v>
      </c>
      <c r="B2470" s="2">
        <v>3120508</v>
      </c>
      <c r="C2470" s="6" t="s">
        <v>2380</v>
      </c>
      <c r="D2470" s="9">
        <v>707</v>
      </c>
      <c r="E2470" s="12">
        <v>35</v>
      </c>
      <c r="F2470" s="47">
        <v>6.3</v>
      </c>
    </row>
    <row r="2471" spans="1:6" x14ac:dyDescent="0.2">
      <c r="A2471" s="32">
        <v>2009</v>
      </c>
      <c r="B2471" s="2">
        <v>3120607</v>
      </c>
      <c r="C2471" s="6" t="s">
        <v>2381</v>
      </c>
      <c r="D2471" s="9">
        <v>341</v>
      </c>
      <c r="E2471" s="12">
        <v>16</v>
      </c>
      <c r="F2471" s="47">
        <v>5.7</v>
      </c>
    </row>
    <row r="2472" spans="1:6" x14ac:dyDescent="0.2">
      <c r="A2472" s="32">
        <v>2009</v>
      </c>
      <c r="B2472" s="2">
        <v>3120706</v>
      </c>
      <c r="C2472" s="6" t="s">
        <v>2382</v>
      </c>
      <c r="D2472" s="9">
        <v>435</v>
      </c>
      <c r="E2472" s="12">
        <v>26</v>
      </c>
      <c r="F2472" s="47">
        <v>5.7</v>
      </c>
    </row>
    <row r="2473" spans="1:6" x14ac:dyDescent="0.2">
      <c r="A2473" s="32">
        <v>2009</v>
      </c>
      <c r="B2473" s="2">
        <v>3120805</v>
      </c>
      <c r="C2473" s="6" t="s">
        <v>2383</v>
      </c>
      <c r="D2473" s="9">
        <v>635</v>
      </c>
      <c r="E2473" s="12">
        <v>26</v>
      </c>
      <c r="F2473" s="47">
        <v>5</v>
      </c>
    </row>
    <row r="2474" spans="1:6" x14ac:dyDescent="0.2">
      <c r="A2474" s="32">
        <v>2009</v>
      </c>
      <c r="B2474" s="2">
        <v>3120839</v>
      </c>
      <c r="C2474" s="6" t="s">
        <v>2384</v>
      </c>
      <c r="D2474" s="9">
        <v>483</v>
      </c>
      <c r="E2474" s="12">
        <v>19</v>
      </c>
      <c r="F2474" s="47">
        <v>4.2</v>
      </c>
    </row>
    <row r="2475" spans="1:6" x14ac:dyDescent="0.2">
      <c r="A2475" s="32">
        <v>2009</v>
      </c>
      <c r="B2475" s="2">
        <v>3120870</v>
      </c>
      <c r="C2475" s="6" t="s">
        <v>2385</v>
      </c>
      <c r="D2475" s="9">
        <v>721</v>
      </c>
      <c r="E2475" s="12">
        <v>32</v>
      </c>
      <c r="F2475" s="47">
        <v>4.5999999999999996</v>
      </c>
    </row>
    <row r="2476" spans="1:6" x14ac:dyDescent="0.2">
      <c r="A2476" s="32">
        <v>2009</v>
      </c>
      <c r="B2476" s="2">
        <v>3120904</v>
      </c>
      <c r="C2476" s="6" t="s">
        <v>2386</v>
      </c>
      <c r="D2476" s="9">
        <v>4779</v>
      </c>
      <c r="E2476" s="12">
        <v>180</v>
      </c>
      <c r="F2476" s="47">
        <v>5.2</v>
      </c>
    </row>
    <row r="2477" spans="1:6" x14ac:dyDescent="0.2">
      <c r="A2477" s="32">
        <v>2009</v>
      </c>
      <c r="B2477" s="2">
        <v>3121001</v>
      </c>
      <c r="C2477" s="6" t="s">
        <v>2387</v>
      </c>
      <c r="D2477" s="9">
        <v>532</v>
      </c>
      <c r="E2477" s="12">
        <v>26</v>
      </c>
      <c r="F2477" s="47">
        <v>5.8</v>
      </c>
    </row>
    <row r="2478" spans="1:6" x14ac:dyDescent="0.2">
      <c r="A2478" s="32">
        <v>2009</v>
      </c>
      <c r="B2478" s="2">
        <v>3121100</v>
      </c>
      <c r="C2478" s="6" t="s">
        <v>2388</v>
      </c>
      <c r="D2478" s="9">
        <v>626</v>
      </c>
      <c r="E2478" s="12">
        <v>32</v>
      </c>
      <c r="F2478" s="47">
        <v>5.5</v>
      </c>
    </row>
    <row r="2479" spans="1:6" x14ac:dyDescent="0.2">
      <c r="A2479" s="32">
        <v>2009</v>
      </c>
      <c r="B2479" s="2">
        <v>3121209</v>
      </c>
      <c r="C2479" s="6" t="s">
        <v>2389</v>
      </c>
      <c r="D2479" s="9">
        <v>638</v>
      </c>
      <c r="E2479" s="12">
        <v>26</v>
      </c>
      <c r="F2479" s="47">
        <v>6</v>
      </c>
    </row>
    <row r="2480" spans="1:6" x14ac:dyDescent="0.2">
      <c r="A2480" s="32">
        <v>2009</v>
      </c>
      <c r="B2480" s="2">
        <v>3121258</v>
      </c>
      <c r="C2480" s="6" t="s">
        <v>2390</v>
      </c>
      <c r="D2480" s="9">
        <v>746</v>
      </c>
      <c r="E2480" s="12">
        <v>30</v>
      </c>
      <c r="F2480" s="47">
        <v>3.9</v>
      </c>
    </row>
    <row r="2481" spans="1:6" x14ac:dyDescent="0.2">
      <c r="A2481" s="32">
        <v>2009</v>
      </c>
      <c r="B2481" s="2">
        <v>3121308</v>
      </c>
      <c r="C2481" s="6" t="s">
        <v>2391</v>
      </c>
      <c r="D2481" s="9">
        <v>368</v>
      </c>
      <c r="E2481" s="12">
        <v>18</v>
      </c>
      <c r="F2481" s="47">
        <v>6.6</v>
      </c>
    </row>
    <row r="2482" spans="1:6" x14ac:dyDescent="0.2">
      <c r="A2482" s="32">
        <v>2009</v>
      </c>
      <c r="B2482" s="2">
        <v>3121407</v>
      </c>
      <c r="C2482" s="6" t="s">
        <v>2392</v>
      </c>
      <c r="D2482" s="9">
        <v>274</v>
      </c>
      <c r="E2482" s="12">
        <v>17</v>
      </c>
      <c r="F2482" s="47">
        <v>5</v>
      </c>
    </row>
    <row r="2483" spans="1:6" x14ac:dyDescent="0.2">
      <c r="A2483" s="32">
        <v>2009</v>
      </c>
      <c r="B2483" s="2">
        <v>3121506</v>
      </c>
      <c r="C2483" s="6" t="s">
        <v>2393</v>
      </c>
      <c r="D2483" s="9">
        <v>321</v>
      </c>
      <c r="E2483" s="12">
        <v>20</v>
      </c>
      <c r="F2483" s="47">
        <v>5.8</v>
      </c>
    </row>
    <row r="2484" spans="1:6" x14ac:dyDescent="0.2">
      <c r="A2484" s="32">
        <v>2009</v>
      </c>
      <c r="B2484" s="2">
        <v>3121605</v>
      </c>
      <c r="C2484" s="6" t="s">
        <v>2394</v>
      </c>
      <c r="D2484" s="9">
        <v>1573</v>
      </c>
      <c r="E2484" s="12">
        <v>52</v>
      </c>
      <c r="F2484" s="47">
        <v>4.7</v>
      </c>
    </row>
    <row r="2485" spans="1:6" x14ac:dyDescent="0.2">
      <c r="A2485" s="32">
        <v>2009</v>
      </c>
      <c r="B2485" s="2">
        <v>3121704</v>
      </c>
      <c r="C2485" s="6" t="s">
        <v>2395</v>
      </c>
      <c r="D2485" s="9">
        <v>415</v>
      </c>
      <c r="E2485" s="12">
        <v>26</v>
      </c>
      <c r="F2485" s="47">
        <v>5.0999999999999996</v>
      </c>
    </row>
    <row r="2486" spans="1:6" x14ac:dyDescent="0.2">
      <c r="A2486" s="32">
        <v>2009</v>
      </c>
      <c r="B2486" s="2">
        <v>3121803</v>
      </c>
      <c r="C2486" s="6" t="s">
        <v>2396</v>
      </c>
      <c r="D2486" s="9">
        <v>407</v>
      </c>
      <c r="E2486" s="12">
        <v>15</v>
      </c>
      <c r="F2486" s="47">
        <v>5.5</v>
      </c>
    </row>
    <row r="2487" spans="1:6" x14ac:dyDescent="0.2">
      <c r="A2487" s="32">
        <v>2009</v>
      </c>
      <c r="B2487" s="2">
        <v>3121902</v>
      </c>
      <c r="C2487" s="6" t="s">
        <v>2397</v>
      </c>
      <c r="D2487" s="9">
        <v>257</v>
      </c>
      <c r="E2487" s="12">
        <v>17</v>
      </c>
      <c r="F2487" s="47">
        <v>5.6</v>
      </c>
    </row>
    <row r="2488" spans="1:6" x14ac:dyDescent="0.2">
      <c r="A2488" s="32">
        <v>2009</v>
      </c>
      <c r="B2488" s="2">
        <v>3122009</v>
      </c>
      <c r="C2488" s="6" t="s">
        <v>2398</v>
      </c>
      <c r="D2488" s="9">
        <v>1521</v>
      </c>
      <c r="E2488" s="12">
        <v>40</v>
      </c>
      <c r="F2488" s="47">
        <v>4.8</v>
      </c>
    </row>
    <row r="2489" spans="1:6" x14ac:dyDescent="0.2">
      <c r="A2489" s="32">
        <v>2009</v>
      </c>
      <c r="B2489" s="2">
        <v>3122108</v>
      </c>
      <c r="C2489" s="6" t="s">
        <v>2399</v>
      </c>
      <c r="D2489" s="9">
        <v>242</v>
      </c>
      <c r="E2489" s="12">
        <v>15</v>
      </c>
      <c r="F2489" s="47">
        <v>5.2</v>
      </c>
    </row>
    <row r="2490" spans="1:6" x14ac:dyDescent="0.2">
      <c r="A2490" s="32">
        <v>2009</v>
      </c>
      <c r="B2490" s="2">
        <v>3122207</v>
      </c>
      <c r="C2490" s="6" t="s">
        <v>2400</v>
      </c>
      <c r="D2490" s="9">
        <v>718</v>
      </c>
      <c r="E2490" s="12">
        <v>29</v>
      </c>
      <c r="F2490" s="47">
        <v>4.8</v>
      </c>
    </row>
    <row r="2491" spans="1:6" x14ac:dyDescent="0.2">
      <c r="A2491" s="32">
        <v>2009</v>
      </c>
      <c r="B2491" s="2">
        <v>3122306</v>
      </c>
      <c r="C2491" s="6" t="s">
        <v>2401</v>
      </c>
      <c r="D2491" s="9">
        <v>7466</v>
      </c>
      <c r="E2491" s="12">
        <v>411</v>
      </c>
      <c r="F2491" s="47">
        <v>5.6</v>
      </c>
    </row>
    <row r="2492" spans="1:6" x14ac:dyDescent="0.2">
      <c r="A2492" s="32">
        <v>2009</v>
      </c>
      <c r="B2492" s="2">
        <v>3122355</v>
      </c>
      <c r="C2492" s="6" t="s">
        <v>2402</v>
      </c>
      <c r="D2492" s="9">
        <v>756</v>
      </c>
      <c r="E2492" s="12">
        <v>32</v>
      </c>
      <c r="F2492" s="47">
        <v>5.5</v>
      </c>
    </row>
    <row r="2493" spans="1:6" x14ac:dyDescent="0.2">
      <c r="A2493" s="32">
        <v>2009</v>
      </c>
      <c r="B2493" s="2">
        <v>3122405</v>
      </c>
      <c r="C2493" s="6" t="s">
        <v>2403</v>
      </c>
      <c r="D2493" s="9">
        <v>533</v>
      </c>
      <c r="E2493" s="12">
        <v>25</v>
      </c>
      <c r="F2493" s="47">
        <v>5.9</v>
      </c>
    </row>
    <row r="2494" spans="1:6" x14ac:dyDescent="0.2">
      <c r="A2494" s="32">
        <v>2009</v>
      </c>
      <c r="B2494" s="2">
        <v>3122454</v>
      </c>
      <c r="C2494" s="6" t="s">
        <v>2404</v>
      </c>
      <c r="D2494" s="9">
        <v>957</v>
      </c>
      <c r="E2494" s="12">
        <v>41</v>
      </c>
      <c r="F2494" s="47">
        <v>4.8</v>
      </c>
    </row>
    <row r="2495" spans="1:6" x14ac:dyDescent="0.2">
      <c r="A2495" s="32">
        <v>2009</v>
      </c>
      <c r="B2495" s="2">
        <v>3122470</v>
      </c>
      <c r="C2495" s="6" t="s">
        <v>2405</v>
      </c>
      <c r="D2495" s="9">
        <v>195</v>
      </c>
      <c r="E2495" s="12">
        <v>12</v>
      </c>
      <c r="F2495" s="47"/>
    </row>
    <row r="2496" spans="1:6" x14ac:dyDescent="0.2">
      <c r="A2496" s="32">
        <v>2009</v>
      </c>
      <c r="B2496" s="2">
        <v>3122504</v>
      </c>
      <c r="C2496" s="6" t="s">
        <v>2406</v>
      </c>
      <c r="D2496" s="9">
        <v>439</v>
      </c>
      <c r="E2496" s="12">
        <v>30</v>
      </c>
      <c r="F2496" s="47">
        <v>6</v>
      </c>
    </row>
    <row r="2497" spans="1:6" x14ac:dyDescent="0.2">
      <c r="A2497" s="32">
        <v>2009</v>
      </c>
      <c r="B2497" s="2">
        <v>3122603</v>
      </c>
      <c r="C2497" s="6" t="s">
        <v>2407</v>
      </c>
      <c r="D2497" s="9">
        <v>170</v>
      </c>
      <c r="E2497" s="12">
        <v>12</v>
      </c>
      <c r="F2497" s="47"/>
    </row>
    <row r="2498" spans="1:6" x14ac:dyDescent="0.2">
      <c r="A2498" s="32">
        <v>2009</v>
      </c>
      <c r="B2498" s="2">
        <v>3122702</v>
      </c>
      <c r="C2498" s="6" t="s">
        <v>2408</v>
      </c>
      <c r="D2498" s="9">
        <v>352</v>
      </c>
      <c r="E2498" s="12">
        <v>20</v>
      </c>
      <c r="F2498" s="47">
        <v>6.1</v>
      </c>
    </row>
    <row r="2499" spans="1:6" x14ac:dyDescent="0.2">
      <c r="A2499" s="32">
        <v>2009</v>
      </c>
      <c r="B2499" s="2">
        <v>3122801</v>
      </c>
      <c r="C2499" s="6" t="s">
        <v>2409</v>
      </c>
      <c r="D2499" s="9">
        <v>196</v>
      </c>
      <c r="E2499" s="12">
        <v>13</v>
      </c>
      <c r="F2499" s="47"/>
    </row>
    <row r="2500" spans="1:6" x14ac:dyDescent="0.2">
      <c r="A2500" s="32">
        <v>2009</v>
      </c>
      <c r="B2500" s="2">
        <v>3122900</v>
      </c>
      <c r="C2500" s="6" t="s">
        <v>2410</v>
      </c>
      <c r="D2500" s="9">
        <v>557</v>
      </c>
      <c r="E2500" s="12">
        <v>27</v>
      </c>
      <c r="F2500" s="47">
        <v>5.7</v>
      </c>
    </row>
    <row r="2501" spans="1:6" x14ac:dyDescent="0.2">
      <c r="A2501" s="32">
        <v>2009</v>
      </c>
      <c r="B2501" s="2">
        <v>3123007</v>
      </c>
      <c r="C2501" s="6" t="s">
        <v>2411</v>
      </c>
      <c r="D2501" s="9">
        <v>683</v>
      </c>
      <c r="E2501" s="12">
        <v>33</v>
      </c>
      <c r="F2501" s="47">
        <v>5.8</v>
      </c>
    </row>
    <row r="2502" spans="1:6" x14ac:dyDescent="0.2">
      <c r="A2502" s="32">
        <v>2009</v>
      </c>
      <c r="B2502" s="2">
        <v>3123106</v>
      </c>
      <c r="C2502" s="6" t="s">
        <v>2412</v>
      </c>
      <c r="D2502" s="9">
        <v>535</v>
      </c>
      <c r="E2502" s="12">
        <v>27</v>
      </c>
      <c r="F2502" s="47">
        <v>6.1</v>
      </c>
    </row>
    <row r="2503" spans="1:6" x14ac:dyDescent="0.2">
      <c r="A2503" s="32">
        <v>2009</v>
      </c>
      <c r="B2503" s="2">
        <v>3123205</v>
      </c>
      <c r="C2503" s="6" t="s">
        <v>2413</v>
      </c>
      <c r="D2503" s="9">
        <v>607</v>
      </c>
      <c r="E2503" s="12">
        <v>30</v>
      </c>
      <c r="F2503" s="47">
        <v>5.9</v>
      </c>
    </row>
    <row r="2504" spans="1:6" x14ac:dyDescent="0.2">
      <c r="A2504" s="32">
        <v>2009</v>
      </c>
      <c r="B2504" s="2">
        <v>3123304</v>
      </c>
      <c r="C2504" s="6" t="s">
        <v>2414</v>
      </c>
      <c r="D2504" s="9">
        <v>432</v>
      </c>
      <c r="E2504" s="12">
        <v>28</v>
      </c>
      <c r="F2504" s="47">
        <v>6.1</v>
      </c>
    </row>
    <row r="2505" spans="1:6" x14ac:dyDescent="0.2">
      <c r="A2505" s="32">
        <v>2009</v>
      </c>
      <c r="B2505" s="2">
        <v>3123403</v>
      </c>
      <c r="C2505" s="6" t="s">
        <v>2415</v>
      </c>
      <c r="D2505" s="9">
        <v>132</v>
      </c>
      <c r="E2505" s="12">
        <v>6</v>
      </c>
      <c r="F2505" s="47"/>
    </row>
    <row r="2506" spans="1:6" x14ac:dyDescent="0.2">
      <c r="A2506" s="32">
        <v>2009</v>
      </c>
      <c r="B2506" s="2">
        <v>3123502</v>
      </c>
      <c r="C2506" s="6" t="s">
        <v>2416</v>
      </c>
      <c r="D2506" s="9"/>
      <c r="E2506" s="12"/>
      <c r="F2506" s="47"/>
    </row>
    <row r="2507" spans="1:6" x14ac:dyDescent="0.2">
      <c r="A2507" s="32">
        <v>2009</v>
      </c>
      <c r="B2507" s="2">
        <v>3123528</v>
      </c>
      <c r="C2507" s="6" t="s">
        <v>2417</v>
      </c>
      <c r="D2507" s="9">
        <v>429</v>
      </c>
      <c r="E2507" s="12">
        <v>10</v>
      </c>
      <c r="F2507" s="47">
        <v>3.8</v>
      </c>
    </row>
    <row r="2508" spans="1:6" x14ac:dyDescent="0.2">
      <c r="A2508" s="32">
        <v>2009</v>
      </c>
      <c r="B2508" s="2">
        <v>3123601</v>
      </c>
      <c r="C2508" s="6" t="s">
        <v>2418</v>
      </c>
      <c r="D2508" s="9">
        <v>1109</v>
      </c>
      <c r="E2508" s="12">
        <v>56</v>
      </c>
      <c r="F2508" s="47">
        <v>5</v>
      </c>
    </row>
    <row r="2509" spans="1:6" x14ac:dyDescent="0.2">
      <c r="A2509" s="32">
        <v>2009</v>
      </c>
      <c r="B2509" s="2">
        <v>3123700</v>
      </c>
      <c r="C2509" s="6" t="s">
        <v>2419</v>
      </c>
      <c r="D2509" s="9">
        <v>1064</v>
      </c>
      <c r="E2509" s="12">
        <v>53</v>
      </c>
      <c r="F2509" s="47">
        <v>4.5999999999999996</v>
      </c>
    </row>
    <row r="2510" spans="1:6" x14ac:dyDescent="0.2">
      <c r="A2510" s="32">
        <v>2009</v>
      </c>
      <c r="B2510" s="2">
        <v>3123809</v>
      </c>
      <c r="C2510" s="6" t="s">
        <v>2420</v>
      </c>
      <c r="D2510" s="9">
        <v>565</v>
      </c>
      <c r="E2510" s="12">
        <v>29</v>
      </c>
      <c r="F2510" s="47">
        <v>5.0999999999999996</v>
      </c>
    </row>
    <row r="2511" spans="1:6" x14ac:dyDescent="0.2">
      <c r="A2511" s="32">
        <v>2009</v>
      </c>
      <c r="B2511" s="2">
        <v>3123858</v>
      </c>
      <c r="C2511" s="6" t="s">
        <v>2421</v>
      </c>
      <c r="D2511" s="9">
        <v>362</v>
      </c>
      <c r="E2511" s="12">
        <v>16</v>
      </c>
      <c r="F2511" s="47">
        <v>4.5999999999999996</v>
      </c>
    </row>
    <row r="2512" spans="1:6" x14ac:dyDescent="0.2">
      <c r="A2512" s="32">
        <v>2009</v>
      </c>
      <c r="B2512" s="2">
        <v>3123908</v>
      </c>
      <c r="C2512" s="6" t="s">
        <v>2422</v>
      </c>
      <c r="D2512" s="9">
        <v>760</v>
      </c>
      <c r="E2512" s="12">
        <v>38</v>
      </c>
      <c r="F2512" s="47">
        <v>5.8</v>
      </c>
    </row>
    <row r="2513" spans="1:6" x14ac:dyDescent="0.2">
      <c r="A2513" s="32">
        <v>2009</v>
      </c>
      <c r="B2513" s="2">
        <v>3124005</v>
      </c>
      <c r="C2513" s="6" t="s">
        <v>2423</v>
      </c>
      <c r="D2513" s="9">
        <v>870</v>
      </c>
      <c r="E2513" s="12">
        <v>54</v>
      </c>
      <c r="F2513" s="47">
        <v>6.3</v>
      </c>
    </row>
    <row r="2514" spans="1:6" x14ac:dyDescent="0.2">
      <c r="A2514" s="32">
        <v>2009</v>
      </c>
      <c r="B2514" s="2">
        <v>3124104</v>
      </c>
      <c r="C2514" s="6" t="s">
        <v>2424</v>
      </c>
      <c r="D2514" s="9">
        <v>3391</v>
      </c>
      <c r="E2514" s="12">
        <v>140</v>
      </c>
      <c r="F2514" s="47">
        <v>4.5999999999999996</v>
      </c>
    </row>
    <row r="2515" spans="1:6" x14ac:dyDescent="0.2">
      <c r="A2515" s="32">
        <v>2009</v>
      </c>
      <c r="B2515" s="2">
        <v>3124203</v>
      </c>
      <c r="C2515" s="6" t="s">
        <v>2425</v>
      </c>
      <c r="D2515" s="9">
        <v>489</v>
      </c>
      <c r="E2515" s="12">
        <v>17</v>
      </c>
      <c r="F2515" s="47"/>
    </row>
    <row r="2516" spans="1:6" x14ac:dyDescent="0.2">
      <c r="A2516" s="32">
        <v>2009</v>
      </c>
      <c r="B2516" s="2">
        <v>3124302</v>
      </c>
      <c r="C2516" s="6" t="s">
        <v>2426</v>
      </c>
      <c r="D2516" s="9">
        <v>1399</v>
      </c>
      <c r="E2516" s="12">
        <v>43</v>
      </c>
      <c r="F2516" s="47">
        <v>5.5</v>
      </c>
    </row>
    <row r="2517" spans="1:6" x14ac:dyDescent="0.2">
      <c r="A2517" s="32">
        <v>2009</v>
      </c>
      <c r="B2517" s="2">
        <v>3124401</v>
      </c>
      <c r="C2517" s="6" t="s">
        <v>2427</v>
      </c>
      <c r="D2517" s="9">
        <v>320</v>
      </c>
      <c r="E2517" s="12">
        <v>19</v>
      </c>
      <c r="F2517" s="47">
        <v>6</v>
      </c>
    </row>
    <row r="2518" spans="1:6" x14ac:dyDescent="0.2">
      <c r="A2518" s="32">
        <v>2009</v>
      </c>
      <c r="B2518" s="2">
        <v>3124500</v>
      </c>
      <c r="C2518" s="6" t="s">
        <v>2428</v>
      </c>
      <c r="D2518" s="9">
        <v>380</v>
      </c>
      <c r="E2518" s="12">
        <v>33</v>
      </c>
      <c r="F2518" s="47"/>
    </row>
    <row r="2519" spans="1:6" x14ac:dyDescent="0.2">
      <c r="A2519" s="32">
        <v>2009</v>
      </c>
      <c r="B2519" s="2">
        <v>3124609</v>
      </c>
      <c r="C2519" s="6" t="s">
        <v>2429</v>
      </c>
      <c r="D2519" s="9">
        <v>274</v>
      </c>
      <c r="E2519" s="12">
        <v>15</v>
      </c>
      <c r="F2519" s="47">
        <v>5.7</v>
      </c>
    </row>
    <row r="2520" spans="1:6" x14ac:dyDescent="0.2">
      <c r="A2520" s="32">
        <v>2009</v>
      </c>
      <c r="B2520" s="2">
        <v>3124708</v>
      </c>
      <c r="C2520" s="6" t="s">
        <v>2430</v>
      </c>
      <c r="D2520" s="9">
        <v>197</v>
      </c>
      <c r="E2520" s="12">
        <v>17</v>
      </c>
      <c r="F2520" s="47">
        <v>6.2</v>
      </c>
    </row>
    <row r="2521" spans="1:6" x14ac:dyDescent="0.2">
      <c r="A2521" s="32">
        <v>2009</v>
      </c>
      <c r="B2521" s="2">
        <v>3124807</v>
      </c>
      <c r="C2521" s="6" t="s">
        <v>2431</v>
      </c>
      <c r="D2521" s="9">
        <v>338</v>
      </c>
      <c r="E2521" s="12">
        <v>18</v>
      </c>
      <c r="F2521" s="47">
        <v>4.8</v>
      </c>
    </row>
    <row r="2522" spans="1:6" x14ac:dyDescent="0.2">
      <c r="A2522" s="32">
        <v>2009</v>
      </c>
      <c r="B2522" s="2">
        <v>3124906</v>
      </c>
      <c r="C2522" s="6" t="s">
        <v>2432</v>
      </c>
      <c r="D2522" s="9">
        <v>556</v>
      </c>
      <c r="E2522" s="12">
        <v>30</v>
      </c>
      <c r="F2522" s="47">
        <v>5</v>
      </c>
    </row>
    <row r="2523" spans="1:6" x14ac:dyDescent="0.2">
      <c r="A2523" s="32">
        <v>2009</v>
      </c>
      <c r="B2523" s="2">
        <v>3125002</v>
      </c>
      <c r="C2523" s="6" t="s">
        <v>2433</v>
      </c>
      <c r="D2523" s="9">
        <v>360</v>
      </c>
      <c r="E2523" s="12">
        <v>19</v>
      </c>
      <c r="F2523" s="47">
        <v>4.5</v>
      </c>
    </row>
    <row r="2524" spans="1:6" x14ac:dyDescent="0.2">
      <c r="A2524" s="32">
        <v>2009</v>
      </c>
      <c r="B2524" s="2">
        <v>3125101</v>
      </c>
      <c r="C2524" s="6" t="s">
        <v>2434</v>
      </c>
      <c r="D2524" s="9">
        <v>2132</v>
      </c>
      <c r="E2524" s="12">
        <v>89</v>
      </c>
      <c r="F2524" s="47">
        <v>5.4</v>
      </c>
    </row>
    <row r="2525" spans="1:6" x14ac:dyDescent="0.2">
      <c r="A2525" s="32">
        <v>2009</v>
      </c>
      <c r="B2525" s="2">
        <v>3125200</v>
      </c>
      <c r="C2525" s="6" t="s">
        <v>2435</v>
      </c>
      <c r="D2525" s="9">
        <v>195</v>
      </c>
      <c r="E2525" s="12">
        <v>14</v>
      </c>
      <c r="F2525" s="47">
        <v>5.2</v>
      </c>
    </row>
    <row r="2526" spans="1:6" x14ac:dyDescent="0.2">
      <c r="A2526" s="32">
        <v>2009</v>
      </c>
      <c r="B2526" s="2">
        <v>3125309</v>
      </c>
      <c r="C2526" s="6" t="s">
        <v>2436</v>
      </c>
      <c r="D2526" s="9">
        <v>298</v>
      </c>
      <c r="E2526" s="12">
        <v>12</v>
      </c>
      <c r="F2526" s="47">
        <v>4.7</v>
      </c>
    </row>
    <row r="2527" spans="1:6" x14ac:dyDescent="0.2">
      <c r="A2527" s="32">
        <v>2009</v>
      </c>
      <c r="B2527" s="2">
        <v>3125408</v>
      </c>
      <c r="C2527" s="6" t="s">
        <v>2437</v>
      </c>
      <c r="D2527" s="9">
        <v>493</v>
      </c>
      <c r="E2527" s="12">
        <v>21</v>
      </c>
      <c r="F2527" s="47"/>
    </row>
    <row r="2528" spans="1:6" x14ac:dyDescent="0.2">
      <c r="A2528" s="32">
        <v>2009</v>
      </c>
      <c r="B2528" s="2">
        <v>3125507</v>
      </c>
      <c r="C2528" s="6" t="s">
        <v>2867</v>
      </c>
      <c r="D2528" s="9">
        <v>256</v>
      </c>
      <c r="E2528" s="12">
        <v>11</v>
      </c>
      <c r="F2528" s="47"/>
    </row>
    <row r="2529" spans="1:6" x14ac:dyDescent="0.2">
      <c r="A2529" s="32">
        <v>2009</v>
      </c>
      <c r="B2529" s="2">
        <v>3125606</v>
      </c>
      <c r="C2529" s="6" t="s">
        <v>2438</v>
      </c>
      <c r="D2529" s="9">
        <v>509</v>
      </c>
      <c r="E2529" s="12">
        <v>25</v>
      </c>
      <c r="F2529" s="47">
        <v>5.3</v>
      </c>
    </row>
    <row r="2530" spans="1:6" x14ac:dyDescent="0.2">
      <c r="A2530" s="32">
        <v>2009</v>
      </c>
      <c r="B2530" s="2">
        <v>3125705</v>
      </c>
      <c r="C2530" s="6" t="s">
        <v>2439</v>
      </c>
      <c r="D2530" s="9">
        <v>1050</v>
      </c>
      <c r="E2530" s="12">
        <v>43</v>
      </c>
      <c r="F2530" s="47">
        <v>4.4000000000000004</v>
      </c>
    </row>
    <row r="2531" spans="1:6" x14ac:dyDescent="0.2">
      <c r="A2531" s="32">
        <v>2009</v>
      </c>
      <c r="B2531" s="2">
        <v>3125804</v>
      </c>
      <c r="C2531" s="6" t="s">
        <v>2440</v>
      </c>
      <c r="D2531" s="9">
        <v>306</v>
      </c>
      <c r="E2531" s="12">
        <v>14</v>
      </c>
      <c r="F2531" s="47">
        <v>4.4000000000000004</v>
      </c>
    </row>
    <row r="2532" spans="1:6" x14ac:dyDescent="0.2">
      <c r="A2532" s="32">
        <v>2009</v>
      </c>
      <c r="B2532" s="2">
        <v>3125903</v>
      </c>
      <c r="C2532" s="6" t="s">
        <v>2441</v>
      </c>
      <c r="D2532" s="9">
        <v>398</v>
      </c>
      <c r="E2532" s="12">
        <v>16</v>
      </c>
      <c r="F2532" s="47"/>
    </row>
    <row r="2533" spans="1:6" x14ac:dyDescent="0.2">
      <c r="A2533" s="32">
        <v>2009</v>
      </c>
      <c r="B2533" s="2">
        <v>3125952</v>
      </c>
      <c r="C2533" s="6" t="s">
        <v>2442</v>
      </c>
      <c r="D2533" s="9">
        <v>496</v>
      </c>
      <c r="E2533" s="12">
        <v>19</v>
      </c>
      <c r="F2533" s="47">
        <v>5.9</v>
      </c>
    </row>
    <row r="2534" spans="1:6" x14ac:dyDescent="0.2">
      <c r="A2534" s="32">
        <v>2009</v>
      </c>
      <c r="B2534" s="2">
        <v>3126000</v>
      </c>
      <c r="C2534" s="6" t="s">
        <v>2443</v>
      </c>
      <c r="D2534" s="9">
        <v>606</v>
      </c>
      <c r="E2534" s="12">
        <v>22</v>
      </c>
      <c r="F2534" s="47">
        <v>5.8</v>
      </c>
    </row>
    <row r="2535" spans="1:6" x14ac:dyDescent="0.2">
      <c r="A2535" s="32">
        <v>2009</v>
      </c>
      <c r="B2535" s="2">
        <v>3126109</v>
      </c>
      <c r="C2535" s="6" t="s">
        <v>2444</v>
      </c>
      <c r="D2535" s="9">
        <v>2848</v>
      </c>
      <c r="E2535" s="12">
        <v>143</v>
      </c>
      <c r="F2535" s="47">
        <v>6.6</v>
      </c>
    </row>
    <row r="2536" spans="1:6" x14ac:dyDescent="0.2">
      <c r="A2536" s="32">
        <v>2009</v>
      </c>
      <c r="B2536" s="2">
        <v>3126208</v>
      </c>
      <c r="C2536" s="6" t="s">
        <v>2445</v>
      </c>
      <c r="D2536" s="9">
        <v>586</v>
      </c>
      <c r="E2536" s="12">
        <v>32</v>
      </c>
      <c r="F2536" s="47">
        <v>3.8</v>
      </c>
    </row>
    <row r="2537" spans="1:6" x14ac:dyDescent="0.2">
      <c r="A2537" s="32">
        <v>2009</v>
      </c>
      <c r="B2537" s="2">
        <v>3126307</v>
      </c>
      <c r="C2537" s="6" t="s">
        <v>2446</v>
      </c>
      <c r="D2537" s="9">
        <v>371</v>
      </c>
      <c r="E2537" s="12">
        <v>20</v>
      </c>
      <c r="F2537" s="47">
        <v>6.2</v>
      </c>
    </row>
    <row r="2538" spans="1:6" x14ac:dyDescent="0.2">
      <c r="A2538" s="32">
        <v>2009</v>
      </c>
      <c r="B2538" s="2">
        <v>3126406</v>
      </c>
      <c r="C2538" s="6" t="s">
        <v>2447</v>
      </c>
      <c r="D2538" s="9">
        <v>161</v>
      </c>
      <c r="E2538" s="12">
        <v>10</v>
      </c>
      <c r="F2538" s="47">
        <v>5</v>
      </c>
    </row>
    <row r="2539" spans="1:6" x14ac:dyDescent="0.2">
      <c r="A2539" s="32">
        <v>2009</v>
      </c>
      <c r="B2539" s="2">
        <v>3126505</v>
      </c>
      <c r="C2539" s="6" t="s">
        <v>2448</v>
      </c>
      <c r="D2539" s="9">
        <v>461</v>
      </c>
      <c r="E2539" s="12">
        <v>10</v>
      </c>
      <c r="F2539" s="47"/>
    </row>
    <row r="2540" spans="1:6" x14ac:dyDescent="0.2">
      <c r="A2540" s="32">
        <v>2009</v>
      </c>
      <c r="B2540" s="2">
        <v>3126604</v>
      </c>
      <c r="C2540" s="6" t="s">
        <v>2449</v>
      </c>
      <c r="D2540" s="9">
        <v>541</v>
      </c>
      <c r="E2540" s="12">
        <v>31</v>
      </c>
      <c r="F2540" s="47">
        <v>5.2</v>
      </c>
    </row>
    <row r="2541" spans="1:6" x14ac:dyDescent="0.2">
      <c r="A2541" s="32">
        <v>2009</v>
      </c>
      <c r="B2541" s="2">
        <v>3126703</v>
      </c>
      <c r="C2541" s="6" t="s">
        <v>2450</v>
      </c>
      <c r="D2541" s="9">
        <v>887</v>
      </c>
      <c r="E2541" s="12">
        <v>39</v>
      </c>
      <c r="F2541" s="47">
        <v>4.2</v>
      </c>
    </row>
    <row r="2542" spans="1:6" x14ac:dyDescent="0.2">
      <c r="A2542" s="32">
        <v>2009</v>
      </c>
      <c r="B2542" s="2">
        <v>3126752</v>
      </c>
      <c r="C2542" s="6" t="s">
        <v>2451</v>
      </c>
      <c r="D2542" s="9">
        <v>509</v>
      </c>
      <c r="E2542" s="12">
        <v>14</v>
      </c>
      <c r="F2542" s="47">
        <v>4.2</v>
      </c>
    </row>
    <row r="2543" spans="1:6" x14ac:dyDescent="0.2">
      <c r="A2543" s="32">
        <v>2009</v>
      </c>
      <c r="B2543" s="2">
        <v>3126802</v>
      </c>
      <c r="C2543" s="6" t="s">
        <v>2452</v>
      </c>
      <c r="D2543" s="9">
        <v>587</v>
      </c>
      <c r="E2543" s="12">
        <v>27</v>
      </c>
      <c r="F2543" s="47"/>
    </row>
    <row r="2544" spans="1:6" x14ac:dyDescent="0.2">
      <c r="A2544" s="32">
        <v>2009</v>
      </c>
      <c r="B2544" s="2">
        <v>3126901</v>
      </c>
      <c r="C2544" s="6" t="s">
        <v>2453</v>
      </c>
      <c r="D2544" s="9">
        <v>551</v>
      </c>
      <c r="E2544" s="12">
        <v>32</v>
      </c>
      <c r="F2544" s="47">
        <v>4.0999999999999996</v>
      </c>
    </row>
    <row r="2545" spans="1:6" x14ac:dyDescent="0.2">
      <c r="A2545" s="32">
        <v>2009</v>
      </c>
      <c r="B2545" s="2">
        <v>3126950</v>
      </c>
      <c r="C2545" s="6" t="s">
        <v>2454</v>
      </c>
      <c r="D2545" s="9">
        <v>260</v>
      </c>
      <c r="E2545" s="12">
        <v>14</v>
      </c>
      <c r="F2545" s="47"/>
    </row>
    <row r="2546" spans="1:6" x14ac:dyDescent="0.2">
      <c r="A2546" s="32">
        <v>2009</v>
      </c>
      <c r="B2546" s="2">
        <v>3127008</v>
      </c>
      <c r="C2546" s="6" t="s">
        <v>2455</v>
      </c>
      <c r="D2546" s="9">
        <v>1199</v>
      </c>
      <c r="E2546" s="12">
        <v>50</v>
      </c>
      <c r="F2546" s="47">
        <v>5.2</v>
      </c>
    </row>
    <row r="2547" spans="1:6" x14ac:dyDescent="0.2">
      <c r="A2547" s="32">
        <v>2009</v>
      </c>
      <c r="B2547" s="2">
        <v>3127057</v>
      </c>
      <c r="C2547" s="6" t="s">
        <v>2456</v>
      </c>
      <c r="D2547" s="9">
        <v>414</v>
      </c>
      <c r="E2547" s="12">
        <v>16</v>
      </c>
      <c r="F2547" s="47">
        <v>3.9</v>
      </c>
    </row>
    <row r="2548" spans="1:6" x14ac:dyDescent="0.2">
      <c r="A2548" s="32">
        <v>2009</v>
      </c>
      <c r="B2548" s="2">
        <v>3127073</v>
      </c>
      <c r="C2548" s="6" t="s">
        <v>2457</v>
      </c>
      <c r="D2548" s="9">
        <v>494</v>
      </c>
      <c r="E2548" s="12">
        <v>7</v>
      </c>
      <c r="F2548" s="47"/>
    </row>
    <row r="2549" spans="1:6" x14ac:dyDescent="0.2">
      <c r="A2549" s="32">
        <v>2009</v>
      </c>
      <c r="B2549" s="2">
        <v>3127107</v>
      </c>
      <c r="C2549" s="6" t="s">
        <v>2458</v>
      </c>
      <c r="D2549" s="9">
        <v>2942</v>
      </c>
      <c r="E2549" s="12">
        <v>120</v>
      </c>
      <c r="F2549" s="47">
        <v>6.2</v>
      </c>
    </row>
    <row r="2550" spans="1:6" x14ac:dyDescent="0.2">
      <c r="A2550" s="32">
        <v>2009</v>
      </c>
      <c r="B2550" s="2">
        <v>3127206</v>
      </c>
      <c r="C2550" s="6" t="s">
        <v>2459</v>
      </c>
      <c r="D2550" s="9">
        <v>348</v>
      </c>
      <c r="E2550" s="12">
        <v>17</v>
      </c>
      <c r="F2550" s="47">
        <v>4.2</v>
      </c>
    </row>
    <row r="2551" spans="1:6" x14ac:dyDescent="0.2">
      <c r="A2551" s="32">
        <v>2009</v>
      </c>
      <c r="B2551" s="2">
        <v>3127305</v>
      </c>
      <c r="C2551" s="6" t="s">
        <v>2460</v>
      </c>
      <c r="D2551" s="9">
        <v>630</v>
      </c>
      <c r="E2551" s="12">
        <v>25</v>
      </c>
      <c r="F2551" s="47">
        <v>4.7</v>
      </c>
    </row>
    <row r="2552" spans="1:6" x14ac:dyDescent="0.2">
      <c r="A2552" s="32">
        <v>2009</v>
      </c>
      <c r="B2552" s="2">
        <v>3127339</v>
      </c>
      <c r="C2552" s="6" t="s">
        <v>2461</v>
      </c>
      <c r="D2552" s="9">
        <v>222</v>
      </c>
      <c r="E2552" s="12">
        <v>4</v>
      </c>
      <c r="F2552" s="47"/>
    </row>
    <row r="2553" spans="1:6" x14ac:dyDescent="0.2">
      <c r="A2553" s="32">
        <v>2009</v>
      </c>
      <c r="B2553" s="2">
        <v>3127354</v>
      </c>
      <c r="C2553" s="6" t="s">
        <v>2462</v>
      </c>
      <c r="D2553" s="9">
        <v>275</v>
      </c>
      <c r="E2553" s="12">
        <v>23</v>
      </c>
      <c r="F2553" s="47">
        <v>4.8</v>
      </c>
    </row>
    <row r="2554" spans="1:6" x14ac:dyDescent="0.2">
      <c r="A2554" s="32">
        <v>2009</v>
      </c>
      <c r="B2554" s="2">
        <v>3127370</v>
      </c>
      <c r="C2554" s="6" t="s">
        <v>2463</v>
      </c>
      <c r="D2554" s="9">
        <v>313</v>
      </c>
      <c r="E2554" s="12">
        <v>18</v>
      </c>
      <c r="F2554" s="47">
        <v>4.9000000000000004</v>
      </c>
    </row>
    <row r="2555" spans="1:6" x14ac:dyDescent="0.2">
      <c r="A2555" s="32">
        <v>2009</v>
      </c>
      <c r="B2555" s="2">
        <v>3127388</v>
      </c>
      <c r="C2555" s="6" t="s">
        <v>2464</v>
      </c>
      <c r="D2555" s="9">
        <v>299</v>
      </c>
      <c r="E2555" s="12">
        <v>16</v>
      </c>
      <c r="F2555" s="47">
        <v>4.8</v>
      </c>
    </row>
    <row r="2556" spans="1:6" x14ac:dyDescent="0.2">
      <c r="A2556" s="32">
        <v>2009</v>
      </c>
      <c r="B2556" s="2">
        <v>3127404</v>
      </c>
      <c r="C2556" s="6" t="s">
        <v>2465</v>
      </c>
      <c r="D2556" s="9">
        <v>352</v>
      </c>
      <c r="E2556" s="12">
        <v>19</v>
      </c>
      <c r="F2556" s="47">
        <v>7.3</v>
      </c>
    </row>
    <row r="2557" spans="1:6" x14ac:dyDescent="0.2">
      <c r="A2557" s="32">
        <v>2009</v>
      </c>
      <c r="B2557" s="2">
        <v>3127503</v>
      </c>
      <c r="C2557" s="6" t="s">
        <v>2466</v>
      </c>
      <c r="D2557" s="9">
        <v>566</v>
      </c>
      <c r="E2557" s="12">
        <v>30</v>
      </c>
      <c r="F2557" s="47">
        <v>6.4</v>
      </c>
    </row>
    <row r="2558" spans="1:6" x14ac:dyDescent="0.2">
      <c r="A2558" s="32">
        <v>2009</v>
      </c>
      <c r="B2558" s="2">
        <v>3127602</v>
      </c>
      <c r="C2558" s="6" t="s">
        <v>2467</v>
      </c>
      <c r="D2558" s="9">
        <v>221</v>
      </c>
      <c r="E2558" s="12">
        <v>11</v>
      </c>
      <c r="F2558" s="47"/>
    </row>
    <row r="2559" spans="1:6" x14ac:dyDescent="0.2">
      <c r="A2559" s="32">
        <v>2009</v>
      </c>
      <c r="B2559" s="2">
        <v>3127701</v>
      </c>
      <c r="C2559" s="6" t="s">
        <v>2468</v>
      </c>
      <c r="D2559" s="9">
        <v>9033</v>
      </c>
      <c r="E2559" s="12">
        <v>483</v>
      </c>
      <c r="F2559" s="47">
        <v>5</v>
      </c>
    </row>
    <row r="2560" spans="1:6" x14ac:dyDescent="0.2">
      <c r="A2560" s="32">
        <v>2009</v>
      </c>
      <c r="B2560" s="2">
        <v>3127800</v>
      </c>
      <c r="C2560" s="6" t="s">
        <v>2469</v>
      </c>
      <c r="D2560" s="9">
        <v>1182</v>
      </c>
      <c r="E2560" s="12">
        <v>32</v>
      </c>
      <c r="F2560" s="47">
        <v>4.5999999999999996</v>
      </c>
    </row>
    <row r="2561" spans="1:6" x14ac:dyDescent="0.2">
      <c r="A2561" s="32">
        <v>2009</v>
      </c>
      <c r="B2561" s="2">
        <v>3127909</v>
      </c>
      <c r="C2561" s="6" t="s">
        <v>2470</v>
      </c>
      <c r="D2561" s="9"/>
      <c r="E2561" s="12"/>
      <c r="F2561" s="47"/>
    </row>
    <row r="2562" spans="1:6" x14ac:dyDescent="0.2">
      <c r="A2562" s="32">
        <v>2009</v>
      </c>
      <c r="B2562" s="2">
        <v>3128006</v>
      </c>
      <c r="C2562" s="6" t="s">
        <v>2471</v>
      </c>
      <c r="D2562" s="9">
        <v>1773</v>
      </c>
      <c r="E2562" s="12">
        <v>56</v>
      </c>
      <c r="F2562" s="47">
        <v>4.9000000000000004</v>
      </c>
    </row>
    <row r="2563" spans="1:6" x14ac:dyDescent="0.2">
      <c r="A2563" s="32">
        <v>2009</v>
      </c>
      <c r="B2563" s="2">
        <v>3128105</v>
      </c>
      <c r="C2563" s="6" t="s">
        <v>2472</v>
      </c>
      <c r="D2563" s="9">
        <v>706</v>
      </c>
      <c r="E2563" s="12">
        <v>33</v>
      </c>
      <c r="F2563" s="47">
        <v>5.2</v>
      </c>
    </row>
    <row r="2564" spans="1:6" x14ac:dyDescent="0.2">
      <c r="A2564" s="32">
        <v>2009</v>
      </c>
      <c r="B2564" s="2">
        <v>3128204</v>
      </c>
      <c r="C2564" s="6" t="s">
        <v>2473</v>
      </c>
      <c r="D2564" s="9">
        <v>394</v>
      </c>
      <c r="E2564" s="12">
        <v>12</v>
      </c>
      <c r="F2564" s="47"/>
    </row>
    <row r="2565" spans="1:6" x14ac:dyDescent="0.2">
      <c r="A2565" s="32">
        <v>2009</v>
      </c>
      <c r="B2565" s="2">
        <v>3128253</v>
      </c>
      <c r="C2565" s="6" t="s">
        <v>2474</v>
      </c>
      <c r="D2565" s="9">
        <v>401</v>
      </c>
      <c r="E2565" s="12">
        <v>22</v>
      </c>
      <c r="F2565" s="47">
        <v>5.2</v>
      </c>
    </row>
    <row r="2566" spans="1:6" x14ac:dyDescent="0.2">
      <c r="A2566" s="32">
        <v>2009</v>
      </c>
      <c r="B2566" s="2">
        <v>3128303</v>
      </c>
      <c r="C2566" s="6" t="s">
        <v>2475</v>
      </c>
      <c r="D2566" s="9">
        <v>916</v>
      </c>
      <c r="E2566" s="12">
        <v>41</v>
      </c>
      <c r="F2566" s="47">
        <v>5.3</v>
      </c>
    </row>
    <row r="2567" spans="1:6" x14ac:dyDescent="0.2">
      <c r="A2567" s="32">
        <v>2009</v>
      </c>
      <c r="B2567" s="2">
        <v>3128402</v>
      </c>
      <c r="C2567" s="6" t="s">
        <v>2476</v>
      </c>
      <c r="D2567" s="9">
        <v>710</v>
      </c>
      <c r="E2567" s="12">
        <v>27</v>
      </c>
      <c r="F2567" s="47">
        <v>6.1</v>
      </c>
    </row>
    <row r="2568" spans="1:6" x14ac:dyDescent="0.2">
      <c r="A2568" s="32">
        <v>2009</v>
      </c>
      <c r="B2568" s="2">
        <v>3128501</v>
      </c>
      <c r="C2568" s="6" t="s">
        <v>2477</v>
      </c>
      <c r="D2568" s="9">
        <v>347</v>
      </c>
      <c r="E2568" s="12">
        <v>17</v>
      </c>
      <c r="F2568" s="47">
        <v>4.8</v>
      </c>
    </row>
    <row r="2569" spans="1:6" x14ac:dyDescent="0.2">
      <c r="A2569" s="32">
        <v>2009</v>
      </c>
      <c r="B2569" s="2">
        <v>3128600</v>
      </c>
      <c r="C2569" s="6" t="s">
        <v>2478</v>
      </c>
      <c r="D2569" s="9">
        <v>548</v>
      </c>
      <c r="E2569" s="12">
        <v>25</v>
      </c>
      <c r="F2569" s="47">
        <v>4.5</v>
      </c>
    </row>
    <row r="2570" spans="1:6" x14ac:dyDescent="0.2">
      <c r="A2570" s="32">
        <v>2009</v>
      </c>
      <c r="B2570" s="2">
        <v>3128709</v>
      </c>
      <c r="C2570" s="6" t="s">
        <v>2479</v>
      </c>
      <c r="D2570" s="9">
        <v>3065</v>
      </c>
      <c r="E2570" s="12">
        <v>108</v>
      </c>
      <c r="F2570" s="47">
        <v>6.2</v>
      </c>
    </row>
    <row r="2571" spans="1:6" x14ac:dyDescent="0.2">
      <c r="A2571" s="32">
        <v>2009</v>
      </c>
      <c r="B2571" s="2">
        <v>3128808</v>
      </c>
      <c r="C2571" s="6" t="s">
        <v>2480</v>
      </c>
      <c r="D2571" s="9">
        <v>296</v>
      </c>
      <c r="E2571" s="12">
        <v>16</v>
      </c>
      <c r="F2571" s="47">
        <v>3.8</v>
      </c>
    </row>
    <row r="2572" spans="1:6" x14ac:dyDescent="0.2">
      <c r="A2572" s="32">
        <v>2009</v>
      </c>
      <c r="B2572" s="2">
        <v>3128907</v>
      </c>
      <c r="C2572" s="6" t="s">
        <v>2481</v>
      </c>
      <c r="D2572" s="9">
        <v>659</v>
      </c>
      <c r="E2572" s="12">
        <v>29</v>
      </c>
      <c r="F2572" s="47">
        <v>5.6</v>
      </c>
    </row>
    <row r="2573" spans="1:6" x14ac:dyDescent="0.2">
      <c r="A2573" s="32">
        <v>2009</v>
      </c>
      <c r="B2573" s="2">
        <v>3129004</v>
      </c>
      <c r="C2573" s="6" t="s">
        <v>2482</v>
      </c>
      <c r="D2573" s="9">
        <v>315</v>
      </c>
      <c r="E2573" s="12">
        <v>13</v>
      </c>
      <c r="F2573" s="47">
        <v>6.4</v>
      </c>
    </row>
    <row r="2574" spans="1:6" x14ac:dyDescent="0.2">
      <c r="A2574" s="32">
        <v>2009</v>
      </c>
      <c r="B2574" s="2">
        <v>3129103</v>
      </c>
      <c r="C2574" s="6" t="s">
        <v>2483</v>
      </c>
      <c r="D2574" s="9">
        <v>422</v>
      </c>
      <c r="E2574" s="12">
        <v>24</v>
      </c>
      <c r="F2574" s="47">
        <v>5.3</v>
      </c>
    </row>
    <row r="2575" spans="1:6" x14ac:dyDescent="0.2">
      <c r="A2575" s="32">
        <v>2009</v>
      </c>
      <c r="B2575" s="2">
        <v>3129202</v>
      </c>
      <c r="C2575" s="6" t="s">
        <v>2484</v>
      </c>
      <c r="D2575" s="9">
        <v>542</v>
      </c>
      <c r="E2575" s="12">
        <v>20</v>
      </c>
      <c r="F2575" s="47">
        <v>4.8</v>
      </c>
    </row>
    <row r="2576" spans="1:6" x14ac:dyDescent="0.2">
      <c r="A2576" s="32">
        <v>2009</v>
      </c>
      <c r="B2576" s="2">
        <v>3129301</v>
      </c>
      <c r="C2576" s="6" t="s">
        <v>2485</v>
      </c>
      <c r="D2576" s="9">
        <v>580</v>
      </c>
      <c r="E2576" s="12">
        <v>24</v>
      </c>
      <c r="F2576" s="47">
        <v>5.4</v>
      </c>
    </row>
    <row r="2577" spans="1:6" x14ac:dyDescent="0.2">
      <c r="A2577" s="32">
        <v>2009</v>
      </c>
      <c r="B2577" s="2">
        <v>3129400</v>
      </c>
      <c r="C2577" s="6" t="s">
        <v>2486</v>
      </c>
      <c r="D2577" s="9">
        <v>446</v>
      </c>
      <c r="E2577" s="12">
        <v>24</v>
      </c>
      <c r="F2577" s="47">
        <v>5.7</v>
      </c>
    </row>
    <row r="2578" spans="1:6" x14ac:dyDescent="0.2">
      <c r="A2578" s="32">
        <v>2009</v>
      </c>
      <c r="B2578" s="2">
        <v>3129509</v>
      </c>
      <c r="C2578" s="6" t="s">
        <v>2487</v>
      </c>
      <c r="D2578" s="9">
        <v>1464</v>
      </c>
      <c r="E2578" s="12">
        <v>86</v>
      </c>
      <c r="F2578" s="47">
        <v>4.9000000000000004</v>
      </c>
    </row>
    <row r="2579" spans="1:6" x14ac:dyDescent="0.2">
      <c r="A2579" s="32">
        <v>2009</v>
      </c>
      <c r="B2579" s="2">
        <v>3129608</v>
      </c>
      <c r="C2579" s="6" t="s">
        <v>2488</v>
      </c>
      <c r="D2579" s="9">
        <v>477</v>
      </c>
      <c r="E2579" s="12">
        <v>30</v>
      </c>
      <c r="F2579" s="47">
        <v>4.5</v>
      </c>
    </row>
    <row r="2580" spans="1:6" x14ac:dyDescent="0.2">
      <c r="A2580" s="32">
        <v>2009</v>
      </c>
      <c r="B2580" s="2">
        <v>3129657</v>
      </c>
      <c r="C2580" s="6" t="s">
        <v>2489</v>
      </c>
      <c r="D2580" s="9">
        <v>453</v>
      </c>
      <c r="E2580" s="12">
        <v>18</v>
      </c>
      <c r="F2580" s="47">
        <v>3.8</v>
      </c>
    </row>
    <row r="2581" spans="1:6" x14ac:dyDescent="0.2">
      <c r="A2581" s="32">
        <v>2009</v>
      </c>
      <c r="B2581" s="2">
        <v>3129707</v>
      </c>
      <c r="C2581" s="6" t="s">
        <v>2490</v>
      </c>
      <c r="D2581" s="9">
        <v>573</v>
      </c>
      <c r="E2581" s="12">
        <v>25</v>
      </c>
      <c r="F2581" s="47">
        <v>5.9</v>
      </c>
    </row>
    <row r="2582" spans="1:6" x14ac:dyDescent="0.2">
      <c r="A2582" s="32">
        <v>2009</v>
      </c>
      <c r="B2582" s="2">
        <v>3129806</v>
      </c>
      <c r="C2582" s="6" t="s">
        <v>2491</v>
      </c>
      <c r="D2582" s="9">
        <v>9183</v>
      </c>
      <c r="E2582" s="12">
        <v>385</v>
      </c>
      <c r="F2582" s="47">
        <v>4.7</v>
      </c>
    </row>
    <row r="2583" spans="1:6" x14ac:dyDescent="0.2">
      <c r="A2583" s="32">
        <v>2009</v>
      </c>
      <c r="B2583" s="2">
        <v>3129905</v>
      </c>
      <c r="C2583" s="6" t="s">
        <v>2492</v>
      </c>
      <c r="D2583" s="9">
        <v>311</v>
      </c>
      <c r="E2583" s="12">
        <v>15</v>
      </c>
      <c r="F2583" s="47">
        <v>6.1</v>
      </c>
    </row>
    <row r="2584" spans="1:6" x14ac:dyDescent="0.2">
      <c r="A2584" s="32">
        <v>2009</v>
      </c>
      <c r="B2584" s="2">
        <v>3130002</v>
      </c>
      <c r="C2584" s="6" t="s">
        <v>2493</v>
      </c>
      <c r="D2584" s="9">
        <v>312</v>
      </c>
      <c r="E2584" s="12">
        <v>18</v>
      </c>
      <c r="F2584" s="47">
        <v>5.5</v>
      </c>
    </row>
    <row r="2585" spans="1:6" x14ac:dyDescent="0.2">
      <c r="A2585" s="32">
        <v>2009</v>
      </c>
      <c r="B2585" s="2">
        <v>3130051</v>
      </c>
      <c r="C2585" s="6" t="s">
        <v>2494</v>
      </c>
      <c r="D2585" s="9">
        <v>537</v>
      </c>
      <c r="E2585" s="12">
        <v>19</v>
      </c>
      <c r="F2585" s="47">
        <v>4.2</v>
      </c>
    </row>
    <row r="2586" spans="1:6" x14ac:dyDescent="0.2">
      <c r="A2586" s="32">
        <v>2009</v>
      </c>
      <c r="B2586" s="2">
        <v>3130101</v>
      </c>
      <c r="C2586" s="6" t="s">
        <v>2495</v>
      </c>
      <c r="D2586" s="9">
        <v>2494</v>
      </c>
      <c r="E2586" s="12">
        <v>116</v>
      </c>
      <c r="F2586" s="47">
        <v>5.4</v>
      </c>
    </row>
    <row r="2587" spans="1:6" x14ac:dyDescent="0.2">
      <c r="A2587" s="32">
        <v>2009</v>
      </c>
      <c r="B2587" s="2">
        <v>3130200</v>
      </c>
      <c r="C2587" s="6" t="s">
        <v>2496</v>
      </c>
      <c r="D2587" s="9">
        <v>858</v>
      </c>
      <c r="E2587" s="12">
        <v>36</v>
      </c>
      <c r="F2587" s="47">
        <v>6.3</v>
      </c>
    </row>
    <row r="2588" spans="1:6" x14ac:dyDescent="0.2">
      <c r="A2588" s="32">
        <v>2009</v>
      </c>
      <c r="B2588" s="2">
        <v>3130309</v>
      </c>
      <c r="C2588" s="6" t="s">
        <v>2497</v>
      </c>
      <c r="D2588" s="9">
        <v>451</v>
      </c>
      <c r="E2588" s="12">
        <v>25</v>
      </c>
      <c r="F2588" s="47">
        <v>5.3</v>
      </c>
    </row>
    <row r="2589" spans="1:6" x14ac:dyDescent="0.2">
      <c r="A2589" s="32">
        <v>2009</v>
      </c>
      <c r="B2589" s="2">
        <v>3130408</v>
      </c>
      <c r="C2589" s="6" t="s">
        <v>2498</v>
      </c>
      <c r="D2589" s="9">
        <v>540</v>
      </c>
      <c r="E2589" s="12">
        <v>36</v>
      </c>
      <c r="F2589" s="47">
        <v>5.4</v>
      </c>
    </row>
    <row r="2590" spans="1:6" x14ac:dyDescent="0.2">
      <c r="A2590" s="32">
        <v>2009</v>
      </c>
      <c r="B2590" s="2">
        <v>3130507</v>
      </c>
      <c r="C2590" s="6" t="s">
        <v>2499</v>
      </c>
      <c r="D2590" s="9">
        <v>756</v>
      </c>
      <c r="E2590" s="12">
        <v>34</v>
      </c>
      <c r="F2590" s="47">
        <v>5.5</v>
      </c>
    </row>
    <row r="2591" spans="1:6" x14ac:dyDescent="0.2">
      <c r="A2591" s="32">
        <v>2009</v>
      </c>
      <c r="B2591" s="2">
        <v>3130556</v>
      </c>
      <c r="C2591" s="6" t="s">
        <v>2500</v>
      </c>
      <c r="D2591" s="9">
        <v>498</v>
      </c>
      <c r="E2591" s="12">
        <v>36</v>
      </c>
      <c r="F2591" s="47">
        <v>4.7</v>
      </c>
    </row>
    <row r="2592" spans="1:6" x14ac:dyDescent="0.2">
      <c r="A2592" s="32">
        <v>2009</v>
      </c>
      <c r="B2592" s="2">
        <v>3130606</v>
      </c>
      <c r="C2592" s="6" t="s">
        <v>2501</v>
      </c>
      <c r="D2592" s="9">
        <v>487</v>
      </c>
      <c r="E2592" s="12">
        <v>28</v>
      </c>
      <c r="F2592" s="47">
        <v>5.7</v>
      </c>
    </row>
    <row r="2593" spans="1:6" x14ac:dyDescent="0.2">
      <c r="A2593" s="32">
        <v>2009</v>
      </c>
      <c r="B2593" s="2">
        <v>3130655</v>
      </c>
      <c r="C2593" s="6" t="s">
        <v>2502</v>
      </c>
      <c r="D2593" s="9">
        <v>587</v>
      </c>
      <c r="E2593" s="12">
        <v>34</v>
      </c>
      <c r="F2593" s="47">
        <v>5.7</v>
      </c>
    </row>
    <row r="2594" spans="1:6" x14ac:dyDescent="0.2">
      <c r="A2594" s="32">
        <v>2009</v>
      </c>
      <c r="B2594" s="2">
        <v>3130705</v>
      </c>
      <c r="C2594" s="6" t="s">
        <v>2503</v>
      </c>
      <c r="D2594" s="9">
        <v>524</v>
      </c>
      <c r="E2594" s="12">
        <v>29</v>
      </c>
      <c r="F2594" s="47">
        <v>4.8</v>
      </c>
    </row>
    <row r="2595" spans="1:6" x14ac:dyDescent="0.2">
      <c r="A2595" s="32">
        <v>2009</v>
      </c>
      <c r="B2595" s="2">
        <v>3130804</v>
      </c>
      <c r="C2595" s="6" t="s">
        <v>2504</v>
      </c>
      <c r="D2595" s="9">
        <v>210</v>
      </c>
      <c r="E2595" s="12">
        <v>11</v>
      </c>
      <c r="F2595" s="47">
        <v>4.5999999999999996</v>
      </c>
    </row>
    <row r="2596" spans="1:6" x14ac:dyDescent="0.2">
      <c r="A2596" s="32">
        <v>2009</v>
      </c>
      <c r="B2596" s="2">
        <v>3130903</v>
      </c>
      <c r="C2596" s="6" t="s">
        <v>2505</v>
      </c>
      <c r="D2596" s="9">
        <v>1163</v>
      </c>
      <c r="E2596" s="12">
        <v>68</v>
      </c>
      <c r="F2596" s="47"/>
    </row>
    <row r="2597" spans="1:6" x14ac:dyDescent="0.2">
      <c r="A2597" s="32">
        <v>2009</v>
      </c>
      <c r="B2597" s="2">
        <v>3131000</v>
      </c>
      <c r="C2597" s="6" t="s">
        <v>2506</v>
      </c>
      <c r="D2597" s="9">
        <v>610</v>
      </c>
      <c r="E2597" s="12">
        <v>29</v>
      </c>
      <c r="F2597" s="47">
        <v>5.0999999999999996</v>
      </c>
    </row>
    <row r="2598" spans="1:6" x14ac:dyDescent="0.2">
      <c r="A2598" s="32">
        <v>2009</v>
      </c>
      <c r="B2598" s="2">
        <v>3131109</v>
      </c>
      <c r="C2598" s="6" t="s">
        <v>2507</v>
      </c>
      <c r="D2598" s="9">
        <v>579</v>
      </c>
      <c r="E2598" s="12">
        <v>25</v>
      </c>
      <c r="F2598" s="47">
        <v>4.5999999999999996</v>
      </c>
    </row>
    <row r="2599" spans="1:6" x14ac:dyDescent="0.2">
      <c r="A2599" s="32">
        <v>2009</v>
      </c>
      <c r="B2599" s="2">
        <v>3131158</v>
      </c>
      <c r="C2599" s="6" t="s">
        <v>2508</v>
      </c>
      <c r="D2599" s="9">
        <v>967</v>
      </c>
      <c r="E2599" s="12">
        <v>43</v>
      </c>
      <c r="F2599" s="47">
        <v>4.4000000000000004</v>
      </c>
    </row>
    <row r="2600" spans="1:6" x14ac:dyDescent="0.2">
      <c r="A2600" s="32">
        <v>2009</v>
      </c>
      <c r="B2600" s="2">
        <v>3131208</v>
      </c>
      <c r="C2600" s="6" t="s">
        <v>2509</v>
      </c>
      <c r="D2600" s="9">
        <v>530</v>
      </c>
      <c r="E2600" s="12">
        <v>23</v>
      </c>
      <c r="F2600" s="47">
        <v>5</v>
      </c>
    </row>
    <row r="2601" spans="1:6" x14ac:dyDescent="0.2">
      <c r="A2601" s="32">
        <v>2009</v>
      </c>
      <c r="B2601" s="2">
        <v>3131307</v>
      </c>
      <c r="C2601" s="6" t="s">
        <v>2510</v>
      </c>
      <c r="D2601" s="9">
        <v>10651</v>
      </c>
      <c r="E2601" s="12">
        <v>585</v>
      </c>
      <c r="F2601" s="47">
        <v>5.0999999999999996</v>
      </c>
    </row>
    <row r="2602" spans="1:6" x14ac:dyDescent="0.2">
      <c r="A2602" s="32">
        <v>2009</v>
      </c>
      <c r="B2602" s="2">
        <v>3131406</v>
      </c>
      <c r="C2602" s="6" t="s">
        <v>2511</v>
      </c>
      <c r="D2602" s="9">
        <v>201</v>
      </c>
      <c r="E2602" s="12">
        <v>13</v>
      </c>
      <c r="F2602" s="47">
        <v>5.2</v>
      </c>
    </row>
    <row r="2603" spans="1:6" x14ac:dyDescent="0.2">
      <c r="A2603" s="32">
        <v>2009</v>
      </c>
      <c r="B2603" s="2">
        <v>3131505</v>
      </c>
      <c r="C2603" s="6" t="s">
        <v>2512</v>
      </c>
      <c r="D2603" s="9">
        <v>716</v>
      </c>
      <c r="E2603" s="12">
        <v>28</v>
      </c>
      <c r="F2603" s="47">
        <v>5.4</v>
      </c>
    </row>
    <row r="2604" spans="1:6" x14ac:dyDescent="0.2">
      <c r="A2604" s="32">
        <v>2009</v>
      </c>
      <c r="B2604" s="2">
        <v>3131604</v>
      </c>
      <c r="C2604" s="6" t="s">
        <v>2513</v>
      </c>
      <c r="D2604" s="9">
        <v>477</v>
      </c>
      <c r="E2604" s="12">
        <v>25</v>
      </c>
      <c r="F2604" s="47">
        <v>5.6</v>
      </c>
    </row>
    <row r="2605" spans="1:6" x14ac:dyDescent="0.2">
      <c r="A2605" s="32">
        <v>2009</v>
      </c>
      <c r="B2605" s="2">
        <v>3131703</v>
      </c>
      <c r="C2605" s="6" t="s">
        <v>2514</v>
      </c>
      <c r="D2605" s="9">
        <v>6751</v>
      </c>
      <c r="E2605" s="12">
        <v>325</v>
      </c>
      <c r="F2605" s="47">
        <v>5.4</v>
      </c>
    </row>
    <row r="2606" spans="1:6" x14ac:dyDescent="0.2">
      <c r="A2606" s="32">
        <v>2009</v>
      </c>
      <c r="B2606" s="2">
        <v>3131802</v>
      </c>
      <c r="C2606" s="6" t="s">
        <v>2515</v>
      </c>
      <c r="D2606" s="9">
        <v>799</v>
      </c>
      <c r="E2606" s="12">
        <v>23</v>
      </c>
      <c r="F2606" s="47">
        <v>4.8</v>
      </c>
    </row>
    <row r="2607" spans="1:6" x14ac:dyDescent="0.2">
      <c r="A2607" s="32">
        <v>2009</v>
      </c>
      <c r="B2607" s="2">
        <v>3131901</v>
      </c>
      <c r="C2607" s="6" t="s">
        <v>2516</v>
      </c>
      <c r="D2607" s="9">
        <v>2964</v>
      </c>
      <c r="E2607" s="12">
        <v>143</v>
      </c>
      <c r="F2607" s="47">
        <v>6</v>
      </c>
    </row>
    <row r="2608" spans="1:6" x14ac:dyDescent="0.2">
      <c r="A2608" s="32">
        <v>2009</v>
      </c>
      <c r="B2608" s="2">
        <v>3132008</v>
      </c>
      <c r="C2608" s="6" t="s">
        <v>2517</v>
      </c>
      <c r="D2608" s="9">
        <v>378</v>
      </c>
      <c r="E2608" s="12">
        <v>13</v>
      </c>
      <c r="F2608" s="47">
        <v>5.5</v>
      </c>
    </row>
    <row r="2609" spans="1:6" x14ac:dyDescent="0.2">
      <c r="A2609" s="32">
        <v>2009</v>
      </c>
      <c r="B2609" s="2">
        <v>3132107</v>
      </c>
      <c r="C2609" s="6" t="s">
        <v>2518</v>
      </c>
      <c r="D2609" s="9">
        <v>1767</v>
      </c>
      <c r="E2609" s="12">
        <v>86</v>
      </c>
      <c r="F2609" s="47">
        <v>4.0999999999999996</v>
      </c>
    </row>
    <row r="2610" spans="1:6" x14ac:dyDescent="0.2">
      <c r="A2610" s="32">
        <v>2009</v>
      </c>
      <c r="B2610" s="2">
        <v>3132206</v>
      </c>
      <c r="C2610" s="6" t="s">
        <v>2519</v>
      </c>
      <c r="D2610" s="9">
        <v>712</v>
      </c>
      <c r="E2610" s="12">
        <v>36</v>
      </c>
      <c r="F2610" s="47">
        <v>6.1</v>
      </c>
    </row>
    <row r="2611" spans="1:6" x14ac:dyDescent="0.2">
      <c r="A2611" s="32">
        <v>2009</v>
      </c>
      <c r="B2611" s="2">
        <v>3132305</v>
      </c>
      <c r="C2611" s="6" t="s">
        <v>2520</v>
      </c>
      <c r="D2611" s="9">
        <v>1297</v>
      </c>
      <c r="E2611" s="12">
        <v>26</v>
      </c>
      <c r="F2611" s="47">
        <v>3.4</v>
      </c>
    </row>
    <row r="2612" spans="1:6" x14ac:dyDescent="0.2">
      <c r="A2612" s="32">
        <v>2009</v>
      </c>
      <c r="B2612" s="2">
        <v>3132404</v>
      </c>
      <c r="C2612" s="6" t="s">
        <v>2521</v>
      </c>
      <c r="D2612" s="9">
        <v>5344</v>
      </c>
      <c r="E2612" s="12">
        <v>212</v>
      </c>
      <c r="F2612" s="47">
        <v>5.7</v>
      </c>
    </row>
    <row r="2613" spans="1:6" x14ac:dyDescent="0.2">
      <c r="A2613" s="32">
        <v>2009</v>
      </c>
      <c r="B2613" s="2">
        <v>3132503</v>
      </c>
      <c r="C2613" s="6" t="s">
        <v>2522</v>
      </c>
      <c r="D2613" s="9">
        <v>1919</v>
      </c>
      <c r="E2613" s="12">
        <v>66</v>
      </c>
      <c r="F2613" s="47">
        <v>5.5</v>
      </c>
    </row>
    <row r="2614" spans="1:6" x14ac:dyDescent="0.2">
      <c r="A2614" s="32">
        <v>2009</v>
      </c>
      <c r="B2614" s="2">
        <v>3132602</v>
      </c>
      <c r="C2614" s="6" t="s">
        <v>2523</v>
      </c>
      <c r="D2614" s="9">
        <v>278</v>
      </c>
      <c r="E2614" s="12">
        <v>19</v>
      </c>
      <c r="F2614" s="47">
        <v>5.7</v>
      </c>
    </row>
    <row r="2615" spans="1:6" x14ac:dyDescent="0.2">
      <c r="A2615" s="32">
        <v>2009</v>
      </c>
      <c r="B2615" s="2">
        <v>3132701</v>
      </c>
      <c r="C2615" s="6" t="s">
        <v>2524</v>
      </c>
      <c r="D2615" s="9">
        <v>1476</v>
      </c>
      <c r="E2615" s="12">
        <v>73</v>
      </c>
      <c r="F2615" s="47">
        <v>3.4</v>
      </c>
    </row>
    <row r="2616" spans="1:6" x14ac:dyDescent="0.2">
      <c r="A2616" s="32">
        <v>2009</v>
      </c>
      <c r="B2616" s="2">
        <v>3132800</v>
      </c>
      <c r="C2616" s="6" t="s">
        <v>2525</v>
      </c>
      <c r="D2616" s="9">
        <v>83</v>
      </c>
      <c r="E2616" s="12"/>
      <c r="F2616" s="47"/>
    </row>
    <row r="2617" spans="1:6" x14ac:dyDescent="0.2">
      <c r="A2617" s="32">
        <v>2009</v>
      </c>
      <c r="B2617" s="2">
        <v>3132909</v>
      </c>
      <c r="C2617" s="6" t="s">
        <v>2526</v>
      </c>
      <c r="D2617" s="9">
        <v>870</v>
      </c>
      <c r="E2617" s="12">
        <v>40</v>
      </c>
      <c r="F2617" s="47">
        <v>6.6</v>
      </c>
    </row>
    <row r="2618" spans="1:6" x14ac:dyDescent="0.2">
      <c r="A2618" s="32">
        <v>2009</v>
      </c>
      <c r="B2618" s="2">
        <v>3133006</v>
      </c>
      <c r="C2618" s="6" t="s">
        <v>2527</v>
      </c>
      <c r="D2618" s="9">
        <v>692</v>
      </c>
      <c r="E2618" s="12">
        <v>29</v>
      </c>
      <c r="F2618" s="47">
        <v>4.7</v>
      </c>
    </row>
    <row r="2619" spans="1:6" x14ac:dyDescent="0.2">
      <c r="A2619" s="32">
        <v>2009</v>
      </c>
      <c r="B2619" s="2">
        <v>3133105</v>
      </c>
      <c r="C2619" s="6" t="s">
        <v>2528</v>
      </c>
      <c r="D2619" s="9">
        <v>757</v>
      </c>
      <c r="E2619" s="12">
        <v>37</v>
      </c>
      <c r="F2619" s="47">
        <v>5.7</v>
      </c>
    </row>
    <row r="2620" spans="1:6" x14ac:dyDescent="0.2">
      <c r="A2620" s="32">
        <v>2009</v>
      </c>
      <c r="B2620" s="2">
        <v>3133204</v>
      </c>
      <c r="C2620" s="6" t="s">
        <v>2529</v>
      </c>
      <c r="D2620" s="9">
        <v>564</v>
      </c>
      <c r="E2620" s="12">
        <v>33</v>
      </c>
      <c r="F2620" s="47">
        <v>5.6</v>
      </c>
    </row>
    <row r="2621" spans="1:6" x14ac:dyDescent="0.2">
      <c r="A2621" s="32">
        <v>2009</v>
      </c>
      <c r="B2621" s="2">
        <v>3133303</v>
      </c>
      <c r="C2621" s="6" t="s">
        <v>2530</v>
      </c>
      <c r="D2621" s="9">
        <v>1197</v>
      </c>
      <c r="E2621" s="12">
        <v>55</v>
      </c>
      <c r="F2621" s="47">
        <v>4.0999999999999996</v>
      </c>
    </row>
    <row r="2622" spans="1:6" x14ac:dyDescent="0.2">
      <c r="A2622" s="32">
        <v>2009</v>
      </c>
      <c r="B2622" s="2">
        <v>3133402</v>
      </c>
      <c r="C2622" s="6" t="s">
        <v>2531</v>
      </c>
      <c r="D2622" s="9">
        <v>786</v>
      </c>
      <c r="E2622" s="12">
        <v>35</v>
      </c>
      <c r="F2622" s="47">
        <v>6</v>
      </c>
    </row>
    <row r="2623" spans="1:6" x14ac:dyDescent="0.2">
      <c r="A2623" s="32">
        <v>2009</v>
      </c>
      <c r="B2623" s="2">
        <v>3133501</v>
      </c>
      <c r="C2623" s="6" t="s">
        <v>2532</v>
      </c>
      <c r="D2623" s="9">
        <v>779</v>
      </c>
      <c r="E2623" s="12">
        <v>39</v>
      </c>
      <c r="F2623" s="47">
        <v>5.7</v>
      </c>
    </row>
    <row r="2624" spans="1:6" x14ac:dyDescent="0.2">
      <c r="A2624" s="32">
        <v>2009</v>
      </c>
      <c r="B2624" s="2">
        <v>3133600</v>
      </c>
      <c r="C2624" s="6" t="s">
        <v>2533</v>
      </c>
      <c r="D2624" s="9">
        <v>768</v>
      </c>
      <c r="E2624" s="12">
        <v>36</v>
      </c>
      <c r="F2624" s="47">
        <v>5.0999999999999996</v>
      </c>
    </row>
    <row r="2625" spans="1:6" x14ac:dyDescent="0.2">
      <c r="A2625" s="32">
        <v>2009</v>
      </c>
      <c r="B2625" s="2">
        <v>3133709</v>
      </c>
      <c r="C2625" s="6" t="s">
        <v>2534</v>
      </c>
      <c r="D2625" s="9">
        <v>741</v>
      </c>
      <c r="E2625" s="12">
        <v>43</v>
      </c>
      <c r="F2625" s="47">
        <v>4.8</v>
      </c>
    </row>
    <row r="2626" spans="1:6" x14ac:dyDescent="0.2">
      <c r="A2626" s="32">
        <v>2009</v>
      </c>
      <c r="B2626" s="2">
        <v>3133758</v>
      </c>
      <c r="C2626" s="6" t="s">
        <v>2535</v>
      </c>
      <c r="D2626" s="9">
        <v>1130</v>
      </c>
      <c r="E2626" s="12">
        <v>47</v>
      </c>
      <c r="F2626" s="47">
        <v>5.8</v>
      </c>
    </row>
    <row r="2627" spans="1:6" x14ac:dyDescent="0.2">
      <c r="A2627" s="32">
        <v>2009</v>
      </c>
      <c r="B2627" s="2">
        <v>3133808</v>
      </c>
      <c r="C2627" s="6" t="s">
        <v>2536</v>
      </c>
      <c r="D2627" s="9">
        <v>2997</v>
      </c>
      <c r="E2627" s="12">
        <v>138</v>
      </c>
      <c r="F2627" s="47">
        <v>6</v>
      </c>
    </row>
    <row r="2628" spans="1:6" x14ac:dyDescent="0.2">
      <c r="A2628" s="32">
        <v>2009</v>
      </c>
      <c r="B2628" s="2">
        <v>3133907</v>
      </c>
      <c r="C2628" s="6" t="s">
        <v>2537</v>
      </c>
      <c r="D2628" s="9">
        <v>184</v>
      </c>
      <c r="E2628" s="12">
        <v>6</v>
      </c>
      <c r="F2628" s="47"/>
    </row>
    <row r="2629" spans="1:6" x14ac:dyDescent="0.2">
      <c r="A2629" s="32">
        <v>2009</v>
      </c>
      <c r="B2629" s="2">
        <v>3134004</v>
      </c>
      <c r="C2629" s="6" t="s">
        <v>2538</v>
      </c>
      <c r="D2629" s="9">
        <v>926</v>
      </c>
      <c r="E2629" s="12">
        <v>36</v>
      </c>
      <c r="F2629" s="47"/>
    </row>
    <row r="2630" spans="1:6" x14ac:dyDescent="0.2">
      <c r="A2630" s="32">
        <v>2009</v>
      </c>
      <c r="B2630" s="2">
        <v>3134103</v>
      </c>
      <c r="C2630" s="6" t="s">
        <v>2539</v>
      </c>
      <c r="D2630" s="9">
        <v>400</v>
      </c>
      <c r="E2630" s="12">
        <v>20</v>
      </c>
      <c r="F2630" s="47">
        <v>4.8</v>
      </c>
    </row>
    <row r="2631" spans="1:6" x14ac:dyDescent="0.2">
      <c r="A2631" s="32">
        <v>2009</v>
      </c>
      <c r="B2631" s="2">
        <v>3134202</v>
      </c>
      <c r="C2631" s="6" t="s">
        <v>2540</v>
      </c>
      <c r="D2631" s="9">
        <v>3418</v>
      </c>
      <c r="E2631" s="12">
        <v>193</v>
      </c>
      <c r="F2631" s="47">
        <v>5.4</v>
      </c>
    </row>
    <row r="2632" spans="1:6" x14ac:dyDescent="0.2">
      <c r="A2632" s="32">
        <v>2009</v>
      </c>
      <c r="B2632" s="2">
        <v>3134301</v>
      </c>
      <c r="C2632" s="6" t="s">
        <v>2541</v>
      </c>
      <c r="D2632" s="9">
        <v>271</v>
      </c>
      <c r="E2632" s="12">
        <v>15</v>
      </c>
      <c r="F2632" s="47">
        <v>5.3</v>
      </c>
    </row>
    <row r="2633" spans="1:6" x14ac:dyDescent="0.2">
      <c r="A2633" s="32">
        <v>2009</v>
      </c>
      <c r="B2633" s="2">
        <v>3134400</v>
      </c>
      <c r="C2633" s="6" t="s">
        <v>2542</v>
      </c>
      <c r="D2633" s="9">
        <v>2358</v>
      </c>
      <c r="E2633" s="12">
        <v>117</v>
      </c>
      <c r="F2633" s="47">
        <v>6</v>
      </c>
    </row>
    <row r="2634" spans="1:6" x14ac:dyDescent="0.2">
      <c r="A2634" s="32">
        <v>2009</v>
      </c>
      <c r="B2634" s="2">
        <v>3134509</v>
      </c>
      <c r="C2634" s="6" t="s">
        <v>2543</v>
      </c>
      <c r="D2634" s="9">
        <v>177</v>
      </c>
      <c r="E2634" s="12">
        <v>11</v>
      </c>
      <c r="F2634" s="47">
        <v>5.6</v>
      </c>
    </row>
    <row r="2635" spans="1:6" x14ac:dyDescent="0.2">
      <c r="A2635" s="32">
        <v>2009</v>
      </c>
      <c r="B2635" s="2">
        <v>3134608</v>
      </c>
      <c r="C2635" s="6" t="s">
        <v>2544</v>
      </c>
      <c r="D2635" s="9">
        <v>1500</v>
      </c>
      <c r="E2635" s="12">
        <v>57</v>
      </c>
      <c r="F2635" s="47">
        <v>4.5999999999999996</v>
      </c>
    </row>
    <row r="2636" spans="1:6" x14ac:dyDescent="0.2">
      <c r="A2636" s="32">
        <v>2009</v>
      </c>
      <c r="B2636" s="2">
        <v>3134707</v>
      </c>
      <c r="C2636" s="6" t="s">
        <v>2545</v>
      </c>
      <c r="D2636" s="9">
        <v>897</v>
      </c>
      <c r="E2636" s="12">
        <v>41</v>
      </c>
      <c r="F2636" s="47">
        <v>4.0999999999999996</v>
      </c>
    </row>
    <row r="2637" spans="1:6" x14ac:dyDescent="0.2">
      <c r="A2637" s="32">
        <v>2009</v>
      </c>
      <c r="B2637" s="2">
        <v>3134806</v>
      </c>
      <c r="C2637" s="6" t="s">
        <v>2546</v>
      </c>
      <c r="D2637" s="9">
        <v>699</v>
      </c>
      <c r="E2637" s="12">
        <v>31</v>
      </c>
      <c r="F2637" s="47">
        <v>6.9</v>
      </c>
    </row>
    <row r="2638" spans="1:6" x14ac:dyDescent="0.2">
      <c r="A2638" s="32">
        <v>2009</v>
      </c>
      <c r="B2638" s="2">
        <v>3134905</v>
      </c>
      <c r="C2638" s="6" t="s">
        <v>2547</v>
      </c>
      <c r="D2638" s="9">
        <v>1033</v>
      </c>
      <c r="E2638" s="12">
        <v>58</v>
      </c>
      <c r="F2638" s="47">
        <v>5.0999999999999996</v>
      </c>
    </row>
    <row r="2639" spans="1:6" x14ac:dyDescent="0.2">
      <c r="A2639" s="32">
        <v>2009</v>
      </c>
      <c r="B2639" s="2">
        <v>3135001</v>
      </c>
      <c r="C2639" s="6" t="s">
        <v>2548</v>
      </c>
      <c r="D2639" s="9">
        <v>246</v>
      </c>
      <c r="E2639" s="12">
        <v>12</v>
      </c>
      <c r="F2639" s="47">
        <v>4.5</v>
      </c>
    </row>
    <row r="2640" spans="1:6" x14ac:dyDescent="0.2">
      <c r="A2640" s="32">
        <v>2009</v>
      </c>
      <c r="B2640" s="2">
        <v>3135050</v>
      </c>
      <c r="C2640" s="6" t="s">
        <v>2549</v>
      </c>
      <c r="D2640" s="9">
        <v>1264</v>
      </c>
      <c r="E2640" s="12">
        <v>58</v>
      </c>
      <c r="F2640" s="47">
        <v>4.2</v>
      </c>
    </row>
    <row r="2641" spans="1:6" x14ac:dyDescent="0.2">
      <c r="A2641" s="32">
        <v>2009</v>
      </c>
      <c r="B2641" s="2">
        <v>3135076</v>
      </c>
      <c r="C2641" s="6" t="s">
        <v>2550</v>
      </c>
      <c r="D2641" s="9">
        <v>444</v>
      </c>
      <c r="E2641" s="12">
        <v>19</v>
      </c>
      <c r="F2641" s="47">
        <v>3.4</v>
      </c>
    </row>
    <row r="2642" spans="1:6" x14ac:dyDescent="0.2">
      <c r="A2642" s="32">
        <v>2009</v>
      </c>
      <c r="B2642" s="2">
        <v>3135100</v>
      </c>
      <c r="C2642" s="6" t="s">
        <v>2551</v>
      </c>
      <c r="D2642" s="9">
        <v>2310</v>
      </c>
      <c r="E2642" s="12">
        <v>140</v>
      </c>
      <c r="F2642" s="47">
        <v>4.2</v>
      </c>
    </row>
    <row r="2643" spans="1:6" x14ac:dyDescent="0.2">
      <c r="A2643" s="32">
        <v>2009</v>
      </c>
      <c r="B2643" s="2">
        <v>3135209</v>
      </c>
      <c r="C2643" s="6" t="s">
        <v>2552</v>
      </c>
      <c r="D2643" s="9">
        <v>2594</v>
      </c>
      <c r="E2643" s="12">
        <v>72</v>
      </c>
      <c r="F2643" s="47">
        <v>4.3</v>
      </c>
    </row>
    <row r="2644" spans="1:6" x14ac:dyDescent="0.2">
      <c r="A2644" s="32">
        <v>2009</v>
      </c>
      <c r="B2644" s="2">
        <v>3135308</v>
      </c>
      <c r="C2644" s="6" t="s">
        <v>2553</v>
      </c>
      <c r="D2644" s="9">
        <v>193</v>
      </c>
      <c r="E2644" s="12">
        <v>17</v>
      </c>
      <c r="F2644" s="47">
        <v>5.9</v>
      </c>
    </row>
    <row r="2645" spans="1:6" x14ac:dyDescent="0.2">
      <c r="A2645" s="32">
        <v>2009</v>
      </c>
      <c r="B2645" s="2">
        <v>3135357</v>
      </c>
      <c r="C2645" s="6" t="s">
        <v>2554</v>
      </c>
      <c r="D2645" s="9">
        <v>403</v>
      </c>
      <c r="E2645" s="12">
        <v>24</v>
      </c>
      <c r="F2645" s="47">
        <v>5.5</v>
      </c>
    </row>
    <row r="2646" spans="1:6" x14ac:dyDescent="0.2">
      <c r="A2646" s="32">
        <v>2009</v>
      </c>
      <c r="B2646" s="2">
        <v>3135407</v>
      </c>
      <c r="C2646" s="6" t="s">
        <v>2555</v>
      </c>
      <c r="D2646" s="9">
        <v>303</v>
      </c>
      <c r="E2646" s="12">
        <v>24</v>
      </c>
      <c r="F2646" s="47"/>
    </row>
    <row r="2647" spans="1:6" x14ac:dyDescent="0.2">
      <c r="A2647" s="32">
        <v>2009</v>
      </c>
      <c r="B2647" s="2">
        <v>3135456</v>
      </c>
      <c r="C2647" s="6" t="s">
        <v>2556</v>
      </c>
      <c r="D2647" s="9">
        <v>468</v>
      </c>
      <c r="E2647" s="12">
        <v>15</v>
      </c>
      <c r="F2647" s="47"/>
    </row>
    <row r="2648" spans="1:6" x14ac:dyDescent="0.2">
      <c r="A2648" s="32">
        <v>2009</v>
      </c>
      <c r="B2648" s="2">
        <v>3135506</v>
      </c>
      <c r="C2648" s="6" t="s">
        <v>2557</v>
      </c>
      <c r="D2648" s="9">
        <v>673</v>
      </c>
      <c r="E2648" s="12">
        <v>35</v>
      </c>
      <c r="F2648" s="47">
        <v>5.4</v>
      </c>
    </row>
    <row r="2649" spans="1:6" x14ac:dyDescent="0.2">
      <c r="A2649" s="32">
        <v>2009</v>
      </c>
      <c r="B2649" s="2">
        <v>3135605</v>
      </c>
      <c r="C2649" s="6" t="s">
        <v>2558</v>
      </c>
      <c r="D2649" s="9">
        <v>636</v>
      </c>
      <c r="E2649" s="12">
        <v>35</v>
      </c>
      <c r="F2649" s="47">
        <v>5.6</v>
      </c>
    </row>
    <row r="2650" spans="1:6" x14ac:dyDescent="0.2">
      <c r="A2650" s="32">
        <v>2009</v>
      </c>
      <c r="B2650" s="2">
        <v>3135704</v>
      </c>
      <c r="C2650" s="6" t="s">
        <v>2559</v>
      </c>
      <c r="D2650" s="9">
        <v>335</v>
      </c>
      <c r="E2650" s="12">
        <v>24</v>
      </c>
      <c r="F2650" s="47"/>
    </row>
    <row r="2651" spans="1:6" x14ac:dyDescent="0.2">
      <c r="A2651" s="32">
        <v>2009</v>
      </c>
      <c r="B2651" s="2">
        <v>3135803</v>
      </c>
      <c r="C2651" s="6" t="s">
        <v>2560</v>
      </c>
      <c r="D2651" s="9">
        <v>1195</v>
      </c>
      <c r="E2651" s="12">
        <v>32</v>
      </c>
      <c r="F2651" s="47">
        <v>3.9</v>
      </c>
    </row>
    <row r="2652" spans="1:6" x14ac:dyDescent="0.2">
      <c r="A2652" s="32">
        <v>2009</v>
      </c>
      <c r="B2652" s="2">
        <v>3135902</v>
      </c>
      <c r="C2652" s="6" t="s">
        <v>2561</v>
      </c>
      <c r="D2652" s="9">
        <v>413</v>
      </c>
      <c r="E2652" s="12">
        <v>14</v>
      </c>
      <c r="F2652" s="47">
        <v>5.6</v>
      </c>
    </row>
    <row r="2653" spans="1:6" x14ac:dyDescent="0.2">
      <c r="A2653" s="32">
        <v>2009</v>
      </c>
      <c r="B2653" s="2">
        <v>3136009</v>
      </c>
      <c r="C2653" s="6" t="s">
        <v>2562</v>
      </c>
      <c r="D2653" s="9">
        <v>957</v>
      </c>
      <c r="E2653" s="12">
        <v>34</v>
      </c>
      <c r="F2653" s="47">
        <v>4.5</v>
      </c>
    </row>
    <row r="2654" spans="1:6" x14ac:dyDescent="0.2">
      <c r="A2654" s="32">
        <v>2009</v>
      </c>
      <c r="B2654" s="2">
        <v>3136108</v>
      </c>
      <c r="C2654" s="6" t="s">
        <v>2563</v>
      </c>
      <c r="D2654" s="9">
        <v>336</v>
      </c>
      <c r="E2654" s="12">
        <v>14</v>
      </c>
      <c r="F2654" s="47">
        <v>4.7</v>
      </c>
    </row>
    <row r="2655" spans="1:6" x14ac:dyDescent="0.2">
      <c r="A2655" s="32">
        <v>2009</v>
      </c>
      <c r="B2655" s="2">
        <v>3136207</v>
      </c>
      <c r="C2655" s="6" t="s">
        <v>2564</v>
      </c>
      <c r="D2655" s="9">
        <v>1761</v>
      </c>
      <c r="E2655" s="12">
        <v>96</v>
      </c>
      <c r="F2655" s="47">
        <v>6.1</v>
      </c>
    </row>
    <row r="2656" spans="1:6" x14ac:dyDescent="0.2">
      <c r="A2656" s="32">
        <v>2009</v>
      </c>
      <c r="B2656" s="2">
        <v>3136306</v>
      </c>
      <c r="C2656" s="6" t="s">
        <v>2565</v>
      </c>
      <c r="D2656" s="9">
        <v>1795</v>
      </c>
      <c r="E2656" s="12">
        <v>107</v>
      </c>
      <c r="F2656" s="47">
        <v>4.5999999999999996</v>
      </c>
    </row>
    <row r="2657" spans="1:6" x14ac:dyDescent="0.2">
      <c r="A2657" s="32">
        <v>2009</v>
      </c>
      <c r="B2657" s="2">
        <v>3136405</v>
      </c>
      <c r="C2657" s="6" t="s">
        <v>2566</v>
      </c>
      <c r="D2657" s="9">
        <v>320</v>
      </c>
      <c r="E2657" s="12">
        <v>16</v>
      </c>
      <c r="F2657" s="47">
        <v>5.3</v>
      </c>
    </row>
    <row r="2658" spans="1:6" x14ac:dyDescent="0.2">
      <c r="A2658" s="32">
        <v>2009</v>
      </c>
      <c r="B2658" s="2">
        <v>3136504</v>
      </c>
      <c r="C2658" s="6" t="s">
        <v>2567</v>
      </c>
      <c r="D2658" s="9">
        <v>373</v>
      </c>
      <c r="E2658" s="12">
        <v>5</v>
      </c>
      <c r="F2658" s="47">
        <v>2.9</v>
      </c>
    </row>
    <row r="2659" spans="1:6" x14ac:dyDescent="0.2">
      <c r="A2659" s="32">
        <v>2009</v>
      </c>
      <c r="B2659" s="2">
        <v>3136520</v>
      </c>
      <c r="C2659" s="6" t="s">
        <v>2568</v>
      </c>
      <c r="D2659" s="9">
        <v>189</v>
      </c>
      <c r="E2659" s="12">
        <v>3</v>
      </c>
      <c r="F2659" s="47"/>
    </row>
    <row r="2660" spans="1:6" x14ac:dyDescent="0.2">
      <c r="A2660" s="32">
        <v>2009</v>
      </c>
      <c r="B2660" s="2">
        <v>3136553</v>
      </c>
      <c r="C2660" s="6" t="s">
        <v>2569</v>
      </c>
      <c r="D2660" s="9">
        <v>435</v>
      </c>
      <c r="E2660" s="12">
        <v>22</v>
      </c>
      <c r="F2660" s="47">
        <v>7.5</v>
      </c>
    </row>
    <row r="2661" spans="1:6" x14ac:dyDescent="0.2">
      <c r="A2661" s="32">
        <v>2009</v>
      </c>
      <c r="B2661" s="2">
        <v>3136579</v>
      </c>
      <c r="C2661" s="6" t="s">
        <v>2570</v>
      </c>
      <c r="D2661" s="9">
        <v>526</v>
      </c>
      <c r="E2661" s="12">
        <v>20</v>
      </c>
      <c r="F2661" s="47">
        <v>5</v>
      </c>
    </row>
    <row r="2662" spans="1:6" x14ac:dyDescent="0.2">
      <c r="A2662" s="32">
        <v>2009</v>
      </c>
      <c r="B2662" s="2">
        <v>3136603</v>
      </c>
      <c r="C2662" s="6" t="s">
        <v>32</v>
      </c>
      <c r="D2662" s="9">
        <v>440</v>
      </c>
      <c r="E2662" s="12">
        <v>23</v>
      </c>
      <c r="F2662" s="47">
        <v>4</v>
      </c>
    </row>
    <row r="2663" spans="1:6" x14ac:dyDescent="0.2">
      <c r="A2663" s="32">
        <v>2009</v>
      </c>
      <c r="B2663" s="2">
        <v>3136652</v>
      </c>
      <c r="C2663" s="6" t="s">
        <v>2571</v>
      </c>
      <c r="D2663" s="9">
        <v>1960</v>
      </c>
      <c r="E2663" s="12">
        <v>91</v>
      </c>
      <c r="F2663" s="47">
        <v>4.8</v>
      </c>
    </row>
    <row r="2664" spans="1:6" x14ac:dyDescent="0.2">
      <c r="A2664" s="32">
        <v>2009</v>
      </c>
      <c r="B2664" s="2">
        <v>3136702</v>
      </c>
      <c r="C2664" s="6" t="s">
        <v>2572</v>
      </c>
      <c r="D2664" s="9">
        <v>19310</v>
      </c>
      <c r="E2664" s="12">
        <v>1189</v>
      </c>
      <c r="F2664" s="47">
        <v>4.5999999999999996</v>
      </c>
    </row>
    <row r="2665" spans="1:6" x14ac:dyDescent="0.2">
      <c r="A2665" s="32">
        <v>2009</v>
      </c>
      <c r="B2665" s="2">
        <v>3136801</v>
      </c>
      <c r="C2665" s="6" t="s">
        <v>2573</v>
      </c>
      <c r="D2665" s="9">
        <v>360</v>
      </c>
      <c r="E2665" s="12">
        <v>17</v>
      </c>
      <c r="F2665" s="47">
        <v>4.8</v>
      </c>
    </row>
    <row r="2666" spans="1:6" x14ac:dyDescent="0.2">
      <c r="A2666" s="32">
        <v>2009</v>
      </c>
      <c r="B2666" s="2">
        <v>3136900</v>
      </c>
      <c r="C2666" s="6" t="s">
        <v>2574</v>
      </c>
      <c r="D2666" s="9">
        <v>669</v>
      </c>
      <c r="E2666" s="12">
        <v>34</v>
      </c>
      <c r="F2666" s="47">
        <v>6.5</v>
      </c>
    </row>
    <row r="2667" spans="1:6" x14ac:dyDescent="0.2">
      <c r="A2667" s="32">
        <v>2009</v>
      </c>
      <c r="B2667" s="2">
        <v>3136959</v>
      </c>
      <c r="C2667" s="6" t="s">
        <v>2575</v>
      </c>
      <c r="D2667" s="9">
        <v>462</v>
      </c>
      <c r="E2667" s="12">
        <v>32</v>
      </c>
      <c r="F2667" s="47">
        <v>3.3</v>
      </c>
    </row>
    <row r="2668" spans="1:6" x14ac:dyDescent="0.2">
      <c r="A2668" s="32">
        <v>2009</v>
      </c>
      <c r="B2668" s="2">
        <v>3137007</v>
      </c>
      <c r="C2668" s="6" t="s">
        <v>2576</v>
      </c>
      <c r="D2668" s="9">
        <v>1284</v>
      </c>
      <c r="E2668" s="12">
        <v>17</v>
      </c>
      <c r="F2668" s="47"/>
    </row>
    <row r="2669" spans="1:6" x14ac:dyDescent="0.2">
      <c r="A2669" s="32">
        <v>2009</v>
      </c>
      <c r="B2669" s="2">
        <v>3137106</v>
      </c>
      <c r="C2669" s="6" t="s">
        <v>2577</v>
      </c>
      <c r="D2669" s="9">
        <v>430</v>
      </c>
      <c r="E2669" s="12">
        <v>24</v>
      </c>
      <c r="F2669" s="47">
        <v>5.7</v>
      </c>
    </row>
    <row r="2670" spans="1:6" x14ac:dyDescent="0.2">
      <c r="A2670" s="32">
        <v>2009</v>
      </c>
      <c r="B2670" s="2">
        <v>3137205</v>
      </c>
      <c r="C2670" s="6" t="s">
        <v>2578</v>
      </c>
      <c r="D2670" s="9">
        <v>1574</v>
      </c>
      <c r="E2670" s="12">
        <v>60</v>
      </c>
      <c r="F2670" s="47">
        <v>6.6</v>
      </c>
    </row>
    <row r="2671" spans="1:6" x14ac:dyDescent="0.2">
      <c r="A2671" s="32">
        <v>2009</v>
      </c>
      <c r="B2671" s="2">
        <v>3137304</v>
      </c>
      <c r="C2671" s="6" t="s">
        <v>2579</v>
      </c>
      <c r="D2671" s="9">
        <v>481</v>
      </c>
      <c r="E2671" s="12">
        <v>26</v>
      </c>
      <c r="F2671" s="47">
        <v>4.8</v>
      </c>
    </row>
    <row r="2672" spans="1:6" x14ac:dyDescent="0.2">
      <c r="A2672" s="32">
        <v>2009</v>
      </c>
      <c r="B2672" s="2">
        <v>3137403</v>
      </c>
      <c r="C2672" s="6" t="s">
        <v>2580</v>
      </c>
      <c r="D2672" s="9">
        <v>959</v>
      </c>
      <c r="E2672" s="12">
        <v>57</v>
      </c>
      <c r="F2672" s="47">
        <v>6.4</v>
      </c>
    </row>
    <row r="2673" spans="1:6" x14ac:dyDescent="0.2">
      <c r="A2673" s="32">
        <v>2009</v>
      </c>
      <c r="B2673" s="2">
        <v>3137502</v>
      </c>
      <c r="C2673" s="6" t="s">
        <v>2581</v>
      </c>
      <c r="D2673" s="9">
        <v>948</v>
      </c>
      <c r="E2673" s="12">
        <v>45</v>
      </c>
      <c r="F2673" s="47">
        <v>6.3</v>
      </c>
    </row>
    <row r="2674" spans="1:6" x14ac:dyDescent="0.2">
      <c r="A2674" s="32">
        <v>2009</v>
      </c>
      <c r="B2674" s="2">
        <v>3137536</v>
      </c>
      <c r="C2674" s="6" t="s">
        <v>1525</v>
      </c>
      <c r="D2674" s="9">
        <v>675</v>
      </c>
      <c r="E2674" s="12">
        <v>37</v>
      </c>
      <c r="F2674" s="47">
        <v>5.4</v>
      </c>
    </row>
    <row r="2675" spans="1:6" x14ac:dyDescent="0.2">
      <c r="A2675" s="32">
        <v>2009</v>
      </c>
      <c r="B2675" s="2">
        <v>3137601</v>
      </c>
      <c r="C2675" s="6" t="s">
        <v>2582</v>
      </c>
      <c r="D2675" s="9">
        <v>3140</v>
      </c>
      <c r="E2675" s="12">
        <v>123</v>
      </c>
      <c r="F2675" s="47">
        <v>4.8</v>
      </c>
    </row>
    <row r="2676" spans="1:6" x14ac:dyDescent="0.2">
      <c r="A2676" s="32">
        <v>2009</v>
      </c>
      <c r="B2676" s="2">
        <v>3137700</v>
      </c>
      <c r="C2676" s="6" t="s">
        <v>2583</v>
      </c>
      <c r="D2676" s="9">
        <v>969</v>
      </c>
      <c r="E2676" s="12">
        <v>48</v>
      </c>
      <c r="F2676" s="47">
        <v>7.5</v>
      </c>
    </row>
    <row r="2677" spans="1:6" x14ac:dyDescent="0.2">
      <c r="A2677" s="32">
        <v>2009</v>
      </c>
      <c r="B2677" s="2">
        <v>3137809</v>
      </c>
      <c r="C2677" s="6" t="s">
        <v>2584</v>
      </c>
      <c r="D2677" s="9">
        <v>946</v>
      </c>
      <c r="E2677" s="12">
        <v>53</v>
      </c>
      <c r="F2677" s="47">
        <v>6.6</v>
      </c>
    </row>
    <row r="2678" spans="1:6" x14ac:dyDescent="0.2">
      <c r="A2678" s="32">
        <v>2009</v>
      </c>
      <c r="B2678" s="2">
        <v>3137908</v>
      </c>
      <c r="C2678" s="6" t="s">
        <v>2585</v>
      </c>
      <c r="D2678" s="9">
        <v>234</v>
      </c>
      <c r="E2678" s="12">
        <v>23</v>
      </c>
      <c r="F2678" s="47"/>
    </row>
    <row r="2679" spans="1:6" x14ac:dyDescent="0.2">
      <c r="A2679" s="32">
        <v>2009</v>
      </c>
      <c r="B2679" s="2">
        <v>3138005</v>
      </c>
      <c r="C2679" s="6" t="s">
        <v>2586</v>
      </c>
      <c r="D2679" s="9">
        <v>446</v>
      </c>
      <c r="E2679" s="12">
        <v>20</v>
      </c>
      <c r="F2679" s="47">
        <v>6.1</v>
      </c>
    </row>
    <row r="2680" spans="1:6" x14ac:dyDescent="0.2">
      <c r="A2680" s="32">
        <v>2009</v>
      </c>
      <c r="B2680" s="2">
        <v>3138104</v>
      </c>
      <c r="C2680" s="6" t="s">
        <v>2587</v>
      </c>
      <c r="D2680" s="9">
        <v>346</v>
      </c>
      <c r="E2680" s="12">
        <v>18</v>
      </c>
      <c r="F2680" s="47"/>
    </row>
    <row r="2681" spans="1:6" x14ac:dyDescent="0.2">
      <c r="A2681" s="32">
        <v>2009</v>
      </c>
      <c r="B2681" s="2">
        <v>3138203</v>
      </c>
      <c r="C2681" s="6" t="s">
        <v>2588</v>
      </c>
      <c r="D2681" s="9">
        <v>4270</v>
      </c>
      <c r="E2681" s="12">
        <v>190</v>
      </c>
      <c r="F2681" s="47">
        <v>5.3</v>
      </c>
    </row>
    <row r="2682" spans="1:6" x14ac:dyDescent="0.2">
      <c r="A2682" s="32">
        <v>2009</v>
      </c>
      <c r="B2682" s="2">
        <v>3138302</v>
      </c>
      <c r="C2682" s="6" t="s">
        <v>2589</v>
      </c>
      <c r="D2682" s="9">
        <v>48</v>
      </c>
      <c r="E2682" s="12">
        <v>1</v>
      </c>
      <c r="F2682" s="47"/>
    </row>
    <row r="2683" spans="1:6" x14ac:dyDescent="0.2">
      <c r="A2683" s="32">
        <v>2009</v>
      </c>
      <c r="B2683" s="2">
        <v>3138351</v>
      </c>
      <c r="C2683" s="6" t="s">
        <v>2590</v>
      </c>
      <c r="D2683" s="9">
        <v>177</v>
      </c>
      <c r="E2683" s="12">
        <v>15</v>
      </c>
      <c r="F2683" s="47"/>
    </row>
    <row r="2684" spans="1:6" x14ac:dyDescent="0.2">
      <c r="A2684" s="32">
        <v>2009</v>
      </c>
      <c r="B2684" s="2">
        <v>3138401</v>
      </c>
      <c r="C2684" s="6" t="s">
        <v>2591</v>
      </c>
      <c r="D2684" s="9">
        <v>2334</v>
      </c>
      <c r="E2684" s="12">
        <v>116</v>
      </c>
      <c r="F2684" s="47">
        <v>5.2</v>
      </c>
    </row>
    <row r="2685" spans="1:6" x14ac:dyDescent="0.2">
      <c r="A2685" s="32">
        <v>2009</v>
      </c>
      <c r="B2685" s="2">
        <v>3138500</v>
      </c>
      <c r="C2685" s="6" t="s">
        <v>2592</v>
      </c>
      <c r="D2685" s="9">
        <v>353</v>
      </c>
      <c r="E2685" s="12">
        <v>17</v>
      </c>
      <c r="F2685" s="47">
        <v>5.2</v>
      </c>
    </row>
    <row r="2686" spans="1:6" x14ac:dyDescent="0.2">
      <c r="A2686" s="32">
        <v>2009</v>
      </c>
      <c r="B2686" s="2">
        <v>3138609</v>
      </c>
      <c r="C2686" s="6" t="s">
        <v>2593</v>
      </c>
      <c r="D2686" s="9">
        <v>970</v>
      </c>
      <c r="E2686" s="12">
        <v>60</v>
      </c>
      <c r="F2686" s="47">
        <v>5.6</v>
      </c>
    </row>
    <row r="2687" spans="1:6" x14ac:dyDescent="0.2">
      <c r="A2687" s="32">
        <v>2009</v>
      </c>
      <c r="B2687" s="2">
        <v>3138625</v>
      </c>
      <c r="C2687" s="6" t="s">
        <v>2594</v>
      </c>
      <c r="D2687" s="9">
        <v>627</v>
      </c>
      <c r="E2687" s="12">
        <v>25</v>
      </c>
      <c r="F2687" s="47">
        <v>4.8</v>
      </c>
    </row>
    <row r="2688" spans="1:6" x14ac:dyDescent="0.2">
      <c r="A2688" s="32">
        <v>2009</v>
      </c>
      <c r="B2688" s="2">
        <v>3138658</v>
      </c>
      <c r="C2688" s="6" t="s">
        <v>2595</v>
      </c>
      <c r="D2688" s="9">
        <v>334</v>
      </c>
      <c r="E2688" s="12">
        <v>21</v>
      </c>
      <c r="F2688" s="47">
        <v>4.8</v>
      </c>
    </row>
    <row r="2689" spans="1:6" x14ac:dyDescent="0.2">
      <c r="A2689" s="32">
        <v>2009</v>
      </c>
      <c r="B2689" s="2">
        <v>3138674</v>
      </c>
      <c r="C2689" s="6" t="s">
        <v>2596</v>
      </c>
      <c r="D2689" s="9">
        <v>588</v>
      </c>
      <c r="E2689" s="12">
        <v>15</v>
      </c>
      <c r="F2689" s="47">
        <v>5.2</v>
      </c>
    </row>
    <row r="2690" spans="1:6" x14ac:dyDescent="0.2">
      <c r="A2690" s="32">
        <v>2009</v>
      </c>
      <c r="B2690" s="2">
        <v>3138682</v>
      </c>
      <c r="C2690" s="6" t="s">
        <v>2597</v>
      </c>
      <c r="D2690" s="9">
        <v>303</v>
      </c>
      <c r="E2690" s="12">
        <v>16</v>
      </c>
      <c r="F2690" s="47"/>
    </row>
    <row r="2691" spans="1:6" x14ac:dyDescent="0.2">
      <c r="A2691" s="32">
        <v>2009</v>
      </c>
      <c r="B2691" s="2">
        <v>3138708</v>
      </c>
      <c r="C2691" s="6" t="s">
        <v>2598</v>
      </c>
      <c r="D2691" s="9">
        <v>449</v>
      </c>
      <c r="E2691" s="12">
        <v>20</v>
      </c>
      <c r="F2691" s="47">
        <v>5.5</v>
      </c>
    </row>
    <row r="2692" spans="1:6" x14ac:dyDescent="0.2">
      <c r="A2692" s="32">
        <v>2009</v>
      </c>
      <c r="B2692" s="2">
        <v>3138807</v>
      </c>
      <c r="C2692" s="6" t="s">
        <v>2599</v>
      </c>
      <c r="D2692" s="9">
        <v>742</v>
      </c>
      <c r="E2692" s="12">
        <v>38</v>
      </c>
      <c r="F2692" s="47">
        <v>6</v>
      </c>
    </row>
    <row r="2693" spans="1:6" x14ac:dyDescent="0.2">
      <c r="A2693" s="32">
        <v>2009</v>
      </c>
      <c r="B2693" s="2">
        <v>3138906</v>
      </c>
      <c r="C2693" s="6" t="s">
        <v>2600</v>
      </c>
      <c r="D2693" s="9">
        <v>585</v>
      </c>
      <c r="E2693" s="12">
        <v>29</v>
      </c>
      <c r="F2693" s="47">
        <v>4.9000000000000004</v>
      </c>
    </row>
    <row r="2694" spans="1:6" x14ac:dyDescent="0.2">
      <c r="A2694" s="32">
        <v>2009</v>
      </c>
      <c r="B2694" s="2">
        <v>3139003</v>
      </c>
      <c r="C2694" s="6" t="s">
        <v>2601</v>
      </c>
      <c r="D2694" s="9">
        <v>1642</v>
      </c>
      <c r="E2694" s="12">
        <v>77</v>
      </c>
      <c r="F2694" s="47">
        <v>6.1</v>
      </c>
    </row>
    <row r="2695" spans="1:6" x14ac:dyDescent="0.2">
      <c r="A2695" s="32">
        <v>2009</v>
      </c>
      <c r="B2695" s="2">
        <v>3139102</v>
      </c>
      <c r="C2695" s="6" t="s">
        <v>2602</v>
      </c>
      <c r="D2695" s="9">
        <v>424</v>
      </c>
      <c r="E2695" s="12">
        <v>19</v>
      </c>
      <c r="F2695" s="47">
        <v>5.3</v>
      </c>
    </row>
    <row r="2696" spans="1:6" x14ac:dyDescent="0.2">
      <c r="A2696" s="32">
        <v>2009</v>
      </c>
      <c r="B2696" s="2">
        <v>3139201</v>
      </c>
      <c r="C2696" s="6" t="s">
        <v>2603</v>
      </c>
      <c r="D2696" s="9">
        <v>803</v>
      </c>
      <c r="E2696" s="12">
        <v>25</v>
      </c>
      <c r="F2696" s="47">
        <v>4.5999999999999996</v>
      </c>
    </row>
    <row r="2697" spans="1:6" x14ac:dyDescent="0.2">
      <c r="A2697" s="32">
        <v>2009</v>
      </c>
      <c r="B2697" s="2">
        <v>3139250</v>
      </c>
      <c r="C2697" s="6" t="s">
        <v>2604</v>
      </c>
      <c r="D2697" s="9">
        <v>464</v>
      </c>
      <c r="E2697" s="12">
        <v>16</v>
      </c>
      <c r="F2697" s="47">
        <v>4.8</v>
      </c>
    </row>
    <row r="2698" spans="1:6" x14ac:dyDescent="0.2">
      <c r="A2698" s="32">
        <v>2009</v>
      </c>
      <c r="B2698" s="2">
        <v>3139300</v>
      </c>
      <c r="C2698" s="6" t="s">
        <v>2605</v>
      </c>
      <c r="D2698" s="9">
        <v>1325</v>
      </c>
      <c r="E2698" s="12">
        <v>58</v>
      </c>
      <c r="F2698" s="47">
        <v>2.8</v>
      </c>
    </row>
    <row r="2699" spans="1:6" x14ac:dyDescent="0.2">
      <c r="A2699" s="32">
        <v>2009</v>
      </c>
      <c r="B2699" s="2">
        <v>3139409</v>
      </c>
      <c r="C2699" s="6" t="s">
        <v>2606</v>
      </c>
      <c r="D2699" s="9">
        <v>2922</v>
      </c>
      <c r="E2699" s="12">
        <v>129</v>
      </c>
      <c r="F2699" s="47">
        <v>4.5</v>
      </c>
    </row>
    <row r="2700" spans="1:6" x14ac:dyDescent="0.2">
      <c r="A2700" s="32">
        <v>2009</v>
      </c>
      <c r="B2700" s="2">
        <v>3139508</v>
      </c>
      <c r="C2700" s="6" t="s">
        <v>2607</v>
      </c>
      <c r="D2700" s="9">
        <v>1703</v>
      </c>
      <c r="E2700" s="12">
        <v>91</v>
      </c>
      <c r="F2700" s="47">
        <v>4.7</v>
      </c>
    </row>
    <row r="2701" spans="1:6" x14ac:dyDescent="0.2">
      <c r="A2701" s="32">
        <v>2009</v>
      </c>
      <c r="B2701" s="2">
        <v>3139607</v>
      </c>
      <c r="C2701" s="6" t="s">
        <v>2608</v>
      </c>
      <c r="D2701" s="9">
        <v>1435</v>
      </c>
      <c r="E2701" s="12">
        <v>67</v>
      </c>
      <c r="F2701" s="47">
        <v>5.4</v>
      </c>
    </row>
    <row r="2702" spans="1:6" x14ac:dyDescent="0.2">
      <c r="A2702" s="32">
        <v>2009</v>
      </c>
      <c r="B2702" s="2">
        <v>3139706</v>
      </c>
      <c r="C2702" s="6" t="s">
        <v>2610</v>
      </c>
      <c r="D2702" s="9">
        <v>454</v>
      </c>
      <c r="E2702" s="12">
        <v>25</v>
      </c>
      <c r="F2702" s="47">
        <v>4.3</v>
      </c>
    </row>
    <row r="2703" spans="1:6" x14ac:dyDescent="0.2">
      <c r="A2703" s="32">
        <v>2009</v>
      </c>
      <c r="B2703" s="2">
        <v>3139805</v>
      </c>
      <c r="C2703" s="6" t="s">
        <v>2609</v>
      </c>
      <c r="D2703" s="9">
        <v>248</v>
      </c>
      <c r="E2703" s="12">
        <v>16</v>
      </c>
      <c r="F2703" s="47">
        <v>4.8</v>
      </c>
    </row>
    <row r="2704" spans="1:6" x14ac:dyDescent="0.2">
      <c r="A2704" s="32">
        <v>2009</v>
      </c>
      <c r="B2704" s="2">
        <v>3139904</v>
      </c>
      <c r="C2704" s="6" t="s">
        <v>2611</v>
      </c>
      <c r="D2704" s="9">
        <v>1286</v>
      </c>
      <c r="E2704" s="12">
        <v>58</v>
      </c>
      <c r="F2704" s="47">
        <v>5.9</v>
      </c>
    </row>
    <row r="2705" spans="1:6" x14ac:dyDescent="0.2">
      <c r="A2705" s="32">
        <v>2009</v>
      </c>
      <c r="B2705" s="2">
        <v>3140001</v>
      </c>
      <c r="C2705" s="6" t="s">
        <v>2612</v>
      </c>
      <c r="D2705" s="9">
        <v>3031</v>
      </c>
      <c r="E2705" s="12">
        <v>172</v>
      </c>
      <c r="F2705" s="47">
        <v>4.5999999999999996</v>
      </c>
    </row>
    <row r="2706" spans="1:6" x14ac:dyDescent="0.2">
      <c r="A2706" s="32">
        <v>2009</v>
      </c>
      <c r="B2706" s="2">
        <v>3140100</v>
      </c>
      <c r="C2706" s="6" t="s">
        <v>2613</v>
      </c>
      <c r="D2706" s="9">
        <v>527</v>
      </c>
      <c r="E2706" s="12">
        <v>22</v>
      </c>
      <c r="F2706" s="47">
        <v>3.8</v>
      </c>
    </row>
    <row r="2707" spans="1:6" x14ac:dyDescent="0.2">
      <c r="A2707" s="32">
        <v>2009</v>
      </c>
      <c r="B2707" s="2">
        <v>3140159</v>
      </c>
      <c r="C2707" s="6" t="s">
        <v>2614</v>
      </c>
      <c r="D2707" s="9">
        <v>1190</v>
      </c>
      <c r="E2707" s="12">
        <v>52</v>
      </c>
      <c r="F2707" s="47">
        <v>5.2</v>
      </c>
    </row>
    <row r="2708" spans="1:6" x14ac:dyDescent="0.2">
      <c r="A2708" s="32">
        <v>2009</v>
      </c>
      <c r="B2708" s="2">
        <v>3140209</v>
      </c>
      <c r="C2708" s="6" t="s">
        <v>2615</v>
      </c>
      <c r="D2708" s="9">
        <v>228</v>
      </c>
      <c r="E2708" s="12">
        <v>12</v>
      </c>
      <c r="F2708" s="47">
        <v>5.5</v>
      </c>
    </row>
    <row r="2709" spans="1:6" x14ac:dyDescent="0.2">
      <c r="A2709" s="32">
        <v>2009</v>
      </c>
      <c r="B2709" s="2">
        <v>3140308</v>
      </c>
      <c r="C2709" s="6" t="s">
        <v>2616</v>
      </c>
      <c r="D2709" s="9">
        <v>439</v>
      </c>
      <c r="E2709" s="12">
        <v>26</v>
      </c>
      <c r="F2709" s="47"/>
    </row>
    <row r="2710" spans="1:6" x14ac:dyDescent="0.2">
      <c r="A2710" s="32">
        <v>2009</v>
      </c>
      <c r="B2710" s="2">
        <v>3140407</v>
      </c>
      <c r="C2710" s="6" t="s">
        <v>2617</v>
      </c>
      <c r="D2710" s="9">
        <v>234</v>
      </c>
      <c r="E2710" s="12">
        <v>17</v>
      </c>
      <c r="F2710" s="47">
        <v>6.8</v>
      </c>
    </row>
    <row r="2711" spans="1:6" x14ac:dyDescent="0.2">
      <c r="A2711" s="32">
        <v>2009</v>
      </c>
      <c r="B2711" s="2">
        <v>3140506</v>
      </c>
      <c r="C2711" s="6" t="s">
        <v>2618</v>
      </c>
      <c r="D2711" s="9">
        <v>606</v>
      </c>
      <c r="E2711" s="12">
        <v>27</v>
      </c>
      <c r="F2711" s="47">
        <v>5.6</v>
      </c>
    </row>
    <row r="2712" spans="1:6" x14ac:dyDescent="0.2">
      <c r="A2712" s="32">
        <v>2009</v>
      </c>
      <c r="B2712" s="2">
        <v>3140530</v>
      </c>
      <c r="C2712" s="6" t="s">
        <v>2619</v>
      </c>
      <c r="D2712" s="9">
        <v>686</v>
      </c>
      <c r="E2712" s="12">
        <v>30</v>
      </c>
      <c r="F2712" s="47">
        <v>4.5</v>
      </c>
    </row>
    <row r="2713" spans="1:6" x14ac:dyDescent="0.2">
      <c r="A2713" s="32">
        <v>2009</v>
      </c>
      <c r="B2713" s="2">
        <v>3140555</v>
      </c>
      <c r="C2713" s="6" t="s">
        <v>2620</v>
      </c>
      <c r="D2713" s="9">
        <v>679</v>
      </c>
      <c r="E2713" s="12">
        <v>24</v>
      </c>
      <c r="F2713" s="47">
        <v>4.0999999999999996</v>
      </c>
    </row>
    <row r="2714" spans="1:6" x14ac:dyDescent="0.2">
      <c r="A2714" s="32">
        <v>2009</v>
      </c>
      <c r="B2714" s="2">
        <v>3140605</v>
      </c>
      <c r="C2714" s="6" t="s">
        <v>2621</v>
      </c>
      <c r="D2714" s="9">
        <v>524</v>
      </c>
      <c r="E2714" s="12">
        <v>23</v>
      </c>
      <c r="F2714" s="47">
        <v>4.8</v>
      </c>
    </row>
    <row r="2715" spans="1:6" x14ac:dyDescent="0.2">
      <c r="A2715" s="32">
        <v>2009</v>
      </c>
      <c r="B2715" s="2">
        <v>3140704</v>
      </c>
      <c r="C2715" s="6" t="s">
        <v>2622</v>
      </c>
      <c r="D2715" s="9">
        <v>2608</v>
      </c>
      <c r="E2715" s="12">
        <v>107</v>
      </c>
      <c r="F2715" s="47">
        <v>5.3</v>
      </c>
    </row>
    <row r="2716" spans="1:6" x14ac:dyDescent="0.2">
      <c r="A2716" s="32">
        <v>2009</v>
      </c>
      <c r="B2716" s="2">
        <v>3140803</v>
      </c>
      <c r="C2716" s="6" t="s">
        <v>2624</v>
      </c>
      <c r="D2716" s="9">
        <v>997</v>
      </c>
      <c r="E2716" s="12">
        <v>52</v>
      </c>
      <c r="F2716" s="47">
        <v>4.9000000000000004</v>
      </c>
    </row>
    <row r="2717" spans="1:6" x14ac:dyDescent="0.2">
      <c r="A2717" s="32">
        <v>2009</v>
      </c>
      <c r="B2717" s="2">
        <v>3140852</v>
      </c>
      <c r="C2717" s="6" t="s">
        <v>2625</v>
      </c>
      <c r="D2717" s="9">
        <v>886</v>
      </c>
      <c r="E2717" s="12">
        <v>36</v>
      </c>
      <c r="F2717" s="47">
        <v>4</v>
      </c>
    </row>
    <row r="2718" spans="1:6" x14ac:dyDescent="0.2">
      <c r="A2718" s="32">
        <v>2009</v>
      </c>
      <c r="B2718" s="2">
        <v>3140902</v>
      </c>
      <c r="C2718" s="6" t="s">
        <v>2626</v>
      </c>
      <c r="D2718" s="9">
        <v>908</v>
      </c>
      <c r="E2718" s="12">
        <v>45</v>
      </c>
      <c r="F2718" s="47">
        <v>4</v>
      </c>
    </row>
    <row r="2719" spans="1:6" x14ac:dyDescent="0.2">
      <c r="A2719" s="32">
        <v>2009</v>
      </c>
      <c r="B2719" s="2">
        <v>3141009</v>
      </c>
      <c r="C2719" s="6" t="s">
        <v>2627</v>
      </c>
      <c r="D2719" s="9">
        <v>413</v>
      </c>
      <c r="E2719" s="12">
        <v>17</v>
      </c>
      <c r="F2719" s="47"/>
    </row>
    <row r="2720" spans="1:6" x14ac:dyDescent="0.2">
      <c r="A2720" s="32">
        <v>2009</v>
      </c>
      <c r="B2720" s="2">
        <v>3141108</v>
      </c>
      <c r="C2720" s="6" t="s">
        <v>2628</v>
      </c>
      <c r="D2720" s="9">
        <v>1347</v>
      </c>
      <c r="E2720" s="12">
        <v>78</v>
      </c>
      <c r="F2720" s="47">
        <v>5</v>
      </c>
    </row>
    <row r="2721" spans="1:6" x14ac:dyDescent="0.2">
      <c r="A2721" s="32">
        <v>2009</v>
      </c>
      <c r="B2721" s="2">
        <v>3141207</v>
      </c>
      <c r="C2721" s="6" t="s">
        <v>2629</v>
      </c>
      <c r="D2721" s="9">
        <v>328</v>
      </c>
      <c r="E2721" s="12">
        <v>18</v>
      </c>
      <c r="F2721" s="47">
        <v>6.4</v>
      </c>
    </row>
    <row r="2722" spans="1:6" x14ac:dyDescent="0.2">
      <c r="A2722" s="32">
        <v>2009</v>
      </c>
      <c r="B2722" s="2">
        <v>3141306</v>
      </c>
      <c r="C2722" s="6" t="s">
        <v>2630</v>
      </c>
      <c r="D2722" s="9">
        <v>304</v>
      </c>
      <c r="E2722" s="12">
        <v>18</v>
      </c>
      <c r="F2722" s="47">
        <v>6.5</v>
      </c>
    </row>
    <row r="2723" spans="1:6" x14ac:dyDescent="0.2">
      <c r="A2723" s="32">
        <v>2009</v>
      </c>
      <c r="B2723" s="2">
        <v>3141405</v>
      </c>
      <c r="C2723" s="6" t="s">
        <v>2631</v>
      </c>
      <c r="D2723" s="9">
        <v>1374</v>
      </c>
      <c r="E2723" s="12">
        <v>40</v>
      </c>
      <c r="F2723" s="47">
        <v>4.5999999999999996</v>
      </c>
    </row>
    <row r="2724" spans="1:6" x14ac:dyDescent="0.2">
      <c r="A2724" s="32">
        <v>2009</v>
      </c>
      <c r="B2724" s="2">
        <v>3141504</v>
      </c>
      <c r="C2724" s="6" t="s">
        <v>2632</v>
      </c>
      <c r="D2724" s="9">
        <v>592</v>
      </c>
      <c r="E2724" s="12">
        <v>35</v>
      </c>
      <c r="F2724" s="47">
        <v>4.4000000000000004</v>
      </c>
    </row>
    <row r="2725" spans="1:6" x14ac:dyDescent="0.2">
      <c r="A2725" s="32">
        <v>2009</v>
      </c>
      <c r="B2725" s="2">
        <v>3141603</v>
      </c>
      <c r="C2725" s="6" t="s">
        <v>2633</v>
      </c>
      <c r="D2725" s="9">
        <v>693</v>
      </c>
      <c r="E2725" s="12">
        <v>23</v>
      </c>
      <c r="F2725" s="47">
        <v>5.4</v>
      </c>
    </row>
    <row r="2726" spans="1:6" x14ac:dyDescent="0.2">
      <c r="A2726" s="32">
        <v>2009</v>
      </c>
      <c r="B2726" s="2">
        <v>3141702</v>
      </c>
      <c r="C2726" s="6" t="s">
        <v>2634</v>
      </c>
      <c r="D2726" s="9">
        <v>522</v>
      </c>
      <c r="E2726" s="12">
        <v>22</v>
      </c>
      <c r="F2726" s="47">
        <v>4.5</v>
      </c>
    </row>
    <row r="2727" spans="1:6" x14ac:dyDescent="0.2">
      <c r="A2727" s="32">
        <v>2009</v>
      </c>
      <c r="B2727" s="2">
        <v>3141801</v>
      </c>
      <c r="C2727" s="6" t="s">
        <v>2635</v>
      </c>
      <c r="D2727" s="9">
        <v>1773</v>
      </c>
      <c r="E2727" s="12">
        <v>59</v>
      </c>
      <c r="F2727" s="47">
        <v>5.2</v>
      </c>
    </row>
    <row r="2728" spans="1:6" x14ac:dyDescent="0.2">
      <c r="A2728" s="32">
        <v>2009</v>
      </c>
      <c r="B2728" s="2">
        <v>3141900</v>
      </c>
      <c r="C2728" s="6" t="s">
        <v>2636</v>
      </c>
      <c r="D2728" s="9">
        <v>387</v>
      </c>
      <c r="E2728" s="12">
        <v>15</v>
      </c>
      <c r="F2728" s="47">
        <v>6.2</v>
      </c>
    </row>
    <row r="2729" spans="1:6" x14ac:dyDescent="0.2">
      <c r="A2729" s="32">
        <v>2009</v>
      </c>
      <c r="B2729" s="2">
        <v>3142007</v>
      </c>
      <c r="C2729" s="6" t="s">
        <v>2637</v>
      </c>
      <c r="D2729" s="9">
        <v>894</v>
      </c>
      <c r="E2729" s="12">
        <v>48</v>
      </c>
      <c r="F2729" s="47">
        <v>4.3</v>
      </c>
    </row>
    <row r="2730" spans="1:6" x14ac:dyDescent="0.2">
      <c r="A2730" s="32">
        <v>2009</v>
      </c>
      <c r="B2730" s="2">
        <v>3142106</v>
      </c>
      <c r="C2730" s="6" t="s">
        <v>2638</v>
      </c>
      <c r="D2730" s="9">
        <v>908</v>
      </c>
      <c r="E2730" s="12">
        <v>50</v>
      </c>
      <c r="F2730" s="47">
        <v>5.0999999999999996</v>
      </c>
    </row>
    <row r="2731" spans="1:6" x14ac:dyDescent="0.2">
      <c r="A2731" s="32">
        <v>2009</v>
      </c>
      <c r="B2731" s="2">
        <v>3142205</v>
      </c>
      <c r="C2731" s="6" t="s">
        <v>2639</v>
      </c>
      <c r="D2731" s="9">
        <v>647</v>
      </c>
      <c r="E2731" s="12">
        <v>47</v>
      </c>
      <c r="F2731" s="47">
        <v>5.7</v>
      </c>
    </row>
    <row r="2732" spans="1:6" x14ac:dyDescent="0.2">
      <c r="A2732" s="32">
        <v>2009</v>
      </c>
      <c r="B2732" s="2">
        <v>3142254</v>
      </c>
      <c r="C2732" s="6" t="s">
        <v>2640</v>
      </c>
      <c r="D2732" s="9">
        <v>281</v>
      </c>
      <c r="E2732" s="12">
        <v>19</v>
      </c>
      <c r="F2732" s="47"/>
    </row>
    <row r="2733" spans="1:6" x14ac:dyDescent="0.2">
      <c r="A2733" s="32">
        <v>2009</v>
      </c>
      <c r="B2733" s="2">
        <v>3142304</v>
      </c>
      <c r="C2733" s="6" t="s">
        <v>2641</v>
      </c>
      <c r="D2733" s="9">
        <v>483</v>
      </c>
      <c r="E2733" s="12">
        <v>29</v>
      </c>
      <c r="F2733" s="47">
        <v>5</v>
      </c>
    </row>
    <row r="2734" spans="1:6" x14ac:dyDescent="0.2">
      <c r="A2734" s="32">
        <v>2009</v>
      </c>
      <c r="B2734" s="2">
        <v>3142403</v>
      </c>
      <c r="C2734" s="6" t="s">
        <v>2642</v>
      </c>
      <c r="D2734" s="9">
        <v>389</v>
      </c>
      <c r="E2734" s="12">
        <v>21</v>
      </c>
      <c r="F2734" s="47">
        <v>7.2</v>
      </c>
    </row>
    <row r="2735" spans="1:6" x14ac:dyDescent="0.2">
      <c r="A2735" s="32">
        <v>2009</v>
      </c>
      <c r="B2735" s="2">
        <v>3142502</v>
      </c>
      <c r="C2735" s="6" t="s">
        <v>2643</v>
      </c>
      <c r="D2735" s="9">
        <v>162</v>
      </c>
      <c r="E2735" s="12">
        <v>8</v>
      </c>
      <c r="F2735" s="47">
        <v>5.7</v>
      </c>
    </row>
    <row r="2736" spans="1:6" x14ac:dyDescent="0.2">
      <c r="A2736" s="32">
        <v>2009</v>
      </c>
      <c r="B2736" s="2">
        <v>3142601</v>
      </c>
      <c r="C2736" s="6" t="s">
        <v>2644</v>
      </c>
      <c r="D2736" s="9">
        <v>243</v>
      </c>
      <c r="E2736" s="12">
        <v>9</v>
      </c>
      <c r="F2736" s="47">
        <v>6.8</v>
      </c>
    </row>
    <row r="2737" spans="1:6" x14ac:dyDescent="0.2">
      <c r="A2737" s="32">
        <v>2009</v>
      </c>
      <c r="B2737" s="2">
        <v>3142700</v>
      </c>
      <c r="C2737" s="6" t="s">
        <v>2645</v>
      </c>
      <c r="D2737" s="9">
        <v>591</v>
      </c>
      <c r="E2737" s="12">
        <v>30</v>
      </c>
      <c r="F2737" s="47">
        <v>5.0999999999999996</v>
      </c>
    </row>
    <row r="2738" spans="1:6" x14ac:dyDescent="0.2">
      <c r="A2738" s="32">
        <v>2009</v>
      </c>
      <c r="B2738" s="2">
        <v>3142809</v>
      </c>
      <c r="C2738" s="6" t="s">
        <v>2646</v>
      </c>
      <c r="D2738" s="9">
        <v>891</v>
      </c>
      <c r="E2738" s="12">
        <v>65</v>
      </c>
      <c r="F2738" s="47">
        <v>5</v>
      </c>
    </row>
    <row r="2739" spans="1:6" x14ac:dyDescent="0.2">
      <c r="A2739" s="32">
        <v>2009</v>
      </c>
      <c r="B2739" s="2">
        <v>3142908</v>
      </c>
      <c r="C2739" s="6" t="s">
        <v>2647</v>
      </c>
      <c r="D2739" s="9">
        <v>285</v>
      </c>
      <c r="E2739" s="12">
        <v>12</v>
      </c>
      <c r="F2739" s="47"/>
    </row>
    <row r="2740" spans="1:6" x14ac:dyDescent="0.2">
      <c r="A2740" s="32">
        <v>2009</v>
      </c>
      <c r="B2740" s="2">
        <v>3143005</v>
      </c>
      <c r="C2740" s="6" t="s">
        <v>2648</v>
      </c>
      <c r="D2740" s="9">
        <v>744</v>
      </c>
      <c r="E2740" s="12">
        <v>35</v>
      </c>
      <c r="F2740" s="47">
        <v>5.9</v>
      </c>
    </row>
    <row r="2741" spans="1:6" x14ac:dyDescent="0.2">
      <c r="A2741" s="32">
        <v>2009</v>
      </c>
      <c r="B2741" s="2">
        <v>3143104</v>
      </c>
      <c r="C2741" s="6" t="s">
        <v>2649</v>
      </c>
      <c r="D2741" s="9">
        <v>1367</v>
      </c>
      <c r="E2741" s="12">
        <v>61</v>
      </c>
      <c r="F2741" s="47">
        <v>5.9</v>
      </c>
    </row>
    <row r="2742" spans="1:6" x14ac:dyDescent="0.2">
      <c r="A2742" s="32">
        <v>2009</v>
      </c>
      <c r="B2742" s="2">
        <v>3143153</v>
      </c>
      <c r="C2742" s="6" t="s">
        <v>2650</v>
      </c>
      <c r="D2742" s="9">
        <v>590</v>
      </c>
      <c r="E2742" s="12">
        <v>11</v>
      </c>
      <c r="F2742" s="47"/>
    </row>
    <row r="2743" spans="1:6" x14ac:dyDescent="0.2">
      <c r="A2743" s="32">
        <v>2009</v>
      </c>
      <c r="B2743" s="2">
        <v>3143203</v>
      </c>
      <c r="C2743" s="6" t="s">
        <v>2651</v>
      </c>
      <c r="D2743" s="9">
        <v>1562</v>
      </c>
      <c r="E2743" s="12">
        <v>68</v>
      </c>
      <c r="F2743" s="47">
        <v>6.6</v>
      </c>
    </row>
    <row r="2744" spans="1:6" x14ac:dyDescent="0.2">
      <c r="A2744" s="32">
        <v>2009</v>
      </c>
      <c r="B2744" s="2">
        <v>3143302</v>
      </c>
      <c r="C2744" s="6" t="s">
        <v>2653</v>
      </c>
      <c r="D2744" s="9">
        <v>12007</v>
      </c>
      <c r="E2744" s="12">
        <v>512</v>
      </c>
      <c r="F2744" s="47">
        <v>5.2</v>
      </c>
    </row>
    <row r="2745" spans="1:6" x14ac:dyDescent="0.2">
      <c r="A2745" s="32">
        <v>2009</v>
      </c>
      <c r="B2745" s="2">
        <v>3143401</v>
      </c>
      <c r="C2745" s="6" t="s">
        <v>2652</v>
      </c>
      <c r="D2745" s="9">
        <v>1168</v>
      </c>
      <c r="E2745" s="12">
        <v>61</v>
      </c>
      <c r="F2745" s="47">
        <v>5.7</v>
      </c>
    </row>
    <row r="2746" spans="1:6" x14ac:dyDescent="0.2">
      <c r="A2746" s="32">
        <v>2009</v>
      </c>
      <c r="B2746" s="2">
        <v>3143450</v>
      </c>
      <c r="C2746" s="6" t="s">
        <v>2654</v>
      </c>
      <c r="D2746" s="9">
        <v>574</v>
      </c>
      <c r="E2746" s="12">
        <v>8</v>
      </c>
      <c r="F2746" s="47">
        <v>4.2</v>
      </c>
    </row>
    <row r="2747" spans="1:6" x14ac:dyDescent="0.2">
      <c r="A2747" s="32">
        <v>2009</v>
      </c>
      <c r="B2747" s="2">
        <v>3143500</v>
      </c>
      <c r="C2747" s="6" t="s">
        <v>2655</v>
      </c>
      <c r="D2747" s="9">
        <v>574</v>
      </c>
      <c r="E2747" s="12">
        <v>38</v>
      </c>
      <c r="F2747" s="47">
        <v>6.1</v>
      </c>
    </row>
    <row r="2748" spans="1:6" x14ac:dyDescent="0.2">
      <c r="A2748" s="32">
        <v>2009</v>
      </c>
      <c r="B2748" s="2">
        <v>3143609</v>
      </c>
      <c r="C2748" s="6" t="s">
        <v>2656</v>
      </c>
      <c r="D2748" s="9">
        <v>328</v>
      </c>
      <c r="E2748" s="12">
        <v>16</v>
      </c>
      <c r="F2748" s="47">
        <v>4.0999999999999996</v>
      </c>
    </row>
    <row r="2749" spans="1:6" x14ac:dyDescent="0.2">
      <c r="A2749" s="32">
        <v>2009</v>
      </c>
      <c r="B2749" s="2">
        <v>3143708</v>
      </c>
      <c r="C2749" s="6" t="s">
        <v>2657</v>
      </c>
      <c r="D2749" s="9">
        <v>91</v>
      </c>
      <c r="E2749" s="12">
        <v>8</v>
      </c>
      <c r="F2749" s="47"/>
    </row>
    <row r="2750" spans="1:6" x14ac:dyDescent="0.2">
      <c r="A2750" s="32">
        <v>2009</v>
      </c>
      <c r="B2750" s="2">
        <v>3143807</v>
      </c>
      <c r="C2750" s="6" t="s">
        <v>2658</v>
      </c>
      <c r="D2750" s="9">
        <v>380</v>
      </c>
      <c r="E2750" s="12">
        <v>23</v>
      </c>
      <c r="F2750" s="47">
        <v>5.6</v>
      </c>
    </row>
    <row r="2751" spans="1:6" x14ac:dyDescent="0.2">
      <c r="A2751" s="32">
        <v>2009</v>
      </c>
      <c r="B2751" s="2">
        <v>3143906</v>
      </c>
      <c r="C2751" s="6" t="s">
        <v>2659</v>
      </c>
      <c r="D2751" s="9">
        <v>4014</v>
      </c>
      <c r="E2751" s="12">
        <v>165</v>
      </c>
      <c r="F2751" s="47">
        <v>5</v>
      </c>
    </row>
    <row r="2752" spans="1:6" x14ac:dyDescent="0.2">
      <c r="A2752" s="32">
        <v>2009</v>
      </c>
      <c r="B2752" s="2">
        <v>3144003</v>
      </c>
      <c r="C2752" s="6" t="s">
        <v>2660</v>
      </c>
      <c r="D2752" s="9">
        <v>773</v>
      </c>
      <c r="E2752" s="12">
        <v>23</v>
      </c>
      <c r="F2752" s="47"/>
    </row>
    <row r="2753" spans="1:6" x14ac:dyDescent="0.2">
      <c r="A2753" s="32">
        <v>2009</v>
      </c>
      <c r="B2753" s="2">
        <v>3144102</v>
      </c>
      <c r="C2753" s="6" t="s">
        <v>2661</v>
      </c>
      <c r="D2753" s="9">
        <v>830</v>
      </c>
      <c r="E2753" s="12">
        <v>56</v>
      </c>
      <c r="F2753" s="47">
        <v>6.2</v>
      </c>
    </row>
    <row r="2754" spans="1:6" x14ac:dyDescent="0.2">
      <c r="A2754" s="32">
        <v>2009</v>
      </c>
      <c r="B2754" s="2">
        <v>3144201</v>
      </c>
      <c r="C2754" s="6" t="s">
        <v>2662</v>
      </c>
      <c r="D2754" s="9">
        <v>320</v>
      </c>
      <c r="E2754" s="12">
        <v>14</v>
      </c>
      <c r="F2754" s="47">
        <v>4.5999999999999996</v>
      </c>
    </row>
    <row r="2755" spans="1:6" x14ac:dyDescent="0.2">
      <c r="A2755" s="32">
        <v>2009</v>
      </c>
      <c r="B2755" s="2">
        <v>3144300</v>
      </c>
      <c r="C2755" s="6" t="s">
        <v>2663</v>
      </c>
      <c r="D2755" s="9">
        <v>986</v>
      </c>
      <c r="E2755" s="12">
        <v>49</v>
      </c>
      <c r="F2755" s="47">
        <v>3.8</v>
      </c>
    </row>
    <row r="2756" spans="1:6" x14ac:dyDescent="0.2">
      <c r="A2756" s="32">
        <v>2009</v>
      </c>
      <c r="B2756" s="2">
        <v>3144359</v>
      </c>
      <c r="C2756" s="6" t="s">
        <v>2664</v>
      </c>
      <c r="D2756" s="9">
        <v>634</v>
      </c>
      <c r="E2756" s="12">
        <v>25</v>
      </c>
      <c r="F2756" s="47">
        <v>5.4</v>
      </c>
    </row>
    <row r="2757" spans="1:6" x14ac:dyDescent="0.2">
      <c r="A2757" s="32">
        <v>2009</v>
      </c>
      <c r="B2757" s="2">
        <v>3144375</v>
      </c>
      <c r="C2757" s="6" t="s">
        <v>2665</v>
      </c>
      <c r="D2757" s="9">
        <v>365</v>
      </c>
      <c r="E2757" s="12">
        <v>14</v>
      </c>
      <c r="F2757" s="47">
        <v>5</v>
      </c>
    </row>
    <row r="2758" spans="1:6" x14ac:dyDescent="0.2">
      <c r="A2758" s="32">
        <v>2009</v>
      </c>
      <c r="B2758" s="2">
        <v>3144409</v>
      </c>
      <c r="C2758" s="6" t="s">
        <v>2666</v>
      </c>
      <c r="D2758" s="9">
        <v>326</v>
      </c>
      <c r="E2758" s="12">
        <v>14</v>
      </c>
      <c r="F2758" s="47">
        <v>6.1</v>
      </c>
    </row>
    <row r="2759" spans="1:6" x14ac:dyDescent="0.2">
      <c r="A2759" s="32">
        <v>2009</v>
      </c>
      <c r="B2759" s="2">
        <v>3144508</v>
      </c>
      <c r="C2759" s="6" t="s">
        <v>2667</v>
      </c>
      <c r="D2759" s="9">
        <v>741</v>
      </c>
      <c r="E2759" s="12">
        <v>37</v>
      </c>
      <c r="F2759" s="47">
        <v>5.5</v>
      </c>
    </row>
    <row r="2760" spans="1:6" x14ac:dyDescent="0.2">
      <c r="A2760" s="32">
        <v>2009</v>
      </c>
      <c r="B2760" s="2">
        <v>3144607</v>
      </c>
      <c r="C2760" s="6" t="s">
        <v>2668</v>
      </c>
      <c r="D2760" s="9">
        <v>1160</v>
      </c>
      <c r="E2760" s="12">
        <v>37</v>
      </c>
      <c r="F2760" s="47">
        <v>5.5</v>
      </c>
    </row>
    <row r="2761" spans="1:6" x14ac:dyDescent="0.2">
      <c r="A2761" s="32">
        <v>2009</v>
      </c>
      <c r="B2761" s="2">
        <v>3144656</v>
      </c>
      <c r="C2761" s="6" t="s">
        <v>2669</v>
      </c>
      <c r="D2761" s="9">
        <v>762</v>
      </c>
      <c r="E2761" s="12">
        <v>37</v>
      </c>
      <c r="F2761" s="47">
        <v>4.5999999999999996</v>
      </c>
    </row>
    <row r="2762" spans="1:6" x14ac:dyDescent="0.2">
      <c r="A2762" s="32">
        <v>2009</v>
      </c>
      <c r="B2762" s="2">
        <v>3144672</v>
      </c>
      <c r="C2762" s="6" t="s">
        <v>2670</v>
      </c>
      <c r="D2762" s="9">
        <v>376</v>
      </c>
      <c r="E2762" s="12">
        <v>14</v>
      </c>
      <c r="F2762" s="47"/>
    </row>
    <row r="2763" spans="1:6" x14ac:dyDescent="0.2">
      <c r="A2763" s="32">
        <v>2009</v>
      </c>
      <c r="B2763" s="2">
        <v>3144706</v>
      </c>
      <c r="C2763" s="6" t="s">
        <v>2671</v>
      </c>
      <c r="D2763" s="9">
        <v>1126</v>
      </c>
      <c r="E2763" s="12">
        <v>74</v>
      </c>
      <c r="F2763" s="47">
        <v>6.1</v>
      </c>
    </row>
    <row r="2764" spans="1:6" x14ac:dyDescent="0.2">
      <c r="A2764" s="32">
        <v>2009</v>
      </c>
      <c r="B2764" s="2">
        <v>3144805</v>
      </c>
      <c r="C2764" s="6" t="s">
        <v>2672</v>
      </c>
      <c r="D2764" s="9">
        <v>5521</v>
      </c>
      <c r="E2764" s="12">
        <v>221</v>
      </c>
      <c r="F2764" s="47">
        <v>6.2</v>
      </c>
    </row>
    <row r="2765" spans="1:6" x14ac:dyDescent="0.2">
      <c r="A2765" s="32">
        <v>2009</v>
      </c>
      <c r="B2765" s="2">
        <v>3144904</v>
      </c>
      <c r="C2765" s="6" t="s">
        <v>2673</v>
      </c>
      <c r="D2765" s="9">
        <v>408</v>
      </c>
      <c r="E2765" s="12">
        <v>17</v>
      </c>
      <c r="F2765" s="47">
        <v>5.4</v>
      </c>
    </row>
    <row r="2766" spans="1:6" x14ac:dyDescent="0.2">
      <c r="A2766" s="32">
        <v>2009</v>
      </c>
      <c r="B2766" s="2">
        <v>3145000</v>
      </c>
      <c r="C2766" s="6" t="s">
        <v>2674</v>
      </c>
      <c r="D2766" s="9">
        <v>1139</v>
      </c>
      <c r="E2766" s="12">
        <v>66</v>
      </c>
      <c r="F2766" s="47">
        <v>6</v>
      </c>
    </row>
    <row r="2767" spans="1:6" x14ac:dyDescent="0.2">
      <c r="A2767" s="32">
        <v>2009</v>
      </c>
      <c r="B2767" s="2">
        <v>3145059</v>
      </c>
      <c r="C2767" s="6" t="s">
        <v>2675</v>
      </c>
      <c r="D2767" s="9">
        <v>557</v>
      </c>
      <c r="E2767" s="12">
        <v>34</v>
      </c>
      <c r="F2767" s="47">
        <v>4.9000000000000004</v>
      </c>
    </row>
    <row r="2768" spans="1:6" x14ac:dyDescent="0.2">
      <c r="A2768" s="32">
        <v>2009</v>
      </c>
      <c r="B2768" s="2">
        <v>3145109</v>
      </c>
      <c r="C2768" s="6" t="s">
        <v>2676</v>
      </c>
      <c r="D2768" s="9">
        <v>1033</v>
      </c>
      <c r="E2768" s="12">
        <v>46</v>
      </c>
      <c r="F2768" s="47">
        <v>5.8</v>
      </c>
    </row>
    <row r="2769" spans="1:6" x14ac:dyDescent="0.2">
      <c r="A2769" s="32">
        <v>2009</v>
      </c>
      <c r="B2769" s="2">
        <v>3145208</v>
      </c>
      <c r="C2769" s="6" t="s">
        <v>2677</v>
      </c>
      <c r="D2769" s="9">
        <v>4364</v>
      </c>
      <c r="E2769" s="12">
        <v>195</v>
      </c>
      <c r="F2769" s="47">
        <v>5.9</v>
      </c>
    </row>
    <row r="2770" spans="1:6" x14ac:dyDescent="0.2">
      <c r="A2770" s="32">
        <v>2009</v>
      </c>
      <c r="B2770" s="2">
        <v>3145307</v>
      </c>
      <c r="C2770" s="6" t="s">
        <v>2678</v>
      </c>
      <c r="D2770" s="9">
        <v>1788</v>
      </c>
      <c r="E2770" s="12">
        <v>25</v>
      </c>
      <c r="F2770" s="47"/>
    </row>
    <row r="2771" spans="1:6" x14ac:dyDescent="0.2">
      <c r="A2771" s="32">
        <v>2009</v>
      </c>
      <c r="B2771" s="2">
        <v>3145356</v>
      </c>
      <c r="C2771" s="6" t="s">
        <v>2679</v>
      </c>
      <c r="D2771" s="9">
        <v>570</v>
      </c>
      <c r="E2771" s="12">
        <v>6</v>
      </c>
      <c r="F2771" s="47"/>
    </row>
    <row r="2772" spans="1:6" x14ac:dyDescent="0.2">
      <c r="A2772" s="32">
        <v>2009</v>
      </c>
      <c r="B2772" s="2">
        <v>3145372</v>
      </c>
      <c r="C2772" s="6" t="s">
        <v>2680</v>
      </c>
      <c r="D2772" s="9">
        <v>312</v>
      </c>
      <c r="E2772" s="12">
        <v>14</v>
      </c>
      <c r="F2772" s="47"/>
    </row>
    <row r="2773" spans="1:6" x14ac:dyDescent="0.2">
      <c r="A2773" s="32">
        <v>2009</v>
      </c>
      <c r="B2773" s="2">
        <v>3145406</v>
      </c>
      <c r="C2773" s="6" t="s">
        <v>2681</v>
      </c>
      <c r="D2773" s="9">
        <v>187</v>
      </c>
      <c r="E2773" s="12">
        <v>13</v>
      </c>
      <c r="F2773" s="47">
        <v>5.4</v>
      </c>
    </row>
    <row r="2774" spans="1:6" x14ac:dyDescent="0.2">
      <c r="A2774" s="32">
        <v>2009</v>
      </c>
      <c r="B2774" s="2">
        <v>3145455</v>
      </c>
      <c r="C2774" s="6" t="s">
        <v>2682</v>
      </c>
      <c r="D2774" s="9">
        <v>594</v>
      </c>
      <c r="E2774" s="12">
        <v>22</v>
      </c>
      <c r="F2774" s="47">
        <v>5</v>
      </c>
    </row>
    <row r="2775" spans="1:6" x14ac:dyDescent="0.2">
      <c r="A2775" s="32">
        <v>2009</v>
      </c>
      <c r="B2775" s="2">
        <v>3145505</v>
      </c>
      <c r="C2775" s="6" t="s">
        <v>2683</v>
      </c>
      <c r="D2775" s="9">
        <v>278</v>
      </c>
      <c r="E2775" s="12">
        <v>15</v>
      </c>
      <c r="F2775" s="47">
        <v>5.4</v>
      </c>
    </row>
    <row r="2776" spans="1:6" x14ac:dyDescent="0.2">
      <c r="A2776" s="32">
        <v>2009</v>
      </c>
      <c r="B2776" s="2">
        <v>3145604</v>
      </c>
      <c r="C2776" s="6" t="s">
        <v>2684</v>
      </c>
      <c r="D2776" s="9">
        <v>1665</v>
      </c>
      <c r="E2776" s="12">
        <v>74</v>
      </c>
      <c r="F2776" s="47">
        <v>4.8</v>
      </c>
    </row>
    <row r="2777" spans="1:6" x14ac:dyDescent="0.2">
      <c r="A2777" s="32">
        <v>2009</v>
      </c>
      <c r="B2777" s="2">
        <v>3145703</v>
      </c>
      <c r="C2777" s="6" t="s">
        <v>2685</v>
      </c>
      <c r="D2777" s="9">
        <v>150</v>
      </c>
      <c r="E2777" s="12">
        <v>11</v>
      </c>
      <c r="F2777" s="47">
        <v>4.5</v>
      </c>
    </row>
    <row r="2778" spans="1:6" x14ac:dyDescent="0.2">
      <c r="A2778" s="32">
        <v>2009</v>
      </c>
      <c r="B2778" s="2">
        <v>3145802</v>
      </c>
      <c r="C2778" s="6" t="s">
        <v>2686</v>
      </c>
      <c r="D2778" s="9">
        <v>142</v>
      </c>
      <c r="E2778" s="12">
        <v>9</v>
      </c>
      <c r="F2778" s="47"/>
    </row>
    <row r="2779" spans="1:6" x14ac:dyDescent="0.2">
      <c r="A2779" s="32">
        <v>2009</v>
      </c>
      <c r="B2779" s="2">
        <v>3145851</v>
      </c>
      <c r="C2779" s="6" t="s">
        <v>2687</v>
      </c>
      <c r="D2779" s="9">
        <v>528</v>
      </c>
      <c r="E2779" s="12">
        <v>24</v>
      </c>
      <c r="F2779" s="47">
        <v>4.5</v>
      </c>
    </row>
    <row r="2780" spans="1:6" x14ac:dyDescent="0.2">
      <c r="A2780" s="32">
        <v>2009</v>
      </c>
      <c r="B2780" s="2">
        <v>3145877</v>
      </c>
      <c r="C2780" s="6" t="s">
        <v>2688</v>
      </c>
      <c r="D2780" s="9">
        <v>501</v>
      </c>
      <c r="E2780" s="12">
        <v>30</v>
      </c>
      <c r="F2780" s="47">
        <v>5</v>
      </c>
    </row>
    <row r="2781" spans="1:6" x14ac:dyDescent="0.2">
      <c r="A2781" s="32">
        <v>2009</v>
      </c>
      <c r="B2781" s="2">
        <v>3145901</v>
      </c>
      <c r="C2781" s="6" t="s">
        <v>1156</v>
      </c>
      <c r="D2781" s="9">
        <v>2322</v>
      </c>
      <c r="E2781" s="12">
        <v>118</v>
      </c>
      <c r="F2781" s="47">
        <v>5.6</v>
      </c>
    </row>
    <row r="2782" spans="1:6" x14ac:dyDescent="0.2">
      <c r="A2782" s="32">
        <v>2009</v>
      </c>
      <c r="B2782" s="2">
        <v>3146008</v>
      </c>
      <c r="C2782" s="6" t="s">
        <v>2689</v>
      </c>
      <c r="D2782" s="9">
        <v>947</v>
      </c>
      <c r="E2782" s="12">
        <v>54</v>
      </c>
      <c r="F2782" s="47"/>
    </row>
    <row r="2783" spans="1:6" x14ac:dyDescent="0.2">
      <c r="A2783" s="32">
        <v>2009</v>
      </c>
      <c r="B2783" s="2">
        <v>3146107</v>
      </c>
      <c r="C2783" s="6" t="s">
        <v>2690</v>
      </c>
      <c r="D2783" s="9">
        <v>3902</v>
      </c>
      <c r="E2783" s="12">
        <v>236</v>
      </c>
      <c r="F2783" s="47">
        <v>4.9000000000000004</v>
      </c>
    </row>
    <row r="2784" spans="1:6" x14ac:dyDescent="0.2">
      <c r="A2784" s="32">
        <v>2009</v>
      </c>
      <c r="B2784" s="2">
        <v>3146206</v>
      </c>
      <c r="C2784" s="6" t="s">
        <v>2691</v>
      </c>
      <c r="D2784" s="9">
        <v>468</v>
      </c>
      <c r="E2784" s="12">
        <v>10</v>
      </c>
      <c r="F2784" s="47"/>
    </row>
    <row r="2785" spans="1:6" x14ac:dyDescent="0.2">
      <c r="A2785" s="32">
        <v>2009</v>
      </c>
      <c r="B2785" s="2">
        <v>3146255</v>
      </c>
      <c r="C2785" s="6" t="s">
        <v>2692</v>
      </c>
      <c r="D2785" s="9">
        <v>550</v>
      </c>
      <c r="E2785" s="12">
        <v>22</v>
      </c>
      <c r="F2785" s="47">
        <v>4</v>
      </c>
    </row>
    <row r="2786" spans="1:6" x14ac:dyDescent="0.2">
      <c r="A2786" s="32">
        <v>2009</v>
      </c>
      <c r="B2786" s="2">
        <v>3146305</v>
      </c>
      <c r="C2786" s="6" t="s">
        <v>2693</v>
      </c>
      <c r="D2786" s="9">
        <v>1358</v>
      </c>
      <c r="E2786" s="12">
        <v>42</v>
      </c>
      <c r="F2786" s="47">
        <v>4.4000000000000004</v>
      </c>
    </row>
    <row r="2787" spans="1:6" x14ac:dyDescent="0.2">
      <c r="A2787" s="32">
        <v>2009</v>
      </c>
      <c r="B2787" s="2">
        <v>3146404</v>
      </c>
      <c r="C2787" s="6" t="s">
        <v>2695</v>
      </c>
      <c r="D2787" s="9">
        <v>384</v>
      </c>
      <c r="E2787" s="12">
        <v>26</v>
      </c>
      <c r="F2787" s="47">
        <v>6.4</v>
      </c>
    </row>
    <row r="2788" spans="1:6" x14ac:dyDescent="0.2">
      <c r="A2788" s="32">
        <v>2009</v>
      </c>
      <c r="B2788" s="2">
        <v>3146503</v>
      </c>
      <c r="C2788" s="6" t="s">
        <v>2696</v>
      </c>
      <c r="D2788" s="9">
        <v>592</v>
      </c>
      <c r="E2788" s="12">
        <v>33</v>
      </c>
      <c r="F2788" s="47">
        <v>6.2</v>
      </c>
    </row>
    <row r="2789" spans="1:6" x14ac:dyDescent="0.2">
      <c r="A2789" s="32">
        <v>2009</v>
      </c>
      <c r="B2789" s="2">
        <v>3146552</v>
      </c>
      <c r="C2789" s="6" t="s">
        <v>2694</v>
      </c>
      <c r="D2789" s="9">
        <v>583</v>
      </c>
      <c r="E2789" s="12">
        <v>30</v>
      </c>
      <c r="F2789" s="47">
        <v>4.5999999999999996</v>
      </c>
    </row>
    <row r="2790" spans="1:6" x14ac:dyDescent="0.2">
      <c r="A2790" s="32">
        <v>2009</v>
      </c>
      <c r="B2790" s="2">
        <v>3146602</v>
      </c>
      <c r="C2790" s="6" t="s">
        <v>2697</v>
      </c>
      <c r="D2790" s="9">
        <v>106</v>
      </c>
      <c r="E2790" s="12">
        <v>8</v>
      </c>
      <c r="F2790" s="47"/>
    </row>
    <row r="2791" spans="1:6" x14ac:dyDescent="0.2">
      <c r="A2791" s="32">
        <v>2009</v>
      </c>
      <c r="B2791" s="2">
        <v>3146701</v>
      </c>
      <c r="C2791" s="6" t="s">
        <v>2698</v>
      </c>
      <c r="D2791" s="9">
        <v>472</v>
      </c>
      <c r="E2791" s="12">
        <v>29</v>
      </c>
      <c r="F2791" s="47">
        <v>4.9000000000000004</v>
      </c>
    </row>
    <row r="2792" spans="1:6" x14ac:dyDescent="0.2">
      <c r="A2792" s="32">
        <v>2009</v>
      </c>
      <c r="B2792" s="2">
        <v>3146750</v>
      </c>
      <c r="C2792" s="6" t="s">
        <v>2699</v>
      </c>
      <c r="D2792" s="9">
        <v>184</v>
      </c>
      <c r="E2792" s="12">
        <v>5</v>
      </c>
      <c r="F2792" s="47"/>
    </row>
    <row r="2793" spans="1:6" x14ac:dyDescent="0.2">
      <c r="A2793" s="32">
        <v>2009</v>
      </c>
      <c r="B2793" s="2">
        <v>3146909</v>
      </c>
      <c r="C2793" s="6" t="s">
        <v>2700</v>
      </c>
      <c r="D2793" s="9">
        <v>1224</v>
      </c>
      <c r="E2793" s="12">
        <v>50</v>
      </c>
      <c r="F2793" s="47">
        <v>4.5</v>
      </c>
    </row>
    <row r="2794" spans="1:6" x14ac:dyDescent="0.2">
      <c r="A2794" s="32">
        <v>2009</v>
      </c>
      <c r="B2794" s="2">
        <v>3147006</v>
      </c>
      <c r="C2794" s="6" t="s">
        <v>2702</v>
      </c>
      <c r="D2794" s="9">
        <v>3573</v>
      </c>
      <c r="E2794" s="12">
        <v>163</v>
      </c>
      <c r="F2794" s="47">
        <v>4.8</v>
      </c>
    </row>
    <row r="2795" spans="1:6" x14ac:dyDescent="0.2">
      <c r="A2795" s="32">
        <v>2009</v>
      </c>
      <c r="B2795" s="2">
        <v>3147105</v>
      </c>
      <c r="C2795" s="6" t="s">
        <v>2701</v>
      </c>
      <c r="D2795" s="9">
        <v>2833</v>
      </c>
      <c r="E2795" s="12">
        <v>108</v>
      </c>
      <c r="F2795" s="47">
        <v>5.7</v>
      </c>
    </row>
    <row r="2796" spans="1:6" x14ac:dyDescent="0.2">
      <c r="A2796" s="32">
        <v>2009</v>
      </c>
      <c r="B2796" s="2">
        <v>3147204</v>
      </c>
      <c r="C2796" s="6" t="s">
        <v>2703</v>
      </c>
      <c r="D2796" s="9">
        <v>1090</v>
      </c>
      <c r="E2796" s="12">
        <v>64</v>
      </c>
      <c r="F2796" s="47">
        <v>5.8</v>
      </c>
    </row>
    <row r="2797" spans="1:6" x14ac:dyDescent="0.2">
      <c r="A2797" s="32">
        <v>2009</v>
      </c>
      <c r="B2797" s="2">
        <v>3147303</v>
      </c>
      <c r="C2797" s="6" t="s">
        <v>2704</v>
      </c>
      <c r="D2797" s="9">
        <v>1256</v>
      </c>
      <c r="E2797" s="12">
        <v>57</v>
      </c>
      <c r="F2797" s="47">
        <v>6</v>
      </c>
    </row>
    <row r="2798" spans="1:6" x14ac:dyDescent="0.2">
      <c r="A2798" s="32">
        <v>2009</v>
      </c>
      <c r="B2798" s="2">
        <v>3147402</v>
      </c>
      <c r="C2798" s="6" t="s">
        <v>2705</v>
      </c>
      <c r="D2798" s="9">
        <v>1629</v>
      </c>
      <c r="E2798" s="12">
        <v>63</v>
      </c>
      <c r="F2798" s="47">
        <v>5.8</v>
      </c>
    </row>
    <row r="2799" spans="1:6" x14ac:dyDescent="0.2">
      <c r="A2799" s="32">
        <v>2009</v>
      </c>
      <c r="B2799" s="2">
        <v>3147501</v>
      </c>
      <c r="C2799" s="6" t="s">
        <v>2709</v>
      </c>
      <c r="D2799" s="9">
        <v>15</v>
      </c>
      <c r="E2799" s="12">
        <v>1</v>
      </c>
      <c r="F2799" s="47"/>
    </row>
    <row r="2800" spans="1:6" x14ac:dyDescent="0.2">
      <c r="A2800" s="32">
        <v>2009</v>
      </c>
      <c r="B2800" s="2">
        <v>3147600</v>
      </c>
      <c r="C2800" s="6" t="s">
        <v>2706</v>
      </c>
      <c r="D2800" s="9">
        <v>599</v>
      </c>
      <c r="E2800" s="12">
        <v>25</v>
      </c>
      <c r="F2800" s="47">
        <v>5.3</v>
      </c>
    </row>
    <row r="2801" spans="1:6" x14ac:dyDescent="0.2">
      <c r="A2801" s="32">
        <v>2009</v>
      </c>
      <c r="B2801" s="2">
        <v>3147709</v>
      </c>
      <c r="C2801" s="6" t="s">
        <v>2707</v>
      </c>
      <c r="D2801" s="9">
        <v>541</v>
      </c>
      <c r="E2801" s="12">
        <v>29</v>
      </c>
      <c r="F2801" s="47">
        <v>6.9</v>
      </c>
    </row>
    <row r="2802" spans="1:6" x14ac:dyDescent="0.2">
      <c r="A2802" s="32">
        <v>2009</v>
      </c>
      <c r="B2802" s="2">
        <v>3147808</v>
      </c>
      <c r="C2802" s="6" t="s">
        <v>2708</v>
      </c>
      <c r="D2802" s="9">
        <v>181</v>
      </c>
      <c r="E2802" s="12">
        <v>14</v>
      </c>
      <c r="F2802" s="47">
        <v>4.2</v>
      </c>
    </row>
    <row r="2803" spans="1:6" x14ac:dyDescent="0.2">
      <c r="A2803" s="32">
        <v>2009</v>
      </c>
      <c r="B2803" s="2">
        <v>3147907</v>
      </c>
      <c r="C2803" s="6" t="s">
        <v>2710</v>
      </c>
      <c r="D2803" s="9">
        <v>4115</v>
      </c>
      <c r="E2803" s="12">
        <v>194</v>
      </c>
      <c r="F2803" s="47">
        <v>6.3</v>
      </c>
    </row>
    <row r="2804" spans="1:6" x14ac:dyDescent="0.2">
      <c r="A2804" s="32">
        <v>2009</v>
      </c>
      <c r="B2804" s="2">
        <v>3147956</v>
      </c>
      <c r="C2804" s="6" t="s">
        <v>2711</v>
      </c>
      <c r="D2804" s="9">
        <v>369</v>
      </c>
      <c r="E2804" s="12">
        <v>20</v>
      </c>
      <c r="F2804" s="47">
        <v>4.5999999999999996</v>
      </c>
    </row>
    <row r="2805" spans="1:6" x14ac:dyDescent="0.2">
      <c r="A2805" s="32">
        <v>2009</v>
      </c>
      <c r="B2805" s="2">
        <v>3148004</v>
      </c>
      <c r="C2805" s="6" t="s">
        <v>2712</v>
      </c>
      <c r="D2805" s="9">
        <v>3121</v>
      </c>
      <c r="E2805" s="12">
        <v>209</v>
      </c>
      <c r="F2805" s="47">
        <v>6</v>
      </c>
    </row>
    <row r="2806" spans="1:6" x14ac:dyDescent="0.2">
      <c r="A2806" s="32">
        <v>2009</v>
      </c>
      <c r="B2806" s="2">
        <v>3148103</v>
      </c>
      <c r="C2806" s="6" t="s">
        <v>2713</v>
      </c>
      <c r="D2806" s="9">
        <v>2991</v>
      </c>
      <c r="E2806" s="12">
        <v>133</v>
      </c>
      <c r="F2806" s="47">
        <v>6</v>
      </c>
    </row>
    <row r="2807" spans="1:6" x14ac:dyDescent="0.2">
      <c r="A2807" s="32">
        <v>2009</v>
      </c>
      <c r="B2807" s="2">
        <v>3148202</v>
      </c>
      <c r="C2807" s="6" t="s">
        <v>2714</v>
      </c>
      <c r="D2807" s="9">
        <v>438</v>
      </c>
      <c r="E2807" s="12">
        <v>21</v>
      </c>
      <c r="F2807" s="47">
        <v>5.3</v>
      </c>
    </row>
    <row r="2808" spans="1:6" x14ac:dyDescent="0.2">
      <c r="A2808" s="32">
        <v>2009</v>
      </c>
      <c r="B2808" s="2">
        <v>3148301</v>
      </c>
      <c r="C2808" s="6" t="s">
        <v>2715</v>
      </c>
      <c r="D2808" s="9">
        <v>464</v>
      </c>
      <c r="E2808" s="12">
        <v>17</v>
      </c>
      <c r="F2808" s="47">
        <v>6.5</v>
      </c>
    </row>
    <row r="2809" spans="1:6" x14ac:dyDescent="0.2">
      <c r="A2809" s="32">
        <v>2009</v>
      </c>
      <c r="B2809" s="2">
        <v>3148400</v>
      </c>
      <c r="C2809" s="6" t="s">
        <v>2716</v>
      </c>
      <c r="D2809" s="9">
        <v>419</v>
      </c>
      <c r="E2809" s="12">
        <v>19</v>
      </c>
      <c r="F2809" s="47">
        <v>3.9</v>
      </c>
    </row>
    <row r="2810" spans="1:6" x14ac:dyDescent="0.2">
      <c r="A2810" s="32">
        <v>2009</v>
      </c>
      <c r="B2810" s="2">
        <v>3148509</v>
      </c>
      <c r="C2810" s="6" t="s">
        <v>2717</v>
      </c>
      <c r="D2810" s="9">
        <v>497</v>
      </c>
      <c r="E2810" s="12">
        <v>21</v>
      </c>
      <c r="F2810" s="47">
        <v>5</v>
      </c>
    </row>
    <row r="2811" spans="1:6" x14ac:dyDescent="0.2">
      <c r="A2811" s="32">
        <v>2009</v>
      </c>
      <c r="B2811" s="2">
        <v>3148608</v>
      </c>
      <c r="C2811" s="6" t="s">
        <v>2718</v>
      </c>
      <c r="D2811" s="9">
        <v>816</v>
      </c>
      <c r="E2811" s="12">
        <v>21</v>
      </c>
      <c r="F2811" s="47"/>
    </row>
    <row r="2812" spans="1:6" x14ac:dyDescent="0.2">
      <c r="A2812" s="32">
        <v>2009</v>
      </c>
      <c r="B2812" s="2">
        <v>3148707</v>
      </c>
      <c r="C2812" s="6" t="s">
        <v>2719</v>
      </c>
      <c r="D2812" s="9">
        <v>1701</v>
      </c>
      <c r="E2812" s="12">
        <v>74</v>
      </c>
      <c r="F2812" s="47">
        <v>4.9000000000000004</v>
      </c>
    </row>
    <row r="2813" spans="1:6" x14ac:dyDescent="0.2">
      <c r="A2813" s="32">
        <v>2009</v>
      </c>
      <c r="B2813" s="2">
        <v>3148756</v>
      </c>
      <c r="C2813" s="6" t="s">
        <v>2720</v>
      </c>
      <c r="D2813" s="9">
        <v>553</v>
      </c>
      <c r="E2813" s="12">
        <v>27</v>
      </c>
      <c r="F2813" s="47"/>
    </row>
    <row r="2814" spans="1:6" x14ac:dyDescent="0.2">
      <c r="A2814" s="32">
        <v>2009</v>
      </c>
      <c r="B2814" s="2">
        <v>3148806</v>
      </c>
      <c r="C2814" s="6" t="s">
        <v>2721</v>
      </c>
      <c r="D2814" s="9">
        <v>214</v>
      </c>
      <c r="E2814" s="12">
        <v>15</v>
      </c>
      <c r="F2814" s="47"/>
    </row>
    <row r="2815" spans="1:6" x14ac:dyDescent="0.2">
      <c r="A2815" s="32">
        <v>2009</v>
      </c>
      <c r="B2815" s="2">
        <v>3148905</v>
      </c>
      <c r="C2815" s="6" t="s">
        <v>2722</v>
      </c>
      <c r="D2815" s="9">
        <v>289</v>
      </c>
      <c r="E2815" s="12">
        <v>26</v>
      </c>
      <c r="F2815" s="47">
        <v>7.3</v>
      </c>
    </row>
    <row r="2816" spans="1:6" x14ac:dyDescent="0.2">
      <c r="A2816" s="32">
        <v>2009</v>
      </c>
      <c r="B2816" s="2">
        <v>3149002</v>
      </c>
      <c r="C2816" s="6" t="s">
        <v>2723</v>
      </c>
      <c r="D2816" s="9">
        <v>219</v>
      </c>
      <c r="E2816" s="12">
        <v>11</v>
      </c>
      <c r="F2816" s="47">
        <v>5.0999999999999996</v>
      </c>
    </row>
    <row r="2817" spans="1:6" x14ac:dyDescent="0.2">
      <c r="A2817" s="32">
        <v>2009</v>
      </c>
      <c r="B2817" s="2">
        <v>3149101</v>
      </c>
      <c r="C2817" s="6" t="s">
        <v>2724</v>
      </c>
      <c r="D2817" s="9">
        <v>939</v>
      </c>
      <c r="E2817" s="12">
        <v>43</v>
      </c>
      <c r="F2817" s="47">
        <v>5.0999999999999996</v>
      </c>
    </row>
    <row r="2818" spans="1:6" x14ac:dyDescent="0.2">
      <c r="A2818" s="32">
        <v>2009</v>
      </c>
      <c r="B2818" s="2">
        <v>3149150</v>
      </c>
      <c r="C2818" s="6" t="s">
        <v>2725</v>
      </c>
      <c r="D2818" s="9">
        <v>764</v>
      </c>
      <c r="E2818" s="12">
        <v>35</v>
      </c>
      <c r="F2818" s="47">
        <v>4.7</v>
      </c>
    </row>
    <row r="2819" spans="1:6" x14ac:dyDescent="0.2">
      <c r="A2819" s="32">
        <v>2009</v>
      </c>
      <c r="B2819" s="2">
        <v>3149200</v>
      </c>
      <c r="C2819" s="6" t="s">
        <v>2726</v>
      </c>
      <c r="D2819" s="9">
        <v>291</v>
      </c>
      <c r="E2819" s="12">
        <v>14</v>
      </c>
      <c r="F2819" s="47">
        <v>5.5</v>
      </c>
    </row>
    <row r="2820" spans="1:6" x14ac:dyDescent="0.2">
      <c r="A2820" s="32">
        <v>2009</v>
      </c>
      <c r="B2820" s="2">
        <v>3149309</v>
      </c>
      <c r="C2820" s="6" t="s">
        <v>2727</v>
      </c>
      <c r="D2820" s="9">
        <v>2996</v>
      </c>
      <c r="E2820" s="12">
        <v>131</v>
      </c>
      <c r="F2820" s="47">
        <v>4.7</v>
      </c>
    </row>
    <row r="2821" spans="1:6" x14ac:dyDescent="0.2">
      <c r="A2821" s="32">
        <v>2009</v>
      </c>
      <c r="B2821" s="2">
        <v>3149408</v>
      </c>
      <c r="C2821" s="6" t="s">
        <v>2728</v>
      </c>
      <c r="D2821" s="9">
        <v>177</v>
      </c>
      <c r="E2821" s="12">
        <v>8</v>
      </c>
      <c r="F2821" s="47">
        <v>5.3</v>
      </c>
    </row>
    <row r="2822" spans="1:6" x14ac:dyDescent="0.2">
      <c r="A2822" s="32">
        <v>2009</v>
      </c>
      <c r="B2822" s="2">
        <v>3149507</v>
      </c>
      <c r="C2822" s="6" t="s">
        <v>2729</v>
      </c>
      <c r="D2822" s="9">
        <v>275</v>
      </c>
      <c r="E2822" s="12">
        <v>13</v>
      </c>
      <c r="F2822" s="47">
        <v>5.2</v>
      </c>
    </row>
    <row r="2823" spans="1:6" x14ac:dyDescent="0.2">
      <c r="A2823" s="32">
        <v>2009</v>
      </c>
      <c r="B2823" s="2">
        <v>3149606</v>
      </c>
      <c r="C2823" s="6" t="s">
        <v>2730</v>
      </c>
      <c r="D2823" s="9">
        <v>237</v>
      </c>
      <c r="E2823" s="12">
        <v>12</v>
      </c>
      <c r="F2823" s="47"/>
    </row>
    <row r="2824" spans="1:6" x14ac:dyDescent="0.2">
      <c r="A2824" s="32">
        <v>2009</v>
      </c>
      <c r="B2824" s="2">
        <v>3149705</v>
      </c>
      <c r="C2824" s="6" t="s">
        <v>2731</v>
      </c>
      <c r="D2824" s="9">
        <v>713</v>
      </c>
      <c r="E2824" s="12">
        <v>30</v>
      </c>
      <c r="F2824" s="47">
        <v>5.6</v>
      </c>
    </row>
    <row r="2825" spans="1:6" x14ac:dyDescent="0.2">
      <c r="A2825" s="32">
        <v>2009</v>
      </c>
      <c r="B2825" s="2">
        <v>3149804</v>
      </c>
      <c r="C2825" s="6" t="s">
        <v>2732</v>
      </c>
      <c r="D2825" s="9">
        <v>1037</v>
      </c>
      <c r="E2825" s="12">
        <v>45</v>
      </c>
      <c r="F2825" s="47">
        <v>6</v>
      </c>
    </row>
    <row r="2826" spans="1:6" x14ac:dyDescent="0.2">
      <c r="A2826" s="32">
        <v>2009</v>
      </c>
      <c r="B2826" s="2">
        <v>3149903</v>
      </c>
      <c r="C2826" s="6" t="s">
        <v>2733</v>
      </c>
      <c r="D2826" s="9">
        <v>896</v>
      </c>
      <c r="E2826" s="12">
        <v>41</v>
      </c>
      <c r="F2826" s="47">
        <v>6.1</v>
      </c>
    </row>
    <row r="2827" spans="1:6" x14ac:dyDescent="0.2">
      <c r="A2827" s="32">
        <v>2009</v>
      </c>
      <c r="B2827" s="2">
        <v>3149952</v>
      </c>
      <c r="C2827" s="6" t="s">
        <v>2734</v>
      </c>
      <c r="D2827" s="9">
        <v>692</v>
      </c>
      <c r="E2827" s="12">
        <v>43</v>
      </c>
      <c r="F2827" s="47">
        <v>4.5</v>
      </c>
    </row>
    <row r="2828" spans="1:6" x14ac:dyDescent="0.2">
      <c r="A2828" s="32">
        <v>2009</v>
      </c>
      <c r="B2828" s="2">
        <v>3150000</v>
      </c>
      <c r="C2828" s="6" t="s">
        <v>2735</v>
      </c>
      <c r="D2828" s="9">
        <v>468</v>
      </c>
      <c r="E2828" s="12">
        <v>21</v>
      </c>
      <c r="F2828" s="47">
        <v>4.5999999999999996</v>
      </c>
    </row>
    <row r="2829" spans="1:6" x14ac:dyDescent="0.2">
      <c r="A2829" s="32">
        <v>2009</v>
      </c>
      <c r="B2829" s="2">
        <v>3150109</v>
      </c>
      <c r="C2829" s="6" t="s">
        <v>2736</v>
      </c>
      <c r="D2829" s="9">
        <v>198</v>
      </c>
      <c r="E2829" s="12">
        <v>14</v>
      </c>
      <c r="F2829" s="47">
        <v>4.7</v>
      </c>
    </row>
    <row r="2830" spans="1:6" x14ac:dyDescent="0.2">
      <c r="A2830" s="32">
        <v>2009</v>
      </c>
      <c r="B2830" s="2">
        <v>3150158</v>
      </c>
      <c r="C2830" s="6" t="s">
        <v>2737</v>
      </c>
      <c r="D2830" s="9">
        <v>690</v>
      </c>
      <c r="E2830" s="12">
        <v>37</v>
      </c>
      <c r="F2830" s="47">
        <v>4.7</v>
      </c>
    </row>
    <row r="2831" spans="1:6" x14ac:dyDescent="0.2">
      <c r="A2831" s="32">
        <v>2009</v>
      </c>
      <c r="B2831" s="2">
        <v>3150208</v>
      </c>
      <c r="C2831" s="6" t="s">
        <v>2738</v>
      </c>
      <c r="D2831" s="9">
        <v>390</v>
      </c>
      <c r="E2831" s="12">
        <v>17</v>
      </c>
      <c r="F2831" s="47">
        <v>4.9000000000000004</v>
      </c>
    </row>
    <row r="2832" spans="1:6" x14ac:dyDescent="0.2">
      <c r="A2832" s="32">
        <v>2009</v>
      </c>
      <c r="B2832" s="2">
        <v>3150307</v>
      </c>
      <c r="C2832" s="6" t="s">
        <v>2739</v>
      </c>
      <c r="D2832" s="9">
        <v>389</v>
      </c>
      <c r="E2832" s="12">
        <v>25</v>
      </c>
      <c r="F2832" s="47">
        <v>5.7</v>
      </c>
    </row>
    <row r="2833" spans="1:6" x14ac:dyDescent="0.2">
      <c r="A2833" s="32">
        <v>2009</v>
      </c>
      <c r="B2833" s="2">
        <v>3150406</v>
      </c>
      <c r="C2833" s="6" t="s">
        <v>2740</v>
      </c>
      <c r="D2833" s="9">
        <v>445</v>
      </c>
      <c r="E2833" s="12">
        <v>24</v>
      </c>
      <c r="F2833" s="47"/>
    </row>
    <row r="2834" spans="1:6" x14ac:dyDescent="0.2">
      <c r="A2834" s="32">
        <v>2009</v>
      </c>
      <c r="B2834" s="2">
        <v>3150505</v>
      </c>
      <c r="C2834" s="6" t="s">
        <v>2741</v>
      </c>
      <c r="D2834" s="9">
        <v>658</v>
      </c>
      <c r="E2834" s="12">
        <v>28</v>
      </c>
      <c r="F2834" s="47">
        <v>5.5</v>
      </c>
    </row>
    <row r="2835" spans="1:6" x14ac:dyDescent="0.2">
      <c r="A2835" s="32">
        <v>2009</v>
      </c>
      <c r="B2835" s="2">
        <v>3150539</v>
      </c>
      <c r="C2835" s="6" t="s">
        <v>2742</v>
      </c>
      <c r="D2835" s="9">
        <v>471</v>
      </c>
      <c r="E2835" s="12">
        <v>15</v>
      </c>
      <c r="F2835" s="47">
        <v>5.8</v>
      </c>
    </row>
    <row r="2836" spans="1:6" x14ac:dyDescent="0.2">
      <c r="A2836" s="32">
        <v>2009</v>
      </c>
      <c r="B2836" s="2">
        <v>3150570</v>
      </c>
      <c r="C2836" s="6" t="s">
        <v>2743</v>
      </c>
      <c r="D2836" s="9">
        <v>759</v>
      </c>
      <c r="E2836" s="12">
        <v>27</v>
      </c>
      <c r="F2836" s="47">
        <v>4.2</v>
      </c>
    </row>
    <row r="2837" spans="1:6" x14ac:dyDescent="0.2">
      <c r="A2837" s="32">
        <v>2009</v>
      </c>
      <c r="B2837" s="2">
        <v>3150604</v>
      </c>
      <c r="C2837" s="6" t="s">
        <v>2744</v>
      </c>
      <c r="D2837" s="9">
        <v>208</v>
      </c>
      <c r="E2837" s="12">
        <v>18</v>
      </c>
      <c r="F2837" s="47"/>
    </row>
    <row r="2838" spans="1:6" x14ac:dyDescent="0.2">
      <c r="A2838" s="32">
        <v>2009</v>
      </c>
      <c r="B2838" s="2">
        <v>3150703</v>
      </c>
      <c r="C2838" s="6" t="s">
        <v>2745</v>
      </c>
      <c r="D2838" s="9">
        <v>392</v>
      </c>
      <c r="E2838" s="12">
        <v>16</v>
      </c>
      <c r="F2838" s="47">
        <v>5</v>
      </c>
    </row>
    <row r="2839" spans="1:6" x14ac:dyDescent="0.2">
      <c r="A2839" s="32">
        <v>2009</v>
      </c>
      <c r="B2839" s="2">
        <v>3150802</v>
      </c>
      <c r="C2839" s="6" t="s">
        <v>2746</v>
      </c>
      <c r="D2839" s="9">
        <v>1075</v>
      </c>
      <c r="E2839" s="12">
        <v>61</v>
      </c>
      <c r="F2839" s="47">
        <v>5.3</v>
      </c>
    </row>
    <row r="2840" spans="1:6" x14ac:dyDescent="0.2">
      <c r="A2840" s="32">
        <v>2009</v>
      </c>
      <c r="B2840" s="2">
        <v>3150901</v>
      </c>
      <c r="C2840" s="6" t="s">
        <v>2747</v>
      </c>
      <c r="D2840" s="9">
        <v>418</v>
      </c>
      <c r="E2840" s="12">
        <v>20</v>
      </c>
      <c r="F2840" s="47">
        <v>5.3</v>
      </c>
    </row>
    <row r="2841" spans="1:6" x14ac:dyDescent="0.2">
      <c r="A2841" s="32">
        <v>2009</v>
      </c>
      <c r="B2841" s="2">
        <v>3151008</v>
      </c>
      <c r="C2841" s="6" t="s">
        <v>2748</v>
      </c>
      <c r="D2841" s="9">
        <v>620</v>
      </c>
      <c r="E2841" s="12">
        <v>33</v>
      </c>
      <c r="F2841" s="47">
        <v>4.8</v>
      </c>
    </row>
    <row r="2842" spans="1:6" x14ac:dyDescent="0.2">
      <c r="A2842" s="32">
        <v>2009</v>
      </c>
      <c r="B2842" s="2">
        <v>3151107</v>
      </c>
      <c r="C2842" s="6" t="s">
        <v>2749</v>
      </c>
      <c r="D2842" s="9">
        <v>753</v>
      </c>
      <c r="E2842" s="12">
        <v>42</v>
      </c>
      <c r="F2842" s="47">
        <v>5.5</v>
      </c>
    </row>
    <row r="2843" spans="1:6" x14ac:dyDescent="0.2">
      <c r="A2843" s="32">
        <v>2009</v>
      </c>
      <c r="B2843" s="2">
        <v>3151206</v>
      </c>
      <c r="C2843" s="6" t="s">
        <v>2750</v>
      </c>
      <c r="D2843" s="9">
        <v>3492</v>
      </c>
      <c r="E2843" s="12">
        <v>118</v>
      </c>
      <c r="F2843" s="47">
        <v>4.7</v>
      </c>
    </row>
    <row r="2844" spans="1:6" x14ac:dyDescent="0.2">
      <c r="A2844" s="32">
        <v>2009</v>
      </c>
      <c r="B2844" s="2">
        <v>3151305</v>
      </c>
      <c r="C2844" s="6" t="s">
        <v>2751</v>
      </c>
      <c r="D2844" s="9">
        <v>758</v>
      </c>
      <c r="E2844" s="12">
        <v>32</v>
      </c>
      <c r="F2844" s="47">
        <v>5.7</v>
      </c>
    </row>
    <row r="2845" spans="1:6" x14ac:dyDescent="0.2">
      <c r="A2845" s="32">
        <v>2009</v>
      </c>
      <c r="B2845" s="2">
        <v>3151404</v>
      </c>
      <c r="C2845" s="6" t="s">
        <v>2752</v>
      </c>
      <c r="D2845" s="9">
        <v>505</v>
      </c>
      <c r="E2845" s="12">
        <v>29</v>
      </c>
      <c r="F2845" s="47">
        <v>5.8</v>
      </c>
    </row>
    <row r="2846" spans="1:6" x14ac:dyDescent="0.2">
      <c r="A2846" s="32">
        <v>2009</v>
      </c>
      <c r="B2846" s="2">
        <v>3151503</v>
      </c>
      <c r="C2846" s="6" t="s">
        <v>2753</v>
      </c>
      <c r="D2846" s="9">
        <v>2062</v>
      </c>
      <c r="E2846" s="12">
        <v>96</v>
      </c>
      <c r="F2846" s="47">
        <v>6.1</v>
      </c>
    </row>
    <row r="2847" spans="1:6" x14ac:dyDescent="0.2">
      <c r="A2847" s="32">
        <v>2009</v>
      </c>
      <c r="B2847" s="2">
        <v>3151602</v>
      </c>
      <c r="C2847" s="6" t="s">
        <v>2754</v>
      </c>
      <c r="D2847" s="9">
        <v>768</v>
      </c>
      <c r="E2847" s="12">
        <v>43</v>
      </c>
      <c r="F2847" s="47">
        <v>5.6</v>
      </c>
    </row>
    <row r="2848" spans="1:6" x14ac:dyDescent="0.2">
      <c r="A2848" s="32">
        <v>2009</v>
      </c>
      <c r="B2848" s="2">
        <v>3151701</v>
      </c>
      <c r="C2848" s="6" t="s">
        <v>2755</v>
      </c>
      <c r="D2848" s="9">
        <v>573</v>
      </c>
      <c r="E2848" s="12">
        <v>34</v>
      </c>
      <c r="F2848" s="47">
        <v>7</v>
      </c>
    </row>
    <row r="2849" spans="1:6" x14ac:dyDescent="0.2">
      <c r="A2849" s="32">
        <v>2009</v>
      </c>
      <c r="B2849" s="2">
        <v>3151800</v>
      </c>
      <c r="C2849" s="6" t="s">
        <v>2756</v>
      </c>
      <c r="D2849" s="9">
        <v>7095</v>
      </c>
      <c r="E2849" s="12">
        <v>299</v>
      </c>
      <c r="F2849" s="47">
        <v>5.4</v>
      </c>
    </row>
    <row r="2850" spans="1:6" x14ac:dyDescent="0.2">
      <c r="A2850" s="32">
        <v>2009</v>
      </c>
      <c r="B2850" s="2">
        <v>3151909</v>
      </c>
      <c r="C2850" s="6" t="s">
        <v>2757</v>
      </c>
      <c r="D2850" s="9">
        <v>208</v>
      </c>
      <c r="E2850" s="12">
        <v>5</v>
      </c>
      <c r="F2850" s="47"/>
    </row>
    <row r="2851" spans="1:6" x14ac:dyDescent="0.2">
      <c r="A2851" s="32">
        <v>2009</v>
      </c>
      <c r="B2851" s="2">
        <v>3152006</v>
      </c>
      <c r="C2851" s="6" t="s">
        <v>2758</v>
      </c>
      <c r="D2851" s="9">
        <v>1800</v>
      </c>
      <c r="E2851" s="12">
        <v>75</v>
      </c>
      <c r="F2851" s="47">
        <v>5.4</v>
      </c>
    </row>
    <row r="2852" spans="1:6" x14ac:dyDescent="0.2">
      <c r="A2852" s="32">
        <v>2009</v>
      </c>
      <c r="B2852" s="2">
        <v>3152105</v>
      </c>
      <c r="C2852" s="6" t="s">
        <v>2759</v>
      </c>
      <c r="D2852" s="9">
        <v>2715</v>
      </c>
      <c r="E2852" s="12">
        <v>128</v>
      </c>
      <c r="F2852" s="47">
        <v>5.2</v>
      </c>
    </row>
    <row r="2853" spans="1:6" x14ac:dyDescent="0.2">
      <c r="A2853" s="32">
        <v>2009</v>
      </c>
      <c r="B2853" s="2">
        <v>3152131</v>
      </c>
      <c r="C2853" s="6" t="s">
        <v>2760</v>
      </c>
      <c r="D2853" s="9">
        <v>498</v>
      </c>
      <c r="E2853" s="12">
        <v>31</v>
      </c>
      <c r="F2853" s="47">
        <v>3.4</v>
      </c>
    </row>
    <row r="2854" spans="1:6" x14ac:dyDescent="0.2">
      <c r="A2854" s="32">
        <v>2009</v>
      </c>
      <c r="B2854" s="2">
        <v>3152170</v>
      </c>
      <c r="C2854" s="6" t="s">
        <v>2761</v>
      </c>
      <c r="D2854" s="9">
        <v>1481</v>
      </c>
      <c r="E2854" s="12">
        <v>54</v>
      </c>
      <c r="F2854" s="47">
        <v>4.3</v>
      </c>
    </row>
    <row r="2855" spans="1:6" x14ac:dyDescent="0.2">
      <c r="A2855" s="32">
        <v>2009</v>
      </c>
      <c r="B2855" s="2">
        <v>3152204</v>
      </c>
      <c r="C2855" s="6" t="s">
        <v>2762</v>
      </c>
      <c r="D2855" s="9">
        <v>1402</v>
      </c>
      <c r="E2855" s="12">
        <v>40</v>
      </c>
      <c r="F2855" s="47"/>
    </row>
    <row r="2856" spans="1:6" x14ac:dyDescent="0.2">
      <c r="A2856" s="32">
        <v>2009</v>
      </c>
      <c r="B2856" s="2">
        <v>3152303</v>
      </c>
      <c r="C2856" s="6" t="s">
        <v>2763</v>
      </c>
      <c r="D2856" s="9">
        <v>292</v>
      </c>
      <c r="E2856" s="12">
        <v>1</v>
      </c>
      <c r="F2856" s="47"/>
    </row>
    <row r="2857" spans="1:6" x14ac:dyDescent="0.2">
      <c r="A2857" s="32">
        <v>2009</v>
      </c>
      <c r="B2857" s="2">
        <v>3152402</v>
      </c>
      <c r="C2857" s="6" t="s">
        <v>2764</v>
      </c>
      <c r="D2857" s="9">
        <v>1285</v>
      </c>
      <c r="E2857" s="12">
        <v>55</v>
      </c>
      <c r="F2857" s="47">
        <v>4</v>
      </c>
    </row>
    <row r="2858" spans="1:6" x14ac:dyDescent="0.2">
      <c r="A2858" s="32">
        <v>2009</v>
      </c>
      <c r="B2858" s="2">
        <v>3152501</v>
      </c>
      <c r="C2858" s="6" t="s">
        <v>2765</v>
      </c>
      <c r="D2858" s="9">
        <v>5983</v>
      </c>
      <c r="E2858" s="12">
        <v>286</v>
      </c>
      <c r="F2858" s="47">
        <v>5.2</v>
      </c>
    </row>
    <row r="2859" spans="1:6" x14ac:dyDescent="0.2">
      <c r="A2859" s="32">
        <v>2009</v>
      </c>
      <c r="B2859" s="2">
        <v>3152600</v>
      </c>
      <c r="C2859" s="6" t="s">
        <v>2766</v>
      </c>
      <c r="D2859" s="9">
        <v>460</v>
      </c>
      <c r="E2859" s="12">
        <v>20</v>
      </c>
      <c r="F2859" s="47">
        <v>6.1</v>
      </c>
    </row>
    <row r="2860" spans="1:6" x14ac:dyDescent="0.2">
      <c r="A2860" s="32">
        <v>2009</v>
      </c>
      <c r="B2860" s="2">
        <v>3152709</v>
      </c>
      <c r="C2860" s="6" t="s">
        <v>2767</v>
      </c>
      <c r="D2860" s="9">
        <v>707</v>
      </c>
      <c r="E2860" s="12">
        <v>38</v>
      </c>
      <c r="F2860" s="47">
        <v>5.9</v>
      </c>
    </row>
    <row r="2861" spans="1:6" x14ac:dyDescent="0.2">
      <c r="A2861" s="32">
        <v>2009</v>
      </c>
      <c r="B2861" s="2">
        <v>3152808</v>
      </c>
      <c r="C2861" s="6" t="s">
        <v>1370</v>
      </c>
      <c r="D2861" s="9">
        <v>1582</v>
      </c>
      <c r="E2861" s="12">
        <v>69</v>
      </c>
      <c r="F2861" s="47">
        <v>4.8</v>
      </c>
    </row>
    <row r="2862" spans="1:6" x14ac:dyDescent="0.2">
      <c r="A2862" s="32">
        <v>2009</v>
      </c>
      <c r="B2862" s="2">
        <v>3152907</v>
      </c>
      <c r="C2862" s="6" t="s">
        <v>2768</v>
      </c>
      <c r="D2862" s="9">
        <v>507</v>
      </c>
      <c r="E2862" s="12">
        <v>22</v>
      </c>
      <c r="F2862" s="47">
        <v>6.1</v>
      </c>
    </row>
    <row r="2863" spans="1:6" x14ac:dyDescent="0.2">
      <c r="A2863" s="32">
        <v>2009</v>
      </c>
      <c r="B2863" s="2">
        <v>3153004</v>
      </c>
      <c r="C2863" s="6" t="s">
        <v>2769</v>
      </c>
      <c r="D2863" s="9">
        <v>282</v>
      </c>
      <c r="E2863" s="12">
        <v>18</v>
      </c>
      <c r="F2863" s="47">
        <v>6.5</v>
      </c>
    </row>
    <row r="2864" spans="1:6" x14ac:dyDescent="0.2">
      <c r="A2864" s="32">
        <v>2009</v>
      </c>
      <c r="B2864" s="2">
        <v>3153103</v>
      </c>
      <c r="C2864" s="6" t="s">
        <v>2770</v>
      </c>
      <c r="D2864" s="9">
        <v>349</v>
      </c>
      <c r="E2864" s="12">
        <v>16</v>
      </c>
      <c r="F2864" s="47"/>
    </row>
    <row r="2865" spans="1:6" x14ac:dyDescent="0.2">
      <c r="A2865" s="32">
        <v>2009</v>
      </c>
      <c r="B2865" s="2">
        <v>3153202</v>
      </c>
      <c r="C2865" s="6" t="s">
        <v>598</v>
      </c>
      <c r="D2865" s="9">
        <v>340</v>
      </c>
      <c r="E2865" s="12">
        <v>14</v>
      </c>
      <c r="F2865" s="47">
        <v>6.5</v>
      </c>
    </row>
    <row r="2866" spans="1:6" x14ac:dyDescent="0.2">
      <c r="A2866" s="32">
        <v>2009</v>
      </c>
      <c r="B2866" s="2">
        <v>3153301</v>
      </c>
      <c r="C2866" s="6" t="s">
        <v>2771</v>
      </c>
      <c r="D2866" s="9">
        <v>344</v>
      </c>
      <c r="E2866" s="12">
        <v>17</v>
      </c>
      <c r="F2866" s="47">
        <v>4.9000000000000004</v>
      </c>
    </row>
    <row r="2867" spans="1:6" x14ac:dyDescent="0.2">
      <c r="A2867" s="32">
        <v>2009</v>
      </c>
      <c r="B2867" s="2">
        <v>3153400</v>
      </c>
      <c r="C2867" s="6" t="s">
        <v>2772</v>
      </c>
      <c r="D2867" s="9">
        <v>852</v>
      </c>
      <c r="E2867" s="12">
        <v>50</v>
      </c>
      <c r="F2867" s="47">
        <v>6.3</v>
      </c>
    </row>
    <row r="2868" spans="1:6" x14ac:dyDescent="0.2">
      <c r="A2868" s="32">
        <v>2009</v>
      </c>
      <c r="B2868" s="2">
        <v>3153509</v>
      </c>
      <c r="C2868" s="6" t="s">
        <v>2182</v>
      </c>
      <c r="D2868" s="9">
        <v>434</v>
      </c>
      <c r="E2868" s="12">
        <v>16</v>
      </c>
      <c r="F2868" s="47"/>
    </row>
    <row r="2869" spans="1:6" x14ac:dyDescent="0.2">
      <c r="A2869" s="32">
        <v>2009</v>
      </c>
      <c r="B2869" s="2">
        <v>3153608</v>
      </c>
      <c r="C2869" s="6" t="s">
        <v>2773</v>
      </c>
      <c r="D2869" s="9">
        <v>311</v>
      </c>
      <c r="E2869" s="12">
        <v>16</v>
      </c>
      <c r="F2869" s="47">
        <v>5.2</v>
      </c>
    </row>
    <row r="2870" spans="1:6" x14ac:dyDescent="0.2">
      <c r="A2870" s="32">
        <v>2009</v>
      </c>
      <c r="B2870" s="2">
        <v>3153707</v>
      </c>
      <c r="C2870" s="6" t="s">
        <v>2774</v>
      </c>
      <c r="D2870" s="9">
        <v>251</v>
      </c>
      <c r="E2870" s="12">
        <v>18</v>
      </c>
      <c r="F2870" s="47">
        <v>6.4</v>
      </c>
    </row>
    <row r="2871" spans="1:6" x14ac:dyDescent="0.2">
      <c r="A2871" s="32">
        <v>2009</v>
      </c>
      <c r="B2871" s="2">
        <v>3153806</v>
      </c>
      <c r="C2871" s="6" t="s">
        <v>2775</v>
      </c>
      <c r="D2871" s="9">
        <v>134</v>
      </c>
      <c r="E2871" s="12">
        <v>7</v>
      </c>
      <c r="F2871" s="47">
        <v>5</v>
      </c>
    </row>
    <row r="2872" spans="1:6" x14ac:dyDescent="0.2">
      <c r="A2872" s="32">
        <v>2009</v>
      </c>
      <c r="B2872" s="2">
        <v>3153905</v>
      </c>
      <c r="C2872" s="6" t="s">
        <v>2776</v>
      </c>
      <c r="D2872" s="9">
        <v>1093</v>
      </c>
      <c r="E2872" s="12">
        <v>53</v>
      </c>
      <c r="F2872" s="47">
        <v>5.4</v>
      </c>
    </row>
    <row r="2873" spans="1:6" x14ac:dyDescent="0.2">
      <c r="A2873" s="32">
        <v>2009</v>
      </c>
      <c r="B2873" s="2">
        <v>3154002</v>
      </c>
      <c r="C2873" s="6" t="s">
        <v>2777</v>
      </c>
      <c r="D2873" s="9">
        <v>1046</v>
      </c>
      <c r="E2873" s="12">
        <v>33</v>
      </c>
      <c r="F2873" s="47">
        <v>5.0999999999999996</v>
      </c>
    </row>
    <row r="2874" spans="1:6" x14ac:dyDescent="0.2">
      <c r="A2874" s="32">
        <v>2009</v>
      </c>
      <c r="B2874" s="2">
        <v>3154101</v>
      </c>
      <c r="C2874" s="6" t="s">
        <v>2778</v>
      </c>
      <c r="D2874" s="9">
        <v>540</v>
      </c>
      <c r="E2874" s="12">
        <v>27</v>
      </c>
      <c r="F2874" s="47">
        <v>5.2</v>
      </c>
    </row>
    <row r="2875" spans="1:6" x14ac:dyDescent="0.2">
      <c r="A2875" s="32">
        <v>2009</v>
      </c>
      <c r="B2875" s="2">
        <v>3154150</v>
      </c>
      <c r="C2875" s="6" t="s">
        <v>2779</v>
      </c>
      <c r="D2875" s="9">
        <v>634</v>
      </c>
      <c r="E2875" s="12">
        <v>21</v>
      </c>
      <c r="F2875" s="47">
        <v>3.9</v>
      </c>
    </row>
    <row r="2876" spans="1:6" x14ac:dyDescent="0.2">
      <c r="A2876" s="32">
        <v>2009</v>
      </c>
      <c r="B2876" s="2">
        <v>3154200</v>
      </c>
      <c r="C2876" s="6" t="s">
        <v>2780</v>
      </c>
      <c r="D2876" s="9">
        <v>751</v>
      </c>
      <c r="E2876" s="12">
        <v>41</v>
      </c>
      <c r="F2876" s="47">
        <v>5.7</v>
      </c>
    </row>
    <row r="2877" spans="1:6" x14ac:dyDescent="0.2">
      <c r="A2877" s="32">
        <v>2009</v>
      </c>
      <c r="B2877" s="2">
        <v>3154309</v>
      </c>
      <c r="C2877" s="6" t="s">
        <v>2781</v>
      </c>
      <c r="D2877" s="9">
        <v>1282</v>
      </c>
      <c r="E2877" s="12">
        <v>57</v>
      </c>
      <c r="F2877" s="47">
        <v>4.5999999999999996</v>
      </c>
    </row>
    <row r="2878" spans="1:6" x14ac:dyDescent="0.2">
      <c r="A2878" s="32">
        <v>2009</v>
      </c>
      <c r="B2878" s="2">
        <v>3154408</v>
      </c>
      <c r="C2878" s="6" t="s">
        <v>2782</v>
      </c>
      <c r="D2878" s="9">
        <v>357</v>
      </c>
      <c r="E2878" s="12">
        <v>24</v>
      </c>
      <c r="F2878" s="47">
        <v>6.1</v>
      </c>
    </row>
    <row r="2879" spans="1:6" x14ac:dyDescent="0.2">
      <c r="A2879" s="32">
        <v>2009</v>
      </c>
      <c r="B2879" s="2">
        <v>3154457</v>
      </c>
      <c r="C2879" s="6" t="s">
        <v>419</v>
      </c>
      <c r="D2879" s="9">
        <v>597</v>
      </c>
      <c r="E2879" s="12">
        <v>26</v>
      </c>
      <c r="F2879" s="47">
        <v>4.9000000000000004</v>
      </c>
    </row>
    <row r="2880" spans="1:6" x14ac:dyDescent="0.2">
      <c r="A2880" s="32">
        <v>2009</v>
      </c>
      <c r="B2880" s="2">
        <v>3154507</v>
      </c>
      <c r="C2880" s="6" t="s">
        <v>2783</v>
      </c>
      <c r="D2880" s="9">
        <v>736</v>
      </c>
      <c r="E2880" s="12">
        <v>22</v>
      </c>
      <c r="F2880" s="47"/>
    </row>
    <row r="2881" spans="1:6" x14ac:dyDescent="0.2">
      <c r="A2881" s="32">
        <v>2009</v>
      </c>
      <c r="B2881" s="2">
        <v>3154606</v>
      </c>
      <c r="C2881" s="6" t="s">
        <v>2784</v>
      </c>
      <c r="D2881" s="9">
        <v>9655</v>
      </c>
      <c r="E2881" s="12">
        <v>377</v>
      </c>
      <c r="F2881" s="47">
        <v>4.7</v>
      </c>
    </row>
    <row r="2882" spans="1:6" x14ac:dyDescent="0.2">
      <c r="A2882" s="32">
        <v>2009</v>
      </c>
      <c r="B2882" s="2">
        <v>3154705</v>
      </c>
      <c r="C2882" s="6" t="s">
        <v>2785</v>
      </c>
      <c r="D2882" s="9">
        <v>266</v>
      </c>
      <c r="E2882" s="12">
        <v>18</v>
      </c>
      <c r="F2882" s="47">
        <v>5.0999999999999996</v>
      </c>
    </row>
    <row r="2883" spans="1:6" x14ac:dyDescent="0.2">
      <c r="A2883" s="32">
        <v>2009</v>
      </c>
      <c r="B2883" s="2">
        <v>3154804</v>
      </c>
      <c r="C2883" s="6" t="s">
        <v>2786</v>
      </c>
      <c r="D2883" s="9">
        <v>833</v>
      </c>
      <c r="E2883" s="12">
        <v>28</v>
      </c>
      <c r="F2883" s="47">
        <v>4.7</v>
      </c>
    </row>
    <row r="2884" spans="1:6" x14ac:dyDescent="0.2">
      <c r="A2884" s="32">
        <v>2009</v>
      </c>
      <c r="B2884" s="2">
        <v>3154903</v>
      </c>
      <c r="C2884" s="6" t="s">
        <v>2787</v>
      </c>
      <c r="D2884" s="9">
        <v>1046</v>
      </c>
      <c r="E2884" s="12">
        <v>39</v>
      </c>
      <c r="F2884" s="47">
        <v>5.0999999999999996</v>
      </c>
    </row>
    <row r="2885" spans="1:6" x14ac:dyDescent="0.2">
      <c r="A2885" s="32">
        <v>2009</v>
      </c>
      <c r="B2885" s="2">
        <v>3155009</v>
      </c>
      <c r="C2885" s="6" t="s">
        <v>2789</v>
      </c>
      <c r="D2885" s="9">
        <v>252</v>
      </c>
      <c r="E2885" s="12">
        <v>14</v>
      </c>
      <c r="F2885" s="47">
        <v>5.4</v>
      </c>
    </row>
    <row r="2886" spans="1:6" x14ac:dyDescent="0.2">
      <c r="A2886" s="32">
        <v>2009</v>
      </c>
      <c r="B2886" s="2">
        <v>3155108</v>
      </c>
      <c r="C2886" s="6" t="s">
        <v>2788</v>
      </c>
      <c r="D2886" s="9">
        <v>263</v>
      </c>
      <c r="E2886" s="12">
        <v>13</v>
      </c>
      <c r="F2886" s="47"/>
    </row>
    <row r="2887" spans="1:6" x14ac:dyDescent="0.2">
      <c r="A2887" s="32">
        <v>2009</v>
      </c>
      <c r="B2887" s="2">
        <v>3155207</v>
      </c>
      <c r="C2887" s="6" t="s">
        <v>2790</v>
      </c>
      <c r="D2887" s="9">
        <v>218</v>
      </c>
      <c r="E2887" s="12">
        <v>18</v>
      </c>
      <c r="F2887" s="47"/>
    </row>
    <row r="2888" spans="1:6" x14ac:dyDescent="0.2">
      <c r="A2888" s="32">
        <v>2009</v>
      </c>
      <c r="B2888" s="2">
        <v>3155306</v>
      </c>
      <c r="C2888" s="6" t="s">
        <v>2791</v>
      </c>
      <c r="D2888" s="9">
        <v>369</v>
      </c>
      <c r="E2888" s="12">
        <v>19</v>
      </c>
      <c r="F2888" s="47">
        <v>4.2</v>
      </c>
    </row>
    <row r="2889" spans="1:6" x14ac:dyDescent="0.2">
      <c r="A2889" s="32">
        <v>2009</v>
      </c>
      <c r="B2889" s="2">
        <v>3155405</v>
      </c>
      <c r="C2889" s="6" t="s">
        <v>2792</v>
      </c>
      <c r="D2889" s="9">
        <v>735</v>
      </c>
      <c r="E2889" s="12">
        <v>25</v>
      </c>
      <c r="F2889" s="47">
        <v>5.4</v>
      </c>
    </row>
    <row r="2890" spans="1:6" x14ac:dyDescent="0.2">
      <c r="A2890" s="32">
        <v>2009</v>
      </c>
      <c r="B2890" s="2">
        <v>3155504</v>
      </c>
      <c r="C2890" s="6" t="s">
        <v>2793</v>
      </c>
      <c r="D2890" s="9">
        <v>416</v>
      </c>
      <c r="E2890" s="12">
        <v>22</v>
      </c>
      <c r="F2890" s="47">
        <v>5.5</v>
      </c>
    </row>
    <row r="2891" spans="1:6" x14ac:dyDescent="0.2">
      <c r="A2891" s="32">
        <v>2009</v>
      </c>
      <c r="B2891" s="2">
        <v>3155603</v>
      </c>
      <c r="C2891" s="6" t="s">
        <v>2794</v>
      </c>
      <c r="D2891" s="9">
        <v>1768</v>
      </c>
      <c r="E2891" s="12">
        <v>64</v>
      </c>
      <c r="F2891" s="47">
        <v>4.5999999999999996</v>
      </c>
    </row>
    <row r="2892" spans="1:6" x14ac:dyDescent="0.2">
      <c r="A2892" s="32">
        <v>2009</v>
      </c>
      <c r="B2892" s="2">
        <v>3155702</v>
      </c>
      <c r="C2892" s="6" t="s">
        <v>2795</v>
      </c>
      <c r="D2892" s="9">
        <v>717</v>
      </c>
      <c r="E2892" s="12">
        <v>37</v>
      </c>
      <c r="F2892" s="47">
        <v>6.1</v>
      </c>
    </row>
    <row r="2893" spans="1:6" x14ac:dyDescent="0.2">
      <c r="A2893" s="32">
        <v>2009</v>
      </c>
      <c r="B2893" s="2">
        <v>3155801</v>
      </c>
      <c r="C2893" s="6" t="s">
        <v>2796</v>
      </c>
      <c r="D2893" s="9">
        <v>653</v>
      </c>
      <c r="E2893" s="12">
        <v>33</v>
      </c>
      <c r="F2893" s="47">
        <v>5.9</v>
      </c>
    </row>
    <row r="2894" spans="1:6" x14ac:dyDescent="0.2">
      <c r="A2894" s="32">
        <v>2009</v>
      </c>
      <c r="B2894" s="2">
        <v>3155900</v>
      </c>
      <c r="C2894" s="6" t="s">
        <v>2797</v>
      </c>
      <c r="D2894" s="9">
        <v>415</v>
      </c>
      <c r="E2894" s="12">
        <v>20</v>
      </c>
      <c r="F2894" s="47">
        <v>5.3</v>
      </c>
    </row>
    <row r="2895" spans="1:6" x14ac:dyDescent="0.2">
      <c r="A2895" s="32">
        <v>2009</v>
      </c>
      <c r="B2895" s="2">
        <v>3156007</v>
      </c>
      <c r="C2895" s="6" t="s">
        <v>2798</v>
      </c>
      <c r="D2895" s="9">
        <v>1011</v>
      </c>
      <c r="E2895" s="12">
        <v>39</v>
      </c>
      <c r="F2895" s="47"/>
    </row>
    <row r="2896" spans="1:6" x14ac:dyDescent="0.2">
      <c r="A2896" s="32">
        <v>2009</v>
      </c>
      <c r="B2896" s="2">
        <v>3156106</v>
      </c>
      <c r="C2896" s="6" t="s">
        <v>2799</v>
      </c>
      <c r="D2896" s="9">
        <v>356</v>
      </c>
      <c r="E2896" s="12">
        <v>17</v>
      </c>
      <c r="F2896" s="47">
        <v>4.7</v>
      </c>
    </row>
    <row r="2897" spans="1:6" x14ac:dyDescent="0.2">
      <c r="A2897" s="32">
        <v>2009</v>
      </c>
      <c r="B2897" s="2">
        <v>3156205</v>
      </c>
      <c r="C2897" s="6" t="s">
        <v>2800</v>
      </c>
      <c r="D2897" s="9">
        <v>211</v>
      </c>
      <c r="E2897" s="12">
        <v>13</v>
      </c>
      <c r="F2897" s="47">
        <v>6.1</v>
      </c>
    </row>
    <row r="2898" spans="1:6" x14ac:dyDescent="0.2">
      <c r="A2898" s="32">
        <v>2009</v>
      </c>
      <c r="B2898" s="2">
        <v>3156304</v>
      </c>
      <c r="C2898" s="6" t="s">
        <v>2801</v>
      </c>
      <c r="D2898" s="9">
        <v>462</v>
      </c>
      <c r="E2898" s="12">
        <v>22</v>
      </c>
      <c r="F2898" s="47">
        <v>5.7</v>
      </c>
    </row>
    <row r="2899" spans="1:6" x14ac:dyDescent="0.2">
      <c r="A2899" s="32">
        <v>2009</v>
      </c>
      <c r="B2899" s="2">
        <v>3156403</v>
      </c>
      <c r="C2899" s="6" t="s">
        <v>2802</v>
      </c>
      <c r="D2899" s="9">
        <v>321</v>
      </c>
      <c r="E2899" s="12">
        <v>17</v>
      </c>
      <c r="F2899" s="47">
        <v>5.6</v>
      </c>
    </row>
    <row r="2900" spans="1:6" x14ac:dyDescent="0.2">
      <c r="A2900" s="32">
        <v>2009</v>
      </c>
      <c r="B2900" s="2">
        <v>3156452</v>
      </c>
      <c r="C2900" s="6" t="s">
        <v>2803</v>
      </c>
      <c r="D2900" s="9">
        <v>371</v>
      </c>
      <c r="E2900" s="12">
        <v>21</v>
      </c>
      <c r="F2900" s="47">
        <v>5.4</v>
      </c>
    </row>
    <row r="2901" spans="1:6" x14ac:dyDescent="0.2">
      <c r="A2901" s="32">
        <v>2009</v>
      </c>
      <c r="B2901" s="2">
        <v>3156502</v>
      </c>
      <c r="C2901" s="6" t="s">
        <v>2804</v>
      </c>
      <c r="D2901" s="9">
        <v>475</v>
      </c>
      <c r="E2901" s="12">
        <v>18</v>
      </c>
      <c r="F2901" s="47"/>
    </row>
    <row r="2902" spans="1:6" x14ac:dyDescent="0.2">
      <c r="A2902" s="32">
        <v>2009</v>
      </c>
      <c r="B2902" s="2">
        <v>3156601</v>
      </c>
      <c r="C2902" s="6" t="s">
        <v>2805</v>
      </c>
      <c r="D2902" s="9">
        <v>612</v>
      </c>
      <c r="E2902" s="12">
        <v>26</v>
      </c>
      <c r="F2902" s="47">
        <v>3.7</v>
      </c>
    </row>
    <row r="2903" spans="1:6" x14ac:dyDescent="0.2">
      <c r="A2903" s="32">
        <v>2009</v>
      </c>
      <c r="B2903" s="2">
        <v>3156700</v>
      </c>
      <c r="C2903" s="6" t="s">
        <v>2806</v>
      </c>
      <c r="D2903" s="9">
        <v>8746</v>
      </c>
      <c r="E2903" s="12">
        <v>354</v>
      </c>
      <c r="F2903" s="47">
        <v>4.8</v>
      </c>
    </row>
    <row r="2904" spans="1:6" x14ac:dyDescent="0.2">
      <c r="A2904" s="32">
        <v>2009</v>
      </c>
      <c r="B2904" s="2">
        <v>3156809</v>
      </c>
      <c r="C2904" s="6" t="s">
        <v>2807</v>
      </c>
      <c r="D2904" s="9">
        <v>608</v>
      </c>
      <c r="E2904" s="12">
        <v>23</v>
      </c>
      <c r="F2904" s="47">
        <v>4.5999999999999996</v>
      </c>
    </row>
    <row r="2905" spans="1:6" x14ac:dyDescent="0.2">
      <c r="A2905" s="32">
        <v>2009</v>
      </c>
      <c r="B2905" s="2">
        <v>3156908</v>
      </c>
      <c r="C2905" s="6" t="s">
        <v>2808</v>
      </c>
      <c r="D2905" s="9">
        <v>736</v>
      </c>
      <c r="E2905" s="12">
        <v>50</v>
      </c>
      <c r="F2905" s="47">
        <v>5</v>
      </c>
    </row>
    <row r="2906" spans="1:6" x14ac:dyDescent="0.2">
      <c r="A2906" s="32">
        <v>2009</v>
      </c>
      <c r="B2906" s="2">
        <v>3157005</v>
      </c>
      <c r="C2906" s="6" t="s">
        <v>2809</v>
      </c>
      <c r="D2906" s="9">
        <v>1240</v>
      </c>
      <c r="E2906" s="12">
        <v>59</v>
      </c>
      <c r="F2906" s="47">
        <v>5.3</v>
      </c>
    </row>
    <row r="2907" spans="1:6" x14ac:dyDescent="0.2">
      <c r="A2907" s="32">
        <v>2009</v>
      </c>
      <c r="B2907" s="2">
        <v>3157104</v>
      </c>
      <c r="C2907" s="6" t="s">
        <v>2810</v>
      </c>
      <c r="D2907" s="9">
        <v>494</v>
      </c>
      <c r="E2907" s="12">
        <v>17</v>
      </c>
      <c r="F2907" s="47">
        <v>3</v>
      </c>
    </row>
    <row r="2908" spans="1:6" x14ac:dyDescent="0.2">
      <c r="A2908" s="32">
        <v>2009</v>
      </c>
      <c r="B2908" s="2">
        <v>3157203</v>
      </c>
      <c r="C2908" s="6" t="s">
        <v>2088</v>
      </c>
      <c r="D2908" s="9">
        <v>2150</v>
      </c>
      <c r="E2908" s="12">
        <v>121</v>
      </c>
      <c r="F2908" s="47">
        <v>5.6</v>
      </c>
    </row>
    <row r="2909" spans="1:6" x14ac:dyDescent="0.2">
      <c r="A2909" s="32">
        <v>2009</v>
      </c>
      <c r="B2909" s="2">
        <v>3157252</v>
      </c>
      <c r="C2909" s="6" t="s">
        <v>2811</v>
      </c>
      <c r="D2909" s="9">
        <v>447</v>
      </c>
      <c r="E2909" s="12">
        <v>23</v>
      </c>
      <c r="F2909" s="47">
        <v>4.4000000000000004</v>
      </c>
    </row>
    <row r="2910" spans="1:6" x14ac:dyDescent="0.2">
      <c r="A2910" s="32">
        <v>2009</v>
      </c>
      <c r="B2910" s="2">
        <v>3157278</v>
      </c>
      <c r="C2910" s="6" t="s">
        <v>2812</v>
      </c>
      <c r="D2910" s="9">
        <v>288</v>
      </c>
      <c r="E2910" s="12">
        <v>13</v>
      </c>
      <c r="F2910" s="47">
        <v>4.7</v>
      </c>
    </row>
    <row r="2911" spans="1:6" x14ac:dyDescent="0.2">
      <c r="A2911" s="32">
        <v>2009</v>
      </c>
      <c r="B2911" s="2">
        <v>3157302</v>
      </c>
      <c r="C2911" s="6" t="s">
        <v>2813</v>
      </c>
      <c r="D2911" s="9">
        <v>222</v>
      </c>
      <c r="E2911" s="12">
        <v>19</v>
      </c>
      <c r="F2911" s="47">
        <v>5.7</v>
      </c>
    </row>
    <row r="2912" spans="1:6" x14ac:dyDescent="0.2">
      <c r="A2912" s="32">
        <v>2009</v>
      </c>
      <c r="B2912" s="2">
        <v>3157336</v>
      </c>
      <c r="C2912" s="6" t="s">
        <v>2814</v>
      </c>
      <c r="D2912" s="9">
        <v>288</v>
      </c>
      <c r="E2912" s="12">
        <v>17</v>
      </c>
      <c r="F2912" s="47">
        <v>5.0999999999999996</v>
      </c>
    </row>
    <row r="2913" spans="1:6" x14ac:dyDescent="0.2">
      <c r="A2913" s="32">
        <v>2009</v>
      </c>
      <c r="B2913" s="2">
        <v>3157377</v>
      </c>
      <c r="C2913" s="6" t="s">
        <v>2815</v>
      </c>
      <c r="D2913" s="9">
        <v>445</v>
      </c>
      <c r="E2913" s="12">
        <v>28</v>
      </c>
      <c r="F2913" s="47"/>
    </row>
    <row r="2914" spans="1:6" x14ac:dyDescent="0.2">
      <c r="A2914" s="32">
        <v>2009</v>
      </c>
      <c r="B2914" s="2">
        <v>3157401</v>
      </c>
      <c r="C2914" s="6" t="s">
        <v>2816</v>
      </c>
      <c r="D2914" s="9">
        <v>395</v>
      </c>
      <c r="E2914" s="12">
        <v>24</v>
      </c>
      <c r="F2914" s="47">
        <v>4.5999999999999996</v>
      </c>
    </row>
    <row r="2915" spans="1:6" x14ac:dyDescent="0.2">
      <c r="A2915" s="32">
        <v>2009</v>
      </c>
      <c r="B2915" s="2">
        <v>3157500</v>
      </c>
      <c r="C2915" s="6" t="s">
        <v>2817</v>
      </c>
      <c r="D2915" s="9">
        <v>356</v>
      </c>
      <c r="E2915" s="12">
        <v>12</v>
      </c>
      <c r="F2915" s="47">
        <v>4.5</v>
      </c>
    </row>
    <row r="2916" spans="1:6" x14ac:dyDescent="0.2">
      <c r="A2916" s="32">
        <v>2009</v>
      </c>
      <c r="B2916" s="2">
        <v>3157609</v>
      </c>
      <c r="C2916" s="6" t="s">
        <v>2818</v>
      </c>
      <c r="D2916" s="9">
        <v>268</v>
      </c>
      <c r="E2916" s="12">
        <v>15</v>
      </c>
      <c r="F2916" s="47"/>
    </row>
    <row r="2917" spans="1:6" x14ac:dyDescent="0.2">
      <c r="A2917" s="32">
        <v>2009</v>
      </c>
      <c r="B2917" s="2">
        <v>3157658</v>
      </c>
      <c r="C2917" s="6" t="s">
        <v>2819</v>
      </c>
      <c r="D2917" s="9">
        <v>423</v>
      </c>
      <c r="E2917" s="12">
        <v>18</v>
      </c>
      <c r="F2917" s="47">
        <v>4.5999999999999996</v>
      </c>
    </row>
    <row r="2918" spans="1:6" x14ac:dyDescent="0.2">
      <c r="A2918" s="32">
        <v>2009</v>
      </c>
      <c r="B2918" s="2">
        <v>3157708</v>
      </c>
      <c r="C2918" s="6" t="s">
        <v>2820</v>
      </c>
      <c r="D2918" s="9">
        <v>904</v>
      </c>
      <c r="E2918" s="12">
        <v>41</v>
      </c>
      <c r="F2918" s="47">
        <v>5.5</v>
      </c>
    </row>
    <row r="2919" spans="1:6" x14ac:dyDescent="0.2">
      <c r="A2919" s="32">
        <v>2009</v>
      </c>
      <c r="B2919" s="2">
        <v>3157807</v>
      </c>
      <c r="C2919" s="6" t="s">
        <v>610</v>
      </c>
      <c r="D2919" s="9">
        <v>12995</v>
      </c>
      <c r="E2919" s="12">
        <v>420</v>
      </c>
      <c r="F2919" s="47">
        <v>5.2</v>
      </c>
    </row>
    <row r="2920" spans="1:6" x14ac:dyDescent="0.2">
      <c r="A2920" s="32">
        <v>2009</v>
      </c>
      <c r="B2920" s="2">
        <v>3157906</v>
      </c>
      <c r="C2920" s="6" t="s">
        <v>2821</v>
      </c>
      <c r="D2920" s="9">
        <v>658</v>
      </c>
      <c r="E2920" s="12">
        <v>12</v>
      </c>
      <c r="F2920" s="47"/>
    </row>
    <row r="2921" spans="1:6" x14ac:dyDescent="0.2">
      <c r="A2921" s="32">
        <v>2009</v>
      </c>
      <c r="B2921" s="2">
        <v>3158003</v>
      </c>
      <c r="C2921" s="6" t="s">
        <v>2822</v>
      </c>
      <c r="D2921" s="9">
        <v>947</v>
      </c>
      <c r="E2921" s="12">
        <v>37</v>
      </c>
      <c r="F2921" s="47">
        <v>5.4</v>
      </c>
    </row>
    <row r="2922" spans="1:6" x14ac:dyDescent="0.2">
      <c r="A2922" s="32">
        <v>2009</v>
      </c>
      <c r="B2922" s="2">
        <v>3158102</v>
      </c>
      <c r="C2922" s="6" t="s">
        <v>2823</v>
      </c>
      <c r="D2922" s="9">
        <v>350</v>
      </c>
      <c r="E2922" s="12">
        <v>19</v>
      </c>
      <c r="F2922" s="47"/>
    </row>
    <row r="2923" spans="1:6" x14ac:dyDescent="0.2">
      <c r="A2923" s="32">
        <v>2009</v>
      </c>
      <c r="B2923" s="2">
        <v>3158201</v>
      </c>
      <c r="C2923" s="6" t="s">
        <v>2824</v>
      </c>
      <c r="D2923" s="9">
        <v>620</v>
      </c>
      <c r="E2923" s="12">
        <v>29</v>
      </c>
      <c r="F2923" s="47">
        <v>4.5999999999999996</v>
      </c>
    </row>
    <row r="2924" spans="1:6" x14ac:dyDescent="0.2">
      <c r="A2924" s="32">
        <v>2009</v>
      </c>
      <c r="B2924" s="2">
        <v>3158300</v>
      </c>
      <c r="C2924" s="6" t="s">
        <v>2833</v>
      </c>
      <c r="D2924" s="9">
        <v>455</v>
      </c>
      <c r="E2924" s="12">
        <v>22</v>
      </c>
      <c r="F2924" s="47">
        <v>5.8</v>
      </c>
    </row>
    <row r="2925" spans="1:6" x14ac:dyDescent="0.2">
      <c r="A2925" s="32">
        <v>2009</v>
      </c>
      <c r="B2925" s="2">
        <v>3158409</v>
      </c>
      <c r="C2925" s="6" t="s">
        <v>2834</v>
      </c>
      <c r="D2925" s="9">
        <v>246</v>
      </c>
      <c r="E2925" s="12">
        <v>15</v>
      </c>
      <c r="F2925" s="47">
        <v>6</v>
      </c>
    </row>
    <row r="2926" spans="1:6" x14ac:dyDescent="0.2">
      <c r="A2926" s="32">
        <v>2009</v>
      </c>
      <c r="B2926" s="2">
        <v>3158508</v>
      </c>
      <c r="C2926" s="6" t="s">
        <v>2835</v>
      </c>
      <c r="D2926" s="9">
        <v>392</v>
      </c>
      <c r="E2926" s="12">
        <v>13</v>
      </c>
      <c r="F2926" s="47">
        <v>5.8</v>
      </c>
    </row>
    <row r="2927" spans="1:6" x14ac:dyDescent="0.2">
      <c r="A2927" s="32">
        <v>2009</v>
      </c>
      <c r="B2927" s="2">
        <v>3158607</v>
      </c>
      <c r="C2927" s="6" t="s">
        <v>2836</v>
      </c>
      <c r="D2927" s="9">
        <v>358</v>
      </c>
      <c r="E2927" s="12">
        <v>18</v>
      </c>
      <c r="F2927" s="47">
        <v>4.9000000000000004</v>
      </c>
    </row>
    <row r="2928" spans="1:6" x14ac:dyDescent="0.2">
      <c r="A2928" s="32">
        <v>2009</v>
      </c>
      <c r="B2928" s="2">
        <v>3158706</v>
      </c>
      <c r="C2928" s="6" t="s">
        <v>2837</v>
      </c>
      <c r="D2928" s="9">
        <v>184</v>
      </c>
      <c r="E2928" s="12">
        <v>11</v>
      </c>
      <c r="F2928" s="47">
        <v>3.7</v>
      </c>
    </row>
    <row r="2929" spans="1:6" x14ac:dyDescent="0.2">
      <c r="A2929" s="32">
        <v>2009</v>
      </c>
      <c r="B2929" s="2">
        <v>3158805</v>
      </c>
      <c r="C2929" s="6" t="s">
        <v>2838</v>
      </c>
      <c r="D2929" s="9">
        <v>416</v>
      </c>
      <c r="E2929" s="12">
        <v>19</v>
      </c>
      <c r="F2929" s="47">
        <v>5.9</v>
      </c>
    </row>
    <row r="2930" spans="1:6" x14ac:dyDescent="0.2">
      <c r="A2930" s="32">
        <v>2009</v>
      </c>
      <c r="B2930" s="2">
        <v>3158904</v>
      </c>
      <c r="C2930" s="6" t="s">
        <v>2839</v>
      </c>
      <c r="D2930" s="9">
        <v>582</v>
      </c>
      <c r="E2930" s="12">
        <v>48</v>
      </c>
      <c r="F2930" s="47"/>
    </row>
    <row r="2931" spans="1:6" x14ac:dyDescent="0.2">
      <c r="A2931" s="32">
        <v>2009</v>
      </c>
      <c r="B2931" s="2">
        <v>3158953</v>
      </c>
      <c r="C2931" s="6" t="s">
        <v>2840</v>
      </c>
      <c r="D2931" s="9">
        <v>1822</v>
      </c>
      <c r="E2931" s="12">
        <v>92</v>
      </c>
      <c r="F2931" s="47">
        <v>5</v>
      </c>
    </row>
    <row r="2932" spans="1:6" x14ac:dyDescent="0.2">
      <c r="A2932" s="32">
        <v>2009</v>
      </c>
      <c r="B2932" s="2">
        <v>3159001</v>
      </c>
      <c r="C2932" s="6" t="s">
        <v>2841</v>
      </c>
      <c r="D2932" s="9">
        <v>194</v>
      </c>
      <c r="E2932" s="12">
        <v>13</v>
      </c>
      <c r="F2932" s="47">
        <v>5.0999999999999996</v>
      </c>
    </row>
    <row r="2933" spans="1:6" x14ac:dyDescent="0.2">
      <c r="A2933" s="32">
        <v>2009</v>
      </c>
      <c r="B2933" s="2">
        <v>3159100</v>
      </c>
      <c r="C2933" s="6" t="s">
        <v>2842</v>
      </c>
      <c r="D2933" s="9">
        <v>288</v>
      </c>
      <c r="E2933" s="12">
        <v>20</v>
      </c>
      <c r="F2933" s="47">
        <v>4.5</v>
      </c>
    </row>
    <row r="2934" spans="1:6" x14ac:dyDescent="0.2">
      <c r="A2934" s="32">
        <v>2009</v>
      </c>
      <c r="B2934" s="2">
        <v>3159209</v>
      </c>
      <c r="C2934" s="6" t="s">
        <v>2825</v>
      </c>
      <c r="D2934" s="9">
        <v>531</v>
      </c>
      <c r="E2934" s="12">
        <v>25</v>
      </c>
      <c r="F2934" s="47">
        <v>6.3</v>
      </c>
    </row>
    <row r="2935" spans="1:6" x14ac:dyDescent="0.2">
      <c r="A2935" s="32">
        <v>2009</v>
      </c>
      <c r="B2935" s="2">
        <v>3159308</v>
      </c>
      <c r="C2935" s="6" t="s">
        <v>2827</v>
      </c>
      <c r="D2935" s="9">
        <v>359</v>
      </c>
      <c r="E2935" s="12">
        <v>17</v>
      </c>
      <c r="F2935" s="47">
        <v>4.3</v>
      </c>
    </row>
    <row r="2936" spans="1:6" x14ac:dyDescent="0.2">
      <c r="A2936" s="32">
        <v>2009</v>
      </c>
      <c r="B2936" s="2">
        <v>3159357</v>
      </c>
      <c r="C2936" s="6" t="s">
        <v>2828</v>
      </c>
      <c r="D2936" s="9">
        <v>677</v>
      </c>
      <c r="E2936" s="12">
        <v>32</v>
      </c>
      <c r="F2936" s="47">
        <v>5</v>
      </c>
    </row>
    <row r="2937" spans="1:6" x14ac:dyDescent="0.2">
      <c r="A2937" s="32">
        <v>2009</v>
      </c>
      <c r="B2937" s="2">
        <v>3159407</v>
      </c>
      <c r="C2937" s="6" t="s">
        <v>2826</v>
      </c>
      <c r="D2937" s="9">
        <v>139</v>
      </c>
      <c r="E2937" s="12">
        <v>15</v>
      </c>
      <c r="F2937" s="47"/>
    </row>
    <row r="2938" spans="1:6" x14ac:dyDescent="0.2">
      <c r="A2938" s="32">
        <v>2009</v>
      </c>
      <c r="B2938" s="2">
        <v>3159506</v>
      </c>
      <c r="C2938" s="6" t="s">
        <v>2829</v>
      </c>
      <c r="D2938" s="9">
        <v>366</v>
      </c>
      <c r="E2938" s="12">
        <v>7</v>
      </c>
      <c r="F2938" s="47">
        <v>5.8</v>
      </c>
    </row>
    <row r="2939" spans="1:6" x14ac:dyDescent="0.2">
      <c r="A2939" s="32">
        <v>2009</v>
      </c>
      <c r="B2939" s="2">
        <v>3159605</v>
      </c>
      <c r="C2939" s="6" t="s">
        <v>2830</v>
      </c>
      <c r="D2939" s="9">
        <v>1845</v>
      </c>
      <c r="E2939" s="12">
        <v>88</v>
      </c>
      <c r="F2939" s="47">
        <v>5.2</v>
      </c>
    </row>
    <row r="2940" spans="1:6" x14ac:dyDescent="0.2">
      <c r="A2940" s="32">
        <v>2009</v>
      </c>
      <c r="B2940" s="2">
        <v>3159704</v>
      </c>
      <c r="C2940" s="6" t="s">
        <v>2831</v>
      </c>
      <c r="D2940" s="9">
        <v>187</v>
      </c>
      <c r="E2940" s="12">
        <v>12</v>
      </c>
      <c r="F2940" s="47"/>
    </row>
    <row r="2941" spans="1:6" x14ac:dyDescent="0.2">
      <c r="A2941" s="32">
        <v>2009</v>
      </c>
      <c r="B2941" s="2">
        <v>3159803</v>
      </c>
      <c r="C2941" s="6" t="s">
        <v>2832</v>
      </c>
      <c r="D2941" s="9">
        <v>796</v>
      </c>
      <c r="E2941" s="12">
        <v>41</v>
      </c>
      <c r="F2941" s="47">
        <v>5.5</v>
      </c>
    </row>
    <row r="2942" spans="1:6" x14ac:dyDescent="0.2">
      <c r="A2942" s="32">
        <v>2009</v>
      </c>
      <c r="B2942" s="2">
        <v>3159902</v>
      </c>
      <c r="C2942" s="6" t="s">
        <v>2843</v>
      </c>
      <c r="D2942" s="9">
        <v>1410</v>
      </c>
      <c r="E2942" s="12">
        <v>66</v>
      </c>
      <c r="F2942" s="47">
        <v>5.0999999999999996</v>
      </c>
    </row>
    <row r="2943" spans="1:6" x14ac:dyDescent="0.2">
      <c r="A2943" s="32">
        <v>2009</v>
      </c>
      <c r="B2943" s="2">
        <v>3160009</v>
      </c>
      <c r="C2943" s="6" t="s">
        <v>2844</v>
      </c>
      <c r="D2943" s="9">
        <v>289</v>
      </c>
      <c r="E2943" s="12">
        <v>18</v>
      </c>
      <c r="F2943" s="47">
        <v>5.2</v>
      </c>
    </row>
    <row r="2944" spans="1:6" x14ac:dyDescent="0.2">
      <c r="A2944" s="32">
        <v>2009</v>
      </c>
      <c r="B2944" s="2">
        <v>3160108</v>
      </c>
      <c r="C2944" s="6" t="s">
        <v>2845</v>
      </c>
      <c r="D2944" s="9">
        <v>413</v>
      </c>
      <c r="E2944" s="12">
        <v>20</v>
      </c>
      <c r="F2944" s="47">
        <v>5.6</v>
      </c>
    </row>
    <row r="2945" spans="1:6" x14ac:dyDescent="0.2">
      <c r="A2945" s="32">
        <v>2009</v>
      </c>
      <c r="B2945" s="2">
        <v>3160207</v>
      </c>
      <c r="C2945" s="6" t="s">
        <v>2846</v>
      </c>
      <c r="D2945" s="9">
        <v>394</v>
      </c>
      <c r="E2945" s="12">
        <v>28</v>
      </c>
      <c r="F2945" s="47"/>
    </row>
    <row r="2946" spans="1:6" x14ac:dyDescent="0.2">
      <c r="A2946" s="32">
        <v>2009</v>
      </c>
      <c r="B2946" s="2">
        <v>3160306</v>
      </c>
      <c r="C2946" s="6" t="s">
        <v>2847</v>
      </c>
      <c r="D2946" s="9">
        <v>950</v>
      </c>
      <c r="E2946" s="12">
        <v>32</v>
      </c>
      <c r="F2946" s="47">
        <v>3.6</v>
      </c>
    </row>
    <row r="2947" spans="1:6" x14ac:dyDescent="0.2">
      <c r="A2947" s="32">
        <v>2009</v>
      </c>
      <c r="B2947" s="2">
        <v>3160405</v>
      </c>
      <c r="C2947" s="6" t="s">
        <v>2848</v>
      </c>
      <c r="D2947" s="9">
        <v>1763</v>
      </c>
      <c r="E2947" s="12">
        <v>70</v>
      </c>
      <c r="F2947" s="47">
        <v>6.4</v>
      </c>
    </row>
    <row r="2948" spans="1:6" x14ac:dyDescent="0.2">
      <c r="A2948" s="32">
        <v>2009</v>
      </c>
      <c r="B2948" s="2">
        <v>3160454</v>
      </c>
      <c r="C2948" s="6" t="s">
        <v>2849</v>
      </c>
      <c r="D2948" s="9">
        <v>659</v>
      </c>
      <c r="E2948" s="12">
        <v>27</v>
      </c>
      <c r="F2948" s="47">
        <v>4.5</v>
      </c>
    </row>
    <row r="2949" spans="1:6" x14ac:dyDescent="0.2">
      <c r="A2949" s="32">
        <v>2009</v>
      </c>
      <c r="B2949" s="2">
        <v>3160504</v>
      </c>
      <c r="C2949" s="6" t="s">
        <v>2850</v>
      </c>
      <c r="D2949" s="9">
        <v>120</v>
      </c>
      <c r="E2949" s="12">
        <v>8</v>
      </c>
      <c r="F2949" s="47">
        <v>5.9</v>
      </c>
    </row>
    <row r="2950" spans="1:6" x14ac:dyDescent="0.2">
      <c r="A2950" s="32">
        <v>2009</v>
      </c>
      <c r="B2950" s="2">
        <v>3160603</v>
      </c>
      <c r="C2950" s="6" t="s">
        <v>2851</v>
      </c>
      <c r="D2950" s="9">
        <v>365</v>
      </c>
      <c r="E2950" s="12">
        <v>25</v>
      </c>
      <c r="F2950" s="47">
        <v>5.2</v>
      </c>
    </row>
    <row r="2951" spans="1:6" x14ac:dyDescent="0.2">
      <c r="A2951" s="32">
        <v>2009</v>
      </c>
      <c r="B2951" s="2">
        <v>3160702</v>
      </c>
      <c r="C2951" s="6" t="s">
        <v>2852</v>
      </c>
      <c r="D2951" s="9">
        <v>1294</v>
      </c>
      <c r="E2951" s="12">
        <v>86</v>
      </c>
      <c r="F2951" s="47">
        <v>4.3</v>
      </c>
    </row>
    <row r="2952" spans="1:6" x14ac:dyDescent="0.2">
      <c r="A2952" s="32">
        <v>2009</v>
      </c>
      <c r="B2952" s="2">
        <v>3160801</v>
      </c>
      <c r="C2952" s="6" t="s">
        <v>2853</v>
      </c>
      <c r="D2952" s="9">
        <v>558</v>
      </c>
      <c r="E2952" s="12">
        <v>21</v>
      </c>
      <c r="F2952" s="47">
        <v>4.3</v>
      </c>
    </row>
    <row r="2953" spans="1:6" x14ac:dyDescent="0.2">
      <c r="A2953" s="32">
        <v>2009</v>
      </c>
      <c r="B2953" s="2">
        <v>3160900</v>
      </c>
      <c r="C2953" s="6" t="s">
        <v>2854</v>
      </c>
      <c r="D2953" s="9">
        <v>273</v>
      </c>
      <c r="E2953" s="12">
        <v>10</v>
      </c>
      <c r="F2953" s="47">
        <v>5.7</v>
      </c>
    </row>
    <row r="2954" spans="1:6" x14ac:dyDescent="0.2">
      <c r="A2954" s="32">
        <v>2009</v>
      </c>
      <c r="B2954" s="2">
        <v>3160959</v>
      </c>
      <c r="C2954" s="6" t="s">
        <v>2855</v>
      </c>
      <c r="D2954" s="9">
        <v>611</v>
      </c>
      <c r="E2954" s="12">
        <v>33</v>
      </c>
      <c r="F2954" s="47">
        <v>5.5</v>
      </c>
    </row>
    <row r="2955" spans="1:6" x14ac:dyDescent="0.2">
      <c r="A2955" s="32">
        <v>2009</v>
      </c>
      <c r="B2955" s="2">
        <v>3161007</v>
      </c>
      <c r="C2955" s="6" t="s">
        <v>2856</v>
      </c>
      <c r="D2955" s="9">
        <v>317</v>
      </c>
      <c r="E2955" s="12">
        <v>6</v>
      </c>
      <c r="F2955" s="47"/>
    </row>
    <row r="2956" spans="1:6" x14ac:dyDescent="0.2">
      <c r="A2956" s="32">
        <v>2009</v>
      </c>
      <c r="B2956" s="2">
        <v>3161056</v>
      </c>
      <c r="C2956" s="6" t="s">
        <v>2857</v>
      </c>
      <c r="D2956" s="9">
        <v>321</v>
      </c>
      <c r="E2956" s="12">
        <v>16</v>
      </c>
      <c r="F2956" s="47">
        <v>5.4</v>
      </c>
    </row>
    <row r="2957" spans="1:6" x14ac:dyDescent="0.2">
      <c r="A2957" s="32">
        <v>2009</v>
      </c>
      <c r="B2957" s="2">
        <v>3161106</v>
      </c>
      <c r="C2957" s="6" t="s">
        <v>1391</v>
      </c>
      <c r="D2957" s="9">
        <v>3071</v>
      </c>
      <c r="E2957" s="12">
        <v>109</v>
      </c>
      <c r="F2957" s="47">
        <v>4.3</v>
      </c>
    </row>
    <row r="2958" spans="1:6" x14ac:dyDescent="0.2">
      <c r="A2958" s="32">
        <v>2009</v>
      </c>
      <c r="B2958" s="2">
        <v>3161205</v>
      </c>
      <c r="C2958" s="6" t="s">
        <v>2858</v>
      </c>
      <c r="D2958" s="9">
        <v>602</v>
      </c>
      <c r="E2958" s="12">
        <v>28</v>
      </c>
      <c r="F2958" s="47">
        <v>5.9</v>
      </c>
    </row>
    <row r="2959" spans="1:6" x14ac:dyDescent="0.2">
      <c r="A2959" s="32">
        <v>2009</v>
      </c>
      <c r="B2959" s="2">
        <v>3161304</v>
      </c>
      <c r="C2959" s="6" t="s">
        <v>2859</v>
      </c>
      <c r="D2959" s="9">
        <v>480</v>
      </c>
      <c r="E2959" s="12">
        <v>23</v>
      </c>
      <c r="F2959" s="47">
        <v>3.5</v>
      </c>
    </row>
    <row r="2960" spans="1:6" x14ac:dyDescent="0.2">
      <c r="A2960" s="32">
        <v>2009</v>
      </c>
      <c r="B2960" s="2">
        <v>3161403</v>
      </c>
      <c r="C2960" s="6" t="s">
        <v>2860</v>
      </c>
      <c r="D2960" s="9">
        <v>508</v>
      </c>
      <c r="E2960" s="12">
        <v>23</v>
      </c>
      <c r="F2960" s="47">
        <v>5</v>
      </c>
    </row>
    <row r="2961" spans="1:6" x14ac:dyDescent="0.2">
      <c r="A2961" s="32">
        <v>2009</v>
      </c>
      <c r="B2961" s="2">
        <v>3161502</v>
      </c>
      <c r="C2961" s="6" t="s">
        <v>2861</v>
      </c>
      <c r="D2961" s="9">
        <v>148</v>
      </c>
      <c r="E2961" s="12">
        <v>11</v>
      </c>
      <c r="F2961" s="47"/>
    </row>
    <row r="2962" spans="1:6" x14ac:dyDescent="0.2">
      <c r="A2962" s="32">
        <v>2009</v>
      </c>
      <c r="B2962" s="2">
        <v>3161601</v>
      </c>
      <c r="C2962" s="6" t="s">
        <v>2862</v>
      </c>
      <c r="D2962" s="9">
        <v>342</v>
      </c>
      <c r="E2962" s="12">
        <v>13</v>
      </c>
      <c r="F2962" s="47">
        <v>5.2</v>
      </c>
    </row>
    <row r="2963" spans="1:6" x14ac:dyDescent="0.2">
      <c r="A2963" s="32">
        <v>2009</v>
      </c>
      <c r="B2963" s="2">
        <v>3161650</v>
      </c>
      <c r="C2963" s="6" t="s">
        <v>2863</v>
      </c>
      <c r="D2963" s="9">
        <v>376</v>
      </c>
      <c r="E2963" s="12">
        <v>22</v>
      </c>
      <c r="F2963" s="47">
        <v>4.8</v>
      </c>
    </row>
    <row r="2964" spans="1:6" x14ac:dyDescent="0.2">
      <c r="A2964" s="32">
        <v>2009</v>
      </c>
      <c r="B2964" s="2">
        <v>3161700</v>
      </c>
      <c r="C2964" s="6" t="s">
        <v>2864</v>
      </c>
      <c r="D2964" s="9">
        <v>474</v>
      </c>
      <c r="E2964" s="12">
        <v>24</v>
      </c>
      <c r="F2964" s="47">
        <v>5.5</v>
      </c>
    </row>
    <row r="2965" spans="1:6" x14ac:dyDescent="0.2">
      <c r="A2965" s="32">
        <v>2009</v>
      </c>
      <c r="B2965" s="2">
        <v>3161809</v>
      </c>
      <c r="C2965" s="6" t="s">
        <v>2865</v>
      </c>
      <c r="D2965" s="9">
        <v>810</v>
      </c>
      <c r="E2965" s="12">
        <v>43</v>
      </c>
      <c r="F2965" s="47">
        <v>5.9</v>
      </c>
    </row>
    <row r="2966" spans="1:6" x14ac:dyDescent="0.2">
      <c r="A2966" s="32">
        <v>2009</v>
      </c>
      <c r="B2966" s="2">
        <v>3161908</v>
      </c>
      <c r="C2966" s="6" t="s">
        <v>2866</v>
      </c>
      <c r="D2966" s="9">
        <v>631</v>
      </c>
      <c r="E2966" s="12">
        <v>43</v>
      </c>
      <c r="F2966" s="47"/>
    </row>
    <row r="2967" spans="1:6" x14ac:dyDescent="0.2">
      <c r="A2967" s="32">
        <v>2009</v>
      </c>
      <c r="B2967" s="2">
        <v>3162005</v>
      </c>
      <c r="C2967" s="6" t="s">
        <v>2868</v>
      </c>
      <c r="D2967" s="9">
        <v>1630</v>
      </c>
      <c r="E2967" s="12">
        <v>61</v>
      </c>
      <c r="F2967" s="47">
        <v>5.2</v>
      </c>
    </row>
    <row r="2968" spans="1:6" x14ac:dyDescent="0.2">
      <c r="A2968" s="32">
        <v>2009</v>
      </c>
      <c r="B2968" s="2">
        <v>3162104</v>
      </c>
      <c r="C2968" s="6" t="s">
        <v>2869</v>
      </c>
      <c r="D2968" s="9">
        <v>1388</v>
      </c>
      <c r="E2968" s="12">
        <v>74</v>
      </c>
      <c r="F2968" s="47">
        <v>6.4</v>
      </c>
    </row>
    <row r="2969" spans="1:6" x14ac:dyDescent="0.2">
      <c r="A2969" s="32">
        <v>2009</v>
      </c>
      <c r="B2969" s="2">
        <v>3162203</v>
      </c>
      <c r="C2969" s="6" t="s">
        <v>2870</v>
      </c>
      <c r="D2969" s="9">
        <v>562</v>
      </c>
      <c r="E2969" s="12">
        <v>26</v>
      </c>
      <c r="F2969" s="47">
        <v>7</v>
      </c>
    </row>
    <row r="2970" spans="1:6" x14ac:dyDescent="0.2">
      <c r="A2970" s="32">
        <v>2009</v>
      </c>
      <c r="B2970" s="2">
        <v>3162252</v>
      </c>
      <c r="C2970" s="6" t="s">
        <v>2871</v>
      </c>
      <c r="D2970" s="9">
        <v>347</v>
      </c>
      <c r="E2970" s="12">
        <v>18</v>
      </c>
      <c r="F2970" s="47">
        <v>6.5</v>
      </c>
    </row>
    <row r="2971" spans="1:6" x14ac:dyDescent="0.2">
      <c r="A2971" s="32">
        <v>2009</v>
      </c>
      <c r="B2971" s="2">
        <v>3162302</v>
      </c>
      <c r="C2971" s="6" t="s">
        <v>2872</v>
      </c>
      <c r="D2971" s="9">
        <v>219</v>
      </c>
      <c r="E2971" s="12">
        <v>14</v>
      </c>
      <c r="F2971" s="47">
        <v>5.9</v>
      </c>
    </row>
    <row r="2972" spans="1:6" x14ac:dyDescent="0.2">
      <c r="A2972" s="32">
        <v>2009</v>
      </c>
      <c r="B2972" s="2">
        <v>3162401</v>
      </c>
      <c r="C2972" s="6" t="s">
        <v>2873</v>
      </c>
      <c r="D2972" s="9">
        <v>2284</v>
      </c>
      <c r="E2972" s="12">
        <v>64</v>
      </c>
      <c r="F2972" s="47">
        <v>4</v>
      </c>
    </row>
    <row r="2973" spans="1:6" x14ac:dyDescent="0.2">
      <c r="A2973" s="32">
        <v>2009</v>
      </c>
      <c r="B2973" s="2">
        <v>3162450</v>
      </c>
      <c r="C2973" s="6" t="s">
        <v>2874</v>
      </c>
      <c r="D2973" s="9">
        <v>386</v>
      </c>
      <c r="E2973" s="12">
        <v>15</v>
      </c>
      <c r="F2973" s="47">
        <v>3.1</v>
      </c>
    </row>
    <row r="2974" spans="1:6" x14ac:dyDescent="0.2">
      <c r="A2974" s="32">
        <v>2009</v>
      </c>
      <c r="B2974" s="2">
        <v>3162500</v>
      </c>
      <c r="C2974" s="6" t="s">
        <v>2875</v>
      </c>
      <c r="D2974" s="9">
        <v>2105</v>
      </c>
      <c r="E2974" s="12">
        <v>103</v>
      </c>
      <c r="F2974" s="47">
        <v>5.2</v>
      </c>
    </row>
    <row r="2975" spans="1:6" x14ac:dyDescent="0.2">
      <c r="A2975" s="32">
        <v>2009</v>
      </c>
      <c r="B2975" s="2">
        <v>3162559</v>
      </c>
      <c r="C2975" s="6" t="s">
        <v>2876</v>
      </c>
      <c r="D2975" s="9">
        <v>763</v>
      </c>
      <c r="E2975" s="12">
        <v>29</v>
      </c>
      <c r="F2975" s="47">
        <v>4.7</v>
      </c>
    </row>
    <row r="2976" spans="1:6" x14ac:dyDescent="0.2">
      <c r="A2976" s="32">
        <v>2009</v>
      </c>
      <c r="B2976" s="2">
        <v>3162575</v>
      </c>
      <c r="C2976" s="6" t="s">
        <v>2877</v>
      </c>
      <c r="D2976" s="9">
        <v>423</v>
      </c>
      <c r="E2976" s="12">
        <v>14</v>
      </c>
      <c r="F2976" s="47">
        <v>5.7</v>
      </c>
    </row>
    <row r="2977" spans="1:6" x14ac:dyDescent="0.2">
      <c r="A2977" s="32">
        <v>2009</v>
      </c>
      <c r="B2977" s="2">
        <v>3162609</v>
      </c>
      <c r="C2977" s="6" t="s">
        <v>2878</v>
      </c>
      <c r="D2977" s="9">
        <v>422</v>
      </c>
      <c r="E2977" s="12">
        <v>22</v>
      </c>
      <c r="F2977" s="47">
        <v>5.0999999999999996</v>
      </c>
    </row>
    <row r="2978" spans="1:6" x14ac:dyDescent="0.2">
      <c r="A2978" s="32">
        <v>2009</v>
      </c>
      <c r="B2978" s="2">
        <v>3162658</v>
      </c>
      <c r="C2978" s="6" t="s">
        <v>2879</v>
      </c>
      <c r="D2978" s="9">
        <v>362</v>
      </c>
      <c r="E2978" s="12">
        <v>14</v>
      </c>
      <c r="F2978" s="47">
        <v>6.1</v>
      </c>
    </row>
    <row r="2979" spans="1:6" x14ac:dyDescent="0.2">
      <c r="A2979" s="32">
        <v>2009</v>
      </c>
      <c r="B2979" s="2">
        <v>3162708</v>
      </c>
      <c r="C2979" s="6" t="s">
        <v>627</v>
      </c>
      <c r="D2979" s="9">
        <v>1133</v>
      </c>
      <c r="E2979" s="12">
        <v>31</v>
      </c>
      <c r="F2979" s="47">
        <v>5.2</v>
      </c>
    </row>
    <row r="2980" spans="1:6" x14ac:dyDescent="0.2">
      <c r="A2980" s="32">
        <v>2009</v>
      </c>
      <c r="B2980" s="2">
        <v>3162807</v>
      </c>
      <c r="C2980" s="6" t="s">
        <v>2880</v>
      </c>
      <c r="D2980" s="9">
        <v>1318</v>
      </c>
      <c r="E2980" s="12">
        <v>54</v>
      </c>
      <c r="F2980" s="47">
        <v>5.4</v>
      </c>
    </row>
    <row r="2981" spans="1:6" x14ac:dyDescent="0.2">
      <c r="A2981" s="32">
        <v>2009</v>
      </c>
      <c r="B2981" s="2">
        <v>3162906</v>
      </c>
      <c r="C2981" s="6" t="s">
        <v>2881</v>
      </c>
      <c r="D2981" s="9">
        <v>1525</v>
      </c>
      <c r="E2981" s="12">
        <v>72</v>
      </c>
      <c r="F2981" s="47">
        <v>5.6</v>
      </c>
    </row>
    <row r="2982" spans="1:6" x14ac:dyDescent="0.2">
      <c r="A2982" s="32">
        <v>2009</v>
      </c>
      <c r="B2982" s="2">
        <v>3162922</v>
      </c>
      <c r="C2982" s="6" t="s">
        <v>2882</v>
      </c>
      <c r="D2982" s="9">
        <v>1749</v>
      </c>
      <c r="E2982" s="12">
        <v>70</v>
      </c>
      <c r="F2982" s="47">
        <v>4.8</v>
      </c>
    </row>
    <row r="2983" spans="1:6" x14ac:dyDescent="0.2">
      <c r="A2983" s="32">
        <v>2009</v>
      </c>
      <c r="B2983" s="2">
        <v>3162948</v>
      </c>
      <c r="C2983" s="6" t="s">
        <v>2883</v>
      </c>
      <c r="D2983" s="9">
        <v>518</v>
      </c>
      <c r="E2983" s="12">
        <v>50</v>
      </c>
      <c r="F2983" s="47">
        <v>5.5</v>
      </c>
    </row>
    <row r="2984" spans="1:6" x14ac:dyDescent="0.2">
      <c r="A2984" s="32">
        <v>2009</v>
      </c>
      <c r="B2984" s="2">
        <v>3162955</v>
      </c>
      <c r="C2984" s="6" t="s">
        <v>2884</v>
      </c>
      <c r="D2984" s="9">
        <v>2002</v>
      </c>
      <c r="E2984" s="12">
        <v>82</v>
      </c>
      <c r="F2984" s="47">
        <v>5</v>
      </c>
    </row>
    <row r="2985" spans="1:6" x14ac:dyDescent="0.2">
      <c r="A2985" s="32">
        <v>2009</v>
      </c>
      <c r="B2985" s="2">
        <v>3163003</v>
      </c>
      <c r="C2985" s="6" t="s">
        <v>2885</v>
      </c>
      <c r="D2985" s="9">
        <v>429</v>
      </c>
      <c r="E2985" s="12">
        <v>13</v>
      </c>
      <c r="F2985" s="47"/>
    </row>
    <row r="2986" spans="1:6" x14ac:dyDescent="0.2">
      <c r="A2986" s="32">
        <v>2009</v>
      </c>
      <c r="B2986" s="2">
        <v>3163102</v>
      </c>
      <c r="C2986" s="6" t="s">
        <v>2886</v>
      </c>
      <c r="D2986" s="9">
        <v>360</v>
      </c>
      <c r="E2986" s="12">
        <v>17</v>
      </c>
      <c r="F2986" s="47">
        <v>5.4</v>
      </c>
    </row>
    <row r="2987" spans="1:6" x14ac:dyDescent="0.2">
      <c r="A2987" s="32">
        <v>2009</v>
      </c>
      <c r="B2987" s="2">
        <v>3163201</v>
      </c>
      <c r="C2987" s="6" t="s">
        <v>2887</v>
      </c>
      <c r="D2987" s="9">
        <v>331</v>
      </c>
      <c r="E2987" s="12">
        <v>15</v>
      </c>
      <c r="F2987" s="47">
        <v>5.5</v>
      </c>
    </row>
    <row r="2988" spans="1:6" x14ac:dyDescent="0.2">
      <c r="A2988" s="32">
        <v>2009</v>
      </c>
      <c r="B2988" s="2">
        <v>3163300</v>
      </c>
      <c r="C2988" s="6" t="s">
        <v>858</v>
      </c>
      <c r="D2988" s="9">
        <v>219</v>
      </c>
      <c r="E2988" s="12">
        <v>6</v>
      </c>
      <c r="F2988" s="47"/>
    </row>
    <row r="2989" spans="1:6" x14ac:dyDescent="0.2">
      <c r="A2989" s="32">
        <v>2009</v>
      </c>
      <c r="B2989" s="2">
        <v>3163409</v>
      </c>
      <c r="C2989" s="6" t="s">
        <v>2888</v>
      </c>
      <c r="D2989" s="9">
        <v>317</v>
      </c>
      <c r="E2989" s="12">
        <v>18</v>
      </c>
      <c r="F2989" s="47">
        <v>5.6</v>
      </c>
    </row>
    <row r="2990" spans="1:6" x14ac:dyDescent="0.2">
      <c r="A2990" s="32">
        <v>2009</v>
      </c>
      <c r="B2990" s="2">
        <v>3163508</v>
      </c>
      <c r="C2990" s="6" t="s">
        <v>2889</v>
      </c>
      <c r="D2990" s="9">
        <v>403</v>
      </c>
      <c r="E2990" s="12">
        <v>19</v>
      </c>
      <c r="F2990" s="47"/>
    </row>
    <row r="2991" spans="1:6" x14ac:dyDescent="0.2">
      <c r="A2991" s="32">
        <v>2009</v>
      </c>
      <c r="B2991" s="2">
        <v>3163607</v>
      </c>
      <c r="C2991" s="6" t="s">
        <v>2890</v>
      </c>
      <c r="D2991" s="9">
        <v>313</v>
      </c>
      <c r="E2991" s="12">
        <v>14</v>
      </c>
      <c r="F2991" s="47">
        <v>5.4</v>
      </c>
    </row>
    <row r="2992" spans="1:6" x14ac:dyDescent="0.2">
      <c r="A2992" s="32">
        <v>2009</v>
      </c>
      <c r="B2992" s="2">
        <v>3163706</v>
      </c>
      <c r="C2992" s="6" t="s">
        <v>2891</v>
      </c>
      <c r="D2992" s="9">
        <v>1909</v>
      </c>
      <c r="E2992" s="12">
        <v>105</v>
      </c>
      <c r="F2992" s="47">
        <v>5.3</v>
      </c>
    </row>
    <row r="2993" spans="1:6" x14ac:dyDescent="0.2">
      <c r="A2993" s="32">
        <v>2009</v>
      </c>
      <c r="B2993" s="2">
        <v>3163805</v>
      </c>
      <c r="C2993" s="6" t="s">
        <v>2892</v>
      </c>
      <c r="D2993" s="9">
        <v>433</v>
      </c>
      <c r="E2993" s="12">
        <v>24</v>
      </c>
      <c r="F2993" s="47"/>
    </row>
    <row r="2994" spans="1:6" x14ac:dyDescent="0.2">
      <c r="A2994" s="32">
        <v>2009</v>
      </c>
      <c r="B2994" s="2">
        <v>3163904</v>
      </c>
      <c r="C2994" s="6" t="s">
        <v>2893</v>
      </c>
      <c r="D2994" s="9">
        <v>405</v>
      </c>
      <c r="E2994" s="12">
        <v>18</v>
      </c>
      <c r="F2994" s="47">
        <v>6</v>
      </c>
    </row>
    <row r="2995" spans="1:6" x14ac:dyDescent="0.2">
      <c r="A2995" s="32">
        <v>2009</v>
      </c>
      <c r="B2995" s="2">
        <v>3164001</v>
      </c>
      <c r="C2995" s="6" t="s">
        <v>2895</v>
      </c>
      <c r="D2995" s="9">
        <v>626</v>
      </c>
      <c r="E2995" s="12">
        <v>26</v>
      </c>
      <c r="F2995" s="47">
        <v>5.3</v>
      </c>
    </row>
    <row r="2996" spans="1:6" x14ac:dyDescent="0.2">
      <c r="A2996" s="32">
        <v>2009</v>
      </c>
      <c r="B2996" s="2">
        <v>3164100</v>
      </c>
      <c r="C2996" s="6" t="s">
        <v>2894</v>
      </c>
      <c r="D2996" s="9">
        <v>494</v>
      </c>
      <c r="E2996" s="12">
        <v>21</v>
      </c>
      <c r="F2996" s="47">
        <v>5.3</v>
      </c>
    </row>
    <row r="2997" spans="1:6" x14ac:dyDescent="0.2">
      <c r="A2997" s="32">
        <v>2009</v>
      </c>
      <c r="B2997" s="2">
        <v>3164209</v>
      </c>
      <c r="C2997" s="6" t="s">
        <v>2896</v>
      </c>
      <c r="D2997" s="9">
        <v>1116</v>
      </c>
      <c r="E2997" s="12">
        <v>43</v>
      </c>
      <c r="F2997" s="47">
        <v>5.2</v>
      </c>
    </row>
    <row r="2998" spans="1:6" x14ac:dyDescent="0.2">
      <c r="A2998" s="32">
        <v>2009</v>
      </c>
      <c r="B2998" s="2">
        <v>3164308</v>
      </c>
      <c r="C2998" s="6" t="s">
        <v>2897</v>
      </c>
      <c r="D2998" s="9">
        <v>457</v>
      </c>
      <c r="E2998" s="12">
        <v>31</v>
      </c>
      <c r="F2998" s="47">
        <v>6.3</v>
      </c>
    </row>
    <row r="2999" spans="1:6" x14ac:dyDescent="0.2">
      <c r="A2999" s="32">
        <v>2009</v>
      </c>
      <c r="B2999" s="2">
        <v>3164407</v>
      </c>
      <c r="C2999" s="6" t="s">
        <v>2898</v>
      </c>
      <c r="D2999" s="9">
        <v>428</v>
      </c>
      <c r="E2999" s="12">
        <v>24</v>
      </c>
      <c r="F2999" s="47">
        <v>5.6</v>
      </c>
    </row>
    <row r="3000" spans="1:6" x14ac:dyDescent="0.2">
      <c r="A3000" s="32">
        <v>2009</v>
      </c>
      <c r="B3000" s="2">
        <v>3164431</v>
      </c>
      <c r="C3000" s="6" t="s">
        <v>2899</v>
      </c>
      <c r="D3000" s="9">
        <v>259</v>
      </c>
      <c r="E3000" s="12">
        <v>16</v>
      </c>
      <c r="F3000" s="47">
        <v>5.8</v>
      </c>
    </row>
    <row r="3001" spans="1:6" x14ac:dyDescent="0.2">
      <c r="A3001" s="32">
        <v>2009</v>
      </c>
      <c r="B3001" s="2">
        <v>3164472</v>
      </c>
      <c r="C3001" s="6" t="s">
        <v>2900</v>
      </c>
      <c r="D3001" s="9">
        <v>923</v>
      </c>
      <c r="E3001" s="12">
        <v>48</v>
      </c>
      <c r="F3001" s="47">
        <v>5.2</v>
      </c>
    </row>
    <row r="3002" spans="1:6" x14ac:dyDescent="0.2">
      <c r="A3002" s="32">
        <v>2009</v>
      </c>
      <c r="B3002" s="2">
        <v>3164506</v>
      </c>
      <c r="C3002" s="6" t="s">
        <v>2901</v>
      </c>
      <c r="D3002" s="9">
        <v>623</v>
      </c>
      <c r="E3002" s="12">
        <v>15</v>
      </c>
      <c r="F3002" s="47"/>
    </row>
    <row r="3003" spans="1:6" x14ac:dyDescent="0.2">
      <c r="A3003" s="32">
        <v>2009</v>
      </c>
      <c r="B3003" s="2">
        <v>3164605</v>
      </c>
      <c r="C3003" s="6" t="s">
        <v>2902</v>
      </c>
      <c r="D3003" s="9">
        <v>427</v>
      </c>
      <c r="E3003" s="12">
        <v>23</v>
      </c>
      <c r="F3003" s="47">
        <v>5.3</v>
      </c>
    </row>
    <row r="3004" spans="1:6" x14ac:dyDescent="0.2">
      <c r="A3004" s="32">
        <v>2009</v>
      </c>
      <c r="B3004" s="2">
        <v>3164704</v>
      </c>
      <c r="C3004" s="6" t="s">
        <v>2903</v>
      </c>
      <c r="D3004" s="9">
        <v>3225</v>
      </c>
      <c r="E3004" s="12">
        <v>126</v>
      </c>
      <c r="F3004" s="47">
        <v>5.9</v>
      </c>
    </row>
    <row r="3005" spans="1:6" x14ac:dyDescent="0.2">
      <c r="A3005" s="32">
        <v>2009</v>
      </c>
      <c r="B3005" s="2">
        <v>3164803</v>
      </c>
      <c r="C3005" s="6" t="s">
        <v>2904</v>
      </c>
      <c r="D3005" s="9">
        <v>87</v>
      </c>
      <c r="E3005" s="12">
        <v>4</v>
      </c>
      <c r="F3005" s="47"/>
    </row>
    <row r="3006" spans="1:6" x14ac:dyDescent="0.2">
      <c r="A3006" s="32">
        <v>2009</v>
      </c>
      <c r="B3006" s="2">
        <v>3164902</v>
      </c>
      <c r="C3006" s="6" t="s">
        <v>2905</v>
      </c>
      <c r="D3006" s="9">
        <v>143</v>
      </c>
      <c r="E3006" s="12">
        <v>11</v>
      </c>
      <c r="F3006" s="47">
        <v>5.3</v>
      </c>
    </row>
    <row r="3007" spans="1:6" x14ac:dyDescent="0.2">
      <c r="A3007" s="32">
        <v>2009</v>
      </c>
      <c r="B3007" s="2">
        <v>3165008</v>
      </c>
      <c r="C3007" s="6" t="s">
        <v>2907</v>
      </c>
      <c r="D3007" s="9">
        <v>424</v>
      </c>
      <c r="E3007" s="12">
        <v>22</v>
      </c>
      <c r="F3007" s="47">
        <v>7.1</v>
      </c>
    </row>
    <row r="3008" spans="1:6" x14ac:dyDescent="0.2">
      <c r="A3008" s="32">
        <v>2009</v>
      </c>
      <c r="B3008" s="2">
        <v>3165107</v>
      </c>
      <c r="C3008" s="6" t="s">
        <v>2908</v>
      </c>
      <c r="D3008" s="9">
        <v>694</v>
      </c>
      <c r="E3008" s="12">
        <v>26</v>
      </c>
      <c r="F3008" s="47">
        <v>6.4</v>
      </c>
    </row>
    <row r="3009" spans="1:6" x14ac:dyDescent="0.2">
      <c r="A3009" s="32">
        <v>2009</v>
      </c>
      <c r="B3009" s="2">
        <v>3165206</v>
      </c>
      <c r="C3009" s="6" t="s">
        <v>2906</v>
      </c>
      <c r="D3009" s="9">
        <v>542</v>
      </c>
      <c r="E3009" s="12">
        <v>21</v>
      </c>
      <c r="F3009" s="47"/>
    </row>
    <row r="3010" spans="1:6" x14ac:dyDescent="0.2">
      <c r="A3010" s="32">
        <v>2009</v>
      </c>
      <c r="B3010" s="2">
        <v>3165305</v>
      </c>
      <c r="C3010" s="6" t="s">
        <v>2909</v>
      </c>
      <c r="D3010" s="9">
        <v>734</v>
      </c>
      <c r="E3010" s="12">
        <v>33</v>
      </c>
      <c r="F3010" s="47">
        <v>5.6</v>
      </c>
    </row>
    <row r="3011" spans="1:6" x14ac:dyDescent="0.2">
      <c r="A3011" s="32">
        <v>2009</v>
      </c>
      <c r="B3011" s="2">
        <v>3165404</v>
      </c>
      <c r="C3011" s="6" t="s">
        <v>2910</v>
      </c>
      <c r="D3011" s="9">
        <v>665</v>
      </c>
      <c r="E3011" s="12">
        <v>35</v>
      </c>
      <c r="F3011" s="47">
        <v>7</v>
      </c>
    </row>
    <row r="3012" spans="1:6" x14ac:dyDescent="0.2">
      <c r="A3012" s="32">
        <v>2009</v>
      </c>
      <c r="B3012" s="2">
        <v>3165503</v>
      </c>
      <c r="C3012" s="6" t="s">
        <v>2911</v>
      </c>
      <c r="D3012" s="9">
        <v>393</v>
      </c>
      <c r="E3012" s="12">
        <v>15</v>
      </c>
      <c r="F3012" s="47"/>
    </row>
    <row r="3013" spans="1:6" x14ac:dyDescent="0.2">
      <c r="A3013" s="32">
        <v>2009</v>
      </c>
      <c r="B3013" s="2">
        <v>3165537</v>
      </c>
      <c r="C3013" s="6" t="s">
        <v>2912</v>
      </c>
      <c r="D3013" s="9">
        <v>2505</v>
      </c>
      <c r="E3013" s="12">
        <v>127</v>
      </c>
      <c r="F3013" s="47">
        <v>5.6</v>
      </c>
    </row>
    <row r="3014" spans="1:6" x14ac:dyDescent="0.2">
      <c r="A3014" s="32">
        <v>2009</v>
      </c>
      <c r="B3014" s="2">
        <v>3165552</v>
      </c>
      <c r="C3014" s="6" t="s">
        <v>2933</v>
      </c>
      <c r="D3014" s="9">
        <v>474</v>
      </c>
      <c r="E3014" s="12">
        <v>3</v>
      </c>
      <c r="F3014" s="47"/>
    </row>
    <row r="3015" spans="1:6" x14ac:dyDescent="0.2">
      <c r="A3015" s="32">
        <v>2009</v>
      </c>
      <c r="B3015" s="2">
        <v>3165560</v>
      </c>
      <c r="C3015" s="6" t="s">
        <v>2913</v>
      </c>
      <c r="D3015" s="9">
        <v>198</v>
      </c>
      <c r="E3015" s="12">
        <v>10</v>
      </c>
      <c r="F3015" s="47">
        <v>5.9</v>
      </c>
    </row>
    <row r="3016" spans="1:6" x14ac:dyDescent="0.2">
      <c r="A3016" s="32">
        <v>2009</v>
      </c>
      <c r="B3016" s="2">
        <v>3165578</v>
      </c>
      <c r="C3016" s="6" t="s">
        <v>2914</v>
      </c>
      <c r="D3016" s="9">
        <v>244</v>
      </c>
      <c r="E3016" s="12">
        <v>13</v>
      </c>
      <c r="F3016" s="47">
        <v>4</v>
      </c>
    </row>
    <row r="3017" spans="1:6" x14ac:dyDescent="0.2">
      <c r="A3017" s="32">
        <v>2009</v>
      </c>
      <c r="B3017" s="2">
        <v>3165602</v>
      </c>
      <c r="C3017" s="6" t="s">
        <v>2915</v>
      </c>
      <c r="D3017" s="9">
        <v>228</v>
      </c>
      <c r="E3017" s="12">
        <v>15</v>
      </c>
      <c r="F3017" s="47">
        <v>5.8</v>
      </c>
    </row>
    <row r="3018" spans="1:6" x14ac:dyDescent="0.2">
      <c r="A3018" s="32">
        <v>2009</v>
      </c>
      <c r="B3018" s="2">
        <v>3165701</v>
      </c>
      <c r="C3018" s="6" t="s">
        <v>2916</v>
      </c>
      <c r="D3018" s="9">
        <v>663</v>
      </c>
      <c r="E3018" s="12">
        <v>48</v>
      </c>
      <c r="F3018" s="47">
        <v>6.3</v>
      </c>
    </row>
    <row r="3019" spans="1:6" x14ac:dyDescent="0.2">
      <c r="A3019" s="32">
        <v>2009</v>
      </c>
      <c r="B3019" s="2">
        <v>3165800</v>
      </c>
      <c r="C3019" s="6" t="s">
        <v>2917</v>
      </c>
      <c r="D3019" s="9">
        <v>131</v>
      </c>
      <c r="E3019" s="12">
        <v>9</v>
      </c>
      <c r="F3019" s="47">
        <v>5.6</v>
      </c>
    </row>
    <row r="3020" spans="1:6" x14ac:dyDescent="0.2">
      <c r="A3020" s="32">
        <v>2009</v>
      </c>
      <c r="B3020" s="2">
        <v>3165909</v>
      </c>
      <c r="C3020" s="6" t="s">
        <v>2918</v>
      </c>
      <c r="D3020" s="9">
        <v>496</v>
      </c>
      <c r="E3020" s="12">
        <v>15</v>
      </c>
      <c r="F3020" s="47"/>
    </row>
    <row r="3021" spans="1:6" x14ac:dyDescent="0.2">
      <c r="A3021" s="32">
        <v>2009</v>
      </c>
      <c r="B3021" s="2">
        <v>3166006</v>
      </c>
      <c r="C3021" s="6" t="s">
        <v>2919</v>
      </c>
      <c r="D3021" s="9">
        <v>323</v>
      </c>
      <c r="E3021" s="12">
        <v>20</v>
      </c>
      <c r="F3021" s="47">
        <v>5.2</v>
      </c>
    </row>
    <row r="3022" spans="1:6" x14ac:dyDescent="0.2">
      <c r="A3022" s="32">
        <v>2009</v>
      </c>
      <c r="B3022" s="2">
        <v>3166105</v>
      </c>
      <c r="C3022" s="6" t="s">
        <v>2920</v>
      </c>
      <c r="D3022" s="9">
        <v>411</v>
      </c>
      <c r="E3022" s="12">
        <v>15</v>
      </c>
      <c r="F3022" s="47">
        <v>4</v>
      </c>
    </row>
    <row r="3023" spans="1:6" x14ac:dyDescent="0.2">
      <c r="A3023" s="32">
        <v>2009</v>
      </c>
      <c r="B3023" s="2">
        <v>3166204</v>
      </c>
      <c r="C3023" s="6" t="s">
        <v>2921</v>
      </c>
      <c r="D3023" s="9">
        <v>316</v>
      </c>
      <c r="E3023" s="12"/>
      <c r="F3023" s="47"/>
    </row>
    <row r="3024" spans="1:6" x14ac:dyDescent="0.2">
      <c r="A3024" s="32">
        <v>2009</v>
      </c>
      <c r="B3024" s="2">
        <v>3166303</v>
      </c>
      <c r="C3024" s="6" t="s">
        <v>2922</v>
      </c>
      <c r="D3024" s="9">
        <v>775</v>
      </c>
      <c r="E3024" s="12">
        <v>34</v>
      </c>
      <c r="F3024" s="47">
        <v>4.8</v>
      </c>
    </row>
    <row r="3025" spans="1:6" x14ac:dyDescent="0.2">
      <c r="A3025" s="32">
        <v>2009</v>
      </c>
      <c r="B3025" s="2">
        <v>3166402</v>
      </c>
      <c r="C3025" s="6" t="s">
        <v>2923</v>
      </c>
      <c r="D3025" s="9">
        <v>152</v>
      </c>
      <c r="E3025" s="12">
        <v>9</v>
      </c>
      <c r="F3025" s="47">
        <v>5.5</v>
      </c>
    </row>
    <row r="3026" spans="1:6" x14ac:dyDescent="0.2">
      <c r="A3026" s="32">
        <v>2009</v>
      </c>
      <c r="B3026" s="2">
        <v>3166501</v>
      </c>
      <c r="C3026" s="6" t="s">
        <v>2924</v>
      </c>
      <c r="D3026" s="9">
        <v>450</v>
      </c>
      <c r="E3026" s="12">
        <v>14</v>
      </c>
      <c r="F3026" s="47"/>
    </row>
    <row r="3027" spans="1:6" x14ac:dyDescent="0.2">
      <c r="A3027" s="32">
        <v>2009</v>
      </c>
      <c r="B3027" s="2">
        <v>3166600</v>
      </c>
      <c r="C3027" s="6" t="s">
        <v>2925</v>
      </c>
      <c r="D3027" s="9">
        <v>74</v>
      </c>
      <c r="E3027" s="12">
        <v>6</v>
      </c>
      <c r="F3027" s="47"/>
    </row>
    <row r="3028" spans="1:6" x14ac:dyDescent="0.2">
      <c r="A3028" s="32">
        <v>2009</v>
      </c>
      <c r="B3028" s="2">
        <v>3166709</v>
      </c>
      <c r="C3028" s="6" t="s">
        <v>2927</v>
      </c>
      <c r="D3028" s="9">
        <v>620</v>
      </c>
      <c r="E3028" s="12">
        <v>28</v>
      </c>
      <c r="F3028" s="47">
        <v>4.5</v>
      </c>
    </row>
    <row r="3029" spans="1:6" x14ac:dyDescent="0.2">
      <c r="A3029" s="32">
        <v>2009</v>
      </c>
      <c r="B3029" s="2">
        <v>3166808</v>
      </c>
      <c r="C3029" s="6" t="s">
        <v>2926</v>
      </c>
      <c r="D3029" s="9">
        <v>849</v>
      </c>
      <c r="E3029" s="12">
        <v>44</v>
      </c>
      <c r="F3029" s="47">
        <v>6.2</v>
      </c>
    </row>
    <row r="3030" spans="1:6" x14ac:dyDescent="0.2">
      <c r="A3030" s="32">
        <v>2009</v>
      </c>
      <c r="B3030" s="2">
        <v>3166907</v>
      </c>
      <c r="C3030" s="6" t="s">
        <v>2928</v>
      </c>
      <c r="D3030" s="9">
        <v>707</v>
      </c>
      <c r="E3030" s="12">
        <v>24</v>
      </c>
      <c r="F3030" s="47">
        <v>5.7</v>
      </c>
    </row>
    <row r="3031" spans="1:6" x14ac:dyDescent="0.2">
      <c r="A3031" s="32">
        <v>2009</v>
      </c>
      <c r="B3031" s="2">
        <v>3166956</v>
      </c>
      <c r="C3031" s="6" t="s">
        <v>2929</v>
      </c>
      <c r="D3031" s="9">
        <v>211</v>
      </c>
      <c r="E3031" s="12">
        <v>10</v>
      </c>
      <c r="F3031" s="47"/>
    </row>
    <row r="3032" spans="1:6" x14ac:dyDescent="0.2">
      <c r="A3032" s="32">
        <v>2009</v>
      </c>
      <c r="B3032" s="2">
        <v>3167004</v>
      </c>
      <c r="C3032" s="6" t="s">
        <v>2930</v>
      </c>
      <c r="D3032" s="9">
        <v>57</v>
      </c>
      <c r="E3032" s="12"/>
      <c r="F3032" s="47"/>
    </row>
    <row r="3033" spans="1:6" x14ac:dyDescent="0.2">
      <c r="A3033" s="32">
        <v>2009</v>
      </c>
      <c r="B3033" s="2">
        <v>3167103</v>
      </c>
      <c r="C3033" s="6" t="s">
        <v>2931</v>
      </c>
      <c r="D3033" s="9">
        <v>1015</v>
      </c>
      <c r="E3033" s="12">
        <v>48</v>
      </c>
      <c r="F3033" s="47"/>
    </row>
    <row r="3034" spans="1:6" x14ac:dyDescent="0.2">
      <c r="A3034" s="32">
        <v>2009</v>
      </c>
      <c r="B3034" s="2">
        <v>3167202</v>
      </c>
      <c r="C3034" s="6" t="s">
        <v>2932</v>
      </c>
      <c r="D3034" s="9">
        <v>7803</v>
      </c>
      <c r="E3034" s="12">
        <v>274</v>
      </c>
      <c r="F3034" s="47">
        <v>5.0999999999999996</v>
      </c>
    </row>
    <row r="3035" spans="1:6" x14ac:dyDescent="0.2">
      <c r="A3035" s="32">
        <v>2009</v>
      </c>
      <c r="B3035" s="2">
        <v>3167301</v>
      </c>
      <c r="C3035" s="6" t="s">
        <v>2934</v>
      </c>
      <c r="D3035" s="9">
        <v>197</v>
      </c>
      <c r="E3035" s="12">
        <v>14</v>
      </c>
      <c r="F3035" s="47">
        <v>5.9</v>
      </c>
    </row>
    <row r="3036" spans="1:6" x14ac:dyDescent="0.2">
      <c r="A3036" s="32">
        <v>2009</v>
      </c>
      <c r="B3036" s="2">
        <v>3167400</v>
      </c>
      <c r="C3036" s="6" t="s">
        <v>2935</v>
      </c>
      <c r="D3036" s="9">
        <v>474</v>
      </c>
      <c r="E3036" s="12">
        <v>26</v>
      </c>
      <c r="F3036" s="47">
        <v>5.3</v>
      </c>
    </row>
    <row r="3037" spans="1:6" x14ac:dyDescent="0.2">
      <c r="A3037" s="32">
        <v>2009</v>
      </c>
      <c r="B3037" s="2">
        <v>3167509</v>
      </c>
      <c r="C3037" s="6" t="s">
        <v>2936</v>
      </c>
      <c r="D3037" s="9">
        <v>300</v>
      </c>
      <c r="E3037" s="12">
        <v>19</v>
      </c>
      <c r="F3037" s="47">
        <v>4.7</v>
      </c>
    </row>
    <row r="3038" spans="1:6" x14ac:dyDescent="0.2">
      <c r="A3038" s="32">
        <v>2009</v>
      </c>
      <c r="B3038" s="2">
        <v>3167608</v>
      </c>
      <c r="C3038" s="6" t="s">
        <v>2937</v>
      </c>
      <c r="D3038" s="9">
        <v>870</v>
      </c>
      <c r="E3038" s="12">
        <v>31</v>
      </c>
      <c r="F3038" s="47">
        <v>4.2</v>
      </c>
    </row>
    <row r="3039" spans="1:6" x14ac:dyDescent="0.2">
      <c r="A3039" s="32">
        <v>2009</v>
      </c>
      <c r="B3039" s="2">
        <v>3167707</v>
      </c>
      <c r="C3039" s="6" t="s">
        <v>2938</v>
      </c>
      <c r="D3039" s="9">
        <v>135</v>
      </c>
      <c r="E3039" s="12">
        <v>11</v>
      </c>
      <c r="F3039" s="47">
        <v>3.3</v>
      </c>
    </row>
    <row r="3040" spans="1:6" x14ac:dyDescent="0.2">
      <c r="A3040" s="32">
        <v>2009</v>
      </c>
      <c r="B3040" s="2">
        <v>3167806</v>
      </c>
      <c r="C3040" s="6" t="s">
        <v>2939</v>
      </c>
      <c r="D3040" s="9">
        <v>405</v>
      </c>
      <c r="E3040" s="12">
        <v>16</v>
      </c>
      <c r="F3040" s="47">
        <v>7.4</v>
      </c>
    </row>
    <row r="3041" spans="1:6" x14ac:dyDescent="0.2">
      <c r="A3041" s="32">
        <v>2009</v>
      </c>
      <c r="B3041" s="2">
        <v>3167905</v>
      </c>
      <c r="C3041" s="6" t="s">
        <v>2940</v>
      </c>
      <c r="D3041" s="9">
        <v>383</v>
      </c>
      <c r="E3041" s="12">
        <v>19</v>
      </c>
      <c r="F3041" s="47">
        <v>5.9</v>
      </c>
    </row>
    <row r="3042" spans="1:6" x14ac:dyDescent="0.2">
      <c r="A3042" s="32">
        <v>2009</v>
      </c>
      <c r="B3042" s="2">
        <v>3168002</v>
      </c>
      <c r="C3042" s="6" t="s">
        <v>2941</v>
      </c>
      <c r="D3042" s="9">
        <v>1210</v>
      </c>
      <c r="E3042" s="12">
        <v>56</v>
      </c>
      <c r="F3042" s="47">
        <v>5.6</v>
      </c>
    </row>
    <row r="3043" spans="1:6" x14ac:dyDescent="0.2">
      <c r="A3043" s="32">
        <v>2009</v>
      </c>
      <c r="B3043" s="2">
        <v>3168051</v>
      </c>
      <c r="C3043" s="6" t="s">
        <v>2942</v>
      </c>
      <c r="D3043" s="9">
        <v>254</v>
      </c>
      <c r="E3043" s="12">
        <v>14</v>
      </c>
      <c r="F3043" s="47">
        <v>5.9</v>
      </c>
    </row>
    <row r="3044" spans="1:6" x14ac:dyDescent="0.2">
      <c r="A3044" s="32">
        <v>2009</v>
      </c>
      <c r="B3044" s="2">
        <v>3168101</v>
      </c>
      <c r="C3044" s="6" t="s">
        <v>2943</v>
      </c>
      <c r="D3044" s="9">
        <v>367</v>
      </c>
      <c r="E3044" s="12">
        <v>27</v>
      </c>
      <c r="F3044" s="47">
        <v>5.2</v>
      </c>
    </row>
    <row r="3045" spans="1:6" x14ac:dyDescent="0.2">
      <c r="A3045" s="32">
        <v>2009</v>
      </c>
      <c r="B3045" s="2">
        <v>3168200</v>
      </c>
      <c r="C3045" s="6" t="s">
        <v>2944</v>
      </c>
      <c r="D3045" s="9">
        <v>172</v>
      </c>
      <c r="E3045" s="12">
        <v>14</v>
      </c>
      <c r="F3045" s="47">
        <v>4.9000000000000004</v>
      </c>
    </row>
    <row r="3046" spans="1:6" x14ac:dyDescent="0.2">
      <c r="A3046" s="32">
        <v>2009</v>
      </c>
      <c r="B3046" s="2">
        <v>3168309</v>
      </c>
      <c r="C3046" s="6" t="s">
        <v>2945</v>
      </c>
      <c r="D3046" s="9">
        <v>390</v>
      </c>
      <c r="E3046" s="12">
        <v>21</v>
      </c>
      <c r="F3046" s="47">
        <v>4.4000000000000004</v>
      </c>
    </row>
    <row r="3047" spans="1:6" x14ac:dyDescent="0.2">
      <c r="A3047" s="32">
        <v>2009</v>
      </c>
      <c r="B3047" s="2">
        <v>3168408</v>
      </c>
      <c r="C3047" s="6" t="s">
        <v>2946</v>
      </c>
      <c r="D3047" s="9">
        <v>345</v>
      </c>
      <c r="E3047" s="12">
        <v>17</v>
      </c>
      <c r="F3047" s="47">
        <v>5.4</v>
      </c>
    </row>
    <row r="3048" spans="1:6" x14ac:dyDescent="0.2">
      <c r="A3048" s="32">
        <v>2009</v>
      </c>
      <c r="B3048" s="2">
        <v>3168507</v>
      </c>
      <c r="C3048" s="6" t="s">
        <v>2947</v>
      </c>
      <c r="D3048" s="9">
        <v>568</v>
      </c>
      <c r="E3048" s="12">
        <v>38</v>
      </c>
      <c r="F3048" s="47">
        <v>5.3</v>
      </c>
    </row>
    <row r="3049" spans="1:6" x14ac:dyDescent="0.2">
      <c r="A3049" s="32">
        <v>2009</v>
      </c>
      <c r="B3049" s="2">
        <v>3168606</v>
      </c>
      <c r="C3049" s="6" t="s">
        <v>2948</v>
      </c>
      <c r="D3049" s="9">
        <v>4695</v>
      </c>
      <c r="E3049" s="12">
        <v>163</v>
      </c>
      <c r="F3049" s="47">
        <v>4.9000000000000004</v>
      </c>
    </row>
    <row r="3050" spans="1:6" x14ac:dyDescent="0.2">
      <c r="A3050" s="32">
        <v>2009</v>
      </c>
      <c r="B3050" s="2">
        <v>3168705</v>
      </c>
      <c r="C3050" s="6" t="s">
        <v>2949</v>
      </c>
      <c r="D3050" s="9">
        <v>2620</v>
      </c>
      <c r="E3050" s="12">
        <v>131</v>
      </c>
      <c r="F3050" s="47">
        <v>5.3</v>
      </c>
    </row>
    <row r="3051" spans="1:6" x14ac:dyDescent="0.2">
      <c r="A3051" s="32">
        <v>2009</v>
      </c>
      <c r="B3051" s="2">
        <v>3168804</v>
      </c>
      <c r="C3051" s="6" t="s">
        <v>2950</v>
      </c>
      <c r="D3051" s="9">
        <v>518</v>
      </c>
      <c r="E3051" s="12">
        <v>21</v>
      </c>
      <c r="F3051" s="47">
        <v>4.8</v>
      </c>
    </row>
    <row r="3052" spans="1:6" x14ac:dyDescent="0.2">
      <c r="A3052" s="32">
        <v>2009</v>
      </c>
      <c r="B3052" s="2">
        <v>3168903</v>
      </c>
      <c r="C3052" s="6" t="s">
        <v>2951</v>
      </c>
      <c r="D3052" s="9">
        <v>63</v>
      </c>
      <c r="E3052" s="12">
        <v>4</v>
      </c>
      <c r="F3052" s="47"/>
    </row>
    <row r="3053" spans="1:6" x14ac:dyDescent="0.2">
      <c r="A3053" s="32">
        <v>2009</v>
      </c>
      <c r="B3053" s="2">
        <v>3169000</v>
      </c>
      <c r="C3053" s="6" t="s">
        <v>2952</v>
      </c>
      <c r="D3053" s="9">
        <v>697</v>
      </c>
      <c r="E3053" s="12">
        <v>32</v>
      </c>
      <c r="F3053" s="47">
        <v>5.6</v>
      </c>
    </row>
    <row r="3054" spans="1:6" x14ac:dyDescent="0.2">
      <c r="A3054" s="32">
        <v>2009</v>
      </c>
      <c r="B3054" s="2">
        <v>3169059</v>
      </c>
      <c r="C3054" s="6" t="s">
        <v>2953</v>
      </c>
      <c r="D3054" s="9">
        <v>287</v>
      </c>
      <c r="E3054" s="12">
        <v>19</v>
      </c>
      <c r="F3054" s="47">
        <v>5.9</v>
      </c>
    </row>
    <row r="3055" spans="1:6" x14ac:dyDescent="0.2">
      <c r="A3055" s="32">
        <v>2009</v>
      </c>
      <c r="B3055" s="2">
        <v>3169109</v>
      </c>
      <c r="C3055" s="6" t="s">
        <v>2954</v>
      </c>
      <c r="D3055" s="9">
        <v>516</v>
      </c>
      <c r="E3055" s="12">
        <v>23</v>
      </c>
      <c r="F3055" s="47">
        <v>5.0999999999999996</v>
      </c>
    </row>
    <row r="3056" spans="1:6" x14ac:dyDescent="0.2">
      <c r="A3056" s="32">
        <v>2009</v>
      </c>
      <c r="B3056" s="2">
        <v>3169208</v>
      </c>
      <c r="C3056" s="6" t="s">
        <v>2955</v>
      </c>
      <c r="D3056" s="9">
        <v>521</v>
      </c>
      <c r="E3056" s="12">
        <v>24</v>
      </c>
      <c r="F3056" s="47">
        <v>5.9</v>
      </c>
    </row>
    <row r="3057" spans="1:6" x14ac:dyDescent="0.2">
      <c r="A3057" s="32">
        <v>2009</v>
      </c>
      <c r="B3057" s="2">
        <v>3169307</v>
      </c>
      <c r="C3057" s="6" t="s">
        <v>2956</v>
      </c>
      <c r="D3057" s="9">
        <v>3492</v>
      </c>
      <c r="E3057" s="12">
        <v>171</v>
      </c>
      <c r="F3057" s="47">
        <v>5.3</v>
      </c>
    </row>
    <row r="3058" spans="1:6" x14ac:dyDescent="0.2">
      <c r="A3058" s="32">
        <v>2009</v>
      </c>
      <c r="B3058" s="2">
        <v>3169356</v>
      </c>
      <c r="C3058" s="6" t="s">
        <v>2957</v>
      </c>
      <c r="D3058" s="9">
        <v>1824</v>
      </c>
      <c r="E3058" s="12">
        <v>76</v>
      </c>
      <c r="F3058" s="47">
        <v>5.2</v>
      </c>
    </row>
    <row r="3059" spans="1:6" x14ac:dyDescent="0.2">
      <c r="A3059" s="32">
        <v>2009</v>
      </c>
      <c r="B3059" s="2">
        <v>3169406</v>
      </c>
      <c r="C3059" s="6" t="s">
        <v>2958</v>
      </c>
      <c r="D3059" s="9">
        <v>2695</v>
      </c>
      <c r="E3059" s="12">
        <v>117</v>
      </c>
      <c r="F3059" s="47">
        <v>5.6</v>
      </c>
    </row>
    <row r="3060" spans="1:6" x14ac:dyDescent="0.2">
      <c r="A3060" s="32">
        <v>2009</v>
      </c>
      <c r="B3060" s="2">
        <v>3169505</v>
      </c>
      <c r="C3060" s="6" t="s">
        <v>2959</v>
      </c>
      <c r="D3060" s="9">
        <v>657</v>
      </c>
      <c r="E3060" s="12">
        <v>30</v>
      </c>
      <c r="F3060" s="47">
        <v>5.0999999999999996</v>
      </c>
    </row>
    <row r="3061" spans="1:6" x14ac:dyDescent="0.2">
      <c r="A3061" s="32">
        <v>2009</v>
      </c>
      <c r="B3061" s="2">
        <v>3169604</v>
      </c>
      <c r="C3061" s="6" t="s">
        <v>2960</v>
      </c>
      <c r="D3061" s="9">
        <v>1307</v>
      </c>
      <c r="E3061" s="12">
        <v>79</v>
      </c>
      <c r="F3061" s="47">
        <v>5.0999999999999996</v>
      </c>
    </row>
    <row r="3062" spans="1:6" x14ac:dyDescent="0.2">
      <c r="A3062" s="32">
        <v>2009</v>
      </c>
      <c r="B3062" s="2">
        <v>3169703</v>
      </c>
      <c r="C3062" s="6" t="s">
        <v>2961</v>
      </c>
      <c r="D3062" s="9">
        <v>800</v>
      </c>
      <c r="E3062" s="12">
        <v>44</v>
      </c>
      <c r="F3062" s="47">
        <v>5</v>
      </c>
    </row>
    <row r="3063" spans="1:6" x14ac:dyDescent="0.2">
      <c r="A3063" s="32">
        <v>2009</v>
      </c>
      <c r="B3063" s="2">
        <v>3169802</v>
      </c>
      <c r="C3063" s="6" t="s">
        <v>2962</v>
      </c>
      <c r="D3063" s="9">
        <v>454</v>
      </c>
      <c r="E3063" s="12">
        <v>25</v>
      </c>
      <c r="F3063" s="47">
        <v>4.5</v>
      </c>
    </row>
    <row r="3064" spans="1:6" x14ac:dyDescent="0.2">
      <c r="A3064" s="32">
        <v>2009</v>
      </c>
      <c r="B3064" s="2">
        <v>3169901</v>
      </c>
      <c r="C3064" s="6" t="s">
        <v>2963</v>
      </c>
      <c r="D3064" s="9">
        <v>3280</v>
      </c>
      <c r="E3064" s="12">
        <v>154</v>
      </c>
      <c r="F3064" s="47">
        <v>5.8</v>
      </c>
    </row>
    <row r="3065" spans="1:6" x14ac:dyDescent="0.2">
      <c r="A3065" s="32">
        <v>2009</v>
      </c>
      <c r="B3065" s="2">
        <v>3170008</v>
      </c>
      <c r="C3065" s="6" t="s">
        <v>2964</v>
      </c>
      <c r="D3065" s="9">
        <v>886</v>
      </c>
      <c r="E3065" s="12">
        <v>38</v>
      </c>
      <c r="F3065" s="47">
        <v>5.2</v>
      </c>
    </row>
    <row r="3066" spans="1:6" x14ac:dyDescent="0.2">
      <c r="A3066" s="32">
        <v>2009</v>
      </c>
      <c r="B3066" s="2">
        <v>3170057</v>
      </c>
      <c r="C3066" s="6" t="s">
        <v>2965</v>
      </c>
      <c r="D3066" s="9">
        <v>481</v>
      </c>
      <c r="E3066" s="12">
        <v>18</v>
      </c>
      <c r="F3066" s="47">
        <v>4.5999999999999996</v>
      </c>
    </row>
    <row r="3067" spans="1:6" x14ac:dyDescent="0.2">
      <c r="A3067" s="32">
        <v>2009</v>
      </c>
      <c r="B3067" s="2">
        <v>3170107</v>
      </c>
      <c r="C3067" s="6" t="s">
        <v>2966</v>
      </c>
      <c r="D3067" s="9">
        <v>9576</v>
      </c>
      <c r="E3067" s="12">
        <v>401</v>
      </c>
      <c r="F3067" s="47">
        <v>5.2</v>
      </c>
    </row>
    <row r="3068" spans="1:6" x14ac:dyDescent="0.2">
      <c r="A3068" s="32">
        <v>2009</v>
      </c>
      <c r="B3068" s="2">
        <v>3170206</v>
      </c>
      <c r="C3068" s="6" t="s">
        <v>2967</v>
      </c>
      <c r="D3068" s="9">
        <v>23417</v>
      </c>
      <c r="E3068" s="12">
        <v>1160</v>
      </c>
      <c r="F3068" s="47">
        <v>5.4</v>
      </c>
    </row>
    <row r="3069" spans="1:6" x14ac:dyDescent="0.2">
      <c r="A3069" s="32">
        <v>2009</v>
      </c>
      <c r="B3069" s="2">
        <v>3170305</v>
      </c>
      <c r="C3069" s="6" t="s">
        <v>2968</v>
      </c>
      <c r="D3069" s="9">
        <v>331</v>
      </c>
      <c r="E3069" s="12">
        <v>16</v>
      </c>
      <c r="F3069" s="47">
        <v>4.5999999999999996</v>
      </c>
    </row>
    <row r="3070" spans="1:6" x14ac:dyDescent="0.2">
      <c r="A3070" s="32">
        <v>2009</v>
      </c>
      <c r="B3070" s="2">
        <v>3170404</v>
      </c>
      <c r="C3070" s="6" t="s">
        <v>2969</v>
      </c>
      <c r="D3070" s="9">
        <v>2803</v>
      </c>
      <c r="E3070" s="12">
        <v>149</v>
      </c>
      <c r="F3070" s="47">
        <v>4.5999999999999996</v>
      </c>
    </row>
    <row r="3071" spans="1:6" x14ac:dyDescent="0.2">
      <c r="A3071" s="32">
        <v>2009</v>
      </c>
      <c r="B3071" s="2">
        <v>3170438</v>
      </c>
      <c r="C3071" s="6" t="s">
        <v>2970</v>
      </c>
      <c r="D3071" s="9">
        <v>396</v>
      </c>
      <c r="E3071" s="12">
        <v>21</v>
      </c>
      <c r="F3071" s="47">
        <v>4.9000000000000004</v>
      </c>
    </row>
    <row r="3072" spans="1:6" x14ac:dyDescent="0.2">
      <c r="A3072" s="32">
        <v>2009</v>
      </c>
      <c r="B3072" s="2">
        <v>3170479</v>
      </c>
      <c r="C3072" s="6" t="s">
        <v>2971</v>
      </c>
      <c r="D3072" s="9">
        <v>362</v>
      </c>
      <c r="E3072" s="12">
        <v>23</v>
      </c>
      <c r="F3072" s="47">
        <v>4.7</v>
      </c>
    </row>
    <row r="3073" spans="1:6" x14ac:dyDescent="0.2">
      <c r="A3073" s="32">
        <v>2009</v>
      </c>
      <c r="B3073" s="2">
        <v>3170503</v>
      </c>
      <c r="C3073" s="6" t="s">
        <v>2972</v>
      </c>
      <c r="D3073" s="9">
        <v>744</v>
      </c>
      <c r="E3073" s="12">
        <v>33</v>
      </c>
      <c r="F3073" s="47">
        <v>4.8</v>
      </c>
    </row>
    <row r="3074" spans="1:6" x14ac:dyDescent="0.2">
      <c r="A3074" s="32">
        <v>2009</v>
      </c>
      <c r="B3074" s="2">
        <v>3170529</v>
      </c>
      <c r="C3074" s="6" t="s">
        <v>2973</v>
      </c>
      <c r="D3074" s="9">
        <v>697</v>
      </c>
      <c r="E3074" s="12">
        <v>29</v>
      </c>
      <c r="F3074" s="47">
        <v>3.9</v>
      </c>
    </row>
    <row r="3075" spans="1:6" x14ac:dyDescent="0.2">
      <c r="A3075" s="32">
        <v>2009</v>
      </c>
      <c r="B3075" s="2">
        <v>3170578</v>
      </c>
      <c r="C3075" s="6" t="s">
        <v>2974</v>
      </c>
      <c r="D3075" s="9">
        <v>493</v>
      </c>
      <c r="E3075" s="12">
        <v>25</v>
      </c>
      <c r="F3075" s="47">
        <v>4.9000000000000004</v>
      </c>
    </row>
    <row r="3076" spans="1:6" x14ac:dyDescent="0.2">
      <c r="A3076" s="32">
        <v>2009</v>
      </c>
      <c r="B3076" s="2">
        <v>3170602</v>
      </c>
      <c r="C3076" s="6" t="s">
        <v>2975</v>
      </c>
      <c r="D3076" s="9">
        <v>156</v>
      </c>
      <c r="E3076" s="12">
        <v>19</v>
      </c>
      <c r="F3076" s="47">
        <v>6</v>
      </c>
    </row>
    <row r="3077" spans="1:6" x14ac:dyDescent="0.2">
      <c r="A3077" s="32">
        <v>2009</v>
      </c>
      <c r="B3077" s="2">
        <v>3170651</v>
      </c>
      <c r="C3077" s="6" t="s">
        <v>2976</v>
      </c>
      <c r="D3077" s="9">
        <v>568</v>
      </c>
      <c r="E3077" s="12">
        <v>18</v>
      </c>
      <c r="F3077" s="47">
        <v>5</v>
      </c>
    </row>
    <row r="3078" spans="1:6" x14ac:dyDescent="0.2">
      <c r="A3078" s="32">
        <v>2009</v>
      </c>
      <c r="B3078" s="2">
        <v>3170701</v>
      </c>
      <c r="C3078" s="6" t="s">
        <v>2977</v>
      </c>
      <c r="D3078" s="9">
        <v>5250</v>
      </c>
      <c r="E3078" s="12">
        <v>242</v>
      </c>
      <c r="F3078" s="47">
        <v>5.4</v>
      </c>
    </row>
    <row r="3079" spans="1:6" x14ac:dyDescent="0.2">
      <c r="A3079" s="32">
        <v>2009</v>
      </c>
      <c r="B3079" s="2">
        <v>3170750</v>
      </c>
      <c r="C3079" s="6" t="s">
        <v>2978</v>
      </c>
      <c r="D3079" s="9">
        <v>435</v>
      </c>
      <c r="E3079" s="12">
        <v>19</v>
      </c>
      <c r="F3079" s="47">
        <v>5.4</v>
      </c>
    </row>
    <row r="3080" spans="1:6" x14ac:dyDescent="0.2">
      <c r="A3080" s="32">
        <v>2009</v>
      </c>
      <c r="B3080" s="2">
        <v>3170800</v>
      </c>
      <c r="C3080" s="6" t="s">
        <v>2979</v>
      </c>
      <c r="D3080" s="9">
        <v>2445</v>
      </c>
      <c r="E3080" s="12">
        <v>108</v>
      </c>
      <c r="F3080" s="47">
        <v>4.8</v>
      </c>
    </row>
    <row r="3081" spans="1:6" x14ac:dyDescent="0.2">
      <c r="A3081" s="32">
        <v>2009</v>
      </c>
      <c r="B3081" s="2">
        <v>3170909</v>
      </c>
      <c r="C3081" s="6" t="s">
        <v>2980</v>
      </c>
      <c r="D3081" s="9">
        <v>997</v>
      </c>
      <c r="E3081" s="12">
        <v>56</v>
      </c>
      <c r="F3081" s="47"/>
    </row>
    <row r="3082" spans="1:6" x14ac:dyDescent="0.2">
      <c r="A3082" s="32">
        <v>2009</v>
      </c>
      <c r="B3082" s="2">
        <v>3171006</v>
      </c>
      <c r="C3082" s="6" t="s">
        <v>2981</v>
      </c>
      <c r="D3082" s="9">
        <v>807</v>
      </c>
      <c r="E3082" s="12">
        <v>59</v>
      </c>
      <c r="F3082" s="47">
        <v>5.7</v>
      </c>
    </row>
    <row r="3083" spans="1:6" x14ac:dyDescent="0.2">
      <c r="A3083" s="32">
        <v>2009</v>
      </c>
      <c r="B3083" s="2">
        <v>3171030</v>
      </c>
      <c r="C3083" s="6" t="s">
        <v>2982</v>
      </c>
      <c r="D3083" s="9">
        <v>1168</v>
      </c>
      <c r="E3083" s="12">
        <v>61</v>
      </c>
      <c r="F3083" s="47">
        <v>4.2</v>
      </c>
    </row>
    <row r="3084" spans="1:6" x14ac:dyDescent="0.2">
      <c r="A3084" s="32">
        <v>2009</v>
      </c>
      <c r="B3084" s="2">
        <v>3171071</v>
      </c>
      <c r="C3084" s="6" t="s">
        <v>2983</v>
      </c>
      <c r="D3084" s="9">
        <v>310</v>
      </c>
      <c r="E3084" s="12">
        <v>17</v>
      </c>
      <c r="F3084" s="47">
        <v>5.3</v>
      </c>
    </row>
    <row r="3085" spans="1:6" x14ac:dyDescent="0.2">
      <c r="A3085" s="32">
        <v>2009</v>
      </c>
      <c r="B3085" s="2">
        <v>3171105</v>
      </c>
      <c r="C3085" s="6" t="s">
        <v>2984</v>
      </c>
      <c r="D3085" s="9">
        <v>341</v>
      </c>
      <c r="E3085" s="12">
        <v>21</v>
      </c>
      <c r="F3085" s="47">
        <v>4</v>
      </c>
    </row>
    <row r="3086" spans="1:6" x14ac:dyDescent="0.2">
      <c r="A3086" s="32">
        <v>2009</v>
      </c>
      <c r="B3086" s="2">
        <v>3171154</v>
      </c>
      <c r="C3086" s="6" t="s">
        <v>2985</v>
      </c>
      <c r="D3086" s="9">
        <v>518</v>
      </c>
      <c r="E3086" s="12">
        <v>21</v>
      </c>
      <c r="F3086" s="47">
        <v>5.5</v>
      </c>
    </row>
    <row r="3087" spans="1:6" x14ac:dyDescent="0.2">
      <c r="A3087" s="32">
        <v>2009</v>
      </c>
      <c r="B3087" s="2">
        <v>3171204</v>
      </c>
      <c r="C3087" s="6" t="s">
        <v>2986</v>
      </c>
      <c r="D3087" s="9">
        <v>9481</v>
      </c>
      <c r="E3087" s="12">
        <v>371</v>
      </c>
      <c r="F3087" s="47">
        <v>5</v>
      </c>
    </row>
    <row r="3088" spans="1:6" x14ac:dyDescent="0.2">
      <c r="A3088" s="32">
        <v>2009</v>
      </c>
      <c r="B3088" s="2">
        <v>3171303</v>
      </c>
      <c r="C3088" s="6" t="s">
        <v>1228</v>
      </c>
      <c r="D3088" s="9">
        <v>2640</v>
      </c>
      <c r="E3088" s="12">
        <v>130</v>
      </c>
      <c r="F3088" s="47">
        <v>4.9000000000000004</v>
      </c>
    </row>
    <row r="3089" spans="1:6" x14ac:dyDescent="0.2">
      <c r="A3089" s="32">
        <v>2009</v>
      </c>
      <c r="B3089" s="2">
        <v>3171402</v>
      </c>
      <c r="C3089" s="6" t="s">
        <v>2987</v>
      </c>
      <c r="D3089" s="9">
        <v>286</v>
      </c>
      <c r="E3089" s="12">
        <v>19</v>
      </c>
      <c r="F3089" s="47">
        <v>5.7</v>
      </c>
    </row>
    <row r="3090" spans="1:6" x14ac:dyDescent="0.2">
      <c r="A3090" s="32">
        <v>2009</v>
      </c>
      <c r="B3090" s="2">
        <v>3171501</v>
      </c>
      <c r="C3090" s="6" t="s">
        <v>2623</v>
      </c>
      <c r="D3090" s="9">
        <v>393</v>
      </c>
      <c r="E3090" s="12">
        <v>19</v>
      </c>
      <c r="F3090" s="47">
        <v>4.2</v>
      </c>
    </row>
    <row r="3091" spans="1:6" x14ac:dyDescent="0.2">
      <c r="A3091" s="32">
        <v>2009</v>
      </c>
      <c r="B3091" s="2">
        <v>3171600</v>
      </c>
      <c r="C3091" s="6" t="s">
        <v>2988</v>
      </c>
      <c r="D3091" s="9">
        <v>562</v>
      </c>
      <c r="E3091" s="12">
        <v>17</v>
      </c>
      <c r="F3091" s="47"/>
    </row>
    <row r="3092" spans="1:6" x14ac:dyDescent="0.2">
      <c r="A3092" s="32">
        <v>2009</v>
      </c>
      <c r="B3092" s="2">
        <v>3171709</v>
      </c>
      <c r="C3092" s="6" t="s">
        <v>2989</v>
      </c>
      <c r="D3092" s="9">
        <v>633</v>
      </c>
      <c r="E3092" s="12">
        <v>25</v>
      </c>
      <c r="F3092" s="47">
        <v>6</v>
      </c>
    </row>
    <row r="3093" spans="1:6" x14ac:dyDescent="0.2">
      <c r="A3093" s="32">
        <v>2009</v>
      </c>
      <c r="B3093" s="2">
        <v>3171808</v>
      </c>
      <c r="C3093" s="6" t="s">
        <v>2990</v>
      </c>
      <c r="D3093" s="9">
        <v>680</v>
      </c>
      <c r="E3093" s="12">
        <v>30</v>
      </c>
      <c r="F3093" s="47">
        <v>5.3</v>
      </c>
    </row>
    <row r="3094" spans="1:6" x14ac:dyDescent="0.2">
      <c r="A3094" s="32">
        <v>2009</v>
      </c>
      <c r="B3094" s="2">
        <v>3171907</v>
      </c>
      <c r="C3094" s="6" t="s">
        <v>2991</v>
      </c>
      <c r="D3094" s="9">
        <v>413</v>
      </c>
      <c r="E3094" s="12">
        <v>26</v>
      </c>
      <c r="F3094" s="47">
        <v>5.6</v>
      </c>
    </row>
    <row r="3095" spans="1:6" x14ac:dyDescent="0.2">
      <c r="A3095" s="32">
        <v>2009</v>
      </c>
      <c r="B3095" s="2">
        <v>3172004</v>
      </c>
      <c r="C3095" s="6" t="s">
        <v>2992</v>
      </c>
      <c r="D3095" s="9">
        <v>800</v>
      </c>
      <c r="E3095" s="12">
        <v>42</v>
      </c>
      <c r="F3095" s="47">
        <v>5.7</v>
      </c>
    </row>
    <row r="3096" spans="1:6" x14ac:dyDescent="0.2">
      <c r="A3096" s="32">
        <v>2009</v>
      </c>
      <c r="B3096" s="2">
        <v>3172103</v>
      </c>
      <c r="C3096" s="6" t="s">
        <v>2993</v>
      </c>
      <c r="D3096" s="9">
        <v>454</v>
      </c>
      <c r="E3096" s="12">
        <v>34</v>
      </c>
      <c r="F3096" s="47">
        <v>5.7</v>
      </c>
    </row>
    <row r="3097" spans="1:6" x14ac:dyDescent="0.2">
      <c r="A3097" s="32">
        <v>2009</v>
      </c>
      <c r="B3097" s="3">
        <v>3172202</v>
      </c>
      <c r="C3097" s="6" t="s">
        <v>2994</v>
      </c>
      <c r="D3097" s="10">
        <v>212</v>
      </c>
      <c r="E3097" s="13">
        <v>11</v>
      </c>
      <c r="F3097" s="47">
        <v>5.6</v>
      </c>
    </row>
    <row r="3098" spans="1:6" x14ac:dyDescent="0.2">
      <c r="A3098" s="32">
        <v>2009</v>
      </c>
      <c r="B3098" s="1">
        <v>3200102</v>
      </c>
      <c r="C3098" s="6" t="s">
        <v>2995</v>
      </c>
      <c r="D3098" s="8">
        <v>1859</v>
      </c>
      <c r="E3098" s="14">
        <v>76</v>
      </c>
      <c r="F3098" s="47">
        <v>5.3</v>
      </c>
    </row>
    <row r="3099" spans="1:6" x14ac:dyDescent="0.2">
      <c r="A3099" s="32">
        <v>2009</v>
      </c>
      <c r="B3099" s="2">
        <v>3200136</v>
      </c>
      <c r="C3099" s="6" t="s">
        <v>2997</v>
      </c>
      <c r="D3099" s="9">
        <v>786</v>
      </c>
      <c r="E3099" s="12">
        <v>36</v>
      </c>
      <c r="F3099" s="47">
        <v>4.8</v>
      </c>
    </row>
    <row r="3100" spans="1:6" x14ac:dyDescent="0.2">
      <c r="A3100" s="32">
        <v>2009</v>
      </c>
      <c r="B3100" s="2">
        <v>3200169</v>
      </c>
      <c r="C3100" s="6" t="s">
        <v>2996</v>
      </c>
      <c r="D3100" s="9">
        <v>1011</v>
      </c>
      <c r="E3100" s="12">
        <v>46</v>
      </c>
      <c r="F3100" s="47">
        <v>4.8</v>
      </c>
    </row>
    <row r="3101" spans="1:6" x14ac:dyDescent="0.2">
      <c r="A3101" s="32">
        <v>2009</v>
      </c>
      <c r="B3101" s="2">
        <v>3200201</v>
      </c>
      <c r="C3101" s="6" t="s">
        <v>2998</v>
      </c>
      <c r="D3101" s="9">
        <v>929</v>
      </c>
      <c r="E3101" s="12">
        <v>58</v>
      </c>
      <c r="F3101" s="47">
        <v>4.8</v>
      </c>
    </row>
    <row r="3102" spans="1:6" x14ac:dyDescent="0.2">
      <c r="A3102" s="32">
        <v>2009</v>
      </c>
      <c r="B3102" s="2">
        <v>3200300</v>
      </c>
      <c r="C3102" s="6" t="s">
        <v>2999</v>
      </c>
      <c r="D3102" s="9">
        <v>775</v>
      </c>
      <c r="E3102" s="12">
        <v>28</v>
      </c>
      <c r="F3102" s="47">
        <v>5.8</v>
      </c>
    </row>
    <row r="3103" spans="1:6" x14ac:dyDescent="0.2">
      <c r="A3103" s="32">
        <v>2009</v>
      </c>
      <c r="B3103" s="2">
        <v>3200359</v>
      </c>
      <c r="C3103" s="6" t="s">
        <v>3000</v>
      </c>
      <c r="D3103" s="9">
        <v>672</v>
      </c>
      <c r="E3103" s="12">
        <v>18</v>
      </c>
      <c r="F3103" s="47">
        <v>5</v>
      </c>
    </row>
    <row r="3104" spans="1:6" x14ac:dyDescent="0.2">
      <c r="A3104" s="32">
        <v>2009</v>
      </c>
      <c r="B3104" s="2">
        <v>3200409</v>
      </c>
      <c r="C3104" s="6" t="s">
        <v>3001</v>
      </c>
      <c r="D3104" s="9">
        <v>2165</v>
      </c>
      <c r="E3104" s="12">
        <v>124</v>
      </c>
      <c r="F3104" s="47">
        <v>5.0999999999999996</v>
      </c>
    </row>
    <row r="3105" spans="1:6" x14ac:dyDescent="0.2">
      <c r="A3105" s="32">
        <v>2009</v>
      </c>
      <c r="B3105" s="2">
        <v>3200508</v>
      </c>
      <c r="C3105" s="6" t="s">
        <v>3002</v>
      </c>
      <c r="D3105" s="9">
        <v>562</v>
      </c>
      <c r="E3105" s="12">
        <v>35</v>
      </c>
      <c r="F3105" s="47">
        <v>4.9000000000000004</v>
      </c>
    </row>
    <row r="3106" spans="1:6" x14ac:dyDescent="0.2">
      <c r="A3106" s="32">
        <v>2009</v>
      </c>
      <c r="B3106" s="2">
        <v>3200607</v>
      </c>
      <c r="C3106" s="6" t="s">
        <v>3003</v>
      </c>
      <c r="D3106" s="9">
        <v>7166</v>
      </c>
      <c r="E3106" s="12">
        <v>321</v>
      </c>
      <c r="F3106" s="47">
        <v>5.6</v>
      </c>
    </row>
    <row r="3107" spans="1:6" x14ac:dyDescent="0.2">
      <c r="A3107" s="32">
        <v>2009</v>
      </c>
      <c r="B3107" s="2">
        <v>3200706</v>
      </c>
      <c r="C3107" s="6" t="s">
        <v>3004</v>
      </c>
      <c r="D3107" s="9">
        <v>816</v>
      </c>
      <c r="E3107" s="12">
        <v>51</v>
      </c>
      <c r="F3107" s="47">
        <v>4.4000000000000004</v>
      </c>
    </row>
    <row r="3108" spans="1:6" x14ac:dyDescent="0.2">
      <c r="A3108" s="32">
        <v>2009</v>
      </c>
      <c r="B3108" s="2">
        <v>3200805</v>
      </c>
      <c r="C3108" s="6" t="s">
        <v>3005</v>
      </c>
      <c r="D3108" s="9">
        <v>1759</v>
      </c>
      <c r="E3108" s="12">
        <v>96</v>
      </c>
      <c r="F3108" s="47">
        <v>5</v>
      </c>
    </row>
    <row r="3109" spans="1:6" x14ac:dyDescent="0.2">
      <c r="A3109" s="32">
        <v>2009</v>
      </c>
      <c r="B3109" s="2">
        <v>3200904</v>
      </c>
      <c r="C3109" s="6" t="s">
        <v>3006</v>
      </c>
      <c r="D3109" s="9">
        <v>2845</v>
      </c>
      <c r="E3109" s="12">
        <v>126</v>
      </c>
      <c r="F3109" s="47">
        <v>4.3</v>
      </c>
    </row>
    <row r="3110" spans="1:6" x14ac:dyDescent="0.2">
      <c r="A3110" s="32">
        <v>2009</v>
      </c>
      <c r="B3110" s="2">
        <v>3201001</v>
      </c>
      <c r="C3110" s="6" t="s">
        <v>2235</v>
      </c>
      <c r="D3110" s="9">
        <v>934</v>
      </c>
      <c r="E3110" s="12">
        <v>62</v>
      </c>
      <c r="F3110" s="47">
        <v>4.5999999999999996</v>
      </c>
    </row>
    <row r="3111" spans="1:6" x14ac:dyDescent="0.2">
      <c r="A3111" s="32">
        <v>2009</v>
      </c>
      <c r="B3111" s="2">
        <v>3201100</v>
      </c>
      <c r="C3111" s="6" t="s">
        <v>3007</v>
      </c>
      <c r="D3111" s="9">
        <v>364</v>
      </c>
      <c r="E3111" s="12">
        <v>23</v>
      </c>
      <c r="F3111" s="47">
        <v>4.9000000000000004</v>
      </c>
    </row>
    <row r="3112" spans="1:6" x14ac:dyDescent="0.2">
      <c r="A3112" s="32">
        <v>2009</v>
      </c>
      <c r="B3112" s="2">
        <v>3201159</v>
      </c>
      <c r="C3112" s="6" t="s">
        <v>3008</v>
      </c>
      <c r="D3112" s="9">
        <v>932</v>
      </c>
      <c r="E3112" s="12">
        <v>49</v>
      </c>
      <c r="F3112" s="47">
        <v>5.8</v>
      </c>
    </row>
    <row r="3113" spans="1:6" x14ac:dyDescent="0.2">
      <c r="A3113" s="32">
        <v>2009</v>
      </c>
      <c r="B3113" s="2">
        <v>3201209</v>
      </c>
      <c r="C3113" s="6" t="s">
        <v>3009</v>
      </c>
      <c r="D3113" s="9">
        <v>7866</v>
      </c>
      <c r="E3113" s="12">
        <v>379</v>
      </c>
      <c r="F3113" s="47">
        <v>4.5</v>
      </c>
    </row>
    <row r="3114" spans="1:6" x14ac:dyDescent="0.2">
      <c r="A3114" s="32">
        <v>2009</v>
      </c>
      <c r="B3114" s="2">
        <v>3201308</v>
      </c>
      <c r="C3114" s="6" t="s">
        <v>3010</v>
      </c>
      <c r="D3114" s="9">
        <v>18266</v>
      </c>
      <c r="E3114" s="12">
        <v>851</v>
      </c>
      <c r="F3114" s="47">
        <v>4.4000000000000004</v>
      </c>
    </row>
    <row r="3115" spans="1:6" x14ac:dyDescent="0.2">
      <c r="A3115" s="32">
        <v>2009</v>
      </c>
      <c r="B3115" s="2">
        <v>3201407</v>
      </c>
      <c r="C3115" s="6" t="s">
        <v>3011</v>
      </c>
      <c r="D3115" s="9">
        <v>2180</v>
      </c>
      <c r="E3115" s="12">
        <v>138</v>
      </c>
      <c r="F3115" s="47">
        <v>5.3</v>
      </c>
    </row>
    <row r="3116" spans="1:6" x14ac:dyDescent="0.2">
      <c r="A3116" s="32">
        <v>2009</v>
      </c>
      <c r="B3116" s="2">
        <v>3201506</v>
      </c>
      <c r="C3116" s="6" t="s">
        <v>3012</v>
      </c>
      <c r="D3116" s="9">
        <v>6754</v>
      </c>
      <c r="E3116" s="12">
        <v>300</v>
      </c>
      <c r="F3116" s="47">
        <v>5.3</v>
      </c>
    </row>
    <row r="3117" spans="1:6" x14ac:dyDescent="0.2">
      <c r="A3117" s="32">
        <v>2009</v>
      </c>
      <c r="B3117" s="2">
        <v>3201605</v>
      </c>
      <c r="C3117" s="6" t="s">
        <v>3013</v>
      </c>
      <c r="D3117" s="9">
        <v>2573</v>
      </c>
      <c r="E3117" s="12">
        <v>126</v>
      </c>
      <c r="F3117" s="47">
        <v>4.4000000000000004</v>
      </c>
    </row>
    <row r="3118" spans="1:6" x14ac:dyDescent="0.2">
      <c r="A3118" s="32">
        <v>2009</v>
      </c>
      <c r="B3118" s="2">
        <v>3201704</v>
      </c>
      <c r="C3118" s="6" t="s">
        <v>3014</v>
      </c>
      <c r="D3118" s="9">
        <v>929</v>
      </c>
      <c r="E3118" s="12">
        <v>63</v>
      </c>
      <c r="F3118" s="47">
        <v>4.5999999999999996</v>
      </c>
    </row>
    <row r="3119" spans="1:6" x14ac:dyDescent="0.2">
      <c r="A3119" s="32">
        <v>2009</v>
      </c>
      <c r="B3119" s="2">
        <v>3201803</v>
      </c>
      <c r="C3119" s="6" t="s">
        <v>3015</v>
      </c>
      <c r="D3119" s="9">
        <v>251</v>
      </c>
      <c r="E3119" s="12">
        <v>6</v>
      </c>
      <c r="F3119" s="47"/>
    </row>
    <row r="3120" spans="1:6" x14ac:dyDescent="0.2">
      <c r="A3120" s="32">
        <v>2009</v>
      </c>
      <c r="B3120" s="2">
        <v>3201902</v>
      </c>
      <c r="C3120" s="6" t="s">
        <v>3016</v>
      </c>
      <c r="D3120" s="9">
        <v>2097</v>
      </c>
      <c r="E3120" s="12">
        <v>75</v>
      </c>
      <c r="F3120" s="47">
        <v>6.5</v>
      </c>
    </row>
    <row r="3121" spans="1:6" x14ac:dyDescent="0.2">
      <c r="A3121" s="32">
        <v>2009</v>
      </c>
      <c r="B3121" s="2">
        <v>3202009</v>
      </c>
      <c r="C3121" s="6" t="s">
        <v>3017</v>
      </c>
      <c r="D3121" s="9">
        <v>430</v>
      </c>
      <c r="E3121" s="12">
        <v>15</v>
      </c>
      <c r="F3121" s="47">
        <v>4.0999999999999996</v>
      </c>
    </row>
    <row r="3122" spans="1:6" x14ac:dyDescent="0.2">
      <c r="A3122" s="32">
        <v>2009</v>
      </c>
      <c r="B3122" s="2">
        <v>3202108</v>
      </c>
      <c r="C3122" s="6" t="s">
        <v>3018</v>
      </c>
      <c r="D3122" s="9">
        <v>1343</v>
      </c>
      <c r="E3122" s="12">
        <v>46</v>
      </c>
      <c r="F3122" s="47">
        <v>4.8</v>
      </c>
    </row>
    <row r="3123" spans="1:6" x14ac:dyDescent="0.2">
      <c r="A3123" s="32">
        <v>2009</v>
      </c>
      <c r="B3123" s="2">
        <v>3202207</v>
      </c>
      <c r="C3123" s="6" t="s">
        <v>3019</v>
      </c>
      <c r="D3123" s="9">
        <v>1339</v>
      </c>
      <c r="E3123" s="12">
        <v>62</v>
      </c>
      <c r="F3123" s="47">
        <v>4.5</v>
      </c>
    </row>
    <row r="3124" spans="1:6" x14ac:dyDescent="0.2">
      <c r="A3124" s="32">
        <v>2009</v>
      </c>
      <c r="B3124" s="2">
        <v>3202256</v>
      </c>
      <c r="C3124" s="6" t="s">
        <v>3020</v>
      </c>
      <c r="D3124" s="9">
        <v>320</v>
      </c>
      <c r="E3124" s="12">
        <v>6</v>
      </c>
      <c r="F3124" s="47">
        <v>4.9000000000000004</v>
      </c>
    </row>
    <row r="3125" spans="1:6" x14ac:dyDescent="0.2">
      <c r="A3125" s="32">
        <v>2009</v>
      </c>
      <c r="B3125" s="2">
        <v>3202306</v>
      </c>
      <c r="C3125" s="6" t="s">
        <v>3021</v>
      </c>
      <c r="D3125" s="9">
        <v>2285</v>
      </c>
      <c r="E3125" s="12">
        <v>109</v>
      </c>
      <c r="F3125" s="47">
        <v>4.5999999999999996</v>
      </c>
    </row>
    <row r="3126" spans="1:6" x14ac:dyDescent="0.2">
      <c r="A3126" s="32">
        <v>2009</v>
      </c>
      <c r="B3126" s="2">
        <v>3202405</v>
      </c>
      <c r="C3126" s="6" t="s">
        <v>3022</v>
      </c>
      <c r="D3126" s="9">
        <v>7706</v>
      </c>
      <c r="E3126" s="12">
        <v>353</v>
      </c>
      <c r="F3126" s="47">
        <v>4.5</v>
      </c>
    </row>
    <row r="3127" spans="1:6" x14ac:dyDescent="0.2">
      <c r="A3127" s="32">
        <v>2009</v>
      </c>
      <c r="B3127" s="2">
        <v>3202454</v>
      </c>
      <c r="C3127" s="6" t="s">
        <v>3023</v>
      </c>
      <c r="D3127" s="9">
        <v>1846</v>
      </c>
      <c r="E3127" s="12">
        <v>89</v>
      </c>
      <c r="F3127" s="47">
        <v>4.5</v>
      </c>
    </row>
    <row r="3128" spans="1:6" x14ac:dyDescent="0.2">
      <c r="A3128" s="32">
        <v>2009</v>
      </c>
      <c r="B3128" s="2">
        <v>3202504</v>
      </c>
      <c r="C3128" s="6" t="s">
        <v>3024</v>
      </c>
      <c r="D3128" s="9">
        <v>662</v>
      </c>
      <c r="E3128" s="12">
        <v>33</v>
      </c>
      <c r="F3128" s="47">
        <v>5.2</v>
      </c>
    </row>
    <row r="3129" spans="1:6" x14ac:dyDescent="0.2">
      <c r="A3129" s="32">
        <v>2009</v>
      </c>
      <c r="B3129" s="2">
        <v>3202553</v>
      </c>
      <c r="C3129" s="6" t="s">
        <v>3025</v>
      </c>
      <c r="D3129" s="9">
        <v>847</v>
      </c>
      <c r="E3129" s="12">
        <v>25</v>
      </c>
      <c r="F3129" s="47">
        <v>4</v>
      </c>
    </row>
    <row r="3130" spans="1:6" x14ac:dyDescent="0.2">
      <c r="A3130" s="32">
        <v>2009</v>
      </c>
      <c r="B3130" s="2">
        <v>3202603</v>
      </c>
      <c r="C3130" s="6" t="s">
        <v>3026</v>
      </c>
      <c r="D3130" s="9">
        <v>795</v>
      </c>
      <c r="E3130" s="12">
        <v>31</v>
      </c>
      <c r="F3130" s="47">
        <v>4.9000000000000004</v>
      </c>
    </row>
    <row r="3131" spans="1:6" x14ac:dyDescent="0.2">
      <c r="A3131" s="32">
        <v>2009</v>
      </c>
      <c r="B3131" s="2">
        <v>3202652</v>
      </c>
      <c r="C3131" s="6" t="s">
        <v>3027</v>
      </c>
      <c r="D3131" s="9">
        <v>1043</v>
      </c>
      <c r="E3131" s="12">
        <v>42</v>
      </c>
      <c r="F3131" s="47">
        <v>4.5</v>
      </c>
    </row>
    <row r="3132" spans="1:6" x14ac:dyDescent="0.2">
      <c r="A3132" s="32">
        <v>2009</v>
      </c>
      <c r="B3132" s="2">
        <v>3202702</v>
      </c>
      <c r="C3132" s="6" t="s">
        <v>3028</v>
      </c>
      <c r="D3132" s="9">
        <v>843</v>
      </c>
      <c r="E3132" s="12">
        <v>47</v>
      </c>
      <c r="F3132" s="47">
        <v>6.1</v>
      </c>
    </row>
    <row r="3133" spans="1:6" x14ac:dyDescent="0.2">
      <c r="A3133" s="32">
        <v>2009</v>
      </c>
      <c r="B3133" s="2">
        <v>3202801</v>
      </c>
      <c r="C3133" s="6" t="s">
        <v>3029</v>
      </c>
      <c r="D3133" s="9">
        <v>2630</v>
      </c>
      <c r="E3133" s="12">
        <v>105</v>
      </c>
      <c r="F3133" s="47">
        <v>4.2</v>
      </c>
    </row>
    <row r="3134" spans="1:6" x14ac:dyDescent="0.2">
      <c r="A3134" s="32">
        <v>2009</v>
      </c>
      <c r="B3134" s="2">
        <v>3202900</v>
      </c>
      <c r="C3134" s="6" t="s">
        <v>3030</v>
      </c>
      <c r="D3134" s="9">
        <v>494</v>
      </c>
      <c r="E3134" s="12">
        <v>20</v>
      </c>
      <c r="F3134" s="47">
        <v>6.4</v>
      </c>
    </row>
    <row r="3135" spans="1:6" x14ac:dyDescent="0.2">
      <c r="A3135" s="32">
        <v>2009</v>
      </c>
      <c r="B3135" s="2">
        <v>3203007</v>
      </c>
      <c r="C3135" s="6" t="s">
        <v>3031</v>
      </c>
      <c r="D3135" s="9">
        <v>2221</v>
      </c>
      <c r="E3135" s="12">
        <v>86</v>
      </c>
      <c r="F3135" s="47">
        <v>5.2</v>
      </c>
    </row>
    <row r="3136" spans="1:6" x14ac:dyDescent="0.2">
      <c r="A3136" s="32">
        <v>2009</v>
      </c>
      <c r="B3136" s="2">
        <v>3203056</v>
      </c>
      <c r="C3136" s="6" t="s">
        <v>3032</v>
      </c>
      <c r="D3136" s="9">
        <v>2447</v>
      </c>
      <c r="E3136" s="12">
        <v>89</v>
      </c>
      <c r="F3136" s="47">
        <v>4.8</v>
      </c>
    </row>
    <row r="3137" spans="1:6" x14ac:dyDescent="0.2">
      <c r="A3137" s="32">
        <v>2009</v>
      </c>
      <c r="B3137" s="2">
        <v>3203106</v>
      </c>
      <c r="C3137" s="6" t="s">
        <v>3033</v>
      </c>
      <c r="D3137" s="9">
        <v>526</v>
      </c>
      <c r="E3137" s="12">
        <v>27</v>
      </c>
      <c r="F3137" s="47">
        <v>5.5</v>
      </c>
    </row>
    <row r="3138" spans="1:6" x14ac:dyDescent="0.2">
      <c r="A3138" s="32">
        <v>2009</v>
      </c>
      <c r="B3138" s="2">
        <v>3203130</v>
      </c>
      <c r="C3138" s="6" t="s">
        <v>3034</v>
      </c>
      <c r="D3138" s="9">
        <v>1115</v>
      </c>
      <c r="E3138" s="12">
        <v>62</v>
      </c>
      <c r="F3138" s="47">
        <v>5.7</v>
      </c>
    </row>
    <row r="3139" spans="1:6" x14ac:dyDescent="0.2">
      <c r="A3139" s="32">
        <v>2009</v>
      </c>
      <c r="B3139" s="2">
        <v>3203163</v>
      </c>
      <c r="C3139" s="6" t="s">
        <v>3035</v>
      </c>
      <c r="D3139" s="9">
        <v>577</v>
      </c>
      <c r="E3139" s="12">
        <v>15</v>
      </c>
      <c r="F3139" s="47">
        <v>4.7</v>
      </c>
    </row>
    <row r="3140" spans="1:6" x14ac:dyDescent="0.2">
      <c r="A3140" s="32">
        <v>2009</v>
      </c>
      <c r="B3140" s="2">
        <v>3203205</v>
      </c>
      <c r="C3140" s="6" t="s">
        <v>3036</v>
      </c>
      <c r="D3140" s="9">
        <v>9595</v>
      </c>
      <c r="E3140" s="12">
        <v>389</v>
      </c>
      <c r="F3140" s="47">
        <v>4.9000000000000004</v>
      </c>
    </row>
    <row r="3141" spans="1:6" x14ac:dyDescent="0.2">
      <c r="A3141" s="32">
        <v>2009</v>
      </c>
      <c r="B3141" s="2">
        <v>3203304</v>
      </c>
      <c r="C3141" s="6" t="s">
        <v>3037</v>
      </c>
      <c r="D3141" s="9">
        <v>945</v>
      </c>
      <c r="E3141" s="12">
        <v>36</v>
      </c>
      <c r="F3141" s="47">
        <v>4.4000000000000004</v>
      </c>
    </row>
    <row r="3142" spans="1:6" x14ac:dyDescent="0.2">
      <c r="A3142" s="32">
        <v>2009</v>
      </c>
      <c r="B3142" s="2">
        <v>3203320</v>
      </c>
      <c r="C3142" s="6" t="s">
        <v>3038</v>
      </c>
      <c r="D3142" s="9">
        <v>2695</v>
      </c>
      <c r="E3142" s="12">
        <v>152</v>
      </c>
      <c r="F3142" s="47">
        <v>4.5999999999999996</v>
      </c>
    </row>
    <row r="3143" spans="1:6" x14ac:dyDescent="0.2">
      <c r="A3143" s="32">
        <v>2009</v>
      </c>
      <c r="B3143" s="2">
        <v>3203346</v>
      </c>
      <c r="C3143" s="6" t="s">
        <v>3039</v>
      </c>
      <c r="D3143" s="9">
        <v>1150</v>
      </c>
      <c r="E3143" s="12">
        <v>54</v>
      </c>
      <c r="F3143" s="47">
        <v>5.0999999999999996</v>
      </c>
    </row>
    <row r="3144" spans="1:6" x14ac:dyDescent="0.2">
      <c r="A3144" s="32">
        <v>2009</v>
      </c>
      <c r="B3144" s="2">
        <v>3203353</v>
      </c>
      <c r="C3144" s="6" t="s">
        <v>3040</v>
      </c>
      <c r="D3144" s="9">
        <v>780</v>
      </c>
      <c r="E3144" s="12">
        <v>29</v>
      </c>
      <c r="F3144" s="47">
        <v>5.8</v>
      </c>
    </row>
    <row r="3145" spans="1:6" x14ac:dyDescent="0.2">
      <c r="A3145" s="32">
        <v>2009</v>
      </c>
      <c r="B3145" s="2">
        <v>3203403</v>
      </c>
      <c r="C3145" s="6" t="s">
        <v>3041</v>
      </c>
      <c r="D3145" s="9">
        <v>994</v>
      </c>
      <c r="E3145" s="12">
        <v>40</v>
      </c>
      <c r="F3145" s="47">
        <v>3.7</v>
      </c>
    </row>
    <row r="3146" spans="1:6" x14ac:dyDescent="0.2">
      <c r="A3146" s="32">
        <v>2009</v>
      </c>
      <c r="B3146" s="2">
        <v>3203502</v>
      </c>
      <c r="C3146" s="6" t="s">
        <v>3042</v>
      </c>
      <c r="D3146" s="9">
        <v>1276</v>
      </c>
      <c r="E3146" s="12">
        <v>35</v>
      </c>
      <c r="F3146" s="47">
        <v>4.9000000000000004</v>
      </c>
    </row>
    <row r="3147" spans="1:6" x14ac:dyDescent="0.2">
      <c r="A3147" s="32">
        <v>2009</v>
      </c>
      <c r="B3147" s="2">
        <v>3203601</v>
      </c>
      <c r="C3147" s="6" t="s">
        <v>3043</v>
      </c>
      <c r="D3147" s="9">
        <v>547</v>
      </c>
      <c r="E3147" s="12">
        <v>26</v>
      </c>
      <c r="F3147" s="47">
        <v>5</v>
      </c>
    </row>
    <row r="3148" spans="1:6" x14ac:dyDescent="0.2">
      <c r="A3148" s="32">
        <v>2009</v>
      </c>
      <c r="B3148" s="2">
        <v>3203700</v>
      </c>
      <c r="C3148" s="6" t="s">
        <v>3044</v>
      </c>
      <c r="D3148" s="9">
        <v>1377</v>
      </c>
      <c r="E3148" s="12">
        <v>63</v>
      </c>
      <c r="F3148" s="47">
        <v>4.9000000000000004</v>
      </c>
    </row>
    <row r="3149" spans="1:6" x14ac:dyDescent="0.2">
      <c r="A3149" s="32">
        <v>2009</v>
      </c>
      <c r="B3149" s="2">
        <v>3203809</v>
      </c>
      <c r="C3149" s="6" t="s">
        <v>3045</v>
      </c>
      <c r="D3149" s="9">
        <v>762</v>
      </c>
      <c r="E3149" s="12">
        <v>40</v>
      </c>
      <c r="F3149" s="47">
        <v>4.9000000000000004</v>
      </c>
    </row>
    <row r="3150" spans="1:6" x14ac:dyDescent="0.2">
      <c r="A3150" s="32">
        <v>2009</v>
      </c>
      <c r="B3150" s="2">
        <v>3203908</v>
      </c>
      <c r="C3150" s="6" t="s">
        <v>3046</v>
      </c>
      <c r="D3150" s="9">
        <v>3297</v>
      </c>
      <c r="E3150" s="12">
        <v>134</v>
      </c>
      <c r="F3150" s="47">
        <v>5</v>
      </c>
    </row>
    <row r="3151" spans="1:6" x14ac:dyDescent="0.2">
      <c r="A3151" s="32">
        <v>2009</v>
      </c>
      <c r="B3151" s="2">
        <v>3204005</v>
      </c>
      <c r="C3151" s="6" t="s">
        <v>3047</v>
      </c>
      <c r="D3151" s="9">
        <v>1350</v>
      </c>
      <c r="E3151" s="12">
        <v>28</v>
      </c>
      <c r="F3151" s="47">
        <v>5.0999999999999996</v>
      </c>
    </row>
    <row r="3152" spans="1:6" x14ac:dyDescent="0.2">
      <c r="A3152" s="32">
        <v>2009</v>
      </c>
      <c r="B3152" s="2">
        <v>3204054</v>
      </c>
      <c r="C3152" s="6" t="s">
        <v>3048</v>
      </c>
      <c r="D3152" s="9">
        <v>1932</v>
      </c>
      <c r="E3152" s="12">
        <v>73</v>
      </c>
      <c r="F3152" s="47">
        <v>4.3</v>
      </c>
    </row>
    <row r="3153" spans="1:6" x14ac:dyDescent="0.2">
      <c r="A3153" s="32">
        <v>2009</v>
      </c>
      <c r="B3153" s="2">
        <v>3204104</v>
      </c>
      <c r="C3153" s="6" t="s">
        <v>3049</v>
      </c>
      <c r="D3153" s="9">
        <v>1869</v>
      </c>
      <c r="E3153" s="12">
        <v>69</v>
      </c>
      <c r="F3153" s="47">
        <v>5</v>
      </c>
    </row>
    <row r="3154" spans="1:6" x14ac:dyDescent="0.2">
      <c r="A3154" s="32">
        <v>2009</v>
      </c>
      <c r="B3154" s="2">
        <v>3204203</v>
      </c>
      <c r="C3154" s="6" t="s">
        <v>3050</v>
      </c>
      <c r="D3154" s="9">
        <v>1444</v>
      </c>
      <c r="E3154" s="12">
        <v>74</v>
      </c>
      <c r="F3154" s="47">
        <v>4.5999999999999996</v>
      </c>
    </row>
    <row r="3155" spans="1:6" x14ac:dyDescent="0.2">
      <c r="A3155" s="32">
        <v>2009</v>
      </c>
      <c r="B3155" s="2">
        <v>3204252</v>
      </c>
      <c r="C3155" s="6" t="s">
        <v>3051</v>
      </c>
      <c r="D3155" s="9">
        <v>593</v>
      </c>
      <c r="E3155" s="12">
        <v>35</v>
      </c>
      <c r="F3155" s="47">
        <v>4.5999999999999996</v>
      </c>
    </row>
    <row r="3156" spans="1:6" x14ac:dyDescent="0.2">
      <c r="A3156" s="32">
        <v>2009</v>
      </c>
      <c r="B3156" s="2">
        <v>3204302</v>
      </c>
      <c r="C3156" s="6" t="s">
        <v>416</v>
      </c>
      <c r="D3156" s="9">
        <v>793</v>
      </c>
      <c r="E3156" s="12">
        <v>44</v>
      </c>
      <c r="F3156" s="47"/>
    </row>
    <row r="3157" spans="1:6" x14ac:dyDescent="0.2">
      <c r="A3157" s="32">
        <v>2009</v>
      </c>
      <c r="B3157" s="2">
        <v>3204351</v>
      </c>
      <c r="C3157" s="6" t="s">
        <v>3052</v>
      </c>
      <c r="D3157" s="9">
        <v>1415</v>
      </c>
      <c r="E3157" s="12">
        <v>43</v>
      </c>
      <c r="F3157" s="47">
        <v>5.5</v>
      </c>
    </row>
    <row r="3158" spans="1:6" x14ac:dyDescent="0.2">
      <c r="A3158" s="32">
        <v>2009</v>
      </c>
      <c r="B3158" s="2">
        <v>3204401</v>
      </c>
      <c r="C3158" s="6" t="s">
        <v>3053</v>
      </c>
      <c r="D3158" s="9">
        <v>858</v>
      </c>
      <c r="E3158" s="12">
        <v>31</v>
      </c>
      <c r="F3158" s="47">
        <v>5.5</v>
      </c>
    </row>
    <row r="3159" spans="1:6" x14ac:dyDescent="0.2">
      <c r="A3159" s="32">
        <v>2009</v>
      </c>
      <c r="B3159" s="2">
        <v>3204500</v>
      </c>
      <c r="C3159" s="6" t="s">
        <v>3054</v>
      </c>
      <c r="D3159" s="9">
        <v>799</v>
      </c>
      <c r="E3159" s="12">
        <v>19</v>
      </c>
      <c r="F3159" s="47"/>
    </row>
    <row r="3160" spans="1:6" x14ac:dyDescent="0.2">
      <c r="A3160" s="32">
        <v>2009</v>
      </c>
      <c r="B3160" s="2">
        <v>3204559</v>
      </c>
      <c r="C3160" s="6" t="s">
        <v>3055</v>
      </c>
      <c r="D3160" s="9">
        <v>1632</v>
      </c>
      <c r="E3160" s="12">
        <v>26</v>
      </c>
      <c r="F3160" s="47">
        <v>4</v>
      </c>
    </row>
    <row r="3161" spans="1:6" x14ac:dyDescent="0.2">
      <c r="A3161" s="32">
        <v>2009</v>
      </c>
      <c r="B3161" s="2">
        <v>3204609</v>
      </c>
      <c r="C3161" s="6" t="s">
        <v>3056</v>
      </c>
      <c r="D3161" s="9">
        <v>1302</v>
      </c>
      <c r="E3161" s="12">
        <v>61</v>
      </c>
      <c r="F3161" s="47">
        <v>5</v>
      </c>
    </row>
    <row r="3162" spans="1:6" x14ac:dyDescent="0.2">
      <c r="A3162" s="32">
        <v>2009</v>
      </c>
      <c r="B3162" s="2">
        <v>3204658</v>
      </c>
      <c r="C3162" s="6" t="s">
        <v>3057</v>
      </c>
      <c r="D3162" s="9">
        <v>341</v>
      </c>
      <c r="E3162" s="12">
        <v>4</v>
      </c>
      <c r="F3162" s="47"/>
    </row>
    <row r="3163" spans="1:6" x14ac:dyDescent="0.2">
      <c r="A3163" s="32">
        <v>2009</v>
      </c>
      <c r="B3163" s="2">
        <v>3204708</v>
      </c>
      <c r="C3163" s="6" t="s">
        <v>3058</v>
      </c>
      <c r="D3163" s="9">
        <v>1360</v>
      </c>
      <c r="E3163" s="12">
        <v>38</v>
      </c>
      <c r="F3163" s="47">
        <v>4.9000000000000004</v>
      </c>
    </row>
    <row r="3164" spans="1:6" x14ac:dyDescent="0.2">
      <c r="A3164" s="32">
        <v>2009</v>
      </c>
      <c r="B3164" s="2">
        <v>3204807</v>
      </c>
      <c r="C3164" s="6" t="s">
        <v>3059</v>
      </c>
      <c r="D3164" s="9">
        <v>846</v>
      </c>
      <c r="E3164" s="12">
        <v>45</v>
      </c>
      <c r="F3164" s="47">
        <v>4.5</v>
      </c>
    </row>
    <row r="3165" spans="1:6" x14ac:dyDescent="0.2">
      <c r="A3165" s="32">
        <v>2009</v>
      </c>
      <c r="B3165" s="2">
        <v>3204906</v>
      </c>
      <c r="C3165" s="6" t="s">
        <v>3060</v>
      </c>
      <c r="D3165" s="9">
        <v>8215</v>
      </c>
      <c r="E3165" s="12">
        <v>326</v>
      </c>
      <c r="F3165" s="47">
        <v>4.5</v>
      </c>
    </row>
    <row r="3166" spans="1:6" x14ac:dyDescent="0.2">
      <c r="A3166" s="32">
        <v>2009</v>
      </c>
      <c r="B3166" s="2">
        <v>3204955</v>
      </c>
      <c r="C3166" s="6" t="s">
        <v>3061</v>
      </c>
      <c r="D3166" s="9">
        <v>344</v>
      </c>
      <c r="E3166" s="12">
        <v>22</v>
      </c>
      <c r="F3166" s="47">
        <v>6</v>
      </c>
    </row>
    <row r="3167" spans="1:6" x14ac:dyDescent="0.2">
      <c r="A3167" s="32">
        <v>2009</v>
      </c>
      <c r="B3167" s="2">
        <v>3205002</v>
      </c>
      <c r="C3167" s="6" t="s">
        <v>3062</v>
      </c>
      <c r="D3167" s="9">
        <v>23272</v>
      </c>
      <c r="E3167" s="12">
        <v>961</v>
      </c>
      <c r="F3167" s="47">
        <v>4.5999999999999996</v>
      </c>
    </row>
    <row r="3168" spans="1:6" x14ac:dyDescent="0.2">
      <c r="A3168" s="32">
        <v>2009</v>
      </c>
      <c r="B3168" s="2">
        <v>3205010</v>
      </c>
      <c r="C3168" s="6" t="s">
        <v>3063</v>
      </c>
      <c r="D3168" s="9">
        <v>1904</v>
      </c>
      <c r="E3168" s="12">
        <v>95</v>
      </c>
      <c r="F3168" s="47">
        <v>4.8</v>
      </c>
    </row>
    <row r="3169" spans="1:6" x14ac:dyDescent="0.2">
      <c r="A3169" s="32">
        <v>2009</v>
      </c>
      <c r="B3169" s="2">
        <v>3205036</v>
      </c>
      <c r="C3169" s="6" t="s">
        <v>3064</v>
      </c>
      <c r="D3169" s="9">
        <v>1431</v>
      </c>
      <c r="E3169" s="12">
        <v>56</v>
      </c>
      <c r="F3169" s="47">
        <v>5.4</v>
      </c>
    </row>
    <row r="3170" spans="1:6" x14ac:dyDescent="0.2">
      <c r="A3170" s="32">
        <v>2009</v>
      </c>
      <c r="B3170" s="2">
        <v>3205069</v>
      </c>
      <c r="C3170" s="6" t="s">
        <v>3065</v>
      </c>
      <c r="D3170" s="9">
        <v>668</v>
      </c>
      <c r="E3170" s="12">
        <v>39</v>
      </c>
      <c r="F3170" s="47">
        <v>4.5999999999999996</v>
      </c>
    </row>
    <row r="3171" spans="1:6" x14ac:dyDescent="0.2">
      <c r="A3171" s="32">
        <v>2009</v>
      </c>
      <c r="B3171" s="2">
        <v>3205101</v>
      </c>
      <c r="C3171" s="6" t="s">
        <v>659</v>
      </c>
      <c r="D3171" s="9">
        <v>4946</v>
      </c>
      <c r="E3171" s="12">
        <v>219</v>
      </c>
      <c r="F3171" s="47">
        <v>4</v>
      </c>
    </row>
    <row r="3172" spans="1:6" x14ac:dyDescent="0.2">
      <c r="A3172" s="32">
        <v>2009</v>
      </c>
      <c r="B3172" s="2">
        <v>3205150</v>
      </c>
      <c r="C3172" s="6" t="s">
        <v>3066</v>
      </c>
      <c r="D3172" s="9">
        <v>686</v>
      </c>
      <c r="E3172" s="12">
        <v>26</v>
      </c>
      <c r="F3172" s="47">
        <v>4.9000000000000004</v>
      </c>
    </row>
    <row r="3173" spans="1:6" x14ac:dyDescent="0.2">
      <c r="A3173" s="32">
        <v>2009</v>
      </c>
      <c r="B3173" s="2">
        <v>3205176</v>
      </c>
      <c r="C3173" s="6" t="s">
        <v>3067</v>
      </c>
      <c r="D3173" s="9">
        <v>597</v>
      </c>
      <c r="E3173" s="12">
        <v>22</v>
      </c>
      <c r="F3173" s="47">
        <v>5</v>
      </c>
    </row>
    <row r="3174" spans="1:6" x14ac:dyDescent="0.2">
      <c r="A3174" s="32">
        <v>2009</v>
      </c>
      <c r="B3174" s="2">
        <v>3205200</v>
      </c>
      <c r="C3174" s="6" t="s">
        <v>3068</v>
      </c>
      <c r="D3174" s="9">
        <v>18241</v>
      </c>
      <c r="E3174" s="12">
        <v>751</v>
      </c>
      <c r="F3174" s="47">
        <v>5</v>
      </c>
    </row>
    <row r="3175" spans="1:6" x14ac:dyDescent="0.2">
      <c r="A3175" s="32">
        <v>2009</v>
      </c>
      <c r="B3175" s="3">
        <v>3205309</v>
      </c>
      <c r="C3175" s="6" t="s">
        <v>3069</v>
      </c>
      <c r="D3175" s="10">
        <v>15754</v>
      </c>
      <c r="E3175" s="13">
        <v>890</v>
      </c>
      <c r="F3175" s="47">
        <v>4.8</v>
      </c>
    </row>
    <row r="3176" spans="1:6" x14ac:dyDescent="0.2">
      <c r="A3176" s="32">
        <v>2009</v>
      </c>
      <c r="B3176" s="1">
        <v>3300100</v>
      </c>
      <c r="C3176" s="6" t="s">
        <v>3070</v>
      </c>
      <c r="D3176" s="8">
        <v>13289</v>
      </c>
      <c r="E3176" s="14">
        <v>385</v>
      </c>
      <c r="F3176" s="47">
        <v>4.2</v>
      </c>
    </row>
    <row r="3177" spans="1:6" x14ac:dyDescent="0.2">
      <c r="A3177" s="32">
        <v>2009</v>
      </c>
      <c r="B3177" s="2">
        <v>3300159</v>
      </c>
      <c r="C3177" s="6" t="s">
        <v>3071</v>
      </c>
      <c r="D3177" s="9">
        <v>466</v>
      </c>
      <c r="E3177" s="12">
        <v>46</v>
      </c>
      <c r="F3177" s="47">
        <v>6.1</v>
      </c>
    </row>
    <row r="3178" spans="1:6" x14ac:dyDescent="0.2">
      <c r="A3178" s="32">
        <v>2009</v>
      </c>
      <c r="B3178" s="2">
        <v>3300209</v>
      </c>
      <c r="C3178" s="6" t="s">
        <v>3072</v>
      </c>
      <c r="D3178" s="9">
        <v>9330</v>
      </c>
      <c r="E3178" s="12">
        <v>383</v>
      </c>
      <c r="F3178" s="47">
        <v>4.2</v>
      </c>
    </row>
    <row r="3179" spans="1:6" x14ac:dyDescent="0.2">
      <c r="A3179" s="32">
        <v>2009</v>
      </c>
      <c r="B3179" s="2">
        <v>3300225</v>
      </c>
      <c r="C3179" s="6" t="s">
        <v>3073</v>
      </c>
      <c r="D3179" s="9">
        <v>1053</v>
      </c>
      <c r="E3179" s="12">
        <v>63</v>
      </c>
      <c r="F3179" s="47">
        <v>4.2</v>
      </c>
    </row>
    <row r="3180" spans="1:6" x14ac:dyDescent="0.2">
      <c r="A3180" s="32">
        <v>2009</v>
      </c>
      <c r="B3180" s="2">
        <v>3300233</v>
      </c>
      <c r="C3180" s="6" t="s">
        <v>3074</v>
      </c>
      <c r="D3180" s="9">
        <v>2995</v>
      </c>
      <c r="E3180" s="12">
        <v>177</v>
      </c>
      <c r="F3180" s="47">
        <v>4.5</v>
      </c>
    </row>
    <row r="3181" spans="1:6" x14ac:dyDescent="0.2">
      <c r="A3181" s="32">
        <v>2009</v>
      </c>
      <c r="B3181" s="2">
        <v>3300258</v>
      </c>
      <c r="C3181" s="6" t="s">
        <v>3075</v>
      </c>
      <c r="D3181" s="9">
        <v>2055</v>
      </c>
      <c r="E3181" s="12">
        <v>93</v>
      </c>
      <c r="F3181" s="47">
        <v>4.0999999999999996</v>
      </c>
    </row>
    <row r="3182" spans="1:6" x14ac:dyDescent="0.2">
      <c r="A3182" s="32">
        <v>2009</v>
      </c>
      <c r="B3182" s="2">
        <v>3300308</v>
      </c>
      <c r="C3182" s="6" t="s">
        <v>3076</v>
      </c>
      <c r="D3182" s="9">
        <v>4279</v>
      </c>
      <c r="E3182" s="12">
        <v>164</v>
      </c>
      <c r="F3182" s="47">
        <v>4.3</v>
      </c>
    </row>
    <row r="3183" spans="1:6" x14ac:dyDescent="0.2">
      <c r="A3183" s="32">
        <v>2009</v>
      </c>
      <c r="B3183" s="2">
        <v>3300407</v>
      </c>
      <c r="C3183" s="6" t="s">
        <v>3077</v>
      </c>
      <c r="D3183" s="9">
        <v>10956</v>
      </c>
      <c r="E3183" s="12">
        <v>442</v>
      </c>
      <c r="F3183" s="47">
        <v>4.9000000000000004</v>
      </c>
    </row>
    <row r="3184" spans="1:6" x14ac:dyDescent="0.2">
      <c r="A3184" s="32">
        <v>2009</v>
      </c>
      <c r="B3184" s="2">
        <v>3300456</v>
      </c>
      <c r="C3184" s="6" t="s">
        <v>3078</v>
      </c>
      <c r="D3184" s="9">
        <v>29977</v>
      </c>
      <c r="E3184" s="12">
        <v>957</v>
      </c>
      <c r="F3184" s="47">
        <v>3.7</v>
      </c>
    </row>
    <row r="3185" spans="1:6" x14ac:dyDescent="0.2">
      <c r="A3185" s="32">
        <v>2009</v>
      </c>
      <c r="B3185" s="2">
        <v>3300506</v>
      </c>
      <c r="C3185" s="6" t="s">
        <v>481</v>
      </c>
      <c r="D3185" s="9">
        <v>1580</v>
      </c>
      <c r="E3185" s="12">
        <v>95</v>
      </c>
      <c r="F3185" s="47">
        <v>4.7</v>
      </c>
    </row>
    <row r="3186" spans="1:6" x14ac:dyDescent="0.2">
      <c r="A3186" s="32">
        <v>2009</v>
      </c>
      <c r="B3186" s="2">
        <v>3300605</v>
      </c>
      <c r="C3186" s="6" t="s">
        <v>3079</v>
      </c>
      <c r="D3186" s="9">
        <v>1777</v>
      </c>
      <c r="E3186" s="12">
        <v>77</v>
      </c>
      <c r="F3186" s="47">
        <v>4.7</v>
      </c>
    </row>
    <row r="3187" spans="1:6" x14ac:dyDescent="0.2">
      <c r="A3187" s="32">
        <v>2009</v>
      </c>
      <c r="B3187" s="2">
        <v>3300704</v>
      </c>
      <c r="C3187" s="6" t="s">
        <v>3080</v>
      </c>
      <c r="D3187" s="9">
        <v>15812</v>
      </c>
      <c r="E3187" s="12">
        <v>619</v>
      </c>
      <c r="F3187" s="47">
        <v>4.5999999999999996</v>
      </c>
    </row>
    <row r="3188" spans="1:6" x14ac:dyDescent="0.2">
      <c r="A3188" s="32">
        <v>2009</v>
      </c>
      <c r="B3188" s="2">
        <v>3300803</v>
      </c>
      <c r="C3188" s="6" t="s">
        <v>3081</v>
      </c>
      <c r="D3188" s="9">
        <v>3683</v>
      </c>
      <c r="E3188" s="12">
        <v>157</v>
      </c>
      <c r="F3188" s="47">
        <v>3.8</v>
      </c>
    </row>
    <row r="3189" spans="1:6" x14ac:dyDescent="0.2">
      <c r="A3189" s="32">
        <v>2009</v>
      </c>
      <c r="B3189" s="2">
        <v>3300902</v>
      </c>
      <c r="C3189" s="6" t="s">
        <v>3082</v>
      </c>
      <c r="D3189" s="9">
        <v>1015</v>
      </c>
      <c r="E3189" s="12">
        <v>82</v>
      </c>
      <c r="F3189" s="47">
        <v>5.8</v>
      </c>
    </row>
    <row r="3190" spans="1:6" x14ac:dyDescent="0.2">
      <c r="A3190" s="32">
        <v>2009</v>
      </c>
      <c r="B3190" s="2">
        <v>3300936</v>
      </c>
      <c r="C3190" s="6" t="s">
        <v>3084</v>
      </c>
      <c r="D3190" s="9">
        <v>1243</v>
      </c>
      <c r="E3190" s="12">
        <v>62</v>
      </c>
      <c r="F3190" s="47">
        <v>4.0999999999999996</v>
      </c>
    </row>
    <row r="3191" spans="1:6" x14ac:dyDescent="0.2">
      <c r="A3191" s="32">
        <v>2009</v>
      </c>
      <c r="B3191" s="2">
        <v>3300951</v>
      </c>
      <c r="C3191" s="6" t="s">
        <v>3088</v>
      </c>
      <c r="D3191" s="9">
        <v>791</v>
      </c>
      <c r="E3191" s="12">
        <v>38</v>
      </c>
      <c r="F3191" s="47">
        <v>5.0999999999999996</v>
      </c>
    </row>
    <row r="3192" spans="1:6" x14ac:dyDescent="0.2">
      <c r="A3192" s="32">
        <v>2009</v>
      </c>
      <c r="B3192" s="2">
        <v>3301009</v>
      </c>
      <c r="C3192" s="6" t="s">
        <v>3083</v>
      </c>
      <c r="D3192" s="9">
        <v>27274</v>
      </c>
      <c r="E3192" s="12">
        <v>1075</v>
      </c>
      <c r="F3192" s="47">
        <v>3.3</v>
      </c>
    </row>
    <row r="3193" spans="1:6" x14ac:dyDescent="0.2">
      <c r="A3193" s="32">
        <v>2009</v>
      </c>
      <c r="B3193" s="2">
        <v>3301108</v>
      </c>
      <c r="C3193" s="6" t="s">
        <v>2285</v>
      </c>
      <c r="D3193" s="9">
        <v>1125</v>
      </c>
      <c r="E3193" s="12">
        <v>43</v>
      </c>
      <c r="F3193" s="47">
        <v>3.9</v>
      </c>
    </row>
    <row r="3194" spans="1:6" x14ac:dyDescent="0.2">
      <c r="A3194" s="32">
        <v>2009</v>
      </c>
      <c r="B3194" s="2">
        <v>3301157</v>
      </c>
      <c r="C3194" s="6" t="s">
        <v>3085</v>
      </c>
      <c r="D3194" s="9">
        <v>1160</v>
      </c>
      <c r="E3194" s="12">
        <v>51</v>
      </c>
      <c r="F3194" s="47">
        <v>3.8</v>
      </c>
    </row>
    <row r="3195" spans="1:6" x14ac:dyDescent="0.2">
      <c r="A3195" s="32">
        <v>2009</v>
      </c>
      <c r="B3195" s="2">
        <v>3301207</v>
      </c>
      <c r="C3195" s="6" t="s">
        <v>3086</v>
      </c>
      <c r="D3195" s="9">
        <v>1046</v>
      </c>
      <c r="E3195" s="12">
        <v>49</v>
      </c>
      <c r="F3195" s="47">
        <v>4.4000000000000004</v>
      </c>
    </row>
    <row r="3196" spans="1:6" x14ac:dyDescent="0.2">
      <c r="A3196" s="32">
        <v>2009</v>
      </c>
      <c r="B3196" s="2">
        <v>3301306</v>
      </c>
      <c r="C3196" s="6" t="s">
        <v>3087</v>
      </c>
      <c r="D3196" s="9">
        <v>2815</v>
      </c>
      <c r="E3196" s="12">
        <v>108</v>
      </c>
      <c r="F3196" s="47">
        <v>4.8</v>
      </c>
    </row>
    <row r="3197" spans="1:6" x14ac:dyDescent="0.2">
      <c r="A3197" s="32">
        <v>2009</v>
      </c>
      <c r="B3197" s="2">
        <v>3301405</v>
      </c>
      <c r="C3197" s="6" t="s">
        <v>3089</v>
      </c>
      <c r="D3197" s="9">
        <v>1444</v>
      </c>
      <c r="E3197" s="12">
        <v>62</v>
      </c>
      <c r="F3197" s="47">
        <v>4.7</v>
      </c>
    </row>
    <row r="3198" spans="1:6" x14ac:dyDescent="0.2">
      <c r="A3198" s="32">
        <v>2009</v>
      </c>
      <c r="B3198" s="2">
        <v>3301504</v>
      </c>
      <c r="C3198" s="6" t="s">
        <v>3090</v>
      </c>
      <c r="D3198" s="9">
        <v>872</v>
      </c>
      <c r="E3198" s="12">
        <v>42</v>
      </c>
      <c r="F3198" s="47">
        <v>4</v>
      </c>
    </row>
    <row r="3199" spans="1:6" x14ac:dyDescent="0.2">
      <c r="A3199" s="32">
        <v>2009</v>
      </c>
      <c r="B3199" s="2">
        <v>3301603</v>
      </c>
      <c r="C3199" s="6" t="s">
        <v>3091</v>
      </c>
      <c r="D3199" s="9">
        <v>921</v>
      </c>
      <c r="E3199" s="12">
        <v>49</v>
      </c>
      <c r="F3199" s="47">
        <v>3.8</v>
      </c>
    </row>
    <row r="3200" spans="1:6" x14ac:dyDescent="0.2">
      <c r="A3200" s="32">
        <v>2009</v>
      </c>
      <c r="B3200" s="2">
        <v>3301702</v>
      </c>
      <c r="C3200" s="6" t="s">
        <v>3092</v>
      </c>
      <c r="D3200" s="9">
        <v>56712</v>
      </c>
      <c r="E3200" s="12">
        <v>1694</v>
      </c>
      <c r="F3200" s="47">
        <v>3.8</v>
      </c>
    </row>
    <row r="3201" spans="1:6" x14ac:dyDescent="0.2">
      <c r="A3201" s="32">
        <v>2009</v>
      </c>
      <c r="B3201" s="2">
        <v>3301801</v>
      </c>
      <c r="C3201" s="6" t="s">
        <v>3093</v>
      </c>
      <c r="D3201" s="9">
        <v>884</v>
      </c>
      <c r="E3201" s="12">
        <v>40</v>
      </c>
      <c r="F3201" s="47">
        <v>5</v>
      </c>
    </row>
    <row r="3202" spans="1:6" x14ac:dyDescent="0.2">
      <c r="A3202" s="32">
        <v>2009</v>
      </c>
      <c r="B3202" s="2">
        <v>3301850</v>
      </c>
      <c r="C3202" s="6" t="s">
        <v>3094</v>
      </c>
      <c r="D3202" s="9">
        <v>4052</v>
      </c>
      <c r="E3202" s="12">
        <v>155</v>
      </c>
      <c r="F3202" s="47">
        <v>4</v>
      </c>
    </row>
    <row r="3203" spans="1:6" x14ac:dyDescent="0.2">
      <c r="A3203" s="32">
        <v>2009</v>
      </c>
      <c r="B3203" s="2">
        <v>3301876</v>
      </c>
      <c r="C3203" s="6" t="s">
        <v>3095</v>
      </c>
      <c r="D3203" s="9">
        <v>1591</v>
      </c>
      <c r="E3203" s="12">
        <v>58</v>
      </c>
      <c r="F3203" s="47">
        <v>4.5</v>
      </c>
    </row>
    <row r="3204" spans="1:6" x14ac:dyDescent="0.2">
      <c r="A3204" s="32">
        <v>2009</v>
      </c>
      <c r="B3204" s="2">
        <v>3301900</v>
      </c>
      <c r="C3204" s="6" t="s">
        <v>3096</v>
      </c>
      <c r="D3204" s="9">
        <v>17137</v>
      </c>
      <c r="E3204" s="12">
        <v>518</v>
      </c>
      <c r="F3204" s="47">
        <v>4.0999999999999996</v>
      </c>
    </row>
    <row r="3205" spans="1:6" x14ac:dyDescent="0.2">
      <c r="A3205" s="32">
        <v>2009</v>
      </c>
      <c r="B3205" s="2">
        <v>3302007</v>
      </c>
      <c r="C3205" s="6" t="s">
        <v>3097</v>
      </c>
      <c r="D3205" s="9">
        <v>9816</v>
      </c>
      <c r="E3205" s="12">
        <v>453</v>
      </c>
      <c r="F3205" s="47">
        <v>4.0999999999999996</v>
      </c>
    </row>
    <row r="3206" spans="1:6" x14ac:dyDescent="0.2">
      <c r="A3206" s="32">
        <v>2009</v>
      </c>
      <c r="B3206" s="2">
        <v>3302056</v>
      </c>
      <c r="C3206" s="6" t="s">
        <v>3098</v>
      </c>
      <c r="D3206" s="9">
        <v>577</v>
      </c>
      <c r="E3206" s="12">
        <v>31</v>
      </c>
      <c r="F3206" s="47">
        <v>4.8</v>
      </c>
    </row>
    <row r="3207" spans="1:6" x14ac:dyDescent="0.2">
      <c r="A3207" s="32">
        <v>2009</v>
      </c>
      <c r="B3207" s="2">
        <v>3302106</v>
      </c>
      <c r="C3207" s="6" t="s">
        <v>3099</v>
      </c>
      <c r="D3207" s="9">
        <v>555</v>
      </c>
      <c r="E3207" s="12">
        <v>28</v>
      </c>
      <c r="F3207" s="47">
        <v>4.4000000000000004</v>
      </c>
    </row>
    <row r="3208" spans="1:6" x14ac:dyDescent="0.2">
      <c r="A3208" s="32">
        <v>2009</v>
      </c>
      <c r="B3208" s="2">
        <v>3302205</v>
      </c>
      <c r="C3208" s="6" t="s">
        <v>3100</v>
      </c>
      <c r="D3208" s="9">
        <v>4434</v>
      </c>
      <c r="E3208" s="12">
        <v>179</v>
      </c>
      <c r="F3208" s="47">
        <v>5.4</v>
      </c>
    </row>
    <row r="3209" spans="1:6" x14ac:dyDescent="0.2">
      <c r="A3209" s="32">
        <v>2009</v>
      </c>
      <c r="B3209" s="2">
        <v>3302254</v>
      </c>
      <c r="C3209" s="6" t="s">
        <v>3101</v>
      </c>
      <c r="D3209" s="9">
        <v>2464</v>
      </c>
      <c r="E3209" s="12">
        <v>110</v>
      </c>
      <c r="F3209" s="47">
        <v>4.4000000000000004</v>
      </c>
    </row>
    <row r="3210" spans="1:6" x14ac:dyDescent="0.2">
      <c r="A3210" s="32">
        <v>2009</v>
      </c>
      <c r="B3210" s="2">
        <v>3302270</v>
      </c>
      <c r="C3210" s="6" t="s">
        <v>3102</v>
      </c>
      <c r="D3210" s="9">
        <v>8726</v>
      </c>
      <c r="E3210" s="12">
        <v>311</v>
      </c>
      <c r="F3210" s="47">
        <v>3.6</v>
      </c>
    </row>
    <row r="3211" spans="1:6" x14ac:dyDescent="0.2">
      <c r="A3211" s="32">
        <v>2009</v>
      </c>
      <c r="B3211" s="2">
        <v>3302304</v>
      </c>
      <c r="C3211" s="6" t="s">
        <v>3103</v>
      </c>
      <c r="D3211" s="9">
        <v>768</v>
      </c>
      <c r="E3211" s="12">
        <v>34</v>
      </c>
      <c r="F3211" s="47">
        <v>4.0999999999999996</v>
      </c>
    </row>
    <row r="3212" spans="1:6" x14ac:dyDescent="0.2">
      <c r="A3212" s="32">
        <v>2009</v>
      </c>
      <c r="B3212" s="2">
        <v>3302403</v>
      </c>
      <c r="C3212" s="6" t="s">
        <v>3104</v>
      </c>
      <c r="D3212" s="9">
        <v>14828</v>
      </c>
      <c r="E3212" s="12">
        <v>526</v>
      </c>
      <c r="F3212" s="47">
        <v>5</v>
      </c>
    </row>
    <row r="3213" spans="1:6" x14ac:dyDescent="0.2">
      <c r="A3213" s="32">
        <v>2009</v>
      </c>
      <c r="B3213" s="2">
        <v>3302452</v>
      </c>
      <c r="C3213" s="6" t="s">
        <v>3105</v>
      </c>
      <c r="D3213" s="9">
        <v>442</v>
      </c>
      <c r="E3213" s="12">
        <v>22</v>
      </c>
      <c r="F3213" s="47">
        <v>3.8</v>
      </c>
    </row>
    <row r="3214" spans="1:6" x14ac:dyDescent="0.2">
      <c r="A3214" s="32">
        <v>2009</v>
      </c>
      <c r="B3214" s="2">
        <v>3302502</v>
      </c>
      <c r="C3214" s="6" t="s">
        <v>3106</v>
      </c>
      <c r="D3214" s="9">
        <v>21028</v>
      </c>
      <c r="E3214" s="12">
        <v>691</v>
      </c>
      <c r="F3214" s="47">
        <v>3.6</v>
      </c>
    </row>
    <row r="3215" spans="1:6" x14ac:dyDescent="0.2">
      <c r="A3215" s="32">
        <v>2009</v>
      </c>
      <c r="B3215" s="2">
        <v>3302601</v>
      </c>
      <c r="C3215" s="6" t="s">
        <v>3107</v>
      </c>
      <c r="D3215" s="9">
        <v>3692</v>
      </c>
      <c r="E3215" s="12">
        <v>193</v>
      </c>
      <c r="F3215" s="47">
        <v>4.2</v>
      </c>
    </row>
    <row r="3216" spans="1:6" x14ac:dyDescent="0.2">
      <c r="A3216" s="32">
        <v>2009</v>
      </c>
      <c r="B3216" s="2">
        <v>3302700</v>
      </c>
      <c r="C3216" s="6" t="s">
        <v>3108</v>
      </c>
      <c r="D3216" s="9">
        <v>7256</v>
      </c>
      <c r="E3216" s="12">
        <v>261</v>
      </c>
      <c r="F3216" s="47">
        <v>4.2</v>
      </c>
    </row>
    <row r="3217" spans="1:6" x14ac:dyDescent="0.2">
      <c r="A3217" s="32">
        <v>2009</v>
      </c>
      <c r="B3217" s="2">
        <v>3302809</v>
      </c>
      <c r="C3217" s="6" t="s">
        <v>3109</v>
      </c>
      <c r="D3217" s="9">
        <v>778</v>
      </c>
      <c r="E3217" s="12">
        <v>68</v>
      </c>
      <c r="F3217" s="47">
        <v>4.9000000000000004</v>
      </c>
    </row>
    <row r="3218" spans="1:6" x14ac:dyDescent="0.2">
      <c r="A3218" s="32">
        <v>2009</v>
      </c>
      <c r="B3218" s="2">
        <v>3302858</v>
      </c>
      <c r="C3218" s="6" t="s">
        <v>2634</v>
      </c>
      <c r="D3218" s="9">
        <v>8093</v>
      </c>
      <c r="E3218" s="12">
        <v>280</v>
      </c>
      <c r="F3218" s="47">
        <v>4.0999999999999996</v>
      </c>
    </row>
    <row r="3219" spans="1:6" x14ac:dyDescent="0.2">
      <c r="A3219" s="32">
        <v>2009</v>
      </c>
      <c r="B3219" s="2">
        <v>3302908</v>
      </c>
      <c r="C3219" s="6" t="s">
        <v>3110</v>
      </c>
      <c r="D3219" s="9">
        <v>1720</v>
      </c>
      <c r="E3219" s="12">
        <v>64</v>
      </c>
      <c r="F3219" s="47">
        <v>5.5</v>
      </c>
    </row>
    <row r="3220" spans="1:6" x14ac:dyDescent="0.2">
      <c r="A3220" s="32">
        <v>2009</v>
      </c>
      <c r="B3220" s="2">
        <v>3303005</v>
      </c>
      <c r="C3220" s="6" t="s">
        <v>3111</v>
      </c>
      <c r="D3220" s="9">
        <v>1678</v>
      </c>
      <c r="E3220" s="12">
        <v>66</v>
      </c>
      <c r="F3220" s="47">
        <v>5.0999999999999996</v>
      </c>
    </row>
    <row r="3221" spans="1:6" x14ac:dyDescent="0.2">
      <c r="A3221" s="32">
        <v>2009</v>
      </c>
      <c r="B3221" s="2">
        <v>3303104</v>
      </c>
      <c r="C3221" s="6" t="s">
        <v>391</v>
      </c>
      <c r="D3221" s="9">
        <v>873</v>
      </c>
      <c r="E3221" s="12">
        <v>55</v>
      </c>
      <c r="F3221" s="47">
        <v>4</v>
      </c>
    </row>
    <row r="3222" spans="1:6" x14ac:dyDescent="0.2">
      <c r="A3222" s="32">
        <v>2009</v>
      </c>
      <c r="B3222" s="2">
        <v>3303203</v>
      </c>
      <c r="C3222" s="6" t="s">
        <v>3112</v>
      </c>
      <c r="D3222" s="9">
        <v>6277</v>
      </c>
      <c r="E3222" s="12">
        <v>214</v>
      </c>
      <c r="F3222" s="47">
        <v>3.6</v>
      </c>
    </row>
    <row r="3223" spans="1:6" x14ac:dyDescent="0.2">
      <c r="A3223" s="32">
        <v>2009</v>
      </c>
      <c r="B3223" s="2">
        <v>3303302</v>
      </c>
      <c r="C3223" s="6" t="s">
        <v>3113</v>
      </c>
      <c r="D3223" s="9">
        <v>13625</v>
      </c>
      <c r="E3223" s="12">
        <v>670</v>
      </c>
      <c r="F3223" s="47">
        <v>4.5999999999999996</v>
      </c>
    </row>
    <row r="3224" spans="1:6" x14ac:dyDescent="0.2">
      <c r="A3224" s="32">
        <v>2009</v>
      </c>
      <c r="B3224" s="2">
        <v>3303401</v>
      </c>
      <c r="C3224" s="6" t="s">
        <v>3114</v>
      </c>
      <c r="D3224" s="9">
        <v>10618</v>
      </c>
      <c r="E3224" s="12">
        <v>418</v>
      </c>
      <c r="F3224" s="47">
        <v>4.9000000000000004</v>
      </c>
    </row>
    <row r="3225" spans="1:6" x14ac:dyDescent="0.2">
      <c r="A3225" s="32">
        <v>2009</v>
      </c>
      <c r="B3225" s="2">
        <v>3303500</v>
      </c>
      <c r="C3225" s="6" t="s">
        <v>3115</v>
      </c>
      <c r="D3225" s="9">
        <v>42327</v>
      </c>
      <c r="E3225" s="12">
        <v>1232</v>
      </c>
      <c r="F3225" s="47">
        <v>4</v>
      </c>
    </row>
    <row r="3226" spans="1:6" x14ac:dyDescent="0.2">
      <c r="A3226" s="32">
        <v>2009</v>
      </c>
      <c r="B3226" s="2">
        <v>3303609</v>
      </c>
      <c r="C3226" s="6" t="s">
        <v>3116</v>
      </c>
      <c r="D3226" s="9">
        <v>2779</v>
      </c>
      <c r="E3226" s="12">
        <v>113</v>
      </c>
      <c r="F3226" s="47">
        <v>4.5</v>
      </c>
    </row>
    <row r="3227" spans="1:6" x14ac:dyDescent="0.2">
      <c r="A3227" s="32">
        <v>2009</v>
      </c>
      <c r="B3227" s="2">
        <v>3303708</v>
      </c>
      <c r="C3227" s="6" t="s">
        <v>3117</v>
      </c>
      <c r="D3227" s="9">
        <v>3601</v>
      </c>
      <c r="E3227" s="12">
        <v>137</v>
      </c>
      <c r="F3227" s="47">
        <v>4.5</v>
      </c>
    </row>
    <row r="3228" spans="1:6" x14ac:dyDescent="0.2">
      <c r="A3228" s="32">
        <v>2009</v>
      </c>
      <c r="B3228" s="2">
        <v>3303807</v>
      </c>
      <c r="C3228" s="6" t="s">
        <v>3118</v>
      </c>
      <c r="D3228" s="9">
        <v>3320</v>
      </c>
      <c r="E3228" s="12">
        <v>105</v>
      </c>
      <c r="F3228" s="47">
        <v>4.5</v>
      </c>
    </row>
    <row r="3229" spans="1:6" x14ac:dyDescent="0.2">
      <c r="A3229" s="32">
        <v>2009</v>
      </c>
      <c r="B3229" s="2">
        <v>3303856</v>
      </c>
      <c r="C3229" s="6" t="s">
        <v>3119</v>
      </c>
      <c r="D3229" s="9">
        <v>2289</v>
      </c>
      <c r="E3229" s="12">
        <v>89</v>
      </c>
      <c r="F3229" s="47">
        <v>5.2</v>
      </c>
    </row>
    <row r="3230" spans="1:6" x14ac:dyDescent="0.2">
      <c r="A3230" s="32">
        <v>2009</v>
      </c>
      <c r="B3230" s="2">
        <v>3303906</v>
      </c>
      <c r="C3230" s="6" t="s">
        <v>3120</v>
      </c>
      <c r="D3230" s="9">
        <v>23089</v>
      </c>
      <c r="E3230" s="12">
        <v>758</v>
      </c>
      <c r="F3230" s="47">
        <v>4.5999999999999996</v>
      </c>
    </row>
    <row r="3231" spans="1:6" x14ac:dyDescent="0.2">
      <c r="A3231" s="32">
        <v>2009</v>
      </c>
      <c r="B3231" s="2">
        <v>3303955</v>
      </c>
      <c r="C3231" s="6" t="s">
        <v>3121</v>
      </c>
      <c r="D3231" s="9">
        <v>1640</v>
      </c>
      <c r="E3231" s="12">
        <v>85</v>
      </c>
      <c r="F3231" s="47">
        <v>4.5</v>
      </c>
    </row>
    <row r="3232" spans="1:6" x14ac:dyDescent="0.2">
      <c r="A3232" s="32">
        <v>2009</v>
      </c>
      <c r="B3232" s="2">
        <v>3304003</v>
      </c>
      <c r="C3232" s="6" t="s">
        <v>3122</v>
      </c>
      <c r="D3232" s="9">
        <v>2603</v>
      </c>
      <c r="E3232" s="12">
        <v>168</v>
      </c>
      <c r="F3232" s="47">
        <v>4.9000000000000004</v>
      </c>
    </row>
    <row r="3233" spans="1:6" x14ac:dyDescent="0.2">
      <c r="A3233" s="32">
        <v>2009</v>
      </c>
      <c r="B3233" s="2">
        <v>3304102</v>
      </c>
      <c r="C3233" s="6" t="s">
        <v>3123</v>
      </c>
      <c r="D3233" s="9">
        <v>1342</v>
      </c>
      <c r="E3233" s="12">
        <v>52</v>
      </c>
      <c r="F3233" s="47">
        <v>4.5999999999999996</v>
      </c>
    </row>
    <row r="3234" spans="1:6" x14ac:dyDescent="0.2">
      <c r="A3234" s="32">
        <v>2009</v>
      </c>
      <c r="B3234" s="2">
        <v>3304110</v>
      </c>
      <c r="C3234" s="6" t="s">
        <v>3124</v>
      </c>
      <c r="D3234" s="9">
        <v>1489</v>
      </c>
      <c r="E3234" s="12">
        <v>74</v>
      </c>
      <c r="F3234" s="47">
        <v>4.0999999999999996</v>
      </c>
    </row>
    <row r="3235" spans="1:6" x14ac:dyDescent="0.2">
      <c r="A3235" s="32">
        <v>2009</v>
      </c>
      <c r="B3235" s="2">
        <v>3304128</v>
      </c>
      <c r="C3235" s="6" t="s">
        <v>3125</v>
      </c>
      <c r="D3235" s="9">
        <v>1161</v>
      </c>
      <c r="E3235" s="12">
        <v>53</v>
      </c>
      <c r="F3235" s="47">
        <v>4.7</v>
      </c>
    </row>
    <row r="3236" spans="1:6" x14ac:dyDescent="0.2">
      <c r="A3236" s="32">
        <v>2009</v>
      </c>
      <c r="B3236" s="2">
        <v>3304144</v>
      </c>
      <c r="C3236" s="6" t="s">
        <v>3126</v>
      </c>
      <c r="D3236" s="9">
        <v>10723</v>
      </c>
      <c r="E3236" s="12">
        <v>375</v>
      </c>
      <c r="F3236" s="47">
        <v>3.9</v>
      </c>
    </row>
    <row r="3237" spans="1:6" x14ac:dyDescent="0.2">
      <c r="A3237" s="32">
        <v>2009</v>
      </c>
      <c r="B3237" s="2">
        <v>3304151</v>
      </c>
      <c r="C3237" s="6" t="s">
        <v>3127</v>
      </c>
      <c r="D3237" s="9">
        <v>1901</v>
      </c>
      <c r="E3237" s="12">
        <v>119</v>
      </c>
      <c r="F3237" s="47">
        <v>4.3</v>
      </c>
    </row>
    <row r="3238" spans="1:6" x14ac:dyDescent="0.2">
      <c r="A3238" s="32">
        <v>2009</v>
      </c>
      <c r="B3238" s="2">
        <v>3304201</v>
      </c>
      <c r="C3238" s="6" t="s">
        <v>3128</v>
      </c>
      <c r="D3238" s="9">
        <v>6217</v>
      </c>
      <c r="E3238" s="12">
        <v>268</v>
      </c>
      <c r="F3238" s="47">
        <v>4.4000000000000004</v>
      </c>
    </row>
    <row r="3239" spans="1:6" x14ac:dyDescent="0.2">
      <c r="A3239" s="32">
        <v>2009</v>
      </c>
      <c r="B3239" s="2">
        <v>3304300</v>
      </c>
      <c r="C3239" s="6" t="s">
        <v>3129</v>
      </c>
      <c r="D3239" s="9">
        <v>4047</v>
      </c>
      <c r="E3239" s="12">
        <v>190</v>
      </c>
      <c r="F3239" s="47">
        <v>4.5</v>
      </c>
    </row>
    <row r="3240" spans="1:6" x14ac:dyDescent="0.2">
      <c r="A3240" s="32">
        <v>2009</v>
      </c>
      <c r="B3240" s="2">
        <v>3304409</v>
      </c>
      <c r="C3240" s="6" t="s">
        <v>3130</v>
      </c>
      <c r="D3240" s="9">
        <v>1619</v>
      </c>
      <c r="E3240" s="12">
        <v>90</v>
      </c>
      <c r="F3240" s="47">
        <v>4</v>
      </c>
    </row>
    <row r="3241" spans="1:6" x14ac:dyDescent="0.2">
      <c r="A3241" s="32">
        <v>2009</v>
      </c>
      <c r="B3241" s="2">
        <v>3304508</v>
      </c>
      <c r="C3241" s="6" t="s">
        <v>3131</v>
      </c>
      <c r="D3241" s="9">
        <v>837</v>
      </c>
      <c r="E3241" s="12">
        <v>56</v>
      </c>
      <c r="F3241" s="47">
        <v>4.5</v>
      </c>
    </row>
    <row r="3242" spans="1:6" x14ac:dyDescent="0.2">
      <c r="A3242" s="32">
        <v>2009</v>
      </c>
      <c r="B3242" s="2">
        <v>3304524</v>
      </c>
      <c r="C3242" s="6" t="s">
        <v>3132</v>
      </c>
      <c r="D3242" s="9">
        <v>8260</v>
      </c>
      <c r="E3242" s="12">
        <v>313</v>
      </c>
      <c r="F3242" s="47">
        <v>5.3</v>
      </c>
    </row>
    <row r="3243" spans="1:6" x14ac:dyDescent="0.2">
      <c r="A3243" s="32">
        <v>2009</v>
      </c>
      <c r="B3243" s="2">
        <v>3304557</v>
      </c>
      <c r="C3243" s="6" t="s">
        <v>3133</v>
      </c>
      <c r="D3243" s="9">
        <v>309780</v>
      </c>
      <c r="E3243" s="12">
        <v>10052</v>
      </c>
      <c r="F3243" s="47">
        <v>5.0999999999999996</v>
      </c>
    </row>
    <row r="3244" spans="1:6" x14ac:dyDescent="0.2">
      <c r="A3244" s="32">
        <v>2009</v>
      </c>
      <c r="B3244" s="2">
        <v>3304607</v>
      </c>
      <c r="C3244" s="6" t="s">
        <v>3134</v>
      </c>
      <c r="D3244" s="9">
        <v>981</v>
      </c>
      <c r="E3244" s="12">
        <v>60</v>
      </c>
      <c r="F3244" s="47">
        <v>4.5</v>
      </c>
    </row>
    <row r="3245" spans="1:6" x14ac:dyDescent="0.2">
      <c r="A3245" s="32">
        <v>2009</v>
      </c>
      <c r="B3245" s="2">
        <v>3304706</v>
      </c>
      <c r="C3245" s="6" t="s">
        <v>3135</v>
      </c>
      <c r="D3245" s="9">
        <v>2681</v>
      </c>
      <c r="E3245" s="12">
        <v>140</v>
      </c>
      <c r="F3245" s="47">
        <v>5</v>
      </c>
    </row>
    <row r="3246" spans="1:6" x14ac:dyDescent="0.2">
      <c r="A3246" s="32">
        <v>2009</v>
      </c>
      <c r="B3246" s="2">
        <v>3304755</v>
      </c>
      <c r="C3246" s="6" t="s">
        <v>3137</v>
      </c>
      <c r="D3246" s="9">
        <v>3985</v>
      </c>
      <c r="E3246" s="12">
        <v>159</v>
      </c>
      <c r="F3246" s="47">
        <v>3.6</v>
      </c>
    </row>
    <row r="3247" spans="1:6" x14ac:dyDescent="0.2">
      <c r="A3247" s="32">
        <v>2009</v>
      </c>
      <c r="B3247" s="2">
        <v>3304805</v>
      </c>
      <c r="C3247" s="6" t="s">
        <v>3136</v>
      </c>
      <c r="D3247" s="9">
        <v>1355</v>
      </c>
      <c r="E3247" s="12">
        <v>59</v>
      </c>
      <c r="F3247" s="47">
        <v>4.5</v>
      </c>
    </row>
    <row r="3248" spans="1:6" x14ac:dyDescent="0.2">
      <c r="A3248" s="32">
        <v>2009</v>
      </c>
      <c r="B3248" s="2">
        <v>3304904</v>
      </c>
      <c r="C3248" s="6" t="s">
        <v>3138</v>
      </c>
      <c r="D3248" s="9">
        <v>28272</v>
      </c>
      <c r="E3248" s="12">
        <v>949</v>
      </c>
      <c r="F3248" s="47">
        <v>3.9</v>
      </c>
    </row>
    <row r="3249" spans="1:6" x14ac:dyDescent="0.2">
      <c r="A3249" s="32">
        <v>2009</v>
      </c>
      <c r="B3249" s="2">
        <v>3305000</v>
      </c>
      <c r="C3249" s="6" t="s">
        <v>3139</v>
      </c>
      <c r="D3249" s="9">
        <v>2793</v>
      </c>
      <c r="E3249" s="12">
        <v>135</v>
      </c>
      <c r="F3249" s="47">
        <v>3.3</v>
      </c>
    </row>
    <row r="3250" spans="1:6" x14ac:dyDescent="0.2">
      <c r="A3250" s="32">
        <v>2009</v>
      </c>
      <c r="B3250" s="2">
        <v>3305109</v>
      </c>
      <c r="C3250" s="6" t="s">
        <v>3140</v>
      </c>
      <c r="D3250" s="9">
        <v>19174</v>
      </c>
      <c r="E3250" s="12">
        <v>501</v>
      </c>
      <c r="F3250" s="47">
        <v>4</v>
      </c>
    </row>
    <row r="3251" spans="1:6" x14ac:dyDescent="0.2">
      <c r="A3251" s="32">
        <v>2009</v>
      </c>
      <c r="B3251" s="2">
        <v>3305133</v>
      </c>
      <c r="C3251" s="6" t="s">
        <v>3141</v>
      </c>
      <c r="D3251" s="9">
        <v>512</v>
      </c>
      <c r="E3251" s="12">
        <v>34</v>
      </c>
      <c r="F3251" s="47">
        <v>5.4</v>
      </c>
    </row>
    <row r="3252" spans="1:6" x14ac:dyDescent="0.2">
      <c r="A3252" s="32">
        <v>2009</v>
      </c>
      <c r="B3252" s="2">
        <v>3305158</v>
      </c>
      <c r="C3252" s="6" t="s">
        <v>3142</v>
      </c>
      <c r="D3252" s="9">
        <v>1713</v>
      </c>
      <c r="E3252" s="12">
        <v>76</v>
      </c>
      <c r="F3252" s="47">
        <v>4.5</v>
      </c>
    </row>
    <row r="3253" spans="1:6" x14ac:dyDescent="0.2">
      <c r="A3253" s="32">
        <v>2009</v>
      </c>
      <c r="B3253" s="2">
        <v>3305208</v>
      </c>
      <c r="C3253" s="6" t="s">
        <v>3143</v>
      </c>
      <c r="D3253" s="9">
        <v>7075</v>
      </c>
      <c r="E3253" s="12">
        <v>258</v>
      </c>
      <c r="F3253" s="47">
        <v>4.3</v>
      </c>
    </row>
    <row r="3254" spans="1:6" x14ac:dyDescent="0.2">
      <c r="A3254" s="32">
        <v>2009</v>
      </c>
      <c r="B3254" s="2">
        <v>3305307</v>
      </c>
      <c r="C3254" s="6" t="s">
        <v>3144</v>
      </c>
      <c r="D3254" s="9">
        <v>688</v>
      </c>
      <c r="E3254" s="12">
        <v>54</v>
      </c>
      <c r="F3254" s="47">
        <v>4.7</v>
      </c>
    </row>
    <row r="3255" spans="1:6" x14ac:dyDescent="0.2">
      <c r="A3255" s="32">
        <v>2009</v>
      </c>
      <c r="B3255" s="2">
        <v>3305406</v>
      </c>
      <c r="C3255" s="6" t="s">
        <v>279</v>
      </c>
      <c r="D3255" s="9">
        <v>1330</v>
      </c>
      <c r="E3255" s="12">
        <v>71</v>
      </c>
      <c r="F3255" s="47">
        <v>4.3</v>
      </c>
    </row>
    <row r="3256" spans="1:6" x14ac:dyDescent="0.2">
      <c r="A3256" s="32">
        <v>2009</v>
      </c>
      <c r="B3256" s="2">
        <v>3305505</v>
      </c>
      <c r="C3256" s="6" t="s">
        <v>3145</v>
      </c>
      <c r="D3256" s="9">
        <v>6059</v>
      </c>
      <c r="E3256" s="12">
        <v>252</v>
      </c>
      <c r="F3256" s="47">
        <v>4.4000000000000004</v>
      </c>
    </row>
    <row r="3257" spans="1:6" x14ac:dyDescent="0.2">
      <c r="A3257" s="32">
        <v>2009</v>
      </c>
      <c r="B3257" s="2">
        <v>3305554</v>
      </c>
      <c r="C3257" s="6" t="s">
        <v>3146</v>
      </c>
      <c r="D3257" s="9">
        <v>6948</v>
      </c>
      <c r="E3257" s="12">
        <v>311</v>
      </c>
      <c r="F3257" s="47">
        <v>3.7</v>
      </c>
    </row>
    <row r="3258" spans="1:6" x14ac:dyDescent="0.2">
      <c r="A3258" s="32">
        <v>2009</v>
      </c>
      <c r="B3258" s="2">
        <v>3305604</v>
      </c>
      <c r="C3258" s="6" t="s">
        <v>3147</v>
      </c>
      <c r="D3258" s="9">
        <v>2085</v>
      </c>
      <c r="E3258" s="12">
        <v>88</v>
      </c>
      <c r="F3258" s="47">
        <v>3.6</v>
      </c>
    </row>
    <row r="3259" spans="1:6" x14ac:dyDescent="0.2">
      <c r="A3259" s="32">
        <v>2009</v>
      </c>
      <c r="B3259" s="2">
        <v>3305703</v>
      </c>
      <c r="C3259" s="6" t="s">
        <v>3148</v>
      </c>
      <c r="D3259" s="9">
        <v>1078</v>
      </c>
      <c r="E3259" s="12">
        <v>29</v>
      </c>
      <c r="F3259" s="47"/>
    </row>
    <row r="3260" spans="1:6" x14ac:dyDescent="0.2">
      <c r="A3260" s="32">
        <v>2009</v>
      </c>
      <c r="B3260" s="2">
        <v>3305752</v>
      </c>
      <c r="C3260" s="6" t="s">
        <v>3149</v>
      </c>
      <c r="D3260" s="9">
        <v>2745</v>
      </c>
      <c r="E3260" s="12">
        <v>104</v>
      </c>
      <c r="F3260" s="47">
        <v>3.8</v>
      </c>
    </row>
    <row r="3261" spans="1:6" x14ac:dyDescent="0.2">
      <c r="A3261" s="32">
        <v>2009</v>
      </c>
      <c r="B3261" s="2">
        <v>3305802</v>
      </c>
      <c r="C3261" s="6" t="s">
        <v>3150</v>
      </c>
      <c r="D3261" s="9">
        <v>13372</v>
      </c>
      <c r="E3261" s="12">
        <v>389</v>
      </c>
      <c r="F3261" s="47">
        <v>5.4</v>
      </c>
    </row>
    <row r="3262" spans="1:6" x14ac:dyDescent="0.2">
      <c r="A3262" s="32">
        <v>2009</v>
      </c>
      <c r="B3262" s="2">
        <v>3305901</v>
      </c>
      <c r="C3262" s="6" t="s">
        <v>3151</v>
      </c>
      <c r="D3262" s="9">
        <v>819</v>
      </c>
      <c r="E3262" s="12">
        <v>53</v>
      </c>
      <c r="F3262" s="47">
        <v>5</v>
      </c>
    </row>
    <row r="3263" spans="1:6" x14ac:dyDescent="0.2">
      <c r="A3263" s="32">
        <v>2009</v>
      </c>
      <c r="B3263" s="2">
        <v>3306008</v>
      </c>
      <c r="C3263" s="6" t="s">
        <v>3152</v>
      </c>
      <c r="D3263" s="9">
        <v>4095</v>
      </c>
      <c r="E3263" s="12">
        <v>178</v>
      </c>
      <c r="F3263" s="47">
        <v>4.3</v>
      </c>
    </row>
    <row r="3264" spans="1:6" x14ac:dyDescent="0.2">
      <c r="A3264" s="32">
        <v>2009</v>
      </c>
      <c r="B3264" s="2">
        <v>3306107</v>
      </c>
      <c r="C3264" s="6" t="s">
        <v>2148</v>
      </c>
      <c r="D3264" s="9">
        <v>4542</v>
      </c>
      <c r="E3264" s="12">
        <v>270</v>
      </c>
      <c r="F3264" s="47">
        <v>4.7</v>
      </c>
    </row>
    <row r="3265" spans="1:6" x14ac:dyDescent="0.2">
      <c r="A3265" s="32">
        <v>2009</v>
      </c>
      <c r="B3265" s="2">
        <v>3306156</v>
      </c>
      <c r="C3265" s="6" t="s">
        <v>3153</v>
      </c>
      <c r="D3265" s="9">
        <v>962</v>
      </c>
      <c r="E3265" s="12">
        <v>46</v>
      </c>
      <c r="F3265" s="47">
        <v>4.5999999999999996</v>
      </c>
    </row>
    <row r="3266" spans="1:6" x14ac:dyDescent="0.2">
      <c r="A3266" s="32">
        <v>2009</v>
      </c>
      <c r="B3266" s="2">
        <v>3306206</v>
      </c>
      <c r="C3266" s="6" t="s">
        <v>3154</v>
      </c>
      <c r="D3266" s="9">
        <v>2344</v>
      </c>
      <c r="E3266" s="12">
        <v>94</v>
      </c>
      <c r="F3266" s="47">
        <v>4</v>
      </c>
    </row>
    <row r="3267" spans="1:6" x14ac:dyDescent="0.2">
      <c r="A3267" s="32">
        <v>2009</v>
      </c>
      <c r="B3267" s="3">
        <v>3306305</v>
      </c>
      <c r="C3267" s="6" t="s">
        <v>3155</v>
      </c>
      <c r="D3267" s="10">
        <v>16857</v>
      </c>
      <c r="E3267" s="13">
        <v>657</v>
      </c>
      <c r="F3267" s="47">
        <v>5.2</v>
      </c>
    </row>
    <row r="3268" spans="1:6" x14ac:dyDescent="0.2">
      <c r="A3268" s="32">
        <v>2009</v>
      </c>
      <c r="B3268" s="1">
        <v>3500105</v>
      </c>
      <c r="C3268" s="6" t="s">
        <v>3156</v>
      </c>
      <c r="D3268" s="8">
        <v>1676</v>
      </c>
      <c r="E3268" s="14">
        <v>80</v>
      </c>
      <c r="F3268" s="47">
        <v>5.7</v>
      </c>
    </row>
    <row r="3269" spans="1:6" x14ac:dyDescent="0.2">
      <c r="A3269" s="32">
        <v>2009</v>
      </c>
      <c r="B3269" s="2">
        <v>3500204</v>
      </c>
      <c r="C3269" s="6" t="s">
        <v>3157</v>
      </c>
      <c r="D3269" s="9">
        <v>256</v>
      </c>
      <c r="E3269" s="12">
        <v>15</v>
      </c>
      <c r="F3269" s="47">
        <v>7</v>
      </c>
    </row>
    <row r="3270" spans="1:6" x14ac:dyDescent="0.2">
      <c r="A3270" s="32">
        <v>2009</v>
      </c>
      <c r="B3270" s="2">
        <v>3500303</v>
      </c>
      <c r="C3270" s="6" t="s">
        <v>3158</v>
      </c>
      <c r="D3270" s="9">
        <v>2380</v>
      </c>
      <c r="E3270" s="12">
        <v>88</v>
      </c>
      <c r="F3270" s="47">
        <v>5.0999999999999996</v>
      </c>
    </row>
    <row r="3271" spans="1:6" x14ac:dyDescent="0.2">
      <c r="A3271" s="32">
        <v>2009</v>
      </c>
      <c r="B3271" s="2">
        <v>3500402</v>
      </c>
      <c r="C3271" s="6" t="s">
        <v>3159</v>
      </c>
      <c r="D3271" s="9">
        <v>500</v>
      </c>
      <c r="E3271" s="12">
        <v>25</v>
      </c>
      <c r="F3271" s="47">
        <v>5.6</v>
      </c>
    </row>
    <row r="3272" spans="1:6" x14ac:dyDescent="0.2">
      <c r="A3272" s="32">
        <v>2009</v>
      </c>
      <c r="B3272" s="2">
        <v>3500501</v>
      </c>
      <c r="C3272" s="6" t="s">
        <v>3160</v>
      </c>
      <c r="D3272" s="9">
        <v>961</v>
      </c>
      <c r="E3272" s="12">
        <v>38</v>
      </c>
      <c r="F3272" s="47">
        <v>6</v>
      </c>
    </row>
    <row r="3273" spans="1:6" x14ac:dyDescent="0.2">
      <c r="A3273" s="32">
        <v>2009</v>
      </c>
      <c r="B3273" s="2">
        <v>3500550</v>
      </c>
      <c r="C3273" s="6" t="s">
        <v>3161</v>
      </c>
      <c r="D3273" s="9">
        <v>477</v>
      </c>
      <c r="E3273" s="12">
        <v>28</v>
      </c>
      <c r="F3273" s="47">
        <v>6.1</v>
      </c>
    </row>
    <row r="3274" spans="1:6" x14ac:dyDescent="0.2">
      <c r="A3274" s="32">
        <v>2009</v>
      </c>
      <c r="B3274" s="2">
        <v>3500600</v>
      </c>
      <c r="C3274" s="6" t="s">
        <v>3162</v>
      </c>
      <c r="D3274" s="9">
        <v>299</v>
      </c>
      <c r="E3274" s="12">
        <v>25</v>
      </c>
      <c r="F3274" s="47">
        <v>6.2</v>
      </c>
    </row>
    <row r="3275" spans="1:6" x14ac:dyDescent="0.2">
      <c r="A3275" s="32">
        <v>2009</v>
      </c>
      <c r="B3275" s="2">
        <v>3500709</v>
      </c>
      <c r="C3275" s="6" t="s">
        <v>3163</v>
      </c>
      <c r="D3275" s="9">
        <v>2513</v>
      </c>
      <c r="E3275" s="12">
        <v>127</v>
      </c>
      <c r="F3275" s="47">
        <v>5.0999999999999996</v>
      </c>
    </row>
    <row r="3276" spans="1:6" x14ac:dyDescent="0.2">
      <c r="A3276" s="32">
        <v>2009</v>
      </c>
      <c r="B3276" s="2">
        <v>3500758</v>
      </c>
      <c r="C3276" s="6" t="s">
        <v>3164</v>
      </c>
      <c r="D3276" s="9">
        <v>446</v>
      </c>
      <c r="E3276" s="12">
        <v>22</v>
      </c>
      <c r="F3276" s="47">
        <v>5.2</v>
      </c>
    </row>
    <row r="3277" spans="1:6" x14ac:dyDescent="0.2">
      <c r="A3277" s="32">
        <v>2009</v>
      </c>
      <c r="B3277" s="2">
        <v>3500808</v>
      </c>
      <c r="C3277" s="6" t="s">
        <v>3165</v>
      </c>
      <c r="D3277" s="9"/>
      <c r="E3277" s="12"/>
      <c r="F3277" s="47"/>
    </row>
    <row r="3278" spans="1:6" x14ac:dyDescent="0.2">
      <c r="A3278" s="32">
        <v>2009</v>
      </c>
      <c r="B3278" s="2">
        <v>3500907</v>
      </c>
      <c r="C3278" s="6" t="s">
        <v>3166</v>
      </c>
      <c r="D3278" s="9">
        <v>287</v>
      </c>
      <c r="E3278" s="12">
        <v>18</v>
      </c>
      <c r="F3278" s="47">
        <v>4.3</v>
      </c>
    </row>
    <row r="3279" spans="1:6" x14ac:dyDescent="0.2">
      <c r="A3279" s="32">
        <v>2009</v>
      </c>
      <c r="B3279" s="2">
        <v>3501004</v>
      </c>
      <c r="C3279" s="6" t="s">
        <v>3167</v>
      </c>
      <c r="D3279" s="9">
        <v>1152</v>
      </c>
      <c r="E3279" s="12">
        <v>46</v>
      </c>
      <c r="F3279" s="47">
        <v>5.6</v>
      </c>
    </row>
    <row r="3280" spans="1:6" x14ac:dyDescent="0.2">
      <c r="A3280" s="32">
        <v>2009</v>
      </c>
      <c r="B3280" s="2">
        <v>3501103</v>
      </c>
      <c r="C3280" s="6" t="s">
        <v>138</v>
      </c>
      <c r="D3280" s="9">
        <v>30</v>
      </c>
      <c r="E3280" s="12">
        <v>2</v>
      </c>
      <c r="F3280" s="47"/>
    </row>
    <row r="3281" spans="1:6" x14ac:dyDescent="0.2">
      <c r="A3281" s="32">
        <v>2009</v>
      </c>
      <c r="B3281" s="2">
        <v>3501152</v>
      </c>
      <c r="C3281" s="6" t="s">
        <v>3168</v>
      </c>
      <c r="D3281" s="9">
        <v>1652</v>
      </c>
      <c r="E3281" s="12">
        <v>87</v>
      </c>
      <c r="F3281" s="47">
        <v>5</v>
      </c>
    </row>
    <row r="3282" spans="1:6" x14ac:dyDescent="0.2">
      <c r="A3282" s="32">
        <v>2009</v>
      </c>
      <c r="B3282" s="2">
        <v>3501202</v>
      </c>
      <c r="C3282" s="6" t="s">
        <v>3169</v>
      </c>
      <c r="D3282" s="9">
        <v>217</v>
      </c>
      <c r="E3282" s="12">
        <v>13</v>
      </c>
      <c r="F3282" s="47">
        <v>6.5</v>
      </c>
    </row>
    <row r="3283" spans="1:6" x14ac:dyDescent="0.2">
      <c r="A3283" s="32">
        <v>2009</v>
      </c>
      <c r="B3283" s="2">
        <v>3501301</v>
      </c>
      <c r="C3283" s="6" t="s">
        <v>3170</v>
      </c>
      <c r="D3283" s="9">
        <v>1366</v>
      </c>
      <c r="E3283" s="12">
        <v>72</v>
      </c>
      <c r="F3283" s="47">
        <v>5.0999999999999996</v>
      </c>
    </row>
    <row r="3284" spans="1:6" x14ac:dyDescent="0.2">
      <c r="A3284" s="32">
        <v>2009</v>
      </c>
      <c r="B3284" s="2">
        <v>3501400</v>
      </c>
      <c r="C3284" s="6" t="s">
        <v>3171</v>
      </c>
      <c r="D3284" s="9">
        <v>338</v>
      </c>
      <c r="E3284" s="12">
        <v>13</v>
      </c>
      <c r="F3284" s="47">
        <v>5.0999999999999996</v>
      </c>
    </row>
    <row r="3285" spans="1:6" x14ac:dyDescent="0.2">
      <c r="A3285" s="32">
        <v>2009</v>
      </c>
      <c r="B3285" s="2">
        <v>3501509</v>
      </c>
      <c r="C3285" s="6" t="s">
        <v>3172</v>
      </c>
      <c r="D3285" s="9">
        <v>263</v>
      </c>
      <c r="E3285" s="12">
        <v>13</v>
      </c>
      <c r="F3285" s="47">
        <v>6.2</v>
      </c>
    </row>
    <row r="3286" spans="1:6" x14ac:dyDescent="0.2">
      <c r="A3286" s="32">
        <v>2009</v>
      </c>
      <c r="B3286" s="2">
        <v>3501608</v>
      </c>
      <c r="C3286" s="6" t="s">
        <v>3173</v>
      </c>
      <c r="D3286" s="9">
        <v>4650</v>
      </c>
      <c r="E3286" s="12">
        <v>299</v>
      </c>
      <c r="F3286" s="47">
        <v>6.4</v>
      </c>
    </row>
    <row r="3287" spans="1:6" x14ac:dyDescent="0.2">
      <c r="A3287" s="32">
        <v>2009</v>
      </c>
      <c r="B3287" s="2">
        <v>3501707</v>
      </c>
      <c r="C3287" s="6" t="s">
        <v>3174</v>
      </c>
      <c r="D3287" s="9">
        <v>2784</v>
      </c>
      <c r="E3287" s="12">
        <v>121</v>
      </c>
      <c r="F3287" s="47">
        <v>5.9</v>
      </c>
    </row>
    <row r="3288" spans="1:6" x14ac:dyDescent="0.2">
      <c r="A3288" s="32">
        <v>2009</v>
      </c>
      <c r="B3288" s="2">
        <v>3501806</v>
      </c>
      <c r="C3288" s="6" t="s">
        <v>3175</v>
      </c>
      <c r="D3288" s="9">
        <v>397</v>
      </c>
      <c r="E3288" s="12">
        <v>42</v>
      </c>
      <c r="F3288" s="47">
        <v>6</v>
      </c>
    </row>
    <row r="3289" spans="1:6" x14ac:dyDescent="0.2">
      <c r="A3289" s="32">
        <v>2009</v>
      </c>
      <c r="B3289" s="2">
        <v>3501905</v>
      </c>
      <c r="C3289" s="6" t="s">
        <v>1237</v>
      </c>
      <c r="D3289" s="9">
        <v>2172</v>
      </c>
      <c r="E3289" s="12">
        <v>105</v>
      </c>
      <c r="F3289" s="47">
        <v>5.3</v>
      </c>
    </row>
    <row r="3290" spans="1:6" x14ac:dyDescent="0.2">
      <c r="A3290" s="32">
        <v>2009</v>
      </c>
      <c r="B3290" s="2">
        <v>3502002</v>
      </c>
      <c r="C3290" s="6" t="s">
        <v>3176</v>
      </c>
      <c r="D3290" s="9">
        <v>384</v>
      </c>
      <c r="E3290" s="12">
        <v>21</v>
      </c>
      <c r="F3290" s="47">
        <v>5.6</v>
      </c>
    </row>
    <row r="3291" spans="1:6" x14ac:dyDescent="0.2">
      <c r="A3291" s="32">
        <v>2009</v>
      </c>
      <c r="B3291" s="2">
        <v>3502101</v>
      </c>
      <c r="C3291" s="6" t="s">
        <v>3177</v>
      </c>
      <c r="D3291" s="9">
        <v>2922</v>
      </c>
      <c r="E3291" s="12">
        <v>148</v>
      </c>
      <c r="F3291" s="47">
        <v>5.9</v>
      </c>
    </row>
    <row r="3292" spans="1:6" x14ac:dyDescent="0.2">
      <c r="A3292" s="32">
        <v>2009</v>
      </c>
      <c r="B3292" s="2">
        <v>3502200</v>
      </c>
      <c r="C3292" s="6" t="s">
        <v>3178</v>
      </c>
      <c r="D3292" s="9">
        <v>1478</v>
      </c>
      <c r="E3292" s="12">
        <v>63</v>
      </c>
      <c r="F3292" s="47">
        <v>6.4</v>
      </c>
    </row>
    <row r="3293" spans="1:6" x14ac:dyDescent="0.2">
      <c r="A3293" s="32">
        <v>2009</v>
      </c>
      <c r="B3293" s="2">
        <v>3502309</v>
      </c>
      <c r="C3293" s="6" t="s">
        <v>3179</v>
      </c>
      <c r="D3293" s="9">
        <v>541</v>
      </c>
      <c r="E3293" s="12">
        <v>23</v>
      </c>
      <c r="F3293" s="47">
        <v>5.5</v>
      </c>
    </row>
    <row r="3294" spans="1:6" x14ac:dyDescent="0.2">
      <c r="A3294" s="32">
        <v>2009</v>
      </c>
      <c r="B3294" s="2">
        <v>3502408</v>
      </c>
      <c r="C3294" s="6" t="s">
        <v>3180</v>
      </c>
      <c r="D3294" s="9">
        <v>313</v>
      </c>
      <c r="E3294" s="12">
        <v>14</v>
      </c>
      <c r="F3294" s="47">
        <v>5.7</v>
      </c>
    </row>
    <row r="3295" spans="1:6" x14ac:dyDescent="0.2">
      <c r="A3295" s="32">
        <v>2009</v>
      </c>
      <c r="B3295" s="2">
        <v>3502507</v>
      </c>
      <c r="C3295" s="6" t="s">
        <v>1238</v>
      </c>
      <c r="D3295" s="9">
        <v>2748</v>
      </c>
      <c r="E3295" s="12">
        <v>165</v>
      </c>
      <c r="F3295" s="47">
        <v>5.0999999999999996</v>
      </c>
    </row>
    <row r="3296" spans="1:6" x14ac:dyDescent="0.2">
      <c r="A3296" s="32">
        <v>2009</v>
      </c>
      <c r="B3296" s="2">
        <v>3502606</v>
      </c>
      <c r="C3296" s="6" t="s">
        <v>3181</v>
      </c>
      <c r="D3296" s="9">
        <v>307</v>
      </c>
      <c r="E3296" s="12">
        <v>19</v>
      </c>
      <c r="F3296" s="47">
        <v>5.8</v>
      </c>
    </row>
    <row r="3297" spans="1:6" x14ac:dyDescent="0.2">
      <c r="A3297" s="32">
        <v>2009</v>
      </c>
      <c r="B3297" s="2">
        <v>3502705</v>
      </c>
      <c r="C3297" s="6" t="s">
        <v>3182</v>
      </c>
      <c r="D3297" s="9">
        <v>1310</v>
      </c>
      <c r="E3297" s="12">
        <v>78</v>
      </c>
      <c r="F3297" s="47">
        <v>5.2</v>
      </c>
    </row>
    <row r="3298" spans="1:6" x14ac:dyDescent="0.2">
      <c r="A3298" s="32">
        <v>2009</v>
      </c>
      <c r="B3298" s="2">
        <v>3502754</v>
      </c>
      <c r="C3298" s="6" t="s">
        <v>3183</v>
      </c>
      <c r="D3298" s="9">
        <v>1731</v>
      </c>
      <c r="E3298" s="12">
        <v>100</v>
      </c>
      <c r="F3298" s="47">
        <v>5</v>
      </c>
    </row>
    <row r="3299" spans="1:6" x14ac:dyDescent="0.2">
      <c r="A3299" s="32">
        <v>2009</v>
      </c>
      <c r="B3299" s="2">
        <v>3502804</v>
      </c>
      <c r="C3299" s="6" t="s">
        <v>3184</v>
      </c>
      <c r="D3299" s="9">
        <v>9612</v>
      </c>
      <c r="E3299" s="12">
        <v>413</v>
      </c>
      <c r="F3299" s="47">
        <v>5.5</v>
      </c>
    </row>
    <row r="3300" spans="1:6" x14ac:dyDescent="0.2">
      <c r="A3300" s="32">
        <v>2009</v>
      </c>
      <c r="B3300" s="2">
        <v>3502903</v>
      </c>
      <c r="C3300" s="6" t="s">
        <v>3185</v>
      </c>
      <c r="D3300" s="9">
        <v>2048</v>
      </c>
      <c r="E3300" s="12">
        <v>100</v>
      </c>
      <c r="F3300" s="47">
        <v>5</v>
      </c>
    </row>
    <row r="3301" spans="1:6" x14ac:dyDescent="0.2">
      <c r="A3301" s="32">
        <v>2009</v>
      </c>
      <c r="B3301" s="2">
        <v>3503000</v>
      </c>
      <c r="C3301" s="6" t="s">
        <v>3186</v>
      </c>
      <c r="D3301" s="9">
        <v>404</v>
      </c>
      <c r="E3301" s="12">
        <v>19</v>
      </c>
      <c r="F3301" s="47">
        <v>5.8</v>
      </c>
    </row>
    <row r="3302" spans="1:6" x14ac:dyDescent="0.2">
      <c r="A3302" s="32">
        <v>2009</v>
      </c>
      <c r="B3302" s="2">
        <v>3503109</v>
      </c>
      <c r="C3302" s="6" t="s">
        <v>3187</v>
      </c>
      <c r="D3302" s="9">
        <v>465</v>
      </c>
      <c r="E3302" s="12">
        <v>25</v>
      </c>
      <c r="F3302" s="47">
        <v>4.9000000000000004</v>
      </c>
    </row>
    <row r="3303" spans="1:6" x14ac:dyDescent="0.2">
      <c r="A3303" s="32">
        <v>2009</v>
      </c>
      <c r="B3303" s="2">
        <v>3503158</v>
      </c>
      <c r="C3303" s="6" t="s">
        <v>3188</v>
      </c>
      <c r="D3303" s="9">
        <v>227</v>
      </c>
      <c r="E3303" s="12">
        <v>12</v>
      </c>
      <c r="F3303" s="47">
        <v>6</v>
      </c>
    </row>
    <row r="3304" spans="1:6" x14ac:dyDescent="0.2">
      <c r="A3304" s="32">
        <v>2009</v>
      </c>
      <c r="B3304" s="2">
        <v>3503208</v>
      </c>
      <c r="C3304" s="6" t="s">
        <v>3189</v>
      </c>
      <c r="D3304" s="9">
        <v>4035</v>
      </c>
      <c r="E3304" s="12">
        <v>270</v>
      </c>
      <c r="F3304" s="47">
        <v>5.6</v>
      </c>
    </row>
    <row r="3305" spans="1:6" x14ac:dyDescent="0.2">
      <c r="A3305" s="32">
        <v>2009</v>
      </c>
      <c r="B3305" s="2">
        <v>3503307</v>
      </c>
      <c r="C3305" s="6" t="s">
        <v>3190</v>
      </c>
      <c r="D3305" s="9">
        <v>4898</v>
      </c>
      <c r="E3305" s="12">
        <v>262</v>
      </c>
      <c r="F3305" s="47">
        <v>5.7</v>
      </c>
    </row>
    <row r="3306" spans="1:6" x14ac:dyDescent="0.2">
      <c r="A3306" s="32">
        <v>2009</v>
      </c>
      <c r="B3306" s="2">
        <v>3503356</v>
      </c>
      <c r="C3306" s="6" t="s">
        <v>3191</v>
      </c>
      <c r="D3306" s="9">
        <v>23</v>
      </c>
      <c r="E3306" s="12">
        <v>3</v>
      </c>
      <c r="F3306" s="47"/>
    </row>
    <row r="3307" spans="1:6" x14ac:dyDescent="0.2">
      <c r="A3307" s="32">
        <v>2009</v>
      </c>
      <c r="B3307" s="2">
        <v>3503406</v>
      </c>
      <c r="C3307" s="6" t="s">
        <v>3192</v>
      </c>
      <c r="D3307" s="9">
        <v>590</v>
      </c>
      <c r="E3307" s="12">
        <v>34</v>
      </c>
      <c r="F3307" s="47">
        <v>5.6</v>
      </c>
    </row>
    <row r="3308" spans="1:6" x14ac:dyDescent="0.2">
      <c r="A3308" s="32">
        <v>2009</v>
      </c>
      <c r="B3308" s="2">
        <v>3503505</v>
      </c>
      <c r="C3308" s="6" t="s">
        <v>3193</v>
      </c>
      <c r="D3308" s="9">
        <v>395</v>
      </c>
      <c r="E3308" s="12">
        <v>22</v>
      </c>
      <c r="F3308" s="47">
        <v>4.5999999999999996</v>
      </c>
    </row>
    <row r="3309" spans="1:6" x14ac:dyDescent="0.2">
      <c r="A3309" s="32">
        <v>2009</v>
      </c>
      <c r="B3309" s="2">
        <v>3503604</v>
      </c>
      <c r="C3309" s="6" t="s">
        <v>3194</v>
      </c>
      <c r="D3309" s="9">
        <v>980</v>
      </c>
      <c r="E3309" s="12">
        <v>37</v>
      </c>
      <c r="F3309" s="47">
        <v>5.3</v>
      </c>
    </row>
    <row r="3310" spans="1:6" x14ac:dyDescent="0.2">
      <c r="A3310" s="32">
        <v>2009</v>
      </c>
      <c r="B3310" s="2">
        <v>3503703</v>
      </c>
      <c r="C3310" s="6" t="s">
        <v>3195</v>
      </c>
      <c r="D3310" s="9">
        <v>647</v>
      </c>
      <c r="E3310" s="12">
        <v>41</v>
      </c>
      <c r="F3310" s="47">
        <v>6.5</v>
      </c>
    </row>
    <row r="3311" spans="1:6" x14ac:dyDescent="0.2">
      <c r="A3311" s="32">
        <v>2009</v>
      </c>
      <c r="B3311" s="2">
        <v>3503802</v>
      </c>
      <c r="C3311" s="6" t="s">
        <v>3196</v>
      </c>
      <c r="D3311" s="9">
        <v>3356</v>
      </c>
      <c r="E3311" s="12">
        <v>135</v>
      </c>
      <c r="F3311" s="47">
        <v>5.9</v>
      </c>
    </row>
    <row r="3312" spans="1:6" x14ac:dyDescent="0.2">
      <c r="A3312" s="32">
        <v>2009</v>
      </c>
      <c r="B3312" s="2">
        <v>3503901</v>
      </c>
      <c r="C3312" s="6" t="s">
        <v>3197</v>
      </c>
      <c r="D3312" s="9">
        <v>3794</v>
      </c>
      <c r="E3312" s="12">
        <v>160</v>
      </c>
      <c r="F3312" s="47">
        <v>5.2</v>
      </c>
    </row>
    <row r="3313" spans="1:6" x14ac:dyDescent="0.2">
      <c r="A3313" s="32">
        <v>2009</v>
      </c>
      <c r="B3313" s="2">
        <v>3503950</v>
      </c>
      <c r="C3313" s="6" t="s">
        <v>3198</v>
      </c>
      <c r="D3313" s="9">
        <v>11</v>
      </c>
      <c r="E3313" s="12">
        <v>1</v>
      </c>
      <c r="F3313" s="47"/>
    </row>
    <row r="3314" spans="1:6" x14ac:dyDescent="0.2">
      <c r="A3314" s="32">
        <v>2009</v>
      </c>
      <c r="B3314" s="2">
        <v>3504008</v>
      </c>
      <c r="C3314" s="6" t="s">
        <v>3199</v>
      </c>
      <c r="D3314" s="9">
        <v>5251</v>
      </c>
      <c r="E3314" s="12">
        <v>227</v>
      </c>
      <c r="F3314" s="47">
        <v>5.8</v>
      </c>
    </row>
    <row r="3315" spans="1:6" x14ac:dyDescent="0.2">
      <c r="A3315" s="32">
        <v>2009</v>
      </c>
      <c r="B3315" s="2">
        <v>3504107</v>
      </c>
      <c r="C3315" s="6" t="s">
        <v>3200</v>
      </c>
      <c r="D3315" s="9">
        <v>6737</v>
      </c>
      <c r="E3315" s="12">
        <v>178</v>
      </c>
      <c r="F3315" s="47">
        <v>5.6</v>
      </c>
    </row>
    <row r="3316" spans="1:6" x14ac:dyDescent="0.2">
      <c r="A3316" s="32">
        <v>2009</v>
      </c>
      <c r="B3316" s="2">
        <v>3504206</v>
      </c>
      <c r="C3316" s="6" t="s">
        <v>3201</v>
      </c>
      <c r="D3316" s="9">
        <v>769</v>
      </c>
      <c r="E3316" s="12">
        <v>43</v>
      </c>
      <c r="F3316" s="47">
        <v>6.8</v>
      </c>
    </row>
    <row r="3317" spans="1:6" x14ac:dyDescent="0.2">
      <c r="A3317" s="32">
        <v>2009</v>
      </c>
      <c r="B3317" s="2">
        <v>3504305</v>
      </c>
      <c r="C3317" s="6" t="s">
        <v>3202</v>
      </c>
      <c r="D3317" s="9">
        <v>388</v>
      </c>
      <c r="E3317" s="12">
        <v>21</v>
      </c>
      <c r="F3317" s="47">
        <v>5.2</v>
      </c>
    </row>
    <row r="3318" spans="1:6" x14ac:dyDescent="0.2">
      <c r="A3318" s="32">
        <v>2009</v>
      </c>
      <c r="B3318" s="2">
        <v>3504404</v>
      </c>
      <c r="C3318" s="6" t="s">
        <v>3203</v>
      </c>
      <c r="D3318" s="9">
        <v>830</v>
      </c>
      <c r="E3318" s="12">
        <v>45</v>
      </c>
      <c r="F3318" s="47">
        <v>5</v>
      </c>
    </row>
    <row r="3319" spans="1:6" x14ac:dyDescent="0.2">
      <c r="A3319" s="32">
        <v>2009</v>
      </c>
      <c r="B3319" s="2">
        <v>3504503</v>
      </c>
      <c r="C3319" s="6" t="s">
        <v>3204</v>
      </c>
      <c r="D3319" s="9">
        <v>5451</v>
      </c>
      <c r="E3319" s="12">
        <v>239</v>
      </c>
      <c r="F3319" s="47">
        <v>5.5</v>
      </c>
    </row>
    <row r="3320" spans="1:6" x14ac:dyDescent="0.2">
      <c r="A3320" s="32">
        <v>2009</v>
      </c>
      <c r="B3320" s="2">
        <v>3504602</v>
      </c>
      <c r="C3320" s="6" t="s">
        <v>3205</v>
      </c>
      <c r="D3320" s="9">
        <v>1037</v>
      </c>
      <c r="E3320" s="12">
        <v>51</v>
      </c>
      <c r="F3320" s="47">
        <v>6</v>
      </c>
    </row>
    <row r="3321" spans="1:6" x14ac:dyDescent="0.2">
      <c r="A3321" s="32">
        <v>2009</v>
      </c>
      <c r="B3321" s="2">
        <v>3504701</v>
      </c>
      <c r="C3321" s="6" t="s">
        <v>3206</v>
      </c>
      <c r="D3321" s="9">
        <v>97</v>
      </c>
      <c r="E3321" s="12">
        <v>6</v>
      </c>
      <c r="F3321" s="47">
        <v>6.9</v>
      </c>
    </row>
    <row r="3322" spans="1:6" x14ac:dyDescent="0.2">
      <c r="A3322" s="32">
        <v>2009</v>
      </c>
      <c r="B3322" s="2">
        <v>3504800</v>
      </c>
      <c r="C3322" s="6" t="s">
        <v>3207</v>
      </c>
      <c r="D3322" s="9">
        <v>485</v>
      </c>
      <c r="E3322" s="12">
        <v>21</v>
      </c>
      <c r="F3322" s="47">
        <v>7</v>
      </c>
    </row>
    <row r="3323" spans="1:6" x14ac:dyDescent="0.2">
      <c r="A3323" s="32">
        <v>2009</v>
      </c>
      <c r="B3323" s="2">
        <v>3504909</v>
      </c>
      <c r="C3323" s="6" t="s">
        <v>3208</v>
      </c>
      <c r="D3323" s="9">
        <v>806</v>
      </c>
      <c r="E3323" s="12">
        <v>45</v>
      </c>
      <c r="F3323" s="47">
        <v>4.4000000000000004</v>
      </c>
    </row>
    <row r="3324" spans="1:6" x14ac:dyDescent="0.2">
      <c r="A3324" s="32">
        <v>2009</v>
      </c>
      <c r="B3324" s="2">
        <v>3505005</v>
      </c>
      <c r="C3324" s="6" t="s">
        <v>3209</v>
      </c>
      <c r="D3324" s="9">
        <v>252</v>
      </c>
      <c r="E3324" s="12">
        <v>13</v>
      </c>
      <c r="F3324" s="47">
        <v>6.4</v>
      </c>
    </row>
    <row r="3325" spans="1:6" x14ac:dyDescent="0.2">
      <c r="A3325" s="32">
        <v>2009</v>
      </c>
      <c r="B3325" s="2">
        <v>3505104</v>
      </c>
      <c r="C3325" s="6" t="s">
        <v>3210</v>
      </c>
      <c r="D3325" s="9">
        <v>623</v>
      </c>
      <c r="E3325" s="12">
        <v>34</v>
      </c>
      <c r="F3325" s="47">
        <v>4.8</v>
      </c>
    </row>
    <row r="3326" spans="1:6" x14ac:dyDescent="0.2">
      <c r="A3326" s="32">
        <v>2009</v>
      </c>
      <c r="B3326" s="2">
        <v>3505203</v>
      </c>
      <c r="C3326" s="6" t="s">
        <v>3211</v>
      </c>
      <c r="D3326" s="9">
        <v>2160</v>
      </c>
      <c r="E3326" s="12">
        <v>111</v>
      </c>
      <c r="F3326" s="47">
        <v>5.8</v>
      </c>
    </row>
    <row r="3327" spans="1:6" x14ac:dyDescent="0.2">
      <c r="A3327" s="32">
        <v>2009</v>
      </c>
      <c r="B3327" s="2">
        <v>3505302</v>
      </c>
      <c r="C3327" s="6" t="s">
        <v>3212</v>
      </c>
      <c r="D3327" s="9">
        <v>1775</v>
      </c>
      <c r="E3327" s="12">
        <v>86</v>
      </c>
      <c r="F3327" s="47">
        <v>6.2</v>
      </c>
    </row>
    <row r="3328" spans="1:6" x14ac:dyDescent="0.2">
      <c r="A3328" s="32">
        <v>2009</v>
      </c>
      <c r="B3328" s="2">
        <v>3505351</v>
      </c>
      <c r="C3328" s="6" t="s">
        <v>3213</v>
      </c>
      <c r="D3328" s="9">
        <v>555</v>
      </c>
      <c r="E3328" s="12">
        <v>27</v>
      </c>
      <c r="F3328" s="47">
        <v>5.4</v>
      </c>
    </row>
    <row r="3329" spans="1:6" x14ac:dyDescent="0.2">
      <c r="A3329" s="32">
        <v>2009</v>
      </c>
      <c r="B3329" s="2">
        <v>3505401</v>
      </c>
      <c r="C3329" s="6" t="s">
        <v>3214</v>
      </c>
      <c r="D3329" s="9">
        <v>857</v>
      </c>
      <c r="E3329" s="12">
        <v>50</v>
      </c>
      <c r="F3329" s="47">
        <v>4.5999999999999996</v>
      </c>
    </row>
    <row r="3330" spans="1:6" x14ac:dyDescent="0.2">
      <c r="A3330" s="32">
        <v>2009</v>
      </c>
      <c r="B3330" s="2">
        <v>3505500</v>
      </c>
      <c r="C3330" s="6" t="s">
        <v>3215</v>
      </c>
      <c r="D3330" s="9">
        <v>6379</v>
      </c>
      <c r="E3330" s="12">
        <v>275</v>
      </c>
      <c r="F3330" s="47">
        <v>5.5</v>
      </c>
    </row>
    <row r="3331" spans="1:6" x14ac:dyDescent="0.2">
      <c r="A3331" s="32">
        <v>2009</v>
      </c>
      <c r="B3331" s="2">
        <v>3505609</v>
      </c>
      <c r="C3331" s="6" t="s">
        <v>3216</v>
      </c>
      <c r="D3331" s="9">
        <v>2594</v>
      </c>
      <c r="E3331" s="12">
        <v>94</v>
      </c>
      <c r="F3331" s="47">
        <v>6.7</v>
      </c>
    </row>
    <row r="3332" spans="1:6" x14ac:dyDescent="0.2">
      <c r="A3332" s="32">
        <v>2009</v>
      </c>
      <c r="B3332" s="2">
        <v>3505708</v>
      </c>
      <c r="C3332" s="6" t="s">
        <v>3217</v>
      </c>
      <c r="D3332" s="9">
        <v>24692</v>
      </c>
      <c r="E3332" s="12">
        <v>928</v>
      </c>
      <c r="F3332" s="47">
        <v>5.4</v>
      </c>
    </row>
    <row r="3333" spans="1:6" x14ac:dyDescent="0.2">
      <c r="A3333" s="32">
        <v>2009</v>
      </c>
      <c r="B3333" s="2">
        <v>3505807</v>
      </c>
      <c r="C3333" s="6" t="s">
        <v>3218</v>
      </c>
      <c r="D3333" s="9">
        <v>261</v>
      </c>
      <c r="E3333" s="12">
        <v>15</v>
      </c>
      <c r="F3333" s="47"/>
    </row>
    <row r="3334" spans="1:6" x14ac:dyDescent="0.2">
      <c r="A3334" s="32">
        <v>2009</v>
      </c>
      <c r="B3334" s="2">
        <v>3505906</v>
      </c>
      <c r="C3334" s="6" t="s">
        <v>3219</v>
      </c>
      <c r="D3334" s="9">
        <v>2818</v>
      </c>
      <c r="E3334" s="12">
        <v>123</v>
      </c>
      <c r="F3334" s="47">
        <v>5.8</v>
      </c>
    </row>
    <row r="3335" spans="1:6" x14ac:dyDescent="0.2">
      <c r="A3335" s="32">
        <v>2009</v>
      </c>
      <c r="B3335" s="2">
        <v>3506003</v>
      </c>
      <c r="C3335" s="6" t="s">
        <v>3220</v>
      </c>
      <c r="D3335" s="9">
        <v>7173</v>
      </c>
      <c r="E3335" s="12">
        <v>277</v>
      </c>
      <c r="F3335" s="47">
        <v>5.3</v>
      </c>
    </row>
    <row r="3336" spans="1:6" x14ac:dyDescent="0.2">
      <c r="A3336" s="32">
        <v>2009</v>
      </c>
      <c r="B3336" s="2">
        <v>3506102</v>
      </c>
      <c r="C3336" s="6" t="s">
        <v>3221</v>
      </c>
      <c r="D3336" s="9">
        <v>4390</v>
      </c>
      <c r="E3336" s="12">
        <v>192</v>
      </c>
      <c r="F3336" s="47">
        <v>5.5</v>
      </c>
    </row>
    <row r="3337" spans="1:6" x14ac:dyDescent="0.2">
      <c r="A3337" s="32">
        <v>2009</v>
      </c>
      <c r="B3337" s="2">
        <v>3506201</v>
      </c>
      <c r="C3337" s="6" t="s">
        <v>3222</v>
      </c>
      <c r="D3337" s="9">
        <v>182</v>
      </c>
      <c r="E3337" s="12">
        <v>13</v>
      </c>
      <c r="F3337" s="47">
        <v>5.7</v>
      </c>
    </row>
    <row r="3338" spans="1:6" x14ac:dyDescent="0.2">
      <c r="A3338" s="32">
        <v>2009</v>
      </c>
      <c r="B3338" s="2">
        <v>3506300</v>
      </c>
      <c r="C3338" s="6" t="s">
        <v>3223</v>
      </c>
      <c r="D3338" s="9">
        <v>785</v>
      </c>
      <c r="E3338" s="12">
        <v>39</v>
      </c>
      <c r="F3338" s="47">
        <v>5.7</v>
      </c>
    </row>
    <row r="3339" spans="1:6" x14ac:dyDescent="0.2">
      <c r="A3339" s="32">
        <v>2009</v>
      </c>
      <c r="B3339" s="2">
        <v>3506359</v>
      </c>
      <c r="C3339" s="6" t="s">
        <v>3224</v>
      </c>
      <c r="D3339" s="9">
        <v>4877</v>
      </c>
      <c r="E3339" s="12">
        <v>184</v>
      </c>
      <c r="F3339" s="47">
        <v>4.7</v>
      </c>
    </row>
    <row r="3340" spans="1:6" x14ac:dyDescent="0.2">
      <c r="A3340" s="32">
        <v>2009</v>
      </c>
      <c r="B3340" s="2">
        <v>3506409</v>
      </c>
      <c r="C3340" s="6" t="s">
        <v>3225</v>
      </c>
      <c r="D3340" s="9">
        <v>483</v>
      </c>
      <c r="E3340" s="12">
        <v>19</v>
      </c>
      <c r="F3340" s="47">
        <v>6.2</v>
      </c>
    </row>
    <row r="3341" spans="1:6" x14ac:dyDescent="0.2">
      <c r="A3341" s="32">
        <v>2009</v>
      </c>
      <c r="B3341" s="2">
        <v>3506508</v>
      </c>
      <c r="C3341" s="6" t="s">
        <v>3226</v>
      </c>
      <c r="D3341" s="9">
        <v>5650</v>
      </c>
      <c r="E3341" s="12">
        <v>237</v>
      </c>
      <c r="F3341" s="47">
        <v>6.3</v>
      </c>
    </row>
    <row r="3342" spans="1:6" x14ac:dyDescent="0.2">
      <c r="A3342" s="32">
        <v>2009</v>
      </c>
      <c r="B3342" s="2">
        <v>3506607</v>
      </c>
      <c r="C3342" s="6" t="s">
        <v>3227</v>
      </c>
      <c r="D3342" s="9">
        <v>2486</v>
      </c>
      <c r="E3342" s="12">
        <v>122</v>
      </c>
      <c r="F3342" s="47">
        <v>4.8</v>
      </c>
    </row>
    <row r="3343" spans="1:6" x14ac:dyDescent="0.2">
      <c r="A3343" s="32">
        <v>2009</v>
      </c>
      <c r="B3343" s="2">
        <v>3506706</v>
      </c>
      <c r="C3343" s="6" t="s">
        <v>3228</v>
      </c>
      <c r="D3343" s="9">
        <v>1133</v>
      </c>
      <c r="E3343" s="12">
        <v>57</v>
      </c>
      <c r="F3343" s="47">
        <v>5.0999999999999996</v>
      </c>
    </row>
    <row r="3344" spans="1:6" x14ac:dyDescent="0.2">
      <c r="A3344" s="32">
        <v>2009</v>
      </c>
      <c r="B3344" s="2">
        <v>3506805</v>
      </c>
      <c r="C3344" s="6" t="s">
        <v>693</v>
      </c>
      <c r="D3344" s="9">
        <v>859</v>
      </c>
      <c r="E3344" s="12">
        <v>43</v>
      </c>
      <c r="F3344" s="47">
        <v>6</v>
      </c>
    </row>
    <row r="3345" spans="1:6" x14ac:dyDescent="0.2">
      <c r="A3345" s="32">
        <v>2009</v>
      </c>
      <c r="B3345" s="2">
        <v>3506904</v>
      </c>
      <c r="C3345" s="6" t="s">
        <v>3229</v>
      </c>
      <c r="D3345" s="9">
        <v>662</v>
      </c>
      <c r="E3345" s="12">
        <v>47</v>
      </c>
      <c r="F3345" s="47">
        <v>5.0999999999999996</v>
      </c>
    </row>
    <row r="3346" spans="1:6" x14ac:dyDescent="0.2">
      <c r="A3346" s="32">
        <v>2009</v>
      </c>
      <c r="B3346" s="2">
        <v>3507001</v>
      </c>
      <c r="C3346" s="6" t="s">
        <v>3230</v>
      </c>
      <c r="D3346" s="9">
        <v>3590</v>
      </c>
      <c r="E3346" s="12">
        <v>162</v>
      </c>
      <c r="F3346" s="47">
        <v>6.2</v>
      </c>
    </row>
    <row r="3347" spans="1:6" x14ac:dyDescent="0.2">
      <c r="A3347" s="32">
        <v>2009</v>
      </c>
      <c r="B3347" s="2">
        <v>3507100</v>
      </c>
      <c r="C3347" s="6" t="s">
        <v>3231</v>
      </c>
      <c r="D3347" s="9">
        <v>1682</v>
      </c>
      <c r="E3347" s="12">
        <v>72</v>
      </c>
      <c r="F3347" s="47">
        <v>5.5</v>
      </c>
    </row>
    <row r="3348" spans="1:6" x14ac:dyDescent="0.2">
      <c r="A3348" s="32">
        <v>2009</v>
      </c>
      <c r="B3348" s="2">
        <v>3507159</v>
      </c>
      <c r="C3348" s="6" t="s">
        <v>3232</v>
      </c>
      <c r="D3348" s="9">
        <v>469</v>
      </c>
      <c r="E3348" s="12">
        <v>25</v>
      </c>
      <c r="F3348" s="47">
        <v>4.7</v>
      </c>
    </row>
    <row r="3349" spans="1:6" x14ac:dyDescent="0.2">
      <c r="A3349" s="32">
        <v>2009</v>
      </c>
      <c r="B3349" s="2">
        <v>3507209</v>
      </c>
      <c r="C3349" s="6" t="s">
        <v>3233</v>
      </c>
      <c r="D3349" s="9">
        <v>81</v>
      </c>
      <c r="E3349" s="12">
        <v>6</v>
      </c>
      <c r="F3349" s="47">
        <v>6</v>
      </c>
    </row>
    <row r="3350" spans="1:6" x14ac:dyDescent="0.2">
      <c r="A3350" s="32">
        <v>2009</v>
      </c>
      <c r="B3350" s="2">
        <v>3507308</v>
      </c>
      <c r="C3350" s="6" t="s">
        <v>3234</v>
      </c>
      <c r="D3350" s="9">
        <v>51</v>
      </c>
      <c r="E3350" s="12">
        <v>6</v>
      </c>
      <c r="F3350" s="47"/>
    </row>
    <row r="3351" spans="1:6" x14ac:dyDescent="0.2">
      <c r="A3351" s="32">
        <v>2009</v>
      </c>
      <c r="B3351" s="2">
        <v>3507407</v>
      </c>
      <c r="C3351" s="6" t="s">
        <v>1259</v>
      </c>
      <c r="D3351" s="9">
        <v>180</v>
      </c>
      <c r="E3351" s="12">
        <v>10</v>
      </c>
      <c r="F3351" s="47"/>
    </row>
    <row r="3352" spans="1:6" x14ac:dyDescent="0.2">
      <c r="A3352" s="32">
        <v>2009</v>
      </c>
      <c r="B3352" s="2">
        <v>3507456</v>
      </c>
      <c r="C3352" s="6" t="s">
        <v>3235</v>
      </c>
      <c r="D3352" s="9">
        <v>193</v>
      </c>
      <c r="E3352" s="12">
        <v>8</v>
      </c>
      <c r="F3352" s="47">
        <v>4.4000000000000004</v>
      </c>
    </row>
    <row r="3353" spans="1:6" x14ac:dyDescent="0.2">
      <c r="A3353" s="32">
        <v>2009</v>
      </c>
      <c r="B3353" s="2">
        <v>3507506</v>
      </c>
      <c r="C3353" s="6" t="s">
        <v>3236</v>
      </c>
      <c r="D3353" s="9">
        <v>5224</v>
      </c>
      <c r="E3353" s="12">
        <v>216</v>
      </c>
      <c r="F3353" s="47">
        <v>5.9</v>
      </c>
    </row>
    <row r="3354" spans="1:6" x14ac:dyDescent="0.2">
      <c r="A3354" s="32">
        <v>2009</v>
      </c>
      <c r="B3354" s="2">
        <v>3507605</v>
      </c>
      <c r="C3354" s="6" t="s">
        <v>3237</v>
      </c>
      <c r="D3354" s="9">
        <v>9286</v>
      </c>
      <c r="E3354" s="12">
        <v>340</v>
      </c>
      <c r="F3354" s="47">
        <v>5.0999999999999996</v>
      </c>
    </row>
    <row r="3355" spans="1:6" x14ac:dyDescent="0.2">
      <c r="A3355" s="32">
        <v>2009</v>
      </c>
      <c r="B3355" s="2">
        <v>3507704</v>
      </c>
      <c r="C3355" s="6" t="s">
        <v>3238</v>
      </c>
      <c r="D3355" s="9">
        <v>347</v>
      </c>
      <c r="E3355" s="12">
        <v>23</v>
      </c>
      <c r="F3355" s="47">
        <v>5.3</v>
      </c>
    </row>
    <row r="3356" spans="1:6" x14ac:dyDescent="0.2">
      <c r="A3356" s="32">
        <v>2009</v>
      </c>
      <c r="B3356" s="2">
        <v>3507753</v>
      </c>
      <c r="C3356" s="6" t="s">
        <v>3239</v>
      </c>
      <c r="D3356" s="9">
        <v>226</v>
      </c>
      <c r="E3356" s="12">
        <v>15</v>
      </c>
      <c r="F3356" s="47">
        <v>6.4</v>
      </c>
    </row>
    <row r="3357" spans="1:6" x14ac:dyDescent="0.2">
      <c r="A3357" s="32">
        <v>2009</v>
      </c>
      <c r="B3357" s="2">
        <v>3507803</v>
      </c>
      <c r="C3357" s="6" t="s">
        <v>3240</v>
      </c>
      <c r="D3357" s="9">
        <v>1640</v>
      </c>
      <c r="E3357" s="12">
        <v>103</v>
      </c>
      <c r="F3357" s="47">
        <v>6.1</v>
      </c>
    </row>
    <row r="3358" spans="1:6" x14ac:dyDescent="0.2">
      <c r="A3358" s="32">
        <v>2009</v>
      </c>
      <c r="B3358" s="2">
        <v>3507902</v>
      </c>
      <c r="C3358" s="6" t="s">
        <v>3241</v>
      </c>
      <c r="D3358" s="9">
        <v>1511</v>
      </c>
      <c r="E3358" s="12">
        <v>78</v>
      </c>
      <c r="F3358" s="47">
        <v>6</v>
      </c>
    </row>
    <row r="3359" spans="1:6" x14ac:dyDescent="0.2">
      <c r="A3359" s="32">
        <v>2009</v>
      </c>
      <c r="B3359" s="2">
        <v>3508009</v>
      </c>
      <c r="C3359" s="6" t="s">
        <v>3242</v>
      </c>
      <c r="D3359" s="9">
        <v>2105</v>
      </c>
      <c r="E3359" s="12">
        <v>96</v>
      </c>
      <c r="F3359" s="47">
        <v>4.3</v>
      </c>
    </row>
    <row r="3360" spans="1:6" x14ac:dyDescent="0.2">
      <c r="A3360" s="32">
        <v>2009</v>
      </c>
      <c r="B3360" s="2">
        <v>3508108</v>
      </c>
      <c r="C3360" s="6" t="s">
        <v>3243</v>
      </c>
      <c r="D3360" s="9">
        <v>968</v>
      </c>
      <c r="E3360" s="12">
        <v>49</v>
      </c>
      <c r="F3360" s="47">
        <v>6.3</v>
      </c>
    </row>
    <row r="3361" spans="1:6" x14ac:dyDescent="0.2">
      <c r="A3361" s="32">
        <v>2009</v>
      </c>
      <c r="B3361" s="2">
        <v>3508207</v>
      </c>
      <c r="C3361" s="6" t="s">
        <v>3244</v>
      </c>
      <c r="D3361" s="9">
        <v>318</v>
      </c>
      <c r="E3361" s="12">
        <v>13</v>
      </c>
      <c r="F3361" s="47">
        <v>5.2</v>
      </c>
    </row>
    <row r="3362" spans="1:6" x14ac:dyDescent="0.2">
      <c r="A3362" s="32">
        <v>2009</v>
      </c>
      <c r="B3362" s="2">
        <v>3508306</v>
      </c>
      <c r="C3362" s="6" t="s">
        <v>3245</v>
      </c>
      <c r="D3362" s="9">
        <v>346</v>
      </c>
      <c r="E3362" s="12">
        <v>17</v>
      </c>
      <c r="F3362" s="47">
        <v>6.2</v>
      </c>
    </row>
    <row r="3363" spans="1:6" x14ac:dyDescent="0.2">
      <c r="A3363" s="32">
        <v>2009</v>
      </c>
      <c r="B3363" s="2">
        <v>3508405</v>
      </c>
      <c r="C3363" s="6" t="s">
        <v>3246</v>
      </c>
      <c r="D3363" s="9">
        <v>3872</v>
      </c>
      <c r="E3363" s="12">
        <v>137</v>
      </c>
      <c r="F3363" s="47">
        <v>5.8</v>
      </c>
    </row>
    <row r="3364" spans="1:6" x14ac:dyDescent="0.2">
      <c r="A3364" s="32">
        <v>2009</v>
      </c>
      <c r="B3364" s="2">
        <v>3508504</v>
      </c>
      <c r="C3364" s="6" t="s">
        <v>3247</v>
      </c>
      <c r="D3364" s="9">
        <v>4078</v>
      </c>
      <c r="E3364" s="12">
        <v>146</v>
      </c>
      <c r="F3364" s="47">
        <v>4.9000000000000004</v>
      </c>
    </row>
    <row r="3365" spans="1:6" x14ac:dyDescent="0.2">
      <c r="A3365" s="32">
        <v>2009</v>
      </c>
      <c r="B3365" s="2">
        <v>3508603</v>
      </c>
      <c r="C3365" s="6" t="s">
        <v>3248</v>
      </c>
      <c r="D3365" s="9">
        <v>2054</v>
      </c>
      <c r="E3365" s="12">
        <v>120</v>
      </c>
      <c r="F3365" s="47">
        <v>4.7</v>
      </c>
    </row>
    <row r="3366" spans="1:6" x14ac:dyDescent="0.2">
      <c r="A3366" s="32">
        <v>2009</v>
      </c>
      <c r="B3366" s="2">
        <v>3508702</v>
      </c>
      <c r="C3366" s="6" t="s">
        <v>3249</v>
      </c>
      <c r="D3366" s="9">
        <v>1510</v>
      </c>
      <c r="E3366" s="12">
        <v>72</v>
      </c>
      <c r="F3366" s="47">
        <v>5.5</v>
      </c>
    </row>
    <row r="3367" spans="1:6" x14ac:dyDescent="0.2">
      <c r="A3367" s="32">
        <v>2009</v>
      </c>
      <c r="B3367" s="2">
        <v>3508801</v>
      </c>
      <c r="C3367" s="6" t="s">
        <v>3250</v>
      </c>
      <c r="D3367" s="9">
        <v>200</v>
      </c>
      <c r="E3367" s="12">
        <v>12</v>
      </c>
      <c r="F3367" s="47"/>
    </row>
    <row r="3368" spans="1:6" x14ac:dyDescent="0.2">
      <c r="A3368" s="32">
        <v>2009</v>
      </c>
      <c r="B3368" s="2">
        <v>3508900</v>
      </c>
      <c r="C3368" s="6" t="s">
        <v>3251</v>
      </c>
      <c r="D3368" s="9">
        <v>295</v>
      </c>
      <c r="E3368" s="12">
        <v>14</v>
      </c>
      <c r="F3368" s="47">
        <v>5.3</v>
      </c>
    </row>
    <row r="3369" spans="1:6" x14ac:dyDescent="0.2">
      <c r="A3369" s="32">
        <v>2009</v>
      </c>
      <c r="B3369" s="2">
        <v>3509007</v>
      </c>
      <c r="C3369" s="6" t="s">
        <v>3252</v>
      </c>
      <c r="D3369" s="9">
        <v>2205</v>
      </c>
      <c r="E3369" s="12">
        <v>83</v>
      </c>
      <c r="F3369" s="47">
        <v>5.9</v>
      </c>
    </row>
    <row r="3370" spans="1:6" x14ac:dyDescent="0.2">
      <c r="A3370" s="32">
        <v>2009</v>
      </c>
      <c r="B3370" s="2">
        <v>3509106</v>
      </c>
      <c r="C3370" s="6" t="s">
        <v>3253</v>
      </c>
      <c r="D3370" s="9">
        <v>435</v>
      </c>
      <c r="E3370" s="12">
        <v>26</v>
      </c>
      <c r="F3370" s="47">
        <v>5.8</v>
      </c>
    </row>
    <row r="3371" spans="1:6" x14ac:dyDescent="0.2">
      <c r="A3371" s="32">
        <v>2009</v>
      </c>
      <c r="B3371" s="2">
        <v>3509205</v>
      </c>
      <c r="C3371" s="6" t="s">
        <v>3254</v>
      </c>
      <c r="D3371" s="9">
        <v>5306</v>
      </c>
      <c r="E3371" s="12">
        <v>253</v>
      </c>
      <c r="F3371" s="47">
        <v>5.2</v>
      </c>
    </row>
    <row r="3372" spans="1:6" x14ac:dyDescent="0.2">
      <c r="A3372" s="32">
        <v>2009</v>
      </c>
      <c r="B3372" s="2">
        <v>3509254</v>
      </c>
      <c r="C3372" s="6" t="s">
        <v>3255</v>
      </c>
      <c r="D3372" s="9">
        <v>2927</v>
      </c>
      <c r="E3372" s="12">
        <v>116</v>
      </c>
      <c r="F3372" s="47">
        <v>5.4</v>
      </c>
    </row>
    <row r="3373" spans="1:6" x14ac:dyDescent="0.2">
      <c r="A3373" s="32">
        <v>2009</v>
      </c>
      <c r="B3373" s="2">
        <v>3509304</v>
      </c>
      <c r="C3373" s="6" t="s">
        <v>3256</v>
      </c>
      <c r="D3373" s="9">
        <v>678</v>
      </c>
      <c r="E3373" s="12">
        <v>44</v>
      </c>
      <c r="F3373" s="47">
        <v>6.3</v>
      </c>
    </row>
    <row r="3374" spans="1:6" x14ac:dyDescent="0.2">
      <c r="A3374" s="32">
        <v>2009</v>
      </c>
      <c r="B3374" s="2">
        <v>3509403</v>
      </c>
      <c r="C3374" s="6" t="s">
        <v>3257</v>
      </c>
      <c r="D3374" s="9">
        <v>1880</v>
      </c>
      <c r="E3374" s="12">
        <v>107</v>
      </c>
      <c r="F3374" s="47">
        <v>8.6</v>
      </c>
    </row>
    <row r="3375" spans="1:6" x14ac:dyDescent="0.2">
      <c r="A3375" s="32">
        <v>2009</v>
      </c>
      <c r="B3375" s="2">
        <v>3509452</v>
      </c>
      <c r="C3375" s="6" t="s">
        <v>3258</v>
      </c>
      <c r="D3375" s="9">
        <v>545</v>
      </c>
      <c r="E3375" s="12">
        <v>28</v>
      </c>
      <c r="F3375" s="47">
        <v>4.7</v>
      </c>
    </row>
    <row r="3376" spans="1:6" x14ac:dyDescent="0.2">
      <c r="A3376" s="32">
        <v>2009</v>
      </c>
      <c r="B3376" s="2">
        <v>3509502</v>
      </c>
      <c r="C3376" s="6" t="s">
        <v>3259</v>
      </c>
      <c r="D3376" s="9">
        <v>12327</v>
      </c>
      <c r="E3376" s="12">
        <v>584</v>
      </c>
      <c r="F3376" s="47">
        <v>4.7</v>
      </c>
    </row>
    <row r="3377" spans="1:6" x14ac:dyDescent="0.2">
      <c r="A3377" s="32">
        <v>2009</v>
      </c>
      <c r="B3377" s="2">
        <v>3509601</v>
      </c>
      <c r="C3377" s="6" t="s">
        <v>3260</v>
      </c>
      <c r="D3377" s="9">
        <v>5870</v>
      </c>
      <c r="E3377" s="12">
        <v>285</v>
      </c>
      <c r="F3377" s="47">
        <v>5.2</v>
      </c>
    </row>
    <row r="3378" spans="1:6" x14ac:dyDescent="0.2">
      <c r="A3378" s="32">
        <v>2009</v>
      </c>
      <c r="B3378" s="2">
        <v>3509700</v>
      </c>
      <c r="C3378" s="6" t="s">
        <v>3261</v>
      </c>
      <c r="D3378" s="9">
        <v>4223</v>
      </c>
      <c r="E3378" s="12">
        <v>273</v>
      </c>
      <c r="F3378" s="47">
        <v>5.4</v>
      </c>
    </row>
    <row r="3379" spans="1:6" x14ac:dyDescent="0.2">
      <c r="A3379" s="32">
        <v>2009</v>
      </c>
      <c r="B3379" s="2">
        <v>3509809</v>
      </c>
      <c r="C3379" s="6" t="s">
        <v>3262</v>
      </c>
      <c r="D3379" s="9">
        <v>432</v>
      </c>
      <c r="E3379" s="12">
        <v>23</v>
      </c>
      <c r="F3379" s="47">
        <v>4.9000000000000004</v>
      </c>
    </row>
    <row r="3380" spans="1:6" x14ac:dyDescent="0.2">
      <c r="A3380" s="32">
        <v>2009</v>
      </c>
      <c r="B3380" s="2">
        <v>3509908</v>
      </c>
      <c r="C3380" s="6" t="s">
        <v>3263</v>
      </c>
      <c r="D3380" s="9">
        <v>1062</v>
      </c>
      <c r="E3380" s="12">
        <v>43</v>
      </c>
      <c r="F3380" s="47">
        <v>5</v>
      </c>
    </row>
    <row r="3381" spans="1:6" x14ac:dyDescent="0.2">
      <c r="A3381" s="32">
        <v>2009</v>
      </c>
      <c r="B3381" s="2">
        <v>3509957</v>
      </c>
      <c r="C3381" s="6" t="s">
        <v>3264</v>
      </c>
      <c r="D3381" s="9">
        <v>452</v>
      </c>
      <c r="E3381" s="12">
        <v>22</v>
      </c>
      <c r="F3381" s="47">
        <v>3.9</v>
      </c>
    </row>
    <row r="3382" spans="1:6" x14ac:dyDescent="0.2">
      <c r="A3382" s="32">
        <v>2009</v>
      </c>
      <c r="B3382" s="2">
        <v>3510005</v>
      </c>
      <c r="C3382" s="6" t="s">
        <v>3265</v>
      </c>
      <c r="D3382" s="9">
        <v>1241</v>
      </c>
      <c r="E3382" s="12">
        <v>67</v>
      </c>
      <c r="F3382" s="47">
        <v>5.5</v>
      </c>
    </row>
    <row r="3383" spans="1:6" x14ac:dyDescent="0.2">
      <c r="A3383" s="32">
        <v>2009</v>
      </c>
      <c r="B3383" s="2">
        <v>3510104</v>
      </c>
      <c r="C3383" s="6" t="s">
        <v>3266</v>
      </c>
      <c r="D3383" s="9">
        <v>159</v>
      </c>
      <c r="E3383" s="12">
        <v>13</v>
      </c>
      <c r="F3383" s="47">
        <v>7.5</v>
      </c>
    </row>
    <row r="3384" spans="1:6" x14ac:dyDescent="0.2">
      <c r="A3384" s="32">
        <v>2009</v>
      </c>
      <c r="B3384" s="2">
        <v>3510153</v>
      </c>
      <c r="C3384" s="6" t="s">
        <v>3267</v>
      </c>
      <c r="D3384" s="9">
        <v>554</v>
      </c>
      <c r="E3384" s="12">
        <v>25</v>
      </c>
      <c r="F3384" s="47">
        <v>5.0999999999999996</v>
      </c>
    </row>
    <row r="3385" spans="1:6" x14ac:dyDescent="0.2">
      <c r="A3385" s="32">
        <v>2009</v>
      </c>
      <c r="B3385" s="2">
        <v>3510203</v>
      </c>
      <c r="C3385" s="6" t="s">
        <v>3268</v>
      </c>
      <c r="D3385" s="9">
        <v>4222</v>
      </c>
      <c r="E3385" s="12">
        <v>185</v>
      </c>
      <c r="F3385" s="47">
        <v>5.6</v>
      </c>
    </row>
    <row r="3386" spans="1:6" x14ac:dyDescent="0.2">
      <c r="A3386" s="32">
        <v>2009</v>
      </c>
      <c r="B3386" s="2">
        <v>3510302</v>
      </c>
      <c r="C3386" s="6" t="s">
        <v>3269</v>
      </c>
      <c r="D3386" s="9">
        <v>1625</v>
      </c>
      <c r="E3386" s="12">
        <v>79</v>
      </c>
      <c r="F3386" s="47">
        <v>4.9000000000000004</v>
      </c>
    </row>
    <row r="3387" spans="1:6" x14ac:dyDescent="0.2">
      <c r="A3387" s="32">
        <v>2009</v>
      </c>
      <c r="B3387" s="2">
        <v>3510401</v>
      </c>
      <c r="C3387" s="6" t="s">
        <v>3270</v>
      </c>
      <c r="D3387" s="9">
        <v>3758</v>
      </c>
      <c r="E3387" s="12">
        <v>193</v>
      </c>
      <c r="F3387" s="47">
        <v>5.5</v>
      </c>
    </row>
    <row r="3388" spans="1:6" x14ac:dyDescent="0.2">
      <c r="A3388" s="32">
        <v>2009</v>
      </c>
      <c r="B3388" s="2">
        <v>3510500</v>
      </c>
      <c r="C3388" s="6" t="s">
        <v>3271</v>
      </c>
      <c r="D3388" s="9">
        <v>7791</v>
      </c>
      <c r="E3388" s="12">
        <v>260</v>
      </c>
      <c r="F3388" s="47">
        <v>5.3</v>
      </c>
    </row>
    <row r="3389" spans="1:6" x14ac:dyDescent="0.2">
      <c r="A3389" s="32">
        <v>2009</v>
      </c>
      <c r="B3389" s="2">
        <v>3510609</v>
      </c>
      <c r="C3389" s="6" t="s">
        <v>3272</v>
      </c>
      <c r="D3389" s="9">
        <v>6789</v>
      </c>
      <c r="E3389" s="12">
        <v>234</v>
      </c>
      <c r="F3389" s="47">
        <v>4.4000000000000004</v>
      </c>
    </row>
    <row r="3390" spans="1:6" x14ac:dyDescent="0.2">
      <c r="A3390" s="32">
        <v>2009</v>
      </c>
      <c r="B3390" s="2">
        <v>3510708</v>
      </c>
      <c r="C3390" s="6" t="s">
        <v>3273</v>
      </c>
      <c r="D3390" s="9">
        <v>684</v>
      </c>
      <c r="E3390" s="12">
        <v>32</v>
      </c>
      <c r="F3390" s="47">
        <v>5.9</v>
      </c>
    </row>
    <row r="3391" spans="1:6" x14ac:dyDescent="0.2">
      <c r="A3391" s="32">
        <v>2009</v>
      </c>
      <c r="B3391" s="2">
        <v>3510807</v>
      </c>
      <c r="C3391" s="6" t="s">
        <v>3274</v>
      </c>
      <c r="D3391" s="9">
        <v>800</v>
      </c>
      <c r="E3391" s="12">
        <v>90</v>
      </c>
      <c r="F3391" s="47">
        <v>4.9000000000000004</v>
      </c>
    </row>
    <row r="3392" spans="1:6" x14ac:dyDescent="0.2">
      <c r="A3392" s="32">
        <v>2009</v>
      </c>
      <c r="B3392" s="2">
        <v>3510906</v>
      </c>
      <c r="C3392" s="6" t="s">
        <v>3275</v>
      </c>
      <c r="D3392" s="9">
        <v>319</v>
      </c>
      <c r="E3392" s="12">
        <v>18</v>
      </c>
      <c r="F3392" s="47">
        <v>6.2</v>
      </c>
    </row>
    <row r="3393" spans="1:6" x14ac:dyDescent="0.2">
      <c r="A3393" s="32">
        <v>2009</v>
      </c>
      <c r="B3393" s="2">
        <v>3511003</v>
      </c>
      <c r="C3393" s="6" t="s">
        <v>3276</v>
      </c>
      <c r="D3393" s="9">
        <v>1282</v>
      </c>
      <c r="E3393" s="12">
        <v>68</v>
      </c>
      <c r="F3393" s="47">
        <v>4.9000000000000004</v>
      </c>
    </row>
    <row r="3394" spans="1:6" x14ac:dyDescent="0.2">
      <c r="A3394" s="32">
        <v>2009</v>
      </c>
      <c r="B3394" s="2">
        <v>3511102</v>
      </c>
      <c r="C3394" s="6" t="s">
        <v>3277</v>
      </c>
      <c r="D3394" s="9">
        <v>5197</v>
      </c>
      <c r="E3394" s="12">
        <v>243</v>
      </c>
      <c r="F3394" s="47">
        <v>6.1</v>
      </c>
    </row>
    <row r="3395" spans="1:6" x14ac:dyDescent="0.2">
      <c r="A3395" s="32">
        <v>2009</v>
      </c>
      <c r="B3395" s="2">
        <v>3511201</v>
      </c>
      <c r="C3395" s="6" t="s">
        <v>3278</v>
      </c>
      <c r="D3395" s="9">
        <v>479</v>
      </c>
      <c r="E3395" s="12">
        <v>26</v>
      </c>
      <c r="F3395" s="47">
        <v>4.8</v>
      </c>
    </row>
    <row r="3396" spans="1:6" x14ac:dyDescent="0.2">
      <c r="A3396" s="32">
        <v>2009</v>
      </c>
      <c r="B3396" s="2">
        <v>3511300</v>
      </c>
      <c r="C3396" s="6" t="s">
        <v>500</v>
      </c>
      <c r="D3396" s="9">
        <v>452</v>
      </c>
      <c r="E3396" s="12">
        <v>21</v>
      </c>
      <c r="F3396" s="47">
        <v>5.7</v>
      </c>
    </row>
    <row r="3397" spans="1:6" x14ac:dyDescent="0.2">
      <c r="A3397" s="32">
        <v>2009</v>
      </c>
      <c r="B3397" s="2">
        <v>3511409</v>
      </c>
      <c r="C3397" s="6" t="s">
        <v>3279</v>
      </c>
      <c r="D3397" s="9">
        <v>1356</v>
      </c>
      <c r="E3397" s="12">
        <v>77</v>
      </c>
      <c r="F3397" s="47">
        <v>5.3</v>
      </c>
    </row>
    <row r="3398" spans="1:6" x14ac:dyDescent="0.2">
      <c r="A3398" s="32">
        <v>2009</v>
      </c>
      <c r="B3398" s="2">
        <v>3511508</v>
      </c>
      <c r="C3398" s="6" t="s">
        <v>3280</v>
      </c>
      <c r="D3398" s="9">
        <v>2643</v>
      </c>
      <c r="E3398" s="12">
        <v>142</v>
      </c>
      <c r="F3398" s="47">
        <v>6.2</v>
      </c>
    </row>
    <row r="3399" spans="1:6" x14ac:dyDescent="0.2">
      <c r="A3399" s="32">
        <v>2009</v>
      </c>
      <c r="B3399" s="2">
        <v>3511607</v>
      </c>
      <c r="C3399" s="6" t="s">
        <v>3281</v>
      </c>
      <c r="D3399" s="9">
        <v>1359</v>
      </c>
      <c r="E3399" s="12">
        <v>68</v>
      </c>
      <c r="F3399" s="47">
        <v>4.8</v>
      </c>
    </row>
    <row r="3400" spans="1:6" x14ac:dyDescent="0.2">
      <c r="A3400" s="32">
        <v>2009</v>
      </c>
      <c r="B3400" s="2">
        <v>3511706</v>
      </c>
      <c r="C3400" s="6" t="s">
        <v>3282</v>
      </c>
      <c r="D3400" s="9">
        <v>1121</v>
      </c>
      <c r="E3400" s="12">
        <v>77</v>
      </c>
      <c r="F3400" s="47">
        <v>5.6</v>
      </c>
    </row>
    <row r="3401" spans="1:6" x14ac:dyDescent="0.2">
      <c r="A3401" s="32">
        <v>2009</v>
      </c>
      <c r="B3401" s="2">
        <v>3511904</v>
      </c>
      <c r="C3401" s="6" t="s">
        <v>3284</v>
      </c>
      <c r="D3401" s="9">
        <v>583</v>
      </c>
      <c r="E3401" s="12">
        <v>24</v>
      </c>
      <c r="F3401" s="47">
        <v>4.8</v>
      </c>
    </row>
    <row r="3402" spans="1:6" x14ac:dyDescent="0.2">
      <c r="A3402" s="32">
        <v>2009</v>
      </c>
      <c r="B3402" s="2">
        <v>3512001</v>
      </c>
      <c r="C3402" s="6" t="s">
        <v>3285</v>
      </c>
      <c r="D3402" s="9">
        <v>1215</v>
      </c>
      <c r="E3402" s="12">
        <v>72</v>
      </c>
      <c r="F3402" s="47">
        <v>5.8</v>
      </c>
    </row>
    <row r="3403" spans="1:6" x14ac:dyDescent="0.2">
      <c r="A3403" s="32">
        <v>2009</v>
      </c>
      <c r="B3403" s="2">
        <v>3512100</v>
      </c>
      <c r="C3403" s="6" t="s">
        <v>3286</v>
      </c>
      <c r="D3403" s="9">
        <v>549</v>
      </c>
      <c r="E3403" s="12">
        <v>41</v>
      </c>
      <c r="F3403" s="47">
        <v>5.2</v>
      </c>
    </row>
    <row r="3404" spans="1:6" x14ac:dyDescent="0.2">
      <c r="A3404" s="32">
        <v>2009</v>
      </c>
      <c r="B3404" s="2">
        <v>3512209</v>
      </c>
      <c r="C3404" s="6" t="s">
        <v>3287</v>
      </c>
      <c r="D3404" s="9">
        <v>2227</v>
      </c>
      <c r="E3404" s="12">
        <v>87</v>
      </c>
      <c r="F3404" s="47">
        <v>5.3</v>
      </c>
    </row>
    <row r="3405" spans="1:6" x14ac:dyDescent="0.2">
      <c r="A3405" s="32">
        <v>2009</v>
      </c>
      <c r="B3405" s="2">
        <v>3512308</v>
      </c>
      <c r="C3405" s="6" t="s">
        <v>3288</v>
      </c>
      <c r="D3405" s="9">
        <v>783</v>
      </c>
      <c r="E3405" s="12">
        <v>48</v>
      </c>
      <c r="F3405" s="47">
        <v>5.4</v>
      </c>
    </row>
    <row r="3406" spans="1:6" x14ac:dyDescent="0.2">
      <c r="A3406" s="32">
        <v>2009</v>
      </c>
      <c r="B3406" s="2">
        <v>3512407</v>
      </c>
      <c r="C3406" s="6" t="s">
        <v>3289</v>
      </c>
      <c r="D3406" s="9">
        <v>1681</v>
      </c>
      <c r="E3406" s="12">
        <v>120</v>
      </c>
      <c r="F3406" s="47">
        <v>5.9</v>
      </c>
    </row>
    <row r="3407" spans="1:6" x14ac:dyDescent="0.2">
      <c r="A3407" s="32">
        <v>2009</v>
      </c>
      <c r="B3407" s="2">
        <v>3512506</v>
      </c>
      <c r="C3407" s="6" t="s">
        <v>3290</v>
      </c>
      <c r="D3407" s="9">
        <v>391</v>
      </c>
      <c r="E3407" s="12">
        <v>15</v>
      </c>
      <c r="F3407" s="47">
        <v>5.9</v>
      </c>
    </row>
    <row r="3408" spans="1:6" x14ac:dyDescent="0.2">
      <c r="A3408" s="32">
        <v>2009</v>
      </c>
      <c r="B3408" s="2">
        <v>3512605</v>
      </c>
      <c r="C3408" s="6" t="s">
        <v>3291</v>
      </c>
      <c r="D3408" s="9">
        <v>337</v>
      </c>
      <c r="E3408" s="12">
        <v>18</v>
      </c>
      <c r="F3408" s="47">
        <v>5</v>
      </c>
    </row>
    <row r="3409" spans="1:6" x14ac:dyDescent="0.2">
      <c r="A3409" s="32">
        <v>2009</v>
      </c>
      <c r="B3409" s="2">
        <v>3512704</v>
      </c>
      <c r="C3409" s="6" t="s">
        <v>3292</v>
      </c>
      <c r="D3409" s="9">
        <v>384</v>
      </c>
      <c r="E3409" s="12">
        <v>18</v>
      </c>
      <c r="F3409" s="47">
        <v>5.7</v>
      </c>
    </row>
    <row r="3410" spans="1:6" x14ac:dyDescent="0.2">
      <c r="A3410" s="32">
        <v>2009</v>
      </c>
      <c r="B3410" s="2">
        <v>3512803</v>
      </c>
      <c r="C3410" s="6" t="s">
        <v>3293</v>
      </c>
      <c r="D3410" s="9">
        <v>4931</v>
      </c>
      <c r="E3410" s="12">
        <v>179</v>
      </c>
      <c r="F3410" s="47">
        <v>5.5</v>
      </c>
    </row>
    <row r="3411" spans="1:6" x14ac:dyDescent="0.2">
      <c r="A3411" s="32">
        <v>2009</v>
      </c>
      <c r="B3411" s="2">
        <v>3512902</v>
      </c>
      <c r="C3411" s="6" t="s">
        <v>3294</v>
      </c>
      <c r="D3411" s="9">
        <v>400</v>
      </c>
      <c r="E3411" s="12">
        <v>24</v>
      </c>
      <c r="F3411" s="47">
        <v>6.7</v>
      </c>
    </row>
    <row r="3412" spans="1:6" x14ac:dyDescent="0.2">
      <c r="A3412" s="32">
        <v>2009</v>
      </c>
      <c r="B3412" s="2">
        <v>3513009</v>
      </c>
      <c r="C3412" s="6" t="s">
        <v>3295</v>
      </c>
      <c r="D3412" s="9">
        <v>15965</v>
      </c>
      <c r="E3412" s="12">
        <v>541</v>
      </c>
      <c r="F3412" s="47">
        <v>5</v>
      </c>
    </row>
    <row r="3413" spans="1:6" x14ac:dyDescent="0.2">
      <c r="A3413" s="32">
        <v>2009</v>
      </c>
      <c r="B3413" s="2">
        <v>3513108</v>
      </c>
      <c r="C3413" s="6" t="s">
        <v>3296</v>
      </c>
      <c r="D3413" s="9">
        <v>2451</v>
      </c>
      <c r="E3413" s="12">
        <v>85</v>
      </c>
      <c r="F3413" s="47">
        <v>4.9000000000000004</v>
      </c>
    </row>
    <row r="3414" spans="1:6" x14ac:dyDescent="0.2">
      <c r="A3414" s="32">
        <v>2009</v>
      </c>
      <c r="B3414" s="2">
        <v>3513207</v>
      </c>
      <c r="C3414" s="6" t="s">
        <v>3297</v>
      </c>
      <c r="D3414" s="9">
        <v>721</v>
      </c>
      <c r="E3414" s="12">
        <v>37</v>
      </c>
      <c r="F3414" s="47">
        <v>5.3</v>
      </c>
    </row>
    <row r="3415" spans="1:6" x14ac:dyDescent="0.2">
      <c r="A3415" s="32">
        <v>2009</v>
      </c>
      <c r="B3415" s="2">
        <v>3513306</v>
      </c>
      <c r="C3415" s="6" t="s">
        <v>3298</v>
      </c>
      <c r="D3415" s="9">
        <v>22</v>
      </c>
      <c r="E3415" s="12">
        <v>5</v>
      </c>
      <c r="F3415" s="47"/>
    </row>
    <row r="3416" spans="1:6" x14ac:dyDescent="0.2">
      <c r="A3416" s="32">
        <v>2009</v>
      </c>
      <c r="B3416" s="2">
        <v>3513405</v>
      </c>
      <c r="C3416" s="6" t="s">
        <v>3299</v>
      </c>
      <c r="D3416" s="9">
        <v>3898</v>
      </c>
      <c r="E3416" s="12">
        <v>205</v>
      </c>
      <c r="F3416" s="47">
        <v>5.2</v>
      </c>
    </row>
    <row r="3417" spans="1:6" x14ac:dyDescent="0.2">
      <c r="A3417" s="32">
        <v>2009</v>
      </c>
      <c r="B3417" s="2">
        <v>3513504</v>
      </c>
      <c r="C3417" s="6" t="s">
        <v>3300</v>
      </c>
      <c r="D3417" s="9">
        <v>8645</v>
      </c>
      <c r="E3417" s="12">
        <v>382</v>
      </c>
      <c r="F3417" s="47">
        <v>5.5</v>
      </c>
    </row>
    <row r="3418" spans="1:6" x14ac:dyDescent="0.2">
      <c r="A3418" s="32">
        <v>2009</v>
      </c>
      <c r="B3418" s="2">
        <v>3513603</v>
      </c>
      <c r="C3418" s="6" t="s">
        <v>3301</v>
      </c>
      <c r="D3418" s="9">
        <v>1119</v>
      </c>
      <c r="E3418" s="12">
        <v>37</v>
      </c>
      <c r="F3418" s="47">
        <v>4.8</v>
      </c>
    </row>
    <row r="3419" spans="1:6" x14ac:dyDescent="0.2">
      <c r="A3419" s="32">
        <v>2009</v>
      </c>
      <c r="B3419" s="2">
        <v>3513702</v>
      </c>
      <c r="C3419" s="6" t="s">
        <v>3302</v>
      </c>
      <c r="D3419" s="9">
        <v>1854</v>
      </c>
      <c r="E3419" s="12">
        <v>85</v>
      </c>
      <c r="F3419" s="47">
        <v>5.4</v>
      </c>
    </row>
    <row r="3420" spans="1:6" x14ac:dyDescent="0.2">
      <c r="A3420" s="32">
        <v>2009</v>
      </c>
      <c r="B3420" s="2">
        <v>3513801</v>
      </c>
      <c r="C3420" s="6" t="s">
        <v>3303</v>
      </c>
      <c r="D3420" s="9">
        <v>11456</v>
      </c>
      <c r="E3420" s="12">
        <v>410</v>
      </c>
      <c r="F3420" s="47">
        <v>5.2</v>
      </c>
    </row>
    <row r="3421" spans="1:6" x14ac:dyDescent="0.2">
      <c r="A3421" s="32">
        <v>2009</v>
      </c>
      <c r="B3421" s="2">
        <v>3513850</v>
      </c>
      <c r="C3421" s="6" t="s">
        <v>3304</v>
      </c>
      <c r="D3421" s="9">
        <v>11</v>
      </c>
      <c r="E3421" s="12">
        <v>1</v>
      </c>
      <c r="F3421" s="47"/>
    </row>
    <row r="3422" spans="1:6" x14ac:dyDescent="0.2">
      <c r="A3422" s="32">
        <v>2009</v>
      </c>
      <c r="B3422" s="2">
        <v>3513900</v>
      </c>
      <c r="C3422" s="6" t="s">
        <v>3305</v>
      </c>
      <c r="D3422" s="9">
        <v>870</v>
      </c>
      <c r="E3422" s="12">
        <v>54</v>
      </c>
      <c r="F3422" s="47">
        <v>5.3</v>
      </c>
    </row>
    <row r="3423" spans="1:6" x14ac:dyDescent="0.2">
      <c r="A3423" s="32">
        <v>2009</v>
      </c>
      <c r="B3423" s="2">
        <v>3514007</v>
      </c>
      <c r="C3423" s="6" t="s">
        <v>3306</v>
      </c>
      <c r="D3423" s="9">
        <v>130</v>
      </c>
      <c r="E3423" s="12">
        <v>6</v>
      </c>
      <c r="F3423" s="47"/>
    </row>
    <row r="3424" spans="1:6" x14ac:dyDescent="0.2">
      <c r="A3424" s="32">
        <v>2009</v>
      </c>
      <c r="B3424" s="2">
        <v>3514106</v>
      </c>
      <c r="C3424" s="6" t="s">
        <v>3307</v>
      </c>
      <c r="D3424" s="9">
        <v>1985</v>
      </c>
      <c r="E3424" s="12">
        <v>71</v>
      </c>
      <c r="F3424" s="47">
        <v>5.6</v>
      </c>
    </row>
    <row r="3425" spans="1:6" x14ac:dyDescent="0.2">
      <c r="A3425" s="32">
        <v>2009</v>
      </c>
      <c r="B3425" s="2">
        <v>3514205</v>
      </c>
      <c r="C3425" s="6" t="s">
        <v>3308</v>
      </c>
      <c r="D3425" s="9">
        <v>145</v>
      </c>
      <c r="E3425" s="12">
        <v>11</v>
      </c>
      <c r="F3425" s="47">
        <v>6.8</v>
      </c>
    </row>
    <row r="3426" spans="1:6" x14ac:dyDescent="0.2">
      <c r="A3426" s="32">
        <v>2009</v>
      </c>
      <c r="B3426" s="2">
        <v>3514304</v>
      </c>
      <c r="C3426" s="6" t="s">
        <v>3309</v>
      </c>
      <c r="D3426" s="9">
        <v>659</v>
      </c>
      <c r="E3426" s="12">
        <v>34</v>
      </c>
      <c r="F3426" s="47">
        <v>5.6</v>
      </c>
    </row>
    <row r="3427" spans="1:6" x14ac:dyDescent="0.2">
      <c r="A3427" s="32">
        <v>2009</v>
      </c>
      <c r="B3427" s="2">
        <v>3514403</v>
      </c>
      <c r="C3427" s="6" t="s">
        <v>3310</v>
      </c>
      <c r="D3427" s="9">
        <v>2048</v>
      </c>
      <c r="E3427" s="12">
        <v>148</v>
      </c>
      <c r="F3427" s="47">
        <v>6</v>
      </c>
    </row>
    <row r="3428" spans="1:6" x14ac:dyDescent="0.2">
      <c r="A3428" s="32">
        <v>2009</v>
      </c>
      <c r="B3428" s="2">
        <v>3514502</v>
      </c>
      <c r="C3428" s="6" t="s">
        <v>3311</v>
      </c>
      <c r="D3428" s="9">
        <v>873</v>
      </c>
      <c r="E3428" s="12">
        <v>52</v>
      </c>
      <c r="F3428" s="47">
        <v>6.1</v>
      </c>
    </row>
    <row r="3429" spans="1:6" x14ac:dyDescent="0.2">
      <c r="A3429" s="32">
        <v>2009</v>
      </c>
      <c r="B3429" s="2">
        <v>3514601</v>
      </c>
      <c r="C3429" s="6" t="s">
        <v>3312</v>
      </c>
      <c r="D3429" s="9">
        <v>655</v>
      </c>
      <c r="E3429" s="12">
        <v>23</v>
      </c>
      <c r="F3429" s="47">
        <v>6</v>
      </c>
    </row>
    <row r="3430" spans="1:6" x14ac:dyDescent="0.2">
      <c r="A3430" s="32">
        <v>2009</v>
      </c>
      <c r="B3430" s="2">
        <v>3514700</v>
      </c>
      <c r="C3430" s="6" t="s">
        <v>3313</v>
      </c>
      <c r="D3430" s="9">
        <v>471</v>
      </c>
      <c r="E3430" s="12">
        <v>25</v>
      </c>
      <c r="F3430" s="47">
        <v>5.4</v>
      </c>
    </row>
    <row r="3431" spans="1:6" x14ac:dyDescent="0.2">
      <c r="A3431" s="32">
        <v>2009</v>
      </c>
      <c r="B3431" s="2">
        <v>3514809</v>
      </c>
      <c r="C3431" s="6" t="s">
        <v>3314</v>
      </c>
      <c r="D3431" s="9">
        <v>1462</v>
      </c>
      <c r="E3431" s="12">
        <v>85</v>
      </c>
      <c r="F3431" s="47">
        <v>5.6</v>
      </c>
    </row>
    <row r="3432" spans="1:6" x14ac:dyDescent="0.2">
      <c r="A3432" s="32">
        <v>2009</v>
      </c>
      <c r="B3432" s="2">
        <v>3514908</v>
      </c>
      <c r="C3432" s="6" t="s">
        <v>3315</v>
      </c>
      <c r="D3432" s="9">
        <v>1408</v>
      </c>
      <c r="E3432" s="12">
        <v>73</v>
      </c>
      <c r="F3432" s="47">
        <v>6.5</v>
      </c>
    </row>
    <row r="3433" spans="1:6" x14ac:dyDescent="0.2">
      <c r="A3433" s="32">
        <v>2009</v>
      </c>
      <c r="B3433" s="2">
        <v>3514924</v>
      </c>
      <c r="C3433" s="6" t="s">
        <v>3316</v>
      </c>
      <c r="D3433" s="9">
        <v>179</v>
      </c>
      <c r="E3433" s="12">
        <v>14</v>
      </c>
      <c r="F3433" s="47">
        <v>5.6</v>
      </c>
    </row>
    <row r="3434" spans="1:6" x14ac:dyDescent="0.2">
      <c r="A3434" s="32">
        <v>2009</v>
      </c>
      <c r="B3434" s="2">
        <v>3514957</v>
      </c>
      <c r="C3434" s="6" t="s">
        <v>3317</v>
      </c>
      <c r="D3434" s="9">
        <v>162</v>
      </c>
      <c r="E3434" s="12">
        <v>11</v>
      </c>
      <c r="F3434" s="47">
        <v>6.2</v>
      </c>
    </row>
    <row r="3435" spans="1:6" x14ac:dyDescent="0.2">
      <c r="A3435" s="32">
        <v>2009</v>
      </c>
      <c r="B3435" s="2">
        <v>3515004</v>
      </c>
      <c r="C3435" s="6" t="s">
        <v>3318</v>
      </c>
      <c r="D3435" s="9">
        <v>12573</v>
      </c>
      <c r="E3435" s="12">
        <v>371</v>
      </c>
      <c r="F3435" s="47">
        <v>4.7</v>
      </c>
    </row>
    <row r="3436" spans="1:6" x14ac:dyDescent="0.2">
      <c r="A3436" s="32">
        <v>2009</v>
      </c>
      <c r="B3436" s="2">
        <v>3515103</v>
      </c>
      <c r="C3436" s="6" t="s">
        <v>3319</v>
      </c>
      <c r="D3436" s="9">
        <v>2417</v>
      </c>
      <c r="E3436" s="12">
        <v>89</v>
      </c>
      <c r="F3436" s="47">
        <v>4.9000000000000004</v>
      </c>
    </row>
    <row r="3437" spans="1:6" x14ac:dyDescent="0.2">
      <c r="A3437" s="32">
        <v>2009</v>
      </c>
      <c r="B3437" s="2">
        <v>3515129</v>
      </c>
      <c r="C3437" s="6" t="s">
        <v>3320</v>
      </c>
      <c r="D3437" s="9">
        <v>209</v>
      </c>
      <c r="E3437" s="12">
        <v>13</v>
      </c>
      <c r="F3437" s="47">
        <v>5.6</v>
      </c>
    </row>
    <row r="3438" spans="1:6" x14ac:dyDescent="0.2">
      <c r="A3438" s="32">
        <v>2009</v>
      </c>
      <c r="B3438" s="2">
        <v>3515152</v>
      </c>
      <c r="C3438" s="6" t="s">
        <v>3321</v>
      </c>
      <c r="D3438" s="9">
        <v>1333</v>
      </c>
      <c r="E3438" s="12">
        <v>48</v>
      </c>
      <c r="F3438" s="47">
        <v>5.0999999999999996</v>
      </c>
    </row>
    <row r="3439" spans="1:6" x14ac:dyDescent="0.2">
      <c r="A3439" s="32">
        <v>2009</v>
      </c>
      <c r="B3439" s="2">
        <v>3515186</v>
      </c>
      <c r="C3439" s="6" t="s">
        <v>3322</v>
      </c>
      <c r="D3439" s="9">
        <v>890</v>
      </c>
      <c r="E3439" s="12">
        <v>44</v>
      </c>
      <c r="F3439" s="47">
        <v>6.1</v>
      </c>
    </row>
    <row r="3440" spans="1:6" x14ac:dyDescent="0.2">
      <c r="A3440" s="32">
        <v>2009</v>
      </c>
      <c r="B3440" s="2">
        <v>3515194</v>
      </c>
      <c r="C3440" s="6" t="s">
        <v>3323</v>
      </c>
      <c r="D3440" s="9">
        <v>411</v>
      </c>
      <c r="E3440" s="12">
        <v>19</v>
      </c>
      <c r="F3440" s="47">
        <v>5.6</v>
      </c>
    </row>
    <row r="3441" spans="1:6" x14ac:dyDescent="0.2">
      <c r="A3441" s="32">
        <v>2009</v>
      </c>
      <c r="B3441" s="2">
        <v>3515202</v>
      </c>
      <c r="C3441" s="6" t="s">
        <v>3325</v>
      </c>
      <c r="D3441" s="9">
        <v>528</v>
      </c>
      <c r="E3441" s="12">
        <v>28</v>
      </c>
      <c r="F3441" s="47">
        <v>6</v>
      </c>
    </row>
    <row r="3442" spans="1:6" x14ac:dyDescent="0.2">
      <c r="A3442" s="32">
        <v>2009</v>
      </c>
      <c r="B3442" s="2">
        <v>3515301</v>
      </c>
      <c r="C3442" s="6" t="s">
        <v>3326</v>
      </c>
      <c r="D3442" s="9">
        <v>192</v>
      </c>
      <c r="E3442" s="12">
        <v>14</v>
      </c>
      <c r="F3442" s="47">
        <v>5.3</v>
      </c>
    </row>
    <row r="3443" spans="1:6" x14ac:dyDescent="0.2">
      <c r="A3443" s="32">
        <v>2009</v>
      </c>
      <c r="B3443" s="2">
        <v>3515350</v>
      </c>
      <c r="C3443" s="6" t="s">
        <v>3327</v>
      </c>
      <c r="D3443" s="9">
        <v>864</v>
      </c>
      <c r="E3443" s="12">
        <v>43</v>
      </c>
      <c r="F3443" s="47">
        <v>5.5</v>
      </c>
    </row>
    <row r="3444" spans="1:6" x14ac:dyDescent="0.2">
      <c r="A3444" s="32">
        <v>2009</v>
      </c>
      <c r="B3444" s="2">
        <v>3515400</v>
      </c>
      <c r="C3444" s="6" t="s">
        <v>3328</v>
      </c>
      <c r="D3444" s="9">
        <v>1231</v>
      </c>
      <c r="E3444" s="12">
        <v>54</v>
      </c>
      <c r="F3444" s="47">
        <v>6.3</v>
      </c>
    </row>
    <row r="3445" spans="1:6" x14ac:dyDescent="0.2">
      <c r="A3445" s="32">
        <v>2009</v>
      </c>
      <c r="B3445" s="2">
        <v>3515509</v>
      </c>
      <c r="C3445" s="6" t="s">
        <v>3330</v>
      </c>
      <c r="D3445" s="9">
        <v>1480</v>
      </c>
      <c r="E3445" s="12">
        <v>82</v>
      </c>
      <c r="F3445" s="47">
        <v>6.1</v>
      </c>
    </row>
    <row r="3446" spans="1:6" x14ac:dyDescent="0.2">
      <c r="A3446" s="32">
        <v>2009</v>
      </c>
      <c r="B3446" s="2">
        <v>3515608</v>
      </c>
      <c r="C3446" s="6" t="s">
        <v>3329</v>
      </c>
      <c r="D3446" s="9">
        <v>348</v>
      </c>
      <c r="E3446" s="12">
        <v>20</v>
      </c>
      <c r="F3446" s="47">
        <v>6.6</v>
      </c>
    </row>
    <row r="3447" spans="1:6" x14ac:dyDescent="0.2">
      <c r="A3447" s="32">
        <v>2009</v>
      </c>
      <c r="B3447" s="2">
        <v>3515657</v>
      </c>
      <c r="C3447" s="6" t="s">
        <v>3331</v>
      </c>
      <c r="D3447" s="9">
        <v>122</v>
      </c>
      <c r="E3447" s="12">
        <v>9</v>
      </c>
      <c r="F3447" s="47">
        <v>8</v>
      </c>
    </row>
    <row r="3448" spans="1:6" x14ac:dyDescent="0.2">
      <c r="A3448" s="32">
        <v>2009</v>
      </c>
      <c r="B3448" s="2">
        <v>3515707</v>
      </c>
      <c r="C3448" s="6" t="s">
        <v>3332</v>
      </c>
      <c r="D3448" s="9">
        <v>13609</v>
      </c>
      <c r="E3448" s="12">
        <v>430</v>
      </c>
      <c r="F3448" s="47">
        <v>4.7</v>
      </c>
    </row>
    <row r="3449" spans="1:6" x14ac:dyDescent="0.2">
      <c r="A3449" s="32">
        <v>2009</v>
      </c>
      <c r="B3449" s="2">
        <v>3515806</v>
      </c>
      <c r="C3449" s="6" t="s">
        <v>3333</v>
      </c>
      <c r="D3449" s="9">
        <v>129</v>
      </c>
      <c r="E3449" s="12">
        <v>8</v>
      </c>
      <c r="F3449" s="47">
        <v>5.6</v>
      </c>
    </row>
    <row r="3450" spans="1:6" x14ac:dyDescent="0.2">
      <c r="A3450" s="32">
        <v>2009</v>
      </c>
      <c r="B3450" s="2">
        <v>3515905</v>
      </c>
      <c r="C3450" s="6" t="s">
        <v>3334</v>
      </c>
      <c r="D3450" s="9">
        <v>169</v>
      </c>
      <c r="E3450" s="12">
        <v>10</v>
      </c>
      <c r="F3450" s="47">
        <v>6.4</v>
      </c>
    </row>
    <row r="3451" spans="1:6" x14ac:dyDescent="0.2">
      <c r="A3451" s="32">
        <v>2009</v>
      </c>
      <c r="B3451" s="2">
        <v>3516002</v>
      </c>
      <c r="C3451" s="6" t="s">
        <v>3335</v>
      </c>
      <c r="D3451" s="9">
        <v>162</v>
      </c>
      <c r="E3451" s="12">
        <v>10</v>
      </c>
      <c r="F3451" s="47"/>
    </row>
    <row r="3452" spans="1:6" x14ac:dyDescent="0.2">
      <c r="A3452" s="32">
        <v>2009</v>
      </c>
      <c r="B3452" s="2">
        <v>3516101</v>
      </c>
      <c r="C3452" s="6" t="s">
        <v>3336</v>
      </c>
      <c r="D3452" s="9">
        <v>40</v>
      </c>
      <c r="E3452" s="12">
        <v>3</v>
      </c>
      <c r="F3452" s="47"/>
    </row>
    <row r="3453" spans="1:6" x14ac:dyDescent="0.2">
      <c r="A3453" s="32">
        <v>2009</v>
      </c>
      <c r="B3453" s="2">
        <v>3516200</v>
      </c>
      <c r="C3453" s="6" t="s">
        <v>3337</v>
      </c>
      <c r="D3453" s="9">
        <v>13132</v>
      </c>
      <c r="E3453" s="12">
        <v>554</v>
      </c>
      <c r="F3453" s="47">
        <v>6</v>
      </c>
    </row>
    <row r="3454" spans="1:6" x14ac:dyDescent="0.2">
      <c r="A3454" s="32">
        <v>2009</v>
      </c>
      <c r="B3454" s="2">
        <v>3516309</v>
      </c>
      <c r="C3454" s="6" t="s">
        <v>3338</v>
      </c>
      <c r="D3454" s="9">
        <v>13403</v>
      </c>
      <c r="E3454" s="12">
        <v>362</v>
      </c>
      <c r="F3454" s="47">
        <v>4.7</v>
      </c>
    </row>
    <row r="3455" spans="1:6" x14ac:dyDescent="0.2">
      <c r="A3455" s="32">
        <v>2009</v>
      </c>
      <c r="B3455" s="2">
        <v>3516408</v>
      </c>
      <c r="C3455" s="6" t="s">
        <v>3339</v>
      </c>
      <c r="D3455" s="9">
        <v>2922</v>
      </c>
      <c r="E3455" s="12">
        <v>112</v>
      </c>
      <c r="F3455" s="47">
        <v>5.2</v>
      </c>
    </row>
    <row r="3456" spans="1:6" x14ac:dyDescent="0.2">
      <c r="A3456" s="32">
        <v>2009</v>
      </c>
      <c r="B3456" s="2">
        <v>3516507</v>
      </c>
      <c r="C3456" s="6" t="s">
        <v>3340</v>
      </c>
      <c r="D3456" s="9">
        <v>158</v>
      </c>
      <c r="E3456" s="12">
        <v>11</v>
      </c>
      <c r="F3456" s="47">
        <v>5.9</v>
      </c>
    </row>
    <row r="3457" spans="1:6" x14ac:dyDescent="0.2">
      <c r="A3457" s="32">
        <v>2009</v>
      </c>
      <c r="B3457" s="2">
        <v>3516606</v>
      </c>
      <c r="C3457" s="6" t="s">
        <v>3341</v>
      </c>
      <c r="D3457" s="9">
        <v>429</v>
      </c>
      <c r="E3457" s="12">
        <v>17</v>
      </c>
      <c r="F3457" s="47">
        <v>6</v>
      </c>
    </row>
    <row r="3458" spans="1:6" x14ac:dyDescent="0.2">
      <c r="A3458" s="32">
        <v>2009</v>
      </c>
      <c r="B3458" s="2">
        <v>3516705</v>
      </c>
      <c r="C3458" s="6" t="s">
        <v>3342</v>
      </c>
      <c r="D3458" s="9">
        <v>2955</v>
      </c>
      <c r="E3458" s="12">
        <v>135</v>
      </c>
      <c r="F3458" s="47">
        <v>5.7</v>
      </c>
    </row>
    <row r="3459" spans="1:6" x14ac:dyDescent="0.2">
      <c r="A3459" s="32">
        <v>2009</v>
      </c>
      <c r="B3459" s="2">
        <v>3516804</v>
      </c>
      <c r="C3459" s="6" t="s">
        <v>3343</v>
      </c>
      <c r="D3459" s="9">
        <v>54</v>
      </c>
      <c r="E3459" s="12">
        <v>3</v>
      </c>
      <c r="F3459" s="47"/>
    </row>
    <row r="3460" spans="1:6" x14ac:dyDescent="0.2">
      <c r="A3460" s="32">
        <v>2009</v>
      </c>
      <c r="B3460" s="2">
        <v>3516853</v>
      </c>
      <c r="C3460" s="6" t="s">
        <v>3344</v>
      </c>
      <c r="D3460" s="9">
        <v>360</v>
      </c>
      <c r="E3460" s="12">
        <v>17</v>
      </c>
      <c r="F3460" s="47">
        <v>4.9000000000000004</v>
      </c>
    </row>
    <row r="3461" spans="1:6" x14ac:dyDescent="0.2">
      <c r="A3461" s="32">
        <v>2009</v>
      </c>
      <c r="B3461" s="2">
        <v>3516903</v>
      </c>
      <c r="C3461" s="6" t="s">
        <v>3345</v>
      </c>
      <c r="D3461" s="9">
        <v>615</v>
      </c>
      <c r="E3461" s="12">
        <v>35</v>
      </c>
      <c r="F3461" s="47">
        <v>5.8</v>
      </c>
    </row>
    <row r="3462" spans="1:6" x14ac:dyDescent="0.2">
      <c r="A3462" s="32">
        <v>2009</v>
      </c>
      <c r="B3462" s="2">
        <v>3517000</v>
      </c>
      <c r="C3462" s="6" t="s">
        <v>3346</v>
      </c>
      <c r="D3462" s="9">
        <v>754</v>
      </c>
      <c r="E3462" s="12">
        <v>32</v>
      </c>
      <c r="F3462" s="47">
        <v>5</v>
      </c>
    </row>
    <row r="3463" spans="1:6" x14ac:dyDescent="0.2">
      <c r="A3463" s="32">
        <v>2009</v>
      </c>
      <c r="B3463" s="2">
        <v>3517109</v>
      </c>
      <c r="C3463" s="6" t="s">
        <v>3347</v>
      </c>
      <c r="D3463" s="9">
        <v>357</v>
      </c>
      <c r="E3463" s="12">
        <v>17</v>
      </c>
      <c r="F3463" s="47">
        <v>6.2</v>
      </c>
    </row>
    <row r="3464" spans="1:6" x14ac:dyDescent="0.2">
      <c r="A3464" s="32">
        <v>2009</v>
      </c>
      <c r="B3464" s="2">
        <v>3517208</v>
      </c>
      <c r="C3464" s="6" t="s">
        <v>3348</v>
      </c>
      <c r="D3464" s="9">
        <v>898</v>
      </c>
      <c r="E3464" s="12">
        <v>57</v>
      </c>
      <c r="F3464" s="47">
        <v>4.9000000000000004</v>
      </c>
    </row>
    <row r="3465" spans="1:6" x14ac:dyDescent="0.2">
      <c r="A3465" s="32">
        <v>2009</v>
      </c>
      <c r="B3465" s="2">
        <v>3517307</v>
      </c>
      <c r="C3465" s="6" t="s">
        <v>3349</v>
      </c>
      <c r="D3465" s="9">
        <v>492</v>
      </c>
      <c r="E3465" s="12">
        <v>24</v>
      </c>
      <c r="F3465" s="47">
        <v>5</v>
      </c>
    </row>
    <row r="3466" spans="1:6" x14ac:dyDescent="0.2">
      <c r="A3466" s="32">
        <v>2009</v>
      </c>
      <c r="B3466" s="2">
        <v>3517406</v>
      </c>
      <c r="C3466" s="6" t="s">
        <v>3350</v>
      </c>
      <c r="D3466" s="9">
        <v>2412</v>
      </c>
      <c r="E3466" s="12">
        <v>142</v>
      </c>
      <c r="F3466" s="47">
        <v>5.5</v>
      </c>
    </row>
    <row r="3467" spans="1:6" x14ac:dyDescent="0.2">
      <c r="A3467" s="32">
        <v>2009</v>
      </c>
      <c r="B3467" s="2">
        <v>3517505</v>
      </c>
      <c r="C3467" s="6" t="s">
        <v>3351</v>
      </c>
      <c r="D3467" s="9">
        <v>1119</v>
      </c>
      <c r="E3467" s="12">
        <v>59</v>
      </c>
      <c r="F3467" s="47">
        <v>5.3</v>
      </c>
    </row>
    <row r="3468" spans="1:6" x14ac:dyDescent="0.2">
      <c r="A3468" s="32">
        <v>2009</v>
      </c>
      <c r="B3468" s="2">
        <v>3517604</v>
      </c>
      <c r="C3468" s="6" t="s">
        <v>3352</v>
      </c>
      <c r="D3468" s="9">
        <v>1551</v>
      </c>
      <c r="E3468" s="12">
        <v>92</v>
      </c>
      <c r="F3468" s="47">
        <v>5.4</v>
      </c>
    </row>
    <row r="3469" spans="1:6" x14ac:dyDescent="0.2">
      <c r="A3469" s="32">
        <v>2009</v>
      </c>
      <c r="B3469" s="2">
        <v>3517703</v>
      </c>
      <c r="C3469" s="6" t="s">
        <v>3353</v>
      </c>
      <c r="D3469" s="9">
        <v>1817</v>
      </c>
      <c r="E3469" s="12">
        <v>79</v>
      </c>
      <c r="F3469" s="47">
        <v>5.3</v>
      </c>
    </row>
    <row r="3470" spans="1:6" x14ac:dyDescent="0.2">
      <c r="A3470" s="32">
        <v>2009</v>
      </c>
      <c r="B3470" s="2">
        <v>3517802</v>
      </c>
      <c r="C3470" s="6" t="s">
        <v>3354</v>
      </c>
      <c r="D3470" s="9">
        <v>472</v>
      </c>
      <c r="E3470" s="12">
        <v>28</v>
      </c>
      <c r="F3470" s="47">
        <v>6</v>
      </c>
    </row>
    <row r="3471" spans="1:6" x14ac:dyDescent="0.2">
      <c r="A3471" s="32">
        <v>2009</v>
      </c>
      <c r="B3471" s="2">
        <v>3517901</v>
      </c>
      <c r="C3471" s="6" t="s">
        <v>3355</v>
      </c>
      <c r="D3471" s="9">
        <v>672</v>
      </c>
      <c r="E3471" s="12">
        <v>36</v>
      </c>
      <c r="F3471" s="47">
        <v>5.5</v>
      </c>
    </row>
    <row r="3472" spans="1:6" x14ac:dyDescent="0.2">
      <c r="A3472" s="32">
        <v>2009</v>
      </c>
      <c r="B3472" s="2">
        <v>3518008</v>
      </c>
      <c r="C3472" s="6" t="s">
        <v>3356</v>
      </c>
      <c r="D3472" s="9">
        <v>129</v>
      </c>
      <c r="E3472" s="12">
        <v>11</v>
      </c>
      <c r="F3472" s="47">
        <v>5.7</v>
      </c>
    </row>
    <row r="3473" spans="1:6" x14ac:dyDescent="0.2">
      <c r="A3473" s="32">
        <v>2009</v>
      </c>
      <c r="B3473" s="2">
        <v>3518107</v>
      </c>
      <c r="C3473" s="6" t="s">
        <v>3357</v>
      </c>
      <c r="D3473" s="9">
        <v>90</v>
      </c>
      <c r="E3473" s="12">
        <v>4</v>
      </c>
      <c r="F3473" s="47"/>
    </row>
    <row r="3474" spans="1:6" x14ac:dyDescent="0.2">
      <c r="A3474" s="32">
        <v>2009</v>
      </c>
      <c r="B3474" s="2">
        <v>3518206</v>
      </c>
      <c r="C3474" s="6" t="s">
        <v>3358</v>
      </c>
      <c r="D3474" s="9">
        <v>313</v>
      </c>
      <c r="E3474" s="12">
        <v>21</v>
      </c>
      <c r="F3474" s="47"/>
    </row>
    <row r="3475" spans="1:6" x14ac:dyDescent="0.2">
      <c r="A3475" s="32">
        <v>2009</v>
      </c>
      <c r="B3475" s="2">
        <v>3518305</v>
      </c>
      <c r="C3475" s="6" t="s">
        <v>3359</v>
      </c>
      <c r="D3475" s="9">
        <v>1349</v>
      </c>
      <c r="E3475" s="12">
        <v>62</v>
      </c>
      <c r="F3475" s="47">
        <v>5.6</v>
      </c>
    </row>
    <row r="3476" spans="1:6" x14ac:dyDescent="0.2">
      <c r="A3476" s="32">
        <v>2009</v>
      </c>
      <c r="B3476" s="2">
        <v>3518404</v>
      </c>
      <c r="C3476" s="6" t="s">
        <v>3360</v>
      </c>
      <c r="D3476" s="9">
        <v>6961</v>
      </c>
      <c r="E3476" s="12">
        <v>275</v>
      </c>
      <c r="F3476" s="47">
        <v>5.4</v>
      </c>
    </row>
    <row r="3477" spans="1:6" x14ac:dyDescent="0.2">
      <c r="A3477" s="32">
        <v>2009</v>
      </c>
      <c r="B3477" s="2">
        <v>3518503</v>
      </c>
      <c r="C3477" s="6" t="s">
        <v>3361</v>
      </c>
      <c r="D3477" s="9">
        <v>1032</v>
      </c>
      <c r="E3477" s="12">
        <v>31</v>
      </c>
      <c r="F3477" s="47">
        <v>5.2</v>
      </c>
    </row>
    <row r="3478" spans="1:6" x14ac:dyDescent="0.2">
      <c r="A3478" s="32">
        <v>2009</v>
      </c>
      <c r="B3478" s="2">
        <v>3518602</v>
      </c>
      <c r="C3478" s="6" t="s">
        <v>3362</v>
      </c>
      <c r="D3478" s="9">
        <v>2769</v>
      </c>
      <c r="E3478" s="12">
        <v>141</v>
      </c>
      <c r="F3478" s="47">
        <v>5.0999999999999996</v>
      </c>
    </row>
    <row r="3479" spans="1:6" x14ac:dyDescent="0.2">
      <c r="A3479" s="32">
        <v>2009</v>
      </c>
      <c r="B3479" s="2">
        <v>3518701</v>
      </c>
      <c r="C3479" s="6" t="s">
        <v>3363</v>
      </c>
      <c r="D3479" s="9">
        <v>15005</v>
      </c>
      <c r="E3479" s="12">
        <v>571</v>
      </c>
      <c r="F3479" s="47">
        <v>4.5999999999999996</v>
      </c>
    </row>
    <row r="3480" spans="1:6" x14ac:dyDescent="0.2">
      <c r="A3480" s="32">
        <v>2009</v>
      </c>
      <c r="B3480" s="2">
        <v>3518800</v>
      </c>
      <c r="C3480" s="6" t="s">
        <v>3364</v>
      </c>
      <c r="D3480" s="9">
        <v>47096</v>
      </c>
      <c r="E3480" s="12">
        <v>1511</v>
      </c>
      <c r="F3480" s="47">
        <v>4.8</v>
      </c>
    </row>
    <row r="3481" spans="1:6" x14ac:dyDescent="0.2">
      <c r="A3481" s="32">
        <v>2009</v>
      </c>
      <c r="B3481" s="2">
        <v>3518859</v>
      </c>
      <c r="C3481" s="6" t="s">
        <v>3365</v>
      </c>
      <c r="D3481" s="9">
        <v>539</v>
      </c>
      <c r="E3481" s="12">
        <v>35</v>
      </c>
      <c r="F3481" s="47">
        <v>5.0999999999999996</v>
      </c>
    </row>
    <row r="3482" spans="1:6" x14ac:dyDescent="0.2">
      <c r="A3482" s="32">
        <v>2009</v>
      </c>
      <c r="B3482" s="2">
        <v>3518909</v>
      </c>
      <c r="C3482" s="6" t="s">
        <v>3366</v>
      </c>
      <c r="D3482" s="9">
        <v>365</v>
      </c>
      <c r="E3482" s="12">
        <v>18</v>
      </c>
      <c r="F3482" s="47">
        <v>5.6</v>
      </c>
    </row>
    <row r="3483" spans="1:6" x14ac:dyDescent="0.2">
      <c r="A3483" s="32">
        <v>2009</v>
      </c>
      <c r="B3483" s="2">
        <v>3519006</v>
      </c>
      <c r="C3483" s="6" t="s">
        <v>3367</v>
      </c>
      <c r="D3483" s="9">
        <v>132</v>
      </c>
      <c r="E3483" s="12">
        <v>7</v>
      </c>
      <c r="F3483" s="47"/>
    </row>
    <row r="3484" spans="1:6" x14ac:dyDescent="0.2">
      <c r="A3484" s="32">
        <v>2009</v>
      </c>
      <c r="B3484" s="2">
        <v>3519055</v>
      </c>
      <c r="C3484" s="6" t="s">
        <v>3368</v>
      </c>
      <c r="D3484" s="9">
        <v>937</v>
      </c>
      <c r="E3484" s="12">
        <v>54</v>
      </c>
      <c r="F3484" s="47">
        <v>6.4</v>
      </c>
    </row>
    <row r="3485" spans="1:6" x14ac:dyDescent="0.2">
      <c r="A3485" s="32">
        <v>2009</v>
      </c>
      <c r="B3485" s="2">
        <v>3519071</v>
      </c>
      <c r="C3485" s="6" t="s">
        <v>3369</v>
      </c>
      <c r="D3485" s="9">
        <v>14552</v>
      </c>
      <c r="E3485" s="12">
        <v>498</v>
      </c>
      <c r="F3485" s="47">
        <v>5.4</v>
      </c>
    </row>
    <row r="3486" spans="1:6" x14ac:dyDescent="0.2">
      <c r="A3486" s="32">
        <v>2009</v>
      </c>
      <c r="B3486" s="2">
        <v>3519105</v>
      </c>
      <c r="C3486" s="6" t="s">
        <v>3370</v>
      </c>
      <c r="D3486" s="9">
        <v>669</v>
      </c>
      <c r="E3486" s="12">
        <v>33</v>
      </c>
      <c r="F3486" s="47">
        <v>5.6</v>
      </c>
    </row>
    <row r="3487" spans="1:6" x14ac:dyDescent="0.2">
      <c r="A3487" s="32">
        <v>2009</v>
      </c>
      <c r="B3487" s="2">
        <v>3519204</v>
      </c>
      <c r="C3487" s="6" t="s">
        <v>3371</v>
      </c>
      <c r="D3487" s="9">
        <v>73</v>
      </c>
      <c r="E3487" s="12">
        <v>3</v>
      </c>
      <c r="F3487" s="47"/>
    </row>
    <row r="3488" spans="1:6" x14ac:dyDescent="0.2">
      <c r="A3488" s="32">
        <v>2009</v>
      </c>
      <c r="B3488" s="2">
        <v>3519253</v>
      </c>
      <c r="C3488" s="6" t="s">
        <v>3372</v>
      </c>
      <c r="D3488" s="9">
        <v>451</v>
      </c>
      <c r="E3488" s="12">
        <v>25</v>
      </c>
      <c r="F3488" s="47">
        <v>4.5</v>
      </c>
    </row>
    <row r="3489" spans="1:6" x14ac:dyDescent="0.2">
      <c r="A3489" s="32">
        <v>2009</v>
      </c>
      <c r="B3489" s="2">
        <v>3519303</v>
      </c>
      <c r="C3489" s="6" t="s">
        <v>3373</v>
      </c>
      <c r="D3489" s="9">
        <v>2786</v>
      </c>
      <c r="E3489" s="12">
        <v>114</v>
      </c>
      <c r="F3489" s="47">
        <v>5.3</v>
      </c>
    </row>
    <row r="3490" spans="1:6" x14ac:dyDescent="0.2">
      <c r="A3490" s="32">
        <v>2009</v>
      </c>
      <c r="B3490" s="2">
        <v>3519402</v>
      </c>
      <c r="C3490" s="6" t="s">
        <v>3374</v>
      </c>
      <c r="D3490" s="9">
        <v>595</v>
      </c>
      <c r="E3490" s="12">
        <v>39</v>
      </c>
      <c r="F3490" s="47">
        <v>5.3</v>
      </c>
    </row>
    <row r="3491" spans="1:6" x14ac:dyDescent="0.2">
      <c r="A3491" s="32">
        <v>2009</v>
      </c>
      <c r="B3491" s="2">
        <v>3519501</v>
      </c>
      <c r="C3491" s="6" t="s">
        <v>3375</v>
      </c>
      <c r="D3491" s="9">
        <v>632</v>
      </c>
      <c r="E3491" s="12">
        <v>22</v>
      </c>
      <c r="F3491" s="47">
        <v>4.7</v>
      </c>
    </row>
    <row r="3492" spans="1:6" x14ac:dyDescent="0.2">
      <c r="A3492" s="32">
        <v>2009</v>
      </c>
      <c r="B3492" s="2">
        <v>3519600</v>
      </c>
      <c r="C3492" s="6" t="s">
        <v>3376</v>
      </c>
      <c r="D3492" s="9">
        <v>1749</v>
      </c>
      <c r="E3492" s="12">
        <v>72</v>
      </c>
      <c r="F3492" s="47">
        <v>5.5</v>
      </c>
    </row>
    <row r="3493" spans="1:6" x14ac:dyDescent="0.2">
      <c r="A3493" s="32">
        <v>2009</v>
      </c>
      <c r="B3493" s="2">
        <v>3519709</v>
      </c>
      <c r="C3493" s="6" t="s">
        <v>3377</v>
      </c>
      <c r="D3493" s="9">
        <v>6343</v>
      </c>
      <c r="E3493" s="12">
        <v>275</v>
      </c>
      <c r="F3493" s="47">
        <v>4.9000000000000004</v>
      </c>
    </row>
    <row r="3494" spans="1:6" x14ac:dyDescent="0.2">
      <c r="A3494" s="32">
        <v>2009</v>
      </c>
      <c r="B3494" s="2">
        <v>3519808</v>
      </c>
      <c r="C3494" s="6" t="s">
        <v>3378</v>
      </c>
      <c r="D3494" s="9">
        <v>679</v>
      </c>
      <c r="E3494" s="12">
        <v>40</v>
      </c>
      <c r="F3494" s="47">
        <v>5.4</v>
      </c>
    </row>
    <row r="3495" spans="1:6" x14ac:dyDescent="0.2">
      <c r="A3495" s="32">
        <v>2009</v>
      </c>
      <c r="B3495" s="2">
        <v>3519907</v>
      </c>
      <c r="C3495" s="6" t="s">
        <v>3379</v>
      </c>
      <c r="D3495" s="9">
        <v>564</v>
      </c>
      <c r="E3495" s="12">
        <v>27</v>
      </c>
      <c r="F3495" s="47">
        <v>5.2</v>
      </c>
    </row>
    <row r="3496" spans="1:6" x14ac:dyDescent="0.2">
      <c r="A3496" s="32">
        <v>2009</v>
      </c>
      <c r="B3496" s="2">
        <v>3520004</v>
      </c>
      <c r="C3496" s="6" t="s">
        <v>3380</v>
      </c>
      <c r="D3496" s="9">
        <v>309</v>
      </c>
      <c r="E3496" s="12">
        <v>12</v>
      </c>
      <c r="F3496" s="47"/>
    </row>
    <row r="3497" spans="1:6" x14ac:dyDescent="0.2">
      <c r="A3497" s="32">
        <v>2009</v>
      </c>
      <c r="B3497" s="2">
        <v>3520103</v>
      </c>
      <c r="C3497" s="6" t="s">
        <v>3381</v>
      </c>
      <c r="D3497" s="9">
        <v>1917</v>
      </c>
      <c r="E3497" s="12">
        <v>101</v>
      </c>
      <c r="F3497" s="47">
        <v>5.2</v>
      </c>
    </row>
    <row r="3498" spans="1:6" x14ac:dyDescent="0.2">
      <c r="A3498" s="32">
        <v>2009</v>
      </c>
      <c r="B3498" s="2">
        <v>3520202</v>
      </c>
      <c r="C3498" s="6" t="s">
        <v>3382</v>
      </c>
      <c r="D3498" s="9">
        <v>879</v>
      </c>
      <c r="E3498" s="12">
        <v>52</v>
      </c>
      <c r="F3498" s="47">
        <v>5.0999999999999996</v>
      </c>
    </row>
    <row r="3499" spans="1:6" x14ac:dyDescent="0.2">
      <c r="A3499" s="32">
        <v>2009</v>
      </c>
      <c r="B3499" s="2">
        <v>3520301</v>
      </c>
      <c r="C3499" s="6" t="s">
        <v>3383</v>
      </c>
      <c r="D3499" s="9">
        <v>2486</v>
      </c>
      <c r="E3499" s="12">
        <v>100</v>
      </c>
      <c r="F3499" s="47">
        <v>4.9000000000000004</v>
      </c>
    </row>
    <row r="3500" spans="1:6" x14ac:dyDescent="0.2">
      <c r="A3500" s="32">
        <v>2009</v>
      </c>
      <c r="B3500" s="2">
        <v>3520400</v>
      </c>
      <c r="C3500" s="6" t="s">
        <v>3386</v>
      </c>
      <c r="D3500" s="9">
        <v>2424</v>
      </c>
      <c r="E3500" s="12">
        <v>113</v>
      </c>
      <c r="F3500" s="47">
        <v>5</v>
      </c>
    </row>
    <row r="3501" spans="1:6" x14ac:dyDescent="0.2">
      <c r="A3501" s="32">
        <v>2009</v>
      </c>
      <c r="B3501" s="2">
        <v>3520426</v>
      </c>
      <c r="C3501" s="6" t="s">
        <v>3384</v>
      </c>
      <c r="D3501" s="9">
        <v>689</v>
      </c>
      <c r="E3501" s="12">
        <v>42</v>
      </c>
      <c r="F3501" s="47">
        <v>4.9000000000000004</v>
      </c>
    </row>
    <row r="3502" spans="1:6" x14ac:dyDescent="0.2">
      <c r="A3502" s="32">
        <v>2009</v>
      </c>
      <c r="B3502" s="2">
        <v>3520442</v>
      </c>
      <c r="C3502" s="6" t="s">
        <v>3385</v>
      </c>
      <c r="D3502" s="9">
        <v>1310</v>
      </c>
      <c r="E3502" s="12">
        <v>69</v>
      </c>
      <c r="F3502" s="47">
        <v>6</v>
      </c>
    </row>
    <row r="3503" spans="1:6" x14ac:dyDescent="0.2">
      <c r="A3503" s="32">
        <v>2009</v>
      </c>
      <c r="B3503" s="2">
        <v>3520509</v>
      </c>
      <c r="C3503" s="6" t="s">
        <v>3387</v>
      </c>
      <c r="D3503" s="9">
        <v>11658</v>
      </c>
      <c r="E3503" s="12">
        <v>479</v>
      </c>
      <c r="F3503" s="47">
        <v>6</v>
      </c>
    </row>
    <row r="3504" spans="1:6" x14ac:dyDescent="0.2">
      <c r="A3504" s="32">
        <v>2009</v>
      </c>
      <c r="B3504" s="2">
        <v>3520608</v>
      </c>
      <c r="C3504" s="6" t="s">
        <v>3388</v>
      </c>
      <c r="D3504" s="9">
        <v>315</v>
      </c>
      <c r="E3504" s="12">
        <v>16</v>
      </c>
      <c r="F3504" s="47">
        <v>5.6</v>
      </c>
    </row>
    <row r="3505" spans="1:6" x14ac:dyDescent="0.2">
      <c r="A3505" s="32">
        <v>2009</v>
      </c>
      <c r="B3505" s="2">
        <v>3520707</v>
      </c>
      <c r="C3505" s="6" t="s">
        <v>3389</v>
      </c>
      <c r="D3505" s="9">
        <v>34</v>
      </c>
      <c r="E3505" s="12">
        <v>2</v>
      </c>
      <c r="F3505" s="47"/>
    </row>
    <row r="3506" spans="1:6" x14ac:dyDescent="0.2">
      <c r="A3506" s="32">
        <v>2009</v>
      </c>
      <c r="B3506" s="2">
        <v>3520806</v>
      </c>
      <c r="C3506" s="6" t="s">
        <v>3390</v>
      </c>
      <c r="D3506" s="9">
        <v>266</v>
      </c>
      <c r="E3506" s="12">
        <v>17</v>
      </c>
      <c r="F3506" s="47">
        <v>5.7</v>
      </c>
    </row>
    <row r="3507" spans="1:6" x14ac:dyDescent="0.2">
      <c r="A3507" s="32">
        <v>2009</v>
      </c>
      <c r="B3507" s="2">
        <v>3520905</v>
      </c>
      <c r="C3507" s="6" t="s">
        <v>3391</v>
      </c>
      <c r="D3507" s="9">
        <v>1007</v>
      </c>
      <c r="E3507" s="12">
        <v>48</v>
      </c>
      <c r="F3507" s="47">
        <v>5</v>
      </c>
    </row>
    <row r="3508" spans="1:6" x14ac:dyDescent="0.2">
      <c r="A3508" s="32">
        <v>2009</v>
      </c>
      <c r="B3508" s="2">
        <v>3521002</v>
      </c>
      <c r="C3508" s="6" t="s">
        <v>3392</v>
      </c>
      <c r="D3508" s="9">
        <v>2022</v>
      </c>
      <c r="E3508" s="12">
        <v>98</v>
      </c>
      <c r="F3508" s="47">
        <v>4.9000000000000004</v>
      </c>
    </row>
    <row r="3509" spans="1:6" x14ac:dyDescent="0.2">
      <c r="A3509" s="32">
        <v>2009</v>
      </c>
      <c r="B3509" s="2">
        <v>3521101</v>
      </c>
      <c r="C3509" s="6" t="s">
        <v>3393</v>
      </c>
      <c r="D3509" s="9">
        <v>607</v>
      </c>
      <c r="E3509" s="12">
        <v>23</v>
      </c>
      <c r="F3509" s="47">
        <v>5.2</v>
      </c>
    </row>
    <row r="3510" spans="1:6" x14ac:dyDescent="0.2">
      <c r="A3510" s="32">
        <v>2009</v>
      </c>
      <c r="B3510" s="2">
        <v>3521150</v>
      </c>
      <c r="C3510" s="6" t="s">
        <v>3394</v>
      </c>
      <c r="D3510" s="9">
        <v>316</v>
      </c>
      <c r="E3510" s="12">
        <v>14</v>
      </c>
      <c r="F3510" s="47">
        <v>5.5</v>
      </c>
    </row>
    <row r="3511" spans="1:6" x14ac:dyDescent="0.2">
      <c r="A3511" s="32">
        <v>2009</v>
      </c>
      <c r="B3511" s="2">
        <v>3521200</v>
      </c>
      <c r="C3511" s="6" t="s">
        <v>3395</v>
      </c>
      <c r="D3511" s="9">
        <v>457</v>
      </c>
      <c r="E3511" s="12">
        <v>36</v>
      </c>
      <c r="F3511" s="47">
        <v>4.2</v>
      </c>
    </row>
    <row r="3512" spans="1:6" x14ac:dyDescent="0.2">
      <c r="A3512" s="32">
        <v>2009</v>
      </c>
      <c r="B3512" s="2">
        <v>3521309</v>
      </c>
      <c r="C3512" s="6" t="s">
        <v>3396</v>
      </c>
      <c r="D3512" s="9">
        <v>1200</v>
      </c>
      <c r="E3512" s="12">
        <v>45</v>
      </c>
      <c r="F3512" s="47">
        <v>4.9000000000000004</v>
      </c>
    </row>
    <row r="3513" spans="1:6" x14ac:dyDescent="0.2">
      <c r="A3513" s="32">
        <v>2009</v>
      </c>
      <c r="B3513" s="2">
        <v>3521408</v>
      </c>
      <c r="C3513" s="6" t="s">
        <v>3397</v>
      </c>
      <c r="D3513" s="9">
        <v>1433</v>
      </c>
      <c r="E3513" s="12">
        <v>66</v>
      </c>
      <c r="F3513" s="47">
        <v>6.2</v>
      </c>
    </row>
    <row r="3514" spans="1:6" x14ac:dyDescent="0.2">
      <c r="A3514" s="32">
        <v>2009</v>
      </c>
      <c r="B3514" s="2">
        <v>3521507</v>
      </c>
      <c r="C3514" s="6" t="s">
        <v>3398</v>
      </c>
      <c r="D3514" s="9">
        <v>548</v>
      </c>
      <c r="E3514" s="12">
        <v>29</v>
      </c>
      <c r="F3514" s="47">
        <v>5.8</v>
      </c>
    </row>
    <row r="3515" spans="1:6" x14ac:dyDescent="0.2">
      <c r="A3515" s="32">
        <v>2009</v>
      </c>
      <c r="B3515" s="2">
        <v>3521606</v>
      </c>
      <c r="C3515" s="6" t="s">
        <v>3399</v>
      </c>
      <c r="D3515" s="9">
        <v>394</v>
      </c>
      <c r="E3515" s="12">
        <v>29</v>
      </c>
      <c r="F3515" s="47">
        <v>5.9</v>
      </c>
    </row>
    <row r="3516" spans="1:6" x14ac:dyDescent="0.2">
      <c r="A3516" s="32">
        <v>2009</v>
      </c>
      <c r="B3516" s="2">
        <v>3521705</v>
      </c>
      <c r="C3516" s="6" t="s">
        <v>3400</v>
      </c>
      <c r="D3516" s="9"/>
      <c r="E3516" s="12"/>
      <c r="F3516" s="47"/>
    </row>
    <row r="3517" spans="1:6" x14ac:dyDescent="0.2">
      <c r="A3517" s="32">
        <v>2009</v>
      </c>
      <c r="B3517" s="2">
        <v>3521804</v>
      </c>
      <c r="C3517" s="6" t="s">
        <v>3401</v>
      </c>
      <c r="D3517" s="9">
        <v>1353</v>
      </c>
      <c r="E3517" s="12">
        <v>84</v>
      </c>
      <c r="F3517" s="47">
        <v>5.2</v>
      </c>
    </row>
    <row r="3518" spans="1:6" x14ac:dyDescent="0.2">
      <c r="A3518" s="32">
        <v>2009</v>
      </c>
      <c r="B3518" s="2">
        <v>3521903</v>
      </c>
      <c r="C3518" s="6" t="s">
        <v>3402</v>
      </c>
      <c r="D3518" s="9">
        <v>804</v>
      </c>
      <c r="E3518" s="12">
        <v>43</v>
      </c>
      <c r="F3518" s="47">
        <v>7.5</v>
      </c>
    </row>
    <row r="3519" spans="1:6" x14ac:dyDescent="0.2">
      <c r="A3519" s="32">
        <v>2009</v>
      </c>
      <c r="B3519" s="2">
        <v>3522000</v>
      </c>
      <c r="C3519" s="6" t="s">
        <v>3403</v>
      </c>
      <c r="D3519" s="9">
        <v>231</v>
      </c>
      <c r="E3519" s="12">
        <v>18</v>
      </c>
      <c r="F3519" s="47">
        <v>6</v>
      </c>
    </row>
    <row r="3520" spans="1:6" x14ac:dyDescent="0.2">
      <c r="A3520" s="32">
        <v>2009</v>
      </c>
      <c r="B3520" s="2">
        <v>3522109</v>
      </c>
      <c r="C3520" s="6" t="s">
        <v>3404</v>
      </c>
      <c r="D3520" s="9">
        <v>7768</v>
      </c>
      <c r="E3520" s="12">
        <v>308</v>
      </c>
      <c r="F3520" s="47">
        <v>5.4</v>
      </c>
    </row>
    <row r="3521" spans="1:6" x14ac:dyDescent="0.2">
      <c r="A3521" s="32">
        <v>2009</v>
      </c>
      <c r="B3521" s="2">
        <v>3522158</v>
      </c>
      <c r="C3521" s="6" t="s">
        <v>3405</v>
      </c>
      <c r="D3521" s="9">
        <v>50</v>
      </c>
      <c r="E3521" s="12">
        <v>2</v>
      </c>
      <c r="F3521" s="47"/>
    </row>
    <row r="3522" spans="1:6" x14ac:dyDescent="0.2">
      <c r="A3522" s="32">
        <v>2009</v>
      </c>
      <c r="B3522" s="2">
        <v>3522208</v>
      </c>
      <c r="C3522" s="6" t="s">
        <v>3406</v>
      </c>
      <c r="D3522" s="9">
        <v>11873</v>
      </c>
      <c r="E3522" s="12">
        <v>388</v>
      </c>
      <c r="F3522" s="47">
        <v>5.0999999999999996</v>
      </c>
    </row>
    <row r="3523" spans="1:6" x14ac:dyDescent="0.2">
      <c r="A3523" s="32">
        <v>2009</v>
      </c>
      <c r="B3523" s="2">
        <v>3522307</v>
      </c>
      <c r="C3523" s="6" t="s">
        <v>3407</v>
      </c>
      <c r="D3523" s="9">
        <v>8963</v>
      </c>
      <c r="E3523" s="12">
        <v>332</v>
      </c>
      <c r="F3523" s="47">
        <v>5.4</v>
      </c>
    </row>
    <row r="3524" spans="1:6" x14ac:dyDescent="0.2">
      <c r="A3524" s="32">
        <v>2009</v>
      </c>
      <c r="B3524" s="2">
        <v>3522406</v>
      </c>
      <c r="C3524" s="6" t="s">
        <v>2533</v>
      </c>
      <c r="D3524" s="9">
        <v>8558</v>
      </c>
      <c r="E3524" s="12">
        <v>354</v>
      </c>
      <c r="F3524" s="47">
        <v>5.8</v>
      </c>
    </row>
    <row r="3525" spans="1:6" x14ac:dyDescent="0.2">
      <c r="A3525" s="32">
        <v>2009</v>
      </c>
      <c r="B3525" s="2">
        <v>3522505</v>
      </c>
      <c r="C3525" s="6" t="s">
        <v>3408</v>
      </c>
      <c r="D3525" s="9">
        <v>19769</v>
      </c>
      <c r="E3525" s="12">
        <v>608</v>
      </c>
      <c r="F3525" s="47">
        <v>4.8</v>
      </c>
    </row>
    <row r="3526" spans="1:6" x14ac:dyDescent="0.2">
      <c r="A3526" s="32">
        <v>2009</v>
      </c>
      <c r="B3526" s="2">
        <v>3522604</v>
      </c>
      <c r="C3526" s="6" t="s">
        <v>3409</v>
      </c>
      <c r="D3526" s="9">
        <v>3491</v>
      </c>
      <c r="E3526" s="12">
        <v>137</v>
      </c>
      <c r="F3526" s="47">
        <v>5.2</v>
      </c>
    </row>
    <row r="3527" spans="1:6" x14ac:dyDescent="0.2">
      <c r="A3527" s="32">
        <v>2009</v>
      </c>
      <c r="B3527" s="2">
        <v>3522653</v>
      </c>
      <c r="C3527" s="6" t="s">
        <v>3410</v>
      </c>
      <c r="D3527" s="9">
        <v>493</v>
      </c>
      <c r="E3527" s="12">
        <v>26</v>
      </c>
      <c r="F3527" s="47">
        <v>5.0999999999999996</v>
      </c>
    </row>
    <row r="3528" spans="1:6" x14ac:dyDescent="0.2">
      <c r="A3528" s="32">
        <v>2009</v>
      </c>
      <c r="B3528" s="2">
        <v>3522703</v>
      </c>
      <c r="C3528" s="6" t="s">
        <v>3411</v>
      </c>
      <c r="D3528" s="9">
        <v>628</v>
      </c>
      <c r="E3528" s="12">
        <v>37</v>
      </c>
      <c r="F3528" s="47">
        <v>6.7</v>
      </c>
    </row>
    <row r="3529" spans="1:6" x14ac:dyDescent="0.2">
      <c r="A3529" s="32">
        <v>2009</v>
      </c>
      <c r="B3529" s="2">
        <v>3522802</v>
      </c>
      <c r="C3529" s="6" t="s">
        <v>1312</v>
      </c>
      <c r="D3529" s="9">
        <v>1043</v>
      </c>
      <c r="E3529" s="12">
        <v>47</v>
      </c>
      <c r="F3529" s="47">
        <v>5.2</v>
      </c>
    </row>
    <row r="3530" spans="1:6" x14ac:dyDescent="0.2">
      <c r="A3530" s="32">
        <v>2009</v>
      </c>
      <c r="B3530" s="2">
        <v>3522901</v>
      </c>
      <c r="C3530" s="6" t="s">
        <v>3412</v>
      </c>
      <c r="D3530" s="9">
        <v>924</v>
      </c>
      <c r="E3530" s="12">
        <v>33</v>
      </c>
      <c r="F3530" s="47">
        <v>6.3</v>
      </c>
    </row>
    <row r="3531" spans="1:6" x14ac:dyDescent="0.2">
      <c r="A3531" s="32">
        <v>2009</v>
      </c>
      <c r="B3531" s="2">
        <v>3523008</v>
      </c>
      <c r="C3531" s="6" t="s">
        <v>3413</v>
      </c>
      <c r="D3531" s="9">
        <v>370</v>
      </c>
      <c r="E3531" s="12">
        <v>22</v>
      </c>
      <c r="F3531" s="47">
        <v>4.8</v>
      </c>
    </row>
    <row r="3532" spans="1:6" x14ac:dyDescent="0.2">
      <c r="A3532" s="32">
        <v>2009</v>
      </c>
      <c r="B3532" s="2">
        <v>3523107</v>
      </c>
      <c r="C3532" s="6" t="s">
        <v>3414</v>
      </c>
      <c r="D3532" s="9">
        <v>22861</v>
      </c>
      <c r="E3532" s="12">
        <v>605</v>
      </c>
      <c r="F3532" s="47">
        <v>4.5</v>
      </c>
    </row>
    <row r="3533" spans="1:6" x14ac:dyDescent="0.2">
      <c r="A3533" s="32">
        <v>2009</v>
      </c>
      <c r="B3533" s="2">
        <v>3523206</v>
      </c>
      <c r="C3533" s="6" t="s">
        <v>3415</v>
      </c>
      <c r="D3533" s="9">
        <v>3676</v>
      </c>
      <c r="E3533" s="12">
        <v>180</v>
      </c>
      <c r="F3533" s="47">
        <v>5.0999999999999996</v>
      </c>
    </row>
    <row r="3534" spans="1:6" x14ac:dyDescent="0.2">
      <c r="A3534" s="32">
        <v>2009</v>
      </c>
      <c r="B3534" s="2">
        <v>3523305</v>
      </c>
      <c r="C3534" s="6" t="s">
        <v>3416</v>
      </c>
      <c r="D3534" s="9">
        <v>1111</v>
      </c>
      <c r="E3534" s="12">
        <v>48</v>
      </c>
      <c r="F3534" s="47">
        <v>5.6</v>
      </c>
    </row>
    <row r="3535" spans="1:6" x14ac:dyDescent="0.2">
      <c r="A3535" s="32">
        <v>2009</v>
      </c>
      <c r="B3535" s="2">
        <v>3523404</v>
      </c>
      <c r="C3535" s="6" t="s">
        <v>3417</v>
      </c>
      <c r="D3535" s="9">
        <v>6549</v>
      </c>
      <c r="E3535" s="12">
        <v>362</v>
      </c>
      <c r="F3535" s="47">
        <v>5.0999999999999996</v>
      </c>
    </row>
    <row r="3536" spans="1:6" x14ac:dyDescent="0.2">
      <c r="A3536" s="32">
        <v>2009</v>
      </c>
      <c r="B3536" s="2">
        <v>3523503</v>
      </c>
      <c r="C3536" s="6" t="s">
        <v>3418</v>
      </c>
      <c r="D3536" s="9">
        <v>1837</v>
      </c>
      <c r="E3536" s="12">
        <v>82</v>
      </c>
      <c r="F3536" s="47">
        <v>4.5999999999999996</v>
      </c>
    </row>
    <row r="3537" spans="1:6" x14ac:dyDescent="0.2">
      <c r="A3537" s="32">
        <v>2009</v>
      </c>
      <c r="B3537" s="2">
        <v>3523602</v>
      </c>
      <c r="C3537" s="6" t="s">
        <v>3419</v>
      </c>
      <c r="D3537" s="9">
        <v>1102</v>
      </c>
      <c r="E3537" s="12">
        <v>69</v>
      </c>
      <c r="F3537" s="47">
        <v>5.6</v>
      </c>
    </row>
    <row r="3538" spans="1:6" x14ac:dyDescent="0.2">
      <c r="A3538" s="32">
        <v>2009</v>
      </c>
      <c r="B3538" s="2">
        <v>3523701</v>
      </c>
      <c r="C3538" s="6" t="s">
        <v>3420</v>
      </c>
      <c r="D3538" s="9">
        <v>578</v>
      </c>
      <c r="E3538" s="12">
        <v>24</v>
      </c>
      <c r="F3538" s="47">
        <v>5.5</v>
      </c>
    </row>
    <row r="3539" spans="1:6" x14ac:dyDescent="0.2">
      <c r="A3539" s="32">
        <v>2009</v>
      </c>
      <c r="B3539" s="2">
        <v>3523800</v>
      </c>
      <c r="C3539" s="6" t="s">
        <v>3421</v>
      </c>
      <c r="D3539" s="9">
        <v>96</v>
      </c>
      <c r="E3539" s="12">
        <v>6</v>
      </c>
      <c r="F3539" s="47"/>
    </row>
    <row r="3540" spans="1:6" x14ac:dyDescent="0.2">
      <c r="A3540" s="32">
        <v>2009</v>
      </c>
      <c r="B3540" s="2">
        <v>3523909</v>
      </c>
      <c r="C3540" s="6" t="s">
        <v>3422</v>
      </c>
      <c r="D3540" s="9">
        <v>10152</v>
      </c>
      <c r="E3540" s="12">
        <v>382</v>
      </c>
      <c r="F3540" s="47">
        <v>5.4</v>
      </c>
    </row>
    <row r="3541" spans="1:6" x14ac:dyDescent="0.2">
      <c r="A3541" s="32">
        <v>2009</v>
      </c>
      <c r="B3541" s="2">
        <v>3524006</v>
      </c>
      <c r="C3541" s="6" t="s">
        <v>3423</v>
      </c>
      <c r="D3541" s="9">
        <v>3491</v>
      </c>
      <c r="E3541" s="12">
        <v>148</v>
      </c>
      <c r="F3541" s="47">
        <v>5.5</v>
      </c>
    </row>
    <row r="3542" spans="1:6" x14ac:dyDescent="0.2">
      <c r="A3542" s="32">
        <v>2009</v>
      </c>
      <c r="B3542" s="2">
        <v>3524105</v>
      </c>
      <c r="C3542" s="6" t="s">
        <v>3424</v>
      </c>
      <c r="D3542" s="9">
        <v>2699</v>
      </c>
      <c r="E3542" s="12">
        <v>124</v>
      </c>
      <c r="F3542" s="47">
        <v>5.0999999999999996</v>
      </c>
    </row>
    <row r="3543" spans="1:6" x14ac:dyDescent="0.2">
      <c r="A3543" s="32">
        <v>2009</v>
      </c>
      <c r="B3543" s="2">
        <v>3524204</v>
      </c>
      <c r="C3543" s="6" t="s">
        <v>1964</v>
      </c>
      <c r="D3543" s="9">
        <v>475</v>
      </c>
      <c r="E3543" s="12">
        <v>37</v>
      </c>
      <c r="F3543" s="47">
        <v>4.7</v>
      </c>
    </row>
    <row r="3544" spans="1:6" x14ac:dyDescent="0.2">
      <c r="A3544" s="32">
        <v>2009</v>
      </c>
      <c r="B3544" s="2">
        <v>3524303</v>
      </c>
      <c r="C3544" s="6" t="s">
        <v>3425</v>
      </c>
      <c r="D3544" s="9">
        <v>4304</v>
      </c>
      <c r="E3544" s="12">
        <v>178</v>
      </c>
      <c r="F3544" s="47">
        <v>5.4</v>
      </c>
    </row>
    <row r="3545" spans="1:6" x14ac:dyDescent="0.2">
      <c r="A3545" s="32">
        <v>2009</v>
      </c>
      <c r="B3545" s="2">
        <v>3524402</v>
      </c>
      <c r="C3545" s="6" t="s">
        <v>3426</v>
      </c>
      <c r="D3545" s="9">
        <v>6947</v>
      </c>
      <c r="E3545" s="12">
        <v>291</v>
      </c>
      <c r="F3545" s="47">
        <v>5.6</v>
      </c>
    </row>
    <row r="3546" spans="1:6" x14ac:dyDescent="0.2">
      <c r="A3546" s="32">
        <v>2009</v>
      </c>
      <c r="B3546" s="2">
        <v>3524501</v>
      </c>
      <c r="C3546" s="6" t="s">
        <v>3427</v>
      </c>
      <c r="D3546" s="9">
        <v>418</v>
      </c>
      <c r="E3546" s="12">
        <v>18</v>
      </c>
      <c r="F3546" s="47">
        <v>5.5</v>
      </c>
    </row>
    <row r="3547" spans="1:6" x14ac:dyDescent="0.2">
      <c r="A3547" s="32">
        <v>2009</v>
      </c>
      <c r="B3547" s="2">
        <v>3524600</v>
      </c>
      <c r="C3547" s="6" t="s">
        <v>3428</v>
      </c>
      <c r="D3547" s="9">
        <v>1320</v>
      </c>
      <c r="E3547" s="12">
        <v>43</v>
      </c>
      <c r="F3547" s="47">
        <v>4.9000000000000004</v>
      </c>
    </row>
    <row r="3548" spans="1:6" x14ac:dyDescent="0.2">
      <c r="A3548" s="32">
        <v>2009</v>
      </c>
      <c r="B3548" s="2">
        <v>3524709</v>
      </c>
      <c r="C3548" s="6" t="s">
        <v>3429</v>
      </c>
      <c r="D3548" s="9">
        <v>3142</v>
      </c>
      <c r="E3548" s="12">
        <v>160</v>
      </c>
      <c r="F3548" s="47">
        <v>5.9</v>
      </c>
    </row>
    <row r="3549" spans="1:6" x14ac:dyDescent="0.2">
      <c r="A3549" s="32">
        <v>2009</v>
      </c>
      <c r="B3549" s="2">
        <v>3524808</v>
      </c>
      <c r="C3549" s="6" t="s">
        <v>3430</v>
      </c>
      <c r="D3549" s="9">
        <v>1576</v>
      </c>
      <c r="E3549" s="12">
        <v>62</v>
      </c>
      <c r="F3549" s="47">
        <v>7.1</v>
      </c>
    </row>
    <row r="3550" spans="1:6" x14ac:dyDescent="0.2">
      <c r="A3550" s="32">
        <v>2009</v>
      </c>
      <c r="B3550" s="2">
        <v>3524907</v>
      </c>
      <c r="C3550" s="6" t="s">
        <v>3431</v>
      </c>
      <c r="D3550" s="9">
        <v>578</v>
      </c>
      <c r="E3550" s="12">
        <v>32</v>
      </c>
      <c r="F3550" s="47">
        <v>5.3</v>
      </c>
    </row>
    <row r="3551" spans="1:6" x14ac:dyDescent="0.2">
      <c r="A3551" s="32">
        <v>2009</v>
      </c>
      <c r="B3551" s="2">
        <v>3525003</v>
      </c>
      <c r="C3551" s="6" t="s">
        <v>3432</v>
      </c>
      <c r="D3551" s="9">
        <v>7182</v>
      </c>
      <c r="E3551" s="12">
        <v>261</v>
      </c>
      <c r="F3551" s="47">
        <v>4.7</v>
      </c>
    </row>
    <row r="3552" spans="1:6" x14ac:dyDescent="0.2">
      <c r="A3552" s="32">
        <v>2009</v>
      </c>
      <c r="B3552" s="2">
        <v>3525102</v>
      </c>
      <c r="C3552" s="6" t="s">
        <v>3433</v>
      </c>
      <c r="D3552" s="9">
        <v>2676</v>
      </c>
      <c r="E3552" s="12">
        <v>115</v>
      </c>
      <c r="F3552" s="47">
        <v>5.2</v>
      </c>
    </row>
    <row r="3553" spans="1:6" x14ac:dyDescent="0.2">
      <c r="A3553" s="32">
        <v>2009</v>
      </c>
      <c r="B3553" s="2">
        <v>3525201</v>
      </c>
      <c r="C3553" s="6" t="s">
        <v>3434</v>
      </c>
      <c r="D3553" s="9">
        <v>2127</v>
      </c>
      <c r="E3553" s="12">
        <v>79</v>
      </c>
      <c r="F3553" s="47">
        <v>5.2</v>
      </c>
    </row>
    <row r="3554" spans="1:6" x14ac:dyDescent="0.2">
      <c r="A3554" s="32">
        <v>2009</v>
      </c>
      <c r="B3554" s="2">
        <v>3525300</v>
      </c>
      <c r="C3554" s="6" t="s">
        <v>3435</v>
      </c>
      <c r="D3554" s="9">
        <v>6730</v>
      </c>
      <c r="E3554" s="12">
        <v>250</v>
      </c>
      <c r="F3554" s="47">
        <v>5.3</v>
      </c>
    </row>
    <row r="3555" spans="1:6" x14ac:dyDescent="0.2">
      <c r="A3555" s="32">
        <v>2009</v>
      </c>
      <c r="B3555" s="2">
        <v>3525409</v>
      </c>
      <c r="C3555" s="6" t="s">
        <v>3436</v>
      </c>
      <c r="D3555" s="9">
        <v>364</v>
      </c>
      <c r="E3555" s="12">
        <v>22</v>
      </c>
      <c r="F3555" s="47">
        <v>6.2</v>
      </c>
    </row>
    <row r="3556" spans="1:6" x14ac:dyDescent="0.2">
      <c r="A3556" s="32">
        <v>2009</v>
      </c>
      <c r="B3556" s="2">
        <v>3525508</v>
      </c>
      <c r="C3556" s="6" t="s">
        <v>3437</v>
      </c>
      <c r="D3556" s="9">
        <v>803</v>
      </c>
      <c r="E3556" s="12">
        <v>33</v>
      </c>
      <c r="F3556" s="47">
        <v>5.8</v>
      </c>
    </row>
    <row r="3557" spans="1:6" x14ac:dyDescent="0.2">
      <c r="A3557" s="32">
        <v>2009</v>
      </c>
      <c r="B3557" s="2">
        <v>3525607</v>
      </c>
      <c r="C3557" s="6" t="s">
        <v>3438</v>
      </c>
      <c r="D3557" s="9">
        <v>357</v>
      </c>
      <c r="E3557" s="12">
        <v>18</v>
      </c>
      <c r="F3557" s="47">
        <v>6.8</v>
      </c>
    </row>
    <row r="3558" spans="1:6" x14ac:dyDescent="0.2">
      <c r="A3558" s="32">
        <v>2009</v>
      </c>
      <c r="B3558" s="2">
        <v>3525706</v>
      </c>
      <c r="C3558" s="6" t="s">
        <v>3439</v>
      </c>
      <c r="D3558" s="9">
        <v>1036</v>
      </c>
      <c r="E3558" s="12">
        <v>40</v>
      </c>
      <c r="F3558" s="47">
        <v>4.8</v>
      </c>
    </row>
    <row r="3559" spans="1:6" x14ac:dyDescent="0.2">
      <c r="A3559" s="32">
        <v>2009</v>
      </c>
      <c r="B3559" s="2">
        <v>3525805</v>
      </c>
      <c r="C3559" s="6" t="s">
        <v>3440</v>
      </c>
      <c r="D3559" s="9">
        <v>441</v>
      </c>
      <c r="E3559" s="12">
        <v>21</v>
      </c>
      <c r="F3559" s="47">
        <v>5.2</v>
      </c>
    </row>
    <row r="3560" spans="1:6" x14ac:dyDescent="0.2">
      <c r="A3560" s="32">
        <v>2009</v>
      </c>
      <c r="B3560" s="2">
        <v>3525854</v>
      </c>
      <c r="C3560" s="6" t="s">
        <v>3441</v>
      </c>
      <c r="D3560" s="9">
        <v>205</v>
      </c>
      <c r="E3560" s="12">
        <v>19</v>
      </c>
      <c r="F3560" s="47">
        <v>5.5</v>
      </c>
    </row>
    <row r="3561" spans="1:6" x14ac:dyDescent="0.2">
      <c r="A3561" s="32">
        <v>2009</v>
      </c>
      <c r="B3561" s="2">
        <v>3525904</v>
      </c>
      <c r="C3561" s="6" t="s">
        <v>3442</v>
      </c>
      <c r="D3561" s="9">
        <v>19658</v>
      </c>
      <c r="E3561" s="12">
        <v>871</v>
      </c>
      <c r="F3561" s="47">
        <v>5.8</v>
      </c>
    </row>
    <row r="3562" spans="1:6" x14ac:dyDescent="0.2">
      <c r="A3562" s="32">
        <v>2009</v>
      </c>
      <c r="B3562" s="2">
        <v>3526001</v>
      </c>
      <c r="C3562" s="6" t="s">
        <v>3443</v>
      </c>
      <c r="D3562" s="9">
        <v>980</v>
      </c>
      <c r="E3562" s="12">
        <v>60</v>
      </c>
      <c r="F3562" s="47">
        <v>6.6</v>
      </c>
    </row>
    <row r="3563" spans="1:6" x14ac:dyDescent="0.2">
      <c r="A3563" s="32">
        <v>2009</v>
      </c>
      <c r="B3563" s="2">
        <v>3526100</v>
      </c>
      <c r="C3563" s="6" t="s">
        <v>3444</v>
      </c>
      <c r="D3563" s="9">
        <v>1930</v>
      </c>
      <c r="E3563" s="12">
        <v>85</v>
      </c>
      <c r="F3563" s="47">
        <v>5</v>
      </c>
    </row>
    <row r="3564" spans="1:6" x14ac:dyDescent="0.2">
      <c r="A3564" s="32">
        <v>2009</v>
      </c>
      <c r="B3564" s="2">
        <v>3526209</v>
      </c>
      <c r="C3564" s="6" t="s">
        <v>3445</v>
      </c>
      <c r="D3564" s="9">
        <v>1820</v>
      </c>
      <c r="E3564" s="12">
        <v>71</v>
      </c>
      <c r="F3564" s="47">
        <v>4.5999999999999996</v>
      </c>
    </row>
    <row r="3565" spans="1:6" x14ac:dyDescent="0.2">
      <c r="A3565" s="32">
        <v>2009</v>
      </c>
      <c r="B3565" s="2">
        <v>3526308</v>
      </c>
      <c r="C3565" s="6" t="s">
        <v>3446</v>
      </c>
      <c r="D3565" s="9">
        <v>443</v>
      </c>
      <c r="E3565" s="12">
        <v>24</v>
      </c>
      <c r="F3565" s="47">
        <v>5.6</v>
      </c>
    </row>
    <row r="3566" spans="1:6" x14ac:dyDescent="0.2">
      <c r="A3566" s="32">
        <v>2009</v>
      </c>
      <c r="B3566" s="2">
        <v>3526407</v>
      </c>
      <c r="C3566" s="6" t="s">
        <v>3447</v>
      </c>
      <c r="D3566" s="9">
        <v>1924</v>
      </c>
      <c r="E3566" s="12">
        <v>85</v>
      </c>
      <c r="F3566" s="47">
        <v>5.5</v>
      </c>
    </row>
    <row r="3567" spans="1:6" x14ac:dyDescent="0.2">
      <c r="A3567" s="32">
        <v>2009</v>
      </c>
      <c r="B3567" s="2">
        <v>3526506</v>
      </c>
      <c r="C3567" s="6" t="s">
        <v>3448</v>
      </c>
      <c r="D3567" s="9">
        <v>358</v>
      </c>
      <c r="E3567" s="12">
        <v>24</v>
      </c>
      <c r="F3567" s="47">
        <v>6.2</v>
      </c>
    </row>
    <row r="3568" spans="1:6" x14ac:dyDescent="0.2">
      <c r="A3568" s="32">
        <v>2009</v>
      </c>
      <c r="B3568" s="2">
        <v>3526605</v>
      </c>
      <c r="C3568" s="6" t="s">
        <v>3449</v>
      </c>
      <c r="D3568" s="9">
        <v>522</v>
      </c>
      <c r="E3568" s="12">
        <v>36</v>
      </c>
      <c r="F3568" s="47">
        <v>4.3</v>
      </c>
    </row>
    <row r="3569" spans="1:6" x14ac:dyDescent="0.2">
      <c r="A3569" s="32">
        <v>2009</v>
      </c>
      <c r="B3569" s="2">
        <v>3526704</v>
      </c>
      <c r="C3569" s="6" t="s">
        <v>3450</v>
      </c>
      <c r="D3569" s="9">
        <v>6230</v>
      </c>
      <c r="E3569" s="12">
        <v>315</v>
      </c>
      <c r="F3569" s="47">
        <v>5.6</v>
      </c>
    </row>
    <row r="3570" spans="1:6" x14ac:dyDescent="0.2">
      <c r="A3570" s="32">
        <v>2009</v>
      </c>
      <c r="B3570" s="2">
        <v>3526803</v>
      </c>
      <c r="C3570" s="6" t="s">
        <v>3451</v>
      </c>
      <c r="D3570" s="9">
        <v>4295</v>
      </c>
      <c r="E3570" s="12">
        <v>177</v>
      </c>
      <c r="F3570" s="47">
        <v>5.8</v>
      </c>
    </row>
    <row r="3571" spans="1:6" x14ac:dyDescent="0.2">
      <c r="A3571" s="32">
        <v>2009</v>
      </c>
      <c r="B3571" s="2">
        <v>3526902</v>
      </c>
      <c r="C3571" s="6" t="s">
        <v>3452</v>
      </c>
      <c r="D3571" s="9">
        <v>16266</v>
      </c>
      <c r="E3571" s="12">
        <v>631</v>
      </c>
      <c r="F3571" s="47">
        <v>5.7</v>
      </c>
    </row>
    <row r="3572" spans="1:6" x14ac:dyDescent="0.2">
      <c r="A3572" s="32">
        <v>2009</v>
      </c>
      <c r="B3572" s="2">
        <v>3527009</v>
      </c>
      <c r="C3572" s="6" t="s">
        <v>3453</v>
      </c>
      <c r="D3572" s="9">
        <v>522</v>
      </c>
      <c r="E3572" s="12">
        <v>31</v>
      </c>
      <c r="F3572" s="47">
        <v>5</v>
      </c>
    </row>
    <row r="3573" spans="1:6" x14ac:dyDescent="0.2">
      <c r="A3573" s="32">
        <v>2009</v>
      </c>
      <c r="B3573" s="2">
        <v>3527108</v>
      </c>
      <c r="C3573" s="6" t="s">
        <v>3454</v>
      </c>
      <c r="D3573" s="9">
        <v>1471</v>
      </c>
      <c r="E3573" s="12">
        <v>80</v>
      </c>
      <c r="F3573" s="47">
        <v>4.8</v>
      </c>
    </row>
    <row r="3574" spans="1:6" x14ac:dyDescent="0.2">
      <c r="A3574" s="32">
        <v>2009</v>
      </c>
      <c r="B3574" s="2">
        <v>3527207</v>
      </c>
      <c r="C3574" s="6" t="s">
        <v>3455</v>
      </c>
      <c r="D3574" s="9">
        <v>5925</v>
      </c>
      <c r="E3574" s="12">
        <v>273</v>
      </c>
      <c r="F3574" s="47">
        <v>5.0999999999999996</v>
      </c>
    </row>
    <row r="3575" spans="1:6" x14ac:dyDescent="0.2">
      <c r="A3575" s="32">
        <v>2009</v>
      </c>
      <c r="B3575" s="2">
        <v>3527256</v>
      </c>
      <c r="C3575" s="6" t="s">
        <v>3456</v>
      </c>
      <c r="D3575" s="9">
        <v>144</v>
      </c>
      <c r="E3575" s="12">
        <v>6</v>
      </c>
      <c r="F3575" s="47">
        <v>6.6</v>
      </c>
    </row>
    <row r="3576" spans="1:6" x14ac:dyDescent="0.2">
      <c r="A3576" s="32">
        <v>2009</v>
      </c>
      <c r="B3576" s="2">
        <v>3527306</v>
      </c>
      <c r="C3576" s="6" t="s">
        <v>3457</v>
      </c>
      <c r="D3576" s="9">
        <v>2817</v>
      </c>
      <c r="E3576" s="12">
        <v>138</v>
      </c>
      <c r="F3576" s="47">
        <v>6</v>
      </c>
    </row>
    <row r="3577" spans="1:6" x14ac:dyDescent="0.2">
      <c r="A3577" s="32">
        <v>2009</v>
      </c>
      <c r="B3577" s="2">
        <v>3527405</v>
      </c>
      <c r="C3577" s="6" t="s">
        <v>3458</v>
      </c>
      <c r="D3577" s="9">
        <v>1420</v>
      </c>
      <c r="E3577" s="12">
        <v>67</v>
      </c>
      <c r="F3577" s="47">
        <v>5.9</v>
      </c>
    </row>
    <row r="3578" spans="1:6" x14ac:dyDescent="0.2">
      <c r="A3578" s="32">
        <v>2009</v>
      </c>
      <c r="B3578" s="2">
        <v>3527504</v>
      </c>
      <c r="C3578" s="6" t="s">
        <v>3459</v>
      </c>
      <c r="D3578" s="9">
        <v>203</v>
      </c>
      <c r="E3578" s="12">
        <v>10</v>
      </c>
      <c r="F3578" s="47">
        <v>5.9</v>
      </c>
    </row>
    <row r="3579" spans="1:6" x14ac:dyDescent="0.2">
      <c r="A3579" s="32">
        <v>2009</v>
      </c>
      <c r="B3579" s="2">
        <v>3527603</v>
      </c>
      <c r="C3579" s="6" t="s">
        <v>3460</v>
      </c>
      <c r="D3579" s="9">
        <v>1078</v>
      </c>
      <c r="E3579" s="12">
        <v>70</v>
      </c>
      <c r="F3579" s="47">
        <v>4.7</v>
      </c>
    </row>
    <row r="3580" spans="1:6" x14ac:dyDescent="0.2">
      <c r="A3580" s="32">
        <v>2009</v>
      </c>
      <c r="B3580" s="2">
        <v>3527702</v>
      </c>
      <c r="C3580" s="6" t="s">
        <v>3461</v>
      </c>
      <c r="D3580" s="9">
        <v>299</v>
      </c>
      <c r="E3580" s="12">
        <v>14</v>
      </c>
      <c r="F3580" s="47">
        <v>5.7</v>
      </c>
    </row>
    <row r="3581" spans="1:6" x14ac:dyDescent="0.2">
      <c r="A3581" s="32">
        <v>2009</v>
      </c>
      <c r="B3581" s="2">
        <v>3527801</v>
      </c>
      <c r="C3581" s="6" t="s">
        <v>3462</v>
      </c>
      <c r="D3581" s="9">
        <v>379</v>
      </c>
      <c r="E3581" s="12">
        <v>18</v>
      </c>
      <c r="F3581" s="47">
        <v>4.7</v>
      </c>
    </row>
    <row r="3582" spans="1:6" x14ac:dyDescent="0.2">
      <c r="A3582" s="32">
        <v>2009</v>
      </c>
      <c r="B3582" s="2">
        <v>3527900</v>
      </c>
      <c r="C3582" s="6" t="s">
        <v>3463</v>
      </c>
      <c r="D3582" s="9">
        <v>241</v>
      </c>
      <c r="E3582" s="12">
        <v>14</v>
      </c>
      <c r="F3582" s="47">
        <v>5.0999999999999996</v>
      </c>
    </row>
    <row r="3583" spans="1:6" x14ac:dyDescent="0.2">
      <c r="A3583" s="32">
        <v>2009</v>
      </c>
      <c r="B3583" s="2">
        <v>3528007</v>
      </c>
      <c r="C3583" s="6" t="s">
        <v>3464</v>
      </c>
      <c r="D3583" s="9">
        <v>1272</v>
      </c>
      <c r="E3583" s="12">
        <v>66</v>
      </c>
      <c r="F3583" s="47">
        <v>5.4</v>
      </c>
    </row>
    <row r="3584" spans="1:6" x14ac:dyDescent="0.2">
      <c r="A3584" s="32">
        <v>2009</v>
      </c>
      <c r="B3584" s="2">
        <v>3528106</v>
      </c>
      <c r="C3584" s="6" t="s">
        <v>3465</v>
      </c>
      <c r="D3584" s="9">
        <v>93</v>
      </c>
      <c r="E3584" s="12">
        <v>4</v>
      </c>
      <c r="F3584" s="47"/>
    </row>
    <row r="3585" spans="1:6" x14ac:dyDescent="0.2">
      <c r="A3585" s="32">
        <v>2009</v>
      </c>
      <c r="B3585" s="2">
        <v>3528205</v>
      </c>
      <c r="C3585" s="6" t="s">
        <v>3466</v>
      </c>
      <c r="D3585" s="9">
        <v>252</v>
      </c>
      <c r="E3585" s="12">
        <v>14</v>
      </c>
      <c r="F3585" s="47">
        <v>5.9</v>
      </c>
    </row>
    <row r="3586" spans="1:6" x14ac:dyDescent="0.2">
      <c r="A3586" s="32">
        <v>2009</v>
      </c>
      <c r="B3586" s="2">
        <v>3528304</v>
      </c>
      <c r="C3586" s="6" t="s">
        <v>3467</v>
      </c>
      <c r="D3586" s="9">
        <v>30</v>
      </c>
      <c r="E3586" s="12">
        <v>2</v>
      </c>
      <c r="F3586" s="47"/>
    </row>
    <row r="3587" spans="1:6" x14ac:dyDescent="0.2">
      <c r="A3587" s="32">
        <v>2009</v>
      </c>
      <c r="B3587" s="2">
        <v>3528403</v>
      </c>
      <c r="C3587" s="6" t="s">
        <v>3468</v>
      </c>
      <c r="D3587" s="9">
        <v>4323</v>
      </c>
      <c r="E3587" s="12">
        <v>177</v>
      </c>
      <c r="F3587" s="47">
        <v>4.9000000000000004</v>
      </c>
    </row>
    <row r="3588" spans="1:6" x14ac:dyDescent="0.2">
      <c r="A3588" s="32">
        <v>2009</v>
      </c>
      <c r="B3588" s="2">
        <v>3528502</v>
      </c>
      <c r="C3588" s="6" t="s">
        <v>3469</v>
      </c>
      <c r="D3588" s="9">
        <v>6267</v>
      </c>
      <c r="E3588" s="12">
        <v>269</v>
      </c>
      <c r="F3588" s="47">
        <v>5.4</v>
      </c>
    </row>
    <row r="3589" spans="1:6" x14ac:dyDescent="0.2">
      <c r="A3589" s="32">
        <v>2009</v>
      </c>
      <c r="B3589" s="2">
        <v>3528601</v>
      </c>
      <c r="C3589" s="6" t="s">
        <v>3470</v>
      </c>
      <c r="D3589" s="9">
        <v>664</v>
      </c>
      <c r="E3589" s="12">
        <v>38</v>
      </c>
      <c r="F3589" s="47">
        <v>5.6</v>
      </c>
    </row>
    <row r="3590" spans="1:6" x14ac:dyDescent="0.2">
      <c r="A3590" s="32">
        <v>2009</v>
      </c>
      <c r="B3590" s="2">
        <v>3528700</v>
      </c>
      <c r="C3590" s="6" t="s">
        <v>3471</v>
      </c>
      <c r="D3590" s="9">
        <v>278</v>
      </c>
      <c r="E3590" s="12">
        <v>17</v>
      </c>
      <c r="F3590" s="47">
        <v>5.8</v>
      </c>
    </row>
    <row r="3591" spans="1:6" x14ac:dyDescent="0.2">
      <c r="A3591" s="32">
        <v>2009</v>
      </c>
      <c r="B3591" s="2">
        <v>3528809</v>
      </c>
      <c r="C3591" s="6" t="s">
        <v>3472</v>
      </c>
      <c r="D3591" s="9">
        <v>879</v>
      </c>
      <c r="E3591" s="12">
        <v>64</v>
      </c>
      <c r="F3591" s="47">
        <v>5.4</v>
      </c>
    </row>
    <row r="3592" spans="1:6" x14ac:dyDescent="0.2">
      <c r="A3592" s="32">
        <v>2009</v>
      </c>
      <c r="B3592" s="2">
        <v>3528858</v>
      </c>
      <c r="C3592" s="6" t="s">
        <v>3473</v>
      </c>
      <c r="D3592" s="9">
        <v>194</v>
      </c>
      <c r="E3592" s="12">
        <v>13</v>
      </c>
      <c r="F3592" s="47">
        <v>7.3</v>
      </c>
    </row>
    <row r="3593" spans="1:6" x14ac:dyDescent="0.2">
      <c r="A3593" s="32">
        <v>2009</v>
      </c>
      <c r="B3593" s="2">
        <v>3528908</v>
      </c>
      <c r="C3593" s="6" t="s">
        <v>3474</v>
      </c>
      <c r="D3593" s="9">
        <v>247</v>
      </c>
      <c r="E3593" s="12">
        <v>16</v>
      </c>
      <c r="F3593" s="47">
        <v>5</v>
      </c>
    </row>
    <row r="3594" spans="1:6" x14ac:dyDescent="0.2">
      <c r="A3594" s="32">
        <v>2009</v>
      </c>
      <c r="B3594" s="2">
        <v>3529005</v>
      </c>
      <c r="C3594" s="6" t="s">
        <v>3475</v>
      </c>
      <c r="D3594" s="9">
        <v>9409</v>
      </c>
      <c r="E3594" s="12">
        <v>362</v>
      </c>
      <c r="F3594" s="47">
        <v>6.4</v>
      </c>
    </row>
    <row r="3595" spans="1:6" x14ac:dyDescent="0.2">
      <c r="A3595" s="32">
        <v>2009</v>
      </c>
      <c r="B3595" s="2">
        <v>3529104</v>
      </c>
      <c r="C3595" s="6" t="s">
        <v>3476</v>
      </c>
      <c r="D3595" s="9">
        <v>165</v>
      </c>
      <c r="E3595" s="12">
        <v>13</v>
      </c>
      <c r="F3595" s="47">
        <v>6.1</v>
      </c>
    </row>
    <row r="3596" spans="1:6" x14ac:dyDescent="0.2">
      <c r="A3596" s="32">
        <v>2009</v>
      </c>
      <c r="B3596" s="2">
        <v>3529203</v>
      </c>
      <c r="C3596" s="6" t="s">
        <v>3477</v>
      </c>
      <c r="D3596" s="9">
        <v>1458</v>
      </c>
      <c r="E3596" s="12">
        <v>66</v>
      </c>
      <c r="F3596" s="47">
        <v>5.6</v>
      </c>
    </row>
    <row r="3597" spans="1:6" x14ac:dyDescent="0.2">
      <c r="A3597" s="32">
        <v>2009</v>
      </c>
      <c r="B3597" s="2">
        <v>3529302</v>
      </c>
      <c r="C3597" s="6" t="s">
        <v>3478</v>
      </c>
      <c r="D3597" s="9">
        <v>1191</v>
      </c>
      <c r="E3597" s="12">
        <v>72</v>
      </c>
      <c r="F3597" s="47">
        <v>6.2</v>
      </c>
    </row>
    <row r="3598" spans="1:6" x14ac:dyDescent="0.2">
      <c r="A3598" s="32">
        <v>2009</v>
      </c>
      <c r="B3598" s="2">
        <v>3529401</v>
      </c>
      <c r="C3598" s="6" t="s">
        <v>3479</v>
      </c>
      <c r="D3598" s="9">
        <v>5121</v>
      </c>
      <c r="E3598" s="12">
        <v>212</v>
      </c>
      <c r="F3598" s="47">
        <v>3.9</v>
      </c>
    </row>
    <row r="3599" spans="1:6" x14ac:dyDescent="0.2">
      <c r="A3599" s="32">
        <v>2009</v>
      </c>
      <c r="B3599" s="2">
        <v>3529500</v>
      </c>
      <c r="C3599" s="6" t="s">
        <v>3480</v>
      </c>
      <c r="D3599" s="9">
        <v>335</v>
      </c>
      <c r="E3599" s="12">
        <v>18</v>
      </c>
      <c r="F3599" s="47">
        <v>6.3</v>
      </c>
    </row>
    <row r="3600" spans="1:6" x14ac:dyDescent="0.2">
      <c r="A3600" s="32">
        <v>2009</v>
      </c>
      <c r="B3600" s="2">
        <v>3529609</v>
      </c>
      <c r="C3600" s="6" t="s">
        <v>3481</v>
      </c>
      <c r="D3600" s="9">
        <v>41</v>
      </c>
      <c r="E3600" s="12">
        <v>3</v>
      </c>
      <c r="F3600" s="47"/>
    </row>
    <row r="3601" spans="1:6" x14ac:dyDescent="0.2">
      <c r="A3601" s="32">
        <v>2009</v>
      </c>
      <c r="B3601" s="2">
        <v>3529658</v>
      </c>
      <c r="C3601" s="6" t="s">
        <v>3482</v>
      </c>
      <c r="D3601" s="9">
        <v>123</v>
      </c>
      <c r="E3601" s="12">
        <v>12</v>
      </c>
      <c r="F3601" s="47">
        <v>5.4</v>
      </c>
    </row>
    <row r="3602" spans="1:6" x14ac:dyDescent="0.2">
      <c r="A3602" s="32">
        <v>2009</v>
      </c>
      <c r="B3602" s="2">
        <v>3529708</v>
      </c>
      <c r="C3602" s="6" t="s">
        <v>3483</v>
      </c>
      <c r="D3602" s="9">
        <v>1699</v>
      </c>
      <c r="E3602" s="12">
        <v>56</v>
      </c>
      <c r="F3602" s="47">
        <v>5</v>
      </c>
    </row>
    <row r="3603" spans="1:6" x14ac:dyDescent="0.2">
      <c r="A3603" s="32">
        <v>2009</v>
      </c>
      <c r="B3603" s="2">
        <v>3529807</v>
      </c>
      <c r="C3603" s="6" t="s">
        <v>3484</v>
      </c>
      <c r="D3603" s="9">
        <v>849</v>
      </c>
      <c r="E3603" s="12">
        <v>77</v>
      </c>
      <c r="F3603" s="47">
        <v>5.3</v>
      </c>
    </row>
    <row r="3604" spans="1:6" x14ac:dyDescent="0.2">
      <c r="A3604" s="32">
        <v>2009</v>
      </c>
      <c r="B3604" s="2">
        <v>3529906</v>
      </c>
      <c r="C3604" s="6" t="s">
        <v>3486</v>
      </c>
      <c r="D3604" s="9">
        <v>1854</v>
      </c>
      <c r="E3604" s="12">
        <v>80</v>
      </c>
      <c r="F3604" s="47">
        <v>5</v>
      </c>
    </row>
    <row r="3605" spans="1:6" x14ac:dyDescent="0.2">
      <c r="A3605" s="32">
        <v>2009</v>
      </c>
      <c r="B3605" s="2">
        <v>3530003</v>
      </c>
      <c r="C3605" s="6" t="s">
        <v>3485</v>
      </c>
      <c r="D3605" s="9">
        <v>26</v>
      </c>
      <c r="E3605" s="12">
        <v>2</v>
      </c>
      <c r="F3605" s="47"/>
    </row>
    <row r="3606" spans="1:6" x14ac:dyDescent="0.2">
      <c r="A3606" s="32">
        <v>2009</v>
      </c>
      <c r="B3606" s="2">
        <v>3530102</v>
      </c>
      <c r="C3606" s="6" t="s">
        <v>3487</v>
      </c>
      <c r="D3606" s="9">
        <v>1458</v>
      </c>
      <c r="E3606" s="12">
        <v>67</v>
      </c>
      <c r="F3606" s="47">
        <v>6.9</v>
      </c>
    </row>
    <row r="3607" spans="1:6" x14ac:dyDescent="0.2">
      <c r="A3607" s="32">
        <v>2009</v>
      </c>
      <c r="B3607" s="2">
        <v>3530201</v>
      </c>
      <c r="C3607" s="6" t="s">
        <v>3488</v>
      </c>
      <c r="D3607" s="9">
        <v>493</v>
      </c>
      <c r="E3607" s="12">
        <v>31</v>
      </c>
      <c r="F3607" s="47">
        <v>5.0999999999999996</v>
      </c>
    </row>
    <row r="3608" spans="1:6" x14ac:dyDescent="0.2">
      <c r="A3608" s="32">
        <v>2009</v>
      </c>
      <c r="B3608" s="2">
        <v>3530300</v>
      </c>
      <c r="C3608" s="6" t="s">
        <v>3489</v>
      </c>
      <c r="D3608" s="9">
        <v>3313</v>
      </c>
      <c r="E3608" s="12">
        <v>136</v>
      </c>
      <c r="F3608" s="47">
        <v>6.1</v>
      </c>
    </row>
    <row r="3609" spans="1:6" x14ac:dyDescent="0.2">
      <c r="A3609" s="32">
        <v>2009</v>
      </c>
      <c r="B3609" s="2">
        <v>3530409</v>
      </c>
      <c r="C3609" s="6" t="s">
        <v>3490</v>
      </c>
      <c r="D3609" s="9">
        <v>279</v>
      </c>
      <c r="E3609" s="12">
        <v>14</v>
      </c>
      <c r="F3609" s="47">
        <v>6.8</v>
      </c>
    </row>
    <row r="3610" spans="1:6" x14ac:dyDescent="0.2">
      <c r="A3610" s="32">
        <v>2009</v>
      </c>
      <c r="B3610" s="2">
        <v>3530508</v>
      </c>
      <c r="C3610" s="6" t="s">
        <v>3491</v>
      </c>
      <c r="D3610" s="9">
        <v>2438</v>
      </c>
      <c r="E3610" s="12">
        <v>125</v>
      </c>
      <c r="F3610" s="47">
        <v>5.3</v>
      </c>
    </row>
    <row r="3611" spans="1:6" x14ac:dyDescent="0.2">
      <c r="A3611" s="32">
        <v>2009</v>
      </c>
      <c r="B3611" s="2">
        <v>3530607</v>
      </c>
      <c r="C3611" s="6" t="s">
        <v>3492</v>
      </c>
      <c r="D3611" s="9">
        <v>13170</v>
      </c>
      <c r="E3611" s="12">
        <v>400</v>
      </c>
      <c r="F3611" s="47">
        <v>5.6</v>
      </c>
    </row>
    <row r="3612" spans="1:6" x14ac:dyDescent="0.2">
      <c r="A3612" s="32">
        <v>2009</v>
      </c>
      <c r="B3612" s="2">
        <v>3530706</v>
      </c>
      <c r="C3612" s="6" t="s">
        <v>3493</v>
      </c>
      <c r="D3612" s="9">
        <v>7794</v>
      </c>
      <c r="E3612" s="12">
        <v>362</v>
      </c>
      <c r="F3612" s="47">
        <v>5.8</v>
      </c>
    </row>
    <row r="3613" spans="1:6" x14ac:dyDescent="0.2">
      <c r="A3613" s="32">
        <v>2009</v>
      </c>
      <c r="B3613" s="2">
        <v>3530805</v>
      </c>
      <c r="C3613" s="6" t="s">
        <v>3494</v>
      </c>
      <c r="D3613" s="9">
        <v>6149</v>
      </c>
      <c r="E3613" s="12">
        <v>295</v>
      </c>
      <c r="F3613" s="47">
        <v>5.7</v>
      </c>
    </row>
    <row r="3614" spans="1:6" x14ac:dyDescent="0.2">
      <c r="A3614" s="32">
        <v>2009</v>
      </c>
      <c r="B3614" s="2">
        <v>3530904</v>
      </c>
      <c r="C3614" s="6" t="s">
        <v>3495</v>
      </c>
      <c r="D3614" s="9">
        <v>308</v>
      </c>
      <c r="E3614" s="12">
        <v>19</v>
      </c>
      <c r="F3614" s="47">
        <v>5.4</v>
      </c>
    </row>
    <row r="3615" spans="1:6" x14ac:dyDescent="0.2">
      <c r="A3615" s="32">
        <v>2009</v>
      </c>
      <c r="B3615" s="2">
        <v>3531001</v>
      </c>
      <c r="C3615" s="6" t="s">
        <v>3496</v>
      </c>
      <c r="D3615" s="9">
        <v>19</v>
      </c>
      <c r="E3615" s="12">
        <v>2</v>
      </c>
      <c r="F3615" s="47"/>
    </row>
    <row r="3616" spans="1:6" x14ac:dyDescent="0.2">
      <c r="A3616" s="32">
        <v>2009</v>
      </c>
      <c r="B3616" s="2">
        <v>3531100</v>
      </c>
      <c r="C3616" s="6" t="s">
        <v>3497</v>
      </c>
      <c r="D3616" s="9">
        <v>4230</v>
      </c>
      <c r="E3616" s="12">
        <v>152</v>
      </c>
      <c r="F3616" s="47">
        <v>5</v>
      </c>
    </row>
    <row r="3617" spans="1:6" x14ac:dyDescent="0.2">
      <c r="A3617" s="32">
        <v>2009</v>
      </c>
      <c r="B3617" s="2">
        <v>3531209</v>
      </c>
      <c r="C3617" s="6" t="s">
        <v>3498</v>
      </c>
      <c r="D3617" s="9">
        <v>490</v>
      </c>
      <c r="E3617" s="12">
        <v>30</v>
      </c>
      <c r="F3617" s="47">
        <v>5.8</v>
      </c>
    </row>
    <row r="3618" spans="1:6" x14ac:dyDescent="0.2">
      <c r="A3618" s="32">
        <v>2009</v>
      </c>
      <c r="B3618" s="2">
        <v>3531308</v>
      </c>
      <c r="C3618" s="6" t="s">
        <v>3499</v>
      </c>
      <c r="D3618" s="9">
        <v>2560</v>
      </c>
      <c r="E3618" s="12">
        <v>133</v>
      </c>
      <c r="F3618" s="47">
        <v>5.5</v>
      </c>
    </row>
    <row r="3619" spans="1:6" x14ac:dyDescent="0.2">
      <c r="A3619" s="32">
        <v>2009</v>
      </c>
      <c r="B3619" s="2">
        <v>3531407</v>
      </c>
      <c r="C3619" s="6" t="s">
        <v>3500</v>
      </c>
      <c r="D3619" s="9">
        <v>1252</v>
      </c>
      <c r="E3619" s="12">
        <v>57</v>
      </c>
      <c r="F3619" s="47">
        <v>6</v>
      </c>
    </row>
    <row r="3620" spans="1:6" x14ac:dyDescent="0.2">
      <c r="A3620" s="32">
        <v>2009</v>
      </c>
      <c r="B3620" s="2">
        <v>3531506</v>
      </c>
      <c r="C3620" s="6" t="s">
        <v>3501</v>
      </c>
      <c r="D3620" s="9">
        <v>1200</v>
      </c>
      <c r="E3620" s="12">
        <v>62</v>
      </c>
      <c r="F3620" s="47">
        <v>6.1</v>
      </c>
    </row>
    <row r="3621" spans="1:6" x14ac:dyDescent="0.2">
      <c r="A3621" s="32">
        <v>2009</v>
      </c>
      <c r="B3621" s="2">
        <v>3531605</v>
      </c>
      <c r="C3621" s="6" t="s">
        <v>3502</v>
      </c>
      <c r="D3621" s="9">
        <v>250</v>
      </c>
      <c r="E3621" s="12">
        <v>17</v>
      </c>
      <c r="F3621" s="47">
        <v>6</v>
      </c>
    </row>
    <row r="3622" spans="1:6" x14ac:dyDescent="0.2">
      <c r="A3622" s="32">
        <v>2009</v>
      </c>
      <c r="B3622" s="2">
        <v>3531704</v>
      </c>
      <c r="C3622" s="6" t="s">
        <v>3504</v>
      </c>
      <c r="D3622" s="9">
        <v>368</v>
      </c>
      <c r="E3622" s="12">
        <v>16</v>
      </c>
      <c r="F3622" s="47">
        <v>5.3</v>
      </c>
    </row>
    <row r="3623" spans="1:6" x14ac:dyDescent="0.2">
      <c r="A3623" s="32">
        <v>2009</v>
      </c>
      <c r="B3623" s="2">
        <v>3531803</v>
      </c>
      <c r="C3623" s="6" t="s">
        <v>3503</v>
      </c>
      <c r="D3623" s="9">
        <v>4746</v>
      </c>
      <c r="E3623" s="12">
        <v>223</v>
      </c>
      <c r="F3623" s="47">
        <v>5.4</v>
      </c>
    </row>
    <row r="3624" spans="1:6" x14ac:dyDescent="0.2">
      <c r="A3624" s="32">
        <v>2009</v>
      </c>
      <c r="B3624" s="2">
        <v>3531902</v>
      </c>
      <c r="C3624" s="6" t="s">
        <v>3505</v>
      </c>
      <c r="D3624" s="9">
        <v>2713</v>
      </c>
      <c r="E3624" s="12">
        <v>124</v>
      </c>
      <c r="F3624" s="47">
        <v>5.4</v>
      </c>
    </row>
    <row r="3625" spans="1:6" x14ac:dyDescent="0.2">
      <c r="A3625" s="32">
        <v>2009</v>
      </c>
      <c r="B3625" s="2">
        <v>3532009</v>
      </c>
      <c r="C3625" s="6" t="s">
        <v>3506</v>
      </c>
      <c r="D3625" s="9">
        <v>948</v>
      </c>
      <c r="E3625" s="12">
        <v>57</v>
      </c>
      <c r="F3625" s="47">
        <v>5.6</v>
      </c>
    </row>
    <row r="3626" spans="1:6" x14ac:dyDescent="0.2">
      <c r="A3626" s="32">
        <v>2009</v>
      </c>
      <c r="B3626" s="2">
        <v>3532058</v>
      </c>
      <c r="C3626" s="6" t="s">
        <v>3507</v>
      </c>
      <c r="D3626" s="9">
        <v>349</v>
      </c>
      <c r="E3626" s="12">
        <v>20</v>
      </c>
      <c r="F3626" s="47">
        <v>5.9</v>
      </c>
    </row>
    <row r="3627" spans="1:6" x14ac:dyDescent="0.2">
      <c r="A3627" s="32">
        <v>2009</v>
      </c>
      <c r="B3627" s="2">
        <v>3532108</v>
      </c>
      <c r="C3627" s="6" t="s">
        <v>3508</v>
      </c>
      <c r="D3627" s="9">
        <v>257</v>
      </c>
      <c r="E3627" s="12">
        <v>13</v>
      </c>
      <c r="F3627" s="47">
        <v>5.7</v>
      </c>
    </row>
    <row r="3628" spans="1:6" x14ac:dyDescent="0.2">
      <c r="A3628" s="32">
        <v>2009</v>
      </c>
      <c r="B3628" s="2">
        <v>3532157</v>
      </c>
      <c r="C3628" s="6" t="s">
        <v>3509</v>
      </c>
      <c r="D3628" s="9">
        <v>268</v>
      </c>
      <c r="E3628" s="12">
        <v>12</v>
      </c>
      <c r="F3628" s="47">
        <v>5.0999999999999996</v>
      </c>
    </row>
    <row r="3629" spans="1:6" x14ac:dyDescent="0.2">
      <c r="A3629" s="32">
        <v>2009</v>
      </c>
      <c r="B3629" s="2">
        <v>3532207</v>
      </c>
      <c r="C3629" s="6" t="s">
        <v>3510</v>
      </c>
      <c r="D3629" s="9">
        <v>398</v>
      </c>
      <c r="E3629" s="12">
        <v>29</v>
      </c>
      <c r="F3629" s="47">
        <v>5.5</v>
      </c>
    </row>
    <row r="3630" spans="1:6" x14ac:dyDescent="0.2">
      <c r="A3630" s="32">
        <v>2009</v>
      </c>
      <c r="B3630" s="2">
        <v>3532306</v>
      </c>
      <c r="C3630" s="6" t="s">
        <v>3511</v>
      </c>
      <c r="D3630" s="9">
        <v>244</v>
      </c>
      <c r="E3630" s="12">
        <v>17</v>
      </c>
      <c r="F3630" s="47"/>
    </row>
    <row r="3631" spans="1:6" x14ac:dyDescent="0.2">
      <c r="A3631" s="32">
        <v>2009</v>
      </c>
      <c r="B3631" s="2">
        <v>3532405</v>
      </c>
      <c r="C3631" s="6" t="s">
        <v>3512</v>
      </c>
      <c r="D3631" s="9">
        <v>1037</v>
      </c>
      <c r="E3631" s="12">
        <v>59</v>
      </c>
      <c r="F3631" s="47">
        <v>5</v>
      </c>
    </row>
    <row r="3632" spans="1:6" x14ac:dyDescent="0.2">
      <c r="A3632" s="32">
        <v>2009</v>
      </c>
      <c r="B3632" s="2">
        <v>3532504</v>
      </c>
      <c r="C3632" s="6" t="s">
        <v>3513</v>
      </c>
      <c r="D3632" s="9">
        <v>505</v>
      </c>
      <c r="E3632" s="12">
        <v>27</v>
      </c>
      <c r="F3632" s="47">
        <v>8.1</v>
      </c>
    </row>
    <row r="3633" spans="1:6" x14ac:dyDescent="0.2">
      <c r="A3633" s="32">
        <v>2009</v>
      </c>
      <c r="B3633" s="2">
        <v>3532603</v>
      </c>
      <c r="C3633" s="6" t="s">
        <v>3514</v>
      </c>
      <c r="D3633" s="9">
        <v>425</v>
      </c>
      <c r="E3633" s="12">
        <v>19</v>
      </c>
      <c r="F3633" s="47">
        <v>6.2</v>
      </c>
    </row>
    <row r="3634" spans="1:6" x14ac:dyDescent="0.2">
      <c r="A3634" s="32">
        <v>2009</v>
      </c>
      <c r="B3634" s="2">
        <v>3532702</v>
      </c>
      <c r="C3634" s="6" t="s">
        <v>3515</v>
      </c>
      <c r="D3634" s="9">
        <v>319</v>
      </c>
      <c r="E3634" s="12">
        <v>15</v>
      </c>
      <c r="F3634" s="47">
        <v>5.0999999999999996</v>
      </c>
    </row>
    <row r="3635" spans="1:6" x14ac:dyDescent="0.2">
      <c r="A3635" s="32">
        <v>2009</v>
      </c>
      <c r="B3635" s="2">
        <v>3532801</v>
      </c>
      <c r="C3635" s="6" t="s">
        <v>3516</v>
      </c>
      <c r="D3635" s="9">
        <v>389</v>
      </c>
      <c r="E3635" s="12">
        <v>20</v>
      </c>
      <c r="F3635" s="47">
        <v>5.4</v>
      </c>
    </row>
    <row r="3636" spans="1:6" x14ac:dyDescent="0.2">
      <c r="A3636" s="32">
        <v>2009</v>
      </c>
      <c r="B3636" s="2">
        <v>3532827</v>
      </c>
      <c r="C3636" s="6" t="s">
        <v>3517</v>
      </c>
      <c r="D3636" s="9">
        <v>1118</v>
      </c>
      <c r="E3636" s="12">
        <v>71</v>
      </c>
      <c r="F3636" s="47">
        <v>4.8</v>
      </c>
    </row>
    <row r="3637" spans="1:6" x14ac:dyDescent="0.2">
      <c r="A3637" s="32">
        <v>2009</v>
      </c>
      <c r="B3637" s="2">
        <v>3532843</v>
      </c>
      <c r="C3637" s="6" t="s">
        <v>3518</v>
      </c>
      <c r="D3637" s="9">
        <v>22</v>
      </c>
      <c r="E3637" s="12">
        <v>1</v>
      </c>
      <c r="F3637" s="47"/>
    </row>
    <row r="3638" spans="1:6" x14ac:dyDescent="0.2">
      <c r="A3638" s="32">
        <v>2009</v>
      </c>
      <c r="B3638" s="2">
        <v>3532868</v>
      </c>
      <c r="C3638" s="6" t="s">
        <v>3519</v>
      </c>
      <c r="D3638" s="9">
        <v>84</v>
      </c>
      <c r="E3638" s="12">
        <v>15</v>
      </c>
      <c r="F3638" s="47">
        <v>7.2</v>
      </c>
    </row>
    <row r="3639" spans="1:6" x14ac:dyDescent="0.2">
      <c r="A3639" s="32">
        <v>2009</v>
      </c>
      <c r="B3639" s="2">
        <v>3532900</v>
      </c>
      <c r="C3639" s="6" t="s">
        <v>3520</v>
      </c>
      <c r="D3639" s="9">
        <v>703</v>
      </c>
      <c r="E3639" s="12">
        <v>37</v>
      </c>
      <c r="F3639" s="47">
        <v>4.9000000000000004</v>
      </c>
    </row>
    <row r="3640" spans="1:6" x14ac:dyDescent="0.2">
      <c r="A3640" s="32">
        <v>2009</v>
      </c>
      <c r="B3640" s="2">
        <v>3533007</v>
      </c>
      <c r="C3640" s="6" t="s">
        <v>3521</v>
      </c>
      <c r="D3640" s="9">
        <v>1202</v>
      </c>
      <c r="E3640" s="12">
        <v>60</v>
      </c>
      <c r="F3640" s="47">
        <v>5.6</v>
      </c>
    </row>
    <row r="3641" spans="1:6" x14ac:dyDescent="0.2">
      <c r="A3641" s="32">
        <v>2009</v>
      </c>
      <c r="B3641" s="2">
        <v>3533106</v>
      </c>
      <c r="C3641" s="6" t="s">
        <v>3522</v>
      </c>
      <c r="D3641" s="9">
        <v>18</v>
      </c>
      <c r="E3641" s="12">
        <v>1</v>
      </c>
      <c r="F3641" s="47"/>
    </row>
    <row r="3642" spans="1:6" x14ac:dyDescent="0.2">
      <c r="A3642" s="32">
        <v>2009</v>
      </c>
      <c r="B3642" s="2">
        <v>3533205</v>
      </c>
      <c r="C3642" s="6" t="s">
        <v>3523</v>
      </c>
      <c r="D3642" s="9">
        <v>276</v>
      </c>
      <c r="E3642" s="12">
        <v>15</v>
      </c>
      <c r="F3642" s="47">
        <v>5.0999999999999996</v>
      </c>
    </row>
    <row r="3643" spans="1:6" x14ac:dyDescent="0.2">
      <c r="A3643" s="32">
        <v>2009</v>
      </c>
      <c r="B3643" s="2">
        <v>3533254</v>
      </c>
      <c r="C3643" s="6" t="s">
        <v>3526</v>
      </c>
      <c r="D3643" s="9">
        <v>362</v>
      </c>
      <c r="E3643" s="12">
        <v>20</v>
      </c>
      <c r="F3643" s="47">
        <v>5</v>
      </c>
    </row>
    <row r="3644" spans="1:6" x14ac:dyDescent="0.2">
      <c r="A3644" s="32">
        <v>2009</v>
      </c>
      <c r="B3644" s="2">
        <v>3533304</v>
      </c>
      <c r="C3644" s="6" t="s">
        <v>3524</v>
      </c>
      <c r="D3644" s="9">
        <v>276</v>
      </c>
      <c r="E3644" s="12">
        <v>15</v>
      </c>
      <c r="F3644" s="47">
        <v>6.1</v>
      </c>
    </row>
    <row r="3645" spans="1:6" x14ac:dyDescent="0.2">
      <c r="A3645" s="32">
        <v>2009</v>
      </c>
      <c r="B3645" s="2">
        <v>3533403</v>
      </c>
      <c r="C3645" s="6" t="s">
        <v>3525</v>
      </c>
      <c r="D3645" s="9">
        <v>3814</v>
      </c>
      <c r="E3645" s="12">
        <v>157</v>
      </c>
      <c r="F3645" s="47">
        <v>5.3</v>
      </c>
    </row>
    <row r="3646" spans="1:6" x14ac:dyDescent="0.2">
      <c r="A3646" s="32">
        <v>2009</v>
      </c>
      <c r="B3646" s="2">
        <v>3533502</v>
      </c>
      <c r="C3646" s="6" t="s">
        <v>2037</v>
      </c>
      <c r="D3646" s="9">
        <v>2381</v>
      </c>
      <c r="E3646" s="12">
        <v>118</v>
      </c>
      <c r="F3646" s="47">
        <v>6.5</v>
      </c>
    </row>
    <row r="3647" spans="1:6" x14ac:dyDescent="0.2">
      <c r="A3647" s="32">
        <v>2009</v>
      </c>
      <c r="B3647" s="2">
        <v>3533601</v>
      </c>
      <c r="C3647" s="6" t="s">
        <v>3527</v>
      </c>
      <c r="D3647" s="9">
        <v>472</v>
      </c>
      <c r="E3647" s="12">
        <v>23</v>
      </c>
      <c r="F3647" s="47">
        <v>7</v>
      </c>
    </row>
    <row r="3648" spans="1:6" x14ac:dyDescent="0.2">
      <c r="A3648" s="32">
        <v>2009</v>
      </c>
      <c r="B3648" s="2">
        <v>3533700</v>
      </c>
      <c r="C3648" s="6" t="s">
        <v>3528</v>
      </c>
      <c r="D3648" s="9">
        <v>340</v>
      </c>
      <c r="E3648" s="12">
        <v>19</v>
      </c>
      <c r="F3648" s="47">
        <v>6.3</v>
      </c>
    </row>
    <row r="3649" spans="1:6" x14ac:dyDescent="0.2">
      <c r="A3649" s="32">
        <v>2009</v>
      </c>
      <c r="B3649" s="2">
        <v>3533809</v>
      </c>
      <c r="C3649" s="6" t="s">
        <v>3529</v>
      </c>
      <c r="D3649" s="9">
        <v>231</v>
      </c>
      <c r="E3649" s="12">
        <v>13</v>
      </c>
      <c r="F3649" s="47">
        <v>4.5</v>
      </c>
    </row>
    <row r="3650" spans="1:6" x14ac:dyDescent="0.2">
      <c r="A3650" s="32">
        <v>2009</v>
      </c>
      <c r="B3650" s="2">
        <v>3533908</v>
      </c>
      <c r="C3650" s="6" t="s">
        <v>3530</v>
      </c>
      <c r="D3650" s="9">
        <v>2991</v>
      </c>
      <c r="E3650" s="12">
        <v>213</v>
      </c>
      <c r="F3650" s="47">
        <v>5.5</v>
      </c>
    </row>
    <row r="3651" spans="1:6" x14ac:dyDescent="0.2">
      <c r="A3651" s="32">
        <v>2009</v>
      </c>
      <c r="B3651" s="2">
        <v>3534005</v>
      </c>
      <c r="C3651" s="6" t="s">
        <v>3531</v>
      </c>
      <c r="D3651" s="9">
        <v>341</v>
      </c>
      <c r="E3651" s="12">
        <v>19</v>
      </c>
      <c r="F3651" s="47">
        <v>5.6</v>
      </c>
    </row>
    <row r="3652" spans="1:6" x14ac:dyDescent="0.2">
      <c r="A3652" s="32">
        <v>2009</v>
      </c>
      <c r="B3652" s="2">
        <v>3534104</v>
      </c>
      <c r="C3652" s="6" t="s">
        <v>3532</v>
      </c>
      <c r="D3652" s="9">
        <v>41</v>
      </c>
      <c r="E3652" s="12">
        <v>2</v>
      </c>
      <c r="F3652" s="47"/>
    </row>
    <row r="3653" spans="1:6" x14ac:dyDescent="0.2">
      <c r="A3653" s="32">
        <v>2009</v>
      </c>
      <c r="B3653" s="2">
        <v>3534203</v>
      </c>
      <c r="C3653" s="6" t="s">
        <v>3533</v>
      </c>
      <c r="D3653" s="9">
        <v>426</v>
      </c>
      <c r="E3653" s="12">
        <v>23</v>
      </c>
      <c r="F3653" s="47">
        <v>6.5</v>
      </c>
    </row>
    <row r="3654" spans="1:6" x14ac:dyDescent="0.2">
      <c r="A3654" s="32">
        <v>2009</v>
      </c>
      <c r="B3654" s="2">
        <v>3534302</v>
      </c>
      <c r="C3654" s="6" t="s">
        <v>3534</v>
      </c>
      <c r="D3654" s="9">
        <v>2657</v>
      </c>
      <c r="E3654" s="12">
        <v>113</v>
      </c>
      <c r="F3654" s="47">
        <v>5.2</v>
      </c>
    </row>
    <row r="3655" spans="1:6" x14ac:dyDescent="0.2">
      <c r="A3655" s="32">
        <v>2009</v>
      </c>
      <c r="B3655" s="2">
        <v>3534401</v>
      </c>
      <c r="C3655" s="6" t="s">
        <v>3535</v>
      </c>
      <c r="D3655" s="9">
        <v>41198</v>
      </c>
      <c r="E3655" s="12">
        <v>1384</v>
      </c>
      <c r="F3655" s="47">
        <v>4.8</v>
      </c>
    </row>
    <row r="3656" spans="1:6" x14ac:dyDescent="0.2">
      <c r="A3656" s="32">
        <v>2009</v>
      </c>
      <c r="B3656" s="2">
        <v>3534500</v>
      </c>
      <c r="C3656" s="6" t="s">
        <v>3536</v>
      </c>
      <c r="D3656" s="9">
        <v>162</v>
      </c>
      <c r="E3656" s="12">
        <v>13</v>
      </c>
      <c r="F3656" s="47">
        <v>6.9</v>
      </c>
    </row>
    <row r="3657" spans="1:6" x14ac:dyDescent="0.2">
      <c r="A3657" s="32">
        <v>2009</v>
      </c>
      <c r="B3657" s="2">
        <v>3534609</v>
      </c>
      <c r="C3657" s="6" t="s">
        <v>3537</v>
      </c>
      <c r="D3657" s="9">
        <v>1446</v>
      </c>
      <c r="E3657" s="12">
        <v>73</v>
      </c>
      <c r="F3657" s="47">
        <v>6</v>
      </c>
    </row>
    <row r="3658" spans="1:6" x14ac:dyDescent="0.2">
      <c r="A3658" s="32">
        <v>2009</v>
      </c>
      <c r="B3658" s="2">
        <v>3534708</v>
      </c>
      <c r="C3658" s="6" t="s">
        <v>3538</v>
      </c>
      <c r="D3658" s="9">
        <v>6227</v>
      </c>
      <c r="E3658" s="12">
        <v>312</v>
      </c>
      <c r="F3658" s="47">
        <v>5.6</v>
      </c>
    </row>
    <row r="3659" spans="1:6" x14ac:dyDescent="0.2">
      <c r="A3659" s="32">
        <v>2009</v>
      </c>
      <c r="B3659" s="2">
        <v>3534757</v>
      </c>
      <c r="C3659" s="6" t="s">
        <v>3540</v>
      </c>
      <c r="D3659" s="9">
        <v>163</v>
      </c>
      <c r="E3659" s="12">
        <v>15</v>
      </c>
      <c r="F3659" s="47"/>
    </row>
    <row r="3660" spans="1:6" x14ac:dyDescent="0.2">
      <c r="A3660" s="32">
        <v>2009</v>
      </c>
      <c r="B3660" s="2">
        <v>3534807</v>
      </c>
      <c r="C3660" s="6" t="s">
        <v>3539</v>
      </c>
      <c r="D3660" s="9">
        <v>711</v>
      </c>
      <c r="E3660" s="12">
        <v>33</v>
      </c>
      <c r="F3660" s="47">
        <v>6.3</v>
      </c>
    </row>
    <row r="3661" spans="1:6" x14ac:dyDescent="0.2">
      <c r="A3661" s="32">
        <v>2009</v>
      </c>
      <c r="B3661" s="2">
        <v>3534906</v>
      </c>
      <c r="C3661" s="6" t="s">
        <v>3541</v>
      </c>
      <c r="D3661" s="9">
        <v>687</v>
      </c>
      <c r="E3661" s="12">
        <v>27</v>
      </c>
      <c r="F3661" s="47">
        <v>5.7</v>
      </c>
    </row>
    <row r="3662" spans="1:6" x14ac:dyDescent="0.2">
      <c r="A3662" s="32">
        <v>2009</v>
      </c>
      <c r="B3662" s="2">
        <v>3535002</v>
      </c>
      <c r="C3662" s="6" t="s">
        <v>1662</v>
      </c>
      <c r="D3662" s="9">
        <v>669</v>
      </c>
      <c r="E3662" s="12">
        <v>34</v>
      </c>
      <c r="F3662" s="47">
        <v>5.3</v>
      </c>
    </row>
    <row r="3663" spans="1:6" x14ac:dyDescent="0.2">
      <c r="A3663" s="32">
        <v>2009</v>
      </c>
      <c r="B3663" s="2">
        <v>3535101</v>
      </c>
      <c r="C3663" s="6" t="s">
        <v>3542</v>
      </c>
      <c r="D3663" s="9">
        <v>954</v>
      </c>
      <c r="E3663" s="12">
        <v>44</v>
      </c>
      <c r="F3663" s="47">
        <v>4.7</v>
      </c>
    </row>
    <row r="3664" spans="1:6" x14ac:dyDescent="0.2">
      <c r="A3664" s="32">
        <v>2009</v>
      </c>
      <c r="B3664" s="2">
        <v>3535200</v>
      </c>
      <c r="C3664" s="6" t="s">
        <v>3543</v>
      </c>
      <c r="D3664" s="9">
        <v>141</v>
      </c>
      <c r="E3664" s="12">
        <v>9</v>
      </c>
      <c r="F3664" s="47"/>
    </row>
    <row r="3665" spans="1:6" x14ac:dyDescent="0.2">
      <c r="A3665" s="32">
        <v>2009</v>
      </c>
      <c r="B3665" s="2">
        <v>3535309</v>
      </c>
      <c r="C3665" s="6" t="s">
        <v>3544</v>
      </c>
      <c r="D3665" s="9">
        <v>1398</v>
      </c>
      <c r="E3665" s="12">
        <v>65</v>
      </c>
      <c r="F3665" s="47">
        <v>5.2</v>
      </c>
    </row>
    <row r="3666" spans="1:6" x14ac:dyDescent="0.2">
      <c r="A3666" s="32">
        <v>2009</v>
      </c>
      <c r="B3666" s="2">
        <v>3535408</v>
      </c>
      <c r="C3666" s="6" t="s">
        <v>3545</v>
      </c>
      <c r="D3666" s="9">
        <v>1087</v>
      </c>
      <c r="E3666" s="12">
        <v>54</v>
      </c>
      <c r="F3666" s="47">
        <v>5.7</v>
      </c>
    </row>
    <row r="3667" spans="1:6" x14ac:dyDescent="0.2">
      <c r="A3667" s="32">
        <v>2009</v>
      </c>
      <c r="B3667" s="2">
        <v>3535507</v>
      </c>
      <c r="C3667" s="6" t="s">
        <v>3546</v>
      </c>
      <c r="D3667" s="9">
        <v>2650</v>
      </c>
      <c r="E3667" s="12">
        <v>150</v>
      </c>
      <c r="F3667" s="47">
        <v>5.7</v>
      </c>
    </row>
    <row r="3668" spans="1:6" x14ac:dyDescent="0.2">
      <c r="A3668" s="32">
        <v>2009</v>
      </c>
      <c r="B3668" s="2">
        <v>3535606</v>
      </c>
      <c r="C3668" s="6" t="s">
        <v>3547</v>
      </c>
      <c r="D3668" s="9">
        <v>1556</v>
      </c>
      <c r="E3668" s="12">
        <v>95</v>
      </c>
      <c r="F3668" s="47">
        <v>4.5</v>
      </c>
    </row>
    <row r="3669" spans="1:6" x14ac:dyDescent="0.2">
      <c r="A3669" s="32">
        <v>2009</v>
      </c>
      <c r="B3669" s="2">
        <v>3535705</v>
      </c>
      <c r="C3669" s="6" t="s">
        <v>3548</v>
      </c>
      <c r="D3669" s="9">
        <v>420</v>
      </c>
      <c r="E3669" s="12">
        <v>21</v>
      </c>
      <c r="F3669" s="47">
        <v>6.3</v>
      </c>
    </row>
    <row r="3670" spans="1:6" x14ac:dyDescent="0.2">
      <c r="A3670" s="32">
        <v>2009</v>
      </c>
      <c r="B3670" s="2">
        <v>3535804</v>
      </c>
      <c r="C3670" s="6" t="s">
        <v>3549</v>
      </c>
      <c r="D3670" s="9">
        <v>1516</v>
      </c>
      <c r="E3670" s="12">
        <v>76</v>
      </c>
      <c r="F3670" s="47">
        <v>5.0999999999999996</v>
      </c>
    </row>
    <row r="3671" spans="1:6" x14ac:dyDescent="0.2">
      <c r="A3671" s="32">
        <v>2009</v>
      </c>
      <c r="B3671" s="2">
        <v>3535903</v>
      </c>
      <c r="C3671" s="6" t="s">
        <v>3550</v>
      </c>
      <c r="D3671" s="9">
        <v>36</v>
      </c>
      <c r="E3671" s="12">
        <v>3</v>
      </c>
      <c r="F3671" s="47"/>
    </row>
    <row r="3672" spans="1:6" x14ac:dyDescent="0.2">
      <c r="A3672" s="32">
        <v>2009</v>
      </c>
      <c r="B3672" s="2">
        <v>3536000</v>
      </c>
      <c r="C3672" s="6" t="s">
        <v>3551</v>
      </c>
      <c r="D3672" s="9">
        <v>725</v>
      </c>
      <c r="E3672" s="12">
        <v>33</v>
      </c>
      <c r="F3672" s="47">
        <v>5.5</v>
      </c>
    </row>
    <row r="3673" spans="1:6" x14ac:dyDescent="0.2">
      <c r="A3673" s="32">
        <v>2009</v>
      </c>
      <c r="B3673" s="2">
        <v>3536109</v>
      </c>
      <c r="C3673" s="6" t="s">
        <v>3552</v>
      </c>
      <c r="D3673" s="9">
        <v>538</v>
      </c>
      <c r="E3673" s="12">
        <v>29</v>
      </c>
      <c r="F3673" s="47">
        <v>4.9000000000000004</v>
      </c>
    </row>
    <row r="3674" spans="1:6" x14ac:dyDescent="0.2">
      <c r="A3674" s="32">
        <v>2009</v>
      </c>
      <c r="B3674" s="2">
        <v>3536208</v>
      </c>
      <c r="C3674" s="6" t="s">
        <v>3553</v>
      </c>
      <c r="D3674" s="9">
        <v>1532</v>
      </c>
      <c r="E3674" s="12">
        <v>70</v>
      </c>
      <c r="F3674" s="47">
        <v>4.8</v>
      </c>
    </row>
    <row r="3675" spans="1:6" x14ac:dyDescent="0.2">
      <c r="A3675" s="32">
        <v>2009</v>
      </c>
      <c r="B3675" s="2">
        <v>3536257</v>
      </c>
      <c r="C3675" s="6" t="s">
        <v>3554</v>
      </c>
      <c r="D3675" s="9">
        <v>138</v>
      </c>
      <c r="E3675" s="12">
        <v>12</v>
      </c>
      <c r="F3675" s="47">
        <v>5.6</v>
      </c>
    </row>
    <row r="3676" spans="1:6" x14ac:dyDescent="0.2">
      <c r="A3676" s="32">
        <v>2009</v>
      </c>
      <c r="B3676" s="2">
        <v>3536307</v>
      </c>
      <c r="C3676" s="6" t="s">
        <v>3555</v>
      </c>
      <c r="D3676" s="9">
        <v>1116</v>
      </c>
      <c r="E3676" s="12">
        <v>43</v>
      </c>
      <c r="F3676" s="47">
        <v>5.7</v>
      </c>
    </row>
    <row r="3677" spans="1:6" x14ac:dyDescent="0.2">
      <c r="A3677" s="32">
        <v>2009</v>
      </c>
      <c r="B3677" s="2">
        <v>3536406</v>
      </c>
      <c r="C3677" s="6" t="s">
        <v>3556</v>
      </c>
      <c r="D3677" s="9">
        <v>506</v>
      </c>
      <c r="E3677" s="12">
        <v>20</v>
      </c>
      <c r="F3677" s="47">
        <v>5</v>
      </c>
    </row>
    <row r="3678" spans="1:6" x14ac:dyDescent="0.2">
      <c r="A3678" s="32">
        <v>2009</v>
      </c>
      <c r="B3678" s="2">
        <v>3536505</v>
      </c>
      <c r="C3678" s="6" t="s">
        <v>3557</v>
      </c>
      <c r="D3678" s="9">
        <v>6022</v>
      </c>
      <c r="E3678" s="12">
        <v>254</v>
      </c>
      <c r="F3678" s="47">
        <v>5.8</v>
      </c>
    </row>
    <row r="3679" spans="1:6" x14ac:dyDescent="0.2">
      <c r="A3679" s="32">
        <v>2009</v>
      </c>
      <c r="B3679" s="2">
        <v>3536570</v>
      </c>
      <c r="C3679" s="6" t="s">
        <v>3558</v>
      </c>
      <c r="D3679" s="9">
        <v>147</v>
      </c>
      <c r="E3679" s="12">
        <v>9</v>
      </c>
      <c r="F3679" s="47">
        <v>6</v>
      </c>
    </row>
    <row r="3680" spans="1:6" x14ac:dyDescent="0.2">
      <c r="A3680" s="32">
        <v>2009</v>
      </c>
      <c r="B3680" s="2">
        <v>3536604</v>
      </c>
      <c r="C3680" s="6" t="s">
        <v>3559</v>
      </c>
      <c r="D3680" s="9">
        <v>694</v>
      </c>
      <c r="E3680" s="12">
        <v>36</v>
      </c>
      <c r="F3680" s="47">
        <v>5.5</v>
      </c>
    </row>
    <row r="3681" spans="1:6" x14ac:dyDescent="0.2">
      <c r="A3681" s="32">
        <v>2009</v>
      </c>
      <c r="B3681" s="2">
        <v>3536703</v>
      </c>
      <c r="C3681" s="6" t="s">
        <v>3560</v>
      </c>
      <c r="D3681" s="9">
        <v>2229</v>
      </c>
      <c r="E3681" s="12">
        <v>101</v>
      </c>
      <c r="F3681" s="47">
        <v>6.2</v>
      </c>
    </row>
    <row r="3682" spans="1:6" x14ac:dyDescent="0.2">
      <c r="A3682" s="32">
        <v>2009</v>
      </c>
      <c r="B3682" s="2">
        <v>3536802</v>
      </c>
      <c r="C3682" s="6" t="s">
        <v>3561</v>
      </c>
      <c r="D3682" s="9">
        <v>476</v>
      </c>
      <c r="E3682" s="12">
        <v>20</v>
      </c>
      <c r="F3682" s="47">
        <v>5.4</v>
      </c>
    </row>
    <row r="3683" spans="1:6" x14ac:dyDescent="0.2">
      <c r="A3683" s="32">
        <v>2009</v>
      </c>
      <c r="B3683" s="2">
        <v>3536901</v>
      </c>
      <c r="C3683" s="6" t="s">
        <v>3562</v>
      </c>
      <c r="D3683" s="9">
        <v>165</v>
      </c>
      <c r="E3683" s="12">
        <v>11</v>
      </c>
      <c r="F3683" s="47">
        <v>6.1</v>
      </c>
    </row>
    <row r="3684" spans="1:6" x14ac:dyDescent="0.2">
      <c r="A3684" s="32">
        <v>2009</v>
      </c>
      <c r="B3684" s="2">
        <v>3537008</v>
      </c>
      <c r="C3684" s="6" t="s">
        <v>3563</v>
      </c>
      <c r="D3684" s="9">
        <v>512</v>
      </c>
      <c r="E3684" s="12">
        <v>29</v>
      </c>
      <c r="F3684" s="47">
        <v>5.5</v>
      </c>
    </row>
    <row r="3685" spans="1:6" x14ac:dyDescent="0.2">
      <c r="A3685" s="32">
        <v>2009</v>
      </c>
      <c r="B3685" s="2">
        <v>3537107</v>
      </c>
      <c r="C3685" s="6" t="s">
        <v>3564</v>
      </c>
      <c r="D3685" s="9">
        <v>2732</v>
      </c>
      <c r="E3685" s="12">
        <v>111</v>
      </c>
      <c r="F3685" s="47">
        <v>6.5</v>
      </c>
    </row>
    <row r="3686" spans="1:6" x14ac:dyDescent="0.2">
      <c r="A3686" s="32">
        <v>2009</v>
      </c>
      <c r="B3686" s="2">
        <v>3537156</v>
      </c>
      <c r="C3686" s="6" t="s">
        <v>3565</v>
      </c>
      <c r="D3686" s="9">
        <v>216</v>
      </c>
      <c r="E3686" s="12">
        <v>15</v>
      </c>
      <c r="F3686" s="47">
        <v>5.5</v>
      </c>
    </row>
    <row r="3687" spans="1:6" x14ac:dyDescent="0.2">
      <c r="A3687" s="32">
        <v>2009</v>
      </c>
      <c r="B3687" s="2">
        <v>3537206</v>
      </c>
      <c r="C3687" s="6" t="s">
        <v>3566</v>
      </c>
      <c r="D3687" s="9">
        <v>1008</v>
      </c>
      <c r="E3687" s="12">
        <v>42</v>
      </c>
      <c r="F3687" s="47">
        <v>5.0999999999999996</v>
      </c>
    </row>
    <row r="3688" spans="1:6" x14ac:dyDescent="0.2">
      <c r="A3688" s="32">
        <v>2009</v>
      </c>
      <c r="B3688" s="2">
        <v>3537305</v>
      </c>
      <c r="C3688" s="6" t="s">
        <v>3567</v>
      </c>
      <c r="D3688" s="9">
        <v>2548</v>
      </c>
      <c r="E3688" s="12">
        <v>113</v>
      </c>
      <c r="F3688" s="47">
        <v>5.8</v>
      </c>
    </row>
    <row r="3689" spans="1:6" x14ac:dyDescent="0.2">
      <c r="A3689" s="32">
        <v>2009</v>
      </c>
      <c r="B3689" s="2">
        <v>3537404</v>
      </c>
      <c r="C3689" s="6" t="s">
        <v>3568</v>
      </c>
      <c r="D3689" s="9">
        <v>1424</v>
      </c>
      <c r="E3689" s="12">
        <v>74</v>
      </c>
      <c r="F3689" s="47">
        <v>5.6</v>
      </c>
    </row>
    <row r="3690" spans="1:6" x14ac:dyDescent="0.2">
      <c r="A3690" s="32">
        <v>2009</v>
      </c>
      <c r="B3690" s="2">
        <v>3537503</v>
      </c>
      <c r="C3690" s="6" t="s">
        <v>3569</v>
      </c>
      <c r="D3690" s="9">
        <v>600</v>
      </c>
      <c r="E3690" s="12">
        <v>28</v>
      </c>
      <c r="F3690" s="47">
        <v>6.3</v>
      </c>
    </row>
    <row r="3691" spans="1:6" x14ac:dyDescent="0.2">
      <c r="A3691" s="32">
        <v>2009</v>
      </c>
      <c r="B3691" s="2">
        <v>3537602</v>
      </c>
      <c r="C3691" s="6" t="s">
        <v>3570</v>
      </c>
      <c r="D3691" s="9">
        <v>5396</v>
      </c>
      <c r="E3691" s="12">
        <v>184</v>
      </c>
      <c r="F3691" s="47">
        <v>5</v>
      </c>
    </row>
    <row r="3692" spans="1:6" x14ac:dyDescent="0.2">
      <c r="A3692" s="32">
        <v>2009</v>
      </c>
      <c r="B3692" s="2">
        <v>3537701</v>
      </c>
      <c r="C3692" s="6" t="s">
        <v>3571</v>
      </c>
      <c r="D3692" s="9">
        <v>407</v>
      </c>
      <c r="E3692" s="12">
        <v>22</v>
      </c>
      <c r="F3692" s="47">
        <v>6</v>
      </c>
    </row>
    <row r="3693" spans="1:6" x14ac:dyDescent="0.2">
      <c r="A3693" s="32">
        <v>2009</v>
      </c>
      <c r="B3693" s="2">
        <v>3537800</v>
      </c>
      <c r="C3693" s="6" t="s">
        <v>3572</v>
      </c>
      <c r="D3693" s="9">
        <v>3987</v>
      </c>
      <c r="E3693" s="12">
        <v>196</v>
      </c>
      <c r="F3693" s="47">
        <v>5.5</v>
      </c>
    </row>
    <row r="3694" spans="1:6" x14ac:dyDescent="0.2">
      <c r="A3694" s="32">
        <v>2009</v>
      </c>
      <c r="B3694" s="2">
        <v>3537909</v>
      </c>
      <c r="C3694" s="6" t="s">
        <v>3573</v>
      </c>
      <c r="D3694" s="9">
        <v>2486</v>
      </c>
      <c r="E3694" s="12">
        <v>131</v>
      </c>
      <c r="F3694" s="47">
        <v>5.3</v>
      </c>
    </row>
    <row r="3695" spans="1:6" x14ac:dyDescent="0.2">
      <c r="A3695" s="32">
        <v>2009</v>
      </c>
      <c r="B3695" s="2">
        <v>3538006</v>
      </c>
      <c r="C3695" s="6" t="s">
        <v>3574</v>
      </c>
      <c r="D3695" s="9">
        <v>8820</v>
      </c>
      <c r="E3695" s="12">
        <v>364</v>
      </c>
      <c r="F3695" s="47">
        <v>5.5</v>
      </c>
    </row>
    <row r="3696" spans="1:6" x14ac:dyDescent="0.2">
      <c r="A3696" s="32">
        <v>2009</v>
      </c>
      <c r="B3696" s="2">
        <v>3538105</v>
      </c>
      <c r="C3696" s="6" t="s">
        <v>3575</v>
      </c>
      <c r="D3696" s="9">
        <v>977</v>
      </c>
      <c r="E3696" s="12">
        <v>41</v>
      </c>
      <c r="F3696" s="47">
        <v>5.3</v>
      </c>
    </row>
    <row r="3697" spans="1:6" x14ac:dyDescent="0.2">
      <c r="A3697" s="32">
        <v>2009</v>
      </c>
      <c r="B3697" s="2">
        <v>3538204</v>
      </c>
      <c r="C3697" s="6" t="s">
        <v>3576</v>
      </c>
      <c r="D3697" s="9">
        <v>968</v>
      </c>
      <c r="E3697" s="12">
        <v>43</v>
      </c>
      <c r="F3697" s="47">
        <v>5</v>
      </c>
    </row>
    <row r="3698" spans="1:6" x14ac:dyDescent="0.2">
      <c r="A3698" s="32">
        <v>2009</v>
      </c>
      <c r="B3698" s="2">
        <v>3538303</v>
      </c>
      <c r="C3698" s="6" t="s">
        <v>3577</v>
      </c>
      <c r="D3698" s="9">
        <v>234</v>
      </c>
      <c r="E3698" s="12">
        <v>14</v>
      </c>
      <c r="F3698" s="47">
        <v>5.5</v>
      </c>
    </row>
    <row r="3699" spans="1:6" x14ac:dyDescent="0.2">
      <c r="A3699" s="32">
        <v>2009</v>
      </c>
      <c r="B3699" s="2">
        <v>3538501</v>
      </c>
      <c r="C3699" s="6" t="s">
        <v>3578</v>
      </c>
      <c r="D3699" s="9">
        <v>779</v>
      </c>
      <c r="E3699" s="12">
        <v>42</v>
      </c>
      <c r="F3699" s="47">
        <v>5.5</v>
      </c>
    </row>
    <row r="3700" spans="1:6" x14ac:dyDescent="0.2">
      <c r="A3700" s="32">
        <v>2009</v>
      </c>
      <c r="B3700" s="2">
        <v>3538600</v>
      </c>
      <c r="C3700" s="6" t="s">
        <v>3579</v>
      </c>
      <c r="D3700" s="9">
        <v>2221</v>
      </c>
      <c r="E3700" s="12">
        <v>108</v>
      </c>
      <c r="F3700" s="47">
        <v>5.6</v>
      </c>
    </row>
    <row r="3701" spans="1:6" x14ac:dyDescent="0.2">
      <c r="A3701" s="32">
        <v>2009</v>
      </c>
      <c r="B3701" s="2">
        <v>3538709</v>
      </c>
      <c r="C3701" s="6" t="s">
        <v>3580</v>
      </c>
      <c r="D3701" s="9">
        <v>13335</v>
      </c>
      <c r="E3701" s="12">
        <v>449</v>
      </c>
      <c r="F3701" s="47">
        <v>5.6</v>
      </c>
    </row>
    <row r="3702" spans="1:6" x14ac:dyDescent="0.2">
      <c r="A3702" s="32">
        <v>2009</v>
      </c>
      <c r="B3702" s="2">
        <v>3538808</v>
      </c>
      <c r="C3702" s="6" t="s">
        <v>3581</v>
      </c>
      <c r="D3702" s="9">
        <v>1786</v>
      </c>
      <c r="E3702" s="12">
        <v>109</v>
      </c>
      <c r="F3702" s="47">
        <v>5.5</v>
      </c>
    </row>
    <row r="3703" spans="1:6" x14ac:dyDescent="0.2">
      <c r="A3703" s="32">
        <v>2009</v>
      </c>
      <c r="B3703" s="2">
        <v>3538907</v>
      </c>
      <c r="C3703" s="6" t="s">
        <v>3582</v>
      </c>
      <c r="D3703" s="9"/>
      <c r="E3703" s="12"/>
      <c r="F3703" s="47"/>
    </row>
    <row r="3704" spans="1:6" x14ac:dyDescent="0.2">
      <c r="A3704" s="32">
        <v>2009</v>
      </c>
      <c r="B3704" s="2">
        <v>3539004</v>
      </c>
      <c r="C3704" s="6" t="s">
        <v>3583</v>
      </c>
      <c r="D3704" s="9">
        <v>616</v>
      </c>
      <c r="E3704" s="12">
        <v>29</v>
      </c>
      <c r="F3704" s="47">
        <v>5.3</v>
      </c>
    </row>
    <row r="3705" spans="1:6" x14ac:dyDescent="0.2">
      <c r="A3705" s="32">
        <v>2009</v>
      </c>
      <c r="B3705" s="2">
        <v>3539103</v>
      </c>
      <c r="C3705" s="6" t="s">
        <v>3584</v>
      </c>
      <c r="D3705" s="9">
        <v>1945</v>
      </c>
      <c r="E3705" s="12">
        <v>101</v>
      </c>
      <c r="F3705" s="47">
        <v>4.4000000000000004</v>
      </c>
    </row>
    <row r="3706" spans="1:6" x14ac:dyDescent="0.2">
      <c r="A3706" s="32">
        <v>2009</v>
      </c>
      <c r="B3706" s="2">
        <v>3539202</v>
      </c>
      <c r="C3706" s="6" t="s">
        <v>3585</v>
      </c>
      <c r="D3706" s="9">
        <v>1709</v>
      </c>
      <c r="E3706" s="12">
        <v>102</v>
      </c>
      <c r="F3706" s="47">
        <v>6.1</v>
      </c>
    </row>
    <row r="3707" spans="1:6" x14ac:dyDescent="0.2">
      <c r="A3707" s="32">
        <v>2009</v>
      </c>
      <c r="B3707" s="2">
        <v>3539301</v>
      </c>
      <c r="C3707" s="6" t="s">
        <v>3586</v>
      </c>
      <c r="D3707" s="9">
        <v>3294</v>
      </c>
      <c r="E3707" s="12">
        <v>150</v>
      </c>
      <c r="F3707" s="47">
        <v>5.5</v>
      </c>
    </row>
    <row r="3708" spans="1:6" x14ac:dyDescent="0.2">
      <c r="A3708" s="32">
        <v>2009</v>
      </c>
      <c r="B3708" s="2">
        <v>3539400</v>
      </c>
      <c r="C3708" s="6" t="s">
        <v>3587</v>
      </c>
      <c r="D3708" s="9">
        <v>105</v>
      </c>
      <c r="E3708" s="12">
        <v>10</v>
      </c>
      <c r="F3708" s="47"/>
    </row>
    <row r="3709" spans="1:6" x14ac:dyDescent="0.2">
      <c r="A3709" s="32">
        <v>2009</v>
      </c>
      <c r="B3709" s="2">
        <v>3539509</v>
      </c>
      <c r="C3709" s="6" t="s">
        <v>3588</v>
      </c>
      <c r="D3709" s="9">
        <v>3117</v>
      </c>
      <c r="E3709" s="12">
        <v>127</v>
      </c>
      <c r="F3709" s="47">
        <v>5.2</v>
      </c>
    </row>
    <row r="3710" spans="1:6" x14ac:dyDescent="0.2">
      <c r="A3710" s="32">
        <v>2009</v>
      </c>
      <c r="B3710" s="2">
        <v>3539608</v>
      </c>
      <c r="C3710" s="6" t="s">
        <v>2062</v>
      </c>
      <c r="D3710" s="9">
        <v>410</v>
      </c>
      <c r="E3710" s="12">
        <v>18</v>
      </c>
      <c r="F3710" s="47">
        <v>6.2</v>
      </c>
    </row>
    <row r="3711" spans="1:6" x14ac:dyDescent="0.2">
      <c r="A3711" s="32">
        <v>2009</v>
      </c>
      <c r="B3711" s="2">
        <v>3539707</v>
      </c>
      <c r="C3711" s="6" t="s">
        <v>3589</v>
      </c>
      <c r="D3711" s="9">
        <v>258</v>
      </c>
      <c r="E3711" s="12">
        <v>17</v>
      </c>
      <c r="F3711" s="47">
        <v>5.0999999999999996</v>
      </c>
    </row>
    <row r="3712" spans="1:6" x14ac:dyDescent="0.2">
      <c r="A3712" s="32">
        <v>2009</v>
      </c>
      <c r="B3712" s="2">
        <v>3539806</v>
      </c>
      <c r="C3712" s="6" t="s">
        <v>3590</v>
      </c>
      <c r="D3712" s="9">
        <v>7647</v>
      </c>
      <c r="E3712" s="12">
        <v>332</v>
      </c>
      <c r="F3712" s="47">
        <v>5.5</v>
      </c>
    </row>
    <row r="3713" spans="1:6" x14ac:dyDescent="0.2">
      <c r="A3713" s="32">
        <v>2009</v>
      </c>
      <c r="B3713" s="2">
        <v>3539905</v>
      </c>
      <c r="C3713" s="6" t="s">
        <v>3591</v>
      </c>
      <c r="D3713" s="9">
        <v>66</v>
      </c>
      <c r="E3713" s="12">
        <v>3</v>
      </c>
      <c r="F3713" s="47"/>
    </row>
    <row r="3714" spans="1:6" x14ac:dyDescent="0.2">
      <c r="A3714" s="32">
        <v>2009</v>
      </c>
      <c r="B3714" s="2">
        <v>3540002</v>
      </c>
      <c r="C3714" s="6" t="s">
        <v>3592</v>
      </c>
      <c r="D3714" s="9">
        <v>1442</v>
      </c>
      <c r="E3714" s="12">
        <v>63</v>
      </c>
      <c r="F3714" s="47">
        <v>6.5</v>
      </c>
    </row>
    <row r="3715" spans="1:6" x14ac:dyDescent="0.2">
      <c r="A3715" s="32">
        <v>2009</v>
      </c>
      <c r="B3715" s="2">
        <v>3540101</v>
      </c>
      <c r="C3715" s="6" t="s">
        <v>3593</v>
      </c>
      <c r="D3715" s="9">
        <v>232</v>
      </c>
      <c r="E3715" s="12">
        <v>13</v>
      </c>
      <c r="F3715" s="47">
        <v>5.4</v>
      </c>
    </row>
    <row r="3716" spans="1:6" x14ac:dyDescent="0.2">
      <c r="A3716" s="32">
        <v>2009</v>
      </c>
      <c r="B3716" s="2">
        <v>3540200</v>
      </c>
      <c r="C3716" s="6" t="s">
        <v>3594</v>
      </c>
      <c r="D3716" s="9">
        <v>3340</v>
      </c>
      <c r="E3716" s="12">
        <v>154</v>
      </c>
      <c r="F3716" s="47">
        <v>5.2</v>
      </c>
    </row>
    <row r="3717" spans="1:6" x14ac:dyDescent="0.2">
      <c r="A3717" s="32">
        <v>2009</v>
      </c>
      <c r="B3717" s="2">
        <v>3540259</v>
      </c>
      <c r="C3717" s="6" t="s">
        <v>3595</v>
      </c>
      <c r="D3717" s="9">
        <v>301</v>
      </c>
      <c r="E3717" s="12">
        <v>16</v>
      </c>
      <c r="F3717" s="47">
        <v>5.3</v>
      </c>
    </row>
    <row r="3718" spans="1:6" x14ac:dyDescent="0.2">
      <c r="A3718" s="32">
        <v>2009</v>
      </c>
      <c r="B3718" s="2">
        <v>3540309</v>
      </c>
      <c r="C3718" s="6" t="s">
        <v>3596</v>
      </c>
      <c r="D3718" s="9">
        <v>178</v>
      </c>
      <c r="E3718" s="12">
        <v>13</v>
      </c>
      <c r="F3718" s="47">
        <v>5.7</v>
      </c>
    </row>
    <row r="3719" spans="1:6" x14ac:dyDescent="0.2">
      <c r="A3719" s="32">
        <v>2009</v>
      </c>
      <c r="B3719" s="2">
        <v>3540408</v>
      </c>
      <c r="C3719" s="6" t="s">
        <v>3597</v>
      </c>
      <c r="D3719" s="9">
        <v>46</v>
      </c>
      <c r="E3719" s="12">
        <v>2</v>
      </c>
      <c r="F3719" s="47"/>
    </row>
    <row r="3720" spans="1:6" x14ac:dyDescent="0.2">
      <c r="A3720" s="32">
        <v>2009</v>
      </c>
      <c r="B3720" s="2">
        <v>3540507</v>
      </c>
      <c r="C3720" s="6" t="s">
        <v>3598</v>
      </c>
      <c r="D3720" s="9">
        <v>602</v>
      </c>
      <c r="E3720" s="12">
        <v>32</v>
      </c>
      <c r="F3720" s="47">
        <v>5.4</v>
      </c>
    </row>
    <row r="3721" spans="1:6" x14ac:dyDescent="0.2">
      <c r="A3721" s="32">
        <v>2009</v>
      </c>
      <c r="B3721" s="2">
        <v>3540606</v>
      </c>
      <c r="C3721" s="6" t="s">
        <v>3599</v>
      </c>
      <c r="D3721" s="9">
        <v>3538</v>
      </c>
      <c r="E3721" s="12">
        <v>124</v>
      </c>
      <c r="F3721" s="47">
        <v>5.8</v>
      </c>
    </row>
    <row r="3722" spans="1:6" x14ac:dyDescent="0.2">
      <c r="A3722" s="32">
        <v>2009</v>
      </c>
      <c r="B3722" s="2">
        <v>3540705</v>
      </c>
      <c r="C3722" s="6" t="s">
        <v>3600</v>
      </c>
      <c r="D3722" s="9">
        <v>3174</v>
      </c>
      <c r="E3722" s="12">
        <v>144</v>
      </c>
      <c r="F3722" s="47">
        <v>5.3</v>
      </c>
    </row>
    <row r="3723" spans="1:6" x14ac:dyDescent="0.2">
      <c r="A3723" s="32">
        <v>2009</v>
      </c>
      <c r="B3723" s="2">
        <v>3540754</v>
      </c>
      <c r="C3723" s="6" t="s">
        <v>3601</v>
      </c>
      <c r="D3723" s="9">
        <v>1442</v>
      </c>
      <c r="E3723" s="12">
        <v>78</v>
      </c>
      <c r="F3723" s="47">
        <v>4.9000000000000004</v>
      </c>
    </row>
    <row r="3724" spans="1:6" x14ac:dyDescent="0.2">
      <c r="A3724" s="32">
        <v>2009</v>
      </c>
      <c r="B3724" s="2">
        <v>3540804</v>
      </c>
      <c r="C3724" s="6" t="s">
        <v>3602</v>
      </c>
      <c r="D3724" s="9">
        <v>927</v>
      </c>
      <c r="E3724" s="12">
        <v>46</v>
      </c>
      <c r="F3724" s="47">
        <v>5.7</v>
      </c>
    </row>
    <row r="3725" spans="1:6" x14ac:dyDescent="0.2">
      <c r="A3725" s="32">
        <v>2009</v>
      </c>
      <c r="B3725" s="2">
        <v>3540853</v>
      </c>
      <c r="C3725" s="6" t="s">
        <v>3603</v>
      </c>
      <c r="D3725" s="9">
        <v>20</v>
      </c>
      <c r="E3725" s="12">
        <v>1</v>
      </c>
      <c r="F3725" s="47"/>
    </row>
    <row r="3726" spans="1:6" x14ac:dyDescent="0.2">
      <c r="A3726" s="32">
        <v>2009</v>
      </c>
      <c r="B3726" s="2">
        <v>3540903</v>
      </c>
      <c r="C3726" s="6" t="s">
        <v>3604</v>
      </c>
      <c r="D3726" s="9">
        <v>1338</v>
      </c>
      <c r="E3726" s="12">
        <v>65</v>
      </c>
      <c r="F3726" s="47">
        <v>4.5999999999999996</v>
      </c>
    </row>
    <row r="3727" spans="1:6" x14ac:dyDescent="0.2">
      <c r="A3727" s="32">
        <v>2009</v>
      </c>
      <c r="B3727" s="2">
        <v>3541000</v>
      </c>
      <c r="C3727" s="6" t="s">
        <v>3605</v>
      </c>
      <c r="D3727" s="9">
        <v>21352</v>
      </c>
      <c r="E3727" s="12">
        <v>744</v>
      </c>
      <c r="F3727" s="47">
        <v>4.9000000000000004</v>
      </c>
    </row>
    <row r="3728" spans="1:6" x14ac:dyDescent="0.2">
      <c r="A3728" s="32">
        <v>2009</v>
      </c>
      <c r="B3728" s="2">
        <v>3541059</v>
      </c>
      <c r="C3728" s="6" t="s">
        <v>3606</v>
      </c>
      <c r="D3728" s="9">
        <v>500</v>
      </c>
      <c r="E3728" s="12">
        <v>19</v>
      </c>
      <c r="F3728" s="47">
        <v>4.7</v>
      </c>
    </row>
    <row r="3729" spans="1:6" x14ac:dyDescent="0.2">
      <c r="A3729" s="32">
        <v>2009</v>
      </c>
      <c r="B3729" s="2">
        <v>3541109</v>
      </c>
      <c r="C3729" s="6" t="s">
        <v>3607</v>
      </c>
      <c r="D3729" s="9">
        <v>37</v>
      </c>
      <c r="E3729" s="12">
        <v>3</v>
      </c>
      <c r="F3729" s="47"/>
    </row>
    <row r="3730" spans="1:6" x14ac:dyDescent="0.2">
      <c r="A3730" s="32">
        <v>2009</v>
      </c>
      <c r="B3730" s="2">
        <v>3541208</v>
      </c>
      <c r="C3730" s="6" t="s">
        <v>2770</v>
      </c>
      <c r="D3730" s="9">
        <v>779</v>
      </c>
      <c r="E3730" s="12">
        <v>43</v>
      </c>
      <c r="F3730" s="47">
        <v>4.5999999999999996</v>
      </c>
    </row>
    <row r="3731" spans="1:6" x14ac:dyDescent="0.2">
      <c r="A3731" s="32">
        <v>2009</v>
      </c>
      <c r="B3731" s="2">
        <v>3541307</v>
      </c>
      <c r="C3731" s="6" t="s">
        <v>3608</v>
      </c>
      <c r="D3731" s="9">
        <v>1214</v>
      </c>
      <c r="E3731" s="12">
        <v>52</v>
      </c>
      <c r="F3731" s="47">
        <v>5.6</v>
      </c>
    </row>
    <row r="3732" spans="1:6" x14ac:dyDescent="0.2">
      <c r="A3732" s="32">
        <v>2009</v>
      </c>
      <c r="B3732" s="2">
        <v>3541406</v>
      </c>
      <c r="C3732" s="6" t="s">
        <v>3609</v>
      </c>
      <c r="D3732" s="9">
        <v>10958</v>
      </c>
      <c r="E3732" s="12">
        <v>437</v>
      </c>
      <c r="F3732" s="47">
        <v>5.4</v>
      </c>
    </row>
    <row r="3733" spans="1:6" x14ac:dyDescent="0.2">
      <c r="A3733" s="32">
        <v>2009</v>
      </c>
      <c r="B3733" s="2">
        <v>3541505</v>
      </c>
      <c r="C3733" s="6" t="s">
        <v>3610</v>
      </c>
      <c r="D3733" s="9">
        <v>1266</v>
      </c>
      <c r="E3733" s="12">
        <v>79</v>
      </c>
      <c r="F3733" s="47">
        <v>6.2</v>
      </c>
    </row>
    <row r="3734" spans="1:6" x14ac:dyDescent="0.2">
      <c r="A3734" s="32">
        <v>2009</v>
      </c>
      <c r="B3734" s="2">
        <v>3541604</v>
      </c>
      <c r="C3734" s="6" t="s">
        <v>3611</v>
      </c>
      <c r="D3734" s="9">
        <v>1086</v>
      </c>
      <c r="E3734" s="12">
        <v>45</v>
      </c>
      <c r="F3734" s="47">
        <v>5.2</v>
      </c>
    </row>
    <row r="3735" spans="1:6" x14ac:dyDescent="0.2">
      <c r="A3735" s="32">
        <v>2009</v>
      </c>
      <c r="B3735" s="2">
        <v>3541653</v>
      </c>
      <c r="C3735" s="6" t="s">
        <v>3612</v>
      </c>
      <c r="D3735" s="9">
        <v>318</v>
      </c>
      <c r="E3735" s="12">
        <v>14</v>
      </c>
      <c r="F3735" s="47">
        <v>5.3</v>
      </c>
    </row>
    <row r="3736" spans="1:6" x14ac:dyDescent="0.2">
      <c r="A3736" s="32">
        <v>2009</v>
      </c>
      <c r="B3736" s="2">
        <v>3541703</v>
      </c>
      <c r="C3736" s="6" t="s">
        <v>3613</v>
      </c>
      <c r="D3736" s="9">
        <v>868</v>
      </c>
      <c r="E3736" s="12">
        <v>39</v>
      </c>
      <c r="F3736" s="47">
        <v>6.2</v>
      </c>
    </row>
    <row r="3737" spans="1:6" x14ac:dyDescent="0.2">
      <c r="A3737" s="32">
        <v>2009</v>
      </c>
      <c r="B3737" s="2">
        <v>3541802</v>
      </c>
      <c r="C3737" s="6" t="s">
        <v>3614</v>
      </c>
      <c r="D3737" s="9">
        <v>118</v>
      </c>
      <c r="E3737" s="12">
        <v>10</v>
      </c>
      <c r="F3737" s="47">
        <v>5.4</v>
      </c>
    </row>
    <row r="3738" spans="1:6" x14ac:dyDescent="0.2">
      <c r="A3738" s="32">
        <v>2009</v>
      </c>
      <c r="B3738" s="2">
        <v>3541901</v>
      </c>
      <c r="C3738" s="6" t="s">
        <v>3615</v>
      </c>
      <c r="D3738" s="9">
        <v>961</v>
      </c>
      <c r="E3738" s="12">
        <v>54</v>
      </c>
      <c r="F3738" s="47">
        <v>4.5999999999999996</v>
      </c>
    </row>
    <row r="3739" spans="1:6" x14ac:dyDescent="0.2">
      <c r="A3739" s="32">
        <v>2009</v>
      </c>
      <c r="B3739" s="2">
        <v>3542008</v>
      </c>
      <c r="C3739" s="6" t="s">
        <v>3616</v>
      </c>
      <c r="D3739" s="9">
        <v>403</v>
      </c>
      <c r="E3739" s="12">
        <v>24</v>
      </c>
      <c r="F3739" s="47">
        <v>5.6</v>
      </c>
    </row>
    <row r="3740" spans="1:6" x14ac:dyDescent="0.2">
      <c r="A3740" s="32">
        <v>2009</v>
      </c>
      <c r="B3740" s="2">
        <v>3542107</v>
      </c>
      <c r="C3740" s="6" t="s">
        <v>3617</v>
      </c>
      <c r="D3740" s="9">
        <v>829</v>
      </c>
      <c r="E3740" s="12">
        <v>43</v>
      </c>
      <c r="F3740" s="47">
        <v>5.6</v>
      </c>
    </row>
    <row r="3741" spans="1:6" x14ac:dyDescent="0.2">
      <c r="A3741" s="32">
        <v>2009</v>
      </c>
      <c r="B3741" s="2">
        <v>3542206</v>
      </c>
      <c r="C3741" s="6" t="s">
        <v>3618</v>
      </c>
      <c r="D3741" s="9">
        <v>1992</v>
      </c>
      <c r="E3741" s="12">
        <v>103</v>
      </c>
      <c r="F3741" s="47">
        <v>5.5</v>
      </c>
    </row>
    <row r="3742" spans="1:6" x14ac:dyDescent="0.2">
      <c r="A3742" s="32">
        <v>2009</v>
      </c>
      <c r="B3742" s="2">
        <v>3542305</v>
      </c>
      <c r="C3742" s="6" t="s">
        <v>3619</v>
      </c>
      <c r="D3742" s="9">
        <v>372</v>
      </c>
      <c r="E3742" s="12">
        <v>20</v>
      </c>
      <c r="F3742" s="47">
        <v>4.8</v>
      </c>
    </row>
    <row r="3743" spans="1:6" x14ac:dyDescent="0.2">
      <c r="A3743" s="32">
        <v>2009</v>
      </c>
      <c r="B3743" s="2">
        <v>3542404</v>
      </c>
      <c r="C3743" s="6" t="s">
        <v>3620</v>
      </c>
      <c r="D3743" s="9">
        <v>1037</v>
      </c>
      <c r="E3743" s="12">
        <v>48</v>
      </c>
      <c r="F3743" s="47">
        <v>5.6</v>
      </c>
    </row>
    <row r="3744" spans="1:6" x14ac:dyDescent="0.2">
      <c r="A3744" s="32">
        <v>2009</v>
      </c>
      <c r="B3744" s="2">
        <v>3542503</v>
      </c>
      <c r="C3744" s="6" t="s">
        <v>3621</v>
      </c>
      <c r="D3744" s="9">
        <v>444</v>
      </c>
      <c r="E3744" s="12">
        <v>32</v>
      </c>
      <c r="F3744" s="47">
        <v>6.5</v>
      </c>
    </row>
    <row r="3745" spans="1:6" x14ac:dyDescent="0.2">
      <c r="A3745" s="32">
        <v>2009</v>
      </c>
      <c r="B3745" s="2">
        <v>3542602</v>
      </c>
      <c r="C3745" s="6" t="s">
        <v>3622</v>
      </c>
      <c r="D3745" s="9">
        <v>4169</v>
      </c>
      <c r="E3745" s="12">
        <v>168</v>
      </c>
      <c r="F3745" s="47">
        <v>5.3</v>
      </c>
    </row>
    <row r="3746" spans="1:6" x14ac:dyDescent="0.2">
      <c r="A3746" s="32">
        <v>2009</v>
      </c>
      <c r="B3746" s="2">
        <v>3542701</v>
      </c>
      <c r="C3746" s="6" t="s">
        <v>3623</v>
      </c>
      <c r="D3746" s="9">
        <v>791</v>
      </c>
      <c r="E3746" s="12">
        <v>36</v>
      </c>
      <c r="F3746" s="47">
        <v>5.5</v>
      </c>
    </row>
    <row r="3747" spans="1:6" x14ac:dyDescent="0.2">
      <c r="A3747" s="32">
        <v>2009</v>
      </c>
      <c r="B3747" s="2">
        <v>3542800</v>
      </c>
      <c r="C3747" s="6" t="s">
        <v>3624</v>
      </c>
      <c r="D3747" s="9">
        <v>59</v>
      </c>
      <c r="E3747" s="12">
        <v>4</v>
      </c>
      <c r="F3747" s="47"/>
    </row>
    <row r="3748" spans="1:6" x14ac:dyDescent="0.2">
      <c r="A3748" s="32">
        <v>2009</v>
      </c>
      <c r="B3748" s="2">
        <v>3542909</v>
      </c>
      <c r="C3748" s="6" t="s">
        <v>3625</v>
      </c>
      <c r="D3748" s="9">
        <v>1051</v>
      </c>
      <c r="E3748" s="12">
        <v>51</v>
      </c>
      <c r="F3748" s="47">
        <v>4.9000000000000004</v>
      </c>
    </row>
    <row r="3749" spans="1:6" x14ac:dyDescent="0.2">
      <c r="A3749" s="32">
        <v>2009</v>
      </c>
      <c r="B3749" s="2">
        <v>3543006</v>
      </c>
      <c r="C3749" s="6" t="s">
        <v>3626</v>
      </c>
      <c r="D3749" s="9">
        <v>2286</v>
      </c>
      <c r="E3749" s="12">
        <v>102</v>
      </c>
      <c r="F3749" s="47">
        <v>5</v>
      </c>
    </row>
    <row r="3750" spans="1:6" x14ac:dyDescent="0.2">
      <c r="A3750" s="32">
        <v>2009</v>
      </c>
      <c r="B3750" s="2">
        <v>3543105</v>
      </c>
      <c r="C3750" s="6" t="s">
        <v>3627</v>
      </c>
      <c r="D3750" s="9">
        <v>471</v>
      </c>
      <c r="E3750" s="12">
        <v>30</v>
      </c>
      <c r="F3750" s="47">
        <v>7.1</v>
      </c>
    </row>
    <row r="3751" spans="1:6" x14ac:dyDescent="0.2">
      <c r="A3751" s="32">
        <v>2009</v>
      </c>
      <c r="B3751" s="2">
        <v>3543204</v>
      </c>
      <c r="C3751" s="6" t="s">
        <v>3628</v>
      </c>
      <c r="D3751" s="9">
        <v>374</v>
      </c>
      <c r="E3751" s="12">
        <v>20</v>
      </c>
      <c r="F3751" s="47">
        <v>5.7</v>
      </c>
    </row>
    <row r="3752" spans="1:6" x14ac:dyDescent="0.2">
      <c r="A3752" s="32">
        <v>2009</v>
      </c>
      <c r="B3752" s="2">
        <v>3543238</v>
      </c>
      <c r="C3752" s="6" t="s">
        <v>3629</v>
      </c>
      <c r="D3752" s="9">
        <v>154</v>
      </c>
      <c r="E3752" s="12">
        <v>12</v>
      </c>
      <c r="F3752" s="47">
        <v>5.8</v>
      </c>
    </row>
    <row r="3753" spans="1:6" x14ac:dyDescent="0.2">
      <c r="A3753" s="32">
        <v>2009</v>
      </c>
      <c r="B3753" s="2">
        <v>3543253</v>
      </c>
      <c r="C3753" s="6" t="s">
        <v>3630</v>
      </c>
      <c r="D3753" s="9">
        <v>615</v>
      </c>
      <c r="E3753" s="12">
        <v>29</v>
      </c>
      <c r="F3753" s="47">
        <v>4.7</v>
      </c>
    </row>
    <row r="3754" spans="1:6" x14ac:dyDescent="0.2">
      <c r="A3754" s="32">
        <v>2009</v>
      </c>
      <c r="B3754" s="2">
        <v>3543303</v>
      </c>
      <c r="C3754" s="6" t="s">
        <v>3631</v>
      </c>
      <c r="D3754" s="9">
        <v>2694</v>
      </c>
      <c r="E3754" s="12">
        <v>141</v>
      </c>
      <c r="F3754" s="47">
        <v>5.8</v>
      </c>
    </row>
    <row r="3755" spans="1:6" x14ac:dyDescent="0.2">
      <c r="A3755" s="32">
        <v>2009</v>
      </c>
      <c r="B3755" s="2">
        <v>3543402</v>
      </c>
      <c r="C3755" s="6" t="s">
        <v>3632</v>
      </c>
      <c r="D3755" s="9">
        <v>10260</v>
      </c>
      <c r="E3755" s="12">
        <v>367</v>
      </c>
      <c r="F3755" s="47">
        <v>4.9000000000000004</v>
      </c>
    </row>
    <row r="3756" spans="1:6" x14ac:dyDescent="0.2">
      <c r="A3756" s="32">
        <v>2009</v>
      </c>
      <c r="B3756" s="2">
        <v>3543501</v>
      </c>
      <c r="C3756" s="6" t="s">
        <v>3639</v>
      </c>
      <c r="D3756" s="9">
        <v>460</v>
      </c>
      <c r="E3756" s="12">
        <v>22</v>
      </c>
      <c r="F3756" s="47">
        <v>5.5</v>
      </c>
    </row>
    <row r="3757" spans="1:6" x14ac:dyDescent="0.2">
      <c r="A3757" s="32">
        <v>2009</v>
      </c>
      <c r="B3757" s="2">
        <v>3543600</v>
      </c>
      <c r="C3757" s="6" t="s">
        <v>3633</v>
      </c>
      <c r="D3757" s="9">
        <v>309</v>
      </c>
      <c r="E3757" s="12">
        <v>16</v>
      </c>
      <c r="F3757" s="47">
        <v>4.5</v>
      </c>
    </row>
    <row r="3758" spans="1:6" x14ac:dyDescent="0.2">
      <c r="A3758" s="32">
        <v>2009</v>
      </c>
      <c r="B3758" s="2">
        <v>3543709</v>
      </c>
      <c r="C3758" s="6" t="s">
        <v>3634</v>
      </c>
      <c r="D3758" s="9">
        <v>862</v>
      </c>
      <c r="E3758" s="12">
        <v>46</v>
      </c>
      <c r="F3758" s="47">
        <v>5.0999999999999996</v>
      </c>
    </row>
    <row r="3759" spans="1:6" x14ac:dyDescent="0.2">
      <c r="A3759" s="32">
        <v>2009</v>
      </c>
      <c r="B3759" s="2">
        <v>3543808</v>
      </c>
      <c r="C3759" s="6" t="s">
        <v>3635</v>
      </c>
      <c r="D3759" s="9">
        <v>143</v>
      </c>
      <c r="E3759" s="12">
        <v>11</v>
      </c>
      <c r="F3759" s="47"/>
    </row>
    <row r="3760" spans="1:6" x14ac:dyDescent="0.2">
      <c r="A3760" s="32">
        <v>2009</v>
      </c>
      <c r="B3760" s="2">
        <v>3543907</v>
      </c>
      <c r="C3760" s="6" t="s">
        <v>3130</v>
      </c>
      <c r="D3760" s="9">
        <v>9646</v>
      </c>
      <c r="E3760" s="12">
        <v>363</v>
      </c>
      <c r="F3760" s="47">
        <v>5.2</v>
      </c>
    </row>
    <row r="3761" spans="1:6" x14ac:dyDescent="0.2">
      <c r="A3761" s="32">
        <v>2009</v>
      </c>
      <c r="B3761" s="2">
        <v>3544004</v>
      </c>
      <c r="C3761" s="6" t="s">
        <v>3636</v>
      </c>
      <c r="D3761" s="9">
        <v>2437</v>
      </c>
      <c r="E3761" s="12">
        <v>112</v>
      </c>
      <c r="F3761" s="47">
        <v>5.5</v>
      </c>
    </row>
    <row r="3762" spans="1:6" x14ac:dyDescent="0.2">
      <c r="A3762" s="32">
        <v>2009</v>
      </c>
      <c r="B3762" s="2">
        <v>3544103</v>
      </c>
      <c r="C3762" s="6" t="s">
        <v>3637</v>
      </c>
      <c r="D3762" s="9">
        <v>581</v>
      </c>
      <c r="E3762" s="12">
        <v>23</v>
      </c>
      <c r="F3762" s="47"/>
    </row>
    <row r="3763" spans="1:6" x14ac:dyDescent="0.2">
      <c r="A3763" s="32">
        <v>2009</v>
      </c>
      <c r="B3763" s="2">
        <v>3544202</v>
      </c>
      <c r="C3763" s="6" t="s">
        <v>3638</v>
      </c>
      <c r="D3763" s="9">
        <v>603</v>
      </c>
      <c r="E3763" s="12">
        <v>25</v>
      </c>
      <c r="F3763" s="47">
        <v>4.5999999999999996</v>
      </c>
    </row>
    <row r="3764" spans="1:6" x14ac:dyDescent="0.2">
      <c r="A3764" s="32">
        <v>2009</v>
      </c>
      <c r="B3764" s="2">
        <v>3544251</v>
      </c>
      <c r="C3764" s="6" t="s">
        <v>3640</v>
      </c>
      <c r="D3764" s="9">
        <v>984</v>
      </c>
      <c r="E3764" s="12">
        <v>50</v>
      </c>
      <c r="F3764" s="47">
        <v>5.4</v>
      </c>
    </row>
    <row r="3765" spans="1:6" x14ac:dyDescent="0.2">
      <c r="A3765" s="32">
        <v>2009</v>
      </c>
      <c r="B3765" s="2">
        <v>3544301</v>
      </c>
      <c r="C3765" s="6" t="s">
        <v>3641</v>
      </c>
      <c r="D3765" s="9">
        <v>840</v>
      </c>
      <c r="E3765" s="12">
        <v>55</v>
      </c>
      <c r="F3765" s="47">
        <v>5</v>
      </c>
    </row>
    <row r="3766" spans="1:6" x14ac:dyDescent="0.2">
      <c r="A3766" s="32">
        <v>2009</v>
      </c>
      <c r="B3766" s="2">
        <v>3544400</v>
      </c>
      <c r="C3766" s="6" t="s">
        <v>3642</v>
      </c>
      <c r="D3766" s="9">
        <v>222</v>
      </c>
      <c r="E3766" s="12">
        <v>12</v>
      </c>
      <c r="F3766" s="47">
        <v>6.4</v>
      </c>
    </row>
    <row r="3767" spans="1:6" x14ac:dyDescent="0.2">
      <c r="A3767" s="32">
        <v>2009</v>
      </c>
      <c r="B3767" s="2">
        <v>3544509</v>
      </c>
      <c r="C3767" s="6" t="s">
        <v>3643</v>
      </c>
      <c r="D3767" s="9">
        <v>171</v>
      </c>
      <c r="E3767" s="12">
        <v>14</v>
      </c>
      <c r="F3767" s="47">
        <v>7.5</v>
      </c>
    </row>
    <row r="3768" spans="1:6" x14ac:dyDescent="0.2">
      <c r="A3768" s="32">
        <v>2009</v>
      </c>
      <c r="B3768" s="2">
        <v>3544608</v>
      </c>
      <c r="C3768" s="6" t="s">
        <v>3644</v>
      </c>
      <c r="D3768" s="9">
        <v>358</v>
      </c>
      <c r="E3768" s="12">
        <v>23</v>
      </c>
      <c r="F3768" s="47">
        <v>4.8</v>
      </c>
    </row>
    <row r="3769" spans="1:6" x14ac:dyDescent="0.2">
      <c r="A3769" s="32">
        <v>2009</v>
      </c>
      <c r="B3769" s="2">
        <v>3544707</v>
      </c>
      <c r="C3769" s="6" t="s">
        <v>3645</v>
      </c>
      <c r="D3769" s="9">
        <v>192</v>
      </c>
      <c r="E3769" s="12">
        <v>13</v>
      </c>
      <c r="F3769" s="47">
        <v>4.7</v>
      </c>
    </row>
    <row r="3770" spans="1:6" x14ac:dyDescent="0.2">
      <c r="A3770" s="32">
        <v>2009</v>
      </c>
      <c r="B3770" s="2">
        <v>3544806</v>
      </c>
      <c r="C3770" s="6" t="s">
        <v>3646</v>
      </c>
      <c r="D3770" s="9">
        <v>425</v>
      </c>
      <c r="E3770" s="12">
        <v>23</v>
      </c>
      <c r="F3770" s="47">
        <v>5.7</v>
      </c>
    </row>
    <row r="3771" spans="1:6" x14ac:dyDescent="0.2">
      <c r="A3771" s="32">
        <v>2009</v>
      </c>
      <c r="B3771" s="2">
        <v>3544905</v>
      </c>
      <c r="C3771" s="6" t="s">
        <v>3647</v>
      </c>
      <c r="D3771" s="9">
        <v>681</v>
      </c>
      <c r="E3771" s="12">
        <v>38</v>
      </c>
      <c r="F3771" s="47">
        <v>5.7</v>
      </c>
    </row>
    <row r="3772" spans="1:6" x14ac:dyDescent="0.2">
      <c r="A3772" s="32">
        <v>2009</v>
      </c>
      <c r="B3772" s="2">
        <v>3545001</v>
      </c>
      <c r="C3772" s="6" t="s">
        <v>3648</v>
      </c>
      <c r="D3772" s="9">
        <v>1462</v>
      </c>
      <c r="E3772" s="12">
        <v>55</v>
      </c>
      <c r="F3772" s="47">
        <v>5.3</v>
      </c>
    </row>
    <row r="3773" spans="1:6" x14ac:dyDescent="0.2">
      <c r="A3773" s="32">
        <v>2009</v>
      </c>
      <c r="B3773" s="2">
        <v>3545100</v>
      </c>
      <c r="C3773" s="6" t="s">
        <v>3649</v>
      </c>
      <c r="D3773" s="9">
        <v>418</v>
      </c>
      <c r="E3773" s="12">
        <v>22</v>
      </c>
      <c r="F3773" s="47">
        <v>5</v>
      </c>
    </row>
    <row r="3774" spans="1:6" x14ac:dyDescent="0.2">
      <c r="A3774" s="32">
        <v>2009</v>
      </c>
      <c r="B3774" s="2">
        <v>3545159</v>
      </c>
      <c r="C3774" s="6" t="s">
        <v>3650</v>
      </c>
      <c r="D3774" s="9">
        <v>584</v>
      </c>
      <c r="E3774" s="12">
        <v>29</v>
      </c>
      <c r="F3774" s="47">
        <v>6.1</v>
      </c>
    </row>
    <row r="3775" spans="1:6" x14ac:dyDescent="0.2">
      <c r="A3775" s="32">
        <v>2009</v>
      </c>
      <c r="B3775" s="2">
        <v>3545209</v>
      </c>
      <c r="C3775" s="6" t="s">
        <v>3651</v>
      </c>
      <c r="D3775" s="9">
        <v>4412</v>
      </c>
      <c r="E3775" s="12">
        <v>202</v>
      </c>
      <c r="F3775" s="47">
        <v>5.5</v>
      </c>
    </row>
    <row r="3776" spans="1:6" x14ac:dyDescent="0.2">
      <c r="A3776" s="32">
        <v>2009</v>
      </c>
      <c r="B3776" s="2">
        <v>3545308</v>
      </c>
      <c r="C3776" s="6" t="s">
        <v>3652</v>
      </c>
      <c r="D3776" s="9">
        <v>1758</v>
      </c>
      <c r="E3776" s="12">
        <v>73</v>
      </c>
      <c r="F3776" s="47">
        <v>5.9</v>
      </c>
    </row>
    <row r="3777" spans="1:6" x14ac:dyDescent="0.2">
      <c r="A3777" s="32">
        <v>2009</v>
      </c>
      <c r="B3777" s="2">
        <v>3545407</v>
      </c>
      <c r="C3777" s="6" t="s">
        <v>3653</v>
      </c>
      <c r="D3777" s="9">
        <v>780</v>
      </c>
      <c r="E3777" s="12">
        <v>37</v>
      </c>
      <c r="F3777" s="47">
        <v>6.3</v>
      </c>
    </row>
    <row r="3778" spans="1:6" x14ac:dyDescent="0.2">
      <c r="A3778" s="32">
        <v>2009</v>
      </c>
      <c r="B3778" s="2">
        <v>3545506</v>
      </c>
      <c r="C3778" s="6" t="s">
        <v>3654</v>
      </c>
      <c r="D3778" s="9">
        <v>331</v>
      </c>
      <c r="E3778" s="12">
        <v>23</v>
      </c>
      <c r="F3778" s="47">
        <v>4.2</v>
      </c>
    </row>
    <row r="3779" spans="1:6" x14ac:dyDescent="0.2">
      <c r="A3779" s="32">
        <v>2009</v>
      </c>
      <c r="B3779" s="2">
        <v>3545605</v>
      </c>
      <c r="C3779" s="6" t="s">
        <v>3655</v>
      </c>
      <c r="D3779" s="9">
        <v>862</v>
      </c>
      <c r="E3779" s="12">
        <v>46</v>
      </c>
      <c r="F3779" s="47">
        <v>4.9000000000000004</v>
      </c>
    </row>
    <row r="3780" spans="1:6" x14ac:dyDescent="0.2">
      <c r="A3780" s="32">
        <v>2009</v>
      </c>
      <c r="B3780" s="2">
        <v>3545704</v>
      </c>
      <c r="C3780" s="6" t="s">
        <v>3656</v>
      </c>
      <c r="D3780" s="9">
        <v>328</v>
      </c>
      <c r="E3780" s="12">
        <v>38</v>
      </c>
      <c r="F3780" s="47">
        <v>5.7</v>
      </c>
    </row>
    <row r="3781" spans="1:6" x14ac:dyDescent="0.2">
      <c r="A3781" s="32">
        <v>2009</v>
      </c>
      <c r="B3781" s="2">
        <v>3545803</v>
      </c>
      <c r="C3781" s="6" t="s">
        <v>3657</v>
      </c>
      <c r="D3781" s="9">
        <v>7069</v>
      </c>
      <c r="E3781" s="12">
        <v>254</v>
      </c>
      <c r="F3781" s="47">
        <v>6.2</v>
      </c>
    </row>
    <row r="3782" spans="1:6" x14ac:dyDescent="0.2">
      <c r="A3782" s="32">
        <v>2009</v>
      </c>
      <c r="B3782" s="2">
        <v>3546009</v>
      </c>
      <c r="C3782" s="6" t="s">
        <v>3658</v>
      </c>
      <c r="D3782" s="9">
        <v>1107</v>
      </c>
      <c r="E3782" s="12">
        <v>60</v>
      </c>
      <c r="F3782" s="47">
        <v>5</v>
      </c>
    </row>
    <row r="3783" spans="1:6" x14ac:dyDescent="0.2">
      <c r="A3783" s="32">
        <v>2009</v>
      </c>
      <c r="B3783" s="2">
        <v>3546108</v>
      </c>
      <c r="C3783" s="6" t="s">
        <v>3659</v>
      </c>
      <c r="D3783" s="9">
        <v>30</v>
      </c>
      <c r="E3783" s="12">
        <v>2</v>
      </c>
      <c r="F3783" s="47"/>
    </row>
    <row r="3784" spans="1:6" x14ac:dyDescent="0.2">
      <c r="A3784" s="32">
        <v>2009</v>
      </c>
      <c r="B3784" s="2">
        <v>3546207</v>
      </c>
      <c r="C3784" s="6" t="s">
        <v>3660</v>
      </c>
      <c r="D3784" s="9">
        <v>340</v>
      </c>
      <c r="E3784" s="12">
        <v>16</v>
      </c>
      <c r="F3784" s="47">
        <v>5.2</v>
      </c>
    </row>
    <row r="3785" spans="1:6" x14ac:dyDescent="0.2">
      <c r="A3785" s="32">
        <v>2009</v>
      </c>
      <c r="B3785" s="2">
        <v>3546256</v>
      </c>
      <c r="C3785" s="6" t="s">
        <v>3661</v>
      </c>
      <c r="D3785" s="9">
        <v>158</v>
      </c>
      <c r="E3785" s="12">
        <v>14</v>
      </c>
      <c r="F3785" s="47">
        <v>5.9</v>
      </c>
    </row>
    <row r="3786" spans="1:6" x14ac:dyDescent="0.2">
      <c r="A3786" s="32">
        <v>2009</v>
      </c>
      <c r="B3786" s="2">
        <v>3546306</v>
      </c>
      <c r="C3786" s="6" t="s">
        <v>3662</v>
      </c>
      <c r="D3786" s="9">
        <v>2142</v>
      </c>
      <c r="E3786" s="12">
        <v>98</v>
      </c>
      <c r="F3786" s="47">
        <v>5.0999999999999996</v>
      </c>
    </row>
    <row r="3787" spans="1:6" x14ac:dyDescent="0.2">
      <c r="A3787" s="32">
        <v>2009</v>
      </c>
      <c r="B3787" s="2">
        <v>3546405</v>
      </c>
      <c r="C3787" s="6" t="s">
        <v>3663</v>
      </c>
      <c r="D3787" s="9">
        <v>2232</v>
      </c>
      <c r="E3787" s="12">
        <v>101</v>
      </c>
      <c r="F3787" s="47">
        <v>5.4</v>
      </c>
    </row>
    <row r="3788" spans="1:6" x14ac:dyDescent="0.2">
      <c r="A3788" s="32">
        <v>2009</v>
      </c>
      <c r="B3788" s="2">
        <v>3546504</v>
      </c>
      <c r="C3788" s="6" t="s">
        <v>3664</v>
      </c>
      <c r="D3788" s="9">
        <v>479</v>
      </c>
      <c r="E3788" s="12">
        <v>19</v>
      </c>
      <c r="F3788" s="47">
        <v>5.9</v>
      </c>
    </row>
    <row r="3789" spans="1:6" x14ac:dyDescent="0.2">
      <c r="A3789" s="32">
        <v>2009</v>
      </c>
      <c r="B3789" s="2">
        <v>3546603</v>
      </c>
      <c r="C3789" s="6" t="s">
        <v>3665</v>
      </c>
      <c r="D3789" s="9">
        <v>1637</v>
      </c>
      <c r="E3789" s="12">
        <v>67</v>
      </c>
      <c r="F3789" s="47">
        <v>6</v>
      </c>
    </row>
    <row r="3790" spans="1:6" x14ac:dyDescent="0.2">
      <c r="A3790" s="32">
        <v>2009</v>
      </c>
      <c r="B3790" s="2">
        <v>3546702</v>
      </c>
      <c r="C3790" s="6" t="s">
        <v>3666</v>
      </c>
      <c r="D3790" s="9">
        <v>1929</v>
      </c>
      <c r="E3790" s="12">
        <v>83</v>
      </c>
      <c r="F3790" s="47">
        <v>5.6</v>
      </c>
    </row>
    <row r="3791" spans="1:6" x14ac:dyDescent="0.2">
      <c r="A3791" s="32">
        <v>2009</v>
      </c>
      <c r="B3791" s="2">
        <v>3546801</v>
      </c>
      <c r="C3791" s="6" t="s">
        <v>3667</v>
      </c>
      <c r="D3791" s="9">
        <v>4276</v>
      </c>
      <c r="E3791" s="12">
        <v>182</v>
      </c>
      <c r="F3791" s="47">
        <v>5.3</v>
      </c>
    </row>
    <row r="3792" spans="1:6" x14ac:dyDescent="0.2">
      <c r="A3792" s="32">
        <v>2009</v>
      </c>
      <c r="B3792" s="2">
        <v>3546900</v>
      </c>
      <c r="C3792" s="6" t="s">
        <v>3668</v>
      </c>
      <c r="D3792" s="9">
        <v>685</v>
      </c>
      <c r="E3792" s="12">
        <v>29</v>
      </c>
      <c r="F3792" s="47">
        <v>5.8</v>
      </c>
    </row>
    <row r="3793" spans="1:6" x14ac:dyDescent="0.2">
      <c r="A3793" s="32">
        <v>2009</v>
      </c>
      <c r="B3793" s="2">
        <v>3547007</v>
      </c>
      <c r="C3793" s="6" t="s">
        <v>3669</v>
      </c>
      <c r="D3793" s="9">
        <v>73</v>
      </c>
      <c r="E3793" s="12">
        <v>4</v>
      </c>
      <c r="F3793" s="47"/>
    </row>
    <row r="3794" spans="1:6" x14ac:dyDescent="0.2">
      <c r="A3794" s="32">
        <v>2009</v>
      </c>
      <c r="B3794" s="2">
        <v>3547106</v>
      </c>
      <c r="C3794" s="6" t="s">
        <v>3670</v>
      </c>
      <c r="D3794" s="9">
        <v>213</v>
      </c>
      <c r="E3794" s="12">
        <v>13</v>
      </c>
      <c r="F3794" s="47">
        <v>5.9</v>
      </c>
    </row>
    <row r="3795" spans="1:6" x14ac:dyDescent="0.2">
      <c r="A3795" s="32">
        <v>2009</v>
      </c>
      <c r="B3795" s="2">
        <v>3547205</v>
      </c>
      <c r="C3795" s="6" t="s">
        <v>3675</v>
      </c>
      <c r="D3795" s="9">
        <v>16</v>
      </c>
      <c r="E3795" s="12">
        <v>1</v>
      </c>
      <c r="F3795" s="47"/>
    </row>
    <row r="3796" spans="1:6" x14ac:dyDescent="0.2">
      <c r="A3796" s="32">
        <v>2009</v>
      </c>
      <c r="B3796" s="2">
        <v>3547304</v>
      </c>
      <c r="C3796" s="6" t="s">
        <v>3676</v>
      </c>
      <c r="D3796" s="9">
        <v>9754</v>
      </c>
      <c r="E3796" s="12">
        <v>480</v>
      </c>
      <c r="F3796" s="47">
        <v>5.2</v>
      </c>
    </row>
    <row r="3797" spans="1:6" x14ac:dyDescent="0.2">
      <c r="A3797" s="32">
        <v>2009</v>
      </c>
      <c r="B3797" s="2">
        <v>3547403</v>
      </c>
      <c r="C3797" s="6" t="s">
        <v>3671</v>
      </c>
      <c r="D3797" s="9">
        <v>146</v>
      </c>
      <c r="E3797" s="12">
        <v>11</v>
      </c>
      <c r="F3797" s="47">
        <v>5.5</v>
      </c>
    </row>
    <row r="3798" spans="1:6" x14ac:dyDescent="0.2">
      <c r="A3798" s="32">
        <v>2009</v>
      </c>
      <c r="B3798" s="2">
        <v>3547502</v>
      </c>
      <c r="C3798" s="6" t="s">
        <v>3672</v>
      </c>
      <c r="D3798" s="9">
        <v>1350</v>
      </c>
      <c r="E3798" s="12">
        <v>57</v>
      </c>
      <c r="F3798" s="47">
        <v>6</v>
      </c>
    </row>
    <row r="3799" spans="1:6" x14ac:dyDescent="0.2">
      <c r="A3799" s="32">
        <v>2009</v>
      </c>
      <c r="B3799" s="2">
        <v>3547601</v>
      </c>
      <c r="C3799" s="6" t="s">
        <v>3673</v>
      </c>
      <c r="D3799" s="9">
        <v>1480</v>
      </c>
      <c r="E3799" s="12">
        <v>63</v>
      </c>
      <c r="F3799" s="47">
        <v>5.4</v>
      </c>
    </row>
    <row r="3800" spans="1:6" x14ac:dyDescent="0.2">
      <c r="A3800" s="32">
        <v>2009</v>
      </c>
      <c r="B3800" s="2">
        <v>3547650</v>
      </c>
      <c r="C3800" s="6" t="s">
        <v>3674</v>
      </c>
      <c r="D3800" s="9">
        <v>14</v>
      </c>
      <c r="E3800" s="12">
        <v>1</v>
      </c>
      <c r="F3800" s="47"/>
    </row>
    <row r="3801" spans="1:6" x14ac:dyDescent="0.2">
      <c r="A3801" s="32">
        <v>2009</v>
      </c>
      <c r="B3801" s="2">
        <v>3547700</v>
      </c>
      <c r="C3801" s="6" t="s">
        <v>3677</v>
      </c>
      <c r="D3801" s="9">
        <v>1071</v>
      </c>
      <c r="E3801" s="12">
        <v>45</v>
      </c>
      <c r="F3801" s="47">
        <v>5.6</v>
      </c>
    </row>
    <row r="3802" spans="1:6" x14ac:dyDescent="0.2">
      <c r="A3802" s="32">
        <v>2009</v>
      </c>
      <c r="B3802" s="2">
        <v>3547809</v>
      </c>
      <c r="C3802" s="6" t="s">
        <v>1387</v>
      </c>
      <c r="D3802" s="9">
        <v>16468</v>
      </c>
      <c r="E3802" s="12">
        <v>687</v>
      </c>
      <c r="F3802" s="47">
        <v>5.0999999999999996</v>
      </c>
    </row>
    <row r="3803" spans="1:6" x14ac:dyDescent="0.2">
      <c r="A3803" s="32">
        <v>2009</v>
      </c>
      <c r="B3803" s="2">
        <v>3547908</v>
      </c>
      <c r="C3803" s="6" t="s">
        <v>3678</v>
      </c>
      <c r="D3803" s="9">
        <v>475</v>
      </c>
      <c r="E3803" s="12">
        <v>26</v>
      </c>
      <c r="F3803" s="47">
        <v>5.9</v>
      </c>
    </row>
    <row r="3804" spans="1:6" x14ac:dyDescent="0.2">
      <c r="A3804" s="32">
        <v>2009</v>
      </c>
      <c r="B3804" s="2">
        <v>3548005</v>
      </c>
      <c r="C3804" s="6" t="s">
        <v>3679</v>
      </c>
      <c r="D3804" s="9">
        <v>1753</v>
      </c>
      <c r="E3804" s="12">
        <v>75</v>
      </c>
      <c r="F3804" s="47">
        <v>5.7</v>
      </c>
    </row>
    <row r="3805" spans="1:6" x14ac:dyDescent="0.2">
      <c r="A3805" s="32">
        <v>2009</v>
      </c>
      <c r="B3805" s="2">
        <v>3548054</v>
      </c>
      <c r="C3805" s="6" t="s">
        <v>3680</v>
      </c>
      <c r="D3805" s="9">
        <v>548</v>
      </c>
      <c r="E3805" s="12">
        <v>36</v>
      </c>
      <c r="F3805" s="47">
        <v>5.2</v>
      </c>
    </row>
    <row r="3806" spans="1:6" x14ac:dyDescent="0.2">
      <c r="A3806" s="32">
        <v>2009</v>
      </c>
      <c r="B3806" s="2">
        <v>3548104</v>
      </c>
      <c r="C3806" s="6" t="s">
        <v>3681</v>
      </c>
      <c r="D3806" s="9">
        <v>439</v>
      </c>
      <c r="E3806" s="12">
        <v>20</v>
      </c>
      <c r="F3806" s="47">
        <v>5.9</v>
      </c>
    </row>
    <row r="3807" spans="1:6" x14ac:dyDescent="0.2">
      <c r="A3807" s="32">
        <v>2009</v>
      </c>
      <c r="B3807" s="2">
        <v>3548203</v>
      </c>
      <c r="C3807" s="6" t="s">
        <v>3682</v>
      </c>
      <c r="D3807" s="9">
        <v>803</v>
      </c>
      <c r="E3807" s="12">
        <v>55</v>
      </c>
      <c r="F3807" s="47">
        <v>5.6</v>
      </c>
    </row>
    <row r="3808" spans="1:6" x14ac:dyDescent="0.2">
      <c r="A3808" s="32">
        <v>2009</v>
      </c>
      <c r="B3808" s="2">
        <v>3548302</v>
      </c>
      <c r="C3808" s="6" t="s">
        <v>3683</v>
      </c>
      <c r="D3808" s="9">
        <v>214</v>
      </c>
      <c r="E3808" s="12">
        <v>11</v>
      </c>
      <c r="F3808" s="47">
        <v>5.4</v>
      </c>
    </row>
    <row r="3809" spans="1:6" x14ac:dyDescent="0.2">
      <c r="A3809" s="32">
        <v>2009</v>
      </c>
      <c r="B3809" s="2">
        <v>3548401</v>
      </c>
      <c r="C3809" s="6" t="s">
        <v>3684</v>
      </c>
      <c r="D3809" s="9">
        <v>365</v>
      </c>
      <c r="E3809" s="12">
        <v>20</v>
      </c>
      <c r="F3809" s="47">
        <v>5.8</v>
      </c>
    </row>
    <row r="3810" spans="1:6" x14ac:dyDescent="0.2">
      <c r="A3810" s="32">
        <v>2009</v>
      </c>
      <c r="B3810" s="2">
        <v>3548500</v>
      </c>
      <c r="C3810" s="6" t="s">
        <v>3685</v>
      </c>
      <c r="D3810" s="9">
        <v>15714</v>
      </c>
      <c r="E3810" s="12">
        <v>823</v>
      </c>
      <c r="F3810" s="47">
        <v>5.3</v>
      </c>
    </row>
    <row r="3811" spans="1:6" x14ac:dyDescent="0.2">
      <c r="A3811" s="32">
        <v>2009</v>
      </c>
      <c r="B3811" s="2">
        <v>3548609</v>
      </c>
      <c r="C3811" s="6" t="s">
        <v>3686</v>
      </c>
      <c r="D3811" s="9">
        <v>748</v>
      </c>
      <c r="E3811" s="12">
        <v>38</v>
      </c>
      <c r="F3811" s="47">
        <v>5.4</v>
      </c>
    </row>
    <row r="3812" spans="1:6" x14ac:dyDescent="0.2">
      <c r="A3812" s="32">
        <v>2009</v>
      </c>
      <c r="B3812" s="2">
        <v>3548708</v>
      </c>
      <c r="C3812" s="6" t="s">
        <v>3687</v>
      </c>
      <c r="D3812" s="9">
        <v>45195</v>
      </c>
      <c r="E3812" s="12">
        <v>1643</v>
      </c>
      <c r="F3812" s="47">
        <v>5.6</v>
      </c>
    </row>
    <row r="3813" spans="1:6" x14ac:dyDescent="0.2">
      <c r="A3813" s="32">
        <v>2009</v>
      </c>
      <c r="B3813" s="2">
        <v>3548807</v>
      </c>
      <c r="C3813" s="6" t="s">
        <v>3688</v>
      </c>
      <c r="D3813" s="9">
        <v>7310</v>
      </c>
      <c r="E3813" s="12">
        <v>340</v>
      </c>
      <c r="F3813" s="47">
        <v>5.9</v>
      </c>
    </row>
    <row r="3814" spans="1:6" x14ac:dyDescent="0.2">
      <c r="A3814" s="32">
        <v>2009</v>
      </c>
      <c r="B3814" s="2">
        <v>3548906</v>
      </c>
      <c r="C3814" s="6" t="s">
        <v>3689</v>
      </c>
      <c r="D3814" s="9">
        <v>4746</v>
      </c>
      <c r="E3814" s="12">
        <v>211</v>
      </c>
      <c r="F3814" s="47">
        <v>5.5</v>
      </c>
    </row>
    <row r="3815" spans="1:6" x14ac:dyDescent="0.2">
      <c r="A3815" s="32">
        <v>2009</v>
      </c>
      <c r="B3815" s="2">
        <v>3549003</v>
      </c>
      <c r="C3815" s="6" t="s">
        <v>1391</v>
      </c>
      <c r="D3815" s="9">
        <v>38</v>
      </c>
      <c r="E3815" s="12">
        <v>2</v>
      </c>
      <c r="F3815" s="47"/>
    </row>
    <row r="3816" spans="1:6" x14ac:dyDescent="0.2">
      <c r="A3816" s="32">
        <v>2009</v>
      </c>
      <c r="B3816" s="2">
        <v>3549102</v>
      </c>
      <c r="C3816" s="6" t="s">
        <v>3690</v>
      </c>
      <c r="D3816" s="9">
        <v>2928</v>
      </c>
      <c r="E3816" s="12">
        <v>118</v>
      </c>
      <c r="F3816" s="47">
        <v>5.8</v>
      </c>
    </row>
    <row r="3817" spans="1:6" x14ac:dyDescent="0.2">
      <c r="A3817" s="32">
        <v>2009</v>
      </c>
      <c r="B3817" s="2">
        <v>3549201</v>
      </c>
      <c r="C3817" s="6" t="s">
        <v>3691</v>
      </c>
      <c r="D3817" s="9">
        <v>182</v>
      </c>
      <c r="E3817" s="12">
        <v>12</v>
      </c>
      <c r="F3817" s="47">
        <v>6</v>
      </c>
    </row>
    <row r="3818" spans="1:6" x14ac:dyDescent="0.2">
      <c r="A3818" s="32">
        <v>2009</v>
      </c>
      <c r="B3818" s="2">
        <v>3549250</v>
      </c>
      <c r="C3818" s="6" t="s">
        <v>3692</v>
      </c>
      <c r="D3818" s="9">
        <v>16</v>
      </c>
      <c r="E3818" s="12">
        <v>1</v>
      </c>
      <c r="F3818" s="47"/>
    </row>
    <row r="3819" spans="1:6" x14ac:dyDescent="0.2">
      <c r="A3819" s="32">
        <v>2009</v>
      </c>
      <c r="B3819" s="2">
        <v>3549300</v>
      </c>
      <c r="C3819" s="6" t="s">
        <v>3693</v>
      </c>
      <c r="D3819" s="9">
        <v>122</v>
      </c>
      <c r="E3819" s="12">
        <v>6</v>
      </c>
      <c r="F3819" s="47">
        <v>5.5</v>
      </c>
    </row>
    <row r="3820" spans="1:6" x14ac:dyDescent="0.2">
      <c r="A3820" s="32">
        <v>2009</v>
      </c>
      <c r="B3820" s="2">
        <v>3549409</v>
      </c>
      <c r="C3820" s="6" t="s">
        <v>3694</v>
      </c>
      <c r="D3820" s="9">
        <v>559</v>
      </c>
      <c r="E3820" s="12">
        <v>27</v>
      </c>
      <c r="F3820" s="47"/>
    </row>
    <row r="3821" spans="1:6" x14ac:dyDescent="0.2">
      <c r="A3821" s="32">
        <v>2009</v>
      </c>
      <c r="B3821" s="2">
        <v>3549508</v>
      </c>
      <c r="C3821" s="6" t="s">
        <v>3695</v>
      </c>
      <c r="D3821" s="9">
        <v>829</v>
      </c>
      <c r="E3821" s="12">
        <v>46</v>
      </c>
      <c r="F3821" s="47">
        <v>4.5999999999999996</v>
      </c>
    </row>
    <row r="3822" spans="1:6" x14ac:dyDescent="0.2">
      <c r="A3822" s="32">
        <v>2009</v>
      </c>
      <c r="B3822" s="2">
        <v>3549607</v>
      </c>
      <c r="C3822" s="6" t="s">
        <v>3696</v>
      </c>
      <c r="D3822" s="9">
        <v>421</v>
      </c>
      <c r="E3822" s="12">
        <v>24</v>
      </c>
      <c r="F3822" s="47">
        <v>4.8</v>
      </c>
    </row>
    <row r="3823" spans="1:6" x14ac:dyDescent="0.2">
      <c r="A3823" s="32">
        <v>2009</v>
      </c>
      <c r="B3823" s="2">
        <v>3549706</v>
      </c>
      <c r="C3823" s="6" t="s">
        <v>3697</v>
      </c>
      <c r="D3823" s="9">
        <v>1646</v>
      </c>
      <c r="E3823" s="12">
        <v>68</v>
      </c>
      <c r="F3823" s="47">
        <v>5.6</v>
      </c>
    </row>
    <row r="3824" spans="1:6" x14ac:dyDescent="0.2">
      <c r="A3824" s="32">
        <v>2009</v>
      </c>
      <c r="B3824" s="2">
        <v>3549805</v>
      </c>
      <c r="C3824" s="6" t="s">
        <v>3698</v>
      </c>
      <c r="D3824" s="9">
        <v>17808</v>
      </c>
      <c r="E3824" s="12">
        <v>635</v>
      </c>
      <c r="F3824" s="47">
        <v>5.9</v>
      </c>
    </row>
    <row r="3825" spans="1:6" x14ac:dyDescent="0.2">
      <c r="A3825" s="32">
        <v>2009</v>
      </c>
      <c r="B3825" s="2">
        <v>3549904</v>
      </c>
      <c r="C3825" s="6" t="s">
        <v>3699</v>
      </c>
      <c r="D3825" s="9">
        <v>16543</v>
      </c>
      <c r="E3825" s="12">
        <v>609</v>
      </c>
      <c r="F3825" s="47">
        <v>5.9</v>
      </c>
    </row>
    <row r="3826" spans="1:6" x14ac:dyDescent="0.2">
      <c r="A3826" s="32">
        <v>2009</v>
      </c>
      <c r="B3826" s="2">
        <v>3549953</v>
      </c>
      <c r="C3826" s="6" t="s">
        <v>3700</v>
      </c>
      <c r="D3826" s="9">
        <v>1251</v>
      </c>
      <c r="E3826" s="12">
        <v>66</v>
      </c>
      <c r="F3826" s="47">
        <v>5.3</v>
      </c>
    </row>
    <row r="3827" spans="1:6" x14ac:dyDescent="0.2">
      <c r="A3827" s="32">
        <v>2009</v>
      </c>
      <c r="B3827" s="2">
        <v>3550001</v>
      </c>
      <c r="C3827" s="6" t="s">
        <v>3701</v>
      </c>
      <c r="D3827" s="9">
        <v>974</v>
      </c>
      <c r="E3827" s="12">
        <v>57</v>
      </c>
      <c r="F3827" s="47">
        <v>4.9000000000000004</v>
      </c>
    </row>
    <row r="3828" spans="1:6" x14ac:dyDescent="0.2">
      <c r="A3828" s="32">
        <v>2009</v>
      </c>
      <c r="B3828" s="2">
        <v>3550100</v>
      </c>
      <c r="C3828" s="6" t="s">
        <v>3702</v>
      </c>
      <c r="D3828" s="9">
        <v>2699</v>
      </c>
      <c r="E3828" s="12">
        <v>102</v>
      </c>
      <c r="F3828" s="47">
        <v>5.3</v>
      </c>
    </row>
    <row r="3829" spans="1:6" x14ac:dyDescent="0.2">
      <c r="A3829" s="32">
        <v>2009</v>
      </c>
      <c r="B3829" s="2">
        <v>3550209</v>
      </c>
      <c r="C3829" s="6" t="s">
        <v>3703</v>
      </c>
      <c r="D3829" s="9">
        <v>2971</v>
      </c>
      <c r="E3829" s="12">
        <v>134</v>
      </c>
      <c r="F3829" s="47">
        <v>5.7</v>
      </c>
    </row>
    <row r="3830" spans="1:6" x14ac:dyDescent="0.2">
      <c r="A3830" s="32">
        <v>2009</v>
      </c>
      <c r="B3830" s="2">
        <v>3550308</v>
      </c>
      <c r="C3830" s="6" t="s">
        <v>3704</v>
      </c>
      <c r="D3830" s="9">
        <v>249317</v>
      </c>
      <c r="E3830" s="12">
        <v>10210</v>
      </c>
      <c r="F3830" s="47">
        <v>4.7</v>
      </c>
    </row>
    <row r="3831" spans="1:6" x14ac:dyDescent="0.2">
      <c r="A3831" s="32">
        <v>2009</v>
      </c>
      <c r="B3831" s="2">
        <v>3550407</v>
      </c>
      <c r="C3831" s="6" t="s">
        <v>1200</v>
      </c>
      <c r="D3831" s="9">
        <v>2206</v>
      </c>
      <c r="E3831" s="12">
        <v>110</v>
      </c>
      <c r="F3831" s="47">
        <v>5.4</v>
      </c>
    </row>
    <row r="3832" spans="1:6" x14ac:dyDescent="0.2">
      <c r="A3832" s="32">
        <v>2009</v>
      </c>
      <c r="B3832" s="2">
        <v>3550506</v>
      </c>
      <c r="C3832" s="6" t="s">
        <v>3705</v>
      </c>
      <c r="D3832" s="9">
        <v>617</v>
      </c>
      <c r="E3832" s="12">
        <v>30</v>
      </c>
      <c r="F3832" s="47">
        <v>5.6</v>
      </c>
    </row>
    <row r="3833" spans="1:6" x14ac:dyDescent="0.2">
      <c r="A3833" s="32">
        <v>2009</v>
      </c>
      <c r="B3833" s="2">
        <v>3550605</v>
      </c>
      <c r="C3833" s="6" t="s">
        <v>3706</v>
      </c>
      <c r="D3833" s="9">
        <v>5377</v>
      </c>
      <c r="E3833" s="12">
        <v>294</v>
      </c>
      <c r="F3833" s="47">
        <v>5.5</v>
      </c>
    </row>
    <row r="3834" spans="1:6" x14ac:dyDescent="0.2">
      <c r="A3834" s="32">
        <v>2009</v>
      </c>
      <c r="B3834" s="2">
        <v>3550704</v>
      </c>
      <c r="C3834" s="6" t="s">
        <v>1689</v>
      </c>
      <c r="D3834" s="9">
        <v>6035</v>
      </c>
      <c r="E3834" s="12">
        <v>224</v>
      </c>
      <c r="F3834" s="47">
        <v>4.8</v>
      </c>
    </row>
    <row r="3835" spans="1:6" x14ac:dyDescent="0.2">
      <c r="A3835" s="32">
        <v>2009</v>
      </c>
      <c r="B3835" s="2">
        <v>3550803</v>
      </c>
      <c r="C3835" s="6" t="s">
        <v>3707</v>
      </c>
      <c r="D3835" s="9">
        <v>998</v>
      </c>
      <c r="E3835" s="12">
        <v>44</v>
      </c>
      <c r="F3835" s="47">
        <v>5.2</v>
      </c>
    </row>
    <row r="3836" spans="1:6" x14ac:dyDescent="0.2">
      <c r="A3836" s="32">
        <v>2009</v>
      </c>
      <c r="B3836" s="2">
        <v>3550902</v>
      </c>
      <c r="C3836" s="6" t="s">
        <v>3708</v>
      </c>
      <c r="D3836" s="9">
        <v>767</v>
      </c>
      <c r="E3836" s="12">
        <v>41</v>
      </c>
      <c r="F3836" s="47">
        <v>5.0999999999999996</v>
      </c>
    </row>
    <row r="3837" spans="1:6" x14ac:dyDescent="0.2">
      <c r="A3837" s="32">
        <v>2009</v>
      </c>
      <c r="B3837" s="2">
        <v>3551009</v>
      </c>
      <c r="C3837" s="6" t="s">
        <v>1203</v>
      </c>
      <c r="D3837" s="9">
        <v>21826</v>
      </c>
      <c r="E3837" s="12">
        <v>706</v>
      </c>
      <c r="F3837" s="47">
        <v>4.8</v>
      </c>
    </row>
    <row r="3838" spans="1:6" x14ac:dyDescent="0.2">
      <c r="A3838" s="32">
        <v>2009</v>
      </c>
      <c r="B3838" s="2">
        <v>3551108</v>
      </c>
      <c r="C3838" s="6" t="s">
        <v>3709</v>
      </c>
      <c r="D3838" s="9">
        <v>777</v>
      </c>
      <c r="E3838" s="12">
        <v>24</v>
      </c>
      <c r="F3838" s="47">
        <v>5.8</v>
      </c>
    </row>
    <row r="3839" spans="1:6" x14ac:dyDescent="0.2">
      <c r="A3839" s="32">
        <v>2009</v>
      </c>
      <c r="B3839" s="2">
        <v>3551207</v>
      </c>
      <c r="C3839" s="6" t="s">
        <v>3710</v>
      </c>
      <c r="D3839" s="9">
        <v>273</v>
      </c>
      <c r="E3839" s="12">
        <v>17</v>
      </c>
      <c r="F3839" s="47">
        <v>5.0999999999999996</v>
      </c>
    </row>
    <row r="3840" spans="1:6" x14ac:dyDescent="0.2">
      <c r="A3840" s="32">
        <v>2009</v>
      </c>
      <c r="B3840" s="2">
        <v>3551306</v>
      </c>
      <c r="C3840" s="6" t="s">
        <v>3711</v>
      </c>
      <c r="D3840" s="9">
        <v>184</v>
      </c>
      <c r="E3840" s="12">
        <v>12</v>
      </c>
      <c r="F3840" s="47">
        <v>6.9</v>
      </c>
    </row>
    <row r="3841" spans="1:6" x14ac:dyDescent="0.2">
      <c r="A3841" s="32">
        <v>2009</v>
      </c>
      <c r="B3841" s="2">
        <v>3551405</v>
      </c>
      <c r="C3841" s="6" t="s">
        <v>3712</v>
      </c>
      <c r="D3841" s="9">
        <v>873</v>
      </c>
      <c r="E3841" s="12">
        <v>42</v>
      </c>
      <c r="F3841" s="47">
        <v>4.5</v>
      </c>
    </row>
    <row r="3842" spans="1:6" x14ac:dyDescent="0.2">
      <c r="A3842" s="32">
        <v>2009</v>
      </c>
      <c r="B3842" s="2">
        <v>3551504</v>
      </c>
      <c r="C3842" s="6" t="s">
        <v>3714</v>
      </c>
      <c r="D3842" s="9">
        <v>3318</v>
      </c>
      <c r="E3842" s="12">
        <v>133</v>
      </c>
      <c r="F3842" s="47">
        <v>4.9000000000000004</v>
      </c>
    </row>
    <row r="3843" spans="1:6" x14ac:dyDescent="0.2">
      <c r="A3843" s="32">
        <v>2009</v>
      </c>
      <c r="B3843" s="2">
        <v>3551603</v>
      </c>
      <c r="C3843" s="6" t="s">
        <v>3713</v>
      </c>
      <c r="D3843" s="9">
        <v>171</v>
      </c>
      <c r="E3843" s="12">
        <v>9</v>
      </c>
      <c r="F3843" s="47"/>
    </row>
    <row r="3844" spans="1:6" x14ac:dyDescent="0.2">
      <c r="A3844" s="32">
        <v>2009</v>
      </c>
      <c r="B3844" s="2">
        <v>3551702</v>
      </c>
      <c r="C3844" s="6" t="s">
        <v>1416</v>
      </c>
      <c r="D3844" s="9">
        <v>8254</v>
      </c>
      <c r="E3844" s="12">
        <v>372</v>
      </c>
      <c r="F3844" s="47">
        <v>5.7</v>
      </c>
    </row>
    <row r="3845" spans="1:6" x14ac:dyDescent="0.2">
      <c r="A3845" s="32">
        <v>2009</v>
      </c>
      <c r="B3845" s="2">
        <v>3551801</v>
      </c>
      <c r="C3845" s="6" t="s">
        <v>3715</v>
      </c>
      <c r="D3845" s="9">
        <v>1396</v>
      </c>
      <c r="E3845" s="12">
        <v>54</v>
      </c>
      <c r="F3845" s="47">
        <v>5.5</v>
      </c>
    </row>
    <row r="3846" spans="1:6" x14ac:dyDescent="0.2">
      <c r="A3846" s="32">
        <v>2009</v>
      </c>
      <c r="B3846" s="2">
        <v>3551900</v>
      </c>
      <c r="C3846" s="6" t="s">
        <v>3716</v>
      </c>
      <c r="D3846" s="9">
        <v>1349</v>
      </c>
      <c r="E3846" s="12">
        <v>61</v>
      </c>
      <c r="F3846" s="47">
        <v>5.6</v>
      </c>
    </row>
    <row r="3847" spans="1:6" x14ac:dyDescent="0.2">
      <c r="A3847" s="32">
        <v>2009</v>
      </c>
      <c r="B3847" s="2">
        <v>3552007</v>
      </c>
      <c r="C3847" s="6" t="s">
        <v>3717</v>
      </c>
      <c r="D3847" s="9">
        <v>537</v>
      </c>
      <c r="E3847" s="12">
        <v>29</v>
      </c>
      <c r="F3847" s="47">
        <v>5.8</v>
      </c>
    </row>
    <row r="3848" spans="1:6" x14ac:dyDescent="0.2">
      <c r="A3848" s="32">
        <v>2009</v>
      </c>
      <c r="B3848" s="2">
        <v>3552106</v>
      </c>
      <c r="C3848" s="6" t="s">
        <v>3718</v>
      </c>
      <c r="D3848" s="9">
        <v>1821</v>
      </c>
      <c r="E3848" s="12">
        <v>109</v>
      </c>
      <c r="F3848" s="47">
        <v>5.9</v>
      </c>
    </row>
    <row r="3849" spans="1:6" x14ac:dyDescent="0.2">
      <c r="A3849" s="32">
        <v>2009</v>
      </c>
      <c r="B3849" s="2">
        <v>3552205</v>
      </c>
      <c r="C3849" s="6" t="s">
        <v>3719</v>
      </c>
      <c r="D3849" s="9">
        <v>26669</v>
      </c>
      <c r="E3849" s="12">
        <v>883</v>
      </c>
      <c r="F3849" s="47">
        <v>5.9</v>
      </c>
    </row>
    <row r="3850" spans="1:6" x14ac:dyDescent="0.2">
      <c r="A3850" s="32">
        <v>2009</v>
      </c>
      <c r="B3850" s="2">
        <v>3552304</v>
      </c>
      <c r="C3850" s="6" t="s">
        <v>3720</v>
      </c>
      <c r="D3850" s="9">
        <v>622</v>
      </c>
      <c r="E3850" s="12">
        <v>33</v>
      </c>
      <c r="F3850" s="47">
        <v>6.2</v>
      </c>
    </row>
    <row r="3851" spans="1:6" x14ac:dyDescent="0.2">
      <c r="A3851" s="32">
        <v>2009</v>
      </c>
      <c r="B3851" s="2">
        <v>3552403</v>
      </c>
      <c r="C3851" s="6" t="s">
        <v>3721</v>
      </c>
      <c r="D3851" s="9">
        <v>11873</v>
      </c>
      <c r="E3851" s="12">
        <v>399</v>
      </c>
      <c r="F3851" s="47">
        <v>5.3</v>
      </c>
    </row>
    <row r="3852" spans="1:6" x14ac:dyDescent="0.2">
      <c r="A3852" s="32">
        <v>2009</v>
      </c>
      <c r="B3852" s="2">
        <v>3552502</v>
      </c>
      <c r="C3852" s="6" t="s">
        <v>3723</v>
      </c>
      <c r="D3852" s="9">
        <v>14389</v>
      </c>
      <c r="E3852" s="12">
        <v>470</v>
      </c>
      <c r="F3852" s="47">
        <v>4.9000000000000004</v>
      </c>
    </row>
    <row r="3853" spans="1:6" x14ac:dyDescent="0.2">
      <c r="A3853" s="32">
        <v>2009</v>
      </c>
      <c r="B3853" s="2">
        <v>3552551</v>
      </c>
      <c r="C3853" s="6" t="s">
        <v>3722</v>
      </c>
      <c r="D3853" s="9">
        <v>40</v>
      </c>
      <c r="E3853" s="12">
        <v>4</v>
      </c>
      <c r="F3853" s="47"/>
    </row>
    <row r="3854" spans="1:6" x14ac:dyDescent="0.2">
      <c r="A3854" s="32">
        <v>2009</v>
      </c>
      <c r="B3854" s="2">
        <v>3552601</v>
      </c>
      <c r="C3854" s="6" t="s">
        <v>3724</v>
      </c>
      <c r="D3854" s="9">
        <v>749</v>
      </c>
      <c r="E3854" s="12">
        <v>44</v>
      </c>
      <c r="F3854" s="47">
        <v>6.4</v>
      </c>
    </row>
    <row r="3855" spans="1:6" x14ac:dyDescent="0.2">
      <c r="A3855" s="32">
        <v>2009</v>
      </c>
      <c r="B3855" s="2">
        <v>3552700</v>
      </c>
      <c r="C3855" s="6" t="s">
        <v>131</v>
      </c>
      <c r="D3855" s="9">
        <v>928</v>
      </c>
      <c r="E3855" s="12">
        <v>45</v>
      </c>
      <c r="F3855" s="47">
        <v>5.3</v>
      </c>
    </row>
    <row r="3856" spans="1:6" x14ac:dyDescent="0.2">
      <c r="A3856" s="32">
        <v>2009</v>
      </c>
      <c r="B3856" s="2">
        <v>3552809</v>
      </c>
      <c r="C3856" s="6" t="s">
        <v>3725</v>
      </c>
      <c r="D3856" s="9">
        <v>18801</v>
      </c>
      <c r="E3856" s="12">
        <v>623</v>
      </c>
      <c r="F3856" s="47">
        <v>5.2</v>
      </c>
    </row>
    <row r="3857" spans="1:6" x14ac:dyDescent="0.2">
      <c r="A3857" s="32">
        <v>2009</v>
      </c>
      <c r="B3857" s="2">
        <v>3552908</v>
      </c>
      <c r="C3857" s="6" t="s">
        <v>3726</v>
      </c>
      <c r="D3857" s="9">
        <v>497</v>
      </c>
      <c r="E3857" s="12">
        <v>29</v>
      </c>
      <c r="F3857" s="47">
        <v>5.4</v>
      </c>
    </row>
    <row r="3858" spans="1:6" x14ac:dyDescent="0.2">
      <c r="A3858" s="32">
        <v>2009</v>
      </c>
      <c r="B3858" s="2">
        <v>3553005</v>
      </c>
      <c r="C3858" s="6" t="s">
        <v>3727</v>
      </c>
      <c r="D3858" s="9">
        <v>835</v>
      </c>
      <c r="E3858" s="12">
        <v>39</v>
      </c>
      <c r="F3858" s="47">
        <v>6.7</v>
      </c>
    </row>
    <row r="3859" spans="1:6" x14ac:dyDescent="0.2">
      <c r="A3859" s="32">
        <v>2009</v>
      </c>
      <c r="B3859" s="2">
        <v>3553104</v>
      </c>
      <c r="C3859" s="6" t="s">
        <v>3728</v>
      </c>
      <c r="D3859" s="9">
        <v>491</v>
      </c>
      <c r="E3859" s="12">
        <v>21</v>
      </c>
      <c r="F3859" s="47">
        <v>6.6</v>
      </c>
    </row>
    <row r="3860" spans="1:6" x14ac:dyDescent="0.2">
      <c r="A3860" s="32">
        <v>2009</v>
      </c>
      <c r="B3860" s="2">
        <v>3553203</v>
      </c>
      <c r="C3860" s="6" t="s">
        <v>3729</v>
      </c>
      <c r="D3860" s="9">
        <v>353</v>
      </c>
      <c r="E3860" s="12">
        <v>15</v>
      </c>
      <c r="F3860" s="47">
        <v>6.3</v>
      </c>
    </row>
    <row r="3861" spans="1:6" x14ac:dyDescent="0.2">
      <c r="A3861" s="32">
        <v>2009</v>
      </c>
      <c r="B3861" s="2">
        <v>3553302</v>
      </c>
      <c r="C3861" s="6" t="s">
        <v>3730</v>
      </c>
      <c r="D3861" s="9">
        <v>1317</v>
      </c>
      <c r="E3861" s="12">
        <v>63</v>
      </c>
      <c r="F3861" s="47">
        <v>5.3</v>
      </c>
    </row>
    <row r="3862" spans="1:6" x14ac:dyDescent="0.2">
      <c r="A3862" s="32">
        <v>2009</v>
      </c>
      <c r="B3862" s="2">
        <v>3553401</v>
      </c>
      <c r="C3862" s="6" t="s">
        <v>3731</v>
      </c>
      <c r="D3862" s="9">
        <v>1388</v>
      </c>
      <c r="E3862" s="12">
        <v>84</v>
      </c>
      <c r="F3862" s="47">
        <v>6.8</v>
      </c>
    </row>
    <row r="3863" spans="1:6" x14ac:dyDescent="0.2">
      <c r="A3863" s="32">
        <v>2009</v>
      </c>
      <c r="B3863" s="2">
        <v>3553500</v>
      </c>
      <c r="C3863" s="6" t="s">
        <v>2944</v>
      </c>
      <c r="D3863" s="9">
        <v>910</v>
      </c>
      <c r="E3863" s="12">
        <v>38</v>
      </c>
      <c r="F3863" s="47">
        <v>5.0999999999999996</v>
      </c>
    </row>
    <row r="3864" spans="1:6" x14ac:dyDescent="0.2">
      <c r="A3864" s="32">
        <v>2009</v>
      </c>
      <c r="B3864" s="2">
        <v>3553609</v>
      </c>
      <c r="C3864" s="6" t="s">
        <v>3732</v>
      </c>
      <c r="D3864" s="9">
        <v>974</v>
      </c>
      <c r="E3864" s="12">
        <v>53</v>
      </c>
      <c r="F3864" s="47">
        <v>5.5</v>
      </c>
    </row>
    <row r="3865" spans="1:6" x14ac:dyDescent="0.2">
      <c r="A3865" s="32">
        <v>2009</v>
      </c>
      <c r="B3865" s="2">
        <v>3553658</v>
      </c>
      <c r="C3865" s="6" t="s">
        <v>3733</v>
      </c>
      <c r="D3865" s="9">
        <v>203</v>
      </c>
      <c r="E3865" s="12">
        <v>14</v>
      </c>
      <c r="F3865" s="47">
        <v>5.9</v>
      </c>
    </row>
    <row r="3866" spans="1:6" x14ac:dyDescent="0.2">
      <c r="A3866" s="32">
        <v>2009</v>
      </c>
      <c r="B3866" s="2">
        <v>3553708</v>
      </c>
      <c r="C3866" s="6" t="s">
        <v>3734</v>
      </c>
      <c r="D3866" s="9">
        <v>3687</v>
      </c>
      <c r="E3866" s="12">
        <v>208</v>
      </c>
      <c r="F3866" s="47">
        <v>5.7</v>
      </c>
    </row>
    <row r="3867" spans="1:6" x14ac:dyDescent="0.2">
      <c r="A3867" s="32">
        <v>2009</v>
      </c>
      <c r="B3867" s="2">
        <v>3553807</v>
      </c>
      <c r="C3867" s="6" t="s">
        <v>3735</v>
      </c>
      <c r="D3867" s="9">
        <v>1720</v>
      </c>
      <c r="E3867" s="12">
        <v>79</v>
      </c>
      <c r="F3867" s="47">
        <v>5.6</v>
      </c>
    </row>
    <row r="3868" spans="1:6" x14ac:dyDescent="0.2">
      <c r="A3868" s="32">
        <v>2009</v>
      </c>
      <c r="B3868" s="2">
        <v>3553856</v>
      </c>
      <c r="C3868" s="6" t="s">
        <v>3736</v>
      </c>
      <c r="D3868" s="9">
        <v>655</v>
      </c>
      <c r="E3868" s="12">
        <v>35</v>
      </c>
      <c r="F3868" s="47">
        <v>5.4</v>
      </c>
    </row>
    <row r="3869" spans="1:6" x14ac:dyDescent="0.2">
      <c r="A3869" s="32">
        <v>2009</v>
      </c>
      <c r="B3869" s="2">
        <v>3553906</v>
      </c>
      <c r="C3869" s="6" t="s">
        <v>3737</v>
      </c>
      <c r="D3869" s="9">
        <v>615</v>
      </c>
      <c r="E3869" s="12">
        <v>35</v>
      </c>
      <c r="F3869" s="47">
        <v>5.2</v>
      </c>
    </row>
    <row r="3870" spans="1:6" x14ac:dyDescent="0.2">
      <c r="A3870" s="32">
        <v>2009</v>
      </c>
      <c r="B3870" s="2">
        <v>3553955</v>
      </c>
      <c r="C3870" s="6" t="s">
        <v>3738</v>
      </c>
      <c r="D3870" s="9">
        <v>1104</v>
      </c>
      <c r="E3870" s="12">
        <v>54</v>
      </c>
      <c r="F3870" s="47">
        <v>5.0999999999999996</v>
      </c>
    </row>
    <row r="3871" spans="1:6" x14ac:dyDescent="0.2">
      <c r="A3871" s="32">
        <v>2009</v>
      </c>
      <c r="B3871" s="2">
        <v>3554003</v>
      </c>
      <c r="C3871" s="6" t="s">
        <v>3739</v>
      </c>
      <c r="D3871" s="9">
        <v>8598</v>
      </c>
      <c r="E3871" s="12">
        <v>327</v>
      </c>
      <c r="F3871" s="47">
        <v>5.2</v>
      </c>
    </row>
    <row r="3872" spans="1:6" x14ac:dyDescent="0.2">
      <c r="A3872" s="32">
        <v>2009</v>
      </c>
      <c r="B3872" s="2">
        <v>3554102</v>
      </c>
      <c r="C3872" s="6" t="s">
        <v>3740</v>
      </c>
      <c r="D3872" s="9">
        <v>19208</v>
      </c>
      <c r="E3872" s="12">
        <v>692</v>
      </c>
      <c r="F3872" s="47">
        <v>5.4</v>
      </c>
    </row>
    <row r="3873" spans="1:6" x14ac:dyDescent="0.2">
      <c r="A3873" s="32">
        <v>2009</v>
      </c>
      <c r="B3873" s="2">
        <v>3554201</v>
      </c>
      <c r="C3873" s="6" t="s">
        <v>3741</v>
      </c>
      <c r="D3873" s="9">
        <v>592</v>
      </c>
      <c r="E3873" s="12">
        <v>34</v>
      </c>
      <c r="F3873" s="47">
        <v>5.8</v>
      </c>
    </row>
    <row r="3874" spans="1:6" x14ac:dyDescent="0.2">
      <c r="A3874" s="32">
        <v>2009</v>
      </c>
      <c r="B3874" s="2">
        <v>3554300</v>
      </c>
      <c r="C3874" s="6" t="s">
        <v>2133</v>
      </c>
      <c r="D3874" s="9">
        <v>440</v>
      </c>
      <c r="E3874" s="12">
        <v>45</v>
      </c>
      <c r="F3874" s="47">
        <v>3.9</v>
      </c>
    </row>
    <row r="3875" spans="1:6" x14ac:dyDescent="0.2">
      <c r="A3875" s="32">
        <v>2009</v>
      </c>
      <c r="B3875" s="2">
        <v>3554409</v>
      </c>
      <c r="C3875" s="6" t="s">
        <v>3742</v>
      </c>
      <c r="D3875" s="9">
        <v>593</v>
      </c>
      <c r="E3875" s="12">
        <v>38</v>
      </c>
      <c r="F3875" s="47">
        <v>5.8</v>
      </c>
    </row>
    <row r="3876" spans="1:6" x14ac:dyDescent="0.2">
      <c r="A3876" s="32">
        <v>2009</v>
      </c>
      <c r="B3876" s="2">
        <v>3554508</v>
      </c>
      <c r="C3876" s="6" t="s">
        <v>3743</v>
      </c>
      <c r="D3876" s="9">
        <v>2205</v>
      </c>
      <c r="E3876" s="12">
        <v>104</v>
      </c>
      <c r="F3876" s="47">
        <v>5.6</v>
      </c>
    </row>
    <row r="3877" spans="1:6" x14ac:dyDescent="0.2">
      <c r="A3877" s="32">
        <v>2009</v>
      </c>
      <c r="B3877" s="2">
        <v>3554607</v>
      </c>
      <c r="C3877" s="6" t="s">
        <v>3744</v>
      </c>
      <c r="D3877" s="9">
        <v>219</v>
      </c>
      <c r="E3877" s="12">
        <v>11</v>
      </c>
      <c r="F3877" s="47">
        <v>5.0999999999999996</v>
      </c>
    </row>
    <row r="3878" spans="1:6" x14ac:dyDescent="0.2">
      <c r="A3878" s="32">
        <v>2009</v>
      </c>
      <c r="B3878" s="2">
        <v>3554656</v>
      </c>
      <c r="C3878" s="6" t="s">
        <v>3745</v>
      </c>
      <c r="D3878" s="9">
        <v>186</v>
      </c>
      <c r="E3878" s="12">
        <v>14</v>
      </c>
      <c r="F3878" s="47">
        <v>5.7</v>
      </c>
    </row>
    <row r="3879" spans="1:6" x14ac:dyDescent="0.2">
      <c r="A3879" s="32">
        <v>2009</v>
      </c>
      <c r="B3879" s="2">
        <v>3554706</v>
      </c>
      <c r="C3879" s="6" t="s">
        <v>3746</v>
      </c>
      <c r="D3879" s="9">
        <v>98</v>
      </c>
      <c r="E3879" s="12">
        <v>6</v>
      </c>
      <c r="F3879" s="47"/>
    </row>
    <row r="3880" spans="1:6" x14ac:dyDescent="0.2">
      <c r="A3880" s="32">
        <v>2009</v>
      </c>
      <c r="B3880" s="2">
        <v>3554755</v>
      </c>
      <c r="C3880" s="6" t="s">
        <v>3747</v>
      </c>
      <c r="D3880" s="9">
        <v>142</v>
      </c>
      <c r="E3880" s="12">
        <v>10</v>
      </c>
      <c r="F3880" s="47">
        <v>5.7</v>
      </c>
    </row>
    <row r="3881" spans="1:6" x14ac:dyDescent="0.2">
      <c r="A3881" s="32">
        <v>2009</v>
      </c>
      <c r="B3881" s="2">
        <v>3554805</v>
      </c>
      <c r="C3881" s="6" t="s">
        <v>3748</v>
      </c>
      <c r="D3881" s="9">
        <v>2480</v>
      </c>
      <c r="E3881" s="12">
        <v>119</v>
      </c>
      <c r="F3881" s="47">
        <v>5.2</v>
      </c>
    </row>
    <row r="3882" spans="1:6" x14ac:dyDescent="0.2">
      <c r="A3882" s="32">
        <v>2009</v>
      </c>
      <c r="B3882" s="2">
        <v>3554904</v>
      </c>
      <c r="C3882" s="6" t="s">
        <v>3749</v>
      </c>
      <c r="D3882" s="9">
        <v>323</v>
      </c>
      <c r="E3882" s="12">
        <v>18</v>
      </c>
      <c r="F3882" s="47">
        <v>6.3</v>
      </c>
    </row>
    <row r="3883" spans="1:6" x14ac:dyDescent="0.2">
      <c r="A3883" s="32">
        <v>2009</v>
      </c>
      <c r="B3883" s="2">
        <v>3554953</v>
      </c>
      <c r="C3883" s="6" t="s">
        <v>3750</v>
      </c>
      <c r="D3883" s="9">
        <v>461</v>
      </c>
      <c r="E3883" s="12">
        <v>28</v>
      </c>
      <c r="F3883" s="47">
        <v>4.5999999999999996</v>
      </c>
    </row>
    <row r="3884" spans="1:6" x14ac:dyDescent="0.2">
      <c r="A3884" s="32">
        <v>2009</v>
      </c>
      <c r="B3884" s="2">
        <v>3555000</v>
      </c>
      <c r="C3884" s="6" t="s">
        <v>3751</v>
      </c>
      <c r="D3884" s="9">
        <v>1909</v>
      </c>
      <c r="E3884" s="12">
        <v>95</v>
      </c>
      <c r="F3884" s="47">
        <v>5.7</v>
      </c>
    </row>
    <row r="3885" spans="1:6" x14ac:dyDescent="0.2">
      <c r="A3885" s="32">
        <v>2009</v>
      </c>
      <c r="B3885" s="2">
        <v>3555109</v>
      </c>
      <c r="C3885" s="6" t="s">
        <v>3752</v>
      </c>
      <c r="D3885" s="9">
        <v>664</v>
      </c>
      <c r="E3885" s="12">
        <v>30</v>
      </c>
      <c r="F3885" s="47">
        <v>6.1</v>
      </c>
    </row>
    <row r="3886" spans="1:6" x14ac:dyDescent="0.2">
      <c r="A3886" s="32">
        <v>2009</v>
      </c>
      <c r="B3886" s="2">
        <v>3555208</v>
      </c>
      <c r="C3886" s="6" t="s">
        <v>3753</v>
      </c>
      <c r="D3886" s="9">
        <v>121</v>
      </c>
      <c r="E3886" s="12">
        <v>9</v>
      </c>
      <c r="F3886" s="47">
        <v>5.7</v>
      </c>
    </row>
    <row r="3887" spans="1:6" x14ac:dyDescent="0.2">
      <c r="A3887" s="32">
        <v>2009</v>
      </c>
      <c r="B3887" s="2">
        <v>3555307</v>
      </c>
      <c r="C3887" s="6" t="s">
        <v>2961</v>
      </c>
      <c r="D3887" s="9">
        <v>123</v>
      </c>
      <c r="E3887" s="12">
        <v>12</v>
      </c>
      <c r="F3887" s="47">
        <v>6.9</v>
      </c>
    </row>
    <row r="3888" spans="1:6" x14ac:dyDescent="0.2">
      <c r="A3888" s="32">
        <v>2009</v>
      </c>
      <c r="B3888" s="2">
        <v>3555356</v>
      </c>
      <c r="C3888" s="6" t="s">
        <v>3754</v>
      </c>
      <c r="D3888" s="9">
        <v>520</v>
      </c>
      <c r="E3888" s="12">
        <v>26</v>
      </c>
      <c r="F3888" s="47">
        <v>5.3</v>
      </c>
    </row>
    <row r="3889" spans="1:6" x14ac:dyDescent="0.2">
      <c r="A3889" s="32">
        <v>2009</v>
      </c>
      <c r="B3889" s="2">
        <v>3555406</v>
      </c>
      <c r="C3889" s="6" t="s">
        <v>3755</v>
      </c>
      <c r="D3889" s="9">
        <v>6555</v>
      </c>
      <c r="E3889" s="12">
        <v>315</v>
      </c>
      <c r="F3889" s="47">
        <v>4.8</v>
      </c>
    </row>
    <row r="3890" spans="1:6" x14ac:dyDescent="0.2">
      <c r="A3890" s="32">
        <v>2009</v>
      </c>
      <c r="B3890" s="2">
        <v>3555505</v>
      </c>
      <c r="C3890" s="6" t="s">
        <v>3756</v>
      </c>
      <c r="D3890" s="9">
        <v>359</v>
      </c>
      <c r="E3890" s="12">
        <v>18</v>
      </c>
      <c r="F3890" s="47">
        <v>5.6</v>
      </c>
    </row>
    <row r="3891" spans="1:6" x14ac:dyDescent="0.2">
      <c r="A3891" s="32">
        <v>2009</v>
      </c>
      <c r="B3891" s="2">
        <v>3555604</v>
      </c>
      <c r="C3891" s="6" t="s">
        <v>3757</v>
      </c>
      <c r="D3891" s="9">
        <v>594</v>
      </c>
      <c r="E3891" s="12">
        <v>42</v>
      </c>
      <c r="F3891" s="47">
        <v>5.9</v>
      </c>
    </row>
    <row r="3892" spans="1:6" x14ac:dyDescent="0.2">
      <c r="A3892" s="32">
        <v>2009</v>
      </c>
      <c r="B3892" s="2">
        <v>3555703</v>
      </c>
      <c r="C3892" s="6" t="s">
        <v>3758</v>
      </c>
      <c r="D3892" s="9">
        <v>19</v>
      </c>
      <c r="E3892" s="12">
        <v>1</v>
      </c>
      <c r="F3892" s="47"/>
    </row>
    <row r="3893" spans="1:6" x14ac:dyDescent="0.2">
      <c r="A3893" s="32">
        <v>2009</v>
      </c>
      <c r="B3893" s="2">
        <v>3555802</v>
      </c>
      <c r="C3893" s="6" t="s">
        <v>3759</v>
      </c>
      <c r="D3893" s="9">
        <v>117</v>
      </c>
      <c r="E3893" s="12">
        <v>6</v>
      </c>
      <c r="F3893" s="47"/>
    </row>
    <row r="3894" spans="1:6" x14ac:dyDescent="0.2">
      <c r="A3894" s="32">
        <v>2009</v>
      </c>
      <c r="B3894" s="2">
        <v>3555901</v>
      </c>
      <c r="C3894" s="6" t="s">
        <v>3760</v>
      </c>
      <c r="D3894" s="9">
        <v>18</v>
      </c>
      <c r="E3894" s="12">
        <v>1</v>
      </c>
      <c r="F3894" s="47"/>
    </row>
    <row r="3895" spans="1:6" x14ac:dyDescent="0.2">
      <c r="A3895" s="32">
        <v>2009</v>
      </c>
      <c r="B3895" s="2">
        <v>3556008</v>
      </c>
      <c r="C3895" s="6" t="s">
        <v>3761</v>
      </c>
      <c r="D3895" s="9">
        <v>824</v>
      </c>
      <c r="E3895" s="12">
        <v>48</v>
      </c>
      <c r="F3895" s="47">
        <v>5.6</v>
      </c>
    </row>
    <row r="3896" spans="1:6" x14ac:dyDescent="0.2">
      <c r="A3896" s="32">
        <v>2009</v>
      </c>
      <c r="B3896" s="2">
        <v>3556107</v>
      </c>
      <c r="C3896" s="6" t="s">
        <v>3762</v>
      </c>
      <c r="D3896" s="9">
        <v>709</v>
      </c>
      <c r="E3896" s="12">
        <v>35</v>
      </c>
      <c r="F3896" s="47">
        <v>5.7</v>
      </c>
    </row>
    <row r="3897" spans="1:6" x14ac:dyDescent="0.2">
      <c r="A3897" s="32">
        <v>2009</v>
      </c>
      <c r="B3897" s="2">
        <v>3556206</v>
      </c>
      <c r="C3897" s="6" t="s">
        <v>3763</v>
      </c>
      <c r="D3897" s="9">
        <v>5501</v>
      </c>
      <c r="E3897" s="12">
        <v>241</v>
      </c>
      <c r="F3897" s="47">
        <v>5.4</v>
      </c>
    </row>
    <row r="3898" spans="1:6" x14ac:dyDescent="0.2">
      <c r="A3898" s="32">
        <v>2009</v>
      </c>
      <c r="B3898" s="2">
        <v>3556305</v>
      </c>
      <c r="C3898" s="6" t="s">
        <v>3764</v>
      </c>
      <c r="D3898" s="9">
        <v>1394</v>
      </c>
      <c r="E3898" s="12">
        <v>61</v>
      </c>
      <c r="F3898" s="47">
        <v>5.2</v>
      </c>
    </row>
    <row r="3899" spans="1:6" x14ac:dyDescent="0.2">
      <c r="A3899" s="32">
        <v>2009</v>
      </c>
      <c r="B3899" s="2">
        <v>3556354</v>
      </c>
      <c r="C3899" s="6" t="s">
        <v>3765</v>
      </c>
      <c r="D3899" s="9">
        <v>738</v>
      </c>
      <c r="E3899" s="12">
        <v>40</v>
      </c>
      <c r="F3899" s="47">
        <v>4.8</v>
      </c>
    </row>
    <row r="3900" spans="1:6" x14ac:dyDescent="0.2">
      <c r="A3900" s="32">
        <v>2009</v>
      </c>
      <c r="B3900" s="2">
        <v>3556404</v>
      </c>
      <c r="C3900" s="6" t="s">
        <v>3766</v>
      </c>
      <c r="D3900" s="9">
        <v>1719</v>
      </c>
      <c r="E3900" s="12">
        <v>56</v>
      </c>
      <c r="F3900" s="47">
        <v>5</v>
      </c>
    </row>
    <row r="3901" spans="1:6" x14ac:dyDescent="0.2">
      <c r="A3901" s="32">
        <v>2009</v>
      </c>
      <c r="B3901" s="2">
        <v>3556453</v>
      </c>
      <c r="C3901" s="6" t="s">
        <v>3767</v>
      </c>
      <c r="D3901" s="9">
        <v>3784</v>
      </c>
      <c r="E3901" s="12">
        <v>168</v>
      </c>
      <c r="F3901" s="47">
        <v>4.9000000000000004</v>
      </c>
    </row>
    <row r="3902" spans="1:6" x14ac:dyDescent="0.2">
      <c r="A3902" s="32">
        <v>2009</v>
      </c>
      <c r="B3902" s="2">
        <v>3556503</v>
      </c>
      <c r="C3902" s="6" t="s">
        <v>3768</v>
      </c>
      <c r="D3902" s="9">
        <v>6298</v>
      </c>
      <c r="E3902" s="12">
        <v>278</v>
      </c>
      <c r="F3902" s="47">
        <v>5.6</v>
      </c>
    </row>
    <row r="3903" spans="1:6" x14ac:dyDescent="0.2">
      <c r="A3903" s="32">
        <v>2009</v>
      </c>
      <c r="B3903" s="2">
        <v>3556602</v>
      </c>
      <c r="C3903" s="6" t="s">
        <v>1227</v>
      </c>
      <c r="D3903" s="9">
        <v>806</v>
      </c>
      <c r="E3903" s="12">
        <v>32</v>
      </c>
      <c r="F3903" s="47">
        <v>5.2</v>
      </c>
    </row>
    <row r="3904" spans="1:6" x14ac:dyDescent="0.2">
      <c r="A3904" s="32">
        <v>2009</v>
      </c>
      <c r="B3904" s="2">
        <v>3556701</v>
      </c>
      <c r="C3904" s="6" t="s">
        <v>3769</v>
      </c>
      <c r="D3904" s="9">
        <v>4047</v>
      </c>
      <c r="E3904" s="12">
        <v>207</v>
      </c>
      <c r="F3904" s="47">
        <v>5.3</v>
      </c>
    </row>
    <row r="3905" spans="1:6" x14ac:dyDescent="0.2">
      <c r="A3905" s="32">
        <v>2009</v>
      </c>
      <c r="B3905" s="2">
        <v>3556800</v>
      </c>
      <c r="C3905" s="6" t="s">
        <v>3770</v>
      </c>
      <c r="D3905" s="9">
        <v>1245</v>
      </c>
      <c r="E3905" s="12">
        <v>72</v>
      </c>
      <c r="F3905" s="47">
        <v>4.5999999999999996</v>
      </c>
    </row>
    <row r="3906" spans="1:6" x14ac:dyDescent="0.2">
      <c r="A3906" s="32">
        <v>2009</v>
      </c>
      <c r="B3906" s="2">
        <v>3556909</v>
      </c>
      <c r="C3906" s="6" t="s">
        <v>3771</v>
      </c>
      <c r="D3906" s="9">
        <v>459</v>
      </c>
      <c r="E3906" s="12">
        <v>18</v>
      </c>
      <c r="F3906" s="47">
        <v>6.8</v>
      </c>
    </row>
    <row r="3907" spans="1:6" x14ac:dyDescent="0.2">
      <c r="A3907" s="32">
        <v>2009</v>
      </c>
      <c r="B3907" s="2">
        <v>3556958</v>
      </c>
      <c r="C3907" s="6" t="s">
        <v>3772</v>
      </c>
      <c r="D3907" s="9">
        <v>19</v>
      </c>
      <c r="E3907" s="12">
        <v>1</v>
      </c>
      <c r="F3907" s="47"/>
    </row>
    <row r="3908" spans="1:6" x14ac:dyDescent="0.2">
      <c r="A3908" s="32">
        <v>2009</v>
      </c>
      <c r="B3908" s="2">
        <v>3557006</v>
      </c>
      <c r="C3908" s="6" t="s">
        <v>3773</v>
      </c>
      <c r="D3908" s="9">
        <v>8083</v>
      </c>
      <c r="E3908" s="12">
        <v>279</v>
      </c>
      <c r="F3908" s="47">
        <v>5.6</v>
      </c>
    </row>
    <row r="3909" spans="1:6" x14ac:dyDescent="0.2">
      <c r="A3909" s="32">
        <v>2009</v>
      </c>
      <c r="B3909" s="2">
        <v>3557105</v>
      </c>
      <c r="C3909" s="6" t="s">
        <v>3774</v>
      </c>
      <c r="D3909" s="9">
        <v>4100</v>
      </c>
      <c r="E3909" s="12">
        <v>191</v>
      </c>
      <c r="F3909" s="47">
        <v>6.4</v>
      </c>
    </row>
    <row r="3910" spans="1:6" x14ac:dyDescent="0.2">
      <c r="A3910" s="32">
        <v>2009</v>
      </c>
      <c r="B3910" s="2">
        <v>3557154</v>
      </c>
      <c r="C3910" s="6" t="s">
        <v>3775</v>
      </c>
      <c r="D3910" s="9">
        <v>165</v>
      </c>
      <c r="E3910" s="12">
        <v>11</v>
      </c>
      <c r="F3910" s="47">
        <v>5.5</v>
      </c>
    </row>
    <row r="3911" spans="1:6" x14ac:dyDescent="0.2">
      <c r="A3911" s="32">
        <v>2009</v>
      </c>
      <c r="B3911" s="2">
        <v>3557204</v>
      </c>
      <c r="C3911" s="6" t="s">
        <v>3283</v>
      </c>
      <c r="D3911" s="9">
        <v>963</v>
      </c>
      <c r="E3911" s="12">
        <v>65</v>
      </c>
      <c r="F3911" s="47">
        <v>5.0999999999999996</v>
      </c>
    </row>
    <row r="3912" spans="1:6" x14ac:dyDescent="0.2">
      <c r="A3912" s="32">
        <v>2009</v>
      </c>
      <c r="B3912" s="3">
        <v>3557303</v>
      </c>
      <c r="C3912" s="6" t="s">
        <v>3324</v>
      </c>
      <c r="D3912" s="10">
        <v>746</v>
      </c>
      <c r="E3912" s="13">
        <v>40</v>
      </c>
      <c r="F3912" s="47">
        <v>5.0999999999999996</v>
      </c>
    </row>
    <row r="3913" spans="1:6" x14ac:dyDescent="0.2">
      <c r="A3913" s="32">
        <v>2009</v>
      </c>
      <c r="B3913" s="1">
        <v>4100103</v>
      </c>
      <c r="C3913" s="6" t="s">
        <v>3776</v>
      </c>
      <c r="D3913" s="8">
        <v>577</v>
      </c>
      <c r="E3913" s="14">
        <v>36</v>
      </c>
      <c r="F3913" s="47">
        <v>4.4000000000000004</v>
      </c>
    </row>
    <row r="3914" spans="1:6" x14ac:dyDescent="0.2">
      <c r="A3914" s="32">
        <v>2009</v>
      </c>
      <c r="B3914" s="2">
        <v>4100202</v>
      </c>
      <c r="C3914" s="6" t="s">
        <v>3777</v>
      </c>
      <c r="D3914" s="9">
        <v>716</v>
      </c>
      <c r="E3914" s="12">
        <v>25</v>
      </c>
      <c r="F3914" s="47">
        <v>4.9000000000000004</v>
      </c>
    </row>
    <row r="3915" spans="1:6" x14ac:dyDescent="0.2">
      <c r="A3915" s="32">
        <v>2009</v>
      </c>
      <c r="B3915" s="2">
        <v>4100301</v>
      </c>
      <c r="C3915" s="6" t="s">
        <v>3778</v>
      </c>
      <c r="D3915" s="9">
        <v>745</v>
      </c>
      <c r="E3915" s="12">
        <v>46</v>
      </c>
      <c r="F3915" s="47">
        <v>4.0999999999999996</v>
      </c>
    </row>
    <row r="3916" spans="1:6" x14ac:dyDescent="0.2">
      <c r="A3916" s="32">
        <v>2009</v>
      </c>
      <c r="B3916" s="2">
        <v>4100400</v>
      </c>
      <c r="C3916" s="6" t="s">
        <v>3779</v>
      </c>
      <c r="D3916" s="9">
        <v>8791</v>
      </c>
      <c r="E3916" s="12">
        <v>324</v>
      </c>
      <c r="F3916" s="47">
        <v>4.2</v>
      </c>
    </row>
    <row r="3917" spans="1:6" x14ac:dyDescent="0.2">
      <c r="A3917" s="32">
        <v>2009</v>
      </c>
      <c r="B3917" s="2">
        <v>4100459</v>
      </c>
      <c r="C3917" s="6" t="s">
        <v>3780</v>
      </c>
      <c r="D3917" s="9">
        <v>424</v>
      </c>
      <c r="E3917" s="12">
        <v>14</v>
      </c>
      <c r="F3917" s="47">
        <v>4.9000000000000004</v>
      </c>
    </row>
    <row r="3918" spans="1:6" x14ac:dyDescent="0.2">
      <c r="A3918" s="32">
        <v>2009</v>
      </c>
      <c r="B3918" s="2">
        <v>4100509</v>
      </c>
      <c r="C3918" s="6" t="s">
        <v>3783</v>
      </c>
      <c r="D3918" s="9">
        <v>1392</v>
      </c>
      <c r="E3918" s="12">
        <v>57</v>
      </c>
      <c r="F3918" s="47">
        <v>5.8</v>
      </c>
    </row>
    <row r="3919" spans="1:6" x14ac:dyDescent="0.2">
      <c r="A3919" s="32">
        <v>2009</v>
      </c>
      <c r="B3919" s="2">
        <v>4100608</v>
      </c>
      <c r="C3919" s="6" t="s">
        <v>3781</v>
      </c>
      <c r="D3919" s="9">
        <v>1119</v>
      </c>
      <c r="E3919" s="12">
        <v>48</v>
      </c>
      <c r="F3919" s="47">
        <v>5</v>
      </c>
    </row>
    <row r="3920" spans="1:6" x14ac:dyDescent="0.2">
      <c r="A3920" s="32">
        <v>2009</v>
      </c>
      <c r="B3920" s="2">
        <v>4100707</v>
      </c>
      <c r="C3920" s="6" t="s">
        <v>3782</v>
      </c>
      <c r="D3920" s="9">
        <v>792</v>
      </c>
      <c r="E3920" s="12">
        <v>37</v>
      </c>
      <c r="F3920" s="47">
        <v>4.7</v>
      </c>
    </row>
    <row r="3921" spans="1:6" x14ac:dyDescent="0.2">
      <c r="A3921" s="32">
        <v>2009</v>
      </c>
      <c r="B3921" s="2">
        <v>4100806</v>
      </c>
      <c r="C3921" s="6" t="s">
        <v>3784</v>
      </c>
      <c r="D3921" s="9">
        <v>570</v>
      </c>
      <c r="E3921" s="12">
        <v>30</v>
      </c>
      <c r="F3921" s="47">
        <v>4.8</v>
      </c>
    </row>
    <row r="3922" spans="1:6" x14ac:dyDescent="0.2">
      <c r="A3922" s="32">
        <v>2009</v>
      </c>
      <c r="B3922" s="2">
        <v>4100905</v>
      </c>
      <c r="C3922" s="6" t="s">
        <v>3785</v>
      </c>
      <c r="D3922" s="9">
        <v>526</v>
      </c>
      <c r="E3922" s="12">
        <v>18</v>
      </c>
      <c r="F3922" s="47">
        <v>4.4000000000000004</v>
      </c>
    </row>
    <row r="3923" spans="1:6" x14ac:dyDescent="0.2">
      <c r="A3923" s="32">
        <v>2009</v>
      </c>
      <c r="B3923" s="2">
        <v>4101002</v>
      </c>
      <c r="C3923" s="6" t="s">
        <v>3786</v>
      </c>
      <c r="D3923" s="9">
        <v>1502</v>
      </c>
      <c r="E3923" s="12">
        <v>84</v>
      </c>
      <c r="F3923" s="47">
        <v>5.8</v>
      </c>
    </row>
    <row r="3924" spans="1:6" x14ac:dyDescent="0.2">
      <c r="A3924" s="32">
        <v>2009</v>
      </c>
      <c r="B3924" s="2">
        <v>4101051</v>
      </c>
      <c r="C3924" s="6" t="s">
        <v>3787</v>
      </c>
      <c r="D3924" s="9">
        <v>234</v>
      </c>
      <c r="E3924" s="12">
        <v>13</v>
      </c>
      <c r="F3924" s="47">
        <v>5.3</v>
      </c>
    </row>
    <row r="3925" spans="1:6" x14ac:dyDescent="0.2">
      <c r="A3925" s="32">
        <v>2009</v>
      </c>
      <c r="B3925" s="2">
        <v>4101101</v>
      </c>
      <c r="C3925" s="6" t="s">
        <v>3788</v>
      </c>
      <c r="D3925" s="9">
        <v>1596</v>
      </c>
      <c r="E3925" s="12">
        <v>71</v>
      </c>
      <c r="F3925" s="47">
        <v>4.8</v>
      </c>
    </row>
    <row r="3926" spans="1:6" x14ac:dyDescent="0.2">
      <c r="A3926" s="32">
        <v>2009</v>
      </c>
      <c r="B3926" s="2">
        <v>4101150</v>
      </c>
      <c r="C3926" s="6" t="s">
        <v>3789</v>
      </c>
      <c r="D3926" s="9">
        <v>187</v>
      </c>
      <c r="E3926" s="12">
        <v>17</v>
      </c>
      <c r="F3926" s="47">
        <v>5.2</v>
      </c>
    </row>
    <row r="3927" spans="1:6" x14ac:dyDescent="0.2">
      <c r="A3927" s="32">
        <v>2009</v>
      </c>
      <c r="B3927" s="2">
        <v>4101200</v>
      </c>
      <c r="C3927" s="6" t="s">
        <v>3790</v>
      </c>
      <c r="D3927" s="9">
        <v>2025</v>
      </c>
      <c r="E3927" s="12">
        <v>96</v>
      </c>
      <c r="F3927" s="47">
        <v>4.4000000000000004</v>
      </c>
    </row>
    <row r="3928" spans="1:6" x14ac:dyDescent="0.2">
      <c r="A3928" s="32">
        <v>2009</v>
      </c>
      <c r="B3928" s="2">
        <v>4101309</v>
      </c>
      <c r="C3928" s="6" t="s">
        <v>3791</v>
      </c>
      <c r="D3928" s="9">
        <v>696</v>
      </c>
      <c r="E3928" s="12">
        <v>28</v>
      </c>
      <c r="F3928" s="47">
        <v>5.6</v>
      </c>
    </row>
    <row r="3929" spans="1:6" x14ac:dyDescent="0.2">
      <c r="A3929" s="32">
        <v>2009</v>
      </c>
      <c r="B3929" s="2">
        <v>4101408</v>
      </c>
      <c r="C3929" s="6" t="s">
        <v>3792</v>
      </c>
      <c r="D3929" s="9">
        <v>7826</v>
      </c>
      <c r="E3929" s="12">
        <v>358</v>
      </c>
      <c r="F3929" s="47">
        <v>6</v>
      </c>
    </row>
    <row r="3930" spans="1:6" x14ac:dyDescent="0.2">
      <c r="A3930" s="32">
        <v>2009</v>
      </c>
      <c r="B3930" s="2">
        <v>4101507</v>
      </c>
      <c r="C3930" s="6" t="s">
        <v>3793</v>
      </c>
      <c r="D3930" s="9">
        <v>6759</v>
      </c>
      <c r="E3930" s="12">
        <v>358</v>
      </c>
      <c r="F3930" s="47">
        <v>6.2</v>
      </c>
    </row>
    <row r="3931" spans="1:6" x14ac:dyDescent="0.2">
      <c r="A3931" s="32">
        <v>2009</v>
      </c>
      <c r="B3931" s="2">
        <v>4101606</v>
      </c>
      <c r="C3931" s="6" t="s">
        <v>3794</v>
      </c>
      <c r="D3931" s="9">
        <v>2168</v>
      </c>
      <c r="E3931" s="12">
        <v>84</v>
      </c>
      <c r="F3931" s="47">
        <v>4.7</v>
      </c>
    </row>
    <row r="3932" spans="1:6" x14ac:dyDescent="0.2">
      <c r="A3932" s="32">
        <v>2009</v>
      </c>
      <c r="B3932" s="2">
        <v>4101655</v>
      </c>
      <c r="C3932" s="6" t="s">
        <v>3795</v>
      </c>
      <c r="D3932" s="9">
        <v>341</v>
      </c>
      <c r="E3932" s="12">
        <v>14</v>
      </c>
      <c r="F3932" s="47">
        <v>5.5</v>
      </c>
    </row>
    <row r="3933" spans="1:6" x14ac:dyDescent="0.2">
      <c r="A3933" s="32">
        <v>2009</v>
      </c>
      <c r="B3933" s="2">
        <v>4101705</v>
      </c>
      <c r="C3933" s="6" t="s">
        <v>1241</v>
      </c>
      <c r="D3933" s="9">
        <v>871</v>
      </c>
      <c r="E3933" s="12">
        <v>44</v>
      </c>
      <c r="F3933" s="47">
        <v>4.8</v>
      </c>
    </row>
    <row r="3934" spans="1:6" x14ac:dyDescent="0.2">
      <c r="A3934" s="32">
        <v>2009</v>
      </c>
      <c r="B3934" s="2">
        <v>4101804</v>
      </c>
      <c r="C3934" s="6" t="s">
        <v>3796</v>
      </c>
      <c r="D3934" s="9">
        <v>11360</v>
      </c>
      <c r="E3934" s="12">
        <v>478</v>
      </c>
      <c r="F3934" s="47">
        <v>4.8</v>
      </c>
    </row>
    <row r="3935" spans="1:6" x14ac:dyDescent="0.2">
      <c r="A3935" s="32">
        <v>2009</v>
      </c>
      <c r="B3935" s="2">
        <v>4101853</v>
      </c>
      <c r="C3935" s="6" t="s">
        <v>3797</v>
      </c>
      <c r="D3935" s="9">
        <v>174</v>
      </c>
      <c r="E3935" s="12">
        <v>9</v>
      </c>
      <c r="F3935" s="47">
        <v>5.2</v>
      </c>
    </row>
    <row r="3936" spans="1:6" x14ac:dyDescent="0.2">
      <c r="A3936" s="32">
        <v>2009</v>
      </c>
      <c r="B3936" s="2">
        <v>4101903</v>
      </c>
      <c r="C3936" s="6" t="s">
        <v>3798</v>
      </c>
      <c r="D3936" s="9">
        <v>1287</v>
      </c>
      <c r="E3936" s="12">
        <v>60</v>
      </c>
      <c r="F3936" s="47">
        <v>5.3</v>
      </c>
    </row>
    <row r="3937" spans="1:6" x14ac:dyDescent="0.2">
      <c r="A3937" s="32">
        <v>2009</v>
      </c>
      <c r="B3937" s="2">
        <v>4102000</v>
      </c>
      <c r="C3937" s="6" t="s">
        <v>3799</v>
      </c>
      <c r="D3937" s="9">
        <v>2141</v>
      </c>
      <c r="E3937" s="12">
        <v>128</v>
      </c>
      <c r="F3937" s="47">
        <v>6.2</v>
      </c>
    </row>
    <row r="3938" spans="1:6" x14ac:dyDescent="0.2">
      <c r="A3938" s="32">
        <v>2009</v>
      </c>
      <c r="B3938" s="2">
        <v>4102109</v>
      </c>
      <c r="C3938" s="6" t="s">
        <v>3800</v>
      </c>
      <c r="D3938" s="9">
        <v>1403</v>
      </c>
      <c r="E3938" s="12">
        <v>53</v>
      </c>
      <c r="F3938" s="47">
        <v>5.7</v>
      </c>
    </row>
    <row r="3939" spans="1:6" x14ac:dyDescent="0.2">
      <c r="A3939" s="32">
        <v>2009</v>
      </c>
      <c r="B3939" s="2">
        <v>4102208</v>
      </c>
      <c r="C3939" s="6" t="s">
        <v>1605</v>
      </c>
      <c r="D3939" s="9">
        <v>283</v>
      </c>
      <c r="E3939" s="12">
        <v>13</v>
      </c>
      <c r="F3939" s="47">
        <v>5.7</v>
      </c>
    </row>
    <row r="3940" spans="1:6" x14ac:dyDescent="0.2">
      <c r="A3940" s="32">
        <v>2009</v>
      </c>
      <c r="B3940" s="2">
        <v>4102307</v>
      </c>
      <c r="C3940" s="6" t="s">
        <v>3801</v>
      </c>
      <c r="D3940" s="9">
        <v>1093</v>
      </c>
      <c r="E3940" s="12">
        <v>61</v>
      </c>
      <c r="F3940" s="47">
        <v>5.2</v>
      </c>
    </row>
    <row r="3941" spans="1:6" x14ac:dyDescent="0.2">
      <c r="A3941" s="32">
        <v>2009</v>
      </c>
      <c r="B3941" s="2">
        <v>4102406</v>
      </c>
      <c r="C3941" s="6" t="s">
        <v>3802</v>
      </c>
      <c r="D3941" s="9">
        <v>2480</v>
      </c>
      <c r="E3941" s="12">
        <v>104</v>
      </c>
      <c r="F3941" s="47">
        <v>4.8</v>
      </c>
    </row>
    <row r="3942" spans="1:6" x14ac:dyDescent="0.2">
      <c r="A3942" s="32">
        <v>2009</v>
      </c>
      <c r="B3942" s="2">
        <v>4102505</v>
      </c>
      <c r="C3942" s="6" t="s">
        <v>3803</v>
      </c>
      <c r="D3942" s="9">
        <v>975</v>
      </c>
      <c r="E3942" s="12">
        <v>39</v>
      </c>
      <c r="F3942" s="47">
        <v>5.3</v>
      </c>
    </row>
    <row r="3943" spans="1:6" x14ac:dyDescent="0.2">
      <c r="A3943" s="32">
        <v>2009</v>
      </c>
      <c r="B3943" s="2">
        <v>4102604</v>
      </c>
      <c r="C3943" s="6" t="s">
        <v>3805</v>
      </c>
      <c r="D3943" s="9">
        <v>933</v>
      </c>
      <c r="E3943" s="12">
        <v>62</v>
      </c>
      <c r="F3943" s="47">
        <v>5.6</v>
      </c>
    </row>
    <row r="3944" spans="1:6" x14ac:dyDescent="0.2">
      <c r="A3944" s="32">
        <v>2009</v>
      </c>
      <c r="B3944" s="2">
        <v>4102703</v>
      </c>
      <c r="C3944" s="6" t="s">
        <v>3804</v>
      </c>
      <c r="D3944" s="9">
        <v>186</v>
      </c>
      <c r="E3944" s="12">
        <v>9</v>
      </c>
      <c r="F3944" s="47">
        <v>5.2</v>
      </c>
    </row>
    <row r="3945" spans="1:6" x14ac:dyDescent="0.2">
      <c r="A3945" s="32">
        <v>2009</v>
      </c>
      <c r="B3945" s="2">
        <v>4102752</v>
      </c>
      <c r="C3945" s="6" t="s">
        <v>3806</v>
      </c>
      <c r="D3945" s="9">
        <v>375</v>
      </c>
      <c r="E3945" s="12">
        <v>20</v>
      </c>
      <c r="F3945" s="47">
        <v>4.5</v>
      </c>
    </row>
    <row r="3946" spans="1:6" x14ac:dyDescent="0.2">
      <c r="A3946" s="32">
        <v>2009</v>
      </c>
      <c r="B3946" s="2">
        <v>4102802</v>
      </c>
      <c r="C3946" s="6" t="s">
        <v>3807</v>
      </c>
      <c r="D3946" s="9">
        <v>843</v>
      </c>
      <c r="E3946" s="12">
        <v>46</v>
      </c>
      <c r="F3946" s="47">
        <v>4.8</v>
      </c>
    </row>
    <row r="3947" spans="1:6" x14ac:dyDescent="0.2">
      <c r="A3947" s="32">
        <v>2009</v>
      </c>
      <c r="B3947" s="2">
        <v>4102901</v>
      </c>
      <c r="C3947" s="6" t="s">
        <v>3808</v>
      </c>
      <c r="D3947" s="9">
        <v>1990</v>
      </c>
      <c r="E3947" s="12">
        <v>91</v>
      </c>
      <c r="F3947" s="47">
        <v>5.3</v>
      </c>
    </row>
    <row r="3948" spans="1:6" x14ac:dyDescent="0.2">
      <c r="A3948" s="32">
        <v>2009</v>
      </c>
      <c r="B3948" s="2">
        <v>4103008</v>
      </c>
      <c r="C3948" s="6" t="s">
        <v>2235</v>
      </c>
      <c r="D3948" s="9">
        <v>329</v>
      </c>
      <c r="E3948" s="12">
        <v>23</v>
      </c>
      <c r="F3948" s="47">
        <v>5.3</v>
      </c>
    </row>
    <row r="3949" spans="1:6" x14ac:dyDescent="0.2">
      <c r="A3949" s="32">
        <v>2009</v>
      </c>
      <c r="B3949" s="2">
        <v>4103024</v>
      </c>
      <c r="C3949" s="6" t="s">
        <v>3809</v>
      </c>
      <c r="D3949" s="9">
        <v>302</v>
      </c>
      <c r="E3949" s="12">
        <v>18</v>
      </c>
      <c r="F3949" s="47">
        <v>6</v>
      </c>
    </row>
    <row r="3950" spans="1:6" x14ac:dyDescent="0.2">
      <c r="A3950" s="32">
        <v>2009</v>
      </c>
      <c r="B3950" s="2">
        <v>4103040</v>
      </c>
      <c r="C3950" s="6" t="s">
        <v>3810</v>
      </c>
      <c r="D3950" s="9">
        <v>698</v>
      </c>
      <c r="E3950" s="12">
        <v>39</v>
      </c>
      <c r="F3950" s="47">
        <v>4.3</v>
      </c>
    </row>
    <row r="3951" spans="1:6" x14ac:dyDescent="0.2">
      <c r="A3951" s="32">
        <v>2009</v>
      </c>
      <c r="B3951" s="2">
        <v>4103057</v>
      </c>
      <c r="C3951" s="6" t="s">
        <v>3811</v>
      </c>
      <c r="D3951" s="9">
        <v>775</v>
      </c>
      <c r="E3951" s="12">
        <v>44</v>
      </c>
      <c r="F3951" s="47">
        <v>5.3</v>
      </c>
    </row>
    <row r="3952" spans="1:6" x14ac:dyDescent="0.2">
      <c r="A3952" s="32">
        <v>2009</v>
      </c>
      <c r="B3952" s="2">
        <v>4103107</v>
      </c>
      <c r="C3952" s="6" t="s">
        <v>3812</v>
      </c>
      <c r="D3952" s="9">
        <v>1273</v>
      </c>
      <c r="E3952" s="12">
        <v>35</v>
      </c>
      <c r="F3952" s="47">
        <v>3.9</v>
      </c>
    </row>
    <row r="3953" spans="1:6" x14ac:dyDescent="0.2">
      <c r="A3953" s="32">
        <v>2009</v>
      </c>
      <c r="B3953" s="2">
        <v>4103156</v>
      </c>
      <c r="C3953" s="6" t="s">
        <v>3813</v>
      </c>
      <c r="D3953" s="9">
        <v>352</v>
      </c>
      <c r="E3953" s="12">
        <v>23</v>
      </c>
      <c r="F3953" s="47">
        <v>6.3</v>
      </c>
    </row>
    <row r="3954" spans="1:6" x14ac:dyDescent="0.2">
      <c r="A3954" s="32">
        <v>2009</v>
      </c>
      <c r="B3954" s="2">
        <v>4103206</v>
      </c>
      <c r="C3954" s="6" t="s">
        <v>1256</v>
      </c>
      <c r="D3954" s="9">
        <v>524</v>
      </c>
      <c r="E3954" s="12">
        <v>33</v>
      </c>
      <c r="F3954" s="47">
        <v>4.4000000000000004</v>
      </c>
    </row>
    <row r="3955" spans="1:6" x14ac:dyDescent="0.2">
      <c r="A3955" s="32">
        <v>2009</v>
      </c>
      <c r="B3955" s="2">
        <v>4103222</v>
      </c>
      <c r="C3955" s="6" t="s">
        <v>3814</v>
      </c>
      <c r="D3955" s="9">
        <v>248</v>
      </c>
      <c r="E3955" s="12">
        <v>13</v>
      </c>
      <c r="F3955" s="47">
        <v>5.9</v>
      </c>
    </row>
    <row r="3956" spans="1:6" x14ac:dyDescent="0.2">
      <c r="A3956" s="32">
        <v>2009</v>
      </c>
      <c r="B3956" s="2">
        <v>4103305</v>
      </c>
      <c r="C3956" s="6" t="s">
        <v>3815</v>
      </c>
      <c r="D3956" s="9">
        <v>476</v>
      </c>
      <c r="E3956" s="12">
        <v>40</v>
      </c>
      <c r="F3956" s="47">
        <v>5.5</v>
      </c>
    </row>
    <row r="3957" spans="1:6" x14ac:dyDescent="0.2">
      <c r="A3957" s="32">
        <v>2009</v>
      </c>
      <c r="B3957" s="2">
        <v>4103354</v>
      </c>
      <c r="C3957" s="6" t="s">
        <v>3816</v>
      </c>
      <c r="D3957" s="9">
        <v>539</v>
      </c>
      <c r="E3957" s="12">
        <v>26</v>
      </c>
      <c r="F3957" s="47">
        <v>4.8</v>
      </c>
    </row>
    <row r="3958" spans="1:6" x14ac:dyDescent="0.2">
      <c r="A3958" s="32">
        <v>2009</v>
      </c>
      <c r="B3958" s="2">
        <v>4103370</v>
      </c>
      <c r="C3958" s="6" t="s">
        <v>3817</v>
      </c>
      <c r="D3958" s="9">
        <v>264</v>
      </c>
      <c r="E3958" s="12">
        <v>16</v>
      </c>
      <c r="F3958" s="47">
        <v>4.2</v>
      </c>
    </row>
    <row r="3959" spans="1:6" x14ac:dyDescent="0.2">
      <c r="A3959" s="32">
        <v>2009</v>
      </c>
      <c r="B3959" s="2">
        <v>4103404</v>
      </c>
      <c r="C3959" s="6" t="s">
        <v>3818</v>
      </c>
      <c r="D3959" s="9">
        <v>224</v>
      </c>
      <c r="E3959" s="12">
        <v>21</v>
      </c>
      <c r="F3959" s="47">
        <v>4.5999999999999996</v>
      </c>
    </row>
    <row r="3960" spans="1:6" x14ac:dyDescent="0.2">
      <c r="A3960" s="32">
        <v>2009</v>
      </c>
      <c r="B3960" s="2">
        <v>4103453</v>
      </c>
      <c r="C3960" s="6" t="s">
        <v>3250</v>
      </c>
      <c r="D3960" s="9">
        <v>1047</v>
      </c>
      <c r="E3960" s="12">
        <v>50</v>
      </c>
      <c r="F3960" s="47">
        <v>6.6</v>
      </c>
    </row>
    <row r="3961" spans="1:6" x14ac:dyDescent="0.2">
      <c r="A3961" s="32">
        <v>2009</v>
      </c>
      <c r="B3961" s="2">
        <v>4103479</v>
      </c>
      <c r="C3961" s="6" t="s">
        <v>3819</v>
      </c>
      <c r="D3961" s="9">
        <v>309</v>
      </c>
      <c r="E3961" s="12">
        <v>21</v>
      </c>
      <c r="F3961" s="47">
        <v>4.5999999999999996</v>
      </c>
    </row>
    <row r="3962" spans="1:6" x14ac:dyDescent="0.2">
      <c r="A3962" s="32">
        <v>2009</v>
      </c>
      <c r="B3962" s="2">
        <v>4103503</v>
      </c>
      <c r="C3962" s="6" t="s">
        <v>3820</v>
      </c>
      <c r="D3962" s="9">
        <v>543</v>
      </c>
      <c r="E3962" s="12">
        <v>28</v>
      </c>
      <c r="F3962" s="47">
        <v>5.5</v>
      </c>
    </row>
    <row r="3963" spans="1:6" x14ac:dyDescent="0.2">
      <c r="A3963" s="32">
        <v>2009</v>
      </c>
      <c r="B3963" s="2">
        <v>4103602</v>
      </c>
      <c r="C3963" s="6" t="s">
        <v>3821</v>
      </c>
      <c r="D3963" s="9">
        <v>1072</v>
      </c>
      <c r="E3963" s="12">
        <v>65</v>
      </c>
      <c r="F3963" s="47">
        <v>4.3</v>
      </c>
    </row>
    <row r="3964" spans="1:6" x14ac:dyDescent="0.2">
      <c r="A3964" s="32">
        <v>2009</v>
      </c>
      <c r="B3964" s="2">
        <v>4103701</v>
      </c>
      <c r="C3964" s="6" t="s">
        <v>3822</v>
      </c>
      <c r="D3964" s="9">
        <v>5125</v>
      </c>
      <c r="E3964" s="12">
        <v>232</v>
      </c>
      <c r="F3964" s="47">
        <v>5.5</v>
      </c>
    </row>
    <row r="3965" spans="1:6" x14ac:dyDescent="0.2">
      <c r="A3965" s="32">
        <v>2009</v>
      </c>
      <c r="B3965" s="2">
        <v>4103800</v>
      </c>
      <c r="C3965" s="6" t="s">
        <v>3823</v>
      </c>
      <c r="D3965" s="9">
        <v>480</v>
      </c>
      <c r="E3965" s="12">
        <v>24</v>
      </c>
      <c r="F3965" s="47">
        <v>5.6</v>
      </c>
    </row>
    <row r="3966" spans="1:6" x14ac:dyDescent="0.2">
      <c r="A3966" s="32">
        <v>2009</v>
      </c>
      <c r="B3966" s="2">
        <v>4103909</v>
      </c>
      <c r="C3966" s="6" t="s">
        <v>3824</v>
      </c>
      <c r="D3966" s="9">
        <v>1344</v>
      </c>
      <c r="E3966" s="12">
        <v>73</v>
      </c>
      <c r="F3966" s="47">
        <v>4.4000000000000004</v>
      </c>
    </row>
    <row r="3967" spans="1:6" x14ac:dyDescent="0.2">
      <c r="A3967" s="32">
        <v>2009</v>
      </c>
      <c r="B3967" s="2">
        <v>4103958</v>
      </c>
      <c r="C3967" s="6" t="s">
        <v>3825</v>
      </c>
      <c r="D3967" s="9">
        <v>465</v>
      </c>
      <c r="E3967" s="12">
        <v>34</v>
      </c>
      <c r="F3967" s="47">
        <v>4.5</v>
      </c>
    </row>
    <row r="3968" spans="1:6" x14ac:dyDescent="0.2">
      <c r="A3968" s="32">
        <v>2009</v>
      </c>
      <c r="B3968" s="2">
        <v>4104006</v>
      </c>
      <c r="C3968" s="6" t="s">
        <v>3826</v>
      </c>
      <c r="D3968" s="9">
        <v>3964</v>
      </c>
      <c r="E3968" s="12">
        <v>130</v>
      </c>
      <c r="F3968" s="47">
        <v>5</v>
      </c>
    </row>
    <row r="3969" spans="1:6" x14ac:dyDescent="0.2">
      <c r="A3969" s="32">
        <v>2009</v>
      </c>
      <c r="B3969" s="2">
        <v>4104055</v>
      </c>
      <c r="C3969" s="6" t="s">
        <v>3827</v>
      </c>
      <c r="D3969" s="9">
        <v>412</v>
      </c>
      <c r="E3969" s="12">
        <v>25</v>
      </c>
      <c r="F3969" s="47">
        <v>5.2</v>
      </c>
    </row>
    <row r="3970" spans="1:6" x14ac:dyDescent="0.2">
      <c r="A3970" s="32">
        <v>2009</v>
      </c>
      <c r="B3970" s="2">
        <v>4104105</v>
      </c>
      <c r="C3970" s="6" t="s">
        <v>3828</v>
      </c>
      <c r="D3970" s="9">
        <v>721</v>
      </c>
      <c r="E3970" s="12">
        <v>44</v>
      </c>
      <c r="F3970" s="47">
        <v>4.8</v>
      </c>
    </row>
    <row r="3971" spans="1:6" x14ac:dyDescent="0.2">
      <c r="A3971" s="32">
        <v>2009</v>
      </c>
      <c r="B3971" s="2">
        <v>4104204</v>
      </c>
      <c r="C3971" s="6" t="s">
        <v>3829</v>
      </c>
      <c r="D3971" s="9">
        <v>9722</v>
      </c>
      <c r="E3971" s="12">
        <v>396</v>
      </c>
      <c r="F3971" s="47">
        <v>5.2</v>
      </c>
    </row>
    <row r="3972" spans="1:6" x14ac:dyDescent="0.2">
      <c r="A3972" s="32">
        <v>2009</v>
      </c>
      <c r="B3972" s="2">
        <v>4104253</v>
      </c>
      <c r="C3972" s="6" t="s">
        <v>3830</v>
      </c>
      <c r="D3972" s="9">
        <v>2429</v>
      </c>
      <c r="E3972" s="12">
        <v>88</v>
      </c>
      <c r="F3972" s="47">
        <v>4.9000000000000004</v>
      </c>
    </row>
    <row r="3973" spans="1:6" x14ac:dyDescent="0.2">
      <c r="A3973" s="32">
        <v>2009</v>
      </c>
      <c r="B3973" s="2">
        <v>4104303</v>
      </c>
      <c r="C3973" s="6" t="s">
        <v>3831</v>
      </c>
      <c r="D3973" s="9">
        <v>6129</v>
      </c>
      <c r="E3973" s="12">
        <v>195</v>
      </c>
      <c r="F3973" s="47">
        <v>5.2</v>
      </c>
    </row>
    <row r="3974" spans="1:6" x14ac:dyDescent="0.2">
      <c r="A3974" s="32">
        <v>2009</v>
      </c>
      <c r="B3974" s="2">
        <v>4104402</v>
      </c>
      <c r="C3974" s="6" t="s">
        <v>3832</v>
      </c>
      <c r="D3974" s="9">
        <v>1636</v>
      </c>
      <c r="E3974" s="12">
        <v>40</v>
      </c>
      <c r="F3974" s="47">
        <v>5.2</v>
      </c>
    </row>
    <row r="3975" spans="1:6" x14ac:dyDescent="0.2">
      <c r="A3975" s="32">
        <v>2009</v>
      </c>
      <c r="B3975" s="2">
        <v>4104428</v>
      </c>
      <c r="C3975" s="6" t="s">
        <v>3833</v>
      </c>
      <c r="D3975" s="9">
        <v>1739</v>
      </c>
      <c r="E3975" s="12">
        <v>90</v>
      </c>
      <c r="F3975" s="47">
        <v>4.7</v>
      </c>
    </row>
    <row r="3976" spans="1:6" x14ac:dyDescent="0.2">
      <c r="A3976" s="32">
        <v>2009</v>
      </c>
      <c r="B3976" s="2">
        <v>4104451</v>
      </c>
      <c r="C3976" s="6" t="s">
        <v>2285</v>
      </c>
      <c r="D3976" s="9">
        <v>1611</v>
      </c>
      <c r="E3976" s="12">
        <v>68</v>
      </c>
      <c r="F3976" s="47">
        <v>5.0999999999999996</v>
      </c>
    </row>
    <row r="3977" spans="1:6" x14ac:dyDescent="0.2">
      <c r="A3977" s="32">
        <v>2009</v>
      </c>
      <c r="B3977" s="2">
        <v>4104501</v>
      </c>
      <c r="C3977" s="6" t="s">
        <v>186</v>
      </c>
      <c r="D3977" s="9">
        <v>1438</v>
      </c>
      <c r="E3977" s="12">
        <v>64</v>
      </c>
      <c r="F3977" s="47">
        <v>5.6</v>
      </c>
    </row>
    <row r="3978" spans="1:6" x14ac:dyDescent="0.2">
      <c r="A3978" s="32">
        <v>2009</v>
      </c>
      <c r="B3978" s="2">
        <v>4104600</v>
      </c>
      <c r="C3978" s="6" t="s">
        <v>3834</v>
      </c>
      <c r="D3978" s="9">
        <v>1286</v>
      </c>
      <c r="E3978" s="12">
        <v>55</v>
      </c>
      <c r="F3978" s="47">
        <v>5.5</v>
      </c>
    </row>
    <row r="3979" spans="1:6" x14ac:dyDescent="0.2">
      <c r="A3979" s="32">
        <v>2009</v>
      </c>
      <c r="B3979" s="2">
        <v>4104659</v>
      </c>
      <c r="C3979" s="6" t="s">
        <v>3835</v>
      </c>
      <c r="D3979" s="9">
        <v>1945</v>
      </c>
      <c r="E3979" s="12">
        <v>75</v>
      </c>
      <c r="F3979" s="47">
        <v>5.6</v>
      </c>
    </row>
    <row r="3980" spans="1:6" x14ac:dyDescent="0.2">
      <c r="A3980" s="32">
        <v>2009</v>
      </c>
      <c r="B3980" s="2">
        <v>4104709</v>
      </c>
      <c r="C3980" s="6" t="s">
        <v>3836</v>
      </c>
      <c r="D3980" s="9">
        <v>1045</v>
      </c>
      <c r="E3980" s="12">
        <v>41</v>
      </c>
      <c r="F3980" s="47">
        <v>5.7</v>
      </c>
    </row>
    <row r="3981" spans="1:6" x14ac:dyDescent="0.2">
      <c r="A3981" s="32">
        <v>2009</v>
      </c>
      <c r="B3981" s="2">
        <v>4104808</v>
      </c>
      <c r="C3981" s="6" t="s">
        <v>927</v>
      </c>
      <c r="D3981" s="9">
        <v>19504</v>
      </c>
      <c r="E3981" s="12">
        <v>736</v>
      </c>
      <c r="F3981" s="47">
        <v>5.5</v>
      </c>
    </row>
    <row r="3982" spans="1:6" x14ac:dyDescent="0.2">
      <c r="A3982" s="32">
        <v>2009</v>
      </c>
      <c r="B3982" s="2">
        <v>4104907</v>
      </c>
      <c r="C3982" s="6" t="s">
        <v>3837</v>
      </c>
      <c r="D3982" s="9">
        <v>7106</v>
      </c>
      <c r="E3982" s="12">
        <v>290</v>
      </c>
      <c r="F3982" s="47">
        <v>5.6</v>
      </c>
    </row>
    <row r="3983" spans="1:6" x14ac:dyDescent="0.2">
      <c r="A3983" s="32">
        <v>2009</v>
      </c>
      <c r="B3983" s="2">
        <v>4105003</v>
      </c>
      <c r="C3983" s="6" t="s">
        <v>3838</v>
      </c>
      <c r="D3983" s="9">
        <v>887</v>
      </c>
      <c r="E3983" s="12">
        <v>37</v>
      </c>
      <c r="F3983" s="47">
        <v>6.3</v>
      </c>
    </row>
    <row r="3984" spans="1:6" x14ac:dyDescent="0.2">
      <c r="A3984" s="32">
        <v>2009</v>
      </c>
      <c r="B3984" s="2">
        <v>4105102</v>
      </c>
      <c r="C3984" s="6" t="s">
        <v>3839</v>
      </c>
      <c r="D3984" s="9">
        <v>803</v>
      </c>
      <c r="E3984" s="12">
        <v>30</v>
      </c>
      <c r="F3984" s="47">
        <v>4.3</v>
      </c>
    </row>
    <row r="3985" spans="1:6" x14ac:dyDescent="0.2">
      <c r="A3985" s="32">
        <v>2009</v>
      </c>
      <c r="B3985" s="2">
        <v>4105201</v>
      </c>
      <c r="C3985" s="6" t="s">
        <v>3840</v>
      </c>
      <c r="D3985" s="9">
        <v>1951</v>
      </c>
      <c r="E3985" s="12">
        <v>77</v>
      </c>
      <c r="F3985" s="47">
        <v>4</v>
      </c>
    </row>
    <row r="3986" spans="1:6" x14ac:dyDescent="0.2">
      <c r="A3986" s="32">
        <v>2009</v>
      </c>
      <c r="B3986" s="2">
        <v>4105300</v>
      </c>
      <c r="C3986" s="6" t="s">
        <v>3841</v>
      </c>
      <c r="D3986" s="9">
        <v>843</v>
      </c>
      <c r="E3986" s="12">
        <v>45</v>
      </c>
      <c r="F3986" s="47">
        <v>5.9</v>
      </c>
    </row>
    <row r="3987" spans="1:6" x14ac:dyDescent="0.2">
      <c r="A3987" s="32">
        <v>2009</v>
      </c>
      <c r="B3987" s="2">
        <v>4105409</v>
      </c>
      <c r="C3987" s="6" t="s">
        <v>3842</v>
      </c>
      <c r="D3987" s="9">
        <v>1541</v>
      </c>
      <c r="E3987" s="12">
        <v>70</v>
      </c>
      <c r="F3987" s="47">
        <v>5.7</v>
      </c>
    </row>
    <row r="3988" spans="1:6" x14ac:dyDescent="0.2">
      <c r="A3988" s="32">
        <v>2009</v>
      </c>
      <c r="B3988" s="2">
        <v>4105508</v>
      </c>
      <c r="C3988" s="6" t="s">
        <v>3843</v>
      </c>
      <c r="D3988" s="9">
        <v>4298</v>
      </c>
      <c r="E3988" s="12">
        <v>141</v>
      </c>
      <c r="F3988" s="47">
        <v>5.3</v>
      </c>
    </row>
    <row r="3989" spans="1:6" x14ac:dyDescent="0.2">
      <c r="A3989" s="32">
        <v>2009</v>
      </c>
      <c r="B3989" s="2">
        <v>4105607</v>
      </c>
      <c r="C3989" s="6" t="s">
        <v>3844</v>
      </c>
      <c r="D3989" s="9">
        <v>934</v>
      </c>
      <c r="E3989" s="12">
        <v>41</v>
      </c>
      <c r="F3989" s="47">
        <v>5.4</v>
      </c>
    </row>
    <row r="3990" spans="1:6" x14ac:dyDescent="0.2">
      <c r="A3990" s="32">
        <v>2009</v>
      </c>
      <c r="B3990" s="2">
        <v>4105706</v>
      </c>
      <c r="C3990" s="6" t="s">
        <v>3845</v>
      </c>
      <c r="D3990" s="9">
        <v>1799</v>
      </c>
      <c r="E3990" s="12">
        <v>78</v>
      </c>
      <c r="F3990" s="47">
        <v>4.0999999999999996</v>
      </c>
    </row>
    <row r="3991" spans="1:6" x14ac:dyDescent="0.2">
      <c r="A3991" s="32">
        <v>2009</v>
      </c>
      <c r="B3991" s="2">
        <v>4105805</v>
      </c>
      <c r="C3991" s="6" t="s">
        <v>3846</v>
      </c>
      <c r="D3991" s="9">
        <v>17327</v>
      </c>
      <c r="E3991" s="12">
        <v>728</v>
      </c>
      <c r="F3991" s="47">
        <v>5</v>
      </c>
    </row>
    <row r="3992" spans="1:6" x14ac:dyDescent="0.2">
      <c r="A3992" s="32">
        <v>2009</v>
      </c>
      <c r="B3992" s="2">
        <v>4105904</v>
      </c>
      <c r="C3992" s="6" t="s">
        <v>3847</v>
      </c>
      <c r="D3992" s="9">
        <v>1497</v>
      </c>
      <c r="E3992" s="12">
        <v>62</v>
      </c>
      <c r="F3992" s="47">
        <v>5</v>
      </c>
    </row>
    <row r="3993" spans="1:6" x14ac:dyDescent="0.2">
      <c r="A3993" s="32">
        <v>2009</v>
      </c>
      <c r="B3993" s="2">
        <v>4106001</v>
      </c>
      <c r="C3993" s="6" t="s">
        <v>3848</v>
      </c>
      <c r="D3993" s="9">
        <v>737</v>
      </c>
      <c r="E3993" s="12">
        <v>38</v>
      </c>
      <c r="F3993" s="47">
        <v>4.5999999999999996</v>
      </c>
    </row>
    <row r="3994" spans="1:6" x14ac:dyDescent="0.2">
      <c r="A3994" s="32">
        <v>2009</v>
      </c>
      <c r="B3994" s="2">
        <v>4106100</v>
      </c>
      <c r="C3994" s="6" t="s">
        <v>3849</v>
      </c>
      <c r="D3994" s="9">
        <v>275</v>
      </c>
      <c r="E3994" s="12">
        <v>16</v>
      </c>
      <c r="F3994" s="47">
        <v>4.7</v>
      </c>
    </row>
    <row r="3995" spans="1:6" x14ac:dyDescent="0.2">
      <c r="A3995" s="32">
        <v>2009</v>
      </c>
      <c r="B3995" s="2">
        <v>4106209</v>
      </c>
      <c r="C3995" s="6" t="s">
        <v>3850</v>
      </c>
      <c r="D3995" s="9">
        <v>1505</v>
      </c>
      <c r="E3995" s="12">
        <v>78</v>
      </c>
      <c r="F3995" s="47">
        <v>4.8</v>
      </c>
    </row>
    <row r="3996" spans="1:6" x14ac:dyDescent="0.2">
      <c r="A3996" s="32">
        <v>2009</v>
      </c>
      <c r="B3996" s="2">
        <v>4106308</v>
      </c>
      <c r="C3996" s="6" t="s">
        <v>3851</v>
      </c>
      <c r="D3996" s="9">
        <v>1247</v>
      </c>
      <c r="E3996" s="12">
        <v>61</v>
      </c>
      <c r="F3996" s="47">
        <v>5.9</v>
      </c>
    </row>
    <row r="3997" spans="1:6" x14ac:dyDescent="0.2">
      <c r="A3997" s="32">
        <v>2009</v>
      </c>
      <c r="B3997" s="2">
        <v>4106407</v>
      </c>
      <c r="C3997" s="6" t="s">
        <v>3852</v>
      </c>
      <c r="D3997" s="9">
        <v>2741</v>
      </c>
      <c r="E3997" s="12">
        <v>134</v>
      </c>
      <c r="F3997" s="47">
        <v>5.0999999999999996</v>
      </c>
    </row>
    <row r="3998" spans="1:6" x14ac:dyDescent="0.2">
      <c r="A3998" s="32">
        <v>2009</v>
      </c>
      <c r="B3998" s="2">
        <v>4106456</v>
      </c>
      <c r="C3998" s="6" t="s">
        <v>3853</v>
      </c>
      <c r="D3998" s="9">
        <v>948</v>
      </c>
      <c r="E3998" s="12">
        <v>53</v>
      </c>
      <c r="F3998" s="47">
        <v>4.3</v>
      </c>
    </row>
    <row r="3999" spans="1:6" x14ac:dyDescent="0.2">
      <c r="A3999" s="32">
        <v>2009</v>
      </c>
      <c r="B3999" s="2">
        <v>4106506</v>
      </c>
      <c r="C3999" s="6" t="s">
        <v>3854</v>
      </c>
      <c r="D3999" s="9">
        <v>1660</v>
      </c>
      <c r="E3999" s="12">
        <v>69</v>
      </c>
      <c r="F3999" s="47">
        <v>5.5</v>
      </c>
    </row>
    <row r="4000" spans="1:6" x14ac:dyDescent="0.2">
      <c r="A4000" s="32">
        <v>2009</v>
      </c>
      <c r="B4000" s="2">
        <v>4106555</v>
      </c>
      <c r="C4000" s="6" t="s">
        <v>3855</v>
      </c>
      <c r="D4000" s="9">
        <v>334</v>
      </c>
      <c r="E4000" s="12">
        <v>22</v>
      </c>
      <c r="F4000" s="47">
        <v>4.5999999999999996</v>
      </c>
    </row>
    <row r="4001" spans="1:6" x14ac:dyDescent="0.2">
      <c r="A4001" s="32">
        <v>2009</v>
      </c>
      <c r="B4001" s="2">
        <v>4106571</v>
      </c>
      <c r="C4001" s="6" t="s">
        <v>3857</v>
      </c>
      <c r="D4001" s="9">
        <v>400</v>
      </c>
      <c r="E4001" s="12">
        <v>31</v>
      </c>
      <c r="F4001" s="47">
        <v>6.3</v>
      </c>
    </row>
    <row r="4002" spans="1:6" x14ac:dyDescent="0.2">
      <c r="A4002" s="32">
        <v>2009</v>
      </c>
      <c r="B4002" s="2">
        <v>4106605</v>
      </c>
      <c r="C4002" s="6" t="s">
        <v>3858</v>
      </c>
      <c r="D4002" s="9">
        <v>1392</v>
      </c>
      <c r="E4002" s="12">
        <v>63</v>
      </c>
      <c r="F4002" s="47">
        <v>5.3</v>
      </c>
    </row>
    <row r="4003" spans="1:6" x14ac:dyDescent="0.2">
      <c r="A4003" s="32">
        <v>2009</v>
      </c>
      <c r="B4003" s="2">
        <v>4106704</v>
      </c>
      <c r="C4003" s="6" t="s">
        <v>59</v>
      </c>
      <c r="D4003" s="9">
        <v>354</v>
      </c>
      <c r="E4003" s="12">
        <v>16</v>
      </c>
      <c r="F4003" s="47">
        <v>5.3</v>
      </c>
    </row>
    <row r="4004" spans="1:6" x14ac:dyDescent="0.2">
      <c r="A4004" s="32">
        <v>2009</v>
      </c>
      <c r="B4004" s="2">
        <v>4106803</v>
      </c>
      <c r="C4004" s="6" t="s">
        <v>3856</v>
      </c>
      <c r="D4004" s="9">
        <v>1857</v>
      </c>
      <c r="E4004" s="12">
        <v>68</v>
      </c>
      <c r="F4004" s="47">
        <v>4.9000000000000004</v>
      </c>
    </row>
    <row r="4005" spans="1:6" x14ac:dyDescent="0.2">
      <c r="A4005" s="32">
        <v>2009</v>
      </c>
      <c r="B4005" s="2">
        <v>4106852</v>
      </c>
      <c r="C4005" s="6" t="s">
        <v>3859</v>
      </c>
      <c r="D4005" s="9">
        <v>227</v>
      </c>
      <c r="E4005" s="12">
        <v>16</v>
      </c>
      <c r="F4005" s="47">
        <v>4.7</v>
      </c>
    </row>
    <row r="4006" spans="1:6" x14ac:dyDescent="0.2">
      <c r="A4006" s="32">
        <v>2009</v>
      </c>
      <c r="B4006" s="2">
        <v>4106902</v>
      </c>
      <c r="C4006" s="6" t="s">
        <v>3860</v>
      </c>
      <c r="D4006" s="9">
        <v>92077</v>
      </c>
      <c r="E4006" s="12">
        <v>4846</v>
      </c>
      <c r="F4006" s="47">
        <v>5.7</v>
      </c>
    </row>
    <row r="4007" spans="1:6" x14ac:dyDescent="0.2">
      <c r="A4007" s="32">
        <v>2009</v>
      </c>
      <c r="B4007" s="2">
        <v>4107009</v>
      </c>
      <c r="C4007" s="6" t="s">
        <v>3861</v>
      </c>
      <c r="D4007" s="9">
        <v>1433</v>
      </c>
      <c r="E4007" s="12">
        <v>58</v>
      </c>
      <c r="F4007" s="47">
        <v>4.3</v>
      </c>
    </row>
    <row r="4008" spans="1:6" x14ac:dyDescent="0.2">
      <c r="A4008" s="32">
        <v>2009</v>
      </c>
      <c r="B4008" s="2">
        <v>4107108</v>
      </c>
      <c r="C4008" s="6" t="s">
        <v>3863</v>
      </c>
      <c r="D4008" s="9">
        <v>434</v>
      </c>
      <c r="E4008" s="12">
        <v>18</v>
      </c>
      <c r="F4008" s="47">
        <v>5.2</v>
      </c>
    </row>
    <row r="4009" spans="1:6" x14ac:dyDescent="0.2">
      <c r="A4009" s="32">
        <v>2009</v>
      </c>
      <c r="B4009" s="2">
        <v>4107124</v>
      </c>
      <c r="C4009" s="6" t="s">
        <v>3864</v>
      </c>
      <c r="D4009" s="9">
        <v>375</v>
      </c>
      <c r="E4009" s="12">
        <v>17</v>
      </c>
      <c r="F4009" s="47">
        <v>3.7</v>
      </c>
    </row>
    <row r="4010" spans="1:6" x14ac:dyDescent="0.2">
      <c r="A4010" s="32">
        <v>2009</v>
      </c>
      <c r="B4010" s="2">
        <v>4107157</v>
      </c>
      <c r="C4010" s="6" t="s">
        <v>3862</v>
      </c>
      <c r="D4010" s="9">
        <v>432</v>
      </c>
      <c r="E4010" s="12">
        <v>18</v>
      </c>
      <c r="F4010" s="47">
        <v>4.7</v>
      </c>
    </row>
    <row r="4011" spans="1:6" x14ac:dyDescent="0.2">
      <c r="A4011" s="32">
        <v>2009</v>
      </c>
      <c r="B4011" s="2">
        <v>4107207</v>
      </c>
      <c r="C4011" s="6" t="s">
        <v>3865</v>
      </c>
      <c r="D4011" s="9">
        <v>2745</v>
      </c>
      <c r="E4011" s="12">
        <v>123</v>
      </c>
      <c r="F4011" s="47">
        <v>6</v>
      </c>
    </row>
    <row r="4012" spans="1:6" x14ac:dyDescent="0.2">
      <c r="A4012" s="32">
        <v>2009</v>
      </c>
      <c r="B4012" s="2">
        <v>4107256</v>
      </c>
      <c r="C4012" s="6" t="s">
        <v>3866</v>
      </c>
      <c r="D4012" s="9">
        <v>463</v>
      </c>
      <c r="E4012" s="12">
        <v>21</v>
      </c>
      <c r="F4012" s="47">
        <v>4.9000000000000004</v>
      </c>
    </row>
    <row r="4013" spans="1:6" x14ac:dyDescent="0.2">
      <c r="A4013" s="32">
        <v>2009</v>
      </c>
      <c r="B4013" s="2">
        <v>4107306</v>
      </c>
      <c r="C4013" s="6" t="s">
        <v>3867</v>
      </c>
      <c r="D4013" s="9">
        <v>360</v>
      </c>
      <c r="E4013" s="12">
        <v>23</v>
      </c>
      <c r="F4013" s="47">
        <v>6</v>
      </c>
    </row>
    <row r="4014" spans="1:6" x14ac:dyDescent="0.2">
      <c r="A4014" s="32">
        <v>2009</v>
      </c>
      <c r="B4014" s="2">
        <v>4107405</v>
      </c>
      <c r="C4014" s="6" t="s">
        <v>3869</v>
      </c>
      <c r="D4014" s="9">
        <v>555</v>
      </c>
      <c r="E4014" s="12">
        <v>22</v>
      </c>
      <c r="F4014" s="47">
        <v>5.9</v>
      </c>
    </row>
    <row r="4015" spans="1:6" x14ac:dyDescent="0.2">
      <c r="A4015" s="32">
        <v>2009</v>
      </c>
      <c r="B4015" s="2">
        <v>4107504</v>
      </c>
      <c r="C4015" s="6" t="s">
        <v>3870</v>
      </c>
      <c r="D4015" s="9">
        <v>1089</v>
      </c>
      <c r="E4015" s="12">
        <v>50</v>
      </c>
      <c r="F4015" s="47">
        <v>5.0999999999999996</v>
      </c>
    </row>
    <row r="4016" spans="1:6" x14ac:dyDescent="0.2">
      <c r="A4016" s="32">
        <v>2009</v>
      </c>
      <c r="B4016" s="2">
        <v>4107520</v>
      </c>
      <c r="C4016" s="6" t="s">
        <v>3872</v>
      </c>
      <c r="D4016" s="9">
        <v>152</v>
      </c>
      <c r="E4016" s="12">
        <v>7</v>
      </c>
      <c r="F4016" s="47">
        <v>5.6</v>
      </c>
    </row>
    <row r="4017" spans="1:6" x14ac:dyDescent="0.2">
      <c r="A4017" s="32">
        <v>2009</v>
      </c>
      <c r="B4017" s="2">
        <v>4107538</v>
      </c>
      <c r="C4017" s="6" t="s">
        <v>3871</v>
      </c>
      <c r="D4017" s="9">
        <v>289</v>
      </c>
      <c r="E4017" s="12">
        <v>15</v>
      </c>
      <c r="F4017" s="47">
        <v>6.2</v>
      </c>
    </row>
    <row r="4018" spans="1:6" x14ac:dyDescent="0.2">
      <c r="A4018" s="32">
        <v>2009</v>
      </c>
      <c r="B4018" s="2">
        <v>4107546</v>
      </c>
      <c r="C4018" s="6" t="s">
        <v>3873</v>
      </c>
      <c r="D4018" s="9">
        <v>475</v>
      </c>
      <c r="E4018" s="12">
        <v>34</v>
      </c>
      <c r="F4018" s="47">
        <v>4.5999999999999996</v>
      </c>
    </row>
    <row r="4019" spans="1:6" x14ac:dyDescent="0.2">
      <c r="A4019" s="32">
        <v>2009</v>
      </c>
      <c r="B4019" s="2">
        <v>4107553</v>
      </c>
      <c r="C4019" s="6" t="s">
        <v>3874</v>
      </c>
      <c r="D4019" s="9">
        <v>288</v>
      </c>
      <c r="E4019" s="12">
        <v>15</v>
      </c>
      <c r="F4019" s="47">
        <v>5.4</v>
      </c>
    </row>
    <row r="4020" spans="1:6" x14ac:dyDescent="0.2">
      <c r="A4020" s="32">
        <v>2009</v>
      </c>
      <c r="B4020" s="2">
        <v>4107603</v>
      </c>
      <c r="C4020" s="6" t="s">
        <v>3875</v>
      </c>
      <c r="D4020" s="9">
        <v>1336</v>
      </c>
      <c r="E4020" s="12">
        <v>68</v>
      </c>
      <c r="F4020" s="47">
        <v>5</v>
      </c>
    </row>
    <row r="4021" spans="1:6" x14ac:dyDescent="0.2">
      <c r="A4021" s="32">
        <v>2009</v>
      </c>
      <c r="B4021" s="2">
        <v>4107652</v>
      </c>
      <c r="C4021" s="6" t="s">
        <v>3876</v>
      </c>
      <c r="D4021" s="9">
        <v>7148</v>
      </c>
      <c r="E4021" s="12">
        <v>296</v>
      </c>
      <c r="F4021" s="47">
        <v>4.7</v>
      </c>
    </row>
    <row r="4022" spans="1:6" x14ac:dyDescent="0.2">
      <c r="A4022" s="32">
        <v>2009</v>
      </c>
      <c r="B4022" s="2">
        <v>4107702</v>
      </c>
      <c r="C4022" s="6" t="s">
        <v>3877</v>
      </c>
      <c r="D4022" s="9">
        <v>312</v>
      </c>
      <c r="E4022" s="12">
        <v>18</v>
      </c>
      <c r="F4022" s="47">
        <v>4.4000000000000004</v>
      </c>
    </row>
    <row r="4023" spans="1:6" x14ac:dyDescent="0.2">
      <c r="A4023" s="32">
        <v>2009</v>
      </c>
      <c r="B4023" s="2">
        <v>4107736</v>
      </c>
      <c r="C4023" s="6" t="s">
        <v>3878</v>
      </c>
      <c r="D4023" s="9">
        <v>696</v>
      </c>
      <c r="E4023" s="12">
        <v>34</v>
      </c>
      <c r="F4023" s="47">
        <v>4.9000000000000004</v>
      </c>
    </row>
    <row r="4024" spans="1:6" x14ac:dyDescent="0.2">
      <c r="A4024" s="32">
        <v>2009</v>
      </c>
      <c r="B4024" s="2">
        <v>4107751</v>
      </c>
      <c r="C4024" s="6" t="s">
        <v>3879</v>
      </c>
      <c r="D4024" s="9">
        <v>749</v>
      </c>
      <c r="E4024" s="12">
        <v>38</v>
      </c>
      <c r="F4024" s="47">
        <v>5.0999999999999996</v>
      </c>
    </row>
    <row r="4025" spans="1:6" x14ac:dyDescent="0.2">
      <c r="A4025" s="32">
        <v>2009</v>
      </c>
      <c r="B4025" s="2">
        <v>4107801</v>
      </c>
      <c r="C4025" s="6" t="s">
        <v>3881</v>
      </c>
      <c r="D4025" s="9">
        <v>277</v>
      </c>
      <c r="E4025" s="12">
        <v>18</v>
      </c>
      <c r="F4025" s="47">
        <v>5.8</v>
      </c>
    </row>
    <row r="4026" spans="1:6" x14ac:dyDescent="0.2">
      <c r="A4026" s="32">
        <v>2009</v>
      </c>
      <c r="B4026" s="2">
        <v>4107850</v>
      </c>
      <c r="C4026" s="6" t="s">
        <v>3880</v>
      </c>
      <c r="D4026" s="9">
        <v>425</v>
      </c>
      <c r="E4026" s="12">
        <v>28</v>
      </c>
      <c r="F4026" s="47">
        <v>6.7</v>
      </c>
    </row>
    <row r="4027" spans="1:6" x14ac:dyDescent="0.2">
      <c r="A4027" s="32">
        <v>2009</v>
      </c>
      <c r="B4027" s="2">
        <v>4107900</v>
      </c>
      <c r="C4027" s="6" t="s">
        <v>1490</v>
      </c>
      <c r="D4027" s="9">
        <v>327</v>
      </c>
      <c r="E4027" s="12">
        <v>20</v>
      </c>
      <c r="F4027" s="47">
        <v>4.5</v>
      </c>
    </row>
    <row r="4028" spans="1:6" x14ac:dyDescent="0.2">
      <c r="A4028" s="32">
        <v>2009</v>
      </c>
      <c r="B4028" s="2">
        <v>4108007</v>
      </c>
      <c r="C4028" s="6" t="s">
        <v>3882</v>
      </c>
      <c r="D4028" s="9">
        <v>606</v>
      </c>
      <c r="E4028" s="12">
        <v>41</v>
      </c>
      <c r="F4028" s="47">
        <v>4.7</v>
      </c>
    </row>
    <row r="4029" spans="1:6" x14ac:dyDescent="0.2">
      <c r="A4029" s="32">
        <v>2009</v>
      </c>
      <c r="B4029" s="2">
        <v>4108106</v>
      </c>
      <c r="C4029" s="6" t="s">
        <v>3883</v>
      </c>
      <c r="D4029" s="9">
        <v>188</v>
      </c>
      <c r="E4029" s="12">
        <v>12</v>
      </c>
      <c r="F4029" s="47">
        <v>5.5</v>
      </c>
    </row>
    <row r="4030" spans="1:6" x14ac:dyDescent="0.2">
      <c r="A4030" s="32">
        <v>2009</v>
      </c>
      <c r="B4030" s="2">
        <v>4108205</v>
      </c>
      <c r="C4030" s="6" t="s">
        <v>3884</v>
      </c>
      <c r="D4030" s="9">
        <v>479</v>
      </c>
      <c r="E4030" s="12">
        <v>27</v>
      </c>
      <c r="F4030" s="47">
        <v>5</v>
      </c>
    </row>
    <row r="4031" spans="1:6" x14ac:dyDescent="0.2">
      <c r="A4031" s="32">
        <v>2009</v>
      </c>
      <c r="B4031" s="2">
        <v>4108304</v>
      </c>
      <c r="C4031" s="6" t="s">
        <v>3885</v>
      </c>
      <c r="D4031" s="9">
        <v>21292</v>
      </c>
      <c r="E4031" s="12">
        <v>569</v>
      </c>
      <c r="F4031" s="47">
        <v>6.2</v>
      </c>
    </row>
    <row r="4032" spans="1:6" x14ac:dyDescent="0.2">
      <c r="A4032" s="32">
        <v>2009</v>
      </c>
      <c r="B4032" s="2">
        <v>4108320</v>
      </c>
      <c r="C4032" s="6" t="s">
        <v>3887</v>
      </c>
      <c r="D4032" s="9">
        <v>486</v>
      </c>
      <c r="E4032" s="12">
        <v>26</v>
      </c>
      <c r="F4032" s="47">
        <v>4.5</v>
      </c>
    </row>
    <row r="4033" spans="1:6" x14ac:dyDescent="0.2">
      <c r="A4033" s="32">
        <v>2009</v>
      </c>
      <c r="B4033" s="2">
        <v>4108403</v>
      </c>
      <c r="C4033" s="6" t="s">
        <v>3888</v>
      </c>
      <c r="D4033" s="9">
        <v>5589</v>
      </c>
      <c r="E4033" s="12">
        <v>266</v>
      </c>
      <c r="F4033" s="47">
        <v>5.9</v>
      </c>
    </row>
    <row r="4034" spans="1:6" x14ac:dyDescent="0.2">
      <c r="A4034" s="32">
        <v>2009</v>
      </c>
      <c r="B4034" s="2">
        <v>4108452</v>
      </c>
      <c r="C4034" s="6" t="s">
        <v>3886</v>
      </c>
      <c r="D4034" s="9">
        <v>722</v>
      </c>
      <c r="E4034" s="12">
        <v>27</v>
      </c>
      <c r="F4034" s="47">
        <v>4.0999999999999996</v>
      </c>
    </row>
    <row r="4035" spans="1:6" x14ac:dyDescent="0.2">
      <c r="A4035" s="32">
        <v>2009</v>
      </c>
      <c r="B4035" s="2">
        <v>4108502</v>
      </c>
      <c r="C4035" s="6" t="s">
        <v>3889</v>
      </c>
      <c r="D4035" s="9">
        <v>1669</v>
      </c>
      <c r="E4035" s="12">
        <v>45</v>
      </c>
      <c r="F4035" s="47">
        <v>4.8</v>
      </c>
    </row>
    <row r="4036" spans="1:6" x14ac:dyDescent="0.2">
      <c r="A4036" s="32">
        <v>2009</v>
      </c>
      <c r="B4036" s="2">
        <v>4108551</v>
      </c>
      <c r="C4036" s="6" t="s">
        <v>3890</v>
      </c>
      <c r="D4036" s="9">
        <v>230</v>
      </c>
      <c r="E4036" s="12">
        <v>11</v>
      </c>
      <c r="F4036" s="47">
        <v>4.4000000000000004</v>
      </c>
    </row>
    <row r="4037" spans="1:6" x14ac:dyDescent="0.2">
      <c r="A4037" s="32">
        <v>2009</v>
      </c>
      <c r="B4037" s="2">
        <v>4108601</v>
      </c>
      <c r="C4037" s="6" t="s">
        <v>3891</v>
      </c>
      <c r="D4037" s="9">
        <v>2114</v>
      </c>
      <c r="E4037" s="12">
        <v>86</v>
      </c>
      <c r="F4037" s="47">
        <v>5</v>
      </c>
    </row>
    <row r="4038" spans="1:6" x14ac:dyDescent="0.2">
      <c r="A4038" s="32">
        <v>2009</v>
      </c>
      <c r="B4038" s="2">
        <v>4108650</v>
      </c>
      <c r="C4038" s="6" t="s">
        <v>3892</v>
      </c>
      <c r="D4038" s="9">
        <v>928</v>
      </c>
      <c r="E4038" s="12">
        <v>58</v>
      </c>
      <c r="F4038" s="47">
        <v>4.0999999999999996</v>
      </c>
    </row>
    <row r="4039" spans="1:6" x14ac:dyDescent="0.2">
      <c r="A4039" s="32">
        <v>2009</v>
      </c>
      <c r="B4039" s="2">
        <v>4108700</v>
      </c>
      <c r="C4039" s="6" t="s">
        <v>3893</v>
      </c>
      <c r="D4039" s="9">
        <v>612</v>
      </c>
      <c r="E4039" s="12">
        <v>27</v>
      </c>
      <c r="F4039" s="47">
        <v>4</v>
      </c>
    </row>
    <row r="4040" spans="1:6" x14ac:dyDescent="0.2">
      <c r="A4040" s="32">
        <v>2009</v>
      </c>
      <c r="B4040" s="2">
        <v>4108809</v>
      </c>
      <c r="C4040" s="6" t="s">
        <v>3350</v>
      </c>
      <c r="D4040" s="9">
        <v>2337</v>
      </c>
      <c r="E4040" s="12">
        <v>85</v>
      </c>
      <c r="F4040" s="47">
        <v>5.0999999999999996</v>
      </c>
    </row>
    <row r="4041" spans="1:6" x14ac:dyDescent="0.2">
      <c r="A4041" s="32">
        <v>2009</v>
      </c>
      <c r="B4041" s="2">
        <v>4108908</v>
      </c>
      <c r="C4041" s="6" t="s">
        <v>3894</v>
      </c>
      <c r="D4041" s="9">
        <v>484</v>
      </c>
      <c r="E4041" s="12">
        <v>23</v>
      </c>
      <c r="F4041" s="47">
        <v>4.7</v>
      </c>
    </row>
    <row r="4042" spans="1:6" x14ac:dyDescent="0.2">
      <c r="A4042" s="32">
        <v>2009</v>
      </c>
      <c r="B4042" s="2">
        <v>4108957</v>
      </c>
      <c r="C4042" s="6" t="s">
        <v>3895</v>
      </c>
      <c r="D4042" s="9">
        <v>758</v>
      </c>
      <c r="E4042" s="12">
        <v>40</v>
      </c>
      <c r="F4042" s="47">
        <v>5.4</v>
      </c>
    </row>
    <row r="4043" spans="1:6" x14ac:dyDescent="0.2">
      <c r="A4043" s="32">
        <v>2009</v>
      </c>
      <c r="B4043" s="2">
        <v>4109005</v>
      </c>
      <c r="C4043" s="6" t="s">
        <v>3896</v>
      </c>
      <c r="D4043" s="9">
        <v>333</v>
      </c>
      <c r="E4043" s="12">
        <v>17</v>
      </c>
      <c r="F4043" s="47">
        <v>6</v>
      </c>
    </row>
    <row r="4044" spans="1:6" x14ac:dyDescent="0.2">
      <c r="A4044" s="32">
        <v>2009</v>
      </c>
      <c r="B4044" s="2">
        <v>4109104</v>
      </c>
      <c r="C4044" s="6" t="s">
        <v>3897</v>
      </c>
      <c r="D4044" s="9">
        <v>147</v>
      </c>
      <c r="E4044" s="12">
        <v>8</v>
      </c>
      <c r="F4044" s="47">
        <v>4.8</v>
      </c>
    </row>
    <row r="4045" spans="1:6" x14ac:dyDescent="0.2">
      <c r="A4045" s="32">
        <v>2009</v>
      </c>
      <c r="B4045" s="2">
        <v>4109203</v>
      </c>
      <c r="C4045" s="6" t="s">
        <v>3355</v>
      </c>
      <c r="D4045" s="9">
        <v>445</v>
      </c>
      <c r="E4045" s="12">
        <v>24</v>
      </c>
      <c r="F4045" s="47">
        <v>5.6</v>
      </c>
    </row>
    <row r="4046" spans="1:6" x14ac:dyDescent="0.2">
      <c r="A4046" s="32">
        <v>2009</v>
      </c>
      <c r="B4046" s="2">
        <v>4109302</v>
      </c>
      <c r="C4046" s="6" t="s">
        <v>3898</v>
      </c>
      <c r="D4046" s="9">
        <v>1309</v>
      </c>
      <c r="E4046" s="12">
        <v>78</v>
      </c>
      <c r="F4046" s="47">
        <v>6.2</v>
      </c>
    </row>
    <row r="4047" spans="1:6" x14ac:dyDescent="0.2">
      <c r="A4047" s="32">
        <v>2009</v>
      </c>
      <c r="B4047" s="2">
        <v>4109401</v>
      </c>
      <c r="C4047" s="6" t="s">
        <v>3899</v>
      </c>
      <c r="D4047" s="9">
        <v>15176</v>
      </c>
      <c r="E4047" s="12">
        <v>626</v>
      </c>
      <c r="F4047" s="47">
        <v>5.0999999999999996</v>
      </c>
    </row>
    <row r="4048" spans="1:6" x14ac:dyDescent="0.2">
      <c r="A4048" s="32">
        <v>2009</v>
      </c>
      <c r="B4048" s="2">
        <v>4109500</v>
      </c>
      <c r="C4048" s="6" t="s">
        <v>3900</v>
      </c>
      <c r="D4048" s="9">
        <v>784</v>
      </c>
      <c r="E4048" s="12">
        <v>32</v>
      </c>
      <c r="F4048" s="47">
        <v>4.2</v>
      </c>
    </row>
    <row r="4049" spans="1:6" x14ac:dyDescent="0.2">
      <c r="A4049" s="32">
        <v>2009</v>
      </c>
      <c r="B4049" s="2">
        <v>4109609</v>
      </c>
      <c r="C4049" s="6" t="s">
        <v>3901</v>
      </c>
      <c r="D4049" s="9">
        <v>2767</v>
      </c>
      <c r="E4049" s="12">
        <v>134</v>
      </c>
      <c r="F4049" s="47">
        <v>4.4000000000000004</v>
      </c>
    </row>
    <row r="4050" spans="1:6" x14ac:dyDescent="0.2">
      <c r="A4050" s="32">
        <v>2009</v>
      </c>
      <c r="B4050" s="2">
        <v>4109658</v>
      </c>
      <c r="C4050" s="6" t="s">
        <v>3902</v>
      </c>
      <c r="D4050" s="9">
        <v>644</v>
      </c>
      <c r="E4050" s="12">
        <v>26</v>
      </c>
      <c r="F4050" s="47">
        <v>4.5999999999999996</v>
      </c>
    </row>
    <row r="4051" spans="1:6" x14ac:dyDescent="0.2">
      <c r="A4051" s="32">
        <v>2009</v>
      </c>
      <c r="B4051" s="2">
        <v>4109708</v>
      </c>
      <c r="C4051" s="6" t="s">
        <v>3903</v>
      </c>
      <c r="D4051" s="9">
        <v>2574</v>
      </c>
      <c r="E4051" s="12">
        <v>103</v>
      </c>
      <c r="F4051" s="47">
        <v>5.0999999999999996</v>
      </c>
    </row>
    <row r="4052" spans="1:6" x14ac:dyDescent="0.2">
      <c r="A4052" s="32">
        <v>2009</v>
      </c>
      <c r="B4052" s="2">
        <v>4109757</v>
      </c>
      <c r="C4052" s="6" t="s">
        <v>3904</v>
      </c>
      <c r="D4052" s="9">
        <v>523</v>
      </c>
      <c r="E4052" s="12">
        <v>19</v>
      </c>
      <c r="F4052" s="47">
        <v>4.4000000000000004</v>
      </c>
    </row>
    <row r="4053" spans="1:6" x14ac:dyDescent="0.2">
      <c r="A4053" s="32">
        <v>2009</v>
      </c>
      <c r="B4053" s="2">
        <v>4109807</v>
      </c>
      <c r="C4053" s="6" t="s">
        <v>3905</v>
      </c>
      <c r="D4053" s="9">
        <v>3074</v>
      </c>
      <c r="E4053" s="12">
        <v>138</v>
      </c>
      <c r="F4053" s="47">
        <v>4.5999999999999996</v>
      </c>
    </row>
    <row r="4054" spans="1:6" x14ac:dyDescent="0.2">
      <c r="A4054" s="32">
        <v>2009</v>
      </c>
      <c r="B4054" s="2">
        <v>4109906</v>
      </c>
      <c r="C4054" s="6" t="s">
        <v>3906</v>
      </c>
      <c r="D4054" s="9">
        <v>666</v>
      </c>
      <c r="E4054" s="12">
        <v>33</v>
      </c>
      <c r="F4054" s="47">
        <v>4.7</v>
      </c>
    </row>
    <row r="4055" spans="1:6" x14ac:dyDescent="0.2">
      <c r="A4055" s="32">
        <v>2009</v>
      </c>
      <c r="B4055" s="2">
        <v>4110003</v>
      </c>
      <c r="C4055" s="6" t="s">
        <v>3907</v>
      </c>
      <c r="D4055" s="9">
        <v>253</v>
      </c>
      <c r="E4055" s="12">
        <v>10</v>
      </c>
      <c r="F4055" s="47">
        <v>4.8</v>
      </c>
    </row>
    <row r="4056" spans="1:6" x14ac:dyDescent="0.2">
      <c r="A4056" s="32">
        <v>2009</v>
      </c>
      <c r="B4056" s="2">
        <v>4110052</v>
      </c>
      <c r="C4056" s="6" t="s">
        <v>963</v>
      </c>
      <c r="D4056" s="9">
        <v>189</v>
      </c>
      <c r="E4056" s="12">
        <v>10</v>
      </c>
      <c r="F4056" s="47">
        <v>5.6</v>
      </c>
    </row>
    <row r="4057" spans="1:6" x14ac:dyDescent="0.2">
      <c r="A4057" s="32">
        <v>2009</v>
      </c>
      <c r="B4057" s="2">
        <v>4110078</v>
      </c>
      <c r="C4057" s="6" t="s">
        <v>3908</v>
      </c>
      <c r="D4057" s="9">
        <v>1186</v>
      </c>
      <c r="E4057" s="12">
        <v>50</v>
      </c>
      <c r="F4057" s="47">
        <v>4.2</v>
      </c>
    </row>
    <row r="4058" spans="1:6" x14ac:dyDescent="0.2">
      <c r="A4058" s="32">
        <v>2009</v>
      </c>
      <c r="B4058" s="2">
        <v>4110102</v>
      </c>
      <c r="C4058" s="6" t="s">
        <v>3909</v>
      </c>
      <c r="D4058" s="9">
        <v>2916</v>
      </c>
      <c r="E4058" s="12">
        <v>110</v>
      </c>
      <c r="F4058" s="47">
        <v>4.8</v>
      </c>
    </row>
    <row r="4059" spans="1:6" x14ac:dyDescent="0.2">
      <c r="A4059" s="32">
        <v>2009</v>
      </c>
      <c r="B4059" s="2">
        <v>4110201</v>
      </c>
      <c r="C4059" s="6" t="s">
        <v>3910</v>
      </c>
      <c r="D4059" s="9">
        <v>1219</v>
      </c>
      <c r="E4059" s="12">
        <v>50</v>
      </c>
      <c r="F4059" s="47">
        <v>4.4000000000000004</v>
      </c>
    </row>
    <row r="4060" spans="1:6" x14ac:dyDescent="0.2">
      <c r="A4060" s="32">
        <v>2009</v>
      </c>
      <c r="B4060" s="2">
        <v>4110300</v>
      </c>
      <c r="C4060" s="6" t="s">
        <v>1504</v>
      </c>
      <c r="D4060" s="9">
        <v>224</v>
      </c>
      <c r="E4060" s="12">
        <v>14</v>
      </c>
      <c r="F4060" s="47">
        <v>5.3</v>
      </c>
    </row>
    <row r="4061" spans="1:6" x14ac:dyDescent="0.2">
      <c r="A4061" s="32">
        <v>2009</v>
      </c>
      <c r="B4061" s="2">
        <v>4110409</v>
      </c>
      <c r="C4061" s="6" t="s">
        <v>2503</v>
      </c>
      <c r="D4061" s="9">
        <v>282</v>
      </c>
      <c r="E4061" s="12">
        <v>20</v>
      </c>
      <c r="F4061" s="47">
        <v>6.4</v>
      </c>
    </row>
    <row r="4062" spans="1:6" x14ac:dyDescent="0.2">
      <c r="A4062" s="32">
        <v>2009</v>
      </c>
      <c r="B4062" s="2">
        <v>4110508</v>
      </c>
      <c r="C4062" s="6" t="s">
        <v>3911</v>
      </c>
      <c r="D4062" s="9">
        <v>1395</v>
      </c>
      <c r="E4062" s="12">
        <v>54</v>
      </c>
      <c r="F4062" s="47">
        <v>5.5</v>
      </c>
    </row>
    <row r="4063" spans="1:6" x14ac:dyDescent="0.2">
      <c r="A4063" s="32">
        <v>2009</v>
      </c>
      <c r="B4063" s="2">
        <v>4110607</v>
      </c>
      <c r="C4063" s="6" t="s">
        <v>3912</v>
      </c>
      <c r="D4063" s="9">
        <v>785</v>
      </c>
      <c r="E4063" s="12">
        <v>36</v>
      </c>
      <c r="F4063" s="47">
        <v>4.7</v>
      </c>
    </row>
    <row r="4064" spans="1:6" x14ac:dyDescent="0.2">
      <c r="A4064" s="32">
        <v>2009</v>
      </c>
      <c r="B4064" s="2">
        <v>4110656</v>
      </c>
      <c r="C4064" s="6" t="s">
        <v>3913</v>
      </c>
      <c r="D4064" s="9">
        <v>206</v>
      </c>
      <c r="E4064" s="12">
        <v>14</v>
      </c>
      <c r="F4064" s="47">
        <v>4.8</v>
      </c>
    </row>
    <row r="4065" spans="1:6" x14ac:dyDescent="0.2">
      <c r="A4065" s="32">
        <v>2009</v>
      </c>
      <c r="B4065" s="2">
        <v>4110706</v>
      </c>
      <c r="C4065" s="6" t="s">
        <v>3914</v>
      </c>
      <c r="D4065" s="9">
        <v>4328</v>
      </c>
      <c r="E4065" s="12">
        <v>211</v>
      </c>
      <c r="F4065" s="47">
        <v>5.3</v>
      </c>
    </row>
    <row r="4066" spans="1:6" x14ac:dyDescent="0.2">
      <c r="A4066" s="32">
        <v>2009</v>
      </c>
      <c r="B4066" s="2">
        <v>4110805</v>
      </c>
      <c r="C4066" s="6" t="s">
        <v>3915</v>
      </c>
      <c r="D4066" s="9">
        <v>1076</v>
      </c>
      <c r="E4066" s="12">
        <v>46</v>
      </c>
      <c r="F4066" s="47">
        <v>5.0999999999999996</v>
      </c>
    </row>
    <row r="4067" spans="1:6" x14ac:dyDescent="0.2">
      <c r="A4067" s="32">
        <v>2009</v>
      </c>
      <c r="B4067" s="2">
        <v>4110904</v>
      </c>
      <c r="C4067" s="6" t="s">
        <v>3916</v>
      </c>
      <c r="D4067" s="9">
        <v>422</v>
      </c>
      <c r="E4067" s="12">
        <v>20</v>
      </c>
      <c r="F4067" s="47">
        <v>4.2</v>
      </c>
    </row>
    <row r="4068" spans="1:6" x14ac:dyDescent="0.2">
      <c r="A4068" s="32">
        <v>2009</v>
      </c>
      <c r="B4068" s="2">
        <v>4110953</v>
      </c>
      <c r="C4068" s="6" t="s">
        <v>3917</v>
      </c>
      <c r="D4068" s="9">
        <v>810</v>
      </c>
      <c r="E4068" s="12">
        <v>47</v>
      </c>
      <c r="F4068" s="47">
        <v>5.8</v>
      </c>
    </row>
    <row r="4069" spans="1:6" x14ac:dyDescent="0.2">
      <c r="A4069" s="32">
        <v>2009</v>
      </c>
      <c r="B4069" s="2">
        <v>4111001</v>
      </c>
      <c r="C4069" s="6" t="s">
        <v>3918</v>
      </c>
      <c r="D4069" s="9">
        <v>537</v>
      </c>
      <c r="E4069" s="12">
        <v>35</v>
      </c>
      <c r="F4069" s="47">
        <v>5.9</v>
      </c>
    </row>
    <row r="4070" spans="1:6" x14ac:dyDescent="0.2">
      <c r="A4070" s="32">
        <v>2009</v>
      </c>
      <c r="B4070" s="2">
        <v>4111100</v>
      </c>
      <c r="C4070" s="6" t="s">
        <v>1510</v>
      </c>
      <c r="D4070" s="9">
        <v>362</v>
      </c>
      <c r="E4070" s="12">
        <v>17</v>
      </c>
      <c r="F4070" s="47">
        <v>5.0999999999999996</v>
      </c>
    </row>
    <row r="4071" spans="1:6" x14ac:dyDescent="0.2">
      <c r="A4071" s="32">
        <v>2009</v>
      </c>
      <c r="B4071" s="2">
        <v>4111209</v>
      </c>
      <c r="C4071" s="6" t="s">
        <v>3919</v>
      </c>
      <c r="D4071" s="9">
        <v>804</v>
      </c>
      <c r="E4071" s="12">
        <v>46</v>
      </c>
      <c r="F4071" s="47">
        <v>5.4</v>
      </c>
    </row>
    <row r="4072" spans="1:6" x14ac:dyDescent="0.2">
      <c r="A4072" s="32">
        <v>2009</v>
      </c>
      <c r="B4072" s="2">
        <v>4111258</v>
      </c>
      <c r="C4072" s="6" t="s">
        <v>3920</v>
      </c>
      <c r="D4072" s="9">
        <v>2619</v>
      </c>
      <c r="E4072" s="12">
        <v>91</v>
      </c>
      <c r="F4072" s="47">
        <v>4.3</v>
      </c>
    </row>
    <row r="4073" spans="1:6" x14ac:dyDescent="0.2">
      <c r="A4073" s="32">
        <v>2009</v>
      </c>
      <c r="B4073" s="2">
        <v>4111308</v>
      </c>
      <c r="C4073" s="6" t="s">
        <v>3921</v>
      </c>
      <c r="D4073" s="9">
        <v>322</v>
      </c>
      <c r="E4073" s="12">
        <v>12</v>
      </c>
      <c r="F4073" s="47">
        <v>4.0999999999999996</v>
      </c>
    </row>
    <row r="4074" spans="1:6" x14ac:dyDescent="0.2">
      <c r="A4074" s="32">
        <v>2009</v>
      </c>
      <c r="B4074" s="2">
        <v>4111407</v>
      </c>
      <c r="C4074" s="6" t="s">
        <v>3922</v>
      </c>
      <c r="D4074" s="9">
        <v>1364</v>
      </c>
      <c r="E4074" s="12">
        <v>66</v>
      </c>
      <c r="F4074" s="47">
        <v>5</v>
      </c>
    </row>
    <row r="4075" spans="1:6" x14ac:dyDescent="0.2">
      <c r="A4075" s="32">
        <v>2009</v>
      </c>
      <c r="B4075" s="2">
        <v>4111506</v>
      </c>
      <c r="C4075" s="6" t="s">
        <v>3923</v>
      </c>
      <c r="D4075" s="9">
        <v>1947</v>
      </c>
      <c r="E4075" s="12">
        <v>92</v>
      </c>
      <c r="F4075" s="47">
        <v>5.5</v>
      </c>
    </row>
    <row r="4076" spans="1:6" x14ac:dyDescent="0.2">
      <c r="A4076" s="32">
        <v>2009</v>
      </c>
      <c r="B4076" s="2">
        <v>4111555</v>
      </c>
      <c r="C4076" s="6" t="s">
        <v>3924</v>
      </c>
      <c r="D4076" s="9">
        <v>593</v>
      </c>
      <c r="E4076" s="12">
        <v>25</v>
      </c>
      <c r="F4076" s="47">
        <v>4.7</v>
      </c>
    </row>
    <row r="4077" spans="1:6" x14ac:dyDescent="0.2">
      <c r="A4077" s="32">
        <v>2009</v>
      </c>
      <c r="B4077" s="2">
        <v>4111605</v>
      </c>
      <c r="C4077" s="6" t="s">
        <v>3925</v>
      </c>
      <c r="D4077" s="9">
        <v>156</v>
      </c>
      <c r="E4077" s="12">
        <v>9</v>
      </c>
      <c r="F4077" s="47">
        <v>6.5</v>
      </c>
    </row>
    <row r="4078" spans="1:6" x14ac:dyDescent="0.2">
      <c r="A4078" s="32">
        <v>2009</v>
      </c>
      <c r="B4078" s="2">
        <v>4111704</v>
      </c>
      <c r="C4078" s="6" t="s">
        <v>3926</v>
      </c>
      <c r="D4078" s="9">
        <v>425</v>
      </c>
      <c r="E4078" s="12">
        <v>15</v>
      </c>
      <c r="F4078" s="47">
        <v>5.4</v>
      </c>
    </row>
    <row r="4079" spans="1:6" x14ac:dyDescent="0.2">
      <c r="A4079" s="32">
        <v>2009</v>
      </c>
      <c r="B4079" s="2">
        <v>4111803</v>
      </c>
      <c r="C4079" s="6" t="s">
        <v>3927</v>
      </c>
      <c r="D4079" s="9">
        <v>3327</v>
      </c>
      <c r="E4079" s="12">
        <v>122</v>
      </c>
      <c r="F4079" s="47">
        <v>4.5</v>
      </c>
    </row>
    <row r="4080" spans="1:6" x14ac:dyDescent="0.2">
      <c r="A4080" s="32">
        <v>2009</v>
      </c>
      <c r="B4080" s="2">
        <v>4111902</v>
      </c>
      <c r="C4080" s="6" t="s">
        <v>3928</v>
      </c>
      <c r="D4080" s="9">
        <v>747</v>
      </c>
      <c r="E4080" s="12">
        <v>28</v>
      </c>
      <c r="F4080" s="47">
        <v>4.9000000000000004</v>
      </c>
    </row>
    <row r="4081" spans="1:6" x14ac:dyDescent="0.2">
      <c r="A4081" s="32">
        <v>2009</v>
      </c>
      <c r="B4081" s="2">
        <v>4112009</v>
      </c>
      <c r="C4081" s="6" t="s">
        <v>3929</v>
      </c>
      <c r="D4081" s="9">
        <v>2790</v>
      </c>
      <c r="E4081" s="12">
        <v>99</v>
      </c>
      <c r="F4081" s="47">
        <v>5.0999999999999996</v>
      </c>
    </row>
    <row r="4082" spans="1:6" x14ac:dyDescent="0.2">
      <c r="A4082" s="32">
        <v>2009</v>
      </c>
      <c r="B4082" s="2">
        <v>4112108</v>
      </c>
      <c r="C4082" s="6" t="s">
        <v>3930</v>
      </c>
      <c r="D4082" s="9">
        <v>1128</v>
      </c>
      <c r="E4082" s="12">
        <v>64</v>
      </c>
      <c r="F4082" s="47">
        <v>5.5</v>
      </c>
    </row>
    <row r="4083" spans="1:6" x14ac:dyDescent="0.2">
      <c r="A4083" s="32">
        <v>2009</v>
      </c>
      <c r="B4083" s="2">
        <v>4112207</v>
      </c>
      <c r="C4083" s="6" t="s">
        <v>3931</v>
      </c>
      <c r="D4083" s="9">
        <v>530</v>
      </c>
      <c r="E4083" s="12">
        <v>30</v>
      </c>
      <c r="F4083" s="47">
        <v>5.3</v>
      </c>
    </row>
    <row r="4084" spans="1:6" x14ac:dyDescent="0.2">
      <c r="A4084" s="32">
        <v>2009</v>
      </c>
      <c r="B4084" s="2">
        <v>4112306</v>
      </c>
      <c r="C4084" s="6" t="s">
        <v>3932</v>
      </c>
      <c r="D4084" s="9">
        <v>386</v>
      </c>
      <c r="E4084" s="12">
        <v>23</v>
      </c>
      <c r="F4084" s="47">
        <v>5.0999999999999996</v>
      </c>
    </row>
    <row r="4085" spans="1:6" x14ac:dyDescent="0.2">
      <c r="A4085" s="32">
        <v>2009</v>
      </c>
      <c r="B4085" s="2">
        <v>4112405</v>
      </c>
      <c r="C4085" s="6" t="s">
        <v>107</v>
      </c>
      <c r="D4085" s="9">
        <v>559</v>
      </c>
      <c r="E4085" s="12">
        <v>23</v>
      </c>
      <c r="F4085" s="47">
        <v>6.2</v>
      </c>
    </row>
    <row r="4086" spans="1:6" x14ac:dyDescent="0.2">
      <c r="A4086" s="32">
        <v>2009</v>
      </c>
      <c r="B4086" s="2">
        <v>4112504</v>
      </c>
      <c r="C4086" s="6" t="s">
        <v>3933</v>
      </c>
      <c r="D4086" s="9">
        <v>915</v>
      </c>
      <c r="E4086" s="12">
        <v>52</v>
      </c>
      <c r="F4086" s="47">
        <v>4.8</v>
      </c>
    </row>
    <row r="4087" spans="1:6" x14ac:dyDescent="0.2">
      <c r="A4087" s="32">
        <v>2009</v>
      </c>
      <c r="B4087" s="2">
        <v>4112603</v>
      </c>
      <c r="C4087" s="6" t="s">
        <v>3934</v>
      </c>
      <c r="D4087" s="9">
        <v>123</v>
      </c>
      <c r="E4087" s="12">
        <v>9</v>
      </c>
      <c r="F4087" s="47">
        <v>4.4000000000000004</v>
      </c>
    </row>
    <row r="4088" spans="1:6" x14ac:dyDescent="0.2">
      <c r="A4088" s="32">
        <v>2009</v>
      </c>
      <c r="B4088" s="2">
        <v>4112702</v>
      </c>
      <c r="C4088" s="6" t="s">
        <v>3935</v>
      </c>
      <c r="D4088" s="9">
        <v>1104</v>
      </c>
      <c r="E4088" s="12">
        <v>53</v>
      </c>
      <c r="F4088" s="47">
        <v>4.5999999999999996</v>
      </c>
    </row>
    <row r="4089" spans="1:6" x14ac:dyDescent="0.2">
      <c r="A4089" s="32">
        <v>2009</v>
      </c>
      <c r="B4089" s="2">
        <v>4112751</v>
      </c>
      <c r="C4089" s="6" t="s">
        <v>3936</v>
      </c>
      <c r="D4089" s="9">
        <v>523</v>
      </c>
      <c r="E4089" s="12">
        <v>30</v>
      </c>
      <c r="F4089" s="47">
        <v>5.3</v>
      </c>
    </row>
    <row r="4090" spans="1:6" x14ac:dyDescent="0.2">
      <c r="A4090" s="32">
        <v>2009</v>
      </c>
      <c r="B4090" s="2">
        <v>4112801</v>
      </c>
      <c r="C4090" s="6" t="s">
        <v>3937</v>
      </c>
      <c r="D4090" s="9">
        <v>753</v>
      </c>
      <c r="E4090" s="12">
        <v>46</v>
      </c>
      <c r="F4090" s="47">
        <v>6.5</v>
      </c>
    </row>
    <row r="4091" spans="1:6" x14ac:dyDescent="0.2">
      <c r="A4091" s="32">
        <v>2009</v>
      </c>
      <c r="B4091" s="2">
        <v>4112900</v>
      </c>
      <c r="C4091" s="6" t="s">
        <v>3938</v>
      </c>
      <c r="D4091" s="9">
        <v>287</v>
      </c>
      <c r="E4091" s="12">
        <v>15</v>
      </c>
      <c r="F4091" s="47">
        <v>5.2</v>
      </c>
    </row>
    <row r="4092" spans="1:6" x14ac:dyDescent="0.2">
      <c r="A4092" s="32">
        <v>2009</v>
      </c>
      <c r="B4092" s="2">
        <v>4112959</v>
      </c>
      <c r="C4092" s="6" t="s">
        <v>3939</v>
      </c>
      <c r="D4092" s="9">
        <v>608</v>
      </c>
      <c r="E4092" s="12">
        <v>30</v>
      </c>
      <c r="F4092" s="47">
        <v>4.7</v>
      </c>
    </row>
    <row r="4093" spans="1:6" x14ac:dyDescent="0.2">
      <c r="A4093" s="32">
        <v>2009</v>
      </c>
      <c r="B4093" s="2">
        <v>4113007</v>
      </c>
      <c r="C4093" s="6" t="s">
        <v>1977</v>
      </c>
      <c r="D4093" s="9">
        <v>519</v>
      </c>
      <c r="E4093" s="12">
        <v>24</v>
      </c>
      <c r="F4093" s="47">
        <v>5.9</v>
      </c>
    </row>
    <row r="4094" spans="1:6" x14ac:dyDescent="0.2">
      <c r="A4094" s="32">
        <v>2009</v>
      </c>
      <c r="B4094" s="2">
        <v>4113106</v>
      </c>
      <c r="C4094" s="6" t="s">
        <v>3940</v>
      </c>
      <c r="D4094" s="9">
        <v>276</v>
      </c>
      <c r="E4094" s="12">
        <v>22</v>
      </c>
      <c r="F4094" s="47">
        <v>5.7</v>
      </c>
    </row>
    <row r="4095" spans="1:6" x14ac:dyDescent="0.2">
      <c r="A4095" s="32">
        <v>2009</v>
      </c>
      <c r="B4095" s="2">
        <v>4113205</v>
      </c>
      <c r="C4095" s="6" t="s">
        <v>3941</v>
      </c>
      <c r="D4095" s="9">
        <v>4001</v>
      </c>
      <c r="E4095" s="12">
        <v>172</v>
      </c>
      <c r="F4095" s="47">
        <v>5.4</v>
      </c>
    </row>
    <row r="4096" spans="1:6" x14ac:dyDescent="0.2">
      <c r="A4096" s="32">
        <v>2009</v>
      </c>
      <c r="B4096" s="2">
        <v>4113254</v>
      </c>
      <c r="C4096" s="6" t="s">
        <v>2586</v>
      </c>
      <c r="D4096" s="9">
        <v>884</v>
      </c>
      <c r="E4096" s="12">
        <v>32</v>
      </c>
      <c r="F4096" s="47">
        <v>3.7</v>
      </c>
    </row>
    <row r="4097" spans="1:6" x14ac:dyDescent="0.2">
      <c r="A4097" s="32">
        <v>2009</v>
      </c>
      <c r="B4097" s="2">
        <v>4113304</v>
      </c>
      <c r="C4097" s="6" t="s">
        <v>3942</v>
      </c>
      <c r="D4097" s="9">
        <v>2654</v>
      </c>
      <c r="E4097" s="12">
        <v>95</v>
      </c>
      <c r="F4097" s="47">
        <v>5.0999999999999996</v>
      </c>
    </row>
    <row r="4098" spans="1:6" x14ac:dyDescent="0.2">
      <c r="A4098" s="32">
        <v>2009</v>
      </c>
      <c r="B4098" s="2">
        <v>4113403</v>
      </c>
      <c r="C4098" s="6" t="s">
        <v>3943</v>
      </c>
      <c r="D4098" s="9">
        <v>306</v>
      </c>
      <c r="E4098" s="12">
        <v>29</v>
      </c>
      <c r="F4098" s="47">
        <v>4.2</v>
      </c>
    </row>
    <row r="4099" spans="1:6" x14ac:dyDescent="0.2">
      <c r="A4099" s="32">
        <v>2009</v>
      </c>
      <c r="B4099" s="2">
        <v>4113429</v>
      </c>
      <c r="C4099" s="6" t="s">
        <v>3944</v>
      </c>
      <c r="D4099" s="9">
        <v>264</v>
      </c>
      <c r="E4099" s="12">
        <v>18</v>
      </c>
      <c r="F4099" s="47">
        <v>5</v>
      </c>
    </row>
    <row r="4100" spans="1:6" x14ac:dyDescent="0.2">
      <c r="A4100" s="32">
        <v>2009</v>
      </c>
      <c r="B4100" s="2">
        <v>4113452</v>
      </c>
      <c r="C4100" s="6" t="s">
        <v>3945</v>
      </c>
      <c r="D4100" s="9">
        <v>460</v>
      </c>
      <c r="E4100" s="12">
        <v>31</v>
      </c>
      <c r="F4100" s="47">
        <v>4.8</v>
      </c>
    </row>
    <row r="4101" spans="1:6" x14ac:dyDescent="0.2">
      <c r="A4101" s="32">
        <v>2009</v>
      </c>
      <c r="B4101" s="2">
        <v>4113502</v>
      </c>
      <c r="C4101" s="6" t="s">
        <v>3946</v>
      </c>
      <c r="D4101" s="9">
        <v>1448</v>
      </c>
      <c r="E4101" s="12">
        <v>50</v>
      </c>
      <c r="F4101" s="47">
        <v>5.5</v>
      </c>
    </row>
    <row r="4102" spans="1:6" x14ac:dyDescent="0.2">
      <c r="A4102" s="32">
        <v>2009</v>
      </c>
      <c r="B4102" s="2">
        <v>4113601</v>
      </c>
      <c r="C4102" s="6" t="s">
        <v>3947</v>
      </c>
      <c r="D4102" s="9">
        <v>247</v>
      </c>
      <c r="E4102" s="12">
        <v>14</v>
      </c>
      <c r="F4102" s="47">
        <v>5.9</v>
      </c>
    </row>
    <row r="4103" spans="1:6" x14ac:dyDescent="0.2">
      <c r="A4103" s="32">
        <v>2009</v>
      </c>
      <c r="B4103" s="2">
        <v>4113700</v>
      </c>
      <c r="C4103" s="6" t="s">
        <v>3948</v>
      </c>
      <c r="D4103" s="9">
        <v>23242</v>
      </c>
      <c r="E4103" s="12">
        <v>911</v>
      </c>
      <c r="F4103" s="47">
        <v>5.7</v>
      </c>
    </row>
    <row r="4104" spans="1:6" x14ac:dyDescent="0.2">
      <c r="A4104" s="32">
        <v>2009</v>
      </c>
      <c r="B4104" s="2">
        <v>4113734</v>
      </c>
      <c r="C4104" s="6" t="s">
        <v>3949</v>
      </c>
      <c r="D4104" s="9">
        <v>654</v>
      </c>
      <c r="E4104" s="12">
        <v>20</v>
      </c>
      <c r="F4104" s="47">
        <v>3.8</v>
      </c>
    </row>
    <row r="4105" spans="1:6" x14ac:dyDescent="0.2">
      <c r="A4105" s="32">
        <v>2009</v>
      </c>
      <c r="B4105" s="2">
        <v>4113759</v>
      </c>
      <c r="C4105" s="6" t="s">
        <v>3950</v>
      </c>
      <c r="D4105" s="9">
        <v>389</v>
      </c>
      <c r="E4105" s="12">
        <v>16</v>
      </c>
      <c r="F4105" s="47">
        <v>4.9000000000000004</v>
      </c>
    </row>
    <row r="4106" spans="1:6" x14ac:dyDescent="0.2">
      <c r="A4106" s="32">
        <v>2009</v>
      </c>
      <c r="B4106" s="2">
        <v>4113809</v>
      </c>
      <c r="C4106" s="6" t="s">
        <v>3951</v>
      </c>
      <c r="D4106" s="9">
        <v>366</v>
      </c>
      <c r="E4106" s="12">
        <v>25</v>
      </c>
      <c r="F4106" s="47">
        <v>4</v>
      </c>
    </row>
    <row r="4107" spans="1:6" x14ac:dyDescent="0.2">
      <c r="A4107" s="32">
        <v>2009</v>
      </c>
      <c r="B4107" s="2">
        <v>4113908</v>
      </c>
      <c r="C4107" s="6" t="s">
        <v>3952</v>
      </c>
      <c r="D4107" s="9">
        <v>1057</v>
      </c>
      <c r="E4107" s="12">
        <v>60</v>
      </c>
      <c r="F4107" s="47">
        <v>5.4</v>
      </c>
    </row>
    <row r="4108" spans="1:6" x14ac:dyDescent="0.2">
      <c r="A4108" s="32">
        <v>2009</v>
      </c>
      <c r="B4108" s="2">
        <v>4114005</v>
      </c>
      <c r="C4108" s="6" t="s">
        <v>3953</v>
      </c>
      <c r="D4108" s="9">
        <v>989</v>
      </c>
      <c r="E4108" s="12">
        <v>49</v>
      </c>
      <c r="F4108" s="47">
        <v>5.0999999999999996</v>
      </c>
    </row>
    <row r="4109" spans="1:6" x14ac:dyDescent="0.2">
      <c r="A4109" s="32">
        <v>2009</v>
      </c>
      <c r="B4109" s="2">
        <v>4114104</v>
      </c>
      <c r="C4109" s="6" t="s">
        <v>3954</v>
      </c>
      <c r="D4109" s="9">
        <v>1336</v>
      </c>
      <c r="E4109" s="12">
        <v>62</v>
      </c>
      <c r="F4109" s="47">
        <v>5.3</v>
      </c>
    </row>
    <row r="4110" spans="1:6" x14ac:dyDescent="0.2">
      <c r="A4110" s="32">
        <v>2009</v>
      </c>
      <c r="B4110" s="2">
        <v>4114203</v>
      </c>
      <c r="C4110" s="6" t="s">
        <v>3955</v>
      </c>
      <c r="D4110" s="9">
        <v>2188</v>
      </c>
      <c r="E4110" s="12">
        <v>83</v>
      </c>
      <c r="F4110" s="47">
        <v>5.6</v>
      </c>
    </row>
    <row r="4111" spans="1:6" x14ac:dyDescent="0.2">
      <c r="A4111" s="32">
        <v>2009</v>
      </c>
      <c r="B4111" s="2">
        <v>4114302</v>
      </c>
      <c r="C4111" s="6" t="s">
        <v>3956</v>
      </c>
      <c r="D4111" s="9">
        <v>2067</v>
      </c>
      <c r="E4111" s="12">
        <v>80</v>
      </c>
      <c r="F4111" s="47">
        <v>5.0999999999999996</v>
      </c>
    </row>
    <row r="4112" spans="1:6" x14ac:dyDescent="0.2">
      <c r="A4112" s="32">
        <v>2009</v>
      </c>
      <c r="B4112" s="2">
        <v>4114351</v>
      </c>
      <c r="C4112" s="6" t="s">
        <v>3957</v>
      </c>
      <c r="D4112" s="9">
        <v>336</v>
      </c>
      <c r="E4112" s="12">
        <v>26</v>
      </c>
      <c r="F4112" s="47">
        <v>5.5</v>
      </c>
    </row>
    <row r="4113" spans="1:6" x14ac:dyDescent="0.2">
      <c r="A4113" s="32">
        <v>2009</v>
      </c>
      <c r="B4113" s="2">
        <v>4114401</v>
      </c>
      <c r="C4113" s="6" t="s">
        <v>3958</v>
      </c>
      <c r="D4113" s="9">
        <v>1465</v>
      </c>
      <c r="E4113" s="12">
        <v>96</v>
      </c>
      <c r="F4113" s="47">
        <v>4.4000000000000004</v>
      </c>
    </row>
    <row r="4114" spans="1:6" x14ac:dyDescent="0.2">
      <c r="A4114" s="32">
        <v>2009</v>
      </c>
      <c r="B4114" s="2">
        <v>4114500</v>
      </c>
      <c r="C4114" s="6" t="s">
        <v>3959</v>
      </c>
      <c r="D4114" s="9">
        <v>870</v>
      </c>
      <c r="E4114" s="12">
        <v>45</v>
      </c>
      <c r="F4114" s="47">
        <v>5.9</v>
      </c>
    </row>
    <row r="4115" spans="1:6" x14ac:dyDescent="0.2">
      <c r="A4115" s="32">
        <v>2009</v>
      </c>
      <c r="B4115" s="2">
        <v>4114609</v>
      </c>
      <c r="C4115" s="6" t="s">
        <v>3960</v>
      </c>
      <c r="D4115" s="9">
        <v>3009</v>
      </c>
      <c r="E4115" s="12">
        <v>148</v>
      </c>
      <c r="F4115" s="47">
        <v>5.4</v>
      </c>
    </row>
    <row r="4116" spans="1:6" x14ac:dyDescent="0.2">
      <c r="A4116" s="32">
        <v>2009</v>
      </c>
      <c r="B4116" s="2">
        <v>4114708</v>
      </c>
      <c r="C4116" s="6" t="s">
        <v>3961</v>
      </c>
      <c r="D4116" s="9">
        <v>420</v>
      </c>
      <c r="E4116" s="12">
        <v>24</v>
      </c>
      <c r="F4116" s="47">
        <v>4.5</v>
      </c>
    </row>
    <row r="4117" spans="1:6" x14ac:dyDescent="0.2">
      <c r="A4117" s="32">
        <v>2009</v>
      </c>
      <c r="B4117" s="2">
        <v>4114807</v>
      </c>
      <c r="C4117" s="6" t="s">
        <v>3962</v>
      </c>
      <c r="D4117" s="9">
        <v>2128</v>
      </c>
      <c r="E4117" s="12">
        <v>110</v>
      </c>
      <c r="F4117" s="47">
        <v>5.4</v>
      </c>
    </row>
    <row r="4118" spans="1:6" x14ac:dyDescent="0.2">
      <c r="A4118" s="32">
        <v>2009</v>
      </c>
      <c r="B4118" s="2">
        <v>4114906</v>
      </c>
      <c r="C4118" s="6" t="s">
        <v>3963</v>
      </c>
      <c r="D4118" s="9">
        <v>697</v>
      </c>
      <c r="E4118" s="12">
        <v>40</v>
      </c>
      <c r="F4118" s="47">
        <v>5.7</v>
      </c>
    </row>
    <row r="4119" spans="1:6" x14ac:dyDescent="0.2">
      <c r="A4119" s="32">
        <v>2009</v>
      </c>
      <c r="B4119" s="2">
        <v>4115002</v>
      </c>
      <c r="C4119" s="6" t="s">
        <v>3964</v>
      </c>
      <c r="D4119" s="9">
        <v>550</v>
      </c>
      <c r="E4119" s="12">
        <v>29</v>
      </c>
      <c r="F4119" s="47">
        <v>5.8</v>
      </c>
    </row>
    <row r="4120" spans="1:6" x14ac:dyDescent="0.2">
      <c r="A4120" s="32">
        <v>2009</v>
      </c>
      <c r="B4120" s="2">
        <v>4115101</v>
      </c>
      <c r="C4120" s="6" t="s">
        <v>3965</v>
      </c>
      <c r="D4120" s="9">
        <v>1024</v>
      </c>
      <c r="E4120" s="12">
        <v>32</v>
      </c>
      <c r="F4120" s="47">
        <v>4.4000000000000004</v>
      </c>
    </row>
    <row r="4121" spans="1:6" x14ac:dyDescent="0.2">
      <c r="A4121" s="32">
        <v>2009</v>
      </c>
      <c r="B4121" s="2">
        <v>4115200</v>
      </c>
      <c r="C4121" s="6" t="s">
        <v>3966</v>
      </c>
      <c r="D4121" s="9">
        <v>14680</v>
      </c>
      <c r="E4121" s="12">
        <v>609</v>
      </c>
      <c r="F4121" s="47">
        <v>5.8</v>
      </c>
    </row>
    <row r="4122" spans="1:6" x14ac:dyDescent="0.2">
      <c r="A4122" s="32">
        <v>2009</v>
      </c>
      <c r="B4122" s="2">
        <v>4115309</v>
      </c>
      <c r="C4122" s="6" t="s">
        <v>3967</v>
      </c>
      <c r="D4122" s="9">
        <v>466</v>
      </c>
      <c r="E4122" s="12">
        <v>20</v>
      </c>
      <c r="F4122" s="47">
        <v>4.9000000000000004</v>
      </c>
    </row>
    <row r="4123" spans="1:6" x14ac:dyDescent="0.2">
      <c r="A4123" s="32">
        <v>2009</v>
      </c>
      <c r="B4123" s="2">
        <v>4115358</v>
      </c>
      <c r="C4123" s="6" t="s">
        <v>3968</v>
      </c>
      <c r="D4123" s="9">
        <v>426</v>
      </c>
      <c r="E4123" s="12">
        <v>27</v>
      </c>
      <c r="F4123" s="47">
        <v>5.6</v>
      </c>
    </row>
    <row r="4124" spans="1:6" x14ac:dyDescent="0.2">
      <c r="A4124" s="32">
        <v>2009</v>
      </c>
      <c r="B4124" s="2">
        <v>4115408</v>
      </c>
      <c r="C4124" s="6" t="s">
        <v>3969</v>
      </c>
      <c r="D4124" s="9">
        <v>1078</v>
      </c>
      <c r="E4124" s="12">
        <v>54</v>
      </c>
      <c r="F4124" s="47">
        <v>5.3</v>
      </c>
    </row>
    <row r="4125" spans="1:6" x14ac:dyDescent="0.2">
      <c r="A4125" s="32">
        <v>2009</v>
      </c>
      <c r="B4125" s="2">
        <v>4115457</v>
      </c>
      <c r="C4125" s="6" t="s">
        <v>3970</v>
      </c>
      <c r="D4125" s="9">
        <v>634</v>
      </c>
      <c r="E4125" s="12">
        <v>30</v>
      </c>
      <c r="F4125" s="47">
        <v>4.5999999999999996</v>
      </c>
    </row>
    <row r="4126" spans="1:6" x14ac:dyDescent="0.2">
      <c r="A4126" s="32">
        <v>2009</v>
      </c>
      <c r="B4126" s="2">
        <v>4115507</v>
      </c>
      <c r="C4126" s="6" t="s">
        <v>3971</v>
      </c>
      <c r="D4126" s="9">
        <v>319</v>
      </c>
      <c r="E4126" s="12">
        <v>25</v>
      </c>
      <c r="F4126" s="47">
        <v>4.9000000000000004</v>
      </c>
    </row>
    <row r="4127" spans="1:6" x14ac:dyDescent="0.2">
      <c r="A4127" s="32">
        <v>2009</v>
      </c>
      <c r="B4127" s="2">
        <v>4115606</v>
      </c>
      <c r="C4127" s="6" t="s">
        <v>3972</v>
      </c>
      <c r="D4127" s="9">
        <v>1242</v>
      </c>
      <c r="E4127" s="12">
        <v>67</v>
      </c>
      <c r="F4127" s="47">
        <v>6</v>
      </c>
    </row>
    <row r="4128" spans="1:6" x14ac:dyDescent="0.2">
      <c r="A4128" s="32">
        <v>2009</v>
      </c>
      <c r="B4128" s="2">
        <v>4115705</v>
      </c>
      <c r="C4128" s="6" t="s">
        <v>3973</v>
      </c>
      <c r="D4128" s="9">
        <v>2665</v>
      </c>
      <c r="E4128" s="12">
        <v>99</v>
      </c>
      <c r="F4128" s="47">
        <v>5.0999999999999996</v>
      </c>
    </row>
    <row r="4129" spans="1:6" x14ac:dyDescent="0.2">
      <c r="A4129" s="32">
        <v>2009</v>
      </c>
      <c r="B4129" s="2">
        <v>4115739</v>
      </c>
      <c r="C4129" s="6" t="s">
        <v>3974</v>
      </c>
      <c r="D4129" s="9">
        <v>392</v>
      </c>
      <c r="E4129" s="12">
        <v>17</v>
      </c>
      <c r="F4129" s="47">
        <v>3.7</v>
      </c>
    </row>
    <row r="4130" spans="1:6" x14ac:dyDescent="0.2">
      <c r="A4130" s="32">
        <v>2009</v>
      </c>
      <c r="B4130" s="2">
        <v>4115754</v>
      </c>
      <c r="C4130" s="6" t="s">
        <v>3975</v>
      </c>
      <c r="D4130" s="9">
        <v>907</v>
      </c>
      <c r="E4130" s="12">
        <v>35</v>
      </c>
      <c r="F4130" s="47">
        <v>5.4</v>
      </c>
    </row>
    <row r="4131" spans="1:6" x14ac:dyDescent="0.2">
      <c r="A4131" s="32">
        <v>2009</v>
      </c>
      <c r="B4131" s="2">
        <v>4115804</v>
      </c>
      <c r="C4131" s="6" t="s">
        <v>3976</v>
      </c>
      <c r="D4131" s="9">
        <v>2633</v>
      </c>
      <c r="E4131" s="12">
        <v>130</v>
      </c>
      <c r="F4131" s="47">
        <v>6.3</v>
      </c>
    </row>
    <row r="4132" spans="1:6" x14ac:dyDescent="0.2">
      <c r="A4132" s="32">
        <v>2009</v>
      </c>
      <c r="B4132" s="2">
        <v>4115853</v>
      </c>
      <c r="C4132" s="6" t="s">
        <v>3977</v>
      </c>
      <c r="D4132" s="9">
        <v>385</v>
      </c>
      <c r="E4132" s="12">
        <v>21</v>
      </c>
      <c r="F4132" s="47">
        <v>5.6</v>
      </c>
    </row>
    <row r="4133" spans="1:6" x14ac:dyDescent="0.2">
      <c r="A4133" s="32">
        <v>2009</v>
      </c>
      <c r="B4133" s="2">
        <v>4115903</v>
      </c>
      <c r="C4133" s="6" t="s">
        <v>565</v>
      </c>
      <c r="D4133" s="9">
        <v>172</v>
      </c>
      <c r="E4133" s="12">
        <v>13</v>
      </c>
      <c r="F4133" s="47">
        <v>4.5999999999999996</v>
      </c>
    </row>
    <row r="4134" spans="1:6" x14ac:dyDescent="0.2">
      <c r="A4134" s="32">
        <v>2009</v>
      </c>
      <c r="B4134" s="2">
        <v>4116000</v>
      </c>
      <c r="C4134" s="6" t="s">
        <v>3978</v>
      </c>
      <c r="D4134" s="9">
        <v>167</v>
      </c>
      <c r="E4134" s="12">
        <v>6</v>
      </c>
      <c r="F4134" s="47">
        <v>5.2</v>
      </c>
    </row>
    <row r="4135" spans="1:6" x14ac:dyDescent="0.2">
      <c r="A4135" s="32">
        <v>2009</v>
      </c>
      <c r="B4135" s="2">
        <v>4116059</v>
      </c>
      <c r="C4135" s="6" t="s">
        <v>3979</v>
      </c>
      <c r="D4135" s="9">
        <v>765</v>
      </c>
      <c r="E4135" s="12">
        <v>43</v>
      </c>
      <c r="F4135" s="47">
        <v>5.8</v>
      </c>
    </row>
    <row r="4136" spans="1:6" x14ac:dyDescent="0.2">
      <c r="A4136" s="32">
        <v>2009</v>
      </c>
      <c r="B4136" s="2">
        <v>4116109</v>
      </c>
      <c r="C4136" s="6" t="s">
        <v>3980</v>
      </c>
      <c r="D4136" s="9">
        <v>1115</v>
      </c>
      <c r="E4136" s="12">
        <v>54</v>
      </c>
      <c r="F4136" s="47">
        <v>4.5</v>
      </c>
    </row>
    <row r="4137" spans="1:6" x14ac:dyDescent="0.2">
      <c r="A4137" s="32">
        <v>2009</v>
      </c>
      <c r="B4137" s="2">
        <v>4116208</v>
      </c>
      <c r="C4137" s="6" t="s">
        <v>3981</v>
      </c>
      <c r="D4137" s="9">
        <v>1487</v>
      </c>
      <c r="E4137" s="12">
        <v>66</v>
      </c>
      <c r="F4137" s="47">
        <v>4.3</v>
      </c>
    </row>
    <row r="4138" spans="1:6" x14ac:dyDescent="0.2">
      <c r="A4138" s="32">
        <v>2009</v>
      </c>
      <c r="B4138" s="2">
        <v>4116307</v>
      </c>
      <c r="C4138" s="6" t="s">
        <v>3982</v>
      </c>
      <c r="D4138" s="9">
        <v>250</v>
      </c>
      <c r="E4138" s="12">
        <v>14</v>
      </c>
      <c r="F4138" s="47">
        <v>5.4</v>
      </c>
    </row>
    <row r="4139" spans="1:6" x14ac:dyDescent="0.2">
      <c r="A4139" s="32">
        <v>2009</v>
      </c>
      <c r="B4139" s="2">
        <v>4116406</v>
      </c>
      <c r="C4139" s="6" t="s">
        <v>3983</v>
      </c>
      <c r="D4139" s="9">
        <v>273</v>
      </c>
      <c r="E4139" s="12">
        <v>15</v>
      </c>
      <c r="F4139" s="47">
        <v>4.4000000000000004</v>
      </c>
    </row>
    <row r="4140" spans="1:6" x14ac:dyDescent="0.2">
      <c r="A4140" s="32">
        <v>2009</v>
      </c>
      <c r="B4140" s="2">
        <v>4116505</v>
      </c>
      <c r="C4140" s="6" t="s">
        <v>3984</v>
      </c>
      <c r="D4140" s="9">
        <v>112</v>
      </c>
      <c r="E4140" s="12">
        <v>9</v>
      </c>
      <c r="F4140" s="47">
        <v>6.3</v>
      </c>
    </row>
    <row r="4141" spans="1:6" x14ac:dyDescent="0.2">
      <c r="A4141" s="32">
        <v>2009</v>
      </c>
      <c r="B4141" s="2">
        <v>4116604</v>
      </c>
      <c r="C4141" s="6" t="s">
        <v>3985</v>
      </c>
      <c r="D4141" s="9">
        <v>296</v>
      </c>
      <c r="E4141" s="12">
        <v>13</v>
      </c>
      <c r="F4141" s="47">
        <v>5.5</v>
      </c>
    </row>
    <row r="4142" spans="1:6" x14ac:dyDescent="0.2">
      <c r="A4142" s="32">
        <v>2009</v>
      </c>
      <c r="B4142" s="2">
        <v>4116703</v>
      </c>
      <c r="C4142" s="6" t="s">
        <v>3986</v>
      </c>
      <c r="D4142" s="9">
        <v>912</v>
      </c>
      <c r="E4142" s="12">
        <v>45</v>
      </c>
      <c r="F4142" s="47">
        <v>5.9</v>
      </c>
    </row>
    <row r="4143" spans="1:6" x14ac:dyDescent="0.2">
      <c r="A4143" s="32">
        <v>2009</v>
      </c>
      <c r="B4143" s="2">
        <v>4116802</v>
      </c>
      <c r="C4143" s="6" t="s">
        <v>3987</v>
      </c>
      <c r="D4143" s="9">
        <v>739</v>
      </c>
      <c r="E4143" s="12">
        <v>42</v>
      </c>
      <c r="F4143" s="47">
        <v>5.0999999999999996</v>
      </c>
    </row>
    <row r="4144" spans="1:6" x14ac:dyDescent="0.2">
      <c r="A4144" s="32">
        <v>2009</v>
      </c>
      <c r="B4144" s="2">
        <v>4116901</v>
      </c>
      <c r="C4144" s="6" t="s">
        <v>3988</v>
      </c>
      <c r="D4144" s="9">
        <v>1786</v>
      </c>
      <c r="E4144" s="12">
        <v>69</v>
      </c>
      <c r="F4144" s="47">
        <v>4.9000000000000004</v>
      </c>
    </row>
    <row r="4145" spans="1:6" x14ac:dyDescent="0.2">
      <c r="A4145" s="32">
        <v>2009</v>
      </c>
      <c r="B4145" s="2">
        <v>4116950</v>
      </c>
      <c r="C4145" s="6" t="s">
        <v>3989</v>
      </c>
      <c r="D4145" s="9">
        <v>445</v>
      </c>
      <c r="E4145" s="12">
        <v>33</v>
      </c>
      <c r="F4145" s="47">
        <v>5.3</v>
      </c>
    </row>
    <row r="4146" spans="1:6" x14ac:dyDescent="0.2">
      <c r="A4146" s="32">
        <v>2009</v>
      </c>
      <c r="B4146" s="2">
        <v>4117008</v>
      </c>
      <c r="C4146" s="6" t="s">
        <v>2031</v>
      </c>
      <c r="D4146" s="9">
        <v>652</v>
      </c>
      <c r="E4146" s="12">
        <v>53</v>
      </c>
      <c r="F4146" s="47">
        <v>4.5</v>
      </c>
    </row>
    <row r="4147" spans="1:6" x14ac:dyDescent="0.2">
      <c r="A4147" s="32">
        <v>2009</v>
      </c>
      <c r="B4147" s="2">
        <v>4117057</v>
      </c>
      <c r="C4147" s="6" t="s">
        <v>3990</v>
      </c>
      <c r="D4147" s="9">
        <v>833</v>
      </c>
      <c r="E4147" s="12">
        <v>33</v>
      </c>
      <c r="F4147" s="47">
        <v>4.5999999999999996</v>
      </c>
    </row>
    <row r="4148" spans="1:6" x14ac:dyDescent="0.2">
      <c r="A4148" s="32">
        <v>2009</v>
      </c>
      <c r="B4148" s="2">
        <v>4117107</v>
      </c>
      <c r="C4148" s="6" t="s">
        <v>3991</v>
      </c>
      <c r="D4148" s="9">
        <v>881</v>
      </c>
      <c r="E4148" s="12">
        <v>40</v>
      </c>
      <c r="F4148" s="47">
        <v>5.5</v>
      </c>
    </row>
    <row r="4149" spans="1:6" x14ac:dyDescent="0.2">
      <c r="A4149" s="32">
        <v>2009</v>
      </c>
      <c r="B4149" s="2">
        <v>4117206</v>
      </c>
      <c r="C4149" s="6" t="s">
        <v>3992</v>
      </c>
      <c r="D4149" s="9">
        <v>460</v>
      </c>
      <c r="E4149" s="12">
        <v>21</v>
      </c>
      <c r="F4149" s="47">
        <v>5.6</v>
      </c>
    </row>
    <row r="4150" spans="1:6" x14ac:dyDescent="0.2">
      <c r="A4150" s="32">
        <v>2009</v>
      </c>
      <c r="B4150" s="2">
        <v>4117214</v>
      </c>
      <c r="C4150" s="6" t="s">
        <v>3994</v>
      </c>
      <c r="D4150" s="9">
        <v>390</v>
      </c>
      <c r="E4150" s="12">
        <v>28</v>
      </c>
      <c r="F4150" s="47">
        <v>5.4</v>
      </c>
    </row>
    <row r="4151" spans="1:6" x14ac:dyDescent="0.2">
      <c r="A4151" s="32">
        <v>2009</v>
      </c>
      <c r="B4151" s="2">
        <v>4117222</v>
      </c>
      <c r="C4151" s="6" t="s">
        <v>3995</v>
      </c>
      <c r="D4151" s="9">
        <v>548</v>
      </c>
      <c r="E4151" s="12">
        <v>25</v>
      </c>
      <c r="F4151" s="47">
        <v>5</v>
      </c>
    </row>
    <row r="4152" spans="1:6" x14ac:dyDescent="0.2">
      <c r="A4152" s="32">
        <v>2009</v>
      </c>
      <c r="B4152" s="2">
        <v>4117255</v>
      </c>
      <c r="C4152" s="6" t="s">
        <v>3993</v>
      </c>
      <c r="D4152" s="9">
        <v>889</v>
      </c>
      <c r="E4152" s="12">
        <v>41</v>
      </c>
      <c r="F4152" s="47">
        <v>5.2</v>
      </c>
    </row>
    <row r="4153" spans="1:6" x14ac:dyDescent="0.2">
      <c r="A4153" s="32">
        <v>2009</v>
      </c>
      <c r="B4153" s="2">
        <v>4117271</v>
      </c>
      <c r="C4153" s="6" t="s">
        <v>3996</v>
      </c>
      <c r="D4153" s="9">
        <v>710</v>
      </c>
      <c r="E4153" s="12">
        <v>47</v>
      </c>
      <c r="F4153" s="47">
        <v>5.7</v>
      </c>
    </row>
    <row r="4154" spans="1:6" x14ac:dyDescent="0.2">
      <c r="A4154" s="32">
        <v>2009</v>
      </c>
      <c r="B4154" s="2">
        <v>4117297</v>
      </c>
      <c r="C4154" s="6" t="s">
        <v>3997</v>
      </c>
      <c r="D4154" s="9">
        <v>218</v>
      </c>
      <c r="E4154" s="12">
        <v>13</v>
      </c>
      <c r="F4154" s="47">
        <v>5.4</v>
      </c>
    </row>
    <row r="4155" spans="1:6" x14ac:dyDescent="0.2">
      <c r="A4155" s="32">
        <v>2009</v>
      </c>
      <c r="B4155" s="2">
        <v>4117305</v>
      </c>
      <c r="C4155" s="6" t="s">
        <v>3998</v>
      </c>
      <c r="D4155" s="9">
        <v>2186</v>
      </c>
      <c r="E4155" s="12">
        <v>101</v>
      </c>
      <c r="F4155" s="47">
        <v>4.4000000000000004</v>
      </c>
    </row>
    <row r="4156" spans="1:6" x14ac:dyDescent="0.2">
      <c r="A4156" s="32">
        <v>2009</v>
      </c>
      <c r="B4156" s="2">
        <v>4117404</v>
      </c>
      <c r="C4156" s="6" t="s">
        <v>3999</v>
      </c>
      <c r="D4156" s="9">
        <v>242</v>
      </c>
      <c r="E4156" s="12">
        <v>14</v>
      </c>
      <c r="F4156" s="47">
        <v>5.5</v>
      </c>
    </row>
    <row r="4157" spans="1:6" x14ac:dyDescent="0.2">
      <c r="A4157" s="32">
        <v>2009</v>
      </c>
      <c r="B4157" s="2">
        <v>4117453</v>
      </c>
      <c r="C4157" s="6" t="s">
        <v>4000</v>
      </c>
      <c r="D4157" s="9">
        <v>509</v>
      </c>
      <c r="E4157" s="12">
        <v>21</v>
      </c>
      <c r="F4157" s="47">
        <v>4.5999999999999996</v>
      </c>
    </row>
    <row r="4158" spans="1:6" x14ac:dyDescent="0.2">
      <c r="A4158" s="32">
        <v>2009</v>
      </c>
      <c r="B4158" s="2">
        <v>4117503</v>
      </c>
      <c r="C4158" s="6" t="s">
        <v>4001</v>
      </c>
      <c r="D4158" s="9">
        <v>2842</v>
      </c>
      <c r="E4158" s="12">
        <v>106</v>
      </c>
      <c r="F4158" s="47">
        <v>5</v>
      </c>
    </row>
    <row r="4159" spans="1:6" x14ac:dyDescent="0.2">
      <c r="A4159" s="32">
        <v>2009</v>
      </c>
      <c r="B4159" s="2">
        <v>4117602</v>
      </c>
      <c r="C4159" s="6" t="s">
        <v>399</v>
      </c>
      <c r="D4159" s="9">
        <v>5135</v>
      </c>
      <c r="E4159" s="12">
        <v>202</v>
      </c>
      <c r="F4159" s="47">
        <v>4.0999999999999996</v>
      </c>
    </row>
    <row r="4160" spans="1:6" x14ac:dyDescent="0.2">
      <c r="A4160" s="32">
        <v>2009</v>
      </c>
      <c r="B4160" s="2">
        <v>4117701</v>
      </c>
      <c r="C4160" s="6" t="s">
        <v>4002</v>
      </c>
      <c r="D4160" s="9">
        <v>2919</v>
      </c>
      <c r="E4160" s="12">
        <v>132</v>
      </c>
      <c r="F4160" s="47">
        <v>5.3</v>
      </c>
    </row>
    <row r="4161" spans="1:6" x14ac:dyDescent="0.2">
      <c r="A4161" s="32">
        <v>2009</v>
      </c>
      <c r="B4161" s="2">
        <v>4117800</v>
      </c>
      <c r="C4161" s="6" t="s">
        <v>3544</v>
      </c>
      <c r="D4161" s="9">
        <v>1744</v>
      </c>
      <c r="E4161" s="12">
        <v>96</v>
      </c>
      <c r="F4161" s="47">
        <v>4.5</v>
      </c>
    </row>
    <row r="4162" spans="1:6" x14ac:dyDescent="0.2">
      <c r="A4162" s="32">
        <v>2009</v>
      </c>
      <c r="B4162" s="2">
        <v>4117909</v>
      </c>
      <c r="C4162" s="6" t="s">
        <v>4003</v>
      </c>
      <c r="D4162" s="9">
        <v>1958</v>
      </c>
      <c r="E4162" s="12">
        <v>93</v>
      </c>
      <c r="F4162" s="47">
        <v>5.3</v>
      </c>
    </row>
    <row r="4163" spans="1:6" x14ac:dyDescent="0.2">
      <c r="A4163" s="32">
        <v>2009</v>
      </c>
      <c r="B4163" s="2">
        <v>4118006</v>
      </c>
      <c r="C4163" s="6" t="s">
        <v>4004</v>
      </c>
      <c r="D4163" s="9">
        <v>851</v>
      </c>
      <c r="E4163" s="12">
        <v>39</v>
      </c>
      <c r="F4163" s="47">
        <v>4.7</v>
      </c>
    </row>
    <row r="4164" spans="1:6" x14ac:dyDescent="0.2">
      <c r="A4164" s="32">
        <v>2009</v>
      </c>
      <c r="B4164" s="2">
        <v>4118105</v>
      </c>
      <c r="C4164" s="6" t="s">
        <v>4005</v>
      </c>
      <c r="D4164" s="9">
        <v>885</v>
      </c>
      <c r="E4164" s="12">
        <v>32</v>
      </c>
      <c r="F4164" s="47">
        <v>5.0999999999999996</v>
      </c>
    </row>
    <row r="4165" spans="1:6" x14ac:dyDescent="0.2">
      <c r="A4165" s="32">
        <v>2009</v>
      </c>
      <c r="B4165" s="2">
        <v>4118204</v>
      </c>
      <c r="C4165" s="6" t="s">
        <v>4006</v>
      </c>
      <c r="D4165" s="9">
        <v>12426</v>
      </c>
      <c r="E4165" s="12">
        <v>503</v>
      </c>
      <c r="F4165" s="47">
        <v>4.8</v>
      </c>
    </row>
    <row r="4166" spans="1:6" x14ac:dyDescent="0.2">
      <c r="A4166" s="32">
        <v>2009</v>
      </c>
      <c r="B4166" s="2">
        <v>4118303</v>
      </c>
      <c r="C4166" s="6" t="s">
        <v>4007</v>
      </c>
      <c r="D4166" s="9">
        <v>221</v>
      </c>
      <c r="E4166" s="12">
        <v>13</v>
      </c>
      <c r="F4166" s="47">
        <v>4.4000000000000004</v>
      </c>
    </row>
    <row r="4167" spans="1:6" x14ac:dyDescent="0.2">
      <c r="A4167" s="32">
        <v>2009</v>
      </c>
      <c r="B4167" s="2">
        <v>4118402</v>
      </c>
      <c r="C4167" s="6" t="s">
        <v>4008</v>
      </c>
      <c r="D4167" s="9">
        <v>5398</v>
      </c>
      <c r="E4167" s="12">
        <v>232</v>
      </c>
      <c r="F4167" s="47">
        <v>5.5</v>
      </c>
    </row>
    <row r="4168" spans="1:6" x14ac:dyDescent="0.2">
      <c r="A4168" s="32">
        <v>2009</v>
      </c>
      <c r="B4168" s="2">
        <v>4118451</v>
      </c>
      <c r="C4168" s="6" t="s">
        <v>4009</v>
      </c>
      <c r="D4168" s="9">
        <v>364</v>
      </c>
      <c r="E4168" s="12">
        <v>20</v>
      </c>
      <c r="F4168" s="47">
        <v>5.7</v>
      </c>
    </row>
    <row r="4169" spans="1:6" x14ac:dyDescent="0.2">
      <c r="A4169" s="32">
        <v>2009</v>
      </c>
      <c r="B4169" s="2">
        <v>4118501</v>
      </c>
      <c r="C4169" s="6" t="s">
        <v>4010</v>
      </c>
      <c r="D4169" s="9">
        <v>4867</v>
      </c>
      <c r="E4169" s="12">
        <v>231</v>
      </c>
      <c r="F4169" s="47">
        <v>5.7</v>
      </c>
    </row>
    <row r="4170" spans="1:6" x14ac:dyDescent="0.2">
      <c r="A4170" s="32">
        <v>2009</v>
      </c>
      <c r="B4170" s="2">
        <v>4118600</v>
      </c>
      <c r="C4170" s="6" t="s">
        <v>4011</v>
      </c>
      <c r="D4170" s="9">
        <v>454</v>
      </c>
      <c r="E4170" s="12">
        <v>30</v>
      </c>
      <c r="F4170" s="47">
        <v>5.3</v>
      </c>
    </row>
    <row r="4171" spans="1:6" x14ac:dyDescent="0.2">
      <c r="A4171" s="32">
        <v>2009</v>
      </c>
      <c r="B4171" s="2">
        <v>4118709</v>
      </c>
      <c r="C4171" s="6" t="s">
        <v>4012</v>
      </c>
      <c r="D4171" s="9">
        <v>554</v>
      </c>
      <c r="E4171" s="12">
        <v>27</v>
      </c>
      <c r="F4171" s="47">
        <v>5.7</v>
      </c>
    </row>
    <row r="4172" spans="1:6" x14ac:dyDescent="0.2">
      <c r="A4172" s="32">
        <v>2009</v>
      </c>
      <c r="B4172" s="2">
        <v>4118808</v>
      </c>
      <c r="C4172" s="6" t="s">
        <v>4013</v>
      </c>
      <c r="D4172" s="9">
        <v>837</v>
      </c>
      <c r="E4172" s="12">
        <v>41</v>
      </c>
      <c r="F4172" s="47">
        <v>5.4</v>
      </c>
    </row>
    <row r="4173" spans="1:6" x14ac:dyDescent="0.2">
      <c r="A4173" s="32">
        <v>2009</v>
      </c>
      <c r="B4173" s="2">
        <v>4118857</v>
      </c>
      <c r="C4173" s="6" t="s">
        <v>4014</v>
      </c>
      <c r="D4173" s="9">
        <v>468</v>
      </c>
      <c r="E4173" s="12">
        <v>24</v>
      </c>
      <c r="F4173" s="47">
        <v>4.7</v>
      </c>
    </row>
    <row r="4174" spans="1:6" x14ac:dyDescent="0.2">
      <c r="A4174" s="32">
        <v>2009</v>
      </c>
      <c r="B4174" s="2">
        <v>4118907</v>
      </c>
      <c r="C4174" s="6" t="s">
        <v>4015</v>
      </c>
      <c r="D4174" s="9">
        <v>646</v>
      </c>
      <c r="E4174" s="12">
        <v>32</v>
      </c>
      <c r="F4174" s="47">
        <v>4.8</v>
      </c>
    </row>
    <row r="4175" spans="1:6" x14ac:dyDescent="0.2">
      <c r="A4175" s="32">
        <v>2009</v>
      </c>
      <c r="B4175" s="2">
        <v>4119004</v>
      </c>
      <c r="C4175" s="6" t="s">
        <v>4016</v>
      </c>
      <c r="D4175" s="9">
        <v>569</v>
      </c>
      <c r="E4175" s="12">
        <v>34</v>
      </c>
      <c r="F4175" s="47">
        <v>5.5</v>
      </c>
    </row>
    <row r="4176" spans="1:6" x14ac:dyDescent="0.2">
      <c r="A4176" s="32">
        <v>2009</v>
      </c>
      <c r="B4176" s="2">
        <v>4119103</v>
      </c>
      <c r="C4176" s="6" t="s">
        <v>4017</v>
      </c>
      <c r="D4176" s="9">
        <v>1026</v>
      </c>
      <c r="E4176" s="12">
        <v>51</v>
      </c>
      <c r="F4176" s="47">
        <v>5.4</v>
      </c>
    </row>
    <row r="4177" spans="1:6" x14ac:dyDescent="0.2">
      <c r="A4177" s="32">
        <v>2009</v>
      </c>
      <c r="B4177" s="2">
        <v>4119152</v>
      </c>
      <c r="C4177" s="6" t="s">
        <v>4018</v>
      </c>
      <c r="D4177" s="9">
        <v>9335</v>
      </c>
      <c r="E4177" s="12">
        <v>307</v>
      </c>
      <c r="F4177" s="47">
        <v>5.3</v>
      </c>
    </row>
    <row r="4178" spans="1:6" x14ac:dyDescent="0.2">
      <c r="A4178" s="32">
        <v>2009</v>
      </c>
      <c r="B4178" s="2">
        <v>4119202</v>
      </c>
      <c r="C4178" s="6" t="s">
        <v>4020</v>
      </c>
      <c r="D4178" s="9">
        <v>555</v>
      </c>
      <c r="E4178" s="12">
        <v>28</v>
      </c>
      <c r="F4178" s="47">
        <v>4.8</v>
      </c>
    </row>
    <row r="4179" spans="1:6" x14ac:dyDescent="0.2">
      <c r="A4179" s="32">
        <v>2009</v>
      </c>
      <c r="B4179" s="2">
        <v>4119251</v>
      </c>
      <c r="C4179" s="6" t="s">
        <v>4019</v>
      </c>
      <c r="D4179" s="9">
        <v>288</v>
      </c>
      <c r="E4179" s="12">
        <v>11</v>
      </c>
      <c r="F4179" s="47">
        <v>4.3</v>
      </c>
    </row>
    <row r="4180" spans="1:6" x14ac:dyDescent="0.2">
      <c r="A4180" s="32">
        <v>2009</v>
      </c>
      <c r="B4180" s="2">
        <v>4119301</v>
      </c>
      <c r="C4180" s="6" t="s">
        <v>1742</v>
      </c>
      <c r="D4180" s="9">
        <v>3882</v>
      </c>
      <c r="E4180" s="12">
        <v>178</v>
      </c>
      <c r="F4180" s="47">
        <v>4.3</v>
      </c>
    </row>
    <row r="4181" spans="1:6" x14ac:dyDescent="0.2">
      <c r="A4181" s="32">
        <v>2009</v>
      </c>
      <c r="B4181" s="2">
        <v>4119400</v>
      </c>
      <c r="C4181" s="6" t="s">
        <v>4021</v>
      </c>
      <c r="D4181" s="9">
        <v>2170</v>
      </c>
      <c r="E4181" s="12">
        <v>76</v>
      </c>
      <c r="F4181" s="47">
        <v>4.7</v>
      </c>
    </row>
    <row r="4182" spans="1:6" x14ac:dyDescent="0.2">
      <c r="A4182" s="32">
        <v>2009</v>
      </c>
      <c r="B4182" s="2">
        <v>4119509</v>
      </c>
      <c r="C4182" s="6" t="s">
        <v>4022</v>
      </c>
      <c r="D4182" s="9">
        <v>7455</v>
      </c>
      <c r="E4182" s="12">
        <v>276</v>
      </c>
      <c r="F4182" s="47">
        <v>4.5999999999999996</v>
      </c>
    </row>
    <row r="4183" spans="1:6" x14ac:dyDescent="0.2">
      <c r="A4183" s="32">
        <v>2009</v>
      </c>
      <c r="B4183" s="2">
        <v>4119608</v>
      </c>
      <c r="C4183" s="6" t="s">
        <v>4023</v>
      </c>
      <c r="D4183" s="9">
        <v>2898</v>
      </c>
      <c r="E4183" s="12">
        <v>107</v>
      </c>
      <c r="F4183" s="47">
        <v>5</v>
      </c>
    </row>
    <row r="4184" spans="1:6" x14ac:dyDescent="0.2">
      <c r="A4184" s="32">
        <v>2009</v>
      </c>
      <c r="B4184" s="2">
        <v>4119657</v>
      </c>
      <c r="C4184" s="6" t="s">
        <v>3588</v>
      </c>
      <c r="D4184" s="9">
        <v>258</v>
      </c>
      <c r="E4184" s="12">
        <v>14</v>
      </c>
      <c r="F4184" s="47">
        <v>5.3</v>
      </c>
    </row>
    <row r="4185" spans="1:6" x14ac:dyDescent="0.2">
      <c r="A4185" s="32">
        <v>2009</v>
      </c>
      <c r="B4185" s="2">
        <v>4119707</v>
      </c>
      <c r="C4185" s="6" t="s">
        <v>4024</v>
      </c>
      <c r="D4185" s="9">
        <v>383</v>
      </c>
      <c r="E4185" s="12">
        <v>19</v>
      </c>
      <c r="F4185" s="47">
        <v>4.3</v>
      </c>
    </row>
    <row r="4186" spans="1:6" x14ac:dyDescent="0.2">
      <c r="A4186" s="32">
        <v>2009</v>
      </c>
      <c r="B4186" s="2">
        <v>4119806</v>
      </c>
      <c r="C4186" s="6" t="s">
        <v>2062</v>
      </c>
      <c r="D4186" s="9">
        <v>958</v>
      </c>
      <c r="E4186" s="12">
        <v>52</v>
      </c>
      <c r="F4186" s="47">
        <v>5.7</v>
      </c>
    </row>
    <row r="4187" spans="1:6" x14ac:dyDescent="0.2">
      <c r="A4187" s="32">
        <v>2009</v>
      </c>
      <c r="B4187" s="2">
        <v>4119905</v>
      </c>
      <c r="C4187" s="6" t="s">
        <v>4025</v>
      </c>
      <c r="D4187" s="9">
        <v>23206</v>
      </c>
      <c r="E4187" s="12">
        <v>590</v>
      </c>
      <c r="F4187" s="47">
        <v>5.4</v>
      </c>
    </row>
    <row r="4188" spans="1:6" x14ac:dyDescent="0.2">
      <c r="A4188" s="32">
        <v>2009</v>
      </c>
      <c r="B4188" s="2">
        <v>4119954</v>
      </c>
      <c r="C4188" s="6" t="s">
        <v>4026</v>
      </c>
      <c r="D4188" s="9">
        <v>1882</v>
      </c>
      <c r="E4188" s="12">
        <v>95</v>
      </c>
      <c r="F4188" s="47">
        <v>4.9000000000000004</v>
      </c>
    </row>
    <row r="4189" spans="1:6" x14ac:dyDescent="0.2">
      <c r="A4189" s="32">
        <v>2009</v>
      </c>
      <c r="B4189" s="2">
        <v>4120002</v>
      </c>
      <c r="C4189" s="6" t="s">
        <v>4027</v>
      </c>
      <c r="D4189" s="9">
        <v>836</v>
      </c>
      <c r="E4189" s="12">
        <v>55</v>
      </c>
      <c r="F4189" s="47">
        <v>5.5</v>
      </c>
    </row>
    <row r="4190" spans="1:6" x14ac:dyDescent="0.2">
      <c r="A4190" s="32">
        <v>2009</v>
      </c>
      <c r="B4190" s="2">
        <v>4120101</v>
      </c>
      <c r="C4190" s="6" t="s">
        <v>4028</v>
      </c>
      <c r="D4190" s="9">
        <v>474</v>
      </c>
      <c r="E4190" s="12">
        <v>36</v>
      </c>
      <c r="F4190" s="47">
        <v>5</v>
      </c>
    </row>
    <row r="4191" spans="1:6" x14ac:dyDescent="0.2">
      <c r="A4191" s="32">
        <v>2009</v>
      </c>
      <c r="B4191" s="2">
        <v>4120150</v>
      </c>
      <c r="C4191" s="6" t="s">
        <v>4029</v>
      </c>
      <c r="D4191" s="9">
        <v>333</v>
      </c>
      <c r="E4191" s="12">
        <v>22</v>
      </c>
      <c r="F4191" s="47">
        <v>5.4</v>
      </c>
    </row>
    <row r="4192" spans="1:6" x14ac:dyDescent="0.2">
      <c r="A4192" s="32">
        <v>2009</v>
      </c>
      <c r="B4192" s="2">
        <v>4120200</v>
      </c>
      <c r="C4192" s="6" t="s">
        <v>4030</v>
      </c>
      <c r="D4192" s="9">
        <v>219</v>
      </c>
      <c r="E4192" s="12">
        <v>6</v>
      </c>
      <c r="F4192" s="47">
        <v>4.3</v>
      </c>
    </row>
    <row r="4193" spans="1:6" x14ac:dyDescent="0.2">
      <c r="A4193" s="32">
        <v>2009</v>
      </c>
      <c r="B4193" s="2">
        <v>4120309</v>
      </c>
      <c r="C4193" s="6" t="s">
        <v>4031</v>
      </c>
      <c r="D4193" s="9">
        <v>371</v>
      </c>
      <c r="E4193" s="12">
        <v>12</v>
      </c>
      <c r="F4193" s="47">
        <v>5.8</v>
      </c>
    </row>
    <row r="4194" spans="1:6" x14ac:dyDescent="0.2">
      <c r="A4194" s="32">
        <v>2009</v>
      </c>
      <c r="B4194" s="2">
        <v>4120333</v>
      </c>
      <c r="C4194" s="6" t="s">
        <v>4032</v>
      </c>
      <c r="D4194" s="9">
        <v>267</v>
      </c>
      <c r="E4194" s="12">
        <v>19</v>
      </c>
      <c r="F4194" s="47">
        <v>4.5999999999999996</v>
      </c>
    </row>
    <row r="4195" spans="1:6" x14ac:dyDescent="0.2">
      <c r="A4195" s="32">
        <v>2009</v>
      </c>
      <c r="B4195" s="2">
        <v>4120358</v>
      </c>
      <c r="C4195" s="6" t="s">
        <v>4033</v>
      </c>
      <c r="D4195" s="9">
        <v>442</v>
      </c>
      <c r="E4195" s="12">
        <v>32</v>
      </c>
      <c r="F4195" s="47">
        <v>5</v>
      </c>
    </row>
    <row r="4196" spans="1:6" x14ac:dyDescent="0.2">
      <c r="A4196" s="32">
        <v>2009</v>
      </c>
      <c r="B4196" s="2">
        <v>4120408</v>
      </c>
      <c r="C4196" s="6" t="s">
        <v>4034</v>
      </c>
      <c r="D4196" s="9">
        <v>391</v>
      </c>
      <c r="E4196" s="12">
        <v>20</v>
      </c>
      <c r="F4196" s="47">
        <v>5.6</v>
      </c>
    </row>
    <row r="4197" spans="1:6" x14ac:dyDescent="0.2">
      <c r="A4197" s="32">
        <v>2009</v>
      </c>
      <c r="B4197" s="2">
        <v>4120507</v>
      </c>
      <c r="C4197" s="6" t="s">
        <v>4035</v>
      </c>
      <c r="D4197" s="9">
        <v>721</v>
      </c>
      <c r="E4197" s="12">
        <v>46</v>
      </c>
      <c r="F4197" s="47">
        <v>4.9000000000000004</v>
      </c>
    </row>
    <row r="4198" spans="1:6" x14ac:dyDescent="0.2">
      <c r="A4198" s="32">
        <v>2009</v>
      </c>
      <c r="B4198" s="2">
        <v>4120606</v>
      </c>
      <c r="C4198" s="6" t="s">
        <v>4036</v>
      </c>
      <c r="D4198" s="9">
        <v>4259</v>
      </c>
      <c r="E4198" s="12">
        <v>174</v>
      </c>
      <c r="F4198" s="47">
        <v>5</v>
      </c>
    </row>
    <row r="4199" spans="1:6" x14ac:dyDescent="0.2">
      <c r="A4199" s="32">
        <v>2009</v>
      </c>
      <c r="B4199" s="2">
        <v>4120655</v>
      </c>
      <c r="C4199" s="6" t="s">
        <v>4037</v>
      </c>
      <c r="D4199" s="9">
        <v>407</v>
      </c>
      <c r="E4199" s="12">
        <v>17</v>
      </c>
      <c r="F4199" s="47">
        <v>4.0999999999999996</v>
      </c>
    </row>
    <row r="4200" spans="1:6" x14ac:dyDescent="0.2">
      <c r="A4200" s="32">
        <v>2009</v>
      </c>
      <c r="B4200" s="2">
        <v>4120705</v>
      </c>
      <c r="C4200" s="6" t="s">
        <v>4038</v>
      </c>
      <c r="D4200" s="9">
        <v>488</v>
      </c>
      <c r="E4200" s="12">
        <v>30</v>
      </c>
      <c r="F4200" s="47">
        <v>6.4</v>
      </c>
    </row>
    <row r="4201" spans="1:6" x14ac:dyDescent="0.2">
      <c r="A4201" s="32">
        <v>2009</v>
      </c>
      <c r="B4201" s="2">
        <v>4120804</v>
      </c>
      <c r="C4201" s="6" t="s">
        <v>4039</v>
      </c>
      <c r="D4201" s="9">
        <v>1642</v>
      </c>
      <c r="E4201" s="12">
        <v>70</v>
      </c>
      <c r="F4201" s="47">
        <v>5.0999999999999996</v>
      </c>
    </row>
    <row r="4202" spans="1:6" x14ac:dyDescent="0.2">
      <c r="A4202" s="32">
        <v>2009</v>
      </c>
      <c r="B4202" s="2">
        <v>4120853</v>
      </c>
      <c r="C4202" s="6" t="s">
        <v>4040</v>
      </c>
      <c r="D4202" s="9">
        <v>235</v>
      </c>
      <c r="E4202" s="12">
        <v>18</v>
      </c>
      <c r="F4202" s="47">
        <v>5.6</v>
      </c>
    </row>
    <row r="4203" spans="1:6" x14ac:dyDescent="0.2">
      <c r="A4203" s="32">
        <v>2009</v>
      </c>
      <c r="B4203" s="2">
        <v>4120903</v>
      </c>
      <c r="C4203" s="6" t="s">
        <v>4041</v>
      </c>
      <c r="D4203" s="9">
        <v>3237</v>
      </c>
      <c r="E4203" s="12">
        <v>160</v>
      </c>
      <c r="F4203" s="47">
        <v>5.3</v>
      </c>
    </row>
    <row r="4204" spans="1:6" x14ac:dyDescent="0.2">
      <c r="A4204" s="32">
        <v>2009</v>
      </c>
      <c r="B4204" s="2">
        <v>4121000</v>
      </c>
      <c r="C4204" s="6" t="s">
        <v>4042</v>
      </c>
      <c r="D4204" s="9">
        <v>1046</v>
      </c>
      <c r="E4204" s="12">
        <v>51</v>
      </c>
      <c r="F4204" s="47">
        <v>5.3</v>
      </c>
    </row>
    <row r="4205" spans="1:6" x14ac:dyDescent="0.2">
      <c r="A4205" s="32">
        <v>2009</v>
      </c>
      <c r="B4205" s="2">
        <v>4121109</v>
      </c>
      <c r="C4205" s="6" t="s">
        <v>4043</v>
      </c>
      <c r="D4205" s="9">
        <v>421</v>
      </c>
      <c r="E4205" s="12">
        <v>27</v>
      </c>
      <c r="F4205" s="47">
        <v>4.5999999999999996</v>
      </c>
    </row>
    <row r="4206" spans="1:6" x14ac:dyDescent="0.2">
      <c r="A4206" s="32">
        <v>2009</v>
      </c>
      <c r="B4206" s="2">
        <v>4121208</v>
      </c>
      <c r="C4206" s="6" t="s">
        <v>4044</v>
      </c>
      <c r="D4206" s="9">
        <v>1264</v>
      </c>
      <c r="E4206" s="12">
        <v>64</v>
      </c>
      <c r="F4206" s="47">
        <v>4.9000000000000004</v>
      </c>
    </row>
    <row r="4207" spans="1:6" x14ac:dyDescent="0.2">
      <c r="A4207" s="32">
        <v>2009</v>
      </c>
      <c r="B4207" s="2">
        <v>4121257</v>
      </c>
      <c r="C4207" s="6" t="s">
        <v>4045</v>
      </c>
      <c r="D4207" s="9">
        <v>452</v>
      </c>
      <c r="E4207" s="12">
        <v>18</v>
      </c>
      <c r="F4207" s="47">
        <v>6</v>
      </c>
    </row>
    <row r="4208" spans="1:6" x14ac:dyDescent="0.2">
      <c r="A4208" s="32">
        <v>2009</v>
      </c>
      <c r="B4208" s="2">
        <v>4121307</v>
      </c>
      <c r="C4208" s="6" t="s">
        <v>4046</v>
      </c>
      <c r="D4208" s="9">
        <v>308</v>
      </c>
      <c r="E4208" s="12">
        <v>25</v>
      </c>
      <c r="F4208" s="47">
        <v>4.7</v>
      </c>
    </row>
    <row r="4209" spans="1:6" x14ac:dyDescent="0.2">
      <c r="A4209" s="32">
        <v>2009</v>
      </c>
      <c r="B4209" s="2">
        <v>4121356</v>
      </c>
      <c r="C4209" s="6" t="s">
        <v>4047</v>
      </c>
      <c r="D4209" s="9">
        <v>255</v>
      </c>
      <c r="E4209" s="12">
        <v>9</v>
      </c>
      <c r="F4209" s="47">
        <v>4.4000000000000004</v>
      </c>
    </row>
    <row r="4210" spans="1:6" x14ac:dyDescent="0.2">
      <c r="A4210" s="32">
        <v>2009</v>
      </c>
      <c r="B4210" s="2">
        <v>4121406</v>
      </c>
      <c r="C4210" s="6" t="s">
        <v>4048</v>
      </c>
      <c r="D4210" s="9">
        <v>1098</v>
      </c>
      <c r="E4210" s="12">
        <v>64</v>
      </c>
      <c r="F4210" s="47">
        <v>6.2</v>
      </c>
    </row>
    <row r="4211" spans="1:6" x14ac:dyDescent="0.2">
      <c r="A4211" s="32">
        <v>2009</v>
      </c>
      <c r="B4211" s="2">
        <v>4121505</v>
      </c>
      <c r="C4211" s="6" t="s">
        <v>4049</v>
      </c>
      <c r="D4211" s="9">
        <v>1355</v>
      </c>
      <c r="E4211" s="12">
        <v>63</v>
      </c>
      <c r="F4211" s="47">
        <v>5.5</v>
      </c>
    </row>
    <row r="4212" spans="1:6" x14ac:dyDescent="0.2">
      <c r="A4212" s="32">
        <v>2009</v>
      </c>
      <c r="B4212" s="2">
        <v>4121604</v>
      </c>
      <c r="C4212" s="6" t="s">
        <v>4050</v>
      </c>
      <c r="D4212" s="9">
        <v>578</v>
      </c>
      <c r="E4212" s="12">
        <v>29</v>
      </c>
      <c r="F4212" s="47">
        <v>5.4</v>
      </c>
    </row>
    <row r="4213" spans="1:6" x14ac:dyDescent="0.2">
      <c r="A4213" s="32">
        <v>2009</v>
      </c>
      <c r="B4213" s="2">
        <v>4121703</v>
      </c>
      <c r="C4213" s="6" t="s">
        <v>4051</v>
      </c>
      <c r="D4213" s="9">
        <v>3052</v>
      </c>
      <c r="E4213" s="12">
        <v>127</v>
      </c>
      <c r="F4213" s="47">
        <v>4.4000000000000004</v>
      </c>
    </row>
    <row r="4214" spans="1:6" x14ac:dyDescent="0.2">
      <c r="A4214" s="32">
        <v>2009</v>
      </c>
      <c r="B4214" s="2">
        <v>4121752</v>
      </c>
      <c r="C4214" s="6" t="s">
        <v>4052</v>
      </c>
      <c r="D4214" s="9">
        <v>966</v>
      </c>
      <c r="E4214" s="12">
        <v>45</v>
      </c>
      <c r="F4214" s="47">
        <v>4.3</v>
      </c>
    </row>
    <row r="4215" spans="1:6" x14ac:dyDescent="0.2">
      <c r="A4215" s="32">
        <v>2009</v>
      </c>
      <c r="B4215" s="2">
        <v>4121802</v>
      </c>
      <c r="C4215" s="6" t="s">
        <v>4053</v>
      </c>
      <c r="D4215" s="9">
        <v>763</v>
      </c>
      <c r="E4215" s="12">
        <v>39</v>
      </c>
      <c r="F4215" s="47">
        <v>5.7</v>
      </c>
    </row>
    <row r="4216" spans="1:6" x14ac:dyDescent="0.2">
      <c r="A4216" s="32">
        <v>2009</v>
      </c>
      <c r="B4216" s="2">
        <v>4121901</v>
      </c>
      <c r="C4216" s="6" t="s">
        <v>4054</v>
      </c>
      <c r="D4216" s="9">
        <v>1120</v>
      </c>
      <c r="E4216" s="12">
        <v>58</v>
      </c>
      <c r="F4216" s="47">
        <v>5.4</v>
      </c>
    </row>
    <row r="4217" spans="1:6" x14ac:dyDescent="0.2">
      <c r="A4217" s="32">
        <v>2009</v>
      </c>
      <c r="B4217" s="2">
        <v>4122008</v>
      </c>
      <c r="C4217" s="6" t="s">
        <v>4055</v>
      </c>
      <c r="D4217" s="9">
        <v>1304</v>
      </c>
      <c r="E4217" s="12">
        <v>53</v>
      </c>
      <c r="F4217" s="47">
        <v>5</v>
      </c>
    </row>
    <row r="4218" spans="1:6" x14ac:dyDescent="0.2">
      <c r="A4218" s="32">
        <v>2009</v>
      </c>
      <c r="B4218" s="2">
        <v>4122107</v>
      </c>
      <c r="C4218" s="6" t="s">
        <v>4056</v>
      </c>
      <c r="D4218" s="9">
        <v>258</v>
      </c>
      <c r="E4218" s="12">
        <v>20</v>
      </c>
      <c r="F4218" s="47">
        <v>5.7</v>
      </c>
    </row>
    <row r="4219" spans="1:6" x14ac:dyDescent="0.2">
      <c r="A4219" s="32">
        <v>2009</v>
      </c>
      <c r="B4219" s="2">
        <v>4122156</v>
      </c>
      <c r="C4219" s="6" t="s">
        <v>4057</v>
      </c>
      <c r="D4219" s="9">
        <v>1576</v>
      </c>
      <c r="E4219" s="12">
        <v>83</v>
      </c>
      <c r="F4219" s="47">
        <v>5.0999999999999996</v>
      </c>
    </row>
    <row r="4220" spans="1:6" x14ac:dyDescent="0.2">
      <c r="A4220" s="32">
        <v>2009</v>
      </c>
      <c r="B4220" s="2">
        <v>4122172</v>
      </c>
      <c r="C4220" s="6" t="s">
        <v>4058</v>
      </c>
      <c r="D4220" s="9">
        <v>371</v>
      </c>
      <c r="E4220" s="12">
        <v>17</v>
      </c>
      <c r="F4220" s="47">
        <v>5</v>
      </c>
    </row>
    <row r="4221" spans="1:6" x14ac:dyDescent="0.2">
      <c r="A4221" s="32">
        <v>2009</v>
      </c>
      <c r="B4221" s="2">
        <v>4122206</v>
      </c>
      <c r="C4221" s="6" t="s">
        <v>4059</v>
      </c>
      <c r="D4221" s="9">
        <v>3795</v>
      </c>
      <c r="E4221" s="12">
        <v>150</v>
      </c>
      <c r="F4221" s="47">
        <v>4.4000000000000004</v>
      </c>
    </row>
    <row r="4222" spans="1:6" x14ac:dyDescent="0.2">
      <c r="A4222" s="32">
        <v>2009</v>
      </c>
      <c r="B4222" s="2">
        <v>4122305</v>
      </c>
      <c r="C4222" s="6" t="s">
        <v>4060</v>
      </c>
      <c r="D4222" s="9">
        <v>2123</v>
      </c>
      <c r="E4222" s="12">
        <v>117</v>
      </c>
      <c r="F4222" s="47">
        <v>6</v>
      </c>
    </row>
    <row r="4223" spans="1:6" x14ac:dyDescent="0.2">
      <c r="A4223" s="32">
        <v>2009</v>
      </c>
      <c r="B4223" s="2">
        <v>4122404</v>
      </c>
      <c r="C4223" s="6" t="s">
        <v>4061</v>
      </c>
      <c r="D4223" s="9">
        <v>4063</v>
      </c>
      <c r="E4223" s="12">
        <v>162</v>
      </c>
      <c r="F4223" s="47">
        <v>5.6</v>
      </c>
    </row>
    <row r="4224" spans="1:6" x14ac:dyDescent="0.2">
      <c r="A4224" s="32">
        <v>2009</v>
      </c>
      <c r="B4224" s="2">
        <v>4122503</v>
      </c>
      <c r="C4224" s="6" t="s">
        <v>4062</v>
      </c>
      <c r="D4224" s="9">
        <v>988</v>
      </c>
      <c r="E4224" s="12">
        <v>45</v>
      </c>
      <c r="F4224" s="47">
        <v>4.8</v>
      </c>
    </row>
    <row r="4225" spans="1:6" x14ac:dyDescent="0.2">
      <c r="A4225" s="32">
        <v>2009</v>
      </c>
      <c r="B4225" s="2">
        <v>4122602</v>
      </c>
      <c r="C4225" s="6" t="s">
        <v>4063</v>
      </c>
      <c r="D4225" s="9">
        <v>650</v>
      </c>
      <c r="E4225" s="12">
        <v>29</v>
      </c>
      <c r="F4225" s="47">
        <v>5.4</v>
      </c>
    </row>
    <row r="4226" spans="1:6" x14ac:dyDescent="0.2">
      <c r="A4226" s="32">
        <v>2009</v>
      </c>
      <c r="B4226" s="2">
        <v>4122651</v>
      </c>
      <c r="C4226" s="6" t="s">
        <v>4064</v>
      </c>
      <c r="D4226" s="9">
        <v>522</v>
      </c>
      <c r="E4226" s="12">
        <v>33</v>
      </c>
      <c r="F4226" s="47">
        <v>4.5999999999999996</v>
      </c>
    </row>
    <row r="4227" spans="1:6" x14ac:dyDescent="0.2">
      <c r="A4227" s="32">
        <v>2009</v>
      </c>
      <c r="B4227" s="2">
        <v>4122701</v>
      </c>
      <c r="C4227" s="6" t="s">
        <v>4065</v>
      </c>
      <c r="D4227" s="9">
        <v>382</v>
      </c>
      <c r="E4227" s="12">
        <v>23</v>
      </c>
      <c r="F4227" s="47">
        <v>5.4</v>
      </c>
    </row>
    <row r="4228" spans="1:6" x14ac:dyDescent="0.2">
      <c r="A4228" s="32">
        <v>2009</v>
      </c>
      <c r="B4228" s="2">
        <v>4122800</v>
      </c>
      <c r="C4228" s="6" t="s">
        <v>4066</v>
      </c>
      <c r="D4228" s="9">
        <v>456</v>
      </c>
      <c r="E4228" s="12">
        <v>27</v>
      </c>
      <c r="F4228" s="47">
        <v>4.9000000000000004</v>
      </c>
    </row>
    <row r="4229" spans="1:6" x14ac:dyDescent="0.2">
      <c r="A4229" s="32">
        <v>2009</v>
      </c>
      <c r="B4229" s="2">
        <v>4122909</v>
      </c>
      <c r="C4229" s="6" t="s">
        <v>4067</v>
      </c>
      <c r="D4229" s="9">
        <v>360</v>
      </c>
      <c r="E4229" s="12">
        <v>21</v>
      </c>
      <c r="F4229" s="47">
        <v>5.0999999999999996</v>
      </c>
    </row>
    <row r="4230" spans="1:6" x14ac:dyDescent="0.2">
      <c r="A4230" s="32">
        <v>2009</v>
      </c>
      <c r="B4230" s="2">
        <v>4123006</v>
      </c>
      <c r="C4230" s="6" t="s">
        <v>4068</v>
      </c>
      <c r="D4230" s="9">
        <v>1066</v>
      </c>
      <c r="E4230" s="12">
        <v>64</v>
      </c>
      <c r="F4230" s="47">
        <v>5.5</v>
      </c>
    </row>
    <row r="4231" spans="1:6" x14ac:dyDescent="0.2">
      <c r="A4231" s="32">
        <v>2009</v>
      </c>
      <c r="B4231" s="2">
        <v>4123105</v>
      </c>
      <c r="C4231" s="6" t="s">
        <v>4069</v>
      </c>
      <c r="D4231" s="9">
        <v>344</v>
      </c>
      <c r="E4231" s="12">
        <v>14</v>
      </c>
      <c r="F4231" s="47">
        <v>5.8</v>
      </c>
    </row>
    <row r="4232" spans="1:6" x14ac:dyDescent="0.2">
      <c r="A4232" s="32">
        <v>2009</v>
      </c>
      <c r="B4232" s="2">
        <v>4123204</v>
      </c>
      <c r="C4232" s="6" t="s">
        <v>4070</v>
      </c>
      <c r="D4232" s="9">
        <v>328</v>
      </c>
      <c r="E4232" s="12">
        <v>28</v>
      </c>
      <c r="F4232" s="47">
        <v>5.0999999999999996</v>
      </c>
    </row>
    <row r="4233" spans="1:6" x14ac:dyDescent="0.2">
      <c r="A4233" s="32">
        <v>2009</v>
      </c>
      <c r="B4233" s="2">
        <v>4123303</v>
      </c>
      <c r="C4233" s="6" t="s">
        <v>4071</v>
      </c>
      <c r="D4233" s="9">
        <v>556</v>
      </c>
      <c r="E4233" s="12">
        <v>28</v>
      </c>
      <c r="F4233" s="47">
        <v>4.5</v>
      </c>
    </row>
    <row r="4234" spans="1:6" x14ac:dyDescent="0.2">
      <c r="A4234" s="32">
        <v>2009</v>
      </c>
      <c r="B4234" s="2">
        <v>4123402</v>
      </c>
      <c r="C4234" s="6" t="s">
        <v>4072</v>
      </c>
      <c r="D4234" s="9">
        <v>751</v>
      </c>
      <c r="E4234" s="12">
        <v>33</v>
      </c>
      <c r="F4234" s="47">
        <v>5.2</v>
      </c>
    </row>
    <row r="4235" spans="1:6" x14ac:dyDescent="0.2">
      <c r="A4235" s="32">
        <v>2009</v>
      </c>
      <c r="B4235" s="2">
        <v>4123501</v>
      </c>
      <c r="C4235" s="6" t="s">
        <v>608</v>
      </c>
      <c r="D4235" s="9">
        <v>1854</v>
      </c>
      <c r="E4235" s="12">
        <v>112</v>
      </c>
      <c r="F4235" s="47">
        <v>5.8</v>
      </c>
    </row>
    <row r="4236" spans="1:6" x14ac:dyDescent="0.2">
      <c r="A4236" s="32">
        <v>2009</v>
      </c>
      <c r="B4236" s="2">
        <v>4123600</v>
      </c>
      <c r="C4236" s="6" t="s">
        <v>609</v>
      </c>
      <c r="D4236" s="9">
        <v>128</v>
      </c>
      <c r="E4236" s="12">
        <v>10</v>
      </c>
      <c r="F4236" s="47">
        <v>4.8</v>
      </c>
    </row>
    <row r="4237" spans="1:6" x14ac:dyDescent="0.2">
      <c r="A4237" s="32">
        <v>2009</v>
      </c>
      <c r="B4237" s="2">
        <v>4123709</v>
      </c>
      <c r="C4237" s="6" t="s">
        <v>4073</v>
      </c>
      <c r="D4237" s="9">
        <v>543</v>
      </c>
      <c r="E4237" s="12">
        <v>25</v>
      </c>
      <c r="F4237" s="47">
        <v>5</v>
      </c>
    </row>
    <row r="4238" spans="1:6" x14ac:dyDescent="0.2">
      <c r="A4238" s="32">
        <v>2009</v>
      </c>
      <c r="B4238" s="2">
        <v>4123808</v>
      </c>
      <c r="C4238" s="6" t="s">
        <v>4074</v>
      </c>
      <c r="D4238" s="9">
        <v>903</v>
      </c>
      <c r="E4238" s="12">
        <v>55</v>
      </c>
      <c r="F4238" s="47">
        <v>6</v>
      </c>
    </row>
    <row r="4239" spans="1:6" x14ac:dyDescent="0.2">
      <c r="A4239" s="32">
        <v>2009</v>
      </c>
      <c r="B4239" s="2">
        <v>4123824</v>
      </c>
      <c r="C4239" s="6" t="s">
        <v>3668</v>
      </c>
      <c r="D4239" s="9">
        <v>340</v>
      </c>
      <c r="E4239" s="12">
        <v>21</v>
      </c>
      <c r="F4239" s="47">
        <v>5.3</v>
      </c>
    </row>
    <row r="4240" spans="1:6" x14ac:dyDescent="0.2">
      <c r="A4240" s="32">
        <v>2009</v>
      </c>
      <c r="B4240" s="2">
        <v>4123857</v>
      </c>
      <c r="C4240" s="6" t="s">
        <v>4075</v>
      </c>
      <c r="D4240" s="9">
        <v>1252</v>
      </c>
      <c r="E4240" s="12">
        <v>74</v>
      </c>
      <c r="F4240" s="47">
        <v>4.3</v>
      </c>
    </row>
    <row r="4241" spans="1:6" x14ac:dyDescent="0.2">
      <c r="A4241" s="32">
        <v>2009</v>
      </c>
      <c r="B4241" s="2">
        <v>4123907</v>
      </c>
      <c r="C4241" s="6" t="s">
        <v>4076</v>
      </c>
      <c r="D4241" s="9">
        <v>839</v>
      </c>
      <c r="E4241" s="12">
        <v>38</v>
      </c>
      <c r="F4241" s="47">
        <v>4.5999999999999996</v>
      </c>
    </row>
    <row r="4242" spans="1:6" x14ac:dyDescent="0.2">
      <c r="A4242" s="32">
        <v>2009</v>
      </c>
      <c r="B4242" s="2">
        <v>4123956</v>
      </c>
      <c r="C4242" s="6" t="s">
        <v>4077</v>
      </c>
      <c r="D4242" s="9">
        <v>339</v>
      </c>
      <c r="E4242" s="12">
        <v>30</v>
      </c>
      <c r="F4242" s="47">
        <v>5.2</v>
      </c>
    </row>
    <row r="4243" spans="1:6" x14ac:dyDescent="0.2">
      <c r="A4243" s="32">
        <v>2009</v>
      </c>
      <c r="B4243" s="2">
        <v>4124004</v>
      </c>
      <c r="C4243" s="6" t="s">
        <v>4080</v>
      </c>
      <c r="D4243" s="9">
        <v>411</v>
      </c>
      <c r="E4243" s="12">
        <v>16</v>
      </c>
      <c r="F4243" s="47">
        <v>4.9000000000000004</v>
      </c>
    </row>
    <row r="4244" spans="1:6" x14ac:dyDescent="0.2">
      <c r="A4244" s="32">
        <v>2009</v>
      </c>
      <c r="B4244" s="2">
        <v>4124020</v>
      </c>
      <c r="C4244" s="6" t="s">
        <v>4078</v>
      </c>
      <c r="D4244" s="9">
        <v>928</v>
      </c>
      <c r="E4244" s="12">
        <v>42</v>
      </c>
      <c r="F4244" s="47">
        <v>5.0999999999999996</v>
      </c>
    </row>
    <row r="4245" spans="1:6" x14ac:dyDescent="0.2">
      <c r="A4245" s="32">
        <v>2009</v>
      </c>
      <c r="B4245" s="2">
        <v>4124053</v>
      </c>
      <c r="C4245" s="6" t="s">
        <v>4079</v>
      </c>
      <c r="D4245" s="9">
        <v>1769</v>
      </c>
      <c r="E4245" s="12">
        <v>93</v>
      </c>
      <c r="F4245" s="47">
        <v>6.4</v>
      </c>
    </row>
    <row r="4246" spans="1:6" x14ac:dyDescent="0.2">
      <c r="A4246" s="32">
        <v>2009</v>
      </c>
      <c r="B4246" s="2">
        <v>4124103</v>
      </c>
      <c r="C4246" s="6" t="s">
        <v>4081</v>
      </c>
      <c r="D4246" s="9">
        <v>3509</v>
      </c>
      <c r="E4246" s="12">
        <v>119</v>
      </c>
      <c r="F4246" s="47">
        <v>5.0999999999999996</v>
      </c>
    </row>
    <row r="4247" spans="1:6" x14ac:dyDescent="0.2">
      <c r="A4247" s="32">
        <v>2009</v>
      </c>
      <c r="B4247" s="2">
        <v>4124202</v>
      </c>
      <c r="C4247" s="6" t="s">
        <v>4082</v>
      </c>
      <c r="D4247" s="9">
        <v>222</v>
      </c>
      <c r="E4247" s="12">
        <v>12</v>
      </c>
      <c r="F4247" s="47">
        <v>5.3</v>
      </c>
    </row>
    <row r="4248" spans="1:6" x14ac:dyDescent="0.2">
      <c r="A4248" s="32">
        <v>2009</v>
      </c>
      <c r="B4248" s="2">
        <v>4124301</v>
      </c>
      <c r="C4248" s="6" t="s">
        <v>4083</v>
      </c>
      <c r="D4248" s="9">
        <v>182</v>
      </c>
      <c r="E4248" s="12">
        <v>10</v>
      </c>
      <c r="F4248" s="47">
        <v>5.4</v>
      </c>
    </row>
    <row r="4249" spans="1:6" x14ac:dyDescent="0.2">
      <c r="A4249" s="32">
        <v>2009</v>
      </c>
      <c r="B4249" s="2">
        <v>4124400</v>
      </c>
      <c r="C4249" s="6" t="s">
        <v>4084</v>
      </c>
      <c r="D4249" s="9">
        <v>1906</v>
      </c>
      <c r="E4249" s="12">
        <v>104</v>
      </c>
      <c r="F4249" s="47">
        <v>5.0999999999999996</v>
      </c>
    </row>
    <row r="4250" spans="1:6" x14ac:dyDescent="0.2">
      <c r="A4250" s="32">
        <v>2009</v>
      </c>
      <c r="B4250" s="2">
        <v>4124509</v>
      </c>
      <c r="C4250" s="6" t="s">
        <v>4085</v>
      </c>
      <c r="D4250" s="9">
        <v>382</v>
      </c>
      <c r="E4250" s="12">
        <v>22</v>
      </c>
      <c r="F4250" s="47">
        <v>5.0999999999999996</v>
      </c>
    </row>
    <row r="4251" spans="1:6" x14ac:dyDescent="0.2">
      <c r="A4251" s="32">
        <v>2009</v>
      </c>
      <c r="B4251" s="2">
        <v>4124608</v>
      </c>
      <c r="C4251" s="6" t="s">
        <v>4086</v>
      </c>
      <c r="D4251" s="9">
        <v>514</v>
      </c>
      <c r="E4251" s="12">
        <v>22</v>
      </c>
      <c r="F4251" s="47">
        <v>4.7</v>
      </c>
    </row>
    <row r="4252" spans="1:6" x14ac:dyDescent="0.2">
      <c r="A4252" s="32">
        <v>2009</v>
      </c>
      <c r="B4252" s="2">
        <v>4124707</v>
      </c>
      <c r="C4252" s="6" t="s">
        <v>4087</v>
      </c>
      <c r="D4252" s="9">
        <v>1148</v>
      </c>
      <c r="E4252" s="12">
        <v>67</v>
      </c>
      <c r="F4252" s="47">
        <v>4.2</v>
      </c>
    </row>
    <row r="4253" spans="1:6" x14ac:dyDescent="0.2">
      <c r="A4253" s="32">
        <v>2009</v>
      </c>
      <c r="B4253" s="2">
        <v>4124806</v>
      </c>
      <c r="C4253" s="6" t="s">
        <v>1570</v>
      </c>
      <c r="D4253" s="9">
        <v>770</v>
      </c>
      <c r="E4253" s="12">
        <v>50</v>
      </c>
      <c r="F4253" s="47">
        <v>6.6</v>
      </c>
    </row>
    <row r="4254" spans="1:6" x14ac:dyDescent="0.2">
      <c r="A4254" s="32">
        <v>2009</v>
      </c>
      <c r="B4254" s="2">
        <v>4124905</v>
      </c>
      <c r="C4254" s="6" t="s">
        <v>4088</v>
      </c>
      <c r="D4254" s="9">
        <v>591</v>
      </c>
      <c r="E4254" s="12">
        <v>27</v>
      </c>
      <c r="F4254" s="47">
        <v>5</v>
      </c>
    </row>
    <row r="4255" spans="1:6" x14ac:dyDescent="0.2">
      <c r="A4255" s="32">
        <v>2009</v>
      </c>
      <c r="B4255" s="2">
        <v>4125001</v>
      </c>
      <c r="C4255" s="6" t="s">
        <v>4089</v>
      </c>
      <c r="D4255" s="9">
        <v>945</v>
      </c>
      <c r="E4255" s="12">
        <v>45</v>
      </c>
      <c r="F4255" s="47">
        <v>5.6</v>
      </c>
    </row>
    <row r="4256" spans="1:6" x14ac:dyDescent="0.2">
      <c r="A4256" s="32">
        <v>2009</v>
      </c>
      <c r="B4256" s="2">
        <v>4125100</v>
      </c>
      <c r="C4256" s="6" t="s">
        <v>4090</v>
      </c>
      <c r="D4256" s="9">
        <v>1408</v>
      </c>
      <c r="E4256" s="12">
        <v>52</v>
      </c>
      <c r="F4256" s="47">
        <v>4.5999999999999996</v>
      </c>
    </row>
    <row r="4257" spans="1:6" x14ac:dyDescent="0.2">
      <c r="A4257" s="32">
        <v>2009</v>
      </c>
      <c r="B4257" s="2">
        <v>4125209</v>
      </c>
      <c r="C4257" s="6" t="s">
        <v>4091</v>
      </c>
      <c r="D4257" s="9">
        <v>656</v>
      </c>
      <c r="E4257" s="12">
        <v>45</v>
      </c>
      <c r="F4257" s="47">
        <v>5.4</v>
      </c>
    </row>
    <row r="4258" spans="1:6" x14ac:dyDescent="0.2">
      <c r="A4258" s="32">
        <v>2009</v>
      </c>
      <c r="B4258" s="2">
        <v>4125308</v>
      </c>
      <c r="C4258" s="6" t="s">
        <v>4092</v>
      </c>
      <c r="D4258" s="9">
        <v>353</v>
      </c>
      <c r="E4258" s="12">
        <v>21</v>
      </c>
      <c r="F4258" s="47">
        <v>5.5</v>
      </c>
    </row>
    <row r="4259" spans="1:6" x14ac:dyDescent="0.2">
      <c r="A4259" s="32">
        <v>2009</v>
      </c>
      <c r="B4259" s="2">
        <v>4125357</v>
      </c>
      <c r="C4259" s="6" t="s">
        <v>4093</v>
      </c>
      <c r="D4259" s="9">
        <v>415</v>
      </c>
      <c r="E4259" s="12">
        <v>16</v>
      </c>
      <c r="F4259" s="47">
        <v>5.5</v>
      </c>
    </row>
    <row r="4260" spans="1:6" x14ac:dyDescent="0.2">
      <c r="A4260" s="32">
        <v>2009</v>
      </c>
      <c r="B4260" s="2">
        <v>4125407</v>
      </c>
      <c r="C4260" s="6" t="s">
        <v>4094</v>
      </c>
      <c r="D4260" s="9">
        <v>514</v>
      </c>
      <c r="E4260" s="12">
        <v>30</v>
      </c>
      <c r="F4260" s="47">
        <v>5.7</v>
      </c>
    </row>
    <row r="4261" spans="1:6" x14ac:dyDescent="0.2">
      <c r="A4261" s="32">
        <v>2009</v>
      </c>
      <c r="B4261" s="2">
        <v>4125456</v>
      </c>
      <c r="C4261" s="6" t="s">
        <v>4095</v>
      </c>
      <c r="D4261" s="9">
        <v>325</v>
      </c>
      <c r="E4261" s="12">
        <v>15</v>
      </c>
      <c r="F4261" s="47">
        <v>4.9000000000000004</v>
      </c>
    </row>
    <row r="4262" spans="1:6" x14ac:dyDescent="0.2">
      <c r="A4262" s="32">
        <v>2009</v>
      </c>
      <c r="B4262" s="2">
        <v>4125506</v>
      </c>
      <c r="C4262" s="6" t="s">
        <v>4096</v>
      </c>
      <c r="D4262" s="9">
        <v>20281</v>
      </c>
      <c r="E4262" s="12">
        <v>751</v>
      </c>
      <c r="F4262" s="47">
        <v>5.0999999999999996</v>
      </c>
    </row>
    <row r="4263" spans="1:6" x14ac:dyDescent="0.2">
      <c r="A4263" s="32">
        <v>2009</v>
      </c>
      <c r="B4263" s="2">
        <v>4125555</v>
      </c>
      <c r="C4263" s="6" t="s">
        <v>4097</v>
      </c>
      <c r="D4263" s="9">
        <v>156</v>
      </c>
      <c r="E4263" s="12">
        <v>11</v>
      </c>
      <c r="F4263" s="47">
        <v>6.5</v>
      </c>
    </row>
    <row r="4264" spans="1:6" x14ac:dyDescent="0.2">
      <c r="A4264" s="32">
        <v>2009</v>
      </c>
      <c r="B4264" s="2">
        <v>4125605</v>
      </c>
      <c r="C4264" s="6" t="s">
        <v>4098</v>
      </c>
      <c r="D4264" s="9">
        <v>3014</v>
      </c>
      <c r="E4264" s="12">
        <v>144</v>
      </c>
      <c r="F4264" s="47">
        <v>5.4</v>
      </c>
    </row>
    <row r="4265" spans="1:6" x14ac:dyDescent="0.2">
      <c r="A4265" s="32">
        <v>2009</v>
      </c>
      <c r="B4265" s="2">
        <v>4125704</v>
      </c>
      <c r="C4265" s="6" t="s">
        <v>4099</v>
      </c>
      <c r="D4265" s="9">
        <v>1966</v>
      </c>
      <c r="E4265" s="12">
        <v>113</v>
      </c>
      <c r="F4265" s="47">
        <v>5.7</v>
      </c>
    </row>
    <row r="4266" spans="1:6" x14ac:dyDescent="0.2">
      <c r="A4266" s="32">
        <v>2009</v>
      </c>
      <c r="B4266" s="2">
        <v>4125753</v>
      </c>
      <c r="C4266" s="6" t="s">
        <v>4100</v>
      </c>
      <c r="D4266" s="9">
        <v>568</v>
      </c>
      <c r="E4266" s="12">
        <v>28</v>
      </c>
      <c r="F4266" s="47">
        <v>5.2</v>
      </c>
    </row>
    <row r="4267" spans="1:6" x14ac:dyDescent="0.2">
      <c r="A4267" s="32">
        <v>2009</v>
      </c>
      <c r="B4267" s="2">
        <v>4125803</v>
      </c>
      <c r="C4267" s="6" t="s">
        <v>4101</v>
      </c>
      <c r="D4267" s="9">
        <v>707</v>
      </c>
      <c r="E4267" s="12">
        <v>37</v>
      </c>
      <c r="F4267" s="47">
        <v>4.7</v>
      </c>
    </row>
    <row r="4268" spans="1:6" x14ac:dyDescent="0.2">
      <c r="A4268" s="32">
        <v>2009</v>
      </c>
      <c r="B4268" s="2">
        <v>4125902</v>
      </c>
      <c r="C4268" s="6" t="s">
        <v>4102</v>
      </c>
      <c r="D4268" s="9">
        <v>221</v>
      </c>
      <c r="E4268" s="12">
        <v>13</v>
      </c>
      <c r="F4268" s="47">
        <v>4.5999999999999996</v>
      </c>
    </row>
    <row r="4269" spans="1:6" x14ac:dyDescent="0.2">
      <c r="A4269" s="32">
        <v>2009</v>
      </c>
      <c r="B4269" s="2">
        <v>4126009</v>
      </c>
      <c r="C4269" s="6" t="s">
        <v>4103</v>
      </c>
      <c r="D4269" s="9">
        <v>716</v>
      </c>
      <c r="E4269" s="12">
        <v>47</v>
      </c>
      <c r="F4269" s="47">
        <v>4.8</v>
      </c>
    </row>
    <row r="4270" spans="1:6" x14ac:dyDescent="0.2">
      <c r="A4270" s="32">
        <v>2009</v>
      </c>
      <c r="B4270" s="2">
        <v>4126108</v>
      </c>
      <c r="C4270" s="6" t="s">
        <v>1202</v>
      </c>
      <c r="D4270" s="9">
        <v>410</v>
      </c>
      <c r="E4270" s="12">
        <v>23</v>
      </c>
      <c r="F4270" s="47">
        <v>5.3</v>
      </c>
    </row>
    <row r="4271" spans="1:6" x14ac:dyDescent="0.2">
      <c r="A4271" s="32">
        <v>2009</v>
      </c>
      <c r="B4271" s="2">
        <v>4126207</v>
      </c>
      <c r="C4271" s="6" t="s">
        <v>4104</v>
      </c>
      <c r="D4271" s="9">
        <v>709</v>
      </c>
      <c r="E4271" s="12">
        <v>40</v>
      </c>
      <c r="F4271" s="47">
        <v>4.2</v>
      </c>
    </row>
    <row r="4272" spans="1:6" x14ac:dyDescent="0.2">
      <c r="A4272" s="32">
        <v>2009</v>
      </c>
      <c r="B4272" s="2">
        <v>4126256</v>
      </c>
      <c r="C4272" s="6" t="s">
        <v>4105</v>
      </c>
      <c r="D4272" s="9">
        <v>6692</v>
      </c>
      <c r="E4272" s="12">
        <v>264</v>
      </c>
      <c r="F4272" s="47">
        <v>5</v>
      </c>
    </row>
    <row r="4273" spans="1:6" x14ac:dyDescent="0.2">
      <c r="A4273" s="32">
        <v>2009</v>
      </c>
      <c r="B4273" s="2">
        <v>4126272</v>
      </c>
      <c r="C4273" s="6" t="s">
        <v>4106</v>
      </c>
      <c r="D4273" s="9">
        <v>446</v>
      </c>
      <c r="E4273" s="12">
        <v>24</v>
      </c>
      <c r="F4273" s="47">
        <v>5.4</v>
      </c>
    </row>
    <row r="4274" spans="1:6" x14ac:dyDescent="0.2">
      <c r="A4274" s="32">
        <v>2009</v>
      </c>
      <c r="B4274" s="2">
        <v>4126306</v>
      </c>
      <c r="C4274" s="6" t="s">
        <v>4107</v>
      </c>
      <c r="D4274" s="9">
        <v>1885</v>
      </c>
      <c r="E4274" s="12">
        <v>71</v>
      </c>
      <c r="F4274" s="47">
        <v>5.0999999999999996</v>
      </c>
    </row>
    <row r="4275" spans="1:6" x14ac:dyDescent="0.2">
      <c r="A4275" s="32">
        <v>2009</v>
      </c>
      <c r="B4275" s="2">
        <v>4126355</v>
      </c>
      <c r="C4275" s="6" t="s">
        <v>4108</v>
      </c>
      <c r="D4275" s="9">
        <v>299</v>
      </c>
      <c r="E4275" s="12">
        <v>18</v>
      </c>
      <c r="F4275" s="47">
        <v>7.2</v>
      </c>
    </row>
    <row r="4276" spans="1:6" x14ac:dyDescent="0.2">
      <c r="A4276" s="32">
        <v>2009</v>
      </c>
      <c r="B4276" s="2">
        <v>4126405</v>
      </c>
      <c r="C4276" s="6" t="s">
        <v>4109</v>
      </c>
      <c r="D4276" s="9">
        <v>495</v>
      </c>
      <c r="E4276" s="12">
        <v>43</v>
      </c>
      <c r="F4276" s="47">
        <v>6.6</v>
      </c>
    </row>
    <row r="4277" spans="1:6" x14ac:dyDescent="0.2">
      <c r="A4277" s="32">
        <v>2009</v>
      </c>
      <c r="B4277" s="2">
        <v>4126504</v>
      </c>
      <c r="C4277" s="6" t="s">
        <v>4110</v>
      </c>
      <c r="D4277" s="9">
        <v>843</v>
      </c>
      <c r="E4277" s="12">
        <v>57</v>
      </c>
      <c r="F4277" s="47">
        <v>5.7</v>
      </c>
    </row>
    <row r="4278" spans="1:6" x14ac:dyDescent="0.2">
      <c r="A4278" s="32">
        <v>2009</v>
      </c>
      <c r="B4278" s="2">
        <v>4126603</v>
      </c>
      <c r="C4278" s="6" t="s">
        <v>4111</v>
      </c>
      <c r="D4278" s="9">
        <v>1462</v>
      </c>
      <c r="E4278" s="12">
        <v>90</v>
      </c>
      <c r="F4278" s="47">
        <v>5.5</v>
      </c>
    </row>
    <row r="4279" spans="1:6" x14ac:dyDescent="0.2">
      <c r="A4279" s="32">
        <v>2009</v>
      </c>
      <c r="B4279" s="2">
        <v>4126652</v>
      </c>
      <c r="C4279" s="6" t="s">
        <v>4112</v>
      </c>
      <c r="D4279" s="9">
        <v>315</v>
      </c>
      <c r="E4279" s="12">
        <v>14</v>
      </c>
      <c r="F4279" s="47">
        <v>4.8</v>
      </c>
    </row>
    <row r="4280" spans="1:6" x14ac:dyDescent="0.2">
      <c r="A4280" s="32">
        <v>2009</v>
      </c>
      <c r="B4280" s="2">
        <v>4126678</v>
      </c>
      <c r="C4280" s="6" t="s">
        <v>4113</v>
      </c>
      <c r="D4280" s="9">
        <v>889</v>
      </c>
      <c r="E4280" s="12">
        <v>45</v>
      </c>
      <c r="F4280" s="47">
        <v>5.4</v>
      </c>
    </row>
    <row r="4281" spans="1:6" x14ac:dyDescent="0.2">
      <c r="A4281" s="32">
        <v>2009</v>
      </c>
      <c r="B4281" s="2">
        <v>4126702</v>
      </c>
      <c r="C4281" s="6" t="s">
        <v>4114</v>
      </c>
      <c r="D4281" s="9">
        <v>310</v>
      </c>
      <c r="E4281" s="12">
        <v>15</v>
      </c>
      <c r="F4281" s="47">
        <v>5.4</v>
      </c>
    </row>
    <row r="4282" spans="1:6" x14ac:dyDescent="0.2">
      <c r="A4282" s="32">
        <v>2009</v>
      </c>
      <c r="B4282" s="2">
        <v>4126801</v>
      </c>
      <c r="C4282" s="6" t="s">
        <v>4115</v>
      </c>
      <c r="D4282" s="9">
        <v>1194</v>
      </c>
      <c r="E4282" s="12">
        <v>47</v>
      </c>
      <c r="F4282" s="47">
        <v>5.0999999999999996</v>
      </c>
    </row>
    <row r="4283" spans="1:6" x14ac:dyDescent="0.2">
      <c r="A4283" s="32">
        <v>2009</v>
      </c>
      <c r="B4283" s="2">
        <v>4126900</v>
      </c>
      <c r="C4283" s="6" t="s">
        <v>2943</v>
      </c>
      <c r="D4283" s="9">
        <v>433</v>
      </c>
      <c r="E4283" s="12">
        <v>25</v>
      </c>
      <c r="F4283" s="47">
        <v>5.6</v>
      </c>
    </row>
    <row r="4284" spans="1:6" x14ac:dyDescent="0.2">
      <c r="A4284" s="32">
        <v>2009</v>
      </c>
      <c r="B4284" s="2">
        <v>4127007</v>
      </c>
      <c r="C4284" s="6" t="s">
        <v>4116</v>
      </c>
      <c r="D4284" s="9">
        <v>1042</v>
      </c>
      <c r="E4284" s="12">
        <v>49</v>
      </c>
      <c r="F4284" s="47">
        <v>5.3</v>
      </c>
    </row>
    <row r="4285" spans="1:6" x14ac:dyDescent="0.2">
      <c r="A4285" s="32">
        <v>2009</v>
      </c>
      <c r="B4285" s="2">
        <v>4127106</v>
      </c>
      <c r="C4285" s="6" t="s">
        <v>4117</v>
      </c>
      <c r="D4285" s="9">
        <v>5136</v>
      </c>
      <c r="E4285" s="12">
        <v>183</v>
      </c>
      <c r="F4285" s="47">
        <v>5.2</v>
      </c>
    </row>
    <row r="4286" spans="1:6" x14ac:dyDescent="0.2">
      <c r="A4286" s="32">
        <v>2009</v>
      </c>
      <c r="B4286" s="2">
        <v>4127205</v>
      </c>
      <c r="C4286" s="6" t="s">
        <v>4118</v>
      </c>
      <c r="D4286" s="9">
        <v>1136</v>
      </c>
      <c r="E4286" s="12">
        <v>44</v>
      </c>
      <c r="F4286" s="47">
        <v>5.8</v>
      </c>
    </row>
    <row r="4287" spans="1:6" x14ac:dyDescent="0.2">
      <c r="A4287" s="32">
        <v>2009</v>
      </c>
      <c r="B4287" s="2">
        <v>4127304</v>
      </c>
      <c r="C4287" s="6" t="s">
        <v>4119</v>
      </c>
      <c r="D4287" s="9">
        <v>1117</v>
      </c>
      <c r="E4287" s="12">
        <v>46</v>
      </c>
      <c r="F4287" s="47">
        <v>5.5</v>
      </c>
    </row>
    <row r="4288" spans="1:6" x14ac:dyDescent="0.2">
      <c r="A4288" s="32">
        <v>2009</v>
      </c>
      <c r="B4288" s="2">
        <v>4127403</v>
      </c>
      <c r="C4288" s="6" t="s">
        <v>3742</v>
      </c>
      <c r="D4288" s="9">
        <v>1263</v>
      </c>
      <c r="E4288" s="12">
        <v>60</v>
      </c>
      <c r="F4288" s="47">
        <v>5.0999999999999996</v>
      </c>
    </row>
    <row r="4289" spans="1:6" x14ac:dyDescent="0.2">
      <c r="A4289" s="32">
        <v>2009</v>
      </c>
      <c r="B4289" s="2">
        <v>4127502</v>
      </c>
      <c r="C4289" s="6" t="s">
        <v>4120</v>
      </c>
      <c r="D4289" s="9">
        <v>2336</v>
      </c>
      <c r="E4289" s="12">
        <v>72</v>
      </c>
      <c r="F4289" s="47">
        <v>4.8</v>
      </c>
    </row>
    <row r="4290" spans="1:6" x14ac:dyDescent="0.2">
      <c r="A4290" s="32">
        <v>2009</v>
      </c>
      <c r="B4290" s="2">
        <v>4127601</v>
      </c>
      <c r="C4290" s="6" t="s">
        <v>4121</v>
      </c>
      <c r="D4290" s="9">
        <v>1298</v>
      </c>
      <c r="E4290" s="12">
        <v>58</v>
      </c>
      <c r="F4290" s="47">
        <v>4.7</v>
      </c>
    </row>
    <row r="4291" spans="1:6" x14ac:dyDescent="0.2">
      <c r="A4291" s="32">
        <v>2009</v>
      </c>
      <c r="B4291" s="2">
        <v>4127700</v>
      </c>
      <c r="C4291" s="6" t="s">
        <v>2954</v>
      </c>
      <c r="D4291" s="9">
        <v>8569</v>
      </c>
      <c r="E4291" s="12">
        <v>391</v>
      </c>
      <c r="F4291" s="47">
        <v>5.9</v>
      </c>
    </row>
    <row r="4292" spans="1:6" x14ac:dyDescent="0.2">
      <c r="A4292" s="32">
        <v>2009</v>
      </c>
      <c r="B4292" s="2">
        <v>4127809</v>
      </c>
      <c r="C4292" s="6" t="s">
        <v>4122</v>
      </c>
      <c r="D4292" s="9">
        <v>543</v>
      </c>
      <c r="E4292" s="12">
        <v>35</v>
      </c>
      <c r="F4292" s="47">
        <v>4.8</v>
      </c>
    </row>
    <row r="4293" spans="1:6" x14ac:dyDescent="0.2">
      <c r="A4293" s="32">
        <v>2009</v>
      </c>
      <c r="B4293" s="2">
        <v>4127858</v>
      </c>
      <c r="C4293" s="6" t="s">
        <v>4123</v>
      </c>
      <c r="D4293" s="9">
        <v>1131</v>
      </c>
      <c r="E4293" s="12">
        <v>63</v>
      </c>
      <c r="F4293" s="47">
        <v>5.0999999999999996</v>
      </c>
    </row>
    <row r="4294" spans="1:6" x14ac:dyDescent="0.2">
      <c r="A4294" s="32">
        <v>2009</v>
      </c>
      <c r="B4294" s="2">
        <v>4127882</v>
      </c>
      <c r="C4294" s="6" t="s">
        <v>4124</v>
      </c>
      <c r="D4294" s="9">
        <v>874</v>
      </c>
      <c r="E4294" s="12">
        <v>27</v>
      </c>
      <c r="F4294" s="47">
        <v>3.9</v>
      </c>
    </row>
    <row r="4295" spans="1:6" x14ac:dyDescent="0.2">
      <c r="A4295" s="32">
        <v>2009</v>
      </c>
      <c r="B4295" s="2">
        <v>4127908</v>
      </c>
      <c r="C4295" s="6" t="s">
        <v>4125</v>
      </c>
      <c r="D4295" s="9">
        <v>668</v>
      </c>
      <c r="E4295" s="12">
        <v>38</v>
      </c>
      <c r="F4295" s="47">
        <v>4.3</v>
      </c>
    </row>
    <row r="4296" spans="1:6" x14ac:dyDescent="0.2">
      <c r="A4296" s="32">
        <v>2009</v>
      </c>
      <c r="B4296" s="2">
        <v>4127957</v>
      </c>
      <c r="C4296" s="6" t="s">
        <v>4126</v>
      </c>
      <c r="D4296" s="9">
        <v>573</v>
      </c>
      <c r="E4296" s="12">
        <v>33</v>
      </c>
      <c r="F4296" s="47">
        <v>6.4</v>
      </c>
    </row>
    <row r="4297" spans="1:6" x14ac:dyDescent="0.2">
      <c r="A4297" s="32">
        <v>2009</v>
      </c>
      <c r="B4297" s="2">
        <v>4127965</v>
      </c>
      <c r="C4297" s="6" t="s">
        <v>4127</v>
      </c>
      <c r="D4297" s="9">
        <v>1542</v>
      </c>
      <c r="E4297" s="12">
        <v>88</v>
      </c>
      <c r="F4297" s="47">
        <v>4.7</v>
      </c>
    </row>
    <row r="4298" spans="1:6" x14ac:dyDescent="0.2">
      <c r="A4298" s="32">
        <v>2009</v>
      </c>
      <c r="B4298" s="2">
        <v>4128005</v>
      </c>
      <c r="C4298" s="6" t="s">
        <v>4128</v>
      </c>
      <c r="D4298" s="9">
        <v>1494</v>
      </c>
      <c r="E4298" s="12">
        <v>73</v>
      </c>
      <c r="F4298" s="47">
        <v>5.2</v>
      </c>
    </row>
    <row r="4299" spans="1:6" x14ac:dyDescent="0.2">
      <c r="A4299" s="32">
        <v>2009</v>
      </c>
      <c r="B4299" s="2">
        <v>4128104</v>
      </c>
      <c r="C4299" s="6" t="s">
        <v>4129</v>
      </c>
      <c r="D4299" s="9">
        <v>4704</v>
      </c>
      <c r="E4299" s="12">
        <v>223</v>
      </c>
      <c r="F4299" s="47">
        <v>5.3</v>
      </c>
    </row>
    <row r="4300" spans="1:6" x14ac:dyDescent="0.2">
      <c r="A4300" s="32">
        <v>2009</v>
      </c>
      <c r="B4300" s="2">
        <v>4128203</v>
      </c>
      <c r="C4300" s="6" t="s">
        <v>4130</v>
      </c>
      <c r="D4300" s="9">
        <v>4392</v>
      </c>
      <c r="E4300" s="12">
        <v>185</v>
      </c>
      <c r="F4300" s="47">
        <v>5.6</v>
      </c>
    </row>
    <row r="4301" spans="1:6" x14ac:dyDescent="0.2">
      <c r="A4301" s="32">
        <v>2009</v>
      </c>
      <c r="B4301" s="2">
        <v>4128302</v>
      </c>
      <c r="C4301" s="6" t="s">
        <v>4131</v>
      </c>
      <c r="D4301" s="9">
        <v>216</v>
      </c>
      <c r="E4301" s="12">
        <v>10</v>
      </c>
      <c r="F4301" s="47">
        <v>4.8</v>
      </c>
    </row>
    <row r="4302" spans="1:6" x14ac:dyDescent="0.2">
      <c r="A4302" s="32">
        <v>2009</v>
      </c>
      <c r="B4302" s="2">
        <v>4128401</v>
      </c>
      <c r="C4302" s="6" t="s">
        <v>4132</v>
      </c>
      <c r="D4302" s="9">
        <v>797</v>
      </c>
      <c r="E4302" s="12">
        <v>47</v>
      </c>
      <c r="F4302" s="47">
        <v>5.4</v>
      </c>
    </row>
    <row r="4303" spans="1:6" x14ac:dyDescent="0.2">
      <c r="A4303" s="32">
        <v>2009</v>
      </c>
      <c r="B4303" s="2">
        <v>4128500</v>
      </c>
      <c r="C4303" s="6" t="s">
        <v>2994</v>
      </c>
      <c r="D4303" s="9">
        <v>1344</v>
      </c>
      <c r="E4303" s="12">
        <v>48</v>
      </c>
      <c r="F4303" s="47">
        <v>4.9000000000000004</v>
      </c>
    </row>
    <row r="4304" spans="1:6" x14ac:dyDescent="0.2">
      <c r="A4304" s="32">
        <v>2009</v>
      </c>
      <c r="B4304" s="2">
        <v>4128534</v>
      </c>
      <c r="C4304" s="6" t="s">
        <v>4133</v>
      </c>
      <c r="D4304" s="9">
        <v>1054</v>
      </c>
      <c r="E4304" s="12">
        <v>40</v>
      </c>
      <c r="F4304" s="47">
        <v>4.2</v>
      </c>
    </row>
    <row r="4305" spans="1:6" x14ac:dyDescent="0.2">
      <c r="A4305" s="32">
        <v>2009</v>
      </c>
      <c r="B4305" s="2">
        <v>4128559</v>
      </c>
      <c r="C4305" s="6" t="s">
        <v>4134</v>
      </c>
      <c r="D4305" s="9">
        <v>704</v>
      </c>
      <c r="E4305" s="12">
        <v>47</v>
      </c>
      <c r="F4305" s="47">
        <v>6.1</v>
      </c>
    </row>
    <row r="4306" spans="1:6" x14ac:dyDescent="0.2">
      <c r="A4306" s="32">
        <v>2009</v>
      </c>
      <c r="B4306" s="2">
        <v>4128609</v>
      </c>
      <c r="C4306" s="6" t="s">
        <v>4135</v>
      </c>
      <c r="D4306" s="9">
        <v>550</v>
      </c>
      <c r="E4306" s="12">
        <v>36</v>
      </c>
      <c r="F4306" s="47">
        <v>5.8</v>
      </c>
    </row>
    <row r="4307" spans="1:6" x14ac:dyDescent="0.2">
      <c r="A4307" s="32">
        <v>2009</v>
      </c>
      <c r="B4307" s="2">
        <v>4128625</v>
      </c>
      <c r="C4307" s="6" t="s">
        <v>4</v>
      </c>
      <c r="D4307" s="9">
        <v>298</v>
      </c>
      <c r="E4307" s="12">
        <v>13</v>
      </c>
      <c r="F4307" s="47">
        <v>3.6</v>
      </c>
    </row>
    <row r="4308" spans="1:6" x14ac:dyDescent="0.2">
      <c r="A4308" s="32">
        <v>2009</v>
      </c>
      <c r="B4308" s="2">
        <v>4128633</v>
      </c>
      <c r="C4308" s="6" t="s">
        <v>3868</v>
      </c>
      <c r="D4308" s="9">
        <v>717</v>
      </c>
      <c r="E4308" s="12">
        <v>25</v>
      </c>
      <c r="F4308" s="47">
        <v>3.9</v>
      </c>
    </row>
    <row r="4309" spans="1:6" x14ac:dyDescent="0.2">
      <c r="A4309" s="32">
        <v>2009</v>
      </c>
      <c r="B4309" s="2">
        <v>4128658</v>
      </c>
      <c r="C4309" s="6" t="s">
        <v>4136</v>
      </c>
      <c r="D4309" s="9">
        <v>335</v>
      </c>
      <c r="E4309" s="12">
        <v>18</v>
      </c>
      <c r="F4309" s="47">
        <v>5.2</v>
      </c>
    </row>
    <row r="4310" spans="1:6" x14ac:dyDescent="0.2">
      <c r="A4310" s="32">
        <v>2009</v>
      </c>
      <c r="B4310" s="2">
        <v>4128708</v>
      </c>
      <c r="C4310" s="6" t="s">
        <v>4137</v>
      </c>
      <c r="D4310" s="9">
        <v>473</v>
      </c>
      <c r="E4310" s="12">
        <v>26</v>
      </c>
      <c r="F4310" s="47">
        <v>6</v>
      </c>
    </row>
    <row r="4311" spans="1:6" x14ac:dyDescent="0.2">
      <c r="A4311" s="32">
        <v>2009</v>
      </c>
      <c r="B4311" s="3">
        <v>4128807</v>
      </c>
      <c r="C4311" s="6" t="s">
        <v>4138</v>
      </c>
      <c r="D4311" s="10">
        <v>463</v>
      </c>
      <c r="E4311" s="13">
        <v>25</v>
      </c>
      <c r="F4311" s="47">
        <v>4.8</v>
      </c>
    </row>
    <row r="4312" spans="1:6" x14ac:dyDescent="0.2">
      <c r="A4312" s="32">
        <v>2009</v>
      </c>
      <c r="B4312" s="1">
        <v>4200051</v>
      </c>
      <c r="C4312" s="6" t="s">
        <v>4139</v>
      </c>
      <c r="D4312" s="8">
        <v>138</v>
      </c>
      <c r="E4312" s="14">
        <v>12</v>
      </c>
      <c r="F4312" s="47"/>
    </row>
    <row r="4313" spans="1:6" x14ac:dyDescent="0.2">
      <c r="A4313" s="32">
        <v>2009</v>
      </c>
      <c r="B4313" s="2">
        <v>4200101</v>
      </c>
      <c r="C4313" s="6" t="s">
        <v>4140</v>
      </c>
      <c r="D4313" s="9">
        <v>1310</v>
      </c>
      <c r="E4313" s="12">
        <v>77</v>
      </c>
      <c r="F4313" s="47">
        <v>5.4</v>
      </c>
    </row>
    <row r="4314" spans="1:6" x14ac:dyDescent="0.2">
      <c r="A4314" s="32">
        <v>2009</v>
      </c>
      <c r="B4314" s="2">
        <v>4200200</v>
      </c>
      <c r="C4314" s="6" t="s">
        <v>4141</v>
      </c>
      <c r="D4314" s="9">
        <v>210</v>
      </c>
      <c r="E4314" s="12">
        <v>12</v>
      </c>
      <c r="F4314" s="47">
        <v>5</v>
      </c>
    </row>
    <row r="4315" spans="1:6" x14ac:dyDescent="0.2">
      <c r="A4315" s="32">
        <v>2009</v>
      </c>
      <c r="B4315" s="2">
        <v>4200309</v>
      </c>
      <c r="C4315" s="6" t="s">
        <v>4142</v>
      </c>
      <c r="D4315" s="9">
        <v>135</v>
      </c>
      <c r="E4315" s="12">
        <v>10</v>
      </c>
      <c r="F4315" s="47"/>
    </row>
    <row r="4316" spans="1:6" x14ac:dyDescent="0.2">
      <c r="A4316" s="32">
        <v>2009</v>
      </c>
      <c r="B4316" s="2">
        <v>4200408</v>
      </c>
      <c r="C4316" s="6" t="s">
        <v>4143</v>
      </c>
      <c r="D4316" s="9">
        <v>460</v>
      </c>
      <c r="E4316" s="12">
        <v>8</v>
      </c>
      <c r="F4316" s="47">
        <v>5.0999999999999996</v>
      </c>
    </row>
    <row r="4317" spans="1:6" x14ac:dyDescent="0.2">
      <c r="A4317" s="32">
        <v>2009</v>
      </c>
      <c r="B4317" s="2">
        <v>4200507</v>
      </c>
      <c r="C4317" s="6" t="s">
        <v>4144</v>
      </c>
      <c r="D4317" s="9">
        <v>186</v>
      </c>
      <c r="E4317" s="12">
        <v>14</v>
      </c>
      <c r="F4317" s="47">
        <v>4.3</v>
      </c>
    </row>
    <row r="4318" spans="1:6" x14ac:dyDescent="0.2">
      <c r="A4318" s="32">
        <v>2009</v>
      </c>
      <c r="B4318" s="2">
        <v>4200556</v>
      </c>
      <c r="C4318" s="6" t="s">
        <v>4145</v>
      </c>
      <c r="D4318" s="9">
        <v>191</v>
      </c>
      <c r="E4318" s="12">
        <v>16</v>
      </c>
      <c r="F4318" s="47">
        <v>5.8</v>
      </c>
    </row>
    <row r="4319" spans="1:6" x14ac:dyDescent="0.2">
      <c r="A4319" s="32">
        <v>2009</v>
      </c>
      <c r="B4319" s="2">
        <v>4200606</v>
      </c>
      <c r="C4319" s="6" t="s">
        <v>4146</v>
      </c>
      <c r="D4319" s="9">
        <v>199</v>
      </c>
      <c r="E4319" s="12">
        <v>14</v>
      </c>
      <c r="F4319" s="47">
        <v>5.2</v>
      </c>
    </row>
    <row r="4320" spans="1:6" x14ac:dyDescent="0.2">
      <c r="A4320" s="32">
        <v>2009</v>
      </c>
      <c r="B4320" s="2">
        <v>4200705</v>
      </c>
      <c r="C4320" s="6" t="s">
        <v>4147</v>
      </c>
      <c r="D4320" s="9">
        <v>551</v>
      </c>
      <c r="E4320" s="12">
        <v>27</v>
      </c>
      <c r="F4320" s="47">
        <v>4.7</v>
      </c>
    </row>
    <row r="4321" spans="1:6" x14ac:dyDescent="0.2">
      <c r="A4321" s="32">
        <v>2009</v>
      </c>
      <c r="B4321" s="2">
        <v>4200754</v>
      </c>
      <c r="C4321" s="6" t="s">
        <v>4148</v>
      </c>
      <c r="D4321" s="9">
        <v>102</v>
      </c>
      <c r="E4321" s="12">
        <v>12</v>
      </c>
      <c r="F4321" s="47">
        <v>5.9</v>
      </c>
    </row>
    <row r="4322" spans="1:6" x14ac:dyDescent="0.2">
      <c r="A4322" s="32">
        <v>2009</v>
      </c>
      <c r="B4322" s="2">
        <v>4200804</v>
      </c>
      <c r="C4322" s="6" t="s">
        <v>3001</v>
      </c>
      <c r="D4322" s="9">
        <v>274</v>
      </c>
      <c r="E4322" s="12">
        <v>20</v>
      </c>
      <c r="F4322" s="47">
        <v>5.2</v>
      </c>
    </row>
    <row r="4323" spans="1:6" x14ac:dyDescent="0.2">
      <c r="A4323" s="32">
        <v>2009</v>
      </c>
      <c r="B4323" s="2">
        <v>4200903</v>
      </c>
      <c r="C4323" s="6" t="s">
        <v>4149</v>
      </c>
      <c r="D4323" s="9">
        <v>193</v>
      </c>
      <c r="E4323" s="12">
        <v>5</v>
      </c>
      <c r="F4323" s="47"/>
    </row>
    <row r="4324" spans="1:6" x14ac:dyDescent="0.2">
      <c r="A4324" s="32">
        <v>2009</v>
      </c>
      <c r="B4324" s="2">
        <v>4201000</v>
      </c>
      <c r="C4324" s="6" t="s">
        <v>4150</v>
      </c>
      <c r="D4324" s="9">
        <v>415</v>
      </c>
      <c r="E4324" s="12">
        <v>32</v>
      </c>
      <c r="F4324" s="47">
        <v>3.9</v>
      </c>
    </row>
    <row r="4325" spans="1:6" x14ac:dyDescent="0.2">
      <c r="A4325" s="32">
        <v>2009</v>
      </c>
      <c r="B4325" s="2">
        <v>4201109</v>
      </c>
      <c r="C4325" s="6" t="s">
        <v>4151</v>
      </c>
      <c r="D4325" s="9">
        <v>260</v>
      </c>
      <c r="E4325" s="12">
        <v>23</v>
      </c>
      <c r="F4325" s="47">
        <v>4.3</v>
      </c>
    </row>
    <row r="4326" spans="1:6" x14ac:dyDescent="0.2">
      <c r="A4326" s="32">
        <v>2009</v>
      </c>
      <c r="B4326" s="2">
        <v>4201208</v>
      </c>
      <c r="C4326" s="6" t="s">
        <v>2191</v>
      </c>
      <c r="D4326" s="9">
        <v>322</v>
      </c>
      <c r="E4326" s="12">
        <v>20</v>
      </c>
      <c r="F4326" s="47"/>
    </row>
    <row r="4327" spans="1:6" x14ac:dyDescent="0.2">
      <c r="A4327" s="32">
        <v>2009</v>
      </c>
      <c r="B4327" s="2">
        <v>4201257</v>
      </c>
      <c r="C4327" s="6" t="s">
        <v>4152</v>
      </c>
      <c r="D4327" s="9">
        <v>511</v>
      </c>
      <c r="E4327" s="12">
        <v>35</v>
      </c>
      <c r="F4327" s="47">
        <v>5.2</v>
      </c>
    </row>
    <row r="4328" spans="1:6" x14ac:dyDescent="0.2">
      <c r="A4328" s="32">
        <v>2009</v>
      </c>
      <c r="B4328" s="2">
        <v>4201273</v>
      </c>
      <c r="C4328" s="6" t="s">
        <v>4153</v>
      </c>
      <c r="D4328" s="9">
        <v>249</v>
      </c>
      <c r="E4328" s="12">
        <v>23</v>
      </c>
      <c r="F4328" s="47">
        <v>6.2</v>
      </c>
    </row>
    <row r="4329" spans="1:6" x14ac:dyDescent="0.2">
      <c r="A4329" s="32">
        <v>2009</v>
      </c>
      <c r="B4329" s="2">
        <v>4201307</v>
      </c>
      <c r="C4329" s="6" t="s">
        <v>4154</v>
      </c>
      <c r="D4329" s="9">
        <v>1966</v>
      </c>
      <c r="E4329" s="12">
        <v>60</v>
      </c>
      <c r="F4329" s="47">
        <v>4.8</v>
      </c>
    </row>
    <row r="4330" spans="1:6" x14ac:dyDescent="0.2">
      <c r="A4330" s="32">
        <v>2009</v>
      </c>
      <c r="B4330" s="2">
        <v>4201406</v>
      </c>
      <c r="C4330" s="6" t="s">
        <v>4155</v>
      </c>
      <c r="D4330" s="9">
        <v>1442</v>
      </c>
      <c r="E4330" s="12">
        <v>89</v>
      </c>
      <c r="F4330" s="47">
        <v>4.5</v>
      </c>
    </row>
    <row r="4331" spans="1:6" x14ac:dyDescent="0.2">
      <c r="A4331" s="32">
        <v>2009</v>
      </c>
      <c r="B4331" s="2">
        <v>4201505</v>
      </c>
      <c r="C4331" s="6" t="s">
        <v>4156</v>
      </c>
      <c r="D4331" s="9">
        <v>254</v>
      </c>
      <c r="E4331" s="12">
        <v>20</v>
      </c>
      <c r="F4331" s="47"/>
    </row>
    <row r="4332" spans="1:6" x14ac:dyDescent="0.2">
      <c r="A4332" s="32">
        <v>2009</v>
      </c>
      <c r="B4332" s="2">
        <v>4201604</v>
      </c>
      <c r="C4332" s="6" t="s">
        <v>4157</v>
      </c>
      <c r="D4332" s="9">
        <v>158</v>
      </c>
      <c r="E4332" s="12">
        <v>12</v>
      </c>
      <c r="F4332" s="47">
        <v>5.8</v>
      </c>
    </row>
    <row r="4333" spans="1:6" x14ac:dyDescent="0.2">
      <c r="A4333" s="32">
        <v>2009</v>
      </c>
      <c r="B4333" s="2">
        <v>4201653</v>
      </c>
      <c r="C4333" s="6" t="s">
        <v>4158</v>
      </c>
      <c r="D4333" s="9">
        <v>98</v>
      </c>
      <c r="E4333" s="12"/>
      <c r="F4333" s="47"/>
    </row>
    <row r="4334" spans="1:6" x14ac:dyDescent="0.2">
      <c r="A4334" s="32">
        <v>2009</v>
      </c>
      <c r="B4334" s="2">
        <v>4201703</v>
      </c>
      <c r="C4334" s="6" t="s">
        <v>4159</v>
      </c>
      <c r="D4334" s="9">
        <v>67</v>
      </c>
      <c r="E4334" s="12">
        <v>9</v>
      </c>
      <c r="F4334" s="47"/>
    </row>
    <row r="4335" spans="1:6" x14ac:dyDescent="0.2">
      <c r="A4335" s="32">
        <v>2009</v>
      </c>
      <c r="B4335" s="2">
        <v>4201802</v>
      </c>
      <c r="C4335" s="6" t="s">
        <v>4160</v>
      </c>
      <c r="D4335" s="9">
        <v>99</v>
      </c>
      <c r="E4335" s="12">
        <v>12</v>
      </c>
      <c r="F4335" s="47"/>
    </row>
    <row r="4336" spans="1:6" x14ac:dyDescent="0.2">
      <c r="A4336" s="32">
        <v>2009</v>
      </c>
      <c r="B4336" s="2">
        <v>4201901</v>
      </c>
      <c r="C4336" s="6" t="s">
        <v>906</v>
      </c>
      <c r="D4336" s="9">
        <v>196</v>
      </c>
      <c r="E4336" s="12">
        <v>18</v>
      </c>
      <c r="F4336" s="47"/>
    </row>
    <row r="4337" spans="1:6" x14ac:dyDescent="0.2">
      <c r="A4337" s="32">
        <v>2009</v>
      </c>
      <c r="B4337" s="2">
        <v>4201950</v>
      </c>
      <c r="C4337" s="6" t="s">
        <v>4161</v>
      </c>
      <c r="D4337" s="9">
        <v>332</v>
      </c>
      <c r="E4337" s="12">
        <v>29</v>
      </c>
      <c r="F4337" s="47">
        <v>4.3</v>
      </c>
    </row>
    <row r="4338" spans="1:6" x14ac:dyDescent="0.2">
      <c r="A4338" s="32">
        <v>2009</v>
      </c>
      <c r="B4338" s="2">
        <v>4202008</v>
      </c>
      <c r="C4338" s="6" t="s">
        <v>4163</v>
      </c>
      <c r="D4338" s="9">
        <v>4803</v>
      </c>
      <c r="E4338" s="12">
        <v>237</v>
      </c>
      <c r="F4338" s="47">
        <v>5.0999999999999996</v>
      </c>
    </row>
    <row r="4339" spans="1:6" x14ac:dyDescent="0.2">
      <c r="A4339" s="32">
        <v>2009</v>
      </c>
      <c r="B4339" s="2">
        <v>4202057</v>
      </c>
      <c r="C4339" s="6" t="s">
        <v>4162</v>
      </c>
      <c r="D4339" s="9">
        <v>515</v>
      </c>
      <c r="E4339" s="12">
        <v>30</v>
      </c>
      <c r="F4339" s="47">
        <v>5.4</v>
      </c>
    </row>
    <row r="4340" spans="1:6" x14ac:dyDescent="0.2">
      <c r="A4340" s="32">
        <v>2009</v>
      </c>
      <c r="B4340" s="2">
        <v>4202073</v>
      </c>
      <c r="C4340" s="6" t="s">
        <v>4164</v>
      </c>
      <c r="D4340" s="9">
        <v>333</v>
      </c>
      <c r="E4340" s="12">
        <v>19</v>
      </c>
      <c r="F4340" s="47">
        <v>4</v>
      </c>
    </row>
    <row r="4341" spans="1:6" x14ac:dyDescent="0.2">
      <c r="A4341" s="32">
        <v>2009</v>
      </c>
      <c r="B4341" s="2">
        <v>4202081</v>
      </c>
      <c r="C4341" s="6" t="s">
        <v>4166</v>
      </c>
      <c r="D4341" s="9">
        <v>153</v>
      </c>
      <c r="E4341" s="12">
        <v>10</v>
      </c>
      <c r="F4341" s="47"/>
    </row>
    <row r="4342" spans="1:6" x14ac:dyDescent="0.2">
      <c r="A4342" s="32">
        <v>2009</v>
      </c>
      <c r="B4342" s="2">
        <v>4202099</v>
      </c>
      <c r="C4342" s="6" t="s">
        <v>3212</v>
      </c>
      <c r="D4342" s="9">
        <v>106</v>
      </c>
      <c r="E4342" s="12">
        <v>12</v>
      </c>
      <c r="F4342" s="47"/>
    </row>
    <row r="4343" spans="1:6" x14ac:dyDescent="0.2">
      <c r="A4343" s="32">
        <v>2009</v>
      </c>
      <c r="B4343" s="2">
        <v>4202107</v>
      </c>
      <c r="C4343" s="6" t="s">
        <v>4167</v>
      </c>
      <c r="D4343" s="9">
        <v>1140</v>
      </c>
      <c r="E4343" s="12">
        <v>57</v>
      </c>
      <c r="F4343" s="47">
        <v>4.8</v>
      </c>
    </row>
    <row r="4344" spans="1:6" x14ac:dyDescent="0.2">
      <c r="A4344" s="32">
        <v>2009</v>
      </c>
      <c r="B4344" s="2">
        <v>4202131</v>
      </c>
      <c r="C4344" s="6" t="s">
        <v>4168</v>
      </c>
      <c r="D4344" s="9">
        <v>448</v>
      </c>
      <c r="E4344" s="12">
        <v>32</v>
      </c>
      <c r="F4344" s="47"/>
    </row>
    <row r="4345" spans="1:6" x14ac:dyDescent="0.2">
      <c r="A4345" s="32">
        <v>2009</v>
      </c>
      <c r="B4345" s="2">
        <v>4202156</v>
      </c>
      <c r="C4345" s="6" t="s">
        <v>1805</v>
      </c>
      <c r="D4345" s="9">
        <v>210</v>
      </c>
      <c r="E4345" s="12">
        <v>15</v>
      </c>
      <c r="F4345" s="47">
        <v>6.2</v>
      </c>
    </row>
    <row r="4346" spans="1:6" x14ac:dyDescent="0.2">
      <c r="A4346" s="32">
        <v>2009</v>
      </c>
      <c r="B4346" s="2">
        <v>4202206</v>
      </c>
      <c r="C4346" s="6" t="s">
        <v>4169</v>
      </c>
      <c r="D4346" s="9">
        <v>175</v>
      </c>
      <c r="E4346" s="12">
        <v>22</v>
      </c>
      <c r="F4346" s="47"/>
    </row>
    <row r="4347" spans="1:6" x14ac:dyDescent="0.2">
      <c r="A4347" s="32">
        <v>2009</v>
      </c>
      <c r="B4347" s="2">
        <v>4202305</v>
      </c>
      <c r="C4347" s="6" t="s">
        <v>4170</v>
      </c>
      <c r="D4347" s="9">
        <v>1140</v>
      </c>
      <c r="E4347" s="12">
        <v>56</v>
      </c>
      <c r="F4347" s="47">
        <v>4.3</v>
      </c>
    </row>
    <row r="4348" spans="1:6" x14ac:dyDescent="0.2">
      <c r="A4348" s="32">
        <v>2009</v>
      </c>
      <c r="B4348" s="2">
        <v>4202404</v>
      </c>
      <c r="C4348" s="6" t="s">
        <v>4171</v>
      </c>
      <c r="D4348" s="9">
        <v>11089</v>
      </c>
      <c r="E4348" s="12">
        <v>630</v>
      </c>
      <c r="F4348" s="47">
        <v>5.2</v>
      </c>
    </row>
    <row r="4349" spans="1:6" x14ac:dyDescent="0.2">
      <c r="A4349" s="32">
        <v>2009</v>
      </c>
      <c r="B4349" s="2">
        <v>4202438</v>
      </c>
      <c r="C4349" s="6" t="s">
        <v>4172</v>
      </c>
      <c r="D4349" s="9">
        <v>251</v>
      </c>
      <c r="E4349" s="12">
        <v>16</v>
      </c>
      <c r="F4349" s="47">
        <v>4.8</v>
      </c>
    </row>
    <row r="4350" spans="1:6" x14ac:dyDescent="0.2">
      <c r="A4350" s="32">
        <v>2009</v>
      </c>
      <c r="B4350" s="2">
        <v>4202453</v>
      </c>
      <c r="C4350" s="6" t="s">
        <v>4176</v>
      </c>
      <c r="D4350" s="9">
        <v>868</v>
      </c>
      <c r="E4350" s="12">
        <v>52</v>
      </c>
      <c r="F4350" s="47">
        <v>6</v>
      </c>
    </row>
    <row r="4351" spans="1:6" x14ac:dyDescent="0.2">
      <c r="A4351" s="32">
        <v>2009</v>
      </c>
      <c r="B4351" s="2">
        <v>4202503</v>
      </c>
      <c r="C4351" s="6" t="s">
        <v>4173</v>
      </c>
      <c r="D4351" s="9">
        <v>198</v>
      </c>
      <c r="E4351" s="12">
        <v>23</v>
      </c>
      <c r="F4351" s="47">
        <v>4.8</v>
      </c>
    </row>
    <row r="4352" spans="1:6" x14ac:dyDescent="0.2">
      <c r="A4352" s="32">
        <v>2009</v>
      </c>
      <c r="B4352" s="2">
        <v>4202537</v>
      </c>
      <c r="C4352" s="6" t="s">
        <v>694</v>
      </c>
      <c r="D4352" s="9">
        <v>154</v>
      </c>
      <c r="E4352" s="12">
        <v>17</v>
      </c>
      <c r="F4352" s="47">
        <v>4.7</v>
      </c>
    </row>
    <row r="4353" spans="1:6" x14ac:dyDescent="0.2">
      <c r="A4353" s="32">
        <v>2009</v>
      </c>
      <c r="B4353" s="2">
        <v>4202578</v>
      </c>
      <c r="C4353" s="6" t="s">
        <v>4174</v>
      </c>
      <c r="D4353" s="9">
        <v>142</v>
      </c>
      <c r="E4353" s="12">
        <v>11</v>
      </c>
      <c r="F4353" s="47">
        <v>5.0999999999999996</v>
      </c>
    </row>
    <row r="4354" spans="1:6" x14ac:dyDescent="0.2">
      <c r="A4354" s="32">
        <v>2009</v>
      </c>
      <c r="B4354" s="2">
        <v>4202602</v>
      </c>
      <c r="C4354" s="6" t="s">
        <v>4175</v>
      </c>
      <c r="D4354" s="9">
        <v>566</v>
      </c>
      <c r="E4354" s="12">
        <v>35</v>
      </c>
      <c r="F4354" s="47">
        <v>4.2</v>
      </c>
    </row>
    <row r="4355" spans="1:6" x14ac:dyDescent="0.2">
      <c r="A4355" s="32">
        <v>2009</v>
      </c>
      <c r="B4355" s="2">
        <v>4202701</v>
      </c>
      <c r="C4355" s="6" t="s">
        <v>4177</v>
      </c>
      <c r="D4355" s="9">
        <v>177</v>
      </c>
      <c r="E4355" s="12">
        <v>9</v>
      </c>
      <c r="F4355" s="47"/>
    </row>
    <row r="4356" spans="1:6" x14ac:dyDescent="0.2">
      <c r="A4356" s="32">
        <v>2009</v>
      </c>
      <c r="B4356" s="2">
        <v>4202800</v>
      </c>
      <c r="C4356" s="6" t="s">
        <v>4178</v>
      </c>
      <c r="D4356" s="9">
        <v>1117</v>
      </c>
      <c r="E4356" s="12">
        <v>55</v>
      </c>
      <c r="F4356" s="47">
        <v>4.8</v>
      </c>
    </row>
    <row r="4357" spans="1:6" x14ac:dyDescent="0.2">
      <c r="A4357" s="32">
        <v>2009</v>
      </c>
      <c r="B4357" s="2">
        <v>4202859</v>
      </c>
      <c r="C4357" s="6" t="s">
        <v>4179</v>
      </c>
      <c r="D4357" s="9">
        <v>213</v>
      </c>
      <c r="E4357" s="12">
        <v>16</v>
      </c>
      <c r="F4357" s="47">
        <v>4.5</v>
      </c>
    </row>
    <row r="4358" spans="1:6" x14ac:dyDescent="0.2">
      <c r="A4358" s="32">
        <v>2009</v>
      </c>
      <c r="B4358" s="2">
        <v>4202875</v>
      </c>
      <c r="C4358" s="6" t="s">
        <v>4180</v>
      </c>
      <c r="D4358" s="9">
        <v>166</v>
      </c>
      <c r="E4358" s="12">
        <v>16</v>
      </c>
      <c r="F4358" s="47"/>
    </row>
    <row r="4359" spans="1:6" x14ac:dyDescent="0.2">
      <c r="A4359" s="32">
        <v>2009</v>
      </c>
      <c r="B4359" s="2">
        <v>4202909</v>
      </c>
      <c r="C4359" s="6" t="s">
        <v>4181</v>
      </c>
      <c r="D4359" s="9">
        <v>3092</v>
      </c>
      <c r="E4359" s="12">
        <v>175</v>
      </c>
      <c r="F4359" s="47">
        <v>5.2</v>
      </c>
    </row>
    <row r="4360" spans="1:6" x14ac:dyDescent="0.2">
      <c r="A4360" s="32">
        <v>2009</v>
      </c>
      <c r="B4360" s="2">
        <v>4203006</v>
      </c>
      <c r="C4360" s="6" t="s">
        <v>4182</v>
      </c>
      <c r="D4360" s="9">
        <v>4006</v>
      </c>
      <c r="E4360" s="12">
        <v>188</v>
      </c>
      <c r="F4360" s="47">
        <v>4.4000000000000004</v>
      </c>
    </row>
    <row r="4361" spans="1:6" x14ac:dyDescent="0.2">
      <c r="A4361" s="32">
        <v>2009</v>
      </c>
      <c r="B4361" s="2">
        <v>4203105</v>
      </c>
      <c r="C4361" s="6" t="s">
        <v>4183</v>
      </c>
      <c r="D4361" s="9">
        <v>266</v>
      </c>
      <c r="E4361" s="12">
        <v>16</v>
      </c>
      <c r="F4361" s="47">
        <v>5</v>
      </c>
    </row>
    <row r="4362" spans="1:6" x14ac:dyDescent="0.2">
      <c r="A4362" s="32">
        <v>2009</v>
      </c>
      <c r="B4362" s="2">
        <v>4203154</v>
      </c>
      <c r="C4362" s="6" t="s">
        <v>4184</v>
      </c>
      <c r="D4362" s="9">
        <v>468</v>
      </c>
      <c r="E4362" s="12">
        <v>31</v>
      </c>
      <c r="F4362" s="47">
        <v>4.4000000000000004</v>
      </c>
    </row>
    <row r="4363" spans="1:6" x14ac:dyDescent="0.2">
      <c r="A4363" s="32">
        <v>2009</v>
      </c>
      <c r="B4363" s="2">
        <v>4203204</v>
      </c>
      <c r="C4363" s="6" t="s">
        <v>4185</v>
      </c>
      <c r="D4363" s="9">
        <v>4267</v>
      </c>
      <c r="E4363" s="12">
        <v>143</v>
      </c>
      <c r="F4363" s="47">
        <v>4.5999999999999996</v>
      </c>
    </row>
    <row r="4364" spans="1:6" x14ac:dyDescent="0.2">
      <c r="A4364" s="32">
        <v>2009</v>
      </c>
      <c r="B4364" s="2">
        <v>4203253</v>
      </c>
      <c r="C4364" s="6" t="s">
        <v>4191</v>
      </c>
      <c r="D4364" s="9">
        <v>161</v>
      </c>
      <c r="E4364" s="12">
        <v>9</v>
      </c>
      <c r="F4364" s="47"/>
    </row>
    <row r="4365" spans="1:6" x14ac:dyDescent="0.2">
      <c r="A4365" s="32">
        <v>2009</v>
      </c>
      <c r="B4365" s="2">
        <v>4203303</v>
      </c>
      <c r="C4365" s="6" t="s">
        <v>1613</v>
      </c>
      <c r="D4365" s="9">
        <v>691</v>
      </c>
      <c r="E4365" s="12">
        <v>28</v>
      </c>
      <c r="F4365" s="47">
        <v>4.5</v>
      </c>
    </row>
    <row r="4366" spans="1:6" x14ac:dyDescent="0.2">
      <c r="A4366" s="32">
        <v>2009</v>
      </c>
      <c r="B4366" s="2">
        <v>4203402</v>
      </c>
      <c r="C4366" s="6" t="s">
        <v>4186</v>
      </c>
      <c r="D4366" s="9">
        <v>350</v>
      </c>
      <c r="E4366" s="12">
        <v>14</v>
      </c>
      <c r="F4366" s="47">
        <v>3.9</v>
      </c>
    </row>
    <row r="4367" spans="1:6" x14ac:dyDescent="0.2">
      <c r="A4367" s="32">
        <v>2009</v>
      </c>
      <c r="B4367" s="2">
        <v>4203501</v>
      </c>
      <c r="C4367" s="6" t="s">
        <v>4187</v>
      </c>
      <c r="D4367" s="9">
        <v>585</v>
      </c>
      <c r="E4367" s="12">
        <v>31</v>
      </c>
      <c r="F4367" s="47">
        <v>5.0999999999999996</v>
      </c>
    </row>
    <row r="4368" spans="1:6" x14ac:dyDescent="0.2">
      <c r="A4368" s="32">
        <v>2009</v>
      </c>
      <c r="B4368" s="2">
        <v>4203600</v>
      </c>
      <c r="C4368" s="6" t="s">
        <v>4188</v>
      </c>
      <c r="D4368" s="9">
        <v>1427</v>
      </c>
      <c r="E4368" s="12">
        <v>79</v>
      </c>
      <c r="F4368" s="47">
        <v>4.8</v>
      </c>
    </row>
    <row r="4369" spans="1:6" x14ac:dyDescent="0.2">
      <c r="A4369" s="32">
        <v>2009</v>
      </c>
      <c r="B4369" s="2">
        <v>4203709</v>
      </c>
      <c r="C4369" s="6" t="s">
        <v>4189</v>
      </c>
      <c r="D4369" s="9">
        <v>584</v>
      </c>
      <c r="E4369" s="12">
        <v>31</v>
      </c>
      <c r="F4369" s="47">
        <v>6.5</v>
      </c>
    </row>
    <row r="4370" spans="1:6" x14ac:dyDescent="0.2">
      <c r="A4370" s="32">
        <v>2009</v>
      </c>
      <c r="B4370" s="2">
        <v>4203808</v>
      </c>
      <c r="C4370" s="6" t="s">
        <v>4190</v>
      </c>
      <c r="D4370" s="9">
        <v>2585</v>
      </c>
      <c r="E4370" s="12">
        <v>147</v>
      </c>
      <c r="F4370" s="47">
        <v>4.5999999999999996</v>
      </c>
    </row>
    <row r="4371" spans="1:6" x14ac:dyDescent="0.2">
      <c r="A4371" s="32">
        <v>2009</v>
      </c>
      <c r="B4371" s="2">
        <v>4203907</v>
      </c>
      <c r="C4371" s="6" t="s">
        <v>4192</v>
      </c>
      <c r="D4371" s="9">
        <v>868</v>
      </c>
      <c r="E4371" s="12">
        <v>53</v>
      </c>
      <c r="F4371" s="47">
        <v>5.8</v>
      </c>
    </row>
    <row r="4372" spans="1:6" x14ac:dyDescent="0.2">
      <c r="A4372" s="32">
        <v>2009</v>
      </c>
      <c r="B4372" s="2">
        <v>4203956</v>
      </c>
      <c r="C4372" s="6" t="s">
        <v>4193</v>
      </c>
      <c r="D4372" s="9">
        <v>1068</v>
      </c>
      <c r="E4372" s="12">
        <v>80</v>
      </c>
      <c r="F4372" s="47">
        <v>4.5999999999999996</v>
      </c>
    </row>
    <row r="4373" spans="1:6" x14ac:dyDescent="0.2">
      <c r="A4373" s="32">
        <v>2009</v>
      </c>
      <c r="B4373" s="2">
        <v>4204004</v>
      </c>
      <c r="C4373" s="6" t="s">
        <v>3838</v>
      </c>
      <c r="D4373" s="9">
        <v>727</v>
      </c>
      <c r="E4373" s="12">
        <v>40</v>
      </c>
      <c r="F4373" s="47">
        <v>5.2</v>
      </c>
    </row>
    <row r="4374" spans="1:6" x14ac:dyDescent="0.2">
      <c r="A4374" s="32">
        <v>2009</v>
      </c>
      <c r="B4374" s="2">
        <v>4204103</v>
      </c>
      <c r="C4374" s="6" t="s">
        <v>4194</v>
      </c>
      <c r="D4374" s="9">
        <v>164</v>
      </c>
      <c r="E4374" s="12">
        <v>7</v>
      </c>
      <c r="F4374" s="47">
        <v>4.8</v>
      </c>
    </row>
    <row r="4375" spans="1:6" x14ac:dyDescent="0.2">
      <c r="A4375" s="32">
        <v>2009</v>
      </c>
      <c r="B4375" s="2">
        <v>4204152</v>
      </c>
      <c r="C4375" s="6" t="s">
        <v>4195</v>
      </c>
      <c r="D4375" s="9">
        <v>129</v>
      </c>
      <c r="E4375" s="12">
        <v>24</v>
      </c>
      <c r="F4375" s="47"/>
    </row>
    <row r="4376" spans="1:6" x14ac:dyDescent="0.2">
      <c r="A4376" s="32">
        <v>2009</v>
      </c>
      <c r="B4376" s="2">
        <v>4204178</v>
      </c>
      <c r="C4376" s="6" t="s">
        <v>4196</v>
      </c>
      <c r="D4376" s="9">
        <v>249</v>
      </c>
      <c r="E4376" s="12">
        <v>16</v>
      </c>
      <c r="F4376" s="47"/>
    </row>
    <row r="4377" spans="1:6" x14ac:dyDescent="0.2">
      <c r="A4377" s="32">
        <v>2009</v>
      </c>
      <c r="B4377" s="2">
        <v>4204194</v>
      </c>
      <c r="C4377" s="6" t="s">
        <v>4197</v>
      </c>
      <c r="D4377" s="9">
        <v>122</v>
      </c>
      <c r="E4377" s="12">
        <v>18</v>
      </c>
      <c r="F4377" s="47"/>
    </row>
    <row r="4378" spans="1:6" x14ac:dyDescent="0.2">
      <c r="A4378" s="32">
        <v>2009</v>
      </c>
      <c r="B4378" s="2">
        <v>4204202</v>
      </c>
      <c r="C4378" s="6" t="s">
        <v>4198</v>
      </c>
      <c r="D4378" s="9">
        <v>6372</v>
      </c>
      <c r="E4378" s="12">
        <v>323</v>
      </c>
      <c r="F4378" s="47">
        <v>5.3</v>
      </c>
    </row>
    <row r="4379" spans="1:6" x14ac:dyDescent="0.2">
      <c r="A4379" s="32">
        <v>2009</v>
      </c>
      <c r="B4379" s="2">
        <v>4204251</v>
      </c>
      <c r="C4379" s="6" t="s">
        <v>4199</v>
      </c>
      <c r="D4379" s="9">
        <v>628</v>
      </c>
      <c r="E4379" s="12">
        <v>46</v>
      </c>
      <c r="F4379" s="47">
        <v>5.4</v>
      </c>
    </row>
    <row r="4380" spans="1:6" x14ac:dyDescent="0.2">
      <c r="A4380" s="32">
        <v>2009</v>
      </c>
      <c r="B4380" s="2">
        <v>4204301</v>
      </c>
      <c r="C4380" s="6" t="s">
        <v>4200</v>
      </c>
      <c r="D4380" s="9">
        <v>3035</v>
      </c>
      <c r="E4380" s="12">
        <v>195</v>
      </c>
      <c r="F4380" s="47">
        <v>5.5</v>
      </c>
    </row>
    <row r="4381" spans="1:6" x14ac:dyDescent="0.2">
      <c r="A4381" s="32">
        <v>2009</v>
      </c>
      <c r="B4381" s="2">
        <v>4204350</v>
      </c>
      <c r="C4381" s="6" t="s">
        <v>4201</v>
      </c>
      <c r="D4381" s="9">
        <v>266</v>
      </c>
      <c r="E4381" s="12">
        <v>23</v>
      </c>
      <c r="F4381" s="47"/>
    </row>
    <row r="4382" spans="1:6" x14ac:dyDescent="0.2">
      <c r="A4382" s="32">
        <v>2009</v>
      </c>
      <c r="B4382" s="2">
        <v>4204400</v>
      </c>
      <c r="C4382" s="6" t="s">
        <v>4202</v>
      </c>
      <c r="D4382" s="9">
        <v>430</v>
      </c>
      <c r="E4382" s="12">
        <v>34</v>
      </c>
      <c r="F4382" s="47">
        <v>4.9000000000000004</v>
      </c>
    </row>
    <row r="4383" spans="1:6" x14ac:dyDescent="0.2">
      <c r="A4383" s="32">
        <v>2009</v>
      </c>
      <c r="B4383" s="2">
        <v>4204459</v>
      </c>
      <c r="C4383" s="6" t="s">
        <v>4203</v>
      </c>
      <c r="D4383" s="9">
        <v>115</v>
      </c>
      <c r="E4383" s="12">
        <v>10</v>
      </c>
      <c r="F4383" s="47">
        <v>4.4000000000000004</v>
      </c>
    </row>
    <row r="4384" spans="1:6" x14ac:dyDescent="0.2">
      <c r="A4384" s="32">
        <v>2009</v>
      </c>
      <c r="B4384" s="2">
        <v>4204509</v>
      </c>
      <c r="C4384" s="6" t="s">
        <v>4205</v>
      </c>
      <c r="D4384" s="9">
        <v>558</v>
      </c>
      <c r="E4384" s="12">
        <v>34</v>
      </c>
      <c r="F4384" s="47">
        <v>5</v>
      </c>
    </row>
    <row r="4385" spans="1:6" x14ac:dyDescent="0.2">
      <c r="A4385" s="32">
        <v>2009</v>
      </c>
      <c r="B4385" s="2">
        <v>4204558</v>
      </c>
      <c r="C4385" s="6" t="s">
        <v>4204</v>
      </c>
      <c r="D4385" s="9">
        <v>828</v>
      </c>
      <c r="E4385" s="12">
        <v>43</v>
      </c>
      <c r="F4385" s="47">
        <v>4.2</v>
      </c>
    </row>
    <row r="4386" spans="1:6" x14ac:dyDescent="0.2">
      <c r="A4386" s="32">
        <v>2009</v>
      </c>
      <c r="B4386" s="2">
        <v>4204608</v>
      </c>
      <c r="C4386" s="6" t="s">
        <v>4206</v>
      </c>
      <c r="D4386" s="9">
        <v>8258</v>
      </c>
      <c r="E4386" s="12">
        <v>468</v>
      </c>
      <c r="F4386" s="47">
        <v>5</v>
      </c>
    </row>
    <row r="4387" spans="1:6" x14ac:dyDescent="0.2">
      <c r="A4387" s="32">
        <v>2009</v>
      </c>
      <c r="B4387" s="2">
        <v>4204707</v>
      </c>
      <c r="C4387" s="6" t="s">
        <v>4207</v>
      </c>
      <c r="D4387" s="9">
        <v>273</v>
      </c>
      <c r="E4387" s="12">
        <v>20</v>
      </c>
      <c r="F4387" s="47">
        <v>4.2</v>
      </c>
    </row>
    <row r="4388" spans="1:6" x14ac:dyDescent="0.2">
      <c r="A4388" s="32">
        <v>2009</v>
      </c>
      <c r="B4388" s="2">
        <v>4204756</v>
      </c>
      <c r="C4388" s="6" t="s">
        <v>4208</v>
      </c>
      <c r="D4388" s="9">
        <v>45</v>
      </c>
      <c r="E4388" s="12">
        <v>7</v>
      </c>
      <c r="F4388" s="47"/>
    </row>
    <row r="4389" spans="1:6" x14ac:dyDescent="0.2">
      <c r="A4389" s="32">
        <v>2009</v>
      </c>
      <c r="B4389" s="2">
        <v>4204806</v>
      </c>
      <c r="C4389" s="6" t="s">
        <v>4209</v>
      </c>
      <c r="D4389" s="9">
        <v>1625</v>
      </c>
      <c r="E4389" s="12">
        <v>58</v>
      </c>
      <c r="F4389" s="47">
        <v>4.2</v>
      </c>
    </row>
    <row r="4390" spans="1:6" x14ac:dyDescent="0.2">
      <c r="A4390" s="32">
        <v>2009</v>
      </c>
      <c r="B4390" s="2">
        <v>4204905</v>
      </c>
      <c r="C4390" s="6" t="s">
        <v>4210</v>
      </c>
      <c r="D4390" s="9">
        <v>431</v>
      </c>
      <c r="E4390" s="12">
        <v>26</v>
      </c>
      <c r="F4390" s="47">
        <v>5.5</v>
      </c>
    </row>
    <row r="4391" spans="1:6" x14ac:dyDescent="0.2">
      <c r="A4391" s="32">
        <v>2009</v>
      </c>
      <c r="B4391" s="2">
        <v>4205001</v>
      </c>
      <c r="C4391" s="6" t="s">
        <v>4211</v>
      </c>
      <c r="D4391" s="9">
        <v>662</v>
      </c>
      <c r="E4391" s="12">
        <v>47</v>
      </c>
      <c r="F4391" s="47">
        <v>5</v>
      </c>
    </row>
    <row r="4392" spans="1:6" x14ac:dyDescent="0.2">
      <c r="A4392" s="32">
        <v>2009</v>
      </c>
      <c r="B4392" s="2">
        <v>4205100</v>
      </c>
      <c r="C4392" s="6" t="s">
        <v>4212</v>
      </c>
      <c r="D4392" s="9">
        <v>73</v>
      </c>
      <c r="E4392" s="12">
        <v>6</v>
      </c>
      <c r="F4392" s="47">
        <v>5.7</v>
      </c>
    </row>
    <row r="4393" spans="1:6" x14ac:dyDescent="0.2">
      <c r="A4393" s="32">
        <v>2009</v>
      </c>
      <c r="B4393" s="2">
        <v>4205159</v>
      </c>
      <c r="C4393" s="6" t="s">
        <v>4213</v>
      </c>
      <c r="D4393" s="9">
        <v>106</v>
      </c>
      <c r="E4393" s="12">
        <v>10</v>
      </c>
      <c r="F4393" s="47"/>
    </row>
    <row r="4394" spans="1:6" x14ac:dyDescent="0.2">
      <c r="A4394" s="32">
        <v>2009</v>
      </c>
      <c r="B4394" s="2">
        <v>4205175</v>
      </c>
      <c r="C4394" s="6" t="s">
        <v>1885</v>
      </c>
      <c r="D4394" s="9">
        <v>183</v>
      </c>
      <c r="E4394" s="12">
        <v>15</v>
      </c>
      <c r="F4394" s="47"/>
    </row>
    <row r="4395" spans="1:6" x14ac:dyDescent="0.2">
      <c r="A4395" s="32">
        <v>2009</v>
      </c>
      <c r="B4395" s="2">
        <v>4205191</v>
      </c>
      <c r="C4395" s="6" t="s">
        <v>4214</v>
      </c>
      <c r="D4395" s="9">
        <v>112</v>
      </c>
      <c r="E4395" s="12">
        <v>11</v>
      </c>
      <c r="F4395" s="47"/>
    </row>
    <row r="4396" spans="1:6" x14ac:dyDescent="0.2">
      <c r="A4396" s="32">
        <v>2009</v>
      </c>
      <c r="B4396" s="2">
        <v>4205209</v>
      </c>
      <c r="C4396" s="6" t="s">
        <v>4215</v>
      </c>
      <c r="D4396" s="9">
        <v>171</v>
      </c>
      <c r="E4396" s="12">
        <v>13</v>
      </c>
      <c r="F4396" s="47">
        <v>4.8</v>
      </c>
    </row>
    <row r="4397" spans="1:6" x14ac:dyDescent="0.2">
      <c r="A4397" s="32">
        <v>2009</v>
      </c>
      <c r="B4397" s="2">
        <v>4205308</v>
      </c>
      <c r="C4397" s="6" t="s">
        <v>4216</v>
      </c>
      <c r="D4397" s="9">
        <v>478</v>
      </c>
      <c r="E4397" s="12">
        <v>29</v>
      </c>
      <c r="F4397" s="47">
        <v>4.9000000000000004</v>
      </c>
    </row>
    <row r="4398" spans="1:6" x14ac:dyDescent="0.2">
      <c r="A4398" s="32">
        <v>2009</v>
      </c>
      <c r="B4398" s="2">
        <v>4205357</v>
      </c>
      <c r="C4398" s="6" t="s">
        <v>4217</v>
      </c>
      <c r="D4398" s="9">
        <v>141</v>
      </c>
      <c r="E4398" s="12">
        <v>12</v>
      </c>
      <c r="F4398" s="47">
        <v>5</v>
      </c>
    </row>
    <row r="4399" spans="1:6" x14ac:dyDescent="0.2">
      <c r="A4399" s="32">
        <v>2009</v>
      </c>
      <c r="B4399" s="2">
        <v>4205407</v>
      </c>
      <c r="C4399" s="6" t="s">
        <v>4218</v>
      </c>
      <c r="D4399" s="9">
        <v>7629</v>
      </c>
      <c r="E4399" s="12">
        <v>315</v>
      </c>
      <c r="F4399" s="47">
        <v>5.2</v>
      </c>
    </row>
    <row r="4400" spans="1:6" x14ac:dyDescent="0.2">
      <c r="A4400" s="32">
        <v>2009</v>
      </c>
      <c r="B4400" s="2">
        <v>4205431</v>
      </c>
      <c r="C4400" s="6" t="s">
        <v>4219</v>
      </c>
      <c r="D4400" s="9">
        <v>228</v>
      </c>
      <c r="E4400" s="12">
        <v>11</v>
      </c>
      <c r="F4400" s="47">
        <v>4.5</v>
      </c>
    </row>
    <row r="4401" spans="1:6" x14ac:dyDescent="0.2">
      <c r="A4401" s="32">
        <v>2009</v>
      </c>
      <c r="B4401" s="2">
        <v>4205456</v>
      </c>
      <c r="C4401" s="6" t="s">
        <v>4220</v>
      </c>
      <c r="D4401" s="9">
        <v>1456</v>
      </c>
      <c r="E4401" s="12">
        <v>84</v>
      </c>
      <c r="F4401" s="47">
        <v>5.3</v>
      </c>
    </row>
    <row r="4402" spans="1:6" x14ac:dyDescent="0.2">
      <c r="A4402" s="32">
        <v>2009</v>
      </c>
      <c r="B4402" s="2">
        <v>4205506</v>
      </c>
      <c r="C4402" s="6" t="s">
        <v>4221</v>
      </c>
      <c r="D4402" s="9">
        <v>2461</v>
      </c>
      <c r="E4402" s="12">
        <v>106</v>
      </c>
      <c r="F4402" s="47">
        <v>5.2</v>
      </c>
    </row>
    <row r="4403" spans="1:6" x14ac:dyDescent="0.2">
      <c r="A4403" s="32">
        <v>2009</v>
      </c>
      <c r="B4403" s="2">
        <v>4205555</v>
      </c>
      <c r="C4403" s="6" t="s">
        <v>4222</v>
      </c>
      <c r="D4403" s="9">
        <v>288</v>
      </c>
      <c r="E4403" s="12">
        <v>21</v>
      </c>
      <c r="F4403" s="47">
        <v>5.4</v>
      </c>
    </row>
    <row r="4404" spans="1:6" x14ac:dyDescent="0.2">
      <c r="A4404" s="32">
        <v>2009</v>
      </c>
      <c r="B4404" s="2">
        <v>4205605</v>
      </c>
      <c r="C4404" s="6" t="s">
        <v>4223</v>
      </c>
      <c r="D4404" s="9">
        <v>152</v>
      </c>
      <c r="E4404" s="12">
        <v>13</v>
      </c>
      <c r="F4404" s="47">
        <v>4.4000000000000004</v>
      </c>
    </row>
    <row r="4405" spans="1:6" x14ac:dyDescent="0.2">
      <c r="A4405" s="32">
        <v>2009</v>
      </c>
      <c r="B4405" s="2">
        <v>4205704</v>
      </c>
      <c r="C4405" s="6" t="s">
        <v>4224</v>
      </c>
      <c r="D4405" s="9">
        <v>1051</v>
      </c>
      <c r="E4405" s="12">
        <v>81</v>
      </c>
      <c r="F4405" s="47">
        <v>5.2</v>
      </c>
    </row>
    <row r="4406" spans="1:6" x14ac:dyDescent="0.2">
      <c r="A4406" s="32">
        <v>2009</v>
      </c>
      <c r="B4406" s="2">
        <v>4205803</v>
      </c>
      <c r="C4406" s="6" t="s">
        <v>4225</v>
      </c>
      <c r="D4406" s="9">
        <v>740</v>
      </c>
      <c r="E4406" s="12">
        <v>41</v>
      </c>
      <c r="F4406" s="47">
        <v>6.9</v>
      </c>
    </row>
    <row r="4407" spans="1:6" x14ac:dyDescent="0.2">
      <c r="A4407" s="32">
        <v>2009</v>
      </c>
      <c r="B4407" s="2">
        <v>4205902</v>
      </c>
      <c r="C4407" s="6" t="s">
        <v>4226</v>
      </c>
      <c r="D4407" s="9">
        <v>2245</v>
      </c>
      <c r="E4407" s="12">
        <v>114</v>
      </c>
      <c r="F4407" s="47">
        <v>5.2</v>
      </c>
    </row>
    <row r="4408" spans="1:6" x14ac:dyDescent="0.2">
      <c r="A4408" s="32">
        <v>2009</v>
      </c>
      <c r="B4408" s="2">
        <v>4206009</v>
      </c>
      <c r="C4408" s="6" t="s">
        <v>4227</v>
      </c>
      <c r="D4408" s="9">
        <v>465</v>
      </c>
      <c r="E4408" s="12">
        <v>42</v>
      </c>
      <c r="F4408" s="47">
        <v>4.7</v>
      </c>
    </row>
    <row r="4409" spans="1:6" x14ac:dyDescent="0.2">
      <c r="A4409" s="32">
        <v>2009</v>
      </c>
      <c r="B4409" s="2">
        <v>4206108</v>
      </c>
      <c r="C4409" s="6" t="s">
        <v>4228</v>
      </c>
      <c r="D4409" s="9">
        <v>216</v>
      </c>
      <c r="E4409" s="12">
        <v>13</v>
      </c>
      <c r="F4409" s="47">
        <v>4.5</v>
      </c>
    </row>
    <row r="4410" spans="1:6" x14ac:dyDescent="0.2">
      <c r="A4410" s="32">
        <v>2009</v>
      </c>
      <c r="B4410" s="2">
        <v>4206207</v>
      </c>
      <c r="C4410" s="6" t="s">
        <v>4229</v>
      </c>
      <c r="D4410" s="9">
        <v>283</v>
      </c>
      <c r="E4410" s="12">
        <v>23</v>
      </c>
      <c r="F4410" s="47"/>
    </row>
    <row r="4411" spans="1:6" x14ac:dyDescent="0.2">
      <c r="A4411" s="32">
        <v>2009</v>
      </c>
      <c r="B4411" s="2">
        <v>4206306</v>
      </c>
      <c r="C4411" s="6" t="s">
        <v>4230</v>
      </c>
      <c r="D4411" s="9">
        <v>850</v>
      </c>
      <c r="E4411" s="12">
        <v>54</v>
      </c>
      <c r="F4411" s="47">
        <v>5.2</v>
      </c>
    </row>
    <row r="4412" spans="1:6" x14ac:dyDescent="0.2">
      <c r="A4412" s="32">
        <v>2009</v>
      </c>
      <c r="B4412" s="2">
        <v>4206405</v>
      </c>
      <c r="C4412" s="6" t="s">
        <v>2473</v>
      </c>
      <c r="D4412" s="9">
        <v>255</v>
      </c>
      <c r="E4412" s="12">
        <v>12</v>
      </c>
      <c r="F4412" s="47">
        <v>5.8</v>
      </c>
    </row>
    <row r="4413" spans="1:6" x14ac:dyDescent="0.2">
      <c r="A4413" s="32">
        <v>2009</v>
      </c>
      <c r="B4413" s="2">
        <v>4206504</v>
      </c>
      <c r="C4413" s="6" t="s">
        <v>4231</v>
      </c>
      <c r="D4413" s="9">
        <v>1694</v>
      </c>
      <c r="E4413" s="12">
        <v>88</v>
      </c>
      <c r="F4413" s="47">
        <v>5.2</v>
      </c>
    </row>
    <row r="4414" spans="1:6" x14ac:dyDescent="0.2">
      <c r="A4414" s="32">
        <v>2009</v>
      </c>
      <c r="B4414" s="2">
        <v>4206603</v>
      </c>
      <c r="C4414" s="6" t="s">
        <v>4232</v>
      </c>
      <c r="D4414" s="9">
        <v>146</v>
      </c>
      <c r="E4414" s="12">
        <v>16</v>
      </c>
      <c r="F4414" s="47">
        <v>5.4</v>
      </c>
    </row>
    <row r="4415" spans="1:6" x14ac:dyDescent="0.2">
      <c r="A4415" s="32">
        <v>2009</v>
      </c>
      <c r="B4415" s="2">
        <v>4206652</v>
      </c>
      <c r="C4415" s="6" t="s">
        <v>4233</v>
      </c>
      <c r="D4415" s="9">
        <v>225</v>
      </c>
      <c r="E4415" s="12">
        <v>17</v>
      </c>
      <c r="F4415" s="47">
        <v>4.0999999999999996</v>
      </c>
    </row>
    <row r="4416" spans="1:6" x14ac:dyDescent="0.2">
      <c r="A4416" s="32">
        <v>2009</v>
      </c>
      <c r="B4416" s="2">
        <v>4206702</v>
      </c>
      <c r="C4416" s="6" t="s">
        <v>4234</v>
      </c>
      <c r="D4416" s="9">
        <v>689</v>
      </c>
      <c r="E4416" s="12">
        <v>37</v>
      </c>
      <c r="F4416" s="47">
        <v>4.0999999999999996</v>
      </c>
    </row>
    <row r="4417" spans="1:6" x14ac:dyDescent="0.2">
      <c r="A4417" s="32">
        <v>2009</v>
      </c>
      <c r="B4417" s="2">
        <v>4206751</v>
      </c>
      <c r="C4417" s="6" t="s">
        <v>4235</v>
      </c>
      <c r="D4417" s="9">
        <v>163</v>
      </c>
      <c r="E4417" s="12">
        <v>10</v>
      </c>
      <c r="F4417" s="47">
        <v>5.3</v>
      </c>
    </row>
    <row r="4418" spans="1:6" x14ac:dyDescent="0.2">
      <c r="A4418" s="32">
        <v>2009</v>
      </c>
      <c r="B4418" s="2">
        <v>4206801</v>
      </c>
      <c r="C4418" s="6" t="s">
        <v>4236</v>
      </c>
      <c r="D4418" s="9">
        <v>136</v>
      </c>
      <c r="E4418" s="12">
        <v>7</v>
      </c>
      <c r="F4418" s="47"/>
    </row>
    <row r="4419" spans="1:6" x14ac:dyDescent="0.2">
      <c r="A4419" s="32">
        <v>2009</v>
      </c>
      <c r="B4419" s="2">
        <v>4206900</v>
      </c>
      <c r="C4419" s="6" t="s">
        <v>4237</v>
      </c>
      <c r="D4419" s="9">
        <v>723</v>
      </c>
      <c r="E4419" s="12">
        <v>35</v>
      </c>
      <c r="F4419" s="47">
        <v>4.9000000000000004</v>
      </c>
    </row>
    <row r="4420" spans="1:6" x14ac:dyDescent="0.2">
      <c r="A4420" s="32">
        <v>2009</v>
      </c>
      <c r="B4420" s="2">
        <v>4207007</v>
      </c>
      <c r="C4420" s="6" t="s">
        <v>4238</v>
      </c>
      <c r="D4420" s="9">
        <v>1969</v>
      </c>
      <c r="E4420" s="12">
        <v>117</v>
      </c>
      <c r="F4420" s="47">
        <v>5.6</v>
      </c>
    </row>
    <row r="4421" spans="1:6" x14ac:dyDescent="0.2">
      <c r="A4421" s="32">
        <v>2009</v>
      </c>
      <c r="B4421" s="2">
        <v>4207106</v>
      </c>
      <c r="C4421" s="6" t="s">
        <v>4239</v>
      </c>
      <c r="D4421" s="9">
        <v>547</v>
      </c>
      <c r="E4421" s="12">
        <v>26</v>
      </c>
      <c r="F4421" s="47">
        <v>4.8</v>
      </c>
    </row>
    <row r="4422" spans="1:6" x14ac:dyDescent="0.2">
      <c r="A4422" s="32">
        <v>2009</v>
      </c>
      <c r="B4422" s="2">
        <v>4207205</v>
      </c>
      <c r="C4422" s="6" t="s">
        <v>4240</v>
      </c>
      <c r="D4422" s="9">
        <v>842</v>
      </c>
      <c r="E4422" s="12">
        <v>86</v>
      </c>
      <c r="F4422" s="47">
        <v>4.5</v>
      </c>
    </row>
    <row r="4423" spans="1:6" x14ac:dyDescent="0.2">
      <c r="A4423" s="32">
        <v>2009</v>
      </c>
      <c r="B4423" s="2">
        <v>4207304</v>
      </c>
      <c r="C4423" s="6" t="s">
        <v>4241</v>
      </c>
      <c r="D4423" s="9">
        <v>1226</v>
      </c>
      <c r="E4423" s="12">
        <v>76</v>
      </c>
      <c r="F4423" s="47">
        <v>4.4000000000000004</v>
      </c>
    </row>
    <row r="4424" spans="1:6" x14ac:dyDescent="0.2">
      <c r="A4424" s="32">
        <v>2009</v>
      </c>
      <c r="B4424" s="2">
        <v>4207403</v>
      </c>
      <c r="C4424" s="6" t="s">
        <v>4242</v>
      </c>
      <c r="D4424" s="9">
        <v>293</v>
      </c>
      <c r="E4424" s="12">
        <v>20</v>
      </c>
      <c r="F4424" s="47">
        <v>5</v>
      </c>
    </row>
    <row r="4425" spans="1:6" x14ac:dyDescent="0.2">
      <c r="A4425" s="32">
        <v>2009</v>
      </c>
      <c r="B4425" s="2">
        <v>4207502</v>
      </c>
      <c r="C4425" s="6" t="s">
        <v>4243</v>
      </c>
      <c r="D4425" s="9">
        <v>2310</v>
      </c>
      <c r="E4425" s="12">
        <v>144</v>
      </c>
      <c r="F4425" s="47">
        <v>5</v>
      </c>
    </row>
    <row r="4426" spans="1:6" x14ac:dyDescent="0.2">
      <c r="A4426" s="32">
        <v>2009</v>
      </c>
      <c r="B4426" s="2">
        <v>4207577</v>
      </c>
      <c r="C4426" s="6" t="s">
        <v>4244</v>
      </c>
      <c r="D4426" s="9">
        <v>174</v>
      </c>
      <c r="E4426" s="12">
        <v>21</v>
      </c>
      <c r="F4426" s="47">
        <v>6</v>
      </c>
    </row>
    <row r="4427" spans="1:6" x14ac:dyDescent="0.2">
      <c r="A4427" s="32">
        <v>2009</v>
      </c>
      <c r="B4427" s="2">
        <v>4207601</v>
      </c>
      <c r="C4427" s="6" t="s">
        <v>4245</v>
      </c>
      <c r="D4427" s="9">
        <v>246</v>
      </c>
      <c r="E4427" s="12">
        <v>26</v>
      </c>
      <c r="F4427" s="47">
        <v>6.7</v>
      </c>
    </row>
    <row r="4428" spans="1:6" x14ac:dyDescent="0.2">
      <c r="A4428" s="32">
        <v>2009</v>
      </c>
      <c r="B4428" s="2">
        <v>4207650</v>
      </c>
      <c r="C4428" s="6" t="s">
        <v>4246</v>
      </c>
      <c r="D4428" s="9">
        <v>265</v>
      </c>
      <c r="E4428" s="12">
        <v>15</v>
      </c>
      <c r="F4428" s="47">
        <v>5.7</v>
      </c>
    </row>
    <row r="4429" spans="1:6" x14ac:dyDescent="0.2">
      <c r="A4429" s="32">
        <v>2009</v>
      </c>
      <c r="B4429" s="2">
        <v>4207684</v>
      </c>
      <c r="C4429" s="6" t="s">
        <v>4247</v>
      </c>
      <c r="D4429" s="9">
        <v>149</v>
      </c>
      <c r="E4429" s="12">
        <v>10</v>
      </c>
      <c r="F4429" s="47">
        <v>5.2</v>
      </c>
    </row>
    <row r="4430" spans="1:6" x14ac:dyDescent="0.2">
      <c r="A4430" s="32">
        <v>2009</v>
      </c>
      <c r="B4430" s="2">
        <v>4207700</v>
      </c>
      <c r="C4430" s="6" t="s">
        <v>4248</v>
      </c>
      <c r="D4430" s="9">
        <v>445</v>
      </c>
      <c r="E4430" s="12">
        <v>36</v>
      </c>
      <c r="F4430" s="47">
        <v>5.0999999999999996</v>
      </c>
    </row>
    <row r="4431" spans="1:6" x14ac:dyDescent="0.2">
      <c r="A4431" s="32">
        <v>2009</v>
      </c>
      <c r="B4431" s="2">
        <v>4207759</v>
      </c>
      <c r="C4431" s="6" t="s">
        <v>4249</v>
      </c>
      <c r="D4431" s="9">
        <v>153</v>
      </c>
      <c r="E4431" s="12">
        <v>17</v>
      </c>
      <c r="F4431" s="47">
        <v>5.6</v>
      </c>
    </row>
    <row r="4432" spans="1:6" x14ac:dyDescent="0.2">
      <c r="A4432" s="32">
        <v>2009</v>
      </c>
      <c r="B4432" s="2">
        <v>4207809</v>
      </c>
      <c r="C4432" s="6" t="s">
        <v>4250</v>
      </c>
      <c r="D4432" s="9">
        <v>502</v>
      </c>
      <c r="E4432" s="12">
        <v>32</v>
      </c>
      <c r="F4432" s="47">
        <v>4.7</v>
      </c>
    </row>
    <row r="4433" spans="1:6" x14ac:dyDescent="0.2">
      <c r="A4433" s="32">
        <v>2009</v>
      </c>
      <c r="B4433" s="2">
        <v>4207858</v>
      </c>
      <c r="C4433" s="6" t="s">
        <v>3914</v>
      </c>
      <c r="D4433" s="9">
        <v>128</v>
      </c>
      <c r="E4433" s="12">
        <v>10</v>
      </c>
      <c r="F4433" s="47">
        <v>4.5999999999999996</v>
      </c>
    </row>
    <row r="4434" spans="1:6" x14ac:dyDescent="0.2">
      <c r="A4434" s="32">
        <v>2009</v>
      </c>
      <c r="B4434" s="2">
        <v>4207908</v>
      </c>
      <c r="C4434" s="6" t="s">
        <v>4251</v>
      </c>
      <c r="D4434" s="9">
        <v>706</v>
      </c>
      <c r="E4434" s="12">
        <v>34</v>
      </c>
      <c r="F4434" s="47"/>
    </row>
    <row r="4435" spans="1:6" x14ac:dyDescent="0.2">
      <c r="A4435" s="32">
        <v>2009</v>
      </c>
      <c r="B4435" s="2">
        <v>4208005</v>
      </c>
      <c r="C4435" s="6" t="s">
        <v>4252</v>
      </c>
      <c r="D4435" s="9">
        <v>348</v>
      </c>
      <c r="E4435" s="12">
        <v>29</v>
      </c>
      <c r="F4435" s="47">
        <v>5.7</v>
      </c>
    </row>
    <row r="4436" spans="1:6" x14ac:dyDescent="0.2">
      <c r="A4436" s="32">
        <v>2009</v>
      </c>
      <c r="B4436" s="2">
        <v>4208104</v>
      </c>
      <c r="C4436" s="6" t="s">
        <v>4253</v>
      </c>
      <c r="D4436" s="9">
        <v>819</v>
      </c>
      <c r="E4436" s="12">
        <v>57</v>
      </c>
      <c r="F4436" s="47">
        <v>4.8</v>
      </c>
    </row>
    <row r="4437" spans="1:6" x14ac:dyDescent="0.2">
      <c r="A4437" s="32">
        <v>2009</v>
      </c>
      <c r="B4437" s="2">
        <v>4208203</v>
      </c>
      <c r="C4437" s="6" t="s">
        <v>4254</v>
      </c>
      <c r="D4437" s="9">
        <v>9274</v>
      </c>
      <c r="E4437" s="12">
        <v>362</v>
      </c>
      <c r="F4437" s="47">
        <v>4.9000000000000004</v>
      </c>
    </row>
    <row r="4438" spans="1:6" x14ac:dyDescent="0.2">
      <c r="A4438" s="32">
        <v>2009</v>
      </c>
      <c r="B4438" s="2">
        <v>4208302</v>
      </c>
      <c r="C4438" s="6" t="s">
        <v>4255</v>
      </c>
      <c r="D4438" s="9">
        <v>2881</v>
      </c>
      <c r="E4438" s="12">
        <v>111</v>
      </c>
      <c r="F4438" s="47">
        <v>5.4</v>
      </c>
    </row>
    <row r="4439" spans="1:6" x14ac:dyDescent="0.2">
      <c r="A4439" s="32">
        <v>2009</v>
      </c>
      <c r="B4439" s="2">
        <v>4208401</v>
      </c>
      <c r="C4439" s="6" t="s">
        <v>106</v>
      </c>
      <c r="D4439" s="9">
        <v>879</v>
      </c>
      <c r="E4439" s="12">
        <v>52</v>
      </c>
      <c r="F4439" s="47">
        <v>5.6</v>
      </c>
    </row>
    <row r="4440" spans="1:6" x14ac:dyDescent="0.2">
      <c r="A4440" s="32">
        <v>2009</v>
      </c>
      <c r="B4440" s="2">
        <v>4208450</v>
      </c>
      <c r="C4440" s="6" t="s">
        <v>4256</v>
      </c>
      <c r="D4440" s="9">
        <v>999</v>
      </c>
      <c r="E4440" s="12">
        <v>60</v>
      </c>
      <c r="F4440" s="47">
        <v>5.2</v>
      </c>
    </row>
    <row r="4441" spans="1:6" x14ac:dyDescent="0.2">
      <c r="A4441" s="32">
        <v>2009</v>
      </c>
      <c r="B4441" s="2">
        <v>4208500</v>
      </c>
      <c r="C4441" s="6" t="s">
        <v>4257</v>
      </c>
      <c r="D4441" s="9">
        <v>624</v>
      </c>
      <c r="E4441" s="12">
        <v>41</v>
      </c>
      <c r="F4441" s="47">
        <v>5.0999999999999996</v>
      </c>
    </row>
    <row r="4442" spans="1:6" x14ac:dyDescent="0.2">
      <c r="A4442" s="32">
        <v>2009</v>
      </c>
      <c r="B4442" s="2">
        <v>4208609</v>
      </c>
      <c r="C4442" s="6" t="s">
        <v>4258</v>
      </c>
      <c r="D4442" s="9">
        <v>188</v>
      </c>
      <c r="E4442" s="12">
        <v>17</v>
      </c>
      <c r="F4442" s="47">
        <v>5.0999999999999996</v>
      </c>
    </row>
    <row r="4443" spans="1:6" x14ac:dyDescent="0.2">
      <c r="A4443" s="32">
        <v>2009</v>
      </c>
      <c r="B4443" s="2">
        <v>4208708</v>
      </c>
      <c r="C4443" s="6" t="s">
        <v>4259</v>
      </c>
      <c r="D4443" s="9">
        <v>419</v>
      </c>
      <c r="E4443" s="12">
        <v>43</v>
      </c>
      <c r="F4443" s="47">
        <v>4.8</v>
      </c>
    </row>
    <row r="4444" spans="1:6" x14ac:dyDescent="0.2">
      <c r="A4444" s="32">
        <v>2009</v>
      </c>
      <c r="B4444" s="2">
        <v>4208807</v>
      </c>
      <c r="C4444" s="6" t="s">
        <v>4260</v>
      </c>
      <c r="D4444" s="9">
        <v>740</v>
      </c>
      <c r="E4444" s="12">
        <v>59</v>
      </c>
      <c r="F4444" s="47">
        <v>4.5999999999999996</v>
      </c>
    </row>
    <row r="4445" spans="1:6" x14ac:dyDescent="0.2">
      <c r="A4445" s="32">
        <v>2009</v>
      </c>
      <c r="B4445" s="2">
        <v>4208906</v>
      </c>
      <c r="C4445" s="6" t="s">
        <v>4261</v>
      </c>
      <c r="D4445" s="9">
        <v>6689</v>
      </c>
      <c r="E4445" s="12">
        <v>311</v>
      </c>
      <c r="F4445" s="47">
        <v>5.6</v>
      </c>
    </row>
    <row r="4446" spans="1:6" x14ac:dyDescent="0.2">
      <c r="A4446" s="32">
        <v>2009</v>
      </c>
      <c r="B4446" s="2">
        <v>4208955</v>
      </c>
      <c r="C4446" s="6" t="s">
        <v>3433</v>
      </c>
      <c r="D4446" s="9">
        <v>136</v>
      </c>
      <c r="E4446" s="12">
        <v>8</v>
      </c>
      <c r="F4446" s="47">
        <v>4.5</v>
      </c>
    </row>
    <row r="4447" spans="1:6" x14ac:dyDescent="0.2">
      <c r="A4447" s="32">
        <v>2009</v>
      </c>
      <c r="B4447" s="2">
        <v>4209003</v>
      </c>
      <c r="C4447" s="6" t="s">
        <v>4262</v>
      </c>
      <c r="D4447" s="9">
        <v>921</v>
      </c>
      <c r="E4447" s="12">
        <v>75</v>
      </c>
      <c r="F4447" s="47">
        <v>5.0999999999999996</v>
      </c>
    </row>
    <row r="4448" spans="1:6" x14ac:dyDescent="0.2">
      <c r="A4448" s="32">
        <v>2009</v>
      </c>
      <c r="B4448" s="2">
        <v>4209102</v>
      </c>
      <c r="C4448" s="6" t="s">
        <v>4263</v>
      </c>
      <c r="D4448" s="9">
        <v>25827</v>
      </c>
      <c r="E4448" s="12">
        <v>916</v>
      </c>
      <c r="F4448" s="47">
        <v>6.1</v>
      </c>
    </row>
    <row r="4449" spans="1:6" x14ac:dyDescent="0.2">
      <c r="A4449" s="32">
        <v>2009</v>
      </c>
      <c r="B4449" s="2">
        <v>4209151</v>
      </c>
      <c r="C4449" s="6" t="s">
        <v>4264</v>
      </c>
      <c r="D4449" s="9">
        <v>225</v>
      </c>
      <c r="E4449" s="12">
        <v>23</v>
      </c>
      <c r="F4449" s="47">
        <v>5.4</v>
      </c>
    </row>
    <row r="4450" spans="1:6" x14ac:dyDescent="0.2">
      <c r="A4450" s="32">
        <v>2009</v>
      </c>
      <c r="B4450" s="2">
        <v>4209177</v>
      </c>
      <c r="C4450" s="6" t="s">
        <v>4265</v>
      </c>
      <c r="D4450" s="9">
        <v>167</v>
      </c>
      <c r="E4450" s="12">
        <v>14</v>
      </c>
      <c r="F4450" s="47">
        <v>4.9000000000000004</v>
      </c>
    </row>
    <row r="4451" spans="1:6" x14ac:dyDescent="0.2">
      <c r="A4451" s="32">
        <v>2009</v>
      </c>
      <c r="B4451" s="2">
        <v>4209201</v>
      </c>
      <c r="C4451" s="6" t="s">
        <v>4266</v>
      </c>
      <c r="D4451" s="9">
        <v>105</v>
      </c>
      <c r="E4451" s="12">
        <v>9</v>
      </c>
      <c r="F4451" s="47">
        <v>6.2</v>
      </c>
    </row>
    <row r="4452" spans="1:6" x14ac:dyDescent="0.2">
      <c r="A4452" s="32">
        <v>2009</v>
      </c>
      <c r="B4452" s="2">
        <v>4209300</v>
      </c>
      <c r="C4452" s="6" t="s">
        <v>4267</v>
      </c>
      <c r="D4452" s="9">
        <v>5800</v>
      </c>
      <c r="E4452" s="12">
        <v>314</v>
      </c>
      <c r="F4452" s="47">
        <v>4.7</v>
      </c>
    </row>
    <row r="4453" spans="1:6" x14ac:dyDescent="0.2">
      <c r="A4453" s="32">
        <v>2009</v>
      </c>
      <c r="B4453" s="2">
        <v>4209409</v>
      </c>
      <c r="C4453" s="6" t="s">
        <v>4268</v>
      </c>
      <c r="D4453" s="9">
        <v>1031</v>
      </c>
      <c r="E4453" s="12">
        <v>108</v>
      </c>
      <c r="F4453" s="47">
        <v>3.7</v>
      </c>
    </row>
    <row r="4454" spans="1:6" x14ac:dyDescent="0.2">
      <c r="A4454" s="32">
        <v>2009</v>
      </c>
      <c r="B4454" s="2">
        <v>4209458</v>
      </c>
      <c r="C4454" s="6" t="s">
        <v>4269</v>
      </c>
      <c r="D4454" s="9">
        <v>64</v>
      </c>
      <c r="E4454" s="12">
        <v>6</v>
      </c>
      <c r="F4454" s="47"/>
    </row>
    <row r="4455" spans="1:6" x14ac:dyDescent="0.2">
      <c r="A4455" s="32">
        <v>2009</v>
      </c>
      <c r="B4455" s="2">
        <v>4209508</v>
      </c>
      <c r="C4455" s="6" t="s">
        <v>4270</v>
      </c>
      <c r="D4455" s="9">
        <v>226</v>
      </c>
      <c r="E4455" s="12">
        <v>15</v>
      </c>
      <c r="F4455" s="47">
        <v>4.9000000000000004</v>
      </c>
    </row>
    <row r="4456" spans="1:6" x14ac:dyDescent="0.2">
      <c r="A4456" s="32">
        <v>2009</v>
      </c>
      <c r="B4456" s="2">
        <v>4209607</v>
      </c>
      <c r="C4456" s="6" t="s">
        <v>4271</v>
      </c>
      <c r="D4456" s="9">
        <v>377</v>
      </c>
      <c r="E4456" s="12">
        <v>22</v>
      </c>
      <c r="F4456" s="47">
        <v>5.4</v>
      </c>
    </row>
    <row r="4457" spans="1:6" x14ac:dyDescent="0.2">
      <c r="A4457" s="32">
        <v>2009</v>
      </c>
      <c r="B4457" s="2">
        <v>4209706</v>
      </c>
      <c r="C4457" s="6" t="s">
        <v>4272</v>
      </c>
      <c r="D4457" s="9">
        <v>861</v>
      </c>
      <c r="E4457" s="12">
        <v>46</v>
      </c>
      <c r="F4457" s="47">
        <v>4.3</v>
      </c>
    </row>
    <row r="4458" spans="1:6" x14ac:dyDescent="0.2">
      <c r="A4458" s="32">
        <v>2009</v>
      </c>
      <c r="B4458" s="2">
        <v>4209805</v>
      </c>
      <c r="C4458" s="6" t="s">
        <v>4273</v>
      </c>
      <c r="D4458" s="9">
        <v>161</v>
      </c>
      <c r="E4458" s="12">
        <v>16</v>
      </c>
      <c r="F4458" s="47"/>
    </row>
    <row r="4459" spans="1:6" x14ac:dyDescent="0.2">
      <c r="A4459" s="32">
        <v>2009</v>
      </c>
      <c r="B4459" s="2">
        <v>4209854</v>
      </c>
      <c r="C4459" s="6" t="s">
        <v>4274</v>
      </c>
      <c r="D4459" s="9">
        <v>244</v>
      </c>
      <c r="E4459" s="12">
        <v>17</v>
      </c>
      <c r="F4459" s="47">
        <v>6.2</v>
      </c>
    </row>
    <row r="4460" spans="1:6" x14ac:dyDescent="0.2">
      <c r="A4460" s="32">
        <v>2009</v>
      </c>
      <c r="B4460" s="2">
        <v>4209904</v>
      </c>
      <c r="C4460" s="6" t="s">
        <v>4275</v>
      </c>
      <c r="D4460" s="9">
        <v>245</v>
      </c>
      <c r="E4460" s="12">
        <v>18</v>
      </c>
      <c r="F4460" s="47">
        <v>4.5</v>
      </c>
    </row>
    <row r="4461" spans="1:6" x14ac:dyDescent="0.2">
      <c r="A4461" s="32">
        <v>2009</v>
      </c>
      <c r="B4461" s="2">
        <v>4210001</v>
      </c>
      <c r="C4461" s="6" t="s">
        <v>4276</v>
      </c>
      <c r="D4461" s="9">
        <v>394</v>
      </c>
      <c r="E4461" s="12">
        <v>23</v>
      </c>
      <c r="F4461" s="47">
        <v>5.0999999999999996</v>
      </c>
    </row>
    <row r="4462" spans="1:6" x14ac:dyDescent="0.2">
      <c r="A4462" s="32">
        <v>2009</v>
      </c>
      <c r="B4462" s="2">
        <v>4210035</v>
      </c>
      <c r="C4462" s="6" t="s">
        <v>4277</v>
      </c>
      <c r="D4462" s="9">
        <v>286</v>
      </c>
      <c r="E4462" s="12">
        <v>14</v>
      </c>
      <c r="F4462" s="47">
        <v>6.3</v>
      </c>
    </row>
    <row r="4463" spans="1:6" x14ac:dyDescent="0.2">
      <c r="A4463" s="32">
        <v>2009</v>
      </c>
      <c r="B4463" s="2">
        <v>4210050</v>
      </c>
      <c r="C4463" s="6" t="s">
        <v>4278</v>
      </c>
      <c r="D4463" s="9">
        <v>126</v>
      </c>
      <c r="E4463" s="12">
        <v>12</v>
      </c>
      <c r="F4463" s="47">
        <v>4.9000000000000004</v>
      </c>
    </row>
    <row r="4464" spans="1:6" x14ac:dyDescent="0.2">
      <c r="A4464" s="32">
        <v>2009</v>
      </c>
      <c r="B4464" s="2">
        <v>4210100</v>
      </c>
      <c r="C4464" s="6" t="s">
        <v>4279</v>
      </c>
      <c r="D4464" s="9">
        <v>2504</v>
      </c>
      <c r="E4464" s="12">
        <v>139</v>
      </c>
      <c r="F4464" s="47">
        <v>5.2</v>
      </c>
    </row>
    <row r="4465" spans="1:6" x14ac:dyDescent="0.2">
      <c r="A4465" s="32">
        <v>2009</v>
      </c>
      <c r="B4465" s="2">
        <v>4210209</v>
      </c>
      <c r="C4465" s="6" t="s">
        <v>4280</v>
      </c>
      <c r="D4465" s="9">
        <v>124</v>
      </c>
      <c r="E4465" s="12">
        <v>13</v>
      </c>
      <c r="F4465" s="47"/>
    </row>
    <row r="4466" spans="1:6" x14ac:dyDescent="0.2">
      <c r="A4466" s="32">
        <v>2009</v>
      </c>
      <c r="B4466" s="2">
        <v>4210308</v>
      </c>
      <c r="C4466" s="6" t="s">
        <v>4281</v>
      </c>
      <c r="D4466" s="9">
        <v>420</v>
      </c>
      <c r="E4466" s="12">
        <v>25</v>
      </c>
      <c r="F4466" s="47">
        <v>5</v>
      </c>
    </row>
    <row r="4467" spans="1:6" x14ac:dyDescent="0.2">
      <c r="A4467" s="32">
        <v>2009</v>
      </c>
      <c r="B4467" s="2">
        <v>4210407</v>
      </c>
      <c r="C4467" s="6" t="s">
        <v>4282</v>
      </c>
      <c r="D4467" s="9">
        <v>219</v>
      </c>
      <c r="E4467" s="12">
        <v>18</v>
      </c>
      <c r="F4467" s="47">
        <v>4.7</v>
      </c>
    </row>
    <row r="4468" spans="1:6" x14ac:dyDescent="0.2">
      <c r="A4468" s="32">
        <v>2009</v>
      </c>
      <c r="B4468" s="2">
        <v>4210506</v>
      </c>
      <c r="C4468" s="6" t="s">
        <v>1648</v>
      </c>
      <c r="D4468" s="9">
        <v>624</v>
      </c>
      <c r="E4468" s="12">
        <v>44</v>
      </c>
      <c r="F4468" s="47">
        <v>5.0999999999999996</v>
      </c>
    </row>
    <row r="4469" spans="1:6" x14ac:dyDescent="0.2">
      <c r="A4469" s="32">
        <v>2009</v>
      </c>
      <c r="B4469" s="2">
        <v>4210555</v>
      </c>
      <c r="C4469" s="6" t="s">
        <v>4283</v>
      </c>
      <c r="D4469" s="9">
        <v>104</v>
      </c>
      <c r="E4469" s="12">
        <v>6</v>
      </c>
      <c r="F4469" s="47">
        <v>6.3</v>
      </c>
    </row>
    <row r="4470" spans="1:6" x14ac:dyDescent="0.2">
      <c r="A4470" s="32">
        <v>2009</v>
      </c>
      <c r="B4470" s="2">
        <v>4210605</v>
      </c>
      <c r="C4470" s="6" t="s">
        <v>1338</v>
      </c>
      <c r="D4470" s="9">
        <v>559</v>
      </c>
      <c r="E4470" s="12">
        <v>31</v>
      </c>
      <c r="F4470" s="47">
        <v>5.5</v>
      </c>
    </row>
    <row r="4471" spans="1:6" x14ac:dyDescent="0.2">
      <c r="A4471" s="32">
        <v>2009</v>
      </c>
      <c r="B4471" s="2">
        <v>4210704</v>
      </c>
      <c r="C4471" s="6" t="s">
        <v>4284</v>
      </c>
      <c r="D4471" s="9">
        <v>250</v>
      </c>
      <c r="E4471" s="12">
        <v>13</v>
      </c>
      <c r="F4471" s="47">
        <v>3.9</v>
      </c>
    </row>
    <row r="4472" spans="1:6" x14ac:dyDescent="0.2">
      <c r="A4472" s="32">
        <v>2009</v>
      </c>
      <c r="B4472" s="2">
        <v>4210803</v>
      </c>
      <c r="C4472" s="6" t="s">
        <v>4285</v>
      </c>
      <c r="D4472" s="9">
        <v>288</v>
      </c>
      <c r="E4472" s="12">
        <v>25</v>
      </c>
      <c r="F4472" s="47">
        <v>5.5</v>
      </c>
    </row>
    <row r="4473" spans="1:6" x14ac:dyDescent="0.2">
      <c r="A4473" s="32">
        <v>2009</v>
      </c>
      <c r="B4473" s="2">
        <v>4210852</v>
      </c>
      <c r="C4473" s="6" t="s">
        <v>4286</v>
      </c>
      <c r="D4473" s="9">
        <v>150</v>
      </c>
      <c r="E4473" s="12">
        <v>19</v>
      </c>
      <c r="F4473" s="47"/>
    </row>
    <row r="4474" spans="1:6" x14ac:dyDescent="0.2">
      <c r="A4474" s="32">
        <v>2009</v>
      </c>
      <c r="B4474" s="2">
        <v>4210902</v>
      </c>
      <c r="C4474" s="6" t="s">
        <v>4287</v>
      </c>
      <c r="D4474" s="9">
        <v>280</v>
      </c>
      <c r="E4474" s="12">
        <v>16</v>
      </c>
      <c r="F4474" s="47">
        <v>5.3</v>
      </c>
    </row>
    <row r="4475" spans="1:6" x14ac:dyDescent="0.2">
      <c r="A4475" s="32">
        <v>2009</v>
      </c>
      <c r="B4475" s="2">
        <v>4211009</v>
      </c>
      <c r="C4475" s="6" t="s">
        <v>4288</v>
      </c>
      <c r="D4475" s="9">
        <v>379</v>
      </c>
      <c r="E4475" s="12">
        <v>22</v>
      </c>
      <c r="F4475" s="47">
        <v>3.8</v>
      </c>
    </row>
    <row r="4476" spans="1:6" x14ac:dyDescent="0.2">
      <c r="A4476" s="32">
        <v>2009</v>
      </c>
      <c r="B4476" s="2">
        <v>4211058</v>
      </c>
      <c r="C4476" s="6" t="s">
        <v>4289</v>
      </c>
      <c r="D4476" s="9">
        <v>789</v>
      </c>
      <c r="E4476" s="12">
        <v>39</v>
      </c>
      <c r="F4476" s="47">
        <v>4.2</v>
      </c>
    </row>
    <row r="4477" spans="1:6" x14ac:dyDescent="0.2">
      <c r="A4477" s="32">
        <v>2009</v>
      </c>
      <c r="B4477" s="2">
        <v>4211108</v>
      </c>
      <c r="C4477" s="6" t="s">
        <v>3502</v>
      </c>
      <c r="D4477" s="9">
        <v>277</v>
      </c>
      <c r="E4477" s="12">
        <v>20</v>
      </c>
      <c r="F4477" s="47">
        <v>3.8</v>
      </c>
    </row>
    <row r="4478" spans="1:6" x14ac:dyDescent="0.2">
      <c r="A4478" s="32">
        <v>2009</v>
      </c>
      <c r="B4478" s="2">
        <v>4211207</v>
      </c>
      <c r="C4478" s="6" t="s">
        <v>4290</v>
      </c>
      <c r="D4478" s="9">
        <v>1163</v>
      </c>
      <c r="E4478" s="12">
        <v>70</v>
      </c>
      <c r="F4478" s="47">
        <v>5.8</v>
      </c>
    </row>
    <row r="4479" spans="1:6" x14ac:dyDescent="0.2">
      <c r="A4479" s="32">
        <v>2009</v>
      </c>
      <c r="B4479" s="2">
        <v>4211256</v>
      </c>
      <c r="C4479" s="6" t="s">
        <v>4291</v>
      </c>
      <c r="D4479" s="9">
        <v>89</v>
      </c>
      <c r="E4479" s="12">
        <v>11</v>
      </c>
      <c r="F4479" s="47"/>
    </row>
    <row r="4480" spans="1:6" x14ac:dyDescent="0.2">
      <c r="A4480" s="32">
        <v>2009</v>
      </c>
      <c r="B4480" s="2">
        <v>4211306</v>
      </c>
      <c r="C4480" s="6" t="s">
        <v>4292</v>
      </c>
      <c r="D4480" s="9">
        <v>3999</v>
      </c>
      <c r="E4480" s="12">
        <v>159</v>
      </c>
      <c r="F4480" s="47">
        <v>4.4000000000000004</v>
      </c>
    </row>
    <row r="4481" spans="1:6" x14ac:dyDescent="0.2">
      <c r="A4481" s="32">
        <v>2009</v>
      </c>
      <c r="B4481" s="2">
        <v>4211405</v>
      </c>
      <c r="C4481" s="6" t="s">
        <v>4293</v>
      </c>
      <c r="D4481" s="9">
        <v>323</v>
      </c>
      <c r="E4481" s="12">
        <v>16</v>
      </c>
      <c r="F4481" s="47">
        <v>6</v>
      </c>
    </row>
    <row r="4482" spans="1:6" x14ac:dyDescent="0.2">
      <c r="A4482" s="32">
        <v>2009</v>
      </c>
      <c r="B4482" s="2">
        <v>4211454</v>
      </c>
      <c r="C4482" s="6" t="s">
        <v>4294</v>
      </c>
      <c r="D4482" s="9">
        <v>263</v>
      </c>
      <c r="E4482" s="12">
        <v>21</v>
      </c>
      <c r="F4482" s="47">
        <v>5</v>
      </c>
    </row>
    <row r="4483" spans="1:6" x14ac:dyDescent="0.2">
      <c r="A4483" s="32">
        <v>2009</v>
      </c>
      <c r="B4483" s="2">
        <v>4211504</v>
      </c>
      <c r="C4483" s="6" t="s">
        <v>4295</v>
      </c>
      <c r="D4483" s="9">
        <v>521</v>
      </c>
      <c r="E4483" s="12">
        <v>41</v>
      </c>
      <c r="F4483" s="47">
        <v>5.0999999999999996</v>
      </c>
    </row>
    <row r="4484" spans="1:6" x14ac:dyDescent="0.2">
      <c r="A4484" s="32">
        <v>2009</v>
      </c>
      <c r="B4484" s="2">
        <v>4211603</v>
      </c>
      <c r="C4484" s="6" t="s">
        <v>4296</v>
      </c>
      <c r="D4484" s="9">
        <v>710</v>
      </c>
      <c r="E4484" s="12">
        <v>57</v>
      </c>
      <c r="F4484" s="47">
        <v>5.3</v>
      </c>
    </row>
    <row r="4485" spans="1:6" x14ac:dyDescent="0.2">
      <c r="A4485" s="32">
        <v>2009</v>
      </c>
      <c r="B4485" s="2">
        <v>4211652</v>
      </c>
      <c r="C4485" s="6" t="s">
        <v>2037</v>
      </c>
      <c r="D4485" s="9">
        <v>227</v>
      </c>
      <c r="E4485" s="12">
        <v>13</v>
      </c>
      <c r="F4485" s="47">
        <v>5.2</v>
      </c>
    </row>
    <row r="4486" spans="1:6" x14ac:dyDescent="0.2">
      <c r="A4486" s="32">
        <v>2009</v>
      </c>
      <c r="B4486" s="2">
        <v>4211702</v>
      </c>
      <c r="C4486" s="6" t="s">
        <v>4297</v>
      </c>
      <c r="D4486" s="9">
        <v>552</v>
      </c>
      <c r="E4486" s="12">
        <v>45</v>
      </c>
      <c r="F4486" s="47">
        <v>4.9000000000000004</v>
      </c>
    </row>
    <row r="4487" spans="1:6" x14ac:dyDescent="0.2">
      <c r="A4487" s="32">
        <v>2009</v>
      </c>
      <c r="B4487" s="2">
        <v>4211751</v>
      </c>
      <c r="C4487" s="6" t="s">
        <v>4298</v>
      </c>
      <c r="D4487" s="9">
        <v>739</v>
      </c>
      <c r="E4487" s="12">
        <v>47</v>
      </c>
      <c r="F4487" s="47">
        <v>5.0999999999999996</v>
      </c>
    </row>
    <row r="4488" spans="1:6" x14ac:dyDescent="0.2">
      <c r="A4488" s="32">
        <v>2009</v>
      </c>
      <c r="B4488" s="2">
        <v>4211801</v>
      </c>
      <c r="C4488" s="6" t="s">
        <v>4299</v>
      </c>
      <c r="D4488" s="9">
        <v>199</v>
      </c>
      <c r="E4488" s="12">
        <v>18</v>
      </c>
      <c r="F4488" s="47">
        <v>5.8</v>
      </c>
    </row>
    <row r="4489" spans="1:6" x14ac:dyDescent="0.2">
      <c r="A4489" s="32">
        <v>2009</v>
      </c>
      <c r="B4489" s="2">
        <v>4211850</v>
      </c>
      <c r="C4489" s="6" t="s">
        <v>3539</v>
      </c>
      <c r="D4489" s="9">
        <v>128</v>
      </c>
      <c r="E4489" s="12">
        <v>10</v>
      </c>
      <c r="F4489" s="47">
        <v>5.7</v>
      </c>
    </row>
    <row r="4490" spans="1:6" x14ac:dyDescent="0.2">
      <c r="A4490" s="32">
        <v>2009</v>
      </c>
      <c r="B4490" s="2">
        <v>4211876</v>
      </c>
      <c r="C4490" s="6" t="s">
        <v>4300</v>
      </c>
      <c r="D4490" s="9">
        <v>70</v>
      </c>
      <c r="E4490" s="12">
        <v>7</v>
      </c>
      <c r="F4490" s="47"/>
    </row>
    <row r="4491" spans="1:6" x14ac:dyDescent="0.2">
      <c r="A4491" s="32">
        <v>2009</v>
      </c>
      <c r="B4491" s="2">
        <v>4211892</v>
      </c>
      <c r="C4491" s="6" t="s">
        <v>4301</v>
      </c>
      <c r="D4491" s="9">
        <v>46</v>
      </c>
      <c r="E4491" s="12">
        <v>7</v>
      </c>
      <c r="F4491" s="47"/>
    </row>
    <row r="4492" spans="1:6" x14ac:dyDescent="0.2">
      <c r="A4492" s="32">
        <v>2009</v>
      </c>
      <c r="B4492" s="2">
        <v>4211900</v>
      </c>
      <c r="C4492" s="6" t="s">
        <v>4302</v>
      </c>
      <c r="D4492" s="9">
        <v>3986</v>
      </c>
      <c r="E4492" s="12">
        <v>176</v>
      </c>
      <c r="F4492" s="47">
        <v>4.4000000000000004</v>
      </c>
    </row>
    <row r="4493" spans="1:6" x14ac:dyDescent="0.2">
      <c r="A4493" s="32">
        <v>2009</v>
      </c>
      <c r="B4493" s="2">
        <v>4212007</v>
      </c>
      <c r="C4493" s="6" t="s">
        <v>4303</v>
      </c>
      <c r="D4493" s="9">
        <v>426</v>
      </c>
      <c r="E4493" s="12">
        <v>24</v>
      </c>
      <c r="F4493" s="47">
        <v>4.9000000000000004</v>
      </c>
    </row>
    <row r="4494" spans="1:6" x14ac:dyDescent="0.2">
      <c r="A4494" s="32">
        <v>2009</v>
      </c>
      <c r="B4494" s="2">
        <v>4212056</v>
      </c>
      <c r="C4494" s="6" t="s">
        <v>4002</v>
      </c>
      <c r="D4494" s="9">
        <v>234</v>
      </c>
      <c r="E4494" s="12">
        <v>25</v>
      </c>
      <c r="F4494" s="47">
        <v>4.5999999999999996</v>
      </c>
    </row>
    <row r="4495" spans="1:6" x14ac:dyDescent="0.2">
      <c r="A4495" s="32">
        <v>2009</v>
      </c>
      <c r="B4495" s="2">
        <v>4212106</v>
      </c>
      <c r="C4495" s="6" t="s">
        <v>4304</v>
      </c>
      <c r="D4495" s="9">
        <v>516</v>
      </c>
      <c r="E4495" s="12">
        <v>35</v>
      </c>
      <c r="F4495" s="47">
        <v>5.5</v>
      </c>
    </row>
    <row r="4496" spans="1:6" x14ac:dyDescent="0.2">
      <c r="A4496" s="32">
        <v>2009</v>
      </c>
      <c r="B4496" s="2">
        <v>4212205</v>
      </c>
      <c r="C4496" s="6" t="s">
        <v>4305</v>
      </c>
      <c r="D4496" s="9">
        <v>738</v>
      </c>
      <c r="E4496" s="12">
        <v>42</v>
      </c>
      <c r="F4496" s="47">
        <v>5.6</v>
      </c>
    </row>
    <row r="4497" spans="1:6" x14ac:dyDescent="0.2">
      <c r="A4497" s="32">
        <v>2009</v>
      </c>
      <c r="B4497" s="2">
        <v>4212239</v>
      </c>
      <c r="C4497" s="6" t="s">
        <v>3548</v>
      </c>
      <c r="D4497" s="9">
        <v>247</v>
      </c>
      <c r="E4497" s="12">
        <v>16</v>
      </c>
      <c r="F4497" s="47"/>
    </row>
    <row r="4498" spans="1:6" x14ac:dyDescent="0.2">
      <c r="A4498" s="32">
        <v>2009</v>
      </c>
      <c r="B4498" s="2">
        <v>4212254</v>
      </c>
      <c r="C4498" s="6" t="s">
        <v>4306</v>
      </c>
      <c r="D4498" s="9">
        <v>281</v>
      </c>
      <c r="E4498" s="12">
        <v>18</v>
      </c>
      <c r="F4498" s="47">
        <v>4.5999999999999996</v>
      </c>
    </row>
    <row r="4499" spans="1:6" x14ac:dyDescent="0.2">
      <c r="A4499" s="32">
        <v>2009</v>
      </c>
      <c r="B4499" s="2">
        <v>4212270</v>
      </c>
      <c r="C4499" s="6" t="s">
        <v>4307</v>
      </c>
      <c r="D4499" s="9">
        <v>323</v>
      </c>
      <c r="E4499" s="12">
        <v>20</v>
      </c>
      <c r="F4499" s="47"/>
    </row>
    <row r="4500" spans="1:6" x14ac:dyDescent="0.2">
      <c r="A4500" s="32">
        <v>2009</v>
      </c>
      <c r="B4500" s="2">
        <v>4212304</v>
      </c>
      <c r="C4500" s="6" t="s">
        <v>4308</v>
      </c>
      <c r="D4500" s="9">
        <v>384</v>
      </c>
      <c r="E4500" s="12">
        <v>28</v>
      </c>
      <c r="F4500" s="47">
        <v>3.9</v>
      </c>
    </row>
    <row r="4501" spans="1:6" x14ac:dyDescent="0.2">
      <c r="A4501" s="32">
        <v>2009</v>
      </c>
      <c r="B4501" s="2">
        <v>4212403</v>
      </c>
      <c r="C4501" s="6" t="s">
        <v>4309</v>
      </c>
      <c r="D4501" s="9">
        <v>134</v>
      </c>
      <c r="E4501" s="12">
        <v>13</v>
      </c>
      <c r="F4501" s="47">
        <v>4.5999999999999996</v>
      </c>
    </row>
    <row r="4502" spans="1:6" x14ac:dyDescent="0.2">
      <c r="A4502" s="32">
        <v>2009</v>
      </c>
      <c r="B4502" s="2">
        <v>4212502</v>
      </c>
      <c r="C4502" s="6" t="s">
        <v>4310</v>
      </c>
      <c r="D4502" s="9">
        <v>1160</v>
      </c>
      <c r="E4502" s="12">
        <v>83</v>
      </c>
      <c r="F4502" s="47">
        <v>4.7</v>
      </c>
    </row>
    <row r="4503" spans="1:6" x14ac:dyDescent="0.2">
      <c r="A4503" s="32">
        <v>2009</v>
      </c>
      <c r="B4503" s="2">
        <v>4212601</v>
      </c>
      <c r="C4503" s="6" t="s">
        <v>4311</v>
      </c>
      <c r="D4503" s="9">
        <v>164</v>
      </c>
      <c r="E4503" s="12">
        <v>11</v>
      </c>
      <c r="F4503" s="47">
        <v>5.3</v>
      </c>
    </row>
    <row r="4504" spans="1:6" x14ac:dyDescent="0.2">
      <c r="A4504" s="32">
        <v>2009</v>
      </c>
      <c r="B4504" s="2">
        <v>4212700</v>
      </c>
      <c r="C4504" s="6" t="s">
        <v>1548</v>
      </c>
      <c r="D4504" s="9">
        <v>270</v>
      </c>
      <c r="E4504" s="12">
        <v>18</v>
      </c>
      <c r="F4504" s="47">
        <v>5.4</v>
      </c>
    </row>
    <row r="4505" spans="1:6" x14ac:dyDescent="0.2">
      <c r="A4505" s="32">
        <v>2009</v>
      </c>
      <c r="B4505" s="2">
        <v>4212809</v>
      </c>
      <c r="C4505" s="6" t="s">
        <v>4165</v>
      </c>
      <c r="D4505" s="9">
        <v>983</v>
      </c>
      <c r="E4505" s="12">
        <v>58</v>
      </c>
      <c r="F4505" s="47">
        <v>5.0999999999999996</v>
      </c>
    </row>
    <row r="4506" spans="1:6" x14ac:dyDescent="0.2">
      <c r="A4506" s="32">
        <v>2009</v>
      </c>
      <c r="B4506" s="2">
        <v>4212908</v>
      </c>
      <c r="C4506" s="6" t="s">
        <v>3576</v>
      </c>
      <c r="D4506" s="9">
        <v>515</v>
      </c>
      <c r="E4506" s="12">
        <v>35</v>
      </c>
      <c r="F4506" s="47">
        <v>5.2</v>
      </c>
    </row>
    <row r="4507" spans="1:6" x14ac:dyDescent="0.2">
      <c r="A4507" s="32">
        <v>2009</v>
      </c>
      <c r="B4507" s="2">
        <v>4213005</v>
      </c>
      <c r="C4507" s="6" t="s">
        <v>4312</v>
      </c>
      <c r="D4507" s="9">
        <v>190</v>
      </c>
      <c r="E4507" s="12">
        <v>18</v>
      </c>
      <c r="F4507" s="47">
        <v>4.8</v>
      </c>
    </row>
    <row r="4508" spans="1:6" x14ac:dyDescent="0.2">
      <c r="A4508" s="32">
        <v>2009</v>
      </c>
      <c r="B4508" s="2">
        <v>4213104</v>
      </c>
      <c r="C4508" s="6" t="s">
        <v>4313</v>
      </c>
      <c r="D4508" s="9">
        <v>299</v>
      </c>
      <c r="E4508" s="12">
        <v>37</v>
      </c>
      <c r="F4508" s="47">
        <v>5.9</v>
      </c>
    </row>
    <row r="4509" spans="1:6" x14ac:dyDescent="0.2">
      <c r="A4509" s="32">
        <v>2009</v>
      </c>
      <c r="B4509" s="2">
        <v>4213153</v>
      </c>
      <c r="C4509" s="6" t="s">
        <v>4314</v>
      </c>
      <c r="D4509" s="9">
        <v>164</v>
      </c>
      <c r="E4509" s="12">
        <v>14</v>
      </c>
      <c r="F4509" s="47">
        <v>5.6</v>
      </c>
    </row>
    <row r="4510" spans="1:6" x14ac:dyDescent="0.2">
      <c r="A4510" s="32">
        <v>2009</v>
      </c>
      <c r="B4510" s="2">
        <v>4213203</v>
      </c>
      <c r="C4510" s="6" t="s">
        <v>4315</v>
      </c>
      <c r="D4510" s="9">
        <v>1547</v>
      </c>
      <c r="E4510" s="12">
        <v>77</v>
      </c>
      <c r="F4510" s="47">
        <v>5.5</v>
      </c>
    </row>
    <row r="4511" spans="1:6" x14ac:dyDescent="0.2">
      <c r="A4511" s="32">
        <v>2009</v>
      </c>
      <c r="B4511" s="2">
        <v>4213302</v>
      </c>
      <c r="C4511" s="6" t="s">
        <v>4316</v>
      </c>
      <c r="D4511" s="9">
        <v>184</v>
      </c>
      <c r="E4511" s="12">
        <v>15</v>
      </c>
      <c r="F4511" s="47">
        <v>4.3</v>
      </c>
    </row>
    <row r="4512" spans="1:6" x14ac:dyDescent="0.2">
      <c r="A4512" s="32">
        <v>2009</v>
      </c>
      <c r="B4512" s="2">
        <v>4213351</v>
      </c>
      <c r="C4512" s="6" t="s">
        <v>4317</v>
      </c>
      <c r="D4512" s="9">
        <v>352</v>
      </c>
      <c r="E4512" s="12">
        <v>19</v>
      </c>
      <c r="F4512" s="47">
        <v>4.4000000000000004</v>
      </c>
    </row>
    <row r="4513" spans="1:6" x14ac:dyDescent="0.2">
      <c r="A4513" s="32">
        <v>2009</v>
      </c>
      <c r="B4513" s="2">
        <v>4213401</v>
      </c>
      <c r="C4513" s="6" t="s">
        <v>4318</v>
      </c>
      <c r="D4513" s="9">
        <v>442</v>
      </c>
      <c r="E4513" s="12">
        <v>24</v>
      </c>
      <c r="F4513" s="47">
        <v>3.9</v>
      </c>
    </row>
    <row r="4514" spans="1:6" x14ac:dyDescent="0.2">
      <c r="A4514" s="32">
        <v>2009</v>
      </c>
      <c r="B4514" s="2">
        <v>4213500</v>
      </c>
      <c r="C4514" s="6" t="s">
        <v>4319</v>
      </c>
      <c r="D4514" s="9">
        <v>935</v>
      </c>
      <c r="E4514" s="12">
        <v>66</v>
      </c>
      <c r="F4514" s="47">
        <v>5.2</v>
      </c>
    </row>
    <row r="4515" spans="1:6" x14ac:dyDescent="0.2">
      <c r="A4515" s="32">
        <v>2009</v>
      </c>
      <c r="B4515" s="2">
        <v>4213609</v>
      </c>
      <c r="C4515" s="6" t="s">
        <v>4320</v>
      </c>
      <c r="D4515" s="9">
        <v>889</v>
      </c>
      <c r="E4515" s="12">
        <v>56</v>
      </c>
      <c r="F4515" s="47">
        <v>5</v>
      </c>
    </row>
    <row r="4516" spans="1:6" x14ac:dyDescent="0.2">
      <c r="A4516" s="32">
        <v>2009</v>
      </c>
      <c r="B4516" s="2">
        <v>4213708</v>
      </c>
      <c r="C4516" s="6" t="s">
        <v>4321</v>
      </c>
      <c r="D4516" s="9">
        <v>343</v>
      </c>
      <c r="E4516" s="12">
        <v>19</v>
      </c>
      <c r="F4516" s="47">
        <v>4.5999999999999996</v>
      </c>
    </row>
    <row r="4517" spans="1:6" x14ac:dyDescent="0.2">
      <c r="A4517" s="32">
        <v>2009</v>
      </c>
      <c r="B4517" s="2">
        <v>4213807</v>
      </c>
      <c r="C4517" s="6" t="s">
        <v>3605</v>
      </c>
      <c r="D4517" s="9">
        <v>302</v>
      </c>
      <c r="E4517" s="12">
        <v>23</v>
      </c>
      <c r="F4517" s="47">
        <v>4.3</v>
      </c>
    </row>
    <row r="4518" spans="1:6" x14ac:dyDescent="0.2">
      <c r="A4518" s="32">
        <v>2009</v>
      </c>
      <c r="B4518" s="2">
        <v>4213906</v>
      </c>
      <c r="C4518" s="6" t="s">
        <v>4322</v>
      </c>
      <c r="D4518" s="9">
        <v>133</v>
      </c>
      <c r="E4518" s="12">
        <v>9</v>
      </c>
      <c r="F4518" s="47">
        <v>5.4</v>
      </c>
    </row>
    <row r="4519" spans="1:6" x14ac:dyDescent="0.2">
      <c r="A4519" s="32">
        <v>2009</v>
      </c>
      <c r="B4519" s="2">
        <v>4214003</v>
      </c>
      <c r="C4519" s="6" t="s">
        <v>4323</v>
      </c>
      <c r="D4519" s="9">
        <v>448</v>
      </c>
      <c r="E4519" s="12">
        <v>26</v>
      </c>
      <c r="F4519" s="47">
        <v>5.5</v>
      </c>
    </row>
    <row r="4520" spans="1:6" x14ac:dyDescent="0.2">
      <c r="A4520" s="32">
        <v>2009</v>
      </c>
      <c r="B4520" s="2">
        <v>4214102</v>
      </c>
      <c r="C4520" s="6" t="s">
        <v>4324</v>
      </c>
      <c r="D4520" s="9">
        <v>96</v>
      </c>
      <c r="E4520" s="12">
        <v>9</v>
      </c>
      <c r="F4520" s="47"/>
    </row>
    <row r="4521" spans="1:6" x14ac:dyDescent="0.2">
      <c r="A4521" s="32">
        <v>2009</v>
      </c>
      <c r="B4521" s="2">
        <v>4214151</v>
      </c>
      <c r="C4521" s="6" t="s">
        <v>4325</v>
      </c>
      <c r="D4521" s="9">
        <v>203</v>
      </c>
      <c r="E4521" s="12">
        <v>9</v>
      </c>
      <c r="F4521" s="47">
        <v>5.3</v>
      </c>
    </row>
    <row r="4522" spans="1:6" x14ac:dyDescent="0.2">
      <c r="A4522" s="32">
        <v>2009</v>
      </c>
      <c r="B4522" s="2">
        <v>4214201</v>
      </c>
      <c r="C4522" s="6" t="s">
        <v>4326</v>
      </c>
      <c r="D4522" s="9">
        <v>529</v>
      </c>
      <c r="E4522" s="12">
        <v>22</v>
      </c>
      <c r="F4522" s="47">
        <v>4.9000000000000004</v>
      </c>
    </row>
    <row r="4523" spans="1:6" x14ac:dyDescent="0.2">
      <c r="A4523" s="32">
        <v>2009</v>
      </c>
      <c r="B4523" s="2">
        <v>4214300</v>
      </c>
      <c r="C4523" s="6" t="s">
        <v>4327</v>
      </c>
      <c r="D4523" s="9">
        <v>91</v>
      </c>
      <c r="E4523" s="12">
        <v>4</v>
      </c>
      <c r="F4523" s="47"/>
    </row>
    <row r="4524" spans="1:6" x14ac:dyDescent="0.2">
      <c r="A4524" s="32">
        <v>2009</v>
      </c>
      <c r="B4524" s="2">
        <v>4214409</v>
      </c>
      <c r="C4524" s="6" t="s">
        <v>4328</v>
      </c>
      <c r="D4524" s="9">
        <v>552</v>
      </c>
      <c r="E4524" s="12">
        <v>28</v>
      </c>
      <c r="F4524" s="47">
        <v>4.2</v>
      </c>
    </row>
    <row r="4525" spans="1:6" x14ac:dyDescent="0.2">
      <c r="A4525" s="32">
        <v>2009</v>
      </c>
      <c r="B4525" s="2">
        <v>4214508</v>
      </c>
      <c r="C4525" s="6" t="s">
        <v>4329</v>
      </c>
      <c r="D4525" s="9">
        <v>124</v>
      </c>
      <c r="E4525" s="12">
        <v>14</v>
      </c>
      <c r="F4525" s="47"/>
    </row>
    <row r="4526" spans="1:6" x14ac:dyDescent="0.2">
      <c r="A4526" s="32">
        <v>2009</v>
      </c>
      <c r="B4526" s="2">
        <v>4214607</v>
      </c>
      <c r="C4526" s="6" t="s">
        <v>4330</v>
      </c>
      <c r="D4526" s="9">
        <v>323</v>
      </c>
      <c r="E4526" s="12">
        <v>20</v>
      </c>
      <c r="F4526" s="47">
        <v>5.7</v>
      </c>
    </row>
    <row r="4527" spans="1:6" x14ac:dyDescent="0.2">
      <c r="A4527" s="32">
        <v>2009</v>
      </c>
      <c r="B4527" s="2">
        <v>4214706</v>
      </c>
      <c r="C4527" s="6" t="s">
        <v>4332</v>
      </c>
      <c r="D4527" s="9">
        <v>367</v>
      </c>
      <c r="E4527" s="12">
        <v>29</v>
      </c>
      <c r="F4527" s="47">
        <v>4.5</v>
      </c>
    </row>
    <row r="4528" spans="1:6" x14ac:dyDescent="0.2">
      <c r="A4528" s="32">
        <v>2009</v>
      </c>
      <c r="B4528" s="2">
        <v>4214805</v>
      </c>
      <c r="C4528" s="6" t="s">
        <v>4331</v>
      </c>
      <c r="D4528" s="9">
        <v>1456</v>
      </c>
      <c r="E4528" s="12">
        <v>99</v>
      </c>
      <c r="F4528" s="47">
        <v>4.8</v>
      </c>
    </row>
    <row r="4529" spans="1:6" x14ac:dyDescent="0.2">
      <c r="A4529" s="32">
        <v>2009</v>
      </c>
      <c r="B4529" s="2">
        <v>4214904</v>
      </c>
      <c r="C4529" s="6" t="s">
        <v>4333</v>
      </c>
      <c r="D4529" s="9">
        <v>243</v>
      </c>
      <c r="E4529" s="12">
        <v>18</v>
      </c>
      <c r="F4529" s="47">
        <v>5</v>
      </c>
    </row>
    <row r="4530" spans="1:6" x14ac:dyDescent="0.2">
      <c r="A4530" s="32">
        <v>2009</v>
      </c>
      <c r="B4530" s="2">
        <v>4215000</v>
      </c>
      <c r="C4530" s="6" t="s">
        <v>4334</v>
      </c>
      <c r="D4530" s="9">
        <v>2811</v>
      </c>
      <c r="E4530" s="12">
        <v>140</v>
      </c>
      <c r="F4530" s="47">
        <v>4.8</v>
      </c>
    </row>
    <row r="4531" spans="1:6" x14ac:dyDescent="0.2">
      <c r="A4531" s="32">
        <v>2009</v>
      </c>
      <c r="B4531" s="2">
        <v>4215059</v>
      </c>
      <c r="C4531" s="6" t="s">
        <v>4335</v>
      </c>
      <c r="D4531" s="9">
        <v>144</v>
      </c>
      <c r="E4531" s="12">
        <v>18</v>
      </c>
      <c r="F4531" s="47"/>
    </row>
    <row r="4532" spans="1:6" x14ac:dyDescent="0.2">
      <c r="A4532" s="32">
        <v>2009</v>
      </c>
      <c r="B4532" s="2">
        <v>4215075</v>
      </c>
      <c r="C4532" s="6" t="s">
        <v>4336</v>
      </c>
      <c r="D4532" s="9">
        <v>354</v>
      </c>
      <c r="E4532" s="12">
        <v>26</v>
      </c>
      <c r="F4532" s="47">
        <v>5.3</v>
      </c>
    </row>
    <row r="4533" spans="1:6" x14ac:dyDescent="0.2">
      <c r="A4533" s="32">
        <v>2009</v>
      </c>
      <c r="B4533" s="2">
        <v>4215109</v>
      </c>
      <c r="C4533" s="6" t="s">
        <v>4337</v>
      </c>
      <c r="D4533" s="9">
        <v>291</v>
      </c>
      <c r="E4533" s="12">
        <v>30</v>
      </c>
      <c r="F4533" s="47">
        <v>6.4</v>
      </c>
    </row>
    <row r="4534" spans="1:6" x14ac:dyDescent="0.2">
      <c r="A4534" s="32">
        <v>2009</v>
      </c>
      <c r="B4534" s="2">
        <v>4215208</v>
      </c>
      <c r="C4534" s="6" t="s">
        <v>4338</v>
      </c>
      <c r="D4534" s="9">
        <v>211</v>
      </c>
      <c r="E4534" s="12">
        <v>10</v>
      </c>
      <c r="F4534" s="47">
        <v>4.8</v>
      </c>
    </row>
    <row r="4535" spans="1:6" x14ac:dyDescent="0.2">
      <c r="A4535" s="32">
        <v>2009</v>
      </c>
      <c r="B4535" s="2">
        <v>4215307</v>
      </c>
      <c r="C4535" s="6" t="s">
        <v>4339</v>
      </c>
      <c r="D4535" s="9">
        <v>306</v>
      </c>
      <c r="E4535" s="12">
        <v>17</v>
      </c>
      <c r="F4535" s="47">
        <v>5.2</v>
      </c>
    </row>
    <row r="4536" spans="1:6" x14ac:dyDescent="0.2">
      <c r="A4536" s="32">
        <v>2009</v>
      </c>
      <c r="B4536" s="2">
        <v>4215356</v>
      </c>
      <c r="C4536" s="6" t="s">
        <v>3650</v>
      </c>
      <c r="D4536" s="9">
        <v>324</v>
      </c>
      <c r="E4536" s="12">
        <v>18</v>
      </c>
      <c r="F4536" s="47">
        <v>5.5</v>
      </c>
    </row>
    <row r="4537" spans="1:6" x14ac:dyDescent="0.2">
      <c r="A4537" s="32">
        <v>2009</v>
      </c>
      <c r="B4537" s="2">
        <v>4215406</v>
      </c>
      <c r="C4537" s="6" t="s">
        <v>4340</v>
      </c>
      <c r="D4537" s="9">
        <v>276</v>
      </c>
      <c r="E4537" s="12">
        <v>16</v>
      </c>
      <c r="F4537" s="47">
        <v>6</v>
      </c>
    </row>
    <row r="4538" spans="1:6" x14ac:dyDescent="0.2">
      <c r="A4538" s="32">
        <v>2009</v>
      </c>
      <c r="B4538" s="2">
        <v>4215455</v>
      </c>
      <c r="C4538" s="6" t="s">
        <v>4341</v>
      </c>
      <c r="D4538" s="9">
        <v>306</v>
      </c>
      <c r="E4538" s="12">
        <v>27</v>
      </c>
      <c r="F4538" s="47"/>
    </row>
    <row r="4539" spans="1:6" x14ac:dyDescent="0.2">
      <c r="A4539" s="32">
        <v>2009</v>
      </c>
      <c r="B4539" s="2">
        <v>4215505</v>
      </c>
      <c r="C4539" s="6" t="s">
        <v>1383</v>
      </c>
      <c r="D4539" s="9">
        <v>913</v>
      </c>
      <c r="E4539" s="12">
        <v>48</v>
      </c>
      <c r="F4539" s="47">
        <v>3.9</v>
      </c>
    </row>
    <row r="4540" spans="1:6" x14ac:dyDescent="0.2">
      <c r="A4540" s="32">
        <v>2009</v>
      </c>
      <c r="B4540" s="2">
        <v>4215554</v>
      </c>
      <c r="C4540" s="6" t="s">
        <v>608</v>
      </c>
      <c r="D4540" s="9">
        <v>137</v>
      </c>
      <c r="E4540" s="12">
        <v>11</v>
      </c>
      <c r="F4540" s="47">
        <v>6.2</v>
      </c>
    </row>
    <row r="4541" spans="1:6" x14ac:dyDescent="0.2">
      <c r="A4541" s="32">
        <v>2009</v>
      </c>
      <c r="B4541" s="2">
        <v>4215604</v>
      </c>
      <c r="C4541" s="6" t="s">
        <v>1753</v>
      </c>
      <c r="D4541" s="9">
        <v>80</v>
      </c>
      <c r="E4541" s="12">
        <v>8</v>
      </c>
      <c r="F4541" s="47">
        <v>4.3</v>
      </c>
    </row>
    <row r="4542" spans="1:6" x14ac:dyDescent="0.2">
      <c r="A4542" s="32">
        <v>2009</v>
      </c>
      <c r="B4542" s="2">
        <v>4215653</v>
      </c>
      <c r="C4542" s="6" t="s">
        <v>4342</v>
      </c>
      <c r="D4542" s="9">
        <v>289</v>
      </c>
      <c r="E4542" s="12">
        <v>22</v>
      </c>
      <c r="F4542" s="47">
        <v>4.2</v>
      </c>
    </row>
    <row r="4543" spans="1:6" x14ac:dyDescent="0.2">
      <c r="A4543" s="32">
        <v>2009</v>
      </c>
      <c r="B4543" s="2">
        <v>4215679</v>
      </c>
      <c r="C4543" s="6" t="s">
        <v>1566</v>
      </c>
      <c r="D4543" s="9">
        <v>515</v>
      </c>
      <c r="E4543" s="12">
        <v>30</v>
      </c>
      <c r="F4543" s="47"/>
    </row>
    <row r="4544" spans="1:6" x14ac:dyDescent="0.2">
      <c r="A4544" s="32">
        <v>2009</v>
      </c>
      <c r="B4544" s="2">
        <v>4215687</v>
      </c>
      <c r="C4544" s="6" t="s">
        <v>4343</v>
      </c>
      <c r="D4544" s="9">
        <v>165</v>
      </c>
      <c r="E4544" s="12">
        <v>13</v>
      </c>
      <c r="F4544" s="47">
        <v>4.9000000000000004</v>
      </c>
    </row>
    <row r="4545" spans="1:6" x14ac:dyDescent="0.2">
      <c r="A4545" s="32">
        <v>2009</v>
      </c>
      <c r="B4545" s="2">
        <v>4215695</v>
      </c>
      <c r="C4545" s="6" t="s">
        <v>4344</v>
      </c>
      <c r="D4545" s="9">
        <v>84</v>
      </c>
      <c r="E4545" s="12">
        <v>8</v>
      </c>
      <c r="F4545" s="47">
        <v>4.7</v>
      </c>
    </row>
    <row r="4546" spans="1:6" x14ac:dyDescent="0.2">
      <c r="A4546" s="32">
        <v>2009</v>
      </c>
      <c r="B4546" s="2">
        <v>4215703</v>
      </c>
      <c r="C4546" s="6" t="s">
        <v>4345</v>
      </c>
      <c r="D4546" s="9">
        <v>684</v>
      </c>
      <c r="E4546" s="12">
        <v>41</v>
      </c>
      <c r="F4546" s="47">
        <v>5</v>
      </c>
    </row>
    <row r="4547" spans="1:6" x14ac:dyDescent="0.2">
      <c r="A4547" s="32">
        <v>2009</v>
      </c>
      <c r="B4547" s="2">
        <v>4215752</v>
      </c>
      <c r="C4547" s="6" t="s">
        <v>4347</v>
      </c>
      <c r="D4547" s="9">
        <v>257</v>
      </c>
      <c r="E4547" s="12">
        <v>15</v>
      </c>
      <c r="F4547" s="47">
        <v>4.7</v>
      </c>
    </row>
    <row r="4548" spans="1:6" x14ac:dyDescent="0.2">
      <c r="A4548" s="32">
        <v>2009</v>
      </c>
      <c r="B4548" s="2">
        <v>4215802</v>
      </c>
      <c r="C4548" s="6" t="s">
        <v>4346</v>
      </c>
      <c r="D4548" s="9">
        <v>4011</v>
      </c>
      <c r="E4548" s="12">
        <v>222</v>
      </c>
      <c r="F4548" s="47">
        <v>5.4</v>
      </c>
    </row>
    <row r="4549" spans="1:6" x14ac:dyDescent="0.2">
      <c r="A4549" s="32">
        <v>2009</v>
      </c>
      <c r="B4549" s="2">
        <v>4215901</v>
      </c>
      <c r="C4549" s="6" t="s">
        <v>4348</v>
      </c>
      <c r="D4549" s="9">
        <v>128</v>
      </c>
      <c r="E4549" s="12">
        <v>2</v>
      </c>
      <c r="F4549" s="47"/>
    </row>
    <row r="4550" spans="1:6" x14ac:dyDescent="0.2">
      <c r="A4550" s="32">
        <v>2009</v>
      </c>
      <c r="B4550" s="2">
        <v>4216008</v>
      </c>
      <c r="C4550" s="6" t="s">
        <v>3689</v>
      </c>
      <c r="D4550" s="9">
        <v>309</v>
      </c>
      <c r="E4550" s="12">
        <v>19</v>
      </c>
      <c r="F4550" s="47">
        <v>5.0999999999999996</v>
      </c>
    </row>
    <row r="4551" spans="1:6" x14ac:dyDescent="0.2">
      <c r="A4551" s="32">
        <v>2009</v>
      </c>
      <c r="B4551" s="2">
        <v>4216057</v>
      </c>
      <c r="C4551" s="6" t="s">
        <v>4349</v>
      </c>
      <c r="D4551" s="9">
        <v>426</v>
      </c>
      <c r="E4551" s="12">
        <v>25</v>
      </c>
      <c r="F4551" s="47">
        <v>4.3</v>
      </c>
    </row>
    <row r="4552" spans="1:6" x14ac:dyDescent="0.2">
      <c r="A4552" s="32">
        <v>2009</v>
      </c>
      <c r="B4552" s="2">
        <v>4216107</v>
      </c>
      <c r="C4552" s="6" t="s">
        <v>1389</v>
      </c>
      <c r="D4552" s="9">
        <v>167</v>
      </c>
      <c r="E4552" s="12">
        <v>13</v>
      </c>
      <c r="F4552" s="47">
        <v>5.9</v>
      </c>
    </row>
    <row r="4553" spans="1:6" x14ac:dyDescent="0.2">
      <c r="A4553" s="32">
        <v>2009</v>
      </c>
      <c r="B4553" s="2">
        <v>4216206</v>
      </c>
      <c r="C4553" s="6" t="s">
        <v>4350</v>
      </c>
      <c r="D4553" s="9">
        <v>1765</v>
      </c>
      <c r="E4553" s="12">
        <v>120</v>
      </c>
      <c r="F4553" s="47">
        <v>4.3</v>
      </c>
    </row>
    <row r="4554" spans="1:6" x14ac:dyDescent="0.2">
      <c r="A4554" s="32">
        <v>2009</v>
      </c>
      <c r="B4554" s="2">
        <v>4216255</v>
      </c>
      <c r="C4554" s="6" t="s">
        <v>4352</v>
      </c>
      <c r="D4554" s="9">
        <v>264</v>
      </c>
      <c r="E4554" s="12">
        <v>22</v>
      </c>
      <c r="F4554" s="47">
        <v>6.1</v>
      </c>
    </row>
    <row r="4555" spans="1:6" x14ac:dyDescent="0.2">
      <c r="A4555" s="32">
        <v>2009</v>
      </c>
      <c r="B4555" s="2">
        <v>4216305</v>
      </c>
      <c r="C4555" s="6" t="s">
        <v>625</v>
      </c>
      <c r="D4555" s="9">
        <v>1448</v>
      </c>
      <c r="E4555" s="12">
        <v>57</v>
      </c>
      <c r="F4555" s="47">
        <v>5.4</v>
      </c>
    </row>
    <row r="4556" spans="1:6" x14ac:dyDescent="0.2">
      <c r="A4556" s="32">
        <v>2009</v>
      </c>
      <c r="B4556" s="2">
        <v>4216354</v>
      </c>
      <c r="C4556" s="6" t="s">
        <v>4351</v>
      </c>
      <c r="D4556" s="9">
        <v>169</v>
      </c>
      <c r="E4556" s="12">
        <v>12</v>
      </c>
      <c r="F4556" s="47"/>
    </row>
    <row r="4557" spans="1:6" x14ac:dyDescent="0.2">
      <c r="A4557" s="32">
        <v>2009</v>
      </c>
      <c r="B4557" s="2">
        <v>4216404</v>
      </c>
      <c r="C4557" s="6" t="s">
        <v>4353</v>
      </c>
      <c r="D4557" s="9">
        <v>396</v>
      </c>
      <c r="E4557" s="12">
        <v>19</v>
      </c>
      <c r="F4557" s="47">
        <v>5.0999999999999996</v>
      </c>
    </row>
    <row r="4558" spans="1:6" x14ac:dyDescent="0.2">
      <c r="A4558" s="32">
        <v>2009</v>
      </c>
      <c r="B4558" s="2">
        <v>4216503</v>
      </c>
      <c r="C4558" s="6" t="s">
        <v>4354</v>
      </c>
      <c r="D4558" s="9">
        <v>860</v>
      </c>
      <c r="E4558" s="12">
        <v>92</v>
      </c>
      <c r="F4558" s="47">
        <v>3.7</v>
      </c>
    </row>
    <row r="4559" spans="1:6" x14ac:dyDescent="0.2">
      <c r="A4559" s="32">
        <v>2009</v>
      </c>
      <c r="B4559" s="2">
        <v>4216602</v>
      </c>
      <c r="C4559" s="6" t="s">
        <v>4355</v>
      </c>
      <c r="D4559" s="9">
        <v>6826</v>
      </c>
      <c r="E4559" s="12">
        <v>375</v>
      </c>
      <c r="F4559" s="47">
        <v>4.8</v>
      </c>
    </row>
    <row r="4560" spans="1:6" x14ac:dyDescent="0.2">
      <c r="A4560" s="32">
        <v>2009</v>
      </c>
      <c r="B4560" s="2">
        <v>4216701</v>
      </c>
      <c r="C4560" s="6" t="s">
        <v>4356</v>
      </c>
      <c r="D4560" s="9">
        <v>501</v>
      </c>
      <c r="E4560" s="12">
        <v>39</v>
      </c>
      <c r="F4560" s="47">
        <v>5.7</v>
      </c>
    </row>
    <row r="4561" spans="1:6" x14ac:dyDescent="0.2">
      <c r="A4561" s="32">
        <v>2009</v>
      </c>
      <c r="B4561" s="2">
        <v>4216800</v>
      </c>
      <c r="C4561" s="6" t="s">
        <v>4357</v>
      </c>
      <c r="D4561" s="9">
        <v>460</v>
      </c>
      <c r="E4561" s="12">
        <v>45</v>
      </c>
      <c r="F4561" s="47">
        <v>4.7</v>
      </c>
    </row>
    <row r="4562" spans="1:6" x14ac:dyDescent="0.2">
      <c r="A4562" s="32">
        <v>2009</v>
      </c>
      <c r="B4562" s="2">
        <v>4216909</v>
      </c>
      <c r="C4562" s="6" t="s">
        <v>4358</v>
      </c>
      <c r="D4562" s="9">
        <v>786</v>
      </c>
      <c r="E4562" s="12">
        <v>40</v>
      </c>
      <c r="F4562" s="47">
        <v>4.8</v>
      </c>
    </row>
    <row r="4563" spans="1:6" x14ac:dyDescent="0.2">
      <c r="A4563" s="32">
        <v>2009</v>
      </c>
      <c r="B4563" s="2">
        <v>4217006</v>
      </c>
      <c r="C4563" s="6" t="s">
        <v>4359</v>
      </c>
      <c r="D4563" s="9">
        <v>482</v>
      </c>
      <c r="E4563" s="12">
        <v>21</v>
      </c>
      <c r="F4563" s="47">
        <v>4.9000000000000004</v>
      </c>
    </row>
    <row r="4564" spans="1:6" x14ac:dyDescent="0.2">
      <c r="A4564" s="32">
        <v>2009</v>
      </c>
      <c r="B4564" s="2">
        <v>4217105</v>
      </c>
      <c r="C4564" s="6" t="s">
        <v>4360</v>
      </c>
      <c r="D4564" s="9">
        <v>104</v>
      </c>
      <c r="E4564" s="12">
        <v>13</v>
      </c>
      <c r="F4564" s="47">
        <v>5</v>
      </c>
    </row>
    <row r="4565" spans="1:6" x14ac:dyDescent="0.2">
      <c r="A4565" s="32">
        <v>2009</v>
      </c>
      <c r="B4565" s="2">
        <v>4217154</v>
      </c>
      <c r="C4565" s="6" t="s">
        <v>4361</v>
      </c>
      <c r="D4565" s="9">
        <v>109</v>
      </c>
      <c r="E4565" s="12">
        <v>11</v>
      </c>
      <c r="F4565" s="47">
        <v>5.3</v>
      </c>
    </row>
    <row r="4566" spans="1:6" x14ac:dyDescent="0.2">
      <c r="A4566" s="32">
        <v>2009</v>
      </c>
      <c r="B4566" s="2">
        <v>4217204</v>
      </c>
      <c r="C4566" s="6" t="s">
        <v>4362</v>
      </c>
      <c r="D4566" s="9">
        <v>1227</v>
      </c>
      <c r="E4566" s="12">
        <v>58</v>
      </c>
      <c r="F4566" s="47">
        <v>4.8</v>
      </c>
    </row>
    <row r="4567" spans="1:6" x14ac:dyDescent="0.2">
      <c r="A4567" s="32">
        <v>2009</v>
      </c>
      <c r="B4567" s="2">
        <v>4217253</v>
      </c>
      <c r="C4567" s="6" t="s">
        <v>4363</v>
      </c>
      <c r="D4567" s="9">
        <v>155</v>
      </c>
      <c r="E4567" s="12">
        <v>11</v>
      </c>
      <c r="F4567" s="47">
        <v>5.2</v>
      </c>
    </row>
    <row r="4568" spans="1:6" x14ac:dyDescent="0.2">
      <c r="A4568" s="32">
        <v>2009</v>
      </c>
      <c r="B4568" s="2">
        <v>4217303</v>
      </c>
      <c r="C4568" s="6" t="s">
        <v>4364</v>
      </c>
      <c r="D4568" s="9">
        <v>404</v>
      </c>
      <c r="E4568" s="12">
        <v>17</v>
      </c>
      <c r="F4568" s="47">
        <v>5.4</v>
      </c>
    </row>
    <row r="4569" spans="1:6" x14ac:dyDescent="0.2">
      <c r="A4569" s="32">
        <v>2009</v>
      </c>
      <c r="B4569" s="2">
        <v>4217402</v>
      </c>
      <c r="C4569" s="6" t="s">
        <v>4365</v>
      </c>
      <c r="D4569" s="9">
        <v>773</v>
      </c>
      <c r="E4569" s="12">
        <v>44</v>
      </c>
      <c r="F4569" s="47">
        <v>5.5</v>
      </c>
    </row>
    <row r="4570" spans="1:6" x14ac:dyDescent="0.2">
      <c r="A4570" s="32">
        <v>2009</v>
      </c>
      <c r="B4570" s="2">
        <v>4217501</v>
      </c>
      <c r="C4570" s="6" t="s">
        <v>4366</v>
      </c>
      <c r="D4570" s="9">
        <v>510</v>
      </c>
      <c r="E4570" s="12">
        <v>39</v>
      </c>
      <c r="F4570" s="47">
        <v>4.8</v>
      </c>
    </row>
    <row r="4571" spans="1:6" x14ac:dyDescent="0.2">
      <c r="A4571" s="32">
        <v>2009</v>
      </c>
      <c r="B4571" s="2">
        <v>4217550</v>
      </c>
      <c r="C4571" s="6" t="s">
        <v>4367</v>
      </c>
      <c r="D4571" s="9">
        <v>133</v>
      </c>
      <c r="E4571" s="12">
        <v>10</v>
      </c>
      <c r="F4571" s="47"/>
    </row>
    <row r="4572" spans="1:6" x14ac:dyDescent="0.2">
      <c r="A4572" s="32">
        <v>2009</v>
      </c>
      <c r="B4572" s="2">
        <v>4217600</v>
      </c>
      <c r="C4572" s="6" t="s">
        <v>4368</v>
      </c>
      <c r="D4572" s="9">
        <v>221</v>
      </c>
      <c r="E4572" s="12">
        <v>25</v>
      </c>
      <c r="F4572" s="47">
        <v>5.0999999999999996</v>
      </c>
    </row>
    <row r="4573" spans="1:6" x14ac:dyDescent="0.2">
      <c r="A4573" s="32">
        <v>2009</v>
      </c>
      <c r="B4573" s="2">
        <v>4217709</v>
      </c>
      <c r="C4573" s="6" t="s">
        <v>4369</v>
      </c>
      <c r="D4573" s="9">
        <v>1119</v>
      </c>
      <c r="E4573" s="12">
        <v>64</v>
      </c>
      <c r="F4573" s="47">
        <v>4.7</v>
      </c>
    </row>
    <row r="4574" spans="1:6" x14ac:dyDescent="0.2">
      <c r="A4574" s="32">
        <v>2009</v>
      </c>
      <c r="B4574" s="2">
        <v>4217758</v>
      </c>
      <c r="C4574" s="6" t="s">
        <v>4370</v>
      </c>
      <c r="D4574" s="9">
        <v>211</v>
      </c>
      <c r="E4574" s="12">
        <v>12</v>
      </c>
      <c r="F4574" s="47">
        <v>5.5</v>
      </c>
    </row>
    <row r="4575" spans="1:6" x14ac:dyDescent="0.2">
      <c r="A4575" s="32">
        <v>2009</v>
      </c>
      <c r="B4575" s="2">
        <v>4217808</v>
      </c>
      <c r="C4575" s="6" t="s">
        <v>4371</v>
      </c>
      <c r="D4575" s="9">
        <v>470</v>
      </c>
      <c r="E4575" s="12">
        <v>42</v>
      </c>
      <c r="F4575" s="47">
        <v>4.9000000000000004</v>
      </c>
    </row>
    <row r="4576" spans="1:6" x14ac:dyDescent="0.2">
      <c r="A4576" s="32">
        <v>2009</v>
      </c>
      <c r="B4576" s="2">
        <v>4217907</v>
      </c>
      <c r="C4576" s="6" t="s">
        <v>1215</v>
      </c>
      <c r="D4576" s="9">
        <v>287</v>
      </c>
      <c r="E4576" s="12">
        <v>18</v>
      </c>
      <c r="F4576" s="47">
        <v>4.5999999999999996</v>
      </c>
    </row>
    <row r="4577" spans="1:6" x14ac:dyDescent="0.2">
      <c r="A4577" s="32">
        <v>2009</v>
      </c>
      <c r="B4577" s="2">
        <v>4217956</v>
      </c>
      <c r="C4577" s="6" t="s">
        <v>4372</v>
      </c>
      <c r="D4577" s="9">
        <v>80</v>
      </c>
      <c r="E4577" s="12">
        <v>8</v>
      </c>
      <c r="F4577" s="47">
        <v>5.3</v>
      </c>
    </row>
    <row r="4578" spans="1:6" x14ac:dyDescent="0.2">
      <c r="A4578" s="32">
        <v>2009</v>
      </c>
      <c r="B4578" s="2">
        <v>4218004</v>
      </c>
      <c r="C4578" s="6" t="s">
        <v>4373</v>
      </c>
      <c r="D4578" s="9">
        <v>1380</v>
      </c>
      <c r="E4578" s="12">
        <v>87</v>
      </c>
      <c r="F4578" s="47">
        <v>4.3</v>
      </c>
    </row>
    <row r="4579" spans="1:6" x14ac:dyDescent="0.2">
      <c r="A4579" s="32">
        <v>2009</v>
      </c>
      <c r="B4579" s="2">
        <v>4218103</v>
      </c>
      <c r="C4579" s="6" t="s">
        <v>4374</v>
      </c>
      <c r="D4579" s="9">
        <v>195</v>
      </c>
      <c r="E4579" s="12">
        <v>12</v>
      </c>
      <c r="F4579" s="47">
        <v>4.4000000000000004</v>
      </c>
    </row>
    <row r="4580" spans="1:6" x14ac:dyDescent="0.2">
      <c r="A4580" s="32">
        <v>2009</v>
      </c>
      <c r="B4580" s="2">
        <v>4218202</v>
      </c>
      <c r="C4580" s="6" t="s">
        <v>4375</v>
      </c>
      <c r="D4580" s="9">
        <v>1157</v>
      </c>
      <c r="E4580" s="12">
        <v>62</v>
      </c>
      <c r="F4580" s="47">
        <v>5.8</v>
      </c>
    </row>
    <row r="4581" spans="1:6" x14ac:dyDescent="0.2">
      <c r="A4581" s="32">
        <v>2009</v>
      </c>
      <c r="B4581" s="2">
        <v>4218251</v>
      </c>
      <c r="C4581" s="6" t="s">
        <v>4376</v>
      </c>
      <c r="D4581" s="9">
        <v>606</v>
      </c>
      <c r="E4581" s="12">
        <v>53</v>
      </c>
      <c r="F4581" s="47">
        <v>4.2</v>
      </c>
    </row>
    <row r="4582" spans="1:6" x14ac:dyDescent="0.2">
      <c r="A4582" s="32">
        <v>2009</v>
      </c>
      <c r="B4582" s="2">
        <v>4218301</v>
      </c>
      <c r="C4582" s="6" t="s">
        <v>4377</v>
      </c>
      <c r="D4582" s="9">
        <v>1186</v>
      </c>
      <c r="E4582" s="12">
        <v>62</v>
      </c>
      <c r="F4582" s="47">
        <v>4.4000000000000004</v>
      </c>
    </row>
    <row r="4583" spans="1:6" x14ac:dyDescent="0.2">
      <c r="A4583" s="32">
        <v>2009</v>
      </c>
      <c r="B4583" s="2">
        <v>4218350</v>
      </c>
      <c r="C4583" s="6" t="s">
        <v>4378</v>
      </c>
      <c r="D4583" s="9">
        <v>47</v>
      </c>
      <c r="E4583" s="12"/>
      <c r="F4583" s="47"/>
    </row>
    <row r="4584" spans="1:6" x14ac:dyDescent="0.2">
      <c r="A4584" s="32">
        <v>2009</v>
      </c>
      <c r="B4584" s="2">
        <v>4218400</v>
      </c>
      <c r="C4584" s="6" t="s">
        <v>4379</v>
      </c>
      <c r="D4584" s="9">
        <v>353</v>
      </c>
      <c r="E4584" s="12">
        <v>17</v>
      </c>
      <c r="F4584" s="47">
        <v>4.4000000000000004</v>
      </c>
    </row>
    <row r="4585" spans="1:6" x14ac:dyDescent="0.2">
      <c r="A4585" s="32">
        <v>2009</v>
      </c>
      <c r="B4585" s="2">
        <v>4218509</v>
      </c>
      <c r="C4585" s="6" t="s">
        <v>4380</v>
      </c>
      <c r="D4585" s="9">
        <v>323</v>
      </c>
      <c r="E4585" s="12">
        <v>19</v>
      </c>
      <c r="F4585" s="47">
        <v>6</v>
      </c>
    </row>
    <row r="4586" spans="1:6" x14ac:dyDescent="0.2">
      <c r="A4586" s="32">
        <v>2009</v>
      </c>
      <c r="B4586" s="2">
        <v>4218608</v>
      </c>
      <c r="C4586" s="6" t="s">
        <v>4381</v>
      </c>
      <c r="D4586" s="9">
        <v>259</v>
      </c>
      <c r="E4586" s="12">
        <v>17</v>
      </c>
      <c r="F4586" s="47">
        <v>4.7</v>
      </c>
    </row>
    <row r="4587" spans="1:6" x14ac:dyDescent="0.2">
      <c r="A4587" s="32">
        <v>2009</v>
      </c>
      <c r="B4587" s="2">
        <v>4218707</v>
      </c>
      <c r="C4587" s="6" t="s">
        <v>4382</v>
      </c>
      <c r="D4587" s="9">
        <v>1860</v>
      </c>
      <c r="E4587" s="12">
        <v>160</v>
      </c>
      <c r="F4587" s="47">
        <v>5</v>
      </c>
    </row>
    <row r="4588" spans="1:6" x14ac:dyDescent="0.2">
      <c r="A4588" s="32">
        <v>2009</v>
      </c>
      <c r="B4588" s="2">
        <v>4218756</v>
      </c>
      <c r="C4588" s="6" t="s">
        <v>4383</v>
      </c>
      <c r="D4588" s="9">
        <v>239</v>
      </c>
      <c r="E4588" s="12">
        <v>17</v>
      </c>
      <c r="F4588" s="47">
        <v>6.2</v>
      </c>
    </row>
    <row r="4589" spans="1:6" x14ac:dyDescent="0.2">
      <c r="A4589" s="32">
        <v>2009</v>
      </c>
      <c r="B4589" s="2">
        <v>4218806</v>
      </c>
      <c r="C4589" s="6" t="s">
        <v>4127</v>
      </c>
      <c r="D4589" s="9">
        <v>409</v>
      </c>
      <c r="E4589" s="12">
        <v>37</v>
      </c>
      <c r="F4589" s="47"/>
    </row>
    <row r="4590" spans="1:6" x14ac:dyDescent="0.2">
      <c r="A4590" s="32">
        <v>2009</v>
      </c>
      <c r="B4590" s="2">
        <v>4218855</v>
      </c>
      <c r="C4590" s="6" t="s">
        <v>4384</v>
      </c>
      <c r="D4590" s="9">
        <v>157</v>
      </c>
      <c r="E4590" s="12">
        <v>11</v>
      </c>
      <c r="F4590" s="47"/>
    </row>
    <row r="4591" spans="1:6" x14ac:dyDescent="0.2">
      <c r="A4591" s="32">
        <v>2009</v>
      </c>
      <c r="B4591" s="2">
        <v>4218905</v>
      </c>
      <c r="C4591" s="6" t="s">
        <v>4385</v>
      </c>
      <c r="D4591" s="9">
        <v>368</v>
      </c>
      <c r="E4591" s="12">
        <v>15</v>
      </c>
      <c r="F4591" s="47">
        <v>3.8</v>
      </c>
    </row>
    <row r="4592" spans="1:6" x14ac:dyDescent="0.2">
      <c r="A4592" s="32">
        <v>2009</v>
      </c>
      <c r="B4592" s="2">
        <v>4218954</v>
      </c>
      <c r="C4592" s="6" t="s">
        <v>4386</v>
      </c>
      <c r="D4592" s="9">
        <v>60</v>
      </c>
      <c r="E4592" s="12">
        <v>9</v>
      </c>
      <c r="F4592" s="47"/>
    </row>
    <row r="4593" spans="1:6" x14ac:dyDescent="0.2">
      <c r="A4593" s="32">
        <v>2009</v>
      </c>
      <c r="B4593" s="2">
        <v>4219002</v>
      </c>
      <c r="C4593" s="6" t="s">
        <v>4387</v>
      </c>
      <c r="D4593" s="9">
        <v>447</v>
      </c>
      <c r="E4593" s="12">
        <v>44</v>
      </c>
      <c r="F4593" s="47">
        <v>4.8</v>
      </c>
    </row>
    <row r="4594" spans="1:6" x14ac:dyDescent="0.2">
      <c r="A4594" s="32">
        <v>2009</v>
      </c>
      <c r="B4594" s="2">
        <v>4219101</v>
      </c>
      <c r="C4594" s="6" t="s">
        <v>4388</v>
      </c>
      <c r="D4594" s="9">
        <v>217</v>
      </c>
      <c r="E4594" s="12">
        <v>12</v>
      </c>
      <c r="F4594" s="47">
        <v>5.4</v>
      </c>
    </row>
    <row r="4595" spans="1:6" x14ac:dyDescent="0.2">
      <c r="A4595" s="32">
        <v>2009</v>
      </c>
      <c r="B4595" s="2">
        <v>4219150</v>
      </c>
      <c r="C4595" s="6" t="s">
        <v>3765</v>
      </c>
      <c r="D4595" s="9">
        <v>194</v>
      </c>
      <c r="E4595" s="12">
        <v>17</v>
      </c>
      <c r="F4595" s="47"/>
    </row>
    <row r="4596" spans="1:6" x14ac:dyDescent="0.2">
      <c r="A4596" s="32">
        <v>2009</v>
      </c>
      <c r="B4596" s="2">
        <v>4219176</v>
      </c>
      <c r="C4596" s="6" t="s">
        <v>2975</v>
      </c>
      <c r="D4596" s="9">
        <v>187</v>
      </c>
      <c r="E4596" s="12">
        <v>16</v>
      </c>
      <c r="F4596" s="47">
        <v>5.2</v>
      </c>
    </row>
    <row r="4597" spans="1:6" x14ac:dyDescent="0.2">
      <c r="A4597" s="32">
        <v>2009</v>
      </c>
      <c r="B4597" s="2">
        <v>4219200</v>
      </c>
      <c r="C4597" s="6" t="s">
        <v>4389</v>
      </c>
      <c r="D4597" s="9">
        <v>341</v>
      </c>
      <c r="E4597" s="12">
        <v>23</v>
      </c>
      <c r="F4597" s="47">
        <v>5.6</v>
      </c>
    </row>
    <row r="4598" spans="1:6" x14ac:dyDescent="0.2">
      <c r="A4598" s="32">
        <v>2009</v>
      </c>
      <c r="B4598" s="2">
        <v>4219309</v>
      </c>
      <c r="C4598" s="6" t="s">
        <v>4390</v>
      </c>
      <c r="D4598" s="9">
        <v>1922</v>
      </c>
      <c r="E4598" s="12">
        <v>96</v>
      </c>
      <c r="F4598" s="47">
        <v>5</v>
      </c>
    </row>
    <row r="4599" spans="1:6" x14ac:dyDescent="0.2">
      <c r="A4599" s="32">
        <v>2009</v>
      </c>
      <c r="B4599" s="2">
        <v>4219358</v>
      </c>
      <c r="C4599" s="6" t="s">
        <v>4391</v>
      </c>
      <c r="D4599" s="9">
        <v>261</v>
      </c>
      <c r="E4599" s="12">
        <v>15</v>
      </c>
      <c r="F4599" s="47"/>
    </row>
    <row r="4600" spans="1:6" x14ac:dyDescent="0.2">
      <c r="A4600" s="32">
        <v>2009</v>
      </c>
      <c r="B4600" s="2">
        <v>4219408</v>
      </c>
      <c r="C4600" s="6" t="s">
        <v>4392</v>
      </c>
      <c r="D4600" s="9">
        <v>210</v>
      </c>
      <c r="E4600" s="12">
        <v>11</v>
      </c>
      <c r="F4600" s="47">
        <v>4.8</v>
      </c>
    </row>
    <row r="4601" spans="1:6" x14ac:dyDescent="0.2">
      <c r="A4601" s="32">
        <v>2009</v>
      </c>
      <c r="B4601" s="2">
        <v>4219507</v>
      </c>
      <c r="C4601" s="6" t="s">
        <v>4393</v>
      </c>
      <c r="D4601" s="9">
        <v>1057</v>
      </c>
      <c r="E4601" s="12">
        <v>72</v>
      </c>
      <c r="F4601" s="47">
        <v>5.3</v>
      </c>
    </row>
    <row r="4602" spans="1:6" x14ac:dyDescent="0.2">
      <c r="A4602" s="32">
        <v>2009</v>
      </c>
      <c r="B4602" s="2">
        <v>4219606</v>
      </c>
      <c r="C4602" s="6" t="s">
        <v>4394</v>
      </c>
      <c r="D4602" s="9">
        <v>70</v>
      </c>
      <c r="E4602" s="12"/>
      <c r="F4602" s="47"/>
    </row>
    <row r="4603" spans="1:6" x14ac:dyDescent="0.2">
      <c r="A4603" s="32">
        <v>2009</v>
      </c>
      <c r="B4603" s="2">
        <v>4219705</v>
      </c>
      <c r="C4603" s="6" t="s">
        <v>4395</v>
      </c>
      <c r="D4603" s="9">
        <v>943</v>
      </c>
      <c r="E4603" s="12">
        <v>51</v>
      </c>
      <c r="F4603" s="47">
        <v>5.2</v>
      </c>
    </row>
    <row r="4604" spans="1:6" x14ac:dyDescent="0.2">
      <c r="A4604" s="32">
        <v>2009</v>
      </c>
      <c r="B4604" s="3">
        <v>4219853</v>
      </c>
      <c r="C4604" s="37" t="s">
        <v>4396</v>
      </c>
      <c r="D4604" s="10">
        <v>283</v>
      </c>
      <c r="E4604" s="13">
        <v>18</v>
      </c>
      <c r="F4604" s="47">
        <v>5</v>
      </c>
    </row>
    <row r="4605" spans="1:6" x14ac:dyDescent="0.2">
      <c r="A4605" s="32">
        <v>2009</v>
      </c>
      <c r="B4605" s="4">
        <v>4300034</v>
      </c>
      <c r="C4605" s="6" t="s">
        <v>4397</v>
      </c>
      <c r="D4605" s="11">
        <v>327</v>
      </c>
      <c r="E4605" s="16">
        <v>14</v>
      </c>
      <c r="F4605" s="47">
        <v>4.5999999999999996</v>
      </c>
    </row>
    <row r="4606" spans="1:6" x14ac:dyDescent="0.2">
      <c r="A4606" s="32">
        <v>2009</v>
      </c>
      <c r="B4606" s="2">
        <v>4300059</v>
      </c>
      <c r="C4606" s="6" t="s">
        <v>4398</v>
      </c>
      <c r="D4606" s="9">
        <v>203</v>
      </c>
      <c r="E4606" s="12">
        <v>11</v>
      </c>
      <c r="F4606" s="47">
        <v>4.5</v>
      </c>
    </row>
    <row r="4607" spans="1:6" x14ac:dyDescent="0.2">
      <c r="A4607" s="32">
        <v>2009</v>
      </c>
      <c r="B4607" s="2">
        <v>4300109</v>
      </c>
      <c r="C4607" s="6" t="s">
        <v>4399</v>
      </c>
      <c r="D4607" s="9">
        <v>856</v>
      </c>
      <c r="E4607" s="12">
        <v>76</v>
      </c>
      <c r="F4607" s="47">
        <v>4.4000000000000004</v>
      </c>
    </row>
    <row r="4608" spans="1:6" x14ac:dyDescent="0.2">
      <c r="A4608" s="32">
        <v>2009</v>
      </c>
      <c r="B4608" s="2">
        <v>4300208</v>
      </c>
      <c r="C4608" s="6" t="s">
        <v>4400</v>
      </c>
      <c r="D4608" s="9">
        <v>210</v>
      </c>
      <c r="E4608" s="12">
        <v>15</v>
      </c>
      <c r="F4608" s="47">
        <v>6.3</v>
      </c>
    </row>
    <row r="4609" spans="1:6" x14ac:dyDescent="0.2">
      <c r="A4609" s="32">
        <v>2009</v>
      </c>
      <c r="B4609" s="2">
        <v>4300307</v>
      </c>
      <c r="C4609" s="6" t="s">
        <v>4401</v>
      </c>
      <c r="D4609" s="9">
        <v>223</v>
      </c>
      <c r="E4609" s="12">
        <v>12</v>
      </c>
      <c r="F4609" s="47"/>
    </row>
    <row r="4610" spans="1:6" x14ac:dyDescent="0.2">
      <c r="A4610" s="32">
        <v>2009</v>
      </c>
      <c r="B4610" s="2">
        <v>4300406</v>
      </c>
      <c r="C4610" s="6" t="s">
        <v>4402</v>
      </c>
      <c r="D4610" s="9">
        <v>2476</v>
      </c>
      <c r="E4610" s="12">
        <v>123</v>
      </c>
      <c r="F4610" s="47">
        <v>4.2</v>
      </c>
    </row>
    <row r="4611" spans="1:6" x14ac:dyDescent="0.2">
      <c r="A4611" s="32">
        <v>2009</v>
      </c>
      <c r="B4611" s="2">
        <v>4300455</v>
      </c>
      <c r="C4611" s="6" t="s">
        <v>4403</v>
      </c>
      <c r="D4611" s="9">
        <v>148</v>
      </c>
      <c r="E4611" s="12">
        <v>6</v>
      </c>
      <c r="F4611" s="47">
        <v>5.0999999999999996</v>
      </c>
    </row>
    <row r="4612" spans="1:6" x14ac:dyDescent="0.2">
      <c r="A4612" s="32">
        <v>2009</v>
      </c>
      <c r="B4612" s="2">
        <v>4300471</v>
      </c>
      <c r="C4612" s="6" t="s">
        <v>4404</v>
      </c>
      <c r="D4612" s="9">
        <v>50</v>
      </c>
      <c r="E4612" s="12">
        <v>11</v>
      </c>
      <c r="F4612" s="47"/>
    </row>
    <row r="4613" spans="1:6" x14ac:dyDescent="0.2">
      <c r="A4613" s="32">
        <v>2009</v>
      </c>
      <c r="B4613" s="2">
        <v>4300505</v>
      </c>
      <c r="C4613" s="6" t="s">
        <v>4405</v>
      </c>
      <c r="D4613" s="9">
        <v>317</v>
      </c>
      <c r="E4613" s="12">
        <v>18</v>
      </c>
      <c r="F4613" s="47"/>
    </row>
    <row r="4614" spans="1:6" x14ac:dyDescent="0.2">
      <c r="A4614" s="32">
        <v>2009</v>
      </c>
      <c r="B4614" s="2">
        <v>4300554</v>
      </c>
      <c r="C4614" s="6" t="s">
        <v>138</v>
      </c>
      <c r="D4614" s="9">
        <v>48</v>
      </c>
      <c r="E4614" s="12">
        <v>4</v>
      </c>
      <c r="F4614" s="47"/>
    </row>
    <row r="4615" spans="1:6" x14ac:dyDescent="0.2">
      <c r="A4615" s="32">
        <v>2009</v>
      </c>
      <c r="B4615" s="2">
        <v>4300570</v>
      </c>
      <c r="C4615" s="6" t="s">
        <v>4406</v>
      </c>
      <c r="D4615" s="9">
        <v>86</v>
      </c>
      <c r="E4615" s="12">
        <v>3</v>
      </c>
      <c r="F4615" s="47"/>
    </row>
    <row r="4616" spans="1:6" x14ac:dyDescent="0.2">
      <c r="A4616" s="32">
        <v>2009</v>
      </c>
      <c r="B4616" s="2">
        <v>4300604</v>
      </c>
      <c r="C4616" s="6" t="s">
        <v>316</v>
      </c>
      <c r="D4616" s="9">
        <v>11865</v>
      </c>
      <c r="E4616" s="12">
        <v>374</v>
      </c>
      <c r="F4616" s="47">
        <v>4.0999999999999996</v>
      </c>
    </row>
    <row r="4617" spans="1:6" x14ac:dyDescent="0.2">
      <c r="A4617" s="32">
        <v>2009</v>
      </c>
      <c r="B4617" s="2">
        <v>4300638</v>
      </c>
      <c r="C4617" s="6" t="s">
        <v>4407</v>
      </c>
      <c r="D4617" s="9">
        <v>391</v>
      </c>
      <c r="E4617" s="12">
        <v>12</v>
      </c>
      <c r="F4617" s="47"/>
    </row>
    <row r="4618" spans="1:6" x14ac:dyDescent="0.2">
      <c r="A4618" s="32">
        <v>2009</v>
      </c>
      <c r="B4618" s="2">
        <v>4300646</v>
      </c>
      <c r="C4618" s="6" t="s">
        <v>4408</v>
      </c>
      <c r="D4618" s="9">
        <v>465</v>
      </c>
      <c r="E4618" s="12">
        <v>16</v>
      </c>
      <c r="F4618" s="47">
        <v>4.8</v>
      </c>
    </row>
    <row r="4619" spans="1:6" x14ac:dyDescent="0.2">
      <c r="A4619" s="32">
        <v>2009</v>
      </c>
      <c r="B4619" s="2">
        <v>4300661</v>
      </c>
      <c r="C4619" s="6" t="s">
        <v>4409</v>
      </c>
      <c r="D4619" s="9">
        <v>74</v>
      </c>
      <c r="E4619" s="12">
        <v>5</v>
      </c>
      <c r="F4619" s="47">
        <v>4.8</v>
      </c>
    </row>
    <row r="4620" spans="1:6" x14ac:dyDescent="0.2">
      <c r="A4620" s="32">
        <v>2009</v>
      </c>
      <c r="B4620" s="2">
        <v>4300703</v>
      </c>
      <c r="C4620" s="6" t="s">
        <v>4410</v>
      </c>
      <c r="D4620" s="9">
        <v>96</v>
      </c>
      <c r="E4620" s="12">
        <v>11</v>
      </c>
      <c r="F4620" s="47"/>
    </row>
    <row r="4621" spans="1:6" x14ac:dyDescent="0.2">
      <c r="A4621" s="32">
        <v>2009</v>
      </c>
      <c r="B4621" s="2">
        <v>4300802</v>
      </c>
      <c r="C4621" s="6" t="s">
        <v>4411</v>
      </c>
      <c r="D4621" s="9">
        <v>247</v>
      </c>
      <c r="E4621" s="12">
        <v>23</v>
      </c>
      <c r="F4621" s="47">
        <v>4.8</v>
      </c>
    </row>
    <row r="4622" spans="1:6" x14ac:dyDescent="0.2">
      <c r="A4622" s="32">
        <v>2009</v>
      </c>
      <c r="B4622" s="2">
        <v>4300851</v>
      </c>
      <c r="C4622" s="6" t="s">
        <v>4412</v>
      </c>
      <c r="D4622" s="9">
        <v>150</v>
      </c>
      <c r="E4622" s="12">
        <v>8</v>
      </c>
      <c r="F4622" s="47"/>
    </row>
    <row r="4623" spans="1:6" x14ac:dyDescent="0.2">
      <c r="A4623" s="32">
        <v>2009</v>
      </c>
      <c r="B4623" s="2">
        <v>4300877</v>
      </c>
      <c r="C4623" s="6" t="s">
        <v>4413</v>
      </c>
      <c r="D4623" s="9">
        <v>467</v>
      </c>
      <c r="E4623" s="12">
        <v>35</v>
      </c>
      <c r="F4623" s="47">
        <v>4.5999999999999996</v>
      </c>
    </row>
    <row r="4624" spans="1:6" x14ac:dyDescent="0.2">
      <c r="A4624" s="32">
        <v>2009</v>
      </c>
      <c r="B4624" s="2">
        <v>4300901</v>
      </c>
      <c r="C4624" s="6" t="s">
        <v>4414</v>
      </c>
      <c r="D4624" s="9">
        <v>213</v>
      </c>
      <c r="E4624" s="12">
        <v>13</v>
      </c>
      <c r="F4624" s="47">
        <v>6</v>
      </c>
    </row>
    <row r="4625" spans="1:6" x14ac:dyDescent="0.2">
      <c r="A4625" s="32">
        <v>2009</v>
      </c>
      <c r="B4625" s="2">
        <v>4301008</v>
      </c>
      <c r="C4625" s="6" t="s">
        <v>4415</v>
      </c>
      <c r="D4625" s="9">
        <v>898</v>
      </c>
      <c r="E4625" s="12">
        <v>90</v>
      </c>
      <c r="F4625" s="47">
        <v>6</v>
      </c>
    </row>
    <row r="4626" spans="1:6" x14ac:dyDescent="0.2">
      <c r="A4626" s="32">
        <v>2009</v>
      </c>
      <c r="B4626" s="2">
        <v>4301057</v>
      </c>
      <c r="C4626" s="6" t="s">
        <v>4417</v>
      </c>
      <c r="D4626" s="9">
        <v>437</v>
      </c>
      <c r="E4626" s="12">
        <v>29</v>
      </c>
      <c r="F4626" s="47">
        <v>4.9000000000000004</v>
      </c>
    </row>
    <row r="4627" spans="1:6" x14ac:dyDescent="0.2">
      <c r="A4627" s="32">
        <v>2009</v>
      </c>
      <c r="B4627" s="2">
        <v>4301073</v>
      </c>
      <c r="C4627" s="6" t="s">
        <v>4416</v>
      </c>
      <c r="D4627" s="9">
        <v>188</v>
      </c>
      <c r="E4627" s="12">
        <v>19</v>
      </c>
      <c r="F4627" s="47">
        <v>3.7</v>
      </c>
    </row>
    <row r="4628" spans="1:6" x14ac:dyDescent="0.2">
      <c r="A4628" s="32">
        <v>2009</v>
      </c>
      <c r="B4628" s="2">
        <v>4301107</v>
      </c>
      <c r="C4628" s="6" t="s">
        <v>4419</v>
      </c>
      <c r="D4628" s="9">
        <v>720</v>
      </c>
      <c r="E4628" s="12">
        <v>43</v>
      </c>
      <c r="F4628" s="47">
        <v>4.3</v>
      </c>
    </row>
    <row r="4629" spans="1:6" x14ac:dyDescent="0.2">
      <c r="A4629" s="32">
        <v>2009</v>
      </c>
      <c r="B4629" s="2">
        <v>4301206</v>
      </c>
      <c r="C4629" s="6" t="s">
        <v>4418</v>
      </c>
      <c r="D4629" s="9">
        <v>600</v>
      </c>
      <c r="E4629" s="12">
        <v>34</v>
      </c>
      <c r="F4629" s="47">
        <v>4.8</v>
      </c>
    </row>
    <row r="4630" spans="1:6" x14ac:dyDescent="0.2">
      <c r="A4630" s="32">
        <v>2009</v>
      </c>
      <c r="B4630" s="2">
        <v>4301305</v>
      </c>
      <c r="C4630" s="6" t="s">
        <v>4420</v>
      </c>
      <c r="D4630" s="9">
        <v>616</v>
      </c>
      <c r="E4630" s="12">
        <v>46</v>
      </c>
      <c r="F4630" s="47">
        <v>3.7</v>
      </c>
    </row>
    <row r="4631" spans="1:6" x14ac:dyDescent="0.2">
      <c r="A4631" s="32">
        <v>2009</v>
      </c>
      <c r="B4631" s="2">
        <v>4301404</v>
      </c>
      <c r="C4631" s="6" t="s">
        <v>4421</v>
      </c>
      <c r="D4631" s="9">
        <v>398</v>
      </c>
      <c r="E4631" s="12">
        <v>14</v>
      </c>
      <c r="F4631" s="47">
        <v>4.2</v>
      </c>
    </row>
    <row r="4632" spans="1:6" x14ac:dyDescent="0.2">
      <c r="A4632" s="32">
        <v>2009</v>
      </c>
      <c r="B4632" s="2">
        <v>4301503</v>
      </c>
      <c r="C4632" s="6" t="s">
        <v>4422</v>
      </c>
      <c r="D4632" s="9">
        <v>136</v>
      </c>
      <c r="E4632" s="12">
        <v>16</v>
      </c>
      <c r="F4632" s="47"/>
    </row>
    <row r="4633" spans="1:6" x14ac:dyDescent="0.2">
      <c r="A4633" s="32">
        <v>2009</v>
      </c>
      <c r="B4633" s="2">
        <v>4301552</v>
      </c>
      <c r="C4633" s="6" t="s">
        <v>4423</v>
      </c>
      <c r="D4633" s="9">
        <v>113</v>
      </c>
      <c r="E4633" s="12">
        <v>10</v>
      </c>
      <c r="F4633" s="47"/>
    </row>
    <row r="4634" spans="1:6" x14ac:dyDescent="0.2">
      <c r="A4634" s="32">
        <v>2009</v>
      </c>
      <c r="B4634" s="2">
        <v>4301602</v>
      </c>
      <c r="C4634" s="6" t="s">
        <v>4424</v>
      </c>
      <c r="D4634" s="9">
        <v>5187</v>
      </c>
      <c r="E4634" s="12">
        <v>235</v>
      </c>
      <c r="F4634" s="47">
        <v>3.8</v>
      </c>
    </row>
    <row r="4635" spans="1:6" x14ac:dyDescent="0.2">
      <c r="A4635" s="32">
        <v>2009</v>
      </c>
      <c r="B4635" s="2">
        <v>4301636</v>
      </c>
      <c r="C4635" s="6" t="s">
        <v>4425</v>
      </c>
      <c r="D4635" s="9">
        <v>951</v>
      </c>
      <c r="E4635" s="12">
        <v>47</v>
      </c>
      <c r="F4635" s="47">
        <v>4.4000000000000004</v>
      </c>
    </row>
    <row r="4636" spans="1:6" x14ac:dyDescent="0.2">
      <c r="A4636" s="32">
        <v>2009</v>
      </c>
      <c r="B4636" s="2">
        <v>4301651</v>
      </c>
      <c r="C4636" s="6" t="s">
        <v>4426</v>
      </c>
      <c r="D4636" s="9">
        <v>202</v>
      </c>
      <c r="E4636" s="12">
        <v>15</v>
      </c>
      <c r="F4636" s="47">
        <v>4.5999999999999996</v>
      </c>
    </row>
    <row r="4637" spans="1:6" x14ac:dyDescent="0.2">
      <c r="A4637" s="32">
        <v>2009</v>
      </c>
      <c r="B4637" s="2">
        <v>4301701</v>
      </c>
      <c r="C4637" s="6" t="s">
        <v>4427</v>
      </c>
      <c r="D4637" s="9">
        <v>62</v>
      </c>
      <c r="E4637" s="12">
        <v>5</v>
      </c>
      <c r="F4637" s="47"/>
    </row>
    <row r="4638" spans="1:6" x14ac:dyDescent="0.2">
      <c r="A4638" s="32">
        <v>2009</v>
      </c>
      <c r="B4638" s="2">
        <v>4301750</v>
      </c>
      <c r="C4638" s="6" t="s">
        <v>4428</v>
      </c>
      <c r="D4638" s="9">
        <v>476</v>
      </c>
      <c r="E4638" s="12">
        <v>27</v>
      </c>
      <c r="F4638" s="47"/>
    </row>
    <row r="4639" spans="1:6" x14ac:dyDescent="0.2">
      <c r="A4639" s="32">
        <v>2009</v>
      </c>
      <c r="B4639" s="2">
        <v>4301800</v>
      </c>
      <c r="C4639" s="6" t="s">
        <v>3805</v>
      </c>
      <c r="D4639" s="9">
        <v>264</v>
      </c>
      <c r="E4639" s="12">
        <v>18</v>
      </c>
      <c r="F4639" s="47"/>
    </row>
    <row r="4640" spans="1:6" x14ac:dyDescent="0.2">
      <c r="A4640" s="32">
        <v>2009</v>
      </c>
      <c r="B4640" s="2">
        <v>4301859</v>
      </c>
      <c r="C4640" s="6" t="s">
        <v>4429</v>
      </c>
      <c r="D4640" s="9">
        <v>91</v>
      </c>
      <c r="E4640" s="12">
        <v>15</v>
      </c>
      <c r="F4640" s="47">
        <v>2.8</v>
      </c>
    </row>
    <row r="4641" spans="1:6" x14ac:dyDescent="0.2">
      <c r="A4641" s="32">
        <v>2009</v>
      </c>
      <c r="B4641" s="2">
        <v>4301875</v>
      </c>
      <c r="C4641" s="6" t="s">
        <v>4430</v>
      </c>
      <c r="D4641" s="9">
        <v>282</v>
      </c>
      <c r="E4641" s="12">
        <v>12</v>
      </c>
      <c r="F4641" s="47">
        <v>4.5999999999999996</v>
      </c>
    </row>
    <row r="4642" spans="1:6" x14ac:dyDescent="0.2">
      <c r="A4642" s="32">
        <v>2009</v>
      </c>
      <c r="B4642" s="2">
        <v>4301909</v>
      </c>
      <c r="C4642" s="6" t="s">
        <v>4431</v>
      </c>
      <c r="D4642" s="9">
        <v>433</v>
      </c>
      <c r="E4642" s="12">
        <v>31</v>
      </c>
      <c r="F4642" s="47">
        <v>4.5</v>
      </c>
    </row>
    <row r="4643" spans="1:6" x14ac:dyDescent="0.2">
      <c r="A4643" s="32">
        <v>2009</v>
      </c>
      <c r="B4643" s="2">
        <v>4301925</v>
      </c>
      <c r="C4643" s="6" t="s">
        <v>4432</v>
      </c>
      <c r="D4643" s="9">
        <v>41</v>
      </c>
      <c r="E4643" s="12">
        <v>7</v>
      </c>
      <c r="F4643" s="47"/>
    </row>
    <row r="4644" spans="1:6" x14ac:dyDescent="0.2">
      <c r="A4644" s="32">
        <v>2009</v>
      </c>
      <c r="B4644" s="2">
        <v>4301958</v>
      </c>
      <c r="C4644" s="6" t="s">
        <v>4433</v>
      </c>
      <c r="D4644" s="9">
        <v>81</v>
      </c>
      <c r="E4644" s="12">
        <v>5</v>
      </c>
      <c r="F4644" s="47"/>
    </row>
    <row r="4645" spans="1:6" x14ac:dyDescent="0.2">
      <c r="A4645" s="32">
        <v>2009</v>
      </c>
      <c r="B4645" s="2">
        <v>4302006</v>
      </c>
      <c r="C4645" s="6" t="s">
        <v>4434</v>
      </c>
      <c r="D4645" s="9">
        <v>734</v>
      </c>
      <c r="E4645" s="12">
        <v>27</v>
      </c>
      <c r="F4645" s="47">
        <v>3.8</v>
      </c>
    </row>
    <row r="4646" spans="1:6" x14ac:dyDescent="0.2">
      <c r="A4646" s="32">
        <v>2009</v>
      </c>
      <c r="B4646" s="2">
        <v>4302055</v>
      </c>
      <c r="C4646" s="6" t="s">
        <v>4435</v>
      </c>
      <c r="D4646" s="9">
        <v>67</v>
      </c>
      <c r="E4646" s="12">
        <v>5</v>
      </c>
      <c r="F4646" s="47"/>
    </row>
    <row r="4647" spans="1:6" x14ac:dyDescent="0.2">
      <c r="A4647" s="32">
        <v>2009</v>
      </c>
      <c r="B4647" s="2">
        <v>4302105</v>
      </c>
      <c r="C4647" s="6" t="s">
        <v>4436</v>
      </c>
      <c r="D4647" s="9">
        <v>3238</v>
      </c>
      <c r="E4647" s="12">
        <v>187</v>
      </c>
      <c r="F4647" s="47">
        <v>5.2</v>
      </c>
    </row>
    <row r="4648" spans="1:6" x14ac:dyDescent="0.2">
      <c r="A4648" s="32">
        <v>2009</v>
      </c>
      <c r="B4648" s="2">
        <v>4302154</v>
      </c>
      <c r="C4648" s="6" t="s">
        <v>4437</v>
      </c>
      <c r="D4648" s="9">
        <v>130</v>
      </c>
      <c r="E4648" s="12">
        <v>8</v>
      </c>
      <c r="F4648" s="47"/>
    </row>
    <row r="4649" spans="1:6" x14ac:dyDescent="0.2">
      <c r="A4649" s="32">
        <v>2009</v>
      </c>
      <c r="B4649" s="2">
        <v>4302204</v>
      </c>
      <c r="C4649" s="6" t="s">
        <v>4438</v>
      </c>
      <c r="D4649" s="9">
        <v>231</v>
      </c>
      <c r="E4649" s="12">
        <v>18</v>
      </c>
      <c r="F4649" s="47">
        <v>5.5</v>
      </c>
    </row>
    <row r="4650" spans="1:6" x14ac:dyDescent="0.2">
      <c r="A4650" s="32">
        <v>2009</v>
      </c>
      <c r="B4650" s="2">
        <v>4302220</v>
      </c>
      <c r="C4650" s="6" t="s">
        <v>4439</v>
      </c>
      <c r="D4650" s="9">
        <v>167</v>
      </c>
      <c r="E4650" s="12">
        <v>14</v>
      </c>
      <c r="F4650" s="47">
        <v>5</v>
      </c>
    </row>
    <row r="4651" spans="1:6" x14ac:dyDescent="0.2">
      <c r="A4651" s="32">
        <v>2009</v>
      </c>
      <c r="B4651" s="2">
        <v>4302238</v>
      </c>
      <c r="C4651" s="6" t="s">
        <v>4440</v>
      </c>
      <c r="D4651" s="9">
        <v>169</v>
      </c>
      <c r="E4651" s="12">
        <v>14</v>
      </c>
      <c r="F4651" s="47">
        <v>4.7</v>
      </c>
    </row>
    <row r="4652" spans="1:6" x14ac:dyDescent="0.2">
      <c r="A4652" s="32">
        <v>2009</v>
      </c>
      <c r="B4652" s="2">
        <v>4302253</v>
      </c>
      <c r="C4652" s="6" t="s">
        <v>4441</v>
      </c>
      <c r="D4652" s="9">
        <v>84</v>
      </c>
      <c r="E4652" s="12">
        <v>8</v>
      </c>
      <c r="F4652" s="47"/>
    </row>
    <row r="4653" spans="1:6" x14ac:dyDescent="0.2">
      <c r="A4653" s="32">
        <v>2009</v>
      </c>
      <c r="B4653" s="2">
        <v>4302303</v>
      </c>
      <c r="C4653" s="6" t="s">
        <v>694</v>
      </c>
      <c r="D4653" s="9">
        <v>429</v>
      </c>
      <c r="E4653" s="12">
        <v>28</v>
      </c>
      <c r="F4653" s="47">
        <v>4</v>
      </c>
    </row>
    <row r="4654" spans="1:6" x14ac:dyDescent="0.2">
      <c r="A4654" s="32">
        <v>2009</v>
      </c>
      <c r="B4654" s="2">
        <v>4302352</v>
      </c>
      <c r="C4654" s="6" t="s">
        <v>4442</v>
      </c>
      <c r="D4654" s="9">
        <v>493</v>
      </c>
      <c r="E4654" s="12">
        <v>32</v>
      </c>
      <c r="F4654" s="47">
        <v>6</v>
      </c>
    </row>
    <row r="4655" spans="1:6" x14ac:dyDescent="0.2">
      <c r="A4655" s="32">
        <v>2009</v>
      </c>
      <c r="B4655" s="2">
        <v>4302378</v>
      </c>
      <c r="C4655" s="6" t="s">
        <v>4443</v>
      </c>
      <c r="D4655" s="9">
        <v>101</v>
      </c>
      <c r="E4655" s="12">
        <v>8</v>
      </c>
      <c r="F4655" s="47">
        <v>5.0999999999999996</v>
      </c>
    </row>
    <row r="4656" spans="1:6" x14ac:dyDescent="0.2">
      <c r="A4656" s="32">
        <v>2009</v>
      </c>
      <c r="B4656" s="2">
        <v>4302402</v>
      </c>
      <c r="C4656" s="6" t="s">
        <v>4444</v>
      </c>
      <c r="D4656" s="9">
        <v>463</v>
      </c>
      <c r="E4656" s="12">
        <v>37</v>
      </c>
      <c r="F4656" s="47">
        <v>5.2</v>
      </c>
    </row>
    <row r="4657" spans="1:6" x14ac:dyDescent="0.2">
      <c r="A4657" s="32">
        <v>2009</v>
      </c>
      <c r="B4657" s="2">
        <v>4302451</v>
      </c>
      <c r="C4657" s="6" t="s">
        <v>4445</v>
      </c>
      <c r="D4657" s="9">
        <v>333</v>
      </c>
      <c r="E4657" s="12">
        <v>18</v>
      </c>
      <c r="F4657" s="47"/>
    </row>
    <row r="4658" spans="1:6" x14ac:dyDescent="0.2">
      <c r="A4658" s="32">
        <v>2009</v>
      </c>
      <c r="B4658" s="2">
        <v>4302501</v>
      </c>
      <c r="C4658" s="6" t="s">
        <v>4446</v>
      </c>
      <c r="D4658" s="9">
        <v>338</v>
      </c>
      <c r="E4658" s="12">
        <v>27</v>
      </c>
      <c r="F4658" s="47">
        <v>5.3</v>
      </c>
    </row>
    <row r="4659" spans="1:6" x14ac:dyDescent="0.2">
      <c r="A4659" s="32">
        <v>2009</v>
      </c>
      <c r="B4659" s="2">
        <v>4302584</v>
      </c>
      <c r="C4659" s="6" t="s">
        <v>4447</v>
      </c>
      <c r="D4659" s="9">
        <v>95</v>
      </c>
      <c r="E4659" s="12">
        <v>5</v>
      </c>
      <c r="F4659" s="47">
        <v>5.3</v>
      </c>
    </row>
    <row r="4660" spans="1:6" x14ac:dyDescent="0.2">
      <c r="A4660" s="32">
        <v>2009</v>
      </c>
      <c r="B4660" s="2">
        <v>4302600</v>
      </c>
      <c r="C4660" s="6" t="s">
        <v>4448</v>
      </c>
      <c r="D4660" s="9">
        <v>134</v>
      </c>
      <c r="E4660" s="12">
        <v>6</v>
      </c>
      <c r="F4660" s="47">
        <v>3.7</v>
      </c>
    </row>
    <row r="4661" spans="1:6" x14ac:dyDescent="0.2">
      <c r="A4661" s="32">
        <v>2009</v>
      </c>
      <c r="B4661" s="2">
        <v>4302659</v>
      </c>
      <c r="C4661" s="6" t="s">
        <v>4449</v>
      </c>
      <c r="D4661" s="9">
        <v>158</v>
      </c>
      <c r="E4661" s="12">
        <v>8</v>
      </c>
      <c r="F4661" s="47"/>
    </row>
    <row r="4662" spans="1:6" x14ac:dyDescent="0.2">
      <c r="A4662" s="32">
        <v>2009</v>
      </c>
      <c r="B4662" s="2">
        <v>4302709</v>
      </c>
      <c r="C4662" s="6" t="s">
        <v>4450</v>
      </c>
      <c r="D4662" s="9">
        <v>1255</v>
      </c>
      <c r="E4662" s="12">
        <v>100</v>
      </c>
      <c r="F4662" s="47">
        <v>3.5</v>
      </c>
    </row>
    <row r="4663" spans="1:6" x14ac:dyDescent="0.2">
      <c r="A4663" s="32">
        <v>2009</v>
      </c>
      <c r="B4663" s="2">
        <v>4302808</v>
      </c>
      <c r="C4663" s="6" t="s">
        <v>4451</v>
      </c>
      <c r="D4663" s="9">
        <v>1410</v>
      </c>
      <c r="E4663" s="12">
        <v>101</v>
      </c>
      <c r="F4663" s="47">
        <v>4</v>
      </c>
    </row>
    <row r="4664" spans="1:6" x14ac:dyDescent="0.2">
      <c r="A4664" s="32">
        <v>2009</v>
      </c>
      <c r="B4664" s="2">
        <v>4302907</v>
      </c>
      <c r="C4664" s="6" t="s">
        <v>4452</v>
      </c>
      <c r="D4664" s="9">
        <v>497</v>
      </c>
      <c r="E4664" s="12">
        <v>29</v>
      </c>
      <c r="F4664" s="47"/>
    </row>
    <row r="4665" spans="1:6" x14ac:dyDescent="0.2">
      <c r="A4665" s="32">
        <v>2009</v>
      </c>
      <c r="B4665" s="2">
        <v>4303004</v>
      </c>
      <c r="C4665" s="6" t="s">
        <v>4453</v>
      </c>
      <c r="D4665" s="9">
        <v>2358</v>
      </c>
      <c r="E4665" s="12">
        <v>200</v>
      </c>
      <c r="F4665" s="47">
        <v>4.2</v>
      </c>
    </row>
    <row r="4666" spans="1:6" x14ac:dyDescent="0.2">
      <c r="A4666" s="32">
        <v>2009</v>
      </c>
      <c r="B4666" s="2">
        <v>4303103</v>
      </c>
      <c r="C4666" s="6" t="s">
        <v>339</v>
      </c>
      <c r="D4666" s="9">
        <v>5921</v>
      </c>
      <c r="E4666" s="12">
        <v>236</v>
      </c>
      <c r="F4666" s="47">
        <v>4.5999999999999996</v>
      </c>
    </row>
    <row r="4667" spans="1:6" x14ac:dyDescent="0.2">
      <c r="A4667" s="32">
        <v>2009</v>
      </c>
      <c r="B4667" s="2">
        <v>4303202</v>
      </c>
      <c r="C4667" s="6" t="s">
        <v>4454</v>
      </c>
      <c r="D4667" s="9">
        <v>218</v>
      </c>
      <c r="E4667" s="12">
        <v>17</v>
      </c>
      <c r="F4667" s="47">
        <v>3.1</v>
      </c>
    </row>
    <row r="4668" spans="1:6" x14ac:dyDescent="0.2">
      <c r="A4668" s="32">
        <v>2009</v>
      </c>
      <c r="B4668" s="2">
        <v>4303301</v>
      </c>
      <c r="C4668" s="6" t="s">
        <v>4455</v>
      </c>
      <c r="D4668" s="9">
        <v>131</v>
      </c>
      <c r="E4668" s="12">
        <v>15</v>
      </c>
      <c r="F4668" s="47">
        <v>3.8</v>
      </c>
    </row>
    <row r="4669" spans="1:6" x14ac:dyDescent="0.2">
      <c r="A4669" s="32">
        <v>2009</v>
      </c>
      <c r="B4669" s="2">
        <v>4303400</v>
      </c>
      <c r="C4669" s="6" t="s">
        <v>1269</v>
      </c>
      <c r="D4669" s="9">
        <v>166</v>
      </c>
      <c r="E4669" s="12">
        <v>10</v>
      </c>
      <c r="F4669" s="47"/>
    </row>
    <row r="4670" spans="1:6" x14ac:dyDescent="0.2">
      <c r="A4670" s="32">
        <v>2009</v>
      </c>
      <c r="B4670" s="2">
        <v>4303509</v>
      </c>
      <c r="C4670" s="6" t="s">
        <v>4456</v>
      </c>
      <c r="D4670" s="9">
        <v>2819</v>
      </c>
      <c r="E4670" s="12">
        <v>144</v>
      </c>
      <c r="F4670" s="47">
        <v>4.5</v>
      </c>
    </row>
    <row r="4671" spans="1:6" x14ac:dyDescent="0.2">
      <c r="A4671" s="32">
        <v>2009</v>
      </c>
      <c r="B4671" s="2">
        <v>4303558</v>
      </c>
      <c r="C4671" s="6" t="s">
        <v>4457</v>
      </c>
      <c r="D4671" s="9">
        <v>59</v>
      </c>
      <c r="E4671" s="12">
        <v>5</v>
      </c>
      <c r="F4671" s="47"/>
    </row>
    <row r="4672" spans="1:6" x14ac:dyDescent="0.2">
      <c r="A4672" s="32">
        <v>2009</v>
      </c>
      <c r="B4672" s="2">
        <v>4303608</v>
      </c>
      <c r="C4672" s="6" t="s">
        <v>4458</v>
      </c>
      <c r="D4672" s="9">
        <v>246</v>
      </c>
      <c r="E4672" s="12">
        <v>14</v>
      </c>
      <c r="F4672" s="47"/>
    </row>
    <row r="4673" spans="1:6" x14ac:dyDescent="0.2">
      <c r="A4673" s="32">
        <v>2009</v>
      </c>
      <c r="B4673" s="2">
        <v>4303673</v>
      </c>
      <c r="C4673" s="6" t="s">
        <v>4459</v>
      </c>
      <c r="D4673" s="9">
        <v>158</v>
      </c>
      <c r="E4673" s="12">
        <v>14</v>
      </c>
      <c r="F4673" s="47">
        <v>5.3</v>
      </c>
    </row>
    <row r="4674" spans="1:6" x14ac:dyDescent="0.2">
      <c r="A4674" s="32">
        <v>2009</v>
      </c>
      <c r="B4674" s="2">
        <v>4303707</v>
      </c>
      <c r="C4674" s="6" t="s">
        <v>4460</v>
      </c>
      <c r="D4674" s="9">
        <v>268</v>
      </c>
      <c r="E4674" s="12">
        <v>17</v>
      </c>
      <c r="F4674" s="47">
        <v>5.0999999999999996</v>
      </c>
    </row>
    <row r="4675" spans="1:6" x14ac:dyDescent="0.2">
      <c r="A4675" s="32">
        <v>2009</v>
      </c>
      <c r="B4675" s="2">
        <v>4303806</v>
      </c>
      <c r="C4675" s="6" t="s">
        <v>4461</v>
      </c>
      <c r="D4675" s="9">
        <v>126</v>
      </c>
      <c r="E4675" s="12">
        <v>10</v>
      </c>
      <c r="F4675" s="47">
        <v>5.2</v>
      </c>
    </row>
    <row r="4676" spans="1:6" x14ac:dyDescent="0.2">
      <c r="A4676" s="32">
        <v>2009</v>
      </c>
      <c r="B4676" s="2">
        <v>4303905</v>
      </c>
      <c r="C4676" s="6" t="s">
        <v>4462</v>
      </c>
      <c r="D4676" s="9">
        <v>3966</v>
      </c>
      <c r="E4676" s="12">
        <v>156</v>
      </c>
      <c r="F4676" s="47">
        <v>5.8</v>
      </c>
    </row>
    <row r="4677" spans="1:6" x14ac:dyDescent="0.2">
      <c r="A4677" s="32">
        <v>2009</v>
      </c>
      <c r="B4677" s="2">
        <v>4304002</v>
      </c>
      <c r="C4677" s="6" t="s">
        <v>4463</v>
      </c>
      <c r="D4677" s="9">
        <v>240</v>
      </c>
      <c r="E4677" s="12">
        <v>14</v>
      </c>
      <c r="F4677" s="47"/>
    </row>
    <row r="4678" spans="1:6" x14ac:dyDescent="0.2">
      <c r="A4678" s="32">
        <v>2009</v>
      </c>
      <c r="B4678" s="2">
        <v>4304101</v>
      </c>
      <c r="C4678" s="6" t="s">
        <v>4464</v>
      </c>
      <c r="D4678" s="9">
        <v>139</v>
      </c>
      <c r="E4678" s="12">
        <v>8</v>
      </c>
      <c r="F4678" s="47">
        <v>4.7</v>
      </c>
    </row>
    <row r="4679" spans="1:6" x14ac:dyDescent="0.2">
      <c r="A4679" s="32">
        <v>2009</v>
      </c>
      <c r="B4679" s="2">
        <v>4304200</v>
      </c>
      <c r="C4679" s="6" t="s">
        <v>4465</v>
      </c>
      <c r="D4679" s="9">
        <v>1216</v>
      </c>
      <c r="E4679" s="12">
        <v>37</v>
      </c>
      <c r="F4679" s="47">
        <v>4.2</v>
      </c>
    </row>
    <row r="4680" spans="1:6" x14ac:dyDescent="0.2">
      <c r="A4680" s="32">
        <v>2009</v>
      </c>
      <c r="B4680" s="2">
        <v>4304309</v>
      </c>
      <c r="C4680" s="6" t="s">
        <v>4466</v>
      </c>
      <c r="D4680" s="9">
        <v>244</v>
      </c>
      <c r="E4680" s="12">
        <v>13</v>
      </c>
      <c r="F4680" s="47">
        <v>6.7</v>
      </c>
    </row>
    <row r="4681" spans="1:6" x14ac:dyDescent="0.2">
      <c r="A4681" s="32">
        <v>2009</v>
      </c>
      <c r="B4681" s="2">
        <v>4304358</v>
      </c>
      <c r="C4681" s="6" t="s">
        <v>4467</v>
      </c>
      <c r="D4681" s="9">
        <v>179</v>
      </c>
      <c r="E4681" s="12">
        <v>21</v>
      </c>
      <c r="F4681" s="47">
        <v>4</v>
      </c>
    </row>
    <row r="4682" spans="1:6" x14ac:dyDescent="0.2">
      <c r="A4682" s="32">
        <v>2009</v>
      </c>
      <c r="B4682" s="2">
        <v>4304408</v>
      </c>
      <c r="C4682" s="6" t="s">
        <v>4468</v>
      </c>
      <c r="D4682" s="9">
        <v>1625</v>
      </c>
      <c r="E4682" s="12">
        <v>89</v>
      </c>
      <c r="F4682" s="47">
        <v>4.2</v>
      </c>
    </row>
    <row r="4683" spans="1:6" x14ac:dyDescent="0.2">
      <c r="A4683" s="32">
        <v>2009</v>
      </c>
      <c r="B4683" s="2">
        <v>4304507</v>
      </c>
      <c r="C4683" s="6" t="s">
        <v>4469</v>
      </c>
      <c r="D4683" s="9">
        <v>2649</v>
      </c>
      <c r="E4683" s="12">
        <v>156</v>
      </c>
      <c r="F4683" s="47">
        <v>5</v>
      </c>
    </row>
    <row r="4684" spans="1:6" x14ac:dyDescent="0.2">
      <c r="A4684" s="32">
        <v>2009</v>
      </c>
      <c r="B4684" s="2">
        <v>4304606</v>
      </c>
      <c r="C4684" s="6" t="s">
        <v>4470</v>
      </c>
      <c r="D4684" s="9">
        <v>16881</v>
      </c>
      <c r="E4684" s="12">
        <v>581</v>
      </c>
      <c r="F4684" s="47">
        <v>4.4000000000000004</v>
      </c>
    </row>
    <row r="4685" spans="1:6" x14ac:dyDescent="0.2">
      <c r="A4685" s="32">
        <v>2009</v>
      </c>
      <c r="B4685" s="2">
        <v>4304614</v>
      </c>
      <c r="C4685" s="6" t="s">
        <v>4471</v>
      </c>
      <c r="D4685" s="9">
        <v>67</v>
      </c>
      <c r="E4685" s="12">
        <v>9</v>
      </c>
      <c r="F4685" s="47"/>
    </row>
    <row r="4686" spans="1:6" x14ac:dyDescent="0.2">
      <c r="A4686" s="32">
        <v>2009</v>
      </c>
      <c r="B4686" s="2">
        <v>4304622</v>
      </c>
      <c r="C4686" s="6" t="s">
        <v>4472</v>
      </c>
      <c r="D4686" s="9">
        <v>166</v>
      </c>
      <c r="E4686" s="12">
        <v>8</v>
      </c>
      <c r="F4686" s="47">
        <v>3.5</v>
      </c>
    </row>
    <row r="4687" spans="1:6" x14ac:dyDescent="0.2">
      <c r="A4687" s="32">
        <v>2009</v>
      </c>
      <c r="B4687" s="2">
        <v>4304630</v>
      </c>
      <c r="C4687" s="6" t="s">
        <v>4473</v>
      </c>
      <c r="D4687" s="9">
        <v>2891</v>
      </c>
      <c r="E4687" s="12">
        <v>131</v>
      </c>
      <c r="F4687" s="47">
        <v>4.4000000000000004</v>
      </c>
    </row>
    <row r="4688" spans="1:6" x14ac:dyDescent="0.2">
      <c r="A4688" s="32">
        <v>2009</v>
      </c>
      <c r="B4688" s="2">
        <v>4304655</v>
      </c>
      <c r="C4688" s="6" t="s">
        <v>4474</v>
      </c>
      <c r="D4688" s="9">
        <v>194</v>
      </c>
      <c r="E4688" s="12">
        <v>13</v>
      </c>
      <c r="F4688" s="47">
        <v>4.5999999999999996</v>
      </c>
    </row>
    <row r="4689" spans="1:6" x14ac:dyDescent="0.2">
      <c r="A4689" s="32">
        <v>2009</v>
      </c>
      <c r="B4689" s="2">
        <v>4304663</v>
      </c>
      <c r="C4689" s="6" t="s">
        <v>4475</v>
      </c>
      <c r="D4689" s="9">
        <v>1877</v>
      </c>
      <c r="E4689" s="12">
        <v>104</v>
      </c>
      <c r="F4689" s="47">
        <v>4.0999999999999996</v>
      </c>
    </row>
    <row r="4690" spans="1:6" x14ac:dyDescent="0.2">
      <c r="A4690" s="32">
        <v>2009</v>
      </c>
      <c r="B4690" s="2">
        <v>4304671</v>
      </c>
      <c r="C4690" s="6" t="s">
        <v>4478</v>
      </c>
      <c r="D4690" s="9">
        <v>268</v>
      </c>
      <c r="E4690" s="12">
        <v>21</v>
      </c>
      <c r="F4690" s="47">
        <v>5.2</v>
      </c>
    </row>
    <row r="4691" spans="1:6" x14ac:dyDescent="0.2">
      <c r="A4691" s="32">
        <v>2009</v>
      </c>
      <c r="B4691" s="2">
        <v>4304689</v>
      </c>
      <c r="C4691" s="6" t="s">
        <v>4476</v>
      </c>
      <c r="D4691" s="9">
        <v>638</v>
      </c>
      <c r="E4691" s="12">
        <v>32</v>
      </c>
      <c r="F4691" s="47">
        <v>4.4000000000000004</v>
      </c>
    </row>
    <row r="4692" spans="1:6" x14ac:dyDescent="0.2">
      <c r="A4692" s="32">
        <v>2009</v>
      </c>
      <c r="B4692" s="2">
        <v>4304697</v>
      </c>
      <c r="C4692" s="6" t="s">
        <v>4477</v>
      </c>
      <c r="D4692" s="9">
        <v>145</v>
      </c>
      <c r="E4692" s="12">
        <v>16</v>
      </c>
      <c r="F4692" s="47">
        <v>4.7</v>
      </c>
    </row>
    <row r="4693" spans="1:6" x14ac:dyDescent="0.2">
      <c r="A4693" s="32">
        <v>2009</v>
      </c>
      <c r="B4693" s="2">
        <v>4304705</v>
      </c>
      <c r="C4693" s="6" t="s">
        <v>4480</v>
      </c>
      <c r="D4693" s="9">
        <v>2000</v>
      </c>
      <c r="E4693" s="12">
        <v>84</v>
      </c>
      <c r="F4693" s="47">
        <v>4.7</v>
      </c>
    </row>
    <row r="4694" spans="1:6" x14ac:dyDescent="0.2">
      <c r="A4694" s="32">
        <v>2009</v>
      </c>
      <c r="B4694" s="2">
        <v>4304713</v>
      </c>
      <c r="C4694" s="6" t="s">
        <v>4479</v>
      </c>
      <c r="D4694" s="9">
        <v>283</v>
      </c>
      <c r="E4694" s="12">
        <v>17</v>
      </c>
      <c r="F4694" s="47"/>
    </row>
    <row r="4695" spans="1:6" x14ac:dyDescent="0.2">
      <c r="A4695" s="32">
        <v>2009</v>
      </c>
      <c r="B4695" s="2">
        <v>4304804</v>
      </c>
      <c r="C4695" s="6" t="s">
        <v>4481</v>
      </c>
      <c r="D4695" s="9">
        <v>651</v>
      </c>
      <c r="E4695" s="12">
        <v>34</v>
      </c>
      <c r="F4695" s="47">
        <v>4.9000000000000004</v>
      </c>
    </row>
    <row r="4696" spans="1:6" x14ac:dyDescent="0.2">
      <c r="A4696" s="32">
        <v>2009</v>
      </c>
      <c r="B4696" s="2">
        <v>4304853</v>
      </c>
      <c r="C4696" s="6" t="s">
        <v>4482</v>
      </c>
      <c r="D4696" s="9">
        <v>85</v>
      </c>
      <c r="E4696" s="12">
        <v>7</v>
      </c>
      <c r="F4696" s="47"/>
    </row>
    <row r="4697" spans="1:6" x14ac:dyDescent="0.2">
      <c r="A4697" s="32">
        <v>2009</v>
      </c>
      <c r="B4697" s="2">
        <v>4304903</v>
      </c>
      <c r="C4697" s="6" t="s">
        <v>4483</v>
      </c>
      <c r="D4697" s="9">
        <v>169</v>
      </c>
      <c r="E4697" s="12">
        <v>10</v>
      </c>
      <c r="F4697" s="47">
        <v>5.8</v>
      </c>
    </row>
    <row r="4698" spans="1:6" x14ac:dyDescent="0.2">
      <c r="A4698" s="32">
        <v>2009</v>
      </c>
      <c r="B4698" s="2">
        <v>4304952</v>
      </c>
      <c r="C4698" s="6" t="s">
        <v>4484</v>
      </c>
      <c r="D4698" s="9">
        <v>184</v>
      </c>
      <c r="E4698" s="12">
        <v>19</v>
      </c>
      <c r="F4698" s="47">
        <v>4.7</v>
      </c>
    </row>
    <row r="4699" spans="1:6" x14ac:dyDescent="0.2">
      <c r="A4699" s="32">
        <v>2009</v>
      </c>
      <c r="B4699" s="2">
        <v>4305009</v>
      </c>
      <c r="C4699" s="6" t="s">
        <v>4485</v>
      </c>
      <c r="D4699" s="9">
        <v>276</v>
      </c>
      <c r="E4699" s="12">
        <v>22</v>
      </c>
      <c r="F4699" s="47">
        <v>4.7</v>
      </c>
    </row>
    <row r="4700" spans="1:6" x14ac:dyDescent="0.2">
      <c r="A4700" s="32">
        <v>2009</v>
      </c>
      <c r="B4700" s="2">
        <v>4305108</v>
      </c>
      <c r="C4700" s="6" t="s">
        <v>4486</v>
      </c>
      <c r="D4700" s="9">
        <v>17986</v>
      </c>
      <c r="E4700" s="12">
        <v>914</v>
      </c>
      <c r="F4700" s="47">
        <v>5.4</v>
      </c>
    </row>
    <row r="4701" spans="1:6" x14ac:dyDescent="0.2">
      <c r="A4701" s="32">
        <v>2009</v>
      </c>
      <c r="B4701" s="2">
        <v>4305116</v>
      </c>
      <c r="C4701" s="6" t="s">
        <v>345</v>
      </c>
      <c r="D4701" s="9">
        <v>74</v>
      </c>
      <c r="E4701" s="12">
        <v>6</v>
      </c>
      <c r="F4701" s="47"/>
    </row>
    <row r="4702" spans="1:6" x14ac:dyDescent="0.2">
      <c r="A4702" s="32">
        <v>2009</v>
      </c>
      <c r="B4702" s="2">
        <v>4305124</v>
      </c>
      <c r="C4702" s="6" t="s">
        <v>4487</v>
      </c>
      <c r="D4702" s="9">
        <v>342</v>
      </c>
      <c r="E4702" s="12">
        <v>38</v>
      </c>
      <c r="F4702" s="47">
        <v>4.5</v>
      </c>
    </row>
    <row r="4703" spans="1:6" x14ac:dyDescent="0.2">
      <c r="A4703" s="32">
        <v>2009</v>
      </c>
      <c r="B4703" s="2">
        <v>4305132</v>
      </c>
      <c r="C4703" s="6" t="s">
        <v>4488</v>
      </c>
      <c r="D4703" s="9">
        <v>290</v>
      </c>
      <c r="E4703" s="12">
        <v>13</v>
      </c>
      <c r="F4703" s="47">
        <v>4.5</v>
      </c>
    </row>
    <row r="4704" spans="1:6" x14ac:dyDescent="0.2">
      <c r="A4704" s="32">
        <v>2009</v>
      </c>
      <c r="B4704" s="2">
        <v>4305157</v>
      </c>
      <c r="C4704" s="6" t="s">
        <v>4489</v>
      </c>
      <c r="D4704" s="9">
        <v>124</v>
      </c>
      <c r="E4704" s="12">
        <v>30</v>
      </c>
      <c r="F4704" s="47"/>
    </row>
    <row r="4705" spans="1:6" x14ac:dyDescent="0.2">
      <c r="A4705" s="32">
        <v>2009</v>
      </c>
      <c r="B4705" s="2">
        <v>4305173</v>
      </c>
      <c r="C4705" s="6" t="s">
        <v>4490</v>
      </c>
      <c r="D4705" s="9">
        <v>526</v>
      </c>
      <c r="E4705" s="12">
        <v>31</v>
      </c>
      <c r="F4705" s="47">
        <v>4.3</v>
      </c>
    </row>
    <row r="4706" spans="1:6" x14ac:dyDescent="0.2">
      <c r="A4706" s="32">
        <v>2009</v>
      </c>
      <c r="B4706" s="2">
        <v>4305207</v>
      </c>
      <c r="C4706" s="6" t="s">
        <v>4491</v>
      </c>
      <c r="D4706" s="9">
        <v>252</v>
      </c>
      <c r="E4706" s="12">
        <v>21</v>
      </c>
      <c r="F4706" s="47">
        <v>4.9000000000000004</v>
      </c>
    </row>
    <row r="4707" spans="1:6" x14ac:dyDescent="0.2">
      <c r="A4707" s="32">
        <v>2009</v>
      </c>
      <c r="B4707" s="2">
        <v>4305306</v>
      </c>
      <c r="C4707" s="6" t="s">
        <v>4492</v>
      </c>
      <c r="D4707" s="9">
        <v>322</v>
      </c>
      <c r="E4707" s="12">
        <v>29</v>
      </c>
      <c r="F4707" s="47">
        <v>4.9000000000000004</v>
      </c>
    </row>
    <row r="4708" spans="1:6" x14ac:dyDescent="0.2">
      <c r="A4708" s="32">
        <v>2009</v>
      </c>
      <c r="B4708" s="2">
        <v>4305355</v>
      </c>
      <c r="C4708" s="6" t="s">
        <v>4493</v>
      </c>
      <c r="D4708" s="9">
        <v>1862</v>
      </c>
      <c r="E4708" s="12">
        <v>129</v>
      </c>
      <c r="F4708" s="47">
        <v>4.3</v>
      </c>
    </row>
    <row r="4709" spans="1:6" x14ac:dyDescent="0.2">
      <c r="A4709" s="32">
        <v>2009</v>
      </c>
      <c r="B4709" s="2">
        <v>4305371</v>
      </c>
      <c r="C4709" s="6" t="s">
        <v>4494</v>
      </c>
      <c r="D4709" s="9">
        <v>88</v>
      </c>
      <c r="E4709" s="12">
        <v>14</v>
      </c>
      <c r="F4709" s="47"/>
    </row>
    <row r="4710" spans="1:6" x14ac:dyDescent="0.2">
      <c r="A4710" s="32">
        <v>2009</v>
      </c>
      <c r="B4710" s="2">
        <v>4305405</v>
      </c>
      <c r="C4710" s="6" t="s">
        <v>4495</v>
      </c>
      <c r="D4710" s="9">
        <v>164</v>
      </c>
      <c r="E4710" s="12">
        <v>8</v>
      </c>
      <c r="F4710" s="47">
        <v>7.1</v>
      </c>
    </row>
    <row r="4711" spans="1:6" x14ac:dyDescent="0.2">
      <c r="A4711" s="32">
        <v>2009</v>
      </c>
      <c r="B4711" s="2">
        <v>4305439</v>
      </c>
      <c r="C4711" s="6" t="s">
        <v>4496</v>
      </c>
      <c r="D4711" s="9">
        <v>176</v>
      </c>
      <c r="E4711" s="12">
        <v>9</v>
      </c>
      <c r="F4711" s="47">
        <v>3.8</v>
      </c>
    </row>
    <row r="4712" spans="1:6" x14ac:dyDescent="0.2">
      <c r="A4712" s="32">
        <v>2009</v>
      </c>
      <c r="B4712" s="2">
        <v>4305447</v>
      </c>
      <c r="C4712" s="6" t="s">
        <v>4497</v>
      </c>
      <c r="D4712" s="9">
        <v>335</v>
      </c>
      <c r="E4712" s="12">
        <v>19</v>
      </c>
      <c r="F4712" s="47"/>
    </row>
    <row r="4713" spans="1:6" x14ac:dyDescent="0.2">
      <c r="A4713" s="32">
        <v>2009</v>
      </c>
      <c r="B4713" s="2">
        <v>4305454</v>
      </c>
      <c r="C4713" s="6" t="s">
        <v>4498</v>
      </c>
      <c r="D4713" s="9">
        <v>738</v>
      </c>
      <c r="E4713" s="12">
        <v>42</v>
      </c>
      <c r="F4713" s="47">
        <v>3.9</v>
      </c>
    </row>
    <row r="4714" spans="1:6" x14ac:dyDescent="0.2">
      <c r="A4714" s="32">
        <v>2009</v>
      </c>
      <c r="B4714" s="2">
        <v>4305504</v>
      </c>
      <c r="C4714" s="6" t="s">
        <v>4499</v>
      </c>
      <c r="D4714" s="9">
        <v>138</v>
      </c>
      <c r="E4714" s="12">
        <v>11</v>
      </c>
      <c r="F4714" s="47">
        <v>4.4000000000000004</v>
      </c>
    </row>
    <row r="4715" spans="1:6" x14ac:dyDescent="0.2">
      <c r="A4715" s="32">
        <v>2009</v>
      </c>
      <c r="B4715" s="2">
        <v>4305587</v>
      </c>
      <c r="C4715" s="6" t="s">
        <v>508</v>
      </c>
      <c r="D4715" s="9">
        <v>92</v>
      </c>
      <c r="E4715" s="12">
        <v>5</v>
      </c>
      <c r="F4715" s="47">
        <v>5.8</v>
      </c>
    </row>
    <row r="4716" spans="1:6" x14ac:dyDescent="0.2">
      <c r="A4716" s="32">
        <v>2009</v>
      </c>
      <c r="B4716" s="2">
        <v>4305603</v>
      </c>
      <c r="C4716" s="6" t="s">
        <v>3847</v>
      </c>
      <c r="D4716" s="9">
        <v>117</v>
      </c>
      <c r="E4716" s="12">
        <v>13</v>
      </c>
      <c r="F4716" s="47"/>
    </row>
    <row r="4717" spans="1:6" x14ac:dyDescent="0.2">
      <c r="A4717" s="32">
        <v>2009</v>
      </c>
      <c r="B4717" s="2">
        <v>4305702</v>
      </c>
      <c r="C4717" s="6" t="s">
        <v>4500</v>
      </c>
      <c r="D4717" s="9">
        <v>311</v>
      </c>
      <c r="E4717" s="12">
        <v>24</v>
      </c>
      <c r="F4717" s="47"/>
    </row>
    <row r="4718" spans="1:6" x14ac:dyDescent="0.2">
      <c r="A4718" s="32">
        <v>2009</v>
      </c>
      <c r="B4718" s="2">
        <v>4305801</v>
      </c>
      <c r="C4718" s="6" t="s">
        <v>4501</v>
      </c>
      <c r="D4718" s="9">
        <v>388</v>
      </c>
      <c r="E4718" s="12">
        <v>34</v>
      </c>
      <c r="F4718" s="47">
        <v>5.6</v>
      </c>
    </row>
    <row r="4719" spans="1:6" x14ac:dyDescent="0.2">
      <c r="A4719" s="32">
        <v>2009</v>
      </c>
      <c r="B4719" s="2">
        <v>4305835</v>
      </c>
      <c r="C4719" s="6" t="s">
        <v>4502</v>
      </c>
      <c r="D4719" s="9">
        <v>56</v>
      </c>
      <c r="E4719" s="12">
        <v>4</v>
      </c>
      <c r="F4719" s="47"/>
    </row>
    <row r="4720" spans="1:6" x14ac:dyDescent="0.2">
      <c r="A4720" s="32">
        <v>2009</v>
      </c>
      <c r="B4720" s="2">
        <v>4305850</v>
      </c>
      <c r="C4720" s="6" t="s">
        <v>4503</v>
      </c>
      <c r="D4720" s="9">
        <v>125</v>
      </c>
      <c r="E4720" s="12">
        <v>11</v>
      </c>
      <c r="F4720" s="47">
        <v>4.2</v>
      </c>
    </row>
    <row r="4721" spans="1:6" x14ac:dyDescent="0.2">
      <c r="A4721" s="32">
        <v>2009</v>
      </c>
      <c r="B4721" s="2">
        <v>4305871</v>
      </c>
      <c r="C4721" s="6" t="s">
        <v>4504</v>
      </c>
      <c r="D4721" s="9">
        <v>123</v>
      </c>
      <c r="E4721" s="12">
        <v>7</v>
      </c>
      <c r="F4721" s="47">
        <v>5</v>
      </c>
    </row>
    <row r="4722" spans="1:6" x14ac:dyDescent="0.2">
      <c r="A4722" s="32">
        <v>2009</v>
      </c>
      <c r="B4722" s="2">
        <v>4305900</v>
      </c>
      <c r="C4722" s="6" t="s">
        <v>4505</v>
      </c>
      <c r="D4722" s="9">
        <v>351</v>
      </c>
      <c r="E4722" s="12">
        <v>24</v>
      </c>
      <c r="F4722" s="47"/>
    </row>
    <row r="4723" spans="1:6" x14ac:dyDescent="0.2">
      <c r="A4723" s="32">
        <v>2009</v>
      </c>
      <c r="B4723" s="2">
        <v>4305934</v>
      </c>
      <c r="C4723" s="6" t="s">
        <v>4506</v>
      </c>
      <c r="D4723" s="9">
        <v>54</v>
      </c>
      <c r="E4723" s="12">
        <v>4</v>
      </c>
      <c r="F4723" s="47"/>
    </row>
    <row r="4724" spans="1:6" x14ac:dyDescent="0.2">
      <c r="A4724" s="32">
        <v>2009</v>
      </c>
      <c r="B4724" s="2">
        <v>4305959</v>
      </c>
      <c r="C4724" s="6" t="s">
        <v>4507</v>
      </c>
      <c r="D4724" s="9">
        <v>159</v>
      </c>
      <c r="E4724" s="12">
        <v>10</v>
      </c>
      <c r="F4724" s="47">
        <v>4.9000000000000004</v>
      </c>
    </row>
    <row r="4725" spans="1:6" x14ac:dyDescent="0.2">
      <c r="A4725" s="32">
        <v>2009</v>
      </c>
      <c r="B4725" s="2">
        <v>4305975</v>
      </c>
      <c r="C4725" s="6" t="s">
        <v>4508</v>
      </c>
      <c r="D4725" s="9">
        <v>248</v>
      </c>
      <c r="E4725" s="12">
        <v>12</v>
      </c>
      <c r="F4725" s="47">
        <v>5.3</v>
      </c>
    </row>
    <row r="4726" spans="1:6" x14ac:dyDescent="0.2">
      <c r="A4726" s="32">
        <v>2009</v>
      </c>
      <c r="B4726" s="2">
        <v>4306007</v>
      </c>
      <c r="C4726" s="6" t="s">
        <v>4509</v>
      </c>
      <c r="D4726" s="9">
        <v>442</v>
      </c>
      <c r="E4726" s="12">
        <v>33</v>
      </c>
      <c r="F4726" s="47">
        <v>5.3</v>
      </c>
    </row>
    <row r="4727" spans="1:6" x14ac:dyDescent="0.2">
      <c r="A4727" s="32">
        <v>2009</v>
      </c>
      <c r="B4727" s="2">
        <v>4306056</v>
      </c>
      <c r="C4727" s="6" t="s">
        <v>4510</v>
      </c>
      <c r="D4727" s="9">
        <v>209</v>
      </c>
      <c r="E4727" s="12">
        <v>11</v>
      </c>
      <c r="F4727" s="47"/>
    </row>
    <row r="4728" spans="1:6" x14ac:dyDescent="0.2">
      <c r="A4728" s="32">
        <v>2009</v>
      </c>
      <c r="B4728" s="2">
        <v>4306072</v>
      </c>
      <c r="C4728" s="6" t="s">
        <v>4511</v>
      </c>
      <c r="D4728" s="9">
        <v>169</v>
      </c>
      <c r="E4728" s="12">
        <v>10</v>
      </c>
      <c r="F4728" s="47">
        <v>5.0999999999999996</v>
      </c>
    </row>
    <row r="4729" spans="1:6" x14ac:dyDescent="0.2">
      <c r="A4729" s="32">
        <v>2009</v>
      </c>
      <c r="B4729" s="2">
        <v>4306106</v>
      </c>
      <c r="C4729" s="6" t="s">
        <v>4512</v>
      </c>
      <c r="D4729" s="9">
        <v>2303</v>
      </c>
      <c r="E4729" s="12">
        <v>149</v>
      </c>
      <c r="F4729" s="47">
        <v>4.3</v>
      </c>
    </row>
    <row r="4730" spans="1:6" x14ac:dyDescent="0.2">
      <c r="A4730" s="32">
        <v>2009</v>
      </c>
      <c r="B4730" s="2">
        <v>4306130</v>
      </c>
      <c r="C4730" s="6" t="s">
        <v>4513</v>
      </c>
      <c r="D4730" s="9">
        <v>129</v>
      </c>
      <c r="E4730" s="12">
        <v>8</v>
      </c>
      <c r="F4730" s="47"/>
    </row>
    <row r="4731" spans="1:6" x14ac:dyDescent="0.2">
      <c r="A4731" s="32">
        <v>2009</v>
      </c>
      <c r="B4731" s="2">
        <v>4306205</v>
      </c>
      <c r="C4731" s="6" t="s">
        <v>59</v>
      </c>
      <c r="D4731" s="9">
        <v>420</v>
      </c>
      <c r="E4731" s="12">
        <v>34</v>
      </c>
      <c r="F4731" s="47">
        <v>5.5</v>
      </c>
    </row>
    <row r="4732" spans="1:6" x14ac:dyDescent="0.2">
      <c r="A4732" s="32">
        <v>2009</v>
      </c>
      <c r="B4732" s="2">
        <v>4306304</v>
      </c>
      <c r="C4732" s="6" t="s">
        <v>4514</v>
      </c>
      <c r="D4732" s="9">
        <v>54</v>
      </c>
      <c r="E4732" s="12">
        <v>12</v>
      </c>
      <c r="F4732" s="47"/>
    </row>
    <row r="4733" spans="1:6" x14ac:dyDescent="0.2">
      <c r="A4733" s="32">
        <v>2009</v>
      </c>
      <c r="B4733" s="2">
        <v>4306320</v>
      </c>
      <c r="C4733" s="6" t="s">
        <v>4515</v>
      </c>
      <c r="D4733" s="9">
        <v>267</v>
      </c>
      <c r="E4733" s="12">
        <v>26</v>
      </c>
      <c r="F4733" s="47">
        <v>4.4000000000000004</v>
      </c>
    </row>
    <row r="4734" spans="1:6" x14ac:dyDescent="0.2">
      <c r="A4734" s="32">
        <v>2009</v>
      </c>
      <c r="B4734" s="2">
        <v>4306353</v>
      </c>
      <c r="C4734" s="6" t="s">
        <v>4516</v>
      </c>
      <c r="D4734" s="9">
        <v>89</v>
      </c>
      <c r="E4734" s="12">
        <v>8</v>
      </c>
      <c r="F4734" s="47"/>
    </row>
    <row r="4735" spans="1:6" x14ac:dyDescent="0.2">
      <c r="A4735" s="32">
        <v>2009</v>
      </c>
      <c r="B4735" s="2">
        <v>4306379</v>
      </c>
      <c r="C4735" s="6" t="s">
        <v>4517</v>
      </c>
      <c r="D4735" s="9">
        <v>173</v>
      </c>
      <c r="E4735" s="12">
        <v>14</v>
      </c>
      <c r="F4735" s="47"/>
    </row>
    <row r="4736" spans="1:6" x14ac:dyDescent="0.2">
      <c r="A4736" s="32">
        <v>2009</v>
      </c>
      <c r="B4736" s="2">
        <v>4306403</v>
      </c>
      <c r="C4736" s="6" t="s">
        <v>4518</v>
      </c>
      <c r="D4736" s="9">
        <v>1261</v>
      </c>
      <c r="E4736" s="12">
        <v>76</v>
      </c>
      <c r="F4736" s="47">
        <v>5.5</v>
      </c>
    </row>
    <row r="4737" spans="1:6" x14ac:dyDescent="0.2">
      <c r="A4737" s="32">
        <v>2009</v>
      </c>
      <c r="B4737" s="2">
        <v>4306429</v>
      </c>
      <c r="C4737" s="6" t="s">
        <v>4519</v>
      </c>
      <c r="D4737" s="9">
        <v>128</v>
      </c>
      <c r="E4737" s="12">
        <v>5</v>
      </c>
      <c r="F4737" s="47"/>
    </row>
    <row r="4738" spans="1:6" x14ac:dyDescent="0.2">
      <c r="A4738" s="32">
        <v>2009</v>
      </c>
      <c r="B4738" s="2">
        <v>4306452</v>
      </c>
      <c r="C4738" s="6" t="s">
        <v>4520</v>
      </c>
      <c r="D4738" s="9">
        <v>67</v>
      </c>
      <c r="E4738" s="12">
        <v>7</v>
      </c>
      <c r="F4738" s="47"/>
    </row>
    <row r="4739" spans="1:6" x14ac:dyDescent="0.2">
      <c r="A4739" s="32">
        <v>2009</v>
      </c>
      <c r="B4739" s="2">
        <v>4306502</v>
      </c>
      <c r="C4739" s="6" t="s">
        <v>4521</v>
      </c>
      <c r="D4739" s="9">
        <v>1193</v>
      </c>
      <c r="E4739" s="12">
        <v>61</v>
      </c>
      <c r="F4739" s="47">
        <v>4</v>
      </c>
    </row>
    <row r="4740" spans="1:6" x14ac:dyDescent="0.2">
      <c r="A4740" s="32">
        <v>2009</v>
      </c>
      <c r="B4740" s="2">
        <v>4306551</v>
      </c>
      <c r="C4740" s="6" t="s">
        <v>4523</v>
      </c>
      <c r="D4740" s="9">
        <v>49</v>
      </c>
      <c r="E4740" s="12">
        <v>4</v>
      </c>
      <c r="F4740" s="47"/>
    </row>
    <row r="4741" spans="1:6" x14ac:dyDescent="0.2">
      <c r="A4741" s="32">
        <v>2009</v>
      </c>
      <c r="B4741" s="2">
        <v>4306601</v>
      </c>
      <c r="C4741" s="6" t="s">
        <v>4522</v>
      </c>
      <c r="D4741" s="9">
        <v>1428</v>
      </c>
      <c r="E4741" s="12">
        <v>72</v>
      </c>
      <c r="F4741" s="47">
        <v>4</v>
      </c>
    </row>
    <row r="4742" spans="1:6" x14ac:dyDescent="0.2">
      <c r="A4742" s="32">
        <v>2009</v>
      </c>
      <c r="B4742" s="2">
        <v>4306700</v>
      </c>
      <c r="C4742" s="6" t="s">
        <v>4524</v>
      </c>
      <c r="D4742" s="9">
        <v>166</v>
      </c>
      <c r="E4742" s="12">
        <v>10</v>
      </c>
      <c r="F4742" s="47">
        <v>3.9</v>
      </c>
    </row>
    <row r="4743" spans="1:6" x14ac:dyDescent="0.2">
      <c r="A4743" s="32">
        <v>2009</v>
      </c>
      <c r="B4743" s="2">
        <v>4306734</v>
      </c>
      <c r="C4743" s="6" t="s">
        <v>4525</v>
      </c>
      <c r="D4743" s="9">
        <v>214</v>
      </c>
      <c r="E4743" s="12">
        <v>15</v>
      </c>
      <c r="F4743" s="47">
        <v>5.0999999999999996</v>
      </c>
    </row>
    <row r="4744" spans="1:6" x14ac:dyDescent="0.2">
      <c r="A4744" s="32">
        <v>2009</v>
      </c>
      <c r="B4744" s="2">
        <v>4306759</v>
      </c>
      <c r="C4744" s="6" t="s">
        <v>4526</v>
      </c>
      <c r="D4744" s="9">
        <v>56</v>
      </c>
      <c r="E4744" s="12">
        <v>7</v>
      </c>
      <c r="F4744" s="47">
        <v>4.5999999999999996</v>
      </c>
    </row>
    <row r="4745" spans="1:6" x14ac:dyDescent="0.2">
      <c r="A4745" s="32">
        <v>2009</v>
      </c>
      <c r="B4745" s="2">
        <v>4306767</v>
      </c>
      <c r="C4745" s="6" t="s">
        <v>4527</v>
      </c>
      <c r="D4745" s="9">
        <v>2588</v>
      </c>
      <c r="E4745" s="12">
        <v>96</v>
      </c>
      <c r="F4745" s="47">
        <v>4.0999999999999996</v>
      </c>
    </row>
    <row r="4746" spans="1:6" x14ac:dyDescent="0.2">
      <c r="A4746" s="32">
        <v>2009</v>
      </c>
      <c r="B4746" s="2">
        <v>4306809</v>
      </c>
      <c r="C4746" s="6" t="s">
        <v>4528</v>
      </c>
      <c r="D4746" s="9">
        <v>449</v>
      </c>
      <c r="E4746" s="12">
        <v>36</v>
      </c>
      <c r="F4746" s="47">
        <v>5.6</v>
      </c>
    </row>
    <row r="4747" spans="1:6" x14ac:dyDescent="0.2">
      <c r="A4747" s="32">
        <v>2009</v>
      </c>
      <c r="B4747" s="2">
        <v>4306908</v>
      </c>
      <c r="C4747" s="6" t="s">
        <v>4529</v>
      </c>
      <c r="D4747" s="9">
        <v>1202</v>
      </c>
      <c r="E4747" s="12">
        <v>89</v>
      </c>
      <c r="F4747" s="47">
        <v>4.0999999999999996</v>
      </c>
    </row>
    <row r="4748" spans="1:6" x14ac:dyDescent="0.2">
      <c r="A4748" s="32">
        <v>2009</v>
      </c>
      <c r="B4748" s="2">
        <v>4306924</v>
      </c>
      <c r="C4748" s="6" t="s">
        <v>4530</v>
      </c>
      <c r="D4748" s="9">
        <v>173</v>
      </c>
      <c r="E4748" s="12">
        <v>12</v>
      </c>
      <c r="F4748" s="47">
        <v>4</v>
      </c>
    </row>
    <row r="4749" spans="1:6" x14ac:dyDescent="0.2">
      <c r="A4749" s="32">
        <v>2009</v>
      </c>
      <c r="B4749" s="2">
        <v>4306932</v>
      </c>
      <c r="C4749" s="6" t="s">
        <v>4532</v>
      </c>
      <c r="D4749" s="9">
        <v>296</v>
      </c>
      <c r="E4749" s="12">
        <v>23</v>
      </c>
      <c r="F4749" s="47"/>
    </row>
    <row r="4750" spans="1:6" x14ac:dyDescent="0.2">
      <c r="A4750" s="32">
        <v>2009</v>
      </c>
      <c r="B4750" s="2">
        <v>4306957</v>
      </c>
      <c r="C4750" s="6" t="s">
        <v>4531</v>
      </c>
      <c r="D4750" s="9">
        <v>143</v>
      </c>
      <c r="E4750" s="12">
        <v>16</v>
      </c>
      <c r="F4750" s="47"/>
    </row>
    <row r="4751" spans="1:6" x14ac:dyDescent="0.2">
      <c r="A4751" s="32">
        <v>2009</v>
      </c>
      <c r="B4751" s="2">
        <v>4306973</v>
      </c>
      <c r="C4751" s="6" t="s">
        <v>4533</v>
      </c>
      <c r="D4751" s="9">
        <v>128</v>
      </c>
      <c r="E4751" s="12">
        <v>10</v>
      </c>
      <c r="F4751" s="47">
        <v>6.2</v>
      </c>
    </row>
    <row r="4752" spans="1:6" x14ac:dyDescent="0.2">
      <c r="A4752" s="32">
        <v>2009</v>
      </c>
      <c r="B4752" s="2">
        <v>4307005</v>
      </c>
      <c r="C4752" s="6" t="s">
        <v>4534</v>
      </c>
      <c r="D4752" s="9">
        <v>2048</v>
      </c>
      <c r="E4752" s="12">
        <v>124</v>
      </c>
      <c r="F4752" s="47">
        <v>4.5</v>
      </c>
    </row>
    <row r="4753" spans="1:6" x14ac:dyDescent="0.2">
      <c r="A4753" s="32">
        <v>2009</v>
      </c>
      <c r="B4753" s="2">
        <v>4307054</v>
      </c>
      <c r="C4753" s="6" t="s">
        <v>4535</v>
      </c>
      <c r="D4753" s="9">
        <v>128</v>
      </c>
      <c r="E4753" s="12">
        <v>18</v>
      </c>
      <c r="F4753" s="47">
        <v>4.4000000000000004</v>
      </c>
    </row>
    <row r="4754" spans="1:6" x14ac:dyDescent="0.2">
      <c r="A4754" s="32">
        <v>2009</v>
      </c>
      <c r="B4754" s="2">
        <v>4307104</v>
      </c>
      <c r="C4754" s="6" t="s">
        <v>4577</v>
      </c>
      <c r="D4754" s="9">
        <v>347</v>
      </c>
      <c r="E4754" s="12">
        <v>17</v>
      </c>
      <c r="F4754" s="47">
        <v>4</v>
      </c>
    </row>
    <row r="4755" spans="1:6" x14ac:dyDescent="0.2">
      <c r="A4755" s="32">
        <v>2009</v>
      </c>
      <c r="B4755" s="2">
        <v>4307203</v>
      </c>
      <c r="C4755" s="6" t="s">
        <v>4536</v>
      </c>
      <c r="D4755" s="9">
        <v>231</v>
      </c>
      <c r="E4755" s="12">
        <v>22</v>
      </c>
      <c r="F4755" s="47"/>
    </row>
    <row r="4756" spans="1:6" x14ac:dyDescent="0.2">
      <c r="A4756" s="32">
        <v>2009</v>
      </c>
      <c r="B4756" s="2">
        <v>4307302</v>
      </c>
      <c r="C4756" s="6" t="s">
        <v>4537</v>
      </c>
      <c r="D4756" s="9">
        <v>286</v>
      </c>
      <c r="E4756" s="12">
        <v>24</v>
      </c>
      <c r="F4756" s="47"/>
    </row>
    <row r="4757" spans="1:6" x14ac:dyDescent="0.2">
      <c r="A4757" s="32">
        <v>2009</v>
      </c>
      <c r="B4757" s="2">
        <v>4307401</v>
      </c>
      <c r="C4757" s="6" t="s">
        <v>4538</v>
      </c>
      <c r="D4757" s="9">
        <v>217</v>
      </c>
      <c r="E4757" s="12">
        <v>13</v>
      </c>
      <c r="F4757" s="47">
        <v>4.4000000000000004</v>
      </c>
    </row>
    <row r="4758" spans="1:6" x14ac:dyDescent="0.2">
      <c r="A4758" s="32">
        <v>2009</v>
      </c>
      <c r="B4758" s="2">
        <v>4307450</v>
      </c>
      <c r="C4758" s="6" t="s">
        <v>4539</v>
      </c>
      <c r="D4758" s="9">
        <v>216</v>
      </c>
      <c r="E4758" s="12">
        <v>15</v>
      </c>
      <c r="F4758" s="47">
        <v>4.5999999999999996</v>
      </c>
    </row>
    <row r="4759" spans="1:6" x14ac:dyDescent="0.2">
      <c r="A4759" s="32">
        <v>2009</v>
      </c>
      <c r="B4759" s="2">
        <v>4307500</v>
      </c>
      <c r="C4759" s="6" t="s">
        <v>4540</v>
      </c>
      <c r="D4759" s="9">
        <v>433</v>
      </c>
      <c r="E4759" s="12">
        <v>35</v>
      </c>
      <c r="F4759" s="47">
        <v>5.2</v>
      </c>
    </row>
    <row r="4760" spans="1:6" x14ac:dyDescent="0.2">
      <c r="A4760" s="32">
        <v>2009</v>
      </c>
      <c r="B4760" s="2">
        <v>4307559</v>
      </c>
      <c r="C4760" s="6" t="s">
        <v>4541</v>
      </c>
      <c r="D4760" s="9">
        <v>237</v>
      </c>
      <c r="E4760" s="12">
        <v>12</v>
      </c>
      <c r="F4760" s="47">
        <v>5.5</v>
      </c>
    </row>
    <row r="4761" spans="1:6" x14ac:dyDescent="0.2">
      <c r="A4761" s="32">
        <v>2009</v>
      </c>
      <c r="B4761" s="2">
        <v>4307609</v>
      </c>
      <c r="C4761" s="6" t="s">
        <v>4542</v>
      </c>
      <c r="D4761" s="9">
        <v>2416</v>
      </c>
      <c r="E4761" s="12">
        <v>113</v>
      </c>
      <c r="F4761" s="47">
        <v>5.2</v>
      </c>
    </row>
    <row r="4762" spans="1:6" x14ac:dyDescent="0.2">
      <c r="A4762" s="32">
        <v>2009</v>
      </c>
      <c r="B4762" s="2">
        <v>4307708</v>
      </c>
      <c r="C4762" s="6" t="s">
        <v>4543</v>
      </c>
      <c r="D4762" s="9">
        <v>4767</v>
      </c>
      <c r="E4762" s="12">
        <v>252</v>
      </c>
      <c r="F4762" s="47">
        <v>4.5999999999999996</v>
      </c>
    </row>
    <row r="4763" spans="1:6" x14ac:dyDescent="0.2">
      <c r="A4763" s="32">
        <v>2009</v>
      </c>
      <c r="B4763" s="2">
        <v>4307807</v>
      </c>
      <c r="C4763" s="6" t="s">
        <v>4544</v>
      </c>
      <c r="D4763" s="9">
        <v>963</v>
      </c>
      <c r="E4763" s="12">
        <v>72</v>
      </c>
      <c r="F4763" s="47">
        <v>5.4</v>
      </c>
    </row>
    <row r="4764" spans="1:6" x14ac:dyDescent="0.2">
      <c r="A4764" s="32">
        <v>2009</v>
      </c>
      <c r="B4764" s="2">
        <v>4307815</v>
      </c>
      <c r="C4764" s="6" t="s">
        <v>4545</v>
      </c>
      <c r="D4764" s="9">
        <v>203</v>
      </c>
      <c r="E4764" s="12">
        <v>11</v>
      </c>
      <c r="F4764" s="47">
        <v>4.9000000000000004</v>
      </c>
    </row>
    <row r="4765" spans="1:6" x14ac:dyDescent="0.2">
      <c r="A4765" s="32">
        <v>2009</v>
      </c>
      <c r="B4765" s="2">
        <v>4307831</v>
      </c>
      <c r="C4765" s="6" t="s">
        <v>4546</v>
      </c>
      <c r="D4765" s="9">
        <v>83</v>
      </c>
      <c r="E4765" s="12">
        <v>10</v>
      </c>
      <c r="F4765" s="47"/>
    </row>
    <row r="4766" spans="1:6" x14ac:dyDescent="0.2">
      <c r="A4766" s="32">
        <v>2009</v>
      </c>
      <c r="B4766" s="2">
        <v>4307864</v>
      </c>
      <c r="C4766" s="6" t="s">
        <v>4547</v>
      </c>
      <c r="D4766" s="9">
        <v>143</v>
      </c>
      <c r="E4766" s="12">
        <v>8</v>
      </c>
      <c r="F4766" s="47">
        <v>5.3</v>
      </c>
    </row>
    <row r="4767" spans="1:6" x14ac:dyDescent="0.2">
      <c r="A4767" s="32">
        <v>2009</v>
      </c>
      <c r="B4767" s="2">
        <v>4307906</v>
      </c>
      <c r="C4767" s="6" t="s">
        <v>4548</v>
      </c>
      <c r="D4767" s="9">
        <v>2838</v>
      </c>
      <c r="E4767" s="12">
        <v>138</v>
      </c>
      <c r="F4767" s="47">
        <v>5.8</v>
      </c>
    </row>
    <row r="4768" spans="1:6" x14ac:dyDescent="0.2">
      <c r="A4768" s="32">
        <v>2009</v>
      </c>
      <c r="B4768" s="2">
        <v>4308003</v>
      </c>
      <c r="C4768" s="6" t="s">
        <v>4549</v>
      </c>
      <c r="D4768" s="9">
        <v>203</v>
      </c>
      <c r="E4768" s="12">
        <v>16</v>
      </c>
      <c r="F4768" s="47">
        <v>4</v>
      </c>
    </row>
    <row r="4769" spans="1:6" x14ac:dyDescent="0.2">
      <c r="A4769" s="32">
        <v>2009</v>
      </c>
      <c r="B4769" s="2">
        <v>4308052</v>
      </c>
      <c r="C4769" s="6" t="s">
        <v>4550</v>
      </c>
      <c r="D4769" s="9">
        <v>145</v>
      </c>
      <c r="E4769" s="12">
        <v>13</v>
      </c>
      <c r="F4769" s="47"/>
    </row>
    <row r="4770" spans="1:6" x14ac:dyDescent="0.2">
      <c r="A4770" s="32">
        <v>2009</v>
      </c>
      <c r="B4770" s="2">
        <v>4308078</v>
      </c>
      <c r="C4770" s="6" t="s">
        <v>4551</v>
      </c>
      <c r="D4770" s="9">
        <v>273</v>
      </c>
      <c r="E4770" s="12">
        <v>19</v>
      </c>
      <c r="F4770" s="47">
        <v>4.9000000000000004</v>
      </c>
    </row>
    <row r="4771" spans="1:6" x14ac:dyDescent="0.2">
      <c r="A4771" s="32">
        <v>2009</v>
      </c>
      <c r="B4771" s="2">
        <v>4308102</v>
      </c>
      <c r="C4771" s="6" t="s">
        <v>4552</v>
      </c>
      <c r="D4771" s="9">
        <v>218</v>
      </c>
      <c r="E4771" s="12">
        <v>16</v>
      </c>
      <c r="F4771" s="47">
        <v>5.7</v>
      </c>
    </row>
    <row r="4772" spans="1:6" x14ac:dyDescent="0.2">
      <c r="A4772" s="32">
        <v>2009</v>
      </c>
      <c r="B4772" s="2">
        <v>4308201</v>
      </c>
      <c r="C4772" s="6" t="s">
        <v>4553</v>
      </c>
      <c r="D4772" s="9">
        <v>955</v>
      </c>
      <c r="E4772" s="12">
        <v>72</v>
      </c>
      <c r="F4772" s="47">
        <v>5.4</v>
      </c>
    </row>
    <row r="4773" spans="1:6" x14ac:dyDescent="0.2">
      <c r="A4773" s="32">
        <v>2009</v>
      </c>
      <c r="B4773" s="2">
        <v>4308250</v>
      </c>
      <c r="C4773" s="6" t="s">
        <v>4554</v>
      </c>
      <c r="D4773" s="9">
        <v>127</v>
      </c>
      <c r="E4773" s="12">
        <v>12</v>
      </c>
      <c r="F4773" s="47">
        <v>5.4</v>
      </c>
    </row>
    <row r="4774" spans="1:6" x14ac:dyDescent="0.2">
      <c r="A4774" s="32">
        <v>2009</v>
      </c>
      <c r="B4774" s="2">
        <v>4308300</v>
      </c>
      <c r="C4774" s="6" t="s">
        <v>4555</v>
      </c>
      <c r="D4774" s="9">
        <v>649</v>
      </c>
      <c r="E4774" s="12">
        <v>55</v>
      </c>
      <c r="F4774" s="47">
        <v>3.9</v>
      </c>
    </row>
    <row r="4775" spans="1:6" x14ac:dyDescent="0.2">
      <c r="A4775" s="32">
        <v>2009</v>
      </c>
      <c r="B4775" s="2">
        <v>4308409</v>
      </c>
      <c r="C4775" s="6" t="s">
        <v>4556</v>
      </c>
      <c r="D4775" s="9">
        <v>333</v>
      </c>
      <c r="E4775" s="12">
        <v>13</v>
      </c>
      <c r="F4775" s="47">
        <v>4.3</v>
      </c>
    </row>
    <row r="4776" spans="1:6" x14ac:dyDescent="0.2">
      <c r="A4776" s="32">
        <v>2009</v>
      </c>
      <c r="B4776" s="2">
        <v>4308433</v>
      </c>
      <c r="C4776" s="6" t="s">
        <v>4557</v>
      </c>
      <c r="D4776" s="9">
        <v>135</v>
      </c>
      <c r="E4776" s="12">
        <v>11</v>
      </c>
      <c r="F4776" s="47">
        <v>4.8</v>
      </c>
    </row>
    <row r="4777" spans="1:6" x14ac:dyDescent="0.2">
      <c r="A4777" s="32">
        <v>2009</v>
      </c>
      <c r="B4777" s="2">
        <v>4308458</v>
      </c>
      <c r="C4777" s="6" t="s">
        <v>4558</v>
      </c>
      <c r="D4777" s="9">
        <v>197</v>
      </c>
      <c r="E4777" s="12">
        <v>19</v>
      </c>
      <c r="F4777" s="47">
        <v>5.7</v>
      </c>
    </row>
    <row r="4778" spans="1:6" x14ac:dyDescent="0.2">
      <c r="A4778" s="32">
        <v>2009</v>
      </c>
      <c r="B4778" s="2">
        <v>4308508</v>
      </c>
      <c r="C4778" s="6" t="s">
        <v>4559</v>
      </c>
      <c r="D4778" s="9">
        <v>702</v>
      </c>
      <c r="E4778" s="12">
        <v>41</v>
      </c>
      <c r="F4778" s="47">
        <v>4.8</v>
      </c>
    </row>
    <row r="4779" spans="1:6" x14ac:dyDescent="0.2">
      <c r="A4779" s="32">
        <v>2009</v>
      </c>
      <c r="B4779" s="2">
        <v>4308607</v>
      </c>
      <c r="C4779" s="6" t="s">
        <v>4560</v>
      </c>
      <c r="D4779" s="9">
        <v>875</v>
      </c>
      <c r="E4779" s="12">
        <v>67</v>
      </c>
      <c r="F4779" s="47">
        <v>5.3</v>
      </c>
    </row>
    <row r="4780" spans="1:6" x14ac:dyDescent="0.2">
      <c r="A4780" s="32">
        <v>2009</v>
      </c>
      <c r="B4780" s="2">
        <v>4308656</v>
      </c>
      <c r="C4780" s="6" t="s">
        <v>4561</v>
      </c>
      <c r="D4780" s="9">
        <v>169</v>
      </c>
      <c r="E4780" s="12">
        <v>21</v>
      </c>
      <c r="F4780" s="47"/>
    </row>
    <row r="4781" spans="1:6" x14ac:dyDescent="0.2">
      <c r="A4781" s="32">
        <v>2009</v>
      </c>
      <c r="B4781" s="2">
        <v>4308706</v>
      </c>
      <c r="C4781" s="6" t="s">
        <v>4562</v>
      </c>
      <c r="D4781" s="9">
        <v>179</v>
      </c>
      <c r="E4781" s="12">
        <v>12</v>
      </c>
      <c r="F4781" s="47">
        <v>5.8</v>
      </c>
    </row>
    <row r="4782" spans="1:6" x14ac:dyDescent="0.2">
      <c r="A4782" s="32">
        <v>2009</v>
      </c>
      <c r="B4782" s="2">
        <v>4308805</v>
      </c>
      <c r="C4782" s="6" t="s">
        <v>4563</v>
      </c>
      <c r="D4782" s="9">
        <v>138</v>
      </c>
      <c r="E4782" s="12">
        <v>17</v>
      </c>
      <c r="F4782" s="47"/>
    </row>
    <row r="4783" spans="1:6" x14ac:dyDescent="0.2">
      <c r="A4783" s="32">
        <v>2009</v>
      </c>
      <c r="B4783" s="2">
        <v>4308854</v>
      </c>
      <c r="C4783" s="6" t="s">
        <v>4564</v>
      </c>
      <c r="D4783" s="9">
        <v>75</v>
      </c>
      <c r="E4783" s="12">
        <v>9</v>
      </c>
      <c r="F4783" s="47"/>
    </row>
    <row r="4784" spans="1:6" x14ac:dyDescent="0.2">
      <c r="A4784" s="32">
        <v>2009</v>
      </c>
      <c r="B4784" s="2">
        <v>4308904</v>
      </c>
      <c r="C4784" s="6" t="s">
        <v>4565</v>
      </c>
      <c r="D4784" s="9">
        <v>360</v>
      </c>
      <c r="E4784" s="12">
        <v>30</v>
      </c>
      <c r="F4784" s="47">
        <v>4.8</v>
      </c>
    </row>
    <row r="4785" spans="1:6" x14ac:dyDescent="0.2">
      <c r="A4785" s="32">
        <v>2009</v>
      </c>
      <c r="B4785" s="2">
        <v>4309001</v>
      </c>
      <c r="C4785" s="6" t="s">
        <v>4566</v>
      </c>
      <c r="D4785" s="9">
        <v>587</v>
      </c>
      <c r="E4785" s="12">
        <v>23</v>
      </c>
      <c r="F4785" s="47">
        <v>5.5</v>
      </c>
    </row>
    <row r="4786" spans="1:6" x14ac:dyDescent="0.2">
      <c r="A4786" s="32">
        <v>2009</v>
      </c>
      <c r="B4786" s="2">
        <v>4309050</v>
      </c>
      <c r="C4786" s="6" t="s">
        <v>4567</v>
      </c>
      <c r="D4786" s="9">
        <v>339</v>
      </c>
      <c r="E4786" s="12">
        <v>27</v>
      </c>
      <c r="F4786" s="47"/>
    </row>
    <row r="4787" spans="1:6" x14ac:dyDescent="0.2">
      <c r="A4787" s="32">
        <v>2009</v>
      </c>
      <c r="B4787" s="2">
        <v>4309100</v>
      </c>
      <c r="C4787" s="6" t="s">
        <v>4568</v>
      </c>
      <c r="D4787" s="9">
        <v>1771</v>
      </c>
      <c r="E4787" s="12">
        <v>105</v>
      </c>
      <c r="F4787" s="47">
        <v>5</v>
      </c>
    </row>
    <row r="4788" spans="1:6" x14ac:dyDescent="0.2">
      <c r="A4788" s="32">
        <v>2009</v>
      </c>
      <c r="B4788" s="2">
        <v>4309126</v>
      </c>
      <c r="C4788" s="6" t="s">
        <v>4569</v>
      </c>
      <c r="D4788" s="9">
        <v>74</v>
      </c>
      <c r="E4788" s="12">
        <v>12</v>
      </c>
      <c r="F4788" s="47"/>
    </row>
    <row r="4789" spans="1:6" x14ac:dyDescent="0.2">
      <c r="A4789" s="32">
        <v>2009</v>
      </c>
      <c r="B4789" s="2">
        <v>4309159</v>
      </c>
      <c r="C4789" s="6" t="s">
        <v>4570</v>
      </c>
      <c r="D4789" s="9">
        <v>293</v>
      </c>
      <c r="E4789" s="12">
        <v>2</v>
      </c>
      <c r="F4789" s="47"/>
    </row>
    <row r="4790" spans="1:6" x14ac:dyDescent="0.2">
      <c r="A4790" s="32">
        <v>2009</v>
      </c>
      <c r="B4790" s="2">
        <v>4309209</v>
      </c>
      <c r="C4790" s="6" t="s">
        <v>4571</v>
      </c>
      <c r="D4790" s="9">
        <v>13935</v>
      </c>
      <c r="E4790" s="12">
        <v>584</v>
      </c>
      <c r="F4790" s="47">
        <v>4.5</v>
      </c>
    </row>
    <row r="4791" spans="1:6" x14ac:dyDescent="0.2">
      <c r="A4791" s="32">
        <v>2009</v>
      </c>
      <c r="B4791" s="2">
        <v>4309258</v>
      </c>
      <c r="C4791" s="6" t="s">
        <v>4572</v>
      </c>
      <c r="D4791" s="9">
        <v>66</v>
      </c>
      <c r="E4791" s="12">
        <v>7</v>
      </c>
      <c r="F4791" s="47"/>
    </row>
    <row r="4792" spans="1:6" x14ac:dyDescent="0.2">
      <c r="A4792" s="32">
        <v>2009</v>
      </c>
      <c r="B4792" s="2">
        <v>4309308</v>
      </c>
      <c r="C4792" s="6" t="s">
        <v>4573</v>
      </c>
      <c r="D4792" s="9">
        <v>3967</v>
      </c>
      <c r="E4792" s="12">
        <v>205</v>
      </c>
      <c r="F4792" s="47">
        <v>4.7</v>
      </c>
    </row>
    <row r="4793" spans="1:6" x14ac:dyDescent="0.2">
      <c r="A4793" s="32">
        <v>2009</v>
      </c>
      <c r="B4793" s="2">
        <v>4309407</v>
      </c>
      <c r="C4793" s="6" t="s">
        <v>4574</v>
      </c>
      <c r="D4793" s="9">
        <v>747</v>
      </c>
      <c r="E4793" s="12">
        <v>35</v>
      </c>
      <c r="F4793" s="47">
        <v>5.7</v>
      </c>
    </row>
    <row r="4794" spans="1:6" x14ac:dyDescent="0.2">
      <c r="A4794" s="32">
        <v>2009</v>
      </c>
      <c r="B4794" s="2">
        <v>4309506</v>
      </c>
      <c r="C4794" s="6" t="s">
        <v>4575</v>
      </c>
      <c r="D4794" s="9">
        <v>356</v>
      </c>
      <c r="E4794" s="12">
        <v>26</v>
      </c>
      <c r="F4794" s="47">
        <v>4.8</v>
      </c>
    </row>
    <row r="4795" spans="1:6" x14ac:dyDescent="0.2">
      <c r="A4795" s="32">
        <v>2009</v>
      </c>
      <c r="B4795" s="2">
        <v>4309555</v>
      </c>
      <c r="C4795" s="6" t="s">
        <v>4576</v>
      </c>
      <c r="D4795" s="9">
        <v>150</v>
      </c>
      <c r="E4795" s="12">
        <v>19</v>
      </c>
      <c r="F4795" s="47"/>
    </row>
    <row r="4796" spans="1:6" x14ac:dyDescent="0.2">
      <c r="A4796" s="32">
        <v>2009</v>
      </c>
      <c r="B4796" s="2">
        <v>4309571</v>
      </c>
      <c r="C4796" s="6" t="s">
        <v>4578</v>
      </c>
      <c r="D4796" s="9">
        <v>205</v>
      </c>
      <c r="E4796" s="12">
        <v>15</v>
      </c>
      <c r="F4796" s="47"/>
    </row>
    <row r="4797" spans="1:6" x14ac:dyDescent="0.2">
      <c r="A4797" s="32">
        <v>2009</v>
      </c>
      <c r="B4797" s="2">
        <v>4309605</v>
      </c>
      <c r="C4797" s="6" t="s">
        <v>4579</v>
      </c>
      <c r="D4797" s="9">
        <v>692</v>
      </c>
      <c r="E4797" s="12">
        <v>53</v>
      </c>
      <c r="F4797" s="47">
        <v>5.6</v>
      </c>
    </row>
    <row r="4798" spans="1:6" x14ac:dyDescent="0.2">
      <c r="A4798" s="32">
        <v>2009</v>
      </c>
      <c r="B4798" s="2">
        <v>4309654</v>
      </c>
      <c r="C4798" s="6" t="s">
        <v>4580</v>
      </c>
      <c r="D4798" s="9">
        <v>404</v>
      </c>
      <c r="E4798" s="12">
        <v>19</v>
      </c>
      <c r="F4798" s="47">
        <v>4.2</v>
      </c>
    </row>
    <row r="4799" spans="1:6" x14ac:dyDescent="0.2">
      <c r="A4799" s="32">
        <v>2009</v>
      </c>
      <c r="B4799" s="2">
        <v>4309704</v>
      </c>
      <c r="C4799" s="6" t="s">
        <v>101</v>
      </c>
      <c r="D4799" s="9">
        <v>264</v>
      </c>
      <c r="E4799" s="12">
        <v>36</v>
      </c>
      <c r="F4799" s="47">
        <v>5.5</v>
      </c>
    </row>
    <row r="4800" spans="1:6" x14ac:dyDescent="0.2">
      <c r="A4800" s="32">
        <v>2009</v>
      </c>
      <c r="B4800" s="2">
        <v>4309753</v>
      </c>
      <c r="C4800" s="6" t="s">
        <v>4581</v>
      </c>
      <c r="D4800" s="9">
        <v>316</v>
      </c>
      <c r="E4800" s="12">
        <v>26</v>
      </c>
      <c r="F4800" s="47"/>
    </row>
    <row r="4801" spans="1:6" x14ac:dyDescent="0.2">
      <c r="A4801" s="32">
        <v>2009</v>
      </c>
      <c r="B4801" s="2">
        <v>4309803</v>
      </c>
      <c r="C4801" s="6" t="s">
        <v>4582</v>
      </c>
      <c r="D4801" s="9">
        <v>130</v>
      </c>
      <c r="E4801" s="12">
        <v>18</v>
      </c>
      <c r="F4801" s="47">
        <v>5.0999999999999996</v>
      </c>
    </row>
    <row r="4802" spans="1:6" x14ac:dyDescent="0.2">
      <c r="A4802" s="32">
        <v>2009</v>
      </c>
      <c r="B4802" s="2">
        <v>4309902</v>
      </c>
      <c r="C4802" s="6" t="s">
        <v>4583</v>
      </c>
      <c r="D4802" s="9">
        <v>255</v>
      </c>
      <c r="E4802" s="12">
        <v>21</v>
      </c>
      <c r="F4802" s="47">
        <v>5.7</v>
      </c>
    </row>
    <row r="4803" spans="1:6" x14ac:dyDescent="0.2">
      <c r="A4803" s="32">
        <v>2009</v>
      </c>
      <c r="B4803" s="2">
        <v>4309951</v>
      </c>
      <c r="C4803" s="6" t="s">
        <v>4584</v>
      </c>
      <c r="D4803" s="9">
        <v>282</v>
      </c>
      <c r="E4803" s="12">
        <v>14</v>
      </c>
      <c r="F4803" s="47">
        <v>4.4000000000000004</v>
      </c>
    </row>
    <row r="4804" spans="1:6" x14ac:dyDescent="0.2">
      <c r="A4804" s="32">
        <v>2009</v>
      </c>
      <c r="B4804" s="2">
        <v>4310009</v>
      </c>
      <c r="C4804" s="6" t="s">
        <v>4585</v>
      </c>
      <c r="D4804" s="9">
        <v>447</v>
      </c>
      <c r="E4804" s="12">
        <v>31</v>
      </c>
      <c r="F4804" s="47">
        <v>5.6</v>
      </c>
    </row>
    <row r="4805" spans="1:6" x14ac:dyDescent="0.2">
      <c r="A4805" s="32">
        <v>2009</v>
      </c>
      <c r="B4805" s="2">
        <v>4310108</v>
      </c>
      <c r="C4805" s="6" t="s">
        <v>4586</v>
      </c>
      <c r="D4805" s="9">
        <v>1647</v>
      </c>
      <c r="E4805" s="12">
        <v>85</v>
      </c>
      <c r="F4805" s="47">
        <v>5.7</v>
      </c>
    </row>
    <row r="4806" spans="1:6" x14ac:dyDescent="0.2">
      <c r="A4806" s="32">
        <v>2009</v>
      </c>
      <c r="B4806" s="2">
        <v>4310207</v>
      </c>
      <c r="C4806" s="6" t="s">
        <v>4587</v>
      </c>
      <c r="D4806" s="9">
        <v>2015</v>
      </c>
      <c r="E4806" s="12">
        <v>123</v>
      </c>
      <c r="F4806" s="47">
        <v>5.7</v>
      </c>
    </row>
    <row r="4807" spans="1:6" x14ac:dyDescent="0.2">
      <c r="A4807" s="32">
        <v>2009</v>
      </c>
      <c r="B4807" s="2">
        <v>4310306</v>
      </c>
      <c r="C4807" s="6" t="s">
        <v>4588</v>
      </c>
      <c r="D4807" s="9">
        <v>121</v>
      </c>
      <c r="E4807" s="12">
        <v>11</v>
      </c>
      <c r="F4807" s="47">
        <v>5.7</v>
      </c>
    </row>
    <row r="4808" spans="1:6" x14ac:dyDescent="0.2">
      <c r="A4808" s="32">
        <v>2009</v>
      </c>
      <c r="B4808" s="2">
        <v>4310330</v>
      </c>
      <c r="C4808" s="6" t="s">
        <v>4589</v>
      </c>
      <c r="D4808" s="9">
        <v>1218</v>
      </c>
      <c r="E4808" s="12">
        <v>63</v>
      </c>
      <c r="F4808" s="47">
        <v>4.8</v>
      </c>
    </row>
    <row r="4809" spans="1:6" x14ac:dyDescent="0.2">
      <c r="A4809" s="32">
        <v>2009</v>
      </c>
      <c r="B4809" s="2">
        <v>4310363</v>
      </c>
      <c r="C4809" s="6" t="s">
        <v>4590</v>
      </c>
      <c r="D4809" s="9">
        <v>142</v>
      </c>
      <c r="E4809" s="12">
        <v>13</v>
      </c>
      <c r="F4809" s="47"/>
    </row>
    <row r="4810" spans="1:6" x14ac:dyDescent="0.2">
      <c r="A4810" s="32">
        <v>2009</v>
      </c>
      <c r="B4810" s="2">
        <v>4310405</v>
      </c>
      <c r="C4810" s="6" t="s">
        <v>964</v>
      </c>
      <c r="D4810" s="9">
        <v>227</v>
      </c>
      <c r="E4810" s="12">
        <v>8</v>
      </c>
      <c r="F4810" s="47">
        <v>4.3</v>
      </c>
    </row>
    <row r="4811" spans="1:6" x14ac:dyDescent="0.2">
      <c r="A4811" s="32">
        <v>2009</v>
      </c>
      <c r="B4811" s="2">
        <v>4310413</v>
      </c>
      <c r="C4811" s="6" t="s">
        <v>4591</v>
      </c>
      <c r="D4811" s="9">
        <v>173</v>
      </c>
      <c r="E4811" s="12">
        <v>9</v>
      </c>
      <c r="F4811" s="47">
        <v>4.5999999999999996</v>
      </c>
    </row>
    <row r="4812" spans="1:6" x14ac:dyDescent="0.2">
      <c r="A4812" s="32">
        <v>2009</v>
      </c>
      <c r="B4812" s="2">
        <v>4310439</v>
      </c>
      <c r="C4812" s="6" t="s">
        <v>4592</v>
      </c>
      <c r="D4812" s="9">
        <v>293</v>
      </c>
      <c r="E4812" s="12">
        <v>22</v>
      </c>
      <c r="F4812" s="47"/>
    </row>
    <row r="4813" spans="1:6" x14ac:dyDescent="0.2">
      <c r="A4813" s="32">
        <v>2009</v>
      </c>
      <c r="B4813" s="2">
        <v>4310462</v>
      </c>
      <c r="C4813" s="6" t="s">
        <v>4593</v>
      </c>
      <c r="D4813" s="9">
        <v>106</v>
      </c>
      <c r="E4813" s="12">
        <v>12</v>
      </c>
      <c r="F4813" s="47">
        <v>5.2</v>
      </c>
    </row>
    <row r="4814" spans="1:6" x14ac:dyDescent="0.2">
      <c r="A4814" s="32">
        <v>2009</v>
      </c>
      <c r="B4814" s="2">
        <v>4310504</v>
      </c>
      <c r="C4814" s="6" t="s">
        <v>4594</v>
      </c>
      <c r="D4814" s="9">
        <v>141</v>
      </c>
      <c r="E4814" s="12">
        <v>12</v>
      </c>
      <c r="F4814" s="47"/>
    </row>
    <row r="4815" spans="1:6" x14ac:dyDescent="0.2">
      <c r="A4815" s="32">
        <v>2009</v>
      </c>
      <c r="B4815" s="2">
        <v>4310538</v>
      </c>
      <c r="C4815" s="6" t="s">
        <v>4595</v>
      </c>
      <c r="D4815" s="9">
        <v>345</v>
      </c>
      <c r="E4815" s="12">
        <v>22</v>
      </c>
      <c r="F4815" s="47">
        <v>5.0999999999999996</v>
      </c>
    </row>
    <row r="4816" spans="1:6" x14ac:dyDescent="0.2">
      <c r="A4816" s="32">
        <v>2009</v>
      </c>
      <c r="B4816" s="2">
        <v>4310553</v>
      </c>
      <c r="C4816" s="6" t="s">
        <v>4596</v>
      </c>
      <c r="D4816" s="9">
        <v>242</v>
      </c>
      <c r="E4816" s="12">
        <v>18</v>
      </c>
      <c r="F4816" s="47">
        <v>4.4000000000000004</v>
      </c>
    </row>
    <row r="4817" spans="1:6" x14ac:dyDescent="0.2">
      <c r="A4817" s="32">
        <v>2009</v>
      </c>
      <c r="B4817" s="2">
        <v>4310579</v>
      </c>
      <c r="C4817" s="6" t="s">
        <v>4597</v>
      </c>
      <c r="D4817" s="9">
        <v>132</v>
      </c>
      <c r="E4817" s="12">
        <v>11</v>
      </c>
      <c r="F4817" s="47"/>
    </row>
    <row r="4818" spans="1:6" x14ac:dyDescent="0.2">
      <c r="A4818" s="32">
        <v>2009</v>
      </c>
      <c r="B4818" s="2">
        <v>4310603</v>
      </c>
      <c r="C4818" s="6" t="s">
        <v>4598</v>
      </c>
      <c r="D4818" s="9">
        <v>2079</v>
      </c>
      <c r="E4818" s="12">
        <v>174</v>
      </c>
      <c r="F4818" s="47">
        <v>4</v>
      </c>
    </row>
    <row r="4819" spans="1:6" x14ac:dyDescent="0.2">
      <c r="A4819" s="32">
        <v>2009</v>
      </c>
      <c r="B4819" s="2">
        <v>4310652</v>
      </c>
      <c r="C4819" s="6" t="s">
        <v>4599</v>
      </c>
      <c r="D4819" s="9">
        <v>85</v>
      </c>
      <c r="E4819" s="12">
        <v>2</v>
      </c>
      <c r="F4819" s="47"/>
    </row>
    <row r="4820" spans="1:6" x14ac:dyDescent="0.2">
      <c r="A4820" s="32">
        <v>2009</v>
      </c>
      <c r="B4820" s="2">
        <v>4310702</v>
      </c>
      <c r="C4820" s="6" t="s">
        <v>4600</v>
      </c>
      <c r="D4820" s="9">
        <v>159</v>
      </c>
      <c r="E4820" s="12">
        <v>12</v>
      </c>
      <c r="F4820" s="47">
        <v>4.8</v>
      </c>
    </row>
    <row r="4821" spans="1:6" x14ac:dyDescent="0.2">
      <c r="A4821" s="32">
        <v>2009</v>
      </c>
      <c r="B4821" s="2">
        <v>4310751</v>
      </c>
      <c r="C4821" s="6" t="s">
        <v>4601</v>
      </c>
      <c r="D4821" s="9">
        <v>74</v>
      </c>
      <c r="E4821" s="12">
        <v>2</v>
      </c>
      <c r="F4821" s="47"/>
    </row>
    <row r="4822" spans="1:6" x14ac:dyDescent="0.2">
      <c r="A4822" s="32">
        <v>2009</v>
      </c>
      <c r="B4822" s="2">
        <v>4310801</v>
      </c>
      <c r="C4822" s="6" t="s">
        <v>4602</v>
      </c>
      <c r="D4822" s="9">
        <v>987</v>
      </c>
      <c r="E4822" s="12">
        <v>57</v>
      </c>
      <c r="F4822" s="47">
        <v>6</v>
      </c>
    </row>
    <row r="4823" spans="1:6" x14ac:dyDescent="0.2">
      <c r="A4823" s="32">
        <v>2009</v>
      </c>
      <c r="B4823" s="2">
        <v>4310850</v>
      </c>
      <c r="C4823" s="6" t="s">
        <v>4603</v>
      </c>
      <c r="D4823" s="9">
        <v>188</v>
      </c>
      <c r="E4823" s="12">
        <v>14</v>
      </c>
      <c r="F4823" s="47">
        <v>4.5999999999999996</v>
      </c>
    </row>
    <row r="4824" spans="1:6" x14ac:dyDescent="0.2">
      <c r="A4824" s="32">
        <v>2009</v>
      </c>
      <c r="B4824" s="2">
        <v>4310876</v>
      </c>
      <c r="C4824" s="6" t="s">
        <v>4604</v>
      </c>
      <c r="D4824" s="9">
        <v>171</v>
      </c>
      <c r="E4824" s="12">
        <v>11</v>
      </c>
      <c r="F4824" s="47"/>
    </row>
    <row r="4825" spans="1:6" x14ac:dyDescent="0.2">
      <c r="A4825" s="32">
        <v>2009</v>
      </c>
      <c r="B4825" s="2">
        <v>4310900</v>
      </c>
      <c r="C4825" s="6" t="s">
        <v>2547</v>
      </c>
      <c r="D4825" s="9">
        <v>121</v>
      </c>
      <c r="E4825" s="12">
        <v>13</v>
      </c>
      <c r="F4825" s="47">
        <v>4.4000000000000004</v>
      </c>
    </row>
    <row r="4826" spans="1:6" x14ac:dyDescent="0.2">
      <c r="A4826" s="32">
        <v>2009</v>
      </c>
      <c r="B4826" s="2">
        <v>4311007</v>
      </c>
      <c r="C4826" s="6" t="s">
        <v>4605</v>
      </c>
      <c r="D4826" s="9">
        <v>1079</v>
      </c>
      <c r="E4826" s="12">
        <v>63</v>
      </c>
      <c r="F4826" s="47">
        <v>3.6</v>
      </c>
    </row>
    <row r="4827" spans="1:6" x14ac:dyDescent="0.2">
      <c r="A4827" s="32">
        <v>2009</v>
      </c>
      <c r="B4827" s="2">
        <v>4311106</v>
      </c>
      <c r="C4827" s="6" t="s">
        <v>4606</v>
      </c>
      <c r="D4827" s="9">
        <v>476</v>
      </c>
      <c r="E4827" s="12">
        <v>54</v>
      </c>
      <c r="F4827" s="47">
        <v>4.4000000000000004</v>
      </c>
    </row>
    <row r="4828" spans="1:6" x14ac:dyDescent="0.2">
      <c r="A4828" s="32">
        <v>2009</v>
      </c>
      <c r="B4828" s="2">
        <v>4311122</v>
      </c>
      <c r="C4828" s="6" t="s">
        <v>4607</v>
      </c>
      <c r="D4828" s="9">
        <v>174</v>
      </c>
      <c r="E4828" s="12">
        <v>9</v>
      </c>
      <c r="F4828" s="47">
        <v>3.7</v>
      </c>
    </row>
    <row r="4829" spans="1:6" x14ac:dyDescent="0.2">
      <c r="A4829" s="32">
        <v>2009</v>
      </c>
      <c r="B4829" s="2">
        <v>4311130</v>
      </c>
      <c r="C4829" s="6" t="s">
        <v>4608</v>
      </c>
      <c r="D4829" s="9">
        <v>168</v>
      </c>
      <c r="E4829" s="12">
        <v>16</v>
      </c>
      <c r="F4829" s="47"/>
    </row>
    <row r="4830" spans="1:6" x14ac:dyDescent="0.2">
      <c r="A4830" s="32">
        <v>2009</v>
      </c>
      <c r="B4830" s="2">
        <v>4311155</v>
      </c>
      <c r="C4830" s="6" t="s">
        <v>4609</v>
      </c>
      <c r="D4830" s="9">
        <v>257</v>
      </c>
      <c r="E4830" s="12">
        <v>14</v>
      </c>
      <c r="F4830" s="47"/>
    </row>
    <row r="4831" spans="1:6" x14ac:dyDescent="0.2">
      <c r="A4831" s="32">
        <v>2009</v>
      </c>
      <c r="B4831" s="2">
        <v>4311205</v>
      </c>
      <c r="C4831" s="6" t="s">
        <v>4610</v>
      </c>
      <c r="D4831" s="9">
        <v>457</v>
      </c>
      <c r="E4831" s="12">
        <v>45</v>
      </c>
      <c r="F4831" s="47">
        <v>4.3</v>
      </c>
    </row>
    <row r="4832" spans="1:6" x14ac:dyDescent="0.2">
      <c r="A4832" s="32">
        <v>2009</v>
      </c>
      <c r="B4832" s="2">
        <v>4311239</v>
      </c>
      <c r="C4832" s="6" t="s">
        <v>4611</v>
      </c>
      <c r="D4832" s="9">
        <v>160</v>
      </c>
      <c r="E4832" s="12">
        <v>6</v>
      </c>
      <c r="F4832" s="47"/>
    </row>
    <row r="4833" spans="1:6" x14ac:dyDescent="0.2">
      <c r="A4833" s="32">
        <v>2009</v>
      </c>
      <c r="B4833" s="2">
        <v>4311254</v>
      </c>
      <c r="C4833" s="6" t="s">
        <v>4614</v>
      </c>
      <c r="D4833" s="9">
        <v>428</v>
      </c>
      <c r="E4833" s="12">
        <v>26</v>
      </c>
      <c r="F4833" s="47"/>
    </row>
    <row r="4834" spans="1:6" x14ac:dyDescent="0.2">
      <c r="A4834" s="32">
        <v>2009</v>
      </c>
      <c r="B4834" s="2">
        <v>4311270</v>
      </c>
      <c r="C4834" s="6" t="s">
        <v>4612</v>
      </c>
      <c r="D4834" s="9">
        <v>26</v>
      </c>
      <c r="E4834" s="12"/>
      <c r="F4834" s="47"/>
    </row>
    <row r="4835" spans="1:6" x14ac:dyDescent="0.2">
      <c r="A4835" s="32">
        <v>2009</v>
      </c>
      <c r="B4835" s="2">
        <v>4311304</v>
      </c>
      <c r="C4835" s="6" t="s">
        <v>4613</v>
      </c>
      <c r="D4835" s="9">
        <v>669</v>
      </c>
      <c r="E4835" s="12">
        <v>29</v>
      </c>
      <c r="F4835" s="47">
        <v>4</v>
      </c>
    </row>
    <row r="4836" spans="1:6" x14ac:dyDescent="0.2">
      <c r="A4836" s="32">
        <v>2009</v>
      </c>
      <c r="B4836" s="2">
        <v>4311403</v>
      </c>
      <c r="C4836" s="6" t="s">
        <v>379</v>
      </c>
      <c r="D4836" s="9">
        <v>2258</v>
      </c>
      <c r="E4836" s="12">
        <v>169</v>
      </c>
      <c r="F4836" s="47">
        <v>5.4</v>
      </c>
    </row>
    <row r="4837" spans="1:6" x14ac:dyDescent="0.2">
      <c r="A4837" s="32">
        <v>2009</v>
      </c>
      <c r="B4837" s="2">
        <v>4311429</v>
      </c>
      <c r="C4837" s="6" t="s">
        <v>4615</v>
      </c>
      <c r="D4837" s="9">
        <v>145</v>
      </c>
      <c r="E4837" s="12">
        <v>5</v>
      </c>
      <c r="F4837" s="47"/>
    </row>
    <row r="4838" spans="1:6" x14ac:dyDescent="0.2">
      <c r="A4838" s="32">
        <v>2009</v>
      </c>
      <c r="B4838" s="2">
        <v>4311502</v>
      </c>
      <c r="C4838" s="6" t="s">
        <v>4616</v>
      </c>
      <c r="D4838" s="9">
        <v>482</v>
      </c>
      <c r="E4838" s="12">
        <v>30</v>
      </c>
      <c r="F4838" s="47">
        <v>4</v>
      </c>
    </row>
    <row r="4839" spans="1:6" x14ac:dyDescent="0.2">
      <c r="A4839" s="32">
        <v>2009</v>
      </c>
      <c r="B4839" s="2">
        <v>4311601</v>
      </c>
      <c r="C4839" s="6" t="s">
        <v>4617</v>
      </c>
      <c r="D4839" s="9">
        <v>191</v>
      </c>
      <c r="E4839" s="12">
        <v>22</v>
      </c>
      <c r="F4839" s="47"/>
    </row>
    <row r="4840" spans="1:6" x14ac:dyDescent="0.2">
      <c r="A4840" s="32">
        <v>2009</v>
      </c>
      <c r="B4840" s="2">
        <v>4311627</v>
      </c>
      <c r="C4840" s="6" t="s">
        <v>4618</v>
      </c>
      <c r="D4840" s="9">
        <v>299</v>
      </c>
      <c r="E4840" s="12">
        <v>20</v>
      </c>
      <c r="F4840" s="47">
        <v>5.5</v>
      </c>
    </row>
    <row r="4841" spans="1:6" x14ac:dyDescent="0.2">
      <c r="A4841" s="32">
        <v>2009</v>
      </c>
      <c r="B4841" s="2">
        <v>4311643</v>
      </c>
      <c r="C4841" s="6" t="s">
        <v>4619</v>
      </c>
      <c r="D4841" s="9">
        <v>20</v>
      </c>
      <c r="E4841" s="12"/>
      <c r="F4841" s="47"/>
    </row>
    <row r="4842" spans="1:6" x14ac:dyDescent="0.2">
      <c r="A4842" s="32">
        <v>2009</v>
      </c>
      <c r="B4842" s="2">
        <v>4311700</v>
      </c>
      <c r="C4842" s="6" t="s">
        <v>4621</v>
      </c>
      <c r="D4842" s="9">
        <v>283</v>
      </c>
      <c r="E4842" s="12">
        <v>17</v>
      </c>
      <c r="F4842" s="47">
        <v>4.8</v>
      </c>
    </row>
    <row r="4843" spans="1:6" x14ac:dyDescent="0.2">
      <c r="A4843" s="32">
        <v>2009</v>
      </c>
      <c r="B4843" s="2">
        <v>4311718</v>
      </c>
      <c r="C4843" s="6" t="s">
        <v>4620</v>
      </c>
      <c r="D4843" s="9">
        <v>198</v>
      </c>
      <c r="E4843" s="12">
        <v>18</v>
      </c>
      <c r="F4843" s="47"/>
    </row>
    <row r="4844" spans="1:6" x14ac:dyDescent="0.2">
      <c r="A4844" s="32">
        <v>2009</v>
      </c>
      <c r="B4844" s="2">
        <v>4311734</v>
      </c>
      <c r="C4844" s="6" t="s">
        <v>4622</v>
      </c>
      <c r="D4844" s="9">
        <v>182</v>
      </c>
      <c r="E4844" s="12">
        <v>13</v>
      </c>
      <c r="F4844" s="47"/>
    </row>
    <row r="4845" spans="1:6" x14ac:dyDescent="0.2">
      <c r="A4845" s="32">
        <v>2009</v>
      </c>
      <c r="B4845" s="2">
        <v>4311759</v>
      </c>
      <c r="C4845" s="6" t="s">
        <v>4623</v>
      </c>
      <c r="D4845" s="9">
        <v>226</v>
      </c>
      <c r="E4845" s="12">
        <v>15</v>
      </c>
      <c r="F4845" s="47">
        <v>3.5</v>
      </c>
    </row>
    <row r="4846" spans="1:6" x14ac:dyDescent="0.2">
      <c r="A4846" s="32">
        <v>2009</v>
      </c>
      <c r="B4846" s="2">
        <v>4311775</v>
      </c>
      <c r="C4846" s="6" t="s">
        <v>4624</v>
      </c>
      <c r="D4846" s="9">
        <v>253</v>
      </c>
      <c r="E4846" s="12">
        <v>33</v>
      </c>
      <c r="F4846" s="47"/>
    </row>
    <row r="4847" spans="1:6" x14ac:dyDescent="0.2">
      <c r="A4847" s="32">
        <v>2009</v>
      </c>
      <c r="B4847" s="2">
        <v>4311791</v>
      </c>
      <c r="C4847" s="6" t="s">
        <v>4625</v>
      </c>
      <c r="D4847" s="9">
        <v>94</v>
      </c>
      <c r="E4847" s="12">
        <v>4</v>
      </c>
      <c r="F4847" s="47"/>
    </row>
    <row r="4848" spans="1:6" x14ac:dyDescent="0.2">
      <c r="A4848" s="32">
        <v>2009</v>
      </c>
      <c r="B4848" s="2">
        <v>4311809</v>
      </c>
      <c r="C4848" s="6" t="s">
        <v>4626</v>
      </c>
      <c r="D4848" s="9">
        <v>1318</v>
      </c>
      <c r="E4848" s="12">
        <v>82</v>
      </c>
      <c r="F4848" s="47">
        <v>4.9000000000000004</v>
      </c>
    </row>
    <row r="4849" spans="1:6" x14ac:dyDescent="0.2">
      <c r="A4849" s="32">
        <v>2009</v>
      </c>
      <c r="B4849" s="2">
        <v>4311908</v>
      </c>
      <c r="C4849" s="6" t="s">
        <v>4627</v>
      </c>
      <c r="D4849" s="9">
        <v>116</v>
      </c>
      <c r="E4849" s="12">
        <v>6</v>
      </c>
      <c r="F4849" s="47"/>
    </row>
    <row r="4850" spans="1:6" x14ac:dyDescent="0.2">
      <c r="A4850" s="32">
        <v>2009</v>
      </c>
      <c r="B4850" s="2">
        <v>4311981</v>
      </c>
      <c r="C4850" s="6" t="s">
        <v>4628</v>
      </c>
      <c r="D4850" s="9">
        <v>277</v>
      </c>
      <c r="E4850" s="12">
        <v>24</v>
      </c>
      <c r="F4850" s="47">
        <v>4.3</v>
      </c>
    </row>
    <row r="4851" spans="1:6" x14ac:dyDescent="0.2">
      <c r="A4851" s="32">
        <v>2009</v>
      </c>
      <c r="B4851" s="2">
        <v>4312005</v>
      </c>
      <c r="C4851" s="6" t="s">
        <v>4629</v>
      </c>
      <c r="D4851" s="9">
        <v>4</v>
      </c>
      <c r="E4851" s="12">
        <v>1</v>
      </c>
      <c r="F4851" s="47"/>
    </row>
    <row r="4852" spans="1:6" x14ac:dyDescent="0.2">
      <c r="A4852" s="32">
        <v>2009</v>
      </c>
      <c r="B4852" s="2">
        <v>4312054</v>
      </c>
      <c r="C4852" s="6" t="s">
        <v>4630</v>
      </c>
      <c r="D4852" s="9">
        <v>98</v>
      </c>
      <c r="E4852" s="12">
        <v>12</v>
      </c>
      <c r="F4852" s="47">
        <v>5.6</v>
      </c>
    </row>
    <row r="4853" spans="1:6" x14ac:dyDescent="0.2">
      <c r="A4853" s="32">
        <v>2009</v>
      </c>
      <c r="B4853" s="2">
        <v>4312104</v>
      </c>
      <c r="C4853" s="6" t="s">
        <v>4631</v>
      </c>
      <c r="D4853" s="9">
        <v>242</v>
      </c>
      <c r="E4853" s="12">
        <v>17</v>
      </c>
      <c r="F4853" s="47"/>
    </row>
    <row r="4854" spans="1:6" x14ac:dyDescent="0.2">
      <c r="A4854" s="32">
        <v>2009</v>
      </c>
      <c r="B4854" s="2">
        <v>4312138</v>
      </c>
      <c r="C4854" s="6" t="s">
        <v>4632</v>
      </c>
      <c r="D4854" s="9">
        <v>66</v>
      </c>
      <c r="E4854" s="12">
        <v>7</v>
      </c>
      <c r="F4854" s="47"/>
    </row>
    <row r="4855" spans="1:6" x14ac:dyDescent="0.2">
      <c r="A4855" s="32">
        <v>2009</v>
      </c>
      <c r="B4855" s="2">
        <v>4312153</v>
      </c>
      <c r="C4855" s="6" t="s">
        <v>4633</v>
      </c>
      <c r="D4855" s="9">
        <v>145</v>
      </c>
      <c r="E4855" s="12">
        <v>7</v>
      </c>
      <c r="F4855" s="47"/>
    </row>
    <row r="4856" spans="1:6" x14ac:dyDescent="0.2">
      <c r="A4856" s="32">
        <v>2009</v>
      </c>
      <c r="B4856" s="2">
        <v>4312179</v>
      </c>
      <c r="C4856" s="6" t="s">
        <v>4634</v>
      </c>
      <c r="D4856" s="9">
        <v>101</v>
      </c>
      <c r="E4856" s="12">
        <v>10</v>
      </c>
      <c r="F4856" s="47">
        <v>4.7</v>
      </c>
    </row>
    <row r="4857" spans="1:6" x14ac:dyDescent="0.2">
      <c r="A4857" s="32">
        <v>2009</v>
      </c>
      <c r="B4857" s="2">
        <v>4312203</v>
      </c>
      <c r="C4857" s="6" t="s">
        <v>4635</v>
      </c>
      <c r="D4857" s="9">
        <v>165</v>
      </c>
      <c r="E4857" s="12">
        <v>16</v>
      </c>
      <c r="F4857" s="47">
        <v>3.8</v>
      </c>
    </row>
    <row r="4858" spans="1:6" x14ac:dyDescent="0.2">
      <c r="A4858" s="32">
        <v>2009</v>
      </c>
      <c r="B4858" s="2">
        <v>4312252</v>
      </c>
      <c r="C4858" s="6" t="s">
        <v>4636</v>
      </c>
      <c r="D4858" s="9">
        <v>368</v>
      </c>
      <c r="E4858" s="12">
        <v>31</v>
      </c>
      <c r="F4858" s="47">
        <v>4.2</v>
      </c>
    </row>
    <row r="4859" spans="1:6" x14ac:dyDescent="0.2">
      <c r="A4859" s="32">
        <v>2009</v>
      </c>
      <c r="B4859" s="2">
        <v>4312302</v>
      </c>
      <c r="C4859" s="6" t="s">
        <v>4637</v>
      </c>
      <c r="D4859" s="9">
        <v>195</v>
      </c>
      <c r="E4859" s="12">
        <v>14</v>
      </c>
      <c r="F4859" s="47">
        <v>3.7</v>
      </c>
    </row>
    <row r="4860" spans="1:6" x14ac:dyDescent="0.2">
      <c r="A4860" s="32">
        <v>2009</v>
      </c>
      <c r="B4860" s="2">
        <v>4312351</v>
      </c>
      <c r="C4860" s="6" t="s">
        <v>4638</v>
      </c>
      <c r="D4860" s="9">
        <v>71</v>
      </c>
      <c r="E4860" s="12">
        <v>6</v>
      </c>
      <c r="F4860" s="47">
        <v>5.9</v>
      </c>
    </row>
    <row r="4861" spans="1:6" x14ac:dyDescent="0.2">
      <c r="A4861" s="32">
        <v>2009</v>
      </c>
      <c r="B4861" s="2">
        <v>4312377</v>
      </c>
      <c r="C4861" s="6" t="s">
        <v>4639</v>
      </c>
      <c r="D4861" s="9">
        <v>326</v>
      </c>
      <c r="E4861" s="12">
        <v>14</v>
      </c>
      <c r="F4861" s="47">
        <v>3.9</v>
      </c>
    </row>
    <row r="4862" spans="1:6" x14ac:dyDescent="0.2">
      <c r="A4862" s="32">
        <v>2009</v>
      </c>
      <c r="B4862" s="2">
        <v>4312385</v>
      </c>
      <c r="C4862" s="6" t="s">
        <v>4640</v>
      </c>
      <c r="D4862" s="9">
        <v>87</v>
      </c>
      <c r="E4862" s="12">
        <v>9</v>
      </c>
      <c r="F4862" s="47"/>
    </row>
    <row r="4863" spans="1:6" x14ac:dyDescent="0.2">
      <c r="A4863" s="32">
        <v>2009</v>
      </c>
      <c r="B4863" s="2">
        <v>4312401</v>
      </c>
      <c r="C4863" s="6" t="s">
        <v>4641</v>
      </c>
      <c r="D4863" s="9">
        <v>1989</v>
      </c>
      <c r="E4863" s="12">
        <v>75</v>
      </c>
      <c r="F4863" s="47">
        <v>5.0999999999999996</v>
      </c>
    </row>
    <row r="4864" spans="1:6" x14ac:dyDescent="0.2">
      <c r="A4864" s="32">
        <v>2009</v>
      </c>
      <c r="B4864" s="2">
        <v>4312427</v>
      </c>
      <c r="C4864" s="6" t="s">
        <v>4642</v>
      </c>
      <c r="D4864" s="9">
        <v>156</v>
      </c>
      <c r="E4864" s="12">
        <v>12</v>
      </c>
      <c r="F4864" s="47"/>
    </row>
    <row r="4865" spans="1:6" x14ac:dyDescent="0.2">
      <c r="A4865" s="32">
        <v>2009</v>
      </c>
      <c r="B4865" s="2">
        <v>4312443</v>
      </c>
      <c r="C4865" s="6" t="s">
        <v>4643</v>
      </c>
      <c r="D4865" s="9">
        <v>82</v>
      </c>
      <c r="E4865" s="12">
        <v>11</v>
      </c>
      <c r="F4865" s="47"/>
    </row>
    <row r="4866" spans="1:6" x14ac:dyDescent="0.2">
      <c r="A4866" s="32">
        <v>2009</v>
      </c>
      <c r="B4866" s="2">
        <v>4312450</v>
      </c>
      <c r="C4866" s="6" t="s">
        <v>4644</v>
      </c>
      <c r="D4866" s="9">
        <v>254</v>
      </c>
      <c r="E4866" s="12">
        <v>12</v>
      </c>
      <c r="F4866" s="47"/>
    </row>
    <row r="4867" spans="1:6" x14ac:dyDescent="0.2">
      <c r="A4867" s="32">
        <v>2009</v>
      </c>
      <c r="B4867" s="2">
        <v>4312476</v>
      </c>
      <c r="C4867" s="6" t="s">
        <v>4645</v>
      </c>
      <c r="D4867" s="9">
        <v>282</v>
      </c>
      <c r="E4867" s="12">
        <v>20</v>
      </c>
      <c r="F4867" s="47">
        <v>5.4</v>
      </c>
    </row>
    <row r="4868" spans="1:6" x14ac:dyDescent="0.2">
      <c r="A4868" s="32">
        <v>2009</v>
      </c>
      <c r="B4868" s="2">
        <v>4312500</v>
      </c>
      <c r="C4868" s="6" t="s">
        <v>4646</v>
      </c>
      <c r="D4868" s="9">
        <v>659</v>
      </c>
      <c r="E4868" s="12">
        <v>43</v>
      </c>
      <c r="F4868" s="47">
        <v>4.2</v>
      </c>
    </row>
    <row r="4869" spans="1:6" x14ac:dyDescent="0.2">
      <c r="A4869" s="32">
        <v>2009</v>
      </c>
      <c r="B4869" s="2">
        <v>4312609</v>
      </c>
      <c r="C4869" s="6" t="s">
        <v>4647</v>
      </c>
      <c r="D4869" s="9">
        <v>182</v>
      </c>
      <c r="E4869" s="12">
        <v>22</v>
      </c>
      <c r="F4869" s="47"/>
    </row>
    <row r="4870" spans="1:6" x14ac:dyDescent="0.2">
      <c r="A4870" s="32">
        <v>2009</v>
      </c>
      <c r="B4870" s="2">
        <v>4312617</v>
      </c>
      <c r="C4870" s="6" t="s">
        <v>4648</v>
      </c>
      <c r="D4870" s="9">
        <v>129</v>
      </c>
      <c r="E4870" s="12">
        <v>7</v>
      </c>
      <c r="F4870" s="47">
        <v>4.4000000000000004</v>
      </c>
    </row>
    <row r="4871" spans="1:6" x14ac:dyDescent="0.2">
      <c r="A4871" s="32">
        <v>2009</v>
      </c>
      <c r="B4871" s="2">
        <v>4312625</v>
      </c>
      <c r="C4871" s="6" t="s">
        <v>4649</v>
      </c>
      <c r="D4871" s="9">
        <v>57</v>
      </c>
      <c r="E4871" s="12">
        <v>6</v>
      </c>
      <c r="F4871" s="47"/>
    </row>
    <row r="4872" spans="1:6" x14ac:dyDescent="0.2">
      <c r="A4872" s="32">
        <v>2009</v>
      </c>
      <c r="B4872" s="2">
        <v>4312658</v>
      </c>
      <c r="C4872" s="6" t="s">
        <v>4650</v>
      </c>
      <c r="D4872" s="9">
        <v>687</v>
      </c>
      <c r="E4872" s="12">
        <v>38</v>
      </c>
      <c r="F4872" s="47">
        <v>4.8</v>
      </c>
    </row>
    <row r="4873" spans="1:6" x14ac:dyDescent="0.2">
      <c r="A4873" s="32">
        <v>2009</v>
      </c>
      <c r="B4873" s="2">
        <v>4312674</v>
      </c>
      <c r="C4873" s="6" t="s">
        <v>4651</v>
      </c>
      <c r="D4873" s="9">
        <v>31</v>
      </c>
      <c r="E4873" s="12">
        <v>6</v>
      </c>
      <c r="F4873" s="47"/>
    </row>
    <row r="4874" spans="1:6" x14ac:dyDescent="0.2">
      <c r="A4874" s="32">
        <v>2009</v>
      </c>
      <c r="B4874" s="2">
        <v>4312708</v>
      </c>
      <c r="C4874" s="6" t="s">
        <v>4652</v>
      </c>
      <c r="D4874" s="9">
        <v>425</v>
      </c>
      <c r="E4874" s="12">
        <v>26</v>
      </c>
      <c r="F4874" s="47">
        <v>4.4000000000000004</v>
      </c>
    </row>
    <row r="4875" spans="1:6" x14ac:dyDescent="0.2">
      <c r="A4875" s="32">
        <v>2009</v>
      </c>
      <c r="B4875" s="2">
        <v>4312757</v>
      </c>
      <c r="C4875" s="6" t="s">
        <v>4653</v>
      </c>
      <c r="D4875" s="9">
        <v>119</v>
      </c>
      <c r="E4875" s="12">
        <v>8</v>
      </c>
      <c r="F4875" s="47"/>
    </row>
    <row r="4876" spans="1:6" x14ac:dyDescent="0.2">
      <c r="A4876" s="32">
        <v>2009</v>
      </c>
      <c r="B4876" s="2">
        <v>4312807</v>
      </c>
      <c r="C4876" s="6" t="s">
        <v>4654</v>
      </c>
      <c r="D4876" s="9">
        <v>66</v>
      </c>
      <c r="E4876" s="12">
        <v>8</v>
      </c>
      <c r="F4876" s="47"/>
    </row>
    <row r="4877" spans="1:6" x14ac:dyDescent="0.2">
      <c r="A4877" s="32">
        <v>2009</v>
      </c>
      <c r="B4877" s="2">
        <v>4312906</v>
      </c>
      <c r="C4877" s="6" t="s">
        <v>4655</v>
      </c>
      <c r="D4877" s="9">
        <v>313</v>
      </c>
      <c r="E4877" s="12">
        <v>15</v>
      </c>
      <c r="F4877" s="47">
        <v>5.8</v>
      </c>
    </row>
    <row r="4878" spans="1:6" x14ac:dyDescent="0.2">
      <c r="A4878" s="32">
        <v>2009</v>
      </c>
      <c r="B4878" s="2">
        <v>4312955</v>
      </c>
      <c r="C4878" s="6" t="s">
        <v>4656</v>
      </c>
      <c r="D4878" s="9">
        <v>116</v>
      </c>
      <c r="E4878" s="12">
        <v>8</v>
      </c>
      <c r="F4878" s="47"/>
    </row>
    <row r="4879" spans="1:6" x14ac:dyDescent="0.2">
      <c r="A4879" s="32">
        <v>2009</v>
      </c>
      <c r="B4879" s="2">
        <v>4313003</v>
      </c>
      <c r="C4879" s="6" t="s">
        <v>4657</v>
      </c>
      <c r="D4879" s="9">
        <v>53</v>
      </c>
      <c r="E4879" s="12">
        <v>1</v>
      </c>
      <c r="F4879" s="47"/>
    </row>
    <row r="4880" spans="1:6" x14ac:dyDescent="0.2">
      <c r="A4880" s="32">
        <v>2009</v>
      </c>
      <c r="B4880" s="2">
        <v>4313011</v>
      </c>
      <c r="C4880" s="6" t="s">
        <v>4658</v>
      </c>
      <c r="D4880" s="9">
        <v>82</v>
      </c>
      <c r="E4880" s="12">
        <v>7</v>
      </c>
      <c r="F4880" s="47"/>
    </row>
    <row r="4881" spans="1:6" x14ac:dyDescent="0.2">
      <c r="A4881" s="32">
        <v>2009</v>
      </c>
      <c r="B4881" s="2">
        <v>4313037</v>
      </c>
      <c r="C4881" s="6" t="s">
        <v>4659</v>
      </c>
      <c r="D4881" s="9">
        <v>154</v>
      </c>
      <c r="E4881" s="12">
        <v>10</v>
      </c>
      <c r="F4881" s="47"/>
    </row>
    <row r="4882" spans="1:6" x14ac:dyDescent="0.2">
      <c r="A4882" s="32">
        <v>2009</v>
      </c>
      <c r="B4882" s="2">
        <v>4313060</v>
      </c>
      <c r="C4882" s="6" t="s">
        <v>4660</v>
      </c>
      <c r="D4882" s="9">
        <v>1229</v>
      </c>
      <c r="E4882" s="12">
        <v>45</v>
      </c>
      <c r="F4882" s="47">
        <v>5</v>
      </c>
    </row>
    <row r="4883" spans="1:6" x14ac:dyDescent="0.2">
      <c r="A4883" s="32">
        <v>2009</v>
      </c>
      <c r="B4883" s="2">
        <v>4313086</v>
      </c>
      <c r="C4883" s="6" t="s">
        <v>4661</v>
      </c>
      <c r="D4883" s="9"/>
      <c r="E4883" s="12"/>
      <c r="F4883" s="47"/>
    </row>
    <row r="4884" spans="1:6" x14ac:dyDescent="0.2">
      <c r="A4884" s="32">
        <v>2009</v>
      </c>
      <c r="B4884" s="2">
        <v>4313102</v>
      </c>
      <c r="C4884" s="6" t="s">
        <v>4662</v>
      </c>
      <c r="D4884" s="9">
        <v>272</v>
      </c>
      <c r="E4884" s="12">
        <v>23</v>
      </c>
      <c r="F4884" s="47">
        <v>4.3</v>
      </c>
    </row>
    <row r="4885" spans="1:6" x14ac:dyDescent="0.2">
      <c r="A4885" s="32">
        <v>2009</v>
      </c>
      <c r="B4885" s="2">
        <v>4313201</v>
      </c>
      <c r="C4885" s="6" t="s">
        <v>4663</v>
      </c>
      <c r="D4885" s="9">
        <v>538</v>
      </c>
      <c r="E4885" s="12">
        <v>45</v>
      </c>
      <c r="F4885" s="47">
        <v>6.2</v>
      </c>
    </row>
    <row r="4886" spans="1:6" x14ac:dyDescent="0.2">
      <c r="A4886" s="32">
        <v>2009</v>
      </c>
      <c r="B4886" s="2">
        <v>4313300</v>
      </c>
      <c r="C4886" s="6" t="s">
        <v>4664</v>
      </c>
      <c r="D4886" s="9">
        <v>855</v>
      </c>
      <c r="E4886" s="12">
        <v>52</v>
      </c>
      <c r="F4886" s="47">
        <v>5</v>
      </c>
    </row>
    <row r="4887" spans="1:6" x14ac:dyDescent="0.2">
      <c r="A4887" s="32">
        <v>2009</v>
      </c>
      <c r="B4887" s="2">
        <v>4313334</v>
      </c>
      <c r="C4887" s="6" t="s">
        <v>4665</v>
      </c>
      <c r="D4887" s="9">
        <v>119</v>
      </c>
      <c r="E4887" s="12">
        <v>10</v>
      </c>
      <c r="F4887" s="47"/>
    </row>
    <row r="4888" spans="1:6" x14ac:dyDescent="0.2">
      <c r="A4888" s="32">
        <v>2009</v>
      </c>
      <c r="B4888" s="2">
        <v>4313359</v>
      </c>
      <c r="C4888" s="6" t="s">
        <v>4666</v>
      </c>
      <c r="D4888" s="9">
        <v>66</v>
      </c>
      <c r="E4888" s="12">
        <v>6</v>
      </c>
      <c r="F4888" s="47"/>
    </row>
    <row r="4889" spans="1:6" x14ac:dyDescent="0.2">
      <c r="A4889" s="32">
        <v>2009</v>
      </c>
      <c r="B4889" s="2">
        <v>4313375</v>
      </c>
      <c r="C4889" s="6" t="s">
        <v>802</v>
      </c>
      <c r="D4889" s="9">
        <v>1781</v>
      </c>
      <c r="E4889" s="12">
        <v>73</v>
      </c>
      <c r="F4889" s="47">
        <v>4.5</v>
      </c>
    </row>
    <row r="4890" spans="1:6" x14ac:dyDescent="0.2">
      <c r="A4890" s="32">
        <v>2009</v>
      </c>
      <c r="B4890" s="2">
        <v>4313391</v>
      </c>
      <c r="C4890" s="6" t="s">
        <v>4668</v>
      </c>
      <c r="D4890" s="9">
        <v>240</v>
      </c>
      <c r="E4890" s="12">
        <v>9</v>
      </c>
      <c r="F4890" s="47"/>
    </row>
    <row r="4891" spans="1:6" x14ac:dyDescent="0.2">
      <c r="A4891" s="32">
        <v>2009</v>
      </c>
      <c r="B4891" s="2">
        <v>4313409</v>
      </c>
      <c r="C4891" s="6" t="s">
        <v>4669</v>
      </c>
      <c r="D4891" s="9">
        <v>15464</v>
      </c>
      <c r="E4891" s="12">
        <v>606</v>
      </c>
      <c r="F4891" s="47">
        <v>4.8</v>
      </c>
    </row>
    <row r="4892" spans="1:6" x14ac:dyDescent="0.2">
      <c r="A4892" s="32">
        <v>2009</v>
      </c>
      <c r="B4892" s="2">
        <v>4313425</v>
      </c>
      <c r="C4892" s="6" t="s">
        <v>4670</v>
      </c>
      <c r="D4892" s="9">
        <v>56</v>
      </c>
      <c r="E4892" s="12">
        <v>1</v>
      </c>
      <c r="F4892" s="47"/>
    </row>
    <row r="4893" spans="1:6" x14ac:dyDescent="0.2">
      <c r="A4893" s="32">
        <v>2009</v>
      </c>
      <c r="B4893" s="2">
        <v>4313441</v>
      </c>
      <c r="C4893" s="6" t="s">
        <v>4671</v>
      </c>
      <c r="D4893" s="9">
        <v>104</v>
      </c>
      <c r="E4893" s="12">
        <v>12</v>
      </c>
      <c r="F4893" s="47"/>
    </row>
    <row r="4894" spans="1:6" x14ac:dyDescent="0.2">
      <c r="A4894" s="32">
        <v>2009</v>
      </c>
      <c r="B4894" s="2">
        <v>4313466</v>
      </c>
      <c r="C4894" s="6" t="s">
        <v>4672</v>
      </c>
      <c r="D4894" s="9">
        <v>45</v>
      </c>
      <c r="E4894" s="12">
        <v>8</v>
      </c>
      <c r="F4894" s="47"/>
    </row>
    <row r="4895" spans="1:6" x14ac:dyDescent="0.2">
      <c r="A4895" s="32">
        <v>2009</v>
      </c>
      <c r="B4895" s="2">
        <v>4313490</v>
      </c>
      <c r="C4895" s="6" t="s">
        <v>4667</v>
      </c>
      <c r="D4895" s="9">
        <v>145</v>
      </c>
      <c r="E4895" s="12">
        <v>10</v>
      </c>
      <c r="F4895" s="47"/>
    </row>
    <row r="4896" spans="1:6" x14ac:dyDescent="0.2">
      <c r="A4896" s="32">
        <v>2009</v>
      </c>
      <c r="B4896" s="2">
        <v>4313508</v>
      </c>
      <c r="C4896" s="6" t="s">
        <v>4673</v>
      </c>
      <c r="D4896" s="9">
        <v>1520</v>
      </c>
      <c r="E4896" s="12">
        <v>79</v>
      </c>
      <c r="F4896" s="47">
        <v>4.9000000000000004</v>
      </c>
    </row>
    <row r="4897" spans="1:6" x14ac:dyDescent="0.2">
      <c r="A4897" s="32">
        <v>2009</v>
      </c>
      <c r="B4897" s="2">
        <v>4313607</v>
      </c>
      <c r="C4897" s="6" t="s">
        <v>4674</v>
      </c>
      <c r="D4897" s="9">
        <v>239</v>
      </c>
      <c r="E4897" s="12">
        <v>20</v>
      </c>
      <c r="F4897" s="47">
        <v>4.5999999999999996</v>
      </c>
    </row>
    <row r="4898" spans="1:6" x14ac:dyDescent="0.2">
      <c r="A4898" s="32">
        <v>2009</v>
      </c>
      <c r="B4898" s="2">
        <v>4313656</v>
      </c>
      <c r="C4898" s="6" t="s">
        <v>4675</v>
      </c>
      <c r="D4898" s="9">
        <v>550</v>
      </c>
      <c r="E4898" s="12">
        <v>38</v>
      </c>
      <c r="F4898" s="47">
        <v>4.8</v>
      </c>
    </row>
    <row r="4899" spans="1:6" x14ac:dyDescent="0.2">
      <c r="A4899" s="32">
        <v>2009</v>
      </c>
      <c r="B4899" s="2">
        <v>4313706</v>
      </c>
      <c r="C4899" s="6" t="s">
        <v>4676</v>
      </c>
      <c r="D4899" s="9">
        <v>752</v>
      </c>
      <c r="E4899" s="12">
        <v>55</v>
      </c>
      <c r="F4899" s="47">
        <v>3.4</v>
      </c>
    </row>
    <row r="4900" spans="1:6" x14ac:dyDescent="0.2">
      <c r="A4900" s="32">
        <v>2009</v>
      </c>
      <c r="B4900" s="2">
        <v>4313805</v>
      </c>
      <c r="C4900" s="6" t="s">
        <v>4677</v>
      </c>
      <c r="D4900" s="9">
        <v>233</v>
      </c>
      <c r="E4900" s="12">
        <v>15</v>
      </c>
      <c r="F4900" s="47"/>
    </row>
    <row r="4901" spans="1:6" x14ac:dyDescent="0.2">
      <c r="A4901" s="32">
        <v>2009</v>
      </c>
      <c r="B4901" s="2">
        <v>4313904</v>
      </c>
      <c r="C4901" s="6" t="s">
        <v>4678</v>
      </c>
      <c r="D4901" s="9">
        <v>1565</v>
      </c>
      <c r="E4901" s="12">
        <v>103</v>
      </c>
      <c r="F4901" s="47">
        <v>5.0999999999999996</v>
      </c>
    </row>
    <row r="4902" spans="1:6" x14ac:dyDescent="0.2">
      <c r="A4902" s="32">
        <v>2009</v>
      </c>
      <c r="B4902" s="2">
        <v>4313953</v>
      </c>
      <c r="C4902" s="6" t="s">
        <v>4679</v>
      </c>
      <c r="D4902" s="9">
        <v>584</v>
      </c>
      <c r="E4902" s="12">
        <v>32</v>
      </c>
      <c r="F4902" s="47">
        <v>6</v>
      </c>
    </row>
    <row r="4903" spans="1:6" x14ac:dyDescent="0.2">
      <c r="A4903" s="32">
        <v>2009</v>
      </c>
      <c r="B4903" s="2">
        <v>4314001</v>
      </c>
      <c r="C4903" s="6" t="s">
        <v>4680</v>
      </c>
      <c r="D4903" s="9">
        <v>160</v>
      </c>
      <c r="E4903" s="12">
        <v>10</v>
      </c>
      <c r="F4903" s="47">
        <v>5.2</v>
      </c>
    </row>
    <row r="4904" spans="1:6" x14ac:dyDescent="0.2">
      <c r="A4904" s="32">
        <v>2009</v>
      </c>
      <c r="B4904" s="2">
        <v>4314027</v>
      </c>
      <c r="C4904" s="6" t="s">
        <v>4681</v>
      </c>
      <c r="D4904" s="9">
        <v>301</v>
      </c>
      <c r="E4904" s="12">
        <v>7</v>
      </c>
      <c r="F4904" s="47"/>
    </row>
    <row r="4905" spans="1:6" x14ac:dyDescent="0.2">
      <c r="A4905" s="32">
        <v>2009</v>
      </c>
      <c r="B4905" s="2">
        <v>4314035</v>
      </c>
      <c r="C4905" s="6" t="s">
        <v>4682</v>
      </c>
      <c r="D4905" s="9">
        <v>208</v>
      </c>
      <c r="E4905" s="12">
        <v>23</v>
      </c>
      <c r="F4905" s="47"/>
    </row>
    <row r="4906" spans="1:6" x14ac:dyDescent="0.2">
      <c r="A4906" s="32">
        <v>2009</v>
      </c>
      <c r="B4906" s="2">
        <v>4314050</v>
      </c>
      <c r="C4906" s="6" t="s">
        <v>4683</v>
      </c>
      <c r="D4906" s="9">
        <v>3907</v>
      </c>
      <c r="E4906" s="12">
        <v>181</v>
      </c>
      <c r="F4906" s="47">
        <v>5.0999999999999996</v>
      </c>
    </row>
    <row r="4907" spans="1:6" x14ac:dyDescent="0.2">
      <c r="A4907" s="32">
        <v>2009</v>
      </c>
      <c r="B4907" s="2">
        <v>4314068</v>
      </c>
      <c r="C4907" s="6" t="s">
        <v>4684</v>
      </c>
      <c r="D4907" s="9">
        <v>416</v>
      </c>
      <c r="E4907" s="12">
        <v>18</v>
      </c>
      <c r="F4907" s="47"/>
    </row>
    <row r="4908" spans="1:6" x14ac:dyDescent="0.2">
      <c r="A4908" s="32">
        <v>2009</v>
      </c>
      <c r="B4908" s="2">
        <v>4314076</v>
      </c>
      <c r="C4908" s="6" t="s">
        <v>4685</v>
      </c>
      <c r="D4908" s="9">
        <v>314</v>
      </c>
      <c r="E4908" s="12">
        <v>22</v>
      </c>
      <c r="F4908" s="47"/>
    </row>
    <row r="4909" spans="1:6" x14ac:dyDescent="0.2">
      <c r="A4909" s="32">
        <v>2009</v>
      </c>
      <c r="B4909" s="2">
        <v>4314100</v>
      </c>
      <c r="C4909" s="6" t="s">
        <v>4686</v>
      </c>
      <c r="D4909" s="9">
        <v>5933</v>
      </c>
      <c r="E4909" s="12">
        <v>393</v>
      </c>
      <c r="F4909" s="47">
        <v>4.5</v>
      </c>
    </row>
    <row r="4910" spans="1:6" x14ac:dyDescent="0.2">
      <c r="A4910" s="32">
        <v>2009</v>
      </c>
      <c r="B4910" s="2">
        <v>4314134</v>
      </c>
      <c r="C4910" s="6" t="s">
        <v>4687</v>
      </c>
      <c r="D4910" s="9">
        <v>51</v>
      </c>
      <c r="E4910" s="12">
        <v>5</v>
      </c>
      <c r="F4910" s="47"/>
    </row>
    <row r="4911" spans="1:6" x14ac:dyDescent="0.2">
      <c r="A4911" s="32">
        <v>2009</v>
      </c>
      <c r="B4911" s="2">
        <v>4314159</v>
      </c>
      <c r="C4911" s="6" t="s">
        <v>4688</v>
      </c>
      <c r="D4911" s="9">
        <v>237</v>
      </c>
      <c r="E4911" s="12">
        <v>13</v>
      </c>
      <c r="F4911" s="47"/>
    </row>
    <row r="4912" spans="1:6" x14ac:dyDescent="0.2">
      <c r="A4912" s="32">
        <v>2009</v>
      </c>
      <c r="B4912" s="2">
        <v>4314175</v>
      </c>
      <c r="C4912" s="6" t="s">
        <v>4689</v>
      </c>
      <c r="D4912" s="9">
        <v>229</v>
      </c>
      <c r="E4912" s="12">
        <v>28</v>
      </c>
      <c r="F4912" s="47">
        <v>3.4</v>
      </c>
    </row>
    <row r="4913" spans="1:6" x14ac:dyDescent="0.2">
      <c r="A4913" s="32">
        <v>2009</v>
      </c>
      <c r="B4913" s="2">
        <v>4314209</v>
      </c>
      <c r="C4913" s="6" t="s">
        <v>4690</v>
      </c>
      <c r="D4913" s="9">
        <v>340</v>
      </c>
      <c r="E4913" s="12">
        <v>16</v>
      </c>
      <c r="F4913" s="47">
        <v>4.2</v>
      </c>
    </row>
    <row r="4914" spans="1:6" x14ac:dyDescent="0.2">
      <c r="A4914" s="32">
        <v>2009</v>
      </c>
      <c r="B4914" s="2">
        <v>4314308</v>
      </c>
      <c r="C4914" s="6" t="s">
        <v>4691</v>
      </c>
      <c r="D4914" s="9">
        <v>121</v>
      </c>
      <c r="E4914" s="12">
        <v>19</v>
      </c>
      <c r="F4914" s="47">
        <v>5.5</v>
      </c>
    </row>
    <row r="4915" spans="1:6" x14ac:dyDescent="0.2">
      <c r="A4915" s="32">
        <v>2009</v>
      </c>
      <c r="B4915" s="2">
        <v>4314407</v>
      </c>
      <c r="C4915" s="6" t="s">
        <v>4692</v>
      </c>
      <c r="D4915" s="9">
        <v>12052</v>
      </c>
      <c r="E4915" s="12">
        <v>782</v>
      </c>
      <c r="F4915" s="47">
        <v>4</v>
      </c>
    </row>
    <row r="4916" spans="1:6" x14ac:dyDescent="0.2">
      <c r="A4916" s="32">
        <v>2009</v>
      </c>
      <c r="B4916" s="2">
        <v>4314423</v>
      </c>
      <c r="C4916" s="6" t="s">
        <v>4693</v>
      </c>
      <c r="D4916" s="9">
        <v>223</v>
      </c>
      <c r="E4916" s="12">
        <v>29</v>
      </c>
      <c r="F4916" s="47">
        <v>5.7</v>
      </c>
    </row>
    <row r="4917" spans="1:6" x14ac:dyDescent="0.2">
      <c r="A4917" s="32">
        <v>2009</v>
      </c>
      <c r="B4917" s="2">
        <v>4314456</v>
      </c>
      <c r="C4917" s="6" t="s">
        <v>4694</v>
      </c>
      <c r="D4917" s="9">
        <v>81</v>
      </c>
      <c r="E4917" s="12">
        <v>6</v>
      </c>
      <c r="F4917" s="47"/>
    </row>
    <row r="4918" spans="1:6" x14ac:dyDescent="0.2">
      <c r="A4918" s="32">
        <v>2009</v>
      </c>
      <c r="B4918" s="2">
        <v>4314464</v>
      </c>
      <c r="C4918" s="6" t="s">
        <v>4695</v>
      </c>
      <c r="D4918" s="9">
        <v>150</v>
      </c>
      <c r="E4918" s="12">
        <v>9</v>
      </c>
      <c r="F4918" s="47">
        <v>4.9000000000000004</v>
      </c>
    </row>
    <row r="4919" spans="1:6" x14ac:dyDescent="0.2">
      <c r="A4919" s="32">
        <v>2009</v>
      </c>
      <c r="B4919" s="2">
        <v>4314472</v>
      </c>
      <c r="C4919" s="6" t="s">
        <v>4696</v>
      </c>
      <c r="D4919" s="9">
        <v>269</v>
      </c>
      <c r="E4919" s="12">
        <v>17</v>
      </c>
      <c r="F4919" s="47"/>
    </row>
    <row r="4920" spans="1:6" x14ac:dyDescent="0.2">
      <c r="A4920" s="32">
        <v>2009</v>
      </c>
      <c r="B4920" s="2">
        <v>4314498</v>
      </c>
      <c r="C4920" s="6" t="s">
        <v>4697</v>
      </c>
      <c r="D4920" s="9">
        <v>205</v>
      </c>
      <c r="E4920" s="12">
        <v>17</v>
      </c>
      <c r="F4920" s="47"/>
    </row>
    <row r="4921" spans="1:6" x14ac:dyDescent="0.2">
      <c r="A4921" s="32">
        <v>2009</v>
      </c>
      <c r="B4921" s="2">
        <v>4314506</v>
      </c>
      <c r="C4921" s="6" t="s">
        <v>4698</v>
      </c>
      <c r="D4921" s="9">
        <v>793</v>
      </c>
      <c r="E4921" s="12">
        <v>42</v>
      </c>
      <c r="F4921" s="47">
        <v>4.3</v>
      </c>
    </row>
    <row r="4922" spans="1:6" x14ac:dyDescent="0.2">
      <c r="A4922" s="32">
        <v>2009</v>
      </c>
      <c r="B4922" s="2">
        <v>4314555</v>
      </c>
      <c r="C4922" s="6" t="s">
        <v>4699</v>
      </c>
      <c r="D4922" s="9">
        <v>124</v>
      </c>
      <c r="E4922" s="12">
        <v>6</v>
      </c>
      <c r="F4922" s="47"/>
    </row>
    <row r="4923" spans="1:6" x14ac:dyDescent="0.2">
      <c r="A4923" s="32">
        <v>2009</v>
      </c>
      <c r="B4923" s="2">
        <v>4314605</v>
      </c>
      <c r="C4923" s="6" t="s">
        <v>4700</v>
      </c>
      <c r="D4923" s="9">
        <v>748</v>
      </c>
      <c r="E4923" s="12">
        <v>43</v>
      </c>
      <c r="F4923" s="47">
        <v>4.5</v>
      </c>
    </row>
    <row r="4924" spans="1:6" x14ac:dyDescent="0.2">
      <c r="A4924" s="32">
        <v>2009</v>
      </c>
      <c r="B4924" s="2">
        <v>4314704</v>
      </c>
      <c r="C4924" s="6" t="s">
        <v>2062</v>
      </c>
      <c r="D4924" s="9">
        <v>300</v>
      </c>
      <c r="E4924" s="12">
        <v>24</v>
      </c>
      <c r="F4924" s="47">
        <v>4.7</v>
      </c>
    </row>
    <row r="4925" spans="1:6" x14ac:dyDescent="0.2">
      <c r="A4925" s="32">
        <v>2009</v>
      </c>
      <c r="B4925" s="2">
        <v>4314753</v>
      </c>
      <c r="C4925" s="6" t="s">
        <v>4701</v>
      </c>
      <c r="D4925" s="9">
        <v>85</v>
      </c>
      <c r="E4925" s="12">
        <v>4</v>
      </c>
      <c r="F4925" s="47"/>
    </row>
    <row r="4926" spans="1:6" x14ac:dyDescent="0.2">
      <c r="A4926" s="32">
        <v>2009</v>
      </c>
      <c r="B4926" s="2">
        <v>4314779</v>
      </c>
      <c r="C4926" s="6" t="s">
        <v>4702</v>
      </c>
      <c r="D4926" s="9">
        <v>228</v>
      </c>
      <c r="E4926" s="12">
        <v>15</v>
      </c>
      <c r="F4926" s="47">
        <v>4.5</v>
      </c>
    </row>
    <row r="4927" spans="1:6" x14ac:dyDescent="0.2">
      <c r="A4927" s="32">
        <v>2009</v>
      </c>
      <c r="B4927" s="2">
        <v>4314787</v>
      </c>
      <c r="C4927" s="6" t="s">
        <v>4703</v>
      </c>
      <c r="D4927" s="9">
        <v>47</v>
      </c>
      <c r="E4927" s="12">
        <v>5</v>
      </c>
      <c r="F4927" s="47"/>
    </row>
    <row r="4928" spans="1:6" x14ac:dyDescent="0.2">
      <c r="A4928" s="32">
        <v>2009</v>
      </c>
      <c r="B4928" s="2">
        <v>4314803</v>
      </c>
      <c r="C4928" s="6" t="s">
        <v>4704</v>
      </c>
      <c r="D4928" s="9">
        <v>1910</v>
      </c>
      <c r="E4928" s="12">
        <v>82</v>
      </c>
      <c r="F4928" s="47">
        <v>4.8</v>
      </c>
    </row>
    <row r="4929" spans="1:6" x14ac:dyDescent="0.2">
      <c r="A4929" s="32">
        <v>2009</v>
      </c>
      <c r="B4929" s="2">
        <v>4314902</v>
      </c>
      <c r="C4929" s="6" t="s">
        <v>4705</v>
      </c>
      <c r="D4929" s="9">
        <v>22899</v>
      </c>
      <c r="E4929" s="12">
        <v>1343</v>
      </c>
      <c r="F4929" s="47">
        <v>4.0999999999999996</v>
      </c>
    </row>
    <row r="4930" spans="1:6" x14ac:dyDescent="0.2">
      <c r="A4930" s="32">
        <v>2009</v>
      </c>
      <c r="B4930" s="2">
        <v>4315008</v>
      </c>
      <c r="C4930" s="6" t="s">
        <v>4706</v>
      </c>
      <c r="D4930" s="9">
        <v>124</v>
      </c>
      <c r="E4930" s="12">
        <v>12</v>
      </c>
      <c r="F4930" s="47"/>
    </row>
    <row r="4931" spans="1:6" x14ac:dyDescent="0.2">
      <c r="A4931" s="32">
        <v>2009</v>
      </c>
      <c r="B4931" s="2">
        <v>4315057</v>
      </c>
      <c r="C4931" s="6" t="s">
        <v>4707</v>
      </c>
      <c r="D4931" s="9">
        <v>150</v>
      </c>
      <c r="E4931" s="12">
        <v>7</v>
      </c>
      <c r="F4931" s="47">
        <v>5.5</v>
      </c>
    </row>
    <row r="4932" spans="1:6" x14ac:dyDescent="0.2">
      <c r="A4932" s="32">
        <v>2009</v>
      </c>
      <c r="B4932" s="2">
        <v>4315073</v>
      </c>
      <c r="C4932" s="6" t="s">
        <v>4708</v>
      </c>
      <c r="D4932" s="9">
        <v>57</v>
      </c>
      <c r="E4932" s="12">
        <v>5</v>
      </c>
      <c r="F4932" s="47"/>
    </row>
    <row r="4933" spans="1:6" x14ac:dyDescent="0.2">
      <c r="A4933" s="32">
        <v>2009</v>
      </c>
      <c r="B4933" s="2">
        <v>4315107</v>
      </c>
      <c r="C4933" s="6" t="s">
        <v>4709</v>
      </c>
      <c r="D4933" s="9">
        <v>338</v>
      </c>
      <c r="E4933" s="12">
        <v>20</v>
      </c>
      <c r="F4933" s="47"/>
    </row>
    <row r="4934" spans="1:6" x14ac:dyDescent="0.2">
      <c r="A4934" s="32">
        <v>2009</v>
      </c>
      <c r="B4934" s="2">
        <v>4315131</v>
      </c>
      <c r="C4934" s="6" t="s">
        <v>4710</v>
      </c>
      <c r="D4934" s="9">
        <v>78</v>
      </c>
      <c r="E4934" s="12">
        <v>7</v>
      </c>
      <c r="F4934" s="47"/>
    </row>
    <row r="4935" spans="1:6" x14ac:dyDescent="0.2">
      <c r="A4935" s="32">
        <v>2009</v>
      </c>
      <c r="B4935" s="2">
        <v>4315149</v>
      </c>
      <c r="C4935" s="6" t="s">
        <v>4711</v>
      </c>
      <c r="D4935" s="9">
        <v>119</v>
      </c>
      <c r="E4935" s="12">
        <v>10</v>
      </c>
      <c r="F4935" s="47"/>
    </row>
    <row r="4936" spans="1:6" x14ac:dyDescent="0.2">
      <c r="A4936" s="32">
        <v>2009</v>
      </c>
      <c r="B4936" s="2">
        <v>4315156</v>
      </c>
      <c r="C4936" s="6" t="s">
        <v>4712</v>
      </c>
      <c r="D4936" s="9">
        <v>209</v>
      </c>
      <c r="E4936" s="12">
        <v>17</v>
      </c>
      <c r="F4936" s="47"/>
    </row>
    <row r="4937" spans="1:6" x14ac:dyDescent="0.2">
      <c r="A4937" s="32">
        <v>2009</v>
      </c>
      <c r="B4937" s="2">
        <v>4315172</v>
      </c>
      <c r="C4937" s="6" t="s">
        <v>4713</v>
      </c>
      <c r="D4937" s="9">
        <v>123</v>
      </c>
      <c r="E4937" s="12">
        <v>9</v>
      </c>
      <c r="F4937" s="47">
        <v>5</v>
      </c>
    </row>
    <row r="4938" spans="1:6" x14ac:dyDescent="0.2">
      <c r="A4938" s="32">
        <v>2009</v>
      </c>
      <c r="B4938" s="2">
        <v>4315206</v>
      </c>
      <c r="C4938" s="6" t="s">
        <v>4714</v>
      </c>
      <c r="D4938" s="9">
        <v>107</v>
      </c>
      <c r="E4938" s="12">
        <v>1</v>
      </c>
      <c r="F4938" s="47"/>
    </row>
    <row r="4939" spans="1:6" x14ac:dyDescent="0.2">
      <c r="A4939" s="32">
        <v>2009</v>
      </c>
      <c r="B4939" s="2">
        <v>4315305</v>
      </c>
      <c r="C4939" s="6" t="s">
        <v>4715</v>
      </c>
      <c r="D4939" s="9">
        <v>397</v>
      </c>
      <c r="E4939" s="12">
        <v>24</v>
      </c>
      <c r="F4939" s="47">
        <v>4.5999999999999996</v>
      </c>
    </row>
    <row r="4940" spans="1:6" x14ac:dyDescent="0.2">
      <c r="A4940" s="32">
        <v>2009</v>
      </c>
      <c r="B4940" s="2">
        <v>4315313</v>
      </c>
      <c r="C4940" s="6" t="s">
        <v>4716</v>
      </c>
      <c r="D4940" s="9"/>
      <c r="E4940" s="12"/>
      <c r="F4940" s="47"/>
    </row>
    <row r="4941" spans="1:6" x14ac:dyDescent="0.2">
      <c r="A4941" s="32">
        <v>2009</v>
      </c>
      <c r="B4941" s="2">
        <v>4315321</v>
      </c>
      <c r="C4941" s="6" t="s">
        <v>4717</v>
      </c>
      <c r="D4941" s="9">
        <v>117</v>
      </c>
      <c r="E4941" s="12">
        <v>9</v>
      </c>
      <c r="F4941" s="47"/>
    </row>
    <row r="4942" spans="1:6" x14ac:dyDescent="0.2">
      <c r="A4942" s="32">
        <v>2009</v>
      </c>
      <c r="B4942" s="2">
        <v>4315354</v>
      </c>
      <c r="C4942" s="6" t="s">
        <v>4718</v>
      </c>
      <c r="D4942" s="9">
        <v>128</v>
      </c>
      <c r="E4942" s="12">
        <v>11</v>
      </c>
      <c r="F4942" s="47"/>
    </row>
    <row r="4943" spans="1:6" x14ac:dyDescent="0.2">
      <c r="A4943" s="32">
        <v>2009</v>
      </c>
      <c r="B4943" s="2">
        <v>4315404</v>
      </c>
      <c r="C4943" s="6" t="s">
        <v>4719</v>
      </c>
      <c r="D4943" s="9">
        <v>341</v>
      </c>
      <c r="E4943" s="12">
        <v>23</v>
      </c>
      <c r="F4943" s="47">
        <v>3.1</v>
      </c>
    </row>
    <row r="4944" spans="1:6" x14ac:dyDescent="0.2">
      <c r="A4944" s="32">
        <v>2009</v>
      </c>
      <c r="B4944" s="2">
        <v>4315453</v>
      </c>
      <c r="C4944" s="6" t="s">
        <v>4720</v>
      </c>
      <c r="D4944" s="9">
        <v>41</v>
      </c>
      <c r="E4944" s="12"/>
      <c r="F4944" s="47"/>
    </row>
    <row r="4945" spans="1:6" x14ac:dyDescent="0.2">
      <c r="A4945" s="32">
        <v>2009</v>
      </c>
      <c r="B4945" s="2">
        <v>4315503</v>
      </c>
      <c r="C4945" s="6" t="s">
        <v>4721</v>
      </c>
      <c r="D4945" s="9">
        <v>718</v>
      </c>
      <c r="E4945" s="12">
        <v>44</v>
      </c>
      <c r="F4945" s="47">
        <v>3.8</v>
      </c>
    </row>
    <row r="4946" spans="1:6" x14ac:dyDescent="0.2">
      <c r="A4946" s="32">
        <v>2009</v>
      </c>
      <c r="B4946" s="2">
        <v>4315552</v>
      </c>
      <c r="C4946" s="6" t="s">
        <v>4722</v>
      </c>
      <c r="D4946" s="9">
        <v>152</v>
      </c>
      <c r="E4946" s="12">
        <v>26</v>
      </c>
      <c r="F4946" s="47"/>
    </row>
    <row r="4947" spans="1:6" x14ac:dyDescent="0.2">
      <c r="A4947" s="32">
        <v>2009</v>
      </c>
      <c r="B4947" s="2">
        <v>4315602</v>
      </c>
      <c r="C4947" s="6" t="s">
        <v>4723</v>
      </c>
      <c r="D4947" s="9">
        <v>9024</v>
      </c>
      <c r="E4947" s="12">
        <v>410</v>
      </c>
      <c r="F4947" s="47">
        <v>4.3</v>
      </c>
    </row>
    <row r="4948" spans="1:6" x14ac:dyDescent="0.2">
      <c r="A4948" s="32">
        <v>2009</v>
      </c>
      <c r="B4948" s="2">
        <v>4315701</v>
      </c>
      <c r="C4948" s="6" t="s">
        <v>4724</v>
      </c>
      <c r="D4948" s="9">
        <v>785</v>
      </c>
      <c r="E4948" s="12">
        <v>30</v>
      </c>
      <c r="F4948" s="47"/>
    </row>
    <row r="4949" spans="1:6" x14ac:dyDescent="0.2">
      <c r="A4949" s="32">
        <v>2009</v>
      </c>
      <c r="B4949" s="2">
        <v>4315750</v>
      </c>
      <c r="C4949" s="6" t="s">
        <v>4725</v>
      </c>
      <c r="D4949" s="9">
        <v>215</v>
      </c>
      <c r="E4949" s="12">
        <v>16</v>
      </c>
      <c r="F4949" s="47"/>
    </row>
    <row r="4950" spans="1:6" x14ac:dyDescent="0.2">
      <c r="A4950" s="32">
        <v>2009</v>
      </c>
      <c r="B4950" s="2">
        <v>4315800</v>
      </c>
      <c r="C4950" s="6" t="s">
        <v>4726</v>
      </c>
      <c r="D4950" s="9">
        <v>249</v>
      </c>
      <c r="E4950" s="12">
        <v>24</v>
      </c>
      <c r="F4950" s="47"/>
    </row>
    <row r="4951" spans="1:6" x14ac:dyDescent="0.2">
      <c r="A4951" s="32">
        <v>2009</v>
      </c>
      <c r="B4951" s="2">
        <v>4315909</v>
      </c>
      <c r="C4951" s="6" t="s">
        <v>4727</v>
      </c>
      <c r="D4951" s="9">
        <v>170</v>
      </c>
      <c r="E4951" s="12">
        <v>11</v>
      </c>
      <c r="F4951" s="47"/>
    </row>
    <row r="4952" spans="1:6" x14ac:dyDescent="0.2">
      <c r="A4952" s="32">
        <v>2009</v>
      </c>
      <c r="B4952" s="2">
        <v>4315958</v>
      </c>
      <c r="C4952" s="6" t="s">
        <v>4728</v>
      </c>
      <c r="D4952" s="9">
        <v>73</v>
      </c>
      <c r="E4952" s="12">
        <v>4</v>
      </c>
      <c r="F4952" s="47"/>
    </row>
    <row r="4953" spans="1:6" x14ac:dyDescent="0.2">
      <c r="A4953" s="32">
        <v>2009</v>
      </c>
      <c r="B4953" s="2">
        <v>4316006</v>
      </c>
      <c r="C4953" s="6" t="s">
        <v>4729</v>
      </c>
      <c r="D4953" s="9">
        <v>894</v>
      </c>
      <c r="E4953" s="12">
        <v>45</v>
      </c>
      <c r="F4953" s="47">
        <v>5.3</v>
      </c>
    </row>
    <row r="4954" spans="1:6" x14ac:dyDescent="0.2">
      <c r="A4954" s="32">
        <v>2009</v>
      </c>
      <c r="B4954" s="2">
        <v>4316105</v>
      </c>
      <c r="C4954" s="6" t="s">
        <v>4730</v>
      </c>
      <c r="D4954" s="9">
        <v>126</v>
      </c>
      <c r="E4954" s="12">
        <v>8</v>
      </c>
      <c r="F4954" s="47"/>
    </row>
    <row r="4955" spans="1:6" x14ac:dyDescent="0.2">
      <c r="A4955" s="32">
        <v>2009</v>
      </c>
      <c r="B4955" s="2">
        <v>4316204</v>
      </c>
      <c r="C4955" s="6" t="s">
        <v>4731</v>
      </c>
      <c r="D4955" s="9">
        <v>144</v>
      </c>
      <c r="E4955" s="12">
        <v>9</v>
      </c>
      <c r="F4955" s="47">
        <v>5.2</v>
      </c>
    </row>
    <row r="4956" spans="1:6" x14ac:dyDescent="0.2">
      <c r="A4956" s="32">
        <v>2009</v>
      </c>
      <c r="B4956" s="2">
        <v>4316303</v>
      </c>
      <c r="C4956" s="6" t="s">
        <v>4732</v>
      </c>
      <c r="D4956" s="9">
        <v>231</v>
      </c>
      <c r="E4956" s="12">
        <v>17</v>
      </c>
      <c r="F4956" s="47"/>
    </row>
    <row r="4957" spans="1:6" x14ac:dyDescent="0.2">
      <c r="A4957" s="32">
        <v>2009</v>
      </c>
      <c r="B4957" s="2">
        <v>4316402</v>
      </c>
      <c r="C4957" s="6" t="s">
        <v>4733</v>
      </c>
      <c r="D4957" s="9">
        <v>1060</v>
      </c>
      <c r="E4957" s="12">
        <v>65</v>
      </c>
      <c r="F4957" s="47">
        <v>3.9</v>
      </c>
    </row>
    <row r="4958" spans="1:6" x14ac:dyDescent="0.2">
      <c r="A4958" s="32">
        <v>2009</v>
      </c>
      <c r="B4958" s="2">
        <v>4316428</v>
      </c>
      <c r="C4958" s="6" t="s">
        <v>4734</v>
      </c>
      <c r="D4958" s="9">
        <v>124</v>
      </c>
      <c r="E4958" s="12">
        <v>10</v>
      </c>
      <c r="F4958" s="47"/>
    </row>
    <row r="4959" spans="1:6" x14ac:dyDescent="0.2">
      <c r="A4959" s="32">
        <v>2009</v>
      </c>
      <c r="B4959" s="2">
        <v>4316436</v>
      </c>
      <c r="C4959" s="6" t="s">
        <v>4735</v>
      </c>
      <c r="D4959" s="9">
        <v>60</v>
      </c>
      <c r="E4959" s="12">
        <v>14</v>
      </c>
      <c r="F4959" s="47"/>
    </row>
    <row r="4960" spans="1:6" x14ac:dyDescent="0.2">
      <c r="A4960" s="32">
        <v>2009</v>
      </c>
      <c r="B4960" s="2">
        <v>4316451</v>
      </c>
      <c r="C4960" s="6" t="s">
        <v>4736</v>
      </c>
      <c r="D4960" s="9">
        <v>634</v>
      </c>
      <c r="E4960" s="12">
        <v>60</v>
      </c>
      <c r="F4960" s="47">
        <v>3.9</v>
      </c>
    </row>
    <row r="4961" spans="1:6" x14ac:dyDescent="0.2">
      <c r="A4961" s="32">
        <v>2009</v>
      </c>
      <c r="B4961" s="2">
        <v>4316477</v>
      </c>
      <c r="C4961" s="6" t="s">
        <v>4737</v>
      </c>
      <c r="D4961" s="9">
        <v>54</v>
      </c>
      <c r="E4961" s="12">
        <v>11</v>
      </c>
      <c r="F4961" s="47"/>
    </row>
    <row r="4962" spans="1:6" x14ac:dyDescent="0.2">
      <c r="A4962" s="32">
        <v>2009</v>
      </c>
      <c r="B4962" s="2">
        <v>4316501</v>
      </c>
      <c r="C4962" s="6" t="s">
        <v>4738</v>
      </c>
      <c r="D4962" s="9">
        <v>281</v>
      </c>
      <c r="E4962" s="12">
        <v>18</v>
      </c>
      <c r="F4962" s="47">
        <v>5.8</v>
      </c>
    </row>
    <row r="4963" spans="1:6" x14ac:dyDescent="0.2">
      <c r="A4963" s="32">
        <v>2009</v>
      </c>
      <c r="B4963" s="2">
        <v>4316600</v>
      </c>
      <c r="C4963" s="6" t="s">
        <v>4739</v>
      </c>
      <c r="D4963" s="9">
        <v>607</v>
      </c>
      <c r="E4963" s="12">
        <v>50</v>
      </c>
      <c r="F4963" s="47">
        <v>4.9000000000000004</v>
      </c>
    </row>
    <row r="4964" spans="1:6" x14ac:dyDescent="0.2">
      <c r="A4964" s="32">
        <v>2009</v>
      </c>
      <c r="B4964" s="2">
        <v>4316709</v>
      </c>
      <c r="C4964" s="6" t="s">
        <v>4741</v>
      </c>
      <c r="D4964" s="9">
        <v>405</v>
      </c>
      <c r="E4964" s="12">
        <v>33</v>
      </c>
      <c r="F4964" s="47">
        <v>4.7</v>
      </c>
    </row>
    <row r="4965" spans="1:6" x14ac:dyDescent="0.2">
      <c r="A4965" s="32">
        <v>2009</v>
      </c>
      <c r="B4965" s="2">
        <v>4316733</v>
      </c>
      <c r="C4965" s="6" t="s">
        <v>4742</v>
      </c>
      <c r="D4965" s="9">
        <v>105</v>
      </c>
      <c r="E4965" s="12">
        <v>10</v>
      </c>
      <c r="F4965" s="47"/>
    </row>
    <row r="4966" spans="1:6" x14ac:dyDescent="0.2">
      <c r="A4966" s="32">
        <v>2009</v>
      </c>
      <c r="B4966" s="2">
        <v>4316758</v>
      </c>
      <c r="C4966" s="6" t="s">
        <v>4743</v>
      </c>
      <c r="D4966" s="9">
        <v>100</v>
      </c>
      <c r="E4966" s="12">
        <v>14</v>
      </c>
      <c r="F4966" s="47"/>
    </row>
    <row r="4967" spans="1:6" x14ac:dyDescent="0.2">
      <c r="A4967" s="32">
        <v>2009</v>
      </c>
      <c r="B4967" s="2">
        <v>4316808</v>
      </c>
      <c r="C4967" s="6" t="s">
        <v>4744</v>
      </c>
      <c r="D4967" s="9">
        <v>3847</v>
      </c>
      <c r="E4967" s="12">
        <v>258</v>
      </c>
      <c r="F4967" s="47">
        <v>5</v>
      </c>
    </row>
    <row r="4968" spans="1:6" x14ac:dyDescent="0.2">
      <c r="A4968" s="32">
        <v>2009</v>
      </c>
      <c r="B4968" s="2">
        <v>4316907</v>
      </c>
      <c r="C4968" s="6" t="s">
        <v>1185</v>
      </c>
      <c r="D4968" s="9">
        <v>8119</v>
      </c>
      <c r="E4968" s="12">
        <v>374</v>
      </c>
      <c r="F4968" s="47">
        <v>4.4000000000000004</v>
      </c>
    </row>
    <row r="4969" spans="1:6" x14ac:dyDescent="0.2">
      <c r="A4969" s="32">
        <v>2009</v>
      </c>
      <c r="B4969" s="2">
        <v>4316956</v>
      </c>
      <c r="C4969" s="6" t="s">
        <v>4746</v>
      </c>
      <c r="D4969" s="9">
        <v>219</v>
      </c>
      <c r="E4969" s="12">
        <v>12</v>
      </c>
      <c r="F4969" s="47">
        <v>4.8</v>
      </c>
    </row>
    <row r="4970" spans="1:6" x14ac:dyDescent="0.2">
      <c r="A4970" s="32">
        <v>2009</v>
      </c>
      <c r="B4970" s="2">
        <v>4316972</v>
      </c>
      <c r="C4970" s="6" t="s">
        <v>4745</v>
      </c>
      <c r="D4970" s="9">
        <v>119</v>
      </c>
      <c r="E4970" s="12">
        <v>15</v>
      </c>
      <c r="F4970" s="47">
        <v>4.8</v>
      </c>
    </row>
    <row r="4971" spans="1:6" x14ac:dyDescent="0.2">
      <c r="A4971" s="32">
        <v>2009</v>
      </c>
      <c r="B4971" s="2">
        <v>4317004</v>
      </c>
      <c r="C4971" s="6" t="s">
        <v>4750</v>
      </c>
      <c r="D4971" s="9">
        <v>374</v>
      </c>
      <c r="E4971" s="12">
        <v>19</v>
      </c>
      <c r="F4971" s="47"/>
    </row>
    <row r="4972" spans="1:6" x14ac:dyDescent="0.2">
      <c r="A4972" s="32">
        <v>2009</v>
      </c>
      <c r="B4972" s="2">
        <v>4317103</v>
      </c>
      <c r="C4972" s="6" t="s">
        <v>4740</v>
      </c>
      <c r="D4972" s="9">
        <v>2183</v>
      </c>
      <c r="E4972" s="12">
        <v>116</v>
      </c>
      <c r="F4972" s="47">
        <v>3.5</v>
      </c>
    </row>
    <row r="4973" spans="1:6" x14ac:dyDescent="0.2">
      <c r="A4973" s="32">
        <v>2009</v>
      </c>
      <c r="B4973" s="2">
        <v>4317202</v>
      </c>
      <c r="C4973" s="6" t="s">
        <v>4747</v>
      </c>
      <c r="D4973" s="9">
        <v>2106</v>
      </c>
      <c r="E4973" s="12">
        <v>171</v>
      </c>
      <c r="F4973" s="47">
        <v>5.2</v>
      </c>
    </row>
    <row r="4974" spans="1:6" x14ac:dyDescent="0.2">
      <c r="A4974" s="32">
        <v>2009</v>
      </c>
      <c r="B4974" s="2">
        <v>4317251</v>
      </c>
      <c r="C4974" s="6" t="s">
        <v>4748</v>
      </c>
      <c r="D4974" s="9">
        <v>43</v>
      </c>
      <c r="E4974" s="12"/>
      <c r="F4974" s="47"/>
    </row>
    <row r="4975" spans="1:6" x14ac:dyDescent="0.2">
      <c r="A4975" s="32">
        <v>2009</v>
      </c>
      <c r="B4975" s="2">
        <v>4317301</v>
      </c>
      <c r="C4975" s="6" t="s">
        <v>4749</v>
      </c>
      <c r="D4975" s="9">
        <v>1616</v>
      </c>
      <c r="E4975" s="12">
        <v>124</v>
      </c>
      <c r="F4975" s="47">
        <v>4</v>
      </c>
    </row>
    <row r="4976" spans="1:6" x14ac:dyDescent="0.2">
      <c r="A4976" s="32">
        <v>2009</v>
      </c>
      <c r="B4976" s="2">
        <v>4317400</v>
      </c>
      <c r="C4976" s="6" t="s">
        <v>4751</v>
      </c>
      <c r="D4976" s="9">
        <v>1227</v>
      </c>
      <c r="E4976" s="12">
        <v>117</v>
      </c>
      <c r="F4976" s="47">
        <v>4.5999999999999996</v>
      </c>
    </row>
    <row r="4977" spans="1:6" x14ac:dyDescent="0.2">
      <c r="A4977" s="32">
        <v>2009</v>
      </c>
      <c r="B4977" s="2">
        <v>4317509</v>
      </c>
      <c r="C4977" s="6" t="s">
        <v>4752</v>
      </c>
      <c r="D4977" s="9">
        <v>2254</v>
      </c>
      <c r="E4977" s="12">
        <v>116</v>
      </c>
      <c r="F4977" s="47">
        <v>4.7</v>
      </c>
    </row>
    <row r="4978" spans="1:6" x14ac:dyDescent="0.2">
      <c r="A4978" s="32">
        <v>2009</v>
      </c>
      <c r="B4978" s="2">
        <v>4317558</v>
      </c>
      <c r="C4978" s="6" t="s">
        <v>4755</v>
      </c>
      <c r="D4978" s="9">
        <v>62</v>
      </c>
      <c r="E4978" s="12">
        <v>4</v>
      </c>
      <c r="F4978" s="47"/>
    </row>
    <row r="4979" spans="1:6" x14ac:dyDescent="0.2">
      <c r="A4979" s="32">
        <v>2009</v>
      </c>
      <c r="B4979" s="2">
        <v>4317608</v>
      </c>
      <c r="C4979" s="6" t="s">
        <v>4753</v>
      </c>
      <c r="D4979" s="9">
        <v>1166</v>
      </c>
      <c r="E4979" s="12">
        <v>64</v>
      </c>
      <c r="F4979" s="47">
        <v>4.5999999999999996</v>
      </c>
    </row>
    <row r="4980" spans="1:6" x14ac:dyDescent="0.2">
      <c r="A4980" s="32">
        <v>2009</v>
      </c>
      <c r="B4980" s="2">
        <v>4317707</v>
      </c>
      <c r="C4980" s="6" t="s">
        <v>4754</v>
      </c>
      <c r="D4980" s="9">
        <v>442</v>
      </c>
      <c r="E4980" s="12">
        <v>30</v>
      </c>
      <c r="F4980" s="47">
        <v>3.9</v>
      </c>
    </row>
    <row r="4981" spans="1:6" x14ac:dyDescent="0.2">
      <c r="A4981" s="32">
        <v>2009</v>
      </c>
      <c r="B4981" s="2">
        <v>4317756</v>
      </c>
      <c r="C4981" s="6" t="s">
        <v>4756</v>
      </c>
      <c r="D4981" s="9">
        <v>139</v>
      </c>
      <c r="E4981" s="12">
        <v>9</v>
      </c>
      <c r="F4981" s="47">
        <v>5.7</v>
      </c>
    </row>
    <row r="4982" spans="1:6" x14ac:dyDescent="0.2">
      <c r="A4982" s="32">
        <v>2009</v>
      </c>
      <c r="B4982" s="2">
        <v>4317806</v>
      </c>
      <c r="C4982" s="6" t="s">
        <v>4757</v>
      </c>
      <c r="D4982" s="9">
        <v>423</v>
      </c>
      <c r="E4982" s="12">
        <v>34</v>
      </c>
      <c r="F4982" s="47"/>
    </row>
    <row r="4983" spans="1:6" x14ac:dyDescent="0.2">
      <c r="A4983" s="32">
        <v>2009</v>
      </c>
      <c r="B4983" s="2">
        <v>4317905</v>
      </c>
      <c r="C4983" s="6" t="s">
        <v>4758</v>
      </c>
      <c r="D4983" s="9">
        <v>456</v>
      </c>
      <c r="E4983" s="12">
        <v>37</v>
      </c>
      <c r="F4983" s="47">
        <v>5.5</v>
      </c>
    </row>
    <row r="4984" spans="1:6" x14ac:dyDescent="0.2">
      <c r="A4984" s="32">
        <v>2009</v>
      </c>
      <c r="B4984" s="2">
        <v>4317954</v>
      </c>
      <c r="C4984" s="6" t="s">
        <v>4759</v>
      </c>
      <c r="D4984" s="9">
        <v>97</v>
      </c>
      <c r="E4984" s="12">
        <v>20</v>
      </c>
      <c r="F4984" s="47"/>
    </row>
    <row r="4985" spans="1:6" x14ac:dyDescent="0.2">
      <c r="A4985" s="32">
        <v>2009</v>
      </c>
      <c r="B4985" s="2">
        <v>4318002</v>
      </c>
      <c r="C4985" s="6" t="s">
        <v>4760</v>
      </c>
      <c r="D4985" s="9">
        <v>2734</v>
      </c>
      <c r="E4985" s="12">
        <v>163</v>
      </c>
      <c r="F4985" s="47">
        <v>4.5</v>
      </c>
    </row>
    <row r="4986" spans="1:6" x14ac:dyDescent="0.2">
      <c r="A4986" s="32">
        <v>2009</v>
      </c>
      <c r="B4986" s="2">
        <v>4318051</v>
      </c>
      <c r="C4986" s="6" t="s">
        <v>4761</v>
      </c>
      <c r="D4986" s="9"/>
      <c r="E4986" s="12"/>
      <c r="F4986" s="47"/>
    </row>
    <row r="4987" spans="1:6" x14ac:dyDescent="0.2">
      <c r="A4987" s="32">
        <v>2009</v>
      </c>
      <c r="B4987" s="2">
        <v>4318101</v>
      </c>
      <c r="C4987" s="6" t="s">
        <v>4762</v>
      </c>
      <c r="D4987" s="9">
        <v>721</v>
      </c>
      <c r="E4987" s="12">
        <v>29</v>
      </c>
      <c r="F4987" s="47">
        <v>3.9</v>
      </c>
    </row>
    <row r="4988" spans="1:6" x14ac:dyDescent="0.2">
      <c r="A4988" s="32">
        <v>2009</v>
      </c>
      <c r="B4988" s="2">
        <v>4318200</v>
      </c>
      <c r="C4988" s="6" t="s">
        <v>2858</v>
      </c>
      <c r="D4988" s="9">
        <v>623</v>
      </c>
      <c r="E4988" s="12">
        <v>26</v>
      </c>
      <c r="F4988" s="47">
        <v>4.9000000000000004</v>
      </c>
    </row>
    <row r="4989" spans="1:6" x14ac:dyDescent="0.2">
      <c r="A4989" s="32">
        <v>2009</v>
      </c>
      <c r="B4989" s="2">
        <v>4318309</v>
      </c>
      <c r="C4989" s="6" t="s">
        <v>2104</v>
      </c>
      <c r="D4989" s="9">
        <v>2822</v>
      </c>
      <c r="E4989" s="12">
        <v>116</v>
      </c>
      <c r="F4989" s="47">
        <v>4</v>
      </c>
    </row>
    <row r="4990" spans="1:6" x14ac:dyDescent="0.2">
      <c r="A4990" s="32">
        <v>2009</v>
      </c>
      <c r="B4990" s="2">
        <v>4318408</v>
      </c>
      <c r="C4990" s="6" t="s">
        <v>4763</v>
      </c>
      <c r="D4990" s="9">
        <v>582</v>
      </c>
      <c r="E4990" s="12">
        <v>40</v>
      </c>
      <c r="F4990" s="47">
        <v>4.8</v>
      </c>
    </row>
    <row r="4991" spans="1:6" x14ac:dyDescent="0.2">
      <c r="A4991" s="32">
        <v>2009</v>
      </c>
      <c r="B4991" s="2">
        <v>4318424</v>
      </c>
      <c r="C4991" s="6" t="s">
        <v>4764</v>
      </c>
      <c r="D4991" s="9">
        <v>154</v>
      </c>
      <c r="E4991" s="12">
        <v>16</v>
      </c>
      <c r="F4991" s="47"/>
    </row>
    <row r="4992" spans="1:6" x14ac:dyDescent="0.2">
      <c r="A4992" s="32">
        <v>2009</v>
      </c>
      <c r="B4992" s="2">
        <v>4318432</v>
      </c>
      <c r="C4992" s="6" t="s">
        <v>4765</v>
      </c>
      <c r="D4992" s="9">
        <v>52</v>
      </c>
      <c r="E4992" s="12">
        <v>6</v>
      </c>
      <c r="F4992" s="47"/>
    </row>
    <row r="4993" spans="1:6" x14ac:dyDescent="0.2">
      <c r="A4993" s="32">
        <v>2009</v>
      </c>
      <c r="B4993" s="2">
        <v>4318440</v>
      </c>
      <c r="C4993" s="6" t="s">
        <v>4766</v>
      </c>
      <c r="D4993" s="9">
        <v>92</v>
      </c>
      <c r="E4993" s="12">
        <v>10</v>
      </c>
      <c r="F4993" s="47"/>
    </row>
    <row r="4994" spans="1:6" x14ac:dyDescent="0.2">
      <c r="A4994" s="32">
        <v>2009</v>
      </c>
      <c r="B4994" s="2">
        <v>4318457</v>
      </c>
      <c r="C4994" s="6" t="s">
        <v>4767</v>
      </c>
      <c r="D4994" s="9">
        <v>122</v>
      </c>
      <c r="E4994" s="12">
        <v>10</v>
      </c>
      <c r="F4994" s="47"/>
    </row>
    <row r="4995" spans="1:6" x14ac:dyDescent="0.2">
      <c r="A4995" s="32">
        <v>2009</v>
      </c>
      <c r="B4995" s="2">
        <v>4318465</v>
      </c>
      <c r="C4995" s="6" t="s">
        <v>4768</v>
      </c>
      <c r="D4995" s="9">
        <v>157</v>
      </c>
      <c r="E4995" s="12">
        <v>14</v>
      </c>
      <c r="F4995" s="47"/>
    </row>
    <row r="4996" spans="1:6" x14ac:dyDescent="0.2">
      <c r="A4996" s="32">
        <v>2009</v>
      </c>
      <c r="B4996" s="2">
        <v>4318481</v>
      </c>
      <c r="C4996" s="6" t="s">
        <v>4769</v>
      </c>
      <c r="D4996" s="9">
        <v>178</v>
      </c>
      <c r="E4996" s="12">
        <v>12</v>
      </c>
      <c r="F4996" s="47">
        <v>4.9000000000000004</v>
      </c>
    </row>
    <row r="4997" spans="1:6" x14ac:dyDescent="0.2">
      <c r="A4997" s="32">
        <v>2009</v>
      </c>
      <c r="B4997" s="2">
        <v>4318499</v>
      </c>
      <c r="C4997" s="6" t="s">
        <v>4770</v>
      </c>
      <c r="D4997" s="9">
        <v>54</v>
      </c>
      <c r="E4997" s="12">
        <v>9</v>
      </c>
      <c r="F4997" s="47"/>
    </row>
    <row r="4998" spans="1:6" x14ac:dyDescent="0.2">
      <c r="A4998" s="32">
        <v>2009</v>
      </c>
      <c r="B4998" s="2">
        <v>4318507</v>
      </c>
      <c r="C4998" s="6" t="s">
        <v>4771</v>
      </c>
      <c r="D4998" s="9">
        <v>1414</v>
      </c>
      <c r="E4998" s="12">
        <v>54</v>
      </c>
      <c r="F4998" s="47">
        <v>3.8</v>
      </c>
    </row>
    <row r="4999" spans="1:6" x14ac:dyDescent="0.2">
      <c r="A4999" s="32">
        <v>2009</v>
      </c>
      <c r="B4999" s="2">
        <v>4318606</v>
      </c>
      <c r="C4999" s="6" t="s">
        <v>4772</v>
      </c>
      <c r="D4999" s="9">
        <v>209</v>
      </c>
      <c r="E4999" s="12">
        <v>23</v>
      </c>
      <c r="F4999" s="47">
        <v>4.5</v>
      </c>
    </row>
    <row r="5000" spans="1:6" x14ac:dyDescent="0.2">
      <c r="A5000" s="32">
        <v>2009</v>
      </c>
      <c r="B5000" s="2">
        <v>4318614</v>
      </c>
      <c r="C5000" s="6" t="s">
        <v>4773</v>
      </c>
      <c r="D5000" s="9">
        <v>69</v>
      </c>
      <c r="E5000" s="12">
        <v>6</v>
      </c>
      <c r="F5000" s="47"/>
    </row>
    <row r="5001" spans="1:6" x14ac:dyDescent="0.2">
      <c r="A5001" s="32">
        <v>2009</v>
      </c>
      <c r="B5001" s="2">
        <v>4318622</v>
      </c>
      <c r="C5001" s="6" t="s">
        <v>4774</v>
      </c>
      <c r="D5001" s="9">
        <v>283</v>
      </c>
      <c r="E5001" s="12">
        <v>11</v>
      </c>
      <c r="F5001" s="47">
        <v>5.0999999999999996</v>
      </c>
    </row>
    <row r="5002" spans="1:6" x14ac:dyDescent="0.2">
      <c r="A5002" s="32">
        <v>2009</v>
      </c>
      <c r="B5002" s="2">
        <v>4318705</v>
      </c>
      <c r="C5002" s="6" t="s">
        <v>4775</v>
      </c>
      <c r="D5002" s="9">
        <v>12368</v>
      </c>
      <c r="E5002" s="12">
        <v>570</v>
      </c>
      <c r="F5002" s="47">
        <v>4.7</v>
      </c>
    </row>
    <row r="5003" spans="1:6" x14ac:dyDescent="0.2">
      <c r="A5003" s="32">
        <v>2009</v>
      </c>
      <c r="B5003" s="2">
        <v>4318804</v>
      </c>
      <c r="C5003" s="6" t="s">
        <v>4776</v>
      </c>
      <c r="D5003" s="9">
        <v>1886</v>
      </c>
      <c r="E5003" s="12">
        <v>78</v>
      </c>
      <c r="F5003" s="47">
        <v>4.4000000000000004</v>
      </c>
    </row>
    <row r="5004" spans="1:6" x14ac:dyDescent="0.2">
      <c r="A5004" s="32">
        <v>2009</v>
      </c>
      <c r="B5004" s="2">
        <v>4318903</v>
      </c>
      <c r="C5004" s="6" t="s">
        <v>4777</v>
      </c>
      <c r="D5004" s="9">
        <v>1151</v>
      </c>
      <c r="E5004" s="12">
        <v>56</v>
      </c>
      <c r="F5004" s="47">
        <v>4.0999999999999996</v>
      </c>
    </row>
    <row r="5005" spans="1:6" x14ac:dyDescent="0.2">
      <c r="A5005" s="32">
        <v>2009</v>
      </c>
      <c r="B5005" s="2">
        <v>4319000</v>
      </c>
      <c r="C5005" s="6" t="s">
        <v>4778</v>
      </c>
      <c r="D5005" s="9">
        <v>663</v>
      </c>
      <c r="E5005" s="12">
        <v>60</v>
      </c>
      <c r="F5005" s="47">
        <v>5.0999999999999996</v>
      </c>
    </row>
    <row r="5006" spans="1:6" x14ac:dyDescent="0.2">
      <c r="A5006" s="32">
        <v>2009</v>
      </c>
      <c r="B5006" s="2">
        <v>4319109</v>
      </c>
      <c r="C5006" s="6" t="s">
        <v>4360</v>
      </c>
      <c r="D5006" s="9">
        <v>195</v>
      </c>
      <c r="E5006" s="12">
        <v>18</v>
      </c>
      <c r="F5006" s="47">
        <v>4.5999999999999996</v>
      </c>
    </row>
    <row r="5007" spans="1:6" x14ac:dyDescent="0.2">
      <c r="A5007" s="32">
        <v>2009</v>
      </c>
      <c r="B5007" s="2">
        <v>4319125</v>
      </c>
      <c r="C5007" s="6" t="s">
        <v>4779</v>
      </c>
      <c r="D5007" s="9">
        <v>116</v>
      </c>
      <c r="E5007" s="12">
        <v>10</v>
      </c>
      <c r="F5007" s="47"/>
    </row>
    <row r="5008" spans="1:6" x14ac:dyDescent="0.2">
      <c r="A5008" s="32">
        <v>2009</v>
      </c>
      <c r="B5008" s="2">
        <v>4319158</v>
      </c>
      <c r="C5008" s="6" t="s">
        <v>4780</v>
      </c>
      <c r="D5008" s="9">
        <v>328</v>
      </c>
      <c r="E5008" s="12">
        <v>26</v>
      </c>
      <c r="F5008" s="47"/>
    </row>
    <row r="5009" spans="1:6" x14ac:dyDescent="0.2">
      <c r="A5009" s="32">
        <v>2009</v>
      </c>
      <c r="B5009" s="2">
        <v>4319208</v>
      </c>
      <c r="C5009" s="6" t="s">
        <v>4781</v>
      </c>
      <c r="D5009" s="9">
        <v>250</v>
      </c>
      <c r="E5009" s="12">
        <v>21</v>
      </c>
      <c r="F5009" s="47">
        <v>4.2</v>
      </c>
    </row>
    <row r="5010" spans="1:6" x14ac:dyDescent="0.2">
      <c r="A5010" s="32">
        <v>2009</v>
      </c>
      <c r="B5010" s="2">
        <v>4319307</v>
      </c>
      <c r="C5010" s="6" t="s">
        <v>4782</v>
      </c>
      <c r="D5010" s="9">
        <v>321</v>
      </c>
      <c r="E5010" s="12">
        <v>25</v>
      </c>
      <c r="F5010" s="47">
        <v>5.4</v>
      </c>
    </row>
    <row r="5011" spans="1:6" x14ac:dyDescent="0.2">
      <c r="A5011" s="32">
        <v>2009</v>
      </c>
      <c r="B5011" s="2">
        <v>4319356</v>
      </c>
      <c r="C5011" s="6" t="s">
        <v>4783</v>
      </c>
      <c r="D5011" s="9">
        <v>229</v>
      </c>
      <c r="E5011" s="12">
        <v>19</v>
      </c>
      <c r="F5011" s="47">
        <v>5.4</v>
      </c>
    </row>
    <row r="5012" spans="1:6" x14ac:dyDescent="0.2">
      <c r="A5012" s="32">
        <v>2009</v>
      </c>
      <c r="B5012" s="2">
        <v>4319364</v>
      </c>
      <c r="C5012" s="6" t="s">
        <v>4784</v>
      </c>
      <c r="D5012" s="9">
        <v>110</v>
      </c>
      <c r="E5012" s="12">
        <v>15</v>
      </c>
      <c r="F5012" s="47"/>
    </row>
    <row r="5013" spans="1:6" x14ac:dyDescent="0.2">
      <c r="A5013" s="32">
        <v>2009</v>
      </c>
      <c r="B5013" s="2">
        <v>4319372</v>
      </c>
      <c r="C5013" s="6" t="s">
        <v>4785</v>
      </c>
      <c r="D5013" s="9">
        <v>46</v>
      </c>
      <c r="E5013" s="12">
        <v>8</v>
      </c>
      <c r="F5013" s="47"/>
    </row>
    <row r="5014" spans="1:6" x14ac:dyDescent="0.2">
      <c r="A5014" s="32">
        <v>2009</v>
      </c>
      <c r="B5014" s="2">
        <v>4319406</v>
      </c>
      <c r="C5014" s="6" t="s">
        <v>4786</v>
      </c>
      <c r="D5014" s="9">
        <v>648</v>
      </c>
      <c r="E5014" s="12">
        <v>46</v>
      </c>
      <c r="F5014" s="47">
        <v>4.9000000000000004</v>
      </c>
    </row>
    <row r="5015" spans="1:6" x14ac:dyDescent="0.2">
      <c r="A5015" s="32">
        <v>2009</v>
      </c>
      <c r="B5015" s="2">
        <v>4319505</v>
      </c>
      <c r="C5015" s="6" t="s">
        <v>4787</v>
      </c>
      <c r="D5015" s="9">
        <v>1065</v>
      </c>
      <c r="E5015" s="12">
        <v>48</v>
      </c>
      <c r="F5015" s="47">
        <v>3.6</v>
      </c>
    </row>
    <row r="5016" spans="1:6" x14ac:dyDescent="0.2">
      <c r="A5016" s="32">
        <v>2009</v>
      </c>
      <c r="B5016" s="2">
        <v>4319604</v>
      </c>
      <c r="C5016" s="6" t="s">
        <v>4788</v>
      </c>
      <c r="D5016" s="9">
        <v>886</v>
      </c>
      <c r="E5016" s="12">
        <v>69</v>
      </c>
      <c r="F5016" s="47">
        <v>3.7</v>
      </c>
    </row>
    <row r="5017" spans="1:6" x14ac:dyDescent="0.2">
      <c r="A5017" s="32">
        <v>2009</v>
      </c>
      <c r="B5017" s="2">
        <v>4319703</v>
      </c>
      <c r="C5017" s="6" t="s">
        <v>4789</v>
      </c>
      <c r="D5017" s="9">
        <v>127</v>
      </c>
      <c r="E5017" s="12">
        <v>13</v>
      </c>
      <c r="F5017" s="47">
        <v>6.3</v>
      </c>
    </row>
    <row r="5018" spans="1:6" x14ac:dyDescent="0.2">
      <c r="A5018" s="32">
        <v>2009</v>
      </c>
      <c r="B5018" s="2">
        <v>4319711</v>
      </c>
      <c r="C5018" s="6" t="s">
        <v>4790</v>
      </c>
      <c r="D5018" s="9">
        <v>52</v>
      </c>
      <c r="E5018" s="12">
        <v>3</v>
      </c>
      <c r="F5018" s="47"/>
    </row>
    <row r="5019" spans="1:6" x14ac:dyDescent="0.2">
      <c r="A5019" s="32">
        <v>2009</v>
      </c>
      <c r="B5019" s="2">
        <v>4319737</v>
      </c>
      <c r="C5019" s="6" t="s">
        <v>4791</v>
      </c>
      <c r="D5019" s="9">
        <v>56</v>
      </c>
      <c r="E5019" s="12">
        <v>4</v>
      </c>
      <c r="F5019" s="47"/>
    </row>
    <row r="5020" spans="1:6" x14ac:dyDescent="0.2">
      <c r="A5020" s="32">
        <v>2009</v>
      </c>
      <c r="B5020" s="2">
        <v>4319752</v>
      </c>
      <c r="C5020" s="6" t="s">
        <v>4792</v>
      </c>
      <c r="D5020" s="9">
        <v>51</v>
      </c>
      <c r="E5020" s="12">
        <v>7</v>
      </c>
      <c r="F5020" s="47"/>
    </row>
    <row r="5021" spans="1:6" x14ac:dyDescent="0.2">
      <c r="A5021" s="32">
        <v>2009</v>
      </c>
      <c r="B5021" s="2">
        <v>4319802</v>
      </c>
      <c r="C5021" s="6" t="s">
        <v>4793</v>
      </c>
      <c r="D5021" s="9">
        <v>334</v>
      </c>
      <c r="E5021" s="12">
        <v>33</v>
      </c>
      <c r="F5021" s="47">
        <v>4.3</v>
      </c>
    </row>
    <row r="5022" spans="1:6" x14ac:dyDescent="0.2">
      <c r="A5022" s="32">
        <v>2009</v>
      </c>
      <c r="B5022" s="2">
        <v>4319901</v>
      </c>
      <c r="C5022" s="6" t="s">
        <v>4794</v>
      </c>
      <c r="D5022" s="9">
        <v>4868</v>
      </c>
      <c r="E5022" s="12">
        <v>210</v>
      </c>
      <c r="F5022" s="47">
        <v>5.6</v>
      </c>
    </row>
    <row r="5023" spans="1:6" x14ac:dyDescent="0.2">
      <c r="A5023" s="32">
        <v>2009</v>
      </c>
      <c r="B5023" s="2">
        <v>4320008</v>
      </c>
      <c r="C5023" s="6" t="s">
        <v>4795</v>
      </c>
      <c r="D5023" s="9">
        <v>7804</v>
      </c>
      <c r="E5023" s="12">
        <v>234</v>
      </c>
      <c r="F5023" s="47">
        <v>4.5</v>
      </c>
    </row>
    <row r="5024" spans="1:6" x14ac:dyDescent="0.2">
      <c r="A5024" s="32">
        <v>2009</v>
      </c>
      <c r="B5024" s="2">
        <v>4320107</v>
      </c>
      <c r="C5024" s="6" t="s">
        <v>4105</v>
      </c>
      <c r="D5024" s="9">
        <v>566</v>
      </c>
      <c r="E5024" s="12">
        <v>28</v>
      </c>
      <c r="F5024" s="47">
        <v>5.2</v>
      </c>
    </row>
    <row r="5025" spans="1:6" x14ac:dyDescent="0.2">
      <c r="A5025" s="32">
        <v>2009</v>
      </c>
      <c r="B5025" s="2">
        <v>4320206</v>
      </c>
      <c r="C5025" s="6" t="s">
        <v>4796</v>
      </c>
      <c r="D5025" s="9">
        <v>354</v>
      </c>
      <c r="E5025" s="12">
        <v>18</v>
      </c>
      <c r="F5025" s="47">
        <v>4</v>
      </c>
    </row>
    <row r="5026" spans="1:6" x14ac:dyDescent="0.2">
      <c r="A5026" s="32">
        <v>2009</v>
      </c>
      <c r="B5026" s="2">
        <v>4320230</v>
      </c>
      <c r="C5026" s="6" t="s">
        <v>4797</v>
      </c>
      <c r="D5026" s="9">
        <v>192</v>
      </c>
      <c r="E5026" s="12">
        <v>17</v>
      </c>
      <c r="F5026" s="47">
        <v>4.8</v>
      </c>
    </row>
    <row r="5027" spans="1:6" x14ac:dyDescent="0.2">
      <c r="A5027" s="32">
        <v>2009</v>
      </c>
      <c r="B5027" s="2">
        <v>4320263</v>
      </c>
      <c r="C5027" s="6" t="s">
        <v>4798</v>
      </c>
      <c r="D5027" s="9">
        <v>334</v>
      </c>
      <c r="E5027" s="12">
        <v>32</v>
      </c>
      <c r="F5027" s="47"/>
    </row>
    <row r="5028" spans="1:6" x14ac:dyDescent="0.2">
      <c r="A5028" s="32">
        <v>2009</v>
      </c>
      <c r="B5028" s="2">
        <v>4320305</v>
      </c>
      <c r="C5028" s="6" t="s">
        <v>4799</v>
      </c>
      <c r="D5028" s="9">
        <v>60</v>
      </c>
      <c r="E5028" s="12">
        <v>8</v>
      </c>
      <c r="F5028" s="47"/>
    </row>
    <row r="5029" spans="1:6" x14ac:dyDescent="0.2">
      <c r="A5029" s="32">
        <v>2009</v>
      </c>
      <c r="B5029" s="2">
        <v>4320321</v>
      </c>
      <c r="C5029" s="6" t="s">
        <v>4800</v>
      </c>
      <c r="D5029" s="9">
        <v>94</v>
      </c>
      <c r="E5029" s="12">
        <v>1</v>
      </c>
      <c r="F5029" s="47"/>
    </row>
    <row r="5030" spans="1:6" x14ac:dyDescent="0.2">
      <c r="A5030" s="32">
        <v>2009</v>
      </c>
      <c r="B5030" s="2">
        <v>4320354</v>
      </c>
      <c r="C5030" s="6" t="s">
        <v>4801</v>
      </c>
      <c r="D5030" s="9">
        <v>230</v>
      </c>
      <c r="E5030" s="12">
        <v>8</v>
      </c>
      <c r="F5030" s="47"/>
    </row>
    <row r="5031" spans="1:6" x14ac:dyDescent="0.2">
      <c r="A5031" s="32">
        <v>2009</v>
      </c>
      <c r="B5031" s="2">
        <v>4320404</v>
      </c>
      <c r="C5031" s="6" t="s">
        <v>4802</v>
      </c>
      <c r="D5031" s="9">
        <v>396</v>
      </c>
      <c r="E5031" s="12">
        <v>16</v>
      </c>
      <c r="F5031" s="47">
        <v>5.5</v>
      </c>
    </row>
    <row r="5032" spans="1:6" x14ac:dyDescent="0.2">
      <c r="A5032" s="32">
        <v>2009</v>
      </c>
      <c r="B5032" s="2">
        <v>4320453</v>
      </c>
      <c r="C5032" s="6" t="s">
        <v>4803</v>
      </c>
      <c r="D5032" s="9">
        <v>64</v>
      </c>
      <c r="E5032" s="12"/>
      <c r="F5032" s="47"/>
    </row>
    <row r="5033" spans="1:6" x14ac:dyDescent="0.2">
      <c r="A5033" s="32">
        <v>2009</v>
      </c>
      <c r="B5033" s="2">
        <v>4320503</v>
      </c>
      <c r="C5033" s="6" t="s">
        <v>4804</v>
      </c>
      <c r="D5033" s="9">
        <v>212</v>
      </c>
      <c r="E5033" s="12">
        <v>38</v>
      </c>
      <c r="F5033" s="47">
        <v>4.8</v>
      </c>
    </row>
    <row r="5034" spans="1:6" x14ac:dyDescent="0.2">
      <c r="A5034" s="32">
        <v>2009</v>
      </c>
      <c r="B5034" s="2">
        <v>4320552</v>
      </c>
      <c r="C5034" s="6" t="s">
        <v>4805</v>
      </c>
      <c r="D5034" s="9">
        <v>397</v>
      </c>
      <c r="E5034" s="12">
        <v>23</v>
      </c>
      <c r="F5034" s="47"/>
    </row>
    <row r="5035" spans="1:6" x14ac:dyDescent="0.2">
      <c r="A5035" s="32">
        <v>2009</v>
      </c>
      <c r="B5035" s="2">
        <v>4320578</v>
      </c>
      <c r="C5035" s="6" t="s">
        <v>4806</v>
      </c>
      <c r="D5035" s="9">
        <v>71</v>
      </c>
      <c r="E5035" s="12">
        <v>9</v>
      </c>
      <c r="F5035" s="47"/>
    </row>
    <row r="5036" spans="1:6" x14ac:dyDescent="0.2">
      <c r="A5036" s="32">
        <v>2009</v>
      </c>
      <c r="B5036" s="2">
        <v>4320602</v>
      </c>
      <c r="C5036" s="6" t="s">
        <v>4807</v>
      </c>
      <c r="D5036" s="9">
        <v>119</v>
      </c>
      <c r="E5036" s="12">
        <v>12</v>
      </c>
      <c r="F5036" s="47"/>
    </row>
    <row r="5037" spans="1:6" x14ac:dyDescent="0.2">
      <c r="A5037" s="32">
        <v>2009</v>
      </c>
      <c r="B5037" s="2">
        <v>4320651</v>
      </c>
      <c r="C5037" s="6" t="s">
        <v>4808</v>
      </c>
      <c r="D5037" s="9">
        <v>116</v>
      </c>
      <c r="E5037" s="12">
        <v>6</v>
      </c>
      <c r="F5037" s="47"/>
    </row>
    <row r="5038" spans="1:6" x14ac:dyDescent="0.2">
      <c r="A5038" s="32">
        <v>2009</v>
      </c>
      <c r="B5038" s="2">
        <v>4320677</v>
      </c>
      <c r="C5038" s="6" t="s">
        <v>4809</v>
      </c>
      <c r="D5038" s="9">
        <v>585</v>
      </c>
      <c r="E5038" s="12">
        <v>28</v>
      </c>
      <c r="F5038" s="47">
        <v>4.8</v>
      </c>
    </row>
    <row r="5039" spans="1:6" x14ac:dyDescent="0.2">
      <c r="A5039" s="32">
        <v>2009</v>
      </c>
      <c r="B5039" s="2">
        <v>4320701</v>
      </c>
      <c r="C5039" s="6" t="s">
        <v>2125</v>
      </c>
      <c r="D5039" s="9">
        <v>728</v>
      </c>
      <c r="E5039" s="12">
        <v>38</v>
      </c>
      <c r="F5039" s="47">
        <v>4.3</v>
      </c>
    </row>
    <row r="5040" spans="1:6" x14ac:dyDescent="0.2">
      <c r="A5040" s="32">
        <v>2009</v>
      </c>
      <c r="B5040" s="2">
        <v>4320800</v>
      </c>
      <c r="C5040" s="6" t="s">
        <v>1419</v>
      </c>
      <c r="D5040" s="9">
        <v>920</v>
      </c>
      <c r="E5040" s="12">
        <v>47</v>
      </c>
      <c r="F5040" s="47">
        <v>4.4000000000000004</v>
      </c>
    </row>
    <row r="5041" spans="1:6" x14ac:dyDescent="0.2">
      <c r="A5041" s="32">
        <v>2009</v>
      </c>
      <c r="B5041" s="2">
        <v>4320859</v>
      </c>
      <c r="C5041" s="6" t="s">
        <v>4810</v>
      </c>
      <c r="D5041" s="9">
        <v>230</v>
      </c>
      <c r="E5041" s="12">
        <v>21</v>
      </c>
      <c r="F5041" s="47"/>
    </row>
    <row r="5042" spans="1:6" x14ac:dyDescent="0.2">
      <c r="A5042" s="32">
        <v>2009</v>
      </c>
      <c r="B5042" s="2">
        <v>4320909</v>
      </c>
      <c r="C5042" s="6" t="s">
        <v>4115</v>
      </c>
      <c r="D5042" s="9">
        <v>597</v>
      </c>
      <c r="E5042" s="12">
        <v>50</v>
      </c>
      <c r="F5042" s="47">
        <v>4.8</v>
      </c>
    </row>
    <row r="5043" spans="1:6" x14ac:dyDescent="0.2">
      <c r="A5043" s="32">
        <v>2009</v>
      </c>
      <c r="B5043" s="2">
        <v>4321006</v>
      </c>
      <c r="C5043" s="6" t="s">
        <v>4811</v>
      </c>
      <c r="D5043" s="9">
        <v>262</v>
      </c>
      <c r="E5043" s="12">
        <v>18</v>
      </c>
      <c r="F5043" s="47">
        <v>4.9000000000000004</v>
      </c>
    </row>
    <row r="5044" spans="1:6" x14ac:dyDescent="0.2">
      <c r="A5044" s="32">
        <v>2009</v>
      </c>
      <c r="B5044" s="2">
        <v>4321105</v>
      </c>
      <c r="C5044" s="6" t="s">
        <v>4812</v>
      </c>
      <c r="D5044" s="9">
        <v>566</v>
      </c>
      <c r="E5044" s="12">
        <v>31</v>
      </c>
      <c r="F5044" s="47">
        <v>4.4000000000000004</v>
      </c>
    </row>
    <row r="5045" spans="1:6" x14ac:dyDescent="0.2">
      <c r="A5045" s="32">
        <v>2009</v>
      </c>
      <c r="B5045" s="2">
        <v>4321204</v>
      </c>
      <c r="C5045" s="6" t="s">
        <v>4813</v>
      </c>
      <c r="D5045" s="9">
        <v>2297</v>
      </c>
      <c r="E5045" s="12">
        <v>115</v>
      </c>
      <c r="F5045" s="47">
        <v>4.4000000000000004</v>
      </c>
    </row>
    <row r="5046" spans="1:6" x14ac:dyDescent="0.2">
      <c r="A5046" s="32">
        <v>2009</v>
      </c>
      <c r="B5046" s="2">
        <v>4321303</v>
      </c>
      <c r="C5046" s="6" t="s">
        <v>4814</v>
      </c>
      <c r="D5046" s="9">
        <v>777</v>
      </c>
      <c r="E5046" s="12">
        <v>16</v>
      </c>
      <c r="F5046" s="47">
        <v>4.4000000000000004</v>
      </c>
    </row>
    <row r="5047" spans="1:6" x14ac:dyDescent="0.2">
      <c r="A5047" s="32">
        <v>2009</v>
      </c>
      <c r="B5047" s="2">
        <v>4321329</v>
      </c>
      <c r="C5047" s="6" t="s">
        <v>4815</v>
      </c>
      <c r="D5047" s="9">
        <v>128</v>
      </c>
      <c r="E5047" s="12">
        <v>15</v>
      </c>
      <c r="F5047" s="47">
        <v>5</v>
      </c>
    </row>
    <row r="5048" spans="1:6" x14ac:dyDescent="0.2">
      <c r="A5048" s="32">
        <v>2009</v>
      </c>
      <c r="B5048" s="2">
        <v>4321352</v>
      </c>
      <c r="C5048" s="6" t="s">
        <v>1425</v>
      </c>
      <c r="D5048" s="9">
        <v>181</v>
      </c>
      <c r="E5048" s="12">
        <v>12</v>
      </c>
      <c r="F5048" s="47"/>
    </row>
    <row r="5049" spans="1:6" x14ac:dyDescent="0.2">
      <c r="A5049" s="32">
        <v>2009</v>
      </c>
      <c r="B5049" s="2">
        <v>4321402</v>
      </c>
      <c r="C5049" s="6" t="s">
        <v>4816</v>
      </c>
      <c r="D5049" s="9">
        <v>404</v>
      </c>
      <c r="E5049" s="12">
        <v>25</v>
      </c>
      <c r="F5049" s="47">
        <v>4.3</v>
      </c>
    </row>
    <row r="5050" spans="1:6" x14ac:dyDescent="0.2">
      <c r="A5050" s="32">
        <v>2009</v>
      </c>
      <c r="B5050" s="2">
        <v>4321436</v>
      </c>
      <c r="C5050" s="6" t="s">
        <v>4817</v>
      </c>
      <c r="D5050" s="9">
        <v>560</v>
      </c>
      <c r="E5050" s="12">
        <v>37</v>
      </c>
      <c r="F5050" s="47">
        <v>4.3</v>
      </c>
    </row>
    <row r="5051" spans="1:6" x14ac:dyDescent="0.2">
      <c r="A5051" s="32">
        <v>2009</v>
      </c>
      <c r="B5051" s="2">
        <v>4321451</v>
      </c>
      <c r="C5051" s="6" t="s">
        <v>4818</v>
      </c>
      <c r="D5051" s="9">
        <v>1015</v>
      </c>
      <c r="E5051" s="12">
        <v>73</v>
      </c>
      <c r="F5051" s="47">
        <v>5.0999999999999996</v>
      </c>
    </row>
    <row r="5052" spans="1:6" x14ac:dyDescent="0.2">
      <c r="A5052" s="32">
        <v>2009</v>
      </c>
      <c r="B5052" s="2">
        <v>4321469</v>
      </c>
      <c r="C5052" s="6" t="s">
        <v>4819</v>
      </c>
      <c r="D5052" s="9">
        <v>174</v>
      </c>
      <c r="E5052" s="12">
        <v>15</v>
      </c>
      <c r="F5052" s="47"/>
    </row>
    <row r="5053" spans="1:6" x14ac:dyDescent="0.2">
      <c r="A5053" s="32">
        <v>2009</v>
      </c>
      <c r="B5053" s="2">
        <v>4321477</v>
      </c>
      <c r="C5053" s="6" t="s">
        <v>4820</v>
      </c>
      <c r="D5053" s="9">
        <v>268</v>
      </c>
      <c r="E5053" s="12">
        <v>21</v>
      </c>
      <c r="F5053" s="47"/>
    </row>
    <row r="5054" spans="1:6" x14ac:dyDescent="0.2">
      <c r="A5054" s="32">
        <v>2009</v>
      </c>
      <c r="B5054" s="2">
        <v>4321493</v>
      </c>
      <c r="C5054" s="6" t="s">
        <v>4821</v>
      </c>
      <c r="D5054" s="9">
        <v>157</v>
      </c>
      <c r="E5054" s="12">
        <v>10</v>
      </c>
      <c r="F5054" s="47"/>
    </row>
    <row r="5055" spans="1:6" x14ac:dyDescent="0.2">
      <c r="A5055" s="32">
        <v>2009</v>
      </c>
      <c r="B5055" s="2">
        <v>4321501</v>
      </c>
      <c r="C5055" s="6" t="s">
        <v>4822</v>
      </c>
      <c r="D5055" s="9">
        <v>881</v>
      </c>
      <c r="E5055" s="12">
        <v>57</v>
      </c>
      <c r="F5055" s="47">
        <v>4.7</v>
      </c>
    </row>
    <row r="5056" spans="1:6" x14ac:dyDescent="0.2">
      <c r="A5056" s="32">
        <v>2009</v>
      </c>
      <c r="B5056" s="2">
        <v>4321600</v>
      </c>
      <c r="C5056" s="6" t="s">
        <v>4823</v>
      </c>
      <c r="D5056" s="9">
        <v>2911</v>
      </c>
      <c r="E5056" s="12">
        <v>113</v>
      </c>
      <c r="F5056" s="47">
        <v>4.5</v>
      </c>
    </row>
    <row r="5057" spans="1:6" x14ac:dyDescent="0.2">
      <c r="A5057" s="32">
        <v>2009</v>
      </c>
      <c r="B5057" s="2">
        <v>4321626</v>
      </c>
      <c r="C5057" s="6" t="s">
        <v>4824</v>
      </c>
      <c r="D5057" s="9">
        <v>104</v>
      </c>
      <c r="E5057" s="12">
        <v>15</v>
      </c>
      <c r="F5057" s="47">
        <v>6</v>
      </c>
    </row>
    <row r="5058" spans="1:6" x14ac:dyDescent="0.2">
      <c r="A5058" s="32">
        <v>2009</v>
      </c>
      <c r="B5058" s="2">
        <v>4321634</v>
      </c>
      <c r="C5058" s="6" t="s">
        <v>4825</v>
      </c>
      <c r="D5058" s="9">
        <v>55</v>
      </c>
      <c r="E5058" s="12">
        <v>5</v>
      </c>
      <c r="F5058" s="47"/>
    </row>
    <row r="5059" spans="1:6" x14ac:dyDescent="0.2">
      <c r="A5059" s="32">
        <v>2009</v>
      </c>
      <c r="B5059" s="2">
        <v>4321667</v>
      </c>
      <c r="C5059" s="6" t="s">
        <v>4826</v>
      </c>
      <c r="D5059" s="9">
        <v>282</v>
      </c>
      <c r="E5059" s="12">
        <v>24</v>
      </c>
      <c r="F5059" s="47">
        <v>5.5</v>
      </c>
    </row>
    <row r="5060" spans="1:6" x14ac:dyDescent="0.2">
      <c r="A5060" s="32">
        <v>2009</v>
      </c>
      <c r="B5060" s="2">
        <v>4321709</v>
      </c>
      <c r="C5060" s="6" t="s">
        <v>4827</v>
      </c>
      <c r="D5060" s="9">
        <v>1568</v>
      </c>
      <c r="E5060" s="12">
        <v>52</v>
      </c>
      <c r="F5060" s="47">
        <v>5.2</v>
      </c>
    </row>
    <row r="5061" spans="1:6" x14ac:dyDescent="0.2">
      <c r="A5061" s="32">
        <v>2009</v>
      </c>
      <c r="B5061" s="2">
        <v>4321808</v>
      </c>
      <c r="C5061" s="6" t="s">
        <v>4828</v>
      </c>
      <c r="D5061" s="9">
        <v>478</v>
      </c>
      <c r="E5061" s="12">
        <v>33</v>
      </c>
      <c r="F5061" s="47">
        <v>5.2</v>
      </c>
    </row>
    <row r="5062" spans="1:6" x14ac:dyDescent="0.2">
      <c r="A5062" s="32">
        <v>2009</v>
      </c>
      <c r="B5062" s="2">
        <v>4321832</v>
      </c>
      <c r="C5062" s="6" t="s">
        <v>4829</v>
      </c>
      <c r="D5062" s="9">
        <v>141</v>
      </c>
      <c r="E5062" s="12">
        <v>18</v>
      </c>
      <c r="F5062" s="47"/>
    </row>
    <row r="5063" spans="1:6" x14ac:dyDescent="0.2">
      <c r="A5063" s="32">
        <v>2009</v>
      </c>
      <c r="B5063" s="2">
        <v>4321857</v>
      </c>
      <c r="C5063" s="6" t="s">
        <v>4830</v>
      </c>
      <c r="D5063" s="9">
        <v>254</v>
      </c>
      <c r="E5063" s="12">
        <v>11</v>
      </c>
      <c r="F5063" s="47">
        <v>4</v>
      </c>
    </row>
    <row r="5064" spans="1:6" x14ac:dyDescent="0.2">
      <c r="A5064" s="32">
        <v>2009</v>
      </c>
      <c r="B5064" s="2">
        <v>4321907</v>
      </c>
      <c r="C5064" s="6" t="s">
        <v>4831</v>
      </c>
      <c r="D5064" s="9">
        <v>729</v>
      </c>
      <c r="E5064" s="12">
        <v>48</v>
      </c>
      <c r="F5064" s="47">
        <v>4.9000000000000004</v>
      </c>
    </row>
    <row r="5065" spans="1:6" x14ac:dyDescent="0.2">
      <c r="A5065" s="32">
        <v>2009</v>
      </c>
      <c r="B5065" s="2">
        <v>4321956</v>
      </c>
      <c r="C5065" s="6" t="s">
        <v>4832</v>
      </c>
      <c r="D5065" s="9">
        <v>274</v>
      </c>
      <c r="E5065" s="12">
        <v>35</v>
      </c>
      <c r="F5065" s="47">
        <v>4.8</v>
      </c>
    </row>
    <row r="5066" spans="1:6" x14ac:dyDescent="0.2">
      <c r="A5066" s="32">
        <v>2009</v>
      </c>
      <c r="B5066" s="2">
        <v>4322004</v>
      </c>
      <c r="C5066" s="6" t="s">
        <v>1428</v>
      </c>
      <c r="D5066" s="9">
        <v>1816</v>
      </c>
      <c r="E5066" s="12">
        <v>111</v>
      </c>
      <c r="F5066" s="47">
        <v>4.5999999999999996</v>
      </c>
    </row>
    <row r="5067" spans="1:6" x14ac:dyDescent="0.2">
      <c r="A5067" s="32">
        <v>2009</v>
      </c>
      <c r="B5067" s="2">
        <v>4322103</v>
      </c>
      <c r="C5067" s="6" t="s">
        <v>4833</v>
      </c>
      <c r="D5067" s="9">
        <v>95</v>
      </c>
      <c r="E5067" s="12">
        <v>7</v>
      </c>
      <c r="F5067" s="47">
        <v>4.5999999999999996</v>
      </c>
    </row>
    <row r="5068" spans="1:6" x14ac:dyDescent="0.2">
      <c r="A5068" s="32">
        <v>2009</v>
      </c>
      <c r="B5068" s="2">
        <v>4322152</v>
      </c>
      <c r="C5068" s="6" t="s">
        <v>4834</v>
      </c>
      <c r="D5068" s="9">
        <v>281</v>
      </c>
      <c r="E5068" s="12">
        <v>17</v>
      </c>
      <c r="F5068" s="47"/>
    </row>
    <row r="5069" spans="1:6" x14ac:dyDescent="0.2">
      <c r="A5069" s="32">
        <v>2009</v>
      </c>
      <c r="B5069" s="2">
        <v>4322186</v>
      </c>
      <c r="C5069" s="6" t="s">
        <v>4835</v>
      </c>
      <c r="D5069" s="9">
        <v>98</v>
      </c>
      <c r="E5069" s="12">
        <v>14</v>
      </c>
      <c r="F5069" s="47">
        <v>6.5</v>
      </c>
    </row>
    <row r="5070" spans="1:6" x14ac:dyDescent="0.2">
      <c r="A5070" s="32">
        <v>2009</v>
      </c>
      <c r="B5070" s="2">
        <v>4322202</v>
      </c>
      <c r="C5070" s="6" t="s">
        <v>4836</v>
      </c>
      <c r="D5070" s="9">
        <v>1149</v>
      </c>
      <c r="E5070" s="12">
        <v>86</v>
      </c>
      <c r="F5070" s="47">
        <v>4.4000000000000004</v>
      </c>
    </row>
    <row r="5071" spans="1:6" x14ac:dyDescent="0.2">
      <c r="A5071" s="32">
        <v>2009</v>
      </c>
      <c r="B5071" s="2">
        <v>4322251</v>
      </c>
      <c r="C5071" s="6" t="s">
        <v>4837</v>
      </c>
      <c r="D5071" s="9">
        <v>256</v>
      </c>
      <c r="E5071" s="12">
        <v>17</v>
      </c>
      <c r="F5071" s="47">
        <v>6.1</v>
      </c>
    </row>
    <row r="5072" spans="1:6" x14ac:dyDescent="0.2">
      <c r="A5072" s="32">
        <v>2009</v>
      </c>
      <c r="B5072" s="2">
        <v>4322301</v>
      </c>
      <c r="C5072" s="6" t="s">
        <v>4838</v>
      </c>
      <c r="D5072" s="9">
        <v>166</v>
      </c>
      <c r="E5072" s="12">
        <v>13</v>
      </c>
      <c r="F5072" s="47">
        <v>4</v>
      </c>
    </row>
    <row r="5073" spans="1:6" x14ac:dyDescent="0.2">
      <c r="A5073" s="32">
        <v>2009</v>
      </c>
      <c r="B5073" s="2">
        <v>4322327</v>
      </c>
      <c r="C5073" s="6" t="s">
        <v>4839</v>
      </c>
      <c r="D5073" s="9">
        <v>272</v>
      </c>
      <c r="E5073" s="12">
        <v>12</v>
      </c>
      <c r="F5073" s="47">
        <v>4.2</v>
      </c>
    </row>
    <row r="5074" spans="1:6" x14ac:dyDescent="0.2">
      <c r="A5074" s="32">
        <v>2009</v>
      </c>
      <c r="B5074" s="2">
        <v>4322343</v>
      </c>
      <c r="C5074" s="6" t="s">
        <v>4840</v>
      </c>
      <c r="D5074" s="9">
        <v>62</v>
      </c>
      <c r="E5074" s="12">
        <v>9</v>
      </c>
      <c r="F5074" s="47"/>
    </row>
    <row r="5075" spans="1:6" x14ac:dyDescent="0.2">
      <c r="A5075" s="32">
        <v>2009</v>
      </c>
      <c r="B5075" s="2">
        <v>4322350</v>
      </c>
      <c r="C5075" s="6" t="s">
        <v>4841</v>
      </c>
      <c r="D5075" s="9"/>
      <c r="E5075" s="12"/>
      <c r="F5075" s="47"/>
    </row>
    <row r="5076" spans="1:6" x14ac:dyDescent="0.2">
      <c r="A5076" s="32">
        <v>2009</v>
      </c>
      <c r="B5076" s="2">
        <v>4322376</v>
      </c>
      <c r="C5076" s="6" t="s">
        <v>4842</v>
      </c>
      <c r="D5076" s="9">
        <v>101</v>
      </c>
      <c r="E5076" s="12">
        <v>8</v>
      </c>
      <c r="F5076" s="47"/>
    </row>
    <row r="5077" spans="1:6" x14ac:dyDescent="0.2">
      <c r="A5077" s="32">
        <v>2009</v>
      </c>
      <c r="B5077" s="2">
        <v>4322400</v>
      </c>
      <c r="C5077" s="6" t="s">
        <v>4843</v>
      </c>
      <c r="D5077" s="9">
        <v>4661</v>
      </c>
      <c r="E5077" s="12">
        <v>175</v>
      </c>
      <c r="F5077" s="47">
        <v>4.9000000000000004</v>
      </c>
    </row>
    <row r="5078" spans="1:6" x14ac:dyDescent="0.2">
      <c r="A5078" s="32">
        <v>2009</v>
      </c>
      <c r="B5078" s="2">
        <v>4322509</v>
      </c>
      <c r="C5078" s="6" t="s">
        <v>4844</v>
      </c>
      <c r="D5078" s="9">
        <v>2578</v>
      </c>
      <c r="E5078" s="12">
        <v>119</v>
      </c>
      <c r="F5078" s="47">
        <v>4.5</v>
      </c>
    </row>
    <row r="5079" spans="1:6" x14ac:dyDescent="0.2">
      <c r="A5079" s="32">
        <v>2009</v>
      </c>
      <c r="B5079" s="2">
        <v>4322525</v>
      </c>
      <c r="C5079" s="6" t="s">
        <v>4847</v>
      </c>
      <c r="D5079" s="9">
        <v>140</v>
      </c>
      <c r="E5079" s="12">
        <v>15</v>
      </c>
      <c r="F5079" s="47"/>
    </row>
    <row r="5080" spans="1:6" x14ac:dyDescent="0.2">
      <c r="A5080" s="32">
        <v>2009</v>
      </c>
      <c r="B5080" s="2">
        <v>4322533</v>
      </c>
      <c r="C5080" s="6" t="s">
        <v>4845</v>
      </c>
      <c r="D5080" s="9">
        <v>472</v>
      </c>
      <c r="E5080" s="12">
        <v>17</v>
      </c>
      <c r="F5080" s="47"/>
    </row>
    <row r="5081" spans="1:6" x14ac:dyDescent="0.2">
      <c r="A5081" s="32">
        <v>2009</v>
      </c>
      <c r="B5081" s="2">
        <v>4322541</v>
      </c>
      <c r="C5081" s="6" t="s">
        <v>4846</v>
      </c>
      <c r="D5081" s="9">
        <v>163</v>
      </c>
      <c r="E5081" s="12">
        <v>16</v>
      </c>
      <c r="F5081" s="47"/>
    </row>
    <row r="5082" spans="1:6" x14ac:dyDescent="0.2">
      <c r="A5082" s="32">
        <v>2009</v>
      </c>
      <c r="B5082" s="2">
        <v>4322558</v>
      </c>
      <c r="C5082" s="6" t="s">
        <v>4848</v>
      </c>
      <c r="D5082" s="9">
        <v>79</v>
      </c>
      <c r="E5082" s="12">
        <v>7</v>
      </c>
      <c r="F5082" s="47">
        <v>4.4000000000000004</v>
      </c>
    </row>
    <row r="5083" spans="1:6" x14ac:dyDescent="0.2">
      <c r="A5083" s="32">
        <v>2009</v>
      </c>
      <c r="B5083" s="2">
        <v>4322608</v>
      </c>
      <c r="C5083" s="6" t="s">
        <v>4849</v>
      </c>
      <c r="D5083" s="9">
        <v>1763</v>
      </c>
      <c r="E5083" s="12">
        <v>72</v>
      </c>
      <c r="F5083" s="47">
        <v>5.0999999999999996</v>
      </c>
    </row>
    <row r="5084" spans="1:6" x14ac:dyDescent="0.2">
      <c r="A5084" s="32">
        <v>2009</v>
      </c>
      <c r="B5084" s="2">
        <v>4322707</v>
      </c>
      <c r="C5084" s="6" t="s">
        <v>1227</v>
      </c>
      <c r="D5084" s="9">
        <v>1086</v>
      </c>
      <c r="E5084" s="12">
        <v>47</v>
      </c>
      <c r="F5084" s="47">
        <v>4.5</v>
      </c>
    </row>
    <row r="5085" spans="1:6" x14ac:dyDescent="0.2">
      <c r="A5085" s="32">
        <v>2009</v>
      </c>
      <c r="B5085" s="2">
        <v>4322806</v>
      </c>
      <c r="C5085" s="6" t="s">
        <v>4850</v>
      </c>
      <c r="D5085" s="9">
        <v>808</v>
      </c>
      <c r="E5085" s="12">
        <v>58</v>
      </c>
      <c r="F5085" s="47">
        <v>5.6</v>
      </c>
    </row>
    <row r="5086" spans="1:6" x14ac:dyDescent="0.2">
      <c r="A5086" s="32">
        <v>2009</v>
      </c>
      <c r="B5086" s="2">
        <v>4322855</v>
      </c>
      <c r="C5086" s="6" t="s">
        <v>4851</v>
      </c>
      <c r="D5086" s="9">
        <v>71</v>
      </c>
      <c r="E5086" s="12">
        <v>6</v>
      </c>
      <c r="F5086" s="47"/>
    </row>
    <row r="5087" spans="1:6" x14ac:dyDescent="0.2">
      <c r="A5087" s="32">
        <v>2009</v>
      </c>
      <c r="B5087" s="2">
        <v>4322905</v>
      </c>
      <c r="C5087" s="6" t="s">
        <v>4852</v>
      </c>
      <c r="D5087" s="9">
        <v>153</v>
      </c>
      <c r="E5087" s="12">
        <v>10</v>
      </c>
      <c r="F5087" s="47">
        <v>5.6</v>
      </c>
    </row>
    <row r="5088" spans="1:6" x14ac:dyDescent="0.2">
      <c r="A5088" s="32">
        <v>2009</v>
      </c>
      <c r="B5088" s="2">
        <v>4323002</v>
      </c>
      <c r="C5088" s="6" t="s">
        <v>4853</v>
      </c>
      <c r="D5088" s="9">
        <v>13592</v>
      </c>
      <c r="E5088" s="12">
        <v>389</v>
      </c>
      <c r="F5088" s="47">
        <v>4.0999999999999996</v>
      </c>
    </row>
    <row r="5089" spans="1:6" x14ac:dyDescent="0.2">
      <c r="A5089" s="32">
        <v>2009</v>
      </c>
      <c r="B5089" s="2">
        <v>4323101</v>
      </c>
      <c r="C5089" s="6" t="s">
        <v>4854</v>
      </c>
      <c r="D5089" s="9">
        <v>248</v>
      </c>
      <c r="E5089" s="12">
        <v>14</v>
      </c>
      <c r="F5089" s="47">
        <v>3.6</v>
      </c>
    </row>
    <row r="5090" spans="1:6" x14ac:dyDescent="0.2">
      <c r="A5090" s="32">
        <v>2009</v>
      </c>
      <c r="B5090" s="2">
        <v>4323200</v>
      </c>
      <c r="C5090" s="6" t="s">
        <v>4855</v>
      </c>
      <c r="D5090" s="9">
        <v>117</v>
      </c>
      <c r="E5090" s="12">
        <v>9</v>
      </c>
      <c r="F5090" s="47">
        <v>5.6</v>
      </c>
    </row>
    <row r="5091" spans="1:6" x14ac:dyDescent="0.2">
      <c r="A5091" s="32">
        <v>2009</v>
      </c>
      <c r="B5091" s="2">
        <v>4323309</v>
      </c>
      <c r="C5091" s="6" t="s">
        <v>4856</v>
      </c>
      <c r="D5091" s="9">
        <v>140</v>
      </c>
      <c r="E5091" s="12">
        <v>14</v>
      </c>
      <c r="F5091" s="47"/>
    </row>
    <row r="5092" spans="1:6" x14ac:dyDescent="0.2">
      <c r="A5092" s="32">
        <v>2009</v>
      </c>
      <c r="B5092" s="2">
        <v>4323358</v>
      </c>
      <c r="C5092" s="6" t="s">
        <v>4857</v>
      </c>
      <c r="D5092" s="9">
        <v>108</v>
      </c>
      <c r="E5092" s="12">
        <v>11</v>
      </c>
      <c r="F5092" s="47"/>
    </row>
    <row r="5093" spans="1:6" x14ac:dyDescent="0.2">
      <c r="A5093" s="32">
        <v>2009</v>
      </c>
      <c r="B5093" s="2">
        <v>4323408</v>
      </c>
      <c r="C5093" s="6" t="s">
        <v>4858</v>
      </c>
      <c r="D5093" s="9">
        <v>150</v>
      </c>
      <c r="E5093" s="12">
        <v>16</v>
      </c>
      <c r="F5093" s="47">
        <v>5.0999999999999996</v>
      </c>
    </row>
    <row r="5094" spans="1:6" x14ac:dyDescent="0.2">
      <c r="A5094" s="32">
        <v>2009</v>
      </c>
      <c r="B5094" s="2">
        <v>4323457</v>
      </c>
      <c r="C5094" s="6" t="s">
        <v>4859</v>
      </c>
      <c r="D5094" s="9">
        <v>270</v>
      </c>
      <c r="E5094" s="12">
        <v>18</v>
      </c>
      <c r="F5094" s="47">
        <v>4.5999999999999996</v>
      </c>
    </row>
    <row r="5095" spans="1:6" x14ac:dyDescent="0.2">
      <c r="A5095" s="32">
        <v>2009</v>
      </c>
      <c r="B5095" s="2">
        <v>4323507</v>
      </c>
      <c r="C5095" s="6" t="s">
        <v>4860</v>
      </c>
      <c r="D5095" s="9">
        <v>92</v>
      </c>
      <c r="E5095" s="12">
        <v>8</v>
      </c>
      <c r="F5095" s="47"/>
    </row>
    <row r="5096" spans="1:6" x14ac:dyDescent="0.2">
      <c r="A5096" s="32">
        <v>2009</v>
      </c>
      <c r="B5096" s="2">
        <v>4323606</v>
      </c>
      <c r="C5096" s="6" t="s">
        <v>4861</v>
      </c>
      <c r="D5096" s="9">
        <v>87</v>
      </c>
      <c r="E5096" s="12">
        <v>9</v>
      </c>
      <c r="F5096" s="47"/>
    </row>
    <row r="5097" spans="1:6" x14ac:dyDescent="0.2">
      <c r="A5097" s="32">
        <v>2009</v>
      </c>
      <c r="B5097" s="2">
        <v>4323705</v>
      </c>
      <c r="C5097" s="6" t="s">
        <v>4862</v>
      </c>
      <c r="D5097" s="9">
        <v>66</v>
      </c>
      <c r="E5097" s="12">
        <v>5</v>
      </c>
      <c r="F5097" s="47"/>
    </row>
    <row r="5098" spans="1:6" x14ac:dyDescent="0.2">
      <c r="A5098" s="32">
        <v>2009</v>
      </c>
      <c r="B5098" s="2">
        <v>4323754</v>
      </c>
      <c r="C5098" s="6" t="s">
        <v>4863</v>
      </c>
      <c r="D5098" s="9">
        <v>121</v>
      </c>
      <c r="E5098" s="12">
        <v>9</v>
      </c>
      <c r="F5098" s="47"/>
    </row>
    <row r="5099" spans="1:6" x14ac:dyDescent="0.2">
      <c r="A5099" s="32">
        <v>2009</v>
      </c>
      <c r="B5099" s="2">
        <v>4323770</v>
      </c>
      <c r="C5099" s="6" t="s">
        <v>4864</v>
      </c>
      <c r="D5099" s="9">
        <v>188</v>
      </c>
      <c r="E5099" s="12">
        <v>16</v>
      </c>
      <c r="F5099" s="47"/>
    </row>
    <row r="5100" spans="1:6" x14ac:dyDescent="0.2">
      <c r="A5100" s="32">
        <v>2009</v>
      </c>
      <c r="B5100" s="3">
        <v>4323804</v>
      </c>
      <c r="C5100" s="6" t="s">
        <v>4865</v>
      </c>
      <c r="D5100" s="10">
        <v>1092</v>
      </c>
      <c r="E5100" s="13">
        <v>50</v>
      </c>
      <c r="F5100" s="47">
        <v>4.7</v>
      </c>
    </row>
    <row r="5101" spans="1:6" x14ac:dyDescent="0.2">
      <c r="A5101" s="32">
        <v>2009</v>
      </c>
      <c r="B5101" s="1">
        <v>5000203</v>
      </c>
      <c r="C5101" s="6" t="s">
        <v>4866</v>
      </c>
      <c r="D5101" s="8">
        <v>1251</v>
      </c>
      <c r="E5101" s="14">
        <v>57</v>
      </c>
      <c r="F5101" s="47">
        <v>4.5999999999999996</v>
      </c>
    </row>
    <row r="5102" spans="1:6" x14ac:dyDescent="0.2">
      <c r="A5102" s="32">
        <v>2009</v>
      </c>
      <c r="B5102" s="2">
        <v>5000252</v>
      </c>
      <c r="C5102" s="6" t="s">
        <v>4867</v>
      </c>
      <c r="D5102" s="9">
        <v>324</v>
      </c>
      <c r="E5102" s="12">
        <v>15</v>
      </c>
      <c r="F5102" s="47">
        <v>3.9</v>
      </c>
    </row>
    <row r="5103" spans="1:6" x14ac:dyDescent="0.2">
      <c r="A5103" s="32">
        <v>2009</v>
      </c>
      <c r="B5103" s="2">
        <v>5000609</v>
      </c>
      <c r="C5103" s="6" t="s">
        <v>4868</v>
      </c>
      <c r="D5103" s="9">
        <v>2728</v>
      </c>
      <c r="E5103" s="12">
        <v>131</v>
      </c>
      <c r="F5103" s="47">
        <v>4.4000000000000004</v>
      </c>
    </row>
    <row r="5104" spans="1:6" x14ac:dyDescent="0.2">
      <c r="A5104" s="32">
        <v>2009</v>
      </c>
      <c r="B5104" s="2">
        <v>5000708</v>
      </c>
      <c r="C5104" s="6" t="s">
        <v>4869</v>
      </c>
      <c r="D5104" s="9">
        <v>809</v>
      </c>
      <c r="E5104" s="12">
        <v>52</v>
      </c>
      <c r="F5104" s="47">
        <v>3</v>
      </c>
    </row>
    <row r="5105" spans="1:6" x14ac:dyDescent="0.2">
      <c r="A5105" s="32">
        <v>2009</v>
      </c>
      <c r="B5105" s="2">
        <v>5000807</v>
      </c>
      <c r="C5105" s="6" t="s">
        <v>4870</v>
      </c>
      <c r="D5105" s="9">
        <v>524</v>
      </c>
      <c r="E5105" s="12">
        <v>29</v>
      </c>
      <c r="F5105" s="47">
        <v>4.2</v>
      </c>
    </row>
    <row r="5106" spans="1:6" x14ac:dyDescent="0.2">
      <c r="A5106" s="32">
        <v>2009</v>
      </c>
      <c r="B5106" s="2">
        <v>5000856</v>
      </c>
      <c r="C5106" s="6" t="s">
        <v>4871</v>
      </c>
      <c r="D5106" s="9">
        <v>452</v>
      </c>
      <c r="E5106" s="12">
        <v>20</v>
      </c>
      <c r="F5106" s="47">
        <v>5</v>
      </c>
    </row>
    <row r="5107" spans="1:6" x14ac:dyDescent="0.2">
      <c r="A5107" s="32">
        <v>2009</v>
      </c>
      <c r="B5107" s="2">
        <v>5000906</v>
      </c>
      <c r="C5107" s="6" t="s">
        <v>4872</v>
      </c>
      <c r="D5107" s="9">
        <v>585</v>
      </c>
      <c r="E5107" s="12">
        <v>33</v>
      </c>
      <c r="F5107" s="47">
        <v>4</v>
      </c>
    </row>
    <row r="5108" spans="1:6" x14ac:dyDescent="0.2">
      <c r="A5108" s="32">
        <v>2009</v>
      </c>
      <c r="B5108" s="2">
        <v>5001003</v>
      </c>
      <c r="C5108" s="6" t="s">
        <v>4873</v>
      </c>
      <c r="D5108" s="9">
        <v>1071</v>
      </c>
      <c r="E5108" s="12">
        <v>49</v>
      </c>
      <c r="F5108" s="47">
        <v>4.5999999999999996</v>
      </c>
    </row>
    <row r="5109" spans="1:6" x14ac:dyDescent="0.2">
      <c r="A5109" s="32">
        <v>2009</v>
      </c>
      <c r="B5109" s="2">
        <v>5001102</v>
      </c>
      <c r="C5109" s="6" t="s">
        <v>4874</v>
      </c>
      <c r="D5109" s="9">
        <v>2474</v>
      </c>
      <c r="E5109" s="12">
        <v>145</v>
      </c>
      <c r="F5109" s="47">
        <v>3.7</v>
      </c>
    </row>
    <row r="5110" spans="1:6" x14ac:dyDescent="0.2">
      <c r="A5110" s="32">
        <v>2009</v>
      </c>
      <c r="B5110" s="2">
        <v>5001243</v>
      </c>
      <c r="C5110" s="6" t="s">
        <v>4875</v>
      </c>
      <c r="D5110" s="9">
        <v>721</v>
      </c>
      <c r="E5110" s="12">
        <v>49</v>
      </c>
      <c r="F5110" s="47">
        <v>4</v>
      </c>
    </row>
    <row r="5111" spans="1:6" x14ac:dyDescent="0.2">
      <c r="A5111" s="32">
        <v>2009</v>
      </c>
      <c r="B5111" s="2">
        <v>5001508</v>
      </c>
      <c r="C5111" s="6" t="s">
        <v>3802</v>
      </c>
      <c r="D5111" s="9">
        <v>411</v>
      </c>
      <c r="E5111" s="12">
        <v>27</v>
      </c>
      <c r="F5111" s="47">
        <v>4.9000000000000004</v>
      </c>
    </row>
    <row r="5112" spans="1:6" x14ac:dyDescent="0.2">
      <c r="A5112" s="32">
        <v>2009</v>
      </c>
      <c r="B5112" s="2">
        <v>5001904</v>
      </c>
      <c r="C5112" s="6" t="s">
        <v>4876</v>
      </c>
      <c r="D5112" s="9">
        <v>1037</v>
      </c>
      <c r="E5112" s="12">
        <v>53</v>
      </c>
      <c r="F5112" s="47">
        <v>4.7</v>
      </c>
    </row>
    <row r="5113" spans="1:6" x14ac:dyDescent="0.2">
      <c r="A5113" s="32">
        <v>2009</v>
      </c>
      <c r="B5113" s="2">
        <v>5002001</v>
      </c>
      <c r="C5113" s="6" t="s">
        <v>4877</v>
      </c>
      <c r="D5113" s="9">
        <v>746</v>
      </c>
      <c r="E5113" s="12">
        <v>39</v>
      </c>
      <c r="F5113" s="47">
        <v>3.7</v>
      </c>
    </row>
    <row r="5114" spans="1:6" x14ac:dyDescent="0.2">
      <c r="A5114" s="32">
        <v>2009</v>
      </c>
      <c r="B5114" s="2">
        <v>5002100</v>
      </c>
      <c r="C5114" s="6" t="s">
        <v>4878</v>
      </c>
      <c r="D5114" s="9">
        <v>1738</v>
      </c>
      <c r="E5114" s="12">
        <v>92</v>
      </c>
      <c r="F5114" s="47">
        <v>3.9</v>
      </c>
    </row>
    <row r="5115" spans="1:6" x14ac:dyDescent="0.2">
      <c r="A5115" s="32">
        <v>2009</v>
      </c>
      <c r="B5115" s="2">
        <v>5002159</v>
      </c>
      <c r="C5115" s="6" t="s">
        <v>4879</v>
      </c>
      <c r="D5115" s="9">
        <v>668</v>
      </c>
      <c r="E5115" s="12">
        <v>37</v>
      </c>
      <c r="F5115" s="47">
        <v>4.4000000000000004</v>
      </c>
    </row>
    <row r="5116" spans="1:6" x14ac:dyDescent="0.2">
      <c r="A5116" s="32">
        <v>2009</v>
      </c>
      <c r="B5116" s="2">
        <v>5002209</v>
      </c>
      <c r="C5116" s="6" t="s">
        <v>175</v>
      </c>
      <c r="D5116" s="9">
        <v>1664</v>
      </c>
      <c r="E5116" s="12">
        <v>84</v>
      </c>
      <c r="F5116" s="47">
        <v>4</v>
      </c>
    </row>
    <row r="5117" spans="1:6" x14ac:dyDescent="0.2">
      <c r="A5117" s="32">
        <v>2009</v>
      </c>
      <c r="B5117" s="2">
        <v>5002308</v>
      </c>
      <c r="C5117" s="6" t="s">
        <v>4880</v>
      </c>
      <c r="D5117" s="9">
        <v>766</v>
      </c>
      <c r="E5117" s="12">
        <v>44</v>
      </c>
      <c r="F5117" s="47">
        <v>4.3</v>
      </c>
    </row>
    <row r="5118" spans="1:6" x14ac:dyDescent="0.2">
      <c r="A5118" s="32">
        <v>2009</v>
      </c>
      <c r="B5118" s="2">
        <v>5002407</v>
      </c>
      <c r="C5118" s="6" t="s">
        <v>4881</v>
      </c>
      <c r="D5118" s="9">
        <v>1447</v>
      </c>
      <c r="E5118" s="12">
        <v>65</v>
      </c>
      <c r="F5118" s="47">
        <v>4.0999999999999996</v>
      </c>
    </row>
    <row r="5119" spans="1:6" x14ac:dyDescent="0.2">
      <c r="A5119" s="32">
        <v>2009</v>
      </c>
      <c r="B5119" s="2">
        <v>5002605</v>
      </c>
      <c r="C5119" s="6" t="s">
        <v>4882</v>
      </c>
      <c r="D5119" s="9">
        <v>716</v>
      </c>
      <c r="E5119" s="12">
        <v>52</v>
      </c>
      <c r="F5119" s="47">
        <v>3.8</v>
      </c>
    </row>
    <row r="5120" spans="1:6" x14ac:dyDescent="0.2">
      <c r="A5120" s="32">
        <v>2009</v>
      </c>
      <c r="B5120" s="2">
        <v>5002704</v>
      </c>
      <c r="C5120" s="6" t="s">
        <v>1614</v>
      </c>
      <c r="D5120" s="9">
        <v>42855</v>
      </c>
      <c r="E5120" s="12">
        <v>1863</v>
      </c>
      <c r="F5120" s="47">
        <v>5.2</v>
      </c>
    </row>
    <row r="5121" spans="1:6" x14ac:dyDescent="0.2">
      <c r="A5121" s="32">
        <v>2009</v>
      </c>
      <c r="B5121" s="2">
        <v>5002803</v>
      </c>
      <c r="C5121" s="6" t="s">
        <v>715</v>
      </c>
      <c r="D5121" s="9">
        <v>452</v>
      </c>
      <c r="E5121" s="12">
        <v>29</v>
      </c>
      <c r="F5121" s="47">
        <v>4.4000000000000004</v>
      </c>
    </row>
    <row r="5122" spans="1:6" x14ac:dyDescent="0.2">
      <c r="A5122" s="32">
        <v>2009</v>
      </c>
      <c r="B5122" s="2">
        <v>5002902</v>
      </c>
      <c r="C5122" s="6" t="s">
        <v>4883</v>
      </c>
      <c r="D5122" s="9">
        <v>1105</v>
      </c>
      <c r="E5122" s="12">
        <v>59</v>
      </c>
      <c r="F5122" s="47">
        <v>4.0999999999999996</v>
      </c>
    </row>
    <row r="5123" spans="1:6" x14ac:dyDescent="0.2">
      <c r="A5123" s="32">
        <v>2009</v>
      </c>
      <c r="B5123" s="2">
        <v>5002951</v>
      </c>
      <c r="C5123" s="6" t="s">
        <v>4884</v>
      </c>
      <c r="D5123" s="9">
        <v>1261</v>
      </c>
      <c r="E5123" s="12">
        <v>68</v>
      </c>
      <c r="F5123" s="47">
        <v>4.9000000000000004</v>
      </c>
    </row>
    <row r="5124" spans="1:6" x14ac:dyDescent="0.2">
      <c r="A5124" s="32">
        <v>2009</v>
      </c>
      <c r="B5124" s="2">
        <v>5003108</v>
      </c>
      <c r="C5124" s="6" t="s">
        <v>4885</v>
      </c>
      <c r="D5124" s="9">
        <v>412</v>
      </c>
      <c r="E5124" s="12">
        <v>30</v>
      </c>
      <c r="F5124" s="47">
        <v>3.8</v>
      </c>
    </row>
    <row r="5125" spans="1:6" x14ac:dyDescent="0.2">
      <c r="A5125" s="32">
        <v>2009</v>
      </c>
      <c r="B5125" s="2">
        <v>5003157</v>
      </c>
      <c r="C5125" s="6" t="s">
        <v>4886</v>
      </c>
      <c r="D5125" s="9">
        <v>2034</v>
      </c>
      <c r="E5125" s="12">
        <v>80</v>
      </c>
      <c r="F5125" s="47">
        <v>3.6</v>
      </c>
    </row>
    <row r="5126" spans="1:6" x14ac:dyDescent="0.2">
      <c r="A5126" s="32">
        <v>2009</v>
      </c>
      <c r="B5126" s="2">
        <v>5003207</v>
      </c>
      <c r="C5126" s="6" t="s">
        <v>4887</v>
      </c>
      <c r="D5126" s="9">
        <v>7686</v>
      </c>
      <c r="E5126" s="12">
        <v>309</v>
      </c>
      <c r="F5126" s="47">
        <v>3.7</v>
      </c>
    </row>
    <row r="5127" spans="1:6" x14ac:dyDescent="0.2">
      <c r="A5127" s="32">
        <v>2009</v>
      </c>
      <c r="B5127" s="2">
        <v>5003256</v>
      </c>
      <c r="C5127" s="6" t="s">
        <v>4888</v>
      </c>
      <c r="D5127" s="9">
        <v>1155</v>
      </c>
      <c r="E5127" s="12">
        <v>65</v>
      </c>
      <c r="F5127" s="47">
        <v>4.8</v>
      </c>
    </row>
    <row r="5128" spans="1:6" x14ac:dyDescent="0.2">
      <c r="A5128" s="32">
        <v>2009</v>
      </c>
      <c r="B5128" s="2">
        <v>5003306</v>
      </c>
      <c r="C5128" s="6" t="s">
        <v>4889</v>
      </c>
      <c r="D5128" s="9">
        <v>923</v>
      </c>
      <c r="E5128" s="12">
        <v>46</v>
      </c>
      <c r="F5128" s="47">
        <v>4.2</v>
      </c>
    </row>
    <row r="5129" spans="1:6" x14ac:dyDescent="0.2">
      <c r="A5129" s="32">
        <v>2009</v>
      </c>
      <c r="B5129" s="2">
        <v>5003454</v>
      </c>
      <c r="C5129" s="6" t="s">
        <v>4890</v>
      </c>
      <c r="D5129" s="9">
        <v>141</v>
      </c>
      <c r="E5129" s="12">
        <v>13</v>
      </c>
      <c r="F5129" s="47"/>
    </row>
    <row r="5130" spans="1:6" x14ac:dyDescent="0.2">
      <c r="A5130" s="32">
        <v>2009</v>
      </c>
      <c r="B5130" s="2">
        <v>5003488</v>
      </c>
      <c r="C5130" s="6" t="s">
        <v>4891</v>
      </c>
      <c r="D5130" s="9">
        <v>856</v>
      </c>
      <c r="E5130" s="12">
        <v>59</v>
      </c>
      <c r="F5130" s="47">
        <v>4</v>
      </c>
    </row>
    <row r="5131" spans="1:6" x14ac:dyDescent="0.2">
      <c r="A5131" s="32">
        <v>2009</v>
      </c>
      <c r="B5131" s="2">
        <v>5003504</v>
      </c>
      <c r="C5131" s="6" t="s">
        <v>3866</v>
      </c>
      <c r="D5131" s="9">
        <v>394</v>
      </c>
      <c r="E5131" s="12">
        <v>23</v>
      </c>
      <c r="F5131" s="47">
        <v>4.4000000000000004</v>
      </c>
    </row>
    <row r="5132" spans="1:6" x14ac:dyDescent="0.2">
      <c r="A5132" s="32">
        <v>2009</v>
      </c>
      <c r="B5132" s="2">
        <v>5003702</v>
      </c>
      <c r="C5132" s="6" t="s">
        <v>4892</v>
      </c>
      <c r="D5132" s="9">
        <v>12377</v>
      </c>
      <c r="E5132" s="12">
        <v>506</v>
      </c>
      <c r="F5132" s="47">
        <v>4</v>
      </c>
    </row>
    <row r="5133" spans="1:6" x14ac:dyDescent="0.2">
      <c r="A5133" s="32">
        <v>2009</v>
      </c>
      <c r="B5133" s="2">
        <v>5003751</v>
      </c>
      <c r="C5133" s="6" t="s">
        <v>3314</v>
      </c>
      <c r="D5133" s="9">
        <v>596</v>
      </c>
      <c r="E5133" s="12">
        <v>39</v>
      </c>
      <c r="F5133" s="47">
        <v>3.4</v>
      </c>
    </row>
    <row r="5134" spans="1:6" x14ac:dyDescent="0.2">
      <c r="A5134" s="32">
        <v>2009</v>
      </c>
      <c r="B5134" s="2">
        <v>5003801</v>
      </c>
      <c r="C5134" s="6" t="s">
        <v>4893</v>
      </c>
      <c r="D5134" s="9">
        <v>687</v>
      </c>
      <c r="E5134" s="12">
        <v>42</v>
      </c>
      <c r="F5134" s="47">
        <v>4.5</v>
      </c>
    </row>
    <row r="5135" spans="1:6" x14ac:dyDescent="0.2">
      <c r="A5135" s="32">
        <v>2009</v>
      </c>
      <c r="B5135" s="2">
        <v>5003900</v>
      </c>
      <c r="C5135" s="6" t="s">
        <v>4894</v>
      </c>
      <c r="D5135" s="9">
        <v>189</v>
      </c>
      <c r="E5135" s="12">
        <v>13</v>
      </c>
      <c r="F5135" s="47">
        <v>4.7</v>
      </c>
    </row>
    <row r="5136" spans="1:6" x14ac:dyDescent="0.2">
      <c r="A5136" s="32">
        <v>2009</v>
      </c>
      <c r="B5136" s="2">
        <v>5004007</v>
      </c>
      <c r="C5136" s="6" t="s">
        <v>4895</v>
      </c>
      <c r="D5136" s="9">
        <v>472</v>
      </c>
      <c r="E5136" s="12">
        <v>28</v>
      </c>
      <c r="F5136" s="47">
        <v>4.3</v>
      </c>
    </row>
    <row r="5137" spans="1:6" x14ac:dyDescent="0.2">
      <c r="A5137" s="32">
        <v>2009</v>
      </c>
      <c r="B5137" s="2">
        <v>5004106</v>
      </c>
      <c r="C5137" s="6" t="s">
        <v>4896</v>
      </c>
      <c r="D5137" s="9">
        <v>703</v>
      </c>
      <c r="E5137" s="12">
        <v>33</v>
      </c>
      <c r="F5137" s="47">
        <v>3.6</v>
      </c>
    </row>
    <row r="5138" spans="1:6" x14ac:dyDescent="0.2">
      <c r="A5138" s="32">
        <v>2009</v>
      </c>
      <c r="B5138" s="2">
        <v>5004304</v>
      </c>
      <c r="C5138" s="6" t="s">
        <v>4897</v>
      </c>
      <c r="D5138" s="9">
        <v>849</v>
      </c>
      <c r="E5138" s="12">
        <v>52</v>
      </c>
      <c r="F5138" s="47">
        <v>4</v>
      </c>
    </row>
    <row r="5139" spans="1:6" x14ac:dyDescent="0.2">
      <c r="A5139" s="32">
        <v>2009</v>
      </c>
      <c r="B5139" s="2">
        <v>5004403</v>
      </c>
      <c r="C5139" s="6" t="s">
        <v>4898</v>
      </c>
      <c r="D5139" s="9">
        <v>512</v>
      </c>
      <c r="E5139" s="12">
        <v>29</v>
      </c>
      <c r="F5139" s="47">
        <v>5</v>
      </c>
    </row>
    <row r="5140" spans="1:6" x14ac:dyDescent="0.2">
      <c r="A5140" s="32">
        <v>2009</v>
      </c>
      <c r="B5140" s="2">
        <v>5004502</v>
      </c>
      <c r="C5140" s="6" t="s">
        <v>4899</v>
      </c>
      <c r="D5140" s="9">
        <v>727</v>
      </c>
      <c r="E5140" s="12">
        <v>37</v>
      </c>
      <c r="F5140" s="47">
        <v>4.5999999999999996</v>
      </c>
    </row>
    <row r="5141" spans="1:6" x14ac:dyDescent="0.2">
      <c r="A5141" s="32">
        <v>2009</v>
      </c>
      <c r="B5141" s="2">
        <v>5004601</v>
      </c>
      <c r="C5141" s="6" t="s">
        <v>4900</v>
      </c>
      <c r="D5141" s="9">
        <v>1509</v>
      </c>
      <c r="E5141" s="12">
        <v>62</v>
      </c>
      <c r="F5141" s="47">
        <v>3.6</v>
      </c>
    </row>
    <row r="5142" spans="1:6" x14ac:dyDescent="0.2">
      <c r="A5142" s="32">
        <v>2009</v>
      </c>
      <c r="B5142" s="2">
        <v>5004700</v>
      </c>
      <c r="C5142" s="6" t="s">
        <v>4901</v>
      </c>
      <c r="D5142" s="9">
        <v>433</v>
      </c>
      <c r="E5142" s="12">
        <v>33</v>
      </c>
      <c r="F5142" s="47">
        <v>3.8</v>
      </c>
    </row>
    <row r="5143" spans="1:6" x14ac:dyDescent="0.2">
      <c r="A5143" s="32">
        <v>2009</v>
      </c>
      <c r="B5143" s="2">
        <v>5004809</v>
      </c>
      <c r="C5143" s="6" t="s">
        <v>4902</v>
      </c>
      <c r="D5143" s="9">
        <v>1091</v>
      </c>
      <c r="E5143" s="12">
        <v>50</v>
      </c>
      <c r="F5143" s="47">
        <v>3</v>
      </c>
    </row>
    <row r="5144" spans="1:6" x14ac:dyDescent="0.2">
      <c r="A5144" s="32">
        <v>2009</v>
      </c>
      <c r="B5144" s="2">
        <v>5004908</v>
      </c>
      <c r="C5144" s="6" t="s">
        <v>4903</v>
      </c>
      <c r="D5144" s="9">
        <v>542</v>
      </c>
      <c r="E5144" s="12">
        <v>18</v>
      </c>
      <c r="F5144" s="47">
        <v>4.2</v>
      </c>
    </row>
    <row r="5145" spans="1:6" x14ac:dyDescent="0.2">
      <c r="A5145" s="32">
        <v>2009</v>
      </c>
      <c r="B5145" s="2">
        <v>5005004</v>
      </c>
      <c r="C5145" s="6" t="s">
        <v>980</v>
      </c>
      <c r="D5145" s="9">
        <v>1993</v>
      </c>
      <c r="E5145" s="12">
        <v>94</v>
      </c>
      <c r="F5145" s="47">
        <v>4.2</v>
      </c>
    </row>
    <row r="5146" spans="1:6" x14ac:dyDescent="0.2">
      <c r="A5146" s="32">
        <v>2009</v>
      </c>
      <c r="B5146" s="2">
        <v>5005103</v>
      </c>
      <c r="C5146" s="6" t="s">
        <v>4904</v>
      </c>
      <c r="D5146" s="9">
        <v>104</v>
      </c>
      <c r="E5146" s="12">
        <v>8</v>
      </c>
      <c r="F5146" s="47"/>
    </row>
    <row r="5147" spans="1:6" x14ac:dyDescent="0.2">
      <c r="A5147" s="32">
        <v>2009</v>
      </c>
      <c r="B5147" s="2">
        <v>5005152</v>
      </c>
      <c r="C5147" s="6" t="s">
        <v>4905</v>
      </c>
      <c r="D5147" s="9">
        <v>537</v>
      </c>
      <c r="E5147" s="12">
        <v>22</v>
      </c>
      <c r="F5147" s="47">
        <v>3.5</v>
      </c>
    </row>
    <row r="5148" spans="1:6" x14ac:dyDescent="0.2">
      <c r="A5148" s="32">
        <v>2009</v>
      </c>
      <c r="B5148" s="2">
        <v>5005202</v>
      </c>
      <c r="C5148" s="6" t="s">
        <v>4906</v>
      </c>
      <c r="D5148" s="9">
        <v>1990</v>
      </c>
      <c r="E5148" s="12">
        <v>79</v>
      </c>
      <c r="F5148" s="47">
        <v>4.2</v>
      </c>
    </row>
    <row r="5149" spans="1:6" x14ac:dyDescent="0.2">
      <c r="A5149" s="32">
        <v>2009</v>
      </c>
      <c r="B5149" s="2">
        <v>5005251</v>
      </c>
      <c r="C5149" s="6" t="s">
        <v>4907</v>
      </c>
      <c r="D5149" s="9">
        <v>695</v>
      </c>
      <c r="E5149" s="12">
        <v>31</v>
      </c>
      <c r="F5149" s="47">
        <v>3.8</v>
      </c>
    </row>
    <row r="5150" spans="1:6" x14ac:dyDescent="0.2">
      <c r="A5150" s="32">
        <v>2009</v>
      </c>
      <c r="B5150" s="2">
        <v>5005400</v>
      </c>
      <c r="C5150" s="6" t="s">
        <v>4908</v>
      </c>
      <c r="D5150" s="9">
        <v>2460</v>
      </c>
      <c r="E5150" s="12">
        <v>130</v>
      </c>
      <c r="F5150" s="47">
        <v>4.2</v>
      </c>
    </row>
    <row r="5151" spans="1:6" x14ac:dyDescent="0.2">
      <c r="A5151" s="32">
        <v>2009</v>
      </c>
      <c r="B5151" s="2">
        <v>5005608</v>
      </c>
      <c r="C5151" s="6" t="s">
        <v>4909</v>
      </c>
      <c r="D5151" s="9">
        <v>2244</v>
      </c>
      <c r="E5151" s="12">
        <v>154</v>
      </c>
      <c r="F5151" s="47">
        <v>3.6</v>
      </c>
    </row>
    <row r="5152" spans="1:6" x14ac:dyDescent="0.2">
      <c r="A5152" s="32">
        <v>2009</v>
      </c>
      <c r="B5152" s="2">
        <v>5005681</v>
      </c>
      <c r="C5152" s="6" t="s">
        <v>2023</v>
      </c>
      <c r="D5152" s="9">
        <v>479</v>
      </c>
      <c r="E5152" s="12">
        <v>22</v>
      </c>
      <c r="F5152" s="47">
        <v>3.6</v>
      </c>
    </row>
    <row r="5153" spans="1:6" x14ac:dyDescent="0.2">
      <c r="A5153" s="32">
        <v>2009</v>
      </c>
      <c r="B5153" s="2">
        <v>5005707</v>
      </c>
      <c r="C5153" s="6" t="s">
        <v>4910</v>
      </c>
      <c r="D5153" s="9">
        <v>2524</v>
      </c>
      <c r="E5153" s="12">
        <v>100</v>
      </c>
      <c r="F5153" s="47">
        <v>4.7</v>
      </c>
    </row>
    <row r="5154" spans="1:6" x14ac:dyDescent="0.2">
      <c r="A5154" s="32">
        <v>2009</v>
      </c>
      <c r="B5154" s="2">
        <v>5005806</v>
      </c>
      <c r="C5154" s="6" t="s">
        <v>4911</v>
      </c>
      <c r="D5154" s="9">
        <v>1342</v>
      </c>
      <c r="E5154" s="12">
        <v>88</v>
      </c>
      <c r="F5154" s="47">
        <v>3.5</v>
      </c>
    </row>
    <row r="5155" spans="1:6" x14ac:dyDescent="0.2">
      <c r="A5155" s="32">
        <v>2009</v>
      </c>
      <c r="B5155" s="2">
        <v>5006002</v>
      </c>
      <c r="C5155" s="6" t="s">
        <v>4912</v>
      </c>
      <c r="D5155" s="9">
        <v>1041</v>
      </c>
      <c r="E5155" s="12">
        <v>48</v>
      </c>
      <c r="F5155" s="47">
        <v>3.9</v>
      </c>
    </row>
    <row r="5156" spans="1:6" x14ac:dyDescent="0.2">
      <c r="A5156" s="32">
        <v>2009</v>
      </c>
      <c r="B5156" s="2">
        <v>5006200</v>
      </c>
      <c r="C5156" s="6" t="s">
        <v>4913</v>
      </c>
      <c r="D5156" s="9">
        <v>2726</v>
      </c>
      <c r="E5156" s="12">
        <v>122</v>
      </c>
      <c r="F5156" s="47">
        <v>4.8</v>
      </c>
    </row>
    <row r="5157" spans="1:6" x14ac:dyDescent="0.2">
      <c r="A5157" s="32">
        <v>2009</v>
      </c>
      <c r="B5157" s="2">
        <v>5006259</v>
      </c>
      <c r="C5157" s="6" t="s">
        <v>4914</v>
      </c>
      <c r="D5157" s="9">
        <v>450</v>
      </c>
      <c r="E5157" s="12">
        <v>28</v>
      </c>
      <c r="F5157" s="47">
        <v>3.4</v>
      </c>
    </row>
    <row r="5158" spans="1:6" x14ac:dyDescent="0.2">
      <c r="A5158" s="32">
        <v>2009</v>
      </c>
      <c r="B5158" s="2">
        <v>5006309</v>
      </c>
      <c r="C5158" s="6" t="s">
        <v>4915</v>
      </c>
      <c r="D5158" s="9">
        <v>1628</v>
      </c>
      <c r="E5158" s="12">
        <v>89</v>
      </c>
      <c r="F5158" s="47">
        <v>4.5</v>
      </c>
    </row>
    <row r="5159" spans="1:6" x14ac:dyDescent="0.2">
      <c r="A5159" s="32">
        <v>2009</v>
      </c>
      <c r="B5159" s="2">
        <v>5006358</v>
      </c>
      <c r="C5159" s="6" t="s">
        <v>4916</v>
      </c>
      <c r="D5159" s="9">
        <v>1773</v>
      </c>
      <c r="E5159" s="12">
        <v>59</v>
      </c>
      <c r="F5159" s="47">
        <v>4.5</v>
      </c>
    </row>
    <row r="5160" spans="1:6" x14ac:dyDescent="0.2">
      <c r="A5160" s="32">
        <v>2009</v>
      </c>
      <c r="B5160" s="2">
        <v>5006408</v>
      </c>
      <c r="C5160" s="6" t="s">
        <v>4917</v>
      </c>
      <c r="D5160" s="9">
        <v>758</v>
      </c>
      <c r="E5160" s="12">
        <v>33</v>
      </c>
      <c r="F5160" s="47">
        <v>3.7</v>
      </c>
    </row>
    <row r="5161" spans="1:6" x14ac:dyDescent="0.2">
      <c r="A5161" s="32">
        <v>2009</v>
      </c>
      <c r="B5161" s="2">
        <v>5006606</v>
      </c>
      <c r="C5161" s="6" t="s">
        <v>4918</v>
      </c>
      <c r="D5161" s="9">
        <v>5478</v>
      </c>
      <c r="E5161" s="12">
        <v>267</v>
      </c>
      <c r="F5161" s="47">
        <v>4.5999999999999996</v>
      </c>
    </row>
    <row r="5162" spans="1:6" x14ac:dyDescent="0.2">
      <c r="A5162" s="32">
        <v>2009</v>
      </c>
      <c r="B5162" s="2">
        <v>5006903</v>
      </c>
      <c r="C5162" s="6" t="s">
        <v>4919</v>
      </c>
      <c r="D5162" s="9">
        <v>1738</v>
      </c>
      <c r="E5162" s="12">
        <v>71</v>
      </c>
      <c r="F5162" s="47">
        <v>3.8</v>
      </c>
    </row>
    <row r="5163" spans="1:6" x14ac:dyDescent="0.2">
      <c r="A5163" s="32">
        <v>2009</v>
      </c>
      <c r="B5163" s="2">
        <v>5007109</v>
      </c>
      <c r="C5163" s="6" t="s">
        <v>4920</v>
      </c>
      <c r="D5163" s="9">
        <v>1730</v>
      </c>
      <c r="E5163" s="12">
        <v>60</v>
      </c>
      <c r="F5163" s="47">
        <v>4.3</v>
      </c>
    </row>
    <row r="5164" spans="1:6" x14ac:dyDescent="0.2">
      <c r="A5164" s="32">
        <v>2009</v>
      </c>
      <c r="B5164" s="2">
        <v>5007208</v>
      </c>
      <c r="C5164" s="6" t="s">
        <v>4921</v>
      </c>
      <c r="D5164" s="9">
        <v>2635</v>
      </c>
      <c r="E5164" s="12">
        <v>115</v>
      </c>
      <c r="F5164" s="47">
        <v>4.3</v>
      </c>
    </row>
    <row r="5165" spans="1:6" x14ac:dyDescent="0.2">
      <c r="A5165" s="32">
        <v>2009</v>
      </c>
      <c r="B5165" s="2">
        <v>5007307</v>
      </c>
      <c r="C5165" s="6" t="s">
        <v>4060</v>
      </c>
      <c r="D5165" s="9">
        <v>175</v>
      </c>
      <c r="E5165" s="12">
        <v>12</v>
      </c>
      <c r="F5165" s="47">
        <v>3.5</v>
      </c>
    </row>
    <row r="5166" spans="1:6" x14ac:dyDescent="0.2">
      <c r="A5166" s="32">
        <v>2009</v>
      </c>
      <c r="B5166" s="2">
        <v>5007406</v>
      </c>
      <c r="C5166" s="6" t="s">
        <v>4922</v>
      </c>
      <c r="D5166" s="9">
        <v>1131</v>
      </c>
      <c r="E5166" s="12">
        <v>66</v>
      </c>
      <c r="F5166" s="47">
        <v>4.0999999999999996</v>
      </c>
    </row>
    <row r="5167" spans="1:6" x14ac:dyDescent="0.2">
      <c r="A5167" s="32">
        <v>2009</v>
      </c>
      <c r="B5167" s="2">
        <v>5007505</v>
      </c>
      <c r="C5167" s="6" t="s">
        <v>4923</v>
      </c>
      <c r="D5167" s="9">
        <v>355</v>
      </c>
      <c r="E5167" s="12">
        <v>27</v>
      </c>
      <c r="F5167" s="47">
        <v>4.4000000000000004</v>
      </c>
    </row>
    <row r="5168" spans="1:6" x14ac:dyDescent="0.2">
      <c r="A5168" s="32">
        <v>2009</v>
      </c>
      <c r="B5168" s="2">
        <v>5007554</v>
      </c>
      <c r="C5168" s="6" t="s">
        <v>4924</v>
      </c>
      <c r="D5168" s="9">
        <v>553</v>
      </c>
      <c r="E5168" s="12">
        <v>30</v>
      </c>
      <c r="F5168" s="47">
        <v>4</v>
      </c>
    </row>
    <row r="5169" spans="1:6" x14ac:dyDescent="0.2">
      <c r="A5169" s="32">
        <v>2009</v>
      </c>
      <c r="B5169" s="2">
        <v>5007695</v>
      </c>
      <c r="C5169" s="6" t="s">
        <v>4925</v>
      </c>
      <c r="D5169" s="9">
        <v>1317</v>
      </c>
      <c r="E5169" s="12">
        <v>67</v>
      </c>
      <c r="F5169" s="47">
        <v>5</v>
      </c>
    </row>
    <row r="5170" spans="1:6" x14ac:dyDescent="0.2">
      <c r="A5170" s="32">
        <v>2009</v>
      </c>
      <c r="B5170" s="2">
        <v>5007703</v>
      </c>
      <c r="C5170" s="6" t="s">
        <v>4927</v>
      </c>
      <c r="D5170" s="9">
        <v>405</v>
      </c>
      <c r="E5170" s="12">
        <v>18</v>
      </c>
      <c r="F5170" s="47">
        <v>3.8</v>
      </c>
    </row>
    <row r="5171" spans="1:6" x14ac:dyDescent="0.2">
      <c r="A5171" s="32">
        <v>2009</v>
      </c>
      <c r="B5171" s="2">
        <v>5007802</v>
      </c>
      <c r="C5171" s="6" t="s">
        <v>4926</v>
      </c>
      <c r="D5171" s="9">
        <v>402</v>
      </c>
      <c r="E5171" s="12">
        <v>21</v>
      </c>
      <c r="F5171" s="47">
        <v>3.8</v>
      </c>
    </row>
    <row r="5172" spans="1:6" x14ac:dyDescent="0.2">
      <c r="A5172" s="32">
        <v>2009</v>
      </c>
      <c r="B5172" s="2">
        <v>5007901</v>
      </c>
      <c r="C5172" s="6" t="s">
        <v>4928</v>
      </c>
      <c r="D5172" s="9">
        <v>3654</v>
      </c>
      <c r="E5172" s="12">
        <v>156</v>
      </c>
      <c r="F5172" s="47">
        <v>4.0999999999999996</v>
      </c>
    </row>
    <row r="5173" spans="1:6" x14ac:dyDescent="0.2">
      <c r="A5173" s="32">
        <v>2009</v>
      </c>
      <c r="B5173" s="2">
        <v>5007935</v>
      </c>
      <c r="C5173" s="6" t="s">
        <v>4929</v>
      </c>
      <c r="D5173" s="9">
        <v>1350</v>
      </c>
      <c r="E5173" s="12">
        <v>62</v>
      </c>
      <c r="F5173" s="47">
        <v>4.2</v>
      </c>
    </row>
    <row r="5174" spans="1:6" x14ac:dyDescent="0.2">
      <c r="A5174" s="32">
        <v>2009</v>
      </c>
      <c r="B5174" s="2">
        <v>5007950</v>
      </c>
      <c r="C5174" s="6" t="s">
        <v>4930</v>
      </c>
      <c r="D5174" s="9">
        <v>1094</v>
      </c>
      <c r="E5174" s="12">
        <v>61</v>
      </c>
      <c r="F5174" s="47">
        <v>3.9</v>
      </c>
    </row>
    <row r="5175" spans="1:6" x14ac:dyDescent="0.2">
      <c r="A5175" s="32">
        <v>2009</v>
      </c>
      <c r="B5175" s="2">
        <v>5007976</v>
      </c>
      <c r="C5175" s="6" t="s">
        <v>4931</v>
      </c>
      <c r="D5175" s="9">
        <v>239</v>
      </c>
      <c r="E5175" s="12">
        <v>18</v>
      </c>
      <c r="F5175" s="47">
        <v>4.0999999999999996</v>
      </c>
    </row>
    <row r="5176" spans="1:6" x14ac:dyDescent="0.2">
      <c r="A5176" s="32">
        <v>2009</v>
      </c>
      <c r="B5176" s="2">
        <v>5008008</v>
      </c>
      <c r="C5176" s="6" t="s">
        <v>4932</v>
      </c>
      <c r="D5176" s="9">
        <v>1069</v>
      </c>
      <c r="E5176" s="12">
        <v>56</v>
      </c>
      <c r="F5176" s="47">
        <v>4.4000000000000004</v>
      </c>
    </row>
    <row r="5177" spans="1:6" x14ac:dyDescent="0.2">
      <c r="A5177" s="32">
        <v>2009</v>
      </c>
      <c r="B5177" s="2">
        <v>5008305</v>
      </c>
      <c r="C5177" s="6" t="s">
        <v>4933</v>
      </c>
      <c r="D5177" s="9">
        <v>5676</v>
      </c>
      <c r="E5177" s="12">
        <v>316</v>
      </c>
      <c r="F5177" s="47">
        <v>4.2</v>
      </c>
    </row>
    <row r="5178" spans="1:6" x14ac:dyDescent="0.2">
      <c r="A5178" s="32">
        <v>2009</v>
      </c>
      <c r="B5178" s="3">
        <v>5008404</v>
      </c>
      <c r="C5178" s="6" t="s">
        <v>4934</v>
      </c>
      <c r="D5178" s="10">
        <v>227</v>
      </c>
      <c r="E5178" s="13">
        <v>19</v>
      </c>
      <c r="F5178" s="47"/>
    </row>
    <row r="5179" spans="1:6" x14ac:dyDescent="0.2">
      <c r="A5179" s="32">
        <v>2009</v>
      </c>
      <c r="B5179" s="1">
        <v>5100102</v>
      </c>
      <c r="C5179" s="6" t="s">
        <v>4935</v>
      </c>
      <c r="D5179" s="8">
        <v>307</v>
      </c>
      <c r="E5179" s="14">
        <v>7</v>
      </c>
      <c r="F5179" s="47">
        <v>2.8</v>
      </c>
    </row>
    <row r="5180" spans="1:6" x14ac:dyDescent="0.2">
      <c r="A5180" s="32">
        <v>2009</v>
      </c>
      <c r="B5180" s="2">
        <v>5100201</v>
      </c>
      <c r="C5180" s="6" t="s">
        <v>2165</v>
      </c>
      <c r="D5180" s="9">
        <v>1263</v>
      </c>
      <c r="E5180" s="12">
        <v>76</v>
      </c>
      <c r="F5180" s="47">
        <v>4.9000000000000004</v>
      </c>
    </row>
    <row r="5181" spans="1:6" x14ac:dyDescent="0.2">
      <c r="A5181" s="32">
        <v>2009</v>
      </c>
      <c r="B5181" s="2">
        <v>5100250</v>
      </c>
      <c r="C5181" s="6" t="s">
        <v>4936</v>
      </c>
      <c r="D5181" s="9">
        <v>1677</v>
      </c>
      <c r="E5181" s="12">
        <v>72</v>
      </c>
      <c r="F5181" s="47">
        <v>5</v>
      </c>
    </row>
    <row r="5182" spans="1:6" x14ac:dyDescent="0.2">
      <c r="A5182" s="32">
        <v>2009</v>
      </c>
      <c r="B5182" s="2">
        <v>5100300</v>
      </c>
      <c r="C5182" s="6" t="s">
        <v>4937</v>
      </c>
      <c r="D5182" s="9">
        <v>735</v>
      </c>
      <c r="E5182" s="12">
        <v>37</v>
      </c>
      <c r="F5182" s="47">
        <v>4.5</v>
      </c>
    </row>
    <row r="5183" spans="1:6" x14ac:dyDescent="0.2">
      <c r="A5183" s="32">
        <v>2009</v>
      </c>
      <c r="B5183" s="2">
        <v>5100359</v>
      </c>
      <c r="C5183" s="6" t="s">
        <v>4938</v>
      </c>
      <c r="D5183" s="9">
        <v>428</v>
      </c>
      <c r="E5183" s="12">
        <v>21</v>
      </c>
      <c r="F5183" s="47">
        <v>4.3</v>
      </c>
    </row>
    <row r="5184" spans="1:6" x14ac:dyDescent="0.2">
      <c r="A5184" s="32">
        <v>2009</v>
      </c>
      <c r="B5184" s="2">
        <v>5100409</v>
      </c>
      <c r="C5184" s="6" t="s">
        <v>4939</v>
      </c>
      <c r="D5184" s="9">
        <v>417</v>
      </c>
      <c r="E5184" s="12">
        <v>15</v>
      </c>
      <c r="F5184" s="47">
        <v>4.7</v>
      </c>
    </row>
    <row r="5185" spans="1:6" x14ac:dyDescent="0.2">
      <c r="A5185" s="32">
        <v>2009</v>
      </c>
      <c r="B5185" s="2">
        <v>5100508</v>
      </c>
      <c r="C5185" s="6" t="s">
        <v>4940</v>
      </c>
      <c r="D5185" s="9">
        <v>438</v>
      </c>
      <c r="E5185" s="12">
        <v>20</v>
      </c>
      <c r="F5185" s="47"/>
    </row>
    <row r="5186" spans="1:6" x14ac:dyDescent="0.2">
      <c r="A5186" s="32">
        <v>2009</v>
      </c>
      <c r="B5186" s="2">
        <v>5100607</v>
      </c>
      <c r="C5186" s="6" t="s">
        <v>4941</v>
      </c>
      <c r="D5186" s="9">
        <v>572</v>
      </c>
      <c r="E5186" s="12">
        <v>25</v>
      </c>
      <c r="F5186" s="47">
        <v>4.5999999999999996</v>
      </c>
    </row>
    <row r="5187" spans="1:6" x14ac:dyDescent="0.2">
      <c r="A5187" s="32">
        <v>2009</v>
      </c>
      <c r="B5187" s="2">
        <v>5100805</v>
      </c>
      <c r="C5187" s="6" t="s">
        <v>4942</v>
      </c>
      <c r="D5187" s="9">
        <v>588</v>
      </c>
      <c r="E5187" s="12">
        <v>27</v>
      </c>
      <c r="F5187" s="47">
        <v>4.3</v>
      </c>
    </row>
    <row r="5188" spans="1:6" x14ac:dyDescent="0.2">
      <c r="A5188" s="32">
        <v>2009</v>
      </c>
      <c r="B5188" s="2">
        <v>5101001</v>
      </c>
      <c r="C5188" s="6" t="s">
        <v>4943</v>
      </c>
      <c r="D5188" s="9">
        <v>199</v>
      </c>
      <c r="E5188" s="12">
        <v>11</v>
      </c>
      <c r="F5188" s="47">
        <v>3.9</v>
      </c>
    </row>
    <row r="5189" spans="1:6" x14ac:dyDescent="0.2">
      <c r="A5189" s="32">
        <v>2009</v>
      </c>
      <c r="B5189" s="2">
        <v>5101209</v>
      </c>
      <c r="C5189" s="6" t="s">
        <v>4944</v>
      </c>
      <c r="D5189" s="9">
        <v>98</v>
      </c>
      <c r="E5189" s="12">
        <v>13</v>
      </c>
      <c r="F5189" s="47">
        <v>3.6</v>
      </c>
    </row>
    <row r="5190" spans="1:6" x14ac:dyDescent="0.2">
      <c r="A5190" s="32">
        <v>2009</v>
      </c>
      <c r="B5190" s="2">
        <v>5101258</v>
      </c>
      <c r="C5190" s="6" t="s">
        <v>4945</v>
      </c>
      <c r="D5190" s="9">
        <v>909</v>
      </c>
      <c r="E5190" s="12">
        <v>38</v>
      </c>
      <c r="F5190" s="47">
        <v>4.8</v>
      </c>
    </row>
    <row r="5191" spans="1:6" x14ac:dyDescent="0.2">
      <c r="A5191" s="32">
        <v>2009</v>
      </c>
      <c r="B5191" s="2">
        <v>5101308</v>
      </c>
      <c r="C5191" s="6" t="s">
        <v>4946</v>
      </c>
      <c r="D5191" s="9">
        <v>220</v>
      </c>
      <c r="E5191" s="12">
        <v>10</v>
      </c>
      <c r="F5191" s="47">
        <v>4.5999999999999996</v>
      </c>
    </row>
    <row r="5192" spans="1:6" x14ac:dyDescent="0.2">
      <c r="A5192" s="32">
        <v>2009</v>
      </c>
      <c r="B5192" s="2">
        <v>5101407</v>
      </c>
      <c r="C5192" s="6" t="s">
        <v>4947</v>
      </c>
      <c r="D5192" s="9">
        <v>1754</v>
      </c>
      <c r="E5192" s="12">
        <v>91</v>
      </c>
      <c r="F5192" s="47">
        <v>4.8</v>
      </c>
    </row>
    <row r="5193" spans="1:6" x14ac:dyDescent="0.2">
      <c r="A5193" s="32">
        <v>2009</v>
      </c>
      <c r="B5193" s="2">
        <v>5101605</v>
      </c>
      <c r="C5193" s="6" t="s">
        <v>4948</v>
      </c>
      <c r="D5193" s="9">
        <v>157</v>
      </c>
      <c r="E5193" s="12">
        <v>5</v>
      </c>
      <c r="F5193" s="47"/>
    </row>
    <row r="5194" spans="1:6" x14ac:dyDescent="0.2">
      <c r="A5194" s="32">
        <v>2009</v>
      </c>
      <c r="B5194" s="2">
        <v>5101704</v>
      </c>
      <c r="C5194" s="6" t="s">
        <v>4949</v>
      </c>
      <c r="D5194" s="9">
        <v>1117</v>
      </c>
      <c r="E5194" s="12">
        <v>44</v>
      </c>
      <c r="F5194" s="47">
        <v>3.7</v>
      </c>
    </row>
    <row r="5195" spans="1:6" x14ac:dyDescent="0.2">
      <c r="A5195" s="32">
        <v>2009</v>
      </c>
      <c r="B5195" s="2">
        <v>5101803</v>
      </c>
      <c r="C5195" s="6" t="s">
        <v>4950</v>
      </c>
      <c r="D5195" s="9">
        <v>2345</v>
      </c>
      <c r="E5195" s="12">
        <v>110</v>
      </c>
      <c r="F5195" s="47">
        <v>4.7</v>
      </c>
    </row>
    <row r="5196" spans="1:6" x14ac:dyDescent="0.2">
      <c r="A5196" s="32">
        <v>2009</v>
      </c>
      <c r="B5196" s="2">
        <v>5101852</v>
      </c>
      <c r="C5196" s="6" t="s">
        <v>4951</v>
      </c>
      <c r="D5196" s="9">
        <v>512</v>
      </c>
      <c r="E5196" s="12">
        <v>20</v>
      </c>
      <c r="F5196" s="47"/>
    </row>
    <row r="5197" spans="1:6" x14ac:dyDescent="0.2">
      <c r="A5197" s="32">
        <v>2009</v>
      </c>
      <c r="B5197" s="2">
        <v>5101902</v>
      </c>
      <c r="C5197" s="6" t="s">
        <v>4952</v>
      </c>
      <c r="D5197" s="9">
        <v>1207</v>
      </c>
      <c r="E5197" s="12">
        <v>62</v>
      </c>
      <c r="F5197" s="47">
        <v>4.2</v>
      </c>
    </row>
    <row r="5198" spans="1:6" x14ac:dyDescent="0.2">
      <c r="A5198" s="32">
        <v>2009</v>
      </c>
      <c r="B5198" s="2">
        <v>5102504</v>
      </c>
      <c r="C5198" s="6" t="s">
        <v>4953</v>
      </c>
      <c r="D5198" s="9">
        <v>5029</v>
      </c>
      <c r="E5198" s="12">
        <v>182</v>
      </c>
      <c r="F5198" s="47">
        <v>4.4000000000000004</v>
      </c>
    </row>
    <row r="5199" spans="1:6" x14ac:dyDescent="0.2">
      <c r="A5199" s="32">
        <v>2009</v>
      </c>
      <c r="B5199" s="2">
        <v>5102603</v>
      </c>
      <c r="C5199" s="6" t="s">
        <v>4954</v>
      </c>
      <c r="D5199" s="9">
        <v>1779</v>
      </c>
      <c r="E5199" s="12">
        <v>53</v>
      </c>
      <c r="F5199" s="47">
        <v>3.9</v>
      </c>
    </row>
    <row r="5200" spans="1:6" x14ac:dyDescent="0.2">
      <c r="A5200" s="32">
        <v>2009</v>
      </c>
      <c r="B5200" s="2">
        <v>5102637</v>
      </c>
      <c r="C5200" s="6" t="s">
        <v>4955</v>
      </c>
      <c r="D5200" s="9">
        <v>2066</v>
      </c>
      <c r="E5200" s="12">
        <v>79</v>
      </c>
      <c r="F5200" s="47">
        <v>4.5999999999999996</v>
      </c>
    </row>
    <row r="5201" spans="1:6" x14ac:dyDescent="0.2">
      <c r="A5201" s="32">
        <v>2009</v>
      </c>
      <c r="B5201" s="2">
        <v>5102678</v>
      </c>
      <c r="C5201" s="6" t="s">
        <v>4956</v>
      </c>
      <c r="D5201" s="9">
        <v>2216</v>
      </c>
      <c r="E5201" s="12">
        <v>115</v>
      </c>
      <c r="F5201" s="47">
        <v>5.0999999999999996</v>
      </c>
    </row>
    <row r="5202" spans="1:6" x14ac:dyDescent="0.2">
      <c r="A5202" s="32">
        <v>2009</v>
      </c>
      <c r="B5202" s="2">
        <v>5102686</v>
      </c>
      <c r="C5202" s="6" t="s">
        <v>4957</v>
      </c>
      <c r="D5202" s="9">
        <v>481</v>
      </c>
      <c r="E5202" s="12">
        <v>20</v>
      </c>
      <c r="F5202" s="47">
        <v>5.3</v>
      </c>
    </row>
    <row r="5203" spans="1:6" x14ac:dyDescent="0.2">
      <c r="A5203" s="32">
        <v>2009</v>
      </c>
      <c r="B5203" s="2">
        <v>5102694</v>
      </c>
      <c r="C5203" s="6" t="s">
        <v>4958</v>
      </c>
      <c r="D5203" s="9">
        <v>372</v>
      </c>
      <c r="E5203" s="12">
        <v>36</v>
      </c>
      <c r="F5203" s="47">
        <v>4.0999999999999996</v>
      </c>
    </row>
    <row r="5204" spans="1:6" x14ac:dyDescent="0.2">
      <c r="A5204" s="32">
        <v>2009</v>
      </c>
      <c r="B5204" s="2">
        <v>5102702</v>
      </c>
      <c r="C5204" s="6" t="s">
        <v>1837</v>
      </c>
      <c r="D5204" s="9">
        <v>1150</v>
      </c>
      <c r="E5204" s="12">
        <v>37</v>
      </c>
      <c r="F5204" s="47">
        <v>4.5999999999999996</v>
      </c>
    </row>
    <row r="5205" spans="1:6" x14ac:dyDescent="0.2">
      <c r="A5205" s="32">
        <v>2009</v>
      </c>
      <c r="B5205" s="2">
        <v>5102793</v>
      </c>
      <c r="C5205" s="6" t="s">
        <v>4959</v>
      </c>
      <c r="D5205" s="9">
        <v>755</v>
      </c>
      <c r="E5205" s="12">
        <v>37</v>
      </c>
      <c r="F5205" s="47">
        <v>5.0999999999999996</v>
      </c>
    </row>
    <row r="5206" spans="1:6" x14ac:dyDescent="0.2">
      <c r="A5206" s="32">
        <v>2009</v>
      </c>
      <c r="B5206" s="2">
        <v>5102850</v>
      </c>
      <c r="C5206" s="6" t="s">
        <v>4960</v>
      </c>
      <c r="D5206" s="9">
        <v>498</v>
      </c>
      <c r="E5206" s="12">
        <v>32</v>
      </c>
      <c r="F5206" s="47">
        <v>4.5</v>
      </c>
    </row>
    <row r="5207" spans="1:6" x14ac:dyDescent="0.2">
      <c r="A5207" s="32">
        <v>2009</v>
      </c>
      <c r="B5207" s="2">
        <v>5103007</v>
      </c>
      <c r="C5207" s="6" t="s">
        <v>4961</v>
      </c>
      <c r="D5207" s="9">
        <v>1275</v>
      </c>
      <c r="E5207" s="12">
        <v>74</v>
      </c>
      <c r="F5207" s="47">
        <v>4</v>
      </c>
    </row>
    <row r="5208" spans="1:6" x14ac:dyDescent="0.2">
      <c r="A5208" s="32">
        <v>2009</v>
      </c>
      <c r="B5208" s="2">
        <v>5103056</v>
      </c>
      <c r="C5208" s="6" t="s">
        <v>4962</v>
      </c>
      <c r="D5208" s="9">
        <v>692</v>
      </c>
      <c r="E5208" s="12">
        <v>38</v>
      </c>
      <c r="F5208" s="47">
        <v>4.7</v>
      </c>
    </row>
    <row r="5209" spans="1:6" x14ac:dyDescent="0.2">
      <c r="A5209" s="32">
        <v>2009</v>
      </c>
      <c r="B5209" s="2">
        <v>5103106</v>
      </c>
      <c r="C5209" s="6" t="s">
        <v>4963</v>
      </c>
      <c r="D5209" s="9">
        <v>500</v>
      </c>
      <c r="E5209" s="12">
        <v>25</v>
      </c>
      <c r="F5209" s="47">
        <v>3.9</v>
      </c>
    </row>
    <row r="5210" spans="1:6" x14ac:dyDescent="0.2">
      <c r="A5210" s="32">
        <v>2009</v>
      </c>
      <c r="B5210" s="2">
        <v>5103205</v>
      </c>
      <c r="C5210" s="6" t="s">
        <v>4964</v>
      </c>
      <c r="D5210" s="9">
        <v>1307</v>
      </c>
      <c r="E5210" s="12">
        <v>64</v>
      </c>
      <c r="F5210" s="47">
        <v>4.9000000000000004</v>
      </c>
    </row>
    <row r="5211" spans="1:6" x14ac:dyDescent="0.2">
      <c r="A5211" s="32">
        <v>2009</v>
      </c>
      <c r="B5211" s="2">
        <v>5103254</v>
      </c>
      <c r="C5211" s="6" t="s">
        <v>4965</v>
      </c>
      <c r="D5211" s="9">
        <v>2488</v>
      </c>
      <c r="E5211" s="12">
        <v>141</v>
      </c>
      <c r="F5211" s="47">
        <v>4.3</v>
      </c>
    </row>
    <row r="5212" spans="1:6" x14ac:dyDescent="0.2">
      <c r="A5212" s="32">
        <v>2009</v>
      </c>
      <c r="B5212" s="2">
        <v>5103304</v>
      </c>
      <c r="C5212" s="6" t="s">
        <v>4966</v>
      </c>
      <c r="D5212" s="9">
        <v>1688</v>
      </c>
      <c r="E5212" s="12">
        <v>56</v>
      </c>
      <c r="F5212" s="47">
        <v>4.7</v>
      </c>
    </row>
    <row r="5213" spans="1:6" x14ac:dyDescent="0.2">
      <c r="A5213" s="32">
        <v>2009</v>
      </c>
      <c r="B5213" s="2">
        <v>5103353</v>
      </c>
      <c r="C5213" s="6" t="s">
        <v>4967</v>
      </c>
      <c r="D5213" s="9">
        <v>1979</v>
      </c>
      <c r="E5213" s="12">
        <v>100</v>
      </c>
      <c r="F5213" s="47">
        <v>4.0999999999999996</v>
      </c>
    </row>
    <row r="5214" spans="1:6" x14ac:dyDescent="0.2">
      <c r="A5214" s="32">
        <v>2009</v>
      </c>
      <c r="B5214" s="2">
        <v>5103361</v>
      </c>
      <c r="C5214" s="6" t="s">
        <v>4968</v>
      </c>
      <c r="D5214" s="9">
        <v>372</v>
      </c>
      <c r="E5214" s="12">
        <v>14</v>
      </c>
      <c r="F5214" s="47">
        <v>3.9</v>
      </c>
    </row>
    <row r="5215" spans="1:6" x14ac:dyDescent="0.2">
      <c r="A5215" s="32">
        <v>2009</v>
      </c>
      <c r="B5215" s="2">
        <v>5103379</v>
      </c>
      <c r="C5215" s="6" t="s">
        <v>4969</v>
      </c>
      <c r="D5215" s="9">
        <v>1289</v>
      </c>
      <c r="E5215" s="12">
        <v>45</v>
      </c>
      <c r="F5215" s="47">
        <v>4</v>
      </c>
    </row>
    <row r="5216" spans="1:6" x14ac:dyDescent="0.2">
      <c r="A5216" s="32">
        <v>2009</v>
      </c>
      <c r="B5216" s="2">
        <v>5103403</v>
      </c>
      <c r="C5216" s="6" t="s">
        <v>4970</v>
      </c>
      <c r="D5216" s="9">
        <v>23063</v>
      </c>
      <c r="E5216" s="12">
        <v>999</v>
      </c>
      <c r="F5216" s="47">
        <v>4.5</v>
      </c>
    </row>
    <row r="5217" spans="1:6" x14ac:dyDescent="0.2">
      <c r="A5217" s="32">
        <v>2009</v>
      </c>
      <c r="B5217" s="2">
        <v>5103437</v>
      </c>
      <c r="C5217" s="6" t="s">
        <v>4971</v>
      </c>
      <c r="D5217" s="9">
        <v>254</v>
      </c>
      <c r="E5217" s="12">
        <v>14</v>
      </c>
      <c r="F5217" s="47">
        <v>4.7</v>
      </c>
    </row>
    <row r="5218" spans="1:6" x14ac:dyDescent="0.2">
      <c r="A5218" s="32">
        <v>2009</v>
      </c>
      <c r="B5218" s="2">
        <v>5103452</v>
      </c>
      <c r="C5218" s="6" t="s">
        <v>4972</v>
      </c>
      <c r="D5218" s="9">
        <v>441</v>
      </c>
      <c r="E5218" s="12">
        <v>22</v>
      </c>
      <c r="F5218" s="47">
        <v>4.5999999999999996</v>
      </c>
    </row>
    <row r="5219" spans="1:6" x14ac:dyDescent="0.2">
      <c r="A5219" s="32">
        <v>2009</v>
      </c>
      <c r="B5219" s="2">
        <v>5103502</v>
      </c>
      <c r="C5219" s="6" t="s">
        <v>4973</v>
      </c>
      <c r="D5219" s="9">
        <v>1064</v>
      </c>
      <c r="E5219" s="12">
        <v>52</v>
      </c>
      <c r="F5219" s="47">
        <v>5.0999999999999996</v>
      </c>
    </row>
    <row r="5220" spans="1:6" x14ac:dyDescent="0.2">
      <c r="A5220" s="32">
        <v>2009</v>
      </c>
      <c r="B5220" s="2">
        <v>5103601</v>
      </c>
      <c r="C5220" s="6" t="s">
        <v>4974</v>
      </c>
      <c r="D5220" s="9">
        <v>230</v>
      </c>
      <c r="E5220" s="12">
        <v>10</v>
      </c>
      <c r="F5220" s="47">
        <v>3.9</v>
      </c>
    </row>
    <row r="5221" spans="1:6" x14ac:dyDescent="0.2">
      <c r="A5221" s="32">
        <v>2009</v>
      </c>
      <c r="B5221" s="2">
        <v>5103700</v>
      </c>
      <c r="C5221" s="6" t="s">
        <v>4975</v>
      </c>
      <c r="D5221" s="9">
        <v>1031</v>
      </c>
      <c r="E5221" s="12">
        <v>56</v>
      </c>
      <c r="F5221" s="47">
        <v>4.5999999999999996</v>
      </c>
    </row>
    <row r="5222" spans="1:6" x14ac:dyDescent="0.2">
      <c r="A5222" s="32">
        <v>2009</v>
      </c>
      <c r="B5222" s="2">
        <v>5103809</v>
      </c>
      <c r="C5222" s="6" t="s">
        <v>4976</v>
      </c>
      <c r="D5222" s="9">
        <v>45</v>
      </c>
      <c r="E5222" s="12">
        <v>6</v>
      </c>
      <c r="F5222" s="47"/>
    </row>
    <row r="5223" spans="1:6" x14ac:dyDescent="0.2">
      <c r="A5223" s="32">
        <v>2009</v>
      </c>
      <c r="B5223" s="2">
        <v>5103858</v>
      </c>
      <c r="C5223" s="6" t="s">
        <v>4977</v>
      </c>
      <c r="D5223" s="9">
        <v>303</v>
      </c>
      <c r="E5223" s="12">
        <v>16</v>
      </c>
      <c r="F5223" s="47">
        <v>4.5</v>
      </c>
    </row>
    <row r="5224" spans="1:6" x14ac:dyDescent="0.2">
      <c r="A5224" s="32">
        <v>2009</v>
      </c>
      <c r="B5224" s="2">
        <v>5103908</v>
      </c>
      <c r="C5224" s="6" t="s">
        <v>3889</v>
      </c>
      <c r="D5224" s="9">
        <v>269</v>
      </c>
      <c r="E5224" s="12">
        <v>8</v>
      </c>
      <c r="F5224" s="47">
        <v>4.3</v>
      </c>
    </row>
    <row r="5225" spans="1:6" x14ac:dyDescent="0.2">
      <c r="A5225" s="32">
        <v>2009</v>
      </c>
      <c r="B5225" s="2">
        <v>5103957</v>
      </c>
      <c r="C5225" s="6" t="s">
        <v>4978</v>
      </c>
      <c r="D5225" s="9">
        <v>160</v>
      </c>
      <c r="E5225" s="12">
        <v>12</v>
      </c>
      <c r="F5225" s="47">
        <v>4.9000000000000004</v>
      </c>
    </row>
    <row r="5226" spans="1:6" x14ac:dyDescent="0.2">
      <c r="A5226" s="32">
        <v>2009</v>
      </c>
      <c r="B5226" s="2">
        <v>5104104</v>
      </c>
      <c r="C5226" s="6" t="s">
        <v>4979</v>
      </c>
      <c r="D5226" s="9">
        <v>2225</v>
      </c>
      <c r="E5226" s="12">
        <v>91</v>
      </c>
      <c r="F5226" s="47">
        <v>3.9</v>
      </c>
    </row>
    <row r="5227" spans="1:6" x14ac:dyDescent="0.2">
      <c r="A5227" s="32">
        <v>2009</v>
      </c>
      <c r="B5227" s="2">
        <v>5104203</v>
      </c>
      <c r="C5227" s="6" t="s">
        <v>4980</v>
      </c>
      <c r="D5227" s="9">
        <v>417</v>
      </c>
      <c r="E5227" s="12">
        <v>25</v>
      </c>
      <c r="F5227" s="47">
        <v>5.5</v>
      </c>
    </row>
    <row r="5228" spans="1:6" x14ac:dyDescent="0.2">
      <c r="A5228" s="32">
        <v>2009</v>
      </c>
      <c r="B5228" s="2">
        <v>5104500</v>
      </c>
      <c r="C5228" s="6" t="s">
        <v>4981</v>
      </c>
      <c r="D5228" s="9">
        <v>225</v>
      </c>
      <c r="E5228" s="12">
        <v>14</v>
      </c>
      <c r="F5228" s="47">
        <v>3.5</v>
      </c>
    </row>
    <row r="5229" spans="1:6" x14ac:dyDescent="0.2">
      <c r="A5229" s="32">
        <v>2009</v>
      </c>
      <c r="B5229" s="2">
        <v>5104526</v>
      </c>
      <c r="C5229" s="6" t="s">
        <v>4982</v>
      </c>
      <c r="D5229" s="9">
        <v>480</v>
      </c>
      <c r="E5229" s="12">
        <v>22</v>
      </c>
      <c r="F5229" s="47">
        <v>5.5</v>
      </c>
    </row>
    <row r="5230" spans="1:6" x14ac:dyDescent="0.2">
      <c r="A5230" s="32">
        <v>2009</v>
      </c>
      <c r="B5230" s="2">
        <v>5104542</v>
      </c>
      <c r="C5230" s="6" t="s">
        <v>4983</v>
      </c>
      <c r="D5230" s="9">
        <v>410</v>
      </c>
      <c r="E5230" s="12">
        <v>29</v>
      </c>
      <c r="F5230" s="47">
        <v>3.9</v>
      </c>
    </row>
    <row r="5231" spans="1:6" x14ac:dyDescent="0.2">
      <c r="A5231" s="32">
        <v>2009</v>
      </c>
      <c r="B5231" s="2">
        <v>5104559</v>
      </c>
      <c r="C5231" s="6" t="s">
        <v>4984</v>
      </c>
      <c r="D5231" s="9">
        <v>531</v>
      </c>
      <c r="E5231" s="12">
        <v>25</v>
      </c>
      <c r="F5231" s="47">
        <v>5.2</v>
      </c>
    </row>
    <row r="5232" spans="1:6" x14ac:dyDescent="0.2">
      <c r="A5232" s="32">
        <v>2009</v>
      </c>
      <c r="B5232" s="2">
        <v>5104609</v>
      </c>
      <c r="C5232" s="6" t="s">
        <v>4985</v>
      </c>
      <c r="D5232" s="9">
        <v>919</v>
      </c>
      <c r="E5232" s="12">
        <v>49</v>
      </c>
      <c r="F5232" s="47">
        <v>5</v>
      </c>
    </row>
    <row r="5233" spans="1:6" x14ac:dyDescent="0.2">
      <c r="A5233" s="32">
        <v>2009</v>
      </c>
      <c r="B5233" s="2">
        <v>5104807</v>
      </c>
      <c r="C5233" s="6" t="s">
        <v>4986</v>
      </c>
      <c r="D5233" s="9">
        <v>888</v>
      </c>
      <c r="E5233" s="12">
        <v>50</v>
      </c>
      <c r="F5233" s="47">
        <v>5.3</v>
      </c>
    </row>
    <row r="5234" spans="1:6" x14ac:dyDescent="0.2">
      <c r="A5234" s="32">
        <v>2009</v>
      </c>
      <c r="B5234" s="2">
        <v>5104906</v>
      </c>
      <c r="C5234" s="6" t="s">
        <v>4987</v>
      </c>
      <c r="D5234" s="9">
        <v>220</v>
      </c>
      <c r="E5234" s="12">
        <v>9</v>
      </c>
      <c r="F5234" s="47"/>
    </row>
    <row r="5235" spans="1:6" x14ac:dyDescent="0.2">
      <c r="A5235" s="32">
        <v>2009</v>
      </c>
      <c r="B5235" s="2">
        <v>5105002</v>
      </c>
      <c r="C5235" s="6" t="s">
        <v>4988</v>
      </c>
      <c r="D5235" s="9">
        <v>433</v>
      </c>
      <c r="E5235" s="12">
        <v>21</v>
      </c>
      <c r="F5235" s="47">
        <v>4.7</v>
      </c>
    </row>
    <row r="5236" spans="1:6" x14ac:dyDescent="0.2">
      <c r="A5236" s="32">
        <v>2009</v>
      </c>
      <c r="B5236" s="2">
        <v>5105101</v>
      </c>
      <c r="C5236" s="6" t="s">
        <v>4989</v>
      </c>
      <c r="D5236" s="9">
        <v>1232</v>
      </c>
      <c r="E5236" s="12">
        <v>46</v>
      </c>
      <c r="F5236" s="47">
        <v>4.7</v>
      </c>
    </row>
    <row r="5237" spans="1:6" x14ac:dyDescent="0.2">
      <c r="A5237" s="32">
        <v>2009</v>
      </c>
      <c r="B5237" s="2">
        <v>5105150</v>
      </c>
      <c r="C5237" s="6" t="s">
        <v>4990</v>
      </c>
      <c r="D5237" s="9">
        <v>1026</v>
      </c>
      <c r="E5237" s="12">
        <v>47</v>
      </c>
      <c r="F5237" s="47">
        <v>4</v>
      </c>
    </row>
    <row r="5238" spans="1:6" x14ac:dyDescent="0.2">
      <c r="A5238" s="32">
        <v>2009</v>
      </c>
      <c r="B5238" s="2">
        <v>5105176</v>
      </c>
      <c r="C5238" s="6" t="s">
        <v>4991</v>
      </c>
      <c r="D5238" s="9">
        <v>864</v>
      </c>
      <c r="E5238" s="12">
        <v>34</v>
      </c>
      <c r="F5238" s="47">
        <v>4.5999999999999996</v>
      </c>
    </row>
    <row r="5239" spans="1:6" x14ac:dyDescent="0.2">
      <c r="A5239" s="32">
        <v>2009</v>
      </c>
      <c r="B5239" s="2">
        <v>5105200</v>
      </c>
      <c r="C5239" s="6" t="s">
        <v>4992</v>
      </c>
      <c r="D5239" s="9">
        <v>307</v>
      </c>
      <c r="E5239" s="12">
        <v>19</v>
      </c>
      <c r="F5239" s="47">
        <v>4.8</v>
      </c>
    </row>
    <row r="5240" spans="1:6" x14ac:dyDescent="0.2">
      <c r="A5240" s="32">
        <v>2009</v>
      </c>
      <c r="B5240" s="2">
        <v>5105234</v>
      </c>
      <c r="C5240" s="6" t="s">
        <v>4993</v>
      </c>
      <c r="D5240" s="9">
        <v>305</v>
      </c>
      <c r="E5240" s="12">
        <v>19</v>
      </c>
      <c r="F5240" s="47"/>
    </row>
    <row r="5241" spans="1:6" x14ac:dyDescent="0.2">
      <c r="A5241" s="32">
        <v>2009</v>
      </c>
      <c r="B5241" s="2">
        <v>5105259</v>
      </c>
      <c r="C5241" s="6" t="s">
        <v>4994</v>
      </c>
      <c r="D5241" s="9">
        <v>2820</v>
      </c>
      <c r="E5241" s="12">
        <v>126</v>
      </c>
      <c r="F5241" s="47">
        <v>5.8</v>
      </c>
    </row>
    <row r="5242" spans="1:6" x14ac:dyDescent="0.2">
      <c r="A5242" s="32">
        <v>2009</v>
      </c>
      <c r="B5242" s="2">
        <v>5105309</v>
      </c>
      <c r="C5242" s="6" t="s">
        <v>4995</v>
      </c>
      <c r="D5242" s="9">
        <v>20</v>
      </c>
      <c r="E5242" s="12"/>
      <c r="F5242" s="47"/>
    </row>
    <row r="5243" spans="1:6" x14ac:dyDescent="0.2">
      <c r="A5243" s="32">
        <v>2009</v>
      </c>
      <c r="B5243" s="2">
        <v>5105507</v>
      </c>
      <c r="C5243" s="6" t="s">
        <v>5065</v>
      </c>
      <c r="D5243" s="9">
        <v>1394</v>
      </c>
      <c r="E5243" s="12">
        <v>60</v>
      </c>
      <c r="F5243" s="47">
        <v>3.9</v>
      </c>
    </row>
    <row r="5244" spans="1:6" x14ac:dyDescent="0.2">
      <c r="A5244" s="32">
        <v>2009</v>
      </c>
      <c r="B5244" s="2">
        <v>5105580</v>
      </c>
      <c r="C5244" s="6" t="s">
        <v>4996</v>
      </c>
      <c r="D5244" s="9">
        <v>700</v>
      </c>
      <c r="E5244" s="12">
        <v>34</v>
      </c>
      <c r="F5244" s="47">
        <v>4.5999999999999996</v>
      </c>
    </row>
    <row r="5245" spans="1:6" x14ac:dyDescent="0.2">
      <c r="A5245" s="32">
        <v>2009</v>
      </c>
      <c r="B5245" s="2">
        <v>5105606</v>
      </c>
      <c r="C5245" s="6" t="s">
        <v>4997</v>
      </c>
      <c r="D5245" s="9">
        <v>714</v>
      </c>
      <c r="E5245" s="12">
        <v>31</v>
      </c>
      <c r="F5245" s="47">
        <v>4.7</v>
      </c>
    </row>
    <row r="5246" spans="1:6" x14ac:dyDescent="0.2">
      <c r="A5246" s="32">
        <v>2009</v>
      </c>
      <c r="B5246" s="2">
        <v>5105622</v>
      </c>
      <c r="C5246" s="6" t="s">
        <v>4998</v>
      </c>
      <c r="D5246" s="9">
        <v>600</v>
      </c>
      <c r="E5246" s="12">
        <v>39</v>
      </c>
      <c r="F5246" s="47">
        <v>4.7</v>
      </c>
    </row>
    <row r="5247" spans="1:6" x14ac:dyDescent="0.2">
      <c r="A5247" s="32">
        <v>2009</v>
      </c>
      <c r="B5247" s="2">
        <v>5105903</v>
      </c>
      <c r="C5247" s="6" t="s">
        <v>4999</v>
      </c>
      <c r="D5247" s="9">
        <v>988</v>
      </c>
      <c r="E5247" s="12">
        <v>58</v>
      </c>
      <c r="F5247" s="47">
        <v>4.4000000000000004</v>
      </c>
    </row>
    <row r="5248" spans="1:6" x14ac:dyDescent="0.2">
      <c r="A5248" s="32">
        <v>2009</v>
      </c>
      <c r="B5248" s="2">
        <v>5106000</v>
      </c>
      <c r="C5248" s="6" t="s">
        <v>5000</v>
      </c>
      <c r="D5248" s="9">
        <v>166</v>
      </c>
      <c r="E5248" s="12">
        <v>10</v>
      </c>
      <c r="F5248" s="47">
        <v>6.6</v>
      </c>
    </row>
    <row r="5249" spans="1:6" x14ac:dyDescent="0.2">
      <c r="A5249" s="32">
        <v>2009</v>
      </c>
      <c r="B5249" s="2">
        <v>5106109</v>
      </c>
      <c r="C5249" s="6" t="s">
        <v>5001</v>
      </c>
      <c r="D5249" s="9">
        <v>651</v>
      </c>
      <c r="E5249" s="12">
        <v>35</v>
      </c>
      <c r="F5249" s="47"/>
    </row>
    <row r="5250" spans="1:6" x14ac:dyDescent="0.2">
      <c r="A5250" s="32">
        <v>2009</v>
      </c>
      <c r="B5250" s="2">
        <v>5106158</v>
      </c>
      <c r="C5250" s="6" t="s">
        <v>5002</v>
      </c>
      <c r="D5250" s="9">
        <v>934</v>
      </c>
      <c r="E5250" s="12">
        <v>40</v>
      </c>
      <c r="F5250" s="47">
        <v>4.7</v>
      </c>
    </row>
    <row r="5251" spans="1:6" x14ac:dyDescent="0.2">
      <c r="A5251" s="32">
        <v>2009</v>
      </c>
      <c r="B5251" s="2">
        <v>5106174</v>
      </c>
      <c r="C5251" s="6" t="s">
        <v>5011</v>
      </c>
      <c r="D5251" s="9">
        <v>470</v>
      </c>
      <c r="E5251" s="12">
        <v>14</v>
      </c>
      <c r="F5251" s="47">
        <v>5.2</v>
      </c>
    </row>
    <row r="5252" spans="1:6" x14ac:dyDescent="0.2">
      <c r="A5252" s="32">
        <v>2009</v>
      </c>
      <c r="B5252" s="2">
        <v>5106182</v>
      </c>
      <c r="C5252" s="6" t="s">
        <v>5006</v>
      </c>
      <c r="D5252" s="9">
        <v>615</v>
      </c>
      <c r="E5252" s="12">
        <v>26</v>
      </c>
      <c r="F5252" s="47">
        <v>4.3</v>
      </c>
    </row>
    <row r="5253" spans="1:6" x14ac:dyDescent="0.2">
      <c r="A5253" s="32">
        <v>2009</v>
      </c>
      <c r="B5253" s="2">
        <v>5106190</v>
      </c>
      <c r="C5253" s="6" t="s">
        <v>5012</v>
      </c>
      <c r="D5253" s="9">
        <v>352</v>
      </c>
      <c r="E5253" s="12">
        <v>12</v>
      </c>
      <c r="F5253" s="47">
        <v>5.2</v>
      </c>
    </row>
    <row r="5254" spans="1:6" x14ac:dyDescent="0.2">
      <c r="A5254" s="32">
        <v>2009</v>
      </c>
      <c r="B5254" s="2">
        <v>5106208</v>
      </c>
      <c r="C5254" s="6" t="s">
        <v>5003</v>
      </c>
      <c r="D5254" s="9">
        <v>103</v>
      </c>
      <c r="E5254" s="12">
        <v>5</v>
      </c>
      <c r="F5254" s="47"/>
    </row>
    <row r="5255" spans="1:6" x14ac:dyDescent="0.2">
      <c r="A5255" s="32">
        <v>2009</v>
      </c>
      <c r="B5255" s="2">
        <v>5106216</v>
      </c>
      <c r="C5255" s="6" t="s">
        <v>5004</v>
      </c>
      <c r="D5255" s="9">
        <v>891</v>
      </c>
      <c r="E5255" s="12">
        <v>43</v>
      </c>
      <c r="F5255" s="47">
        <v>4.8</v>
      </c>
    </row>
    <row r="5256" spans="1:6" x14ac:dyDescent="0.2">
      <c r="A5256" s="32">
        <v>2009</v>
      </c>
      <c r="B5256" s="2">
        <v>5106224</v>
      </c>
      <c r="C5256" s="6" t="s">
        <v>5010</v>
      </c>
      <c r="D5256" s="9">
        <v>2141</v>
      </c>
      <c r="E5256" s="12">
        <v>56</v>
      </c>
      <c r="F5256" s="47">
        <v>5.3</v>
      </c>
    </row>
    <row r="5257" spans="1:6" x14ac:dyDescent="0.2">
      <c r="A5257" s="32">
        <v>2009</v>
      </c>
      <c r="B5257" s="2">
        <v>5106232</v>
      </c>
      <c r="C5257" s="6" t="s">
        <v>3992</v>
      </c>
      <c r="D5257" s="9">
        <v>2015</v>
      </c>
      <c r="E5257" s="12">
        <v>93</v>
      </c>
      <c r="F5257" s="47">
        <v>5</v>
      </c>
    </row>
    <row r="5258" spans="1:6" x14ac:dyDescent="0.2">
      <c r="A5258" s="32">
        <v>2009</v>
      </c>
      <c r="B5258" s="2">
        <v>5106240</v>
      </c>
      <c r="C5258" s="6" t="s">
        <v>5013</v>
      </c>
      <c r="D5258" s="9">
        <v>924</v>
      </c>
      <c r="E5258" s="12">
        <v>55</v>
      </c>
      <c r="F5258" s="47">
        <v>4.5999999999999996</v>
      </c>
    </row>
    <row r="5259" spans="1:6" x14ac:dyDescent="0.2">
      <c r="A5259" s="32">
        <v>2009</v>
      </c>
      <c r="B5259" s="2">
        <v>5106257</v>
      </c>
      <c r="C5259" s="6" t="s">
        <v>5014</v>
      </c>
      <c r="D5259" s="9">
        <v>1049</v>
      </c>
      <c r="E5259" s="12">
        <v>47</v>
      </c>
      <c r="F5259" s="47">
        <v>4.5</v>
      </c>
    </row>
    <row r="5260" spans="1:6" x14ac:dyDescent="0.2">
      <c r="A5260" s="32">
        <v>2009</v>
      </c>
      <c r="B5260" s="2">
        <v>5106265</v>
      </c>
      <c r="C5260" s="6" t="s">
        <v>5016</v>
      </c>
      <c r="D5260" s="9">
        <v>612</v>
      </c>
      <c r="E5260" s="12">
        <v>31</v>
      </c>
      <c r="F5260" s="47">
        <v>5.4</v>
      </c>
    </row>
    <row r="5261" spans="1:6" x14ac:dyDescent="0.2">
      <c r="A5261" s="32">
        <v>2009</v>
      </c>
      <c r="B5261" s="2">
        <v>5106273</v>
      </c>
      <c r="C5261" s="6" t="s">
        <v>5015</v>
      </c>
      <c r="D5261" s="9">
        <v>274</v>
      </c>
      <c r="E5261" s="12">
        <v>13</v>
      </c>
      <c r="F5261" s="47">
        <v>4.2</v>
      </c>
    </row>
    <row r="5262" spans="1:6" x14ac:dyDescent="0.2">
      <c r="A5262" s="32">
        <v>2009</v>
      </c>
      <c r="B5262" s="2">
        <v>5106281</v>
      </c>
      <c r="C5262" s="6" t="s">
        <v>5017</v>
      </c>
      <c r="D5262" s="9">
        <v>473</v>
      </c>
      <c r="E5262" s="12">
        <v>24</v>
      </c>
      <c r="F5262" s="47">
        <v>4.4000000000000004</v>
      </c>
    </row>
    <row r="5263" spans="1:6" x14ac:dyDescent="0.2">
      <c r="A5263" s="32">
        <v>2009</v>
      </c>
      <c r="B5263" s="2">
        <v>5106299</v>
      </c>
      <c r="C5263" s="6" t="s">
        <v>5018</v>
      </c>
      <c r="D5263" s="9">
        <v>830</v>
      </c>
      <c r="E5263" s="12">
        <v>25</v>
      </c>
      <c r="F5263" s="47">
        <v>4.9000000000000004</v>
      </c>
    </row>
    <row r="5264" spans="1:6" x14ac:dyDescent="0.2">
      <c r="A5264" s="32">
        <v>2009</v>
      </c>
      <c r="B5264" s="2">
        <v>5106307</v>
      </c>
      <c r="C5264" s="6" t="s">
        <v>5019</v>
      </c>
      <c r="D5264" s="9">
        <v>1342</v>
      </c>
      <c r="E5264" s="12">
        <v>53</v>
      </c>
      <c r="F5264" s="47">
        <v>4.3</v>
      </c>
    </row>
    <row r="5265" spans="1:6" x14ac:dyDescent="0.2">
      <c r="A5265" s="32">
        <v>2009</v>
      </c>
      <c r="B5265" s="2">
        <v>5106315</v>
      </c>
      <c r="C5265" s="6" t="s">
        <v>804</v>
      </c>
      <c r="D5265" s="9">
        <v>233</v>
      </c>
      <c r="E5265" s="12">
        <v>13</v>
      </c>
      <c r="F5265" s="47">
        <v>3.7</v>
      </c>
    </row>
    <row r="5266" spans="1:6" x14ac:dyDescent="0.2">
      <c r="A5266" s="32">
        <v>2009</v>
      </c>
      <c r="B5266" s="2">
        <v>5106372</v>
      </c>
      <c r="C5266" s="6" t="s">
        <v>1167</v>
      </c>
      <c r="D5266" s="9">
        <v>808</v>
      </c>
      <c r="E5266" s="12">
        <v>53</v>
      </c>
      <c r="F5266" s="47">
        <v>5.0999999999999996</v>
      </c>
    </row>
    <row r="5267" spans="1:6" x14ac:dyDescent="0.2">
      <c r="A5267" s="32">
        <v>2009</v>
      </c>
      <c r="B5267" s="2">
        <v>5106422</v>
      </c>
      <c r="C5267" s="6" t="s">
        <v>5020</v>
      </c>
      <c r="D5267" s="9">
        <v>2075</v>
      </c>
      <c r="E5267" s="12">
        <v>78</v>
      </c>
      <c r="F5267" s="47">
        <v>4.3</v>
      </c>
    </row>
    <row r="5268" spans="1:6" x14ac:dyDescent="0.2">
      <c r="A5268" s="32">
        <v>2009</v>
      </c>
      <c r="B5268" s="2">
        <v>5106455</v>
      </c>
      <c r="C5268" s="6" t="s">
        <v>5021</v>
      </c>
      <c r="D5268" s="9">
        <v>258</v>
      </c>
      <c r="E5268" s="12">
        <v>11</v>
      </c>
      <c r="F5268" s="47">
        <v>4.3</v>
      </c>
    </row>
    <row r="5269" spans="1:6" x14ac:dyDescent="0.2">
      <c r="A5269" s="32">
        <v>2009</v>
      </c>
      <c r="B5269" s="2">
        <v>5106505</v>
      </c>
      <c r="C5269" s="6" t="s">
        <v>5022</v>
      </c>
      <c r="D5269" s="9">
        <v>1215</v>
      </c>
      <c r="E5269" s="12">
        <v>45</v>
      </c>
      <c r="F5269" s="47">
        <v>3.7</v>
      </c>
    </row>
    <row r="5270" spans="1:6" x14ac:dyDescent="0.2">
      <c r="A5270" s="32">
        <v>2009</v>
      </c>
      <c r="B5270" s="2">
        <v>5106653</v>
      </c>
      <c r="C5270" s="6" t="s">
        <v>5023</v>
      </c>
      <c r="D5270" s="9">
        <v>267</v>
      </c>
      <c r="E5270" s="12">
        <v>18</v>
      </c>
      <c r="F5270" s="47">
        <v>4.5999999999999996</v>
      </c>
    </row>
    <row r="5271" spans="1:6" x14ac:dyDescent="0.2">
      <c r="A5271" s="32">
        <v>2009</v>
      </c>
      <c r="B5271" s="2">
        <v>5106703</v>
      </c>
      <c r="C5271" s="6" t="s">
        <v>5024</v>
      </c>
      <c r="D5271" s="9">
        <v>140</v>
      </c>
      <c r="E5271" s="12">
        <v>7</v>
      </c>
      <c r="F5271" s="47">
        <v>5</v>
      </c>
    </row>
    <row r="5272" spans="1:6" x14ac:dyDescent="0.2">
      <c r="A5272" s="32">
        <v>2009</v>
      </c>
      <c r="B5272" s="2">
        <v>5106752</v>
      </c>
      <c r="C5272" s="6" t="s">
        <v>5025</v>
      </c>
      <c r="D5272" s="9">
        <v>1250</v>
      </c>
      <c r="E5272" s="12">
        <v>44</v>
      </c>
      <c r="F5272" s="47">
        <v>4.4000000000000004</v>
      </c>
    </row>
    <row r="5273" spans="1:6" x14ac:dyDescent="0.2">
      <c r="A5273" s="32">
        <v>2009</v>
      </c>
      <c r="B5273" s="2">
        <v>5106778</v>
      </c>
      <c r="C5273" s="6" t="s">
        <v>5026</v>
      </c>
      <c r="D5273" s="9">
        <v>487</v>
      </c>
      <c r="E5273" s="12">
        <v>27</v>
      </c>
      <c r="F5273" s="47">
        <v>5.3</v>
      </c>
    </row>
    <row r="5274" spans="1:6" x14ac:dyDescent="0.2">
      <c r="A5274" s="32">
        <v>2009</v>
      </c>
      <c r="B5274" s="2">
        <v>5106802</v>
      </c>
      <c r="C5274" s="6" t="s">
        <v>5027</v>
      </c>
      <c r="D5274" s="9">
        <v>298</v>
      </c>
      <c r="E5274" s="12">
        <v>13</v>
      </c>
      <c r="F5274" s="47">
        <v>5.4</v>
      </c>
    </row>
    <row r="5275" spans="1:6" x14ac:dyDescent="0.2">
      <c r="A5275" s="32">
        <v>2009</v>
      </c>
      <c r="B5275" s="2">
        <v>5106828</v>
      </c>
      <c r="C5275" s="6" t="s">
        <v>5028</v>
      </c>
      <c r="D5275" s="9">
        <v>768</v>
      </c>
      <c r="E5275" s="12">
        <v>31</v>
      </c>
      <c r="F5275" s="47">
        <v>4.5999999999999996</v>
      </c>
    </row>
    <row r="5276" spans="1:6" x14ac:dyDescent="0.2">
      <c r="A5276" s="32">
        <v>2009</v>
      </c>
      <c r="B5276" s="2">
        <v>5106851</v>
      </c>
      <c r="C5276" s="6" t="s">
        <v>5029</v>
      </c>
      <c r="D5276" s="9">
        <v>354</v>
      </c>
      <c r="E5276" s="12">
        <v>29</v>
      </c>
      <c r="F5276" s="47">
        <v>4</v>
      </c>
    </row>
    <row r="5277" spans="1:6" x14ac:dyDescent="0.2">
      <c r="A5277" s="32">
        <v>2009</v>
      </c>
      <c r="B5277" s="2">
        <v>5107008</v>
      </c>
      <c r="C5277" s="6" t="s">
        <v>5030</v>
      </c>
      <c r="D5277" s="9">
        <v>632</v>
      </c>
      <c r="E5277" s="12">
        <v>21</v>
      </c>
      <c r="F5277" s="47">
        <v>4.5999999999999996</v>
      </c>
    </row>
    <row r="5278" spans="1:6" x14ac:dyDescent="0.2">
      <c r="A5278" s="32">
        <v>2009</v>
      </c>
      <c r="B5278" s="2">
        <v>5107040</v>
      </c>
      <c r="C5278" s="6" t="s">
        <v>5031</v>
      </c>
      <c r="D5278" s="9">
        <v>3505</v>
      </c>
      <c r="E5278" s="12">
        <v>162</v>
      </c>
      <c r="F5278" s="47">
        <v>4.8</v>
      </c>
    </row>
    <row r="5279" spans="1:6" x14ac:dyDescent="0.2">
      <c r="A5279" s="32">
        <v>2009</v>
      </c>
      <c r="B5279" s="2">
        <v>5107065</v>
      </c>
      <c r="C5279" s="6" t="s">
        <v>5032</v>
      </c>
      <c r="D5279" s="9">
        <v>702</v>
      </c>
      <c r="E5279" s="12">
        <v>39</v>
      </c>
      <c r="F5279" s="47">
        <v>5</v>
      </c>
    </row>
    <row r="5280" spans="1:6" x14ac:dyDescent="0.2">
      <c r="A5280" s="32">
        <v>2009</v>
      </c>
      <c r="B5280" s="2">
        <v>5107107</v>
      </c>
      <c r="C5280" s="6" t="s">
        <v>5050</v>
      </c>
      <c r="D5280" s="9">
        <v>568</v>
      </c>
      <c r="E5280" s="12">
        <v>31</v>
      </c>
      <c r="F5280" s="47">
        <v>4.5999999999999996</v>
      </c>
    </row>
    <row r="5281" spans="1:6" x14ac:dyDescent="0.2">
      <c r="A5281" s="32">
        <v>2009</v>
      </c>
      <c r="B5281" s="2">
        <v>5107156</v>
      </c>
      <c r="C5281" s="6" t="s">
        <v>5033</v>
      </c>
      <c r="D5281" s="9">
        <v>267</v>
      </c>
      <c r="E5281" s="12">
        <v>14</v>
      </c>
      <c r="F5281" s="47">
        <v>5</v>
      </c>
    </row>
    <row r="5282" spans="1:6" x14ac:dyDescent="0.2">
      <c r="A5282" s="32">
        <v>2009</v>
      </c>
      <c r="B5282" s="2">
        <v>5107180</v>
      </c>
      <c r="C5282" s="6" t="s">
        <v>5034</v>
      </c>
      <c r="D5282" s="9">
        <v>705</v>
      </c>
      <c r="E5282" s="12">
        <v>26</v>
      </c>
      <c r="F5282" s="47">
        <v>4.5</v>
      </c>
    </row>
    <row r="5283" spans="1:6" x14ac:dyDescent="0.2">
      <c r="A5283" s="32">
        <v>2009</v>
      </c>
      <c r="B5283" s="2">
        <v>5107198</v>
      </c>
      <c r="C5283" s="6" t="s">
        <v>5035</v>
      </c>
      <c r="D5283" s="9">
        <v>108</v>
      </c>
      <c r="E5283" s="12">
        <v>5</v>
      </c>
      <c r="F5283" s="47">
        <v>6.1</v>
      </c>
    </row>
    <row r="5284" spans="1:6" x14ac:dyDescent="0.2">
      <c r="A5284" s="32">
        <v>2009</v>
      </c>
      <c r="B5284" s="2">
        <v>5107206</v>
      </c>
      <c r="C5284" s="6" t="s">
        <v>69</v>
      </c>
      <c r="D5284" s="9">
        <v>334</v>
      </c>
      <c r="E5284" s="12">
        <v>16</v>
      </c>
      <c r="F5284" s="47">
        <v>4.8</v>
      </c>
    </row>
    <row r="5285" spans="1:6" x14ac:dyDescent="0.2">
      <c r="A5285" s="32">
        <v>2009</v>
      </c>
      <c r="B5285" s="2">
        <v>5107248</v>
      </c>
      <c r="C5285" s="6" t="s">
        <v>5040</v>
      </c>
      <c r="D5285" s="9">
        <v>452</v>
      </c>
      <c r="E5285" s="12">
        <v>21</v>
      </c>
      <c r="F5285" s="47">
        <v>4.8</v>
      </c>
    </row>
    <row r="5286" spans="1:6" x14ac:dyDescent="0.2">
      <c r="A5286" s="32">
        <v>2009</v>
      </c>
      <c r="B5286" s="2">
        <v>5107263</v>
      </c>
      <c r="C5286" s="6" t="s">
        <v>5043</v>
      </c>
      <c r="D5286" s="9">
        <v>114</v>
      </c>
      <c r="E5286" s="12">
        <v>7</v>
      </c>
      <c r="F5286" s="47">
        <v>4.7</v>
      </c>
    </row>
    <row r="5287" spans="1:6" x14ac:dyDescent="0.2">
      <c r="A5287" s="32">
        <v>2009</v>
      </c>
      <c r="B5287" s="2">
        <v>5107297</v>
      </c>
      <c r="C5287" s="6" t="s">
        <v>5047</v>
      </c>
      <c r="D5287" s="9">
        <v>137</v>
      </c>
      <c r="E5287" s="12">
        <v>7</v>
      </c>
      <c r="F5287" s="47">
        <v>3.1</v>
      </c>
    </row>
    <row r="5288" spans="1:6" x14ac:dyDescent="0.2">
      <c r="A5288" s="32">
        <v>2009</v>
      </c>
      <c r="B5288" s="2">
        <v>5107305</v>
      </c>
      <c r="C5288" s="6" t="s">
        <v>5048</v>
      </c>
      <c r="D5288" s="9">
        <v>1062</v>
      </c>
      <c r="E5288" s="12">
        <v>38</v>
      </c>
      <c r="F5288" s="47">
        <v>4.8</v>
      </c>
    </row>
    <row r="5289" spans="1:6" x14ac:dyDescent="0.2">
      <c r="A5289" s="32">
        <v>2009</v>
      </c>
      <c r="B5289" s="2">
        <v>5107354</v>
      </c>
      <c r="C5289" s="6" t="s">
        <v>5049</v>
      </c>
      <c r="D5289" s="9">
        <v>597</v>
      </c>
      <c r="E5289" s="12">
        <v>30</v>
      </c>
      <c r="F5289" s="47">
        <v>4.7</v>
      </c>
    </row>
    <row r="5290" spans="1:6" x14ac:dyDescent="0.2">
      <c r="A5290" s="32">
        <v>2009</v>
      </c>
      <c r="B5290" s="2">
        <v>5107404</v>
      </c>
      <c r="C5290" s="6" t="s">
        <v>5051</v>
      </c>
      <c r="D5290" s="9">
        <v>210</v>
      </c>
      <c r="E5290" s="12">
        <v>11</v>
      </c>
      <c r="F5290" s="47">
        <v>4.3</v>
      </c>
    </row>
    <row r="5291" spans="1:6" x14ac:dyDescent="0.2">
      <c r="A5291" s="32">
        <v>2009</v>
      </c>
      <c r="B5291" s="2">
        <v>5107578</v>
      </c>
      <c r="C5291" s="6" t="s">
        <v>5036</v>
      </c>
      <c r="D5291" s="9">
        <v>314</v>
      </c>
      <c r="E5291" s="12">
        <v>28</v>
      </c>
      <c r="F5291" s="47"/>
    </row>
    <row r="5292" spans="1:6" x14ac:dyDescent="0.2">
      <c r="A5292" s="32">
        <v>2009</v>
      </c>
      <c r="B5292" s="2">
        <v>5107602</v>
      </c>
      <c r="C5292" s="6" t="s">
        <v>5037</v>
      </c>
      <c r="D5292" s="9">
        <v>7197</v>
      </c>
      <c r="E5292" s="12">
        <v>400</v>
      </c>
      <c r="F5292" s="47">
        <v>4.8</v>
      </c>
    </row>
    <row r="5293" spans="1:6" x14ac:dyDescent="0.2">
      <c r="A5293" s="32">
        <v>2009</v>
      </c>
      <c r="B5293" s="2">
        <v>5107701</v>
      </c>
      <c r="C5293" s="6" t="s">
        <v>5038</v>
      </c>
      <c r="D5293" s="9">
        <v>847</v>
      </c>
      <c r="E5293" s="12">
        <v>48</v>
      </c>
      <c r="F5293" s="47">
        <v>3.6</v>
      </c>
    </row>
    <row r="5294" spans="1:6" x14ac:dyDescent="0.2">
      <c r="A5294" s="32">
        <v>2009</v>
      </c>
      <c r="B5294" s="2">
        <v>5107743</v>
      </c>
      <c r="C5294" s="6" t="s">
        <v>5041</v>
      </c>
      <c r="D5294" s="9">
        <v>199</v>
      </c>
      <c r="E5294" s="12">
        <v>20</v>
      </c>
      <c r="F5294" s="47">
        <v>4.4000000000000004</v>
      </c>
    </row>
    <row r="5295" spans="1:6" x14ac:dyDescent="0.2">
      <c r="A5295" s="32">
        <v>2009</v>
      </c>
      <c r="B5295" s="2">
        <v>5107750</v>
      </c>
      <c r="C5295" s="6" t="s">
        <v>5039</v>
      </c>
      <c r="D5295" s="9">
        <v>221</v>
      </c>
      <c r="E5295" s="12">
        <v>10</v>
      </c>
      <c r="F5295" s="47">
        <v>3.9</v>
      </c>
    </row>
    <row r="5296" spans="1:6" x14ac:dyDescent="0.2">
      <c r="A5296" s="32">
        <v>2009</v>
      </c>
      <c r="B5296" s="2">
        <v>5107768</v>
      </c>
      <c r="C5296" s="6" t="s">
        <v>5042</v>
      </c>
      <c r="D5296" s="9">
        <v>256</v>
      </c>
      <c r="E5296" s="12">
        <v>11</v>
      </c>
      <c r="F5296" s="47">
        <v>4.4000000000000004</v>
      </c>
    </row>
    <row r="5297" spans="1:6" x14ac:dyDescent="0.2">
      <c r="A5297" s="32">
        <v>2009</v>
      </c>
      <c r="B5297" s="2">
        <v>5107776</v>
      </c>
      <c r="C5297" s="6" t="s">
        <v>1566</v>
      </c>
      <c r="D5297" s="9">
        <v>410</v>
      </c>
      <c r="E5297" s="12">
        <v>36</v>
      </c>
      <c r="F5297" s="47"/>
    </row>
    <row r="5298" spans="1:6" x14ac:dyDescent="0.2">
      <c r="A5298" s="32">
        <v>2009</v>
      </c>
      <c r="B5298" s="2">
        <v>5107792</v>
      </c>
      <c r="C5298" s="6" t="s">
        <v>5044</v>
      </c>
      <c r="D5298" s="9">
        <v>361</v>
      </c>
      <c r="E5298" s="12">
        <v>18</v>
      </c>
      <c r="F5298" s="47"/>
    </row>
    <row r="5299" spans="1:6" x14ac:dyDescent="0.2">
      <c r="A5299" s="32">
        <v>2009</v>
      </c>
      <c r="B5299" s="2">
        <v>5107800</v>
      </c>
      <c r="C5299" s="6" t="s">
        <v>5045</v>
      </c>
      <c r="D5299" s="9">
        <v>573</v>
      </c>
      <c r="E5299" s="12">
        <v>5</v>
      </c>
      <c r="F5299" s="47"/>
    </row>
    <row r="5300" spans="1:6" x14ac:dyDescent="0.2">
      <c r="A5300" s="32">
        <v>2009</v>
      </c>
      <c r="B5300" s="2">
        <v>5107859</v>
      </c>
      <c r="C5300" s="6" t="s">
        <v>5046</v>
      </c>
      <c r="D5300" s="9">
        <v>623</v>
      </c>
      <c r="E5300" s="12">
        <v>38</v>
      </c>
      <c r="F5300" s="47"/>
    </row>
    <row r="5301" spans="1:6" x14ac:dyDescent="0.2">
      <c r="A5301" s="32">
        <v>2009</v>
      </c>
      <c r="B5301" s="2">
        <v>5107875</v>
      </c>
      <c r="C5301" s="6" t="s">
        <v>5052</v>
      </c>
      <c r="D5301" s="9">
        <v>1418</v>
      </c>
      <c r="E5301" s="12">
        <v>57</v>
      </c>
      <c r="F5301" s="47">
        <v>4.5999999999999996</v>
      </c>
    </row>
    <row r="5302" spans="1:6" x14ac:dyDescent="0.2">
      <c r="A5302" s="32">
        <v>2009</v>
      </c>
      <c r="B5302" s="2">
        <v>5107883</v>
      </c>
      <c r="C5302" s="6" t="s">
        <v>5053</v>
      </c>
      <c r="D5302" s="9">
        <v>99</v>
      </c>
      <c r="E5302" s="12">
        <v>5</v>
      </c>
      <c r="F5302" s="47">
        <v>4.5999999999999996</v>
      </c>
    </row>
    <row r="5303" spans="1:6" x14ac:dyDescent="0.2">
      <c r="A5303" s="32">
        <v>2009</v>
      </c>
      <c r="B5303" s="2">
        <v>5107909</v>
      </c>
      <c r="C5303" s="6" t="s">
        <v>5054</v>
      </c>
      <c r="D5303" s="9">
        <v>7415</v>
      </c>
      <c r="E5303" s="12">
        <v>289</v>
      </c>
      <c r="F5303" s="47">
        <v>4.7</v>
      </c>
    </row>
    <row r="5304" spans="1:6" x14ac:dyDescent="0.2">
      <c r="A5304" s="32">
        <v>2009</v>
      </c>
      <c r="B5304" s="2">
        <v>5107925</v>
      </c>
      <c r="C5304" s="6" t="s">
        <v>5055</v>
      </c>
      <c r="D5304" s="9">
        <v>5454</v>
      </c>
      <c r="E5304" s="12">
        <v>209</v>
      </c>
      <c r="F5304" s="47">
        <v>5.2</v>
      </c>
    </row>
    <row r="5305" spans="1:6" x14ac:dyDescent="0.2">
      <c r="A5305" s="32">
        <v>2009</v>
      </c>
      <c r="B5305" s="2">
        <v>5107941</v>
      </c>
      <c r="C5305" s="6" t="s">
        <v>5056</v>
      </c>
      <c r="D5305" s="9">
        <v>716</v>
      </c>
      <c r="E5305" s="12">
        <v>39</v>
      </c>
      <c r="F5305" s="47">
        <v>5.2</v>
      </c>
    </row>
    <row r="5306" spans="1:6" x14ac:dyDescent="0.2">
      <c r="A5306" s="32">
        <v>2009</v>
      </c>
      <c r="B5306" s="2">
        <v>5107958</v>
      </c>
      <c r="C5306" s="6" t="s">
        <v>5057</v>
      </c>
      <c r="D5306" s="9">
        <v>3920</v>
      </c>
      <c r="E5306" s="12">
        <v>153</v>
      </c>
      <c r="F5306" s="47">
        <v>4.8</v>
      </c>
    </row>
    <row r="5307" spans="1:6" x14ac:dyDescent="0.2">
      <c r="A5307" s="32">
        <v>2009</v>
      </c>
      <c r="B5307" s="2">
        <v>5108006</v>
      </c>
      <c r="C5307" s="6" t="s">
        <v>5058</v>
      </c>
      <c r="D5307" s="9">
        <v>609</v>
      </c>
      <c r="E5307" s="12">
        <v>31</v>
      </c>
      <c r="F5307" s="47">
        <v>4.5999999999999996</v>
      </c>
    </row>
    <row r="5308" spans="1:6" x14ac:dyDescent="0.2">
      <c r="A5308" s="32">
        <v>2009</v>
      </c>
      <c r="B5308" s="2">
        <v>5108055</v>
      </c>
      <c r="C5308" s="6" t="s">
        <v>5059</v>
      </c>
      <c r="D5308" s="9">
        <v>731</v>
      </c>
      <c r="E5308" s="12">
        <v>42</v>
      </c>
      <c r="F5308" s="47">
        <v>4.0999999999999996</v>
      </c>
    </row>
    <row r="5309" spans="1:6" x14ac:dyDescent="0.2">
      <c r="A5309" s="32">
        <v>2009</v>
      </c>
      <c r="B5309" s="2">
        <v>5108105</v>
      </c>
      <c r="C5309" s="6" t="s">
        <v>5060</v>
      </c>
      <c r="D5309" s="9">
        <v>85</v>
      </c>
      <c r="E5309" s="12">
        <v>6</v>
      </c>
      <c r="F5309" s="47"/>
    </row>
    <row r="5310" spans="1:6" x14ac:dyDescent="0.2">
      <c r="A5310" s="32">
        <v>2009</v>
      </c>
      <c r="B5310" s="2">
        <v>5108204</v>
      </c>
      <c r="C5310" s="6" t="s">
        <v>5061</v>
      </c>
      <c r="D5310" s="9">
        <v>185</v>
      </c>
      <c r="E5310" s="12">
        <v>14</v>
      </c>
      <c r="F5310" s="47">
        <v>4.2</v>
      </c>
    </row>
    <row r="5311" spans="1:6" x14ac:dyDescent="0.2">
      <c r="A5311" s="32">
        <v>2009</v>
      </c>
      <c r="B5311" s="2">
        <v>5108303</v>
      </c>
      <c r="C5311" s="6" t="s">
        <v>5062</v>
      </c>
      <c r="D5311" s="9">
        <v>465</v>
      </c>
      <c r="E5311" s="12">
        <v>18</v>
      </c>
      <c r="F5311" s="47">
        <v>4.4000000000000004</v>
      </c>
    </row>
    <row r="5312" spans="1:6" x14ac:dyDescent="0.2">
      <c r="A5312" s="32">
        <v>2009</v>
      </c>
      <c r="B5312" s="2">
        <v>5108352</v>
      </c>
      <c r="C5312" s="6" t="s">
        <v>5063</v>
      </c>
      <c r="D5312" s="9">
        <v>250</v>
      </c>
      <c r="E5312" s="12">
        <v>15</v>
      </c>
      <c r="F5312" s="47"/>
    </row>
    <row r="5313" spans="1:6" x14ac:dyDescent="0.2">
      <c r="A5313" s="32">
        <v>2009</v>
      </c>
      <c r="B5313" s="2">
        <v>5108402</v>
      </c>
      <c r="C5313" s="6" t="s">
        <v>883</v>
      </c>
      <c r="D5313" s="9">
        <v>13298</v>
      </c>
      <c r="E5313" s="12">
        <v>495</v>
      </c>
      <c r="F5313" s="47">
        <v>4.5999999999999996</v>
      </c>
    </row>
    <row r="5314" spans="1:6" x14ac:dyDescent="0.2">
      <c r="A5314" s="32">
        <v>2009</v>
      </c>
      <c r="B5314" s="2">
        <v>5108501</v>
      </c>
      <c r="C5314" s="6" t="s">
        <v>5064</v>
      </c>
      <c r="D5314" s="9">
        <v>849</v>
      </c>
      <c r="E5314" s="12">
        <v>33</v>
      </c>
      <c r="F5314" s="47">
        <v>5</v>
      </c>
    </row>
    <row r="5315" spans="1:6" x14ac:dyDescent="0.2">
      <c r="A5315" s="32">
        <v>2009</v>
      </c>
      <c r="B5315" s="2">
        <v>5108600</v>
      </c>
      <c r="C5315" s="6" t="s">
        <v>5066</v>
      </c>
      <c r="D5315" s="9">
        <v>1646</v>
      </c>
      <c r="E5315" s="12">
        <v>77</v>
      </c>
      <c r="F5315" s="47">
        <v>4.3</v>
      </c>
    </row>
    <row r="5316" spans="1:6" x14ac:dyDescent="0.2">
      <c r="A5316" s="32">
        <v>2009</v>
      </c>
      <c r="B5316" s="2">
        <v>5108808</v>
      </c>
      <c r="C5316" s="6" t="s">
        <v>5005</v>
      </c>
      <c r="D5316" s="9">
        <v>288</v>
      </c>
      <c r="E5316" s="12">
        <v>16</v>
      </c>
      <c r="F5316" s="47">
        <v>4.2</v>
      </c>
    </row>
    <row r="5317" spans="1:6" x14ac:dyDescent="0.2">
      <c r="A5317" s="32">
        <v>2009</v>
      </c>
      <c r="B5317" s="2">
        <v>5108857</v>
      </c>
      <c r="C5317" s="6" t="s">
        <v>5007</v>
      </c>
      <c r="D5317" s="9">
        <v>239</v>
      </c>
      <c r="E5317" s="12">
        <v>12</v>
      </c>
      <c r="F5317" s="47">
        <v>6.4</v>
      </c>
    </row>
    <row r="5318" spans="1:6" x14ac:dyDescent="0.2">
      <c r="A5318" s="32">
        <v>2009</v>
      </c>
      <c r="B5318" s="2">
        <v>5108907</v>
      </c>
      <c r="C5318" s="6" t="s">
        <v>5008</v>
      </c>
      <c r="D5318" s="9">
        <v>395</v>
      </c>
      <c r="E5318" s="12">
        <v>13</v>
      </c>
      <c r="F5318" s="47">
        <v>4.5</v>
      </c>
    </row>
    <row r="5319" spans="1:6" x14ac:dyDescent="0.2">
      <c r="A5319" s="32">
        <v>2009</v>
      </c>
      <c r="B5319" s="3">
        <v>5108956</v>
      </c>
      <c r="C5319" s="6" t="s">
        <v>5009</v>
      </c>
      <c r="D5319" s="10">
        <v>409</v>
      </c>
      <c r="E5319" s="13">
        <v>24</v>
      </c>
      <c r="F5319" s="47">
        <v>4.4000000000000004</v>
      </c>
    </row>
    <row r="5320" spans="1:6" x14ac:dyDescent="0.2">
      <c r="A5320" s="32">
        <v>2009</v>
      </c>
      <c r="B5320" s="1">
        <v>5200050</v>
      </c>
      <c r="C5320" s="6" t="s">
        <v>5067</v>
      </c>
      <c r="D5320" s="8">
        <v>717</v>
      </c>
      <c r="E5320" s="14">
        <v>32</v>
      </c>
      <c r="F5320" s="47">
        <v>4.9000000000000004</v>
      </c>
    </row>
    <row r="5321" spans="1:6" x14ac:dyDescent="0.2">
      <c r="A5321" s="32">
        <v>2009</v>
      </c>
      <c r="B5321" s="2">
        <v>5200100</v>
      </c>
      <c r="C5321" s="6" t="s">
        <v>5068</v>
      </c>
      <c r="D5321" s="9">
        <v>1087</v>
      </c>
      <c r="E5321" s="12">
        <v>34</v>
      </c>
      <c r="F5321" s="47">
        <v>4.5999999999999996</v>
      </c>
    </row>
    <row r="5322" spans="1:6" x14ac:dyDescent="0.2">
      <c r="A5322" s="32">
        <v>2009</v>
      </c>
      <c r="B5322" s="2">
        <v>5200134</v>
      </c>
      <c r="C5322" s="6" t="s">
        <v>5069</v>
      </c>
      <c r="D5322" s="9">
        <v>2081</v>
      </c>
      <c r="E5322" s="12">
        <v>72</v>
      </c>
      <c r="F5322" s="47">
        <v>4.9000000000000004</v>
      </c>
    </row>
    <row r="5323" spans="1:6" x14ac:dyDescent="0.2">
      <c r="A5323" s="32">
        <v>2009</v>
      </c>
      <c r="B5323" s="2">
        <v>5200159</v>
      </c>
      <c r="C5323" s="6" t="s">
        <v>5070</v>
      </c>
      <c r="D5323" s="9">
        <v>95</v>
      </c>
      <c r="E5323" s="12">
        <v>8</v>
      </c>
      <c r="F5323" s="47"/>
    </row>
    <row r="5324" spans="1:6" x14ac:dyDescent="0.2">
      <c r="A5324" s="32">
        <v>2009</v>
      </c>
      <c r="B5324" s="2">
        <v>5200175</v>
      </c>
      <c r="C5324" s="6" t="s">
        <v>5071</v>
      </c>
      <c r="D5324" s="9">
        <v>479</v>
      </c>
      <c r="E5324" s="12">
        <v>17</v>
      </c>
      <c r="F5324" s="47">
        <v>3.9</v>
      </c>
    </row>
    <row r="5325" spans="1:6" x14ac:dyDescent="0.2">
      <c r="A5325" s="32">
        <v>2009</v>
      </c>
      <c r="B5325" s="2">
        <v>5200209</v>
      </c>
      <c r="C5325" s="6" t="s">
        <v>5072</v>
      </c>
      <c r="D5325" s="9">
        <v>144</v>
      </c>
      <c r="E5325" s="12">
        <v>8</v>
      </c>
      <c r="F5325" s="47">
        <v>4.8</v>
      </c>
    </row>
    <row r="5326" spans="1:6" x14ac:dyDescent="0.2">
      <c r="A5326" s="32">
        <v>2009</v>
      </c>
      <c r="B5326" s="2">
        <v>5200258</v>
      </c>
      <c r="C5326" s="6" t="s">
        <v>5073</v>
      </c>
      <c r="D5326" s="9">
        <v>14893</v>
      </c>
      <c r="E5326" s="12">
        <v>447</v>
      </c>
      <c r="F5326" s="47">
        <v>3.7</v>
      </c>
    </row>
    <row r="5327" spans="1:6" x14ac:dyDescent="0.2">
      <c r="A5327" s="32">
        <v>2009</v>
      </c>
      <c r="B5327" s="2">
        <v>5200308</v>
      </c>
      <c r="C5327" s="6" t="s">
        <v>5074</v>
      </c>
      <c r="D5327" s="9">
        <v>2455</v>
      </c>
      <c r="E5327" s="12">
        <v>89</v>
      </c>
      <c r="F5327" s="47">
        <v>4.5</v>
      </c>
    </row>
    <row r="5328" spans="1:6" x14ac:dyDescent="0.2">
      <c r="A5328" s="32">
        <v>2009</v>
      </c>
      <c r="B5328" s="2">
        <v>5200506</v>
      </c>
      <c r="C5328" s="6" t="s">
        <v>5075</v>
      </c>
      <c r="D5328" s="9"/>
      <c r="E5328" s="12"/>
      <c r="F5328" s="47"/>
    </row>
    <row r="5329" spans="1:6" x14ac:dyDescent="0.2">
      <c r="A5329" s="32">
        <v>2009</v>
      </c>
      <c r="B5329" s="2">
        <v>5200555</v>
      </c>
      <c r="C5329" s="6" t="s">
        <v>5076</v>
      </c>
      <c r="D5329" s="9">
        <v>344</v>
      </c>
      <c r="E5329" s="12">
        <v>16</v>
      </c>
      <c r="F5329" s="47">
        <v>4.4000000000000004</v>
      </c>
    </row>
    <row r="5330" spans="1:6" x14ac:dyDescent="0.2">
      <c r="A5330" s="32">
        <v>2009</v>
      </c>
      <c r="B5330" s="2">
        <v>5200605</v>
      </c>
      <c r="C5330" s="6" t="s">
        <v>5077</v>
      </c>
      <c r="D5330" s="9">
        <v>686</v>
      </c>
      <c r="E5330" s="12">
        <v>28</v>
      </c>
      <c r="F5330" s="47">
        <v>3.6</v>
      </c>
    </row>
    <row r="5331" spans="1:6" x14ac:dyDescent="0.2">
      <c r="A5331" s="32">
        <v>2009</v>
      </c>
      <c r="B5331" s="2">
        <v>5200803</v>
      </c>
      <c r="C5331" s="6" t="s">
        <v>5078</v>
      </c>
      <c r="D5331" s="9">
        <v>824</v>
      </c>
      <c r="E5331" s="12">
        <v>26</v>
      </c>
      <c r="F5331" s="47">
        <v>3.6</v>
      </c>
    </row>
    <row r="5332" spans="1:6" x14ac:dyDescent="0.2">
      <c r="A5332" s="32">
        <v>2009</v>
      </c>
      <c r="B5332" s="2">
        <v>5200829</v>
      </c>
      <c r="C5332" s="6" t="s">
        <v>5079</v>
      </c>
      <c r="D5332" s="9">
        <v>356</v>
      </c>
      <c r="E5332" s="12">
        <v>26</v>
      </c>
      <c r="F5332" s="47">
        <v>4.0999999999999996</v>
      </c>
    </row>
    <row r="5333" spans="1:6" x14ac:dyDescent="0.2">
      <c r="A5333" s="32">
        <v>2009</v>
      </c>
      <c r="B5333" s="2">
        <v>5200852</v>
      </c>
      <c r="C5333" s="6" t="s">
        <v>5080</v>
      </c>
      <c r="D5333" s="9">
        <v>403</v>
      </c>
      <c r="E5333" s="12">
        <v>16</v>
      </c>
      <c r="F5333" s="47">
        <v>5</v>
      </c>
    </row>
    <row r="5334" spans="1:6" x14ac:dyDescent="0.2">
      <c r="A5334" s="32">
        <v>2009</v>
      </c>
      <c r="B5334" s="2">
        <v>5200902</v>
      </c>
      <c r="C5334" s="6" t="s">
        <v>5081</v>
      </c>
      <c r="D5334" s="9">
        <v>67</v>
      </c>
      <c r="E5334" s="12">
        <v>5</v>
      </c>
      <c r="F5334" s="47"/>
    </row>
    <row r="5335" spans="1:6" x14ac:dyDescent="0.2">
      <c r="A5335" s="32">
        <v>2009</v>
      </c>
      <c r="B5335" s="2">
        <v>5201108</v>
      </c>
      <c r="C5335" s="6" t="s">
        <v>5082</v>
      </c>
      <c r="D5335" s="9">
        <v>18499</v>
      </c>
      <c r="E5335" s="12">
        <v>666</v>
      </c>
      <c r="F5335" s="47">
        <v>4.8</v>
      </c>
    </row>
    <row r="5336" spans="1:6" x14ac:dyDescent="0.2">
      <c r="A5336" s="32">
        <v>2009</v>
      </c>
      <c r="B5336" s="2">
        <v>5201207</v>
      </c>
      <c r="C5336" s="6" t="s">
        <v>5083</v>
      </c>
      <c r="D5336" s="9">
        <v>65</v>
      </c>
      <c r="E5336" s="12">
        <v>7</v>
      </c>
      <c r="F5336" s="47"/>
    </row>
    <row r="5337" spans="1:6" x14ac:dyDescent="0.2">
      <c r="A5337" s="32">
        <v>2009</v>
      </c>
      <c r="B5337" s="2">
        <v>5201306</v>
      </c>
      <c r="C5337" s="6" t="s">
        <v>5084</v>
      </c>
      <c r="D5337" s="9">
        <v>902</v>
      </c>
      <c r="E5337" s="12">
        <v>36</v>
      </c>
      <c r="F5337" s="47">
        <v>4.9000000000000004</v>
      </c>
    </row>
    <row r="5338" spans="1:6" x14ac:dyDescent="0.2">
      <c r="A5338" s="32">
        <v>2009</v>
      </c>
      <c r="B5338" s="2">
        <v>5201405</v>
      </c>
      <c r="C5338" s="6" t="s">
        <v>5085</v>
      </c>
      <c r="D5338" s="9">
        <v>22535</v>
      </c>
      <c r="E5338" s="12">
        <v>792</v>
      </c>
      <c r="F5338" s="47">
        <v>4.4000000000000004</v>
      </c>
    </row>
    <row r="5339" spans="1:6" x14ac:dyDescent="0.2">
      <c r="A5339" s="32">
        <v>2009</v>
      </c>
      <c r="B5339" s="2">
        <v>5201454</v>
      </c>
      <c r="C5339" s="6" t="s">
        <v>5086</v>
      </c>
      <c r="D5339" s="9">
        <v>316</v>
      </c>
      <c r="E5339" s="12">
        <v>17</v>
      </c>
      <c r="F5339" s="47">
        <v>4.7</v>
      </c>
    </row>
    <row r="5340" spans="1:6" x14ac:dyDescent="0.2">
      <c r="A5340" s="32">
        <v>2009</v>
      </c>
      <c r="B5340" s="2">
        <v>5201504</v>
      </c>
      <c r="C5340" s="6" t="s">
        <v>5087</v>
      </c>
      <c r="D5340" s="9">
        <v>329</v>
      </c>
      <c r="E5340" s="12">
        <v>19</v>
      </c>
      <c r="F5340" s="47">
        <v>5.2</v>
      </c>
    </row>
    <row r="5341" spans="1:6" x14ac:dyDescent="0.2">
      <c r="A5341" s="32">
        <v>2009</v>
      </c>
      <c r="B5341" s="2">
        <v>5201603</v>
      </c>
      <c r="C5341" s="6" t="s">
        <v>5088</v>
      </c>
      <c r="D5341" s="9">
        <v>213</v>
      </c>
      <c r="E5341" s="12">
        <v>10</v>
      </c>
      <c r="F5341" s="47">
        <v>4.9000000000000004</v>
      </c>
    </row>
    <row r="5342" spans="1:6" x14ac:dyDescent="0.2">
      <c r="A5342" s="32">
        <v>2009</v>
      </c>
      <c r="B5342" s="2">
        <v>5201702</v>
      </c>
      <c r="C5342" s="6" t="s">
        <v>5089</v>
      </c>
      <c r="D5342" s="9">
        <v>1131</v>
      </c>
      <c r="E5342" s="12">
        <v>55</v>
      </c>
      <c r="F5342" s="47">
        <v>4.5</v>
      </c>
    </row>
    <row r="5343" spans="1:6" x14ac:dyDescent="0.2">
      <c r="A5343" s="32">
        <v>2009</v>
      </c>
      <c r="B5343" s="2">
        <v>5201801</v>
      </c>
      <c r="C5343" s="6" t="s">
        <v>5090</v>
      </c>
      <c r="D5343" s="9">
        <v>838</v>
      </c>
      <c r="E5343" s="12">
        <v>43</v>
      </c>
      <c r="F5343" s="47">
        <v>4.4000000000000004</v>
      </c>
    </row>
    <row r="5344" spans="1:6" x14ac:dyDescent="0.2">
      <c r="A5344" s="32">
        <v>2009</v>
      </c>
      <c r="B5344" s="2">
        <v>5202155</v>
      </c>
      <c r="C5344" s="6" t="s">
        <v>5091</v>
      </c>
      <c r="D5344" s="9">
        <v>452</v>
      </c>
      <c r="E5344" s="12">
        <v>28</v>
      </c>
      <c r="F5344" s="47">
        <v>5</v>
      </c>
    </row>
    <row r="5345" spans="1:6" x14ac:dyDescent="0.2">
      <c r="A5345" s="32">
        <v>2009</v>
      </c>
      <c r="B5345" s="2">
        <v>5202353</v>
      </c>
      <c r="C5345" s="6" t="s">
        <v>5092</v>
      </c>
      <c r="D5345" s="9">
        <v>204</v>
      </c>
      <c r="E5345" s="12">
        <v>14</v>
      </c>
      <c r="F5345" s="47"/>
    </row>
    <row r="5346" spans="1:6" x14ac:dyDescent="0.2">
      <c r="A5346" s="32">
        <v>2009</v>
      </c>
      <c r="B5346" s="2">
        <v>5202502</v>
      </c>
      <c r="C5346" s="6" t="s">
        <v>5093</v>
      </c>
      <c r="D5346" s="9">
        <v>764</v>
      </c>
      <c r="E5346" s="12">
        <v>28</v>
      </c>
      <c r="F5346" s="47">
        <v>4.5999999999999996</v>
      </c>
    </row>
    <row r="5347" spans="1:6" x14ac:dyDescent="0.2">
      <c r="A5347" s="32">
        <v>2009</v>
      </c>
      <c r="B5347" s="2">
        <v>5202601</v>
      </c>
      <c r="C5347" s="6" t="s">
        <v>5094</v>
      </c>
      <c r="D5347" s="9">
        <v>199</v>
      </c>
      <c r="E5347" s="12">
        <v>11</v>
      </c>
      <c r="F5347" s="47">
        <v>4.5</v>
      </c>
    </row>
    <row r="5348" spans="1:6" x14ac:dyDescent="0.2">
      <c r="A5348" s="32">
        <v>2009</v>
      </c>
      <c r="B5348" s="2">
        <v>5202809</v>
      </c>
      <c r="C5348" s="6" t="s">
        <v>5095</v>
      </c>
      <c r="D5348" s="9">
        <v>208</v>
      </c>
      <c r="E5348" s="12">
        <v>13</v>
      </c>
      <c r="F5348" s="47">
        <v>4.5</v>
      </c>
    </row>
    <row r="5349" spans="1:6" x14ac:dyDescent="0.2">
      <c r="A5349" s="32">
        <v>2009</v>
      </c>
      <c r="B5349" s="2">
        <v>5203104</v>
      </c>
      <c r="C5349" s="6" t="s">
        <v>5096</v>
      </c>
      <c r="D5349" s="9">
        <v>205</v>
      </c>
      <c r="E5349" s="12">
        <v>16</v>
      </c>
      <c r="F5349" s="47"/>
    </row>
    <row r="5350" spans="1:6" x14ac:dyDescent="0.2">
      <c r="A5350" s="32">
        <v>2009</v>
      </c>
      <c r="B5350" s="2">
        <v>5203203</v>
      </c>
      <c r="C5350" s="6" t="s">
        <v>1802</v>
      </c>
      <c r="D5350" s="9">
        <v>816</v>
      </c>
      <c r="E5350" s="12">
        <v>43</v>
      </c>
      <c r="F5350" s="47">
        <v>4.7</v>
      </c>
    </row>
    <row r="5351" spans="1:6" x14ac:dyDescent="0.2">
      <c r="A5351" s="32">
        <v>2009</v>
      </c>
      <c r="B5351" s="2">
        <v>5203302</v>
      </c>
      <c r="C5351" s="6" t="s">
        <v>5097</v>
      </c>
      <c r="D5351" s="9">
        <v>951</v>
      </c>
      <c r="E5351" s="12">
        <v>39</v>
      </c>
      <c r="F5351" s="47">
        <v>4.5999999999999996</v>
      </c>
    </row>
    <row r="5352" spans="1:6" x14ac:dyDescent="0.2">
      <c r="A5352" s="32">
        <v>2009</v>
      </c>
      <c r="B5352" s="2">
        <v>5203401</v>
      </c>
      <c r="C5352" s="6" t="s">
        <v>5098</v>
      </c>
      <c r="D5352" s="9">
        <v>418</v>
      </c>
      <c r="E5352" s="12">
        <v>21</v>
      </c>
      <c r="F5352" s="47">
        <v>4.9000000000000004</v>
      </c>
    </row>
    <row r="5353" spans="1:6" x14ac:dyDescent="0.2">
      <c r="A5353" s="32">
        <v>2009</v>
      </c>
      <c r="B5353" s="2">
        <v>5203500</v>
      </c>
      <c r="C5353" s="6" t="s">
        <v>5099</v>
      </c>
      <c r="D5353" s="9">
        <v>1638</v>
      </c>
      <c r="E5353" s="12">
        <v>73</v>
      </c>
      <c r="F5353" s="47">
        <v>4.5999999999999996</v>
      </c>
    </row>
    <row r="5354" spans="1:6" x14ac:dyDescent="0.2">
      <c r="A5354" s="32">
        <v>2009</v>
      </c>
      <c r="B5354" s="2">
        <v>5203559</v>
      </c>
      <c r="C5354" s="6" t="s">
        <v>5100</v>
      </c>
      <c r="D5354" s="9">
        <v>810</v>
      </c>
      <c r="E5354" s="12">
        <v>35</v>
      </c>
      <c r="F5354" s="47">
        <v>4.3</v>
      </c>
    </row>
    <row r="5355" spans="1:6" x14ac:dyDescent="0.2">
      <c r="A5355" s="32">
        <v>2009</v>
      </c>
      <c r="B5355" s="2">
        <v>5203575</v>
      </c>
      <c r="C5355" s="6" t="s">
        <v>5101</v>
      </c>
      <c r="D5355" s="9">
        <v>368</v>
      </c>
      <c r="E5355" s="12">
        <v>18</v>
      </c>
      <c r="F5355" s="47">
        <v>4.0999999999999996</v>
      </c>
    </row>
    <row r="5356" spans="1:6" x14ac:dyDescent="0.2">
      <c r="A5356" s="32">
        <v>2009</v>
      </c>
      <c r="B5356" s="2">
        <v>5203609</v>
      </c>
      <c r="C5356" s="6" t="s">
        <v>5102</v>
      </c>
      <c r="D5356" s="9">
        <v>196</v>
      </c>
      <c r="E5356" s="12">
        <v>9</v>
      </c>
      <c r="F5356" s="47">
        <v>5.4</v>
      </c>
    </row>
    <row r="5357" spans="1:6" x14ac:dyDescent="0.2">
      <c r="A5357" s="32">
        <v>2009</v>
      </c>
      <c r="B5357" s="2">
        <v>5203807</v>
      </c>
      <c r="C5357" s="6" t="s">
        <v>5103</v>
      </c>
      <c r="D5357" s="9">
        <v>316</v>
      </c>
      <c r="E5357" s="12">
        <v>12</v>
      </c>
      <c r="F5357" s="47">
        <v>3.8</v>
      </c>
    </row>
    <row r="5358" spans="1:6" x14ac:dyDescent="0.2">
      <c r="A5358" s="32">
        <v>2009</v>
      </c>
      <c r="B5358" s="2">
        <v>5203906</v>
      </c>
      <c r="C5358" s="6" t="s">
        <v>5104</v>
      </c>
      <c r="D5358" s="9">
        <v>210</v>
      </c>
      <c r="E5358" s="12">
        <v>13</v>
      </c>
      <c r="F5358" s="47"/>
    </row>
    <row r="5359" spans="1:6" x14ac:dyDescent="0.2">
      <c r="A5359" s="32">
        <v>2009</v>
      </c>
      <c r="B5359" s="2">
        <v>5203939</v>
      </c>
      <c r="C5359" s="6" t="s">
        <v>5105</v>
      </c>
      <c r="D5359" s="9">
        <v>229</v>
      </c>
      <c r="E5359" s="12">
        <v>12</v>
      </c>
      <c r="F5359" s="47">
        <v>5.7</v>
      </c>
    </row>
    <row r="5360" spans="1:6" x14ac:dyDescent="0.2">
      <c r="A5360" s="32">
        <v>2009</v>
      </c>
      <c r="B5360" s="2">
        <v>5203962</v>
      </c>
      <c r="C5360" s="6" t="s">
        <v>5106</v>
      </c>
      <c r="D5360" s="9">
        <v>393</v>
      </c>
      <c r="E5360" s="12">
        <v>16</v>
      </c>
      <c r="F5360" s="47">
        <v>4.2</v>
      </c>
    </row>
    <row r="5361" spans="1:6" x14ac:dyDescent="0.2">
      <c r="A5361" s="32">
        <v>2009</v>
      </c>
      <c r="B5361" s="2">
        <v>5204003</v>
      </c>
      <c r="C5361" s="6" t="s">
        <v>5107</v>
      </c>
      <c r="D5361" s="9">
        <v>551</v>
      </c>
      <c r="E5361" s="12">
        <v>25</v>
      </c>
      <c r="F5361" s="47"/>
    </row>
    <row r="5362" spans="1:6" x14ac:dyDescent="0.2">
      <c r="A5362" s="32">
        <v>2009</v>
      </c>
      <c r="B5362" s="2">
        <v>5204102</v>
      </c>
      <c r="C5362" s="6" t="s">
        <v>5108</v>
      </c>
      <c r="D5362" s="9">
        <v>417</v>
      </c>
      <c r="E5362" s="12">
        <v>23</v>
      </c>
      <c r="F5362" s="47">
        <v>4.9000000000000004</v>
      </c>
    </row>
    <row r="5363" spans="1:6" x14ac:dyDescent="0.2">
      <c r="A5363" s="32">
        <v>2009</v>
      </c>
      <c r="B5363" s="2">
        <v>5204201</v>
      </c>
      <c r="C5363" s="6" t="s">
        <v>5109</v>
      </c>
      <c r="D5363" s="9"/>
      <c r="E5363" s="12"/>
      <c r="F5363" s="47"/>
    </row>
    <row r="5364" spans="1:6" x14ac:dyDescent="0.2">
      <c r="A5364" s="32">
        <v>2009</v>
      </c>
      <c r="B5364" s="2">
        <v>5204250</v>
      </c>
      <c r="C5364" s="6" t="s">
        <v>2264</v>
      </c>
      <c r="D5364" s="9">
        <v>687</v>
      </c>
      <c r="E5364" s="12">
        <v>40</v>
      </c>
      <c r="F5364" s="47">
        <v>4.5</v>
      </c>
    </row>
    <row r="5365" spans="1:6" x14ac:dyDescent="0.2">
      <c r="A5365" s="32">
        <v>2009</v>
      </c>
      <c r="B5365" s="2">
        <v>5204300</v>
      </c>
      <c r="C5365" s="6" t="s">
        <v>5110</v>
      </c>
      <c r="D5365" s="9">
        <v>756</v>
      </c>
      <c r="E5365" s="12">
        <v>35</v>
      </c>
      <c r="F5365" s="47">
        <v>5</v>
      </c>
    </row>
    <row r="5366" spans="1:6" x14ac:dyDescent="0.2">
      <c r="A5366" s="32">
        <v>2009</v>
      </c>
      <c r="B5366" s="2">
        <v>5204409</v>
      </c>
      <c r="C5366" s="6" t="s">
        <v>5111</v>
      </c>
      <c r="D5366" s="9">
        <v>920</v>
      </c>
      <c r="E5366" s="12">
        <v>45</v>
      </c>
      <c r="F5366" s="47">
        <v>4.9000000000000004</v>
      </c>
    </row>
    <row r="5367" spans="1:6" x14ac:dyDescent="0.2">
      <c r="A5367" s="32">
        <v>2009</v>
      </c>
      <c r="B5367" s="2">
        <v>5204508</v>
      </c>
      <c r="C5367" s="6" t="s">
        <v>5112</v>
      </c>
      <c r="D5367" s="9">
        <v>3639</v>
      </c>
      <c r="E5367" s="12">
        <v>135</v>
      </c>
      <c r="F5367" s="47">
        <v>4</v>
      </c>
    </row>
    <row r="5368" spans="1:6" x14ac:dyDescent="0.2">
      <c r="A5368" s="32">
        <v>2009</v>
      </c>
      <c r="B5368" s="2">
        <v>5204557</v>
      </c>
      <c r="C5368" s="6" t="s">
        <v>5113</v>
      </c>
      <c r="D5368" s="9">
        <v>272</v>
      </c>
      <c r="E5368" s="12">
        <v>10</v>
      </c>
      <c r="F5368" s="47">
        <v>4</v>
      </c>
    </row>
    <row r="5369" spans="1:6" x14ac:dyDescent="0.2">
      <c r="A5369" s="32">
        <v>2009</v>
      </c>
      <c r="B5369" s="2">
        <v>5204607</v>
      </c>
      <c r="C5369" s="6" t="s">
        <v>5114</v>
      </c>
      <c r="D5369" s="9">
        <v>283</v>
      </c>
      <c r="E5369" s="12">
        <v>13</v>
      </c>
      <c r="F5369" s="47">
        <v>5.0999999999999996</v>
      </c>
    </row>
    <row r="5370" spans="1:6" x14ac:dyDescent="0.2">
      <c r="A5370" s="32">
        <v>2009</v>
      </c>
      <c r="B5370" s="2">
        <v>5204656</v>
      </c>
      <c r="C5370" s="6" t="s">
        <v>5115</v>
      </c>
      <c r="D5370" s="9">
        <v>221</v>
      </c>
      <c r="E5370" s="12">
        <v>15</v>
      </c>
      <c r="F5370" s="47">
        <v>4.0999999999999996</v>
      </c>
    </row>
    <row r="5371" spans="1:6" x14ac:dyDescent="0.2">
      <c r="A5371" s="32">
        <v>2009</v>
      </c>
      <c r="B5371" s="2">
        <v>5204706</v>
      </c>
      <c r="C5371" s="6" t="s">
        <v>5116</v>
      </c>
      <c r="D5371" s="9">
        <v>952</v>
      </c>
      <c r="E5371" s="12">
        <v>44</v>
      </c>
      <c r="F5371" s="47">
        <v>4.5999999999999996</v>
      </c>
    </row>
    <row r="5372" spans="1:6" x14ac:dyDescent="0.2">
      <c r="A5372" s="32">
        <v>2009</v>
      </c>
      <c r="B5372" s="2">
        <v>5204805</v>
      </c>
      <c r="C5372" s="6" t="s">
        <v>5117</v>
      </c>
      <c r="D5372" s="9">
        <v>555</v>
      </c>
      <c r="E5372" s="12">
        <v>35</v>
      </c>
      <c r="F5372" s="47">
        <v>5.0999999999999996</v>
      </c>
    </row>
    <row r="5373" spans="1:6" x14ac:dyDescent="0.2">
      <c r="A5373" s="32">
        <v>2009</v>
      </c>
      <c r="B5373" s="2">
        <v>5204854</v>
      </c>
      <c r="C5373" s="6" t="s">
        <v>5118</v>
      </c>
      <c r="D5373" s="9">
        <v>677</v>
      </c>
      <c r="E5373" s="12">
        <v>23</v>
      </c>
      <c r="F5373" s="47">
        <v>4.3</v>
      </c>
    </row>
    <row r="5374" spans="1:6" x14ac:dyDescent="0.2">
      <c r="A5374" s="32">
        <v>2009</v>
      </c>
      <c r="B5374" s="2">
        <v>5204904</v>
      </c>
      <c r="C5374" s="6" t="s">
        <v>5119</v>
      </c>
      <c r="D5374" s="9">
        <v>1650</v>
      </c>
      <c r="E5374" s="12">
        <v>73</v>
      </c>
      <c r="F5374" s="47">
        <v>4.3</v>
      </c>
    </row>
    <row r="5375" spans="1:6" x14ac:dyDescent="0.2">
      <c r="A5375" s="32">
        <v>2009</v>
      </c>
      <c r="B5375" s="2">
        <v>5204953</v>
      </c>
      <c r="C5375" s="6" t="s">
        <v>5120</v>
      </c>
      <c r="D5375" s="9">
        <v>500</v>
      </c>
      <c r="E5375" s="12">
        <v>25</v>
      </c>
      <c r="F5375" s="47">
        <v>4.7</v>
      </c>
    </row>
    <row r="5376" spans="1:6" x14ac:dyDescent="0.2">
      <c r="A5376" s="32">
        <v>2009</v>
      </c>
      <c r="B5376" s="2">
        <v>5205000</v>
      </c>
      <c r="C5376" s="6" t="s">
        <v>5121</v>
      </c>
      <c r="D5376" s="9">
        <v>645</v>
      </c>
      <c r="E5376" s="12">
        <v>38</v>
      </c>
      <c r="F5376" s="47">
        <v>4.5</v>
      </c>
    </row>
    <row r="5377" spans="1:6" x14ac:dyDescent="0.2">
      <c r="A5377" s="32">
        <v>2009</v>
      </c>
      <c r="B5377" s="2">
        <v>5205059</v>
      </c>
      <c r="C5377" s="6" t="s">
        <v>5122</v>
      </c>
      <c r="D5377" s="9">
        <v>316</v>
      </c>
      <c r="E5377" s="12">
        <v>16</v>
      </c>
      <c r="F5377" s="47">
        <v>3.9</v>
      </c>
    </row>
    <row r="5378" spans="1:6" x14ac:dyDescent="0.2">
      <c r="A5378" s="32">
        <v>2009</v>
      </c>
      <c r="B5378" s="2">
        <v>5205109</v>
      </c>
      <c r="C5378" s="6" t="s">
        <v>5123</v>
      </c>
      <c r="D5378" s="9">
        <v>2749</v>
      </c>
      <c r="E5378" s="12">
        <v>135</v>
      </c>
      <c r="F5378" s="47">
        <v>4.5999999999999996</v>
      </c>
    </row>
    <row r="5379" spans="1:6" x14ac:dyDescent="0.2">
      <c r="A5379" s="32">
        <v>2009</v>
      </c>
      <c r="B5379" s="2">
        <v>5205208</v>
      </c>
      <c r="C5379" s="6" t="s">
        <v>5124</v>
      </c>
      <c r="D5379" s="9">
        <v>317</v>
      </c>
      <c r="E5379" s="12">
        <v>11</v>
      </c>
      <c r="F5379" s="47">
        <v>5.0999999999999996</v>
      </c>
    </row>
    <row r="5380" spans="1:6" x14ac:dyDescent="0.2">
      <c r="A5380" s="32">
        <v>2009</v>
      </c>
      <c r="B5380" s="2">
        <v>5205307</v>
      </c>
      <c r="C5380" s="6" t="s">
        <v>5125</v>
      </c>
      <c r="D5380" s="9">
        <v>1213</v>
      </c>
      <c r="E5380" s="12">
        <v>52</v>
      </c>
      <c r="F5380" s="47">
        <v>3.8</v>
      </c>
    </row>
    <row r="5381" spans="1:6" x14ac:dyDescent="0.2">
      <c r="A5381" s="32">
        <v>2009</v>
      </c>
      <c r="B5381" s="2">
        <v>5205406</v>
      </c>
      <c r="C5381" s="6" t="s">
        <v>5126</v>
      </c>
      <c r="D5381" s="9">
        <v>455</v>
      </c>
      <c r="E5381" s="12">
        <v>17</v>
      </c>
      <c r="F5381" s="47">
        <v>5.6</v>
      </c>
    </row>
    <row r="5382" spans="1:6" x14ac:dyDescent="0.2">
      <c r="A5382" s="32">
        <v>2009</v>
      </c>
      <c r="B5382" s="2">
        <v>5205455</v>
      </c>
      <c r="C5382" s="6" t="s">
        <v>5127</v>
      </c>
      <c r="D5382" s="9">
        <v>600</v>
      </c>
      <c r="E5382" s="12">
        <v>29</v>
      </c>
      <c r="F5382" s="47">
        <v>4.5999999999999996</v>
      </c>
    </row>
    <row r="5383" spans="1:6" x14ac:dyDescent="0.2">
      <c r="A5383" s="32">
        <v>2009</v>
      </c>
      <c r="B5383" s="2">
        <v>5205471</v>
      </c>
      <c r="C5383" s="6" t="s">
        <v>5128</v>
      </c>
      <c r="D5383" s="9">
        <v>583</v>
      </c>
      <c r="E5383" s="12">
        <v>30</v>
      </c>
      <c r="F5383" s="47">
        <v>5.3</v>
      </c>
    </row>
    <row r="5384" spans="1:6" x14ac:dyDescent="0.2">
      <c r="A5384" s="32">
        <v>2009</v>
      </c>
      <c r="B5384" s="2">
        <v>5205497</v>
      </c>
      <c r="C5384" s="6" t="s">
        <v>5129</v>
      </c>
      <c r="D5384" s="9">
        <v>4519</v>
      </c>
      <c r="E5384" s="12">
        <v>153</v>
      </c>
      <c r="F5384" s="47">
        <v>4.0999999999999996</v>
      </c>
    </row>
    <row r="5385" spans="1:6" x14ac:dyDescent="0.2">
      <c r="A5385" s="32">
        <v>2009</v>
      </c>
      <c r="B5385" s="2">
        <v>5205513</v>
      </c>
      <c r="C5385" s="6" t="s">
        <v>5130</v>
      </c>
      <c r="D5385" s="9">
        <v>1623</v>
      </c>
      <c r="E5385" s="12">
        <v>57</v>
      </c>
      <c r="F5385" s="47">
        <v>4.0999999999999996</v>
      </c>
    </row>
    <row r="5386" spans="1:6" x14ac:dyDescent="0.2">
      <c r="A5386" s="32">
        <v>2009</v>
      </c>
      <c r="B5386" s="2">
        <v>5205521</v>
      </c>
      <c r="C5386" s="6" t="s">
        <v>5131</v>
      </c>
      <c r="D5386" s="9">
        <v>325</v>
      </c>
      <c r="E5386" s="12">
        <v>12</v>
      </c>
      <c r="F5386" s="47">
        <v>3.8</v>
      </c>
    </row>
    <row r="5387" spans="1:6" x14ac:dyDescent="0.2">
      <c r="A5387" s="32">
        <v>2009</v>
      </c>
      <c r="B5387" s="2">
        <v>5205703</v>
      </c>
      <c r="C5387" s="6" t="s">
        <v>5132</v>
      </c>
      <c r="D5387" s="9">
        <v>213</v>
      </c>
      <c r="E5387" s="12">
        <v>23</v>
      </c>
      <c r="F5387" s="47">
        <v>5.0999999999999996</v>
      </c>
    </row>
    <row r="5388" spans="1:6" x14ac:dyDescent="0.2">
      <c r="A5388" s="32">
        <v>2009</v>
      </c>
      <c r="B5388" s="2">
        <v>5205802</v>
      </c>
      <c r="C5388" s="6" t="s">
        <v>5133</v>
      </c>
      <c r="D5388" s="9">
        <v>738</v>
      </c>
      <c r="E5388" s="12">
        <v>36</v>
      </c>
      <c r="F5388" s="47">
        <v>4.8</v>
      </c>
    </row>
    <row r="5389" spans="1:6" x14ac:dyDescent="0.2">
      <c r="A5389" s="32">
        <v>2009</v>
      </c>
      <c r="B5389" s="2">
        <v>5205901</v>
      </c>
      <c r="C5389" s="6" t="s">
        <v>5134</v>
      </c>
      <c r="D5389" s="9">
        <v>624</v>
      </c>
      <c r="E5389" s="12">
        <v>52</v>
      </c>
      <c r="F5389" s="47">
        <v>5.4</v>
      </c>
    </row>
    <row r="5390" spans="1:6" x14ac:dyDescent="0.2">
      <c r="A5390" s="32">
        <v>2009</v>
      </c>
      <c r="B5390" s="2">
        <v>5206206</v>
      </c>
      <c r="C5390" s="6" t="s">
        <v>5135</v>
      </c>
      <c r="D5390" s="9">
        <v>4708</v>
      </c>
      <c r="E5390" s="12">
        <v>185</v>
      </c>
      <c r="F5390" s="47">
        <v>4.0999999999999996</v>
      </c>
    </row>
    <row r="5391" spans="1:6" x14ac:dyDescent="0.2">
      <c r="A5391" s="32">
        <v>2009</v>
      </c>
      <c r="B5391" s="2">
        <v>5206305</v>
      </c>
      <c r="C5391" s="6" t="s">
        <v>5136</v>
      </c>
      <c r="D5391" s="9">
        <v>346</v>
      </c>
      <c r="E5391" s="12">
        <v>15</v>
      </c>
      <c r="F5391" s="47">
        <v>4.5999999999999996</v>
      </c>
    </row>
    <row r="5392" spans="1:6" x14ac:dyDescent="0.2">
      <c r="A5392" s="32">
        <v>2009</v>
      </c>
      <c r="B5392" s="2">
        <v>5206404</v>
      </c>
      <c r="C5392" s="6" t="s">
        <v>5137</v>
      </c>
      <c r="D5392" s="9">
        <v>1169</v>
      </c>
      <c r="E5392" s="12">
        <v>76</v>
      </c>
      <c r="F5392" s="47">
        <v>5.3</v>
      </c>
    </row>
    <row r="5393" spans="1:6" x14ac:dyDescent="0.2">
      <c r="A5393" s="32">
        <v>2009</v>
      </c>
      <c r="B5393" s="2">
        <v>5206503</v>
      </c>
      <c r="C5393" s="6" t="s">
        <v>5138</v>
      </c>
      <c r="D5393" s="9">
        <v>27</v>
      </c>
      <c r="E5393" s="12">
        <v>4</v>
      </c>
      <c r="F5393" s="47"/>
    </row>
    <row r="5394" spans="1:6" x14ac:dyDescent="0.2">
      <c r="A5394" s="32">
        <v>2009</v>
      </c>
      <c r="B5394" s="2">
        <v>5206602</v>
      </c>
      <c r="C5394" s="6" t="s">
        <v>5139</v>
      </c>
      <c r="D5394" s="9"/>
      <c r="E5394" s="12"/>
      <c r="F5394" s="47"/>
    </row>
    <row r="5395" spans="1:6" x14ac:dyDescent="0.2">
      <c r="A5395" s="32">
        <v>2009</v>
      </c>
      <c r="B5395" s="2">
        <v>5206701</v>
      </c>
      <c r="C5395" s="6" t="s">
        <v>5140</v>
      </c>
      <c r="D5395" s="9">
        <v>193</v>
      </c>
      <c r="E5395" s="12">
        <v>12</v>
      </c>
      <c r="F5395" s="47"/>
    </row>
    <row r="5396" spans="1:6" x14ac:dyDescent="0.2">
      <c r="A5396" s="32">
        <v>2009</v>
      </c>
      <c r="B5396" s="2">
        <v>5206800</v>
      </c>
      <c r="C5396" s="6" t="s">
        <v>5141</v>
      </c>
      <c r="D5396" s="9">
        <v>133</v>
      </c>
      <c r="E5396" s="12">
        <v>6</v>
      </c>
      <c r="F5396" s="47">
        <v>5.0999999999999996</v>
      </c>
    </row>
    <row r="5397" spans="1:6" x14ac:dyDescent="0.2">
      <c r="A5397" s="32">
        <v>2009</v>
      </c>
      <c r="B5397" s="2">
        <v>5206909</v>
      </c>
      <c r="C5397" s="6" t="s">
        <v>512</v>
      </c>
      <c r="D5397" s="9">
        <v>121</v>
      </c>
      <c r="E5397" s="12">
        <v>8</v>
      </c>
      <c r="F5397" s="47"/>
    </row>
    <row r="5398" spans="1:6" x14ac:dyDescent="0.2">
      <c r="A5398" s="32">
        <v>2009</v>
      </c>
      <c r="B5398" s="2">
        <v>5207105</v>
      </c>
      <c r="C5398" s="6" t="s">
        <v>5142</v>
      </c>
      <c r="D5398" s="9">
        <v>45</v>
      </c>
      <c r="E5398" s="12">
        <v>2</v>
      </c>
      <c r="F5398" s="47"/>
    </row>
    <row r="5399" spans="1:6" x14ac:dyDescent="0.2">
      <c r="A5399" s="32">
        <v>2009</v>
      </c>
      <c r="B5399" s="2">
        <v>5207253</v>
      </c>
      <c r="C5399" s="6" t="s">
        <v>5144</v>
      </c>
      <c r="D5399" s="9">
        <v>518</v>
      </c>
      <c r="E5399" s="12">
        <v>29</v>
      </c>
      <c r="F5399" s="47">
        <v>4.3</v>
      </c>
    </row>
    <row r="5400" spans="1:6" x14ac:dyDescent="0.2">
      <c r="A5400" s="32">
        <v>2009</v>
      </c>
      <c r="B5400" s="2">
        <v>5207352</v>
      </c>
      <c r="C5400" s="6" t="s">
        <v>5145</v>
      </c>
      <c r="D5400" s="9">
        <v>364</v>
      </c>
      <c r="E5400" s="12">
        <v>21</v>
      </c>
      <c r="F5400" s="47">
        <v>5.4</v>
      </c>
    </row>
    <row r="5401" spans="1:6" x14ac:dyDescent="0.2">
      <c r="A5401" s="32">
        <v>2009</v>
      </c>
      <c r="B5401" s="2">
        <v>5207402</v>
      </c>
      <c r="C5401" s="6" t="s">
        <v>5146</v>
      </c>
      <c r="D5401" s="9">
        <v>787</v>
      </c>
      <c r="E5401" s="12">
        <v>29</v>
      </c>
      <c r="F5401" s="47">
        <v>5</v>
      </c>
    </row>
    <row r="5402" spans="1:6" x14ac:dyDescent="0.2">
      <c r="A5402" s="32">
        <v>2009</v>
      </c>
      <c r="B5402" s="2">
        <v>5207501</v>
      </c>
      <c r="C5402" s="6" t="s">
        <v>3326</v>
      </c>
      <c r="D5402" s="9">
        <v>246</v>
      </c>
      <c r="E5402" s="12">
        <v>11</v>
      </c>
      <c r="F5402" s="47">
        <v>4.0999999999999996</v>
      </c>
    </row>
    <row r="5403" spans="1:6" x14ac:dyDescent="0.2">
      <c r="A5403" s="32">
        <v>2009</v>
      </c>
      <c r="B5403" s="2">
        <v>5207535</v>
      </c>
      <c r="C5403" s="6" t="s">
        <v>5147</v>
      </c>
      <c r="D5403" s="9">
        <v>463</v>
      </c>
      <c r="E5403" s="12">
        <v>33</v>
      </c>
      <c r="F5403" s="47">
        <v>4.7</v>
      </c>
    </row>
    <row r="5404" spans="1:6" x14ac:dyDescent="0.2">
      <c r="A5404" s="32">
        <v>2009</v>
      </c>
      <c r="B5404" s="2">
        <v>5207600</v>
      </c>
      <c r="C5404" s="6" t="s">
        <v>5148</v>
      </c>
      <c r="D5404" s="9">
        <v>204</v>
      </c>
      <c r="E5404" s="12">
        <v>11</v>
      </c>
      <c r="F5404" s="47">
        <v>5</v>
      </c>
    </row>
    <row r="5405" spans="1:6" x14ac:dyDescent="0.2">
      <c r="A5405" s="32">
        <v>2009</v>
      </c>
      <c r="B5405" s="2">
        <v>5207808</v>
      </c>
      <c r="C5405" s="6" t="s">
        <v>5149</v>
      </c>
      <c r="D5405" s="9">
        <v>298</v>
      </c>
      <c r="E5405" s="12">
        <v>16</v>
      </c>
      <c r="F5405" s="47">
        <v>5.0999999999999996</v>
      </c>
    </row>
    <row r="5406" spans="1:6" x14ac:dyDescent="0.2">
      <c r="A5406" s="32">
        <v>2009</v>
      </c>
      <c r="B5406" s="2">
        <v>5207907</v>
      </c>
      <c r="C5406" s="6" t="s">
        <v>5150</v>
      </c>
      <c r="D5406" s="9">
        <v>1317</v>
      </c>
      <c r="E5406" s="12">
        <v>62</v>
      </c>
      <c r="F5406" s="47">
        <v>3.2</v>
      </c>
    </row>
    <row r="5407" spans="1:6" x14ac:dyDescent="0.2">
      <c r="A5407" s="32">
        <v>2009</v>
      </c>
      <c r="B5407" s="2">
        <v>5208004</v>
      </c>
      <c r="C5407" s="6" t="s">
        <v>5151</v>
      </c>
      <c r="D5407" s="9">
        <v>7695</v>
      </c>
      <c r="E5407" s="12">
        <v>285</v>
      </c>
      <c r="F5407" s="47">
        <v>4.7</v>
      </c>
    </row>
    <row r="5408" spans="1:6" x14ac:dyDescent="0.2">
      <c r="A5408" s="32">
        <v>2009</v>
      </c>
      <c r="B5408" s="2">
        <v>5208103</v>
      </c>
      <c r="C5408" s="6" t="s">
        <v>2445</v>
      </c>
      <c r="D5408" s="9">
        <v>229</v>
      </c>
      <c r="E5408" s="12">
        <v>10</v>
      </c>
      <c r="F5408" s="47">
        <v>4.2</v>
      </c>
    </row>
    <row r="5409" spans="1:6" x14ac:dyDescent="0.2">
      <c r="A5409" s="32">
        <v>2009</v>
      </c>
      <c r="B5409" s="2">
        <v>5208152</v>
      </c>
      <c r="C5409" s="6" t="s">
        <v>5152</v>
      </c>
      <c r="D5409" s="9">
        <v>327</v>
      </c>
      <c r="E5409" s="12">
        <v>20</v>
      </c>
      <c r="F5409" s="47">
        <v>4.7</v>
      </c>
    </row>
    <row r="5410" spans="1:6" x14ac:dyDescent="0.2">
      <c r="A5410" s="32">
        <v>2009</v>
      </c>
      <c r="B5410" s="2">
        <v>5208301</v>
      </c>
      <c r="C5410" s="6" t="s">
        <v>5143</v>
      </c>
      <c r="D5410" s="9">
        <v>96</v>
      </c>
      <c r="E5410" s="12">
        <v>5</v>
      </c>
      <c r="F5410" s="47"/>
    </row>
    <row r="5411" spans="1:6" x14ac:dyDescent="0.2">
      <c r="A5411" s="32">
        <v>2009</v>
      </c>
      <c r="B5411" s="2">
        <v>5208400</v>
      </c>
      <c r="C5411" s="6" t="s">
        <v>5153</v>
      </c>
      <c r="D5411" s="9">
        <v>975</v>
      </c>
      <c r="E5411" s="12">
        <v>40</v>
      </c>
      <c r="F5411" s="47">
        <v>4.0999999999999996</v>
      </c>
    </row>
    <row r="5412" spans="1:6" x14ac:dyDescent="0.2">
      <c r="A5412" s="32">
        <v>2009</v>
      </c>
      <c r="B5412" s="2">
        <v>5208509</v>
      </c>
      <c r="C5412" s="6" t="s">
        <v>5154</v>
      </c>
      <c r="D5412" s="9">
        <v>251</v>
      </c>
      <c r="E5412" s="12">
        <v>15</v>
      </c>
      <c r="F5412" s="47">
        <v>6.9</v>
      </c>
    </row>
    <row r="5413" spans="1:6" x14ac:dyDescent="0.2">
      <c r="A5413" s="32">
        <v>2009</v>
      </c>
      <c r="B5413" s="2">
        <v>5208608</v>
      </c>
      <c r="C5413" s="6" t="s">
        <v>5155</v>
      </c>
      <c r="D5413" s="9">
        <v>4328</v>
      </c>
      <c r="E5413" s="12">
        <v>159</v>
      </c>
      <c r="F5413" s="47">
        <v>5.5</v>
      </c>
    </row>
    <row r="5414" spans="1:6" x14ac:dyDescent="0.2">
      <c r="A5414" s="32">
        <v>2009</v>
      </c>
      <c r="B5414" s="2">
        <v>5208707</v>
      </c>
      <c r="C5414" s="6" t="s">
        <v>5156</v>
      </c>
      <c r="D5414" s="9">
        <v>46557</v>
      </c>
      <c r="E5414" s="12">
        <v>2382</v>
      </c>
      <c r="F5414" s="47">
        <v>5.0999999999999996</v>
      </c>
    </row>
    <row r="5415" spans="1:6" x14ac:dyDescent="0.2">
      <c r="A5415" s="32">
        <v>2009</v>
      </c>
      <c r="B5415" s="2">
        <v>5208806</v>
      </c>
      <c r="C5415" s="6" t="s">
        <v>5157</v>
      </c>
      <c r="D5415" s="9">
        <v>2634</v>
      </c>
      <c r="E5415" s="12">
        <v>101</v>
      </c>
      <c r="F5415" s="47">
        <v>4.5999999999999996</v>
      </c>
    </row>
    <row r="5416" spans="1:6" x14ac:dyDescent="0.2">
      <c r="A5416" s="32">
        <v>2009</v>
      </c>
      <c r="B5416" s="2">
        <v>5208905</v>
      </c>
      <c r="C5416" s="6" t="s">
        <v>5158</v>
      </c>
      <c r="D5416" s="9">
        <v>725</v>
      </c>
      <c r="E5416" s="12">
        <v>44</v>
      </c>
      <c r="F5416" s="47">
        <v>5.0999999999999996</v>
      </c>
    </row>
    <row r="5417" spans="1:6" x14ac:dyDescent="0.2">
      <c r="A5417" s="32">
        <v>2009</v>
      </c>
      <c r="B5417" s="2">
        <v>5209101</v>
      </c>
      <c r="C5417" s="6" t="s">
        <v>5159</v>
      </c>
      <c r="D5417" s="9">
        <v>2208</v>
      </c>
      <c r="E5417" s="12">
        <v>92</v>
      </c>
      <c r="F5417" s="47">
        <v>5</v>
      </c>
    </row>
    <row r="5418" spans="1:6" x14ac:dyDescent="0.2">
      <c r="A5418" s="32">
        <v>2009</v>
      </c>
      <c r="B5418" s="2">
        <v>5209150</v>
      </c>
      <c r="C5418" s="6" t="s">
        <v>5160</v>
      </c>
      <c r="D5418" s="9">
        <v>206</v>
      </c>
      <c r="E5418" s="12">
        <v>9</v>
      </c>
      <c r="F5418" s="47"/>
    </row>
    <row r="5419" spans="1:6" x14ac:dyDescent="0.2">
      <c r="A5419" s="32">
        <v>2009</v>
      </c>
      <c r="B5419" s="2">
        <v>5209200</v>
      </c>
      <c r="C5419" s="6" t="s">
        <v>5161</v>
      </c>
      <c r="D5419" s="9">
        <v>975</v>
      </c>
      <c r="E5419" s="12">
        <v>33</v>
      </c>
      <c r="F5419" s="47">
        <v>4.9000000000000004</v>
      </c>
    </row>
    <row r="5420" spans="1:6" x14ac:dyDescent="0.2">
      <c r="A5420" s="32">
        <v>2009</v>
      </c>
      <c r="B5420" s="2">
        <v>5209291</v>
      </c>
      <c r="C5420" s="6" t="s">
        <v>5162</v>
      </c>
      <c r="D5420" s="9">
        <v>193</v>
      </c>
      <c r="E5420" s="12">
        <v>10</v>
      </c>
      <c r="F5420" s="47">
        <v>3.7</v>
      </c>
    </row>
    <row r="5421" spans="1:6" x14ac:dyDescent="0.2">
      <c r="A5421" s="32">
        <v>2009</v>
      </c>
      <c r="B5421" s="2">
        <v>5209408</v>
      </c>
      <c r="C5421" s="6" t="s">
        <v>5163</v>
      </c>
      <c r="D5421" s="9">
        <v>346</v>
      </c>
      <c r="E5421" s="12">
        <v>17</v>
      </c>
      <c r="F5421" s="47">
        <v>4.0999999999999996</v>
      </c>
    </row>
    <row r="5422" spans="1:6" x14ac:dyDescent="0.2">
      <c r="A5422" s="32">
        <v>2009</v>
      </c>
      <c r="B5422" s="2">
        <v>5209457</v>
      </c>
      <c r="C5422" s="6" t="s">
        <v>5164</v>
      </c>
      <c r="D5422" s="9">
        <v>35</v>
      </c>
      <c r="E5422" s="12">
        <v>1</v>
      </c>
      <c r="F5422" s="47"/>
    </row>
    <row r="5423" spans="1:6" x14ac:dyDescent="0.2">
      <c r="A5423" s="32">
        <v>2009</v>
      </c>
      <c r="B5423" s="2">
        <v>5209606</v>
      </c>
      <c r="C5423" s="6" t="s">
        <v>5165</v>
      </c>
      <c r="D5423" s="9">
        <v>50</v>
      </c>
      <c r="E5423" s="12">
        <v>2</v>
      </c>
      <c r="F5423" s="47"/>
    </row>
    <row r="5424" spans="1:6" x14ac:dyDescent="0.2">
      <c r="A5424" s="32">
        <v>2009</v>
      </c>
      <c r="B5424" s="2">
        <v>5209705</v>
      </c>
      <c r="C5424" s="6" t="s">
        <v>956</v>
      </c>
      <c r="D5424" s="9">
        <v>1459</v>
      </c>
      <c r="E5424" s="12">
        <v>51</v>
      </c>
      <c r="F5424" s="47">
        <v>4.2</v>
      </c>
    </row>
    <row r="5425" spans="1:6" x14ac:dyDescent="0.2">
      <c r="A5425" s="32">
        <v>2009</v>
      </c>
      <c r="B5425" s="2">
        <v>5209804</v>
      </c>
      <c r="C5425" s="6" t="s">
        <v>5166</v>
      </c>
      <c r="D5425" s="9">
        <v>321</v>
      </c>
      <c r="E5425" s="12">
        <v>19</v>
      </c>
      <c r="F5425" s="47">
        <v>4.9000000000000004</v>
      </c>
    </row>
    <row r="5426" spans="1:6" x14ac:dyDescent="0.2">
      <c r="A5426" s="32">
        <v>2009</v>
      </c>
      <c r="B5426" s="2">
        <v>5209903</v>
      </c>
      <c r="C5426" s="6" t="s">
        <v>5167</v>
      </c>
      <c r="D5426" s="9">
        <v>1183</v>
      </c>
      <c r="E5426" s="12">
        <v>38</v>
      </c>
      <c r="F5426" s="47">
        <v>3.2</v>
      </c>
    </row>
    <row r="5427" spans="1:6" x14ac:dyDescent="0.2">
      <c r="A5427" s="32">
        <v>2009</v>
      </c>
      <c r="B5427" s="2">
        <v>5209937</v>
      </c>
      <c r="C5427" s="6" t="s">
        <v>5168</v>
      </c>
      <c r="D5427" s="9">
        <v>541</v>
      </c>
      <c r="E5427" s="12">
        <v>27</v>
      </c>
      <c r="F5427" s="47">
        <v>4.0999999999999996</v>
      </c>
    </row>
    <row r="5428" spans="1:6" x14ac:dyDescent="0.2">
      <c r="A5428" s="32">
        <v>2009</v>
      </c>
      <c r="B5428" s="2">
        <v>5209952</v>
      </c>
      <c r="C5428" s="6" t="s">
        <v>5169</v>
      </c>
      <c r="D5428" s="9">
        <v>1024</v>
      </c>
      <c r="E5428" s="12">
        <v>43</v>
      </c>
      <c r="F5428" s="47">
        <v>5.0999999999999996</v>
      </c>
    </row>
    <row r="5429" spans="1:6" x14ac:dyDescent="0.2">
      <c r="A5429" s="32">
        <v>2009</v>
      </c>
      <c r="B5429" s="2">
        <v>5210000</v>
      </c>
      <c r="C5429" s="6" t="s">
        <v>5170</v>
      </c>
      <c r="D5429" s="9">
        <v>2615</v>
      </c>
      <c r="E5429" s="12">
        <v>99</v>
      </c>
      <c r="F5429" s="47">
        <v>4.9000000000000004</v>
      </c>
    </row>
    <row r="5430" spans="1:6" x14ac:dyDescent="0.2">
      <c r="A5430" s="32">
        <v>2009</v>
      </c>
      <c r="B5430" s="2">
        <v>5210109</v>
      </c>
      <c r="C5430" s="6" t="s">
        <v>5171</v>
      </c>
      <c r="D5430" s="9">
        <v>1441</v>
      </c>
      <c r="E5430" s="12">
        <v>68</v>
      </c>
      <c r="F5430" s="47">
        <v>5.3</v>
      </c>
    </row>
    <row r="5431" spans="1:6" x14ac:dyDescent="0.2">
      <c r="A5431" s="32">
        <v>2009</v>
      </c>
      <c r="B5431" s="2">
        <v>5210158</v>
      </c>
      <c r="C5431" s="6" t="s">
        <v>5172</v>
      </c>
      <c r="D5431" s="9">
        <v>209</v>
      </c>
      <c r="E5431" s="12">
        <v>14</v>
      </c>
      <c r="F5431" s="47">
        <v>5.0999999999999996</v>
      </c>
    </row>
    <row r="5432" spans="1:6" x14ac:dyDescent="0.2">
      <c r="A5432" s="32">
        <v>2009</v>
      </c>
      <c r="B5432" s="2">
        <v>5210208</v>
      </c>
      <c r="C5432" s="6" t="s">
        <v>5173</v>
      </c>
      <c r="D5432" s="9">
        <v>393</v>
      </c>
      <c r="E5432" s="12">
        <v>26</v>
      </c>
      <c r="F5432" s="47">
        <v>5.0999999999999996</v>
      </c>
    </row>
    <row r="5433" spans="1:6" x14ac:dyDescent="0.2">
      <c r="A5433" s="32">
        <v>2009</v>
      </c>
      <c r="B5433" s="2">
        <v>5210307</v>
      </c>
      <c r="C5433" s="6" t="s">
        <v>5174</v>
      </c>
      <c r="D5433" s="9">
        <v>206</v>
      </c>
      <c r="E5433" s="12">
        <v>11</v>
      </c>
      <c r="F5433" s="47">
        <v>4.5</v>
      </c>
    </row>
    <row r="5434" spans="1:6" x14ac:dyDescent="0.2">
      <c r="A5434" s="32">
        <v>2009</v>
      </c>
      <c r="B5434" s="2">
        <v>5210406</v>
      </c>
      <c r="C5434" s="6" t="s">
        <v>5175</v>
      </c>
      <c r="D5434" s="9">
        <v>2268</v>
      </c>
      <c r="E5434" s="12">
        <v>73</v>
      </c>
      <c r="F5434" s="47">
        <v>5.0999999999999996</v>
      </c>
    </row>
    <row r="5435" spans="1:6" x14ac:dyDescent="0.2">
      <c r="A5435" s="32">
        <v>2009</v>
      </c>
      <c r="B5435" s="2">
        <v>5210562</v>
      </c>
      <c r="C5435" s="6" t="s">
        <v>5176</v>
      </c>
      <c r="D5435" s="9">
        <v>368</v>
      </c>
      <c r="E5435" s="12">
        <v>21</v>
      </c>
      <c r="F5435" s="47">
        <v>5.8</v>
      </c>
    </row>
    <row r="5436" spans="1:6" x14ac:dyDescent="0.2">
      <c r="A5436" s="32">
        <v>2009</v>
      </c>
      <c r="B5436" s="2">
        <v>5210604</v>
      </c>
      <c r="C5436" s="6" t="s">
        <v>5177</v>
      </c>
      <c r="D5436" s="9">
        <v>386</v>
      </c>
      <c r="E5436" s="12">
        <v>18</v>
      </c>
      <c r="F5436" s="47">
        <v>5.5</v>
      </c>
    </row>
    <row r="5437" spans="1:6" x14ac:dyDescent="0.2">
      <c r="A5437" s="32">
        <v>2009</v>
      </c>
      <c r="B5437" s="2">
        <v>5210802</v>
      </c>
      <c r="C5437" s="6" t="s">
        <v>1118</v>
      </c>
      <c r="D5437" s="9">
        <v>496</v>
      </c>
      <c r="E5437" s="12">
        <v>31</v>
      </c>
      <c r="F5437" s="47">
        <v>4.3</v>
      </c>
    </row>
    <row r="5438" spans="1:6" x14ac:dyDescent="0.2">
      <c r="A5438" s="32">
        <v>2009</v>
      </c>
      <c r="B5438" s="2">
        <v>5210901</v>
      </c>
      <c r="C5438" s="6" t="s">
        <v>5178</v>
      </c>
      <c r="D5438" s="9">
        <v>755</v>
      </c>
      <c r="E5438" s="12">
        <v>32</v>
      </c>
      <c r="F5438" s="47">
        <v>6.6</v>
      </c>
    </row>
    <row r="5439" spans="1:6" x14ac:dyDescent="0.2">
      <c r="A5439" s="32">
        <v>2009</v>
      </c>
      <c r="B5439" s="2">
        <v>5211008</v>
      </c>
      <c r="C5439" s="6" t="s">
        <v>5179</v>
      </c>
      <c r="D5439" s="9">
        <v>384</v>
      </c>
      <c r="E5439" s="12">
        <v>17</v>
      </c>
      <c r="F5439" s="47">
        <v>4.0999999999999996</v>
      </c>
    </row>
    <row r="5440" spans="1:6" x14ac:dyDescent="0.2">
      <c r="A5440" s="32">
        <v>2009</v>
      </c>
      <c r="B5440" s="2">
        <v>5211206</v>
      </c>
      <c r="C5440" s="6" t="s">
        <v>5180</v>
      </c>
      <c r="D5440" s="9">
        <v>931</v>
      </c>
      <c r="E5440" s="12">
        <v>50</v>
      </c>
      <c r="F5440" s="47">
        <v>4.9000000000000004</v>
      </c>
    </row>
    <row r="5441" spans="1:6" x14ac:dyDescent="0.2">
      <c r="A5441" s="32">
        <v>2009</v>
      </c>
      <c r="B5441" s="2">
        <v>5211305</v>
      </c>
      <c r="C5441" s="6" t="s">
        <v>5181</v>
      </c>
      <c r="D5441" s="9">
        <v>578</v>
      </c>
      <c r="E5441" s="12">
        <v>30</v>
      </c>
      <c r="F5441" s="47">
        <v>4.5</v>
      </c>
    </row>
    <row r="5442" spans="1:6" x14ac:dyDescent="0.2">
      <c r="A5442" s="32">
        <v>2009</v>
      </c>
      <c r="B5442" s="2">
        <v>5211404</v>
      </c>
      <c r="C5442" s="6" t="s">
        <v>5182</v>
      </c>
      <c r="D5442" s="9">
        <v>325</v>
      </c>
      <c r="E5442" s="12">
        <v>18</v>
      </c>
      <c r="F5442" s="47">
        <v>5.4</v>
      </c>
    </row>
    <row r="5443" spans="1:6" x14ac:dyDescent="0.2">
      <c r="A5443" s="32">
        <v>2009</v>
      </c>
      <c r="B5443" s="2">
        <v>5211503</v>
      </c>
      <c r="C5443" s="6" t="s">
        <v>5183</v>
      </c>
      <c r="D5443" s="9">
        <v>5389</v>
      </c>
      <c r="E5443" s="12">
        <v>275</v>
      </c>
      <c r="F5443" s="47">
        <v>5</v>
      </c>
    </row>
    <row r="5444" spans="1:6" x14ac:dyDescent="0.2">
      <c r="A5444" s="32">
        <v>2009</v>
      </c>
      <c r="B5444" s="2">
        <v>5211602</v>
      </c>
      <c r="C5444" s="6" t="s">
        <v>5184</v>
      </c>
      <c r="D5444" s="9">
        <v>17</v>
      </c>
      <c r="E5444" s="12"/>
      <c r="F5444" s="47"/>
    </row>
    <row r="5445" spans="1:6" x14ac:dyDescent="0.2">
      <c r="A5445" s="32">
        <v>2009</v>
      </c>
      <c r="B5445" s="2">
        <v>5211701</v>
      </c>
      <c r="C5445" s="6" t="s">
        <v>5185</v>
      </c>
      <c r="D5445" s="9">
        <v>379</v>
      </c>
      <c r="E5445" s="12">
        <v>15</v>
      </c>
      <c r="F5445" s="47">
        <v>4.9000000000000004</v>
      </c>
    </row>
    <row r="5446" spans="1:6" x14ac:dyDescent="0.2">
      <c r="A5446" s="32">
        <v>2009</v>
      </c>
      <c r="B5446" s="2">
        <v>5211800</v>
      </c>
      <c r="C5446" s="6" t="s">
        <v>5186</v>
      </c>
      <c r="D5446" s="9">
        <v>3030</v>
      </c>
      <c r="E5446" s="12">
        <v>114</v>
      </c>
      <c r="F5446" s="47">
        <v>5.0999999999999996</v>
      </c>
    </row>
    <row r="5447" spans="1:6" x14ac:dyDescent="0.2">
      <c r="A5447" s="32">
        <v>2009</v>
      </c>
      <c r="B5447" s="2">
        <v>5211909</v>
      </c>
      <c r="C5447" s="6" t="s">
        <v>5187</v>
      </c>
      <c r="D5447" s="9">
        <v>6721</v>
      </c>
      <c r="E5447" s="12">
        <v>235</v>
      </c>
      <c r="F5447" s="47">
        <v>5.2</v>
      </c>
    </row>
    <row r="5448" spans="1:6" x14ac:dyDescent="0.2">
      <c r="A5448" s="32">
        <v>2009</v>
      </c>
      <c r="B5448" s="2">
        <v>5212006</v>
      </c>
      <c r="C5448" s="6" t="s">
        <v>5188</v>
      </c>
      <c r="D5448" s="9">
        <v>251</v>
      </c>
      <c r="E5448" s="12">
        <v>18</v>
      </c>
      <c r="F5448" s="47">
        <v>4.9000000000000004</v>
      </c>
    </row>
    <row r="5449" spans="1:6" x14ac:dyDescent="0.2">
      <c r="A5449" s="32">
        <v>2009</v>
      </c>
      <c r="B5449" s="2">
        <v>5212055</v>
      </c>
      <c r="C5449" s="6" t="s">
        <v>5189</v>
      </c>
      <c r="D5449" s="9">
        <v>182</v>
      </c>
      <c r="E5449" s="12">
        <v>10</v>
      </c>
      <c r="F5449" s="47">
        <v>5.3</v>
      </c>
    </row>
    <row r="5450" spans="1:6" x14ac:dyDescent="0.2">
      <c r="A5450" s="32">
        <v>2009</v>
      </c>
      <c r="B5450" s="2">
        <v>5212105</v>
      </c>
      <c r="C5450" s="6" t="s">
        <v>5190</v>
      </c>
      <c r="D5450" s="9">
        <v>544</v>
      </c>
      <c r="E5450" s="12">
        <v>22</v>
      </c>
      <c r="F5450" s="47">
        <v>4.7</v>
      </c>
    </row>
    <row r="5451" spans="1:6" x14ac:dyDescent="0.2">
      <c r="A5451" s="32">
        <v>2009</v>
      </c>
      <c r="B5451" s="2">
        <v>5212204</v>
      </c>
      <c r="C5451" s="6" t="s">
        <v>1977</v>
      </c>
      <c r="D5451" s="9">
        <v>1024</v>
      </c>
      <c r="E5451" s="12">
        <v>40</v>
      </c>
      <c r="F5451" s="47">
        <v>4.9000000000000004</v>
      </c>
    </row>
    <row r="5452" spans="1:6" x14ac:dyDescent="0.2">
      <c r="A5452" s="32">
        <v>2009</v>
      </c>
      <c r="B5452" s="2">
        <v>5212253</v>
      </c>
      <c r="C5452" s="6" t="s">
        <v>2582</v>
      </c>
      <c r="D5452" s="9">
        <v>162</v>
      </c>
      <c r="E5452" s="12">
        <v>9</v>
      </c>
      <c r="F5452" s="47">
        <v>4.9000000000000004</v>
      </c>
    </row>
    <row r="5453" spans="1:6" x14ac:dyDescent="0.2">
      <c r="A5453" s="32">
        <v>2009</v>
      </c>
      <c r="B5453" s="2">
        <v>5212303</v>
      </c>
      <c r="C5453" s="6" t="s">
        <v>5191</v>
      </c>
      <c r="D5453" s="9">
        <v>511</v>
      </c>
      <c r="E5453" s="12">
        <v>29</v>
      </c>
      <c r="F5453" s="47"/>
    </row>
    <row r="5454" spans="1:6" x14ac:dyDescent="0.2">
      <c r="A5454" s="32">
        <v>2009</v>
      </c>
      <c r="B5454" s="2">
        <v>5212501</v>
      </c>
      <c r="C5454" s="6" t="s">
        <v>5192</v>
      </c>
      <c r="D5454" s="9">
        <v>17377</v>
      </c>
      <c r="E5454" s="12">
        <v>485</v>
      </c>
      <c r="F5454" s="47">
        <v>4.0999999999999996</v>
      </c>
    </row>
    <row r="5455" spans="1:6" x14ac:dyDescent="0.2">
      <c r="A5455" s="32">
        <v>2009</v>
      </c>
      <c r="B5455" s="2">
        <v>5212600</v>
      </c>
      <c r="C5455" s="6" t="s">
        <v>5193</v>
      </c>
      <c r="D5455" s="9">
        <v>192</v>
      </c>
      <c r="E5455" s="12">
        <v>11</v>
      </c>
      <c r="F5455" s="47">
        <v>4.5</v>
      </c>
    </row>
    <row r="5456" spans="1:6" x14ac:dyDescent="0.2">
      <c r="A5456" s="32">
        <v>2009</v>
      </c>
      <c r="B5456" s="2">
        <v>5212709</v>
      </c>
      <c r="C5456" s="6" t="s">
        <v>5194</v>
      </c>
      <c r="D5456" s="9">
        <v>657</v>
      </c>
      <c r="E5456" s="12">
        <v>27</v>
      </c>
      <c r="F5456" s="47">
        <v>3.8</v>
      </c>
    </row>
    <row r="5457" spans="1:6" x14ac:dyDescent="0.2">
      <c r="A5457" s="32">
        <v>2009</v>
      </c>
      <c r="B5457" s="2">
        <v>5212808</v>
      </c>
      <c r="C5457" s="6" t="s">
        <v>5195</v>
      </c>
      <c r="D5457" s="9">
        <v>725</v>
      </c>
      <c r="E5457" s="12">
        <v>31</v>
      </c>
      <c r="F5457" s="47">
        <v>4.5</v>
      </c>
    </row>
    <row r="5458" spans="1:6" x14ac:dyDescent="0.2">
      <c r="A5458" s="32">
        <v>2009</v>
      </c>
      <c r="B5458" s="2">
        <v>5212907</v>
      </c>
      <c r="C5458" s="6" t="s">
        <v>5196</v>
      </c>
      <c r="D5458" s="9"/>
      <c r="E5458" s="12"/>
      <c r="F5458" s="47"/>
    </row>
    <row r="5459" spans="1:6" x14ac:dyDescent="0.2">
      <c r="A5459" s="32">
        <v>2009</v>
      </c>
      <c r="B5459" s="2">
        <v>5212956</v>
      </c>
      <c r="C5459" s="6" t="s">
        <v>5197</v>
      </c>
      <c r="D5459" s="9">
        <v>386</v>
      </c>
      <c r="E5459" s="12">
        <v>22</v>
      </c>
      <c r="F5459" s="47">
        <v>4</v>
      </c>
    </row>
    <row r="5460" spans="1:6" x14ac:dyDescent="0.2">
      <c r="A5460" s="32">
        <v>2009</v>
      </c>
      <c r="B5460" s="2">
        <v>5213004</v>
      </c>
      <c r="C5460" s="6" t="s">
        <v>5198</v>
      </c>
      <c r="D5460" s="9">
        <v>1199</v>
      </c>
      <c r="E5460" s="12">
        <v>43</v>
      </c>
      <c r="F5460" s="47">
        <v>4.0999999999999996</v>
      </c>
    </row>
    <row r="5461" spans="1:6" x14ac:dyDescent="0.2">
      <c r="A5461" s="32">
        <v>2009</v>
      </c>
      <c r="B5461" s="2">
        <v>5213053</v>
      </c>
      <c r="C5461" s="6" t="s">
        <v>5199</v>
      </c>
      <c r="D5461" s="9">
        <v>315</v>
      </c>
      <c r="E5461" s="12">
        <v>11</v>
      </c>
      <c r="F5461" s="47">
        <v>4.2</v>
      </c>
    </row>
    <row r="5462" spans="1:6" x14ac:dyDescent="0.2">
      <c r="A5462" s="32">
        <v>2009</v>
      </c>
      <c r="B5462" s="2">
        <v>5213087</v>
      </c>
      <c r="C5462" s="6" t="s">
        <v>5200</v>
      </c>
      <c r="D5462" s="9">
        <v>2165</v>
      </c>
      <c r="E5462" s="12">
        <v>103</v>
      </c>
      <c r="F5462" s="47">
        <v>4.5999999999999996</v>
      </c>
    </row>
    <row r="5463" spans="1:6" x14ac:dyDescent="0.2">
      <c r="A5463" s="32">
        <v>2009</v>
      </c>
      <c r="B5463" s="2">
        <v>5213103</v>
      </c>
      <c r="C5463" s="6" t="s">
        <v>5201</v>
      </c>
      <c r="D5463" s="9">
        <v>3447</v>
      </c>
      <c r="E5463" s="12">
        <v>139</v>
      </c>
      <c r="F5463" s="47">
        <v>4.9000000000000004</v>
      </c>
    </row>
    <row r="5464" spans="1:6" x14ac:dyDescent="0.2">
      <c r="A5464" s="32">
        <v>2009</v>
      </c>
      <c r="B5464" s="2">
        <v>5213400</v>
      </c>
      <c r="C5464" s="6" t="s">
        <v>5202</v>
      </c>
      <c r="D5464" s="9">
        <v>79</v>
      </c>
      <c r="E5464" s="12">
        <v>7</v>
      </c>
      <c r="F5464" s="47">
        <v>4</v>
      </c>
    </row>
    <row r="5465" spans="1:6" x14ac:dyDescent="0.2">
      <c r="A5465" s="32">
        <v>2009</v>
      </c>
      <c r="B5465" s="2">
        <v>5213509</v>
      </c>
      <c r="C5465" s="6" t="s">
        <v>5203</v>
      </c>
      <c r="D5465" s="9">
        <v>631</v>
      </c>
      <c r="E5465" s="12">
        <v>23</v>
      </c>
      <c r="F5465" s="47">
        <v>3.8</v>
      </c>
    </row>
    <row r="5466" spans="1:6" x14ac:dyDescent="0.2">
      <c r="A5466" s="32">
        <v>2009</v>
      </c>
      <c r="B5466" s="2">
        <v>5213707</v>
      </c>
      <c r="C5466" s="6" t="s">
        <v>5204</v>
      </c>
      <c r="D5466" s="9">
        <v>495</v>
      </c>
      <c r="E5466" s="12">
        <v>18</v>
      </c>
      <c r="F5466" s="47">
        <v>4.3</v>
      </c>
    </row>
    <row r="5467" spans="1:6" x14ac:dyDescent="0.2">
      <c r="A5467" s="32">
        <v>2009</v>
      </c>
      <c r="B5467" s="2">
        <v>5213756</v>
      </c>
      <c r="C5467" s="6" t="s">
        <v>5205</v>
      </c>
      <c r="D5467" s="9">
        <v>794</v>
      </c>
      <c r="E5467" s="12">
        <v>35</v>
      </c>
      <c r="F5467" s="47">
        <v>4.9000000000000004</v>
      </c>
    </row>
    <row r="5468" spans="1:6" x14ac:dyDescent="0.2">
      <c r="A5468" s="32">
        <v>2009</v>
      </c>
      <c r="B5468" s="2">
        <v>5213772</v>
      </c>
      <c r="C5468" s="6" t="s">
        <v>5206</v>
      </c>
      <c r="D5468" s="9">
        <v>466</v>
      </c>
      <c r="E5468" s="12">
        <v>30</v>
      </c>
      <c r="F5468" s="47">
        <v>4</v>
      </c>
    </row>
    <row r="5469" spans="1:6" x14ac:dyDescent="0.2">
      <c r="A5469" s="32">
        <v>2009</v>
      </c>
      <c r="B5469" s="2">
        <v>5213806</v>
      </c>
      <c r="C5469" s="6" t="s">
        <v>1003</v>
      </c>
      <c r="D5469" s="9">
        <v>1722</v>
      </c>
      <c r="E5469" s="12">
        <v>81</v>
      </c>
      <c r="F5469" s="47">
        <v>4.7</v>
      </c>
    </row>
    <row r="5470" spans="1:6" x14ac:dyDescent="0.2">
      <c r="A5470" s="32">
        <v>2009</v>
      </c>
      <c r="B5470" s="2">
        <v>5213855</v>
      </c>
      <c r="C5470" s="6" t="s">
        <v>5207</v>
      </c>
      <c r="D5470" s="9">
        <v>123</v>
      </c>
      <c r="E5470" s="12">
        <v>9</v>
      </c>
      <c r="F5470" s="47">
        <v>4.7</v>
      </c>
    </row>
    <row r="5471" spans="1:6" x14ac:dyDescent="0.2">
      <c r="A5471" s="32">
        <v>2009</v>
      </c>
      <c r="B5471" s="2">
        <v>5213905</v>
      </c>
      <c r="C5471" s="6" t="s">
        <v>5208</v>
      </c>
      <c r="D5471" s="9">
        <v>186</v>
      </c>
      <c r="E5471" s="12">
        <v>9</v>
      </c>
      <c r="F5471" s="47">
        <v>5</v>
      </c>
    </row>
    <row r="5472" spans="1:6" x14ac:dyDescent="0.2">
      <c r="A5472" s="32">
        <v>2009</v>
      </c>
      <c r="B5472" s="2">
        <v>5214002</v>
      </c>
      <c r="C5472" s="6" t="s">
        <v>5209</v>
      </c>
      <c r="D5472" s="9">
        <v>849</v>
      </c>
      <c r="E5472" s="12">
        <v>40</v>
      </c>
      <c r="F5472" s="47">
        <v>4.3</v>
      </c>
    </row>
    <row r="5473" spans="1:6" x14ac:dyDescent="0.2">
      <c r="A5473" s="32">
        <v>2009</v>
      </c>
      <c r="B5473" s="2">
        <v>5214051</v>
      </c>
      <c r="C5473" s="6" t="s">
        <v>2023</v>
      </c>
      <c r="D5473" s="9">
        <v>511</v>
      </c>
      <c r="E5473" s="12">
        <v>26</v>
      </c>
      <c r="F5473" s="47">
        <v>4.5</v>
      </c>
    </row>
    <row r="5474" spans="1:6" x14ac:dyDescent="0.2">
      <c r="A5474" s="32">
        <v>2009</v>
      </c>
      <c r="B5474" s="2">
        <v>5214101</v>
      </c>
      <c r="C5474" s="6" t="s">
        <v>5210</v>
      </c>
      <c r="D5474" s="9">
        <v>343</v>
      </c>
      <c r="E5474" s="12">
        <v>12</v>
      </c>
      <c r="F5474" s="47">
        <v>5.4</v>
      </c>
    </row>
    <row r="5475" spans="1:6" x14ac:dyDescent="0.2">
      <c r="A5475" s="32">
        <v>2009</v>
      </c>
      <c r="B5475" s="2">
        <v>5214408</v>
      </c>
      <c r="C5475" s="6" t="s">
        <v>5211</v>
      </c>
      <c r="D5475" s="9">
        <v>566</v>
      </c>
      <c r="E5475" s="12">
        <v>17</v>
      </c>
      <c r="F5475" s="47">
        <v>4.8</v>
      </c>
    </row>
    <row r="5476" spans="1:6" x14ac:dyDescent="0.2">
      <c r="A5476" s="32">
        <v>2009</v>
      </c>
      <c r="B5476" s="2">
        <v>5214507</v>
      </c>
      <c r="C5476" s="6" t="s">
        <v>5212</v>
      </c>
      <c r="D5476" s="9">
        <v>1817</v>
      </c>
      <c r="E5476" s="12">
        <v>63</v>
      </c>
      <c r="F5476" s="47">
        <v>5.0999999999999996</v>
      </c>
    </row>
    <row r="5477" spans="1:6" x14ac:dyDescent="0.2">
      <c r="A5477" s="32">
        <v>2009</v>
      </c>
      <c r="B5477" s="2">
        <v>5214606</v>
      </c>
      <c r="C5477" s="6" t="s">
        <v>5213</v>
      </c>
      <c r="D5477" s="9">
        <v>3322</v>
      </c>
      <c r="E5477" s="12">
        <v>151</v>
      </c>
      <c r="F5477" s="47">
        <v>4.2</v>
      </c>
    </row>
    <row r="5478" spans="1:6" x14ac:dyDescent="0.2">
      <c r="A5478" s="32">
        <v>2009</v>
      </c>
      <c r="B5478" s="2">
        <v>5214705</v>
      </c>
      <c r="C5478" s="6" t="s">
        <v>5214</v>
      </c>
      <c r="D5478" s="9">
        <v>210</v>
      </c>
      <c r="E5478" s="12">
        <v>18</v>
      </c>
      <c r="F5478" s="47">
        <v>5.0999999999999996</v>
      </c>
    </row>
    <row r="5479" spans="1:6" x14ac:dyDescent="0.2">
      <c r="A5479" s="32">
        <v>2009</v>
      </c>
      <c r="B5479" s="2">
        <v>5214804</v>
      </c>
      <c r="C5479" s="6" t="s">
        <v>3986</v>
      </c>
      <c r="D5479" s="9"/>
      <c r="E5479" s="12"/>
      <c r="F5479" s="47"/>
    </row>
    <row r="5480" spans="1:6" x14ac:dyDescent="0.2">
      <c r="A5480" s="32">
        <v>2009</v>
      </c>
      <c r="B5480" s="2">
        <v>5214838</v>
      </c>
      <c r="C5480" s="6" t="s">
        <v>5215</v>
      </c>
      <c r="D5480" s="9">
        <v>1027</v>
      </c>
      <c r="E5480" s="12">
        <v>42</v>
      </c>
      <c r="F5480" s="47">
        <v>3.6</v>
      </c>
    </row>
    <row r="5481" spans="1:6" x14ac:dyDescent="0.2">
      <c r="A5481" s="32">
        <v>2009</v>
      </c>
      <c r="B5481" s="2">
        <v>5214861</v>
      </c>
      <c r="C5481" s="6" t="s">
        <v>5216</v>
      </c>
      <c r="D5481" s="9">
        <v>281</v>
      </c>
      <c r="E5481" s="12">
        <v>16</v>
      </c>
      <c r="F5481" s="47"/>
    </row>
    <row r="5482" spans="1:6" x14ac:dyDescent="0.2">
      <c r="A5482" s="32">
        <v>2009</v>
      </c>
      <c r="B5482" s="2">
        <v>5214879</v>
      </c>
      <c r="C5482" s="6" t="s">
        <v>5217</v>
      </c>
      <c r="D5482" s="9">
        <v>267</v>
      </c>
      <c r="E5482" s="12">
        <v>16</v>
      </c>
      <c r="F5482" s="56">
        <v>5.0999999999999996</v>
      </c>
    </row>
    <row r="5483" spans="1:6" x14ac:dyDescent="0.2">
      <c r="A5483" s="32">
        <v>2009</v>
      </c>
      <c r="B5483" s="2">
        <v>5214903</v>
      </c>
      <c r="C5483" s="6" t="s">
        <v>5218</v>
      </c>
      <c r="D5483" s="9">
        <v>346</v>
      </c>
      <c r="E5483" s="12">
        <v>13</v>
      </c>
      <c r="F5483" s="47">
        <v>4.2</v>
      </c>
    </row>
    <row r="5484" spans="1:6" x14ac:dyDescent="0.2">
      <c r="A5484" s="32">
        <v>2009</v>
      </c>
      <c r="B5484" s="2">
        <v>5215009</v>
      </c>
      <c r="C5484" s="6" t="s">
        <v>4296</v>
      </c>
      <c r="D5484" s="9">
        <v>491</v>
      </c>
      <c r="E5484" s="12">
        <v>19</v>
      </c>
      <c r="F5484" s="47">
        <v>4.9000000000000004</v>
      </c>
    </row>
    <row r="5485" spans="1:6" x14ac:dyDescent="0.2">
      <c r="A5485" s="32">
        <v>2009</v>
      </c>
      <c r="B5485" s="2">
        <v>5215207</v>
      </c>
      <c r="C5485" s="6" t="s">
        <v>5219</v>
      </c>
      <c r="D5485" s="9">
        <v>106</v>
      </c>
      <c r="E5485" s="12">
        <v>5</v>
      </c>
      <c r="F5485" s="47"/>
    </row>
    <row r="5486" spans="1:6" x14ac:dyDescent="0.2">
      <c r="A5486" s="32">
        <v>2009</v>
      </c>
      <c r="B5486" s="2">
        <v>5215231</v>
      </c>
      <c r="C5486" s="6" t="s">
        <v>5220</v>
      </c>
      <c r="D5486" s="9">
        <v>9049</v>
      </c>
      <c r="E5486" s="12">
        <v>242</v>
      </c>
      <c r="F5486" s="47">
        <v>4.5999999999999996</v>
      </c>
    </row>
    <row r="5487" spans="1:6" x14ac:dyDescent="0.2">
      <c r="A5487" s="32">
        <v>2009</v>
      </c>
      <c r="B5487" s="2">
        <v>5215256</v>
      </c>
      <c r="C5487" s="6" t="s">
        <v>5221</v>
      </c>
      <c r="D5487" s="9">
        <v>359</v>
      </c>
      <c r="E5487" s="12">
        <v>24</v>
      </c>
      <c r="F5487" s="47">
        <v>3.7</v>
      </c>
    </row>
    <row r="5488" spans="1:6" x14ac:dyDescent="0.2">
      <c r="A5488" s="32">
        <v>2009</v>
      </c>
      <c r="B5488" s="2">
        <v>5215306</v>
      </c>
      <c r="C5488" s="6" t="s">
        <v>5222</v>
      </c>
      <c r="D5488" s="9">
        <v>914</v>
      </c>
      <c r="E5488" s="12">
        <v>58</v>
      </c>
      <c r="F5488" s="47">
        <v>5.3</v>
      </c>
    </row>
    <row r="5489" spans="1:6" x14ac:dyDescent="0.2">
      <c r="A5489" s="32">
        <v>2009</v>
      </c>
      <c r="B5489" s="2">
        <v>5215405</v>
      </c>
      <c r="C5489" s="6" t="s">
        <v>5223</v>
      </c>
      <c r="D5489" s="9">
        <v>327</v>
      </c>
      <c r="E5489" s="12">
        <v>17</v>
      </c>
      <c r="F5489" s="47">
        <v>5.2</v>
      </c>
    </row>
    <row r="5490" spans="1:6" x14ac:dyDescent="0.2">
      <c r="A5490" s="32">
        <v>2009</v>
      </c>
      <c r="B5490" s="2">
        <v>5215504</v>
      </c>
      <c r="C5490" s="6" t="s">
        <v>5224</v>
      </c>
      <c r="D5490" s="9">
        <v>183</v>
      </c>
      <c r="E5490" s="12">
        <v>10</v>
      </c>
      <c r="F5490" s="47">
        <v>6</v>
      </c>
    </row>
    <row r="5491" spans="1:6" x14ac:dyDescent="0.2">
      <c r="A5491" s="32">
        <v>2009</v>
      </c>
      <c r="B5491" s="2">
        <v>5215603</v>
      </c>
      <c r="C5491" s="6" t="s">
        <v>5225</v>
      </c>
      <c r="D5491" s="9">
        <v>3338</v>
      </c>
      <c r="E5491" s="12">
        <v>101</v>
      </c>
      <c r="F5491" s="47">
        <v>3.8</v>
      </c>
    </row>
    <row r="5492" spans="1:6" x14ac:dyDescent="0.2">
      <c r="A5492" s="32">
        <v>2009</v>
      </c>
      <c r="B5492" s="2">
        <v>5215652</v>
      </c>
      <c r="C5492" s="6" t="s">
        <v>5226</v>
      </c>
      <c r="D5492" s="9">
        <v>237</v>
      </c>
      <c r="E5492" s="12">
        <v>12</v>
      </c>
      <c r="F5492" s="47">
        <v>5</v>
      </c>
    </row>
    <row r="5493" spans="1:6" x14ac:dyDescent="0.2">
      <c r="A5493" s="32">
        <v>2009</v>
      </c>
      <c r="B5493" s="2">
        <v>5215702</v>
      </c>
      <c r="C5493" s="6" t="s">
        <v>5227</v>
      </c>
      <c r="D5493" s="9">
        <v>908</v>
      </c>
      <c r="E5493" s="12">
        <v>38</v>
      </c>
      <c r="F5493" s="47">
        <v>5</v>
      </c>
    </row>
    <row r="5494" spans="1:6" x14ac:dyDescent="0.2">
      <c r="A5494" s="32">
        <v>2009</v>
      </c>
      <c r="B5494" s="2">
        <v>5215801</v>
      </c>
      <c r="C5494" s="6" t="s">
        <v>5228</v>
      </c>
      <c r="D5494" s="9"/>
      <c r="E5494" s="12"/>
      <c r="F5494" s="47"/>
    </row>
    <row r="5495" spans="1:6" x14ac:dyDescent="0.2">
      <c r="A5495" s="32">
        <v>2009</v>
      </c>
      <c r="B5495" s="2">
        <v>5215900</v>
      </c>
      <c r="C5495" s="6" t="s">
        <v>5229</v>
      </c>
      <c r="D5495" s="9">
        <v>310</v>
      </c>
      <c r="E5495" s="12">
        <v>15</v>
      </c>
      <c r="F5495" s="47">
        <v>5.3</v>
      </c>
    </row>
    <row r="5496" spans="1:6" x14ac:dyDescent="0.2">
      <c r="A5496" s="32">
        <v>2009</v>
      </c>
      <c r="B5496" s="2">
        <v>5216007</v>
      </c>
      <c r="C5496" s="6" t="s">
        <v>5230</v>
      </c>
      <c r="D5496" s="9">
        <v>205</v>
      </c>
      <c r="E5496" s="12">
        <v>9</v>
      </c>
      <c r="F5496" s="47">
        <v>4.9000000000000004</v>
      </c>
    </row>
    <row r="5497" spans="1:6" x14ac:dyDescent="0.2">
      <c r="A5497" s="32">
        <v>2009</v>
      </c>
      <c r="B5497" s="2">
        <v>5216304</v>
      </c>
      <c r="C5497" s="6" t="s">
        <v>5231</v>
      </c>
      <c r="D5497" s="9">
        <v>662</v>
      </c>
      <c r="E5497" s="12">
        <v>23</v>
      </c>
      <c r="F5497" s="47">
        <v>5.4</v>
      </c>
    </row>
    <row r="5498" spans="1:6" x14ac:dyDescent="0.2">
      <c r="A5498" s="32">
        <v>2009</v>
      </c>
      <c r="B5498" s="2">
        <v>5216403</v>
      </c>
      <c r="C5498" s="6" t="s">
        <v>5232</v>
      </c>
      <c r="D5498" s="9">
        <v>679</v>
      </c>
      <c r="E5498" s="12">
        <v>32</v>
      </c>
      <c r="F5498" s="47">
        <v>5.2</v>
      </c>
    </row>
    <row r="5499" spans="1:6" x14ac:dyDescent="0.2">
      <c r="A5499" s="32">
        <v>2009</v>
      </c>
      <c r="B5499" s="2">
        <v>5216452</v>
      </c>
      <c r="C5499" s="6" t="s">
        <v>5233</v>
      </c>
      <c r="D5499" s="9">
        <v>307</v>
      </c>
      <c r="E5499" s="12">
        <v>17</v>
      </c>
      <c r="F5499" s="47">
        <v>4.3</v>
      </c>
    </row>
    <row r="5500" spans="1:6" x14ac:dyDescent="0.2">
      <c r="A5500" s="32">
        <v>2009</v>
      </c>
      <c r="B5500" s="2">
        <v>5216809</v>
      </c>
      <c r="C5500" s="6" t="s">
        <v>5234</v>
      </c>
      <c r="D5500" s="9">
        <v>536</v>
      </c>
      <c r="E5500" s="12">
        <v>27</v>
      </c>
      <c r="F5500" s="47">
        <v>5.2</v>
      </c>
    </row>
    <row r="5501" spans="1:6" x14ac:dyDescent="0.2">
      <c r="A5501" s="32">
        <v>2009</v>
      </c>
      <c r="B5501" s="2">
        <v>5216908</v>
      </c>
      <c r="C5501" s="6" t="s">
        <v>5235</v>
      </c>
      <c r="D5501" s="9">
        <v>120</v>
      </c>
      <c r="E5501" s="12">
        <v>13</v>
      </c>
      <c r="F5501" s="47"/>
    </row>
    <row r="5502" spans="1:6" x14ac:dyDescent="0.2">
      <c r="A5502" s="32">
        <v>2009</v>
      </c>
      <c r="B5502" s="2">
        <v>5217104</v>
      </c>
      <c r="C5502" s="6" t="s">
        <v>5236</v>
      </c>
      <c r="D5502" s="9">
        <v>1078</v>
      </c>
      <c r="E5502" s="12">
        <v>56</v>
      </c>
      <c r="F5502" s="47">
        <v>4.5999999999999996</v>
      </c>
    </row>
    <row r="5503" spans="1:6" x14ac:dyDescent="0.2">
      <c r="A5503" s="32">
        <v>2009</v>
      </c>
      <c r="B5503" s="2">
        <v>5217203</v>
      </c>
      <c r="C5503" s="6" t="s">
        <v>1672</v>
      </c>
      <c r="D5503" s="9">
        <v>595</v>
      </c>
      <c r="E5503" s="12">
        <v>35</v>
      </c>
      <c r="F5503" s="47">
        <v>5</v>
      </c>
    </row>
    <row r="5504" spans="1:6" x14ac:dyDescent="0.2">
      <c r="A5504" s="32">
        <v>2009</v>
      </c>
      <c r="B5504" s="2">
        <v>5217302</v>
      </c>
      <c r="C5504" s="6" t="s">
        <v>5237</v>
      </c>
      <c r="D5504" s="9">
        <v>1806</v>
      </c>
      <c r="E5504" s="12">
        <v>65</v>
      </c>
      <c r="F5504" s="47">
        <v>4.3</v>
      </c>
    </row>
    <row r="5505" spans="1:6" x14ac:dyDescent="0.2">
      <c r="A5505" s="32">
        <v>2009</v>
      </c>
      <c r="B5505" s="2">
        <v>5217401</v>
      </c>
      <c r="C5505" s="6" t="s">
        <v>5238</v>
      </c>
      <c r="D5505" s="9">
        <v>1428</v>
      </c>
      <c r="E5505" s="12">
        <v>65</v>
      </c>
      <c r="F5505" s="47">
        <v>4.4000000000000004</v>
      </c>
    </row>
    <row r="5506" spans="1:6" x14ac:dyDescent="0.2">
      <c r="A5506" s="32">
        <v>2009</v>
      </c>
      <c r="B5506" s="2">
        <v>5217609</v>
      </c>
      <c r="C5506" s="6" t="s">
        <v>5239</v>
      </c>
      <c r="D5506" s="9">
        <v>9083</v>
      </c>
      <c r="E5506" s="12">
        <v>352</v>
      </c>
      <c r="F5506" s="47">
        <v>3.7</v>
      </c>
    </row>
    <row r="5507" spans="1:6" x14ac:dyDescent="0.2">
      <c r="A5507" s="32">
        <v>2009</v>
      </c>
      <c r="B5507" s="2">
        <v>5217708</v>
      </c>
      <c r="C5507" s="6" t="s">
        <v>5240</v>
      </c>
      <c r="D5507" s="9">
        <v>808</v>
      </c>
      <c r="E5507" s="12">
        <v>43</v>
      </c>
      <c r="F5507" s="47">
        <v>4.7</v>
      </c>
    </row>
    <row r="5508" spans="1:6" x14ac:dyDescent="0.2">
      <c r="A5508" s="32">
        <v>2009</v>
      </c>
      <c r="B5508" s="2">
        <v>5218003</v>
      </c>
      <c r="C5508" s="6" t="s">
        <v>5241</v>
      </c>
      <c r="D5508" s="9">
        <v>2400</v>
      </c>
      <c r="E5508" s="12">
        <v>112</v>
      </c>
      <c r="F5508" s="47">
        <v>3.9</v>
      </c>
    </row>
    <row r="5509" spans="1:6" x14ac:dyDescent="0.2">
      <c r="A5509" s="32">
        <v>2009</v>
      </c>
      <c r="B5509" s="2">
        <v>5218052</v>
      </c>
      <c r="C5509" s="6" t="s">
        <v>5242</v>
      </c>
      <c r="D5509" s="9">
        <v>314</v>
      </c>
      <c r="E5509" s="12">
        <v>17</v>
      </c>
      <c r="F5509" s="47">
        <v>3.6</v>
      </c>
    </row>
    <row r="5510" spans="1:6" x14ac:dyDescent="0.2">
      <c r="A5510" s="32">
        <v>2009</v>
      </c>
      <c r="B5510" s="2">
        <v>5218102</v>
      </c>
      <c r="C5510" s="6" t="s">
        <v>5243</v>
      </c>
      <c r="D5510" s="9">
        <v>406</v>
      </c>
      <c r="E5510" s="12">
        <v>17</v>
      </c>
      <c r="F5510" s="47"/>
    </row>
    <row r="5511" spans="1:6" x14ac:dyDescent="0.2">
      <c r="A5511" s="32">
        <v>2009</v>
      </c>
      <c r="B5511" s="2">
        <v>5218300</v>
      </c>
      <c r="C5511" s="6" t="s">
        <v>5244</v>
      </c>
      <c r="D5511" s="9">
        <v>1989</v>
      </c>
      <c r="E5511" s="12">
        <v>56</v>
      </c>
      <c r="F5511" s="47">
        <v>4.5999999999999996</v>
      </c>
    </row>
    <row r="5512" spans="1:6" x14ac:dyDescent="0.2">
      <c r="A5512" s="32">
        <v>2009</v>
      </c>
      <c r="B5512" s="2">
        <v>5218391</v>
      </c>
      <c r="C5512" s="6" t="s">
        <v>5245</v>
      </c>
      <c r="D5512" s="9"/>
      <c r="E5512" s="12"/>
      <c r="F5512" s="47"/>
    </row>
    <row r="5513" spans="1:6" x14ac:dyDescent="0.2">
      <c r="A5513" s="32">
        <v>2009</v>
      </c>
      <c r="B5513" s="2">
        <v>5218508</v>
      </c>
      <c r="C5513" s="6" t="s">
        <v>5246</v>
      </c>
      <c r="D5513" s="9">
        <v>1850</v>
      </c>
      <c r="E5513" s="12">
        <v>82</v>
      </c>
      <c r="F5513" s="47">
        <v>5.0999999999999996</v>
      </c>
    </row>
    <row r="5514" spans="1:6" x14ac:dyDescent="0.2">
      <c r="A5514" s="32">
        <v>2009</v>
      </c>
      <c r="B5514" s="2">
        <v>5218607</v>
      </c>
      <c r="C5514" s="6" t="s">
        <v>5247</v>
      </c>
      <c r="D5514" s="9">
        <v>645</v>
      </c>
      <c r="E5514" s="12">
        <v>28</v>
      </c>
      <c r="F5514" s="47">
        <v>5.5</v>
      </c>
    </row>
    <row r="5515" spans="1:6" x14ac:dyDescent="0.2">
      <c r="A5515" s="32">
        <v>2009</v>
      </c>
      <c r="B5515" s="2">
        <v>5218706</v>
      </c>
      <c r="C5515" s="6" t="s">
        <v>5248</v>
      </c>
      <c r="D5515" s="9">
        <v>310</v>
      </c>
      <c r="E5515" s="12">
        <v>14</v>
      </c>
      <c r="F5515" s="47">
        <v>4.9000000000000004</v>
      </c>
    </row>
    <row r="5516" spans="1:6" x14ac:dyDescent="0.2">
      <c r="A5516" s="32">
        <v>2009</v>
      </c>
      <c r="B5516" s="2">
        <v>5218789</v>
      </c>
      <c r="C5516" s="6" t="s">
        <v>5249</v>
      </c>
      <c r="D5516" s="9">
        <v>336</v>
      </c>
      <c r="E5516" s="12">
        <v>16</v>
      </c>
      <c r="F5516" s="47">
        <v>4.5999999999999996</v>
      </c>
    </row>
    <row r="5517" spans="1:6" x14ac:dyDescent="0.2">
      <c r="A5517" s="32">
        <v>2009</v>
      </c>
      <c r="B5517" s="2">
        <v>5218805</v>
      </c>
      <c r="C5517" s="6" t="s">
        <v>5250</v>
      </c>
      <c r="D5517" s="9">
        <v>10004</v>
      </c>
      <c r="E5517" s="12">
        <v>338</v>
      </c>
      <c r="F5517" s="47">
        <v>5.7</v>
      </c>
    </row>
    <row r="5518" spans="1:6" x14ac:dyDescent="0.2">
      <c r="A5518" s="32">
        <v>2009</v>
      </c>
      <c r="B5518" s="2">
        <v>5218904</v>
      </c>
      <c r="C5518" s="6" t="s">
        <v>5251</v>
      </c>
      <c r="D5518" s="9">
        <v>898</v>
      </c>
      <c r="E5518" s="12">
        <v>30</v>
      </c>
      <c r="F5518" s="47">
        <v>5.6</v>
      </c>
    </row>
    <row r="5519" spans="1:6" x14ac:dyDescent="0.2">
      <c r="A5519" s="32">
        <v>2009</v>
      </c>
      <c r="B5519" s="2">
        <v>5219001</v>
      </c>
      <c r="C5519" s="6" t="s">
        <v>5252</v>
      </c>
      <c r="D5519" s="9">
        <v>324</v>
      </c>
      <c r="E5519" s="12">
        <v>13</v>
      </c>
      <c r="F5519" s="47">
        <v>5.6</v>
      </c>
    </row>
    <row r="5520" spans="1:6" x14ac:dyDescent="0.2">
      <c r="A5520" s="32">
        <v>2009</v>
      </c>
      <c r="B5520" s="2">
        <v>5219100</v>
      </c>
      <c r="C5520" s="6" t="s">
        <v>5253</v>
      </c>
      <c r="D5520" s="9">
        <v>395</v>
      </c>
      <c r="E5520" s="12">
        <v>17</v>
      </c>
      <c r="F5520" s="47">
        <v>5.0999999999999996</v>
      </c>
    </row>
    <row r="5521" spans="1:6" x14ac:dyDescent="0.2">
      <c r="A5521" s="32">
        <v>2009</v>
      </c>
      <c r="B5521" s="2">
        <v>5219209</v>
      </c>
      <c r="C5521" s="6" t="s">
        <v>5254</v>
      </c>
      <c r="D5521" s="9">
        <v>153</v>
      </c>
      <c r="E5521" s="12">
        <v>13</v>
      </c>
      <c r="F5521" s="47"/>
    </row>
    <row r="5522" spans="1:6" x14ac:dyDescent="0.2">
      <c r="A5522" s="32">
        <v>2009</v>
      </c>
      <c r="B5522" s="2">
        <v>5219258</v>
      </c>
      <c r="C5522" s="6" t="s">
        <v>5255</v>
      </c>
      <c r="D5522" s="9">
        <v>380</v>
      </c>
      <c r="E5522" s="12">
        <v>19</v>
      </c>
      <c r="F5522" s="47">
        <v>4</v>
      </c>
    </row>
    <row r="5523" spans="1:6" x14ac:dyDescent="0.2">
      <c r="A5523" s="32">
        <v>2009</v>
      </c>
      <c r="B5523" s="2">
        <v>5219308</v>
      </c>
      <c r="C5523" s="6" t="s">
        <v>5256</v>
      </c>
      <c r="D5523" s="9">
        <v>1585</v>
      </c>
      <c r="E5523" s="12">
        <v>59</v>
      </c>
      <c r="F5523" s="47">
        <v>4.8</v>
      </c>
    </row>
    <row r="5524" spans="1:6" x14ac:dyDescent="0.2">
      <c r="A5524" s="32">
        <v>2009</v>
      </c>
      <c r="B5524" s="2">
        <v>5219357</v>
      </c>
      <c r="C5524" s="6" t="s">
        <v>3667</v>
      </c>
      <c r="D5524" s="9">
        <v>133</v>
      </c>
      <c r="E5524" s="12">
        <v>8</v>
      </c>
      <c r="F5524" s="47"/>
    </row>
    <row r="5525" spans="1:6" x14ac:dyDescent="0.2">
      <c r="A5525" s="32">
        <v>2009</v>
      </c>
      <c r="B5525" s="2">
        <v>5219407</v>
      </c>
      <c r="C5525" s="6" t="s">
        <v>5257</v>
      </c>
      <c r="D5525" s="9">
        <v>351</v>
      </c>
      <c r="E5525" s="12">
        <v>17</v>
      </c>
      <c r="F5525" s="47">
        <v>4.2</v>
      </c>
    </row>
    <row r="5526" spans="1:6" x14ac:dyDescent="0.2">
      <c r="A5526" s="32">
        <v>2009</v>
      </c>
      <c r="B5526" s="2">
        <v>5219456</v>
      </c>
      <c r="C5526" s="6" t="s">
        <v>5258</v>
      </c>
      <c r="D5526" s="9">
        <v>213</v>
      </c>
      <c r="E5526" s="12">
        <v>12</v>
      </c>
      <c r="F5526" s="47"/>
    </row>
    <row r="5527" spans="1:6" x14ac:dyDescent="0.2">
      <c r="A5527" s="32">
        <v>2009</v>
      </c>
      <c r="B5527" s="2">
        <v>5219506</v>
      </c>
      <c r="C5527" s="6" t="s">
        <v>5259</v>
      </c>
      <c r="D5527" s="9">
        <v>181</v>
      </c>
      <c r="E5527" s="12">
        <v>11</v>
      </c>
      <c r="F5527" s="47">
        <v>5.4</v>
      </c>
    </row>
    <row r="5528" spans="1:6" x14ac:dyDescent="0.2">
      <c r="A5528" s="32">
        <v>2009</v>
      </c>
      <c r="B5528" s="2">
        <v>5219605</v>
      </c>
      <c r="C5528" s="6" t="s">
        <v>5260</v>
      </c>
      <c r="D5528" s="9">
        <v>287</v>
      </c>
      <c r="E5528" s="12">
        <v>18</v>
      </c>
      <c r="F5528" s="47">
        <v>4.5</v>
      </c>
    </row>
    <row r="5529" spans="1:6" x14ac:dyDescent="0.2">
      <c r="A5529" s="32">
        <v>2009</v>
      </c>
      <c r="B5529" s="2">
        <v>5219704</v>
      </c>
      <c r="C5529" s="6" t="s">
        <v>5261</v>
      </c>
      <c r="D5529" s="9">
        <v>629</v>
      </c>
      <c r="E5529" s="12">
        <v>35</v>
      </c>
      <c r="F5529" s="47">
        <v>5.2</v>
      </c>
    </row>
    <row r="5530" spans="1:6" x14ac:dyDescent="0.2">
      <c r="A5530" s="32">
        <v>2009</v>
      </c>
      <c r="B5530" s="2">
        <v>5219712</v>
      </c>
      <c r="C5530" s="6" t="s">
        <v>5262</v>
      </c>
      <c r="D5530" s="9">
        <v>497</v>
      </c>
      <c r="E5530" s="12">
        <v>19</v>
      </c>
      <c r="F5530" s="47">
        <v>4</v>
      </c>
    </row>
    <row r="5531" spans="1:6" x14ac:dyDescent="0.2">
      <c r="A5531" s="32">
        <v>2009</v>
      </c>
      <c r="B5531" s="2">
        <v>5219738</v>
      </c>
      <c r="C5531" s="6" t="s">
        <v>5263</v>
      </c>
      <c r="D5531" s="9">
        <v>296</v>
      </c>
      <c r="E5531" s="12">
        <v>14</v>
      </c>
      <c r="F5531" s="47">
        <v>4.7</v>
      </c>
    </row>
    <row r="5532" spans="1:6" x14ac:dyDescent="0.2">
      <c r="A5532" s="32">
        <v>2009</v>
      </c>
      <c r="B5532" s="2">
        <v>5219753</v>
      </c>
      <c r="C5532" s="6" t="s">
        <v>5264</v>
      </c>
      <c r="D5532" s="9">
        <v>6936</v>
      </c>
      <c r="E5532" s="12">
        <v>266</v>
      </c>
      <c r="F5532" s="47">
        <v>3.9</v>
      </c>
    </row>
    <row r="5533" spans="1:6" x14ac:dyDescent="0.2">
      <c r="A5533" s="32">
        <v>2009</v>
      </c>
      <c r="B5533" s="2">
        <v>5219803</v>
      </c>
      <c r="C5533" s="6" t="s">
        <v>1389</v>
      </c>
      <c r="D5533" s="9">
        <v>879</v>
      </c>
      <c r="E5533" s="12">
        <v>43</v>
      </c>
      <c r="F5533" s="47">
        <v>3.2</v>
      </c>
    </row>
    <row r="5534" spans="1:6" x14ac:dyDescent="0.2">
      <c r="A5534" s="32">
        <v>2009</v>
      </c>
      <c r="B5534" s="2">
        <v>5219902</v>
      </c>
      <c r="C5534" s="6" t="s">
        <v>5265</v>
      </c>
      <c r="D5534" s="9">
        <v>488</v>
      </c>
      <c r="E5534" s="12">
        <v>20</v>
      </c>
      <c r="F5534" s="47">
        <v>4.8</v>
      </c>
    </row>
    <row r="5535" spans="1:6" x14ac:dyDescent="0.2">
      <c r="A5535" s="32">
        <v>2009</v>
      </c>
      <c r="B5535" s="2">
        <v>5220009</v>
      </c>
      <c r="C5535" s="6" t="s">
        <v>5266</v>
      </c>
      <c r="D5535" s="9">
        <v>980</v>
      </c>
      <c r="E5535" s="12">
        <v>47</v>
      </c>
      <c r="F5535" s="47"/>
    </row>
    <row r="5536" spans="1:6" x14ac:dyDescent="0.2">
      <c r="A5536" s="32">
        <v>2009</v>
      </c>
      <c r="B5536" s="2">
        <v>5220058</v>
      </c>
      <c r="C5536" s="6" t="s">
        <v>5267</v>
      </c>
      <c r="D5536" s="9">
        <v>126</v>
      </c>
      <c r="E5536" s="12">
        <v>7</v>
      </c>
      <c r="F5536" s="47"/>
    </row>
    <row r="5537" spans="1:6" x14ac:dyDescent="0.2">
      <c r="A5537" s="32">
        <v>2009</v>
      </c>
      <c r="B5537" s="2">
        <v>5220108</v>
      </c>
      <c r="C5537" s="6" t="s">
        <v>5268</v>
      </c>
      <c r="D5537" s="9">
        <v>1668</v>
      </c>
      <c r="E5537" s="12">
        <v>55</v>
      </c>
      <c r="F5537" s="47">
        <v>5.0999999999999996</v>
      </c>
    </row>
    <row r="5538" spans="1:6" x14ac:dyDescent="0.2">
      <c r="A5538" s="32">
        <v>2009</v>
      </c>
      <c r="B5538" s="2">
        <v>5220157</v>
      </c>
      <c r="C5538" s="6" t="s">
        <v>5269</v>
      </c>
      <c r="D5538" s="9">
        <v>510</v>
      </c>
      <c r="E5538" s="12">
        <v>28</v>
      </c>
      <c r="F5538" s="47">
        <v>5.2</v>
      </c>
    </row>
    <row r="5539" spans="1:6" x14ac:dyDescent="0.2">
      <c r="A5539" s="32">
        <v>2009</v>
      </c>
      <c r="B5539" s="2">
        <v>5220207</v>
      </c>
      <c r="C5539" s="6" t="s">
        <v>5270</v>
      </c>
      <c r="D5539" s="9">
        <v>2017</v>
      </c>
      <c r="E5539" s="12">
        <v>63</v>
      </c>
      <c r="F5539" s="47">
        <v>5</v>
      </c>
    </row>
    <row r="5540" spans="1:6" x14ac:dyDescent="0.2">
      <c r="A5540" s="32">
        <v>2009</v>
      </c>
      <c r="B5540" s="2">
        <v>5220264</v>
      </c>
      <c r="C5540" s="6" t="s">
        <v>5271</v>
      </c>
      <c r="D5540" s="9">
        <v>336</v>
      </c>
      <c r="E5540" s="12">
        <v>25</v>
      </c>
      <c r="F5540" s="47">
        <v>4.0999999999999996</v>
      </c>
    </row>
    <row r="5541" spans="1:6" x14ac:dyDescent="0.2">
      <c r="A5541" s="32">
        <v>2009</v>
      </c>
      <c r="B5541" s="2">
        <v>5220280</v>
      </c>
      <c r="C5541" s="6" t="s">
        <v>5272</v>
      </c>
      <c r="D5541" s="9">
        <v>169</v>
      </c>
      <c r="E5541" s="12">
        <v>10</v>
      </c>
      <c r="F5541" s="47">
        <v>5</v>
      </c>
    </row>
    <row r="5542" spans="1:6" x14ac:dyDescent="0.2">
      <c r="A5542" s="32">
        <v>2009</v>
      </c>
      <c r="B5542" s="2">
        <v>5220405</v>
      </c>
      <c r="C5542" s="6" t="s">
        <v>3708</v>
      </c>
      <c r="D5542" s="9">
        <v>1194</v>
      </c>
      <c r="E5542" s="12">
        <v>54</v>
      </c>
      <c r="F5542" s="47">
        <v>5.3</v>
      </c>
    </row>
    <row r="5543" spans="1:6" x14ac:dyDescent="0.2">
      <c r="A5543" s="32">
        <v>2009</v>
      </c>
      <c r="B5543" s="2">
        <v>5220454</v>
      </c>
      <c r="C5543" s="6" t="s">
        <v>5273</v>
      </c>
      <c r="D5543" s="9">
        <v>7245</v>
      </c>
      <c r="E5543" s="12">
        <v>219</v>
      </c>
      <c r="F5543" s="47">
        <v>4</v>
      </c>
    </row>
    <row r="5544" spans="1:6" x14ac:dyDescent="0.2">
      <c r="A5544" s="32">
        <v>2009</v>
      </c>
      <c r="B5544" s="2">
        <v>5220504</v>
      </c>
      <c r="C5544" s="6" t="s">
        <v>5274</v>
      </c>
      <c r="D5544" s="9">
        <v>705</v>
      </c>
      <c r="E5544" s="12">
        <v>29</v>
      </c>
      <c r="F5544" s="47">
        <v>4.9000000000000004</v>
      </c>
    </row>
    <row r="5545" spans="1:6" x14ac:dyDescent="0.2">
      <c r="A5545" s="32">
        <v>2009</v>
      </c>
      <c r="B5545" s="2">
        <v>5220603</v>
      </c>
      <c r="C5545" s="6" t="s">
        <v>5275</v>
      </c>
      <c r="D5545" s="9">
        <v>959</v>
      </c>
      <c r="E5545" s="12">
        <v>42</v>
      </c>
      <c r="F5545" s="47">
        <v>4.9000000000000004</v>
      </c>
    </row>
    <row r="5546" spans="1:6" x14ac:dyDescent="0.2">
      <c r="A5546" s="32">
        <v>2009</v>
      </c>
      <c r="B5546" s="2">
        <v>5220686</v>
      </c>
      <c r="C5546" s="6" t="s">
        <v>5276</v>
      </c>
      <c r="D5546" s="9">
        <v>667</v>
      </c>
      <c r="E5546" s="12">
        <v>25</v>
      </c>
      <c r="F5546" s="47">
        <v>3.6</v>
      </c>
    </row>
    <row r="5547" spans="1:6" x14ac:dyDescent="0.2">
      <c r="A5547" s="32">
        <v>2009</v>
      </c>
      <c r="B5547" s="2">
        <v>5220702</v>
      </c>
      <c r="C5547" s="6" t="s">
        <v>5277</v>
      </c>
      <c r="D5547" s="9">
        <v>147</v>
      </c>
      <c r="E5547" s="12">
        <v>15</v>
      </c>
      <c r="F5547" s="47"/>
    </row>
    <row r="5548" spans="1:6" x14ac:dyDescent="0.2">
      <c r="A5548" s="32">
        <v>2009</v>
      </c>
      <c r="B5548" s="2">
        <v>5221007</v>
      </c>
      <c r="C5548" s="6" t="s">
        <v>5278</v>
      </c>
      <c r="D5548" s="9">
        <v>191</v>
      </c>
      <c r="E5548" s="12">
        <v>12</v>
      </c>
      <c r="F5548" s="47">
        <v>4.8</v>
      </c>
    </row>
    <row r="5549" spans="1:6" x14ac:dyDescent="0.2">
      <c r="A5549" s="32">
        <v>2009</v>
      </c>
      <c r="B5549" s="2">
        <v>5221080</v>
      </c>
      <c r="C5549" s="6" t="s">
        <v>5279</v>
      </c>
      <c r="D5549" s="9">
        <v>228</v>
      </c>
      <c r="E5549" s="12">
        <v>10</v>
      </c>
      <c r="F5549" s="47">
        <v>3.6</v>
      </c>
    </row>
    <row r="5550" spans="1:6" x14ac:dyDescent="0.2">
      <c r="A5550" s="32">
        <v>2009</v>
      </c>
      <c r="B5550" s="2">
        <v>5221197</v>
      </c>
      <c r="C5550" s="6" t="s">
        <v>5280</v>
      </c>
      <c r="D5550" s="9">
        <v>629</v>
      </c>
      <c r="E5550" s="12">
        <v>27</v>
      </c>
      <c r="F5550" s="47">
        <v>4.5</v>
      </c>
    </row>
    <row r="5551" spans="1:6" x14ac:dyDescent="0.2">
      <c r="A5551" s="32">
        <v>2009</v>
      </c>
      <c r="B5551" s="2">
        <v>5221304</v>
      </c>
      <c r="C5551" s="6" t="s">
        <v>5281</v>
      </c>
      <c r="D5551" s="9">
        <v>185</v>
      </c>
      <c r="E5551" s="12">
        <v>9</v>
      </c>
      <c r="F5551" s="47">
        <v>5.7</v>
      </c>
    </row>
    <row r="5552" spans="1:6" x14ac:dyDescent="0.2">
      <c r="A5552" s="32">
        <v>2009</v>
      </c>
      <c r="B5552" s="2">
        <v>5221403</v>
      </c>
      <c r="C5552" s="6" t="s">
        <v>1593</v>
      </c>
      <c r="D5552" s="9">
        <v>4189</v>
      </c>
      <c r="E5552" s="12">
        <v>164</v>
      </c>
      <c r="F5552" s="47">
        <v>4.4000000000000004</v>
      </c>
    </row>
    <row r="5553" spans="1:6" x14ac:dyDescent="0.2">
      <c r="A5553" s="32">
        <v>2009</v>
      </c>
      <c r="B5553" s="2">
        <v>5221452</v>
      </c>
      <c r="C5553" s="6" t="s">
        <v>5282</v>
      </c>
      <c r="D5553" s="9">
        <v>345</v>
      </c>
      <c r="E5553" s="12">
        <v>21</v>
      </c>
      <c r="F5553" s="47">
        <v>5.2</v>
      </c>
    </row>
    <row r="5554" spans="1:6" x14ac:dyDescent="0.2">
      <c r="A5554" s="32">
        <v>2009</v>
      </c>
      <c r="B5554" s="2">
        <v>5221502</v>
      </c>
      <c r="C5554" s="6" t="s">
        <v>5283</v>
      </c>
      <c r="D5554" s="9">
        <v>178</v>
      </c>
      <c r="E5554" s="12">
        <v>9</v>
      </c>
      <c r="F5554" s="47">
        <v>5.0999999999999996</v>
      </c>
    </row>
    <row r="5555" spans="1:6" x14ac:dyDescent="0.2">
      <c r="A5555" s="32">
        <v>2009</v>
      </c>
      <c r="B5555" s="2">
        <v>5221551</v>
      </c>
      <c r="C5555" s="6" t="s">
        <v>5284</v>
      </c>
      <c r="D5555" s="9">
        <v>461</v>
      </c>
      <c r="E5555" s="12">
        <v>25</v>
      </c>
      <c r="F5555" s="47">
        <v>3.9</v>
      </c>
    </row>
    <row r="5556" spans="1:6" x14ac:dyDescent="0.2">
      <c r="A5556" s="32">
        <v>2009</v>
      </c>
      <c r="B5556" s="2">
        <v>5221577</v>
      </c>
      <c r="C5556" s="6" t="s">
        <v>5285</v>
      </c>
      <c r="D5556" s="9">
        <v>344</v>
      </c>
      <c r="E5556" s="12">
        <v>19</v>
      </c>
      <c r="F5556" s="47">
        <v>4.4000000000000004</v>
      </c>
    </row>
    <row r="5557" spans="1:6" x14ac:dyDescent="0.2">
      <c r="A5557" s="32">
        <v>2009</v>
      </c>
      <c r="B5557" s="2">
        <v>5221601</v>
      </c>
      <c r="C5557" s="6" t="s">
        <v>5286</v>
      </c>
      <c r="D5557" s="9">
        <v>1545</v>
      </c>
      <c r="E5557" s="12">
        <v>58</v>
      </c>
      <c r="F5557" s="47">
        <v>4.5999999999999996</v>
      </c>
    </row>
    <row r="5558" spans="1:6" x14ac:dyDescent="0.2">
      <c r="A5558" s="32">
        <v>2009</v>
      </c>
      <c r="B5558" s="2">
        <v>5221700</v>
      </c>
      <c r="C5558" s="6" t="s">
        <v>5287</v>
      </c>
      <c r="D5558" s="9">
        <v>558</v>
      </c>
      <c r="E5558" s="12">
        <v>30</v>
      </c>
      <c r="F5558" s="47">
        <v>5.2</v>
      </c>
    </row>
    <row r="5559" spans="1:6" x14ac:dyDescent="0.2">
      <c r="A5559" s="32">
        <v>2009</v>
      </c>
      <c r="B5559" s="2">
        <v>5221809</v>
      </c>
      <c r="C5559" s="6" t="s">
        <v>5288</v>
      </c>
      <c r="D5559" s="9">
        <v>206</v>
      </c>
      <c r="E5559" s="12">
        <v>14</v>
      </c>
      <c r="F5559" s="47">
        <v>5</v>
      </c>
    </row>
    <row r="5560" spans="1:6" x14ac:dyDescent="0.2">
      <c r="A5560" s="32">
        <v>2009</v>
      </c>
      <c r="B5560" s="2">
        <v>5221858</v>
      </c>
      <c r="C5560" s="6" t="s">
        <v>5289</v>
      </c>
      <c r="D5560" s="9">
        <v>9567</v>
      </c>
      <c r="E5560" s="12">
        <v>311</v>
      </c>
      <c r="F5560" s="47">
        <v>4.3</v>
      </c>
    </row>
    <row r="5561" spans="1:6" x14ac:dyDescent="0.2">
      <c r="A5561" s="32">
        <v>2009</v>
      </c>
      <c r="B5561" s="2">
        <v>5221908</v>
      </c>
      <c r="C5561" s="6" t="s">
        <v>5290</v>
      </c>
      <c r="D5561" s="9">
        <v>304</v>
      </c>
      <c r="E5561" s="12">
        <v>12</v>
      </c>
      <c r="F5561" s="47">
        <v>4.0999999999999996</v>
      </c>
    </row>
    <row r="5562" spans="1:6" x14ac:dyDescent="0.2">
      <c r="A5562" s="32">
        <v>2009</v>
      </c>
      <c r="B5562" s="2">
        <v>5222005</v>
      </c>
      <c r="C5562" s="6" t="s">
        <v>5291</v>
      </c>
      <c r="D5562" s="9">
        <v>770</v>
      </c>
      <c r="E5562" s="12">
        <v>45</v>
      </c>
      <c r="F5562" s="47">
        <v>4.8</v>
      </c>
    </row>
    <row r="5563" spans="1:6" x14ac:dyDescent="0.2">
      <c r="A5563" s="32">
        <v>2009</v>
      </c>
      <c r="B5563" s="2">
        <v>5222054</v>
      </c>
      <c r="C5563" s="6" t="s">
        <v>5292</v>
      </c>
      <c r="D5563" s="9">
        <v>471</v>
      </c>
      <c r="E5563" s="12">
        <v>29</v>
      </c>
      <c r="F5563" s="47">
        <v>4.9000000000000004</v>
      </c>
    </row>
    <row r="5564" spans="1:6" x14ac:dyDescent="0.2">
      <c r="A5564" s="32">
        <v>2009</v>
      </c>
      <c r="B5564" s="2">
        <v>5222203</v>
      </c>
      <c r="C5564" s="6" t="s">
        <v>5293</v>
      </c>
      <c r="D5564" s="9">
        <v>560</v>
      </c>
      <c r="E5564" s="12">
        <v>21</v>
      </c>
      <c r="F5564" s="47">
        <v>3.6</v>
      </c>
    </row>
    <row r="5565" spans="1:6" x14ac:dyDescent="0.2">
      <c r="A5565" s="32">
        <v>2009</v>
      </c>
      <c r="B5565" s="3">
        <v>5222302</v>
      </c>
      <c r="C5565" s="6" t="s">
        <v>5294</v>
      </c>
      <c r="D5565" s="10">
        <v>539</v>
      </c>
      <c r="E5565" s="13">
        <v>25</v>
      </c>
      <c r="F5565" s="47">
        <v>4.9000000000000004</v>
      </c>
    </row>
    <row r="5566" spans="1:6" x14ac:dyDescent="0.2">
      <c r="A5566" s="32">
        <v>2009</v>
      </c>
      <c r="B5566" s="5">
        <v>5300108</v>
      </c>
      <c r="C5566" s="7" t="s">
        <v>5295</v>
      </c>
      <c r="D5566" s="9"/>
      <c r="E5566" s="12"/>
      <c r="F5566" s="47"/>
    </row>
  </sheetData>
  <autoFilter ref="A1:F5566" xr:uid="{FDBAD310-C681-46C1-9B14-53BFDAFA46B2}"/>
  <conditionalFormatting sqref="F2:F34">
    <cfRule type="expression" dxfId="926" priority="2">
      <formula>+$C2="Pública"</formula>
    </cfRule>
  </conditionalFormatting>
  <conditionalFormatting sqref="F35:F49 F226:F261 F263:F295 F297:F301 F303:F317 F319:F326 F328">
    <cfRule type="expression" dxfId="925" priority="3">
      <formula>+$C34="Pública"</formula>
    </cfRule>
  </conditionalFormatting>
  <conditionalFormatting sqref="F51:F74 F330 F76:F79 F81 F83:F86 F88:F90 F92:F104 F106:F126 F129:F137 F139:F141 F143:F150 F152:F174 F176:F225 F334:F344 F346:F349 F352:F362 F364:F375 F377:F379 F381:F383 F385:F390 F392 F394:F396">
    <cfRule type="expression" dxfId="924" priority="4">
      <formula>+$C49="Pública"</formula>
    </cfRule>
  </conditionalFormatting>
  <conditionalFormatting sqref="F399 F401:F402 F404:F411">
    <cfRule type="expression" dxfId="923" priority="5">
      <formula>+$C396="Pública"</formula>
    </cfRule>
  </conditionalFormatting>
  <conditionalFormatting sqref="F413:F421 F424:F430 F432">
    <cfRule type="expression" dxfId="922" priority="6">
      <formula>+$C409="Pública"</formula>
    </cfRule>
  </conditionalFormatting>
  <conditionalFormatting sqref="F434:F438 F440:F441 F443:F444 F446 F448 F450:F502 F504:F534 F536:F644 F646:F667 F669:F678 F680 F682:F683 F685:F698 F700:F701 F703:F706 F708:F729 F731:F752 F755:F766 F768:F771 F773:F777 F779:F780 F782:F790 F793:F803 F805:F827 F829:F838 F840:F853 F856:F864 F866:F867 F869:F1056 F1058:F1080 F1082:F1090 F1092:F1118 F1120:F1150">
    <cfRule type="expression" dxfId="921" priority="7">
      <formula>+$C429="Pública"</formula>
    </cfRule>
  </conditionalFormatting>
  <conditionalFormatting sqref="F1152:F1168 F1170:F1251 F1253:F1257 F1259:F1306 F1308:F1327 F1330:F1359 F1361:F1375 F1377:F1404 F1406 F1408:F1431 F1433:F1444 F1446:F1525">
    <cfRule type="expression" dxfId="920" priority="8">
      <formula>+$C1146="Pública"</formula>
    </cfRule>
  </conditionalFormatting>
  <conditionalFormatting sqref="F1527:F1566 F1568:F1761 F1763:F1769 F1771:F1773 F1775 F1777:F1793 F1795:F1973 F1975:F2021 F2023:F2074 F2076:F2122 F2124:F2172 F2174:F2219 F2221:F2246 F2248">
    <cfRule type="expression" dxfId="919" priority="9">
      <formula>+$C1520="Pública"</formula>
    </cfRule>
  </conditionalFormatting>
  <conditionalFormatting sqref="F2251 F2254:F2267">
    <cfRule type="expression" dxfId="918" priority="10">
      <formula>+$C2243="Pública"</formula>
    </cfRule>
  </conditionalFormatting>
  <conditionalFormatting sqref="F2269">
    <cfRule type="expression" dxfId="917" priority="11">
      <formula>+$C2260="Pública"</formula>
    </cfRule>
  </conditionalFormatting>
  <conditionalFormatting sqref="F2271:F2274 F2276">
    <cfRule type="expression" dxfId="916" priority="12">
      <formula>+$C2261="Pública"</formula>
    </cfRule>
  </conditionalFormatting>
  <conditionalFormatting sqref="F2278 F2280 F2282:F2283">
    <cfRule type="expression" dxfId="915" priority="13">
      <formula>+$C2267="Pública"</formula>
    </cfRule>
  </conditionalFormatting>
  <conditionalFormatting sqref="F2285:F2292 F2294:F2300 F2302:F2305 F2307:F2308 F2310:F2312 F2314:F2320 F2322:F2327 F2329:F2331 F2333:F2334">
    <cfRule type="expression" dxfId="914" priority="14">
      <formula>+$C2273="Pública"</formula>
    </cfRule>
  </conditionalFormatting>
  <conditionalFormatting sqref="F2336 F2339:F2353 F2355:F2370 F2372:F2374 F2376:F2377 F2379:F2384 F2386:F2390 F2392:F2405 F2407:F2411">
    <cfRule type="expression" dxfId="913" priority="15">
      <formula>+$C2323="Pública"</formula>
    </cfRule>
  </conditionalFormatting>
  <conditionalFormatting sqref="F2413 F2415">
    <cfRule type="expression" dxfId="912" priority="16">
      <formula>+$C2399="Pública"</formula>
    </cfRule>
  </conditionalFormatting>
  <conditionalFormatting sqref="F2417:F2419 F2422:F2423 F2425:F2428 F2430:F2434">
    <cfRule type="expression" dxfId="911" priority="17">
      <formula>+$C2402="Pública"</formula>
    </cfRule>
  </conditionalFormatting>
  <conditionalFormatting sqref="F2436 F2438:F2439 F2441:F2443 F2445:F2449">
    <cfRule type="expression" dxfId="910" priority="18">
      <formula>+$C2420="Pública"</formula>
    </cfRule>
  </conditionalFormatting>
  <conditionalFormatting sqref="F2451:F2494 F2496">
    <cfRule type="expression" dxfId="909" priority="19">
      <formula>+$C2434="Pública"</formula>
    </cfRule>
  </conditionalFormatting>
  <conditionalFormatting sqref="F2498 F2500:F2504">
    <cfRule type="expression" dxfId="908" priority="20">
      <formula>+$C2480="Pública"</formula>
    </cfRule>
  </conditionalFormatting>
  <conditionalFormatting sqref="F2507:F2514 F2516:F2517 F2519:F2526">
    <cfRule type="expression" dxfId="907" priority="21">
      <formula>+$C2488="Pública"</formula>
    </cfRule>
  </conditionalFormatting>
  <conditionalFormatting sqref="F2529:F2531">
    <cfRule type="expression" dxfId="906" priority="22">
      <formula>+$C2509="Pública"</formula>
    </cfRule>
  </conditionalFormatting>
  <conditionalFormatting sqref="F2533:F2538">
    <cfRule type="expression" dxfId="905" priority="23">
      <formula>+$C2512="Pública"</formula>
    </cfRule>
  </conditionalFormatting>
  <conditionalFormatting sqref="F2540:F2542 F2544 F2546:F2547 F2549:F2551 F2553:F2557 F2559:F2560">
    <cfRule type="expression" dxfId="904" priority="24">
      <formula>+$C2518="Pública"</formula>
    </cfRule>
  </conditionalFormatting>
  <conditionalFormatting sqref="F2562:F2563 F2565:F2595 F2597:F2615">
    <cfRule type="expression" dxfId="903" priority="25">
      <formula>+$C2539="Pública"</formula>
    </cfRule>
  </conditionalFormatting>
  <conditionalFormatting sqref="F2617:F2627">
    <cfRule type="expression" dxfId="902" priority="26">
      <formula>+$C2593="Pública"</formula>
    </cfRule>
  </conditionalFormatting>
  <conditionalFormatting sqref="F2630:F2645 F2648:F2649">
    <cfRule type="expression" dxfId="901" priority="27">
      <formula>+$C2605="Pública"</formula>
    </cfRule>
  </conditionalFormatting>
  <conditionalFormatting sqref="F2651:F2658 F2660:F2667">
    <cfRule type="expression" dxfId="900" priority="28">
      <formula>+$C2625="Pública"</formula>
    </cfRule>
  </conditionalFormatting>
  <conditionalFormatting sqref="F2669:F2677">
    <cfRule type="expression" dxfId="899" priority="29">
      <formula>+$C2642="Pública"</formula>
    </cfRule>
  </conditionalFormatting>
  <conditionalFormatting sqref="F2679 F2681">
    <cfRule type="expression" dxfId="898" priority="30">
      <formula>+$C2651="Pública"</formula>
    </cfRule>
  </conditionalFormatting>
  <conditionalFormatting sqref="F2684:F2689 F2691:F2708 F2710:F2718 F2720:F2731">
    <cfRule type="expression" dxfId="897" priority="31">
      <formula>+$C2655="Pública"</formula>
    </cfRule>
  </conditionalFormatting>
  <conditionalFormatting sqref="F2733:F2738 F2740:F2741 F2743:F2748">
    <cfRule type="expression" dxfId="896" priority="32">
      <formula>+$C2703="Pública"</formula>
    </cfRule>
  </conditionalFormatting>
  <conditionalFormatting sqref="F2750:F2751 F2753:F2761 F2763:F2769">
    <cfRule type="expression" dxfId="895" priority="33">
      <formula>+$C2719="Pública"</formula>
    </cfRule>
  </conditionalFormatting>
  <conditionalFormatting sqref="F2773:F2777 F2779:F2781 F2783 F2785:F2789 F2791 F2793:F2798">
    <cfRule type="expression" dxfId="894" priority="34">
      <formula>+$C2741="Pública"</formula>
    </cfRule>
  </conditionalFormatting>
  <conditionalFormatting sqref="F2800:F2810">
    <cfRule type="expression" dxfId="893" priority="35">
      <formula>+$C2767="Pública"</formula>
    </cfRule>
  </conditionalFormatting>
  <conditionalFormatting sqref="F2812">
    <cfRule type="expression" dxfId="892" priority="36">
      <formula>+$C2778="Pública"</formula>
    </cfRule>
  </conditionalFormatting>
  <conditionalFormatting sqref="F2815:F2822 F2824:F2832 F2834:F2836 F2838:F2849 F2851:F2854">
    <cfRule type="expression" dxfId="891" priority="37">
      <formula>+$C2780="Pública"</formula>
    </cfRule>
  </conditionalFormatting>
  <conditionalFormatting sqref="F2857:F2863">
    <cfRule type="expression" dxfId="890" priority="38">
      <formula>+$C2821="Pública"</formula>
    </cfRule>
  </conditionalFormatting>
  <conditionalFormatting sqref="F2865:F2867">
    <cfRule type="expression" dxfId="889" priority="39">
      <formula>+$C2828="Pública"</formula>
    </cfRule>
  </conditionalFormatting>
  <conditionalFormatting sqref="F2869:F2879 F2881:F2885">
    <cfRule type="expression" dxfId="888" priority="40">
      <formula>+$C2831="Pública"</formula>
    </cfRule>
  </conditionalFormatting>
  <conditionalFormatting sqref="F2888:F2894">
    <cfRule type="expression" dxfId="887" priority="41">
      <formula>+$C2849="Pública"</formula>
    </cfRule>
  </conditionalFormatting>
  <conditionalFormatting sqref="F2896:F2900 F2902:F2912 F2914:F2915 F2917:F2919 F2921 F2923:F2929 F2931:F2936 F2938:F2939 F2941:F2944 F2946:F2954 F2956:F2960 F2962:F2965 F2967:F2984 F2986:F2987 F2989">
    <cfRule type="expression" dxfId="886" priority="42">
      <formula>+$C2856="Pública"</formula>
    </cfRule>
  </conditionalFormatting>
  <conditionalFormatting sqref="F2991:F2992 F2994:F3001">
    <cfRule type="expression" dxfId="885" priority="43">
      <formula>+$C2950="Pública"</formula>
    </cfRule>
  </conditionalFormatting>
  <conditionalFormatting sqref="F3003:F3004 F3006:F3008 F3010:F3011 F3013">
    <cfRule type="expression" dxfId="884" priority="44">
      <formula>+$C2961="Pública"</formula>
    </cfRule>
  </conditionalFormatting>
  <conditionalFormatting sqref="F3015:F3019 F3021:F3022 F3024:F3025 F3028:F3030">
    <cfRule type="expression" dxfId="883" priority="45">
      <formula>+$C2972="Pública"</formula>
    </cfRule>
  </conditionalFormatting>
  <conditionalFormatting sqref="F3034:F3051 F3053:F3080 F3082:F3090 F3092:F3118">
    <cfRule type="expression" dxfId="882" priority="46">
      <formula>+$C2990="Pública"</formula>
    </cfRule>
  </conditionalFormatting>
  <conditionalFormatting sqref="F3120:F3155 F3157:F3158">
    <cfRule type="expression" dxfId="881" priority="47">
      <formula>+$C3075="Pública"</formula>
    </cfRule>
  </conditionalFormatting>
  <conditionalFormatting sqref="F3160:F3161 F3163:F3258 F3260:F3276">
    <cfRule type="expression" dxfId="880" priority="48">
      <formula>+$C3114="Pública"</formula>
    </cfRule>
  </conditionalFormatting>
  <conditionalFormatting sqref="F3278:F3279 F3281:F3305 F3307:F3312">
    <cfRule type="expression" dxfId="879" priority="49">
      <formula>+$C3231="Pública"</formula>
    </cfRule>
  </conditionalFormatting>
  <conditionalFormatting sqref="F3314:F3332">
    <cfRule type="expression" dxfId="878" priority="50">
      <formula>+$C3266="Pública"</formula>
    </cfRule>
  </conditionalFormatting>
  <conditionalFormatting sqref="F3334:F3349">
    <cfRule type="expression" dxfId="877" priority="51">
      <formula>+$C3285="Pública"</formula>
    </cfRule>
  </conditionalFormatting>
  <conditionalFormatting sqref="F3352:F3366 F3368:F3414">
    <cfRule type="expression" dxfId="876" priority="52">
      <formula>+$C3302="Pública"</formula>
    </cfRule>
  </conditionalFormatting>
  <conditionalFormatting sqref="F3416:F3420">
    <cfRule type="expression" dxfId="875" priority="53">
      <formula>+$C3365="Pública"</formula>
    </cfRule>
  </conditionalFormatting>
  <conditionalFormatting sqref="F3422">
    <cfRule type="expression" dxfId="874" priority="54">
      <formula>+$C3370="Pública"</formula>
    </cfRule>
  </conditionalFormatting>
  <conditionalFormatting sqref="F3424:F3450">
    <cfRule type="expression" dxfId="873" priority="55">
      <formula>+$C3371="Pública"</formula>
    </cfRule>
  </conditionalFormatting>
  <conditionalFormatting sqref="F3453:F3458">
    <cfRule type="expression" dxfId="872" priority="56">
      <formula>+$C3399="Pública"</formula>
    </cfRule>
  </conditionalFormatting>
  <conditionalFormatting sqref="F3460:F3472 F3475:F3482">
    <cfRule type="expression" dxfId="871" priority="57">
      <formula>+$C3405="Pública"</formula>
    </cfRule>
  </conditionalFormatting>
  <conditionalFormatting sqref="F3484:F3486">
    <cfRule type="expression" dxfId="870" priority="58">
      <formula>+$C3428="Pública"</formula>
    </cfRule>
  </conditionalFormatting>
  <conditionalFormatting sqref="F3488:F3495 F3497:F3504 F3506:F3515">
    <cfRule type="expression" dxfId="869" priority="59">
      <formula>+$C3431="Pública"</formula>
    </cfRule>
  </conditionalFormatting>
  <conditionalFormatting sqref="F3517:F3520">
    <cfRule type="expression" dxfId="868" priority="60">
      <formula>+$C3459="Pública"</formula>
    </cfRule>
  </conditionalFormatting>
  <conditionalFormatting sqref="F3522:F3538">
    <cfRule type="expression" dxfId="867" priority="61">
      <formula>+$C3463="Pública"</formula>
    </cfRule>
  </conditionalFormatting>
  <conditionalFormatting sqref="F3540:F3583 F3585 F3587:F3599 F3601:F3604 F3606:F3614">
    <cfRule type="expression" dxfId="866" priority="62">
      <formula>+$C3480="Pública"</formula>
    </cfRule>
  </conditionalFormatting>
  <conditionalFormatting sqref="F3616:F3629 F3631:F3636 F3638:F3640 F3642:F3651">
    <cfRule type="expression" dxfId="865" priority="63">
      <formula>+$C3555="Pública"</formula>
    </cfRule>
  </conditionalFormatting>
  <conditionalFormatting sqref="F3653:F3658 F3660:F3663 F3665:F3670 F3672:F3702 F3704:F3707 F3709:F3712">
    <cfRule type="expression" dxfId="864" priority="64">
      <formula>+$C3591="Pública"</formula>
    </cfRule>
  </conditionalFormatting>
  <conditionalFormatting sqref="F3714:F3718 F3720:F3724 F3726:F3728">
    <cfRule type="expression" dxfId="863" priority="65">
      <formula>+$C3651="Pública"</formula>
    </cfRule>
  </conditionalFormatting>
  <conditionalFormatting sqref="F3730:F3746 F3748:F3758">
    <cfRule type="expression" dxfId="862" priority="66">
      <formula>+$C3666="Pública"</formula>
    </cfRule>
  </conditionalFormatting>
  <conditionalFormatting sqref="F3760:F3761">
    <cfRule type="expression" dxfId="861" priority="67">
      <formula>+$C3695="Pública"</formula>
    </cfRule>
  </conditionalFormatting>
  <conditionalFormatting sqref="F3763:F3782 F3784:F3792 F3794">
    <cfRule type="expression" dxfId="860" priority="68">
      <formula>+$C3697="Pública"</formula>
    </cfRule>
  </conditionalFormatting>
  <conditionalFormatting sqref="F3796:F3799">
    <cfRule type="expression" dxfId="859" priority="69">
      <formula>+$C3729="Pública"</formula>
    </cfRule>
  </conditionalFormatting>
  <conditionalFormatting sqref="F3801:F3814">
    <cfRule type="expression" dxfId="858" priority="70">
      <formula>+$C3733="Pública"</formula>
    </cfRule>
  </conditionalFormatting>
  <conditionalFormatting sqref="F3816:F3817 F3819 F3821:F3842">
    <cfRule type="expression" dxfId="857" priority="71">
      <formula>+$C3747="Pública"</formula>
    </cfRule>
  </conditionalFormatting>
  <conditionalFormatting sqref="F3844:F3852 F3854:F3878">
    <cfRule type="expression" dxfId="856" priority="72">
      <formula>+$C3774="Pública"</formula>
    </cfRule>
  </conditionalFormatting>
  <conditionalFormatting sqref="F3880:F3891">
    <cfRule type="expression" dxfId="855" priority="73">
      <formula>+$C3809="Pública"</formula>
    </cfRule>
  </conditionalFormatting>
  <conditionalFormatting sqref="F3895:F3906 F3908:F4311 F4313:F4314 F4316:F4322 F4324:F4325 F4327:F4330">
    <cfRule type="expression" dxfId="854" priority="74">
      <formula>+$C3822="Pública"</formula>
    </cfRule>
  </conditionalFormatting>
  <conditionalFormatting sqref="F4332 F4337:F4340">
    <cfRule type="expression" dxfId="853" priority="75">
      <formula>+$C4258="Pública"</formula>
    </cfRule>
  </conditionalFormatting>
  <conditionalFormatting sqref="F4343">
    <cfRule type="expression" dxfId="852" priority="76">
      <formula>+$C4268="Pública"</formula>
    </cfRule>
  </conditionalFormatting>
  <conditionalFormatting sqref="F4345 F4347:F4354 F4356:F4357 F4359:F4363 F4365:F4374 F4378:F4380 F4382:F4387 F4389:F4392">
    <cfRule type="expression" dxfId="851" priority="77">
      <formula>+$C4269="Pública"</formula>
    </cfRule>
  </conditionalFormatting>
  <conditionalFormatting sqref="F4396:F4409 F4411:F4417 F4419:F4433 F4435:F4453 F4455:F4457 F4459:F4464 F4466:F4472">
    <cfRule type="expression" dxfId="850" priority="78">
      <formula>+$C4319="Pública"</formula>
    </cfRule>
  </conditionalFormatting>
  <conditionalFormatting sqref="F4474:F4478">
    <cfRule type="expression" dxfId="849" priority="79">
      <formula>+$C4396="Pública"</formula>
    </cfRule>
  </conditionalFormatting>
  <conditionalFormatting sqref="F4480:F4489">
    <cfRule type="expression" dxfId="848" priority="80">
      <formula>+$C4401="Pública"</formula>
    </cfRule>
  </conditionalFormatting>
  <conditionalFormatting sqref="F4492:F4496">
    <cfRule type="expression" dxfId="847" priority="81">
      <formula>+$C4412="Pública"</formula>
    </cfRule>
  </conditionalFormatting>
  <conditionalFormatting sqref="F4498">
    <cfRule type="expression" dxfId="846" priority="82">
      <formula>+$C4417="Pública"</formula>
    </cfRule>
  </conditionalFormatting>
  <conditionalFormatting sqref="F4500:F4519 F4521:F4522 F4524 F4526:F4530">
    <cfRule type="expression" dxfId="845" priority="83">
      <formula>+$C4418="Pública"</formula>
    </cfRule>
  </conditionalFormatting>
  <conditionalFormatting sqref="F4532:F4537">
    <cfRule type="expression" dxfId="844" priority="84">
      <formula>+$C4449="Pública"</formula>
    </cfRule>
  </conditionalFormatting>
  <conditionalFormatting sqref="F4539:F4542">
    <cfRule type="expression" dxfId="843" priority="85">
      <formula>+$C4455="Pública"</formula>
    </cfRule>
  </conditionalFormatting>
  <conditionalFormatting sqref="F4544:F4548">
    <cfRule type="expression" dxfId="842" priority="86">
      <formula>+$C4459="Pública"</formula>
    </cfRule>
  </conditionalFormatting>
  <conditionalFormatting sqref="F4550:F4555 F4605:F4608 F4610:F4611">
    <cfRule type="expression" dxfId="841" priority="87">
      <formula>+$C4464="Pública"</formula>
    </cfRule>
  </conditionalFormatting>
  <conditionalFormatting sqref="F4557:F4570 F4572:F4582 F4584:F4588 F4591 F4593:F4594 F4596:F4598 F4600:F4601 F4603:F4604">
    <cfRule type="expression" dxfId="840" priority="88">
      <formula>+$C4470="Pública"</formula>
    </cfRule>
  </conditionalFormatting>
  <conditionalFormatting sqref="F4616 F4618:F4619 F4621 F4623:F4631">
    <cfRule type="expression" dxfId="839" priority="89">
      <formula>+$C4528="Pública"</formula>
    </cfRule>
  </conditionalFormatting>
  <conditionalFormatting sqref="F4634:F4636">
    <cfRule type="expression" dxfId="838" priority="90">
      <formula>+$C4545="Pública"</formula>
    </cfRule>
  </conditionalFormatting>
  <conditionalFormatting sqref="F4640:F4642 F4645 F4647 F4649:F4651 F4653:F4656">
    <cfRule type="expression" dxfId="837" priority="91">
      <formula>+$C4550="Pública"</formula>
    </cfRule>
  </conditionalFormatting>
  <conditionalFormatting sqref="F4658:F4660 F4662:F4663 F4665:F4668 F4670">
    <cfRule type="expression" dxfId="836" priority="92">
      <formula>+$C4567="Pública"</formula>
    </cfRule>
  </conditionalFormatting>
  <conditionalFormatting sqref="F4673:F4676 F4678:F4684 F4686:F4693 F4695 F4697:F4700 F4702:F4703 F4705:F4708 F4710:F4711">
    <cfRule type="expression" dxfId="835" priority="93">
      <formula>+$C4581="Pública"</formula>
    </cfRule>
  </conditionalFormatting>
  <conditionalFormatting sqref="F4713:F4715 F4718 F4720:F4721 F4724:F4726">
    <cfRule type="expression" dxfId="834" priority="94">
      <formula>+$C4620="Pública"</formula>
    </cfRule>
  </conditionalFormatting>
  <conditionalFormatting sqref="F4728:F4729 F4731">
    <cfRule type="expression" dxfId="833" priority="95">
      <formula>+$C4634="Pública"</formula>
    </cfRule>
  </conditionalFormatting>
  <conditionalFormatting sqref="F4733">
    <cfRule type="expression" dxfId="832" priority="96">
      <formula>+$C4638="Pública"</formula>
    </cfRule>
  </conditionalFormatting>
  <conditionalFormatting sqref="F4736 F4739">
    <cfRule type="expression" dxfId="831" priority="97">
      <formula>+$C4640="Pública"</formula>
    </cfRule>
  </conditionalFormatting>
  <conditionalFormatting sqref="F4741:F4748 F4751:F4754 F4757:F4764 F4766:F4768 F4770:F4779">
    <cfRule type="expression" dxfId="830" priority="98">
      <formula>+$C4644="Pública"</formula>
    </cfRule>
  </conditionalFormatting>
  <conditionalFormatting sqref="F4781 F4784:F4785 F4787 F4790 F4792:F4794">
    <cfRule type="expression" dxfId="829" priority="99">
      <formula>+$C4683="Pública"</formula>
    </cfRule>
  </conditionalFormatting>
  <conditionalFormatting sqref="F4797:F4799">
    <cfRule type="expression" dxfId="828" priority="100">
      <formula>+$C4698="Pública"</formula>
    </cfRule>
  </conditionalFormatting>
  <conditionalFormatting sqref="F4801:F4808 F4810:F4811 F4813 F4815:F4816 F4818">
    <cfRule type="expression" dxfId="827" priority="101">
      <formula>+$C4701="Pública"</formula>
    </cfRule>
  </conditionalFormatting>
  <conditionalFormatting sqref="F4820 F4822:F4823 F4825:F4828">
    <cfRule type="expression" dxfId="826" priority="102">
      <formula>+$C4719="Pública"</formula>
    </cfRule>
  </conditionalFormatting>
  <conditionalFormatting sqref="F4831">
    <cfRule type="expression" dxfId="825" priority="103">
      <formula>+$C4729="Pública"</formula>
    </cfRule>
  </conditionalFormatting>
  <conditionalFormatting sqref="F4835:F4836">
    <cfRule type="expression" dxfId="824" priority="104">
      <formula>+$C4732="Pública"</formula>
    </cfRule>
  </conditionalFormatting>
  <conditionalFormatting sqref="F4838 F4840 F4842 F4845">
    <cfRule type="expression" dxfId="823" priority="105">
      <formula>+$C4734="Pública"</formula>
    </cfRule>
  </conditionalFormatting>
  <conditionalFormatting sqref="F4848">
    <cfRule type="expression" dxfId="822" priority="106">
      <formula>+$C4743="Pública"</formula>
    </cfRule>
  </conditionalFormatting>
  <conditionalFormatting sqref="F4850">
    <cfRule type="expression" dxfId="821" priority="107">
      <formula>+$C4744="Pública"</formula>
    </cfRule>
  </conditionalFormatting>
  <conditionalFormatting sqref="F4852">
    <cfRule type="expression" dxfId="820" priority="108">
      <formula>+$C4745="Pública"</formula>
    </cfRule>
  </conditionalFormatting>
  <conditionalFormatting sqref="F4856:F4861">
    <cfRule type="expression" dxfId="819" priority="109">
      <formula>+$C4748="Pública"</formula>
    </cfRule>
  </conditionalFormatting>
  <conditionalFormatting sqref="F4863 F4867:F4868 F4870">
    <cfRule type="expression" dxfId="818" priority="110">
      <formula>+$C4754="Pública"</formula>
    </cfRule>
  </conditionalFormatting>
  <conditionalFormatting sqref="F4872">
    <cfRule type="expression" dxfId="817" priority="111">
      <formula>+$C4762="Pública"</formula>
    </cfRule>
  </conditionalFormatting>
  <conditionalFormatting sqref="F4874 F4877">
    <cfRule type="expression" dxfId="816" priority="112">
      <formula>+$C4763="Pública"</formula>
    </cfRule>
  </conditionalFormatting>
  <conditionalFormatting sqref="F4882">
    <cfRule type="expression" dxfId="815" priority="113">
      <formula>+$C4770="Pública"</formula>
    </cfRule>
  </conditionalFormatting>
  <conditionalFormatting sqref="F4884:F4886">
    <cfRule type="expression" dxfId="814" priority="114">
      <formula>+$C4771="Pública"</formula>
    </cfRule>
  </conditionalFormatting>
  <conditionalFormatting sqref="F4889">
    <cfRule type="expression" dxfId="813" priority="115">
      <formula>+$C4775="Pública"</formula>
    </cfRule>
  </conditionalFormatting>
  <conditionalFormatting sqref="F4891">
    <cfRule type="expression" dxfId="812" priority="116">
      <formula>+$C4776="Pública"</formula>
    </cfRule>
  </conditionalFormatting>
  <conditionalFormatting sqref="F4896:F4899">
    <cfRule type="expression" dxfId="810" priority="118">
      <formula>+$C4778="Pública"</formula>
    </cfRule>
  </conditionalFormatting>
  <conditionalFormatting sqref="F4901:F4903 F4906">
    <cfRule type="expression" dxfId="809" priority="119">
      <formula>+$C4782="Pública"</formula>
    </cfRule>
  </conditionalFormatting>
  <conditionalFormatting sqref="F4909 F4912:F4916 F4918 F4921">
    <cfRule type="expression" dxfId="808" priority="120">
      <formula>+$C4789="Pública"</formula>
    </cfRule>
  </conditionalFormatting>
  <conditionalFormatting sqref="F4923:F4924 F4926">
    <cfRule type="expression" dxfId="807" priority="121">
      <formula>+$C4802="Pública"</formula>
    </cfRule>
  </conditionalFormatting>
  <conditionalFormatting sqref="F4928:F4929">
    <cfRule type="expression" dxfId="806" priority="122">
      <formula>+$C4806="Pública"</formula>
    </cfRule>
  </conditionalFormatting>
  <conditionalFormatting sqref="F4931">
    <cfRule type="expression" dxfId="805" priority="123">
      <formula>+$C4808="Pública"</formula>
    </cfRule>
  </conditionalFormatting>
  <conditionalFormatting sqref="F4937 F4939">
    <cfRule type="expression" dxfId="804" priority="124">
      <formula>+$C4810="Pública"</formula>
    </cfRule>
  </conditionalFormatting>
  <conditionalFormatting sqref="F4943 F4945 F4947">
    <cfRule type="expression" dxfId="803" priority="125">
      <formula>+$C4815="Pública"</formula>
    </cfRule>
  </conditionalFormatting>
  <conditionalFormatting sqref="F4953">
    <cfRule type="expression" dxfId="802" priority="126">
      <formula>+$C4824="Pública"</formula>
    </cfRule>
  </conditionalFormatting>
  <conditionalFormatting sqref="F4955 F4957 F4960 F4962:F4964">
    <cfRule type="expression" dxfId="801" priority="127">
      <formula>+$C4825="Pública"</formula>
    </cfRule>
  </conditionalFormatting>
  <conditionalFormatting sqref="F4967:F4970 F4972:F4973">
    <cfRule type="expression" dxfId="800" priority="128">
      <formula>+$C4836="Pública"</formula>
    </cfRule>
  </conditionalFormatting>
  <conditionalFormatting sqref="F4975:F4977 F4979:F4981 F4983 F4985">
    <cfRule type="expression" dxfId="799" priority="129">
      <formula>+$C4843="Pública"</formula>
    </cfRule>
  </conditionalFormatting>
  <conditionalFormatting sqref="F4987:F4990">
    <cfRule type="expression" dxfId="798" priority="130">
      <formula>+$C4854="Pública"</formula>
    </cfRule>
  </conditionalFormatting>
  <conditionalFormatting sqref="F4996">
    <cfRule type="expression" dxfId="796" priority="132">
      <formula>+$C4861="Pública"</formula>
    </cfRule>
  </conditionalFormatting>
  <conditionalFormatting sqref="F4998:F4999 F5001:F5006 F5009:F5011">
    <cfRule type="expression" dxfId="795" priority="133">
      <formula>+$C4862="Pública"</formula>
    </cfRule>
  </conditionalFormatting>
  <conditionalFormatting sqref="F5014:F5017">
    <cfRule type="expression" dxfId="794" priority="134">
      <formula>+$C4877="Pública"</formula>
    </cfRule>
  </conditionalFormatting>
  <conditionalFormatting sqref="F5021:F5026">
    <cfRule type="expression" dxfId="793" priority="135">
      <formula>+$C4883="Pública"</formula>
    </cfRule>
  </conditionalFormatting>
  <conditionalFormatting sqref="F5031 F5033 F5038:F5040">
    <cfRule type="expression" dxfId="792" priority="136">
      <formula>+$C4890="Pública"</formula>
    </cfRule>
  </conditionalFormatting>
  <conditionalFormatting sqref="F5042:F5047 F5049:F5051 F5055:F5057">
    <cfRule type="expression" dxfId="791" priority="137">
      <formula>+$C4900="Pública"</formula>
    </cfRule>
  </conditionalFormatting>
  <conditionalFormatting sqref="F5059:F5061 F5063:F5067 F5069:F5073">
    <cfRule type="expression" dxfId="790" priority="138">
      <formula>+$C4916="Pública"</formula>
    </cfRule>
  </conditionalFormatting>
  <conditionalFormatting sqref="F5077:F5078 F5082:F5085 F5087:F5090 F5093:F5094">
    <cfRule type="expression" dxfId="789" priority="139">
      <formula>+$C4933="Pública"</formula>
    </cfRule>
  </conditionalFormatting>
  <conditionalFormatting sqref="F5100:F5128 F5158:F5177 F5130:F5145 F5179:F5184 F5186:F5192">
    <cfRule type="expression" dxfId="787" priority="141">
      <formula>+$C4954="Pública"</formula>
    </cfRule>
  </conditionalFormatting>
  <conditionalFormatting sqref="F5147:F5157 F5194:F5195 F5197:F5221 F5223:F5233">
    <cfRule type="expression" dxfId="786" priority="142">
      <formula>+$C5000="Pública"</formula>
    </cfRule>
  </conditionalFormatting>
  <conditionalFormatting sqref="F5235:F5239 F5241">
    <cfRule type="expression" dxfId="785" priority="143">
      <formula>+$C5087="Pública"</formula>
    </cfRule>
  </conditionalFormatting>
  <conditionalFormatting sqref="F5243:F5248 F5250:F5253 F5255:F5290 F5292:F5296">
    <cfRule type="expression" dxfId="784" priority="144">
      <formula>+$C5094="Pública"</formula>
    </cfRule>
  </conditionalFormatting>
  <conditionalFormatting sqref="F5301:F5308 F5310:F5311">
    <cfRule type="expression" dxfId="782" priority="146">
      <formula>+$C5149="Pública"</formula>
    </cfRule>
  </conditionalFormatting>
  <conditionalFormatting sqref="F5313:F5322 F5324:F5327">
    <cfRule type="expression" dxfId="781" priority="147">
      <formula>+$C5160="Pública"</formula>
    </cfRule>
  </conditionalFormatting>
  <conditionalFormatting sqref="F5329:F5333 F5335 F5337:F5344 F5346:F5348 F5350:F5357 F5359:F5360 F5362 F5364:F5392">
    <cfRule type="expression" dxfId="780" priority="148">
      <formula>+$C5175="Pública"</formula>
    </cfRule>
  </conditionalFormatting>
  <conditionalFormatting sqref="F5396 F5399:F5409 F5411:F5417 F5419:F5421 F5424:F5443">
    <cfRule type="expression" dxfId="779" priority="149">
      <formula>+$C5241="Pública"</formula>
    </cfRule>
  </conditionalFormatting>
  <conditionalFormatting sqref="F5445:F5452 F5454:F5457 F5459:F5478">
    <cfRule type="expression" dxfId="778" priority="150">
      <formula>+$C5289="Pública"</formula>
    </cfRule>
  </conditionalFormatting>
  <conditionalFormatting sqref="F5480 F5482:F5484 F5486:F5493 F5495:F5500 F5502:F5509 F5511">
    <cfRule type="expression" dxfId="777" priority="151">
      <formula>+$C5323="Pública"</formula>
    </cfRule>
  </conditionalFormatting>
  <conditionalFormatting sqref="F5513:F5520 F5522:F5523 F5525 F5527:F5534 F5537:F5546 F5548:F5565">
    <cfRule type="expression" dxfId="776" priority="152">
      <formula>+$C5355="Pública"</formula>
    </cfRule>
  </conditionalFormatting>
  <conditionalFormatting sqref="F5566 F5547 F5535:F5536 F5526 F5524 F5521 F5512 F5510 F5501 F5494 F5485 F5481 F5479 F5458 F5453 F5444 F5422:F5423 F5418 F5410 F5397:F5398 F5393:F5395 F5363 F5361 F5358 F5349 F5345 F5336 F5334 F5328 F5323 F5312 F5309 F5297:F5300 F5291 F5254 F5249 F5242 F5240 F5234 F5222 F5196 F5193 F5185 F5178 F5146 F5129 F5095:F5099 F5091:F5092 F5086 F5079:F5081 F5074:F5076 F5068 F5062 F5058 F5052:F5054 F5048 F5041 F5034:F5037 F5032 F5027:F5030 F5018:F5020 F5012:F5013 F5007:F5008 F5000 F4997 F4991:F4995 F4986 F4984 F4982 F4978 F4974 F4971 F4965:F4966 F4961 F4958:F4959 F4956 F4954 F4948:F4952 F4946 F4944 F4940:F4942 F4938 F4932:F4936 F4930 F4927 F4925 F4922 F4919:F4920 F4917 F4910:F4911 F4907:F4908 F4904:F4905 F4900 F4892:F4895 F4890 F4887:F4888 F4883 F4878:F4881 F4875:F4876 F4873 F4871 F4869 F4864:F4866 F4862 F4853:F4855 F4851 F4849 F4846:F4847 F4843:F4844 F4841 F4839 F4837 F4832:F4834 F4829:F4830 F4824 F4821 F4819 F4817 F4814 F4812 F4809 F4800 F4795:F4796 F4791 F4788:F4789 F4786 F4782:F4783 F4780 F4769 F4765 F4755:F4756 F4749:F4750 F4740 F4737:F4738 F4734:F4735 F4732 F4730 F4727 F4722:F4723 F4719 F4716:F4717 F4712 F4709 F4704 F4701 F4696 F4694 F4685 F4677 F4671:F4672 F4669 F4664 F4661 F4657 F4652 F4648 F4646 F4643:F4644 F4637:F4639 F4632:F4633 F4622 F4620 F4617 F4612:F4615 F4609 F4602 F4599 F4595 F4592 F4589:F4590 F4583 F4571 F4556 F4549 F4543 F4538 F4531 F4525 F4523 F4520 F4499 F4497 F4490:F4491 F4479 F4473 F4465 F4458 F4454 F4434 F4418 F4410 F4393:F4395 F4388 F4381 F4375:F4377 F4364 F4358 F4355 F4346 F4344 F4341:F4342 F4333:F4336 F4331 F4326 F4323 F4315 F4312 F3907 F3892:F3894 F3879 F3853 F3843 F3820 F3818 F3815 F3800 F3795 F3793 F3783 F3762 F3759 F3747 F3729 F3725 F3719 F3713 F3708 F3703 F3671 F3664 F3659 F3652 F3641 F3637 F3630 F3615 F3605 F3600 F3586 F3584 F3539 F3521 F3516 F3505 F3496 F3487 F3483 F3473:F3474 F3459 F3451:F3452 F3423 F3421 F3415 F3367 F3350:F3351 F3333 F3313 F3306 F3280 F3277 F3259 F3162 F3159 F3156 F3119 F3091 F3081 F3052 F3031:F3033 F3026:F3027 F3023 F3020 F3014 F3012 F3009 F3005 F3002 F2993 F2990 F2988 F2985 F2966 F2961 F2955 F2945 F2940 F2937 F2930 F2922 F2920 F2916 F2913 F2901 F2895 F2886:F2887 F2880 F2868 F2864 F2855:F2856 F2850 F2837 F2833 F2823 F2813:F2814 F2811 F2799 F2792 F2790 F2784 F2782 F2778 F2770:F2772 F2762 F2752 F2749 F2742 F2739 F2732 F2719 F2709 F2690 F2682:F2683 F2680 F2678 F2668 F2659 F2650 F2646:F2647 F2628:F2629 F2616 F2596 F2564 F2561 F2558 F2552 F2548 F2545 F2543 F2539 F2532 F2527:F2528 F2518 F2515 F2505:F2506 F2499 F2497 F2495 F2450 F2444 F2440 F2437 F2435 F2429 F2424 F2420:F2421 F2416 F2414 F2412 F2406 F2391 F2385 F2378 F2375 F2371 F2354 F2337:F2338 F2335 F2332 F2328 F2321 F2313 F2309 F2306 F2301 F2293 F2284 F2281 F2279 F2277 F2275 F2270 F2268 F2252:F2253 F2249:F2250 F2247 F2220 F2173 F2123 F2075 F2022 F1974 F1794 F1776 F1774 F1770 F1762 F1567 F1526 F1445 F1432 F1407 F1405 F1376 F1360 F1328:F1329 F1307 F1258 F1252 F1169 F1151 F1119 F1091 F1081 F1057 F868 F865 F854:F855 F839 F828 F804 F791:F792 F781 F778 F772 F767 F753:F754 F730 F707 F702 F699 F684 F681 F679 F668 F645 F535 F503 F449 F447 F445 F442 F439 F433 F431 F422:F423 F412 F403 F400 F397:F398 F393 F391 F384 F380 F376 F363 F350:F351 F345 F331:F333 F329 F327 F318 F302 F296 F262 F175 F151 F142 F138 F127:F128 F105 F91 F87 F82 F80 F75 F50">
    <cfRule type="expression" dxfId="4" priority="1">
      <formula>+$C50="Pública"</formula>
    </cfRule>
  </conditionalFormatting>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FA9C6-D295-46BB-A148-15754DC034B1}">
  <dimension ref="A1:F5566"/>
  <sheetViews>
    <sheetView workbookViewId="0">
      <pane ySplit="1" topLeftCell="A2" activePane="bottomLeft" state="frozen"/>
      <selection pane="bottomLeft" activeCell="D1" sqref="D1:F1048576"/>
    </sheetView>
  </sheetViews>
  <sheetFormatPr defaultRowHeight="12" x14ac:dyDescent="0.2"/>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16384" width="9.140625" style="32"/>
  </cols>
  <sheetData>
    <row r="1" spans="1:6" x14ac:dyDescent="0.2">
      <c r="A1" s="17" t="s">
        <v>5297</v>
      </c>
      <c r="B1" s="17" t="s">
        <v>0</v>
      </c>
      <c r="C1" s="17" t="s">
        <v>1</v>
      </c>
      <c r="D1" s="17" t="s">
        <v>5296</v>
      </c>
      <c r="E1" s="17" t="s">
        <v>5298</v>
      </c>
      <c r="F1" s="32" t="s">
        <v>5323</v>
      </c>
    </row>
    <row r="2" spans="1:6" x14ac:dyDescent="0.2">
      <c r="A2" s="32">
        <v>2010</v>
      </c>
      <c r="B2" s="2">
        <v>5200050</v>
      </c>
      <c r="C2" s="6" t="s">
        <v>5067</v>
      </c>
      <c r="D2" s="9">
        <v>619</v>
      </c>
      <c r="E2" s="20">
        <v>32</v>
      </c>
    </row>
    <row r="3" spans="1:6" x14ac:dyDescent="0.2">
      <c r="A3" s="32">
        <v>2010</v>
      </c>
      <c r="B3" s="2">
        <v>3100104</v>
      </c>
      <c r="C3" s="6" t="s">
        <v>2160</v>
      </c>
      <c r="D3" s="9">
        <v>496</v>
      </c>
      <c r="E3" s="12">
        <v>34</v>
      </c>
    </row>
    <row r="4" spans="1:6" x14ac:dyDescent="0.2">
      <c r="A4" s="32">
        <v>2010</v>
      </c>
      <c r="B4" s="2">
        <v>5200100</v>
      </c>
      <c r="C4" s="6" t="s">
        <v>5068</v>
      </c>
      <c r="D4" s="9">
        <v>1053</v>
      </c>
      <c r="E4" s="12">
        <v>34</v>
      </c>
    </row>
    <row r="5" spans="1:6" x14ac:dyDescent="0.2">
      <c r="A5" s="32">
        <v>2010</v>
      </c>
      <c r="B5" s="2">
        <v>3100203</v>
      </c>
      <c r="C5" s="6" t="s">
        <v>2161</v>
      </c>
      <c r="D5" s="9">
        <v>984</v>
      </c>
      <c r="E5" s="12">
        <v>43</v>
      </c>
    </row>
    <row r="6" spans="1:6" x14ac:dyDescent="0.2">
      <c r="A6" s="32">
        <v>2010</v>
      </c>
      <c r="B6" s="2">
        <v>1500107</v>
      </c>
      <c r="C6" s="6" t="s">
        <v>153</v>
      </c>
      <c r="D6" s="9">
        <v>17872</v>
      </c>
      <c r="E6" s="12">
        <v>564</v>
      </c>
    </row>
    <row r="7" spans="1:6" x14ac:dyDescent="0.2">
      <c r="A7" s="32">
        <v>2010</v>
      </c>
      <c r="B7" s="2">
        <v>2300101</v>
      </c>
      <c r="C7" s="6" t="s">
        <v>887</v>
      </c>
      <c r="D7" s="9">
        <v>676</v>
      </c>
      <c r="E7" s="12">
        <v>30</v>
      </c>
    </row>
    <row r="8" spans="1:6" x14ac:dyDescent="0.2">
      <c r="A8" s="32">
        <v>2010</v>
      </c>
      <c r="B8" s="2">
        <v>2900108</v>
      </c>
      <c r="C8" s="6" t="s">
        <v>1764</v>
      </c>
      <c r="D8" s="9">
        <v>624</v>
      </c>
      <c r="E8" s="12">
        <v>30</v>
      </c>
    </row>
    <row r="9" spans="1:6" x14ac:dyDescent="0.2">
      <c r="A9" s="32">
        <v>2010</v>
      </c>
      <c r="B9" s="2">
        <v>2900207</v>
      </c>
      <c r="C9" s="6" t="s">
        <v>1765</v>
      </c>
      <c r="D9" s="9">
        <v>2142</v>
      </c>
      <c r="E9" s="12">
        <v>55</v>
      </c>
    </row>
    <row r="10" spans="1:6" x14ac:dyDescent="0.2">
      <c r="A10" s="32">
        <v>2010</v>
      </c>
      <c r="B10" s="2">
        <v>4100103</v>
      </c>
      <c r="C10" s="6" t="s">
        <v>3776</v>
      </c>
      <c r="D10" s="9">
        <v>514</v>
      </c>
      <c r="E10" s="12">
        <v>34</v>
      </c>
    </row>
    <row r="11" spans="1:6" x14ac:dyDescent="0.2">
      <c r="A11" s="32">
        <v>2010</v>
      </c>
      <c r="B11" s="2">
        <v>4200051</v>
      </c>
      <c r="C11" s="6" t="s">
        <v>4139</v>
      </c>
      <c r="D11" s="9">
        <v>170</v>
      </c>
      <c r="E11" s="12">
        <v>13</v>
      </c>
    </row>
    <row r="12" spans="1:6" x14ac:dyDescent="0.2">
      <c r="A12" s="32">
        <v>2010</v>
      </c>
      <c r="B12" s="2">
        <v>1500131</v>
      </c>
      <c r="C12" s="6" t="s">
        <v>154</v>
      </c>
      <c r="D12" s="9">
        <v>900</v>
      </c>
      <c r="E12" s="12">
        <v>26</v>
      </c>
    </row>
    <row r="13" spans="1:6" x14ac:dyDescent="0.2">
      <c r="A13" s="32">
        <v>2010</v>
      </c>
      <c r="B13" s="2">
        <v>4200101</v>
      </c>
      <c r="C13" s="6" t="s">
        <v>4140</v>
      </c>
      <c r="D13" s="9">
        <v>1271</v>
      </c>
      <c r="E13" s="12">
        <v>85</v>
      </c>
    </row>
    <row r="14" spans="1:6" x14ac:dyDescent="0.2">
      <c r="A14" s="32">
        <v>2010</v>
      </c>
      <c r="B14" s="2">
        <v>3100302</v>
      </c>
      <c r="C14" s="6" t="s">
        <v>2162</v>
      </c>
      <c r="D14" s="9">
        <v>506</v>
      </c>
      <c r="E14" s="12">
        <v>34</v>
      </c>
    </row>
    <row r="15" spans="1:6" x14ac:dyDescent="0.2">
      <c r="A15" s="32">
        <v>2010</v>
      </c>
      <c r="B15" s="2">
        <v>2600054</v>
      </c>
      <c r="C15" s="6" t="s">
        <v>1434</v>
      </c>
      <c r="D15" s="9">
        <v>5123</v>
      </c>
      <c r="E15" s="12">
        <v>205</v>
      </c>
    </row>
    <row r="16" spans="1:6" x14ac:dyDescent="0.2">
      <c r="A16" s="32">
        <v>2010</v>
      </c>
      <c r="B16" s="2">
        <v>1700251</v>
      </c>
      <c r="C16" s="6" t="s">
        <v>312</v>
      </c>
      <c r="D16" s="9">
        <v>237</v>
      </c>
      <c r="E16" s="12">
        <v>15</v>
      </c>
    </row>
    <row r="17" spans="1:5" x14ac:dyDescent="0.2">
      <c r="A17" s="32">
        <v>2010</v>
      </c>
      <c r="B17" s="2">
        <v>3100401</v>
      </c>
      <c r="C17" s="6" t="s">
        <v>2163</v>
      </c>
      <c r="D17" s="9">
        <v>362</v>
      </c>
      <c r="E17" s="12">
        <v>22</v>
      </c>
    </row>
    <row r="18" spans="1:5" x14ac:dyDescent="0.2">
      <c r="A18" s="32">
        <v>2010</v>
      </c>
      <c r="B18" s="2">
        <v>2100055</v>
      </c>
      <c r="C18" s="6" t="s">
        <v>449</v>
      </c>
      <c r="D18" s="9">
        <v>10421</v>
      </c>
      <c r="E18" s="12">
        <v>329</v>
      </c>
    </row>
    <row r="19" spans="1:5" x14ac:dyDescent="0.2">
      <c r="A19" s="32">
        <v>2010</v>
      </c>
      <c r="B19" s="2">
        <v>2900306</v>
      </c>
      <c r="C19" s="6" t="s">
        <v>1766</v>
      </c>
      <c r="D19" s="9">
        <v>1674</v>
      </c>
      <c r="E19" s="12">
        <v>65</v>
      </c>
    </row>
    <row r="20" spans="1:5" x14ac:dyDescent="0.2">
      <c r="A20" s="32">
        <v>2010</v>
      </c>
      <c r="B20" s="2">
        <v>1500206</v>
      </c>
      <c r="C20" s="6" t="s">
        <v>155</v>
      </c>
      <c r="D20" s="9">
        <v>10057</v>
      </c>
      <c r="E20" s="12">
        <v>338</v>
      </c>
    </row>
    <row r="21" spans="1:5" x14ac:dyDescent="0.2">
      <c r="A21" s="32">
        <v>2010</v>
      </c>
      <c r="B21" s="2">
        <v>2300150</v>
      </c>
      <c r="C21" s="6" t="s">
        <v>888</v>
      </c>
      <c r="D21" s="9">
        <v>1126</v>
      </c>
      <c r="E21" s="12">
        <v>40</v>
      </c>
    </row>
    <row r="22" spans="1:5" x14ac:dyDescent="0.2">
      <c r="A22" s="32">
        <v>2010</v>
      </c>
      <c r="B22" s="2">
        <v>2300200</v>
      </c>
      <c r="C22" s="6" t="s">
        <v>889</v>
      </c>
      <c r="D22" s="9">
        <v>5706</v>
      </c>
      <c r="E22" s="12">
        <v>297</v>
      </c>
    </row>
    <row r="23" spans="1:5" x14ac:dyDescent="0.2">
      <c r="A23" s="32">
        <v>2010</v>
      </c>
      <c r="B23" s="2">
        <v>2400109</v>
      </c>
      <c r="C23" s="6" t="s">
        <v>1067</v>
      </c>
      <c r="D23" s="9">
        <v>670</v>
      </c>
      <c r="E23" s="12">
        <v>24</v>
      </c>
    </row>
    <row r="24" spans="1:5" x14ac:dyDescent="0.2">
      <c r="A24" s="32">
        <v>2010</v>
      </c>
      <c r="B24" s="2">
        <v>2200053</v>
      </c>
      <c r="C24" s="6" t="s">
        <v>664</v>
      </c>
      <c r="D24" s="9">
        <v>697</v>
      </c>
      <c r="E24" s="12">
        <v>44</v>
      </c>
    </row>
    <row r="25" spans="1:5" x14ac:dyDescent="0.2">
      <c r="A25" s="32">
        <v>2010</v>
      </c>
      <c r="B25" s="35">
        <v>4300034</v>
      </c>
      <c r="C25" s="6" t="s">
        <v>4397</v>
      </c>
      <c r="D25" s="23">
        <v>344</v>
      </c>
      <c r="E25" s="24">
        <v>18</v>
      </c>
    </row>
    <row r="26" spans="1:5" x14ac:dyDescent="0.2">
      <c r="A26" s="32">
        <v>2010</v>
      </c>
      <c r="B26" s="2">
        <v>2300309</v>
      </c>
      <c r="C26" s="6" t="s">
        <v>890</v>
      </c>
      <c r="D26" s="9">
        <v>4370</v>
      </c>
      <c r="E26" s="12">
        <v>142</v>
      </c>
    </row>
    <row r="27" spans="1:5" x14ac:dyDescent="0.2">
      <c r="A27" s="32">
        <v>2010</v>
      </c>
      <c r="B27" s="2">
        <v>5100102</v>
      </c>
      <c r="C27" s="6" t="s">
        <v>4935</v>
      </c>
      <c r="D27" s="9">
        <v>227</v>
      </c>
      <c r="E27" s="12">
        <v>6</v>
      </c>
    </row>
    <row r="28" spans="1:5" x14ac:dyDescent="0.2">
      <c r="A28" s="32">
        <v>2010</v>
      </c>
      <c r="B28" s="2">
        <v>1200013</v>
      </c>
      <c r="C28" s="6" t="s">
        <v>54</v>
      </c>
      <c r="D28" s="9">
        <v>1643</v>
      </c>
      <c r="E28" s="12">
        <v>53</v>
      </c>
    </row>
    <row r="29" spans="1:5" x14ac:dyDescent="0.2">
      <c r="A29" s="32">
        <v>2010</v>
      </c>
      <c r="B29" s="2">
        <v>5200134</v>
      </c>
      <c r="C29" s="6" t="s">
        <v>5069</v>
      </c>
      <c r="D29" s="9">
        <v>1837</v>
      </c>
      <c r="E29" s="12">
        <v>71</v>
      </c>
    </row>
    <row r="30" spans="1:5" x14ac:dyDescent="0.2">
      <c r="A30" s="32">
        <v>2010</v>
      </c>
      <c r="B30" s="2">
        <v>2400208</v>
      </c>
      <c r="C30" s="6" t="s">
        <v>1068</v>
      </c>
      <c r="D30" s="9">
        <v>2780</v>
      </c>
      <c r="E30" s="12">
        <v>87</v>
      </c>
    </row>
    <row r="31" spans="1:5" x14ac:dyDescent="0.2">
      <c r="A31" s="32">
        <v>2010</v>
      </c>
      <c r="B31" s="2">
        <v>3100500</v>
      </c>
      <c r="C31" s="6" t="s">
        <v>2164</v>
      </c>
      <c r="D31" s="9">
        <v>437</v>
      </c>
      <c r="E31" s="12">
        <v>21</v>
      </c>
    </row>
    <row r="32" spans="1:5" x14ac:dyDescent="0.2">
      <c r="A32" s="32">
        <v>2010</v>
      </c>
      <c r="B32" s="2">
        <v>3500105</v>
      </c>
      <c r="C32" s="6" t="s">
        <v>3156</v>
      </c>
      <c r="D32" s="9">
        <v>1564</v>
      </c>
      <c r="E32" s="12">
        <v>78</v>
      </c>
    </row>
    <row r="33" spans="1:5" x14ac:dyDescent="0.2">
      <c r="A33" s="32">
        <v>2010</v>
      </c>
      <c r="B33" s="2">
        <v>5200159</v>
      </c>
      <c r="C33" s="6" t="s">
        <v>5070</v>
      </c>
      <c r="D33" s="9">
        <v>104</v>
      </c>
      <c r="E33" s="12">
        <v>10</v>
      </c>
    </row>
    <row r="34" spans="1:5" x14ac:dyDescent="0.2">
      <c r="A34" s="32">
        <v>2010</v>
      </c>
      <c r="B34" s="2">
        <v>3500204</v>
      </c>
      <c r="C34" s="6" t="s">
        <v>3157</v>
      </c>
      <c r="D34" s="9">
        <v>269</v>
      </c>
      <c r="E34" s="12">
        <v>16</v>
      </c>
    </row>
    <row r="35" spans="1:5" x14ac:dyDescent="0.2">
      <c r="A35" s="32">
        <v>2010</v>
      </c>
      <c r="B35" s="2">
        <v>4100202</v>
      </c>
      <c r="C35" s="6" t="s">
        <v>3777</v>
      </c>
      <c r="D35" s="9">
        <v>667</v>
      </c>
      <c r="E35" s="12">
        <v>29</v>
      </c>
    </row>
    <row r="36" spans="1:5" x14ac:dyDescent="0.2">
      <c r="A36" s="32">
        <v>2010</v>
      </c>
      <c r="B36" s="2">
        <v>2900355</v>
      </c>
      <c r="C36" s="6" t="s">
        <v>1767</v>
      </c>
      <c r="D36" s="9">
        <v>1666</v>
      </c>
      <c r="E36" s="12">
        <v>81</v>
      </c>
    </row>
    <row r="37" spans="1:5" x14ac:dyDescent="0.2">
      <c r="A37" s="32">
        <v>2010</v>
      </c>
      <c r="B37" s="2">
        <v>2600104</v>
      </c>
      <c r="C37" s="6" t="s">
        <v>1435</v>
      </c>
      <c r="D37" s="9">
        <v>2347</v>
      </c>
      <c r="E37" s="12">
        <v>88</v>
      </c>
    </row>
    <row r="38" spans="1:5" x14ac:dyDescent="0.2">
      <c r="A38" s="32">
        <v>2010</v>
      </c>
      <c r="B38" s="2">
        <v>2400307</v>
      </c>
      <c r="C38" s="6" t="s">
        <v>1069</v>
      </c>
      <c r="D38" s="9">
        <v>706</v>
      </c>
      <c r="E38" s="12">
        <v>26</v>
      </c>
    </row>
    <row r="39" spans="1:5" x14ac:dyDescent="0.2">
      <c r="A39" s="32">
        <v>2010</v>
      </c>
      <c r="B39" s="2">
        <v>3200102</v>
      </c>
      <c r="C39" s="6" t="s">
        <v>2995</v>
      </c>
      <c r="D39" s="9">
        <v>1885</v>
      </c>
      <c r="E39" s="12">
        <v>85</v>
      </c>
    </row>
    <row r="40" spans="1:5" x14ac:dyDescent="0.2">
      <c r="A40" s="32">
        <v>2010</v>
      </c>
      <c r="B40" s="2">
        <v>2100105</v>
      </c>
      <c r="C40" s="6" t="s">
        <v>450</v>
      </c>
      <c r="D40" s="9">
        <v>1094</v>
      </c>
      <c r="E40" s="12">
        <v>41</v>
      </c>
    </row>
    <row r="41" spans="1:5" x14ac:dyDescent="0.2">
      <c r="A41" s="32">
        <v>2010</v>
      </c>
      <c r="B41" s="2">
        <v>2600203</v>
      </c>
      <c r="C41" s="6" t="s">
        <v>1436</v>
      </c>
      <c r="D41" s="9">
        <v>1904</v>
      </c>
      <c r="E41" s="12">
        <v>114</v>
      </c>
    </row>
    <row r="42" spans="1:5" x14ac:dyDescent="0.2">
      <c r="A42" s="32">
        <v>2010</v>
      </c>
      <c r="B42" s="2">
        <v>1500305</v>
      </c>
      <c r="C42" s="6" t="s">
        <v>156</v>
      </c>
      <c r="D42" s="9">
        <v>8676</v>
      </c>
      <c r="E42" s="12">
        <v>294</v>
      </c>
    </row>
    <row r="43" spans="1:5" x14ac:dyDescent="0.2">
      <c r="A43" s="32">
        <v>2010</v>
      </c>
      <c r="B43" s="2">
        <v>2600302</v>
      </c>
      <c r="C43" s="6" t="s">
        <v>1437</v>
      </c>
      <c r="D43" s="9">
        <v>2162</v>
      </c>
      <c r="E43" s="12">
        <v>77</v>
      </c>
    </row>
    <row r="44" spans="1:5" x14ac:dyDescent="0.2">
      <c r="A44" s="32">
        <v>2010</v>
      </c>
      <c r="B44" s="2">
        <v>2200103</v>
      </c>
      <c r="C44" s="6" t="s">
        <v>665</v>
      </c>
      <c r="D44" s="9">
        <v>397</v>
      </c>
      <c r="E44" s="12">
        <v>19</v>
      </c>
    </row>
    <row r="45" spans="1:5" x14ac:dyDescent="0.2">
      <c r="A45" s="32">
        <v>2010</v>
      </c>
      <c r="B45" s="2">
        <v>4200200</v>
      </c>
      <c r="C45" s="6" t="s">
        <v>4141</v>
      </c>
      <c r="D45" s="9">
        <v>226</v>
      </c>
      <c r="E45" s="12">
        <v>13</v>
      </c>
    </row>
    <row r="46" spans="1:5" x14ac:dyDescent="0.2">
      <c r="A46" s="32">
        <v>2010</v>
      </c>
      <c r="B46" s="2">
        <v>4200309</v>
      </c>
      <c r="C46" s="6" t="s">
        <v>4142</v>
      </c>
      <c r="D46" s="9">
        <v>132</v>
      </c>
      <c r="E46" s="12">
        <v>15</v>
      </c>
    </row>
    <row r="47" spans="1:5" x14ac:dyDescent="0.2">
      <c r="A47" s="32">
        <v>2010</v>
      </c>
      <c r="B47" s="2">
        <v>1500347</v>
      </c>
      <c r="C47" s="6" t="s">
        <v>157</v>
      </c>
      <c r="D47" s="9">
        <v>1695</v>
      </c>
      <c r="E47" s="12">
        <v>51</v>
      </c>
    </row>
    <row r="48" spans="1:5" x14ac:dyDescent="0.2">
      <c r="A48" s="32">
        <v>2010</v>
      </c>
      <c r="B48" s="2">
        <v>3100609</v>
      </c>
      <c r="C48" s="6" t="s">
        <v>2165</v>
      </c>
      <c r="D48" s="9">
        <v>583</v>
      </c>
      <c r="E48" s="12">
        <v>10</v>
      </c>
    </row>
    <row r="49" spans="1:5" x14ac:dyDescent="0.2">
      <c r="A49" s="32">
        <v>2010</v>
      </c>
      <c r="B49" s="2">
        <v>5100201</v>
      </c>
      <c r="C49" s="6" t="s">
        <v>2165</v>
      </c>
      <c r="D49" s="9">
        <v>1259</v>
      </c>
      <c r="E49" s="12">
        <v>72</v>
      </c>
    </row>
    <row r="50" spans="1:5" x14ac:dyDescent="0.2">
      <c r="A50" s="32">
        <v>2010</v>
      </c>
      <c r="B50" s="2">
        <v>2200202</v>
      </c>
      <c r="C50" s="6" t="s">
        <v>666</v>
      </c>
      <c r="D50" s="9">
        <v>1140</v>
      </c>
      <c r="E50" s="12">
        <v>44</v>
      </c>
    </row>
    <row r="51" spans="1:5" x14ac:dyDescent="0.2">
      <c r="A51" s="32">
        <v>2010</v>
      </c>
      <c r="B51" s="2">
        <v>2500106</v>
      </c>
      <c r="C51" s="6" t="s">
        <v>666</v>
      </c>
      <c r="D51" s="9">
        <v>1098</v>
      </c>
      <c r="E51" s="12">
        <v>44</v>
      </c>
    </row>
    <row r="52" spans="1:5" x14ac:dyDescent="0.2">
      <c r="A52" s="32">
        <v>2010</v>
      </c>
      <c r="B52" s="2">
        <v>2700102</v>
      </c>
      <c r="C52" s="6" t="s">
        <v>666</v>
      </c>
      <c r="D52" s="9">
        <v>2497</v>
      </c>
      <c r="E52" s="12">
        <v>72</v>
      </c>
    </row>
    <row r="53" spans="1:5" x14ac:dyDescent="0.2">
      <c r="A53" s="32">
        <v>2010</v>
      </c>
      <c r="B53" s="3">
        <v>5000203</v>
      </c>
      <c r="C53" s="6" t="s">
        <v>4866</v>
      </c>
      <c r="D53" s="10">
        <v>1168</v>
      </c>
      <c r="E53" s="13">
        <v>54</v>
      </c>
    </row>
    <row r="54" spans="1:5" x14ac:dyDescent="0.2">
      <c r="A54" s="32">
        <v>2010</v>
      </c>
      <c r="B54" s="1">
        <v>3100708</v>
      </c>
      <c r="C54" s="6" t="s">
        <v>2166</v>
      </c>
      <c r="D54" s="8">
        <v>167</v>
      </c>
      <c r="E54" s="14">
        <v>14</v>
      </c>
    </row>
    <row r="55" spans="1:5" x14ac:dyDescent="0.2">
      <c r="A55" s="32">
        <v>2010</v>
      </c>
      <c r="B55" s="2">
        <v>4200408</v>
      </c>
      <c r="C55" s="6" t="s">
        <v>4143</v>
      </c>
      <c r="D55" s="9">
        <v>389</v>
      </c>
      <c r="E55" s="12">
        <v>9</v>
      </c>
    </row>
    <row r="56" spans="1:5" x14ac:dyDescent="0.2">
      <c r="A56" s="32">
        <v>2010</v>
      </c>
      <c r="B56" s="2">
        <v>2100154</v>
      </c>
      <c r="C56" s="6" t="s">
        <v>451</v>
      </c>
      <c r="D56" s="9">
        <v>1494</v>
      </c>
      <c r="E56" s="12">
        <v>71</v>
      </c>
    </row>
    <row r="57" spans="1:5" x14ac:dyDescent="0.2">
      <c r="A57" s="32">
        <v>2010</v>
      </c>
      <c r="B57" s="2">
        <v>3200169</v>
      </c>
      <c r="C57" s="6" t="s">
        <v>2996</v>
      </c>
      <c r="D57" s="9">
        <v>996</v>
      </c>
      <c r="E57" s="12">
        <v>40</v>
      </c>
    </row>
    <row r="58" spans="1:5" x14ac:dyDescent="0.2">
      <c r="A58" s="32">
        <v>2010</v>
      </c>
      <c r="B58" s="2">
        <v>2900405</v>
      </c>
      <c r="C58" s="6" t="s">
        <v>1768</v>
      </c>
      <c r="D58" s="9">
        <v>1963</v>
      </c>
      <c r="E58" s="12">
        <v>76</v>
      </c>
    </row>
    <row r="59" spans="1:5" x14ac:dyDescent="0.2">
      <c r="A59" s="32">
        <v>2010</v>
      </c>
      <c r="B59" s="2">
        <v>5200175</v>
      </c>
      <c r="C59" s="6" t="s">
        <v>5071</v>
      </c>
      <c r="D59" s="9">
        <v>488</v>
      </c>
      <c r="E59" s="12">
        <v>17</v>
      </c>
    </row>
    <row r="60" spans="1:5" x14ac:dyDescent="0.2">
      <c r="A60" s="32">
        <v>2010</v>
      </c>
      <c r="B60" s="2">
        <v>5200209</v>
      </c>
      <c r="C60" s="6" t="s">
        <v>5072</v>
      </c>
      <c r="D60" s="9">
        <v>123</v>
      </c>
      <c r="E60" s="12">
        <v>7</v>
      </c>
    </row>
    <row r="61" spans="1:5" x14ac:dyDescent="0.2">
      <c r="A61" s="32">
        <v>2010</v>
      </c>
      <c r="B61" s="2">
        <v>2400406</v>
      </c>
      <c r="C61" s="6" t="s">
        <v>1070</v>
      </c>
      <c r="D61" s="9">
        <v>279</v>
      </c>
      <c r="E61" s="12">
        <v>12</v>
      </c>
    </row>
    <row r="62" spans="1:5" x14ac:dyDescent="0.2">
      <c r="A62" s="32">
        <v>2010</v>
      </c>
      <c r="B62" s="2">
        <v>2600401</v>
      </c>
      <c r="C62" s="6" t="s">
        <v>1438</v>
      </c>
      <c r="D62" s="9">
        <v>3019</v>
      </c>
      <c r="E62" s="12">
        <v>126</v>
      </c>
    </row>
    <row r="63" spans="1:5" x14ac:dyDescent="0.2">
      <c r="A63" s="32">
        <v>2010</v>
      </c>
      <c r="B63" s="2">
        <v>4300059</v>
      </c>
      <c r="C63" s="6" t="s">
        <v>4398</v>
      </c>
      <c r="D63" s="9">
        <v>185</v>
      </c>
      <c r="E63" s="12">
        <v>12</v>
      </c>
    </row>
    <row r="64" spans="1:5" x14ac:dyDescent="0.2">
      <c r="A64" s="32">
        <v>2010</v>
      </c>
      <c r="B64" s="2">
        <v>3500303</v>
      </c>
      <c r="C64" s="6" t="s">
        <v>3158</v>
      </c>
      <c r="D64" s="9">
        <v>2328</v>
      </c>
      <c r="E64" s="12">
        <v>88</v>
      </c>
    </row>
    <row r="65" spans="1:5" x14ac:dyDescent="0.2">
      <c r="A65" s="32">
        <v>2010</v>
      </c>
      <c r="B65" s="2">
        <v>3100807</v>
      </c>
      <c r="C65" s="6" t="s">
        <v>2167</v>
      </c>
      <c r="D65" s="9">
        <v>109</v>
      </c>
      <c r="E65" s="12">
        <v>6</v>
      </c>
    </row>
    <row r="66" spans="1:5" x14ac:dyDescent="0.2">
      <c r="A66" s="32">
        <v>2010</v>
      </c>
      <c r="B66" s="2">
        <v>2600500</v>
      </c>
      <c r="C66" s="6" t="s">
        <v>1439</v>
      </c>
      <c r="D66" s="9">
        <v>5774</v>
      </c>
      <c r="E66" s="12">
        <v>117</v>
      </c>
    </row>
    <row r="67" spans="1:5" x14ac:dyDescent="0.2">
      <c r="A67" s="32">
        <v>2010</v>
      </c>
      <c r="B67" s="2">
        <v>3500402</v>
      </c>
      <c r="C67" s="6" t="s">
        <v>3159</v>
      </c>
      <c r="D67" s="9">
        <v>450</v>
      </c>
      <c r="E67" s="12">
        <v>24</v>
      </c>
    </row>
    <row r="68" spans="1:5" x14ac:dyDescent="0.2">
      <c r="A68" s="32">
        <v>2010</v>
      </c>
      <c r="B68" s="2">
        <v>4200507</v>
      </c>
      <c r="C68" s="6" t="s">
        <v>4144</v>
      </c>
      <c r="D68" s="9">
        <v>148</v>
      </c>
      <c r="E68" s="12">
        <v>15</v>
      </c>
    </row>
    <row r="69" spans="1:5" x14ac:dyDescent="0.2">
      <c r="A69" s="32">
        <v>2010</v>
      </c>
      <c r="B69" s="2">
        <v>3500501</v>
      </c>
      <c r="C69" s="6" t="s">
        <v>3160</v>
      </c>
      <c r="D69" s="9">
        <v>940</v>
      </c>
      <c r="E69" s="12">
        <v>44</v>
      </c>
    </row>
    <row r="70" spans="1:5" x14ac:dyDescent="0.2">
      <c r="A70" s="32">
        <v>2010</v>
      </c>
      <c r="B70" s="2">
        <v>3500550</v>
      </c>
      <c r="C70" s="6" t="s">
        <v>3161</v>
      </c>
      <c r="D70" s="9">
        <v>417</v>
      </c>
      <c r="E70" s="12">
        <v>27</v>
      </c>
    </row>
    <row r="71" spans="1:5" x14ac:dyDescent="0.2">
      <c r="A71" s="32">
        <v>2010</v>
      </c>
      <c r="B71" s="2">
        <v>3500600</v>
      </c>
      <c r="C71" s="6" t="s">
        <v>3162</v>
      </c>
      <c r="D71" s="9">
        <v>293</v>
      </c>
      <c r="E71" s="12">
        <v>22</v>
      </c>
    </row>
    <row r="72" spans="1:5" x14ac:dyDescent="0.2">
      <c r="A72" s="32">
        <v>2010</v>
      </c>
      <c r="B72" s="2">
        <v>3100906</v>
      </c>
      <c r="C72" s="6" t="s">
        <v>2168</v>
      </c>
      <c r="D72" s="9">
        <v>378</v>
      </c>
      <c r="E72" s="12">
        <v>5</v>
      </c>
    </row>
    <row r="73" spans="1:5" x14ac:dyDescent="0.2">
      <c r="A73" s="32">
        <v>2010</v>
      </c>
      <c r="B73" s="2">
        <v>4200556</v>
      </c>
      <c r="C73" s="6" t="s">
        <v>4145</v>
      </c>
      <c r="D73" s="9">
        <v>178</v>
      </c>
      <c r="E73" s="12">
        <v>13</v>
      </c>
    </row>
    <row r="74" spans="1:5" x14ac:dyDescent="0.2">
      <c r="A74" s="32">
        <v>2010</v>
      </c>
      <c r="B74" s="2">
        <v>5200258</v>
      </c>
      <c r="C74" s="6" t="s">
        <v>5073</v>
      </c>
      <c r="D74" s="9">
        <v>15353</v>
      </c>
      <c r="E74" s="12">
        <v>461</v>
      </c>
    </row>
    <row r="75" spans="1:5" x14ac:dyDescent="0.2">
      <c r="A75" s="32">
        <v>2010</v>
      </c>
      <c r="B75" s="3">
        <v>4200606</v>
      </c>
      <c r="C75" s="6" t="s">
        <v>4146</v>
      </c>
      <c r="D75" s="10">
        <v>195</v>
      </c>
      <c r="E75" s="13">
        <v>8</v>
      </c>
    </row>
    <row r="76" spans="1:5" x14ac:dyDescent="0.2">
      <c r="A76" s="32">
        <v>2010</v>
      </c>
      <c r="B76" s="1">
        <v>3101003</v>
      </c>
      <c r="C76" s="6" t="s">
        <v>2169</v>
      </c>
      <c r="D76" s="8">
        <v>647</v>
      </c>
      <c r="E76" s="14">
        <v>29</v>
      </c>
    </row>
    <row r="77" spans="1:5" x14ac:dyDescent="0.2">
      <c r="A77" s="32">
        <v>2010</v>
      </c>
      <c r="B77" s="2">
        <v>4300109</v>
      </c>
      <c r="C77" s="6" t="s">
        <v>4399</v>
      </c>
      <c r="D77" s="9">
        <v>805</v>
      </c>
      <c r="E77" s="12">
        <v>61</v>
      </c>
    </row>
    <row r="78" spans="1:5" x14ac:dyDescent="0.2">
      <c r="A78" s="32">
        <v>2010</v>
      </c>
      <c r="B78" s="2">
        <v>3500709</v>
      </c>
      <c r="C78" s="6" t="s">
        <v>3163</v>
      </c>
      <c r="D78" s="9">
        <v>2342</v>
      </c>
      <c r="E78" s="12">
        <v>130</v>
      </c>
    </row>
    <row r="79" spans="1:5" x14ac:dyDescent="0.2">
      <c r="A79" s="32">
        <v>2010</v>
      </c>
      <c r="B79" s="2">
        <v>4100301</v>
      </c>
      <c r="C79" s="6" t="s">
        <v>3778</v>
      </c>
      <c r="D79" s="9">
        <v>744</v>
      </c>
      <c r="E79" s="12">
        <v>40</v>
      </c>
    </row>
    <row r="80" spans="1:5" x14ac:dyDescent="0.2">
      <c r="A80" s="32">
        <v>2010</v>
      </c>
      <c r="B80" s="2">
        <v>3200136</v>
      </c>
      <c r="C80" s="6" t="s">
        <v>2997</v>
      </c>
      <c r="D80" s="9">
        <v>885</v>
      </c>
      <c r="E80" s="12">
        <v>38</v>
      </c>
    </row>
    <row r="81" spans="1:5" x14ac:dyDescent="0.2">
      <c r="A81" s="32">
        <v>2010</v>
      </c>
      <c r="B81" s="2">
        <v>2500205</v>
      </c>
      <c r="C81" s="6" t="s">
        <v>1230</v>
      </c>
      <c r="D81" s="9">
        <v>492</v>
      </c>
      <c r="E81" s="12">
        <v>39</v>
      </c>
    </row>
    <row r="82" spans="1:5" x14ac:dyDescent="0.2">
      <c r="A82" s="32">
        <v>2010</v>
      </c>
      <c r="B82" s="2">
        <v>1700301</v>
      </c>
      <c r="C82" s="6" t="s">
        <v>313</v>
      </c>
      <c r="D82" s="9">
        <v>472</v>
      </c>
      <c r="E82" s="12">
        <v>14</v>
      </c>
    </row>
    <row r="83" spans="1:5" x14ac:dyDescent="0.2">
      <c r="A83" s="32">
        <v>2010</v>
      </c>
      <c r="B83" s="2">
        <v>3101102</v>
      </c>
      <c r="C83" s="6" t="s">
        <v>2170</v>
      </c>
      <c r="D83" s="9">
        <v>808</v>
      </c>
      <c r="E83" s="12">
        <v>44</v>
      </c>
    </row>
    <row r="84" spans="1:5" x14ac:dyDescent="0.2">
      <c r="A84" s="32">
        <v>2010</v>
      </c>
      <c r="B84" s="2">
        <v>2900603</v>
      </c>
      <c r="C84" s="6" t="s">
        <v>1769</v>
      </c>
      <c r="D84" s="9">
        <v>495</v>
      </c>
      <c r="E84" s="12">
        <v>23</v>
      </c>
    </row>
    <row r="85" spans="1:5" x14ac:dyDescent="0.2">
      <c r="A85" s="32">
        <v>2010</v>
      </c>
      <c r="B85" s="2">
        <v>2300408</v>
      </c>
      <c r="C85" s="6" t="s">
        <v>891</v>
      </c>
      <c r="D85" s="9">
        <v>1583</v>
      </c>
      <c r="E85" s="12">
        <v>81</v>
      </c>
    </row>
    <row r="86" spans="1:5" x14ac:dyDescent="0.2">
      <c r="A86" s="32">
        <v>2010</v>
      </c>
      <c r="B86" s="2">
        <v>3101201</v>
      </c>
      <c r="C86" s="6" t="s">
        <v>2171</v>
      </c>
      <c r="D86" s="9">
        <v>503</v>
      </c>
      <c r="E86" s="12">
        <v>25</v>
      </c>
    </row>
    <row r="87" spans="1:5" x14ac:dyDescent="0.2">
      <c r="A87" s="32">
        <v>2010</v>
      </c>
      <c r="B87" s="2">
        <v>4300208</v>
      </c>
      <c r="C87" s="6" t="s">
        <v>4400</v>
      </c>
      <c r="D87" s="9">
        <v>180</v>
      </c>
      <c r="E87" s="12">
        <v>16</v>
      </c>
    </row>
    <row r="88" spans="1:5" x14ac:dyDescent="0.2">
      <c r="A88" s="32">
        <v>2010</v>
      </c>
      <c r="B88" s="2">
        <v>3101300</v>
      </c>
      <c r="C88" s="6" t="s">
        <v>2172</v>
      </c>
      <c r="D88" s="9">
        <v>181</v>
      </c>
      <c r="E88" s="12">
        <v>11</v>
      </c>
    </row>
    <row r="89" spans="1:5" x14ac:dyDescent="0.2">
      <c r="A89" s="32">
        <v>2010</v>
      </c>
      <c r="B89" s="2">
        <v>2500304</v>
      </c>
      <c r="C89" s="6" t="s">
        <v>1231</v>
      </c>
      <c r="D89" s="9">
        <v>2635</v>
      </c>
      <c r="E89" s="12">
        <v>93</v>
      </c>
    </row>
    <row r="90" spans="1:5" x14ac:dyDescent="0.2">
      <c r="A90" s="32">
        <v>2010</v>
      </c>
      <c r="B90" s="2">
        <v>2500403</v>
      </c>
      <c r="C90" s="6" t="s">
        <v>1232</v>
      </c>
      <c r="D90" s="9">
        <v>1820</v>
      </c>
      <c r="E90" s="12">
        <v>70</v>
      </c>
    </row>
    <row r="91" spans="1:5" x14ac:dyDescent="0.2">
      <c r="A91" s="32">
        <v>2010</v>
      </c>
      <c r="B91" s="2">
        <v>2500502</v>
      </c>
      <c r="C91" s="6" t="s">
        <v>1233</v>
      </c>
      <c r="D91" s="9">
        <v>1273</v>
      </c>
      <c r="E91" s="12">
        <v>50</v>
      </c>
    </row>
    <row r="92" spans="1:5" x14ac:dyDescent="0.2">
      <c r="A92" s="32">
        <v>2010</v>
      </c>
      <c r="B92" s="2">
        <v>2600609</v>
      </c>
      <c r="C92" s="6" t="s">
        <v>1233</v>
      </c>
      <c r="D92" s="9">
        <v>1269</v>
      </c>
      <c r="E92" s="12">
        <v>56</v>
      </c>
    </row>
    <row r="93" spans="1:5" x14ac:dyDescent="0.2">
      <c r="A93" s="32">
        <v>2010</v>
      </c>
      <c r="B93" s="2">
        <v>2200251</v>
      </c>
      <c r="C93" s="6" t="s">
        <v>667</v>
      </c>
      <c r="D93" s="9">
        <v>638</v>
      </c>
      <c r="E93" s="12">
        <v>39</v>
      </c>
    </row>
    <row r="94" spans="1:5" x14ac:dyDescent="0.2">
      <c r="A94" s="32">
        <v>2010</v>
      </c>
      <c r="B94" s="2">
        <v>2900702</v>
      </c>
      <c r="C94" s="6" t="s">
        <v>1770</v>
      </c>
      <c r="D94" s="9">
        <v>8718</v>
      </c>
      <c r="E94" s="12">
        <v>242</v>
      </c>
    </row>
    <row r="95" spans="1:5" x14ac:dyDescent="0.2">
      <c r="A95" s="32">
        <v>2010</v>
      </c>
      <c r="B95" s="2">
        <v>3500758</v>
      </c>
      <c r="C95" s="6" t="s">
        <v>3164</v>
      </c>
      <c r="D95" s="9">
        <v>456</v>
      </c>
      <c r="E95" s="12">
        <v>23</v>
      </c>
    </row>
    <row r="96" spans="1:5" x14ac:dyDescent="0.2">
      <c r="A96" s="32">
        <v>2010</v>
      </c>
      <c r="B96" s="2">
        <v>3101409</v>
      </c>
      <c r="C96" s="6" t="s">
        <v>2173</v>
      </c>
      <c r="D96" s="9">
        <v>250</v>
      </c>
      <c r="E96" s="12">
        <v>17</v>
      </c>
    </row>
    <row r="97" spans="1:5" x14ac:dyDescent="0.2">
      <c r="A97" s="32">
        <v>2010</v>
      </c>
      <c r="B97" s="2">
        <v>2100204</v>
      </c>
      <c r="C97" s="6" t="s">
        <v>452</v>
      </c>
      <c r="D97" s="9">
        <v>2055</v>
      </c>
      <c r="E97" s="12">
        <v>56</v>
      </c>
    </row>
    <row r="98" spans="1:5" x14ac:dyDescent="0.2">
      <c r="A98" s="32">
        <v>2010</v>
      </c>
      <c r="B98" s="2">
        <v>2300507</v>
      </c>
      <c r="C98" s="6" t="s">
        <v>892</v>
      </c>
      <c r="D98" s="9">
        <v>1121</v>
      </c>
      <c r="E98" s="12">
        <v>55</v>
      </c>
    </row>
    <row r="99" spans="1:5" x14ac:dyDescent="0.2">
      <c r="A99" s="32">
        <v>2010</v>
      </c>
      <c r="B99" s="2">
        <v>2500536</v>
      </c>
      <c r="C99" s="6" t="s">
        <v>1234</v>
      </c>
      <c r="D99" s="9">
        <v>406</v>
      </c>
      <c r="E99" s="12">
        <v>27</v>
      </c>
    </row>
    <row r="100" spans="1:5" x14ac:dyDescent="0.2">
      <c r="A100" s="32">
        <v>2010</v>
      </c>
      <c r="B100" s="2">
        <v>5000252</v>
      </c>
      <c r="C100" s="6" t="s">
        <v>4867</v>
      </c>
      <c r="D100" s="9">
        <v>357</v>
      </c>
      <c r="E100" s="12">
        <v>16</v>
      </c>
    </row>
    <row r="101" spans="1:5" x14ac:dyDescent="0.2">
      <c r="A101" s="32">
        <v>2010</v>
      </c>
      <c r="B101" s="2">
        <v>2900801</v>
      </c>
      <c r="C101" s="6" t="s">
        <v>1771</v>
      </c>
      <c r="D101" s="9">
        <v>2985</v>
      </c>
      <c r="E101" s="12">
        <v>103</v>
      </c>
    </row>
    <row r="102" spans="1:5" x14ac:dyDescent="0.2">
      <c r="A102" s="32">
        <v>2010</v>
      </c>
      <c r="B102" s="2">
        <v>2100303</v>
      </c>
      <c r="C102" s="6" t="s">
        <v>453</v>
      </c>
      <c r="D102" s="9">
        <v>3728</v>
      </c>
      <c r="E102" s="12">
        <v>127</v>
      </c>
    </row>
    <row r="103" spans="1:5" x14ac:dyDescent="0.2">
      <c r="A103" s="32">
        <v>2010</v>
      </c>
      <c r="B103" s="2">
        <v>4300307</v>
      </c>
      <c r="C103" s="6" t="s">
        <v>4401</v>
      </c>
      <c r="D103" s="9">
        <v>200</v>
      </c>
      <c r="E103" s="12">
        <v>10</v>
      </c>
    </row>
    <row r="104" spans="1:5" x14ac:dyDescent="0.2">
      <c r="A104" s="32">
        <v>2010</v>
      </c>
      <c r="B104" s="2">
        <v>3200201</v>
      </c>
      <c r="C104" s="6" t="s">
        <v>2998</v>
      </c>
      <c r="D104" s="9">
        <v>981</v>
      </c>
      <c r="E104" s="12">
        <v>59</v>
      </c>
    </row>
    <row r="105" spans="1:5" x14ac:dyDescent="0.2">
      <c r="A105" s="32">
        <v>2010</v>
      </c>
      <c r="B105" s="2">
        <v>4300406</v>
      </c>
      <c r="C105" s="6" t="s">
        <v>4402</v>
      </c>
      <c r="D105" s="9">
        <v>2284</v>
      </c>
      <c r="E105" s="12">
        <v>112</v>
      </c>
    </row>
    <row r="106" spans="1:5" x14ac:dyDescent="0.2">
      <c r="A106" s="32">
        <v>2010</v>
      </c>
      <c r="B106" s="2">
        <v>2200277</v>
      </c>
      <c r="C106" s="6" t="s">
        <v>668</v>
      </c>
      <c r="D106" s="9">
        <v>576</v>
      </c>
      <c r="E106" s="12">
        <v>33</v>
      </c>
    </row>
    <row r="107" spans="1:5" x14ac:dyDescent="0.2">
      <c r="A107" s="32">
        <v>2010</v>
      </c>
      <c r="B107" s="2">
        <v>4300455</v>
      </c>
      <c r="C107" s="6" t="s">
        <v>4403</v>
      </c>
      <c r="D107" s="9">
        <v>158</v>
      </c>
      <c r="E107" s="12">
        <v>5</v>
      </c>
    </row>
    <row r="108" spans="1:5" x14ac:dyDescent="0.2">
      <c r="A108" s="32">
        <v>2010</v>
      </c>
      <c r="B108" s="2">
        <v>3101508</v>
      </c>
      <c r="C108" s="6" t="s">
        <v>2174</v>
      </c>
      <c r="D108" s="9">
        <v>1726</v>
      </c>
      <c r="E108" s="12">
        <v>79</v>
      </c>
    </row>
    <row r="109" spans="1:5" x14ac:dyDescent="0.2">
      <c r="A109" s="32">
        <v>2010</v>
      </c>
      <c r="B109" s="2">
        <v>1500404</v>
      </c>
      <c r="C109" s="6" t="s">
        <v>158</v>
      </c>
      <c r="D109" s="9">
        <v>8301</v>
      </c>
      <c r="E109" s="12">
        <v>385</v>
      </c>
    </row>
    <row r="110" spans="1:5" x14ac:dyDescent="0.2">
      <c r="A110" s="32">
        <v>2010</v>
      </c>
      <c r="B110" s="2">
        <v>2400505</v>
      </c>
      <c r="C110" s="6" t="s">
        <v>1071</v>
      </c>
      <c r="D110" s="9">
        <v>965</v>
      </c>
      <c r="E110" s="12">
        <v>34</v>
      </c>
    </row>
    <row r="111" spans="1:5" x14ac:dyDescent="0.2">
      <c r="A111" s="32">
        <v>2010</v>
      </c>
      <c r="B111" s="2">
        <v>5200308</v>
      </c>
      <c r="C111" s="6" t="s">
        <v>5074</v>
      </c>
      <c r="D111" s="9">
        <v>2393</v>
      </c>
      <c r="E111" s="12">
        <v>94</v>
      </c>
    </row>
    <row r="112" spans="1:5" x14ac:dyDescent="0.2">
      <c r="A112" s="32">
        <v>2010</v>
      </c>
      <c r="B112" s="2">
        <v>3101607</v>
      </c>
      <c r="C112" s="6" t="s">
        <v>2175</v>
      </c>
      <c r="D112" s="9">
        <v>2239</v>
      </c>
      <c r="E112" s="12">
        <v>113</v>
      </c>
    </row>
    <row r="113" spans="1:5" x14ac:dyDescent="0.2">
      <c r="A113" s="32">
        <v>2010</v>
      </c>
      <c r="B113" s="2">
        <v>3200300</v>
      </c>
      <c r="C113" s="6" t="s">
        <v>2999</v>
      </c>
      <c r="D113" s="9">
        <v>731</v>
      </c>
      <c r="E113" s="12">
        <v>21</v>
      </c>
    </row>
    <row r="114" spans="1:5" x14ac:dyDescent="0.2">
      <c r="A114" s="32">
        <v>2010</v>
      </c>
      <c r="B114" s="2">
        <v>3500808</v>
      </c>
      <c r="C114" s="6" t="s">
        <v>3165</v>
      </c>
      <c r="D114" s="9"/>
      <c r="E114" s="12"/>
    </row>
    <row r="115" spans="1:5" x14ac:dyDescent="0.2">
      <c r="A115" s="32">
        <v>2010</v>
      </c>
      <c r="B115" s="2">
        <v>3101631</v>
      </c>
      <c r="C115" s="6" t="s">
        <v>2176</v>
      </c>
      <c r="D115" s="9">
        <v>540</v>
      </c>
      <c r="E115" s="12">
        <v>35</v>
      </c>
    </row>
    <row r="116" spans="1:5" x14ac:dyDescent="0.2">
      <c r="A116" s="32">
        <v>2010</v>
      </c>
      <c r="B116" s="2">
        <v>4200705</v>
      </c>
      <c r="C116" s="6" t="s">
        <v>4147</v>
      </c>
      <c r="D116" s="9">
        <v>583</v>
      </c>
      <c r="E116" s="12">
        <v>38</v>
      </c>
    </row>
    <row r="117" spans="1:5" x14ac:dyDescent="0.2">
      <c r="A117" s="32">
        <v>2010</v>
      </c>
      <c r="B117" s="2">
        <v>2500577</v>
      </c>
      <c r="C117" s="6" t="s">
        <v>1235</v>
      </c>
      <c r="D117" s="9">
        <v>341</v>
      </c>
      <c r="E117" s="12">
        <v>8</v>
      </c>
    </row>
    <row r="118" spans="1:5" x14ac:dyDescent="0.2">
      <c r="A118" s="32">
        <v>2010</v>
      </c>
      <c r="B118" s="2">
        <v>2500601</v>
      </c>
      <c r="C118" s="6" t="s">
        <v>1236</v>
      </c>
      <c r="D118" s="9">
        <v>1826</v>
      </c>
      <c r="E118" s="12">
        <v>69</v>
      </c>
    </row>
    <row r="119" spans="1:5" x14ac:dyDescent="0.2">
      <c r="A119" s="32">
        <v>2010</v>
      </c>
      <c r="B119" s="2">
        <v>2600708</v>
      </c>
      <c r="C119" s="6" t="s">
        <v>1440</v>
      </c>
      <c r="D119" s="9">
        <v>3361</v>
      </c>
      <c r="E119" s="12">
        <v>143</v>
      </c>
    </row>
    <row r="120" spans="1:5" x14ac:dyDescent="0.2">
      <c r="A120" s="32">
        <v>2010</v>
      </c>
      <c r="B120" s="2">
        <v>1700350</v>
      </c>
      <c r="C120" s="6" t="s">
        <v>314</v>
      </c>
      <c r="D120" s="9">
        <v>302</v>
      </c>
      <c r="E120" s="12">
        <v>12</v>
      </c>
    </row>
    <row r="121" spans="1:5" x14ac:dyDescent="0.2">
      <c r="A121" s="32">
        <v>2010</v>
      </c>
      <c r="B121" s="2">
        <v>2900900</v>
      </c>
      <c r="C121" s="6" t="s">
        <v>1772</v>
      </c>
      <c r="D121" s="9">
        <v>627</v>
      </c>
      <c r="E121" s="12">
        <v>21</v>
      </c>
    </row>
    <row r="122" spans="1:5" x14ac:dyDescent="0.2">
      <c r="A122" s="32">
        <v>2010</v>
      </c>
      <c r="B122" s="2">
        <v>1700400</v>
      </c>
      <c r="C122" s="6" t="s">
        <v>315</v>
      </c>
      <c r="D122" s="9">
        <v>562</v>
      </c>
      <c r="E122" s="12">
        <v>22</v>
      </c>
    </row>
    <row r="123" spans="1:5" x14ac:dyDescent="0.2">
      <c r="A123" s="32">
        <v>2010</v>
      </c>
      <c r="B123" s="2">
        <v>1500503</v>
      </c>
      <c r="C123" s="6" t="s">
        <v>159</v>
      </c>
      <c r="D123" s="9">
        <v>4909</v>
      </c>
      <c r="E123" s="12">
        <v>189</v>
      </c>
    </row>
    <row r="124" spans="1:5" x14ac:dyDescent="0.2">
      <c r="A124" s="32">
        <v>2010</v>
      </c>
      <c r="B124" s="2">
        <v>3101706</v>
      </c>
      <c r="C124" s="6" t="s">
        <v>2177</v>
      </c>
      <c r="D124" s="9">
        <v>2699</v>
      </c>
      <c r="E124" s="12">
        <v>112</v>
      </c>
    </row>
    <row r="125" spans="1:5" x14ac:dyDescent="0.2">
      <c r="A125" s="32">
        <v>2010</v>
      </c>
      <c r="B125" s="2">
        <v>2400604</v>
      </c>
      <c r="C125" s="6" t="s">
        <v>1072</v>
      </c>
      <c r="D125" s="9">
        <v>222</v>
      </c>
      <c r="E125" s="12">
        <v>6</v>
      </c>
    </row>
    <row r="126" spans="1:5" x14ac:dyDescent="0.2">
      <c r="A126" s="32">
        <v>2010</v>
      </c>
      <c r="B126" s="2">
        <v>4100400</v>
      </c>
      <c r="C126" s="6" t="s">
        <v>3779</v>
      </c>
      <c r="D126" s="9">
        <v>8274</v>
      </c>
      <c r="E126" s="12">
        <v>319</v>
      </c>
    </row>
    <row r="127" spans="1:5" x14ac:dyDescent="0.2">
      <c r="A127" s="32">
        <v>2010</v>
      </c>
      <c r="B127" s="2">
        <v>4300471</v>
      </c>
      <c r="C127" s="6" t="s">
        <v>4404</v>
      </c>
      <c r="D127" s="9">
        <v>48</v>
      </c>
      <c r="E127" s="12">
        <v>6</v>
      </c>
    </row>
    <row r="128" spans="1:5" x14ac:dyDescent="0.2">
      <c r="A128" s="32">
        <v>2010</v>
      </c>
      <c r="B128" s="2">
        <v>5200506</v>
      </c>
      <c r="C128" s="6" t="s">
        <v>5075</v>
      </c>
      <c r="D128" s="9"/>
      <c r="E128" s="12"/>
    </row>
    <row r="129" spans="1:5" x14ac:dyDescent="0.2">
      <c r="A129" s="32">
        <v>2010</v>
      </c>
      <c r="B129" s="2">
        <v>3101805</v>
      </c>
      <c r="C129" s="6" t="s">
        <v>2178</v>
      </c>
      <c r="D129" s="9">
        <v>699</v>
      </c>
      <c r="E129" s="12">
        <v>37</v>
      </c>
    </row>
    <row r="130" spans="1:5" x14ac:dyDescent="0.2">
      <c r="A130" s="32">
        <v>2010</v>
      </c>
      <c r="B130" s="2">
        <v>4300505</v>
      </c>
      <c r="C130" s="6" t="s">
        <v>4405</v>
      </c>
      <c r="D130" s="9">
        <v>276</v>
      </c>
      <c r="E130" s="12">
        <v>15</v>
      </c>
    </row>
    <row r="131" spans="1:5" x14ac:dyDescent="0.2">
      <c r="A131" s="32">
        <v>2010</v>
      </c>
      <c r="B131" s="2">
        <v>3101904</v>
      </c>
      <c r="C131" s="6" t="s">
        <v>2179</v>
      </c>
      <c r="D131" s="9">
        <v>1087</v>
      </c>
      <c r="E131" s="12">
        <v>68</v>
      </c>
    </row>
    <row r="132" spans="1:5" x14ac:dyDescent="0.2">
      <c r="A132" s="32">
        <v>2010</v>
      </c>
      <c r="B132" s="2">
        <v>5100250</v>
      </c>
      <c r="C132" s="6" t="s">
        <v>4936</v>
      </c>
      <c r="D132" s="9">
        <v>1631</v>
      </c>
      <c r="E132" s="12">
        <v>70</v>
      </c>
    </row>
    <row r="133" spans="1:5" x14ac:dyDescent="0.2">
      <c r="A133" s="32">
        <v>2010</v>
      </c>
      <c r="B133" s="2">
        <v>1100015</v>
      </c>
      <c r="C133" s="6" t="s">
        <v>2</v>
      </c>
      <c r="D133" s="2">
        <v>1257</v>
      </c>
      <c r="E133" s="26">
        <v>33</v>
      </c>
    </row>
    <row r="134" spans="1:5" x14ac:dyDescent="0.2">
      <c r="A134" s="32">
        <v>2010</v>
      </c>
      <c r="B134" s="2">
        <v>3500907</v>
      </c>
      <c r="C134" s="6" t="s">
        <v>3166</v>
      </c>
      <c r="D134" s="9">
        <v>256</v>
      </c>
      <c r="E134" s="12">
        <v>15</v>
      </c>
    </row>
    <row r="135" spans="1:5" x14ac:dyDescent="0.2">
      <c r="A135" s="32">
        <v>2010</v>
      </c>
      <c r="B135" s="2">
        <v>1500602</v>
      </c>
      <c r="C135" s="6" t="s">
        <v>160</v>
      </c>
      <c r="D135" s="9">
        <v>10315</v>
      </c>
      <c r="E135" s="12">
        <v>283</v>
      </c>
    </row>
    <row r="136" spans="1:5" x14ac:dyDescent="0.2">
      <c r="A136" s="32">
        <v>2010</v>
      </c>
      <c r="B136" s="2">
        <v>2100402</v>
      </c>
      <c r="C136" s="6" t="s">
        <v>454</v>
      </c>
      <c r="D136" s="9">
        <v>848</v>
      </c>
      <c r="E136" s="12">
        <v>39</v>
      </c>
    </row>
    <row r="137" spans="1:5" x14ac:dyDescent="0.2">
      <c r="A137" s="32">
        <v>2010</v>
      </c>
      <c r="B137" s="3">
        <v>4100459</v>
      </c>
      <c r="C137" s="6" t="s">
        <v>3780</v>
      </c>
      <c r="D137" s="10">
        <v>378</v>
      </c>
      <c r="E137" s="13">
        <v>16</v>
      </c>
    </row>
    <row r="138" spans="1:5" x14ac:dyDescent="0.2">
      <c r="A138" s="32">
        <v>2010</v>
      </c>
      <c r="B138" s="1">
        <v>2300606</v>
      </c>
      <c r="C138" s="6" t="s">
        <v>893</v>
      </c>
      <c r="D138" s="8">
        <v>683</v>
      </c>
      <c r="E138" s="14">
        <v>16</v>
      </c>
    </row>
    <row r="139" spans="1:5" x14ac:dyDescent="0.2">
      <c r="A139" s="32">
        <v>2010</v>
      </c>
      <c r="B139" s="2">
        <v>3102001</v>
      </c>
      <c r="C139" s="6" t="s">
        <v>2180</v>
      </c>
      <c r="D139" s="9">
        <v>922</v>
      </c>
      <c r="E139" s="12">
        <v>43</v>
      </c>
    </row>
    <row r="140" spans="1:5" x14ac:dyDescent="0.2">
      <c r="A140" s="32">
        <v>2010</v>
      </c>
      <c r="B140" s="2">
        <v>2600807</v>
      </c>
      <c r="C140" s="6" t="s">
        <v>1441</v>
      </c>
      <c r="D140" s="9">
        <v>1556</v>
      </c>
      <c r="E140" s="12">
        <v>62</v>
      </c>
    </row>
    <row r="141" spans="1:5" x14ac:dyDescent="0.2">
      <c r="A141" s="32">
        <v>2010</v>
      </c>
      <c r="B141" s="2">
        <v>3501004</v>
      </c>
      <c r="C141" s="6" t="s">
        <v>3167</v>
      </c>
      <c r="D141" s="9">
        <v>1068</v>
      </c>
      <c r="E141" s="12">
        <v>65</v>
      </c>
    </row>
    <row r="142" spans="1:5" x14ac:dyDescent="0.2">
      <c r="A142" s="32">
        <v>2010</v>
      </c>
      <c r="B142" s="2">
        <v>1400050</v>
      </c>
      <c r="C142" s="6" t="s">
        <v>138</v>
      </c>
      <c r="D142" s="9">
        <v>667</v>
      </c>
      <c r="E142" s="12">
        <v>52</v>
      </c>
    </row>
    <row r="143" spans="1:5" x14ac:dyDescent="0.2">
      <c r="A143" s="32">
        <v>2010</v>
      </c>
      <c r="B143" s="2">
        <v>3501103</v>
      </c>
      <c r="C143" s="6" t="s">
        <v>138</v>
      </c>
      <c r="D143" s="9">
        <v>250</v>
      </c>
      <c r="E143" s="12">
        <v>10</v>
      </c>
    </row>
    <row r="144" spans="1:5" x14ac:dyDescent="0.2">
      <c r="A144" s="32">
        <v>2010</v>
      </c>
      <c r="B144" s="2">
        <v>4300554</v>
      </c>
      <c r="C144" s="6" t="s">
        <v>138</v>
      </c>
      <c r="D144" s="9">
        <v>57</v>
      </c>
      <c r="E144" s="12">
        <v>4</v>
      </c>
    </row>
    <row r="145" spans="1:5" x14ac:dyDescent="0.2">
      <c r="A145" s="32">
        <v>2010</v>
      </c>
      <c r="B145" s="2">
        <v>2100436</v>
      </c>
      <c r="C145" s="6" t="s">
        <v>455</v>
      </c>
      <c r="D145" s="9">
        <v>2909</v>
      </c>
      <c r="E145" s="12">
        <v>112</v>
      </c>
    </row>
    <row r="146" spans="1:5" x14ac:dyDescent="0.2">
      <c r="A146" s="32">
        <v>2010</v>
      </c>
      <c r="B146" s="2">
        <v>2100477</v>
      </c>
      <c r="C146" s="6" t="s">
        <v>456</v>
      </c>
      <c r="D146" s="9">
        <v>3737</v>
      </c>
      <c r="E146" s="12">
        <v>169</v>
      </c>
    </row>
    <row r="147" spans="1:5" x14ac:dyDescent="0.2">
      <c r="A147" s="32">
        <v>2010</v>
      </c>
      <c r="B147" s="2">
        <v>1100379</v>
      </c>
      <c r="C147" s="6" t="s">
        <v>3</v>
      </c>
      <c r="D147" s="9">
        <v>1206</v>
      </c>
      <c r="E147" s="12">
        <v>34</v>
      </c>
    </row>
    <row r="148" spans="1:5" x14ac:dyDescent="0.2">
      <c r="A148" s="32">
        <v>2010</v>
      </c>
      <c r="B148" s="2">
        <v>5100300</v>
      </c>
      <c r="C148" s="6" t="s">
        <v>4937</v>
      </c>
      <c r="D148" s="9">
        <v>632</v>
      </c>
      <c r="E148" s="12">
        <v>31</v>
      </c>
    </row>
    <row r="149" spans="1:5" x14ac:dyDescent="0.2">
      <c r="A149" s="32">
        <v>2010</v>
      </c>
      <c r="B149" s="2">
        <v>4200754</v>
      </c>
      <c r="C149" s="6" t="s">
        <v>4148</v>
      </c>
      <c r="D149" s="9">
        <v>96</v>
      </c>
      <c r="E149" s="12">
        <v>13</v>
      </c>
    </row>
    <row r="150" spans="1:5" x14ac:dyDescent="0.2">
      <c r="A150" s="32">
        <v>2010</v>
      </c>
      <c r="B150" s="2">
        <v>5100359</v>
      </c>
      <c r="C150" s="6" t="s">
        <v>4938</v>
      </c>
      <c r="D150" s="9">
        <v>354</v>
      </c>
      <c r="E150" s="12">
        <v>20</v>
      </c>
    </row>
    <row r="151" spans="1:5" x14ac:dyDescent="0.2">
      <c r="A151" s="32">
        <v>2010</v>
      </c>
      <c r="B151" s="2">
        <v>3102050</v>
      </c>
      <c r="C151" s="6" t="s">
        <v>2181</v>
      </c>
      <c r="D151" s="9">
        <v>510</v>
      </c>
      <c r="E151" s="12">
        <v>27</v>
      </c>
    </row>
    <row r="152" spans="1:5" x14ac:dyDescent="0.2">
      <c r="A152" s="32">
        <v>2010</v>
      </c>
      <c r="B152" s="3">
        <v>2400703</v>
      </c>
      <c r="C152" s="6" t="s">
        <v>1073</v>
      </c>
      <c r="D152" s="10">
        <v>921</v>
      </c>
      <c r="E152" s="13">
        <v>35</v>
      </c>
    </row>
    <row r="153" spans="1:5" x14ac:dyDescent="0.2">
      <c r="A153" s="32">
        <v>2010</v>
      </c>
      <c r="B153" s="1">
        <v>4300570</v>
      </c>
      <c r="C153" s="6" t="s">
        <v>4406</v>
      </c>
      <c r="D153" s="8">
        <v>102</v>
      </c>
      <c r="E153" s="14">
        <v>6</v>
      </c>
    </row>
    <row r="154" spans="1:5" x14ac:dyDescent="0.2">
      <c r="A154" s="32">
        <v>2010</v>
      </c>
      <c r="B154" s="2">
        <v>5100409</v>
      </c>
      <c r="C154" s="6" t="s">
        <v>4939</v>
      </c>
      <c r="D154" s="9">
        <v>418</v>
      </c>
      <c r="E154" s="12">
        <v>16</v>
      </c>
    </row>
    <row r="155" spans="1:5" x14ac:dyDescent="0.2">
      <c r="A155" s="32">
        <v>2010</v>
      </c>
      <c r="B155" s="2">
        <v>5200555</v>
      </c>
      <c r="C155" s="6" t="s">
        <v>5076</v>
      </c>
      <c r="D155" s="9">
        <v>377</v>
      </c>
      <c r="E155" s="12">
        <v>18</v>
      </c>
    </row>
    <row r="156" spans="1:5" x14ac:dyDescent="0.2">
      <c r="A156" s="32">
        <v>2010</v>
      </c>
      <c r="B156" s="2">
        <v>3153509</v>
      </c>
      <c r="C156" s="6" t="s">
        <v>2182</v>
      </c>
      <c r="D156" s="9">
        <v>428</v>
      </c>
      <c r="E156" s="12">
        <v>21</v>
      </c>
    </row>
    <row r="157" spans="1:5" x14ac:dyDescent="0.2">
      <c r="A157" s="32">
        <v>2010</v>
      </c>
      <c r="B157" s="2">
        <v>2200301</v>
      </c>
      <c r="C157" s="6" t="s">
        <v>669</v>
      </c>
      <c r="D157" s="9">
        <v>1116</v>
      </c>
      <c r="E157" s="12">
        <v>64</v>
      </c>
    </row>
    <row r="158" spans="1:5" x14ac:dyDescent="0.2">
      <c r="A158" s="32">
        <v>2010</v>
      </c>
      <c r="B158" s="2">
        <v>5100508</v>
      </c>
      <c r="C158" s="6" t="s">
        <v>4940</v>
      </c>
      <c r="D158" s="9">
        <v>398</v>
      </c>
      <c r="E158" s="12">
        <v>18</v>
      </c>
    </row>
    <row r="159" spans="1:5" x14ac:dyDescent="0.2">
      <c r="A159" s="32">
        <v>2010</v>
      </c>
      <c r="B159" s="2">
        <v>1100403</v>
      </c>
      <c r="C159" s="6" t="s">
        <v>4</v>
      </c>
      <c r="D159" s="9">
        <v>1469</v>
      </c>
      <c r="E159" s="12">
        <v>50</v>
      </c>
    </row>
    <row r="160" spans="1:5" x14ac:dyDescent="0.2">
      <c r="A160" s="32">
        <v>2010</v>
      </c>
      <c r="B160" s="2">
        <v>4128625</v>
      </c>
      <c r="C160" s="6" t="s">
        <v>4</v>
      </c>
      <c r="D160" s="9">
        <v>280</v>
      </c>
      <c r="E160" s="12">
        <v>15</v>
      </c>
    </row>
    <row r="161" spans="1:5" x14ac:dyDescent="0.2">
      <c r="A161" s="32">
        <v>2010</v>
      </c>
      <c r="B161" s="2">
        <v>5200605</v>
      </c>
      <c r="C161" s="6" t="s">
        <v>5077</v>
      </c>
      <c r="D161" s="9">
        <v>671</v>
      </c>
      <c r="E161" s="12">
        <v>28</v>
      </c>
    </row>
    <row r="162" spans="1:5" x14ac:dyDescent="0.2">
      <c r="A162" s="32">
        <v>2010</v>
      </c>
      <c r="B162" s="2">
        <v>4100608</v>
      </c>
      <c r="C162" s="6" t="s">
        <v>3781</v>
      </c>
      <c r="D162" s="9">
        <v>1111</v>
      </c>
      <c r="E162" s="12">
        <v>42</v>
      </c>
    </row>
    <row r="163" spans="1:5" x14ac:dyDescent="0.2">
      <c r="A163" s="32">
        <v>2010</v>
      </c>
      <c r="B163" s="2">
        <v>2100501</v>
      </c>
      <c r="C163" s="6" t="s">
        <v>457</v>
      </c>
      <c r="D163" s="9">
        <v>1369</v>
      </c>
      <c r="E163" s="12">
        <v>67</v>
      </c>
    </row>
    <row r="164" spans="1:5" x14ac:dyDescent="0.2">
      <c r="A164" s="32">
        <v>2010</v>
      </c>
      <c r="B164" s="2">
        <v>4100707</v>
      </c>
      <c r="C164" s="6" t="s">
        <v>3782</v>
      </c>
      <c r="D164" s="9">
        <v>725</v>
      </c>
      <c r="E164" s="12">
        <v>35</v>
      </c>
    </row>
    <row r="165" spans="1:5" x14ac:dyDescent="0.2">
      <c r="A165" s="32">
        <v>2010</v>
      </c>
      <c r="B165" s="2">
        <v>3102100</v>
      </c>
      <c r="C165" s="6" t="s">
        <v>2183</v>
      </c>
      <c r="D165" s="9">
        <v>760</v>
      </c>
      <c r="E165" s="12">
        <v>50</v>
      </c>
    </row>
    <row r="166" spans="1:5" x14ac:dyDescent="0.2">
      <c r="A166" s="32">
        <v>2010</v>
      </c>
      <c r="B166" s="2">
        <v>3200359</v>
      </c>
      <c r="C166" s="6" t="s">
        <v>3000</v>
      </c>
      <c r="D166" s="9">
        <v>720</v>
      </c>
      <c r="E166" s="12">
        <v>22</v>
      </c>
    </row>
    <row r="167" spans="1:5" x14ac:dyDescent="0.2">
      <c r="A167" s="32">
        <v>2010</v>
      </c>
      <c r="B167" s="2">
        <v>2300705</v>
      </c>
      <c r="C167" s="6" t="s">
        <v>894</v>
      </c>
      <c r="D167" s="9">
        <v>1400</v>
      </c>
      <c r="E167" s="12">
        <v>61</v>
      </c>
    </row>
    <row r="168" spans="1:5" x14ac:dyDescent="0.2">
      <c r="A168" s="32">
        <v>2010</v>
      </c>
      <c r="B168" s="2">
        <v>5100607</v>
      </c>
      <c r="C168" s="6" t="s">
        <v>4941</v>
      </c>
      <c r="D168" s="9">
        <v>556</v>
      </c>
      <c r="E168" s="12">
        <v>25</v>
      </c>
    </row>
    <row r="169" spans="1:5" x14ac:dyDescent="0.2">
      <c r="A169" s="32">
        <v>2010</v>
      </c>
      <c r="B169" s="2">
        <v>4100509</v>
      </c>
      <c r="C169" s="6" t="s">
        <v>3783</v>
      </c>
      <c r="D169" s="9">
        <v>1343</v>
      </c>
      <c r="E169" s="12">
        <v>55</v>
      </c>
    </row>
    <row r="170" spans="1:5" x14ac:dyDescent="0.2">
      <c r="A170" s="32">
        <v>2010</v>
      </c>
      <c r="B170" s="2">
        <v>2200400</v>
      </c>
      <c r="C170" s="6" t="s">
        <v>670</v>
      </c>
      <c r="D170" s="9">
        <v>3328</v>
      </c>
      <c r="E170" s="12">
        <v>112</v>
      </c>
    </row>
    <row r="171" spans="1:5" x14ac:dyDescent="0.2">
      <c r="A171" s="32">
        <v>2010</v>
      </c>
      <c r="B171" s="2">
        <v>3501152</v>
      </c>
      <c r="C171" s="6" t="s">
        <v>3168</v>
      </c>
      <c r="D171" s="9">
        <v>1420</v>
      </c>
      <c r="E171" s="12">
        <v>82</v>
      </c>
    </row>
    <row r="172" spans="1:5" x14ac:dyDescent="0.2">
      <c r="A172" s="32">
        <v>2010</v>
      </c>
      <c r="B172" s="2">
        <v>1300029</v>
      </c>
      <c r="C172" s="6" t="s">
        <v>76</v>
      </c>
      <c r="D172" s="9">
        <v>2394</v>
      </c>
      <c r="E172" s="12">
        <v>82</v>
      </c>
    </row>
    <row r="173" spans="1:5" x14ac:dyDescent="0.2">
      <c r="A173" s="32">
        <v>2010</v>
      </c>
      <c r="B173" s="2">
        <v>3102209</v>
      </c>
      <c r="C173" s="6" t="s">
        <v>2184</v>
      </c>
      <c r="D173" s="9">
        <v>196</v>
      </c>
      <c r="E173" s="12">
        <v>2</v>
      </c>
    </row>
    <row r="174" spans="1:5" x14ac:dyDescent="0.2">
      <c r="A174" s="32">
        <v>2010</v>
      </c>
      <c r="B174" s="2">
        <v>3501202</v>
      </c>
      <c r="C174" s="6" t="s">
        <v>3169</v>
      </c>
      <c r="D174" s="9">
        <v>217</v>
      </c>
      <c r="E174" s="12">
        <v>12</v>
      </c>
    </row>
    <row r="175" spans="1:5" x14ac:dyDescent="0.2">
      <c r="A175" s="32">
        <v>2010</v>
      </c>
      <c r="B175" s="2">
        <v>3501301</v>
      </c>
      <c r="C175" s="6" t="s">
        <v>3170</v>
      </c>
      <c r="D175" s="9">
        <v>1352</v>
      </c>
      <c r="E175" s="12">
        <v>70</v>
      </c>
    </row>
    <row r="176" spans="1:5" x14ac:dyDescent="0.2">
      <c r="A176" s="32">
        <v>2010</v>
      </c>
      <c r="B176" s="2">
        <v>3501400</v>
      </c>
      <c r="C176" s="6" t="s">
        <v>3171</v>
      </c>
      <c r="D176" s="9">
        <v>295</v>
      </c>
      <c r="E176" s="12">
        <v>16</v>
      </c>
    </row>
    <row r="177" spans="1:5" x14ac:dyDescent="0.2">
      <c r="A177" s="32">
        <v>2010</v>
      </c>
      <c r="B177" s="2">
        <v>3501509</v>
      </c>
      <c r="C177" s="6" t="s">
        <v>3172</v>
      </c>
      <c r="D177" s="9">
        <v>258</v>
      </c>
      <c r="E177" s="12">
        <v>13</v>
      </c>
    </row>
    <row r="178" spans="1:5" x14ac:dyDescent="0.2">
      <c r="A178" s="32">
        <v>2010</v>
      </c>
      <c r="B178" s="2">
        <v>3102308</v>
      </c>
      <c r="C178" s="6" t="s">
        <v>2185</v>
      </c>
      <c r="D178" s="9">
        <v>689</v>
      </c>
      <c r="E178" s="12">
        <v>32</v>
      </c>
    </row>
    <row r="179" spans="1:5" x14ac:dyDescent="0.2">
      <c r="A179" s="32">
        <v>2010</v>
      </c>
      <c r="B179" s="2">
        <v>1700707</v>
      </c>
      <c r="C179" s="6" t="s">
        <v>316</v>
      </c>
      <c r="D179" s="9">
        <v>570</v>
      </c>
      <c r="E179" s="12">
        <v>21</v>
      </c>
    </row>
    <row r="180" spans="1:5" x14ac:dyDescent="0.2">
      <c r="A180" s="32">
        <v>2010</v>
      </c>
      <c r="B180" s="2">
        <v>4300604</v>
      </c>
      <c r="C180" s="6" t="s">
        <v>316</v>
      </c>
      <c r="D180" s="9">
        <v>11357</v>
      </c>
      <c r="E180" s="12">
        <v>407</v>
      </c>
    </row>
    <row r="181" spans="1:5" x14ac:dyDescent="0.2">
      <c r="A181" s="32">
        <v>2010</v>
      </c>
      <c r="B181" s="2">
        <v>3102407</v>
      </c>
      <c r="C181" s="6" t="s">
        <v>2186</v>
      </c>
      <c r="D181" s="9">
        <v>170</v>
      </c>
      <c r="E181" s="12">
        <v>8</v>
      </c>
    </row>
    <row r="182" spans="1:5" x14ac:dyDescent="0.2">
      <c r="A182" s="32">
        <v>2010</v>
      </c>
      <c r="B182" s="2">
        <v>2200459</v>
      </c>
      <c r="C182" s="6" t="s">
        <v>671</v>
      </c>
      <c r="D182" s="9">
        <v>554</v>
      </c>
      <c r="E182" s="12">
        <v>44</v>
      </c>
    </row>
    <row r="183" spans="1:5" x14ac:dyDescent="0.2">
      <c r="A183" s="32">
        <v>2010</v>
      </c>
      <c r="B183" s="2">
        <v>5200803</v>
      </c>
      <c r="C183" s="6" t="s">
        <v>5078</v>
      </c>
      <c r="D183" s="9">
        <v>762</v>
      </c>
      <c r="E183" s="12">
        <v>29</v>
      </c>
    </row>
    <row r="184" spans="1:5" x14ac:dyDescent="0.2">
      <c r="A184" s="32">
        <v>2010</v>
      </c>
      <c r="B184" s="2">
        <v>4100806</v>
      </c>
      <c r="C184" s="6" t="s">
        <v>3784</v>
      </c>
      <c r="D184" s="9">
        <v>560</v>
      </c>
      <c r="E184" s="12">
        <v>29</v>
      </c>
    </row>
    <row r="185" spans="1:5" x14ac:dyDescent="0.2">
      <c r="A185" s="32">
        <v>2010</v>
      </c>
      <c r="B185" s="2">
        <v>1100346</v>
      </c>
      <c r="C185" s="6" t="s">
        <v>5</v>
      </c>
      <c r="D185" s="9">
        <v>1015</v>
      </c>
      <c r="E185" s="12">
        <v>54</v>
      </c>
    </row>
    <row r="186" spans="1:5" x14ac:dyDescent="0.2">
      <c r="A186" s="32">
        <v>2010</v>
      </c>
      <c r="B186" s="2">
        <v>1400027</v>
      </c>
      <c r="C186" s="6" t="s">
        <v>139</v>
      </c>
      <c r="D186" s="9">
        <v>403</v>
      </c>
      <c r="E186" s="12">
        <v>22</v>
      </c>
    </row>
    <row r="187" spans="1:5" x14ac:dyDescent="0.2">
      <c r="A187" s="32">
        <v>2010</v>
      </c>
      <c r="B187" s="2">
        <v>5000609</v>
      </c>
      <c r="C187" s="6" t="s">
        <v>4868</v>
      </c>
      <c r="D187" s="9">
        <v>2627</v>
      </c>
      <c r="E187" s="12">
        <v>119</v>
      </c>
    </row>
    <row r="188" spans="1:5" x14ac:dyDescent="0.2">
      <c r="A188" s="32">
        <v>2010</v>
      </c>
      <c r="B188" s="2">
        <v>1600105</v>
      </c>
      <c r="C188" s="6" t="s">
        <v>296</v>
      </c>
      <c r="D188" s="9">
        <v>452</v>
      </c>
      <c r="E188" s="12">
        <v>22</v>
      </c>
    </row>
    <row r="189" spans="1:5" x14ac:dyDescent="0.2">
      <c r="A189" s="32">
        <v>2010</v>
      </c>
      <c r="B189" s="2">
        <v>2100550</v>
      </c>
      <c r="C189" s="6" t="s">
        <v>458</v>
      </c>
      <c r="D189" s="9">
        <v>1256</v>
      </c>
      <c r="E189" s="12">
        <v>100</v>
      </c>
    </row>
    <row r="190" spans="1:5" x14ac:dyDescent="0.2">
      <c r="A190" s="32">
        <v>2010</v>
      </c>
      <c r="B190" s="2">
        <v>4100905</v>
      </c>
      <c r="C190" s="6" t="s">
        <v>3785</v>
      </c>
      <c r="D190" s="9">
        <v>525</v>
      </c>
      <c r="E190" s="12">
        <v>17</v>
      </c>
    </row>
    <row r="191" spans="1:5" x14ac:dyDescent="0.2">
      <c r="A191" s="32">
        <v>2010</v>
      </c>
      <c r="B191" s="2">
        <v>2600906</v>
      </c>
      <c r="C191" s="6" t="s">
        <v>1442</v>
      </c>
      <c r="D191" s="9">
        <v>1974</v>
      </c>
      <c r="E191" s="12">
        <v>53</v>
      </c>
    </row>
    <row r="192" spans="1:5" x14ac:dyDescent="0.2">
      <c r="A192" s="32">
        <v>2010</v>
      </c>
      <c r="B192" s="2">
        <v>4300638</v>
      </c>
      <c r="C192" s="6" t="s">
        <v>4407</v>
      </c>
      <c r="D192" s="9">
        <v>354</v>
      </c>
      <c r="E192" s="12">
        <v>10</v>
      </c>
    </row>
    <row r="193" spans="1:5" x14ac:dyDescent="0.2">
      <c r="A193" s="32">
        <v>2010</v>
      </c>
      <c r="B193" s="2">
        <v>5200829</v>
      </c>
      <c r="C193" s="6" t="s">
        <v>5079</v>
      </c>
      <c r="D193" s="9">
        <v>346</v>
      </c>
      <c r="E193" s="12">
        <v>26</v>
      </c>
    </row>
    <row r="194" spans="1:5" x14ac:dyDescent="0.2">
      <c r="A194" s="32">
        <v>2010</v>
      </c>
      <c r="B194" s="2">
        <v>2200509</v>
      </c>
      <c r="C194" s="6" t="s">
        <v>672</v>
      </c>
      <c r="D194" s="9">
        <v>1172</v>
      </c>
      <c r="E194" s="12">
        <v>49</v>
      </c>
    </row>
    <row r="195" spans="1:5" x14ac:dyDescent="0.2">
      <c r="A195" s="32">
        <v>2010</v>
      </c>
      <c r="B195" s="2">
        <v>2100600</v>
      </c>
      <c r="C195" s="6" t="s">
        <v>459</v>
      </c>
      <c r="D195" s="9">
        <v>4560</v>
      </c>
      <c r="E195" s="12">
        <v>203</v>
      </c>
    </row>
    <row r="196" spans="1:5" x14ac:dyDescent="0.2">
      <c r="A196" s="32">
        <v>2010</v>
      </c>
      <c r="B196" s="2">
        <v>2901007</v>
      </c>
      <c r="C196" s="6" t="s">
        <v>1773</v>
      </c>
      <c r="D196" s="9">
        <v>3439</v>
      </c>
      <c r="E196" s="12">
        <v>96</v>
      </c>
    </row>
    <row r="197" spans="1:5" x14ac:dyDescent="0.2">
      <c r="A197" s="32">
        <v>2010</v>
      </c>
      <c r="B197" s="2">
        <v>1300060</v>
      </c>
      <c r="C197" s="6" t="s">
        <v>77</v>
      </c>
      <c r="D197" s="9">
        <v>1339</v>
      </c>
      <c r="E197" s="12">
        <v>42</v>
      </c>
    </row>
    <row r="198" spans="1:5" x14ac:dyDescent="0.2">
      <c r="A198" s="32">
        <v>2010</v>
      </c>
      <c r="B198" s="2">
        <v>2901106</v>
      </c>
      <c r="C198" s="6" t="s">
        <v>1774</v>
      </c>
      <c r="D198" s="9">
        <v>1911</v>
      </c>
      <c r="E198" s="12">
        <v>72</v>
      </c>
    </row>
    <row r="199" spans="1:5" x14ac:dyDescent="0.2">
      <c r="A199" s="32">
        <v>2010</v>
      </c>
      <c r="B199" s="2">
        <v>2901155</v>
      </c>
      <c r="C199" s="6" t="s">
        <v>1775</v>
      </c>
      <c r="D199" s="9">
        <v>1847</v>
      </c>
      <c r="E199" s="12">
        <v>81</v>
      </c>
    </row>
    <row r="200" spans="1:5" x14ac:dyDescent="0.2">
      <c r="A200" s="32">
        <v>2010</v>
      </c>
      <c r="B200" s="2">
        <v>3501608</v>
      </c>
      <c r="C200" s="6" t="s">
        <v>3173</v>
      </c>
      <c r="D200" s="9">
        <v>4523</v>
      </c>
      <c r="E200" s="12">
        <v>321</v>
      </c>
    </row>
    <row r="201" spans="1:5" x14ac:dyDescent="0.2">
      <c r="A201" s="32">
        <v>2010</v>
      </c>
      <c r="B201" s="2">
        <v>5200852</v>
      </c>
      <c r="C201" s="6" t="s">
        <v>5080</v>
      </c>
      <c r="D201" s="9">
        <v>420</v>
      </c>
      <c r="E201" s="12">
        <v>18</v>
      </c>
    </row>
    <row r="202" spans="1:5" x14ac:dyDescent="0.2">
      <c r="A202" s="32">
        <v>2010</v>
      </c>
      <c r="B202" s="2">
        <v>3501707</v>
      </c>
      <c r="C202" s="6" t="s">
        <v>3174</v>
      </c>
      <c r="D202" s="9">
        <v>2493</v>
      </c>
      <c r="E202" s="12">
        <v>113</v>
      </c>
    </row>
    <row r="203" spans="1:5" x14ac:dyDescent="0.2">
      <c r="A203" s="32">
        <v>2010</v>
      </c>
      <c r="B203" s="2">
        <v>3501806</v>
      </c>
      <c r="C203" s="6" t="s">
        <v>3175</v>
      </c>
      <c r="D203" s="9">
        <v>383</v>
      </c>
      <c r="E203" s="12">
        <v>39</v>
      </c>
    </row>
    <row r="204" spans="1:5" x14ac:dyDescent="0.2">
      <c r="A204" s="32">
        <v>2010</v>
      </c>
      <c r="B204" s="2">
        <v>4300646</v>
      </c>
      <c r="C204" s="6" t="s">
        <v>4408</v>
      </c>
      <c r="D204" s="9">
        <v>425</v>
      </c>
      <c r="E204" s="12">
        <v>13</v>
      </c>
    </row>
    <row r="205" spans="1:5" x14ac:dyDescent="0.2">
      <c r="A205" s="32">
        <v>2010</v>
      </c>
      <c r="B205" s="2">
        <v>2300754</v>
      </c>
      <c r="C205" s="6" t="s">
        <v>895</v>
      </c>
      <c r="D205" s="9">
        <v>4227</v>
      </c>
      <c r="E205" s="12">
        <v>140</v>
      </c>
    </row>
    <row r="206" spans="1:5" x14ac:dyDescent="0.2">
      <c r="A206" s="32">
        <v>2010</v>
      </c>
      <c r="B206" s="2">
        <v>5200902</v>
      </c>
      <c r="C206" s="6" t="s">
        <v>5081</v>
      </c>
      <c r="D206" s="9">
        <v>84</v>
      </c>
      <c r="E206" s="12">
        <v>5</v>
      </c>
    </row>
    <row r="207" spans="1:5" x14ac:dyDescent="0.2">
      <c r="A207" s="32">
        <v>2010</v>
      </c>
      <c r="B207" s="2">
        <v>2500734</v>
      </c>
      <c r="C207" s="6" t="s">
        <v>1237</v>
      </c>
      <c r="D207" s="9">
        <v>213</v>
      </c>
      <c r="E207" s="12">
        <v>13</v>
      </c>
    </row>
    <row r="208" spans="1:5" x14ac:dyDescent="0.2">
      <c r="A208" s="32">
        <v>2010</v>
      </c>
      <c r="B208" s="2">
        <v>3501905</v>
      </c>
      <c r="C208" s="6" t="s">
        <v>1237</v>
      </c>
      <c r="D208" s="9">
        <v>2273</v>
      </c>
      <c r="E208" s="12">
        <v>112</v>
      </c>
    </row>
    <row r="209" spans="1:5" x14ac:dyDescent="0.2">
      <c r="A209" s="32">
        <v>2010</v>
      </c>
      <c r="B209" s="2">
        <v>2800100</v>
      </c>
      <c r="C209" s="6" t="s">
        <v>1697</v>
      </c>
      <c r="D209" s="9">
        <v>260</v>
      </c>
      <c r="E209" s="12">
        <v>15</v>
      </c>
    </row>
    <row r="210" spans="1:5" x14ac:dyDescent="0.2">
      <c r="A210" s="32">
        <v>2010</v>
      </c>
      <c r="B210" s="2">
        <v>3102506</v>
      </c>
      <c r="C210" s="6" t="s">
        <v>2187</v>
      </c>
      <c r="D210" s="9">
        <v>360</v>
      </c>
      <c r="E210" s="12">
        <v>23</v>
      </c>
    </row>
    <row r="211" spans="1:5" x14ac:dyDescent="0.2">
      <c r="A211" s="32">
        <v>2010</v>
      </c>
      <c r="B211" s="2">
        <v>4101002</v>
      </c>
      <c r="C211" s="6" t="s">
        <v>3786</v>
      </c>
      <c r="D211" s="9">
        <v>1424</v>
      </c>
      <c r="E211" s="12">
        <v>89</v>
      </c>
    </row>
    <row r="212" spans="1:5" x14ac:dyDescent="0.2">
      <c r="A212" s="32">
        <v>2010</v>
      </c>
      <c r="B212" s="2">
        <v>2700201</v>
      </c>
      <c r="C212" s="6" t="s">
        <v>1603</v>
      </c>
      <c r="D212" s="9">
        <v>1816</v>
      </c>
      <c r="E212" s="12">
        <v>68</v>
      </c>
    </row>
    <row r="213" spans="1:5" x14ac:dyDescent="0.2">
      <c r="A213" s="32">
        <v>2010</v>
      </c>
      <c r="B213" s="2">
        <v>2901205</v>
      </c>
      <c r="C213" s="6" t="s">
        <v>1776</v>
      </c>
      <c r="D213" s="9">
        <v>2521</v>
      </c>
      <c r="E213" s="12">
        <v>29</v>
      </c>
    </row>
    <row r="214" spans="1:5" x14ac:dyDescent="0.2">
      <c r="A214" s="32">
        <v>2010</v>
      </c>
      <c r="B214" s="2">
        <v>4101051</v>
      </c>
      <c r="C214" s="6" t="s">
        <v>3787</v>
      </c>
      <c r="D214" s="9">
        <v>217</v>
      </c>
      <c r="E214" s="12">
        <v>9</v>
      </c>
    </row>
    <row r="215" spans="1:5" x14ac:dyDescent="0.2">
      <c r="A215" s="32">
        <v>2010</v>
      </c>
      <c r="B215" s="2">
        <v>1500701</v>
      </c>
      <c r="C215" s="6" t="s">
        <v>161</v>
      </c>
      <c r="D215" s="9">
        <v>6267</v>
      </c>
      <c r="E215" s="12">
        <v>95</v>
      </c>
    </row>
    <row r="216" spans="1:5" x14ac:dyDescent="0.2">
      <c r="A216" s="32">
        <v>2010</v>
      </c>
      <c r="B216" s="2">
        <v>2100709</v>
      </c>
      <c r="C216" s="6" t="s">
        <v>460</v>
      </c>
      <c r="D216" s="9">
        <v>2833</v>
      </c>
      <c r="E216" s="12">
        <v>131</v>
      </c>
    </row>
    <row r="217" spans="1:5" x14ac:dyDescent="0.2">
      <c r="A217" s="32">
        <v>2010</v>
      </c>
      <c r="B217" s="2">
        <v>3502002</v>
      </c>
      <c r="C217" s="6" t="s">
        <v>3176</v>
      </c>
      <c r="D217" s="9">
        <v>370</v>
      </c>
      <c r="E217" s="12">
        <v>25</v>
      </c>
    </row>
    <row r="218" spans="1:5" x14ac:dyDescent="0.2">
      <c r="A218" s="32">
        <v>2010</v>
      </c>
      <c r="B218" s="2">
        <v>1300086</v>
      </c>
      <c r="C218" s="6" t="s">
        <v>78</v>
      </c>
      <c r="D218" s="9">
        <v>1090</v>
      </c>
      <c r="E218" s="12">
        <v>42</v>
      </c>
    </row>
    <row r="219" spans="1:5" x14ac:dyDescent="0.2">
      <c r="A219" s="32">
        <v>2010</v>
      </c>
      <c r="B219" s="2">
        <v>1701002</v>
      </c>
      <c r="C219" s="6" t="s">
        <v>317</v>
      </c>
      <c r="D219" s="9">
        <v>516</v>
      </c>
      <c r="E219" s="12">
        <v>30</v>
      </c>
    </row>
    <row r="220" spans="1:5" x14ac:dyDescent="0.2">
      <c r="A220" s="32">
        <v>2010</v>
      </c>
      <c r="B220" s="2">
        <v>1500800</v>
      </c>
      <c r="C220" s="6" t="s">
        <v>162</v>
      </c>
      <c r="D220" s="9">
        <v>17813</v>
      </c>
      <c r="E220" s="12">
        <v>587</v>
      </c>
    </row>
    <row r="221" spans="1:5" x14ac:dyDescent="0.2">
      <c r="A221" s="32">
        <v>2010</v>
      </c>
      <c r="B221" s="2">
        <v>5201108</v>
      </c>
      <c r="C221" s="6" t="s">
        <v>5082</v>
      </c>
      <c r="D221" s="9">
        <v>19367</v>
      </c>
      <c r="E221" s="12">
        <v>660</v>
      </c>
    </row>
    <row r="222" spans="1:5" x14ac:dyDescent="0.2">
      <c r="A222" s="32">
        <v>2010</v>
      </c>
      <c r="B222" s="2">
        <v>1500859</v>
      </c>
      <c r="C222" s="6" t="s">
        <v>163</v>
      </c>
      <c r="D222" s="9">
        <v>3012</v>
      </c>
      <c r="E222" s="12">
        <v>56</v>
      </c>
    </row>
    <row r="223" spans="1:5" x14ac:dyDescent="0.2">
      <c r="A223" s="32">
        <v>2010</v>
      </c>
      <c r="B223" s="2">
        <v>2100808</v>
      </c>
      <c r="C223" s="6" t="s">
        <v>461</v>
      </c>
      <c r="D223" s="9">
        <v>1768</v>
      </c>
      <c r="E223" s="12">
        <v>103</v>
      </c>
    </row>
    <row r="224" spans="1:5" x14ac:dyDescent="0.2">
      <c r="A224" s="32">
        <v>2010</v>
      </c>
      <c r="B224" s="2">
        <v>5000708</v>
      </c>
      <c r="C224" s="6" t="s">
        <v>4869</v>
      </c>
      <c r="D224" s="9">
        <v>909</v>
      </c>
      <c r="E224" s="12">
        <v>56</v>
      </c>
    </row>
    <row r="225" spans="1:5" x14ac:dyDescent="0.2">
      <c r="A225" s="32">
        <v>2010</v>
      </c>
      <c r="B225" s="2">
        <v>5000807</v>
      </c>
      <c r="C225" s="6" t="s">
        <v>4870</v>
      </c>
      <c r="D225" s="9">
        <v>554</v>
      </c>
      <c r="E225" s="12">
        <v>29</v>
      </c>
    </row>
    <row r="226" spans="1:5" x14ac:dyDescent="0.2">
      <c r="A226" s="32">
        <v>2010</v>
      </c>
      <c r="B226" s="2">
        <v>3200409</v>
      </c>
      <c r="C226" s="6" t="s">
        <v>3001</v>
      </c>
      <c r="D226" s="9">
        <v>2062</v>
      </c>
      <c r="E226" s="12">
        <v>119</v>
      </c>
    </row>
    <row r="227" spans="1:5" x14ac:dyDescent="0.2">
      <c r="A227" s="32">
        <v>2010</v>
      </c>
      <c r="B227" s="2">
        <v>4200804</v>
      </c>
      <c r="C227" s="6" t="s">
        <v>3001</v>
      </c>
      <c r="D227" s="9">
        <v>259</v>
      </c>
      <c r="E227" s="12">
        <v>30</v>
      </c>
    </row>
    <row r="228" spans="1:5" x14ac:dyDescent="0.2">
      <c r="A228" s="32">
        <v>2010</v>
      </c>
      <c r="B228" s="2">
        <v>2901304</v>
      </c>
      <c r="C228" s="6" t="s">
        <v>1777</v>
      </c>
      <c r="D228" s="9">
        <v>1977</v>
      </c>
      <c r="E228" s="12">
        <v>85</v>
      </c>
    </row>
    <row r="229" spans="1:5" x14ac:dyDescent="0.2">
      <c r="A229" s="32">
        <v>2010</v>
      </c>
      <c r="B229" s="2">
        <v>4101101</v>
      </c>
      <c r="C229" s="6" t="s">
        <v>3788</v>
      </c>
      <c r="D229" s="9">
        <v>1576</v>
      </c>
      <c r="E229" s="12">
        <v>70</v>
      </c>
    </row>
    <row r="230" spans="1:5" x14ac:dyDescent="0.2">
      <c r="A230" s="32">
        <v>2010</v>
      </c>
      <c r="B230" s="2">
        <v>2901353</v>
      </c>
      <c r="C230" s="6" t="s">
        <v>1778</v>
      </c>
      <c r="D230" s="9">
        <v>1315</v>
      </c>
      <c r="E230" s="12">
        <v>45</v>
      </c>
    </row>
    <row r="231" spans="1:5" x14ac:dyDescent="0.2">
      <c r="A231" s="32">
        <v>2010</v>
      </c>
      <c r="B231" s="2">
        <v>3102605</v>
      </c>
      <c r="C231" s="6" t="s">
        <v>2188</v>
      </c>
      <c r="D231" s="9">
        <v>1893</v>
      </c>
      <c r="E231" s="12">
        <v>80</v>
      </c>
    </row>
    <row r="232" spans="1:5" x14ac:dyDescent="0.2">
      <c r="A232" s="32">
        <v>2010</v>
      </c>
      <c r="B232" s="2">
        <v>3502101</v>
      </c>
      <c r="C232" s="6" t="s">
        <v>3177</v>
      </c>
      <c r="D232" s="9">
        <v>2734</v>
      </c>
      <c r="E232" s="12">
        <v>150</v>
      </c>
    </row>
    <row r="233" spans="1:5" x14ac:dyDescent="0.2">
      <c r="A233" s="32">
        <v>2010</v>
      </c>
      <c r="B233" s="2">
        <v>4300661</v>
      </c>
      <c r="C233" s="6" t="s">
        <v>4409</v>
      </c>
      <c r="D233" s="9">
        <v>81</v>
      </c>
      <c r="E233" s="12">
        <v>6</v>
      </c>
    </row>
    <row r="234" spans="1:5" x14ac:dyDescent="0.2">
      <c r="A234" s="32">
        <v>2010</v>
      </c>
      <c r="B234" s="2">
        <v>3102803</v>
      </c>
      <c r="C234" s="6" t="s">
        <v>2189</v>
      </c>
      <c r="D234" s="9">
        <v>427</v>
      </c>
      <c r="E234" s="12">
        <v>21</v>
      </c>
    </row>
    <row r="235" spans="1:5" x14ac:dyDescent="0.2">
      <c r="A235" s="32">
        <v>2010</v>
      </c>
      <c r="B235" s="2">
        <v>3502200</v>
      </c>
      <c r="C235" s="6" t="s">
        <v>3178</v>
      </c>
      <c r="D235" s="9">
        <v>1489</v>
      </c>
      <c r="E235" s="12">
        <v>63</v>
      </c>
    </row>
    <row r="236" spans="1:5" x14ac:dyDescent="0.2">
      <c r="A236" s="32">
        <v>2010</v>
      </c>
      <c r="B236" s="2">
        <v>3102852</v>
      </c>
      <c r="C236" s="6" t="s">
        <v>2190</v>
      </c>
      <c r="D236" s="9">
        <v>912</v>
      </c>
      <c r="E236" s="12">
        <v>45</v>
      </c>
    </row>
    <row r="237" spans="1:5" x14ac:dyDescent="0.2">
      <c r="A237" s="32">
        <v>2010</v>
      </c>
      <c r="B237" s="2">
        <v>5000856</v>
      </c>
      <c r="C237" s="6" t="s">
        <v>4871</v>
      </c>
      <c r="D237" s="9">
        <v>524</v>
      </c>
      <c r="E237" s="12">
        <v>25</v>
      </c>
    </row>
    <row r="238" spans="1:5" x14ac:dyDescent="0.2">
      <c r="A238" s="32">
        <v>2010</v>
      </c>
      <c r="B238" s="2">
        <v>2601003</v>
      </c>
      <c r="C238" s="6" t="s">
        <v>1443</v>
      </c>
      <c r="D238" s="9">
        <v>1078</v>
      </c>
      <c r="E238" s="12">
        <v>48</v>
      </c>
    </row>
    <row r="239" spans="1:5" x14ac:dyDescent="0.2">
      <c r="A239" s="32">
        <v>2010</v>
      </c>
      <c r="B239" s="2">
        <v>4200903</v>
      </c>
      <c r="C239" s="6" t="s">
        <v>4149</v>
      </c>
      <c r="D239" s="9">
        <v>168</v>
      </c>
      <c r="E239" s="12">
        <v>3</v>
      </c>
    </row>
    <row r="240" spans="1:5" x14ac:dyDescent="0.2">
      <c r="A240" s="32">
        <v>2010</v>
      </c>
      <c r="B240" s="2">
        <v>2901403</v>
      </c>
      <c r="C240" s="6" t="s">
        <v>1779</v>
      </c>
      <c r="D240" s="9">
        <v>1500</v>
      </c>
      <c r="E240" s="12">
        <v>66</v>
      </c>
    </row>
    <row r="241" spans="1:5" x14ac:dyDescent="0.2">
      <c r="A241" s="32">
        <v>2010</v>
      </c>
      <c r="B241" s="2">
        <v>2200608</v>
      </c>
      <c r="C241" s="6" t="s">
        <v>673</v>
      </c>
      <c r="D241" s="9">
        <v>324</v>
      </c>
      <c r="E241" s="12">
        <v>27</v>
      </c>
    </row>
    <row r="242" spans="1:5" x14ac:dyDescent="0.2">
      <c r="A242" s="32">
        <v>2010</v>
      </c>
      <c r="B242" s="2">
        <v>1701051</v>
      </c>
      <c r="C242" s="6" t="s">
        <v>318</v>
      </c>
      <c r="D242" s="9">
        <v>262</v>
      </c>
      <c r="E242" s="12">
        <v>15</v>
      </c>
    </row>
    <row r="243" spans="1:5" x14ac:dyDescent="0.2">
      <c r="A243" s="32">
        <v>2010</v>
      </c>
      <c r="B243" s="2">
        <v>2400802</v>
      </c>
      <c r="C243" s="6" t="s">
        <v>1074</v>
      </c>
      <c r="D243" s="9">
        <v>577</v>
      </c>
      <c r="E243" s="12">
        <v>16</v>
      </c>
    </row>
    <row r="244" spans="1:5" x14ac:dyDescent="0.2">
      <c r="A244" s="32">
        <v>2010</v>
      </c>
      <c r="B244" s="2">
        <v>3300100</v>
      </c>
      <c r="C244" s="6" t="s">
        <v>3070</v>
      </c>
      <c r="D244" s="9">
        <v>12559</v>
      </c>
      <c r="E244" s="12">
        <v>402</v>
      </c>
    </row>
    <row r="245" spans="1:5" x14ac:dyDescent="0.2">
      <c r="A245" s="32">
        <v>2010</v>
      </c>
      <c r="B245" s="2">
        <v>2901502</v>
      </c>
      <c r="C245" s="6" t="s">
        <v>1780</v>
      </c>
      <c r="D245" s="9">
        <v>881</v>
      </c>
      <c r="E245" s="12">
        <v>45</v>
      </c>
    </row>
    <row r="246" spans="1:5" x14ac:dyDescent="0.2">
      <c r="A246" s="32">
        <v>2010</v>
      </c>
      <c r="B246" s="2">
        <v>4101150</v>
      </c>
      <c r="C246" s="6" t="s">
        <v>3789</v>
      </c>
      <c r="D246" s="9">
        <v>204</v>
      </c>
      <c r="E246" s="12">
        <v>16</v>
      </c>
    </row>
    <row r="247" spans="1:5" x14ac:dyDescent="0.2">
      <c r="A247" s="32">
        <v>2010</v>
      </c>
      <c r="B247" s="2">
        <v>5201207</v>
      </c>
      <c r="C247" s="6" t="s">
        <v>5083</v>
      </c>
      <c r="D247" s="9">
        <v>91</v>
      </c>
      <c r="E247" s="12">
        <v>8</v>
      </c>
    </row>
    <row r="248" spans="1:5" x14ac:dyDescent="0.2">
      <c r="A248" s="32">
        <v>2010</v>
      </c>
      <c r="B248" s="2">
        <v>3502309</v>
      </c>
      <c r="C248" s="6" t="s">
        <v>3179</v>
      </c>
      <c r="D248" s="9">
        <v>496</v>
      </c>
      <c r="E248" s="12">
        <v>24</v>
      </c>
    </row>
    <row r="249" spans="1:5" x14ac:dyDescent="0.2">
      <c r="A249" s="32">
        <v>2010</v>
      </c>
      <c r="B249" s="2">
        <v>3502408</v>
      </c>
      <c r="C249" s="6" t="s">
        <v>3180</v>
      </c>
      <c r="D249" s="9">
        <v>284</v>
      </c>
      <c r="E249" s="12">
        <v>15</v>
      </c>
    </row>
    <row r="250" spans="1:5" x14ac:dyDescent="0.2">
      <c r="A250" s="32">
        <v>2010</v>
      </c>
      <c r="B250" s="2">
        <v>5201306</v>
      </c>
      <c r="C250" s="6" t="s">
        <v>5084</v>
      </c>
      <c r="D250" s="9">
        <v>925</v>
      </c>
      <c r="E250" s="12">
        <v>34</v>
      </c>
    </row>
    <row r="251" spans="1:5" x14ac:dyDescent="0.2">
      <c r="A251" s="32">
        <v>2010</v>
      </c>
      <c r="B251" s="2">
        <v>2200707</v>
      </c>
      <c r="C251" s="6" t="s">
        <v>674</v>
      </c>
      <c r="D251" s="9">
        <v>741</v>
      </c>
      <c r="E251" s="12">
        <v>46</v>
      </c>
    </row>
    <row r="252" spans="1:5" x14ac:dyDescent="0.2">
      <c r="A252" s="32">
        <v>2010</v>
      </c>
      <c r="B252" s="2">
        <v>4201000</v>
      </c>
      <c r="C252" s="6" t="s">
        <v>4150</v>
      </c>
      <c r="D252" s="9">
        <v>382</v>
      </c>
      <c r="E252" s="12">
        <v>28</v>
      </c>
    </row>
    <row r="253" spans="1:5" x14ac:dyDescent="0.2">
      <c r="A253" s="32">
        <v>2010</v>
      </c>
      <c r="B253" s="2">
        <v>4201109</v>
      </c>
      <c r="C253" s="6" t="s">
        <v>4151</v>
      </c>
      <c r="D253" s="9">
        <v>216</v>
      </c>
      <c r="E253" s="12">
        <v>20</v>
      </c>
    </row>
    <row r="254" spans="1:5" x14ac:dyDescent="0.2">
      <c r="A254" s="32">
        <v>2010</v>
      </c>
      <c r="B254" s="2">
        <v>1300102</v>
      </c>
      <c r="C254" s="6" t="s">
        <v>79</v>
      </c>
      <c r="D254" s="9">
        <v>1183</v>
      </c>
      <c r="E254" s="12">
        <v>36</v>
      </c>
    </row>
    <row r="255" spans="1:5" x14ac:dyDescent="0.2">
      <c r="A255" s="32">
        <v>2010</v>
      </c>
      <c r="B255" s="2">
        <v>4300703</v>
      </c>
      <c r="C255" s="6" t="s">
        <v>4410</v>
      </c>
      <c r="D255" s="9">
        <v>90</v>
      </c>
      <c r="E255" s="12">
        <v>8</v>
      </c>
    </row>
    <row r="256" spans="1:5" x14ac:dyDescent="0.2">
      <c r="A256" s="32">
        <v>2010</v>
      </c>
      <c r="B256" s="2">
        <v>2901601</v>
      </c>
      <c r="C256" s="6" t="s">
        <v>1781</v>
      </c>
      <c r="D256" s="9">
        <v>1092</v>
      </c>
      <c r="E256" s="12">
        <v>47</v>
      </c>
    </row>
    <row r="257" spans="1:5" x14ac:dyDescent="0.2">
      <c r="A257" s="32">
        <v>2010</v>
      </c>
      <c r="B257" s="2">
        <v>4101200</v>
      </c>
      <c r="C257" s="6" t="s">
        <v>3790</v>
      </c>
      <c r="D257" s="9">
        <v>1876</v>
      </c>
      <c r="E257" s="12">
        <v>88</v>
      </c>
    </row>
    <row r="258" spans="1:5" x14ac:dyDescent="0.2">
      <c r="A258" s="32">
        <v>2010</v>
      </c>
      <c r="B258" s="2">
        <v>2300804</v>
      </c>
      <c r="C258" s="6" t="s">
        <v>896</v>
      </c>
      <c r="D258" s="9">
        <v>756</v>
      </c>
      <c r="E258" s="12">
        <v>20</v>
      </c>
    </row>
    <row r="259" spans="1:5" x14ac:dyDescent="0.2">
      <c r="A259" s="32">
        <v>2010</v>
      </c>
      <c r="B259" s="2">
        <v>2200806</v>
      </c>
      <c r="C259" s="6" t="s">
        <v>675</v>
      </c>
      <c r="D259" s="9">
        <v>190</v>
      </c>
      <c r="E259" s="12">
        <v>17</v>
      </c>
    </row>
    <row r="260" spans="1:5" x14ac:dyDescent="0.2">
      <c r="A260" s="32">
        <v>2010</v>
      </c>
      <c r="B260" s="2">
        <v>2901700</v>
      </c>
      <c r="C260" s="6" t="s">
        <v>1782</v>
      </c>
      <c r="D260" s="9">
        <v>1436</v>
      </c>
      <c r="E260" s="12">
        <v>46</v>
      </c>
    </row>
    <row r="261" spans="1:5" x14ac:dyDescent="0.2">
      <c r="A261" s="32">
        <v>2010</v>
      </c>
      <c r="B261" s="2">
        <v>3102902</v>
      </c>
      <c r="C261" s="6" t="s">
        <v>2191</v>
      </c>
      <c r="D261" s="9">
        <v>623</v>
      </c>
      <c r="E261" s="12">
        <v>31</v>
      </c>
    </row>
    <row r="262" spans="1:5" x14ac:dyDescent="0.2">
      <c r="A262" s="32">
        <v>2010</v>
      </c>
      <c r="B262" s="2">
        <v>4201208</v>
      </c>
      <c r="C262" s="6" t="s">
        <v>2191</v>
      </c>
      <c r="D262" s="9">
        <v>316</v>
      </c>
      <c r="E262" s="12">
        <v>21</v>
      </c>
    </row>
    <row r="263" spans="1:5" x14ac:dyDescent="0.2">
      <c r="A263" s="32">
        <v>2010</v>
      </c>
      <c r="B263" s="2">
        <v>3103009</v>
      </c>
      <c r="C263" s="6" t="s">
        <v>2192</v>
      </c>
      <c r="D263" s="9">
        <v>434</v>
      </c>
      <c r="E263" s="12">
        <v>13</v>
      </c>
    </row>
    <row r="264" spans="1:5" x14ac:dyDescent="0.2">
      <c r="A264" s="32">
        <v>2010</v>
      </c>
      <c r="B264" s="2">
        <v>2901809</v>
      </c>
      <c r="C264" s="6" t="s">
        <v>1783</v>
      </c>
      <c r="D264" s="9">
        <v>1121</v>
      </c>
      <c r="E264" s="12">
        <v>51</v>
      </c>
    </row>
    <row r="265" spans="1:5" x14ac:dyDescent="0.2">
      <c r="A265" s="32">
        <v>2010</v>
      </c>
      <c r="B265" s="2">
        <v>5000906</v>
      </c>
      <c r="C265" s="6" t="s">
        <v>4872</v>
      </c>
      <c r="D265" s="9">
        <v>451</v>
      </c>
      <c r="E265" s="12">
        <v>27</v>
      </c>
    </row>
    <row r="266" spans="1:5" x14ac:dyDescent="0.2">
      <c r="A266" s="32">
        <v>2010</v>
      </c>
      <c r="B266" s="2">
        <v>2400901</v>
      </c>
      <c r="C266" s="6" t="s">
        <v>1075</v>
      </c>
      <c r="D266" s="9">
        <v>609</v>
      </c>
      <c r="E266" s="12">
        <v>19</v>
      </c>
    </row>
    <row r="267" spans="1:5" x14ac:dyDescent="0.2">
      <c r="A267" s="32">
        <v>2010</v>
      </c>
      <c r="B267" s="2">
        <v>4101309</v>
      </c>
      <c r="C267" s="6" t="s">
        <v>3791</v>
      </c>
      <c r="D267" s="9">
        <v>662</v>
      </c>
      <c r="E267" s="12">
        <v>28</v>
      </c>
    </row>
    <row r="268" spans="1:5" x14ac:dyDescent="0.2">
      <c r="A268" s="32">
        <v>2010</v>
      </c>
      <c r="B268" s="2">
        <v>4300802</v>
      </c>
      <c r="C268" s="6" t="s">
        <v>4411</v>
      </c>
      <c r="D268" s="9">
        <v>267</v>
      </c>
      <c r="E268" s="12">
        <v>21</v>
      </c>
    </row>
    <row r="269" spans="1:5" x14ac:dyDescent="0.2">
      <c r="A269" s="32">
        <v>2010</v>
      </c>
      <c r="B269" s="2">
        <v>3103108</v>
      </c>
      <c r="C269" s="6" t="s">
        <v>2193</v>
      </c>
      <c r="D269" s="9">
        <v>125</v>
      </c>
      <c r="E269" s="12">
        <v>7</v>
      </c>
    </row>
    <row r="270" spans="1:5" x14ac:dyDescent="0.2">
      <c r="A270" s="32">
        <v>2010</v>
      </c>
      <c r="B270" s="2">
        <v>2500775</v>
      </c>
      <c r="C270" s="6" t="s">
        <v>1238</v>
      </c>
      <c r="D270" s="9">
        <v>648</v>
      </c>
      <c r="E270" s="12">
        <v>30</v>
      </c>
    </row>
    <row r="271" spans="1:5" x14ac:dyDescent="0.2">
      <c r="A271" s="32">
        <v>2010</v>
      </c>
      <c r="B271" s="2">
        <v>3502507</v>
      </c>
      <c r="C271" s="6" t="s">
        <v>1238</v>
      </c>
      <c r="D271" s="9">
        <v>2822</v>
      </c>
      <c r="E271" s="12">
        <v>167</v>
      </c>
    </row>
    <row r="272" spans="1:5" x14ac:dyDescent="0.2">
      <c r="A272" s="32">
        <v>2010</v>
      </c>
      <c r="B272" s="2">
        <v>5201405</v>
      </c>
      <c r="C272" s="6" t="s">
        <v>5085</v>
      </c>
      <c r="D272" s="9">
        <v>23285</v>
      </c>
      <c r="E272" s="12">
        <v>887</v>
      </c>
    </row>
    <row r="273" spans="1:5" x14ac:dyDescent="0.2">
      <c r="A273" s="32">
        <v>2010</v>
      </c>
      <c r="B273" s="2">
        <v>5201454</v>
      </c>
      <c r="C273" s="6" t="s">
        <v>5086</v>
      </c>
      <c r="D273" s="9">
        <v>317</v>
      </c>
      <c r="E273" s="12">
        <v>16</v>
      </c>
    </row>
    <row r="274" spans="1:5" x14ac:dyDescent="0.2">
      <c r="A274" s="32">
        <v>2010</v>
      </c>
      <c r="B274" s="2">
        <v>1701101</v>
      </c>
      <c r="C274" s="6" t="s">
        <v>319</v>
      </c>
      <c r="D274" s="9">
        <v>347</v>
      </c>
      <c r="E274" s="12">
        <v>13</v>
      </c>
    </row>
    <row r="275" spans="1:5" x14ac:dyDescent="0.2">
      <c r="A275" s="32">
        <v>2010</v>
      </c>
      <c r="B275" s="2">
        <v>5001003</v>
      </c>
      <c r="C275" s="6" t="s">
        <v>4873</v>
      </c>
      <c r="D275" s="9">
        <v>1023</v>
      </c>
      <c r="E275" s="12">
        <v>43</v>
      </c>
    </row>
    <row r="276" spans="1:5" x14ac:dyDescent="0.2">
      <c r="A276" s="32">
        <v>2010</v>
      </c>
      <c r="B276" s="2">
        <v>3502606</v>
      </c>
      <c r="C276" s="6" t="s">
        <v>3181</v>
      </c>
      <c r="D276" s="9">
        <v>274</v>
      </c>
      <c r="E276" s="12">
        <v>18</v>
      </c>
    </row>
    <row r="277" spans="1:5" x14ac:dyDescent="0.2">
      <c r="A277" s="32">
        <v>2010</v>
      </c>
      <c r="B277" s="2">
        <v>3300159</v>
      </c>
      <c r="C277" s="6" t="s">
        <v>3071</v>
      </c>
      <c r="D277" s="9">
        <v>504</v>
      </c>
      <c r="E277" s="12">
        <v>45</v>
      </c>
    </row>
    <row r="278" spans="1:5" x14ac:dyDescent="0.2">
      <c r="A278" s="32">
        <v>2010</v>
      </c>
      <c r="B278" s="2">
        <v>3200508</v>
      </c>
      <c r="C278" s="6" t="s">
        <v>3002</v>
      </c>
      <c r="D278" s="9">
        <v>617</v>
      </c>
      <c r="E278" s="12">
        <v>39</v>
      </c>
    </row>
    <row r="279" spans="1:5" x14ac:dyDescent="0.2">
      <c r="A279" s="32">
        <v>2010</v>
      </c>
      <c r="B279" s="2">
        <v>5100805</v>
      </c>
      <c r="C279" s="6" t="s">
        <v>4942</v>
      </c>
      <c r="D279" s="9">
        <v>548</v>
      </c>
      <c r="E279" s="12">
        <v>21</v>
      </c>
    </row>
    <row r="280" spans="1:5" x14ac:dyDescent="0.2">
      <c r="A280" s="32">
        <v>2010</v>
      </c>
      <c r="B280" s="2">
        <v>3502705</v>
      </c>
      <c r="C280" s="6" t="s">
        <v>3182</v>
      </c>
      <c r="D280" s="9">
        <v>1118</v>
      </c>
      <c r="E280" s="12">
        <v>64</v>
      </c>
    </row>
    <row r="281" spans="1:5" x14ac:dyDescent="0.2">
      <c r="A281" s="32">
        <v>2010</v>
      </c>
      <c r="B281" s="2">
        <v>2100832</v>
      </c>
      <c r="C281" s="6" t="s">
        <v>462</v>
      </c>
      <c r="D281" s="9">
        <v>2074</v>
      </c>
      <c r="E281" s="12">
        <v>84</v>
      </c>
    </row>
    <row r="282" spans="1:5" x14ac:dyDescent="0.2">
      <c r="A282" s="32">
        <v>2010</v>
      </c>
      <c r="B282" s="2">
        <v>4201257</v>
      </c>
      <c r="C282" s="6" t="s">
        <v>4152</v>
      </c>
      <c r="D282" s="9">
        <v>491</v>
      </c>
      <c r="E282" s="12">
        <v>32</v>
      </c>
    </row>
    <row r="283" spans="1:5" x14ac:dyDescent="0.2">
      <c r="A283" s="32">
        <v>2010</v>
      </c>
      <c r="B283" s="2">
        <v>2401008</v>
      </c>
      <c r="C283" s="6" t="s">
        <v>1076</v>
      </c>
      <c r="D283" s="9">
        <v>1602</v>
      </c>
      <c r="E283" s="12">
        <v>43</v>
      </c>
    </row>
    <row r="284" spans="1:5" x14ac:dyDescent="0.2">
      <c r="A284" s="32">
        <v>2010</v>
      </c>
      <c r="B284" s="2">
        <v>2901908</v>
      </c>
      <c r="C284" s="6" t="s">
        <v>1784</v>
      </c>
      <c r="D284" s="9">
        <v>2050</v>
      </c>
      <c r="E284" s="12">
        <v>78</v>
      </c>
    </row>
    <row r="285" spans="1:5" x14ac:dyDescent="0.2">
      <c r="A285" s="32">
        <v>2010</v>
      </c>
      <c r="B285" s="2">
        <v>5201504</v>
      </c>
      <c r="C285" s="6" t="s">
        <v>5087</v>
      </c>
      <c r="D285" s="9">
        <v>323</v>
      </c>
      <c r="E285" s="12">
        <v>16</v>
      </c>
    </row>
    <row r="286" spans="1:5" x14ac:dyDescent="0.2">
      <c r="A286" s="32">
        <v>2010</v>
      </c>
      <c r="B286" s="2">
        <v>2901957</v>
      </c>
      <c r="C286" s="6" t="s">
        <v>1785</v>
      </c>
      <c r="D286" s="9">
        <v>931</v>
      </c>
      <c r="E286" s="12">
        <v>41</v>
      </c>
    </row>
    <row r="287" spans="1:5" x14ac:dyDescent="0.2">
      <c r="A287" s="32">
        <v>2010</v>
      </c>
      <c r="B287" s="2">
        <v>4101408</v>
      </c>
      <c r="C287" s="6" t="s">
        <v>3792</v>
      </c>
      <c r="D287" s="9">
        <v>7348</v>
      </c>
      <c r="E287" s="12">
        <v>357</v>
      </c>
    </row>
    <row r="288" spans="1:5" x14ac:dyDescent="0.2">
      <c r="A288" s="32">
        <v>2010</v>
      </c>
      <c r="B288" s="2">
        <v>1300144</v>
      </c>
      <c r="C288" s="6" t="s">
        <v>80</v>
      </c>
      <c r="D288" s="9">
        <v>966</v>
      </c>
      <c r="E288" s="12">
        <v>40</v>
      </c>
    </row>
    <row r="289" spans="1:5" x14ac:dyDescent="0.2">
      <c r="A289" s="32">
        <v>2010</v>
      </c>
      <c r="B289" s="2">
        <v>2300903</v>
      </c>
      <c r="C289" s="6" t="s">
        <v>897</v>
      </c>
      <c r="D289" s="9">
        <v>1118</v>
      </c>
      <c r="E289" s="12">
        <v>38</v>
      </c>
    </row>
    <row r="290" spans="1:5" x14ac:dyDescent="0.2">
      <c r="A290" s="32">
        <v>2010</v>
      </c>
      <c r="B290" s="2">
        <v>2800209</v>
      </c>
      <c r="C290" s="6" t="s">
        <v>1698</v>
      </c>
      <c r="D290" s="9">
        <v>1879</v>
      </c>
      <c r="E290" s="12">
        <v>62</v>
      </c>
    </row>
    <row r="291" spans="1:5" x14ac:dyDescent="0.2">
      <c r="A291" s="32">
        <v>2010</v>
      </c>
      <c r="B291" s="2">
        <v>5001102</v>
      </c>
      <c r="C291" s="6" t="s">
        <v>4874</v>
      </c>
      <c r="D291" s="9">
        <v>2333</v>
      </c>
      <c r="E291" s="12">
        <v>116</v>
      </c>
    </row>
    <row r="292" spans="1:5" x14ac:dyDescent="0.2">
      <c r="A292" s="32">
        <v>2010</v>
      </c>
      <c r="B292" s="2">
        <v>2301000</v>
      </c>
      <c r="C292" s="6" t="s">
        <v>898</v>
      </c>
      <c r="D292" s="9">
        <v>7266</v>
      </c>
      <c r="E292" s="12">
        <v>225</v>
      </c>
    </row>
    <row r="293" spans="1:5" x14ac:dyDescent="0.2">
      <c r="A293" s="32">
        <v>2010</v>
      </c>
      <c r="B293" s="2">
        <v>4201273</v>
      </c>
      <c r="C293" s="6" t="s">
        <v>4153</v>
      </c>
      <c r="D293" s="9">
        <v>248</v>
      </c>
      <c r="E293" s="12">
        <v>19</v>
      </c>
    </row>
    <row r="294" spans="1:5" x14ac:dyDescent="0.2">
      <c r="A294" s="32">
        <v>2010</v>
      </c>
      <c r="B294" s="2">
        <v>2500809</v>
      </c>
      <c r="C294" s="6" t="s">
        <v>1239</v>
      </c>
      <c r="D294" s="9">
        <v>1521</v>
      </c>
      <c r="E294" s="12">
        <v>65</v>
      </c>
    </row>
    <row r="295" spans="1:5" x14ac:dyDescent="0.2">
      <c r="A295" s="32">
        <v>2010</v>
      </c>
      <c r="B295" s="3">
        <v>3103207</v>
      </c>
      <c r="C295" s="6" t="s">
        <v>2194</v>
      </c>
      <c r="D295" s="10">
        <v>214</v>
      </c>
      <c r="E295" s="13">
        <v>13</v>
      </c>
    </row>
    <row r="296" spans="1:5" x14ac:dyDescent="0.2">
      <c r="A296" s="32">
        <v>2010</v>
      </c>
      <c r="B296" s="1">
        <v>2800308</v>
      </c>
      <c r="C296" s="6" t="s">
        <v>1699</v>
      </c>
      <c r="D296" s="8">
        <v>11350</v>
      </c>
      <c r="E296" s="14">
        <v>521</v>
      </c>
    </row>
    <row r="297" spans="1:5" x14ac:dyDescent="0.2">
      <c r="A297" s="32">
        <v>2010</v>
      </c>
      <c r="B297" s="2">
        <v>3502754</v>
      </c>
      <c r="C297" s="6" t="s">
        <v>3183</v>
      </c>
      <c r="D297" s="9">
        <v>1705</v>
      </c>
      <c r="E297" s="12">
        <v>91</v>
      </c>
    </row>
    <row r="298" spans="1:5" x14ac:dyDescent="0.2">
      <c r="A298" s="32">
        <v>2010</v>
      </c>
      <c r="B298" s="2">
        <v>2902054</v>
      </c>
      <c r="C298" s="6" t="s">
        <v>1786</v>
      </c>
      <c r="D298" s="9">
        <v>1378</v>
      </c>
      <c r="E298" s="12">
        <v>57</v>
      </c>
    </row>
    <row r="299" spans="1:5" x14ac:dyDescent="0.2">
      <c r="A299" s="32">
        <v>2010</v>
      </c>
      <c r="B299" s="2">
        <v>2301109</v>
      </c>
      <c r="C299" s="6" t="s">
        <v>899</v>
      </c>
      <c r="D299" s="9">
        <v>5149</v>
      </c>
      <c r="E299" s="12">
        <v>162</v>
      </c>
    </row>
    <row r="300" spans="1:5" x14ac:dyDescent="0.2">
      <c r="A300" s="32">
        <v>2010</v>
      </c>
      <c r="B300" s="2">
        <v>2902005</v>
      </c>
      <c r="C300" s="6" t="s">
        <v>1787</v>
      </c>
      <c r="D300" s="9">
        <v>1271</v>
      </c>
      <c r="E300" s="12">
        <v>85</v>
      </c>
    </row>
    <row r="301" spans="1:5" x14ac:dyDescent="0.2">
      <c r="A301" s="32">
        <v>2010</v>
      </c>
      <c r="B301" s="2">
        <v>3502804</v>
      </c>
      <c r="C301" s="6" t="s">
        <v>3184</v>
      </c>
      <c r="D301" s="9">
        <v>8151</v>
      </c>
      <c r="E301" s="12">
        <v>386</v>
      </c>
    </row>
    <row r="302" spans="1:5" x14ac:dyDescent="0.2">
      <c r="A302" s="32">
        <v>2010</v>
      </c>
      <c r="B302" s="2">
        <v>2902104</v>
      </c>
      <c r="C302" s="6" t="s">
        <v>1788</v>
      </c>
      <c r="D302" s="9">
        <v>9343</v>
      </c>
      <c r="E302" s="12">
        <v>258</v>
      </c>
    </row>
    <row r="303" spans="1:5" x14ac:dyDescent="0.2">
      <c r="A303" s="32">
        <v>2010</v>
      </c>
      <c r="B303" s="2">
        <v>3103306</v>
      </c>
      <c r="C303" s="6" t="s">
        <v>2195</v>
      </c>
      <c r="D303" s="9">
        <v>153</v>
      </c>
      <c r="E303" s="12">
        <v>16</v>
      </c>
    </row>
    <row r="304" spans="1:5" x14ac:dyDescent="0.2">
      <c r="A304" s="32">
        <v>2010</v>
      </c>
      <c r="B304" s="2">
        <v>2301208</v>
      </c>
      <c r="C304" s="6" t="s">
        <v>900</v>
      </c>
      <c r="D304" s="9">
        <v>2401</v>
      </c>
      <c r="E304" s="12">
        <v>124</v>
      </c>
    </row>
    <row r="305" spans="1:5" x14ac:dyDescent="0.2">
      <c r="A305" s="32">
        <v>2010</v>
      </c>
      <c r="B305" s="2">
        <v>2601052</v>
      </c>
      <c r="C305" s="6" t="s">
        <v>1444</v>
      </c>
      <c r="D305" s="9">
        <v>1571</v>
      </c>
      <c r="E305" s="12">
        <v>55</v>
      </c>
    </row>
    <row r="306" spans="1:5" x14ac:dyDescent="0.2">
      <c r="A306" s="32">
        <v>2010</v>
      </c>
      <c r="B306" s="2">
        <v>3502903</v>
      </c>
      <c r="C306" s="6" t="s">
        <v>3185</v>
      </c>
      <c r="D306" s="9">
        <v>1991</v>
      </c>
      <c r="E306" s="12">
        <v>99</v>
      </c>
    </row>
    <row r="307" spans="1:5" x14ac:dyDescent="0.2">
      <c r="A307" s="32">
        <v>2010</v>
      </c>
      <c r="B307" s="2">
        <v>3200607</v>
      </c>
      <c r="C307" s="6" t="s">
        <v>3003</v>
      </c>
      <c r="D307" s="9">
        <v>7050</v>
      </c>
      <c r="E307" s="12">
        <v>311</v>
      </c>
    </row>
    <row r="308" spans="1:5" x14ac:dyDescent="0.2">
      <c r="A308" s="32">
        <v>2010</v>
      </c>
      <c r="B308" s="2">
        <v>5201603</v>
      </c>
      <c r="C308" s="6" t="s">
        <v>5088</v>
      </c>
      <c r="D308" s="9">
        <v>191</v>
      </c>
      <c r="E308" s="12">
        <v>10</v>
      </c>
    </row>
    <row r="309" spans="1:5" x14ac:dyDescent="0.2">
      <c r="A309" s="32">
        <v>2010</v>
      </c>
      <c r="B309" s="2">
        <v>3103405</v>
      </c>
      <c r="C309" s="6" t="s">
        <v>2196</v>
      </c>
      <c r="D309" s="9">
        <v>869</v>
      </c>
      <c r="E309" s="12">
        <v>44</v>
      </c>
    </row>
    <row r="310" spans="1:5" x14ac:dyDescent="0.2">
      <c r="A310" s="32">
        <v>2010</v>
      </c>
      <c r="B310" s="2">
        <v>5201702</v>
      </c>
      <c r="C310" s="6" t="s">
        <v>5089</v>
      </c>
      <c r="D310" s="9">
        <v>1013</v>
      </c>
      <c r="E310" s="12">
        <v>44</v>
      </c>
    </row>
    <row r="311" spans="1:5" x14ac:dyDescent="0.2">
      <c r="A311" s="32">
        <v>2010</v>
      </c>
      <c r="B311" s="3">
        <v>5201801</v>
      </c>
      <c r="C311" s="6" t="s">
        <v>5090</v>
      </c>
      <c r="D311" s="10">
        <v>777</v>
      </c>
      <c r="E311" s="13">
        <v>37</v>
      </c>
    </row>
    <row r="312" spans="1:5" x14ac:dyDescent="0.2">
      <c r="A312" s="32">
        <v>2010</v>
      </c>
      <c r="B312" s="1">
        <v>1701309</v>
      </c>
      <c r="C312" s="6" t="s">
        <v>320</v>
      </c>
      <c r="D312" s="8">
        <v>762</v>
      </c>
      <c r="E312" s="14">
        <v>44</v>
      </c>
    </row>
    <row r="313" spans="1:5" x14ac:dyDescent="0.2">
      <c r="A313" s="32">
        <v>2010</v>
      </c>
      <c r="B313" s="2">
        <v>1701903</v>
      </c>
      <c r="C313" s="6" t="s">
        <v>321</v>
      </c>
      <c r="D313" s="9">
        <v>443</v>
      </c>
      <c r="E313" s="12">
        <v>36</v>
      </c>
    </row>
    <row r="314" spans="1:5" x14ac:dyDescent="0.2">
      <c r="A314" s="32">
        <v>2010</v>
      </c>
      <c r="B314" s="2">
        <v>1702000</v>
      </c>
      <c r="C314" s="6" t="s">
        <v>322</v>
      </c>
      <c r="D314" s="9">
        <v>545</v>
      </c>
      <c r="E314" s="12">
        <v>27</v>
      </c>
    </row>
    <row r="315" spans="1:5" x14ac:dyDescent="0.2">
      <c r="A315" s="32">
        <v>2010</v>
      </c>
      <c r="B315" s="2">
        <v>5101001</v>
      </c>
      <c r="C315" s="6" t="s">
        <v>4943</v>
      </c>
      <c r="D315" s="9">
        <v>201</v>
      </c>
      <c r="E315" s="12">
        <v>13</v>
      </c>
    </row>
    <row r="316" spans="1:5" x14ac:dyDescent="0.2">
      <c r="A316" s="32">
        <v>2010</v>
      </c>
      <c r="B316" s="2">
        <v>1702109</v>
      </c>
      <c r="C316" s="6" t="s">
        <v>323</v>
      </c>
      <c r="D316" s="9">
        <v>6002</v>
      </c>
      <c r="E316" s="12">
        <v>204</v>
      </c>
    </row>
    <row r="317" spans="1:5" x14ac:dyDescent="0.2">
      <c r="A317" s="32">
        <v>2010</v>
      </c>
      <c r="B317" s="2">
        <v>5101209</v>
      </c>
      <c r="C317" s="6" t="s">
        <v>4944</v>
      </c>
      <c r="D317" s="9">
        <v>102</v>
      </c>
      <c r="E317" s="12">
        <v>8</v>
      </c>
    </row>
    <row r="318" spans="1:5" x14ac:dyDescent="0.2">
      <c r="A318" s="32">
        <v>2010</v>
      </c>
      <c r="B318" s="2">
        <v>1702158</v>
      </c>
      <c r="C318" s="6" t="s">
        <v>324</v>
      </c>
      <c r="D318" s="9">
        <v>506</v>
      </c>
      <c r="E318" s="12">
        <v>19</v>
      </c>
    </row>
    <row r="319" spans="1:5" x14ac:dyDescent="0.2">
      <c r="A319" s="32">
        <v>2010</v>
      </c>
      <c r="B319" s="2">
        <v>2100873</v>
      </c>
      <c r="C319" s="6" t="s">
        <v>324</v>
      </c>
      <c r="D319" s="9">
        <v>1199</v>
      </c>
      <c r="E319" s="12">
        <v>56</v>
      </c>
    </row>
    <row r="320" spans="1:5" x14ac:dyDescent="0.2">
      <c r="A320" s="32">
        <v>2010</v>
      </c>
      <c r="B320" s="2">
        <v>5202155</v>
      </c>
      <c r="C320" s="6" t="s">
        <v>5091</v>
      </c>
      <c r="D320" s="9">
        <v>499</v>
      </c>
      <c r="E320" s="12">
        <v>28</v>
      </c>
    </row>
    <row r="321" spans="1:5" x14ac:dyDescent="0.2">
      <c r="A321" s="32">
        <v>2010</v>
      </c>
      <c r="B321" s="2">
        <v>3103504</v>
      </c>
      <c r="C321" s="6" t="s">
        <v>2197</v>
      </c>
      <c r="D321" s="9">
        <v>3523</v>
      </c>
      <c r="E321" s="12">
        <v>131</v>
      </c>
    </row>
    <row r="322" spans="1:5" x14ac:dyDescent="0.2">
      <c r="A322" s="32">
        <v>2010</v>
      </c>
      <c r="B322" s="2">
        <v>1702208</v>
      </c>
      <c r="C322" s="6" t="s">
        <v>325</v>
      </c>
      <c r="D322" s="9">
        <v>1828</v>
      </c>
      <c r="E322" s="12">
        <v>83</v>
      </c>
    </row>
    <row r="323" spans="1:5" x14ac:dyDescent="0.2">
      <c r="A323" s="32">
        <v>2010</v>
      </c>
      <c r="B323" s="2">
        <v>2100907</v>
      </c>
      <c r="C323" s="6" t="s">
        <v>463</v>
      </c>
      <c r="D323" s="9">
        <v>4967</v>
      </c>
      <c r="E323" s="12">
        <v>192</v>
      </c>
    </row>
    <row r="324" spans="1:5" x14ac:dyDescent="0.2">
      <c r="A324" s="32">
        <v>2010</v>
      </c>
      <c r="B324" s="2">
        <v>5001243</v>
      </c>
      <c r="C324" s="6" t="s">
        <v>4875</v>
      </c>
      <c r="D324" s="9">
        <v>750</v>
      </c>
      <c r="E324" s="12">
        <v>57</v>
      </c>
    </row>
    <row r="325" spans="1:5" x14ac:dyDescent="0.2">
      <c r="A325" s="32">
        <v>2010</v>
      </c>
      <c r="B325" s="2">
        <v>2902203</v>
      </c>
      <c r="C325" s="6" t="s">
        <v>1789</v>
      </c>
      <c r="D325" s="9">
        <v>850</v>
      </c>
      <c r="E325" s="12">
        <v>56</v>
      </c>
    </row>
    <row r="326" spans="1:5" x14ac:dyDescent="0.2">
      <c r="A326" s="32">
        <v>2010</v>
      </c>
      <c r="B326" s="2">
        <v>4300851</v>
      </c>
      <c r="C326" s="6" t="s">
        <v>4412</v>
      </c>
      <c r="D326" s="9">
        <v>136</v>
      </c>
      <c r="E326" s="12">
        <v>8</v>
      </c>
    </row>
    <row r="327" spans="1:5" x14ac:dyDescent="0.2">
      <c r="A327" s="32">
        <v>2010</v>
      </c>
      <c r="B327" s="2">
        <v>2100956</v>
      </c>
      <c r="C327" s="6" t="s">
        <v>464</v>
      </c>
      <c r="D327" s="9">
        <v>3921</v>
      </c>
      <c r="E327" s="12">
        <v>161</v>
      </c>
    </row>
    <row r="328" spans="1:5" x14ac:dyDescent="0.2">
      <c r="A328" s="32">
        <v>2010</v>
      </c>
      <c r="B328" s="2">
        <v>3503000</v>
      </c>
      <c r="C328" s="6" t="s">
        <v>3186</v>
      </c>
      <c r="D328" s="9">
        <v>378</v>
      </c>
      <c r="E328" s="12">
        <v>16</v>
      </c>
    </row>
    <row r="329" spans="1:5" x14ac:dyDescent="0.2">
      <c r="A329" s="32">
        <v>2010</v>
      </c>
      <c r="B329" s="2">
        <v>3503109</v>
      </c>
      <c r="C329" s="6" t="s">
        <v>3187</v>
      </c>
      <c r="D329" s="9">
        <v>451</v>
      </c>
      <c r="E329" s="12">
        <v>24</v>
      </c>
    </row>
    <row r="330" spans="1:5" x14ac:dyDescent="0.2">
      <c r="A330" s="32">
        <v>2010</v>
      </c>
      <c r="B330" s="2">
        <v>3103603</v>
      </c>
      <c r="C330" s="6" t="s">
        <v>2198</v>
      </c>
      <c r="D330" s="9">
        <v>256</v>
      </c>
      <c r="E330" s="12">
        <v>12</v>
      </c>
    </row>
    <row r="331" spans="1:5" x14ac:dyDescent="0.2">
      <c r="A331" s="32">
        <v>2010</v>
      </c>
      <c r="B331" s="2">
        <v>3503158</v>
      </c>
      <c r="C331" s="6" t="s">
        <v>3188</v>
      </c>
      <c r="D331" s="9">
        <v>196</v>
      </c>
      <c r="E331" s="12">
        <v>12</v>
      </c>
    </row>
    <row r="332" spans="1:5" x14ac:dyDescent="0.2">
      <c r="A332" s="32">
        <v>2010</v>
      </c>
      <c r="B332" s="2">
        <v>2700300</v>
      </c>
      <c r="C332" s="6" t="s">
        <v>1604</v>
      </c>
      <c r="D332" s="9">
        <v>14908</v>
      </c>
      <c r="E332" s="12">
        <v>548</v>
      </c>
    </row>
    <row r="333" spans="1:5" x14ac:dyDescent="0.2">
      <c r="A333" s="32">
        <v>2010</v>
      </c>
      <c r="B333" s="2">
        <v>1702307</v>
      </c>
      <c r="C333" s="6" t="s">
        <v>326</v>
      </c>
      <c r="D333" s="9">
        <v>559</v>
      </c>
      <c r="E333" s="12">
        <v>21</v>
      </c>
    </row>
    <row r="334" spans="1:5" x14ac:dyDescent="0.2">
      <c r="A334" s="32">
        <v>2010</v>
      </c>
      <c r="B334" s="2">
        <v>3103702</v>
      </c>
      <c r="C334" s="6" t="s">
        <v>2199</v>
      </c>
      <c r="D334" s="9">
        <v>502</v>
      </c>
      <c r="E334" s="12">
        <v>12</v>
      </c>
    </row>
    <row r="335" spans="1:5" x14ac:dyDescent="0.2">
      <c r="A335" s="32">
        <v>2010</v>
      </c>
      <c r="B335" s="2">
        <v>4101507</v>
      </c>
      <c r="C335" s="6" t="s">
        <v>3793</v>
      </c>
      <c r="D335" s="9">
        <v>6630</v>
      </c>
      <c r="E335" s="12">
        <v>326</v>
      </c>
    </row>
    <row r="336" spans="1:5" x14ac:dyDescent="0.2">
      <c r="A336" s="32">
        <v>2010</v>
      </c>
      <c r="B336" s="2">
        <v>3103751</v>
      </c>
      <c r="C336" s="6" t="s">
        <v>2200</v>
      </c>
      <c r="D336" s="9">
        <v>505</v>
      </c>
      <c r="E336" s="12">
        <v>32</v>
      </c>
    </row>
    <row r="337" spans="1:5" x14ac:dyDescent="0.2">
      <c r="A337" s="32">
        <v>2010</v>
      </c>
      <c r="B337" s="2">
        <v>4101606</v>
      </c>
      <c r="C337" s="6" t="s">
        <v>3794</v>
      </c>
      <c r="D337" s="9">
        <v>1871</v>
      </c>
      <c r="E337" s="12">
        <v>97</v>
      </c>
    </row>
    <row r="338" spans="1:5" x14ac:dyDescent="0.2">
      <c r="A338" s="32">
        <v>2010</v>
      </c>
      <c r="B338" s="2">
        <v>3103801</v>
      </c>
      <c r="C338" s="6" t="s">
        <v>2201</v>
      </c>
      <c r="D338" s="9">
        <v>176</v>
      </c>
      <c r="E338" s="12">
        <v>14</v>
      </c>
    </row>
    <row r="339" spans="1:5" x14ac:dyDescent="0.2">
      <c r="A339" s="32">
        <v>2010</v>
      </c>
      <c r="B339" s="2">
        <v>4101655</v>
      </c>
      <c r="C339" s="6" t="s">
        <v>3795</v>
      </c>
      <c r="D339" s="9">
        <v>310</v>
      </c>
      <c r="E339" s="12">
        <v>18</v>
      </c>
    </row>
    <row r="340" spans="1:5" x14ac:dyDescent="0.2">
      <c r="A340" s="32">
        <v>2010</v>
      </c>
      <c r="B340" s="2">
        <v>5101258</v>
      </c>
      <c r="C340" s="6" t="s">
        <v>4945</v>
      </c>
      <c r="D340" s="9">
        <v>816</v>
      </c>
      <c r="E340" s="12">
        <v>35</v>
      </c>
    </row>
    <row r="341" spans="1:5" x14ac:dyDescent="0.2">
      <c r="A341" s="32">
        <v>2010</v>
      </c>
      <c r="B341" s="2">
        <v>4201307</v>
      </c>
      <c r="C341" s="6" t="s">
        <v>4154</v>
      </c>
      <c r="D341" s="9">
        <v>1962</v>
      </c>
      <c r="E341" s="12">
        <v>59</v>
      </c>
    </row>
    <row r="342" spans="1:5" x14ac:dyDescent="0.2">
      <c r="A342" s="32">
        <v>2010</v>
      </c>
      <c r="B342" s="2">
        <v>2500908</v>
      </c>
      <c r="C342" s="6" t="s">
        <v>1240</v>
      </c>
      <c r="D342" s="9">
        <v>756</v>
      </c>
      <c r="E342" s="12">
        <v>22</v>
      </c>
    </row>
    <row r="343" spans="1:5" x14ac:dyDescent="0.2">
      <c r="A343" s="32">
        <v>2010</v>
      </c>
      <c r="B343" s="2">
        <v>4201406</v>
      </c>
      <c r="C343" s="6" t="s">
        <v>4155</v>
      </c>
      <c r="D343" s="9">
        <v>1234</v>
      </c>
      <c r="E343" s="12">
        <v>86</v>
      </c>
    </row>
    <row r="344" spans="1:5" x14ac:dyDescent="0.2">
      <c r="A344" s="32">
        <v>2010</v>
      </c>
      <c r="B344" s="2">
        <v>3503208</v>
      </c>
      <c r="C344" s="6" t="s">
        <v>3189</v>
      </c>
      <c r="D344" s="9">
        <v>4568</v>
      </c>
      <c r="E344" s="12">
        <v>243</v>
      </c>
    </row>
    <row r="345" spans="1:5" x14ac:dyDescent="0.2">
      <c r="A345" s="32">
        <v>2010</v>
      </c>
      <c r="B345" s="2">
        <v>3503307</v>
      </c>
      <c r="C345" s="6" t="s">
        <v>3190</v>
      </c>
      <c r="D345" s="9">
        <v>4886</v>
      </c>
      <c r="E345" s="12">
        <v>278</v>
      </c>
    </row>
    <row r="346" spans="1:5" x14ac:dyDescent="0.2">
      <c r="A346" s="32">
        <v>2010</v>
      </c>
      <c r="B346" s="2">
        <v>2301257</v>
      </c>
      <c r="C346" s="6" t="s">
        <v>901</v>
      </c>
      <c r="D346" s="9">
        <v>1070</v>
      </c>
      <c r="E346" s="12">
        <v>52</v>
      </c>
    </row>
    <row r="347" spans="1:5" x14ac:dyDescent="0.2">
      <c r="A347" s="32">
        <v>2010</v>
      </c>
      <c r="B347" s="2">
        <v>2101004</v>
      </c>
      <c r="C347" s="6" t="s">
        <v>465</v>
      </c>
      <c r="D347" s="9">
        <v>2830</v>
      </c>
      <c r="E347" s="12">
        <v>135</v>
      </c>
    </row>
    <row r="348" spans="1:5" x14ac:dyDescent="0.2">
      <c r="A348" s="32">
        <v>2010</v>
      </c>
      <c r="B348" s="2">
        <v>4300877</v>
      </c>
      <c r="C348" s="6" t="s">
        <v>4413</v>
      </c>
      <c r="D348" s="9">
        <v>473</v>
      </c>
      <c r="E348" s="12">
        <v>34</v>
      </c>
    </row>
    <row r="349" spans="1:5" x14ac:dyDescent="0.2">
      <c r="A349" s="32">
        <v>2010</v>
      </c>
      <c r="B349" s="2">
        <v>2301307</v>
      </c>
      <c r="C349" s="6" t="s">
        <v>902</v>
      </c>
      <c r="D349" s="9">
        <v>2961</v>
      </c>
      <c r="E349" s="12">
        <v>79</v>
      </c>
    </row>
    <row r="350" spans="1:5" x14ac:dyDescent="0.2">
      <c r="A350" s="32">
        <v>2010</v>
      </c>
      <c r="B350" s="2">
        <v>2601102</v>
      </c>
      <c r="C350" s="6" t="s">
        <v>1445</v>
      </c>
      <c r="D350" s="9">
        <v>9953</v>
      </c>
      <c r="E350" s="12">
        <v>333</v>
      </c>
    </row>
    <row r="351" spans="1:5" x14ac:dyDescent="0.2">
      <c r="A351" s="32">
        <v>2010</v>
      </c>
      <c r="B351" s="2">
        <v>3300209</v>
      </c>
      <c r="C351" s="6" t="s">
        <v>3072</v>
      </c>
      <c r="D351" s="9">
        <v>9101</v>
      </c>
      <c r="E351" s="12">
        <v>404</v>
      </c>
    </row>
    <row r="352" spans="1:5" x14ac:dyDescent="0.2">
      <c r="A352" s="32">
        <v>2010</v>
      </c>
      <c r="B352" s="2">
        <v>2501005</v>
      </c>
      <c r="C352" s="6" t="s">
        <v>1241</v>
      </c>
      <c r="D352" s="9">
        <v>1596</v>
      </c>
      <c r="E352" s="12">
        <v>62</v>
      </c>
    </row>
    <row r="353" spans="1:5" x14ac:dyDescent="0.2">
      <c r="A353" s="32">
        <v>2010</v>
      </c>
      <c r="B353" s="2">
        <v>4101705</v>
      </c>
      <c r="C353" s="6" t="s">
        <v>1241</v>
      </c>
      <c r="D353" s="9">
        <v>840</v>
      </c>
      <c r="E353" s="12">
        <v>46</v>
      </c>
    </row>
    <row r="354" spans="1:5" x14ac:dyDescent="0.2">
      <c r="A354" s="32">
        <v>2010</v>
      </c>
      <c r="B354" s="2">
        <v>2902252</v>
      </c>
      <c r="C354" s="6" t="s">
        <v>1790</v>
      </c>
      <c r="D354" s="9">
        <v>1704</v>
      </c>
      <c r="E354" s="12">
        <v>57</v>
      </c>
    </row>
    <row r="355" spans="1:5" x14ac:dyDescent="0.2">
      <c r="A355" s="32">
        <v>2010</v>
      </c>
      <c r="B355" s="2">
        <v>4300901</v>
      </c>
      <c r="C355" s="6" t="s">
        <v>4414</v>
      </c>
      <c r="D355" s="9">
        <v>200</v>
      </c>
      <c r="E355" s="12">
        <v>12</v>
      </c>
    </row>
    <row r="356" spans="1:5" x14ac:dyDescent="0.2">
      <c r="A356" s="32">
        <v>2010</v>
      </c>
      <c r="B356" s="2">
        <v>2301406</v>
      </c>
      <c r="C356" s="6" t="s">
        <v>903</v>
      </c>
      <c r="D356" s="9">
        <v>1353</v>
      </c>
      <c r="E356" s="12">
        <v>76</v>
      </c>
    </row>
    <row r="357" spans="1:5" x14ac:dyDescent="0.2">
      <c r="A357" s="32">
        <v>2010</v>
      </c>
      <c r="B357" s="2">
        <v>2902302</v>
      </c>
      <c r="C357" s="6" t="s">
        <v>1791</v>
      </c>
      <c r="D357" s="9">
        <v>1174</v>
      </c>
      <c r="E357" s="12">
        <v>60</v>
      </c>
    </row>
    <row r="358" spans="1:5" x14ac:dyDescent="0.2">
      <c r="A358" s="32">
        <v>2010</v>
      </c>
      <c r="B358" s="2">
        <v>2800407</v>
      </c>
      <c r="C358" s="6" t="s">
        <v>1700</v>
      </c>
      <c r="D358" s="9">
        <v>918</v>
      </c>
      <c r="E358" s="12">
        <v>30</v>
      </c>
    </row>
    <row r="359" spans="1:5" x14ac:dyDescent="0.2">
      <c r="A359" s="32">
        <v>2010</v>
      </c>
      <c r="B359" s="2">
        <v>4101804</v>
      </c>
      <c r="C359" s="6" t="s">
        <v>3796</v>
      </c>
      <c r="D359" s="9">
        <v>11212</v>
      </c>
      <c r="E359" s="12">
        <v>540</v>
      </c>
    </row>
    <row r="360" spans="1:5" x14ac:dyDescent="0.2">
      <c r="A360" s="32">
        <v>2010</v>
      </c>
      <c r="B360" s="2">
        <v>3103900</v>
      </c>
      <c r="C360" s="6" t="s">
        <v>2202</v>
      </c>
      <c r="D360" s="9">
        <v>675</v>
      </c>
      <c r="E360" s="12">
        <v>31</v>
      </c>
    </row>
    <row r="361" spans="1:5" x14ac:dyDescent="0.2">
      <c r="A361" s="32">
        <v>2010</v>
      </c>
      <c r="B361" s="2">
        <v>3104007</v>
      </c>
      <c r="C361" s="6" t="s">
        <v>2203</v>
      </c>
      <c r="D361" s="9">
        <v>3594</v>
      </c>
      <c r="E361" s="12">
        <v>179</v>
      </c>
    </row>
    <row r="362" spans="1:5" x14ac:dyDescent="0.2">
      <c r="A362" s="32">
        <v>2010</v>
      </c>
      <c r="B362" s="2">
        <v>3104106</v>
      </c>
      <c r="C362" s="6" t="s">
        <v>2204</v>
      </c>
      <c r="D362" s="9">
        <v>650</v>
      </c>
      <c r="E362" s="12">
        <v>35</v>
      </c>
    </row>
    <row r="363" spans="1:5" x14ac:dyDescent="0.2">
      <c r="A363" s="32">
        <v>2010</v>
      </c>
      <c r="B363" s="2">
        <v>3503356</v>
      </c>
      <c r="C363" s="6" t="s">
        <v>3191</v>
      </c>
      <c r="D363" s="9">
        <v>34</v>
      </c>
      <c r="E363" s="12">
        <v>3</v>
      </c>
    </row>
    <row r="364" spans="1:5" x14ac:dyDescent="0.2">
      <c r="A364" s="32">
        <v>2010</v>
      </c>
      <c r="B364" s="2">
        <v>3104205</v>
      </c>
      <c r="C364" s="6" t="s">
        <v>2205</v>
      </c>
      <c r="D364" s="9">
        <v>1622</v>
      </c>
      <c r="E364" s="12">
        <v>81</v>
      </c>
    </row>
    <row r="365" spans="1:5" x14ac:dyDescent="0.2">
      <c r="A365" s="32">
        <v>2010</v>
      </c>
      <c r="B365" s="2">
        <v>2601201</v>
      </c>
      <c r="C365" s="6" t="s">
        <v>1446</v>
      </c>
      <c r="D365" s="9">
        <v>3819</v>
      </c>
      <c r="E365" s="12">
        <v>138</v>
      </c>
    </row>
    <row r="366" spans="1:5" x14ac:dyDescent="0.2">
      <c r="A366" s="32">
        <v>2010</v>
      </c>
      <c r="B366" s="2">
        <v>3104304</v>
      </c>
      <c r="C366" s="6" t="s">
        <v>2206</v>
      </c>
      <c r="D366" s="9">
        <v>1032</v>
      </c>
      <c r="E366" s="12">
        <v>49</v>
      </c>
    </row>
    <row r="367" spans="1:5" x14ac:dyDescent="0.2">
      <c r="A367" s="32">
        <v>2010</v>
      </c>
      <c r="B367" s="2">
        <v>3300225</v>
      </c>
      <c r="C367" s="6" t="s">
        <v>3073</v>
      </c>
      <c r="D367" s="9">
        <v>1019</v>
      </c>
      <c r="E367" s="12">
        <v>59</v>
      </c>
    </row>
    <row r="368" spans="1:5" x14ac:dyDescent="0.2">
      <c r="A368" s="32">
        <v>2010</v>
      </c>
      <c r="B368" s="2">
        <v>3503406</v>
      </c>
      <c r="C368" s="6" t="s">
        <v>3192</v>
      </c>
      <c r="D368" s="9">
        <v>585</v>
      </c>
      <c r="E368" s="12">
        <v>38</v>
      </c>
    </row>
    <row r="369" spans="1:5" x14ac:dyDescent="0.2">
      <c r="A369" s="32">
        <v>2010</v>
      </c>
      <c r="B369" s="2">
        <v>2501104</v>
      </c>
      <c r="C369" s="6" t="s">
        <v>1242</v>
      </c>
      <c r="D369" s="9">
        <v>1711</v>
      </c>
      <c r="E369" s="12">
        <v>64</v>
      </c>
    </row>
    <row r="370" spans="1:5" x14ac:dyDescent="0.2">
      <c r="A370" s="32">
        <v>2010</v>
      </c>
      <c r="B370" s="2">
        <v>2401107</v>
      </c>
      <c r="C370" s="6" t="s">
        <v>1077</v>
      </c>
      <c r="D370" s="9">
        <v>1326</v>
      </c>
      <c r="E370" s="12">
        <v>54</v>
      </c>
    </row>
    <row r="371" spans="1:5" x14ac:dyDescent="0.2">
      <c r="A371" s="32">
        <v>2010</v>
      </c>
      <c r="B371" s="2">
        <v>2800506</v>
      </c>
      <c r="C371" s="6" t="s">
        <v>1077</v>
      </c>
      <c r="D371" s="9">
        <v>1775</v>
      </c>
      <c r="E371" s="12">
        <v>63</v>
      </c>
    </row>
    <row r="372" spans="1:5" x14ac:dyDescent="0.2">
      <c r="A372" s="32">
        <v>2010</v>
      </c>
      <c r="B372" s="2">
        <v>2501153</v>
      </c>
      <c r="C372" s="6" t="s">
        <v>1243</v>
      </c>
      <c r="D372" s="9">
        <v>271</v>
      </c>
      <c r="E372" s="12">
        <v>19</v>
      </c>
    </row>
    <row r="373" spans="1:5" x14ac:dyDescent="0.2">
      <c r="A373" s="32">
        <v>2010</v>
      </c>
      <c r="B373" s="2">
        <v>2501203</v>
      </c>
      <c r="C373" s="6" t="s">
        <v>1244</v>
      </c>
      <c r="D373" s="9">
        <v>627</v>
      </c>
      <c r="E373" s="12">
        <v>23</v>
      </c>
    </row>
    <row r="374" spans="1:5" x14ac:dyDescent="0.2">
      <c r="A374" s="32">
        <v>2010</v>
      </c>
      <c r="B374" s="2">
        <v>3503505</v>
      </c>
      <c r="C374" s="6" t="s">
        <v>3193</v>
      </c>
      <c r="D374" s="9">
        <v>337</v>
      </c>
      <c r="E374" s="12">
        <v>21</v>
      </c>
    </row>
    <row r="375" spans="1:5" x14ac:dyDescent="0.2">
      <c r="A375" s="32">
        <v>2010</v>
      </c>
      <c r="B375" s="2">
        <v>3503604</v>
      </c>
      <c r="C375" s="6" t="s">
        <v>3194</v>
      </c>
      <c r="D375" s="9">
        <v>996</v>
      </c>
      <c r="E375" s="12">
        <v>38</v>
      </c>
    </row>
    <row r="376" spans="1:5" x14ac:dyDescent="0.2">
      <c r="A376" s="32">
        <v>2010</v>
      </c>
      <c r="B376" s="2">
        <v>5101308</v>
      </c>
      <c r="C376" s="6" t="s">
        <v>4946</v>
      </c>
      <c r="D376" s="9">
        <v>192</v>
      </c>
      <c r="E376" s="12">
        <v>10</v>
      </c>
    </row>
    <row r="377" spans="1:5" x14ac:dyDescent="0.2">
      <c r="A377" s="32">
        <v>2010</v>
      </c>
      <c r="B377" s="2">
        <v>5202353</v>
      </c>
      <c r="C377" s="6" t="s">
        <v>5092</v>
      </c>
      <c r="D377" s="9">
        <v>235</v>
      </c>
      <c r="E377" s="12">
        <v>14</v>
      </c>
    </row>
    <row r="378" spans="1:5" x14ac:dyDescent="0.2">
      <c r="A378" s="32">
        <v>2010</v>
      </c>
      <c r="B378" s="2">
        <v>2401206</v>
      </c>
      <c r="C378" s="6" t="s">
        <v>1078</v>
      </c>
      <c r="D378" s="9">
        <v>1154</v>
      </c>
      <c r="E378" s="12">
        <v>37</v>
      </c>
    </row>
    <row r="379" spans="1:5" x14ac:dyDescent="0.2">
      <c r="A379" s="32">
        <v>2010</v>
      </c>
      <c r="B379" s="2">
        <v>3104403</v>
      </c>
      <c r="C379" s="6" t="s">
        <v>2207</v>
      </c>
      <c r="D379" s="9">
        <v>209</v>
      </c>
      <c r="E379" s="12">
        <v>15</v>
      </c>
    </row>
    <row r="380" spans="1:5" x14ac:dyDescent="0.2">
      <c r="A380" s="32">
        <v>2010</v>
      </c>
      <c r="B380" s="2">
        <v>3104452</v>
      </c>
      <c r="C380" s="6" t="s">
        <v>2208</v>
      </c>
      <c r="D380" s="9">
        <v>228</v>
      </c>
      <c r="E380" s="12">
        <v>9</v>
      </c>
    </row>
    <row r="381" spans="1:5" x14ac:dyDescent="0.2">
      <c r="A381" s="32">
        <v>2010</v>
      </c>
      <c r="B381" s="2">
        <v>3104502</v>
      </c>
      <c r="C381" s="6" t="s">
        <v>2209</v>
      </c>
      <c r="D381" s="9">
        <v>1260</v>
      </c>
      <c r="E381" s="12">
        <v>70</v>
      </c>
    </row>
    <row r="382" spans="1:5" x14ac:dyDescent="0.2">
      <c r="A382" s="32">
        <v>2010</v>
      </c>
      <c r="B382" s="2">
        <v>5101407</v>
      </c>
      <c r="C382" s="6" t="s">
        <v>4947</v>
      </c>
      <c r="D382" s="9">
        <v>1686</v>
      </c>
      <c r="E382" s="12">
        <v>80</v>
      </c>
    </row>
    <row r="383" spans="1:5" x14ac:dyDescent="0.2">
      <c r="A383" s="32">
        <v>2010</v>
      </c>
      <c r="B383" s="2">
        <v>1100023</v>
      </c>
      <c r="C383" s="6" t="s">
        <v>6</v>
      </c>
      <c r="D383" s="9">
        <v>7083</v>
      </c>
      <c r="E383" s="12">
        <v>258</v>
      </c>
    </row>
    <row r="384" spans="1:5" x14ac:dyDescent="0.2">
      <c r="A384" s="32">
        <v>2010</v>
      </c>
      <c r="B384" s="2">
        <v>3503703</v>
      </c>
      <c r="C384" s="6" t="s">
        <v>3195</v>
      </c>
      <c r="D384" s="9">
        <v>615</v>
      </c>
      <c r="E384" s="12">
        <v>40</v>
      </c>
    </row>
    <row r="385" spans="1:5" x14ac:dyDescent="0.2">
      <c r="A385" s="32">
        <v>2010</v>
      </c>
      <c r="B385" s="2">
        <v>4101853</v>
      </c>
      <c r="C385" s="6" t="s">
        <v>3797</v>
      </c>
      <c r="D385" s="9">
        <v>176</v>
      </c>
      <c r="E385" s="12">
        <v>8</v>
      </c>
    </row>
    <row r="386" spans="1:5" x14ac:dyDescent="0.2">
      <c r="A386" s="32">
        <v>2010</v>
      </c>
      <c r="B386" s="2">
        <v>3300233</v>
      </c>
      <c r="C386" s="6" t="s">
        <v>3074</v>
      </c>
      <c r="D386" s="9">
        <v>2907</v>
      </c>
      <c r="E386" s="12">
        <v>166</v>
      </c>
    </row>
    <row r="387" spans="1:5" x14ac:dyDescent="0.2">
      <c r="A387" s="32">
        <v>2010</v>
      </c>
      <c r="B387" s="2">
        <v>4201505</v>
      </c>
      <c r="C387" s="6" t="s">
        <v>4156</v>
      </c>
      <c r="D387" s="9">
        <v>241</v>
      </c>
      <c r="E387" s="12">
        <v>17</v>
      </c>
    </row>
    <row r="388" spans="1:5" x14ac:dyDescent="0.2">
      <c r="A388" s="32">
        <v>2010</v>
      </c>
      <c r="B388" s="2">
        <v>2301505</v>
      </c>
      <c r="C388" s="6" t="s">
        <v>904</v>
      </c>
      <c r="D388" s="9">
        <v>710</v>
      </c>
      <c r="E388" s="12">
        <v>48</v>
      </c>
    </row>
    <row r="389" spans="1:5" x14ac:dyDescent="0.2">
      <c r="A389" s="32">
        <v>2010</v>
      </c>
      <c r="B389" s="2">
        <v>2200905</v>
      </c>
      <c r="C389" s="6" t="s">
        <v>676</v>
      </c>
      <c r="D389" s="9">
        <v>579</v>
      </c>
      <c r="E389" s="12">
        <v>46</v>
      </c>
    </row>
    <row r="390" spans="1:5" x14ac:dyDescent="0.2">
      <c r="A390" s="32">
        <v>2010</v>
      </c>
      <c r="B390" s="2">
        <v>2501302</v>
      </c>
      <c r="C390" s="6" t="s">
        <v>1245</v>
      </c>
      <c r="D390" s="9">
        <v>1962</v>
      </c>
      <c r="E390" s="12">
        <v>112</v>
      </c>
    </row>
    <row r="391" spans="1:5" x14ac:dyDescent="0.2">
      <c r="A391" s="32">
        <v>2010</v>
      </c>
      <c r="B391" s="2">
        <v>2200954</v>
      </c>
      <c r="C391" s="6" t="s">
        <v>677</v>
      </c>
      <c r="D391" s="9">
        <v>262</v>
      </c>
      <c r="E391" s="12">
        <v>20</v>
      </c>
    </row>
    <row r="392" spans="1:5" x14ac:dyDescent="0.2">
      <c r="A392" s="32">
        <v>2010</v>
      </c>
      <c r="B392" s="2">
        <v>2201002</v>
      </c>
      <c r="C392" s="6" t="s">
        <v>678</v>
      </c>
      <c r="D392" s="9">
        <v>372</v>
      </c>
      <c r="E392" s="12">
        <v>32</v>
      </c>
    </row>
    <row r="393" spans="1:5" x14ac:dyDescent="0.2">
      <c r="A393" s="32">
        <v>2010</v>
      </c>
      <c r="B393" s="2">
        <v>3300258</v>
      </c>
      <c r="C393" s="6" t="s">
        <v>3075</v>
      </c>
      <c r="D393" s="9">
        <v>2035</v>
      </c>
      <c r="E393" s="12">
        <v>84</v>
      </c>
    </row>
    <row r="394" spans="1:5" x14ac:dyDescent="0.2">
      <c r="A394" s="32">
        <v>2010</v>
      </c>
      <c r="B394" s="2">
        <v>1702406</v>
      </c>
      <c r="C394" s="6" t="s">
        <v>327</v>
      </c>
      <c r="D394" s="9">
        <v>476</v>
      </c>
      <c r="E394" s="12">
        <v>27</v>
      </c>
    </row>
    <row r="395" spans="1:5" x14ac:dyDescent="0.2">
      <c r="A395" s="32">
        <v>2010</v>
      </c>
      <c r="B395" s="2">
        <v>4301008</v>
      </c>
      <c r="C395" s="6" t="s">
        <v>4415</v>
      </c>
      <c r="D395" s="9">
        <v>887</v>
      </c>
      <c r="E395" s="12">
        <v>86</v>
      </c>
    </row>
    <row r="396" spans="1:5" x14ac:dyDescent="0.2">
      <c r="A396" s="32">
        <v>2010</v>
      </c>
      <c r="B396" s="2">
        <v>4301073</v>
      </c>
      <c r="C396" s="6" t="s">
        <v>4416</v>
      </c>
      <c r="D396" s="9">
        <v>193</v>
      </c>
      <c r="E396" s="12">
        <v>21</v>
      </c>
    </row>
    <row r="397" spans="1:5" x14ac:dyDescent="0.2">
      <c r="A397" s="32">
        <v>2010</v>
      </c>
      <c r="B397" s="2">
        <v>4301057</v>
      </c>
      <c r="C397" s="6" t="s">
        <v>4417</v>
      </c>
      <c r="D397" s="9">
        <v>448</v>
      </c>
      <c r="E397" s="12">
        <v>25</v>
      </c>
    </row>
    <row r="398" spans="1:5" x14ac:dyDescent="0.2">
      <c r="A398" s="32">
        <v>2010</v>
      </c>
      <c r="B398" s="2">
        <v>4301206</v>
      </c>
      <c r="C398" s="6" t="s">
        <v>4418</v>
      </c>
      <c r="D398" s="9">
        <v>656</v>
      </c>
      <c r="E398" s="12">
        <v>39</v>
      </c>
    </row>
    <row r="399" spans="1:5" x14ac:dyDescent="0.2">
      <c r="A399" s="32">
        <v>2010</v>
      </c>
      <c r="B399" s="2">
        <v>4301107</v>
      </c>
      <c r="C399" s="6" t="s">
        <v>4419</v>
      </c>
      <c r="D399" s="9">
        <v>639</v>
      </c>
      <c r="E399" s="12">
        <v>41</v>
      </c>
    </row>
    <row r="400" spans="1:5" x14ac:dyDescent="0.2">
      <c r="A400" s="32">
        <v>2010</v>
      </c>
      <c r="B400" s="2">
        <v>4301305</v>
      </c>
      <c r="C400" s="6" t="s">
        <v>4420</v>
      </c>
      <c r="D400" s="9">
        <v>557</v>
      </c>
      <c r="E400" s="12">
        <v>49</v>
      </c>
    </row>
    <row r="401" spans="1:5" x14ac:dyDescent="0.2">
      <c r="A401" s="32">
        <v>2010</v>
      </c>
      <c r="B401" s="2">
        <v>4201604</v>
      </c>
      <c r="C401" s="6" t="s">
        <v>4157</v>
      </c>
      <c r="D401" s="9">
        <v>168</v>
      </c>
      <c r="E401" s="12">
        <v>12</v>
      </c>
    </row>
    <row r="402" spans="1:5" x14ac:dyDescent="0.2">
      <c r="A402" s="32">
        <v>2010</v>
      </c>
      <c r="B402" s="2">
        <v>3503802</v>
      </c>
      <c r="C402" s="6" t="s">
        <v>3196</v>
      </c>
      <c r="D402" s="9">
        <v>3006</v>
      </c>
      <c r="E402" s="12">
        <v>125</v>
      </c>
    </row>
    <row r="403" spans="1:5" x14ac:dyDescent="0.2">
      <c r="A403" s="32">
        <v>2010</v>
      </c>
      <c r="B403" s="2">
        <v>5202502</v>
      </c>
      <c r="C403" s="6" t="s">
        <v>5093</v>
      </c>
      <c r="D403" s="9">
        <v>714</v>
      </c>
      <c r="E403" s="12">
        <v>30</v>
      </c>
    </row>
    <row r="404" spans="1:5" x14ac:dyDescent="0.2">
      <c r="A404" s="32">
        <v>2010</v>
      </c>
      <c r="B404" s="2">
        <v>3503901</v>
      </c>
      <c r="C404" s="6" t="s">
        <v>3197</v>
      </c>
      <c r="D404" s="9">
        <v>4588</v>
      </c>
      <c r="E404" s="12">
        <v>193</v>
      </c>
    </row>
    <row r="405" spans="1:5" x14ac:dyDescent="0.2">
      <c r="A405" s="32">
        <v>2010</v>
      </c>
      <c r="B405" s="2">
        <v>4201653</v>
      </c>
      <c r="C405" s="6" t="s">
        <v>4158</v>
      </c>
      <c r="D405" s="9">
        <v>92</v>
      </c>
      <c r="E405" s="12">
        <v>4</v>
      </c>
    </row>
    <row r="406" spans="1:5" x14ac:dyDescent="0.2">
      <c r="A406" s="32">
        <v>2010</v>
      </c>
      <c r="B406" s="2">
        <v>4301404</v>
      </c>
      <c r="C406" s="6" t="s">
        <v>4421</v>
      </c>
      <c r="D406" s="9">
        <v>384</v>
      </c>
      <c r="E406" s="12">
        <v>13</v>
      </c>
    </row>
    <row r="407" spans="1:5" x14ac:dyDescent="0.2">
      <c r="A407" s="32">
        <v>2010</v>
      </c>
      <c r="B407" s="2">
        <v>4201703</v>
      </c>
      <c r="C407" s="6" t="s">
        <v>4159</v>
      </c>
      <c r="D407" s="9">
        <v>73</v>
      </c>
      <c r="E407" s="12">
        <v>7</v>
      </c>
    </row>
    <row r="408" spans="1:5" x14ac:dyDescent="0.2">
      <c r="A408" s="32">
        <v>2010</v>
      </c>
      <c r="B408" s="2">
        <v>3503950</v>
      </c>
      <c r="C408" s="6" t="s">
        <v>3198</v>
      </c>
      <c r="D408" s="9">
        <v>15</v>
      </c>
      <c r="E408" s="12">
        <v>1</v>
      </c>
    </row>
    <row r="409" spans="1:5" x14ac:dyDescent="0.2">
      <c r="A409" s="32">
        <v>2010</v>
      </c>
      <c r="B409" s="2">
        <v>4101903</v>
      </c>
      <c r="C409" s="6" t="s">
        <v>3798</v>
      </c>
      <c r="D409" s="9">
        <v>1235</v>
      </c>
      <c r="E409" s="12">
        <v>68</v>
      </c>
    </row>
    <row r="410" spans="1:5" x14ac:dyDescent="0.2">
      <c r="A410" s="32">
        <v>2010</v>
      </c>
      <c r="B410" s="2">
        <v>2301604</v>
      </c>
      <c r="C410" s="6" t="s">
        <v>905</v>
      </c>
      <c r="D410" s="9">
        <v>2230</v>
      </c>
      <c r="E410" s="12">
        <v>74</v>
      </c>
    </row>
    <row r="411" spans="1:5" x14ac:dyDescent="0.2">
      <c r="A411" s="32">
        <v>2010</v>
      </c>
      <c r="B411" s="2">
        <v>3504008</v>
      </c>
      <c r="C411" s="6" t="s">
        <v>3199</v>
      </c>
      <c r="D411" s="9">
        <v>5471</v>
      </c>
      <c r="E411" s="12">
        <v>283</v>
      </c>
    </row>
    <row r="412" spans="1:5" x14ac:dyDescent="0.2">
      <c r="A412" s="32">
        <v>2010</v>
      </c>
      <c r="B412" s="2">
        <v>1200054</v>
      </c>
      <c r="C412" s="6" t="s">
        <v>55</v>
      </c>
      <c r="D412" s="9">
        <v>1023</v>
      </c>
      <c r="E412" s="12">
        <v>19</v>
      </c>
    </row>
    <row r="413" spans="1:5" x14ac:dyDescent="0.2">
      <c r="A413" s="32">
        <v>2010</v>
      </c>
      <c r="B413" s="2">
        <v>4102000</v>
      </c>
      <c r="C413" s="6" t="s">
        <v>3799</v>
      </c>
      <c r="D413" s="9">
        <v>2108</v>
      </c>
      <c r="E413" s="12">
        <v>120</v>
      </c>
    </row>
    <row r="414" spans="1:5" x14ac:dyDescent="0.2">
      <c r="A414" s="32">
        <v>2010</v>
      </c>
      <c r="B414" s="2">
        <v>2501351</v>
      </c>
      <c r="C414" s="6" t="s">
        <v>1246</v>
      </c>
      <c r="D414" s="9">
        <v>346</v>
      </c>
      <c r="E414" s="12">
        <v>15</v>
      </c>
    </row>
    <row r="415" spans="1:5" x14ac:dyDescent="0.2">
      <c r="A415" s="32">
        <v>2010</v>
      </c>
      <c r="B415" s="2">
        <v>2201051</v>
      </c>
      <c r="C415" s="6" t="s">
        <v>679</v>
      </c>
      <c r="D415" s="9">
        <v>1274</v>
      </c>
      <c r="E415" s="12">
        <v>22</v>
      </c>
    </row>
    <row r="416" spans="1:5" x14ac:dyDescent="0.2">
      <c r="A416" s="32">
        <v>2010</v>
      </c>
      <c r="B416" s="2">
        <v>3104601</v>
      </c>
      <c r="C416" s="6" t="s">
        <v>2210</v>
      </c>
      <c r="D416" s="9">
        <v>764</v>
      </c>
      <c r="E416" s="12">
        <v>31</v>
      </c>
    </row>
    <row r="417" spans="1:5" x14ac:dyDescent="0.2">
      <c r="A417" s="32">
        <v>2010</v>
      </c>
      <c r="B417" s="2">
        <v>4102109</v>
      </c>
      <c r="C417" s="6" t="s">
        <v>3800</v>
      </c>
      <c r="D417" s="9">
        <v>1542</v>
      </c>
      <c r="E417" s="12">
        <v>66</v>
      </c>
    </row>
    <row r="418" spans="1:5" x14ac:dyDescent="0.2">
      <c r="A418" s="32">
        <v>2010</v>
      </c>
      <c r="B418" s="2">
        <v>2700409</v>
      </c>
      <c r="C418" s="6" t="s">
        <v>1605</v>
      </c>
      <c r="D418" s="9">
        <v>5354</v>
      </c>
      <c r="E418" s="12">
        <v>108</v>
      </c>
    </row>
    <row r="419" spans="1:5" x14ac:dyDescent="0.2">
      <c r="A419" s="32">
        <v>2010</v>
      </c>
      <c r="B419" s="2">
        <v>4102208</v>
      </c>
      <c r="C419" s="6" t="s">
        <v>1605</v>
      </c>
      <c r="D419" s="9">
        <v>264</v>
      </c>
      <c r="E419" s="12">
        <v>18</v>
      </c>
    </row>
    <row r="420" spans="1:5" x14ac:dyDescent="0.2">
      <c r="A420" s="32">
        <v>2010</v>
      </c>
      <c r="B420" s="2">
        <v>1300201</v>
      </c>
      <c r="C420" s="6" t="s">
        <v>81</v>
      </c>
      <c r="D420" s="9">
        <v>2462</v>
      </c>
      <c r="E420" s="12">
        <v>57</v>
      </c>
    </row>
    <row r="421" spans="1:5" x14ac:dyDescent="0.2">
      <c r="A421" s="32">
        <v>2010</v>
      </c>
      <c r="B421" s="2">
        <v>4201802</v>
      </c>
      <c r="C421" s="6" t="s">
        <v>4160</v>
      </c>
      <c r="D421" s="9">
        <v>98</v>
      </c>
      <c r="E421" s="12">
        <v>9</v>
      </c>
    </row>
    <row r="422" spans="1:5" x14ac:dyDescent="0.2">
      <c r="A422" s="32">
        <v>2010</v>
      </c>
      <c r="B422" s="2">
        <v>3104700</v>
      </c>
      <c r="C422" s="6" t="s">
        <v>2211</v>
      </c>
      <c r="D422" s="9">
        <v>719</v>
      </c>
      <c r="E422" s="12">
        <v>33</v>
      </c>
    </row>
    <row r="423" spans="1:5" x14ac:dyDescent="0.2">
      <c r="A423" s="32">
        <v>2010</v>
      </c>
      <c r="B423" s="2">
        <v>3504107</v>
      </c>
      <c r="C423" s="6" t="s">
        <v>3200</v>
      </c>
      <c r="D423" s="9">
        <v>7370</v>
      </c>
      <c r="E423" s="12">
        <v>211</v>
      </c>
    </row>
    <row r="424" spans="1:5" x14ac:dyDescent="0.2">
      <c r="A424" s="32">
        <v>2010</v>
      </c>
      <c r="B424" s="2">
        <v>3200706</v>
      </c>
      <c r="C424" s="6" t="s">
        <v>3004</v>
      </c>
      <c r="D424" s="9">
        <v>831</v>
      </c>
      <c r="E424" s="12">
        <v>52</v>
      </c>
    </row>
    <row r="425" spans="1:5" x14ac:dyDescent="0.2">
      <c r="A425" s="32">
        <v>2010</v>
      </c>
      <c r="B425" s="2">
        <v>1702554</v>
      </c>
      <c r="C425" s="6" t="s">
        <v>328</v>
      </c>
      <c r="D425" s="9">
        <v>981</v>
      </c>
      <c r="E425" s="12">
        <v>38</v>
      </c>
    </row>
    <row r="426" spans="1:5" x14ac:dyDescent="0.2">
      <c r="A426" s="32">
        <v>2010</v>
      </c>
      <c r="B426" s="2">
        <v>1500909</v>
      </c>
      <c r="C426" s="6" t="s">
        <v>164</v>
      </c>
      <c r="D426" s="9">
        <v>6913</v>
      </c>
      <c r="E426" s="12">
        <v>208</v>
      </c>
    </row>
    <row r="427" spans="1:5" x14ac:dyDescent="0.2">
      <c r="A427" s="32">
        <v>2010</v>
      </c>
      <c r="B427" s="2">
        <v>3104809</v>
      </c>
      <c r="C427" s="6" t="s">
        <v>2212</v>
      </c>
      <c r="D427" s="9">
        <v>446</v>
      </c>
      <c r="E427" s="12">
        <v>13</v>
      </c>
    </row>
    <row r="428" spans="1:5" x14ac:dyDescent="0.2">
      <c r="A428" s="32">
        <v>2010</v>
      </c>
      <c r="B428" s="2">
        <v>4301503</v>
      </c>
      <c r="C428" s="6" t="s">
        <v>4422</v>
      </c>
      <c r="D428" s="9">
        <v>146</v>
      </c>
      <c r="E428" s="12">
        <v>13</v>
      </c>
    </row>
    <row r="429" spans="1:5" x14ac:dyDescent="0.2">
      <c r="A429" s="32">
        <v>2010</v>
      </c>
      <c r="B429" s="2">
        <v>2401305</v>
      </c>
      <c r="C429" s="6" t="s">
        <v>1079</v>
      </c>
      <c r="D429" s="9">
        <v>712</v>
      </c>
      <c r="E429" s="12">
        <v>36</v>
      </c>
    </row>
    <row r="430" spans="1:5" x14ac:dyDescent="0.2">
      <c r="A430" s="32">
        <v>2010</v>
      </c>
      <c r="B430" s="2">
        <v>4301552</v>
      </c>
      <c r="C430" s="6" t="s">
        <v>4423</v>
      </c>
      <c r="D430" s="9">
        <v>109</v>
      </c>
      <c r="E430" s="12">
        <v>7</v>
      </c>
    </row>
    <row r="431" spans="1:5" x14ac:dyDescent="0.2">
      <c r="A431" s="32">
        <v>2010</v>
      </c>
      <c r="B431" s="2">
        <v>2902401</v>
      </c>
      <c r="C431" s="6" t="s">
        <v>1792</v>
      </c>
      <c r="D431" s="9">
        <v>1384</v>
      </c>
      <c r="E431" s="12">
        <v>65</v>
      </c>
    </row>
    <row r="432" spans="1:5" x14ac:dyDescent="0.2">
      <c r="A432" s="32">
        <v>2010</v>
      </c>
      <c r="B432" s="2">
        <v>3504206</v>
      </c>
      <c r="C432" s="6" t="s">
        <v>3201</v>
      </c>
      <c r="D432" s="9">
        <v>743</v>
      </c>
      <c r="E432" s="12">
        <v>43</v>
      </c>
    </row>
    <row r="433" spans="1:5" x14ac:dyDescent="0.2">
      <c r="A433" s="32">
        <v>2010</v>
      </c>
      <c r="B433" s="2">
        <v>5202601</v>
      </c>
      <c r="C433" s="6" t="s">
        <v>5094</v>
      </c>
      <c r="D433" s="9">
        <v>194</v>
      </c>
      <c r="E433" s="12">
        <v>8</v>
      </c>
    </row>
    <row r="434" spans="1:5" x14ac:dyDescent="0.2">
      <c r="A434" s="32">
        <v>2010</v>
      </c>
      <c r="B434" s="2">
        <v>2301703</v>
      </c>
      <c r="C434" s="6" t="s">
        <v>906</v>
      </c>
      <c r="D434" s="9">
        <v>2326</v>
      </c>
      <c r="E434" s="12">
        <v>96</v>
      </c>
    </row>
    <row r="435" spans="1:5" x14ac:dyDescent="0.2">
      <c r="A435" s="32">
        <v>2010</v>
      </c>
      <c r="B435" s="2">
        <v>4201901</v>
      </c>
      <c r="C435" s="6" t="s">
        <v>906</v>
      </c>
      <c r="D435" s="9">
        <v>198</v>
      </c>
      <c r="E435" s="12">
        <v>17</v>
      </c>
    </row>
    <row r="436" spans="1:5" x14ac:dyDescent="0.2">
      <c r="A436" s="32">
        <v>2010</v>
      </c>
      <c r="B436" s="2">
        <v>1500958</v>
      </c>
      <c r="C436" s="6" t="s">
        <v>165</v>
      </c>
      <c r="D436" s="9">
        <v>3664</v>
      </c>
      <c r="E436" s="12">
        <v>107</v>
      </c>
    </row>
    <row r="437" spans="1:5" x14ac:dyDescent="0.2">
      <c r="A437" s="32">
        <v>2010</v>
      </c>
      <c r="B437" s="2">
        <v>1702703</v>
      </c>
      <c r="C437" s="6" t="s">
        <v>329</v>
      </c>
      <c r="D437" s="9">
        <v>68</v>
      </c>
      <c r="E437" s="12">
        <v>7</v>
      </c>
    </row>
    <row r="438" spans="1:5" x14ac:dyDescent="0.2">
      <c r="A438" s="32">
        <v>2010</v>
      </c>
      <c r="B438" s="2">
        <v>1300300</v>
      </c>
      <c r="C438" s="6" t="s">
        <v>82</v>
      </c>
      <c r="D438" s="9">
        <v>3740</v>
      </c>
      <c r="E438" s="12">
        <v>136</v>
      </c>
    </row>
    <row r="439" spans="1:5" x14ac:dyDescent="0.2">
      <c r="A439" s="32">
        <v>2010</v>
      </c>
      <c r="B439" s="2">
        <v>3504305</v>
      </c>
      <c r="C439" s="6" t="s">
        <v>3202</v>
      </c>
      <c r="D439" s="9">
        <v>323</v>
      </c>
      <c r="E439" s="12">
        <v>19</v>
      </c>
    </row>
    <row r="440" spans="1:5" x14ac:dyDescent="0.2">
      <c r="A440" s="32">
        <v>2010</v>
      </c>
      <c r="B440" s="2">
        <v>3504404</v>
      </c>
      <c r="C440" s="6" t="s">
        <v>3203</v>
      </c>
      <c r="D440" s="9">
        <v>804</v>
      </c>
      <c r="E440" s="12">
        <v>35</v>
      </c>
    </row>
    <row r="441" spans="1:5" x14ac:dyDescent="0.2">
      <c r="A441" s="32">
        <v>2010</v>
      </c>
      <c r="B441" s="2">
        <v>3504503</v>
      </c>
      <c r="C441" s="6" t="s">
        <v>3204</v>
      </c>
      <c r="D441" s="9">
        <v>5288</v>
      </c>
      <c r="E441" s="12">
        <v>244</v>
      </c>
    </row>
    <row r="442" spans="1:5" x14ac:dyDescent="0.2">
      <c r="A442" s="32">
        <v>2010</v>
      </c>
      <c r="B442" s="2">
        <v>1501006</v>
      </c>
      <c r="C442" s="6" t="s">
        <v>166</v>
      </c>
      <c r="D442" s="9">
        <v>2448</v>
      </c>
      <c r="E442" s="12">
        <v>68</v>
      </c>
    </row>
    <row r="443" spans="1:5" x14ac:dyDescent="0.2">
      <c r="A443" s="32">
        <v>2010</v>
      </c>
      <c r="B443" s="2">
        <v>2201101</v>
      </c>
      <c r="C443" s="6" t="s">
        <v>680</v>
      </c>
      <c r="D443" s="9">
        <v>1124</v>
      </c>
      <c r="E443" s="12">
        <v>54</v>
      </c>
    </row>
    <row r="444" spans="1:5" x14ac:dyDescent="0.2">
      <c r="A444" s="32">
        <v>2010</v>
      </c>
      <c r="B444" s="2">
        <v>5202809</v>
      </c>
      <c r="C444" s="6" t="s">
        <v>5095</v>
      </c>
      <c r="D444" s="9">
        <v>210</v>
      </c>
      <c r="E444" s="12">
        <v>11</v>
      </c>
    </row>
    <row r="445" spans="1:5" x14ac:dyDescent="0.2">
      <c r="A445" s="32">
        <v>2010</v>
      </c>
      <c r="B445" s="2">
        <v>2101103</v>
      </c>
      <c r="C445" s="6" t="s">
        <v>466</v>
      </c>
      <c r="D445" s="9">
        <v>1394</v>
      </c>
      <c r="E445" s="12">
        <v>66</v>
      </c>
    </row>
    <row r="446" spans="1:5" x14ac:dyDescent="0.2">
      <c r="A446" s="32">
        <v>2010</v>
      </c>
      <c r="B446" s="2">
        <v>1702901</v>
      </c>
      <c r="C446" s="6" t="s">
        <v>330</v>
      </c>
      <c r="D446" s="9">
        <v>888</v>
      </c>
      <c r="E446" s="12">
        <v>40</v>
      </c>
    </row>
    <row r="447" spans="1:5" x14ac:dyDescent="0.2">
      <c r="A447" s="32">
        <v>2010</v>
      </c>
      <c r="B447" s="2">
        <v>1703008</v>
      </c>
      <c r="C447" s="6" t="s">
        <v>331</v>
      </c>
      <c r="D447" s="9">
        <v>613</v>
      </c>
      <c r="E447" s="12">
        <v>35</v>
      </c>
    </row>
    <row r="448" spans="1:5" x14ac:dyDescent="0.2">
      <c r="A448" s="32">
        <v>2010</v>
      </c>
      <c r="B448" s="2">
        <v>2101202</v>
      </c>
      <c r="C448" s="6" t="s">
        <v>467</v>
      </c>
      <c r="D448" s="9">
        <v>5615</v>
      </c>
      <c r="E448" s="12">
        <v>228</v>
      </c>
    </row>
    <row r="449" spans="1:5" x14ac:dyDescent="0.2">
      <c r="A449" s="32">
        <v>2010</v>
      </c>
      <c r="B449" s="2">
        <v>2101251</v>
      </c>
      <c r="C449" s="6" t="s">
        <v>468</v>
      </c>
      <c r="D449" s="9">
        <v>1631</v>
      </c>
      <c r="E449" s="12">
        <v>61</v>
      </c>
    </row>
    <row r="450" spans="1:5" x14ac:dyDescent="0.2">
      <c r="A450" s="32">
        <v>2010</v>
      </c>
      <c r="B450" s="3">
        <v>2101301</v>
      </c>
      <c r="C450" s="6" t="s">
        <v>469</v>
      </c>
      <c r="D450" s="10">
        <v>2168</v>
      </c>
      <c r="E450" s="13">
        <v>76</v>
      </c>
    </row>
    <row r="451" spans="1:5" x14ac:dyDescent="0.2">
      <c r="A451" s="32">
        <v>2010</v>
      </c>
      <c r="B451" s="1">
        <v>2101350</v>
      </c>
      <c r="C451" s="6" t="s">
        <v>470</v>
      </c>
      <c r="D451" s="8">
        <v>616</v>
      </c>
      <c r="E451" s="14">
        <v>17</v>
      </c>
    </row>
    <row r="452" spans="1:5" x14ac:dyDescent="0.2">
      <c r="A452" s="32">
        <v>2010</v>
      </c>
      <c r="B452" s="2">
        <v>3504602</v>
      </c>
      <c r="C452" s="6" t="s">
        <v>3205</v>
      </c>
      <c r="D452" s="9">
        <v>1032</v>
      </c>
      <c r="E452" s="12">
        <v>52</v>
      </c>
    </row>
    <row r="453" spans="1:5" x14ac:dyDescent="0.2">
      <c r="A453" s="32">
        <v>2010</v>
      </c>
      <c r="B453" s="2">
        <v>3104908</v>
      </c>
      <c r="C453" s="6" t="s">
        <v>2213</v>
      </c>
      <c r="D453" s="9">
        <v>1275</v>
      </c>
      <c r="E453" s="12">
        <v>55</v>
      </c>
    </row>
    <row r="454" spans="1:5" x14ac:dyDescent="0.2">
      <c r="A454" s="32">
        <v>2010</v>
      </c>
      <c r="B454" s="2">
        <v>4301602</v>
      </c>
      <c r="C454" s="6" t="s">
        <v>4424</v>
      </c>
      <c r="D454" s="9">
        <v>5662</v>
      </c>
      <c r="E454" s="12">
        <v>230</v>
      </c>
    </row>
    <row r="455" spans="1:5" x14ac:dyDescent="0.2">
      <c r="A455" s="32">
        <v>2010</v>
      </c>
      <c r="B455" s="2">
        <v>1501105</v>
      </c>
      <c r="C455" s="6" t="s">
        <v>167</v>
      </c>
      <c r="D455" s="9">
        <v>3871</v>
      </c>
      <c r="E455" s="12">
        <v>52</v>
      </c>
    </row>
    <row r="456" spans="1:5" x14ac:dyDescent="0.2">
      <c r="A456" s="32">
        <v>2010</v>
      </c>
      <c r="B456" s="2">
        <v>2501401</v>
      </c>
      <c r="C456" s="6" t="s">
        <v>1247</v>
      </c>
      <c r="D456" s="9">
        <v>917</v>
      </c>
      <c r="E456" s="12">
        <v>50</v>
      </c>
    </row>
    <row r="457" spans="1:5" x14ac:dyDescent="0.2">
      <c r="A457" s="32">
        <v>2010</v>
      </c>
      <c r="B457" s="2">
        <v>2401404</v>
      </c>
      <c r="C457" s="6" t="s">
        <v>1080</v>
      </c>
      <c r="D457" s="9">
        <v>655</v>
      </c>
      <c r="E457" s="12">
        <v>29</v>
      </c>
    </row>
    <row r="458" spans="1:5" x14ac:dyDescent="0.2">
      <c r="A458" s="32">
        <v>2010</v>
      </c>
      <c r="B458" s="2">
        <v>2902500</v>
      </c>
      <c r="C458" s="6" t="s">
        <v>1793</v>
      </c>
      <c r="D458" s="9">
        <v>1369</v>
      </c>
      <c r="E458" s="12">
        <v>55</v>
      </c>
    </row>
    <row r="459" spans="1:5" x14ac:dyDescent="0.2">
      <c r="A459" s="32">
        <v>2010</v>
      </c>
      <c r="B459" s="2">
        <v>1501204</v>
      </c>
      <c r="C459" s="6" t="s">
        <v>168</v>
      </c>
      <c r="D459" s="9">
        <v>4450</v>
      </c>
      <c r="E459" s="12">
        <v>200</v>
      </c>
    </row>
    <row r="460" spans="1:5" x14ac:dyDescent="0.2">
      <c r="A460" s="32">
        <v>2010</v>
      </c>
      <c r="B460" s="2">
        <v>2902609</v>
      </c>
      <c r="C460" s="6" t="s">
        <v>1794</v>
      </c>
      <c r="D460" s="9">
        <v>1889</v>
      </c>
      <c r="E460" s="12">
        <v>71</v>
      </c>
    </row>
    <row r="461" spans="1:5" x14ac:dyDescent="0.2">
      <c r="A461" s="32">
        <v>2010</v>
      </c>
      <c r="B461" s="2">
        <v>2201150</v>
      </c>
      <c r="C461" s="6" t="s">
        <v>681</v>
      </c>
      <c r="D461" s="9">
        <v>1621</v>
      </c>
      <c r="E461" s="12">
        <v>102</v>
      </c>
    </row>
    <row r="462" spans="1:5" x14ac:dyDescent="0.2">
      <c r="A462" s="32">
        <v>2010</v>
      </c>
      <c r="B462" s="2">
        <v>2301802</v>
      </c>
      <c r="C462" s="6" t="s">
        <v>907</v>
      </c>
      <c r="D462" s="9">
        <v>544</v>
      </c>
      <c r="E462" s="12">
        <v>29</v>
      </c>
    </row>
    <row r="463" spans="1:5" x14ac:dyDescent="0.2">
      <c r="A463" s="32">
        <v>2010</v>
      </c>
      <c r="B463" s="2">
        <v>3200805</v>
      </c>
      <c r="C463" s="6" t="s">
        <v>3005</v>
      </c>
      <c r="D463" s="9">
        <v>1685</v>
      </c>
      <c r="E463" s="12">
        <v>93</v>
      </c>
    </row>
    <row r="464" spans="1:5" x14ac:dyDescent="0.2">
      <c r="A464" s="32">
        <v>2010</v>
      </c>
      <c r="B464" s="2">
        <v>3504701</v>
      </c>
      <c r="C464" s="6" t="s">
        <v>3206</v>
      </c>
      <c r="D464" s="9">
        <v>90</v>
      </c>
      <c r="E464" s="12">
        <v>6</v>
      </c>
    </row>
    <row r="465" spans="1:5" x14ac:dyDescent="0.2">
      <c r="A465" s="32">
        <v>2010</v>
      </c>
      <c r="B465" s="2">
        <v>3105004</v>
      </c>
      <c r="C465" s="6" t="s">
        <v>2214</v>
      </c>
      <c r="D465" s="9">
        <v>562</v>
      </c>
      <c r="E465" s="12">
        <v>35</v>
      </c>
    </row>
    <row r="466" spans="1:5" x14ac:dyDescent="0.2">
      <c r="A466" s="32">
        <v>2010</v>
      </c>
      <c r="B466" s="2">
        <v>5203104</v>
      </c>
      <c r="C466" s="6" t="s">
        <v>5096</v>
      </c>
      <c r="D466" s="9">
        <v>257</v>
      </c>
      <c r="E466" s="12">
        <v>12</v>
      </c>
    </row>
    <row r="467" spans="1:5" x14ac:dyDescent="0.2">
      <c r="A467" s="32">
        <v>2010</v>
      </c>
      <c r="B467" s="2">
        <v>4201950</v>
      </c>
      <c r="C467" s="6" t="s">
        <v>4161</v>
      </c>
      <c r="D467" s="9">
        <v>367</v>
      </c>
      <c r="E467" s="12">
        <v>26</v>
      </c>
    </row>
    <row r="468" spans="1:5" x14ac:dyDescent="0.2">
      <c r="A468" s="32">
        <v>2010</v>
      </c>
      <c r="B468" s="2">
        <v>4202057</v>
      </c>
      <c r="C468" s="6" t="s">
        <v>4162</v>
      </c>
      <c r="D468" s="9">
        <v>517</v>
      </c>
      <c r="E468" s="12">
        <v>28</v>
      </c>
    </row>
    <row r="469" spans="1:5" x14ac:dyDescent="0.2">
      <c r="A469" s="32">
        <v>2010</v>
      </c>
      <c r="B469" s="2">
        <v>4202008</v>
      </c>
      <c r="C469" s="6" t="s">
        <v>4163</v>
      </c>
      <c r="D469" s="9">
        <v>4636</v>
      </c>
      <c r="E469" s="12">
        <v>201</v>
      </c>
    </row>
    <row r="470" spans="1:5" x14ac:dyDescent="0.2">
      <c r="A470" s="32">
        <v>2010</v>
      </c>
      <c r="B470" s="2">
        <v>4202073</v>
      </c>
      <c r="C470" s="6" t="s">
        <v>4164</v>
      </c>
      <c r="D470" s="9">
        <v>337</v>
      </c>
      <c r="E470" s="12">
        <v>17</v>
      </c>
    </row>
    <row r="471" spans="1:5" x14ac:dyDescent="0.2">
      <c r="A471" s="32">
        <v>2010</v>
      </c>
      <c r="B471" s="2">
        <v>4212809</v>
      </c>
      <c r="C471" s="6" t="s">
        <v>4165</v>
      </c>
      <c r="D471" s="9">
        <v>920</v>
      </c>
      <c r="E471" s="12">
        <v>55</v>
      </c>
    </row>
    <row r="472" spans="1:5" x14ac:dyDescent="0.2">
      <c r="A472" s="32">
        <v>2010</v>
      </c>
      <c r="B472" s="2">
        <v>4301636</v>
      </c>
      <c r="C472" s="6" t="s">
        <v>4425</v>
      </c>
      <c r="D472" s="9">
        <v>976</v>
      </c>
      <c r="E472" s="12">
        <v>47</v>
      </c>
    </row>
    <row r="473" spans="1:5" x14ac:dyDescent="0.2">
      <c r="A473" s="32">
        <v>2010</v>
      </c>
      <c r="B473" s="2">
        <v>4102307</v>
      </c>
      <c r="C473" s="6" t="s">
        <v>3801</v>
      </c>
      <c r="D473" s="9">
        <v>1063</v>
      </c>
      <c r="E473" s="12">
        <v>60</v>
      </c>
    </row>
    <row r="474" spans="1:5" x14ac:dyDescent="0.2">
      <c r="A474" s="32">
        <v>2010</v>
      </c>
      <c r="B474" s="2">
        <v>3504800</v>
      </c>
      <c r="C474" s="6" t="s">
        <v>3207</v>
      </c>
      <c r="D474" s="9">
        <v>431</v>
      </c>
      <c r="E474" s="12">
        <v>22</v>
      </c>
    </row>
    <row r="475" spans="1:5" x14ac:dyDescent="0.2">
      <c r="A475" s="32">
        <v>2010</v>
      </c>
      <c r="B475" s="2">
        <v>2101400</v>
      </c>
      <c r="C475" s="6" t="s">
        <v>471</v>
      </c>
      <c r="D475" s="9">
        <v>8121</v>
      </c>
      <c r="E475" s="12">
        <v>279</v>
      </c>
    </row>
    <row r="476" spans="1:5" x14ac:dyDescent="0.2">
      <c r="A476" s="32">
        <v>2010</v>
      </c>
      <c r="B476" s="2">
        <v>3105103</v>
      </c>
      <c r="C476" s="6" t="s">
        <v>2215</v>
      </c>
      <c r="D476" s="9">
        <v>1049</v>
      </c>
      <c r="E476" s="12">
        <v>70</v>
      </c>
    </row>
    <row r="477" spans="1:5" x14ac:dyDescent="0.2">
      <c r="A477" s="32">
        <v>2010</v>
      </c>
      <c r="B477" s="2">
        <v>2301851</v>
      </c>
      <c r="C477" s="6" t="s">
        <v>908</v>
      </c>
      <c r="D477" s="9">
        <v>1965</v>
      </c>
      <c r="E477" s="12">
        <v>75</v>
      </c>
    </row>
    <row r="478" spans="1:5" x14ac:dyDescent="0.2">
      <c r="A478" s="32">
        <v>2010</v>
      </c>
      <c r="B478" s="2">
        <v>3504909</v>
      </c>
      <c r="C478" s="6" t="s">
        <v>3208</v>
      </c>
      <c r="D478" s="9">
        <v>791</v>
      </c>
      <c r="E478" s="12">
        <v>45</v>
      </c>
    </row>
    <row r="479" spans="1:5" x14ac:dyDescent="0.2">
      <c r="A479" s="32">
        <v>2010</v>
      </c>
      <c r="B479" s="2">
        <v>2501500</v>
      </c>
      <c r="C479" s="6" t="s">
        <v>1248</v>
      </c>
      <c r="D479" s="9">
        <v>2134</v>
      </c>
      <c r="E479" s="12">
        <v>78</v>
      </c>
    </row>
    <row r="480" spans="1:5" x14ac:dyDescent="0.2">
      <c r="A480" s="32">
        <v>2010</v>
      </c>
      <c r="B480" s="2">
        <v>3105202</v>
      </c>
      <c r="C480" s="6" t="s">
        <v>2216</v>
      </c>
      <c r="D480" s="9">
        <v>379</v>
      </c>
      <c r="E480" s="12">
        <v>16</v>
      </c>
    </row>
    <row r="481" spans="1:5" x14ac:dyDescent="0.2">
      <c r="A481" s="32">
        <v>2010</v>
      </c>
      <c r="B481" s="2">
        <v>3105301</v>
      </c>
      <c r="C481" s="6" t="s">
        <v>2217</v>
      </c>
      <c r="D481" s="9">
        <v>484</v>
      </c>
      <c r="E481" s="12">
        <v>24</v>
      </c>
    </row>
    <row r="482" spans="1:5" x14ac:dyDescent="0.2">
      <c r="A482" s="32">
        <v>2010</v>
      </c>
      <c r="B482" s="2">
        <v>4202081</v>
      </c>
      <c r="C482" s="6" t="s">
        <v>4166</v>
      </c>
      <c r="D482" s="9">
        <v>121</v>
      </c>
      <c r="E482" s="12">
        <v>10</v>
      </c>
    </row>
    <row r="483" spans="1:5" x14ac:dyDescent="0.2">
      <c r="A483" s="32">
        <v>2010</v>
      </c>
      <c r="B483" s="2">
        <v>4102406</v>
      </c>
      <c r="C483" s="6" t="s">
        <v>3802</v>
      </c>
      <c r="D483" s="9">
        <v>2327</v>
      </c>
      <c r="E483" s="12">
        <v>109</v>
      </c>
    </row>
    <row r="484" spans="1:5" x14ac:dyDescent="0.2">
      <c r="A484" s="32">
        <v>2010</v>
      </c>
      <c r="B484" s="2">
        <v>5001508</v>
      </c>
      <c r="C484" s="6" t="s">
        <v>3802</v>
      </c>
      <c r="D484" s="9">
        <v>405</v>
      </c>
      <c r="E484" s="12">
        <v>31</v>
      </c>
    </row>
    <row r="485" spans="1:5" x14ac:dyDescent="0.2">
      <c r="A485" s="32">
        <v>2010</v>
      </c>
      <c r="B485" s="2">
        <v>1703057</v>
      </c>
      <c r="C485" s="6" t="s">
        <v>332</v>
      </c>
      <c r="D485" s="9">
        <v>246</v>
      </c>
      <c r="E485" s="12">
        <v>17</v>
      </c>
    </row>
    <row r="486" spans="1:5" x14ac:dyDescent="0.2">
      <c r="A486" s="32">
        <v>2010</v>
      </c>
      <c r="B486" s="2">
        <v>1501253</v>
      </c>
      <c r="C486" s="6" t="s">
        <v>169</v>
      </c>
      <c r="D486" s="9">
        <v>535</v>
      </c>
      <c r="E486" s="12">
        <v>19</v>
      </c>
    </row>
    <row r="487" spans="1:5" x14ac:dyDescent="0.2">
      <c r="A487" s="32">
        <v>2010</v>
      </c>
      <c r="B487" s="2">
        <v>2902658</v>
      </c>
      <c r="C487" s="6" t="s">
        <v>1795</v>
      </c>
      <c r="D487" s="9">
        <v>1526</v>
      </c>
      <c r="E487" s="12">
        <v>39</v>
      </c>
    </row>
    <row r="488" spans="1:5" x14ac:dyDescent="0.2">
      <c r="A488" s="32">
        <v>2010</v>
      </c>
      <c r="B488" s="2">
        <v>4301651</v>
      </c>
      <c r="C488" s="6" t="s">
        <v>4426</v>
      </c>
      <c r="D488" s="9">
        <v>213</v>
      </c>
      <c r="E488" s="12">
        <v>13</v>
      </c>
    </row>
    <row r="489" spans="1:5" x14ac:dyDescent="0.2">
      <c r="A489" s="32">
        <v>2010</v>
      </c>
      <c r="B489" s="2">
        <v>3505005</v>
      </c>
      <c r="C489" s="6" t="s">
        <v>3209</v>
      </c>
      <c r="D489" s="9">
        <v>267</v>
      </c>
      <c r="E489" s="12">
        <v>14</v>
      </c>
    </row>
    <row r="490" spans="1:5" x14ac:dyDescent="0.2">
      <c r="A490" s="32">
        <v>2010</v>
      </c>
      <c r="B490" s="2">
        <v>3105400</v>
      </c>
      <c r="C490" s="6" t="s">
        <v>2218</v>
      </c>
      <c r="D490" s="9">
        <v>1830</v>
      </c>
      <c r="E490" s="12">
        <v>85</v>
      </c>
    </row>
    <row r="491" spans="1:5" x14ac:dyDescent="0.2">
      <c r="A491" s="32">
        <v>2010</v>
      </c>
      <c r="B491" s="2">
        <v>4301701</v>
      </c>
      <c r="C491" s="6" t="s">
        <v>4427</v>
      </c>
      <c r="D491" s="9">
        <v>54</v>
      </c>
      <c r="E491" s="12">
        <v>6</v>
      </c>
    </row>
    <row r="492" spans="1:5" x14ac:dyDescent="0.2">
      <c r="A492" s="32">
        <v>2010</v>
      </c>
      <c r="B492" s="2">
        <v>2101509</v>
      </c>
      <c r="C492" s="6" t="s">
        <v>472</v>
      </c>
      <c r="D492" s="9">
        <v>1524</v>
      </c>
      <c r="E492" s="12">
        <v>68</v>
      </c>
    </row>
    <row r="493" spans="1:5" x14ac:dyDescent="0.2">
      <c r="A493" s="32">
        <v>2010</v>
      </c>
      <c r="B493" s="2">
        <v>5101605</v>
      </c>
      <c r="C493" s="6" t="s">
        <v>4948</v>
      </c>
      <c r="D493" s="9">
        <v>179</v>
      </c>
      <c r="E493" s="12">
        <v>6</v>
      </c>
    </row>
    <row r="494" spans="1:5" x14ac:dyDescent="0.2">
      <c r="A494" s="32">
        <v>2010</v>
      </c>
      <c r="B494" s="2">
        <v>3105509</v>
      </c>
      <c r="C494" s="6" t="s">
        <v>2219</v>
      </c>
      <c r="D494" s="9">
        <v>536</v>
      </c>
      <c r="E494" s="12">
        <v>36</v>
      </c>
    </row>
    <row r="495" spans="1:5" x14ac:dyDescent="0.2">
      <c r="A495" s="32">
        <v>2010</v>
      </c>
      <c r="B495" s="2">
        <v>4301750</v>
      </c>
      <c r="C495" s="6" t="s">
        <v>4428</v>
      </c>
      <c r="D495" s="9">
        <v>463</v>
      </c>
      <c r="E495" s="12">
        <v>34</v>
      </c>
    </row>
    <row r="496" spans="1:5" x14ac:dyDescent="0.2">
      <c r="A496" s="32">
        <v>2010</v>
      </c>
      <c r="B496" s="2">
        <v>2401453</v>
      </c>
      <c r="C496" s="6" t="s">
        <v>1081</v>
      </c>
      <c r="D496" s="9">
        <v>2044</v>
      </c>
      <c r="E496" s="12">
        <v>49</v>
      </c>
    </row>
    <row r="497" spans="1:5" x14ac:dyDescent="0.2">
      <c r="A497" s="32">
        <v>2010</v>
      </c>
      <c r="B497" s="2">
        <v>2501534</v>
      </c>
      <c r="C497" s="6" t="s">
        <v>1081</v>
      </c>
      <c r="D497" s="9">
        <v>396</v>
      </c>
      <c r="E497" s="12">
        <v>16</v>
      </c>
    </row>
    <row r="498" spans="1:5" x14ac:dyDescent="0.2">
      <c r="A498" s="32">
        <v>2010</v>
      </c>
      <c r="B498" s="2">
        <v>3105608</v>
      </c>
      <c r="C498" s="6" t="s">
        <v>2220</v>
      </c>
      <c r="D498" s="9">
        <v>4478</v>
      </c>
      <c r="E498" s="12">
        <v>174</v>
      </c>
    </row>
    <row r="499" spans="1:5" x14ac:dyDescent="0.2">
      <c r="A499" s="32">
        <v>2010</v>
      </c>
      <c r="B499" s="2">
        <v>2301901</v>
      </c>
      <c r="C499" s="6" t="s">
        <v>909</v>
      </c>
      <c r="D499" s="9">
        <v>4651</v>
      </c>
      <c r="E499" s="12">
        <v>171</v>
      </c>
    </row>
    <row r="500" spans="1:5" x14ac:dyDescent="0.2">
      <c r="A500" s="32">
        <v>2010</v>
      </c>
      <c r="B500" s="2">
        <v>3505104</v>
      </c>
      <c r="C500" s="6" t="s">
        <v>3210</v>
      </c>
      <c r="D500" s="9">
        <v>626</v>
      </c>
      <c r="E500" s="12">
        <v>34</v>
      </c>
    </row>
    <row r="501" spans="1:5" x14ac:dyDescent="0.2">
      <c r="A501" s="32">
        <v>2010</v>
      </c>
      <c r="B501" s="2">
        <v>4102505</v>
      </c>
      <c r="C501" s="6" t="s">
        <v>3803</v>
      </c>
      <c r="D501" s="9">
        <v>889</v>
      </c>
      <c r="E501" s="12">
        <v>42</v>
      </c>
    </row>
    <row r="502" spans="1:5" x14ac:dyDescent="0.2">
      <c r="A502" s="32">
        <v>2010</v>
      </c>
      <c r="B502" s="2">
        <v>1501303</v>
      </c>
      <c r="C502" s="6" t="s">
        <v>170</v>
      </c>
      <c r="D502" s="9">
        <v>11235</v>
      </c>
      <c r="E502" s="12">
        <v>380</v>
      </c>
    </row>
    <row r="503" spans="1:5" x14ac:dyDescent="0.2">
      <c r="A503" s="32">
        <v>2010</v>
      </c>
      <c r="B503" s="2">
        <v>2401503</v>
      </c>
      <c r="C503" s="6" t="s">
        <v>1082</v>
      </c>
      <c r="D503" s="9">
        <v>312</v>
      </c>
      <c r="E503" s="12">
        <v>5</v>
      </c>
    </row>
    <row r="504" spans="1:5" x14ac:dyDescent="0.2">
      <c r="A504" s="32">
        <v>2010</v>
      </c>
      <c r="B504" s="2">
        <v>1300409</v>
      </c>
      <c r="C504" s="6" t="s">
        <v>83</v>
      </c>
      <c r="D504" s="9">
        <v>2054</v>
      </c>
      <c r="E504" s="12">
        <v>79</v>
      </c>
    </row>
    <row r="505" spans="1:5" x14ac:dyDescent="0.2">
      <c r="A505" s="32">
        <v>2010</v>
      </c>
      <c r="B505" s="2">
        <v>3505203</v>
      </c>
      <c r="C505" s="6" t="s">
        <v>3211</v>
      </c>
      <c r="D505" s="9">
        <v>2116</v>
      </c>
      <c r="E505" s="12">
        <v>111</v>
      </c>
    </row>
    <row r="506" spans="1:5" x14ac:dyDescent="0.2">
      <c r="A506" s="32">
        <v>2010</v>
      </c>
      <c r="B506" s="2">
        <v>2902708</v>
      </c>
      <c r="C506" s="6" t="s">
        <v>1796</v>
      </c>
      <c r="D506" s="9">
        <v>7404</v>
      </c>
      <c r="E506" s="12">
        <v>227</v>
      </c>
    </row>
    <row r="507" spans="1:5" x14ac:dyDescent="0.2">
      <c r="A507" s="32">
        <v>2010</v>
      </c>
      <c r="B507" s="2">
        <v>3505302</v>
      </c>
      <c r="C507" s="6" t="s">
        <v>3212</v>
      </c>
      <c r="D507" s="9">
        <v>1703</v>
      </c>
      <c r="E507" s="12">
        <v>84</v>
      </c>
    </row>
    <row r="508" spans="1:5" x14ac:dyDescent="0.2">
      <c r="A508" s="32">
        <v>2010</v>
      </c>
      <c r="B508" s="2">
        <v>4202099</v>
      </c>
      <c r="C508" s="6" t="s">
        <v>3212</v>
      </c>
      <c r="D508" s="9">
        <v>75</v>
      </c>
      <c r="E508" s="12">
        <v>10</v>
      </c>
    </row>
    <row r="509" spans="1:5" x14ac:dyDescent="0.2">
      <c r="A509" s="32">
        <v>2010</v>
      </c>
      <c r="B509" s="2">
        <v>2902807</v>
      </c>
      <c r="C509" s="6" t="s">
        <v>1797</v>
      </c>
      <c r="D509" s="9">
        <v>2519</v>
      </c>
      <c r="E509" s="12">
        <v>139</v>
      </c>
    </row>
    <row r="510" spans="1:5" x14ac:dyDescent="0.2">
      <c r="A510" s="32">
        <v>2010</v>
      </c>
      <c r="B510" s="2">
        <v>2201176</v>
      </c>
      <c r="C510" s="6" t="s">
        <v>682</v>
      </c>
      <c r="D510" s="9">
        <v>408</v>
      </c>
      <c r="E510" s="12">
        <v>23</v>
      </c>
    </row>
    <row r="511" spans="1:5" x14ac:dyDescent="0.2">
      <c r="A511" s="32">
        <v>2010</v>
      </c>
      <c r="B511" s="2">
        <v>2601300</v>
      </c>
      <c r="C511" s="6" t="s">
        <v>1447</v>
      </c>
      <c r="D511" s="9">
        <v>1212</v>
      </c>
      <c r="E511" s="12">
        <v>51</v>
      </c>
    </row>
    <row r="512" spans="1:5" x14ac:dyDescent="0.2">
      <c r="A512" s="32">
        <v>2010</v>
      </c>
      <c r="B512" s="2">
        <v>2501609</v>
      </c>
      <c r="C512" s="6" t="s">
        <v>1249</v>
      </c>
      <c r="D512" s="9">
        <v>1206</v>
      </c>
      <c r="E512" s="12">
        <v>54</v>
      </c>
    </row>
    <row r="513" spans="1:5" x14ac:dyDescent="0.2">
      <c r="A513" s="32">
        <v>2010</v>
      </c>
      <c r="B513" s="2">
        <v>2501575</v>
      </c>
      <c r="C513" s="6" t="s">
        <v>1250</v>
      </c>
      <c r="D513" s="9">
        <v>793</v>
      </c>
      <c r="E513" s="12">
        <v>49</v>
      </c>
    </row>
    <row r="514" spans="1:5" x14ac:dyDescent="0.2">
      <c r="A514" s="32">
        <v>2010</v>
      </c>
      <c r="B514" s="2">
        <v>2700508</v>
      </c>
      <c r="C514" s="6" t="s">
        <v>1606</v>
      </c>
      <c r="D514" s="9">
        <v>1641</v>
      </c>
      <c r="E514" s="12">
        <v>51</v>
      </c>
    </row>
    <row r="515" spans="1:5" x14ac:dyDescent="0.2">
      <c r="A515" s="32">
        <v>2010</v>
      </c>
      <c r="B515" s="2">
        <v>3200904</v>
      </c>
      <c r="C515" s="6" t="s">
        <v>3006</v>
      </c>
      <c r="D515" s="9">
        <v>2681</v>
      </c>
      <c r="E515" s="12">
        <v>111</v>
      </c>
    </row>
    <row r="516" spans="1:5" x14ac:dyDescent="0.2">
      <c r="A516" s="32">
        <v>2010</v>
      </c>
      <c r="B516" s="2">
        <v>2501708</v>
      </c>
      <c r="C516" s="6" t="s">
        <v>1251</v>
      </c>
      <c r="D516" s="9">
        <v>592</v>
      </c>
      <c r="E516" s="12">
        <v>31</v>
      </c>
    </row>
    <row r="517" spans="1:5" x14ac:dyDescent="0.2">
      <c r="A517" s="32">
        <v>2010</v>
      </c>
      <c r="B517" s="2">
        <v>2700607</v>
      </c>
      <c r="C517" s="6" t="s">
        <v>1251</v>
      </c>
      <c r="D517" s="9">
        <v>846</v>
      </c>
      <c r="E517" s="12">
        <v>43</v>
      </c>
    </row>
    <row r="518" spans="1:5" x14ac:dyDescent="0.2">
      <c r="A518" s="32">
        <v>2010</v>
      </c>
      <c r="B518" s="2">
        <v>5101704</v>
      </c>
      <c r="C518" s="6" t="s">
        <v>4949</v>
      </c>
      <c r="D518" s="9">
        <v>1148</v>
      </c>
      <c r="E518" s="12">
        <v>51</v>
      </c>
    </row>
    <row r="519" spans="1:5" x14ac:dyDescent="0.2">
      <c r="A519" s="32">
        <v>2010</v>
      </c>
      <c r="B519" s="2">
        <v>3505351</v>
      </c>
      <c r="C519" s="6" t="s">
        <v>3213</v>
      </c>
      <c r="D519" s="9">
        <v>524</v>
      </c>
      <c r="E519" s="12">
        <v>26</v>
      </c>
    </row>
    <row r="520" spans="1:5" x14ac:dyDescent="0.2">
      <c r="A520" s="32">
        <v>2010</v>
      </c>
      <c r="B520" s="2">
        <v>2902906</v>
      </c>
      <c r="C520" s="6" t="s">
        <v>1798</v>
      </c>
      <c r="D520" s="9">
        <v>4495</v>
      </c>
      <c r="E520" s="12">
        <v>92</v>
      </c>
    </row>
    <row r="521" spans="1:5" x14ac:dyDescent="0.2">
      <c r="A521" s="32">
        <v>2010</v>
      </c>
      <c r="B521" s="2">
        <v>2101608</v>
      </c>
      <c r="C521" s="6" t="s">
        <v>473</v>
      </c>
      <c r="D521" s="9">
        <v>8435</v>
      </c>
      <c r="E521" s="12">
        <v>407</v>
      </c>
    </row>
    <row r="522" spans="1:5" x14ac:dyDescent="0.2">
      <c r="A522" s="32">
        <v>2010</v>
      </c>
      <c r="B522" s="2">
        <v>5101803</v>
      </c>
      <c r="C522" s="6" t="s">
        <v>4950</v>
      </c>
      <c r="D522" s="9">
        <v>2354</v>
      </c>
      <c r="E522" s="12">
        <v>103</v>
      </c>
    </row>
    <row r="523" spans="1:5" x14ac:dyDescent="0.2">
      <c r="A523" s="32">
        <v>2010</v>
      </c>
      <c r="B523" s="2">
        <v>4301859</v>
      </c>
      <c r="C523" s="6" t="s">
        <v>4429</v>
      </c>
      <c r="D523" s="9">
        <v>97</v>
      </c>
      <c r="E523" s="12">
        <v>16</v>
      </c>
    </row>
    <row r="524" spans="1:5" x14ac:dyDescent="0.2">
      <c r="A524" s="32">
        <v>2010</v>
      </c>
      <c r="B524" s="2">
        <v>4102703</v>
      </c>
      <c r="C524" s="6" t="s">
        <v>3804</v>
      </c>
      <c r="D524" s="9">
        <v>167</v>
      </c>
      <c r="E524" s="12">
        <v>8</v>
      </c>
    </row>
    <row r="525" spans="1:5" x14ac:dyDescent="0.2">
      <c r="A525" s="32">
        <v>2010</v>
      </c>
      <c r="B525" s="2">
        <v>2903003</v>
      </c>
      <c r="C525" s="6" t="s">
        <v>1799</v>
      </c>
      <c r="D525" s="9">
        <v>1239</v>
      </c>
      <c r="E525" s="12">
        <v>70</v>
      </c>
    </row>
    <row r="526" spans="1:5" x14ac:dyDescent="0.2">
      <c r="A526" s="32">
        <v>2010</v>
      </c>
      <c r="B526" s="2">
        <v>1703073</v>
      </c>
      <c r="C526" s="6" t="s">
        <v>333</v>
      </c>
      <c r="D526" s="9">
        <v>332</v>
      </c>
      <c r="E526" s="12">
        <v>21</v>
      </c>
    </row>
    <row r="527" spans="1:5" x14ac:dyDescent="0.2">
      <c r="A527" s="32">
        <v>2010</v>
      </c>
      <c r="B527" s="2">
        <v>3300308</v>
      </c>
      <c r="C527" s="6" t="s">
        <v>3076</v>
      </c>
      <c r="D527" s="9">
        <v>4435</v>
      </c>
      <c r="E527" s="12">
        <v>212</v>
      </c>
    </row>
    <row r="528" spans="1:5" x14ac:dyDescent="0.2">
      <c r="A528" s="32">
        <v>2010</v>
      </c>
      <c r="B528" s="2">
        <v>4301875</v>
      </c>
      <c r="C528" s="6" t="s">
        <v>4430</v>
      </c>
      <c r="D528" s="9">
        <v>302</v>
      </c>
      <c r="E528" s="12">
        <v>14</v>
      </c>
    </row>
    <row r="529" spans="1:5" x14ac:dyDescent="0.2">
      <c r="A529" s="32">
        <v>2010</v>
      </c>
      <c r="B529" s="2">
        <v>4301909</v>
      </c>
      <c r="C529" s="6" t="s">
        <v>4431</v>
      </c>
      <c r="D529" s="9">
        <v>441</v>
      </c>
      <c r="E529" s="12">
        <v>32</v>
      </c>
    </row>
    <row r="530" spans="1:5" x14ac:dyDescent="0.2">
      <c r="A530" s="32">
        <v>2010</v>
      </c>
      <c r="B530" s="2">
        <v>4301925</v>
      </c>
      <c r="C530" s="6" t="s">
        <v>4432</v>
      </c>
      <c r="D530" s="9">
        <v>39</v>
      </c>
      <c r="E530" s="12">
        <v>7</v>
      </c>
    </row>
    <row r="531" spans="1:5" x14ac:dyDescent="0.2">
      <c r="A531" s="32">
        <v>2010</v>
      </c>
      <c r="B531" s="2">
        <v>2903102</v>
      </c>
      <c r="C531" s="6" t="s">
        <v>1800</v>
      </c>
      <c r="D531" s="9">
        <v>920</v>
      </c>
      <c r="E531" s="12">
        <v>23</v>
      </c>
    </row>
    <row r="532" spans="1:5" x14ac:dyDescent="0.2">
      <c r="A532" s="32">
        <v>2010</v>
      </c>
      <c r="B532" s="2">
        <v>3505401</v>
      </c>
      <c r="C532" s="6" t="s">
        <v>3214</v>
      </c>
      <c r="D532" s="9">
        <v>786</v>
      </c>
      <c r="E532" s="12">
        <v>48</v>
      </c>
    </row>
    <row r="533" spans="1:5" x14ac:dyDescent="0.2">
      <c r="A533" s="32">
        <v>2010</v>
      </c>
      <c r="B533" s="2">
        <v>2800605</v>
      </c>
      <c r="C533" s="6" t="s">
        <v>1701</v>
      </c>
      <c r="D533" s="9">
        <v>1326</v>
      </c>
      <c r="E533" s="12">
        <v>50</v>
      </c>
    </row>
    <row r="534" spans="1:5" x14ac:dyDescent="0.2">
      <c r="A534" s="32">
        <v>2010</v>
      </c>
      <c r="B534" s="2">
        <v>4301958</v>
      </c>
      <c r="C534" s="6" t="s">
        <v>4433</v>
      </c>
      <c r="D534" s="9">
        <v>71</v>
      </c>
      <c r="E534" s="12">
        <v>6</v>
      </c>
    </row>
    <row r="535" spans="1:5" x14ac:dyDescent="0.2">
      <c r="A535" s="32">
        <v>2010</v>
      </c>
      <c r="B535" s="2">
        <v>3105707</v>
      </c>
      <c r="C535" s="6" t="s">
        <v>2221</v>
      </c>
      <c r="D535" s="9">
        <v>303</v>
      </c>
      <c r="E535" s="12">
        <v>3</v>
      </c>
    </row>
    <row r="536" spans="1:5" x14ac:dyDescent="0.2">
      <c r="A536" s="32">
        <v>2010</v>
      </c>
      <c r="B536" s="2">
        <v>3300407</v>
      </c>
      <c r="C536" s="6" t="s">
        <v>3077</v>
      </c>
      <c r="D536" s="9">
        <v>11001</v>
      </c>
      <c r="E536" s="12">
        <v>443</v>
      </c>
    </row>
    <row r="537" spans="1:5" x14ac:dyDescent="0.2">
      <c r="A537" s="32">
        <v>2010</v>
      </c>
      <c r="B537" s="2">
        <v>4202107</v>
      </c>
      <c r="C537" s="6" t="s">
        <v>4167</v>
      </c>
      <c r="D537" s="9">
        <v>1158</v>
      </c>
      <c r="E537" s="12">
        <v>56</v>
      </c>
    </row>
    <row r="538" spans="1:5" x14ac:dyDescent="0.2">
      <c r="A538" s="32">
        <v>2010</v>
      </c>
      <c r="B538" s="2">
        <v>4102604</v>
      </c>
      <c r="C538" s="6" t="s">
        <v>3805</v>
      </c>
      <c r="D538" s="9">
        <v>877</v>
      </c>
      <c r="E538" s="12">
        <v>55</v>
      </c>
    </row>
    <row r="539" spans="1:5" x14ac:dyDescent="0.2">
      <c r="A539" s="32">
        <v>2010</v>
      </c>
      <c r="B539" s="2">
        <v>4301800</v>
      </c>
      <c r="C539" s="6" t="s">
        <v>3805</v>
      </c>
      <c r="D539" s="9">
        <v>270</v>
      </c>
      <c r="E539" s="12">
        <v>20</v>
      </c>
    </row>
    <row r="540" spans="1:5" x14ac:dyDescent="0.2">
      <c r="A540" s="32">
        <v>2010</v>
      </c>
      <c r="B540" s="2">
        <v>2201200</v>
      </c>
      <c r="C540" s="6" t="s">
        <v>683</v>
      </c>
      <c r="D540" s="9">
        <v>5656</v>
      </c>
      <c r="E540" s="12">
        <v>292</v>
      </c>
    </row>
    <row r="541" spans="1:5" x14ac:dyDescent="0.2">
      <c r="A541" s="32">
        <v>2010</v>
      </c>
      <c r="B541" s="2">
        <v>2301950</v>
      </c>
      <c r="C541" s="6" t="s">
        <v>910</v>
      </c>
      <c r="D541" s="9">
        <v>1847</v>
      </c>
      <c r="E541" s="12">
        <v>77</v>
      </c>
    </row>
    <row r="542" spans="1:5" x14ac:dyDescent="0.2">
      <c r="A542" s="32">
        <v>2010</v>
      </c>
      <c r="B542" s="2">
        <v>2903201</v>
      </c>
      <c r="C542" s="6" t="s">
        <v>1801</v>
      </c>
      <c r="D542" s="9">
        <v>9624</v>
      </c>
      <c r="E542" s="12">
        <v>399</v>
      </c>
    </row>
    <row r="543" spans="1:5" x14ac:dyDescent="0.2">
      <c r="A543" s="32">
        <v>2010</v>
      </c>
      <c r="B543" s="2">
        <v>2201309</v>
      </c>
      <c r="C543" s="6" t="s">
        <v>684</v>
      </c>
      <c r="D543" s="9">
        <v>275</v>
      </c>
      <c r="E543" s="12">
        <v>13</v>
      </c>
    </row>
    <row r="544" spans="1:5" x14ac:dyDescent="0.2">
      <c r="A544" s="32">
        <v>2010</v>
      </c>
      <c r="B544" s="2">
        <v>1300508</v>
      </c>
      <c r="C544" s="6" t="s">
        <v>84</v>
      </c>
      <c r="D544" s="9">
        <v>4153</v>
      </c>
      <c r="E544" s="12">
        <v>142</v>
      </c>
    </row>
    <row r="545" spans="1:5" x14ac:dyDescent="0.2">
      <c r="A545" s="32">
        <v>2010</v>
      </c>
      <c r="B545" s="2">
        <v>2101707</v>
      </c>
      <c r="C545" s="6" t="s">
        <v>474</v>
      </c>
      <c r="D545" s="9">
        <v>7419</v>
      </c>
      <c r="E545" s="12">
        <v>301</v>
      </c>
    </row>
    <row r="546" spans="1:5" x14ac:dyDescent="0.2">
      <c r="A546" s="32">
        <v>2010</v>
      </c>
      <c r="B546" s="2">
        <v>2601409</v>
      </c>
      <c r="C546" s="6" t="s">
        <v>1448</v>
      </c>
      <c r="D546" s="9">
        <v>3544</v>
      </c>
      <c r="E546" s="12">
        <v>155</v>
      </c>
    </row>
    <row r="547" spans="1:5" x14ac:dyDescent="0.2">
      <c r="A547" s="32">
        <v>2010</v>
      </c>
      <c r="B547" s="2">
        <v>3505500</v>
      </c>
      <c r="C547" s="6" t="s">
        <v>3215</v>
      </c>
      <c r="D547" s="9">
        <v>6172</v>
      </c>
      <c r="E547" s="12">
        <v>274</v>
      </c>
    </row>
    <row r="548" spans="1:5" x14ac:dyDescent="0.2">
      <c r="A548" s="32">
        <v>2010</v>
      </c>
      <c r="B548" s="2">
        <v>3505609</v>
      </c>
      <c r="C548" s="6" t="s">
        <v>3216</v>
      </c>
      <c r="D548" s="9">
        <v>2342</v>
      </c>
      <c r="E548" s="12">
        <v>105</v>
      </c>
    </row>
    <row r="549" spans="1:5" x14ac:dyDescent="0.2">
      <c r="A549" s="32">
        <v>2010</v>
      </c>
      <c r="B549" s="2">
        <v>2302008</v>
      </c>
      <c r="C549" s="6" t="s">
        <v>911</v>
      </c>
      <c r="D549" s="9">
        <v>1696</v>
      </c>
      <c r="E549" s="12">
        <v>84</v>
      </c>
    </row>
    <row r="550" spans="1:5" x14ac:dyDescent="0.2">
      <c r="A550" s="32">
        <v>2010</v>
      </c>
      <c r="B550" s="2">
        <v>2903235</v>
      </c>
      <c r="C550" s="6" t="s">
        <v>1802</v>
      </c>
      <c r="D550" s="9">
        <v>1265</v>
      </c>
      <c r="E550" s="12">
        <v>56</v>
      </c>
    </row>
    <row r="551" spans="1:5" x14ac:dyDescent="0.2">
      <c r="A551" s="32">
        <v>2010</v>
      </c>
      <c r="B551" s="2">
        <v>5203203</v>
      </c>
      <c r="C551" s="6" t="s">
        <v>1802</v>
      </c>
      <c r="D551" s="9">
        <v>904</v>
      </c>
      <c r="E551" s="12">
        <v>48</v>
      </c>
    </row>
    <row r="552" spans="1:5" x14ac:dyDescent="0.2">
      <c r="A552" s="32">
        <v>2010</v>
      </c>
      <c r="B552" s="2">
        <v>2201408</v>
      </c>
      <c r="C552" s="6" t="s">
        <v>685</v>
      </c>
      <c r="D552" s="9">
        <v>377</v>
      </c>
      <c r="E552" s="12">
        <v>29</v>
      </c>
    </row>
    <row r="553" spans="1:5" x14ac:dyDescent="0.2">
      <c r="A553" s="32">
        <v>2010</v>
      </c>
      <c r="B553" s="2">
        <v>2903300</v>
      </c>
      <c r="C553" s="6" t="s">
        <v>1803</v>
      </c>
      <c r="D553" s="9">
        <v>675</v>
      </c>
      <c r="E553" s="12">
        <v>29</v>
      </c>
    </row>
    <row r="554" spans="1:5" x14ac:dyDescent="0.2">
      <c r="A554" s="32">
        <v>2010</v>
      </c>
      <c r="B554" s="2">
        <v>2903276</v>
      </c>
      <c r="C554" s="6" t="s">
        <v>1804</v>
      </c>
      <c r="D554" s="9">
        <v>2086</v>
      </c>
      <c r="E554" s="12">
        <v>68</v>
      </c>
    </row>
    <row r="555" spans="1:5" x14ac:dyDescent="0.2">
      <c r="A555" s="32">
        <v>2010</v>
      </c>
      <c r="B555" s="2">
        <v>1703107</v>
      </c>
      <c r="C555" s="6" t="s">
        <v>334</v>
      </c>
      <c r="D555" s="9">
        <v>305</v>
      </c>
      <c r="E555" s="12">
        <v>18</v>
      </c>
    </row>
    <row r="556" spans="1:5" x14ac:dyDescent="0.2">
      <c r="A556" s="32">
        <v>2010</v>
      </c>
      <c r="B556" s="2">
        <v>2302057</v>
      </c>
      <c r="C556" s="6" t="s">
        <v>912</v>
      </c>
      <c r="D556" s="9">
        <v>1851</v>
      </c>
      <c r="E556" s="12">
        <v>76</v>
      </c>
    </row>
    <row r="557" spans="1:5" x14ac:dyDescent="0.2">
      <c r="A557" s="32">
        <v>2010</v>
      </c>
      <c r="B557" s="2">
        <v>4302006</v>
      </c>
      <c r="C557" s="6" t="s">
        <v>4434</v>
      </c>
      <c r="D557" s="9">
        <v>722</v>
      </c>
      <c r="E557" s="12">
        <v>24</v>
      </c>
    </row>
    <row r="558" spans="1:5" x14ac:dyDescent="0.2">
      <c r="A558" s="32">
        <v>2010</v>
      </c>
      <c r="B558" s="2">
        <v>3105905</v>
      </c>
      <c r="C558" s="6" t="s">
        <v>2222</v>
      </c>
      <c r="D558" s="9">
        <v>1006</v>
      </c>
      <c r="E558" s="12">
        <v>55</v>
      </c>
    </row>
    <row r="559" spans="1:5" x14ac:dyDescent="0.2">
      <c r="A559" s="32">
        <v>2010</v>
      </c>
      <c r="B559" s="2">
        <v>3505708</v>
      </c>
      <c r="C559" s="6" t="s">
        <v>3217</v>
      </c>
      <c r="D559" s="9">
        <v>24916</v>
      </c>
      <c r="E559" s="12">
        <v>928</v>
      </c>
    </row>
    <row r="560" spans="1:5" x14ac:dyDescent="0.2">
      <c r="A560" s="32">
        <v>2010</v>
      </c>
      <c r="B560" s="2">
        <v>3505807</v>
      </c>
      <c r="C560" s="6" t="s">
        <v>3218</v>
      </c>
      <c r="D560" s="9">
        <v>250</v>
      </c>
      <c r="E560" s="12">
        <v>11</v>
      </c>
    </row>
    <row r="561" spans="1:5" x14ac:dyDescent="0.2">
      <c r="A561" s="32">
        <v>2010</v>
      </c>
      <c r="B561" s="2">
        <v>5001904</v>
      </c>
      <c r="C561" s="6" t="s">
        <v>4876</v>
      </c>
      <c r="D561" s="9">
        <v>1043</v>
      </c>
      <c r="E561" s="12">
        <v>50</v>
      </c>
    </row>
    <row r="562" spans="1:5" x14ac:dyDescent="0.2">
      <c r="A562" s="32">
        <v>2010</v>
      </c>
      <c r="B562" s="2">
        <v>2201507</v>
      </c>
      <c r="C562" s="6" t="s">
        <v>686</v>
      </c>
      <c r="D562" s="9">
        <v>2711</v>
      </c>
      <c r="E562" s="12">
        <v>177</v>
      </c>
    </row>
    <row r="563" spans="1:5" x14ac:dyDescent="0.2">
      <c r="A563" s="32">
        <v>2010</v>
      </c>
      <c r="B563" s="2">
        <v>2700706</v>
      </c>
      <c r="C563" s="6" t="s">
        <v>686</v>
      </c>
      <c r="D563" s="9">
        <v>1678</v>
      </c>
      <c r="E563" s="12">
        <v>57</v>
      </c>
    </row>
    <row r="564" spans="1:5" x14ac:dyDescent="0.2">
      <c r="A564" s="32">
        <v>2010</v>
      </c>
      <c r="B564" s="2">
        <v>3505906</v>
      </c>
      <c r="C564" s="6" t="s">
        <v>3219</v>
      </c>
      <c r="D564" s="9">
        <v>2722</v>
      </c>
      <c r="E564" s="12">
        <v>121</v>
      </c>
    </row>
    <row r="565" spans="1:5" x14ac:dyDescent="0.2">
      <c r="A565" s="32">
        <v>2010</v>
      </c>
      <c r="B565" s="2">
        <v>5002001</v>
      </c>
      <c r="C565" s="6" t="s">
        <v>4877</v>
      </c>
      <c r="D565" s="9">
        <v>598</v>
      </c>
      <c r="E565" s="12">
        <v>33</v>
      </c>
    </row>
    <row r="566" spans="1:5" x14ac:dyDescent="0.2">
      <c r="A566" s="32">
        <v>2010</v>
      </c>
      <c r="B566" s="2">
        <v>2302107</v>
      </c>
      <c r="C566" s="6" t="s">
        <v>913</v>
      </c>
      <c r="D566" s="9">
        <v>2877</v>
      </c>
      <c r="E566" s="12">
        <v>71</v>
      </c>
    </row>
    <row r="567" spans="1:5" x14ac:dyDescent="0.2">
      <c r="A567" s="32">
        <v>2010</v>
      </c>
      <c r="B567" s="2">
        <v>3506003</v>
      </c>
      <c r="C567" s="6" t="s">
        <v>3220</v>
      </c>
      <c r="D567" s="9">
        <v>7369</v>
      </c>
      <c r="E567" s="12">
        <v>284</v>
      </c>
    </row>
    <row r="568" spans="1:5" x14ac:dyDescent="0.2">
      <c r="A568" s="32">
        <v>2010</v>
      </c>
      <c r="B568" s="2">
        <v>2501807</v>
      </c>
      <c r="C568" s="6" t="s">
        <v>1252</v>
      </c>
      <c r="D568" s="9">
        <v>4859</v>
      </c>
      <c r="E568" s="12">
        <v>225</v>
      </c>
    </row>
    <row r="569" spans="1:5" x14ac:dyDescent="0.2">
      <c r="A569" s="32">
        <v>2010</v>
      </c>
      <c r="B569" s="2">
        <v>3506102</v>
      </c>
      <c r="C569" s="6" t="s">
        <v>3221</v>
      </c>
      <c r="D569" s="9">
        <v>3696</v>
      </c>
      <c r="E569" s="12">
        <v>174</v>
      </c>
    </row>
    <row r="570" spans="1:5" x14ac:dyDescent="0.2">
      <c r="A570" s="32">
        <v>2010</v>
      </c>
      <c r="B570" s="2">
        <v>2302206</v>
      </c>
      <c r="C570" s="6" t="s">
        <v>914</v>
      </c>
      <c r="D570" s="9">
        <v>5113</v>
      </c>
      <c r="E570" s="12">
        <v>205</v>
      </c>
    </row>
    <row r="571" spans="1:5" x14ac:dyDescent="0.2">
      <c r="A571" s="32">
        <v>2010</v>
      </c>
      <c r="B571" s="2">
        <v>2302305</v>
      </c>
      <c r="C571" s="6" t="s">
        <v>915</v>
      </c>
      <c r="D571" s="9">
        <v>2289</v>
      </c>
      <c r="E571" s="12">
        <v>146</v>
      </c>
    </row>
    <row r="572" spans="1:5" x14ac:dyDescent="0.2">
      <c r="A572" s="32">
        <v>2010</v>
      </c>
      <c r="B572" s="2">
        <v>5002100</v>
      </c>
      <c r="C572" s="6" t="s">
        <v>4878</v>
      </c>
      <c r="D572" s="9">
        <v>1742</v>
      </c>
      <c r="E572" s="12">
        <v>90</v>
      </c>
    </row>
    <row r="573" spans="1:5" x14ac:dyDescent="0.2">
      <c r="A573" s="32">
        <v>2010</v>
      </c>
      <c r="B573" s="2">
        <v>4102752</v>
      </c>
      <c r="C573" s="6" t="s">
        <v>3806</v>
      </c>
      <c r="D573" s="9">
        <v>326</v>
      </c>
      <c r="E573" s="12">
        <v>15</v>
      </c>
    </row>
    <row r="574" spans="1:5" x14ac:dyDescent="0.2">
      <c r="A574" s="32">
        <v>2010</v>
      </c>
      <c r="B574" s="2">
        <v>5203302</v>
      </c>
      <c r="C574" s="6" t="s">
        <v>5097</v>
      </c>
      <c r="D574" s="9">
        <v>955</v>
      </c>
      <c r="E574" s="12">
        <v>39</v>
      </c>
    </row>
    <row r="575" spans="1:5" x14ac:dyDescent="0.2">
      <c r="A575" s="32">
        <v>2010</v>
      </c>
      <c r="B575" s="2">
        <v>3106002</v>
      </c>
      <c r="C575" s="6" t="s">
        <v>2223</v>
      </c>
      <c r="D575" s="9">
        <v>626</v>
      </c>
      <c r="E575" s="12">
        <v>28</v>
      </c>
    </row>
    <row r="576" spans="1:5" x14ac:dyDescent="0.2">
      <c r="A576" s="32">
        <v>2010</v>
      </c>
      <c r="B576" s="2">
        <v>2101772</v>
      </c>
      <c r="C576" s="6" t="s">
        <v>475</v>
      </c>
      <c r="D576" s="9">
        <v>1922</v>
      </c>
      <c r="E576" s="12">
        <v>51</v>
      </c>
    </row>
    <row r="577" spans="1:5" x14ac:dyDescent="0.2">
      <c r="A577" s="32">
        <v>2010</v>
      </c>
      <c r="B577" s="2">
        <v>4102802</v>
      </c>
      <c r="C577" s="6" t="s">
        <v>3807</v>
      </c>
      <c r="D577" s="9">
        <v>941</v>
      </c>
      <c r="E577" s="12">
        <v>48</v>
      </c>
    </row>
    <row r="578" spans="1:5" x14ac:dyDescent="0.2">
      <c r="A578" s="32">
        <v>2010</v>
      </c>
      <c r="B578" s="2">
        <v>2201556</v>
      </c>
      <c r="C578" s="6" t="s">
        <v>687</v>
      </c>
      <c r="D578" s="9">
        <v>387</v>
      </c>
      <c r="E578" s="12">
        <v>14</v>
      </c>
    </row>
    <row r="579" spans="1:5" x14ac:dyDescent="0.2">
      <c r="A579" s="32">
        <v>2010</v>
      </c>
      <c r="B579" s="2">
        <v>4202131</v>
      </c>
      <c r="C579" s="6" t="s">
        <v>4168</v>
      </c>
      <c r="D579" s="9">
        <v>429</v>
      </c>
      <c r="E579" s="12">
        <v>34</v>
      </c>
    </row>
    <row r="580" spans="1:5" x14ac:dyDescent="0.2">
      <c r="A580" s="32">
        <v>2010</v>
      </c>
      <c r="B580" s="2">
        <v>2101731</v>
      </c>
      <c r="C580" s="6" t="s">
        <v>476</v>
      </c>
      <c r="D580" s="9">
        <v>1371</v>
      </c>
      <c r="E580" s="12">
        <v>73</v>
      </c>
    </row>
    <row r="581" spans="1:5" x14ac:dyDescent="0.2">
      <c r="A581" s="32">
        <v>2010</v>
      </c>
      <c r="B581" s="2">
        <v>1501402</v>
      </c>
      <c r="C581" s="6" t="s">
        <v>171</v>
      </c>
      <c r="D581" s="9">
        <v>35787</v>
      </c>
      <c r="E581" s="12">
        <v>1074</v>
      </c>
    </row>
    <row r="582" spans="1:5" x14ac:dyDescent="0.2">
      <c r="A582" s="32">
        <v>2010</v>
      </c>
      <c r="B582" s="2">
        <v>2501906</v>
      </c>
      <c r="C582" s="6" t="s">
        <v>171</v>
      </c>
      <c r="D582" s="9">
        <v>1010</v>
      </c>
      <c r="E582" s="12">
        <v>45</v>
      </c>
    </row>
    <row r="583" spans="1:5" x14ac:dyDescent="0.2">
      <c r="A583" s="32">
        <v>2010</v>
      </c>
      <c r="B583" s="2">
        <v>2700805</v>
      </c>
      <c r="C583" s="6" t="s">
        <v>171</v>
      </c>
      <c r="D583" s="9">
        <v>571</v>
      </c>
      <c r="E583" s="12">
        <v>16</v>
      </c>
    </row>
    <row r="584" spans="1:5" x14ac:dyDescent="0.2">
      <c r="A584" s="32">
        <v>2010</v>
      </c>
      <c r="B584" s="2">
        <v>2601508</v>
      </c>
      <c r="C584" s="6" t="s">
        <v>1449</v>
      </c>
      <c r="D584" s="9">
        <v>1052</v>
      </c>
      <c r="E584" s="12">
        <v>40</v>
      </c>
    </row>
    <row r="585" spans="1:5" x14ac:dyDescent="0.2">
      <c r="A585" s="32">
        <v>2010</v>
      </c>
      <c r="B585" s="2">
        <v>2502003</v>
      </c>
      <c r="C585" s="6" t="s">
        <v>1253</v>
      </c>
      <c r="D585" s="9">
        <v>553</v>
      </c>
      <c r="E585" s="12">
        <v>29</v>
      </c>
    </row>
    <row r="586" spans="1:5" x14ac:dyDescent="0.2">
      <c r="A586" s="32">
        <v>2010</v>
      </c>
      <c r="B586" s="2">
        <v>2201572</v>
      </c>
      <c r="C586" s="6" t="s">
        <v>688</v>
      </c>
      <c r="D586" s="9">
        <v>355</v>
      </c>
      <c r="E586" s="12">
        <v>4</v>
      </c>
    </row>
    <row r="587" spans="1:5" x14ac:dyDescent="0.2">
      <c r="A587" s="32">
        <v>2010</v>
      </c>
      <c r="B587" s="2">
        <v>2601607</v>
      </c>
      <c r="C587" s="6" t="s">
        <v>1450</v>
      </c>
      <c r="D587" s="9">
        <v>2352</v>
      </c>
      <c r="E587" s="12">
        <v>141</v>
      </c>
    </row>
    <row r="588" spans="1:5" x14ac:dyDescent="0.2">
      <c r="A588" s="32">
        <v>2010</v>
      </c>
      <c r="B588" s="2">
        <v>3300456</v>
      </c>
      <c r="C588" s="6" t="s">
        <v>3078</v>
      </c>
      <c r="D588" s="9">
        <v>28261</v>
      </c>
      <c r="E588" s="12">
        <v>1016</v>
      </c>
    </row>
    <row r="589" spans="1:5" x14ac:dyDescent="0.2">
      <c r="A589" s="32">
        <v>2010</v>
      </c>
      <c r="B589" s="2">
        <v>3106101</v>
      </c>
      <c r="C589" s="6" t="s">
        <v>2224</v>
      </c>
      <c r="D589" s="9">
        <v>191</v>
      </c>
      <c r="E589" s="12">
        <v>6</v>
      </c>
    </row>
    <row r="590" spans="1:5" x14ac:dyDescent="0.2">
      <c r="A590" s="32">
        <v>2010</v>
      </c>
      <c r="B590" s="2">
        <v>2903409</v>
      </c>
      <c r="C590" s="6" t="s">
        <v>1805</v>
      </c>
      <c r="D590" s="9">
        <v>2674</v>
      </c>
      <c r="E590" s="12">
        <v>73</v>
      </c>
    </row>
    <row r="591" spans="1:5" x14ac:dyDescent="0.2">
      <c r="A591" s="32">
        <v>2010</v>
      </c>
      <c r="B591" s="2">
        <v>4202156</v>
      </c>
      <c r="C591" s="6" t="s">
        <v>1805</v>
      </c>
      <c r="D591" s="9">
        <v>162</v>
      </c>
      <c r="E591" s="12">
        <v>13</v>
      </c>
    </row>
    <row r="592" spans="1:5" x14ac:dyDescent="0.2">
      <c r="A592" s="32">
        <v>2010</v>
      </c>
      <c r="B592" s="2">
        <v>2903508</v>
      </c>
      <c r="C592" s="6" t="s">
        <v>1806</v>
      </c>
      <c r="D592" s="9">
        <v>1874</v>
      </c>
      <c r="E592" s="12">
        <v>58</v>
      </c>
    </row>
    <row r="593" spans="1:5" x14ac:dyDescent="0.2">
      <c r="A593" s="32">
        <v>2010</v>
      </c>
      <c r="B593" s="2">
        <v>3106200</v>
      </c>
      <c r="C593" s="6" t="s">
        <v>2225</v>
      </c>
      <c r="D593" s="9">
        <v>70200</v>
      </c>
      <c r="E593" s="12">
        <v>3036</v>
      </c>
    </row>
    <row r="594" spans="1:5" x14ac:dyDescent="0.2">
      <c r="A594" s="32">
        <v>2010</v>
      </c>
      <c r="B594" s="2">
        <v>2601706</v>
      </c>
      <c r="C594" s="6" t="s">
        <v>1451</v>
      </c>
      <c r="D594" s="9">
        <v>5656</v>
      </c>
      <c r="E594" s="12">
        <v>236</v>
      </c>
    </row>
    <row r="595" spans="1:5" x14ac:dyDescent="0.2">
      <c r="A595" s="32">
        <v>2010</v>
      </c>
      <c r="B595" s="2">
        <v>2700904</v>
      </c>
      <c r="C595" s="6" t="s">
        <v>1607</v>
      </c>
      <c r="D595" s="9">
        <v>1021</v>
      </c>
      <c r="E595" s="12">
        <v>39</v>
      </c>
    </row>
    <row r="596" spans="1:5" x14ac:dyDescent="0.2">
      <c r="A596" s="32">
        <v>2010</v>
      </c>
      <c r="B596" s="2">
        <v>3106309</v>
      </c>
      <c r="C596" s="6" t="s">
        <v>2226</v>
      </c>
      <c r="D596" s="9">
        <v>1733</v>
      </c>
      <c r="E596" s="12">
        <v>95</v>
      </c>
    </row>
    <row r="597" spans="1:5" x14ac:dyDescent="0.2">
      <c r="A597" s="32">
        <v>2010</v>
      </c>
      <c r="B597" s="2">
        <v>3106408</v>
      </c>
      <c r="C597" s="6" t="s">
        <v>2227</v>
      </c>
      <c r="D597" s="9">
        <v>571</v>
      </c>
      <c r="E597" s="12">
        <v>26</v>
      </c>
    </row>
    <row r="598" spans="1:5" x14ac:dyDescent="0.2">
      <c r="A598" s="32">
        <v>2010</v>
      </c>
      <c r="B598" s="2">
        <v>1501451</v>
      </c>
      <c r="C598" s="6" t="s">
        <v>172</v>
      </c>
      <c r="D598" s="9">
        <v>2498</v>
      </c>
      <c r="E598" s="12">
        <v>48</v>
      </c>
    </row>
    <row r="599" spans="1:5" x14ac:dyDescent="0.2">
      <c r="A599" s="32">
        <v>2010</v>
      </c>
      <c r="B599" s="2">
        <v>2201606</v>
      </c>
      <c r="C599" s="6" t="s">
        <v>689</v>
      </c>
      <c r="D599" s="9">
        <v>668</v>
      </c>
      <c r="E599" s="12">
        <v>49</v>
      </c>
    </row>
    <row r="600" spans="1:5" x14ac:dyDescent="0.2">
      <c r="A600" s="32">
        <v>2010</v>
      </c>
      <c r="B600" s="2">
        <v>2101806</v>
      </c>
      <c r="C600" s="6" t="s">
        <v>477</v>
      </c>
      <c r="D600" s="9">
        <v>490</v>
      </c>
      <c r="E600" s="12">
        <v>21</v>
      </c>
    </row>
    <row r="601" spans="1:5" x14ac:dyDescent="0.2">
      <c r="A601" s="32">
        <v>2010</v>
      </c>
      <c r="B601" s="2">
        <v>4202206</v>
      </c>
      <c r="C601" s="6" t="s">
        <v>4169</v>
      </c>
      <c r="D601" s="9">
        <v>152</v>
      </c>
      <c r="E601" s="12"/>
    </row>
    <row r="602" spans="1:5" x14ac:dyDescent="0.2">
      <c r="A602" s="32">
        <v>2010</v>
      </c>
      <c r="B602" s="2">
        <v>1501501</v>
      </c>
      <c r="C602" s="6" t="s">
        <v>173</v>
      </c>
      <c r="D602" s="9">
        <v>5117</v>
      </c>
      <c r="E602" s="12">
        <v>201</v>
      </c>
    </row>
    <row r="603" spans="1:5" x14ac:dyDescent="0.2">
      <c r="A603" s="32">
        <v>2010</v>
      </c>
      <c r="B603" s="2">
        <v>1300607</v>
      </c>
      <c r="C603" s="6" t="s">
        <v>85</v>
      </c>
      <c r="D603" s="9">
        <v>4316</v>
      </c>
      <c r="E603" s="12">
        <v>121</v>
      </c>
    </row>
    <row r="604" spans="1:5" x14ac:dyDescent="0.2">
      <c r="A604" s="32">
        <v>2010</v>
      </c>
      <c r="B604" s="2">
        <v>4302055</v>
      </c>
      <c r="C604" s="6" t="s">
        <v>4435</v>
      </c>
      <c r="D604" s="9">
        <v>66</v>
      </c>
      <c r="E604" s="12">
        <v>5</v>
      </c>
    </row>
    <row r="605" spans="1:5" x14ac:dyDescent="0.2">
      <c r="A605" s="32">
        <v>2010</v>
      </c>
      <c r="B605" s="2">
        <v>3506201</v>
      </c>
      <c r="C605" s="6" t="s">
        <v>3222</v>
      </c>
      <c r="D605" s="9">
        <v>181</v>
      </c>
      <c r="E605" s="12">
        <v>11</v>
      </c>
    </row>
    <row r="606" spans="1:5" x14ac:dyDescent="0.2">
      <c r="A606" s="32">
        <v>2010</v>
      </c>
      <c r="B606" s="2">
        <v>2401602</v>
      </c>
      <c r="C606" s="6" t="s">
        <v>1083</v>
      </c>
      <c r="D606" s="9">
        <v>635</v>
      </c>
      <c r="E606" s="12">
        <v>26</v>
      </c>
    </row>
    <row r="607" spans="1:5" x14ac:dyDescent="0.2">
      <c r="A607" s="32">
        <v>2010</v>
      </c>
      <c r="B607" s="2">
        <v>4302105</v>
      </c>
      <c r="C607" s="6" t="s">
        <v>4436</v>
      </c>
      <c r="D607" s="9">
        <v>3008</v>
      </c>
      <c r="E607" s="12">
        <v>174</v>
      </c>
    </row>
    <row r="608" spans="1:5" x14ac:dyDescent="0.2">
      <c r="A608" s="32">
        <v>2010</v>
      </c>
      <c r="B608" s="2">
        <v>2101905</v>
      </c>
      <c r="C608" s="6" t="s">
        <v>478</v>
      </c>
      <c r="D608" s="9">
        <v>2249</v>
      </c>
      <c r="E608" s="12">
        <v>76</v>
      </c>
    </row>
    <row r="609" spans="1:5" x14ac:dyDescent="0.2">
      <c r="A609" s="32">
        <v>2010</v>
      </c>
      <c r="B609" s="2">
        <v>3106507</v>
      </c>
      <c r="C609" s="6" t="s">
        <v>2228</v>
      </c>
      <c r="D609" s="9">
        <v>446</v>
      </c>
      <c r="E609" s="12">
        <v>6</v>
      </c>
    </row>
    <row r="610" spans="1:5" x14ac:dyDescent="0.2">
      <c r="A610" s="32">
        <v>2010</v>
      </c>
      <c r="B610" s="2">
        <v>3106655</v>
      </c>
      <c r="C610" s="6" t="s">
        <v>2229</v>
      </c>
      <c r="D610" s="9">
        <v>368</v>
      </c>
      <c r="E610" s="12">
        <v>25</v>
      </c>
    </row>
    <row r="611" spans="1:5" x14ac:dyDescent="0.2">
      <c r="A611" s="32">
        <v>2010</v>
      </c>
      <c r="B611" s="2">
        <v>2502052</v>
      </c>
      <c r="C611" s="6" t="s">
        <v>1254</v>
      </c>
      <c r="D611" s="9">
        <v>433</v>
      </c>
      <c r="E611" s="12">
        <v>20</v>
      </c>
    </row>
    <row r="612" spans="1:5" x14ac:dyDescent="0.2">
      <c r="A612" s="32">
        <v>2010</v>
      </c>
      <c r="B612" s="2">
        <v>3506300</v>
      </c>
      <c r="C612" s="6" t="s">
        <v>3223</v>
      </c>
      <c r="D612" s="9">
        <v>698</v>
      </c>
      <c r="E612" s="12">
        <v>33</v>
      </c>
    </row>
    <row r="613" spans="1:5" x14ac:dyDescent="0.2">
      <c r="A613" s="32">
        <v>2010</v>
      </c>
      <c r="B613" s="2">
        <v>2101939</v>
      </c>
      <c r="C613" s="6" t="s">
        <v>479</v>
      </c>
      <c r="D613" s="9">
        <v>476</v>
      </c>
      <c r="E613" s="12">
        <v>18</v>
      </c>
    </row>
    <row r="614" spans="1:5" x14ac:dyDescent="0.2">
      <c r="A614" s="32">
        <v>2010</v>
      </c>
      <c r="B614" s="2">
        <v>1703206</v>
      </c>
      <c r="C614" s="6" t="s">
        <v>335</v>
      </c>
      <c r="D614" s="9">
        <v>371</v>
      </c>
      <c r="E614" s="12">
        <v>15</v>
      </c>
    </row>
    <row r="615" spans="1:5" x14ac:dyDescent="0.2">
      <c r="A615" s="32">
        <v>2010</v>
      </c>
      <c r="B615" s="2">
        <v>3506359</v>
      </c>
      <c r="C615" s="6" t="s">
        <v>3224</v>
      </c>
      <c r="D615" s="9">
        <v>4478</v>
      </c>
      <c r="E615" s="12">
        <v>171</v>
      </c>
    </row>
    <row r="616" spans="1:5" x14ac:dyDescent="0.2">
      <c r="A616" s="32">
        <v>2010</v>
      </c>
      <c r="B616" s="2">
        <v>2201705</v>
      </c>
      <c r="C616" s="6" t="s">
        <v>690</v>
      </c>
      <c r="D616" s="9">
        <v>432</v>
      </c>
      <c r="E616" s="12">
        <v>36</v>
      </c>
    </row>
    <row r="617" spans="1:5" x14ac:dyDescent="0.2">
      <c r="A617" s="32">
        <v>2010</v>
      </c>
      <c r="B617" s="2">
        <v>3106606</v>
      </c>
      <c r="C617" s="6" t="s">
        <v>2230</v>
      </c>
      <c r="D617" s="9">
        <v>307</v>
      </c>
      <c r="E617" s="12">
        <v>20</v>
      </c>
    </row>
    <row r="618" spans="1:5" x14ac:dyDescent="0.2">
      <c r="A618" s="32">
        <v>2010</v>
      </c>
      <c r="B618" s="2">
        <v>1300631</v>
      </c>
      <c r="C618" s="6" t="s">
        <v>86</v>
      </c>
      <c r="D618" s="9">
        <v>3165</v>
      </c>
      <c r="E618" s="12">
        <v>112</v>
      </c>
    </row>
    <row r="619" spans="1:5" x14ac:dyDescent="0.2">
      <c r="A619" s="32">
        <v>2010</v>
      </c>
      <c r="B619" s="2">
        <v>2601805</v>
      </c>
      <c r="C619" s="6" t="s">
        <v>1452</v>
      </c>
      <c r="D619" s="9">
        <v>1312</v>
      </c>
      <c r="E619" s="12">
        <v>72</v>
      </c>
    </row>
    <row r="620" spans="1:5" x14ac:dyDescent="0.2">
      <c r="A620" s="32">
        <v>2010</v>
      </c>
      <c r="B620" s="2">
        <v>2201739</v>
      </c>
      <c r="C620" s="6" t="s">
        <v>691</v>
      </c>
      <c r="D620" s="9">
        <v>927</v>
      </c>
      <c r="E620" s="12">
        <v>24</v>
      </c>
    </row>
    <row r="621" spans="1:5" x14ac:dyDescent="0.2">
      <c r="A621" s="32">
        <v>2010</v>
      </c>
      <c r="B621" s="2">
        <v>3106705</v>
      </c>
      <c r="C621" s="6" t="s">
        <v>2231</v>
      </c>
      <c r="D621" s="9">
        <v>24284</v>
      </c>
      <c r="E621" s="12">
        <v>901</v>
      </c>
    </row>
    <row r="622" spans="1:5" x14ac:dyDescent="0.2">
      <c r="A622" s="32">
        <v>2010</v>
      </c>
      <c r="B622" s="2">
        <v>2601904</v>
      </c>
      <c r="C622" s="6" t="s">
        <v>1453</v>
      </c>
      <c r="D622" s="9">
        <v>3419</v>
      </c>
      <c r="E622" s="12">
        <v>122</v>
      </c>
    </row>
    <row r="623" spans="1:5" x14ac:dyDescent="0.2">
      <c r="A623" s="32">
        <v>2010</v>
      </c>
      <c r="B623" s="2">
        <v>3106804</v>
      </c>
      <c r="C623" s="6" t="s">
        <v>2232</v>
      </c>
      <c r="D623" s="9">
        <v>287</v>
      </c>
      <c r="E623" s="12">
        <v>15</v>
      </c>
    </row>
    <row r="624" spans="1:5" x14ac:dyDescent="0.2">
      <c r="A624" s="32">
        <v>2010</v>
      </c>
      <c r="B624" s="2">
        <v>3106903</v>
      </c>
      <c r="C624" s="6" t="s">
        <v>2233</v>
      </c>
      <c r="D624" s="9">
        <v>864</v>
      </c>
      <c r="E624" s="12">
        <v>54</v>
      </c>
    </row>
    <row r="625" spans="1:5" x14ac:dyDescent="0.2">
      <c r="A625" s="32">
        <v>2010</v>
      </c>
      <c r="B625" s="2">
        <v>4202305</v>
      </c>
      <c r="C625" s="6" t="s">
        <v>4170</v>
      </c>
      <c r="D625" s="9">
        <v>1242</v>
      </c>
      <c r="E625" s="12">
        <v>66</v>
      </c>
    </row>
    <row r="626" spans="1:5" x14ac:dyDescent="0.2">
      <c r="A626" s="32">
        <v>2010</v>
      </c>
      <c r="B626" s="2">
        <v>3506409</v>
      </c>
      <c r="C626" s="6" t="s">
        <v>3225</v>
      </c>
      <c r="D626" s="9">
        <v>453</v>
      </c>
      <c r="E626" s="12">
        <v>19</v>
      </c>
    </row>
    <row r="627" spans="1:5" x14ac:dyDescent="0.2">
      <c r="A627" s="32">
        <v>2010</v>
      </c>
      <c r="B627" s="2">
        <v>3107000</v>
      </c>
      <c r="C627" s="6" t="s">
        <v>2234</v>
      </c>
      <c r="D627" s="9">
        <v>154</v>
      </c>
      <c r="E627" s="12">
        <v>12</v>
      </c>
    </row>
    <row r="628" spans="1:5" x14ac:dyDescent="0.2">
      <c r="A628" s="32">
        <v>2010</v>
      </c>
      <c r="B628" s="2">
        <v>3506508</v>
      </c>
      <c r="C628" s="6" t="s">
        <v>3226</v>
      </c>
      <c r="D628" s="9">
        <v>5760</v>
      </c>
      <c r="E628" s="12">
        <v>243</v>
      </c>
    </row>
    <row r="629" spans="1:5" x14ac:dyDescent="0.2">
      <c r="A629" s="32">
        <v>2010</v>
      </c>
      <c r="B629" s="2">
        <v>3506607</v>
      </c>
      <c r="C629" s="6" t="s">
        <v>3227</v>
      </c>
      <c r="D629" s="9">
        <v>2164</v>
      </c>
      <c r="E629" s="12">
        <v>105</v>
      </c>
    </row>
    <row r="630" spans="1:5" x14ac:dyDescent="0.2">
      <c r="A630" s="32">
        <v>2010</v>
      </c>
      <c r="B630" s="2">
        <v>2903607</v>
      </c>
      <c r="C630" s="6" t="s">
        <v>1807</v>
      </c>
      <c r="D630" s="9">
        <v>2319</v>
      </c>
      <c r="E630" s="12">
        <v>88</v>
      </c>
    </row>
    <row r="631" spans="1:5" x14ac:dyDescent="0.2">
      <c r="A631" s="32">
        <v>2010</v>
      </c>
      <c r="B631" s="2">
        <v>4102901</v>
      </c>
      <c r="C631" s="6" t="s">
        <v>3808</v>
      </c>
      <c r="D631" s="9">
        <v>1818</v>
      </c>
      <c r="E631" s="12">
        <v>76</v>
      </c>
    </row>
    <row r="632" spans="1:5" x14ac:dyDescent="0.2">
      <c r="A632" s="32">
        <v>2010</v>
      </c>
      <c r="B632" s="2">
        <v>4202404</v>
      </c>
      <c r="C632" s="6" t="s">
        <v>4171</v>
      </c>
      <c r="D632" s="9">
        <v>10722</v>
      </c>
      <c r="E632" s="12">
        <v>607</v>
      </c>
    </row>
    <row r="633" spans="1:5" x14ac:dyDescent="0.2">
      <c r="A633" s="32">
        <v>2010</v>
      </c>
      <c r="B633" s="2">
        <v>3107109</v>
      </c>
      <c r="C633" s="6" t="s">
        <v>2235</v>
      </c>
      <c r="D633" s="9">
        <v>1880</v>
      </c>
      <c r="E633" s="12">
        <v>98</v>
      </c>
    </row>
    <row r="634" spans="1:5" x14ac:dyDescent="0.2">
      <c r="A634" s="32">
        <v>2010</v>
      </c>
      <c r="B634" s="2">
        <v>3201001</v>
      </c>
      <c r="C634" s="6" t="s">
        <v>2235</v>
      </c>
      <c r="D634" s="9">
        <v>975</v>
      </c>
      <c r="E634" s="12">
        <v>55</v>
      </c>
    </row>
    <row r="635" spans="1:5" x14ac:dyDescent="0.2">
      <c r="A635" s="32">
        <v>2010</v>
      </c>
      <c r="B635" s="2">
        <v>4103008</v>
      </c>
      <c r="C635" s="6" t="s">
        <v>2235</v>
      </c>
      <c r="D635" s="9">
        <v>297</v>
      </c>
      <c r="E635" s="12">
        <v>22</v>
      </c>
    </row>
    <row r="636" spans="1:5" x14ac:dyDescent="0.2">
      <c r="A636" s="32">
        <v>2010</v>
      </c>
      <c r="B636" s="2">
        <v>4103024</v>
      </c>
      <c r="C636" s="6" t="s">
        <v>3809</v>
      </c>
      <c r="D636" s="9">
        <v>258</v>
      </c>
      <c r="E636" s="12">
        <v>18</v>
      </c>
    </row>
    <row r="637" spans="1:5" x14ac:dyDescent="0.2">
      <c r="A637" s="32">
        <v>2010</v>
      </c>
      <c r="B637" s="2">
        <v>3506706</v>
      </c>
      <c r="C637" s="6" t="s">
        <v>3228</v>
      </c>
      <c r="D637" s="9">
        <v>1119</v>
      </c>
      <c r="E637" s="12">
        <v>61</v>
      </c>
    </row>
    <row r="638" spans="1:5" x14ac:dyDescent="0.2">
      <c r="A638" s="32">
        <v>2010</v>
      </c>
      <c r="B638" s="2">
        <v>2201770</v>
      </c>
      <c r="C638" s="6" t="s">
        <v>692</v>
      </c>
      <c r="D638" s="9">
        <v>815</v>
      </c>
      <c r="E638" s="12">
        <v>29</v>
      </c>
    </row>
    <row r="639" spans="1:5" x14ac:dyDescent="0.2">
      <c r="A639" s="32">
        <v>2010</v>
      </c>
      <c r="B639" s="2">
        <v>2903706</v>
      </c>
      <c r="C639" s="6" t="s">
        <v>1808</v>
      </c>
      <c r="D639" s="9">
        <v>1643</v>
      </c>
      <c r="E639" s="12">
        <v>60</v>
      </c>
    </row>
    <row r="640" spans="1:5" x14ac:dyDescent="0.2">
      <c r="A640" s="32">
        <v>2010</v>
      </c>
      <c r="B640" s="2">
        <v>2502102</v>
      </c>
      <c r="C640" s="6" t="s">
        <v>1255</v>
      </c>
      <c r="D640" s="9">
        <v>439</v>
      </c>
      <c r="E640" s="12">
        <v>29</v>
      </c>
    </row>
    <row r="641" spans="1:5" x14ac:dyDescent="0.2">
      <c r="A641" s="32">
        <v>2010</v>
      </c>
      <c r="B641" s="2">
        <v>4103040</v>
      </c>
      <c r="C641" s="6" t="s">
        <v>3810</v>
      </c>
      <c r="D641" s="9">
        <v>645</v>
      </c>
      <c r="E641" s="12">
        <v>33</v>
      </c>
    </row>
    <row r="642" spans="1:5" x14ac:dyDescent="0.2">
      <c r="A642" s="32">
        <v>2010</v>
      </c>
      <c r="B642" s="2">
        <v>2302404</v>
      </c>
      <c r="C642" s="6" t="s">
        <v>916</v>
      </c>
      <c r="D642" s="9">
        <v>5454</v>
      </c>
      <c r="E642" s="12">
        <v>131</v>
      </c>
    </row>
    <row r="643" spans="1:5" x14ac:dyDescent="0.2">
      <c r="A643" s="32">
        <v>2010</v>
      </c>
      <c r="B643" s="2">
        <v>1400100</v>
      </c>
      <c r="C643" s="6" t="s">
        <v>140</v>
      </c>
      <c r="D643" s="9">
        <v>14523</v>
      </c>
      <c r="E643" s="12">
        <v>692</v>
      </c>
    </row>
    <row r="644" spans="1:5" x14ac:dyDescent="0.2">
      <c r="A644" s="32">
        <v>2010</v>
      </c>
      <c r="B644" s="2">
        <v>2502151</v>
      </c>
      <c r="C644" s="6" t="s">
        <v>140</v>
      </c>
      <c r="D644" s="9">
        <v>476</v>
      </c>
      <c r="E644" s="12">
        <v>34</v>
      </c>
    </row>
    <row r="645" spans="1:5" x14ac:dyDescent="0.2">
      <c r="A645" s="32">
        <v>2010</v>
      </c>
      <c r="B645" s="2">
        <v>4103057</v>
      </c>
      <c r="C645" s="6" t="s">
        <v>3811</v>
      </c>
      <c r="D645" s="9">
        <v>696</v>
      </c>
      <c r="E645" s="12">
        <v>37</v>
      </c>
    </row>
    <row r="646" spans="1:5" x14ac:dyDescent="0.2">
      <c r="A646" s="32">
        <v>2010</v>
      </c>
      <c r="B646" s="2">
        <v>4302154</v>
      </c>
      <c r="C646" s="6" t="s">
        <v>4437</v>
      </c>
      <c r="D646" s="9">
        <v>108</v>
      </c>
      <c r="E646" s="12">
        <v>8</v>
      </c>
    </row>
    <row r="647" spans="1:5" x14ac:dyDescent="0.2">
      <c r="A647" s="32">
        <v>2010</v>
      </c>
      <c r="B647" s="2">
        <v>4302204</v>
      </c>
      <c r="C647" s="6" t="s">
        <v>4438</v>
      </c>
      <c r="D647" s="9">
        <v>226</v>
      </c>
      <c r="E647" s="12">
        <v>17</v>
      </c>
    </row>
    <row r="648" spans="1:5" x14ac:dyDescent="0.2">
      <c r="A648" s="32">
        <v>2010</v>
      </c>
      <c r="B648" s="2">
        <v>4302220</v>
      </c>
      <c r="C648" s="6" t="s">
        <v>4439</v>
      </c>
      <c r="D648" s="9">
        <v>157</v>
      </c>
      <c r="E648" s="12">
        <v>18</v>
      </c>
    </row>
    <row r="649" spans="1:5" x14ac:dyDescent="0.2">
      <c r="A649" s="32">
        <v>2010</v>
      </c>
      <c r="B649" s="2">
        <v>2101970</v>
      </c>
      <c r="C649" s="6" t="s">
        <v>480</v>
      </c>
      <c r="D649" s="9">
        <v>802</v>
      </c>
      <c r="E649" s="12">
        <v>36</v>
      </c>
    </row>
    <row r="650" spans="1:5" x14ac:dyDescent="0.2">
      <c r="A650" s="32">
        <v>2010</v>
      </c>
      <c r="B650" s="2">
        <v>4302238</v>
      </c>
      <c r="C650" s="6" t="s">
        <v>4440</v>
      </c>
      <c r="D650" s="9">
        <v>153</v>
      </c>
      <c r="E650" s="12">
        <v>11</v>
      </c>
    </row>
    <row r="651" spans="1:5" x14ac:dyDescent="0.2">
      <c r="A651" s="32">
        <v>2010</v>
      </c>
      <c r="B651" s="2">
        <v>1300680</v>
      </c>
      <c r="C651" s="6" t="s">
        <v>87</v>
      </c>
      <c r="D651" s="9">
        <v>1289</v>
      </c>
      <c r="E651" s="12">
        <v>59</v>
      </c>
    </row>
    <row r="652" spans="1:5" x14ac:dyDescent="0.2">
      <c r="A652" s="32">
        <v>2010</v>
      </c>
      <c r="B652" s="2">
        <v>4302253</v>
      </c>
      <c r="C652" s="6" t="s">
        <v>4441</v>
      </c>
      <c r="D652" s="9">
        <v>85</v>
      </c>
      <c r="E652" s="12">
        <v>10</v>
      </c>
    </row>
    <row r="653" spans="1:5" x14ac:dyDescent="0.2">
      <c r="A653" s="32">
        <v>2010</v>
      </c>
      <c r="B653" s="2">
        <v>2903805</v>
      </c>
      <c r="C653" s="6" t="s">
        <v>1809</v>
      </c>
      <c r="D653" s="9">
        <v>2153</v>
      </c>
      <c r="E653" s="12">
        <v>79</v>
      </c>
    </row>
    <row r="654" spans="1:5" x14ac:dyDescent="0.2">
      <c r="A654" s="32">
        <v>2010</v>
      </c>
      <c r="B654" s="2">
        <v>2701001</v>
      </c>
      <c r="C654" s="6" t="s">
        <v>1608</v>
      </c>
      <c r="D654" s="9">
        <v>2499</v>
      </c>
      <c r="E654" s="12">
        <v>77</v>
      </c>
    </row>
    <row r="655" spans="1:5" x14ac:dyDescent="0.2">
      <c r="A655" s="32">
        <v>2010</v>
      </c>
      <c r="B655" s="2">
        <v>1300706</v>
      </c>
      <c r="C655" s="6" t="s">
        <v>88</v>
      </c>
      <c r="D655" s="9">
        <v>3378</v>
      </c>
      <c r="E655" s="12">
        <v>76</v>
      </c>
    </row>
    <row r="656" spans="1:5" x14ac:dyDescent="0.2">
      <c r="A656" s="32">
        <v>2010</v>
      </c>
      <c r="B656" s="2">
        <v>2201804</v>
      </c>
      <c r="C656" s="6" t="s">
        <v>693</v>
      </c>
      <c r="D656" s="9">
        <v>272</v>
      </c>
      <c r="E656" s="12">
        <v>32</v>
      </c>
    </row>
    <row r="657" spans="1:5" x14ac:dyDescent="0.2">
      <c r="A657" s="32">
        <v>2010</v>
      </c>
      <c r="B657" s="2">
        <v>3506805</v>
      </c>
      <c r="C657" s="6" t="s">
        <v>693</v>
      </c>
      <c r="D657" s="9">
        <v>816</v>
      </c>
      <c r="E657" s="12">
        <v>43</v>
      </c>
    </row>
    <row r="658" spans="1:5" x14ac:dyDescent="0.2">
      <c r="A658" s="32">
        <v>2010</v>
      </c>
      <c r="B658" s="2">
        <v>3107208</v>
      </c>
      <c r="C658" s="6" t="s">
        <v>2236</v>
      </c>
      <c r="D658" s="9">
        <v>352</v>
      </c>
      <c r="E658" s="12">
        <v>20</v>
      </c>
    </row>
    <row r="659" spans="1:5" x14ac:dyDescent="0.2">
      <c r="A659" s="32">
        <v>2010</v>
      </c>
      <c r="B659" s="2">
        <v>4202438</v>
      </c>
      <c r="C659" s="6" t="s">
        <v>4172</v>
      </c>
      <c r="D659" s="9">
        <v>230</v>
      </c>
      <c r="E659" s="12">
        <v>22</v>
      </c>
    </row>
    <row r="660" spans="1:5" x14ac:dyDescent="0.2">
      <c r="A660" s="32">
        <v>2010</v>
      </c>
      <c r="B660" s="2">
        <v>3107307</v>
      </c>
      <c r="C660" s="6" t="s">
        <v>2237</v>
      </c>
      <c r="D660" s="9">
        <v>1450</v>
      </c>
      <c r="E660" s="12">
        <v>67</v>
      </c>
    </row>
    <row r="661" spans="1:5" x14ac:dyDescent="0.2">
      <c r="A661" s="32">
        <v>2010</v>
      </c>
      <c r="B661" s="2">
        <v>4103107</v>
      </c>
      <c r="C661" s="6" t="s">
        <v>3812</v>
      </c>
      <c r="D661" s="9">
        <v>1175</v>
      </c>
      <c r="E661" s="12">
        <v>38</v>
      </c>
    </row>
    <row r="662" spans="1:5" x14ac:dyDescent="0.2">
      <c r="A662" s="32">
        <v>2010</v>
      </c>
      <c r="B662" s="2">
        <v>2401651</v>
      </c>
      <c r="C662" s="6" t="s">
        <v>1084</v>
      </c>
      <c r="D662" s="9">
        <v>355</v>
      </c>
      <c r="E662" s="12">
        <v>8</v>
      </c>
    </row>
    <row r="663" spans="1:5" x14ac:dyDescent="0.2">
      <c r="A663" s="32">
        <v>2010</v>
      </c>
      <c r="B663" s="2">
        <v>2602001</v>
      </c>
      <c r="C663" s="6" t="s">
        <v>1454</v>
      </c>
      <c r="D663" s="9">
        <v>3805</v>
      </c>
      <c r="E663" s="12">
        <v>138</v>
      </c>
    </row>
    <row r="664" spans="1:5" x14ac:dyDescent="0.2">
      <c r="A664" s="32">
        <v>2010</v>
      </c>
      <c r="B664" s="2">
        <v>5002159</v>
      </c>
      <c r="C664" s="6" t="s">
        <v>4879</v>
      </c>
      <c r="D664" s="9">
        <v>682</v>
      </c>
      <c r="E664" s="12">
        <v>41</v>
      </c>
    </row>
    <row r="665" spans="1:5" x14ac:dyDescent="0.2">
      <c r="A665" s="32">
        <v>2010</v>
      </c>
      <c r="B665" s="2">
        <v>3506904</v>
      </c>
      <c r="C665" s="6" t="s">
        <v>3229</v>
      </c>
      <c r="D665" s="9">
        <v>690</v>
      </c>
      <c r="E665" s="12">
        <v>41</v>
      </c>
    </row>
    <row r="666" spans="1:5" x14ac:dyDescent="0.2">
      <c r="A666" s="32">
        <v>2010</v>
      </c>
      <c r="B666" s="2">
        <v>3507001</v>
      </c>
      <c r="C666" s="6" t="s">
        <v>3230</v>
      </c>
      <c r="D666" s="9">
        <v>3504</v>
      </c>
      <c r="E666" s="12">
        <v>162</v>
      </c>
    </row>
    <row r="667" spans="1:5" x14ac:dyDescent="0.2">
      <c r="A667" s="32">
        <v>2010</v>
      </c>
      <c r="B667" s="3">
        <v>2602100</v>
      </c>
      <c r="C667" s="6" t="s">
        <v>1455</v>
      </c>
      <c r="D667" s="10">
        <v>4492</v>
      </c>
      <c r="E667" s="13">
        <v>143</v>
      </c>
    </row>
    <row r="668" spans="1:5" x14ac:dyDescent="0.2">
      <c r="A668" s="32">
        <v>2010</v>
      </c>
      <c r="B668" s="1">
        <v>3107406</v>
      </c>
      <c r="C668" s="6" t="s">
        <v>2238</v>
      </c>
      <c r="D668" s="8">
        <v>1944</v>
      </c>
      <c r="E668" s="14">
        <v>77</v>
      </c>
    </row>
    <row r="669" spans="1:5" x14ac:dyDescent="0.2">
      <c r="A669" s="32">
        <v>2010</v>
      </c>
      <c r="B669" s="2">
        <v>2102002</v>
      </c>
      <c r="C669" s="6" t="s">
        <v>481</v>
      </c>
      <c r="D669" s="9">
        <v>5159</v>
      </c>
      <c r="E669" s="12">
        <v>228</v>
      </c>
    </row>
    <row r="670" spans="1:5" x14ac:dyDescent="0.2">
      <c r="A670" s="32">
        <v>2010</v>
      </c>
      <c r="B670" s="2">
        <v>2602209</v>
      </c>
      <c r="C670" s="6" t="s">
        <v>481</v>
      </c>
      <c r="D670" s="9">
        <v>2964</v>
      </c>
      <c r="E670" s="12">
        <v>112</v>
      </c>
    </row>
    <row r="671" spans="1:5" x14ac:dyDescent="0.2">
      <c r="A671" s="32">
        <v>2010</v>
      </c>
      <c r="B671" s="2">
        <v>3300506</v>
      </c>
      <c r="C671" s="6" t="s">
        <v>481</v>
      </c>
      <c r="D671" s="9">
        <v>1651</v>
      </c>
      <c r="E671" s="12">
        <v>89</v>
      </c>
    </row>
    <row r="672" spans="1:5" x14ac:dyDescent="0.2">
      <c r="A672" s="32">
        <v>2010</v>
      </c>
      <c r="B672" s="2">
        <v>4202503</v>
      </c>
      <c r="C672" s="6" t="s">
        <v>4173</v>
      </c>
      <c r="D672" s="9">
        <v>181</v>
      </c>
      <c r="E672" s="12">
        <v>24</v>
      </c>
    </row>
    <row r="673" spans="1:5" x14ac:dyDescent="0.2">
      <c r="A673" s="32">
        <v>2010</v>
      </c>
      <c r="B673" s="2">
        <v>5203401</v>
      </c>
      <c r="C673" s="6" t="s">
        <v>5098</v>
      </c>
      <c r="D673" s="9">
        <v>318</v>
      </c>
      <c r="E673" s="12">
        <v>17</v>
      </c>
    </row>
    <row r="674" spans="1:5" x14ac:dyDescent="0.2">
      <c r="A674" s="32">
        <v>2010</v>
      </c>
      <c r="B674" s="2">
        <v>3107505</v>
      </c>
      <c r="C674" s="6" t="s">
        <v>2239</v>
      </c>
      <c r="D674" s="9">
        <v>576</v>
      </c>
      <c r="E674" s="12">
        <v>28</v>
      </c>
    </row>
    <row r="675" spans="1:5" x14ac:dyDescent="0.2">
      <c r="A675" s="32">
        <v>2010</v>
      </c>
      <c r="B675" s="2">
        <v>2201903</v>
      </c>
      <c r="C675" s="6" t="s">
        <v>694</v>
      </c>
      <c r="D675" s="9">
        <v>1740</v>
      </c>
      <c r="E675" s="12">
        <v>71</v>
      </c>
    </row>
    <row r="676" spans="1:5" x14ac:dyDescent="0.2">
      <c r="A676" s="32">
        <v>2010</v>
      </c>
      <c r="B676" s="2">
        <v>2401701</v>
      </c>
      <c r="C676" s="6" t="s">
        <v>694</v>
      </c>
      <c r="D676" s="9">
        <v>828</v>
      </c>
      <c r="E676" s="12">
        <v>27</v>
      </c>
    </row>
    <row r="677" spans="1:5" x14ac:dyDescent="0.2">
      <c r="A677" s="32">
        <v>2010</v>
      </c>
      <c r="B677" s="2">
        <v>2502201</v>
      </c>
      <c r="C677" s="6" t="s">
        <v>694</v>
      </c>
      <c r="D677" s="9">
        <v>247</v>
      </c>
      <c r="E677" s="12">
        <v>12</v>
      </c>
    </row>
    <row r="678" spans="1:5" x14ac:dyDescent="0.2">
      <c r="A678" s="32">
        <v>2010</v>
      </c>
      <c r="B678" s="2">
        <v>4202537</v>
      </c>
      <c r="C678" s="6" t="s">
        <v>694</v>
      </c>
      <c r="D678" s="9">
        <v>124</v>
      </c>
      <c r="E678" s="12">
        <v>13</v>
      </c>
    </row>
    <row r="679" spans="1:5" x14ac:dyDescent="0.2">
      <c r="A679" s="32">
        <v>2010</v>
      </c>
      <c r="B679" s="2">
        <v>4302303</v>
      </c>
      <c r="C679" s="6" t="s">
        <v>694</v>
      </c>
      <c r="D679" s="9">
        <v>445</v>
      </c>
      <c r="E679" s="12">
        <v>28</v>
      </c>
    </row>
    <row r="680" spans="1:5" x14ac:dyDescent="0.2">
      <c r="A680" s="32">
        <v>2010</v>
      </c>
      <c r="B680" s="2">
        <v>2903904</v>
      </c>
      <c r="C680" s="6" t="s">
        <v>1810</v>
      </c>
      <c r="D680" s="9">
        <v>6782</v>
      </c>
      <c r="E680" s="12">
        <v>195</v>
      </c>
    </row>
    <row r="681" spans="1:5" x14ac:dyDescent="0.2">
      <c r="A681" s="32">
        <v>2010</v>
      </c>
      <c r="B681" s="2">
        <v>3107604</v>
      </c>
      <c r="C681" s="6" t="s">
        <v>2240</v>
      </c>
      <c r="D681" s="9">
        <v>325</v>
      </c>
      <c r="E681" s="12">
        <v>20</v>
      </c>
    </row>
    <row r="682" spans="1:5" x14ac:dyDescent="0.2">
      <c r="A682" s="32">
        <v>2010</v>
      </c>
      <c r="B682" s="2">
        <v>2903953</v>
      </c>
      <c r="C682" s="6" t="s">
        <v>1811</v>
      </c>
      <c r="D682" s="9">
        <v>1294</v>
      </c>
      <c r="E682" s="12">
        <v>20</v>
      </c>
    </row>
    <row r="683" spans="1:5" x14ac:dyDescent="0.2">
      <c r="A683" s="32">
        <v>2010</v>
      </c>
      <c r="B683" s="2">
        <v>2102036</v>
      </c>
      <c r="C683" s="6" t="s">
        <v>482</v>
      </c>
      <c r="D683" s="9">
        <v>3941</v>
      </c>
      <c r="E683" s="12">
        <v>135</v>
      </c>
    </row>
    <row r="684" spans="1:5" x14ac:dyDescent="0.2">
      <c r="A684" s="32">
        <v>2010</v>
      </c>
      <c r="B684" s="2">
        <v>5203500</v>
      </c>
      <c r="C684" s="6" t="s">
        <v>5099</v>
      </c>
      <c r="D684" s="9">
        <v>1699</v>
      </c>
      <c r="E684" s="12">
        <v>75</v>
      </c>
    </row>
    <row r="685" spans="1:5" x14ac:dyDescent="0.2">
      <c r="A685" s="32">
        <v>2010</v>
      </c>
      <c r="B685" s="2">
        <v>3107703</v>
      </c>
      <c r="C685" s="6" t="s">
        <v>2241</v>
      </c>
      <c r="D685" s="9">
        <v>399</v>
      </c>
      <c r="E685" s="12">
        <v>18</v>
      </c>
    </row>
    <row r="686" spans="1:5" x14ac:dyDescent="0.2">
      <c r="A686" s="32">
        <v>2010</v>
      </c>
      <c r="B686" s="2">
        <v>5101852</v>
      </c>
      <c r="C686" s="6" t="s">
        <v>4951</v>
      </c>
      <c r="D686" s="9">
        <v>518</v>
      </c>
      <c r="E686" s="12">
        <v>17</v>
      </c>
    </row>
    <row r="687" spans="1:5" x14ac:dyDescent="0.2">
      <c r="A687" s="32">
        <v>2010</v>
      </c>
      <c r="B687" s="2">
        <v>3107802</v>
      </c>
      <c r="C687" s="6" t="s">
        <v>2242</v>
      </c>
      <c r="D687" s="9">
        <v>555</v>
      </c>
      <c r="E687" s="12">
        <v>31</v>
      </c>
    </row>
    <row r="688" spans="1:5" x14ac:dyDescent="0.2">
      <c r="A688" s="32">
        <v>2010</v>
      </c>
      <c r="B688" s="2">
        <v>3300605</v>
      </c>
      <c r="C688" s="6" t="s">
        <v>3079</v>
      </c>
      <c r="D688" s="9">
        <v>1932</v>
      </c>
      <c r="E688" s="12">
        <v>85</v>
      </c>
    </row>
    <row r="689" spans="1:5" x14ac:dyDescent="0.2">
      <c r="A689" s="32">
        <v>2010</v>
      </c>
      <c r="B689" s="2">
        <v>3201100</v>
      </c>
      <c r="C689" s="6" t="s">
        <v>3007</v>
      </c>
      <c r="D689" s="9">
        <v>398</v>
      </c>
      <c r="E689" s="12">
        <v>24</v>
      </c>
    </row>
    <row r="690" spans="1:5" x14ac:dyDescent="0.2">
      <c r="A690" s="32">
        <v>2010</v>
      </c>
      <c r="B690" s="2">
        <v>4202578</v>
      </c>
      <c r="C690" s="6" t="s">
        <v>4174</v>
      </c>
      <c r="D690" s="9">
        <v>140</v>
      </c>
      <c r="E690" s="12">
        <v>14</v>
      </c>
    </row>
    <row r="691" spans="1:5" x14ac:dyDescent="0.2">
      <c r="A691" s="32">
        <v>2010</v>
      </c>
      <c r="B691" s="2">
        <v>4103156</v>
      </c>
      <c r="C691" s="6" t="s">
        <v>3813</v>
      </c>
      <c r="D691" s="9">
        <v>324</v>
      </c>
      <c r="E691" s="12">
        <v>20</v>
      </c>
    </row>
    <row r="692" spans="1:5" x14ac:dyDescent="0.2">
      <c r="A692" s="32">
        <v>2010</v>
      </c>
      <c r="B692" s="2">
        <v>1501576</v>
      </c>
      <c r="C692" s="6" t="s">
        <v>174</v>
      </c>
      <c r="D692" s="9">
        <v>1639</v>
      </c>
      <c r="E692" s="12">
        <v>40</v>
      </c>
    </row>
    <row r="693" spans="1:5" x14ac:dyDescent="0.2">
      <c r="A693" s="32">
        <v>2010</v>
      </c>
      <c r="B693" s="2">
        <v>1703305</v>
      </c>
      <c r="C693" s="6" t="s">
        <v>174</v>
      </c>
      <c r="D693" s="9">
        <v>221</v>
      </c>
      <c r="E693" s="12">
        <v>7</v>
      </c>
    </row>
    <row r="694" spans="1:5" x14ac:dyDescent="0.2">
      <c r="A694" s="32">
        <v>2010</v>
      </c>
      <c r="B694" s="2">
        <v>3507100</v>
      </c>
      <c r="C694" s="6" t="s">
        <v>3231</v>
      </c>
      <c r="D694" s="9">
        <v>1671</v>
      </c>
      <c r="E694" s="12">
        <v>71</v>
      </c>
    </row>
    <row r="695" spans="1:5" x14ac:dyDescent="0.2">
      <c r="A695" s="32">
        <v>2010</v>
      </c>
      <c r="B695" s="2">
        <v>2102077</v>
      </c>
      <c r="C695" s="6" t="s">
        <v>483</v>
      </c>
      <c r="D695" s="9">
        <v>1437</v>
      </c>
      <c r="E695" s="12">
        <v>61</v>
      </c>
    </row>
    <row r="696" spans="1:5" x14ac:dyDescent="0.2">
      <c r="A696" s="32">
        <v>2010</v>
      </c>
      <c r="B696" s="2">
        <v>4302352</v>
      </c>
      <c r="C696" s="6" t="s">
        <v>4442</v>
      </c>
      <c r="D696" s="9">
        <v>479</v>
      </c>
      <c r="E696" s="12">
        <v>30</v>
      </c>
    </row>
    <row r="697" spans="1:5" x14ac:dyDescent="0.2">
      <c r="A697" s="32">
        <v>2010</v>
      </c>
      <c r="B697" s="2">
        <v>2201919</v>
      </c>
      <c r="C697" s="6" t="s">
        <v>695</v>
      </c>
      <c r="D697" s="9">
        <v>944</v>
      </c>
      <c r="E697" s="12">
        <v>33</v>
      </c>
    </row>
    <row r="698" spans="1:5" x14ac:dyDescent="0.2">
      <c r="A698" s="32">
        <v>2010</v>
      </c>
      <c r="B698" s="2">
        <v>4302378</v>
      </c>
      <c r="C698" s="6" t="s">
        <v>4443</v>
      </c>
      <c r="D698" s="9">
        <v>96</v>
      </c>
      <c r="E698" s="12">
        <v>8</v>
      </c>
    </row>
    <row r="699" spans="1:5" x14ac:dyDescent="0.2">
      <c r="A699" s="32">
        <v>2010</v>
      </c>
      <c r="B699" s="2">
        <v>3107901</v>
      </c>
      <c r="C699" s="6" t="s">
        <v>2243</v>
      </c>
      <c r="D699" s="9">
        <v>714</v>
      </c>
      <c r="E699" s="12">
        <v>34</v>
      </c>
    </row>
    <row r="700" spans="1:5" x14ac:dyDescent="0.2">
      <c r="A700" s="32">
        <v>2010</v>
      </c>
      <c r="B700" s="2">
        <v>4202602</v>
      </c>
      <c r="C700" s="6" t="s">
        <v>4175</v>
      </c>
      <c r="D700" s="9">
        <v>456</v>
      </c>
      <c r="E700" s="12">
        <v>16</v>
      </c>
    </row>
    <row r="701" spans="1:5" x14ac:dyDescent="0.2">
      <c r="A701" s="32">
        <v>2010</v>
      </c>
      <c r="B701" s="2">
        <v>4302402</v>
      </c>
      <c r="C701" s="6" t="s">
        <v>4444</v>
      </c>
      <c r="D701" s="9">
        <v>424</v>
      </c>
      <c r="E701" s="12">
        <v>32</v>
      </c>
    </row>
    <row r="702" spans="1:5" x14ac:dyDescent="0.2">
      <c r="A702" s="32">
        <v>2010</v>
      </c>
      <c r="B702" s="2">
        <v>2502300</v>
      </c>
      <c r="C702" s="6" t="s">
        <v>1256</v>
      </c>
      <c r="D702" s="9">
        <v>229</v>
      </c>
      <c r="E702" s="12">
        <v>14</v>
      </c>
    </row>
    <row r="703" spans="1:5" x14ac:dyDescent="0.2">
      <c r="A703" s="32">
        <v>2010</v>
      </c>
      <c r="B703" s="2">
        <v>3108008</v>
      </c>
      <c r="C703" s="6" t="s">
        <v>1256</v>
      </c>
      <c r="D703" s="9">
        <v>1281</v>
      </c>
      <c r="E703" s="12">
        <v>61</v>
      </c>
    </row>
    <row r="704" spans="1:5" x14ac:dyDescent="0.2">
      <c r="A704" s="32">
        <v>2010</v>
      </c>
      <c r="B704" s="2">
        <v>4103206</v>
      </c>
      <c r="C704" s="6" t="s">
        <v>1256</v>
      </c>
      <c r="D704" s="9">
        <v>480</v>
      </c>
      <c r="E704" s="12">
        <v>27</v>
      </c>
    </row>
    <row r="705" spans="1:5" x14ac:dyDescent="0.2">
      <c r="A705" s="32">
        <v>2010</v>
      </c>
      <c r="B705" s="2">
        <v>3507159</v>
      </c>
      <c r="C705" s="6" t="s">
        <v>3232</v>
      </c>
      <c r="D705" s="9">
        <v>417</v>
      </c>
      <c r="E705" s="12">
        <v>23</v>
      </c>
    </row>
    <row r="706" spans="1:5" x14ac:dyDescent="0.2">
      <c r="A706" s="32">
        <v>2010</v>
      </c>
      <c r="B706" s="2">
        <v>4103222</v>
      </c>
      <c r="C706" s="6" t="s">
        <v>3814</v>
      </c>
      <c r="D706" s="9">
        <v>229</v>
      </c>
      <c r="E706" s="12">
        <v>12</v>
      </c>
    </row>
    <row r="707" spans="1:5" x14ac:dyDescent="0.2">
      <c r="A707" s="32">
        <v>2010</v>
      </c>
      <c r="B707" s="2">
        <v>4202453</v>
      </c>
      <c r="C707" s="6" t="s">
        <v>4176</v>
      </c>
      <c r="D707" s="9">
        <v>910</v>
      </c>
      <c r="E707" s="12">
        <v>59</v>
      </c>
    </row>
    <row r="708" spans="1:5" x14ac:dyDescent="0.2">
      <c r="A708" s="32">
        <v>2010</v>
      </c>
      <c r="B708" s="2">
        <v>1400159</v>
      </c>
      <c r="C708" s="6" t="s">
        <v>141</v>
      </c>
      <c r="D708" s="9">
        <v>996</v>
      </c>
      <c r="E708" s="12">
        <v>57</v>
      </c>
    </row>
    <row r="709" spans="1:5" x14ac:dyDescent="0.2">
      <c r="A709" s="32">
        <v>2010</v>
      </c>
      <c r="B709" s="2">
        <v>3108107</v>
      </c>
      <c r="C709" s="6" t="s">
        <v>141</v>
      </c>
      <c r="D709" s="9">
        <v>459</v>
      </c>
      <c r="E709" s="12">
        <v>22</v>
      </c>
    </row>
    <row r="710" spans="1:5" x14ac:dyDescent="0.2">
      <c r="A710" s="32">
        <v>2010</v>
      </c>
      <c r="B710" s="2">
        <v>2201929</v>
      </c>
      <c r="C710" s="6" t="s">
        <v>696</v>
      </c>
      <c r="D710" s="9">
        <v>611</v>
      </c>
      <c r="E710" s="12">
        <v>31</v>
      </c>
    </row>
    <row r="711" spans="1:5" x14ac:dyDescent="0.2">
      <c r="A711" s="32">
        <v>2010</v>
      </c>
      <c r="B711" s="2">
        <v>5203559</v>
      </c>
      <c r="C711" s="6" t="s">
        <v>5100</v>
      </c>
      <c r="D711" s="9">
        <v>830</v>
      </c>
      <c r="E711" s="12">
        <v>26</v>
      </c>
    </row>
    <row r="712" spans="1:5" x14ac:dyDescent="0.2">
      <c r="A712" s="32">
        <v>2010</v>
      </c>
      <c r="B712" s="2">
        <v>3108206</v>
      </c>
      <c r="C712" s="6" t="s">
        <v>2244</v>
      </c>
      <c r="D712" s="9">
        <v>353</v>
      </c>
      <c r="E712" s="12">
        <v>16</v>
      </c>
    </row>
    <row r="713" spans="1:5" x14ac:dyDescent="0.2">
      <c r="A713" s="32">
        <v>2010</v>
      </c>
      <c r="B713" s="2">
        <v>2904001</v>
      </c>
      <c r="C713" s="6" t="s">
        <v>1812</v>
      </c>
      <c r="D713" s="9">
        <v>1291</v>
      </c>
      <c r="E713" s="12">
        <v>51</v>
      </c>
    </row>
    <row r="714" spans="1:5" x14ac:dyDescent="0.2">
      <c r="A714" s="32">
        <v>2010</v>
      </c>
      <c r="B714" s="2">
        <v>1501600</v>
      </c>
      <c r="C714" s="6" t="s">
        <v>175</v>
      </c>
      <c r="D714" s="9">
        <v>1111</v>
      </c>
      <c r="E714" s="12">
        <v>49</v>
      </c>
    </row>
    <row r="715" spans="1:5" x14ac:dyDescent="0.2">
      <c r="A715" s="32">
        <v>2010</v>
      </c>
      <c r="B715" s="2">
        <v>2602308</v>
      </c>
      <c r="C715" s="6" t="s">
        <v>175</v>
      </c>
      <c r="D715" s="9">
        <v>4442</v>
      </c>
      <c r="E715" s="12">
        <v>158</v>
      </c>
    </row>
    <row r="716" spans="1:5" x14ac:dyDescent="0.2">
      <c r="A716" s="32">
        <v>2010</v>
      </c>
      <c r="B716" s="2">
        <v>2904050</v>
      </c>
      <c r="C716" s="6" t="s">
        <v>175</v>
      </c>
      <c r="D716" s="9">
        <v>1489</v>
      </c>
      <c r="E716" s="12">
        <v>66</v>
      </c>
    </row>
    <row r="717" spans="1:5" x14ac:dyDescent="0.2">
      <c r="A717" s="32">
        <v>2010</v>
      </c>
      <c r="B717" s="2">
        <v>5002209</v>
      </c>
      <c r="C717" s="6" t="s">
        <v>175</v>
      </c>
      <c r="D717" s="9">
        <v>1604</v>
      </c>
      <c r="E717" s="12">
        <v>80</v>
      </c>
    </row>
    <row r="718" spans="1:5" x14ac:dyDescent="0.2">
      <c r="A718" s="32">
        <v>2010</v>
      </c>
      <c r="B718" s="2">
        <v>3108255</v>
      </c>
      <c r="C718" s="6" t="s">
        <v>2245</v>
      </c>
      <c r="D718" s="9">
        <v>589</v>
      </c>
      <c r="E718" s="12">
        <v>1</v>
      </c>
    </row>
    <row r="719" spans="1:5" x14ac:dyDescent="0.2">
      <c r="A719" s="32">
        <v>2010</v>
      </c>
      <c r="B719" s="2">
        <v>2502409</v>
      </c>
      <c r="C719" s="6" t="s">
        <v>1257</v>
      </c>
      <c r="D719" s="9">
        <v>909</v>
      </c>
      <c r="E719" s="12">
        <v>51</v>
      </c>
    </row>
    <row r="720" spans="1:5" x14ac:dyDescent="0.2">
      <c r="A720" s="32">
        <v>2010</v>
      </c>
      <c r="B720" s="2">
        <v>5203575</v>
      </c>
      <c r="C720" s="6" t="s">
        <v>5101</v>
      </c>
      <c r="D720" s="9">
        <v>340</v>
      </c>
      <c r="E720" s="12">
        <v>18</v>
      </c>
    </row>
    <row r="721" spans="1:5" x14ac:dyDescent="0.2">
      <c r="A721" s="32">
        <v>2010</v>
      </c>
      <c r="B721" s="2">
        <v>2502508</v>
      </c>
      <c r="C721" s="6" t="s">
        <v>1258</v>
      </c>
      <c r="D721" s="9">
        <v>1180</v>
      </c>
      <c r="E721" s="12">
        <v>75</v>
      </c>
    </row>
    <row r="722" spans="1:5" x14ac:dyDescent="0.2">
      <c r="A722" s="32">
        <v>2010</v>
      </c>
      <c r="B722" s="2">
        <v>4302451</v>
      </c>
      <c r="C722" s="6" t="s">
        <v>4445</v>
      </c>
      <c r="D722" s="9">
        <v>248</v>
      </c>
      <c r="E722" s="12">
        <v>13</v>
      </c>
    </row>
    <row r="723" spans="1:5" x14ac:dyDescent="0.2">
      <c r="A723" s="32">
        <v>2010</v>
      </c>
      <c r="B723" s="2">
        <v>2201945</v>
      </c>
      <c r="C723" s="6" t="s">
        <v>697</v>
      </c>
      <c r="D723" s="9">
        <v>658</v>
      </c>
      <c r="E723" s="12">
        <v>48</v>
      </c>
    </row>
    <row r="724" spans="1:5" x14ac:dyDescent="0.2">
      <c r="A724" s="32">
        <v>2010</v>
      </c>
      <c r="B724" s="2">
        <v>2800670</v>
      </c>
      <c r="C724" s="6" t="s">
        <v>1702</v>
      </c>
      <c r="D724" s="9">
        <v>2074</v>
      </c>
      <c r="E724" s="12">
        <v>61</v>
      </c>
    </row>
    <row r="725" spans="1:5" x14ac:dyDescent="0.2">
      <c r="A725" s="32">
        <v>2010</v>
      </c>
      <c r="B725" s="2">
        <v>2904100</v>
      </c>
      <c r="C725" s="6" t="s">
        <v>1813</v>
      </c>
      <c r="D725" s="9">
        <v>2321</v>
      </c>
      <c r="E725" s="12">
        <v>68</v>
      </c>
    </row>
    <row r="726" spans="1:5" x14ac:dyDescent="0.2">
      <c r="A726" s="32">
        <v>2010</v>
      </c>
      <c r="B726" s="2">
        <v>3507209</v>
      </c>
      <c r="C726" s="6" t="s">
        <v>3233</v>
      </c>
      <c r="D726" s="9">
        <v>63</v>
      </c>
      <c r="E726" s="12">
        <v>6</v>
      </c>
    </row>
    <row r="727" spans="1:5" x14ac:dyDescent="0.2">
      <c r="A727" s="32">
        <v>2010</v>
      </c>
      <c r="B727" s="2">
        <v>3507308</v>
      </c>
      <c r="C727" s="6" t="s">
        <v>3234</v>
      </c>
      <c r="D727" s="9">
        <v>338</v>
      </c>
      <c r="E727" s="12">
        <v>25</v>
      </c>
    </row>
    <row r="728" spans="1:5" x14ac:dyDescent="0.2">
      <c r="A728" s="32">
        <v>2010</v>
      </c>
      <c r="B728" s="2">
        <v>1300805</v>
      </c>
      <c r="C728" s="6" t="s">
        <v>89</v>
      </c>
      <c r="D728" s="9">
        <v>4344</v>
      </c>
      <c r="E728" s="12">
        <v>209</v>
      </c>
    </row>
    <row r="729" spans="1:5" x14ac:dyDescent="0.2">
      <c r="A729" s="32">
        <v>2010</v>
      </c>
      <c r="B729" s="2">
        <v>2502706</v>
      </c>
      <c r="C729" s="6" t="s">
        <v>1259</v>
      </c>
      <c r="D729" s="9">
        <v>512</v>
      </c>
      <c r="E729" s="12">
        <v>16</v>
      </c>
    </row>
    <row r="730" spans="1:5" x14ac:dyDescent="0.2">
      <c r="A730" s="32">
        <v>2010</v>
      </c>
      <c r="B730" s="2">
        <v>3507407</v>
      </c>
      <c r="C730" s="6" t="s">
        <v>1259</v>
      </c>
      <c r="D730" s="9">
        <v>191</v>
      </c>
      <c r="E730" s="12">
        <v>12</v>
      </c>
    </row>
    <row r="731" spans="1:5" x14ac:dyDescent="0.2">
      <c r="A731" s="32">
        <v>2010</v>
      </c>
      <c r="B731" s="2">
        <v>3108305</v>
      </c>
      <c r="C731" s="6" t="s">
        <v>2246</v>
      </c>
      <c r="D731" s="9">
        <v>716</v>
      </c>
      <c r="E731" s="12">
        <v>33</v>
      </c>
    </row>
    <row r="732" spans="1:5" x14ac:dyDescent="0.2">
      <c r="A732" s="32">
        <v>2010</v>
      </c>
      <c r="B732" s="2">
        <v>3507456</v>
      </c>
      <c r="C732" s="6" t="s">
        <v>3235</v>
      </c>
      <c r="D732" s="9">
        <v>239</v>
      </c>
      <c r="E732" s="12">
        <v>10</v>
      </c>
    </row>
    <row r="733" spans="1:5" x14ac:dyDescent="0.2">
      <c r="A733" s="32">
        <v>2010</v>
      </c>
      <c r="B733" s="2">
        <v>4103305</v>
      </c>
      <c r="C733" s="6" t="s">
        <v>3815</v>
      </c>
      <c r="D733" s="9">
        <v>443</v>
      </c>
      <c r="E733" s="12">
        <v>30</v>
      </c>
    </row>
    <row r="734" spans="1:5" x14ac:dyDescent="0.2">
      <c r="A734" s="32">
        <v>2010</v>
      </c>
      <c r="B734" s="2">
        <v>4302501</v>
      </c>
      <c r="C734" s="6" t="s">
        <v>4446</v>
      </c>
      <c r="D734" s="9">
        <v>296</v>
      </c>
      <c r="E734" s="12">
        <v>25</v>
      </c>
    </row>
    <row r="735" spans="1:5" x14ac:dyDescent="0.2">
      <c r="A735" s="32">
        <v>2010</v>
      </c>
      <c r="B735" s="2">
        <v>3108404</v>
      </c>
      <c r="C735" s="6" t="s">
        <v>2247</v>
      </c>
      <c r="D735" s="9">
        <v>502</v>
      </c>
      <c r="E735" s="12">
        <v>28</v>
      </c>
    </row>
    <row r="736" spans="1:5" x14ac:dyDescent="0.2">
      <c r="A736" s="32">
        <v>2010</v>
      </c>
      <c r="B736" s="2">
        <v>3507506</v>
      </c>
      <c r="C736" s="6" t="s">
        <v>3236</v>
      </c>
      <c r="D736" s="9">
        <v>6818</v>
      </c>
      <c r="E736" s="12">
        <v>269</v>
      </c>
    </row>
    <row r="737" spans="1:5" x14ac:dyDescent="0.2">
      <c r="A737" s="32">
        <v>2010</v>
      </c>
      <c r="B737" s="2">
        <v>3108503</v>
      </c>
      <c r="C737" s="6" t="s">
        <v>2248</v>
      </c>
      <c r="D737" s="9">
        <v>234</v>
      </c>
      <c r="E737" s="12">
        <v>7</v>
      </c>
    </row>
    <row r="738" spans="1:5" x14ac:dyDescent="0.2">
      <c r="A738" s="32">
        <v>2010</v>
      </c>
      <c r="B738" s="2">
        <v>2904209</v>
      </c>
      <c r="C738" s="6" t="s">
        <v>1814</v>
      </c>
      <c r="D738" s="9">
        <v>1078</v>
      </c>
      <c r="E738" s="12">
        <v>66</v>
      </c>
    </row>
    <row r="739" spans="1:5" x14ac:dyDescent="0.2">
      <c r="A739" s="32">
        <v>2010</v>
      </c>
      <c r="B739" s="2">
        <v>4202701</v>
      </c>
      <c r="C739" s="6" t="s">
        <v>4177</v>
      </c>
      <c r="D739" s="9">
        <v>135</v>
      </c>
      <c r="E739" s="12">
        <v>8</v>
      </c>
    </row>
    <row r="740" spans="1:5" x14ac:dyDescent="0.2">
      <c r="A740" s="32">
        <v>2010</v>
      </c>
      <c r="B740" s="2">
        <v>4302584</v>
      </c>
      <c r="C740" s="6" t="s">
        <v>4447</v>
      </c>
      <c r="D740" s="9">
        <v>93</v>
      </c>
      <c r="E740" s="12">
        <v>5</v>
      </c>
    </row>
    <row r="741" spans="1:5" x14ac:dyDescent="0.2">
      <c r="A741" s="32">
        <v>2010</v>
      </c>
      <c r="B741" s="2">
        <v>4202800</v>
      </c>
      <c r="C741" s="6" t="s">
        <v>4178</v>
      </c>
      <c r="D741" s="9">
        <v>1075</v>
      </c>
      <c r="E741" s="12">
        <v>55</v>
      </c>
    </row>
    <row r="742" spans="1:5" x14ac:dyDescent="0.2">
      <c r="A742" s="32">
        <v>2010</v>
      </c>
      <c r="B742" s="2">
        <v>4202859</v>
      </c>
      <c r="C742" s="6" t="s">
        <v>4179</v>
      </c>
      <c r="D742" s="9">
        <v>224</v>
      </c>
      <c r="E742" s="12">
        <v>16</v>
      </c>
    </row>
    <row r="743" spans="1:5" x14ac:dyDescent="0.2">
      <c r="A743" s="32">
        <v>2010</v>
      </c>
      <c r="B743" s="2">
        <v>4302600</v>
      </c>
      <c r="C743" s="6" t="s">
        <v>4448</v>
      </c>
      <c r="D743" s="9">
        <v>125</v>
      </c>
      <c r="E743" s="12">
        <v>8</v>
      </c>
    </row>
    <row r="744" spans="1:5" x14ac:dyDescent="0.2">
      <c r="A744" s="32">
        <v>2010</v>
      </c>
      <c r="B744" s="2">
        <v>1501709</v>
      </c>
      <c r="C744" s="6" t="s">
        <v>176</v>
      </c>
      <c r="D744" s="9">
        <v>10574</v>
      </c>
      <c r="E744" s="12">
        <v>328</v>
      </c>
    </row>
    <row r="745" spans="1:5" x14ac:dyDescent="0.2">
      <c r="A745" s="32">
        <v>2010</v>
      </c>
      <c r="B745" s="2">
        <v>3507605</v>
      </c>
      <c r="C745" s="6" t="s">
        <v>3237</v>
      </c>
      <c r="D745" s="9">
        <v>8919</v>
      </c>
      <c r="E745" s="12">
        <v>373</v>
      </c>
    </row>
    <row r="746" spans="1:5" x14ac:dyDescent="0.2">
      <c r="A746" s="32">
        <v>2010</v>
      </c>
      <c r="B746" s="2">
        <v>4103354</v>
      </c>
      <c r="C746" s="6" t="s">
        <v>3816</v>
      </c>
      <c r="D746" s="9">
        <v>493</v>
      </c>
      <c r="E746" s="12">
        <v>26</v>
      </c>
    </row>
    <row r="747" spans="1:5" x14ac:dyDescent="0.2">
      <c r="A747" s="32">
        <v>2010</v>
      </c>
      <c r="B747" s="2">
        <v>2701100</v>
      </c>
      <c r="C747" s="6" t="s">
        <v>1609</v>
      </c>
      <c r="D747" s="9">
        <v>1593</v>
      </c>
      <c r="E747" s="12">
        <v>36</v>
      </c>
    </row>
    <row r="748" spans="1:5" x14ac:dyDescent="0.2">
      <c r="A748" s="32">
        <v>2010</v>
      </c>
      <c r="B748" s="2">
        <v>3108701</v>
      </c>
      <c r="C748" s="6" t="s">
        <v>2249</v>
      </c>
      <c r="D748" s="9">
        <v>312</v>
      </c>
      <c r="E748" s="12">
        <v>25</v>
      </c>
    </row>
    <row r="749" spans="1:5" x14ac:dyDescent="0.2">
      <c r="A749" s="32">
        <v>2010</v>
      </c>
      <c r="B749" s="2">
        <v>1501725</v>
      </c>
      <c r="C749" s="6" t="s">
        <v>177</v>
      </c>
      <c r="D749" s="9">
        <v>1861</v>
      </c>
      <c r="E749" s="12">
        <v>33</v>
      </c>
    </row>
    <row r="750" spans="1:5" x14ac:dyDescent="0.2">
      <c r="A750" s="32">
        <v>2010</v>
      </c>
      <c r="B750" s="2">
        <v>5002308</v>
      </c>
      <c r="C750" s="6" t="s">
        <v>4880</v>
      </c>
      <c r="D750" s="9">
        <v>632</v>
      </c>
      <c r="E750" s="12">
        <v>35</v>
      </c>
    </row>
    <row r="751" spans="1:5" x14ac:dyDescent="0.2">
      <c r="A751" s="32">
        <v>2010</v>
      </c>
      <c r="B751" s="2">
        <v>3108552</v>
      </c>
      <c r="C751" s="6" t="s">
        <v>2250</v>
      </c>
      <c r="D751" s="9">
        <v>1035</v>
      </c>
      <c r="E751" s="12">
        <v>42</v>
      </c>
    </row>
    <row r="752" spans="1:5" x14ac:dyDescent="0.2">
      <c r="A752" s="32">
        <v>2010</v>
      </c>
      <c r="B752" s="2">
        <v>4103370</v>
      </c>
      <c r="C752" s="6" t="s">
        <v>3817</v>
      </c>
      <c r="D752" s="9">
        <v>242</v>
      </c>
      <c r="E752" s="12">
        <v>15</v>
      </c>
    </row>
    <row r="753" spans="1:5" x14ac:dyDescent="0.2">
      <c r="A753" s="32">
        <v>2010</v>
      </c>
      <c r="B753" s="2">
        <v>1703602</v>
      </c>
      <c r="C753" s="6" t="s">
        <v>336</v>
      </c>
      <c r="D753" s="9">
        <v>217</v>
      </c>
      <c r="E753" s="12">
        <v>9</v>
      </c>
    </row>
    <row r="754" spans="1:5" x14ac:dyDescent="0.2">
      <c r="A754" s="32">
        <v>2010</v>
      </c>
      <c r="B754" s="2">
        <v>1200104</v>
      </c>
      <c r="C754" s="6" t="s">
        <v>56</v>
      </c>
      <c r="D754" s="9">
        <v>1975</v>
      </c>
      <c r="E754" s="12">
        <v>37</v>
      </c>
    </row>
    <row r="755" spans="1:5" x14ac:dyDescent="0.2">
      <c r="A755" s="32">
        <v>2010</v>
      </c>
      <c r="B755" s="2">
        <v>2201960</v>
      </c>
      <c r="C755" s="6" t="s">
        <v>698</v>
      </c>
      <c r="D755" s="9">
        <v>633</v>
      </c>
      <c r="E755" s="12">
        <v>16</v>
      </c>
    </row>
    <row r="756" spans="1:5" x14ac:dyDescent="0.2">
      <c r="A756" s="32">
        <v>2010</v>
      </c>
      <c r="B756" s="35">
        <v>5300108</v>
      </c>
      <c r="C756" s="37" t="s">
        <v>5295</v>
      </c>
      <c r="D756" s="9"/>
      <c r="E756" s="12"/>
    </row>
    <row r="757" spans="1:5" x14ac:dyDescent="0.2">
      <c r="A757" s="32">
        <v>2010</v>
      </c>
      <c r="B757" s="2">
        <v>3108602</v>
      </c>
      <c r="C757" s="6" t="s">
        <v>2251</v>
      </c>
      <c r="D757" s="9">
        <v>739</v>
      </c>
      <c r="E757" s="12">
        <v>19</v>
      </c>
    </row>
    <row r="758" spans="1:5" x14ac:dyDescent="0.2">
      <c r="A758" s="32">
        <v>2010</v>
      </c>
      <c r="B758" s="2">
        <v>5101902</v>
      </c>
      <c r="C758" s="6" t="s">
        <v>4952</v>
      </c>
      <c r="D758" s="9">
        <v>1129</v>
      </c>
      <c r="E758" s="12">
        <v>59</v>
      </c>
    </row>
    <row r="759" spans="1:5" x14ac:dyDescent="0.2">
      <c r="A759" s="32">
        <v>2010</v>
      </c>
      <c r="B759" s="2">
        <v>3507704</v>
      </c>
      <c r="C759" s="6" t="s">
        <v>3238</v>
      </c>
      <c r="D759" s="9">
        <v>322</v>
      </c>
      <c r="E759" s="12">
        <v>17</v>
      </c>
    </row>
    <row r="760" spans="1:5" x14ac:dyDescent="0.2">
      <c r="A760" s="32">
        <v>2010</v>
      </c>
      <c r="B760" s="2">
        <v>3108800</v>
      </c>
      <c r="C760" s="6" t="s">
        <v>2252</v>
      </c>
      <c r="D760" s="9">
        <v>388</v>
      </c>
      <c r="E760" s="12">
        <v>20</v>
      </c>
    </row>
    <row r="761" spans="1:5" x14ac:dyDescent="0.2">
      <c r="A761" s="32">
        <v>2010</v>
      </c>
      <c r="B761" s="2">
        <v>5203609</v>
      </c>
      <c r="C761" s="6" t="s">
        <v>5102</v>
      </c>
      <c r="D761" s="9">
        <v>186</v>
      </c>
      <c r="E761" s="12">
        <v>9</v>
      </c>
    </row>
    <row r="762" spans="1:5" x14ac:dyDescent="0.2">
      <c r="A762" s="32">
        <v>2010</v>
      </c>
      <c r="B762" s="2">
        <v>3108909</v>
      </c>
      <c r="C762" s="6" t="s">
        <v>2253</v>
      </c>
      <c r="D762" s="9">
        <v>999</v>
      </c>
      <c r="E762" s="12">
        <v>47</v>
      </c>
    </row>
    <row r="763" spans="1:5" x14ac:dyDescent="0.2">
      <c r="A763" s="32">
        <v>2010</v>
      </c>
      <c r="B763" s="2">
        <v>2602407</v>
      </c>
      <c r="C763" s="6" t="s">
        <v>1456</v>
      </c>
      <c r="D763" s="9">
        <v>1212</v>
      </c>
      <c r="E763" s="12">
        <v>21</v>
      </c>
    </row>
    <row r="764" spans="1:5" x14ac:dyDescent="0.2">
      <c r="A764" s="32">
        <v>2010</v>
      </c>
      <c r="B764" s="2">
        <v>3201159</v>
      </c>
      <c r="C764" s="6" t="s">
        <v>3008</v>
      </c>
      <c r="D764" s="9">
        <v>886</v>
      </c>
      <c r="E764" s="12">
        <v>53</v>
      </c>
    </row>
    <row r="765" spans="1:5" x14ac:dyDescent="0.2">
      <c r="A765" s="32">
        <v>2010</v>
      </c>
      <c r="B765" s="2">
        <v>2401800</v>
      </c>
      <c r="C765" s="6" t="s">
        <v>1085</v>
      </c>
      <c r="D765" s="9">
        <v>1009</v>
      </c>
      <c r="E765" s="12">
        <v>40</v>
      </c>
    </row>
    <row r="766" spans="1:5" x14ac:dyDescent="0.2">
      <c r="A766" s="32">
        <v>2010</v>
      </c>
      <c r="B766" s="2">
        <v>2602506</v>
      </c>
      <c r="C766" s="6" t="s">
        <v>1085</v>
      </c>
      <c r="D766" s="9">
        <v>653</v>
      </c>
      <c r="E766" s="12">
        <v>35</v>
      </c>
    </row>
    <row r="767" spans="1:5" x14ac:dyDescent="0.2">
      <c r="A767" s="32">
        <v>2010</v>
      </c>
      <c r="B767" s="2">
        <v>1703701</v>
      </c>
      <c r="C767" s="6" t="s">
        <v>337</v>
      </c>
      <c r="D767" s="9">
        <v>317</v>
      </c>
      <c r="E767" s="12">
        <v>16</v>
      </c>
    </row>
    <row r="768" spans="1:5" x14ac:dyDescent="0.2">
      <c r="A768" s="32">
        <v>2010</v>
      </c>
      <c r="B768" s="2">
        <v>2102101</v>
      </c>
      <c r="C768" s="6" t="s">
        <v>484</v>
      </c>
      <c r="D768" s="9">
        <v>3644</v>
      </c>
      <c r="E768" s="12">
        <v>117</v>
      </c>
    </row>
    <row r="769" spans="1:5" x14ac:dyDescent="0.2">
      <c r="A769" s="32">
        <v>2010</v>
      </c>
      <c r="B769" s="2">
        <v>3507753</v>
      </c>
      <c r="C769" s="6" t="s">
        <v>3239</v>
      </c>
      <c r="D769" s="9">
        <v>226</v>
      </c>
      <c r="E769" s="12">
        <v>14</v>
      </c>
    </row>
    <row r="770" spans="1:5" x14ac:dyDescent="0.2">
      <c r="A770" s="32">
        <v>2010</v>
      </c>
      <c r="B770" s="2">
        <v>2602605</v>
      </c>
      <c r="C770" s="6" t="s">
        <v>1457</v>
      </c>
      <c r="D770" s="9">
        <v>4302</v>
      </c>
      <c r="E770" s="12">
        <v>138</v>
      </c>
    </row>
    <row r="771" spans="1:5" x14ac:dyDescent="0.2">
      <c r="A771" s="32">
        <v>2010</v>
      </c>
      <c r="B771" s="2">
        <v>2102150</v>
      </c>
      <c r="C771" s="6" t="s">
        <v>485</v>
      </c>
      <c r="D771" s="9">
        <v>2364</v>
      </c>
      <c r="E771" s="12">
        <v>65</v>
      </c>
    </row>
    <row r="772" spans="1:5" x14ac:dyDescent="0.2">
      <c r="A772" s="32">
        <v>2010</v>
      </c>
      <c r="B772" s="2">
        <v>2502805</v>
      </c>
      <c r="C772" s="6" t="s">
        <v>1260</v>
      </c>
      <c r="D772" s="9">
        <v>1026</v>
      </c>
      <c r="E772" s="12">
        <v>43</v>
      </c>
    </row>
    <row r="773" spans="1:5" x14ac:dyDescent="0.2">
      <c r="A773" s="32">
        <v>2010</v>
      </c>
      <c r="B773" s="2">
        <v>2201988</v>
      </c>
      <c r="C773" s="6" t="s">
        <v>699</v>
      </c>
      <c r="D773" s="9">
        <v>518</v>
      </c>
      <c r="E773" s="12">
        <v>24</v>
      </c>
    </row>
    <row r="774" spans="1:5" x14ac:dyDescent="0.2">
      <c r="A774" s="32">
        <v>2010</v>
      </c>
      <c r="B774" s="2">
        <v>2502904</v>
      </c>
      <c r="C774" s="6" t="s">
        <v>1261</v>
      </c>
      <c r="D774" s="9">
        <v>355</v>
      </c>
      <c r="E774" s="12">
        <v>17</v>
      </c>
    </row>
    <row r="775" spans="1:5" x14ac:dyDescent="0.2">
      <c r="A775" s="32">
        <v>2010</v>
      </c>
      <c r="B775" s="2">
        <v>2800704</v>
      </c>
      <c r="C775" s="6" t="s">
        <v>1703</v>
      </c>
      <c r="D775" s="9">
        <v>760</v>
      </c>
      <c r="E775" s="12">
        <v>30</v>
      </c>
    </row>
    <row r="776" spans="1:5" x14ac:dyDescent="0.2">
      <c r="A776" s="32">
        <v>2010</v>
      </c>
      <c r="B776" s="2">
        <v>1501758</v>
      </c>
      <c r="C776" s="6" t="s">
        <v>178</v>
      </c>
      <c r="D776" s="9">
        <v>949</v>
      </c>
      <c r="E776" s="12">
        <v>30</v>
      </c>
    </row>
    <row r="777" spans="1:5" x14ac:dyDescent="0.2">
      <c r="A777" s="32">
        <v>2010</v>
      </c>
      <c r="B777" s="2">
        <v>2302503</v>
      </c>
      <c r="C777" s="6" t="s">
        <v>917</v>
      </c>
      <c r="D777" s="9">
        <v>3375</v>
      </c>
      <c r="E777" s="12">
        <v>156</v>
      </c>
    </row>
    <row r="778" spans="1:5" x14ac:dyDescent="0.2">
      <c r="A778" s="32">
        <v>2010</v>
      </c>
      <c r="B778" s="2">
        <v>2904308</v>
      </c>
      <c r="C778" s="6" t="s">
        <v>1815</v>
      </c>
      <c r="D778" s="9">
        <v>1600</v>
      </c>
      <c r="E778" s="12">
        <v>38</v>
      </c>
    </row>
    <row r="779" spans="1:5" x14ac:dyDescent="0.2">
      <c r="A779" s="32">
        <v>2010</v>
      </c>
      <c r="B779" s="2">
        <v>2904407</v>
      </c>
      <c r="C779" s="6" t="s">
        <v>1816</v>
      </c>
      <c r="D779" s="9">
        <v>752</v>
      </c>
      <c r="E779" s="12">
        <v>46</v>
      </c>
    </row>
    <row r="780" spans="1:5" x14ac:dyDescent="0.2">
      <c r="A780" s="32">
        <v>2010</v>
      </c>
      <c r="B780" s="2">
        <v>1501782</v>
      </c>
      <c r="C780" s="6" t="s">
        <v>179</v>
      </c>
      <c r="D780" s="9">
        <v>7642</v>
      </c>
      <c r="E780" s="12">
        <v>251</v>
      </c>
    </row>
    <row r="781" spans="1:5" x14ac:dyDescent="0.2">
      <c r="A781" s="32">
        <v>2010</v>
      </c>
      <c r="B781" s="2">
        <v>1501808</v>
      </c>
      <c r="C781" s="6" t="s">
        <v>180</v>
      </c>
      <c r="D781" s="9">
        <v>21014</v>
      </c>
      <c r="E781" s="12">
        <v>278</v>
      </c>
    </row>
    <row r="782" spans="1:5" x14ac:dyDescent="0.2">
      <c r="A782" s="32">
        <v>2010</v>
      </c>
      <c r="B782" s="2">
        <v>5203807</v>
      </c>
      <c r="C782" s="6" t="s">
        <v>5103</v>
      </c>
      <c r="D782" s="9">
        <v>343</v>
      </c>
      <c r="E782" s="12">
        <v>14</v>
      </c>
    </row>
    <row r="783" spans="1:5" x14ac:dyDescent="0.2">
      <c r="A783" s="32">
        <v>2010</v>
      </c>
      <c r="B783" s="2">
        <v>4302659</v>
      </c>
      <c r="C783" s="6" t="s">
        <v>4449</v>
      </c>
      <c r="D783" s="9">
        <v>144</v>
      </c>
      <c r="E783" s="12">
        <v>7</v>
      </c>
    </row>
    <row r="784" spans="1:5" x14ac:dyDescent="0.2">
      <c r="A784" s="32">
        <v>2010</v>
      </c>
      <c r="B784" s="2">
        <v>3507803</v>
      </c>
      <c r="C784" s="6" t="s">
        <v>3240</v>
      </c>
      <c r="D784" s="9">
        <v>1607</v>
      </c>
      <c r="E784" s="12">
        <v>99</v>
      </c>
    </row>
    <row r="785" spans="1:5" x14ac:dyDescent="0.2">
      <c r="A785" s="32">
        <v>2010</v>
      </c>
      <c r="B785" s="2">
        <v>3507902</v>
      </c>
      <c r="C785" s="6" t="s">
        <v>3241</v>
      </c>
      <c r="D785" s="9">
        <v>1494</v>
      </c>
      <c r="E785" s="12">
        <v>88</v>
      </c>
    </row>
    <row r="786" spans="1:5" x14ac:dyDescent="0.2">
      <c r="A786" s="32">
        <v>2010</v>
      </c>
      <c r="B786" s="2">
        <v>2904506</v>
      </c>
      <c r="C786" s="6" t="s">
        <v>1817</v>
      </c>
      <c r="D786" s="9">
        <v>1314</v>
      </c>
      <c r="E786" s="12">
        <v>52</v>
      </c>
    </row>
    <row r="787" spans="1:5" x14ac:dyDescent="0.2">
      <c r="A787" s="32">
        <v>2010</v>
      </c>
      <c r="B787" s="2">
        <v>3109006</v>
      </c>
      <c r="C787" s="6" t="s">
        <v>2254</v>
      </c>
      <c r="D787" s="9">
        <v>2338</v>
      </c>
      <c r="E787" s="12">
        <v>112</v>
      </c>
    </row>
    <row r="788" spans="1:5" x14ac:dyDescent="0.2">
      <c r="A788" s="32">
        <v>2010</v>
      </c>
      <c r="B788" s="2">
        <v>2904605</v>
      </c>
      <c r="C788" s="6" t="s">
        <v>1818</v>
      </c>
      <c r="D788" s="9">
        <v>5321</v>
      </c>
      <c r="E788" s="12">
        <v>228</v>
      </c>
    </row>
    <row r="789" spans="1:5" x14ac:dyDescent="0.2">
      <c r="A789" s="32">
        <v>2010</v>
      </c>
      <c r="B789" s="2">
        <v>4202875</v>
      </c>
      <c r="C789" s="6" t="s">
        <v>4180</v>
      </c>
      <c r="D789" s="9">
        <v>124</v>
      </c>
      <c r="E789" s="12">
        <v>11</v>
      </c>
    </row>
    <row r="790" spans="1:5" x14ac:dyDescent="0.2">
      <c r="A790" s="32">
        <v>2010</v>
      </c>
      <c r="B790" s="2">
        <v>4202909</v>
      </c>
      <c r="C790" s="6" t="s">
        <v>4181</v>
      </c>
      <c r="D790" s="9">
        <v>3059</v>
      </c>
      <c r="E790" s="12">
        <v>161</v>
      </c>
    </row>
    <row r="791" spans="1:5" x14ac:dyDescent="0.2">
      <c r="A791" s="32">
        <v>2010</v>
      </c>
      <c r="B791" s="2">
        <v>3109105</v>
      </c>
      <c r="C791" s="6" t="s">
        <v>2255</v>
      </c>
      <c r="D791" s="9">
        <v>464</v>
      </c>
      <c r="E791" s="12">
        <v>28</v>
      </c>
    </row>
    <row r="792" spans="1:5" x14ac:dyDescent="0.2">
      <c r="A792" s="32">
        <v>2010</v>
      </c>
      <c r="B792" s="2">
        <v>3109204</v>
      </c>
      <c r="C792" s="6" t="s">
        <v>2256</v>
      </c>
      <c r="D792" s="9">
        <v>863</v>
      </c>
      <c r="E792" s="12">
        <v>51</v>
      </c>
    </row>
    <row r="793" spans="1:5" x14ac:dyDescent="0.2">
      <c r="A793" s="32">
        <v>2010</v>
      </c>
      <c r="B793" s="2">
        <v>2602704</v>
      </c>
      <c r="C793" s="6" t="s">
        <v>1458</v>
      </c>
      <c r="D793" s="9">
        <v>988</v>
      </c>
      <c r="E793" s="12">
        <v>48</v>
      </c>
    </row>
    <row r="794" spans="1:5" x14ac:dyDescent="0.2">
      <c r="A794" s="32">
        <v>2010</v>
      </c>
      <c r="B794" s="2">
        <v>2904704</v>
      </c>
      <c r="C794" s="6" t="s">
        <v>1819</v>
      </c>
      <c r="D794" s="9">
        <v>1873</v>
      </c>
      <c r="E794" s="12">
        <v>92</v>
      </c>
    </row>
    <row r="795" spans="1:5" x14ac:dyDescent="0.2">
      <c r="A795" s="32">
        <v>2010</v>
      </c>
      <c r="B795" s="2">
        <v>3109253</v>
      </c>
      <c r="C795" s="6" t="s">
        <v>2257</v>
      </c>
      <c r="D795" s="9">
        <v>281</v>
      </c>
      <c r="E795" s="12">
        <v>10</v>
      </c>
    </row>
    <row r="796" spans="1:5" x14ac:dyDescent="0.2">
      <c r="A796" s="32">
        <v>2010</v>
      </c>
      <c r="B796" s="2">
        <v>2602803</v>
      </c>
      <c r="C796" s="6" t="s">
        <v>1459</v>
      </c>
      <c r="D796" s="9">
        <v>5741</v>
      </c>
      <c r="E796" s="12">
        <v>178</v>
      </c>
    </row>
    <row r="797" spans="1:5" x14ac:dyDescent="0.2">
      <c r="A797" s="32">
        <v>2010</v>
      </c>
      <c r="B797" s="2">
        <v>1200138</v>
      </c>
      <c r="C797" s="6" t="s">
        <v>57</v>
      </c>
      <c r="D797" s="9">
        <v>908</v>
      </c>
      <c r="E797" s="12">
        <v>25</v>
      </c>
    </row>
    <row r="798" spans="1:5" x14ac:dyDescent="0.2">
      <c r="A798" s="32">
        <v>2010</v>
      </c>
      <c r="B798" s="2">
        <v>1501907</v>
      </c>
      <c r="C798" s="6" t="s">
        <v>181</v>
      </c>
      <c r="D798" s="9">
        <v>4243</v>
      </c>
      <c r="E798" s="12">
        <v>155</v>
      </c>
    </row>
    <row r="799" spans="1:5" x14ac:dyDescent="0.2">
      <c r="A799" s="32">
        <v>2010</v>
      </c>
      <c r="B799" s="2">
        <v>3508009</v>
      </c>
      <c r="C799" s="6" t="s">
        <v>3242</v>
      </c>
      <c r="D799" s="9">
        <v>1813</v>
      </c>
      <c r="E799" s="12">
        <v>74</v>
      </c>
    </row>
    <row r="800" spans="1:5" x14ac:dyDescent="0.2">
      <c r="A800" s="32">
        <v>2010</v>
      </c>
      <c r="B800" s="2">
        <v>3508108</v>
      </c>
      <c r="C800" s="6" t="s">
        <v>3243</v>
      </c>
      <c r="D800" s="9">
        <v>917</v>
      </c>
      <c r="E800" s="12">
        <v>48</v>
      </c>
    </row>
    <row r="801" spans="1:5" x14ac:dyDescent="0.2">
      <c r="A801" s="32">
        <v>2010</v>
      </c>
      <c r="B801" s="2">
        <v>2102200</v>
      </c>
      <c r="C801" s="6" t="s">
        <v>486</v>
      </c>
      <c r="D801" s="9">
        <v>3875</v>
      </c>
      <c r="E801" s="12">
        <v>147</v>
      </c>
    </row>
    <row r="802" spans="1:5" x14ac:dyDescent="0.2">
      <c r="A802" s="32">
        <v>2010</v>
      </c>
      <c r="B802" s="2">
        <v>5203906</v>
      </c>
      <c r="C802" s="6" t="s">
        <v>5104</v>
      </c>
      <c r="D802" s="9">
        <v>266</v>
      </c>
      <c r="E802" s="12">
        <v>15</v>
      </c>
    </row>
    <row r="803" spans="1:5" x14ac:dyDescent="0.2">
      <c r="A803" s="32">
        <v>2010</v>
      </c>
      <c r="B803" s="2">
        <v>2102309</v>
      </c>
      <c r="C803" s="6" t="s">
        <v>487</v>
      </c>
      <c r="D803" s="9">
        <v>2755</v>
      </c>
      <c r="E803" s="12">
        <v>119</v>
      </c>
    </row>
    <row r="804" spans="1:5" x14ac:dyDescent="0.2">
      <c r="A804" s="32">
        <v>2010</v>
      </c>
      <c r="B804" s="2">
        <v>5203939</v>
      </c>
      <c r="C804" s="6" t="s">
        <v>5105</v>
      </c>
      <c r="D804" s="9">
        <v>200</v>
      </c>
      <c r="E804" s="12">
        <v>11</v>
      </c>
    </row>
    <row r="805" spans="1:5" x14ac:dyDescent="0.2">
      <c r="A805" s="32">
        <v>2010</v>
      </c>
      <c r="B805" s="2">
        <v>1703800</v>
      </c>
      <c r="C805" s="6" t="s">
        <v>338</v>
      </c>
      <c r="D805" s="9">
        <v>605</v>
      </c>
      <c r="E805" s="12">
        <v>27</v>
      </c>
    </row>
    <row r="806" spans="1:5" x14ac:dyDescent="0.2">
      <c r="A806" s="32">
        <v>2010</v>
      </c>
      <c r="B806" s="2">
        <v>2202000</v>
      </c>
      <c r="C806" s="6" t="s">
        <v>700</v>
      </c>
      <c r="D806" s="9">
        <v>2194</v>
      </c>
      <c r="E806" s="12">
        <v>76</v>
      </c>
    </row>
    <row r="807" spans="1:5" x14ac:dyDescent="0.2">
      <c r="A807" s="32">
        <v>2010</v>
      </c>
      <c r="B807" s="2">
        <v>2202026</v>
      </c>
      <c r="C807" s="6" t="s">
        <v>701</v>
      </c>
      <c r="D807" s="9">
        <v>1024</v>
      </c>
      <c r="E807" s="12">
        <v>59</v>
      </c>
    </row>
    <row r="808" spans="1:5" x14ac:dyDescent="0.2">
      <c r="A808" s="32">
        <v>2010</v>
      </c>
      <c r="B808" s="2">
        <v>2102325</v>
      </c>
      <c r="C808" s="6" t="s">
        <v>488</v>
      </c>
      <c r="D808" s="9">
        <v>8128</v>
      </c>
      <c r="E808" s="12">
        <v>272</v>
      </c>
    </row>
    <row r="809" spans="1:5" x14ac:dyDescent="0.2">
      <c r="A809" s="32">
        <v>2010</v>
      </c>
      <c r="B809" s="2">
        <v>5203962</v>
      </c>
      <c r="C809" s="6" t="s">
        <v>5106</v>
      </c>
      <c r="D809" s="9">
        <v>385</v>
      </c>
      <c r="E809" s="12">
        <v>17</v>
      </c>
    </row>
    <row r="810" spans="1:5" x14ac:dyDescent="0.2">
      <c r="A810" s="32">
        <v>2010</v>
      </c>
      <c r="B810" s="2">
        <v>2904753</v>
      </c>
      <c r="C810" s="6" t="s">
        <v>1820</v>
      </c>
      <c r="D810" s="9">
        <v>2725</v>
      </c>
      <c r="E810" s="12">
        <v>115</v>
      </c>
    </row>
    <row r="811" spans="1:5" x14ac:dyDescent="0.2">
      <c r="A811" s="32">
        <v>2010</v>
      </c>
      <c r="B811" s="2">
        <v>2102358</v>
      </c>
      <c r="C811" s="6" t="s">
        <v>489</v>
      </c>
      <c r="D811" s="9">
        <v>1632</v>
      </c>
      <c r="E811" s="12">
        <v>60</v>
      </c>
    </row>
    <row r="812" spans="1:5" x14ac:dyDescent="0.2">
      <c r="A812" s="32">
        <v>2010</v>
      </c>
      <c r="B812" s="2">
        <v>1100452</v>
      </c>
      <c r="C812" s="6" t="s">
        <v>7</v>
      </c>
      <c r="D812" s="9">
        <v>3137</v>
      </c>
      <c r="E812" s="12">
        <v>60</v>
      </c>
    </row>
    <row r="813" spans="1:5" x14ac:dyDescent="0.2">
      <c r="A813" s="32">
        <v>2010</v>
      </c>
      <c r="B813" s="2">
        <v>3109303</v>
      </c>
      <c r="C813" s="6" t="s">
        <v>7</v>
      </c>
      <c r="D813" s="9">
        <v>1801</v>
      </c>
      <c r="E813" s="12">
        <v>122</v>
      </c>
    </row>
    <row r="814" spans="1:5" x14ac:dyDescent="0.2">
      <c r="A814" s="32">
        <v>2010</v>
      </c>
      <c r="B814" s="2">
        <v>3508207</v>
      </c>
      <c r="C814" s="6" t="s">
        <v>3244</v>
      </c>
      <c r="D814" s="9">
        <v>313</v>
      </c>
      <c r="E814" s="12">
        <v>14</v>
      </c>
    </row>
    <row r="815" spans="1:5" x14ac:dyDescent="0.2">
      <c r="A815" s="32">
        <v>2010</v>
      </c>
      <c r="B815" s="2">
        <v>3109402</v>
      </c>
      <c r="C815" s="6" t="s">
        <v>2258</v>
      </c>
      <c r="D815" s="9">
        <v>1681</v>
      </c>
      <c r="E815" s="12">
        <v>62</v>
      </c>
    </row>
    <row r="816" spans="1:5" x14ac:dyDescent="0.2">
      <c r="A816" s="32">
        <v>2010</v>
      </c>
      <c r="B816" s="2">
        <v>4302709</v>
      </c>
      <c r="C816" s="6" t="s">
        <v>4450</v>
      </c>
      <c r="D816" s="9">
        <v>1181</v>
      </c>
      <c r="E816" s="12">
        <v>93</v>
      </c>
    </row>
    <row r="817" spans="1:5" x14ac:dyDescent="0.2">
      <c r="A817" s="32">
        <v>2010</v>
      </c>
      <c r="B817" s="2">
        <v>1300839</v>
      </c>
      <c r="C817" s="6" t="s">
        <v>90</v>
      </c>
      <c r="D817" s="9">
        <v>1258</v>
      </c>
      <c r="E817" s="12">
        <v>87</v>
      </c>
    </row>
    <row r="818" spans="1:5" x14ac:dyDescent="0.2">
      <c r="A818" s="32">
        <v>2010</v>
      </c>
      <c r="B818" s="2">
        <v>2503001</v>
      </c>
      <c r="C818" s="6" t="s">
        <v>1262</v>
      </c>
      <c r="D818" s="9">
        <v>2225</v>
      </c>
      <c r="E818" s="12">
        <v>88</v>
      </c>
    </row>
    <row r="819" spans="1:5" x14ac:dyDescent="0.2">
      <c r="A819" s="32">
        <v>2010</v>
      </c>
      <c r="B819" s="2">
        <v>5002407</v>
      </c>
      <c r="C819" s="6" t="s">
        <v>4881</v>
      </c>
      <c r="D819" s="9">
        <v>1391</v>
      </c>
      <c r="E819" s="12">
        <v>61</v>
      </c>
    </row>
    <row r="820" spans="1:5" x14ac:dyDescent="0.2">
      <c r="A820" s="32">
        <v>2010</v>
      </c>
      <c r="B820" s="2">
        <v>2904803</v>
      </c>
      <c r="C820" s="6" t="s">
        <v>1821</v>
      </c>
      <c r="D820" s="9">
        <v>920</v>
      </c>
      <c r="E820" s="12">
        <v>25</v>
      </c>
    </row>
    <row r="821" spans="1:5" x14ac:dyDescent="0.2">
      <c r="A821" s="32">
        <v>2010</v>
      </c>
      <c r="B821" s="2">
        <v>2503100</v>
      </c>
      <c r="C821" s="6" t="s">
        <v>1263</v>
      </c>
      <c r="D821" s="9">
        <v>435</v>
      </c>
      <c r="E821" s="12">
        <v>22</v>
      </c>
    </row>
    <row r="822" spans="1:5" x14ac:dyDescent="0.2">
      <c r="A822" s="32">
        <v>2010</v>
      </c>
      <c r="B822" s="2">
        <v>2904852</v>
      </c>
      <c r="C822" s="6" t="s">
        <v>1822</v>
      </c>
      <c r="D822" s="9">
        <v>2118</v>
      </c>
      <c r="E822" s="12">
        <v>71</v>
      </c>
    </row>
    <row r="823" spans="1:5" x14ac:dyDescent="0.2">
      <c r="A823" s="32">
        <v>2010</v>
      </c>
      <c r="B823" s="2">
        <v>3109451</v>
      </c>
      <c r="C823" s="6" t="s">
        <v>2259</v>
      </c>
      <c r="D823" s="9">
        <v>765</v>
      </c>
      <c r="E823" s="12">
        <v>39</v>
      </c>
    </row>
    <row r="824" spans="1:5" x14ac:dyDescent="0.2">
      <c r="A824" s="32">
        <v>2010</v>
      </c>
      <c r="B824" s="2">
        <v>5204003</v>
      </c>
      <c r="C824" s="6" t="s">
        <v>5107</v>
      </c>
      <c r="D824" s="9">
        <v>644</v>
      </c>
      <c r="E824" s="12">
        <v>30</v>
      </c>
    </row>
    <row r="825" spans="1:5" x14ac:dyDescent="0.2">
      <c r="A825" s="32">
        <v>2010</v>
      </c>
      <c r="B825" s="2">
        <v>2202059</v>
      </c>
      <c r="C825" s="6" t="s">
        <v>702</v>
      </c>
      <c r="D825" s="9">
        <v>899</v>
      </c>
      <c r="E825" s="12">
        <v>45</v>
      </c>
    </row>
    <row r="826" spans="1:5" x14ac:dyDescent="0.2">
      <c r="A826" s="32">
        <v>2010</v>
      </c>
      <c r="B826" s="2">
        <v>2503209</v>
      </c>
      <c r="C826" s="6" t="s">
        <v>1264</v>
      </c>
      <c r="D826" s="9">
        <v>2923</v>
      </c>
      <c r="E826" s="12">
        <v>149</v>
      </c>
    </row>
    <row r="827" spans="1:5" x14ac:dyDescent="0.2">
      <c r="A827" s="32">
        <v>2010</v>
      </c>
      <c r="B827" s="2">
        <v>1100031</v>
      </c>
      <c r="C827" s="6" t="s">
        <v>8</v>
      </c>
      <c r="D827" s="9">
        <v>388</v>
      </c>
      <c r="E827" s="12">
        <v>22</v>
      </c>
    </row>
    <row r="828" spans="1:5" x14ac:dyDescent="0.2">
      <c r="A828" s="32">
        <v>2010</v>
      </c>
      <c r="B828" s="2">
        <v>2602902</v>
      </c>
      <c r="C828" s="6" t="s">
        <v>1460</v>
      </c>
      <c r="D828" s="9">
        <v>13246</v>
      </c>
      <c r="E828" s="12">
        <v>435</v>
      </c>
    </row>
    <row r="829" spans="1:5" x14ac:dyDescent="0.2">
      <c r="A829" s="32">
        <v>2010</v>
      </c>
      <c r="B829" s="2">
        <v>3300704</v>
      </c>
      <c r="C829" s="6" t="s">
        <v>3080</v>
      </c>
      <c r="D829" s="9">
        <v>15620</v>
      </c>
      <c r="E829" s="12">
        <v>604</v>
      </c>
    </row>
    <row r="830" spans="1:5" x14ac:dyDescent="0.2">
      <c r="A830" s="32">
        <v>2010</v>
      </c>
      <c r="B830" s="2">
        <v>3109501</v>
      </c>
      <c r="C830" s="6" t="s">
        <v>2260</v>
      </c>
      <c r="D830" s="9">
        <v>627</v>
      </c>
      <c r="E830" s="12">
        <v>35</v>
      </c>
    </row>
    <row r="831" spans="1:5" x14ac:dyDescent="0.2">
      <c r="A831" s="32">
        <v>2010</v>
      </c>
      <c r="B831" s="2">
        <v>3508306</v>
      </c>
      <c r="C831" s="6" t="s">
        <v>3245</v>
      </c>
      <c r="D831" s="9">
        <v>332</v>
      </c>
      <c r="E831" s="12">
        <v>18</v>
      </c>
    </row>
    <row r="832" spans="1:5" x14ac:dyDescent="0.2">
      <c r="A832" s="32">
        <v>2010</v>
      </c>
      <c r="B832" s="2">
        <v>3508405</v>
      </c>
      <c r="C832" s="6" t="s">
        <v>3246</v>
      </c>
      <c r="D832" s="9">
        <v>3845</v>
      </c>
      <c r="E832" s="12">
        <v>134</v>
      </c>
    </row>
    <row r="833" spans="1:5" x14ac:dyDescent="0.2">
      <c r="A833" s="32">
        <v>2010</v>
      </c>
      <c r="B833" s="2">
        <v>2603009</v>
      </c>
      <c r="C833" s="6" t="s">
        <v>1461</v>
      </c>
      <c r="D833" s="9">
        <v>2181</v>
      </c>
      <c r="E833" s="12">
        <v>104</v>
      </c>
    </row>
    <row r="834" spans="1:5" x14ac:dyDescent="0.2">
      <c r="A834" s="32">
        <v>2010</v>
      </c>
      <c r="B834" s="2">
        <v>4203006</v>
      </c>
      <c r="C834" s="6" t="s">
        <v>4182</v>
      </c>
      <c r="D834" s="9">
        <v>3729</v>
      </c>
      <c r="E834" s="12">
        <v>174</v>
      </c>
    </row>
    <row r="835" spans="1:5" x14ac:dyDescent="0.2">
      <c r="A835" s="32">
        <v>2010</v>
      </c>
      <c r="B835" s="2">
        <v>3508504</v>
      </c>
      <c r="C835" s="6" t="s">
        <v>3247</v>
      </c>
      <c r="D835" s="9">
        <v>3789</v>
      </c>
      <c r="E835" s="12">
        <v>125</v>
      </c>
    </row>
    <row r="836" spans="1:5" x14ac:dyDescent="0.2">
      <c r="A836" s="32">
        <v>2010</v>
      </c>
      <c r="B836" s="2">
        <v>4302808</v>
      </c>
      <c r="C836" s="6" t="s">
        <v>4451</v>
      </c>
      <c r="D836" s="9">
        <v>1416</v>
      </c>
      <c r="E836" s="12">
        <v>97</v>
      </c>
    </row>
    <row r="837" spans="1:5" x14ac:dyDescent="0.2">
      <c r="A837" s="32">
        <v>2010</v>
      </c>
      <c r="B837" s="2">
        <v>1100601</v>
      </c>
      <c r="C837" s="6" t="s">
        <v>9</v>
      </c>
      <c r="D837" s="9">
        <v>589</v>
      </c>
      <c r="E837" s="12">
        <v>28</v>
      </c>
    </row>
    <row r="838" spans="1:5" x14ac:dyDescent="0.2">
      <c r="A838" s="32">
        <v>2010</v>
      </c>
      <c r="B838" s="2">
        <v>4302907</v>
      </c>
      <c r="C838" s="6" t="s">
        <v>4452</v>
      </c>
      <c r="D838" s="9">
        <v>504</v>
      </c>
      <c r="E838" s="12">
        <v>26</v>
      </c>
    </row>
    <row r="839" spans="1:5" x14ac:dyDescent="0.2">
      <c r="A839" s="32">
        <v>2010</v>
      </c>
      <c r="B839" s="2">
        <v>5102504</v>
      </c>
      <c r="C839" s="6" t="s">
        <v>4953</v>
      </c>
      <c r="D839" s="9">
        <v>4694</v>
      </c>
      <c r="E839" s="12">
        <v>213</v>
      </c>
    </row>
    <row r="840" spans="1:5" x14ac:dyDescent="0.2">
      <c r="A840" s="32">
        <v>2010</v>
      </c>
      <c r="B840" s="2">
        <v>2904902</v>
      </c>
      <c r="C840" s="6" t="s">
        <v>1823</v>
      </c>
      <c r="D840" s="9">
        <v>2809</v>
      </c>
      <c r="E840" s="12">
        <v>85</v>
      </c>
    </row>
    <row r="841" spans="1:5" x14ac:dyDescent="0.2">
      <c r="A841" s="32">
        <v>2010</v>
      </c>
      <c r="B841" s="2">
        <v>5204102</v>
      </c>
      <c r="C841" s="6" t="s">
        <v>5108</v>
      </c>
      <c r="D841" s="9">
        <v>385</v>
      </c>
      <c r="E841" s="12">
        <v>21</v>
      </c>
    </row>
    <row r="842" spans="1:5" x14ac:dyDescent="0.2">
      <c r="A842" s="32">
        <v>2010</v>
      </c>
      <c r="B842" s="2">
        <v>3109600</v>
      </c>
      <c r="C842" s="6" t="s">
        <v>2261</v>
      </c>
      <c r="D842" s="9">
        <v>260</v>
      </c>
      <c r="E842" s="12">
        <v>13</v>
      </c>
    </row>
    <row r="843" spans="1:5" x14ac:dyDescent="0.2">
      <c r="A843" s="32">
        <v>2010</v>
      </c>
      <c r="B843" s="2">
        <v>5204201</v>
      </c>
      <c r="C843" s="6" t="s">
        <v>5109</v>
      </c>
      <c r="D843" s="9"/>
      <c r="E843" s="12"/>
    </row>
    <row r="844" spans="1:5" x14ac:dyDescent="0.2">
      <c r="A844" s="32">
        <v>2010</v>
      </c>
      <c r="B844" s="2">
        <v>3109709</v>
      </c>
      <c r="C844" s="6" t="s">
        <v>2262</v>
      </c>
      <c r="D844" s="9">
        <v>870</v>
      </c>
      <c r="E844" s="12">
        <v>40</v>
      </c>
    </row>
    <row r="845" spans="1:5" x14ac:dyDescent="0.2">
      <c r="A845" s="32">
        <v>2010</v>
      </c>
      <c r="B845" s="2">
        <v>3102704</v>
      </c>
      <c r="C845" s="6" t="s">
        <v>2263</v>
      </c>
      <c r="D845" s="9">
        <v>748</v>
      </c>
      <c r="E845" s="12">
        <v>37</v>
      </c>
    </row>
    <row r="846" spans="1:5" x14ac:dyDescent="0.2">
      <c r="A846" s="32">
        <v>2010</v>
      </c>
      <c r="B846" s="2">
        <v>1502004</v>
      </c>
      <c r="C846" s="6" t="s">
        <v>182</v>
      </c>
      <c r="D846" s="9">
        <v>2586</v>
      </c>
      <c r="E846" s="12">
        <v>87</v>
      </c>
    </row>
    <row r="847" spans="1:5" x14ac:dyDescent="0.2">
      <c r="A847" s="32">
        <v>2010</v>
      </c>
      <c r="B847" s="2">
        <v>1501956</v>
      </c>
      <c r="C847" s="6" t="s">
        <v>183</v>
      </c>
      <c r="D847" s="9">
        <v>3287</v>
      </c>
      <c r="E847" s="12">
        <v>85</v>
      </c>
    </row>
    <row r="848" spans="1:5" x14ac:dyDescent="0.2">
      <c r="A848" s="32">
        <v>2010</v>
      </c>
      <c r="B848" s="2">
        <v>4303004</v>
      </c>
      <c r="C848" s="6" t="s">
        <v>4453</v>
      </c>
      <c r="D848" s="9">
        <v>2421</v>
      </c>
      <c r="E848" s="12">
        <v>204</v>
      </c>
    </row>
    <row r="849" spans="1:5" x14ac:dyDescent="0.2">
      <c r="A849" s="32">
        <v>2010</v>
      </c>
      <c r="B849" s="2">
        <v>2503308</v>
      </c>
      <c r="C849" s="6" t="s">
        <v>1265</v>
      </c>
      <c r="D849" s="9">
        <v>738</v>
      </c>
      <c r="E849" s="12">
        <v>35</v>
      </c>
    </row>
    <row r="850" spans="1:5" x14ac:dyDescent="0.2">
      <c r="A850" s="32">
        <v>2010</v>
      </c>
      <c r="B850" s="2">
        <v>3109808</v>
      </c>
      <c r="C850" s="6" t="s">
        <v>2264</v>
      </c>
      <c r="D850" s="9">
        <v>194</v>
      </c>
      <c r="E850" s="12">
        <v>16</v>
      </c>
    </row>
    <row r="851" spans="1:5" x14ac:dyDescent="0.2">
      <c r="A851" s="32">
        <v>2010</v>
      </c>
      <c r="B851" s="2">
        <v>5204250</v>
      </c>
      <c r="C851" s="6" t="s">
        <v>2264</v>
      </c>
      <c r="D851" s="9">
        <v>687</v>
      </c>
      <c r="E851" s="12">
        <v>39</v>
      </c>
    </row>
    <row r="852" spans="1:5" x14ac:dyDescent="0.2">
      <c r="A852" s="32">
        <v>2010</v>
      </c>
      <c r="B852" s="2">
        <v>2102374</v>
      </c>
      <c r="C852" s="6" t="s">
        <v>490</v>
      </c>
      <c r="D852" s="9">
        <v>1243</v>
      </c>
      <c r="E852" s="12">
        <v>76</v>
      </c>
    </row>
    <row r="853" spans="1:5" x14ac:dyDescent="0.2">
      <c r="A853" s="32">
        <v>2010</v>
      </c>
      <c r="B853" s="2">
        <v>3508603</v>
      </c>
      <c r="C853" s="6" t="s">
        <v>3248</v>
      </c>
      <c r="D853" s="9">
        <v>1958</v>
      </c>
      <c r="E853" s="12">
        <v>112</v>
      </c>
    </row>
    <row r="854" spans="1:5" x14ac:dyDescent="0.2">
      <c r="A854" s="32">
        <v>2010</v>
      </c>
      <c r="B854" s="2">
        <v>3300803</v>
      </c>
      <c r="C854" s="6" t="s">
        <v>3081</v>
      </c>
      <c r="D854" s="9">
        <v>3783</v>
      </c>
      <c r="E854" s="12">
        <v>170</v>
      </c>
    </row>
    <row r="855" spans="1:5" x14ac:dyDescent="0.2">
      <c r="A855" s="32">
        <v>2010</v>
      </c>
      <c r="B855" s="2">
        <v>1703826</v>
      </c>
      <c r="C855" s="6" t="s">
        <v>339</v>
      </c>
      <c r="D855" s="9">
        <v>142</v>
      </c>
      <c r="E855" s="12">
        <v>8</v>
      </c>
    </row>
    <row r="856" spans="1:5" x14ac:dyDescent="0.2">
      <c r="A856" s="32">
        <v>2010</v>
      </c>
      <c r="B856" s="2">
        <v>2603108</v>
      </c>
      <c r="C856" s="6" t="s">
        <v>339</v>
      </c>
      <c r="D856" s="9">
        <v>1655</v>
      </c>
      <c r="E856" s="12">
        <v>59</v>
      </c>
    </row>
    <row r="857" spans="1:5" x14ac:dyDescent="0.2">
      <c r="A857" s="32">
        <v>2010</v>
      </c>
      <c r="B857" s="2">
        <v>4303103</v>
      </c>
      <c r="C857" s="6" t="s">
        <v>339</v>
      </c>
      <c r="D857" s="9">
        <v>5889</v>
      </c>
      <c r="E857" s="12">
        <v>241</v>
      </c>
    </row>
    <row r="858" spans="1:5" x14ac:dyDescent="0.2">
      <c r="A858" s="32">
        <v>2010</v>
      </c>
      <c r="B858" s="2">
        <v>3201209</v>
      </c>
      <c r="C858" s="6" t="s">
        <v>3009</v>
      </c>
      <c r="D858" s="9">
        <v>8268</v>
      </c>
      <c r="E858" s="12">
        <v>387</v>
      </c>
    </row>
    <row r="859" spans="1:5" x14ac:dyDescent="0.2">
      <c r="A859" s="32">
        <v>2010</v>
      </c>
      <c r="B859" s="2">
        <v>2503407</v>
      </c>
      <c r="C859" s="6" t="s">
        <v>1266</v>
      </c>
      <c r="D859" s="9">
        <v>299</v>
      </c>
      <c r="E859" s="12">
        <v>14</v>
      </c>
    </row>
    <row r="860" spans="1:5" x14ac:dyDescent="0.2">
      <c r="A860" s="32">
        <v>2010</v>
      </c>
      <c r="B860" s="2">
        <v>2503506</v>
      </c>
      <c r="C860" s="6" t="s">
        <v>1267</v>
      </c>
      <c r="D860" s="9">
        <v>1566</v>
      </c>
      <c r="E860" s="12">
        <v>87</v>
      </c>
    </row>
    <row r="861" spans="1:5" x14ac:dyDescent="0.2">
      <c r="A861" s="32">
        <v>2010</v>
      </c>
      <c r="B861" s="2">
        <v>2503555</v>
      </c>
      <c r="C861" s="6" t="s">
        <v>1268</v>
      </c>
      <c r="D861" s="9">
        <v>1073</v>
      </c>
      <c r="E861" s="12">
        <v>48</v>
      </c>
    </row>
    <row r="862" spans="1:5" x14ac:dyDescent="0.2">
      <c r="A862" s="32">
        <v>2010</v>
      </c>
      <c r="B862" s="2">
        <v>2701209</v>
      </c>
      <c r="C862" s="6" t="s">
        <v>1610</v>
      </c>
      <c r="D862" s="9">
        <v>1133</v>
      </c>
      <c r="E862" s="12">
        <v>25</v>
      </c>
    </row>
    <row r="863" spans="1:5" x14ac:dyDescent="0.2">
      <c r="A863" s="32">
        <v>2010</v>
      </c>
      <c r="B863" s="2">
        <v>4303202</v>
      </c>
      <c r="C863" s="6" t="s">
        <v>4454</v>
      </c>
      <c r="D863" s="9">
        <v>171</v>
      </c>
      <c r="E863" s="12">
        <v>11</v>
      </c>
    </row>
    <row r="864" spans="1:5" x14ac:dyDescent="0.2">
      <c r="A864" s="32">
        <v>2010</v>
      </c>
      <c r="B864" s="2">
        <v>1100049</v>
      </c>
      <c r="C864" s="6" t="s">
        <v>10</v>
      </c>
      <c r="D864" s="9">
        <v>3596</v>
      </c>
      <c r="E864" s="12">
        <v>116</v>
      </c>
    </row>
    <row r="865" spans="1:5" x14ac:dyDescent="0.2">
      <c r="A865" s="32">
        <v>2010</v>
      </c>
      <c r="B865" s="2">
        <v>3508702</v>
      </c>
      <c r="C865" s="6" t="s">
        <v>3249</v>
      </c>
      <c r="D865" s="9">
        <v>1359</v>
      </c>
      <c r="E865" s="12">
        <v>67</v>
      </c>
    </row>
    <row r="866" spans="1:5" x14ac:dyDescent="0.2">
      <c r="A866" s="32">
        <v>2010</v>
      </c>
      <c r="B866" s="2">
        <v>5204300</v>
      </c>
      <c r="C866" s="6" t="s">
        <v>5110</v>
      </c>
      <c r="D866" s="9">
        <v>690</v>
      </c>
      <c r="E866" s="12">
        <v>31</v>
      </c>
    </row>
    <row r="867" spans="1:5" x14ac:dyDescent="0.2">
      <c r="A867" s="32">
        <v>2010</v>
      </c>
      <c r="B867" s="2">
        <v>2905008</v>
      </c>
      <c r="C867" s="6" t="s">
        <v>1824</v>
      </c>
      <c r="D867" s="9">
        <v>2011</v>
      </c>
      <c r="E867" s="12">
        <v>99</v>
      </c>
    </row>
    <row r="868" spans="1:5" x14ac:dyDescent="0.2">
      <c r="A868" s="32">
        <v>2010</v>
      </c>
      <c r="B868" s="2">
        <v>2905107</v>
      </c>
      <c r="C868" s="6" t="s">
        <v>1825</v>
      </c>
      <c r="D868" s="9">
        <v>1232</v>
      </c>
      <c r="E868" s="12">
        <v>50</v>
      </c>
    </row>
    <row r="869" spans="1:5" x14ac:dyDescent="0.2">
      <c r="A869" s="32">
        <v>2010</v>
      </c>
      <c r="B869" s="2">
        <v>3109907</v>
      </c>
      <c r="C869" s="6" t="s">
        <v>2265</v>
      </c>
      <c r="D869" s="9">
        <v>484</v>
      </c>
      <c r="E869" s="12">
        <v>25</v>
      </c>
    </row>
    <row r="870" spans="1:5" x14ac:dyDescent="0.2">
      <c r="A870" s="32">
        <v>2010</v>
      </c>
      <c r="B870" s="2">
        <v>2905156</v>
      </c>
      <c r="C870" s="6" t="s">
        <v>1826</v>
      </c>
      <c r="D870" s="9">
        <v>1095</v>
      </c>
      <c r="E870" s="12">
        <v>58</v>
      </c>
    </row>
    <row r="871" spans="1:5" x14ac:dyDescent="0.2">
      <c r="A871" s="32">
        <v>2010</v>
      </c>
      <c r="B871" s="2">
        <v>3110004</v>
      </c>
      <c r="C871" s="6" t="s">
        <v>2266</v>
      </c>
      <c r="D871" s="9">
        <v>2583</v>
      </c>
      <c r="E871" s="12">
        <v>107</v>
      </c>
    </row>
    <row r="872" spans="1:5" x14ac:dyDescent="0.2">
      <c r="A872" s="32">
        <v>2010</v>
      </c>
      <c r="B872" s="2">
        <v>2603207</v>
      </c>
      <c r="C872" s="6" t="s">
        <v>1462</v>
      </c>
      <c r="D872" s="9">
        <v>2715</v>
      </c>
      <c r="E872" s="12">
        <v>88</v>
      </c>
    </row>
    <row r="873" spans="1:5" x14ac:dyDescent="0.2">
      <c r="A873" s="32">
        <v>2010</v>
      </c>
      <c r="B873" s="2">
        <v>2905206</v>
      </c>
      <c r="C873" s="6" t="s">
        <v>1827</v>
      </c>
      <c r="D873" s="9">
        <v>4595</v>
      </c>
      <c r="E873" s="12">
        <v>174</v>
      </c>
    </row>
    <row r="874" spans="1:5" x14ac:dyDescent="0.2">
      <c r="A874" s="32">
        <v>2010</v>
      </c>
      <c r="B874" s="2">
        <v>2905305</v>
      </c>
      <c r="C874" s="6" t="s">
        <v>1828</v>
      </c>
      <c r="D874" s="9">
        <v>1683</v>
      </c>
      <c r="E874" s="12">
        <v>70</v>
      </c>
    </row>
    <row r="875" spans="1:5" x14ac:dyDescent="0.2">
      <c r="A875" s="32">
        <v>2010</v>
      </c>
      <c r="B875" s="2">
        <v>4103404</v>
      </c>
      <c r="C875" s="6" t="s">
        <v>3818</v>
      </c>
      <c r="D875" s="9">
        <v>210</v>
      </c>
      <c r="E875" s="12">
        <v>16</v>
      </c>
    </row>
    <row r="876" spans="1:5" x14ac:dyDescent="0.2">
      <c r="A876" s="32">
        <v>2010</v>
      </c>
      <c r="B876" s="2">
        <v>3508801</v>
      </c>
      <c r="C876" s="6" t="s">
        <v>3250</v>
      </c>
      <c r="D876" s="9">
        <v>203</v>
      </c>
      <c r="E876" s="12">
        <v>13</v>
      </c>
    </row>
    <row r="877" spans="1:5" x14ac:dyDescent="0.2">
      <c r="A877" s="32">
        <v>2010</v>
      </c>
      <c r="B877" s="2">
        <v>4103453</v>
      </c>
      <c r="C877" s="6" t="s">
        <v>3250</v>
      </c>
      <c r="D877" s="9">
        <v>1019</v>
      </c>
      <c r="E877" s="12">
        <v>44</v>
      </c>
    </row>
    <row r="878" spans="1:5" x14ac:dyDescent="0.2">
      <c r="A878" s="32">
        <v>2010</v>
      </c>
      <c r="B878" s="2">
        <v>4103479</v>
      </c>
      <c r="C878" s="6" t="s">
        <v>3819</v>
      </c>
      <c r="D878" s="9">
        <v>291</v>
      </c>
      <c r="E878" s="12">
        <v>14</v>
      </c>
    </row>
    <row r="879" spans="1:5" x14ac:dyDescent="0.2">
      <c r="A879" s="32">
        <v>2010</v>
      </c>
      <c r="B879" s="2">
        <v>3508900</v>
      </c>
      <c r="C879" s="6" t="s">
        <v>3251</v>
      </c>
      <c r="D879" s="9">
        <v>265</v>
      </c>
      <c r="E879" s="12">
        <v>14</v>
      </c>
    </row>
    <row r="880" spans="1:5" x14ac:dyDescent="0.2">
      <c r="A880" s="32">
        <v>2010</v>
      </c>
      <c r="B880" s="2">
        <v>3110103</v>
      </c>
      <c r="C880" s="6" t="s">
        <v>2267</v>
      </c>
      <c r="D880" s="9">
        <v>475</v>
      </c>
      <c r="E880" s="12">
        <v>17</v>
      </c>
    </row>
    <row r="881" spans="1:5" x14ac:dyDescent="0.2">
      <c r="A881" s="32">
        <v>2010</v>
      </c>
      <c r="B881" s="2">
        <v>5204409</v>
      </c>
      <c r="C881" s="6" t="s">
        <v>5111</v>
      </c>
      <c r="D881" s="9">
        <v>866</v>
      </c>
      <c r="E881" s="12">
        <v>40</v>
      </c>
    </row>
    <row r="882" spans="1:5" x14ac:dyDescent="0.2">
      <c r="A882" s="32">
        <v>2010</v>
      </c>
      <c r="B882" s="2">
        <v>4303301</v>
      </c>
      <c r="C882" s="6" t="s">
        <v>4455</v>
      </c>
      <c r="D882" s="9">
        <v>108</v>
      </c>
      <c r="E882" s="12">
        <v>12</v>
      </c>
    </row>
    <row r="883" spans="1:5" x14ac:dyDescent="0.2">
      <c r="A883" s="32">
        <v>2010</v>
      </c>
      <c r="B883" s="2">
        <v>4203105</v>
      </c>
      <c r="C883" s="6" t="s">
        <v>4183</v>
      </c>
      <c r="D883" s="9">
        <v>254</v>
      </c>
      <c r="E883" s="12">
        <v>19</v>
      </c>
    </row>
    <row r="884" spans="1:5" x14ac:dyDescent="0.2">
      <c r="A884" s="32">
        <v>2010</v>
      </c>
      <c r="B884" s="2">
        <v>2503605</v>
      </c>
      <c r="C884" s="6" t="s">
        <v>1269</v>
      </c>
      <c r="D884" s="9">
        <v>554</v>
      </c>
      <c r="E884" s="12">
        <v>16</v>
      </c>
    </row>
    <row r="885" spans="1:5" x14ac:dyDescent="0.2">
      <c r="A885" s="32">
        <v>2010</v>
      </c>
      <c r="B885" s="2">
        <v>4303400</v>
      </c>
      <c r="C885" s="6" t="s">
        <v>1269</v>
      </c>
      <c r="D885" s="9">
        <v>151</v>
      </c>
      <c r="E885" s="12">
        <v>8</v>
      </c>
    </row>
    <row r="886" spans="1:5" x14ac:dyDescent="0.2">
      <c r="A886" s="32">
        <v>2010</v>
      </c>
      <c r="B886" s="2">
        <v>2401859</v>
      </c>
      <c r="C886" s="6" t="s">
        <v>1086</v>
      </c>
      <c r="D886" s="9">
        <v>579</v>
      </c>
      <c r="E886" s="12">
        <v>23</v>
      </c>
    </row>
    <row r="887" spans="1:5" x14ac:dyDescent="0.2">
      <c r="A887" s="32">
        <v>2010</v>
      </c>
      <c r="B887" s="2">
        <v>2401909</v>
      </c>
      <c r="C887" s="6" t="s">
        <v>1087</v>
      </c>
      <c r="D887" s="9">
        <v>316</v>
      </c>
      <c r="E887" s="12">
        <v>16</v>
      </c>
    </row>
    <row r="888" spans="1:5" x14ac:dyDescent="0.2">
      <c r="A888" s="32">
        <v>2010</v>
      </c>
      <c r="B888" s="2">
        <v>2402006</v>
      </c>
      <c r="C888" s="6" t="s">
        <v>1088</v>
      </c>
      <c r="D888" s="9">
        <v>2844</v>
      </c>
      <c r="E888" s="12">
        <v>129</v>
      </c>
    </row>
    <row r="889" spans="1:5" x14ac:dyDescent="0.2">
      <c r="A889" s="32">
        <v>2010</v>
      </c>
      <c r="B889" s="2">
        <v>3509007</v>
      </c>
      <c r="C889" s="6" t="s">
        <v>3252</v>
      </c>
      <c r="D889" s="9">
        <v>3397</v>
      </c>
      <c r="E889" s="12">
        <v>128</v>
      </c>
    </row>
    <row r="890" spans="1:5" x14ac:dyDescent="0.2">
      <c r="A890" s="32">
        <v>2010</v>
      </c>
      <c r="B890" s="2">
        <v>2905404</v>
      </c>
      <c r="C890" s="6" t="s">
        <v>1829</v>
      </c>
      <c r="D890" s="9">
        <v>1783</v>
      </c>
      <c r="E890" s="12">
        <v>72</v>
      </c>
    </row>
    <row r="891" spans="1:5" x14ac:dyDescent="0.2">
      <c r="A891" s="32">
        <v>2010</v>
      </c>
      <c r="B891" s="3">
        <v>3509106</v>
      </c>
      <c r="C891" s="6" t="s">
        <v>3253</v>
      </c>
      <c r="D891" s="10">
        <v>392</v>
      </c>
      <c r="E891" s="13">
        <v>24</v>
      </c>
    </row>
    <row r="892" spans="1:5" x14ac:dyDescent="0.2">
      <c r="A892" s="32">
        <v>2010</v>
      </c>
      <c r="B892" s="1">
        <v>3509205</v>
      </c>
      <c r="C892" s="6" t="s">
        <v>3254</v>
      </c>
      <c r="D892" s="8">
        <v>4721</v>
      </c>
      <c r="E892" s="14">
        <v>205</v>
      </c>
    </row>
    <row r="893" spans="1:5" x14ac:dyDescent="0.2">
      <c r="A893" s="32">
        <v>2010</v>
      </c>
      <c r="B893" s="2">
        <v>2102408</v>
      </c>
      <c r="C893" s="6" t="s">
        <v>491</v>
      </c>
      <c r="D893" s="9">
        <v>896</v>
      </c>
      <c r="E893" s="12">
        <v>38</v>
      </c>
    </row>
    <row r="894" spans="1:5" x14ac:dyDescent="0.2">
      <c r="A894" s="32">
        <v>2010</v>
      </c>
      <c r="B894" s="2">
        <v>2102507</v>
      </c>
      <c r="C894" s="6" t="s">
        <v>492</v>
      </c>
      <c r="D894" s="9">
        <v>2597</v>
      </c>
      <c r="E894" s="12">
        <v>30</v>
      </c>
    </row>
    <row r="895" spans="1:5" x14ac:dyDescent="0.2">
      <c r="A895" s="32">
        <v>2010</v>
      </c>
      <c r="B895" s="2">
        <v>3509254</v>
      </c>
      <c r="C895" s="6" t="s">
        <v>3255</v>
      </c>
      <c r="D895" s="9">
        <v>2803</v>
      </c>
      <c r="E895" s="12">
        <v>110</v>
      </c>
    </row>
    <row r="896" spans="1:5" x14ac:dyDescent="0.2">
      <c r="A896" s="32">
        <v>2010</v>
      </c>
      <c r="B896" s="2">
        <v>2503704</v>
      </c>
      <c r="C896" s="6" t="s">
        <v>1270</v>
      </c>
      <c r="D896" s="9">
        <v>2701</v>
      </c>
      <c r="E896" s="12">
        <v>125</v>
      </c>
    </row>
    <row r="897" spans="1:5" x14ac:dyDescent="0.2">
      <c r="A897" s="32">
        <v>2010</v>
      </c>
      <c r="B897" s="2">
        <v>2202075</v>
      </c>
      <c r="C897" s="6" t="s">
        <v>703</v>
      </c>
      <c r="D897" s="9">
        <v>369</v>
      </c>
      <c r="E897" s="12">
        <v>28</v>
      </c>
    </row>
    <row r="898" spans="1:5" x14ac:dyDescent="0.2">
      <c r="A898" s="32">
        <v>2010</v>
      </c>
      <c r="B898" s="2">
        <v>2503753</v>
      </c>
      <c r="C898" s="6" t="s">
        <v>1271</v>
      </c>
      <c r="D898" s="9">
        <v>342</v>
      </c>
      <c r="E898" s="12">
        <v>19</v>
      </c>
    </row>
    <row r="899" spans="1:5" x14ac:dyDescent="0.2">
      <c r="A899" s="32">
        <v>2010</v>
      </c>
      <c r="B899" s="2">
        <v>3509304</v>
      </c>
      <c r="C899" s="6" t="s">
        <v>3256</v>
      </c>
      <c r="D899" s="9">
        <v>665</v>
      </c>
      <c r="E899" s="12">
        <v>44</v>
      </c>
    </row>
    <row r="900" spans="1:5" x14ac:dyDescent="0.2">
      <c r="A900" s="32">
        <v>2010</v>
      </c>
      <c r="B900" s="2">
        <v>2701308</v>
      </c>
      <c r="C900" s="6" t="s">
        <v>1611</v>
      </c>
      <c r="D900" s="9">
        <v>2538</v>
      </c>
      <c r="E900" s="12">
        <v>68</v>
      </c>
    </row>
    <row r="901" spans="1:5" x14ac:dyDescent="0.2">
      <c r="A901" s="32">
        <v>2010</v>
      </c>
      <c r="B901" s="2">
        <v>2202083</v>
      </c>
      <c r="C901" s="6" t="s">
        <v>704</v>
      </c>
      <c r="D901" s="9">
        <v>842</v>
      </c>
      <c r="E901" s="12">
        <v>44</v>
      </c>
    </row>
    <row r="902" spans="1:5" x14ac:dyDescent="0.2">
      <c r="A902" s="32">
        <v>2010</v>
      </c>
      <c r="B902" s="2">
        <v>3110202</v>
      </c>
      <c r="C902" s="6" t="s">
        <v>2268</v>
      </c>
      <c r="D902" s="9">
        <v>279</v>
      </c>
      <c r="E902" s="12">
        <v>18</v>
      </c>
    </row>
    <row r="903" spans="1:5" x14ac:dyDescent="0.2">
      <c r="A903" s="32">
        <v>2010</v>
      </c>
      <c r="B903" s="2">
        <v>3509403</v>
      </c>
      <c r="C903" s="6" t="s">
        <v>3257</v>
      </c>
      <c r="D903" s="9">
        <v>1783</v>
      </c>
      <c r="E903" s="12">
        <v>102</v>
      </c>
    </row>
    <row r="904" spans="1:5" x14ac:dyDescent="0.2">
      <c r="A904" s="32">
        <v>2010</v>
      </c>
      <c r="B904" s="2">
        <v>2603306</v>
      </c>
      <c r="C904" s="6" t="s">
        <v>1463</v>
      </c>
      <c r="D904" s="9">
        <v>978</v>
      </c>
      <c r="E904" s="12">
        <v>49</v>
      </c>
    </row>
    <row r="905" spans="1:5" x14ac:dyDescent="0.2">
      <c r="A905" s="32">
        <v>2010</v>
      </c>
      <c r="B905" s="2">
        <v>1600204</v>
      </c>
      <c r="C905" s="6" t="s">
        <v>297</v>
      </c>
      <c r="D905" s="9">
        <v>572</v>
      </c>
      <c r="E905" s="12">
        <v>36</v>
      </c>
    </row>
    <row r="906" spans="1:5" x14ac:dyDescent="0.2">
      <c r="A906" s="32">
        <v>2010</v>
      </c>
      <c r="B906" s="2">
        <v>3110301</v>
      </c>
      <c r="C906" s="6" t="s">
        <v>2269</v>
      </c>
      <c r="D906" s="9">
        <v>795</v>
      </c>
      <c r="E906" s="12">
        <v>37</v>
      </c>
    </row>
    <row r="907" spans="1:5" x14ac:dyDescent="0.2">
      <c r="A907" s="32">
        <v>2010</v>
      </c>
      <c r="B907" s="2">
        <v>2503803</v>
      </c>
      <c r="C907" s="6" t="s">
        <v>1272</v>
      </c>
      <c r="D907" s="9">
        <v>447</v>
      </c>
      <c r="E907" s="12">
        <v>29</v>
      </c>
    </row>
    <row r="908" spans="1:5" x14ac:dyDescent="0.2">
      <c r="A908" s="32">
        <v>2010</v>
      </c>
      <c r="B908" s="2">
        <v>5204508</v>
      </c>
      <c r="C908" s="6" t="s">
        <v>5112</v>
      </c>
      <c r="D908" s="9">
        <v>4110</v>
      </c>
      <c r="E908" s="12">
        <v>152</v>
      </c>
    </row>
    <row r="909" spans="1:5" x14ac:dyDescent="0.2">
      <c r="A909" s="32">
        <v>2010</v>
      </c>
      <c r="B909" s="2">
        <v>5204557</v>
      </c>
      <c r="C909" s="6" t="s">
        <v>5113</v>
      </c>
      <c r="D909" s="9">
        <v>295</v>
      </c>
      <c r="E909" s="12">
        <v>13</v>
      </c>
    </row>
    <row r="910" spans="1:5" x14ac:dyDescent="0.2">
      <c r="A910" s="32">
        <v>2010</v>
      </c>
      <c r="B910" s="2">
        <v>2905503</v>
      </c>
      <c r="C910" s="6" t="s">
        <v>1830</v>
      </c>
      <c r="D910" s="9">
        <v>1366</v>
      </c>
      <c r="E910" s="12">
        <v>70</v>
      </c>
    </row>
    <row r="911" spans="1:5" x14ac:dyDescent="0.2">
      <c r="A911" s="32">
        <v>2010</v>
      </c>
      <c r="B911" s="2">
        <v>2202091</v>
      </c>
      <c r="C911" s="6" t="s">
        <v>705</v>
      </c>
      <c r="D911" s="9">
        <v>465</v>
      </c>
      <c r="E911" s="12">
        <v>7</v>
      </c>
    </row>
    <row r="912" spans="1:5" x14ac:dyDescent="0.2">
      <c r="A912" s="32">
        <v>2010</v>
      </c>
      <c r="B912" s="2">
        <v>4103503</v>
      </c>
      <c r="C912" s="6" t="s">
        <v>3820</v>
      </c>
      <c r="D912" s="9">
        <v>505</v>
      </c>
      <c r="E912" s="12">
        <v>26</v>
      </c>
    </row>
    <row r="913" spans="1:5" x14ac:dyDescent="0.2">
      <c r="A913" s="32">
        <v>2010</v>
      </c>
      <c r="B913" s="2">
        <v>4203154</v>
      </c>
      <c r="C913" s="6" t="s">
        <v>4184</v>
      </c>
      <c r="D913" s="9">
        <v>405</v>
      </c>
      <c r="E913" s="12">
        <v>30</v>
      </c>
    </row>
    <row r="914" spans="1:5" x14ac:dyDescent="0.2">
      <c r="A914" s="32">
        <v>2010</v>
      </c>
      <c r="B914" s="2">
        <v>2603405</v>
      </c>
      <c r="C914" s="6" t="s">
        <v>1464</v>
      </c>
      <c r="D914" s="9">
        <v>644</v>
      </c>
      <c r="E914" s="12">
        <v>27</v>
      </c>
    </row>
    <row r="915" spans="1:5" x14ac:dyDescent="0.2">
      <c r="A915" s="32">
        <v>2010</v>
      </c>
      <c r="B915" s="2">
        <v>2905602</v>
      </c>
      <c r="C915" s="6" t="s">
        <v>1831</v>
      </c>
      <c r="D915" s="9">
        <v>3294</v>
      </c>
      <c r="E915" s="12">
        <v>97</v>
      </c>
    </row>
    <row r="916" spans="1:5" x14ac:dyDescent="0.2">
      <c r="A916" s="32">
        <v>2010</v>
      </c>
      <c r="B916" s="2">
        <v>2905701</v>
      </c>
      <c r="C916" s="6" t="s">
        <v>1832</v>
      </c>
      <c r="D916" s="9">
        <v>16680</v>
      </c>
      <c r="E916" s="12">
        <v>453</v>
      </c>
    </row>
    <row r="917" spans="1:5" x14ac:dyDescent="0.2">
      <c r="A917" s="32">
        <v>2010</v>
      </c>
      <c r="B917" s="2">
        <v>3110400</v>
      </c>
      <c r="C917" s="6" t="s">
        <v>2270</v>
      </c>
      <c r="D917" s="9">
        <v>243</v>
      </c>
      <c r="E917" s="12">
        <v>10</v>
      </c>
    </row>
    <row r="918" spans="1:5" x14ac:dyDescent="0.2">
      <c r="A918" s="32">
        <v>2010</v>
      </c>
      <c r="B918" s="2">
        <v>2503902</v>
      </c>
      <c r="C918" s="6" t="s">
        <v>1273</v>
      </c>
      <c r="D918" s="9">
        <v>681</v>
      </c>
      <c r="E918" s="12">
        <v>30</v>
      </c>
    </row>
    <row r="919" spans="1:5" x14ac:dyDescent="0.2">
      <c r="A919" s="32">
        <v>2010</v>
      </c>
      <c r="B919" s="2">
        <v>2905800</v>
      </c>
      <c r="C919" s="6" t="s">
        <v>1833</v>
      </c>
      <c r="D919" s="9">
        <v>5303</v>
      </c>
      <c r="E919" s="12">
        <v>126</v>
      </c>
    </row>
    <row r="920" spans="1:5" x14ac:dyDescent="0.2">
      <c r="A920" s="32">
        <v>2010</v>
      </c>
      <c r="B920" s="2">
        <v>3110509</v>
      </c>
      <c r="C920" s="6" t="s">
        <v>2271</v>
      </c>
      <c r="D920" s="9">
        <v>1227</v>
      </c>
      <c r="E920" s="12">
        <v>70</v>
      </c>
    </row>
    <row r="921" spans="1:5" x14ac:dyDescent="0.2">
      <c r="A921" s="32">
        <v>2010</v>
      </c>
      <c r="B921" s="2">
        <v>5002605</v>
      </c>
      <c r="C921" s="6" t="s">
        <v>4882</v>
      </c>
      <c r="D921" s="9">
        <v>711</v>
      </c>
      <c r="E921" s="12">
        <v>47</v>
      </c>
    </row>
    <row r="922" spans="1:5" x14ac:dyDescent="0.2">
      <c r="A922" s="32">
        <v>2010</v>
      </c>
      <c r="B922" s="2">
        <v>4303509</v>
      </c>
      <c r="C922" s="6" t="s">
        <v>4456</v>
      </c>
      <c r="D922" s="9">
        <v>2809</v>
      </c>
      <c r="E922" s="12">
        <v>137</v>
      </c>
    </row>
    <row r="923" spans="1:5" x14ac:dyDescent="0.2">
      <c r="A923" s="32">
        <v>2010</v>
      </c>
      <c r="B923" s="2">
        <v>2603454</v>
      </c>
      <c r="C923" s="6" t="s">
        <v>1465</v>
      </c>
      <c r="D923" s="9">
        <v>7257</v>
      </c>
      <c r="E923" s="12">
        <v>237</v>
      </c>
    </row>
    <row r="924" spans="1:5" x14ac:dyDescent="0.2">
      <c r="A924" s="32">
        <v>2010</v>
      </c>
      <c r="B924" s="2">
        <v>4303558</v>
      </c>
      <c r="C924" s="6" t="s">
        <v>4457</v>
      </c>
      <c r="D924" s="9">
        <v>58</v>
      </c>
      <c r="E924" s="12">
        <v>3</v>
      </c>
    </row>
    <row r="925" spans="1:5" x14ac:dyDescent="0.2">
      <c r="A925" s="32">
        <v>2010</v>
      </c>
      <c r="B925" s="2">
        <v>4103602</v>
      </c>
      <c r="C925" s="6" t="s">
        <v>3821</v>
      </c>
      <c r="D925" s="9">
        <v>1210</v>
      </c>
      <c r="E925" s="12">
        <v>80</v>
      </c>
    </row>
    <row r="926" spans="1:5" x14ac:dyDescent="0.2">
      <c r="A926" s="32">
        <v>2010</v>
      </c>
      <c r="B926" s="2">
        <v>4303608</v>
      </c>
      <c r="C926" s="6" t="s">
        <v>4458</v>
      </c>
      <c r="D926" s="9">
        <v>232</v>
      </c>
      <c r="E926" s="12">
        <v>14</v>
      </c>
    </row>
    <row r="927" spans="1:5" x14ac:dyDescent="0.2">
      <c r="A927" s="32">
        <v>2010</v>
      </c>
      <c r="B927" s="2">
        <v>4103701</v>
      </c>
      <c r="C927" s="6" t="s">
        <v>3822</v>
      </c>
      <c r="D927" s="9">
        <v>5228</v>
      </c>
      <c r="E927" s="12">
        <v>221</v>
      </c>
    </row>
    <row r="928" spans="1:5" x14ac:dyDescent="0.2">
      <c r="A928" s="32">
        <v>2010</v>
      </c>
      <c r="B928" s="2">
        <v>4103800</v>
      </c>
      <c r="C928" s="6" t="s">
        <v>3823</v>
      </c>
      <c r="D928" s="9">
        <v>479</v>
      </c>
      <c r="E928" s="12">
        <v>25</v>
      </c>
    </row>
    <row r="929" spans="1:5" x14ac:dyDescent="0.2">
      <c r="A929" s="32">
        <v>2010</v>
      </c>
      <c r="B929" s="2">
        <v>4203204</v>
      </c>
      <c r="C929" s="6" t="s">
        <v>4185</v>
      </c>
      <c r="D929" s="9">
        <v>4043</v>
      </c>
      <c r="E929" s="12">
        <v>148</v>
      </c>
    </row>
    <row r="930" spans="1:5" x14ac:dyDescent="0.2">
      <c r="A930" s="32">
        <v>2010</v>
      </c>
      <c r="B930" s="2">
        <v>3300902</v>
      </c>
      <c r="C930" s="6" t="s">
        <v>3082</v>
      </c>
      <c r="D930" s="9">
        <v>924</v>
      </c>
      <c r="E930" s="12">
        <v>54</v>
      </c>
    </row>
    <row r="931" spans="1:5" x14ac:dyDescent="0.2">
      <c r="A931" s="32">
        <v>2010</v>
      </c>
      <c r="B931" s="2">
        <v>3110608</v>
      </c>
      <c r="C931" s="6" t="s">
        <v>2272</v>
      </c>
      <c r="D931" s="9">
        <v>1358</v>
      </c>
      <c r="E931" s="12">
        <v>63</v>
      </c>
    </row>
    <row r="932" spans="1:5" x14ac:dyDescent="0.2">
      <c r="A932" s="32">
        <v>2010</v>
      </c>
      <c r="B932" s="2">
        <v>3110707</v>
      </c>
      <c r="C932" s="6" t="s">
        <v>2273</v>
      </c>
      <c r="D932" s="9">
        <v>822</v>
      </c>
      <c r="E932" s="12">
        <v>45</v>
      </c>
    </row>
    <row r="933" spans="1:5" x14ac:dyDescent="0.2">
      <c r="A933" s="32">
        <v>2010</v>
      </c>
      <c r="B933" s="2">
        <v>1502103</v>
      </c>
      <c r="C933" s="6" t="s">
        <v>184</v>
      </c>
      <c r="D933" s="9">
        <v>20179</v>
      </c>
      <c r="E933" s="12">
        <v>722</v>
      </c>
    </row>
    <row r="934" spans="1:5" x14ac:dyDescent="0.2">
      <c r="A934" s="32">
        <v>2010</v>
      </c>
      <c r="B934" s="2">
        <v>2302602</v>
      </c>
      <c r="C934" s="6" t="s">
        <v>918</v>
      </c>
      <c r="D934" s="9">
        <v>5963</v>
      </c>
      <c r="E934" s="12">
        <v>211</v>
      </c>
    </row>
    <row r="935" spans="1:5" x14ac:dyDescent="0.2">
      <c r="A935" s="32">
        <v>2010</v>
      </c>
      <c r="B935" s="2">
        <v>2603504</v>
      </c>
      <c r="C935" s="6" t="s">
        <v>1466</v>
      </c>
      <c r="D935" s="9">
        <v>1546</v>
      </c>
      <c r="E935" s="12">
        <v>55</v>
      </c>
    </row>
    <row r="936" spans="1:5" x14ac:dyDescent="0.2">
      <c r="A936" s="32">
        <v>2010</v>
      </c>
      <c r="B936" s="2">
        <v>3110806</v>
      </c>
      <c r="C936" s="6" t="s">
        <v>2274</v>
      </c>
      <c r="D936" s="9">
        <v>416</v>
      </c>
      <c r="E936" s="12">
        <v>19</v>
      </c>
    </row>
    <row r="937" spans="1:5" x14ac:dyDescent="0.2">
      <c r="A937" s="32">
        <v>2010</v>
      </c>
      <c r="B937" s="2">
        <v>3110905</v>
      </c>
      <c r="C937" s="6" t="s">
        <v>2275</v>
      </c>
      <c r="D937" s="9">
        <v>686</v>
      </c>
      <c r="E937" s="12">
        <v>27</v>
      </c>
    </row>
    <row r="938" spans="1:5" x14ac:dyDescent="0.2">
      <c r="A938" s="32">
        <v>2010</v>
      </c>
      <c r="B938" s="2">
        <v>2701357</v>
      </c>
      <c r="C938" s="6" t="s">
        <v>1612</v>
      </c>
      <c r="D938" s="9">
        <v>914</v>
      </c>
      <c r="E938" s="12">
        <v>32</v>
      </c>
    </row>
    <row r="939" spans="1:5" x14ac:dyDescent="0.2">
      <c r="A939" s="32">
        <v>2010</v>
      </c>
      <c r="B939" s="2">
        <v>3111002</v>
      </c>
      <c r="C939" s="6" t="s">
        <v>1612</v>
      </c>
      <c r="D939" s="9">
        <v>1146</v>
      </c>
      <c r="E939" s="12">
        <v>49</v>
      </c>
    </row>
    <row r="940" spans="1:5" x14ac:dyDescent="0.2">
      <c r="A940" s="32">
        <v>2010</v>
      </c>
      <c r="B940" s="2">
        <v>4303673</v>
      </c>
      <c r="C940" s="6" t="s">
        <v>4459</v>
      </c>
      <c r="D940" s="9">
        <v>146</v>
      </c>
      <c r="E940" s="12">
        <v>17</v>
      </c>
    </row>
    <row r="941" spans="1:5" x14ac:dyDescent="0.2">
      <c r="A941" s="32">
        <v>2010</v>
      </c>
      <c r="B941" s="2">
        <v>5204607</v>
      </c>
      <c r="C941" s="6" t="s">
        <v>5114</v>
      </c>
      <c r="D941" s="9">
        <v>271</v>
      </c>
      <c r="E941" s="12">
        <v>13</v>
      </c>
    </row>
    <row r="942" spans="1:5" x14ac:dyDescent="0.2">
      <c r="A942" s="32">
        <v>2010</v>
      </c>
      <c r="B942" s="2">
        <v>2102556</v>
      </c>
      <c r="C942" s="6" t="s">
        <v>493</v>
      </c>
      <c r="D942" s="9">
        <v>1499</v>
      </c>
      <c r="E942" s="12">
        <v>70</v>
      </c>
    </row>
    <row r="943" spans="1:5" x14ac:dyDescent="0.2">
      <c r="A943" s="32">
        <v>2010</v>
      </c>
      <c r="B943" s="2">
        <v>4103909</v>
      </c>
      <c r="C943" s="6" t="s">
        <v>3824</v>
      </c>
      <c r="D943" s="9">
        <v>1243</v>
      </c>
      <c r="E943" s="12">
        <v>65</v>
      </c>
    </row>
    <row r="944" spans="1:5" x14ac:dyDescent="0.2">
      <c r="A944" s="32">
        <v>2010</v>
      </c>
      <c r="B944" s="2">
        <v>4303707</v>
      </c>
      <c r="C944" s="6" t="s">
        <v>4460</v>
      </c>
      <c r="D944" s="9">
        <v>235</v>
      </c>
      <c r="E944" s="12">
        <v>14</v>
      </c>
    </row>
    <row r="945" spans="1:5" x14ac:dyDescent="0.2">
      <c r="A945" s="32">
        <v>2010</v>
      </c>
      <c r="B945" s="2">
        <v>3509452</v>
      </c>
      <c r="C945" s="6" t="s">
        <v>3258</v>
      </c>
      <c r="D945" s="9">
        <v>511</v>
      </c>
      <c r="E945" s="12">
        <v>29</v>
      </c>
    </row>
    <row r="946" spans="1:5" x14ac:dyDescent="0.2">
      <c r="A946" s="32">
        <v>2010</v>
      </c>
      <c r="B946" s="2">
        <v>4103958</v>
      </c>
      <c r="C946" s="6" t="s">
        <v>3825</v>
      </c>
      <c r="D946" s="9">
        <v>513</v>
      </c>
      <c r="E946" s="12">
        <v>33</v>
      </c>
    </row>
    <row r="947" spans="1:5" x14ac:dyDescent="0.2">
      <c r="A947" s="32">
        <v>2010</v>
      </c>
      <c r="B947" s="2">
        <v>2504009</v>
      </c>
      <c r="C947" s="6" t="s">
        <v>1274</v>
      </c>
      <c r="D947" s="9">
        <v>20507</v>
      </c>
      <c r="E947" s="12">
        <v>757</v>
      </c>
    </row>
    <row r="948" spans="1:5" x14ac:dyDescent="0.2">
      <c r="A948" s="32">
        <v>2010</v>
      </c>
      <c r="B948" s="2">
        <v>4104006</v>
      </c>
      <c r="C948" s="6" t="s">
        <v>3826</v>
      </c>
      <c r="D948" s="9">
        <v>3355</v>
      </c>
      <c r="E948" s="12">
        <v>117</v>
      </c>
    </row>
    <row r="949" spans="1:5" x14ac:dyDescent="0.2">
      <c r="A949" s="32">
        <v>2010</v>
      </c>
      <c r="B949" s="2">
        <v>3111101</v>
      </c>
      <c r="C949" s="6" t="s">
        <v>2276</v>
      </c>
      <c r="D949" s="9">
        <v>475</v>
      </c>
      <c r="E949" s="12">
        <v>38</v>
      </c>
    </row>
    <row r="950" spans="1:5" x14ac:dyDescent="0.2">
      <c r="A950" s="32">
        <v>2010</v>
      </c>
      <c r="B950" s="2">
        <v>5204656</v>
      </c>
      <c r="C950" s="6" t="s">
        <v>5115</v>
      </c>
      <c r="D950" s="9">
        <v>205</v>
      </c>
      <c r="E950" s="12">
        <v>12</v>
      </c>
    </row>
    <row r="951" spans="1:5" x14ac:dyDescent="0.2">
      <c r="A951" s="32">
        <v>2010</v>
      </c>
      <c r="B951" s="2">
        <v>5102603</v>
      </c>
      <c r="C951" s="6" t="s">
        <v>4954</v>
      </c>
      <c r="D951" s="9">
        <v>1616</v>
      </c>
      <c r="E951" s="12">
        <v>50</v>
      </c>
    </row>
    <row r="952" spans="1:5" x14ac:dyDescent="0.2">
      <c r="A952" s="32">
        <v>2010</v>
      </c>
      <c r="B952" s="2">
        <v>3509502</v>
      </c>
      <c r="C952" s="6" t="s">
        <v>3259</v>
      </c>
      <c r="D952" s="9">
        <v>12152</v>
      </c>
      <c r="E952" s="12">
        <v>579</v>
      </c>
    </row>
    <row r="953" spans="1:5" x14ac:dyDescent="0.2">
      <c r="A953" s="32">
        <v>2010</v>
      </c>
      <c r="B953" s="2">
        <v>2202109</v>
      </c>
      <c r="C953" s="6" t="s">
        <v>706</v>
      </c>
      <c r="D953" s="9">
        <v>544</v>
      </c>
      <c r="E953" s="12">
        <v>39</v>
      </c>
    </row>
    <row r="954" spans="1:5" x14ac:dyDescent="0.2">
      <c r="A954" s="32">
        <v>2010</v>
      </c>
      <c r="B954" s="2">
        <v>4303806</v>
      </c>
      <c r="C954" s="6" t="s">
        <v>4461</v>
      </c>
      <c r="D954" s="9">
        <v>112</v>
      </c>
      <c r="E954" s="12">
        <v>7</v>
      </c>
    </row>
    <row r="955" spans="1:5" x14ac:dyDescent="0.2">
      <c r="A955" s="32">
        <v>2010</v>
      </c>
      <c r="B955" s="2">
        <v>5204706</v>
      </c>
      <c r="C955" s="6" t="s">
        <v>5116</v>
      </c>
      <c r="D955" s="9">
        <v>922</v>
      </c>
      <c r="E955" s="12">
        <v>40</v>
      </c>
    </row>
    <row r="956" spans="1:5" x14ac:dyDescent="0.2">
      <c r="A956" s="32">
        <v>2010</v>
      </c>
      <c r="B956" s="2">
        <v>2701407</v>
      </c>
      <c r="C956" s="6" t="s">
        <v>1613</v>
      </c>
      <c r="D956" s="9">
        <v>4055</v>
      </c>
      <c r="E956" s="12">
        <v>116</v>
      </c>
    </row>
    <row r="957" spans="1:5" x14ac:dyDescent="0.2">
      <c r="A957" s="32">
        <v>2010</v>
      </c>
      <c r="B957" s="2">
        <v>4203303</v>
      </c>
      <c r="C957" s="6" t="s">
        <v>1613</v>
      </c>
      <c r="D957" s="9">
        <v>724</v>
      </c>
      <c r="E957" s="12">
        <v>29</v>
      </c>
    </row>
    <row r="958" spans="1:5" x14ac:dyDescent="0.2">
      <c r="A958" s="32">
        <v>2010</v>
      </c>
      <c r="B958" s="2">
        <v>5204805</v>
      </c>
      <c r="C958" s="6" t="s">
        <v>5117</v>
      </c>
      <c r="D958" s="9">
        <v>554</v>
      </c>
      <c r="E958" s="12">
        <v>35</v>
      </c>
    </row>
    <row r="959" spans="1:5" x14ac:dyDescent="0.2">
      <c r="A959" s="32">
        <v>2010</v>
      </c>
      <c r="B959" s="2">
        <v>2905909</v>
      </c>
      <c r="C959" s="6" t="s">
        <v>1834</v>
      </c>
      <c r="D959" s="9">
        <v>3177</v>
      </c>
      <c r="E959" s="12">
        <v>140</v>
      </c>
    </row>
    <row r="960" spans="1:5" x14ac:dyDescent="0.2">
      <c r="A960" s="32">
        <v>2010</v>
      </c>
      <c r="B960" s="2">
        <v>2202117</v>
      </c>
      <c r="C960" s="6" t="s">
        <v>707</v>
      </c>
      <c r="D960" s="9">
        <v>719</v>
      </c>
      <c r="E960" s="12">
        <v>24</v>
      </c>
    </row>
    <row r="961" spans="1:5" x14ac:dyDescent="0.2">
      <c r="A961" s="32">
        <v>2010</v>
      </c>
      <c r="B961" s="2">
        <v>3111150</v>
      </c>
      <c r="C961" s="6" t="s">
        <v>2277</v>
      </c>
      <c r="D961" s="9">
        <v>419</v>
      </c>
      <c r="E961" s="12">
        <v>26</v>
      </c>
    </row>
    <row r="962" spans="1:5" x14ac:dyDescent="0.2">
      <c r="A962" s="32">
        <v>2010</v>
      </c>
      <c r="B962" s="2">
        <v>3111200</v>
      </c>
      <c r="C962" s="6" t="s">
        <v>2278</v>
      </c>
      <c r="D962" s="9">
        <v>2955</v>
      </c>
      <c r="E962" s="12">
        <v>122</v>
      </c>
    </row>
    <row r="963" spans="1:5" x14ac:dyDescent="0.2">
      <c r="A963" s="32">
        <v>2010</v>
      </c>
      <c r="B963" s="2">
        <v>4203402</v>
      </c>
      <c r="C963" s="6" t="s">
        <v>4186</v>
      </c>
      <c r="D963" s="9">
        <v>276</v>
      </c>
      <c r="E963" s="12">
        <v>11</v>
      </c>
    </row>
    <row r="964" spans="1:5" x14ac:dyDescent="0.2">
      <c r="A964" s="32">
        <v>2010</v>
      </c>
      <c r="B964" s="2">
        <v>4303905</v>
      </c>
      <c r="C964" s="6" t="s">
        <v>4462</v>
      </c>
      <c r="D964" s="9">
        <v>3830</v>
      </c>
      <c r="E964" s="12">
        <v>180</v>
      </c>
    </row>
    <row r="965" spans="1:5" x14ac:dyDescent="0.2">
      <c r="A965" s="32">
        <v>2010</v>
      </c>
      <c r="B965" s="2">
        <v>4104055</v>
      </c>
      <c r="C965" s="6" t="s">
        <v>3827</v>
      </c>
      <c r="D965" s="9">
        <v>360</v>
      </c>
      <c r="E965" s="12">
        <v>24</v>
      </c>
    </row>
    <row r="966" spans="1:5" x14ac:dyDescent="0.2">
      <c r="A966" s="32">
        <v>2010</v>
      </c>
      <c r="B966" s="2">
        <v>2801009</v>
      </c>
      <c r="C966" s="6" t="s">
        <v>1704</v>
      </c>
      <c r="D966" s="9">
        <v>1295</v>
      </c>
      <c r="E966" s="12">
        <v>40</v>
      </c>
    </row>
    <row r="967" spans="1:5" x14ac:dyDescent="0.2">
      <c r="A967" s="32">
        <v>2010</v>
      </c>
      <c r="B967" s="2">
        <v>3111309</v>
      </c>
      <c r="C967" s="6" t="s">
        <v>2279</v>
      </c>
      <c r="D967" s="9">
        <v>982</v>
      </c>
      <c r="E967" s="12">
        <v>52</v>
      </c>
    </row>
    <row r="968" spans="1:5" x14ac:dyDescent="0.2">
      <c r="A968" s="32">
        <v>2010</v>
      </c>
      <c r="B968" s="2">
        <v>4104105</v>
      </c>
      <c r="C968" s="6" t="s">
        <v>3828</v>
      </c>
      <c r="D968" s="9">
        <v>598</v>
      </c>
      <c r="E968" s="12">
        <v>36</v>
      </c>
    </row>
    <row r="969" spans="1:5" x14ac:dyDescent="0.2">
      <c r="A969" s="32">
        <v>2010</v>
      </c>
      <c r="B969" s="2">
        <v>4203501</v>
      </c>
      <c r="C969" s="6" t="s">
        <v>4187</v>
      </c>
      <c r="D969" s="9">
        <v>515</v>
      </c>
      <c r="E969" s="12">
        <v>31</v>
      </c>
    </row>
    <row r="970" spans="1:5" x14ac:dyDescent="0.2">
      <c r="A970" s="32">
        <v>2010</v>
      </c>
      <c r="B970" s="2">
        <v>3111408</v>
      </c>
      <c r="C970" s="6" t="s">
        <v>2280</v>
      </c>
      <c r="D970" s="9">
        <v>658</v>
      </c>
      <c r="E970" s="12">
        <v>37</v>
      </c>
    </row>
    <row r="971" spans="1:5" x14ac:dyDescent="0.2">
      <c r="A971" s="32">
        <v>2010</v>
      </c>
      <c r="B971" s="2">
        <v>2906006</v>
      </c>
      <c r="C971" s="6" t="s">
        <v>1835</v>
      </c>
      <c r="D971" s="9">
        <v>8215</v>
      </c>
      <c r="E971" s="12">
        <v>264</v>
      </c>
    </row>
    <row r="972" spans="1:5" x14ac:dyDescent="0.2">
      <c r="A972" s="32">
        <v>2010</v>
      </c>
      <c r="B972" s="2">
        <v>2701506</v>
      </c>
      <c r="C972" s="6" t="s">
        <v>1614</v>
      </c>
      <c r="D972" s="9">
        <v>1632</v>
      </c>
      <c r="E972" s="12">
        <v>31</v>
      </c>
    </row>
    <row r="973" spans="1:5" x14ac:dyDescent="0.2">
      <c r="A973" s="32">
        <v>2010</v>
      </c>
      <c r="B973" s="2">
        <v>5002704</v>
      </c>
      <c r="C973" s="6" t="s">
        <v>1614</v>
      </c>
      <c r="D973" s="9">
        <v>42151</v>
      </c>
      <c r="E973" s="12">
        <v>1883</v>
      </c>
    </row>
    <row r="974" spans="1:5" x14ac:dyDescent="0.2">
      <c r="A974" s="32">
        <v>2010</v>
      </c>
      <c r="B974" s="2">
        <v>2202133</v>
      </c>
      <c r="C974" s="6" t="s">
        <v>708</v>
      </c>
      <c r="D974" s="9">
        <v>542</v>
      </c>
      <c r="E974" s="12">
        <v>33</v>
      </c>
    </row>
    <row r="975" spans="1:5" x14ac:dyDescent="0.2">
      <c r="A975" s="32">
        <v>2010</v>
      </c>
      <c r="B975" s="2">
        <v>4104204</v>
      </c>
      <c r="C975" s="6" t="s">
        <v>3829</v>
      </c>
      <c r="D975" s="9">
        <v>9239</v>
      </c>
      <c r="E975" s="12">
        <v>378</v>
      </c>
    </row>
    <row r="976" spans="1:5" x14ac:dyDescent="0.2">
      <c r="A976" s="32">
        <v>2010</v>
      </c>
      <c r="B976" s="2">
        <v>2202174</v>
      </c>
      <c r="C976" s="6" t="s">
        <v>709</v>
      </c>
      <c r="D976" s="9">
        <v>763</v>
      </c>
      <c r="E976" s="12">
        <v>54</v>
      </c>
    </row>
    <row r="977" spans="1:5" x14ac:dyDescent="0.2">
      <c r="A977" s="32">
        <v>2010</v>
      </c>
      <c r="B977" s="2">
        <v>5204854</v>
      </c>
      <c r="C977" s="6" t="s">
        <v>5118</v>
      </c>
      <c r="D977" s="9">
        <v>653</v>
      </c>
      <c r="E977" s="12">
        <v>24</v>
      </c>
    </row>
    <row r="978" spans="1:5" x14ac:dyDescent="0.2">
      <c r="A978" s="32">
        <v>2010</v>
      </c>
      <c r="B978" s="2">
        <v>3509601</v>
      </c>
      <c r="C978" s="6" t="s">
        <v>3260</v>
      </c>
      <c r="D978" s="9">
        <v>5282</v>
      </c>
      <c r="E978" s="12">
        <v>297</v>
      </c>
    </row>
    <row r="979" spans="1:5" x14ac:dyDescent="0.2">
      <c r="A979" s="32">
        <v>2010</v>
      </c>
      <c r="B979" s="2">
        <v>4104253</v>
      </c>
      <c r="C979" s="6" t="s">
        <v>3830</v>
      </c>
      <c r="D979" s="9">
        <v>2272</v>
      </c>
      <c r="E979" s="12">
        <v>81</v>
      </c>
    </row>
    <row r="980" spans="1:5" x14ac:dyDescent="0.2">
      <c r="A980" s="32">
        <v>2010</v>
      </c>
      <c r="B980" s="2">
        <v>2202208</v>
      </c>
      <c r="C980" s="6" t="s">
        <v>710</v>
      </c>
      <c r="D980" s="9">
        <v>2681</v>
      </c>
      <c r="E980" s="12">
        <v>162</v>
      </c>
    </row>
    <row r="981" spans="1:5" x14ac:dyDescent="0.2">
      <c r="A981" s="32">
        <v>2010</v>
      </c>
      <c r="B981" s="2">
        <v>4104303</v>
      </c>
      <c r="C981" s="6" t="s">
        <v>3831</v>
      </c>
      <c r="D981" s="9">
        <v>5894</v>
      </c>
      <c r="E981" s="12">
        <v>186</v>
      </c>
    </row>
    <row r="982" spans="1:5" x14ac:dyDescent="0.2">
      <c r="A982" s="32">
        <v>2010</v>
      </c>
      <c r="B982" s="2">
        <v>4304002</v>
      </c>
      <c r="C982" s="6" t="s">
        <v>4463</v>
      </c>
      <c r="D982" s="9">
        <v>244</v>
      </c>
      <c r="E982" s="12">
        <v>17</v>
      </c>
    </row>
    <row r="983" spans="1:5" x14ac:dyDescent="0.2">
      <c r="A983" s="32">
        <v>2010</v>
      </c>
      <c r="B983" s="2">
        <v>1100700</v>
      </c>
      <c r="C983" s="6" t="s">
        <v>11</v>
      </c>
      <c r="D983" s="9">
        <v>1294</v>
      </c>
      <c r="E983" s="12">
        <v>51</v>
      </c>
    </row>
    <row r="984" spans="1:5" x14ac:dyDescent="0.2">
      <c r="A984" s="32">
        <v>2010</v>
      </c>
      <c r="B984" s="2">
        <v>5102637</v>
      </c>
      <c r="C984" s="6" t="s">
        <v>4955</v>
      </c>
      <c r="D984" s="9">
        <v>1942</v>
      </c>
      <c r="E984" s="12">
        <v>68</v>
      </c>
    </row>
    <row r="985" spans="1:5" x14ac:dyDescent="0.2">
      <c r="A985" s="32">
        <v>2010</v>
      </c>
      <c r="B985" s="2">
        <v>2402105</v>
      </c>
      <c r="C985" s="6" t="s">
        <v>1089</v>
      </c>
      <c r="D985" s="9">
        <v>692</v>
      </c>
      <c r="E985" s="12">
        <v>25</v>
      </c>
    </row>
    <row r="986" spans="1:5" x14ac:dyDescent="0.2">
      <c r="A986" s="32">
        <v>2010</v>
      </c>
      <c r="B986" s="2">
        <v>5102678</v>
      </c>
      <c r="C986" s="6" t="s">
        <v>4956</v>
      </c>
      <c r="D986" s="9">
        <v>1942</v>
      </c>
      <c r="E986" s="12">
        <v>113</v>
      </c>
    </row>
    <row r="987" spans="1:5" x14ac:dyDescent="0.2">
      <c r="A987" s="32">
        <v>2010</v>
      </c>
      <c r="B987" s="2">
        <v>3111507</v>
      </c>
      <c r="C987" s="6" t="s">
        <v>2281</v>
      </c>
      <c r="D987" s="9">
        <v>562</v>
      </c>
      <c r="E987" s="12">
        <v>36</v>
      </c>
    </row>
    <row r="988" spans="1:5" x14ac:dyDescent="0.2">
      <c r="A988" s="32">
        <v>2010</v>
      </c>
      <c r="B988" s="2">
        <v>5204904</v>
      </c>
      <c r="C988" s="6" t="s">
        <v>5119</v>
      </c>
      <c r="D988" s="9">
        <v>1674</v>
      </c>
      <c r="E988" s="12">
        <v>73</v>
      </c>
    </row>
    <row r="989" spans="1:5" x14ac:dyDescent="0.2">
      <c r="A989" s="32">
        <v>2010</v>
      </c>
      <c r="B989" s="2">
        <v>4304101</v>
      </c>
      <c r="C989" s="6" t="s">
        <v>4464</v>
      </c>
      <c r="D989" s="9">
        <v>119</v>
      </c>
      <c r="E989" s="12">
        <v>8</v>
      </c>
    </row>
    <row r="990" spans="1:5" x14ac:dyDescent="0.2">
      <c r="A990" s="32">
        <v>2010</v>
      </c>
      <c r="B990" s="2">
        <v>5102686</v>
      </c>
      <c r="C990" s="6" t="s">
        <v>4957</v>
      </c>
      <c r="D990" s="9">
        <v>374</v>
      </c>
      <c r="E990" s="12">
        <v>17</v>
      </c>
    </row>
    <row r="991" spans="1:5" x14ac:dyDescent="0.2">
      <c r="A991" s="32">
        <v>2010</v>
      </c>
      <c r="B991" s="2">
        <v>3509700</v>
      </c>
      <c r="C991" s="6" t="s">
        <v>3261</v>
      </c>
      <c r="D991" s="9">
        <v>4086</v>
      </c>
      <c r="E991" s="12">
        <v>273</v>
      </c>
    </row>
    <row r="992" spans="1:5" x14ac:dyDescent="0.2">
      <c r="A992" s="32">
        <v>2010</v>
      </c>
      <c r="B992" s="2">
        <v>3301009</v>
      </c>
      <c r="C992" s="6" t="s">
        <v>3083</v>
      </c>
      <c r="D992" s="9">
        <v>27760</v>
      </c>
      <c r="E992" s="12">
        <v>1072</v>
      </c>
    </row>
    <row r="993" spans="1:5" x14ac:dyDescent="0.2">
      <c r="A993" s="32">
        <v>2010</v>
      </c>
      <c r="B993" s="2">
        <v>3111606</v>
      </c>
      <c r="C993" s="6" t="s">
        <v>2282</v>
      </c>
      <c r="D993" s="9">
        <v>813</v>
      </c>
      <c r="E993" s="12">
        <v>45</v>
      </c>
    </row>
    <row r="994" spans="1:5" x14ac:dyDescent="0.2">
      <c r="A994" s="32">
        <v>2010</v>
      </c>
      <c r="B994" s="2">
        <v>1703842</v>
      </c>
      <c r="C994" s="6" t="s">
        <v>340</v>
      </c>
      <c r="D994" s="9">
        <v>1035</v>
      </c>
      <c r="E994" s="12">
        <v>25</v>
      </c>
    </row>
    <row r="995" spans="1:5" x14ac:dyDescent="0.2">
      <c r="A995" s="32">
        <v>2010</v>
      </c>
      <c r="B995" s="2">
        <v>4203600</v>
      </c>
      <c r="C995" s="6" t="s">
        <v>4188</v>
      </c>
      <c r="D995" s="9">
        <v>1352</v>
      </c>
      <c r="E995" s="12">
        <v>74</v>
      </c>
    </row>
    <row r="996" spans="1:5" x14ac:dyDescent="0.2">
      <c r="A996" s="32">
        <v>2010</v>
      </c>
      <c r="B996" s="2">
        <v>3509809</v>
      </c>
      <c r="C996" s="6" t="s">
        <v>3262</v>
      </c>
      <c r="D996" s="9">
        <v>439</v>
      </c>
      <c r="E996" s="12">
        <v>22</v>
      </c>
    </row>
    <row r="997" spans="1:5" x14ac:dyDescent="0.2">
      <c r="A997" s="32">
        <v>2010</v>
      </c>
      <c r="B997" s="2">
        <v>2302701</v>
      </c>
      <c r="C997" s="6" t="s">
        <v>919</v>
      </c>
      <c r="D997" s="9">
        <v>2413</v>
      </c>
      <c r="E997" s="12">
        <v>97</v>
      </c>
    </row>
    <row r="998" spans="1:5" x14ac:dyDescent="0.2">
      <c r="A998" s="32">
        <v>2010</v>
      </c>
      <c r="B998" s="2">
        <v>5204953</v>
      </c>
      <c r="C998" s="6" t="s">
        <v>5120</v>
      </c>
      <c r="D998" s="9">
        <v>437</v>
      </c>
      <c r="E998" s="12">
        <v>19</v>
      </c>
    </row>
    <row r="999" spans="1:5" x14ac:dyDescent="0.2">
      <c r="A999" s="32">
        <v>2010</v>
      </c>
      <c r="B999" s="2">
        <v>2603603</v>
      </c>
      <c r="C999" s="6" t="s">
        <v>1467</v>
      </c>
      <c r="D999" s="9">
        <v>657</v>
      </c>
      <c r="E999" s="12">
        <v>24</v>
      </c>
    </row>
    <row r="1000" spans="1:5" x14ac:dyDescent="0.2">
      <c r="A1000" s="32">
        <v>2010</v>
      </c>
      <c r="B1000" s="2">
        <v>3111903</v>
      </c>
      <c r="C1000" s="6" t="s">
        <v>2283</v>
      </c>
      <c r="D1000" s="9">
        <v>409</v>
      </c>
      <c r="E1000" s="12">
        <v>21</v>
      </c>
    </row>
    <row r="1001" spans="1:5" x14ac:dyDescent="0.2">
      <c r="A1001" s="32">
        <v>2010</v>
      </c>
      <c r="B1001" s="2">
        <v>3111705</v>
      </c>
      <c r="C1001" s="6" t="s">
        <v>2284</v>
      </c>
      <c r="D1001" s="9">
        <v>222</v>
      </c>
      <c r="E1001" s="12">
        <v>17</v>
      </c>
    </row>
    <row r="1002" spans="1:5" x14ac:dyDescent="0.2">
      <c r="A1002" s="32">
        <v>2010</v>
      </c>
      <c r="B1002" s="2">
        <v>1502152</v>
      </c>
      <c r="C1002" s="6" t="s">
        <v>185</v>
      </c>
      <c r="D1002" s="9">
        <v>2774</v>
      </c>
      <c r="E1002" s="12">
        <v>109</v>
      </c>
    </row>
    <row r="1003" spans="1:5" x14ac:dyDescent="0.2">
      <c r="A1003" s="32">
        <v>2010</v>
      </c>
      <c r="B1003" s="2">
        <v>5102694</v>
      </c>
      <c r="C1003" s="6" t="s">
        <v>4958</v>
      </c>
      <c r="D1003" s="9">
        <v>294</v>
      </c>
      <c r="E1003" s="12">
        <v>19</v>
      </c>
    </row>
    <row r="1004" spans="1:5" x14ac:dyDescent="0.2">
      <c r="A1004" s="32">
        <v>2010</v>
      </c>
      <c r="B1004" s="2">
        <v>3509908</v>
      </c>
      <c r="C1004" s="6" t="s">
        <v>3263</v>
      </c>
      <c r="D1004" s="9">
        <v>943</v>
      </c>
      <c r="E1004" s="12">
        <v>41</v>
      </c>
    </row>
    <row r="1005" spans="1:5" x14ac:dyDescent="0.2">
      <c r="A1005" s="32">
        <v>2010</v>
      </c>
      <c r="B1005" s="2">
        <v>2701605</v>
      </c>
      <c r="C1005" s="6" t="s">
        <v>1615</v>
      </c>
      <c r="D1005" s="9">
        <v>2507</v>
      </c>
      <c r="E1005" s="12">
        <v>77</v>
      </c>
    </row>
    <row r="1006" spans="1:5" x14ac:dyDescent="0.2">
      <c r="A1006" s="32">
        <v>2010</v>
      </c>
      <c r="B1006" s="2">
        <v>2906105</v>
      </c>
      <c r="C1006" s="6" t="s">
        <v>1836</v>
      </c>
      <c r="D1006" s="9">
        <v>1152</v>
      </c>
      <c r="E1006" s="12">
        <v>83</v>
      </c>
    </row>
    <row r="1007" spans="1:5" x14ac:dyDescent="0.2">
      <c r="A1007" s="32">
        <v>2010</v>
      </c>
      <c r="B1007" s="2">
        <v>3111804</v>
      </c>
      <c r="C1007" s="6" t="s">
        <v>1836</v>
      </c>
      <c r="D1007" s="9">
        <v>647</v>
      </c>
      <c r="E1007" s="12">
        <v>35</v>
      </c>
    </row>
    <row r="1008" spans="1:5" x14ac:dyDescent="0.2">
      <c r="A1008" s="32">
        <v>2010</v>
      </c>
      <c r="B1008" s="2">
        <v>2906204</v>
      </c>
      <c r="C1008" s="6" t="s">
        <v>1837</v>
      </c>
      <c r="D1008" s="9">
        <v>2482</v>
      </c>
      <c r="E1008" s="12">
        <v>96</v>
      </c>
    </row>
    <row r="1009" spans="1:5" x14ac:dyDescent="0.2">
      <c r="A1009" s="32">
        <v>2010</v>
      </c>
      <c r="B1009" s="2">
        <v>5102702</v>
      </c>
      <c r="C1009" s="6" t="s">
        <v>1837</v>
      </c>
      <c r="D1009" s="9">
        <v>1072</v>
      </c>
      <c r="E1009" s="12">
        <v>28</v>
      </c>
    </row>
    <row r="1010" spans="1:5" x14ac:dyDescent="0.2">
      <c r="A1010" s="32">
        <v>2010</v>
      </c>
      <c r="B1010" s="2">
        <v>3509957</v>
      </c>
      <c r="C1010" s="6" t="s">
        <v>3264</v>
      </c>
      <c r="D1010" s="9">
        <v>421</v>
      </c>
      <c r="E1010" s="12">
        <v>19</v>
      </c>
    </row>
    <row r="1011" spans="1:5" x14ac:dyDescent="0.2">
      <c r="A1011" s="32">
        <v>2010</v>
      </c>
      <c r="B1011" s="2">
        <v>2202251</v>
      </c>
      <c r="C1011" s="6" t="s">
        <v>711</v>
      </c>
      <c r="D1011" s="9">
        <v>504</v>
      </c>
      <c r="E1011" s="12">
        <v>20</v>
      </c>
    </row>
    <row r="1012" spans="1:5" x14ac:dyDescent="0.2">
      <c r="A1012" s="32">
        <v>2010</v>
      </c>
      <c r="B1012" s="2">
        <v>2906303</v>
      </c>
      <c r="C1012" s="6" t="s">
        <v>1838</v>
      </c>
      <c r="D1012" s="9">
        <v>3623</v>
      </c>
      <c r="E1012" s="12">
        <v>118</v>
      </c>
    </row>
    <row r="1013" spans="1:5" x14ac:dyDescent="0.2">
      <c r="A1013" s="32">
        <v>2010</v>
      </c>
      <c r="B1013" s="2">
        <v>2906402</v>
      </c>
      <c r="C1013" s="6" t="s">
        <v>1839</v>
      </c>
      <c r="D1013" s="9">
        <v>776</v>
      </c>
      <c r="E1013" s="12">
        <v>49</v>
      </c>
    </row>
    <row r="1014" spans="1:5" x14ac:dyDescent="0.2">
      <c r="A1014" s="32">
        <v>2010</v>
      </c>
      <c r="B1014" s="2">
        <v>2906501</v>
      </c>
      <c r="C1014" s="6" t="s">
        <v>1840</v>
      </c>
      <c r="D1014" s="9">
        <v>5817</v>
      </c>
      <c r="E1014" s="12">
        <v>217</v>
      </c>
    </row>
    <row r="1015" spans="1:5" x14ac:dyDescent="0.2">
      <c r="A1015" s="32">
        <v>2010</v>
      </c>
      <c r="B1015" s="2">
        <v>3112000</v>
      </c>
      <c r="C1015" s="6" t="s">
        <v>1840</v>
      </c>
      <c r="D1015" s="9">
        <v>951</v>
      </c>
      <c r="E1015" s="12">
        <v>51</v>
      </c>
    </row>
    <row r="1016" spans="1:5" x14ac:dyDescent="0.2">
      <c r="A1016" s="32">
        <v>2010</v>
      </c>
      <c r="B1016" s="2">
        <v>1100809</v>
      </c>
      <c r="C1016" s="6" t="s">
        <v>12</v>
      </c>
      <c r="D1016" s="9">
        <v>1666</v>
      </c>
      <c r="E1016" s="12">
        <v>45</v>
      </c>
    </row>
    <row r="1017" spans="1:5" x14ac:dyDescent="0.2">
      <c r="A1017" s="32">
        <v>2010</v>
      </c>
      <c r="B1017" s="2">
        <v>4304200</v>
      </c>
      <c r="C1017" s="6" t="s">
        <v>4465</v>
      </c>
      <c r="D1017" s="9">
        <v>1200</v>
      </c>
      <c r="E1017" s="12">
        <v>35</v>
      </c>
    </row>
    <row r="1018" spans="1:5" x14ac:dyDescent="0.2">
      <c r="A1018" s="32">
        <v>2010</v>
      </c>
      <c r="B1018" s="2">
        <v>2906600</v>
      </c>
      <c r="C1018" s="6" t="s">
        <v>1841</v>
      </c>
      <c r="D1018" s="9">
        <v>906</v>
      </c>
      <c r="E1018" s="12">
        <v>42</v>
      </c>
    </row>
    <row r="1019" spans="1:5" x14ac:dyDescent="0.2">
      <c r="A1019" s="32">
        <v>2010</v>
      </c>
      <c r="B1019" s="2">
        <v>4104402</v>
      </c>
      <c r="C1019" s="6" t="s">
        <v>3832</v>
      </c>
      <c r="D1019" s="9">
        <v>1491</v>
      </c>
      <c r="E1019" s="12">
        <v>42</v>
      </c>
    </row>
    <row r="1020" spans="1:5" x14ac:dyDescent="0.2">
      <c r="A1020" s="32">
        <v>2010</v>
      </c>
      <c r="B1020" s="2">
        <v>4304309</v>
      </c>
      <c r="C1020" s="6" t="s">
        <v>4466</v>
      </c>
      <c r="D1020" s="9">
        <v>219</v>
      </c>
      <c r="E1020" s="12">
        <v>11</v>
      </c>
    </row>
    <row r="1021" spans="1:5" x14ac:dyDescent="0.2">
      <c r="A1021" s="32">
        <v>2010</v>
      </c>
      <c r="B1021" s="2">
        <v>2102606</v>
      </c>
      <c r="C1021" s="6" t="s">
        <v>494</v>
      </c>
      <c r="D1021" s="9">
        <v>2593</v>
      </c>
      <c r="E1021" s="12">
        <v>103</v>
      </c>
    </row>
    <row r="1022" spans="1:5" x14ac:dyDescent="0.2">
      <c r="A1022" s="32">
        <v>2010</v>
      </c>
      <c r="B1022" s="2">
        <v>3510005</v>
      </c>
      <c r="C1022" s="6" t="s">
        <v>3265</v>
      </c>
      <c r="D1022" s="9">
        <v>1213</v>
      </c>
      <c r="E1022" s="12">
        <v>70</v>
      </c>
    </row>
    <row r="1023" spans="1:5" x14ac:dyDescent="0.2">
      <c r="A1023" s="32">
        <v>2010</v>
      </c>
      <c r="B1023" s="2">
        <v>3510104</v>
      </c>
      <c r="C1023" s="6" t="s">
        <v>3266</v>
      </c>
      <c r="D1023" s="9">
        <v>156</v>
      </c>
      <c r="E1023" s="12">
        <v>12</v>
      </c>
    </row>
    <row r="1024" spans="1:5" x14ac:dyDescent="0.2">
      <c r="A1024" s="32">
        <v>2010</v>
      </c>
      <c r="B1024" s="2">
        <v>2906709</v>
      </c>
      <c r="C1024" s="6" t="s">
        <v>1842</v>
      </c>
      <c r="D1024" s="9">
        <v>3473</v>
      </c>
      <c r="E1024" s="12">
        <v>133</v>
      </c>
    </row>
    <row r="1025" spans="1:5" x14ac:dyDescent="0.2">
      <c r="A1025" s="32">
        <v>2010</v>
      </c>
      <c r="B1025" s="2">
        <v>4304358</v>
      </c>
      <c r="C1025" s="6" t="s">
        <v>4467</v>
      </c>
      <c r="D1025" s="9">
        <v>192</v>
      </c>
      <c r="E1025" s="12">
        <v>18</v>
      </c>
    </row>
    <row r="1026" spans="1:5" x14ac:dyDescent="0.2">
      <c r="A1026" s="32">
        <v>2010</v>
      </c>
      <c r="B1026" s="2">
        <v>4104428</v>
      </c>
      <c r="C1026" s="6" t="s">
        <v>3833</v>
      </c>
      <c r="D1026" s="9">
        <v>1671</v>
      </c>
      <c r="E1026" s="12">
        <v>82</v>
      </c>
    </row>
    <row r="1027" spans="1:5" x14ac:dyDescent="0.2">
      <c r="A1027" s="32">
        <v>2010</v>
      </c>
      <c r="B1027" s="2">
        <v>4304408</v>
      </c>
      <c r="C1027" s="6" t="s">
        <v>4468</v>
      </c>
      <c r="D1027" s="9">
        <v>1560</v>
      </c>
      <c r="E1027" s="12">
        <v>89</v>
      </c>
    </row>
    <row r="1028" spans="1:5" x14ac:dyDescent="0.2">
      <c r="A1028" s="32">
        <v>2010</v>
      </c>
      <c r="B1028" s="2">
        <v>4203709</v>
      </c>
      <c r="C1028" s="6" t="s">
        <v>4189</v>
      </c>
      <c r="D1028" s="9">
        <v>552</v>
      </c>
      <c r="E1028" s="12">
        <v>28</v>
      </c>
    </row>
    <row r="1029" spans="1:5" x14ac:dyDescent="0.2">
      <c r="A1029" s="32">
        <v>2010</v>
      </c>
      <c r="B1029" s="2">
        <v>2402204</v>
      </c>
      <c r="C1029" s="6" t="s">
        <v>1090</v>
      </c>
      <c r="D1029" s="9">
        <v>3200</v>
      </c>
      <c r="E1029" s="12">
        <v>131</v>
      </c>
    </row>
    <row r="1030" spans="1:5" x14ac:dyDescent="0.2">
      <c r="A1030" s="32">
        <v>2010</v>
      </c>
      <c r="B1030" s="2">
        <v>4304507</v>
      </c>
      <c r="C1030" s="6" t="s">
        <v>4469</v>
      </c>
      <c r="D1030" s="9">
        <v>2783</v>
      </c>
      <c r="E1030" s="12">
        <v>170</v>
      </c>
    </row>
    <row r="1031" spans="1:5" x14ac:dyDescent="0.2">
      <c r="A1031" s="32">
        <v>2010</v>
      </c>
      <c r="B1031" s="2">
        <v>2801108</v>
      </c>
      <c r="C1031" s="6" t="s">
        <v>1705</v>
      </c>
      <c r="D1031" s="9">
        <v>503</v>
      </c>
      <c r="E1031" s="12">
        <v>24</v>
      </c>
    </row>
    <row r="1032" spans="1:5" x14ac:dyDescent="0.2">
      <c r="A1032" s="32">
        <v>2010</v>
      </c>
      <c r="B1032" s="2">
        <v>2603702</v>
      </c>
      <c r="C1032" s="6" t="s">
        <v>1468</v>
      </c>
      <c r="D1032" s="9">
        <v>2276</v>
      </c>
      <c r="E1032" s="12">
        <v>92</v>
      </c>
    </row>
    <row r="1033" spans="1:5" x14ac:dyDescent="0.2">
      <c r="A1033" s="32">
        <v>2010</v>
      </c>
      <c r="B1033" s="2">
        <v>2302800</v>
      </c>
      <c r="C1033" s="6" t="s">
        <v>920</v>
      </c>
      <c r="D1033" s="9">
        <v>7310</v>
      </c>
      <c r="E1033" s="12">
        <v>307</v>
      </c>
    </row>
    <row r="1034" spans="1:5" x14ac:dyDescent="0.2">
      <c r="A1034" s="32">
        <v>2010</v>
      </c>
      <c r="B1034" s="2">
        <v>2801207</v>
      </c>
      <c r="C1034" s="6" t="s">
        <v>1706</v>
      </c>
      <c r="D1034" s="9">
        <v>3775</v>
      </c>
      <c r="E1034" s="12">
        <v>144</v>
      </c>
    </row>
    <row r="1035" spans="1:5" x14ac:dyDescent="0.2">
      <c r="A1035" s="32">
        <v>2010</v>
      </c>
      <c r="B1035" s="2">
        <v>3510153</v>
      </c>
      <c r="C1035" s="6" t="s">
        <v>3267</v>
      </c>
      <c r="D1035" s="9">
        <v>543</v>
      </c>
      <c r="E1035" s="12">
        <v>26</v>
      </c>
    </row>
    <row r="1036" spans="1:5" x14ac:dyDescent="0.2">
      <c r="A1036" s="32">
        <v>2010</v>
      </c>
      <c r="B1036" s="2">
        <v>4304606</v>
      </c>
      <c r="C1036" s="6" t="s">
        <v>4470</v>
      </c>
      <c r="D1036" s="9">
        <v>16727</v>
      </c>
      <c r="E1036" s="12">
        <v>575</v>
      </c>
    </row>
    <row r="1037" spans="1:5" x14ac:dyDescent="0.2">
      <c r="A1037" s="32">
        <v>2010</v>
      </c>
      <c r="B1037" s="2">
        <v>4203808</v>
      </c>
      <c r="C1037" s="6" t="s">
        <v>4190</v>
      </c>
      <c r="D1037" s="9">
        <v>2399</v>
      </c>
      <c r="E1037" s="12">
        <v>134</v>
      </c>
    </row>
    <row r="1038" spans="1:5" x14ac:dyDescent="0.2">
      <c r="A1038" s="32">
        <v>2010</v>
      </c>
      <c r="B1038" s="2">
        <v>2906808</v>
      </c>
      <c r="C1038" s="6" t="s">
        <v>1843</v>
      </c>
      <c r="D1038" s="9">
        <v>4846</v>
      </c>
      <c r="E1038" s="12">
        <v>205</v>
      </c>
    </row>
    <row r="1039" spans="1:5" x14ac:dyDescent="0.2">
      <c r="A1039" s="32">
        <v>2010</v>
      </c>
      <c r="B1039" s="2">
        <v>1400175</v>
      </c>
      <c r="C1039" s="6" t="s">
        <v>142</v>
      </c>
      <c r="D1039" s="9">
        <v>1157</v>
      </c>
      <c r="E1039" s="12">
        <v>61</v>
      </c>
    </row>
    <row r="1040" spans="1:5" x14ac:dyDescent="0.2">
      <c r="A1040" s="32">
        <v>2010</v>
      </c>
      <c r="B1040" s="2">
        <v>3112059</v>
      </c>
      <c r="C1040" s="6" t="s">
        <v>2285</v>
      </c>
      <c r="D1040" s="9">
        <v>405</v>
      </c>
      <c r="E1040" s="12">
        <v>21</v>
      </c>
    </row>
    <row r="1041" spans="1:5" x14ac:dyDescent="0.2">
      <c r="A1041" s="32">
        <v>2010</v>
      </c>
      <c r="B1041" s="2">
        <v>3301108</v>
      </c>
      <c r="C1041" s="6" t="s">
        <v>2285</v>
      </c>
      <c r="D1041" s="9">
        <v>1066</v>
      </c>
      <c r="E1041" s="12">
        <v>42</v>
      </c>
    </row>
    <row r="1042" spans="1:5" x14ac:dyDescent="0.2">
      <c r="A1042" s="32">
        <v>2010</v>
      </c>
      <c r="B1042" s="2">
        <v>4104451</v>
      </c>
      <c r="C1042" s="6" t="s">
        <v>2285</v>
      </c>
      <c r="D1042" s="9">
        <v>1466</v>
      </c>
      <c r="E1042" s="12">
        <v>69</v>
      </c>
    </row>
    <row r="1043" spans="1:5" x14ac:dyDescent="0.2">
      <c r="A1043" s="32">
        <v>2010</v>
      </c>
      <c r="B1043" s="2">
        <v>2102705</v>
      </c>
      <c r="C1043" s="6" t="s">
        <v>495</v>
      </c>
      <c r="D1043" s="9">
        <v>2333</v>
      </c>
      <c r="E1043" s="12">
        <v>94</v>
      </c>
    </row>
    <row r="1044" spans="1:5" x14ac:dyDescent="0.2">
      <c r="A1044" s="32">
        <v>2010</v>
      </c>
      <c r="B1044" s="2">
        <v>2202307</v>
      </c>
      <c r="C1044" s="6" t="s">
        <v>712</v>
      </c>
      <c r="D1044" s="9">
        <v>1040</v>
      </c>
      <c r="E1044" s="12">
        <v>70</v>
      </c>
    </row>
    <row r="1045" spans="1:5" x14ac:dyDescent="0.2">
      <c r="A1045" s="32">
        <v>2010</v>
      </c>
      <c r="B1045" s="2">
        <v>2906824</v>
      </c>
      <c r="C1045" s="6" t="s">
        <v>1844</v>
      </c>
      <c r="D1045" s="9">
        <v>1484</v>
      </c>
      <c r="E1045" s="12">
        <v>76</v>
      </c>
    </row>
    <row r="1046" spans="1:5" x14ac:dyDescent="0.2">
      <c r="A1046" s="32">
        <v>2010</v>
      </c>
      <c r="B1046" s="2">
        <v>4304614</v>
      </c>
      <c r="C1046" s="6" t="s">
        <v>4471</v>
      </c>
      <c r="D1046" s="9">
        <v>65</v>
      </c>
      <c r="E1046" s="12">
        <v>6</v>
      </c>
    </row>
    <row r="1047" spans="1:5" x14ac:dyDescent="0.2">
      <c r="A1047" s="32">
        <v>2010</v>
      </c>
      <c r="B1047" s="2">
        <v>1300904</v>
      </c>
      <c r="C1047" s="6" t="s">
        <v>91</v>
      </c>
      <c r="D1047" s="9">
        <v>1002</v>
      </c>
      <c r="E1047" s="12">
        <v>43</v>
      </c>
    </row>
    <row r="1048" spans="1:5" x14ac:dyDescent="0.2">
      <c r="A1048" s="32">
        <v>2010</v>
      </c>
      <c r="B1048" s="2">
        <v>1502202</v>
      </c>
      <c r="C1048" s="6" t="s">
        <v>186</v>
      </c>
      <c r="D1048" s="9">
        <v>5007</v>
      </c>
      <c r="E1048" s="12">
        <v>134</v>
      </c>
    </row>
    <row r="1049" spans="1:5" x14ac:dyDescent="0.2">
      <c r="A1049" s="32">
        <v>2010</v>
      </c>
      <c r="B1049" s="2">
        <v>4104501</v>
      </c>
      <c r="C1049" s="6" t="s">
        <v>186</v>
      </c>
      <c r="D1049" s="9">
        <v>1386</v>
      </c>
      <c r="E1049" s="12">
        <v>62</v>
      </c>
    </row>
    <row r="1050" spans="1:5" x14ac:dyDescent="0.2">
      <c r="A1050" s="32">
        <v>2010</v>
      </c>
      <c r="B1050" s="2">
        <v>4203253</v>
      </c>
      <c r="C1050" s="6" t="s">
        <v>4191</v>
      </c>
      <c r="D1050" s="9">
        <v>215</v>
      </c>
      <c r="E1050" s="12">
        <v>11</v>
      </c>
    </row>
    <row r="1051" spans="1:5" x14ac:dyDescent="0.2">
      <c r="A1051" s="32">
        <v>2010</v>
      </c>
      <c r="B1051" s="2">
        <v>3510203</v>
      </c>
      <c r="C1051" s="6" t="s">
        <v>3268</v>
      </c>
      <c r="D1051" s="9">
        <v>3829</v>
      </c>
      <c r="E1051" s="12">
        <v>164</v>
      </c>
    </row>
    <row r="1052" spans="1:5" x14ac:dyDescent="0.2">
      <c r="A1052" s="32">
        <v>2010</v>
      </c>
      <c r="B1052" s="2">
        <v>4304622</v>
      </c>
      <c r="C1052" s="6" t="s">
        <v>4472</v>
      </c>
      <c r="D1052" s="9">
        <v>131</v>
      </c>
      <c r="E1052" s="12">
        <v>11</v>
      </c>
    </row>
    <row r="1053" spans="1:5" x14ac:dyDescent="0.2">
      <c r="A1053" s="32">
        <v>2010</v>
      </c>
      <c r="B1053" s="2">
        <v>4304630</v>
      </c>
      <c r="C1053" s="6" t="s">
        <v>4473</v>
      </c>
      <c r="D1053" s="9">
        <v>2855</v>
      </c>
      <c r="E1053" s="12">
        <v>143</v>
      </c>
    </row>
    <row r="1054" spans="1:5" x14ac:dyDescent="0.2">
      <c r="A1054" s="32">
        <v>2010</v>
      </c>
      <c r="B1054" s="2">
        <v>4304655</v>
      </c>
      <c r="C1054" s="6" t="s">
        <v>4474</v>
      </c>
      <c r="D1054" s="9">
        <v>167</v>
      </c>
      <c r="E1054" s="12">
        <v>11</v>
      </c>
    </row>
    <row r="1055" spans="1:5" x14ac:dyDescent="0.2">
      <c r="A1055" s="32">
        <v>2010</v>
      </c>
      <c r="B1055" s="2">
        <v>4304663</v>
      </c>
      <c r="C1055" s="6" t="s">
        <v>4475</v>
      </c>
      <c r="D1055" s="9">
        <v>1847</v>
      </c>
      <c r="E1055" s="12">
        <v>102</v>
      </c>
    </row>
    <row r="1056" spans="1:5" x14ac:dyDescent="0.2">
      <c r="A1056" s="32">
        <v>2010</v>
      </c>
      <c r="B1056" s="2">
        <v>3112109</v>
      </c>
      <c r="C1056" s="6" t="s">
        <v>2286</v>
      </c>
      <c r="D1056" s="9">
        <v>550</v>
      </c>
      <c r="E1056" s="12">
        <v>18</v>
      </c>
    </row>
    <row r="1057" spans="1:5" x14ac:dyDescent="0.2">
      <c r="A1057" s="32">
        <v>2010</v>
      </c>
      <c r="B1057" s="2">
        <v>2701704</v>
      </c>
      <c r="C1057" s="6" t="s">
        <v>1616</v>
      </c>
      <c r="D1057" s="9">
        <v>2284</v>
      </c>
      <c r="E1057" s="12">
        <v>58</v>
      </c>
    </row>
    <row r="1058" spans="1:5" x14ac:dyDescent="0.2">
      <c r="A1058" s="32">
        <v>2010</v>
      </c>
      <c r="B1058" s="2">
        <v>2801306</v>
      </c>
      <c r="C1058" s="6" t="s">
        <v>1616</v>
      </c>
      <c r="D1058" s="9">
        <v>2433</v>
      </c>
      <c r="E1058" s="12">
        <v>95</v>
      </c>
    </row>
    <row r="1059" spans="1:5" x14ac:dyDescent="0.2">
      <c r="A1059" s="32">
        <v>2010</v>
      </c>
      <c r="B1059" s="2">
        <v>4304689</v>
      </c>
      <c r="C1059" s="6" t="s">
        <v>4476</v>
      </c>
      <c r="D1059" s="9">
        <v>668</v>
      </c>
      <c r="E1059" s="12">
        <v>33</v>
      </c>
    </row>
    <row r="1060" spans="1:5" x14ac:dyDescent="0.2">
      <c r="A1060" s="32">
        <v>2010</v>
      </c>
      <c r="B1060" s="2">
        <v>3510302</v>
      </c>
      <c r="C1060" s="6" t="s">
        <v>3269</v>
      </c>
      <c r="D1060" s="9">
        <v>1526</v>
      </c>
      <c r="E1060" s="12">
        <v>75</v>
      </c>
    </row>
    <row r="1061" spans="1:5" x14ac:dyDescent="0.2">
      <c r="A1061" s="32">
        <v>2010</v>
      </c>
      <c r="B1061" s="2">
        <v>2906857</v>
      </c>
      <c r="C1061" s="6" t="s">
        <v>1845</v>
      </c>
      <c r="D1061" s="9">
        <v>1047</v>
      </c>
      <c r="E1061" s="12">
        <v>53</v>
      </c>
    </row>
    <row r="1062" spans="1:5" x14ac:dyDescent="0.2">
      <c r="A1062" s="32">
        <v>2010</v>
      </c>
      <c r="B1062" s="2">
        <v>3112208</v>
      </c>
      <c r="C1062" s="6" t="s">
        <v>2287</v>
      </c>
      <c r="D1062" s="9">
        <v>337</v>
      </c>
      <c r="E1062" s="12">
        <v>14</v>
      </c>
    </row>
    <row r="1063" spans="1:5" x14ac:dyDescent="0.2">
      <c r="A1063" s="32">
        <v>2010</v>
      </c>
      <c r="B1063" s="2">
        <v>3112307</v>
      </c>
      <c r="C1063" s="6" t="s">
        <v>2288</v>
      </c>
      <c r="D1063" s="9">
        <v>1352</v>
      </c>
      <c r="E1063" s="12">
        <v>44</v>
      </c>
    </row>
    <row r="1064" spans="1:5" x14ac:dyDescent="0.2">
      <c r="A1064" s="32">
        <v>2010</v>
      </c>
      <c r="B1064" s="2">
        <v>3112406</v>
      </c>
      <c r="C1064" s="6" t="s">
        <v>2289</v>
      </c>
      <c r="D1064" s="9">
        <v>686</v>
      </c>
      <c r="E1064" s="12">
        <v>26</v>
      </c>
    </row>
    <row r="1065" spans="1:5" x14ac:dyDescent="0.2">
      <c r="A1065" s="32">
        <v>2010</v>
      </c>
      <c r="B1065" s="2">
        <v>2504033</v>
      </c>
      <c r="C1065" s="6" t="s">
        <v>1275</v>
      </c>
      <c r="D1065" s="9">
        <v>608</v>
      </c>
      <c r="E1065" s="12">
        <v>23</v>
      </c>
    </row>
    <row r="1066" spans="1:5" x14ac:dyDescent="0.2">
      <c r="A1066" s="32">
        <v>2010</v>
      </c>
      <c r="B1066" s="2">
        <v>3112505</v>
      </c>
      <c r="C1066" s="6" t="s">
        <v>2290</v>
      </c>
      <c r="D1066" s="9">
        <v>581</v>
      </c>
      <c r="E1066" s="12">
        <v>35</v>
      </c>
    </row>
    <row r="1067" spans="1:5" x14ac:dyDescent="0.2">
      <c r="A1067" s="32">
        <v>2010</v>
      </c>
      <c r="B1067" s="2">
        <v>2906873</v>
      </c>
      <c r="C1067" s="6" t="s">
        <v>1846</v>
      </c>
      <c r="D1067" s="9">
        <v>2318</v>
      </c>
      <c r="E1067" s="12">
        <v>86</v>
      </c>
    </row>
    <row r="1068" spans="1:5" x14ac:dyDescent="0.2">
      <c r="A1068" s="32">
        <v>2010</v>
      </c>
      <c r="B1068" s="2">
        <v>3112604</v>
      </c>
      <c r="C1068" s="6" t="s">
        <v>2291</v>
      </c>
      <c r="D1068" s="9">
        <v>1099</v>
      </c>
      <c r="E1068" s="12">
        <v>55</v>
      </c>
    </row>
    <row r="1069" spans="1:5" x14ac:dyDescent="0.2">
      <c r="A1069" s="32">
        <v>2010</v>
      </c>
      <c r="B1069" s="2">
        <v>4203907</v>
      </c>
      <c r="C1069" s="6" t="s">
        <v>4192</v>
      </c>
      <c r="D1069" s="9">
        <v>918</v>
      </c>
      <c r="E1069" s="12">
        <v>59</v>
      </c>
    </row>
    <row r="1070" spans="1:5" x14ac:dyDescent="0.2">
      <c r="A1070" s="32">
        <v>2010</v>
      </c>
      <c r="B1070" s="2">
        <v>2102754</v>
      </c>
      <c r="C1070" s="6" t="s">
        <v>496</v>
      </c>
      <c r="D1070" s="9">
        <v>1218</v>
      </c>
      <c r="E1070" s="12">
        <v>62</v>
      </c>
    </row>
    <row r="1071" spans="1:5" x14ac:dyDescent="0.2">
      <c r="A1071" s="32">
        <v>2010</v>
      </c>
      <c r="B1071" s="2">
        <v>2302909</v>
      </c>
      <c r="C1071" s="6" t="s">
        <v>921</v>
      </c>
      <c r="D1071" s="9">
        <v>1484</v>
      </c>
      <c r="E1071" s="12">
        <v>71</v>
      </c>
    </row>
    <row r="1072" spans="1:5" x14ac:dyDescent="0.2">
      <c r="A1072" s="32">
        <v>2010</v>
      </c>
      <c r="B1072" s="2">
        <v>4304697</v>
      </c>
      <c r="C1072" s="6" t="s">
        <v>4477</v>
      </c>
      <c r="D1072" s="9">
        <v>136</v>
      </c>
      <c r="E1072" s="12">
        <v>14</v>
      </c>
    </row>
    <row r="1073" spans="1:5" x14ac:dyDescent="0.2">
      <c r="A1073" s="32">
        <v>2010</v>
      </c>
      <c r="B1073" s="2">
        <v>3112653</v>
      </c>
      <c r="C1073" s="6" t="s">
        <v>2292</v>
      </c>
      <c r="D1073" s="9">
        <v>444</v>
      </c>
      <c r="E1073" s="12">
        <v>25</v>
      </c>
    </row>
    <row r="1074" spans="1:5" x14ac:dyDescent="0.2">
      <c r="A1074" s="32">
        <v>2010</v>
      </c>
      <c r="B1074" s="2">
        <v>2202406</v>
      </c>
      <c r="C1074" s="6" t="s">
        <v>713</v>
      </c>
      <c r="D1074" s="9">
        <v>1308</v>
      </c>
      <c r="E1074" s="12">
        <v>32</v>
      </c>
    </row>
    <row r="1075" spans="1:5" x14ac:dyDescent="0.2">
      <c r="A1075" s="32">
        <v>2010</v>
      </c>
      <c r="B1075" s="3">
        <v>3112703</v>
      </c>
      <c r="C1075" s="6" t="s">
        <v>2293</v>
      </c>
      <c r="D1075" s="10">
        <v>820</v>
      </c>
      <c r="E1075" s="13">
        <v>42</v>
      </c>
    </row>
    <row r="1076" spans="1:5" x14ac:dyDescent="0.2">
      <c r="A1076" s="32">
        <v>2010</v>
      </c>
      <c r="B1076" s="1">
        <v>2202455</v>
      </c>
      <c r="C1076" s="6" t="s">
        <v>714</v>
      </c>
      <c r="D1076" s="8">
        <v>510</v>
      </c>
      <c r="E1076" s="14">
        <v>21</v>
      </c>
    </row>
    <row r="1077" spans="1:5" x14ac:dyDescent="0.2">
      <c r="A1077" s="32">
        <v>2010</v>
      </c>
      <c r="B1077" s="2">
        <v>4104600</v>
      </c>
      <c r="C1077" s="6" t="s">
        <v>3834</v>
      </c>
      <c r="D1077" s="9">
        <v>1159</v>
      </c>
      <c r="E1077" s="12">
        <v>54</v>
      </c>
    </row>
    <row r="1078" spans="1:5" x14ac:dyDescent="0.2">
      <c r="A1078" s="32">
        <v>2010</v>
      </c>
      <c r="B1078" s="2">
        <v>1502301</v>
      </c>
      <c r="C1078" s="6" t="s">
        <v>187</v>
      </c>
      <c r="D1078" s="9">
        <v>4991</v>
      </c>
      <c r="E1078" s="12">
        <v>156</v>
      </c>
    </row>
    <row r="1079" spans="1:5" x14ac:dyDescent="0.2">
      <c r="A1079" s="32">
        <v>2010</v>
      </c>
      <c r="B1079" s="2">
        <v>3112802</v>
      </c>
      <c r="C1079" s="6" t="s">
        <v>2294</v>
      </c>
      <c r="D1079" s="9">
        <v>261</v>
      </c>
      <c r="E1079" s="12">
        <v>15</v>
      </c>
    </row>
    <row r="1080" spans="1:5" x14ac:dyDescent="0.2">
      <c r="A1080" s="32">
        <v>2010</v>
      </c>
      <c r="B1080" s="2">
        <v>3510401</v>
      </c>
      <c r="C1080" s="6" t="s">
        <v>3270</v>
      </c>
      <c r="D1080" s="9">
        <v>3669</v>
      </c>
      <c r="E1080" s="12">
        <v>159</v>
      </c>
    </row>
    <row r="1081" spans="1:5" x14ac:dyDescent="0.2">
      <c r="A1081" s="32">
        <v>2010</v>
      </c>
      <c r="B1081" s="2">
        <v>4203956</v>
      </c>
      <c r="C1081" s="6" t="s">
        <v>4193</v>
      </c>
      <c r="D1081" s="9">
        <v>925</v>
      </c>
      <c r="E1081" s="12">
        <v>76</v>
      </c>
    </row>
    <row r="1082" spans="1:5" x14ac:dyDescent="0.2">
      <c r="A1082" s="32">
        <v>2010</v>
      </c>
      <c r="B1082" s="2">
        <v>4304671</v>
      </c>
      <c r="C1082" s="6" t="s">
        <v>4478</v>
      </c>
      <c r="D1082" s="9">
        <v>254</v>
      </c>
      <c r="E1082" s="12">
        <v>21</v>
      </c>
    </row>
    <row r="1083" spans="1:5" x14ac:dyDescent="0.2">
      <c r="A1083" s="32">
        <v>2010</v>
      </c>
      <c r="B1083" s="2">
        <v>1200179</v>
      </c>
      <c r="C1083" s="6" t="s">
        <v>58</v>
      </c>
      <c r="D1083" s="9">
        <v>1481</v>
      </c>
      <c r="E1083" s="12">
        <v>44</v>
      </c>
    </row>
    <row r="1084" spans="1:5" x14ac:dyDescent="0.2">
      <c r="A1084" s="32">
        <v>2010</v>
      </c>
      <c r="B1084" s="2">
        <v>2603801</v>
      </c>
      <c r="C1084" s="6" t="s">
        <v>1469</v>
      </c>
      <c r="D1084" s="9">
        <v>1837</v>
      </c>
      <c r="E1084" s="12">
        <v>78</v>
      </c>
    </row>
    <row r="1085" spans="1:5" x14ac:dyDescent="0.2">
      <c r="A1085" s="32">
        <v>2010</v>
      </c>
      <c r="B1085" s="2">
        <v>3112901</v>
      </c>
      <c r="C1085" s="6" t="s">
        <v>2295</v>
      </c>
      <c r="D1085" s="9">
        <v>505</v>
      </c>
      <c r="E1085" s="12">
        <v>37</v>
      </c>
    </row>
    <row r="1086" spans="1:5" x14ac:dyDescent="0.2">
      <c r="A1086" s="32">
        <v>2010</v>
      </c>
      <c r="B1086" s="2">
        <v>4304713</v>
      </c>
      <c r="C1086" s="6" t="s">
        <v>4479</v>
      </c>
      <c r="D1086" s="9">
        <v>283</v>
      </c>
      <c r="E1086" s="12">
        <v>26</v>
      </c>
    </row>
    <row r="1087" spans="1:5" x14ac:dyDescent="0.2">
      <c r="A1087" s="32">
        <v>2010</v>
      </c>
      <c r="B1087" s="2">
        <v>1400209</v>
      </c>
      <c r="C1087" s="6" t="s">
        <v>143</v>
      </c>
      <c r="D1087" s="9">
        <v>1843</v>
      </c>
      <c r="E1087" s="12">
        <v>103</v>
      </c>
    </row>
    <row r="1088" spans="1:5" x14ac:dyDescent="0.2">
      <c r="A1088" s="32">
        <v>2010</v>
      </c>
      <c r="B1088" s="2">
        <v>2202505</v>
      </c>
      <c r="C1088" s="6" t="s">
        <v>715</v>
      </c>
      <c r="D1088" s="9">
        <v>1326</v>
      </c>
      <c r="E1088" s="12">
        <v>44</v>
      </c>
    </row>
    <row r="1089" spans="1:5" x14ac:dyDescent="0.2">
      <c r="A1089" s="32">
        <v>2010</v>
      </c>
      <c r="B1089" s="2">
        <v>5002803</v>
      </c>
      <c r="C1089" s="6" t="s">
        <v>715</v>
      </c>
      <c r="D1089" s="9">
        <v>379</v>
      </c>
      <c r="E1089" s="12">
        <v>28</v>
      </c>
    </row>
    <row r="1090" spans="1:5" x14ac:dyDescent="0.2">
      <c r="A1090" s="32">
        <v>2010</v>
      </c>
      <c r="B1090" s="2">
        <v>3510500</v>
      </c>
      <c r="C1090" s="6" t="s">
        <v>3271</v>
      </c>
      <c r="D1090" s="9">
        <v>7608</v>
      </c>
      <c r="E1090" s="12">
        <v>259</v>
      </c>
    </row>
    <row r="1091" spans="1:5" x14ac:dyDescent="0.2">
      <c r="A1091" s="32">
        <v>2010</v>
      </c>
      <c r="B1091" s="2">
        <v>3113008</v>
      </c>
      <c r="C1091" s="6" t="s">
        <v>2296</v>
      </c>
      <c r="D1091" s="9">
        <v>1706</v>
      </c>
      <c r="E1091" s="12">
        <v>47</v>
      </c>
    </row>
    <row r="1092" spans="1:5" x14ac:dyDescent="0.2">
      <c r="A1092" s="32">
        <v>2010</v>
      </c>
      <c r="B1092" s="2">
        <v>2906899</v>
      </c>
      <c r="C1092" s="6" t="s">
        <v>1847</v>
      </c>
      <c r="D1092" s="9">
        <v>1102</v>
      </c>
      <c r="E1092" s="12">
        <v>49</v>
      </c>
    </row>
    <row r="1093" spans="1:5" x14ac:dyDescent="0.2">
      <c r="A1093" s="32">
        <v>2010</v>
      </c>
      <c r="B1093" s="2">
        <v>4104659</v>
      </c>
      <c r="C1093" s="6" t="s">
        <v>3835</v>
      </c>
      <c r="D1093" s="9">
        <v>1901</v>
      </c>
      <c r="E1093" s="12">
        <v>89</v>
      </c>
    </row>
    <row r="1094" spans="1:5" x14ac:dyDescent="0.2">
      <c r="A1094" s="32">
        <v>2010</v>
      </c>
      <c r="B1094" s="2">
        <v>3113107</v>
      </c>
      <c r="C1094" s="6" t="s">
        <v>2297</v>
      </c>
      <c r="D1094" s="9">
        <v>295</v>
      </c>
      <c r="E1094" s="12">
        <v>20</v>
      </c>
    </row>
    <row r="1095" spans="1:5" x14ac:dyDescent="0.2">
      <c r="A1095" s="32">
        <v>2010</v>
      </c>
      <c r="B1095" s="2">
        <v>3113206</v>
      </c>
      <c r="C1095" s="6" t="s">
        <v>2298</v>
      </c>
      <c r="D1095" s="9">
        <v>1427</v>
      </c>
      <c r="E1095" s="12">
        <v>75</v>
      </c>
    </row>
    <row r="1096" spans="1:5" x14ac:dyDescent="0.2">
      <c r="A1096" s="32">
        <v>2010</v>
      </c>
      <c r="B1096" s="2">
        <v>3113305</v>
      </c>
      <c r="C1096" s="6" t="s">
        <v>2299</v>
      </c>
      <c r="D1096" s="9">
        <v>767</v>
      </c>
      <c r="E1096" s="12">
        <v>34</v>
      </c>
    </row>
    <row r="1097" spans="1:5" x14ac:dyDescent="0.2">
      <c r="A1097" s="32">
        <v>2010</v>
      </c>
      <c r="B1097" s="2">
        <v>3300936</v>
      </c>
      <c r="C1097" s="6" t="s">
        <v>3084</v>
      </c>
      <c r="D1097" s="9">
        <v>1100</v>
      </c>
      <c r="E1097" s="12">
        <v>64</v>
      </c>
    </row>
    <row r="1098" spans="1:5" x14ac:dyDescent="0.2">
      <c r="A1098" s="32">
        <v>2010</v>
      </c>
      <c r="B1098" s="2">
        <v>3510609</v>
      </c>
      <c r="C1098" s="6" t="s">
        <v>3272</v>
      </c>
      <c r="D1098" s="9">
        <v>6366</v>
      </c>
      <c r="E1098" s="12">
        <v>227</v>
      </c>
    </row>
    <row r="1099" spans="1:5" x14ac:dyDescent="0.2">
      <c r="A1099" s="32">
        <v>2010</v>
      </c>
      <c r="B1099" s="2">
        <v>3113404</v>
      </c>
      <c r="C1099" s="6" t="s">
        <v>2300</v>
      </c>
      <c r="D1099" s="9">
        <v>3128</v>
      </c>
      <c r="E1099" s="12">
        <v>143</v>
      </c>
    </row>
    <row r="1100" spans="1:5" x14ac:dyDescent="0.2">
      <c r="A1100" s="32">
        <v>2010</v>
      </c>
      <c r="B1100" s="2">
        <v>1301001</v>
      </c>
      <c r="C1100" s="6" t="s">
        <v>92</v>
      </c>
      <c r="D1100" s="9">
        <v>3656</v>
      </c>
      <c r="E1100" s="12">
        <v>78</v>
      </c>
    </row>
    <row r="1101" spans="1:5" x14ac:dyDescent="0.2">
      <c r="A1101" s="32">
        <v>2010</v>
      </c>
      <c r="B1101" s="2">
        <v>2402303</v>
      </c>
      <c r="C1101" s="6" t="s">
        <v>1091</v>
      </c>
      <c r="D1101" s="9">
        <v>1350</v>
      </c>
      <c r="E1101" s="12">
        <v>46</v>
      </c>
    </row>
    <row r="1102" spans="1:5" x14ac:dyDescent="0.2">
      <c r="A1102" s="32">
        <v>2010</v>
      </c>
      <c r="B1102" s="2">
        <v>2504074</v>
      </c>
      <c r="C1102" s="6" t="s">
        <v>1091</v>
      </c>
      <c r="D1102" s="9">
        <v>444</v>
      </c>
      <c r="E1102" s="12">
        <v>23</v>
      </c>
    </row>
    <row r="1103" spans="1:5" x14ac:dyDescent="0.2">
      <c r="A1103" s="32">
        <v>2010</v>
      </c>
      <c r="B1103" s="2">
        <v>2202539</v>
      </c>
      <c r="C1103" s="6" t="s">
        <v>716</v>
      </c>
      <c r="D1103" s="9">
        <v>784</v>
      </c>
      <c r="E1103" s="12">
        <v>57</v>
      </c>
    </row>
    <row r="1104" spans="1:5" x14ac:dyDescent="0.2">
      <c r="A1104" s="32">
        <v>2010</v>
      </c>
      <c r="B1104" s="2">
        <v>2906907</v>
      </c>
      <c r="C1104" s="6" t="s">
        <v>1848</v>
      </c>
      <c r="D1104" s="9">
        <v>2482</v>
      </c>
      <c r="E1104" s="12">
        <v>94</v>
      </c>
    </row>
    <row r="1105" spans="1:5" x14ac:dyDescent="0.2">
      <c r="A1105" s="32">
        <v>2010</v>
      </c>
      <c r="B1105" s="2">
        <v>4304705</v>
      </c>
      <c r="C1105" s="6" t="s">
        <v>4480</v>
      </c>
      <c r="D1105" s="9">
        <v>1959</v>
      </c>
      <c r="E1105" s="12">
        <v>75</v>
      </c>
    </row>
    <row r="1106" spans="1:5" x14ac:dyDescent="0.2">
      <c r="A1106" s="32">
        <v>2010</v>
      </c>
      <c r="B1106" s="2">
        <v>3113503</v>
      </c>
      <c r="C1106" s="6" t="s">
        <v>2301</v>
      </c>
      <c r="D1106" s="9">
        <v>342</v>
      </c>
      <c r="E1106" s="12">
        <v>34</v>
      </c>
    </row>
    <row r="1107" spans="1:5" x14ac:dyDescent="0.2">
      <c r="A1107" s="32">
        <v>2010</v>
      </c>
      <c r="B1107" s="2">
        <v>2907004</v>
      </c>
      <c r="C1107" s="6" t="s">
        <v>1849</v>
      </c>
      <c r="D1107" s="9">
        <v>1349</v>
      </c>
      <c r="E1107" s="12">
        <v>42</v>
      </c>
    </row>
    <row r="1108" spans="1:5" x14ac:dyDescent="0.2">
      <c r="A1108" s="32">
        <v>2010</v>
      </c>
      <c r="B1108" s="2">
        <v>3510708</v>
      </c>
      <c r="C1108" s="6" t="s">
        <v>3273</v>
      </c>
      <c r="D1108" s="9">
        <v>645</v>
      </c>
      <c r="E1108" s="12">
        <v>38</v>
      </c>
    </row>
    <row r="1109" spans="1:5" x14ac:dyDescent="0.2">
      <c r="A1109" s="32">
        <v>2010</v>
      </c>
      <c r="B1109" s="2">
        <v>3301157</v>
      </c>
      <c r="C1109" s="6" t="s">
        <v>3085</v>
      </c>
      <c r="D1109" s="9">
        <v>1028</v>
      </c>
      <c r="E1109" s="12">
        <v>52</v>
      </c>
    </row>
    <row r="1110" spans="1:5" x14ac:dyDescent="0.2">
      <c r="A1110" s="32">
        <v>2010</v>
      </c>
      <c r="B1110" s="2">
        <v>3113602</v>
      </c>
      <c r="C1110" s="6" t="s">
        <v>2302</v>
      </c>
      <c r="D1110" s="9">
        <v>450</v>
      </c>
      <c r="E1110" s="12">
        <v>21</v>
      </c>
    </row>
    <row r="1111" spans="1:5" x14ac:dyDescent="0.2">
      <c r="A1111" s="32">
        <v>2010</v>
      </c>
      <c r="B1111" s="2">
        <v>1301100</v>
      </c>
      <c r="C1111" s="6" t="s">
        <v>93</v>
      </c>
      <c r="D1111" s="9">
        <v>3365</v>
      </c>
      <c r="E1111" s="12">
        <v>165</v>
      </c>
    </row>
    <row r="1112" spans="1:5" x14ac:dyDescent="0.2">
      <c r="A1112" s="32">
        <v>2010</v>
      </c>
      <c r="B1112" s="2">
        <v>1301159</v>
      </c>
      <c r="C1112" s="6" t="s">
        <v>94</v>
      </c>
      <c r="D1112" s="9">
        <v>2152</v>
      </c>
      <c r="E1112" s="12">
        <v>100</v>
      </c>
    </row>
    <row r="1113" spans="1:5" x14ac:dyDescent="0.2">
      <c r="A1113" s="32">
        <v>2010</v>
      </c>
      <c r="B1113" s="2">
        <v>3201308</v>
      </c>
      <c r="C1113" s="6" t="s">
        <v>3010</v>
      </c>
      <c r="D1113" s="9">
        <v>17622</v>
      </c>
      <c r="E1113" s="12">
        <v>854</v>
      </c>
    </row>
    <row r="1114" spans="1:5" x14ac:dyDescent="0.2">
      <c r="A1114" s="32">
        <v>2010</v>
      </c>
      <c r="B1114" s="2">
        <v>2303006</v>
      </c>
      <c r="C1114" s="6" t="s">
        <v>922</v>
      </c>
      <c r="D1114" s="9">
        <v>1991</v>
      </c>
      <c r="E1114" s="12">
        <v>50</v>
      </c>
    </row>
    <row r="1115" spans="1:5" x14ac:dyDescent="0.2">
      <c r="A1115" s="32">
        <v>2010</v>
      </c>
      <c r="B1115" s="2">
        <v>2202554</v>
      </c>
      <c r="C1115" s="6" t="s">
        <v>717</v>
      </c>
      <c r="D1115" s="9">
        <v>712</v>
      </c>
      <c r="E1115" s="12">
        <v>31</v>
      </c>
    </row>
    <row r="1116" spans="1:5" x14ac:dyDescent="0.2">
      <c r="A1116" s="32">
        <v>2010</v>
      </c>
      <c r="B1116" s="2">
        <v>2907103</v>
      </c>
      <c r="C1116" s="6" t="s">
        <v>1850</v>
      </c>
      <c r="D1116" s="9">
        <v>3832</v>
      </c>
      <c r="E1116" s="12">
        <v>79</v>
      </c>
    </row>
    <row r="1117" spans="1:5" x14ac:dyDescent="0.2">
      <c r="A1117" s="32">
        <v>2010</v>
      </c>
      <c r="B1117" s="2">
        <v>2801405</v>
      </c>
      <c r="C1117" s="6" t="s">
        <v>1707</v>
      </c>
      <c r="D1117" s="9">
        <v>2042</v>
      </c>
      <c r="E1117" s="12">
        <v>98</v>
      </c>
    </row>
    <row r="1118" spans="1:5" x14ac:dyDescent="0.2">
      <c r="A1118" s="32">
        <v>2010</v>
      </c>
      <c r="B1118" s="2">
        <v>2303105</v>
      </c>
      <c r="C1118" s="6" t="s">
        <v>923</v>
      </c>
      <c r="D1118" s="9">
        <v>1720</v>
      </c>
      <c r="E1118" s="12">
        <v>87</v>
      </c>
    </row>
    <row r="1119" spans="1:5" x14ac:dyDescent="0.2">
      <c r="A1119" s="32">
        <v>2010</v>
      </c>
      <c r="B1119" s="2">
        <v>1703867</v>
      </c>
      <c r="C1119" s="6" t="s">
        <v>341</v>
      </c>
      <c r="D1119" s="9">
        <v>386</v>
      </c>
      <c r="E1119" s="12">
        <v>16</v>
      </c>
    </row>
    <row r="1120" spans="1:5" x14ac:dyDescent="0.2">
      <c r="A1120" s="32">
        <v>2010</v>
      </c>
      <c r="B1120" s="2">
        <v>2303204</v>
      </c>
      <c r="C1120" s="6" t="s">
        <v>924</v>
      </c>
      <c r="D1120" s="9">
        <v>2802</v>
      </c>
      <c r="E1120" s="12">
        <v>109</v>
      </c>
    </row>
    <row r="1121" spans="1:5" x14ac:dyDescent="0.2">
      <c r="A1121" s="32">
        <v>2010</v>
      </c>
      <c r="B1121" s="2">
        <v>2303303</v>
      </c>
      <c r="C1121" s="6" t="s">
        <v>925</v>
      </c>
      <c r="D1121" s="9">
        <v>1628</v>
      </c>
      <c r="E1121" s="12">
        <v>73</v>
      </c>
    </row>
    <row r="1122" spans="1:5" x14ac:dyDescent="0.2">
      <c r="A1122" s="32">
        <v>2010</v>
      </c>
      <c r="B1122" s="2">
        <v>5102793</v>
      </c>
      <c r="C1122" s="6" t="s">
        <v>4959</v>
      </c>
      <c r="D1122" s="9">
        <v>654</v>
      </c>
      <c r="E1122" s="12">
        <v>33</v>
      </c>
    </row>
    <row r="1123" spans="1:5" x14ac:dyDescent="0.2">
      <c r="A1123" s="32">
        <v>2010</v>
      </c>
      <c r="B1123" s="2">
        <v>4104709</v>
      </c>
      <c r="C1123" s="6" t="s">
        <v>3836</v>
      </c>
      <c r="D1123" s="9">
        <v>999</v>
      </c>
      <c r="E1123" s="12">
        <v>43</v>
      </c>
    </row>
    <row r="1124" spans="1:5" x14ac:dyDescent="0.2">
      <c r="A1124" s="32">
        <v>2010</v>
      </c>
      <c r="B1124" s="2">
        <v>4304804</v>
      </c>
      <c r="C1124" s="6" t="s">
        <v>4481</v>
      </c>
      <c r="D1124" s="9">
        <v>636</v>
      </c>
      <c r="E1124" s="12">
        <v>34</v>
      </c>
    </row>
    <row r="1125" spans="1:5" x14ac:dyDescent="0.2">
      <c r="A1125" s="32">
        <v>2010</v>
      </c>
      <c r="B1125" s="2">
        <v>3113701</v>
      </c>
      <c r="C1125" s="6" t="s">
        <v>2303</v>
      </c>
      <c r="D1125" s="9">
        <v>1425</v>
      </c>
      <c r="E1125" s="12">
        <v>55</v>
      </c>
    </row>
    <row r="1126" spans="1:5" x14ac:dyDescent="0.2">
      <c r="A1126" s="32">
        <v>2010</v>
      </c>
      <c r="B1126" s="2">
        <v>4304853</v>
      </c>
      <c r="C1126" s="6" t="s">
        <v>4482</v>
      </c>
      <c r="D1126" s="9">
        <v>85</v>
      </c>
      <c r="E1126" s="12">
        <v>7</v>
      </c>
    </row>
    <row r="1127" spans="1:5" x14ac:dyDescent="0.2">
      <c r="A1127" s="32">
        <v>2010</v>
      </c>
      <c r="B1127" s="2">
        <v>3113800</v>
      </c>
      <c r="C1127" s="6" t="s">
        <v>2304</v>
      </c>
      <c r="D1127" s="9">
        <v>218</v>
      </c>
      <c r="E1127" s="12">
        <v>12</v>
      </c>
    </row>
    <row r="1128" spans="1:5" x14ac:dyDescent="0.2">
      <c r="A1128" s="32">
        <v>2010</v>
      </c>
      <c r="B1128" s="2">
        <v>3301207</v>
      </c>
      <c r="C1128" s="6" t="s">
        <v>3086</v>
      </c>
      <c r="D1128" s="9">
        <v>1132</v>
      </c>
      <c r="E1128" s="12">
        <v>52</v>
      </c>
    </row>
    <row r="1129" spans="1:5" x14ac:dyDescent="0.2">
      <c r="A1129" s="32">
        <v>2010</v>
      </c>
      <c r="B1129" s="2">
        <v>3113909</v>
      </c>
      <c r="C1129" s="6" t="s">
        <v>2305</v>
      </c>
      <c r="D1129" s="9">
        <v>1166</v>
      </c>
      <c r="E1129" s="12">
        <v>52</v>
      </c>
    </row>
    <row r="1130" spans="1:5" x14ac:dyDescent="0.2">
      <c r="A1130" s="32">
        <v>2010</v>
      </c>
      <c r="B1130" s="2">
        <v>3114006</v>
      </c>
      <c r="C1130" s="6" t="s">
        <v>2306</v>
      </c>
      <c r="D1130" s="9">
        <v>840</v>
      </c>
      <c r="E1130" s="12">
        <v>40</v>
      </c>
    </row>
    <row r="1131" spans="1:5" x14ac:dyDescent="0.2">
      <c r="A1131" s="32">
        <v>2010</v>
      </c>
      <c r="B1131" s="2">
        <v>3114105</v>
      </c>
      <c r="C1131" s="6" t="s">
        <v>2307</v>
      </c>
      <c r="D1131" s="9">
        <v>820</v>
      </c>
      <c r="E1131" s="12">
        <v>45</v>
      </c>
    </row>
    <row r="1132" spans="1:5" x14ac:dyDescent="0.2">
      <c r="A1132" s="32">
        <v>2010</v>
      </c>
      <c r="B1132" s="2">
        <v>3114204</v>
      </c>
      <c r="C1132" s="6" t="s">
        <v>2308</v>
      </c>
      <c r="D1132" s="9">
        <v>1424</v>
      </c>
      <c r="E1132" s="12">
        <v>70</v>
      </c>
    </row>
    <row r="1133" spans="1:5" x14ac:dyDescent="0.2">
      <c r="A1133" s="32">
        <v>2010</v>
      </c>
      <c r="B1133" s="2">
        <v>3114303</v>
      </c>
      <c r="C1133" s="6" t="s">
        <v>2309</v>
      </c>
      <c r="D1133" s="9">
        <v>1518</v>
      </c>
      <c r="E1133" s="12">
        <v>67</v>
      </c>
    </row>
    <row r="1134" spans="1:5" x14ac:dyDescent="0.2">
      <c r="A1134" s="32">
        <v>2010</v>
      </c>
      <c r="B1134" s="2">
        <v>3114402</v>
      </c>
      <c r="C1134" s="6" t="s">
        <v>2310</v>
      </c>
      <c r="D1134" s="9">
        <v>809</v>
      </c>
      <c r="E1134" s="12">
        <v>48</v>
      </c>
    </row>
    <row r="1135" spans="1:5" x14ac:dyDescent="0.2">
      <c r="A1135" s="32">
        <v>2010</v>
      </c>
      <c r="B1135" s="2">
        <v>5205000</v>
      </c>
      <c r="C1135" s="6" t="s">
        <v>5121</v>
      </c>
      <c r="D1135" s="9">
        <v>656</v>
      </c>
      <c r="E1135" s="12">
        <v>35</v>
      </c>
    </row>
    <row r="1136" spans="1:5" x14ac:dyDescent="0.2">
      <c r="A1136" s="32">
        <v>2010</v>
      </c>
      <c r="B1136" s="2">
        <v>1703883</v>
      </c>
      <c r="C1136" s="6" t="s">
        <v>342</v>
      </c>
      <c r="D1136" s="9">
        <v>226</v>
      </c>
      <c r="E1136" s="12">
        <v>10</v>
      </c>
    </row>
    <row r="1137" spans="1:5" x14ac:dyDescent="0.2">
      <c r="A1137" s="32">
        <v>2010</v>
      </c>
      <c r="B1137" s="2">
        <v>2801504</v>
      </c>
      <c r="C1137" s="6" t="s">
        <v>1708</v>
      </c>
      <c r="D1137" s="9">
        <v>1511</v>
      </c>
      <c r="E1137" s="12">
        <v>71</v>
      </c>
    </row>
    <row r="1138" spans="1:5" x14ac:dyDescent="0.2">
      <c r="A1138" s="32">
        <v>2010</v>
      </c>
      <c r="B1138" s="2">
        <v>3114501</v>
      </c>
      <c r="C1138" s="6" t="s">
        <v>2311</v>
      </c>
      <c r="D1138" s="9">
        <v>1100</v>
      </c>
      <c r="E1138" s="12">
        <v>51</v>
      </c>
    </row>
    <row r="1139" spans="1:5" x14ac:dyDescent="0.2">
      <c r="A1139" s="32">
        <v>2010</v>
      </c>
      <c r="B1139" s="2">
        <v>2603900</v>
      </c>
      <c r="C1139" s="6" t="s">
        <v>1470</v>
      </c>
      <c r="D1139" s="9">
        <v>1741</v>
      </c>
      <c r="E1139" s="12">
        <v>73</v>
      </c>
    </row>
    <row r="1140" spans="1:5" x14ac:dyDescent="0.2">
      <c r="A1140" s="32">
        <v>2010</v>
      </c>
      <c r="B1140" s="2">
        <v>2402402</v>
      </c>
      <c r="C1140" s="6" t="s">
        <v>1092</v>
      </c>
      <c r="D1140" s="9">
        <v>443</v>
      </c>
      <c r="E1140" s="12">
        <v>13</v>
      </c>
    </row>
    <row r="1141" spans="1:5" x14ac:dyDescent="0.2">
      <c r="A1141" s="32">
        <v>2010</v>
      </c>
      <c r="B1141" s="2">
        <v>2402501</v>
      </c>
      <c r="C1141" s="6" t="s">
        <v>1093</v>
      </c>
      <c r="D1141" s="9">
        <v>511</v>
      </c>
      <c r="E1141" s="12">
        <v>16</v>
      </c>
    </row>
    <row r="1142" spans="1:5" x14ac:dyDescent="0.2">
      <c r="A1142" s="32">
        <v>2010</v>
      </c>
      <c r="B1142" s="2">
        <v>2303402</v>
      </c>
      <c r="C1142" s="6" t="s">
        <v>926</v>
      </c>
      <c r="D1142" s="9">
        <v>1645</v>
      </c>
      <c r="E1142" s="12">
        <v>65</v>
      </c>
    </row>
    <row r="1143" spans="1:5" x14ac:dyDescent="0.2">
      <c r="A1143" s="32">
        <v>2010</v>
      </c>
      <c r="B1143" s="2">
        <v>2603926</v>
      </c>
      <c r="C1143" s="6" t="s">
        <v>1471</v>
      </c>
      <c r="D1143" s="9">
        <v>755</v>
      </c>
      <c r="E1143" s="12">
        <v>25</v>
      </c>
    </row>
    <row r="1144" spans="1:5" x14ac:dyDescent="0.2">
      <c r="A1144" s="32">
        <v>2010</v>
      </c>
      <c r="B1144" s="2">
        <v>3114550</v>
      </c>
      <c r="C1144" s="6" t="s">
        <v>2312</v>
      </c>
      <c r="D1144" s="9">
        <v>792</v>
      </c>
      <c r="E1144" s="12">
        <v>55</v>
      </c>
    </row>
    <row r="1145" spans="1:5" x14ac:dyDescent="0.2">
      <c r="A1145" s="32">
        <v>2010</v>
      </c>
      <c r="B1145" s="2">
        <v>2701803</v>
      </c>
      <c r="C1145" s="6" t="s">
        <v>1617</v>
      </c>
      <c r="D1145" s="9">
        <v>1284</v>
      </c>
      <c r="E1145" s="12">
        <v>38</v>
      </c>
    </row>
    <row r="1146" spans="1:5" x14ac:dyDescent="0.2">
      <c r="A1146" s="32">
        <v>2010</v>
      </c>
      <c r="B1146" s="2">
        <v>1400233</v>
      </c>
      <c r="C1146" s="6" t="s">
        <v>144</v>
      </c>
      <c r="D1146" s="9">
        <v>641</v>
      </c>
      <c r="E1146" s="12">
        <v>43</v>
      </c>
    </row>
    <row r="1147" spans="1:5" x14ac:dyDescent="0.2">
      <c r="A1147" s="32">
        <v>2010</v>
      </c>
      <c r="B1147" s="2">
        <v>2102804</v>
      </c>
      <c r="C1147" s="6" t="s">
        <v>497</v>
      </c>
      <c r="D1147" s="9">
        <v>2616</v>
      </c>
      <c r="E1147" s="12">
        <v>90</v>
      </c>
    </row>
    <row r="1148" spans="1:5" x14ac:dyDescent="0.2">
      <c r="A1148" s="32">
        <v>2010</v>
      </c>
      <c r="B1148" s="2">
        <v>2604007</v>
      </c>
      <c r="C1148" s="6" t="s">
        <v>1472</v>
      </c>
      <c r="D1148" s="9">
        <v>3689</v>
      </c>
      <c r="E1148" s="12">
        <v>152</v>
      </c>
    </row>
    <row r="1149" spans="1:5" x14ac:dyDescent="0.2">
      <c r="A1149" s="32">
        <v>2010</v>
      </c>
      <c r="B1149" s="2">
        <v>3114600</v>
      </c>
      <c r="C1149" s="6" t="s">
        <v>2313</v>
      </c>
      <c r="D1149" s="9">
        <v>329</v>
      </c>
      <c r="E1149" s="12">
        <v>14</v>
      </c>
    </row>
    <row r="1150" spans="1:5" x14ac:dyDescent="0.2">
      <c r="A1150" s="32">
        <v>2010</v>
      </c>
      <c r="B1150" s="2">
        <v>2504108</v>
      </c>
      <c r="C1150" s="6" t="s">
        <v>1276</v>
      </c>
      <c r="D1150" s="9">
        <v>147</v>
      </c>
      <c r="E1150" s="12">
        <v>10</v>
      </c>
    </row>
    <row r="1151" spans="1:5" x14ac:dyDescent="0.2">
      <c r="A1151" s="32">
        <v>2010</v>
      </c>
      <c r="B1151" s="2">
        <v>1703891</v>
      </c>
      <c r="C1151" s="6" t="s">
        <v>343</v>
      </c>
      <c r="D1151" s="9">
        <v>371</v>
      </c>
      <c r="E1151" s="12">
        <v>20</v>
      </c>
    </row>
    <row r="1152" spans="1:5" x14ac:dyDescent="0.2">
      <c r="A1152" s="32">
        <v>2010</v>
      </c>
      <c r="B1152" s="2">
        <v>2604106</v>
      </c>
      <c r="C1152" s="6" t="s">
        <v>1473</v>
      </c>
      <c r="D1152" s="9">
        <v>17539</v>
      </c>
      <c r="E1152" s="12">
        <v>534</v>
      </c>
    </row>
    <row r="1153" spans="1:5" x14ac:dyDescent="0.2">
      <c r="A1153" s="32">
        <v>2010</v>
      </c>
      <c r="B1153" s="2">
        <v>2102903</v>
      </c>
      <c r="C1153" s="6" t="s">
        <v>498</v>
      </c>
      <c r="D1153" s="9">
        <v>3088</v>
      </c>
      <c r="E1153" s="12">
        <v>110</v>
      </c>
    </row>
    <row r="1154" spans="1:5" x14ac:dyDescent="0.2">
      <c r="A1154" s="32">
        <v>2010</v>
      </c>
      <c r="B1154" s="2">
        <v>3114709</v>
      </c>
      <c r="C1154" s="6" t="s">
        <v>2314</v>
      </c>
      <c r="D1154" s="9">
        <v>284</v>
      </c>
      <c r="E1154" s="12">
        <v>17</v>
      </c>
    </row>
    <row r="1155" spans="1:5" x14ac:dyDescent="0.2">
      <c r="A1155" s="32">
        <v>2010</v>
      </c>
      <c r="B1155" s="2">
        <v>3114808</v>
      </c>
      <c r="C1155" s="6" t="s">
        <v>2315</v>
      </c>
      <c r="D1155" s="9">
        <v>335</v>
      </c>
      <c r="E1155" s="12">
        <v>15</v>
      </c>
    </row>
    <row r="1156" spans="1:5" x14ac:dyDescent="0.2">
      <c r="A1156" s="32">
        <v>2010</v>
      </c>
      <c r="B1156" s="2">
        <v>3510807</v>
      </c>
      <c r="C1156" s="6" t="s">
        <v>3274</v>
      </c>
      <c r="D1156" s="9">
        <v>561</v>
      </c>
      <c r="E1156" s="12">
        <v>73</v>
      </c>
    </row>
    <row r="1157" spans="1:5" x14ac:dyDescent="0.2">
      <c r="A1157" s="32">
        <v>2010</v>
      </c>
      <c r="B1157" s="2">
        <v>3114907</v>
      </c>
      <c r="C1157" s="6" t="s">
        <v>2316</v>
      </c>
      <c r="D1157" s="9">
        <v>209</v>
      </c>
      <c r="E1157" s="12">
        <v>21</v>
      </c>
    </row>
    <row r="1158" spans="1:5" x14ac:dyDescent="0.2">
      <c r="A1158" s="32">
        <v>2010</v>
      </c>
      <c r="B1158" s="2">
        <v>2907202</v>
      </c>
      <c r="C1158" s="6" t="s">
        <v>1851</v>
      </c>
      <c r="D1158" s="9">
        <v>9101</v>
      </c>
      <c r="E1158" s="12">
        <v>202</v>
      </c>
    </row>
    <row r="1159" spans="1:5" x14ac:dyDescent="0.2">
      <c r="A1159" s="32">
        <v>2010</v>
      </c>
      <c r="B1159" s="2">
        <v>4304903</v>
      </c>
      <c r="C1159" s="6" t="s">
        <v>4483</v>
      </c>
      <c r="D1159" s="9">
        <v>177</v>
      </c>
      <c r="E1159" s="12">
        <v>10</v>
      </c>
    </row>
    <row r="1160" spans="1:5" x14ac:dyDescent="0.2">
      <c r="A1160" s="32">
        <v>2010</v>
      </c>
      <c r="B1160" s="2">
        <v>3115003</v>
      </c>
      <c r="C1160" s="6" t="s">
        <v>2317</v>
      </c>
      <c r="D1160" s="9">
        <v>208</v>
      </c>
      <c r="E1160" s="12">
        <v>15</v>
      </c>
    </row>
    <row r="1161" spans="1:5" x14ac:dyDescent="0.2">
      <c r="A1161" s="32">
        <v>2010</v>
      </c>
      <c r="B1161" s="2">
        <v>2303501</v>
      </c>
      <c r="C1161" s="6" t="s">
        <v>927</v>
      </c>
      <c r="D1161" s="9">
        <v>5759</v>
      </c>
      <c r="E1161" s="12">
        <v>147</v>
      </c>
    </row>
    <row r="1162" spans="1:5" x14ac:dyDescent="0.2">
      <c r="A1162" s="32">
        <v>2010</v>
      </c>
      <c r="B1162" s="2">
        <v>4104808</v>
      </c>
      <c r="C1162" s="6" t="s">
        <v>927</v>
      </c>
      <c r="D1162" s="9">
        <v>18746</v>
      </c>
      <c r="E1162" s="12">
        <v>738</v>
      </c>
    </row>
    <row r="1163" spans="1:5" x14ac:dyDescent="0.2">
      <c r="A1163" s="32">
        <v>2010</v>
      </c>
      <c r="B1163" s="2">
        <v>1703909</v>
      </c>
      <c r="C1163" s="6" t="s">
        <v>344</v>
      </c>
      <c r="D1163" s="9">
        <v>322</v>
      </c>
      <c r="E1163" s="12">
        <v>14</v>
      </c>
    </row>
    <row r="1164" spans="1:5" x14ac:dyDescent="0.2">
      <c r="A1164" s="32">
        <v>2010</v>
      </c>
      <c r="B1164" s="2">
        <v>4304952</v>
      </c>
      <c r="C1164" s="6" t="s">
        <v>4484</v>
      </c>
      <c r="D1164" s="9">
        <v>160</v>
      </c>
      <c r="E1164" s="12">
        <v>17</v>
      </c>
    </row>
    <row r="1165" spans="1:5" x14ac:dyDescent="0.2">
      <c r="A1165" s="32">
        <v>2010</v>
      </c>
      <c r="B1165" s="2">
        <v>3301306</v>
      </c>
      <c r="C1165" s="6" t="s">
        <v>3087</v>
      </c>
      <c r="D1165" s="9">
        <v>2824</v>
      </c>
      <c r="E1165" s="12">
        <v>109</v>
      </c>
    </row>
    <row r="1166" spans="1:5" x14ac:dyDescent="0.2">
      <c r="A1166" s="32">
        <v>2010</v>
      </c>
      <c r="B1166" s="2">
        <v>2604155</v>
      </c>
      <c r="C1166" s="6" t="s">
        <v>1474</v>
      </c>
      <c r="D1166" s="9">
        <v>1349</v>
      </c>
      <c r="E1166" s="12">
        <v>60</v>
      </c>
    </row>
    <row r="1167" spans="1:5" x14ac:dyDescent="0.2">
      <c r="A1167" s="32">
        <v>2010</v>
      </c>
      <c r="B1167" s="2">
        <v>2504157</v>
      </c>
      <c r="C1167" s="6" t="s">
        <v>1277</v>
      </c>
      <c r="D1167" s="9">
        <v>834</v>
      </c>
      <c r="E1167" s="12">
        <v>35</v>
      </c>
    </row>
    <row r="1168" spans="1:5" x14ac:dyDescent="0.2">
      <c r="A1168" s="32">
        <v>2010</v>
      </c>
      <c r="B1168" s="2">
        <v>3115102</v>
      </c>
      <c r="C1168" s="6" t="s">
        <v>2318</v>
      </c>
      <c r="D1168" s="9">
        <v>1022</v>
      </c>
      <c r="E1168" s="12">
        <v>60</v>
      </c>
    </row>
    <row r="1169" spans="1:5" x14ac:dyDescent="0.2">
      <c r="A1169" s="32">
        <v>2010</v>
      </c>
      <c r="B1169" s="2">
        <v>3510906</v>
      </c>
      <c r="C1169" s="6" t="s">
        <v>3275</v>
      </c>
      <c r="D1169" s="9">
        <v>280</v>
      </c>
      <c r="E1169" s="12">
        <v>17</v>
      </c>
    </row>
    <row r="1170" spans="1:5" x14ac:dyDescent="0.2">
      <c r="A1170" s="32">
        <v>2010</v>
      </c>
      <c r="B1170" s="2">
        <v>5002902</v>
      </c>
      <c r="C1170" s="6" t="s">
        <v>4883</v>
      </c>
      <c r="D1170" s="9">
        <v>1098</v>
      </c>
      <c r="E1170" s="12">
        <v>53</v>
      </c>
    </row>
    <row r="1171" spans="1:5" x14ac:dyDescent="0.2">
      <c r="A1171" s="32">
        <v>2010</v>
      </c>
      <c r="B1171" s="2">
        <v>1502400</v>
      </c>
      <c r="C1171" s="6" t="s">
        <v>188</v>
      </c>
      <c r="D1171" s="9">
        <v>14217</v>
      </c>
      <c r="E1171" s="12">
        <v>521</v>
      </c>
    </row>
    <row r="1172" spans="1:5" x14ac:dyDescent="0.2">
      <c r="A1172" s="32">
        <v>2010</v>
      </c>
      <c r="B1172" s="2">
        <v>5102850</v>
      </c>
      <c r="C1172" s="6" t="s">
        <v>4960</v>
      </c>
      <c r="D1172" s="9">
        <v>547</v>
      </c>
      <c r="E1172" s="12">
        <v>32</v>
      </c>
    </row>
    <row r="1173" spans="1:5" x14ac:dyDescent="0.2">
      <c r="A1173" s="32">
        <v>2010</v>
      </c>
      <c r="B1173" s="2">
        <v>1100908</v>
      </c>
      <c r="C1173" s="6" t="s">
        <v>13</v>
      </c>
      <c r="D1173" s="9">
        <v>239</v>
      </c>
      <c r="E1173" s="12">
        <v>18</v>
      </c>
    </row>
    <row r="1174" spans="1:5" x14ac:dyDescent="0.2">
      <c r="A1174" s="32">
        <v>2010</v>
      </c>
      <c r="B1174" s="2">
        <v>5205059</v>
      </c>
      <c r="C1174" s="6" t="s">
        <v>5122</v>
      </c>
      <c r="D1174" s="9">
        <v>299</v>
      </c>
      <c r="E1174" s="12">
        <v>17</v>
      </c>
    </row>
    <row r="1175" spans="1:5" x14ac:dyDescent="0.2">
      <c r="A1175" s="32">
        <v>2010</v>
      </c>
      <c r="B1175" s="2">
        <v>3201407</v>
      </c>
      <c r="C1175" s="6" t="s">
        <v>3011</v>
      </c>
      <c r="D1175" s="9">
        <v>2493</v>
      </c>
      <c r="E1175" s="12">
        <v>192</v>
      </c>
    </row>
    <row r="1176" spans="1:5" x14ac:dyDescent="0.2">
      <c r="A1176" s="32">
        <v>2010</v>
      </c>
      <c r="B1176" s="2">
        <v>2202604</v>
      </c>
      <c r="C1176" s="6" t="s">
        <v>718</v>
      </c>
      <c r="D1176" s="9">
        <v>1944</v>
      </c>
      <c r="E1176" s="12">
        <v>61</v>
      </c>
    </row>
    <row r="1177" spans="1:5" x14ac:dyDescent="0.2">
      <c r="A1177" s="32">
        <v>2010</v>
      </c>
      <c r="B1177" s="2">
        <v>3511003</v>
      </c>
      <c r="C1177" s="6" t="s">
        <v>3276</v>
      </c>
      <c r="D1177" s="9">
        <v>1279</v>
      </c>
      <c r="E1177" s="12">
        <v>69</v>
      </c>
    </row>
    <row r="1178" spans="1:5" x14ac:dyDescent="0.2">
      <c r="A1178" s="32">
        <v>2010</v>
      </c>
      <c r="B1178" s="2">
        <v>4104907</v>
      </c>
      <c r="C1178" s="6" t="s">
        <v>3837</v>
      </c>
      <c r="D1178" s="9">
        <v>6808</v>
      </c>
      <c r="E1178" s="12">
        <v>285</v>
      </c>
    </row>
    <row r="1179" spans="1:5" x14ac:dyDescent="0.2">
      <c r="A1179" s="32">
        <v>2010</v>
      </c>
      <c r="B1179" s="2">
        <v>2907301</v>
      </c>
      <c r="C1179" s="6" t="s">
        <v>1852</v>
      </c>
      <c r="D1179" s="9">
        <v>2433</v>
      </c>
      <c r="E1179" s="12">
        <v>92</v>
      </c>
    </row>
    <row r="1180" spans="1:5" x14ac:dyDescent="0.2">
      <c r="A1180" s="32">
        <v>2010</v>
      </c>
      <c r="B1180" s="2">
        <v>3115300</v>
      </c>
      <c r="C1180" s="6" t="s">
        <v>2319</v>
      </c>
      <c r="D1180" s="9">
        <v>2399</v>
      </c>
      <c r="E1180" s="12">
        <v>129</v>
      </c>
    </row>
    <row r="1181" spans="1:5" x14ac:dyDescent="0.2">
      <c r="A1181" s="32">
        <v>2010</v>
      </c>
      <c r="B1181" s="2">
        <v>5205109</v>
      </c>
      <c r="C1181" s="6" t="s">
        <v>5123</v>
      </c>
      <c r="D1181" s="9">
        <v>3023</v>
      </c>
      <c r="E1181" s="12">
        <v>144</v>
      </c>
    </row>
    <row r="1182" spans="1:5" x14ac:dyDescent="0.2">
      <c r="A1182" s="32">
        <v>2010</v>
      </c>
      <c r="B1182" s="2">
        <v>3511102</v>
      </c>
      <c r="C1182" s="6" t="s">
        <v>3277</v>
      </c>
      <c r="D1182" s="9">
        <v>4691</v>
      </c>
      <c r="E1182" s="12">
        <v>242</v>
      </c>
    </row>
    <row r="1183" spans="1:5" x14ac:dyDescent="0.2">
      <c r="A1183" s="32">
        <v>2010</v>
      </c>
      <c r="B1183" s="2">
        <v>4105003</v>
      </c>
      <c r="C1183" s="6" t="s">
        <v>3838</v>
      </c>
      <c r="D1183" s="9">
        <v>851</v>
      </c>
      <c r="E1183" s="12">
        <v>33</v>
      </c>
    </row>
    <row r="1184" spans="1:5" x14ac:dyDescent="0.2">
      <c r="A1184" s="32">
        <v>2010</v>
      </c>
      <c r="B1184" s="2">
        <v>4204004</v>
      </c>
      <c r="C1184" s="6" t="s">
        <v>3838</v>
      </c>
      <c r="D1184" s="9">
        <v>681</v>
      </c>
      <c r="E1184" s="12">
        <v>40</v>
      </c>
    </row>
    <row r="1185" spans="1:5" x14ac:dyDescent="0.2">
      <c r="A1185" s="32">
        <v>2010</v>
      </c>
      <c r="B1185" s="2">
        <v>2303600</v>
      </c>
      <c r="C1185" s="6" t="s">
        <v>928</v>
      </c>
      <c r="D1185" s="9">
        <v>946</v>
      </c>
      <c r="E1185" s="12">
        <v>43</v>
      </c>
    </row>
    <row r="1186" spans="1:5" x14ac:dyDescent="0.2">
      <c r="A1186" s="32">
        <v>2010</v>
      </c>
      <c r="B1186" s="2">
        <v>3115359</v>
      </c>
      <c r="C1186" s="6" t="s">
        <v>2320</v>
      </c>
      <c r="D1186" s="9">
        <v>479</v>
      </c>
      <c r="E1186" s="12">
        <v>27</v>
      </c>
    </row>
    <row r="1187" spans="1:5" x14ac:dyDescent="0.2">
      <c r="A1187" s="32">
        <v>2010</v>
      </c>
      <c r="B1187" s="2">
        <v>3115409</v>
      </c>
      <c r="C1187" s="6" t="s">
        <v>2321</v>
      </c>
      <c r="D1187" s="9">
        <v>78</v>
      </c>
      <c r="E1187" s="12">
        <v>5</v>
      </c>
    </row>
    <row r="1188" spans="1:5" x14ac:dyDescent="0.2">
      <c r="A1188" s="32">
        <v>2010</v>
      </c>
      <c r="B1188" s="2">
        <v>2604205</v>
      </c>
      <c r="C1188" s="6" t="s">
        <v>1475</v>
      </c>
      <c r="D1188" s="9">
        <v>2712</v>
      </c>
      <c r="E1188" s="12">
        <v>117</v>
      </c>
    </row>
    <row r="1189" spans="1:5" x14ac:dyDescent="0.2">
      <c r="A1189" s="32">
        <v>2010</v>
      </c>
      <c r="B1189" s="2">
        <v>3511201</v>
      </c>
      <c r="C1189" s="6" t="s">
        <v>3278</v>
      </c>
      <c r="D1189" s="9">
        <v>464</v>
      </c>
      <c r="E1189" s="12">
        <v>27</v>
      </c>
    </row>
    <row r="1190" spans="1:5" x14ac:dyDescent="0.2">
      <c r="A1190" s="32">
        <v>2010</v>
      </c>
      <c r="B1190" s="2">
        <v>2504207</v>
      </c>
      <c r="C1190" s="6" t="s">
        <v>1278</v>
      </c>
      <c r="D1190" s="9">
        <v>335</v>
      </c>
      <c r="E1190" s="12">
        <v>20</v>
      </c>
    </row>
    <row r="1191" spans="1:5" x14ac:dyDescent="0.2">
      <c r="A1191" s="32">
        <v>2010</v>
      </c>
      <c r="B1191" s="2">
        <v>2907400</v>
      </c>
      <c r="C1191" s="6" t="s">
        <v>1853</v>
      </c>
      <c r="D1191" s="9">
        <v>324</v>
      </c>
      <c r="E1191" s="12">
        <v>17</v>
      </c>
    </row>
    <row r="1192" spans="1:5" x14ac:dyDescent="0.2">
      <c r="A1192" s="32">
        <v>2010</v>
      </c>
      <c r="B1192" s="2">
        <v>2504306</v>
      </c>
      <c r="C1192" s="6" t="s">
        <v>1279</v>
      </c>
      <c r="D1192" s="9">
        <v>1368</v>
      </c>
      <c r="E1192" s="12">
        <v>60</v>
      </c>
    </row>
    <row r="1193" spans="1:5" x14ac:dyDescent="0.2">
      <c r="A1193" s="32">
        <v>2010</v>
      </c>
      <c r="B1193" s="2">
        <v>2907509</v>
      </c>
      <c r="C1193" s="6" t="s">
        <v>1854</v>
      </c>
      <c r="D1193" s="9">
        <v>3209</v>
      </c>
      <c r="E1193" s="12">
        <v>102</v>
      </c>
    </row>
    <row r="1194" spans="1:5" x14ac:dyDescent="0.2">
      <c r="A1194" s="32">
        <v>2010</v>
      </c>
      <c r="B1194" s="2">
        <v>4305009</v>
      </c>
      <c r="C1194" s="6" t="s">
        <v>4485</v>
      </c>
      <c r="D1194" s="9">
        <v>283</v>
      </c>
      <c r="E1194" s="12">
        <v>21</v>
      </c>
    </row>
    <row r="1195" spans="1:5" x14ac:dyDescent="0.2">
      <c r="A1195" s="32">
        <v>2010</v>
      </c>
      <c r="B1195" s="2">
        <v>3115458</v>
      </c>
      <c r="C1195" s="6" t="s">
        <v>2322</v>
      </c>
      <c r="D1195" s="9">
        <v>976</v>
      </c>
      <c r="E1195" s="12">
        <v>24</v>
      </c>
    </row>
    <row r="1196" spans="1:5" x14ac:dyDescent="0.2">
      <c r="A1196" s="32">
        <v>2010</v>
      </c>
      <c r="B1196" s="2">
        <v>2303659</v>
      </c>
      <c r="C1196" s="6" t="s">
        <v>929</v>
      </c>
      <c r="D1196" s="9">
        <v>925</v>
      </c>
      <c r="E1196" s="12">
        <v>27</v>
      </c>
    </row>
    <row r="1197" spans="1:5" x14ac:dyDescent="0.2">
      <c r="A1197" s="32">
        <v>2010</v>
      </c>
      <c r="B1197" s="2">
        <v>5205208</v>
      </c>
      <c r="C1197" s="6" t="s">
        <v>5124</v>
      </c>
      <c r="D1197" s="9">
        <v>338</v>
      </c>
      <c r="E1197" s="12">
        <v>11</v>
      </c>
    </row>
    <row r="1198" spans="1:5" x14ac:dyDescent="0.2">
      <c r="A1198" s="32">
        <v>2010</v>
      </c>
      <c r="B1198" s="2">
        <v>2907558</v>
      </c>
      <c r="C1198" s="6" t="s">
        <v>1855</v>
      </c>
      <c r="D1198" s="9">
        <v>767</v>
      </c>
      <c r="E1198" s="12">
        <v>78</v>
      </c>
    </row>
    <row r="1199" spans="1:5" x14ac:dyDescent="0.2">
      <c r="A1199" s="32">
        <v>2010</v>
      </c>
      <c r="B1199" s="2">
        <v>2504355</v>
      </c>
      <c r="C1199" s="6" t="s">
        <v>1280</v>
      </c>
      <c r="D1199" s="9">
        <v>472</v>
      </c>
      <c r="E1199" s="12">
        <v>24</v>
      </c>
    </row>
    <row r="1200" spans="1:5" x14ac:dyDescent="0.2">
      <c r="A1200" s="32">
        <v>2010</v>
      </c>
      <c r="B1200" s="2">
        <v>3115474</v>
      </c>
      <c r="C1200" s="6" t="s">
        <v>2323</v>
      </c>
      <c r="D1200" s="9">
        <v>402</v>
      </c>
      <c r="E1200" s="12">
        <v>20</v>
      </c>
    </row>
    <row r="1201" spans="1:5" x14ac:dyDescent="0.2">
      <c r="A1201" s="32">
        <v>2010</v>
      </c>
      <c r="B1201" s="2">
        <v>2303709</v>
      </c>
      <c r="C1201" s="6" t="s">
        <v>930</v>
      </c>
      <c r="D1201" s="9">
        <v>25553</v>
      </c>
      <c r="E1201" s="12">
        <v>896</v>
      </c>
    </row>
    <row r="1202" spans="1:5" x14ac:dyDescent="0.2">
      <c r="A1202" s="32">
        <v>2010</v>
      </c>
      <c r="B1202" s="2">
        <v>5205307</v>
      </c>
      <c r="C1202" s="6" t="s">
        <v>5125</v>
      </c>
      <c r="D1202" s="9">
        <v>1194</v>
      </c>
      <c r="E1202" s="12">
        <v>63</v>
      </c>
    </row>
    <row r="1203" spans="1:5" x14ac:dyDescent="0.2">
      <c r="A1203" s="32">
        <v>2010</v>
      </c>
      <c r="B1203" s="2">
        <v>3115508</v>
      </c>
      <c r="C1203" s="6" t="s">
        <v>2324</v>
      </c>
      <c r="D1203" s="9">
        <v>1351</v>
      </c>
      <c r="E1203" s="12">
        <v>70</v>
      </c>
    </row>
    <row r="1204" spans="1:5" x14ac:dyDescent="0.2">
      <c r="A1204" s="32">
        <v>2010</v>
      </c>
      <c r="B1204" s="2">
        <v>4204103</v>
      </c>
      <c r="C1204" s="6" t="s">
        <v>4194</v>
      </c>
      <c r="D1204" s="9">
        <v>157</v>
      </c>
      <c r="E1204" s="12">
        <v>10</v>
      </c>
    </row>
    <row r="1205" spans="1:5" x14ac:dyDescent="0.2">
      <c r="A1205" s="32">
        <v>2010</v>
      </c>
      <c r="B1205" s="2">
        <v>2103000</v>
      </c>
      <c r="C1205" s="6" t="s">
        <v>499</v>
      </c>
      <c r="D1205" s="9">
        <v>17104</v>
      </c>
      <c r="E1205" s="12">
        <v>547</v>
      </c>
    </row>
    <row r="1206" spans="1:5" x14ac:dyDescent="0.2">
      <c r="A1206" s="32">
        <v>2010</v>
      </c>
      <c r="B1206" s="2">
        <v>4305108</v>
      </c>
      <c r="C1206" s="6" t="s">
        <v>4486</v>
      </c>
      <c r="D1206" s="9">
        <v>17564</v>
      </c>
      <c r="E1206" s="12">
        <v>938</v>
      </c>
    </row>
    <row r="1207" spans="1:5" x14ac:dyDescent="0.2">
      <c r="A1207" s="32">
        <v>2010</v>
      </c>
      <c r="B1207" s="2">
        <v>2202653</v>
      </c>
      <c r="C1207" s="6" t="s">
        <v>719</v>
      </c>
      <c r="D1207" s="9">
        <v>903</v>
      </c>
      <c r="E1207" s="12">
        <v>30</v>
      </c>
    </row>
    <row r="1208" spans="1:5" x14ac:dyDescent="0.2">
      <c r="A1208" s="32">
        <v>2010</v>
      </c>
      <c r="B1208" s="2">
        <v>2402600</v>
      </c>
      <c r="C1208" s="6" t="s">
        <v>1094</v>
      </c>
      <c r="D1208" s="9">
        <v>6015</v>
      </c>
      <c r="E1208" s="12">
        <v>242</v>
      </c>
    </row>
    <row r="1209" spans="1:5" x14ac:dyDescent="0.2">
      <c r="A1209" s="32">
        <v>2010</v>
      </c>
      <c r="B1209" s="2">
        <v>2103109</v>
      </c>
      <c r="C1209" s="6" t="s">
        <v>500</v>
      </c>
      <c r="D1209" s="9">
        <v>956</v>
      </c>
      <c r="E1209" s="12">
        <v>43</v>
      </c>
    </row>
    <row r="1210" spans="1:5" x14ac:dyDescent="0.2">
      <c r="A1210" s="32">
        <v>2010</v>
      </c>
      <c r="B1210" s="2">
        <v>3511300</v>
      </c>
      <c r="C1210" s="6" t="s">
        <v>500</v>
      </c>
      <c r="D1210" s="9">
        <v>449</v>
      </c>
      <c r="E1210" s="12">
        <v>22</v>
      </c>
    </row>
    <row r="1211" spans="1:5" x14ac:dyDescent="0.2">
      <c r="A1211" s="32">
        <v>2010</v>
      </c>
      <c r="B1211" s="2">
        <v>2303808</v>
      </c>
      <c r="C1211" s="6" t="s">
        <v>931</v>
      </c>
      <c r="D1211" s="9">
        <v>2107</v>
      </c>
      <c r="E1211" s="12">
        <v>118</v>
      </c>
    </row>
    <row r="1212" spans="1:5" x14ac:dyDescent="0.2">
      <c r="A1212" s="32">
        <v>2010</v>
      </c>
      <c r="B1212" s="2">
        <v>2604304</v>
      </c>
      <c r="C1212" s="6" t="s">
        <v>931</v>
      </c>
      <c r="D1212" s="9">
        <v>835</v>
      </c>
      <c r="E1212" s="12">
        <v>35</v>
      </c>
    </row>
    <row r="1213" spans="1:5" x14ac:dyDescent="0.2">
      <c r="A1213" s="32">
        <v>2010</v>
      </c>
      <c r="B1213" s="2">
        <v>2801603</v>
      </c>
      <c r="C1213" s="6" t="s">
        <v>1709</v>
      </c>
      <c r="D1213" s="9">
        <v>261</v>
      </c>
      <c r="E1213" s="12">
        <v>19</v>
      </c>
    </row>
    <row r="1214" spans="1:5" x14ac:dyDescent="0.2">
      <c r="A1214" s="32">
        <v>2010</v>
      </c>
      <c r="B1214" s="2">
        <v>3115607</v>
      </c>
      <c r="C1214" s="6" t="s">
        <v>2325</v>
      </c>
      <c r="D1214" s="9"/>
      <c r="E1214" s="12"/>
    </row>
    <row r="1215" spans="1:5" x14ac:dyDescent="0.2">
      <c r="A1215" s="32">
        <v>2010</v>
      </c>
      <c r="B1215" s="2">
        <v>4204152</v>
      </c>
      <c r="C1215" s="6" t="s">
        <v>4195</v>
      </c>
      <c r="D1215" s="9">
        <v>157</v>
      </c>
      <c r="E1215" s="12">
        <v>28</v>
      </c>
    </row>
    <row r="1216" spans="1:5" x14ac:dyDescent="0.2">
      <c r="A1216" s="32">
        <v>2010</v>
      </c>
      <c r="B1216" s="2">
        <v>1704105</v>
      </c>
      <c r="C1216" s="6" t="s">
        <v>345</v>
      </c>
      <c r="D1216" s="9">
        <v>236</v>
      </c>
      <c r="E1216" s="12">
        <v>9</v>
      </c>
    </row>
    <row r="1217" spans="1:5" x14ac:dyDescent="0.2">
      <c r="A1217" s="32">
        <v>2010</v>
      </c>
      <c r="B1217" s="2">
        <v>4305116</v>
      </c>
      <c r="C1217" s="6" t="s">
        <v>345</v>
      </c>
      <c r="D1217" s="9">
        <v>69</v>
      </c>
      <c r="E1217" s="12">
        <v>5</v>
      </c>
    </row>
    <row r="1218" spans="1:5" x14ac:dyDescent="0.2">
      <c r="A1218" s="32">
        <v>2010</v>
      </c>
      <c r="B1218" s="2">
        <v>4105102</v>
      </c>
      <c r="C1218" s="6" t="s">
        <v>3839</v>
      </c>
      <c r="D1218" s="9">
        <v>764</v>
      </c>
      <c r="E1218" s="12">
        <v>42</v>
      </c>
    </row>
    <row r="1219" spans="1:5" x14ac:dyDescent="0.2">
      <c r="A1219" s="32">
        <v>2010</v>
      </c>
      <c r="B1219" s="2">
        <v>2907608</v>
      </c>
      <c r="C1219" s="6" t="s">
        <v>1856</v>
      </c>
      <c r="D1219" s="9">
        <v>1764</v>
      </c>
      <c r="E1219" s="12">
        <v>111</v>
      </c>
    </row>
    <row r="1220" spans="1:5" x14ac:dyDescent="0.2">
      <c r="A1220" s="32">
        <v>2010</v>
      </c>
      <c r="B1220" s="2">
        <v>3115706</v>
      </c>
      <c r="C1220" s="6" t="s">
        <v>2326</v>
      </c>
      <c r="D1220" s="9">
        <v>353</v>
      </c>
      <c r="E1220" s="12">
        <v>18</v>
      </c>
    </row>
    <row r="1221" spans="1:5" x14ac:dyDescent="0.2">
      <c r="A1221" s="32">
        <v>2010</v>
      </c>
      <c r="B1221" s="2">
        <v>2103125</v>
      </c>
      <c r="C1221" s="6" t="s">
        <v>501</v>
      </c>
      <c r="D1221" s="9">
        <v>1090</v>
      </c>
      <c r="E1221" s="12">
        <v>56</v>
      </c>
    </row>
    <row r="1222" spans="1:5" x14ac:dyDescent="0.2">
      <c r="A1222" s="32">
        <v>2010</v>
      </c>
      <c r="B1222" s="2">
        <v>3115805</v>
      </c>
      <c r="C1222" s="6" t="s">
        <v>2327</v>
      </c>
      <c r="D1222" s="9">
        <v>325</v>
      </c>
      <c r="E1222" s="12">
        <v>22</v>
      </c>
    </row>
    <row r="1223" spans="1:5" x14ac:dyDescent="0.2">
      <c r="A1223" s="32">
        <v>2010</v>
      </c>
      <c r="B1223" s="2">
        <v>2103158</v>
      </c>
      <c r="C1223" s="6" t="s">
        <v>502</v>
      </c>
      <c r="D1223" s="9">
        <v>1394</v>
      </c>
      <c r="E1223" s="12">
        <v>69</v>
      </c>
    </row>
    <row r="1224" spans="1:5" x14ac:dyDescent="0.2">
      <c r="A1224" s="32">
        <v>2010</v>
      </c>
      <c r="B1224" s="2">
        <v>2103174</v>
      </c>
      <c r="C1224" s="6" t="s">
        <v>503</v>
      </c>
      <c r="D1224" s="9">
        <v>2851</v>
      </c>
      <c r="E1224" s="12">
        <v>77</v>
      </c>
    </row>
    <row r="1225" spans="1:5" x14ac:dyDescent="0.2">
      <c r="A1225" s="32">
        <v>2010</v>
      </c>
      <c r="B1225" s="2">
        <v>1100056</v>
      </c>
      <c r="C1225" s="6" t="s">
        <v>14</v>
      </c>
      <c r="D1225" s="9">
        <v>715</v>
      </c>
      <c r="E1225" s="12">
        <v>35</v>
      </c>
    </row>
    <row r="1226" spans="1:5" x14ac:dyDescent="0.2">
      <c r="A1226" s="32">
        <v>2010</v>
      </c>
      <c r="B1226" s="2">
        <v>5205406</v>
      </c>
      <c r="C1226" s="6" t="s">
        <v>5126</v>
      </c>
      <c r="D1226" s="9">
        <v>535</v>
      </c>
      <c r="E1226" s="12">
        <v>22</v>
      </c>
    </row>
    <row r="1227" spans="1:5" x14ac:dyDescent="0.2">
      <c r="A1227" s="32">
        <v>2010</v>
      </c>
      <c r="B1227" s="2">
        <v>3511409</v>
      </c>
      <c r="C1227" s="6" t="s">
        <v>3279</v>
      </c>
      <c r="D1227" s="9">
        <v>1326</v>
      </c>
      <c r="E1227" s="12">
        <v>77</v>
      </c>
    </row>
    <row r="1228" spans="1:5" x14ac:dyDescent="0.2">
      <c r="A1228" s="32">
        <v>2010</v>
      </c>
      <c r="B1228" s="2">
        <v>3511508</v>
      </c>
      <c r="C1228" s="6" t="s">
        <v>3280</v>
      </c>
      <c r="D1228" s="9">
        <v>2567</v>
      </c>
      <c r="E1228" s="12">
        <v>139</v>
      </c>
    </row>
    <row r="1229" spans="1:5" x14ac:dyDescent="0.2">
      <c r="A1229" s="32">
        <v>2010</v>
      </c>
      <c r="B1229" s="2">
        <v>4305124</v>
      </c>
      <c r="C1229" s="6" t="s">
        <v>4487</v>
      </c>
      <c r="D1229" s="9">
        <v>318</v>
      </c>
      <c r="E1229" s="12">
        <v>45</v>
      </c>
    </row>
    <row r="1230" spans="1:5" x14ac:dyDescent="0.2">
      <c r="A1230" s="32">
        <v>2010</v>
      </c>
      <c r="B1230" s="2">
        <v>4105201</v>
      </c>
      <c r="C1230" s="6" t="s">
        <v>3840</v>
      </c>
      <c r="D1230" s="9">
        <v>1844</v>
      </c>
      <c r="E1230" s="12">
        <v>69</v>
      </c>
    </row>
    <row r="1231" spans="1:5" x14ac:dyDescent="0.2">
      <c r="A1231" s="32">
        <v>2010</v>
      </c>
      <c r="B1231" s="2">
        <v>4305132</v>
      </c>
      <c r="C1231" s="6" t="s">
        <v>4488</v>
      </c>
      <c r="D1231" s="9">
        <v>295</v>
      </c>
      <c r="E1231" s="12">
        <v>15</v>
      </c>
    </row>
    <row r="1232" spans="1:5" x14ac:dyDescent="0.2">
      <c r="A1232" s="32">
        <v>2010</v>
      </c>
      <c r="B1232" s="2">
        <v>2402709</v>
      </c>
      <c r="C1232" s="6" t="s">
        <v>1095</v>
      </c>
      <c r="D1232" s="9">
        <v>978</v>
      </c>
      <c r="E1232" s="12">
        <v>38</v>
      </c>
    </row>
    <row r="1233" spans="1:5" x14ac:dyDescent="0.2">
      <c r="A1233" s="32">
        <v>2010</v>
      </c>
      <c r="B1233" s="2">
        <v>4305157</v>
      </c>
      <c r="C1233" s="6" t="s">
        <v>4489</v>
      </c>
      <c r="D1233" s="9">
        <v>88</v>
      </c>
      <c r="E1233" s="12">
        <v>19</v>
      </c>
    </row>
    <row r="1234" spans="1:5" x14ac:dyDescent="0.2">
      <c r="A1234" s="32">
        <v>2010</v>
      </c>
      <c r="B1234" s="2">
        <v>4305173</v>
      </c>
      <c r="C1234" s="6" t="s">
        <v>4490</v>
      </c>
      <c r="D1234" s="9">
        <v>523</v>
      </c>
      <c r="E1234" s="12">
        <v>41</v>
      </c>
    </row>
    <row r="1235" spans="1:5" x14ac:dyDescent="0.2">
      <c r="A1235" s="32">
        <v>2010</v>
      </c>
      <c r="B1235" s="2">
        <v>4305207</v>
      </c>
      <c r="C1235" s="6" t="s">
        <v>4491</v>
      </c>
      <c r="D1235" s="9">
        <v>226</v>
      </c>
      <c r="E1235" s="12">
        <v>18</v>
      </c>
    </row>
    <row r="1236" spans="1:5" x14ac:dyDescent="0.2">
      <c r="A1236" s="32">
        <v>2010</v>
      </c>
      <c r="B1236" s="2">
        <v>4204178</v>
      </c>
      <c r="C1236" s="6" t="s">
        <v>4196</v>
      </c>
      <c r="D1236" s="9">
        <v>203</v>
      </c>
      <c r="E1236" s="12">
        <v>15</v>
      </c>
    </row>
    <row r="1237" spans="1:5" x14ac:dyDescent="0.2">
      <c r="A1237" s="32">
        <v>2010</v>
      </c>
      <c r="B1237" s="2">
        <v>3511607</v>
      </c>
      <c r="C1237" s="6" t="s">
        <v>3281</v>
      </c>
      <c r="D1237" s="9">
        <v>1224</v>
      </c>
      <c r="E1237" s="12">
        <v>58</v>
      </c>
    </row>
    <row r="1238" spans="1:5" x14ac:dyDescent="0.2">
      <c r="A1238" s="32">
        <v>2010</v>
      </c>
      <c r="B1238" s="2">
        <v>4105300</v>
      </c>
      <c r="C1238" s="6" t="s">
        <v>3841</v>
      </c>
      <c r="D1238" s="9">
        <v>754</v>
      </c>
      <c r="E1238" s="12">
        <v>41</v>
      </c>
    </row>
    <row r="1239" spans="1:5" x14ac:dyDescent="0.2">
      <c r="A1239" s="32">
        <v>2010</v>
      </c>
      <c r="B1239" s="2">
        <v>5205455</v>
      </c>
      <c r="C1239" s="6" t="s">
        <v>5127</v>
      </c>
      <c r="D1239" s="9">
        <v>533</v>
      </c>
      <c r="E1239" s="12">
        <v>27</v>
      </c>
    </row>
    <row r="1240" spans="1:5" x14ac:dyDescent="0.2">
      <c r="A1240" s="32">
        <v>2010</v>
      </c>
      <c r="B1240" s="2">
        <v>2604403</v>
      </c>
      <c r="C1240" s="6" t="s">
        <v>1476</v>
      </c>
      <c r="D1240" s="9">
        <v>1200</v>
      </c>
      <c r="E1240" s="12">
        <v>51</v>
      </c>
    </row>
    <row r="1241" spans="1:5" x14ac:dyDescent="0.2">
      <c r="A1241" s="32">
        <v>2010</v>
      </c>
      <c r="B1241" s="2">
        <v>2604502</v>
      </c>
      <c r="C1241" s="6" t="s">
        <v>1477</v>
      </c>
      <c r="D1241" s="9">
        <v>1897</v>
      </c>
      <c r="E1241" s="12">
        <v>69</v>
      </c>
    </row>
    <row r="1242" spans="1:5" x14ac:dyDescent="0.2">
      <c r="A1242" s="32">
        <v>2010</v>
      </c>
      <c r="B1242" s="3">
        <v>2701902</v>
      </c>
      <c r="C1242" s="6" t="s">
        <v>1618</v>
      </c>
      <c r="D1242" s="10">
        <v>885</v>
      </c>
      <c r="E1242" s="13">
        <v>32</v>
      </c>
    </row>
    <row r="1243" spans="1:5" x14ac:dyDescent="0.2">
      <c r="A1243" s="32">
        <v>2010</v>
      </c>
      <c r="B1243" s="1">
        <v>3115904</v>
      </c>
      <c r="C1243" s="6" t="s">
        <v>2328</v>
      </c>
      <c r="D1243" s="8">
        <v>265</v>
      </c>
      <c r="E1243" s="14">
        <v>18</v>
      </c>
    </row>
    <row r="1244" spans="1:5" x14ac:dyDescent="0.2">
      <c r="A1244" s="32">
        <v>2010</v>
      </c>
      <c r="B1244" s="2">
        <v>3116001</v>
      </c>
      <c r="C1244" s="6" t="s">
        <v>2329</v>
      </c>
      <c r="D1244" s="9">
        <v>155</v>
      </c>
      <c r="E1244" s="12">
        <v>10</v>
      </c>
    </row>
    <row r="1245" spans="1:5" x14ac:dyDescent="0.2">
      <c r="A1245" s="32">
        <v>2010</v>
      </c>
      <c r="B1245" s="2">
        <v>4305306</v>
      </c>
      <c r="C1245" s="6" t="s">
        <v>4492</v>
      </c>
      <c r="D1245" s="9">
        <v>302</v>
      </c>
      <c r="E1245" s="12">
        <v>26</v>
      </c>
    </row>
    <row r="1246" spans="1:5" x14ac:dyDescent="0.2">
      <c r="A1246" s="32">
        <v>2010</v>
      </c>
      <c r="B1246" s="2">
        <v>1705102</v>
      </c>
      <c r="C1246" s="6" t="s">
        <v>346</v>
      </c>
      <c r="D1246" s="9">
        <v>344</v>
      </c>
      <c r="E1246" s="12">
        <v>13</v>
      </c>
    </row>
    <row r="1247" spans="1:5" x14ac:dyDescent="0.2">
      <c r="A1247" s="32">
        <v>2010</v>
      </c>
      <c r="B1247" s="2">
        <v>1704600</v>
      </c>
      <c r="C1247" s="6" t="s">
        <v>347</v>
      </c>
      <c r="D1247" s="9">
        <v>142</v>
      </c>
      <c r="E1247" s="12">
        <v>7</v>
      </c>
    </row>
    <row r="1248" spans="1:5" x14ac:dyDescent="0.2">
      <c r="A1248" s="32">
        <v>2010</v>
      </c>
      <c r="B1248" s="2">
        <v>3116100</v>
      </c>
      <c r="C1248" s="6" t="s">
        <v>2330</v>
      </c>
      <c r="D1248" s="9">
        <v>865</v>
      </c>
      <c r="E1248" s="12">
        <v>36</v>
      </c>
    </row>
    <row r="1249" spans="1:5" x14ac:dyDescent="0.2">
      <c r="A1249" s="32">
        <v>2010</v>
      </c>
      <c r="B1249" s="2">
        <v>5103007</v>
      </c>
      <c r="C1249" s="6" t="s">
        <v>4961</v>
      </c>
      <c r="D1249" s="9">
        <v>1249</v>
      </c>
      <c r="E1249" s="12">
        <v>56</v>
      </c>
    </row>
    <row r="1250" spans="1:5" x14ac:dyDescent="0.2">
      <c r="A1250" s="32">
        <v>2010</v>
      </c>
      <c r="B1250" s="2">
        <v>3116159</v>
      </c>
      <c r="C1250" s="6" t="s">
        <v>2331</v>
      </c>
      <c r="D1250" s="9">
        <v>821</v>
      </c>
      <c r="E1250" s="12">
        <v>25</v>
      </c>
    </row>
    <row r="1251" spans="1:5" x14ac:dyDescent="0.2">
      <c r="A1251" s="32">
        <v>2010</v>
      </c>
      <c r="B1251" s="2">
        <v>5205471</v>
      </c>
      <c r="C1251" s="6" t="s">
        <v>5128</v>
      </c>
      <c r="D1251" s="9">
        <v>626</v>
      </c>
      <c r="E1251" s="12">
        <v>29</v>
      </c>
    </row>
    <row r="1252" spans="1:5" x14ac:dyDescent="0.2">
      <c r="A1252" s="32">
        <v>2010</v>
      </c>
      <c r="B1252" s="2">
        <v>4204194</v>
      </c>
      <c r="C1252" s="6" t="s">
        <v>4197</v>
      </c>
      <c r="D1252" s="9">
        <v>117</v>
      </c>
      <c r="E1252" s="12">
        <v>11</v>
      </c>
    </row>
    <row r="1253" spans="1:5" x14ac:dyDescent="0.2">
      <c r="A1253" s="32">
        <v>2010</v>
      </c>
      <c r="B1253" s="2">
        <v>5002951</v>
      </c>
      <c r="C1253" s="6" t="s">
        <v>4884</v>
      </c>
      <c r="D1253" s="9">
        <v>1281</v>
      </c>
      <c r="E1253" s="12">
        <v>66</v>
      </c>
    </row>
    <row r="1254" spans="1:5" x14ac:dyDescent="0.2">
      <c r="A1254" s="32">
        <v>2010</v>
      </c>
      <c r="B1254" s="2">
        <v>2103208</v>
      </c>
      <c r="C1254" s="6" t="s">
        <v>504</v>
      </c>
      <c r="D1254" s="9">
        <v>8802</v>
      </c>
      <c r="E1254" s="12">
        <v>291</v>
      </c>
    </row>
    <row r="1255" spans="1:5" x14ac:dyDescent="0.2">
      <c r="A1255" s="32">
        <v>2010</v>
      </c>
      <c r="B1255" s="2">
        <v>4204202</v>
      </c>
      <c r="C1255" s="6" t="s">
        <v>4198</v>
      </c>
      <c r="D1255" s="9">
        <v>6088</v>
      </c>
      <c r="E1255" s="12">
        <v>291</v>
      </c>
    </row>
    <row r="1256" spans="1:5" x14ac:dyDescent="0.2">
      <c r="A1256" s="32">
        <v>2010</v>
      </c>
      <c r="B1256" s="2">
        <v>3511706</v>
      </c>
      <c r="C1256" s="6" t="s">
        <v>3282</v>
      </c>
      <c r="D1256" s="9">
        <v>1123</v>
      </c>
      <c r="E1256" s="12">
        <v>80</v>
      </c>
    </row>
    <row r="1257" spans="1:5" x14ac:dyDescent="0.2">
      <c r="A1257" s="32">
        <v>2010</v>
      </c>
      <c r="B1257" s="2">
        <v>4305355</v>
      </c>
      <c r="C1257" s="6" t="s">
        <v>4493</v>
      </c>
      <c r="D1257" s="9">
        <v>1813</v>
      </c>
      <c r="E1257" s="12">
        <v>129</v>
      </c>
    </row>
    <row r="1258" spans="1:5" x14ac:dyDescent="0.2">
      <c r="A1258" s="32">
        <v>2010</v>
      </c>
      <c r="B1258" s="2">
        <v>4305371</v>
      </c>
      <c r="C1258" s="6" t="s">
        <v>4494</v>
      </c>
      <c r="D1258" s="9">
        <v>90</v>
      </c>
      <c r="E1258" s="12">
        <v>18</v>
      </c>
    </row>
    <row r="1259" spans="1:5" x14ac:dyDescent="0.2">
      <c r="A1259" s="32">
        <v>2010</v>
      </c>
      <c r="B1259" s="2">
        <v>2303907</v>
      </c>
      <c r="C1259" s="6" t="s">
        <v>932</v>
      </c>
      <c r="D1259" s="9">
        <v>1323</v>
      </c>
      <c r="E1259" s="12">
        <v>48</v>
      </c>
    </row>
    <row r="1260" spans="1:5" x14ac:dyDescent="0.2">
      <c r="A1260" s="32">
        <v>2010</v>
      </c>
      <c r="B1260" s="2">
        <v>3557204</v>
      </c>
      <c r="C1260" s="6" t="s">
        <v>3283</v>
      </c>
      <c r="D1260" s="9">
        <v>823</v>
      </c>
      <c r="E1260" s="12">
        <v>63</v>
      </c>
    </row>
    <row r="1261" spans="1:5" x14ac:dyDescent="0.2">
      <c r="A1261" s="32">
        <v>2010</v>
      </c>
      <c r="B1261" s="2">
        <v>1502509</v>
      </c>
      <c r="C1261" s="6" t="s">
        <v>189</v>
      </c>
      <c r="D1261" s="9">
        <v>4050</v>
      </c>
      <c r="E1261" s="12">
        <v>141</v>
      </c>
    </row>
    <row r="1262" spans="1:5" x14ac:dyDescent="0.2">
      <c r="A1262" s="32">
        <v>2010</v>
      </c>
      <c r="B1262" s="2">
        <v>3116209</v>
      </c>
      <c r="C1262" s="6" t="s">
        <v>2332</v>
      </c>
      <c r="D1262" s="9">
        <v>246</v>
      </c>
      <c r="E1262" s="12">
        <v>18</v>
      </c>
    </row>
    <row r="1263" spans="1:5" x14ac:dyDescent="0.2">
      <c r="A1263" s="32">
        <v>2010</v>
      </c>
      <c r="B1263" s="2">
        <v>4305405</v>
      </c>
      <c r="C1263" s="6" t="s">
        <v>4495</v>
      </c>
      <c r="D1263" s="9">
        <v>152</v>
      </c>
      <c r="E1263" s="12">
        <v>8</v>
      </c>
    </row>
    <row r="1264" spans="1:5" x14ac:dyDescent="0.2">
      <c r="A1264" s="32">
        <v>2010</v>
      </c>
      <c r="B1264" s="2">
        <v>4105409</v>
      </c>
      <c r="C1264" s="6" t="s">
        <v>3842</v>
      </c>
      <c r="D1264" s="9">
        <v>1499</v>
      </c>
      <c r="E1264" s="12">
        <v>80</v>
      </c>
    </row>
    <row r="1265" spans="1:5" x14ac:dyDescent="0.2">
      <c r="A1265" s="32">
        <v>2010</v>
      </c>
      <c r="B1265" s="2">
        <v>2303931</v>
      </c>
      <c r="C1265" s="6" t="s">
        <v>933</v>
      </c>
      <c r="D1265" s="9">
        <v>1398</v>
      </c>
      <c r="E1265" s="12">
        <v>51</v>
      </c>
    </row>
    <row r="1266" spans="1:5" x14ac:dyDescent="0.2">
      <c r="A1266" s="32">
        <v>2010</v>
      </c>
      <c r="B1266" s="2">
        <v>2303956</v>
      </c>
      <c r="C1266" s="6" t="s">
        <v>934</v>
      </c>
      <c r="D1266" s="9">
        <v>2183</v>
      </c>
      <c r="E1266" s="12">
        <v>80</v>
      </c>
    </row>
    <row r="1267" spans="1:5" x14ac:dyDescent="0.2">
      <c r="A1267" s="32">
        <v>2010</v>
      </c>
      <c r="B1267" s="2">
        <v>2907707</v>
      </c>
      <c r="C1267" s="6" t="s">
        <v>1857</v>
      </c>
      <c r="D1267" s="9">
        <v>1419</v>
      </c>
      <c r="E1267" s="12">
        <v>58</v>
      </c>
    </row>
    <row r="1268" spans="1:5" x14ac:dyDescent="0.2">
      <c r="A1268" s="32">
        <v>2010</v>
      </c>
      <c r="B1268" s="2">
        <v>4305439</v>
      </c>
      <c r="C1268" s="6" t="s">
        <v>4496</v>
      </c>
      <c r="D1268" s="9">
        <v>174</v>
      </c>
      <c r="E1268" s="12">
        <v>9</v>
      </c>
    </row>
    <row r="1269" spans="1:5" x14ac:dyDescent="0.2">
      <c r="A1269" s="32">
        <v>2010</v>
      </c>
      <c r="B1269" s="2">
        <v>1100924</v>
      </c>
      <c r="C1269" s="6" t="s">
        <v>15</v>
      </c>
      <c r="D1269" s="9">
        <v>709</v>
      </c>
      <c r="E1269" s="12">
        <v>31</v>
      </c>
    </row>
    <row r="1270" spans="1:5" x14ac:dyDescent="0.2">
      <c r="A1270" s="32">
        <v>2010</v>
      </c>
      <c r="B1270" s="2">
        <v>4305447</v>
      </c>
      <c r="C1270" s="6" t="s">
        <v>4497</v>
      </c>
      <c r="D1270" s="9">
        <v>353</v>
      </c>
      <c r="E1270" s="12">
        <v>21</v>
      </c>
    </row>
    <row r="1271" spans="1:5" x14ac:dyDescent="0.2">
      <c r="A1271" s="32">
        <v>2010</v>
      </c>
      <c r="B1271" s="2">
        <v>4105508</v>
      </c>
      <c r="C1271" s="6" t="s">
        <v>3843</v>
      </c>
      <c r="D1271" s="9">
        <v>4136</v>
      </c>
      <c r="E1271" s="12">
        <v>143</v>
      </c>
    </row>
    <row r="1272" spans="1:5" x14ac:dyDescent="0.2">
      <c r="A1272" s="32">
        <v>2010</v>
      </c>
      <c r="B1272" s="2">
        <v>2907806</v>
      </c>
      <c r="C1272" s="6" t="s">
        <v>1858</v>
      </c>
      <c r="D1272" s="9">
        <v>2824</v>
      </c>
      <c r="E1272" s="12">
        <v>142</v>
      </c>
    </row>
    <row r="1273" spans="1:5" x14ac:dyDescent="0.2">
      <c r="A1273" s="32">
        <v>2010</v>
      </c>
      <c r="B1273" s="2">
        <v>4105607</v>
      </c>
      <c r="C1273" s="6" t="s">
        <v>3844</v>
      </c>
      <c r="D1273" s="9">
        <v>899</v>
      </c>
      <c r="E1273" s="12">
        <v>35</v>
      </c>
    </row>
    <row r="1274" spans="1:5" x14ac:dyDescent="0.2">
      <c r="A1274" s="32">
        <v>2010</v>
      </c>
      <c r="B1274" s="2">
        <v>5205497</v>
      </c>
      <c r="C1274" s="6" t="s">
        <v>5129</v>
      </c>
      <c r="D1274" s="9">
        <v>4585</v>
      </c>
      <c r="E1274" s="12">
        <v>153</v>
      </c>
    </row>
    <row r="1275" spans="1:5" x14ac:dyDescent="0.2">
      <c r="A1275" s="32">
        <v>2010</v>
      </c>
      <c r="B1275" s="2">
        <v>2103257</v>
      </c>
      <c r="C1275" s="6" t="s">
        <v>505</v>
      </c>
      <c r="D1275" s="9">
        <v>1656</v>
      </c>
      <c r="E1275" s="12">
        <v>52</v>
      </c>
    </row>
    <row r="1276" spans="1:5" x14ac:dyDescent="0.2">
      <c r="A1276" s="32">
        <v>2010</v>
      </c>
      <c r="B1276" s="2">
        <v>4305454</v>
      </c>
      <c r="C1276" s="6" t="s">
        <v>4498</v>
      </c>
      <c r="D1276" s="9">
        <v>747</v>
      </c>
      <c r="E1276" s="12">
        <v>41</v>
      </c>
    </row>
    <row r="1277" spans="1:5" x14ac:dyDescent="0.2">
      <c r="A1277" s="32">
        <v>2010</v>
      </c>
      <c r="B1277" s="2">
        <v>2907905</v>
      </c>
      <c r="C1277" s="6" t="s">
        <v>1859</v>
      </c>
      <c r="D1277" s="9">
        <v>1972</v>
      </c>
      <c r="E1277" s="12">
        <v>99</v>
      </c>
    </row>
    <row r="1278" spans="1:5" x14ac:dyDescent="0.2">
      <c r="A1278" s="32">
        <v>2010</v>
      </c>
      <c r="B1278" s="2">
        <v>3116308</v>
      </c>
      <c r="C1278" s="6" t="s">
        <v>2333</v>
      </c>
      <c r="D1278" s="9">
        <v>268</v>
      </c>
      <c r="E1278" s="12">
        <v>30</v>
      </c>
    </row>
    <row r="1279" spans="1:5" x14ac:dyDescent="0.2">
      <c r="A1279" s="32">
        <v>2010</v>
      </c>
      <c r="B1279" s="2">
        <v>4305504</v>
      </c>
      <c r="C1279" s="6" t="s">
        <v>4499</v>
      </c>
      <c r="D1279" s="9">
        <v>129</v>
      </c>
      <c r="E1279" s="12">
        <v>9</v>
      </c>
    </row>
    <row r="1280" spans="1:5" x14ac:dyDescent="0.2">
      <c r="A1280" s="32">
        <v>2010</v>
      </c>
      <c r="B1280" s="2">
        <v>3116407</v>
      </c>
      <c r="C1280" s="6" t="s">
        <v>2334</v>
      </c>
      <c r="D1280" s="9">
        <v>452</v>
      </c>
      <c r="E1280" s="12">
        <v>25</v>
      </c>
    </row>
    <row r="1281" spans="1:5" x14ac:dyDescent="0.2">
      <c r="A1281" s="32">
        <v>2010</v>
      </c>
      <c r="B1281" s="2">
        <v>3116506</v>
      </c>
      <c r="C1281" s="6" t="s">
        <v>2335</v>
      </c>
      <c r="D1281" s="9">
        <v>505</v>
      </c>
      <c r="E1281" s="12">
        <v>25</v>
      </c>
    </row>
    <row r="1282" spans="1:5" x14ac:dyDescent="0.2">
      <c r="A1282" s="32">
        <v>2010</v>
      </c>
      <c r="B1282" s="2">
        <v>5103056</v>
      </c>
      <c r="C1282" s="6" t="s">
        <v>4962</v>
      </c>
      <c r="D1282" s="9">
        <v>655</v>
      </c>
      <c r="E1282" s="12">
        <v>40</v>
      </c>
    </row>
    <row r="1283" spans="1:5" x14ac:dyDescent="0.2">
      <c r="A1283" s="32">
        <v>2010</v>
      </c>
      <c r="B1283" s="2">
        <v>3116605</v>
      </c>
      <c r="C1283" s="6" t="s">
        <v>2336</v>
      </c>
      <c r="D1283" s="9">
        <v>1828</v>
      </c>
      <c r="E1283" s="12">
        <v>81</v>
      </c>
    </row>
    <row r="1284" spans="1:5" x14ac:dyDescent="0.2">
      <c r="A1284" s="32">
        <v>2010</v>
      </c>
      <c r="B1284" s="2">
        <v>3511904</v>
      </c>
      <c r="C1284" s="6" t="s">
        <v>3284</v>
      </c>
      <c r="D1284" s="9">
        <v>541</v>
      </c>
      <c r="E1284" s="12">
        <v>27</v>
      </c>
    </row>
    <row r="1285" spans="1:5" x14ac:dyDescent="0.2">
      <c r="A1285" s="32">
        <v>2010</v>
      </c>
      <c r="B1285" s="2">
        <v>4105706</v>
      </c>
      <c r="C1285" s="6" t="s">
        <v>3845</v>
      </c>
      <c r="D1285" s="9">
        <v>1602</v>
      </c>
      <c r="E1285" s="12">
        <v>78</v>
      </c>
    </row>
    <row r="1286" spans="1:5" x14ac:dyDescent="0.2">
      <c r="A1286" s="32">
        <v>2010</v>
      </c>
      <c r="B1286" s="2">
        <v>2908002</v>
      </c>
      <c r="C1286" s="6" t="s">
        <v>1860</v>
      </c>
      <c r="D1286" s="9">
        <v>2069</v>
      </c>
      <c r="E1286" s="12">
        <v>98</v>
      </c>
    </row>
    <row r="1287" spans="1:5" x14ac:dyDescent="0.2">
      <c r="A1287" s="32">
        <v>2010</v>
      </c>
      <c r="B1287" s="2">
        <v>1301209</v>
      </c>
      <c r="C1287" s="6" t="s">
        <v>95</v>
      </c>
      <c r="D1287" s="9">
        <v>6840</v>
      </c>
      <c r="E1287" s="12">
        <v>145</v>
      </c>
    </row>
    <row r="1288" spans="1:5" x14ac:dyDescent="0.2">
      <c r="A1288" s="32">
        <v>2010</v>
      </c>
      <c r="B1288" s="2">
        <v>2202703</v>
      </c>
      <c r="C1288" s="6" t="s">
        <v>720</v>
      </c>
      <c r="D1288" s="9">
        <v>3435</v>
      </c>
      <c r="E1288" s="12">
        <v>95</v>
      </c>
    </row>
    <row r="1289" spans="1:5" x14ac:dyDescent="0.2">
      <c r="A1289" s="32">
        <v>2010</v>
      </c>
      <c r="B1289" s="2">
        <v>2202711</v>
      </c>
      <c r="C1289" s="6" t="s">
        <v>721</v>
      </c>
      <c r="D1289" s="9">
        <v>655</v>
      </c>
      <c r="E1289" s="12">
        <v>33</v>
      </c>
    </row>
    <row r="1290" spans="1:5" x14ac:dyDescent="0.2">
      <c r="A1290" s="32">
        <v>2010</v>
      </c>
      <c r="B1290" s="2">
        <v>4204251</v>
      </c>
      <c r="C1290" s="6" t="s">
        <v>4199</v>
      </c>
      <c r="D1290" s="9">
        <v>603</v>
      </c>
      <c r="E1290" s="12">
        <v>46</v>
      </c>
    </row>
    <row r="1291" spans="1:5" x14ac:dyDescent="0.2">
      <c r="A1291" s="32">
        <v>2010</v>
      </c>
      <c r="B1291" s="2">
        <v>2202729</v>
      </c>
      <c r="C1291" s="6" t="s">
        <v>722</v>
      </c>
      <c r="D1291" s="9">
        <v>897</v>
      </c>
      <c r="E1291" s="12">
        <v>37</v>
      </c>
    </row>
    <row r="1292" spans="1:5" x14ac:dyDescent="0.2">
      <c r="A1292" s="32">
        <v>2010</v>
      </c>
      <c r="B1292" s="2">
        <v>5103106</v>
      </c>
      <c r="C1292" s="6" t="s">
        <v>4963</v>
      </c>
      <c r="D1292" s="9">
        <v>447</v>
      </c>
      <c r="E1292" s="12">
        <v>26</v>
      </c>
    </row>
    <row r="1293" spans="1:5" x14ac:dyDescent="0.2">
      <c r="A1293" s="32">
        <v>2010</v>
      </c>
      <c r="B1293" s="2">
        <v>5205513</v>
      </c>
      <c r="C1293" s="6" t="s">
        <v>5130</v>
      </c>
      <c r="D1293" s="9">
        <v>1718</v>
      </c>
      <c r="E1293" s="12">
        <v>59</v>
      </c>
    </row>
    <row r="1294" spans="1:5" x14ac:dyDescent="0.2">
      <c r="A1294" s="32">
        <v>2010</v>
      </c>
      <c r="B1294" s="2">
        <v>2908101</v>
      </c>
      <c r="C1294" s="6" t="s">
        <v>1861</v>
      </c>
      <c r="D1294" s="9">
        <v>2122</v>
      </c>
      <c r="E1294" s="12">
        <v>72</v>
      </c>
    </row>
    <row r="1295" spans="1:5" x14ac:dyDescent="0.2">
      <c r="A1295" s="32">
        <v>2010</v>
      </c>
      <c r="B1295" s="2">
        <v>1301308</v>
      </c>
      <c r="C1295" s="6" t="s">
        <v>96</v>
      </c>
      <c r="D1295" s="9">
        <v>1700</v>
      </c>
      <c r="E1295" s="12">
        <v>44</v>
      </c>
    </row>
    <row r="1296" spans="1:5" x14ac:dyDescent="0.2">
      <c r="A1296" s="32">
        <v>2010</v>
      </c>
      <c r="B1296" s="2">
        <v>2103307</v>
      </c>
      <c r="C1296" s="6" t="s">
        <v>506</v>
      </c>
      <c r="D1296" s="9">
        <v>12559</v>
      </c>
      <c r="E1296" s="12">
        <v>449</v>
      </c>
    </row>
    <row r="1297" spans="1:5" x14ac:dyDescent="0.2">
      <c r="A1297" s="32">
        <v>2010</v>
      </c>
      <c r="B1297" s="2">
        <v>2103406</v>
      </c>
      <c r="C1297" s="6" t="s">
        <v>507</v>
      </c>
      <c r="D1297" s="9">
        <v>5856</v>
      </c>
      <c r="E1297" s="12">
        <v>157</v>
      </c>
    </row>
    <row r="1298" spans="1:5" x14ac:dyDescent="0.2">
      <c r="A1298" s="32">
        <v>2010</v>
      </c>
      <c r="B1298" s="2">
        <v>3116704</v>
      </c>
      <c r="C1298" s="6" t="s">
        <v>2337</v>
      </c>
      <c r="D1298" s="9">
        <v>687</v>
      </c>
      <c r="E1298" s="12">
        <v>29</v>
      </c>
    </row>
    <row r="1299" spans="1:5" x14ac:dyDescent="0.2">
      <c r="A1299" s="32">
        <v>2010</v>
      </c>
      <c r="B1299" s="2">
        <v>2702009</v>
      </c>
      <c r="C1299" s="6" t="s">
        <v>1619</v>
      </c>
      <c r="D1299" s="9">
        <v>1229</v>
      </c>
      <c r="E1299" s="12">
        <v>44</v>
      </c>
    </row>
    <row r="1300" spans="1:5" x14ac:dyDescent="0.2">
      <c r="A1300" s="32">
        <v>2010</v>
      </c>
      <c r="B1300" s="2">
        <v>2202737</v>
      </c>
      <c r="C1300" s="6" t="s">
        <v>723</v>
      </c>
      <c r="D1300" s="9">
        <v>438</v>
      </c>
      <c r="E1300" s="12">
        <v>25</v>
      </c>
    </row>
    <row r="1301" spans="1:5" x14ac:dyDescent="0.2">
      <c r="A1301" s="32">
        <v>2010</v>
      </c>
      <c r="B1301" s="2">
        <v>1502608</v>
      </c>
      <c r="C1301" s="6" t="s">
        <v>190</v>
      </c>
      <c r="D1301" s="9">
        <v>1119</v>
      </c>
      <c r="E1301" s="12">
        <v>52</v>
      </c>
    </row>
    <row r="1302" spans="1:5" x14ac:dyDescent="0.2">
      <c r="A1302" s="32">
        <v>2010</v>
      </c>
      <c r="B1302" s="2">
        <v>3201506</v>
      </c>
      <c r="C1302" s="6" t="s">
        <v>3012</v>
      </c>
      <c r="D1302" s="9">
        <v>6921</v>
      </c>
      <c r="E1302" s="12">
        <v>312</v>
      </c>
    </row>
    <row r="1303" spans="1:5" x14ac:dyDescent="0.2">
      <c r="A1303" s="32">
        <v>2010</v>
      </c>
      <c r="B1303" s="2">
        <v>5103205</v>
      </c>
      <c r="C1303" s="6" t="s">
        <v>4964</v>
      </c>
      <c r="D1303" s="9">
        <v>1216</v>
      </c>
      <c r="E1303" s="12">
        <v>58</v>
      </c>
    </row>
    <row r="1304" spans="1:5" x14ac:dyDescent="0.2">
      <c r="A1304" s="32">
        <v>2010</v>
      </c>
      <c r="B1304" s="2">
        <v>3512001</v>
      </c>
      <c r="C1304" s="6" t="s">
        <v>3285</v>
      </c>
      <c r="D1304" s="9">
        <v>1170</v>
      </c>
      <c r="E1304" s="12">
        <v>71</v>
      </c>
    </row>
    <row r="1305" spans="1:5" x14ac:dyDescent="0.2">
      <c r="A1305" s="32">
        <v>2010</v>
      </c>
      <c r="B1305" s="2">
        <v>2103505</v>
      </c>
      <c r="C1305" s="6" t="s">
        <v>508</v>
      </c>
      <c r="D1305" s="9">
        <v>3272</v>
      </c>
      <c r="E1305" s="12">
        <v>121</v>
      </c>
    </row>
    <row r="1306" spans="1:5" x14ac:dyDescent="0.2">
      <c r="A1306" s="32">
        <v>2010</v>
      </c>
      <c r="B1306" s="2">
        <v>4305587</v>
      </c>
      <c r="C1306" s="6" t="s">
        <v>508</v>
      </c>
      <c r="D1306" s="9">
        <v>83</v>
      </c>
      <c r="E1306" s="12">
        <v>6</v>
      </c>
    </row>
    <row r="1307" spans="1:5" x14ac:dyDescent="0.2">
      <c r="A1307" s="32">
        <v>2010</v>
      </c>
      <c r="B1307" s="2">
        <v>5205521</v>
      </c>
      <c r="C1307" s="6" t="s">
        <v>5131</v>
      </c>
      <c r="D1307" s="9">
        <v>325</v>
      </c>
      <c r="E1307" s="12">
        <v>13</v>
      </c>
    </row>
    <row r="1308" spans="1:5" x14ac:dyDescent="0.2">
      <c r="A1308" s="32">
        <v>2010</v>
      </c>
      <c r="B1308" s="2">
        <v>1705508</v>
      </c>
      <c r="C1308" s="6" t="s">
        <v>348</v>
      </c>
      <c r="D1308" s="9">
        <v>1527</v>
      </c>
      <c r="E1308" s="12">
        <v>79</v>
      </c>
    </row>
    <row r="1309" spans="1:5" x14ac:dyDescent="0.2">
      <c r="A1309" s="32">
        <v>2010</v>
      </c>
      <c r="B1309" s="2">
        <v>1716703</v>
      </c>
      <c r="C1309" s="6" t="s">
        <v>349</v>
      </c>
      <c r="D1309" s="9">
        <v>357</v>
      </c>
      <c r="E1309" s="12">
        <v>18</v>
      </c>
    </row>
    <row r="1310" spans="1:5" x14ac:dyDescent="0.2">
      <c r="A1310" s="32">
        <v>2010</v>
      </c>
      <c r="B1310" s="2">
        <v>5103254</v>
      </c>
      <c r="C1310" s="6" t="s">
        <v>4965</v>
      </c>
      <c r="D1310" s="9">
        <v>2452</v>
      </c>
      <c r="E1310" s="12">
        <v>140</v>
      </c>
    </row>
    <row r="1311" spans="1:5" x14ac:dyDescent="0.2">
      <c r="A1311" s="32">
        <v>2010</v>
      </c>
      <c r="B1311" s="2">
        <v>3512100</v>
      </c>
      <c r="C1311" s="6" t="s">
        <v>3286</v>
      </c>
      <c r="D1311" s="9">
        <v>531</v>
      </c>
      <c r="E1311" s="12">
        <v>44</v>
      </c>
    </row>
    <row r="1312" spans="1:5" x14ac:dyDescent="0.2">
      <c r="A1312" s="32">
        <v>2010</v>
      </c>
      <c r="B1312" s="2">
        <v>4105805</v>
      </c>
      <c r="C1312" s="6" t="s">
        <v>3846</v>
      </c>
      <c r="D1312" s="9">
        <v>16735</v>
      </c>
      <c r="E1312" s="12">
        <v>769</v>
      </c>
    </row>
    <row r="1313" spans="1:5" x14ac:dyDescent="0.2">
      <c r="A1313" s="32">
        <v>2010</v>
      </c>
      <c r="B1313" s="2">
        <v>2202752</v>
      </c>
      <c r="C1313" s="6" t="s">
        <v>724</v>
      </c>
      <c r="D1313" s="9">
        <v>621</v>
      </c>
      <c r="E1313" s="12">
        <v>30</v>
      </c>
    </row>
    <row r="1314" spans="1:5" x14ac:dyDescent="0.2">
      <c r="A1314" s="32">
        <v>2010</v>
      </c>
      <c r="B1314" s="2">
        <v>2202778</v>
      </c>
      <c r="C1314" s="6" t="s">
        <v>725</v>
      </c>
      <c r="D1314" s="9">
        <v>826</v>
      </c>
      <c r="E1314" s="12">
        <v>37</v>
      </c>
    </row>
    <row r="1315" spans="1:5" x14ac:dyDescent="0.2">
      <c r="A1315" s="32">
        <v>2010</v>
      </c>
      <c r="B1315" s="2">
        <v>2702108</v>
      </c>
      <c r="C1315" s="6" t="s">
        <v>1620</v>
      </c>
      <c r="D1315" s="9">
        <v>2982</v>
      </c>
      <c r="E1315" s="12">
        <v>55</v>
      </c>
    </row>
    <row r="1316" spans="1:5" x14ac:dyDescent="0.2">
      <c r="A1316" s="32">
        <v>2010</v>
      </c>
      <c r="B1316" s="2">
        <v>4105904</v>
      </c>
      <c r="C1316" s="6" t="s">
        <v>3847</v>
      </c>
      <c r="D1316" s="9">
        <v>1433</v>
      </c>
      <c r="E1316" s="12">
        <v>61</v>
      </c>
    </row>
    <row r="1317" spans="1:5" x14ac:dyDescent="0.2">
      <c r="A1317" s="32">
        <v>2010</v>
      </c>
      <c r="B1317" s="2">
        <v>4305603</v>
      </c>
      <c r="C1317" s="6" t="s">
        <v>3847</v>
      </c>
      <c r="D1317" s="9">
        <v>114</v>
      </c>
      <c r="E1317" s="12">
        <v>7</v>
      </c>
    </row>
    <row r="1318" spans="1:5" x14ac:dyDescent="0.2">
      <c r="A1318" s="32">
        <v>2010</v>
      </c>
      <c r="B1318" s="2">
        <v>1100064</v>
      </c>
      <c r="C1318" s="6" t="s">
        <v>16</v>
      </c>
      <c r="D1318" s="9">
        <v>423</v>
      </c>
      <c r="E1318" s="12">
        <v>17</v>
      </c>
    </row>
    <row r="1319" spans="1:5" x14ac:dyDescent="0.2">
      <c r="A1319" s="32">
        <v>2010</v>
      </c>
      <c r="B1319" s="2">
        <v>3116803</v>
      </c>
      <c r="C1319" s="6" t="s">
        <v>2338</v>
      </c>
      <c r="D1319" s="9">
        <v>639</v>
      </c>
      <c r="E1319" s="12">
        <v>27</v>
      </c>
    </row>
    <row r="1320" spans="1:5" x14ac:dyDescent="0.2">
      <c r="A1320" s="32">
        <v>2010</v>
      </c>
      <c r="B1320" s="2">
        <v>1705557</v>
      </c>
      <c r="C1320" s="6" t="s">
        <v>350</v>
      </c>
      <c r="D1320" s="9">
        <v>134</v>
      </c>
      <c r="E1320" s="12">
        <v>6</v>
      </c>
    </row>
    <row r="1321" spans="1:5" x14ac:dyDescent="0.2">
      <c r="A1321" s="32">
        <v>2010</v>
      </c>
      <c r="B1321" s="2">
        <v>3116902</v>
      </c>
      <c r="C1321" s="6" t="s">
        <v>2339</v>
      </c>
      <c r="D1321" s="9">
        <v>215</v>
      </c>
      <c r="E1321" s="12">
        <v>11</v>
      </c>
    </row>
    <row r="1322" spans="1:5" x14ac:dyDescent="0.2">
      <c r="A1322" s="32">
        <v>2010</v>
      </c>
      <c r="B1322" s="2">
        <v>3300951</v>
      </c>
      <c r="C1322" s="6" t="s">
        <v>3088</v>
      </c>
      <c r="D1322" s="9">
        <v>743</v>
      </c>
      <c r="E1322" s="12">
        <v>35</v>
      </c>
    </row>
    <row r="1323" spans="1:5" x14ac:dyDescent="0.2">
      <c r="A1323" s="32">
        <v>2010</v>
      </c>
      <c r="B1323" s="2">
        <v>3117009</v>
      </c>
      <c r="C1323" s="6" t="s">
        <v>2340</v>
      </c>
      <c r="D1323" s="9">
        <v>636</v>
      </c>
      <c r="E1323" s="12">
        <v>14</v>
      </c>
    </row>
    <row r="1324" spans="1:5" x14ac:dyDescent="0.2">
      <c r="A1324" s="32">
        <v>2010</v>
      </c>
      <c r="B1324" s="2">
        <v>5103304</v>
      </c>
      <c r="C1324" s="6" t="s">
        <v>4966</v>
      </c>
      <c r="D1324" s="9">
        <v>1778</v>
      </c>
      <c r="E1324" s="12">
        <v>55</v>
      </c>
    </row>
    <row r="1325" spans="1:5" x14ac:dyDescent="0.2">
      <c r="A1325" s="32">
        <v>2010</v>
      </c>
      <c r="B1325" s="2">
        <v>2504405</v>
      </c>
      <c r="C1325" s="6" t="s">
        <v>1281</v>
      </c>
      <c r="D1325" s="9">
        <v>1116</v>
      </c>
      <c r="E1325" s="12">
        <v>24</v>
      </c>
    </row>
    <row r="1326" spans="1:5" x14ac:dyDescent="0.2">
      <c r="A1326" s="32">
        <v>2010</v>
      </c>
      <c r="B1326" s="2">
        <v>3117108</v>
      </c>
      <c r="C1326" s="6" t="s">
        <v>2341</v>
      </c>
      <c r="D1326" s="9">
        <v>743</v>
      </c>
      <c r="E1326" s="12">
        <v>44</v>
      </c>
    </row>
    <row r="1327" spans="1:5" x14ac:dyDescent="0.2">
      <c r="A1327" s="32">
        <v>2010</v>
      </c>
      <c r="B1327" s="2">
        <v>3201605</v>
      </c>
      <c r="C1327" s="6" t="s">
        <v>3013</v>
      </c>
      <c r="D1327" s="9">
        <v>2480</v>
      </c>
      <c r="E1327" s="12">
        <v>116</v>
      </c>
    </row>
    <row r="1328" spans="1:5" x14ac:dyDescent="0.2">
      <c r="A1328" s="32">
        <v>2010</v>
      </c>
      <c r="B1328" s="2">
        <v>3115201</v>
      </c>
      <c r="C1328" s="6" t="s">
        <v>2342</v>
      </c>
      <c r="D1328" s="9">
        <v>317</v>
      </c>
      <c r="E1328" s="12">
        <v>18</v>
      </c>
    </row>
    <row r="1329" spans="1:5" x14ac:dyDescent="0.2">
      <c r="A1329" s="32">
        <v>2010</v>
      </c>
      <c r="B1329" s="2">
        <v>2908200</v>
      </c>
      <c r="C1329" s="6" t="s">
        <v>1862</v>
      </c>
      <c r="D1329" s="9">
        <v>1643</v>
      </c>
      <c r="E1329" s="12">
        <v>64</v>
      </c>
    </row>
    <row r="1330" spans="1:5" x14ac:dyDescent="0.2">
      <c r="A1330" s="32">
        <v>2010</v>
      </c>
      <c r="B1330" s="2">
        <v>3117306</v>
      </c>
      <c r="C1330" s="6" t="s">
        <v>2343</v>
      </c>
      <c r="D1330" s="9">
        <v>1877</v>
      </c>
      <c r="E1330" s="12">
        <v>81</v>
      </c>
    </row>
    <row r="1331" spans="1:5" x14ac:dyDescent="0.2">
      <c r="A1331" s="32">
        <v>2010</v>
      </c>
      <c r="B1331" s="2">
        <v>3117207</v>
      </c>
      <c r="C1331" s="6" t="s">
        <v>2344</v>
      </c>
      <c r="D1331" s="9">
        <v>213</v>
      </c>
      <c r="E1331" s="12">
        <v>10</v>
      </c>
    </row>
    <row r="1332" spans="1:5" x14ac:dyDescent="0.2">
      <c r="A1332" s="32">
        <v>2010</v>
      </c>
      <c r="B1332" s="2">
        <v>3117405</v>
      </c>
      <c r="C1332" s="6" t="s">
        <v>2345</v>
      </c>
      <c r="D1332" s="9">
        <v>244</v>
      </c>
      <c r="E1332" s="12">
        <v>16</v>
      </c>
    </row>
    <row r="1333" spans="1:5" x14ac:dyDescent="0.2">
      <c r="A1333" s="32">
        <v>2010</v>
      </c>
      <c r="B1333" s="2">
        <v>3301405</v>
      </c>
      <c r="C1333" s="6" t="s">
        <v>3089</v>
      </c>
      <c r="D1333" s="9">
        <v>1357</v>
      </c>
      <c r="E1333" s="12">
        <v>66</v>
      </c>
    </row>
    <row r="1334" spans="1:5" x14ac:dyDescent="0.2">
      <c r="A1334" s="32">
        <v>2010</v>
      </c>
      <c r="B1334" s="2">
        <v>2908309</v>
      </c>
      <c r="C1334" s="6" t="s">
        <v>1863</v>
      </c>
      <c r="D1334" s="9">
        <v>1470</v>
      </c>
      <c r="E1334" s="12">
        <v>83</v>
      </c>
    </row>
    <row r="1335" spans="1:5" x14ac:dyDescent="0.2">
      <c r="A1335" s="32">
        <v>2010</v>
      </c>
      <c r="B1335" s="2">
        <v>1502707</v>
      </c>
      <c r="C1335" s="6" t="s">
        <v>191</v>
      </c>
      <c r="D1335" s="9">
        <v>3851</v>
      </c>
      <c r="E1335" s="12">
        <v>119</v>
      </c>
    </row>
    <row r="1336" spans="1:5" x14ac:dyDescent="0.2">
      <c r="A1336" s="32">
        <v>2010</v>
      </c>
      <c r="B1336" s="2">
        <v>2202802</v>
      </c>
      <c r="C1336" s="6" t="s">
        <v>726</v>
      </c>
      <c r="D1336" s="9">
        <v>421</v>
      </c>
      <c r="E1336" s="12">
        <v>22</v>
      </c>
    </row>
    <row r="1337" spans="1:5" x14ac:dyDescent="0.2">
      <c r="A1337" s="32">
        <v>2010</v>
      </c>
      <c r="B1337" s="2">
        <v>3201704</v>
      </c>
      <c r="C1337" s="6" t="s">
        <v>3014</v>
      </c>
      <c r="D1337" s="9">
        <v>1047</v>
      </c>
      <c r="E1337" s="12">
        <v>66</v>
      </c>
    </row>
    <row r="1338" spans="1:5" x14ac:dyDescent="0.2">
      <c r="A1338" s="32">
        <v>2010</v>
      </c>
      <c r="B1338" s="2">
        <v>2908408</v>
      </c>
      <c r="C1338" s="6" t="s">
        <v>1864</v>
      </c>
      <c r="D1338" s="9">
        <v>6740</v>
      </c>
      <c r="E1338" s="12">
        <v>213</v>
      </c>
    </row>
    <row r="1339" spans="1:5" x14ac:dyDescent="0.2">
      <c r="A1339" s="32">
        <v>2010</v>
      </c>
      <c r="B1339" s="2">
        <v>2908507</v>
      </c>
      <c r="C1339" s="6" t="s">
        <v>1865</v>
      </c>
      <c r="D1339" s="9">
        <v>2183</v>
      </c>
      <c r="E1339" s="12">
        <v>51</v>
      </c>
    </row>
    <row r="1340" spans="1:5" x14ac:dyDescent="0.2">
      <c r="A1340" s="32">
        <v>2010</v>
      </c>
      <c r="B1340" s="2">
        <v>2103554</v>
      </c>
      <c r="C1340" s="6" t="s">
        <v>509</v>
      </c>
      <c r="D1340" s="9">
        <v>2743</v>
      </c>
      <c r="E1340" s="12">
        <v>126</v>
      </c>
    </row>
    <row r="1341" spans="1:5" x14ac:dyDescent="0.2">
      <c r="A1341" s="32">
        <v>2010</v>
      </c>
      <c r="B1341" s="2">
        <v>3117504</v>
      </c>
      <c r="C1341" s="6" t="s">
        <v>2346</v>
      </c>
      <c r="D1341" s="9">
        <v>717</v>
      </c>
      <c r="E1341" s="12">
        <v>22</v>
      </c>
    </row>
    <row r="1342" spans="1:5" x14ac:dyDescent="0.2">
      <c r="A1342" s="32">
        <v>2010</v>
      </c>
      <c r="B1342" s="2">
        <v>3117603</v>
      </c>
      <c r="C1342" s="6" t="s">
        <v>2347</v>
      </c>
      <c r="D1342" s="9">
        <v>121</v>
      </c>
      <c r="E1342" s="12">
        <v>14</v>
      </c>
    </row>
    <row r="1343" spans="1:5" x14ac:dyDescent="0.2">
      <c r="A1343" s="32">
        <v>2010</v>
      </c>
      <c r="B1343" s="2">
        <v>3117702</v>
      </c>
      <c r="C1343" s="6" t="s">
        <v>2348</v>
      </c>
      <c r="D1343" s="9">
        <v>848</v>
      </c>
      <c r="E1343" s="12">
        <v>51</v>
      </c>
    </row>
    <row r="1344" spans="1:5" x14ac:dyDescent="0.2">
      <c r="A1344" s="32">
        <v>2010</v>
      </c>
      <c r="B1344" s="2">
        <v>1705607</v>
      </c>
      <c r="C1344" s="6" t="s">
        <v>351</v>
      </c>
      <c r="D1344" s="9">
        <v>223</v>
      </c>
      <c r="E1344" s="12">
        <v>6</v>
      </c>
    </row>
    <row r="1345" spans="1:5" x14ac:dyDescent="0.2">
      <c r="A1345" s="32">
        <v>2010</v>
      </c>
      <c r="B1345" s="2">
        <v>3117801</v>
      </c>
      <c r="C1345" s="6" t="s">
        <v>2349</v>
      </c>
      <c r="D1345" s="9">
        <v>852</v>
      </c>
      <c r="E1345" s="12">
        <v>45</v>
      </c>
    </row>
    <row r="1346" spans="1:5" x14ac:dyDescent="0.2">
      <c r="A1346" s="32">
        <v>2010</v>
      </c>
      <c r="B1346" s="2">
        <v>3512209</v>
      </c>
      <c r="C1346" s="6" t="s">
        <v>3287</v>
      </c>
      <c r="D1346" s="9">
        <v>2129</v>
      </c>
      <c r="E1346" s="12">
        <v>96</v>
      </c>
    </row>
    <row r="1347" spans="1:5" x14ac:dyDescent="0.2">
      <c r="A1347" s="32">
        <v>2010</v>
      </c>
      <c r="B1347" s="2">
        <v>3512308</v>
      </c>
      <c r="C1347" s="6" t="s">
        <v>3288</v>
      </c>
      <c r="D1347" s="9">
        <v>795</v>
      </c>
      <c r="E1347" s="12">
        <v>48</v>
      </c>
    </row>
    <row r="1348" spans="1:5" x14ac:dyDescent="0.2">
      <c r="A1348" s="32">
        <v>2010</v>
      </c>
      <c r="B1348" s="2">
        <v>4204301</v>
      </c>
      <c r="C1348" s="6" t="s">
        <v>4200</v>
      </c>
      <c r="D1348" s="9">
        <v>2859</v>
      </c>
      <c r="E1348" s="12">
        <v>186</v>
      </c>
    </row>
    <row r="1349" spans="1:5" x14ac:dyDescent="0.2">
      <c r="A1349" s="32">
        <v>2010</v>
      </c>
      <c r="B1349" s="2">
        <v>1502756</v>
      </c>
      <c r="C1349" s="6" t="s">
        <v>192</v>
      </c>
      <c r="D1349" s="9">
        <v>6551</v>
      </c>
      <c r="E1349" s="12">
        <v>132</v>
      </c>
    </row>
    <row r="1350" spans="1:5" x14ac:dyDescent="0.2">
      <c r="A1350" s="32">
        <v>2010</v>
      </c>
      <c r="B1350" s="2">
        <v>2504504</v>
      </c>
      <c r="C1350" s="6" t="s">
        <v>1282</v>
      </c>
      <c r="D1350" s="9">
        <v>456</v>
      </c>
      <c r="E1350" s="12">
        <v>27</v>
      </c>
    </row>
    <row r="1351" spans="1:5" x14ac:dyDescent="0.2">
      <c r="A1351" s="32">
        <v>2010</v>
      </c>
      <c r="B1351" s="2">
        <v>2604601</v>
      </c>
      <c r="C1351" s="6" t="s">
        <v>1282</v>
      </c>
      <c r="D1351" s="9">
        <v>2045</v>
      </c>
      <c r="E1351" s="12">
        <v>74</v>
      </c>
    </row>
    <row r="1352" spans="1:5" x14ac:dyDescent="0.2">
      <c r="A1352" s="32">
        <v>2010</v>
      </c>
      <c r="B1352" s="2">
        <v>2504603</v>
      </c>
      <c r="C1352" s="6" t="s">
        <v>1283</v>
      </c>
      <c r="D1352" s="9">
        <v>1908</v>
      </c>
      <c r="E1352" s="12">
        <v>74</v>
      </c>
    </row>
    <row r="1353" spans="1:5" x14ac:dyDescent="0.2">
      <c r="A1353" s="32">
        <v>2010</v>
      </c>
      <c r="B1353" s="2">
        <v>2908606</v>
      </c>
      <c r="C1353" s="6" t="s">
        <v>1283</v>
      </c>
      <c r="D1353" s="9">
        <v>3231</v>
      </c>
      <c r="E1353" s="12">
        <v>109</v>
      </c>
    </row>
    <row r="1354" spans="1:5" x14ac:dyDescent="0.2">
      <c r="A1354" s="32">
        <v>2010</v>
      </c>
      <c r="B1354" s="2">
        <v>2908705</v>
      </c>
      <c r="C1354" s="6" t="s">
        <v>1866</v>
      </c>
      <c r="D1354" s="9">
        <v>1909</v>
      </c>
      <c r="E1354" s="12">
        <v>99</v>
      </c>
    </row>
    <row r="1355" spans="1:5" x14ac:dyDescent="0.2">
      <c r="A1355" s="32">
        <v>2010</v>
      </c>
      <c r="B1355" s="2">
        <v>4305702</v>
      </c>
      <c r="C1355" s="6" t="s">
        <v>4500</v>
      </c>
      <c r="D1355" s="9">
        <v>353</v>
      </c>
      <c r="E1355" s="12">
        <v>34</v>
      </c>
    </row>
    <row r="1356" spans="1:5" x14ac:dyDescent="0.2">
      <c r="A1356" s="32">
        <v>2010</v>
      </c>
      <c r="B1356" s="2">
        <v>3117836</v>
      </c>
      <c r="C1356" s="6" t="s">
        <v>2350</v>
      </c>
      <c r="D1356" s="9">
        <v>308</v>
      </c>
      <c r="E1356" s="12">
        <v>6</v>
      </c>
    </row>
    <row r="1357" spans="1:5" x14ac:dyDescent="0.2">
      <c r="A1357" s="32">
        <v>2010</v>
      </c>
      <c r="B1357" s="2">
        <v>3117876</v>
      </c>
      <c r="C1357" s="6" t="s">
        <v>2351</v>
      </c>
      <c r="D1357" s="9">
        <v>512</v>
      </c>
      <c r="E1357" s="12">
        <v>30</v>
      </c>
    </row>
    <row r="1358" spans="1:5" x14ac:dyDescent="0.2">
      <c r="A1358" s="32">
        <v>2010</v>
      </c>
      <c r="B1358" s="2">
        <v>5103353</v>
      </c>
      <c r="C1358" s="6" t="s">
        <v>4967</v>
      </c>
      <c r="D1358" s="9">
        <v>1501</v>
      </c>
      <c r="E1358" s="12">
        <v>69</v>
      </c>
    </row>
    <row r="1359" spans="1:5" x14ac:dyDescent="0.2">
      <c r="A1359" s="32">
        <v>2010</v>
      </c>
      <c r="B1359" s="2">
        <v>2504702</v>
      </c>
      <c r="C1359" s="6" t="s">
        <v>1284</v>
      </c>
      <c r="D1359" s="9">
        <v>377</v>
      </c>
      <c r="E1359" s="12">
        <v>25</v>
      </c>
    </row>
    <row r="1360" spans="1:5" x14ac:dyDescent="0.2">
      <c r="A1360" s="32">
        <v>2010</v>
      </c>
      <c r="B1360" s="2">
        <v>3117900</v>
      </c>
      <c r="C1360" s="6" t="s">
        <v>2352</v>
      </c>
      <c r="D1360" s="9">
        <v>642</v>
      </c>
      <c r="E1360" s="12">
        <v>28</v>
      </c>
    </row>
    <row r="1361" spans="1:5" x14ac:dyDescent="0.2">
      <c r="A1361" s="32">
        <v>2010</v>
      </c>
      <c r="B1361" s="2">
        <v>3118007</v>
      </c>
      <c r="C1361" s="6" t="s">
        <v>2353</v>
      </c>
      <c r="D1361" s="9">
        <v>2993</v>
      </c>
      <c r="E1361" s="12">
        <v>194</v>
      </c>
    </row>
    <row r="1362" spans="1:5" x14ac:dyDescent="0.2">
      <c r="A1362" s="32">
        <v>2010</v>
      </c>
      <c r="B1362" s="2">
        <v>3118106</v>
      </c>
      <c r="C1362" s="6" t="s">
        <v>2354</v>
      </c>
      <c r="D1362" s="9">
        <v>250</v>
      </c>
      <c r="E1362" s="12">
        <v>10</v>
      </c>
    </row>
    <row r="1363" spans="1:5" x14ac:dyDescent="0.2">
      <c r="A1363" s="32">
        <v>2010</v>
      </c>
      <c r="B1363" s="2">
        <v>4106001</v>
      </c>
      <c r="C1363" s="6" t="s">
        <v>3848</v>
      </c>
      <c r="D1363" s="9">
        <v>687</v>
      </c>
      <c r="E1363" s="12">
        <v>40</v>
      </c>
    </row>
    <row r="1364" spans="1:5" x14ac:dyDescent="0.2">
      <c r="A1364" s="32">
        <v>2010</v>
      </c>
      <c r="B1364" s="2">
        <v>3118205</v>
      </c>
      <c r="C1364" s="6" t="s">
        <v>2355</v>
      </c>
      <c r="D1364" s="9">
        <v>500</v>
      </c>
      <c r="E1364" s="12">
        <v>27</v>
      </c>
    </row>
    <row r="1365" spans="1:5" x14ac:dyDescent="0.2">
      <c r="A1365" s="32">
        <v>2010</v>
      </c>
      <c r="B1365" s="2">
        <v>5103361</v>
      </c>
      <c r="C1365" s="6" t="s">
        <v>4968</v>
      </c>
      <c r="D1365" s="9">
        <v>363</v>
      </c>
      <c r="E1365" s="12">
        <v>14</v>
      </c>
    </row>
    <row r="1366" spans="1:5" x14ac:dyDescent="0.2">
      <c r="A1366" s="32">
        <v>2010</v>
      </c>
      <c r="B1366" s="2">
        <v>3118304</v>
      </c>
      <c r="C1366" s="6" t="s">
        <v>2356</v>
      </c>
      <c r="D1366" s="9">
        <v>4951</v>
      </c>
      <c r="E1366" s="12">
        <v>233</v>
      </c>
    </row>
    <row r="1367" spans="1:5" x14ac:dyDescent="0.2">
      <c r="A1367" s="32">
        <v>2010</v>
      </c>
      <c r="B1367" s="2">
        <v>4106100</v>
      </c>
      <c r="C1367" s="6" t="s">
        <v>3849</v>
      </c>
      <c r="D1367" s="9">
        <v>280</v>
      </c>
      <c r="E1367" s="12">
        <v>16</v>
      </c>
    </row>
    <row r="1368" spans="1:5" x14ac:dyDescent="0.2">
      <c r="A1368" s="32">
        <v>2010</v>
      </c>
      <c r="B1368" s="2">
        <v>3118403</v>
      </c>
      <c r="C1368" s="6" t="s">
        <v>2357</v>
      </c>
      <c r="D1368" s="9">
        <v>1367</v>
      </c>
      <c r="E1368" s="12">
        <v>52</v>
      </c>
    </row>
    <row r="1369" spans="1:5" x14ac:dyDescent="0.2">
      <c r="A1369" s="32">
        <v>2010</v>
      </c>
      <c r="B1369" s="2">
        <v>3118502</v>
      </c>
      <c r="C1369" s="6" t="s">
        <v>2358</v>
      </c>
      <c r="D1369" s="9">
        <v>146</v>
      </c>
      <c r="E1369" s="12">
        <v>8</v>
      </c>
    </row>
    <row r="1370" spans="1:5" x14ac:dyDescent="0.2">
      <c r="A1370" s="32">
        <v>2010</v>
      </c>
      <c r="B1370" s="2">
        <v>4305801</v>
      </c>
      <c r="C1370" s="6" t="s">
        <v>4501</v>
      </c>
      <c r="D1370" s="9">
        <v>394</v>
      </c>
      <c r="E1370" s="12">
        <v>44</v>
      </c>
    </row>
    <row r="1371" spans="1:5" x14ac:dyDescent="0.2">
      <c r="A1371" s="32">
        <v>2010</v>
      </c>
      <c r="B1371" s="2">
        <v>3118601</v>
      </c>
      <c r="C1371" s="6" t="s">
        <v>2359</v>
      </c>
      <c r="D1371" s="9">
        <v>27908</v>
      </c>
      <c r="E1371" s="12">
        <v>1661</v>
      </c>
    </row>
    <row r="1372" spans="1:5" x14ac:dyDescent="0.2">
      <c r="A1372" s="32">
        <v>2010</v>
      </c>
      <c r="B1372" s="2">
        <v>4106209</v>
      </c>
      <c r="C1372" s="6" t="s">
        <v>3850</v>
      </c>
      <c r="D1372" s="9">
        <v>1459</v>
      </c>
      <c r="E1372" s="12">
        <v>77</v>
      </c>
    </row>
    <row r="1373" spans="1:5" x14ac:dyDescent="0.2">
      <c r="A1373" s="32">
        <v>2010</v>
      </c>
      <c r="B1373" s="2">
        <v>2908804</v>
      </c>
      <c r="C1373" s="6" t="s">
        <v>1867</v>
      </c>
      <c r="D1373" s="9">
        <v>460</v>
      </c>
      <c r="E1373" s="12">
        <v>23</v>
      </c>
    </row>
    <row r="1374" spans="1:5" x14ac:dyDescent="0.2">
      <c r="A1374" s="32">
        <v>2010</v>
      </c>
      <c r="B1374" s="2">
        <v>3118700</v>
      </c>
      <c r="C1374" s="6" t="s">
        <v>2360</v>
      </c>
      <c r="D1374" s="9">
        <v>292</v>
      </c>
      <c r="E1374" s="12">
        <v>14</v>
      </c>
    </row>
    <row r="1375" spans="1:5" x14ac:dyDescent="0.2">
      <c r="A1375" s="32">
        <v>2010</v>
      </c>
      <c r="B1375" s="2">
        <v>4305835</v>
      </c>
      <c r="C1375" s="6" t="s">
        <v>4502</v>
      </c>
      <c r="D1375" s="9">
        <v>63</v>
      </c>
      <c r="E1375" s="12">
        <v>4</v>
      </c>
    </row>
    <row r="1376" spans="1:5" x14ac:dyDescent="0.2">
      <c r="A1376" s="32">
        <v>2010</v>
      </c>
      <c r="B1376" s="2">
        <v>2702207</v>
      </c>
      <c r="C1376" s="6" t="s">
        <v>1621</v>
      </c>
      <c r="D1376" s="9">
        <v>582</v>
      </c>
      <c r="E1376" s="12">
        <v>22</v>
      </c>
    </row>
    <row r="1377" spans="1:5" x14ac:dyDescent="0.2">
      <c r="A1377" s="32">
        <v>2010</v>
      </c>
      <c r="B1377" s="2">
        <v>4305850</v>
      </c>
      <c r="C1377" s="6" t="s">
        <v>4503</v>
      </c>
      <c r="D1377" s="9">
        <v>112</v>
      </c>
      <c r="E1377" s="12">
        <v>12</v>
      </c>
    </row>
    <row r="1378" spans="1:5" x14ac:dyDescent="0.2">
      <c r="A1378" s="32">
        <v>2010</v>
      </c>
      <c r="B1378" s="2">
        <v>3118809</v>
      </c>
      <c r="C1378" s="6" t="s">
        <v>2361</v>
      </c>
      <c r="D1378" s="9">
        <v>613</v>
      </c>
      <c r="E1378" s="12">
        <v>21</v>
      </c>
    </row>
    <row r="1379" spans="1:5" x14ac:dyDescent="0.2">
      <c r="A1379" s="32">
        <v>2010</v>
      </c>
      <c r="B1379" s="2">
        <v>2908903</v>
      </c>
      <c r="C1379" s="6" t="s">
        <v>1868</v>
      </c>
      <c r="D1379" s="9">
        <v>2383</v>
      </c>
      <c r="E1379" s="12">
        <v>67</v>
      </c>
    </row>
    <row r="1380" spans="1:5" x14ac:dyDescent="0.2">
      <c r="A1380" s="32">
        <v>2010</v>
      </c>
      <c r="B1380" s="2">
        <v>4106308</v>
      </c>
      <c r="C1380" s="6" t="s">
        <v>3851</v>
      </c>
      <c r="D1380" s="9">
        <v>1198</v>
      </c>
      <c r="E1380" s="12">
        <v>61</v>
      </c>
    </row>
    <row r="1381" spans="1:5" x14ac:dyDescent="0.2">
      <c r="A1381" s="32">
        <v>2010</v>
      </c>
      <c r="B1381" s="2">
        <v>3301504</v>
      </c>
      <c r="C1381" s="6" t="s">
        <v>3090</v>
      </c>
      <c r="D1381" s="9">
        <v>790</v>
      </c>
      <c r="E1381" s="12">
        <v>38</v>
      </c>
    </row>
    <row r="1382" spans="1:5" x14ac:dyDescent="0.2">
      <c r="A1382" s="32">
        <v>2010</v>
      </c>
      <c r="B1382" s="2">
        <v>3512407</v>
      </c>
      <c r="C1382" s="6" t="s">
        <v>3289</v>
      </c>
      <c r="D1382" s="9">
        <v>1611</v>
      </c>
      <c r="E1382" s="12">
        <v>102</v>
      </c>
    </row>
    <row r="1383" spans="1:5" x14ac:dyDescent="0.2">
      <c r="A1383" s="32">
        <v>2010</v>
      </c>
      <c r="B1383" s="2">
        <v>2909000</v>
      </c>
      <c r="C1383" s="6" t="s">
        <v>1869</v>
      </c>
      <c r="D1383" s="9">
        <v>822</v>
      </c>
      <c r="E1383" s="12">
        <v>35</v>
      </c>
    </row>
    <row r="1384" spans="1:5" x14ac:dyDescent="0.2">
      <c r="A1384" s="32">
        <v>2010</v>
      </c>
      <c r="B1384" s="2">
        <v>4204350</v>
      </c>
      <c r="C1384" s="6" t="s">
        <v>4201</v>
      </c>
      <c r="D1384" s="9">
        <v>250</v>
      </c>
      <c r="E1384" s="12">
        <v>19</v>
      </c>
    </row>
    <row r="1385" spans="1:5" x14ac:dyDescent="0.2">
      <c r="A1385" s="32">
        <v>2010</v>
      </c>
      <c r="B1385" s="2">
        <v>3118908</v>
      </c>
      <c r="C1385" s="6" t="s">
        <v>2362</v>
      </c>
      <c r="D1385" s="9">
        <v>350</v>
      </c>
      <c r="E1385" s="12">
        <v>18</v>
      </c>
    </row>
    <row r="1386" spans="1:5" x14ac:dyDescent="0.2">
      <c r="A1386" s="32">
        <v>2010</v>
      </c>
      <c r="B1386" s="2">
        <v>3119005</v>
      </c>
      <c r="C1386" s="6" t="s">
        <v>2363</v>
      </c>
      <c r="D1386" s="9">
        <v>288</v>
      </c>
      <c r="E1386" s="12">
        <v>14</v>
      </c>
    </row>
    <row r="1387" spans="1:5" x14ac:dyDescent="0.2">
      <c r="A1387" s="32">
        <v>2010</v>
      </c>
      <c r="B1387" s="2">
        <v>2304004</v>
      </c>
      <c r="C1387" s="6" t="s">
        <v>935</v>
      </c>
      <c r="D1387" s="9">
        <v>2261</v>
      </c>
      <c r="E1387" s="12">
        <v>105</v>
      </c>
    </row>
    <row r="1388" spans="1:5" x14ac:dyDescent="0.2">
      <c r="A1388" s="32">
        <v>2010</v>
      </c>
      <c r="B1388" s="2">
        <v>2504801</v>
      </c>
      <c r="C1388" s="6" t="s">
        <v>1285</v>
      </c>
      <c r="D1388" s="9">
        <v>896</v>
      </c>
      <c r="E1388" s="12">
        <v>55</v>
      </c>
    </row>
    <row r="1389" spans="1:5" x14ac:dyDescent="0.2">
      <c r="A1389" s="32">
        <v>2010</v>
      </c>
      <c r="B1389" s="2">
        <v>5003108</v>
      </c>
      <c r="C1389" s="6" t="s">
        <v>4885</v>
      </c>
      <c r="D1389" s="9">
        <v>443</v>
      </c>
      <c r="E1389" s="12">
        <v>27</v>
      </c>
    </row>
    <row r="1390" spans="1:5" x14ac:dyDescent="0.2">
      <c r="A1390" s="32">
        <v>2010</v>
      </c>
      <c r="B1390" s="2">
        <v>2909109</v>
      </c>
      <c r="C1390" s="6" t="s">
        <v>1870</v>
      </c>
      <c r="D1390" s="9">
        <v>1529</v>
      </c>
      <c r="E1390" s="12">
        <v>69</v>
      </c>
    </row>
    <row r="1391" spans="1:5" x14ac:dyDescent="0.2">
      <c r="A1391" s="32">
        <v>2010</v>
      </c>
      <c r="B1391" s="2">
        <v>3119104</v>
      </c>
      <c r="C1391" s="6" t="s">
        <v>2364</v>
      </c>
      <c r="D1391" s="9">
        <v>1099</v>
      </c>
      <c r="E1391" s="12">
        <v>74</v>
      </c>
    </row>
    <row r="1392" spans="1:5" x14ac:dyDescent="0.2">
      <c r="A1392" s="32">
        <v>2010</v>
      </c>
      <c r="B1392" s="2">
        <v>4106407</v>
      </c>
      <c r="C1392" s="6" t="s">
        <v>3852</v>
      </c>
      <c r="D1392" s="9">
        <v>2623</v>
      </c>
      <c r="E1392" s="12">
        <v>136</v>
      </c>
    </row>
    <row r="1393" spans="1:5" x14ac:dyDescent="0.2">
      <c r="A1393" s="32">
        <v>2010</v>
      </c>
      <c r="B1393" s="2">
        <v>3119203</v>
      </c>
      <c r="C1393" s="6" t="s">
        <v>2365</v>
      </c>
      <c r="D1393" s="9">
        <v>878</v>
      </c>
      <c r="E1393" s="12">
        <v>53</v>
      </c>
    </row>
    <row r="1394" spans="1:5" x14ac:dyDescent="0.2">
      <c r="A1394" s="32">
        <v>2010</v>
      </c>
      <c r="B1394" s="2">
        <v>3512506</v>
      </c>
      <c r="C1394" s="6" t="s">
        <v>3290</v>
      </c>
      <c r="D1394" s="9">
        <v>338</v>
      </c>
      <c r="E1394" s="12">
        <v>15</v>
      </c>
    </row>
    <row r="1395" spans="1:5" x14ac:dyDescent="0.2">
      <c r="A1395" s="32">
        <v>2010</v>
      </c>
      <c r="B1395" s="2">
        <v>2103604</v>
      </c>
      <c r="C1395" s="6" t="s">
        <v>510</v>
      </c>
      <c r="D1395" s="9">
        <v>8054</v>
      </c>
      <c r="E1395" s="12">
        <v>231</v>
      </c>
    </row>
    <row r="1396" spans="1:5" x14ac:dyDescent="0.2">
      <c r="A1396" s="32">
        <v>2010</v>
      </c>
      <c r="B1396" s="2">
        <v>3119302</v>
      </c>
      <c r="C1396" s="6" t="s">
        <v>2366</v>
      </c>
      <c r="D1396" s="9">
        <v>720</v>
      </c>
      <c r="E1396" s="12">
        <v>45</v>
      </c>
    </row>
    <row r="1397" spans="1:5" x14ac:dyDescent="0.2">
      <c r="A1397" s="32">
        <v>2010</v>
      </c>
      <c r="B1397" s="2">
        <v>4305871</v>
      </c>
      <c r="C1397" s="6" t="s">
        <v>4504</v>
      </c>
      <c r="D1397" s="9">
        <v>115</v>
      </c>
      <c r="E1397" s="12">
        <v>7</v>
      </c>
    </row>
    <row r="1398" spans="1:5" x14ac:dyDescent="0.2">
      <c r="A1398" s="32">
        <v>2010</v>
      </c>
      <c r="B1398" s="2">
        <v>4305900</v>
      </c>
      <c r="C1398" s="6" t="s">
        <v>4505</v>
      </c>
      <c r="D1398" s="9">
        <v>328</v>
      </c>
      <c r="E1398" s="12">
        <v>24</v>
      </c>
    </row>
    <row r="1399" spans="1:5" x14ac:dyDescent="0.2">
      <c r="A1399" s="32">
        <v>2010</v>
      </c>
      <c r="B1399" s="2">
        <v>4106456</v>
      </c>
      <c r="C1399" s="6" t="s">
        <v>3853</v>
      </c>
      <c r="D1399" s="9">
        <v>870</v>
      </c>
      <c r="E1399" s="12">
        <v>47</v>
      </c>
    </row>
    <row r="1400" spans="1:5" x14ac:dyDescent="0.2">
      <c r="A1400" s="32">
        <v>2010</v>
      </c>
      <c r="B1400" s="2">
        <v>2402808</v>
      </c>
      <c r="C1400" s="6" t="s">
        <v>1096</v>
      </c>
      <c r="D1400" s="9">
        <v>385</v>
      </c>
      <c r="E1400" s="12">
        <v>17</v>
      </c>
    </row>
    <row r="1401" spans="1:5" x14ac:dyDescent="0.2">
      <c r="A1401" s="32">
        <v>2010</v>
      </c>
      <c r="B1401" s="2">
        <v>3119401</v>
      </c>
      <c r="C1401" s="6" t="s">
        <v>2367</v>
      </c>
      <c r="D1401" s="9">
        <v>4255</v>
      </c>
      <c r="E1401" s="12">
        <v>221</v>
      </c>
    </row>
    <row r="1402" spans="1:5" x14ac:dyDescent="0.2">
      <c r="A1402" s="32">
        <v>2010</v>
      </c>
      <c r="B1402" s="2">
        <v>4204400</v>
      </c>
      <c r="C1402" s="6" t="s">
        <v>4202</v>
      </c>
      <c r="D1402" s="9">
        <v>416</v>
      </c>
      <c r="E1402" s="12">
        <v>33</v>
      </c>
    </row>
    <row r="1403" spans="1:5" x14ac:dyDescent="0.2">
      <c r="A1403" s="32">
        <v>2010</v>
      </c>
      <c r="B1403" s="2">
        <v>2402907</v>
      </c>
      <c r="C1403" s="6" t="s">
        <v>1097</v>
      </c>
      <c r="D1403" s="9">
        <v>772</v>
      </c>
      <c r="E1403" s="12">
        <v>29</v>
      </c>
    </row>
    <row r="1404" spans="1:5" x14ac:dyDescent="0.2">
      <c r="A1404" s="32">
        <v>2010</v>
      </c>
      <c r="B1404" s="2">
        <v>2909208</v>
      </c>
      <c r="C1404" s="6" t="s">
        <v>1871</v>
      </c>
      <c r="D1404" s="9">
        <v>1661</v>
      </c>
      <c r="E1404" s="12">
        <v>166</v>
      </c>
    </row>
    <row r="1405" spans="1:5" x14ac:dyDescent="0.2">
      <c r="A1405" s="32">
        <v>2010</v>
      </c>
      <c r="B1405" s="2">
        <v>2202851</v>
      </c>
      <c r="C1405" s="6" t="s">
        <v>727</v>
      </c>
      <c r="D1405" s="9">
        <v>519</v>
      </c>
      <c r="E1405" s="12">
        <v>23</v>
      </c>
    </row>
    <row r="1406" spans="1:5" x14ac:dyDescent="0.2">
      <c r="A1406" s="32">
        <v>2010</v>
      </c>
      <c r="B1406" s="2">
        <v>3512605</v>
      </c>
      <c r="C1406" s="6" t="s">
        <v>3291</v>
      </c>
      <c r="D1406" s="9">
        <v>317</v>
      </c>
      <c r="E1406" s="12">
        <v>18</v>
      </c>
    </row>
    <row r="1407" spans="1:5" x14ac:dyDescent="0.2">
      <c r="A1407" s="32">
        <v>2010</v>
      </c>
      <c r="B1407" s="2">
        <v>4204459</v>
      </c>
      <c r="C1407" s="6" t="s">
        <v>4203</v>
      </c>
      <c r="D1407" s="9">
        <v>84</v>
      </c>
      <c r="E1407" s="12">
        <v>11</v>
      </c>
    </row>
    <row r="1408" spans="1:5" x14ac:dyDescent="0.2">
      <c r="A1408" s="32">
        <v>2010</v>
      </c>
      <c r="B1408" s="2">
        <v>3119500</v>
      </c>
      <c r="C1408" s="6" t="s">
        <v>2368</v>
      </c>
      <c r="D1408" s="9">
        <v>573</v>
      </c>
      <c r="E1408" s="12">
        <v>32</v>
      </c>
    </row>
    <row r="1409" spans="1:5" x14ac:dyDescent="0.2">
      <c r="A1409" s="32">
        <v>2010</v>
      </c>
      <c r="B1409" s="2">
        <v>3119609</v>
      </c>
      <c r="C1409" s="6" t="s">
        <v>2369</v>
      </c>
      <c r="D1409" s="9">
        <v>249</v>
      </c>
      <c r="E1409" s="12">
        <v>16</v>
      </c>
    </row>
    <row r="1410" spans="1:5" x14ac:dyDescent="0.2">
      <c r="A1410" s="32">
        <v>2010</v>
      </c>
      <c r="B1410" s="2">
        <v>4305934</v>
      </c>
      <c r="C1410" s="6" t="s">
        <v>4506</v>
      </c>
      <c r="D1410" s="9">
        <v>74</v>
      </c>
      <c r="E1410" s="12">
        <v>3</v>
      </c>
    </row>
    <row r="1411" spans="1:5" x14ac:dyDescent="0.2">
      <c r="A1411" s="32">
        <v>2010</v>
      </c>
      <c r="B1411" s="2">
        <v>5003157</v>
      </c>
      <c r="C1411" s="6" t="s">
        <v>4886</v>
      </c>
      <c r="D1411" s="9">
        <v>2065</v>
      </c>
      <c r="E1411" s="12">
        <v>87</v>
      </c>
    </row>
    <row r="1412" spans="1:5" x14ac:dyDescent="0.2">
      <c r="A1412" s="32">
        <v>2010</v>
      </c>
      <c r="B1412" s="2">
        <v>4106506</v>
      </c>
      <c r="C1412" s="6" t="s">
        <v>3854</v>
      </c>
      <c r="D1412" s="9">
        <v>1568</v>
      </c>
      <c r="E1412" s="12">
        <v>77</v>
      </c>
    </row>
    <row r="1413" spans="1:5" x14ac:dyDescent="0.2">
      <c r="A1413" s="32">
        <v>2010</v>
      </c>
      <c r="B1413" s="2">
        <v>3119708</v>
      </c>
      <c r="C1413" s="6" t="s">
        <v>2370</v>
      </c>
      <c r="D1413" s="9">
        <v>271</v>
      </c>
      <c r="E1413" s="12">
        <v>13</v>
      </c>
    </row>
    <row r="1414" spans="1:5" x14ac:dyDescent="0.2">
      <c r="A1414" s="32">
        <v>2010</v>
      </c>
      <c r="B1414" s="2">
        <v>3119807</v>
      </c>
      <c r="C1414" s="6" t="s">
        <v>2371</v>
      </c>
      <c r="D1414" s="9">
        <v>259</v>
      </c>
      <c r="E1414" s="12">
        <v>17</v>
      </c>
    </row>
    <row r="1415" spans="1:5" x14ac:dyDescent="0.2">
      <c r="A1415" s="32">
        <v>2010</v>
      </c>
      <c r="B1415" s="2">
        <v>3119906</v>
      </c>
      <c r="C1415" s="6" t="s">
        <v>2372</v>
      </c>
      <c r="D1415" s="9">
        <v>231</v>
      </c>
      <c r="E1415" s="12">
        <v>12</v>
      </c>
    </row>
    <row r="1416" spans="1:5" x14ac:dyDescent="0.2">
      <c r="A1416" s="32">
        <v>2010</v>
      </c>
      <c r="B1416" s="2">
        <v>5205703</v>
      </c>
      <c r="C1416" s="6" t="s">
        <v>5132</v>
      </c>
      <c r="D1416" s="9">
        <v>232</v>
      </c>
      <c r="E1416" s="12">
        <v>24</v>
      </c>
    </row>
    <row r="1417" spans="1:5" x14ac:dyDescent="0.2">
      <c r="A1417" s="32">
        <v>2010</v>
      </c>
      <c r="B1417" s="2">
        <v>3119955</v>
      </c>
      <c r="C1417" s="6" t="s">
        <v>2373</v>
      </c>
      <c r="D1417" s="9">
        <v>453</v>
      </c>
      <c r="E1417" s="12">
        <v>21</v>
      </c>
    </row>
    <row r="1418" spans="1:5" x14ac:dyDescent="0.2">
      <c r="A1418" s="32">
        <v>2010</v>
      </c>
      <c r="B1418" s="2">
        <v>3120003</v>
      </c>
      <c r="C1418" s="6" t="s">
        <v>2374</v>
      </c>
      <c r="D1418" s="9">
        <v>269</v>
      </c>
      <c r="E1418" s="12">
        <v>13</v>
      </c>
    </row>
    <row r="1419" spans="1:5" x14ac:dyDescent="0.2">
      <c r="A1419" s="32">
        <v>2010</v>
      </c>
      <c r="B1419" s="2">
        <v>4204558</v>
      </c>
      <c r="C1419" s="6" t="s">
        <v>4204</v>
      </c>
      <c r="D1419" s="9">
        <v>847</v>
      </c>
      <c r="E1419" s="12">
        <v>43</v>
      </c>
    </row>
    <row r="1420" spans="1:5" x14ac:dyDescent="0.2">
      <c r="A1420" s="32">
        <v>2010</v>
      </c>
      <c r="B1420" s="2">
        <v>2202901</v>
      </c>
      <c r="C1420" s="6" t="s">
        <v>728</v>
      </c>
      <c r="D1420" s="9">
        <v>2548</v>
      </c>
      <c r="E1420" s="12">
        <v>137</v>
      </c>
    </row>
    <row r="1421" spans="1:5" x14ac:dyDescent="0.2">
      <c r="A1421" s="32">
        <v>2010</v>
      </c>
      <c r="B1421" s="2">
        <v>2604700</v>
      </c>
      <c r="C1421" s="6" t="s">
        <v>1478</v>
      </c>
      <c r="D1421" s="9">
        <v>1626</v>
      </c>
      <c r="E1421" s="12">
        <v>56</v>
      </c>
    </row>
    <row r="1422" spans="1:5" x14ac:dyDescent="0.2">
      <c r="A1422" s="32">
        <v>2010</v>
      </c>
      <c r="B1422" s="2">
        <v>2909307</v>
      </c>
      <c r="C1422" s="6" t="s">
        <v>1872</v>
      </c>
      <c r="D1422" s="9">
        <v>3627</v>
      </c>
      <c r="E1422" s="12">
        <v>132</v>
      </c>
    </row>
    <row r="1423" spans="1:5" x14ac:dyDescent="0.2">
      <c r="A1423" s="32">
        <v>2010</v>
      </c>
      <c r="B1423" s="2">
        <v>2604809</v>
      </c>
      <c r="C1423" s="6" t="s">
        <v>1479</v>
      </c>
      <c r="D1423" s="9">
        <v>1609</v>
      </c>
      <c r="E1423" s="12">
        <v>67</v>
      </c>
    </row>
    <row r="1424" spans="1:5" x14ac:dyDescent="0.2">
      <c r="A1424" s="32">
        <v>2010</v>
      </c>
      <c r="B1424" s="2">
        <v>5003207</v>
      </c>
      <c r="C1424" s="6" t="s">
        <v>4887</v>
      </c>
      <c r="D1424" s="9">
        <v>7289</v>
      </c>
      <c r="E1424" s="12">
        <v>286</v>
      </c>
    </row>
    <row r="1425" spans="1:5" x14ac:dyDescent="0.2">
      <c r="A1425" s="32">
        <v>2010</v>
      </c>
      <c r="B1425" s="2">
        <v>5205802</v>
      </c>
      <c r="C1425" s="6" t="s">
        <v>5133</v>
      </c>
      <c r="D1425" s="9">
        <v>736</v>
      </c>
      <c r="E1425" s="12">
        <v>37</v>
      </c>
    </row>
    <row r="1426" spans="1:5" x14ac:dyDescent="0.2">
      <c r="A1426" s="32">
        <v>2010</v>
      </c>
      <c r="B1426" s="2">
        <v>5205901</v>
      </c>
      <c r="C1426" s="6" t="s">
        <v>5134</v>
      </c>
      <c r="D1426" s="9">
        <v>610</v>
      </c>
      <c r="E1426" s="12">
        <v>46</v>
      </c>
    </row>
    <row r="1427" spans="1:5" x14ac:dyDescent="0.2">
      <c r="A1427" s="32">
        <v>2010</v>
      </c>
      <c r="B1427" s="2">
        <v>3512704</v>
      </c>
      <c r="C1427" s="6" t="s">
        <v>3292</v>
      </c>
      <c r="D1427" s="9">
        <v>368</v>
      </c>
      <c r="E1427" s="12">
        <v>17</v>
      </c>
    </row>
    <row r="1428" spans="1:5" x14ac:dyDescent="0.2">
      <c r="A1428" s="32">
        <v>2010</v>
      </c>
      <c r="B1428" s="2">
        <v>4106555</v>
      </c>
      <c r="C1428" s="6" t="s">
        <v>3855</v>
      </c>
      <c r="D1428" s="9">
        <v>344</v>
      </c>
      <c r="E1428" s="12">
        <v>21</v>
      </c>
    </row>
    <row r="1429" spans="1:5" x14ac:dyDescent="0.2">
      <c r="A1429" s="32">
        <v>2010</v>
      </c>
      <c r="B1429" s="2">
        <v>1100072</v>
      </c>
      <c r="C1429" s="6" t="s">
        <v>17</v>
      </c>
      <c r="D1429" s="9">
        <v>435</v>
      </c>
      <c r="E1429" s="12">
        <v>32</v>
      </c>
    </row>
    <row r="1430" spans="1:5" x14ac:dyDescent="0.2">
      <c r="A1430" s="32">
        <v>2010</v>
      </c>
      <c r="B1430" s="2">
        <v>4204509</v>
      </c>
      <c r="C1430" s="6" t="s">
        <v>4205</v>
      </c>
      <c r="D1430" s="9">
        <v>570</v>
      </c>
      <c r="E1430" s="12">
        <v>30</v>
      </c>
    </row>
    <row r="1431" spans="1:5" x14ac:dyDescent="0.2">
      <c r="A1431" s="32">
        <v>2010</v>
      </c>
      <c r="B1431" s="2">
        <v>2702306</v>
      </c>
      <c r="C1431" s="6" t="s">
        <v>1622</v>
      </c>
      <c r="D1431" s="9">
        <v>5528</v>
      </c>
      <c r="E1431" s="12">
        <v>199</v>
      </c>
    </row>
    <row r="1432" spans="1:5" x14ac:dyDescent="0.2">
      <c r="A1432" s="32">
        <v>2010</v>
      </c>
      <c r="B1432" s="2">
        <v>3512803</v>
      </c>
      <c r="C1432" s="6" t="s">
        <v>3293</v>
      </c>
      <c r="D1432" s="9">
        <v>4559</v>
      </c>
      <c r="E1432" s="12">
        <v>175</v>
      </c>
    </row>
    <row r="1433" spans="1:5" x14ac:dyDescent="0.2">
      <c r="A1433" s="32">
        <v>2010</v>
      </c>
      <c r="B1433" s="2">
        <v>3512902</v>
      </c>
      <c r="C1433" s="6" t="s">
        <v>3294</v>
      </c>
      <c r="D1433" s="9">
        <v>402</v>
      </c>
      <c r="E1433" s="12">
        <v>25</v>
      </c>
    </row>
    <row r="1434" spans="1:5" x14ac:dyDescent="0.2">
      <c r="A1434" s="32">
        <v>2010</v>
      </c>
      <c r="B1434" s="2">
        <v>1100080</v>
      </c>
      <c r="C1434" s="6" t="s">
        <v>18</v>
      </c>
      <c r="D1434" s="9">
        <v>1074</v>
      </c>
      <c r="E1434" s="12">
        <v>39</v>
      </c>
    </row>
    <row r="1435" spans="1:5" x14ac:dyDescent="0.2">
      <c r="A1435" s="32">
        <v>2010</v>
      </c>
      <c r="B1435" s="2">
        <v>5003256</v>
      </c>
      <c r="C1435" s="6" t="s">
        <v>4888</v>
      </c>
      <c r="D1435" s="9">
        <v>1034</v>
      </c>
      <c r="E1435" s="12">
        <v>69</v>
      </c>
    </row>
    <row r="1436" spans="1:5" x14ac:dyDescent="0.2">
      <c r="A1436" s="32">
        <v>2010</v>
      </c>
      <c r="B1436" s="2">
        <v>2909406</v>
      </c>
      <c r="C1436" s="6" t="s">
        <v>1873</v>
      </c>
      <c r="D1436" s="9">
        <v>1478</v>
      </c>
      <c r="E1436" s="12">
        <v>79</v>
      </c>
    </row>
    <row r="1437" spans="1:5" x14ac:dyDescent="0.2">
      <c r="A1437" s="32">
        <v>2010</v>
      </c>
      <c r="B1437" s="2">
        <v>3513009</v>
      </c>
      <c r="C1437" s="6" t="s">
        <v>3295</v>
      </c>
      <c r="D1437" s="9">
        <v>15535</v>
      </c>
      <c r="E1437" s="12">
        <v>530</v>
      </c>
    </row>
    <row r="1438" spans="1:5" x14ac:dyDescent="0.2">
      <c r="A1438" s="32">
        <v>2010</v>
      </c>
      <c r="B1438" s="2">
        <v>4305959</v>
      </c>
      <c r="C1438" s="6" t="s">
        <v>4507</v>
      </c>
      <c r="D1438" s="9">
        <v>148</v>
      </c>
      <c r="E1438" s="12">
        <v>9</v>
      </c>
    </row>
    <row r="1439" spans="1:5" x14ac:dyDescent="0.2">
      <c r="A1439" s="32">
        <v>2010</v>
      </c>
      <c r="B1439" s="2">
        <v>5103379</v>
      </c>
      <c r="C1439" s="6" t="s">
        <v>4969</v>
      </c>
      <c r="D1439" s="9">
        <v>1060</v>
      </c>
      <c r="E1439" s="12">
        <v>43</v>
      </c>
    </row>
    <row r="1440" spans="1:5" x14ac:dyDescent="0.2">
      <c r="A1440" s="32">
        <v>2010</v>
      </c>
      <c r="B1440" s="2">
        <v>3120102</v>
      </c>
      <c r="C1440" s="6" t="s">
        <v>2375</v>
      </c>
      <c r="D1440" s="9">
        <v>321</v>
      </c>
      <c r="E1440" s="12">
        <v>23</v>
      </c>
    </row>
    <row r="1441" spans="1:5" x14ac:dyDescent="0.2">
      <c r="A1441" s="32">
        <v>2010</v>
      </c>
      <c r="B1441" s="2">
        <v>1706001</v>
      </c>
      <c r="C1441" s="6" t="s">
        <v>352</v>
      </c>
      <c r="D1441" s="9">
        <v>354</v>
      </c>
      <c r="E1441" s="12">
        <v>14</v>
      </c>
    </row>
    <row r="1442" spans="1:5" x14ac:dyDescent="0.2">
      <c r="A1442" s="32">
        <v>2010</v>
      </c>
      <c r="B1442" s="2">
        <v>4305975</v>
      </c>
      <c r="C1442" s="6" t="s">
        <v>4508</v>
      </c>
      <c r="D1442" s="9">
        <v>213</v>
      </c>
      <c r="E1442" s="12">
        <v>14</v>
      </c>
    </row>
    <row r="1443" spans="1:5" x14ac:dyDescent="0.2">
      <c r="A1443" s="32">
        <v>2010</v>
      </c>
      <c r="B1443" s="2">
        <v>5003306</v>
      </c>
      <c r="C1443" s="6" t="s">
        <v>4889</v>
      </c>
      <c r="D1443" s="9">
        <v>958</v>
      </c>
      <c r="E1443" s="12">
        <v>43</v>
      </c>
    </row>
    <row r="1444" spans="1:5" x14ac:dyDescent="0.2">
      <c r="A1444" s="32">
        <v>2010</v>
      </c>
      <c r="B1444" s="2">
        <v>2504850</v>
      </c>
      <c r="C1444" s="6" t="s">
        <v>1286</v>
      </c>
      <c r="D1444" s="9">
        <v>111</v>
      </c>
      <c r="E1444" s="12">
        <v>9</v>
      </c>
    </row>
    <row r="1445" spans="1:5" x14ac:dyDescent="0.2">
      <c r="A1445" s="32">
        <v>2010</v>
      </c>
      <c r="B1445" s="2">
        <v>2702355</v>
      </c>
      <c r="C1445" s="6" t="s">
        <v>1623</v>
      </c>
      <c r="D1445" s="9">
        <v>2462</v>
      </c>
      <c r="E1445" s="12">
        <v>89</v>
      </c>
    </row>
    <row r="1446" spans="1:5" x14ac:dyDescent="0.2">
      <c r="A1446" s="32">
        <v>2010</v>
      </c>
      <c r="B1446" s="2">
        <v>2304103</v>
      </c>
      <c r="C1446" s="6" t="s">
        <v>936</v>
      </c>
      <c r="D1446" s="9">
        <v>5828</v>
      </c>
      <c r="E1446" s="12">
        <v>201</v>
      </c>
    </row>
    <row r="1447" spans="1:5" x14ac:dyDescent="0.2">
      <c r="A1447" s="32">
        <v>2010</v>
      </c>
      <c r="B1447" s="2">
        <v>2304202</v>
      </c>
      <c r="C1447" s="6" t="s">
        <v>937</v>
      </c>
      <c r="D1447" s="9">
        <v>8617</v>
      </c>
      <c r="E1447" s="12">
        <v>383</v>
      </c>
    </row>
    <row r="1448" spans="1:5" x14ac:dyDescent="0.2">
      <c r="A1448" s="32">
        <v>2010</v>
      </c>
      <c r="B1448" s="2">
        <v>3513108</v>
      </c>
      <c r="C1448" s="6" t="s">
        <v>3296</v>
      </c>
      <c r="D1448" s="9">
        <v>2359</v>
      </c>
      <c r="E1448" s="12">
        <v>93</v>
      </c>
    </row>
    <row r="1449" spans="1:5" x14ac:dyDescent="0.2">
      <c r="A1449" s="32">
        <v>2010</v>
      </c>
      <c r="B1449" s="2">
        <v>2909505</v>
      </c>
      <c r="C1449" s="6" t="s">
        <v>1874</v>
      </c>
      <c r="D1449" s="9">
        <v>569</v>
      </c>
      <c r="E1449" s="12">
        <v>16</v>
      </c>
    </row>
    <row r="1450" spans="1:5" x14ac:dyDescent="0.2">
      <c r="A1450" s="32">
        <v>2010</v>
      </c>
      <c r="B1450" s="2">
        <v>4204608</v>
      </c>
      <c r="C1450" s="6" t="s">
        <v>4206</v>
      </c>
      <c r="D1450" s="9">
        <v>8099</v>
      </c>
      <c r="E1450" s="12">
        <v>494</v>
      </c>
    </row>
    <row r="1451" spans="1:5" x14ac:dyDescent="0.2">
      <c r="A1451" s="32">
        <v>2010</v>
      </c>
      <c r="B1451" s="2">
        <v>3120151</v>
      </c>
      <c r="C1451" s="6" t="s">
        <v>2376</v>
      </c>
      <c r="D1451" s="9">
        <v>481</v>
      </c>
      <c r="E1451" s="12">
        <v>20</v>
      </c>
    </row>
    <row r="1452" spans="1:5" x14ac:dyDescent="0.2">
      <c r="A1452" s="32">
        <v>2010</v>
      </c>
      <c r="B1452" s="2">
        <v>2909604</v>
      </c>
      <c r="C1452" s="6" t="s">
        <v>1875</v>
      </c>
      <c r="D1452" s="9">
        <v>2629</v>
      </c>
      <c r="E1452" s="12">
        <v>70</v>
      </c>
    </row>
    <row r="1453" spans="1:5" x14ac:dyDescent="0.2">
      <c r="A1453" s="32">
        <v>2010</v>
      </c>
      <c r="B1453" s="2">
        <v>4306007</v>
      </c>
      <c r="C1453" s="6" t="s">
        <v>4509</v>
      </c>
      <c r="D1453" s="9">
        <v>475</v>
      </c>
      <c r="E1453" s="12">
        <v>36</v>
      </c>
    </row>
    <row r="1454" spans="1:5" x14ac:dyDescent="0.2">
      <c r="A1454" s="32">
        <v>2010</v>
      </c>
      <c r="B1454" s="2">
        <v>3120201</v>
      </c>
      <c r="C1454" s="6" t="s">
        <v>2377</v>
      </c>
      <c r="D1454" s="9">
        <v>825</v>
      </c>
      <c r="E1454" s="12">
        <v>36</v>
      </c>
    </row>
    <row r="1455" spans="1:5" x14ac:dyDescent="0.2">
      <c r="A1455" s="32">
        <v>2010</v>
      </c>
      <c r="B1455" s="2">
        <v>3513207</v>
      </c>
      <c r="C1455" s="6" t="s">
        <v>3297</v>
      </c>
      <c r="D1455" s="9">
        <v>693</v>
      </c>
      <c r="E1455" s="12">
        <v>38</v>
      </c>
    </row>
    <row r="1456" spans="1:5" x14ac:dyDescent="0.2">
      <c r="A1456" s="32">
        <v>2010</v>
      </c>
      <c r="B1456" s="2">
        <v>4306056</v>
      </c>
      <c r="C1456" s="6" t="s">
        <v>4510</v>
      </c>
      <c r="D1456" s="9">
        <v>203</v>
      </c>
      <c r="E1456" s="12">
        <v>15</v>
      </c>
    </row>
    <row r="1457" spans="1:5" x14ac:dyDescent="0.2">
      <c r="A1457" s="32">
        <v>2010</v>
      </c>
      <c r="B1457" s="2">
        <v>4306072</v>
      </c>
      <c r="C1457" s="6" t="s">
        <v>4511</v>
      </c>
      <c r="D1457" s="9">
        <v>160</v>
      </c>
      <c r="E1457" s="12">
        <v>11</v>
      </c>
    </row>
    <row r="1458" spans="1:5" x14ac:dyDescent="0.2">
      <c r="A1458" s="32">
        <v>2010</v>
      </c>
      <c r="B1458" s="2">
        <v>1706100</v>
      </c>
      <c r="C1458" s="6" t="s">
        <v>353</v>
      </c>
      <c r="D1458" s="9">
        <v>253</v>
      </c>
      <c r="E1458" s="12">
        <v>14</v>
      </c>
    </row>
    <row r="1459" spans="1:5" x14ac:dyDescent="0.2">
      <c r="A1459" s="32">
        <v>2010</v>
      </c>
      <c r="B1459" s="2">
        <v>2203008</v>
      </c>
      <c r="C1459" s="6" t="s">
        <v>729</v>
      </c>
      <c r="D1459" s="9">
        <v>850</v>
      </c>
      <c r="E1459" s="12">
        <v>75</v>
      </c>
    </row>
    <row r="1460" spans="1:5" x14ac:dyDescent="0.2">
      <c r="A1460" s="32">
        <v>2010</v>
      </c>
      <c r="B1460" s="2">
        <v>3120300</v>
      </c>
      <c r="C1460" s="6" t="s">
        <v>2378</v>
      </c>
      <c r="D1460" s="9">
        <v>765</v>
      </c>
      <c r="E1460" s="12">
        <v>27</v>
      </c>
    </row>
    <row r="1461" spans="1:5" x14ac:dyDescent="0.2">
      <c r="A1461" s="32">
        <v>2010</v>
      </c>
      <c r="B1461" s="2">
        <v>5206206</v>
      </c>
      <c r="C1461" s="6" t="s">
        <v>5135</v>
      </c>
      <c r="D1461" s="9">
        <v>4858</v>
      </c>
      <c r="E1461" s="12">
        <v>209</v>
      </c>
    </row>
    <row r="1462" spans="1:5" x14ac:dyDescent="0.2">
      <c r="A1462" s="32">
        <v>2010</v>
      </c>
      <c r="B1462" s="2">
        <v>3120409</v>
      </c>
      <c r="C1462" s="6" t="s">
        <v>2379</v>
      </c>
      <c r="D1462" s="9">
        <v>491</v>
      </c>
      <c r="E1462" s="12">
        <v>31</v>
      </c>
    </row>
    <row r="1463" spans="1:5" x14ac:dyDescent="0.2">
      <c r="A1463" s="32">
        <v>2010</v>
      </c>
      <c r="B1463" s="2">
        <v>5206305</v>
      </c>
      <c r="C1463" s="6" t="s">
        <v>5136</v>
      </c>
      <c r="D1463" s="9">
        <v>315</v>
      </c>
      <c r="E1463" s="12">
        <v>19</v>
      </c>
    </row>
    <row r="1464" spans="1:5" x14ac:dyDescent="0.2">
      <c r="A1464" s="32">
        <v>2010</v>
      </c>
      <c r="B1464" s="2">
        <v>3120508</v>
      </c>
      <c r="C1464" s="6" t="s">
        <v>2380</v>
      </c>
      <c r="D1464" s="9">
        <v>676</v>
      </c>
      <c r="E1464" s="12">
        <v>34</v>
      </c>
    </row>
    <row r="1465" spans="1:5" x14ac:dyDescent="0.2">
      <c r="A1465" s="32">
        <v>2010</v>
      </c>
      <c r="B1465" s="3">
        <v>2801702</v>
      </c>
      <c r="C1465" s="6" t="s">
        <v>1710</v>
      </c>
      <c r="D1465" s="10">
        <v>2097</v>
      </c>
      <c r="E1465" s="13">
        <v>65</v>
      </c>
    </row>
    <row r="1466" spans="1:5" x14ac:dyDescent="0.2">
      <c r="A1466" s="32">
        <v>2010</v>
      </c>
      <c r="B1466" s="1">
        <v>2203107</v>
      </c>
      <c r="C1466" s="6" t="s">
        <v>730</v>
      </c>
      <c r="D1466" s="8">
        <v>979</v>
      </c>
      <c r="E1466" s="14">
        <v>68</v>
      </c>
    </row>
    <row r="1467" spans="1:5" x14ac:dyDescent="0.2">
      <c r="A1467" s="32">
        <v>2010</v>
      </c>
      <c r="B1467" s="2">
        <v>2909703</v>
      </c>
      <c r="C1467" s="6" t="s">
        <v>1876</v>
      </c>
      <c r="D1467" s="9">
        <v>1401</v>
      </c>
      <c r="E1467" s="12">
        <v>61</v>
      </c>
    </row>
    <row r="1468" spans="1:5" x14ac:dyDescent="0.2">
      <c r="A1468" s="32">
        <v>2010</v>
      </c>
      <c r="B1468" s="2">
        <v>5206404</v>
      </c>
      <c r="C1468" s="6" t="s">
        <v>5137</v>
      </c>
      <c r="D1468" s="9">
        <v>1112</v>
      </c>
      <c r="E1468" s="12">
        <v>78</v>
      </c>
    </row>
    <row r="1469" spans="1:5" x14ac:dyDescent="0.2">
      <c r="A1469" s="32">
        <v>2010</v>
      </c>
      <c r="B1469" s="2">
        <v>1706258</v>
      </c>
      <c r="C1469" s="6" t="s">
        <v>354</v>
      </c>
      <c r="D1469" s="9">
        <v>185</v>
      </c>
      <c r="E1469" s="12">
        <v>6</v>
      </c>
    </row>
    <row r="1470" spans="1:5" x14ac:dyDescent="0.2">
      <c r="A1470" s="32">
        <v>2010</v>
      </c>
      <c r="B1470" s="2">
        <v>2304236</v>
      </c>
      <c r="C1470" s="6" t="s">
        <v>938</v>
      </c>
      <c r="D1470" s="9">
        <v>1772</v>
      </c>
      <c r="E1470" s="12">
        <v>53</v>
      </c>
    </row>
    <row r="1471" spans="1:5" x14ac:dyDescent="0.2">
      <c r="A1471" s="32">
        <v>2010</v>
      </c>
      <c r="B1471" s="2">
        <v>5206503</v>
      </c>
      <c r="C1471" s="6" t="s">
        <v>5138</v>
      </c>
      <c r="D1471" s="9">
        <v>64</v>
      </c>
      <c r="E1471" s="12">
        <v>7</v>
      </c>
    </row>
    <row r="1472" spans="1:5" x14ac:dyDescent="0.2">
      <c r="A1472" s="32">
        <v>2010</v>
      </c>
      <c r="B1472" s="2">
        <v>3120607</v>
      </c>
      <c r="C1472" s="6" t="s">
        <v>2381</v>
      </c>
      <c r="D1472" s="9">
        <v>377</v>
      </c>
      <c r="E1472" s="12">
        <v>18</v>
      </c>
    </row>
    <row r="1473" spans="1:5" x14ac:dyDescent="0.2">
      <c r="A1473" s="32">
        <v>2010</v>
      </c>
      <c r="B1473" s="2">
        <v>2304251</v>
      </c>
      <c r="C1473" s="6" t="s">
        <v>939</v>
      </c>
      <c r="D1473" s="9">
        <v>2533</v>
      </c>
      <c r="E1473" s="12">
        <v>135</v>
      </c>
    </row>
    <row r="1474" spans="1:5" x14ac:dyDescent="0.2">
      <c r="A1474" s="32">
        <v>2010</v>
      </c>
      <c r="B1474" s="2">
        <v>4306106</v>
      </c>
      <c r="C1474" s="6" t="s">
        <v>4512</v>
      </c>
      <c r="D1474" s="9">
        <v>2082</v>
      </c>
      <c r="E1474" s="12">
        <v>145</v>
      </c>
    </row>
    <row r="1475" spans="1:5" x14ac:dyDescent="0.2">
      <c r="A1475" s="32">
        <v>2010</v>
      </c>
      <c r="B1475" s="2">
        <v>2909802</v>
      </c>
      <c r="C1475" s="6" t="s">
        <v>1877</v>
      </c>
      <c r="D1475" s="9">
        <v>4149</v>
      </c>
      <c r="E1475" s="12">
        <v>128</v>
      </c>
    </row>
    <row r="1476" spans="1:5" x14ac:dyDescent="0.2">
      <c r="A1476" s="32">
        <v>2010</v>
      </c>
      <c r="B1476" s="2">
        <v>2504900</v>
      </c>
      <c r="C1476" s="6" t="s">
        <v>1287</v>
      </c>
      <c r="D1476" s="9">
        <v>1529</v>
      </c>
      <c r="E1476" s="12">
        <v>58</v>
      </c>
    </row>
    <row r="1477" spans="1:5" x14ac:dyDescent="0.2">
      <c r="A1477" s="32">
        <v>2010</v>
      </c>
      <c r="B1477" s="2">
        <v>4106803</v>
      </c>
      <c r="C1477" s="6" t="s">
        <v>3856</v>
      </c>
      <c r="D1477" s="9">
        <v>1901</v>
      </c>
      <c r="E1477" s="12">
        <v>66</v>
      </c>
    </row>
    <row r="1478" spans="1:5" x14ac:dyDescent="0.2">
      <c r="A1478" s="32">
        <v>2010</v>
      </c>
      <c r="B1478" s="2">
        <v>3513306</v>
      </c>
      <c r="C1478" s="6" t="s">
        <v>3298</v>
      </c>
      <c r="D1478" s="9">
        <v>21</v>
      </c>
      <c r="E1478" s="12">
        <v>3</v>
      </c>
    </row>
    <row r="1479" spans="1:5" x14ac:dyDescent="0.2">
      <c r="A1479" s="32">
        <v>2010</v>
      </c>
      <c r="B1479" s="2">
        <v>4306130</v>
      </c>
      <c r="C1479" s="6" t="s">
        <v>4513</v>
      </c>
      <c r="D1479" s="9">
        <v>127</v>
      </c>
      <c r="E1479" s="12">
        <v>16</v>
      </c>
    </row>
    <row r="1480" spans="1:5" x14ac:dyDescent="0.2">
      <c r="A1480" s="32">
        <v>2010</v>
      </c>
      <c r="B1480" s="2">
        <v>3513405</v>
      </c>
      <c r="C1480" s="6" t="s">
        <v>3299</v>
      </c>
      <c r="D1480" s="9">
        <v>4186</v>
      </c>
      <c r="E1480" s="12">
        <v>259</v>
      </c>
    </row>
    <row r="1481" spans="1:5" x14ac:dyDescent="0.2">
      <c r="A1481" s="32">
        <v>2010</v>
      </c>
      <c r="B1481" s="2">
        <v>3120706</v>
      </c>
      <c r="C1481" s="6" t="s">
        <v>2382</v>
      </c>
      <c r="D1481" s="9">
        <v>431</v>
      </c>
      <c r="E1481" s="12">
        <v>23</v>
      </c>
    </row>
    <row r="1482" spans="1:5" x14ac:dyDescent="0.2">
      <c r="A1482" s="32">
        <v>2010</v>
      </c>
      <c r="B1482" s="2">
        <v>4106571</v>
      </c>
      <c r="C1482" s="6" t="s">
        <v>3857</v>
      </c>
      <c r="D1482" s="9">
        <v>405</v>
      </c>
      <c r="E1482" s="12">
        <v>25</v>
      </c>
    </row>
    <row r="1483" spans="1:5" x14ac:dyDescent="0.2">
      <c r="A1483" s="32">
        <v>2010</v>
      </c>
      <c r="B1483" s="2">
        <v>4106605</v>
      </c>
      <c r="C1483" s="6" t="s">
        <v>3858</v>
      </c>
      <c r="D1483" s="9">
        <v>1318</v>
      </c>
      <c r="E1483" s="12">
        <v>68</v>
      </c>
    </row>
    <row r="1484" spans="1:5" x14ac:dyDescent="0.2">
      <c r="A1484" s="32">
        <v>2010</v>
      </c>
      <c r="B1484" s="2">
        <v>1200203</v>
      </c>
      <c r="C1484" s="6" t="s">
        <v>59</v>
      </c>
      <c r="D1484" s="9">
        <v>4268</v>
      </c>
      <c r="E1484" s="12">
        <v>111</v>
      </c>
    </row>
    <row r="1485" spans="1:5" x14ac:dyDescent="0.2">
      <c r="A1485" s="32">
        <v>2010</v>
      </c>
      <c r="B1485" s="2">
        <v>4106704</v>
      </c>
      <c r="C1485" s="6" t="s">
        <v>59</v>
      </c>
      <c r="D1485" s="9">
        <v>348</v>
      </c>
      <c r="E1485" s="12">
        <v>17</v>
      </c>
    </row>
    <row r="1486" spans="1:5" x14ac:dyDescent="0.2">
      <c r="A1486" s="32">
        <v>2010</v>
      </c>
      <c r="B1486" s="2">
        <v>4306205</v>
      </c>
      <c r="C1486" s="6" t="s">
        <v>59</v>
      </c>
      <c r="D1486" s="9">
        <v>424</v>
      </c>
      <c r="E1486" s="12">
        <v>35</v>
      </c>
    </row>
    <row r="1487" spans="1:5" x14ac:dyDescent="0.2">
      <c r="A1487" s="32">
        <v>2010</v>
      </c>
      <c r="B1487" s="2">
        <v>2403004</v>
      </c>
      <c r="C1487" s="6" t="s">
        <v>1098</v>
      </c>
      <c r="D1487" s="9">
        <v>312</v>
      </c>
      <c r="E1487" s="12">
        <v>12</v>
      </c>
    </row>
    <row r="1488" spans="1:5" x14ac:dyDescent="0.2">
      <c r="A1488" s="32">
        <v>2010</v>
      </c>
      <c r="B1488" s="2">
        <v>3120805</v>
      </c>
      <c r="C1488" s="6" t="s">
        <v>2383</v>
      </c>
      <c r="D1488" s="9">
        <v>605</v>
      </c>
      <c r="E1488" s="12">
        <v>25</v>
      </c>
    </row>
    <row r="1489" spans="1:5" x14ac:dyDescent="0.2">
      <c r="A1489" s="32">
        <v>2010</v>
      </c>
      <c r="B1489" s="2">
        <v>4106852</v>
      </c>
      <c r="C1489" s="6" t="s">
        <v>3859</v>
      </c>
      <c r="D1489" s="9">
        <v>228</v>
      </c>
      <c r="E1489" s="12">
        <v>16</v>
      </c>
    </row>
    <row r="1490" spans="1:5" x14ac:dyDescent="0.2">
      <c r="A1490" s="32">
        <v>2010</v>
      </c>
      <c r="B1490" s="2">
        <v>3513504</v>
      </c>
      <c r="C1490" s="6" t="s">
        <v>3300</v>
      </c>
      <c r="D1490" s="9">
        <v>8248</v>
      </c>
      <c r="E1490" s="12">
        <v>380</v>
      </c>
    </row>
    <row r="1491" spans="1:5" x14ac:dyDescent="0.2">
      <c r="A1491" s="32">
        <v>2010</v>
      </c>
      <c r="B1491" s="2">
        <v>2505006</v>
      </c>
      <c r="C1491" s="6" t="s">
        <v>1288</v>
      </c>
      <c r="D1491" s="9">
        <v>717</v>
      </c>
      <c r="E1491" s="12">
        <v>43</v>
      </c>
    </row>
    <row r="1492" spans="1:5" x14ac:dyDescent="0.2">
      <c r="A1492" s="32">
        <v>2010</v>
      </c>
      <c r="B1492" s="2">
        <v>5103403</v>
      </c>
      <c r="C1492" s="6" t="s">
        <v>4970</v>
      </c>
      <c r="D1492" s="9">
        <v>21539</v>
      </c>
      <c r="E1492" s="12">
        <v>983</v>
      </c>
    </row>
    <row r="1493" spans="1:5" x14ac:dyDescent="0.2">
      <c r="A1493" s="32">
        <v>2010</v>
      </c>
      <c r="B1493" s="2">
        <v>2505105</v>
      </c>
      <c r="C1493" s="6" t="s">
        <v>1289</v>
      </c>
      <c r="D1493" s="9">
        <v>1165</v>
      </c>
      <c r="E1493" s="12">
        <v>48</v>
      </c>
    </row>
    <row r="1494" spans="1:5" x14ac:dyDescent="0.2">
      <c r="A1494" s="32">
        <v>2010</v>
      </c>
      <c r="B1494" s="2">
        <v>2505238</v>
      </c>
      <c r="C1494" s="6" t="s">
        <v>1290</v>
      </c>
      <c r="D1494" s="9">
        <v>948</v>
      </c>
      <c r="E1494" s="12">
        <v>28</v>
      </c>
    </row>
    <row r="1495" spans="1:5" x14ac:dyDescent="0.2">
      <c r="A1495" s="32">
        <v>2010</v>
      </c>
      <c r="B1495" s="2">
        <v>2505204</v>
      </c>
      <c r="C1495" s="6" t="s">
        <v>1291</v>
      </c>
      <c r="D1495" s="9">
        <v>704</v>
      </c>
      <c r="E1495" s="12">
        <v>23</v>
      </c>
    </row>
    <row r="1496" spans="1:5" x14ac:dyDescent="0.2">
      <c r="A1496" s="32">
        <v>2010</v>
      </c>
      <c r="B1496" s="2">
        <v>1100940</v>
      </c>
      <c r="C1496" s="6" t="s">
        <v>19</v>
      </c>
      <c r="D1496" s="9">
        <v>1762</v>
      </c>
      <c r="E1496" s="12">
        <v>47</v>
      </c>
    </row>
    <row r="1497" spans="1:5" x14ac:dyDescent="0.2">
      <c r="A1497" s="32">
        <v>2010</v>
      </c>
      <c r="B1497" s="2">
        <v>5206602</v>
      </c>
      <c r="C1497" s="6" t="s">
        <v>5139</v>
      </c>
      <c r="D1497" s="9"/>
      <c r="E1497" s="12"/>
    </row>
    <row r="1498" spans="1:5" x14ac:dyDescent="0.2">
      <c r="A1498" s="32">
        <v>2010</v>
      </c>
      <c r="B1498" s="2">
        <v>2604908</v>
      </c>
      <c r="C1498" s="6" t="s">
        <v>1480</v>
      </c>
      <c r="D1498" s="9">
        <v>1451</v>
      </c>
      <c r="E1498" s="12">
        <v>64</v>
      </c>
    </row>
    <row r="1499" spans="1:5" x14ac:dyDescent="0.2">
      <c r="A1499" s="32">
        <v>2010</v>
      </c>
      <c r="B1499" s="2">
        <v>1502764</v>
      </c>
      <c r="C1499" s="6" t="s">
        <v>193</v>
      </c>
      <c r="D1499" s="9">
        <v>1313</v>
      </c>
      <c r="E1499" s="12">
        <v>41</v>
      </c>
    </row>
    <row r="1500" spans="1:5" x14ac:dyDescent="0.2">
      <c r="A1500" s="32">
        <v>2010</v>
      </c>
      <c r="B1500" s="2">
        <v>2801900</v>
      </c>
      <c r="C1500" s="6" t="s">
        <v>1711</v>
      </c>
      <c r="D1500" s="9">
        <v>291</v>
      </c>
      <c r="E1500" s="12">
        <v>9</v>
      </c>
    </row>
    <row r="1501" spans="1:5" x14ac:dyDescent="0.2">
      <c r="A1501" s="32">
        <v>2010</v>
      </c>
      <c r="B1501" s="2">
        <v>3513603</v>
      </c>
      <c r="C1501" s="6" t="s">
        <v>3301</v>
      </c>
      <c r="D1501" s="9">
        <v>1091</v>
      </c>
      <c r="E1501" s="12">
        <v>38</v>
      </c>
    </row>
    <row r="1502" spans="1:5" x14ac:dyDescent="0.2">
      <c r="A1502" s="32">
        <v>2010</v>
      </c>
      <c r="B1502" s="2">
        <v>4204707</v>
      </c>
      <c r="C1502" s="6" t="s">
        <v>4207</v>
      </c>
      <c r="D1502" s="9">
        <v>279</v>
      </c>
      <c r="E1502" s="12">
        <v>19</v>
      </c>
    </row>
    <row r="1503" spans="1:5" x14ac:dyDescent="0.2">
      <c r="A1503" s="32">
        <v>2010</v>
      </c>
      <c r="B1503" s="2">
        <v>4204756</v>
      </c>
      <c r="C1503" s="6" t="s">
        <v>4208</v>
      </c>
      <c r="D1503" s="9">
        <v>46</v>
      </c>
      <c r="E1503" s="12">
        <v>7</v>
      </c>
    </row>
    <row r="1504" spans="1:5" x14ac:dyDescent="0.2">
      <c r="A1504" s="32">
        <v>2010</v>
      </c>
      <c r="B1504" s="2">
        <v>3120839</v>
      </c>
      <c r="C1504" s="6" t="s">
        <v>2384</v>
      </c>
      <c r="D1504" s="9">
        <v>468</v>
      </c>
      <c r="E1504" s="12">
        <v>19</v>
      </c>
    </row>
    <row r="1505" spans="1:5" x14ac:dyDescent="0.2">
      <c r="A1505" s="32">
        <v>2010</v>
      </c>
      <c r="B1505" s="2">
        <v>2605004</v>
      </c>
      <c r="C1505" s="6" t="s">
        <v>1481</v>
      </c>
      <c r="D1505" s="9">
        <v>2104</v>
      </c>
      <c r="E1505" s="12">
        <v>78</v>
      </c>
    </row>
    <row r="1506" spans="1:5" x14ac:dyDescent="0.2">
      <c r="A1506" s="32">
        <v>2010</v>
      </c>
      <c r="B1506" s="2">
        <v>2909901</v>
      </c>
      <c r="C1506" s="6" t="s">
        <v>1878</v>
      </c>
      <c r="D1506" s="9">
        <v>3361</v>
      </c>
      <c r="E1506" s="12">
        <v>121</v>
      </c>
    </row>
    <row r="1507" spans="1:5" x14ac:dyDescent="0.2">
      <c r="A1507" s="32">
        <v>2010</v>
      </c>
      <c r="B1507" s="2">
        <v>2203206</v>
      </c>
      <c r="C1507" s="6" t="s">
        <v>731</v>
      </c>
      <c r="D1507" s="9">
        <v>1212</v>
      </c>
      <c r="E1507" s="12">
        <v>71</v>
      </c>
    </row>
    <row r="1508" spans="1:5" x14ac:dyDescent="0.2">
      <c r="A1508" s="32">
        <v>2010</v>
      </c>
      <c r="B1508" s="2">
        <v>1502772</v>
      </c>
      <c r="C1508" s="6" t="s">
        <v>194</v>
      </c>
      <c r="D1508" s="9">
        <v>2332</v>
      </c>
      <c r="E1508" s="12">
        <v>75</v>
      </c>
    </row>
    <row r="1509" spans="1:5" x14ac:dyDescent="0.2">
      <c r="A1509" s="32">
        <v>2010</v>
      </c>
      <c r="B1509" s="2">
        <v>4106902</v>
      </c>
      <c r="C1509" s="6" t="s">
        <v>3860</v>
      </c>
      <c r="D1509" s="9">
        <v>91189</v>
      </c>
      <c r="E1509" s="12">
        <v>4883</v>
      </c>
    </row>
    <row r="1510" spans="1:5" x14ac:dyDescent="0.2">
      <c r="A1510" s="32">
        <v>2010</v>
      </c>
      <c r="B1510" s="2">
        <v>4204806</v>
      </c>
      <c r="C1510" s="6" t="s">
        <v>4209</v>
      </c>
      <c r="D1510" s="9">
        <v>1582</v>
      </c>
      <c r="E1510" s="12">
        <v>57</v>
      </c>
    </row>
    <row r="1511" spans="1:5" x14ac:dyDescent="0.2">
      <c r="A1511" s="32">
        <v>2010</v>
      </c>
      <c r="B1511" s="2">
        <v>4107009</v>
      </c>
      <c r="C1511" s="6" t="s">
        <v>3861</v>
      </c>
      <c r="D1511" s="9">
        <v>1347</v>
      </c>
      <c r="E1511" s="12">
        <v>54</v>
      </c>
    </row>
    <row r="1512" spans="1:5" x14ac:dyDescent="0.2">
      <c r="A1512" s="32">
        <v>2010</v>
      </c>
      <c r="B1512" s="2">
        <v>2203230</v>
      </c>
      <c r="C1512" s="6" t="s">
        <v>732</v>
      </c>
      <c r="D1512" s="9">
        <v>1118</v>
      </c>
      <c r="E1512" s="12">
        <v>50</v>
      </c>
    </row>
    <row r="1513" spans="1:5" x14ac:dyDescent="0.2">
      <c r="A1513" s="32">
        <v>2010</v>
      </c>
      <c r="B1513" s="2">
        <v>2403103</v>
      </c>
      <c r="C1513" s="6" t="s">
        <v>1099</v>
      </c>
      <c r="D1513" s="9">
        <v>2767</v>
      </c>
      <c r="E1513" s="12">
        <v>119</v>
      </c>
    </row>
    <row r="1514" spans="1:5" x14ac:dyDescent="0.2">
      <c r="A1514" s="32">
        <v>2010</v>
      </c>
      <c r="B1514" s="2">
        <v>2505279</v>
      </c>
      <c r="C1514" s="6" t="s">
        <v>1292</v>
      </c>
      <c r="D1514" s="9">
        <v>735</v>
      </c>
      <c r="E1514" s="12">
        <v>32</v>
      </c>
    </row>
    <row r="1515" spans="1:5" x14ac:dyDescent="0.2">
      <c r="A1515" s="32">
        <v>2010</v>
      </c>
      <c r="B1515" s="2">
        <v>3120870</v>
      </c>
      <c r="C1515" s="6" t="s">
        <v>2385</v>
      </c>
      <c r="D1515" s="9">
        <v>760</v>
      </c>
      <c r="E1515" s="12">
        <v>36</v>
      </c>
    </row>
    <row r="1516" spans="1:5" x14ac:dyDescent="0.2">
      <c r="A1516" s="32">
        <v>2010</v>
      </c>
      <c r="B1516" s="2">
        <v>2203271</v>
      </c>
      <c r="C1516" s="6" t="s">
        <v>733</v>
      </c>
      <c r="D1516" s="9">
        <v>676</v>
      </c>
      <c r="E1516" s="12">
        <v>38</v>
      </c>
    </row>
    <row r="1517" spans="1:5" x14ac:dyDescent="0.2">
      <c r="A1517" s="32">
        <v>2010</v>
      </c>
      <c r="B1517" s="2">
        <v>2505303</v>
      </c>
      <c r="C1517" s="6" t="s">
        <v>1293</v>
      </c>
      <c r="D1517" s="9">
        <v>239</v>
      </c>
      <c r="E1517" s="12">
        <v>16</v>
      </c>
    </row>
    <row r="1518" spans="1:5" x14ac:dyDescent="0.2">
      <c r="A1518" s="32">
        <v>2010</v>
      </c>
      <c r="B1518" s="2">
        <v>1502806</v>
      </c>
      <c r="C1518" s="6" t="s">
        <v>195</v>
      </c>
      <c r="D1518" s="9">
        <v>5685</v>
      </c>
      <c r="E1518" s="12">
        <v>146</v>
      </c>
    </row>
    <row r="1519" spans="1:5" x14ac:dyDescent="0.2">
      <c r="A1519" s="32">
        <v>2010</v>
      </c>
      <c r="B1519" s="2">
        <v>2203255</v>
      </c>
      <c r="C1519" s="6" t="s">
        <v>734</v>
      </c>
      <c r="D1519" s="9">
        <v>466</v>
      </c>
      <c r="E1519" s="12">
        <v>19</v>
      </c>
    </row>
    <row r="1520" spans="1:5" x14ac:dyDescent="0.2">
      <c r="A1520" s="32">
        <v>2010</v>
      </c>
      <c r="B1520" s="2">
        <v>1502855</v>
      </c>
      <c r="C1520" s="6" t="s">
        <v>196</v>
      </c>
      <c r="D1520" s="9">
        <v>2181</v>
      </c>
      <c r="E1520" s="12">
        <v>83</v>
      </c>
    </row>
    <row r="1521" spans="1:5" x14ac:dyDescent="0.2">
      <c r="A1521" s="32">
        <v>2010</v>
      </c>
      <c r="B1521" s="2">
        <v>1502905</v>
      </c>
      <c r="C1521" s="6" t="s">
        <v>197</v>
      </c>
      <c r="D1521" s="9">
        <v>4797</v>
      </c>
      <c r="E1521" s="12">
        <v>165</v>
      </c>
    </row>
    <row r="1522" spans="1:5" x14ac:dyDescent="0.2">
      <c r="A1522" s="32">
        <v>2010</v>
      </c>
      <c r="B1522" s="2">
        <v>2103703</v>
      </c>
      <c r="C1522" s="6" t="s">
        <v>511</v>
      </c>
      <c r="D1522" s="9">
        <v>3654</v>
      </c>
      <c r="E1522" s="12">
        <v>151</v>
      </c>
    </row>
    <row r="1523" spans="1:5" x14ac:dyDescent="0.2">
      <c r="A1523" s="32">
        <v>2010</v>
      </c>
      <c r="B1523" s="2">
        <v>5103437</v>
      </c>
      <c r="C1523" s="6" t="s">
        <v>4971</v>
      </c>
      <c r="D1523" s="9">
        <v>268</v>
      </c>
      <c r="E1523" s="12">
        <v>12</v>
      </c>
    </row>
    <row r="1524" spans="1:5" x14ac:dyDescent="0.2">
      <c r="A1524" s="32">
        <v>2010</v>
      </c>
      <c r="B1524" s="2">
        <v>3120904</v>
      </c>
      <c r="C1524" s="6" t="s">
        <v>2386</v>
      </c>
      <c r="D1524" s="9">
        <v>4916</v>
      </c>
      <c r="E1524" s="12">
        <v>180</v>
      </c>
    </row>
    <row r="1525" spans="1:5" x14ac:dyDescent="0.2">
      <c r="A1525" s="32">
        <v>2010</v>
      </c>
      <c r="B1525" s="2">
        <v>2605103</v>
      </c>
      <c r="C1525" s="6" t="s">
        <v>1482</v>
      </c>
      <c r="D1525" s="9">
        <v>2986</v>
      </c>
      <c r="E1525" s="12">
        <v>131</v>
      </c>
    </row>
    <row r="1526" spans="1:5" x14ac:dyDescent="0.2">
      <c r="A1526" s="32">
        <v>2010</v>
      </c>
      <c r="B1526" s="2">
        <v>1600212</v>
      </c>
      <c r="C1526" s="6" t="s">
        <v>298</v>
      </c>
      <c r="D1526" s="9">
        <v>222</v>
      </c>
      <c r="E1526" s="12">
        <v>16</v>
      </c>
    </row>
    <row r="1527" spans="1:5" x14ac:dyDescent="0.2">
      <c r="A1527" s="32">
        <v>2010</v>
      </c>
      <c r="B1527" s="2">
        <v>5206701</v>
      </c>
      <c r="C1527" s="6" t="s">
        <v>5140</v>
      </c>
      <c r="D1527" s="9">
        <v>184</v>
      </c>
      <c r="E1527" s="12">
        <v>9</v>
      </c>
    </row>
    <row r="1528" spans="1:5" x14ac:dyDescent="0.2">
      <c r="A1528" s="32">
        <v>2010</v>
      </c>
      <c r="B1528" s="2">
        <v>2505352</v>
      </c>
      <c r="C1528" s="6" t="s">
        <v>1294</v>
      </c>
      <c r="D1528" s="9">
        <v>622</v>
      </c>
      <c r="E1528" s="12">
        <v>24</v>
      </c>
    </row>
    <row r="1529" spans="1:5" x14ac:dyDescent="0.2">
      <c r="A1529" s="32">
        <v>2010</v>
      </c>
      <c r="B1529" s="2">
        <v>5206800</v>
      </c>
      <c r="C1529" s="6" t="s">
        <v>5141</v>
      </c>
      <c r="D1529" s="9">
        <v>157</v>
      </c>
      <c r="E1529" s="12">
        <v>7</v>
      </c>
    </row>
    <row r="1530" spans="1:5" x14ac:dyDescent="0.2">
      <c r="A1530" s="32">
        <v>2010</v>
      </c>
      <c r="B1530" s="2">
        <v>1706506</v>
      </c>
      <c r="C1530" s="6" t="s">
        <v>355</v>
      </c>
      <c r="D1530" s="9">
        <v>690</v>
      </c>
      <c r="E1530" s="12">
        <v>27</v>
      </c>
    </row>
    <row r="1531" spans="1:5" x14ac:dyDescent="0.2">
      <c r="A1531" s="32">
        <v>2010</v>
      </c>
      <c r="B1531" s="2">
        <v>2910008</v>
      </c>
      <c r="C1531" s="6" t="s">
        <v>1879</v>
      </c>
      <c r="D1531" s="9">
        <v>1320</v>
      </c>
      <c r="E1531" s="12">
        <v>49</v>
      </c>
    </row>
    <row r="1532" spans="1:5" x14ac:dyDescent="0.2">
      <c r="A1532" s="32">
        <v>2010</v>
      </c>
      <c r="B1532" s="2">
        <v>3121001</v>
      </c>
      <c r="C1532" s="6" t="s">
        <v>2387</v>
      </c>
      <c r="D1532" s="9">
        <v>531</v>
      </c>
      <c r="E1532" s="12">
        <v>29</v>
      </c>
    </row>
    <row r="1533" spans="1:5" x14ac:dyDescent="0.2">
      <c r="A1533" s="32">
        <v>2010</v>
      </c>
      <c r="B1533" s="2">
        <v>4306304</v>
      </c>
      <c r="C1533" s="6" t="s">
        <v>4514</v>
      </c>
      <c r="D1533" s="9">
        <v>52</v>
      </c>
      <c r="E1533" s="12">
        <v>11</v>
      </c>
    </row>
    <row r="1534" spans="1:5" x14ac:dyDescent="0.2">
      <c r="A1534" s="32">
        <v>2010</v>
      </c>
      <c r="B1534" s="2">
        <v>2103752</v>
      </c>
      <c r="C1534" s="6" t="s">
        <v>512</v>
      </c>
      <c r="D1534" s="9">
        <v>1649</v>
      </c>
      <c r="E1534" s="12">
        <v>107</v>
      </c>
    </row>
    <row r="1535" spans="1:5" x14ac:dyDescent="0.2">
      <c r="A1535" s="32">
        <v>2010</v>
      </c>
      <c r="B1535" s="2">
        <v>5206909</v>
      </c>
      <c r="C1535" s="6" t="s">
        <v>512</v>
      </c>
      <c r="D1535" s="9">
        <v>93</v>
      </c>
      <c r="E1535" s="12">
        <v>10</v>
      </c>
    </row>
    <row r="1536" spans="1:5" x14ac:dyDescent="0.2">
      <c r="A1536" s="32">
        <v>2010</v>
      </c>
      <c r="B1536" s="2">
        <v>3121100</v>
      </c>
      <c r="C1536" s="6" t="s">
        <v>2388</v>
      </c>
      <c r="D1536" s="9">
        <v>609</v>
      </c>
      <c r="E1536" s="12">
        <v>30</v>
      </c>
    </row>
    <row r="1537" spans="1:5" x14ac:dyDescent="0.2">
      <c r="A1537" s="32">
        <v>2010</v>
      </c>
      <c r="B1537" s="2">
        <v>3121209</v>
      </c>
      <c r="C1537" s="6" t="s">
        <v>2389</v>
      </c>
      <c r="D1537" s="9">
        <v>602</v>
      </c>
      <c r="E1537" s="12">
        <v>26</v>
      </c>
    </row>
    <row r="1538" spans="1:5" x14ac:dyDescent="0.2">
      <c r="A1538" s="32">
        <v>2010</v>
      </c>
      <c r="B1538" s="2">
        <v>2702405</v>
      </c>
      <c r="C1538" s="6" t="s">
        <v>1624</v>
      </c>
      <c r="D1538" s="9">
        <v>4862</v>
      </c>
      <c r="E1538" s="12">
        <v>151</v>
      </c>
    </row>
    <row r="1539" spans="1:5" x14ac:dyDescent="0.2">
      <c r="A1539" s="32">
        <v>2010</v>
      </c>
      <c r="B1539" s="2">
        <v>3121258</v>
      </c>
      <c r="C1539" s="6" t="s">
        <v>2390</v>
      </c>
      <c r="D1539" s="9">
        <v>794</v>
      </c>
      <c r="E1539" s="12">
        <v>30</v>
      </c>
    </row>
    <row r="1540" spans="1:5" x14ac:dyDescent="0.2">
      <c r="A1540" s="32">
        <v>2010</v>
      </c>
      <c r="B1540" s="2">
        <v>2203305</v>
      </c>
      <c r="C1540" s="6" t="s">
        <v>735</v>
      </c>
      <c r="D1540" s="9">
        <v>870</v>
      </c>
      <c r="E1540" s="12">
        <v>55</v>
      </c>
    </row>
    <row r="1541" spans="1:5" x14ac:dyDescent="0.2">
      <c r="A1541" s="32">
        <v>2010</v>
      </c>
      <c r="B1541" s="2">
        <v>5103452</v>
      </c>
      <c r="C1541" s="6" t="s">
        <v>4972</v>
      </c>
      <c r="D1541" s="9">
        <v>359</v>
      </c>
      <c r="E1541" s="12">
        <v>19</v>
      </c>
    </row>
    <row r="1542" spans="1:5" x14ac:dyDescent="0.2">
      <c r="A1542" s="32">
        <v>2010</v>
      </c>
      <c r="B1542" s="2">
        <v>5003454</v>
      </c>
      <c r="C1542" s="6" t="s">
        <v>4890</v>
      </c>
      <c r="D1542" s="9">
        <v>100</v>
      </c>
      <c r="E1542" s="12">
        <v>11</v>
      </c>
    </row>
    <row r="1543" spans="1:5" x14ac:dyDescent="0.2">
      <c r="A1543" s="32">
        <v>2010</v>
      </c>
      <c r="B1543" s="2">
        <v>2304269</v>
      </c>
      <c r="C1543" s="6" t="s">
        <v>940</v>
      </c>
      <c r="D1543" s="9">
        <v>847</v>
      </c>
      <c r="E1543" s="12">
        <v>54</v>
      </c>
    </row>
    <row r="1544" spans="1:5" x14ac:dyDescent="0.2">
      <c r="A1544" s="32">
        <v>2010</v>
      </c>
      <c r="B1544" s="2">
        <v>4306320</v>
      </c>
      <c r="C1544" s="6" t="s">
        <v>4515</v>
      </c>
      <c r="D1544" s="9">
        <v>238</v>
      </c>
      <c r="E1544" s="12">
        <v>24</v>
      </c>
    </row>
    <row r="1545" spans="1:5" x14ac:dyDescent="0.2">
      <c r="A1545" s="32">
        <v>2010</v>
      </c>
      <c r="B1545" s="2">
        <v>3513702</v>
      </c>
      <c r="C1545" s="6" t="s">
        <v>3302</v>
      </c>
      <c r="D1545" s="9">
        <v>1631</v>
      </c>
      <c r="E1545" s="12">
        <v>71</v>
      </c>
    </row>
    <row r="1546" spans="1:5" x14ac:dyDescent="0.2">
      <c r="A1546" s="32">
        <v>2010</v>
      </c>
      <c r="B1546" s="2">
        <v>4204905</v>
      </c>
      <c r="C1546" s="6" t="s">
        <v>4210</v>
      </c>
      <c r="D1546" s="9">
        <v>328</v>
      </c>
      <c r="E1546" s="12">
        <v>19</v>
      </c>
    </row>
    <row r="1547" spans="1:5" x14ac:dyDescent="0.2">
      <c r="A1547" s="32">
        <v>2010</v>
      </c>
      <c r="B1547" s="2">
        <v>3121308</v>
      </c>
      <c r="C1547" s="6" t="s">
        <v>2391</v>
      </c>
      <c r="D1547" s="9">
        <v>342</v>
      </c>
      <c r="E1547" s="12">
        <v>20</v>
      </c>
    </row>
    <row r="1548" spans="1:5" x14ac:dyDescent="0.2">
      <c r="A1548" s="32">
        <v>2010</v>
      </c>
      <c r="B1548" s="2">
        <v>2505402</v>
      </c>
      <c r="C1548" s="6" t="s">
        <v>1295</v>
      </c>
      <c r="D1548" s="9">
        <v>673</v>
      </c>
      <c r="E1548" s="12">
        <v>26</v>
      </c>
    </row>
    <row r="1549" spans="1:5" x14ac:dyDescent="0.2">
      <c r="A1549" s="32">
        <v>2010</v>
      </c>
      <c r="B1549" s="2">
        <v>3121407</v>
      </c>
      <c r="C1549" s="6" t="s">
        <v>2392</v>
      </c>
      <c r="D1549" s="9">
        <v>269</v>
      </c>
      <c r="E1549" s="12">
        <v>15</v>
      </c>
    </row>
    <row r="1550" spans="1:5" x14ac:dyDescent="0.2">
      <c r="A1550" s="32">
        <v>2010</v>
      </c>
      <c r="B1550" s="2">
        <v>3121506</v>
      </c>
      <c r="C1550" s="6" t="s">
        <v>2393</v>
      </c>
      <c r="D1550" s="9">
        <v>288</v>
      </c>
      <c r="E1550" s="12">
        <v>13</v>
      </c>
    </row>
    <row r="1551" spans="1:5" x14ac:dyDescent="0.2">
      <c r="A1551" s="32">
        <v>2010</v>
      </c>
      <c r="B1551" s="2">
        <v>4306353</v>
      </c>
      <c r="C1551" s="6" t="s">
        <v>4516</v>
      </c>
      <c r="D1551" s="9">
        <v>81</v>
      </c>
      <c r="E1551" s="12">
        <v>6</v>
      </c>
    </row>
    <row r="1552" spans="1:5" x14ac:dyDescent="0.2">
      <c r="A1552" s="32">
        <v>2010</v>
      </c>
      <c r="B1552" s="2">
        <v>3513801</v>
      </c>
      <c r="C1552" s="6" t="s">
        <v>3303</v>
      </c>
      <c r="D1552" s="9">
        <v>15367</v>
      </c>
      <c r="E1552" s="12">
        <v>538</v>
      </c>
    </row>
    <row r="1553" spans="1:5" x14ac:dyDescent="0.2">
      <c r="A1553" s="32">
        <v>2010</v>
      </c>
      <c r="B1553" s="2">
        <v>2505600</v>
      </c>
      <c r="C1553" s="6" t="s">
        <v>1296</v>
      </c>
      <c r="D1553" s="9">
        <v>405</v>
      </c>
      <c r="E1553" s="12">
        <v>23</v>
      </c>
    </row>
    <row r="1554" spans="1:5" x14ac:dyDescent="0.2">
      <c r="A1554" s="32">
        <v>2010</v>
      </c>
      <c r="B1554" s="2">
        <v>4107108</v>
      </c>
      <c r="C1554" s="6" t="s">
        <v>3863</v>
      </c>
      <c r="D1554" s="9">
        <v>390</v>
      </c>
      <c r="E1554" s="12">
        <v>18</v>
      </c>
    </row>
    <row r="1555" spans="1:5" x14ac:dyDescent="0.2">
      <c r="A1555" s="32">
        <v>2010</v>
      </c>
      <c r="B1555" s="2">
        <v>4107124</v>
      </c>
      <c r="C1555" s="6" t="s">
        <v>3864</v>
      </c>
      <c r="D1555" s="9">
        <v>377</v>
      </c>
      <c r="E1555" s="12">
        <v>19</v>
      </c>
    </row>
    <row r="1556" spans="1:5" x14ac:dyDescent="0.2">
      <c r="A1556" s="32">
        <v>2010</v>
      </c>
      <c r="B1556" s="2">
        <v>4107157</v>
      </c>
      <c r="C1556" s="6" t="s">
        <v>3862</v>
      </c>
      <c r="D1556" s="9">
        <v>386</v>
      </c>
      <c r="E1556" s="12">
        <v>19</v>
      </c>
    </row>
    <row r="1557" spans="1:5" x14ac:dyDescent="0.2">
      <c r="A1557" s="32">
        <v>2010</v>
      </c>
      <c r="B1557" s="2">
        <v>3121605</v>
      </c>
      <c r="C1557" s="6" t="s">
        <v>2394</v>
      </c>
      <c r="D1557" s="9">
        <v>1527</v>
      </c>
      <c r="E1557" s="12">
        <v>52</v>
      </c>
    </row>
    <row r="1558" spans="1:5" x14ac:dyDescent="0.2">
      <c r="A1558" s="32">
        <v>2010</v>
      </c>
      <c r="B1558" s="2">
        <v>5103502</v>
      </c>
      <c r="C1558" s="6" t="s">
        <v>4973</v>
      </c>
      <c r="D1558" s="9">
        <v>1123</v>
      </c>
      <c r="E1558" s="12">
        <v>58</v>
      </c>
    </row>
    <row r="1559" spans="1:5" x14ac:dyDescent="0.2">
      <c r="A1559" s="32">
        <v>2010</v>
      </c>
      <c r="B1559" s="2">
        <v>1707009</v>
      </c>
      <c r="C1559" s="6" t="s">
        <v>356</v>
      </c>
      <c r="D1559" s="9">
        <v>770</v>
      </c>
      <c r="E1559" s="12">
        <v>44</v>
      </c>
    </row>
    <row r="1560" spans="1:5" x14ac:dyDescent="0.2">
      <c r="A1560" s="32">
        <v>2010</v>
      </c>
      <c r="B1560" s="2">
        <v>2910057</v>
      </c>
      <c r="C1560" s="6" t="s">
        <v>1880</v>
      </c>
      <c r="D1560" s="9">
        <v>5824</v>
      </c>
      <c r="E1560" s="12">
        <v>139</v>
      </c>
    </row>
    <row r="1561" spans="1:5" x14ac:dyDescent="0.2">
      <c r="A1561" s="32">
        <v>2010</v>
      </c>
      <c r="B1561" s="2">
        <v>4306379</v>
      </c>
      <c r="C1561" s="6" t="s">
        <v>4517</v>
      </c>
      <c r="D1561" s="9">
        <v>161</v>
      </c>
      <c r="E1561" s="12">
        <v>12</v>
      </c>
    </row>
    <row r="1562" spans="1:5" x14ac:dyDescent="0.2">
      <c r="A1562" s="32">
        <v>2010</v>
      </c>
      <c r="B1562" s="2">
        <v>3121704</v>
      </c>
      <c r="C1562" s="6" t="s">
        <v>2395</v>
      </c>
      <c r="D1562" s="9">
        <v>409</v>
      </c>
      <c r="E1562" s="12">
        <v>27</v>
      </c>
    </row>
    <row r="1563" spans="1:5" x14ac:dyDescent="0.2">
      <c r="A1563" s="32">
        <v>2010</v>
      </c>
      <c r="B1563" s="2">
        <v>3121803</v>
      </c>
      <c r="C1563" s="6" t="s">
        <v>2396</v>
      </c>
      <c r="D1563" s="9">
        <v>409</v>
      </c>
      <c r="E1563" s="12">
        <v>15</v>
      </c>
    </row>
    <row r="1564" spans="1:5" x14ac:dyDescent="0.2">
      <c r="A1564" s="32">
        <v>2010</v>
      </c>
      <c r="B1564" s="2">
        <v>4205001</v>
      </c>
      <c r="C1564" s="6" t="s">
        <v>4211</v>
      </c>
      <c r="D1564" s="9">
        <v>646</v>
      </c>
      <c r="E1564" s="12">
        <v>44</v>
      </c>
    </row>
    <row r="1565" spans="1:5" x14ac:dyDescent="0.2">
      <c r="A1565" s="32">
        <v>2010</v>
      </c>
      <c r="B1565" s="2">
        <v>5207105</v>
      </c>
      <c r="C1565" s="6" t="s">
        <v>5142</v>
      </c>
      <c r="D1565" s="9">
        <v>50</v>
      </c>
      <c r="E1565" s="12">
        <v>3</v>
      </c>
    </row>
    <row r="1566" spans="1:5" x14ac:dyDescent="0.2">
      <c r="A1566" s="32">
        <v>2010</v>
      </c>
      <c r="B1566" s="2">
        <v>3513850</v>
      </c>
      <c r="C1566" s="6" t="s">
        <v>3304</v>
      </c>
      <c r="D1566" s="9">
        <v>15</v>
      </c>
      <c r="E1566" s="12">
        <v>1</v>
      </c>
    </row>
    <row r="1567" spans="1:5" x14ac:dyDescent="0.2">
      <c r="A1567" s="32">
        <v>2010</v>
      </c>
      <c r="B1567" s="2">
        <v>2203354</v>
      </c>
      <c r="C1567" s="6" t="s">
        <v>736</v>
      </c>
      <c r="D1567" s="9">
        <v>664</v>
      </c>
      <c r="E1567" s="12">
        <v>4</v>
      </c>
    </row>
    <row r="1568" spans="1:5" x14ac:dyDescent="0.2">
      <c r="A1568" s="32">
        <v>2010</v>
      </c>
      <c r="B1568" s="2">
        <v>2802007</v>
      </c>
      <c r="C1568" s="6" t="s">
        <v>1712</v>
      </c>
      <c r="D1568" s="9">
        <v>512</v>
      </c>
      <c r="E1568" s="12">
        <v>25</v>
      </c>
    </row>
    <row r="1569" spans="1:5" x14ac:dyDescent="0.2">
      <c r="A1569" s="32">
        <v>2010</v>
      </c>
      <c r="B1569" s="2">
        <v>3121902</v>
      </c>
      <c r="C1569" s="6" t="s">
        <v>2397</v>
      </c>
      <c r="D1569" s="9">
        <v>250</v>
      </c>
      <c r="E1569" s="12">
        <v>21</v>
      </c>
    </row>
    <row r="1570" spans="1:5" x14ac:dyDescent="0.2">
      <c r="A1570" s="32">
        <v>2010</v>
      </c>
      <c r="B1570" s="2">
        <v>3122009</v>
      </c>
      <c r="C1570" s="6" t="s">
        <v>2398</v>
      </c>
      <c r="D1570" s="9">
        <v>1524</v>
      </c>
      <c r="E1570" s="12">
        <v>36</v>
      </c>
    </row>
    <row r="1571" spans="1:5" x14ac:dyDescent="0.2">
      <c r="A1571" s="32">
        <v>2010</v>
      </c>
      <c r="B1571" s="2">
        <v>3122108</v>
      </c>
      <c r="C1571" s="6" t="s">
        <v>2399</v>
      </c>
      <c r="D1571" s="9">
        <v>230</v>
      </c>
      <c r="E1571" s="12">
        <v>14</v>
      </c>
    </row>
    <row r="1572" spans="1:5" x14ac:dyDescent="0.2">
      <c r="A1572" s="32">
        <v>2010</v>
      </c>
      <c r="B1572" s="2">
        <v>3201803</v>
      </c>
      <c r="C1572" s="6" t="s">
        <v>3015</v>
      </c>
      <c r="D1572" s="9">
        <v>216</v>
      </c>
      <c r="E1572" s="12">
        <v>5</v>
      </c>
    </row>
    <row r="1573" spans="1:5" x14ac:dyDescent="0.2">
      <c r="A1573" s="32">
        <v>2010</v>
      </c>
      <c r="B1573" s="2">
        <v>3513900</v>
      </c>
      <c r="C1573" s="6" t="s">
        <v>3305</v>
      </c>
      <c r="D1573" s="9">
        <v>827</v>
      </c>
      <c r="E1573" s="12">
        <v>48</v>
      </c>
    </row>
    <row r="1574" spans="1:5" x14ac:dyDescent="0.2">
      <c r="A1574" s="32">
        <v>2010</v>
      </c>
      <c r="B1574" s="2">
        <v>3122207</v>
      </c>
      <c r="C1574" s="6" t="s">
        <v>2400</v>
      </c>
      <c r="D1574" s="9">
        <v>741</v>
      </c>
      <c r="E1574" s="12">
        <v>38</v>
      </c>
    </row>
    <row r="1575" spans="1:5" x14ac:dyDescent="0.2">
      <c r="A1575" s="32">
        <v>2010</v>
      </c>
      <c r="B1575" s="2">
        <v>3122306</v>
      </c>
      <c r="C1575" s="6" t="s">
        <v>2401</v>
      </c>
      <c r="D1575" s="9">
        <v>7096</v>
      </c>
      <c r="E1575" s="12">
        <v>408</v>
      </c>
    </row>
    <row r="1576" spans="1:5" x14ac:dyDescent="0.2">
      <c r="A1576" s="32">
        <v>2010</v>
      </c>
      <c r="B1576" s="2">
        <v>5208301</v>
      </c>
      <c r="C1576" s="6" t="s">
        <v>5143</v>
      </c>
      <c r="D1576" s="9">
        <v>63</v>
      </c>
      <c r="E1576" s="12">
        <v>5</v>
      </c>
    </row>
    <row r="1577" spans="1:5" x14ac:dyDescent="0.2">
      <c r="A1577" s="32">
        <v>2010</v>
      </c>
      <c r="B1577" s="2">
        <v>1707108</v>
      </c>
      <c r="C1577" s="6" t="s">
        <v>357</v>
      </c>
      <c r="D1577" s="9">
        <v>518</v>
      </c>
      <c r="E1577" s="12">
        <v>27</v>
      </c>
    </row>
    <row r="1578" spans="1:5" x14ac:dyDescent="0.2">
      <c r="A1578" s="32">
        <v>2010</v>
      </c>
      <c r="B1578" s="2">
        <v>3122355</v>
      </c>
      <c r="C1578" s="6" t="s">
        <v>2402</v>
      </c>
      <c r="D1578" s="9">
        <v>703</v>
      </c>
      <c r="E1578" s="12">
        <v>28</v>
      </c>
    </row>
    <row r="1579" spans="1:5" x14ac:dyDescent="0.2">
      <c r="A1579" s="32">
        <v>2010</v>
      </c>
      <c r="B1579" s="2">
        <v>3122405</v>
      </c>
      <c r="C1579" s="6" t="s">
        <v>2403</v>
      </c>
      <c r="D1579" s="9">
        <v>520</v>
      </c>
      <c r="E1579" s="12">
        <v>24</v>
      </c>
    </row>
    <row r="1580" spans="1:5" x14ac:dyDescent="0.2">
      <c r="A1580" s="32">
        <v>2010</v>
      </c>
      <c r="B1580" s="2">
        <v>3122454</v>
      </c>
      <c r="C1580" s="6" t="s">
        <v>2404</v>
      </c>
      <c r="D1580" s="9">
        <v>951</v>
      </c>
      <c r="E1580" s="12">
        <v>43</v>
      </c>
    </row>
    <row r="1581" spans="1:5" x14ac:dyDescent="0.2">
      <c r="A1581" s="32">
        <v>2010</v>
      </c>
      <c r="B1581" s="2">
        <v>3514007</v>
      </c>
      <c r="C1581" s="6" t="s">
        <v>3306</v>
      </c>
      <c r="D1581" s="9">
        <v>64</v>
      </c>
      <c r="E1581" s="12">
        <v>4</v>
      </c>
    </row>
    <row r="1582" spans="1:5" x14ac:dyDescent="0.2">
      <c r="A1582" s="32">
        <v>2010</v>
      </c>
      <c r="B1582" s="2">
        <v>3514106</v>
      </c>
      <c r="C1582" s="6" t="s">
        <v>3307</v>
      </c>
      <c r="D1582" s="9">
        <v>1823</v>
      </c>
      <c r="E1582" s="12">
        <v>70</v>
      </c>
    </row>
    <row r="1583" spans="1:5" x14ac:dyDescent="0.2">
      <c r="A1583" s="32">
        <v>2010</v>
      </c>
      <c r="B1583" s="2">
        <v>4306403</v>
      </c>
      <c r="C1583" s="6" t="s">
        <v>4518</v>
      </c>
      <c r="D1583" s="9">
        <v>1310</v>
      </c>
      <c r="E1583" s="12">
        <v>85</v>
      </c>
    </row>
    <row r="1584" spans="1:5" x14ac:dyDescent="0.2">
      <c r="A1584" s="32">
        <v>2010</v>
      </c>
      <c r="B1584" s="2">
        <v>4306429</v>
      </c>
      <c r="C1584" s="6" t="s">
        <v>4519</v>
      </c>
      <c r="D1584" s="9">
        <v>134</v>
      </c>
      <c r="E1584" s="12">
        <v>11</v>
      </c>
    </row>
    <row r="1585" spans="1:5" x14ac:dyDescent="0.2">
      <c r="A1585" s="32">
        <v>2010</v>
      </c>
      <c r="B1585" s="2">
        <v>5003488</v>
      </c>
      <c r="C1585" s="6" t="s">
        <v>4891</v>
      </c>
      <c r="D1585" s="9">
        <v>782</v>
      </c>
      <c r="E1585" s="12">
        <v>50</v>
      </c>
    </row>
    <row r="1586" spans="1:5" x14ac:dyDescent="0.2">
      <c r="A1586" s="32">
        <v>2010</v>
      </c>
      <c r="B1586" s="2">
        <v>1707207</v>
      </c>
      <c r="C1586" s="6" t="s">
        <v>358</v>
      </c>
      <c r="D1586" s="9">
        <v>383</v>
      </c>
      <c r="E1586" s="12">
        <v>17</v>
      </c>
    </row>
    <row r="1587" spans="1:5" x14ac:dyDescent="0.2">
      <c r="A1587" s="32">
        <v>2010</v>
      </c>
      <c r="B1587" s="2">
        <v>4306452</v>
      </c>
      <c r="C1587" s="6" t="s">
        <v>4520</v>
      </c>
      <c r="D1587" s="9">
        <v>67</v>
      </c>
      <c r="E1587" s="12">
        <v>6</v>
      </c>
    </row>
    <row r="1588" spans="1:5" x14ac:dyDescent="0.2">
      <c r="A1588" s="32">
        <v>2010</v>
      </c>
      <c r="B1588" s="2">
        <v>2702504</v>
      </c>
      <c r="C1588" s="6" t="s">
        <v>1625</v>
      </c>
      <c r="D1588" s="9">
        <v>1534</v>
      </c>
      <c r="E1588" s="12">
        <v>54</v>
      </c>
    </row>
    <row r="1589" spans="1:5" x14ac:dyDescent="0.2">
      <c r="A1589" s="32">
        <v>2010</v>
      </c>
      <c r="B1589" s="2">
        <v>4107207</v>
      </c>
      <c r="C1589" s="6" t="s">
        <v>3865</v>
      </c>
      <c r="D1589" s="9">
        <v>2667</v>
      </c>
      <c r="E1589" s="12">
        <v>109</v>
      </c>
    </row>
    <row r="1590" spans="1:5" x14ac:dyDescent="0.2">
      <c r="A1590" s="32">
        <v>2010</v>
      </c>
      <c r="B1590" s="2">
        <v>3514205</v>
      </c>
      <c r="C1590" s="6" t="s">
        <v>3308</v>
      </c>
      <c r="D1590" s="9">
        <v>158</v>
      </c>
      <c r="E1590" s="12">
        <v>12</v>
      </c>
    </row>
    <row r="1591" spans="1:5" x14ac:dyDescent="0.2">
      <c r="A1591" s="32">
        <v>2010</v>
      </c>
      <c r="B1591" s="2">
        <v>5103601</v>
      </c>
      <c r="C1591" s="6" t="s">
        <v>4974</v>
      </c>
      <c r="D1591" s="9">
        <v>181</v>
      </c>
      <c r="E1591" s="12">
        <v>8</v>
      </c>
    </row>
    <row r="1592" spans="1:5" x14ac:dyDescent="0.2">
      <c r="A1592" s="32">
        <v>2010</v>
      </c>
      <c r="B1592" s="2">
        <v>2910107</v>
      </c>
      <c r="C1592" s="6" t="s">
        <v>1881</v>
      </c>
      <c r="D1592" s="9">
        <v>1102</v>
      </c>
      <c r="E1592" s="12">
        <v>66</v>
      </c>
    </row>
    <row r="1593" spans="1:5" x14ac:dyDescent="0.2">
      <c r="A1593" s="32">
        <v>2010</v>
      </c>
      <c r="B1593" s="2">
        <v>3122470</v>
      </c>
      <c r="C1593" s="6" t="s">
        <v>2405</v>
      </c>
      <c r="D1593" s="9">
        <v>194</v>
      </c>
      <c r="E1593" s="12">
        <v>12</v>
      </c>
    </row>
    <row r="1594" spans="1:5" x14ac:dyDescent="0.2">
      <c r="A1594" s="32">
        <v>2010</v>
      </c>
      <c r="B1594" s="2">
        <v>3122504</v>
      </c>
      <c r="C1594" s="6" t="s">
        <v>2406</v>
      </c>
      <c r="D1594" s="9">
        <v>427</v>
      </c>
      <c r="E1594" s="12">
        <v>29</v>
      </c>
    </row>
    <row r="1595" spans="1:5" x14ac:dyDescent="0.2">
      <c r="A1595" s="32">
        <v>2010</v>
      </c>
      <c r="B1595" s="2">
        <v>1502939</v>
      </c>
      <c r="C1595" s="6" t="s">
        <v>198</v>
      </c>
      <c r="D1595" s="9">
        <v>5340</v>
      </c>
      <c r="E1595" s="12">
        <v>123</v>
      </c>
    </row>
    <row r="1596" spans="1:5" x14ac:dyDescent="0.2">
      <c r="A1596" s="32">
        <v>2010</v>
      </c>
      <c r="B1596" s="2">
        <v>2203404</v>
      </c>
      <c r="C1596" s="6" t="s">
        <v>737</v>
      </c>
      <c r="D1596" s="9">
        <v>554</v>
      </c>
      <c r="E1596" s="12">
        <v>36</v>
      </c>
    </row>
    <row r="1597" spans="1:5" x14ac:dyDescent="0.2">
      <c r="A1597" s="32">
        <v>2010</v>
      </c>
      <c r="B1597" s="2">
        <v>4306502</v>
      </c>
      <c r="C1597" s="6" t="s">
        <v>4521</v>
      </c>
      <c r="D1597" s="9">
        <v>1136</v>
      </c>
      <c r="E1597" s="12">
        <v>60</v>
      </c>
    </row>
    <row r="1598" spans="1:5" x14ac:dyDescent="0.2">
      <c r="A1598" s="32">
        <v>2010</v>
      </c>
      <c r="B1598" s="2">
        <v>2203453</v>
      </c>
      <c r="C1598" s="6" t="s">
        <v>738</v>
      </c>
      <c r="D1598" s="9">
        <v>752</v>
      </c>
      <c r="E1598" s="12">
        <v>50</v>
      </c>
    </row>
    <row r="1599" spans="1:5" x14ac:dyDescent="0.2">
      <c r="A1599" s="32">
        <v>2010</v>
      </c>
      <c r="B1599" s="2">
        <v>3122603</v>
      </c>
      <c r="C1599" s="6" t="s">
        <v>2407</v>
      </c>
      <c r="D1599" s="9">
        <v>166</v>
      </c>
      <c r="E1599" s="12">
        <v>7</v>
      </c>
    </row>
    <row r="1600" spans="1:5" x14ac:dyDescent="0.2">
      <c r="A1600" s="32">
        <v>2010</v>
      </c>
      <c r="B1600" s="2">
        <v>2910206</v>
      </c>
      <c r="C1600" s="6" t="s">
        <v>1882</v>
      </c>
      <c r="D1600" s="9">
        <v>354</v>
      </c>
      <c r="E1600" s="12">
        <v>20</v>
      </c>
    </row>
    <row r="1601" spans="1:5" x14ac:dyDescent="0.2">
      <c r="A1601" s="32">
        <v>2010</v>
      </c>
      <c r="B1601" s="2">
        <v>4306601</v>
      </c>
      <c r="C1601" s="6" t="s">
        <v>4522</v>
      </c>
      <c r="D1601" s="9">
        <v>1377</v>
      </c>
      <c r="E1601" s="12">
        <v>74</v>
      </c>
    </row>
    <row r="1602" spans="1:5" x14ac:dyDescent="0.2">
      <c r="A1602" s="32">
        <v>2010</v>
      </c>
      <c r="B1602" s="2">
        <v>2103802</v>
      </c>
      <c r="C1602" s="6" t="s">
        <v>513</v>
      </c>
      <c r="D1602" s="9">
        <v>2361</v>
      </c>
      <c r="E1602" s="12">
        <v>117</v>
      </c>
    </row>
    <row r="1603" spans="1:5" x14ac:dyDescent="0.2">
      <c r="A1603" s="32">
        <v>2010</v>
      </c>
      <c r="B1603" s="2">
        <v>4306551</v>
      </c>
      <c r="C1603" s="6" t="s">
        <v>4523</v>
      </c>
      <c r="D1603" s="9">
        <v>34</v>
      </c>
      <c r="E1603" s="12">
        <v>3</v>
      </c>
    </row>
    <row r="1604" spans="1:5" x14ac:dyDescent="0.2">
      <c r="A1604" s="32">
        <v>2010</v>
      </c>
      <c r="B1604" s="2">
        <v>3122702</v>
      </c>
      <c r="C1604" s="6" t="s">
        <v>2408</v>
      </c>
      <c r="D1604" s="9">
        <v>371</v>
      </c>
      <c r="E1604" s="12">
        <v>19</v>
      </c>
    </row>
    <row r="1605" spans="1:5" x14ac:dyDescent="0.2">
      <c r="A1605" s="32">
        <v>2010</v>
      </c>
      <c r="B1605" s="2">
        <v>3122801</v>
      </c>
      <c r="C1605" s="6" t="s">
        <v>2409</v>
      </c>
      <c r="D1605" s="9">
        <v>200</v>
      </c>
      <c r="E1605" s="12">
        <v>14</v>
      </c>
    </row>
    <row r="1606" spans="1:5" x14ac:dyDescent="0.2">
      <c r="A1606" s="32">
        <v>2010</v>
      </c>
      <c r="B1606" s="2">
        <v>3201902</v>
      </c>
      <c r="C1606" s="6" t="s">
        <v>3016</v>
      </c>
      <c r="D1606" s="9">
        <v>2043</v>
      </c>
      <c r="E1606" s="12">
        <v>76</v>
      </c>
    </row>
    <row r="1607" spans="1:5" x14ac:dyDescent="0.2">
      <c r="A1607" s="32">
        <v>2010</v>
      </c>
      <c r="B1607" s="2">
        <v>2203420</v>
      </c>
      <c r="C1607" s="6" t="s">
        <v>739</v>
      </c>
      <c r="D1607" s="9">
        <v>642</v>
      </c>
      <c r="E1607" s="12">
        <v>35</v>
      </c>
    </row>
    <row r="1608" spans="1:5" x14ac:dyDescent="0.2">
      <c r="A1608" s="32">
        <v>2010</v>
      </c>
      <c r="B1608" s="2">
        <v>4205100</v>
      </c>
      <c r="C1608" s="6" t="s">
        <v>4212</v>
      </c>
      <c r="D1608" s="9">
        <v>59</v>
      </c>
      <c r="E1608" s="12">
        <v>4</v>
      </c>
    </row>
    <row r="1609" spans="1:5" x14ac:dyDescent="0.2">
      <c r="A1609" s="32">
        <v>2010</v>
      </c>
      <c r="B1609" s="2">
        <v>3122900</v>
      </c>
      <c r="C1609" s="6" t="s">
        <v>2410</v>
      </c>
      <c r="D1609" s="9">
        <v>521</v>
      </c>
      <c r="E1609" s="12">
        <v>26</v>
      </c>
    </row>
    <row r="1610" spans="1:5" x14ac:dyDescent="0.2">
      <c r="A1610" s="32">
        <v>2010</v>
      </c>
      <c r="B1610" s="2">
        <v>4306700</v>
      </c>
      <c r="C1610" s="6" t="s">
        <v>4524</v>
      </c>
      <c r="D1610" s="9">
        <v>174</v>
      </c>
      <c r="E1610" s="12">
        <v>10</v>
      </c>
    </row>
    <row r="1611" spans="1:5" x14ac:dyDescent="0.2">
      <c r="A1611" s="32">
        <v>2010</v>
      </c>
      <c r="B1611" s="2">
        <v>2505709</v>
      </c>
      <c r="C1611" s="6" t="s">
        <v>1297</v>
      </c>
      <c r="D1611" s="9">
        <v>917</v>
      </c>
      <c r="E1611" s="12">
        <v>17</v>
      </c>
    </row>
    <row r="1612" spans="1:5" x14ac:dyDescent="0.2">
      <c r="A1612" s="32">
        <v>2010</v>
      </c>
      <c r="B1612" s="2">
        <v>3123007</v>
      </c>
      <c r="C1612" s="6" t="s">
        <v>2411</v>
      </c>
      <c r="D1612" s="9">
        <v>669</v>
      </c>
      <c r="E1612" s="12">
        <v>31</v>
      </c>
    </row>
    <row r="1613" spans="1:5" x14ac:dyDescent="0.2">
      <c r="A1613" s="32">
        <v>2010</v>
      </c>
      <c r="B1613" s="2">
        <v>3123106</v>
      </c>
      <c r="C1613" s="6" t="s">
        <v>2412</v>
      </c>
      <c r="D1613" s="9">
        <v>502</v>
      </c>
      <c r="E1613" s="12">
        <v>28</v>
      </c>
    </row>
    <row r="1614" spans="1:5" x14ac:dyDescent="0.2">
      <c r="A1614" s="32">
        <v>2010</v>
      </c>
      <c r="B1614" s="2">
        <v>3123205</v>
      </c>
      <c r="C1614" s="6" t="s">
        <v>2413</v>
      </c>
      <c r="D1614" s="9">
        <v>574</v>
      </c>
      <c r="E1614" s="12">
        <v>29</v>
      </c>
    </row>
    <row r="1615" spans="1:5" x14ac:dyDescent="0.2">
      <c r="A1615" s="32">
        <v>2010</v>
      </c>
      <c r="B1615" s="2">
        <v>3202009</v>
      </c>
      <c r="C1615" s="6" t="s">
        <v>3017</v>
      </c>
      <c r="D1615" s="9">
        <v>398</v>
      </c>
      <c r="E1615" s="12">
        <v>18</v>
      </c>
    </row>
    <row r="1616" spans="1:5" x14ac:dyDescent="0.2">
      <c r="A1616" s="32">
        <v>2010</v>
      </c>
      <c r="B1616" s="2">
        <v>3123304</v>
      </c>
      <c r="C1616" s="6" t="s">
        <v>2414</v>
      </c>
      <c r="D1616" s="9">
        <v>418</v>
      </c>
      <c r="E1616" s="12">
        <v>33</v>
      </c>
    </row>
    <row r="1617" spans="1:5" x14ac:dyDescent="0.2">
      <c r="A1617" s="32">
        <v>2010</v>
      </c>
      <c r="B1617" s="2">
        <v>3123403</v>
      </c>
      <c r="C1617" s="6" t="s">
        <v>2415</v>
      </c>
      <c r="D1617" s="9">
        <v>134</v>
      </c>
      <c r="E1617" s="12">
        <v>7</v>
      </c>
    </row>
    <row r="1618" spans="1:5" x14ac:dyDescent="0.2">
      <c r="A1618" s="32">
        <v>2010</v>
      </c>
      <c r="B1618" s="2">
        <v>2605152</v>
      </c>
      <c r="C1618" s="6" t="s">
        <v>1483</v>
      </c>
      <c r="D1618" s="9">
        <v>1596</v>
      </c>
      <c r="E1618" s="12">
        <v>45</v>
      </c>
    </row>
    <row r="1619" spans="1:5" x14ac:dyDescent="0.2">
      <c r="A1619" s="32">
        <v>2010</v>
      </c>
      <c r="B1619" s="2">
        <v>4107256</v>
      </c>
      <c r="C1619" s="6" t="s">
        <v>3866</v>
      </c>
      <c r="D1619" s="9">
        <v>469</v>
      </c>
      <c r="E1619" s="12">
        <v>21</v>
      </c>
    </row>
    <row r="1620" spans="1:5" x14ac:dyDescent="0.2">
      <c r="A1620" s="32">
        <v>2010</v>
      </c>
      <c r="B1620" s="2">
        <v>5003504</v>
      </c>
      <c r="C1620" s="6" t="s">
        <v>3866</v>
      </c>
      <c r="D1620" s="9">
        <v>361</v>
      </c>
      <c r="E1620" s="12">
        <v>21</v>
      </c>
    </row>
    <row r="1621" spans="1:5" x14ac:dyDescent="0.2">
      <c r="A1621" s="32">
        <v>2010</v>
      </c>
      <c r="B1621" s="2">
        <v>3514304</v>
      </c>
      <c r="C1621" s="6" t="s">
        <v>3309</v>
      </c>
      <c r="D1621" s="9">
        <v>594</v>
      </c>
      <c r="E1621" s="12">
        <v>36</v>
      </c>
    </row>
    <row r="1622" spans="1:5" x14ac:dyDescent="0.2">
      <c r="A1622" s="32">
        <v>2010</v>
      </c>
      <c r="B1622" s="2">
        <v>3123502</v>
      </c>
      <c r="C1622" s="6" t="s">
        <v>2416</v>
      </c>
      <c r="D1622" s="9"/>
      <c r="E1622" s="12"/>
    </row>
    <row r="1623" spans="1:5" x14ac:dyDescent="0.2">
      <c r="A1623" s="32">
        <v>2010</v>
      </c>
      <c r="B1623" s="2">
        <v>5003702</v>
      </c>
      <c r="C1623" s="6" t="s">
        <v>4892</v>
      </c>
      <c r="D1623" s="9">
        <v>12423</v>
      </c>
      <c r="E1623" s="12">
        <v>532</v>
      </c>
    </row>
    <row r="1624" spans="1:5" x14ac:dyDescent="0.2">
      <c r="A1624" s="32">
        <v>2010</v>
      </c>
      <c r="B1624" s="2">
        <v>4107306</v>
      </c>
      <c r="C1624" s="6" t="s">
        <v>3867</v>
      </c>
      <c r="D1624" s="9">
        <v>349</v>
      </c>
      <c r="E1624" s="12">
        <v>24</v>
      </c>
    </row>
    <row r="1625" spans="1:5" x14ac:dyDescent="0.2">
      <c r="A1625" s="32">
        <v>2010</v>
      </c>
      <c r="B1625" s="2">
        <v>4306734</v>
      </c>
      <c r="C1625" s="6" t="s">
        <v>4525</v>
      </c>
      <c r="D1625" s="9">
        <v>235</v>
      </c>
      <c r="E1625" s="12">
        <v>14</v>
      </c>
    </row>
    <row r="1626" spans="1:5" x14ac:dyDescent="0.2">
      <c r="A1626" s="32">
        <v>2010</v>
      </c>
      <c r="B1626" s="2">
        <v>4205159</v>
      </c>
      <c r="C1626" s="6" t="s">
        <v>4213</v>
      </c>
      <c r="D1626" s="9">
        <v>112</v>
      </c>
      <c r="E1626" s="12">
        <v>9</v>
      </c>
    </row>
    <row r="1627" spans="1:5" x14ac:dyDescent="0.2">
      <c r="A1627" s="32">
        <v>2010</v>
      </c>
      <c r="B1627" s="2">
        <v>4306759</v>
      </c>
      <c r="C1627" s="6" t="s">
        <v>4526</v>
      </c>
      <c r="D1627" s="9">
        <v>61</v>
      </c>
      <c r="E1627" s="12">
        <v>9</v>
      </c>
    </row>
    <row r="1628" spans="1:5" x14ac:dyDescent="0.2">
      <c r="A1628" s="32">
        <v>2010</v>
      </c>
      <c r="B1628" s="2">
        <v>2403202</v>
      </c>
      <c r="C1628" s="6" t="s">
        <v>1100</v>
      </c>
      <c r="D1628" s="9">
        <v>583</v>
      </c>
      <c r="E1628" s="12">
        <v>13</v>
      </c>
    </row>
    <row r="1629" spans="1:5" x14ac:dyDescent="0.2">
      <c r="A1629" s="32">
        <v>2010</v>
      </c>
      <c r="B1629" s="2">
        <v>4128633</v>
      </c>
      <c r="C1629" s="6" t="s">
        <v>3868</v>
      </c>
      <c r="D1629" s="9">
        <v>684</v>
      </c>
      <c r="E1629" s="12">
        <v>38</v>
      </c>
    </row>
    <row r="1630" spans="1:5" x14ac:dyDescent="0.2">
      <c r="A1630" s="32">
        <v>2010</v>
      </c>
      <c r="B1630" s="2">
        <v>5207253</v>
      </c>
      <c r="C1630" s="6" t="s">
        <v>5144</v>
      </c>
      <c r="D1630" s="9">
        <v>413</v>
      </c>
      <c r="E1630" s="12">
        <v>28</v>
      </c>
    </row>
    <row r="1631" spans="1:5" x14ac:dyDescent="0.2">
      <c r="A1631" s="32">
        <v>2010</v>
      </c>
      <c r="B1631" s="2">
        <v>3514403</v>
      </c>
      <c r="C1631" s="6" t="s">
        <v>3310</v>
      </c>
      <c r="D1631" s="9">
        <v>2040</v>
      </c>
      <c r="E1631" s="12">
        <v>129</v>
      </c>
    </row>
    <row r="1632" spans="1:5" x14ac:dyDescent="0.2">
      <c r="A1632" s="32">
        <v>2010</v>
      </c>
      <c r="B1632" s="2">
        <v>3514502</v>
      </c>
      <c r="C1632" s="6" t="s">
        <v>3311</v>
      </c>
      <c r="D1632" s="9">
        <v>770</v>
      </c>
      <c r="E1632" s="12">
        <v>48</v>
      </c>
    </row>
    <row r="1633" spans="1:5" x14ac:dyDescent="0.2">
      <c r="A1633" s="32">
        <v>2010</v>
      </c>
      <c r="B1633" s="2">
        <v>3301603</v>
      </c>
      <c r="C1633" s="6" t="s">
        <v>3091</v>
      </c>
      <c r="D1633" s="9">
        <v>887</v>
      </c>
      <c r="E1633" s="12">
        <v>49</v>
      </c>
    </row>
    <row r="1634" spans="1:5" x14ac:dyDescent="0.2">
      <c r="A1634" s="32">
        <v>2010</v>
      </c>
      <c r="B1634" s="2">
        <v>2505808</v>
      </c>
      <c r="C1634" s="6" t="s">
        <v>1298</v>
      </c>
      <c r="D1634" s="9">
        <v>365</v>
      </c>
      <c r="E1634" s="12">
        <v>17</v>
      </c>
    </row>
    <row r="1635" spans="1:5" x14ac:dyDescent="0.2">
      <c r="A1635" s="32">
        <v>2010</v>
      </c>
      <c r="B1635" s="2">
        <v>1707306</v>
      </c>
      <c r="C1635" s="6" t="s">
        <v>359</v>
      </c>
      <c r="D1635" s="9">
        <v>364</v>
      </c>
      <c r="E1635" s="12">
        <v>19</v>
      </c>
    </row>
    <row r="1636" spans="1:5" x14ac:dyDescent="0.2">
      <c r="A1636" s="32">
        <v>2010</v>
      </c>
      <c r="B1636" s="2">
        <v>3514601</v>
      </c>
      <c r="C1636" s="6" t="s">
        <v>3312</v>
      </c>
      <c r="D1636" s="9">
        <v>626</v>
      </c>
      <c r="E1636" s="12">
        <v>22</v>
      </c>
    </row>
    <row r="1637" spans="1:5" x14ac:dyDescent="0.2">
      <c r="A1637" s="32">
        <v>2010</v>
      </c>
      <c r="B1637" s="2">
        <v>2103901</v>
      </c>
      <c r="C1637" s="6" t="s">
        <v>514</v>
      </c>
      <c r="D1637" s="9">
        <v>1671</v>
      </c>
      <c r="E1637" s="12">
        <v>50</v>
      </c>
    </row>
    <row r="1638" spans="1:5" x14ac:dyDescent="0.2">
      <c r="A1638" s="32">
        <v>2010</v>
      </c>
      <c r="B1638" s="2">
        <v>3301702</v>
      </c>
      <c r="C1638" s="6" t="s">
        <v>3092</v>
      </c>
      <c r="D1638" s="9">
        <v>49585</v>
      </c>
      <c r="E1638" s="12">
        <v>1660</v>
      </c>
    </row>
    <row r="1639" spans="1:5" x14ac:dyDescent="0.2">
      <c r="A1639" s="32">
        <v>2010</v>
      </c>
      <c r="B1639" s="2">
        <v>3123528</v>
      </c>
      <c r="C1639" s="6" t="s">
        <v>2417</v>
      </c>
      <c r="D1639" s="9">
        <v>442</v>
      </c>
      <c r="E1639" s="12">
        <v>14</v>
      </c>
    </row>
    <row r="1640" spans="1:5" x14ac:dyDescent="0.2">
      <c r="A1640" s="32">
        <v>2010</v>
      </c>
      <c r="B1640" s="2">
        <v>3514700</v>
      </c>
      <c r="C1640" s="6" t="s">
        <v>3313</v>
      </c>
      <c r="D1640" s="9">
        <v>428</v>
      </c>
      <c r="E1640" s="12">
        <v>25</v>
      </c>
    </row>
    <row r="1641" spans="1:5" x14ac:dyDescent="0.2">
      <c r="A1641" s="32">
        <v>2010</v>
      </c>
      <c r="B1641" s="2">
        <v>3202108</v>
      </c>
      <c r="C1641" s="6" t="s">
        <v>3018</v>
      </c>
      <c r="D1641" s="9">
        <v>1270</v>
      </c>
      <c r="E1641" s="12">
        <v>45</v>
      </c>
    </row>
    <row r="1642" spans="1:5" x14ac:dyDescent="0.2">
      <c r="A1642" s="32">
        <v>2010</v>
      </c>
      <c r="B1642" s="2">
        <v>5207352</v>
      </c>
      <c r="C1642" s="6" t="s">
        <v>5145</v>
      </c>
      <c r="D1642" s="9">
        <v>303</v>
      </c>
      <c r="E1642" s="12">
        <v>22</v>
      </c>
    </row>
    <row r="1643" spans="1:5" x14ac:dyDescent="0.2">
      <c r="A1643" s="32">
        <v>2010</v>
      </c>
      <c r="B1643" s="2">
        <v>5207402</v>
      </c>
      <c r="C1643" s="6" t="s">
        <v>5146</v>
      </c>
      <c r="D1643" s="9">
        <v>760</v>
      </c>
      <c r="E1643" s="12">
        <v>31</v>
      </c>
    </row>
    <row r="1644" spans="1:5" x14ac:dyDescent="0.2">
      <c r="A1644" s="32">
        <v>2010</v>
      </c>
      <c r="B1644" s="2">
        <v>1301407</v>
      </c>
      <c r="C1644" s="6" t="s">
        <v>97</v>
      </c>
      <c r="D1644" s="9">
        <v>3908</v>
      </c>
      <c r="E1644" s="12">
        <v>79</v>
      </c>
    </row>
    <row r="1645" spans="1:5" x14ac:dyDescent="0.2">
      <c r="A1645" s="32">
        <v>2010</v>
      </c>
      <c r="B1645" s="2">
        <v>3514809</v>
      </c>
      <c r="C1645" s="6" t="s">
        <v>3314</v>
      </c>
      <c r="D1645" s="9">
        <v>1526</v>
      </c>
      <c r="E1645" s="12">
        <v>82</v>
      </c>
    </row>
    <row r="1646" spans="1:5" x14ac:dyDescent="0.2">
      <c r="A1646" s="32">
        <v>2010</v>
      </c>
      <c r="B1646" s="2">
        <v>5003751</v>
      </c>
      <c r="C1646" s="6" t="s">
        <v>3314</v>
      </c>
      <c r="D1646" s="9">
        <v>595</v>
      </c>
      <c r="E1646" s="12">
        <v>39</v>
      </c>
    </row>
    <row r="1647" spans="1:5" x14ac:dyDescent="0.2">
      <c r="A1647" s="32">
        <v>2010</v>
      </c>
      <c r="B1647" s="2">
        <v>1502954</v>
      </c>
      <c r="C1647" s="6" t="s">
        <v>199</v>
      </c>
      <c r="D1647" s="9">
        <v>4257</v>
      </c>
      <c r="E1647" s="12">
        <v>196</v>
      </c>
    </row>
    <row r="1648" spans="1:5" x14ac:dyDescent="0.2">
      <c r="A1648" s="32">
        <v>2010</v>
      </c>
      <c r="B1648" s="2">
        <v>4306767</v>
      </c>
      <c r="C1648" s="6" t="s">
        <v>4527</v>
      </c>
      <c r="D1648" s="9">
        <v>2580</v>
      </c>
      <c r="E1648" s="12">
        <v>87</v>
      </c>
    </row>
    <row r="1649" spans="1:5" x14ac:dyDescent="0.2">
      <c r="A1649" s="32">
        <v>2010</v>
      </c>
      <c r="B1649" s="2">
        <v>2203503</v>
      </c>
      <c r="C1649" s="6" t="s">
        <v>740</v>
      </c>
      <c r="D1649" s="9">
        <v>871</v>
      </c>
      <c r="E1649" s="12">
        <v>52</v>
      </c>
    </row>
    <row r="1650" spans="1:5" x14ac:dyDescent="0.2">
      <c r="A1650" s="32">
        <v>2010</v>
      </c>
      <c r="B1650" s="3">
        <v>3514908</v>
      </c>
      <c r="C1650" s="6" t="s">
        <v>3315</v>
      </c>
      <c r="D1650" s="10">
        <v>1362</v>
      </c>
      <c r="E1650" s="13">
        <v>70</v>
      </c>
    </row>
    <row r="1651" spans="1:5" x14ac:dyDescent="0.2">
      <c r="A1651" s="32">
        <v>2010</v>
      </c>
      <c r="B1651" s="1">
        <v>2203602</v>
      </c>
      <c r="C1651" s="6" t="s">
        <v>741</v>
      </c>
      <c r="D1651" s="8">
        <v>406</v>
      </c>
      <c r="E1651" s="14">
        <v>30</v>
      </c>
    </row>
    <row r="1652" spans="1:5" x14ac:dyDescent="0.2">
      <c r="A1652" s="32">
        <v>2010</v>
      </c>
      <c r="B1652" s="2">
        <v>3514924</v>
      </c>
      <c r="C1652" s="6" t="s">
        <v>3316</v>
      </c>
      <c r="D1652" s="9">
        <v>164</v>
      </c>
      <c r="E1652" s="12">
        <v>14</v>
      </c>
    </row>
    <row r="1653" spans="1:5" x14ac:dyDescent="0.2">
      <c r="A1653" s="32">
        <v>2010</v>
      </c>
      <c r="B1653" s="2">
        <v>2910305</v>
      </c>
      <c r="C1653" s="6" t="s">
        <v>1883</v>
      </c>
      <c r="D1653" s="9">
        <v>495</v>
      </c>
      <c r="E1653" s="12">
        <v>30</v>
      </c>
    </row>
    <row r="1654" spans="1:5" x14ac:dyDescent="0.2">
      <c r="A1654" s="32">
        <v>2010</v>
      </c>
      <c r="B1654" s="2">
        <v>3123601</v>
      </c>
      <c r="C1654" s="6" t="s">
        <v>2418</v>
      </c>
      <c r="D1654" s="9">
        <v>1195</v>
      </c>
      <c r="E1654" s="12">
        <v>65</v>
      </c>
    </row>
    <row r="1655" spans="1:5" x14ac:dyDescent="0.2">
      <c r="A1655" s="32">
        <v>2010</v>
      </c>
      <c r="B1655" s="2">
        <v>2505907</v>
      </c>
      <c r="C1655" s="6" t="s">
        <v>1299</v>
      </c>
      <c r="D1655" s="9">
        <v>259</v>
      </c>
      <c r="E1655" s="12">
        <v>16</v>
      </c>
    </row>
    <row r="1656" spans="1:5" x14ac:dyDescent="0.2">
      <c r="A1656" s="32">
        <v>2010</v>
      </c>
      <c r="B1656" s="2">
        <v>3514957</v>
      </c>
      <c r="C1656" s="6" t="s">
        <v>3317</v>
      </c>
      <c r="D1656" s="9">
        <v>158</v>
      </c>
      <c r="E1656" s="12">
        <v>11</v>
      </c>
    </row>
    <row r="1657" spans="1:5" x14ac:dyDescent="0.2">
      <c r="A1657" s="32">
        <v>2010</v>
      </c>
      <c r="B1657" s="2">
        <v>3515004</v>
      </c>
      <c r="C1657" s="6" t="s">
        <v>3318</v>
      </c>
      <c r="D1657" s="9">
        <v>11952</v>
      </c>
      <c r="E1657" s="12">
        <v>368</v>
      </c>
    </row>
    <row r="1658" spans="1:5" x14ac:dyDescent="0.2">
      <c r="A1658" s="32">
        <v>2010</v>
      </c>
      <c r="B1658" s="2">
        <v>3515103</v>
      </c>
      <c r="C1658" s="6" t="s">
        <v>3319</v>
      </c>
      <c r="D1658" s="9">
        <v>2317</v>
      </c>
      <c r="E1658" s="12">
        <v>95</v>
      </c>
    </row>
    <row r="1659" spans="1:5" x14ac:dyDescent="0.2">
      <c r="A1659" s="32">
        <v>2010</v>
      </c>
      <c r="B1659" s="2">
        <v>3515129</v>
      </c>
      <c r="C1659" s="6" t="s">
        <v>3320</v>
      </c>
      <c r="D1659" s="9">
        <v>201</v>
      </c>
      <c r="E1659" s="12">
        <v>14</v>
      </c>
    </row>
    <row r="1660" spans="1:5" x14ac:dyDescent="0.2">
      <c r="A1660" s="32">
        <v>2010</v>
      </c>
      <c r="B1660" s="2">
        <v>4306809</v>
      </c>
      <c r="C1660" s="6" t="s">
        <v>4528</v>
      </c>
      <c r="D1660" s="9">
        <v>425</v>
      </c>
      <c r="E1660" s="12">
        <v>38</v>
      </c>
    </row>
    <row r="1661" spans="1:5" x14ac:dyDescent="0.2">
      <c r="A1661" s="32">
        <v>2010</v>
      </c>
      <c r="B1661" s="2">
        <v>2403301</v>
      </c>
      <c r="C1661" s="6" t="s">
        <v>1101</v>
      </c>
      <c r="D1661" s="9">
        <v>403</v>
      </c>
      <c r="E1661" s="12">
        <v>9</v>
      </c>
    </row>
    <row r="1662" spans="1:5" x14ac:dyDescent="0.2">
      <c r="A1662" s="32">
        <v>2010</v>
      </c>
      <c r="B1662" s="2">
        <v>2910404</v>
      </c>
      <c r="C1662" s="6" t="s">
        <v>1884</v>
      </c>
      <c r="D1662" s="9">
        <v>2742</v>
      </c>
      <c r="E1662" s="12">
        <v>150</v>
      </c>
    </row>
    <row r="1663" spans="1:5" x14ac:dyDescent="0.2">
      <c r="A1663" s="32">
        <v>2010</v>
      </c>
      <c r="B1663" s="2">
        <v>4306908</v>
      </c>
      <c r="C1663" s="6" t="s">
        <v>4529</v>
      </c>
      <c r="D1663" s="9">
        <v>1190</v>
      </c>
      <c r="E1663" s="12">
        <v>80</v>
      </c>
    </row>
    <row r="1664" spans="1:5" x14ac:dyDescent="0.2">
      <c r="A1664" s="32">
        <v>2010</v>
      </c>
      <c r="B1664" s="2">
        <v>4107405</v>
      </c>
      <c r="C1664" s="6" t="s">
        <v>3869</v>
      </c>
      <c r="D1664" s="9">
        <v>533</v>
      </c>
      <c r="E1664" s="12">
        <v>26</v>
      </c>
    </row>
    <row r="1665" spans="1:5" x14ac:dyDescent="0.2">
      <c r="A1665" s="32">
        <v>2010</v>
      </c>
      <c r="B1665" s="2">
        <v>4107504</v>
      </c>
      <c r="C1665" s="6" t="s">
        <v>3870</v>
      </c>
      <c r="D1665" s="9">
        <v>1022</v>
      </c>
      <c r="E1665" s="12">
        <v>59</v>
      </c>
    </row>
    <row r="1666" spans="1:5" x14ac:dyDescent="0.2">
      <c r="A1666" s="32">
        <v>2010</v>
      </c>
      <c r="B1666" s="2">
        <v>3123700</v>
      </c>
      <c r="C1666" s="6" t="s">
        <v>2419</v>
      </c>
      <c r="D1666" s="9">
        <v>1063</v>
      </c>
      <c r="E1666" s="12">
        <v>42</v>
      </c>
    </row>
    <row r="1667" spans="1:5" x14ac:dyDescent="0.2">
      <c r="A1667" s="32">
        <v>2010</v>
      </c>
      <c r="B1667" s="2">
        <v>3515152</v>
      </c>
      <c r="C1667" s="6" t="s">
        <v>3321</v>
      </c>
      <c r="D1667" s="9">
        <v>1259</v>
      </c>
      <c r="E1667" s="12">
        <v>71</v>
      </c>
    </row>
    <row r="1668" spans="1:5" x14ac:dyDescent="0.2">
      <c r="A1668" s="32">
        <v>2010</v>
      </c>
      <c r="B1668" s="2">
        <v>3123809</v>
      </c>
      <c r="C1668" s="6" t="s">
        <v>2420</v>
      </c>
      <c r="D1668" s="9">
        <v>561</v>
      </c>
      <c r="E1668" s="12">
        <v>28</v>
      </c>
    </row>
    <row r="1669" spans="1:5" x14ac:dyDescent="0.2">
      <c r="A1669" s="32">
        <v>2010</v>
      </c>
      <c r="B1669" s="2">
        <v>3301801</v>
      </c>
      <c r="C1669" s="6" t="s">
        <v>3093</v>
      </c>
      <c r="D1669" s="9">
        <v>875</v>
      </c>
      <c r="E1669" s="12">
        <v>37</v>
      </c>
    </row>
    <row r="1670" spans="1:5" x14ac:dyDescent="0.2">
      <c r="A1670" s="32">
        <v>2010</v>
      </c>
      <c r="B1670" s="2">
        <v>4306924</v>
      </c>
      <c r="C1670" s="6" t="s">
        <v>4530</v>
      </c>
      <c r="D1670" s="9">
        <v>164</v>
      </c>
      <c r="E1670" s="12">
        <v>18</v>
      </c>
    </row>
    <row r="1671" spans="1:5" x14ac:dyDescent="0.2">
      <c r="A1671" s="32">
        <v>2010</v>
      </c>
      <c r="B1671" s="2">
        <v>3123858</v>
      </c>
      <c r="C1671" s="6" t="s">
        <v>2421</v>
      </c>
      <c r="D1671" s="9">
        <v>349</v>
      </c>
      <c r="E1671" s="12">
        <v>13</v>
      </c>
    </row>
    <row r="1672" spans="1:5" x14ac:dyDescent="0.2">
      <c r="A1672" s="32">
        <v>2010</v>
      </c>
      <c r="B1672" s="2">
        <v>2910503</v>
      </c>
      <c r="C1672" s="6" t="s">
        <v>1885</v>
      </c>
      <c r="D1672" s="9">
        <v>4023</v>
      </c>
      <c r="E1672" s="12">
        <v>179</v>
      </c>
    </row>
    <row r="1673" spans="1:5" x14ac:dyDescent="0.2">
      <c r="A1673" s="32">
        <v>2010</v>
      </c>
      <c r="B1673" s="2">
        <v>4205175</v>
      </c>
      <c r="C1673" s="6" t="s">
        <v>1885</v>
      </c>
      <c r="D1673" s="9">
        <v>158</v>
      </c>
      <c r="E1673" s="12">
        <v>13</v>
      </c>
    </row>
    <row r="1674" spans="1:5" x14ac:dyDescent="0.2">
      <c r="A1674" s="32">
        <v>2010</v>
      </c>
      <c r="B1674" s="2">
        <v>3123908</v>
      </c>
      <c r="C1674" s="6" t="s">
        <v>2422</v>
      </c>
      <c r="D1674" s="9">
        <v>776</v>
      </c>
      <c r="E1674" s="12">
        <v>41</v>
      </c>
    </row>
    <row r="1675" spans="1:5" x14ac:dyDescent="0.2">
      <c r="A1675" s="32">
        <v>2010</v>
      </c>
      <c r="B1675" s="2">
        <v>4107538</v>
      </c>
      <c r="C1675" s="6" t="s">
        <v>3871</v>
      </c>
      <c r="D1675" s="9">
        <v>282</v>
      </c>
      <c r="E1675" s="12">
        <v>15</v>
      </c>
    </row>
    <row r="1676" spans="1:5" x14ac:dyDescent="0.2">
      <c r="A1676" s="32">
        <v>2010</v>
      </c>
      <c r="B1676" s="2">
        <v>4306957</v>
      </c>
      <c r="C1676" s="6" t="s">
        <v>4531</v>
      </c>
      <c r="D1676" s="9">
        <v>148</v>
      </c>
      <c r="E1676" s="12">
        <v>15</v>
      </c>
    </row>
    <row r="1677" spans="1:5" x14ac:dyDescent="0.2">
      <c r="A1677" s="32">
        <v>2010</v>
      </c>
      <c r="B1677" s="2">
        <v>4306932</v>
      </c>
      <c r="C1677" s="6" t="s">
        <v>4532</v>
      </c>
      <c r="D1677" s="9">
        <v>247</v>
      </c>
      <c r="E1677" s="12">
        <v>19</v>
      </c>
    </row>
    <row r="1678" spans="1:5" x14ac:dyDescent="0.2">
      <c r="A1678" s="32">
        <v>2010</v>
      </c>
      <c r="B1678" s="2">
        <v>1301506</v>
      </c>
      <c r="C1678" s="6" t="s">
        <v>98</v>
      </c>
      <c r="D1678" s="9">
        <v>1693</v>
      </c>
      <c r="E1678" s="12">
        <v>24</v>
      </c>
    </row>
    <row r="1679" spans="1:5" x14ac:dyDescent="0.2">
      <c r="A1679" s="32">
        <v>2010</v>
      </c>
      <c r="B1679" s="2">
        <v>1200252</v>
      </c>
      <c r="C1679" s="6" t="s">
        <v>60</v>
      </c>
      <c r="D1679" s="9">
        <v>1584</v>
      </c>
      <c r="E1679" s="12">
        <v>48</v>
      </c>
    </row>
    <row r="1680" spans="1:5" x14ac:dyDescent="0.2">
      <c r="A1680" s="32">
        <v>2010</v>
      </c>
      <c r="B1680" s="2">
        <v>2403400</v>
      </c>
      <c r="C1680" s="6" t="s">
        <v>1102</v>
      </c>
      <c r="D1680" s="9">
        <v>533</v>
      </c>
      <c r="E1680" s="12">
        <v>19</v>
      </c>
    </row>
    <row r="1681" spans="1:5" x14ac:dyDescent="0.2">
      <c r="A1681" s="32">
        <v>2010</v>
      </c>
      <c r="B1681" s="2">
        <v>4306973</v>
      </c>
      <c r="C1681" s="6" t="s">
        <v>4533</v>
      </c>
      <c r="D1681" s="9">
        <v>132</v>
      </c>
      <c r="E1681" s="12">
        <v>11</v>
      </c>
    </row>
    <row r="1682" spans="1:5" x14ac:dyDescent="0.2">
      <c r="A1682" s="32">
        <v>2010</v>
      </c>
      <c r="B1682" s="2">
        <v>4307005</v>
      </c>
      <c r="C1682" s="6" t="s">
        <v>4534</v>
      </c>
      <c r="D1682" s="9">
        <v>2051</v>
      </c>
      <c r="E1682" s="12">
        <v>137</v>
      </c>
    </row>
    <row r="1683" spans="1:5" x14ac:dyDescent="0.2">
      <c r="A1683" s="32">
        <v>2010</v>
      </c>
      <c r="B1683" s="2">
        <v>2304277</v>
      </c>
      <c r="C1683" s="6" t="s">
        <v>941</v>
      </c>
      <c r="D1683" s="9">
        <v>625</v>
      </c>
      <c r="E1683" s="12">
        <v>25</v>
      </c>
    </row>
    <row r="1684" spans="1:5" x14ac:dyDescent="0.2">
      <c r="A1684" s="32">
        <v>2010</v>
      </c>
      <c r="B1684" s="2">
        <v>2900504</v>
      </c>
      <c r="C1684" s="6" t="s">
        <v>1886</v>
      </c>
      <c r="D1684" s="9">
        <v>1107</v>
      </c>
      <c r="E1684" s="12">
        <v>63</v>
      </c>
    </row>
    <row r="1685" spans="1:5" x14ac:dyDescent="0.2">
      <c r="A1685" s="32">
        <v>2010</v>
      </c>
      <c r="B1685" s="2">
        <v>4205191</v>
      </c>
      <c r="C1685" s="6" t="s">
        <v>4214</v>
      </c>
      <c r="D1685" s="9">
        <v>109</v>
      </c>
      <c r="E1685" s="12">
        <v>12</v>
      </c>
    </row>
    <row r="1686" spans="1:5" x14ac:dyDescent="0.2">
      <c r="A1686" s="32">
        <v>2010</v>
      </c>
      <c r="B1686" s="2">
        <v>4307054</v>
      </c>
      <c r="C1686" s="6" t="s">
        <v>4535</v>
      </c>
      <c r="D1686" s="9">
        <v>120</v>
      </c>
      <c r="E1686" s="12">
        <v>10</v>
      </c>
    </row>
    <row r="1687" spans="1:5" x14ac:dyDescent="0.2">
      <c r="A1687" s="32">
        <v>2010</v>
      </c>
      <c r="B1687" s="2">
        <v>4307203</v>
      </c>
      <c r="C1687" s="6" t="s">
        <v>4536</v>
      </c>
      <c r="D1687" s="9">
        <v>227</v>
      </c>
      <c r="E1687" s="12">
        <v>19</v>
      </c>
    </row>
    <row r="1688" spans="1:5" x14ac:dyDescent="0.2">
      <c r="A1688" s="32">
        <v>2010</v>
      </c>
      <c r="B1688" s="2">
        <v>4307302</v>
      </c>
      <c r="C1688" s="6" t="s">
        <v>4537</v>
      </c>
      <c r="D1688" s="9">
        <v>270</v>
      </c>
      <c r="E1688" s="12">
        <v>22</v>
      </c>
    </row>
    <row r="1689" spans="1:5" x14ac:dyDescent="0.2">
      <c r="A1689" s="32">
        <v>2010</v>
      </c>
      <c r="B1689" s="2">
        <v>4205209</v>
      </c>
      <c r="C1689" s="6" t="s">
        <v>4215</v>
      </c>
      <c r="D1689" s="9">
        <v>178</v>
      </c>
      <c r="E1689" s="12">
        <v>12</v>
      </c>
    </row>
    <row r="1690" spans="1:5" x14ac:dyDescent="0.2">
      <c r="A1690" s="32">
        <v>2010</v>
      </c>
      <c r="B1690" s="2">
        <v>3124005</v>
      </c>
      <c r="C1690" s="6" t="s">
        <v>2423</v>
      </c>
      <c r="D1690" s="9">
        <v>900</v>
      </c>
      <c r="E1690" s="12">
        <v>50</v>
      </c>
    </row>
    <row r="1691" spans="1:5" x14ac:dyDescent="0.2">
      <c r="A1691" s="32">
        <v>2010</v>
      </c>
      <c r="B1691" s="2">
        <v>2605202</v>
      </c>
      <c r="C1691" s="6" t="s">
        <v>1484</v>
      </c>
      <c r="D1691" s="9">
        <v>5085</v>
      </c>
      <c r="E1691" s="12">
        <v>231</v>
      </c>
    </row>
    <row r="1692" spans="1:5" x14ac:dyDescent="0.2">
      <c r="A1692" s="32">
        <v>2010</v>
      </c>
      <c r="B1692" s="2">
        <v>4307401</v>
      </c>
      <c r="C1692" s="6" t="s">
        <v>4538</v>
      </c>
      <c r="D1692" s="9">
        <v>218</v>
      </c>
      <c r="E1692" s="12">
        <v>12</v>
      </c>
    </row>
    <row r="1693" spans="1:5" x14ac:dyDescent="0.2">
      <c r="A1693" s="32">
        <v>2010</v>
      </c>
      <c r="B1693" s="2">
        <v>3124104</v>
      </c>
      <c r="C1693" s="6" t="s">
        <v>2424</v>
      </c>
      <c r="D1693" s="9">
        <v>3463</v>
      </c>
      <c r="E1693" s="12">
        <v>162</v>
      </c>
    </row>
    <row r="1694" spans="1:5" x14ac:dyDescent="0.2">
      <c r="A1694" s="32">
        <v>2010</v>
      </c>
      <c r="B1694" s="2">
        <v>3124203</v>
      </c>
      <c r="C1694" s="6" t="s">
        <v>2425</v>
      </c>
      <c r="D1694" s="9">
        <v>533</v>
      </c>
      <c r="E1694" s="12">
        <v>27</v>
      </c>
    </row>
    <row r="1695" spans="1:5" x14ac:dyDescent="0.2">
      <c r="A1695" s="32">
        <v>2010</v>
      </c>
      <c r="B1695" s="2">
        <v>2506004</v>
      </c>
      <c r="C1695" s="6" t="s">
        <v>1300</v>
      </c>
      <c r="D1695" s="9">
        <v>2139</v>
      </c>
      <c r="E1695" s="12">
        <v>69</v>
      </c>
    </row>
    <row r="1696" spans="1:5" x14ac:dyDescent="0.2">
      <c r="A1696" s="32">
        <v>2010</v>
      </c>
      <c r="B1696" s="2">
        <v>4307450</v>
      </c>
      <c r="C1696" s="6" t="s">
        <v>4539</v>
      </c>
      <c r="D1696" s="9">
        <v>185</v>
      </c>
      <c r="E1696" s="12">
        <v>17</v>
      </c>
    </row>
    <row r="1697" spans="1:5" x14ac:dyDescent="0.2">
      <c r="A1697" s="32">
        <v>2010</v>
      </c>
      <c r="B1697" s="2">
        <v>4107520</v>
      </c>
      <c r="C1697" s="6" t="s">
        <v>3872</v>
      </c>
      <c r="D1697" s="9">
        <v>142</v>
      </c>
      <c r="E1697" s="12">
        <v>7</v>
      </c>
    </row>
    <row r="1698" spans="1:5" x14ac:dyDescent="0.2">
      <c r="A1698" s="32">
        <v>2010</v>
      </c>
      <c r="B1698" s="2">
        <v>1707405</v>
      </c>
      <c r="C1698" s="6" t="s">
        <v>360</v>
      </c>
      <c r="D1698" s="9">
        <v>1257</v>
      </c>
      <c r="E1698" s="12">
        <v>53</v>
      </c>
    </row>
    <row r="1699" spans="1:5" x14ac:dyDescent="0.2">
      <c r="A1699" s="32">
        <v>2010</v>
      </c>
      <c r="B1699" s="2">
        <v>2203701</v>
      </c>
      <c r="C1699" s="6" t="s">
        <v>360</v>
      </c>
      <c r="D1699" s="9">
        <v>3797</v>
      </c>
      <c r="E1699" s="12">
        <v>89</v>
      </c>
    </row>
    <row r="1700" spans="1:5" x14ac:dyDescent="0.2">
      <c r="A1700" s="32">
        <v>2010</v>
      </c>
      <c r="B1700" s="2">
        <v>2104008</v>
      </c>
      <c r="C1700" s="6" t="s">
        <v>515</v>
      </c>
      <c r="D1700" s="9">
        <v>1950</v>
      </c>
      <c r="E1700" s="12">
        <v>105</v>
      </c>
    </row>
    <row r="1701" spans="1:5" x14ac:dyDescent="0.2">
      <c r="A1701" s="32">
        <v>2010</v>
      </c>
      <c r="B1701" s="2">
        <v>4107546</v>
      </c>
      <c r="C1701" s="6" t="s">
        <v>3873</v>
      </c>
      <c r="D1701" s="9">
        <v>441</v>
      </c>
      <c r="E1701" s="12">
        <v>29</v>
      </c>
    </row>
    <row r="1702" spans="1:5" x14ac:dyDescent="0.2">
      <c r="A1702" s="32">
        <v>2010</v>
      </c>
      <c r="B1702" s="2">
        <v>1100098</v>
      </c>
      <c r="C1702" s="6" t="s">
        <v>20</v>
      </c>
      <c r="D1702" s="9">
        <v>1302</v>
      </c>
      <c r="E1702" s="12">
        <v>49</v>
      </c>
    </row>
    <row r="1703" spans="1:5" x14ac:dyDescent="0.2">
      <c r="A1703" s="32">
        <v>2010</v>
      </c>
      <c r="B1703" s="2">
        <v>3124302</v>
      </c>
      <c r="C1703" s="6" t="s">
        <v>2426</v>
      </c>
      <c r="D1703" s="9">
        <v>1490</v>
      </c>
      <c r="E1703" s="12">
        <v>43</v>
      </c>
    </row>
    <row r="1704" spans="1:5" x14ac:dyDescent="0.2">
      <c r="A1704" s="32">
        <v>2010</v>
      </c>
      <c r="B1704" s="2">
        <v>2403509</v>
      </c>
      <c r="C1704" s="6" t="s">
        <v>1103</v>
      </c>
      <c r="D1704" s="9">
        <v>675</v>
      </c>
      <c r="E1704" s="12">
        <v>30</v>
      </c>
    </row>
    <row r="1705" spans="1:5" x14ac:dyDescent="0.2">
      <c r="A1705" s="32">
        <v>2010</v>
      </c>
      <c r="B1705" s="2">
        <v>3124401</v>
      </c>
      <c r="C1705" s="6" t="s">
        <v>2427</v>
      </c>
      <c r="D1705" s="9">
        <v>306</v>
      </c>
      <c r="E1705" s="12">
        <v>18</v>
      </c>
    </row>
    <row r="1706" spans="1:5" x14ac:dyDescent="0.2">
      <c r="A1706" s="32">
        <v>2010</v>
      </c>
      <c r="B1706" s="2">
        <v>3515186</v>
      </c>
      <c r="C1706" s="6" t="s">
        <v>3322</v>
      </c>
      <c r="D1706" s="9">
        <v>1212</v>
      </c>
      <c r="E1706" s="12">
        <v>56</v>
      </c>
    </row>
    <row r="1707" spans="1:5" x14ac:dyDescent="0.2">
      <c r="A1707" s="32">
        <v>2010</v>
      </c>
      <c r="B1707" s="2">
        <v>3515194</v>
      </c>
      <c r="C1707" s="6" t="s">
        <v>3323</v>
      </c>
      <c r="D1707" s="9">
        <v>416</v>
      </c>
      <c r="E1707" s="12">
        <v>20</v>
      </c>
    </row>
    <row r="1708" spans="1:5" x14ac:dyDescent="0.2">
      <c r="A1708" s="32">
        <v>2010</v>
      </c>
      <c r="B1708" s="2">
        <v>2910602</v>
      </c>
      <c r="C1708" s="6" t="s">
        <v>1887</v>
      </c>
      <c r="D1708" s="9">
        <v>3996</v>
      </c>
      <c r="E1708" s="12">
        <v>124</v>
      </c>
    </row>
    <row r="1709" spans="1:5" x14ac:dyDescent="0.2">
      <c r="A1709" s="32">
        <v>2010</v>
      </c>
      <c r="B1709" s="2">
        <v>4307500</v>
      </c>
      <c r="C1709" s="6" t="s">
        <v>4540</v>
      </c>
      <c r="D1709" s="9">
        <v>443</v>
      </c>
      <c r="E1709" s="12">
        <v>41</v>
      </c>
    </row>
    <row r="1710" spans="1:5" x14ac:dyDescent="0.2">
      <c r="A1710" s="32">
        <v>2010</v>
      </c>
      <c r="B1710" s="2">
        <v>4307559</v>
      </c>
      <c r="C1710" s="6" t="s">
        <v>4541</v>
      </c>
      <c r="D1710" s="9">
        <v>204</v>
      </c>
      <c r="E1710" s="12">
        <v>10</v>
      </c>
    </row>
    <row r="1711" spans="1:5" x14ac:dyDescent="0.2">
      <c r="A1711" s="32">
        <v>2010</v>
      </c>
      <c r="B1711" s="2">
        <v>2802106</v>
      </c>
      <c r="C1711" s="6" t="s">
        <v>1713</v>
      </c>
      <c r="D1711" s="9">
        <v>5570</v>
      </c>
      <c r="E1711" s="12">
        <v>229</v>
      </c>
    </row>
    <row r="1712" spans="1:5" x14ac:dyDescent="0.2">
      <c r="A1712" s="32">
        <v>2010</v>
      </c>
      <c r="B1712" s="2">
        <v>4307609</v>
      </c>
      <c r="C1712" s="6" t="s">
        <v>4542</v>
      </c>
      <c r="D1712" s="9">
        <v>2219</v>
      </c>
      <c r="E1712" s="12">
        <v>113</v>
      </c>
    </row>
    <row r="1713" spans="1:5" x14ac:dyDescent="0.2">
      <c r="A1713" s="32">
        <v>2010</v>
      </c>
      <c r="B1713" s="2">
        <v>4307708</v>
      </c>
      <c r="C1713" s="6" t="s">
        <v>4543</v>
      </c>
      <c r="D1713" s="9">
        <v>4576</v>
      </c>
      <c r="E1713" s="12">
        <v>243</v>
      </c>
    </row>
    <row r="1714" spans="1:5" x14ac:dyDescent="0.2">
      <c r="A1714" s="32">
        <v>2010</v>
      </c>
      <c r="B1714" s="2">
        <v>3124500</v>
      </c>
      <c r="C1714" s="6" t="s">
        <v>2428</v>
      </c>
      <c r="D1714" s="9">
        <v>386</v>
      </c>
      <c r="E1714" s="12">
        <v>33</v>
      </c>
    </row>
    <row r="1715" spans="1:5" x14ac:dyDescent="0.2">
      <c r="A1715" s="32">
        <v>2010</v>
      </c>
      <c r="B1715" s="2">
        <v>3557303</v>
      </c>
      <c r="C1715" s="6" t="s">
        <v>3324</v>
      </c>
      <c r="D1715" s="9">
        <v>804</v>
      </c>
      <c r="E1715" s="12">
        <v>42</v>
      </c>
    </row>
    <row r="1716" spans="1:5" x14ac:dyDescent="0.2">
      <c r="A1716" s="32">
        <v>2010</v>
      </c>
      <c r="B1716" s="2">
        <v>2104057</v>
      </c>
      <c r="C1716" s="6" t="s">
        <v>516</v>
      </c>
      <c r="D1716" s="9">
        <v>3984</v>
      </c>
      <c r="E1716" s="12">
        <v>164</v>
      </c>
    </row>
    <row r="1717" spans="1:5" x14ac:dyDescent="0.2">
      <c r="A1717" s="32">
        <v>2010</v>
      </c>
      <c r="B1717" s="2">
        <v>4307807</v>
      </c>
      <c r="C1717" s="6" t="s">
        <v>4544</v>
      </c>
      <c r="D1717" s="9">
        <v>905</v>
      </c>
      <c r="E1717" s="12">
        <v>65</v>
      </c>
    </row>
    <row r="1718" spans="1:5" x14ac:dyDescent="0.2">
      <c r="A1718" s="32">
        <v>2010</v>
      </c>
      <c r="B1718" s="2">
        <v>3124609</v>
      </c>
      <c r="C1718" s="6" t="s">
        <v>2429</v>
      </c>
      <c r="D1718" s="9">
        <v>201</v>
      </c>
      <c r="E1718" s="12">
        <v>12</v>
      </c>
    </row>
    <row r="1719" spans="1:5" x14ac:dyDescent="0.2">
      <c r="A1719" s="32">
        <v>2010</v>
      </c>
      <c r="B1719" s="2">
        <v>2702553</v>
      </c>
      <c r="C1719" s="6" t="s">
        <v>1626</v>
      </c>
      <c r="D1719" s="9">
        <v>1624</v>
      </c>
      <c r="E1719" s="12">
        <v>28</v>
      </c>
    </row>
    <row r="1720" spans="1:5" x14ac:dyDescent="0.2">
      <c r="A1720" s="32">
        <v>2010</v>
      </c>
      <c r="B1720" s="2">
        <v>3124708</v>
      </c>
      <c r="C1720" s="6" t="s">
        <v>2430</v>
      </c>
      <c r="D1720" s="9">
        <v>158</v>
      </c>
      <c r="E1720" s="12">
        <v>16</v>
      </c>
    </row>
    <row r="1721" spans="1:5" x14ac:dyDescent="0.2">
      <c r="A1721" s="32">
        <v>2010</v>
      </c>
      <c r="B1721" s="2">
        <v>3515301</v>
      </c>
      <c r="C1721" s="6" t="s">
        <v>3326</v>
      </c>
      <c r="D1721" s="9">
        <v>180</v>
      </c>
      <c r="E1721" s="12">
        <v>15</v>
      </c>
    </row>
    <row r="1722" spans="1:5" x14ac:dyDescent="0.2">
      <c r="A1722" s="32">
        <v>2010</v>
      </c>
      <c r="B1722" s="2">
        <v>5207501</v>
      </c>
      <c r="C1722" s="6" t="s">
        <v>3326</v>
      </c>
      <c r="D1722" s="9">
        <v>245</v>
      </c>
      <c r="E1722" s="12">
        <v>12</v>
      </c>
    </row>
    <row r="1723" spans="1:5" x14ac:dyDescent="0.2">
      <c r="A1723" s="32">
        <v>2010</v>
      </c>
      <c r="B1723" s="2">
        <v>3124807</v>
      </c>
      <c r="C1723" s="6" t="s">
        <v>2431</v>
      </c>
      <c r="D1723" s="9">
        <v>420</v>
      </c>
      <c r="E1723" s="12">
        <v>18</v>
      </c>
    </row>
    <row r="1724" spans="1:5" x14ac:dyDescent="0.2">
      <c r="A1724" s="32">
        <v>2010</v>
      </c>
      <c r="B1724" s="2">
        <v>3515202</v>
      </c>
      <c r="C1724" s="6" t="s">
        <v>3325</v>
      </c>
      <c r="D1724" s="9">
        <v>508</v>
      </c>
      <c r="E1724" s="12">
        <v>30</v>
      </c>
    </row>
    <row r="1725" spans="1:5" x14ac:dyDescent="0.2">
      <c r="A1725" s="32">
        <v>2010</v>
      </c>
      <c r="B1725" s="2">
        <v>4307815</v>
      </c>
      <c r="C1725" s="6" t="s">
        <v>4545</v>
      </c>
      <c r="D1725" s="9">
        <v>199</v>
      </c>
      <c r="E1725" s="12">
        <v>12</v>
      </c>
    </row>
    <row r="1726" spans="1:5" x14ac:dyDescent="0.2">
      <c r="A1726" s="32">
        <v>2010</v>
      </c>
      <c r="B1726" s="2">
        <v>2910701</v>
      </c>
      <c r="C1726" s="6" t="s">
        <v>1888</v>
      </c>
      <c r="D1726" s="9">
        <v>6568</v>
      </c>
      <c r="E1726" s="12">
        <v>174</v>
      </c>
    </row>
    <row r="1727" spans="1:5" x14ac:dyDescent="0.2">
      <c r="A1727" s="32">
        <v>2010</v>
      </c>
      <c r="B1727" s="2">
        <v>3515350</v>
      </c>
      <c r="C1727" s="6" t="s">
        <v>3327</v>
      </c>
      <c r="D1727" s="9">
        <v>743</v>
      </c>
      <c r="E1727" s="12">
        <v>37</v>
      </c>
    </row>
    <row r="1728" spans="1:5" x14ac:dyDescent="0.2">
      <c r="A1728" s="32">
        <v>2010</v>
      </c>
      <c r="B1728" s="2">
        <v>4307831</v>
      </c>
      <c r="C1728" s="6" t="s">
        <v>4546</v>
      </c>
      <c r="D1728" s="9">
        <v>68</v>
      </c>
      <c r="E1728" s="12">
        <v>8</v>
      </c>
    </row>
    <row r="1729" spans="1:5" x14ac:dyDescent="0.2">
      <c r="A1729" s="32">
        <v>2010</v>
      </c>
      <c r="B1729" s="2">
        <v>3124906</v>
      </c>
      <c r="C1729" s="6" t="s">
        <v>2432</v>
      </c>
      <c r="D1729" s="9">
        <v>539</v>
      </c>
      <c r="E1729" s="12">
        <v>35</v>
      </c>
    </row>
    <row r="1730" spans="1:5" x14ac:dyDescent="0.2">
      <c r="A1730" s="32">
        <v>2010</v>
      </c>
      <c r="B1730" s="2">
        <v>2910727</v>
      </c>
      <c r="C1730" s="6" t="s">
        <v>1889</v>
      </c>
      <c r="D1730" s="9">
        <v>8844</v>
      </c>
      <c r="E1730" s="12">
        <v>358</v>
      </c>
    </row>
    <row r="1731" spans="1:5" x14ac:dyDescent="0.2">
      <c r="A1731" s="32">
        <v>2010</v>
      </c>
      <c r="B1731" s="2">
        <v>2304285</v>
      </c>
      <c r="C1731" s="6" t="s">
        <v>942</v>
      </c>
      <c r="D1731" s="9">
        <v>4495</v>
      </c>
      <c r="E1731" s="12">
        <v>229</v>
      </c>
    </row>
    <row r="1732" spans="1:5" x14ac:dyDescent="0.2">
      <c r="A1732" s="32">
        <v>2010</v>
      </c>
      <c r="B1732" s="2">
        <v>3125002</v>
      </c>
      <c r="C1732" s="6" t="s">
        <v>2433</v>
      </c>
      <c r="D1732" s="9">
        <v>351</v>
      </c>
      <c r="E1732" s="12">
        <v>23</v>
      </c>
    </row>
    <row r="1733" spans="1:5" x14ac:dyDescent="0.2">
      <c r="A1733" s="32">
        <v>2010</v>
      </c>
      <c r="B1733" s="2">
        <v>3125101</v>
      </c>
      <c r="C1733" s="6" t="s">
        <v>2434</v>
      </c>
      <c r="D1733" s="9">
        <v>2131</v>
      </c>
      <c r="E1733" s="12">
        <v>101</v>
      </c>
    </row>
    <row r="1734" spans="1:5" x14ac:dyDescent="0.2">
      <c r="A1734" s="32">
        <v>2010</v>
      </c>
      <c r="B1734" s="2">
        <v>2403608</v>
      </c>
      <c r="C1734" s="6" t="s">
        <v>1104</v>
      </c>
      <c r="D1734" s="9">
        <v>1945</v>
      </c>
      <c r="E1734" s="12">
        <v>71</v>
      </c>
    </row>
    <row r="1735" spans="1:5" x14ac:dyDescent="0.2">
      <c r="A1735" s="32">
        <v>2010</v>
      </c>
      <c r="B1735" s="2">
        <v>2605301</v>
      </c>
      <c r="C1735" s="6" t="s">
        <v>1485</v>
      </c>
      <c r="D1735" s="9">
        <v>3716</v>
      </c>
      <c r="E1735" s="12">
        <v>96</v>
      </c>
    </row>
    <row r="1736" spans="1:5" x14ac:dyDescent="0.2">
      <c r="A1736" s="32">
        <v>2010</v>
      </c>
      <c r="B1736" s="2">
        <v>2506103</v>
      </c>
      <c r="C1736" s="6" t="s">
        <v>1301</v>
      </c>
      <c r="D1736" s="9">
        <v>1089</v>
      </c>
      <c r="E1736" s="12">
        <v>46</v>
      </c>
    </row>
    <row r="1737" spans="1:5" x14ac:dyDescent="0.2">
      <c r="A1737" s="32">
        <v>2010</v>
      </c>
      <c r="B1737" s="2">
        <v>4307864</v>
      </c>
      <c r="C1737" s="6" t="s">
        <v>4547</v>
      </c>
      <c r="D1737" s="9">
        <v>167</v>
      </c>
      <c r="E1737" s="12">
        <v>9</v>
      </c>
    </row>
    <row r="1738" spans="1:5" x14ac:dyDescent="0.2">
      <c r="A1738" s="32">
        <v>2010</v>
      </c>
      <c r="B1738" s="2">
        <v>5207535</v>
      </c>
      <c r="C1738" s="6" t="s">
        <v>5147</v>
      </c>
      <c r="D1738" s="9">
        <v>481</v>
      </c>
      <c r="E1738" s="12">
        <v>33</v>
      </c>
    </row>
    <row r="1739" spans="1:5" x14ac:dyDescent="0.2">
      <c r="A1739" s="32">
        <v>2010</v>
      </c>
      <c r="B1739" s="2">
        <v>3125200</v>
      </c>
      <c r="C1739" s="6" t="s">
        <v>2435</v>
      </c>
      <c r="D1739" s="9">
        <v>196</v>
      </c>
      <c r="E1739" s="12">
        <v>15</v>
      </c>
    </row>
    <row r="1740" spans="1:5" x14ac:dyDescent="0.2">
      <c r="A1740" s="32">
        <v>2010</v>
      </c>
      <c r="B1740" s="2">
        <v>3125309</v>
      </c>
      <c r="C1740" s="6" t="s">
        <v>2436</v>
      </c>
      <c r="D1740" s="9">
        <v>266</v>
      </c>
      <c r="E1740" s="12">
        <v>12</v>
      </c>
    </row>
    <row r="1741" spans="1:5" x14ac:dyDescent="0.2">
      <c r="A1741" s="32">
        <v>2010</v>
      </c>
      <c r="B1741" s="2">
        <v>2304301</v>
      </c>
      <c r="C1741" s="6" t="s">
        <v>943</v>
      </c>
      <c r="D1741" s="9">
        <v>1656</v>
      </c>
      <c r="E1741" s="12">
        <v>83</v>
      </c>
    </row>
    <row r="1742" spans="1:5" x14ac:dyDescent="0.2">
      <c r="A1742" s="32">
        <v>2010</v>
      </c>
      <c r="B1742" s="2">
        <v>1503002</v>
      </c>
      <c r="C1742" s="6" t="s">
        <v>200</v>
      </c>
      <c r="D1742" s="9">
        <v>693</v>
      </c>
      <c r="E1742" s="12">
        <v>27</v>
      </c>
    </row>
    <row r="1743" spans="1:5" x14ac:dyDescent="0.2">
      <c r="A1743" s="32">
        <v>2010</v>
      </c>
      <c r="B1743" s="2">
        <v>4107553</v>
      </c>
      <c r="C1743" s="6" t="s">
        <v>3874</v>
      </c>
      <c r="D1743" s="9">
        <v>268</v>
      </c>
      <c r="E1743" s="12">
        <v>16</v>
      </c>
    </row>
    <row r="1744" spans="1:5" x14ac:dyDescent="0.2">
      <c r="A1744" s="32">
        <v>2010</v>
      </c>
      <c r="B1744" s="2">
        <v>4307906</v>
      </c>
      <c r="C1744" s="6" t="s">
        <v>4548</v>
      </c>
      <c r="D1744" s="9">
        <v>2730</v>
      </c>
      <c r="E1744" s="12">
        <v>150</v>
      </c>
    </row>
    <row r="1745" spans="1:5" x14ac:dyDescent="0.2">
      <c r="A1745" s="32">
        <v>2010</v>
      </c>
      <c r="B1745" s="2">
        <v>3515400</v>
      </c>
      <c r="C1745" s="6" t="s">
        <v>3328</v>
      </c>
      <c r="D1745" s="9">
        <v>1089</v>
      </c>
      <c r="E1745" s="12">
        <v>53</v>
      </c>
    </row>
    <row r="1746" spans="1:5" x14ac:dyDescent="0.2">
      <c r="A1746" s="32">
        <v>2010</v>
      </c>
      <c r="B1746" s="2">
        <v>2203750</v>
      </c>
      <c r="C1746" s="6" t="s">
        <v>742</v>
      </c>
      <c r="D1746" s="9">
        <v>582</v>
      </c>
      <c r="E1746" s="12">
        <v>50</v>
      </c>
    </row>
    <row r="1747" spans="1:5" x14ac:dyDescent="0.2">
      <c r="A1747" s="32">
        <v>2010</v>
      </c>
      <c r="B1747" s="2">
        <v>1707553</v>
      </c>
      <c r="C1747" s="6" t="s">
        <v>361</v>
      </c>
      <c r="D1747" s="9">
        <v>218</v>
      </c>
      <c r="E1747" s="12">
        <v>13</v>
      </c>
    </row>
    <row r="1748" spans="1:5" x14ac:dyDescent="0.2">
      <c r="A1748" s="32">
        <v>2010</v>
      </c>
      <c r="B1748" s="2">
        <v>2910750</v>
      </c>
      <c r="C1748" s="6" t="s">
        <v>361</v>
      </c>
      <c r="D1748" s="9">
        <v>1910</v>
      </c>
      <c r="E1748" s="12">
        <v>76</v>
      </c>
    </row>
    <row r="1749" spans="1:5" x14ac:dyDescent="0.2">
      <c r="A1749" s="32">
        <v>2010</v>
      </c>
      <c r="B1749" s="2">
        <v>5003801</v>
      </c>
      <c r="C1749" s="6" t="s">
        <v>4893</v>
      </c>
      <c r="D1749" s="9">
        <v>705</v>
      </c>
      <c r="E1749" s="12">
        <v>41</v>
      </c>
    </row>
    <row r="1750" spans="1:5" x14ac:dyDescent="0.2">
      <c r="A1750" s="32">
        <v>2010</v>
      </c>
      <c r="B1750" s="2">
        <v>4107603</v>
      </c>
      <c r="C1750" s="6" t="s">
        <v>3875</v>
      </c>
      <c r="D1750" s="9">
        <v>1247</v>
      </c>
      <c r="E1750" s="12">
        <v>63</v>
      </c>
    </row>
    <row r="1751" spans="1:5" x14ac:dyDescent="0.2">
      <c r="A1751" s="32">
        <v>2010</v>
      </c>
      <c r="B1751" s="2">
        <v>4308003</v>
      </c>
      <c r="C1751" s="6" t="s">
        <v>4549</v>
      </c>
      <c r="D1751" s="9">
        <v>198</v>
      </c>
      <c r="E1751" s="12">
        <v>16</v>
      </c>
    </row>
    <row r="1752" spans="1:5" x14ac:dyDescent="0.2">
      <c r="A1752" s="32">
        <v>2010</v>
      </c>
      <c r="B1752" s="3">
        <v>4205308</v>
      </c>
      <c r="C1752" s="6" t="s">
        <v>4216</v>
      </c>
      <c r="D1752" s="10">
        <v>445</v>
      </c>
      <c r="E1752" s="13">
        <v>30</v>
      </c>
    </row>
    <row r="1753" spans="1:5" x14ac:dyDescent="0.2">
      <c r="A1753" s="32">
        <v>2010</v>
      </c>
      <c r="B1753" s="1">
        <v>4308052</v>
      </c>
      <c r="C1753" s="6" t="s">
        <v>4550</v>
      </c>
      <c r="D1753" s="8">
        <v>140</v>
      </c>
      <c r="E1753" s="14">
        <v>14</v>
      </c>
    </row>
    <row r="1754" spans="1:5" x14ac:dyDescent="0.2">
      <c r="A1754" s="32">
        <v>2010</v>
      </c>
      <c r="B1754" s="2">
        <v>5207600</v>
      </c>
      <c r="C1754" s="6" t="s">
        <v>5148</v>
      </c>
      <c r="D1754" s="9">
        <v>189</v>
      </c>
      <c r="E1754" s="12">
        <v>10</v>
      </c>
    </row>
    <row r="1755" spans="1:5" x14ac:dyDescent="0.2">
      <c r="A1755" s="32">
        <v>2010</v>
      </c>
      <c r="B1755" s="2">
        <v>4107652</v>
      </c>
      <c r="C1755" s="6" t="s">
        <v>3876</v>
      </c>
      <c r="D1755" s="9">
        <v>6899</v>
      </c>
      <c r="E1755" s="12">
        <v>291</v>
      </c>
    </row>
    <row r="1756" spans="1:5" x14ac:dyDescent="0.2">
      <c r="A1756" s="32">
        <v>2010</v>
      </c>
      <c r="B1756" s="2">
        <v>4308078</v>
      </c>
      <c r="C1756" s="6" t="s">
        <v>4551</v>
      </c>
      <c r="D1756" s="9">
        <v>278</v>
      </c>
      <c r="E1756" s="12">
        <v>23</v>
      </c>
    </row>
    <row r="1757" spans="1:5" x14ac:dyDescent="0.2">
      <c r="A1757" s="32">
        <v>2010</v>
      </c>
      <c r="B1757" s="2">
        <v>1200302</v>
      </c>
      <c r="C1757" s="6" t="s">
        <v>61</v>
      </c>
      <c r="D1757" s="9">
        <v>3154</v>
      </c>
      <c r="E1757" s="12">
        <v>47</v>
      </c>
    </row>
    <row r="1758" spans="1:5" x14ac:dyDescent="0.2">
      <c r="A1758" s="32">
        <v>2010</v>
      </c>
      <c r="B1758" s="2">
        <v>2910776</v>
      </c>
      <c r="C1758" s="6" t="s">
        <v>1890</v>
      </c>
      <c r="D1758" s="9">
        <v>486</v>
      </c>
      <c r="E1758" s="12">
        <v>33</v>
      </c>
    </row>
    <row r="1759" spans="1:5" x14ac:dyDescent="0.2">
      <c r="A1759" s="32">
        <v>2010</v>
      </c>
      <c r="B1759" s="2">
        <v>2910800</v>
      </c>
      <c r="C1759" s="6" t="s">
        <v>1891</v>
      </c>
      <c r="D1759" s="9">
        <v>26587</v>
      </c>
      <c r="E1759" s="12">
        <v>927</v>
      </c>
    </row>
    <row r="1760" spans="1:5" x14ac:dyDescent="0.2">
      <c r="A1760" s="32">
        <v>2010</v>
      </c>
      <c r="B1760" s="2">
        <v>2702603</v>
      </c>
      <c r="C1760" s="6" t="s">
        <v>1627</v>
      </c>
      <c r="D1760" s="9">
        <v>2178</v>
      </c>
      <c r="E1760" s="12">
        <v>61</v>
      </c>
    </row>
    <row r="1761" spans="1:5" x14ac:dyDescent="0.2">
      <c r="A1761" s="32">
        <v>2010</v>
      </c>
      <c r="B1761" s="2">
        <v>2605400</v>
      </c>
      <c r="C1761" s="6" t="s">
        <v>1486</v>
      </c>
      <c r="D1761" s="9">
        <v>1898</v>
      </c>
      <c r="E1761" s="12">
        <v>77</v>
      </c>
    </row>
    <row r="1762" spans="1:5" x14ac:dyDescent="0.2">
      <c r="A1762" s="32">
        <v>2010</v>
      </c>
      <c r="B1762" s="2">
        <v>2802205</v>
      </c>
      <c r="C1762" s="6" t="s">
        <v>1486</v>
      </c>
      <c r="D1762" s="9">
        <v>517</v>
      </c>
      <c r="E1762" s="12">
        <v>30</v>
      </c>
    </row>
    <row r="1763" spans="1:5" x14ac:dyDescent="0.2">
      <c r="A1763" s="32">
        <v>2010</v>
      </c>
      <c r="B1763" s="2">
        <v>2104073</v>
      </c>
      <c r="C1763" s="6" t="s">
        <v>517</v>
      </c>
      <c r="D1763" s="9">
        <v>1184</v>
      </c>
      <c r="E1763" s="12">
        <v>41</v>
      </c>
    </row>
    <row r="1764" spans="1:5" x14ac:dyDescent="0.2">
      <c r="A1764" s="32">
        <v>2010</v>
      </c>
      <c r="B1764" s="2">
        <v>3125408</v>
      </c>
      <c r="C1764" s="6" t="s">
        <v>2437</v>
      </c>
      <c r="D1764" s="9">
        <v>469</v>
      </c>
      <c r="E1764" s="12">
        <v>21</v>
      </c>
    </row>
    <row r="1765" spans="1:5" x14ac:dyDescent="0.2">
      <c r="A1765" s="32">
        <v>2010</v>
      </c>
      <c r="B1765" s="2">
        <v>2403707</v>
      </c>
      <c r="C1765" s="6" t="s">
        <v>1105</v>
      </c>
      <c r="D1765" s="9">
        <v>417</v>
      </c>
      <c r="E1765" s="12">
        <v>11</v>
      </c>
    </row>
    <row r="1766" spans="1:5" x14ac:dyDescent="0.2">
      <c r="A1766" s="32">
        <v>2010</v>
      </c>
      <c r="B1766" s="2">
        <v>3125606</v>
      </c>
      <c r="C1766" s="6" t="s">
        <v>2438</v>
      </c>
      <c r="D1766" s="9">
        <v>563</v>
      </c>
      <c r="E1766" s="12">
        <v>25</v>
      </c>
    </row>
    <row r="1767" spans="1:5" x14ac:dyDescent="0.2">
      <c r="A1767" s="32">
        <v>2010</v>
      </c>
      <c r="B1767" s="2">
        <v>3125705</v>
      </c>
      <c r="C1767" s="6" t="s">
        <v>2439</v>
      </c>
      <c r="D1767" s="9">
        <v>1011</v>
      </c>
      <c r="E1767" s="12">
        <v>47</v>
      </c>
    </row>
    <row r="1768" spans="1:5" x14ac:dyDescent="0.2">
      <c r="A1768" s="32">
        <v>2010</v>
      </c>
      <c r="B1768" s="2">
        <v>4308102</v>
      </c>
      <c r="C1768" s="6" t="s">
        <v>4552</v>
      </c>
      <c r="D1768" s="9">
        <v>218</v>
      </c>
      <c r="E1768" s="12">
        <v>12</v>
      </c>
    </row>
    <row r="1769" spans="1:5" x14ac:dyDescent="0.2">
      <c r="A1769" s="32">
        <v>2010</v>
      </c>
      <c r="B1769" s="2">
        <v>2702702</v>
      </c>
      <c r="C1769" s="6" t="s">
        <v>1628</v>
      </c>
      <c r="D1769" s="9">
        <v>469</v>
      </c>
      <c r="E1769" s="12">
        <v>25</v>
      </c>
    </row>
    <row r="1770" spans="1:5" x14ac:dyDescent="0.2">
      <c r="A1770" s="32">
        <v>2010</v>
      </c>
      <c r="B1770" s="2">
        <v>5103700</v>
      </c>
      <c r="C1770" s="6" t="s">
        <v>4975</v>
      </c>
      <c r="D1770" s="9">
        <v>915</v>
      </c>
      <c r="E1770" s="12">
        <v>49</v>
      </c>
    </row>
    <row r="1771" spans="1:5" x14ac:dyDescent="0.2">
      <c r="A1771" s="32">
        <v>2010</v>
      </c>
      <c r="B1771" s="2">
        <v>4107702</v>
      </c>
      <c r="C1771" s="6" t="s">
        <v>3877</v>
      </c>
      <c r="D1771" s="9">
        <v>320</v>
      </c>
      <c r="E1771" s="12">
        <v>17</v>
      </c>
    </row>
    <row r="1772" spans="1:5" x14ac:dyDescent="0.2">
      <c r="A1772" s="32">
        <v>2010</v>
      </c>
      <c r="B1772" s="2">
        <v>4107736</v>
      </c>
      <c r="C1772" s="6" t="s">
        <v>3878</v>
      </c>
      <c r="D1772" s="9">
        <v>642</v>
      </c>
      <c r="E1772" s="12">
        <v>33</v>
      </c>
    </row>
    <row r="1773" spans="1:5" x14ac:dyDescent="0.2">
      <c r="A1773" s="32">
        <v>2010</v>
      </c>
      <c r="B1773" s="2">
        <v>3125804</v>
      </c>
      <c r="C1773" s="6" t="s">
        <v>2440</v>
      </c>
      <c r="D1773" s="9">
        <v>321</v>
      </c>
      <c r="E1773" s="12">
        <v>16</v>
      </c>
    </row>
    <row r="1774" spans="1:5" x14ac:dyDescent="0.2">
      <c r="A1774" s="32">
        <v>2010</v>
      </c>
      <c r="B1774" s="2">
        <v>2605459</v>
      </c>
      <c r="C1774" s="6" t="s">
        <v>1487</v>
      </c>
      <c r="D1774" s="9"/>
      <c r="E1774" s="12"/>
    </row>
    <row r="1775" spans="1:5" x14ac:dyDescent="0.2">
      <c r="A1775" s="32">
        <v>2010</v>
      </c>
      <c r="B1775" s="2">
        <v>2104081</v>
      </c>
      <c r="C1775" s="6" t="s">
        <v>518</v>
      </c>
      <c r="D1775" s="9">
        <v>1162</v>
      </c>
      <c r="E1775" s="12">
        <v>60</v>
      </c>
    </row>
    <row r="1776" spans="1:5" x14ac:dyDescent="0.2">
      <c r="A1776" s="32">
        <v>2010</v>
      </c>
      <c r="B1776" s="2">
        <v>2403756</v>
      </c>
      <c r="C1776" s="6" t="s">
        <v>1106</v>
      </c>
      <c r="D1776" s="9">
        <v>174</v>
      </c>
      <c r="E1776" s="12">
        <v>5</v>
      </c>
    </row>
    <row r="1777" spans="1:5" x14ac:dyDescent="0.2">
      <c r="A1777" s="32">
        <v>2010</v>
      </c>
      <c r="B1777" s="2">
        <v>3515608</v>
      </c>
      <c r="C1777" s="6" t="s">
        <v>3329</v>
      </c>
      <c r="D1777" s="9">
        <v>319</v>
      </c>
      <c r="E1777" s="12">
        <v>23</v>
      </c>
    </row>
    <row r="1778" spans="1:5" x14ac:dyDescent="0.2">
      <c r="A1778" s="32">
        <v>2010</v>
      </c>
      <c r="B1778" s="2">
        <v>3515509</v>
      </c>
      <c r="C1778" s="6" t="s">
        <v>3330</v>
      </c>
      <c r="D1778" s="9">
        <v>2776</v>
      </c>
      <c r="E1778" s="12">
        <v>167</v>
      </c>
    </row>
    <row r="1779" spans="1:5" x14ac:dyDescent="0.2">
      <c r="A1779" s="32">
        <v>2010</v>
      </c>
      <c r="B1779" s="2">
        <v>3515657</v>
      </c>
      <c r="C1779" s="6" t="s">
        <v>3331</v>
      </c>
      <c r="D1779" s="9">
        <v>105</v>
      </c>
      <c r="E1779" s="12">
        <v>9</v>
      </c>
    </row>
    <row r="1780" spans="1:5" x14ac:dyDescent="0.2">
      <c r="A1780" s="32">
        <v>2010</v>
      </c>
      <c r="B1780" s="2">
        <v>3515707</v>
      </c>
      <c r="C1780" s="6" t="s">
        <v>3332</v>
      </c>
      <c r="D1780" s="9">
        <v>12510</v>
      </c>
      <c r="E1780" s="12">
        <v>450</v>
      </c>
    </row>
    <row r="1781" spans="1:5" x14ac:dyDescent="0.2">
      <c r="A1781" s="32">
        <v>2010</v>
      </c>
      <c r="B1781" s="2">
        <v>1600238</v>
      </c>
      <c r="C1781" s="6" t="s">
        <v>299</v>
      </c>
      <c r="D1781" s="9">
        <v>735</v>
      </c>
      <c r="E1781" s="12">
        <v>30</v>
      </c>
    </row>
    <row r="1782" spans="1:5" x14ac:dyDescent="0.2">
      <c r="A1782" s="32">
        <v>2010</v>
      </c>
      <c r="B1782" s="2">
        <v>2605509</v>
      </c>
      <c r="C1782" s="6" t="s">
        <v>1488</v>
      </c>
      <c r="D1782" s="9">
        <v>921</v>
      </c>
      <c r="E1782" s="12">
        <v>29</v>
      </c>
    </row>
    <row r="1783" spans="1:5" x14ac:dyDescent="0.2">
      <c r="A1783" s="32">
        <v>2010</v>
      </c>
      <c r="B1783" s="2">
        <v>3125903</v>
      </c>
      <c r="C1783" s="6" t="s">
        <v>2441</v>
      </c>
      <c r="D1783" s="9">
        <v>401</v>
      </c>
      <c r="E1783" s="12">
        <v>18</v>
      </c>
    </row>
    <row r="1784" spans="1:5" x14ac:dyDescent="0.2">
      <c r="A1784" s="32">
        <v>2010</v>
      </c>
      <c r="B1784" s="2">
        <v>3125952</v>
      </c>
      <c r="C1784" s="6" t="s">
        <v>2442</v>
      </c>
      <c r="D1784" s="9">
        <v>498</v>
      </c>
      <c r="E1784" s="12">
        <v>20</v>
      </c>
    </row>
    <row r="1785" spans="1:5" x14ac:dyDescent="0.2">
      <c r="A1785" s="32">
        <v>2010</v>
      </c>
      <c r="B1785" s="2">
        <v>4107751</v>
      </c>
      <c r="C1785" s="6" t="s">
        <v>3879</v>
      </c>
      <c r="D1785" s="9">
        <v>708</v>
      </c>
      <c r="E1785" s="12">
        <v>34</v>
      </c>
    </row>
    <row r="1786" spans="1:5" x14ac:dyDescent="0.2">
      <c r="A1786" s="32">
        <v>2010</v>
      </c>
      <c r="B1786" s="2">
        <v>5003900</v>
      </c>
      <c r="C1786" s="6" t="s">
        <v>4894</v>
      </c>
      <c r="D1786" s="9">
        <v>226</v>
      </c>
      <c r="E1786" s="12">
        <v>15</v>
      </c>
    </row>
    <row r="1787" spans="1:5" x14ac:dyDescent="0.2">
      <c r="A1787" s="32">
        <v>2010</v>
      </c>
      <c r="B1787" s="2">
        <v>1707652</v>
      </c>
      <c r="C1787" s="6" t="s">
        <v>362</v>
      </c>
      <c r="D1787" s="9">
        <v>406</v>
      </c>
      <c r="E1787" s="12">
        <v>20</v>
      </c>
    </row>
    <row r="1788" spans="1:5" x14ac:dyDescent="0.2">
      <c r="A1788" s="32">
        <v>2010</v>
      </c>
      <c r="B1788" s="2">
        <v>5103809</v>
      </c>
      <c r="C1788" s="6" t="s">
        <v>4976</v>
      </c>
      <c r="D1788" s="9">
        <v>45</v>
      </c>
      <c r="E1788" s="12">
        <v>6</v>
      </c>
    </row>
    <row r="1789" spans="1:5" x14ac:dyDescent="0.2">
      <c r="A1789" s="32">
        <v>2010</v>
      </c>
      <c r="B1789" s="2">
        <v>1707702</v>
      </c>
      <c r="C1789" s="6" t="s">
        <v>363</v>
      </c>
      <c r="D1789" s="9">
        <v>532</v>
      </c>
      <c r="E1789" s="12">
        <v>23</v>
      </c>
    </row>
    <row r="1790" spans="1:5" x14ac:dyDescent="0.2">
      <c r="A1790" s="32">
        <v>2010</v>
      </c>
      <c r="B1790" s="2">
        <v>2910859</v>
      </c>
      <c r="C1790" s="6" t="s">
        <v>363</v>
      </c>
      <c r="D1790" s="9">
        <v>1698</v>
      </c>
      <c r="E1790" s="12">
        <v>84</v>
      </c>
    </row>
    <row r="1791" spans="1:5" x14ac:dyDescent="0.2">
      <c r="A1791" s="32">
        <v>2010</v>
      </c>
      <c r="B1791" s="2">
        <v>2910909</v>
      </c>
      <c r="C1791" s="6" t="s">
        <v>1892</v>
      </c>
      <c r="D1791" s="9">
        <v>696</v>
      </c>
      <c r="E1791" s="12">
        <v>19</v>
      </c>
    </row>
    <row r="1792" spans="1:5" x14ac:dyDescent="0.2">
      <c r="A1792" s="32">
        <v>2010</v>
      </c>
      <c r="B1792" s="2">
        <v>5207808</v>
      </c>
      <c r="C1792" s="6" t="s">
        <v>5149</v>
      </c>
      <c r="D1792" s="9">
        <v>373</v>
      </c>
      <c r="E1792" s="12">
        <v>17</v>
      </c>
    </row>
    <row r="1793" spans="1:5" x14ac:dyDescent="0.2">
      <c r="A1793" s="32">
        <v>2010</v>
      </c>
      <c r="B1793" s="2">
        <v>2702801</v>
      </c>
      <c r="C1793" s="6" t="s">
        <v>1629</v>
      </c>
      <c r="D1793" s="9">
        <v>1742</v>
      </c>
      <c r="E1793" s="12">
        <v>44</v>
      </c>
    </row>
    <row r="1794" spans="1:5" x14ac:dyDescent="0.2">
      <c r="A1794" s="32">
        <v>2010</v>
      </c>
      <c r="B1794" s="2">
        <v>4107850</v>
      </c>
      <c r="C1794" s="6" t="s">
        <v>3880</v>
      </c>
      <c r="D1794" s="9">
        <v>416</v>
      </c>
      <c r="E1794" s="12">
        <v>31</v>
      </c>
    </row>
    <row r="1795" spans="1:5" x14ac:dyDescent="0.2">
      <c r="A1795" s="32">
        <v>2010</v>
      </c>
      <c r="B1795" s="2">
        <v>4205357</v>
      </c>
      <c r="C1795" s="6" t="s">
        <v>4217</v>
      </c>
      <c r="D1795" s="9">
        <v>130</v>
      </c>
      <c r="E1795" s="12">
        <v>12</v>
      </c>
    </row>
    <row r="1796" spans="1:5" x14ac:dyDescent="0.2">
      <c r="A1796" s="32">
        <v>2010</v>
      </c>
      <c r="B1796" s="2">
        <v>3515806</v>
      </c>
      <c r="C1796" s="6" t="s">
        <v>3333</v>
      </c>
      <c r="D1796" s="9">
        <v>114</v>
      </c>
      <c r="E1796" s="12">
        <v>7</v>
      </c>
    </row>
    <row r="1797" spans="1:5" x14ac:dyDescent="0.2">
      <c r="A1797" s="32">
        <v>2010</v>
      </c>
      <c r="B1797" s="2">
        <v>4107801</v>
      </c>
      <c r="C1797" s="6" t="s">
        <v>3881</v>
      </c>
      <c r="D1797" s="9">
        <v>245</v>
      </c>
      <c r="E1797" s="12">
        <v>18</v>
      </c>
    </row>
    <row r="1798" spans="1:5" x14ac:dyDescent="0.2">
      <c r="A1798" s="32">
        <v>2010</v>
      </c>
      <c r="B1798" s="2">
        <v>2403806</v>
      </c>
      <c r="C1798" s="6" t="s">
        <v>1107</v>
      </c>
      <c r="D1798" s="9">
        <v>412</v>
      </c>
      <c r="E1798" s="12">
        <v>11</v>
      </c>
    </row>
    <row r="1799" spans="1:5" x14ac:dyDescent="0.2">
      <c r="A1799" s="32">
        <v>2010</v>
      </c>
      <c r="B1799" s="2">
        <v>3515905</v>
      </c>
      <c r="C1799" s="6" t="s">
        <v>3334</v>
      </c>
      <c r="D1799" s="9">
        <v>153</v>
      </c>
      <c r="E1799" s="12">
        <v>9</v>
      </c>
    </row>
    <row r="1800" spans="1:5" x14ac:dyDescent="0.2">
      <c r="A1800" s="32">
        <v>2010</v>
      </c>
      <c r="B1800" s="2">
        <v>2605608</v>
      </c>
      <c r="C1800" s="6" t="s">
        <v>1489</v>
      </c>
      <c r="D1800" s="9">
        <v>2059</v>
      </c>
      <c r="E1800" s="12">
        <v>89</v>
      </c>
    </row>
    <row r="1801" spans="1:5" x14ac:dyDescent="0.2">
      <c r="A1801" s="32">
        <v>2010</v>
      </c>
      <c r="B1801" s="2">
        <v>4308201</v>
      </c>
      <c r="C1801" s="6" t="s">
        <v>4553</v>
      </c>
      <c r="D1801" s="9">
        <v>977</v>
      </c>
      <c r="E1801" s="12">
        <v>80</v>
      </c>
    </row>
    <row r="1802" spans="1:5" x14ac:dyDescent="0.2">
      <c r="A1802" s="32">
        <v>2010</v>
      </c>
      <c r="B1802" s="2">
        <v>5207907</v>
      </c>
      <c r="C1802" s="6" t="s">
        <v>5150</v>
      </c>
      <c r="D1802" s="9">
        <v>1283</v>
      </c>
      <c r="E1802" s="12">
        <v>56</v>
      </c>
    </row>
    <row r="1803" spans="1:5" x14ac:dyDescent="0.2">
      <c r="A1803" s="32">
        <v>2010</v>
      </c>
      <c r="B1803" s="2">
        <v>2203800</v>
      </c>
      <c r="C1803" s="6" t="s">
        <v>743</v>
      </c>
      <c r="D1803" s="9">
        <v>481</v>
      </c>
      <c r="E1803" s="12">
        <v>37</v>
      </c>
    </row>
    <row r="1804" spans="1:5" x14ac:dyDescent="0.2">
      <c r="A1804" s="32">
        <v>2010</v>
      </c>
      <c r="B1804" s="2">
        <v>2605707</v>
      </c>
      <c r="C1804" s="6" t="s">
        <v>1490</v>
      </c>
      <c r="D1804" s="9">
        <v>2239</v>
      </c>
      <c r="E1804" s="12">
        <v>70</v>
      </c>
    </row>
    <row r="1805" spans="1:5" x14ac:dyDescent="0.2">
      <c r="A1805" s="32">
        <v>2010</v>
      </c>
      <c r="B1805" s="2">
        <v>4107900</v>
      </c>
      <c r="C1805" s="6" t="s">
        <v>1490</v>
      </c>
      <c r="D1805" s="9">
        <v>361</v>
      </c>
      <c r="E1805" s="12">
        <v>17</v>
      </c>
    </row>
    <row r="1806" spans="1:5" x14ac:dyDescent="0.2">
      <c r="A1806" s="32">
        <v>2010</v>
      </c>
      <c r="B1806" s="2">
        <v>2911006</v>
      </c>
      <c r="C1806" s="6" t="s">
        <v>1893</v>
      </c>
      <c r="D1806" s="9">
        <v>1071</v>
      </c>
      <c r="E1806" s="12">
        <v>37</v>
      </c>
    </row>
    <row r="1807" spans="1:5" x14ac:dyDescent="0.2">
      <c r="A1807" s="32">
        <v>2010</v>
      </c>
      <c r="B1807" s="2">
        <v>1503044</v>
      </c>
      <c r="C1807" s="6" t="s">
        <v>201</v>
      </c>
      <c r="D1807" s="9">
        <v>2272</v>
      </c>
      <c r="E1807" s="12">
        <v>48</v>
      </c>
    </row>
    <row r="1808" spans="1:5" x14ac:dyDescent="0.2">
      <c r="A1808" s="32">
        <v>2010</v>
      </c>
      <c r="B1808" s="2">
        <v>2203859</v>
      </c>
      <c r="C1808" s="6" t="s">
        <v>744</v>
      </c>
      <c r="D1808" s="9">
        <v>318</v>
      </c>
      <c r="E1808" s="12">
        <v>14</v>
      </c>
    </row>
    <row r="1809" spans="1:5" x14ac:dyDescent="0.2">
      <c r="A1809" s="32">
        <v>2010</v>
      </c>
      <c r="B1809" s="2">
        <v>3126000</v>
      </c>
      <c r="C1809" s="6" t="s">
        <v>2443</v>
      </c>
      <c r="D1809" s="9">
        <v>599</v>
      </c>
      <c r="E1809" s="12">
        <v>22</v>
      </c>
    </row>
    <row r="1810" spans="1:5" x14ac:dyDescent="0.2">
      <c r="A1810" s="32">
        <v>2010</v>
      </c>
      <c r="B1810" s="2">
        <v>4108007</v>
      </c>
      <c r="C1810" s="6" t="s">
        <v>3882</v>
      </c>
      <c r="D1810" s="9">
        <v>639</v>
      </c>
      <c r="E1810" s="12">
        <v>40</v>
      </c>
    </row>
    <row r="1811" spans="1:5" x14ac:dyDescent="0.2">
      <c r="A1811" s="32">
        <v>2010</v>
      </c>
      <c r="B1811" s="2">
        <v>2203909</v>
      </c>
      <c r="C1811" s="6" t="s">
        <v>745</v>
      </c>
      <c r="D1811" s="9">
        <v>3516</v>
      </c>
      <c r="E1811" s="12">
        <v>190</v>
      </c>
    </row>
    <row r="1812" spans="1:5" x14ac:dyDescent="0.2">
      <c r="A1812" s="32">
        <v>2010</v>
      </c>
      <c r="B1812" s="2">
        <v>4308250</v>
      </c>
      <c r="C1812" s="6" t="s">
        <v>4554</v>
      </c>
      <c r="D1812" s="9">
        <v>118</v>
      </c>
      <c r="E1812" s="12">
        <v>10</v>
      </c>
    </row>
    <row r="1813" spans="1:5" x14ac:dyDescent="0.2">
      <c r="A1813" s="32">
        <v>2010</v>
      </c>
      <c r="B1813" s="2">
        <v>4205407</v>
      </c>
      <c r="C1813" s="6" t="s">
        <v>4218</v>
      </c>
      <c r="D1813" s="9">
        <v>6850</v>
      </c>
      <c r="E1813" s="12">
        <v>269</v>
      </c>
    </row>
    <row r="1814" spans="1:5" x14ac:dyDescent="0.2">
      <c r="A1814" s="32">
        <v>2010</v>
      </c>
      <c r="B1814" s="2">
        <v>4108106</v>
      </c>
      <c r="C1814" s="6" t="s">
        <v>3883</v>
      </c>
      <c r="D1814" s="9">
        <v>188</v>
      </c>
      <c r="E1814" s="12">
        <v>10</v>
      </c>
    </row>
    <row r="1815" spans="1:5" x14ac:dyDescent="0.2">
      <c r="A1815" s="32">
        <v>2010</v>
      </c>
      <c r="B1815" s="2">
        <v>3516002</v>
      </c>
      <c r="C1815" s="6" t="s">
        <v>3335</v>
      </c>
      <c r="D1815" s="9">
        <v>731</v>
      </c>
      <c r="E1815" s="12">
        <v>37</v>
      </c>
    </row>
    <row r="1816" spans="1:5" x14ac:dyDescent="0.2">
      <c r="A1816" s="32">
        <v>2010</v>
      </c>
      <c r="B1816" s="2">
        <v>3516101</v>
      </c>
      <c r="C1816" s="6" t="s">
        <v>3336</v>
      </c>
      <c r="D1816" s="9">
        <v>35</v>
      </c>
      <c r="E1816" s="12">
        <v>3</v>
      </c>
    </row>
    <row r="1817" spans="1:5" x14ac:dyDescent="0.2">
      <c r="A1817" s="32">
        <v>2010</v>
      </c>
      <c r="B1817" s="2">
        <v>1301605</v>
      </c>
      <c r="C1817" s="6" t="s">
        <v>99</v>
      </c>
      <c r="D1817" s="9">
        <v>2620</v>
      </c>
      <c r="E1817" s="12">
        <v>105</v>
      </c>
    </row>
    <row r="1818" spans="1:5" x14ac:dyDescent="0.2">
      <c r="A1818" s="32">
        <v>2010</v>
      </c>
      <c r="B1818" s="2">
        <v>4308300</v>
      </c>
      <c r="C1818" s="6" t="s">
        <v>4555</v>
      </c>
      <c r="D1818" s="9">
        <v>617</v>
      </c>
      <c r="E1818" s="12">
        <v>45</v>
      </c>
    </row>
    <row r="1819" spans="1:5" x14ac:dyDescent="0.2">
      <c r="A1819" s="32">
        <v>2010</v>
      </c>
      <c r="B1819" s="2">
        <v>3126109</v>
      </c>
      <c r="C1819" s="6" t="s">
        <v>2444</v>
      </c>
      <c r="D1819" s="9">
        <v>2825</v>
      </c>
      <c r="E1819" s="12">
        <v>151</v>
      </c>
    </row>
    <row r="1820" spans="1:5" x14ac:dyDescent="0.2">
      <c r="A1820" s="32">
        <v>2010</v>
      </c>
      <c r="B1820" s="2">
        <v>4308409</v>
      </c>
      <c r="C1820" s="6" t="s">
        <v>4556</v>
      </c>
      <c r="D1820" s="9">
        <v>319</v>
      </c>
      <c r="E1820" s="12">
        <v>22</v>
      </c>
    </row>
    <row r="1821" spans="1:5" x14ac:dyDescent="0.2">
      <c r="A1821" s="32">
        <v>2010</v>
      </c>
      <c r="B1821" s="2">
        <v>5208004</v>
      </c>
      <c r="C1821" s="6" t="s">
        <v>5151</v>
      </c>
      <c r="D1821" s="9">
        <v>8023</v>
      </c>
      <c r="E1821" s="12">
        <v>278</v>
      </c>
    </row>
    <row r="1822" spans="1:5" x14ac:dyDescent="0.2">
      <c r="A1822" s="32">
        <v>2010</v>
      </c>
      <c r="B1822" s="2">
        <v>2104099</v>
      </c>
      <c r="C1822" s="6" t="s">
        <v>519</v>
      </c>
      <c r="D1822" s="9">
        <v>2331</v>
      </c>
      <c r="E1822" s="12">
        <v>103</v>
      </c>
    </row>
    <row r="1823" spans="1:5" x14ac:dyDescent="0.2">
      <c r="A1823" s="32">
        <v>2010</v>
      </c>
      <c r="B1823" s="2">
        <v>4108205</v>
      </c>
      <c r="C1823" s="6" t="s">
        <v>3884</v>
      </c>
      <c r="D1823" s="9">
        <v>432</v>
      </c>
      <c r="E1823" s="12">
        <v>24</v>
      </c>
    </row>
    <row r="1824" spans="1:5" x14ac:dyDescent="0.2">
      <c r="A1824" s="32">
        <v>2010</v>
      </c>
      <c r="B1824" s="2">
        <v>2911105</v>
      </c>
      <c r="C1824" s="6" t="s">
        <v>1894</v>
      </c>
      <c r="D1824" s="9">
        <v>2619</v>
      </c>
      <c r="E1824" s="12">
        <v>132</v>
      </c>
    </row>
    <row r="1825" spans="1:5" x14ac:dyDescent="0.2">
      <c r="A1825" s="32">
        <v>2010</v>
      </c>
      <c r="B1825" s="2">
        <v>4205431</v>
      </c>
      <c r="C1825" s="6" t="s">
        <v>4219</v>
      </c>
      <c r="D1825" s="9">
        <v>221</v>
      </c>
      <c r="E1825" s="12">
        <v>11</v>
      </c>
    </row>
    <row r="1826" spans="1:5" x14ac:dyDescent="0.2">
      <c r="A1826" s="32">
        <v>2010</v>
      </c>
      <c r="B1826" s="2">
        <v>3126208</v>
      </c>
      <c r="C1826" s="6" t="s">
        <v>2445</v>
      </c>
      <c r="D1826" s="9">
        <v>535</v>
      </c>
      <c r="E1826" s="12">
        <v>32</v>
      </c>
    </row>
    <row r="1827" spans="1:5" x14ac:dyDescent="0.2">
      <c r="A1827" s="32">
        <v>2010</v>
      </c>
      <c r="B1827" s="3">
        <v>5208103</v>
      </c>
      <c r="C1827" s="6" t="s">
        <v>2445</v>
      </c>
      <c r="D1827" s="10">
        <v>270</v>
      </c>
      <c r="E1827" s="13">
        <v>10</v>
      </c>
    </row>
    <row r="1828" spans="1:5" x14ac:dyDescent="0.2">
      <c r="A1828" s="32">
        <v>2010</v>
      </c>
      <c r="B1828" s="1">
        <v>1708205</v>
      </c>
      <c r="C1828" s="6" t="s">
        <v>364</v>
      </c>
      <c r="D1828" s="8">
        <v>1501</v>
      </c>
      <c r="E1828" s="14">
        <v>56</v>
      </c>
    </row>
    <row r="1829" spans="1:5" x14ac:dyDescent="0.2">
      <c r="A1829" s="32">
        <v>2010</v>
      </c>
      <c r="B1829" s="2">
        <v>4308433</v>
      </c>
      <c r="C1829" s="6" t="s">
        <v>4557</v>
      </c>
      <c r="D1829" s="9">
        <v>136</v>
      </c>
      <c r="E1829" s="12">
        <v>9</v>
      </c>
    </row>
    <row r="1830" spans="1:5" x14ac:dyDescent="0.2">
      <c r="A1830" s="32">
        <v>2010</v>
      </c>
      <c r="B1830" s="2">
        <v>2304350</v>
      </c>
      <c r="C1830" s="6" t="s">
        <v>944</v>
      </c>
      <c r="D1830" s="9">
        <v>1638</v>
      </c>
      <c r="E1830" s="12">
        <v>71</v>
      </c>
    </row>
    <row r="1831" spans="1:5" x14ac:dyDescent="0.2">
      <c r="A1831" s="32">
        <v>2010</v>
      </c>
      <c r="B1831" s="2">
        <v>4205456</v>
      </c>
      <c r="C1831" s="6" t="s">
        <v>4220</v>
      </c>
      <c r="D1831" s="9">
        <v>1243</v>
      </c>
      <c r="E1831" s="12">
        <v>77</v>
      </c>
    </row>
    <row r="1832" spans="1:5" x14ac:dyDescent="0.2">
      <c r="A1832" s="32">
        <v>2010</v>
      </c>
      <c r="B1832" s="2">
        <v>2304400</v>
      </c>
      <c r="C1832" s="6" t="s">
        <v>945</v>
      </c>
      <c r="D1832" s="9">
        <v>118072</v>
      </c>
      <c r="E1832" s="12">
        <v>3837</v>
      </c>
    </row>
    <row r="1833" spans="1:5" x14ac:dyDescent="0.2">
      <c r="A1833" s="32">
        <v>2010</v>
      </c>
      <c r="B1833" s="2">
        <v>3126307</v>
      </c>
      <c r="C1833" s="6" t="s">
        <v>2446</v>
      </c>
      <c r="D1833" s="9">
        <v>336</v>
      </c>
      <c r="E1833" s="12">
        <v>19</v>
      </c>
    </row>
    <row r="1834" spans="1:5" x14ac:dyDescent="0.2">
      <c r="A1834" s="32">
        <v>2010</v>
      </c>
      <c r="B1834" s="2">
        <v>1708254</v>
      </c>
      <c r="C1834" s="6" t="s">
        <v>365</v>
      </c>
      <c r="D1834" s="9">
        <v>204</v>
      </c>
      <c r="E1834" s="12">
        <v>15</v>
      </c>
    </row>
    <row r="1835" spans="1:5" x14ac:dyDescent="0.2">
      <c r="A1835" s="32">
        <v>2010</v>
      </c>
      <c r="B1835" s="2">
        <v>2104107</v>
      </c>
      <c r="C1835" s="6" t="s">
        <v>520</v>
      </c>
      <c r="D1835" s="9">
        <v>1271</v>
      </c>
      <c r="E1835" s="12">
        <v>70</v>
      </c>
    </row>
    <row r="1836" spans="1:5" x14ac:dyDescent="0.2">
      <c r="A1836" s="32">
        <v>2010</v>
      </c>
      <c r="B1836" s="2">
        <v>4308458</v>
      </c>
      <c r="C1836" s="6" t="s">
        <v>4558</v>
      </c>
      <c r="D1836" s="9">
        <v>184</v>
      </c>
      <c r="E1836" s="12">
        <v>20</v>
      </c>
    </row>
    <row r="1837" spans="1:5" x14ac:dyDescent="0.2">
      <c r="A1837" s="32">
        <v>2010</v>
      </c>
      <c r="B1837" s="2">
        <v>2304459</v>
      </c>
      <c r="C1837" s="6" t="s">
        <v>946</v>
      </c>
      <c r="D1837" s="9">
        <v>1411</v>
      </c>
      <c r="E1837" s="12">
        <v>69</v>
      </c>
    </row>
    <row r="1838" spans="1:5" x14ac:dyDescent="0.2">
      <c r="A1838" s="32">
        <v>2010</v>
      </c>
      <c r="B1838" s="2">
        <v>2104206</v>
      </c>
      <c r="C1838" s="6" t="s">
        <v>521</v>
      </c>
      <c r="D1838" s="9">
        <v>1672</v>
      </c>
      <c r="E1838" s="12">
        <v>88</v>
      </c>
    </row>
    <row r="1839" spans="1:5" x14ac:dyDescent="0.2">
      <c r="A1839" s="32">
        <v>2010</v>
      </c>
      <c r="B1839" s="2">
        <v>3126406</v>
      </c>
      <c r="C1839" s="6" t="s">
        <v>2447</v>
      </c>
      <c r="D1839" s="9">
        <v>251</v>
      </c>
      <c r="E1839" s="12">
        <v>11</v>
      </c>
    </row>
    <row r="1840" spans="1:5" x14ac:dyDescent="0.2">
      <c r="A1840" s="32">
        <v>2010</v>
      </c>
      <c r="B1840" s="2">
        <v>4108304</v>
      </c>
      <c r="C1840" s="6" t="s">
        <v>3885</v>
      </c>
      <c r="D1840" s="9">
        <v>20113</v>
      </c>
      <c r="E1840" s="12">
        <v>564</v>
      </c>
    </row>
    <row r="1841" spans="1:5" x14ac:dyDescent="0.2">
      <c r="A1841" s="32">
        <v>2010</v>
      </c>
      <c r="B1841" s="2">
        <v>4108452</v>
      </c>
      <c r="C1841" s="6" t="s">
        <v>3886</v>
      </c>
      <c r="D1841" s="9">
        <v>658</v>
      </c>
      <c r="E1841" s="12">
        <v>25</v>
      </c>
    </row>
    <row r="1842" spans="1:5" x14ac:dyDescent="0.2">
      <c r="A1842" s="32">
        <v>2010</v>
      </c>
      <c r="B1842" s="2">
        <v>4205506</v>
      </c>
      <c r="C1842" s="6" t="s">
        <v>4221</v>
      </c>
      <c r="D1842" s="9">
        <v>2407</v>
      </c>
      <c r="E1842" s="12">
        <v>114</v>
      </c>
    </row>
    <row r="1843" spans="1:5" x14ac:dyDescent="0.2">
      <c r="A1843" s="32">
        <v>2010</v>
      </c>
      <c r="B1843" s="2">
        <v>3516200</v>
      </c>
      <c r="C1843" s="6" t="s">
        <v>3337</v>
      </c>
      <c r="D1843" s="9">
        <v>10834</v>
      </c>
      <c r="E1843" s="12">
        <v>476</v>
      </c>
    </row>
    <row r="1844" spans="1:5" x14ac:dyDescent="0.2">
      <c r="A1844" s="32">
        <v>2010</v>
      </c>
      <c r="B1844" s="2">
        <v>2204006</v>
      </c>
      <c r="C1844" s="6" t="s">
        <v>746</v>
      </c>
      <c r="D1844" s="9">
        <v>464</v>
      </c>
      <c r="E1844" s="12">
        <v>27</v>
      </c>
    </row>
    <row r="1845" spans="1:5" x14ac:dyDescent="0.2">
      <c r="A1845" s="32">
        <v>2010</v>
      </c>
      <c r="B1845" s="2">
        <v>4108320</v>
      </c>
      <c r="C1845" s="6" t="s">
        <v>3887</v>
      </c>
      <c r="D1845" s="9">
        <v>496</v>
      </c>
      <c r="E1845" s="12">
        <v>32</v>
      </c>
    </row>
    <row r="1846" spans="1:5" x14ac:dyDescent="0.2">
      <c r="A1846" s="32">
        <v>2010</v>
      </c>
      <c r="B1846" s="2">
        <v>2204105</v>
      </c>
      <c r="C1846" s="6" t="s">
        <v>747</v>
      </c>
      <c r="D1846" s="9">
        <v>307</v>
      </c>
      <c r="E1846" s="12">
        <v>14</v>
      </c>
    </row>
    <row r="1847" spans="1:5" x14ac:dyDescent="0.2">
      <c r="A1847" s="32">
        <v>2010</v>
      </c>
      <c r="B1847" s="2">
        <v>3126505</v>
      </c>
      <c r="C1847" s="6" t="s">
        <v>2448</v>
      </c>
      <c r="D1847" s="9">
        <v>395</v>
      </c>
      <c r="E1847" s="12">
        <v>5</v>
      </c>
    </row>
    <row r="1848" spans="1:5" x14ac:dyDescent="0.2">
      <c r="A1848" s="32">
        <v>2010</v>
      </c>
      <c r="B1848" s="2">
        <v>4108403</v>
      </c>
      <c r="C1848" s="6" t="s">
        <v>3888</v>
      </c>
      <c r="D1848" s="9">
        <v>5456</v>
      </c>
      <c r="E1848" s="12">
        <v>267</v>
      </c>
    </row>
    <row r="1849" spans="1:5" x14ac:dyDescent="0.2">
      <c r="A1849" s="32">
        <v>2010</v>
      </c>
      <c r="B1849" s="2">
        <v>2403905</v>
      </c>
      <c r="C1849" s="6" t="s">
        <v>1108</v>
      </c>
      <c r="D1849" s="9">
        <v>179</v>
      </c>
      <c r="E1849" s="12">
        <v>6</v>
      </c>
    </row>
    <row r="1850" spans="1:5" x14ac:dyDescent="0.2">
      <c r="A1850" s="32">
        <v>2010</v>
      </c>
      <c r="B1850" s="2">
        <v>3126604</v>
      </c>
      <c r="C1850" s="6" t="s">
        <v>2449</v>
      </c>
      <c r="D1850" s="9">
        <v>554</v>
      </c>
      <c r="E1850" s="12">
        <v>28</v>
      </c>
    </row>
    <row r="1851" spans="1:5" x14ac:dyDescent="0.2">
      <c r="A1851" s="32">
        <v>2010</v>
      </c>
      <c r="B1851" s="2">
        <v>2204154</v>
      </c>
      <c r="C1851" s="6" t="s">
        <v>748</v>
      </c>
      <c r="D1851" s="9">
        <v>297</v>
      </c>
      <c r="E1851" s="12">
        <v>16</v>
      </c>
    </row>
    <row r="1852" spans="1:5" x14ac:dyDescent="0.2">
      <c r="A1852" s="32">
        <v>2010</v>
      </c>
      <c r="B1852" s="2">
        <v>3516309</v>
      </c>
      <c r="C1852" s="6" t="s">
        <v>3338</v>
      </c>
      <c r="D1852" s="9">
        <v>13267</v>
      </c>
      <c r="E1852" s="12">
        <v>373</v>
      </c>
    </row>
    <row r="1853" spans="1:5" x14ac:dyDescent="0.2">
      <c r="A1853" s="32">
        <v>2010</v>
      </c>
      <c r="B1853" s="2">
        <v>3126703</v>
      </c>
      <c r="C1853" s="6" t="s">
        <v>2450</v>
      </c>
      <c r="D1853" s="9">
        <v>839</v>
      </c>
      <c r="E1853" s="12">
        <v>43</v>
      </c>
    </row>
    <row r="1854" spans="1:5" x14ac:dyDescent="0.2">
      <c r="A1854" s="32">
        <v>2010</v>
      </c>
      <c r="B1854" s="2">
        <v>2204204</v>
      </c>
      <c r="C1854" s="6" t="s">
        <v>749</v>
      </c>
      <c r="D1854" s="9">
        <v>585</v>
      </c>
      <c r="E1854" s="12">
        <v>39</v>
      </c>
    </row>
    <row r="1855" spans="1:5" x14ac:dyDescent="0.2">
      <c r="A1855" s="32">
        <v>2010</v>
      </c>
      <c r="B1855" s="2">
        <v>3126752</v>
      </c>
      <c r="C1855" s="6" t="s">
        <v>2451</v>
      </c>
      <c r="D1855" s="9">
        <v>604</v>
      </c>
      <c r="E1855" s="12">
        <v>16</v>
      </c>
    </row>
    <row r="1856" spans="1:5" x14ac:dyDescent="0.2">
      <c r="A1856" s="32">
        <v>2010</v>
      </c>
      <c r="B1856" s="2">
        <v>3516408</v>
      </c>
      <c r="C1856" s="6" t="s">
        <v>3339</v>
      </c>
      <c r="D1856" s="9">
        <v>4552</v>
      </c>
      <c r="E1856" s="12">
        <v>186</v>
      </c>
    </row>
    <row r="1857" spans="1:5" x14ac:dyDescent="0.2">
      <c r="A1857" s="32">
        <v>2010</v>
      </c>
      <c r="B1857" s="2">
        <v>2304509</v>
      </c>
      <c r="C1857" s="6" t="s">
        <v>947</v>
      </c>
      <c r="D1857" s="9">
        <v>1351</v>
      </c>
      <c r="E1857" s="12">
        <v>50</v>
      </c>
    </row>
    <row r="1858" spans="1:5" x14ac:dyDescent="0.2">
      <c r="A1858" s="32">
        <v>2010</v>
      </c>
      <c r="B1858" s="2">
        <v>4308508</v>
      </c>
      <c r="C1858" s="6" t="s">
        <v>4559</v>
      </c>
      <c r="D1858" s="9">
        <v>675</v>
      </c>
      <c r="E1858" s="12">
        <v>39</v>
      </c>
    </row>
    <row r="1859" spans="1:5" x14ac:dyDescent="0.2">
      <c r="A1859" s="32">
        <v>2010</v>
      </c>
      <c r="B1859" s="2">
        <v>3126802</v>
      </c>
      <c r="C1859" s="6" t="s">
        <v>2452</v>
      </c>
      <c r="D1859" s="9">
        <v>533</v>
      </c>
      <c r="E1859" s="12">
        <v>26</v>
      </c>
    </row>
    <row r="1860" spans="1:5" x14ac:dyDescent="0.2">
      <c r="A1860" s="32">
        <v>2010</v>
      </c>
      <c r="B1860" s="2">
        <v>3126901</v>
      </c>
      <c r="C1860" s="6" t="s">
        <v>2453</v>
      </c>
      <c r="D1860" s="9">
        <v>566</v>
      </c>
      <c r="E1860" s="12">
        <v>32</v>
      </c>
    </row>
    <row r="1861" spans="1:5" x14ac:dyDescent="0.2">
      <c r="A1861" s="32">
        <v>2010</v>
      </c>
      <c r="B1861" s="2">
        <v>3126950</v>
      </c>
      <c r="C1861" s="6" t="s">
        <v>2454</v>
      </c>
      <c r="D1861" s="9">
        <v>248</v>
      </c>
      <c r="E1861" s="12">
        <v>13</v>
      </c>
    </row>
    <row r="1862" spans="1:5" x14ac:dyDescent="0.2">
      <c r="A1862" s="32">
        <v>2010</v>
      </c>
      <c r="B1862" s="2">
        <v>2506202</v>
      </c>
      <c r="C1862" s="6" t="s">
        <v>1302</v>
      </c>
      <c r="D1862" s="9">
        <v>158</v>
      </c>
      <c r="E1862" s="12">
        <v>9</v>
      </c>
    </row>
    <row r="1863" spans="1:5" x14ac:dyDescent="0.2">
      <c r="A1863" s="32">
        <v>2010</v>
      </c>
      <c r="B1863" s="2">
        <v>2605806</v>
      </c>
      <c r="C1863" s="6" t="s">
        <v>1491</v>
      </c>
      <c r="D1863" s="9">
        <v>1236</v>
      </c>
      <c r="E1863" s="12">
        <v>64</v>
      </c>
    </row>
    <row r="1864" spans="1:5" x14ac:dyDescent="0.2">
      <c r="A1864" s="32">
        <v>2010</v>
      </c>
      <c r="B1864" s="2">
        <v>2802304</v>
      </c>
      <c r="C1864" s="6" t="s">
        <v>1714</v>
      </c>
      <c r="D1864" s="9">
        <v>951</v>
      </c>
      <c r="E1864" s="12">
        <v>49</v>
      </c>
    </row>
    <row r="1865" spans="1:5" x14ac:dyDescent="0.2">
      <c r="A1865" s="32">
        <v>2010</v>
      </c>
      <c r="B1865" s="2">
        <v>4205555</v>
      </c>
      <c r="C1865" s="6" t="s">
        <v>4222</v>
      </c>
      <c r="D1865" s="9">
        <v>241</v>
      </c>
      <c r="E1865" s="12">
        <v>18</v>
      </c>
    </row>
    <row r="1866" spans="1:5" x14ac:dyDescent="0.2">
      <c r="A1866" s="32">
        <v>2010</v>
      </c>
      <c r="B1866" s="2">
        <v>3127008</v>
      </c>
      <c r="C1866" s="6" t="s">
        <v>2455</v>
      </c>
      <c r="D1866" s="9">
        <v>1107</v>
      </c>
      <c r="E1866" s="12">
        <v>52</v>
      </c>
    </row>
    <row r="1867" spans="1:5" x14ac:dyDescent="0.2">
      <c r="A1867" s="32">
        <v>2010</v>
      </c>
      <c r="B1867" s="2">
        <v>3127057</v>
      </c>
      <c r="C1867" s="6" t="s">
        <v>2456</v>
      </c>
      <c r="D1867" s="9">
        <v>406</v>
      </c>
      <c r="E1867" s="12">
        <v>22</v>
      </c>
    </row>
    <row r="1868" spans="1:5" x14ac:dyDescent="0.2">
      <c r="A1868" s="32">
        <v>2010</v>
      </c>
      <c r="B1868" s="2">
        <v>2204303</v>
      </c>
      <c r="C1868" s="6" t="s">
        <v>750</v>
      </c>
      <c r="D1868" s="9">
        <v>1006</v>
      </c>
      <c r="E1868" s="12">
        <v>31</v>
      </c>
    </row>
    <row r="1869" spans="1:5" x14ac:dyDescent="0.2">
      <c r="A1869" s="32">
        <v>2010</v>
      </c>
      <c r="B1869" s="2">
        <v>3127073</v>
      </c>
      <c r="C1869" s="6" t="s">
        <v>2457</v>
      </c>
      <c r="D1869" s="9">
        <v>474</v>
      </c>
      <c r="E1869" s="12">
        <v>11</v>
      </c>
    </row>
    <row r="1870" spans="1:5" x14ac:dyDescent="0.2">
      <c r="A1870" s="32">
        <v>2010</v>
      </c>
      <c r="B1870" s="2">
        <v>3127107</v>
      </c>
      <c r="C1870" s="6" t="s">
        <v>2458</v>
      </c>
      <c r="D1870" s="9">
        <v>2971</v>
      </c>
      <c r="E1870" s="12">
        <v>126</v>
      </c>
    </row>
    <row r="1871" spans="1:5" x14ac:dyDescent="0.2">
      <c r="A1871" s="32">
        <v>2010</v>
      </c>
      <c r="B1871" s="2">
        <v>2404002</v>
      </c>
      <c r="C1871" s="6" t="s">
        <v>1109</v>
      </c>
      <c r="D1871" s="9">
        <v>264</v>
      </c>
      <c r="E1871" s="12">
        <v>14</v>
      </c>
    </row>
    <row r="1872" spans="1:5" x14ac:dyDescent="0.2">
      <c r="A1872" s="32">
        <v>2010</v>
      </c>
      <c r="B1872" s="2">
        <v>3202207</v>
      </c>
      <c r="C1872" s="6" t="s">
        <v>3019</v>
      </c>
      <c r="D1872" s="9">
        <v>1488</v>
      </c>
      <c r="E1872" s="12">
        <v>73</v>
      </c>
    </row>
    <row r="1873" spans="1:5" x14ac:dyDescent="0.2">
      <c r="A1873" s="32">
        <v>2010</v>
      </c>
      <c r="B1873" s="2">
        <v>3127206</v>
      </c>
      <c r="C1873" s="6" t="s">
        <v>2459</v>
      </c>
      <c r="D1873" s="9">
        <v>342</v>
      </c>
      <c r="E1873" s="12">
        <v>18</v>
      </c>
    </row>
    <row r="1874" spans="1:5" x14ac:dyDescent="0.2">
      <c r="A1874" s="32">
        <v>2010</v>
      </c>
      <c r="B1874" s="2">
        <v>3516507</v>
      </c>
      <c r="C1874" s="6" t="s">
        <v>3340</v>
      </c>
      <c r="D1874" s="9">
        <v>158</v>
      </c>
      <c r="E1874" s="12">
        <v>11</v>
      </c>
    </row>
    <row r="1875" spans="1:5" x14ac:dyDescent="0.2">
      <c r="A1875" s="32">
        <v>2010</v>
      </c>
      <c r="B1875" s="2">
        <v>2506251</v>
      </c>
      <c r="C1875" s="6" t="s">
        <v>1303</v>
      </c>
      <c r="D1875" s="9">
        <v>975</v>
      </c>
      <c r="E1875" s="12">
        <v>55</v>
      </c>
    </row>
    <row r="1876" spans="1:5" x14ac:dyDescent="0.2">
      <c r="A1876" s="32">
        <v>2010</v>
      </c>
      <c r="B1876" s="2">
        <v>3516606</v>
      </c>
      <c r="C1876" s="6" t="s">
        <v>3341</v>
      </c>
      <c r="D1876" s="9">
        <v>388</v>
      </c>
      <c r="E1876" s="12">
        <v>19</v>
      </c>
    </row>
    <row r="1877" spans="1:5" x14ac:dyDescent="0.2">
      <c r="A1877" s="32">
        <v>2010</v>
      </c>
      <c r="B1877" s="2">
        <v>3127305</v>
      </c>
      <c r="C1877" s="6" t="s">
        <v>2460</v>
      </c>
      <c r="D1877" s="9">
        <v>635</v>
      </c>
      <c r="E1877" s="12">
        <v>30</v>
      </c>
    </row>
    <row r="1878" spans="1:5" x14ac:dyDescent="0.2">
      <c r="A1878" s="32">
        <v>2010</v>
      </c>
      <c r="B1878" s="2">
        <v>2404101</v>
      </c>
      <c r="C1878" s="6" t="s">
        <v>1110</v>
      </c>
      <c r="D1878" s="9">
        <v>256</v>
      </c>
      <c r="E1878" s="12">
        <v>13</v>
      </c>
    </row>
    <row r="1879" spans="1:5" x14ac:dyDescent="0.2">
      <c r="A1879" s="32">
        <v>2010</v>
      </c>
      <c r="B1879" s="2">
        <v>4205605</v>
      </c>
      <c r="C1879" s="6" t="s">
        <v>4223</v>
      </c>
      <c r="D1879" s="9">
        <v>136</v>
      </c>
      <c r="E1879" s="12">
        <v>13</v>
      </c>
    </row>
    <row r="1880" spans="1:5" x14ac:dyDescent="0.2">
      <c r="A1880" s="32">
        <v>2010</v>
      </c>
      <c r="B1880" s="2">
        <v>2605905</v>
      </c>
      <c r="C1880" s="6" t="s">
        <v>1492</v>
      </c>
      <c r="D1880" s="9">
        <v>2334</v>
      </c>
      <c r="E1880" s="12">
        <v>80</v>
      </c>
    </row>
    <row r="1881" spans="1:5" x14ac:dyDescent="0.2">
      <c r="A1881" s="32">
        <v>2010</v>
      </c>
      <c r="B1881" s="2">
        <v>5208152</v>
      </c>
      <c r="C1881" s="6" t="s">
        <v>5152</v>
      </c>
      <c r="D1881" s="9">
        <v>344</v>
      </c>
      <c r="E1881" s="12">
        <v>20</v>
      </c>
    </row>
    <row r="1882" spans="1:5" x14ac:dyDescent="0.2">
      <c r="A1882" s="32">
        <v>2010</v>
      </c>
      <c r="B1882" s="2">
        <v>3127339</v>
      </c>
      <c r="C1882" s="6" t="s">
        <v>2461</v>
      </c>
      <c r="D1882" s="9">
        <v>214</v>
      </c>
      <c r="E1882" s="12">
        <v>4</v>
      </c>
    </row>
    <row r="1883" spans="1:5" x14ac:dyDescent="0.2">
      <c r="A1883" s="32">
        <v>2010</v>
      </c>
      <c r="B1883" s="2">
        <v>2911204</v>
      </c>
      <c r="C1883" s="6" t="s">
        <v>1895</v>
      </c>
      <c r="D1883" s="9">
        <v>2886</v>
      </c>
      <c r="E1883" s="12">
        <v>84</v>
      </c>
    </row>
    <row r="1884" spans="1:5" x14ac:dyDescent="0.2">
      <c r="A1884" s="32">
        <v>2010</v>
      </c>
      <c r="B1884" s="2">
        <v>2606002</v>
      </c>
      <c r="C1884" s="6" t="s">
        <v>1493</v>
      </c>
      <c r="D1884" s="9">
        <v>7391</v>
      </c>
      <c r="E1884" s="12">
        <v>226</v>
      </c>
    </row>
    <row r="1885" spans="1:5" x14ac:dyDescent="0.2">
      <c r="A1885" s="32">
        <v>2010</v>
      </c>
      <c r="B1885" s="2">
        <v>2802403</v>
      </c>
      <c r="C1885" s="6" t="s">
        <v>1715</v>
      </c>
      <c r="D1885" s="9">
        <v>1083</v>
      </c>
      <c r="E1885" s="12">
        <v>82</v>
      </c>
    </row>
    <row r="1886" spans="1:5" x14ac:dyDescent="0.2">
      <c r="A1886" s="32">
        <v>2010</v>
      </c>
      <c r="B1886" s="2">
        <v>3516705</v>
      </c>
      <c r="C1886" s="6" t="s">
        <v>3342</v>
      </c>
      <c r="D1886" s="9">
        <v>2710</v>
      </c>
      <c r="E1886" s="12">
        <v>167</v>
      </c>
    </row>
    <row r="1887" spans="1:5" x14ac:dyDescent="0.2">
      <c r="A1887" s="32">
        <v>2010</v>
      </c>
      <c r="B1887" s="2">
        <v>4308607</v>
      </c>
      <c r="C1887" s="6" t="s">
        <v>4560</v>
      </c>
      <c r="D1887" s="9">
        <v>871</v>
      </c>
      <c r="E1887" s="12">
        <v>66</v>
      </c>
    </row>
    <row r="1888" spans="1:5" x14ac:dyDescent="0.2">
      <c r="A1888" s="32">
        <v>2010</v>
      </c>
      <c r="B1888" s="2">
        <v>4205704</v>
      </c>
      <c r="C1888" s="6" t="s">
        <v>4224</v>
      </c>
      <c r="D1888" s="9">
        <v>927</v>
      </c>
      <c r="E1888" s="12">
        <v>72</v>
      </c>
    </row>
    <row r="1889" spans="1:5" x14ac:dyDescent="0.2">
      <c r="A1889" s="32">
        <v>2010</v>
      </c>
      <c r="B1889" s="2">
        <v>1503077</v>
      </c>
      <c r="C1889" s="6" t="s">
        <v>202</v>
      </c>
      <c r="D1889" s="9">
        <v>5391</v>
      </c>
      <c r="E1889" s="12">
        <v>159</v>
      </c>
    </row>
    <row r="1890" spans="1:5" x14ac:dyDescent="0.2">
      <c r="A1890" s="32">
        <v>2010</v>
      </c>
      <c r="B1890" s="2">
        <v>4308656</v>
      </c>
      <c r="C1890" s="6" t="s">
        <v>4561</v>
      </c>
      <c r="D1890" s="9">
        <v>147</v>
      </c>
      <c r="E1890" s="12">
        <v>20</v>
      </c>
    </row>
    <row r="1891" spans="1:5" x14ac:dyDescent="0.2">
      <c r="A1891" s="32">
        <v>2010</v>
      </c>
      <c r="B1891" s="2">
        <v>4205803</v>
      </c>
      <c r="C1891" s="6" t="s">
        <v>4225</v>
      </c>
      <c r="D1891" s="9">
        <v>683</v>
      </c>
      <c r="E1891" s="12">
        <v>35</v>
      </c>
    </row>
    <row r="1892" spans="1:5" x14ac:dyDescent="0.2">
      <c r="A1892" s="32">
        <v>2010</v>
      </c>
      <c r="B1892" s="2">
        <v>4205902</v>
      </c>
      <c r="C1892" s="6" t="s">
        <v>4226</v>
      </c>
      <c r="D1892" s="9">
        <v>2217</v>
      </c>
      <c r="E1892" s="12">
        <v>122</v>
      </c>
    </row>
    <row r="1893" spans="1:5" x14ac:dyDescent="0.2">
      <c r="A1893" s="32">
        <v>2010</v>
      </c>
      <c r="B1893" s="2">
        <v>3516804</v>
      </c>
      <c r="C1893" s="6" t="s">
        <v>3343</v>
      </c>
      <c r="D1893" s="9">
        <v>55</v>
      </c>
      <c r="E1893" s="12">
        <v>3</v>
      </c>
    </row>
    <row r="1894" spans="1:5" x14ac:dyDescent="0.2">
      <c r="A1894" s="32">
        <v>2010</v>
      </c>
      <c r="B1894" s="2">
        <v>5103858</v>
      </c>
      <c r="C1894" s="6" t="s">
        <v>4977</v>
      </c>
      <c r="D1894" s="9">
        <v>331</v>
      </c>
      <c r="E1894" s="12">
        <v>18</v>
      </c>
    </row>
    <row r="1895" spans="1:5" x14ac:dyDescent="0.2">
      <c r="A1895" s="32">
        <v>2010</v>
      </c>
      <c r="B1895" s="2">
        <v>4308706</v>
      </c>
      <c r="C1895" s="6" t="s">
        <v>4562</v>
      </c>
      <c r="D1895" s="9">
        <v>162</v>
      </c>
      <c r="E1895" s="12">
        <v>15</v>
      </c>
    </row>
    <row r="1896" spans="1:5" x14ac:dyDescent="0.2">
      <c r="A1896" s="32">
        <v>2010</v>
      </c>
      <c r="B1896" s="2">
        <v>2911253</v>
      </c>
      <c r="C1896" s="6" t="s">
        <v>1896</v>
      </c>
      <c r="D1896" s="9">
        <v>417</v>
      </c>
      <c r="E1896" s="12">
        <v>22</v>
      </c>
    </row>
    <row r="1897" spans="1:5" x14ac:dyDescent="0.2">
      <c r="A1897" s="32">
        <v>2010</v>
      </c>
      <c r="B1897" s="2">
        <v>3516853</v>
      </c>
      <c r="C1897" s="6" t="s">
        <v>3344</v>
      </c>
      <c r="D1897" s="9">
        <v>337</v>
      </c>
      <c r="E1897" s="12">
        <v>19</v>
      </c>
    </row>
    <row r="1898" spans="1:5" x14ac:dyDescent="0.2">
      <c r="A1898" s="32">
        <v>2010</v>
      </c>
      <c r="B1898" s="2">
        <v>2204352</v>
      </c>
      <c r="C1898" s="6" t="s">
        <v>751</v>
      </c>
      <c r="D1898" s="9">
        <v>608</v>
      </c>
      <c r="E1898" s="12">
        <v>37</v>
      </c>
    </row>
    <row r="1899" spans="1:5" x14ac:dyDescent="0.2">
      <c r="A1899" s="32">
        <v>2010</v>
      </c>
      <c r="B1899" s="2">
        <v>4308805</v>
      </c>
      <c r="C1899" s="6" t="s">
        <v>4563</v>
      </c>
      <c r="D1899" s="9">
        <v>153</v>
      </c>
      <c r="E1899" s="12">
        <v>15</v>
      </c>
    </row>
    <row r="1900" spans="1:5" x14ac:dyDescent="0.2">
      <c r="A1900" s="32">
        <v>2010</v>
      </c>
      <c r="B1900" s="2">
        <v>4108502</v>
      </c>
      <c r="C1900" s="6" t="s">
        <v>3889</v>
      </c>
      <c r="D1900" s="9">
        <v>1559</v>
      </c>
      <c r="E1900" s="12">
        <v>49</v>
      </c>
    </row>
    <row r="1901" spans="1:5" x14ac:dyDescent="0.2">
      <c r="A1901" s="32">
        <v>2010</v>
      </c>
      <c r="B1901" s="2">
        <v>5103908</v>
      </c>
      <c r="C1901" s="6" t="s">
        <v>3889</v>
      </c>
      <c r="D1901" s="9">
        <v>286</v>
      </c>
      <c r="E1901" s="12">
        <v>10</v>
      </c>
    </row>
    <row r="1902" spans="1:5" x14ac:dyDescent="0.2">
      <c r="A1902" s="32">
        <v>2010</v>
      </c>
      <c r="B1902" s="2">
        <v>2802502</v>
      </c>
      <c r="C1902" s="6" t="s">
        <v>1716</v>
      </c>
      <c r="D1902" s="9">
        <v>258</v>
      </c>
      <c r="E1902" s="12">
        <v>16</v>
      </c>
    </row>
    <row r="1903" spans="1:5" x14ac:dyDescent="0.2">
      <c r="A1903" s="32">
        <v>2010</v>
      </c>
      <c r="B1903" s="2">
        <v>3516903</v>
      </c>
      <c r="C1903" s="6" t="s">
        <v>3345</v>
      </c>
      <c r="D1903" s="9">
        <v>550</v>
      </c>
      <c r="E1903" s="12">
        <v>37</v>
      </c>
    </row>
    <row r="1904" spans="1:5" x14ac:dyDescent="0.2">
      <c r="A1904" s="32">
        <v>2010</v>
      </c>
      <c r="B1904" s="2">
        <v>2304608</v>
      </c>
      <c r="C1904" s="6" t="s">
        <v>948</v>
      </c>
      <c r="D1904" s="9">
        <v>1027</v>
      </c>
      <c r="E1904" s="12">
        <v>26</v>
      </c>
    </row>
    <row r="1905" spans="1:5" x14ac:dyDescent="0.2">
      <c r="A1905" s="32">
        <v>2010</v>
      </c>
      <c r="B1905" s="2">
        <v>4308854</v>
      </c>
      <c r="C1905" s="6" t="s">
        <v>4564</v>
      </c>
      <c r="D1905" s="9">
        <v>118</v>
      </c>
      <c r="E1905" s="12">
        <v>8</v>
      </c>
    </row>
    <row r="1906" spans="1:5" x14ac:dyDescent="0.2">
      <c r="A1906" s="32">
        <v>2010</v>
      </c>
      <c r="B1906" s="2">
        <v>2911303</v>
      </c>
      <c r="C1906" s="6" t="s">
        <v>1897</v>
      </c>
      <c r="D1906" s="9">
        <v>1253</v>
      </c>
      <c r="E1906" s="12">
        <v>77</v>
      </c>
    </row>
    <row r="1907" spans="1:5" x14ac:dyDescent="0.2">
      <c r="A1907" s="32">
        <v>2010</v>
      </c>
      <c r="B1907" s="2">
        <v>3517000</v>
      </c>
      <c r="C1907" s="6" t="s">
        <v>3346</v>
      </c>
      <c r="D1907" s="9">
        <v>699</v>
      </c>
      <c r="E1907" s="12">
        <v>31</v>
      </c>
    </row>
    <row r="1908" spans="1:5" x14ac:dyDescent="0.2">
      <c r="A1908" s="32">
        <v>2010</v>
      </c>
      <c r="B1908" s="2">
        <v>4308904</v>
      </c>
      <c r="C1908" s="6" t="s">
        <v>4565</v>
      </c>
      <c r="D1908" s="9">
        <v>384</v>
      </c>
      <c r="E1908" s="12">
        <v>30</v>
      </c>
    </row>
    <row r="1909" spans="1:5" x14ac:dyDescent="0.2">
      <c r="A1909" s="32">
        <v>2010</v>
      </c>
      <c r="B1909" s="2">
        <v>2204402</v>
      </c>
      <c r="C1909" s="6" t="s">
        <v>752</v>
      </c>
      <c r="D1909" s="9">
        <v>1458</v>
      </c>
      <c r="E1909" s="12">
        <v>63</v>
      </c>
    </row>
    <row r="1910" spans="1:5" x14ac:dyDescent="0.2">
      <c r="A1910" s="32">
        <v>2010</v>
      </c>
      <c r="B1910" s="2">
        <v>2702900</v>
      </c>
      <c r="C1910" s="6" t="s">
        <v>1630</v>
      </c>
      <c r="D1910" s="9">
        <v>4237</v>
      </c>
      <c r="E1910" s="12">
        <v>179</v>
      </c>
    </row>
    <row r="1911" spans="1:5" x14ac:dyDescent="0.2">
      <c r="A1911" s="32">
        <v>2010</v>
      </c>
      <c r="B1911" s="2">
        <v>4309001</v>
      </c>
      <c r="C1911" s="6" t="s">
        <v>4566</v>
      </c>
      <c r="D1911" s="9">
        <v>566</v>
      </c>
      <c r="E1911" s="12">
        <v>29</v>
      </c>
    </row>
    <row r="1912" spans="1:5" x14ac:dyDescent="0.2">
      <c r="A1912" s="32">
        <v>2010</v>
      </c>
      <c r="B1912" s="2">
        <v>3127354</v>
      </c>
      <c r="C1912" s="6" t="s">
        <v>2462</v>
      </c>
      <c r="D1912" s="9">
        <v>271</v>
      </c>
      <c r="E1912" s="12">
        <v>24</v>
      </c>
    </row>
    <row r="1913" spans="1:5" x14ac:dyDescent="0.2">
      <c r="A1913" s="32">
        <v>2010</v>
      </c>
      <c r="B1913" s="2">
        <v>3517109</v>
      </c>
      <c r="C1913" s="6" t="s">
        <v>3347</v>
      </c>
      <c r="D1913" s="9">
        <v>326</v>
      </c>
      <c r="E1913" s="12">
        <v>20</v>
      </c>
    </row>
    <row r="1914" spans="1:5" x14ac:dyDescent="0.2">
      <c r="A1914" s="32">
        <v>2010</v>
      </c>
      <c r="B1914" s="2">
        <v>2911402</v>
      </c>
      <c r="C1914" s="6" t="s">
        <v>1898</v>
      </c>
      <c r="D1914" s="9">
        <v>1481</v>
      </c>
      <c r="E1914" s="12">
        <v>55</v>
      </c>
    </row>
    <row r="1915" spans="1:5" x14ac:dyDescent="0.2">
      <c r="A1915" s="32">
        <v>2010</v>
      </c>
      <c r="B1915" s="2">
        <v>5004007</v>
      </c>
      <c r="C1915" s="6" t="s">
        <v>4895</v>
      </c>
      <c r="D1915" s="9">
        <v>468</v>
      </c>
      <c r="E1915" s="12">
        <v>30</v>
      </c>
    </row>
    <row r="1916" spans="1:5" x14ac:dyDescent="0.2">
      <c r="A1916" s="32">
        <v>2010</v>
      </c>
      <c r="B1916" s="2">
        <v>2606101</v>
      </c>
      <c r="C1916" s="6" t="s">
        <v>1494</v>
      </c>
      <c r="D1916" s="9">
        <v>2190</v>
      </c>
      <c r="E1916" s="12">
        <v>72</v>
      </c>
    </row>
    <row r="1917" spans="1:5" x14ac:dyDescent="0.2">
      <c r="A1917" s="32">
        <v>2010</v>
      </c>
      <c r="B1917" s="2">
        <v>5103957</v>
      </c>
      <c r="C1917" s="6" t="s">
        <v>4978</v>
      </c>
      <c r="D1917" s="9">
        <v>133</v>
      </c>
      <c r="E1917" s="12">
        <v>12</v>
      </c>
    </row>
    <row r="1918" spans="1:5" x14ac:dyDescent="0.2">
      <c r="A1918" s="32">
        <v>2010</v>
      </c>
      <c r="B1918" s="2">
        <v>4309050</v>
      </c>
      <c r="C1918" s="6" t="s">
        <v>4567</v>
      </c>
      <c r="D1918" s="9">
        <v>335</v>
      </c>
      <c r="E1918" s="12">
        <v>16</v>
      </c>
    </row>
    <row r="1919" spans="1:5" x14ac:dyDescent="0.2">
      <c r="A1919" s="32">
        <v>2010</v>
      </c>
      <c r="B1919" s="2">
        <v>2104305</v>
      </c>
      <c r="C1919" s="6" t="s">
        <v>522</v>
      </c>
      <c r="D1919" s="9">
        <v>922</v>
      </c>
      <c r="E1919" s="12">
        <v>36</v>
      </c>
    </row>
    <row r="1920" spans="1:5" x14ac:dyDescent="0.2">
      <c r="A1920" s="32">
        <v>2010</v>
      </c>
      <c r="B1920" s="2">
        <v>4108551</v>
      </c>
      <c r="C1920" s="6" t="s">
        <v>3890</v>
      </c>
      <c r="D1920" s="9">
        <v>230</v>
      </c>
      <c r="E1920" s="12">
        <v>13</v>
      </c>
    </row>
    <row r="1921" spans="1:5" x14ac:dyDescent="0.2">
      <c r="A1921" s="32">
        <v>2010</v>
      </c>
      <c r="B1921" s="2">
        <v>3127370</v>
      </c>
      <c r="C1921" s="6" t="s">
        <v>2463</v>
      </c>
      <c r="D1921" s="9">
        <v>325</v>
      </c>
      <c r="E1921" s="12">
        <v>16</v>
      </c>
    </row>
    <row r="1922" spans="1:5" x14ac:dyDescent="0.2">
      <c r="A1922" s="32">
        <v>2010</v>
      </c>
      <c r="B1922" s="2">
        <v>2606200</v>
      </c>
      <c r="C1922" s="6" t="s">
        <v>1495</v>
      </c>
      <c r="D1922" s="9">
        <v>5337</v>
      </c>
      <c r="E1922" s="12">
        <v>218</v>
      </c>
    </row>
    <row r="1923" spans="1:5" x14ac:dyDescent="0.2">
      <c r="A1923" s="32">
        <v>2010</v>
      </c>
      <c r="B1923" s="2">
        <v>3127388</v>
      </c>
      <c r="C1923" s="6" t="s">
        <v>2464</v>
      </c>
      <c r="D1923" s="9">
        <v>297</v>
      </c>
      <c r="E1923" s="12">
        <v>15</v>
      </c>
    </row>
    <row r="1924" spans="1:5" x14ac:dyDescent="0.2">
      <c r="A1924" s="32">
        <v>2010</v>
      </c>
      <c r="B1924" s="2">
        <v>5208400</v>
      </c>
      <c r="C1924" s="6" t="s">
        <v>5153</v>
      </c>
      <c r="D1924" s="9">
        <v>909</v>
      </c>
      <c r="E1924" s="12">
        <v>37</v>
      </c>
    </row>
    <row r="1925" spans="1:5" x14ac:dyDescent="0.2">
      <c r="A1925" s="32">
        <v>2010</v>
      </c>
      <c r="B1925" s="2">
        <v>5208509</v>
      </c>
      <c r="C1925" s="6" t="s">
        <v>5154</v>
      </c>
      <c r="D1925" s="9">
        <v>250</v>
      </c>
      <c r="E1925" s="12">
        <v>14</v>
      </c>
    </row>
    <row r="1926" spans="1:5" x14ac:dyDescent="0.2">
      <c r="A1926" s="32">
        <v>2010</v>
      </c>
      <c r="B1926" s="2">
        <v>5208608</v>
      </c>
      <c r="C1926" s="6" t="s">
        <v>5155</v>
      </c>
      <c r="D1926" s="9">
        <v>4358</v>
      </c>
      <c r="E1926" s="12">
        <v>154</v>
      </c>
    </row>
    <row r="1927" spans="1:5" x14ac:dyDescent="0.2">
      <c r="A1927" s="32">
        <v>2010</v>
      </c>
      <c r="B1927" s="2">
        <v>1503093</v>
      </c>
      <c r="C1927" s="6" t="s">
        <v>203</v>
      </c>
      <c r="D1927" s="9">
        <v>4642</v>
      </c>
      <c r="E1927" s="12">
        <v>155</v>
      </c>
    </row>
    <row r="1928" spans="1:5" x14ac:dyDescent="0.2">
      <c r="A1928" s="32">
        <v>2010</v>
      </c>
      <c r="B1928" s="2">
        <v>5208707</v>
      </c>
      <c r="C1928" s="6" t="s">
        <v>5156</v>
      </c>
      <c r="D1928" s="9">
        <v>43746</v>
      </c>
      <c r="E1928" s="12">
        <v>2388</v>
      </c>
    </row>
    <row r="1929" spans="1:5" x14ac:dyDescent="0.2">
      <c r="A1929" s="32">
        <v>2010</v>
      </c>
      <c r="B1929" s="2">
        <v>2404200</v>
      </c>
      <c r="C1929" s="6" t="s">
        <v>1111</v>
      </c>
      <c r="D1929" s="9">
        <v>2746</v>
      </c>
      <c r="E1929" s="12">
        <v>111</v>
      </c>
    </row>
    <row r="1930" spans="1:5" x14ac:dyDescent="0.2">
      <c r="A1930" s="32">
        <v>2010</v>
      </c>
      <c r="B1930" s="2">
        <v>5208806</v>
      </c>
      <c r="C1930" s="6" t="s">
        <v>5157</v>
      </c>
      <c r="D1930" s="9">
        <v>2887</v>
      </c>
      <c r="E1930" s="12">
        <v>105</v>
      </c>
    </row>
    <row r="1931" spans="1:5" x14ac:dyDescent="0.2">
      <c r="A1931" s="32">
        <v>2010</v>
      </c>
      <c r="B1931" s="2">
        <v>1708304</v>
      </c>
      <c r="C1931" s="6" t="s">
        <v>366</v>
      </c>
      <c r="D1931" s="9">
        <v>362</v>
      </c>
      <c r="E1931" s="12">
        <v>16</v>
      </c>
    </row>
    <row r="1932" spans="1:5" x14ac:dyDescent="0.2">
      <c r="A1932" s="32">
        <v>2010</v>
      </c>
      <c r="B1932" s="2">
        <v>5208905</v>
      </c>
      <c r="C1932" s="6" t="s">
        <v>5158</v>
      </c>
      <c r="D1932" s="9">
        <v>746</v>
      </c>
      <c r="E1932" s="12">
        <v>47</v>
      </c>
    </row>
    <row r="1933" spans="1:5" x14ac:dyDescent="0.2">
      <c r="A1933" s="32">
        <v>2010</v>
      </c>
      <c r="B1933" s="2">
        <v>1709005</v>
      </c>
      <c r="C1933" s="6" t="s">
        <v>367</v>
      </c>
      <c r="D1933" s="9">
        <v>986</v>
      </c>
      <c r="E1933" s="12">
        <v>48</v>
      </c>
    </row>
    <row r="1934" spans="1:5" x14ac:dyDescent="0.2">
      <c r="A1934" s="32">
        <v>2010</v>
      </c>
      <c r="B1934" s="2">
        <v>5209101</v>
      </c>
      <c r="C1934" s="6" t="s">
        <v>5159</v>
      </c>
      <c r="D1934" s="9">
        <v>2191</v>
      </c>
      <c r="E1934" s="12">
        <v>91</v>
      </c>
    </row>
    <row r="1935" spans="1:5" x14ac:dyDescent="0.2">
      <c r="A1935" s="32">
        <v>2010</v>
      </c>
      <c r="B1935" s="2">
        <v>4108601</v>
      </c>
      <c r="C1935" s="6" t="s">
        <v>3891</v>
      </c>
      <c r="D1935" s="9">
        <v>2065</v>
      </c>
      <c r="E1935" s="12">
        <v>81</v>
      </c>
    </row>
    <row r="1936" spans="1:5" x14ac:dyDescent="0.2">
      <c r="A1936" s="32">
        <v>2010</v>
      </c>
      <c r="B1936" s="2">
        <v>4108650</v>
      </c>
      <c r="C1936" s="6" t="s">
        <v>3892</v>
      </c>
      <c r="D1936" s="9">
        <v>938</v>
      </c>
      <c r="E1936" s="12">
        <v>48</v>
      </c>
    </row>
    <row r="1937" spans="1:5" x14ac:dyDescent="0.2">
      <c r="A1937" s="32">
        <v>2010</v>
      </c>
      <c r="B1937" s="2">
        <v>3127404</v>
      </c>
      <c r="C1937" s="6" t="s">
        <v>2465</v>
      </c>
      <c r="D1937" s="9">
        <v>330</v>
      </c>
      <c r="E1937" s="12">
        <v>19</v>
      </c>
    </row>
    <row r="1938" spans="1:5" x14ac:dyDescent="0.2">
      <c r="A1938" s="32">
        <v>2010</v>
      </c>
      <c r="B1938" s="2">
        <v>2104404</v>
      </c>
      <c r="C1938" s="6" t="s">
        <v>523</v>
      </c>
      <c r="D1938" s="9">
        <v>1791</v>
      </c>
      <c r="E1938" s="12">
        <v>72</v>
      </c>
    </row>
    <row r="1939" spans="1:5" x14ac:dyDescent="0.2">
      <c r="A1939" s="32">
        <v>2010</v>
      </c>
      <c r="B1939" s="2">
        <v>2911501</v>
      </c>
      <c r="C1939" s="6" t="s">
        <v>1899</v>
      </c>
      <c r="D1939" s="9">
        <v>796</v>
      </c>
      <c r="E1939" s="12">
        <v>27</v>
      </c>
    </row>
    <row r="1940" spans="1:5" x14ac:dyDescent="0.2">
      <c r="A1940" s="32">
        <v>2010</v>
      </c>
      <c r="B1940" s="2">
        <v>3127503</v>
      </c>
      <c r="C1940" s="6" t="s">
        <v>2466</v>
      </c>
      <c r="D1940" s="9">
        <v>568</v>
      </c>
      <c r="E1940" s="12">
        <v>24</v>
      </c>
    </row>
    <row r="1941" spans="1:5" x14ac:dyDescent="0.2">
      <c r="A1941" s="32">
        <v>2010</v>
      </c>
      <c r="B1941" s="2">
        <v>3127602</v>
      </c>
      <c r="C1941" s="6" t="s">
        <v>2467</v>
      </c>
      <c r="D1941" s="9">
        <v>238</v>
      </c>
      <c r="E1941" s="12">
        <v>13</v>
      </c>
    </row>
    <row r="1942" spans="1:5" x14ac:dyDescent="0.2">
      <c r="A1942" s="32">
        <v>2010</v>
      </c>
      <c r="B1942" s="2">
        <v>5209150</v>
      </c>
      <c r="C1942" s="6" t="s">
        <v>5160</v>
      </c>
      <c r="D1942" s="9">
        <v>366</v>
      </c>
      <c r="E1942" s="12">
        <v>19</v>
      </c>
    </row>
    <row r="1943" spans="1:5" x14ac:dyDescent="0.2">
      <c r="A1943" s="32">
        <v>2010</v>
      </c>
      <c r="B1943" s="2">
        <v>2104503</v>
      </c>
      <c r="C1943" s="6" t="s">
        <v>524</v>
      </c>
      <c r="D1943" s="9">
        <v>1172</v>
      </c>
      <c r="E1943" s="12">
        <v>39</v>
      </c>
    </row>
    <row r="1944" spans="1:5" x14ac:dyDescent="0.2">
      <c r="A1944" s="32">
        <v>2010</v>
      </c>
      <c r="B1944" s="2">
        <v>4206009</v>
      </c>
      <c r="C1944" s="6" t="s">
        <v>4227</v>
      </c>
      <c r="D1944" s="9">
        <v>432</v>
      </c>
      <c r="E1944" s="12">
        <v>40</v>
      </c>
    </row>
    <row r="1945" spans="1:5" x14ac:dyDescent="0.2">
      <c r="A1945" s="32">
        <v>2010</v>
      </c>
      <c r="B1945" s="2">
        <v>2404309</v>
      </c>
      <c r="C1945" s="6" t="s">
        <v>1112</v>
      </c>
      <c r="D1945" s="9">
        <v>956</v>
      </c>
      <c r="E1945" s="12">
        <v>16</v>
      </c>
    </row>
    <row r="1946" spans="1:5" x14ac:dyDescent="0.2">
      <c r="A1946" s="32">
        <v>2010</v>
      </c>
      <c r="B1946" s="2">
        <v>2104552</v>
      </c>
      <c r="C1946" s="6" t="s">
        <v>525</v>
      </c>
      <c r="D1946" s="9">
        <v>1704</v>
      </c>
      <c r="E1946" s="12">
        <v>57</v>
      </c>
    </row>
    <row r="1947" spans="1:5" x14ac:dyDescent="0.2">
      <c r="A1947" s="32">
        <v>2010</v>
      </c>
      <c r="B1947" s="2">
        <v>2104602</v>
      </c>
      <c r="C1947" s="6" t="s">
        <v>526</v>
      </c>
      <c r="D1947" s="9">
        <v>1734</v>
      </c>
      <c r="E1947" s="12">
        <v>81</v>
      </c>
    </row>
    <row r="1948" spans="1:5" x14ac:dyDescent="0.2">
      <c r="A1948" s="32">
        <v>2010</v>
      </c>
      <c r="B1948" s="2">
        <v>1101005</v>
      </c>
      <c r="C1948" s="6" t="s">
        <v>21</v>
      </c>
      <c r="D1948" s="9">
        <v>830</v>
      </c>
      <c r="E1948" s="12">
        <v>32</v>
      </c>
    </row>
    <row r="1949" spans="1:5" x14ac:dyDescent="0.2">
      <c r="A1949" s="32">
        <v>2010</v>
      </c>
      <c r="B1949" s="2">
        <v>3202256</v>
      </c>
      <c r="C1949" s="6" t="s">
        <v>3020</v>
      </c>
      <c r="D1949" s="9">
        <v>316</v>
      </c>
      <c r="E1949" s="12">
        <v>6</v>
      </c>
    </row>
    <row r="1950" spans="1:5" x14ac:dyDescent="0.2">
      <c r="A1950" s="32">
        <v>2010</v>
      </c>
      <c r="B1950" s="2">
        <v>2104628</v>
      </c>
      <c r="C1950" s="6" t="s">
        <v>527</v>
      </c>
      <c r="D1950" s="9">
        <v>978</v>
      </c>
      <c r="E1950" s="12">
        <v>66</v>
      </c>
    </row>
    <row r="1951" spans="1:5" x14ac:dyDescent="0.2">
      <c r="A1951" s="32">
        <v>2010</v>
      </c>
      <c r="B1951" s="2">
        <v>2911600</v>
      </c>
      <c r="C1951" s="6" t="s">
        <v>1900</v>
      </c>
      <c r="D1951" s="9">
        <v>1860</v>
      </c>
      <c r="E1951" s="12">
        <v>75</v>
      </c>
    </row>
    <row r="1952" spans="1:5" x14ac:dyDescent="0.2">
      <c r="A1952" s="32">
        <v>2010</v>
      </c>
      <c r="B1952" s="2">
        <v>2104651</v>
      </c>
      <c r="C1952" s="6" t="s">
        <v>528</v>
      </c>
      <c r="D1952" s="9">
        <v>1848</v>
      </c>
      <c r="E1952" s="12">
        <v>59</v>
      </c>
    </row>
    <row r="1953" spans="1:5" x14ac:dyDescent="0.2">
      <c r="A1953" s="32">
        <v>2010</v>
      </c>
      <c r="B1953" s="2">
        <v>2104677</v>
      </c>
      <c r="C1953" s="6" t="s">
        <v>529</v>
      </c>
      <c r="D1953" s="9">
        <v>3591</v>
      </c>
      <c r="E1953" s="12">
        <v>130</v>
      </c>
    </row>
    <row r="1954" spans="1:5" x14ac:dyDescent="0.2">
      <c r="A1954" s="32">
        <v>2010</v>
      </c>
      <c r="B1954" s="2">
        <v>3127701</v>
      </c>
      <c r="C1954" s="6" t="s">
        <v>2468</v>
      </c>
      <c r="D1954" s="9">
        <v>8039</v>
      </c>
      <c r="E1954" s="12">
        <v>614</v>
      </c>
    </row>
    <row r="1955" spans="1:5" x14ac:dyDescent="0.2">
      <c r="A1955" s="32">
        <v>2010</v>
      </c>
      <c r="B1955" s="2">
        <v>2304657</v>
      </c>
      <c r="C1955" s="6" t="s">
        <v>949</v>
      </c>
      <c r="D1955" s="9">
        <v>1694</v>
      </c>
      <c r="E1955" s="12">
        <v>85</v>
      </c>
    </row>
    <row r="1956" spans="1:5" x14ac:dyDescent="0.2">
      <c r="A1956" s="32">
        <v>2010</v>
      </c>
      <c r="B1956" s="2">
        <v>2104701</v>
      </c>
      <c r="C1956" s="6" t="s">
        <v>530</v>
      </c>
      <c r="D1956" s="9">
        <v>740</v>
      </c>
      <c r="E1956" s="12">
        <v>24</v>
      </c>
    </row>
    <row r="1957" spans="1:5" x14ac:dyDescent="0.2">
      <c r="A1957" s="32">
        <v>2010</v>
      </c>
      <c r="B1957" s="2">
        <v>2802601</v>
      </c>
      <c r="C1957" s="6" t="s">
        <v>1717</v>
      </c>
      <c r="D1957" s="9">
        <v>484</v>
      </c>
      <c r="E1957" s="12">
        <v>40</v>
      </c>
    </row>
    <row r="1958" spans="1:5" x14ac:dyDescent="0.2">
      <c r="A1958" s="32">
        <v>2010</v>
      </c>
      <c r="B1958" s="2">
        <v>2104800</v>
      </c>
      <c r="C1958" s="6" t="s">
        <v>531</v>
      </c>
      <c r="D1958" s="9">
        <v>7237</v>
      </c>
      <c r="E1958" s="12">
        <v>324</v>
      </c>
    </row>
    <row r="1959" spans="1:5" x14ac:dyDescent="0.2">
      <c r="A1959" s="32">
        <v>2010</v>
      </c>
      <c r="B1959" s="2">
        <v>4309100</v>
      </c>
      <c r="C1959" s="6" t="s">
        <v>4568</v>
      </c>
      <c r="D1959" s="9">
        <v>1643</v>
      </c>
      <c r="E1959" s="12">
        <v>101</v>
      </c>
    </row>
    <row r="1960" spans="1:5" x14ac:dyDescent="0.2">
      <c r="A1960" s="32">
        <v>2010</v>
      </c>
      <c r="B1960" s="2">
        <v>4309126</v>
      </c>
      <c r="C1960" s="6" t="s">
        <v>4569</v>
      </c>
      <c r="D1960" s="9">
        <v>78</v>
      </c>
      <c r="E1960" s="12">
        <v>14</v>
      </c>
    </row>
    <row r="1961" spans="1:5" x14ac:dyDescent="0.2">
      <c r="A1961" s="32">
        <v>2010</v>
      </c>
      <c r="B1961" s="2">
        <v>4309159</v>
      </c>
      <c r="C1961" s="6" t="s">
        <v>4570</v>
      </c>
      <c r="D1961" s="9">
        <v>294</v>
      </c>
      <c r="E1961" s="12">
        <v>2</v>
      </c>
    </row>
    <row r="1962" spans="1:5" x14ac:dyDescent="0.2">
      <c r="A1962" s="32">
        <v>2010</v>
      </c>
      <c r="B1962" s="2">
        <v>4108700</v>
      </c>
      <c r="C1962" s="6" t="s">
        <v>3893</v>
      </c>
      <c r="D1962" s="9">
        <v>538</v>
      </c>
      <c r="E1962" s="12">
        <v>28</v>
      </c>
    </row>
    <row r="1963" spans="1:5" x14ac:dyDescent="0.2">
      <c r="A1963" s="32">
        <v>2010</v>
      </c>
      <c r="B1963" s="2">
        <v>2606309</v>
      </c>
      <c r="C1963" s="6" t="s">
        <v>1496</v>
      </c>
      <c r="D1963" s="9">
        <v>924</v>
      </c>
      <c r="E1963" s="12">
        <v>46</v>
      </c>
    </row>
    <row r="1964" spans="1:5" x14ac:dyDescent="0.2">
      <c r="A1964" s="32">
        <v>2010</v>
      </c>
      <c r="B1964" s="2">
        <v>2304707</v>
      </c>
      <c r="C1964" s="6" t="s">
        <v>950</v>
      </c>
      <c r="D1964" s="9">
        <v>5108</v>
      </c>
      <c r="E1964" s="12">
        <v>183</v>
      </c>
    </row>
    <row r="1965" spans="1:5" x14ac:dyDescent="0.2">
      <c r="A1965" s="32">
        <v>2010</v>
      </c>
      <c r="B1965" s="2">
        <v>2304806</v>
      </c>
      <c r="C1965" s="6" t="s">
        <v>951</v>
      </c>
      <c r="D1965" s="9">
        <v>688</v>
      </c>
      <c r="E1965" s="12">
        <v>34</v>
      </c>
    </row>
    <row r="1966" spans="1:5" x14ac:dyDescent="0.2">
      <c r="A1966" s="32">
        <v>2010</v>
      </c>
      <c r="B1966" s="2">
        <v>3127800</v>
      </c>
      <c r="C1966" s="6" t="s">
        <v>2469</v>
      </c>
      <c r="D1966" s="9">
        <v>1154</v>
      </c>
      <c r="E1966" s="12">
        <v>35</v>
      </c>
    </row>
    <row r="1967" spans="1:5" x14ac:dyDescent="0.2">
      <c r="A1967" s="32">
        <v>2010</v>
      </c>
      <c r="B1967" s="2">
        <v>4206108</v>
      </c>
      <c r="C1967" s="6" t="s">
        <v>4228</v>
      </c>
      <c r="D1967" s="9">
        <v>179</v>
      </c>
      <c r="E1967" s="12">
        <v>14</v>
      </c>
    </row>
    <row r="1968" spans="1:5" x14ac:dyDescent="0.2">
      <c r="A1968" s="32">
        <v>2010</v>
      </c>
      <c r="B1968" s="2">
        <v>2606408</v>
      </c>
      <c r="C1968" s="6" t="s">
        <v>1497</v>
      </c>
      <c r="D1968" s="9">
        <v>5439</v>
      </c>
      <c r="E1968" s="12">
        <v>180</v>
      </c>
    </row>
    <row r="1969" spans="1:5" x14ac:dyDescent="0.2">
      <c r="A1969" s="32">
        <v>2010</v>
      </c>
      <c r="B1969" s="2">
        <v>4309209</v>
      </c>
      <c r="C1969" s="6" t="s">
        <v>4571</v>
      </c>
      <c r="D1969" s="9">
        <v>13895</v>
      </c>
      <c r="E1969" s="12">
        <v>512</v>
      </c>
    </row>
    <row r="1970" spans="1:5" x14ac:dyDescent="0.2">
      <c r="A1970" s="32">
        <v>2010</v>
      </c>
      <c r="B1970" s="2">
        <v>4206207</v>
      </c>
      <c r="C1970" s="6" t="s">
        <v>4229</v>
      </c>
      <c r="D1970" s="9">
        <v>274</v>
      </c>
      <c r="E1970" s="12">
        <v>26</v>
      </c>
    </row>
    <row r="1971" spans="1:5" x14ac:dyDescent="0.2">
      <c r="A1971" s="32">
        <v>2010</v>
      </c>
      <c r="B1971" s="2">
        <v>2304905</v>
      </c>
      <c r="C1971" s="6" t="s">
        <v>952</v>
      </c>
      <c r="D1971" s="9">
        <v>1028</v>
      </c>
      <c r="E1971" s="12">
        <v>35</v>
      </c>
    </row>
    <row r="1972" spans="1:5" x14ac:dyDescent="0.2">
      <c r="A1972" s="32">
        <v>2010</v>
      </c>
      <c r="B1972" s="2">
        <v>2404408</v>
      </c>
      <c r="C1972" s="6" t="s">
        <v>1113</v>
      </c>
      <c r="D1972" s="9">
        <v>465</v>
      </c>
      <c r="E1972" s="12">
        <v>12</v>
      </c>
    </row>
    <row r="1973" spans="1:5" x14ac:dyDescent="0.2">
      <c r="A1973" s="32">
        <v>2010</v>
      </c>
      <c r="B1973" s="2">
        <v>3127909</v>
      </c>
      <c r="C1973" s="6" t="s">
        <v>2470</v>
      </c>
      <c r="D1973" s="9"/>
      <c r="E1973" s="12"/>
    </row>
    <row r="1974" spans="1:5" x14ac:dyDescent="0.2">
      <c r="A1974" s="32">
        <v>2010</v>
      </c>
      <c r="B1974" s="2">
        <v>4309258</v>
      </c>
      <c r="C1974" s="6" t="s">
        <v>4572</v>
      </c>
      <c r="D1974" s="9">
        <v>65</v>
      </c>
      <c r="E1974" s="12">
        <v>6</v>
      </c>
    </row>
    <row r="1975" spans="1:5" x14ac:dyDescent="0.2">
      <c r="A1975" s="32">
        <v>2010</v>
      </c>
      <c r="B1975" s="2">
        <v>4206306</v>
      </c>
      <c r="C1975" s="6" t="s">
        <v>4230</v>
      </c>
      <c r="D1975" s="9">
        <v>884</v>
      </c>
      <c r="E1975" s="12">
        <v>58</v>
      </c>
    </row>
    <row r="1976" spans="1:5" x14ac:dyDescent="0.2">
      <c r="A1976" s="32">
        <v>2010</v>
      </c>
      <c r="B1976" s="2">
        <v>3202306</v>
      </c>
      <c r="C1976" s="6" t="s">
        <v>3021</v>
      </c>
      <c r="D1976" s="9">
        <v>2287</v>
      </c>
      <c r="E1976" s="12">
        <v>104</v>
      </c>
    </row>
    <row r="1977" spans="1:5" x14ac:dyDescent="0.2">
      <c r="A1977" s="32">
        <v>2010</v>
      </c>
      <c r="B1977" s="2">
        <v>2204501</v>
      </c>
      <c r="C1977" s="6" t="s">
        <v>753</v>
      </c>
      <c r="D1977" s="9">
        <v>891</v>
      </c>
      <c r="E1977" s="12">
        <v>60</v>
      </c>
    </row>
    <row r="1978" spans="1:5" x14ac:dyDescent="0.2">
      <c r="A1978" s="32">
        <v>2010</v>
      </c>
      <c r="B1978" s="2">
        <v>4309308</v>
      </c>
      <c r="C1978" s="6" t="s">
        <v>4573</v>
      </c>
      <c r="D1978" s="9">
        <v>3895</v>
      </c>
      <c r="E1978" s="12">
        <v>195</v>
      </c>
    </row>
    <row r="1979" spans="1:5" x14ac:dyDescent="0.2">
      <c r="A1979" s="32">
        <v>2010</v>
      </c>
      <c r="B1979" s="2">
        <v>3517208</v>
      </c>
      <c r="C1979" s="6" t="s">
        <v>3348</v>
      </c>
      <c r="D1979" s="9">
        <v>816</v>
      </c>
      <c r="E1979" s="12">
        <v>48</v>
      </c>
    </row>
    <row r="1980" spans="1:5" x14ac:dyDescent="0.2">
      <c r="A1980" s="32">
        <v>2010</v>
      </c>
      <c r="B1980" s="2">
        <v>3517307</v>
      </c>
      <c r="C1980" s="6" t="s">
        <v>3349</v>
      </c>
      <c r="D1980" s="9">
        <v>475</v>
      </c>
      <c r="E1980" s="12">
        <v>24</v>
      </c>
    </row>
    <row r="1981" spans="1:5" x14ac:dyDescent="0.2">
      <c r="A1981" s="32">
        <v>2010</v>
      </c>
      <c r="B1981" s="2">
        <v>3517406</v>
      </c>
      <c r="C1981" s="6" t="s">
        <v>3350</v>
      </c>
      <c r="D1981" s="9">
        <v>2403</v>
      </c>
      <c r="E1981" s="12">
        <v>120</v>
      </c>
    </row>
    <row r="1982" spans="1:5" x14ac:dyDescent="0.2">
      <c r="A1982" s="32">
        <v>2010</v>
      </c>
      <c r="B1982" s="2">
        <v>4108809</v>
      </c>
      <c r="C1982" s="6" t="s">
        <v>3350</v>
      </c>
      <c r="D1982" s="9">
        <v>2326</v>
      </c>
      <c r="E1982" s="12">
        <v>78</v>
      </c>
    </row>
    <row r="1983" spans="1:5" x14ac:dyDescent="0.2">
      <c r="A1983" s="32">
        <v>2010</v>
      </c>
      <c r="B1983" s="2">
        <v>4108908</v>
      </c>
      <c r="C1983" s="6" t="s">
        <v>3894</v>
      </c>
      <c r="D1983" s="9">
        <v>477</v>
      </c>
      <c r="E1983" s="12">
        <v>21</v>
      </c>
    </row>
    <row r="1984" spans="1:5" x14ac:dyDescent="0.2">
      <c r="A1984" s="32">
        <v>2010</v>
      </c>
      <c r="B1984" s="2">
        <v>2304954</v>
      </c>
      <c r="C1984" s="6" t="s">
        <v>953</v>
      </c>
      <c r="D1984" s="9">
        <v>2113</v>
      </c>
      <c r="E1984" s="12">
        <v>71</v>
      </c>
    </row>
    <row r="1985" spans="1:5" x14ac:dyDescent="0.2">
      <c r="A1985" s="32">
        <v>2010</v>
      </c>
      <c r="B1985" s="2">
        <v>1301654</v>
      </c>
      <c r="C1985" s="6" t="s">
        <v>100</v>
      </c>
      <c r="D1985" s="9">
        <v>2253</v>
      </c>
      <c r="E1985" s="12">
        <v>79</v>
      </c>
    </row>
    <row r="1986" spans="1:5" x14ac:dyDescent="0.2">
      <c r="A1986" s="32">
        <v>2010</v>
      </c>
      <c r="B1986" s="2">
        <v>1100106</v>
      </c>
      <c r="C1986" s="6" t="s">
        <v>22</v>
      </c>
      <c r="D1986" s="9">
        <v>2952</v>
      </c>
      <c r="E1986" s="12">
        <v>98</v>
      </c>
    </row>
    <row r="1987" spans="1:5" x14ac:dyDescent="0.2">
      <c r="A1987" s="32">
        <v>2010</v>
      </c>
      <c r="B1987" s="2">
        <v>2911659</v>
      </c>
      <c r="C1987" s="6" t="s">
        <v>1901</v>
      </c>
      <c r="D1987" s="9">
        <v>788</v>
      </c>
      <c r="E1987" s="12">
        <v>28</v>
      </c>
    </row>
    <row r="1988" spans="1:5" x14ac:dyDescent="0.2">
      <c r="A1988" s="32">
        <v>2010</v>
      </c>
      <c r="B1988" s="2">
        <v>2404507</v>
      </c>
      <c r="C1988" s="6" t="s">
        <v>1114</v>
      </c>
      <c r="D1988" s="9">
        <v>1263</v>
      </c>
      <c r="E1988" s="12">
        <v>43</v>
      </c>
    </row>
    <row r="1989" spans="1:5" x14ac:dyDescent="0.2">
      <c r="A1989" s="32">
        <v>2010</v>
      </c>
      <c r="B1989" s="2">
        <v>4108957</v>
      </c>
      <c r="C1989" s="6" t="s">
        <v>3895</v>
      </c>
      <c r="D1989" s="9">
        <v>680</v>
      </c>
      <c r="E1989" s="12">
        <v>37</v>
      </c>
    </row>
    <row r="1990" spans="1:5" x14ac:dyDescent="0.2">
      <c r="A1990" s="32">
        <v>2010</v>
      </c>
      <c r="B1990" s="2">
        <v>2911709</v>
      </c>
      <c r="C1990" s="6" t="s">
        <v>1902</v>
      </c>
      <c r="D1990" s="9">
        <v>5431</v>
      </c>
      <c r="E1990" s="12">
        <v>167</v>
      </c>
    </row>
    <row r="1991" spans="1:5" x14ac:dyDescent="0.2">
      <c r="A1991" s="32">
        <v>2010</v>
      </c>
      <c r="B1991" s="2">
        <v>3128006</v>
      </c>
      <c r="C1991" s="6" t="s">
        <v>2471</v>
      </c>
      <c r="D1991" s="9">
        <v>1876</v>
      </c>
      <c r="E1991" s="12">
        <v>58</v>
      </c>
    </row>
    <row r="1992" spans="1:5" x14ac:dyDescent="0.2">
      <c r="A1992" s="32">
        <v>2010</v>
      </c>
      <c r="B1992" s="2">
        <v>3128105</v>
      </c>
      <c r="C1992" s="6" t="s">
        <v>2472</v>
      </c>
      <c r="D1992" s="9">
        <v>664</v>
      </c>
      <c r="E1992" s="12">
        <v>35</v>
      </c>
    </row>
    <row r="1993" spans="1:5" x14ac:dyDescent="0.2">
      <c r="A1993" s="32">
        <v>2010</v>
      </c>
      <c r="B1993" s="2">
        <v>3517505</v>
      </c>
      <c r="C1993" s="6" t="s">
        <v>3351</v>
      </c>
      <c r="D1993" s="9">
        <v>1192</v>
      </c>
      <c r="E1993" s="12">
        <v>56</v>
      </c>
    </row>
    <row r="1994" spans="1:5" x14ac:dyDescent="0.2">
      <c r="A1994" s="32">
        <v>2010</v>
      </c>
      <c r="B1994" s="2">
        <v>3517604</v>
      </c>
      <c r="C1994" s="6" t="s">
        <v>3352</v>
      </c>
      <c r="D1994" s="9">
        <v>1385</v>
      </c>
      <c r="E1994" s="12">
        <v>71</v>
      </c>
    </row>
    <row r="1995" spans="1:5" x14ac:dyDescent="0.2">
      <c r="A1995" s="32">
        <v>2010</v>
      </c>
      <c r="B1995" s="2">
        <v>3301850</v>
      </c>
      <c r="C1995" s="6" t="s">
        <v>3094</v>
      </c>
      <c r="D1995" s="9">
        <v>3792</v>
      </c>
      <c r="E1995" s="12">
        <v>145</v>
      </c>
    </row>
    <row r="1996" spans="1:5" x14ac:dyDescent="0.2">
      <c r="A1996" s="32">
        <v>2010</v>
      </c>
      <c r="B1996" s="2">
        <v>4109005</v>
      </c>
      <c r="C1996" s="6" t="s">
        <v>3896</v>
      </c>
      <c r="D1996" s="9">
        <v>304</v>
      </c>
      <c r="E1996" s="12">
        <v>19</v>
      </c>
    </row>
    <row r="1997" spans="1:5" x14ac:dyDescent="0.2">
      <c r="A1997" s="32">
        <v>2010</v>
      </c>
      <c r="B1997" s="2">
        <v>5209200</v>
      </c>
      <c r="C1997" s="6" t="s">
        <v>5161</v>
      </c>
      <c r="D1997" s="9">
        <v>938</v>
      </c>
      <c r="E1997" s="12">
        <v>35</v>
      </c>
    </row>
    <row r="1998" spans="1:5" x14ac:dyDescent="0.2">
      <c r="A1998" s="32">
        <v>2010</v>
      </c>
      <c r="B1998" s="2">
        <v>4309407</v>
      </c>
      <c r="C1998" s="6" t="s">
        <v>4574</v>
      </c>
      <c r="D1998" s="9">
        <v>743</v>
      </c>
      <c r="E1998" s="12">
        <v>35</v>
      </c>
    </row>
    <row r="1999" spans="1:5" x14ac:dyDescent="0.2">
      <c r="A1999" s="32">
        <v>2010</v>
      </c>
      <c r="B1999" s="2">
        <v>4109104</v>
      </c>
      <c r="C1999" s="6" t="s">
        <v>3897</v>
      </c>
      <c r="D1999" s="9">
        <v>142</v>
      </c>
      <c r="E1999" s="12">
        <v>9</v>
      </c>
    </row>
    <row r="2000" spans="1:5" x14ac:dyDescent="0.2">
      <c r="A2000" s="32">
        <v>2010</v>
      </c>
      <c r="B2000" s="2">
        <v>3517703</v>
      </c>
      <c r="C2000" s="6" t="s">
        <v>3353</v>
      </c>
      <c r="D2000" s="9">
        <v>1652</v>
      </c>
      <c r="E2000" s="12">
        <v>81</v>
      </c>
    </row>
    <row r="2001" spans="1:5" x14ac:dyDescent="0.2">
      <c r="A2001" s="32">
        <v>2010</v>
      </c>
      <c r="B2001" s="2">
        <v>2506301</v>
      </c>
      <c r="C2001" s="6" t="s">
        <v>1304</v>
      </c>
      <c r="D2001" s="9">
        <v>2105</v>
      </c>
      <c r="E2001" s="12">
        <v>96</v>
      </c>
    </row>
    <row r="2002" spans="1:5" x14ac:dyDescent="0.2">
      <c r="A2002" s="32">
        <v>2010</v>
      </c>
      <c r="B2002" s="2">
        <v>3517802</v>
      </c>
      <c r="C2002" s="6" t="s">
        <v>3354</v>
      </c>
      <c r="D2002" s="9">
        <v>463</v>
      </c>
      <c r="E2002" s="12">
        <v>27</v>
      </c>
    </row>
    <row r="2003" spans="1:5" x14ac:dyDescent="0.2">
      <c r="A2003" s="32">
        <v>2010</v>
      </c>
      <c r="B2003" s="2">
        <v>3517901</v>
      </c>
      <c r="C2003" s="6" t="s">
        <v>3355</v>
      </c>
      <c r="D2003" s="9">
        <v>709</v>
      </c>
      <c r="E2003" s="12">
        <v>40</v>
      </c>
    </row>
    <row r="2004" spans="1:5" x14ac:dyDescent="0.2">
      <c r="A2004" s="32">
        <v>2010</v>
      </c>
      <c r="B2004" s="2">
        <v>4109203</v>
      </c>
      <c r="C2004" s="6" t="s">
        <v>3355</v>
      </c>
      <c r="D2004" s="9">
        <v>426</v>
      </c>
      <c r="E2004" s="12">
        <v>22</v>
      </c>
    </row>
    <row r="2005" spans="1:5" x14ac:dyDescent="0.2">
      <c r="A2005" s="32">
        <v>2010</v>
      </c>
      <c r="B2005" s="2">
        <v>3128204</v>
      </c>
      <c r="C2005" s="6" t="s">
        <v>2473</v>
      </c>
      <c r="D2005" s="9">
        <v>368</v>
      </c>
      <c r="E2005" s="12">
        <v>22</v>
      </c>
    </row>
    <row r="2006" spans="1:5" x14ac:dyDescent="0.2">
      <c r="A2006" s="32">
        <v>2010</v>
      </c>
      <c r="B2006" s="2">
        <v>4206405</v>
      </c>
      <c r="C2006" s="6" t="s">
        <v>2473</v>
      </c>
      <c r="D2006" s="9">
        <v>230</v>
      </c>
      <c r="E2006" s="12">
        <v>14</v>
      </c>
    </row>
    <row r="2007" spans="1:5" x14ac:dyDescent="0.2">
      <c r="A2007" s="32">
        <v>2010</v>
      </c>
      <c r="B2007" s="2">
        <v>2305001</v>
      </c>
      <c r="C2007" s="6" t="s">
        <v>954</v>
      </c>
      <c r="D2007" s="9">
        <v>4306</v>
      </c>
      <c r="E2007" s="12">
        <v>182</v>
      </c>
    </row>
    <row r="2008" spans="1:5" x14ac:dyDescent="0.2">
      <c r="A2008" s="32">
        <v>2010</v>
      </c>
      <c r="B2008" s="2">
        <v>3128253</v>
      </c>
      <c r="C2008" s="6" t="s">
        <v>2474</v>
      </c>
      <c r="D2008" s="9">
        <v>390</v>
      </c>
      <c r="E2008" s="12">
        <v>21</v>
      </c>
    </row>
    <row r="2009" spans="1:5" x14ac:dyDescent="0.2">
      <c r="A2009" s="32">
        <v>2010</v>
      </c>
      <c r="B2009" s="2">
        <v>1709302</v>
      </c>
      <c r="C2009" s="6" t="s">
        <v>368</v>
      </c>
      <c r="D2009" s="9">
        <v>1178</v>
      </c>
      <c r="E2009" s="12">
        <v>44</v>
      </c>
    </row>
    <row r="2010" spans="1:5" x14ac:dyDescent="0.2">
      <c r="A2010" s="32">
        <v>2010</v>
      </c>
      <c r="B2010" s="2">
        <v>5209291</v>
      </c>
      <c r="C2010" s="6" t="s">
        <v>5162</v>
      </c>
      <c r="D2010" s="9">
        <v>206</v>
      </c>
      <c r="E2010" s="12">
        <v>11</v>
      </c>
    </row>
    <row r="2011" spans="1:5" x14ac:dyDescent="0.2">
      <c r="A2011" s="32">
        <v>2010</v>
      </c>
      <c r="B2011" s="2">
        <v>2305100</v>
      </c>
      <c r="C2011" s="6" t="s">
        <v>955</v>
      </c>
      <c r="D2011" s="9">
        <v>564</v>
      </c>
      <c r="E2011" s="12">
        <v>21</v>
      </c>
    </row>
    <row r="2012" spans="1:5" x14ac:dyDescent="0.2">
      <c r="A2012" s="32">
        <v>2010</v>
      </c>
      <c r="B2012" s="2">
        <v>4206504</v>
      </c>
      <c r="C2012" s="6" t="s">
        <v>4231</v>
      </c>
      <c r="D2012" s="9">
        <v>1727</v>
      </c>
      <c r="E2012" s="12">
        <v>89</v>
      </c>
    </row>
    <row r="2013" spans="1:5" x14ac:dyDescent="0.2">
      <c r="A2013" s="32">
        <v>2010</v>
      </c>
      <c r="B2013" s="2">
        <v>3128303</v>
      </c>
      <c r="C2013" s="6" t="s">
        <v>2475</v>
      </c>
      <c r="D2013" s="9">
        <v>856</v>
      </c>
      <c r="E2013" s="12">
        <v>36</v>
      </c>
    </row>
    <row r="2014" spans="1:5" x14ac:dyDescent="0.2">
      <c r="A2014" s="32">
        <v>2010</v>
      </c>
      <c r="B2014" s="2">
        <v>3128402</v>
      </c>
      <c r="C2014" s="6" t="s">
        <v>2476</v>
      </c>
      <c r="D2014" s="9">
        <v>677</v>
      </c>
      <c r="E2014" s="12">
        <v>20</v>
      </c>
    </row>
    <row r="2015" spans="1:5" x14ac:dyDescent="0.2">
      <c r="A2015" s="32">
        <v>2010</v>
      </c>
      <c r="B2015" s="2">
        <v>4309506</v>
      </c>
      <c r="C2015" s="6" t="s">
        <v>4575</v>
      </c>
      <c r="D2015" s="9">
        <v>314</v>
      </c>
      <c r="E2015" s="12">
        <v>20</v>
      </c>
    </row>
    <row r="2016" spans="1:5" x14ac:dyDescent="0.2">
      <c r="A2016" s="32">
        <v>2010</v>
      </c>
      <c r="B2016" s="2">
        <v>5209408</v>
      </c>
      <c r="C2016" s="6" t="s">
        <v>5163</v>
      </c>
      <c r="D2016" s="9">
        <v>346</v>
      </c>
      <c r="E2016" s="12">
        <v>9</v>
      </c>
    </row>
    <row r="2017" spans="1:5" x14ac:dyDescent="0.2">
      <c r="A2017" s="32">
        <v>2010</v>
      </c>
      <c r="B2017" s="2">
        <v>3518008</v>
      </c>
      <c r="C2017" s="6" t="s">
        <v>3356</v>
      </c>
      <c r="D2017" s="9">
        <v>111</v>
      </c>
      <c r="E2017" s="12">
        <v>10</v>
      </c>
    </row>
    <row r="2018" spans="1:5" x14ac:dyDescent="0.2">
      <c r="A2018" s="32">
        <v>2010</v>
      </c>
      <c r="B2018" s="2">
        <v>4109302</v>
      </c>
      <c r="C2018" s="6" t="s">
        <v>3898</v>
      </c>
      <c r="D2018" s="9">
        <v>1219</v>
      </c>
      <c r="E2018" s="12">
        <v>68</v>
      </c>
    </row>
    <row r="2019" spans="1:5" x14ac:dyDescent="0.2">
      <c r="A2019" s="32">
        <v>2010</v>
      </c>
      <c r="B2019" s="2">
        <v>3518107</v>
      </c>
      <c r="C2019" s="6" t="s">
        <v>3357</v>
      </c>
      <c r="D2019" s="9">
        <v>110</v>
      </c>
      <c r="E2019" s="12">
        <v>5</v>
      </c>
    </row>
    <row r="2020" spans="1:5" x14ac:dyDescent="0.2">
      <c r="A2020" s="32">
        <v>2010</v>
      </c>
      <c r="B2020" s="2">
        <v>5104104</v>
      </c>
      <c r="C2020" s="6" t="s">
        <v>4979</v>
      </c>
      <c r="D2020" s="9">
        <v>2095</v>
      </c>
      <c r="E2020" s="12">
        <v>67</v>
      </c>
    </row>
    <row r="2021" spans="1:5" x14ac:dyDescent="0.2">
      <c r="A2021" s="32">
        <v>2010</v>
      </c>
      <c r="B2021" s="2">
        <v>3202405</v>
      </c>
      <c r="C2021" s="6" t="s">
        <v>3022</v>
      </c>
      <c r="D2021" s="9">
        <v>7848</v>
      </c>
      <c r="E2021" s="12">
        <v>368</v>
      </c>
    </row>
    <row r="2022" spans="1:5" x14ac:dyDescent="0.2">
      <c r="A2022" s="32">
        <v>2010</v>
      </c>
      <c r="B2022" s="2">
        <v>4109401</v>
      </c>
      <c r="C2022" s="6" t="s">
        <v>3899</v>
      </c>
      <c r="D2022" s="9">
        <v>14607</v>
      </c>
      <c r="E2022" s="12">
        <v>622</v>
      </c>
    </row>
    <row r="2023" spans="1:5" x14ac:dyDescent="0.2">
      <c r="A2023" s="32">
        <v>2010</v>
      </c>
      <c r="B2023" s="2">
        <v>4109500</v>
      </c>
      <c r="C2023" s="6" t="s">
        <v>3900</v>
      </c>
      <c r="D2023" s="9">
        <v>849</v>
      </c>
      <c r="E2023" s="12">
        <v>36</v>
      </c>
    </row>
    <row r="2024" spans="1:5" x14ac:dyDescent="0.2">
      <c r="A2024" s="32">
        <v>2010</v>
      </c>
      <c r="B2024" s="2">
        <v>3128501</v>
      </c>
      <c r="C2024" s="6" t="s">
        <v>2477</v>
      </c>
      <c r="D2024" s="9">
        <v>359</v>
      </c>
      <c r="E2024" s="12">
        <v>19</v>
      </c>
    </row>
    <row r="2025" spans="1:5" x14ac:dyDescent="0.2">
      <c r="A2025" s="32">
        <v>2010</v>
      </c>
      <c r="B2025" s="2">
        <v>3518206</v>
      </c>
      <c r="C2025" s="6" t="s">
        <v>3358</v>
      </c>
      <c r="D2025" s="9">
        <v>1541</v>
      </c>
      <c r="E2025" s="12">
        <v>72</v>
      </c>
    </row>
    <row r="2026" spans="1:5" x14ac:dyDescent="0.2">
      <c r="A2026" s="32">
        <v>2010</v>
      </c>
      <c r="B2026" s="2">
        <v>3518305</v>
      </c>
      <c r="C2026" s="6" t="s">
        <v>3359</v>
      </c>
      <c r="D2026" s="9">
        <v>2168</v>
      </c>
      <c r="E2026" s="12">
        <v>119</v>
      </c>
    </row>
    <row r="2027" spans="1:5" x14ac:dyDescent="0.2">
      <c r="A2027" s="32">
        <v>2010</v>
      </c>
      <c r="B2027" s="2">
        <v>2911808</v>
      </c>
      <c r="C2027" s="6" t="s">
        <v>1903</v>
      </c>
      <c r="D2027" s="9">
        <v>2490</v>
      </c>
      <c r="E2027" s="12">
        <v>89</v>
      </c>
    </row>
    <row r="2028" spans="1:5" x14ac:dyDescent="0.2">
      <c r="A2028" s="32">
        <v>2010</v>
      </c>
      <c r="B2028" s="2">
        <v>3518404</v>
      </c>
      <c r="C2028" s="6" t="s">
        <v>3360</v>
      </c>
      <c r="D2028" s="9">
        <v>6658</v>
      </c>
      <c r="E2028" s="12">
        <v>294</v>
      </c>
    </row>
    <row r="2029" spans="1:5" x14ac:dyDescent="0.2">
      <c r="A2029" s="32">
        <v>2010</v>
      </c>
      <c r="B2029" s="2">
        <v>4109609</v>
      </c>
      <c r="C2029" s="6" t="s">
        <v>3901</v>
      </c>
      <c r="D2029" s="9">
        <v>3029</v>
      </c>
      <c r="E2029" s="12">
        <v>130</v>
      </c>
    </row>
    <row r="2030" spans="1:5" x14ac:dyDescent="0.2">
      <c r="A2030" s="32">
        <v>2010</v>
      </c>
      <c r="B2030" s="2">
        <v>3128600</v>
      </c>
      <c r="C2030" s="6" t="s">
        <v>2478</v>
      </c>
      <c r="D2030" s="9">
        <v>560</v>
      </c>
      <c r="E2030" s="12">
        <v>25</v>
      </c>
    </row>
    <row r="2031" spans="1:5" x14ac:dyDescent="0.2">
      <c r="A2031" s="32">
        <v>2010</v>
      </c>
      <c r="B2031" s="2">
        <v>3518503</v>
      </c>
      <c r="C2031" s="6" t="s">
        <v>3361</v>
      </c>
      <c r="D2031" s="9">
        <v>932</v>
      </c>
      <c r="E2031" s="12">
        <v>30</v>
      </c>
    </row>
    <row r="2032" spans="1:5" x14ac:dyDescent="0.2">
      <c r="A2032" s="32">
        <v>2010</v>
      </c>
      <c r="B2032" s="2">
        <v>3518602</v>
      </c>
      <c r="C2032" s="6" t="s">
        <v>3362</v>
      </c>
      <c r="D2032" s="9">
        <v>2728</v>
      </c>
      <c r="E2032" s="12">
        <v>139</v>
      </c>
    </row>
    <row r="2033" spans="1:5" x14ac:dyDescent="0.2">
      <c r="A2033" s="32">
        <v>2010</v>
      </c>
      <c r="B2033" s="2">
        <v>2204550</v>
      </c>
      <c r="C2033" s="6" t="s">
        <v>754</v>
      </c>
      <c r="D2033" s="9">
        <v>784</v>
      </c>
      <c r="E2033" s="12">
        <v>33</v>
      </c>
    </row>
    <row r="2034" spans="1:5" x14ac:dyDescent="0.2">
      <c r="A2034" s="32">
        <v>2010</v>
      </c>
      <c r="B2034" s="2">
        <v>5209457</v>
      </c>
      <c r="C2034" s="6" t="s">
        <v>5164</v>
      </c>
      <c r="D2034" s="9">
        <v>109</v>
      </c>
      <c r="E2034" s="12">
        <v>4</v>
      </c>
    </row>
    <row r="2035" spans="1:5" x14ac:dyDescent="0.2">
      <c r="A2035" s="32">
        <v>2010</v>
      </c>
      <c r="B2035" s="2">
        <v>3518701</v>
      </c>
      <c r="C2035" s="6" t="s">
        <v>3363</v>
      </c>
      <c r="D2035" s="9">
        <v>13200</v>
      </c>
      <c r="E2035" s="12">
        <v>549</v>
      </c>
    </row>
    <row r="2036" spans="1:5" x14ac:dyDescent="0.2">
      <c r="A2036" s="32">
        <v>2010</v>
      </c>
      <c r="B2036" s="2">
        <v>4206603</v>
      </c>
      <c r="C2036" s="6" t="s">
        <v>4232</v>
      </c>
      <c r="D2036" s="9">
        <v>132</v>
      </c>
      <c r="E2036" s="12">
        <v>20</v>
      </c>
    </row>
    <row r="2037" spans="1:5" x14ac:dyDescent="0.2">
      <c r="A2037" s="32">
        <v>2010</v>
      </c>
      <c r="B2037" s="2">
        <v>3518800</v>
      </c>
      <c r="C2037" s="6" t="s">
        <v>3364</v>
      </c>
      <c r="D2037" s="9">
        <v>46687</v>
      </c>
      <c r="E2037" s="12">
        <v>1621</v>
      </c>
    </row>
    <row r="2038" spans="1:5" x14ac:dyDescent="0.2">
      <c r="A2038" s="32">
        <v>2010</v>
      </c>
      <c r="B2038" s="2">
        <v>4206652</v>
      </c>
      <c r="C2038" s="6" t="s">
        <v>4233</v>
      </c>
      <c r="D2038" s="9">
        <v>218</v>
      </c>
      <c r="E2038" s="12">
        <v>17</v>
      </c>
    </row>
    <row r="2039" spans="1:5" x14ac:dyDescent="0.2">
      <c r="A2039" s="32">
        <v>2010</v>
      </c>
      <c r="B2039" s="2">
        <v>3518859</v>
      </c>
      <c r="C2039" s="6" t="s">
        <v>3365</v>
      </c>
      <c r="D2039" s="9">
        <v>533</v>
      </c>
      <c r="E2039" s="12">
        <v>34</v>
      </c>
    </row>
    <row r="2040" spans="1:5" x14ac:dyDescent="0.2">
      <c r="A2040" s="32">
        <v>2010</v>
      </c>
      <c r="B2040" s="2">
        <v>3128709</v>
      </c>
      <c r="C2040" s="6" t="s">
        <v>2479</v>
      </c>
      <c r="D2040" s="9">
        <v>2987</v>
      </c>
      <c r="E2040" s="12">
        <v>103</v>
      </c>
    </row>
    <row r="2041" spans="1:5" x14ac:dyDescent="0.2">
      <c r="A2041" s="32">
        <v>2010</v>
      </c>
      <c r="B2041" s="2">
        <v>5004106</v>
      </c>
      <c r="C2041" s="6" t="s">
        <v>4896</v>
      </c>
      <c r="D2041" s="9">
        <v>673</v>
      </c>
      <c r="E2041" s="12">
        <v>35</v>
      </c>
    </row>
    <row r="2042" spans="1:5" x14ac:dyDescent="0.2">
      <c r="A2042" s="32">
        <v>2010</v>
      </c>
      <c r="B2042" s="2">
        <v>3128808</v>
      </c>
      <c r="C2042" s="6" t="s">
        <v>2480</v>
      </c>
      <c r="D2042" s="9">
        <v>426</v>
      </c>
      <c r="E2042" s="12">
        <v>23</v>
      </c>
    </row>
    <row r="2043" spans="1:5" x14ac:dyDescent="0.2">
      <c r="A2043" s="32">
        <v>2010</v>
      </c>
      <c r="B2043" s="2">
        <v>2104909</v>
      </c>
      <c r="C2043" s="6" t="s">
        <v>532</v>
      </c>
      <c r="D2043" s="9">
        <v>971</v>
      </c>
      <c r="E2043" s="12">
        <v>45</v>
      </c>
    </row>
    <row r="2044" spans="1:5" x14ac:dyDescent="0.2">
      <c r="A2044" s="32">
        <v>2010</v>
      </c>
      <c r="B2044" s="2">
        <v>3128907</v>
      </c>
      <c r="C2044" s="6" t="s">
        <v>2481</v>
      </c>
      <c r="D2044" s="9">
        <v>626</v>
      </c>
      <c r="E2044" s="12">
        <v>24</v>
      </c>
    </row>
    <row r="2045" spans="1:5" x14ac:dyDescent="0.2">
      <c r="A2045" s="32">
        <v>2010</v>
      </c>
      <c r="B2045" s="2">
        <v>5104203</v>
      </c>
      <c r="C2045" s="6" t="s">
        <v>4980</v>
      </c>
      <c r="D2045" s="9">
        <v>362</v>
      </c>
      <c r="E2045" s="12">
        <v>23</v>
      </c>
    </row>
    <row r="2046" spans="1:5" x14ac:dyDescent="0.2">
      <c r="A2046" s="32">
        <v>2010</v>
      </c>
      <c r="B2046" s="2">
        <v>3129004</v>
      </c>
      <c r="C2046" s="6" t="s">
        <v>2482</v>
      </c>
      <c r="D2046" s="9">
        <v>339</v>
      </c>
      <c r="E2046" s="12">
        <v>17</v>
      </c>
    </row>
    <row r="2047" spans="1:5" x14ac:dyDescent="0.2">
      <c r="A2047" s="32">
        <v>2010</v>
      </c>
      <c r="B2047" s="2">
        <v>3129103</v>
      </c>
      <c r="C2047" s="6" t="s">
        <v>2483</v>
      </c>
      <c r="D2047" s="9">
        <v>441</v>
      </c>
      <c r="E2047" s="12">
        <v>19</v>
      </c>
    </row>
    <row r="2048" spans="1:5" x14ac:dyDescent="0.2">
      <c r="A2048" s="32">
        <v>2010</v>
      </c>
      <c r="B2048" s="2">
        <v>2506400</v>
      </c>
      <c r="C2048" s="6" t="s">
        <v>1305</v>
      </c>
      <c r="D2048" s="9">
        <v>1295</v>
      </c>
      <c r="E2048" s="12">
        <v>54</v>
      </c>
    </row>
    <row r="2049" spans="1:5" x14ac:dyDescent="0.2">
      <c r="A2049" s="32">
        <v>2010</v>
      </c>
      <c r="B2049" s="2">
        <v>2506509</v>
      </c>
      <c r="C2049" s="6" t="s">
        <v>1306</v>
      </c>
      <c r="D2049" s="9">
        <v>162</v>
      </c>
      <c r="E2049" s="12">
        <v>9</v>
      </c>
    </row>
    <row r="2050" spans="1:5" x14ac:dyDescent="0.2">
      <c r="A2050" s="32">
        <v>2010</v>
      </c>
      <c r="B2050" s="2">
        <v>1503101</v>
      </c>
      <c r="C2050" s="6" t="s">
        <v>204</v>
      </c>
      <c r="D2050" s="9">
        <v>6296</v>
      </c>
      <c r="E2050" s="12">
        <v>223</v>
      </c>
    </row>
    <row r="2051" spans="1:5" x14ac:dyDescent="0.2">
      <c r="A2051" s="32">
        <v>2010</v>
      </c>
      <c r="B2051" s="2">
        <v>1709500</v>
      </c>
      <c r="C2051" s="6" t="s">
        <v>369</v>
      </c>
      <c r="D2051" s="9">
        <v>2913</v>
      </c>
      <c r="E2051" s="12">
        <v>141</v>
      </c>
    </row>
    <row r="2052" spans="1:5" x14ac:dyDescent="0.2">
      <c r="A2052" s="32">
        <v>2010</v>
      </c>
      <c r="B2052" s="2">
        <v>3518909</v>
      </c>
      <c r="C2052" s="6" t="s">
        <v>3366</v>
      </c>
      <c r="D2052" s="9">
        <v>338</v>
      </c>
      <c r="E2052" s="12">
        <v>18</v>
      </c>
    </row>
    <row r="2053" spans="1:5" x14ac:dyDescent="0.2">
      <c r="A2053" s="32">
        <v>2010</v>
      </c>
      <c r="B2053" s="2">
        <v>4309555</v>
      </c>
      <c r="C2053" s="6" t="s">
        <v>4576</v>
      </c>
      <c r="D2053" s="9">
        <v>161</v>
      </c>
      <c r="E2053" s="12">
        <v>7</v>
      </c>
    </row>
    <row r="2054" spans="1:5" x14ac:dyDescent="0.2">
      <c r="A2054" s="32">
        <v>2010</v>
      </c>
      <c r="B2054" s="2">
        <v>5209606</v>
      </c>
      <c r="C2054" s="6" t="s">
        <v>5165</v>
      </c>
      <c r="D2054" s="9">
        <v>24</v>
      </c>
      <c r="E2054" s="12">
        <v>1</v>
      </c>
    </row>
    <row r="2055" spans="1:5" x14ac:dyDescent="0.2">
      <c r="A2055" s="32">
        <v>2010</v>
      </c>
      <c r="B2055" s="2">
        <v>3129202</v>
      </c>
      <c r="C2055" s="6" t="s">
        <v>2484</v>
      </c>
      <c r="D2055" s="9">
        <v>507</v>
      </c>
      <c r="E2055" s="12">
        <v>18</v>
      </c>
    </row>
    <row r="2056" spans="1:5" x14ac:dyDescent="0.2">
      <c r="A2056" s="32">
        <v>2010</v>
      </c>
      <c r="B2056" s="2">
        <v>2911857</v>
      </c>
      <c r="C2056" s="6" t="s">
        <v>1904</v>
      </c>
      <c r="D2056" s="9">
        <v>1532</v>
      </c>
      <c r="E2056" s="12">
        <v>71</v>
      </c>
    </row>
    <row r="2057" spans="1:5" x14ac:dyDescent="0.2">
      <c r="A2057" s="32">
        <v>2010</v>
      </c>
      <c r="B2057" s="2">
        <v>3519006</v>
      </c>
      <c r="C2057" s="6" t="s">
        <v>3367</v>
      </c>
      <c r="D2057" s="9">
        <v>135</v>
      </c>
      <c r="E2057" s="12">
        <v>7</v>
      </c>
    </row>
    <row r="2058" spans="1:5" x14ac:dyDescent="0.2">
      <c r="A2058" s="32">
        <v>2010</v>
      </c>
      <c r="B2058" s="2">
        <v>4307104</v>
      </c>
      <c r="C2058" s="6" t="s">
        <v>4577</v>
      </c>
      <c r="D2058" s="9">
        <v>340</v>
      </c>
      <c r="E2058" s="12">
        <v>16</v>
      </c>
    </row>
    <row r="2059" spans="1:5" x14ac:dyDescent="0.2">
      <c r="A2059" s="32">
        <v>2010</v>
      </c>
      <c r="B2059" s="2">
        <v>4206702</v>
      </c>
      <c r="C2059" s="6" t="s">
        <v>4234</v>
      </c>
      <c r="D2059" s="9">
        <v>720</v>
      </c>
      <c r="E2059" s="12">
        <v>43</v>
      </c>
    </row>
    <row r="2060" spans="1:5" x14ac:dyDescent="0.2">
      <c r="A2060" s="32">
        <v>2010</v>
      </c>
      <c r="B2060" s="2">
        <v>4309571</v>
      </c>
      <c r="C2060" s="6" t="s">
        <v>4578</v>
      </c>
      <c r="D2060" s="9">
        <v>194</v>
      </c>
      <c r="E2060" s="12">
        <v>17</v>
      </c>
    </row>
    <row r="2061" spans="1:5" x14ac:dyDescent="0.2">
      <c r="A2061" s="32">
        <v>2010</v>
      </c>
      <c r="B2061" s="2">
        <v>2305209</v>
      </c>
      <c r="C2061" s="6" t="s">
        <v>956</v>
      </c>
      <c r="D2061" s="9">
        <v>1919</v>
      </c>
      <c r="E2061" s="12">
        <v>61</v>
      </c>
    </row>
    <row r="2062" spans="1:5" x14ac:dyDescent="0.2">
      <c r="A2062" s="32">
        <v>2010</v>
      </c>
      <c r="B2062" s="2">
        <v>5209705</v>
      </c>
      <c r="C2062" s="6" t="s">
        <v>956</v>
      </c>
      <c r="D2062" s="9">
        <v>1466</v>
      </c>
      <c r="E2062" s="12">
        <v>49</v>
      </c>
    </row>
    <row r="2063" spans="1:5" x14ac:dyDescent="0.2">
      <c r="A2063" s="32">
        <v>2010</v>
      </c>
      <c r="B2063" s="2">
        <v>5209804</v>
      </c>
      <c r="C2063" s="6" t="s">
        <v>5166</v>
      </c>
      <c r="D2063" s="9">
        <v>310</v>
      </c>
      <c r="E2063" s="12">
        <v>21</v>
      </c>
    </row>
    <row r="2064" spans="1:5" x14ac:dyDescent="0.2">
      <c r="A2064" s="32">
        <v>2010</v>
      </c>
      <c r="B2064" s="2">
        <v>3519055</v>
      </c>
      <c r="C2064" s="6" t="s">
        <v>3368</v>
      </c>
      <c r="D2064" s="9">
        <v>857</v>
      </c>
      <c r="E2064" s="12">
        <v>54</v>
      </c>
    </row>
    <row r="2065" spans="1:5" x14ac:dyDescent="0.2">
      <c r="A2065" s="32">
        <v>2010</v>
      </c>
      <c r="B2065" s="2">
        <v>4109658</v>
      </c>
      <c r="C2065" s="6" t="s">
        <v>3902</v>
      </c>
      <c r="D2065" s="9">
        <v>576</v>
      </c>
      <c r="E2065" s="12">
        <v>26</v>
      </c>
    </row>
    <row r="2066" spans="1:5" x14ac:dyDescent="0.2">
      <c r="A2066" s="32">
        <v>2010</v>
      </c>
      <c r="B2066" s="2">
        <v>2305233</v>
      </c>
      <c r="C2066" s="6" t="s">
        <v>957</v>
      </c>
      <c r="D2066" s="9">
        <v>5454</v>
      </c>
      <c r="E2066" s="12">
        <v>171</v>
      </c>
    </row>
    <row r="2067" spans="1:5" x14ac:dyDescent="0.2">
      <c r="A2067" s="32">
        <v>2010</v>
      </c>
      <c r="B2067" s="2">
        <v>4309605</v>
      </c>
      <c r="C2067" s="6" t="s">
        <v>4579</v>
      </c>
      <c r="D2067" s="9">
        <v>732</v>
      </c>
      <c r="E2067" s="12">
        <v>54</v>
      </c>
    </row>
    <row r="2068" spans="1:5" x14ac:dyDescent="0.2">
      <c r="A2068" s="32">
        <v>2010</v>
      </c>
      <c r="B2068" s="2">
        <v>3519071</v>
      </c>
      <c r="C2068" s="6" t="s">
        <v>3369</v>
      </c>
      <c r="D2068" s="9">
        <v>13844</v>
      </c>
      <c r="E2068" s="12">
        <v>473</v>
      </c>
    </row>
    <row r="2069" spans="1:5" x14ac:dyDescent="0.2">
      <c r="A2069" s="32">
        <v>2010</v>
      </c>
      <c r="B2069" s="2">
        <v>2204600</v>
      </c>
      <c r="C2069" s="6" t="s">
        <v>755</v>
      </c>
      <c r="D2069" s="9">
        <v>275</v>
      </c>
      <c r="E2069" s="12">
        <v>16</v>
      </c>
    </row>
    <row r="2070" spans="1:5" x14ac:dyDescent="0.2">
      <c r="A2070" s="32">
        <v>2010</v>
      </c>
      <c r="B2070" s="2">
        <v>4309654</v>
      </c>
      <c r="C2070" s="6" t="s">
        <v>4580</v>
      </c>
      <c r="D2070" s="9">
        <v>381</v>
      </c>
      <c r="E2070" s="12">
        <v>17</v>
      </c>
    </row>
    <row r="2071" spans="1:5" x14ac:dyDescent="0.2">
      <c r="A2071" s="32">
        <v>2010</v>
      </c>
      <c r="B2071" s="2">
        <v>1301704</v>
      </c>
      <c r="C2071" s="6" t="s">
        <v>101</v>
      </c>
      <c r="D2071" s="9">
        <v>4754</v>
      </c>
      <c r="E2071" s="12">
        <v>121</v>
      </c>
    </row>
    <row r="2072" spans="1:5" x14ac:dyDescent="0.2">
      <c r="A2072" s="32">
        <v>2010</v>
      </c>
      <c r="B2072" s="2">
        <v>4309704</v>
      </c>
      <c r="C2072" s="6" t="s">
        <v>101</v>
      </c>
      <c r="D2072" s="9">
        <v>246</v>
      </c>
      <c r="E2072" s="12">
        <v>27</v>
      </c>
    </row>
    <row r="2073" spans="1:5" x14ac:dyDescent="0.2">
      <c r="A2073" s="32">
        <v>2010</v>
      </c>
      <c r="B2073" s="2">
        <v>2105005</v>
      </c>
      <c r="C2073" s="6" t="s">
        <v>533</v>
      </c>
      <c r="D2073" s="9">
        <v>3866</v>
      </c>
      <c r="E2073" s="12">
        <v>140</v>
      </c>
    </row>
    <row r="2074" spans="1:5" x14ac:dyDescent="0.2">
      <c r="A2074" s="32">
        <v>2010</v>
      </c>
      <c r="B2074" s="2">
        <v>3519105</v>
      </c>
      <c r="C2074" s="6" t="s">
        <v>3370</v>
      </c>
      <c r="D2074" s="9">
        <v>648</v>
      </c>
      <c r="E2074" s="12">
        <v>32</v>
      </c>
    </row>
    <row r="2075" spans="1:5" x14ac:dyDescent="0.2">
      <c r="A2075" s="32">
        <v>2010</v>
      </c>
      <c r="B2075" s="2">
        <v>5209903</v>
      </c>
      <c r="C2075" s="6" t="s">
        <v>5167</v>
      </c>
      <c r="D2075" s="9">
        <v>1256</v>
      </c>
      <c r="E2075" s="12">
        <v>41</v>
      </c>
    </row>
    <row r="2076" spans="1:5" x14ac:dyDescent="0.2">
      <c r="A2076" s="32">
        <v>2010</v>
      </c>
      <c r="B2076" s="2">
        <v>3519204</v>
      </c>
      <c r="C2076" s="6" t="s">
        <v>3371</v>
      </c>
      <c r="D2076" s="9">
        <v>51</v>
      </c>
      <c r="E2076" s="12">
        <v>4</v>
      </c>
    </row>
    <row r="2077" spans="1:5" x14ac:dyDescent="0.2">
      <c r="A2077" s="32">
        <v>2010</v>
      </c>
      <c r="B2077" s="2">
        <v>2911907</v>
      </c>
      <c r="C2077" s="6" t="s">
        <v>1905</v>
      </c>
      <c r="D2077" s="9">
        <v>3179</v>
      </c>
      <c r="E2077" s="12">
        <v>143</v>
      </c>
    </row>
    <row r="2078" spans="1:5" x14ac:dyDescent="0.2">
      <c r="A2078" s="32">
        <v>2010</v>
      </c>
      <c r="B2078" s="2">
        <v>3129301</v>
      </c>
      <c r="C2078" s="6" t="s">
        <v>2485</v>
      </c>
      <c r="D2078" s="9">
        <v>581</v>
      </c>
      <c r="E2078" s="12">
        <v>26</v>
      </c>
    </row>
    <row r="2079" spans="1:5" x14ac:dyDescent="0.2">
      <c r="A2079" s="32">
        <v>2010</v>
      </c>
      <c r="B2079" s="2">
        <v>3519253</v>
      </c>
      <c r="C2079" s="6" t="s">
        <v>3372</v>
      </c>
      <c r="D2079" s="9">
        <v>431</v>
      </c>
      <c r="E2079" s="12">
        <v>27</v>
      </c>
    </row>
    <row r="2080" spans="1:5" x14ac:dyDescent="0.2">
      <c r="A2080" s="32">
        <v>2010</v>
      </c>
      <c r="B2080" s="2">
        <v>2606507</v>
      </c>
      <c r="C2080" s="6" t="s">
        <v>1498</v>
      </c>
      <c r="D2080" s="9">
        <v>2453</v>
      </c>
      <c r="E2080" s="12">
        <v>91</v>
      </c>
    </row>
    <row r="2081" spans="1:5" x14ac:dyDescent="0.2">
      <c r="A2081" s="32">
        <v>2010</v>
      </c>
      <c r="B2081" s="2">
        <v>4109708</v>
      </c>
      <c r="C2081" s="6" t="s">
        <v>3903</v>
      </c>
      <c r="D2081" s="9">
        <v>2487</v>
      </c>
      <c r="E2081" s="12">
        <v>96</v>
      </c>
    </row>
    <row r="2082" spans="1:5" x14ac:dyDescent="0.2">
      <c r="A2082" s="32">
        <v>2010</v>
      </c>
      <c r="B2082" s="2">
        <v>4309753</v>
      </c>
      <c r="C2082" s="6" t="s">
        <v>4581</v>
      </c>
      <c r="D2082" s="9">
        <v>302</v>
      </c>
      <c r="E2082" s="12">
        <v>26</v>
      </c>
    </row>
    <row r="2083" spans="1:5" x14ac:dyDescent="0.2">
      <c r="A2083" s="32">
        <v>2010</v>
      </c>
      <c r="B2083" s="2">
        <v>2305266</v>
      </c>
      <c r="C2083" s="6" t="s">
        <v>958</v>
      </c>
      <c r="D2083" s="9">
        <v>1487</v>
      </c>
      <c r="E2083" s="12">
        <v>69</v>
      </c>
    </row>
    <row r="2084" spans="1:5" x14ac:dyDescent="0.2">
      <c r="A2084" s="32">
        <v>2010</v>
      </c>
      <c r="B2084" s="2">
        <v>3519303</v>
      </c>
      <c r="C2084" s="6" t="s">
        <v>3373</v>
      </c>
      <c r="D2084" s="9">
        <v>2673</v>
      </c>
      <c r="E2084" s="12">
        <v>113</v>
      </c>
    </row>
    <row r="2085" spans="1:5" x14ac:dyDescent="0.2">
      <c r="A2085" s="32">
        <v>2010</v>
      </c>
      <c r="B2085" s="2">
        <v>2703007</v>
      </c>
      <c r="C2085" s="6" t="s">
        <v>1631</v>
      </c>
      <c r="D2085" s="9">
        <v>1780</v>
      </c>
      <c r="E2085" s="12">
        <v>64</v>
      </c>
    </row>
    <row r="2086" spans="1:5" x14ac:dyDescent="0.2">
      <c r="A2086" s="32">
        <v>2010</v>
      </c>
      <c r="B2086" s="2">
        <v>3202454</v>
      </c>
      <c r="C2086" s="6" t="s">
        <v>3023</v>
      </c>
      <c r="D2086" s="9">
        <v>1848</v>
      </c>
      <c r="E2086" s="12">
        <v>78</v>
      </c>
    </row>
    <row r="2087" spans="1:5" x14ac:dyDescent="0.2">
      <c r="A2087" s="32">
        <v>2010</v>
      </c>
      <c r="B2087" s="2">
        <v>4109757</v>
      </c>
      <c r="C2087" s="6" t="s">
        <v>3904</v>
      </c>
      <c r="D2087" s="9">
        <v>498</v>
      </c>
      <c r="E2087" s="12">
        <v>18</v>
      </c>
    </row>
    <row r="2088" spans="1:5" x14ac:dyDescent="0.2">
      <c r="A2088" s="32">
        <v>2010</v>
      </c>
      <c r="B2088" s="2">
        <v>3129400</v>
      </c>
      <c r="C2088" s="6" t="s">
        <v>2486</v>
      </c>
      <c r="D2088" s="9">
        <v>404</v>
      </c>
      <c r="E2088" s="12">
        <v>24</v>
      </c>
    </row>
    <row r="2089" spans="1:5" x14ac:dyDescent="0.2">
      <c r="A2089" s="32">
        <v>2010</v>
      </c>
      <c r="B2089" s="2">
        <v>3129509</v>
      </c>
      <c r="C2089" s="6" t="s">
        <v>2487</v>
      </c>
      <c r="D2089" s="9">
        <v>1411</v>
      </c>
      <c r="E2089" s="12">
        <v>82</v>
      </c>
    </row>
    <row r="2090" spans="1:5" x14ac:dyDescent="0.2">
      <c r="A2090" s="32">
        <v>2010</v>
      </c>
      <c r="B2090" s="2">
        <v>4309803</v>
      </c>
      <c r="C2090" s="6" t="s">
        <v>4582</v>
      </c>
      <c r="D2090" s="9">
        <v>133</v>
      </c>
      <c r="E2090" s="12">
        <v>17</v>
      </c>
    </row>
    <row r="2091" spans="1:5" x14ac:dyDescent="0.2">
      <c r="A2091" s="32">
        <v>2010</v>
      </c>
      <c r="B2091" s="2">
        <v>3129608</v>
      </c>
      <c r="C2091" s="6" t="s">
        <v>2488</v>
      </c>
      <c r="D2091" s="9">
        <v>420</v>
      </c>
      <c r="E2091" s="12">
        <v>23</v>
      </c>
    </row>
    <row r="2092" spans="1:5" x14ac:dyDescent="0.2">
      <c r="A2092" s="32">
        <v>2010</v>
      </c>
      <c r="B2092" s="2">
        <v>4206751</v>
      </c>
      <c r="C2092" s="6" t="s">
        <v>4235</v>
      </c>
      <c r="D2092" s="9">
        <v>128</v>
      </c>
      <c r="E2092" s="12">
        <v>8</v>
      </c>
    </row>
    <row r="2093" spans="1:5" x14ac:dyDescent="0.2">
      <c r="A2093" s="32">
        <v>2010</v>
      </c>
      <c r="B2093" s="2">
        <v>2305308</v>
      </c>
      <c r="C2093" s="6" t="s">
        <v>959</v>
      </c>
      <c r="D2093" s="9">
        <v>2070</v>
      </c>
      <c r="E2093" s="12">
        <v>92</v>
      </c>
    </row>
    <row r="2094" spans="1:5" x14ac:dyDescent="0.2">
      <c r="A2094" s="32">
        <v>2010</v>
      </c>
      <c r="B2094" s="2">
        <v>2506608</v>
      </c>
      <c r="C2094" s="6" t="s">
        <v>1307</v>
      </c>
      <c r="D2094" s="9">
        <v>334</v>
      </c>
      <c r="E2094" s="12">
        <v>23</v>
      </c>
    </row>
    <row r="2095" spans="1:5" x14ac:dyDescent="0.2">
      <c r="A2095" s="32">
        <v>2010</v>
      </c>
      <c r="B2095" s="2">
        <v>2912004</v>
      </c>
      <c r="C2095" s="6" t="s">
        <v>1906</v>
      </c>
      <c r="D2095" s="9">
        <v>903</v>
      </c>
      <c r="E2095" s="12">
        <v>37</v>
      </c>
    </row>
    <row r="2096" spans="1:5" x14ac:dyDescent="0.2">
      <c r="A2096" s="32">
        <v>2010</v>
      </c>
      <c r="B2096" s="2">
        <v>2912103</v>
      </c>
      <c r="C2096" s="6" t="s">
        <v>1907</v>
      </c>
      <c r="D2096" s="9">
        <v>2130</v>
      </c>
      <c r="E2096" s="12">
        <v>82</v>
      </c>
    </row>
    <row r="2097" spans="1:5" x14ac:dyDescent="0.2">
      <c r="A2097" s="32">
        <v>2010</v>
      </c>
      <c r="B2097" s="2">
        <v>4206801</v>
      </c>
      <c r="C2097" s="6" t="s">
        <v>4236</v>
      </c>
      <c r="D2097" s="9">
        <v>174</v>
      </c>
      <c r="E2097" s="12">
        <v>9</v>
      </c>
    </row>
    <row r="2098" spans="1:5" x14ac:dyDescent="0.2">
      <c r="A2098" s="32">
        <v>2010</v>
      </c>
      <c r="B2098" s="2">
        <v>2912202</v>
      </c>
      <c r="C2098" s="6" t="s">
        <v>1908</v>
      </c>
      <c r="D2098" s="9">
        <v>1976</v>
      </c>
      <c r="E2098" s="12">
        <v>88</v>
      </c>
    </row>
    <row r="2099" spans="1:5" x14ac:dyDescent="0.2">
      <c r="A2099" s="32">
        <v>2010</v>
      </c>
      <c r="B2099" s="2">
        <v>2912301</v>
      </c>
      <c r="C2099" s="6" t="s">
        <v>1909</v>
      </c>
      <c r="D2099" s="9">
        <v>1717</v>
      </c>
      <c r="E2099" s="12">
        <v>73</v>
      </c>
    </row>
    <row r="2100" spans="1:5" x14ac:dyDescent="0.2">
      <c r="A2100" s="32">
        <v>2010</v>
      </c>
      <c r="B2100" s="2">
        <v>2305332</v>
      </c>
      <c r="C2100" s="6" t="s">
        <v>960</v>
      </c>
      <c r="D2100" s="9">
        <v>1376</v>
      </c>
      <c r="E2100" s="12">
        <v>66</v>
      </c>
    </row>
    <row r="2101" spans="1:5" x14ac:dyDescent="0.2">
      <c r="A2101" s="32">
        <v>2010</v>
      </c>
      <c r="B2101" s="2">
        <v>2606606</v>
      </c>
      <c r="C2101" s="6" t="s">
        <v>1499</v>
      </c>
      <c r="D2101" s="9">
        <v>2457</v>
      </c>
      <c r="E2101" s="12">
        <v>95</v>
      </c>
    </row>
    <row r="2102" spans="1:5" x14ac:dyDescent="0.2">
      <c r="A2102" s="32">
        <v>2010</v>
      </c>
      <c r="B2102" s="2">
        <v>2912400</v>
      </c>
      <c r="C2102" s="6" t="s">
        <v>1910</v>
      </c>
      <c r="D2102" s="9">
        <v>1475</v>
      </c>
      <c r="E2102" s="12">
        <v>69</v>
      </c>
    </row>
    <row r="2103" spans="1:5" x14ac:dyDescent="0.2">
      <c r="A2103" s="32">
        <v>2010</v>
      </c>
      <c r="B2103" s="2">
        <v>2912509</v>
      </c>
      <c r="C2103" s="6" t="s">
        <v>1911</v>
      </c>
      <c r="D2103" s="9">
        <v>1306</v>
      </c>
      <c r="E2103" s="12">
        <v>79</v>
      </c>
    </row>
    <row r="2104" spans="1:5" x14ac:dyDescent="0.2">
      <c r="A2104" s="32">
        <v>2010</v>
      </c>
      <c r="B2104" s="2">
        <v>4109807</v>
      </c>
      <c r="C2104" s="6" t="s">
        <v>3905</v>
      </c>
      <c r="D2104" s="9">
        <v>3012</v>
      </c>
      <c r="E2104" s="12">
        <v>141</v>
      </c>
    </row>
    <row r="2105" spans="1:5" x14ac:dyDescent="0.2">
      <c r="A2105" s="32">
        <v>2010</v>
      </c>
      <c r="B2105" s="2">
        <v>2912608</v>
      </c>
      <c r="C2105" s="6" t="s">
        <v>1912</v>
      </c>
      <c r="D2105" s="9">
        <v>511</v>
      </c>
      <c r="E2105" s="12">
        <v>14</v>
      </c>
    </row>
    <row r="2106" spans="1:5" x14ac:dyDescent="0.2">
      <c r="A2106" s="32">
        <v>2010</v>
      </c>
      <c r="B2106" s="2">
        <v>3519402</v>
      </c>
      <c r="C2106" s="6" t="s">
        <v>3374</v>
      </c>
      <c r="D2106" s="9">
        <v>586</v>
      </c>
      <c r="E2106" s="12">
        <v>30</v>
      </c>
    </row>
    <row r="2107" spans="1:5" x14ac:dyDescent="0.2">
      <c r="A2107" s="32">
        <v>2010</v>
      </c>
      <c r="B2107" s="2">
        <v>3129657</v>
      </c>
      <c r="C2107" s="6" t="s">
        <v>2489</v>
      </c>
      <c r="D2107" s="9">
        <v>418</v>
      </c>
      <c r="E2107" s="12">
        <v>18</v>
      </c>
    </row>
    <row r="2108" spans="1:5" x14ac:dyDescent="0.2">
      <c r="A2108" s="32">
        <v>2010</v>
      </c>
      <c r="B2108" s="2">
        <v>3129707</v>
      </c>
      <c r="C2108" s="6" t="s">
        <v>2490</v>
      </c>
      <c r="D2108" s="9">
        <v>582</v>
      </c>
      <c r="E2108" s="12">
        <v>24</v>
      </c>
    </row>
    <row r="2109" spans="1:5" x14ac:dyDescent="0.2">
      <c r="A2109" s="32">
        <v>2010</v>
      </c>
      <c r="B2109" s="2">
        <v>3202504</v>
      </c>
      <c r="C2109" s="6" t="s">
        <v>3024</v>
      </c>
      <c r="D2109" s="9">
        <v>672</v>
      </c>
      <c r="E2109" s="12">
        <v>30</v>
      </c>
    </row>
    <row r="2110" spans="1:5" x14ac:dyDescent="0.2">
      <c r="A2110" s="32">
        <v>2010</v>
      </c>
      <c r="B2110" s="2">
        <v>4309902</v>
      </c>
      <c r="C2110" s="6" t="s">
        <v>4583</v>
      </c>
      <c r="D2110" s="9">
        <v>233</v>
      </c>
      <c r="E2110" s="12">
        <v>18</v>
      </c>
    </row>
    <row r="2111" spans="1:5" x14ac:dyDescent="0.2">
      <c r="A2111" s="32">
        <v>2010</v>
      </c>
      <c r="B2111" s="2">
        <v>2606705</v>
      </c>
      <c r="C2111" s="6" t="s">
        <v>1500</v>
      </c>
      <c r="D2111" s="9">
        <v>700</v>
      </c>
      <c r="E2111" s="12">
        <v>36</v>
      </c>
    </row>
    <row r="2112" spans="1:5" x14ac:dyDescent="0.2">
      <c r="A2112" s="32">
        <v>2010</v>
      </c>
      <c r="B2112" s="2">
        <v>4206900</v>
      </c>
      <c r="C2112" s="6" t="s">
        <v>4237</v>
      </c>
      <c r="D2112" s="9">
        <v>728</v>
      </c>
      <c r="E2112" s="12">
        <v>36</v>
      </c>
    </row>
    <row r="2113" spans="1:5" x14ac:dyDescent="0.2">
      <c r="A2113" s="32">
        <v>2010</v>
      </c>
      <c r="B2113" s="2">
        <v>2912707</v>
      </c>
      <c r="C2113" s="6" t="s">
        <v>1913</v>
      </c>
      <c r="D2113" s="9">
        <v>3560</v>
      </c>
      <c r="E2113" s="12">
        <v>129</v>
      </c>
    </row>
    <row r="2114" spans="1:5" x14ac:dyDescent="0.2">
      <c r="A2114" s="32">
        <v>2010</v>
      </c>
      <c r="B2114" s="2">
        <v>2912806</v>
      </c>
      <c r="C2114" s="6" t="s">
        <v>1914</v>
      </c>
      <c r="D2114" s="9">
        <v>879</v>
      </c>
      <c r="E2114" s="12">
        <v>36</v>
      </c>
    </row>
    <row r="2115" spans="1:5" x14ac:dyDescent="0.2">
      <c r="A2115" s="32">
        <v>2010</v>
      </c>
      <c r="B2115" s="2">
        <v>4309951</v>
      </c>
      <c r="C2115" s="6" t="s">
        <v>4584</v>
      </c>
      <c r="D2115" s="9">
        <v>266</v>
      </c>
      <c r="E2115" s="12">
        <v>14</v>
      </c>
    </row>
    <row r="2116" spans="1:5" x14ac:dyDescent="0.2">
      <c r="A2116" s="32">
        <v>2010</v>
      </c>
      <c r="B2116" s="2">
        <v>3519501</v>
      </c>
      <c r="C2116" s="6" t="s">
        <v>3375</v>
      </c>
      <c r="D2116" s="9">
        <v>611</v>
      </c>
      <c r="E2116" s="12">
        <v>22</v>
      </c>
    </row>
    <row r="2117" spans="1:5" x14ac:dyDescent="0.2">
      <c r="A2117" s="32">
        <v>2010</v>
      </c>
      <c r="B2117" s="2">
        <v>2912905</v>
      </c>
      <c r="C2117" s="6" t="s">
        <v>1915</v>
      </c>
      <c r="D2117" s="9">
        <v>2732</v>
      </c>
      <c r="E2117" s="12">
        <v>94</v>
      </c>
    </row>
    <row r="2118" spans="1:5" x14ac:dyDescent="0.2">
      <c r="A2118" s="32">
        <v>2010</v>
      </c>
      <c r="B2118" s="2">
        <v>3129806</v>
      </c>
      <c r="C2118" s="6" t="s">
        <v>2491</v>
      </c>
      <c r="D2118" s="9">
        <v>9155</v>
      </c>
      <c r="E2118" s="12">
        <v>380</v>
      </c>
    </row>
    <row r="2119" spans="1:5" x14ac:dyDescent="0.2">
      <c r="A2119" s="32">
        <v>2010</v>
      </c>
      <c r="B2119" s="2">
        <v>4310009</v>
      </c>
      <c r="C2119" s="6" t="s">
        <v>4585</v>
      </c>
      <c r="D2119" s="9">
        <v>423</v>
      </c>
      <c r="E2119" s="12">
        <v>41</v>
      </c>
    </row>
    <row r="2120" spans="1:5" x14ac:dyDescent="0.2">
      <c r="A2120" s="32">
        <v>2010</v>
      </c>
      <c r="B2120" s="2">
        <v>2913002</v>
      </c>
      <c r="C2120" s="6" t="s">
        <v>1916</v>
      </c>
      <c r="D2120" s="9">
        <v>1295</v>
      </c>
      <c r="E2120" s="12">
        <v>52</v>
      </c>
    </row>
    <row r="2121" spans="1:5" x14ac:dyDescent="0.2">
      <c r="A2121" s="32">
        <v>2010</v>
      </c>
      <c r="B2121" s="2">
        <v>3519600</v>
      </c>
      <c r="C2121" s="6" t="s">
        <v>3376</v>
      </c>
      <c r="D2121" s="9">
        <v>1672</v>
      </c>
      <c r="E2121" s="12">
        <v>73</v>
      </c>
    </row>
    <row r="2122" spans="1:5" x14ac:dyDescent="0.2">
      <c r="A2122" s="32">
        <v>2010</v>
      </c>
      <c r="B2122" s="2">
        <v>3202553</v>
      </c>
      <c r="C2122" s="6" t="s">
        <v>3025</v>
      </c>
      <c r="D2122" s="9">
        <v>788</v>
      </c>
      <c r="E2122" s="12">
        <v>38</v>
      </c>
    </row>
    <row r="2123" spans="1:5" x14ac:dyDescent="0.2">
      <c r="A2123" s="32">
        <v>2010</v>
      </c>
      <c r="B2123" s="2">
        <v>2913101</v>
      </c>
      <c r="C2123" s="6" t="s">
        <v>1917</v>
      </c>
      <c r="D2123" s="9">
        <v>1789</v>
      </c>
      <c r="E2123" s="12">
        <v>65</v>
      </c>
    </row>
    <row r="2124" spans="1:5" x14ac:dyDescent="0.2">
      <c r="A2124" s="32">
        <v>2010</v>
      </c>
      <c r="B2124" s="2">
        <v>3129905</v>
      </c>
      <c r="C2124" s="6" t="s">
        <v>2492</v>
      </c>
      <c r="D2124" s="9">
        <v>316</v>
      </c>
      <c r="E2124" s="12">
        <v>16</v>
      </c>
    </row>
    <row r="2125" spans="1:5" x14ac:dyDescent="0.2">
      <c r="A2125" s="32">
        <v>2010</v>
      </c>
      <c r="B2125" s="2">
        <v>3130002</v>
      </c>
      <c r="C2125" s="6" t="s">
        <v>2493</v>
      </c>
      <c r="D2125" s="9">
        <v>289</v>
      </c>
      <c r="E2125" s="12">
        <v>15</v>
      </c>
    </row>
    <row r="2126" spans="1:5" x14ac:dyDescent="0.2">
      <c r="A2126" s="32">
        <v>2010</v>
      </c>
      <c r="B2126" s="2">
        <v>3519709</v>
      </c>
      <c r="C2126" s="6" t="s">
        <v>3377</v>
      </c>
      <c r="D2126" s="9">
        <v>5658</v>
      </c>
      <c r="E2126" s="12">
        <v>244</v>
      </c>
    </row>
    <row r="2127" spans="1:5" x14ac:dyDescent="0.2">
      <c r="A2127" s="32">
        <v>2010</v>
      </c>
      <c r="B2127" s="2">
        <v>2913200</v>
      </c>
      <c r="C2127" s="6" t="s">
        <v>1918</v>
      </c>
      <c r="D2127" s="9">
        <v>2488</v>
      </c>
      <c r="E2127" s="12">
        <v>86</v>
      </c>
    </row>
    <row r="2128" spans="1:5" x14ac:dyDescent="0.2">
      <c r="A2128" s="32">
        <v>2010</v>
      </c>
      <c r="B2128" s="2">
        <v>2305357</v>
      </c>
      <c r="C2128" s="6" t="s">
        <v>961</v>
      </c>
      <c r="D2128" s="9">
        <v>1888</v>
      </c>
      <c r="E2128" s="12">
        <v>86</v>
      </c>
    </row>
    <row r="2129" spans="1:5" x14ac:dyDescent="0.2">
      <c r="A2129" s="32">
        <v>2010</v>
      </c>
      <c r="B2129" s="2">
        <v>4207007</v>
      </c>
      <c r="C2129" s="6" t="s">
        <v>4238</v>
      </c>
      <c r="D2129" s="9">
        <v>1820</v>
      </c>
      <c r="E2129" s="12">
        <v>115</v>
      </c>
    </row>
    <row r="2130" spans="1:5" x14ac:dyDescent="0.2">
      <c r="A2130" s="32">
        <v>2010</v>
      </c>
      <c r="B2130" s="2">
        <v>3130051</v>
      </c>
      <c r="C2130" s="6" t="s">
        <v>2494</v>
      </c>
      <c r="D2130" s="9">
        <v>530</v>
      </c>
      <c r="E2130" s="12">
        <v>18</v>
      </c>
    </row>
    <row r="2131" spans="1:5" x14ac:dyDescent="0.2">
      <c r="A2131" s="32">
        <v>2010</v>
      </c>
      <c r="B2131" s="2">
        <v>4109906</v>
      </c>
      <c r="C2131" s="6" t="s">
        <v>3906</v>
      </c>
      <c r="D2131" s="9">
        <v>661</v>
      </c>
      <c r="E2131" s="12">
        <v>35</v>
      </c>
    </row>
    <row r="2132" spans="1:5" x14ac:dyDescent="0.2">
      <c r="A2132" s="32">
        <v>2010</v>
      </c>
      <c r="B2132" s="2">
        <v>2105104</v>
      </c>
      <c r="C2132" s="6" t="s">
        <v>534</v>
      </c>
      <c r="D2132" s="9">
        <v>3247</v>
      </c>
      <c r="E2132" s="12">
        <v>158</v>
      </c>
    </row>
    <row r="2133" spans="1:5" x14ac:dyDescent="0.2">
      <c r="A2133" s="32">
        <v>2010</v>
      </c>
      <c r="B2133" s="2">
        <v>3519808</v>
      </c>
      <c r="C2133" s="6" t="s">
        <v>3378</v>
      </c>
      <c r="D2133" s="9">
        <v>588</v>
      </c>
      <c r="E2133" s="12">
        <v>34</v>
      </c>
    </row>
    <row r="2134" spans="1:5" x14ac:dyDescent="0.2">
      <c r="A2134" s="32">
        <v>2010</v>
      </c>
      <c r="B2134" s="2">
        <v>2913309</v>
      </c>
      <c r="C2134" s="6" t="s">
        <v>1919</v>
      </c>
      <c r="D2134" s="9">
        <v>538</v>
      </c>
      <c r="E2134" s="12">
        <v>18</v>
      </c>
    </row>
    <row r="2135" spans="1:5" x14ac:dyDescent="0.2">
      <c r="A2135" s="32">
        <v>2010</v>
      </c>
      <c r="B2135" s="2">
        <v>2305407</v>
      </c>
      <c r="C2135" s="6" t="s">
        <v>962</v>
      </c>
      <c r="D2135" s="9">
        <v>6065</v>
      </c>
      <c r="E2135" s="12">
        <v>257</v>
      </c>
    </row>
    <row r="2136" spans="1:5" x14ac:dyDescent="0.2">
      <c r="A2136" s="32">
        <v>2010</v>
      </c>
      <c r="B2136" s="2">
        <v>3202603</v>
      </c>
      <c r="C2136" s="6" t="s">
        <v>3026</v>
      </c>
      <c r="D2136" s="9">
        <v>797</v>
      </c>
      <c r="E2136" s="12">
        <v>42</v>
      </c>
    </row>
    <row r="2137" spans="1:5" x14ac:dyDescent="0.2">
      <c r="A2137" s="32">
        <v>2010</v>
      </c>
      <c r="B2137" s="2">
        <v>2404606</v>
      </c>
      <c r="C2137" s="6" t="s">
        <v>1115</v>
      </c>
      <c r="D2137" s="9">
        <v>1373</v>
      </c>
      <c r="E2137" s="12">
        <v>57</v>
      </c>
    </row>
    <row r="2138" spans="1:5" x14ac:dyDescent="0.2">
      <c r="A2138" s="32">
        <v>2010</v>
      </c>
      <c r="B2138" s="2">
        <v>3519907</v>
      </c>
      <c r="C2138" s="6" t="s">
        <v>3379</v>
      </c>
      <c r="D2138" s="9">
        <v>517</v>
      </c>
      <c r="E2138" s="12">
        <v>27</v>
      </c>
    </row>
    <row r="2139" spans="1:5" x14ac:dyDescent="0.2">
      <c r="A2139" s="32">
        <v>2010</v>
      </c>
      <c r="B2139" s="2">
        <v>2703106</v>
      </c>
      <c r="C2139" s="6" t="s">
        <v>1632</v>
      </c>
      <c r="D2139" s="9">
        <v>2616</v>
      </c>
      <c r="E2139" s="12">
        <v>68</v>
      </c>
    </row>
    <row r="2140" spans="1:5" x14ac:dyDescent="0.2">
      <c r="A2140" s="32">
        <v>2010</v>
      </c>
      <c r="B2140" s="2">
        <v>2913408</v>
      </c>
      <c r="C2140" s="6" t="s">
        <v>1920</v>
      </c>
      <c r="D2140" s="9">
        <v>1462</v>
      </c>
      <c r="E2140" s="12">
        <v>76</v>
      </c>
    </row>
    <row r="2141" spans="1:5" x14ac:dyDescent="0.2">
      <c r="A2141" s="32">
        <v>2010</v>
      </c>
      <c r="B2141" s="2">
        <v>3520004</v>
      </c>
      <c r="C2141" s="6" t="s">
        <v>3380</v>
      </c>
      <c r="D2141" s="9">
        <v>1557</v>
      </c>
      <c r="E2141" s="12">
        <v>68</v>
      </c>
    </row>
    <row r="2142" spans="1:5" x14ac:dyDescent="0.2">
      <c r="A2142" s="32">
        <v>2010</v>
      </c>
      <c r="B2142" s="2">
        <v>2502607</v>
      </c>
      <c r="C2142" s="6" t="s">
        <v>1308</v>
      </c>
      <c r="D2142" s="9">
        <v>452</v>
      </c>
      <c r="E2142" s="12">
        <v>29</v>
      </c>
    </row>
    <row r="2143" spans="1:5" x14ac:dyDescent="0.2">
      <c r="A2143" s="32">
        <v>2010</v>
      </c>
      <c r="B2143" s="2">
        <v>3520103</v>
      </c>
      <c r="C2143" s="6" t="s">
        <v>3381</v>
      </c>
      <c r="D2143" s="9">
        <v>1834</v>
      </c>
      <c r="E2143" s="12">
        <v>97</v>
      </c>
    </row>
    <row r="2144" spans="1:5" x14ac:dyDescent="0.2">
      <c r="A2144" s="32">
        <v>2010</v>
      </c>
      <c r="B2144" s="2">
        <v>3130101</v>
      </c>
      <c r="C2144" s="6" t="s">
        <v>2495</v>
      </c>
      <c r="D2144" s="9">
        <v>2558</v>
      </c>
      <c r="E2144" s="12">
        <v>124</v>
      </c>
    </row>
    <row r="2145" spans="1:5" x14ac:dyDescent="0.2">
      <c r="A2145" s="32">
        <v>2010</v>
      </c>
      <c r="B2145" s="2">
        <v>2105153</v>
      </c>
      <c r="C2145" s="6" t="s">
        <v>535</v>
      </c>
      <c r="D2145" s="9">
        <v>1963</v>
      </c>
      <c r="E2145" s="12">
        <v>82</v>
      </c>
    </row>
    <row r="2146" spans="1:5" x14ac:dyDescent="0.2">
      <c r="A2146" s="32">
        <v>2010</v>
      </c>
      <c r="B2146" s="2">
        <v>2105203</v>
      </c>
      <c r="C2146" s="6" t="s">
        <v>536</v>
      </c>
      <c r="D2146" s="9">
        <v>963</v>
      </c>
      <c r="E2146" s="12">
        <v>47</v>
      </c>
    </row>
    <row r="2147" spans="1:5" x14ac:dyDescent="0.2">
      <c r="A2147" s="32">
        <v>2010</v>
      </c>
      <c r="B2147" s="2">
        <v>1503200</v>
      </c>
      <c r="C2147" s="6" t="s">
        <v>205</v>
      </c>
      <c r="D2147" s="9">
        <v>3034</v>
      </c>
      <c r="E2147" s="12">
        <v>136</v>
      </c>
    </row>
    <row r="2148" spans="1:5" x14ac:dyDescent="0.2">
      <c r="A2148" s="32">
        <v>2010</v>
      </c>
      <c r="B2148" s="2">
        <v>1503309</v>
      </c>
      <c r="C2148" s="6" t="s">
        <v>206</v>
      </c>
      <c r="D2148" s="9">
        <v>9277</v>
      </c>
      <c r="E2148" s="12">
        <v>280</v>
      </c>
    </row>
    <row r="2149" spans="1:5" x14ac:dyDescent="0.2">
      <c r="A2149" s="32">
        <v>2010</v>
      </c>
      <c r="B2149" s="2">
        <v>2606804</v>
      </c>
      <c r="C2149" s="6" t="s">
        <v>1501</v>
      </c>
      <c r="D2149" s="9">
        <v>6095</v>
      </c>
      <c r="E2149" s="12">
        <v>244</v>
      </c>
    </row>
    <row r="2150" spans="1:5" x14ac:dyDescent="0.2">
      <c r="A2150" s="32">
        <v>2010</v>
      </c>
      <c r="B2150" s="2">
        <v>3520202</v>
      </c>
      <c r="C2150" s="6" t="s">
        <v>3382</v>
      </c>
      <c r="D2150" s="9">
        <v>873</v>
      </c>
      <c r="E2150" s="12">
        <v>43</v>
      </c>
    </row>
    <row r="2151" spans="1:5" x14ac:dyDescent="0.2">
      <c r="A2151" s="32">
        <v>2010</v>
      </c>
      <c r="B2151" s="2">
        <v>3130200</v>
      </c>
      <c r="C2151" s="6" t="s">
        <v>2496</v>
      </c>
      <c r="D2151" s="9">
        <v>850</v>
      </c>
      <c r="E2151" s="12">
        <v>34</v>
      </c>
    </row>
    <row r="2152" spans="1:5" x14ac:dyDescent="0.2">
      <c r="A2152" s="32">
        <v>2010</v>
      </c>
      <c r="B2152" s="2">
        <v>2913457</v>
      </c>
      <c r="C2152" s="6" t="s">
        <v>1921</v>
      </c>
      <c r="D2152" s="9">
        <v>2218</v>
      </c>
      <c r="E2152" s="12">
        <v>77</v>
      </c>
    </row>
    <row r="2153" spans="1:5" x14ac:dyDescent="0.2">
      <c r="A2153" s="32">
        <v>2010</v>
      </c>
      <c r="B2153" s="2">
        <v>2703205</v>
      </c>
      <c r="C2153" s="6" t="s">
        <v>1633</v>
      </c>
      <c r="D2153" s="9">
        <v>2831</v>
      </c>
      <c r="E2153" s="12">
        <v>67</v>
      </c>
    </row>
    <row r="2154" spans="1:5" x14ac:dyDescent="0.2">
      <c r="A2154" s="32">
        <v>2010</v>
      </c>
      <c r="B2154" s="2">
        <v>4310108</v>
      </c>
      <c r="C2154" s="6" t="s">
        <v>4586</v>
      </c>
      <c r="D2154" s="9">
        <v>1656</v>
      </c>
      <c r="E2154" s="12">
        <v>94</v>
      </c>
    </row>
    <row r="2155" spans="1:5" x14ac:dyDescent="0.2">
      <c r="A2155" s="32">
        <v>2010</v>
      </c>
      <c r="B2155" s="2">
        <v>3301876</v>
      </c>
      <c r="C2155" s="6" t="s">
        <v>3095</v>
      </c>
      <c r="D2155" s="9">
        <v>1574</v>
      </c>
      <c r="E2155" s="12">
        <v>55</v>
      </c>
    </row>
    <row r="2156" spans="1:5" x14ac:dyDescent="0.2">
      <c r="A2156" s="32">
        <v>2010</v>
      </c>
      <c r="B2156" s="2">
        <v>2913507</v>
      </c>
      <c r="C2156" s="6" t="s">
        <v>1922</v>
      </c>
      <c r="D2156" s="9">
        <v>2984</v>
      </c>
      <c r="E2156" s="12">
        <v>146</v>
      </c>
    </row>
    <row r="2157" spans="1:5" x14ac:dyDescent="0.2">
      <c r="A2157" s="32">
        <v>2010</v>
      </c>
      <c r="B2157" s="2">
        <v>3520301</v>
      </c>
      <c r="C2157" s="6" t="s">
        <v>3383</v>
      </c>
      <c r="D2157" s="9">
        <v>2556</v>
      </c>
      <c r="E2157" s="12">
        <v>113</v>
      </c>
    </row>
    <row r="2158" spans="1:5" x14ac:dyDescent="0.2">
      <c r="A2158" s="32">
        <v>2010</v>
      </c>
      <c r="B2158" s="2">
        <v>4110003</v>
      </c>
      <c r="C2158" s="6" t="s">
        <v>3907</v>
      </c>
      <c r="D2158" s="9">
        <v>275</v>
      </c>
      <c r="E2158" s="12">
        <v>14</v>
      </c>
    </row>
    <row r="2159" spans="1:5" x14ac:dyDescent="0.2">
      <c r="A2159" s="32">
        <v>2010</v>
      </c>
      <c r="B2159" s="2">
        <v>2606903</v>
      </c>
      <c r="C2159" s="6" t="s">
        <v>1502</v>
      </c>
      <c r="D2159" s="9">
        <v>957</v>
      </c>
      <c r="E2159" s="12">
        <v>54</v>
      </c>
    </row>
    <row r="2160" spans="1:5" x14ac:dyDescent="0.2">
      <c r="A2160" s="32">
        <v>2010</v>
      </c>
      <c r="B2160" s="2">
        <v>3130309</v>
      </c>
      <c r="C2160" s="6" t="s">
        <v>2497</v>
      </c>
      <c r="D2160" s="9">
        <v>465</v>
      </c>
      <c r="E2160" s="12">
        <v>29</v>
      </c>
    </row>
    <row r="2161" spans="1:5" x14ac:dyDescent="0.2">
      <c r="A2161" s="32">
        <v>2010</v>
      </c>
      <c r="B2161" s="2">
        <v>5004304</v>
      </c>
      <c r="C2161" s="6" t="s">
        <v>4897</v>
      </c>
      <c r="D2161" s="9">
        <v>817</v>
      </c>
      <c r="E2161" s="12">
        <v>52</v>
      </c>
    </row>
    <row r="2162" spans="1:5" x14ac:dyDescent="0.2">
      <c r="A2162" s="32">
        <v>2010</v>
      </c>
      <c r="B2162" s="2">
        <v>2305506</v>
      </c>
      <c r="C2162" s="6" t="s">
        <v>963</v>
      </c>
      <c r="D2162" s="9">
        <v>6316</v>
      </c>
      <c r="E2162" s="12">
        <v>201</v>
      </c>
    </row>
    <row r="2163" spans="1:5" x14ac:dyDescent="0.2">
      <c r="A2163" s="32">
        <v>2010</v>
      </c>
      <c r="B2163" s="2">
        <v>4110052</v>
      </c>
      <c r="C2163" s="6" t="s">
        <v>963</v>
      </c>
      <c r="D2163" s="9">
        <v>170</v>
      </c>
      <c r="E2163" s="12">
        <v>6</v>
      </c>
    </row>
    <row r="2164" spans="1:5" x14ac:dyDescent="0.2">
      <c r="A2164" s="32">
        <v>2010</v>
      </c>
      <c r="B2164" s="2">
        <v>3130408</v>
      </c>
      <c r="C2164" s="6" t="s">
        <v>2498</v>
      </c>
      <c r="D2164" s="9">
        <v>568</v>
      </c>
      <c r="E2164" s="12">
        <v>34</v>
      </c>
    </row>
    <row r="2165" spans="1:5" x14ac:dyDescent="0.2">
      <c r="A2165" s="32">
        <v>2010</v>
      </c>
      <c r="B2165" s="2">
        <v>4310207</v>
      </c>
      <c r="C2165" s="6" t="s">
        <v>4587</v>
      </c>
      <c r="D2165" s="9">
        <v>2010</v>
      </c>
      <c r="E2165" s="12">
        <v>129</v>
      </c>
    </row>
    <row r="2166" spans="1:5" x14ac:dyDescent="0.2">
      <c r="A2166" s="32">
        <v>2010</v>
      </c>
      <c r="B2166" s="2">
        <v>3520426</v>
      </c>
      <c r="C2166" s="6" t="s">
        <v>3384</v>
      </c>
      <c r="D2166" s="9">
        <v>740</v>
      </c>
      <c r="E2166" s="12">
        <v>43</v>
      </c>
    </row>
    <row r="2167" spans="1:5" x14ac:dyDescent="0.2">
      <c r="A2167" s="32">
        <v>2010</v>
      </c>
      <c r="B2167" s="2">
        <v>2802700</v>
      </c>
      <c r="C2167" s="6" t="s">
        <v>1718</v>
      </c>
      <c r="D2167" s="9">
        <v>784</v>
      </c>
      <c r="E2167" s="12">
        <v>27</v>
      </c>
    </row>
    <row r="2168" spans="1:5" x14ac:dyDescent="0.2">
      <c r="A2168" s="32">
        <v>2010</v>
      </c>
      <c r="B2168" s="2">
        <v>2607604</v>
      </c>
      <c r="C2168" s="6" t="s">
        <v>1503</v>
      </c>
      <c r="D2168" s="9">
        <v>1279</v>
      </c>
      <c r="E2168" s="12">
        <v>50</v>
      </c>
    </row>
    <row r="2169" spans="1:5" x14ac:dyDescent="0.2">
      <c r="A2169" s="32">
        <v>2010</v>
      </c>
      <c r="B2169" s="2">
        <v>2204659</v>
      </c>
      <c r="C2169" s="6" t="s">
        <v>756</v>
      </c>
      <c r="D2169" s="9">
        <v>981</v>
      </c>
      <c r="E2169" s="12">
        <v>39</v>
      </c>
    </row>
    <row r="2170" spans="1:5" x14ac:dyDescent="0.2">
      <c r="A2170" s="32">
        <v>2010</v>
      </c>
      <c r="B2170" s="2">
        <v>3520442</v>
      </c>
      <c r="C2170" s="6" t="s">
        <v>3385</v>
      </c>
      <c r="D2170" s="9">
        <v>1218</v>
      </c>
      <c r="E2170" s="12">
        <v>80</v>
      </c>
    </row>
    <row r="2171" spans="1:5" x14ac:dyDescent="0.2">
      <c r="A2171" s="32">
        <v>2010</v>
      </c>
      <c r="B2171" s="2">
        <v>3520400</v>
      </c>
      <c r="C2171" s="6" t="s">
        <v>3386</v>
      </c>
      <c r="D2171" s="9">
        <v>2393</v>
      </c>
      <c r="E2171" s="12">
        <v>123</v>
      </c>
    </row>
    <row r="2172" spans="1:5" x14ac:dyDescent="0.2">
      <c r="A2172" s="32">
        <v>2010</v>
      </c>
      <c r="B2172" s="2">
        <v>2913606</v>
      </c>
      <c r="C2172" s="6" t="s">
        <v>1923</v>
      </c>
      <c r="D2172" s="9">
        <v>13531</v>
      </c>
      <c r="E2172" s="12">
        <v>417</v>
      </c>
    </row>
    <row r="2173" spans="1:5" x14ac:dyDescent="0.2">
      <c r="A2173" s="32">
        <v>2010</v>
      </c>
      <c r="B2173" s="2">
        <v>4207106</v>
      </c>
      <c r="C2173" s="6" t="s">
        <v>4239</v>
      </c>
      <c r="D2173" s="9">
        <v>483</v>
      </c>
      <c r="E2173" s="12">
        <v>26</v>
      </c>
    </row>
    <row r="2174" spans="1:5" x14ac:dyDescent="0.2">
      <c r="A2174" s="32">
        <v>2010</v>
      </c>
      <c r="B2174" s="2">
        <v>3130507</v>
      </c>
      <c r="C2174" s="6" t="s">
        <v>2499</v>
      </c>
      <c r="D2174" s="9">
        <v>693</v>
      </c>
      <c r="E2174" s="12">
        <v>33</v>
      </c>
    </row>
    <row r="2175" spans="1:5" x14ac:dyDescent="0.2">
      <c r="A2175" s="32">
        <v>2010</v>
      </c>
      <c r="B2175" s="2">
        <v>4310306</v>
      </c>
      <c r="C2175" s="6" t="s">
        <v>4588</v>
      </c>
      <c r="D2175" s="9">
        <v>105</v>
      </c>
      <c r="E2175" s="12">
        <v>10</v>
      </c>
    </row>
    <row r="2176" spans="1:5" x14ac:dyDescent="0.2">
      <c r="A2176" s="32">
        <v>2010</v>
      </c>
      <c r="B2176" s="2">
        <v>2506707</v>
      </c>
      <c r="C2176" s="6" t="s">
        <v>1309</v>
      </c>
      <c r="D2176" s="9">
        <v>1098</v>
      </c>
      <c r="E2176" s="12">
        <v>42</v>
      </c>
    </row>
    <row r="2177" spans="1:5" x14ac:dyDescent="0.2">
      <c r="A2177" s="32">
        <v>2010</v>
      </c>
      <c r="B2177" s="2">
        <v>4207205</v>
      </c>
      <c r="C2177" s="6" t="s">
        <v>4240</v>
      </c>
      <c r="D2177" s="9">
        <v>754</v>
      </c>
      <c r="E2177" s="12">
        <v>80</v>
      </c>
    </row>
    <row r="2178" spans="1:5" x14ac:dyDescent="0.2">
      <c r="A2178" s="32">
        <v>2010</v>
      </c>
      <c r="B2178" s="2">
        <v>4110078</v>
      </c>
      <c r="C2178" s="6" t="s">
        <v>3908</v>
      </c>
      <c r="D2178" s="9">
        <v>1123</v>
      </c>
      <c r="E2178" s="12">
        <v>46</v>
      </c>
    </row>
    <row r="2179" spans="1:5" x14ac:dyDescent="0.2">
      <c r="A2179" s="32">
        <v>2010</v>
      </c>
      <c r="B2179" s="2">
        <v>4310330</v>
      </c>
      <c r="C2179" s="6" t="s">
        <v>4589</v>
      </c>
      <c r="D2179" s="9">
        <v>1252</v>
      </c>
      <c r="E2179" s="12">
        <v>74</v>
      </c>
    </row>
    <row r="2180" spans="1:5" x14ac:dyDescent="0.2">
      <c r="A2180" s="32">
        <v>2010</v>
      </c>
      <c r="B2180" s="2">
        <v>3130556</v>
      </c>
      <c r="C2180" s="6" t="s">
        <v>2500</v>
      </c>
      <c r="D2180" s="9">
        <v>517</v>
      </c>
      <c r="E2180" s="12">
        <v>27</v>
      </c>
    </row>
    <row r="2181" spans="1:5" x14ac:dyDescent="0.2">
      <c r="A2181" s="32">
        <v>2010</v>
      </c>
      <c r="B2181" s="2">
        <v>4207304</v>
      </c>
      <c r="C2181" s="6" t="s">
        <v>4241</v>
      </c>
      <c r="D2181" s="9">
        <v>1193</v>
      </c>
      <c r="E2181" s="12">
        <v>76</v>
      </c>
    </row>
    <row r="2182" spans="1:5" x14ac:dyDescent="0.2">
      <c r="A2182" s="32">
        <v>2010</v>
      </c>
      <c r="B2182" s="2">
        <v>4110102</v>
      </c>
      <c r="C2182" s="6" t="s">
        <v>3909</v>
      </c>
      <c r="D2182" s="9">
        <v>2867</v>
      </c>
      <c r="E2182" s="12">
        <v>99</v>
      </c>
    </row>
    <row r="2183" spans="1:5" x14ac:dyDescent="0.2">
      <c r="A2183" s="32">
        <v>2010</v>
      </c>
      <c r="B2183" s="2">
        <v>4207403</v>
      </c>
      <c r="C2183" s="6" t="s">
        <v>4242</v>
      </c>
      <c r="D2183" s="9">
        <v>251</v>
      </c>
      <c r="E2183" s="12">
        <v>14</v>
      </c>
    </row>
    <row r="2184" spans="1:5" x14ac:dyDescent="0.2">
      <c r="A2184" s="32">
        <v>2010</v>
      </c>
      <c r="B2184" s="2">
        <v>4310363</v>
      </c>
      <c r="C2184" s="6" t="s">
        <v>4590</v>
      </c>
      <c r="D2184" s="9">
        <v>131</v>
      </c>
      <c r="E2184" s="12">
        <v>14</v>
      </c>
    </row>
    <row r="2185" spans="1:5" x14ac:dyDescent="0.2">
      <c r="A2185" s="32">
        <v>2010</v>
      </c>
      <c r="B2185" s="2">
        <v>2105302</v>
      </c>
      <c r="C2185" s="6" t="s">
        <v>537</v>
      </c>
      <c r="D2185" s="9">
        <v>19242</v>
      </c>
      <c r="E2185" s="12">
        <v>656</v>
      </c>
    </row>
    <row r="2186" spans="1:5" x14ac:dyDescent="0.2">
      <c r="A2186" s="32">
        <v>2010</v>
      </c>
      <c r="B2186" s="2">
        <v>4110201</v>
      </c>
      <c r="C2186" s="6" t="s">
        <v>3910</v>
      </c>
      <c r="D2186" s="9">
        <v>1279</v>
      </c>
      <c r="E2186" s="12">
        <v>53</v>
      </c>
    </row>
    <row r="2187" spans="1:5" x14ac:dyDescent="0.2">
      <c r="A2187" s="32">
        <v>2010</v>
      </c>
      <c r="B2187" s="2">
        <v>5209937</v>
      </c>
      <c r="C2187" s="6" t="s">
        <v>5168</v>
      </c>
      <c r="D2187" s="9">
        <v>552</v>
      </c>
      <c r="E2187" s="12">
        <v>26</v>
      </c>
    </row>
    <row r="2188" spans="1:5" x14ac:dyDescent="0.2">
      <c r="A2188" s="32">
        <v>2010</v>
      </c>
      <c r="B2188" s="2">
        <v>2607000</v>
      </c>
      <c r="C2188" s="6" t="s">
        <v>1504</v>
      </c>
      <c r="D2188" s="9">
        <v>1899</v>
      </c>
      <c r="E2188" s="12">
        <v>88</v>
      </c>
    </row>
    <row r="2189" spans="1:5" x14ac:dyDescent="0.2">
      <c r="A2189" s="32">
        <v>2010</v>
      </c>
      <c r="B2189" s="2">
        <v>4110300</v>
      </c>
      <c r="C2189" s="6" t="s">
        <v>1504</v>
      </c>
      <c r="D2189" s="9">
        <v>246</v>
      </c>
      <c r="E2189" s="12">
        <v>14</v>
      </c>
    </row>
    <row r="2190" spans="1:5" x14ac:dyDescent="0.2">
      <c r="A2190" s="32">
        <v>2010</v>
      </c>
      <c r="B2190" s="2">
        <v>3130606</v>
      </c>
      <c r="C2190" s="6" t="s">
        <v>2501</v>
      </c>
      <c r="D2190" s="9">
        <v>493</v>
      </c>
      <c r="E2190" s="12">
        <v>30</v>
      </c>
    </row>
    <row r="2191" spans="1:5" x14ac:dyDescent="0.2">
      <c r="A2191" s="32">
        <v>2010</v>
      </c>
      <c r="B2191" s="2">
        <v>3130655</v>
      </c>
      <c r="C2191" s="6" t="s">
        <v>2502</v>
      </c>
      <c r="D2191" s="9">
        <v>554</v>
      </c>
      <c r="E2191" s="12">
        <v>30</v>
      </c>
    </row>
    <row r="2192" spans="1:5" x14ac:dyDescent="0.2">
      <c r="A2192" s="32">
        <v>2010</v>
      </c>
      <c r="B2192" s="2">
        <v>4207502</v>
      </c>
      <c r="C2192" s="6" t="s">
        <v>4243</v>
      </c>
      <c r="D2192" s="9">
        <v>2367</v>
      </c>
      <c r="E2192" s="12">
        <v>141</v>
      </c>
    </row>
    <row r="2193" spans="1:5" x14ac:dyDescent="0.2">
      <c r="A2193" s="32">
        <v>2010</v>
      </c>
      <c r="B2193" s="2">
        <v>3520509</v>
      </c>
      <c r="C2193" s="6" t="s">
        <v>3387</v>
      </c>
      <c r="D2193" s="9">
        <v>11868</v>
      </c>
      <c r="E2193" s="12">
        <v>487</v>
      </c>
    </row>
    <row r="2194" spans="1:5" x14ac:dyDescent="0.2">
      <c r="A2194" s="32">
        <v>2010</v>
      </c>
      <c r="B2194" s="2">
        <v>2305605</v>
      </c>
      <c r="C2194" s="6" t="s">
        <v>964</v>
      </c>
      <c r="D2194" s="9">
        <v>2210</v>
      </c>
      <c r="E2194" s="12">
        <v>85</v>
      </c>
    </row>
    <row r="2195" spans="1:5" x14ac:dyDescent="0.2">
      <c r="A2195" s="32">
        <v>2010</v>
      </c>
      <c r="B2195" s="2">
        <v>4310405</v>
      </c>
      <c r="C2195" s="6" t="s">
        <v>964</v>
      </c>
      <c r="D2195" s="9">
        <v>231</v>
      </c>
      <c r="E2195" s="12">
        <v>9</v>
      </c>
    </row>
    <row r="2196" spans="1:5" x14ac:dyDescent="0.2">
      <c r="A2196" s="32">
        <v>2010</v>
      </c>
      <c r="B2196" s="2">
        <v>3520608</v>
      </c>
      <c r="C2196" s="6" t="s">
        <v>3388</v>
      </c>
      <c r="D2196" s="9">
        <v>289</v>
      </c>
      <c r="E2196" s="12">
        <v>18</v>
      </c>
    </row>
    <row r="2197" spans="1:5" x14ac:dyDescent="0.2">
      <c r="A2197" s="32">
        <v>2010</v>
      </c>
      <c r="B2197" s="2">
        <v>3130705</v>
      </c>
      <c r="C2197" s="6" t="s">
        <v>2503</v>
      </c>
      <c r="D2197" s="9">
        <v>537</v>
      </c>
      <c r="E2197" s="12">
        <v>30</v>
      </c>
    </row>
    <row r="2198" spans="1:5" x14ac:dyDescent="0.2">
      <c r="A2198" s="32">
        <v>2010</v>
      </c>
      <c r="B2198" s="2">
        <v>4110409</v>
      </c>
      <c r="C2198" s="6" t="s">
        <v>2503</v>
      </c>
      <c r="D2198" s="9">
        <v>297</v>
      </c>
      <c r="E2198" s="12">
        <v>21</v>
      </c>
    </row>
    <row r="2199" spans="1:5" x14ac:dyDescent="0.2">
      <c r="A2199" s="32">
        <v>2010</v>
      </c>
      <c r="B2199" s="2">
        <v>3520707</v>
      </c>
      <c r="C2199" s="6" t="s">
        <v>3389</v>
      </c>
      <c r="D2199" s="9">
        <v>215</v>
      </c>
      <c r="E2199" s="12">
        <v>15</v>
      </c>
    </row>
    <row r="2200" spans="1:5" x14ac:dyDescent="0.2">
      <c r="A2200" s="32">
        <v>2010</v>
      </c>
      <c r="B2200" s="2">
        <v>5209952</v>
      </c>
      <c r="C2200" s="6" t="s">
        <v>5169</v>
      </c>
      <c r="D2200" s="9">
        <v>1034</v>
      </c>
      <c r="E2200" s="12">
        <v>47</v>
      </c>
    </row>
    <row r="2201" spans="1:5" x14ac:dyDescent="0.2">
      <c r="A2201" s="32">
        <v>2010</v>
      </c>
      <c r="B2201" s="2">
        <v>2802809</v>
      </c>
      <c r="C2201" s="6" t="s">
        <v>1719</v>
      </c>
      <c r="D2201" s="9">
        <v>1914</v>
      </c>
      <c r="E2201" s="12">
        <v>62</v>
      </c>
    </row>
    <row r="2202" spans="1:5" x14ac:dyDescent="0.2">
      <c r="A2202" s="32">
        <v>2010</v>
      </c>
      <c r="B2202" s="2">
        <v>5104500</v>
      </c>
      <c r="C2202" s="6" t="s">
        <v>4981</v>
      </c>
      <c r="D2202" s="9">
        <v>269</v>
      </c>
      <c r="E2202" s="12">
        <v>17</v>
      </c>
    </row>
    <row r="2203" spans="1:5" x14ac:dyDescent="0.2">
      <c r="A2203" s="32">
        <v>2010</v>
      </c>
      <c r="B2203" s="2">
        <v>2506806</v>
      </c>
      <c r="C2203" s="6" t="s">
        <v>1310</v>
      </c>
      <c r="D2203" s="9">
        <v>1243</v>
      </c>
      <c r="E2203" s="12">
        <v>55</v>
      </c>
    </row>
    <row r="2204" spans="1:5" x14ac:dyDescent="0.2">
      <c r="A2204" s="32">
        <v>2010</v>
      </c>
      <c r="B2204" s="2">
        <v>3130804</v>
      </c>
      <c r="C2204" s="6" t="s">
        <v>2504</v>
      </c>
      <c r="D2204" s="9">
        <v>225</v>
      </c>
      <c r="E2204" s="12">
        <v>13</v>
      </c>
    </row>
    <row r="2205" spans="1:5" x14ac:dyDescent="0.2">
      <c r="A2205" s="32">
        <v>2010</v>
      </c>
      <c r="B2205" s="2">
        <v>2607109</v>
      </c>
      <c r="C2205" s="6" t="s">
        <v>1505</v>
      </c>
      <c r="D2205" s="9">
        <v>385</v>
      </c>
      <c r="E2205" s="12">
        <v>24</v>
      </c>
    </row>
    <row r="2206" spans="1:5" x14ac:dyDescent="0.2">
      <c r="A2206" s="32">
        <v>2010</v>
      </c>
      <c r="B2206" s="2">
        <v>4310413</v>
      </c>
      <c r="C2206" s="6" t="s">
        <v>4591</v>
      </c>
      <c r="D2206" s="9">
        <v>152</v>
      </c>
      <c r="E2206" s="12">
        <v>8</v>
      </c>
    </row>
    <row r="2207" spans="1:5" x14ac:dyDescent="0.2">
      <c r="A2207" s="32">
        <v>2010</v>
      </c>
      <c r="B2207" s="2">
        <v>2913705</v>
      </c>
      <c r="C2207" s="6" t="s">
        <v>1924</v>
      </c>
      <c r="D2207" s="9">
        <v>4316</v>
      </c>
      <c r="E2207" s="12">
        <v>175</v>
      </c>
    </row>
    <row r="2208" spans="1:5" x14ac:dyDescent="0.2">
      <c r="A2208" s="32">
        <v>2010</v>
      </c>
      <c r="B2208" s="2">
        <v>1503408</v>
      </c>
      <c r="C2208" s="6" t="s">
        <v>207</v>
      </c>
      <c r="D2208" s="9">
        <v>1107</v>
      </c>
      <c r="E2208" s="12">
        <v>31</v>
      </c>
    </row>
    <row r="2209" spans="1:5" x14ac:dyDescent="0.2">
      <c r="A2209" s="32">
        <v>2010</v>
      </c>
      <c r="B2209" s="2">
        <v>2703304</v>
      </c>
      <c r="C2209" s="6" t="s">
        <v>1634</v>
      </c>
      <c r="D2209" s="9">
        <v>1869</v>
      </c>
      <c r="E2209" s="12">
        <v>44</v>
      </c>
    </row>
    <row r="2210" spans="1:5" x14ac:dyDescent="0.2">
      <c r="A2210" s="32">
        <v>2010</v>
      </c>
      <c r="B2210" s="2">
        <v>3130903</v>
      </c>
      <c r="C2210" s="6" t="s">
        <v>2505</v>
      </c>
      <c r="D2210" s="9">
        <v>1111</v>
      </c>
      <c r="E2210" s="12">
        <v>53</v>
      </c>
    </row>
    <row r="2211" spans="1:5" x14ac:dyDescent="0.2">
      <c r="A2211" s="32">
        <v>2010</v>
      </c>
      <c r="B2211" s="2">
        <v>3131000</v>
      </c>
      <c r="C2211" s="6" t="s">
        <v>2506</v>
      </c>
      <c r="D2211" s="9">
        <v>621</v>
      </c>
      <c r="E2211" s="12">
        <v>33</v>
      </c>
    </row>
    <row r="2212" spans="1:5" x14ac:dyDescent="0.2">
      <c r="A2212" s="32">
        <v>2010</v>
      </c>
      <c r="B2212" s="2">
        <v>2204709</v>
      </c>
      <c r="C2212" s="6" t="s">
        <v>757</v>
      </c>
      <c r="D2212" s="9">
        <v>1030</v>
      </c>
      <c r="E2212" s="12">
        <v>60</v>
      </c>
    </row>
    <row r="2213" spans="1:5" x14ac:dyDescent="0.2">
      <c r="A2213" s="32">
        <v>2010</v>
      </c>
      <c r="B2213" s="2">
        <v>5210000</v>
      </c>
      <c r="C2213" s="6" t="s">
        <v>5170</v>
      </c>
      <c r="D2213" s="9">
        <v>2494</v>
      </c>
      <c r="E2213" s="12">
        <v>109</v>
      </c>
    </row>
    <row r="2214" spans="1:5" x14ac:dyDescent="0.2">
      <c r="A2214" s="32">
        <v>2010</v>
      </c>
      <c r="B2214" s="2">
        <v>3131109</v>
      </c>
      <c r="C2214" s="6" t="s">
        <v>2507</v>
      </c>
      <c r="D2214" s="9">
        <v>606</v>
      </c>
      <c r="E2214" s="12">
        <v>24</v>
      </c>
    </row>
    <row r="2215" spans="1:5" x14ac:dyDescent="0.2">
      <c r="A2215" s="32">
        <v>2010</v>
      </c>
      <c r="B2215" s="2">
        <v>5004403</v>
      </c>
      <c r="C2215" s="6" t="s">
        <v>4898</v>
      </c>
      <c r="D2215" s="9">
        <v>358</v>
      </c>
      <c r="E2215" s="12">
        <v>17</v>
      </c>
    </row>
    <row r="2216" spans="1:5" x14ac:dyDescent="0.2">
      <c r="A2216" s="32">
        <v>2010</v>
      </c>
      <c r="B2216" s="2">
        <v>3520806</v>
      </c>
      <c r="C2216" s="6" t="s">
        <v>3390</v>
      </c>
      <c r="D2216" s="9">
        <v>231</v>
      </c>
      <c r="E2216" s="12">
        <v>17</v>
      </c>
    </row>
    <row r="2217" spans="1:5" x14ac:dyDescent="0.2">
      <c r="A2217" s="32">
        <v>2010</v>
      </c>
      <c r="B2217" s="2">
        <v>4207577</v>
      </c>
      <c r="C2217" s="6" t="s">
        <v>4244</v>
      </c>
      <c r="D2217" s="9">
        <v>159</v>
      </c>
      <c r="E2217" s="12">
        <v>19</v>
      </c>
    </row>
    <row r="2218" spans="1:5" x14ac:dyDescent="0.2">
      <c r="A2218" s="32">
        <v>2010</v>
      </c>
      <c r="B2218" s="2">
        <v>3131158</v>
      </c>
      <c r="C2218" s="6" t="s">
        <v>2508</v>
      </c>
      <c r="D2218" s="9">
        <v>973</v>
      </c>
      <c r="E2218" s="12">
        <v>46</v>
      </c>
    </row>
    <row r="2219" spans="1:5" x14ac:dyDescent="0.2">
      <c r="A2219" s="32">
        <v>2010</v>
      </c>
      <c r="B2219" s="2">
        <v>5210109</v>
      </c>
      <c r="C2219" s="6" t="s">
        <v>5171</v>
      </c>
      <c r="D2219" s="9">
        <v>1339</v>
      </c>
      <c r="E2219" s="12">
        <v>76</v>
      </c>
    </row>
    <row r="2220" spans="1:5" x14ac:dyDescent="0.2">
      <c r="A2220" s="32">
        <v>2010</v>
      </c>
      <c r="B2220" s="2">
        <v>3131208</v>
      </c>
      <c r="C2220" s="6" t="s">
        <v>2509</v>
      </c>
      <c r="D2220" s="9">
        <v>539</v>
      </c>
      <c r="E2220" s="12">
        <v>22</v>
      </c>
    </row>
    <row r="2221" spans="1:5" x14ac:dyDescent="0.2">
      <c r="A2221" s="32">
        <v>2010</v>
      </c>
      <c r="B2221" s="2">
        <v>2404705</v>
      </c>
      <c r="C2221" s="6" t="s">
        <v>1116</v>
      </c>
      <c r="D2221" s="9">
        <v>1171</v>
      </c>
      <c r="E2221" s="12">
        <v>52</v>
      </c>
    </row>
    <row r="2222" spans="1:5" x14ac:dyDescent="0.2">
      <c r="A2222" s="32">
        <v>2010</v>
      </c>
      <c r="B2222" s="2">
        <v>2305654</v>
      </c>
      <c r="C2222" s="6" t="s">
        <v>965</v>
      </c>
      <c r="D2222" s="9">
        <v>1074</v>
      </c>
      <c r="E2222" s="12">
        <v>42</v>
      </c>
    </row>
    <row r="2223" spans="1:5" x14ac:dyDescent="0.2">
      <c r="A2223" s="32">
        <v>2010</v>
      </c>
      <c r="B2223" s="2">
        <v>3131307</v>
      </c>
      <c r="C2223" s="6" t="s">
        <v>2510</v>
      </c>
      <c r="D2223" s="9">
        <v>10574</v>
      </c>
      <c r="E2223" s="12">
        <v>598</v>
      </c>
    </row>
    <row r="2224" spans="1:5" x14ac:dyDescent="0.2">
      <c r="A2224" s="32">
        <v>2010</v>
      </c>
      <c r="B2224" s="2">
        <v>2305704</v>
      </c>
      <c r="C2224" s="6" t="s">
        <v>966</v>
      </c>
      <c r="D2224" s="9">
        <v>1015</v>
      </c>
      <c r="E2224" s="12">
        <v>40</v>
      </c>
    </row>
    <row r="2225" spans="1:5" x14ac:dyDescent="0.2">
      <c r="A2225" s="32">
        <v>2010</v>
      </c>
      <c r="B2225" s="2">
        <v>3520905</v>
      </c>
      <c r="C2225" s="6" t="s">
        <v>3391</v>
      </c>
      <c r="D2225" s="9">
        <v>967</v>
      </c>
      <c r="E2225" s="12">
        <v>39</v>
      </c>
    </row>
    <row r="2226" spans="1:5" x14ac:dyDescent="0.2">
      <c r="A2226" s="32">
        <v>2010</v>
      </c>
      <c r="B2226" s="2">
        <v>4310439</v>
      </c>
      <c r="C2226" s="6" t="s">
        <v>4592</v>
      </c>
      <c r="D2226" s="9">
        <v>314</v>
      </c>
      <c r="E2226" s="12">
        <v>23</v>
      </c>
    </row>
    <row r="2227" spans="1:5" x14ac:dyDescent="0.2">
      <c r="A2227" s="32">
        <v>2010</v>
      </c>
      <c r="B2227" s="2">
        <v>2913804</v>
      </c>
      <c r="C2227" s="6" t="s">
        <v>1925</v>
      </c>
      <c r="D2227" s="9">
        <v>1876</v>
      </c>
      <c r="E2227" s="12">
        <v>68</v>
      </c>
    </row>
    <row r="2228" spans="1:5" x14ac:dyDescent="0.2">
      <c r="A2228" s="32">
        <v>2010</v>
      </c>
      <c r="B2228" s="2">
        <v>3521002</v>
      </c>
      <c r="C2228" s="6" t="s">
        <v>3392</v>
      </c>
      <c r="D2228" s="9">
        <v>2043</v>
      </c>
      <c r="E2228" s="12">
        <v>105</v>
      </c>
    </row>
    <row r="2229" spans="1:5" x14ac:dyDescent="0.2">
      <c r="A2229" s="32">
        <v>2010</v>
      </c>
      <c r="B2229" s="2">
        <v>3521101</v>
      </c>
      <c r="C2229" s="6" t="s">
        <v>3393</v>
      </c>
      <c r="D2229" s="9">
        <v>566</v>
      </c>
      <c r="E2229" s="12">
        <v>28</v>
      </c>
    </row>
    <row r="2230" spans="1:5" x14ac:dyDescent="0.2">
      <c r="A2230" s="32">
        <v>2010</v>
      </c>
      <c r="B2230" s="2">
        <v>3131406</v>
      </c>
      <c r="C2230" s="6" t="s">
        <v>2511</v>
      </c>
      <c r="D2230" s="9">
        <v>326</v>
      </c>
      <c r="E2230" s="12">
        <v>18</v>
      </c>
    </row>
    <row r="2231" spans="1:5" x14ac:dyDescent="0.2">
      <c r="A2231" s="32">
        <v>2010</v>
      </c>
      <c r="B2231" s="2">
        <v>2913903</v>
      </c>
      <c r="C2231" s="6" t="s">
        <v>1926</v>
      </c>
      <c r="D2231" s="9">
        <v>3716</v>
      </c>
      <c r="E2231" s="12">
        <v>93</v>
      </c>
    </row>
    <row r="2232" spans="1:5" x14ac:dyDescent="0.2">
      <c r="A2232" s="32">
        <v>2010</v>
      </c>
      <c r="B2232" s="2">
        <v>3521150</v>
      </c>
      <c r="C2232" s="6" t="s">
        <v>3394</v>
      </c>
      <c r="D2232" s="9">
        <v>287</v>
      </c>
      <c r="E2232" s="12">
        <v>13</v>
      </c>
    </row>
    <row r="2233" spans="1:5" x14ac:dyDescent="0.2">
      <c r="A2233" s="32">
        <v>2010</v>
      </c>
      <c r="B2233" s="2">
        <v>4207601</v>
      </c>
      <c r="C2233" s="6" t="s">
        <v>4245</v>
      </c>
      <c r="D2233" s="9">
        <v>270</v>
      </c>
      <c r="E2233" s="12">
        <v>26</v>
      </c>
    </row>
    <row r="2234" spans="1:5" x14ac:dyDescent="0.2">
      <c r="A2234" s="32">
        <v>2010</v>
      </c>
      <c r="B2234" s="2">
        <v>2914000</v>
      </c>
      <c r="C2234" s="6" t="s">
        <v>1927</v>
      </c>
      <c r="D2234" s="9">
        <v>6542</v>
      </c>
      <c r="E2234" s="12">
        <v>178</v>
      </c>
    </row>
    <row r="2235" spans="1:5" x14ac:dyDescent="0.2">
      <c r="A2235" s="32">
        <v>2010</v>
      </c>
      <c r="B2235" s="2">
        <v>4110508</v>
      </c>
      <c r="C2235" s="6" t="s">
        <v>3911</v>
      </c>
      <c r="D2235" s="9">
        <v>1184</v>
      </c>
      <c r="E2235" s="12">
        <v>60</v>
      </c>
    </row>
    <row r="2236" spans="1:5" x14ac:dyDescent="0.2">
      <c r="A2236" s="32">
        <v>2010</v>
      </c>
      <c r="B2236" s="2">
        <v>5210158</v>
      </c>
      <c r="C2236" s="6" t="s">
        <v>5172</v>
      </c>
      <c r="D2236" s="9">
        <v>186</v>
      </c>
      <c r="E2236" s="12">
        <v>13</v>
      </c>
    </row>
    <row r="2237" spans="1:5" x14ac:dyDescent="0.2">
      <c r="A2237" s="32">
        <v>2010</v>
      </c>
      <c r="B2237" s="2">
        <v>5104526</v>
      </c>
      <c r="C2237" s="6" t="s">
        <v>4982</v>
      </c>
      <c r="D2237" s="9">
        <v>471</v>
      </c>
      <c r="E2237" s="12">
        <v>24</v>
      </c>
    </row>
    <row r="2238" spans="1:5" x14ac:dyDescent="0.2">
      <c r="A2238" s="32">
        <v>2010</v>
      </c>
      <c r="B2238" s="2">
        <v>2204808</v>
      </c>
      <c r="C2238" s="6" t="s">
        <v>758</v>
      </c>
      <c r="D2238" s="9">
        <v>633</v>
      </c>
      <c r="E2238" s="12">
        <v>32</v>
      </c>
    </row>
    <row r="2239" spans="1:5" x14ac:dyDescent="0.2">
      <c r="A2239" s="32">
        <v>2010</v>
      </c>
      <c r="B2239" s="2">
        <v>4310462</v>
      </c>
      <c r="C2239" s="6" t="s">
        <v>4593</v>
      </c>
      <c r="D2239" s="9">
        <v>101</v>
      </c>
      <c r="E2239" s="12">
        <v>10</v>
      </c>
    </row>
    <row r="2240" spans="1:5" x14ac:dyDescent="0.2">
      <c r="A2240" s="32">
        <v>2010</v>
      </c>
      <c r="B2240" s="2">
        <v>1301803</v>
      </c>
      <c r="C2240" s="6" t="s">
        <v>102</v>
      </c>
      <c r="D2240" s="9">
        <v>2575</v>
      </c>
      <c r="E2240" s="12">
        <v>41</v>
      </c>
    </row>
    <row r="2241" spans="1:5" x14ac:dyDescent="0.2">
      <c r="A2241" s="32">
        <v>2010</v>
      </c>
      <c r="B2241" s="2">
        <v>1503457</v>
      </c>
      <c r="C2241" s="6" t="s">
        <v>208</v>
      </c>
      <c r="D2241" s="9">
        <v>4569</v>
      </c>
      <c r="E2241" s="12">
        <v>86</v>
      </c>
    </row>
    <row r="2242" spans="1:5" x14ac:dyDescent="0.2">
      <c r="A2242" s="32">
        <v>2010</v>
      </c>
      <c r="B2242" s="2">
        <v>2607208</v>
      </c>
      <c r="C2242" s="6" t="s">
        <v>1506</v>
      </c>
      <c r="D2242" s="9">
        <v>8414</v>
      </c>
      <c r="E2242" s="12">
        <v>289</v>
      </c>
    </row>
    <row r="2243" spans="1:5" x14ac:dyDescent="0.2">
      <c r="A2243" s="32">
        <v>2010</v>
      </c>
      <c r="B2243" s="2">
        <v>5210208</v>
      </c>
      <c r="C2243" s="6" t="s">
        <v>5173</v>
      </c>
      <c r="D2243" s="9">
        <v>428</v>
      </c>
      <c r="E2243" s="12">
        <v>26</v>
      </c>
    </row>
    <row r="2244" spans="1:5" x14ac:dyDescent="0.2">
      <c r="A2244" s="32">
        <v>2010</v>
      </c>
      <c r="B2244" s="3">
        <v>4110607</v>
      </c>
      <c r="C2244" s="6" t="s">
        <v>3912</v>
      </c>
      <c r="D2244" s="10">
        <v>768</v>
      </c>
      <c r="E2244" s="13">
        <v>37</v>
      </c>
    </row>
    <row r="2245" spans="1:5" x14ac:dyDescent="0.2">
      <c r="A2245" s="32">
        <v>2010</v>
      </c>
      <c r="B2245" s="1">
        <v>4207650</v>
      </c>
      <c r="C2245" s="6" t="s">
        <v>4246</v>
      </c>
      <c r="D2245" s="8">
        <v>268</v>
      </c>
      <c r="E2245" s="14">
        <v>16</v>
      </c>
    </row>
    <row r="2246" spans="1:5" x14ac:dyDescent="0.2">
      <c r="A2246" s="32">
        <v>2010</v>
      </c>
      <c r="B2246" s="2">
        <v>3521200</v>
      </c>
      <c r="C2246" s="6" t="s">
        <v>3395</v>
      </c>
      <c r="D2246" s="9">
        <v>421</v>
      </c>
      <c r="E2246" s="12">
        <v>29</v>
      </c>
    </row>
    <row r="2247" spans="1:5" x14ac:dyDescent="0.2">
      <c r="A2247" s="32">
        <v>2010</v>
      </c>
      <c r="B2247" s="2">
        <v>2305803</v>
      </c>
      <c r="C2247" s="6" t="s">
        <v>967</v>
      </c>
      <c r="D2247" s="9">
        <v>3828</v>
      </c>
      <c r="E2247" s="12">
        <v>104</v>
      </c>
    </row>
    <row r="2248" spans="1:5" x14ac:dyDescent="0.2">
      <c r="A2248" s="32">
        <v>2010</v>
      </c>
      <c r="B2248" s="2">
        <v>3521309</v>
      </c>
      <c r="C2248" s="6" t="s">
        <v>3396</v>
      </c>
      <c r="D2248" s="9">
        <v>1097</v>
      </c>
      <c r="E2248" s="12">
        <v>44</v>
      </c>
    </row>
    <row r="2249" spans="1:5" x14ac:dyDescent="0.2">
      <c r="A2249" s="32">
        <v>2010</v>
      </c>
      <c r="B2249" s="2">
        <v>4207684</v>
      </c>
      <c r="C2249" s="6" t="s">
        <v>4247</v>
      </c>
      <c r="D2249" s="9">
        <v>139</v>
      </c>
      <c r="E2249" s="12">
        <v>9</v>
      </c>
    </row>
    <row r="2250" spans="1:5" x14ac:dyDescent="0.2">
      <c r="A2250" s="32">
        <v>2010</v>
      </c>
      <c r="B2250" s="2">
        <v>2607307</v>
      </c>
      <c r="C2250" s="6" t="s">
        <v>1507</v>
      </c>
      <c r="D2250" s="9">
        <v>3613</v>
      </c>
      <c r="E2250" s="12">
        <v>124</v>
      </c>
    </row>
    <row r="2251" spans="1:5" x14ac:dyDescent="0.2">
      <c r="A2251" s="32">
        <v>2010</v>
      </c>
      <c r="B2251" s="2">
        <v>2404804</v>
      </c>
      <c r="C2251" s="6" t="s">
        <v>1117</v>
      </c>
      <c r="D2251" s="9">
        <v>186</v>
      </c>
      <c r="E2251" s="12">
        <v>11</v>
      </c>
    </row>
    <row r="2252" spans="1:5" x14ac:dyDescent="0.2">
      <c r="A2252" s="32">
        <v>2010</v>
      </c>
      <c r="B2252" s="2">
        <v>1709807</v>
      </c>
      <c r="C2252" s="6" t="s">
        <v>370</v>
      </c>
      <c r="D2252" s="9">
        <v>173</v>
      </c>
      <c r="E2252" s="12">
        <v>12</v>
      </c>
    </row>
    <row r="2253" spans="1:5" x14ac:dyDescent="0.2">
      <c r="A2253" s="32">
        <v>2010</v>
      </c>
      <c r="B2253" s="2">
        <v>2305902</v>
      </c>
      <c r="C2253" s="6" t="s">
        <v>370</v>
      </c>
      <c r="D2253" s="9">
        <v>4349</v>
      </c>
      <c r="E2253" s="12">
        <v>176</v>
      </c>
    </row>
    <row r="2254" spans="1:5" x14ac:dyDescent="0.2">
      <c r="A2254" s="32">
        <v>2010</v>
      </c>
      <c r="B2254" s="2">
        <v>3131505</v>
      </c>
      <c r="C2254" s="6" t="s">
        <v>2512</v>
      </c>
      <c r="D2254" s="9">
        <v>684</v>
      </c>
      <c r="E2254" s="12">
        <v>28</v>
      </c>
    </row>
    <row r="2255" spans="1:5" x14ac:dyDescent="0.2">
      <c r="A2255" s="32">
        <v>2010</v>
      </c>
      <c r="B2255" s="2">
        <v>4207700</v>
      </c>
      <c r="C2255" s="6" t="s">
        <v>4248</v>
      </c>
      <c r="D2255" s="9">
        <v>418</v>
      </c>
      <c r="E2255" s="12">
        <v>39</v>
      </c>
    </row>
    <row r="2256" spans="1:5" x14ac:dyDescent="0.2">
      <c r="A2256" s="32">
        <v>2010</v>
      </c>
      <c r="B2256" s="2">
        <v>2914109</v>
      </c>
      <c r="C2256" s="6" t="s">
        <v>1928</v>
      </c>
      <c r="D2256" s="9">
        <v>918</v>
      </c>
      <c r="E2256" s="12">
        <v>65</v>
      </c>
    </row>
    <row r="2257" spans="1:5" x14ac:dyDescent="0.2">
      <c r="A2257" s="32">
        <v>2010</v>
      </c>
      <c r="B2257" s="2">
        <v>1400282</v>
      </c>
      <c r="C2257" s="6" t="s">
        <v>145</v>
      </c>
      <c r="D2257" s="9">
        <v>621</v>
      </c>
      <c r="E2257" s="12">
        <v>35</v>
      </c>
    </row>
    <row r="2258" spans="1:5" x14ac:dyDescent="0.2">
      <c r="A2258" s="32">
        <v>2010</v>
      </c>
      <c r="B2258" s="2">
        <v>2306009</v>
      </c>
      <c r="C2258" s="6" t="s">
        <v>145</v>
      </c>
      <c r="D2258" s="9">
        <v>1061</v>
      </c>
      <c r="E2258" s="12">
        <v>28</v>
      </c>
    </row>
    <row r="2259" spans="1:5" x14ac:dyDescent="0.2">
      <c r="A2259" s="32">
        <v>2010</v>
      </c>
      <c r="B2259" s="2">
        <v>4110656</v>
      </c>
      <c r="C2259" s="6" t="s">
        <v>3913</v>
      </c>
      <c r="D2259" s="9">
        <v>195</v>
      </c>
      <c r="E2259" s="12">
        <v>13</v>
      </c>
    </row>
    <row r="2260" spans="1:5" x14ac:dyDescent="0.2">
      <c r="A2260" s="32">
        <v>2010</v>
      </c>
      <c r="B2260" s="2">
        <v>3521408</v>
      </c>
      <c r="C2260" s="6" t="s">
        <v>3397</v>
      </c>
      <c r="D2260" s="9">
        <v>1477</v>
      </c>
      <c r="E2260" s="12">
        <v>69</v>
      </c>
    </row>
    <row r="2261" spans="1:5" x14ac:dyDescent="0.2">
      <c r="A2261" s="32">
        <v>2010</v>
      </c>
      <c r="B2261" s="2">
        <v>4207759</v>
      </c>
      <c r="C2261" s="6" t="s">
        <v>4249</v>
      </c>
      <c r="D2261" s="9">
        <v>137</v>
      </c>
      <c r="E2261" s="12">
        <v>15</v>
      </c>
    </row>
    <row r="2262" spans="1:5" x14ac:dyDescent="0.2">
      <c r="A2262" s="32">
        <v>2010</v>
      </c>
      <c r="B2262" s="2">
        <v>4310504</v>
      </c>
      <c r="C2262" s="6" t="s">
        <v>4594</v>
      </c>
      <c r="D2262" s="9">
        <v>137</v>
      </c>
      <c r="E2262" s="12">
        <v>11</v>
      </c>
    </row>
    <row r="2263" spans="1:5" x14ac:dyDescent="0.2">
      <c r="A2263" s="32">
        <v>2010</v>
      </c>
      <c r="B2263" s="2">
        <v>3131604</v>
      </c>
      <c r="C2263" s="6" t="s">
        <v>2513</v>
      </c>
      <c r="D2263" s="9">
        <v>497</v>
      </c>
      <c r="E2263" s="12">
        <v>26</v>
      </c>
    </row>
    <row r="2264" spans="1:5" x14ac:dyDescent="0.2">
      <c r="A2264" s="32">
        <v>2010</v>
      </c>
      <c r="B2264" s="2">
        <v>2914208</v>
      </c>
      <c r="C2264" s="6" t="s">
        <v>1929</v>
      </c>
      <c r="D2264" s="9">
        <v>850</v>
      </c>
      <c r="E2264" s="12">
        <v>46</v>
      </c>
    </row>
    <row r="2265" spans="1:5" x14ac:dyDescent="0.2">
      <c r="A2265" s="32">
        <v>2010</v>
      </c>
      <c r="B2265" s="2">
        <v>2914307</v>
      </c>
      <c r="C2265" s="6" t="s">
        <v>1930</v>
      </c>
      <c r="D2265" s="9">
        <v>1455</v>
      </c>
      <c r="E2265" s="12">
        <v>53</v>
      </c>
    </row>
    <row r="2266" spans="1:5" x14ac:dyDescent="0.2">
      <c r="A2266" s="32">
        <v>2010</v>
      </c>
      <c r="B2266" s="2">
        <v>1301852</v>
      </c>
      <c r="C2266" s="6" t="s">
        <v>103</v>
      </c>
      <c r="D2266" s="9">
        <v>6193</v>
      </c>
      <c r="E2266" s="12">
        <v>220</v>
      </c>
    </row>
    <row r="2267" spans="1:5" x14ac:dyDescent="0.2">
      <c r="A2267" s="32">
        <v>2010</v>
      </c>
      <c r="B2267" s="2">
        <v>4207809</v>
      </c>
      <c r="C2267" s="6" t="s">
        <v>4250</v>
      </c>
      <c r="D2267" s="9">
        <v>477</v>
      </c>
      <c r="E2267" s="12">
        <v>28</v>
      </c>
    </row>
    <row r="2268" spans="1:5" x14ac:dyDescent="0.2">
      <c r="A2268" s="32">
        <v>2010</v>
      </c>
      <c r="B2268" s="2">
        <v>3521507</v>
      </c>
      <c r="C2268" s="6" t="s">
        <v>3398</v>
      </c>
      <c r="D2268" s="9">
        <v>527</v>
      </c>
      <c r="E2268" s="12">
        <v>32</v>
      </c>
    </row>
    <row r="2269" spans="1:5" x14ac:dyDescent="0.2">
      <c r="A2269" s="32">
        <v>2010</v>
      </c>
      <c r="B2269" s="2">
        <v>3521606</v>
      </c>
      <c r="C2269" s="6" t="s">
        <v>3399</v>
      </c>
      <c r="D2269" s="9">
        <v>371</v>
      </c>
      <c r="E2269" s="12">
        <v>24</v>
      </c>
    </row>
    <row r="2270" spans="1:5" x14ac:dyDescent="0.2">
      <c r="A2270" s="32">
        <v>2010</v>
      </c>
      <c r="B2270" s="2">
        <v>2914406</v>
      </c>
      <c r="C2270" s="6" t="s">
        <v>1931</v>
      </c>
      <c r="D2270" s="9">
        <v>2477</v>
      </c>
      <c r="E2270" s="12">
        <v>86</v>
      </c>
    </row>
    <row r="2271" spans="1:5" x14ac:dyDescent="0.2">
      <c r="A2271" s="32">
        <v>2010</v>
      </c>
      <c r="B2271" s="2">
        <v>2914505</v>
      </c>
      <c r="C2271" s="6" t="s">
        <v>1932</v>
      </c>
      <c r="D2271" s="9">
        <v>2914</v>
      </c>
      <c r="E2271" s="12">
        <v>88</v>
      </c>
    </row>
    <row r="2272" spans="1:5" x14ac:dyDescent="0.2">
      <c r="A2272" s="32">
        <v>2010</v>
      </c>
      <c r="B2272" s="2">
        <v>4110706</v>
      </c>
      <c r="C2272" s="6" t="s">
        <v>3914</v>
      </c>
      <c r="D2272" s="9">
        <v>4097</v>
      </c>
      <c r="E2272" s="12">
        <v>210</v>
      </c>
    </row>
    <row r="2273" spans="1:5" x14ac:dyDescent="0.2">
      <c r="A2273" s="32">
        <v>2010</v>
      </c>
      <c r="B2273" s="2">
        <v>4207858</v>
      </c>
      <c r="C2273" s="6" t="s">
        <v>3914</v>
      </c>
      <c r="D2273" s="9">
        <v>129</v>
      </c>
      <c r="E2273" s="12">
        <v>11</v>
      </c>
    </row>
    <row r="2274" spans="1:5" x14ac:dyDescent="0.2">
      <c r="A2274" s="32">
        <v>2010</v>
      </c>
      <c r="B2274" s="2">
        <v>2306108</v>
      </c>
      <c r="C2274" s="6" t="s">
        <v>968</v>
      </c>
      <c r="D2274" s="9">
        <v>2612</v>
      </c>
      <c r="E2274" s="12">
        <v>130</v>
      </c>
    </row>
    <row r="2275" spans="1:5" x14ac:dyDescent="0.2">
      <c r="A2275" s="32">
        <v>2010</v>
      </c>
      <c r="B2275" s="2">
        <v>2914604</v>
      </c>
      <c r="C2275" s="6" t="s">
        <v>1933</v>
      </c>
      <c r="D2275" s="9">
        <v>4147</v>
      </c>
      <c r="E2275" s="12">
        <v>154</v>
      </c>
    </row>
    <row r="2276" spans="1:5" x14ac:dyDescent="0.2">
      <c r="A2276" s="32">
        <v>2010</v>
      </c>
      <c r="B2276" s="2">
        <v>4110805</v>
      </c>
      <c r="C2276" s="6" t="s">
        <v>3915</v>
      </c>
      <c r="D2276" s="9">
        <v>1018</v>
      </c>
      <c r="E2276" s="12">
        <v>47</v>
      </c>
    </row>
    <row r="2277" spans="1:5" x14ac:dyDescent="0.2">
      <c r="A2277" s="32">
        <v>2010</v>
      </c>
      <c r="B2277" s="2">
        <v>4207908</v>
      </c>
      <c r="C2277" s="6" t="s">
        <v>4251</v>
      </c>
      <c r="D2277" s="9">
        <v>606</v>
      </c>
      <c r="E2277" s="12">
        <v>30</v>
      </c>
    </row>
    <row r="2278" spans="1:5" x14ac:dyDescent="0.2">
      <c r="A2278" s="32">
        <v>2010</v>
      </c>
      <c r="B2278" s="2">
        <v>1503507</v>
      </c>
      <c r="C2278" s="6" t="s">
        <v>209</v>
      </c>
      <c r="D2278" s="9">
        <v>4706</v>
      </c>
      <c r="E2278" s="12">
        <v>145</v>
      </c>
    </row>
    <row r="2279" spans="1:5" x14ac:dyDescent="0.2">
      <c r="A2279" s="32">
        <v>2010</v>
      </c>
      <c r="B2279" s="2">
        <v>3202652</v>
      </c>
      <c r="C2279" s="6" t="s">
        <v>3027</v>
      </c>
      <c r="D2279" s="9">
        <v>1035</v>
      </c>
      <c r="E2279" s="12">
        <v>42</v>
      </c>
    </row>
    <row r="2280" spans="1:5" x14ac:dyDescent="0.2">
      <c r="A2280" s="32">
        <v>2010</v>
      </c>
      <c r="B2280" s="2">
        <v>2204907</v>
      </c>
      <c r="C2280" s="6" t="s">
        <v>759</v>
      </c>
      <c r="D2280" s="9">
        <v>858</v>
      </c>
      <c r="E2280" s="12">
        <v>62</v>
      </c>
    </row>
    <row r="2281" spans="1:5" x14ac:dyDescent="0.2">
      <c r="A2281" s="32">
        <v>2010</v>
      </c>
      <c r="B2281" s="2">
        <v>5210307</v>
      </c>
      <c r="C2281" s="6" t="s">
        <v>5174</v>
      </c>
      <c r="D2281" s="9">
        <v>184</v>
      </c>
      <c r="E2281" s="12">
        <v>11</v>
      </c>
    </row>
    <row r="2282" spans="1:5" x14ac:dyDescent="0.2">
      <c r="A2282" s="32">
        <v>2010</v>
      </c>
      <c r="B2282" s="2">
        <v>4208005</v>
      </c>
      <c r="C2282" s="6" t="s">
        <v>4252</v>
      </c>
      <c r="D2282" s="9">
        <v>344</v>
      </c>
      <c r="E2282" s="12">
        <v>24</v>
      </c>
    </row>
    <row r="2283" spans="1:5" x14ac:dyDescent="0.2">
      <c r="A2283" s="32">
        <v>2010</v>
      </c>
      <c r="B2283" s="2">
        <v>4310538</v>
      </c>
      <c r="C2283" s="6" t="s">
        <v>4595</v>
      </c>
      <c r="D2283" s="9">
        <v>342</v>
      </c>
      <c r="E2283" s="12">
        <v>22</v>
      </c>
    </row>
    <row r="2284" spans="1:5" x14ac:dyDescent="0.2">
      <c r="A2284" s="32">
        <v>2010</v>
      </c>
      <c r="B2284" s="2">
        <v>2506905</v>
      </c>
      <c r="C2284" s="6" t="s">
        <v>1311</v>
      </c>
      <c r="D2284" s="9">
        <v>1145</v>
      </c>
      <c r="E2284" s="12">
        <v>50</v>
      </c>
    </row>
    <row r="2285" spans="1:5" x14ac:dyDescent="0.2">
      <c r="A2285" s="32">
        <v>2010</v>
      </c>
      <c r="B2285" s="2">
        <v>2802908</v>
      </c>
      <c r="C2285" s="6" t="s">
        <v>1311</v>
      </c>
      <c r="D2285" s="9">
        <v>5422</v>
      </c>
      <c r="E2285" s="12">
        <v>221</v>
      </c>
    </row>
    <row r="2286" spans="1:5" x14ac:dyDescent="0.2">
      <c r="A2286" s="32">
        <v>2010</v>
      </c>
      <c r="B2286" s="2">
        <v>2803005</v>
      </c>
      <c r="C2286" s="6" t="s">
        <v>1720</v>
      </c>
      <c r="D2286" s="9">
        <v>4801</v>
      </c>
      <c r="E2286" s="12">
        <v>160</v>
      </c>
    </row>
    <row r="2287" spans="1:5" x14ac:dyDescent="0.2">
      <c r="A2287" s="32">
        <v>2010</v>
      </c>
      <c r="B2287" s="2">
        <v>2914653</v>
      </c>
      <c r="C2287" s="6" t="s">
        <v>1934</v>
      </c>
      <c r="D2287" s="9">
        <v>3681</v>
      </c>
      <c r="E2287" s="12">
        <v>113</v>
      </c>
    </row>
    <row r="2288" spans="1:5" x14ac:dyDescent="0.2">
      <c r="A2288" s="32">
        <v>2010</v>
      </c>
      <c r="B2288" s="2">
        <v>3521705</v>
      </c>
      <c r="C2288" s="6" t="s">
        <v>3400</v>
      </c>
      <c r="D2288" s="9"/>
      <c r="E2288" s="12"/>
    </row>
    <row r="2289" spans="1:5" x14ac:dyDescent="0.2">
      <c r="A2289" s="32">
        <v>2010</v>
      </c>
      <c r="B2289" s="2">
        <v>2914703</v>
      </c>
      <c r="C2289" s="6" t="s">
        <v>1935</v>
      </c>
      <c r="D2289" s="9">
        <v>6134</v>
      </c>
      <c r="E2289" s="12">
        <v>160</v>
      </c>
    </row>
    <row r="2290" spans="1:5" x14ac:dyDescent="0.2">
      <c r="A2290" s="32">
        <v>2010</v>
      </c>
      <c r="B2290" s="2">
        <v>5210406</v>
      </c>
      <c r="C2290" s="6" t="s">
        <v>5175</v>
      </c>
      <c r="D2290" s="9">
        <v>2255</v>
      </c>
      <c r="E2290" s="12">
        <v>73</v>
      </c>
    </row>
    <row r="2291" spans="1:5" x14ac:dyDescent="0.2">
      <c r="A2291" s="32">
        <v>2010</v>
      </c>
      <c r="B2291" s="2">
        <v>2803104</v>
      </c>
      <c r="C2291" s="6" t="s">
        <v>1721</v>
      </c>
      <c r="D2291" s="9">
        <v>295</v>
      </c>
      <c r="E2291" s="12">
        <v>11</v>
      </c>
    </row>
    <row r="2292" spans="1:5" x14ac:dyDescent="0.2">
      <c r="A2292" s="32">
        <v>2010</v>
      </c>
      <c r="B2292" s="2">
        <v>3131703</v>
      </c>
      <c r="C2292" s="6" t="s">
        <v>2514</v>
      </c>
      <c r="D2292" s="9">
        <v>6349</v>
      </c>
      <c r="E2292" s="12">
        <v>317</v>
      </c>
    </row>
    <row r="2293" spans="1:5" x14ac:dyDescent="0.2">
      <c r="A2293" s="32">
        <v>2010</v>
      </c>
      <c r="B2293" s="2">
        <v>3131802</v>
      </c>
      <c r="C2293" s="6" t="s">
        <v>2515</v>
      </c>
      <c r="D2293" s="9">
        <v>750</v>
      </c>
      <c r="E2293" s="12">
        <v>24</v>
      </c>
    </row>
    <row r="2294" spans="1:5" x14ac:dyDescent="0.2">
      <c r="A2294" s="32">
        <v>2010</v>
      </c>
      <c r="B2294" s="2">
        <v>3131901</v>
      </c>
      <c r="C2294" s="6" t="s">
        <v>2516</v>
      </c>
      <c r="D2294" s="9">
        <v>2863</v>
      </c>
      <c r="E2294" s="12">
        <v>147</v>
      </c>
    </row>
    <row r="2295" spans="1:5" x14ac:dyDescent="0.2">
      <c r="A2295" s="32">
        <v>2010</v>
      </c>
      <c r="B2295" s="2">
        <v>3301900</v>
      </c>
      <c r="C2295" s="6" t="s">
        <v>3096</v>
      </c>
      <c r="D2295" s="9">
        <v>16555</v>
      </c>
      <c r="E2295" s="12">
        <v>549</v>
      </c>
    </row>
    <row r="2296" spans="1:5" x14ac:dyDescent="0.2">
      <c r="A2296" s="32">
        <v>2010</v>
      </c>
      <c r="B2296" s="2">
        <v>2914802</v>
      </c>
      <c r="C2296" s="6" t="s">
        <v>1936</v>
      </c>
      <c r="D2296" s="9">
        <v>11315</v>
      </c>
      <c r="E2296" s="12">
        <v>375</v>
      </c>
    </row>
    <row r="2297" spans="1:5" x14ac:dyDescent="0.2">
      <c r="A2297" s="32">
        <v>2010</v>
      </c>
      <c r="B2297" s="2">
        <v>1710508</v>
      </c>
      <c r="C2297" s="6" t="s">
        <v>371</v>
      </c>
      <c r="D2297" s="9">
        <v>543</v>
      </c>
      <c r="E2297" s="12">
        <v>38</v>
      </c>
    </row>
    <row r="2298" spans="1:5" x14ac:dyDescent="0.2">
      <c r="A2298" s="32">
        <v>2010</v>
      </c>
      <c r="B2298" s="2">
        <v>3132008</v>
      </c>
      <c r="C2298" s="6" t="s">
        <v>2517</v>
      </c>
      <c r="D2298" s="9">
        <v>341</v>
      </c>
      <c r="E2298" s="12">
        <v>12</v>
      </c>
    </row>
    <row r="2299" spans="1:5" x14ac:dyDescent="0.2">
      <c r="A2299" s="32">
        <v>2010</v>
      </c>
      <c r="B2299" s="2">
        <v>3132107</v>
      </c>
      <c r="C2299" s="6" t="s">
        <v>2518</v>
      </c>
      <c r="D2299" s="9">
        <v>1724</v>
      </c>
      <c r="E2299" s="12">
        <v>86</v>
      </c>
    </row>
    <row r="2300" spans="1:5" x14ac:dyDescent="0.2">
      <c r="A2300" s="32">
        <v>2010</v>
      </c>
      <c r="B2300" s="2">
        <v>2914901</v>
      </c>
      <c r="C2300" s="6" t="s">
        <v>1937</v>
      </c>
      <c r="D2300" s="9">
        <v>3216</v>
      </c>
      <c r="E2300" s="12">
        <v>104</v>
      </c>
    </row>
    <row r="2301" spans="1:5" x14ac:dyDescent="0.2">
      <c r="A2301" s="32">
        <v>2010</v>
      </c>
      <c r="B2301" s="2">
        <v>1301902</v>
      </c>
      <c r="C2301" s="6" t="s">
        <v>104</v>
      </c>
      <c r="D2301" s="9">
        <v>10553</v>
      </c>
      <c r="E2301" s="12">
        <v>410</v>
      </c>
    </row>
    <row r="2302" spans="1:5" x14ac:dyDescent="0.2">
      <c r="A2302" s="32">
        <v>2010</v>
      </c>
      <c r="B2302" s="2">
        <v>2607406</v>
      </c>
      <c r="C2302" s="6" t="s">
        <v>1508</v>
      </c>
      <c r="D2302" s="9">
        <v>552</v>
      </c>
      <c r="E2302" s="12">
        <v>21</v>
      </c>
    </row>
    <row r="2303" spans="1:5" x14ac:dyDescent="0.2">
      <c r="A2303" s="32">
        <v>2010</v>
      </c>
      <c r="B2303" s="2">
        <v>4310553</v>
      </c>
      <c r="C2303" s="6" t="s">
        <v>4596</v>
      </c>
      <c r="D2303" s="9">
        <v>230</v>
      </c>
      <c r="E2303" s="12">
        <v>16</v>
      </c>
    </row>
    <row r="2304" spans="1:5" x14ac:dyDescent="0.2">
      <c r="A2304" s="32">
        <v>2010</v>
      </c>
      <c r="B2304" s="2">
        <v>2915007</v>
      </c>
      <c r="C2304" s="6" t="s">
        <v>1938</v>
      </c>
      <c r="D2304" s="9">
        <v>1618</v>
      </c>
      <c r="E2304" s="12">
        <v>39</v>
      </c>
    </row>
    <row r="2305" spans="1:5" x14ac:dyDescent="0.2">
      <c r="A2305" s="32">
        <v>2010</v>
      </c>
      <c r="B2305" s="2">
        <v>2915106</v>
      </c>
      <c r="C2305" s="6" t="s">
        <v>1939</v>
      </c>
      <c r="D2305" s="9">
        <v>1418</v>
      </c>
      <c r="E2305" s="12">
        <v>20</v>
      </c>
    </row>
    <row r="2306" spans="1:5" x14ac:dyDescent="0.2">
      <c r="A2306" s="32">
        <v>2010</v>
      </c>
      <c r="B2306" s="2">
        <v>2915205</v>
      </c>
      <c r="C2306" s="6" t="s">
        <v>1940</v>
      </c>
      <c r="D2306" s="9">
        <v>1682</v>
      </c>
      <c r="E2306" s="12">
        <v>22</v>
      </c>
    </row>
    <row r="2307" spans="1:5" x14ac:dyDescent="0.2">
      <c r="A2307" s="32">
        <v>2010</v>
      </c>
      <c r="B2307" s="2">
        <v>2915304</v>
      </c>
      <c r="C2307" s="6" t="s">
        <v>1941</v>
      </c>
      <c r="D2307" s="9">
        <v>861</v>
      </c>
      <c r="E2307" s="12">
        <v>43</v>
      </c>
    </row>
    <row r="2308" spans="1:5" x14ac:dyDescent="0.2">
      <c r="A2308" s="32">
        <v>2010</v>
      </c>
      <c r="B2308" s="2">
        <v>3202702</v>
      </c>
      <c r="C2308" s="6" t="s">
        <v>3028</v>
      </c>
      <c r="D2308" s="9">
        <v>817</v>
      </c>
      <c r="E2308" s="12">
        <v>43</v>
      </c>
    </row>
    <row r="2309" spans="1:5" x14ac:dyDescent="0.2">
      <c r="A2309" s="32">
        <v>2010</v>
      </c>
      <c r="B2309" s="2">
        <v>2915353</v>
      </c>
      <c r="C2309" s="6" t="s">
        <v>1942</v>
      </c>
      <c r="D2309" s="9">
        <v>1703</v>
      </c>
      <c r="E2309" s="12">
        <v>69</v>
      </c>
    </row>
    <row r="2310" spans="1:5" x14ac:dyDescent="0.2">
      <c r="A2310" s="32">
        <v>2010</v>
      </c>
      <c r="B2310" s="2">
        <v>3302007</v>
      </c>
      <c r="C2310" s="6" t="s">
        <v>3097</v>
      </c>
      <c r="D2310" s="9">
        <v>9695</v>
      </c>
      <c r="E2310" s="12">
        <v>467</v>
      </c>
    </row>
    <row r="2311" spans="1:5" x14ac:dyDescent="0.2">
      <c r="A2311" s="32">
        <v>2010</v>
      </c>
      <c r="B2311" s="2">
        <v>4110904</v>
      </c>
      <c r="C2311" s="6" t="s">
        <v>3916</v>
      </c>
      <c r="D2311" s="9">
        <v>399</v>
      </c>
      <c r="E2311" s="12">
        <v>20</v>
      </c>
    </row>
    <row r="2312" spans="1:5" x14ac:dyDescent="0.2">
      <c r="A2312" s="32">
        <v>2010</v>
      </c>
      <c r="B2312" s="2">
        <v>3132206</v>
      </c>
      <c r="C2312" s="6" t="s">
        <v>2519</v>
      </c>
      <c r="D2312" s="9">
        <v>626</v>
      </c>
      <c r="E2312" s="12">
        <v>29</v>
      </c>
    </row>
    <row r="2313" spans="1:5" x14ac:dyDescent="0.2">
      <c r="A2313" s="32">
        <v>2010</v>
      </c>
      <c r="B2313" s="2">
        <v>5210562</v>
      </c>
      <c r="C2313" s="6" t="s">
        <v>5176</v>
      </c>
      <c r="D2313" s="9">
        <v>374</v>
      </c>
      <c r="E2313" s="12">
        <v>21</v>
      </c>
    </row>
    <row r="2314" spans="1:5" x14ac:dyDescent="0.2">
      <c r="A2314" s="32">
        <v>2010</v>
      </c>
      <c r="B2314" s="2">
        <v>5210604</v>
      </c>
      <c r="C2314" s="6" t="s">
        <v>5177</v>
      </c>
      <c r="D2314" s="9">
        <v>323</v>
      </c>
      <c r="E2314" s="12">
        <v>18</v>
      </c>
    </row>
    <row r="2315" spans="1:5" x14ac:dyDescent="0.2">
      <c r="A2315" s="32">
        <v>2010</v>
      </c>
      <c r="B2315" s="2">
        <v>1710706</v>
      </c>
      <c r="C2315" s="6" t="s">
        <v>372</v>
      </c>
      <c r="D2315" s="9">
        <v>739</v>
      </c>
      <c r="E2315" s="12">
        <v>37</v>
      </c>
    </row>
    <row r="2316" spans="1:5" x14ac:dyDescent="0.2">
      <c r="A2316" s="32">
        <v>2010</v>
      </c>
      <c r="B2316" s="2">
        <v>3521804</v>
      </c>
      <c r="C2316" s="6" t="s">
        <v>3401</v>
      </c>
      <c r="D2316" s="9">
        <v>1617</v>
      </c>
      <c r="E2316" s="12">
        <v>97</v>
      </c>
    </row>
    <row r="2317" spans="1:5" x14ac:dyDescent="0.2">
      <c r="A2317" s="32">
        <v>2010</v>
      </c>
      <c r="B2317" s="2">
        <v>2607505</v>
      </c>
      <c r="C2317" s="6" t="s">
        <v>1509</v>
      </c>
      <c r="D2317" s="9">
        <v>3540</v>
      </c>
      <c r="E2317" s="12">
        <v>122</v>
      </c>
    </row>
    <row r="2318" spans="1:5" x14ac:dyDescent="0.2">
      <c r="A2318" s="32">
        <v>2010</v>
      </c>
      <c r="B2318" s="2">
        <v>2306207</v>
      </c>
      <c r="C2318" s="6" t="s">
        <v>969</v>
      </c>
      <c r="D2318" s="9">
        <v>510</v>
      </c>
      <c r="E2318" s="12">
        <v>23</v>
      </c>
    </row>
    <row r="2319" spans="1:5" x14ac:dyDescent="0.2">
      <c r="A2319" s="32">
        <v>2010</v>
      </c>
      <c r="B2319" s="2">
        <v>2205003</v>
      </c>
      <c r="C2319" s="6" t="s">
        <v>760</v>
      </c>
      <c r="D2319" s="9">
        <v>1142</v>
      </c>
      <c r="E2319" s="12">
        <v>53</v>
      </c>
    </row>
    <row r="2320" spans="1:5" x14ac:dyDescent="0.2">
      <c r="A2320" s="32">
        <v>2010</v>
      </c>
      <c r="B2320" s="2">
        <v>4208104</v>
      </c>
      <c r="C2320" s="6" t="s">
        <v>4253</v>
      </c>
      <c r="D2320" s="9">
        <v>800</v>
      </c>
      <c r="E2320" s="12">
        <v>40</v>
      </c>
    </row>
    <row r="2321" spans="1:5" x14ac:dyDescent="0.2">
      <c r="A2321" s="32">
        <v>2010</v>
      </c>
      <c r="B2321" s="2">
        <v>2105351</v>
      </c>
      <c r="C2321" s="6" t="s">
        <v>538</v>
      </c>
      <c r="D2321" s="9">
        <v>1835</v>
      </c>
      <c r="E2321" s="12">
        <v>109</v>
      </c>
    </row>
    <row r="2322" spans="1:5" x14ac:dyDescent="0.2">
      <c r="A2322" s="32">
        <v>2010</v>
      </c>
      <c r="B2322" s="2">
        <v>3132305</v>
      </c>
      <c r="C2322" s="6" t="s">
        <v>2520</v>
      </c>
      <c r="D2322" s="9">
        <v>1273</v>
      </c>
      <c r="E2322" s="12">
        <v>28</v>
      </c>
    </row>
    <row r="2323" spans="1:5" x14ac:dyDescent="0.2">
      <c r="A2323" s="32">
        <v>2010</v>
      </c>
      <c r="B2323" s="2">
        <v>4110953</v>
      </c>
      <c r="C2323" s="6" t="s">
        <v>3917</v>
      </c>
      <c r="D2323" s="9">
        <v>801</v>
      </c>
      <c r="E2323" s="12">
        <v>48</v>
      </c>
    </row>
    <row r="2324" spans="1:5" x14ac:dyDescent="0.2">
      <c r="A2324" s="32">
        <v>2010</v>
      </c>
      <c r="B2324" s="2">
        <v>2306256</v>
      </c>
      <c r="C2324" s="6" t="s">
        <v>970</v>
      </c>
      <c r="D2324" s="9">
        <v>3217</v>
      </c>
      <c r="E2324" s="12">
        <v>87</v>
      </c>
    </row>
    <row r="2325" spans="1:5" x14ac:dyDescent="0.2">
      <c r="A2325" s="32">
        <v>2010</v>
      </c>
      <c r="B2325" s="2">
        <v>1503606</v>
      </c>
      <c r="C2325" s="6" t="s">
        <v>210</v>
      </c>
      <c r="D2325" s="9">
        <v>13385</v>
      </c>
      <c r="E2325" s="12">
        <v>341</v>
      </c>
    </row>
    <row r="2326" spans="1:5" x14ac:dyDescent="0.2">
      <c r="A2326" s="32">
        <v>2010</v>
      </c>
      <c r="B2326" s="2">
        <v>2404853</v>
      </c>
      <c r="C2326" s="6" t="s">
        <v>1118</v>
      </c>
      <c r="D2326" s="9">
        <v>648</v>
      </c>
      <c r="E2326" s="12">
        <v>22</v>
      </c>
    </row>
    <row r="2327" spans="1:5" x14ac:dyDescent="0.2">
      <c r="A2327" s="32">
        <v>2010</v>
      </c>
      <c r="B2327" s="2">
        <v>5210802</v>
      </c>
      <c r="C2327" s="6" t="s">
        <v>1118</v>
      </c>
      <c r="D2327" s="9">
        <v>402</v>
      </c>
      <c r="E2327" s="12">
        <v>31</v>
      </c>
    </row>
    <row r="2328" spans="1:5" x14ac:dyDescent="0.2">
      <c r="A2328" s="32">
        <v>2010</v>
      </c>
      <c r="B2328" s="2">
        <v>4208203</v>
      </c>
      <c r="C2328" s="6" t="s">
        <v>4254</v>
      </c>
      <c r="D2328" s="9">
        <v>8936</v>
      </c>
      <c r="E2328" s="12">
        <v>364</v>
      </c>
    </row>
    <row r="2329" spans="1:5" x14ac:dyDescent="0.2">
      <c r="A2329" s="32">
        <v>2010</v>
      </c>
      <c r="B2329" s="2">
        <v>3521903</v>
      </c>
      <c r="C2329" s="6" t="s">
        <v>3402</v>
      </c>
      <c r="D2329" s="9">
        <v>808</v>
      </c>
      <c r="E2329" s="12">
        <v>53</v>
      </c>
    </row>
    <row r="2330" spans="1:5" x14ac:dyDescent="0.2">
      <c r="A2330" s="32">
        <v>2010</v>
      </c>
      <c r="B2330" s="2">
        <v>3522000</v>
      </c>
      <c r="C2330" s="6" t="s">
        <v>3403</v>
      </c>
      <c r="D2330" s="9">
        <v>237</v>
      </c>
      <c r="E2330" s="12">
        <v>18</v>
      </c>
    </row>
    <row r="2331" spans="1:5" x14ac:dyDescent="0.2">
      <c r="A2331" s="32">
        <v>2010</v>
      </c>
      <c r="B2331" s="2">
        <v>2915403</v>
      </c>
      <c r="C2331" s="6" t="s">
        <v>1943</v>
      </c>
      <c r="D2331" s="9">
        <v>932</v>
      </c>
      <c r="E2331" s="12">
        <v>51</v>
      </c>
    </row>
    <row r="2332" spans="1:5" x14ac:dyDescent="0.2">
      <c r="A2332" s="32">
        <v>2010</v>
      </c>
      <c r="B2332" s="2">
        <v>3132404</v>
      </c>
      <c r="C2332" s="6" t="s">
        <v>2521</v>
      </c>
      <c r="D2332" s="9">
        <v>4936</v>
      </c>
      <c r="E2332" s="12">
        <v>230</v>
      </c>
    </row>
    <row r="2333" spans="1:5" x14ac:dyDescent="0.2">
      <c r="A2333" s="32">
        <v>2010</v>
      </c>
      <c r="B2333" s="2">
        <v>2915502</v>
      </c>
      <c r="C2333" s="6" t="s">
        <v>1944</v>
      </c>
      <c r="D2333" s="9">
        <v>2267</v>
      </c>
      <c r="E2333" s="12">
        <v>69</v>
      </c>
    </row>
    <row r="2334" spans="1:5" x14ac:dyDescent="0.2">
      <c r="A2334" s="32">
        <v>2010</v>
      </c>
      <c r="B2334" s="2">
        <v>3302056</v>
      </c>
      <c r="C2334" s="6" t="s">
        <v>3098</v>
      </c>
      <c r="D2334" s="9">
        <v>554</v>
      </c>
      <c r="E2334" s="12">
        <v>29</v>
      </c>
    </row>
    <row r="2335" spans="1:5" x14ac:dyDescent="0.2">
      <c r="A2335" s="32">
        <v>2010</v>
      </c>
      <c r="B2335" s="2">
        <v>2915601</v>
      </c>
      <c r="C2335" s="6" t="s">
        <v>1945</v>
      </c>
      <c r="D2335" s="9">
        <v>6048</v>
      </c>
      <c r="E2335" s="12">
        <v>215</v>
      </c>
    </row>
    <row r="2336" spans="1:5" x14ac:dyDescent="0.2">
      <c r="A2336" s="32">
        <v>2010</v>
      </c>
      <c r="B2336" s="2">
        <v>3132503</v>
      </c>
      <c r="C2336" s="6" t="s">
        <v>2522</v>
      </c>
      <c r="D2336" s="9">
        <v>1761</v>
      </c>
      <c r="E2336" s="12">
        <v>54</v>
      </c>
    </row>
    <row r="2337" spans="1:5" x14ac:dyDescent="0.2">
      <c r="A2337" s="32">
        <v>2010</v>
      </c>
      <c r="B2337" s="2">
        <v>1301951</v>
      </c>
      <c r="C2337" s="6" t="s">
        <v>105</v>
      </c>
      <c r="D2337" s="9">
        <v>1542</v>
      </c>
      <c r="E2337" s="12">
        <v>25</v>
      </c>
    </row>
    <row r="2338" spans="1:5" x14ac:dyDescent="0.2">
      <c r="A2338" s="32">
        <v>2010</v>
      </c>
      <c r="B2338" s="2">
        <v>3132602</v>
      </c>
      <c r="C2338" s="6" t="s">
        <v>2523</v>
      </c>
      <c r="D2338" s="9">
        <v>252</v>
      </c>
      <c r="E2338" s="12">
        <v>19</v>
      </c>
    </row>
    <row r="2339" spans="1:5" x14ac:dyDescent="0.2">
      <c r="A2339" s="32">
        <v>2010</v>
      </c>
      <c r="B2339" s="2">
        <v>2915700</v>
      </c>
      <c r="C2339" s="6" t="s">
        <v>1946</v>
      </c>
      <c r="D2339" s="9">
        <v>1386</v>
      </c>
      <c r="E2339" s="12">
        <v>48</v>
      </c>
    </row>
    <row r="2340" spans="1:5" x14ac:dyDescent="0.2">
      <c r="A2340" s="32">
        <v>2010</v>
      </c>
      <c r="B2340" s="2">
        <v>3132701</v>
      </c>
      <c r="C2340" s="6" t="s">
        <v>2524</v>
      </c>
      <c r="D2340" s="9">
        <v>1273</v>
      </c>
      <c r="E2340" s="12">
        <v>49</v>
      </c>
    </row>
    <row r="2341" spans="1:5" x14ac:dyDescent="0.2">
      <c r="A2341" s="32">
        <v>2010</v>
      </c>
      <c r="B2341" s="2">
        <v>4111001</v>
      </c>
      <c r="C2341" s="6" t="s">
        <v>3918</v>
      </c>
      <c r="D2341" s="9">
        <v>493</v>
      </c>
      <c r="E2341" s="12">
        <v>36</v>
      </c>
    </row>
    <row r="2342" spans="1:5" x14ac:dyDescent="0.2">
      <c r="A2342" s="32">
        <v>2010</v>
      </c>
      <c r="B2342" s="2">
        <v>2607653</v>
      </c>
      <c r="C2342" s="6" t="s">
        <v>1510</v>
      </c>
      <c r="D2342" s="9">
        <v>2549</v>
      </c>
      <c r="E2342" s="12">
        <v>86</v>
      </c>
    </row>
    <row r="2343" spans="1:5" x14ac:dyDescent="0.2">
      <c r="A2343" s="32">
        <v>2010</v>
      </c>
      <c r="B2343" s="2">
        <v>2915809</v>
      </c>
      <c r="C2343" s="6" t="s">
        <v>1510</v>
      </c>
      <c r="D2343" s="9">
        <v>3276</v>
      </c>
      <c r="E2343" s="12">
        <v>99</v>
      </c>
    </row>
    <row r="2344" spans="1:5" x14ac:dyDescent="0.2">
      <c r="A2344" s="32">
        <v>2010</v>
      </c>
      <c r="B2344" s="2">
        <v>4111100</v>
      </c>
      <c r="C2344" s="6" t="s">
        <v>1510</v>
      </c>
      <c r="D2344" s="9">
        <v>427</v>
      </c>
      <c r="E2344" s="12">
        <v>19</v>
      </c>
    </row>
    <row r="2345" spans="1:5" x14ac:dyDescent="0.2">
      <c r="A2345" s="32">
        <v>2010</v>
      </c>
      <c r="B2345" s="2">
        <v>3132800</v>
      </c>
      <c r="C2345" s="6" t="s">
        <v>2525</v>
      </c>
      <c r="D2345" s="9">
        <v>74</v>
      </c>
      <c r="E2345" s="12">
        <v>8</v>
      </c>
    </row>
    <row r="2346" spans="1:5" x14ac:dyDescent="0.2">
      <c r="A2346" s="32">
        <v>2010</v>
      </c>
      <c r="B2346" s="2">
        <v>3132909</v>
      </c>
      <c r="C2346" s="6" t="s">
        <v>2526</v>
      </c>
      <c r="D2346" s="9">
        <v>808</v>
      </c>
      <c r="E2346" s="12">
        <v>39</v>
      </c>
    </row>
    <row r="2347" spans="1:5" x14ac:dyDescent="0.2">
      <c r="A2347" s="32">
        <v>2010</v>
      </c>
      <c r="B2347" s="2">
        <v>3133006</v>
      </c>
      <c r="C2347" s="6" t="s">
        <v>2527</v>
      </c>
      <c r="D2347" s="9">
        <v>702</v>
      </c>
      <c r="E2347" s="12">
        <v>27</v>
      </c>
    </row>
    <row r="2348" spans="1:5" x14ac:dyDescent="0.2">
      <c r="A2348" s="32">
        <v>2010</v>
      </c>
      <c r="B2348" s="2">
        <v>2915908</v>
      </c>
      <c r="C2348" s="6" t="s">
        <v>1947</v>
      </c>
      <c r="D2348" s="9">
        <v>990</v>
      </c>
      <c r="E2348" s="12">
        <v>34</v>
      </c>
    </row>
    <row r="2349" spans="1:5" x14ac:dyDescent="0.2">
      <c r="A2349" s="32">
        <v>2010</v>
      </c>
      <c r="B2349" s="2">
        <v>3522109</v>
      </c>
      <c r="C2349" s="6" t="s">
        <v>3404</v>
      </c>
      <c r="D2349" s="9">
        <v>6994</v>
      </c>
      <c r="E2349" s="12">
        <v>294</v>
      </c>
    </row>
    <row r="2350" spans="1:5" x14ac:dyDescent="0.2">
      <c r="A2350" s="32">
        <v>2010</v>
      </c>
      <c r="B2350" s="2">
        <v>3133105</v>
      </c>
      <c r="C2350" s="6" t="s">
        <v>2528</v>
      </c>
      <c r="D2350" s="9">
        <v>706</v>
      </c>
      <c r="E2350" s="12">
        <v>35</v>
      </c>
    </row>
    <row r="2351" spans="1:5" x14ac:dyDescent="0.2">
      <c r="A2351" s="32">
        <v>2010</v>
      </c>
      <c r="B2351" s="2">
        <v>5104542</v>
      </c>
      <c r="C2351" s="6" t="s">
        <v>4983</v>
      </c>
      <c r="D2351" s="9">
        <v>446</v>
      </c>
      <c r="E2351" s="12">
        <v>19</v>
      </c>
    </row>
    <row r="2352" spans="1:5" x14ac:dyDescent="0.2">
      <c r="A2352" s="32">
        <v>2010</v>
      </c>
      <c r="B2352" s="2">
        <v>2916005</v>
      </c>
      <c r="C2352" s="6" t="s">
        <v>1948</v>
      </c>
      <c r="D2352" s="9">
        <v>1911</v>
      </c>
      <c r="E2352" s="12">
        <v>98</v>
      </c>
    </row>
    <row r="2353" spans="1:5" x14ac:dyDescent="0.2">
      <c r="A2353" s="32">
        <v>2010</v>
      </c>
      <c r="B2353" s="2">
        <v>3133204</v>
      </c>
      <c r="C2353" s="6" t="s">
        <v>2529</v>
      </c>
      <c r="D2353" s="9">
        <v>771</v>
      </c>
      <c r="E2353" s="12">
        <v>41</v>
      </c>
    </row>
    <row r="2354" spans="1:5" x14ac:dyDescent="0.2">
      <c r="A2354" s="32">
        <v>2010</v>
      </c>
      <c r="B2354" s="2">
        <v>3133303</v>
      </c>
      <c r="C2354" s="6" t="s">
        <v>2530</v>
      </c>
      <c r="D2354" s="9">
        <v>1188</v>
      </c>
      <c r="E2354" s="12">
        <v>51</v>
      </c>
    </row>
    <row r="2355" spans="1:5" x14ac:dyDescent="0.2">
      <c r="A2355" s="32">
        <v>2010</v>
      </c>
      <c r="B2355" s="2">
        <v>3522158</v>
      </c>
      <c r="C2355" s="6" t="s">
        <v>3405</v>
      </c>
      <c r="D2355" s="9">
        <v>32</v>
      </c>
      <c r="E2355" s="12">
        <v>2</v>
      </c>
    </row>
    <row r="2356" spans="1:5" x14ac:dyDescent="0.2">
      <c r="A2356" s="32">
        <v>2010</v>
      </c>
      <c r="B2356" s="2">
        <v>3302106</v>
      </c>
      <c r="C2356" s="6" t="s">
        <v>3099</v>
      </c>
      <c r="D2356" s="9">
        <v>643</v>
      </c>
      <c r="E2356" s="12">
        <v>31</v>
      </c>
    </row>
    <row r="2357" spans="1:5" x14ac:dyDescent="0.2">
      <c r="A2357" s="32">
        <v>2010</v>
      </c>
      <c r="B2357" s="2">
        <v>5210901</v>
      </c>
      <c r="C2357" s="6" t="s">
        <v>5178</v>
      </c>
      <c r="D2357" s="9">
        <v>674</v>
      </c>
      <c r="E2357" s="12">
        <v>29</v>
      </c>
    </row>
    <row r="2358" spans="1:5" x14ac:dyDescent="0.2">
      <c r="A2358" s="32">
        <v>2010</v>
      </c>
      <c r="B2358" s="2">
        <v>3133402</v>
      </c>
      <c r="C2358" s="6" t="s">
        <v>2531</v>
      </c>
      <c r="D2358" s="9">
        <v>789</v>
      </c>
      <c r="E2358" s="12">
        <v>36</v>
      </c>
    </row>
    <row r="2359" spans="1:5" x14ac:dyDescent="0.2">
      <c r="A2359" s="32">
        <v>2010</v>
      </c>
      <c r="B2359" s="2">
        <v>2306306</v>
      </c>
      <c r="C2359" s="6" t="s">
        <v>971</v>
      </c>
      <c r="D2359" s="9">
        <v>4969</v>
      </c>
      <c r="E2359" s="12">
        <v>151</v>
      </c>
    </row>
    <row r="2360" spans="1:5" x14ac:dyDescent="0.2">
      <c r="A2360" s="32">
        <v>2010</v>
      </c>
      <c r="B2360" s="2">
        <v>2916104</v>
      </c>
      <c r="C2360" s="6" t="s">
        <v>1949</v>
      </c>
      <c r="D2360" s="9">
        <v>1770</v>
      </c>
      <c r="E2360" s="12">
        <v>55</v>
      </c>
    </row>
    <row r="2361" spans="1:5" x14ac:dyDescent="0.2">
      <c r="A2361" s="32">
        <v>2010</v>
      </c>
      <c r="B2361" s="2">
        <v>2916203</v>
      </c>
      <c r="C2361" s="6" t="s">
        <v>1950</v>
      </c>
      <c r="D2361" s="9">
        <v>937</v>
      </c>
      <c r="E2361" s="12">
        <v>52</v>
      </c>
    </row>
    <row r="2362" spans="1:5" x14ac:dyDescent="0.2">
      <c r="A2362" s="32">
        <v>2010</v>
      </c>
      <c r="B2362" s="2">
        <v>2916302</v>
      </c>
      <c r="C2362" s="6" t="s">
        <v>1951</v>
      </c>
      <c r="D2362" s="9">
        <v>1359</v>
      </c>
      <c r="E2362" s="12">
        <v>44</v>
      </c>
    </row>
    <row r="2363" spans="1:5" x14ac:dyDescent="0.2">
      <c r="A2363" s="32">
        <v>2010</v>
      </c>
      <c r="B2363" s="2">
        <v>3133501</v>
      </c>
      <c r="C2363" s="6" t="s">
        <v>2532</v>
      </c>
      <c r="D2363" s="9">
        <v>757</v>
      </c>
      <c r="E2363" s="12">
        <v>30</v>
      </c>
    </row>
    <row r="2364" spans="1:5" x14ac:dyDescent="0.2">
      <c r="A2364" s="32">
        <v>2010</v>
      </c>
      <c r="B2364" s="2">
        <v>3522208</v>
      </c>
      <c r="C2364" s="6" t="s">
        <v>3406</v>
      </c>
      <c r="D2364" s="9">
        <v>11506</v>
      </c>
      <c r="E2364" s="12">
        <v>451</v>
      </c>
    </row>
    <row r="2365" spans="1:5" x14ac:dyDescent="0.2">
      <c r="A2365" s="32">
        <v>2010</v>
      </c>
      <c r="B2365" s="2">
        <v>2105401</v>
      </c>
      <c r="C2365" s="6" t="s">
        <v>539</v>
      </c>
      <c r="D2365" s="9">
        <v>6203</v>
      </c>
      <c r="E2365" s="12">
        <v>211</v>
      </c>
    </row>
    <row r="2366" spans="1:5" x14ac:dyDescent="0.2">
      <c r="A2366" s="32">
        <v>2010</v>
      </c>
      <c r="B2366" s="2">
        <v>4111209</v>
      </c>
      <c r="C2366" s="6" t="s">
        <v>3919</v>
      </c>
      <c r="D2366" s="9">
        <v>773</v>
      </c>
      <c r="E2366" s="12">
        <v>44</v>
      </c>
    </row>
    <row r="2367" spans="1:5" x14ac:dyDescent="0.2">
      <c r="A2367" s="32">
        <v>2010</v>
      </c>
      <c r="B2367" s="2">
        <v>4208302</v>
      </c>
      <c r="C2367" s="6" t="s">
        <v>4255</v>
      </c>
      <c r="D2367" s="9">
        <v>2659</v>
      </c>
      <c r="E2367" s="12">
        <v>111</v>
      </c>
    </row>
    <row r="2368" spans="1:5" x14ac:dyDescent="0.2">
      <c r="A2368" s="32">
        <v>2010</v>
      </c>
      <c r="B2368" s="2">
        <v>3202801</v>
      </c>
      <c r="C2368" s="6" t="s">
        <v>3029</v>
      </c>
      <c r="D2368" s="9">
        <v>2695</v>
      </c>
      <c r="E2368" s="12">
        <v>102</v>
      </c>
    </row>
    <row r="2369" spans="1:5" x14ac:dyDescent="0.2">
      <c r="A2369" s="32">
        <v>2010</v>
      </c>
      <c r="B2369" s="2">
        <v>4111258</v>
      </c>
      <c r="C2369" s="6" t="s">
        <v>3920</v>
      </c>
      <c r="D2369" s="9">
        <v>2568</v>
      </c>
      <c r="E2369" s="12">
        <v>81</v>
      </c>
    </row>
    <row r="2370" spans="1:5" x14ac:dyDescent="0.2">
      <c r="A2370" s="32">
        <v>2010</v>
      </c>
      <c r="B2370" s="2">
        <v>3302205</v>
      </c>
      <c r="C2370" s="6" t="s">
        <v>3100</v>
      </c>
      <c r="D2370" s="9">
        <v>4485</v>
      </c>
      <c r="E2370" s="12">
        <v>185</v>
      </c>
    </row>
    <row r="2371" spans="1:5" x14ac:dyDescent="0.2">
      <c r="A2371" s="32">
        <v>2010</v>
      </c>
      <c r="B2371" s="2">
        <v>2607703</v>
      </c>
      <c r="C2371" s="6" t="s">
        <v>1511</v>
      </c>
      <c r="D2371" s="9">
        <v>1166</v>
      </c>
      <c r="E2371" s="12">
        <v>66</v>
      </c>
    </row>
    <row r="2372" spans="1:5" x14ac:dyDescent="0.2">
      <c r="A2372" s="32">
        <v>2010</v>
      </c>
      <c r="B2372" s="2">
        <v>2916401</v>
      </c>
      <c r="C2372" s="6" t="s">
        <v>1952</v>
      </c>
      <c r="D2372" s="9">
        <v>5706</v>
      </c>
      <c r="E2372" s="12">
        <v>154</v>
      </c>
    </row>
    <row r="2373" spans="1:5" x14ac:dyDescent="0.2">
      <c r="A2373" s="32">
        <v>2010</v>
      </c>
      <c r="B2373" s="2">
        <v>3522307</v>
      </c>
      <c r="C2373" s="6" t="s">
        <v>3407</v>
      </c>
      <c r="D2373" s="9">
        <v>9165</v>
      </c>
      <c r="E2373" s="12">
        <v>347</v>
      </c>
    </row>
    <row r="2374" spans="1:5" x14ac:dyDescent="0.2">
      <c r="A2374" s="32">
        <v>2010</v>
      </c>
      <c r="B2374" s="2">
        <v>3133600</v>
      </c>
      <c r="C2374" s="6" t="s">
        <v>2533</v>
      </c>
      <c r="D2374" s="9">
        <v>787</v>
      </c>
      <c r="E2374" s="12">
        <v>41</v>
      </c>
    </row>
    <row r="2375" spans="1:5" x14ac:dyDescent="0.2">
      <c r="A2375" s="32">
        <v>2010</v>
      </c>
      <c r="B2375" s="2">
        <v>3522406</v>
      </c>
      <c r="C2375" s="6" t="s">
        <v>2533</v>
      </c>
      <c r="D2375" s="9">
        <v>7337</v>
      </c>
      <c r="E2375" s="12">
        <v>302</v>
      </c>
    </row>
    <row r="2376" spans="1:5" x14ac:dyDescent="0.2">
      <c r="A2376" s="32">
        <v>2010</v>
      </c>
      <c r="B2376" s="2">
        <v>3522505</v>
      </c>
      <c r="C2376" s="6" t="s">
        <v>3408</v>
      </c>
      <c r="D2376" s="9">
        <v>17385</v>
      </c>
      <c r="E2376" s="12">
        <v>581</v>
      </c>
    </row>
    <row r="2377" spans="1:5" x14ac:dyDescent="0.2">
      <c r="A2377" s="32">
        <v>2010</v>
      </c>
      <c r="B2377" s="2">
        <v>2916500</v>
      </c>
      <c r="C2377" s="6" t="s">
        <v>1953</v>
      </c>
      <c r="D2377" s="9">
        <v>4509</v>
      </c>
      <c r="E2377" s="12">
        <v>144</v>
      </c>
    </row>
    <row r="2378" spans="1:5" x14ac:dyDescent="0.2">
      <c r="A2378" s="32">
        <v>2010</v>
      </c>
      <c r="B2378" s="2">
        <v>2306405</v>
      </c>
      <c r="C2378" s="6" t="s">
        <v>972</v>
      </c>
      <c r="D2378" s="9">
        <v>11130</v>
      </c>
      <c r="E2378" s="12">
        <v>353</v>
      </c>
    </row>
    <row r="2379" spans="1:5" x14ac:dyDescent="0.2">
      <c r="A2379" s="32">
        <v>2010</v>
      </c>
      <c r="B2379" s="2">
        <v>3522604</v>
      </c>
      <c r="C2379" s="6" t="s">
        <v>3409</v>
      </c>
      <c r="D2379" s="9">
        <v>3261</v>
      </c>
      <c r="E2379" s="12">
        <v>144</v>
      </c>
    </row>
    <row r="2380" spans="1:5" x14ac:dyDescent="0.2">
      <c r="A2380" s="32">
        <v>2010</v>
      </c>
      <c r="B2380" s="2">
        <v>1302009</v>
      </c>
      <c r="C2380" s="6" t="s">
        <v>106</v>
      </c>
      <c r="D2380" s="9">
        <v>816</v>
      </c>
      <c r="E2380" s="12">
        <v>39</v>
      </c>
    </row>
    <row r="2381" spans="1:5" x14ac:dyDescent="0.2">
      <c r="A2381" s="32">
        <v>2010</v>
      </c>
      <c r="B2381" s="2">
        <v>4208401</v>
      </c>
      <c r="C2381" s="6" t="s">
        <v>106</v>
      </c>
      <c r="D2381" s="9">
        <v>799</v>
      </c>
      <c r="E2381" s="12">
        <v>58</v>
      </c>
    </row>
    <row r="2382" spans="1:5" x14ac:dyDescent="0.2">
      <c r="A2382" s="32">
        <v>2010</v>
      </c>
      <c r="B2382" s="2">
        <v>5211008</v>
      </c>
      <c r="C2382" s="6" t="s">
        <v>5179</v>
      </c>
      <c r="D2382" s="9">
        <v>451</v>
      </c>
      <c r="E2382" s="12">
        <v>20</v>
      </c>
    </row>
    <row r="2383" spans="1:5" x14ac:dyDescent="0.2">
      <c r="A2383" s="32">
        <v>2010</v>
      </c>
      <c r="B2383" s="2">
        <v>3522653</v>
      </c>
      <c r="C2383" s="6" t="s">
        <v>3410</v>
      </c>
      <c r="D2383" s="9">
        <v>433</v>
      </c>
      <c r="E2383" s="12">
        <v>22</v>
      </c>
    </row>
    <row r="2384" spans="1:5" x14ac:dyDescent="0.2">
      <c r="A2384" s="32">
        <v>2010</v>
      </c>
      <c r="B2384" s="2">
        <v>1710904</v>
      </c>
      <c r="C2384" s="6" t="s">
        <v>373</v>
      </c>
      <c r="D2384" s="9">
        <v>409</v>
      </c>
      <c r="E2384" s="12">
        <v>15</v>
      </c>
    </row>
    <row r="2385" spans="1:5" x14ac:dyDescent="0.2">
      <c r="A2385" s="32">
        <v>2010</v>
      </c>
      <c r="B2385" s="2">
        <v>2607752</v>
      </c>
      <c r="C2385" s="6" t="s">
        <v>1512</v>
      </c>
      <c r="D2385" s="9">
        <v>1879</v>
      </c>
      <c r="E2385" s="12">
        <v>77</v>
      </c>
    </row>
    <row r="2386" spans="1:5" x14ac:dyDescent="0.2">
      <c r="A2386" s="32">
        <v>2010</v>
      </c>
      <c r="B2386" s="2">
        <v>2916609</v>
      </c>
      <c r="C2386" s="6" t="s">
        <v>1954</v>
      </c>
      <c r="D2386" s="9">
        <v>1303</v>
      </c>
      <c r="E2386" s="12">
        <v>66</v>
      </c>
    </row>
    <row r="2387" spans="1:5" x14ac:dyDescent="0.2">
      <c r="A2387" s="32">
        <v>2010</v>
      </c>
      <c r="B2387" s="2">
        <v>2306504</v>
      </c>
      <c r="C2387" s="6" t="s">
        <v>973</v>
      </c>
      <c r="D2387" s="9">
        <v>1665</v>
      </c>
      <c r="E2387" s="12">
        <v>85</v>
      </c>
    </row>
    <row r="2388" spans="1:5" x14ac:dyDescent="0.2">
      <c r="A2388" s="32">
        <v>2010</v>
      </c>
      <c r="B2388" s="2">
        <v>4208450</v>
      </c>
      <c r="C2388" s="6" t="s">
        <v>4256</v>
      </c>
      <c r="D2388" s="9">
        <v>986</v>
      </c>
      <c r="E2388" s="12">
        <v>54</v>
      </c>
    </row>
    <row r="2389" spans="1:5" x14ac:dyDescent="0.2">
      <c r="A2389" s="32">
        <v>2010</v>
      </c>
      <c r="B2389" s="2">
        <v>3522703</v>
      </c>
      <c r="C2389" s="6" t="s">
        <v>3411</v>
      </c>
      <c r="D2389" s="9">
        <v>662</v>
      </c>
      <c r="E2389" s="12">
        <v>41</v>
      </c>
    </row>
    <row r="2390" spans="1:5" x14ac:dyDescent="0.2">
      <c r="A2390" s="32">
        <v>2010</v>
      </c>
      <c r="B2390" s="2">
        <v>5004502</v>
      </c>
      <c r="C2390" s="6" t="s">
        <v>4899</v>
      </c>
      <c r="D2390" s="9">
        <v>709</v>
      </c>
      <c r="E2390" s="12">
        <v>36</v>
      </c>
    </row>
    <row r="2391" spans="1:5" x14ac:dyDescent="0.2">
      <c r="A2391" s="32">
        <v>2010</v>
      </c>
      <c r="B2391" s="2">
        <v>1711100</v>
      </c>
      <c r="C2391" s="6" t="s">
        <v>374</v>
      </c>
      <c r="D2391" s="9">
        <v>130</v>
      </c>
      <c r="E2391" s="12">
        <v>6</v>
      </c>
    </row>
    <row r="2392" spans="1:5" x14ac:dyDescent="0.2">
      <c r="A2392" s="32">
        <v>2010</v>
      </c>
      <c r="B2392" s="2">
        <v>2507002</v>
      </c>
      <c r="C2392" s="6" t="s">
        <v>1312</v>
      </c>
      <c r="D2392" s="9">
        <v>778</v>
      </c>
      <c r="E2392" s="12">
        <v>36</v>
      </c>
    </row>
    <row r="2393" spans="1:5" x14ac:dyDescent="0.2">
      <c r="A2393" s="32">
        <v>2010</v>
      </c>
      <c r="B2393" s="2">
        <v>3522802</v>
      </c>
      <c r="C2393" s="6" t="s">
        <v>1312</v>
      </c>
      <c r="D2393" s="9">
        <v>957</v>
      </c>
      <c r="E2393" s="12">
        <v>51</v>
      </c>
    </row>
    <row r="2394" spans="1:5" x14ac:dyDescent="0.2">
      <c r="A2394" s="32">
        <v>2010</v>
      </c>
      <c r="B2394" s="2">
        <v>2803203</v>
      </c>
      <c r="C2394" s="6" t="s">
        <v>1722</v>
      </c>
      <c r="D2394" s="9">
        <v>3358</v>
      </c>
      <c r="E2394" s="12">
        <v>109</v>
      </c>
    </row>
    <row r="2395" spans="1:5" x14ac:dyDescent="0.2">
      <c r="A2395" s="32">
        <v>2010</v>
      </c>
      <c r="B2395" s="2">
        <v>2507101</v>
      </c>
      <c r="C2395" s="6" t="s">
        <v>1313</v>
      </c>
      <c r="D2395" s="9">
        <v>1551</v>
      </c>
      <c r="E2395" s="12">
        <v>58</v>
      </c>
    </row>
    <row r="2396" spans="1:5" x14ac:dyDescent="0.2">
      <c r="A2396" s="32">
        <v>2010</v>
      </c>
      <c r="B2396" s="2">
        <v>1101104</v>
      </c>
      <c r="C2396" s="6" t="s">
        <v>23</v>
      </c>
      <c r="D2396" s="9">
        <v>1046</v>
      </c>
      <c r="E2396" s="12">
        <v>41</v>
      </c>
    </row>
    <row r="2397" spans="1:5" x14ac:dyDescent="0.2">
      <c r="A2397" s="32">
        <v>2010</v>
      </c>
      <c r="B2397" s="2">
        <v>4310579</v>
      </c>
      <c r="C2397" s="6" t="s">
        <v>4597</v>
      </c>
      <c r="D2397" s="9">
        <v>123</v>
      </c>
      <c r="E2397" s="12">
        <v>10</v>
      </c>
    </row>
    <row r="2398" spans="1:5" x14ac:dyDescent="0.2">
      <c r="A2398" s="32">
        <v>2010</v>
      </c>
      <c r="B2398" s="2">
        <v>3522901</v>
      </c>
      <c r="C2398" s="6" t="s">
        <v>3412</v>
      </c>
      <c r="D2398" s="9">
        <v>924</v>
      </c>
      <c r="E2398" s="12">
        <v>34</v>
      </c>
    </row>
    <row r="2399" spans="1:5" x14ac:dyDescent="0.2">
      <c r="A2399" s="32">
        <v>2010</v>
      </c>
      <c r="B2399" s="2">
        <v>3523008</v>
      </c>
      <c r="C2399" s="6" t="s">
        <v>3413</v>
      </c>
      <c r="D2399" s="9">
        <v>342</v>
      </c>
      <c r="E2399" s="12">
        <v>18</v>
      </c>
    </row>
    <row r="2400" spans="1:5" x14ac:dyDescent="0.2">
      <c r="A2400" s="32">
        <v>2010</v>
      </c>
      <c r="B2400" s="2">
        <v>5211206</v>
      </c>
      <c r="C2400" s="6" t="s">
        <v>5180</v>
      </c>
      <c r="D2400" s="9">
        <v>1023</v>
      </c>
      <c r="E2400" s="12">
        <v>44</v>
      </c>
    </row>
    <row r="2401" spans="1:5" x14ac:dyDescent="0.2">
      <c r="A2401" s="32">
        <v>2010</v>
      </c>
      <c r="B2401" s="2">
        <v>3523107</v>
      </c>
      <c r="C2401" s="6" t="s">
        <v>3414</v>
      </c>
      <c r="D2401" s="9">
        <v>23516</v>
      </c>
      <c r="E2401" s="12">
        <v>638</v>
      </c>
    </row>
    <row r="2402" spans="1:5" x14ac:dyDescent="0.2">
      <c r="A2402" s="32">
        <v>2010</v>
      </c>
      <c r="B2402" s="2">
        <v>2916708</v>
      </c>
      <c r="C2402" s="6" t="s">
        <v>1955</v>
      </c>
      <c r="D2402" s="9">
        <v>790</v>
      </c>
      <c r="E2402" s="12">
        <v>43</v>
      </c>
    </row>
    <row r="2403" spans="1:5" x14ac:dyDescent="0.2">
      <c r="A2403" s="32">
        <v>2010</v>
      </c>
      <c r="B2403" s="2">
        <v>4310603</v>
      </c>
      <c r="C2403" s="6" t="s">
        <v>4598</v>
      </c>
      <c r="D2403" s="9">
        <v>1929</v>
      </c>
      <c r="E2403" s="12">
        <v>154</v>
      </c>
    </row>
    <row r="2404" spans="1:5" x14ac:dyDescent="0.2">
      <c r="A2404" s="32">
        <v>2010</v>
      </c>
      <c r="B2404" s="2">
        <v>5004601</v>
      </c>
      <c r="C2404" s="6" t="s">
        <v>4900</v>
      </c>
      <c r="D2404" s="9">
        <v>1499</v>
      </c>
      <c r="E2404" s="12">
        <v>63</v>
      </c>
    </row>
    <row r="2405" spans="1:5" x14ac:dyDescent="0.2">
      <c r="A2405" s="32">
        <v>2010</v>
      </c>
      <c r="B2405" s="2">
        <v>2607802</v>
      </c>
      <c r="C2405" s="6" t="s">
        <v>1513</v>
      </c>
      <c r="D2405" s="9">
        <v>1337</v>
      </c>
      <c r="E2405" s="12">
        <v>51</v>
      </c>
    </row>
    <row r="2406" spans="1:5" x14ac:dyDescent="0.2">
      <c r="A2406" s="32">
        <v>2010</v>
      </c>
      <c r="B2406" s="2">
        <v>3202900</v>
      </c>
      <c r="C2406" s="6" t="s">
        <v>3030</v>
      </c>
      <c r="D2406" s="9">
        <v>462</v>
      </c>
      <c r="E2406" s="12">
        <v>20</v>
      </c>
    </row>
    <row r="2407" spans="1:5" x14ac:dyDescent="0.2">
      <c r="A2407" s="32">
        <v>2010</v>
      </c>
      <c r="B2407" s="2">
        <v>2916807</v>
      </c>
      <c r="C2407" s="6" t="s">
        <v>1956</v>
      </c>
      <c r="D2407" s="9">
        <v>1991</v>
      </c>
      <c r="E2407" s="12">
        <v>79</v>
      </c>
    </row>
    <row r="2408" spans="1:5" x14ac:dyDescent="0.2">
      <c r="A2408" s="32">
        <v>2010</v>
      </c>
      <c r="B2408" s="2">
        <v>3523206</v>
      </c>
      <c r="C2408" s="6" t="s">
        <v>3415</v>
      </c>
      <c r="D2408" s="9">
        <v>3423</v>
      </c>
      <c r="E2408" s="12">
        <v>163</v>
      </c>
    </row>
    <row r="2409" spans="1:5" x14ac:dyDescent="0.2">
      <c r="A2409" s="32">
        <v>2010</v>
      </c>
      <c r="B2409" s="2">
        <v>2306553</v>
      </c>
      <c r="C2409" s="6" t="s">
        <v>974</v>
      </c>
      <c r="D2409" s="9">
        <v>3484</v>
      </c>
      <c r="E2409" s="12">
        <v>173</v>
      </c>
    </row>
    <row r="2410" spans="1:5" x14ac:dyDescent="0.2">
      <c r="A2410" s="32">
        <v>2010</v>
      </c>
      <c r="B2410" s="2">
        <v>3523305</v>
      </c>
      <c r="C2410" s="6" t="s">
        <v>3416</v>
      </c>
      <c r="D2410" s="9">
        <v>971</v>
      </c>
      <c r="E2410" s="12">
        <v>38</v>
      </c>
    </row>
    <row r="2411" spans="1:5" x14ac:dyDescent="0.2">
      <c r="A2411" s="32">
        <v>2010</v>
      </c>
      <c r="B2411" s="2">
        <v>5211305</v>
      </c>
      <c r="C2411" s="6" t="s">
        <v>5181</v>
      </c>
      <c r="D2411" s="9">
        <v>569</v>
      </c>
      <c r="E2411" s="12">
        <v>32</v>
      </c>
    </row>
    <row r="2412" spans="1:5" x14ac:dyDescent="0.2">
      <c r="A2412" s="32">
        <v>2010</v>
      </c>
      <c r="B2412" s="2">
        <v>4310652</v>
      </c>
      <c r="C2412" s="6" t="s">
        <v>4599</v>
      </c>
      <c r="D2412" s="9">
        <v>92</v>
      </c>
      <c r="E2412" s="12">
        <v>3</v>
      </c>
    </row>
    <row r="2413" spans="1:5" x14ac:dyDescent="0.2">
      <c r="A2413" s="32">
        <v>2010</v>
      </c>
      <c r="B2413" s="2">
        <v>3302254</v>
      </c>
      <c r="C2413" s="6" t="s">
        <v>3101</v>
      </c>
      <c r="D2413" s="9">
        <v>2335</v>
      </c>
      <c r="E2413" s="12">
        <v>98</v>
      </c>
    </row>
    <row r="2414" spans="1:5" x14ac:dyDescent="0.2">
      <c r="A2414" s="32">
        <v>2010</v>
      </c>
      <c r="B2414" s="2">
        <v>3133709</v>
      </c>
      <c r="C2414" s="6" t="s">
        <v>2534</v>
      </c>
      <c r="D2414" s="9">
        <v>754</v>
      </c>
      <c r="E2414" s="12">
        <v>41</v>
      </c>
    </row>
    <row r="2415" spans="1:5" x14ac:dyDescent="0.2">
      <c r="A2415" s="32">
        <v>2010</v>
      </c>
      <c r="B2415" s="2">
        <v>3523404</v>
      </c>
      <c r="C2415" s="6" t="s">
        <v>3417</v>
      </c>
      <c r="D2415" s="9">
        <v>6303</v>
      </c>
      <c r="E2415" s="12">
        <v>347</v>
      </c>
    </row>
    <row r="2416" spans="1:5" x14ac:dyDescent="0.2">
      <c r="A2416" s="32">
        <v>2010</v>
      </c>
      <c r="B2416" s="2">
        <v>4310702</v>
      </c>
      <c r="C2416" s="6" t="s">
        <v>4600</v>
      </c>
      <c r="D2416" s="9">
        <v>158</v>
      </c>
      <c r="E2416" s="12">
        <v>15</v>
      </c>
    </row>
    <row r="2417" spans="1:5" x14ac:dyDescent="0.2">
      <c r="A2417" s="32">
        <v>2010</v>
      </c>
      <c r="B2417" s="2">
        <v>2916856</v>
      </c>
      <c r="C2417" s="6" t="s">
        <v>1957</v>
      </c>
      <c r="D2417" s="9">
        <v>1387</v>
      </c>
      <c r="E2417" s="12">
        <v>48</v>
      </c>
    </row>
    <row r="2418" spans="1:5" x14ac:dyDescent="0.2">
      <c r="A2418" s="32">
        <v>2010</v>
      </c>
      <c r="B2418" s="2">
        <v>3523503</v>
      </c>
      <c r="C2418" s="6" t="s">
        <v>3418</v>
      </c>
      <c r="D2418" s="9">
        <v>1642</v>
      </c>
      <c r="E2418" s="12">
        <v>64</v>
      </c>
    </row>
    <row r="2419" spans="1:5" x14ac:dyDescent="0.2">
      <c r="A2419" s="32">
        <v>2010</v>
      </c>
      <c r="B2419" s="2">
        <v>2306603</v>
      </c>
      <c r="C2419" s="6" t="s">
        <v>975</v>
      </c>
      <c r="D2419" s="9">
        <v>2846</v>
      </c>
      <c r="E2419" s="12">
        <v>84</v>
      </c>
    </row>
    <row r="2420" spans="1:5" x14ac:dyDescent="0.2">
      <c r="A2420" s="32">
        <v>2010</v>
      </c>
      <c r="B2420" s="2">
        <v>2507200</v>
      </c>
      <c r="C2420" s="6" t="s">
        <v>1314</v>
      </c>
      <c r="D2420" s="9">
        <v>843</v>
      </c>
      <c r="E2420" s="12">
        <v>35</v>
      </c>
    </row>
    <row r="2421" spans="1:5" x14ac:dyDescent="0.2">
      <c r="A2421" s="32">
        <v>2010</v>
      </c>
      <c r="B2421" s="2">
        <v>2404903</v>
      </c>
      <c r="C2421" s="6" t="s">
        <v>1119</v>
      </c>
      <c r="D2421" s="9">
        <v>334</v>
      </c>
      <c r="E2421" s="12">
        <v>16</v>
      </c>
    </row>
    <row r="2422" spans="1:5" x14ac:dyDescent="0.2">
      <c r="A2422" s="32">
        <v>2010</v>
      </c>
      <c r="B2422" s="2">
        <v>3133758</v>
      </c>
      <c r="C2422" s="6" t="s">
        <v>2535</v>
      </c>
      <c r="D2422" s="9">
        <v>1103</v>
      </c>
      <c r="E2422" s="12">
        <v>44</v>
      </c>
    </row>
    <row r="2423" spans="1:5" x14ac:dyDescent="0.2">
      <c r="A2423" s="32">
        <v>2010</v>
      </c>
      <c r="B2423" s="2">
        <v>5104559</v>
      </c>
      <c r="C2423" s="6" t="s">
        <v>4984</v>
      </c>
      <c r="D2423" s="9">
        <v>461</v>
      </c>
      <c r="E2423" s="12">
        <v>21</v>
      </c>
    </row>
    <row r="2424" spans="1:5" x14ac:dyDescent="0.2">
      <c r="A2424" s="32">
        <v>2010</v>
      </c>
      <c r="B2424" s="2">
        <v>1600253</v>
      </c>
      <c r="C2424" s="6" t="s">
        <v>300</v>
      </c>
      <c r="D2424" s="9">
        <v>296</v>
      </c>
      <c r="E2424" s="12">
        <v>20</v>
      </c>
    </row>
    <row r="2425" spans="1:5" x14ac:dyDescent="0.2">
      <c r="A2425" s="32">
        <v>2010</v>
      </c>
      <c r="B2425" s="2">
        <v>5211404</v>
      </c>
      <c r="C2425" s="6" t="s">
        <v>5182</v>
      </c>
      <c r="D2425" s="9">
        <v>259</v>
      </c>
      <c r="E2425" s="12">
        <v>13</v>
      </c>
    </row>
    <row r="2426" spans="1:5" x14ac:dyDescent="0.2">
      <c r="A2426" s="32">
        <v>2010</v>
      </c>
      <c r="B2426" s="2">
        <v>2205102</v>
      </c>
      <c r="C2426" s="6" t="s">
        <v>761</v>
      </c>
      <c r="D2426" s="9">
        <v>966</v>
      </c>
      <c r="E2426" s="12">
        <v>66</v>
      </c>
    </row>
    <row r="2427" spans="1:5" x14ac:dyDescent="0.2">
      <c r="A2427" s="32">
        <v>2010</v>
      </c>
      <c r="B2427" s="2">
        <v>3133808</v>
      </c>
      <c r="C2427" s="6" t="s">
        <v>2536</v>
      </c>
      <c r="D2427" s="9">
        <v>2872</v>
      </c>
      <c r="E2427" s="12">
        <v>134</v>
      </c>
    </row>
    <row r="2428" spans="1:5" x14ac:dyDescent="0.2">
      <c r="A2428" s="32">
        <v>2010</v>
      </c>
      <c r="B2428" s="2">
        <v>4111308</v>
      </c>
      <c r="C2428" s="6" t="s">
        <v>3921</v>
      </c>
      <c r="D2428" s="9">
        <v>302</v>
      </c>
      <c r="E2428" s="12">
        <v>13</v>
      </c>
    </row>
    <row r="2429" spans="1:5" x14ac:dyDescent="0.2">
      <c r="A2429" s="32">
        <v>2010</v>
      </c>
      <c r="B2429" s="2">
        <v>3133907</v>
      </c>
      <c r="C2429" s="6" t="s">
        <v>2537</v>
      </c>
      <c r="D2429" s="9">
        <v>166</v>
      </c>
      <c r="E2429" s="12">
        <v>5</v>
      </c>
    </row>
    <row r="2430" spans="1:5" x14ac:dyDescent="0.2">
      <c r="A2430" s="32">
        <v>2010</v>
      </c>
      <c r="B2430" s="2">
        <v>3134004</v>
      </c>
      <c r="C2430" s="6" t="s">
        <v>2538</v>
      </c>
      <c r="D2430" s="9">
        <v>900</v>
      </c>
      <c r="E2430" s="12">
        <v>44</v>
      </c>
    </row>
    <row r="2431" spans="1:5" x14ac:dyDescent="0.2">
      <c r="A2431" s="32">
        <v>2010</v>
      </c>
      <c r="B2431" s="2">
        <v>2105427</v>
      </c>
      <c r="C2431" s="6" t="s">
        <v>540</v>
      </c>
      <c r="D2431" s="9">
        <v>2779</v>
      </c>
      <c r="E2431" s="12">
        <v>109</v>
      </c>
    </row>
    <row r="2432" spans="1:5" x14ac:dyDescent="0.2">
      <c r="A2432" s="32">
        <v>2010</v>
      </c>
      <c r="B2432" s="2">
        <v>5104609</v>
      </c>
      <c r="C2432" s="6" t="s">
        <v>4985</v>
      </c>
      <c r="D2432" s="9">
        <v>796</v>
      </c>
      <c r="E2432" s="12">
        <v>44</v>
      </c>
    </row>
    <row r="2433" spans="1:5" x14ac:dyDescent="0.2">
      <c r="A2433" s="32">
        <v>2010</v>
      </c>
      <c r="B2433" s="2">
        <v>3523602</v>
      </c>
      <c r="C2433" s="6" t="s">
        <v>3419</v>
      </c>
      <c r="D2433" s="9">
        <v>1026</v>
      </c>
      <c r="E2433" s="12">
        <v>76</v>
      </c>
    </row>
    <row r="2434" spans="1:5" x14ac:dyDescent="0.2">
      <c r="A2434" s="32">
        <v>2010</v>
      </c>
      <c r="B2434" s="2">
        <v>3523701</v>
      </c>
      <c r="C2434" s="6" t="s">
        <v>3420</v>
      </c>
      <c r="D2434" s="9">
        <v>535</v>
      </c>
      <c r="E2434" s="12">
        <v>20</v>
      </c>
    </row>
    <row r="2435" spans="1:5" x14ac:dyDescent="0.2">
      <c r="A2435" s="32">
        <v>2010</v>
      </c>
      <c r="B2435" s="2">
        <v>2916906</v>
      </c>
      <c r="C2435" s="6" t="s">
        <v>1958</v>
      </c>
      <c r="D2435" s="9">
        <v>1098</v>
      </c>
      <c r="E2435" s="12">
        <v>55</v>
      </c>
    </row>
    <row r="2436" spans="1:5" x14ac:dyDescent="0.2">
      <c r="A2436" s="32">
        <v>2010</v>
      </c>
      <c r="B2436" s="2">
        <v>2917003</v>
      </c>
      <c r="C2436" s="6" t="s">
        <v>1959</v>
      </c>
      <c r="D2436" s="9">
        <v>4971</v>
      </c>
      <c r="E2436" s="12">
        <v>195</v>
      </c>
    </row>
    <row r="2437" spans="1:5" x14ac:dyDescent="0.2">
      <c r="A2437" s="32">
        <v>2010</v>
      </c>
      <c r="B2437" s="2">
        <v>3523800</v>
      </c>
      <c r="C2437" s="6" t="s">
        <v>3421</v>
      </c>
      <c r="D2437" s="9">
        <v>76</v>
      </c>
      <c r="E2437" s="12">
        <v>5</v>
      </c>
    </row>
    <row r="2438" spans="1:5" x14ac:dyDescent="0.2">
      <c r="A2438" s="32">
        <v>2010</v>
      </c>
      <c r="B2438" s="2">
        <v>2917102</v>
      </c>
      <c r="C2438" s="6" t="s">
        <v>1960</v>
      </c>
      <c r="D2438" s="9">
        <v>2126</v>
      </c>
      <c r="E2438" s="12">
        <v>52</v>
      </c>
    </row>
    <row r="2439" spans="1:5" x14ac:dyDescent="0.2">
      <c r="A2439" s="32">
        <v>2010</v>
      </c>
      <c r="B2439" s="2">
        <v>3523909</v>
      </c>
      <c r="C2439" s="6" t="s">
        <v>3422</v>
      </c>
      <c r="D2439" s="9">
        <v>10405</v>
      </c>
      <c r="E2439" s="12">
        <v>415</v>
      </c>
    </row>
    <row r="2440" spans="1:5" x14ac:dyDescent="0.2">
      <c r="A2440" s="32">
        <v>2010</v>
      </c>
      <c r="B2440" s="2">
        <v>2917201</v>
      </c>
      <c r="C2440" s="6" t="s">
        <v>1961</v>
      </c>
      <c r="D2440" s="9">
        <v>2276</v>
      </c>
      <c r="E2440" s="12">
        <v>111</v>
      </c>
    </row>
    <row r="2441" spans="1:5" x14ac:dyDescent="0.2">
      <c r="A2441" s="32">
        <v>2010</v>
      </c>
      <c r="B2441" s="2">
        <v>2917300</v>
      </c>
      <c r="C2441" s="6" t="s">
        <v>1962</v>
      </c>
      <c r="D2441" s="9">
        <v>3135</v>
      </c>
      <c r="E2441" s="12">
        <v>60</v>
      </c>
    </row>
    <row r="2442" spans="1:5" x14ac:dyDescent="0.2">
      <c r="A2442" s="32">
        <v>2010</v>
      </c>
      <c r="B2442" s="2">
        <v>3134103</v>
      </c>
      <c r="C2442" s="6" t="s">
        <v>2539</v>
      </c>
      <c r="D2442" s="9">
        <v>364</v>
      </c>
      <c r="E2442" s="12">
        <v>19</v>
      </c>
    </row>
    <row r="2443" spans="1:5" x14ac:dyDescent="0.2">
      <c r="A2443" s="32">
        <v>2010</v>
      </c>
      <c r="B2443" s="2">
        <v>3134202</v>
      </c>
      <c r="C2443" s="6" t="s">
        <v>2540</v>
      </c>
      <c r="D2443" s="9">
        <v>3265</v>
      </c>
      <c r="E2443" s="12">
        <v>205</v>
      </c>
    </row>
    <row r="2444" spans="1:5" x14ac:dyDescent="0.2">
      <c r="A2444" s="32">
        <v>2010</v>
      </c>
      <c r="B2444" s="2">
        <v>5211503</v>
      </c>
      <c r="C2444" s="6" t="s">
        <v>5183</v>
      </c>
      <c r="D2444" s="9">
        <v>5439</v>
      </c>
      <c r="E2444" s="12">
        <v>267</v>
      </c>
    </row>
    <row r="2445" spans="1:5" x14ac:dyDescent="0.2">
      <c r="A2445" s="32">
        <v>2010</v>
      </c>
      <c r="B2445" s="2">
        <v>3134301</v>
      </c>
      <c r="C2445" s="6" t="s">
        <v>2541</v>
      </c>
      <c r="D2445" s="9">
        <v>276</v>
      </c>
      <c r="E2445" s="12">
        <v>16</v>
      </c>
    </row>
    <row r="2446" spans="1:5" x14ac:dyDescent="0.2">
      <c r="A2446" s="32">
        <v>2010</v>
      </c>
      <c r="B2446" s="2">
        <v>3524006</v>
      </c>
      <c r="C2446" s="6" t="s">
        <v>3423</v>
      </c>
      <c r="D2446" s="9">
        <v>3572</v>
      </c>
      <c r="E2446" s="12">
        <v>150</v>
      </c>
    </row>
    <row r="2447" spans="1:5" x14ac:dyDescent="0.2">
      <c r="A2447" s="32">
        <v>2010</v>
      </c>
      <c r="B2447" s="2">
        <v>1503705</v>
      </c>
      <c r="C2447" s="6" t="s">
        <v>211</v>
      </c>
      <c r="D2447" s="9">
        <v>6433</v>
      </c>
      <c r="E2447" s="12">
        <v>141</v>
      </c>
    </row>
    <row r="2448" spans="1:5" x14ac:dyDescent="0.2">
      <c r="A2448" s="32">
        <v>2010</v>
      </c>
      <c r="B2448" s="2">
        <v>4208500</v>
      </c>
      <c r="C2448" s="6" t="s">
        <v>4257</v>
      </c>
      <c r="D2448" s="9">
        <v>567</v>
      </c>
      <c r="E2448" s="12">
        <v>41</v>
      </c>
    </row>
    <row r="2449" spans="1:5" x14ac:dyDescent="0.2">
      <c r="A2449" s="32">
        <v>2010</v>
      </c>
      <c r="B2449" s="2">
        <v>3134400</v>
      </c>
      <c r="C2449" s="6" t="s">
        <v>2542</v>
      </c>
      <c r="D2449" s="9">
        <v>2339</v>
      </c>
      <c r="E2449" s="12">
        <v>125</v>
      </c>
    </row>
    <row r="2450" spans="1:5" x14ac:dyDescent="0.2">
      <c r="A2450" s="32">
        <v>2010</v>
      </c>
      <c r="B2450" s="2">
        <v>3134509</v>
      </c>
      <c r="C2450" s="6" t="s">
        <v>2543</v>
      </c>
      <c r="D2450" s="9">
        <v>175</v>
      </c>
      <c r="E2450" s="12">
        <v>8</v>
      </c>
    </row>
    <row r="2451" spans="1:5" x14ac:dyDescent="0.2">
      <c r="A2451" s="32">
        <v>2010</v>
      </c>
      <c r="B2451" s="2">
        <v>3524105</v>
      </c>
      <c r="C2451" s="6" t="s">
        <v>3424</v>
      </c>
      <c r="D2451" s="9">
        <v>2418</v>
      </c>
      <c r="E2451" s="12">
        <v>121</v>
      </c>
    </row>
    <row r="2452" spans="1:5" x14ac:dyDescent="0.2">
      <c r="A2452" s="32">
        <v>2010</v>
      </c>
      <c r="B2452" s="2">
        <v>2917334</v>
      </c>
      <c r="C2452" s="6" t="s">
        <v>1963</v>
      </c>
      <c r="D2452" s="9">
        <v>1196</v>
      </c>
      <c r="E2452" s="12">
        <v>34</v>
      </c>
    </row>
    <row r="2453" spans="1:5" x14ac:dyDescent="0.2">
      <c r="A2453" s="32">
        <v>2010</v>
      </c>
      <c r="B2453" s="2">
        <v>3203007</v>
      </c>
      <c r="C2453" s="6" t="s">
        <v>3031</v>
      </c>
      <c r="D2453" s="9">
        <v>2182</v>
      </c>
      <c r="E2453" s="12">
        <v>125</v>
      </c>
    </row>
    <row r="2454" spans="1:5" x14ac:dyDescent="0.2">
      <c r="A2454" s="32">
        <v>2010</v>
      </c>
      <c r="B2454" s="2">
        <v>4111407</v>
      </c>
      <c r="C2454" s="6" t="s">
        <v>3922</v>
      </c>
      <c r="D2454" s="9">
        <v>1284</v>
      </c>
      <c r="E2454" s="12">
        <v>70</v>
      </c>
    </row>
    <row r="2455" spans="1:5" x14ac:dyDescent="0.2">
      <c r="A2455" s="32">
        <v>2010</v>
      </c>
      <c r="B2455" s="2">
        <v>4111506</v>
      </c>
      <c r="C2455" s="6" t="s">
        <v>3923</v>
      </c>
      <c r="D2455" s="9">
        <v>1765</v>
      </c>
      <c r="E2455" s="12">
        <v>74</v>
      </c>
    </row>
    <row r="2456" spans="1:5" x14ac:dyDescent="0.2">
      <c r="A2456" s="32">
        <v>2010</v>
      </c>
      <c r="B2456" s="2">
        <v>4111555</v>
      </c>
      <c r="C2456" s="6" t="s">
        <v>3924</v>
      </c>
      <c r="D2456" s="9">
        <v>559</v>
      </c>
      <c r="E2456" s="12">
        <v>28</v>
      </c>
    </row>
    <row r="2457" spans="1:5" x14ac:dyDescent="0.2">
      <c r="A2457" s="32">
        <v>2010</v>
      </c>
      <c r="B2457" s="2">
        <v>4111605</v>
      </c>
      <c r="C2457" s="6" t="s">
        <v>3925</v>
      </c>
      <c r="D2457" s="9">
        <v>134</v>
      </c>
      <c r="E2457" s="12">
        <v>10</v>
      </c>
    </row>
    <row r="2458" spans="1:5" x14ac:dyDescent="0.2">
      <c r="A2458" s="32">
        <v>2010</v>
      </c>
      <c r="B2458" s="2">
        <v>5004700</v>
      </c>
      <c r="C2458" s="6" t="s">
        <v>4901</v>
      </c>
      <c r="D2458" s="9">
        <v>461</v>
      </c>
      <c r="E2458" s="12">
        <v>34</v>
      </c>
    </row>
    <row r="2459" spans="1:5" x14ac:dyDescent="0.2">
      <c r="A2459" s="32">
        <v>2010</v>
      </c>
      <c r="B2459" s="2">
        <v>5211602</v>
      </c>
      <c r="C2459" s="6" t="s">
        <v>5184</v>
      </c>
      <c r="D2459" s="9">
        <v>19</v>
      </c>
      <c r="E2459" s="12"/>
    </row>
    <row r="2460" spans="1:5" x14ac:dyDescent="0.2">
      <c r="A2460" s="32">
        <v>2010</v>
      </c>
      <c r="B2460" s="2">
        <v>4310751</v>
      </c>
      <c r="C2460" s="6" t="s">
        <v>4601</v>
      </c>
      <c r="D2460" s="9">
        <v>73</v>
      </c>
      <c r="E2460" s="12">
        <v>2</v>
      </c>
    </row>
    <row r="2461" spans="1:5" x14ac:dyDescent="0.2">
      <c r="A2461" s="32">
        <v>2010</v>
      </c>
      <c r="B2461" s="2">
        <v>4310801</v>
      </c>
      <c r="C2461" s="6" t="s">
        <v>4602</v>
      </c>
      <c r="D2461" s="9">
        <v>1026</v>
      </c>
      <c r="E2461" s="12">
        <v>58</v>
      </c>
    </row>
    <row r="2462" spans="1:5" x14ac:dyDescent="0.2">
      <c r="A2462" s="32">
        <v>2010</v>
      </c>
      <c r="B2462" s="2">
        <v>2607901</v>
      </c>
      <c r="C2462" s="6" t="s">
        <v>1514</v>
      </c>
      <c r="D2462" s="9">
        <v>25847</v>
      </c>
      <c r="E2462" s="12">
        <v>1211</v>
      </c>
    </row>
    <row r="2463" spans="1:5" x14ac:dyDescent="0.2">
      <c r="A2463" s="32">
        <v>2010</v>
      </c>
      <c r="B2463" s="2">
        <v>4208609</v>
      </c>
      <c r="C2463" s="6" t="s">
        <v>4258</v>
      </c>
      <c r="D2463" s="9">
        <v>162</v>
      </c>
      <c r="E2463" s="12">
        <v>12</v>
      </c>
    </row>
    <row r="2464" spans="1:5" x14ac:dyDescent="0.2">
      <c r="A2464" s="32">
        <v>2010</v>
      </c>
      <c r="B2464" s="2">
        <v>2917359</v>
      </c>
      <c r="C2464" s="6" t="s">
        <v>1964</v>
      </c>
      <c r="D2464" s="9">
        <v>777</v>
      </c>
      <c r="E2464" s="12">
        <v>46</v>
      </c>
    </row>
    <row r="2465" spans="1:5" x14ac:dyDescent="0.2">
      <c r="A2465" s="32">
        <v>2010</v>
      </c>
      <c r="B2465" s="2">
        <v>3524204</v>
      </c>
      <c r="C2465" s="6" t="s">
        <v>1964</v>
      </c>
      <c r="D2465" s="9">
        <v>448</v>
      </c>
      <c r="E2465" s="12">
        <v>27</v>
      </c>
    </row>
    <row r="2466" spans="1:5" x14ac:dyDescent="0.2">
      <c r="A2466" s="32">
        <v>2010</v>
      </c>
      <c r="B2466" s="2">
        <v>4111704</v>
      </c>
      <c r="C2466" s="6" t="s">
        <v>3926</v>
      </c>
      <c r="D2466" s="9">
        <v>394</v>
      </c>
      <c r="E2466" s="12">
        <v>15</v>
      </c>
    </row>
    <row r="2467" spans="1:5" x14ac:dyDescent="0.2">
      <c r="A2467" s="32">
        <v>2010</v>
      </c>
      <c r="B2467" s="2">
        <v>4310850</v>
      </c>
      <c r="C2467" s="6" t="s">
        <v>4603</v>
      </c>
      <c r="D2467" s="9">
        <v>177</v>
      </c>
      <c r="E2467" s="12">
        <v>11</v>
      </c>
    </row>
    <row r="2468" spans="1:5" x14ac:dyDescent="0.2">
      <c r="A2468" s="32">
        <v>2010</v>
      </c>
      <c r="B2468" s="2">
        <v>3524303</v>
      </c>
      <c r="C2468" s="6" t="s">
        <v>3425</v>
      </c>
      <c r="D2468" s="9">
        <v>4093</v>
      </c>
      <c r="E2468" s="12">
        <v>192</v>
      </c>
    </row>
    <row r="2469" spans="1:5" x14ac:dyDescent="0.2">
      <c r="A2469" s="32">
        <v>2010</v>
      </c>
      <c r="B2469" s="2">
        <v>3134608</v>
      </c>
      <c r="C2469" s="6" t="s">
        <v>2544</v>
      </c>
      <c r="D2469" s="9">
        <v>1445</v>
      </c>
      <c r="E2469" s="12">
        <v>57</v>
      </c>
    </row>
    <row r="2470" spans="1:5" x14ac:dyDescent="0.2">
      <c r="A2470" s="32">
        <v>2010</v>
      </c>
      <c r="B2470" s="2">
        <v>2405009</v>
      </c>
      <c r="C2470" s="6" t="s">
        <v>1120</v>
      </c>
      <c r="D2470" s="9">
        <v>596</v>
      </c>
      <c r="E2470" s="12">
        <v>19</v>
      </c>
    </row>
    <row r="2471" spans="1:5" x14ac:dyDescent="0.2">
      <c r="A2471" s="32">
        <v>2010</v>
      </c>
      <c r="B2471" s="2">
        <v>2917409</v>
      </c>
      <c r="C2471" s="6" t="s">
        <v>1965</v>
      </c>
      <c r="D2471" s="9">
        <v>1153</v>
      </c>
      <c r="E2471" s="12">
        <v>59</v>
      </c>
    </row>
    <row r="2472" spans="1:5" x14ac:dyDescent="0.2">
      <c r="A2472" s="32">
        <v>2010</v>
      </c>
      <c r="B2472" s="2">
        <v>2507309</v>
      </c>
      <c r="C2472" s="6" t="s">
        <v>1315</v>
      </c>
      <c r="D2472" s="9">
        <v>1410</v>
      </c>
      <c r="E2472" s="12">
        <v>52</v>
      </c>
    </row>
    <row r="2473" spans="1:5" x14ac:dyDescent="0.2">
      <c r="A2473" s="32">
        <v>2010</v>
      </c>
      <c r="B2473" s="2">
        <v>2703403</v>
      </c>
      <c r="C2473" s="6" t="s">
        <v>1635</v>
      </c>
      <c r="D2473" s="9">
        <v>822</v>
      </c>
      <c r="E2473" s="12">
        <v>34</v>
      </c>
    </row>
    <row r="2474" spans="1:5" x14ac:dyDescent="0.2">
      <c r="A2474" s="32">
        <v>2010</v>
      </c>
      <c r="B2474" s="2">
        <v>1503754</v>
      </c>
      <c r="C2474" s="6" t="s">
        <v>212</v>
      </c>
      <c r="D2474" s="9">
        <v>3111</v>
      </c>
      <c r="E2474" s="12">
        <v>115</v>
      </c>
    </row>
    <row r="2475" spans="1:5" x14ac:dyDescent="0.2">
      <c r="A2475" s="32">
        <v>2010</v>
      </c>
      <c r="B2475" s="2">
        <v>3524402</v>
      </c>
      <c r="C2475" s="6" t="s">
        <v>3426</v>
      </c>
      <c r="D2475" s="9">
        <v>8754</v>
      </c>
      <c r="E2475" s="12">
        <v>378</v>
      </c>
    </row>
    <row r="2476" spans="1:5" x14ac:dyDescent="0.2">
      <c r="A2476" s="32">
        <v>2010</v>
      </c>
      <c r="B2476" s="2">
        <v>4111803</v>
      </c>
      <c r="C2476" s="6" t="s">
        <v>3927</v>
      </c>
      <c r="D2476" s="9">
        <v>3292</v>
      </c>
      <c r="E2476" s="12">
        <v>137</v>
      </c>
    </row>
    <row r="2477" spans="1:5" x14ac:dyDescent="0.2">
      <c r="A2477" s="32">
        <v>2010</v>
      </c>
      <c r="B2477" s="2">
        <v>3524501</v>
      </c>
      <c r="C2477" s="6" t="s">
        <v>3427</v>
      </c>
      <c r="D2477" s="9">
        <v>414</v>
      </c>
      <c r="E2477" s="12">
        <v>15</v>
      </c>
    </row>
    <row r="2478" spans="1:5" x14ac:dyDescent="0.2">
      <c r="A2478" s="32">
        <v>2010</v>
      </c>
      <c r="B2478" s="2">
        <v>5104807</v>
      </c>
      <c r="C2478" s="6" t="s">
        <v>4986</v>
      </c>
      <c r="D2478" s="9">
        <v>745</v>
      </c>
      <c r="E2478" s="12">
        <v>43</v>
      </c>
    </row>
    <row r="2479" spans="1:5" x14ac:dyDescent="0.2">
      <c r="A2479" s="32">
        <v>2010</v>
      </c>
      <c r="B2479" s="2">
        <v>3134707</v>
      </c>
      <c r="C2479" s="6" t="s">
        <v>2545</v>
      </c>
      <c r="D2479" s="9">
        <v>966</v>
      </c>
      <c r="E2479" s="12">
        <v>45</v>
      </c>
    </row>
    <row r="2480" spans="1:5" x14ac:dyDescent="0.2">
      <c r="A2480" s="32">
        <v>2010</v>
      </c>
      <c r="B2480" s="2">
        <v>4208708</v>
      </c>
      <c r="C2480" s="6" t="s">
        <v>4259</v>
      </c>
      <c r="D2480" s="9">
        <v>408</v>
      </c>
      <c r="E2480" s="12">
        <v>43</v>
      </c>
    </row>
    <row r="2481" spans="1:5" x14ac:dyDescent="0.2">
      <c r="A2481" s="32">
        <v>2010</v>
      </c>
      <c r="B2481" s="2">
        <v>2917508</v>
      </c>
      <c r="C2481" s="6" t="s">
        <v>1966</v>
      </c>
      <c r="D2481" s="9">
        <v>5527</v>
      </c>
      <c r="E2481" s="12">
        <v>171</v>
      </c>
    </row>
    <row r="2482" spans="1:5" x14ac:dyDescent="0.2">
      <c r="A2482" s="32">
        <v>2010</v>
      </c>
      <c r="B2482" s="2">
        <v>2205151</v>
      </c>
      <c r="C2482" s="6" t="s">
        <v>762</v>
      </c>
      <c r="D2482" s="9">
        <v>598</v>
      </c>
      <c r="E2482" s="12">
        <v>29</v>
      </c>
    </row>
    <row r="2483" spans="1:5" x14ac:dyDescent="0.2">
      <c r="A2483" s="32">
        <v>2010</v>
      </c>
      <c r="B2483" s="2">
        <v>3134806</v>
      </c>
      <c r="C2483" s="6" t="s">
        <v>2546</v>
      </c>
      <c r="D2483" s="9">
        <v>658</v>
      </c>
      <c r="E2483" s="12">
        <v>29</v>
      </c>
    </row>
    <row r="2484" spans="1:5" x14ac:dyDescent="0.2">
      <c r="A2484" s="32">
        <v>2010</v>
      </c>
      <c r="B2484" s="2">
        <v>2703502</v>
      </c>
      <c r="C2484" s="6" t="s">
        <v>1636</v>
      </c>
      <c r="D2484" s="9">
        <v>943</v>
      </c>
      <c r="E2484" s="12">
        <v>35</v>
      </c>
    </row>
    <row r="2485" spans="1:5" x14ac:dyDescent="0.2">
      <c r="A2485" s="32">
        <v>2010</v>
      </c>
      <c r="B2485" s="2">
        <v>4310876</v>
      </c>
      <c r="C2485" s="6" t="s">
        <v>4604</v>
      </c>
      <c r="D2485" s="9">
        <v>189</v>
      </c>
      <c r="E2485" s="12">
        <v>12</v>
      </c>
    </row>
    <row r="2486" spans="1:5" x14ac:dyDescent="0.2">
      <c r="A2486" s="32">
        <v>2010</v>
      </c>
      <c r="B2486" s="2">
        <v>1503804</v>
      </c>
      <c r="C2486" s="6" t="s">
        <v>213</v>
      </c>
      <c r="D2486" s="9">
        <v>6162</v>
      </c>
      <c r="E2486" s="12">
        <v>166</v>
      </c>
    </row>
    <row r="2487" spans="1:5" x14ac:dyDescent="0.2">
      <c r="A2487" s="32">
        <v>2010</v>
      </c>
      <c r="B2487" s="2">
        <v>3524600</v>
      </c>
      <c r="C2487" s="6" t="s">
        <v>3428</v>
      </c>
      <c r="D2487" s="9">
        <v>1372</v>
      </c>
      <c r="E2487" s="12">
        <v>46</v>
      </c>
    </row>
    <row r="2488" spans="1:5" x14ac:dyDescent="0.2">
      <c r="A2488" s="32">
        <v>2010</v>
      </c>
      <c r="B2488" s="2">
        <v>3134905</v>
      </c>
      <c r="C2488" s="6" t="s">
        <v>2547</v>
      </c>
      <c r="D2488" s="9">
        <v>1006</v>
      </c>
      <c r="E2488" s="12">
        <v>59</v>
      </c>
    </row>
    <row r="2489" spans="1:5" x14ac:dyDescent="0.2">
      <c r="A2489" s="32">
        <v>2010</v>
      </c>
      <c r="B2489" s="2">
        <v>4310900</v>
      </c>
      <c r="C2489" s="6" t="s">
        <v>2547</v>
      </c>
      <c r="D2489" s="9">
        <v>114</v>
      </c>
      <c r="E2489" s="12">
        <v>12</v>
      </c>
    </row>
    <row r="2490" spans="1:5" x14ac:dyDescent="0.2">
      <c r="A2490" s="32">
        <v>2010</v>
      </c>
      <c r="B2490" s="2">
        <v>4111902</v>
      </c>
      <c r="C2490" s="6" t="s">
        <v>3928</v>
      </c>
      <c r="D2490" s="9">
        <v>854</v>
      </c>
      <c r="E2490" s="12">
        <v>31</v>
      </c>
    </row>
    <row r="2491" spans="1:5" x14ac:dyDescent="0.2">
      <c r="A2491" s="32">
        <v>2010</v>
      </c>
      <c r="B2491" s="2">
        <v>2917607</v>
      </c>
      <c r="C2491" s="6" t="s">
        <v>1967</v>
      </c>
      <c r="D2491" s="9">
        <v>5642</v>
      </c>
      <c r="E2491" s="15">
        <v>171</v>
      </c>
    </row>
    <row r="2492" spans="1:5" x14ac:dyDescent="0.2">
      <c r="A2492" s="32">
        <v>2010</v>
      </c>
      <c r="B2492" s="2">
        <v>3135001</v>
      </c>
      <c r="C2492" s="6" t="s">
        <v>2548</v>
      </c>
      <c r="D2492" s="9">
        <v>233</v>
      </c>
      <c r="E2492" s="12">
        <v>16</v>
      </c>
    </row>
    <row r="2493" spans="1:5" x14ac:dyDescent="0.2">
      <c r="A2493" s="32">
        <v>2010</v>
      </c>
      <c r="B2493" s="2">
        <v>4311007</v>
      </c>
      <c r="C2493" s="6" t="s">
        <v>4605</v>
      </c>
      <c r="D2493" s="9">
        <v>1115</v>
      </c>
      <c r="E2493" s="12">
        <v>64</v>
      </c>
    </row>
    <row r="2494" spans="1:5" x14ac:dyDescent="0.2">
      <c r="A2494" s="32">
        <v>2010</v>
      </c>
      <c r="B2494" s="2">
        <v>2917706</v>
      </c>
      <c r="C2494" s="6" t="s">
        <v>1968</v>
      </c>
      <c r="D2494" s="9">
        <v>2720</v>
      </c>
      <c r="E2494" s="12">
        <v>106</v>
      </c>
    </row>
    <row r="2495" spans="1:5" x14ac:dyDescent="0.2">
      <c r="A2495" s="32">
        <v>2010</v>
      </c>
      <c r="B2495" s="2">
        <v>3203056</v>
      </c>
      <c r="C2495" s="6" t="s">
        <v>3032</v>
      </c>
      <c r="D2495" s="9">
        <v>2512</v>
      </c>
      <c r="E2495" s="12">
        <v>106</v>
      </c>
    </row>
    <row r="2496" spans="1:5" x14ac:dyDescent="0.2">
      <c r="A2496" s="32">
        <v>2010</v>
      </c>
      <c r="B2496" s="2">
        <v>2306702</v>
      </c>
      <c r="C2496" s="6" t="s">
        <v>976</v>
      </c>
      <c r="D2496" s="9">
        <v>1687</v>
      </c>
      <c r="E2496" s="12">
        <v>65</v>
      </c>
    </row>
    <row r="2497" spans="1:5" x14ac:dyDescent="0.2">
      <c r="A2497" s="32">
        <v>2010</v>
      </c>
      <c r="B2497" s="2">
        <v>4311106</v>
      </c>
      <c r="C2497" s="6" t="s">
        <v>4606</v>
      </c>
      <c r="D2497" s="9">
        <v>423</v>
      </c>
      <c r="E2497" s="12">
        <v>44</v>
      </c>
    </row>
    <row r="2498" spans="1:5" x14ac:dyDescent="0.2">
      <c r="A2498" s="32">
        <v>2010</v>
      </c>
      <c r="B2498" s="2">
        <v>4112009</v>
      </c>
      <c r="C2498" s="6" t="s">
        <v>3929</v>
      </c>
      <c r="D2498" s="9">
        <v>2712</v>
      </c>
      <c r="E2498" s="12">
        <v>98</v>
      </c>
    </row>
    <row r="2499" spans="1:5" x14ac:dyDescent="0.2">
      <c r="A2499" s="32">
        <v>2010</v>
      </c>
      <c r="B2499" s="2">
        <v>2306801</v>
      </c>
      <c r="C2499" s="6" t="s">
        <v>977</v>
      </c>
      <c r="D2499" s="9">
        <v>983</v>
      </c>
      <c r="E2499" s="12">
        <v>53</v>
      </c>
    </row>
    <row r="2500" spans="1:5" x14ac:dyDescent="0.2">
      <c r="A2500" s="32">
        <v>2010</v>
      </c>
      <c r="B2500" s="2">
        <v>2306900</v>
      </c>
      <c r="C2500" s="6" t="s">
        <v>978</v>
      </c>
      <c r="D2500" s="9">
        <v>3382</v>
      </c>
      <c r="E2500" s="12">
        <v>102</v>
      </c>
    </row>
    <row r="2501" spans="1:5" x14ac:dyDescent="0.2">
      <c r="A2501" s="32">
        <v>2010</v>
      </c>
      <c r="B2501" s="2">
        <v>2917805</v>
      </c>
      <c r="C2501" s="6" t="s">
        <v>1969</v>
      </c>
      <c r="D2501" s="9">
        <v>2587</v>
      </c>
      <c r="E2501" s="12">
        <v>75</v>
      </c>
    </row>
    <row r="2502" spans="1:5" x14ac:dyDescent="0.2">
      <c r="A2502" s="32">
        <v>2010</v>
      </c>
      <c r="B2502" s="2">
        <v>3524709</v>
      </c>
      <c r="C2502" s="6" t="s">
        <v>3429</v>
      </c>
      <c r="D2502" s="9">
        <v>2995</v>
      </c>
      <c r="E2502" s="12">
        <v>144</v>
      </c>
    </row>
    <row r="2503" spans="1:5" x14ac:dyDescent="0.2">
      <c r="A2503" s="32">
        <v>2010</v>
      </c>
      <c r="B2503" s="2">
        <v>2307007</v>
      </c>
      <c r="C2503" s="6" t="s">
        <v>979</v>
      </c>
      <c r="D2503" s="9">
        <v>2452</v>
      </c>
      <c r="E2503" s="12">
        <v>95</v>
      </c>
    </row>
    <row r="2504" spans="1:5" x14ac:dyDescent="0.2">
      <c r="A2504" s="32">
        <v>2010</v>
      </c>
      <c r="B2504" s="2">
        <v>4208807</v>
      </c>
      <c r="C2504" s="6" t="s">
        <v>4260</v>
      </c>
      <c r="D2504" s="9">
        <v>778</v>
      </c>
      <c r="E2504" s="12">
        <v>63</v>
      </c>
    </row>
    <row r="2505" spans="1:5" x14ac:dyDescent="0.2">
      <c r="A2505" s="32">
        <v>2010</v>
      </c>
      <c r="B2505" s="2">
        <v>3135050</v>
      </c>
      <c r="C2505" s="6" t="s">
        <v>2549</v>
      </c>
      <c r="D2505" s="9">
        <v>1341</v>
      </c>
      <c r="E2505" s="12">
        <v>60</v>
      </c>
    </row>
    <row r="2506" spans="1:5" x14ac:dyDescent="0.2">
      <c r="A2506" s="32">
        <v>2010</v>
      </c>
      <c r="B2506" s="2">
        <v>2205201</v>
      </c>
      <c r="C2506" s="6" t="s">
        <v>763</v>
      </c>
      <c r="D2506" s="9">
        <v>1773</v>
      </c>
      <c r="E2506" s="12">
        <v>42</v>
      </c>
    </row>
    <row r="2507" spans="1:5" x14ac:dyDescent="0.2">
      <c r="A2507" s="32">
        <v>2010</v>
      </c>
      <c r="B2507" s="2">
        <v>3524808</v>
      </c>
      <c r="C2507" s="6" t="s">
        <v>3430</v>
      </c>
      <c r="D2507" s="9">
        <v>2405</v>
      </c>
      <c r="E2507" s="12">
        <v>98</v>
      </c>
    </row>
    <row r="2508" spans="1:5" x14ac:dyDescent="0.2">
      <c r="A2508" s="32">
        <v>2010</v>
      </c>
      <c r="B2508" s="2">
        <v>3524907</v>
      </c>
      <c r="C2508" s="6" t="s">
        <v>3431</v>
      </c>
      <c r="D2508" s="9">
        <v>522</v>
      </c>
      <c r="E2508" s="12">
        <v>33</v>
      </c>
    </row>
    <row r="2509" spans="1:5" x14ac:dyDescent="0.2">
      <c r="A2509" s="32">
        <v>2010</v>
      </c>
      <c r="B2509" s="2">
        <v>3135076</v>
      </c>
      <c r="C2509" s="6" t="s">
        <v>2550</v>
      </c>
      <c r="D2509" s="9">
        <v>458</v>
      </c>
      <c r="E2509" s="12">
        <v>21</v>
      </c>
    </row>
    <row r="2510" spans="1:5" x14ac:dyDescent="0.2">
      <c r="A2510" s="32">
        <v>2010</v>
      </c>
      <c r="B2510" s="2">
        <v>3135100</v>
      </c>
      <c r="C2510" s="6" t="s">
        <v>2551</v>
      </c>
      <c r="D2510" s="9">
        <v>2297</v>
      </c>
      <c r="E2510" s="12">
        <v>140</v>
      </c>
    </row>
    <row r="2511" spans="1:5" x14ac:dyDescent="0.2">
      <c r="A2511" s="32">
        <v>2010</v>
      </c>
      <c r="B2511" s="2">
        <v>5211701</v>
      </c>
      <c r="C2511" s="6" t="s">
        <v>5185</v>
      </c>
      <c r="D2511" s="9">
        <v>324</v>
      </c>
      <c r="E2511" s="12">
        <v>14</v>
      </c>
    </row>
    <row r="2512" spans="1:5" x14ac:dyDescent="0.2">
      <c r="A2512" s="32">
        <v>2010</v>
      </c>
      <c r="B2512" s="2">
        <v>4112108</v>
      </c>
      <c r="C2512" s="6" t="s">
        <v>3930</v>
      </c>
      <c r="D2512" s="9">
        <v>935</v>
      </c>
      <c r="E2512" s="12">
        <v>62</v>
      </c>
    </row>
    <row r="2513" spans="1:5" x14ac:dyDescent="0.2">
      <c r="A2513" s="32">
        <v>2010</v>
      </c>
      <c r="B2513" s="2">
        <v>2405108</v>
      </c>
      <c r="C2513" s="6" t="s">
        <v>1121</v>
      </c>
      <c r="D2513" s="9">
        <v>689</v>
      </c>
      <c r="E2513" s="12">
        <v>24</v>
      </c>
    </row>
    <row r="2514" spans="1:5" x14ac:dyDescent="0.2">
      <c r="A2514" s="32">
        <v>2010</v>
      </c>
      <c r="B2514" s="2">
        <v>2917904</v>
      </c>
      <c r="C2514" s="6" t="s">
        <v>1121</v>
      </c>
      <c r="D2514" s="9">
        <v>1558</v>
      </c>
      <c r="E2514" s="12">
        <v>68</v>
      </c>
    </row>
    <row r="2515" spans="1:5" x14ac:dyDescent="0.2">
      <c r="A2515" s="32">
        <v>2010</v>
      </c>
      <c r="B2515" s="2">
        <v>3525003</v>
      </c>
      <c r="C2515" s="6" t="s">
        <v>3432</v>
      </c>
      <c r="D2515" s="9">
        <v>7462</v>
      </c>
      <c r="E2515" s="12">
        <v>278</v>
      </c>
    </row>
    <row r="2516" spans="1:5" x14ac:dyDescent="0.2">
      <c r="A2516" s="32">
        <v>2010</v>
      </c>
      <c r="B2516" s="2">
        <v>2405207</v>
      </c>
      <c r="C2516" s="6" t="s">
        <v>1122</v>
      </c>
      <c r="D2516" s="9">
        <v>432</v>
      </c>
      <c r="E2516" s="12">
        <v>14</v>
      </c>
    </row>
    <row r="2517" spans="1:5" x14ac:dyDescent="0.2">
      <c r="A2517" s="32">
        <v>2010</v>
      </c>
      <c r="B2517" s="2">
        <v>5104906</v>
      </c>
      <c r="C2517" s="6" t="s">
        <v>4987</v>
      </c>
      <c r="D2517" s="9">
        <v>167</v>
      </c>
      <c r="E2517" s="12">
        <v>6</v>
      </c>
    </row>
    <row r="2518" spans="1:5" x14ac:dyDescent="0.2">
      <c r="A2518" s="32">
        <v>2010</v>
      </c>
      <c r="B2518" s="2">
        <v>4112207</v>
      </c>
      <c r="C2518" s="6" t="s">
        <v>3931</v>
      </c>
      <c r="D2518" s="9">
        <v>505</v>
      </c>
      <c r="E2518" s="12">
        <v>23</v>
      </c>
    </row>
    <row r="2519" spans="1:5" x14ac:dyDescent="0.2">
      <c r="A2519" s="32">
        <v>2010</v>
      </c>
      <c r="B2519" s="2">
        <v>3135209</v>
      </c>
      <c r="C2519" s="6" t="s">
        <v>2552</v>
      </c>
      <c r="D2519" s="9">
        <v>2458</v>
      </c>
      <c r="E2519" s="12">
        <v>56</v>
      </c>
    </row>
    <row r="2520" spans="1:5" x14ac:dyDescent="0.2">
      <c r="A2520" s="32">
        <v>2010</v>
      </c>
      <c r="B2520" s="2">
        <v>2405306</v>
      </c>
      <c r="C2520" s="6" t="s">
        <v>1123</v>
      </c>
      <c r="D2520" s="9">
        <v>973</v>
      </c>
      <c r="E2520" s="12">
        <v>27</v>
      </c>
    </row>
    <row r="2521" spans="1:5" x14ac:dyDescent="0.2">
      <c r="A2521" s="32">
        <v>2010</v>
      </c>
      <c r="B2521" s="2">
        <v>3135308</v>
      </c>
      <c r="C2521" s="6" t="s">
        <v>2553</v>
      </c>
      <c r="D2521" s="9">
        <v>186</v>
      </c>
      <c r="E2521" s="12">
        <v>19</v>
      </c>
    </row>
    <row r="2522" spans="1:5" x14ac:dyDescent="0.2">
      <c r="A2522" s="32">
        <v>2010</v>
      </c>
      <c r="B2522" s="2">
        <v>2703601</v>
      </c>
      <c r="C2522" s="6" t="s">
        <v>1637</v>
      </c>
      <c r="D2522" s="9">
        <v>963</v>
      </c>
      <c r="E2522" s="12">
        <v>45</v>
      </c>
    </row>
    <row r="2523" spans="1:5" x14ac:dyDescent="0.2">
      <c r="A2523" s="32">
        <v>2010</v>
      </c>
      <c r="B2523" s="2">
        <v>2803302</v>
      </c>
      <c r="C2523" s="6" t="s">
        <v>1723</v>
      </c>
      <c r="D2523" s="9">
        <v>1812</v>
      </c>
      <c r="E2523" s="12">
        <v>80</v>
      </c>
    </row>
    <row r="2524" spans="1:5" x14ac:dyDescent="0.2">
      <c r="A2524" s="32">
        <v>2010</v>
      </c>
      <c r="B2524" s="2">
        <v>3302270</v>
      </c>
      <c r="C2524" s="6" t="s">
        <v>3102</v>
      </c>
      <c r="D2524" s="9">
        <v>8603</v>
      </c>
      <c r="E2524" s="12">
        <v>288</v>
      </c>
    </row>
    <row r="2525" spans="1:5" x14ac:dyDescent="0.2">
      <c r="A2525" s="32">
        <v>2010</v>
      </c>
      <c r="B2525" s="2">
        <v>2405405</v>
      </c>
      <c r="C2525" s="6" t="s">
        <v>1124</v>
      </c>
      <c r="D2525" s="9">
        <v>573</v>
      </c>
      <c r="E2525" s="12">
        <v>24</v>
      </c>
    </row>
    <row r="2526" spans="1:5" x14ac:dyDescent="0.2">
      <c r="A2526" s="32">
        <v>2010</v>
      </c>
      <c r="B2526" s="2">
        <v>4112306</v>
      </c>
      <c r="C2526" s="6" t="s">
        <v>3932</v>
      </c>
      <c r="D2526" s="9">
        <v>385</v>
      </c>
      <c r="E2526" s="12">
        <v>20</v>
      </c>
    </row>
    <row r="2527" spans="1:5" x14ac:dyDescent="0.2">
      <c r="A2527" s="32">
        <v>2010</v>
      </c>
      <c r="B2527" s="2">
        <v>2803401</v>
      </c>
      <c r="C2527" s="6" t="s">
        <v>1724</v>
      </c>
      <c r="D2527" s="9">
        <v>1261</v>
      </c>
      <c r="E2527" s="12">
        <v>41</v>
      </c>
    </row>
    <row r="2528" spans="1:5" x14ac:dyDescent="0.2">
      <c r="A2528" s="32">
        <v>2010</v>
      </c>
      <c r="B2528" s="2">
        <v>3135357</v>
      </c>
      <c r="C2528" s="6" t="s">
        <v>2554</v>
      </c>
      <c r="D2528" s="9">
        <v>397</v>
      </c>
      <c r="E2528" s="12">
        <v>22</v>
      </c>
    </row>
    <row r="2529" spans="1:5" x14ac:dyDescent="0.2">
      <c r="A2529" s="32">
        <v>2010</v>
      </c>
      <c r="B2529" s="2">
        <v>5004809</v>
      </c>
      <c r="C2529" s="6" t="s">
        <v>4902</v>
      </c>
      <c r="D2529" s="9">
        <v>1057</v>
      </c>
      <c r="E2529" s="12">
        <v>49</v>
      </c>
    </row>
    <row r="2530" spans="1:5" x14ac:dyDescent="0.2">
      <c r="A2530" s="32">
        <v>2010</v>
      </c>
      <c r="B2530" s="2">
        <v>1302108</v>
      </c>
      <c r="C2530" s="6" t="s">
        <v>107</v>
      </c>
      <c r="D2530" s="9">
        <v>938</v>
      </c>
      <c r="E2530" s="12">
        <v>50</v>
      </c>
    </row>
    <row r="2531" spans="1:5" x14ac:dyDescent="0.2">
      <c r="A2531" s="32">
        <v>2010</v>
      </c>
      <c r="B2531" s="2">
        <v>4112405</v>
      </c>
      <c r="C2531" s="6" t="s">
        <v>107</v>
      </c>
      <c r="D2531" s="9">
        <v>550</v>
      </c>
      <c r="E2531" s="12">
        <v>24</v>
      </c>
    </row>
    <row r="2532" spans="1:5" x14ac:dyDescent="0.2">
      <c r="A2532" s="32">
        <v>2010</v>
      </c>
      <c r="B2532" s="2">
        <v>2607950</v>
      </c>
      <c r="C2532" s="6" t="s">
        <v>1515</v>
      </c>
      <c r="D2532" s="9">
        <v>1327</v>
      </c>
      <c r="E2532" s="12">
        <v>24</v>
      </c>
    </row>
    <row r="2533" spans="1:5" x14ac:dyDescent="0.2">
      <c r="A2533" s="32">
        <v>2010</v>
      </c>
      <c r="B2533" s="2">
        <v>4311122</v>
      </c>
      <c r="C2533" s="6" t="s">
        <v>4607</v>
      </c>
      <c r="D2533" s="9">
        <v>199</v>
      </c>
      <c r="E2533" s="12">
        <v>11</v>
      </c>
    </row>
    <row r="2534" spans="1:5" x14ac:dyDescent="0.2">
      <c r="A2534" s="32">
        <v>2010</v>
      </c>
      <c r="B2534" s="2">
        <v>5211800</v>
      </c>
      <c r="C2534" s="6" t="s">
        <v>5186</v>
      </c>
      <c r="D2534" s="9">
        <v>3210</v>
      </c>
      <c r="E2534" s="12">
        <v>120</v>
      </c>
    </row>
    <row r="2535" spans="1:5" x14ac:dyDescent="0.2">
      <c r="A2535" s="32">
        <v>2010</v>
      </c>
      <c r="B2535" s="2">
        <v>4208906</v>
      </c>
      <c r="C2535" s="6" t="s">
        <v>4261</v>
      </c>
      <c r="D2535" s="9">
        <v>6213</v>
      </c>
      <c r="E2535" s="12">
        <v>304</v>
      </c>
    </row>
    <row r="2536" spans="1:5" x14ac:dyDescent="0.2">
      <c r="A2536" s="32">
        <v>2010</v>
      </c>
      <c r="B2536" s="2">
        <v>5004908</v>
      </c>
      <c r="C2536" s="6" t="s">
        <v>4903</v>
      </c>
      <c r="D2536" s="9">
        <v>501</v>
      </c>
      <c r="E2536" s="12">
        <v>15</v>
      </c>
    </row>
    <row r="2537" spans="1:5" x14ac:dyDescent="0.2">
      <c r="A2537" s="32">
        <v>2010</v>
      </c>
      <c r="B2537" s="2">
        <v>2703700</v>
      </c>
      <c r="C2537" s="6" t="s">
        <v>1638</v>
      </c>
      <c r="D2537" s="9">
        <v>682</v>
      </c>
      <c r="E2537" s="12">
        <v>15</v>
      </c>
    </row>
    <row r="2538" spans="1:5" x14ac:dyDescent="0.2">
      <c r="A2538" s="32">
        <v>2010</v>
      </c>
      <c r="B2538" s="2">
        <v>2307106</v>
      </c>
      <c r="C2538" s="6" t="s">
        <v>980</v>
      </c>
      <c r="D2538" s="9">
        <v>2969</v>
      </c>
      <c r="E2538" s="12">
        <v>95</v>
      </c>
    </row>
    <row r="2539" spans="1:5" x14ac:dyDescent="0.2">
      <c r="A2539" s="32">
        <v>2010</v>
      </c>
      <c r="B2539" s="2">
        <v>5005004</v>
      </c>
      <c r="C2539" s="6" t="s">
        <v>980</v>
      </c>
      <c r="D2539" s="9">
        <v>1986</v>
      </c>
      <c r="E2539" s="12">
        <v>85</v>
      </c>
    </row>
    <row r="2540" spans="1:5" x14ac:dyDescent="0.2">
      <c r="A2540" s="32">
        <v>2010</v>
      </c>
      <c r="B2540" s="2">
        <v>4112504</v>
      </c>
      <c r="C2540" s="6" t="s">
        <v>3933</v>
      </c>
      <c r="D2540" s="9">
        <v>853</v>
      </c>
      <c r="E2540" s="12">
        <v>41</v>
      </c>
    </row>
    <row r="2541" spans="1:5" x14ac:dyDescent="0.2">
      <c r="A2541" s="32">
        <v>2010</v>
      </c>
      <c r="B2541" s="2">
        <v>2405504</v>
      </c>
      <c r="C2541" s="6" t="s">
        <v>1125</v>
      </c>
      <c r="D2541" s="9">
        <v>259</v>
      </c>
      <c r="E2541" s="12">
        <v>16</v>
      </c>
    </row>
    <row r="2542" spans="1:5" x14ac:dyDescent="0.2">
      <c r="A2542" s="32">
        <v>2010</v>
      </c>
      <c r="B2542" s="2">
        <v>2405603</v>
      </c>
      <c r="C2542" s="6" t="s">
        <v>1126</v>
      </c>
      <c r="D2542" s="9">
        <v>1013</v>
      </c>
      <c r="E2542" s="12">
        <v>23</v>
      </c>
    </row>
    <row r="2543" spans="1:5" x14ac:dyDescent="0.2">
      <c r="A2543" s="32">
        <v>2010</v>
      </c>
      <c r="B2543" s="2">
        <v>2205250</v>
      </c>
      <c r="C2543" s="6" t="s">
        <v>764</v>
      </c>
      <c r="D2543" s="9">
        <v>341</v>
      </c>
      <c r="E2543" s="12">
        <v>44</v>
      </c>
    </row>
    <row r="2544" spans="1:5" x14ac:dyDescent="0.2">
      <c r="A2544" s="32">
        <v>2010</v>
      </c>
      <c r="B2544" s="2">
        <v>2405702</v>
      </c>
      <c r="C2544" s="6" t="s">
        <v>1127</v>
      </c>
      <c r="D2544" s="9">
        <v>670</v>
      </c>
      <c r="E2544" s="12">
        <v>25</v>
      </c>
    </row>
    <row r="2545" spans="1:5" x14ac:dyDescent="0.2">
      <c r="A2545" s="32">
        <v>2010</v>
      </c>
      <c r="B2545" s="2">
        <v>4112603</v>
      </c>
      <c r="C2545" s="6" t="s">
        <v>3934</v>
      </c>
      <c r="D2545" s="9">
        <v>115</v>
      </c>
      <c r="E2545" s="12">
        <v>9</v>
      </c>
    </row>
    <row r="2546" spans="1:5" x14ac:dyDescent="0.2">
      <c r="A2546" s="32">
        <v>2010</v>
      </c>
      <c r="B2546" s="2">
        <v>3525102</v>
      </c>
      <c r="C2546" s="6" t="s">
        <v>3433</v>
      </c>
      <c r="D2546" s="9">
        <v>2467</v>
      </c>
      <c r="E2546" s="12">
        <v>113</v>
      </c>
    </row>
    <row r="2547" spans="1:5" x14ac:dyDescent="0.2">
      <c r="A2547" s="32">
        <v>2010</v>
      </c>
      <c r="B2547" s="2">
        <v>4208955</v>
      </c>
      <c r="C2547" s="6" t="s">
        <v>3433</v>
      </c>
      <c r="D2547" s="9">
        <v>110</v>
      </c>
      <c r="E2547" s="12">
        <v>7</v>
      </c>
    </row>
    <row r="2548" spans="1:5" x14ac:dyDescent="0.2">
      <c r="A2548" s="32">
        <v>2010</v>
      </c>
      <c r="B2548" s="2">
        <v>4311130</v>
      </c>
      <c r="C2548" s="6" t="s">
        <v>4608</v>
      </c>
      <c r="D2548" s="9">
        <v>155</v>
      </c>
      <c r="E2548" s="12">
        <v>20</v>
      </c>
    </row>
    <row r="2549" spans="1:5" x14ac:dyDescent="0.2">
      <c r="A2549" s="32">
        <v>2010</v>
      </c>
      <c r="B2549" s="2">
        <v>3525201</v>
      </c>
      <c r="C2549" s="6" t="s">
        <v>3434</v>
      </c>
      <c r="D2549" s="9">
        <v>1797</v>
      </c>
      <c r="E2549" s="12">
        <v>63</v>
      </c>
    </row>
    <row r="2550" spans="1:5" x14ac:dyDescent="0.2">
      <c r="A2550" s="32">
        <v>2010</v>
      </c>
      <c r="B2550" s="2">
        <v>1100114</v>
      </c>
      <c r="C2550" s="6" t="s">
        <v>24</v>
      </c>
      <c r="D2550" s="9">
        <v>2204</v>
      </c>
      <c r="E2550" s="12">
        <v>101</v>
      </c>
    </row>
    <row r="2551" spans="1:5" x14ac:dyDescent="0.2">
      <c r="A2551" s="32">
        <v>2010</v>
      </c>
      <c r="B2551" s="2">
        <v>5211909</v>
      </c>
      <c r="C2551" s="6" t="s">
        <v>5187</v>
      </c>
      <c r="D2551" s="9">
        <v>6603</v>
      </c>
      <c r="E2551" s="12">
        <v>221</v>
      </c>
    </row>
    <row r="2552" spans="1:5" x14ac:dyDescent="0.2">
      <c r="A2552" s="32">
        <v>2010</v>
      </c>
      <c r="B2552" s="2">
        <v>4112702</v>
      </c>
      <c r="C2552" s="6" t="s">
        <v>3935</v>
      </c>
      <c r="D2552" s="9">
        <v>1043</v>
      </c>
      <c r="E2552" s="12">
        <v>50</v>
      </c>
    </row>
    <row r="2553" spans="1:5" x14ac:dyDescent="0.2">
      <c r="A2553" s="32">
        <v>2010</v>
      </c>
      <c r="B2553" s="2">
        <v>2608008</v>
      </c>
      <c r="C2553" s="6" t="s">
        <v>1516</v>
      </c>
      <c r="D2553" s="9">
        <v>1968</v>
      </c>
      <c r="E2553" s="12">
        <v>84</v>
      </c>
    </row>
    <row r="2554" spans="1:5" x14ac:dyDescent="0.2">
      <c r="A2554" s="32">
        <v>2010</v>
      </c>
      <c r="B2554" s="2">
        <v>5005103</v>
      </c>
      <c r="C2554" s="6" t="s">
        <v>4904</v>
      </c>
      <c r="D2554" s="9">
        <v>106</v>
      </c>
      <c r="E2554" s="12">
        <v>7</v>
      </c>
    </row>
    <row r="2555" spans="1:5" x14ac:dyDescent="0.2">
      <c r="A2555" s="32">
        <v>2010</v>
      </c>
      <c r="B2555" s="2">
        <v>2307205</v>
      </c>
      <c r="C2555" s="6" t="s">
        <v>981</v>
      </c>
      <c r="D2555" s="9">
        <v>646</v>
      </c>
      <c r="E2555" s="12">
        <v>20</v>
      </c>
    </row>
    <row r="2556" spans="1:5" x14ac:dyDescent="0.2">
      <c r="A2556" s="32">
        <v>2010</v>
      </c>
      <c r="B2556" s="2">
        <v>2105450</v>
      </c>
      <c r="C2556" s="6" t="s">
        <v>541</v>
      </c>
      <c r="D2556" s="9">
        <v>960</v>
      </c>
      <c r="E2556" s="12">
        <v>44</v>
      </c>
    </row>
    <row r="2557" spans="1:5" x14ac:dyDescent="0.2">
      <c r="A2557" s="32">
        <v>2010</v>
      </c>
      <c r="B2557" s="2">
        <v>2608057</v>
      </c>
      <c r="C2557" s="6" t="s">
        <v>541</v>
      </c>
      <c r="D2557" s="9">
        <v>1025</v>
      </c>
      <c r="E2557" s="12">
        <v>37</v>
      </c>
    </row>
    <row r="2558" spans="1:5" x14ac:dyDescent="0.2">
      <c r="A2558" s="32">
        <v>2010</v>
      </c>
      <c r="B2558" s="2">
        <v>2205276</v>
      </c>
      <c r="C2558" s="6" t="s">
        <v>765</v>
      </c>
      <c r="D2558" s="9">
        <v>611</v>
      </c>
      <c r="E2558" s="12">
        <v>30</v>
      </c>
    </row>
    <row r="2559" spans="1:5" x14ac:dyDescent="0.2">
      <c r="A2559" s="32">
        <v>2010</v>
      </c>
      <c r="B2559" s="2">
        <v>3525300</v>
      </c>
      <c r="C2559" s="6" t="s">
        <v>3435</v>
      </c>
      <c r="D2559" s="9">
        <v>7488</v>
      </c>
      <c r="E2559" s="12">
        <v>283</v>
      </c>
    </row>
    <row r="2560" spans="1:5" x14ac:dyDescent="0.2">
      <c r="A2560" s="32">
        <v>2010</v>
      </c>
      <c r="B2560" s="2">
        <v>1711506</v>
      </c>
      <c r="C2560" s="6" t="s">
        <v>375</v>
      </c>
      <c r="D2560" s="9">
        <v>379</v>
      </c>
      <c r="E2560" s="12">
        <v>15</v>
      </c>
    </row>
    <row r="2561" spans="1:5" x14ac:dyDescent="0.2">
      <c r="A2561" s="32">
        <v>2010</v>
      </c>
      <c r="B2561" s="2">
        <v>5212006</v>
      </c>
      <c r="C2561" s="6" t="s">
        <v>5188</v>
      </c>
      <c r="D2561" s="9">
        <v>258</v>
      </c>
      <c r="E2561" s="12">
        <v>16</v>
      </c>
    </row>
    <row r="2562" spans="1:5" x14ac:dyDescent="0.2">
      <c r="A2562" s="32">
        <v>2010</v>
      </c>
      <c r="B2562" s="2">
        <v>5105002</v>
      </c>
      <c r="C2562" s="6" t="s">
        <v>4988</v>
      </c>
      <c r="D2562" s="9">
        <v>383</v>
      </c>
      <c r="E2562" s="12">
        <v>19</v>
      </c>
    </row>
    <row r="2563" spans="1:5" x14ac:dyDescent="0.2">
      <c r="A2563" s="32">
        <v>2010</v>
      </c>
      <c r="B2563" s="2">
        <v>3135407</v>
      </c>
      <c r="C2563" s="6" t="s">
        <v>2555</v>
      </c>
      <c r="D2563" s="9">
        <v>344</v>
      </c>
      <c r="E2563" s="12">
        <v>20</v>
      </c>
    </row>
    <row r="2564" spans="1:5" x14ac:dyDescent="0.2">
      <c r="A2564" s="32">
        <v>2010</v>
      </c>
      <c r="B2564" s="2">
        <v>3135456</v>
      </c>
      <c r="C2564" s="6" t="s">
        <v>2556</v>
      </c>
      <c r="D2564" s="9">
        <v>502</v>
      </c>
      <c r="E2564" s="12">
        <v>22</v>
      </c>
    </row>
    <row r="2565" spans="1:5" x14ac:dyDescent="0.2">
      <c r="A2565" s="32">
        <v>2010</v>
      </c>
      <c r="B2565" s="2">
        <v>2105476</v>
      </c>
      <c r="C2565" s="6" t="s">
        <v>542</v>
      </c>
      <c r="D2565" s="9">
        <v>1535</v>
      </c>
      <c r="E2565" s="12">
        <v>77</v>
      </c>
    </row>
    <row r="2566" spans="1:5" x14ac:dyDescent="0.2">
      <c r="A2566" s="32">
        <v>2010</v>
      </c>
      <c r="B2566" s="2">
        <v>3135506</v>
      </c>
      <c r="C2566" s="6" t="s">
        <v>2557</v>
      </c>
      <c r="D2566" s="9">
        <v>632</v>
      </c>
      <c r="E2566" s="12">
        <v>32</v>
      </c>
    </row>
    <row r="2567" spans="1:5" x14ac:dyDescent="0.2">
      <c r="A2567" s="32">
        <v>2010</v>
      </c>
      <c r="B2567" s="2">
        <v>2703759</v>
      </c>
      <c r="C2567" s="6" t="s">
        <v>1639</v>
      </c>
      <c r="D2567" s="9">
        <v>1534</v>
      </c>
      <c r="E2567" s="12">
        <v>48</v>
      </c>
    </row>
    <row r="2568" spans="1:5" x14ac:dyDescent="0.2">
      <c r="A2568" s="32">
        <v>2010</v>
      </c>
      <c r="B2568" s="2">
        <v>2918001</v>
      </c>
      <c r="C2568" s="6" t="s">
        <v>1970</v>
      </c>
      <c r="D2568" s="9">
        <v>9141</v>
      </c>
      <c r="E2568" s="12">
        <v>238</v>
      </c>
    </row>
    <row r="2569" spans="1:5" x14ac:dyDescent="0.2">
      <c r="A2569" s="32">
        <v>2010</v>
      </c>
      <c r="B2569" s="2">
        <v>3135605</v>
      </c>
      <c r="C2569" s="6" t="s">
        <v>2558</v>
      </c>
      <c r="D2569" s="9">
        <v>546</v>
      </c>
      <c r="E2569" s="12">
        <v>29</v>
      </c>
    </row>
    <row r="2570" spans="1:5" x14ac:dyDescent="0.2">
      <c r="A2570" s="32">
        <v>2010</v>
      </c>
      <c r="B2570" s="2">
        <v>3135704</v>
      </c>
      <c r="C2570" s="6" t="s">
        <v>2559</v>
      </c>
      <c r="D2570" s="9">
        <v>327</v>
      </c>
      <c r="E2570" s="12">
        <v>24</v>
      </c>
    </row>
    <row r="2571" spans="1:5" x14ac:dyDescent="0.2">
      <c r="A2571" s="32">
        <v>2010</v>
      </c>
      <c r="B2571" s="2">
        <v>3135803</v>
      </c>
      <c r="C2571" s="6" t="s">
        <v>2560</v>
      </c>
      <c r="D2571" s="9">
        <v>1222</v>
      </c>
      <c r="E2571" s="12">
        <v>37</v>
      </c>
    </row>
    <row r="2572" spans="1:5" x14ac:dyDescent="0.2">
      <c r="A2572" s="32">
        <v>2010</v>
      </c>
      <c r="B2572" s="2">
        <v>2918100</v>
      </c>
      <c r="C2572" s="6" t="s">
        <v>1971</v>
      </c>
      <c r="D2572" s="9">
        <v>4729</v>
      </c>
      <c r="E2572" s="12">
        <v>182</v>
      </c>
    </row>
    <row r="2573" spans="1:5" x14ac:dyDescent="0.2">
      <c r="A2573" s="32">
        <v>2010</v>
      </c>
      <c r="B2573" s="2">
        <v>2507408</v>
      </c>
      <c r="C2573" s="6" t="s">
        <v>1316</v>
      </c>
      <c r="D2573" s="9">
        <v>492</v>
      </c>
      <c r="E2573" s="12">
        <v>35</v>
      </c>
    </row>
    <row r="2574" spans="1:5" x14ac:dyDescent="0.2">
      <c r="A2574" s="32">
        <v>2010</v>
      </c>
      <c r="B2574" s="2">
        <v>3525409</v>
      </c>
      <c r="C2574" s="6" t="s">
        <v>3436</v>
      </c>
      <c r="D2574" s="9">
        <v>344</v>
      </c>
      <c r="E2574" s="12">
        <v>19</v>
      </c>
    </row>
    <row r="2575" spans="1:5" x14ac:dyDescent="0.2">
      <c r="A2575" s="32">
        <v>2010</v>
      </c>
      <c r="B2575" s="2">
        <v>3203106</v>
      </c>
      <c r="C2575" s="6" t="s">
        <v>3033</v>
      </c>
      <c r="D2575" s="9">
        <v>533</v>
      </c>
      <c r="E2575" s="12">
        <v>27</v>
      </c>
    </row>
    <row r="2576" spans="1:5" x14ac:dyDescent="0.2">
      <c r="A2576" s="32">
        <v>2010</v>
      </c>
      <c r="B2576" s="2">
        <v>2205300</v>
      </c>
      <c r="C2576" s="6" t="s">
        <v>766</v>
      </c>
      <c r="D2576" s="9">
        <v>391</v>
      </c>
      <c r="E2576" s="12">
        <v>26</v>
      </c>
    </row>
    <row r="2577" spans="1:5" x14ac:dyDescent="0.2">
      <c r="A2577" s="32">
        <v>2010</v>
      </c>
      <c r="B2577" s="2">
        <v>3135902</v>
      </c>
      <c r="C2577" s="6" t="s">
        <v>2561</v>
      </c>
      <c r="D2577" s="9">
        <v>364</v>
      </c>
      <c r="E2577" s="12">
        <v>16</v>
      </c>
    </row>
    <row r="2578" spans="1:5" x14ac:dyDescent="0.2">
      <c r="A2578" s="32">
        <v>2010</v>
      </c>
      <c r="B2578" s="2">
        <v>4112751</v>
      </c>
      <c r="C2578" s="6" t="s">
        <v>3936</v>
      </c>
      <c r="D2578" s="9">
        <v>494</v>
      </c>
      <c r="E2578" s="12">
        <v>30</v>
      </c>
    </row>
    <row r="2579" spans="1:5" x14ac:dyDescent="0.2">
      <c r="A2579" s="32">
        <v>2010</v>
      </c>
      <c r="B2579" s="2">
        <v>5212055</v>
      </c>
      <c r="C2579" s="6" t="s">
        <v>5189</v>
      </c>
      <c r="D2579" s="9">
        <v>195</v>
      </c>
      <c r="E2579" s="12">
        <v>10</v>
      </c>
    </row>
    <row r="2580" spans="1:5" x14ac:dyDescent="0.2">
      <c r="A2580" s="32">
        <v>2010</v>
      </c>
      <c r="B2580" s="2">
        <v>2307254</v>
      </c>
      <c r="C2580" s="6" t="s">
        <v>982</v>
      </c>
      <c r="D2580" s="9">
        <v>1587</v>
      </c>
      <c r="E2580" s="12">
        <v>67</v>
      </c>
    </row>
    <row r="2581" spans="1:5" x14ac:dyDescent="0.2">
      <c r="A2581" s="32">
        <v>2010</v>
      </c>
      <c r="B2581" s="2">
        <v>1100122</v>
      </c>
      <c r="C2581" s="6" t="s">
        <v>25</v>
      </c>
      <c r="D2581" s="9">
        <v>2808</v>
      </c>
      <c r="E2581" s="12">
        <v>120</v>
      </c>
    </row>
    <row r="2582" spans="1:5" x14ac:dyDescent="0.2">
      <c r="A2582" s="32">
        <v>2010</v>
      </c>
      <c r="B2582" s="2">
        <v>2918209</v>
      </c>
      <c r="C2582" s="6" t="s">
        <v>1972</v>
      </c>
      <c r="D2582" s="9">
        <v>1421</v>
      </c>
      <c r="E2582" s="12">
        <v>77</v>
      </c>
    </row>
    <row r="2583" spans="1:5" x14ac:dyDescent="0.2">
      <c r="A2583" s="32">
        <v>2010</v>
      </c>
      <c r="B2583" s="2">
        <v>2918308</v>
      </c>
      <c r="C2583" s="6" t="s">
        <v>1973</v>
      </c>
      <c r="D2583" s="9">
        <v>2092</v>
      </c>
      <c r="E2583" s="12">
        <v>114</v>
      </c>
    </row>
    <row r="2584" spans="1:5" x14ac:dyDescent="0.2">
      <c r="A2584" s="32">
        <v>2010</v>
      </c>
      <c r="B2584" s="2">
        <v>4209003</v>
      </c>
      <c r="C2584" s="6" t="s">
        <v>4262</v>
      </c>
      <c r="D2584" s="9">
        <v>828</v>
      </c>
      <c r="E2584" s="12">
        <v>65</v>
      </c>
    </row>
    <row r="2585" spans="1:5" x14ac:dyDescent="0.2">
      <c r="A2585" s="32">
        <v>2010</v>
      </c>
      <c r="B2585" s="2">
        <v>3136009</v>
      </c>
      <c r="C2585" s="6" t="s">
        <v>2562</v>
      </c>
      <c r="D2585" s="9">
        <v>980</v>
      </c>
      <c r="E2585" s="12">
        <v>35</v>
      </c>
    </row>
    <row r="2586" spans="1:5" x14ac:dyDescent="0.2">
      <c r="A2586" s="32">
        <v>2010</v>
      </c>
      <c r="B2586" s="2">
        <v>3136108</v>
      </c>
      <c r="C2586" s="6" t="s">
        <v>2563</v>
      </c>
      <c r="D2586" s="9">
        <v>333</v>
      </c>
      <c r="E2586" s="12">
        <v>14</v>
      </c>
    </row>
    <row r="2587" spans="1:5" x14ac:dyDescent="0.2">
      <c r="A2587" s="32">
        <v>2010</v>
      </c>
      <c r="B2587" s="2">
        <v>3525508</v>
      </c>
      <c r="C2587" s="6" t="s">
        <v>3437</v>
      </c>
      <c r="D2587" s="9">
        <v>772</v>
      </c>
      <c r="E2587" s="12">
        <v>33</v>
      </c>
    </row>
    <row r="2588" spans="1:5" x14ac:dyDescent="0.2">
      <c r="A2588" s="32">
        <v>2010</v>
      </c>
      <c r="B2588" s="2">
        <v>2608107</v>
      </c>
      <c r="C2588" s="6" t="s">
        <v>1517</v>
      </c>
      <c r="D2588" s="9">
        <v>2348</v>
      </c>
      <c r="E2588" s="12">
        <v>97</v>
      </c>
    </row>
    <row r="2589" spans="1:5" x14ac:dyDescent="0.2">
      <c r="A2589" s="32">
        <v>2010</v>
      </c>
      <c r="B2589" s="2">
        <v>2405801</v>
      </c>
      <c r="C2589" s="6" t="s">
        <v>1128</v>
      </c>
      <c r="D2589" s="9">
        <v>2762</v>
      </c>
      <c r="E2589" s="12">
        <v>110</v>
      </c>
    </row>
    <row r="2590" spans="1:5" x14ac:dyDescent="0.2">
      <c r="A2590" s="32">
        <v>2010</v>
      </c>
      <c r="B2590" s="2">
        <v>2205359</v>
      </c>
      <c r="C2590" s="6" t="s">
        <v>767</v>
      </c>
      <c r="D2590" s="9">
        <v>321</v>
      </c>
      <c r="E2590" s="12">
        <v>21</v>
      </c>
    </row>
    <row r="2591" spans="1:5" x14ac:dyDescent="0.2">
      <c r="A2591" s="32">
        <v>2010</v>
      </c>
      <c r="B2591" s="2">
        <v>2405900</v>
      </c>
      <c r="C2591" s="6" t="s">
        <v>1129</v>
      </c>
      <c r="D2591" s="9">
        <v>331</v>
      </c>
      <c r="E2591" s="12">
        <v>14</v>
      </c>
    </row>
    <row r="2592" spans="1:5" x14ac:dyDescent="0.2">
      <c r="A2592" s="32">
        <v>2010</v>
      </c>
      <c r="B2592" s="2">
        <v>2918357</v>
      </c>
      <c r="C2592" s="6" t="s">
        <v>1974</v>
      </c>
      <c r="D2592" s="9">
        <v>2574</v>
      </c>
      <c r="E2592" s="12">
        <v>118</v>
      </c>
    </row>
    <row r="2593" spans="1:5" x14ac:dyDescent="0.2">
      <c r="A2593" s="32">
        <v>2010</v>
      </c>
      <c r="B2593" s="2">
        <v>2105500</v>
      </c>
      <c r="C2593" s="6" t="s">
        <v>543</v>
      </c>
      <c r="D2593" s="9">
        <v>3377</v>
      </c>
      <c r="E2593" s="12">
        <v>108</v>
      </c>
    </row>
    <row r="2594" spans="1:5" x14ac:dyDescent="0.2">
      <c r="A2594" s="32">
        <v>2010</v>
      </c>
      <c r="B2594" s="2">
        <v>3136207</v>
      </c>
      <c r="C2594" s="6" t="s">
        <v>2564</v>
      </c>
      <c r="D2594" s="9">
        <v>1529</v>
      </c>
      <c r="E2594" s="12">
        <v>87</v>
      </c>
    </row>
    <row r="2595" spans="1:5" x14ac:dyDescent="0.2">
      <c r="A2595" s="32">
        <v>2010</v>
      </c>
      <c r="B2595" s="2">
        <v>3203130</v>
      </c>
      <c r="C2595" s="6" t="s">
        <v>3034</v>
      </c>
      <c r="D2595" s="9">
        <v>1041</v>
      </c>
      <c r="E2595" s="12">
        <v>47</v>
      </c>
    </row>
    <row r="2596" spans="1:5" x14ac:dyDescent="0.2">
      <c r="A2596" s="32">
        <v>2010</v>
      </c>
      <c r="B2596" s="2">
        <v>2507507</v>
      </c>
      <c r="C2596" s="6" t="s">
        <v>1317</v>
      </c>
      <c r="D2596" s="9">
        <v>23564</v>
      </c>
      <c r="E2596" s="12">
        <v>1103</v>
      </c>
    </row>
    <row r="2597" spans="1:5" x14ac:dyDescent="0.2">
      <c r="A2597" s="32">
        <v>2010</v>
      </c>
      <c r="B2597" s="2">
        <v>3136306</v>
      </c>
      <c r="C2597" s="6" t="s">
        <v>2565</v>
      </c>
      <c r="D2597" s="9">
        <v>1712</v>
      </c>
      <c r="E2597" s="12">
        <v>118</v>
      </c>
    </row>
    <row r="2598" spans="1:5" x14ac:dyDescent="0.2">
      <c r="A2598" s="32">
        <v>2010</v>
      </c>
      <c r="B2598" s="2">
        <v>3525607</v>
      </c>
      <c r="C2598" s="6" t="s">
        <v>3438</v>
      </c>
      <c r="D2598" s="9">
        <v>322</v>
      </c>
      <c r="E2598" s="12">
        <v>14</v>
      </c>
    </row>
    <row r="2599" spans="1:5" x14ac:dyDescent="0.2">
      <c r="A2599" s="32">
        <v>2010</v>
      </c>
      <c r="B2599" s="2">
        <v>3136405</v>
      </c>
      <c r="C2599" s="6" t="s">
        <v>2566</v>
      </c>
      <c r="D2599" s="9">
        <v>365</v>
      </c>
      <c r="E2599" s="12">
        <v>16</v>
      </c>
    </row>
    <row r="2600" spans="1:5" x14ac:dyDescent="0.2">
      <c r="A2600" s="32">
        <v>2010</v>
      </c>
      <c r="B2600" s="2">
        <v>2703809</v>
      </c>
      <c r="C2600" s="6" t="s">
        <v>1640</v>
      </c>
      <c r="D2600" s="9">
        <v>2847</v>
      </c>
      <c r="E2600" s="12">
        <v>65</v>
      </c>
    </row>
    <row r="2601" spans="1:5" x14ac:dyDescent="0.2">
      <c r="A2601" s="32">
        <v>2010</v>
      </c>
      <c r="B2601" s="2">
        <v>2608206</v>
      </c>
      <c r="C2601" s="6" t="s">
        <v>1518</v>
      </c>
      <c r="D2601" s="9">
        <v>1515</v>
      </c>
      <c r="E2601" s="12">
        <v>62</v>
      </c>
    </row>
    <row r="2602" spans="1:5" x14ac:dyDescent="0.2">
      <c r="A2602" s="32">
        <v>2010</v>
      </c>
      <c r="B2602" s="2">
        <v>2205409</v>
      </c>
      <c r="C2602" s="6" t="s">
        <v>768</v>
      </c>
      <c r="D2602" s="9">
        <v>1851</v>
      </c>
      <c r="E2602" s="12">
        <v>31</v>
      </c>
    </row>
    <row r="2603" spans="1:5" x14ac:dyDescent="0.2">
      <c r="A2603" s="32">
        <v>2010</v>
      </c>
      <c r="B2603" s="2">
        <v>4112801</v>
      </c>
      <c r="C2603" s="6" t="s">
        <v>3937</v>
      </c>
      <c r="D2603" s="9">
        <v>721</v>
      </c>
      <c r="E2603" s="12">
        <v>39</v>
      </c>
    </row>
    <row r="2604" spans="1:5" x14ac:dyDescent="0.2">
      <c r="A2604" s="32">
        <v>2010</v>
      </c>
      <c r="B2604" s="2">
        <v>2513653</v>
      </c>
      <c r="C2604" s="6" t="s">
        <v>1318</v>
      </c>
      <c r="D2604" s="9">
        <v>232</v>
      </c>
      <c r="E2604" s="12">
        <v>11</v>
      </c>
    </row>
    <row r="2605" spans="1:5" x14ac:dyDescent="0.2">
      <c r="A2605" s="32">
        <v>2010</v>
      </c>
      <c r="B2605" s="2">
        <v>2205458</v>
      </c>
      <c r="C2605" s="6" t="s">
        <v>769</v>
      </c>
      <c r="D2605" s="9">
        <v>681</v>
      </c>
      <c r="E2605" s="12">
        <v>19</v>
      </c>
    </row>
    <row r="2606" spans="1:5" x14ac:dyDescent="0.2">
      <c r="A2606" s="32">
        <v>2010</v>
      </c>
      <c r="B2606" s="2">
        <v>4311155</v>
      </c>
      <c r="C2606" s="6" t="s">
        <v>4609</v>
      </c>
      <c r="D2606" s="9">
        <v>229</v>
      </c>
      <c r="E2606" s="12">
        <v>14</v>
      </c>
    </row>
    <row r="2607" spans="1:5" x14ac:dyDescent="0.2">
      <c r="A2607" s="32">
        <v>2010</v>
      </c>
      <c r="B2607" s="2">
        <v>4209102</v>
      </c>
      <c r="C2607" s="6" t="s">
        <v>4263</v>
      </c>
      <c r="D2607" s="9">
        <v>25168</v>
      </c>
      <c r="E2607" s="12">
        <v>969</v>
      </c>
    </row>
    <row r="2608" spans="1:5" x14ac:dyDescent="0.2">
      <c r="A2608" s="32">
        <v>2010</v>
      </c>
      <c r="B2608" s="2">
        <v>3136504</v>
      </c>
      <c r="C2608" s="6" t="s">
        <v>2567</v>
      </c>
      <c r="D2608" s="9">
        <v>255</v>
      </c>
      <c r="E2608" s="12">
        <v>6</v>
      </c>
    </row>
    <row r="2609" spans="1:5" x14ac:dyDescent="0.2">
      <c r="A2609" s="32">
        <v>2010</v>
      </c>
      <c r="B2609" s="2">
        <v>1200328</v>
      </c>
      <c r="C2609" s="6" t="s">
        <v>62</v>
      </c>
      <c r="D2609" s="9">
        <v>1347</v>
      </c>
      <c r="E2609" s="12">
        <v>6</v>
      </c>
    </row>
    <row r="2610" spans="1:5" x14ac:dyDescent="0.2">
      <c r="A2610" s="32">
        <v>2010</v>
      </c>
      <c r="B2610" s="2">
        <v>4209151</v>
      </c>
      <c r="C2610" s="6" t="s">
        <v>4264</v>
      </c>
      <c r="D2610" s="9">
        <v>196</v>
      </c>
      <c r="E2610" s="12">
        <v>25</v>
      </c>
    </row>
    <row r="2611" spans="1:5" x14ac:dyDescent="0.2">
      <c r="A2611" s="32">
        <v>2010</v>
      </c>
      <c r="B2611" s="2">
        <v>3525706</v>
      </c>
      <c r="C2611" s="6" t="s">
        <v>3439</v>
      </c>
      <c r="D2611" s="9">
        <v>1114</v>
      </c>
      <c r="E2611" s="12">
        <v>45</v>
      </c>
    </row>
    <row r="2612" spans="1:5" x14ac:dyDescent="0.2">
      <c r="A2612" s="32">
        <v>2010</v>
      </c>
      <c r="B2612" s="2">
        <v>2406007</v>
      </c>
      <c r="C2612" s="6" t="s">
        <v>1130</v>
      </c>
      <c r="D2612" s="9">
        <v>593</v>
      </c>
      <c r="E2612" s="12">
        <v>21</v>
      </c>
    </row>
    <row r="2613" spans="1:5" x14ac:dyDescent="0.2">
      <c r="A2613" s="32">
        <v>2010</v>
      </c>
      <c r="B2613" s="2">
        <v>2205508</v>
      </c>
      <c r="C2613" s="6" t="s">
        <v>770</v>
      </c>
      <c r="D2613" s="9">
        <v>3120</v>
      </c>
      <c r="E2613" s="12">
        <v>111</v>
      </c>
    </row>
    <row r="2614" spans="1:5" x14ac:dyDescent="0.2">
      <c r="A2614" s="32">
        <v>2010</v>
      </c>
      <c r="B2614" s="2">
        <v>3136520</v>
      </c>
      <c r="C2614" s="6" t="s">
        <v>2568</v>
      </c>
      <c r="D2614" s="9">
        <v>179</v>
      </c>
      <c r="E2614" s="12">
        <v>4</v>
      </c>
    </row>
    <row r="2615" spans="1:5" x14ac:dyDescent="0.2">
      <c r="A2615" s="32">
        <v>2010</v>
      </c>
      <c r="B2615" s="2">
        <v>3136553</v>
      </c>
      <c r="C2615" s="6" t="s">
        <v>2569</v>
      </c>
      <c r="D2615" s="9">
        <v>452</v>
      </c>
      <c r="E2615" s="12">
        <v>24</v>
      </c>
    </row>
    <row r="2616" spans="1:5" x14ac:dyDescent="0.2">
      <c r="A2616" s="32">
        <v>2010</v>
      </c>
      <c r="B2616" s="2">
        <v>2105609</v>
      </c>
      <c r="C2616" s="6" t="s">
        <v>544</v>
      </c>
      <c r="D2616" s="9">
        <v>1669</v>
      </c>
      <c r="E2616" s="12">
        <v>69</v>
      </c>
    </row>
    <row r="2617" spans="1:5" x14ac:dyDescent="0.2">
      <c r="A2617" s="32">
        <v>2010</v>
      </c>
      <c r="B2617" s="2">
        <v>3136579</v>
      </c>
      <c r="C2617" s="6" t="s">
        <v>2570</v>
      </c>
      <c r="D2617" s="9">
        <v>511</v>
      </c>
      <c r="E2617" s="12">
        <v>20</v>
      </c>
    </row>
    <row r="2618" spans="1:5" x14ac:dyDescent="0.2">
      <c r="A2618" s="32">
        <v>2010</v>
      </c>
      <c r="B2618" s="2">
        <v>5212105</v>
      </c>
      <c r="C2618" s="6" t="s">
        <v>5190</v>
      </c>
      <c r="D2618" s="9">
        <v>578</v>
      </c>
      <c r="E2618" s="12">
        <v>26</v>
      </c>
    </row>
    <row r="2619" spans="1:5" x14ac:dyDescent="0.2">
      <c r="A2619" s="32">
        <v>2010</v>
      </c>
      <c r="B2619" s="2">
        <v>5105101</v>
      </c>
      <c r="C2619" s="6" t="s">
        <v>4989</v>
      </c>
      <c r="D2619" s="9">
        <v>1112</v>
      </c>
      <c r="E2619" s="12">
        <v>42</v>
      </c>
    </row>
    <row r="2620" spans="1:5" x14ac:dyDescent="0.2">
      <c r="A2620" s="32">
        <v>2010</v>
      </c>
      <c r="B2620" s="2">
        <v>2507606</v>
      </c>
      <c r="C2620" s="6" t="s">
        <v>1319</v>
      </c>
      <c r="D2620" s="9">
        <v>754</v>
      </c>
      <c r="E2620" s="12">
        <v>30</v>
      </c>
    </row>
    <row r="2621" spans="1:5" x14ac:dyDescent="0.2">
      <c r="A2621" s="32">
        <v>2010</v>
      </c>
      <c r="B2621" s="2">
        <v>1711803</v>
      </c>
      <c r="C2621" s="6" t="s">
        <v>376</v>
      </c>
      <c r="D2621" s="9">
        <v>156</v>
      </c>
      <c r="E2621" s="12">
        <v>9</v>
      </c>
    </row>
    <row r="2622" spans="1:5" x14ac:dyDescent="0.2">
      <c r="A2622" s="32">
        <v>2010</v>
      </c>
      <c r="B2622" s="2">
        <v>3136652</v>
      </c>
      <c r="C2622" s="6" t="s">
        <v>2571</v>
      </c>
      <c r="D2622" s="9">
        <v>2002</v>
      </c>
      <c r="E2622" s="12">
        <v>91</v>
      </c>
    </row>
    <row r="2623" spans="1:5" x14ac:dyDescent="0.2">
      <c r="A2623" s="32">
        <v>2010</v>
      </c>
      <c r="B2623" s="2">
        <v>2507705</v>
      </c>
      <c r="C2623" s="6" t="s">
        <v>1320</v>
      </c>
      <c r="D2623" s="9">
        <v>1445</v>
      </c>
      <c r="E2623" s="12">
        <v>77</v>
      </c>
    </row>
    <row r="2624" spans="1:5" x14ac:dyDescent="0.2">
      <c r="A2624" s="32">
        <v>2010</v>
      </c>
      <c r="B2624" s="2">
        <v>2918407</v>
      </c>
      <c r="C2624" s="6" t="s">
        <v>1975</v>
      </c>
      <c r="D2624" s="9">
        <v>17275</v>
      </c>
      <c r="E2624" s="12">
        <v>477</v>
      </c>
    </row>
    <row r="2625" spans="1:5" x14ac:dyDescent="0.2">
      <c r="A2625" s="32">
        <v>2010</v>
      </c>
      <c r="B2625" s="2">
        <v>2307304</v>
      </c>
      <c r="C2625" s="6" t="s">
        <v>983</v>
      </c>
      <c r="D2625" s="9">
        <v>17244</v>
      </c>
      <c r="E2625" s="12">
        <v>545</v>
      </c>
    </row>
    <row r="2626" spans="1:5" x14ac:dyDescent="0.2">
      <c r="A2626" s="32">
        <v>2010</v>
      </c>
      <c r="B2626" s="2">
        <v>2205516</v>
      </c>
      <c r="C2626" s="6" t="s">
        <v>771</v>
      </c>
      <c r="D2626" s="9">
        <v>747</v>
      </c>
      <c r="E2626" s="12">
        <v>42</v>
      </c>
    </row>
    <row r="2627" spans="1:5" x14ac:dyDescent="0.2">
      <c r="A2627" s="32">
        <v>2010</v>
      </c>
      <c r="B2627" s="2">
        <v>2307403</v>
      </c>
      <c r="C2627" s="6" t="s">
        <v>984</v>
      </c>
      <c r="D2627" s="9">
        <v>2019</v>
      </c>
      <c r="E2627" s="12">
        <v>60</v>
      </c>
    </row>
    <row r="2628" spans="1:5" x14ac:dyDescent="0.2">
      <c r="A2628" s="32">
        <v>2010</v>
      </c>
      <c r="B2628" s="2">
        <v>2608255</v>
      </c>
      <c r="C2628" s="6" t="s">
        <v>1519</v>
      </c>
      <c r="D2628" s="9">
        <v>1198</v>
      </c>
      <c r="E2628" s="12">
        <v>29</v>
      </c>
    </row>
    <row r="2629" spans="1:5" x14ac:dyDescent="0.2">
      <c r="A2629" s="32">
        <v>2010</v>
      </c>
      <c r="B2629" s="2">
        <v>2918456</v>
      </c>
      <c r="C2629" s="6" t="s">
        <v>1976</v>
      </c>
      <c r="D2629" s="9">
        <v>1237</v>
      </c>
      <c r="E2629" s="12">
        <v>36</v>
      </c>
    </row>
    <row r="2630" spans="1:5" x14ac:dyDescent="0.2">
      <c r="A2630" s="32">
        <v>2010</v>
      </c>
      <c r="B2630" s="2">
        <v>2406106</v>
      </c>
      <c r="C2630" s="6" t="s">
        <v>1131</v>
      </c>
      <c r="D2630" s="9">
        <v>1283</v>
      </c>
      <c r="E2630" s="12">
        <v>26</v>
      </c>
    </row>
    <row r="2631" spans="1:5" x14ac:dyDescent="0.2">
      <c r="A2631" s="32">
        <v>2010</v>
      </c>
      <c r="B2631" s="2">
        <v>5105150</v>
      </c>
      <c r="C2631" s="6" t="s">
        <v>4990</v>
      </c>
      <c r="D2631" s="9">
        <v>1017</v>
      </c>
      <c r="E2631" s="12">
        <v>43</v>
      </c>
    </row>
    <row r="2632" spans="1:5" x14ac:dyDescent="0.2">
      <c r="A2632" s="32">
        <v>2010</v>
      </c>
      <c r="B2632" s="2">
        <v>3136702</v>
      </c>
      <c r="C2632" s="6" t="s">
        <v>2572</v>
      </c>
      <c r="D2632" s="9">
        <v>18561</v>
      </c>
      <c r="E2632" s="12">
        <v>1188</v>
      </c>
    </row>
    <row r="2633" spans="1:5" x14ac:dyDescent="0.2">
      <c r="A2633" s="32">
        <v>2010</v>
      </c>
      <c r="B2633" s="2">
        <v>2205524</v>
      </c>
      <c r="C2633" s="6" t="s">
        <v>772</v>
      </c>
      <c r="D2633" s="9">
        <v>798</v>
      </c>
      <c r="E2633" s="12">
        <v>37</v>
      </c>
    </row>
    <row r="2634" spans="1:5" x14ac:dyDescent="0.2">
      <c r="A2634" s="32">
        <v>2010</v>
      </c>
      <c r="B2634" s="2">
        <v>4311205</v>
      </c>
      <c r="C2634" s="6" t="s">
        <v>4610</v>
      </c>
      <c r="D2634" s="9">
        <v>460</v>
      </c>
      <c r="E2634" s="12">
        <v>47</v>
      </c>
    </row>
    <row r="2635" spans="1:5" x14ac:dyDescent="0.2">
      <c r="A2635" s="32">
        <v>2010</v>
      </c>
      <c r="B2635" s="2">
        <v>3525805</v>
      </c>
      <c r="C2635" s="6" t="s">
        <v>3440</v>
      </c>
      <c r="D2635" s="9">
        <v>432</v>
      </c>
      <c r="E2635" s="12">
        <v>21</v>
      </c>
    </row>
    <row r="2636" spans="1:5" x14ac:dyDescent="0.2">
      <c r="A2636" s="32">
        <v>2010</v>
      </c>
      <c r="B2636" s="2">
        <v>3525854</v>
      </c>
      <c r="C2636" s="6" t="s">
        <v>3441</v>
      </c>
      <c r="D2636" s="9">
        <v>235</v>
      </c>
      <c r="E2636" s="12">
        <v>15</v>
      </c>
    </row>
    <row r="2637" spans="1:5" x14ac:dyDescent="0.2">
      <c r="A2637" s="32">
        <v>2010</v>
      </c>
      <c r="B2637" s="2">
        <v>2105658</v>
      </c>
      <c r="C2637" s="6" t="s">
        <v>545</v>
      </c>
      <c r="D2637" s="9">
        <v>1018</v>
      </c>
      <c r="E2637" s="12">
        <v>49</v>
      </c>
    </row>
    <row r="2638" spans="1:5" x14ac:dyDescent="0.2">
      <c r="A2638" s="32">
        <v>2010</v>
      </c>
      <c r="B2638" s="2">
        <v>2507804</v>
      </c>
      <c r="C2638" s="6" t="s">
        <v>1321</v>
      </c>
      <c r="D2638" s="9">
        <v>383</v>
      </c>
      <c r="E2638" s="12">
        <v>16</v>
      </c>
    </row>
    <row r="2639" spans="1:5" x14ac:dyDescent="0.2">
      <c r="A2639" s="32">
        <v>2010</v>
      </c>
      <c r="B2639" s="2">
        <v>2406155</v>
      </c>
      <c r="C2639" s="6" t="s">
        <v>1132</v>
      </c>
      <c r="D2639" s="9">
        <v>362</v>
      </c>
      <c r="E2639" s="12">
        <v>14</v>
      </c>
    </row>
    <row r="2640" spans="1:5" x14ac:dyDescent="0.2">
      <c r="A2640" s="32">
        <v>2010</v>
      </c>
      <c r="B2640" s="2">
        <v>2703908</v>
      </c>
      <c r="C2640" s="6" t="s">
        <v>1132</v>
      </c>
      <c r="D2640" s="9">
        <v>569</v>
      </c>
      <c r="E2640" s="12">
        <v>26</v>
      </c>
    </row>
    <row r="2641" spans="1:5" x14ac:dyDescent="0.2">
      <c r="A2641" s="32">
        <v>2010</v>
      </c>
      <c r="B2641" s="2">
        <v>3525904</v>
      </c>
      <c r="C2641" s="6" t="s">
        <v>3442</v>
      </c>
      <c r="D2641" s="9">
        <v>18767</v>
      </c>
      <c r="E2641" s="12">
        <v>887</v>
      </c>
    </row>
    <row r="2642" spans="1:5" x14ac:dyDescent="0.2">
      <c r="A2642" s="32">
        <v>2010</v>
      </c>
      <c r="B2642" s="2">
        <v>4112900</v>
      </c>
      <c r="C2642" s="6" t="s">
        <v>3938</v>
      </c>
      <c r="D2642" s="9">
        <v>299</v>
      </c>
      <c r="E2642" s="12">
        <v>15</v>
      </c>
    </row>
    <row r="2643" spans="1:5" x14ac:dyDescent="0.2">
      <c r="A2643" s="32">
        <v>2010</v>
      </c>
      <c r="B2643" s="2">
        <v>2704005</v>
      </c>
      <c r="C2643" s="6" t="s">
        <v>1641</v>
      </c>
      <c r="D2643" s="9">
        <v>2580</v>
      </c>
      <c r="E2643" s="12">
        <v>99</v>
      </c>
    </row>
    <row r="2644" spans="1:5" x14ac:dyDescent="0.2">
      <c r="A2644" s="32">
        <v>2010</v>
      </c>
      <c r="B2644" s="2">
        <v>3526001</v>
      </c>
      <c r="C2644" s="6" t="s">
        <v>3443</v>
      </c>
      <c r="D2644" s="9">
        <v>1013</v>
      </c>
      <c r="E2644" s="12">
        <v>66</v>
      </c>
    </row>
    <row r="2645" spans="1:5" x14ac:dyDescent="0.2">
      <c r="A2645" s="32">
        <v>2010</v>
      </c>
      <c r="B2645" s="2">
        <v>2608305</v>
      </c>
      <c r="C2645" s="6" t="s">
        <v>1520</v>
      </c>
      <c r="D2645" s="9">
        <v>1513</v>
      </c>
      <c r="E2645" s="12">
        <v>78</v>
      </c>
    </row>
    <row r="2646" spans="1:5" x14ac:dyDescent="0.2">
      <c r="A2646" s="32">
        <v>2010</v>
      </c>
      <c r="B2646" s="2">
        <v>4209177</v>
      </c>
      <c r="C2646" s="6" t="s">
        <v>4265</v>
      </c>
      <c r="D2646" s="9">
        <v>147</v>
      </c>
      <c r="E2646" s="12">
        <v>11</v>
      </c>
    </row>
    <row r="2647" spans="1:5" x14ac:dyDescent="0.2">
      <c r="A2647" s="32">
        <v>2010</v>
      </c>
      <c r="B2647" s="2">
        <v>3526100</v>
      </c>
      <c r="C2647" s="6" t="s">
        <v>3444</v>
      </c>
      <c r="D2647" s="9">
        <v>1799</v>
      </c>
      <c r="E2647" s="12">
        <v>93</v>
      </c>
    </row>
    <row r="2648" spans="1:5" x14ac:dyDescent="0.2">
      <c r="A2648" s="32">
        <v>2010</v>
      </c>
      <c r="B2648" s="2">
        <v>3526209</v>
      </c>
      <c r="C2648" s="6" t="s">
        <v>3445</v>
      </c>
      <c r="D2648" s="9">
        <v>1696</v>
      </c>
      <c r="E2648" s="12">
        <v>67</v>
      </c>
    </row>
    <row r="2649" spans="1:5" x14ac:dyDescent="0.2">
      <c r="A2649" s="32">
        <v>2010</v>
      </c>
      <c r="B2649" s="2">
        <v>3136801</v>
      </c>
      <c r="C2649" s="6" t="s">
        <v>2573</v>
      </c>
      <c r="D2649" s="9">
        <v>372</v>
      </c>
      <c r="E2649" s="12">
        <v>22</v>
      </c>
    </row>
    <row r="2650" spans="1:5" x14ac:dyDescent="0.2">
      <c r="A2650" s="32">
        <v>2010</v>
      </c>
      <c r="B2650" s="2">
        <v>4112959</v>
      </c>
      <c r="C2650" s="6" t="s">
        <v>3939</v>
      </c>
      <c r="D2650" s="9">
        <v>561</v>
      </c>
      <c r="E2650" s="12">
        <v>27</v>
      </c>
    </row>
    <row r="2651" spans="1:5" x14ac:dyDescent="0.2">
      <c r="A2651" s="32">
        <v>2010</v>
      </c>
      <c r="B2651" s="2">
        <v>2205532</v>
      </c>
      <c r="C2651" s="6" t="s">
        <v>773</v>
      </c>
      <c r="D2651" s="9">
        <v>837</v>
      </c>
      <c r="E2651" s="12">
        <v>40</v>
      </c>
    </row>
    <row r="2652" spans="1:5" x14ac:dyDescent="0.2">
      <c r="A2652" s="32">
        <v>2010</v>
      </c>
      <c r="B2652" s="2">
        <v>2608404</v>
      </c>
      <c r="C2652" s="6" t="s">
        <v>773</v>
      </c>
      <c r="D2652" s="9">
        <v>1592</v>
      </c>
      <c r="E2652" s="12">
        <v>64</v>
      </c>
    </row>
    <row r="2653" spans="1:5" x14ac:dyDescent="0.2">
      <c r="A2653" s="32">
        <v>2010</v>
      </c>
      <c r="B2653" s="2">
        <v>2507903</v>
      </c>
      <c r="C2653" s="6" t="s">
        <v>1322</v>
      </c>
      <c r="D2653" s="9">
        <v>887</v>
      </c>
      <c r="E2653" s="12">
        <v>37</v>
      </c>
    </row>
    <row r="2654" spans="1:5" x14ac:dyDescent="0.2">
      <c r="A2654" s="32">
        <v>2010</v>
      </c>
      <c r="B2654" s="2">
        <v>2508000</v>
      </c>
      <c r="C2654" s="6" t="s">
        <v>1323</v>
      </c>
      <c r="D2654" s="9">
        <v>669</v>
      </c>
      <c r="E2654" s="12">
        <v>34</v>
      </c>
    </row>
    <row r="2655" spans="1:5" x14ac:dyDescent="0.2">
      <c r="A2655" s="32">
        <v>2010</v>
      </c>
      <c r="B2655" s="2">
        <v>1302207</v>
      </c>
      <c r="C2655" s="6" t="s">
        <v>108</v>
      </c>
      <c r="D2655" s="9">
        <v>2040</v>
      </c>
      <c r="E2655" s="12">
        <v>59</v>
      </c>
    </row>
    <row r="2656" spans="1:5" x14ac:dyDescent="0.2">
      <c r="A2656" s="32">
        <v>2010</v>
      </c>
      <c r="B2656" s="2">
        <v>3136900</v>
      </c>
      <c r="C2656" s="6" t="s">
        <v>2574</v>
      </c>
      <c r="D2656" s="9">
        <v>696</v>
      </c>
      <c r="E2656" s="12">
        <v>35</v>
      </c>
    </row>
    <row r="2657" spans="1:5" x14ac:dyDescent="0.2">
      <c r="A2657" s="32">
        <v>2010</v>
      </c>
      <c r="B2657" s="2">
        <v>5105176</v>
      </c>
      <c r="C2657" s="6" t="s">
        <v>4991</v>
      </c>
      <c r="D2657" s="9">
        <v>827</v>
      </c>
      <c r="E2657" s="12">
        <v>31</v>
      </c>
    </row>
    <row r="2658" spans="1:5" x14ac:dyDescent="0.2">
      <c r="A2658" s="32">
        <v>2010</v>
      </c>
      <c r="B2658" s="2">
        <v>1503903</v>
      </c>
      <c r="C2658" s="6" t="s">
        <v>214</v>
      </c>
      <c r="D2658" s="9">
        <v>7147</v>
      </c>
      <c r="E2658" s="12">
        <v>304</v>
      </c>
    </row>
    <row r="2659" spans="1:5" x14ac:dyDescent="0.2">
      <c r="A2659" s="32">
        <v>2010</v>
      </c>
      <c r="B2659" s="2">
        <v>5105200</v>
      </c>
      <c r="C2659" s="6" t="s">
        <v>4992</v>
      </c>
      <c r="D2659" s="9">
        <v>297</v>
      </c>
      <c r="E2659" s="12">
        <v>18</v>
      </c>
    </row>
    <row r="2660" spans="1:5" x14ac:dyDescent="0.2">
      <c r="A2660" s="32">
        <v>2010</v>
      </c>
      <c r="B2660" s="2">
        <v>2918506</v>
      </c>
      <c r="C2660" s="6" t="s">
        <v>1977</v>
      </c>
      <c r="D2660" s="9">
        <v>1691</v>
      </c>
      <c r="E2660" s="12">
        <v>66</v>
      </c>
    </row>
    <row r="2661" spans="1:5" x14ac:dyDescent="0.2">
      <c r="A2661" s="32">
        <v>2010</v>
      </c>
      <c r="B2661" s="2">
        <v>4113007</v>
      </c>
      <c r="C2661" s="6" t="s">
        <v>1977</v>
      </c>
      <c r="D2661" s="9">
        <v>485</v>
      </c>
      <c r="E2661" s="12">
        <v>28</v>
      </c>
    </row>
    <row r="2662" spans="1:5" x14ac:dyDescent="0.2">
      <c r="A2662" s="32">
        <v>2010</v>
      </c>
      <c r="B2662" s="2">
        <v>5212204</v>
      </c>
      <c r="C2662" s="6" t="s">
        <v>1977</v>
      </c>
      <c r="D2662" s="9">
        <v>1063</v>
      </c>
      <c r="E2662" s="12">
        <v>51</v>
      </c>
    </row>
    <row r="2663" spans="1:5" x14ac:dyDescent="0.2">
      <c r="A2663" s="32">
        <v>2010</v>
      </c>
      <c r="B2663" s="2">
        <v>2918555</v>
      </c>
      <c r="C2663" s="6" t="s">
        <v>1978</v>
      </c>
      <c r="D2663" s="9">
        <v>775</v>
      </c>
      <c r="E2663" s="12">
        <v>48</v>
      </c>
    </row>
    <row r="2664" spans="1:5" x14ac:dyDescent="0.2">
      <c r="A2664" s="32">
        <v>2010</v>
      </c>
      <c r="B2664" s="2">
        <v>2918605</v>
      </c>
      <c r="C2664" s="6" t="s">
        <v>1979</v>
      </c>
      <c r="D2664" s="9">
        <v>628</v>
      </c>
      <c r="E2664" s="12">
        <v>36</v>
      </c>
    </row>
    <row r="2665" spans="1:5" x14ac:dyDescent="0.2">
      <c r="A2665" s="32">
        <v>2010</v>
      </c>
      <c r="B2665" s="2">
        <v>1302306</v>
      </c>
      <c r="C2665" s="6" t="s">
        <v>109</v>
      </c>
      <c r="D2665" s="9">
        <v>3852</v>
      </c>
      <c r="E2665" s="12">
        <v>140</v>
      </c>
    </row>
    <row r="2666" spans="1:5" x14ac:dyDescent="0.2">
      <c r="A2666" s="32">
        <v>2010</v>
      </c>
      <c r="B2666" s="2">
        <v>5005152</v>
      </c>
      <c r="C2666" s="6" t="s">
        <v>4905</v>
      </c>
      <c r="D2666" s="9">
        <v>497</v>
      </c>
      <c r="E2666" s="12">
        <v>18</v>
      </c>
    </row>
    <row r="2667" spans="1:5" x14ac:dyDescent="0.2">
      <c r="A2667" s="32">
        <v>2010</v>
      </c>
      <c r="B2667" s="2">
        <v>3136959</v>
      </c>
      <c r="C2667" s="6" t="s">
        <v>2575</v>
      </c>
      <c r="D2667" s="9">
        <v>457</v>
      </c>
      <c r="E2667" s="12">
        <v>31</v>
      </c>
    </row>
    <row r="2668" spans="1:5" x14ac:dyDescent="0.2">
      <c r="A2668" s="32">
        <v>2010</v>
      </c>
      <c r="B2668" s="2">
        <v>4113106</v>
      </c>
      <c r="C2668" s="6" t="s">
        <v>3940</v>
      </c>
      <c r="D2668" s="9">
        <v>273</v>
      </c>
      <c r="E2668" s="12">
        <v>24</v>
      </c>
    </row>
    <row r="2669" spans="1:5" x14ac:dyDescent="0.2">
      <c r="A2669" s="32">
        <v>2010</v>
      </c>
      <c r="B2669" s="2">
        <v>1302405</v>
      </c>
      <c r="C2669" s="6" t="s">
        <v>110</v>
      </c>
      <c r="D2669" s="9">
        <v>5059</v>
      </c>
      <c r="E2669" s="12">
        <v>67</v>
      </c>
    </row>
    <row r="2670" spans="1:5" x14ac:dyDescent="0.2">
      <c r="A2670" s="32">
        <v>2010</v>
      </c>
      <c r="B2670" s="2">
        <v>4209201</v>
      </c>
      <c r="C2670" s="6" t="s">
        <v>4266</v>
      </c>
      <c r="D2670" s="9">
        <v>112</v>
      </c>
      <c r="E2670" s="12">
        <v>11</v>
      </c>
    </row>
    <row r="2671" spans="1:5" x14ac:dyDescent="0.2">
      <c r="A2671" s="32">
        <v>2010</v>
      </c>
      <c r="B2671" s="2">
        <v>3137007</v>
      </c>
      <c r="C2671" s="6" t="s">
        <v>2576</v>
      </c>
      <c r="D2671" s="9">
        <v>1230</v>
      </c>
      <c r="E2671" s="12">
        <v>16</v>
      </c>
    </row>
    <row r="2672" spans="1:5" x14ac:dyDescent="0.2">
      <c r="A2672" s="32">
        <v>2010</v>
      </c>
      <c r="B2672" s="2">
        <v>5005202</v>
      </c>
      <c r="C2672" s="6" t="s">
        <v>4906</v>
      </c>
      <c r="D2672" s="9">
        <v>1904</v>
      </c>
      <c r="E2672" s="12">
        <v>78</v>
      </c>
    </row>
    <row r="2673" spans="1:5" x14ac:dyDescent="0.2">
      <c r="A2673" s="32">
        <v>2010</v>
      </c>
      <c r="B2673" s="2">
        <v>2918704</v>
      </c>
      <c r="C2673" s="6" t="s">
        <v>1980</v>
      </c>
      <c r="D2673" s="9">
        <v>373</v>
      </c>
      <c r="E2673" s="12">
        <v>16</v>
      </c>
    </row>
    <row r="2674" spans="1:5" x14ac:dyDescent="0.2">
      <c r="A2674" s="32">
        <v>2010</v>
      </c>
      <c r="B2674" s="2">
        <v>3137106</v>
      </c>
      <c r="C2674" s="6" t="s">
        <v>2577</v>
      </c>
      <c r="D2674" s="9">
        <v>419</v>
      </c>
      <c r="E2674" s="12">
        <v>25</v>
      </c>
    </row>
    <row r="2675" spans="1:5" x14ac:dyDescent="0.2">
      <c r="A2675" s="32">
        <v>2010</v>
      </c>
      <c r="B2675" s="2">
        <v>2803500</v>
      </c>
      <c r="C2675" s="6" t="s">
        <v>1725</v>
      </c>
      <c r="D2675" s="9">
        <v>6954</v>
      </c>
      <c r="E2675" s="12">
        <v>265</v>
      </c>
    </row>
    <row r="2676" spans="1:5" x14ac:dyDescent="0.2">
      <c r="A2676" s="32">
        <v>2010</v>
      </c>
      <c r="B2676" s="2">
        <v>4209300</v>
      </c>
      <c r="C2676" s="6" t="s">
        <v>4267</v>
      </c>
      <c r="D2676" s="9">
        <v>5297</v>
      </c>
      <c r="E2676" s="12">
        <v>315</v>
      </c>
    </row>
    <row r="2677" spans="1:5" x14ac:dyDescent="0.2">
      <c r="A2677" s="32">
        <v>2010</v>
      </c>
      <c r="B2677" s="2">
        <v>2105708</v>
      </c>
      <c r="C2677" s="6" t="s">
        <v>546</v>
      </c>
      <c r="D2677" s="9">
        <v>4815</v>
      </c>
      <c r="E2677" s="12">
        <v>248</v>
      </c>
    </row>
    <row r="2678" spans="1:5" x14ac:dyDescent="0.2">
      <c r="A2678" s="32">
        <v>2010</v>
      </c>
      <c r="B2678" s="2">
        <v>2105807</v>
      </c>
      <c r="C2678" s="6" t="s">
        <v>547</v>
      </c>
      <c r="D2678" s="9">
        <v>1095</v>
      </c>
      <c r="E2678" s="12">
        <v>37</v>
      </c>
    </row>
    <row r="2679" spans="1:5" x14ac:dyDescent="0.2">
      <c r="A2679" s="32">
        <v>2010</v>
      </c>
      <c r="B2679" s="2">
        <v>2105948</v>
      </c>
      <c r="C2679" s="6" t="s">
        <v>548</v>
      </c>
      <c r="D2679" s="9">
        <v>945</v>
      </c>
      <c r="E2679" s="12">
        <v>42</v>
      </c>
    </row>
    <row r="2680" spans="1:5" x14ac:dyDescent="0.2">
      <c r="A2680" s="32">
        <v>2010</v>
      </c>
      <c r="B2680" s="2">
        <v>2105906</v>
      </c>
      <c r="C2680" s="6" t="s">
        <v>549</v>
      </c>
      <c r="D2680" s="9">
        <v>2225</v>
      </c>
      <c r="E2680" s="12">
        <v>61</v>
      </c>
    </row>
    <row r="2681" spans="1:5" x14ac:dyDescent="0.2">
      <c r="A2681" s="32">
        <v>2010</v>
      </c>
      <c r="B2681" s="2">
        <v>2508109</v>
      </c>
      <c r="C2681" s="6" t="s">
        <v>1324</v>
      </c>
      <c r="D2681" s="9">
        <v>373</v>
      </c>
      <c r="E2681" s="12">
        <v>18</v>
      </c>
    </row>
    <row r="2682" spans="1:5" x14ac:dyDescent="0.2">
      <c r="A2682" s="32">
        <v>2010</v>
      </c>
      <c r="B2682" s="2">
        <v>2205557</v>
      </c>
      <c r="C2682" s="6" t="s">
        <v>774</v>
      </c>
      <c r="D2682" s="9">
        <v>1129</v>
      </c>
      <c r="E2682" s="12">
        <v>65</v>
      </c>
    </row>
    <row r="2683" spans="1:5" x14ac:dyDescent="0.2">
      <c r="A2683" s="32">
        <v>2010</v>
      </c>
      <c r="B2683" s="2">
        <v>4311239</v>
      </c>
      <c r="C2683" s="6" t="s">
        <v>4611</v>
      </c>
      <c r="D2683" s="9">
        <v>174</v>
      </c>
      <c r="E2683" s="12">
        <v>9</v>
      </c>
    </row>
    <row r="2684" spans="1:5" x14ac:dyDescent="0.2">
      <c r="A2684" s="32">
        <v>2010</v>
      </c>
      <c r="B2684" s="2">
        <v>2704104</v>
      </c>
      <c r="C2684" s="6" t="s">
        <v>1642</v>
      </c>
      <c r="D2684" s="9">
        <v>1937</v>
      </c>
      <c r="E2684" s="12">
        <v>65</v>
      </c>
    </row>
    <row r="2685" spans="1:5" x14ac:dyDescent="0.2">
      <c r="A2685" s="32">
        <v>2010</v>
      </c>
      <c r="B2685" s="2">
        <v>1711902</v>
      </c>
      <c r="C2685" s="6" t="s">
        <v>377</v>
      </c>
      <c r="D2685" s="9">
        <v>589</v>
      </c>
      <c r="E2685" s="12">
        <v>28</v>
      </c>
    </row>
    <row r="2686" spans="1:5" x14ac:dyDescent="0.2">
      <c r="A2686" s="32">
        <v>2010</v>
      </c>
      <c r="B2686" s="2">
        <v>3137205</v>
      </c>
      <c r="C2686" s="6" t="s">
        <v>2578</v>
      </c>
      <c r="D2686" s="9">
        <v>1567</v>
      </c>
      <c r="E2686" s="12">
        <v>61</v>
      </c>
    </row>
    <row r="2687" spans="1:5" x14ac:dyDescent="0.2">
      <c r="A2687" s="32">
        <v>2010</v>
      </c>
      <c r="B2687" s="2">
        <v>2406205</v>
      </c>
      <c r="C2687" s="6" t="s">
        <v>1133</v>
      </c>
      <c r="D2687" s="9">
        <v>578</v>
      </c>
      <c r="E2687" s="12">
        <v>22</v>
      </c>
    </row>
    <row r="2688" spans="1:5" x14ac:dyDescent="0.2">
      <c r="A2688" s="32">
        <v>2010</v>
      </c>
      <c r="B2688" s="2">
        <v>2508208</v>
      </c>
      <c r="C2688" s="6" t="s">
        <v>1325</v>
      </c>
      <c r="D2688" s="9">
        <v>640</v>
      </c>
      <c r="E2688" s="12">
        <v>29</v>
      </c>
    </row>
    <row r="2689" spans="1:5" x14ac:dyDescent="0.2">
      <c r="A2689" s="32">
        <v>2010</v>
      </c>
      <c r="B2689" s="2">
        <v>2608503</v>
      </c>
      <c r="C2689" s="6" t="s">
        <v>1521</v>
      </c>
      <c r="D2689" s="9">
        <v>1854</v>
      </c>
      <c r="E2689" s="12">
        <v>73</v>
      </c>
    </row>
    <row r="2690" spans="1:5" x14ac:dyDescent="0.2">
      <c r="A2690" s="32">
        <v>2010</v>
      </c>
      <c r="B2690" s="2">
        <v>2406304</v>
      </c>
      <c r="C2690" s="6" t="s">
        <v>1134</v>
      </c>
      <c r="D2690" s="9">
        <v>872</v>
      </c>
      <c r="E2690" s="12">
        <v>28</v>
      </c>
    </row>
    <row r="2691" spans="1:5" x14ac:dyDescent="0.2">
      <c r="A2691" s="32">
        <v>2010</v>
      </c>
      <c r="B2691" s="2">
        <v>2205573</v>
      </c>
      <c r="C2691" s="6" t="s">
        <v>775</v>
      </c>
      <c r="D2691" s="9">
        <v>971</v>
      </c>
      <c r="E2691" s="12">
        <v>51</v>
      </c>
    </row>
    <row r="2692" spans="1:5" x14ac:dyDescent="0.2">
      <c r="A2692" s="32">
        <v>2010</v>
      </c>
      <c r="B2692" s="2">
        <v>2406403</v>
      </c>
      <c r="C2692" s="6" t="s">
        <v>1135</v>
      </c>
      <c r="D2692" s="9">
        <v>278</v>
      </c>
      <c r="E2692" s="12">
        <v>9</v>
      </c>
    </row>
    <row r="2693" spans="1:5" x14ac:dyDescent="0.2">
      <c r="A2693" s="32">
        <v>2010</v>
      </c>
      <c r="B2693" s="2">
        <v>2205565</v>
      </c>
      <c r="C2693" s="6" t="s">
        <v>776</v>
      </c>
      <c r="D2693" s="9">
        <v>622</v>
      </c>
      <c r="E2693" s="12">
        <v>7</v>
      </c>
    </row>
    <row r="2694" spans="1:5" x14ac:dyDescent="0.2">
      <c r="A2694" s="32">
        <v>2010</v>
      </c>
      <c r="B2694" s="2">
        <v>2608453</v>
      </c>
      <c r="C2694" s="6" t="s">
        <v>1522</v>
      </c>
      <c r="D2694" s="9">
        <v>1049</v>
      </c>
      <c r="E2694" s="12">
        <v>45</v>
      </c>
    </row>
    <row r="2695" spans="1:5" x14ac:dyDescent="0.2">
      <c r="A2695" s="32">
        <v>2010</v>
      </c>
      <c r="B2695" s="2">
        <v>2105922</v>
      </c>
      <c r="C2695" s="6" t="s">
        <v>550</v>
      </c>
      <c r="D2695" s="9">
        <v>1281</v>
      </c>
      <c r="E2695" s="12">
        <v>52</v>
      </c>
    </row>
    <row r="2696" spans="1:5" x14ac:dyDescent="0.2">
      <c r="A2696" s="32">
        <v>2010</v>
      </c>
      <c r="B2696" s="2">
        <v>2608602</v>
      </c>
      <c r="C2696" s="6" t="s">
        <v>1523</v>
      </c>
      <c r="D2696" s="9">
        <v>1546</v>
      </c>
      <c r="E2696" s="12">
        <v>72</v>
      </c>
    </row>
    <row r="2697" spans="1:5" x14ac:dyDescent="0.2">
      <c r="A2697" s="32">
        <v>2010</v>
      </c>
      <c r="B2697" s="2">
        <v>2205581</v>
      </c>
      <c r="C2697" s="6" t="s">
        <v>777</v>
      </c>
      <c r="D2697" s="9">
        <v>450</v>
      </c>
      <c r="E2697" s="12">
        <v>26</v>
      </c>
    </row>
    <row r="2698" spans="1:5" x14ac:dyDescent="0.2">
      <c r="A2698" s="32">
        <v>2010</v>
      </c>
      <c r="B2698" s="2">
        <v>2205599</v>
      </c>
      <c r="C2698" s="6" t="s">
        <v>778</v>
      </c>
      <c r="D2698" s="9">
        <v>487</v>
      </c>
      <c r="E2698" s="12">
        <v>39</v>
      </c>
    </row>
    <row r="2699" spans="1:5" x14ac:dyDescent="0.2">
      <c r="A2699" s="32">
        <v>2010</v>
      </c>
      <c r="B2699" s="2">
        <v>1711951</v>
      </c>
      <c r="C2699" s="6" t="s">
        <v>378</v>
      </c>
      <c r="D2699" s="9">
        <v>613</v>
      </c>
      <c r="E2699" s="12">
        <v>30</v>
      </c>
    </row>
    <row r="2700" spans="1:5" x14ac:dyDescent="0.2">
      <c r="A2700" s="32">
        <v>2010</v>
      </c>
      <c r="B2700" s="2">
        <v>2608701</v>
      </c>
      <c r="C2700" s="6" t="s">
        <v>1524</v>
      </c>
      <c r="D2700" s="9">
        <v>1589</v>
      </c>
      <c r="E2700" s="12">
        <v>99</v>
      </c>
    </row>
    <row r="2701" spans="1:5" x14ac:dyDescent="0.2">
      <c r="A2701" s="32">
        <v>2010</v>
      </c>
      <c r="B2701" s="2">
        <v>3137304</v>
      </c>
      <c r="C2701" s="6" t="s">
        <v>2579</v>
      </c>
      <c r="D2701" s="9">
        <v>466</v>
      </c>
      <c r="E2701" s="12">
        <v>29</v>
      </c>
    </row>
    <row r="2702" spans="1:5" x14ac:dyDescent="0.2">
      <c r="A2702" s="32">
        <v>2010</v>
      </c>
      <c r="B2702" s="2">
        <v>4311270</v>
      </c>
      <c r="C2702" s="6" t="s">
        <v>4612</v>
      </c>
      <c r="D2702" s="9">
        <v>35</v>
      </c>
      <c r="E2702" s="12">
        <v>2</v>
      </c>
    </row>
    <row r="2703" spans="1:5" x14ac:dyDescent="0.2">
      <c r="A2703" s="32">
        <v>2010</v>
      </c>
      <c r="B2703" s="2">
        <v>3137403</v>
      </c>
      <c r="C2703" s="6" t="s">
        <v>2580</v>
      </c>
      <c r="D2703" s="9">
        <v>980</v>
      </c>
      <c r="E2703" s="12">
        <v>52</v>
      </c>
    </row>
    <row r="2704" spans="1:5" x14ac:dyDescent="0.2">
      <c r="A2704" s="32">
        <v>2010</v>
      </c>
      <c r="B2704" s="2">
        <v>3137502</v>
      </c>
      <c r="C2704" s="6" t="s">
        <v>2581</v>
      </c>
      <c r="D2704" s="9">
        <v>958</v>
      </c>
      <c r="E2704" s="12">
        <v>42</v>
      </c>
    </row>
    <row r="2705" spans="1:5" x14ac:dyDescent="0.2">
      <c r="A2705" s="32">
        <v>2010</v>
      </c>
      <c r="B2705" s="2">
        <v>2608750</v>
      </c>
      <c r="C2705" s="6" t="s">
        <v>1525</v>
      </c>
      <c r="D2705" s="9">
        <v>2545</v>
      </c>
      <c r="E2705" s="12">
        <v>67</v>
      </c>
    </row>
    <row r="2706" spans="1:5" x14ac:dyDescent="0.2">
      <c r="A2706" s="32">
        <v>2010</v>
      </c>
      <c r="B2706" s="2">
        <v>3137536</v>
      </c>
      <c r="C2706" s="6" t="s">
        <v>1525</v>
      </c>
      <c r="D2706" s="9">
        <v>659</v>
      </c>
      <c r="E2706" s="12">
        <v>34</v>
      </c>
    </row>
    <row r="2707" spans="1:5" x14ac:dyDescent="0.2">
      <c r="A2707" s="32">
        <v>2010</v>
      </c>
      <c r="B2707" s="2">
        <v>2105963</v>
      </c>
      <c r="C2707" s="6" t="s">
        <v>551</v>
      </c>
      <c r="D2707" s="9">
        <v>1988</v>
      </c>
      <c r="E2707" s="12">
        <v>61</v>
      </c>
    </row>
    <row r="2708" spans="1:5" x14ac:dyDescent="0.2">
      <c r="A2708" s="32">
        <v>2010</v>
      </c>
      <c r="B2708" s="2">
        <v>2406502</v>
      </c>
      <c r="C2708" s="6" t="s">
        <v>1136</v>
      </c>
      <c r="D2708" s="9">
        <v>1413</v>
      </c>
      <c r="E2708" s="12">
        <v>55</v>
      </c>
    </row>
    <row r="2709" spans="1:5" x14ac:dyDescent="0.2">
      <c r="A2709" s="32">
        <v>2010</v>
      </c>
      <c r="B2709" s="2">
        <v>2918753</v>
      </c>
      <c r="C2709" s="6" t="s">
        <v>1981</v>
      </c>
      <c r="D2709" s="9">
        <v>1309</v>
      </c>
      <c r="E2709" s="12">
        <v>41</v>
      </c>
    </row>
    <row r="2710" spans="1:5" x14ac:dyDescent="0.2">
      <c r="A2710" s="32">
        <v>2010</v>
      </c>
      <c r="B2710" s="2">
        <v>2406601</v>
      </c>
      <c r="C2710" s="6" t="s">
        <v>1137</v>
      </c>
      <c r="D2710" s="9">
        <v>1029</v>
      </c>
      <c r="E2710" s="12">
        <v>37</v>
      </c>
    </row>
    <row r="2711" spans="1:5" x14ac:dyDescent="0.2">
      <c r="A2711" s="32">
        <v>2010</v>
      </c>
      <c r="B2711" s="2">
        <v>3137601</v>
      </c>
      <c r="C2711" s="6" t="s">
        <v>2582</v>
      </c>
      <c r="D2711" s="9">
        <v>3209</v>
      </c>
      <c r="E2711" s="12">
        <v>131</v>
      </c>
    </row>
    <row r="2712" spans="1:5" x14ac:dyDescent="0.2">
      <c r="A2712" s="32">
        <v>2010</v>
      </c>
      <c r="B2712" s="2">
        <v>5212253</v>
      </c>
      <c r="C2712" s="6" t="s">
        <v>2582</v>
      </c>
      <c r="D2712" s="9">
        <v>141</v>
      </c>
      <c r="E2712" s="12">
        <v>7</v>
      </c>
    </row>
    <row r="2713" spans="1:5" x14ac:dyDescent="0.2">
      <c r="A2713" s="32">
        <v>2010</v>
      </c>
      <c r="B2713" s="2">
        <v>2508307</v>
      </c>
      <c r="C2713" s="6" t="s">
        <v>1326</v>
      </c>
      <c r="D2713" s="9">
        <v>2469</v>
      </c>
      <c r="E2713" s="12">
        <v>104</v>
      </c>
    </row>
    <row r="2714" spans="1:5" x14ac:dyDescent="0.2">
      <c r="A2714" s="32">
        <v>2010</v>
      </c>
      <c r="B2714" s="2">
        <v>4311304</v>
      </c>
      <c r="C2714" s="6" t="s">
        <v>4613</v>
      </c>
      <c r="D2714" s="9">
        <v>619</v>
      </c>
      <c r="E2714" s="12">
        <v>36</v>
      </c>
    </row>
    <row r="2715" spans="1:5" x14ac:dyDescent="0.2">
      <c r="A2715" s="32">
        <v>2010</v>
      </c>
      <c r="B2715" s="2">
        <v>4311254</v>
      </c>
      <c r="C2715" s="6" t="s">
        <v>4614</v>
      </c>
      <c r="D2715" s="9">
        <v>403</v>
      </c>
      <c r="E2715" s="12">
        <v>14</v>
      </c>
    </row>
    <row r="2716" spans="1:5" x14ac:dyDescent="0.2">
      <c r="A2716" s="32">
        <v>2010</v>
      </c>
      <c r="B2716" s="2">
        <v>3526308</v>
      </c>
      <c r="C2716" s="6" t="s">
        <v>3446</v>
      </c>
      <c r="D2716" s="9">
        <v>387</v>
      </c>
      <c r="E2716" s="12">
        <v>26</v>
      </c>
    </row>
    <row r="2717" spans="1:5" x14ac:dyDescent="0.2">
      <c r="A2717" s="32">
        <v>2010</v>
      </c>
      <c r="B2717" s="2">
        <v>2205540</v>
      </c>
      <c r="C2717" s="6" t="s">
        <v>779</v>
      </c>
      <c r="D2717" s="9">
        <v>293</v>
      </c>
      <c r="E2717" s="12">
        <v>13</v>
      </c>
    </row>
    <row r="2718" spans="1:5" x14ac:dyDescent="0.2">
      <c r="A2718" s="32">
        <v>2010</v>
      </c>
      <c r="B2718" s="2">
        <v>4209409</v>
      </c>
      <c r="C2718" s="6" t="s">
        <v>4268</v>
      </c>
      <c r="D2718" s="9">
        <v>855</v>
      </c>
      <c r="E2718" s="12">
        <v>82</v>
      </c>
    </row>
    <row r="2719" spans="1:5" x14ac:dyDescent="0.2">
      <c r="A2719" s="32">
        <v>2010</v>
      </c>
      <c r="B2719" s="2">
        <v>5005251</v>
      </c>
      <c r="C2719" s="6" t="s">
        <v>4907</v>
      </c>
      <c r="D2719" s="9">
        <v>683</v>
      </c>
      <c r="E2719" s="12">
        <v>29</v>
      </c>
    </row>
    <row r="2720" spans="1:5" x14ac:dyDescent="0.2">
      <c r="A2720" s="32">
        <v>2010</v>
      </c>
      <c r="B2720" s="2">
        <v>2918803</v>
      </c>
      <c r="C2720" s="6" t="s">
        <v>1982</v>
      </c>
      <c r="D2720" s="9">
        <v>2274</v>
      </c>
      <c r="E2720" s="12">
        <v>25</v>
      </c>
    </row>
    <row r="2721" spans="1:5" x14ac:dyDescent="0.2">
      <c r="A2721" s="32">
        <v>2010</v>
      </c>
      <c r="B2721" s="2">
        <v>3302304</v>
      </c>
      <c r="C2721" s="6" t="s">
        <v>3103</v>
      </c>
      <c r="D2721" s="9">
        <v>687</v>
      </c>
      <c r="E2721" s="12">
        <v>28</v>
      </c>
    </row>
    <row r="2722" spans="1:5" x14ac:dyDescent="0.2">
      <c r="A2722" s="32">
        <v>2010</v>
      </c>
      <c r="B2722" s="2">
        <v>1712009</v>
      </c>
      <c r="C2722" s="6" t="s">
        <v>379</v>
      </c>
      <c r="D2722" s="9">
        <v>248</v>
      </c>
      <c r="E2722" s="12">
        <v>13</v>
      </c>
    </row>
    <row r="2723" spans="1:5" x14ac:dyDescent="0.2">
      <c r="A2723" s="32">
        <v>2010</v>
      </c>
      <c r="B2723" s="2">
        <v>4311403</v>
      </c>
      <c r="C2723" s="6" t="s">
        <v>379</v>
      </c>
      <c r="D2723" s="9">
        <v>2229</v>
      </c>
      <c r="E2723" s="12">
        <v>164</v>
      </c>
    </row>
    <row r="2724" spans="1:5" x14ac:dyDescent="0.2">
      <c r="A2724" s="32">
        <v>2010</v>
      </c>
      <c r="B2724" s="2">
        <v>4311429</v>
      </c>
      <c r="C2724" s="6" t="s">
        <v>4615</v>
      </c>
      <c r="D2724" s="9">
        <v>126</v>
      </c>
      <c r="E2724" s="12">
        <v>5</v>
      </c>
    </row>
    <row r="2725" spans="1:5" x14ac:dyDescent="0.2">
      <c r="A2725" s="32">
        <v>2010</v>
      </c>
      <c r="B2725" s="2">
        <v>4209458</v>
      </c>
      <c r="C2725" s="6" t="s">
        <v>4269</v>
      </c>
      <c r="D2725" s="9">
        <v>71</v>
      </c>
      <c r="E2725" s="12">
        <v>8</v>
      </c>
    </row>
    <row r="2726" spans="1:5" x14ac:dyDescent="0.2">
      <c r="A2726" s="32">
        <v>2010</v>
      </c>
      <c r="B2726" s="2">
        <v>2105989</v>
      </c>
      <c r="C2726" s="6" t="s">
        <v>552</v>
      </c>
      <c r="D2726" s="9">
        <v>776</v>
      </c>
      <c r="E2726" s="12">
        <v>45</v>
      </c>
    </row>
    <row r="2727" spans="1:5" x14ac:dyDescent="0.2">
      <c r="A2727" s="32">
        <v>2010</v>
      </c>
      <c r="B2727" s="2">
        <v>2918902</v>
      </c>
      <c r="C2727" s="6" t="s">
        <v>1983</v>
      </c>
      <c r="D2727" s="9">
        <v>424</v>
      </c>
      <c r="E2727" s="12">
        <v>18</v>
      </c>
    </row>
    <row r="2728" spans="1:5" x14ac:dyDescent="0.2">
      <c r="A2728" s="32">
        <v>2010</v>
      </c>
      <c r="B2728" s="2">
        <v>2919009</v>
      </c>
      <c r="C2728" s="6" t="s">
        <v>1984</v>
      </c>
      <c r="D2728" s="9">
        <v>499</v>
      </c>
      <c r="E2728" s="12">
        <v>16</v>
      </c>
    </row>
    <row r="2729" spans="1:5" x14ac:dyDescent="0.2">
      <c r="A2729" s="32">
        <v>2010</v>
      </c>
      <c r="B2729" s="2">
        <v>2608800</v>
      </c>
      <c r="C2729" s="6" t="s">
        <v>1526</v>
      </c>
      <c r="D2729" s="9">
        <v>3799</v>
      </c>
      <c r="E2729" s="12">
        <v>190</v>
      </c>
    </row>
    <row r="2730" spans="1:5" x14ac:dyDescent="0.2">
      <c r="A2730" s="32">
        <v>2010</v>
      </c>
      <c r="B2730" s="2">
        <v>2919058</v>
      </c>
      <c r="C2730" s="6" t="s">
        <v>1985</v>
      </c>
      <c r="D2730" s="9">
        <v>838</v>
      </c>
      <c r="E2730" s="12">
        <v>35</v>
      </c>
    </row>
    <row r="2731" spans="1:5" x14ac:dyDescent="0.2">
      <c r="A2731" s="32">
        <v>2010</v>
      </c>
      <c r="B2731" s="2">
        <v>2406700</v>
      </c>
      <c r="C2731" s="6" t="s">
        <v>1138</v>
      </c>
      <c r="D2731" s="9">
        <v>729</v>
      </c>
      <c r="E2731" s="12">
        <v>23</v>
      </c>
    </row>
    <row r="2732" spans="1:5" x14ac:dyDescent="0.2">
      <c r="A2732" s="32">
        <v>2010</v>
      </c>
      <c r="B2732" s="2">
        <v>2406809</v>
      </c>
      <c r="C2732" s="6" t="s">
        <v>1139</v>
      </c>
      <c r="D2732" s="9">
        <v>364</v>
      </c>
      <c r="E2732" s="12">
        <v>9</v>
      </c>
    </row>
    <row r="2733" spans="1:5" x14ac:dyDescent="0.2">
      <c r="A2733" s="32">
        <v>2010</v>
      </c>
      <c r="B2733" s="2">
        <v>3137700</v>
      </c>
      <c r="C2733" s="6" t="s">
        <v>2583</v>
      </c>
      <c r="D2733" s="9">
        <v>1003</v>
      </c>
      <c r="E2733" s="12">
        <v>49</v>
      </c>
    </row>
    <row r="2734" spans="1:5" x14ac:dyDescent="0.2">
      <c r="A2734" s="32">
        <v>2010</v>
      </c>
      <c r="B2734" s="2">
        <v>2919108</v>
      </c>
      <c r="C2734" s="6" t="s">
        <v>1986</v>
      </c>
      <c r="D2734" s="9">
        <v>1026</v>
      </c>
      <c r="E2734" s="12">
        <v>23</v>
      </c>
    </row>
    <row r="2735" spans="1:5" x14ac:dyDescent="0.2">
      <c r="A2735" s="32">
        <v>2010</v>
      </c>
      <c r="B2735" s="2">
        <v>3137809</v>
      </c>
      <c r="C2735" s="6" t="s">
        <v>2584</v>
      </c>
      <c r="D2735" s="9">
        <v>938</v>
      </c>
      <c r="E2735" s="12">
        <v>39</v>
      </c>
    </row>
    <row r="2736" spans="1:5" x14ac:dyDescent="0.2">
      <c r="A2736" s="32">
        <v>2010</v>
      </c>
      <c r="B2736" s="2">
        <v>5105234</v>
      </c>
      <c r="C2736" s="6" t="s">
        <v>4993</v>
      </c>
      <c r="D2736" s="9">
        <v>291</v>
      </c>
      <c r="E2736" s="12">
        <v>17</v>
      </c>
    </row>
    <row r="2737" spans="1:5" x14ac:dyDescent="0.2">
      <c r="A2737" s="32">
        <v>2010</v>
      </c>
      <c r="B2737" s="2">
        <v>3137908</v>
      </c>
      <c r="C2737" s="6" t="s">
        <v>2585</v>
      </c>
      <c r="D2737" s="9">
        <v>200</v>
      </c>
      <c r="E2737" s="12">
        <v>17</v>
      </c>
    </row>
    <row r="2738" spans="1:5" x14ac:dyDescent="0.2">
      <c r="A2738" s="32">
        <v>2010</v>
      </c>
      <c r="B2738" s="2">
        <v>2205607</v>
      </c>
      <c r="C2738" s="6" t="s">
        <v>780</v>
      </c>
      <c r="D2738" s="9">
        <v>449</v>
      </c>
      <c r="E2738" s="12">
        <v>28</v>
      </c>
    </row>
    <row r="2739" spans="1:5" x14ac:dyDescent="0.2">
      <c r="A2739" s="32">
        <v>2010</v>
      </c>
      <c r="B2739" s="2">
        <v>4113205</v>
      </c>
      <c r="C2739" s="6" t="s">
        <v>3941</v>
      </c>
      <c r="D2739" s="9">
        <v>3732</v>
      </c>
      <c r="E2739" s="12">
        <v>170</v>
      </c>
    </row>
    <row r="2740" spans="1:5" x14ac:dyDescent="0.2">
      <c r="A2740" s="32">
        <v>2010</v>
      </c>
      <c r="B2740" s="2">
        <v>2919157</v>
      </c>
      <c r="C2740" s="6" t="s">
        <v>1987</v>
      </c>
      <c r="D2740" s="9">
        <v>2595</v>
      </c>
      <c r="E2740" s="12">
        <v>102</v>
      </c>
    </row>
    <row r="2741" spans="1:5" x14ac:dyDescent="0.2">
      <c r="A2741" s="32">
        <v>2010</v>
      </c>
      <c r="B2741" s="2">
        <v>3203163</v>
      </c>
      <c r="C2741" s="6" t="s">
        <v>3035</v>
      </c>
      <c r="D2741" s="9">
        <v>547</v>
      </c>
      <c r="E2741" s="12">
        <v>15</v>
      </c>
    </row>
    <row r="2742" spans="1:5" x14ac:dyDescent="0.2">
      <c r="A2742" s="32">
        <v>2010</v>
      </c>
      <c r="B2742" s="2">
        <v>3138005</v>
      </c>
      <c r="C2742" s="6" t="s">
        <v>2586</v>
      </c>
      <c r="D2742" s="9">
        <v>423</v>
      </c>
      <c r="E2742" s="12">
        <v>21</v>
      </c>
    </row>
    <row r="2743" spans="1:5" x14ac:dyDescent="0.2">
      <c r="A2743" s="32">
        <v>2010</v>
      </c>
      <c r="B2743" s="2">
        <v>4113254</v>
      </c>
      <c r="C2743" s="6" t="s">
        <v>2586</v>
      </c>
      <c r="D2743" s="9">
        <v>839</v>
      </c>
      <c r="E2743" s="12">
        <v>26</v>
      </c>
    </row>
    <row r="2744" spans="1:5" x14ac:dyDescent="0.2">
      <c r="A2744" s="32">
        <v>2010</v>
      </c>
      <c r="B2744" s="2">
        <v>1600279</v>
      </c>
      <c r="C2744" s="6" t="s">
        <v>301</v>
      </c>
      <c r="D2744" s="9">
        <v>3229</v>
      </c>
      <c r="E2744" s="12">
        <v>141</v>
      </c>
    </row>
    <row r="2745" spans="1:5" x14ac:dyDescent="0.2">
      <c r="A2745" s="32">
        <v>2010</v>
      </c>
      <c r="B2745" s="2">
        <v>3526407</v>
      </c>
      <c r="C2745" s="6" t="s">
        <v>3447</v>
      </c>
      <c r="D2745" s="9">
        <v>1921</v>
      </c>
      <c r="E2745" s="12">
        <v>102</v>
      </c>
    </row>
    <row r="2746" spans="1:5" x14ac:dyDescent="0.2">
      <c r="A2746" s="32">
        <v>2010</v>
      </c>
      <c r="B2746" s="2">
        <v>2803609</v>
      </c>
      <c r="C2746" s="6" t="s">
        <v>1726</v>
      </c>
      <c r="D2746" s="9">
        <v>2069</v>
      </c>
      <c r="E2746" s="12">
        <v>93</v>
      </c>
    </row>
    <row r="2747" spans="1:5" x14ac:dyDescent="0.2">
      <c r="A2747" s="32">
        <v>2010</v>
      </c>
      <c r="B2747" s="2">
        <v>4113304</v>
      </c>
      <c r="C2747" s="6" t="s">
        <v>3942</v>
      </c>
      <c r="D2747" s="9">
        <v>2687</v>
      </c>
      <c r="E2747" s="12">
        <v>96</v>
      </c>
    </row>
    <row r="2748" spans="1:5" x14ac:dyDescent="0.2">
      <c r="A2748" s="32">
        <v>2010</v>
      </c>
      <c r="B2748" s="2">
        <v>3138104</v>
      </c>
      <c r="C2748" s="6" t="s">
        <v>2587</v>
      </c>
      <c r="D2748" s="9">
        <v>385</v>
      </c>
      <c r="E2748" s="12">
        <v>20</v>
      </c>
    </row>
    <row r="2749" spans="1:5" x14ac:dyDescent="0.2">
      <c r="A2749" s="32">
        <v>2010</v>
      </c>
      <c r="B2749" s="2">
        <v>2508406</v>
      </c>
      <c r="C2749" s="6" t="s">
        <v>1327</v>
      </c>
      <c r="D2749" s="9">
        <v>255</v>
      </c>
      <c r="E2749" s="12">
        <v>14</v>
      </c>
    </row>
    <row r="2750" spans="1:5" x14ac:dyDescent="0.2">
      <c r="A2750" s="32">
        <v>2010</v>
      </c>
      <c r="B2750" s="2">
        <v>4209508</v>
      </c>
      <c r="C2750" s="6" t="s">
        <v>4270</v>
      </c>
      <c r="D2750" s="9">
        <v>199</v>
      </c>
      <c r="E2750" s="12">
        <v>11</v>
      </c>
    </row>
    <row r="2751" spans="1:5" x14ac:dyDescent="0.2">
      <c r="A2751" s="32">
        <v>2010</v>
      </c>
      <c r="B2751" s="2">
        <v>2919207</v>
      </c>
      <c r="C2751" s="6" t="s">
        <v>1988</v>
      </c>
      <c r="D2751" s="9">
        <v>12841</v>
      </c>
      <c r="E2751" s="12">
        <v>430</v>
      </c>
    </row>
    <row r="2752" spans="1:5" x14ac:dyDescent="0.2">
      <c r="A2752" s="32">
        <v>2010</v>
      </c>
      <c r="B2752" s="2">
        <v>4209607</v>
      </c>
      <c r="C2752" s="6" t="s">
        <v>4271</v>
      </c>
      <c r="D2752" s="9">
        <v>383</v>
      </c>
      <c r="E2752" s="12">
        <v>21</v>
      </c>
    </row>
    <row r="2753" spans="1:5" x14ac:dyDescent="0.2">
      <c r="A2753" s="32">
        <v>2010</v>
      </c>
      <c r="B2753" s="2">
        <v>1712157</v>
      </c>
      <c r="C2753" s="6" t="s">
        <v>380</v>
      </c>
      <c r="D2753" s="9">
        <v>16</v>
      </c>
      <c r="E2753" s="12"/>
    </row>
    <row r="2754" spans="1:5" x14ac:dyDescent="0.2">
      <c r="A2754" s="32">
        <v>2010</v>
      </c>
      <c r="B2754" s="2">
        <v>3526506</v>
      </c>
      <c r="C2754" s="6" t="s">
        <v>3448</v>
      </c>
      <c r="D2754" s="9">
        <v>313</v>
      </c>
      <c r="E2754" s="12">
        <v>23</v>
      </c>
    </row>
    <row r="2755" spans="1:5" x14ac:dyDescent="0.2">
      <c r="A2755" s="32">
        <v>2010</v>
      </c>
      <c r="B2755" s="2">
        <v>3138203</v>
      </c>
      <c r="C2755" s="6" t="s">
        <v>2588</v>
      </c>
      <c r="D2755" s="9">
        <v>4249</v>
      </c>
      <c r="E2755" s="12">
        <v>198</v>
      </c>
    </row>
    <row r="2756" spans="1:5" x14ac:dyDescent="0.2">
      <c r="A2756" s="32">
        <v>2010</v>
      </c>
      <c r="B2756" s="2">
        <v>2307502</v>
      </c>
      <c r="C2756" s="6" t="s">
        <v>985</v>
      </c>
      <c r="D2756" s="9">
        <v>3018</v>
      </c>
      <c r="E2756" s="12">
        <v>143</v>
      </c>
    </row>
    <row r="2757" spans="1:5" x14ac:dyDescent="0.2">
      <c r="A2757" s="32">
        <v>2010</v>
      </c>
      <c r="B2757" s="2">
        <v>4311502</v>
      </c>
      <c r="C2757" s="6" t="s">
        <v>4616</v>
      </c>
      <c r="D2757" s="9">
        <v>500</v>
      </c>
      <c r="E2757" s="12">
        <v>31</v>
      </c>
    </row>
    <row r="2758" spans="1:5" x14ac:dyDescent="0.2">
      <c r="A2758" s="32">
        <v>2010</v>
      </c>
      <c r="B2758" s="2">
        <v>3526605</v>
      </c>
      <c r="C2758" s="6" t="s">
        <v>3449</v>
      </c>
      <c r="D2758" s="9">
        <v>491</v>
      </c>
      <c r="E2758" s="12">
        <v>34</v>
      </c>
    </row>
    <row r="2759" spans="1:5" x14ac:dyDescent="0.2">
      <c r="A2759" s="32">
        <v>2010</v>
      </c>
      <c r="B2759" s="2">
        <v>3138302</v>
      </c>
      <c r="C2759" s="6" t="s">
        <v>2589</v>
      </c>
      <c r="D2759" s="9">
        <v>29</v>
      </c>
      <c r="E2759" s="12">
        <v>2</v>
      </c>
    </row>
    <row r="2760" spans="1:5" x14ac:dyDescent="0.2">
      <c r="A2760" s="32">
        <v>2010</v>
      </c>
      <c r="B2760" s="2">
        <v>4209706</v>
      </c>
      <c r="C2760" s="6" t="s">
        <v>4272</v>
      </c>
      <c r="D2760" s="9">
        <v>762</v>
      </c>
      <c r="E2760" s="12">
        <v>55</v>
      </c>
    </row>
    <row r="2761" spans="1:5" x14ac:dyDescent="0.2">
      <c r="A2761" s="32">
        <v>2010</v>
      </c>
      <c r="B2761" s="2">
        <v>3526704</v>
      </c>
      <c r="C2761" s="6" t="s">
        <v>3450</v>
      </c>
      <c r="D2761" s="9">
        <v>6069</v>
      </c>
      <c r="E2761" s="12">
        <v>317</v>
      </c>
    </row>
    <row r="2762" spans="1:5" x14ac:dyDescent="0.2">
      <c r="A2762" s="32">
        <v>2010</v>
      </c>
      <c r="B2762" s="2">
        <v>3138351</v>
      </c>
      <c r="C2762" s="6" t="s">
        <v>2590</v>
      </c>
      <c r="D2762" s="9">
        <v>175</v>
      </c>
      <c r="E2762" s="12">
        <v>11</v>
      </c>
    </row>
    <row r="2763" spans="1:5" x14ac:dyDescent="0.2">
      <c r="A2763" s="32">
        <v>2010</v>
      </c>
      <c r="B2763" s="2">
        <v>2919306</v>
      </c>
      <c r="C2763" s="6" t="s">
        <v>1989</v>
      </c>
      <c r="D2763" s="9">
        <v>1091</v>
      </c>
      <c r="E2763" s="12">
        <v>46</v>
      </c>
    </row>
    <row r="2764" spans="1:5" x14ac:dyDescent="0.2">
      <c r="A2764" s="32">
        <v>2010</v>
      </c>
      <c r="B2764" s="2">
        <v>3526803</v>
      </c>
      <c r="C2764" s="6" t="s">
        <v>3451</v>
      </c>
      <c r="D2764" s="9">
        <v>4030</v>
      </c>
      <c r="E2764" s="12">
        <v>219</v>
      </c>
    </row>
    <row r="2765" spans="1:5" x14ac:dyDescent="0.2">
      <c r="A2765" s="32">
        <v>2010</v>
      </c>
      <c r="B2765" s="2">
        <v>4209805</v>
      </c>
      <c r="C2765" s="6" t="s">
        <v>4273</v>
      </c>
      <c r="D2765" s="9">
        <v>141</v>
      </c>
      <c r="E2765" s="12">
        <v>17</v>
      </c>
    </row>
    <row r="2766" spans="1:5" x14ac:dyDescent="0.2">
      <c r="A2766" s="32">
        <v>2010</v>
      </c>
      <c r="B2766" s="2">
        <v>3138401</v>
      </c>
      <c r="C2766" s="6" t="s">
        <v>2591</v>
      </c>
      <c r="D2766" s="9">
        <v>2208</v>
      </c>
      <c r="E2766" s="12">
        <v>102</v>
      </c>
    </row>
    <row r="2767" spans="1:5" x14ac:dyDescent="0.2">
      <c r="A2767" s="32">
        <v>2010</v>
      </c>
      <c r="B2767" s="2">
        <v>5212303</v>
      </c>
      <c r="C2767" s="6" t="s">
        <v>5191</v>
      </c>
      <c r="D2767" s="9">
        <v>452</v>
      </c>
      <c r="E2767" s="12">
        <v>37</v>
      </c>
    </row>
    <row r="2768" spans="1:5" x14ac:dyDescent="0.2">
      <c r="A2768" s="32">
        <v>2010</v>
      </c>
      <c r="B2768" s="2">
        <v>4113403</v>
      </c>
      <c r="C2768" s="6" t="s">
        <v>3943</v>
      </c>
      <c r="D2768" s="9">
        <v>293</v>
      </c>
      <c r="E2768" s="12">
        <v>34</v>
      </c>
    </row>
    <row r="2769" spans="1:5" x14ac:dyDescent="0.2">
      <c r="A2769" s="32">
        <v>2010</v>
      </c>
      <c r="B2769" s="2">
        <v>4311601</v>
      </c>
      <c r="C2769" s="6" t="s">
        <v>4617</v>
      </c>
      <c r="D2769" s="9">
        <v>182</v>
      </c>
      <c r="E2769" s="12">
        <v>18</v>
      </c>
    </row>
    <row r="2770" spans="1:5" x14ac:dyDescent="0.2">
      <c r="A2770" s="32">
        <v>2010</v>
      </c>
      <c r="B2770" s="2">
        <v>3138500</v>
      </c>
      <c r="C2770" s="6" t="s">
        <v>2592</v>
      </c>
      <c r="D2770" s="9">
        <v>360</v>
      </c>
      <c r="E2770" s="12">
        <v>16</v>
      </c>
    </row>
    <row r="2771" spans="1:5" x14ac:dyDescent="0.2">
      <c r="A2771" s="32">
        <v>2010</v>
      </c>
      <c r="B2771" s="2">
        <v>2919405</v>
      </c>
      <c r="C2771" s="6" t="s">
        <v>1990</v>
      </c>
      <c r="D2771" s="9">
        <v>1052</v>
      </c>
      <c r="E2771" s="12">
        <v>72</v>
      </c>
    </row>
    <row r="2772" spans="1:5" x14ac:dyDescent="0.2">
      <c r="A2772" s="32">
        <v>2010</v>
      </c>
      <c r="B2772" s="2">
        <v>4113429</v>
      </c>
      <c r="C2772" s="6" t="s">
        <v>3944</v>
      </c>
      <c r="D2772" s="9">
        <v>250</v>
      </c>
      <c r="E2772" s="12">
        <v>17</v>
      </c>
    </row>
    <row r="2773" spans="1:5" x14ac:dyDescent="0.2">
      <c r="A2773" s="32">
        <v>2010</v>
      </c>
      <c r="B2773" s="2">
        <v>2106003</v>
      </c>
      <c r="C2773" s="6" t="s">
        <v>553</v>
      </c>
      <c r="D2773" s="9">
        <v>1320</v>
      </c>
      <c r="E2773" s="12">
        <v>51</v>
      </c>
    </row>
    <row r="2774" spans="1:5" x14ac:dyDescent="0.2">
      <c r="A2774" s="32">
        <v>2010</v>
      </c>
      <c r="B2774" s="2">
        <v>3138609</v>
      </c>
      <c r="C2774" s="6" t="s">
        <v>2593</v>
      </c>
      <c r="D2774" s="9">
        <v>1011</v>
      </c>
      <c r="E2774" s="12">
        <v>58</v>
      </c>
    </row>
    <row r="2775" spans="1:5" x14ac:dyDescent="0.2">
      <c r="A2775" s="32">
        <v>2010</v>
      </c>
      <c r="B2775" s="2">
        <v>3526902</v>
      </c>
      <c r="C2775" s="6" t="s">
        <v>3452</v>
      </c>
      <c r="D2775" s="9">
        <v>15460</v>
      </c>
      <c r="E2775" s="12">
        <v>651</v>
      </c>
    </row>
    <row r="2776" spans="1:5" x14ac:dyDescent="0.2">
      <c r="A2776" s="32">
        <v>2010</v>
      </c>
      <c r="B2776" s="2">
        <v>3138625</v>
      </c>
      <c r="C2776" s="6" t="s">
        <v>2594</v>
      </c>
      <c r="D2776" s="9">
        <v>619</v>
      </c>
      <c r="E2776" s="12">
        <v>29</v>
      </c>
    </row>
    <row r="2777" spans="1:5" x14ac:dyDescent="0.2">
      <c r="A2777" s="32">
        <v>2010</v>
      </c>
      <c r="B2777" s="2">
        <v>2608909</v>
      </c>
      <c r="C2777" s="6" t="s">
        <v>1527</v>
      </c>
      <c r="D2777" s="9">
        <v>2993</v>
      </c>
      <c r="E2777" s="12">
        <v>142</v>
      </c>
    </row>
    <row r="2778" spans="1:5" x14ac:dyDescent="0.2">
      <c r="A2778" s="32">
        <v>2010</v>
      </c>
      <c r="B2778" s="2">
        <v>2704203</v>
      </c>
      <c r="C2778" s="6" t="s">
        <v>1643</v>
      </c>
      <c r="D2778" s="9">
        <v>2765</v>
      </c>
      <c r="E2778" s="12">
        <v>59</v>
      </c>
    </row>
    <row r="2779" spans="1:5" x14ac:dyDescent="0.2">
      <c r="A2779" s="32">
        <v>2010</v>
      </c>
      <c r="B2779" s="2">
        <v>1504000</v>
      </c>
      <c r="C2779" s="6" t="s">
        <v>215</v>
      </c>
      <c r="D2779" s="9">
        <v>4269</v>
      </c>
      <c r="E2779" s="12">
        <v>160</v>
      </c>
    </row>
    <row r="2780" spans="1:5" x14ac:dyDescent="0.2">
      <c r="A2780" s="32">
        <v>2010</v>
      </c>
      <c r="B2780" s="2">
        <v>2307601</v>
      </c>
      <c r="C2780" s="6" t="s">
        <v>986</v>
      </c>
      <c r="D2780" s="9">
        <v>3546</v>
      </c>
      <c r="E2780" s="12">
        <v>167</v>
      </c>
    </row>
    <row r="2781" spans="1:5" x14ac:dyDescent="0.2">
      <c r="A2781" s="32">
        <v>2010</v>
      </c>
      <c r="B2781" s="2">
        <v>4113452</v>
      </c>
      <c r="C2781" s="6" t="s">
        <v>3945</v>
      </c>
      <c r="D2781" s="9">
        <v>444</v>
      </c>
      <c r="E2781" s="12">
        <v>25</v>
      </c>
    </row>
    <row r="2782" spans="1:5" x14ac:dyDescent="0.2">
      <c r="A2782" s="32">
        <v>2010</v>
      </c>
      <c r="B2782" s="2">
        <v>3527009</v>
      </c>
      <c r="C2782" s="6" t="s">
        <v>3453</v>
      </c>
      <c r="D2782" s="9">
        <v>512</v>
      </c>
      <c r="E2782" s="12">
        <v>31</v>
      </c>
    </row>
    <row r="2783" spans="1:5" x14ac:dyDescent="0.2">
      <c r="A2783" s="32">
        <v>2010</v>
      </c>
      <c r="B2783" s="2">
        <v>4209854</v>
      </c>
      <c r="C2783" s="6" t="s">
        <v>4274</v>
      </c>
      <c r="D2783" s="9">
        <v>227</v>
      </c>
      <c r="E2783" s="12">
        <v>21</v>
      </c>
    </row>
    <row r="2784" spans="1:5" x14ac:dyDescent="0.2">
      <c r="A2784" s="32">
        <v>2010</v>
      </c>
      <c r="B2784" s="2">
        <v>4311627</v>
      </c>
      <c r="C2784" s="6" t="s">
        <v>4618</v>
      </c>
      <c r="D2784" s="9">
        <v>323</v>
      </c>
      <c r="E2784" s="12">
        <v>24</v>
      </c>
    </row>
    <row r="2785" spans="1:5" x14ac:dyDescent="0.2">
      <c r="A2785" s="32">
        <v>2010</v>
      </c>
      <c r="B2785" s="2">
        <v>4311643</v>
      </c>
      <c r="C2785" s="6" t="s">
        <v>4619</v>
      </c>
      <c r="D2785" s="9">
        <v>24</v>
      </c>
      <c r="E2785" s="12"/>
    </row>
    <row r="2786" spans="1:5" x14ac:dyDescent="0.2">
      <c r="A2786" s="32">
        <v>2010</v>
      </c>
      <c r="B2786" s="2">
        <v>3203205</v>
      </c>
      <c r="C2786" s="6" t="s">
        <v>3036</v>
      </c>
      <c r="D2786" s="9">
        <v>9448</v>
      </c>
      <c r="E2786" s="12">
        <v>386</v>
      </c>
    </row>
    <row r="2787" spans="1:5" x14ac:dyDescent="0.2">
      <c r="A2787" s="32">
        <v>2010</v>
      </c>
      <c r="B2787" s="2">
        <v>3527108</v>
      </c>
      <c r="C2787" s="6" t="s">
        <v>3454</v>
      </c>
      <c r="D2787" s="9">
        <v>1112</v>
      </c>
      <c r="E2787" s="12">
        <v>61</v>
      </c>
    </row>
    <row r="2788" spans="1:5" x14ac:dyDescent="0.2">
      <c r="A2788" s="32">
        <v>2010</v>
      </c>
      <c r="B2788" s="2">
        <v>2508505</v>
      </c>
      <c r="C2788" s="6" t="s">
        <v>1328</v>
      </c>
      <c r="D2788" s="9">
        <v>663</v>
      </c>
      <c r="E2788" s="12">
        <v>17</v>
      </c>
    </row>
    <row r="2789" spans="1:5" x14ac:dyDescent="0.2">
      <c r="A2789" s="32">
        <v>2010</v>
      </c>
      <c r="B2789" s="2">
        <v>2919504</v>
      </c>
      <c r="C2789" s="6" t="s">
        <v>1991</v>
      </c>
      <c r="D2789" s="9">
        <v>3368</v>
      </c>
      <c r="E2789" s="12">
        <v>188</v>
      </c>
    </row>
    <row r="2790" spans="1:5" x14ac:dyDescent="0.2">
      <c r="A2790" s="32">
        <v>2010</v>
      </c>
      <c r="B2790" s="2">
        <v>1712405</v>
      </c>
      <c r="C2790" s="6" t="s">
        <v>381</v>
      </c>
      <c r="D2790" s="9">
        <v>300</v>
      </c>
      <c r="E2790" s="12">
        <v>18</v>
      </c>
    </row>
    <row r="2791" spans="1:5" x14ac:dyDescent="0.2">
      <c r="A2791" s="32">
        <v>2010</v>
      </c>
      <c r="B2791" s="2">
        <v>4113502</v>
      </c>
      <c r="C2791" s="6" t="s">
        <v>3946</v>
      </c>
      <c r="D2791" s="9">
        <v>1209</v>
      </c>
      <c r="E2791" s="12">
        <v>63</v>
      </c>
    </row>
    <row r="2792" spans="1:5" x14ac:dyDescent="0.2">
      <c r="A2792" s="32">
        <v>2010</v>
      </c>
      <c r="B2792" s="2">
        <v>4113601</v>
      </c>
      <c r="C2792" s="6" t="s">
        <v>3947</v>
      </c>
      <c r="D2792" s="9">
        <v>298</v>
      </c>
      <c r="E2792" s="12">
        <v>17</v>
      </c>
    </row>
    <row r="2793" spans="1:5" x14ac:dyDescent="0.2">
      <c r="A2793" s="32">
        <v>2010</v>
      </c>
      <c r="B2793" s="2">
        <v>2508554</v>
      </c>
      <c r="C2793" s="6" t="s">
        <v>1329</v>
      </c>
      <c r="D2793" s="9">
        <v>280</v>
      </c>
      <c r="E2793" s="12">
        <v>15</v>
      </c>
    </row>
    <row r="2794" spans="1:5" x14ac:dyDescent="0.2">
      <c r="A2794" s="32">
        <v>2010</v>
      </c>
      <c r="B2794" s="2">
        <v>4113700</v>
      </c>
      <c r="C2794" s="6" t="s">
        <v>3948</v>
      </c>
      <c r="D2794" s="9">
        <v>23884</v>
      </c>
      <c r="E2794" s="12">
        <v>938</v>
      </c>
    </row>
    <row r="2795" spans="1:5" x14ac:dyDescent="0.2">
      <c r="A2795" s="32">
        <v>2010</v>
      </c>
      <c r="B2795" s="2">
        <v>3138658</v>
      </c>
      <c r="C2795" s="6" t="s">
        <v>2595</v>
      </c>
      <c r="D2795" s="9">
        <v>355</v>
      </c>
      <c r="E2795" s="12">
        <v>22</v>
      </c>
    </row>
    <row r="2796" spans="1:5" x14ac:dyDescent="0.2">
      <c r="A2796" s="32">
        <v>2010</v>
      </c>
      <c r="B2796" s="2">
        <v>4209904</v>
      </c>
      <c r="C2796" s="6" t="s">
        <v>4275</v>
      </c>
      <c r="D2796" s="9">
        <v>293</v>
      </c>
      <c r="E2796" s="12">
        <v>26</v>
      </c>
    </row>
    <row r="2797" spans="1:5" x14ac:dyDescent="0.2">
      <c r="A2797" s="32">
        <v>2010</v>
      </c>
      <c r="B2797" s="2">
        <v>3527207</v>
      </c>
      <c r="C2797" s="6" t="s">
        <v>3455</v>
      </c>
      <c r="D2797" s="9">
        <v>5656</v>
      </c>
      <c r="E2797" s="12">
        <v>283</v>
      </c>
    </row>
    <row r="2798" spans="1:5" x14ac:dyDescent="0.2">
      <c r="A2798" s="32">
        <v>2010</v>
      </c>
      <c r="B2798" s="2">
        <v>2106102</v>
      </c>
      <c r="C2798" s="6" t="s">
        <v>554</v>
      </c>
      <c r="D2798" s="9">
        <v>1030</v>
      </c>
      <c r="E2798" s="12">
        <v>62</v>
      </c>
    </row>
    <row r="2799" spans="1:5" x14ac:dyDescent="0.2">
      <c r="A2799" s="32">
        <v>2010</v>
      </c>
      <c r="B2799" s="2">
        <v>3527256</v>
      </c>
      <c r="C2799" s="6" t="s">
        <v>3456</v>
      </c>
      <c r="D2799" s="9">
        <v>140</v>
      </c>
      <c r="E2799" s="12">
        <v>6</v>
      </c>
    </row>
    <row r="2800" spans="1:5" x14ac:dyDescent="0.2">
      <c r="A2800" s="32">
        <v>2010</v>
      </c>
      <c r="B2800" s="2">
        <v>3527306</v>
      </c>
      <c r="C2800" s="6" t="s">
        <v>3457</v>
      </c>
      <c r="D2800" s="9">
        <v>2725</v>
      </c>
      <c r="E2800" s="12">
        <v>122</v>
      </c>
    </row>
    <row r="2801" spans="1:5" x14ac:dyDescent="0.2">
      <c r="A2801" s="32">
        <v>2010</v>
      </c>
      <c r="B2801" s="2">
        <v>5105259</v>
      </c>
      <c r="C2801" s="6" t="s">
        <v>4994</v>
      </c>
      <c r="D2801" s="9">
        <v>2683</v>
      </c>
      <c r="E2801" s="12">
        <v>135</v>
      </c>
    </row>
    <row r="2802" spans="1:5" x14ac:dyDescent="0.2">
      <c r="A2802" s="32">
        <v>2010</v>
      </c>
      <c r="B2802" s="2">
        <v>3527405</v>
      </c>
      <c r="C2802" s="6" t="s">
        <v>3458</v>
      </c>
      <c r="D2802" s="9">
        <v>1294</v>
      </c>
      <c r="E2802" s="12">
        <v>65</v>
      </c>
    </row>
    <row r="2803" spans="1:5" x14ac:dyDescent="0.2">
      <c r="A2803" s="32">
        <v>2010</v>
      </c>
      <c r="B2803" s="2">
        <v>2508604</v>
      </c>
      <c r="C2803" s="6" t="s">
        <v>1330</v>
      </c>
      <c r="D2803" s="9">
        <v>1277</v>
      </c>
      <c r="E2803" s="12">
        <v>50</v>
      </c>
    </row>
    <row r="2804" spans="1:5" x14ac:dyDescent="0.2">
      <c r="A2804" s="32">
        <v>2010</v>
      </c>
      <c r="B2804" s="2">
        <v>3527504</v>
      </c>
      <c r="C2804" s="6" t="s">
        <v>3459</v>
      </c>
      <c r="D2804" s="9">
        <v>192</v>
      </c>
      <c r="E2804" s="12">
        <v>9</v>
      </c>
    </row>
    <row r="2805" spans="1:5" x14ac:dyDescent="0.2">
      <c r="A2805" s="32">
        <v>2010</v>
      </c>
      <c r="B2805" s="2">
        <v>5105309</v>
      </c>
      <c r="C2805" s="6" t="s">
        <v>4995</v>
      </c>
      <c r="D2805" s="9">
        <v>37</v>
      </c>
      <c r="E2805" s="12"/>
    </row>
    <row r="2806" spans="1:5" x14ac:dyDescent="0.2">
      <c r="A2806" s="32">
        <v>2010</v>
      </c>
      <c r="B2806" s="2">
        <v>2406908</v>
      </c>
      <c r="C2806" s="6" t="s">
        <v>1140</v>
      </c>
      <c r="D2806" s="9">
        <v>256</v>
      </c>
      <c r="E2806" s="12">
        <v>8</v>
      </c>
    </row>
    <row r="2807" spans="1:5" x14ac:dyDescent="0.2">
      <c r="A2807" s="32">
        <v>2010</v>
      </c>
      <c r="B2807" s="2">
        <v>3527603</v>
      </c>
      <c r="C2807" s="6" t="s">
        <v>3460</v>
      </c>
      <c r="D2807" s="9">
        <v>1033</v>
      </c>
      <c r="E2807" s="12">
        <v>66</v>
      </c>
    </row>
    <row r="2808" spans="1:5" x14ac:dyDescent="0.2">
      <c r="A2808" s="32">
        <v>2010</v>
      </c>
      <c r="B2808" s="2">
        <v>2205706</v>
      </c>
      <c r="C2808" s="6" t="s">
        <v>781</v>
      </c>
      <c r="D2808" s="9">
        <v>3031</v>
      </c>
      <c r="E2808" s="12">
        <v>128</v>
      </c>
    </row>
    <row r="2809" spans="1:5" x14ac:dyDescent="0.2">
      <c r="A2809" s="32">
        <v>2010</v>
      </c>
      <c r="B2809" s="2">
        <v>2106201</v>
      </c>
      <c r="C2809" s="6" t="s">
        <v>555</v>
      </c>
      <c r="D2809" s="9">
        <v>803</v>
      </c>
      <c r="E2809" s="12">
        <v>47</v>
      </c>
    </row>
    <row r="2810" spans="1:5" x14ac:dyDescent="0.2">
      <c r="A2810" s="32">
        <v>2010</v>
      </c>
      <c r="B2810" s="2">
        <v>2919553</v>
      </c>
      <c r="C2810" s="6" t="s">
        <v>1992</v>
      </c>
      <c r="D2810" s="9">
        <v>5453</v>
      </c>
      <c r="E2810" s="12">
        <v>202</v>
      </c>
    </row>
    <row r="2811" spans="1:5" x14ac:dyDescent="0.2">
      <c r="A2811" s="32">
        <v>2010</v>
      </c>
      <c r="B2811" s="2">
        <v>2407005</v>
      </c>
      <c r="C2811" s="6" t="s">
        <v>1141</v>
      </c>
      <c r="D2811" s="9">
        <v>991</v>
      </c>
      <c r="E2811" s="12">
        <v>30</v>
      </c>
    </row>
    <row r="2812" spans="1:5" x14ac:dyDescent="0.2">
      <c r="A2812" s="32">
        <v>2010</v>
      </c>
      <c r="B2812" s="2">
        <v>3138674</v>
      </c>
      <c r="C2812" s="6" t="s">
        <v>2596</v>
      </c>
      <c r="D2812" s="9">
        <v>627</v>
      </c>
      <c r="E2812" s="12">
        <v>16</v>
      </c>
    </row>
    <row r="2813" spans="1:5" x14ac:dyDescent="0.2">
      <c r="A2813" s="32">
        <v>2010</v>
      </c>
      <c r="B2813" s="2">
        <v>3138682</v>
      </c>
      <c r="C2813" s="6" t="s">
        <v>2597</v>
      </c>
      <c r="D2813" s="9">
        <v>309</v>
      </c>
      <c r="E2813" s="12">
        <v>18</v>
      </c>
    </row>
    <row r="2814" spans="1:5" x14ac:dyDescent="0.2">
      <c r="A2814" s="32">
        <v>2010</v>
      </c>
      <c r="B2814" s="2">
        <v>4210001</v>
      </c>
      <c r="C2814" s="6" t="s">
        <v>4276</v>
      </c>
      <c r="D2814" s="9">
        <v>399</v>
      </c>
      <c r="E2814" s="12">
        <v>26</v>
      </c>
    </row>
    <row r="2815" spans="1:5" x14ac:dyDescent="0.2">
      <c r="A2815" s="32">
        <v>2010</v>
      </c>
      <c r="B2815" s="2">
        <v>4113734</v>
      </c>
      <c r="C2815" s="6" t="s">
        <v>3949</v>
      </c>
      <c r="D2815" s="9">
        <v>664</v>
      </c>
      <c r="E2815" s="12">
        <v>20</v>
      </c>
    </row>
    <row r="2816" spans="1:5" x14ac:dyDescent="0.2">
      <c r="A2816" s="32">
        <v>2010</v>
      </c>
      <c r="B2816" s="2">
        <v>3527702</v>
      </c>
      <c r="C2816" s="6" t="s">
        <v>3461</v>
      </c>
      <c r="D2816" s="9">
        <v>305</v>
      </c>
      <c r="E2816" s="12">
        <v>15</v>
      </c>
    </row>
    <row r="2817" spans="1:5" x14ac:dyDescent="0.2">
      <c r="A2817" s="32">
        <v>2010</v>
      </c>
      <c r="B2817" s="2">
        <v>3138708</v>
      </c>
      <c r="C2817" s="6" t="s">
        <v>2598</v>
      </c>
      <c r="D2817" s="9">
        <v>427</v>
      </c>
      <c r="E2817" s="12">
        <v>20</v>
      </c>
    </row>
    <row r="2818" spans="1:5" x14ac:dyDescent="0.2">
      <c r="A2818" s="32">
        <v>2010</v>
      </c>
      <c r="B2818" s="2">
        <v>4113759</v>
      </c>
      <c r="C2818" s="6" t="s">
        <v>3950</v>
      </c>
      <c r="D2818" s="9">
        <v>359</v>
      </c>
      <c r="E2818" s="12">
        <v>16</v>
      </c>
    </row>
    <row r="2819" spans="1:5" x14ac:dyDescent="0.2">
      <c r="A2819" s="32">
        <v>2010</v>
      </c>
      <c r="B2819" s="2">
        <v>3527801</v>
      </c>
      <c r="C2819" s="6" t="s">
        <v>3462</v>
      </c>
      <c r="D2819" s="9">
        <v>322</v>
      </c>
      <c r="E2819" s="12">
        <v>18</v>
      </c>
    </row>
    <row r="2820" spans="1:5" x14ac:dyDescent="0.2">
      <c r="A2820" s="32">
        <v>2010</v>
      </c>
      <c r="B2820" s="2">
        <v>4113809</v>
      </c>
      <c r="C2820" s="6" t="s">
        <v>3951</v>
      </c>
      <c r="D2820" s="9">
        <v>396</v>
      </c>
      <c r="E2820" s="12">
        <v>18</v>
      </c>
    </row>
    <row r="2821" spans="1:5" x14ac:dyDescent="0.2">
      <c r="A2821" s="32">
        <v>2010</v>
      </c>
      <c r="B2821" s="2">
        <v>3527900</v>
      </c>
      <c r="C2821" s="6" t="s">
        <v>3463</v>
      </c>
      <c r="D2821" s="9">
        <v>227</v>
      </c>
      <c r="E2821" s="12">
        <v>14</v>
      </c>
    </row>
    <row r="2822" spans="1:5" x14ac:dyDescent="0.2">
      <c r="A2822" s="32">
        <v>2010</v>
      </c>
      <c r="B2822" s="2">
        <v>3138807</v>
      </c>
      <c r="C2822" s="6" t="s">
        <v>2599</v>
      </c>
      <c r="D2822" s="9">
        <v>733</v>
      </c>
      <c r="E2822" s="12">
        <v>39</v>
      </c>
    </row>
    <row r="2823" spans="1:5" x14ac:dyDescent="0.2">
      <c r="A2823" s="32">
        <v>2010</v>
      </c>
      <c r="B2823" s="2">
        <v>4210035</v>
      </c>
      <c r="C2823" s="6" t="s">
        <v>4277</v>
      </c>
      <c r="D2823" s="9">
        <v>278</v>
      </c>
      <c r="E2823" s="12">
        <v>13</v>
      </c>
    </row>
    <row r="2824" spans="1:5" x14ac:dyDescent="0.2">
      <c r="A2824" s="32">
        <v>2010</v>
      </c>
      <c r="B2824" s="2">
        <v>5212501</v>
      </c>
      <c r="C2824" s="6" t="s">
        <v>5192</v>
      </c>
      <c r="D2824" s="9">
        <v>16497</v>
      </c>
      <c r="E2824" s="12">
        <v>456</v>
      </c>
    </row>
    <row r="2825" spans="1:5" x14ac:dyDescent="0.2">
      <c r="A2825" s="32">
        <v>2010</v>
      </c>
      <c r="B2825" s="2">
        <v>2205805</v>
      </c>
      <c r="C2825" s="6" t="s">
        <v>782</v>
      </c>
      <c r="D2825" s="9">
        <v>2408</v>
      </c>
      <c r="E2825" s="12">
        <v>81</v>
      </c>
    </row>
    <row r="2826" spans="1:5" x14ac:dyDescent="0.2">
      <c r="A2826" s="32">
        <v>2010</v>
      </c>
      <c r="B2826" s="2">
        <v>1712454</v>
      </c>
      <c r="C2826" s="6" t="s">
        <v>382</v>
      </c>
      <c r="D2826" s="9">
        <v>282</v>
      </c>
      <c r="E2826" s="12">
        <v>12</v>
      </c>
    </row>
    <row r="2827" spans="1:5" x14ac:dyDescent="0.2">
      <c r="A2827" s="32">
        <v>2010</v>
      </c>
      <c r="B2827" s="2">
        <v>3302403</v>
      </c>
      <c r="C2827" s="6" t="s">
        <v>3104</v>
      </c>
      <c r="D2827" s="9">
        <v>14656</v>
      </c>
      <c r="E2827" s="12">
        <v>563</v>
      </c>
    </row>
    <row r="2828" spans="1:5" x14ac:dyDescent="0.2">
      <c r="A2828" s="32">
        <v>2010</v>
      </c>
      <c r="B2828" s="2">
        <v>2407104</v>
      </c>
      <c r="C2828" s="6" t="s">
        <v>1142</v>
      </c>
      <c r="D2828" s="9">
        <v>4746</v>
      </c>
      <c r="E2828" s="12">
        <v>185</v>
      </c>
    </row>
    <row r="2829" spans="1:5" x14ac:dyDescent="0.2">
      <c r="A2829" s="32">
        <v>2010</v>
      </c>
      <c r="B2829" s="2">
        <v>2919603</v>
      </c>
      <c r="C2829" s="6" t="s">
        <v>1993</v>
      </c>
      <c r="D2829" s="9">
        <v>1722</v>
      </c>
      <c r="E2829" s="12">
        <v>44</v>
      </c>
    </row>
    <row r="2830" spans="1:5" x14ac:dyDescent="0.2">
      <c r="A2830" s="32">
        <v>2010</v>
      </c>
      <c r="B2830" s="2">
        <v>4311718</v>
      </c>
      <c r="C2830" s="6" t="s">
        <v>4620</v>
      </c>
      <c r="D2830" s="9">
        <v>238</v>
      </c>
      <c r="E2830" s="12">
        <v>21</v>
      </c>
    </row>
    <row r="2831" spans="1:5" x14ac:dyDescent="0.2">
      <c r="A2831" s="32">
        <v>2010</v>
      </c>
      <c r="B2831" s="2">
        <v>2803708</v>
      </c>
      <c r="C2831" s="6" t="s">
        <v>1727</v>
      </c>
      <c r="D2831" s="9">
        <v>419</v>
      </c>
      <c r="E2831" s="12">
        <v>18</v>
      </c>
    </row>
    <row r="2832" spans="1:5" x14ac:dyDescent="0.2">
      <c r="A2832" s="32">
        <v>2010</v>
      </c>
      <c r="B2832" s="2">
        <v>1600303</v>
      </c>
      <c r="C2832" s="6" t="s">
        <v>302</v>
      </c>
      <c r="D2832" s="9">
        <v>17410</v>
      </c>
      <c r="E2832" s="12">
        <v>577</v>
      </c>
    </row>
    <row r="2833" spans="1:5" x14ac:dyDescent="0.2">
      <c r="A2833" s="32">
        <v>2010</v>
      </c>
      <c r="B2833" s="2">
        <v>2609006</v>
      </c>
      <c r="C2833" s="6" t="s">
        <v>1528</v>
      </c>
      <c r="D2833" s="9">
        <v>1779</v>
      </c>
      <c r="E2833" s="12">
        <v>63</v>
      </c>
    </row>
    <row r="2834" spans="1:5" x14ac:dyDescent="0.2">
      <c r="A2834" s="32">
        <v>2010</v>
      </c>
      <c r="B2834" s="2">
        <v>2919702</v>
      </c>
      <c r="C2834" s="6" t="s">
        <v>1994</v>
      </c>
      <c r="D2834" s="9">
        <v>1960</v>
      </c>
      <c r="E2834" s="12">
        <v>81</v>
      </c>
    </row>
    <row r="2835" spans="1:5" x14ac:dyDescent="0.2">
      <c r="A2835" s="32">
        <v>2010</v>
      </c>
      <c r="B2835" s="2">
        <v>3528007</v>
      </c>
      <c r="C2835" s="6" t="s">
        <v>3464</v>
      </c>
      <c r="D2835" s="9">
        <v>1206</v>
      </c>
      <c r="E2835" s="12">
        <v>62</v>
      </c>
    </row>
    <row r="2836" spans="1:5" x14ac:dyDescent="0.2">
      <c r="A2836" s="32">
        <v>2010</v>
      </c>
      <c r="B2836" s="2">
        <v>2407203</v>
      </c>
      <c r="C2836" s="6" t="s">
        <v>1143</v>
      </c>
      <c r="D2836" s="9">
        <v>1380</v>
      </c>
      <c r="E2836" s="12">
        <v>59</v>
      </c>
    </row>
    <row r="2837" spans="1:5" x14ac:dyDescent="0.2">
      <c r="A2837" s="32">
        <v>2010</v>
      </c>
      <c r="B2837" s="2">
        <v>3528106</v>
      </c>
      <c r="C2837" s="6" t="s">
        <v>3465</v>
      </c>
      <c r="D2837" s="9">
        <v>81</v>
      </c>
      <c r="E2837" s="12">
        <v>4</v>
      </c>
    </row>
    <row r="2838" spans="1:5" x14ac:dyDescent="0.2">
      <c r="A2838" s="32">
        <v>2010</v>
      </c>
      <c r="B2838" s="2">
        <v>2919801</v>
      </c>
      <c r="C2838" s="6" t="s">
        <v>1995</v>
      </c>
      <c r="D2838" s="9">
        <v>3810</v>
      </c>
      <c r="E2838" s="12">
        <v>179</v>
      </c>
    </row>
    <row r="2839" spans="1:5" x14ac:dyDescent="0.2">
      <c r="A2839" s="32">
        <v>2010</v>
      </c>
      <c r="B2839" s="2">
        <v>3528205</v>
      </c>
      <c r="C2839" s="6" t="s">
        <v>3466</v>
      </c>
      <c r="D2839" s="9">
        <v>242</v>
      </c>
      <c r="E2839" s="12">
        <v>15</v>
      </c>
    </row>
    <row r="2840" spans="1:5" x14ac:dyDescent="0.2">
      <c r="A2840" s="32">
        <v>2010</v>
      </c>
      <c r="B2840" s="2">
        <v>2704302</v>
      </c>
      <c r="C2840" s="6" t="s">
        <v>1644</v>
      </c>
      <c r="D2840" s="9">
        <v>35278</v>
      </c>
      <c r="E2840" s="12">
        <v>1314</v>
      </c>
    </row>
    <row r="2841" spans="1:5" x14ac:dyDescent="0.2">
      <c r="A2841" s="32">
        <v>2010</v>
      </c>
      <c r="B2841" s="2">
        <v>3138906</v>
      </c>
      <c r="C2841" s="6" t="s">
        <v>2600</v>
      </c>
      <c r="D2841" s="9">
        <v>599</v>
      </c>
      <c r="E2841" s="12">
        <v>27</v>
      </c>
    </row>
    <row r="2842" spans="1:5" x14ac:dyDescent="0.2">
      <c r="A2842" s="32">
        <v>2010</v>
      </c>
      <c r="B2842" s="2">
        <v>4311700</v>
      </c>
      <c r="C2842" s="6" t="s">
        <v>4621</v>
      </c>
      <c r="D2842" s="9">
        <v>262</v>
      </c>
      <c r="E2842" s="12">
        <v>17</v>
      </c>
    </row>
    <row r="2843" spans="1:5" x14ac:dyDescent="0.2">
      <c r="A2843" s="32">
        <v>2010</v>
      </c>
      <c r="B2843" s="2">
        <v>1100130</v>
      </c>
      <c r="C2843" s="6" t="s">
        <v>26</v>
      </c>
      <c r="D2843" s="9">
        <v>2776</v>
      </c>
      <c r="E2843" s="12">
        <v>103</v>
      </c>
    </row>
    <row r="2844" spans="1:5" x14ac:dyDescent="0.2">
      <c r="A2844" s="32">
        <v>2010</v>
      </c>
      <c r="B2844" s="2">
        <v>3139003</v>
      </c>
      <c r="C2844" s="6" t="s">
        <v>2601</v>
      </c>
      <c r="D2844" s="9">
        <v>1645</v>
      </c>
      <c r="E2844" s="12">
        <v>80</v>
      </c>
    </row>
    <row r="2845" spans="1:5" x14ac:dyDescent="0.2">
      <c r="A2845" s="32">
        <v>2010</v>
      </c>
      <c r="B2845" s="2">
        <v>2609105</v>
      </c>
      <c r="C2845" s="6" t="s">
        <v>1529</v>
      </c>
      <c r="D2845" s="9">
        <v>979</v>
      </c>
      <c r="E2845" s="12">
        <v>36</v>
      </c>
    </row>
    <row r="2846" spans="1:5" x14ac:dyDescent="0.2">
      <c r="A2846" s="32">
        <v>2010</v>
      </c>
      <c r="B2846" s="2">
        <v>4210050</v>
      </c>
      <c r="C2846" s="6" t="s">
        <v>4278</v>
      </c>
      <c r="D2846" s="9">
        <v>124</v>
      </c>
      <c r="E2846" s="12">
        <v>16</v>
      </c>
    </row>
    <row r="2847" spans="1:5" x14ac:dyDescent="0.2">
      <c r="A2847" s="32">
        <v>2010</v>
      </c>
      <c r="B2847" s="2">
        <v>3302452</v>
      </c>
      <c r="C2847" s="6" t="s">
        <v>3105</v>
      </c>
      <c r="D2847" s="9">
        <v>485</v>
      </c>
      <c r="E2847" s="12">
        <v>22</v>
      </c>
    </row>
    <row r="2848" spans="1:5" x14ac:dyDescent="0.2">
      <c r="A2848" s="32">
        <v>2010</v>
      </c>
      <c r="B2848" s="2">
        <v>2919900</v>
      </c>
      <c r="C2848" s="6" t="s">
        <v>1996</v>
      </c>
      <c r="D2848" s="9">
        <v>882</v>
      </c>
      <c r="E2848" s="12">
        <v>50</v>
      </c>
    </row>
    <row r="2849" spans="1:5" x14ac:dyDescent="0.2">
      <c r="A2849" s="32">
        <v>2010</v>
      </c>
      <c r="B2849" s="2">
        <v>2307635</v>
      </c>
      <c r="C2849" s="6" t="s">
        <v>987</v>
      </c>
      <c r="D2849" s="9">
        <v>1898</v>
      </c>
      <c r="E2849" s="12">
        <v>91</v>
      </c>
    </row>
    <row r="2850" spans="1:5" x14ac:dyDescent="0.2">
      <c r="A2850" s="32">
        <v>2010</v>
      </c>
      <c r="B2850" s="2">
        <v>2205854</v>
      </c>
      <c r="C2850" s="6" t="s">
        <v>783</v>
      </c>
      <c r="D2850" s="9">
        <v>901</v>
      </c>
      <c r="E2850" s="12">
        <v>33</v>
      </c>
    </row>
    <row r="2851" spans="1:5" x14ac:dyDescent="0.2">
      <c r="A2851" s="32">
        <v>2010</v>
      </c>
      <c r="B2851" s="2">
        <v>2919926</v>
      </c>
      <c r="C2851" s="6" t="s">
        <v>1997</v>
      </c>
      <c r="D2851" s="9">
        <v>1221</v>
      </c>
      <c r="E2851" s="12">
        <v>60</v>
      </c>
    </row>
    <row r="2852" spans="1:5" x14ac:dyDescent="0.2">
      <c r="A2852" s="32">
        <v>2010</v>
      </c>
      <c r="B2852" s="2">
        <v>3139102</v>
      </c>
      <c r="C2852" s="6" t="s">
        <v>2602</v>
      </c>
      <c r="D2852" s="9">
        <v>395</v>
      </c>
      <c r="E2852" s="12">
        <v>18</v>
      </c>
    </row>
    <row r="2853" spans="1:5" x14ac:dyDescent="0.2">
      <c r="A2853" s="32">
        <v>2010</v>
      </c>
      <c r="B2853" s="2">
        <v>2508703</v>
      </c>
      <c r="C2853" s="6" t="s">
        <v>1331</v>
      </c>
      <c r="D2853" s="9">
        <v>362</v>
      </c>
      <c r="E2853" s="12">
        <v>12</v>
      </c>
    </row>
    <row r="2854" spans="1:5" x14ac:dyDescent="0.2">
      <c r="A2854" s="32">
        <v>2010</v>
      </c>
      <c r="B2854" s="2">
        <v>1504059</v>
      </c>
      <c r="C2854" s="6" t="s">
        <v>216</v>
      </c>
      <c r="D2854" s="9">
        <v>4766</v>
      </c>
      <c r="E2854" s="12">
        <v>97</v>
      </c>
    </row>
    <row r="2855" spans="1:5" x14ac:dyDescent="0.2">
      <c r="A2855" s="32">
        <v>2010</v>
      </c>
      <c r="B2855" s="2">
        <v>2919959</v>
      </c>
      <c r="C2855" s="6" t="s">
        <v>1998</v>
      </c>
      <c r="D2855" s="9">
        <v>890</v>
      </c>
      <c r="E2855" s="12">
        <v>54</v>
      </c>
    </row>
    <row r="2856" spans="1:5" x14ac:dyDescent="0.2">
      <c r="A2856" s="32">
        <v>2010</v>
      </c>
      <c r="B2856" s="2">
        <v>4210100</v>
      </c>
      <c r="C2856" s="6" t="s">
        <v>4279</v>
      </c>
      <c r="D2856" s="9">
        <v>2373</v>
      </c>
      <c r="E2856" s="12">
        <v>136</v>
      </c>
    </row>
    <row r="2857" spans="1:5" x14ac:dyDescent="0.2">
      <c r="A2857" s="32">
        <v>2010</v>
      </c>
      <c r="B2857" s="2">
        <v>1504109</v>
      </c>
      <c r="C2857" s="6" t="s">
        <v>217</v>
      </c>
      <c r="D2857" s="9">
        <v>868</v>
      </c>
      <c r="E2857" s="12">
        <v>29</v>
      </c>
    </row>
    <row r="2858" spans="1:5" x14ac:dyDescent="0.2">
      <c r="A2858" s="32">
        <v>2010</v>
      </c>
      <c r="B2858" s="2">
        <v>2106300</v>
      </c>
      <c r="C2858" s="6" t="s">
        <v>556</v>
      </c>
      <c r="D2858" s="9">
        <v>2100</v>
      </c>
      <c r="E2858" s="12">
        <v>84</v>
      </c>
    </row>
    <row r="2859" spans="1:5" x14ac:dyDescent="0.2">
      <c r="A2859" s="32">
        <v>2010</v>
      </c>
      <c r="B2859" s="2">
        <v>3528304</v>
      </c>
      <c r="C2859" s="6" t="s">
        <v>3467</v>
      </c>
      <c r="D2859" s="9">
        <v>20</v>
      </c>
      <c r="E2859" s="12">
        <v>1</v>
      </c>
    </row>
    <row r="2860" spans="1:5" x14ac:dyDescent="0.2">
      <c r="A2860" s="32">
        <v>2010</v>
      </c>
      <c r="B2860" s="2">
        <v>3302502</v>
      </c>
      <c r="C2860" s="6" t="s">
        <v>3106</v>
      </c>
      <c r="D2860" s="9">
        <v>21351</v>
      </c>
      <c r="E2860" s="12">
        <v>831</v>
      </c>
    </row>
    <row r="2861" spans="1:5" x14ac:dyDescent="0.2">
      <c r="A2861" s="32">
        <v>2010</v>
      </c>
      <c r="B2861" s="2">
        <v>2920007</v>
      </c>
      <c r="C2861" s="6" t="s">
        <v>1999</v>
      </c>
      <c r="D2861" s="9">
        <v>1038</v>
      </c>
      <c r="E2861" s="12">
        <v>34</v>
      </c>
    </row>
    <row r="2862" spans="1:5" x14ac:dyDescent="0.2">
      <c r="A2862" s="32">
        <v>2010</v>
      </c>
      <c r="B2862" s="2">
        <v>2920106</v>
      </c>
      <c r="C2862" s="6" t="s">
        <v>2000</v>
      </c>
      <c r="D2862" s="9">
        <v>2227</v>
      </c>
      <c r="E2862" s="12">
        <v>75</v>
      </c>
    </row>
    <row r="2863" spans="1:5" x14ac:dyDescent="0.2">
      <c r="A2863" s="32">
        <v>2010</v>
      </c>
      <c r="B2863" s="2">
        <v>3528403</v>
      </c>
      <c r="C2863" s="6" t="s">
        <v>3468</v>
      </c>
      <c r="D2863" s="9">
        <v>4134</v>
      </c>
      <c r="E2863" s="12">
        <v>164</v>
      </c>
    </row>
    <row r="2864" spans="1:5" x14ac:dyDescent="0.2">
      <c r="A2864" s="32">
        <v>2010</v>
      </c>
      <c r="B2864" s="2">
        <v>3528502</v>
      </c>
      <c r="C2864" s="6" t="s">
        <v>3469</v>
      </c>
      <c r="D2864" s="9">
        <v>5756</v>
      </c>
      <c r="E2864" s="12">
        <v>243</v>
      </c>
    </row>
    <row r="2865" spans="1:5" x14ac:dyDescent="0.2">
      <c r="A2865" s="32">
        <v>2010</v>
      </c>
      <c r="B2865" s="2">
        <v>5212600</v>
      </c>
      <c r="C2865" s="6" t="s">
        <v>5193</v>
      </c>
      <c r="D2865" s="9">
        <v>224</v>
      </c>
      <c r="E2865" s="12">
        <v>12</v>
      </c>
    </row>
    <row r="2866" spans="1:5" x14ac:dyDescent="0.2">
      <c r="A2866" s="32">
        <v>2010</v>
      </c>
      <c r="B2866" s="2">
        <v>4210209</v>
      </c>
      <c r="C2866" s="6" t="s">
        <v>4280</v>
      </c>
      <c r="D2866" s="9">
        <v>97</v>
      </c>
      <c r="E2866" s="12">
        <v>10</v>
      </c>
    </row>
    <row r="2867" spans="1:5" x14ac:dyDescent="0.2">
      <c r="A2867" s="32">
        <v>2010</v>
      </c>
      <c r="B2867" s="2">
        <v>2704401</v>
      </c>
      <c r="C2867" s="6" t="s">
        <v>1645</v>
      </c>
      <c r="D2867" s="9">
        <v>2014</v>
      </c>
      <c r="E2867" s="12">
        <v>67</v>
      </c>
    </row>
    <row r="2868" spans="1:5" x14ac:dyDescent="0.2">
      <c r="A2868" s="32">
        <v>2010</v>
      </c>
      <c r="B2868" s="2">
        <v>2407252</v>
      </c>
      <c r="C2868" s="6" t="s">
        <v>1144</v>
      </c>
      <c r="D2868" s="9">
        <v>392</v>
      </c>
      <c r="E2868" s="12">
        <v>13</v>
      </c>
    </row>
    <row r="2869" spans="1:5" x14ac:dyDescent="0.2">
      <c r="A2869" s="32">
        <v>2010</v>
      </c>
      <c r="B2869" s="2">
        <v>4210308</v>
      </c>
      <c r="C2869" s="6" t="s">
        <v>4281</v>
      </c>
      <c r="D2869" s="9">
        <v>396</v>
      </c>
      <c r="E2869" s="12">
        <v>22</v>
      </c>
    </row>
    <row r="2870" spans="1:5" x14ac:dyDescent="0.2">
      <c r="A2870" s="32">
        <v>2010</v>
      </c>
      <c r="B2870" s="2">
        <v>3139201</v>
      </c>
      <c r="C2870" s="6" t="s">
        <v>2603</v>
      </c>
      <c r="D2870" s="9">
        <v>749</v>
      </c>
      <c r="E2870" s="12">
        <v>25</v>
      </c>
    </row>
    <row r="2871" spans="1:5" x14ac:dyDescent="0.2">
      <c r="A2871" s="32">
        <v>2010</v>
      </c>
      <c r="B2871" s="2">
        <v>2920205</v>
      </c>
      <c r="C2871" s="6" t="s">
        <v>2001</v>
      </c>
      <c r="D2871" s="9">
        <v>2079</v>
      </c>
      <c r="E2871" s="12">
        <v>97</v>
      </c>
    </row>
    <row r="2872" spans="1:5" x14ac:dyDescent="0.2">
      <c r="A2872" s="32">
        <v>2010</v>
      </c>
      <c r="B2872" s="2">
        <v>2920304</v>
      </c>
      <c r="C2872" s="6" t="s">
        <v>2002</v>
      </c>
      <c r="D2872" s="9">
        <v>736</v>
      </c>
      <c r="E2872" s="12">
        <v>21</v>
      </c>
    </row>
    <row r="2873" spans="1:5" x14ac:dyDescent="0.2">
      <c r="A2873" s="32">
        <v>2010</v>
      </c>
      <c r="B2873" s="2">
        <v>2803807</v>
      </c>
      <c r="C2873" s="6" t="s">
        <v>1728</v>
      </c>
      <c r="D2873" s="9">
        <v>494</v>
      </c>
      <c r="E2873" s="12">
        <v>31</v>
      </c>
    </row>
    <row r="2874" spans="1:5" x14ac:dyDescent="0.2">
      <c r="A2874" s="32">
        <v>2010</v>
      </c>
      <c r="B2874" s="2">
        <v>2803906</v>
      </c>
      <c r="C2874" s="6" t="s">
        <v>1729</v>
      </c>
      <c r="D2874" s="9">
        <v>1057</v>
      </c>
      <c r="E2874" s="12">
        <v>43</v>
      </c>
    </row>
    <row r="2875" spans="1:5" x14ac:dyDescent="0.2">
      <c r="A2875" s="32">
        <v>2010</v>
      </c>
      <c r="B2875" s="2">
        <v>4113908</v>
      </c>
      <c r="C2875" s="6" t="s">
        <v>3952</v>
      </c>
      <c r="D2875" s="9">
        <v>1019</v>
      </c>
      <c r="E2875" s="12">
        <v>71</v>
      </c>
    </row>
    <row r="2876" spans="1:5" x14ac:dyDescent="0.2">
      <c r="A2876" s="32">
        <v>2010</v>
      </c>
      <c r="B2876" s="2">
        <v>2508802</v>
      </c>
      <c r="C2876" s="6" t="s">
        <v>1332</v>
      </c>
      <c r="D2876" s="9">
        <v>497</v>
      </c>
      <c r="E2876" s="12">
        <v>32</v>
      </c>
    </row>
    <row r="2877" spans="1:5" x14ac:dyDescent="0.2">
      <c r="A2877" s="32">
        <v>2010</v>
      </c>
      <c r="B2877" s="2">
        <v>2508901</v>
      </c>
      <c r="C2877" s="6" t="s">
        <v>1333</v>
      </c>
      <c r="D2877" s="9">
        <v>3527</v>
      </c>
      <c r="E2877" s="12">
        <v>115</v>
      </c>
    </row>
    <row r="2878" spans="1:5" x14ac:dyDescent="0.2">
      <c r="A2878" s="32">
        <v>2010</v>
      </c>
      <c r="B2878" s="2">
        <v>5212709</v>
      </c>
      <c r="C2878" s="6" t="s">
        <v>5194</v>
      </c>
      <c r="D2878" s="9">
        <v>721</v>
      </c>
      <c r="E2878" s="12">
        <v>27</v>
      </c>
    </row>
    <row r="2879" spans="1:5" x14ac:dyDescent="0.2">
      <c r="A2879" s="32">
        <v>2010</v>
      </c>
      <c r="B2879" s="2">
        <v>4114005</v>
      </c>
      <c r="C2879" s="6" t="s">
        <v>3953</v>
      </c>
      <c r="D2879" s="9">
        <v>937</v>
      </c>
      <c r="E2879" s="12">
        <v>44</v>
      </c>
    </row>
    <row r="2880" spans="1:5" x14ac:dyDescent="0.2">
      <c r="A2880" s="32">
        <v>2010</v>
      </c>
      <c r="B2880" s="2">
        <v>3139250</v>
      </c>
      <c r="C2880" s="6" t="s">
        <v>2604</v>
      </c>
      <c r="D2880" s="9">
        <v>468</v>
      </c>
      <c r="E2880" s="12">
        <v>17</v>
      </c>
    </row>
    <row r="2881" spans="1:5" x14ac:dyDescent="0.2">
      <c r="A2881" s="32">
        <v>2010</v>
      </c>
      <c r="B2881" s="2">
        <v>4311734</v>
      </c>
      <c r="C2881" s="6" t="s">
        <v>4622</v>
      </c>
      <c r="D2881" s="9">
        <v>186</v>
      </c>
      <c r="E2881" s="12">
        <v>14</v>
      </c>
    </row>
    <row r="2882" spans="1:5" x14ac:dyDescent="0.2">
      <c r="A2882" s="32">
        <v>2010</v>
      </c>
      <c r="B2882" s="2">
        <v>1302504</v>
      </c>
      <c r="C2882" s="6" t="s">
        <v>111</v>
      </c>
      <c r="D2882" s="9">
        <v>9378</v>
      </c>
      <c r="E2882" s="12">
        <v>179</v>
      </c>
    </row>
    <row r="2883" spans="1:5" x14ac:dyDescent="0.2">
      <c r="A2883" s="32">
        <v>2010</v>
      </c>
      <c r="B2883" s="2">
        <v>2509008</v>
      </c>
      <c r="C2883" s="6" t="s">
        <v>1334</v>
      </c>
      <c r="D2883" s="9">
        <v>1063</v>
      </c>
      <c r="E2883" s="12">
        <v>50</v>
      </c>
    </row>
    <row r="2884" spans="1:5" x14ac:dyDescent="0.2">
      <c r="A2884" s="32">
        <v>2010</v>
      </c>
      <c r="B2884" s="2">
        <v>1302553</v>
      </c>
      <c r="C2884" s="6" t="s">
        <v>112</v>
      </c>
      <c r="D2884" s="9">
        <v>1981</v>
      </c>
      <c r="E2884" s="12">
        <v>76</v>
      </c>
    </row>
    <row r="2885" spans="1:5" x14ac:dyDescent="0.2">
      <c r="A2885" s="32">
        <v>2010</v>
      </c>
      <c r="B2885" s="2">
        <v>2609154</v>
      </c>
      <c r="C2885" s="6" t="s">
        <v>1530</v>
      </c>
      <c r="D2885" s="9">
        <v>2501</v>
      </c>
      <c r="E2885" s="12">
        <v>106</v>
      </c>
    </row>
    <row r="2886" spans="1:5" x14ac:dyDescent="0.2">
      <c r="A2886" s="32">
        <v>2010</v>
      </c>
      <c r="B2886" s="2">
        <v>1302603</v>
      </c>
      <c r="C2886" s="6" t="s">
        <v>113</v>
      </c>
      <c r="D2886" s="9">
        <v>114045</v>
      </c>
      <c r="E2886" s="12">
        <v>3006</v>
      </c>
    </row>
    <row r="2887" spans="1:5" x14ac:dyDescent="0.2">
      <c r="A2887" s="32">
        <v>2010</v>
      </c>
      <c r="B2887" s="2">
        <v>1200336</v>
      </c>
      <c r="C2887" s="6" t="s">
        <v>63</v>
      </c>
      <c r="D2887" s="9">
        <v>1651</v>
      </c>
      <c r="E2887" s="12">
        <v>44</v>
      </c>
    </row>
    <row r="2888" spans="1:5" x14ac:dyDescent="0.2">
      <c r="A2888" s="32">
        <v>2010</v>
      </c>
      <c r="B2888" s="2">
        <v>4114104</v>
      </c>
      <c r="C2888" s="6" t="s">
        <v>3954</v>
      </c>
      <c r="D2888" s="9">
        <v>1188</v>
      </c>
      <c r="E2888" s="12">
        <v>57</v>
      </c>
    </row>
    <row r="2889" spans="1:5" x14ac:dyDescent="0.2">
      <c r="A2889" s="32">
        <v>2010</v>
      </c>
      <c r="B2889" s="2">
        <v>4114203</v>
      </c>
      <c r="C2889" s="6" t="s">
        <v>3955</v>
      </c>
      <c r="D2889" s="9">
        <v>2097</v>
      </c>
      <c r="E2889" s="12">
        <v>72</v>
      </c>
    </row>
    <row r="2890" spans="1:5" x14ac:dyDescent="0.2">
      <c r="A2890" s="32">
        <v>2010</v>
      </c>
      <c r="B2890" s="2">
        <v>4114302</v>
      </c>
      <c r="C2890" s="6" t="s">
        <v>3956</v>
      </c>
      <c r="D2890" s="9">
        <v>1987</v>
      </c>
      <c r="E2890" s="12">
        <v>93</v>
      </c>
    </row>
    <row r="2891" spans="1:5" x14ac:dyDescent="0.2">
      <c r="A2891" s="32">
        <v>2010</v>
      </c>
      <c r="B2891" s="2">
        <v>3528601</v>
      </c>
      <c r="C2891" s="6" t="s">
        <v>3470</v>
      </c>
      <c r="D2891" s="9">
        <v>679</v>
      </c>
      <c r="E2891" s="12">
        <v>33</v>
      </c>
    </row>
    <row r="2892" spans="1:5" x14ac:dyDescent="0.2">
      <c r="A2892" s="32">
        <v>2010</v>
      </c>
      <c r="B2892" s="2">
        <v>4114351</v>
      </c>
      <c r="C2892" s="6" t="s">
        <v>3957</v>
      </c>
      <c r="D2892" s="9">
        <v>296</v>
      </c>
      <c r="E2892" s="12">
        <v>25</v>
      </c>
    </row>
    <row r="2893" spans="1:5" x14ac:dyDescent="0.2">
      <c r="A2893" s="32">
        <v>2010</v>
      </c>
      <c r="B2893" s="2">
        <v>3139300</v>
      </c>
      <c r="C2893" s="6" t="s">
        <v>2605</v>
      </c>
      <c r="D2893" s="9">
        <v>1308</v>
      </c>
      <c r="E2893" s="12">
        <v>51</v>
      </c>
    </row>
    <row r="2894" spans="1:5" x14ac:dyDescent="0.2">
      <c r="A2894" s="32">
        <v>2010</v>
      </c>
      <c r="B2894" s="2">
        <v>3302601</v>
      </c>
      <c r="C2894" s="6" t="s">
        <v>3107</v>
      </c>
      <c r="D2894" s="9">
        <v>3389</v>
      </c>
      <c r="E2894" s="12">
        <v>198</v>
      </c>
    </row>
    <row r="2895" spans="1:5" x14ac:dyDescent="0.2">
      <c r="A2895" s="32">
        <v>2010</v>
      </c>
      <c r="B2895" s="2">
        <v>4114401</v>
      </c>
      <c r="C2895" s="6" t="s">
        <v>3958</v>
      </c>
      <c r="D2895" s="9">
        <v>1579</v>
      </c>
      <c r="E2895" s="12">
        <v>100</v>
      </c>
    </row>
    <row r="2896" spans="1:5" x14ac:dyDescent="0.2">
      <c r="A2896" s="32">
        <v>2010</v>
      </c>
      <c r="B2896" s="2">
        <v>3139409</v>
      </c>
      <c r="C2896" s="6" t="s">
        <v>2606</v>
      </c>
      <c r="D2896" s="9">
        <v>3011</v>
      </c>
      <c r="E2896" s="12">
        <v>136</v>
      </c>
    </row>
    <row r="2897" spans="1:5" x14ac:dyDescent="0.2">
      <c r="A2897" s="32">
        <v>2010</v>
      </c>
      <c r="B2897" s="2">
        <v>3139508</v>
      </c>
      <c r="C2897" s="6" t="s">
        <v>2607</v>
      </c>
      <c r="D2897" s="9">
        <v>1599</v>
      </c>
      <c r="E2897" s="12">
        <v>94</v>
      </c>
    </row>
    <row r="2898" spans="1:5" x14ac:dyDescent="0.2">
      <c r="A2898" s="32">
        <v>2010</v>
      </c>
      <c r="B2898" s="2">
        <v>1302702</v>
      </c>
      <c r="C2898" s="6" t="s">
        <v>114</v>
      </c>
      <c r="D2898" s="9">
        <v>4785</v>
      </c>
      <c r="E2898" s="12">
        <v>207</v>
      </c>
    </row>
    <row r="2899" spans="1:5" x14ac:dyDescent="0.2">
      <c r="A2899" s="32">
        <v>2010</v>
      </c>
      <c r="B2899" s="2">
        <v>2205904</v>
      </c>
      <c r="C2899" s="6" t="s">
        <v>784</v>
      </c>
      <c r="D2899" s="9">
        <v>517</v>
      </c>
      <c r="E2899" s="12">
        <v>45</v>
      </c>
    </row>
    <row r="2900" spans="1:5" x14ac:dyDescent="0.2">
      <c r="A2900" s="32">
        <v>2010</v>
      </c>
      <c r="B2900" s="2">
        <v>4114500</v>
      </c>
      <c r="C2900" s="6" t="s">
        <v>3959</v>
      </c>
      <c r="D2900" s="9">
        <v>799</v>
      </c>
      <c r="E2900" s="12">
        <v>50</v>
      </c>
    </row>
    <row r="2901" spans="1:5" x14ac:dyDescent="0.2">
      <c r="A2901" s="32">
        <v>2010</v>
      </c>
      <c r="B2901" s="2">
        <v>1200344</v>
      </c>
      <c r="C2901" s="6" t="s">
        <v>64</v>
      </c>
      <c r="D2901" s="9">
        <v>1228</v>
      </c>
      <c r="E2901" s="12">
        <v>23</v>
      </c>
    </row>
    <row r="2902" spans="1:5" x14ac:dyDescent="0.2">
      <c r="A2902" s="32">
        <v>2010</v>
      </c>
      <c r="B2902" s="2">
        <v>4311759</v>
      </c>
      <c r="C2902" s="6" t="s">
        <v>4623</v>
      </c>
      <c r="D2902" s="9">
        <v>241</v>
      </c>
      <c r="E2902" s="12">
        <v>15</v>
      </c>
    </row>
    <row r="2903" spans="1:5" x14ac:dyDescent="0.2">
      <c r="A2903" s="32">
        <v>2010</v>
      </c>
      <c r="B2903" s="2">
        <v>2920403</v>
      </c>
      <c r="C2903" s="6" t="s">
        <v>2003</v>
      </c>
      <c r="D2903" s="9">
        <v>2460</v>
      </c>
      <c r="E2903" s="12">
        <v>75</v>
      </c>
    </row>
    <row r="2904" spans="1:5" x14ac:dyDescent="0.2">
      <c r="A2904" s="32">
        <v>2010</v>
      </c>
      <c r="B2904" s="2">
        <v>2920452</v>
      </c>
      <c r="C2904" s="6" t="s">
        <v>2004</v>
      </c>
      <c r="D2904" s="9">
        <v>1476</v>
      </c>
      <c r="E2904" s="12">
        <v>65</v>
      </c>
    </row>
    <row r="2905" spans="1:5" x14ac:dyDescent="0.2">
      <c r="A2905" s="32">
        <v>2010</v>
      </c>
      <c r="B2905" s="2">
        <v>3139607</v>
      </c>
      <c r="C2905" s="6" t="s">
        <v>2608</v>
      </c>
      <c r="D2905" s="9">
        <v>2179</v>
      </c>
      <c r="E2905" s="12">
        <v>105</v>
      </c>
    </row>
    <row r="2906" spans="1:5" x14ac:dyDescent="0.2">
      <c r="A2906" s="32">
        <v>2010</v>
      </c>
      <c r="B2906" s="2">
        <v>3203304</v>
      </c>
      <c r="C2906" s="6" t="s">
        <v>3037</v>
      </c>
      <c r="D2906" s="9">
        <v>915</v>
      </c>
      <c r="E2906" s="12">
        <v>32</v>
      </c>
    </row>
    <row r="2907" spans="1:5" x14ac:dyDescent="0.2">
      <c r="A2907" s="32">
        <v>2010</v>
      </c>
      <c r="B2907" s="2">
        <v>4311775</v>
      </c>
      <c r="C2907" s="6" t="s">
        <v>4624</v>
      </c>
      <c r="D2907" s="9">
        <v>211</v>
      </c>
      <c r="E2907" s="12">
        <v>28</v>
      </c>
    </row>
    <row r="2908" spans="1:5" x14ac:dyDescent="0.2">
      <c r="A2908" s="32">
        <v>2010</v>
      </c>
      <c r="B2908" s="2">
        <v>3139805</v>
      </c>
      <c r="C2908" s="6" t="s">
        <v>2609</v>
      </c>
      <c r="D2908" s="9">
        <v>204</v>
      </c>
      <c r="E2908" s="12">
        <v>15</v>
      </c>
    </row>
    <row r="2909" spans="1:5" x14ac:dyDescent="0.2">
      <c r="A2909" s="32">
        <v>2010</v>
      </c>
      <c r="B2909" s="2">
        <v>2704906</v>
      </c>
      <c r="C2909" s="6" t="s">
        <v>1646</v>
      </c>
      <c r="D2909" s="9">
        <v>463</v>
      </c>
      <c r="E2909" s="12">
        <v>23</v>
      </c>
    </row>
    <row r="2910" spans="1:5" x14ac:dyDescent="0.2">
      <c r="A2910" s="32">
        <v>2010</v>
      </c>
      <c r="B2910" s="2">
        <v>5212808</v>
      </c>
      <c r="C2910" s="6" t="s">
        <v>5195</v>
      </c>
      <c r="D2910" s="9">
        <v>602</v>
      </c>
      <c r="E2910" s="12">
        <v>30</v>
      </c>
    </row>
    <row r="2911" spans="1:5" x14ac:dyDescent="0.2">
      <c r="A2911" s="32">
        <v>2010</v>
      </c>
      <c r="B2911" s="2">
        <v>1302801</v>
      </c>
      <c r="C2911" s="6" t="s">
        <v>115</v>
      </c>
      <c r="D2911" s="9">
        <v>3535</v>
      </c>
      <c r="E2911" s="12">
        <v>137</v>
      </c>
    </row>
    <row r="2912" spans="1:5" x14ac:dyDescent="0.2">
      <c r="A2912" s="32">
        <v>2010</v>
      </c>
      <c r="B2912" s="2">
        <v>1504208</v>
      </c>
      <c r="C2912" s="6" t="s">
        <v>218</v>
      </c>
      <c r="D2912" s="9">
        <v>24475</v>
      </c>
      <c r="E2912" s="12">
        <v>529</v>
      </c>
    </row>
    <row r="2913" spans="1:5" x14ac:dyDescent="0.2">
      <c r="A2913" s="32">
        <v>2010</v>
      </c>
      <c r="B2913" s="2">
        <v>3528700</v>
      </c>
      <c r="C2913" s="6" t="s">
        <v>3471</v>
      </c>
      <c r="D2913" s="9">
        <v>255</v>
      </c>
      <c r="E2913" s="12">
        <v>13</v>
      </c>
    </row>
    <row r="2914" spans="1:5" x14ac:dyDescent="0.2">
      <c r="A2914" s="32">
        <v>2010</v>
      </c>
      <c r="B2914" s="2">
        <v>2106326</v>
      </c>
      <c r="C2914" s="6" t="s">
        <v>557</v>
      </c>
      <c r="D2914" s="9">
        <v>3211</v>
      </c>
      <c r="E2914" s="12">
        <v>113</v>
      </c>
    </row>
    <row r="2915" spans="1:5" x14ac:dyDescent="0.2">
      <c r="A2915" s="32">
        <v>2010</v>
      </c>
      <c r="B2915" s="2">
        <v>3528809</v>
      </c>
      <c r="C2915" s="6" t="s">
        <v>3472</v>
      </c>
      <c r="D2915" s="9">
        <v>833</v>
      </c>
      <c r="E2915" s="12">
        <v>54</v>
      </c>
    </row>
    <row r="2916" spans="1:5" x14ac:dyDescent="0.2">
      <c r="A2916" s="32">
        <v>2010</v>
      </c>
      <c r="B2916" s="2">
        <v>4210407</v>
      </c>
      <c r="C2916" s="6" t="s">
        <v>4282</v>
      </c>
      <c r="D2916" s="9">
        <v>253</v>
      </c>
      <c r="E2916" s="12">
        <v>22</v>
      </c>
    </row>
    <row r="2917" spans="1:5" x14ac:dyDescent="0.2">
      <c r="A2917" s="32">
        <v>2010</v>
      </c>
      <c r="B2917" s="2">
        <v>5005400</v>
      </c>
      <c r="C2917" s="6" t="s">
        <v>4908</v>
      </c>
      <c r="D2917" s="9">
        <v>2416</v>
      </c>
      <c r="E2917" s="12">
        <v>118</v>
      </c>
    </row>
    <row r="2918" spans="1:5" x14ac:dyDescent="0.2">
      <c r="A2918" s="32">
        <v>2010</v>
      </c>
      <c r="B2918" s="2">
        <v>1504307</v>
      </c>
      <c r="C2918" s="6" t="s">
        <v>219</v>
      </c>
      <c r="D2918" s="9">
        <v>4639</v>
      </c>
      <c r="E2918" s="12">
        <v>172</v>
      </c>
    </row>
    <row r="2919" spans="1:5" x14ac:dyDescent="0.2">
      <c r="A2919" s="32">
        <v>2010</v>
      </c>
      <c r="B2919" s="2">
        <v>2307650</v>
      </c>
      <c r="C2919" s="6" t="s">
        <v>988</v>
      </c>
      <c r="D2919" s="9">
        <v>17250</v>
      </c>
      <c r="E2919" s="12">
        <v>464</v>
      </c>
    </row>
    <row r="2920" spans="1:5" x14ac:dyDescent="0.2">
      <c r="A2920" s="32">
        <v>2010</v>
      </c>
      <c r="B2920" s="2">
        <v>2920502</v>
      </c>
      <c r="C2920" s="6" t="s">
        <v>2005</v>
      </c>
      <c r="D2920" s="9">
        <v>2526</v>
      </c>
      <c r="E2920" s="12">
        <v>109</v>
      </c>
    </row>
    <row r="2921" spans="1:5" x14ac:dyDescent="0.2">
      <c r="A2921" s="32">
        <v>2010</v>
      </c>
      <c r="B2921" s="2">
        <v>2704500</v>
      </c>
      <c r="C2921" s="6" t="s">
        <v>1647</v>
      </c>
      <c r="D2921" s="9">
        <v>3984</v>
      </c>
      <c r="E2921" s="12">
        <v>123</v>
      </c>
    </row>
    <row r="2922" spans="1:5" x14ac:dyDescent="0.2">
      <c r="A2922" s="32">
        <v>2010</v>
      </c>
      <c r="B2922" s="2">
        <v>2920601</v>
      </c>
      <c r="C2922" s="6" t="s">
        <v>2006</v>
      </c>
      <c r="D2922" s="9">
        <v>3984</v>
      </c>
      <c r="E2922" s="12">
        <v>86</v>
      </c>
    </row>
    <row r="2923" spans="1:5" x14ac:dyDescent="0.2">
      <c r="A2923" s="32">
        <v>2010</v>
      </c>
      <c r="B2923" s="2">
        <v>2609204</v>
      </c>
      <c r="C2923" s="6" t="s">
        <v>1531</v>
      </c>
      <c r="D2923" s="9">
        <v>1310</v>
      </c>
      <c r="E2923" s="12">
        <v>43</v>
      </c>
    </row>
    <row r="2924" spans="1:5" x14ac:dyDescent="0.2">
      <c r="A2924" s="32">
        <v>2010</v>
      </c>
      <c r="B2924" s="2">
        <v>2106359</v>
      </c>
      <c r="C2924" s="6" t="s">
        <v>558</v>
      </c>
      <c r="D2924" s="9">
        <v>1573</v>
      </c>
      <c r="E2924" s="12">
        <v>64</v>
      </c>
    </row>
    <row r="2925" spans="1:5" x14ac:dyDescent="0.2">
      <c r="A2925" s="32">
        <v>2010</v>
      </c>
      <c r="B2925" s="2">
        <v>2307700</v>
      </c>
      <c r="C2925" s="6" t="s">
        <v>989</v>
      </c>
      <c r="D2925" s="9">
        <v>7343</v>
      </c>
      <c r="E2925" s="12">
        <v>241</v>
      </c>
    </row>
    <row r="2926" spans="1:5" x14ac:dyDescent="0.2">
      <c r="A2926" s="32">
        <v>2010</v>
      </c>
      <c r="B2926" s="2">
        <v>2106375</v>
      </c>
      <c r="C2926" s="6" t="s">
        <v>559</v>
      </c>
      <c r="D2926" s="9">
        <v>1494</v>
      </c>
      <c r="E2926" s="12">
        <v>77</v>
      </c>
    </row>
    <row r="2927" spans="1:5" x14ac:dyDescent="0.2">
      <c r="A2927" s="32">
        <v>2010</v>
      </c>
      <c r="B2927" s="2">
        <v>1504406</v>
      </c>
      <c r="C2927" s="6" t="s">
        <v>220</v>
      </c>
      <c r="D2927" s="9">
        <v>4024</v>
      </c>
      <c r="E2927" s="12">
        <v>154</v>
      </c>
    </row>
    <row r="2928" spans="1:5" x14ac:dyDescent="0.2">
      <c r="A2928" s="32">
        <v>2010</v>
      </c>
      <c r="B2928" s="2">
        <v>3528858</v>
      </c>
      <c r="C2928" s="6" t="s">
        <v>3473</v>
      </c>
      <c r="D2928" s="9">
        <v>166</v>
      </c>
      <c r="E2928" s="12">
        <v>14</v>
      </c>
    </row>
    <row r="2929" spans="1:5" x14ac:dyDescent="0.2">
      <c r="A2929" s="32">
        <v>2010</v>
      </c>
      <c r="B2929" s="2">
        <v>4311791</v>
      </c>
      <c r="C2929" s="6" t="s">
        <v>4625</v>
      </c>
      <c r="D2929" s="9">
        <v>74</v>
      </c>
      <c r="E2929" s="12">
        <v>2</v>
      </c>
    </row>
    <row r="2930" spans="1:5" x14ac:dyDescent="0.2">
      <c r="A2930" s="32">
        <v>2010</v>
      </c>
      <c r="B2930" s="2">
        <v>3203320</v>
      </c>
      <c r="C2930" s="6" t="s">
        <v>3038</v>
      </c>
      <c r="D2930" s="9">
        <v>2795</v>
      </c>
      <c r="E2930" s="12">
        <v>148</v>
      </c>
    </row>
    <row r="2931" spans="1:5" x14ac:dyDescent="0.2">
      <c r="A2931" s="32">
        <v>2010</v>
      </c>
      <c r="B2931" s="2">
        <v>4311809</v>
      </c>
      <c r="C2931" s="6" t="s">
        <v>4626</v>
      </c>
      <c r="D2931" s="9">
        <v>1287</v>
      </c>
      <c r="E2931" s="12">
        <v>77</v>
      </c>
    </row>
    <row r="2932" spans="1:5" x14ac:dyDescent="0.2">
      <c r="A2932" s="32">
        <v>2010</v>
      </c>
      <c r="B2932" s="2">
        <v>2920700</v>
      </c>
      <c r="C2932" s="6" t="s">
        <v>2007</v>
      </c>
      <c r="D2932" s="9">
        <v>2776</v>
      </c>
      <c r="E2932" s="12">
        <v>127</v>
      </c>
    </row>
    <row r="2933" spans="1:5" x14ac:dyDescent="0.2">
      <c r="A2933" s="32">
        <v>2010</v>
      </c>
      <c r="B2933" s="2">
        <v>2704609</v>
      </c>
      <c r="C2933" s="6" t="s">
        <v>1648</v>
      </c>
      <c r="D2933" s="9">
        <v>1386</v>
      </c>
      <c r="E2933" s="12">
        <v>62</v>
      </c>
    </row>
    <row r="2934" spans="1:5" x14ac:dyDescent="0.2">
      <c r="A2934" s="32">
        <v>2010</v>
      </c>
      <c r="B2934" s="2">
        <v>4210506</v>
      </c>
      <c r="C2934" s="6" t="s">
        <v>1648</v>
      </c>
      <c r="D2934" s="9">
        <v>579</v>
      </c>
      <c r="E2934" s="12">
        <v>46</v>
      </c>
    </row>
    <row r="2935" spans="1:5" x14ac:dyDescent="0.2">
      <c r="A2935" s="32">
        <v>2010</v>
      </c>
      <c r="B2935" s="2">
        <v>3139706</v>
      </c>
      <c r="C2935" s="6" t="s">
        <v>2610</v>
      </c>
      <c r="D2935" s="9">
        <v>428</v>
      </c>
      <c r="E2935" s="12">
        <v>25</v>
      </c>
    </row>
    <row r="2936" spans="1:5" x14ac:dyDescent="0.2">
      <c r="A2936" s="32">
        <v>2010</v>
      </c>
      <c r="B2936" s="2">
        <v>2509057</v>
      </c>
      <c r="C2936" s="6" t="s">
        <v>1335</v>
      </c>
      <c r="D2936" s="9">
        <v>1002</v>
      </c>
      <c r="E2936" s="12">
        <v>42</v>
      </c>
    </row>
    <row r="2937" spans="1:5" x14ac:dyDescent="0.2">
      <c r="A2937" s="32">
        <v>2010</v>
      </c>
      <c r="B2937" s="2">
        <v>5105580</v>
      </c>
      <c r="C2937" s="6" t="s">
        <v>4996</v>
      </c>
      <c r="D2937" s="9">
        <v>561</v>
      </c>
      <c r="E2937" s="12">
        <v>30</v>
      </c>
    </row>
    <row r="2938" spans="1:5" x14ac:dyDescent="0.2">
      <c r="A2938" s="32">
        <v>2010</v>
      </c>
      <c r="B2938" s="2">
        <v>4311908</v>
      </c>
      <c r="C2938" s="6" t="s">
        <v>4627</v>
      </c>
      <c r="D2938" s="9">
        <v>148</v>
      </c>
      <c r="E2938" s="12">
        <v>6</v>
      </c>
    </row>
    <row r="2939" spans="1:5" x14ac:dyDescent="0.2">
      <c r="A2939" s="32">
        <v>2010</v>
      </c>
      <c r="B2939" s="2">
        <v>2407302</v>
      </c>
      <c r="C2939" s="6" t="s">
        <v>1145</v>
      </c>
      <c r="D2939" s="9">
        <v>585</v>
      </c>
      <c r="E2939" s="12">
        <v>22</v>
      </c>
    </row>
    <row r="2940" spans="1:5" x14ac:dyDescent="0.2">
      <c r="A2940" s="32">
        <v>2010</v>
      </c>
      <c r="B2940" s="2">
        <v>2920809</v>
      </c>
      <c r="C2940" s="6" t="s">
        <v>2008</v>
      </c>
      <c r="D2940" s="9">
        <v>1320</v>
      </c>
      <c r="E2940" s="12">
        <v>41</v>
      </c>
    </row>
    <row r="2941" spans="1:5" x14ac:dyDescent="0.2">
      <c r="A2941" s="32">
        <v>2010</v>
      </c>
      <c r="B2941" s="2">
        <v>2307809</v>
      </c>
      <c r="C2941" s="6" t="s">
        <v>990</v>
      </c>
      <c r="D2941" s="9">
        <v>3235</v>
      </c>
      <c r="E2941" s="12">
        <v>125</v>
      </c>
    </row>
    <row r="2942" spans="1:5" x14ac:dyDescent="0.2">
      <c r="A2942" s="32">
        <v>2010</v>
      </c>
      <c r="B2942" s="2">
        <v>2205953</v>
      </c>
      <c r="C2942" s="6" t="s">
        <v>785</v>
      </c>
      <c r="D2942" s="9">
        <v>1259</v>
      </c>
      <c r="E2942" s="12">
        <v>43</v>
      </c>
    </row>
    <row r="2943" spans="1:5" x14ac:dyDescent="0.2">
      <c r="A2943" s="32">
        <v>2010</v>
      </c>
      <c r="B2943" s="2">
        <v>2206001</v>
      </c>
      <c r="C2943" s="6" t="s">
        <v>786</v>
      </c>
      <c r="D2943" s="9">
        <v>260</v>
      </c>
      <c r="E2943" s="12">
        <v>23</v>
      </c>
    </row>
    <row r="2944" spans="1:5" x14ac:dyDescent="0.2">
      <c r="A2944" s="32">
        <v>2010</v>
      </c>
      <c r="B2944" s="2">
        <v>4114609</v>
      </c>
      <c r="C2944" s="6" t="s">
        <v>3960</v>
      </c>
      <c r="D2944" s="9">
        <v>2932</v>
      </c>
      <c r="E2944" s="12">
        <v>141</v>
      </c>
    </row>
    <row r="2945" spans="1:5" x14ac:dyDescent="0.2">
      <c r="A2945" s="32">
        <v>2010</v>
      </c>
      <c r="B2945" s="2">
        <v>2704708</v>
      </c>
      <c r="C2945" s="6" t="s">
        <v>1649</v>
      </c>
      <c r="D2945" s="9">
        <v>4999</v>
      </c>
      <c r="E2945" s="12">
        <v>131</v>
      </c>
    </row>
    <row r="2946" spans="1:5" x14ac:dyDescent="0.2">
      <c r="A2946" s="32">
        <v>2010</v>
      </c>
      <c r="B2946" s="2">
        <v>3203346</v>
      </c>
      <c r="C2946" s="6" t="s">
        <v>3039</v>
      </c>
      <c r="D2946" s="9">
        <v>1095</v>
      </c>
      <c r="E2946" s="12">
        <v>46</v>
      </c>
    </row>
    <row r="2947" spans="1:5" x14ac:dyDescent="0.2">
      <c r="A2947" s="32">
        <v>2010</v>
      </c>
      <c r="B2947" s="2">
        <v>1200351</v>
      </c>
      <c r="C2947" s="6" t="s">
        <v>65</v>
      </c>
      <c r="D2947" s="9">
        <v>3272</v>
      </c>
      <c r="E2947" s="12">
        <v>50</v>
      </c>
    </row>
    <row r="2948" spans="1:5" x14ac:dyDescent="0.2">
      <c r="A2948" s="32">
        <v>2010</v>
      </c>
      <c r="B2948" s="2">
        <v>4210555</v>
      </c>
      <c r="C2948" s="6" t="s">
        <v>4283</v>
      </c>
      <c r="D2948" s="9">
        <v>97</v>
      </c>
      <c r="E2948" s="12">
        <v>5</v>
      </c>
    </row>
    <row r="2949" spans="1:5" x14ac:dyDescent="0.2">
      <c r="A2949" s="32">
        <v>2010</v>
      </c>
      <c r="B2949" s="2">
        <v>2509107</v>
      </c>
      <c r="C2949" s="6" t="s">
        <v>1336</v>
      </c>
      <c r="D2949" s="9">
        <v>1564</v>
      </c>
      <c r="E2949" s="12">
        <v>78</v>
      </c>
    </row>
    <row r="2950" spans="1:5" x14ac:dyDescent="0.2">
      <c r="A2950" s="32">
        <v>2010</v>
      </c>
      <c r="B2950" s="2">
        <v>3139904</v>
      </c>
      <c r="C2950" s="6" t="s">
        <v>2611</v>
      </c>
      <c r="D2950" s="9">
        <v>1242</v>
      </c>
      <c r="E2950" s="12">
        <v>63</v>
      </c>
    </row>
    <row r="2951" spans="1:5" x14ac:dyDescent="0.2">
      <c r="A2951" s="32">
        <v>2010</v>
      </c>
      <c r="B2951" s="2">
        <v>4114708</v>
      </c>
      <c r="C2951" s="6" t="s">
        <v>3961</v>
      </c>
      <c r="D2951" s="9">
        <v>377</v>
      </c>
      <c r="E2951" s="12">
        <v>19</v>
      </c>
    </row>
    <row r="2952" spans="1:5" x14ac:dyDescent="0.2">
      <c r="A2952" s="32">
        <v>2010</v>
      </c>
      <c r="B2952" s="2">
        <v>4114807</v>
      </c>
      <c r="C2952" s="6" t="s">
        <v>3962</v>
      </c>
      <c r="D2952" s="9">
        <v>2056</v>
      </c>
      <c r="E2952" s="12">
        <v>98</v>
      </c>
    </row>
    <row r="2953" spans="1:5" x14ac:dyDescent="0.2">
      <c r="A2953" s="32">
        <v>2010</v>
      </c>
      <c r="B2953" s="2">
        <v>3140001</v>
      </c>
      <c r="C2953" s="6" t="s">
        <v>2612</v>
      </c>
      <c r="D2953" s="9">
        <v>2943</v>
      </c>
      <c r="E2953" s="12">
        <v>170</v>
      </c>
    </row>
    <row r="2954" spans="1:5" x14ac:dyDescent="0.2">
      <c r="A2954" s="32">
        <v>2010</v>
      </c>
      <c r="B2954" s="2">
        <v>4311981</v>
      </c>
      <c r="C2954" s="6" t="s">
        <v>4628</v>
      </c>
      <c r="D2954" s="9">
        <v>287</v>
      </c>
      <c r="E2954" s="12">
        <v>26</v>
      </c>
    </row>
    <row r="2955" spans="1:5" x14ac:dyDescent="0.2">
      <c r="A2955" s="32">
        <v>2010</v>
      </c>
      <c r="B2955" s="2">
        <v>4312005</v>
      </c>
      <c r="C2955" s="6" t="s">
        <v>4629</v>
      </c>
      <c r="D2955" s="9">
        <v>4</v>
      </c>
      <c r="E2955" s="12">
        <v>1</v>
      </c>
    </row>
    <row r="2956" spans="1:5" x14ac:dyDescent="0.2">
      <c r="A2956" s="32">
        <v>2010</v>
      </c>
      <c r="B2956" s="2">
        <v>1712504</v>
      </c>
      <c r="C2956" s="6" t="s">
        <v>383</v>
      </c>
      <c r="D2956" s="9">
        <v>419</v>
      </c>
      <c r="E2956" s="12">
        <v>26</v>
      </c>
    </row>
    <row r="2957" spans="1:5" x14ac:dyDescent="0.2">
      <c r="A2957" s="32">
        <v>2010</v>
      </c>
      <c r="B2957" s="2">
        <v>3528908</v>
      </c>
      <c r="C2957" s="6" t="s">
        <v>3474</v>
      </c>
      <c r="D2957" s="9">
        <v>229</v>
      </c>
      <c r="E2957" s="12">
        <v>16</v>
      </c>
    </row>
    <row r="2958" spans="1:5" x14ac:dyDescent="0.2">
      <c r="A2958" s="32">
        <v>2010</v>
      </c>
      <c r="B2958" s="2">
        <v>2704807</v>
      </c>
      <c r="C2958" s="6" t="s">
        <v>1650</v>
      </c>
      <c r="D2958" s="9">
        <v>1301</v>
      </c>
      <c r="E2958" s="12">
        <v>40</v>
      </c>
    </row>
    <row r="2959" spans="1:5" x14ac:dyDescent="0.2">
      <c r="A2959" s="32">
        <v>2010</v>
      </c>
      <c r="B2959" s="2">
        <v>3302700</v>
      </c>
      <c r="C2959" s="6" t="s">
        <v>3108</v>
      </c>
      <c r="D2959" s="9">
        <v>7022</v>
      </c>
      <c r="E2959" s="12">
        <v>289</v>
      </c>
    </row>
    <row r="2960" spans="1:5" x14ac:dyDescent="0.2">
      <c r="A2960" s="32">
        <v>2010</v>
      </c>
      <c r="B2960" s="2">
        <v>3140100</v>
      </c>
      <c r="C2960" s="6" t="s">
        <v>2613</v>
      </c>
      <c r="D2960" s="9">
        <v>481</v>
      </c>
      <c r="E2960" s="12">
        <v>23</v>
      </c>
    </row>
    <row r="2961" spans="1:5" x14ac:dyDescent="0.2">
      <c r="A2961" s="32">
        <v>2010</v>
      </c>
      <c r="B2961" s="2">
        <v>3203353</v>
      </c>
      <c r="C2961" s="6" t="s">
        <v>3040</v>
      </c>
      <c r="D2961" s="9">
        <v>776</v>
      </c>
      <c r="E2961" s="12">
        <v>31</v>
      </c>
    </row>
    <row r="2962" spans="1:5" x14ac:dyDescent="0.2">
      <c r="A2962" s="32">
        <v>2010</v>
      </c>
      <c r="B2962" s="2">
        <v>4114906</v>
      </c>
      <c r="C2962" s="6" t="s">
        <v>3963</v>
      </c>
      <c r="D2962" s="9">
        <v>721</v>
      </c>
      <c r="E2962" s="12">
        <v>40</v>
      </c>
    </row>
    <row r="2963" spans="1:5" x14ac:dyDescent="0.2">
      <c r="A2963" s="32">
        <v>2010</v>
      </c>
      <c r="B2963" s="2">
        <v>4115002</v>
      </c>
      <c r="C2963" s="6" t="s">
        <v>3964</v>
      </c>
      <c r="D2963" s="9">
        <v>482</v>
      </c>
      <c r="E2963" s="12">
        <v>33</v>
      </c>
    </row>
    <row r="2964" spans="1:5" x14ac:dyDescent="0.2">
      <c r="A2964" s="32">
        <v>2010</v>
      </c>
      <c r="B2964" s="2">
        <v>3529005</v>
      </c>
      <c r="C2964" s="6" t="s">
        <v>3475</v>
      </c>
      <c r="D2964" s="9">
        <v>8698</v>
      </c>
      <c r="E2964" s="12">
        <v>349</v>
      </c>
    </row>
    <row r="2965" spans="1:5" x14ac:dyDescent="0.2">
      <c r="A2965" s="32">
        <v>2010</v>
      </c>
      <c r="B2965" s="2">
        <v>4115101</v>
      </c>
      <c r="C2965" s="6" t="s">
        <v>3965</v>
      </c>
      <c r="D2965" s="9">
        <v>952</v>
      </c>
      <c r="E2965" s="12">
        <v>34</v>
      </c>
    </row>
    <row r="2966" spans="1:5" x14ac:dyDescent="0.2">
      <c r="A2966" s="32">
        <v>2010</v>
      </c>
      <c r="B2966" s="2">
        <v>4115200</v>
      </c>
      <c r="C2966" s="6" t="s">
        <v>3966</v>
      </c>
      <c r="D2966" s="9">
        <v>15240</v>
      </c>
      <c r="E2966" s="12">
        <v>628</v>
      </c>
    </row>
    <row r="2967" spans="1:5" x14ac:dyDescent="0.2">
      <c r="A2967" s="32">
        <v>2010</v>
      </c>
      <c r="B2967" s="2">
        <v>3529104</v>
      </c>
      <c r="C2967" s="6" t="s">
        <v>3476</v>
      </c>
      <c r="D2967" s="9">
        <v>149</v>
      </c>
      <c r="E2967" s="12">
        <v>13</v>
      </c>
    </row>
    <row r="2968" spans="1:5" x14ac:dyDescent="0.2">
      <c r="A2968" s="32">
        <v>2010</v>
      </c>
      <c r="B2968" s="2">
        <v>3140159</v>
      </c>
      <c r="C2968" s="6" t="s">
        <v>2614</v>
      </c>
      <c r="D2968" s="9">
        <v>1198</v>
      </c>
      <c r="E2968" s="12">
        <v>52</v>
      </c>
    </row>
    <row r="2969" spans="1:5" x14ac:dyDescent="0.2">
      <c r="A2969" s="32">
        <v>2010</v>
      </c>
      <c r="B2969" s="2">
        <v>4115309</v>
      </c>
      <c r="C2969" s="6" t="s">
        <v>3967</v>
      </c>
      <c r="D2969" s="9">
        <v>510</v>
      </c>
      <c r="E2969" s="12">
        <v>22</v>
      </c>
    </row>
    <row r="2970" spans="1:5" x14ac:dyDescent="0.2">
      <c r="A2970" s="32">
        <v>2010</v>
      </c>
      <c r="B2970" s="2">
        <v>4115358</v>
      </c>
      <c r="C2970" s="6" t="s">
        <v>3968</v>
      </c>
      <c r="D2970" s="9">
        <v>408</v>
      </c>
      <c r="E2970" s="12">
        <v>28</v>
      </c>
    </row>
    <row r="2971" spans="1:5" x14ac:dyDescent="0.2">
      <c r="A2971" s="32">
        <v>2010</v>
      </c>
      <c r="B2971" s="2">
        <v>3140209</v>
      </c>
      <c r="C2971" s="6" t="s">
        <v>2615</v>
      </c>
      <c r="D2971" s="9">
        <v>230</v>
      </c>
      <c r="E2971" s="12">
        <v>10</v>
      </c>
    </row>
    <row r="2972" spans="1:5" x14ac:dyDescent="0.2">
      <c r="A2972" s="32">
        <v>2010</v>
      </c>
      <c r="B2972" s="2">
        <v>1504422</v>
      </c>
      <c r="C2972" s="6" t="s">
        <v>221</v>
      </c>
      <c r="D2972" s="9">
        <v>11652</v>
      </c>
      <c r="E2972" s="12">
        <v>418</v>
      </c>
    </row>
    <row r="2973" spans="1:5" x14ac:dyDescent="0.2">
      <c r="A2973" s="32">
        <v>2010</v>
      </c>
      <c r="B2973" s="2">
        <v>2509156</v>
      </c>
      <c r="C2973" s="6" t="s">
        <v>1337</v>
      </c>
      <c r="D2973" s="9">
        <v>401</v>
      </c>
      <c r="E2973" s="12">
        <v>20</v>
      </c>
    </row>
    <row r="2974" spans="1:5" x14ac:dyDescent="0.2">
      <c r="A2974" s="32">
        <v>2010</v>
      </c>
      <c r="B2974" s="2">
        <v>3140308</v>
      </c>
      <c r="C2974" s="6" t="s">
        <v>2616</v>
      </c>
      <c r="D2974" s="9">
        <v>433</v>
      </c>
      <c r="E2974" s="12">
        <v>26</v>
      </c>
    </row>
    <row r="2975" spans="1:5" x14ac:dyDescent="0.2">
      <c r="A2975" s="32">
        <v>2010</v>
      </c>
      <c r="B2975" s="2">
        <v>4115408</v>
      </c>
      <c r="C2975" s="6" t="s">
        <v>3969</v>
      </c>
      <c r="D2975" s="9">
        <v>1002</v>
      </c>
      <c r="E2975" s="12">
        <v>50</v>
      </c>
    </row>
    <row r="2976" spans="1:5" x14ac:dyDescent="0.2">
      <c r="A2976" s="32">
        <v>2010</v>
      </c>
      <c r="B2976" s="2">
        <v>3140407</v>
      </c>
      <c r="C2976" s="6" t="s">
        <v>2617</v>
      </c>
      <c r="D2976" s="9">
        <v>224</v>
      </c>
      <c r="E2976" s="12">
        <v>15</v>
      </c>
    </row>
    <row r="2977" spans="1:5" x14ac:dyDescent="0.2">
      <c r="A2977" s="32">
        <v>2010</v>
      </c>
      <c r="B2977" s="2">
        <v>4312054</v>
      </c>
      <c r="C2977" s="6" t="s">
        <v>4630</v>
      </c>
      <c r="D2977" s="9">
        <v>94</v>
      </c>
      <c r="E2977" s="12">
        <v>14</v>
      </c>
    </row>
    <row r="2978" spans="1:5" x14ac:dyDescent="0.2">
      <c r="A2978" s="32">
        <v>2010</v>
      </c>
      <c r="B2978" s="2">
        <v>4115457</v>
      </c>
      <c r="C2978" s="6" t="s">
        <v>3970</v>
      </c>
      <c r="D2978" s="9">
        <v>560</v>
      </c>
      <c r="E2978" s="12">
        <v>29</v>
      </c>
    </row>
    <row r="2979" spans="1:5" x14ac:dyDescent="0.2">
      <c r="A2979" s="32">
        <v>2010</v>
      </c>
      <c r="B2979" s="2">
        <v>3140506</v>
      </c>
      <c r="C2979" s="6" t="s">
        <v>2618</v>
      </c>
      <c r="D2979" s="9">
        <v>545</v>
      </c>
      <c r="E2979" s="12">
        <v>25</v>
      </c>
    </row>
    <row r="2980" spans="1:5" x14ac:dyDescent="0.2">
      <c r="A2980" s="32">
        <v>2010</v>
      </c>
      <c r="B2980" s="2">
        <v>2307908</v>
      </c>
      <c r="C2980" s="6" t="s">
        <v>991</v>
      </c>
      <c r="D2980" s="9">
        <v>1321</v>
      </c>
      <c r="E2980" s="12">
        <v>67</v>
      </c>
    </row>
    <row r="2981" spans="1:5" x14ac:dyDescent="0.2">
      <c r="A2981" s="32">
        <v>2010</v>
      </c>
      <c r="B2981" s="2">
        <v>3529203</v>
      </c>
      <c r="C2981" s="6" t="s">
        <v>3477</v>
      </c>
      <c r="D2981" s="9">
        <v>1385</v>
      </c>
      <c r="E2981" s="12">
        <v>68</v>
      </c>
    </row>
    <row r="2982" spans="1:5" x14ac:dyDescent="0.2">
      <c r="A2982" s="32">
        <v>2010</v>
      </c>
      <c r="B2982" s="2">
        <v>2407401</v>
      </c>
      <c r="C2982" s="6" t="s">
        <v>1146</v>
      </c>
      <c r="D2982" s="9">
        <v>449</v>
      </c>
      <c r="E2982" s="12">
        <v>20</v>
      </c>
    </row>
    <row r="2983" spans="1:5" x14ac:dyDescent="0.2">
      <c r="A2983" s="32">
        <v>2010</v>
      </c>
      <c r="B2983" s="2">
        <v>3140530</v>
      </c>
      <c r="C2983" s="6" t="s">
        <v>2619</v>
      </c>
      <c r="D2983" s="9">
        <v>684</v>
      </c>
      <c r="E2983" s="12">
        <v>30</v>
      </c>
    </row>
    <row r="2984" spans="1:5" x14ac:dyDescent="0.2">
      <c r="A2984" s="32">
        <v>2010</v>
      </c>
      <c r="B2984" s="2">
        <v>2804003</v>
      </c>
      <c r="C2984" s="6" t="s">
        <v>1730</v>
      </c>
      <c r="D2984" s="9">
        <v>1428</v>
      </c>
      <c r="E2984" s="12">
        <v>52</v>
      </c>
    </row>
    <row r="2985" spans="1:5" x14ac:dyDescent="0.2">
      <c r="A2985" s="32">
        <v>2010</v>
      </c>
      <c r="B2985" s="2">
        <v>4115507</v>
      </c>
      <c r="C2985" s="6" t="s">
        <v>3971</v>
      </c>
      <c r="D2985" s="9">
        <v>313</v>
      </c>
      <c r="E2985" s="12">
        <v>24</v>
      </c>
    </row>
    <row r="2986" spans="1:5" x14ac:dyDescent="0.2">
      <c r="A2986" s="32">
        <v>2010</v>
      </c>
      <c r="B2986" s="2">
        <v>5212907</v>
      </c>
      <c r="C2986" s="6" t="s">
        <v>5196</v>
      </c>
      <c r="D2986" s="9"/>
      <c r="E2986" s="12"/>
    </row>
    <row r="2987" spans="1:5" x14ac:dyDescent="0.2">
      <c r="A2987" s="32">
        <v>2010</v>
      </c>
      <c r="B2987" s="2">
        <v>2920908</v>
      </c>
      <c r="C2987" s="6" t="s">
        <v>2009</v>
      </c>
      <c r="D2987" s="9">
        <v>2006</v>
      </c>
      <c r="E2987" s="12">
        <v>76</v>
      </c>
    </row>
    <row r="2988" spans="1:5" x14ac:dyDescent="0.2">
      <c r="A2988" s="32">
        <v>2010</v>
      </c>
      <c r="B2988" s="2">
        <v>2308005</v>
      </c>
      <c r="C2988" s="6" t="s">
        <v>992</v>
      </c>
      <c r="D2988" s="9">
        <v>3398</v>
      </c>
      <c r="E2988" s="12">
        <v>193</v>
      </c>
    </row>
    <row r="2989" spans="1:5" x14ac:dyDescent="0.2">
      <c r="A2989" s="32">
        <v>2010</v>
      </c>
      <c r="B2989" s="2">
        <v>2206050</v>
      </c>
      <c r="C2989" s="6" t="s">
        <v>787</v>
      </c>
      <c r="D2989" s="9">
        <v>845</v>
      </c>
      <c r="E2989" s="12">
        <v>24</v>
      </c>
    </row>
    <row r="2990" spans="1:5" x14ac:dyDescent="0.2">
      <c r="A2990" s="32">
        <v>2010</v>
      </c>
      <c r="B2990" s="2">
        <v>2509206</v>
      </c>
      <c r="C2990" s="6" t="s">
        <v>1338</v>
      </c>
      <c r="D2990" s="9">
        <v>1197</v>
      </c>
      <c r="E2990" s="12">
        <v>50</v>
      </c>
    </row>
    <row r="2991" spans="1:5" x14ac:dyDescent="0.2">
      <c r="A2991" s="32">
        <v>2010</v>
      </c>
      <c r="B2991" s="2">
        <v>4210605</v>
      </c>
      <c r="C2991" s="6" t="s">
        <v>1338</v>
      </c>
      <c r="D2991" s="9">
        <v>539</v>
      </c>
      <c r="E2991" s="12">
        <v>29</v>
      </c>
    </row>
    <row r="2992" spans="1:5" x14ac:dyDescent="0.2">
      <c r="A2992" s="32">
        <v>2010</v>
      </c>
      <c r="B2992" s="2">
        <v>4312104</v>
      </c>
      <c r="C2992" s="6" t="s">
        <v>4631</v>
      </c>
      <c r="D2992" s="9">
        <v>233</v>
      </c>
      <c r="E2992" s="12">
        <v>14</v>
      </c>
    </row>
    <row r="2993" spans="1:5" x14ac:dyDescent="0.2">
      <c r="A2993" s="32">
        <v>2010</v>
      </c>
      <c r="B2993" s="2">
        <v>2921005</v>
      </c>
      <c r="C2993" s="6" t="s">
        <v>2010</v>
      </c>
      <c r="D2993" s="9">
        <v>4651</v>
      </c>
      <c r="E2993" s="12">
        <v>137</v>
      </c>
    </row>
    <row r="2994" spans="1:5" x14ac:dyDescent="0.2">
      <c r="A2994" s="32">
        <v>2010</v>
      </c>
      <c r="B2994" s="2">
        <v>2705002</v>
      </c>
      <c r="C2994" s="6" t="s">
        <v>1651</v>
      </c>
      <c r="D2994" s="9">
        <v>3206</v>
      </c>
      <c r="E2994" s="12">
        <v>85</v>
      </c>
    </row>
    <row r="2995" spans="1:5" x14ac:dyDescent="0.2">
      <c r="A2995" s="32">
        <v>2010</v>
      </c>
      <c r="B2995" s="2">
        <v>2106409</v>
      </c>
      <c r="C2995" s="6" t="s">
        <v>560</v>
      </c>
      <c r="D2995" s="9">
        <v>1959</v>
      </c>
      <c r="E2995" s="12">
        <v>104</v>
      </c>
    </row>
    <row r="2996" spans="1:5" x14ac:dyDescent="0.2">
      <c r="A2996" s="32">
        <v>2010</v>
      </c>
      <c r="B2996" s="2">
        <v>3140555</v>
      </c>
      <c r="C2996" s="6" t="s">
        <v>2620</v>
      </c>
      <c r="D2996" s="9">
        <v>596</v>
      </c>
      <c r="E2996" s="12">
        <v>21</v>
      </c>
    </row>
    <row r="2997" spans="1:5" x14ac:dyDescent="0.2">
      <c r="A2997" s="32">
        <v>2010</v>
      </c>
      <c r="B2997" s="2">
        <v>3529302</v>
      </c>
      <c r="C2997" s="6" t="s">
        <v>3478</v>
      </c>
      <c r="D2997" s="9">
        <v>1168</v>
      </c>
      <c r="E2997" s="12">
        <v>86</v>
      </c>
    </row>
    <row r="2998" spans="1:5" x14ac:dyDescent="0.2">
      <c r="A2998" s="32">
        <v>2010</v>
      </c>
      <c r="B2998" s="2">
        <v>2509305</v>
      </c>
      <c r="C2998" s="6" t="s">
        <v>1339</v>
      </c>
      <c r="D2998" s="9">
        <v>744</v>
      </c>
      <c r="E2998" s="12">
        <v>26</v>
      </c>
    </row>
    <row r="2999" spans="1:5" x14ac:dyDescent="0.2">
      <c r="A2999" s="32">
        <v>2010</v>
      </c>
      <c r="B2999" s="2">
        <v>1712702</v>
      </c>
      <c r="C2999" s="6" t="s">
        <v>384</v>
      </c>
      <c r="D2999" s="9">
        <v>299</v>
      </c>
      <c r="E2999" s="12">
        <v>6</v>
      </c>
    </row>
    <row r="3000" spans="1:5" x14ac:dyDescent="0.2">
      <c r="A3000" s="32">
        <v>2010</v>
      </c>
      <c r="B3000" s="2">
        <v>4115606</v>
      </c>
      <c r="C3000" s="6" t="s">
        <v>3972</v>
      </c>
      <c r="D3000" s="9">
        <v>1243</v>
      </c>
      <c r="E3000" s="12">
        <v>68</v>
      </c>
    </row>
    <row r="3001" spans="1:5" x14ac:dyDescent="0.2">
      <c r="A3001" s="32">
        <v>2010</v>
      </c>
      <c r="B3001" s="2">
        <v>3140605</v>
      </c>
      <c r="C3001" s="6" t="s">
        <v>2621</v>
      </c>
      <c r="D3001" s="9">
        <v>483</v>
      </c>
      <c r="E3001" s="12">
        <v>26</v>
      </c>
    </row>
    <row r="3002" spans="1:5" x14ac:dyDescent="0.2">
      <c r="A3002" s="32">
        <v>2010</v>
      </c>
      <c r="B3002" s="2">
        <v>3140704</v>
      </c>
      <c r="C3002" s="6" t="s">
        <v>2622</v>
      </c>
      <c r="D3002" s="9">
        <v>2647</v>
      </c>
      <c r="E3002" s="12">
        <v>105</v>
      </c>
    </row>
    <row r="3003" spans="1:5" x14ac:dyDescent="0.2">
      <c r="A3003" s="32">
        <v>2010</v>
      </c>
      <c r="B3003" s="2">
        <v>3171501</v>
      </c>
      <c r="C3003" s="6" t="s">
        <v>2623</v>
      </c>
      <c r="D3003" s="9">
        <v>386</v>
      </c>
      <c r="E3003" s="12">
        <v>19</v>
      </c>
    </row>
    <row r="3004" spans="1:5" x14ac:dyDescent="0.2">
      <c r="A3004" s="32">
        <v>2010</v>
      </c>
      <c r="B3004" s="2">
        <v>3140803</v>
      </c>
      <c r="C3004" s="6" t="s">
        <v>2624</v>
      </c>
      <c r="D3004" s="9">
        <v>954</v>
      </c>
      <c r="E3004" s="12">
        <v>51</v>
      </c>
    </row>
    <row r="3005" spans="1:5" x14ac:dyDescent="0.2">
      <c r="A3005" s="32">
        <v>2010</v>
      </c>
      <c r="B3005" s="2">
        <v>3140852</v>
      </c>
      <c r="C3005" s="6" t="s">
        <v>2625</v>
      </c>
      <c r="D3005" s="9">
        <v>925</v>
      </c>
      <c r="E3005" s="12">
        <v>42</v>
      </c>
    </row>
    <row r="3006" spans="1:5" x14ac:dyDescent="0.2">
      <c r="A3006" s="32">
        <v>2010</v>
      </c>
      <c r="B3006" s="2">
        <v>2206100</v>
      </c>
      <c r="C3006" s="6" t="s">
        <v>788</v>
      </c>
      <c r="D3006" s="9">
        <v>881</v>
      </c>
      <c r="E3006" s="12">
        <v>50</v>
      </c>
    </row>
    <row r="3007" spans="1:5" x14ac:dyDescent="0.2">
      <c r="A3007" s="32">
        <v>2010</v>
      </c>
      <c r="B3007" s="2">
        <v>2921054</v>
      </c>
      <c r="C3007" s="6" t="s">
        <v>2011</v>
      </c>
      <c r="D3007" s="9">
        <v>1225</v>
      </c>
      <c r="E3007" s="12">
        <v>54</v>
      </c>
    </row>
    <row r="3008" spans="1:5" x14ac:dyDescent="0.2">
      <c r="A3008" s="32">
        <v>2010</v>
      </c>
      <c r="B3008" s="2">
        <v>2106508</v>
      </c>
      <c r="C3008" s="6" t="s">
        <v>561</v>
      </c>
      <c r="D3008" s="9">
        <v>2058</v>
      </c>
      <c r="E3008" s="12">
        <v>73</v>
      </c>
    </row>
    <row r="3009" spans="1:5" x14ac:dyDescent="0.2">
      <c r="A3009" s="32">
        <v>2010</v>
      </c>
      <c r="B3009" s="2">
        <v>2509339</v>
      </c>
      <c r="C3009" s="6" t="s">
        <v>1340</v>
      </c>
      <c r="D3009" s="9">
        <v>389</v>
      </c>
      <c r="E3009" s="12">
        <v>22</v>
      </c>
    </row>
    <row r="3010" spans="1:5" x14ac:dyDescent="0.2">
      <c r="A3010" s="32">
        <v>2010</v>
      </c>
      <c r="B3010" s="2">
        <v>4115705</v>
      </c>
      <c r="C3010" s="6" t="s">
        <v>3973</v>
      </c>
      <c r="D3010" s="9">
        <v>2620</v>
      </c>
      <c r="E3010" s="12">
        <v>106</v>
      </c>
    </row>
    <row r="3011" spans="1:5" x14ac:dyDescent="0.2">
      <c r="A3011" s="32">
        <v>2010</v>
      </c>
      <c r="B3011" s="2">
        <v>3140902</v>
      </c>
      <c r="C3011" s="6" t="s">
        <v>2626</v>
      </c>
      <c r="D3011" s="9">
        <v>888</v>
      </c>
      <c r="E3011" s="12">
        <v>49</v>
      </c>
    </row>
    <row r="3012" spans="1:5" x14ac:dyDescent="0.2">
      <c r="A3012" s="32">
        <v>2010</v>
      </c>
      <c r="B3012" s="2">
        <v>4312138</v>
      </c>
      <c r="C3012" s="6" t="s">
        <v>4632</v>
      </c>
      <c r="D3012" s="9">
        <v>60</v>
      </c>
      <c r="E3012" s="12">
        <v>7</v>
      </c>
    </row>
    <row r="3013" spans="1:5" x14ac:dyDescent="0.2">
      <c r="A3013" s="32">
        <v>2010</v>
      </c>
      <c r="B3013" s="2">
        <v>2509370</v>
      </c>
      <c r="C3013" s="6" t="s">
        <v>1341</v>
      </c>
      <c r="D3013" s="9">
        <v>228</v>
      </c>
      <c r="E3013" s="12">
        <v>16</v>
      </c>
    </row>
    <row r="3014" spans="1:5" x14ac:dyDescent="0.2">
      <c r="A3014" s="32">
        <v>2010</v>
      </c>
      <c r="B3014" s="2">
        <v>4312153</v>
      </c>
      <c r="C3014" s="6" t="s">
        <v>4633</v>
      </c>
      <c r="D3014" s="9">
        <v>133</v>
      </c>
      <c r="E3014" s="12">
        <v>6</v>
      </c>
    </row>
    <row r="3015" spans="1:5" x14ac:dyDescent="0.2">
      <c r="A3015" s="32">
        <v>2010</v>
      </c>
      <c r="B3015" s="2">
        <v>4312179</v>
      </c>
      <c r="C3015" s="6" t="s">
        <v>4634</v>
      </c>
      <c r="D3015" s="9">
        <v>105</v>
      </c>
      <c r="E3015" s="12">
        <v>11</v>
      </c>
    </row>
    <row r="3016" spans="1:5" x14ac:dyDescent="0.2">
      <c r="A3016" s="32">
        <v>2010</v>
      </c>
      <c r="B3016" s="2">
        <v>4115739</v>
      </c>
      <c r="C3016" s="6" t="s">
        <v>3974</v>
      </c>
      <c r="D3016" s="9">
        <v>360</v>
      </c>
      <c r="E3016" s="12">
        <v>18</v>
      </c>
    </row>
    <row r="3017" spans="1:5" x14ac:dyDescent="0.2">
      <c r="A3017" s="32">
        <v>2010</v>
      </c>
      <c r="B3017" s="2">
        <v>3141009</v>
      </c>
      <c r="C3017" s="6" t="s">
        <v>2627</v>
      </c>
      <c r="D3017" s="9">
        <v>448</v>
      </c>
      <c r="E3017" s="12">
        <v>24</v>
      </c>
    </row>
    <row r="3018" spans="1:5" x14ac:dyDescent="0.2">
      <c r="A3018" s="32">
        <v>2010</v>
      </c>
      <c r="B3018" s="2">
        <v>2106607</v>
      </c>
      <c r="C3018" s="6" t="s">
        <v>562</v>
      </c>
      <c r="D3018" s="9">
        <v>4425</v>
      </c>
      <c r="E3018" s="12">
        <v>140</v>
      </c>
    </row>
    <row r="3019" spans="1:5" x14ac:dyDescent="0.2">
      <c r="A3019" s="32">
        <v>2010</v>
      </c>
      <c r="B3019" s="2">
        <v>2106631</v>
      </c>
      <c r="C3019" s="6" t="s">
        <v>563</v>
      </c>
      <c r="D3019" s="9">
        <v>2585</v>
      </c>
      <c r="E3019" s="12">
        <v>63</v>
      </c>
    </row>
    <row r="3020" spans="1:5" x14ac:dyDescent="0.2">
      <c r="A3020" s="32">
        <v>2010</v>
      </c>
      <c r="B3020" s="2">
        <v>4210704</v>
      </c>
      <c r="C3020" s="6" t="s">
        <v>4284</v>
      </c>
      <c r="D3020" s="9">
        <v>249</v>
      </c>
      <c r="E3020" s="12">
        <v>11</v>
      </c>
    </row>
    <row r="3021" spans="1:5" x14ac:dyDescent="0.2">
      <c r="A3021" s="32">
        <v>2010</v>
      </c>
      <c r="B3021" s="2">
        <v>3141108</v>
      </c>
      <c r="C3021" s="6" t="s">
        <v>2628</v>
      </c>
      <c r="D3021" s="9">
        <v>1392</v>
      </c>
      <c r="E3021" s="12">
        <v>76</v>
      </c>
    </row>
    <row r="3022" spans="1:5" x14ac:dyDescent="0.2">
      <c r="A3022" s="32">
        <v>2010</v>
      </c>
      <c r="B3022" s="2">
        <v>5212956</v>
      </c>
      <c r="C3022" s="6" t="s">
        <v>5197</v>
      </c>
      <c r="D3022" s="9">
        <v>427</v>
      </c>
      <c r="E3022" s="12">
        <v>26</v>
      </c>
    </row>
    <row r="3023" spans="1:5" x14ac:dyDescent="0.2">
      <c r="A3023" s="32">
        <v>2010</v>
      </c>
      <c r="B3023" s="2">
        <v>2705101</v>
      </c>
      <c r="C3023" s="6" t="s">
        <v>1652</v>
      </c>
      <c r="D3023" s="9">
        <v>2597</v>
      </c>
      <c r="E3023" s="12">
        <v>82</v>
      </c>
    </row>
    <row r="3024" spans="1:5" x14ac:dyDescent="0.2">
      <c r="A3024" s="32">
        <v>2010</v>
      </c>
      <c r="B3024" s="2">
        <v>5105606</v>
      </c>
      <c r="C3024" s="6" t="s">
        <v>4997</v>
      </c>
      <c r="D3024" s="9">
        <v>631</v>
      </c>
      <c r="E3024" s="12">
        <v>25</v>
      </c>
    </row>
    <row r="3025" spans="1:5" x14ac:dyDescent="0.2">
      <c r="A3025" s="32">
        <v>2010</v>
      </c>
      <c r="B3025" s="2">
        <v>2509396</v>
      </c>
      <c r="C3025" s="6" t="s">
        <v>1342</v>
      </c>
      <c r="D3025" s="9">
        <v>598</v>
      </c>
      <c r="E3025" s="12">
        <v>20</v>
      </c>
    </row>
    <row r="3026" spans="1:5" x14ac:dyDescent="0.2">
      <c r="A3026" s="32">
        <v>2010</v>
      </c>
      <c r="B3026" s="2">
        <v>3141207</v>
      </c>
      <c r="C3026" s="6" t="s">
        <v>2629</v>
      </c>
      <c r="D3026" s="9">
        <v>300</v>
      </c>
      <c r="E3026" s="12">
        <v>20</v>
      </c>
    </row>
    <row r="3027" spans="1:5" x14ac:dyDescent="0.2">
      <c r="A3027" s="32">
        <v>2010</v>
      </c>
      <c r="B3027" s="2">
        <v>3529401</v>
      </c>
      <c r="C3027" s="6" t="s">
        <v>3479</v>
      </c>
      <c r="D3027" s="9">
        <v>3682</v>
      </c>
      <c r="E3027" s="12">
        <v>192</v>
      </c>
    </row>
    <row r="3028" spans="1:5" x14ac:dyDescent="0.2">
      <c r="A3028" s="32">
        <v>2010</v>
      </c>
      <c r="B3028" s="2">
        <v>4115754</v>
      </c>
      <c r="C3028" s="6" t="s">
        <v>3975</v>
      </c>
      <c r="D3028" s="9">
        <v>870</v>
      </c>
      <c r="E3028" s="12">
        <v>39</v>
      </c>
    </row>
    <row r="3029" spans="1:5" x14ac:dyDescent="0.2">
      <c r="A3029" s="32">
        <v>2010</v>
      </c>
      <c r="B3029" s="2">
        <v>1302900</v>
      </c>
      <c r="C3029" s="6" t="s">
        <v>116</v>
      </c>
      <c r="D3029" s="9">
        <v>7138</v>
      </c>
      <c r="E3029" s="12">
        <v>131</v>
      </c>
    </row>
    <row r="3030" spans="1:5" x14ac:dyDescent="0.2">
      <c r="A3030" s="32">
        <v>2010</v>
      </c>
      <c r="B3030" s="2">
        <v>5213004</v>
      </c>
      <c r="C3030" s="6" t="s">
        <v>5198</v>
      </c>
      <c r="D3030" s="9">
        <v>1237</v>
      </c>
      <c r="E3030" s="12">
        <v>42</v>
      </c>
    </row>
    <row r="3031" spans="1:5" x14ac:dyDescent="0.2">
      <c r="A3031" s="32">
        <v>2010</v>
      </c>
      <c r="B3031" s="2">
        <v>1712801</v>
      </c>
      <c r="C3031" s="6" t="s">
        <v>385</v>
      </c>
      <c r="D3031" s="9">
        <v>289</v>
      </c>
      <c r="E3031" s="12">
        <v>13</v>
      </c>
    </row>
    <row r="3032" spans="1:5" x14ac:dyDescent="0.2">
      <c r="A3032" s="32">
        <v>2010</v>
      </c>
      <c r="B3032" s="2">
        <v>2308104</v>
      </c>
      <c r="C3032" s="6" t="s">
        <v>993</v>
      </c>
      <c r="D3032" s="9">
        <v>3824</v>
      </c>
      <c r="E3032" s="12">
        <v>155</v>
      </c>
    </row>
    <row r="3033" spans="1:5" x14ac:dyDescent="0.2">
      <c r="A3033" s="32">
        <v>2010</v>
      </c>
      <c r="B3033" s="2">
        <v>2407500</v>
      </c>
      <c r="C3033" s="6" t="s">
        <v>1147</v>
      </c>
      <c r="D3033" s="9">
        <v>1161</v>
      </c>
      <c r="E3033" s="12">
        <v>44</v>
      </c>
    </row>
    <row r="3034" spans="1:5" x14ac:dyDescent="0.2">
      <c r="A3034" s="32">
        <v>2010</v>
      </c>
      <c r="B3034" s="2">
        <v>4312203</v>
      </c>
      <c r="C3034" s="6" t="s">
        <v>4635</v>
      </c>
      <c r="D3034" s="9">
        <v>138</v>
      </c>
      <c r="E3034" s="12">
        <v>13</v>
      </c>
    </row>
    <row r="3035" spans="1:5" x14ac:dyDescent="0.2">
      <c r="A3035" s="32">
        <v>2010</v>
      </c>
      <c r="B3035" s="2">
        <v>1600402</v>
      </c>
      <c r="C3035" s="6" t="s">
        <v>303</v>
      </c>
      <c r="D3035" s="9">
        <v>1367</v>
      </c>
      <c r="E3035" s="12">
        <v>36</v>
      </c>
    </row>
    <row r="3036" spans="1:5" x14ac:dyDescent="0.2">
      <c r="A3036" s="32">
        <v>2010</v>
      </c>
      <c r="B3036" s="2">
        <v>3141306</v>
      </c>
      <c r="C3036" s="6" t="s">
        <v>2630</v>
      </c>
      <c r="D3036" s="9">
        <v>281</v>
      </c>
      <c r="E3036" s="12">
        <v>22</v>
      </c>
    </row>
    <row r="3037" spans="1:5" x14ac:dyDescent="0.2">
      <c r="A3037" s="32">
        <v>2010</v>
      </c>
      <c r="B3037" s="2">
        <v>2921104</v>
      </c>
      <c r="C3037" s="6" t="s">
        <v>2012</v>
      </c>
      <c r="D3037" s="9">
        <v>2399</v>
      </c>
      <c r="E3037" s="12">
        <v>103</v>
      </c>
    </row>
    <row r="3038" spans="1:5" x14ac:dyDescent="0.2">
      <c r="A3038" s="32">
        <v>2010</v>
      </c>
      <c r="B3038" s="2">
        <v>4115804</v>
      </c>
      <c r="C3038" s="6" t="s">
        <v>3976</v>
      </c>
      <c r="D3038" s="9">
        <v>2534</v>
      </c>
      <c r="E3038" s="12">
        <v>134</v>
      </c>
    </row>
    <row r="3039" spans="1:5" x14ac:dyDescent="0.2">
      <c r="A3039" s="32">
        <v>2010</v>
      </c>
      <c r="B3039" s="2">
        <v>1504455</v>
      </c>
      <c r="C3039" s="6" t="s">
        <v>222</v>
      </c>
      <c r="D3039" s="9">
        <v>3473</v>
      </c>
      <c r="E3039" s="12">
        <v>91</v>
      </c>
    </row>
    <row r="3040" spans="1:5" x14ac:dyDescent="0.2">
      <c r="A3040" s="32">
        <v>2010</v>
      </c>
      <c r="B3040" s="2">
        <v>3141405</v>
      </c>
      <c r="C3040" s="6" t="s">
        <v>2631</v>
      </c>
      <c r="D3040" s="9">
        <v>1271</v>
      </c>
      <c r="E3040" s="12">
        <v>48</v>
      </c>
    </row>
    <row r="3041" spans="1:5" x14ac:dyDescent="0.2">
      <c r="A3041" s="32">
        <v>2010</v>
      </c>
      <c r="B3041" s="2">
        <v>4210803</v>
      </c>
      <c r="C3041" s="6" t="s">
        <v>4285</v>
      </c>
      <c r="D3041" s="9">
        <v>273</v>
      </c>
      <c r="E3041" s="12">
        <v>24</v>
      </c>
    </row>
    <row r="3042" spans="1:5" x14ac:dyDescent="0.2">
      <c r="A3042" s="32">
        <v>2010</v>
      </c>
      <c r="B3042" s="2">
        <v>1504505</v>
      </c>
      <c r="C3042" s="6" t="s">
        <v>223</v>
      </c>
      <c r="D3042" s="9">
        <v>4760</v>
      </c>
      <c r="E3042" s="12">
        <v>82</v>
      </c>
    </row>
    <row r="3043" spans="1:5" x14ac:dyDescent="0.2">
      <c r="A3043" s="32">
        <v>2010</v>
      </c>
      <c r="B3043" s="2">
        <v>3302809</v>
      </c>
      <c r="C3043" s="6" t="s">
        <v>3109</v>
      </c>
      <c r="D3043" s="9">
        <v>807</v>
      </c>
      <c r="E3043" s="12">
        <v>62</v>
      </c>
    </row>
    <row r="3044" spans="1:5" x14ac:dyDescent="0.2">
      <c r="A3044" s="32">
        <v>2010</v>
      </c>
      <c r="B3044" s="2">
        <v>3141504</v>
      </c>
      <c r="C3044" s="6" t="s">
        <v>2632</v>
      </c>
      <c r="D3044" s="9">
        <v>563</v>
      </c>
      <c r="E3044" s="12">
        <v>38</v>
      </c>
    </row>
    <row r="3045" spans="1:5" x14ac:dyDescent="0.2">
      <c r="A3045" s="32">
        <v>2010</v>
      </c>
      <c r="B3045" s="2">
        <v>3529500</v>
      </c>
      <c r="C3045" s="6" t="s">
        <v>3480</v>
      </c>
      <c r="D3045" s="9">
        <v>284</v>
      </c>
      <c r="E3045" s="12">
        <v>18</v>
      </c>
    </row>
    <row r="3046" spans="1:5" x14ac:dyDescent="0.2">
      <c r="A3046" s="32">
        <v>2010</v>
      </c>
      <c r="B3046" s="2">
        <v>4115853</v>
      </c>
      <c r="C3046" s="6" t="s">
        <v>3977</v>
      </c>
      <c r="D3046" s="9">
        <v>376</v>
      </c>
      <c r="E3046" s="12">
        <v>20</v>
      </c>
    </row>
    <row r="3047" spans="1:5" x14ac:dyDescent="0.2">
      <c r="A3047" s="32">
        <v>2010</v>
      </c>
      <c r="B3047" s="2">
        <v>3141603</v>
      </c>
      <c r="C3047" s="6" t="s">
        <v>2633</v>
      </c>
      <c r="D3047" s="9">
        <v>638</v>
      </c>
      <c r="E3047" s="12">
        <v>23</v>
      </c>
    </row>
    <row r="3048" spans="1:5" x14ac:dyDescent="0.2">
      <c r="A3048" s="32">
        <v>2010</v>
      </c>
      <c r="B3048" s="2">
        <v>3529609</v>
      </c>
      <c r="C3048" s="6" t="s">
        <v>3481</v>
      </c>
      <c r="D3048" s="9">
        <v>235</v>
      </c>
      <c r="E3048" s="12">
        <v>20</v>
      </c>
    </row>
    <row r="3049" spans="1:5" x14ac:dyDescent="0.2">
      <c r="A3049" s="32">
        <v>2010</v>
      </c>
      <c r="B3049" s="2">
        <v>2308203</v>
      </c>
      <c r="C3049" s="6" t="s">
        <v>994</v>
      </c>
      <c r="D3049" s="9">
        <v>1344</v>
      </c>
      <c r="E3049" s="12">
        <v>51</v>
      </c>
    </row>
    <row r="3050" spans="1:5" x14ac:dyDescent="0.2">
      <c r="A3050" s="32">
        <v>2010</v>
      </c>
      <c r="B3050" s="2">
        <v>3529658</v>
      </c>
      <c r="C3050" s="6" t="s">
        <v>3482</v>
      </c>
      <c r="D3050" s="9">
        <v>111</v>
      </c>
      <c r="E3050" s="12">
        <v>9</v>
      </c>
    </row>
    <row r="3051" spans="1:5" x14ac:dyDescent="0.2">
      <c r="A3051" s="32">
        <v>2010</v>
      </c>
      <c r="B3051" s="2">
        <v>3141702</v>
      </c>
      <c r="C3051" s="6" t="s">
        <v>2634</v>
      </c>
      <c r="D3051" s="9">
        <v>470</v>
      </c>
      <c r="E3051" s="12">
        <v>18</v>
      </c>
    </row>
    <row r="3052" spans="1:5" x14ac:dyDescent="0.2">
      <c r="A3052" s="32">
        <v>2010</v>
      </c>
      <c r="B3052" s="2">
        <v>3302858</v>
      </c>
      <c r="C3052" s="6" t="s">
        <v>2634</v>
      </c>
      <c r="D3052" s="9">
        <v>7593</v>
      </c>
      <c r="E3052" s="12">
        <v>280</v>
      </c>
    </row>
    <row r="3053" spans="1:5" x14ac:dyDescent="0.2">
      <c r="A3053" s="32">
        <v>2010</v>
      </c>
      <c r="B3053" s="2">
        <v>2705200</v>
      </c>
      <c r="C3053" s="6" t="s">
        <v>1653</v>
      </c>
      <c r="D3053" s="9">
        <v>2076</v>
      </c>
      <c r="E3053" s="12">
        <v>67</v>
      </c>
    </row>
    <row r="3054" spans="1:5" x14ac:dyDescent="0.2">
      <c r="A3054" s="32">
        <v>2010</v>
      </c>
      <c r="B3054" s="2">
        <v>2407609</v>
      </c>
      <c r="C3054" s="6" t="s">
        <v>1148</v>
      </c>
      <c r="D3054" s="9">
        <v>257</v>
      </c>
      <c r="E3054" s="12">
        <v>9</v>
      </c>
    </row>
    <row r="3055" spans="1:5" x14ac:dyDescent="0.2">
      <c r="A3055" s="32">
        <v>2010</v>
      </c>
      <c r="B3055" s="2">
        <v>2206209</v>
      </c>
      <c r="C3055" s="6" t="s">
        <v>789</v>
      </c>
      <c r="D3055" s="9">
        <v>4585</v>
      </c>
      <c r="E3055" s="12">
        <v>144</v>
      </c>
    </row>
    <row r="3056" spans="1:5" x14ac:dyDescent="0.2">
      <c r="A3056" s="32">
        <v>2010</v>
      </c>
      <c r="B3056" s="2">
        <v>2921203</v>
      </c>
      <c r="C3056" s="6" t="s">
        <v>2013</v>
      </c>
      <c r="D3056" s="9">
        <v>2535</v>
      </c>
      <c r="E3056" s="12">
        <v>87</v>
      </c>
    </row>
    <row r="3057" spans="1:5" x14ac:dyDescent="0.2">
      <c r="A3057" s="32">
        <v>2010</v>
      </c>
      <c r="B3057" s="2">
        <v>2206308</v>
      </c>
      <c r="C3057" s="6" t="s">
        <v>790</v>
      </c>
      <c r="D3057" s="9">
        <v>135</v>
      </c>
      <c r="E3057" s="12">
        <v>14</v>
      </c>
    </row>
    <row r="3058" spans="1:5" x14ac:dyDescent="0.2">
      <c r="A3058" s="32">
        <v>2010</v>
      </c>
      <c r="B3058" s="2">
        <v>3302908</v>
      </c>
      <c r="C3058" s="6" t="s">
        <v>3110</v>
      </c>
      <c r="D3058" s="9">
        <v>1658</v>
      </c>
      <c r="E3058" s="12">
        <v>67</v>
      </c>
    </row>
    <row r="3059" spans="1:5" x14ac:dyDescent="0.2">
      <c r="A3059" s="32">
        <v>2010</v>
      </c>
      <c r="B3059" s="2">
        <v>3529708</v>
      </c>
      <c r="C3059" s="6" t="s">
        <v>3483</v>
      </c>
      <c r="D3059" s="9">
        <v>1480</v>
      </c>
      <c r="E3059" s="12">
        <v>57</v>
      </c>
    </row>
    <row r="3060" spans="1:5" x14ac:dyDescent="0.2">
      <c r="A3060" s="32">
        <v>2010</v>
      </c>
      <c r="B3060" s="2">
        <v>2308302</v>
      </c>
      <c r="C3060" s="6" t="s">
        <v>995</v>
      </c>
      <c r="D3060" s="9">
        <v>1995</v>
      </c>
      <c r="E3060" s="12">
        <v>67</v>
      </c>
    </row>
    <row r="3061" spans="1:5" x14ac:dyDescent="0.2">
      <c r="A3061" s="32">
        <v>2010</v>
      </c>
      <c r="B3061" s="2">
        <v>2921302</v>
      </c>
      <c r="C3061" s="6" t="s">
        <v>995</v>
      </c>
      <c r="D3061" s="9">
        <v>1308</v>
      </c>
      <c r="E3061" s="12">
        <v>53</v>
      </c>
    </row>
    <row r="3062" spans="1:5" x14ac:dyDescent="0.2">
      <c r="A3062" s="32">
        <v>2010</v>
      </c>
      <c r="B3062" s="2">
        <v>2106672</v>
      </c>
      <c r="C3062" s="6" t="s">
        <v>564</v>
      </c>
      <c r="D3062" s="9">
        <v>908</v>
      </c>
      <c r="E3062" s="12">
        <v>22</v>
      </c>
    </row>
    <row r="3063" spans="1:5" x14ac:dyDescent="0.2">
      <c r="A3063" s="32">
        <v>2010</v>
      </c>
      <c r="B3063" s="2">
        <v>2308351</v>
      </c>
      <c r="C3063" s="6" t="s">
        <v>996</v>
      </c>
      <c r="D3063" s="9">
        <v>1136</v>
      </c>
      <c r="E3063" s="12">
        <v>52</v>
      </c>
    </row>
    <row r="3064" spans="1:5" x14ac:dyDescent="0.2">
      <c r="A3064" s="32">
        <v>2010</v>
      </c>
      <c r="B3064" s="2">
        <v>2206357</v>
      </c>
      <c r="C3064" s="6" t="s">
        <v>791</v>
      </c>
      <c r="D3064" s="9">
        <v>1005</v>
      </c>
      <c r="E3064" s="12">
        <v>31</v>
      </c>
    </row>
    <row r="3065" spans="1:5" x14ac:dyDescent="0.2">
      <c r="A3065" s="32">
        <v>2010</v>
      </c>
      <c r="B3065" s="2">
        <v>5213053</v>
      </c>
      <c r="C3065" s="6" t="s">
        <v>5199</v>
      </c>
      <c r="D3065" s="9">
        <v>262</v>
      </c>
      <c r="E3065" s="12">
        <v>8</v>
      </c>
    </row>
    <row r="3066" spans="1:5" x14ac:dyDescent="0.2">
      <c r="A3066" s="32">
        <v>2010</v>
      </c>
      <c r="B3066" s="2">
        <v>3203403</v>
      </c>
      <c r="C3066" s="6" t="s">
        <v>3041</v>
      </c>
      <c r="D3066" s="9">
        <v>1004</v>
      </c>
      <c r="E3066" s="12">
        <v>37</v>
      </c>
    </row>
    <row r="3067" spans="1:5" x14ac:dyDescent="0.2">
      <c r="A3067" s="32">
        <v>2010</v>
      </c>
      <c r="B3067" s="2">
        <v>5213087</v>
      </c>
      <c r="C3067" s="6" t="s">
        <v>5200</v>
      </c>
      <c r="D3067" s="9">
        <v>2156</v>
      </c>
      <c r="E3067" s="12">
        <v>103</v>
      </c>
    </row>
    <row r="3068" spans="1:5" x14ac:dyDescent="0.2">
      <c r="A3068" s="32">
        <v>2010</v>
      </c>
      <c r="B3068" s="2">
        <v>2705309</v>
      </c>
      <c r="C3068" s="6" t="s">
        <v>1654</v>
      </c>
      <c r="D3068" s="9">
        <v>571</v>
      </c>
      <c r="E3068" s="12">
        <v>21</v>
      </c>
    </row>
    <row r="3069" spans="1:5" x14ac:dyDescent="0.2">
      <c r="A3069" s="32">
        <v>2010</v>
      </c>
      <c r="B3069" s="2">
        <v>4312252</v>
      </c>
      <c r="C3069" s="6" t="s">
        <v>4636</v>
      </c>
      <c r="D3069" s="9">
        <v>355</v>
      </c>
      <c r="E3069" s="12">
        <v>25</v>
      </c>
    </row>
    <row r="3070" spans="1:5" x14ac:dyDescent="0.2">
      <c r="A3070" s="32">
        <v>2010</v>
      </c>
      <c r="B3070" s="2">
        <v>3141801</v>
      </c>
      <c r="C3070" s="6" t="s">
        <v>2635</v>
      </c>
      <c r="D3070" s="9">
        <v>1673</v>
      </c>
      <c r="E3070" s="12">
        <v>60</v>
      </c>
    </row>
    <row r="3071" spans="1:5" x14ac:dyDescent="0.2">
      <c r="A3071" s="32">
        <v>2010</v>
      </c>
      <c r="B3071" s="2">
        <v>3141900</v>
      </c>
      <c r="C3071" s="6" t="s">
        <v>2636</v>
      </c>
      <c r="D3071" s="9">
        <v>364</v>
      </c>
      <c r="E3071" s="12">
        <v>13</v>
      </c>
    </row>
    <row r="3072" spans="1:5" x14ac:dyDescent="0.2">
      <c r="A3072" s="32">
        <v>2010</v>
      </c>
      <c r="B3072" s="2">
        <v>5213103</v>
      </c>
      <c r="C3072" s="6" t="s">
        <v>5201</v>
      </c>
      <c r="D3072" s="9">
        <v>3318</v>
      </c>
      <c r="E3072" s="12">
        <v>129</v>
      </c>
    </row>
    <row r="3073" spans="1:5" x14ac:dyDescent="0.2">
      <c r="A3073" s="32">
        <v>2010</v>
      </c>
      <c r="B3073" s="2">
        <v>3529807</v>
      </c>
      <c r="C3073" s="6" t="s">
        <v>3484</v>
      </c>
      <c r="D3073" s="9">
        <v>827</v>
      </c>
      <c r="E3073" s="12">
        <v>70</v>
      </c>
    </row>
    <row r="3074" spans="1:5" x14ac:dyDescent="0.2">
      <c r="A3074" s="32">
        <v>2010</v>
      </c>
      <c r="B3074" s="2">
        <v>1101203</v>
      </c>
      <c r="C3074" s="6" t="s">
        <v>27</v>
      </c>
      <c r="D3074" s="9">
        <v>712</v>
      </c>
      <c r="E3074" s="12">
        <v>34</v>
      </c>
    </row>
    <row r="3075" spans="1:5" x14ac:dyDescent="0.2">
      <c r="A3075" s="32">
        <v>2010</v>
      </c>
      <c r="B3075" s="2">
        <v>3530003</v>
      </c>
      <c r="C3075" s="6" t="s">
        <v>3485</v>
      </c>
      <c r="D3075" s="9">
        <v>147</v>
      </c>
      <c r="E3075" s="12">
        <v>13</v>
      </c>
    </row>
    <row r="3076" spans="1:5" x14ac:dyDescent="0.2">
      <c r="A3076" s="32">
        <v>2010</v>
      </c>
      <c r="B3076" s="2">
        <v>3142007</v>
      </c>
      <c r="C3076" s="6" t="s">
        <v>2637</v>
      </c>
      <c r="D3076" s="9">
        <v>858</v>
      </c>
      <c r="E3076" s="12">
        <v>51</v>
      </c>
    </row>
    <row r="3077" spans="1:5" x14ac:dyDescent="0.2">
      <c r="A3077" s="32">
        <v>2010</v>
      </c>
      <c r="B3077" s="2">
        <v>3529906</v>
      </c>
      <c r="C3077" s="6" t="s">
        <v>3486</v>
      </c>
      <c r="D3077" s="9">
        <v>1931</v>
      </c>
      <c r="E3077" s="12">
        <v>80</v>
      </c>
    </row>
    <row r="3078" spans="1:5" x14ac:dyDescent="0.2">
      <c r="A3078" s="32">
        <v>2010</v>
      </c>
      <c r="B3078" s="2">
        <v>3303005</v>
      </c>
      <c r="C3078" s="6" t="s">
        <v>3111</v>
      </c>
      <c r="D3078" s="9">
        <v>1732</v>
      </c>
      <c r="E3078" s="12">
        <v>71</v>
      </c>
    </row>
    <row r="3079" spans="1:5" x14ac:dyDescent="0.2">
      <c r="A3079" s="32">
        <v>2010</v>
      </c>
      <c r="B3079" s="2">
        <v>1713205</v>
      </c>
      <c r="C3079" s="6" t="s">
        <v>386</v>
      </c>
      <c r="D3079" s="9">
        <v>1003</v>
      </c>
      <c r="E3079" s="12">
        <v>56</v>
      </c>
    </row>
    <row r="3080" spans="1:5" x14ac:dyDescent="0.2">
      <c r="A3080" s="32">
        <v>2010</v>
      </c>
      <c r="B3080" s="2">
        <v>2106706</v>
      </c>
      <c r="C3080" s="6" t="s">
        <v>565</v>
      </c>
      <c r="D3080" s="9">
        <v>1845</v>
      </c>
      <c r="E3080" s="12">
        <v>61</v>
      </c>
    </row>
    <row r="3081" spans="1:5" x14ac:dyDescent="0.2">
      <c r="A3081" s="32">
        <v>2010</v>
      </c>
      <c r="B3081" s="2">
        <v>4115903</v>
      </c>
      <c r="C3081" s="6" t="s">
        <v>565</v>
      </c>
      <c r="D3081" s="9">
        <v>183</v>
      </c>
      <c r="E3081" s="12">
        <v>13</v>
      </c>
    </row>
    <row r="3082" spans="1:5" x14ac:dyDescent="0.2">
      <c r="A3082" s="32">
        <v>2010</v>
      </c>
      <c r="B3082" s="2">
        <v>3142106</v>
      </c>
      <c r="C3082" s="6" t="s">
        <v>2638</v>
      </c>
      <c r="D3082" s="9">
        <v>894</v>
      </c>
      <c r="E3082" s="12">
        <v>52</v>
      </c>
    </row>
    <row r="3083" spans="1:5" x14ac:dyDescent="0.2">
      <c r="A3083" s="32">
        <v>2010</v>
      </c>
      <c r="B3083" s="2">
        <v>4312302</v>
      </c>
      <c r="C3083" s="6" t="s">
        <v>4637</v>
      </c>
      <c r="D3083" s="9">
        <v>192</v>
      </c>
      <c r="E3083" s="12">
        <v>12</v>
      </c>
    </row>
    <row r="3084" spans="1:5" x14ac:dyDescent="0.2">
      <c r="A3084" s="32">
        <v>2010</v>
      </c>
      <c r="B3084" s="2">
        <v>3142205</v>
      </c>
      <c r="C3084" s="6" t="s">
        <v>2639</v>
      </c>
      <c r="D3084" s="9">
        <v>653</v>
      </c>
      <c r="E3084" s="12">
        <v>48</v>
      </c>
    </row>
    <row r="3085" spans="1:5" x14ac:dyDescent="0.2">
      <c r="A3085" s="32">
        <v>2010</v>
      </c>
      <c r="B3085" s="2">
        <v>2308377</v>
      </c>
      <c r="C3085" s="6" t="s">
        <v>997</v>
      </c>
      <c r="D3085" s="9">
        <v>1529</v>
      </c>
      <c r="E3085" s="12">
        <v>60</v>
      </c>
    </row>
    <row r="3086" spans="1:5" x14ac:dyDescent="0.2">
      <c r="A3086" s="32">
        <v>2010</v>
      </c>
      <c r="B3086" s="2">
        <v>5005608</v>
      </c>
      <c r="C3086" s="6" t="s">
        <v>4909</v>
      </c>
      <c r="D3086" s="9">
        <v>2245</v>
      </c>
      <c r="E3086" s="12">
        <v>166</v>
      </c>
    </row>
    <row r="3087" spans="1:5" x14ac:dyDescent="0.2">
      <c r="A3087" s="32">
        <v>2010</v>
      </c>
      <c r="B3087" s="2">
        <v>2106755</v>
      </c>
      <c r="C3087" s="6" t="s">
        <v>566</v>
      </c>
      <c r="D3087" s="9">
        <v>2917</v>
      </c>
      <c r="E3087" s="12">
        <v>137</v>
      </c>
    </row>
    <row r="3088" spans="1:5" x14ac:dyDescent="0.2">
      <c r="A3088" s="32">
        <v>2010</v>
      </c>
      <c r="B3088" s="2">
        <v>2609303</v>
      </c>
      <c r="C3088" s="6" t="s">
        <v>1532</v>
      </c>
      <c r="D3088" s="9">
        <v>1360</v>
      </c>
      <c r="E3088" s="12">
        <v>37</v>
      </c>
    </row>
    <row r="3089" spans="1:5" x14ac:dyDescent="0.2">
      <c r="A3089" s="32">
        <v>2010</v>
      </c>
      <c r="B3089" s="2">
        <v>3530102</v>
      </c>
      <c r="C3089" s="6" t="s">
        <v>3487</v>
      </c>
      <c r="D3089" s="9">
        <v>1204</v>
      </c>
      <c r="E3089" s="12">
        <v>60</v>
      </c>
    </row>
    <row r="3090" spans="1:5" x14ac:dyDescent="0.2">
      <c r="A3090" s="32">
        <v>2010</v>
      </c>
      <c r="B3090" s="2">
        <v>2921401</v>
      </c>
      <c r="C3090" s="6" t="s">
        <v>2014</v>
      </c>
      <c r="D3090" s="9">
        <v>2307</v>
      </c>
      <c r="E3090" s="12">
        <v>75</v>
      </c>
    </row>
    <row r="3091" spans="1:5" x14ac:dyDescent="0.2">
      <c r="A3091" s="32">
        <v>2010</v>
      </c>
      <c r="B3091" s="2">
        <v>1713304</v>
      </c>
      <c r="C3091" s="6" t="s">
        <v>387</v>
      </c>
      <c r="D3091" s="9">
        <v>795</v>
      </c>
      <c r="E3091" s="12">
        <v>40</v>
      </c>
    </row>
    <row r="3092" spans="1:5" x14ac:dyDescent="0.2">
      <c r="A3092" s="32">
        <v>2010</v>
      </c>
      <c r="B3092" s="2">
        <v>2921450</v>
      </c>
      <c r="C3092" s="6" t="s">
        <v>2015</v>
      </c>
      <c r="D3092" s="9">
        <v>1028</v>
      </c>
      <c r="E3092" s="12">
        <v>34</v>
      </c>
    </row>
    <row r="3093" spans="1:5" x14ac:dyDescent="0.2">
      <c r="A3093" s="32">
        <v>2010</v>
      </c>
      <c r="B3093" s="2">
        <v>1101302</v>
      </c>
      <c r="C3093" s="6" t="s">
        <v>28</v>
      </c>
      <c r="D3093" s="9">
        <v>879</v>
      </c>
      <c r="E3093" s="12">
        <v>35</v>
      </c>
    </row>
    <row r="3094" spans="1:5" x14ac:dyDescent="0.2">
      <c r="A3094" s="32">
        <v>2010</v>
      </c>
      <c r="B3094" s="2">
        <v>3530201</v>
      </c>
      <c r="C3094" s="6" t="s">
        <v>3488</v>
      </c>
      <c r="D3094" s="9">
        <v>686</v>
      </c>
      <c r="E3094" s="12">
        <v>38</v>
      </c>
    </row>
    <row r="3095" spans="1:5" x14ac:dyDescent="0.2">
      <c r="A3095" s="32">
        <v>2010</v>
      </c>
      <c r="B3095" s="2">
        <v>4116000</v>
      </c>
      <c r="C3095" s="6" t="s">
        <v>3978</v>
      </c>
      <c r="D3095" s="9">
        <v>153</v>
      </c>
      <c r="E3095" s="12">
        <v>7</v>
      </c>
    </row>
    <row r="3096" spans="1:5" x14ac:dyDescent="0.2">
      <c r="A3096" s="32">
        <v>2010</v>
      </c>
      <c r="B3096" s="2">
        <v>3530300</v>
      </c>
      <c r="C3096" s="6" t="s">
        <v>3489</v>
      </c>
      <c r="D3096" s="9">
        <v>3056</v>
      </c>
      <c r="E3096" s="12">
        <v>124</v>
      </c>
    </row>
    <row r="3097" spans="1:5" x14ac:dyDescent="0.2">
      <c r="A3097" s="32">
        <v>2010</v>
      </c>
      <c r="B3097" s="3">
        <v>5105622</v>
      </c>
      <c r="C3097" s="6" t="s">
        <v>4998</v>
      </c>
      <c r="D3097" s="10">
        <v>496</v>
      </c>
      <c r="E3097" s="13">
        <v>29</v>
      </c>
    </row>
    <row r="3098" spans="1:5" x14ac:dyDescent="0.2">
      <c r="A3098" s="32">
        <v>2010</v>
      </c>
      <c r="B3098" s="1">
        <v>3530409</v>
      </c>
      <c r="C3098" s="6" t="s">
        <v>3490</v>
      </c>
      <c r="D3098" s="8">
        <v>258</v>
      </c>
      <c r="E3098" s="14">
        <v>13</v>
      </c>
    </row>
    <row r="3099" spans="1:5" x14ac:dyDescent="0.2">
      <c r="A3099" s="32">
        <v>2010</v>
      </c>
      <c r="B3099" s="2">
        <v>3142254</v>
      </c>
      <c r="C3099" s="6" t="s">
        <v>2640</v>
      </c>
      <c r="D3099" s="9">
        <v>276</v>
      </c>
      <c r="E3099" s="12">
        <v>20</v>
      </c>
    </row>
    <row r="3100" spans="1:5" x14ac:dyDescent="0.2">
      <c r="A3100" s="32">
        <v>2010</v>
      </c>
      <c r="B3100" s="2">
        <v>4210852</v>
      </c>
      <c r="C3100" s="6" t="s">
        <v>4286</v>
      </c>
      <c r="D3100" s="9">
        <v>140</v>
      </c>
      <c r="E3100" s="12">
        <v>14</v>
      </c>
    </row>
    <row r="3101" spans="1:5" x14ac:dyDescent="0.2">
      <c r="A3101" s="32">
        <v>2010</v>
      </c>
      <c r="B3101" s="2">
        <v>2106805</v>
      </c>
      <c r="C3101" s="6" t="s">
        <v>567</v>
      </c>
      <c r="D3101" s="9">
        <v>1052</v>
      </c>
      <c r="E3101" s="12">
        <v>52</v>
      </c>
    </row>
    <row r="3102" spans="1:5" x14ac:dyDescent="0.2">
      <c r="A3102" s="32">
        <v>2010</v>
      </c>
      <c r="B3102" s="2">
        <v>4116059</v>
      </c>
      <c r="C3102" s="6" t="s">
        <v>3979</v>
      </c>
      <c r="D3102" s="9">
        <v>789</v>
      </c>
      <c r="E3102" s="12">
        <v>52</v>
      </c>
    </row>
    <row r="3103" spans="1:5" x14ac:dyDescent="0.2">
      <c r="A3103" s="32">
        <v>2010</v>
      </c>
      <c r="B3103" s="2">
        <v>2308401</v>
      </c>
      <c r="C3103" s="6" t="s">
        <v>998</v>
      </c>
      <c r="D3103" s="9">
        <v>3075</v>
      </c>
      <c r="E3103" s="12">
        <v>121</v>
      </c>
    </row>
    <row r="3104" spans="1:5" x14ac:dyDescent="0.2">
      <c r="A3104" s="32">
        <v>2010</v>
      </c>
      <c r="B3104" s="2">
        <v>1504604</v>
      </c>
      <c r="C3104" s="6" t="s">
        <v>224</v>
      </c>
      <c r="D3104" s="9">
        <v>4467</v>
      </c>
      <c r="E3104" s="12">
        <v>131</v>
      </c>
    </row>
    <row r="3105" spans="1:5" x14ac:dyDescent="0.2">
      <c r="A3105" s="32">
        <v>2010</v>
      </c>
      <c r="B3105" s="2">
        <v>3530508</v>
      </c>
      <c r="C3105" s="6" t="s">
        <v>3491</v>
      </c>
      <c r="D3105" s="9">
        <v>2329</v>
      </c>
      <c r="E3105" s="12">
        <v>125</v>
      </c>
    </row>
    <row r="3106" spans="1:5" x14ac:dyDescent="0.2">
      <c r="A3106" s="32">
        <v>2010</v>
      </c>
      <c r="B3106" s="2">
        <v>4210902</v>
      </c>
      <c r="C3106" s="6" t="s">
        <v>4287</v>
      </c>
      <c r="D3106" s="9">
        <v>262</v>
      </c>
      <c r="E3106" s="12">
        <v>17</v>
      </c>
    </row>
    <row r="3107" spans="1:5" x14ac:dyDescent="0.2">
      <c r="A3107" s="32">
        <v>2010</v>
      </c>
      <c r="B3107" s="2">
        <v>3142304</v>
      </c>
      <c r="C3107" s="6" t="s">
        <v>2641</v>
      </c>
      <c r="D3107" s="9">
        <v>455</v>
      </c>
      <c r="E3107" s="12">
        <v>30</v>
      </c>
    </row>
    <row r="3108" spans="1:5" x14ac:dyDescent="0.2">
      <c r="A3108" s="32">
        <v>2010</v>
      </c>
      <c r="B3108" s="2">
        <v>3142403</v>
      </c>
      <c r="C3108" s="6" t="s">
        <v>2642</v>
      </c>
      <c r="D3108" s="9">
        <v>373</v>
      </c>
      <c r="E3108" s="12">
        <v>22</v>
      </c>
    </row>
    <row r="3109" spans="1:5" x14ac:dyDescent="0.2">
      <c r="A3109" s="32">
        <v>2010</v>
      </c>
      <c r="B3109" s="2">
        <v>2509404</v>
      </c>
      <c r="C3109" s="6" t="s">
        <v>1343</v>
      </c>
      <c r="D3109" s="9">
        <v>1144</v>
      </c>
      <c r="E3109" s="12">
        <v>37</v>
      </c>
    </row>
    <row r="3110" spans="1:5" x14ac:dyDescent="0.2">
      <c r="A3110" s="32">
        <v>2010</v>
      </c>
      <c r="B3110" s="2">
        <v>3530607</v>
      </c>
      <c r="C3110" s="6" t="s">
        <v>3492</v>
      </c>
      <c r="D3110" s="9">
        <v>17786</v>
      </c>
      <c r="E3110" s="12">
        <v>519</v>
      </c>
    </row>
    <row r="3111" spans="1:5" x14ac:dyDescent="0.2">
      <c r="A3111" s="32">
        <v>2010</v>
      </c>
      <c r="B3111" s="2">
        <v>3530706</v>
      </c>
      <c r="C3111" s="6" t="s">
        <v>3493</v>
      </c>
      <c r="D3111" s="9">
        <v>8762</v>
      </c>
      <c r="E3111" s="12">
        <v>414</v>
      </c>
    </row>
    <row r="3112" spans="1:5" x14ac:dyDescent="0.2">
      <c r="A3112" s="32">
        <v>2010</v>
      </c>
      <c r="B3112" s="2">
        <v>3530805</v>
      </c>
      <c r="C3112" s="6" t="s">
        <v>3494</v>
      </c>
      <c r="D3112" s="9">
        <v>5768</v>
      </c>
      <c r="E3112" s="12">
        <v>312</v>
      </c>
    </row>
    <row r="3113" spans="1:5" x14ac:dyDescent="0.2">
      <c r="A3113" s="32">
        <v>2010</v>
      </c>
      <c r="B3113" s="2">
        <v>5213400</v>
      </c>
      <c r="C3113" s="6" t="s">
        <v>5202</v>
      </c>
      <c r="D3113" s="9">
        <v>73</v>
      </c>
      <c r="E3113" s="12">
        <v>9</v>
      </c>
    </row>
    <row r="3114" spans="1:5" x14ac:dyDescent="0.2">
      <c r="A3114" s="32">
        <v>2010</v>
      </c>
      <c r="B3114" s="2">
        <v>2804102</v>
      </c>
      <c r="C3114" s="6" t="s">
        <v>1731</v>
      </c>
      <c r="D3114" s="9">
        <v>928</v>
      </c>
      <c r="E3114" s="12">
        <v>33</v>
      </c>
    </row>
    <row r="3115" spans="1:5" x14ac:dyDescent="0.2">
      <c r="A3115" s="32">
        <v>2010</v>
      </c>
      <c r="B3115" s="2">
        <v>1504703</v>
      </c>
      <c r="C3115" s="6" t="s">
        <v>225</v>
      </c>
      <c r="D3115" s="9">
        <v>12881</v>
      </c>
      <c r="E3115" s="12">
        <v>281</v>
      </c>
    </row>
    <row r="3116" spans="1:5" x14ac:dyDescent="0.2">
      <c r="A3116" s="32">
        <v>2010</v>
      </c>
      <c r="B3116" s="2">
        <v>2308500</v>
      </c>
      <c r="C3116" s="6" t="s">
        <v>999</v>
      </c>
      <c r="D3116" s="9">
        <v>4516</v>
      </c>
      <c r="E3116" s="12">
        <v>208</v>
      </c>
    </row>
    <row r="3117" spans="1:5" x14ac:dyDescent="0.2">
      <c r="A3117" s="32">
        <v>2010</v>
      </c>
      <c r="B3117" s="2">
        <v>3530904</v>
      </c>
      <c r="C3117" s="6" t="s">
        <v>3495</v>
      </c>
      <c r="D3117" s="9">
        <v>320</v>
      </c>
      <c r="E3117" s="12">
        <v>20</v>
      </c>
    </row>
    <row r="3118" spans="1:5" x14ac:dyDescent="0.2">
      <c r="A3118" s="32">
        <v>2010</v>
      </c>
      <c r="B3118" s="2">
        <v>2106904</v>
      </c>
      <c r="C3118" s="6" t="s">
        <v>568</v>
      </c>
      <c r="D3118" s="9">
        <v>4212</v>
      </c>
      <c r="E3118" s="12">
        <v>203</v>
      </c>
    </row>
    <row r="3119" spans="1:5" x14ac:dyDescent="0.2">
      <c r="A3119" s="32">
        <v>2010</v>
      </c>
      <c r="B3119" s="2">
        <v>3531001</v>
      </c>
      <c r="C3119" s="6" t="s">
        <v>3496</v>
      </c>
      <c r="D3119" s="9">
        <v>18</v>
      </c>
      <c r="E3119" s="12">
        <v>4</v>
      </c>
    </row>
    <row r="3120" spans="1:5" x14ac:dyDescent="0.2">
      <c r="A3120" s="32">
        <v>2010</v>
      </c>
      <c r="B3120" s="2">
        <v>4211009</v>
      </c>
      <c r="C3120" s="6" t="s">
        <v>4288</v>
      </c>
      <c r="D3120" s="9">
        <v>322</v>
      </c>
      <c r="E3120" s="12">
        <v>21</v>
      </c>
    </row>
    <row r="3121" spans="1:5" x14ac:dyDescent="0.2">
      <c r="A3121" s="32">
        <v>2010</v>
      </c>
      <c r="B3121" s="2">
        <v>3531100</v>
      </c>
      <c r="C3121" s="6" t="s">
        <v>3497</v>
      </c>
      <c r="D3121" s="9">
        <v>3820</v>
      </c>
      <c r="E3121" s="12">
        <v>153</v>
      </c>
    </row>
    <row r="3122" spans="1:5" x14ac:dyDescent="0.2">
      <c r="A3122" s="32">
        <v>2010</v>
      </c>
      <c r="B3122" s="2">
        <v>3142502</v>
      </c>
      <c r="C3122" s="6" t="s">
        <v>2643</v>
      </c>
      <c r="D3122" s="9">
        <v>143</v>
      </c>
      <c r="E3122" s="12">
        <v>8</v>
      </c>
    </row>
    <row r="3123" spans="1:5" x14ac:dyDescent="0.2">
      <c r="A3123" s="32">
        <v>2010</v>
      </c>
      <c r="B3123" s="2">
        <v>2206407</v>
      </c>
      <c r="C3123" s="6" t="s">
        <v>792</v>
      </c>
      <c r="D3123" s="9">
        <v>987</v>
      </c>
      <c r="E3123" s="12">
        <v>38</v>
      </c>
    </row>
    <row r="3124" spans="1:5" x14ac:dyDescent="0.2">
      <c r="A3124" s="32">
        <v>2010</v>
      </c>
      <c r="B3124" s="2">
        <v>2206506</v>
      </c>
      <c r="C3124" s="6" t="s">
        <v>793</v>
      </c>
      <c r="D3124" s="9">
        <v>806</v>
      </c>
      <c r="E3124" s="12">
        <v>58</v>
      </c>
    </row>
    <row r="3125" spans="1:5" x14ac:dyDescent="0.2">
      <c r="A3125" s="32">
        <v>2010</v>
      </c>
      <c r="B3125" s="2">
        <v>3142601</v>
      </c>
      <c r="C3125" s="6" t="s">
        <v>2644</v>
      </c>
      <c r="D3125" s="9">
        <v>254</v>
      </c>
      <c r="E3125" s="12">
        <v>16</v>
      </c>
    </row>
    <row r="3126" spans="1:5" x14ac:dyDescent="0.2">
      <c r="A3126" s="32">
        <v>2010</v>
      </c>
      <c r="B3126" s="2">
        <v>2308609</v>
      </c>
      <c r="C3126" s="6" t="s">
        <v>1000</v>
      </c>
      <c r="D3126" s="9">
        <v>1610</v>
      </c>
      <c r="E3126" s="12">
        <v>61</v>
      </c>
    </row>
    <row r="3127" spans="1:5" x14ac:dyDescent="0.2">
      <c r="A3127" s="32">
        <v>2010</v>
      </c>
      <c r="B3127" s="2">
        <v>2509503</v>
      </c>
      <c r="C3127" s="6" t="s">
        <v>1344</v>
      </c>
      <c r="D3127" s="9">
        <v>520</v>
      </c>
      <c r="E3127" s="12">
        <v>28</v>
      </c>
    </row>
    <row r="3128" spans="1:5" x14ac:dyDescent="0.2">
      <c r="A3128" s="32">
        <v>2010</v>
      </c>
      <c r="B3128" s="2">
        <v>3142700</v>
      </c>
      <c r="C3128" s="6" t="s">
        <v>2645</v>
      </c>
      <c r="D3128" s="9">
        <v>567</v>
      </c>
      <c r="E3128" s="12">
        <v>25</v>
      </c>
    </row>
    <row r="3129" spans="1:5" x14ac:dyDescent="0.2">
      <c r="A3129" s="32">
        <v>2010</v>
      </c>
      <c r="B3129" s="2">
        <v>3203502</v>
      </c>
      <c r="C3129" s="6" t="s">
        <v>3042</v>
      </c>
      <c r="D3129" s="9">
        <v>1332</v>
      </c>
      <c r="E3129" s="12">
        <v>35</v>
      </c>
    </row>
    <row r="3130" spans="1:5" x14ac:dyDescent="0.2">
      <c r="A3130" s="32">
        <v>2010</v>
      </c>
      <c r="B3130" s="2">
        <v>2407708</v>
      </c>
      <c r="C3130" s="6" t="s">
        <v>1149</v>
      </c>
      <c r="D3130" s="9">
        <v>1422</v>
      </c>
      <c r="E3130" s="12">
        <v>51</v>
      </c>
    </row>
    <row r="3131" spans="1:5" x14ac:dyDescent="0.2">
      <c r="A3131" s="32">
        <v>2010</v>
      </c>
      <c r="B3131" s="2">
        <v>4312351</v>
      </c>
      <c r="C3131" s="6" t="s">
        <v>4638</v>
      </c>
      <c r="D3131" s="9">
        <v>70</v>
      </c>
      <c r="E3131" s="12">
        <v>10</v>
      </c>
    </row>
    <row r="3132" spans="1:5" x14ac:dyDescent="0.2">
      <c r="A3132" s="32">
        <v>2010</v>
      </c>
      <c r="B3132" s="2">
        <v>1504802</v>
      </c>
      <c r="C3132" s="6" t="s">
        <v>226</v>
      </c>
      <c r="D3132" s="9">
        <v>8991</v>
      </c>
      <c r="E3132" s="12">
        <v>323</v>
      </c>
    </row>
    <row r="3133" spans="1:5" x14ac:dyDescent="0.2">
      <c r="A3133" s="32">
        <v>2010</v>
      </c>
      <c r="B3133" s="2">
        <v>2407807</v>
      </c>
      <c r="C3133" s="6" t="s">
        <v>226</v>
      </c>
      <c r="D3133" s="9">
        <v>1922</v>
      </c>
      <c r="E3133" s="12">
        <v>54</v>
      </c>
    </row>
    <row r="3134" spans="1:5" x14ac:dyDescent="0.2">
      <c r="A3134" s="32">
        <v>2010</v>
      </c>
      <c r="B3134" s="2">
        <v>5213509</v>
      </c>
      <c r="C3134" s="6" t="s">
        <v>5203</v>
      </c>
      <c r="D3134" s="9">
        <v>638</v>
      </c>
      <c r="E3134" s="12">
        <v>20</v>
      </c>
    </row>
    <row r="3135" spans="1:5" x14ac:dyDescent="0.2">
      <c r="A3135" s="32">
        <v>2010</v>
      </c>
      <c r="B3135" s="2">
        <v>3142809</v>
      </c>
      <c r="C3135" s="6" t="s">
        <v>2646</v>
      </c>
      <c r="D3135" s="9">
        <v>829</v>
      </c>
      <c r="E3135" s="12">
        <v>60</v>
      </c>
    </row>
    <row r="3136" spans="1:5" x14ac:dyDescent="0.2">
      <c r="A3136" s="32">
        <v>2010</v>
      </c>
      <c r="B3136" s="2">
        <v>2804201</v>
      </c>
      <c r="C3136" s="6" t="s">
        <v>1732</v>
      </c>
      <c r="D3136" s="9">
        <v>1289</v>
      </c>
      <c r="E3136" s="12">
        <v>28</v>
      </c>
    </row>
    <row r="3137" spans="1:5" x14ac:dyDescent="0.2">
      <c r="A3137" s="32">
        <v>2010</v>
      </c>
      <c r="B3137" s="2">
        <v>2206605</v>
      </c>
      <c r="C3137" s="6" t="s">
        <v>794</v>
      </c>
      <c r="D3137" s="9">
        <v>1225</v>
      </c>
      <c r="E3137" s="12">
        <v>95</v>
      </c>
    </row>
    <row r="3138" spans="1:5" x14ac:dyDescent="0.2">
      <c r="A3138" s="32">
        <v>2010</v>
      </c>
      <c r="B3138" s="2">
        <v>3531209</v>
      </c>
      <c r="C3138" s="6" t="s">
        <v>3498</v>
      </c>
      <c r="D3138" s="9">
        <v>483</v>
      </c>
      <c r="E3138" s="12">
        <v>30</v>
      </c>
    </row>
    <row r="3139" spans="1:5" x14ac:dyDescent="0.2">
      <c r="A3139" s="32">
        <v>2010</v>
      </c>
      <c r="B3139" s="2">
        <v>4312377</v>
      </c>
      <c r="C3139" s="6" t="s">
        <v>4639</v>
      </c>
      <c r="D3139" s="9">
        <v>308</v>
      </c>
      <c r="E3139" s="12">
        <v>14</v>
      </c>
    </row>
    <row r="3140" spans="1:5" x14ac:dyDescent="0.2">
      <c r="A3140" s="32">
        <v>2010</v>
      </c>
      <c r="B3140" s="2">
        <v>3531308</v>
      </c>
      <c r="C3140" s="6" t="s">
        <v>3499</v>
      </c>
      <c r="D3140" s="9">
        <v>2363</v>
      </c>
      <c r="E3140" s="12">
        <v>131</v>
      </c>
    </row>
    <row r="3141" spans="1:5" x14ac:dyDescent="0.2">
      <c r="A3141" s="32">
        <v>2010</v>
      </c>
      <c r="B3141" s="2">
        <v>3531407</v>
      </c>
      <c r="C3141" s="6" t="s">
        <v>3500</v>
      </c>
      <c r="D3141" s="9">
        <v>1121</v>
      </c>
      <c r="E3141" s="12">
        <v>60</v>
      </c>
    </row>
    <row r="3142" spans="1:5" x14ac:dyDescent="0.2">
      <c r="A3142" s="32">
        <v>2010</v>
      </c>
      <c r="B3142" s="2">
        <v>3142908</v>
      </c>
      <c r="C3142" s="6" t="s">
        <v>2647</v>
      </c>
      <c r="D3142" s="9">
        <v>338</v>
      </c>
      <c r="E3142" s="12">
        <v>10</v>
      </c>
    </row>
    <row r="3143" spans="1:5" x14ac:dyDescent="0.2">
      <c r="A3143" s="32">
        <v>2010</v>
      </c>
      <c r="B3143" s="2">
        <v>3531506</v>
      </c>
      <c r="C3143" s="6" t="s">
        <v>3501</v>
      </c>
      <c r="D3143" s="9">
        <v>1172</v>
      </c>
      <c r="E3143" s="12">
        <v>67</v>
      </c>
    </row>
    <row r="3144" spans="1:5" x14ac:dyDescent="0.2">
      <c r="A3144" s="32">
        <v>2010</v>
      </c>
      <c r="B3144" s="2">
        <v>3143005</v>
      </c>
      <c r="C3144" s="6" t="s">
        <v>2648</v>
      </c>
      <c r="D3144" s="9">
        <v>672</v>
      </c>
      <c r="E3144" s="12">
        <v>34</v>
      </c>
    </row>
    <row r="3145" spans="1:5" x14ac:dyDescent="0.2">
      <c r="A3145" s="32">
        <v>2010</v>
      </c>
      <c r="B3145" s="2">
        <v>4312385</v>
      </c>
      <c r="C3145" s="6" t="s">
        <v>4640</v>
      </c>
      <c r="D3145" s="9">
        <v>75</v>
      </c>
      <c r="E3145" s="12">
        <v>5</v>
      </c>
    </row>
    <row r="3146" spans="1:5" x14ac:dyDescent="0.2">
      <c r="A3146" s="32">
        <v>2010</v>
      </c>
      <c r="B3146" s="2">
        <v>4211058</v>
      </c>
      <c r="C3146" s="6" t="s">
        <v>4289</v>
      </c>
      <c r="D3146" s="9">
        <v>820</v>
      </c>
      <c r="E3146" s="12">
        <v>34</v>
      </c>
    </row>
    <row r="3147" spans="1:5" x14ac:dyDescent="0.2">
      <c r="A3147" s="32">
        <v>2010</v>
      </c>
      <c r="B3147" s="2">
        <v>3143104</v>
      </c>
      <c r="C3147" s="6" t="s">
        <v>2649</v>
      </c>
      <c r="D3147" s="9">
        <v>1163</v>
      </c>
      <c r="E3147" s="12">
        <v>59</v>
      </c>
    </row>
    <row r="3148" spans="1:5" x14ac:dyDescent="0.2">
      <c r="A3148" s="32">
        <v>2010</v>
      </c>
      <c r="B3148" s="2">
        <v>3531605</v>
      </c>
      <c r="C3148" s="6" t="s">
        <v>3502</v>
      </c>
      <c r="D3148" s="9">
        <v>238</v>
      </c>
      <c r="E3148" s="12">
        <v>15</v>
      </c>
    </row>
    <row r="3149" spans="1:5" x14ac:dyDescent="0.2">
      <c r="A3149" s="32">
        <v>2010</v>
      </c>
      <c r="B3149" s="2">
        <v>4211108</v>
      </c>
      <c r="C3149" s="6" t="s">
        <v>3502</v>
      </c>
      <c r="D3149" s="9">
        <v>245</v>
      </c>
      <c r="E3149" s="12">
        <v>22</v>
      </c>
    </row>
    <row r="3150" spans="1:5" x14ac:dyDescent="0.2">
      <c r="A3150" s="32">
        <v>2010</v>
      </c>
      <c r="B3150" s="2">
        <v>2407906</v>
      </c>
      <c r="C3150" s="6" t="s">
        <v>1150</v>
      </c>
      <c r="D3150" s="9">
        <v>361</v>
      </c>
      <c r="E3150" s="12">
        <v>3</v>
      </c>
    </row>
    <row r="3151" spans="1:5" x14ac:dyDescent="0.2">
      <c r="A3151" s="32">
        <v>2010</v>
      </c>
      <c r="B3151" s="2">
        <v>1713601</v>
      </c>
      <c r="C3151" s="6" t="s">
        <v>388</v>
      </c>
      <c r="D3151" s="9">
        <v>392</v>
      </c>
      <c r="E3151" s="12">
        <v>28</v>
      </c>
    </row>
    <row r="3152" spans="1:5" x14ac:dyDescent="0.2">
      <c r="A3152" s="32">
        <v>2010</v>
      </c>
      <c r="B3152" s="2">
        <v>3143153</v>
      </c>
      <c r="C3152" s="6" t="s">
        <v>2650</v>
      </c>
      <c r="D3152" s="9">
        <v>645</v>
      </c>
      <c r="E3152" s="12">
        <v>10</v>
      </c>
    </row>
    <row r="3153" spans="1:5" x14ac:dyDescent="0.2">
      <c r="A3153" s="32">
        <v>2010</v>
      </c>
      <c r="B3153" s="2">
        <v>2509602</v>
      </c>
      <c r="C3153" s="6" t="s">
        <v>1345</v>
      </c>
      <c r="D3153" s="9">
        <v>312</v>
      </c>
      <c r="E3153" s="12">
        <v>23</v>
      </c>
    </row>
    <row r="3154" spans="1:5" x14ac:dyDescent="0.2">
      <c r="A3154" s="32">
        <v>2010</v>
      </c>
      <c r="B3154" s="2">
        <v>3531803</v>
      </c>
      <c r="C3154" s="6" t="s">
        <v>3503</v>
      </c>
      <c r="D3154" s="9">
        <v>4521</v>
      </c>
      <c r="E3154" s="12">
        <v>231</v>
      </c>
    </row>
    <row r="3155" spans="1:5" x14ac:dyDescent="0.2">
      <c r="A3155" s="32">
        <v>2010</v>
      </c>
      <c r="B3155" s="2">
        <v>1101401</v>
      </c>
      <c r="C3155" s="6" t="s">
        <v>29</v>
      </c>
      <c r="D3155" s="9">
        <v>1183</v>
      </c>
      <c r="E3155" s="12">
        <v>52</v>
      </c>
    </row>
    <row r="3156" spans="1:5" x14ac:dyDescent="0.2">
      <c r="A3156" s="32">
        <v>2010</v>
      </c>
      <c r="B3156" s="2">
        <v>2921500</v>
      </c>
      <c r="C3156" s="6" t="s">
        <v>2016</v>
      </c>
      <c r="D3156" s="9">
        <v>8235</v>
      </c>
      <c r="E3156" s="12">
        <v>203</v>
      </c>
    </row>
    <row r="3157" spans="1:5" x14ac:dyDescent="0.2">
      <c r="A3157" s="32">
        <v>2010</v>
      </c>
      <c r="B3157" s="2">
        <v>3143203</v>
      </c>
      <c r="C3157" s="6" t="s">
        <v>2651</v>
      </c>
      <c r="D3157" s="9">
        <v>1506</v>
      </c>
      <c r="E3157" s="12">
        <v>63</v>
      </c>
    </row>
    <row r="3158" spans="1:5" x14ac:dyDescent="0.2">
      <c r="A3158" s="32">
        <v>2010</v>
      </c>
      <c r="B3158" s="2">
        <v>1713700</v>
      </c>
      <c r="C3158" s="6" t="s">
        <v>389</v>
      </c>
      <c r="D3158" s="9">
        <v>220</v>
      </c>
      <c r="E3158" s="12">
        <v>16</v>
      </c>
    </row>
    <row r="3159" spans="1:5" x14ac:dyDescent="0.2">
      <c r="A3159" s="32">
        <v>2010</v>
      </c>
      <c r="B3159" s="2">
        <v>3143401</v>
      </c>
      <c r="C3159" s="6" t="s">
        <v>2652</v>
      </c>
      <c r="D3159" s="9">
        <v>1233</v>
      </c>
      <c r="E3159" s="12">
        <v>64</v>
      </c>
    </row>
    <row r="3160" spans="1:5" x14ac:dyDescent="0.2">
      <c r="A3160" s="32">
        <v>2010</v>
      </c>
      <c r="B3160" s="2">
        <v>2509701</v>
      </c>
      <c r="C3160" s="6" t="s">
        <v>1346</v>
      </c>
      <c r="D3160" s="9">
        <v>1650</v>
      </c>
      <c r="E3160" s="12">
        <v>61</v>
      </c>
    </row>
    <row r="3161" spans="1:5" x14ac:dyDescent="0.2">
      <c r="A3161" s="32">
        <v>2010</v>
      </c>
      <c r="B3161" s="2">
        <v>3531704</v>
      </c>
      <c r="C3161" s="6" t="s">
        <v>3504</v>
      </c>
      <c r="D3161" s="9">
        <v>369</v>
      </c>
      <c r="E3161" s="12">
        <v>17</v>
      </c>
    </row>
    <row r="3162" spans="1:5" x14ac:dyDescent="0.2">
      <c r="A3162" s="32">
        <v>2010</v>
      </c>
      <c r="B3162" s="2">
        <v>2705408</v>
      </c>
      <c r="C3162" s="6" t="s">
        <v>1655</v>
      </c>
      <c r="D3162" s="9">
        <v>871</v>
      </c>
      <c r="E3162" s="12">
        <v>20</v>
      </c>
    </row>
    <row r="3163" spans="1:5" x14ac:dyDescent="0.2">
      <c r="A3163" s="32">
        <v>2010</v>
      </c>
      <c r="B3163" s="2">
        <v>4312401</v>
      </c>
      <c r="C3163" s="6" t="s">
        <v>4641</v>
      </c>
      <c r="D3163" s="9">
        <v>1992</v>
      </c>
      <c r="E3163" s="12">
        <v>76</v>
      </c>
    </row>
    <row r="3164" spans="1:5" x14ac:dyDescent="0.2">
      <c r="A3164" s="32">
        <v>2010</v>
      </c>
      <c r="B3164" s="2">
        <v>2107001</v>
      </c>
      <c r="C3164" s="6" t="s">
        <v>569</v>
      </c>
      <c r="D3164" s="9">
        <v>1058</v>
      </c>
      <c r="E3164" s="12">
        <v>52</v>
      </c>
    </row>
    <row r="3165" spans="1:5" x14ac:dyDescent="0.2">
      <c r="A3165" s="32">
        <v>2010</v>
      </c>
      <c r="B3165" s="2">
        <v>3143302</v>
      </c>
      <c r="C3165" s="6" t="s">
        <v>2653</v>
      </c>
      <c r="D3165" s="9">
        <v>12182</v>
      </c>
      <c r="E3165" s="12">
        <v>517</v>
      </c>
    </row>
    <row r="3166" spans="1:5" x14ac:dyDescent="0.2">
      <c r="A3166" s="32">
        <v>2010</v>
      </c>
      <c r="B3166" s="2">
        <v>5213707</v>
      </c>
      <c r="C3166" s="6" t="s">
        <v>5204</v>
      </c>
      <c r="D3166" s="9">
        <v>466</v>
      </c>
      <c r="E3166" s="12">
        <v>18</v>
      </c>
    </row>
    <row r="3167" spans="1:5" x14ac:dyDescent="0.2">
      <c r="A3167" s="32">
        <v>2010</v>
      </c>
      <c r="B3167" s="2">
        <v>3143450</v>
      </c>
      <c r="C3167" s="6" t="s">
        <v>2654</v>
      </c>
      <c r="D3167" s="9">
        <v>560</v>
      </c>
      <c r="E3167" s="12">
        <v>11</v>
      </c>
    </row>
    <row r="3168" spans="1:5" x14ac:dyDescent="0.2">
      <c r="A3168" s="32">
        <v>2010</v>
      </c>
      <c r="B3168" s="2">
        <v>5213756</v>
      </c>
      <c r="C3168" s="6" t="s">
        <v>5205</v>
      </c>
      <c r="D3168" s="9">
        <v>731</v>
      </c>
      <c r="E3168" s="12">
        <v>28</v>
      </c>
    </row>
    <row r="3169" spans="1:5" x14ac:dyDescent="0.2">
      <c r="A3169" s="32">
        <v>2010</v>
      </c>
      <c r="B3169" s="2">
        <v>5213772</v>
      </c>
      <c r="C3169" s="6" t="s">
        <v>5206</v>
      </c>
      <c r="D3169" s="9">
        <v>472</v>
      </c>
      <c r="E3169" s="12">
        <v>29</v>
      </c>
    </row>
    <row r="3170" spans="1:5" x14ac:dyDescent="0.2">
      <c r="A3170" s="32">
        <v>2010</v>
      </c>
      <c r="B3170" s="2">
        <v>2308708</v>
      </c>
      <c r="C3170" s="6" t="s">
        <v>1001</v>
      </c>
      <c r="D3170" s="9">
        <v>5951</v>
      </c>
      <c r="E3170" s="12">
        <v>251</v>
      </c>
    </row>
    <row r="3171" spans="1:5" x14ac:dyDescent="0.2">
      <c r="A3171" s="32">
        <v>2010</v>
      </c>
      <c r="B3171" s="2">
        <v>3143500</v>
      </c>
      <c r="C3171" s="6" t="s">
        <v>2655</v>
      </c>
      <c r="D3171" s="9">
        <v>525</v>
      </c>
      <c r="E3171" s="12">
        <v>40</v>
      </c>
    </row>
    <row r="3172" spans="1:5" x14ac:dyDescent="0.2">
      <c r="A3172" s="32">
        <v>2010</v>
      </c>
      <c r="B3172" s="2">
        <v>2308807</v>
      </c>
      <c r="C3172" s="6" t="s">
        <v>1002</v>
      </c>
      <c r="D3172" s="9">
        <v>1009</v>
      </c>
      <c r="E3172" s="12">
        <v>52</v>
      </c>
    </row>
    <row r="3173" spans="1:5" x14ac:dyDescent="0.2">
      <c r="A3173" s="32">
        <v>2010</v>
      </c>
      <c r="B3173" s="2">
        <v>2614303</v>
      </c>
      <c r="C3173" s="6" t="s">
        <v>1533</v>
      </c>
      <c r="D3173" s="9">
        <v>1201</v>
      </c>
      <c r="E3173" s="12">
        <v>66</v>
      </c>
    </row>
    <row r="3174" spans="1:5" x14ac:dyDescent="0.2">
      <c r="A3174" s="32">
        <v>2010</v>
      </c>
      <c r="B3174" s="2">
        <v>4116109</v>
      </c>
      <c r="C3174" s="6" t="s">
        <v>3980</v>
      </c>
      <c r="D3174" s="9">
        <v>993</v>
      </c>
      <c r="E3174" s="12">
        <v>50</v>
      </c>
    </row>
    <row r="3175" spans="1:5" x14ac:dyDescent="0.2">
      <c r="A3175" s="32">
        <v>2010</v>
      </c>
      <c r="B3175" s="3">
        <v>2609402</v>
      </c>
      <c r="C3175" s="6" t="s">
        <v>1534</v>
      </c>
      <c r="D3175" s="10">
        <v>3984</v>
      </c>
      <c r="E3175" s="13">
        <v>154</v>
      </c>
    </row>
    <row r="3176" spans="1:5" x14ac:dyDescent="0.2">
      <c r="A3176" s="32">
        <v>2010</v>
      </c>
      <c r="B3176" s="1">
        <v>4312427</v>
      </c>
      <c r="C3176" s="6" t="s">
        <v>4642</v>
      </c>
      <c r="D3176" s="8">
        <v>132</v>
      </c>
      <c r="E3176" s="14">
        <v>14</v>
      </c>
    </row>
    <row r="3177" spans="1:5" x14ac:dyDescent="0.2">
      <c r="A3177" s="32">
        <v>2010</v>
      </c>
      <c r="B3177" s="2">
        <v>2921609</v>
      </c>
      <c r="C3177" s="6" t="s">
        <v>2017</v>
      </c>
      <c r="D3177" s="9">
        <v>1028</v>
      </c>
      <c r="E3177" s="12">
        <v>52</v>
      </c>
    </row>
    <row r="3178" spans="1:5" x14ac:dyDescent="0.2">
      <c r="A3178" s="32">
        <v>2010</v>
      </c>
      <c r="B3178" s="2">
        <v>4116208</v>
      </c>
      <c r="C3178" s="6" t="s">
        <v>3981</v>
      </c>
      <c r="D3178" s="9">
        <v>1494</v>
      </c>
      <c r="E3178" s="12">
        <v>66</v>
      </c>
    </row>
    <row r="3179" spans="1:5" x14ac:dyDescent="0.2">
      <c r="A3179" s="32">
        <v>2010</v>
      </c>
      <c r="B3179" s="2">
        <v>2308906</v>
      </c>
      <c r="C3179" s="6" t="s">
        <v>1003</v>
      </c>
      <c r="D3179" s="9">
        <v>1780</v>
      </c>
      <c r="E3179" s="12">
        <v>81</v>
      </c>
    </row>
    <row r="3180" spans="1:5" x14ac:dyDescent="0.2">
      <c r="A3180" s="32">
        <v>2010</v>
      </c>
      <c r="B3180" s="2">
        <v>5213806</v>
      </c>
      <c r="C3180" s="6" t="s">
        <v>1003</v>
      </c>
      <c r="D3180" s="9">
        <v>1546</v>
      </c>
      <c r="E3180" s="12">
        <v>72</v>
      </c>
    </row>
    <row r="3181" spans="1:5" x14ac:dyDescent="0.2">
      <c r="A3181" s="32">
        <v>2010</v>
      </c>
      <c r="B3181" s="2">
        <v>4312443</v>
      </c>
      <c r="C3181" s="6" t="s">
        <v>4643</v>
      </c>
      <c r="D3181" s="9">
        <v>78</v>
      </c>
      <c r="E3181" s="12">
        <v>11</v>
      </c>
    </row>
    <row r="3182" spans="1:5" x14ac:dyDescent="0.2">
      <c r="A3182" s="32">
        <v>2010</v>
      </c>
      <c r="B3182" s="2">
        <v>3531902</v>
      </c>
      <c r="C3182" s="6" t="s">
        <v>3505</v>
      </c>
      <c r="D3182" s="9">
        <v>2542</v>
      </c>
      <c r="E3182" s="12">
        <v>118</v>
      </c>
    </row>
    <row r="3183" spans="1:5" x14ac:dyDescent="0.2">
      <c r="A3183" s="32">
        <v>2010</v>
      </c>
      <c r="B3183" s="2">
        <v>5213855</v>
      </c>
      <c r="C3183" s="6" t="s">
        <v>5207</v>
      </c>
      <c r="D3183" s="9">
        <v>128</v>
      </c>
      <c r="E3183" s="12">
        <v>8</v>
      </c>
    </row>
    <row r="3184" spans="1:5" x14ac:dyDescent="0.2">
      <c r="A3184" s="32">
        <v>2010</v>
      </c>
      <c r="B3184" s="2">
        <v>2206654</v>
      </c>
      <c r="C3184" s="6" t="s">
        <v>795</v>
      </c>
      <c r="D3184" s="9">
        <v>644</v>
      </c>
      <c r="E3184" s="12">
        <v>42</v>
      </c>
    </row>
    <row r="3185" spans="1:5" x14ac:dyDescent="0.2">
      <c r="A3185" s="32">
        <v>2010</v>
      </c>
      <c r="B3185" s="2">
        <v>4211207</v>
      </c>
      <c r="C3185" s="6" t="s">
        <v>4290</v>
      </c>
      <c r="D3185" s="9">
        <v>1052</v>
      </c>
      <c r="E3185" s="12">
        <v>71</v>
      </c>
    </row>
    <row r="3186" spans="1:5" x14ac:dyDescent="0.2">
      <c r="A3186" s="32">
        <v>2010</v>
      </c>
      <c r="B3186" s="2">
        <v>3143609</v>
      </c>
      <c r="C3186" s="6" t="s">
        <v>2656</v>
      </c>
      <c r="D3186" s="9">
        <v>310</v>
      </c>
      <c r="E3186" s="12">
        <v>14</v>
      </c>
    </row>
    <row r="3187" spans="1:5" x14ac:dyDescent="0.2">
      <c r="A3187" s="32">
        <v>2010</v>
      </c>
      <c r="B3187" s="2">
        <v>2921708</v>
      </c>
      <c r="C3187" s="6" t="s">
        <v>2018</v>
      </c>
      <c r="D3187" s="9">
        <v>3533</v>
      </c>
      <c r="E3187" s="12">
        <v>105</v>
      </c>
    </row>
    <row r="3188" spans="1:5" x14ac:dyDescent="0.2">
      <c r="A3188" s="32">
        <v>2010</v>
      </c>
      <c r="B3188" s="2">
        <v>2206670</v>
      </c>
      <c r="C3188" s="6" t="s">
        <v>796</v>
      </c>
      <c r="D3188" s="9">
        <v>920</v>
      </c>
      <c r="E3188" s="12">
        <v>41</v>
      </c>
    </row>
    <row r="3189" spans="1:5" x14ac:dyDescent="0.2">
      <c r="A3189" s="32">
        <v>2010</v>
      </c>
      <c r="B3189" s="2">
        <v>3143708</v>
      </c>
      <c r="C3189" s="6" t="s">
        <v>2657</v>
      </c>
      <c r="D3189" s="9">
        <v>82</v>
      </c>
      <c r="E3189" s="12">
        <v>9</v>
      </c>
    </row>
    <row r="3190" spans="1:5" x14ac:dyDescent="0.2">
      <c r="A3190" s="32">
        <v>2010</v>
      </c>
      <c r="B3190" s="2">
        <v>4211256</v>
      </c>
      <c r="C3190" s="6" t="s">
        <v>4291</v>
      </c>
      <c r="D3190" s="9">
        <v>76</v>
      </c>
      <c r="E3190" s="12">
        <v>10</v>
      </c>
    </row>
    <row r="3191" spans="1:5" x14ac:dyDescent="0.2">
      <c r="A3191" s="32">
        <v>2010</v>
      </c>
      <c r="B3191" s="2">
        <v>4312450</v>
      </c>
      <c r="C3191" s="6" t="s">
        <v>4644</v>
      </c>
      <c r="D3191" s="9">
        <v>262</v>
      </c>
      <c r="E3191" s="12">
        <v>25</v>
      </c>
    </row>
    <row r="3192" spans="1:5" x14ac:dyDescent="0.2">
      <c r="A3192" s="32">
        <v>2010</v>
      </c>
      <c r="B3192" s="2">
        <v>4312476</v>
      </c>
      <c r="C3192" s="6" t="s">
        <v>4645</v>
      </c>
      <c r="D3192" s="9">
        <v>231</v>
      </c>
      <c r="E3192" s="12">
        <v>21</v>
      </c>
    </row>
    <row r="3193" spans="1:5" x14ac:dyDescent="0.2">
      <c r="A3193" s="32">
        <v>2010</v>
      </c>
      <c r="B3193" s="2">
        <v>2107100</v>
      </c>
      <c r="C3193" s="6" t="s">
        <v>570</v>
      </c>
      <c r="D3193" s="9">
        <v>2342</v>
      </c>
      <c r="E3193" s="12">
        <v>187</v>
      </c>
    </row>
    <row r="3194" spans="1:5" x14ac:dyDescent="0.2">
      <c r="A3194" s="32">
        <v>2010</v>
      </c>
      <c r="B3194" s="2">
        <v>2921807</v>
      </c>
      <c r="C3194" s="6" t="s">
        <v>2019</v>
      </c>
      <c r="D3194" s="9">
        <v>1067</v>
      </c>
      <c r="E3194" s="12">
        <v>30</v>
      </c>
    </row>
    <row r="3195" spans="1:5" x14ac:dyDescent="0.2">
      <c r="A3195" s="32">
        <v>2010</v>
      </c>
      <c r="B3195" s="2">
        <v>3532009</v>
      </c>
      <c r="C3195" s="6" t="s">
        <v>3506</v>
      </c>
      <c r="D3195" s="9">
        <v>933</v>
      </c>
      <c r="E3195" s="12">
        <v>59</v>
      </c>
    </row>
    <row r="3196" spans="1:5" x14ac:dyDescent="0.2">
      <c r="A3196" s="32">
        <v>2010</v>
      </c>
      <c r="B3196" s="2">
        <v>5213905</v>
      </c>
      <c r="C3196" s="6" t="s">
        <v>5208</v>
      </c>
      <c r="D3196" s="9">
        <v>209</v>
      </c>
      <c r="E3196" s="12">
        <v>10</v>
      </c>
    </row>
    <row r="3197" spans="1:5" x14ac:dyDescent="0.2">
      <c r="A3197" s="32">
        <v>2010</v>
      </c>
      <c r="B3197" s="2">
        <v>2408003</v>
      </c>
      <c r="C3197" s="6" t="s">
        <v>1151</v>
      </c>
      <c r="D3197" s="9">
        <v>7573</v>
      </c>
      <c r="E3197" s="12">
        <v>297</v>
      </c>
    </row>
    <row r="3198" spans="1:5" x14ac:dyDescent="0.2">
      <c r="A3198" s="32">
        <v>2010</v>
      </c>
      <c r="B3198" s="2">
        <v>4312500</v>
      </c>
      <c r="C3198" s="6" t="s">
        <v>4646</v>
      </c>
      <c r="D3198" s="9">
        <v>709</v>
      </c>
      <c r="E3198" s="12">
        <v>40</v>
      </c>
    </row>
    <row r="3199" spans="1:5" x14ac:dyDescent="0.2">
      <c r="A3199" s="32">
        <v>2010</v>
      </c>
      <c r="B3199" s="2">
        <v>3532058</v>
      </c>
      <c r="C3199" s="6" t="s">
        <v>3507</v>
      </c>
      <c r="D3199" s="9">
        <v>315</v>
      </c>
      <c r="E3199" s="12">
        <v>20</v>
      </c>
    </row>
    <row r="3200" spans="1:5" x14ac:dyDescent="0.2">
      <c r="A3200" s="32">
        <v>2010</v>
      </c>
      <c r="B3200" s="2">
        <v>5214002</v>
      </c>
      <c r="C3200" s="6" t="s">
        <v>5209</v>
      </c>
      <c r="D3200" s="9">
        <v>1016</v>
      </c>
      <c r="E3200" s="12">
        <v>44</v>
      </c>
    </row>
    <row r="3201" spans="1:5" x14ac:dyDescent="0.2">
      <c r="A3201" s="32">
        <v>2010</v>
      </c>
      <c r="B3201" s="2">
        <v>1504901</v>
      </c>
      <c r="C3201" s="6" t="s">
        <v>227</v>
      </c>
      <c r="D3201" s="9">
        <v>4690</v>
      </c>
      <c r="E3201" s="12">
        <v>107</v>
      </c>
    </row>
    <row r="3202" spans="1:5" x14ac:dyDescent="0.2">
      <c r="A3202" s="32">
        <v>2010</v>
      </c>
      <c r="B3202" s="2">
        <v>1400308</v>
      </c>
      <c r="C3202" s="6" t="s">
        <v>146</v>
      </c>
      <c r="D3202" s="9">
        <v>557</v>
      </c>
      <c r="E3202" s="12">
        <v>31</v>
      </c>
    </row>
    <row r="3203" spans="1:5" x14ac:dyDescent="0.2">
      <c r="A3203" s="32">
        <v>2010</v>
      </c>
      <c r="B3203" s="2">
        <v>2309003</v>
      </c>
      <c r="C3203" s="6" t="s">
        <v>1004</v>
      </c>
      <c r="D3203" s="9">
        <v>1391</v>
      </c>
      <c r="E3203" s="12">
        <v>62</v>
      </c>
    </row>
    <row r="3204" spans="1:5" x14ac:dyDescent="0.2">
      <c r="A3204" s="32">
        <v>2010</v>
      </c>
      <c r="B3204" s="2">
        <v>2921906</v>
      </c>
      <c r="C3204" s="6" t="s">
        <v>2020</v>
      </c>
      <c r="D3204" s="9">
        <v>1161</v>
      </c>
      <c r="E3204" s="12">
        <v>55</v>
      </c>
    </row>
    <row r="3205" spans="1:5" x14ac:dyDescent="0.2">
      <c r="A3205" s="32">
        <v>2010</v>
      </c>
      <c r="B3205" s="2">
        <v>4312609</v>
      </c>
      <c r="C3205" s="6" t="s">
        <v>4647</v>
      </c>
      <c r="D3205" s="9">
        <v>164</v>
      </c>
      <c r="E3205" s="12">
        <v>22</v>
      </c>
    </row>
    <row r="3206" spans="1:5" x14ac:dyDescent="0.2">
      <c r="A3206" s="32">
        <v>2010</v>
      </c>
      <c r="B3206" s="2">
        <v>2922003</v>
      </c>
      <c r="C3206" s="6" t="s">
        <v>2021</v>
      </c>
      <c r="D3206" s="9">
        <v>3761</v>
      </c>
      <c r="E3206" s="12">
        <v>178</v>
      </c>
    </row>
    <row r="3207" spans="1:5" x14ac:dyDescent="0.2">
      <c r="A3207" s="32">
        <v>2010</v>
      </c>
      <c r="B3207" s="2">
        <v>3203601</v>
      </c>
      <c r="C3207" s="6" t="s">
        <v>3043</v>
      </c>
      <c r="D3207" s="9">
        <v>538</v>
      </c>
      <c r="E3207" s="12">
        <v>23</v>
      </c>
    </row>
    <row r="3208" spans="1:5" x14ac:dyDescent="0.2">
      <c r="A3208" s="32">
        <v>2010</v>
      </c>
      <c r="B3208" s="2">
        <v>4312617</v>
      </c>
      <c r="C3208" s="6" t="s">
        <v>4648</v>
      </c>
      <c r="D3208" s="9">
        <v>120</v>
      </c>
      <c r="E3208" s="12">
        <v>7</v>
      </c>
    </row>
    <row r="3209" spans="1:5" x14ac:dyDescent="0.2">
      <c r="A3209" s="32">
        <v>2010</v>
      </c>
      <c r="B3209" s="2">
        <v>4312625</v>
      </c>
      <c r="C3209" s="6" t="s">
        <v>4649</v>
      </c>
      <c r="D3209" s="9">
        <v>41</v>
      </c>
      <c r="E3209" s="12">
        <v>7</v>
      </c>
    </row>
    <row r="3210" spans="1:5" x14ac:dyDescent="0.2">
      <c r="A3210" s="32">
        <v>2010</v>
      </c>
      <c r="B3210" s="2">
        <v>2309102</v>
      </c>
      <c r="C3210" s="6" t="s">
        <v>1005</v>
      </c>
      <c r="D3210" s="9">
        <v>899</v>
      </c>
      <c r="E3210" s="12">
        <v>38</v>
      </c>
    </row>
    <row r="3211" spans="1:5" x14ac:dyDescent="0.2">
      <c r="A3211" s="32">
        <v>2010</v>
      </c>
      <c r="B3211" s="2">
        <v>2509800</v>
      </c>
      <c r="C3211" s="6" t="s">
        <v>1005</v>
      </c>
      <c r="D3211" s="9">
        <v>871</v>
      </c>
      <c r="E3211" s="12">
        <v>34</v>
      </c>
    </row>
    <row r="3212" spans="1:5" x14ac:dyDescent="0.2">
      <c r="A3212" s="32">
        <v>2010</v>
      </c>
      <c r="B3212" s="2">
        <v>2922052</v>
      </c>
      <c r="C3212" s="6" t="s">
        <v>2022</v>
      </c>
      <c r="D3212" s="9">
        <v>1694</v>
      </c>
      <c r="E3212" s="12">
        <v>75</v>
      </c>
    </row>
    <row r="3213" spans="1:5" x14ac:dyDescent="0.2">
      <c r="A3213" s="32">
        <v>2010</v>
      </c>
      <c r="B3213" s="2">
        <v>2922102</v>
      </c>
      <c r="C3213" s="6" t="s">
        <v>2023</v>
      </c>
      <c r="D3213" s="9">
        <v>2468</v>
      </c>
      <c r="E3213" s="12">
        <v>97</v>
      </c>
    </row>
    <row r="3214" spans="1:5" x14ac:dyDescent="0.2">
      <c r="A3214" s="32">
        <v>2010</v>
      </c>
      <c r="B3214" s="2">
        <v>5005681</v>
      </c>
      <c r="C3214" s="6" t="s">
        <v>2023</v>
      </c>
      <c r="D3214" s="9">
        <v>355</v>
      </c>
      <c r="E3214" s="12">
        <v>23</v>
      </c>
    </row>
    <row r="3215" spans="1:5" x14ac:dyDescent="0.2">
      <c r="A3215" s="32">
        <v>2010</v>
      </c>
      <c r="B3215" s="2">
        <v>5214051</v>
      </c>
      <c r="C3215" s="6" t="s">
        <v>2023</v>
      </c>
      <c r="D3215" s="9">
        <v>493</v>
      </c>
      <c r="E3215" s="12">
        <v>22</v>
      </c>
    </row>
    <row r="3216" spans="1:5" x14ac:dyDescent="0.2">
      <c r="A3216" s="32">
        <v>2010</v>
      </c>
      <c r="B3216" s="2">
        <v>3143807</v>
      </c>
      <c r="C3216" s="6" t="s">
        <v>2658</v>
      </c>
      <c r="D3216" s="9">
        <v>379</v>
      </c>
      <c r="E3216" s="12">
        <v>26</v>
      </c>
    </row>
    <row r="3217" spans="1:5" x14ac:dyDescent="0.2">
      <c r="A3217" s="32">
        <v>2010</v>
      </c>
      <c r="B3217" s="2">
        <v>4116307</v>
      </c>
      <c r="C3217" s="6" t="s">
        <v>3982</v>
      </c>
      <c r="D3217" s="9">
        <v>263</v>
      </c>
      <c r="E3217" s="12">
        <v>18</v>
      </c>
    </row>
    <row r="3218" spans="1:5" x14ac:dyDescent="0.2">
      <c r="A3218" s="32">
        <v>2010</v>
      </c>
      <c r="B3218" s="2">
        <v>2922201</v>
      </c>
      <c r="C3218" s="6" t="s">
        <v>2024</v>
      </c>
      <c r="D3218" s="9">
        <v>567</v>
      </c>
      <c r="E3218" s="12">
        <v>27</v>
      </c>
    </row>
    <row r="3219" spans="1:5" x14ac:dyDescent="0.2">
      <c r="A3219" s="32">
        <v>2010</v>
      </c>
      <c r="B3219" s="2">
        <v>3203700</v>
      </c>
      <c r="C3219" s="6" t="s">
        <v>3044</v>
      </c>
      <c r="D3219" s="9">
        <v>1414</v>
      </c>
      <c r="E3219" s="12">
        <v>51</v>
      </c>
    </row>
    <row r="3220" spans="1:5" x14ac:dyDescent="0.2">
      <c r="A3220" s="32">
        <v>2010</v>
      </c>
      <c r="B3220" s="2">
        <v>2922250</v>
      </c>
      <c r="C3220" s="6" t="s">
        <v>2025</v>
      </c>
      <c r="D3220" s="9">
        <v>1481</v>
      </c>
      <c r="E3220" s="12">
        <v>74</v>
      </c>
    </row>
    <row r="3221" spans="1:5" x14ac:dyDescent="0.2">
      <c r="A3221" s="32">
        <v>2010</v>
      </c>
      <c r="B3221" s="2">
        <v>3203809</v>
      </c>
      <c r="C3221" s="6" t="s">
        <v>3045</v>
      </c>
      <c r="D3221" s="9">
        <v>799</v>
      </c>
      <c r="E3221" s="12">
        <v>41</v>
      </c>
    </row>
    <row r="3222" spans="1:5" x14ac:dyDescent="0.2">
      <c r="A3222" s="32">
        <v>2010</v>
      </c>
      <c r="B3222" s="2">
        <v>3143906</v>
      </c>
      <c r="C3222" s="6" t="s">
        <v>2659</v>
      </c>
      <c r="D3222" s="9">
        <v>4193</v>
      </c>
      <c r="E3222" s="12">
        <v>169</v>
      </c>
    </row>
    <row r="3223" spans="1:5" x14ac:dyDescent="0.2">
      <c r="A3223" s="32">
        <v>2010</v>
      </c>
      <c r="B3223" s="2">
        <v>2804300</v>
      </c>
      <c r="C3223" s="6" t="s">
        <v>1733</v>
      </c>
      <c r="D3223" s="9">
        <v>688</v>
      </c>
      <c r="E3223" s="12">
        <v>28</v>
      </c>
    </row>
    <row r="3224" spans="1:5" x14ac:dyDescent="0.2">
      <c r="A3224" s="32">
        <v>2010</v>
      </c>
      <c r="B3224" s="2">
        <v>2705507</v>
      </c>
      <c r="C3224" s="6" t="s">
        <v>1656</v>
      </c>
      <c r="D3224" s="9">
        <v>3370</v>
      </c>
      <c r="E3224" s="12">
        <v>106</v>
      </c>
    </row>
    <row r="3225" spans="1:5" x14ac:dyDescent="0.2">
      <c r="A3225" s="32">
        <v>2010</v>
      </c>
      <c r="B3225" s="2">
        <v>2206696</v>
      </c>
      <c r="C3225" s="6" t="s">
        <v>797</v>
      </c>
      <c r="D3225" s="9">
        <v>1097</v>
      </c>
      <c r="E3225" s="12">
        <v>50</v>
      </c>
    </row>
    <row r="3226" spans="1:5" x14ac:dyDescent="0.2">
      <c r="A3226" s="32">
        <v>2010</v>
      </c>
      <c r="B3226" s="2">
        <v>1713957</v>
      </c>
      <c r="C3226" s="6" t="s">
        <v>390</v>
      </c>
      <c r="D3226" s="9">
        <v>259</v>
      </c>
      <c r="E3226" s="12">
        <v>10</v>
      </c>
    </row>
    <row r="3227" spans="1:5" x14ac:dyDescent="0.2">
      <c r="A3227" s="32">
        <v>2010</v>
      </c>
      <c r="B3227" s="2">
        <v>2922300</v>
      </c>
      <c r="C3227" s="6" t="s">
        <v>2026</v>
      </c>
      <c r="D3227" s="9">
        <v>2360</v>
      </c>
      <c r="E3227" s="12">
        <v>102</v>
      </c>
    </row>
    <row r="3228" spans="1:5" x14ac:dyDescent="0.2">
      <c r="A3228" s="32">
        <v>2010</v>
      </c>
      <c r="B3228" s="2">
        <v>3532108</v>
      </c>
      <c r="C3228" s="6" t="s">
        <v>3508</v>
      </c>
      <c r="D3228" s="9">
        <v>233</v>
      </c>
      <c r="E3228" s="12">
        <v>14</v>
      </c>
    </row>
    <row r="3229" spans="1:5" x14ac:dyDescent="0.2">
      <c r="A3229" s="32">
        <v>2010</v>
      </c>
      <c r="B3229" s="2">
        <v>2922409</v>
      </c>
      <c r="C3229" s="6" t="s">
        <v>2027</v>
      </c>
      <c r="D3229" s="9">
        <v>2141</v>
      </c>
      <c r="E3229" s="12">
        <v>54</v>
      </c>
    </row>
    <row r="3230" spans="1:5" x14ac:dyDescent="0.2">
      <c r="A3230" s="32">
        <v>2010</v>
      </c>
      <c r="B3230" s="2">
        <v>3144003</v>
      </c>
      <c r="C3230" s="6" t="s">
        <v>2660</v>
      </c>
      <c r="D3230" s="9">
        <v>741</v>
      </c>
      <c r="E3230" s="12">
        <v>17</v>
      </c>
    </row>
    <row r="3231" spans="1:5" x14ac:dyDescent="0.2">
      <c r="A3231" s="32">
        <v>2010</v>
      </c>
      <c r="B3231" s="2">
        <v>5214101</v>
      </c>
      <c r="C3231" s="6" t="s">
        <v>5210</v>
      </c>
      <c r="D3231" s="9">
        <v>346</v>
      </c>
      <c r="E3231" s="12">
        <v>13</v>
      </c>
    </row>
    <row r="3232" spans="1:5" x14ac:dyDescent="0.2">
      <c r="A3232" s="32">
        <v>2010</v>
      </c>
      <c r="B3232" s="2">
        <v>3144102</v>
      </c>
      <c r="C3232" s="6" t="s">
        <v>2661</v>
      </c>
      <c r="D3232" s="9">
        <v>918</v>
      </c>
      <c r="E3232" s="12">
        <v>54</v>
      </c>
    </row>
    <row r="3233" spans="1:5" x14ac:dyDescent="0.2">
      <c r="A3233" s="32">
        <v>2010</v>
      </c>
      <c r="B3233" s="2">
        <v>3144201</v>
      </c>
      <c r="C3233" s="6" t="s">
        <v>2662</v>
      </c>
      <c r="D3233" s="9">
        <v>294</v>
      </c>
      <c r="E3233" s="12">
        <v>13</v>
      </c>
    </row>
    <row r="3234" spans="1:5" x14ac:dyDescent="0.2">
      <c r="A3234" s="32">
        <v>2010</v>
      </c>
      <c r="B3234" s="2">
        <v>3532157</v>
      </c>
      <c r="C3234" s="6" t="s">
        <v>3509</v>
      </c>
      <c r="D3234" s="9">
        <v>242</v>
      </c>
      <c r="E3234" s="12">
        <v>12</v>
      </c>
    </row>
    <row r="3235" spans="1:5" x14ac:dyDescent="0.2">
      <c r="A3235" s="32">
        <v>2010</v>
      </c>
      <c r="B3235" s="2">
        <v>3144300</v>
      </c>
      <c r="C3235" s="6" t="s">
        <v>2663</v>
      </c>
      <c r="D3235" s="9">
        <v>928</v>
      </c>
      <c r="E3235" s="12">
        <v>50</v>
      </c>
    </row>
    <row r="3236" spans="1:5" x14ac:dyDescent="0.2">
      <c r="A3236" s="32">
        <v>2010</v>
      </c>
      <c r="B3236" s="2">
        <v>4312658</v>
      </c>
      <c r="C3236" s="6" t="s">
        <v>4650</v>
      </c>
      <c r="D3236" s="9">
        <v>684</v>
      </c>
      <c r="E3236" s="12">
        <v>35</v>
      </c>
    </row>
    <row r="3237" spans="1:5" x14ac:dyDescent="0.2">
      <c r="A3237" s="32">
        <v>2010</v>
      </c>
      <c r="B3237" s="2">
        <v>3144359</v>
      </c>
      <c r="C3237" s="6" t="s">
        <v>2664</v>
      </c>
      <c r="D3237" s="9">
        <v>627</v>
      </c>
      <c r="E3237" s="12">
        <v>31</v>
      </c>
    </row>
    <row r="3238" spans="1:5" x14ac:dyDescent="0.2">
      <c r="A3238" s="32">
        <v>2010</v>
      </c>
      <c r="B3238" s="2">
        <v>3532207</v>
      </c>
      <c r="C3238" s="6" t="s">
        <v>3510</v>
      </c>
      <c r="D3238" s="9">
        <v>372</v>
      </c>
      <c r="E3238" s="12">
        <v>21</v>
      </c>
    </row>
    <row r="3239" spans="1:5" x14ac:dyDescent="0.2">
      <c r="A3239" s="32">
        <v>2010</v>
      </c>
      <c r="B3239" s="2">
        <v>2408102</v>
      </c>
      <c r="C3239" s="6" t="s">
        <v>1152</v>
      </c>
      <c r="D3239" s="9">
        <v>25658</v>
      </c>
      <c r="E3239" s="12">
        <v>1340</v>
      </c>
    </row>
    <row r="3240" spans="1:5" x14ac:dyDescent="0.2">
      <c r="A3240" s="32">
        <v>2010</v>
      </c>
      <c r="B3240" s="2">
        <v>3144375</v>
      </c>
      <c r="C3240" s="6" t="s">
        <v>2665</v>
      </c>
      <c r="D3240" s="9">
        <v>357</v>
      </c>
      <c r="E3240" s="12">
        <v>16</v>
      </c>
    </row>
    <row r="3241" spans="1:5" x14ac:dyDescent="0.2">
      <c r="A3241" s="32">
        <v>2010</v>
      </c>
      <c r="B3241" s="2">
        <v>3144409</v>
      </c>
      <c r="C3241" s="6" t="s">
        <v>2666</v>
      </c>
      <c r="D3241" s="9">
        <v>285</v>
      </c>
      <c r="E3241" s="12">
        <v>14</v>
      </c>
    </row>
    <row r="3242" spans="1:5" x14ac:dyDescent="0.2">
      <c r="A3242" s="32">
        <v>2010</v>
      </c>
      <c r="B3242" s="2">
        <v>1714203</v>
      </c>
      <c r="C3242" s="6" t="s">
        <v>391</v>
      </c>
      <c r="D3242" s="9">
        <v>351</v>
      </c>
      <c r="E3242" s="12">
        <v>20</v>
      </c>
    </row>
    <row r="3243" spans="1:5" x14ac:dyDescent="0.2">
      <c r="A3243" s="32">
        <v>2010</v>
      </c>
      <c r="B3243" s="2">
        <v>3303104</v>
      </c>
      <c r="C3243" s="6" t="s">
        <v>391</v>
      </c>
      <c r="D3243" s="9">
        <v>774</v>
      </c>
      <c r="E3243" s="12">
        <v>49</v>
      </c>
    </row>
    <row r="3244" spans="1:5" x14ac:dyDescent="0.2">
      <c r="A3244" s="32">
        <v>2010</v>
      </c>
      <c r="B3244" s="2">
        <v>3532306</v>
      </c>
      <c r="C3244" s="6" t="s">
        <v>3511</v>
      </c>
      <c r="D3244" s="9">
        <v>524</v>
      </c>
      <c r="E3244" s="12">
        <v>29</v>
      </c>
    </row>
    <row r="3245" spans="1:5" x14ac:dyDescent="0.2">
      <c r="A3245" s="32">
        <v>2010</v>
      </c>
      <c r="B3245" s="2">
        <v>2509909</v>
      </c>
      <c r="C3245" s="6" t="s">
        <v>1347</v>
      </c>
      <c r="D3245" s="9">
        <v>866</v>
      </c>
      <c r="E3245" s="12">
        <v>34</v>
      </c>
    </row>
    <row r="3246" spans="1:5" x14ac:dyDescent="0.2">
      <c r="A3246" s="32">
        <v>2010</v>
      </c>
      <c r="B3246" s="2">
        <v>4211306</v>
      </c>
      <c r="C3246" s="6" t="s">
        <v>4292</v>
      </c>
      <c r="D3246" s="9">
        <v>3711</v>
      </c>
      <c r="E3246" s="12">
        <v>176</v>
      </c>
    </row>
    <row r="3247" spans="1:5" x14ac:dyDescent="0.2">
      <c r="A3247" s="32">
        <v>2010</v>
      </c>
      <c r="B3247" s="2">
        <v>5005707</v>
      </c>
      <c r="C3247" s="6" t="s">
        <v>4910</v>
      </c>
      <c r="D3247" s="9">
        <v>2458</v>
      </c>
      <c r="E3247" s="12">
        <v>105</v>
      </c>
    </row>
    <row r="3248" spans="1:5" x14ac:dyDescent="0.2">
      <c r="A3248" s="32">
        <v>2010</v>
      </c>
      <c r="B3248" s="2">
        <v>1714302</v>
      </c>
      <c r="C3248" s="6" t="s">
        <v>392</v>
      </c>
      <c r="D3248" s="9">
        <v>246</v>
      </c>
      <c r="E3248" s="12">
        <v>12</v>
      </c>
    </row>
    <row r="3249" spans="1:5" x14ac:dyDescent="0.2">
      <c r="A3249" s="32">
        <v>2010</v>
      </c>
      <c r="B3249" s="2">
        <v>2922508</v>
      </c>
      <c r="C3249" s="6" t="s">
        <v>392</v>
      </c>
      <c r="D3249" s="9">
        <v>2373</v>
      </c>
      <c r="E3249" s="12">
        <v>97</v>
      </c>
    </row>
    <row r="3250" spans="1:5" x14ac:dyDescent="0.2">
      <c r="A3250" s="32">
        <v>2010</v>
      </c>
      <c r="B3250" s="2">
        <v>2609501</v>
      </c>
      <c r="C3250" s="6" t="s">
        <v>1535</v>
      </c>
      <c r="D3250" s="9">
        <v>1508</v>
      </c>
      <c r="E3250" s="12">
        <v>62</v>
      </c>
    </row>
    <row r="3251" spans="1:5" x14ac:dyDescent="0.2">
      <c r="A3251" s="32">
        <v>2010</v>
      </c>
      <c r="B3251" s="2">
        <v>2206704</v>
      </c>
      <c r="C3251" s="6" t="s">
        <v>798</v>
      </c>
      <c r="D3251" s="9">
        <v>602</v>
      </c>
      <c r="E3251" s="12">
        <v>32</v>
      </c>
    </row>
    <row r="3252" spans="1:5" x14ac:dyDescent="0.2">
      <c r="A3252" s="32">
        <v>2010</v>
      </c>
      <c r="B3252" s="2">
        <v>3532405</v>
      </c>
      <c r="C3252" s="6" t="s">
        <v>3512</v>
      </c>
      <c r="D3252" s="9">
        <v>905</v>
      </c>
      <c r="E3252" s="12">
        <v>46</v>
      </c>
    </row>
    <row r="3253" spans="1:5" x14ac:dyDescent="0.2">
      <c r="A3253" s="32">
        <v>2010</v>
      </c>
      <c r="B3253" s="2">
        <v>3144508</v>
      </c>
      <c r="C3253" s="6" t="s">
        <v>2667</v>
      </c>
      <c r="D3253" s="9">
        <v>671</v>
      </c>
      <c r="E3253" s="12">
        <v>32</v>
      </c>
    </row>
    <row r="3254" spans="1:5" x14ac:dyDescent="0.2">
      <c r="A3254" s="32">
        <v>2010</v>
      </c>
      <c r="B3254" s="2">
        <v>2510006</v>
      </c>
      <c r="C3254" s="6" t="s">
        <v>1348</v>
      </c>
      <c r="D3254" s="9">
        <v>673</v>
      </c>
      <c r="E3254" s="12">
        <v>28</v>
      </c>
    </row>
    <row r="3255" spans="1:5" x14ac:dyDescent="0.2">
      <c r="A3255" s="32">
        <v>2010</v>
      </c>
      <c r="B3255" s="2">
        <v>2206720</v>
      </c>
      <c r="C3255" s="6" t="s">
        <v>799</v>
      </c>
      <c r="D3255" s="9">
        <v>921</v>
      </c>
      <c r="E3255" s="12">
        <v>43</v>
      </c>
    </row>
    <row r="3256" spans="1:5" x14ac:dyDescent="0.2">
      <c r="A3256" s="32">
        <v>2010</v>
      </c>
      <c r="B3256" s="2">
        <v>5214408</v>
      </c>
      <c r="C3256" s="6" t="s">
        <v>5211</v>
      </c>
      <c r="D3256" s="9">
        <v>481</v>
      </c>
      <c r="E3256" s="12">
        <v>19</v>
      </c>
    </row>
    <row r="3257" spans="1:5" x14ac:dyDescent="0.2">
      <c r="A3257" s="32">
        <v>2010</v>
      </c>
      <c r="B3257" s="2">
        <v>2804409</v>
      </c>
      <c r="C3257" s="6" t="s">
        <v>1734</v>
      </c>
      <c r="D3257" s="9">
        <v>1340</v>
      </c>
      <c r="E3257" s="12">
        <v>81</v>
      </c>
    </row>
    <row r="3258" spans="1:5" x14ac:dyDescent="0.2">
      <c r="A3258" s="32">
        <v>2010</v>
      </c>
      <c r="B3258" s="2">
        <v>3144607</v>
      </c>
      <c r="C3258" s="6" t="s">
        <v>2668</v>
      </c>
      <c r="D3258" s="9">
        <v>1173</v>
      </c>
      <c r="E3258" s="12">
        <v>47</v>
      </c>
    </row>
    <row r="3259" spans="1:5" x14ac:dyDescent="0.2">
      <c r="A3259" s="32">
        <v>2010</v>
      </c>
      <c r="B3259" s="2">
        <v>5214507</v>
      </c>
      <c r="C3259" s="6" t="s">
        <v>5212</v>
      </c>
      <c r="D3259" s="9">
        <v>1882</v>
      </c>
      <c r="E3259" s="12">
        <v>63</v>
      </c>
    </row>
    <row r="3260" spans="1:5" x14ac:dyDescent="0.2">
      <c r="A3260" s="32">
        <v>2010</v>
      </c>
      <c r="B3260" s="2">
        <v>3532504</v>
      </c>
      <c r="C3260" s="6" t="s">
        <v>3513</v>
      </c>
      <c r="D3260" s="9">
        <v>455</v>
      </c>
      <c r="E3260" s="12">
        <v>25</v>
      </c>
    </row>
    <row r="3261" spans="1:5" x14ac:dyDescent="0.2">
      <c r="A3261" s="32">
        <v>2010</v>
      </c>
      <c r="B3261" s="2">
        <v>1303007</v>
      </c>
      <c r="C3261" s="6" t="s">
        <v>117</v>
      </c>
      <c r="D3261" s="9">
        <v>1835</v>
      </c>
      <c r="E3261" s="12">
        <v>27</v>
      </c>
    </row>
    <row r="3262" spans="1:5" x14ac:dyDescent="0.2">
      <c r="A3262" s="32">
        <v>2010</v>
      </c>
      <c r="B3262" s="2">
        <v>3532603</v>
      </c>
      <c r="C3262" s="6" t="s">
        <v>3514</v>
      </c>
      <c r="D3262" s="9">
        <v>412</v>
      </c>
      <c r="E3262" s="12">
        <v>20</v>
      </c>
    </row>
    <row r="3263" spans="1:5" x14ac:dyDescent="0.2">
      <c r="A3263" s="32">
        <v>2010</v>
      </c>
      <c r="B3263" s="2">
        <v>4312674</v>
      </c>
      <c r="C3263" s="6" t="s">
        <v>4651</v>
      </c>
      <c r="D3263" s="9">
        <v>32</v>
      </c>
      <c r="E3263" s="12">
        <v>4</v>
      </c>
    </row>
    <row r="3264" spans="1:5" x14ac:dyDescent="0.2">
      <c r="A3264" s="32">
        <v>2010</v>
      </c>
      <c r="B3264" s="2">
        <v>2922607</v>
      </c>
      <c r="C3264" s="6" t="s">
        <v>2028</v>
      </c>
      <c r="D3264" s="9">
        <v>2558</v>
      </c>
      <c r="E3264" s="12">
        <v>72</v>
      </c>
    </row>
    <row r="3265" spans="1:5" x14ac:dyDescent="0.2">
      <c r="A3265" s="32">
        <v>2010</v>
      </c>
      <c r="B3265" s="2">
        <v>3303203</v>
      </c>
      <c r="C3265" s="6" t="s">
        <v>3112</v>
      </c>
      <c r="D3265" s="9">
        <v>6144</v>
      </c>
      <c r="E3265" s="12">
        <v>215</v>
      </c>
    </row>
    <row r="3266" spans="1:5" x14ac:dyDescent="0.2">
      <c r="A3266" s="32">
        <v>2010</v>
      </c>
      <c r="B3266" s="2">
        <v>2107209</v>
      </c>
      <c r="C3266" s="6" t="s">
        <v>571</v>
      </c>
      <c r="D3266" s="9">
        <v>1186</v>
      </c>
      <c r="E3266" s="12">
        <v>33</v>
      </c>
    </row>
    <row r="3267" spans="1:5" x14ac:dyDescent="0.2">
      <c r="A3267" s="32">
        <v>2010</v>
      </c>
      <c r="B3267" s="3">
        <v>3144656</v>
      </c>
      <c r="C3267" s="6" t="s">
        <v>2669</v>
      </c>
      <c r="D3267" s="10">
        <v>764</v>
      </c>
      <c r="E3267" s="13">
        <v>42</v>
      </c>
    </row>
    <row r="3268" spans="1:5" x14ac:dyDescent="0.2">
      <c r="A3268" s="32">
        <v>2010</v>
      </c>
      <c r="B3268" s="1">
        <v>5005806</v>
      </c>
      <c r="C3268" s="6" t="s">
        <v>4911</v>
      </c>
      <c r="D3268" s="8">
        <v>1200</v>
      </c>
      <c r="E3268" s="14">
        <v>57</v>
      </c>
    </row>
    <row r="3269" spans="1:5" x14ac:dyDescent="0.2">
      <c r="A3269" s="32">
        <v>2010</v>
      </c>
      <c r="B3269" s="2">
        <v>3532702</v>
      </c>
      <c r="C3269" s="6" t="s">
        <v>3515</v>
      </c>
      <c r="D3269" s="9">
        <v>304</v>
      </c>
      <c r="E3269" s="12">
        <v>15</v>
      </c>
    </row>
    <row r="3270" spans="1:5" x14ac:dyDescent="0.2">
      <c r="A3270" s="32">
        <v>2010</v>
      </c>
      <c r="B3270" s="2">
        <v>5214606</v>
      </c>
      <c r="C3270" s="6" t="s">
        <v>5213</v>
      </c>
      <c r="D3270" s="9">
        <v>3169</v>
      </c>
      <c r="E3270" s="12">
        <v>153</v>
      </c>
    </row>
    <row r="3271" spans="1:5" x14ac:dyDescent="0.2">
      <c r="A3271" s="32">
        <v>2010</v>
      </c>
      <c r="B3271" s="2">
        <v>2408201</v>
      </c>
      <c r="C3271" s="6" t="s">
        <v>1153</v>
      </c>
      <c r="D3271" s="9">
        <v>1631</v>
      </c>
      <c r="E3271" s="12">
        <v>58</v>
      </c>
    </row>
    <row r="3272" spans="1:5" x14ac:dyDescent="0.2">
      <c r="A3272" s="32">
        <v>2010</v>
      </c>
      <c r="B3272" s="2">
        <v>3303302</v>
      </c>
      <c r="C3272" s="6" t="s">
        <v>3113</v>
      </c>
      <c r="D3272" s="9">
        <v>13349</v>
      </c>
      <c r="E3272" s="12">
        <v>665</v>
      </c>
    </row>
    <row r="3273" spans="1:5" x14ac:dyDescent="0.2">
      <c r="A3273" s="32">
        <v>2010</v>
      </c>
      <c r="B3273" s="2">
        <v>5105903</v>
      </c>
      <c r="C3273" s="6" t="s">
        <v>4999</v>
      </c>
      <c r="D3273" s="9">
        <v>912</v>
      </c>
      <c r="E3273" s="12">
        <v>51</v>
      </c>
    </row>
    <row r="3274" spans="1:5" x14ac:dyDescent="0.2">
      <c r="A3274" s="32">
        <v>2010</v>
      </c>
      <c r="B3274" s="2">
        <v>4312708</v>
      </c>
      <c r="C3274" s="6" t="s">
        <v>4652</v>
      </c>
      <c r="D3274" s="9">
        <v>400</v>
      </c>
      <c r="E3274" s="12">
        <v>20</v>
      </c>
    </row>
    <row r="3275" spans="1:5" x14ac:dyDescent="0.2">
      <c r="A3275" s="32">
        <v>2010</v>
      </c>
      <c r="B3275" s="2">
        <v>2922656</v>
      </c>
      <c r="C3275" s="6" t="s">
        <v>2029</v>
      </c>
      <c r="D3275" s="9">
        <v>1731</v>
      </c>
      <c r="E3275" s="12">
        <v>40</v>
      </c>
    </row>
    <row r="3276" spans="1:5" x14ac:dyDescent="0.2">
      <c r="A3276" s="32">
        <v>2010</v>
      </c>
      <c r="B3276" s="2">
        <v>1400407</v>
      </c>
      <c r="C3276" s="6" t="s">
        <v>147</v>
      </c>
      <c r="D3276" s="9">
        <v>562</v>
      </c>
      <c r="E3276" s="12">
        <v>22</v>
      </c>
    </row>
    <row r="3277" spans="1:5" x14ac:dyDescent="0.2">
      <c r="A3277" s="32">
        <v>2010</v>
      </c>
      <c r="B3277" s="2">
        <v>5106000</v>
      </c>
      <c r="C3277" s="6" t="s">
        <v>5000</v>
      </c>
      <c r="D3277" s="9">
        <v>192</v>
      </c>
      <c r="E3277" s="12">
        <v>10</v>
      </c>
    </row>
    <row r="3278" spans="1:5" x14ac:dyDescent="0.2">
      <c r="A3278" s="32">
        <v>2010</v>
      </c>
      <c r="B3278" s="2">
        <v>2804458</v>
      </c>
      <c r="C3278" s="6" t="s">
        <v>1735</v>
      </c>
      <c r="D3278" s="9">
        <v>671</v>
      </c>
      <c r="E3278" s="12">
        <v>46</v>
      </c>
    </row>
    <row r="3279" spans="1:5" x14ac:dyDescent="0.2">
      <c r="A3279" s="32">
        <v>2010</v>
      </c>
      <c r="B3279" s="2">
        <v>2804508</v>
      </c>
      <c r="C3279" s="6" t="s">
        <v>1736</v>
      </c>
      <c r="D3279" s="9">
        <v>2358</v>
      </c>
      <c r="E3279" s="12">
        <v>97</v>
      </c>
    </row>
    <row r="3280" spans="1:5" x14ac:dyDescent="0.2">
      <c r="A3280" s="32">
        <v>2010</v>
      </c>
      <c r="B3280" s="2">
        <v>2804607</v>
      </c>
      <c r="C3280" s="6" t="s">
        <v>1737</v>
      </c>
      <c r="D3280" s="9">
        <v>1843</v>
      </c>
      <c r="E3280" s="12">
        <v>85</v>
      </c>
    </row>
    <row r="3281" spans="1:5" x14ac:dyDescent="0.2">
      <c r="A3281" s="32">
        <v>2010</v>
      </c>
      <c r="B3281" s="2">
        <v>4116406</v>
      </c>
      <c r="C3281" s="6" t="s">
        <v>3983</v>
      </c>
      <c r="D3281" s="9">
        <v>309</v>
      </c>
      <c r="E3281" s="12">
        <v>14</v>
      </c>
    </row>
    <row r="3282" spans="1:5" x14ac:dyDescent="0.2">
      <c r="A3282" s="32">
        <v>2010</v>
      </c>
      <c r="B3282" s="2">
        <v>2804706</v>
      </c>
      <c r="C3282" s="6" t="s">
        <v>1738</v>
      </c>
      <c r="D3282" s="9">
        <v>454</v>
      </c>
      <c r="E3282" s="12">
        <v>38</v>
      </c>
    </row>
    <row r="3283" spans="1:5" x14ac:dyDescent="0.2">
      <c r="A3283" s="32">
        <v>2010</v>
      </c>
      <c r="B3283" s="2">
        <v>2206753</v>
      </c>
      <c r="C3283" s="6" t="s">
        <v>800</v>
      </c>
      <c r="D3283" s="9">
        <v>438</v>
      </c>
      <c r="E3283" s="12">
        <v>12</v>
      </c>
    </row>
    <row r="3284" spans="1:5" x14ac:dyDescent="0.2">
      <c r="A3284" s="32">
        <v>2010</v>
      </c>
      <c r="B3284" s="2">
        <v>5106109</v>
      </c>
      <c r="C3284" s="6" t="s">
        <v>5001</v>
      </c>
      <c r="D3284" s="9">
        <v>607</v>
      </c>
      <c r="E3284" s="12">
        <v>28</v>
      </c>
    </row>
    <row r="3285" spans="1:5" x14ac:dyDescent="0.2">
      <c r="A3285" s="32">
        <v>2010</v>
      </c>
      <c r="B3285" s="2">
        <v>2804805</v>
      </c>
      <c r="C3285" s="6" t="s">
        <v>1739</v>
      </c>
      <c r="D3285" s="9">
        <v>7623</v>
      </c>
      <c r="E3285" s="12">
        <v>248</v>
      </c>
    </row>
    <row r="3286" spans="1:5" x14ac:dyDescent="0.2">
      <c r="A3286" s="32">
        <v>2010</v>
      </c>
      <c r="B3286" s="2">
        <v>2206803</v>
      </c>
      <c r="C3286" s="6" t="s">
        <v>801</v>
      </c>
      <c r="D3286" s="9">
        <v>1187</v>
      </c>
      <c r="E3286" s="12">
        <v>90</v>
      </c>
    </row>
    <row r="3287" spans="1:5" x14ac:dyDescent="0.2">
      <c r="A3287" s="32">
        <v>2010</v>
      </c>
      <c r="B3287" s="2">
        <v>3532801</v>
      </c>
      <c r="C3287" s="6" t="s">
        <v>3516</v>
      </c>
      <c r="D3287" s="9">
        <v>382</v>
      </c>
      <c r="E3287" s="12">
        <v>20</v>
      </c>
    </row>
    <row r="3288" spans="1:5" x14ac:dyDescent="0.2">
      <c r="A3288" s="32">
        <v>2010</v>
      </c>
      <c r="B3288" s="2">
        <v>4116505</v>
      </c>
      <c r="C3288" s="6" t="s">
        <v>3984</v>
      </c>
      <c r="D3288" s="9">
        <v>116</v>
      </c>
      <c r="E3288" s="12">
        <v>8</v>
      </c>
    </row>
    <row r="3289" spans="1:5" x14ac:dyDescent="0.2">
      <c r="A3289" s="32">
        <v>2010</v>
      </c>
      <c r="B3289" s="2">
        <v>4312757</v>
      </c>
      <c r="C3289" s="6" t="s">
        <v>4653</v>
      </c>
      <c r="D3289" s="9">
        <v>133</v>
      </c>
      <c r="E3289" s="12">
        <v>9</v>
      </c>
    </row>
    <row r="3290" spans="1:5" x14ac:dyDescent="0.2">
      <c r="A3290" s="32">
        <v>2010</v>
      </c>
      <c r="B3290" s="2">
        <v>5006002</v>
      </c>
      <c r="C3290" s="6" t="s">
        <v>4912</v>
      </c>
      <c r="D3290" s="9">
        <v>1191</v>
      </c>
      <c r="E3290" s="12">
        <v>49</v>
      </c>
    </row>
    <row r="3291" spans="1:5" x14ac:dyDescent="0.2">
      <c r="A3291" s="32">
        <v>2010</v>
      </c>
      <c r="B3291" s="2">
        <v>5214705</v>
      </c>
      <c r="C3291" s="6" t="s">
        <v>5214</v>
      </c>
      <c r="D3291" s="9">
        <v>196</v>
      </c>
      <c r="E3291" s="12">
        <v>16</v>
      </c>
    </row>
    <row r="3292" spans="1:5" x14ac:dyDescent="0.2">
      <c r="A3292" s="32">
        <v>2010</v>
      </c>
      <c r="B3292" s="2">
        <v>4116604</v>
      </c>
      <c r="C3292" s="6" t="s">
        <v>3985</v>
      </c>
      <c r="D3292" s="9">
        <v>292</v>
      </c>
      <c r="E3292" s="12">
        <v>13</v>
      </c>
    </row>
    <row r="3293" spans="1:5" x14ac:dyDescent="0.2">
      <c r="A3293" s="32">
        <v>2010</v>
      </c>
      <c r="B3293" s="2">
        <v>5006200</v>
      </c>
      <c r="C3293" s="6" t="s">
        <v>4913</v>
      </c>
      <c r="D3293" s="9">
        <v>2573</v>
      </c>
      <c r="E3293" s="12">
        <v>119</v>
      </c>
    </row>
    <row r="3294" spans="1:5" x14ac:dyDescent="0.2">
      <c r="A3294" s="32">
        <v>2010</v>
      </c>
      <c r="B3294" s="2">
        <v>4312807</v>
      </c>
      <c r="C3294" s="6" t="s">
        <v>4654</v>
      </c>
      <c r="D3294" s="9">
        <v>170</v>
      </c>
      <c r="E3294" s="12">
        <v>10</v>
      </c>
    </row>
    <row r="3295" spans="1:5" x14ac:dyDescent="0.2">
      <c r="A3295" s="32">
        <v>2010</v>
      </c>
      <c r="B3295" s="2">
        <v>4116703</v>
      </c>
      <c r="C3295" s="6" t="s">
        <v>3986</v>
      </c>
      <c r="D3295" s="9">
        <v>910</v>
      </c>
      <c r="E3295" s="12">
        <v>48</v>
      </c>
    </row>
    <row r="3296" spans="1:5" x14ac:dyDescent="0.2">
      <c r="A3296" s="32">
        <v>2010</v>
      </c>
      <c r="B3296" s="2">
        <v>5214804</v>
      </c>
      <c r="C3296" s="6" t="s">
        <v>3986</v>
      </c>
      <c r="D3296" s="9"/>
      <c r="E3296" s="12"/>
    </row>
    <row r="3297" spans="1:5" x14ac:dyDescent="0.2">
      <c r="A3297" s="32">
        <v>2010</v>
      </c>
      <c r="B3297" s="2">
        <v>5106158</v>
      </c>
      <c r="C3297" s="6" t="s">
        <v>5002</v>
      </c>
      <c r="D3297" s="9">
        <v>849</v>
      </c>
      <c r="E3297" s="12">
        <v>34</v>
      </c>
    </row>
    <row r="3298" spans="1:5" x14ac:dyDescent="0.2">
      <c r="A3298" s="32">
        <v>2010</v>
      </c>
      <c r="B3298" s="2">
        <v>4312906</v>
      </c>
      <c r="C3298" s="6" t="s">
        <v>4655</v>
      </c>
      <c r="D3298" s="9">
        <v>296</v>
      </c>
      <c r="E3298" s="12">
        <v>14</v>
      </c>
    </row>
    <row r="3299" spans="1:5" x14ac:dyDescent="0.2">
      <c r="A3299" s="32">
        <v>2010</v>
      </c>
      <c r="B3299" s="2">
        <v>3144672</v>
      </c>
      <c r="C3299" s="6" t="s">
        <v>2670</v>
      </c>
      <c r="D3299" s="9">
        <v>418</v>
      </c>
      <c r="E3299" s="12">
        <v>14</v>
      </c>
    </row>
    <row r="3300" spans="1:5" x14ac:dyDescent="0.2">
      <c r="A3300" s="32">
        <v>2010</v>
      </c>
      <c r="B3300" s="2">
        <v>4312955</v>
      </c>
      <c r="C3300" s="6" t="s">
        <v>4656</v>
      </c>
      <c r="D3300" s="9">
        <v>127</v>
      </c>
      <c r="E3300" s="12">
        <v>7</v>
      </c>
    </row>
    <row r="3301" spans="1:5" x14ac:dyDescent="0.2">
      <c r="A3301" s="32">
        <v>2010</v>
      </c>
      <c r="B3301" s="2">
        <v>5106208</v>
      </c>
      <c r="C3301" s="6" t="s">
        <v>5003</v>
      </c>
      <c r="D3301" s="9">
        <v>89</v>
      </c>
      <c r="E3301" s="12">
        <v>5</v>
      </c>
    </row>
    <row r="3302" spans="1:5" x14ac:dyDescent="0.2">
      <c r="A3302" s="32">
        <v>2010</v>
      </c>
      <c r="B3302" s="2">
        <v>1100148</v>
      </c>
      <c r="C3302" s="6" t="s">
        <v>30</v>
      </c>
      <c r="D3302" s="9">
        <v>1100</v>
      </c>
      <c r="E3302" s="12">
        <v>53</v>
      </c>
    </row>
    <row r="3303" spans="1:5" x14ac:dyDescent="0.2">
      <c r="A3303" s="32">
        <v>2010</v>
      </c>
      <c r="B3303" s="2">
        <v>4313003</v>
      </c>
      <c r="C3303" s="6" t="s">
        <v>4657</v>
      </c>
      <c r="D3303" s="9">
        <v>43</v>
      </c>
      <c r="E3303" s="12">
        <v>3</v>
      </c>
    </row>
    <row r="3304" spans="1:5" x14ac:dyDescent="0.2">
      <c r="A3304" s="32">
        <v>2010</v>
      </c>
      <c r="B3304" s="2">
        <v>3532827</v>
      </c>
      <c r="C3304" s="6" t="s">
        <v>3517</v>
      </c>
      <c r="D3304" s="9">
        <v>955</v>
      </c>
      <c r="E3304" s="12">
        <v>63</v>
      </c>
    </row>
    <row r="3305" spans="1:5" x14ac:dyDescent="0.2">
      <c r="A3305" s="32">
        <v>2010</v>
      </c>
      <c r="B3305" s="2">
        <v>2922706</v>
      </c>
      <c r="C3305" s="6" t="s">
        <v>2030</v>
      </c>
      <c r="D3305" s="9">
        <v>1555</v>
      </c>
      <c r="E3305" s="12">
        <v>81</v>
      </c>
    </row>
    <row r="3306" spans="1:5" x14ac:dyDescent="0.2">
      <c r="A3306" s="32">
        <v>2010</v>
      </c>
      <c r="B3306" s="2">
        <v>5106216</v>
      </c>
      <c r="C3306" s="6" t="s">
        <v>5004</v>
      </c>
      <c r="D3306" s="9">
        <v>857</v>
      </c>
      <c r="E3306" s="12">
        <v>43</v>
      </c>
    </row>
    <row r="3307" spans="1:5" x14ac:dyDescent="0.2">
      <c r="A3307" s="32">
        <v>2010</v>
      </c>
      <c r="B3307" s="2">
        <v>3532843</v>
      </c>
      <c r="C3307" s="6" t="s">
        <v>3518</v>
      </c>
      <c r="D3307" s="9">
        <v>94</v>
      </c>
      <c r="E3307" s="12">
        <v>7</v>
      </c>
    </row>
    <row r="3308" spans="1:5" x14ac:dyDescent="0.2">
      <c r="A3308" s="32">
        <v>2010</v>
      </c>
      <c r="B3308" s="2">
        <v>4313011</v>
      </c>
      <c r="C3308" s="6" t="s">
        <v>4658</v>
      </c>
      <c r="D3308" s="9">
        <v>76</v>
      </c>
      <c r="E3308" s="12">
        <v>9</v>
      </c>
    </row>
    <row r="3309" spans="1:5" x14ac:dyDescent="0.2">
      <c r="A3309" s="32">
        <v>2010</v>
      </c>
      <c r="B3309" s="2">
        <v>4116802</v>
      </c>
      <c r="C3309" s="6" t="s">
        <v>3987</v>
      </c>
      <c r="D3309" s="9">
        <v>703</v>
      </c>
      <c r="E3309" s="12">
        <v>48</v>
      </c>
    </row>
    <row r="3310" spans="1:5" x14ac:dyDescent="0.2">
      <c r="A3310" s="32">
        <v>2010</v>
      </c>
      <c r="B3310" s="2">
        <v>3532868</v>
      </c>
      <c r="C3310" s="6" t="s">
        <v>3519</v>
      </c>
      <c r="D3310" s="9">
        <v>74</v>
      </c>
      <c r="E3310" s="12">
        <v>11</v>
      </c>
    </row>
    <row r="3311" spans="1:5" x14ac:dyDescent="0.2">
      <c r="A3311" s="32">
        <v>2010</v>
      </c>
      <c r="B3311" s="2">
        <v>2107258</v>
      </c>
      <c r="C3311" s="6" t="s">
        <v>572</v>
      </c>
      <c r="D3311" s="9">
        <v>759</v>
      </c>
      <c r="E3311" s="12">
        <v>39</v>
      </c>
    </row>
    <row r="3312" spans="1:5" x14ac:dyDescent="0.2">
      <c r="A3312" s="32">
        <v>2010</v>
      </c>
      <c r="B3312" s="2">
        <v>5214838</v>
      </c>
      <c r="C3312" s="6" t="s">
        <v>5215</v>
      </c>
      <c r="D3312" s="9">
        <v>820</v>
      </c>
      <c r="E3312" s="12">
        <v>33</v>
      </c>
    </row>
    <row r="3313" spans="1:5" x14ac:dyDescent="0.2">
      <c r="A3313" s="32">
        <v>2010</v>
      </c>
      <c r="B3313" s="2">
        <v>2408300</v>
      </c>
      <c r="C3313" s="6" t="s">
        <v>1154</v>
      </c>
      <c r="D3313" s="9">
        <v>2481</v>
      </c>
      <c r="E3313" s="12">
        <v>75</v>
      </c>
    </row>
    <row r="3314" spans="1:5" x14ac:dyDescent="0.2">
      <c r="A3314" s="32">
        <v>2010</v>
      </c>
      <c r="B3314" s="2">
        <v>3144706</v>
      </c>
      <c r="C3314" s="6" t="s">
        <v>2671</v>
      </c>
      <c r="D3314" s="9">
        <v>1172</v>
      </c>
      <c r="E3314" s="12">
        <v>67</v>
      </c>
    </row>
    <row r="3315" spans="1:5" x14ac:dyDescent="0.2">
      <c r="A3315" s="32">
        <v>2010</v>
      </c>
      <c r="B3315" s="2">
        <v>4211405</v>
      </c>
      <c r="C3315" s="6" t="s">
        <v>4293</v>
      </c>
      <c r="D3315" s="9">
        <v>293</v>
      </c>
      <c r="E3315" s="12">
        <v>16</v>
      </c>
    </row>
    <row r="3316" spans="1:5" x14ac:dyDescent="0.2">
      <c r="A3316" s="32">
        <v>2010</v>
      </c>
      <c r="B3316" s="2">
        <v>4116901</v>
      </c>
      <c r="C3316" s="6" t="s">
        <v>3988</v>
      </c>
      <c r="D3316" s="9">
        <v>1833</v>
      </c>
      <c r="E3316" s="12">
        <v>78</v>
      </c>
    </row>
    <row r="3317" spans="1:5" x14ac:dyDescent="0.2">
      <c r="A3317" s="32">
        <v>2010</v>
      </c>
      <c r="B3317" s="2">
        <v>1504950</v>
      </c>
      <c r="C3317" s="6" t="s">
        <v>228</v>
      </c>
      <c r="D3317" s="9">
        <v>3758</v>
      </c>
      <c r="E3317" s="12">
        <v>111</v>
      </c>
    </row>
    <row r="3318" spans="1:5" x14ac:dyDescent="0.2">
      <c r="A3318" s="32">
        <v>2010</v>
      </c>
      <c r="B3318" s="2">
        <v>4116950</v>
      </c>
      <c r="C3318" s="6" t="s">
        <v>3989</v>
      </c>
      <c r="D3318" s="9">
        <v>420</v>
      </c>
      <c r="E3318" s="12">
        <v>32</v>
      </c>
    </row>
    <row r="3319" spans="1:5" x14ac:dyDescent="0.2">
      <c r="A3319" s="32">
        <v>2010</v>
      </c>
      <c r="B3319" s="2">
        <v>4313037</v>
      </c>
      <c r="C3319" s="6" t="s">
        <v>4659</v>
      </c>
      <c r="D3319" s="9">
        <v>169</v>
      </c>
      <c r="E3319" s="12">
        <v>11</v>
      </c>
    </row>
    <row r="3320" spans="1:5" x14ac:dyDescent="0.2">
      <c r="A3320" s="32">
        <v>2010</v>
      </c>
      <c r="B3320" s="2">
        <v>3532900</v>
      </c>
      <c r="C3320" s="6" t="s">
        <v>3520</v>
      </c>
      <c r="D3320" s="9">
        <v>709</v>
      </c>
      <c r="E3320" s="12">
        <v>37</v>
      </c>
    </row>
    <row r="3321" spans="1:5" x14ac:dyDescent="0.2">
      <c r="A3321" s="32">
        <v>2010</v>
      </c>
      <c r="B3321" s="2">
        <v>2922730</v>
      </c>
      <c r="C3321" s="6" t="s">
        <v>2031</v>
      </c>
      <c r="D3321" s="9">
        <v>780</v>
      </c>
      <c r="E3321" s="12">
        <v>35</v>
      </c>
    </row>
    <row r="3322" spans="1:5" x14ac:dyDescent="0.2">
      <c r="A3322" s="32">
        <v>2010</v>
      </c>
      <c r="B3322" s="2">
        <v>4117008</v>
      </c>
      <c r="C3322" s="6" t="s">
        <v>2031</v>
      </c>
      <c r="D3322" s="9">
        <v>602</v>
      </c>
      <c r="E3322" s="12">
        <v>43</v>
      </c>
    </row>
    <row r="3323" spans="1:5" x14ac:dyDescent="0.2">
      <c r="A3323" s="32">
        <v>2010</v>
      </c>
      <c r="B3323" s="2">
        <v>2510105</v>
      </c>
      <c r="C3323" s="6" t="s">
        <v>1349</v>
      </c>
      <c r="D3323" s="9">
        <v>656</v>
      </c>
      <c r="E3323" s="12">
        <v>24</v>
      </c>
    </row>
    <row r="3324" spans="1:5" x14ac:dyDescent="0.2">
      <c r="A3324" s="32">
        <v>2010</v>
      </c>
      <c r="B3324" s="2">
        <v>3303401</v>
      </c>
      <c r="C3324" s="6" t="s">
        <v>3114</v>
      </c>
      <c r="D3324" s="9">
        <v>10639</v>
      </c>
      <c r="E3324" s="12">
        <v>399</v>
      </c>
    </row>
    <row r="3325" spans="1:5" x14ac:dyDescent="0.2">
      <c r="A3325" s="32">
        <v>2010</v>
      </c>
      <c r="B3325" s="2">
        <v>5214861</v>
      </c>
      <c r="C3325" s="6" t="s">
        <v>5216</v>
      </c>
      <c r="D3325" s="9">
        <v>223</v>
      </c>
      <c r="E3325" s="12">
        <v>14</v>
      </c>
    </row>
    <row r="3326" spans="1:5" x14ac:dyDescent="0.2">
      <c r="A3326" s="32">
        <v>2010</v>
      </c>
      <c r="B3326" s="2">
        <v>3533007</v>
      </c>
      <c r="C3326" s="6" t="s">
        <v>3521</v>
      </c>
      <c r="D3326" s="9">
        <v>1095</v>
      </c>
      <c r="E3326" s="12">
        <v>61</v>
      </c>
    </row>
    <row r="3327" spans="1:5" x14ac:dyDescent="0.2">
      <c r="A3327" s="32">
        <v>2010</v>
      </c>
      <c r="B3327" s="2">
        <v>5108808</v>
      </c>
      <c r="C3327" s="6" t="s">
        <v>5005</v>
      </c>
      <c r="D3327" s="9">
        <v>292</v>
      </c>
      <c r="E3327" s="12">
        <v>15</v>
      </c>
    </row>
    <row r="3328" spans="1:5" x14ac:dyDescent="0.2">
      <c r="A3328" s="32">
        <v>2010</v>
      </c>
      <c r="B3328" s="2">
        <v>3533106</v>
      </c>
      <c r="C3328" s="6" t="s">
        <v>3522</v>
      </c>
      <c r="D3328" s="9">
        <v>117</v>
      </c>
      <c r="E3328" s="12">
        <v>5</v>
      </c>
    </row>
    <row r="3329" spans="1:5" x14ac:dyDescent="0.2">
      <c r="A3329" s="32">
        <v>2010</v>
      </c>
      <c r="B3329" s="2">
        <v>4313060</v>
      </c>
      <c r="C3329" s="6" t="s">
        <v>4660</v>
      </c>
      <c r="D3329" s="9">
        <v>1215</v>
      </c>
      <c r="E3329" s="12">
        <v>74</v>
      </c>
    </row>
    <row r="3330" spans="1:5" x14ac:dyDescent="0.2">
      <c r="A3330" s="32">
        <v>2010</v>
      </c>
      <c r="B3330" s="2">
        <v>2922755</v>
      </c>
      <c r="C3330" s="6" t="s">
        <v>2032</v>
      </c>
      <c r="D3330" s="9">
        <v>843</v>
      </c>
      <c r="E3330" s="12">
        <v>31</v>
      </c>
    </row>
    <row r="3331" spans="1:5" x14ac:dyDescent="0.2">
      <c r="A3331" s="32">
        <v>2010</v>
      </c>
      <c r="B3331" s="2">
        <v>3303500</v>
      </c>
      <c r="C3331" s="6" t="s">
        <v>3115</v>
      </c>
      <c r="D3331" s="9">
        <v>39541</v>
      </c>
      <c r="E3331" s="12">
        <v>1190</v>
      </c>
    </row>
    <row r="3332" spans="1:5" x14ac:dyDescent="0.2">
      <c r="A3332" s="32">
        <v>2010</v>
      </c>
      <c r="B3332" s="2">
        <v>5214879</v>
      </c>
      <c r="C3332" s="6" t="s">
        <v>5217</v>
      </c>
      <c r="D3332" s="9">
        <v>262</v>
      </c>
      <c r="E3332" s="12">
        <v>17</v>
      </c>
    </row>
    <row r="3333" spans="1:5" x14ac:dyDescent="0.2">
      <c r="A3333" s="32">
        <v>2010</v>
      </c>
      <c r="B3333" s="2">
        <v>3533205</v>
      </c>
      <c r="C3333" s="6" t="s">
        <v>3523</v>
      </c>
      <c r="D3333" s="9">
        <v>274</v>
      </c>
      <c r="E3333" s="12">
        <v>15</v>
      </c>
    </row>
    <row r="3334" spans="1:5" x14ac:dyDescent="0.2">
      <c r="A3334" s="32">
        <v>2010</v>
      </c>
      <c r="B3334" s="2">
        <v>2107308</v>
      </c>
      <c r="C3334" s="6" t="s">
        <v>573</v>
      </c>
      <c r="D3334" s="9">
        <v>422</v>
      </c>
      <c r="E3334" s="12">
        <v>21</v>
      </c>
    </row>
    <row r="3335" spans="1:5" x14ac:dyDescent="0.2">
      <c r="A3335" s="32">
        <v>2010</v>
      </c>
      <c r="B3335" s="2">
        <v>1504976</v>
      </c>
      <c r="C3335" s="6" t="s">
        <v>229</v>
      </c>
      <c r="D3335" s="9">
        <v>2055</v>
      </c>
      <c r="E3335" s="12">
        <v>29</v>
      </c>
    </row>
    <row r="3336" spans="1:5" x14ac:dyDescent="0.2">
      <c r="A3336" s="32">
        <v>2010</v>
      </c>
      <c r="B3336" s="2">
        <v>4211454</v>
      </c>
      <c r="C3336" s="6" t="s">
        <v>4294</v>
      </c>
      <c r="D3336" s="9">
        <v>236</v>
      </c>
      <c r="E3336" s="12">
        <v>19</v>
      </c>
    </row>
    <row r="3337" spans="1:5" x14ac:dyDescent="0.2">
      <c r="A3337" s="32">
        <v>2010</v>
      </c>
      <c r="B3337" s="2">
        <v>2922805</v>
      </c>
      <c r="C3337" s="6" t="s">
        <v>2033</v>
      </c>
      <c r="D3337" s="9">
        <v>969</v>
      </c>
      <c r="E3337" s="12">
        <v>34</v>
      </c>
    </row>
    <row r="3338" spans="1:5" x14ac:dyDescent="0.2">
      <c r="A3338" s="32">
        <v>2010</v>
      </c>
      <c r="B3338" s="2">
        <v>5106182</v>
      </c>
      <c r="C3338" s="6" t="s">
        <v>5006</v>
      </c>
      <c r="D3338" s="9">
        <v>583</v>
      </c>
      <c r="E3338" s="12">
        <v>23</v>
      </c>
    </row>
    <row r="3339" spans="1:5" x14ac:dyDescent="0.2">
      <c r="A3339" s="32">
        <v>2010</v>
      </c>
      <c r="B3339" s="2">
        <v>4117057</v>
      </c>
      <c r="C3339" s="6" t="s">
        <v>3990</v>
      </c>
      <c r="D3339" s="9">
        <v>824</v>
      </c>
      <c r="E3339" s="12">
        <v>27</v>
      </c>
    </row>
    <row r="3340" spans="1:5" x14ac:dyDescent="0.2">
      <c r="A3340" s="32">
        <v>2010</v>
      </c>
      <c r="B3340" s="2">
        <v>3144805</v>
      </c>
      <c r="C3340" s="6" t="s">
        <v>2672</v>
      </c>
      <c r="D3340" s="9">
        <v>5405</v>
      </c>
      <c r="E3340" s="12">
        <v>220</v>
      </c>
    </row>
    <row r="3341" spans="1:5" x14ac:dyDescent="0.2">
      <c r="A3341" s="32">
        <v>2010</v>
      </c>
      <c r="B3341" s="2">
        <v>4117107</v>
      </c>
      <c r="C3341" s="6" t="s">
        <v>3991</v>
      </c>
      <c r="D3341" s="9">
        <v>766</v>
      </c>
      <c r="E3341" s="12">
        <v>33</v>
      </c>
    </row>
    <row r="3342" spans="1:5" x14ac:dyDescent="0.2">
      <c r="A3342" s="32">
        <v>2010</v>
      </c>
      <c r="B3342" s="2">
        <v>3533304</v>
      </c>
      <c r="C3342" s="6" t="s">
        <v>3524</v>
      </c>
      <c r="D3342" s="9">
        <v>253</v>
      </c>
      <c r="E3342" s="12">
        <v>15</v>
      </c>
    </row>
    <row r="3343" spans="1:5" x14ac:dyDescent="0.2">
      <c r="A3343" s="32">
        <v>2010</v>
      </c>
      <c r="B3343" s="2">
        <v>1100338</v>
      </c>
      <c r="C3343" s="6" t="s">
        <v>31</v>
      </c>
      <c r="D3343" s="9">
        <v>2045</v>
      </c>
      <c r="E3343" s="12">
        <v>41</v>
      </c>
    </row>
    <row r="3344" spans="1:5" x14ac:dyDescent="0.2">
      <c r="A3344" s="32">
        <v>2010</v>
      </c>
      <c r="B3344" s="2">
        <v>5108857</v>
      </c>
      <c r="C3344" s="6" t="s">
        <v>5007</v>
      </c>
      <c r="D3344" s="9">
        <v>233</v>
      </c>
      <c r="E3344" s="12">
        <v>11</v>
      </c>
    </row>
    <row r="3345" spans="1:5" x14ac:dyDescent="0.2">
      <c r="A3345" s="32">
        <v>2010</v>
      </c>
      <c r="B3345" s="2">
        <v>5108907</v>
      </c>
      <c r="C3345" s="6" t="s">
        <v>5008</v>
      </c>
      <c r="D3345" s="9">
        <v>572</v>
      </c>
      <c r="E3345" s="12">
        <v>21</v>
      </c>
    </row>
    <row r="3346" spans="1:5" x14ac:dyDescent="0.2">
      <c r="A3346" s="32">
        <v>2010</v>
      </c>
      <c r="B3346" s="2">
        <v>3144904</v>
      </c>
      <c r="C3346" s="6" t="s">
        <v>2673</v>
      </c>
      <c r="D3346" s="9">
        <v>374</v>
      </c>
      <c r="E3346" s="12">
        <v>22</v>
      </c>
    </row>
    <row r="3347" spans="1:5" x14ac:dyDescent="0.2">
      <c r="A3347" s="32">
        <v>2010</v>
      </c>
      <c r="B3347" s="2">
        <v>5108956</v>
      </c>
      <c r="C3347" s="6" t="s">
        <v>5009</v>
      </c>
      <c r="D3347" s="9">
        <v>392</v>
      </c>
      <c r="E3347" s="12">
        <v>22</v>
      </c>
    </row>
    <row r="3348" spans="1:5" x14ac:dyDescent="0.2">
      <c r="A3348" s="32">
        <v>2010</v>
      </c>
      <c r="B3348" s="2">
        <v>5106224</v>
      </c>
      <c r="C3348" s="6" t="s">
        <v>5010</v>
      </c>
      <c r="D3348" s="9">
        <v>2137</v>
      </c>
      <c r="E3348" s="12">
        <v>79</v>
      </c>
    </row>
    <row r="3349" spans="1:5" x14ac:dyDescent="0.2">
      <c r="A3349" s="32">
        <v>2010</v>
      </c>
      <c r="B3349" s="2">
        <v>5106174</v>
      </c>
      <c r="C3349" s="6" t="s">
        <v>5011</v>
      </c>
      <c r="D3349" s="9">
        <v>454</v>
      </c>
      <c r="E3349" s="12">
        <v>10</v>
      </c>
    </row>
    <row r="3350" spans="1:5" x14ac:dyDescent="0.2">
      <c r="A3350" s="32">
        <v>2010</v>
      </c>
      <c r="B3350" s="2">
        <v>3533403</v>
      </c>
      <c r="C3350" s="6" t="s">
        <v>3525</v>
      </c>
      <c r="D3350" s="9">
        <v>3425</v>
      </c>
      <c r="E3350" s="12">
        <v>171</v>
      </c>
    </row>
    <row r="3351" spans="1:5" x14ac:dyDescent="0.2">
      <c r="A3351" s="32">
        <v>2010</v>
      </c>
      <c r="B3351" s="2">
        <v>4117206</v>
      </c>
      <c r="C3351" s="6" t="s">
        <v>3992</v>
      </c>
      <c r="D3351" s="9">
        <v>426</v>
      </c>
      <c r="E3351" s="12">
        <v>21</v>
      </c>
    </row>
    <row r="3352" spans="1:5" x14ac:dyDescent="0.2">
      <c r="A3352" s="32">
        <v>2010</v>
      </c>
      <c r="B3352" s="2">
        <v>5106232</v>
      </c>
      <c r="C3352" s="6" t="s">
        <v>3992</v>
      </c>
      <c r="D3352" s="9">
        <v>1926</v>
      </c>
      <c r="E3352" s="12">
        <v>88</v>
      </c>
    </row>
    <row r="3353" spans="1:5" x14ac:dyDescent="0.2">
      <c r="A3353" s="32">
        <v>2010</v>
      </c>
      <c r="B3353" s="2">
        <v>1714880</v>
      </c>
      <c r="C3353" s="6" t="s">
        <v>393</v>
      </c>
      <c r="D3353" s="9">
        <v>657</v>
      </c>
      <c r="E3353" s="12">
        <v>40</v>
      </c>
    </row>
    <row r="3354" spans="1:5" x14ac:dyDescent="0.2">
      <c r="A3354" s="32">
        <v>2010</v>
      </c>
      <c r="B3354" s="2">
        <v>2309201</v>
      </c>
      <c r="C3354" s="6" t="s">
        <v>393</v>
      </c>
      <c r="D3354" s="9">
        <v>1172</v>
      </c>
      <c r="E3354" s="12">
        <v>42</v>
      </c>
    </row>
    <row r="3355" spans="1:5" x14ac:dyDescent="0.2">
      <c r="A3355" s="32">
        <v>2010</v>
      </c>
      <c r="B3355" s="2">
        <v>2510204</v>
      </c>
      <c r="C3355" s="6" t="s">
        <v>393</v>
      </c>
      <c r="D3355" s="9">
        <v>243</v>
      </c>
      <c r="E3355" s="12">
        <v>16</v>
      </c>
    </row>
    <row r="3356" spans="1:5" x14ac:dyDescent="0.2">
      <c r="A3356" s="32">
        <v>2010</v>
      </c>
      <c r="B3356" s="2">
        <v>2107357</v>
      </c>
      <c r="C3356" s="6" t="s">
        <v>574</v>
      </c>
      <c r="D3356" s="9">
        <v>2380</v>
      </c>
      <c r="E3356" s="12">
        <v>96</v>
      </c>
    </row>
    <row r="3357" spans="1:5" x14ac:dyDescent="0.2">
      <c r="A3357" s="32">
        <v>2010</v>
      </c>
      <c r="B3357" s="2">
        <v>1303106</v>
      </c>
      <c r="C3357" s="6" t="s">
        <v>118</v>
      </c>
      <c r="D3357" s="9">
        <v>3116</v>
      </c>
      <c r="E3357" s="12">
        <v>139</v>
      </c>
    </row>
    <row r="3358" spans="1:5" x14ac:dyDescent="0.2">
      <c r="A3358" s="32">
        <v>2010</v>
      </c>
      <c r="B3358" s="2">
        <v>4313086</v>
      </c>
      <c r="C3358" s="6" t="s">
        <v>4661</v>
      </c>
      <c r="D3358" s="9"/>
      <c r="E3358" s="12"/>
    </row>
    <row r="3359" spans="1:5" x14ac:dyDescent="0.2">
      <c r="A3359" s="32">
        <v>2010</v>
      </c>
      <c r="B3359" s="2">
        <v>4313102</v>
      </c>
      <c r="C3359" s="6" t="s">
        <v>4662</v>
      </c>
      <c r="D3359" s="9">
        <v>283</v>
      </c>
      <c r="E3359" s="12">
        <v>25</v>
      </c>
    </row>
    <row r="3360" spans="1:5" x14ac:dyDescent="0.2">
      <c r="A3360" s="32">
        <v>2010</v>
      </c>
      <c r="B3360" s="2">
        <v>2510303</v>
      </c>
      <c r="C3360" s="6" t="s">
        <v>1350</v>
      </c>
      <c r="D3360" s="9">
        <v>262</v>
      </c>
      <c r="E3360" s="12">
        <v>14</v>
      </c>
    </row>
    <row r="3361" spans="1:5" x14ac:dyDescent="0.2">
      <c r="A3361" s="32">
        <v>2010</v>
      </c>
      <c r="B3361" s="2">
        <v>4313201</v>
      </c>
      <c r="C3361" s="6" t="s">
        <v>4663</v>
      </c>
      <c r="D3361" s="9">
        <v>486</v>
      </c>
      <c r="E3361" s="12">
        <v>46</v>
      </c>
    </row>
    <row r="3362" spans="1:5" x14ac:dyDescent="0.2">
      <c r="A3362" s="32">
        <v>2010</v>
      </c>
      <c r="B3362" s="2">
        <v>3145000</v>
      </c>
      <c r="C3362" s="6" t="s">
        <v>2674</v>
      </c>
      <c r="D3362" s="9">
        <v>1202</v>
      </c>
      <c r="E3362" s="12">
        <v>59</v>
      </c>
    </row>
    <row r="3363" spans="1:5" x14ac:dyDescent="0.2">
      <c r="A3363" s="32">
        <v>2010</v>
      </c>
      <c r="B3363" s="2">
        <v>3145059</v>
      </c>
      <c r="C3363" s="6" t="s">
        <v>2675</v>
      </c>
      <c r="D3363" s="9">
        <v>524</v>
      </c>
      <c r="E3363" s="12">
        <v>29</v>
      </c>
    </row>
    <row r="3364" spans="1:5" x14ac:dyDescent="0.2">
      <c r="A3364" s="32">
        <v>2010</v>
      </c>
      <c r="B3364" s="2">
        <v>4313300</v>
      </c>
      <c r="C3364" s="6" t="s">
        <v>4664</v>
      </c>
      <c r="D3364" s="9">
        <v>848</v>
      </c>
      <c r="E3364" s="12">
        <v>70</v>
      </c>
    </row>
    <row r="3365" spans="1:5" x14ac:dyDescent="0.2">
      <c r="A3365" s="32">
        <v>2010</v>
      </c>
      <c r="B3365" s="2">
        <v>4117255</v>
      </c>
      <c r="C3365" s="6" t="s">
        <v>3993</v>
      </c>
      <c r="D3365" s="9">
        <v>814</v>
      </c>
      <c r="E3365" s="12">
        <v>45</v>
      </c>
    </row>
    <row r="3366" spans="1:5" x14ac:dyDescent="0.2">
      <c r="A3366" s="32">
        <v>2010</v>
      </c>
      <c r="B3366" s="2">
        <v>4313334</v>
      </c>
      <c r="C3366" s="6" t="s">
        <v>4665</v>
      </c>
      <c r="D3366" s="9">
        <v>99</v>
      </c>
      <c r="E3366" s="12">
        <v>9</v>
      </c>
    </row>
    <row r="3367" spans="1:5" x14ac:dyDescent="0.2">
      <c r="A3367" s="32">
        <v>2010</v>
      </c>
      <c r="B3367" s="2">
        <v>2922854</v>
      </c>
      <c r="C3367" s="6" t="s">
        <v>2034</v>
      </c>
      <c r="D3367" s="9">
        <v>935</v>
      </c>
      <c r="E3367" s="12">
        <v>44</v>
      </c>
    </row>
    <row r="3368" spans="1:5" x14ac:dyDescent="0.2">
      <c r="A3368" s="32">
        <v>2010</v>
      </c>
      <c r="B3368" s="2">
        <v>3145109</v>
      </c>
      <c r="C3368" s="6" t="s">
        <v>2676</v>
      </c>
      <c r="D3368" s="9">
        <v>1012</v>
      </c>
      <c r="E3368" s="12">
        <v>44</v>
      </c>
    </row>
    <row r="3369" spans="1:5" x14ac:dyDescent="0.2">
      <c r="A3369" s="32">
        <v>2010</v>
      </c>
      <c r="B3369" s="2">
        <v>5214903</v>
      </c>
      <c r="C3369" s="6" t="s">
        <v>5218</v>
      </c>
      <c r="D3369" s="9">
        <v>312</v>
      </c>
      <c r="E3369" s="12">
        <v>15</v>
      </c>
    </row>
    <row r="3370" spans="1:5" x14ac:dyDescent="0.2">
      <c r="A3370" s="32">
        <v>2010</v>
      </c>
      <c r="B3370" s="2">
        <v>4313359</v>
      </c>
      <c r="C3370" s="6" t="s">
        <v>4666</v>
      </c>
      <c r="D3370" s="9">
        <v>66</v>
      </c>
      <c r="E3370" s="12">
        <v>6</v>
      </c>
    </row>
    <row r="3371" spans="1:5" x14ac:dyDescent="0.2">
      <c r="A3371" s="32">
        <v>2010</v>
      </c>
      <c r="B3371" s="2">
        <v>1715002</v>
      </c>
      <c r="C3371" s="6" t="s">
        <v>394</v>
      </c>
      <c r="D3371" s="9">
        <v>154</v>
      </c>
      <c r="E3371" s="12">
        <v>10</v>
      </c>
    </row>
    <row r="3372" spans="1:5" x14ac:dyDescent="0.2">
      <c r="A3372" s="32">
        <v>2010</v>
      </c>
      <c r="B3372" s="2">
        <v>2309300</v>
      </c>
      <c r="C3372" s="6" t="s">
        <v>1006</v>
      </c>
      <c r="D3372" s="9">
        <v>3047</v>
      </c>
      <c r="E3372" s="12">
        <v>118</v>
      </c>
    </row>
    <row r="3373" spans="1:5" x14ac:dyDescent="0.2">
      <c r="A3373" s="32">
        <v>2010</v>
      </c>
      <c r="B3373" s="2">
        <v>4117214</v>
      </c>
      <c r="C3373" s="6" t="s">
        <v>3994</v>
      </c>
      <c r="D3373" s="9">
        <v>372</v>
      </c>
      <c r="E3373" s="12">
        <v>28</v>
      </c>
    </row>
    <row r="3374" spans="1:5" x14ac:dyDescent="0.2">
      <c r="A3374" s="32">
        <v>2010</v>
      </c>
      <c r="B3374" s="2">
        <v>5106190</v>
      </c>
      <c r="C3374" s="6" t="s">
        <v>5012</v>
      </c>
      <c r="D3374" s="9">
        <v>296</v>
      </c>
      <c r="E3374" s="12">
        <v>10</v>
      </c>
    </row>
    <row r="3375" spans="1:5" x14ac:dyDescent="0.2">
      <c r="A3375" s="32">
        <v>2010</v>
      </c>
      <c r="B3375" s="2">
        <v>2207959</v>
      </c>
      <c r="C3375" s="6" t="s">
        <v>802</v>
      </c>
      <c r="D3375" s="9">
        <v>649</v>
      </c>
      <c r="E3375" s="12">
        <v>34</v>
      </c>
    </row>
    <row r="3376" spans="1:5" x14ac:dyDescent="0.2">
      <c r="A3376" s="32">
        <v>2010</v>
      </c>
      <c r="B3376" s="2">
        <v>4313375</v>
      </c>
      <c r="C3376" s="6" t="s">
        <v>802</v>
      </c>
      <c r="D3376" s="9">
        <v>1871</v>
      </c>
      <c r="E3376" s="12">
        <v>87</v>
      </c>
    </row>
    <row r="3377" spans="1:5" x14ac:dyDescent="0.2">
      <c r="A3377" s="32">
        <v>2010</v>
      </c>
      <c r="B3377" s="2">
        <v>4117222</v>
      </c>
      <c r="C3377" s="6" t="s">
        <v>3995</v>
      </c>
      <c r="D3377" s="9">
        <v>532</v>
      </c>
      <c r="E3377" s="12">
        <v>29</v>
      </c>
    </row>
    <row r="3378" spans="1:5" x14ac:dyDescent="0.2">
      <c r="A3378" s="32">
        <v>2010</v>
      </c>
      <c r="B3378" s="2">
        <v>3145208</v>
      </c>
      <c r="C3378" s="6" t="s">
        <v>2677</v>
      </c>
      <c r="D3378" s="9">
        <v>4370</v>
      </c>
      <c r="E3378" s="12">
        <v>209</v>
      </c>
    </row>
    <row r="3379" spans="1:5" x14ac:dyDescent="0.2">
      <c r="A3379" s="32">
        <v>2010</v>
      </c>
      <c r="B3379" s="2">
        <v>2922904</v>
      </c>
      <c r="C3379" s="6" t="s">
        <v>2035</v>
      </c>
      <c r="D3379" s="9">
        <v>3236</v>
      </c>
      <c r="E3379" s="12">
        <v>93</v>
      </c>
    </row>
    <row r="3380" spans="1:5" x14ac:dyDescent="0.2">
      <c r="A3380" s="32">
        <v>2010</v>
      </c>
      <c r="B3380" s="2">
        <v>4117271</v>
      </c>
      <c r="C3380" s="6" t="s">
        <v>3996</v>
      </c>
      <c r="D3380" s="9">
        <v>629</v>
      </c>
      <c r="E3380" s="12">
        <v>38</v>
      </c>
    </row>
    <row r="3381" spans="1:5" x14ac:dyDescent="0.2">
      <c r="A3381" s="32">
        <v>2010</v>
      </c>
      <c r="B3381" s="2">
        <v>1505007</v>
      </c>
      <c r="C3381" s="6" t="s">
        <v>230</v>
      </c>
      <c r="D3381" s="9">
        <v>1447</v>
      </c>
      <c r="E3381" s="12">
        <v>60</v>
      </c>
    </row>
    <row r="3382" spans="1:5" x14ac:dyDescent="0.2">
      <c r="A3382" s="32">
        <v>2010</v>
      </c>
      <c r="B3382" s="2">
        <v>4211504</v>
      </c>
      <c r="C3382" s="6" t="s">
        <v>4295</v>
      </c>
      <c r="D3382" s="9">
        <v>501</v>
      </c>
      <c r="E3382" s="12">
        <v>36</v>
      </c>
    </row>
    <row r="3383" spans="1:5" x14ac:dyDescent="0.2">
      <c r="A3383" s="32">
        <v>2010</v>
      </c>
      <c r="B3383" s="2">
        <v>5106240</v>
      </c>
      <c r="C3383" s="6" t="s">
        <v>5013</v>
      </c>
      <c r="D3383" s="9">
        <v>886</v>
      </c>
      <c r="E3383" s="12">
        <v>51</v>
      </c>
    </row>
    <row r="3384" spans="1:5" x14ac:dyDescent="0.2">
      <c r="A3384" s="32">
        <v>2010</v>
      </c>
      <c r="B3384" s="2">
        <v>1101435</v>
      </c>
      <c r="C3384" s="6" t="s">
        <v>32</v>
      </c>
      <c r="D3384" s="9">
        <v>682</v>
      </c>
      <c r="E3384" s="12">
        <v>18</v>
      </c>
    </row>
    <row r="3385" spans="1:5" x14ac:dyDescent="0.2">
      <c r="A3385" s="32">
        <v>2010</v>
      </c>
      <c r="B3385" s="2">
        <v>3136603</v>
      </c>
      <c r="C3385" s="6" t="s">
        <v>32</v>
      </c>
      <c r="D3385" s="9">
        <v>409</v>
      </c>
      <c r="E3385" s="12">
        <v>24</v>
      </c>
    </row>
    <row r="3386" spans="1:5" x14ac:dyDescent="0.2">
      <c r="A3386" s="32">
        <v>2010</v>
      </c>
      <c r="B3386" s="2">
        <v>3203908</v>
      </c>
      <c r="C3386" s="6" t="s">
        <v>3046</v>
      </c>
      <c r="D3386" s="9">
        <v>3362</v>
      </c>
      <c r="E3386" s="12">
        <v>148</v>
      </c>
    </row>
    <row r="3387" spans="1:5" x14ac:dyDescent="0.2">
      <c r="A3387" s="32">
        <v>2010</v>
      </c>
      <c r="B3387" s="2">
        <v>4211603</v>
      </c>
      <c r="C3387" s="6" t="s">
        <v>4296</v>
      </c>
      <c r="D3387" s="9">
        <v>550</v>
      </c>
      <c r="E3387" s="12">
        <v>44</v>
      </c>
    </row>
    <row r="3388" spans="1:5" x14ac:dyDescent="0.2">
      <c r="A3388" s="32">
        <v>2010</v>
      </c>
      <c r="B3388" s="2">
        <v>5215009</v>
      </c>
      <c r="C3388" s="6" t="s">
        <v>4296</v>
      </c>
      <c r="D3388" s="9">
        <v>500</v>
      </c>
      <c r="E3388" s="12">
        <v>18</v>
      </c>
    </row>
    <row r="3389" spans="1:5" x14ac:dyDescent="0.2">
      <c r="A3389" s="32">
        <v>2010</v>
      </c>
      <c r="B3389" s="2">
        <v>2923001</v>
      </c>
      <c r="C3389" s="6" t="s">
        <v>2036</v>
      </c>
      <c r="D3389" s="9">
        <v>4001</v>
      </c>
      <c r="E3389" s="12">
        <v>171</v>
      </c>
    </row>
    <row r="3390" spans="1:5" x14ac:dyDescent="0.2">
      <c r="A3390" s="32">
        <v>2010</v>
      </c>
      <c r="B3390" s="2">
        <v>5106257</v>
      </c>
      <c r="C3390" s="6" t="s">
        <v>5014</v>
      </c>
      <c r="D3390" s="9">
        <v>1011</v>
      </c>
      <c r="E3390" s="12">
        <v>41</v>
      </c>
    </row>
    <row r="3391" spans="1:5" x14ac:dyDescent="0.2">
      <c r="A3391" s="32">
        <v>2010</v>
      </c>
      <c r="B3391" s="2">
        <v>3533254</v>
      </c>
      <c r="C3391" s="6" t="s">
        <v>3526</v>
      </c>
      <c r="D3391" s="9">
        <v>372</v>
      </c>
      <c r="E3391" s="12">
        <v>20</v>
      </c>
    </row>
    <row r="3392" spans="1:5" x14ac:dyDescent="0.2">
      <c r="A3392" s="32">
        <v>2010</v>
      </c>
      <c r="B3392" s="2">
        <v>1715101</v>
      </c>
      <c r="C3392" s="6" t="s">
        <v>395</v>
      </c>
      <c r="D3392" s="9">
        <v>277</v>
      </c>
      <c r="E3392" s="12">
        <v>14</v>
      </c>
    </row>
    <row r="3393" spans="1:5" x14ac:dyDescent="0.2">
      <c r="A3393" s="32">
        <v>2010</v>
      </c>
      <c r="B3393" s="2">
        <v>1303205</v>
      </c>
      <c r="C3393" s="6" t="s">
        <v>119</v>
      </c>
      <c r="D3393" s="9">
        <v>1284</v>
      </c>
      <c r="E3393" s="12">
        <v>53</v>
      </c>
    </row>
    <row r="3394" spans="1:5" x14ac:dyDescent="0.2">
      <c r="A3394" s="32">
        <v>2010</v>
      </c>
      <c r="B3394" s="2">
        <v>1715150</v>
      </c>
      <c r="C3394" s="6" t="s">
        <v>396</v>
      </c>
      <c r="D3394" s="9">
        <v>35</v>
      </c>
      <c r="E3394" s="12">
        <v>3</v>
      </c>
    </row>
    <row r="3395" spans="1:5" x14ac:dyDescent="0.2">
      <c r="A3395" s="32">
        <v>2010</v>
      </c>
      <c r="B3395" s="2">
        <v>1303304</v>
      </c>
      <c r="C3395" s="6" t="s">
        <v>120</v>
      </c>
      <c r="D3395" s="9">
        <v>2030</v>
      </c>
      <c r="E3395" s="12">
        <v>103</v>
      </c>
    </row>
    <row r="3396" spans="1:5" x14ac:dyDescent="0.2">
      <c r="A3396" s="32">
        <v>2010</v>
      </c>
      <c r="B3396" s="2">
        <v>4313490</v>
      </c>
      <c r="C3396" s="6" t="s">
        <v>4667</v>
      </c>
      <c r="D3396" s="9">
        <v>148</v>
      </c>
      <c r="E3396" s="12">
        <v>8</v>
      </c>
    </row>
    <row r="3397" spans="1:5" x14ac:dyDescent="0.2">
      <c r="A3397" s="32">
        <v>2010</v>
      </c>
      <c r="B3397" s="2">
        <v>5215207</v>
      </c>
      <c r="C3397" s="6" t="s">
        <v>5219</v>
      </c>
      <c r="D3397" s="9">
        <v>172</v>
      </c>
      <c r="E3397" s="12">
        <v>9</v>
      </c>
    </row>
    <row r="3398" spans="1:5" x14ac:dyDescent="0.2">
      <c r="A3398" s="32">
        <v>2010</v>
      </c>
      <c r="B3398" s="2">
        <v>4313391</v>
      </c>
      <c r="C3398" s="6" t="s">
        <v>4668</v>
      </c>
      <c r="D3398" s="9">
        <v>233</v>
      </c>
      <c r="E3398" s="12">
        <v>11</v>
      </c>
    </row>
    <row r="3399" spans="1:5" x14ac:dyDescent="0.2">
      <c r="A3399" s="32">
        <v>2010</v>
      </c>
      <c r="B3399" s="2">
        <v>3145307</v>
      </c>
      <c r="C3399" s="6" t="s">
        <v>2678</v>
      </c>
      <c r="D3399" s="9">
        <v>1901</v>
      </c>
      <c r="E3399" s="12">
        <v>31</v>
      </c>
    </row>
    <row r="3400" spans="1:5" x14ac:dyDescent="0.2">
      <c r="A3400" s="32">
        <v>2010</v>
      </c>
      <c r="B3400" s="2">
        <v>5215231</v>
      </c>
      <c r="C3400" s="6" t="s">
        <v>5220</v>
      </c>
      <c r="D3400" s="9">
        <v>8802</v>
      </c>
      <c r="E3400" s="12">
        <v>261</v>
      </c>
    </row>
    <row r="3401" spans="1:5" x14ac:dyDescent="0.2">
      <c r="A3401" s="32">
        <v>2010</v>
      </c>
      <c r="B3401" s="2">
        <v>4313409</v>
      </c>
      <c r="C3401" s="6" t="s">
        <v>4669</v>
      </c>
      <c r="D3401" s="9">
        <v>15295</v>
      </c>
      <c r="E3401" s="12">
        <v>561</v>
      </c>
    </row>
    <row r="3402" spans="1:5" x14ac:dyDescent="0.2">
      <c r="A3402" s="32">
        <v>2010</v>
      </c>
      <c r="B3402" s="2">
        <v>2923035</v>
      </c>
      <c r="C3402" s="6" t="s">
        <v>2037</v>
      </c>
      <c r="D3402" s="9">
        <v>900</v>
      </c>
      <c r="E3402" s="12">
        <v>24</v>
      </c>
    </row>
    <row r="3403" spans="1:5" x14ac:dyDescent="0.2">
      <c r="A3403" s="32">
        <v>2010</v>
      </c>
      <c r="B3403" s="2">
        <v>3533502</v>
      </c>
      <c r="C3403" s="6" t="s">
        <v>2037</v>
      </c>
      <c r="D3403" s="9">
        <v>2351</v>
      </c>
      <c r="E3403" s="12">
        <v>124</v>
      </c>
    </row>
    <row r="3404" spans="1:5" x14ac:dyDescent="0.2">
      <c r="A3404" s="32">
        <v>2010</v>
      </c>
      <c r="B3404" s="2">
        <v>4211652</v>
      </c>
      <c r="C3404" s="6" t="s">
        <v>2037</v>
      </c>
      <c r="D3404" s="9">
        <v>193</v>
      </c>
      <c r="E3404" s="12">
        <v>11</v>
      </c>
    </row>
    <row r="3405" spans="1:5" x14ac:dyDescent="0.2">
      <c r="A3405" s="32">
        <v>2010</v>
      </c>
      <c r="B3405" s="2">
        <v>5106273</v>
      </c>
      <c r="C3405" s="6" t="s">
        <v>5015</v>
      </c>
      <c r="D3405" s="9">
        <v>222</v>
      </c>
      <c r="E3405" s="12">
        <v>10</v>
      </c>
    </row>
    <row r="3406" spans="1:5" x14ac:dyDescent="0.2">
      <c r="A3406" s="32">
        <v>2010</v>
      </c>
      <c r="B3406" s="2">
        <v>1100502</v>
      </c>
      <c r="C3406" s="6" t="s">
        <v>33</v>
      </c>
      <c r="D3406" s="9">
        <v>535</v>
      </c>
      <c r="E3406" s="12">
        <v>18</v>
      </c>
    </row>
    <row r="3407" spans="1:5" x14ac:dyDescent="0.2">
      <c r="A3407" s="32">
        <v>2010</v>
      </c>
      <c r="B3407" s="2">
        <v>5006259</v>
      </c>
      <c r="C3407" s="6" t="s">
        <v>4914</v>
      </c>
      <c r="D3407" s="9">
        <v>488</v>
      </c>
      <c r="E3407" s="12">
        <v>26</v>
      </c>
    </row>
    <row r="3408" spans="1:5" x14ac:dyDescent="0.2">
      <c r="A3408" s="32">
        <v>2010</v>
      </c>
      <c r="B3408" s="2">
        <v>4117297</v>
      </c>
      <c r="C3408" s="6" t="s">
        <v>3997</v>
      </c>
      <c r="D3408" s="9">
        <v>202</v>
      </c>
      <c r="E3408" s="12">
        <v>15</v>
      </c>
    </row>
    <row r="3409" spans="1:5" x14ac:dyDescent="0.2">
      <c r="A3409" s="32">
        <v>2010</v>
      </c>
      <c r="B3409" s="2">
        <v>1715259</v>
      </c>
      <c r="C3409" s="6" t="s">
        <v>397</v>
      </c>
      <c r="D3409" s="9">
        <v>245</v>
      </c>
      <c r="E3409" s="12">
        <v>12</v>
      </c>
    </row>
    <row r="3410" spans="1:5" x14ac:dyDescent="0.2">
      <c r="A3410" s="32">
        <v>2010</v>
      </c>
      <c r="B3410" s="2">
        <v>2705606</v>
      </c>
      <c r="C3410" s="6" t="s">
        <v>1657</v>
      </c>
      <c r="D3410" s="9">
        <v>1607</v>
      </c>
      <c r="E3410" s="12">
        <v>35</v>
      </c>
    </row>
    <row r="3411" spans="1:5" x14ac:dyDescent="0.2">
      <c r="A3411" s="32">
        <v>2010</v>
      </c>
      <c r="B3411" s="2">
        <v>4313425</v>
      </c>
      <c r="C3411" s="6" t="s">
        <v>4670</v>
      </c>
      <c r="D3411" s="9">
        <v>49</v>
      </c>
      <c r="E3411" s="12"/>
    </row>
    <row r="3412" spans="1:5" x14ac:dyDescent="0.2">
      <c r="A3412" s="32">
        <v>2010</v>
      </c>
      <c r="B3412" s="2">
        <v>5106265</v>
      </c>
      <c r="C3412" s="6" t="s">
        <v>5016</v>
      </c>
      <c r="D3412" s="9">
        <v>557</v>
      </c>
      <c r="E3412" s="12">
        <v>23</v>
      </c>
    </row>
    <row r="3413" spans="1:5" x14ac:dyDescent="0.2">
      <c r="A3413" s="32">
        <v>2010</v>
      </c>
      <c r="B3413" s="2">
        <v>2309409</v>
      </c>
      <c r="C3413" s="6" t="s">
        <v>1007</v>
      </c>
      <c r="D3413" s="9">
        <v>2548</v>
      </c>
      <c r="E3413" s="12">
        <v>78</v>
      </c>
    </row>
    <row r="3414" spans="1:5" x14ac:dyDescent="0.2">
      <c r="A3414" s="32">
        <v>2010</v>
      </c>
      <c r="B3414" s="2">
        <v>3145356</v>
      </c>
      <c r="C3414" s="6" t="s">
        <v>2679</v>
      </c>
      <c r="D3414" s="9">
        <v>697</v>
      </c>
      <c r="E3414" s="12">
        <v>16</v>
      </c>
    </row>
    <row r="3415" spans="1:5" x14ac:dyDescent="0.2">
      <c r="A3415" s="32">
        <v>2010</v>
      </c>
      <c r="B3415" s="2">
        <v>2206902</v>
      </c>
      <c r="C3415" s="6" t="s">
        <v>803</v>
      </c>
      <c r="D3415" s="9">
        <v>542</v>
      </c>
      <c r="E3415" s="12">
        <v>40</v>
      </c>
    </row>
    <row r="3416" spans="1:5" x14ac:dyDescent="0.2">
      <c r="A3416" s="32">
        <v>2010</v>
      </c>
      <c r="B3416" s="2">
        <v>5215256</v>
      </c>
      <c r="C3416" s="6" t="s">
        <v>5221</v>
      </c>
      <c r="D3416" s="9">
        <v>381</v>
      </c>
      <c r="E3416" s="12">
        <v>26</v>
      </c>
    </row>
    <row r="3417" spans="1:5" x14ac:dyDescent="0.2">
      <c r="A3417" s="32">
        <v>2010</v>
      </c>
      <c r="B3417" s="2">
        <v>1505031</v>
      </c>
      <c r="C3417" s="6" t="s">
        <v>231</v>
      </c>
      <c r="D3417" s="9">
        <v>2609</v>
      </c>
      <c r="E3417" s="12">
        <v>99</v>
      </c>
    </row>
    <row r="3418" spans="1:5" x14ac:dyDescent="0.2">
      <c r="A3418" s="32">
        <v>2010</v>
      </c>
      <c r="B3418" s="2">
        <v>1505064</v>
      </c>
      <c r="C3418" s="6" t="s">
        <v>232</v>
      </c>
      <c r="D3418" s="9">
        <v>10131</v>
      </c>
      <c r="E3418" s="12">
        <v>179</v>
      </c>
    </row>
    <row r="3419" spans="1:5" x14ac:dyDescent="0.2">
      <c r="A3419" s="32">
        <v>2010</v>
      </c>
      <c r="B3419" s="2">
        <v>2206951</v>
      </c>
      <c r="C3419" s="6" t="s">
        <v>804</v>
      </c>
      <c r="D3419" s="9">
        <v>356</v>
      </c>
      <c r="E3419" s="12">
        <v>28</v>
      </c>
    </row>
    <row r="3420" spans="1:5" x14ac:dyDescent="0.2">
      <c r="A3420" s="32">
        <v>2010</v>
      </c>
      <c r="B3420" s="2">
        <v>5106315</v>
      </c>
      <c r="C3420" s="6" t="s">
        <v>804</v>
      </c>
      <c r="D3420" s="9">
        <v>212</v>
      </c>
      <c r="E3420" s="12">
        <v>19</v>
      </c>
    </row>
    <row r="3421" spans="1:5" x14ac:dyDescent="0.2">
      <c r="A3421" s="32">
        <v>2010</v>
      </c>
      <c r="B3421" s="2">
        <v>5106281</v>
      </c>
      <c r="C3421" s="6" t="s">
        <v>5017</v>
      </c>
      <c r="D3421" s="9">
        <v>437</v>
      </c>
      <c r="E3421" s="12">
        <v>25</v>
      </c>
    </row>
    <row r="3422" spans="1:5" x14ac:dyDescent="0.2">
      <c r="A3422" s="32">
        <v>2010</v>
      </c>
      <c r="B3422" s="2">
        <v>4313441</v>
      </c>
      <c r="C3422" s="6" t="s">
        <v>4671</v>
      </c>
      <c r="D3422" s="9">
        <v>107</v>
      </c>
      <c r="E3422" s="12">
        <v>14</v>
      </c>
    </row>
    <row r="3423" spans="1:5" x14ac:dyDescent="0.2">
      <c r="A3423" s="32">
        <v>2010</v>
      </c>
      <c r="B3423" s="2">
        <v>2923050</v>
      </c>
      <c r="C3423" s="6" t="s">
        <v>2038</v>
      </c>
      <c r="D3423" s="9">
        <v>1050</v>
      </c>
      <c r="E3423" s="12">
        <v>61</v>
      </c>
    </row>
    <row r="3424" spans="1:5" x14ac:dyDescent="0.2">
      <c r="A3424" s="32">
        <v>2010</v>
      </c>
      <c r="B3424" s="2">
        <v>4313466</v>
      </c>
      <c r="C3424" s="6" t="s">
        <v>4672</v>
      </c>
      <c r="D3424" s="9">
        <v>55</v>
      </c>
      <c r="E3424" s="12">
        <v>8</v>
      </c>
    </row>
    <row r="3425" spans="1:5" x14ac:dyDescent="0.2">
      <c r="A3425" s="32">
        <v>2010</v>
      </c>
      <c r="B3425" s="2">
        <v>3145372</v>
      </c>
      <c r="C3425" s="6" t="s">
        <v>2680</v>
      </c>
      <c r="D3425" s="9">
        <v>322</v>
      </c>
      <c r="E3425" s="12">
        <v>17</v>
      </c>
    </row>
    <row r="3426" spans="1:5" x14ac:dyDescent="0.2">
      <c r="A3426" s="32">
        <v>2010</v>
      </c>
      <c r="B3426" s="2">
        <v>3533601</v>
      </c>
      <c r="C3426" s="6" t="s">
        <v>3527</v>
      </c>
      <c r="D3426" s="9">
        <v>477</v>
      </c>
      <c r="E3426" s="12">
        <v>23</v>
      </c>
    </row>
    <row r="3427" spans="1:5" x14ac:dyDescent="0.2">
      <c r="A3427" s="32">
        <v>2010</v>
      </c>
      <c r="B3427" s="2">
        <v>1505106</v>
      </c>
      <c r="C3427" s="6" t="s">
        <v>233</v>
      </c>
      <c r="D3427" s="9">
        <v>6429</v>
      </c>
      <c r="E3427" s="12">
        <v>180</v>
      </c>
    </row>
    <row r="3428" spans="1:5" x14ac:dyDescent="0.2">
      <c r="A3428" s="32">
        <v>2010</v>
      </c>
      <c r="B3428" s="2">
        <v>2309458</v>
      </c>
      <c r="C3428" s="6" t="s">
        <v>1008</v>
      </c>
      <c r="D3428" s="9">
        <v>2319</v>
      </c>
      <c r="E3428" s="12">
        <v>139</v>
      </c>
    </row>
    <row r="3429" spans="1:5" x14ac:dyDescent="0.2">
      <c r="A3429" s="32">
        <v>2010</v>
      </c>
      <c r="B3429" s="2">
        <v>3533700</v>
      </c>
      <c r="C3429" s="6" t="s">
        <v>3528</v>
      </c>
      <c r="D3429" s="9">
        <v>286</v>
      </c>
      <c r="E3429" s="12">
        <v>14</v>
      </c>
    </row>
    <row r="3430" spans="1:5" x14ac:dyDescent="0.2">
      <c r="A3430" s="32">
        <v>2010</v>
      </c>
      <c r="B3430" s="2">
        <v>2207009</v>
      </c>
      <c r="C3430" s="6" t="s">
        <v>805</v>
      </c>
      <c r="D3430" s="9">
        <v>3045</v>
      </c>
      <c r="E3430" s="12">
        <v>122</v>
      </c>
    </row>
    <row r="3431" spans="1:5" x14ac:dyDescent="0.2">
      <c r="A3431" s="32">
        <v>2010</v>
      </c>
      <c r="B3431" s="2">
        <v>1505205</v>
      </c>
      <c r="C3431" s="6" t="s">
        <v>234</v>
      </c>
      <c r="D3431" s="9">
        <v>6082</v>
      </c>
      <c r="E3431" s="12">
        <v>235</v>
      </c>
    </row>
    <row r="3432" spans="1:5" x14ac:dyDescent="0.2">
      <c r="A3432" s="32">
        <v>2010</v>
      </c>
      <c r="B3432" s="2">
        <v>1600501</v>
      </c>
      <c r="C3432" s="6" t="s">
        <v>304</v>
      </c>
      <c r="D3432" s="9">
        <v>1669</v>
      </c>
      <c r="E3432" s="12">
        <v>78</v>
      </c>
    </row>
    <row r="3433" spans="1:5" x14ac:dyDescent="0.2">
      <c r="A3433" s="32">
        <v>2010</v>
      </c>
      <c r="B3433" s="2">
        <v>3145406</v>
      </c>
      <c r="C3433" s="6" t="s">
        <v>2681</v>
      </c>
      <c r="D3433" s="9">
        <v>163</v>
      </c>
      <c r="E3433" s="12">
        <v>11</v>
      </c>
    </row>
    <row r="3434" spans="1:5" x14ac:dyDescent="0.2">
      <c r="A3434" s="32">
        <v>2010</v>
      </c>
      <c r="B3434" s="2">
        <v>3533809</v>
      </c>
      <c r="C3434" s="6" t="s">
        <v>3529</v>
      </c>
      <c r="D3434" s="9">
        <v>217</v>
      </c>
      <c r="E3434" s="12">
        <v>12</v>
      </c>
    </row>
    <row r="3435" spans="1:5" x14ac:dyDescent="0.2">
      <c r="A3435" s="32">
        <v>2010</v>
      </c>
      <c r="B3435" s="2">
        <v>2510402</v>
      </c>
      <c r="C3435" s="6" t="s">
        <v>1351</v>
      </c>
      <c r="D3435" s="9">
        <v>640</v>
      </c>
      <c r="E3435" s="12">
        <v>36</v>
      </c>
    </row>
    <row r="3436" spans="1:5" x14ac:dyDescent="0.2">
      <c r="A3436" s="32">
        <v>2010</v>
      </c>
      <c r="B3436" s="2">
        <v>2107407</v>
      </c>
      <c r="C3436" s="6" t="s">
        <v>575</v>
      </c>
      <c r="D3436" s="9">
        <v>2465</v>
      </c>
      <c r="E3436" s="12">
        <v>86</v>
      </c>
    </row>
    <row r="3437" spans="1:5" x14ac:dyDescent="0.2">
      <c r="A3437" s="32">
        <v>2010</v>
      </c>
      <c r="B3437" s="2">
        <v>2705705</v>
      </c>
      <c r="C3437" s="6" t="s">
        <v>1658</v>
      </c>
      <c r="D3437" s="9">
        <v>2176</v>
      </c>
      <c r="E3437" s="12">
        <v>74</v>
      </c>
    </row>
    <row r="3438" spans="1:5" x14ac:dyDescent="0.2">
      <c r="A3438" s="32">
        <v>2010</v>
      </c>
      <c r="B3438" s="2">
        <v>2408409</v>
      </c>
      <c r="C3438" s="6" t="s">
        <v>1155</v>
      </c>
      <c r="D3438" s="9">
        <v>238</v>
      </c>
      <c r="E3438" s="12">
        <v>7</v>
      </c>
    </row>
    <row r="3439" spans="1:5" x14ac:dyDescent="0.2">
      <c r="A3439" s="32">
        <v>2010</v>
      </c>
      <c r="B3439" s="2">
        <v>2705804</v>
      </c>
      <c r="C3439" s="6" t="s">
        <v>1659</v>
      </c>
      <c r="D3439" s="9">
        <v>1174</v>
      </c>
      <c r="E3439" s="12">
        <v>25</v>
      </c>
    </row>
    <row r="3440" spans="1:5" x14ac:dyDescent="0.2">
      <c r="A3440" s="32">
        <v>2010</v>
      </c>
      <c r="B3440" s="2">
        <v>2207108</v>
      </c>
      <c r="C3440" s="6" t="s">
        <v>806</v>
      </c>
      <c r="D3440" s="9">
        <v>216</v>
      </c>
      <c r="E3440" s="12">
        <v>9</v>
      </c>
    </row>
    <row r="3441" spans="1:5" x14ac:dyDescent="0.2">
      <c r="A3441" s="32">
        <v>2010</v>
      </c>
      <c r="B3441" s="2">
        <v>2705903</v>
      </c>
      <c r="C3441" s="6" t="s">
        <v>1660</v>
      </c>
      <c r="D3441" s="9">
        <v>782</v>
      </c>
      <c r="E3441" s="12">
        <v>17</v>
      </c>
    </row>
    <row r="3442" spans="1:5" x14ac:dyDescent="0.2">
      <c r="A3442" s="32">
        <v>2010</v>
      </c>
      <c r="B3442" s="2">
        <v>3145455</v>
      </c>
      <c r="C3442" s="6" t="s">
        <v>2682</v>
      </c>
      <c r="D3442" s="9">
        <v>590</v>
      </c>
      <c r="E3442" s="12">
        <v>22</v>
      </c>
    </row>
    <row r="3443" spans="1:5" x14ac:dyDescent="0.2">
      <c r="A3443" s="32">
        <v>2010</v>
      </c>
      <c r="B3443" s="2">
        <v>3533908</v>
      </c>
      <c r="C3443" s="6" t="s">
        <v>3530</v>
      </c>
      <c r="D3443" s="9">
        <v>2920</v>
      </c>
      <c r="E3443" s="12">
        <v>222</v>
      </c>
    </row>
    <row r="3444" spans="1:5" x14ac:dyDescent="0.2">
      <c r="A3444" s="32">
        <v>2010</v>
      </c>
      <c r="B3444" s="2">
        <v>3145505</v>
      </c>
      <c r="C3444" s="6" t="s">
        <v>2683</v>
      </c>
      <c r="D3444" s="9">
        <v>250</v>
      </c>
      <c r="E3444" s="12">
        <v>14</v>
      </c>
    </row>
    <row r="3445" spans="1:5" x14ac:dyDescent="0.2">
      <c r="A3445" s="32">
        <v>2010</v>
      </c>
      <c r="B3445" s="2">
        <v>2609600</v>
      </c>
      <c r="C3445" s="6" t="s">
        <v>1536</v>
      </c>
      <c r="D3445" s="9">
        <v>12001</v>
      </c>
      <c r="E3445" s="12">
        <v>529</v>
      </c>
    </row>
    <row r="3446" spans="1:5" x14ac:dyDescent="0.2">
      <c r="A3446" s="32">
        <v>2010</v>
      </c>
      <c r="B3446" s="2">
        <v>2107456</v>
      </c>
      <c r="C3446" s="6" t="s">
        <v>576</v>
      </c>
      <c r="D3446" s="9">
        <v>1579</v>
      </c>
      <c r="E3446" s="12">
        <v>57</v>
      </c>
    </row>
    <row r="3447" spans="1:5" x14ac:dyDescent="0.2">
      <c r="A3447" s="32">
        <v>2010</v>
      </c>
      <c r="B3447" s="2">
        <v>2923100</v>
      </c>
      <c r="C3447" s="6" t="s">
        <v>2039</v>
      </c>
      <c r="D3447" s="9">
        <v>3048</v>
      </c>
      <c r="E3447" s="12">
        <v>81</v>
      </c>
    </row>
    <row r="3448" spans="1:5" x14ac:dyDescent="0.2">
      <c r="A3448" s="32">
        <v>2010</v>
      </c>
      <c r="B3448" s="2">
        <v>2510501</v>
      </c>
      <c r="C3448" s="6" t="s">
        <v>1352</v>
      </c>
      <c r="D3448" s="9">
        <v>385</v>
      </c>
      <c r="E3448" s="12">
        <v>25</v>
      </c>
    </row>
    <row r="3449" spans="1:5" x14ac:dyDescent="0.2">
      <c r="A3449" s="32">
        <v>2010</v>
      </c>
      <c r="B3449" s="2">
        <v>3145604</v>
      </c>
      <c r="C3449" s="6" t="s">
        <v>2684</v>
      </c>
      <c r="D3449" s="9">
        <v>1676</v>
      </c>
      <c r="E3449" s="12">
        <v>65</v>
      </c>
    </row>
    <row r="3450" spans="1:5" x14ac:dyDescent="0.2">
      <c r="A3450" s="32">
        <v>2010</v>
      </c>
      <c r="B3450" s="2">
        <v>1715507</v>
      </c>
      <c r="C3450" s="6" t="s">
        <v>398</v>
      </c>
      <c r="D3450" s="9">
        <v>156</v>
      </c>
      <c r="E3450" s="12">
        <v>10</v>
      </c>
    </row>
    <row r="3451" spans="1:5" x14ac:dyDescent="0.2">
      <c r="A3451" s="32">
        <v>2010</v>
      </c>
      <c r="B3451" s="2">
        <v>2923209</v>
      </c>
      <c r="C3451" s="6" t="s">
        <v>2040</v>
      </c>
      <c r="D3451" s="9">
        <v>2436</v>
      </c>
      <c r="E3451" s="12">
        <v>76</v>
      </c>
    </row>
    <row r="3452" spans="1:5" x14ac:dyDescent="0.2">
      <c r="A3452" s="32">
        <v>2010</v>
      </c>
      <c r="B3452" s="2">
        <v>3145703</v>
      </c>
      <c r="C3452" s="6" t="s">
        <v>2685</v>
      </c>
      <c r="D3452" s="9">
        <v>137</v>
      </c>
      <c r="E3452" s="12">
        <v>10</v>
      </c>
    </row>
    <row r="3453" spans="1:5" x14ac:dyDescent="0.2">
      <c r="A3453" s="32">
        <v>2010</v>
      </c>
      <c r="B3453" s="2">
        <v>2706000</v>
      </c>
      <c r="C3453" s="6" t="s">
        <v>1661</v>
      </c>
      <c r="D3453" s="9">
        <v>1467</v>
      </c>
      <c r="E3453" s="12">
        <v>65</v>
      </c>
    </row>
    <row r="3454" spans="1:5" x14ac:dyDescent="0.2">
      <c r="A3454" s="32">
        <v>2010</v>
      </c>
      <c r="B3454" s="2">
        <v>3145802</v>
      </c>
      <c r="C3454" s="6" t="s">
        <v>2686</v>
      </c>
      <c r="D3454" s="9">
        <v>147</v>
      </c>
      <c r="E3454" s="12">
        <v>9</v>
      </c>
    </row>
    <row r="3455" spans="1:5" x14ac:dyDescent="0.2">
      <c r="A3455" s="32">
        <v>2010</v>
      </c>
      <c r="B3455" s="2">
        <v>3534005</v>
      </c>
      <c r="C3455" s="6" t="s">
        <v>3531</v>
      </c>
      <c r="D3455" s="9">
        <v>315</v>
      </c>
      <c r="E3455" s="12">
        <v>21</v>
      </c>
    </row>
    <row r="3456" spans="1:5" x14ac:dyDescent="0.2">
      <c r="A3456" s="32">
        <v>2010</v>
      </c>
      <c r="B3456" s="2">
        <v>3145851</v>
      </c>
      <c r="C3456" s="6" t="s">
        <v>2687</v>
      </c>
      <c r="D3456" s="9">
        <v>527</v>
      </c>
      <c r="E3456" s="12">
        <v>23</v>
      </c>
    </row>
    <row r="3457" spans="1:5" x14ac:dyDescent="0.2">
      <c r="A3457" s="32">
        <v>2010</v>
      </c>
      <c r="B3457" s="2">
        <v>3534104</v>
      </c>
      <c r="C3457" s="6" t="s">
        <v>3532</v>
      </c>
      <c r="D3457" s="9">
        <v>97</v>
      </c>
      <c r="E3457" s="12">
        <v>4</v>
      </c>
    </row>
    <row r="3458" spans="1:5" x14ac:dyDescent="0.2">
      <c r="A3458" s="32">
        <v>2010</v>
      </c>
      <c r="B3458" s="2">
        <v>3534203</v>
      </c>
      <c r="C3458" s="6" t="s">
        <v>3533</v>
      </c>
      <c r="D3458" s="9">
        <v>435</v>
      </c>
      <c r="E3458" s="12">
        <v>23</v>
      </c>
    </row>
    <row r="3459" spans="1:5" x14ac:dyDescent="0.2">
      <c r="A3459" s="32">
        <v>2010</v>
      </c>
      <c r="B3459" s="2">
        <v>1505304</v>
      </c>
      <c r="C3459" s="6" t="s">
        <v>235</v>
      </c>
      <c r="D3459" s="9">
        <v>9271</v>
      </c>
      <c r="E3459" s="12">
        <v>334</v>
      </c>
    </row>
    <row r="3460" spans="1:5" x14ac:dyDescent="0.2">
      <c r="A3460" s="32">
        <v>2010</v>
      </c>
      <c r="B3460" s="2">
        <v>3145877</v>
      </c>
      <c r="C3460" s="6" t="s">
        <v>2688</v>
      </c>
      <c r="D3460" s="9">
        <v>535</v>
      </c>
      <c r="E3460" s="12">
        <v>23</v>
      </c>
    </row>
    <row r="3461" spans="1:5" x14ac:dyDescent="0.2">
      <c r="A3461" s="32">
        <v>2010</v>
      </c>
      <c r="B3461" s="2">
        <v>5215306</v>
      </c>
      <c r="C3461" s="6" t="s">
        <v>5222</v>
      </c>
      <c r="D3461" s="9">
        <v>892</v>
      </c>
      <c r="E3461" s="12">
        <v>50</v>
      </c>
    </row>
    <row r="3462" spans="1:5" x14ac:dyDescent="0.2">
      <c r="A3462" s="32">
        <v>2010</v>
      </c>
      <c r="B3462" s="2">
        <v>3534302</v>
      </c>
      <c r="C3462" s="6" t="s">
        <v>3534</v>
      </c>
      <c r="D3462" s="9">
        <v>2596</v>
      </c>
      <c r="E3462" s="12">
        <v>107</v>
      </c>
    </row>
    <row r="3463" spans="1:5" x14ac:dyDescent="0.2">
      <c r="A3463" s="32">
        <v>2010</v>
      </c>
      <c r="B3463" s="2">
        <v>4211702</v>
      </c>
      <c r="C3463" s="6" t="s">
        <v>4297</v>
      </c>
      <c r="D3463" s="9">
        <v>494</v>
      </c>
      <c r="E3463" s="12">
        <v>44</v>
      </c>
    </row>
    <row r="3464" spans="1:5" x14ac:dyDescent="0.2">
      <c r="A3464" s="32">
        <v>2010</v>
      </c>
      <c r="B3464" s="2">
        <v>2609709</v>
      </c>
      <c r="C3464" s="6" t="s">
        <v>1537</v>
      </c>
      <c r="D3464" s="9">
        <v>1906</v>
      </c>
      <c r="E3464" s="12">
        <v>95</v>
      </c>
    </row>
    <row r="3465" spans="1:5" x14ac:dyDescent="0.2">
      <c r="A3465" s="32">
        <v>2010</v>
      </c>
      <c r="B3465" s="2">
        <v>2609808</v>
      </c>
      <c r="C3465" s="6" t="s">
        <v>1538</v>
      </c>
      <c r="D3465" s="9">
        <v>1315</v>
      </c>
      <c r="E3465" s="12">
        <v>56</v>
      </c>
    </row>
    <row r="3466" spans="1:5" x14ac:dyDescent="0.2">
      <c r="A3466" s="32">
        <v>2010</v>
      </c>
      <c r="B3466" s="2">
        <v>2309508</v>
      </c>
      <c r="C3466" s="6" t="s">
        <v>1009</v>
      </c>
      <c r="D3466" s="9">
        <v>1914</v>
      </c>
      <c r="E3466" s="12">
        <v>76</v>
      </c>
    </row>
    <row r="3467" spans="1:5" x14ac:dyDescent="0.2">
      <c r="A3467" s="32">
        <v>2010</v>
      </c>
      <c r="B3467" s="2">
        <v>4117305</v>
      </c>
      <c r="C3467" s="6" t="s">
        <v>3998</v>
      </c>
      <c r="D3467" s="9">
        <v>2097</v>
      </c>
      <c r="E3467" s="12">
        <v>93</v>
      </c>
    </row>
    <row r="3468" spans="1:5" x14ac:dyDescent="0.2">
      <c r="A3468" s="32">
        <v>2010</v>
      </c>
      <c r="B3468" s="2">
        <v>3534401</v>
      </c>
      <c r="C3468" s="6" t="s">
        <v>3535</v>
      </c>
      <c r="D3468" s="9">
        <v>39042</v>
      </c>
      <c r="E3468" s="12">
        <v>1342</v>
      </c>
    </row>
    <row r="3469" spans="1:5" x14ac:dyDescent="0.2">
      <c r="A3469" s="32">
        <v>2010</v>
      </c>
      <c r="B3469" s="2">
        <v>3534500</v>
      </c>
      <c r="C3469" s="6" t="s">
        <v>3536</v>
      </c>
      <c r="D3469" s="9">
        <v>153</v>
      </c>
      <c r="E3469" s="12">
        <v>9</v>
      </c>
    </row>
    <row r="3470" spans="1:5" x14ac:dyDescent="0.2">
      <c r="A3470" s="32">
        <v>2010</v>
      </c>
      <c r="B3470" s="2">
        <v>4313508</v>
      </c>
      <c r="C3470" s="6" t="s">
        <v>4673</v>
      </c>
      <c r="D3470" s="9">
        <v>1523</v>
      </c>
      <c r="E3470" s="12">
        <v>100</v>
      </c>
    </row>
    <row r="3471" spans="1:5" x14ac:dyDescent="0.2">
      <c r="A3471" s="32">
        <v>2010</v>
      </c>
      <c r="B3471" s="2">
        <v>3534609</v>
      </c>
      <c r="C3471" s="6" t="s">
        <v>3537</v>
      </c>
      <c r="D3471" s="9">
        <v>1355</v>
      </c>
      <c r="E3471" s="12">
        <v>66</v>
      </c>
    </row>
    <row r="3472" spans="1:5" x14ac:dyDescent="0.2">
      <c r="A3472" s="32">
        <v>2010</v>
      </c>
      <c r="B3472" s="2">
        <v>4211751</v>
      </c>
      <c r="C3472" s="6" t="s">
        <v>4298</v>
      </c>
      <c r="D3472" s="9">
        <v>715</v>
      </c>
      <c r="E3472" s="12">
        <v>48</v>
      </c>
    </row>
    <row r="3473" spans="1:5" x14ac:dyDescent="0.2">
      <c r="A3473" s="32">
        <v>2010</v>
      </c>
      <c r="B3473" s="2">
        <v>1505403</v>
      </c>
      <c r="C3473" s="6" t="s">
        <v>236</v>
      </c>
      <c r="D3473" s="9">
        <v>1624</v>
      </c>
      <c r="E3473" s="12">
        <v>50</v>
      </c>
    </row>
    <row r="3474" spans="1:5" x14ac:dyDescent="0.2">
      <c r="A3474" s="32">
        <v>2010</v>
      </c>
      <c r="B3474" s="2">
        <v>2923308</v>
      </c>
      <c r="C3474" s="6" t="s">
        <v>2041</v>
      </c>
      <c r="D3474" s="9">
        <v>759</v>
      </c>
      <c r="E3474" s="12">
        <v>23</v>
      </c>
    </row>
    <row r="3475" spans="1:5" x14ac:dyDescent="0.2">
      <c r="A3475" s="32">
        <v>2010</v>
      </c>
      <c r="B3475" s="2">
        <v>2609907</v>
      </c>
      <c r="C3475" s="6" t="s">
        <v>1539</v>
      </c>
      <c r="D3475" s="9">
        <v>8270</v>
      </c>
      <c r="E3475" s="12">
        <v>215</v>
      </c>
    </row>
    <row r="3476" spans="1:5" x14ac:dyDescent="0.2">
      <c r="A3476" s="32">
        <v>2010</v>
      </c>
      <c r="B3476" s="2">
        <v>1505437</v>
      </c>
      <c r="C3476" s="6" t="s">
        <v>237</v>
      </c>
      <c r="D3476" s="9">
        <v>3021</v>
      </c>
      <c r="E3476" s="12">
        <v>79</v>
      </c>
    </row>
    <row r="3477" spans="1:5" x14ac:dyDescent="0.2">
      <c r="A3477" s="32">
        <v>2010</v>
      </c>
      <c r="B3477" s="2">
        <v>3534708</v>
      </c>
      <c r="C3477" s="6" t="s">
        <v>3538</v>
      </c>
      <c r="D3477" s="9">
        <v>5996</v>
      </c>
      <c r="E3477" s="12">
        <v>309</v>
      </c>
    </row>
    <row r="3478" spans="1:5" x14ac:dyDescent="0.2">
      <c r="A3478" s="32">
        <v>2010</v>
      </c>
      <c r="B3478" s="2">
        <v>4117404</v>
      </c>
      <c r="C3478" s="6" t="s">
        <v>3999</v>
      </c>
      <c r="D3478" s="9">
        <v>231</v>
      </c>
      <c r="E3478" s="12">
        <v>12</v>
      </c>
    </row>
    <row r="3479" spans="1:5" x14ac:dyDescent="0.2">
      <c r="A3479" s="32">
        <v>2010</v>
      </c>
      <c r="B3479" s="2">
        <v>4211801</v>
      </c>
      <c r="C3479" s="6" t="s">
        <v>4299</v>
      </c>
      <c r="D3479" s="9">
        <v>217</v>
      </c>
      <c r="E3479" s="12">
        <v>14</v>
      </c>
    </row>
    <row r="3480" spans="1:5" x14ac:dyDescent="0.2">
      <c r="A3480" s="32">
        <v>2010</v>
      </c>
      <c r="B3480" s="2">
        <v>2408508</v>
      </c>
      <c r="C3480" s="6" t="s">
        <v>1156</v>
      </c>
      <c r="D3480" s="9">
        <v>257</v>
      </c>
      <c r="E3480" s="12">
        <v>11</v>
      </c>
    </row>
    <row r="3481" spans="1:5" x14ac:dyDescent="0.2">
      <c r="A3481" s="32">
        <v>2010</v>
      </c>
      <c r="B3481" s="2">
        <v>2706109</v>
      </c>
      <c r="C3481" s="6" t="s">
        <v>1156</v>
      </c>
      <c r="D3481" s="9">
        <v>1295</v>
      </c>
      <c r="E3481" s="12">
        <v>57</v>
      </c>
    </row>
    <row r="3482" spans="1:5" x14ac:dyDescent="0.2">
      <c r="A3482" s="32">
        <v>2010</v>
      </c>
      <c r="B3482" s="2">
        <v>3145901</v>
      </c>
      <c r="C3482" s="6" t="s">
        <v>1156</v>
      </c>
      <c r="D3482" s="9">
        <v>2228</v>
      </c>
      <c r="E3482" s="12">
        <v>109</v>
      </c>
    </row>
    <row r="3483" spans="1:5" x14ac:dyDescent="0.2">
      <c r="A3483" s="32">
        <v>2010</v>
      </c>
      <c r="B3483" s="2">
        <v>3146008</v>
      </c>
      <c r="C3483" s="6" t="s">
        <v>2689</v>
      </c>
      <c r="D3483" s="9">
        <v>902</v>
      </c>
      <c r="E3483" s="12">
        <v>56</v>
      </c>
    </row>
    <row r="3484" spans="1:5" x14ac:dyDescent="0.2">
      <c r="A3484" s="32">
        <v>2010</v>
      </c>
      <c r="B3484" s="2">
        <v>3146107</v>
      </c>
      <c r="C3484" s="6" t="s">
        <v>2690</v>
      </c>
      <c r="D3484" s="9">
        <v>3739</v>
      </c>
      <c r="E3484" s="12">
        <v>230</v>
      </c>
    </row>
    <row r="3485" spans="1:5" x14ac:dyDescent="0.2">
      <c r="A3485" s="32">
        <v>2010</v>
      </c>
      <c r="B3485" s="2">
        <v>1100155</v>
      </c>
      <c r="C3485" s="6" t="s">
        <v>34</v>
      </c>
      <c r="D3485" s="9">
        <v>2003</v>
      </c>
      <c r="E3485" s="12">
        <v>62</v>
      </c>
    </row>
    <row r="3486" spans="1:5" x14ac:dyDescent="0.2">
      <c r="A3486" s="32">
        <v>2010</v>
      </c>
      <c r="B3486" s="2">
        <v>2510600</v>
      </c>
      <c r="C3486" s="6" t="s">
        <v>1353</v>
      </c>
      <c r="D3486" s="9">
        <v>115</v>
      </c>
      <c r="E3486" s="12">
        <v>6</v>
      </c>
    </row>
    <row r="3487" spans="1:5" x14ac:dyDescent="0.2">
      <c r="A3487" s="32">
        <v>2010</v>
      </c>
      <c r="B3487" s="2">
        <v>3534807</v>
      </c>
      <c r="C3487" s="6" t="s">
        <v>3539</v>
      </c>
      <c r="D3487" s="9">
        <v>661</v>
      </c>
      <c r="E3487" s="12">
        <v>31</v>
      </c>
    </row>
    <row r="3488" spans="1:5" x14ac:dyDescent="0.2">
      <c r="A3488" s="32">
        <v>2010</v>
      </c>
      <c r="B3488" s="2">
        <v>4211850</v>
      </c>
      <c r="C3488" s="6" t="s">
        <v>3539</v>
      </c>
      <c r="D3488" s="9">
        <v>126</v>
      </c>
      <c r="E3488" s="12">
        <v>14</v>
      </c>
    </row>
    <row r="3489" spans="1:5" x14ac:dyDescent="0.2">
      <c r="A3489" s="32">
        <v>2010</v>
      </c>
      <c r="B3489" s="2">
        <v>5215405</v>
      </c>
      <c r="C3489" s="6" t="s">
        <v>5223</v>
      </c>
      <c r="D3489" s="9">
        <v>338</v>
      </c>
      <c r="E3489" s="12">
        <v>16</v>
      </c>
    </row>
    <row r="3490" spans="1:5" x14ac:dyDescent="0.2">
      <c r="A3490" s="32">
        <v>2010</v>
      </c>
      <c r="B3490" s="2">
        <v>3146206</v>
      </c>
      <c r="C3490" s="6" t="s">
        <v>2691</v>
      </c>
      <c r="D3490" s="9">
        <v>452</v>
      </c>
      <c r="E3490" s="12">
        <v>7</v>
      </c>
    </row>
    <row r="3491" spans="1:5" x14ac:dyDescent="0.2">
      <c r="A3491" s="32">
        <v>2010</v>
      </c>
      <c r="B3491" s="2">
        <v>4117453</v>
      </c>
      <c r="C3491" s="6" t="s">
        <v>4000</v>
      </c>
      <c r="D3491" s="9">
        <v>477</v>
      </c>
      <c r="E3491" s="12">
        <v>23</v>
      </c>
    </row>
    <row r="3492" spans="1:5" x14ac:dyDescent="0.2">
      <c r="A3492" s="32">
        <v>2010</v>
      </c>
      <c r="B3492" s="2">
        <v>3534757</v>
      </c>
      <c r="C3492" s="6" t="s">
        <v>3540</v>
      </c>
      <c r="D3492" s="9">
        <v>531</v>
      </c>
      <c r="E3492" s="12">
        <v>35</v>
      </c>
    </row>
    <row r="3493" spans="1:5" x14ac:dyDescent="0.2">
      <c r="A3493" s="32">
        <v>2010</v>
      </c>
      <c r="B3493" s="2">
        <v>2923357</v>
      </c>
      <c r="C3493" s="6" t="s">
        <v>2042</v>
      </c>
      <c r="D3493" s="9">
        <v>2001</v>
      </c>
      <c r="E3493" s="12">
        <v>80</v>
      </c>
    </row>
    <row r="3494" spans="1:5" x14ac:dyDescent="0.2">
      <c r="A3494" s="32">
        <v>2010</v>
      </c>
      <c r="B3494" s="2">
        <v>5215504</v>
      </c>
      <c r="C3494" s="6" t="s">
        <v>5224</v>
      </c>
      <c r="D3494" s="9">
        <v>198</v>
      </c>
      <c r="E3494" s="12">
        <v>11</v>
      </c>
    </row>
    <row r="3495" spans="1:5" x14ac:dyDescent="0.2">
      <c r="A3495" s="32">
        <v>2010</v>
      </c>
      <c r="B3495" s="2">
        <v>3534906</v>
      </c>
      <c r="C3495" s="6" t="s">
        <v>3541</v>
      </c>
      <c r="D3495" s="9">
        <v>594</v>
      </c>
      <c r="E3495" s="12">
        <v>23</v>
      </c>
    </row>
    <row r="3496" spans="1:5" x14ac:dyDescent="0.2">
      <c r="A3496" s="32">
        <v>2010</v>
      </c>
      <c r="B3496" s="2">
        <v>1505486</v>
      </c>
      <c r="C3496" s="6" t="s">
        <v>238</v>
      </c>
      <c r="D3496" s="9">
        <v>6073</v>
      </c>
      <c r="E3496" s="12">
        <v>131</v>
      </c>
    </row>
    <row r="3497" spans="1:5" x14ac:dyDescent="0.2">
      <c r="A3497" s="32">
        <v>2010</v>
      </c>
      <c r="B3497" s="2">
        <v>2309607</v>
      </c>
      <c r="C3497" s="6" t="s">
        <v>1010</v>
      </c>
      <c r="D3497" s="9">
        <v>5674</v>
      </c>
      <c r="E3497" s="12">
        <v>183</v>
      </c>
    </row>
    <row r="3498" spans="1:5" x14ac:dyDescent="0.2">
      <c r="A3498" s="32">
        <v>2010</v>
      </c>
      <c r="B3498" s="2">
        <v>1400456</v>
      </c>
      <c r="C3498" s="6" t="s">
        <v>148</v>
      </c>
      <c r="D3498" s="9">
        <v>760</v>
      </c>
      <c r="E3498" s="12">
        <v>35</v>
      </c>
    </row>
    <row r="3499" spans="1:5" x14ac:dyDescent="0.2">
      <c r="A3499" s="32">
        <v>2010</v>
      </c>
      <c r="B3499" s="2">
        <v>2309706</v>
      </c>
      <c r="C3499" s="6" t="s">
        <v>1011</v>
      </c>
      <c r="D3499" s="9">
        <v>4623</v>
      </c>
      <c r="E3499" s="12">
        <v>177</v>
      </c>
    </row>
    <row r="3500" spans="1:5" x14ac:dyDescent="0.2">
      <c r="A3500" s="32">
        <v>2010</v>
      </c>
      <c r="B3500" s="2">
        <v>2804904</v>
      </c>
      <c r="C3500" s="6" t="s">
        <v>1011</v>
      </c>
      <c r="D3500" s="9">
        <v>1638</v>
      </c>
      <c r="E3500" s="12">
        <v>48</v>
      </c>
    </row>
    <row r="3501" spans="1:5" x14ac:dyDescent="0.2">
      <c r="A3501" s="32">
        <v>2010</v>
      </c>
      <c r="B3501" s="2">
        <v>2107506</v>
      </c>
      <c r="C3501" s="6" t="s">
        <v>577</v>
      </c>
      <c r="D3501" s="9">
        <v>5558</v>
      </c>
      <c r="E3501" s="12">
        <v>239</v>
      </c>
    </row>
    <row r="3502" spans="1:5" x14ac:dyDescent="0.2">
      <c r="A3502" s="32">
        <v>2010</v>
      </c>
      <c r="B3502" s="2">
        <v>2309805</v>
      </c>
      <c r="C3502" s="6" t="s">
        <v>1012</v>
      </c>
      <c r="D3502" s="9">
        <v>997</v>
      </c>
      <c r="E3502" s="12">
        <v>51</v>
      </c>
    </row>
    <row r="3503" spans="1:5" x14ac:dyDescent="0.2">
      <c r="A3503" s="32">
        <v>2010</v>
      </c>
      <c r="B3503" s="2">
        <v>2309904</v>
      </c>
      <c r="C3503" s="6" t="s">
        <v>1013</v>
      </c>
      <c r="D3503" s="9">
        <v>594</v>
      </c>
      <c r="E3503" s="12">
        <v>24</v>
      </c>
    </row>
    <row r="3504" spans="1:5" x14ac:dyDescent="0.2">
      <c r="A3504" s="32">
        <v>2010</v>
      </c>
      <c r="B3504" s="2">
        <v>5215603</v>
      </c>
      <c r="C3504" s="6" t="s">
        <v>5225</v>
      </c>
      <c r="D3504" s="9">
        <v>3465</v>
      </c>
      <c r="E3504" s="12">
        <v>103</v>
      </c>
    </row>
    <row r="3505" spans="1:5" x14ac:dyDescent="0.2">
      <c r="A3505" s="32">
        <v>2010</v>
      </c>
      <c r="B3505" s="2">
        <v>3146255</v>
      </c>
      <c r="C3505" s="6" t="s">
        <v>2692</v>
      </c>
      <c r="D3505" s="9">
        <v>554</v>
      </c>
      <c r="E3505" s="12">
        <v>21</v>
      </c>
    </row>
    <row r="3506" spans="1:5" x14ac:dyDescent="0.2">
      <c r="A3506" s="32">
        <v>2010</v>
      </c>
      <c r="B3506" s="2">
        <v>2207207</v>
      </c>
      <c r="C3506" s="6" t="s">
        <v>807</v>
      </c>
      <c r="D3506" s="9">
        <v>709</v>
      </c>
      <c r="E3506" s="12">
        <v>15</v>
      </c>
    </row>
    <row r="3507" spans="1:5" x14ac:dyDescent="0.2">
      <c r="A3507" s="32">
        <v>2010</v>
      </c>
      <c r="B3507" s="2">
        <v>3146305</v>
      </c>
      <c r="C3507" s="6" t="s">
        <v>2693</v>
      </c>
      <c r="D3507" s="9">
        <v>1349</v>
      </c>
      <c r="E3507" s="12">
        <v>41</v>
      </c>
    </row>
    <row r="3508" spans="1:5" x14ac:dyDescent="0.2">
      <c r="A3508" s="32">
        <v>2010</v>
      </c>
      <c r="B3508" s="2">
        <v>2207306</v>
      </c>
      <c r="C3508" s="6" t="s">
        <v>808</v>
      </c>
      <c r="D3508" s="9">
        <v>538</v>
      </c>
      <c r="E3508" s="12">
        <v>37</v>
      </c>
    </row>
    <row r="3509" spans="1:5" x14ac:dyDescent="0.2">
      <c r="A3509" s="32">
        <v>2010</v>
      </c>
      <c r="B3509" s="2">
        <v>3146552</v>
      </c>
      <c r="C3509" s="6" t="s">
        <v>2694</v>
      </c>
      <c r="D3509" s="9">
        <v>576</v>
      </c>
      <c r="E3509" s="12">
        <v>29</v>
      </c>
    </row>
    <row r="3510" spans="1:5" x14ac:dyDescent="0.2">
      <c r="A3510" s="32">
        <v>2010</v>
      </c>
      <c r="B3510" s="2">
        <v>4211876</v>
      </c>
      <c r="C3510" s="6" t="s">
        <v>4300</v>
      </c>
      <c r="D3510" s="9">
        <v>61</v>
      </c>
      <c r="E3510" s="12">
        <v>8</v>
      </c>
    </row>
    <row r="3511" spans="1:5" x14ac:dyDescent="0.2">
      <c r="A3511" s="32">
        <v>2010</v>
      </c>
      <c r="B3511" s="2">
        <v>4117503</v>
      </c>
      <c r="C3511" s="6" t="s">
        <v>4001</v>
      </c>
      <c r="D3511" s="9">
        <v>2528</v>
      </c>
      <c r="E3511" s="12">
        <v>95</v>
      </c>
    </row>
    <row r="3512" spans="1:5" x14ac:dyDescent="0.2">
      <c r="A3512" s="32">
        <v>2010</v>
      </c>
      <c r="B3512" s="2">
        <v>4313607</v>
      </c>
      <c r="C3512" s="6" t="s">
        <v>4674</v>
      </c>
      <c r="D3512" s="9">
        <v>213</v>
      </c>
      <c r="E3512" s="12">
        <v>21</v>
      </c>
    </row>
    <row r="3513" spans="1:5" x14ac:dyDescent="0.2">
      <c r="A3513" s="32">
        <v>2010</v>
      </c>
      <c r="B3513" s="2">
        <v>3146404</v>
      </c>
      <c r="C3513" s="6" t="s">
        <v>2695</v>
      </c>
      <c r="D3513" s="9">
        <v>334</v>
      </c>
      <c r="E3513" s="12">
        <v>20</v>
      </c>
    </row>
    <row r="3514" spans="1:5" x14ac:dyDescent="0.2">
      <c r="A3514" s="32">
        <v>2010</v>
      </c>
      <c r="B3514" s="2">
        <v>4211892</v>
      </c>
      <c r="C3514" s="6" t="s">
        <v>4301</v>
      </c>
      <c r="D3514" s="9">
        <v>50</v>
      </c>
      <c r="E3514" s="12">
        <v>8</v>
      </c>
    </row>
    <row r="3515" spans="1:5" x14ac:dyDescent="0.2">
      <c r="A3515" s="32">
        <v>2010</v>
      </c>
      <c r="B3515" s="2">
        <v>3146503</v>
      </c>
      <c r="C3515" s="6" t="s">
        <v>2696</v>
      </c>
      <c r="D3515" s="9">
        <v>595</v>
      </c>
      <c r="E3515" s="12">
        <v>34</v>
      </c>
    </row>
    <row r="3516" spans="1:5" x14ac:dyDescent="0.2">
      <c r="A3516" s="32">
        <v>2010</v>
      </c>
      <c r="B3516" s="2">
        <v>3146602</v>
      </c>
      <c r="C3516" s="6" t="s">
        <v>2697</v>
      </c>
      <c r="D3516" s="9">
        <v>94</v>
      </c>
      <c r="E3516" s="12">
        <v>5</v>
      </c>
    </row>
    <row r="3517" spans="1:5" x14ac:dyDescent="0.2">
      <c r="A3517" s="32">
        <v>2010</v>
      </c>
      <c r="B3517" s="2">
        <v>2207355</v>
      </c>
      <c r="C3517" s="6" t="s">
        <v>809</v>
      </c>
      <c r="D3517" s="9">
        <v>327</v>
      </c>
      <c r="E3517" s="12">
        <v>17</v>
      </c>
    </row>
    <row r="3518" spans="1:5" x14ac:dyDescent="0.2">
      <c r="A3518" s="32">
        <v>2010</v>
      </c>
      <c r="B3518" s="2">
        <v>2706208</v>
      </c>
      <c r="C3518" s="6" t="s">
        <v>1662</v>
      </c>
      <c r="D3518" s="9">
        <v>641</v>
      </c>
      <c r="E3518" s="12">
        <v>29</v>
      </c>
    </row>
    <row r="3519" spans="1:5" x14ac:dyDescent="0.2">
      <c r="A3519" s="32">
        <v>2010</v>
      </c>
      <c r="B3519" s="2">
        <v>3535002</v>
      </c>
      <c r="C3519" s="6" t="s">
        <v>1662</v>
      </c>
      <c r="D3519" s="9">
        <v>573</v>
      </c>
      <c r="E3519" s="12">
        <v>31</v>
      </c>
    </row>
    <row r="3520" spans="1:5" x14ac:dyDescent="0.2">
      <c r="A3520" s="32">
        <v>2010</v>
      </c>
      <c r="B3520" s="2">
        <v>5215652</v>
      </c>
      <c r="C3520" s="6" t="s">
        <v>5226</v>
      </c>
      <c r="D3520" s="9">
        <v>253</v>
      </c>
      <c r="E3520" s="12">
        <v>20</v>
      </c>
    </row>
    <row r="3521" spans="1:5" x14ac:dyDescent="0.2">
      <c r="A3521" s="32">
        <v>2010</v>
      </c>
      <c r="B3521" s="2">
        <v>1505494</v>
      </c>
      <c r="C3521" s="6" t="s">
        <v>239</v>
      </c>
      <c r="D3521" s="9">
        <v>1081</v>
      </c>
      <c r="E3521" s="12">
        <v>32</v>
      </c>
    </row>
    <row r="3522" spans="1:5" x14ac:dyDescent="0.2">
      <c r="A3522" s="32">
        <v>2010</v>
      </c>
      <c r="B3522" s="2">
        <v>2310001</v>
      </c>
      <c r="C3522" s="6" t="s">
        <v>1014</v>
      </c>
      <c r="D3522" s="9">
        <v>612</v>
      </c>
      <c r="E3522" s="12">
        <v>38</v>
      </c>
    </row>
    <row r="3523" spans="1:5" x14ac:dyDescent="0.2">
      <c r="A3523" s="32">
        <v>2010</v>
      </c>
      <c r="B3523" s="2">
        <v>4211900</v>
      </c>
      <c r="C3523" s="6" t="s">
        <v>4302</v>
      </c>
      <c r="D3523" s="9">
        <v>3741</v>
      </c>
      <c r="E3523" s="12">
        <v>152</v>
      </c>
    </row>
    <row r="3524" spans="1:5" x14ac:dyDescent="0.2">
      <c r="A3524" s="32">
        <v>2010</v>
      </c>
      <c r="B3524" s="2">
        <v>3146701</v>
      </c>
      <c r="C3524" s="6" t="s">
        <v>2698</v>
      </c>
      <c r="D3524" s="9">
        <v>440</v>
      </c>
      <c r="E3524" s="12">
        <v>30</v>
      </c>
    </row>
    <row r="3525" spans="1:5" x14ac:dyDescent="0.2">
      <c r="A3525" s="32">
        <v>2010</v>
      </c>
      <c r="B3525" s="2">
        <v>4212007</v>
      </c>
      <c r="C3525" s="6" t="s">
        <v>4303</v>
      </c>
      <c r="D3525" s="9">
        <v>366</v>
      </c>
      <c r="E3525" s="12">
        <v>26</v>
      </c>
    </row>
    <row r="3526" spans="1:5" x14ac:dyDescent="0.2">
      <c r="A3526" s="32">
        <v>2010</v>
      </c>
      <c r="B3526" s="2">
        <v>2310100</v>
      </c>
      <c r="C3526" s="6" t="s">
        <v>1015</v>
      </c>
      <c r="D3526" s="9">
        <v>868</v>
      </c>
      <c r="E3526" s="12">
        <v>31</v>
      </c>
    </row>
    <row r="3527" spans="1:5" x14ac:dyDescent="0.2">
      <c r="A3527" s="32">
        <v>2010</v>
      </c>
      <c r="B3527" s="2">
        <v>2610004</v>
      </c>
      <c r="C3527" s="6" t="s">
        <v>1540</v>
      </c>
      <c r="D3527" s="9">
        <v>4479</v>
      </c>
      <c r="E3527" s="12">
        <v>130</v>
      </c>
    </row>
    <row r="3528" spans="1:5" x14ac:dyDescent="0.2">
      <c r="A3528" s="32">
        <v>2010</v>
      </c>
      <c r="B3528" s="2">
        <v>4313656</v>
      </c>
      <c r="C3528" s="6" t="s">
        <v>4675</v>
      </c>
      <c r="D3528" s="9">
        <v>492</v>
      </c>
      <c r="E3528" s="12">
        <v>36</v>
      </c>
    </row>
    <row r="3529" spans="1:5" x14ac:dyDescent="0.2">
      <c r="A3529" s="32">
        <v>2010</v>
      </c>
      <c r="B3529" s="2">
        <v>3535101</v>
      </c>
      <c r="C3529" s="6" t="s">
        <v>3542</v>
      </c>
      <c r="D3529" s="9">
        <v>900</v>
      </c>
      <c r="E3529" s="12">
        <v>44</v>
      </c>
    </row>
    <row r="3530" spans="1:5" x14ac:dyDescent="0.2">
      <c r="A3530" s="32">
        <v>2010</v>
      </c>
      <c r="B3530" s="2">
        <v>1721000</v>
      </c>
      <c r="C3530" s="6" t="s">
        <v>399</v>
      </c>
      <c r="D3530" s="9">
        <v>12524</v>
      </c>
      <c r="E3530" s="12">
        <v>504</v>
      </c>
    </row>
    <row r="3531" spans="1:5" x14ac:dyDescent="0.2">
      <c r="A3531" s="32">
        <v>2010</v>
      </c>
      <c r="B3531" s="2">
        <v>4117602</v>
      </c>
      <c r="C3531" s="6" t="s">
        <v>399</v>
      </c>
      <c r="D3531" s="9">
        <v>4876</v>
      </c>
      <c r="E3531" s="12">
        <v>210</v>
      </c>
    </row>
    <row r="3532" spans="1:5" x14ac:dyDescent="0.2">
      <c r="A3532" s="32">
        <v>2010</v>
      </c>
      <c r="B3532" s="2">
        <v>2923407</v>
      </c>
      <c r="C3532" s="6" t="s">
        <v>2043</v>
      </c>
      <c r="D3532" s="9">
        <v>2117</v>
      </c>
      <c r="E3532" s="12">
        <v>85</v>
      </c>
    </row>
    <row r="3533" spans="1:5" x14ac:dyDescent="0.2">
      <c r="A3533" s="32">
        <v>2010</v>
      </c>
      <c r="B3533" s="2">
        <v>4117701</v>
      </c>
      <c r="C3533" s="6" t="s">
        <v>4002</v>
      </c>
      <c r="D3533" s="9">
        <v>2787</v>
      </c>
      <c r="E3533" s="12">
        <v>126</v>
      </c>
    </row>
    <row r="3534" spans="1:5" x14ac:dyDescent="0.2">
      <c r="A3534" s="32">
        <v>2010</v>
      </c>
      <c r="B3534" s="2">
        <v>4212056</v>
      </c>
      <c r="C3534" s="6" t="s">
        <v>4002</v>
      </c>
      <c r="D3534" s="9">
        <v>255</v>
      </c>
      <c r="E3534" s="12">
        <v>24</v>
      </c>
    </row>
    <row r="3535" spans="1:5" x14ac:dyDescent="0.2">
      <c r="A3535" s="32">
        <v>2010</v>
      </c>
      <c r="B3535" s="2">
        <v>4313706</v>
      </c>
      <c r="C3535" s="6" t="s">
        <v>4676</v>
      </c>
      <c r="D3535" s="9">
        <v>778</v>
      </c>
      <c r="E3535" s="12">
        <v>50</v>
      </c>
    </row>
    <row r="3536" spans="1:5" x14ac:dyDescent="0.2">
      <c r="A3536" s="32">
        <v>2010</v>
      </c>
      <c r="B3536" s="2">
        <v>2207405</v>
      </c>
      <c r="C3536" s="6" t="s">
        <v>810</v>
      </c>
      <c r="D3536" s="9">
        <v>566</v>
      </c>
      <c r="E3536" s="12">
        <v>55</v>
      </c>
    </row>
    <row r="3537" spans="1:5" x14ac:dyDescent="0.2">
      <c r="A3537" s="32">
        <v>2010</v>
      </c>
      <c r="B3537" s="2">
        <v>3535200</v>
      </c>
      <c r="C3537" s="6" t="s">
        <v>3543</v>
      </c>
      <c r="D3537" s="9">
        <v>524</v>
      </c>
      <c r="E3537" s="12">
        <v>29</v>
      </c>
    </row>
    <row r="3538" spans="1:5" x14ac:dyDescent="0.2">
      <c r="A3538" s="32">
        <v>2010</v>
      </c>
      <c r="B3538" s="2">
        <v>2706307</v>
      </c>
      <c r="C3538" s="6" t="s">
        <v>1663</v>
      </c>
      <c r="D3538" s="9">
        <v>4675</v>
      </c>
      <c r="E3538" s="12">
        <v>129</v>
      </c>
    </row>
    <row r="3539" spans="1:5" x14ac:dyDescent="0.2">
      <c r="A3539" s="32">
        <v>2010</v>
      </c>
      <c r="B3539" s="2">
        <v>2207504</v>
      </c>
      <c r="C3539" s="6" t="s">
        <v>811</v>
      </c>
      <c r="D3539" s="9">
        <v>1414</v>
      </c>
      <c r="E3539" s="12">
        <v>71</v>
      </c>
    </row>
    <row r="3540" spans="1:5" x14ac:dyDescent="0.2">
      <c r="A3540" s="32">
        <v>2010</v>
      </c>
      <c r="B3540" s="2">
        <v>2107605</v>
      </c>
      <c r="C3540" s="6" t="s">
        <v>578</v>
      </c>
      <c r="D3540" s="9">
        <v>2103</v>
      </c>
      <c r="E3540" s="12">
        <v>124</v>
      </c>
    </row>
    <row r="3541" spans="1:5" x14ac:dyDescent="0.2">
      <c r="A3541" s="32">
        <v>2010</v>
      </c>
      <c r="B3541" s="2">
        <v>1715705</v>
      </c>
      <c r="C3541" s="6" t="s">
        <v>400</v>
      </c>
      <c r="D3541" s="9">
        <v>308</v>
      </c>
      <c r="E3541" s="12">
        <v>6</v>
      </c>
    </row>
    <row r="3542" spans="1:5" x14ac:dyDescent="0.2">
      <c r="A3542" s="32">
        <v>2010</v>
      </c>
      <c r="B3542" s="2">
        <v>2923506</v>
      </c>
      <c r="C3542" s="6" t="s">
        <v>2044</v>
      </c>
      <c r="D3542" s="9">
        <v>878</v>
      </c>
      <c r="E3542" s="12">
        <v>43</v>
      </c>
    </row>
    <row r="3543" spans="1:5" x14ac:dyDescent="0.2">
      <c r="A3543" s="32">
        <v>2010</v>
      </c>
      <c r="B3543" s="2">
        <v>5215702</v>
      </c>
      <c r="C3543" s="6" t="s">
        <v>5227</v>
      </c>
      <c r="D3543" s="9">
        <v>1001</v>
      </c>
      <c r="E3543" s="12">
        <v>40</v>
      </c>
    </row>
    <row r="3544" spans="1:5" x14ac:dyDescent="0.2">
      <c r="A3544" s="32">
        <v>2010</v>
      </c>
      <c r="B3544" s="2">
        <v>1713809</v>
      </c>
      <c r="C3544" s="6" t="s">
        <v>401</v>
      </c>
      <c r="D3544" s="9">
        <v>477</v>
      </c>
      <c r="E3544" s="12">
        <v>22</v>
      </c>
    </row>
    <row r="3545" spans="1:5" x14ac:dyDescent="0.2">
      <c r="A3545" s="32">
        <v>2010</v>
      </c>
      <c r="B3545" s="2">
        <v>2610103</v>
      </c>
      <c r="C3545" s="6" t="s">
        <v>1541</v>
      </c>
      <c r="D3545" s="9">
        <v>981</v>
      </c>
      <c r="E3545" s="12">
        <v>34</v>
      </c>
    </row>
    <row r="3546" spans="1:5" x14ac:dyDescent="0.2">
      <c r="A3546" s="32">
        <v>2010</v>
      </c>
      <c r="B3546" s="2">
        <v>1715754</v>
      </c>
      <c r="C3546" s="6" t="s">
        <v>402</v>
      </c>
      <c r="D3546" s="9">
        <v>287</v>
      </c>
      <c r="E3546" s="12">
        <v>12</v>
      </c>
    </row>
    <row r="3547" spans="1:5" x14ac:dyDescent="0.2">
      <c r="A3547" s="32">
        <v>2010</v>
      </c>
      <c r="B3547" s="2">
        <v>5215801</v>
      </c>
      <c r="C3547" s="6" t="s">
        <v>5228</v>
      </c>
      <c r="D3547" s="9">
        <v>28</v>
      </c>
      <c r="E3547" s="12">
        <v>2</v>
      </c>
    </row>
    <row r="3548" spans="1:5" x14ac:dyDescent="0.2">
      <c r="A3548" s="32">
        <v>2010</v>
      </c>
      <c r="B3548" s="2">
        <v>5215900</v>
      </c>
      <c r="C3548" s="6" t="s">
        <v>5229</v>
      </c>
      <c r="D3548" s="9">
        <v>286</v>
      </c>
      <c r="E3548" s="12">
        <v>16</v>
      </c>
    </row>
    <row r="3549" spans="1:5" x14ac:dyDescent="0.2">
      <c r="A3549" s="32">
        <v>2010</v>
      </c>
      <c r="B3549" s="2">
        <v>3535309</v>
      </c>
      <c r="C3549" s="6" t="s">
        <v>3544</v>
      </c>
      <c r="D3549" s="9">
        <v>1234</v>
      </c>
      <c r="E3549" s="12">
        <v>60</v>
      </c>
    </row>
    <row r="3550" spans="1:5" x14ac:dyDescent="0.2">
      <c r="A3550" s="32">
        <v>2010</v>
      </c>
      <c r="B3550" s="2">
        <v>4117800</v>
      </c>
      <c r="C3550" s="6" t="s">
        <v>3544</v>
      </c>
      <c r="D3550" s="9">
        <v>1644</v>
      </c>
      <c r="E3550" s="12">
        <v>81</v>
      </c>
    </row>
    <row r="3551" spans="1:5" x14ac:dyDescent="0.2">
      <c r="A3551" s="32">
        <v>2010</v>
      </c>
      <c r="B3551" s="2">
        <v>4313805</v>
      </c>
      <c r="C3551" s="6" t="s">
        <v>4677</v>
      </c>
      <c r="D3551" s="9">
        <v>217</v>
      </c>
      <c r="E3551" s="12">
        <v>22</v>
      </c>
    </row>
    <row r="3552" spans="1:5" x14ac:dyDescent="0.2">
      <c r="A3552" s="32">
        <v>2010</v>
      </c>
      <c r="B3552" s="2">
        <v>4212106</v>
      </c>
      <c r="C3552" s="6" t="s">
        <v>4304</v>
      </c>
      <c r="D3552" s="9">
        <v>418</v>
      </c>
      <c r="E3552" s="12">
        <v>28</v>
      </c>
    </row>
    <row r="3553" spans="1:5" x14ac:dyDescent="0.2">
      <c r="A3553" s="32">
        <v>2010</v>
      </c>
      <c r="B3553" s="2">
        <v>3146750</v>
      </c>
      <c r="C3553" s="6" t="s">
        <v>2699</v>
      </c>
      <c r="D3553" s="9">
        <v>287</v>
      </c>
      <c r="E3553" s="12">
        <v>13</v>
      </c>
    </row>
    <row r="3554" spans="1:5" x14ac:dyDescent="0.2">
      <c r="A3554" s="32">
        <v>2010</v>
      </c>
      <c r="B3554" s="2">
        <v>4117909</v>
      </c>
      <c r="C3554" s="6" t="s">
        <v>4003</v>
      </c>
      <c r="D3554" s="9">
        <v>1909</v>
      </c>
      <c r="E3554" s="12">
        <v>91</v>
      </c>
    </row>
    <row r="3555" spans="1:5" x14ac:dyDescent="0.2">
      <c r="A3555" s="32">
        <v>2010</v>
      </c>
      <c r="B3555" s="2">
        <v>5216007</v>
      </c>
      <c r="C3555" s="6" t="s">
        <v>5230</v>
      </c>
      <c r="D3555" s="9">
        <v>202</v>
      </c>
      <c r="E3555" s="12">
        <v>11</v>
      </c>
    </row>
    <row r="3556" spans="1:5" x14ac:dyDescent="0.2">
      <c r="A3556" s="32">
        <v>2010</v>
      </c>
      <c r="B3556" s="2">
        <v>4313904</v>
      </c>
      <c r="C3556" s="6" t="s">
        <v>4678</v>
      </c>
      <c r="D3556" s="9">
        <v>1519</v>
      </c>
      <c r="E3556" s="12">
        <v>103</v>
      </c>
    </row>
    <row r="3557" spans="1:5" x14ac:dyDescent="0.2">
      <c r="A3557" s="32">
        <v>2010</v>
      </c>
      <c r="B3557" s="2">
        <v>3204005</v>
      </c>
      <c r="C3557" s="6" t="s">
        <v>3047</v>
      </c>
      <c r="D3557" s="9">
        <v>1320</v>
      </c>
      <c r="E3557" s="12">
        <v>29</v>
      </c>
    </row>
    <row r="3558" spans="1:5" x14ac:dyDescent="0.2">
      <c r="A3558" s="32">
        <v>2010</v>
      </c>
      <c r="B3558" s="2">
        <v>2610202</v>
      </c>
      <c r="C3558" s="6" t="s">
        <v>1542</v>
      </c>
      <c r="D3558" s="9">
        <v>2832</v>
      </c>
      <c r="E3558" s="12">
        <v>139</v>
      </c>
    </row>
    <row r="3559" spans="1:5" x14ac:dyDescent="0.2">
      <c r="A3559" s="32">
        <v>2010</v>
      </c>
      <c r="B3559" s="2">
        <v>3535408</v>
      </c>
      <c r="C3559" s="6" t="s">
        <v>3545</v>
      </c>
      <c r="D3559" s="9">
        <v>1026</v>
      </c>
      <c r="E3559" s="12">
        <v>53</v>
      </c>
    </row>
    <row r="3560" spans="1:5" x14ac:dyDescent="0.2">
      <c r="A3560" s="32">
        <v>2010</v>
      </c>
      <c r="B3560" s="2">
        <v>4313953</v>
      </c>
      <c r="C3560" s="6" t="s">
        <v>4679</v>
      </c>
      <c r="D3560" s="9">
        <v>606</v>
      </c>
      <c r="E3560" s="12">
        <v>42</v>
      </c>
    </row>
    <row r="3561" spans="1:5" x14ac:dyDescent="0.2">
      <c r="A3561" s="32">
        <v>2010</v>
      </c>
      <c r="B3561" s="2">
        <v>2706406</v>
      </c>
      <c r="C3561" s="6" t="s">
        <v>1664</v>
      </c>
      <c r="D3561" s="9">
        <v>2134</v>
      </c>
      <c r="E3561" s="12">
        <v>85</v>
      </c>
    </row>
    <row r="3562" spans="1:5" x14ac:dyDescent="0.2">
      <c r="A3562" s="32">
        <v>2010</v>
      </c>
      <c r="B3562" s="2">
        <v>3146909</v>
      </c>
      <c r="C3562" s="6" t="s">
        <v>2700</v>
      </c>
      <c r="D3562" s="9">
        <v>1232</v>
      </c>
      <c r="E3562" s="12">
        <v>51</v>
      </c>
    </row>
    <row r="3563" spans="1:5" x14ac:dyDescent="0.2">
      <c r="A3563" s="32">
        <v>2010</v>
      </c>
      <c r="B3563" s="2">
        <v>4212205</v>
      </c>
      <c r="C3563" s="6" t="s">
        <v>4305</v>
      </c>
      <c r="D3563" s="9">
        <v>539</v>
      </c>
      <c r="E3563" s="12">
        <v>31</v>
      </c>
    </row>
    <row r="3564" spans="1:5" x14ac:dyDescent="0.2">
      <c r="A3564" s="32">
        <v>2010</v>
      </c>
      <c r="B3564" s="2">
        <v>2207553</v>
      </c>
      <c r="C3564" s="6" t="s">
        <v>812</v>
      </c>
      <c r="D3564" s="9">
        <v>469</v>
      </c>
      <c r="E3564" s="12">
        <v>37</v>
      </c>
    </row>
    <row r="3565" spans="1:5" x14ac:dyDescent="0.2">
      <c r="A3565" s="32">
        <v>2010</v>
      </c>
      <c r="B3565" s="2">
        <v>3147105</v>
      </c>
      <c r="C3565" s="6" t="s">
        <v>2701</v>
      </c>
      <c r="D3565" s="9">
        <v>2591</v>
      </c>
      <c r="E3565" s="12">
        <v>102</v>
      </c>
    </row>
    <row r="3566" spans="1:5" x14ac:dyDescent="0.2">
      <c r="A3566" s="32">
        <v>2010</v>
      </c>
      <c r="B3566" s="2">
        <v>3303609</v>
      </c>
      <c r="C3566" s="6" t="s">
        <v>3116</v>
      </c>
      <c r="D3566" s="9">
        <v>2579</v>
      </c>
      <c r="E3566" s="12">
        <v>112</v>
      </c>
    </row>
    <row r="3567" spans="1:5" x14ac:dyDescent="0.2">
      <c r="A3567" s="32">
        <v>2010</v>
      </c>
      <c r="B3567" s="2">
        <v>3147006</v>
      </c>
      <c r="C3567" s="6" t="s">
        <v>2702</v>
      </c>
      <c r="D3567" s="9">
        <v>3682</v>
      </c>
      <c r="E3567" s="12">
        <v>173</v>
      </c>
    </row>
    <row r="3568" spans="1:5" x14ac:dyDescent="0.2">
      <c r="A3568" s="32">
        <v>2010</v>
      </c>
      <c r="B3568" s="2">
        <v>2310209</v>
      </c>
      <c r="C3568" s="6" t="s">
        <v>1016</v>
      </c>
      <c r="D3568" s="9">
        <v>3190</v>
      </c>
      <c r="E3568" s="12">
        <v>157</v>
      </c>
    </row>
    <row r="3569" spans="1:5" x14ac:dyDescent="0.2">
      <c r="A3569" s="32">
        <v>2010</v>
      </c>
      <c r="B3569" s="2">
        <v>1505502</v>
      </c>
      <c r="C3569" s="6" t="s">
        <v>240</v>
      </c>
      <c r="D3569" s="9">
        <v>13201</v>
      </c>
      <c r="E3569" s="12">
        <v>314</v>
      </c>
    </row>
    <row r="3570" spans="1:5" x14ac:dyDescent="0.2">
      <c r="A3570" s="32">
        <v>2010</v>
      </c>
      <c r="B3570" s="2">
        <v>3147204</v>
      </c>
      <c r="C3570" s="6" t="s">
        <v>2703</v>
      </c>
      <c r="D3570" s="9">
        <v>1069</v>
      </c>
      <c r="E3570" s="12">
        <v>63</v>
      </c>
    </row>
    <row r="3571" spans="1:5" x14ac:dyDescent="0.2">
      <c r="A3571" s="32">
        <v>2010</v>
      </c>
      <c r="B3571" s="2">
        <v>3535507</v>
      </c>
      <c r="C3571" s="6" t="s">
        <v>3546</v>
      </c>
      <c r="D3571" s="9">
        <v>2577</v>
      </c>
      <c r="E3571" s="12">
        <v>142</v>
      </c>
    </row>
    <row r="3572" spans="1:5" x14ac:dyDescent="0.2">
      <c r="A3572" s="32">
        <v>2010</v>
      </c>
      <c r="B3572" s="2">
        <v>4314001</v>
      </c>
      <c r="C3572" s="6" t="s">
        <v>4680</v>
      </c>
      <c r="D3572" s="9">
        <v>156</v>
      </c>
      <c r="E3572" s="12">
        <v>8</v>
      </c>
    </row>
    <row r="3573" spans="1:5" x14ac:dyDescent="0.2">
      <c r="A3573" s="32">
        <v>2010</v>
      </c>
      <c r="B3573" s="2">
        <v>3303708</v>
      </c>
      <c r="C3573" s="6" t="s">
        <v>3117</v>
      </c>
      <c r="D3573" s="9">
        <v>3352</v>
      </c>
      <c r="E3573" s="12">
        <v>152</v>
      </c>
    </row>
    <row r="3574" spans="1:5" x14ac:dyDescent="0.2">
      <c r="A3574" s="32">
        <v>2010</v>
      </c>
      <c r="B3574" s="2">
        <v>2107704</v>
      </c>
      <c r="C3574" s="6" t="s">
        <v>579</v>
      </c>
      <c r="D3574" s="9">
        <v>2421</v>
      </c>
      <c r="E3574" s="12">
        <v>100</v>
      </c>
    </row>
    <row r="3575" spans="1:5" x14ac:dyDescent="0.2">
      <c r="A3575" s="32">
        <v>2010</v>
      </c>
      <c r="B3575" s="2">
        <v>3535606</v>
      </c>
      <c r="C3575" s="6" t="s">
        <v>3547</v>
      </c>
      <c r="D3575" s="9">
        <v>1500</v>
      </c>
      <c r="E3575" s="12">
        <v>89</v>
      </c>
    </row>
    <row r="3576" spans="1:5" x14ac:dyDescent="0.2">
      <c r="A3576" s="32">
        <v>2010</v>
      </c>
      <c r="B3576" s="2">
        <v>2310258</v>
      </c>
      <c r="C3576" s="6" t="s">
        <v>1017</v>
      </c>
      <c r="D3576" s="9">
        <v>2671</v>
      </c>
      <c r="E3576" s="12">
        <v>131</v>
      </c>
    </row>
    <row r="3577" spans="1:5" x14ac:dyDescent="0.2">
      <c r="A3577" s="32">
        <v>2010</v>
      </c>
      <c r="B3577" s="2">
        <v>3535705</v>
      </c>
      <c r="C3577" s="6" t="s">
        <v>3548</v>
      </c>
      <c r="D3577" s="9">
        <v>388</v>
      </c>
      <c r="E3577" s="12">
        <v>20</v>
      </c>
    </row>
    <row r="3578" spans="1:5" x14ac:dyDescent="0.2">
      <c r="A3578" s="32">
        <v>2010</v>
      </c>
      <c r="B3578" s="2">
        <v>4212239</v>
      </c>
      <c r="C3578" s="6" t="s">
        <v>3548</v>
      </c>
      <c r="D3578" s="9">
        <v>197</v>
      </c>
      <c r="E3578" s="12">
        <v>16</v>
      </c>
    </row>
    <row r="3579" spans="1:5" x14ac:dyDescent="0.2">
      <c r="A3579" s="32">
        <v>2010</v>
      </c>
      <c r="B3579" s="2">
        <v>4118006</v>
      </c>
      <c r="C3579" s="6" t="s">
        <v>4004</v>
      </c>
      <c r="D3579" s="9">
        <v>832</v>
      </c>
      <c r="E3579" s="12">
        <v>42</v>
      </c>
    </row>
    <row r="3580" spans="1:5" x14ac:dyDescent="0.2">
      <c r="A3580" s="32">
        <v>2010</v>
      </c>
      <c r="B3580" s="2">
        <v>4314027</v>
      </c>
      <c r="C3580" s="6" t="s">
        <v>4681</v>
      </c>
      <c r="D3580" s="9">
        <v>291</v>
      </c>
      <c r="E3580" s="12">
        <v>8</v>
      </c>
    </row>
    <row r="3581" spans="1:5" x14ac:dyDescent="0.2">
      <c r="A3581" s="32">
        <v>2010</v>
      </c>
      <c r="B3581" s="2">
        <v>1716109</v>
      </c>
      <c r="C3581" s="6" t="s">
        <v>403</v>
      </c>
      <c r="D3581" s="9">
        <v>1736</v>
      </c>
      <c r="E3581" s="12">
        <v>65</v>
      </c>
    </row>
    <row r="3582" spans="1:5" x14ac:dyDescent="0.2">
      <c r="A3582" s="32">
        <v>2010</v>
      </c>
      <c r="B3582" s="2">
        <v>3147303</v>
      </c>
      <c r="C3582" s="6" t="s">
        <v>2704</v>
      </c>
      <c r="D3582" s="9">
        <v>1160</v>
      </c>
      <c r="E3582" s="12">
        <v>55</v>
      </c>
    </row>
    <row r="3583" spans="1:5" x14ac:dyDescent="0.2">
      <c r="A3583" s="32">
        <v>2010</v>
      </c>
      <c r="B3583" s="2">
        <v>2310308</v>
      </c>
      <c r="C3583" s="6" t="s">
        <v>1018</v>
      </c>
      <c r="D3583" s="9">
        <v>3113</v>
      </c>
      <c r="E3583" s="12">
        <v>110</v>
      </c>
    </row>
    <row r="3584" spans="1:5" x14ac:dyDescent="0.2">
      <c r="A3584" s="32">
        <v>2010</v>
      </c>
      <c r="B3584" s="2">
        <v>2923605</v>
      </c>
      <c r="C3584" s="6" t="s">
        <v>2045</v>
      </c>
      <c r="D3584" s="9">
        <v>1530</v>
      </c>
      <c r="E3584" s="12">
        <v>66</v>
      </c>
    </row>
    <row r="3585" spans="1:5" x14ac:dyDescent="0.2">
      <c r="A3585" s="32">
        <v>2010</v>
      </c>
      <c r="B3585" s="2">
        <v>2310407</v>
      </c>
      <c r="C3585" s="6" t="s">
        <v>1019</v>
      </c>
      <c r="D3585" s="9">
        <v>1475</v>
      </c>
      <c r="E3585" s="12">
        <v>65</v>
      </c>
    </row>
    <row r="3586" spans="1:5" x14ac:dyDescent="0.2">
      <c r="A3586" s="32">
        <v>2010</v>
      </c>
      <c r="B3586" s="2">
        <v>2408607</v>
      </c>
      <c r="C3586" s="6" t="s">
        <v>1157</v>
      </c>
      <c r="D3586" s="9">
        <v>351</v>
      </c>
      <c r="E3586" s="12">
        <v>13</v>
      </c>
    </row>
    <row r="3587" spans="1:5" x14ac:dyDescent="0.2">
      <c r="A3587" s="32">
        <v>2010</v>
      </c>
      <c r="B3587" s="2">
        <v>1716208</v>
      </c>
      <c r="C3587" s="6" t="s">
        <v>404</v>
      </c>
      <c r="D3587" s="9">
        <v>884</v>
      </c>
      <c r="E3587" s="12">
        <v>74</v>
      </c>
    </row>
    <row r="3588" spans="1:5" x14ac:dyDescent="0.2">
      <c r="A3588" s="32">
        <v>2010</v>
      </c>
      <c r="B3588" s="2">
        <v>4118105</v>
      </c>
      <c r="C3588" s="6" t="s">
        <v>4005</v>
      </c>
      <c r="D3588" s="9">
        <v>861</v>
      </c>
      <c r="E3588" s="12">
        <v>30</v>
      </c>
    </row>
    <row r="3589" spans="1:5" x14ac:dyDescent="0.2">
      <c r="A3589" s="32">
        <v>2010</v>
      </c>
      <c r="B3589" s="2">
        <v>4118204</v>
      </c>
      <c r="C3589" s="6" t="s">
        <v>4006</v>
      </c>
      <c r="D3589" s="9">
        <v>10776</v>
      </c>
      <c r="E3589" s="12">
        <v>538</v>
      </c>
    </row>
    <row r="3590" spans="1:5" x14ac:dyDescent="0.2">
      <c r="A3590" s="32">
        <v>2010</v>
      </c>
      <c r="B3590" s="2">
        <v>5006309</v>
      </c>
      <c r="C3590" s="6" t="s">
        <v>4915</v>
      </c>
      <c r="D3590" s="9">
        <v>1437</v>
      </c>
      <c r="E3590" s="12">
        <v>87</v>
      </c>
    </row>
    <row r="3591" spans="1:5" x14ac:dyDescent="0.2">
      <c r="A3591" s="32">
        <v>2010</v>
      </c>
      <c r="B3591" s="2">
        <v>5216304</v>
      </c>
      <c r="C3591" s="6" t="s">
        <v>5231</v>
      </c>
      <c r="D3591" s="9">
        <v>608</v>
      </c>
      <c r="E3591" s="12">
        <v>23</v>
      </c>
    </row>
    <row r="3592" spans="1:5" x14ac:dyDescent="0.2">
      <c r="A3592" s="32">
        <v>2010</v>
      </c>
      <c r="B3592" s="2">
        <v>5106299</v>
      </c>
      <c r="C3592" s="6" t="s">
        <v>5018</v>
      </c>
      <c r="D3592" s="9">
        <v>724</v>
      </c>
      <c r="E3592" s="12">
        <v>31</v>
      </c>
    </row>
    <row r="3593" spans="1:5" x14ac:dyDescent="0.2">
      <c r="A3593" s="32">
        <v>2010</v>
      </c>
      <c r="B3593" s="2">
        <v>3535804</v>
      </c>
      <c r="C3593" s="6" t="s">
        <v>3549</v>
      </c>
      <c r="D3593" s="9">
        <v>1453</v>
      </c>
      <c r="E3593" s="12">
        <v>70</v>
      </c>
    </row>
    <row r="3594" spans="1:5" x14ac:dyDescent="0.2">
      <c r="A3594" s="32">
        <v>2010</v>
      </c>
      <c r="B3594" s="2">
        <v>4118303</v>
      </c>
      <c r="C3594" s="6" t="s">
        <v>4007</v>
      </c>
      <c r="D3594" s="9">
        <v>203</v>
      </c>
      <c r="E3594" s="12">
        <v>13</v>
      </c>
    </row>
    <row r="3595" spans="1:5" x14ac:dyDescent="0.2">
      <c r="A3595" s="32">
        <v>2010</v>
      </c>
      <c r="B3595" s="2">
        <v>3535903</v>
      </c>
      <c r="C3595" s="6" t="s">
        <v>3550</v>
      </c>
      <c r="D3595" s="9">
        <v>274</v>
      </c>
      <c r="E3595" s="12">
        <v>16</v>
      </c>
    </row>
    <row r="3596" spans="1:5" x14ac:dyDescent="0.2">
      <c r="A3596" s="32">
        <v>2010</v>
      </c>
      <c r="B3596" s="2">
        <v>2610301</v>
      </c>
      <c r="C3596" s="6" t="s">
        <v>1543</v>
      </c>
      <c r="D3596" s="9">
        <v>1570</v>
      </c>
      <c r="E3596" s="12">
        <v>47</v>
      </c>
    </row>
    <row r="3597" spans="1:5" x14ac:dyDescent="0.2">
      <c r="A3597" s="32">
        <v>2010</v>
      </c>
      <c r="B3597" s="2">
        <v>5106307</v>
      </c>
      <c r="C3597" s="6" t="s">
        <v>5019</v>
      </c>
      <c r="D3597" s="9">
        <v>1359</v>
      </c>
      <c r="E3597" s="12">
        <v>56</v>
      </c>
    </row>
    <row r="3598" spans="1:5" x14ac:dyDescent="0.2">
      <c r="A3598" s="32">
        <v>2010</v>
      </c>
      <c r="B3598" s="2">
        <v>4118402</v>
      </c>
      <c r="C3598" s="6" t="s">
        <v>4008</v>
      </c>
      <c r="D3598" s="9">
        <v>5199</v>
      </c>
      <c r="E3598" s="12">
        <v>218</v>
      </c>
    </row>
    <row r="3599" spans="1:5" x14ac:dyDescent="0.2">
      <c r="A3599" s="32">
        <v>2010</v>
      </c>
      <c r="B3599" s="2">
        <v>5006358</v>
      </c>
      <c r="C3599" s="6" t="s">
        <v>4916</v>
      </c>
      <c r="D3599" s="9">
        <v>2024</v>
      </c>
      <c r="E3599" s="12">
        <v>65</v>
      </c>
    </row>
    <row r="3600" spans="1:5" x14ac:dyDescent="0.2">
      <c r="A3600" s="32">
        <v>2010</v>
      </c>
      <c r="B3600" s="2">
        <v>3147402</v>
      </c>
      <c r="C3600" s="6" t="s">
        <v>2705</v>
      </c>
      <c r="D3600" s="9">
        <v>1552</v>
      </c>
      <c r="E3600" s="12">
        <v>62</v>
      </c>
    </row>
    <row r="3601" spans="1:5" x14ac:dyDescent="0.2">
      <c r="A3601" s="32">
        <v>2010</v>
      </c>
      <c r="B3601" s="2">
        <v>3536000</v>
      </c>
      <c r="C3601" s="6" t="s">
        <v>3551</v>
      </c>
      <c r="D3601" s="9">
        <v>649</v>
      </c>
      <c r="E3601" s="12">
        <v>32</v>
      </c>
    </row>
    <row r="3602" spans="1:5" x14ac:dyDescent="0.2">
      <c r="A3602" s="32">
        <v>2010</v>
      </c>
      <c r="B3602" s="2">
        <v>2510659</v>
      </c>
      <c r="C3602" s="6" t="s">
        <v>1354</v>
      </c>
      <c r="D3602" s="9">
        <v>185</v>
      </c>
      <c r="E3602" s="12">
        <v>12</v>
      </c>
    </row>
    <row r="3603" spans="1:5" x14ac:dyDescent="0.2">
      <c r="A3603" s="32">
        <v>2010</v>
      </c>
      <c r="B3603" s="2">
        <v>2923704</v>
      </c>
      <c r="C3603" s="6" t="s">
        <v>2046</v>
      </c>
      <c r="D3603" s="9">
        <v>3558</v>
      </c>
      <c r="E3603" s="12">
        <v>179</v>
      </c>
    </row>
    <row r="3604" spans="1:5" x14ac:dyDescent="0.2">
      <c r="A3604" s="32">
        <v>2010</v>
      </c>
      <c r="B3604" s="2">
        <v>3303807</v>
      </c>
      <c r="C3604" s="6" t="s">
        <v>3118</v>
      </c>
      <c r="D3604" s="9">
        <v>3317</v>
      </c>
      <c r="E3604" s="12">
        <v>124</v>
      </c>
    </row>
    <row r="3605" spans="1:5" x14ac:dyDescent="0.2">
      <c r="A3605" s="32">
        <v>2010</v>
      </c>
      <c r="B3605" s="2">
        <v>2408706</v>
      </c>
      <c r="C3605" s="6" t="s">
        <v>1158</v>
      </c>
      <c r="D3605" s="9">
        <v>215</v>
      </c>
      <c r="E3605" s="12">
        <v>21</v>
      </c>
    </row>
    <row r="3606" spans="1:5" x14ac:dyDescent="0.2">
      <c r="A3606" s="32">
        <v>2010</v>
      </c>
      <c r="B3606" s="2">
        <v>1505536</v>
      </c>
      <c r="C3606" s="6" t="s">
        <v>241</v>
      </c>
      <c r="D3606" s="9">
        <v>14784</v>
      </c>
      <c r="E3606" s="12">
        <v>528</v>
      </c>
    </row>
    <row r="3607" spans="1:5" x14ac:dyDescent="0.2">
      <c r="A3607" s="32">
        <v>2010</v>
      </c>
      <c r="B3607" s="2">
        <v>5216403</v>
      </c>
      <c r="C3607" s="6" t="s">
        <v>5232</v>
      </c>
      <c r="D3607" s="9">
        <v>633</v>
      </c>
      <c r="E3607" s="12">
        <v>33</v>
      </c>
    </row>
    <row r="3608" spans="1:5" x14ac:dyDescent="0.2">
      <c r="A3608" s="32">
        <v>2010</v>
      </c>
      <c r="B3608" s="2">
        <v>2408805</v>
      </c>
      <c r="C3608" s="6" t="s">
        <v>1159</v>
      </c>
      <c r="D3608" s="9">
        <v>532</v>
      </c>
      <c r="E3608" s="12">
        <v>22</v>
      </c>
    </row>
    <row r="3609" spans="1:5" x14ac:dyDescent="0.2">
      <c r="A3609" s="32">
        <v>2010</v>
      </c>
      <c r="B3609" s="2">
        <v>3536109</v>
      </c>
      <c r="C3609" s="6" t="s">
        <v>3552</v>
      </c>
      <c r="D3609" s="9">
        <v>501</v>
      </c>
      <c r="E3609" s="12">
        <v>26</v>
      </c>
    </row>
    <row r="3610" spans="1:5" x14ac:dyDescent="0.2">
      <c r="A3610" s="32">
        <v>2010</v>
      </c>
      <c r="B3610" s="2">
        <v>4314035</v>
      </c>
      <c r="C3610" s="6" t="s">
        <v>4682</v>
      </c>
      <c r="D3610" s="9">
        <v>208</v>
      </c>
      <c r="E3610" s="12">
        <v>18</v>
      </c>
    </row>
    <row r="3611" spans="1:5" x14ac:dyDescent="0.2">
      <c r="A3611" s="32">
        <v>2010</v>
      </c>
      <c r="B3611" s="2">
        <v>1101450</v>
      </c>
      <c r="C3611" s="6" t="s">
        <v>35</v>
      </c>
      <c r="D3611" s="9">
        <v>400</v>
      </c>
      <c r="E3611" s="12">
        <v>25</v>
      </c>
    </row>
    <row r="3612" spans="1:5" x14ac:dyDescent="0.2">
      <c r="A3612" s="32">
        <v>2010</v>
      </c>
      <c r="B3612" s="2">
        <v>2408904</v>
      </c>
      <c r="C3612" s="6" t="s">
        <v>1160</v>
      </c>
      <c r="D3612" s="9">
        <v>994</v>
      </c>
      <c r="E3612" s="12">
        <v>31</v>
      </c>
    </row>
    <row r="3613" spans="1:5" x14ac:dyDescent="0.2">
      <c r="A3613" s="32">
        <v>2010</v>
      </c>
      <c r="B3613" s="2">
        <v>2706422</v>
      </c>
      <c r="C3613" s="6" t="s">
        <v>1665</v>
      </c>
      <c r="D3613" s="9">
        <v>1114</v>
      </c>
      <c r="E3613" s="12">
        <v>33</v>
      </c>
    </row>
    <row r="3614" spans="1:5" x14ac:dyDescent="0.2">
      <c r="A3614" s="32">
        <v>2010</v>
      </c>
      <c r="B3614" s="2">
        <v>1303403</v>
      </c>
      <c r="C3614" s="6" t="s">
        <v>121</v>
      </c>
      <c r="D3614" s="9">
        <v>9297</v>
      </c>
      <c r="E3614" s="12">
        <v>271</v>
      </c>
    </row>
    <row r="3615" spans="1:5" x14ac:dyDescent="0.2">
      <c r="A3615" s="32">
        <v>2010</v>
      </c>
      <c r="B3615" s="2">
        <v>2923803</v>
      </c>
      <c r="C3615" s="6" t="s">
        <v>2047</v>
      </c>
      <c r="D3615" s="9">
        <v>2749</v>
      </c>
      <c r="E3615" s="12">
        <v>107</v>
      </c>
    </row>
    <row r="3616" spans="1:5" x14ac:dyDescent="0.2">
      <c r="A3616" s="32">
        <v>2010</v>
      </c>
      <c r="B3616" s="2">
        <v>2706448</v>
      </c>
      <c r="C3616" s="6" t="s">
        <v>1666</v>
      </c>
      <c r="D3616" s="9">
        <v>1590</v>
      </c>
      <c r="E3616" s="12">
        <v>44</v>
      </c>
    </row>
    <row r="3617" spans="1:5" x14ac:dyDescent="0.2">
      <c r="A3617" s="32">
        <v>2010</v>
      </c>
      <c r="B3617" s="2">
        <v>3536208</v>
      </c>
      <c r="C3617" s="6" t="s">
        <v>3553</v>
      </c>
      <c r="D3617" s="9">
        <v>1447</v>
      </c>
      <c r="E3617" s="12">
        <v>73</v>
      </c>
    </row>
    <row r="3618" spans="1:5" x14ac:dyDescent="0.2">
      <c r="A3618" s="32">
        <v>2010</v>
      </c>
      <c r="B3618" s="2">
        <v>3536257</v>
      </c>
      <c r="C3618" s="6" t="s">
        <v>3554</v>
      </c>
      <c r="D3618" s="9">
        <v>130</v>
      </c>
      <c r="E3618" s="12">
        <v>11</v>
      </c>
    </row>
    <row r="3619" spans="1:5" x14ac:dyDescent="0.2">
      <c r="A3619" s="32">
        <v>2010</v>
      </c>
      <c r="B3619" s="2">
        <v>2207603</v>
      </c>
      <c r="C3619" s="6" t="s">
        <v>813</v>
      </c>
      <c r="D3619" s="9">
        <v>1303</v>
      </c>
      <c r="E3619" s="12">
        <v>58</v>
      </c>
    </row>
    <row r="3620" spans="1:5" x14ac:dyDescent="0.2">
      <c r="A3620" s="32">
        <v>2010</v>
      </c>
      <c r="B3620" s="2">
        <v>2207702</v>
      </c>
      <c r="C3620" s="6" t="s">
        <v>814</v>
      </c>
      <c r="D3620" s="9">
        <v>9773</v>
      </c>
      <c r="E3620" s="12">
        <v>337</v>
      </c>
    </row>
    <row r="3621" spans="1:5" x14ac:dyDescent="0.2">
      <c r="A3621" s="32">
        <v>2010</v>
      </c>
      <c r="B3621" s="2">
        <v>2403251</v>
      </c>
      <c r="C3621" s="6" t="s">
        <v>1161</v>
      </c>
      <c r="D3621" s="9">
        <v>10973</v>
      </c>
      <c r="E3621" s="12">
        <v>392</v>
      </c>
    </row>
    <row r="3622" spans="1:5" x14ac:dyDescent="0.2">
      <c r="A3622" s="32">
        <v>2010</v>
      </c>
      <c r="B3622" s="2">
        <v>2610400</v>
      </c>
      <c r="C3622" s="6" t="s">
        <v>1161</v>
      </c>
      <c r="D3622" s="9">
        <v>1868</v>
      </c>
      <c r="E3622" s="12">
        <v>64</v>
      </c>
    </row>
    <row r="3623" spans="1:5" x14ac:dyDescent="0.2">
      <c r="A3623" s="32">
        <v>2010</v>
      </c>
      <c r="B3623" s="2">
        <v>2107803</v>
      </c>
      <c r="C3623" s="6" t="s">
        <v>580</v>
      </c>
      <c r="D3623" s="9">
        <v>4578</v>
      </c>
      <c r="E3623" s="12">
        <v>191</v>
      </c>
    </row>
    <row r="3624" spans="1:5" x14ac:dyDescent="0.2">
      <c r="A3624" s="32">
        <v>2010</v>
      </c>
      <c r="B3624" s="2">
        <v>4314050</v>
      </c>
      <c r="C3624" s="6" t="s">
        <v>4683</v>
      </c>
      <c r="D3624" s="9">
        <v>3647</v>
      </c>
      <c r="E3624" s="12">
        <v>221</v>
      </c>
    </row>
    <row r="3625" spans="1:5" x14ac:dyDescent="0.2">
      <c r="A3625" s="32">
        <v>2010</v>
      </c>
      <c r="B3625" s="2">
        <v>2409100</v>
      </c>
      <c r="C3625" s="6" t="s">
        <v>1162</v>
      </c>
      <c r="D3625" s="9">
        <v>931</v>
      </c>
      <c r="E3625" s="12">
        <v>29</v>
      </c>
    </row>
    <row r="3626" spans="1:5" x14ac:dyDescent="0.2">
      <c r="A3626" s="32">
        <v>2010</v>
      </c>
      <c r="B3626" s="2">
        <v>3147600</v>
      </c>
      <c r="C3626" s="6" t="s">
        <v>2706</v>
      </c>
      <c r="D3626" s="9">
        <v>553</v>
      </c>
      <c r="E3626" s="12">
        <v>26</v>
      </c>
    </row>
    <row r="3627" spans="1:5" x14ac:dyDescent="0.2">
      <c r="A3627" s="32">
        <v>2010</v>
      </c>
      <c r="B3627" s="2">
        <v>4314068</v>
      </c>
      <c r="C3627" s="6" t="s">
        <v>4684</v>
      </c>
      <c r="D3627" s="9">
        <v>421</v>
      </c>
      <c r="E3627" s="12">
        <v>15</v>
      </c>
    </row>
    <row r="3628" spans="1:5" x14ac:dyDescent="0.2">
      <c r="A3628" s="32">
        <v>2010</v>
      </c>
      <c r="B3628" s="2">
        <v>3147709</v>
      </c>
      <c r="C3628" s="6" t="s">
        <v>2707</v>
      </c>
      <c r="D3628" s="9">
        <v>562</v>
      </c>
      <c r="E3628" s="12">
        <v>31</v>
      </c>
    </row>
    <row r="3629" spans="1:5" x14ac:dyDescent="0.2">
      <c r="A3629" s="32">
        <v>2010</v>
      </c>
      <c r="B3629" s="2">
        <v>3147808</v>
      </c>
      <c r="C3629" s="6" t="s">
        <v>2708</v>
      </c>
      <c r="D3629" s="9">
        <v>183</v>
      </c>
      <c r="E3629" s="12">
        <v>13</v>
      </c>
    </row>
    <row r="3630" spans="1:5" x14ac:dyDescent="0.2">
      <c r="A3630" s="32">
        <v>2010</v>
      </c>
      <c r="B3630" s="2">
        <v>3147501</v>
      </c>
      <c r="C3630" s="6" t="s">
        <v>2709</v>
      </c>
      <c r="D3630" s="9">
        <v>21</v>
      </c>
      <c r="E3630" s="12">
        <v>1</v>
      </c>
    </row>
    <row r="3631" spans="1:5" x14ac:dyDescent="0.2">
      <c r="A3631" s="32">
        <v>2010</v>
      </c>
      <c r="B3631" s="2">
        <v>2409209</v>
      </c>
      <c r="C3631" s="6" t="s">
        <v>1163</v>
      </c>
      <c r="D3631" s="9">
        <v>384</v>
      </c>
      <c r="E3631" s="12">
        <v>13</v>
      </c>
    </row>
    <row r="3632" spans="1:5" x14ac:dyDescent="0.2">
      <c r="A3632" s="32">
        <v>2010</v>
      </c>
      <c r="B3632" s="2">
        <v>2510709</v>
      </c>
      <c r="C3632" s="6" t="s">
        <v>1163</v>
      </c>
      <c r="D3632" s="9">
        <v>224</v>
      </c>
      <c r="E3632" s="12">
        <v>17</v>
      </c>
    </row>
    <row r="3633" spans="1:5" x14ac:dyDescent="0.2">
      <c r="A3633" s="32">
        <v>2010</v>
      </c>
      <c r="B3633" s="2">
        <v>2107902</v>
      </c>
      <c r="C3633" s="6" t="s">
        <v>581</v>
      </c>
      <c r="D3633" s="9">
        <v>2445</v>
      </c>
      <c r="E3633" s="12">
        <v>151</v>
      </c>
    </row>
    <row r="3634" spans="1:5" x14ac:dyDescent="0.2">
      <c r="A3634" s="32">
        <v>2010</v>
      </c>
      <c r="B3634" s="2">
        <v>2207751</v>
      </c>
      <c r="C3634" s="6" t="s">
        <v>815</v>
      </c>
      <c r="D3634" s="9">
        <v>595</v>
      </c>
      <c r="E3634" s="12">
        <v>11</v>
      </c>
    </row>
    <row r="3635" spans="1:5" x14ac:dyDescent="0.2">
      <c r="A3635" s="32">
        <v>2010</v>
      </c>
      <c r="B3635" s="2">
        <v>2610509</v>
      </c>
      <c r="C3635" s="6" t="s">
        <v>1544</v>
      </c>
      <c r="D3635" s="9">
        <v>2374</v>
      </c>
      <c r="E3635" s="12">
        <v>82</v>
      </c>
    </row>
    <row r="3636" spans="1:5" x14ac:dyDescent="0.2">
      <c r="A3636" s="32">
        <v>2010</v>
      </c>
      <c r="B3636" s="2">
        <v>2706505</v>
      </c>
      <c r="C3636" s="6" t="s">
        <v>1667</v>
      </c>
      <c r="D3636" s="9">
        <v>1795</v>
      </c>
      <c r="E3636" s="12">
        <v>65</v>
      </c>
    </row>
    <row r="3637" spans="1:5" x14ac:dyDescent="0.2">
      <c r="A3637" s="32">
        <v>2010</v>
      </c>
      <c r="B3637" s="2">
        <v>4212254</v>
      </c>
      <c r="C3637" s="6" t="s">
        <v>4306</v>
      </c>
      <c r="D3637" s="9">
        <v>304</v>
      </c>
      <c r="E3637" s="12">
        <v>20</v>
      </c>
    </row>
    <row r="3638" spans="1:5" x14ac:dyDescent="0.2">
      <c r="A3638" s="32">
        <v>2010</v>
      </c>
      <c r="B3638" s="2">
        <v>4314076</v>
      </c>
      <c r="C3638" s="6" t="s">
        <v>4685</v>
      </c>
      <c r="D3638" s="9">
        <v>305</v>
      </c>
      <c r="E3638" s="12">
        <v>25</v>
      </c>
    </row>
    <row r="3639" spans="1:5" x14ac:dyDescent="0.2">
      <c r="A3639" s="32">
        <v>2010</v>
      </c>
      <c r="B3639" s="2">
        <v>4314100</v>
      </c>
      <c r="C3639" s="6" t="s">
        <v>4686</v>
      </c>
      <c r="D3639" s="9">
        <v>6001</v>
      </c>
      <c r="E3639" s="12">
        <v>338</v>
      </c>
    </row>
    <row r="3640" spans="1:5" x14ac:dyDescent="0.2">
      <c r="A3640" s="32">
        <v>2010</v>
      </c>
      <c r="B3640" s="2">
        <v>3147907</v>
      </c>
      <c r="C3640" s="6" t="s">
        <v>2710</v>
      </c>
      <c r="D3640" s="9">
        <v>4239</v>
      </c>
      <c r="E3640" s="12">
        <v>213</v>
      </c>
    </row>
    <row r="3641" spans="1:5" x14ac:dyDescent="0.2">
      <c r="A3641" s="32">
        <v>2010</v>
      </c>
      <c r="B3641" s="2">
        <v>4212270</v>
      </c>
      <c r="C3641" s="6" t="s">
        <v>4307</v>
      </c>
      <c r="D3641" s="9">
        <v>249</v>
      </c>
      <c r="E3641" s="12">
        <v>12</v>
      </c>
    </row>
    <row r="3642" spans="1:5" x14ac:dyDescent="0.2">
      <c r="A3642" s="32">
        <v>2010</v>
      </c>
      <c r="B3642" s="2">
        <v>2108009</v>
      </c>
      <c r="C3642" s="6" t="s">
        <v>582</v>
      </c>
      <c r="D3642" s="9">
        <v>1583</v>
      </c>
      <c r="E3642" s="12">
        <v>60</v>
      </c>
    </row>
    <row r="3643" spans="1:5" x14ac:dyDescent="0.2">
      <c r="A3643" s="32">
        <v>2010</v>
      </c>
      <c r="B3643" s="2">
        <v>3147956</v>
      </c>
      <c r="C3643" s="6" t="s">
        <v>2711</v>
      </c>
      <c r="D3643" s="9">
        <v>371</v>
      </c>
      <c r="E3643" s="12">
        <v>23</v>
      </c>
    </row>
    <row r="3644" spans="1:5" x14ac:dyDescent="0.2">
      <c r="A3644" s="32">
        <v>2010</v>
      </c>
      <c r="B3644" s="2">
        <v>4118451</v>
      </c>
      <c r="C3644" s="6" t="s">
        <v>4009</v>
      </c>
      <c r="D3644" s="9">
        <v>359</v>
      </c>
      <c r="E3644" s="12">
        <v>19</v>
      </c>
    </row>
    <row r="3645" spans="1:5" x14ac:dyDescent="0.2">
      <c r="A3645" s="32">
        <v>2010</v>
      </c>
      <c r="B3645" s="2">
        <v>4118501</v>
      </c>
      <c r="C3645" s="6" t="s">
        <v>4010</v>
      </c>
      <c r="D3645" s="9">
        <v>4616</v>
      </c>
      <c r="E3645" s="12">
        <v>237</v>
      </c>
    </row>
    <row r="3646" spans="1:5" x14ac:dyDescent="0.2">
      <c r="A3646" s="32">
        <v>2010</v>
      </c>
      <c r="B3646" s="2">
        <v>2510808</v>
      </c>
      <c r="C3646" s="6" t="s">
        <v>1355</v>
      </c>
      <c r="D3646" s="9">
        <v>4954</v>
      </c>
      <c r="E3646" s="12">
        <v>239</v>
      </c>
    </row>
    <row r="3647" spans="1:5" x14ac:dyDescent="0.2">
      <c r="A3647" s="32">
        <v>2010</v>
      </c>
      <c r="B3647" s="2">
        <v>3148004</v>
      </c>
      <c r="C3647" s="6" t="s">
        <v>2712</v>
      </c>
      <c r="D3647" s="9">
        <v>2948</v>
      </c>
      <c r="E3647" s="12">
        <v>182</v>
      </c>
    </row>
    <row r="3648" spans="1:5" x14ac:dyDescent="0.2">
      <c r="A3648" s="32">
        <v>2010</v>
      </c>
      <c r="B3648" s="2">
        <v>2207777</v>
      </c>
      <c r="C3648" s="6" t="s">
        <v>816</v>
      </c>
      <c r="D3648" s="9">
        <v>687</v>
      </c>
      <c r="E3648" s="12">
        <v>15</v>
      </c>
    </row>
    <row r="3649" spans="1:5" x14ac:dyDescent="0.2">
      <c r="A3649" s="32">
        <v>2010</v>
      </c>
      <c r="B3649" s="2">
        <v>3148103</v>
      </c>
      <c r="C3649" s="6" t="s">
        <v>2713</v>
      </c>
      <c r="D3649" s="9">
        <v>2802</v>
      </c>
      <c r="E3649" s="12">
        <v>142</v>
      </c>
    </row>
    <row r="3650" spans="1:5" x14ac:dyDescent="0.2">
      <c r="A3650" s="32">
        <v>2010</v>
      </c>
      <c r="B3650" s="2">
        <v>3148202</v>
      </c>
      <c r="C3650" s="6" t="s">
        <v>2714</v>
      </c>
      <c r="D3650" s="9">
        <v>408</v>
      </c>
      <c r="E3650" s="12">
        <v>22</v>
      </c>
    </row>
    <row r="3651" spans="1:5" x14ac:dyDescent="0.2">
      <c r="A3651" s="32">
        <v>2010</v>
      </c>
      <c r="B3651" s="2">
        <v>3536307</v>
      </c>
      <c r="C3651" s="6" t="s">
        <v>3555</v>
      </c>
      <c r="D3651" s="9">
        <v>1064</v>
      </c>
      <c r="E3651" s="12">
        <v>43</v>
      </c>
    </row>
    <row r="3652" spans="1:5" x14ac:dyDescent="0.2">
      <c r="A3652" s="32">
        <v>2010</v>
      </c>
      <c r="B3652" s="2">
        <v>2409308</v>
      </c>
      <c r="C3652" s="6" t="s">
        <v>1164</v>
      </c>
      <c r="D3652" s="9">
        <v>779</v>
      </c>
      <c r="E3652" s="12">
        <v>38</v>
      </c>
    </row>
    <row r="3653" spans="1:5" x14ac:dyDescent="0.2">
      <c r="A3653" s="32">
        <v>2010</v>
      </c>
      <c r="B3653" s="2">
        <v>3303856</v>
      </c>
      <c r="C3653" s="6" t="s">
        <v>3119</v>
      </c>
      <c r="D3653" s="9">
        <v>2197</v>
      </c>
      <c r="E3653" s="12">
        <v>85</v>
      </c>
    </row>
    <row r="3654" spans="1:5" x14ac:dyDescent="0.2">
      <c r="A3654" s="32">
        <v>2010</v>
      </c>
      <c r="B3654" s="2">
        <v>2923902</v>
      </c>
      <c r="C3654" s="6" t="s">
        <v>2048</v>
      </c>
      <c r="D3654" s="9">
        <v>1083</v>
      </c>
      <c r="E3654" s="12">
        <v>42</v>
      </c>
    </row>
    <row r="3655" spans="1:5" x14ac:dyDescent="0.2">
      <c r="A3655" s="32">
        <v>2010</v>
      </c>
      <c r="B3655" s="2">
        <v>1505551</v>
      </c>
      <c r="C3655" s="6" t="s">
        <v>242</v>
      </c>
      <c r="D3655" s="9">
        <v>873</v>
      </c>
      <c r="E3655" s="12">
        <v>35</v>
      </c>
    </row>
    <row r="3656" spans="1:5" x14ac:dyDescent="0.2">
      <c r="A3656" s="32">
        <v>2010</v>
      </c>
      <c r="B3656" s="2">
        <v>1716307</v>
      </c>
      <c r="C3656" s="6" t="s">
        <v>242</v>
      </c>
      <c r="D3656" s="9">
        <v>250</v>
      </c>
      <c r="E3656" s="12">
        <v>17</v>
      </c>
    </row>
    <row r="3657" spans="1:5" x14ac:dyDescent="0.2">
      <c r="A3657" s="32">
        <v>2010</v>
      </c>
      <c r="B3657" s="2">
        <v>2207793</v>
      </c>
      <c r="C3657" s="6" t="s">
        <v>817</v>
      </c>
      <c r="D3657" s="9">
        <v>434</v>
      </c>
      <c r="E3657" s="12">
        <v>28</v>
      </c>
    </row>
    <row r="3658" spans="1:5" x14ac:dyDescent="0.2">
      <c r="A3658" s="32">
        <v>2010</v>
      </c>
      <c r="B3658" s="2">
        <v>2409407</v>
      </c>
      <c r="C3658" s="6" t="s">
        <v>1165</v>
      </c>
      <c r="D3658" s="9">
        <v>868</v>
      </c>
      <c r="E3658" s="12">
        <v>40</v>
      </c>
    </row>
    <row r="3659" spans="1:5" x14ac:dyDescent="0.2">
      <c r="A3659" s="32">
        <v>2010</v>
      </c>
      <c r="B3659" s="2">
        <v>2610608</v>
      </c>
      <c r="C3659" s="6" t="s">
        <v>1545</v>
      </c>
      <c r="D3659" s="9">
        <v>4013</v>
      </c>
      <c r="E3659" s="12">
        <v>148</v>
      </c>
    </row>
    <row r="3660" spans="1:5" x14ac:dyDescent="0.2">
      <c r="A3660" s="32">
        <v>2010</v>
      </c>
      <c r="B3660" s="2">
        <v>1303502</v>
      </c>
      <c r="C3660" s="6" t="s">
        <v>122</v>
      </c>
      <c r="D3660" s="9">
        <v>2656</v>
      </c>
      <c r="E3660" s="12">
        <v>47</v>
      </c>
    </row>
    <row r="3661" spans="1:5" x14ac:dyDescent="0.2">
      <c r="A3661" s="32">
        <v>2010</v>
      </c>
      <c r="B3661" s="2">
        <v>3148301</v>
      </c>
      <c r="C3661" s="6" t="s">
        <v>2715</v>
      </c>
      <c r="D3661" s="9">
        <v>114</v>
      </c>
      <c r="E3661" s="12">
        <v>2</v>
      </c>
    </row>
    <row r="3662" spans="1:5" x14ac:dyDescent="0.2">
      <c r="A3662" s="32">
        <v>2010</v>
      </c>
      <c r="B3662" s="2">
        <v>4118600</v>
      </c>
      <c r="C3662" s="6" t="s">
        <v>4011</v>
      </c>
      <c r="D3662" s="9">
        <v>437</v>
      </c>
      <c r="E3662" s="12">
        <v>31</v>
      </c>
    </row>
    <row r="3663" spans="1:5" x14ac:dyDescent="0.2">
      <c r="A3663" s="32">
        <v>2010</v>
      </c>
      <c r="B3663" s="2">
        <v>3536406</v>
      </c>
      <c r="C3663" s="6" t="s">
        <v>3556</v>
      </c>
      <c r="D3663" s="9">
        <v>502</v>
      </c>
      <c r="E3663" s="12">
        <v>21</v>
      </c>
    </row>
    <row r="3664" spans="1:5" x14ac:dyDescent="0.2">
      <c r="A3664" s="32">
        <v>2010</v>
      </c>
      <c r="B3664" s="2">
        <v>3536505</v>
      </c>
      <c r="C3664" s="6" t="s">
        <v>3557</v>
      </c>
      <c r="D3664" s="9">
        <v>5266</v>
      </c>
      <c r="E3664" s="12">
        <v>197</v>
      </c>
    </row>
    <row r="3665" spans="1:5" x14ac:dyDescent="0.2">
      <c r="A3665" s="32">
        <v>2010</v>
      </c>
      <c r="B3665" s="2">
        <v>2108058</v>
      </c>
      <c r="C3665" s="6" t="s">
        <v>583</v>
      </c>
      <c r="D3665" s="9">
        <v>2428</v>
      </c>
      <c r="E3665" s="12">
        <v>120</v>
      </c>
    </row>
    <row r="3666" spans="1:5" x14ac:dyDescent="0.2">
      <c r="A3666" s="32">
        <v>2010</v>
      </c>
      <c r="B3666" s="2">
        <v>2510907</v>
      </c>
      <c r="C3666" s="6" t="s">
        <v>1356</v>
      </c>
      <c r="D3666" s="9">
        <v>890</v>
      </c>
      <c r="E3666" s="12">
        <v>43</v>
      </c>
    </row>
    <row r="3667" spans="1:5" x14ac:dyDescent="0.2">
      <c r="A3667" s="32">
        <v>2010</v>
      </c>
      <c r="B3667" s="2">
        <v>2610707</v>
      </c>
      <c r="C3667" s="6" t="s">
        <v>1356</v>
      </c>
      <c r="D3667" s="9">
        <v>9836</v>
      </c>
      <c r="E3667" s="12">
        <v>401</v>
      </c>
    </row>
    <row r="3668" spans="1:5" x14ac:dyDescent="0.2">
      <c r="A3668" s="32">
        <v>2010</v>
      </c>
      <c r="B3668" s="2">
        <v>2207801</v>
      </c>
      <c r="C3668" s="6" t="s">
        <v>818</v>
      </c>
      <c r="D3668" s="9">
        <v>2111</v>
      </c>
      <c r="E3668" s="12">
        <v>98</v>
      </c>
    </row>
    <row r="3669" spans="1:5" x14ac:dyDescent="0.2">
      <c r="A3669" s="32">
        <v>2010</v>
      </c>
      <c r="B3669" s="2">
        <v>3536570</v>
      </c>
      <c r="C3669" s="6" t="s">
        <v>3558</v>
      </c>
      <c r="D3669" s="9">
        <v>132</v>
      </c>
      <c r="E3669" s="12">
        <v>8</v>
      </c>
    </row>
    <row r="3670" spans="1:5" x14ac:dyDescent="0.2">
      <c r="A3670" s="32">
        <v>2010</v>
      </c>
      <c r="B3670" s="2">
        <v>3148400</v>
      </c>
      <c r="C3670" s="6" t="s">
        <v>2716</v>
      </c>
      <c r="D3670" s="9">
        <v>418</v>
      </c>
      <c r="E3670" s="12">
        <v>21</v>
      </c>
    </row>
    <row r="3671" spans="1:5" x14ac:dyDescent="0.2">
      <c r="A3671" s="32">
        <v>2010</v>
      </c>
      <c r="B3671" s="2">
        <v>2924009</v>
      </c>
      <c r="C3671" s="6" t="s">
        <v>2049</v>
      </c>
      <c r="D3671" s="9">
        <v>9180</v>
      </c>
      <c r="E3671" s="12">
        <v>295</v>
      </c>
    </row>
    <row r="3672" spans="1:5" x14ac:dyDescent="0.2">
      <c r="A3672" s="32">
        <v>2010</v>
      </c>
      <c r="B3672" s="2">
        <v>4314134</v>
      </c>
      <c r="C3672" s="6" t="s">
        <v>4687</v>
      </c>
      <c r="D3672" s="9">
        <v>50</v>
      </c>
      <c r="E3672" s="12">
        <v>5</v>
      </c>
    </row>
    <row r="3673" spans="1:5" x14ac:dyDescent="0.2">
      <c r="A3673" s="32">
        <v>2010</v>
      </c>
      <c r="B3673" s="2">
        <v>3536604</v>
      </c>
      <c r="C3673" s="6" t="s">
        <v>3559</v>
      </c>
      <c r="D3673" s="9">
        <v>584</v>
      </c>
      <c r="E3673" s="12">
        <v>32</v>
      </c>
    </row>
    <row r="3674" spans="1:5" x14ac:dyDescent="0.2">
      <c r="A3674" s="32">
        <v>2010</v>
      </c>
      <c r="B3674" s="2">
        <v>4118709</v>
      </c>
      <c r="C3674" s="6" t="s">
        <v>4012</v>
      </c>
      <c r="D3674" s="9">
        <v>534</v>
      </c>
      <c r="E3674" s="12">
        <v>26</v>
      </c>
    </row>
    <row r="3675" spans="1:5" x14ac:dyDescent="0.2">
      <c r="A3675" s="32">
        <v>2010</v>
      </c>
      <c r="B3675" s="2">
        <v>2706604</v>
      </c>
      <c r="C3675" s="6" t="s">
        <v>1668</v>
      </c>
      <c r="D3675" s="9">
        <v>600</v>
      </c>
      <c r="E3675" s="12">
        <v>29</v>
      </c>
    </row>
    <row r="3676" spans="1:5" x14ac:dyDescent="0.2">
      <c r="A3676" s="32">
        <v>2010</v>
      </c>
      <c r="B3676" s="2">
        <v>4212304</v>
      </c>
      <c r="C3676" s="6" t="s">
        <v>4308</v>
      </c>
      <c r="D3676" s="9">
        <v>379</v>
      </c>
      <c r="E3676" s="12">
        <v>30</v>
      </c>
    </row>
    <row r="3677" spans="1:5" x14ac:dyDescent="0.2">
      <c r="A3677" s="32">
        <v>2010</v>
      </c>
      <c r="B3677" s="2">
        <v>2108108</v>
      </c>
      <c r="C3677" s="6" t="s">
        <v>584</v>
      </c>
      <c r="D3677" s="9">
        <v>2648</v>
      </c>
      <c r="E3677" s="12">
        <v>94</v>
      </c>
    </row>
    <row r="3678" spans="1:5" x14ac:dyDescent="0.2">
      <c r="A3678" s="32">
        <v>2010</v>
      </c>
      <c r="B3678" s="2">
        <v>3148509</v>
      </c>
      <c r="C3678" s="6" t="s">
        <v>2717</v>
      </c>
      <c r="D3678" s="9">
        <v>473</v>
      </c>
      <c r="E3678" s="12">
        <v>20</v>
      </c>
    </row>
    <row r="3679" spans="1:5" x14ac:dyDescent="0.2">
      <c r="A3679" s="32">
        <v>2010</v>
      </c>
      <c r="B3679" s="2">
        <v>4314159</v>
      </c>
      <c r="C3679" s="6" t="s">
        <v>4688</v>
      </c>
      <c r="D3679" s="9">
        <v>253</v>
      </c>
      <c r="E3679" s="12">
        <v>13</v>
      </c>
    </row>
    <row r="3680" spans="1:5" x14ac:dyDescent="0.2">
      <c r="A3680" s="32">
        <v>2010</v>
      </c>
      <c r="B3680" s="2">
        <v>2207850</v>
      </c>
      <c r="C3680" s="6" t="s">
        <v>819</v>
      </c>
      <c r="D3680" s="9">
        <v>441</v>
      </c>
      <c r="E3680" s="12">
        <v>9</v>
      </c>
    </row>
    <row r="3681" spans="1:5" x14ac:dyDescent="0.2">
      <c r="A3681" s="32">
        <v>2010</v>
      </c>
      <c r="B3681" s="2">
        <v>2924058</v>
      </c>
      <c r="C3681" s="6" t="s">
        <v>2050</v>
      </c>
      <c r="D3681" s="9">
        <v>1201</v>
      </c>
      <c r="E3681" s="12">
        <v>61</v>
      </c>
    </row>
    <row r="3682" spans="1:5" x14ac:dyDescent="0.2">
      <c r="A3682" s="32">
        <v>2010</v>
      </c>
      <c r="B3682" s="2">
        <v>4118808</v>
      </c>
      <c r="C3682" s="6" t="s">
        <v>4013</v>
      </c>
      <c r="D3682" s="9">
        <v>950</v>
      </c>
      <c r="E3682" s="12">
        <v>50</v>
      </c>
    </row>
    <row r="3683" spans="1:5" x14ac:dyDescent="0.2">
      <c r="A3683" s="32">
        <v>2010</v>
      </c>
      <c r="B3683" s="2">
        <v>3148608</v>
      </c>
      <c r="C3683" s="6" t="s">
        <v>2718</v>
      </c>
      <c r="D3683" s="9">
        <v>780</v>
      </c>
      <c r="E3683" s="12">
        <v>16</v>
      </c>
    </row>
    <row r="3684" spans="1:5" x14ac:dyDescent="0.2">
      <c r="A3684" s="32">
        <v>2010</v>
      </c>
      <c r="B3684" s="2">
        <v>3536703</v>
      </c>
      <c r="C3684" s="6" t="s">
        <v>3560</v>
      </c>
      <c r="D3684" s="9">
        <v>2872</v>
      </c>
      <c r="E3684" s="12">
        <v>153</v>
      </c>
    </row>
    <row r="3685" spans="1:5" x14ac:dyDescent="0.2">
      <c r="A3685" s="32">
        <v>2010</v>
      </c>
      <c r="B3685" s="2">
        <v>2610806</v>
      </c>
      <c r="C3685" s="6" t="s">
        <v>1546</v>
      </c>
      <c r="D3685" s="9">
        <v>1928</v>
      </c>
      <c r="E3685" s="12">
        <v>69</v>
      </c>
    </row>
    <row r="3686" spans="1:5" x14ac:dyDescent="0.2">
      <c r="A3686" s="32">
        <v>2010</v>
      </c>
      <c r="B3686" s="2">
        <v>3148707</v>
      </c>
      <c r="C3686" s="6" t="s">
        <v>2719</v>
      </c>
      <c r="D3686" s="9">
        <v>1691</v>
      </c>
      <c r="E3686" s="12">
        <v>76</v>
      </c>
    </row>
    <row r="3687" spans="1:5" x14ac:dyDescent="0.2">
      <c r="A3687" s="32">
        <v>2010</v>
      </c>
      <c r="B3687" s="2">
        <v>3536802</v>
      </c>
      <c r="C3687" s="6" t="s">
        <v>3561</v>
      </c>
      <c r="D3687" s="9">
        <v>386</v>
      </c>
      <c r="E3687" s="12">
        <v>19</v>
      </c>
    </row>
    <row r="3688" spans="1:5" x14ac:dyDescent="0.2">
      <c r="A3688" s="32">
        <v>2010</v>
      </c>
      <c r="B3688" s="2">
        <v>3148756</v>
      </c>
      <c r="C3688" s="6" t="s">
        <v>2720</v>
      </c>
      <c r="D3688" s="9">
        <v>549</v>
      </c>
      <c r="E3688" s="12">
        <v>22</v>
      </c>
    </row>
    <row r="3689" spans="1:5" x14ac:dyDescent="0.2">
      <c r="A3689" s="32">
        <v>2010</v>
      </c>
      <c r="B3689" s="2">
        <v>2310506</v>
      </c>
      <c r="C3689" s="6" t="s">
        <v>1020</v>
      </c>
      <c r="D3689" s="9">
        <v>3539</v>
      </c>
      <c r="E3689" s="12">
        <v>178</v>
      </c>
    </row>
    <row r="3690" spans="1:5" x14ac:dyDescent="0.2">
      <c r="A3690" s="32">
        <v>2010</v>
      </c>
      <c r="B3690" s="2">
        <v>2511004</v>
      </c>
      <c r="C3690" s="6" t="s">
        <v>1020</v>
      </c>
      <c r="D3690" s="9">
        <v>358</v>
      </c>
      <c r="E3690" s="12">
        <v>20</v>
      </c>
    </row>
    <row r="3691" spans="1:5" x14ac:dyDescent="0.2">
      <c r="A3691" s="32">
        <v>2010</v>
      </c>
      <c r="B3691" s="2">
        <v>1600154</v>
      </c>
      <c r="C3691" s="6" t="s">
        <v>305</v>
      </c>
      <c r="D3691" s="9">
        <v>784</v>
      </c>
      <c r="E3691" s="12">
        <v>29</v>
      </c>
    </row>
    <row r="3692" spans="1:5" x14ac:dyDescent="0.2">
      <c r="A3692" s="32">
        <v>2010</v>
      </c>
      <c r="B3692" s="2">
        <v>3148806</v>
      </c>
      <c r="C3692" s="6" t="s">
        <v>2721</v>
      </c>
      <c r="D3692" s="9">
        <v>210</v>
      </c>
      <c r="E3692" s="12">
        <v>13</v>
      </c>
    </row>
    <row r="3693" spans="1:5" x14ac:dyDescent="0.2">
      <c r="A3693" s="32">
        <v>2010</v>
      </c>
      <c r="B3693" s="2">
        <v>3148905</v>
      </c>
      <c r="C3693" s="6" t="s">
        <v>2722</v>
      </c>
      <c r="D3693" s="9">
        <v>273</v>
      </c>
      <c r="E3693" s="12">
        <v>23</v>
      </c>
    </row>
    <row r="3694" spans="1:5" x14ac:dyDescent="0.2">
      <c r="A3694" s="32">
        <v>2010</v>
      </c>
      <c r="B3694" s="2">
        <v>3149002</v>
      </c>
      <c r="C3694" s="6" t="s">
        <v>2723</v>
      </c>
      <c r="D3694" s="9">
        <v>209</v>
      </c>
      <c r="E3694" s="12">
        <v>11</v>
      </c>
    </row>
    <row r="3695" spans="1:5" x14ac:dyDescent="0.2">
      <c r="A3695" s="32">
        <v>2010</v>
      </c>
      <c r="B3695" s="2">
        <v>2409506</v>
      </c>
      <c r="C3695" s="6" t="s">
        <v>1166</v>
      </c>
      <c r="D3695" s="9">
        <v>539</v>
      </c>
      <c r="E3695" s="12">
        <v>23</v>
      </c>
    </row>
    <row r="3696" spans="1:5" x14ac:dyDescent="0.2">
      <c r="A3696" s="32">
        <v>2010</v>
      </c>
      <c r="B3696" s="2">
        <v>2511103</v>
      </c>
      <c r="C3696" s="6" t="s">
        <v>1357</v>
      </c>
      <c r="D3696" s="9">
        <v>660</v>
      </c>
      <c r="E3696" s="12">
        <v>31</v>
      </c>
    </row>
    <row r="3697" spans="1:5" x14ac:dyDescent="0.2">
      <c r="A3697" s="32">
        <v>2010</v>
      </c>
      <c r="B3697" s="2">
        <v>2805000</v>
      </c>
      <c r="C3697" s="6" t="s">
        <v>1740</v>
      </c>
      <c r="D3697" s="9">
        <v>229</v>
      </c>
      <c r="E3697" s="12">
        <v>12</v>
      </c>
    </row>
    <row r="3698" spans="1:5" x14ac:dyDescent="0.2">
      <c r="A3698" s="32">
        <v>2010</v>
      </c>
      <c r="B3698" s="2">
        <v>2409605</v>
      </c>
      <c r="C3698" s="6" t="s">
        <v>1167</v>
      </c>
      <c r="D3698" s="9">
        <v>316</v>
      </c>
      <c r="E3698" s="12">
        <v>21</v>
      </c>
    </row>
    <row r="3699" spans="1:5" x14ac:dyDescent="0.2">
      <c r="A3699" s="32">
        <v>2010</v>
      </c>
      <c r="B3699" s="2">
        <v>5106372</v>
      </c>
      <c r="C3699" s="6" t="s">
        <v>1167</v>
      </c>
      <c r="D3699" s="9">
        <v>841</v>
      </c>
      <c r="E3699" s="12">
        <v>54</v>
      </c>
    </row>
    <row r="3700" spans="1:5" x14ac:dyDescent="0.2">
      <c r="A3700" s="32">
        <v>2010</v>
      </c>
      <c r="B3700" s="2">
        <v>3149101</v>
      </c>
      <c r="C3700" s="6" t="s">
        <v>2724</v>
      </c>
      <c r="D3700" s="9">
        <v>861</v>
      </c>
      <c r="E3700" s="12">
        <v>40</v>
      </c>
    </row>
    <row r="3701" spans="1:5" x14ac:dyDescent="0.2">
      <c r="A3701" s="32">
        <v>2010</v>
      </c>
      <c r="B3701" s="2">
        <v>3536901</v>
      </c>
      <c r="C3701" s="6" t="s">
        <v>3562</v>
      </c>
      <c r="D3701" s="9">
        <v>165</v>
      </c>
      <c r="E3701" s="12">
        <v>12</v>
      </c>
    </row>
    <row r="3702" spans="1:5" x14ac:dyDescent="0.2">
      <c r="A3702" s="32">
        <v>2010</v>
      </c>
      <c r="B3702" s="2">
        <v>2924108</v>
      </c>
      <c r="C3702" s="6" t="s">
        <v>2051</v>
      </c>
      <c r="D3702" s="9">
        <v>724</v>
      </c>
      <c r="E3702" s="12">
        <v>22</v>
      </c>
    </row>
    <row r="3703" spans="1:5" x14ac:dyDescent="0.2">
      <c r="A3703" s="32">
        <v>2010</v>
      </c>
      <c r="B3703" s="2">
        <v>4314175</v>
      </c>
      <c r="C3703" s="6" t="s">
        <v>4689</v>
      </c>
      <c r="D3703" s="9">
        <v>225</v>
      </c>
      <c r="E3703" s="12">
        <v>28</v>
      </c>
    </row>
    <row r="3704" spans="1:5" x14ac:dyDescent="0.2">
      <c r="A3704" s="32">
        <v>2010</v>
      </c>
      <c r="B3704" s="2">
        <v>2511202</v>
      </c>
      <c r="C3704" s="6" t="s">
        <v>1358</v>
      </c>
      <c r="D3704" s="9">
        <v>2248</v>
      </c>
      <c r="E3704" s="12">
        <v>75</v>
      </c>
    </row>
    <row r="3705" spans="1:5" x14ac:dyDescent="0.2">
      <c r="A3705" s="32">
        <v>2010</v>
      </c>
      <c r="B3705" s="2">
        <v>3149150</v>
      </c>
      <c r="C3705" s="6" t="s">
        <v>2725</v>
      </c>
      <c r="D3705" s="9">
        <v>715</v>
      </c>
      <c r="E3705" s="12">
        <v>32</v>
      </c>
    </row>
    <row r="3706" spans="1:5" x14ac:dyDescent="0.2">
      <c r="A3706" s="32">
        <v>2010</v>
      </c>
      <c r="B3706" s="2">
        <v>4212403</v>
      </c>
      <c r="C3706" s="6" t="s">
        <v>4309</v>
      </c>
      <c r="D3706" s="9">
        <v>119</v>
      </c>
      <c r="E3706" s="12">
        <v>11</v>
      </c>
    </row>
    <row r="3707" spans="1:5" x14ac:dyDescent="0.2">
      <c r="A3707" s="32">
        <v>2010</v>
      </c>
      <c r="B3707" s="2">
        <v>3537008</v>
      </c>
      <c r="C3707" s="6" t="s">
        <v>3563</v>
      </c>
      <c r="D3707" s="9">
        <v>668</v>
      </c>
      <c r="E3707" s="12">
        <v>34</v>
      </c>
    </row>
    <row r="3708" spans="1:5" x14ac:dyDescent="0.2">
      <c r="A3708" s="32">
        <v>2010</v>
      </c>
      <c r="B3708" s="2">
        <v>3537107</v>
      </c>
      <c r="C3708" s="6" t="s">
        <v>3564</v>
      </c>
      <c r="D3708" s="9">
        <v>2618</v>
      </c>
      <c r="E3708" s="12">
        <v>118</v>
      </c>
    </row>
    <row r="3709" spans="1:5" x14ac:dyDescent="0.2">
      <c r="A3709" s="32">
        <v>2010</v>
      </c>
      <c r="B3709" s="2">
        <v>2108207</v>
      </c>
      <c r="C3709" s="6" t="s">
        <v>585</v>
      </c>
      <c r="D3709" s="9">
        <v>3445</v>
      </c>
      <c r="E3709" s="12">
        <v>134</v>
      </c>
    </row>
    <row r="3710" spans="1:5" x14ac:dyDescent="0.2">
      <c r="A3710" s="32">
        <v>2010</v>
      </c>
      <c r="B3710" s="2">
        <v>2805109</v>
      </c>
      <c r="C3710" s="6" t="s">
        <v>1741</v>
      </c>
      <c r="D3710" s="9">
        <v>810</v>
      </c>
      <c r="E3710" s="12">
        <v>41</v>
      </c>
    </row>
    <row r="3711" spans="1:5" x14ac:dyDescent="0.2">
      <c r="A3711" s="32">
        <v>2010</v>
      </c>
      <c r="B3711" s="2">
        <v>3537156</v>
      </c>
      <c r="C3711" s="6" t="s">
        <v>3565</v>
      </c>
      <c r="D3711" s="9">
        <v>196</v>
      </c>
      <c r="E3711" s="12">
        <v>15</v>
      </c>
    </row>
    <row r="3712" spans="1:5" x14ac:dyDescent="0.2">
      <c r="A3712" s="32">
        <v>2010</v>
      </c>
      <c r="B3712" s="2">
        <v>3149200</v>
      </c>
      <c r="C3712" s="6" t="s">
        <v>2726</v>
      </c>
      <c r="D3712" s="9">
        <v>277</v>
      </c>
      <c r="E3712" s="12">
        <v>15</v>
      </c>
    </row>
    <row r="3713" spans="1:5" x14ac:dyDescent="0.2">
      <c r="A3713" s="32">
        <v>2010</v>
      </c>
      <c r="B3713" s="2">
        <v>1716505</v>
      </c>
      <c r="C3713" s="6" t="s">
        <v>405</v>
      </c>
      <c r="D3713" s="9">
        <v>802</v>
      </c>
      <c r="E3713" s="12">
        <v>34</v>
      </c>
    </row>
    <row r="3714" spans="1:5" x14ac:dyDescent="0.2">
      <c r="A3714" s="32">
        <v>2010</v>
      </c>
      <c r="B3714" s="2">
        <v>2924207</v>
      </c>
      <c r="C3714" s="6" t="s">
        <v>2052</v>
      </c>
      <c r="D3714" s="9">
        <v>2052</v>
      </c>
      <c r="E3714" s="12">
        <v>87</v>
      </c>
    </row>
    <row r="3715" spans="1:5" x14ac:dyDescent="0.2">
      <c r="A3715" s="32">
        <v>2010</v>
      </c>
      <c r="B3715" s="2">
        <v>2409704</v>
      </c>
      <c r="C3715" s="6" t="s">
        <v>1168</v>
      </c>
      <c r="D3715" s="9">
        <v>596</v>
      </c>
      <c r="E3715" s="12">
        <v>26</v>
      </c>
    </row>
    <row r="3716" spans="1:5" x14ac:dyDescent="0.2">
      <c r="A3716" s="32">
        <v>2010</v>
      </c>
      <c r="B3716" s="2">
        <v>3204054</v>
      </c>
      <c r="C3716" s="6" t="s">
        <v>3048</v>
      </c>
      <c r="D3716" s="9">
        <v>2091</v>
      </c>
      <c r="E3716" s="12">
        <v>88</v>
      </c>
    </row>
    <row r="3717" spans="1:5" x14ac:dyDescent="0.2">
      <c r="A3717" s="32">
        <v>2010</v>
      </c>
      <c r="B3717" s="2">
        <v>3537206</v>
      </c>
      <c r="C3717" s="6" t="s">
        <v>3566</v>
      </c>
      <c r="D3717" s="9">
        <v>915</v>
      </c>
      <c r="E3717" s="12">
        <v>28</v>
      </c>
    </row>
    <row r="3718" spans="1:5" x14ac:dyDescent="0.2">
      <c r="A3718" s="32">
        <v>2010</v>
      </c>
      <c r="B3718" s="2">
        <v>2108256</v>
      </c>
      <c r="C3718" s="6" t="s">
        <v>586</v>
      </c>
      <c r="D3718" s="9">
        <v>3695</v>
      </c>
      <c r="E3718" s="12">
        <v>209</v>
      </c>
    </row>
    <row r="3719" spans="1:5" x14ac:dyDescent="0.2">
      <c r="A3719" s="32">
        <v>2010</v>
      </c>
      <c r="B3719" s="2">
        <v>5006408</v>
      </c>
      <c r="C3719" s="6" t="s">
        <v>4917</v>
      </c>
      <c r="D3719" s="9">
        <v>721</v>
      </c>
      <c r="E3719" s="12">
        <v>29</v>
      </c>
    </row>
    <row r="3720" spans="1:5" x14ac:dyDescent="0.2">
      <c r="A3720" s="32">
        <v>2010</v>
      </c>
      <c r="B3720" s="2">
        <v>2207900</v>
      </c>
      <c r="C3720" s="6" t="s">
        <v>820</v>
      </c>
      <c r="D3720" s="9">
        <v>3621</v>
      </c>
      <c r="E3720" s="12">
        <v>86</v>
      </c>
    </row>
    <row r="3721" spans="1:5" x14ac:dyDescent="0.2">
      <c r="A3721" s="32">
        <v>2010</v>
      </c>
      <c r="B3721" s="2">
        <v>2207934</v>
      </c>
      <c r="C3721" s="6" t="s">
        <v>821</v>
      </c>
      <c r="D3721" s="9">
        <v>295</v>
      </c>
      <c r="E3721" s="12">
        <v>18</v>
      </c>
    </row>
    <row r="3722" spans="1:5" x14ac:dyDescent="0.2">
      <c r="A3722" s="32">
        <v>2010</v>
      </c>
      <c r="B3722" s="2">
        <v>3149309</v>
      </c>
      <c r="C3722" s="6" t="s">
        <v>2727</v>
      </c>
      <c r="D3722" s="9">
        <v>3060</v>
      </c>
      <c r="E3722" s="12">
        <v>129</v>
      </c>
    </row>
    <row r="3723" spans="1:5" x14ac:dyDescent="0.2">
      <c r="A3723" s="32">
        <v>2010</v>
      </c>
      <c r="B3723" s="2">
        <v>4314209</v>
      </c>
      <c r="C3723" s="6" t="s">
        <v>4690</v>
      </c>
      <c r="D3723" s="9">
        <v>281</v>
      </c>
      <c r="E3723" s="12">
        <v>11</v>
      </c>
    </row>
    <row r="3724" spans="1:5" x14ac:dyDescent="0.2">
      <c r="A3724" s="32">
        <v>2010</v>
      </c>
      <c r="B3724" s="2">
        <v>2512721</v>
      </c>
      <c r="C3724" s="6" t="s">
        <v>1359</v>
      </c>
      <c r="D3724" s="9">
        <v>498</v>
      </c>
      <c r="E3724" s="12">
        <v>12</v>
      </c>
    </row>
    <row r="3725" spans="1:5" x14ac:dyDescent="0.2">
      <c r="A3725" s="32">
        <v>2010</v>
      </c>
      <c r="B3725" s="2">
        <v>3149408</v>
      </c>
      <c r="C3725" s="6" t="s">
        <v>2728</v>
      </c>
      <c r="D3725" s="9">
        <v>180</v>
      </c>
      <c r="E3725" s="12">
        <v>9</v>
      </c>
    </row>
    <row r="3726" spans="1:5" x14ac:dyDescent="0.2">
      <c r="A3726" s="32">
        <v>2010</v>
      </c>
      <c r="B3726" s="2">
        <v>2409803</v>
      </c>
      <c r="C3726" s="6" t="s">
        <v>1169</v>
      </c>
      <c r="D3726" s="9">
        <v>841</v>
      </c>
      <c r="E3726" s="12">
        <v>26</v>
      </c>
    </row>
    <row r="3727" spans="1:5" x14ac:dyDescent="0.2">
      <c r="A3727" s="32">
        <v>2010</v>
      </c>
      <c r="B3727" s="2">
        <v>1716604</v>
      </c>
      <c r="C3727" s="6" t="s">
        <v>406</v>
      </c>
      <c r="D3727" s="9">
        <v>805</v>
      </c>
      <c r="E3727" s="12">
        <v>48</v>
      </c>
    </row>
    <row r="3728" spans="1:5" x14ac:dyDescent="0.2">
      <c r="A3728" s="32">
        <v>2010</v>
      </c>
      <c r="B3728" s="2">
        <v>1505601</v>
      </c>
      <c r="C3728" s="6" t="s">
        <v>243</v>
      </c>
      <c r="D3728" s="9">
        <v>968</v>
      </c>
      <c r="E3728" s="12">
        <v>40</v>
      </c>
    </row>
    <row r="3729" spans="1:5" x14ac:dyDescent="0.2">
      <c r="A3729" s="32">
        <v>2010</v>
      </c>
      <c r="B3729" s="2">
        <v>5106422</v>
      </c>
      <c r="C3729" s="6" t="s">
        <v>5020</v>
      </c>
      <c r="D3729" s="9">
        <v>1779</v>
      </c>
      <c r="E3729" s="12">
        <v>80</v>
      </c>
    </row>
    <row r="3730" spans="1:5" x14ac:dyDescent="0.2">
      <c r="A3730" s="32">
        <v>2010</v>
      </c>
      <c r="B3730" s="2">
        <v>4314308</v>
      </c>
      <c r="C3730" s="6" t="s">
        <v>4691</v>
      </c>
      <c r="D3730" s="9">
        <v>134</v>
      </c>
      <c r="E3730" s="12">
        <v>18</v>
      </c>
    </row>
    <row r="3731" spans="1:5" x14ac:dyDescent="0.2">
      <c r="A3731" s="32">
        <v>2010</v>
      </c>
      <c r="B3731" s="2">
        <v>4314407</v>
      </c>
      <c r="C3731" s="6" t="s">
        <v>4692</v>
      </c>
      <c r="D3731" s="9">
        <v>11766</v>
      </c>
      <c r="E3731" s="12">
        <v>767</v>
      </c>
    </row>
    <row r="3732" spans="1:5" x14ac:dyDescent="0.2">
      <c r="A3732" s="32">
        <v>2010</v>
      </c>
      <c r="B3732" s="2">
        <v>2310605</v>
      </c>
      <c r="C3732" s="6" t="s">
        <v>1021</v>
      </c>
      <c r="D3732" s="9">
        <v>739</v>
      </c>
      <c r="E3732" s="12">
        <v>33</v>
      </c>
    </row>
    <row r="3733" spans="1:5" x14ac:dyDescent="0.2">
      <c r="A3733" s="32">
        <v>2010</v>
      </c>
      <c r="B3733" s="2">
        <v>2108306</v>
      </c>
      <c r="C3733" s="6" t="s">
        <v>587</v>
      </c>
      <c r="D3733" s="9">
        <v>5154</v>
      </c>
      <c r="E3733" s="12">
        <v>197</v>
      </c>
    </row>
    <row r="3734" spans="1:5" x14ac:dyDescent="0.2">
      <c r="A3734" s="32">
        <v>2010</v>
      </c>
      <c r="B3734" s="2">
        <v>3537305</v>
      </c>
      <c r="C3734" s="6" t="s">
        <v>3567</v>
      </c>
      <c r="D3734" s="9">
        <v>2541</v>
      </c>
      <c r="E3734" s="12">
        <v>120</v>
      </c>
    </row>
    <row r="3735" spans="1:5" x14ac:dyDescent="0.2">
      <c r="A3735" s="32">
        <v>2010</v>
      </c>
      <c r="B3735" s="2">
        <v>2409902</v>
      </c>
      <c r="C3735" s="6" t="s">
        <v>1170</v>
      </c>
      <c r="D3735" s="9">
        <v>842</v>
      </c>
      <c r="E3735" s="12">
        <v>33</v>
      </c>
    </row>
    <row r="3736" spans="1:5" x14ac:dyDescent="0.2">
      <c r="A3736" s="32">
        <v>2010</v>
      </c>
      <c r="B3736" s="2">
        <v>2706703</v>
      </c>
      <c r="C3736" s="6" t="s">
        <v>1669</v>
      </c>
      <c r="D3736" s="9">
        <v>4980</v>
      </c>
      <c r="E3736" s="12">
        <v>150</v>
      </c>
    </row>
    <row r="3737" spans="1:5" x14ac:dyDescent="0.2">
      <c r="A3737" s="32">
        <v>2010</v>
      </c>
      <c r="B3737" s="2">
        <v>4212502</v>
      </c>
      <c r="C3737" s="6" t="s">
        <v>4310</v>
      </c>
      <c r="D3737" s="9">
        <v>1134</v>
      </c>
      <c r="E3737" s="12">
        <v>86</v>
      </c>
    </row>
    <row r="3738" spans="1:5" x14ac:dyDescent="0.2">
      <c r="A3738" s="32">
        <v>2010</v>
      </c>
      <c r="B3738" s="2">
        <v>2310704</v>
      </c>
      <c r="C3738" s="6" t="s">
        <v>1022</v>
      </c>
      <c r="D3738" s="9">
        <v>3302</v>
      </c>
      <c r="E3738" s="12">
        <v>110</v>
      </c>
    </row>
    <row r="3739" spans="1:5" x14ac:dyDescent="0.2">
      <c r="A3739" s="32">
        <v>2010</v>
      </c>
      <c r="B3739" s="2">
        <v>3149507</v>
      </c>
      <c r="C3739" s="6" t="s">
        <v>2729</v>
      </c>
      <c r="D3739" s="9">
        <v>252</v>
      </c>
      <c r="E3739" s="12">
        <v>13</v>
      </c>
    </row>
    <row r="3740" spans="1:5" x14ac:dyDescent="0.2">
      <c r="A3740" s="32">
        <v>2010</v>
      </c>
      <c r="B3740" s="2">
        <v>3149606</v>
      </c>
      <c r="C3740" s="6" t="s">
        <v>2730</v>
      </c>
      <c r="D3740" s="9">
        <v>277</v>
      </c>
      <c r="E3740" s="12">
        <v>12</v>
      </c>
    </row>
    <row r="3741" spans="1:5" x14ac:dyDescent="0.2">
      <c r="A3741" s="32">
        <v>2010</v>
      </c>
      <c r="B3741" s="2">
        <v>1716653</v>
      </c>
      <c r="C3741" s="6" t="s">
        <v>407</v>
      </c>
      <c r="D3741" s="9">
        <v>447</v>
      </c>
      <c r="E3741" s="12">
        <v>17</v>
      </c>
    </row>
    <row r="3742" spans="1:5" x14ac:dyDescent="0.2">
      <c r="A3742" s="32">
        <v>2010</v>
      </c>
      <c r="B3742" s="2">
        <v>3149705</v>
      </c>
      <c r="C3742" s="6" t="s">
        <v>2731</v>
      </c>
      <c r="D3742" s="9">
        <v>755</v>
      </c>
      <c r="E3742" s="12">
        <v>32</v>
      </c>
    </row>
    <row r="3743" spans="1:5" x14ac:dyDescent="0.2">
      <c r="A3743" s="32">
        <v>2010</v>
      </c>
      <c r="B3743" s="2">
        <v>3149804</v>
      </c>
      <c r="C3743" s="6" t="s">
        <v>2732</v>
      </c>
      <c r="D3743" s="9">
        <v>994</v>
      </c>
      <c r="E3743" s="12">
        <v>49</v>
      </c>
    </row>
    <row r="3744" spans="1:5" x14ac:dyDescent="0.2">
      <c r="A3744" s="32">
        <v>2010</v>
      </c>
      <c r="B3744" s="2">
        <v>3149903</v>
      </c>
      <c r="C3744" s="6" t="s">
        <v>2733</v>
      </c>
      <c r="D3744" s="9">
        <v>846</v>
      </c>
      <c r="E3744" s="12">
        <v>44</v>
      </c>
    </row>
    <row r="3745" spans="1:5" x14ac:dyDescent="0.2">
      <c r="A3745" s="32">
        <v>2010</v>
      </c>
      <c r="B3745" s="2">
        <v>3537404</v>
      </c>
      <c r="C3745" s="6" t="s">
        <v>3568</v>
      </c>
      <c r="D3745" s="9">
        <v>1292</v>
      </c>
      <c r="E3745" s="12">
        <v>65</v>
      </c>
    </row>
    <row r="3746" spans="1:5" x14ac:dyDescent="0.2">
      <c r="A3746" s="32">
        <v>2010</v>
      </c>
      <c r="B3746" s="2">
        <v>3537503</v>
      </c>
      <c r="C3746" s="6" t="s">
        <v>3569</v>
      </c>
      <c r="D3746" s="9">
        <v>567</v>
      </c>
      <c r="E3746" s="12">
        <v>32</v>
      </c>
    </row>
    <row r="3747" spans="1:5" x14ac:dyDescent="0.2">
      <c r="A3747" s="32">
        <v>2010</v>
      </c>
      <c r="B3747" s="2">
        <v>2310803</v>
      </c>
      <c r="C3747" s="6" t="s">
        <v>1023</v>
      </c>
      <c r="D3747" s="9">
        <v>1711</v>
      </c>
      <c r="E3747" s="12">
        <v>91</v>
      </c>
    </row>
    <row r="3748" spans="1:5" x14ac:dyDescent="0.2">
      <c r="A3748" s="32">
        <v>2010</v>
      </c>
      <c r="B3748" s="2">
        <v>2108405</v>
      </c>
      <c r="C3748" s="6" t="s">
        <v>588</v>
      </c>
      <c r="D3748" s="9">
        <v>822</v>
      </c>
      <c r="E3748" s="12">
        <v>37</v>
      </c>
    </row>
    <row r="3749" spans="1:5" x14ac:dyDescent="0.2">
      <c r="A3749" s="32">
        <v>2010</v>
      </c>
      <c r="B3749" s="2">
        <v>3149952</v>
      </c>
      <c r="C3749" s="6" t="s">
        <v>2734</v>
      </c>
      <c r="D3749" s="9">
        <v>699</v>
      </c>
      <c r="E3749" s="12">
        <v>38</v>
      </c>
    </row>
    <row r="3750" spans="1:5" x14ac:dyDescent="0.2">
      <c r="A3750" s="32">
        <v>2010</v>
      </c>
      <c r="B3750" s="2">
        <v>4212601</v>
      </c>
      <c r="C3750" s="6" t="s">
        <v>4311</v>
      </c>
      <c r="D3750" s="9">
        <v>142</v>
      </c>
      <c r="E3750" s="12">
        <v>11</v>
      </c>
    </row>
    <row r="3751" spans="1:5" x14ac:dyDescent="0.2">
      <c r="A3751" s="32">
        <v>2010</v>
      </c>
      <c r="B3751" s="2">
        <v>2108454</v>
      </c>
      <c r="C3751" s="6" t="s">
        <v>589</v>
      </c>
      <c r="D3751" s="9">
        <v>2831</v>
      </c>
      <c r="E3751" s="12">
        <v>108</v>
      </c>
    </row>
    <row r="3752" spans="1:5" x14ac:dyDescent="0.2">
      <c r="A3752" s="32">
        <v>2010</v>
      </c>
      <c r="B3752" s="2">
        <v>4118857</v>
      </c>
      <c r="C3752" s="6" t="s">
        <v>4014</v>
      </c>
      <c r="D3752" s="9">
        <v>439</v>
      </c>
      <c r="E3752" s="12">
        <v>21</v>
      </c>
    </row>
    <row r="3753" spans="1:5" x14ac:dyDescent="0.2">
      <c r="A3753" s="32">
        <v>2010</v>
      </c>
      <c r="B3753" s="2">
        <v>4118907</v>
      </c>
      <c r="C3753" s="6" t="s">
        <v>4015</v>
      </c>
      <c r="D3753" s="9">
        <v>656</v>
      </c>
      <c r="E3753" s="12">
        <v>29</v>
      </c>
    </row>
    <row r="3754" spans="1:5" x14ac:dyDescent="0.2">
      <c r="A3754" s="32">
        <v>2010</v>
      </c>
      <c r="B3754" s="2">
        <v>4119004</v>
      </c>
      <c r="C3754" s="6" t="s">
        <v>4016</v>
      </c>
      <c r="D3754" s="9">
        <v>509</v>
      </c>
      <c r="E3754" s="12">
        <v>31</v>
      </c>
    </row>
    <row r="3755" spans="1:5" x14ac:dyDescent="0.2">
      <c r="A3755" s="32">
        <v>2010</v>
      </c>
      <c r="B3755" s="2">
        <v>5216452</v>
      </c>
      <c r="C3755" s="6" t="s">
        <v>5233</v>
      </c>
      <c r="D3755" s="9">
        <v>312</v>
      </c>
      <c r="E3755" s="12">
        <v>18</v>
      </c>
    </row>
    <row r="3756" spans="1:5" x14ac:dyDescent="0.2">
      <c r="A3756" s="32">
        <v>2010</v>
      </c>
      <c r="B3756" s="2">
        <v>3537602</v>
      </c>
      <c r="C3756" s="6" t="s">
        <v>3570</v>
      </c>
      <c r="D3756" s="9">
        <v>5236</v>
      </c>
      <c r="E3756" s="12">
        <v>198</v>
      </c>
    </row>
    <row r="3757" spans="1:5" x14ac:dyDescent="0.2">
      <c r="A3757" s="32">
        <v>2010</v>
      </c>
      <c r="B3757" s="2">
        <v>3150000</v>
      </c>
      <c r="C3757" s="6" t="s">
        <v>2735</v>
      </c>
      <c r="D3757" s="9">
        <v>465</v>
      </c>
      <c r="E3757" s="12">
        <v>22</v>
      </c>
    </row>
    <row r="3758" spans="1:5" x14ac:dyDescent="0.2">
      <c r="A3758" s="32">
        <v>2010</v>
      </c>
      <c r="B3758" s="2">
        <v>2610905</v>
      </c>
      <c r="C3758" s="6" t="s">
        <v>1547</v>
      </c>
      <c r="D3758" s="9">
        <v>3917</v>
      </c>
      <c r="E3758" s="12">
        <v>183</v>
      </c>
    </row>
    <row r="3759" spans="1:5" x14ac:dyDescent="0.2">
      <c r="A3759" s="32">
        <v>2010</v>
      </c>
      <c r="B3759" s="2">
        <v>2611002</v>
      </c>
      <c r="C3759" s="6" t="s">
        <v>1548</v>
      </c>
      <c r="D3759" s="9">
        <v>3332</v>
      </c>
      <c r="E3759" s="12">
        <v>138</v>
      </c>
    </row>
    <row r="3760" spans="1:5" x14ac:dyDescent="0.2">
      <c r="A3760" s="32">
        <v>2010</v>
      </c>
      <c r="B3760" s="2">
        <v>4212700</v>
      </c>
      <c r="C3760" s="6" t="s">
        <v>1548</v>
      </c>
      <c r="D3760" s="9">
        <v>239</v>
      </c>
      <c r="E3760" s="12">
        <v>10</v>
      </c>
    </row>
    <row r="3761" spans="1:5" x14ac:dyDescent="0.2">
      <c r="A3761" s="32">
        <v>2010</v>
      </c>
      <c r="B3761" s="2">
        <v>2611101</v>
      </c>
      <c r="C3761" s="6" t="s">
        <v>1549</v>
      </c>
      <c r="D3761" s="9">
        <v>18947</v>
      </c>
      <c r="E3761" s="12">
        <v>506</v>
      </c>
    </row>
    <row r="3762" spans="1:5" x14ac:dyDescent="0.2">
      <c r="A3762" s="32">
        <v>2010</v>
      </c>
      <c r="B3762" s="2">
        <v>5216809</v>
      </c>
      <c r="C3762" s="6" t="s">
        <v>5234</v>
      </c>
      <c r="D3762" s="9">
        <v>524</v>
      </c>
      <c r="E3762" s="12">
        <v>23</v>
      </c>
    </row>
    <row r="3763" spans="1:5" x14ac:dyDescent="0.2">
      <c r="A3763" s="32">
        <v>2010</v>
      </c>
      <c r="B3763" s="2">
        <v>3303906</v>
      </c>
      <c r="C3763" s="6" t="s">
        <v>3120</v>
      </c>
      <c r="D3763" s="9">
        <v>21031</v>
      </c>
      <c r="E3763" s="12">
        <v>713</v>
      </c>
    </row>
    <row r="3764" spans="1:5" x14ac:dyDescent="0.2">
      <c r="A3764" s="32">
        <v>2010</v>
      </c>
      <c r="B3764" s="2">
        <v>2706802</v>
      </c>
      <c r="C3764" s="6" t="s">
        <v>1670</v>
      </c>
      <c r="D3764" s="9">
        <v>2020</v>
      </c>
      <c r="E3764" s="12">
        <v>69</v>
      </c>
    </row>
    <row r="3765" spans="1:5" x14ac:dyDescent="0.2">
      <c r="A3765" s="32">
        <v>2010</v>
      </c>
      <c r="B3765" s="2">
        <v>3537701</v>
      </c>
      <c r="C3765" s="6" t="s">
        <v>3571</v>
      </c>
      <c r="D3765" s="9">
        <v>403</v>
      </c>
      <c r="E3765" s="12">
        <v>22</v>
      </c>
    </row>
    <row r="3766" spans="1:5" x14ac:dyDescent="0.2">
      <c r="A3766" s="32">
        <v>2010</v>
      </c>
      <c r="B3766" s="2">
        <v>2511301</v>
      </c>
      <c r="C3766" s="6" t="s">
        <v>1360</v>
      </c>
      <c r="D3766" s="9">
        <v>874</v>
      </c>
      <c r="E3766" s="12">
        <v>73</v>
      </c>
    </row>
    <row r="3767" spans="1:5" x14ac:dyDescent="0.2">
      <c r="A3767" s="32">
        <v>2010</v>
      </c>
      <c r="B3767" s="2">
        <v>2924306</v>
      </c>
      <c r="C3767" s="6" t="s">
        <v>2053</v>
      </c>
      <c r="D3767" s="9">
        <v>1890</v>
      </c>
      <c r="E3767" s="12">
        <v>110</v>
      </c>
    </row>
    <row r="3768" spans="1:5" x14ac:dyDescent="0.2">
      <c r="A3768" s="32">
        <v>2010</v>
      </c>
      <c r="B3768" s="2">
        <v>3150109</v>
      </c>
      <c r="C3768" s="6" t="s">
        <v>2736</v>
      </c>
      <c r="D3768" s="9">
        <v>188</v>
      </c>
      <c r="E3768" s="12">
        <v>15</v>
      </c>
    </row>
    <row r="3769" spans="1:5" x14ac:dyDescent="0.2">
      <c r="A3769" s="32">
        <v>2010</v>
      </c>
      <c r="B3769" s="2">
        <v>4314423</v>
      </c>
      <c r="C3769" s="6" t="s">
        <v>4693</v>
      </c>
      <c r="D3769" s="9">
        <v>212</v>
      </c>
      <c r="E3769" s="12">
        <v>30</v>
      </c>
    </row>
    <row r="3770" spans="1:5" x14ac:dyDescent="0.2">
      <c r="A3770" s="32">
        <v>2010</v>
      </c>
      <c r="B3770" s="2">
        <v>1505635</v>
      </c>
      <c r="C3770" s="6" t="s">
        <v>244</v>
      </c>
      <c r="D3770" s="9">
        <v>2001</v>
      </c>
      <c r="E3770" s="12">
        <v>58</v>
      </c>
    </row>
    <row r="3771" spans="1:5" x14ac:dyDescent="0.2">
      <c r="A3771" s="32">
        <v>2010</v>
      </c>
      <c r="B3771" s="2">
        <v>2208007</v>
      </c>
      <c r="C3771" s="6" t="s">
        <v>822</v>
      </c>
      <c r="D3771" s="9">
        <v>4830</v>
      </c>
      <c r="E3771" s="12">
        <v>242</v>
      </c>
    </row>
    <row r="3772" spans="1:5" x14ac:dyDescent="0.2">
      <c r="A3772" s="32">
        <v>2010</v>
      </c>
      <c r="B3772" s="2">
        <v>2511400</v>
      </c>
      <c r="C3772" s="6" t="s">
        <v>1361</v>
      </c>
      <c r="D3772" s="9">
        <v>1573</v>
      </c>
      <c r="E3772" s="12">
        <v>68</v>
      </c>
    </row>
    <row r="3773" spans="1:5" x14ac:dyDescent="0.2">
      <c r="A3773" s="32">
        <v>2010</v>
      </c>
      <c r="B3773" s="2">
        <v>3537800</v>
      </c>
      <c r="C3773" s="6" t="s">
        <v>3572</v>
      </c>
      <c r="D3773" s="9">
        <v>3775</v>
      </c>
      <c r="E3773" s="12">
        <v>182</v>
      </c>
    </row>
    <row r="3774" spans="1:5" x14ac:dyDescent="0.2">
      <c r="A3774" s="32">
        <v>2010</v>
      </c>
      <c r="B3774" s="2">
        <v>3150158</v>
      </c>
      <c r="C3774" s="6" t="s">
        <v>2737</v>
      </c>
      <c r="D3774" s="9">
        <v>713</v>
      </c>
      <c r="E3774" s="12">
        <v>39</v>
      </c>
    </row>
    <row r="3775" spans="1:5" x14ac:dyDescent="0.2">
      <c r="A3775" s="32">
        <v>2010</v>
      </c>
      <c r="B3775" s="2">
        <v>3150208</v>
      </c>
      <c r="C3775" s="6" t="s">
        <v>2738</v>
      </c>
      <c r="D3775" s="9">
        <v>359</v>
      </c>
      <c r="E3775" s="12">
        <v>17</v>
      </c>
    </row>
    <row r="3776" spans="1:5" x14ac:dyDescent="0.2">
      <c r="A3776" s="32">
        <v>2010</v>
      </c>
      <c r="B3776" s="2">
        <v>3150307</v>
      </c>
      <c r="C3776" s="6" t="s">
        <v>2739</v>
      </c>
      <c r="D3776" s="9">
        <v>348</v>
      </c>
      <c r="E3776" s="12">
        <v>27</v>
      </c>
    </row>
    <row r="3777" spans="1:5" x14ac:dyDescent="0.2">
      <c r="A3777" s="32">
        <v>2010</v>
      </c>
      <c r="B3777" s="2">
        <v>3150406</v>
      </c>
      <c r="C3777" s="6" t="s">
        <v>2740</v>
      </c>
      <c r="D3777" s="9">
        <v>438</v>
      </c>
      <c r="E3777" s="12">
        <v>24</v>
      </c>
    </row>
    <row r="3778" spans="1:5" x14ac:dyDescent="0.2">
      <c r="A3778" s="32">
        <v>2010</v>
      </c>
      <c r="B3778" s="2">
        <v>4119103</v>
      </c>
      <c r="C3778" s="6" t="s">
        <v>4017</v>
      </c>
      <c r="D3778" s="9">
        <v>1065</v>
      </c>
      <c r="E3778" s="12">
        <v>50</v>
      </c>
    </row>
    <row r="3779" spans="1:5" x14ac:dyDescent="0.2">
      <c r="A3779" s="32">
        <v>2010</v>
      </c>
      <c r="B3779" s="2">
        <v>2924405</v>
      </c>
      <c r="C3779" s="6" t="s">
        <v>2054</v>
      </c>
      <c r="D3779" s="9">
        <v>5356</v>
      </c>
      <c r="E3779" s="12">
        <v>247</v>
      </c>
    </row>
    <row r="3780" spans="1:5" x14ac:dyDescent="0.2">
      <c r="A3780" s="32">
        <v>2010</v>
      </c>
      <c r="B3780" s="2">
        <v>2511509</v>
      </c>
      <c r="C3780" s="6" t="s">
        <v>1362</v>
      </c>
      <c r="D3780" s="9">
        <v>879</v>
      </c>
      <c r="E3780" s="12">
        <v>32</v>
      </c>
    </row>
    <row r="3781" spans="1:5" x14ac:dyDescent="0.2">
      <c r="A3781" s="32">
        <v>2010</v>
      </c>
      <c r="B3781" s="2">
        <v>2706901</v>
      </c>
      <c r="C3781" s="6" t="s">
        <v>1362</v>
      </c>
      <c r="D3781" s="9">
        <v>3346</v>
      </c>
      <c r="E3781" s="12">
        <v>107</v>
      </c>
    </row>
    <row r="3782" spans="1:5" x14ac:dyDescent="0.2">
      <c r="A3782" s="32">
        <v>2010</v>
      </c>
      <c r="B3782" s="2">
        <v>5216908</v>
      </c>
      <c r="C3782" s="6" t="s">
        <v>5235</v>
      </c>
      <c r="D3782" s="9">
        <v>137</v>
      </c>
      <c r="E3782" s="12">
        <v>11</v>
      </c>
    </row>
    <row r="3783" spans="1:5" x14ac:dyDescent="0.2">
      <c r="A3783" s="32">
        <v>2010</v>
      </c>
      <c r="B3783" s="2">
        <v>3537909</v>
      </c>
      <c r="C3783" s="6" t="s">
        <v>3573</v>
      </c>
      <c r="D3783" s="9">
        <v>2208</v>
      </c>
      <c r="E3783" s="12">
        <v>125</v>
      </c>
    </row>
    <row r="3784" spans="1:5" x14ac:dyDescent="0.2">
      <c r="A3784" s="32">
        <v>2010</v>
      </c>
      <c r="B3784" s="2">
        <v>2410009</v>
      </c>
      <c r="C3784" s="6" t="s">
        <v>1171</v>
      </c>
      <c r="D3784" s="9">
        <v>205</v>
      </c>
      <c r="E3784" s="12">
        <v>7</v>
      </c>
    </row>
    <row r="3785" spans="1:5" x14ac:dyDescent="0.2">
      <c r="A3785" s="32">
        <v>2010</v>
      </c>
      <c r="B3785" s="2">
        <v>2511608</v>
      </c>
      <c r="C3785" s="6" t="s">
        <v>1171</v>
      </c>
      <c r="D3785" s="9">
        <v>760</v>
      </c>
      <c r="E3785" s="12">
        <v>27</v>
      </c>
    </row>
    <row r="3786" spans="1:5" x14ac:dyDescent="0.2">
      <c r="A3786" s="32">
        <v>2010</v>
      </c>
      <c r="B3786" s="2">
        <v>2511707</v>
      </c>
      <c r="C3786" s="6" t="s">
        <v>1363</v>
      </c>
      <c r="D3786" s="9">
        <v>478</v>
      </c>
      <c r="E3786" s="12">
        <v>17</v>
      </c>
    </row>
    <row r="3787" spans="1:5" x14ac:dyDescent="0.2">
      <c r="A3787" s="32">
        <v>2010</v>
      </c>
      <c r="B3787" s="2">
        <v>3150505</v>
      </c>
      <c r="C3787" s="6" t="s">
        <v>2741</v>
      </c>
      <c r="D3787" s="9">
        <v>661</v>
      </c>
      <c r="E3787" s="12">
        <v>30</v>
      </c>
    </row>
    <row r="3788" spans="1:5" x14ac:dyDescent="0.2">
      <c r="A3788" s="32">
        <v>2010</v>
      </c>
      <c r="B3788" s="2">
        <v>1100189</v>
      </c>
      <c r="C3788" s="6" t="s">
        <v>36</v>
      </c>
      <c r="D3788" s="9">
        <v>1731</v>
      </c>
      <c r="E3788" s="12">
        <v>63</v>
      </c>
    </row>
    <row r="3789" spans="1:5" x14ac:dyDescent="0.2">
      <c r="A3789" s="32">
        <v>2010</v>
      </c>
      <c r="B3789" s="2">
        <v>2208106</v>
      </c>
      <c r="C3789" s="6" t="s">
        <v>823</v>
      </c>
      <c r="D3789" s="9">
        <v>868</v>
      </c>
      <c r="E3789" s="12">
        <v>47</v>
      </c>
    </row>
    <row r="3790" spans="1:5" x14ac:dyDescent="0.2">
      <c r="A3790" s="32">
        <v>2010</v>
      </c>
      <c r="B3790" s="2">
        <v>1101468</v>
      </c>
      <c r="C3790" s="6" t="s">
        <v>37</v>
      </c>
      <c r="D3790" s="9">
        <v>225</v>
      </c>
      <c r="E3790" s="12">
        <v>11</v>
      </c>
    </row>
    <row r="3791" spans="1:5" x14ac:dyDescent="0.2">
      <c r="A3791" s="32">
        <v>2010</v>
      </c>
      <c r="B3791" s="2">
        <v>2924504</v>
      </c>
      <c r="C3791" s="6" t="s">
        <v>2055</v>
      </c>
      <c r="D3791" s="9">
        <v>1411</v>
      </c>
      <c r="E3791" s="12">
        <v>51</v>
      </c>
    </row>
    <row r="3792" spans="1:5" x14ac:dyDescent="0.2">
      <c r="A3792" s="32">
        <v>2010</v>
      </c>
      <c r="B3792" s="2">
        <v>3538006</v>
      </c>
      <c r="C3792" s="6" t="s">
        <v>3574</v>
      </c>
      <c r="D3792" s="9">
        <v>8134</v>
      </c>
      <c r="E3792" s="12">
        <v>358</v>
      </c>
    </row>
    <row r="3793" spans="1:5" x14ac:dyDescent="0.2">
      <c r="A3793" s="32">
        <v>2010</v>
      </c>
      <c r="B3793" s="2">
        <v>2108504</v>
      </c>
      <c r="C3793" s="6" t="s">
        <v>590</v>
      </c>
      <c r="D3793" s="9">
        <v>5450</v>
      </c>
      <c r="E3793" s="12">
        <v>264</v>
      </c>
    </row>
    <row r="3794" spans="1:5" x14ac:dyDescent="0.2">
      <c r="A3794" s="32">
        <v>2010</v>
      </c>
      <c r="B3794" s="2">
        <v>2707008</v>
      </c>
      <c r="C3794" s="6" t="s">
        <v>1671</v>
      </c>
      <c r="D3794" s="9">
        <v>258</v>
      </c>
      <c r="E3794" s="12">
        <v>18</v>
      </c>
    </row>
    <row r="3795" spans="1:5" x14ac:dyDescent="0.2">
      <c r="A3795" s="32">
        <v>2010</v>
      </c>
      <c r="B3795" s="2">
        <v>2924603</v>
      </c>
      <c r="C3795" s="6" t="s">
        <v>2056</v>
      </c>
      <c r="D3795" s="9">
        <v>2202</v>
      </c>
      <c r="E3795" s="12">
        <v>100</v>
      </c>
    </row>
    <row r="3796" spans="1:5" x14ac:dyDescent="0.2">
      <c r="A3796" s="32">
        <v>2010</v>
      </c>
      <c r="B3796" s="2">
        <v>3538105</v>
      </c>
      <c r="C3796" s="6" t="s">
        <v>3575</v>
      </c>
      <c r="D3796" s="9">
        <v>919</v>
      </c>
      <c r="E3796" s="12">
        <v>41</v>
      </c>
    </row>
    <row r="3797" spans="1:5" x14ac:dyDescent="0.2">
      <c r="A3797" s="32">
        <v>2010</v>
      </c>
      <c r="B3797" s="2">
        <v>1717008</v>
      </c>
      <c r="C3797" s="6" t="s">
        <v>408</v>
      </c>
      <c r="D3797" s="9">
        <v>376</v>
      </c>
      <c r="E3797" s="12">
        <v>19</v>
      </c>
    </row>
    <row r="3798" spans="1:5" x14ac:dyDescent="0.2">
      <c r="A3798" s="32">
        <v>2010</v>
      </c>
      <c r="B3798" s="2">
        <v>2310852</v>
      </c>
      <c r="C3798" s="6" t="s">
        <v>1024</v>
      </c>
      <c r="D3798" s="9">
        <v>1663</v>
      </c>
      <c r="E3798" s="12">
        <v>56</v>
      </c>
    </row>
    <row r="3799" spans="1:5" x14ac:dyDescent="0.2">
      <c r="A3799" s="32">
        <v>2010</v>
      </c>
      <c r="B3799" s="2">
        <v>3150539</v>
      </c>
      <c r="C3799" s="6" t="s">
        <v>2742</v>
      </c>
      <c r="D3799" s="9">
        <v>445</v>
      </c>
      <c r="E3799" s="12">
        <v>18</v>
      </c>
    </row>
    <row r="3800" spans="1:5" x14ac:dyDescent="0.2">
      <c r="A3800" s="32">
        <v>2010</v>
      </c>
      <c r="B3800" s="2">
        <v>4119152</v>
      </c>
      <c r="C3800" s="6" t="s">
        <v>4018</v>
      </c>
      <c r="D3800" s="9">
        <v>9168</v>
      </c>
      <c r="E3800" s="12">
        <v>320</v>
      </c>
    </row>
    <row r="3801" spans="1:5" x14ac:dyDescent="0.2">
      <c r="A3801" s="32">
        <v>2010</v>
      </c>
      <c r="B3801" s="2">
        <v>4314456</v>
      </c>
      <c r="C3801" s="6" t="s">
        <v>4694</v>
      </c>
      <c r="D3801" s="9">
        <v>72</v>
      </c>
      <c r="E3801" s="12">
        <v>6</v>
      </c>
    </row>
    <row r="3802" spans="1:5" x14ac:dyDescent="0.2">
      <c r="A3802" s="32">
        <v>2010</v>
      </c>
      <c r="B3802" s="2">
        <v>4314464</v>
      </c>
      <c r="C3802" s="6" t="s">
        <v>4695</v>
      </c>
      <c r="D3802" s="9">
        <v>155</v>
      </c>
      <c r="E3802" s="12">
        <v>10</v>
      </c>
    </row>
    <row r="3803" spans="1:5" x14ac:dyDescent="0.2">
      <c r="A3803" s="32">
        <v>2010</v>
      </c>
      <c r="B3803" s="2">
        <v>4119251</v>
      </c>
      <c r="C3803" s="6" t="s">
        <v>4019</v>
      </c>
      <c r="D3803" s="9">
        <v>273</v>
      </c>
      <c r="E3803" s="12">
        <v>18</v>
      </c>
    </row>
    <row r="3804" spans="1:5" x14ac:dyDescent="0.2">
      <c r="A3804" s="32">
        <v>2010</v>
      </c>
      <c r="B3804" s="2">
        <v>4314472</v>
      </c>
      <c r="C3804" s="6" t="s">
        <v>4696</v>
      </c>
      <c r="D3804" s="9">
        <v>270</v>
      </c>
      <c r="E3804" s="12">
        <v>15</v>
      </c>
    </row>
    <row r="3805" spans="1:5" x14ac:dyDescent="0.2">
      <c r="A3805" s="32">
        <v>2010</v>
      </c>
      <c r="B3805" s="2">
        <v>4119202</v>
      </c>
      <c r="C3805" s="6" t="s">
        <v>4020</v>
      </c>
      <c r="D3805" s="9">
        <v>558</v>
      </c>
      <c r="E3805" s="12">
        <v>27</v>
      </c>
    </row>
    <row r="3806" spans="1:5" x14ac:dyDescent="0.2">
      <c r="A3806" s="32">
        <v>2010</v>
      </c>
      <c r="B3806" s="2">
        <v>3538204</v>
      </c>
      <c r="C3806" s="6" t="s">
        <v>3576</v>
      </c>
      <c r="D3806" s="9">
        <v>919</v>
      </c>
      <c r="E3806" s="12">
        <v>43</v>
      </c>
    </row>
    <row r="3807" spans="1:5" x14ac:dyDescent="0.2">
      <c r="A3807" s="32">
        <v>2010</v>
      </c>
      <c r="B3807" s="2">
        <v>4212908</v>
      </c>
      <c r="C3807" s="6" t="s">
        <v>3576</v>
      </c>
      <c r="D3807" s="9">
        <v>489</v>
      </c>
      <c r="E3807" s="12">
        <v>29</v>
      </c>
    </row>
    <row r="3808" spans="1:5" x14ac:dyDescent="0.2">
      <c r="A3808" s="32">
        <v>2010</v>
      </c>
      <c r="B3808" s="2">
        <v>2805208</v>
      </c>
      <c r="C3808" s="6" t="s">
        <v>1742</v>
      </c>
      <c r="D3808" s="9">
        <v>496</v>
      </c>
      <c r="E3808" s="12">
        <v>31</v>
      </c>
    </row>
    <row r="3809" spans="1:5" x14ac:dyDescent="0.2">
      <c r="A3809" s="32">
        <v>2010</v>
      </c>
      <c r="B3809" s="2">
        <v>4119301</v>
      </c>
      <c r="C3809" s="6" t="s">
        <v>1742</v>
      </c>
      <c r="D3809" s="9">
        <v>3569</v>
      </c>
      <c r="E3809" s="12">
        <v>181</v>
      </c>
    </row>
    <row r="3810" spans="1:5" x14ac:dyDescent="0.2">
      <c r="A3810" s="32">
        <v>2010</v>
      </c>
      <c r="B3810" s="2">
        <v>3303955</v>
      </c>
      <c r="C3810" s="6" t="s">
        <v>3121</v>
      </c>
      <c r="D3810" s="9">
        <v>1621</v>
      </c>
      <c r="E3810" s="12">
        <v>85</v>
      </c>
    </row>
    <row r="3811" spans="1:5" x14ac:dyDescent="0.2">
      <c r="A3811" s="32">
        <v>2010</v>
      </c>
      <c r="B3811" s="2">
        <v>4314498</v>
      </c>
      <c r="C3811" s="6" t="s">
        <v>4697</v>
      </c>
      <c r="D3811" s="9">
        <v>163</v>
      </c>
      <c r="E3811" s="12">
        <v>15</v>
      </c>
    </row>
    <row r="3812" spans="1:5" x14ac:dyDescent="0.2">
      <c r="A3812" s="32">
        <v>2010</v>
      </c>
      <c r="B3812" s="2">
        <v>2108603</v>
      </c>
      <c r="C3812" s="6" t="s">
        <v>591</v>
      </c>
      <c r="D3812" s="9">
        <v>7441</v>
      </c>
      <c r="E3812" s="12">
        <v>360</v>
      </c>
    </row>
    <row r="3813" spans="1:5" x14ac:dyDescent="0.2">
      <c r="A3813" s="32">
        <v>2010</v>
      </c>
      <c r="B3813" s="2">
        <v>4314506</v>
      </c>
      <c r="C3813" s="6" t="s">
        <v>4698</v>
      </c>
      <c r="D3813" s="9">
        <v>727</v>
      </c>
      <c r="E3813" s="12">
        <v>39</v>
      </c>
    </row>
    <row r="3814" spans="1:5" x14ac:dyDescent="0.2">
      <c r="A3814" s="32">
        <v>2010</v>
      </c>
      <c r="B3814" s="2">
        <v>4213005</v>
      </c>
      <c r="C3814" s="6" t="s">
        <v>4312</v>
      </c>
      <c r="D3814" s="9">
        <v>211</v>
      </c>
      <c r="E3814" s="12">
        <v>14</v>
      </c>
    </row>
    <row r="3815" spans="1:5" x14ac:dyDescent="0.2">
      <c r="A3815" s="32">
        <v>2010</v>
      </c>
      <c r="B3815" s="2">
        <v>3204104</v>
      </c>
      <c r="C3815" s="6" t="s">
        <v>3049</v>
      </c>
      <c r="D3815" s="9">
        <v>1749</v>
      </c>
      <c r="E3815" s="12">
        <v>72</v>
      </c>
    </row>
    <row r="3816" spans="1:5" x14ac:dyDescent="0.2">
      <c r="A3816" s="32">
        <v>2010</v>
      </c>
      <c r="B3816" s="2">
        <v>2924652</v>
      </c>
      <c r="C3816" s="6" t="s">
        <v>2057</v>
      </c>
      <c r="D3816" s="9">
        <v>825</v>
      </c>
      <c r="E3816" s="12">
        <v>29</v>
      </c>
    </row>
    <row r="3817" spans="1:5" x14ac:dyDescent="0.2">
      <c r="A3817" s="32">
        <v>2010</v>
      </c>
      <c r="B3817" s="2">
        <v>3150570</v>
      </c>
      <c r="C3817" s="6" t="s">
        <v>2743</v>
      </c>
      <c r="D3817" s="9">
        <v>762</v>
      </c>
      <c r="E3817" s="12">
        <v>29</v>
      </c>
    </row>
    <row r="3818" spans="1:5" x14ac:dyDescent="0.2">
      <c r="A3818" s="32">
        <v>2010</v>
      </c>
      <c r="B3818" s="2">
        <v>2208205</v>
      </c>
      <c r="C3818" s="6" t="s">
        <v>824</v>
      </c>
      <c r="D3818" s="9">
        <v>1425</v>
      </c>
      <c r="E3818" s="12">
        <v>33</v>
      </c>
    </row>
    <row r="3819" spans="1:5" x14ac:dyDescent="0.2">
      <c r="A3819" s="32">
        <v>2010</v>
      </c>
      <c r="B3819" s="2">
        <v>2108702</v>
      </c>
      <c r="C3819" s="6" t="s">
        <v>592</v>
      </c>
      <c r="D3819" s="9">
        <v>4053</v>
      </c>
      <c r="E3819" s="12">
        <v>183</v>
      </c>
    </row>
    <row r="3820" spans="1:5" x14ac:dyDescent="0.2">
      <c r="A3820" s="32">
        <v>2010</v>
      </c>
      <c r="B3820" s="2">
        <v>3538303</v>
      </c>
      <c r="C3820" s="6" t="s">
        <v>3577</v>
      </c>
      <c r="D3820" s="9">
        <v>214</v>
      </c>
      <c r="E3820" s="12">
        <v>11</v>
      </c>
    </row>
    <row r="3821" spans="1:5" x14ac:dyDescent="0.2">
      <c r="A3821" s="32">
        <v>2010</v>
      </c>
      <c r="B3821" s="2">
        <v>2310902</v>
      </c>
      <c r="C3821" s="6" t="s">
        <v>1025</v>
      </c>
      <c r="D3821" s="9">
        <v>1209</v>
      </c>
      <c r="E3821" s="12">
        <v>47</v>
      </c>
    </row>
    <row r="3822" spans="1:5" x14ac:dyDescent="0.2">
      <c r="A3822" s="32">
        <v>2010</v>
      </c>
      <c r="B3822" s="2">
        <v>3538501</v>
      </c>
      <c r="C3822" s="6" t="s">
        <v>3578</v>
      </c>
      <c r="D3822" s="9">
        <v>767</v>
      </c>
      <c r="E3822" s="12">
        <v>35</v>
      </c>
    </row>
    <row r="3823" spans="1:5" x14ac:dyDescent="0.2">
      <c r="A3823" s="32">
        <v>2010</v>
      </c>
      <c r="B3823" s="2">
        <v>3538600</v>
      </c>
      <c r="C3823" s="6" t="s">
        <v>3579</v>
      </c>
      <c r="D3823" s="9">
        <v>2080</v>
      </c>
      <c r="E3823" s="12">
        <v>108</v>
      </c>
    </row>
    <row r="3824" spans="1:5" x14ac:dyDescent="0.2">
      <c r="A3824" s="32">
        <v>2010</v>
      </c>
      <c r="B3824" s="2">
        <v>5217104</v>
      </c>
      <c r="C3824" s="6" t="s">
        <v>5236</v>
      </c>
      <c r="D3824" s="9">
        <v>900</v>
      </c>
      <c r="E3824" s="12">
        <v>48</v>
      </c>
    </row>
    <row r="3825" spans="1:5" x14ac:dyDescent="0.2">
      <c r="A3825" s="32">
        <v>2010</v>
      </c>
      <c r="B3825" s="2">
        <v>3150604</v>
      </c>
      <c r="C3825" s="6" t="s">
        <v>2744</v>
      </c>
      <c r="D3825" s="9">
        <v>188</v>
      </c>
      <c r="E3825" s="12">
        <v>16</v>
      </c>
    </row>
    <row r="3826" spans="1:5" x14ac:dyDescent="0.2">
      <c r="A3826" s="32">
        <v>2010</v>
      </c>
      <c r="B3826" s="2">
        <v>3538709</v>
      </c>
      <c r="C3826" s="6" t="s">
        <v>3580</v>
      </c>
      <c r="D3826" s="9">
        <v>13670</v>
      </c>
      <c r="E3826" s="12">
        <v>447</v>
      </c>
    </row>
    <row r="3827" spans="1:5" x14ac:dyDescent="0.2">
      <c r="A3827" s="32">
        <v>2010</v>
      </c>
      <c r="B3827" s="2">
        <v>2208304</v>
      </c>
      <c r="C3827" s="6" t="s">
        <v>825</v>
      </c>
      <c r="D3827" s="9">
        <v>1836</v>
      </c>
      <c r="E3827" s="12">
        <v>81</v>
      </c>
    </row>
    <row r="3828" spans="1:5" x14ac:dyDescent="0.2">
      <c r="A3828" s="32">
        <v>2010</v>
      </c>
      <c r="B3828" s="2">
        <v>3304003</v>
      </c>
      <c r="C3828" s="6" t="s">
        <v>3122</v>
      </c>
      <c r="D3828" s="9">
        <v>2480</v>
      </c>
      <c r="E3828" s="12">
        <v>172</v>
      </c>
    </row>
    <row r="3829" spans="1:5" x14ac:dyDescent="0.2">
      <c r="A3829" s="32">
        <v>2010</v>
      </c>
      <c r="B3829" s="2">
        <v>2924678</v>
      </c>
      <c r="C3829" s="6" t="s">
        <v>2058</v>
      </c>
      <c r="D3829" s="9">
        <v>1231</v>
      </c>
      <c r="E3829" s="12">
        <v>85</v>
      </c>
    </row>
    <row r="3830" spans="1:5" x14ac:dyDescent="0.2">
      <c r="A3830" s="32">
        <v>2010</v>
      </c>
      <c r="B3830" s="2">
        <v>4119400</v>
      </c>
      <c r="C3830" s="6" t="s">
        <v>4021</v>
      </c>
      <c r="D3830" s="9">
        <v>2092</v>
      </c>
      <c r="E3830" s="12">
        <v>70</v>
      </c>
    </row>
    <row r="3831" spans="1:5" x14ac:dyDescent="0.2">
      <c r="A3831" s="32">
        <v>2010</v>
      </c>
      <c r="B3831" s="2">
        <v>3538808</v>
      </c>
      <c r="C3831" s="6" t="s">
        <v>3581</v>
      </c>
      <c r="D3831" s="9">
        <v>1809</v>
      </c>
      <c r="E3831" s="12">
        <v>99</v>
      </c>
    </row>
    <row r="3832" spans="1:5" x14ac:dyDescent="0.2">
      <c r="A3832" s="32">
        <v>2010</v>
      </c>
      <c r="B3832" s="2">
        <v>3150703</v>
      </c>
      <c r="C3832" s="6" t="s">
        <v>2745</v>
      </c>
      <c r="D3832" s="9">
        <v>400</v>
      </c>
      <c r="E3832" s="12">
        <v>19</v>
      </c>
    </row>
    <row r="3833" spans="1:5" x14ac:dyDescent="0.2">
      <c r="A3833" s="32">
        <v>2010</v>
      </c>
      <c r="B3833" s="2">
        <v>3538907</v>
      </c>
      <c r="C3833" s="6" t="s">
        <v>3582</v>
      </c>
      <c r="D3833" s="9"/>
      <c r="E3833" s="12"/>
    </row>
    <row r="3834" spans="1:5" x14ac:dyDescent="0.2">
      <c r="A3834" s="32">
        <v>2010</v>
      </c>
      <c r="B3834" s="2">
        <v>2805307</v>
      </c>
      <c r="C3834" s="6" t="s">
        <v>1743</v>
      </c>
      <c r="D3834" s="9">
        <v>971</v>
      </c>
      <c r="E3834" s="12">
        <v>37</v>
      </c>
    </row>
    <row r="3835" spans="1:5" x14ac:dyDescent="0.2">
      <c r="A3835" s="32">
        <v>2010</v>
      </c>
      <c r="B3835" s="2">
        <v>3150802</v>
      </c>
      <c r="C3835" s="6" t="s">
        <v>2746</v>
      </c>
      <c r="D3835" s="9">
        <v>981</v>
      </c>
      <c r="E3835" s="12">
        <v>57</v>
      </c>
    </row>
    <row r="3836" spans="1:5" x14ac:dyDescent="0.2">
      <c r="A3836" s="32">
        <v>2010</v>
      </c>
      <c r="B3836" s="2">
        <v>3539004</v>
      </c>
      <c r="C3836" s="6" t="s">
        <v>3583</v>
      </c>
      <c r="D3836" s="9">
        <v>606</v>
      </c>
      <c r="E3836" s="12">
        <v>26</v>
      </c>
    </row>
    <row r="3837" spans="1:5" x14ac:dyDescent="0.2">
      <c r="A3837" s="32">
        <v>2010</v>
      </c>
      <c r="B3837" s="2">
        <v>3150901</v>
      </c>
      <c r="C3837" s="6" t="s">
        <v>2747</v>
      </c>
      <c r="D3837" s="9">
        <v>405</v>
      </c>
      <c r="E3837" s="12">
        <v>18</v>
      </c>
    </row>
    <row r="3838" spans="1:5" x14ac:dyDescent="0.2">
      <c r="A3838" s="32">
        <v>2010</v>
      </c>
      <c r="B3838" s="2">
        <v>3151008</v>
      </c>
      <c r="C3838" s="6" t="s">
        <v>2748</v>
      </c>
      <c r="D3838" s="9">
        <v>592</v>
      </c>
      <c r="E3838" s="12">
        <v>34</v>
      </c>
    </row>
    <row r="3839" spans="1:5" x14ac:dyDescent="0.2">
      <c r="A3839" s="32">
        <v>2010</v>
      </c>
      <c r="B3839" s="2">
        <v>2707107</v>
      </c>
      <c r="C3839" s="6" t="s">
        <v>1672</v>
      </c>
      <c r="D3839" s="9">
        <v>2421</v>
      </c>
      <c r="E3839" s="12">
        <v>70</v>
      </c>
    </row>
    <row r="3840" spans="1:5" x14ac:dyDescent="0.2">
      <c r="A3840" s="32">
        <v>2010</v>
      </c>
      <c r="B3840" s="2">
        <v>5217203</v>
      </c>
      <c r="C3840" s="6" t="s">
        <v>1672</v>
      </c>
      <c r="D3840" s="9">
        <v>545</v>
      </c>
      <c r="E3840" s="12">
        <v>28</v>
      </c>
    </row>
    <row r="3841" spans="1:5" x14ac:dyDescent="0.2">
      <c r="A3841" s="32">
        <v>2010</v>
      </c>
      <c r="B3841" s="2">
        <v>2108801</v>
      </c>
      <c r="C3841" s="6" t="s">
        <v>593</v>
      </c>
      <c r="D3841" s="9">
        <v>1632</v>
      </c>
      <c r="E3841" s="12">
        <v>35</v>
      </c>
    </row>
    <row r="3842" spans="1:5" x14ac:dyDescent="0.2">
      <c r="A3842" s="32">
        <v>2010</v>
      </c>
      <c r="B3842" s="2">
        <v>3151107</v>
      </c>
      <c r="C3842" s="6" t="s">
        <v>2749</v>
      </c>
      <c r="D3842" s="9">
        <v>747</v>
      </c>
      <c r="E3842" s="12">
        <v>53</v>
      </c>
    </row>
    <row r="3843" spans="1:5" x14ac:dyDescent="0.2">
      <c r="A3843" s="32">
        <v>2010</v>
      </c>
      <c r="B3843" s="2">
        <v>4314555</v>
      </c>
      <c r="C3843" s="6" t="s">
        <v>4699</v>
      </c>
      <c r="D3843" s="9">
        <v>107</v>
      </c>
      <c r="E3843" s="12">
        <v>9</v>
      </c>
    </row>
    <row r="3844" spans="1:5" x14ac:dyDescent="0.2">
      <c r="A3844" s="32">
        <v>2010</v>
      </c>
      <c r="B3844" s="2">
        <v>3151206</v>
      </c>
      <c r="C3844" s="6" t="s">
        <v>2750</v>
      </c>
      <c r="D3844" s="9">
        <v>3448</v>
      </c>
      <c r="E3844" s="12">
        <v>127</v>
      </c>
    </row>
    <row r="3845" spans="1:5" x14ac:dyDescent="0.2">
      <c r="A3845" s="32">
        <v>2010</v>
      </c>
      <c r="B3845" s="2">
        <v>3539103</v>
      </c>
      <c r="C3845" s="6" t="s">
        <v>3584</v>
      </c>
      <c r="D3845" s="9">
        <v>1716</v>
      </c>
      <c r="E3845" s="12">
        <v>94</v>
      </c>
    </row>
    <row r="3846" spans="1:5" x14ac:dyDescent="0.2">
      <c r="A3846" s="32">
        <v>2010</v>
      </c>
      <c r="B3846" s="2">
        <v>3539202</v>
      </c>
      <c r="C3846" s="6" t="s">
        <v>3585</v>
      </c>
      <c r="D3846" s="9">
        <v>1639</v>
      </c>
      <c r="E3846" s="12">
        <v>103</v>
      </c>
    </row>
    <row r="3847" spans="1:5" x14ac:dyDescent="0.2">
      <c r="A3847" s="32">
        <v>2010</v>
      </c>
      <c r="B3847" s="2">
        <v>4119509</v>
      </c>
      <c r="C3847" s="6" t="s">
        <v>4022</v>
      </c>
      <c r="D3847" s="9">
        <v>8277</v>
      </c>
      <c r="E3847" s="12">
        <v>310</v>
      </c>
    </row>
    <row r="3848" spans="1:5" x14ac:dyDescent="0.2">
      <c r="A3848" s="32">
        <v>2010</v>
      </c>
      <c r="B3848" s="2">
        <v>1717206</v>
      </c>
      <c r="C3848" s="6" t="s">
        <v>409</v>
      </c>
      <c r="D3848" s="9">
        <v>308</v>
      </c>
      <c r="E3848" s="12">
        <v>11</v>
      </c>
    </row>
    <row r="3849" spans="1:5" x14ac:dyDescent="0.2">
      <c r="A3849" s="32">
        <v>2010</v>
      </c>
      <c r="B3849" s="2">
        <v>3539301</v>
      </c>
      <c r="C3849" s="6" t="s">
        <v>3586</v>
      </c>
      <c r="D3849" s="9">
        <v>3248</v>
      </c>
      <c r="E3849" s="12">
        <v>134</v>
      </c>
    </row>
    <row r="3850" spans="1:5" x14ac:dyDescent="0.2">
      <c r="A3850" s="32">
        <v>2010</v>
      </c>
      <c r="B3850" s="2">
        <v>4314605</v>
      </c>
      <c r="C3850" s="6" t="s">
        <v>4700</v>
      </c>
      <c r="D3850" s="9">
        <v>741</v>
      </c>
      <c r="E3850" s="12">
        <v>41</v>
      </c>
    </row>
    <row r="3851" spans="1:5" x14ac:dyDescent="0.2">
      <c r="A3851" s="32">
        <v>2010</v>
      </c>
      <c r="B3851" s="2">
        <v>3539400</v>
      </c>
      <c r="C3851" s="6" t="s">
        <v>3587</v>
      </c>
      <c r="D3851" s="9">
        <v>672</v>
      </c>
      <c r="E3851" s="12">
        <v>20</v>
      </c>
    </row>
    <row r="3852" spans="1:5" x14ac:dyDescent="0.2">
      <c r="A3852" s="32">
        <v>2010</v>
      </c>
      <c r="B3852" s="2">
        <v>4213104</v>
      </c>
      <c r="C3852" s="6" t="s">
        <v>4313</v>
      </c>
      <c r="D3852" s="9">
        <v>275</v>
      </c>
      <c r="E3852" s="12">
        <v>36</v>
      </c>
    </row>
    <row r="3853" spans="1:5" x14ac:dyDescent="0.2">
      <c r="A3853" s="32">
        <v>2010</v>
      </c>
      <c r="B3853" s="2">
        <v>3151305</v>
      </c>
      <c r="C3853" s="6" t="s">
        <v>2751</v>
      </c>
      <c r="D3853" s="9">
        <v>753</v>
      </c>
      <c r="E3853" s="12">
        <v>34</v>
      </c>
    </row>
    <row r="3854" spans="1:5" x14ac:dyDescent="0.2">
      <c r="A3854" s="32">
        <v>2010</v>
      </c>
      <c r="B3854" s="2">
        <v>5217302</v>
      </c>
      <c r="C3854" s="6" t="s">
        <v>5237</v>
      </c>
      <c r="D3854" s="9">
        <v>1965</v>
      </c>
      <c r="E3854" s="12">
        <v>66</v>
      </c>
    </row>
    <row r="3855" spans="1:5" x14ac:dyDescent="0.2">
      <c r="A3855" s="32">
        <v>2010</v>
      </c>
      <c r="B3855" s="2">
        <v>5217401</v>
      </c>
      <c r="C3855" s="6" t="s">
        <v>5238</v>
      </c>
      <c r="D3855" s="9">
        <v>1220</v>
      </c>
      <c r="E3855" s="12">
        <v>52</v>
      </c>
    </row>
    <row r="3856" spans="1:5" x14ac:dyDescent="0.2">
      <c r="A3856" s="32">
        <v>2010</v>
      </c>
      <c r="B3856" s="2">
        <v>2310951</v>
      </c>
      <c r="C3856" s="6" t="s">
        <v>1026</v>
      </c>
      <c r="D3856" s="9">
        <v>994</v>
      </c>
      <c r="E3856" s="12">
        <v>32</v>
      </c>
    </row>
    <row r="3857" spans="1:5" x14ac:dyDescent="0.2">
      <c r="A3857" s="32">
        <v>2010</v>
      </c>
      <c r="B3857" s="2">
        <v>2924702</v>
      </c>
      <c r="C3857" s="6" t="s">
        <v>2059</v>
      </c>
      <c r="D3857" s="9">
        <v>965</v>
      </c>
      <c r="E3857" s="12">
        <v>52</v>
      </c>
    </row>
    <row r="3858" spans="1:5" x14ac:dyDescent="0.2">
      <c r="A3858" s="32">
        <v>2010</v>
      </c>
      <c r="B3858" s="2">
        <v>2208403</v>
      </c>
      <c r="C3858" s="6" t="s">
        <v>826</v>
      </c>
      <c r="D3858" s="9">
        <v>4464</v>
      </c>
      <c r="E3858" s="12">
        <v>126</v>
      </c>
    </row>
    <row r="3859" spans="1:5" x14ac:dyDescent="0.2">
      <c r="A3859" s="32">
        <v>2010</v>
      </c>
      <c r="B3859" s="2">
        <v>2924801</v>
      </c>
      <c r="C3859" s="6" t="s">
        <v>2060</v>
      </c>
      <c r="D3859" s="9">
        <v>2156</v>
      </c>
      <c r="E3859" s="12">
        <v>71</v>
      </c>
    </row>
    <row r="3860" spans="1:5" x14ac:dyDescent="0.2">
      <c r="A3860" s="32">
        <v>2010</v>
      </c>
      <c r="B3860" s="2">
        <v>2511806</v>
      </c>
      <c r="C3860" s="6" t="s">
        <v>1364</v>
      </c>
      <c r="D3860" s="9">
        <v>633</v>
      </c>
      <c r="E3860" s="12">
        <v>24</v>
      </c>
    </row>
    <row r="3861" spans="1:5" x14ac:dyDescent="0.2">
      <c r="A3861" s="32">
        <v>2010</v>
      </c>
      <c r="B3861" s="2">
        <v>4119608</v>
      </c>
      <c r="C3861" s="6" t="s">
        <v>4023</v>
      </c>
      <c r="D3861" s="9">
        <v>2715</v>
      </c>
      <c r="E3861" s="12">
        <v>91</v>
      </c>
    </row>
    <row r="3862" spans="1:5" x14ac:dyDescent="0.2">
      <c r="A3862" s="32">
        <v>2010</v>
      </c>
      <c r="B3862" s="2">
        <v>3539509</v>
      </c>
      <c r="C3862" s="6" t="s">
        <v>3588</v>
      </c>
      <c r="D3862" s="9">
        <v>2941</v>
      </c>
      <c r="E3862" s="12">
        <v>128</v>
      </c>
    </row>
    <row r="3863" spans="1:5" x14ac:dyDescent="0.2">
      <c r="A3863" s="32">
        <v>2010</v>
      </c>
      <c r="B3863" s="2">
        <v>4119657</v>
      </c>
      <c r="C3863" s="6" t="s">
        <v>3588</v>
      </c>
      <c r="D3863" s="9">
        <v>241</v>
      </c>
      <c r="E3863" s="12">
        <v>13</v>
      </c>
    </row>
    <row r="3864" spans="1:5" x14ac:dyDescent="0.2">
      <c r="A3864" s="32">
        <v>2010</v>
      </c>
      <c r="B3864" s="2">
        <v>3151404</v>
      </c>
      <c r="C3864" s="6" t="s">
        <v>2752</v>
      </c>
      <c r="D3864" s="9">
        <v>459</v>
      </c>
      <c r="E3864" s="12">
        <v>29</v>
      </c>
    </row>
    <row r="3865" spans="1:5" x14ac:dyDescent="0.2">
      <c r="A3865" s="32">
        <v>2010</v>
      </c>
      <c r="B3865" s="2">
        <v>2511905</v>
      </c>
      <c r="C3865" s="6" t="s">
        <v>1365</v>
      </c>
      <c r="D3865" s="9">
        <v>1654</v>
      </c>
      <c r="E3865" s="12">
        <v>56</v>
      </c>
    </row>
    <row r="3866" spans="1:5" x14ac:dyDescent="0.2">
      <c r="A3866" s="32">
        <v>2010</v>
      </c>
      <c r="B3866" s="2">
        <v>1717503</v>
      </c>
      <c r="C3866" s="6" t="s">
        <v>410</v>
      </c>
      <c r="D3866" s="9">
        <v>318</v>
      </c>
      <c r="E3866" s="12">
        <v>18</v>
      </c>
    </row>
    <row r="3867" spans="1:5" x14ac:dyDescent="0.2">
      <c r="A3867" s="32">
        <v>2010</v>
      </c>
      <c r="B3867" s="2">
        <v>3204203</v>
      </c>
      <c r="C3867" s="6" t="s">
        <v>3050</v>
      </c>
      <c r="D3867" s="9">
        <v>1460</v>
      </c>
      <c r="E3867" s="12">
        <v>76</v>
      </c>
    </row>
    <row r="3868" spans="1:5" x14ac:dyDescent="0.2">
      <c r="A3868" s="32">
        <v>2010</v>
      </c>
      <c r="B3868" s="2">
        <v>3151503</v>
      </c>
      <c r="C3868" s="6" t="s">
        <v>2753</v>
      </c>
      <c r="D3868" s="9">
        <v>1928</v>
      </c>
      <c r="E3868" s="12">
        <v>97</v>
      </c>
    </row>
    <row r="3869" spans="1:5" x14ac:dyDescent="0.2">
      <c r="A3869" s="32">
        <v>2010</v>
      </c>
      <c r="B3869" s="2">
        <v>1505650</v>
      </c>
      <c r="C3869" s="6" t="s">
        <v>245</v>
      </c>
      <c r="D3869" s="9">
        <v>2306</v>
      </c>
      <c r="E3869" s="12">
        <v>82</v>
      </c>
    </row>
    <row r="3870" spans="1:5" x14ac:dyDescent="0.2">
      <c r="A3870" s="32">
        <v>2010</v>
      </c>
      <c r="B3870" s="2">
        <v>1200385</v>
      </c>
      <c r="C3870" s="6" t="s">
        <v>66</v>
      </c>
      <c r="D3870" s="9">
        <v>1307</v>
      </c>
      <c r="E3870" s="12">
        <v>39</v>
      </c>
    </row>
    <row r="3871" spans="1:5" x14ac:dyDescent="0.2">
      <c r="A3871" s="32">
        <v>2010</v>
      </c>
      <c r="B3871" s="2">
        <v>5217609</v>
      </c>
      <c r="C3871" s="6" t="s">
        <v>5239</v>
      </c>
      <c r="D3871" s="9">
        <v>8388</v>
      </c>
      <c r="E3871" s="12">
        <v>296</v>
      </c>
    </row>
    <row r="3872" spans="1:5" x14ac:dyDescent="0.2">
      <c r="A3872" s="32">
        <v>2010</v>
      </c>
      <c r="B3872" s="2">
        <v>4119707</v>
      </c>
      <c r="C3872" s="6" t="s">
        <v>4024</v>
      </c>
      <c r="D3872" s="9">
        <v>367</v>
      </c>
      <c r="E3872" s="12">
        <v>20</v>
      </c>
    </row>
    <row r="3873" spans="1:5" x14ac:dyDescent="0.2">
      <c r="A3873" s="32">
        <v>2010</v>
      </c>
      <c r="B3873" s="2">
        <v>2924900</v>
      </c>
      <c r="C3873" s="6" t="s">
        <v>2061</v>
      </c>
      <c r="D3873" s="9">
        <v>826</v>
      </c>
      <c r="E3873" s="12">
        <v>34</v>
      </c>
    </row>
    <row r="3874" spans="1:5" x14ac:dyDescent="0.2">
      <c r="A3874" s="32">
        <v>2010</v>
      </c>
      <c r="B3874" s="2">
        <v>2925006</v>
      </c>
      <c r="C3874" s="6" t="s">
        <v>2062</v>
      </c>
      <c r="D3874" s="9">
        <v>2664</v>
      </c>
      <c r="E3874" s="12">
        <v>132</v>
      </c>
    </row>
    <row r="3875" spans="1:5" x14ac:dyDescent="0.2">
      <c r="A3875" s="32">
        <v>2010</v>
      </c>
      <c r="B3875" s="2">
        <v>3539608</v>
      </c>
      <c r="C3875" s="6" t="s">
        <v>2062</v>
      </c>
      <c r="D3875" s="9">
        <v>426</v>
      </c>
      <c r="E3875" s="12">
        <v>21</v>
      </c>
    </row>
    <row r="3876" spans="1:5" x14ac:dyDescent="0.2">
      <c r="A3876" s="32">
        <v>2010</v>
      </c>
      <c r="B3876" s="2">
        <v>4119806</v>
      </c>
      <c r="C3876" s="6" t="s">
        <v>2062</v>
      </c>
      <c r="D3876" s="9">
        <v>905</v>
      </c>
      <c r="E3876" s="12">
        <v>52</v>
      </c>
    </row>
    <row r="3877" spans="1:5" x14ac:dyDescent="0.2">
      <c r="A3877" s="32">
        <v>2010</v>
      </c>
      <c r="B3877" s="2">
        <v>4314704</v>
      </c>
      <c r="C3877" s="6" t="s">
        <v>2062</v>
      </c>
      <c r="D3877" s="9">
        <v>273</v>
      </c>
      <c r="E3877" s="12">
        <v>23</v>
      </c>
    </row>
    <row r="3878" spans="1:5" x14ac:dyDescent="0.2">
      <c r="A3878" s="32">
        <v>2010</v>
      </c>
      <c r="B3878" s="2">
        <v>4213153</v>
      </c>
      <c r="C3878" s="6" t="s">
        <v>4314</v>
      </c>
      <c r="D3878" s="9">
        <v>146</v>
      </c>
      <c r="E3878" s="12">
        <v>13</v>
      </c>
    </row>
    <row r="3879" spans="1:5" x14ac:dyDescent="0.2">
      <c r="A3879" s="32">
        <v>2010</v>
      </c>
      <c r="B3879" s="2">
        <v>5106455</v>
      </c>
      <c r="C3879" s="6" t="s">
        <v>5021</v>
      </c>
      <c r="D3879" s="9">
        <v>229</v>
      </c>
      <c r="E3879" s="12">
        <v>12</v>
      </c>
    </row>
    <row r="3880" spans="1:5" x14ac:dyDescent="0.2">
      <c r="A3880" s="32">
        <v>2010</v>
      </c>
      <c r="B3880" s="2">
        <v>3151602</v>
      </c>
      <c r="C3880" s="6" t="s">
        <v>2754</v>
      </c>
      <c r="D3880" s="9">
        <v>783</v>
      </c>
      <c r="E3880" s="12">
        <v>40</v>
      </c>
    </row>
    <row r="3881" spans="1:5" x14ac:dyDescent="0.2">
      <c r="A3881" s="32">
        <v>2010</v>
      </c>
      <c r="B3881" s="2">
        <v>3539707</v>
      </c>
      <c r="C3881" s="6" t="s">
        <v>3589</v>
      </c>
      <c r="D3881" s="9">
        <v>261</v>
      </c>
      <c r="E3881" s="12">
        <v>16</v>
      </c>
    </row>
    <row r="3882" spans="1:5" x14ac:dyDescent="0.2">
      <c r="A3882" s="32">
        <v>2010</v>
      </c>
      <c r="B3882" s="2">
        <v>3539806</v>
      </c>
      <c r="C3882" s="6" t="s">
        <v>3590</v>
      </c>
      <c r="D3882" s="9">
        <v>8229</v>
      </c>
      <c r="E3882" s="12">
        <v>367</v>
      </c>
    </row>
    <row r="3883" spans="1:5" x14ac:dyDescent="0.2">
      <c r="A3883" s="32">
        <v>2010</v>
      </c>
      <c r="B3883" s="2">
        <v>2611200</v>
      </c>
      <c r="C3883" s="6" t="s">
        <v>1550</v>
      </c>
      <c r="D3883" s="9">
        <v>1179</v>
      </c>
      <c r="E3883" s="12">
        <v>47</v>
      </c>
    </row>
    <row r="3884" spans="1:5" x14ac:dyDescent="0.2">
      <c r="A3884" s="32">
        <v>2010</v>
      </c>
      <c r="B3884" s="2">
        <v>2108900</v>
      </c>
      <c r="C3884" s="6" t="s">
        <v>594</v>
      </c>
      <c r="D3884" s="9">
        <v>2425</v>
      </c>
      <c r="E3884" s="12">
        <v>108</v>
      </c>
    </row>
    <row r="3885" spans="1:5" x14ac:dyDescent="0.2">
      <c r="A3885" s="32">
        <v>2010</v>
      </c>
      <c r="B3885" s="2">
        <v>2512002</v>
      </c>
      <c r="C3885" s="6" t="s">
        <v>1366</v>
      </c>
      <c r="D3885" s="9">
        <v>1436</v>
      </c>
      <c r="E3885" s="12">
        <v>61</v>
      </c>
    </row>
    <row r="3886" spans="1:5" x14ac:dyDescent="0.2">
      <c r="A3886" s="32">
        <v>2010</v>
      </c>
      <c r="B3886" s="2">
        <v>2410108</v>
      </c>
      <c r="C3886" s="6" t="s">
        <v>1172</v>
      </c>
      <c r="D3886" s="9">
        <v>1252</v>
      </c>
      <c r="E3886" s="12">
        <v>51</v>
      </c>
    </row>
    <row r="3887" spans="1:5" x14ac:dyDescent="0.2">
      <c r="A3887" s="32">
        <v>2010</v>
      </c>
      <c r="B3887" s="2">
        <v>2512036</v>
      </c>
      <c r="C3887" s="6" t="s">
        <v>1367</v>
      </c>
      <c r="D3887" s="9">
        <v>552</v>
      </c>
      <c r="E3887" s="12">
        <v>29</v>
      </c>
    </row>
    <row r="3888" spans="1:5" x14ac:dyDescent="0.2">
      <c r="A3888" s="32">
        <v>2010</v>
      </c>
      <c r="B3888" s="2">
        <v>4314753</v>
      </c>
      <c r="C3888" s="6" t="s">
        <v>4701</v>
      </c>
      <c r="D3888" s="9">
        <v>93</v>
      </c>
      <c r="E3888" s="12">
        <v>5</v>
      </c>
    </row>
    <row r="3889" spans="1:5" x14ac:dyDescent="0.2">
      <c r="A3889" s="32">
        <v>2010</v>
      </c>
      <c r="B3889" s="2">
        <v>2707206</v>
      </c>
      <c r="C3889" s="6" t="s">
        <v>1673</v>
      </c>
      <c r="D3889" s="9">
        <v>1788</v>
      </c>
      <c r="E3889" s="12">
        <v>56</v>
      </c>
    </row>
    <row r="3890" spans="1:5" x14ac:dyDescent="0.2">
      <c r="A3890" s="32">
        <v>2010</v>
      </c>
      <c r="B3890" s="2">
        <v>2512077</v>
      </c>
      <c r="C3890" s="6" t="s">
        <v>1368</v>
      </c>
      <c r="D3890" s="9">
        <v>392</v>
      </c>
      <c r="E3890" s="12">
        <v>22</v>
      </c>
    </row>
    <row r="3891" spans="1:5" x14ac:dyDescent="0.2">
      <c r="A3891" s="32">
        <v>2010</v>
      </c>
      <c r="B3891" s="2">
        <v>3151701</v>
      </c>
      <c r="C3891" s="6" t="s">
        <v>2755</v>
      </c>
      <c r="D3891" s="9">
        <v>561</v>
      </c>
      <c r="E3891" s="12">
        <v>34</v>
      </c>
    </row>
    <row r="3892" spans="1:5" x14ac:dyDescent="0.2">
      <c r="A3892" s="32">
        <v>2010</v>
      </c>
      <c r="B3892" s="2">
        <v>2805406</v>
      </c>
      <c r="C3892" s="6" t="s">
        <v>1744</v>
      </c>
      <c r="D3892" s="9">
        <v>3946</v>
      </c>
      <c r="E3892" s="12">
        <v>125</v>
      </c>
    </row>
    <row r="3893" spans="1:5" x14ac:dyDescent="0.2">
      <c r="A3893" s="32">
        <v>2010</v>
      </c>
      <c r="B3893" s="2">
        <v>2805505</v>
      </c>
      <c r="C3893" s="6" t="s">
        <v>1745</v>
      </c>
      <c r="D3893" s="9">
        <v>1553</v>
      </c>
      <c r="E3893" s="12">
        <v>56</v>
      </c>
    </row>
    <row r="3894" spans="1:5" x14ac:dyDescent="0.2">
      <c r="A3894" s="32">
        <v>2010</v>
      </c>
      <c r="B3894" s="2">
        <v>2925105</v>
      </c>
      <c r="C3894" s="6" t="s">
        <v>2063</v>
      </c>
      <c r="D3894" s="9">
        <v>5074</v>
      </c>
      <c r="E3894" s="12">
        <v>155</v>
      </c>
    </row>
    <row r="3895" spans="1:5" x14ac:dyDescent="0.2">
      <c r="A3895" s="32">
        <v>2010</v>
      </c>
      <c r="B3895" s="2">
        <v>5106505</v>
      </c>
      <c r="C3895" s="6" t="s">
        <v>5022</v>
      </c>
      <c r="D3895" s="9">
        <v>981</v>
      </c>
      <c r="E3895" s="12">
        <v>44</v>
      </c>
    </row>
    <row r="3896" spans="1:5" x14ac:dyDescent="0.2">
      <c r="A3896" s="32">
        <v>2010</v>
      </c>
      <c r="B3896" s="2">
        <v>3151800</v>
      </c>
      <c r="C3896" s="6" t="s">
        <v>2756</v>
      </c>
      <c r="D3896" s="9">
        <v>7005</v>
      </c>
      <c r="E3896" s="12">
        <v>308</v>
      </c>
    </row>
    <row r="3897" spans="1:5" x14ac:dyDescent="0.2">
      <c r="A3897" s="32">
        <v>2010</v>
      </c>
      <c r="B3897" s="2">
        <v>3151909</v>
      </c>
      <c r="C3897" s="6" t="s">
        <v>2757</v>
      </c>
      <c r="D3897" s="9">
        <v>199</v>
      </c>
      <c r="E3897" s="12">
        <v>5</v>
      </c>
    </row>
    <row r="3898" spans="1:5" x14ac:dyDescent="0.2">
      <c r="A3898" s="32">
        <v>2010</v>
      </c>
      <c r="B3898" s="2">
        <v>2925204</v>
      </c>
      <c r="C3898" s="6" t="s">
        <v>2064</v>
      </c>
      <c r="D3898" s="9">
        <v>2490</v>
      </c>
      <c r="E3898" s="12">
        <v>107</v>
      </c>
    </row>
    <row r="3899" spans="1:5" x14ac:dyDescent="0.2">
      <c r="A3899" s="32">
        <v>2010</v>
      </c>
      <c r="B3899" s="2">
        <v>3539905</v>
      </c>
      <c r="C3899" s="6" t="s">
        <v>3591</v>
      </c>
      <c r="D3899" s="9">
        <v>68</v>
      </c>
      <c r="E3899" s="12">
        <v>5</v>
      </c>
    </row>
    <row r="3900" spans="1:5" x14ac:dyDescent="0.2">
      <c r="A3900" s="32">
        <v>2010</v>
      </c>
      <c r="B3900" s="2">
        <v>2512101</v>
      </c>
      <c r="C3900" s="6" t="s">
        <v>1369</v>
      </c>
      <c r="D3900" s="9">
        <v>1732</v>
      </c>
      <c r="E3900" s="12">
        <v>58</v>
      </c>
    </row>
    <row r="3901" spans="1:5" x14ac:dyDescent="0.2">
      <c r="A3901" s="32">
        <v>2010</v>
      </c>
      <c r="B3901" s="2">
        <v>2611309</v>
      </c>
      <c r="C3901" s="6" t="s">
        <v>1551</v>
      </c>
      <c r="D3901" s="9">
        <v>2255</v>
      </c>
      <c r="E3901" s="12">
        <v>65</v>
      </c>
    </row>
    <row r="3902" spans="1:5" x14ac:dyDescent="0.2">
      <c r="A3902" s="32">
        <v>2010</v>
      </c>
      <c r="B3902" s="2">
        <v>4213203</v>
      </c>
      <c r="C3902" s="6" t="s">
        <v>4315</v>
      </c>
      <c r="D3902" s="9">
        <v>1536</v>
      </c>
      <c r="E3902" s="12">
        <v>78</v>
      </c>
    </row>
    <row r="3903" spans="1:5" x14ac:dyDescent="0.2">
      <c r="A3903" s="32">
        <v>2010</v>
      </c>
      <c r="B3903" s="2">
        <v>3540002</v>
      </c>
      <c r="C3903" s="6" t="s">
        <v>3592</v>
      </c>
      <c r="D3903" s="9">
        <v>1262</v>
      </c>
      <c r="E3903" s="12">
        <v>71</v>
      </c>
    </row>
    <row r="3904" spans="1:5" x14ac:dyDescent="0.2">
      <c r="A3904" s="32">
        <v>2010</v>
      </c>
      <c r="B3904" s="2">
        <v>3152006</v>
      </c>
      <c r="C3904" s="6" t="s">
        <v>2758</v>
      </c>
      <c r="D3904" s="9">
        <v>1712</v>
      </c>
      <c r="E3904" s="12">
        <v>78</v>
      </c>
    </row>
    <row r="3905" spans="1:5" x14ac:dyDescent="0.2">
      <c r="A3905" s="32">
        <v>2010</v>
      </c>
      <c r="B3905" s="2">
        <v>3540101</v>
      </c>
      <c r="C3905" s="6" t="s">
        <v>3593</v>
      </c>
      <c r="D3905" s="9">
        <v>215</v>
      </c>
      <c r="E3905" s="12">
        <v>17</v>
      </c>
    </row>
    <row r="3906" spans="1:5" x14ac:dyDescent="0.2">
      <c r="A3906" s="32">
        <v>2010</v>
      </c>
      <c r="B3906" s="2">
        <v>1505700</v>
      </c>
      <c r="C3906" s="6" t="s">
        <v>246</v>
      </c>
      <c r="D3906" s="9">
        <v>3126</v>
      </c>
      <c r="E3906" s="12">
        <v>182</v>
      </c>
    </row>
    <row r="3907" spans="1:5" x14ac:dyDescent="0.2">
      <c r="A3907" s="32">
        <v>2010</v>
      </c>
      <c r="B3907" s="2">
        <v>4119905</v>
      </c>
      <c r="C3907" s="6" t="s">
        <v>4025</v>
      </c>
      <c r="D3907" s="9">
        <v>22774</v>
      </c>
      <c r="E3907" s="12">
        <v>605</v>
      </c>
    </row>
    <row r="3908" spans="1:5" x14ac:dyDescent="0.2">
      <c r="A3908" s="32">
        <v>2010</v>
      </c>
      <c r="B3908" s="2">
        <v>5006606</v>
      </c>
      <c r="C3908" s="6" t="s">
        <v>4918</v>
      </c>
      <c r="D3908" s="9">
        <v>5328</v>
      </c>
      <c r="E3908" s="12">
        <v>222</v>
      </c>
    </row>
    <row r="3909" spans="1:5" x14ac:dyDescent="0.2">
      <c r="A3909" s="32">
        <v>2010</v>
      </c>
      <c r="B3909" s="2">
        <v>3540200</v>
      </c>
      <c r="C3909" s="6" t="s">
        <v>3594</v>
      </c>
      <c r="D3909" s="9">
        <v>3265</v>
      </c>
      <c r="E3909" s="12">
        <v>154</v>
      </c>
    </row>
    <row r="3910" spans="1:5" x14ac:dyDescent="0.2">
      <c r="A3910" s="32">
        <v>2010</v>
      </c>
      <c r="B3910" s="2">
        <v>5106653</v>
      </c>
      <c r="C3910" s="6" t="s">
        <v>5023</v>
      </c>
      <c r="D3910" s="9">
        <v>247</v>
      </c>
      <c r="E3910" s="12">
        <v>15</v>
      </c>
    </row>
    <row r="3911" spans="1:5" x14ac:dyDescent="0.2">
      <c r="A3911" s="32">
        <v>2010</v>
      </c>
      <c r="B3911" s="2">
        <v>4119954</v>
      </c>
      <c r="C3911" s="6" t="s">
        <v>4026</v>
      </c>
      <c r="D3911" s="9">
        <v>1871</v>
      </c>
      <c r="E3911" s="12">
        <v>91</v>
      </c>
    </row>
    <row r="3912" spans="1:5" x14ac:dyDescent="0.2">
      <c r="A3912" s="32">
        <v>2010</v>
      </c>
      <c r="B3912" s="3">
        <v>5217708</v>
      </c>
      <c r="C3912" s="6" t="s">
        <v>5240</v>
      </c>
      <c r="D3912" s="10">
        <v>769</v>
      </c>
      <c r="E3912" s="13">
        <v>40</v>
      </c>
    </row>
    <row r="3913" spans="1:5" x14ac:dyDescent="0.2">
      <c r="A3913" s="32">
        <v>2010</v>
      </c>
      <c r="B3913" s="1">
        <v>3540259</v>
      </c>
      <c r="C3913" s="6" t="s">
        <v>3595</v>
      </c>
      <c r="D3913" s="8">
        <v>294</v>
      </c>
      <c r="E3913" s="14">
        <v>14</v>
      </c>
    </row>
    <row r="3914" spans="1:5" x14ac:dyDescent="0.2">
      <c r="A3914" s="32">
        <v>2010</v>
      </c>
      <c r="B3914" s="2">
        <v>4314779</v>
      </c>
      <c r="C3914" s="6" t="s">
        <v>4702</v>
      </c>
      <c r="D3914" s="9">
        <v>201</v>
      </c>
      <c r="E3914" s="12">
        <v>15</v>
      </c>
    </row>
    <row r="3915" spans="1:5" x14ac:dyDescent="0.2">
      <c r="A3915" s="32">
        <v>2010</v>
      </c>
      <c r="B3915" s="2">
        <v>4213302</v>
      </c>
      <c r="C3915" s="6" t="s">
        <v>4316</v>
      </c>
      <c r="D3915" s="9">
        <v>170</v>
      </c>
      <c r="E3915" s="12">
        <v>16</v>
      </c>
    </row>
    <row r="3916" spans="1:5" x14ac:dyDescent="0.2">
      <c r="A3916" s="32">
        <v>2010</v>
      </c>
      <c r="B3916" s="2">
        <v>1717800</v>
      </c>
      <c r="C3916" s="6" t="s">
        <v>411</v>
      </c>
      <c r="D3916" s="9">
        <v>191</v>
      </c>
      <c r="E3916" s="12">
        <v>1</v>
      </c>
    </row>
    <row r="3917" spans="1:5" x14ac:dyDescent="0.2">
      <c r="A3917" s="32">
        <v>2010</v>
      </c>
      <c r="B3917" s="2">
        <v>4213351</v>
      </c>
      <c r="C3917" s="6" t="s">
        <v>4317</v>
      </c>
      <c r="D3917" s="9">
        <v>309</v>
      </c>
      <c r="E3917" s="12">
        <v>17</v>
      </c>
    </row>
    <row r="3918" spans="1:5" x14ac:dyDescent="0.2">
      <c r="A3918" s="32">
        <v>2010</v>
      </c>
      <c r="B3918" s="2">
        <v>1717909</v>
      </c>
      <c r="C3918" s="6" t="s">
        <v>412</v>
      </c>
      <c r="D3918" s="9">
        <v>440</v>
      </c>
      <c r="E3918" s="12">
        <v>14</v>
      </c>
    </row>
    <row r="3919" spans="1:5" x14ac:dyDescent="0.2">
      <c r="A3919" s="32">
        <v>2010</v>
      </c>
      <c r="B3919" s="2">
        <v>5106703</v>
      </c>
      <c r="C3919" s="6" t="s">
        <v>5024</v>
      </c>
      <c r="D3919" s="9">
        <v>116</v>
      </c>
      <c r="E3919" s="12">
        <v>8</v>
      </c>
    </row>
    <row r="3920" spans="1:5" x14ac:dyDescent="0.2">
      <c r="A3920" s="32">
        <v>2010</v>
      </c>
      <c r="B3920" s="2">
        <v>3152105</v>
      </c>
      <c r="C3920" s="6" t="s">
        <v>2759</v>
      </c>
      <c r="D3920" s="9">
        <v>2693</v>
      </c>
      <c r="E3920" s="12">
        <v>135</v>
      </c>
    </row>
    <row r="3921" spans="1:5" x14ac:dyDescent="0.2">
      <c r="A3921" s="32">
        <v>2010</v>
      </c>
      <c r="B3921" s="2">
        <v>4314787</v>
      </c>
      <c r="C3921" s="6" t="s">
        <v>4703</v>
      </c>
      <c r="D3921" s="9">
        <v>49</v>
      </c>
      <c r="E3921" s="12">
        <v>5</v>
      </c>
    </row>
    <row r="3922" spans="1:5" x14ac:dyDescent="0.2">
      <c r="A3922" s="32">
        <v>2010</v>
      </c>
      <c r="B3922" s="2">
        <v>4213401</v>
      </c>
      <c r="C3922" s="6" t="s">
        <v>4318</v>
      </c>
      <c r="D3922" s="9">
        <v>392</v>
      </c>
      <c r="E3922" s="12">
        <v>25</v>
      </c>
    </row>
    <row r="3923" spans="1:5" x14ac:dyDescent="0.2">
      <c r="A3923" s="32">
        <v>2010</v>
      </c>
      <c r="B3923" s="2">
        <v>5106752</v>
      </c>
      <c r="C3923" s="6" t="s">
        <v>5025</v>
      </c>
      <c r="D3923" s="9">
        <v>1170</v>
      </c>
      <c r="E3923" s="12">
        <v>45</v>
      </c>
    </row>
    <row r="3924" spans="1:5" x14ac:dyDescent="0.2">
      <c r="A3924" s="32">
        <v>2010</v>
      </c>
      <c r="B3924" s="2">
        <v>3540309</v>
      </c>
      <c r="C3924" s="6" t="s">
        <v>3596</v>
      </c>
      <c r="D3924" s="9">
        <v>171</v>
      </c>
      <c r="E3924" s="12">
        <v>10</v>
      </c>
    </row>
    <row r="3925" spans="1:5" x14ac:dyDescent="0.2">
      <c r="A3925" s="32">
        <v>2010</v>
      </c>
      <c r="B3925" s="2">
        <v>3204252</v>
      </c>
      <c r="C3925" s="6" t="s">
        <v>3051</v>
      </c>
      <c r="D3925" s="9">
        <v>602</v>
      </c>
      <c r="E3925" s="12">
        <v>39</v>
      </c>
    </row>
    <row r="3926" spans="1:5" x14ac:dyDescent="0.2">
      <c r="A3926" s="32">
        <v>2010</v>
      </c>
      <c r="B3926" s="2">
        <v>3152131</v>
      </c>
      <c r="C3926" s="6" t="s">
        <v>2760</v>
      </c>
      <c r="D3926" s="9">
        <v>526</v>
      </c>
      <c r="E3926" s="12">
        <v>23</v>
      </c>
    </row>
    <row r="3927" spans="1:5" x14ac:dyDescent="0.2">
      <c r="A3927" s="32">
        <v>2010</v>
      </c>
      <c r="B3927" s="2">
        <v>3152170</v>
      </c>
      <c r="C3927" s="6" t="s">
        <v>2761</v>
      </c>
      <c r="D3927" s="9">
        <v>1368</v>
      </c>
      <c r="E3927" s="12">
        <v>47</v>
      </c>
    </row>
    <row r="3928" spans="1:5" x14ac:dyDescent="0.2">
      <c r="A3928" s="32">
        <v>2010</v>
      </c>
      <c r="B3928" s="2">
        <v>2925253</v>
      </c>
      <c r="C3928" s="6" t="s">
        <v>2065</v>
      </c>
      <c r="D3928" s="9">
        <v>1848</v>
      </c>
      <c r="E3928" s="12">
        <v>65</v>
      </c>
    </row>
    <row r="3929" spans="1:5" x14ac:dyDescent="0.2">
      <c r="A3929" s="32">
        <v>2010</v>
      </c>
      <c r="B3929" s="2">
        <v>3540408</v>
      </c>
      <c r="C3929" s="6" t="s">
        <v>3597</v>
      </c>
      <c r="D3929" s="9">
        <v>271</v>
      </c>
      <c r="E3929" s="12">
        <v>25</v>
      </c>
    </row>
    <row r="3930" spans="1:5" x14ac:dyDescent="0.2">
      <c r="A3930" s="32">
        <v>2010</v>
      </c>
      <c r="B3930" s="2">
        <v>2311009</v>
      </c>
      <c r="C3930" s="6" t="s">
        <v>1027</v>
      </c>
      <c r="D3930" s="9">
        <v>1151</v>
      </c>
      <c r="E3930" s="12">
        <v>46</v>
      </c>
    </row>
    <row r="3931" spans="1:5" x14ac:dyDescent="0.2">
      <c r="A3931" s="32">
        <v>2010</v>
      </c>
      <c r="B3931" s="2">
        <v>3540507</v>
      </c>
      <c r="C3931" s="6" t="s">
        <v>3598</v>
      </c>
      <c r="D3931" s="9">
        <v>573</v>
      </c>
      <c r="E3931" s="12">
        <v>30</v>
      </c>
    </row>
    <row r="3932" spans="1:5" x14ac:dyDescent="0.2">
      <c r="A3932" s="32">
        <v>2010</v>
      </c>
      <c r="B3932" s="2">
        <v>5218003</v>
      </c>
      <c r="C3932" s="6" t="s">
        <v>5241</v>
      </c>
      <c r="D3932" s="9">
        <v>2218</v>
      </c>
      <c r="E3932" s="12">
        <v>108</v>
      </c>
    </row>
    <row r="3933" spans="1:5" x14ac:dyDescent="0.2">
      <c r="A3933" s="32">
        <v>2010</v>
      </c>
      <c r="B3933" s="2">
        <v>3304102</v>
      </c>
      <c r="C3933" s="6" t="s">
        <v>3123</v>
      </c>
      <c r="D3933" s="9">
        <v>1288</v>
      </c>
      <c r="E3933" s="12">
        <v>50</v>
      </c>
    </row>
    <row r="3934" spans="1:5" x14ac:dyDescent="0.2">
      <c r="A3934" s="32">
        <v>2010</v>
      </c>
      <c r="B3934" s="2">
        <v>4120002</v>
      </c>
      <c r="C3934" s="6" t="s">
        <v>4027</v>
      </c>
      <c r="D3934" s="9">
        <v>756</v>
      </c>
      <c r="E3934" s="12">
        <v>57</v>
      </c>
    </row>
    <row r="3935" spans="1:5" x14ac:dyDescent="0.2">
      <c r="A3935" s="32">
        <v>2010</v>
      </c>
      <c r="B3935" s="2">
        <v>2410207</v>
      </c>
      <c r="C3935" s="6" t="s">
        <v>1173</v>
      </c>
      <c r="D3935" s="9">
        <v>642</v>
      </c>
      <c r="E3935" s="12">
        <v>19</v>
      </c>
    </row>
    <row r="3936" spans="1:5" x14ac:dyDescent="0.2">
      <c r="A3936" s="32">
        <v>2010</v>
      </c>
      <c r="B3936" s="2">
        <v>4314803</v>
      </c>
      <c r="C3936" s="6" t="s">
        <v>4704</v>
      </c>
      <c r="D3936" s="9">
        <v>1765</v>
      </c>
      <c r="E3936" s="12">
        <v>97</v>
      </c>
    </row>
    <row r="3937" spans="1:5" x14ac:dyDescent="0.2">
      <c r="A3937" s="32">
        <v>2010</v>
      </c>
      <c r="B3937" s="2">
        <v>5218052</v>
      </c>
      <c r="C3937" s="6" t="s">
        <v>5242</v>
      </c>
      <c r="D3937" s="9">
        <v>338</v>
      </c>
      <c r="E3937" s="12">
        <v>17</v>
      </c>
    </row>
    <row r="3938" spans="1:5" x14ac:dyDescent="0.2">
      <c r="A3938" s="32">
        <v>2010</v>
      </c>
      <c r="B3938" s="2">
        <v>2311108</v>
      </c>
      <c r="C3938" s="6" t="s">
        <v>1028</v>
      </c>
      <c r="D3938" s="9">
        <v>1445</v>
      </c>
      <c r="E3938" s="12">
        <v>59</v>
      </c>
    </row>
    <row r="3939" spans="1:5" x14ac:dyDescent="0.2">
      <c r="A3939" s="32">
        <v>2010</v>
      </c>
      <c r="B3939" s="2">
        <v>3152204</v>
      </c>
      <c r="C3939" s="6" t="s">
        <v>2762</v>
      </c>
      <c r="D3939" s="9">
        <v>1376</v>
      </c>
      <c r="E3939" s="12">
        <v>64</v>
      </c>
    </row>
    <row r="3940" spans="1:5" x14ac:dyDescent="0.2">
      <c r="A3940" s="32">
        <v>2010</v>
      </c>
      <c r="B3940" s="2">
        <v>1505809</v>
      </c>
      <c r="C3940" s="6" t="s">
        <v>247</v>
      </c>
      <c r="D3940" s="9">
        <v>12282</v>
      </c>
      <c r="E3940" s="12">
        <v>228</v>
      </c>
    </row>
    <row r="3941" spans="1:5" x14ac:dyDescent="0.2">
      <c r="A3941" s="32">
        <v>2010</v>
      </c>
      <c r="B3941" s="2">
        <v>5218102</v>
      </c>
      <c r="C3941" s="6" t="s">
        <v>5243</v>
      </c>
      <c r="D3941" s="9">
        <v>404</v>
      </c>
      <c r="E3941" s="12">
        <v>14</v>
      </c>
    </row>
    <row r="3942" spans="1:5" x14ac:dyDescent="0.2">
      <c r="A3942" s="32">
        <v>2010</v>
      </c>
      <c r="B3942" s="2">
        <v>2208502</v>
      </c>
      <c r="C3942" s="6" t="s">
        <v>827</v>
      </c>
      <c r="D3942" s="9">
        <v>1983</v>
      </c>
      <c r="E3942" s="12">
        <v>57</v>
      </c>
    </row>
    <row r="3943" spans="1:5" x14ac:dyDescent="0.2">
      <c r="A3943" s="32">
        <v>2010</v>
      </c>
      <c r="B3943" s="2">
        <v>1200807</v>
      </c>
      <c r="C3943" s="6" t="s">
        <v>67</v>
      </c>
      <c r="D3943" s="9">
        <v>1326</v>
      </c>
      <c r="E3943" s="12">
        <v>30</v>
      </c>
    </row>
    <row r="3944" spans="1:5" x14ac:dyDescent="0.2">
      <c r="A3944" s="32">
        <v>2010</v>
      </c>
      <c r="B3944" s="2">
        <v>4314902</v>
      </c>
      <c r="C3944" s="6" t="s">
        <v>4705</v>
      </c>
      <c r="D3944" s="9">
        <v>22466</v>
      </c>
      <c r="E3944" s="12">
        <v>1260</v>
      </c>
    </row>
    <row r="3945" spans="1:5" x14ac:dyDescent="0.2">
      <c r="A3945" s="32">
        <v>2010</v>
      </c>
      <c r="B3945" s="2">
        <v>5106778</v>
      </c>
      <c r="C3945" s="6" t="s">
        <v>5026</v>
      </c>
      <c r="D3945" s="9">
        <v>385</v>
      </c>
      <c r="E3945" s="12">
        <v>21</v>
      </c>
    </row>
    <row r="3946" spans="1:5" x14ac:dyDescent="0.2">
      <c r="A3946" s="32">
        <v>2010</v>
      </c>
      <c r="B3946" s="2">
        <v>2208551</v>
      </c>
      <c r="C3946" s="6" t="s">
        <v>828</v>
      </c>
      <c r="D3946" s="9">
        <v>348</v>
      </c>
      <c r="E3946" s="12">
        <v>17</v>
      </c>
    </row>
    <row r="3947" spans="1:5" x14ac:dyDescent="0.2">
      <c r="A3947" s="32">
        <v>2010</v>
      </c>
      <c r="B3947" s="2">
        <v>1718006</v>
      </c>
      <c r="C3947" s="6" t="s">
        <v>413</v>
      </c>
      <c r="D3947" s="9">
        <v>307</v>
      </c>
      <c r="E3947" s="12">
        <v>15</v>
      </c>
    </row>
    <row r="3948" spans="1:5" x14ac:dyDescent="0.2">
      <c r="A3948" s="32">
        <v>2010</v>
      </c>
      <c r="B3948" s="2">
        <v>4120101</v>
      </c>
      <c r="C3948" s="6" t="s">
        <v>4028</v>
      </c>
      <c r="D3948" s="9">
        <v>445</v>
      </c>
      <c r="E3948" s="12">
        <v>29</v>
      </c>
    </row>
    <row r="3949" spans="1:5" x14ac:dyDescent="0.2">
      <c r="A3949" s="32">
        <v>2010</v>
      </c>
      <c r="B3949" s="2">
        <v>4120150</v>
      </c>
      <c r="C3949" s="6" t="s">
        <v>4029</v>
      </c>
      <c r="D3949" s="9">
        <v>327</v>
      </c>
      <c r="E3949" s="12">
        <v>22</v>
      </c>
    </row>
    <row r="3950" spans="1:5" x14ac:dyDescent="0.2">
      <c r="A3950" s="32">
        <v>2010</v>
      </c>
      <c r="B3950" s="2">
        <v>4213500</v>
      </c>
      <c r="C3950" s="6" t="s">
        <v>4319</v>
      </c>
      <c r="D3950" s="9">
        <v>922</v>
      </c>
      <c r="E3950" s="12">
        <v>60</v>
      </c>
    </row>
    <row r="3951" spans="1:5" x14ac:dyDescent="0.2">
      <c r="A3951" s="32">
        <v>2010</v>
      </c>
      <c r="B3951" s="2">
        <v>2707305</v>
      </c>
      <c r="C3951" s="6" t="s">
        <v>1674</v>
      </c>
      <c r="D3951" s="9">
        <v>3205</v>
      </c>
      <c r="E3951" s="12">
        <v>102</v>
      </c>
    </row>
    <row r="3952" spans="1:5" x14ac:dyDescent="0.2">
      <c r="A3952" s="32">
        <v>2010</v>
      </c>
      <c r="B3952" s="2">
        <v>2805604</v>
      </c>
      <c r="C3952" s="6" t="s">
        <v>1746</v>
      </c>
      <c r="D3952" s="9">
        <v>2980</v>
      </c>
      <c r="E3952" s="12">
        <v>115</v>
      </c>
    </row>
    <row r="3953" spans="1:5" x14ac:dyDescent="0.2">
      <c r="A3953" s="32">
        <v>2010</v>
      </c>
      <c r="B3953" s="2">
        <v>1505908</v>
      </c>
      <c r="C3953" s="6" t="s">
        <v>248</v>
      </c>
      <c r="D3953" s="9">
        <v>9389</v>
      </c>
      <c r="E3953" s="12">
        <v>193</v>
      </c>
    </row>
    <row r="3954" spans="1:5" x14ac:dyDescent="0.2">
      <c r="A3954" s="32">
        <v>2010</v>
      </c>
      <c r="B3954" s="2">
        <v>2707404</v>
      </c>
      <c r="C3954" s="6" t="s">
        <v>1675</v>
      </c>
      <c r="D3954" s="9">
        <v>1135</v>
      </c>
      <c r="E3954" s="12">
        <v>24</v>
      </c>
    </row>
    <row r="3955" spans="1:5" x14ac:dyDescent="0.2">
      <c r="A3955" s="32">
        <v>2010</v>
      </c>
      <c r="B3955" s="2">
        <v>2410256</v>
      </c>
      <c r="C3955" s="6" t="s">
        <v>1174</v>
      </c>
      <c r="D3955" s="9">
        <v>615</v>
      </c>
      <c r="E3955" s="12">
        <v>30</v>
      </c>
    </row>
    <row r="3956" spans="1:5" x14ac:dyDescent="0.2">
      <c r="A3956" s="32">
        <v>2010</v>
      </c>
      <c r="B3956" s="2">
        <v>5106802</v>
      </c>
      <c r="C3956" s="6" t="s">
        <v>5027</v>
      </c>
      <c r="D3956" s="9">
        <v>288</v>
      </c>
      <c r="E3956" s="12">
        <v>14</v>
      </c>
    </row>
    <row r="3957" spans="1:5" x14ac:dyDescent="0.2">
      <c r="A3957" s="32">
        <v>2010</v>
      </c>
      <c r="B3957" s="2">
        <v>5106828</v>
      </c>
      <c r="C3957" s="6" t="s">
        <v>5028</v>
      </c>
      <c r="D3957" s="9">
        <v>713</v>
      </c>
      <c r="E3957" s="12">
        <v>32</v>
      </c>
    </row>
    <row r="3958" spans="1:5" x14ac:dyDescent="0.2">
      <c r="A3958" s="32">
        <v>2010</v>
      </c>
      <c r="B3958" s="2">
        <v>5106851</v>
      </c>
      <c r="C3958" s="6" t="s">
        <v>5029</v>
      </c>
      <c r="D3958" s="9">
        <v>337</v>
      </c>
      <c r="E3958" s="12">
        <v>24</v>
      </c>
    </row>
    <row r="3959" spans="1:5" x14ac:dyDescent="0.2">
      <c r="A3959" s="32">
        <v>2010</v>
      </c>
      <c r="B3959" s="2">
        <v>3540606</v>
      </c>
      <c r="C3959" s="6" t="s">
        <v>3599</v>
      </c>
      <c r="D3959" s="9">
        <v>3495</v>
      </c>
      <c r="E3959" s="12">
        <v>121</v>
      </c>
    </row>
    <row r="3960" spans="1:5" x14ac:dyDescent="0.2">
      <c r="A3960" s="32">
        <v>2010</v>
      </c>
      <c r="B3960" s="2">
        <v>3540705</v>
      </c>
      <c r="C3960" s="6" t="s">
        <v>3600</v>
      </c>
      <c r="D3960" s="9">
        <v>3041</v>
      </c>
      <c r="E3960" s="12">
        <v>138</v>
      </c>
    </row>
    <row r="3961" spans="1:5" x14ac:dyDescent="0.2">
      <c r="A3961" s="32">
        <v>2010</v>
      </c>
      <c r="B3961" s="2">
        <v>3152303</v>
      </c>
      <c r="C3961" s="6" t="s">
        <v>2763</v>
      </c>
      <c r="D3961" s="9">
        <v>269</v>
      </c>
      <c r="E3961" s="12">
        <v>1</v>
      </c>
    </row>
    <row r="3962" spans="1:5" x14ac:dyDescent="0.2">
      <c r="A3962" s="32">
        <v>2010</v>
      </c>
      <c r="B3962" s="2">
        <v>2109007</v>
      </c>
      <c r="C3962" s="6" t="s">
        <v>595</v>
      </c>
      <c r="D3962" s="9">
        <v>2174</v>
      </c>
      <c r="E3962" s="12">
        <v>96</v>
      </c>
    </row>
    <row r="3963" spans="1:5" x14ac:dyDescent="0.2">
      <c r="A3963" s="32">
        <v>2010</v>
      </c>
      <c r="B3963" s="2">
        <v>1600535</v>
      </c>
      <c r="C3963" s="6" t="s">
        <v>306</v>
      </c>
      <c r="D3963" s="9">
        <v>1315</v>
      </c>
      <c r="E3963" s="12">
        <v>53</v>
      </c>
    </row>
    <row r="3964" spans="1:5" x14ac:dyDescent="0.2">
      <c r="A3964" s="32">
        <v>2010</v>
      </c>
      <c r="B3964" s="2">
        <v>4315008</v>
      </c>
      <c r="C3964" s="6" t="s">
        <v>4706</v>
      </c>
      <c r="D3964" s="9">
        <v>127</v>
      </c>
      <c r="E3964" s="12">
        <v>12</v>
      </c>
    </row>
    <row r="3965" spans="1:5" x14ac:dyDescent="0.2">
      <c r="A3965" s="32">
        <v>2010</v>
      </c>
      <c r="B3965" s="2">
        <v>4315057</v>
      </c>
      <c r="C3965" s="6" t="s">
        <v>4707</v>
      </c>
      <c r="D3965" s="9">
        <v>152</v>
      </c>
      <c r="E3965" s="12">
        <v>7</v>
      </c>
    </row>
    <row r="3966" spans="1:5" x14ac:dyDescent="0.2">
      <c r="A3966" s="32">
        <v>2010</v>
      </c>
      <c r="B3966" s="2">
        <v>5006903</v>
      </c>
      <c r="C3966" s="6" t="s">
        <v>4919</v>
      </c>
      <c r="D3966" s="9">
        <v>1672</v>
      </c>
      <c r="E3966" s="12">
        <v>72</v>
      </c>
    </row>
    <row r="3967" spans="1:5" x14ac:dyDescent="0.2">
      <c r="A3967" s="32">
        <v>2010</v>
      </c>
      <c r="B3967" s="2">
        <v>1718204</v>
      </c>
      <c r="C3967" s="6" t="s">
        <v>414</v>
      </c>
      <c r="D3967" s="9">
        <v>1377</v>
      </c>
      <c r="E3967" s="12">
        <v>73</v>
      </c>
    </row>
    <row r="3968" spans="1:5" x14ac:dyDescent="0.2">
      <c r="A3968" s="32">
        <v>2010</v>
      </c>
      <c r="B3968" s="2">
        <v>3304110</v>
      </c>
      <c r="C3968" s="6" t="s">
        <v>3124</v>
      </c>
      <c r="D3968" s="9">
        <v>1499</v>
      </c>
      <c r="E3968" s="12">
        <v>88</v>
      </c>
    </row>
    <row r="3969" spans="1:5" x14ac:dyDescent="0.2">
      <c r="A3969" s="32">
        <v>2010</v>
      </c>
      <c r="B3969" s="2">
        <v>2707503</v>
      </c>
      <c r="C3969" s="6" t="s">
        <v>1676</v>
      </c>
      <c r="D3969" s="9">
        <v>1765</v>
      </c>
      <c r="E3969" s="12">
        <v>70</v>
      </c>
    </row>
    <row r="3970" spans="1:5" x14ac:dyDescent="0.2">
      <c r="A3970" s="32">
        <v>2010</v>
      </c>
      <c r="B3970" s="2">
        <v>4120200</v>
      </c>
      <c r="C3970" s="6" t="s">
        <v>4030</v>
      </c>
      <c r="D3970" s="9">
        <v>201</v>
      </c>
      <c r="E3970" s="12">
        <v>8</v>
      </c>
    </row>
    <row r="3971" spans="1:5" x14ac:dyDescent="0.2">
      <c r="A3971" s="32">
        <v>2010</v>
      </c>
      <c r="B3971" s="2">
        <v>2109056</v>
      </c>
      <c r="C3971" s="6" t="s">
        <v>596</v>
      </c>
      <c r="D3971" s="9">
        <v>692</v>
      </c>
      <c r="E3971" s="12">
        <v>32</v>
      </c>
    </row>
    <row r="3972" spans="1:5" x14ac:dyDescent="0.2">
      <c r="A3972" s="32">
        <v>2010</v>
      </c>
      <c r="B3972" s="2">
        <v>2925303</v>
      </c>
      <c r="C3972" s="6" t="s">
        <v>2066</v>
      </c>
      <c r="D3972" s="9">
        <v>13492</v>
      </c>
      <c r="E3972" s="12">
        <v>435</v>
      </c>
    </row>
    <row r="3973" spans="1:5" x14ac:dyDescent="0.2">
      <c r="A3973" s="32">
        <v>2010</v>
      </c>
      <c r="B3973" s="2">
        <v>4213609</v>
      </c>
      <c r="C3973" s="6" t="s">
        <v>4320</v>
      </c>
      <c r="D3973" s="9">
        <v>851</v>
      </c>
      <c r="E3973" s="12">
        <v>61</v>
      </c>
    </row>
    <row r="3974" spans="1:5" x14ac:dyDescent="0.2">
      <c r="A3974" s="32">
        <v>2010</v>
      </c>
      <c r="B3974" s="2">
        <v>1100205</v>
      </c>
      <c r="C3974" s="6" t="s">
        <v>38</v>
      </c>
      <c r="D3974" s="9">
        <v>23825</v>
      </c>
      <c r="E3974" s="12">
        <v>862</v>
      </c>
    </row>
    <row r="3975" spans="1:5" x14ac:dyDescent="0.2">
      <c r="A3975" s="32">
        <v>2010</v>
      </c>
      <c r="B3975" s="2">
        <v>4315073</v>
      </c>
      <c r="C3975" s="6" t="s">
        <v>4708</v>
      </c>
      <c r="D3975" s="9">
        <v>55</v>
      </c>
      <c r="E3975" s="12">
        <v>4</v>
      </c>
    </row>
    <row r="3976" spans="1:5" x14ac:dyDescent="0.2">
      <c r="A3976" s="32">
        <v>2010</v>
      </c>
      <c r="B3976" s="2">
        <v>4120309</v>
      </c>
      <c r="C3976" s="6" t="s">
        <v>4031</v>
      </c>
      <c r="D3976" s="9">
        <v>351</v>
      </c>
      <c r="E3976" s="12">
        <v>13</v>
      </c>
    </row>
    <row r="3977" spans="1:5" x14ac:dyDescent="0.2">
      <c r="A3977" s="32">
        <v>2010</v>
      </c>
      <c r="B3977" s="2">
        <v>1200393</v>
      </c>
      <c r="C3977" s="6" t="s">
        <v>68</v>
      </c>
      <c r="D3977" s="9">
        <v>1478</v>
      </c>
      <c r="E3977" s="12">
        <v>30</v>
      </c>
    </row>
    <row r="3978" spans="1:5" x14ac:dyDescent="0.2">
      <c r="A3978" s="32">
        <v>2010</v>
      </c>
      <c r="B3978" s="2">
        <v>4315107</v>
      </c>
      <c r="C3978" s="6" t="s">
        <v>4709</v>
      </c>
      <c r="D3978" s="9">
        <v>324</v>
      </c>
      <c r="E3978" s="12">
        <v>28</v>
      </c>
    </row>
    <row r="3979" spans="1:5" x14ac:dyDescent="0.2">
      <c r="A3979" s="32">
        <v>2010</v>
      </c>
      <c r="B3979" s="2">
        <v>5218300</v>
      </c>
      <c r="C3979" s="6" t="s">
        <v>5244</v>
      </c>
      <c r="D3979" s="9">
        <v>2112</v>
      </c>
      <c r="E3979" s="12">
        <v>60</v>
      </c>
    </row>
    <row r="3980" spans="1:5" x14ac:dyDescent="0.2">
      <c r="A3980" s="32">
        <v>2010</v>
      </c>
      <c r="B3980" s="2">
        <v>3152402</v>
      </c>
      <c r="C3980" s="6" t="s">
        <v>2764</v>
      </c>
      <c r="D3980" s="9">
        <v>1218</v>
      </c>
      <c r="E3980" s="12">
        <v>53</v>
      </c>
    </row>
    <row r="3981" spans="1:5" x14ac:dyDescent="0.2">
      <c r="A3981" s="32">
        <v>2010</v>
      </c>
      <c r="B3981" s="2">
        <v>2311207</v>
      </c>
      <c r="C3981" s="6" t="s">
        <v>1029</v>
      </c>
      <c r="D3981" s="9">
        <v>1015</v>
      </c>
      <c r="E3981" s="12">
        <v>45</v>
      </c>
    </row>
    <row r="3982" spans="1:5" x14ac:dyDescent="0.2">
      <c r="A3982" s="32">
        <v>2010</v>
      </c>
      <c r="B3982" s="2">
        <v>3540754</v>
      </c>
      <c r="C3982" s="6" t="s">
        <v>3601</v>
      </c>
      <c r="D3982" s="9">
        <v>1475</v>
      </c>
      <c r="E3982" s="12">
        <v>71</v>
      </c>
    </row>
    <row r="3983" spans="1:5" x14ac:dyDescent="0.2">
      <c r="A3983" s="32">
        <v>2010</v>
      </c>
      <c r="B3983" s="2">
        <v>2925402</v>
      </c>
      <c r="C3983" s="6" t="s">
        <v>2067</v>
      </c>
      <c r="D3983" s="9">
        <v>1009</v>
      </c>
      <c r="E3983" s="12">
        <v>42</v>
      </c>
    </row>
    <row r="3984" spans="1:5" x14ac:dyDescent="0.2">
      <c r="A3984" s="32">
        <v>2010</v>
      </c>
      <c r="B3984" s="2">
        <v>3540804</v>
      </c>
      <c r="C3984" s="6" t="s">
        <v>3602</v>
      </c>
      <c r="D3984" s="9">
        <v>934</v>
      </c>
      <c r="E3984" s="12">
        <v>52</v>
      </c>
    </row>
    <row r="3985" spans="1:5" x14ac:dyDescent="0.2">
      <c r="A3985" s="32">
        <v>2010</v>
      </c>
      <c r="B3985" s="2">
        <v>2311231</v>
      </c>
      <c r="C3985" s="6" t="s">
        <v>1030</v>
      </c>
      <c r="D3985" s="9">
        <v>659</v>
      </c>
      <c r="E3985" s="12">
        <v>26</v>
      </c>
    </row>
    <row r="3986" spans="1:5" x14ac:dyDescent="0.2">
      <c r="A3986" s="32">
        <v>2010</v>
      </c>
      <c r="B3986" s="2">
        <v>3152501</v>
      </c>
      <c r="C3986" s="6" t="s">
        <v>2765</v>
      </c>
      <c r="D3986" s="9">
        <v>5903</v>
      </c>
      <c r="E3986" s="12">
        <v>289</v>
      </c>
    </row>
    <row r="3987" spans="1:5" x14ac:dyDescent="0.2">
      <c r="A3987" s="32">
        <v>2010</v>
      </c>
      <c r="B3987" s="2">
        <v>3152600</v>
      </c>
      <c r="C3987" s="6" t="s">
        <v>2766</v>
      </c>
      <c r="D3987" s="9">
        <v>407</v>
      </c>
      <c r="E3987" s="12">
        <v>21</v>
      </c>
    </row>
    <row r="3988" spans="1:5" x14ac:dyDescent="0.2">
      <c r="A3988" s="32">
        <v>2010</v>
      </c>
      <c r="B3988" s="2">
        <v>4315131</v>
      </c>
      <c r="C3988" s="6" t="s">
        <v>4710</v>
      </c>
      <c r="D3988" s="9">
        <v>51</v>
      </c>
      <c r="E3988" s="12">
        <v>5</v>
      </c>
    </row>
    <row r="3989" spans="1:5" x14ac:dyDescent="0.2">
      <c r="A3989" s="32">
        <v>2010</v>
      </c>
      <c r="B3989" s="2">
        <v>4213708</v>
      </c>
      <c r="C3989" s="6" t="s">
        <v>4321</v>
      </c>
      <c r="D3989" s="9">
        <v>305</v>
      </c>
      <c r="E3989" s="12">
        <v>21</v>
      </c>
    </row>
    <row r="3990" spans="1:5" x14ac:dyDescent="0.2">
      <c r="A3990" s="32">
        <v>2010</v>
      </c>
      <c r="B3990" s="2">
        <v>5107008</v>
      </c>
      <c r="C3990" s="6" t="s">
        <v>5030</v>
      </c>
      <c r="D3990" s="9">
        <v>601</v>
      </c>
      <c r="E3990" s="12">
        <v>22</v>
      </c>
    </row>
    <row r="3991" spans="1:5" x14ac:dyDescent="0.2">
      <c r="A3991" s="32">
        <v>2010</v>
      </c>
      <c r="B3991" s="2">
        <v>3540853</v>
      </c>
      <c r="C3991" s="6" t="s">
        <v>3603</v>
      </c>
      <c r="D3991" s="9">
        <v>109</v>
      </c>
      <c r="E3991" s="12">
        <v>5</v>
      </c>
    </row>
    <row r="3992" spans="1:5" x14ac:dyDescent="0.2">
      <c r="A3992" s="32">
        <v>2010</v>
      </c>
      <c r="B3992" s="2">
        <v>1600550</v>
      </c>
      <c r="C3992" s="6" t="s">
        <v>307</v>
      </c>
      <c r="D3992" s="9">
        <v>353</v>
      </c>
      <c r="E3992" s="12">
        <v>31</v>
      </c>
    </row>
    <row r="3993" spans="1:5" x14ac:dyDescent="0.2">
      <c r="A3993" s="32">
        <v>2010</v>
      </c>
      <c r="B3993" s="2">
        <v>2925501</v>
      </c>
      <c r="C3993" s="6" t="s">
        <v>2068</v>
      </c>
      <c r="D3993" s="9">
        <v>3506</v>
      </c>
      <c r="E3993" s="12">
        <v>143</v>
      </c>
    </row>
    <row r="3994" spans="1:5" x14ac:dyDescent="0.2">
      <c r="A3994" s="32">
        <v>2010</v>
      </c>
      <c r="B3994" s="2">
        <v>4120333</v>
      </c>
      <c r="C3994" s="6" t="s">
        <v>4032</v>
      </c>
      <c r="D3994" s="9">
        <v>246</v>
      </c>
      <c r="E3994" s="12">
        <v>19</v>
      </c>
    </row>
    <row r="3995" spans="1:5" x14ac:dyDescent="0.2">
      <c r="A3995" s="32">
        <v>2010</v>
      </c>
      <c r="B3995" s="2">
        <v>3540903</v>
      </c>
      <c r="C3995" s="6" t="s">
        <v>3604</v>
      </c>
      <c r="D3995" s="9">
        <v>1274</v>
      </c>
      <c r="E3995" s="12">
        <v>60</v>
      </c>
    </row>
    <row r="3996" spans="1:5" x14ac:dyDescent="0.2">
      <c r="A3996" s="32">
        <v>2010</v>
      </c>
      <c r="B3996" s="2">
        <v>3152709</v>
      </c>
      <c r="C3996" s="6" t="s">
        <v>2767</v>
      </c>
      <c r="D3996" s="9">
        <v>655</v>
      </c>
      <c r="E3996" s="12">
        <v>32</v>
      </c>
    </row>
    <row r="3997" spans="1:5" x14ac:dyDescent="0.2">
      <c r="A3997" s="32">
        <v>2010</v>
      </c>
      <c r="B3997" s="2">
        <v>3541000</v>
      </c>
      <c r="C3997" s="6" t="s">
        <v>3605</v>
      </c>
      <c r="D3997" s="9">
        <v>21070</v>
      </c>
      <c r="E3997" s="12">
        <v>821</v>
      </c>
    </row>
    <row r="3998" spans="1:5" x14ac:dyDescent="0.2">
      <c r="A3998" s="32">
        <v>2010</v>
      </c>
      <c r="B3998" s="2">
        <v>4213807</v>
      </c>
      <c r="C3998" s="6" t="s">
        <v>3605</v>
      </c>
      <c r="D3998" s="9">
        <v>257</v>
      </c>
      <c r="E3998" s="12">
        <v>22</v>
      </c>
    </row>
    <row r="3999" spans="1:5" x14ac:dyDescent="0.2">
      <c r="A3999" s="32">
        <v>2010</v>
      </c>
      <c r="B3999" s="2">
        <v>1718303</v>
      </c>
      <c r="C3999" s="6" t="s">
        <v>415</v>
      </c>
      <c r="D3999" s="9">
        <v>1066</v>
      </c>
      <c r="E3999" s="12">
        <v>59</v>
      </c>
    </row>
    <row r="4000" spans="1:5" x14ac:dyDescent="0.2">
      <c r="A4000" s="32">
        <v>2010</v>
      </c>
      <c r="B4000" s="2">
        <v>1506005</v>
      </c>
      <c r="C4000" s="6" t="s">
        <v>249</v>
      </c>
      <c r="D4000" s="9">
        <v>6179</v>
      </c>
      <c r="E4000" s="12">
        <v>225</v>
      </c>
    </row>
    <row r="4001" spans="1:5" x14ac:dyDescent="0.2">
      <c r="A4001" s="32">
        <v>2010</v>
      </c>
      <c r="B4001" s="2">
        <v>4120358</v>
      </c>
      <c r="C4001" s="6" t="s">
        <v>4033</v>
      </c>
      <c r="D4001" s="9">
        <v>414</v>
      </c>
      <c r="E4001" s="12">
        <v>31</v>
      </c>
    </row>
    <row r="4002" spans="1:5" x14ac:dyDescent="0.2">
      <c r="A4002" s="32">
        <v>2010</v>
      </c>
      <c r="B4002" s="2">
        <v>2512200</v>
      </c>
      <c r="C4002" s="6" t="s">
        <v>1370</v>
      </c>
      <c r="D4002" s="9">
        <v>227</v>
      </c>
      <c r="E4002" s="12">
        <v>11</v>
      </c>
    </row>
    <row r="4003" spans="1:5" x14ac:dyDescent="0.2">
      <c r="A4003" s="32">
        <v>2010</v>
      </c>
      <c r="B4003" s="2">
        <v>3152808</v>
      </c>
      <c r="C4003" s="6" t="s">
        <v>1370</v>
      </c>
      <c r="D4003" s="9">
        <v>1521</v>
      </c>
      <c r="E4003" s="12">
        <v>72</v>
      </c>
    </row>
    <row r="4004" spans="1:5" x14ac:dyDescent="0.2">
      <c r="A4004" s="32">
        <v>2010</v>
      </c>
      <c r="B4004" s="2">
        <v>2208601</v>
      </c>
      <c r="C4004" s="6" t="s">
        <v>829</v>
      </c>
      <c r="D4004" s="9">
        <v>326</v>
      </c>
      <c r="E4004" s="12">
        <v>19</v>
      </c>
    </row>
    <row r="4005" spans="1:5" x14ac:dyDescent="0.2">
      <c r="A4005" s="32">
        <v>2010</v>
      </c>
      <c r="B4005" s="2">
        <v>3541059</v>
      </c>
      <c r="C4005" s="6" t="s">
        <v>3606</v>
      </c>
      <c r="D4005" s="9">
        <v>514</v>
      </c>
      <c r="E4005" s="12">
        <v>18</v>
      </c>
    </row>
    <row r="4006" spans="1:5" x14ac:dyDescent="0.2">
      <c r="A4006" s="32">
        <v>2010</v>
      </c>
      <c r="B4006" s="2">
        <v>3152907</v>
      </c>
      <c r="C4006" s="6" t="s">
        <v>2768</v>
      </c>
      <c r="D4006" s="9">
        <v>513</v>
      </c>
      <c r="E4006" s="12">
        <v>21</v>
      </c>
    </row>
    <row r="4007" spans="1:5" x14ac:dyDescent="0.2">
      <c r="A4007" s="32">
        <v>2010</v>
      </c>
      <c r="B4007" s="2">
        <v>3153004</v>
      </c>
      <c r="C4007" s="6" t="s">
        <v>2769</v>
      </c>
      <c r="D4007" s="9">
        <v>260</v>
      </c>
      <c r="E4007" s="12">
        <v>20</v>
      </c>
    </row>
    <row r="4008" spans="1:5" x14ac:dyDescent="0.2">
      <c r="A4008" s="32">
        <v>2010</v>
      </c>
      <c r="B4008" s="2">
        <v>3541109</v>
      </c>
      <c r="C4008" s="6" t="s">
        <v>3607</v>
      </c>
      <c r="D4008" s="9"/>
      <c r="E4008" s="12"/>
    </row>
    <row r="4009" spans="1:5" x14ac:dyDescent="0.2">
      <c r="A4009" s="32">
        <v>2010</v>
      </c>
      <c r="B4009" s="2">
        <v>3153103</v>
      </c>
      <c r="C4009" s="6" t="s">
        <v>2770</v>
      </c>
      <c r="D4009" s="9">
        <v>332</v>
      </c>
      <c r="E4009" s="12">
        <v>19</v>
      </c>
    </row>
    <row r="4010" spans="1:5" x14ac:dyDescent="0.2">
      <c r="A4010" s="32">
        <v>2010</v>
      </c>
      <c r="B4010" s="2">
        <v>3541208</v>
      </c>
      <c r="C4010" s="6" t="s">
        <v>2770</v>
      </c>
      <c r="D4010" s="9">
        <v>681</v>
      </c>
      <c r="E4010" s="12">
        <v>41</v>
      </c>
    </row>
    <row r="4011" spans="1:5" x14ac:dyDescent="0.2">
      <c r="A4011" s="32">
        <v>2010</v>
      </c>
      <c r="B4011" s="2">
        <v>4213906</v>
      </c>
      <c r="C4011" s="6" t="s">
        <v>4322</v>
      </c>
      <c r="D4011" s="9">
        <v>112</v>
      </c>
      <c r="E4011" s="12">
        <v>8</v>
      </c>
    </row>
    <row r="4012" spans="1:5" x14ac:dyDescent="0.2">
      <c r="A4012" s="32">
        <v>2010</v>
      </c>
      <c r="B4012" s="2">
        <v>4120408</v>
      </c>
      <c r="C4012" s="6" t="s">
        <v>4034</v>
      </c>
      <c r="D4012" s="9">
        <v>368</v>
      </c>
      <c r="E4012" s="12">
        <v>16</v>
      </c>
    </row>
    <row r="4013" spans="1:5" x14ac:dyDescent="0.2">
      <c r="A4013" s="32">
        <v>2010</v>
      </c>
      <c r="B4013" s="2">
        <v>2109106</v>
      </c>
      <c r="C4013" s="6" t="s">
        <v>597</v>
      </c>
      <c r="D4013" s="9">
        <v>2125</v>
      </c>
      <c r="E4013" s="12">
        <v>72</v>
      </c>
    </row>
    <row r="4014" spans="1:5" x14ac:dyDescent="0.2">
      <c r="A4014" s="32">
        <v>2010</v>
      </c>
      <c r="B4014" s="2">
        <v>2925600</v>
      </c>
      <c r="C4014" s="6" t="s">
        <v>597</v>
      </c>
      <c r="D4014" s="9">
        <v>1187</v>
      </c>
      <c r="E4014" s="12">
        <v>49</v>
      </c>
    </row>
    <row r="4015" spans="1:5" x14ac:dyDescent="0.2">
      <c r="A4015" s="32">
        <v>2010</v>
      </c>
      <c r="B4015" s="2">
        <v>3541307</v>
      </c>
      <c r="C4015" s="6" t="s">
        <v>3608</v>
      </c>
      <c r="D4015" s="9">
        <v>1174</v>
      </c>
      <c r="E4015" s="12">
        <v>56</v>
      </c>
    </row>
    <row r="4016" spans="1:5" x14ac:dyDescent="0.2">
      <c r="A4016" s="32">
        <v>2010</v>
      </c>
      <c r="B4016" s="2">
        <v>1303536</v>
      </c>
      <c r="C4016" s="6" t="s">
        <v>123</v>
      </c>
      <c r="D4016" s="9">
        <v>3560</v>
      </c>
      <c r="E4016" s="12">
        <v>128</v>
      </c>
    </row>
    <row r="4017" spans="1:5" x14ac:dyDescent="0.2">
      <c r="A4017" s="32">
        <v>2010</v>
      </c>
      <c r="B4017" s="2">
        <v>4214003</v>
      </c>
      <c r="C4017" s="6" t="s">
        <v>4323</v>
      </c>
      <c r="D4017" s="9">
        <v>429</v>
      </c>
      <c r="E4017" s="12">
        <v>24</v>
      </c>
    </row>
    <row r="4018" spans="1:5" x14ac:dyDescent="0.2">
      <c r="A4018" s="32">
        <v>2010</v>
      </c>
      <c r="B4018" s="2">
        <v>2925709</v>
      </c>
      <c r="C4018" s="6" t="s">
        <v>2069</v>
      </c>
      <c r="D4018" s="9">
        <v>1272</v>
      </c>
      <c r="E4018" s="12">
        <v>55</v>
      </c>
    </row>
    <row r="4019" spans="1:5" x14ac:dyDescent="0.2">
      <c r="A4019" s="32">
        <v>2010</v>
      </c>
      <c r="B4019" s="2">
        <v>2109205</v>
      </c>
      <c r="C4019" s="6" t="s">
        <v>598</v>
      </c>
      <c r="D4019" s="9">
        <v>1642</v>
      </c>
      <c r="E4019" s="12">
        <v>57</v>
      </c>
    </row>
    <row r="4020" spans="1:5" x14ac:dyDescent="0.2">
      <c r="A4020" s="32">
        <v>2010</v>
      </c>
      <c r="B4020" s="2">
        <v>3153202</v>
      </c>
      <c r="C4020" s="6" t="s">
        <v>598</v>
      </c>
      <c r="D4020" s="9">
        <v>342</v>
      </c>
      <c r="E4020" s="12">
        <v>15</v>
      </c>
    </row>
    <row r="4021" spans="1:5" x14ac:dyDescent="0.2">
      <c r="A4021" s="32">
        <v>2010</v>
      </c>
      <c r="B4021" s="2">
        <v>1718402</v>
      </c>
      <c r="C4021" s="6" t="s">
        <v>416</v>
      </c>
      <c r="D4021" s="9">
        <v>318</v>
      </c>
      <c r="E4021" s="12">
        <v>13</v>
      </c>
    </row>
    <row r="4022" spans="1:5" x14ac:dyDescent="0.2">
      <c r="A4022" s="32">
        <v>2010</v>
      </c>
      <c r="B4022" s="2">
        <v>3204302</v>
      </c>
      <c r="C4022" s="6" t="s">
        <v>416</v>
      </c>
      <c r="D4022" s="9">
        <v>900</v>
      </c>
      <c r="E4022" s="12">
        <v>45</v>
      </c>
    </row>
    <row r="4023" spans="1:5" x14ac:dyDescent="0.2">
      <c r="A4023" s="32">
        <v>2010</v>
      </c>
      <c r="B4023" s="2">
        <v>3153301</v>
      </c>
      <c r="C4023" s="6" t="s">
        <v>2771</v>
      </c>
      <c r="D4023" s="9">
        <v>337</v>
      </c>
      <c r="E4023" s="12">
        <v>18</v>
      </c>
    </row>
    <row r="4024" spans="1:5" x14ac:dyDescent="0.2">
      <c r="A4024" s="32">
        <v>2010</v>
      </c>
      <c r="B4024" s="2">
        <v>4315149</v>
      </c>
      <c r="C4024" s="6" t="s">
        <v>4711</v>
      </c>
      <c r="D4024" s="9">
        <v>137</v>
      </c>
      <c r="E4024" s="12">
        <v>11</v>
      </c>
    </row>
    <row r="4025" spans="1:5" x14ac:dyDescent="0.2">
      <c r="A4025" s="32">
        <v>2010</v>
      </c>
      <c r="B4025" s="2">
        <v>1100254</v>
      </c>
      <c r="C4025" s="6" t="s">
        <v>39</v>
      </c>
      <c r="D4025" s="9">
        <v>553</v>
      </c>
      <c r="E4025" s="12">
        <v>31</v>
      </c>
    </row>
    <row r="4026" spans="1:5" x14ac:dyDescent="0.2">
      <c r="A4026" s="32">
        <v>2010</v>
      </c>
      <c r="B4026" s="2">
        <v>2109239</v>
      </c>
      <c r="C4026" s="6" t="s">
        <v>39</v>
      </c>
      <c r="D4026" s="9">
        <v>919</v>
      </c>
      <c r="E4026" s="12">
        <v>55</v>
      </c>
    </row>
    <row r="4027" spans="1:5" x14ac:dyDescent="0.2">
      <c r="A4027" s="32">
        <v>2010</v>
      </c>
      <c r="B4027" s="2">
        <v>4214102</v>
      </c>
      <c r="C4027" s="6" t="s">
        <v>4324</v>
      </c>
      <c r="D4027" s="9">
        <v>120</v>
      </c>
      <c r="E4027" s="12">
        <v>10</v>
      </c>
    </row>
    <row r="4028" spans="1:5" x14ac:dyDescent="0.2">
      <c r="A4028" s="32">
        <v>2010</v>
      </c>
      <c r="B4028" s="2">
        <v>3153400</v>
      </c>
      <c r="C4028" s="6" t="s">
        <v>2772</v>
      </c>
      <c r="D4028" s="9">
        <v>821</v>
      </c>
      <c r="E4028" s="12">
        <v>48</v>
      </c>
    </row>
    <row r="4029" spans="1:5" x14ac:dyDescent="0.2">
      <c r="A4029" s="32">
        <v>2010</v>
      </c>
      <c r="B4029" s="2">
        <v>3541406</v>
      </c>
      <c r="C4029" s="6" t="s">
        <v>3609</v>
      </c>
      <c r="D4029" s="9">
        <v>9602</v>
      </c>
      <c r="E4029" s="12">
        <v>395</v>
      </c>
    </row>
    <row r="4030" spans="1:5" x14ac:dyDescent="0.2">
      <c r="A4030" s="32">
        <v>2010</v>
      </c>
      <c r="B4030" s="2">
        <v>2109270</v>
      </c>
      <c r="C4030" s="6" t="s">
        <v>599</v>
      </c>
      <c r="D4030" s="9">
        <v>2300</v>
      </c>
      <c r="E4030" s="12">
        <v>91</v>
      </c>
    </row>
    <row r="4031" spans="1:5" x14ac:dyDescent="0.2">
      <c r="A4031" s="32">
        <v>2010</v>
      </c>
      <c r="B4031" s="2">
        <v>2925758</v>
      </c>
      <c r="C4031" s="6" t="s">
        <v>2070</v>
      </c>
      <c r="D4031" s="9">
        <v>3197</v>
      </c>
      <c r="E4031" s="12">
        <v>98</v>
      </c>
    </row>
    <row r="4032" spans="1:5" x14ac:dyDescent="0.2">
      <c r="A4032" s="32">
        <v>2010</v>
      </c>
      <c r="B4032" s="2">
        <v>2109304</v>
      </c>
      <c r="C4032" s="6" t="s">
        <v>600</v>
      </c>
      <c r="D4032" s="9">
        <v>1554</v>
      </c>
      <c r="E4032" s="12">
        <v>84</v>
      </c>
    </row>
    <row r="4033" spans="1:5" x14ac:dyDescent="0.2">
      <c r="A4033" s="32">
        <v>2010</v>
      </c>
      <c r="B4033" s="2">
        <v>3541505</v>
      </c>
      <c r="C4033" s="6" t="s">
        <v>3610</v>
      </c>
      <c r="D4033" s="9">
        <v>2041</v>
      </c>
      <c r="E4033" s="12">
        <v>102</v>
      </c>
    </row>
    <row r="4034" spans="1:5" x14ac:dyDescent="0.2">
      <c r="A4034" s="32">
        <v>2010</v>
      </c>
      <c r="B4034" s="2">
        <v>1506104</v>
      </c>
      <c r="C4034" s="6" t="s">
        <v>250</v>
      </c>
      <c r="D4034" s="9">
        <v>1378</v>
      </c>
      <c r="E4034" s="12">
        <v>55</v>
      </c>
    </row>
    <row r="4035" spans="1:5" x14ac:dyDescent="0.2">
      <c r="A4035" s="32">
        <v>2010</v>
      </c>
      <c r="B4035" s="2">
        <v>2611408</v>
      </c>
      <c r="C4035" s="6" t="s">
        <v>250</v>
      </c>
      <c r="D4035" s="9">
        <v>1186</v>
      </c>
      <c r="E4035" s="12">
        <v>35</v>
      </c>
    </row>
    <row r="4036" spans="1:5" x14ac:dyDescent="0.2">
      <c r="A4036" s="32">
        <v>2010</v>
      </c>
      <c r="B4036" s="2">
        <v>1101476</v>
      </c>
      <c r="C4036" s="6" t="s">
        <v>40</v>
      </c>
      <c r="D4036" s="9">
        <v>381</v>
      </c>
      <c r="E4036" s="12">
        <v>18</v>
      </c>
    </row>
    <row r="4037" spans="1:5" x14ac:dyDescent="0.2">
      <c r="A4037" s="32">
        <v>2010</v>
      </c>
      <c r="B4037" s="2">
        <v>5107040</v>
      </c>
      <c r="C4037" s="6" t="s">
        <v>5031</v>
      </c>
      <c r="D4037" s="9">
        <v>3360</v>
      </c>
      <c r="E4037" s="12">
        <v>148</v>
      </c>
    </row>
    <row r="4038" spans="1:5" x14ac:dyDescent="0.2">
      <c r="A4038" s="32">
        <v>2010</v>
      </c>
      <c r="B4038" s="2">
        <v>2109403</v>
      </c>
      <c r="C4038" s="6" t="s">
        <v>601</v>
      </c>
      <c r="D4038" s="9">
        <v>1891</v>
      </c>
      <c r="E4038" s="12">
        <v>74</v>
      </c>
    </row>
    <row r="4039" spans="1:5" x14ac:dyDescent="0.2">
      <c r="A4039" s="32">
        <v>2010</v>
      </c>
      <c r="B4039" s="2">
        <v>4120507</v>
      </c>
      <c r="C4039" s="6" t="s">
        <v>4035</v>
      </c>
      <c r="D4039" s="9">
        <v>691</v>
      </c>
      <c r="E4039" s="12">
        <v>44</v>
      </c>
    </row>
    <row r="4040" spans="1:5" x14ac:dyDescent="0.2">
      <c r="A4040" s="32">
        <v>2010</v>
      </c>
      <c r="B4040" s="2">
        <v>4214151</v>
      </c>
      <c r="C4040" s="6" t="s">
        <v>4325</v>
      </c>
      <c r="D4040" s="9">
        <v>202</v>
      </c>
      <c r="E4040" s="12">
        <v>9</v>
      </c>
    </row>
    <row r="4041" spans="1:5" x14ac:dyDescent="0.2">
      <c r="A4041" s="32">
        <v>2010</v>
      </c>
      <c r="B4041" s="2">
        <v>2512309</v>
      </c>
      <c r="C4041" s="6" t="s">
        <v>1371</v>
      </c>
      <c r="D4041" s="9">
        <v>925</v>
      </c>
      <c r="E4041" s="12">
        <v>42</v>
      </c>
    </row>
    <row r="4042" spans="1:5" x14ac:dyDescent="0.2">
      <c r="A4042" s="32">
        <v>2010</v>
      </c>
      <c r="B4042" s="2">
        <v>5218391</v>
      </c>
      <c r="C4042" s="6" t="s">
        <v>5245</v>
      </c>
      <c r="D4042" s="9"/>
      <c r="E4042" s="12"/>
    </row>
    <row r="4043" spans="1:5" x14ac:dyDescent="0.2">
      <c r="A4043" s="32">
        <v>2010</v>
      </c>
      <c r="B4043" s="2">
        <v>4315156</v>
      </c>
      <c r="C4043" s="6" t="s">
        <v>4712</v>
      </c>
      <c r="D4043" s="9">
        <v>201</v>
      </c>
      <c r="E4043" s="12">
        <v>12</v>
      </c>
    </row>
    <row r="4044" spans="1:5" x14ac:dyDescent="0.2">
      <c r="A4044" s="32">
        <v>2010</v>
      </c>
      <c r="B4044" s="2">
        <v>3541604</v>
      </c>
      <c r="C4044" s="6" t="s">
        <v>3611</v>
      </c>
      <c r="D4044" s="9">
        <v>1057</v>
      </c>
      <c r="E4044" s="12">
        <v>44</v>
      </c>
    </row>
    <row r="4045" spans="1:5" x14ac:dyDescent="0.2">
      <c r="A4045" s="32">
        <v>2010</v>
      </c>
      <c r="B4045" s="2">
        <v>2805703</v>
      </c>
      <c r="C4045" s="6" t="s">
        <v>1747</v>
      </c>
      <c r="D4045" s="9">
        <v>1029</v>
      </c>
      <c r="E4045" s="12">
        <v>46</v>
      </c>
    </row>
    <row r="4046" spans="1:5" x14ac:dyDescent="0.2">
      <c r="A4046" s="32">
        <v>2010</v>
      </c>
      <c r="B4046" s="2">
        <v>4315172</v>
      </c>
      <c r="C4046" s="6" t="s">
        <v>4713</v>
      </c>
      <c r="D4046" s="9">
        <v>109</v>
      </c>
      <c r="E4046" s="12">
        <v>8</v>
      </c>
    </row>
    <row r="4047" spans="1:5" x14ac:dyDescent="0.2">
      <c r="A4047" s="32">
        <v>2010</v>
      </c>
      <c r="B4047" s="2">
        <v>3153608</v>
      </c>
      <c r="C4047" s="6" t="s">
        <v>2773</v>
      </c>
      <c r="D4047" s="9">
        <v>324</v>
      </c>
      <c r="E4047" s="12">
        <v>16</v>
      </c>
    </row>
    <row r="4048" spans="1:5" x14ac:dyDescent="0.2">
      <c r="A4048" s="32">
        <v>2010</v>
      </c>
      <c r="B4048" s="2">
        <v>4120606</v>
      </c>
      <c r="C4048" s="6" t="s">
        <v>4036</v>
      </c>
      <c r="D4048" s="9">
        <v>4033</v>
      </c>
      <c r="E4048" s="12">
        <v>161</v>
      </c>
    </row>
    <row r="4049" spans="1:5" x14ac:dyDescent="0.2">
      <c r="A4049" s="32">
        <v>2010</v>
      </c>
      <c r="B4049" s="2">
        <v>1718451</v>
      </c>
      <c r="C4049" s="6" t="s">
        <v>417</v>
      </c>
      <c r="D4049" s="9">
        <v>195</v>
      </c>
      <c r="E4049" s="12">
        <v>15</v>
      </c>
    </row>
    <row r="4050" spans="1:5" x14ac:dyDescent="0.2">
      <c r="A4050" s="32">
        <v>2010</v>
      </c>
      <c r="B4050" s="2">
        <v>2410405</v>
      </c>
      <c r="C4050" s="6" t="s">
        <v>1175</v>
      </c>
      <c r="D4050" s="9">
        <v>1053</v>
      </c>
      <c r="E4050" s="12">
        <v>46</v>
      </c>
    </row>
    <row r="4051" spans="1:5" x14ac:dyDescent="0.2">
      <c r="A4051" s="32">
        <v>2010</v>
      </c>
      <c r="B4051" s="2">
        <v>4315206</v>
      </c>
      <c r="C4051" s="6" t="s">
        <v>4714</v>
      </c>
      <c r="D4051" s="9">
        <v>96</v>
      </c>
      <c r="E4051" s="12">
        <v>4</v>
      </c>
    </row>
    <row r="4052" spans="1:5" x14ac:dyDescent="0.2">
      <c r="A4052" s="32">
        <v>2010</v>
      </c>
      <c r="B4052" s="2">
        <v>2512408</v>
      </c>
      <c r="C4052" s="6" t="s">
        <v>1372</v>
      </c>
      <c r="D4052" s="9">
        <v>995</v>
      </c>
      <c r="E4052" s="12">
        <v>32</v>
      </c>
    </row>
    <row r="4053" spans="1:5" x14ac:dyDescent="0.2">
      <c r="A4053" s="32">
        <v>2010</v>
      </c>
      <c r="B4053" s="2">
        <v>3541653</v>
      </c>
      <c r="C4053" s="6" t="s">
        <v>3612</v>
      </c>
      <c r="D4053" s="9">
        <v>279</v>
      </c>
      <c r="E4053" s="12">
        <v>12</v>
      </c>
    </row>
    <row r="4054" spans="1:5" x14ac:dyDescent="0.2">
      <c r="A4054" s="32">
        <v>2010</v>
      </c>
      <c r="B4054" s="2">
        <v>4315305</v>
      </c>
      <c r="C4054" s="6" t="s">
        <v>4715</v>
      </c>
      <c r="D4054" s="9">
        <v>345</v>
      </c>
      <c r="E4054" s="12">
        <v>21</v>
      </c>
    </row>
    <row r="4055" spans="1:5" x14ac:dyDescent="0.2">
      <c r="A4055" s="32">
        <v>2010</v>
      </c>
      <c r="B4055" s="2">
        <v>3153707</v>
      </c>
      <c r="C4055" s="6" t="s">
        <v>2774</v>
      </c>
      <c r="D4055" s="9">
        <v>319</v>
      </c>
      <c r="E4055" s="12">
        <v>17</v>
      </c>
    </row>
    <row r="4056" spans="1:5" x14ac:dyDescent="0.2">
      <c r="A4056" s="32">
        <v>2010</v>
      </c>
      <c r="B4056" s="2">
        <v>4120655</v>
      </c>
      <c r="C4056" s="6" t="s">
        <v>4037</v>
      </c>
      <c r="D4056" s="9">
        <v>360</v>
      </c>
      <c r="E4056" s="12">
        <v>18</v>
      </c>
    </row>
    <row r="4057" spans="1:5" x14ac:dyDescent="0.2">
      <c r="A4057" s="32">
        <v>2010</v>
      </c>
      <c r="B4057" s="2">
        <v>3541703</v>
      </c>
      <c r="C4057" s="6" t="s">
        <v>3613</v>
      </c>
      <c r="D4057" s="9">
        <v>831</v>
      </c>
      <c r="E4057" s="12">
        <v>39</v>
      </c>
    </row>
    <row r="4058" spans="1:5" x14ac:dyDescent="0.2">
      <c r="A4058" s="32">
        <v>2010</v>
      </c>
      <c r="B4058" s="2">
        <v>4120705</v>
      </c>
      <c r="C4058" s="6" t="s">
        <v>4038</v>
      </c>
      <c r="D4058" s="9">
        <v>434</v>
      </c>
      <c r="E4058" s="12">
        <v>27</v>
      </c>
    </row>
    <row r="4059" spans="1:5" x14ac:dyDescent="0.2">
      <c r="A4059" s="32">
        <v>2010</v>
      </c>
      <c r="B4059" s="2">
        <v>1506112</v>
      </c>
      <c r="C4059" s="6" t="s">
        <v>251</v>
      </c>
      <c r="D4059" s="9">
        <v>1906</v>
      </c>
      <c r="E4059" s="12">
        <v>86</v>
      </c>
    </row>
    <row r="4060" spans="1:5" x14ac:dyDescent="0.2">
      <c r="A4060" s="32">
        <v>2010</v>
      </c>
      <c r="B4060" s="2">
        <v>3304128</v>
      </c>
      <c r="C4060" s="6" t="s">
        <v>3125</v>
      </c>
      <c r="D4060" s="9">
        <v>1136</v>
      </c>
      <c r="E4060" s="12">
        <v>51</v>
      </c>
    </row>
    <row r="4061" spans="1:5" x14ac:dyDescent="0.2">
      <c r="A4061" s="32">
        <v>2010</v>
      </c>
      <c r="B4061" s="2">
        <v>4120804</v>
      </c>
      <c r="C4061" s="6" t="s">
        <v>4039</v>
      </c>
      <c r="D4061" s="9">
        <v>1583</v>
      </c>
      <c r="E4061" s="12">
        <v>68</v>
      </c>
    </row>
    <row r="4062" spans="1:5" x14ac:dyDescent="0.2">
      <c r="A4062" s="32">
        <v>2010</v>
      </c>
      <c r="B4062" s="2">
        <v>4315313</v>
      </c>
      <c r="C4062" s="6" t="s">
        <v>4716</v>
      </c>
      <c r="D4062" s="9">
        <v>32</v>
      </c>
      <c r="E4062" s="12"/>
    </row>
    <row r="4063" spans="1:5" x14ac:dyDescent="0.2">
      <c r="A4063" s="32">
        <v>2010</v>
      </c>
      <c r="B4063" s="2">
        <v>4120853</v>
      </c>
      <c r="C4063" s="6" t="s">
        <v>4040</v>
      </c>
      <c r="D4063" s="9">
        <v>228</v>
      </c>
      <c r="E4063" s="12">
        <v>16</v>
      </c>
    </row>
    <row r="4064" spans="1:5" x14ac:dyDescent="0.2">
      <c r="A4064" s="32">
        <v>2010</v>
      </c>
      <c r="B4064" s="2">
        <v>2707602</v>
      </c>
      <c r="C4064" s="6" t="s">
        <v>1677</v>
      </c>
      <c r="D4064" s="9">
        <v>1447</v>
      </c>
      <c r="E4064" s="12">
        <v>40</v>
      </c>
    </row>
    <row r="4065" spans="1:5" x14ac:dyDescent="0.2">
      <c r="A4065" s="32">
        <v>2010</v>
      </c>
      <c r="B4065" s="2">
        <v>4120903</v>
      </c>
      <c r="C4065" s="6" t="s">
        <v>4041</v>
      </c>
      <c r="D4065" s="9">
        <v>3065</v>
      </c>
      <c r="E4065" s="12">
        <v>152</v>
      </c>
    </row>
    <row r="4066" spans="1:5" x14ac:dyDescent="0.2">
      <c r="A4066" s="32">
        <v>2010</v>
      </c>
      <c r="B4066" s="2">
        <v>2208650</v>
      </c>
      <c r="C4066" s="6" t="s">
        <v>830</v>
      </c>
      <c r="D4066" s="9">
        <v>1084</v>
      </c>
      <c r="E4066" s="12">
        <v>53</v>
      </c>
    </row>
    <row r="4067" spans="1:5" x14ac:dyDescent="0.2">
      <c r="A4067" s="32">
        <v>2010</v>
      </c>
      <c r="B4067" s="2">
        <v>2512507</v>
      </c>
      <c r="C4067" s="6" t="s">
        <v>1373</v>
      </c>
      <c r="D4067" s="9">
        <v>3244</v>
      </c>
      <c r="E4067" s="12">
        <v>94</v>
      </c>
    </row>
    <row r="4068" spans="1:5" x14ac:dyDescent="0.2">
      <c r="A4068" s="32">
        <v>2010</v>
      </c>
      <c r="B4068" s="2">
        <v>2925808</v>
      </c>
      <c r="C4068" s="6" t="s">
        <v>1373</v>
      </c>
      <c r="D4068" s="9">
        <v>2603</v>
      </c>
      <c r="E4068" s="12">
        <v>105</v>
      </c>
    </row>
    <row r="4069" spans="1:5" x14ac:dyDescent="0.2">
      <c r="A4069" s="32">
        <v>2010</v>
      </c>
      <c r="B4069" s="2">
        <v>3304144</v>
      </c>
      <c r="C4069" s="6" t="s">
        <v>3126</v>
      </c>
      <c r="D4069" s="9">
        <v>10346</v>
      </c>
      <c r="E4069" s="12">
        <v>335</v>
      </c>
    </row>
    <row r="4070" spans="1:5" x14ac:dyDescent="0.2">
      <c r="A4070" s="32">
        <v>2010</v>
      </c>
      <c r="B4070" s="2">
        <v>3541802</v>
      </c>
      <c r="C4070" s="6" t="s">
        <v>3614</v>
      </c>
      <c r="D4070" s="9">
        <v>259</v>
      </c>
      <c r="E4070" s="12">
        <v>15</v>
      </c>
    </row>
    <row r="4071" spans="1:5" x14ac:dyDescent="0.2">
      <c r="A4071" s="32">
        <v>2010</v>
      </c>
      <c r="B4071" s="2">
        <v>3541901</v>
      </c>
      <c r="C4071" s="6" t="s">
        <v>3615</v>
      </c>
      <c r="D4071" s="9">
        <v>918</v>
      </c>
      <c r="E4071" s="12">
        <v>51</v>
      </c>
    </row>
    <row r="4072" spans="1:5" x14ac:dyDescent="0.2">
      <c r="A4072" s="32">
        <v>2010</v>
      </c>
      <c r="B4072" s="2">
        <v>3153806</v>
      </c>
      <c r="C4072" s="6" t="s">
        <v>2775</v>
      </c>
      <c r="D4072" s="9">
        <v>127</v>
      </c>
      <c r="E4072" s="12">
        <v>10</v>
      </c>
    </row>
    <row r="4073" spans="1:5" x14ac:dyDescent="0.2">
      <c r="A4073" s="32">
        <v>2010</v>
      </c>
      <c r="B4073" s="2">
        <v>5107065</v>
      </c>
      <c r="C4073" s="6" t="s">
        <v>5032</v>
      </c>
      <c r="D4073" s="9">
        <v>617</v>
      </c>
      <c r="E4073" s="12">
        <v>38</v>
      </c>
    </row>
    <row r="4074" spans="1:5" x14ac:dyDescent="0.2">
      <c r="A4074" s="32">
        <v>2010</v>
      </c>
      <c r="B4074" s="2">
        <v>4121000</v>
      </c>
      <c r="C4074" s="6" t="s">
        <v>4042</v>
      </c>
      <c r="D4074" s="9">
        <v>980</v>
      </c>
      <c r="E4074" s="12">
        <v>50</v>
      </c>
    </row>
    <row r="4075" spans="1:5" x14ac:dyDescent="0.2">
      <c r="A4075" s="32">
        <v>2010</v>
      </c>
      <c r="B4075" s="2">
        <v>4315321</v>
      </c>
      <c r="C4075" s="6" t="s">
        <v>4717</v>
      </c>
      <c r="D4075" s="9">
        <v>116</v>
      </c>
      <c r="E4075" s="12">
        <v>6</v>
      </c>
    </row>
    <row r="4076" spans="1:5" x14ac:dyDescent="0.2">
      <c r="A4076" s="32">
        <v>2010</v>
      </c>
      <c r="B4076" s="2">
        <v>2925907</v>
      </c>
      <c r="C4076" s="6" t="s">
        <v>2071</v>
      </c>
      <c r="D4076" s="9">
        <v>3297</v>
      </c>
      <c r="E4076" s="12">
        <v>104</v>
      </c>
    </row>
    <row r="4077" spans="1:5" x14ac:dyDescent="0.2">
      <c r="A4077" s="32">
        <v>2010</v>
      </c>
      <c r="B4077" s="2">
        <v>4214201</v>
      </c>
      <c r="C4077" s="6" t="s">
        <v>4326</v>
      </c>
      <c r="D4077" s="9">
        <v>508</v>
      </c>
      <c r="E4077" s="12">
        <v>21</v>
      </c>
    </row>
    <row r="4078" spans="1:5" x14ac:dyDescent="0.2">
      <c r="A4078" s="32">
        <v>2010</v>
      </c>
      <c r="B4078" s="2">
        <v>4121109</v>
      </c>
      <c r="C4078" s="6" t="s">
        <v>4043</v>
      </c>
      <c r="D4078" s="9">
        <v>371</v>
      </c>
      <c r="E4078" s="12">
        <v>24</v>
      </c>
    </row>
    <row r="4079" spans="1:5" x14ac:dyDescent="0.2">
      <c r="A4079" s="32">
        <v>2010</v>
      </c>
      <c r="B4079" s="2">
        <v>3542008</v>
      </c>
      <c r="C4079" s="6" t="s">
        <v>3616</v>
      </c>
      <c r="D4079" s="9">
        <v>389</v>
      </c>
      <c r="E4079" s="12">
        <v>20</v>
      </c>
    </row>
    <row r="4080" spans="1:5" x14ac:dyDescent="0.2">
      <c r="A4080" s="32">
        <v>2010</v>
      </c>
      <c r="B4080" s="2">
        <v>4315354</v>
      </c>
      <c r="C4080" s="6" t="s">
        <v>4718</v>
      </c>
      <c r="D4080" s="9">
        <v>124</v>
      </c>
      <c r="E4080" s="12">
        <v>11</v>
      </c>
    </row>
    <row r="4081" spans="1:5" x14ac:dyDescent="0.2">
      <c r="A4081" s="32">
        <v>2010</v>
      </c>
      <c r="B4081" s="2">
        <v>2611507</v>
      </c>
      <c r="C4081" s="6" t="s">
        <v>1552</v>
      </c>
      <c r="D4081" s="9">
        <v>2256</v>
      </c>
      <c r="E4081" s="12">
        <v>87</v>
      </c>
    </row>
    <row r="4082" spans="1:5" x14ac:dyDescent="0.2">
      <c r="A4082" s="32">
        <v>2010</v>
      </c>
      <c r="B4082" s="2">
        <v>5218508</v>
      </c>
      <c r="C4082" s="6" t="s">
        <v>5246</v>
      </c>
      <c r="D4082" s="9">
        <v>2113</v>
      </c>
      <c r="E4082" s="12">
        <v>93</v>
      </c>
    </row>
    <row r="4083" spans="1:5" x14ac:dyDescent="0.2">
      <c r="A4083" s="32">
        <v>2010</v>
      </c>
      <c r="B4083" s="2">
        <v>3304151</v>
      </c>
      <c r="C4083" s="6" t="s">
        <v>3127</v>
      </c>
      <c r="D4083" s="9">
        <v>1788</v>
      </c>
      <c r="E4083" s="12">
        <v>127</v>
      </c>
    </row>
    <row r="4084" spans="1:5" x14ac:dyDescent="0.2">
      <c r="A4084" s="32">
        <v>2010</v>
      </c>
      <c r="B4084" s="2">
        <v>4121208</v>
      </c>
      <c r="C4084" s="6" t="s">
        <v>4044</v>
      </c>
      <c r="D4084" s="9">
        <v>1228</v>
      </c>
      <c r="E4084" s="12">
        <v>61</v>
      </c>
    </row>
    <row r="4085" spans="1:5" x14ac:dyDescent="0.2">
      <c r="A4085" s="32">
        <v>2010</v>
      </c>
      <c r="B4085" s="2">
        <v>2311264</v>
      </c>
      <c r="C4085" s="6" t="s">
        <v>1031</v>
      </c>
      <c r="D4085" s="9">
        <v>1623</v>
      </c>
      <c r="E4085" s="12">
        <v>62</v>
      </c>
    </row>
    <row r="4086" spans="1:5" x14ac:dyDescent="0.2">
      <c r="A4086" s="32">
        <v>2010</v>
      </c>
      <c r="B4086" s="2">
        <v>2611533</v>
      </c>
      <c r="C4086" s="6" t="s">
        <v>1553</v>
      </c>
      <c r="D4086" s="9">
        <v>672</v>
      </c>
      <c r="E4086" s="12">
        <v>30</v>
      </c>
    </row>
    <row r="4087" spans="1:5" x14ac:dyDescent="0.2">
      <c r="A4087" s="32">
        <v>2010</v>
      </c>
      <c r="B4087" s="2">
        <v>2512606</v>
      </c>
      <c r="C4087" s="6" t="s">
        <v>1374</v>
      </c>
      <c r="D4087" s="9">
        <v>170</v>
      </c>
      <c r="E4087" s="12">
        <v>12</v>
      </c>
    </row>
    <row r="4088" spans="1:5" x14ac:dyDescent="0.2">
      <c r="A4088" s="32">
        <v>2010</v>
      </c>
      <c r="B4088" s="2">
        <v>2925931</v>
      </c>
      <c r="C4088" s="6" t="s">
        <v>2072</v>
      </c>
      <c r="D4088" s="9">
        <v>737</v>
      </c>
      <c r="E4088" s="12">
        <v>42</v>
      </c>
    </row>
    <row r="4089" spans="1:5" x14ac:dyDescent="0.2">
      <c r="A4089" s="32">
        <v>2010</v>
      </c>
      <c r="B4089" s="2">
        <v>2311306</v>
      </c>
      <c r="C4089" s="6" t="s">
        <v>1032</v>
      </c>
      <c r="D4089" s="9">
        <v>5806</v>
      </c>
      <c r="E4089" s="12">
        <v>159</v>
      </c>
    </row>
    <row r="4090" spans="1:5" x14ac:dyDescent="0.2">
      <c r="A4090" s="32">
        <v>2010</v>
      </c>
      <c r="B4090" s="2">
        <v>2311355</v>
      </c>
      <c r="C4090" s="6" t="s">
        <v>1033</v>
      </c>
      <c r="D4090" s="9">
        <v>1417</v>
      </c>
      <c r="E4090" s="12">
        <v>57</v>
      </c>
    </row>
    <row r="4091" spans="1:5" x14ac:dyDescent="0.2">
      <c r="A4091" s="32">
        <v>2010</v>
      </c>
      <c r="B4091" s="2">
        <v>2311405</v>
      </c>
      <c r="C4091" s="6" t="s">
        <v>1034</v>
      </c>
      <c r="D4091" s="9">
        <v>7060</v>
      </c>
      <c r="E4091" s="12">
        <v>259</v>
      </c>
    </row>
    <row r="4092" spans="1:5" x14ac:dyDescent="0.2">
      <c r="A4092" s="32">
        <v>2010</v>
      </c>
      <c r="B4092" s="2">
        <v>2311504</v>
      </c>
      <c r="C4092" s="6" t="s">
        <v>1035</v>
      </c>
      <c r="D4092" s="9">
        <v>1736</v>
      </c>
      <c r="E4092" s="12">
        <v>91</v>
      </c>
    </row>
    <row r="4093" spans="1:5" x14ac:dyDescent="0.2">
      <c r="A4093" s="32">
        <v>2010</v>
      </c>
      <c r="B4093" s="2">
        <v>2410504</v>
      </c>
      <c r="C4093" s="6" t="s">
        <v>1176</v>
      </c>
      <c r="D4093" s="9">
        <v>307</v>
      </c>
      <c r="E4093" s="12">
        <v>16</v>
      </c>
    </row>
    <row r="4094" spans="1:5" x14ac:dyDescent="0.2">
      <c r="A4094" s="32">
        <v>2010</v>
      </c>
      <c r="B4094" s="2">
        <v>2410603</v>
      </c>
      <c r="C4094" s="6" t="s">
        <v>1177</v>
      </c>
      <c r="D4094" s="9">
        <v>325</v>
      </c>
      <c r="E4094" s="12">
        <v>13</v>
      </c>
    </row>
    <row r="4095" spans="1:5" x14ac:dyDescent="0.2">
      <c r="A4095" s="32">
        <v>2010</v>
      </c>
      <c r="B4095" s="2">
        <v>2925956</v>
      </c>
      <c r="C4095" s="6" t="s">
        <v>2073</v>
      </c>
      <c r="D4095" s="9">
        <v>2892</v>
      </c>
      <c r="E4095" s="12">
        <v>117</v>
      </c>
    </row>
    <row r="4096" spans="1:5" x14ac:dyDescent="0.2">
      <c r="A4096" s="32">
        <v>2010</v>
      </c>
      <c r="B4096" s="2">
        <v>3542107</v>
      </c>
      <c r="C4096" s="6" t="s">
        <v>3617</v>
      </c>
      <c r="D4096" s="9">
        <v>774</v>
      </c>
      <c r="E4096" s="12">
        <v>49</v>
      </c>
    </row>
    <row r="4097" spans="1:5" x14ac:dyDescent="0.2">
      <c r="A4097" s="32">
        <v>2010</v>
      </c>
      <c r="B4097" s="2">
        <v>4121257</v>
      </c>
      <c r="C4097" s="6" t="s">
        <v>4045</v>
      </c>
      <c r="D4097" s="9">
        <v>433</v>
      </c>
      <c r="E4097" s="12">
        <v>16</v>
      </c>
    </row>
    <row r="4098" spans="1:5" x14ac:dyDescent="0.2">
      <c r="A4098" s="32">
        <v>2010</v>
      </c>
      <c r="B4098" s="2">
        <v>3542206</v>
      </c>
      <c r="C4098" s="6" t="s">
        <v>3618</v>
      </c>
      <c r="D4098" s="9">
        <v>1944</v>
      </c>
      <c r="E4098" s="12">
        <v>94</v>
      </c>
    </row>
    <row r="4099" spans="1:5" x14ac:dyDescent="0.2">
      <c r="A4099" s="32">
        <v>2010</v>
      </c>
      <c r="B4099" s="2">
        <v>4121307</v>
      </c>
      <c r="C4099" s="6" t="s">
        <v>4046</v>
      </c>
      <c r="D4099" s="9">
        <v>275</v>
      </c>
      <c r="E4099" s="12">
        <v>21</v>
      </c>
    </row>
    <row r="4100" spans="1:5" x14ac:dyDescent="0.2">
      <c r="A4100" s="32">
        <v>2010</v>
      </c>
      <c r="B4100" s="2">
        <v>4121356</v>
      </c>
      <c r="C4100" s="6" t="s">
        <v>4047</v>
      </c>
      <c r="D4100" s="9">
        <v>243</v>
      </c>
      <c r="E4100" s="12">
        <v>8</v>
      </c>
    </row>
    <row r="4101" spans="1:5" x14ac:dyDescent="0.2">
      <c r="A4101" s="32">
        <v>2010</v>
      </c>
      <c r="B4101" s="2">
        <v>4214300</v>
      </c>
      <c r="C4101" s="6" t="s">
        <v>4327</v>
      </c>
      <c r="D4101" s="9">
        <v>83</v>
      </c>
      <c r="E4101" s="12">
        <v>4</v>
      </c>
    </row>
    <row r="4102" spans="1:5" x14ac:dyDescent="0.2">
      <c r="A4102" s="32">
        <v>2010</v>
      </c>
      <c r="B4102" s="2">
        <v>2109452</v>
      </c>
      <c r="C4102" s="6" t="s">
        <v>602</v>
      </c>
      <c r="D4102" s="9">
        <v>2976</v>
      </c>
      <c r="E4102" s="12">
        <v>107</v>
      </c>
    </row>
    <row r="4103" spans="1:5" x14ac:dyDescent="0.2">
      <c r="A4103" s="32">
        <v>2010</v>
      </c>
      <c r="B4103" s="2">
        <v>3153905</v>
      </c>
      <c r="C4103" s="6" t="s">
        <v>2776</v>
      </c>
      <c r="D4103" s="9">
        <v>1079</v>
      </c>
      <c r="E4103" s="12">
        <v>52</v>
      </c>
    </row>
    <row r="4104" spans="1:5" x14ac:dyDescent="0.2">
      <c r="A4104" s="32">
        <v>2010</v>
      </c>
      <c r="B4104" s="2">
        <v>3154002</v>
      </c>
      <c r="C4104" s="6" t="s">
        <v>2777</v>
      </c>
      <c r="D4104" s="9">
        <v>1139</v>
      </c>
      <c r="E4104" s="12">
        <v>42</v>
      </c>
    </row>
    <row r="4105" spans="1:5" x14ac:dyDescent="0.2">
      <c r="A4105" s="32">
        <v>2010</v>
      </c>
      <c r="B4105" s="2">
        <v>4121406</v>
      </c>
      <c r="C4105" s="6" t="s">
        <v>4048</v>
      </c>
      <c r="D4105" s="9">
        <v>1079</v>
      </c>
      <c r="E4105" s="12">
        <v>62</v>
      </c>
    </row>
    <row r="4106" spans="1:5" x14ac:dyDescent="0.2">
      <c r="A4106" s="32">
        <v>2010</v>
      </c>
      <c r="B4106" s="2">
        <v>4121505</v>
      </c>
      <c r="C4106" s="6" t="s">
        <v>4049</v>
      </c>
      <c r="D4106" s="9">
        <v>1317</v>
      </c>
      <c r="E4106" s="12">
        <v>59</v>
      </c>
    </row>
    <row r="4107" spans="1:5" x14ac:dyDescent="0.2">
      <c r="A4107" s="32">
        <v>2010</v>
      </c>
      <c r="B4107" s="2">
        <v>2611606</v>
      </c>
      <c r="C4107" s="6" t="s">
        <v>1554</v>
      </c>
      <c r="D4107" s="9">
        <v>58358</v>
      </c>
      <c r="E4107" s="12">
        <v>2141</v>
      </c>
    </row>
    <row r="4108" spans="1:5" x14ac:dyDescent="0.2">
      <c r="A4108" s="32">
        <v>2010</v>
      </c>
      <c r="B4108" s="2">
        <v>3154101</v>
      </c>
      <c r="C4108" s="6" t="s">
        <v>2778</v>
      </c>
      <c r="D4108" s="9">
        <v>521</v>
      </c>
      <c r="E4108" s="12">
        <v>25</v>
      </c>
    </row>
    <row r="4109" spans="1:5" x14ac:dyDescent="0.2">
      <c r="A4109" s="32">
        <v>2010</v>
      </c>
      <c r="B4109" s="2">
        <v>1718501</v>
      </c>
      <c r="C4109" s="6" t="s">
        <v>418</v>
      </c>
      <c r="D4109" s="9">
        <v>471</v>
      </c>
      <c r="E4109" s="12">
        <v>21</v>
      </c>
    </row>
    <row r="4110" spans="1:5" x14ac:dyDescent="0.2">
      <c r="A4110" s="32">
        <v>2010</v>
      </c>
      <c r="B4110" s="2">
        <v>1506138</v>
      </c>
      <c r="C4110" s="6" t="s">
        <v>252</v>
      </c>
      <c r="D4110" s="9">
        <v>7438</v>
      </c>
      <c r="E4110" s="12">
        <v>193</v>
      </c>
    </row>
    <row r="4111" spans="1:5" x14ac:dyDescent="0.2">
      <c r="A4111" s="32">
        <v>2010</v>
      </c>
      <c r="B4111" s="2">
        <v>2311603</v>
      </c>
      <c r="C4111" s="6" t="s">
        <v>252</v>
      </c>
      <c r="D4111" s="9">
        <v>2544</v>
      </c>
      <c r="E4111" s="12">
        <v>99</v>
      </c>
    </row>
    <row r="4112" spans="1:5" x14ac:dyDescent="0.2">
      <c r="A4112" s="32">
        <v>2010</v>
      </c>
      <c r="B4112" s="2">
        <v>3542305</v>
      </c>
      <c r="C4112" s="6" t="s">
        <v>3619</v>
      </c>
      <c r="D4112" s="9">
        <v>340</v>
      </c>
      <c r="E4112" s="12">
        <v>14</v>
      </c>
    </row>
    <row r="4113" spans="1:5" x14ac:dyDescent="0.2">
      <c r="A4113" s="32">
        <v>2010</v>
      </c>
      <c r="B4113" s="2">
        <v>2208700</v>
      </c>
      <c r="C4113" s="6" t="s">
        <v>831</v>
      </c>
      <c r="D4113" s="9">
        <v>849</v>
      </c>
      <c r="E4113" s="12">
        <v>61</v>
      </c>
    </row>
    <row r="4114" spans="1:5" x14ac:dyDescent="0.2">
      <c r="A4114" s="32">
        <v>2010</v>
      </c>
      <c r="B4114" s="2">
        <v>4315404</v>
      </c>
      <c r="C4114" s="6" t="s">
        <v>4719</v>
      </c>
      <c r="D4114" s="9">
        <v>345</v>
      </c>
      <c r="E4114" s="12">
        <v>26</v>
      </c>
    </row>
    <row r="4115" spans="1:5" x14ac:dyDescent="0.2">
      <c r="A4115" s="32">
        <v>2010</v>
      </c>
      <c r="B4115" s="2">
        <v>3154150</v>
      </c>
      <c r="C4115" s="6" t="s">
        <v>2779</v>
      </c>
      <c r="D4115" s="9">
        <v>591</v>
      </c>
      <c r="E4115" s="12">
        <v>21</v>
      </c>
    </row>
    <row r="4116" spans="1:5" x14ac:dyDescent="0.2">
      <c r="A4116" s="32">
        <v>2010</v>
      </c>
      <c r="B4116" s="2">
        <v>2208809</v>
      </c>
      <c r="C4116" s="6" t="s">
        <v>832</v>
      </c>
      <c r="D4116" s="9">
        <v>1368</v>
      </c>
      <c r="E4116" s="12">
        <v>66</v>
      </c>
    </row>
    <row r="4117" spans="1:5" x14ac:dyDescent="0.2">
      <c r="A4117" s="32">
        <v>2010</v>
      </c>
      <c r="B4117" s="2">
        <v>3542404</v>
      </c>
      <c r="C4117" s="6" t="s">
        <v>3620</v>
      </c>
      <c r="D4117" s="9">
        <v>1035</v>
      </c>
      <c r="E4117" s="12">
        <v>46</v>
      </c>
    </row>
    <row r="4118" spans="1:5" x14ac:dyDescent="0.2">
      <c r="A4118" s="32">
        <v>2010</v>
      </c>
      <c r="B4118" s="2">
        <v>3542503</v>
      </c>
      <c r="C4118" s="6" t="s">
        <v>3621</v>
      </c>
      <c r="D4118" s="9">
        <v>441</v>
      </c>
      <c r="E4118" s="12">
        <v>31</v>
      </c>
    </row>
    <row r="4119" spans="1:5" x14ac:dyDescent="0.2">
      <c r="A4119" s="32">
        <v>2010</v>
      </c>
      <c r="B4119" s="2">
        <v>3542602</v>
      </c>
      <c r="C4119" s="6" t="s">
        <v>3622</v>
      </c>
      <c r="D4119" s="9">
        <v>3312</v>
      </c>
      <c r="E4119" s="12">
        <v>131</v>
      </c>
    </row>
    <row r="4120" spans="1:5" x14ac:dyDescent="0.2">
      <c r="A4120" s="32">
        <v>2010</v>
      </c>
      <c r="B4120" s="2">
        <v>4315453</v>
      </c>
      <c r="C4120" s="6" t="s">
        <v>4720</v>
      </c>
      <c r="D4120" s="9">
        <v>45</v>
      </c>
      <c r="E4120" s="12"/>
    </row>
    <row r="4121" spans="1:5" x14ac:dyDescent="0.2">
      <c r="A4121" s="32">
        <v>2010</v>
      </c>
      <c r="B4121" s="2">
        <v>2926004</v>
      </c>
      <c r="C4121" s="6" t="s">
        <v>2074</v>
      </c>
      <c r="D4121" s="9">
        <v>4459</v>
      </c>
      <c r="E4121" s="12">
        <v>157</v>
      </c>
    </row>
    <row r="4122" spans="1:5" x14ac:dyDescent="0.2">
      <c r="A4122" s="32">
        <v>2010</v>
      </c>
      <c r="B4122" s="2">
        <v>2512705</v>
      </c>
      <c r="C4122" s="6" t="s">
        <v>1375</v>
      </c>
      <c r="D4122" s="9">
        <v>1402</v>
      </c>
      <c r="E4122" s="12">
        <v>34</v>
      </c>
    </row>
    <row r="4123" spans="1:5" x14ac:dyDescent="0.2">
      <c r="A4123" s="32">
        <v>2010</v>
      </c>
      <c r="B4123" s="2">
        <v>4121604</v>
      </c>
      <c r="C4123" s="6" t="s">
        <v>4050</v>
      </c>
      <c r="D4123" s="9">
        <v>554</v>
      </c>
      <c r="E4123" s="12">
        <v>30</v>
      </c>
    </row>
    <row r="4124" spans="1:5" x14ac:dyDescent="0.2">
      <c r="A4124" s="32">
        <v>2010</v>
      </c>
      <c r="B4124" s="2">
        <v>2311702</v>
      </c>
      <c r="C4124" s="6" t="s">
        <v>1036</v>
      </c>
      <c r="D4124" s="9">
        <v>1813</v>
      </c>
      <c r="E4124" s="12">
        <v>78</v>
      </c>
    </row>
    <row r="4125" spans="1:5" x14ac:dyDescent="0.2">
      <c r="A4125" s="32">
        <v>2010</v>
      </c>
      <c r="B4125" s="2">
        <v>3304201</v>
      </c>
      <c r="C4125" s="6" t="s">
        <v>3128</v>
      </c>
      <c r="D4125" s="9">
        <v>6039</v>
      </c>
      <c r="E4125" s="12">
        <v>273</v>
      </c>
    </row>
    <row r="4126" spans="1:5" x14ac:dyDescent="0.2">
      <c r="A4126" s="32">
        <v>2010</v>
      </c>
      <c r="B4126" s="2">
        <v>3154200</v>
      </c>
      <c r="C4126" s="6" t="s">
        <v>2780</v>
      </c>
      <c r="D4126" s="9">
        <v>753</v>
      </c>
      <c r="E4126" s="12">
        <v>40</v>
      </c>
    </row>
    <row r="4127" spans="1:5" x14ac:dyDescent="0.2">
      <c r="A4127" s="32">
        <v>2010</v>
      </c>
      <c r="B4127" s="2">
        <v>4121703</v>
      </c>
      <c r="C4127" s="6" t="s">
        <v>4051</v>
      </c>
      <c r="D4127" s="9">
        <v>2920</v>
      </c>
      <c r="E4127" s="12">
        <v>126</v>
      </c>
    </row>
    <row r="4128" spans="1:5" x14ac:dyDescent="0.2">
      <c r="A4128" s="32">
        <v>2010</v>
      </c>
      <c r="B4128" s="2">
        <v>5107156</v>
      </c>
      <c r="C4128" s="6" t="s">
        <v>5033</v>
      </c>
      <c r="D4128" s="9">
        <v>218</v>
      </c>
      <c r="E4128" s="12">
        <v>10</v>
      </c>
    </row>
    <row r="4129" spans="1:5" x14ac:dyDescent="0.2">
      <c r="A4129" s="32">
        <v>2010</v>
      </c>
      <c r="B4129" s="2">
        <v>4121752</v>
      </c>
      <c r="C4129" s="6" t="s">
        <v>4052</v>
      </c>
      <c r="D4129" s="9">
        <v>842</v>
      </c>
      <c r="E4129" s="12">
        <v>51</v>
      </c>
    </row>
    <row r="4130" spans="1:5" x14ac:dyDescent="0.2">
      <c r="A4130" s="32">
        <v>2010</v>
      </c>
      <c r="B4130" s="2">
        <v>3154309</v>
      </c>
      <c r="C4130" s="6" t="s">
        <v>2781</v>
      </c>
      <c r="D4130" s="9">
        <v>1330</v>
      </c>
      <c r="E4130" s="12">
        <v>64</v>
      </c>
    </row>
    <row r="4131" spans="1:5" x14ac:dyDescent="0.2">
      <c r="A4131" s="32">
        <v>2010</v>
      </c>
      <c r="B4131" s="2">
        <v>3154408</v>
      </c>
      <c r="C4131" s="6" t="s">
        <v>2782</v>
      </c>
      <c r="D4131" s="9">
        <v>326</v>
      </c>
      <c r="E4131" s="12">
        <v>21</v>
      </c>
    </row>
    <row r="4132" spans="1:5" x14ac:dyDescent="0.2">
      <c r="A4132" s="32">
        <v>2010</v>
      </c>
      <c r="B4132" s="2">
        <v>3542701</v>
      </c>
      <c r="C4132" s="6" t="s">
        <v>3623</v>
      </c>
      <c r="D4132" s="9">
        <v>736</v>
      </c>
      <c r="E4132" s="12">
        <v>35</v>
      </c>
    </row>
    <row r="4133" spans="1:5" x14ac:dyDescent="0.2">
      <c r="A4133" s="32">
        <v>2010</v>
      </c>
      <c r="B4133" s="2">
        <v>4315503</v>
      </c>
      <c r="C4133" s="6" t="s">
        <v>4721</v>
      </c>
      <c r="D4133" s="9">
        <v>627</v>
      </c>
      <c r="E4133" s="12">
        <v>43</v>
      </c>
    </row>
    <row r="4134" spans="1:5" x14ac:dyDescent="0.2">
      <c r="A4134" s="32">
        <v>2010</v>
      </c>
      <c r="B4134" s="2">
        <v>2926103</v>
      </c>
      <c r="C4134" s="6" t="s">
        <v>2075</v>
      </c>
      <c r="D4134" s="9">
        <v>986</v>
      </c>
      <c r="E4134" s="12">
        <v>40</v>
      </c>
    </row>
    <row r="4135" spans="1:5" x14ac:dyDescent="0.2">
      <c r="A4135" s="32">
        <v>2010</v>
      </c>
      <c r="B4135" s="2">
        <v>2109502</v>
      </c>
      <c r="C4135" s="6" t="s">
        <v>603</v>
      </c>
      <c r="D4135" s="9">
        <v>2154</v>
      </c>
      <c r="E4135" s="12">
        <v>65</v>
      </c>
    </row>
    <row r="4136" spans="1:5" x14ac:dyDescent="0.2">
      <c r="A4136" s="32">
        <v>2010</v>
      </c>
      <c r="B4136" s="2">
        <v>2512747</v>
      </c>
      <c r="C4136" s="6" t="s">
        <v>603</v>
      </c>
      <c r="D4136" s="9">
        <v>310</v>
      </c>
      <c r="E4136" s="12">
        <v>16</v>
      </c>
    </row>
    <row r="4137" spans="1:5" x14ac:dyDescent="0.2">
      <c r="A4137" s="32">
        <v>2010</v>
      </c>
      <c r="B4137" s="2">
        <v>2926202</v>
      </c>
      <c r="C4137" s="6" t="s">
        <v>2076</v>
      </c>
      <c r="D4137" s="9">
        <v>2284</v>
      </c>
      <c r="E4137" s="12">
        <v>128</v>
      </c>
    </row>
    <row r="4138" spans="1:5" x14ac:dyDescent="0.2">
      <c r="A4138" s="32">
        <v>2010</v>
      </c>
      <c r="B4138" s="2">
        <v>2512754</v>
      </c>
      <c r="C4138" s="6" t="s">
        <v>1376</v>
      </c>
      <c r="D4138" s="9">
        <v>407</v>
      </c>
      <c r="E4138" s="12">
        <v>15</v>
      </c>
    </row>
    <row r="4139" spans="1:5" x14ac:dyDescent="0.2">
      <c r="A4139" s="32">
        <v>2010</v>
      </c>
      <c r="B4139" s="2">
        <v>2805802</v>
      </c>
      <c r="C4139" s="6" t="s">
        <v>1748</v>
      </c>
      <c r="D4139" s="9">
        <v>2291</v>
      </c>
      <c r="E4139" s="12">
        <v>101</v>
      </c>
    </row>
    <row r="4140" spans="1:5" x14ac:dyDescent="0.2">
      <c r="A4140" s="32">
        <v>2010</v>
      </c>
      <c r="B4140" s="2">
        <v>2926301</v>
      </c>
      <c r="C4140" s="6" t="s">
        <v>2077</v>
      </c>
      <c r="D4140" s="9">
        <v>2104</v>
      </c>
      <c r="E4140" s="12">
        <v>85</v>
      </c>
    </row>
    <row r="4141" spans="1:5" x14ac:dyDescent="0.2">
      <c r="A4141" s="32">
        <v>2010</v>
      </c>
      <c r="B4141" s="2">
        <v>2512762</v>
      </c>
      <c r="C4141" s="6" t="s">
        <v>1377</v>
      </c>
      <c r="D4141" s="9">
        <v>454</v>
      </c>
      <c r="E4141" s="12">
        <v>14</v>
      </c>
    </row>
    <row r="4142" spans="1:5" x14ac:dyDescent="0.2">
      <c r="A4142" s="32">
        <v>2010</v>
      </c>
      <c r="B4142" s="2">
        <v>1718550</v>
      </c>
      <c r="C4142" s="6" t="s">
        <v>419</v>
      </c>
      <c r="D4142" s="9">
        <v>458</v>
      </c>
      <c r="E4142" s="12">
        <v>21</v>
      </c>
    </row>
    <row r="4143" spans="1:5" x14ac:dyDescent="0.2">
      <c r="A4143" s="32">
        <v>2010</v>
      </c>
      <c r="B4143" s="2">
        <v>3154457</v>
      </c>
      <c r="C4143" s="6" t="s">
        <v>419</v>
      </c>
      <c r="D4143" s="9">
        <v>642</v>
      </c>
      <c r="E4143" s="12">
        <v>27</v>
      </c>
    </row>
    <row r="4144" spans="1:5" x14ac:dyDescent="0.2">
      <c r="A4144" s="32">
        <v>2010</v>
      </c>
      <c r="B4144" s="2">
        <v>2410702</v>
      </c>
      <c r="C4144" s="6" t="s">
        <v>1178</v>
      </c>
      <c r="D4144" s="9">
        <v>229</v>
      </c>
      <c r="E4144" s="12">
        <v>13</v>
      </c>
    </row>
    <row r="4145" spans="1:5" x14ac:dyDescent="0.2">
      <c r="A4145" s="32">
        <v>2010</v>
      </c>
      <c r="B4145" s="2">
        <v>2611705</v>
      </c>
      <c r="C4145" s="6" t="s">
        <v>1555</v>
      </c>
      <c r="D4145" s="9">
        <v>1741</v>
      </c>
      <c r="E4145" s="12">
        <v>38</v>
      </c>
    </row>
    <row r="4146" spans="1:5" x14ac:dyDescent="0.2">
      <c r="A4146" s="32">
        <v>2010</v>
      </c>
      <c r="B4146" s="2">
        <v>2410801</v>
      </c>
      <c r="C4146" s="6" t="s">
        <v>1179</v>
      </c>
      <c r="D4146" s="9">
        <v>425</v>
      </c>
      <c r="E4146" s="12">
        <v>14</v>
      </c>
    </row>
    <row r="4147" spans="1:5" x14ac:dyDescent="0.2">
      <c r="A4147" s="32">
        <v>2010</v>
      </c>
      <c r="B4147" s="2">
        <v>2926400</v>
      </c>
      <c r="C4147" s="6" t="s">
        <v>1179</v>
      </c>
      <c r="D4147" s="9">
        <v>2926</v>
      </c>
      <c r="E4147" s="12">
        <v>123</v>
      </c>
    </row>
    <row r="4148" spans="1:5" x14ac:dyDescent="0.2">
      <c r="A4148" s="32">
        <v>2010</v>
      </c>
      <c r="B4148" s="2">
        <v>2512788</v>
      </c>
      <c r="C4148" s="6" t="s">
        <v>1378</v>
      </c>
      <c r="D4148" s="9">
        <v>211</v>
      </c>
      <c r="E4148" s="12">
        <v>12</v>
      </c>
    </row>
    <row r="4149" spans="1:5" x14ac:dyDescent="0.2">
      <c r="A4149" s="32">
        <v>2010</v>
      </c>
      <c r="B4149" s="2">
        <v>2512804</v>
      </c>
      <c r="C4149" s="6" t="s">
        <v>1379</v>
      </c>
      <c r="D4149" s="9">
        <v>552</v>
      </c>
      <c r="E4149" s="12">
        <v>28</v>
      </c>
    </row>
    <row r="4150" spans="1:5" x14ac:dyDescent="0.2">
      <c r="A4150" s="32">
        <v>2010</v>
      </c>
      <c r="B4150" s="2">
        <v>3154507</v>
      </c>
      <c r="C4150" s="6" t="s">
        <v>2783</v>
      </c>
      <c r="D4150" s="9">
        <v>759</v>
      </c>
      <c r="E4150" s="12">
        <v>27</v>
      </c>
    </row>
    <row r="4151" spans="1:5" x14ac:dyDescent="0.2">
      <c r="A4151" s="32">
        <v>2010</v>
      </c>
      <c r="B4151" s="2">
        <v>2208858</v>
      </c>
      <c r="C4151" s="6" t="s">
        <v>833</v>
      </c>
      <c r="D4151" s="9">
        <v>727</v>
      </c>
      <c r="E4151" s="12">
        <v>26</v>
      </c>
    </row>
    <row r="4152" spans="1:5" x14ac:dyDescent="0.2">
      <c r="A4152" s="32">
        <v>2010</v>
      </c>
      <c r="B4152" s="2">
        <v>2410900</v>
      </c>
      <c r="C4152" s="6" t="s">
        <v>1180</v>
      </c>
      <c r="D4152" s="9">
        <v>592</v>
      </c>
      <c r="E4152" s="12">
        <v>30</v>
      </c>
    </row>
    <row r="4153" spans="1:5" x14ac:dyDescent="0.2">
      <c r="A4153" s="32">
        <v>2010</v>
      </c>
      <c r="B4153" s="2">
        <v>2805901</v>
      </c>
      <c r="C4153" s="6" t="s">
        <v>1180</v>
      </c>
      <c r="D4153" s="9">
        <v>1062</v>
      </c>
      <c r="E4153" s="12">
        <v>29</v>
      </c>
    </row>
    <row r="4154" spans="1:5" x14ac:dyDescent="0.2">
      <c r="A4154" s="32">
        <v>2010</v>
      </c>
      <c r="B4154" s="2">
        <v>5218607</v>
      </c>
      <c r="C4154" s="6" t="s">
        <v>5247</v>
      </c>
      <c r="D4154" s="9">
        <v>658</v>
      </c>
      <c r="E4154" s="12">
        <v>27</v>
      </c>
    </row>
    <row r="4155" spans="1:5" x14ac:dyDescent="0.2">
      <c r="A4155" s="32">
        <v>2010</v>
      </c>
      <c r="B4155" s="2">
        <v>5218706</v>
      </c>
      <c r="C4155" s="6" t="s">
        <v>5248</v>
      </c>
      <c r="D4155" s="9">
        <v>294</v>
      </c>
      <c r="E4155" s="12">
        <v>13</v>
      </c>
    </row>
    <row r="4156" spans="1:5" x14ac:dyDescent="0.2">
      <c r="A4156" s="32">
        <v>2010</v>
      </c>
      <c r="B4156" s="2">
        <v>2109551</v>
      </c>
      <c r="C4156" s="6" t="s">
        <v>604</v>
      </c>
      <c r="D4156" s="9">
        <v>973</v>
      </c>
      <c r="E4156" s="12">
        <v>40</v>
      </c>
    </row>
    <row r="4157" spans="1:5" x14ac:dyDescent="0.2">
      <c r="A4157" s="32">
        <v>2010</v>
      </c>
      <c r="B4157" s="2">
        <v>5007109</v>
      </c>
      <c r="C4157" s="6" t="s">
        <v>4920</v>
      </c>
      <c r="D4157" s="9">
        <v>1758</v>
      </c>
      <c r="E4157" s="12">
        <v>57</v>
      </c>
    </row>
    <row r="4158" spans="1:5" x14ac:dyDescent="0.2">
      <c r="A4158" s="32">
        <v>2010</v>
      </c>
      <c r="B4158" s="2">
        <v>3542800</v>
      </c>
      <c r="C4158" s="6" t="s">
        <v>3624</v>
      </c>
      <c r="D4158" s="9">
        <v>36</v>
      </c>
      <c r="E4158" s="12">
        <v>4</v>
      </c>
    </row>
    <row r="4159" spans="1:5" x14ac:dyDescent="0.2">
      <c r="A4159" s="32">
        <v>2010</v>
      </c>
      <c r="B4159" s="2">
        <v>2926509</v>
      </c>
      <c r="C4159" s="6" t="s">
        <v>2078</v>
      </c>
      <c r="D4159" s="9">
        <v>1896</v>
      </c>
      <c r="E4159" s="12">
        <v>75</v>
      </c>
    </row>
    <row r="4160" spans="1:5" x14ac:dyDescent="0.2">
      <c r="A4160" s="32">
        <v>2010</v>
      </c>
      <c r="B4160" s="2">
        <v>2208874</v>
      </c>
      <c r="C4160" s="6" t="s">
        <v>834</v>
      </c>
      <c r="D4160" s="9">
        <v>506</v>
      </c>
      <c r="E4160" s="12">
        <v>44</v>
      </c>
    </row>
    <row r="4161" spans="1:5" x14ac:dyDescent="0.2">
      <c r="A4161" s="32">
        <v>2010</v>
      </c>
      <c r="B4161" s="2">
        <v>2926608</v>
      </c>
      <c r="C4161" s="6" t="s">
        <v>2079</v>
      </c>
      <c r="D4161" s="9">
        <v>5933</v>
      </c>
      <c r="E4161" s="12">
        <v>261</v>
      </c>
    </row>
    <row r="4162" spans="1:5" x14ac:dyDescent="0.2">
      <c r="A4162" s="32">
        <v>2010</v>
      </c>
      <c r="B4162" s="2">
        <v>2611804</v>
      </c>
      <c r="C4162" s="6" t="s">
        <v>1556</v>
      </c>
      <c r="D4162" s="9">
        <v>2631</v>
      </c>
      <c r="E4162" s="12">
        <v>126</v>
      </c>
    </row>
    <row r="4163" spans="1:5" x14ac:dyDescent="0.2">
      <c r="A4163" s="32">
        <v>2010</v>
      </c>
      <c r="B4163" s="2">
        <v>3542909</v>
      </c>
      <c r="C4163" s="6" t="s">
        <v>3625</v>
      </c>
      <c r="D4163" s="9">
        <v>968</v>
      </c>
      <c r="E4163" s="12">
        <v>50</v>
      </c>
    </row>
    <row r="4164" spans="1:5" x14ac:dyDescent="0.2">
      <c r="A4164" s="32">
        <v>2010</v>
      </c>
      <c r="B4164" s="2">
        <v>3543006</v>
      </c>
      <c r="C4164" s="6" t="s">
        <v>3626</v>
      </c>
      <c r="D4164" s="9">
        <v>1853</v>
      </c>
      <c r="E4164" s="12">
        <v>70</v>
      </c>
    </row>
    <row r="4165" spans="1:5" x14ac:dyDescent="0.2">
      <c r="A4165" s="32">
        <v>2010</v>
      </c>
      <c r="B4165" s="2">
        <v>5107180</v>
      </c>
      <c r="C4165" s="6" t="s">
        <v>5034</v>
      </c>
      <c r="D4165" s="9">
        <v>625</v>
      </c>
      <c r="E4165" s="12">
        <v>26</v>
      </c>
    </row>
    <row r="4166" spans="1:5" x14ac:dyDescent="0.2">
      <c r="A4166" s="32">
        <v>2010</v>
      </c>
      <c r="B4166" s="2">
        <v>4121802</v>
      </c>
      <c r="C4166" s="6" t="s">
        <v>4053</v>
      </c>
      <c r="D4166" s="9">
        <v>746</v>
      </c>
      <c r="E4166" s="12">
        <v>36</v>
      </c>
    </row>
    <row r="4167" spans="1:5" x14ac:dyDescent="0.2">
      <c r="A4167" s="32">
        <v>2010</v>
      </c>
      <c r="B4167" s="2">
        <v>3543105</v>
      </c>
      <c r="C4167" s="6" t="s">
        <v>3627</v>
      </c>
      <c r="D4167" s="9">
        <v>431</v>
      </c>
      <c r="E4167" s="12">
        <v>26</v>
      </c>
    </row>
    <row r="4168" spans="1:5" x14ac:dyDescent="0.2">
      <c r="A4168" s="32">
        <v>2010</v>
      </c>
      <c r="B4168" s="2">
        <v>3154606</v>
      </c>
      <c r="C4168" s="6" t="s">
        <v>2784</v>
      </c>
      <c r="D4168" s="9">
        <v>9803</v>
      </c>
      <c r="E4168" s="12">
        <v>412</v>
      </c>
    </row>
    <row r="4169" spans="1:5" x14ac:dyDescent="0.2">
      <c r="A4169" s="32">
        <v>2010</v>
      </c>
      <c r="B4169" s="2">
        <v>2926657</v>
      </c>
      <c r="C4169" s="6" t="s">
        <v>2080</v>
      </c>
      <c r="D4169" s="9">
        <v>1825</v>
      </c>
      <c r="E4169" s="12">
        <v>52</v>
      </c>
    </row>
    <row r="4170" spans="1:5" x14ac:dyDescent="0.2">
      <c r="A4170" s="32">
        <v>2010</v>
      </c>
      <c r="B4170" s="2">
        <v>4121901</v>
      </c>
      <c r="C4170" s="6" t="s">
        <v>4054</v>
      </c>
      <c r="D4170" s="9">
        <v>1031</v>
      </c>
      <c r="E4170" s="12">
        <v>61</v>
      </c>
    </row>
    <row r="4171" spans="1:5" x14ac:dyDescent="0.2">
      <c r="A4171" s="32">
        <v>2010</v>
      </c>
      <c r="B4171" s="2">
        <v>3543204</v>
      </c>
      <c r="C4171" s="6" t="s">
        <v>3628</v>
      </c>
      <c r="D4171" s="9">
        <v>379</v>
      </c>
      <c r="E4171" s="12">
        <v>20</v>
      </c>
    </row>
    <row r="4172" spans="1:5" x14ac:dyDescent="0.2">
      <c r="A4172" s="32">
        <v>2010</v>
      </c>
      <c r="B4172" s="2">
        <v>3543238</v>
      </c>
      <c r="C4172" s="6" t="s">
        <v>3629</v>
      </c>
      <c r="D4172" s="9">
        <v>145</v>
      </c>
      <c r="E4172" s="12">
        <v>14</v>
      </c>
    </row>
    <row r="4173" spans="1:5" x14ac:dyDescent="0.2">
      <c r="A4173" s="32">
        <v>2010</v>
      </c>
      <c r="B4173" s="2">
        <v>3543253</v>
      </c>
      <c r="C4173" s="6" t="s">
        <v>3630</v>
      </c>
      <c r="D4173" s="9">
        <v>619</v>
      </c>
      <c r="E4173" s="12">
        <v>22</v>
      </c>
    </row>
    <row r="4174" spans="1:5" x14ac:dyDescent="0.2">
      <c r="A4174" s="32">
        <v>2010</v>
      </c>
      <c r="B4174" s="2">
        <v>3543303</v>
      </c>
      <c r="C4174" s="6" t="s">
        <v>3631</v>
      </c>
      <c r="D4174" s="9">
        <v>2937</v>
      </c>
      <c r="E4174" s="12">
        <v>168</v>
      </c>
    </row>
    <row r="4175" spans="1:5" x14ac:dyDescent="0.2">
      <c r="A4175" s="32">
        <v>2010</v>
      </c>
      <c r="B4175" s="2">
        <v>3543402</v>
      </c>
      <c r="C4175" s="6" t="s">
        <v>3632</v>
      </c>
      <c r="D4175" s="9">
        <v>10004</v>
      </c>
      <c r="E4175" s="12">
        <v>383</v>
      </c>
    </row>
    <row r="4176" spans="1:5" x14ac:dyDescent="0.2">
      <c r="A4176" s="32">
        <v>2010</v>
      </c>
      <c r="B4176" s="2">
        <v>3154705</v>
      </c>
      <c r="C4176" s="6" t="s">
        <v>2785</v>
      </c>
      <c r="D4176" s="9">
        <v>276</v>
      </c>
      <c r="E4176" s="12">
        <v>16</v>
      </c>
    </row>
    <row r="4177" spans="1:5" x14ac:dyDescent="0.2">
      <c r="A4177" s="32">
        <v>2010</v>
      </c>
      <c r="B4177" s="2">
        <v>5107198</v>
      </c>
      <c r="C4177" s="6" t="s">
        <v>5035</v>
      </c>
      <c r="D4177" s="9">
        <v>118</v>
      </c>
      <c r="E4177" s="12">
        <v>5</v>
      </c>
    </row>
    <row r="4178" spans="1:5" x14ac:dyDescent="0.2">
      <c r="A4178" s="32">
        <v>2010</v>
      </c>
      <c r="B4178" s="2">
        <v>2208908</v>
      </c>
      <c r="C4178" s="6" t="s">
        <v>835</v>
      </c>
      <c r="D4178" s="9">
        <v>654</v>
      </c>
      <c r="E4178" s="12">
        <v>65</v>
      </c>
    </row>
    <row r="4179" spans="1:5" x14ac:dyDescent="0.2">
      <c r="A4179" s="32">
        <v>2010</v>
      </c>
      <c r="B4179" s="2">
        <v>2806008</v>
      </c>
      <c r="C4179" s="6" t="s">
        <v>1749</v>
      </c>
      <c r="D4179" s="9">
        <v>1028</v>
      </c>
      <c r="E4179" s="12">
        <v>64</v>
      </c>
    </row>
    <row r="4180" spans="1:5" x14ac:dyDescent="0.2">
      <c r="A4180" s="32">
        <v>2010</v>
      </c>
      <c r="B4180" s="2">
        <v>3543600</v>
      </c>
      <c r="C4180" s="6" t="s">
        <v>3633</v>
      </c>
      <c r="D4180" s="9">
        <v>283</v>
      </c>
      <c r="E4180" s="12">
        <v>16</v>
      </c>
    </row>
    <row r="4181" spans="1:5" x14ac:dyDescent="0.2">
      <c r="A4181" s="32">
        <v>2010</v>
      </c>
      <c r="B4181" s="2">
        <v>3543709</v>
      </c>
      <c r="C4181" s="6" t="s">
        <v>3634</v>
      </c>
      <c r="D4181" s="9">
        <v>811</v>
      </c>
      <c r="E4181" s="12">
        <v>45</v>
      </c>
    </row>
    <row r="4182" spans="1:5" x14ac:dyDescent="0.2">
      <c r="A4182" s="32">
        <v>2010</v>
      </c>
      <c r="B4182" s="2">
        <v>3543808</v>
      </c>
      <c r="C4182" s="6" t="s">
        <v>3635</v>
      </c>
      <c r="D4182" s="9">
        <v>147</v>
      </c>
      <c r="E4182" s="12">
        <v>11</v>
      </c>
    </row>
    <row r="4183" spans="1:5" x14ac:dyDescent="0.2">
      <c r="A4183" s="32">
        <v>2010</v>
      </c>
      <c r="B4183" s="2">
        <v>3154804</v>
      </c>
      <c r="C4183" s="6" t="s">
        <v>2786</v>
      </c>
      <c r="D4183" s="9">
        <v>810</v>
      </c>
      <c r="E4183" s="12">
        <v>31</v>
      </c>
    </row>
    <row r="4184" spans="1:5" x14ac:dyDescent="0.2">
      <c r="A4184" s="32">
        <v>2010</v>
      </c>
      <c r="B4184" s="2">
        <v>4122008</v>
      </c>
      <c r="C4184" s="6" t="s">
        <v>4055</v>
      </c>
      <c r="D4184" s="9">
        <v>1242</v>
      </c>
      <c r="E4184" s="12">
        <v>56</v>
      </c>
    </row>
    <row r="4185" spans="1:5" x14ac:dyDescent="0.2">
      <c r="A4185" s="32">
        <v>2010</v>
      </c>
      <c r="B4185" s="2">
        <v>3204351</v>
      </c>
      <c r="C4185" s="6" t="s">
        <v>3052</v>
      </c>
      <c r="D4185" s="9">
        <v>1398</v>
      </c>
      <c r="E4185" s="12">
        <v>46</v>
      </c>
    </row>
    <row r="4186" spans="1:5" x14ac:dyDescent="0.2">
      <c r="A4186" s="32">
        <v>2010</v>
      </c>
      <c r="B4186" s="2">
        <v>4122107</v>
      </c>
      <c r="C4186" s="6" t="s">
        <v>4056</v>
      </c>
      <c r="D4186" s="9">
        <v>243</v>
      </c>
      <c r="E4186" s="12">
        <v>20</v>
      </c>
    </row>
    <row r="4187" spans="1:5" x14ac:dyDescent="0.2">
      <c r="A4187" s="32">
        <v>2010</v>
      </c>
      <c r="B4187" s="2">
        <v>3304300</v>
      </c>
      <c r="C4187" s="6" t="s">
        <v>3129</v>
      </c>
      <c r="D4187" s="9">
        <v>3878</v>
      </c>
      <c r="E4187" s="12">
        <v>181</v>
      </c>
    </row>
    <row r="4188" spans="1:5" x14ac:dyDescent="0.2">
      <c r="A4188" s="32">
        <v>2010</v>
      </c>
      <c r="B4188" s="2">
        <v>4122156</v>
      </c>
      <c r="C4188" s="6" t="s">
        <v>4057</v>
      </c>
      <c r="D4188" s="9">
        <v>1512</v>
      </c>
      <c r="E4188" s="12">
        <v>67</v>
      </c>
    </row>
    <row r="4189" spans="1:5" x14ac:dyDescent="0.2">
      <c r="A4189" s="32">
        <v>2010</v>
      </c>
      <c r="B4189" s="2">
        <v>1200401</v>
      </c>
      <c r="C4189" s="6" t="s">
        <v>69</v>
      </c>
      <c r="D4189" s="9">
        <v>8578</v>
      </c>
      <c r="E4189" s="12">
        <v>255</v>
      </c>
    </row>
    <row r="4190" spans="1:5" x14ac:dyDescent="0.2">
      <c r="A4190" s="32">
        <v>2010</v>
      </c>
      <c r="B4190" s="2">
        <v>5107206</v>
      </c>
      <c r="C4190" s="6" t="s">
        <v>69</v>
      </c>
      <c r="D4190" s="9">
        <v>311</v>
      </c>
      <c r="E4190" s="12">
        <v>16</v>
      </c>
    </row>
    <row r="4191" spans="1:5" x14ac:dyDescent="0.2">
      <c r="A4191" s="32">
        <v>2010</v>
      </c>
      <c r="B4191" s="2">
        <v>4122172</v>
      </c>
      <c r="C4191" s="6" t="s">
        <v>4058</v>
      </c>
      <c r="D4191" s="9">
        <v>330</v>
      </c>
      <c r="E4191" s="12">
        <v>17</v>
      </c>
    </row>
    <row r="4192" spans="1:5" x14ac:dyDescent="0.2">
      <c r="A4192" s="32">
        <v>2010</v>
      </c>
      <c r="B4192" s="2">
        <v>4122206</v>
      </c>
      <c r="C4192" s="6" t="s">
        <v>4059</v>
      </c>
      <c r="D4192" s="9">
        <v>3666</v>
      </c>
      <c r="E4192" s="12">
        <v>160</v>
      </c>
    </row>
    <row r="4193" spans="1:5" x14ac:dyDescent="0.2">
      <c r="A4193" s="32">
        <v>2010</v>
      </c>
      <c r="B4193" s="2">
        <v>5007208</v>
      </c>
      <c r="C4193" s="6" t="s">
        <v>4921</v>
      </c>
      <c r="D4193" s="9">
        <v>2590</v>
      </c>
      <c r="E4193" s="12">
        <v>113</v>
      </c>
    </row>
    <row r="4194" spans="1:5" x14ac:dyDescent="0.2">
      <c r="A4194" s="32">
        <v>2010</v>
      </c>
      <c r="B4194" s="2">
        <v>3154903</v>
      </c>
      <c r="C4194" s="6" t="s">
        <v>2787</v>
      </c>
      <c r="D4194" s="9">
        <v>1101</v>
      </c>
      <c r="E4194" s="12">
        <v>44</v>
      </c>
    </row>
    <row r="4195" spans="1:5" x14ac:dyDescent="0.2">
      <c r="A4195" s="32">
        <v>2010</v>
      </c>
      <c r="B4195" s="2">
        <v>3304409</v>
      </c>
      <c r="C4195" s="6" t="s">
        <v>3130</v>
      </c>
      <c r="D4195" s="9">
        <v>1600</v>
      </c>
      <c r="E4195" s="12">
        <v>87</v>
      </c>
    </row>
    <row r="4196" spans="1:5" x14ac:dyDescent="0.2">
      <c r="A4196" s="32">
        <v>2010</v>
      </c>
      <c r="B4196" s="2">
        <v>3543907</v>
      </c>
      <c r="C4196" s="6" t="s">
        <v>3130</v>
      </c>
      <c r="D4196" s="9">
        <v>8724</v>
      </c>
      <c r="E4196" s="12">
        <v>347</v>
      </c>
    </row>
    <row r="4197" spans="1:5" x14ac:dyDescent="0.2">
      <c r="A4197" s="32">
        <v>2010</v>
      </c>
      <c r="B4197" s="2">
        <v>1100262</v>
      </c>
      <c r="C4197" s="6" t="s">
        <v>41</v>
      </c>
      <c r="D4197" s="9">
        <v>282</v>
      </c>
      <c r="E4197" s="12">
        <v>10</v>
      </c>
    </row>
    <row r="4198" spans="1:5" x14ac:dyDescent="0.2">
      <c r="A4198" s="32">
        <v>2010</v>
      </c>
      <c r="B4198" s="2">
        <v>1718659</v>
      </c>
      <c r="C4198" s="6" t="s">
        <v>420</v>
      </c>
      <c r="D4198" s="9">
        <v>126</v>
      </c>
      <c r="E4198" s="12">
        <v>7</v>
      </c>
    </row>
    <row r="4199" spans="1:5" x14ac:dyDescent="0.2">
      <c r="A4199" s="32">
        <v>2010</v>
      </c>
      <c r="B4199" s="2">
        <v>4214409</v>
      </c>
      <c r="C4199" s="6" t="s">
        <v>4328</v>
      </c>
      <c r="D4199" s="9">
        <v>446</v>
      </c>
      <c r="E4199" s="12">
        <v>26</v>
      </c>
    </row>
    <row r="4200" spans="1:5" x14ac:dyDescent="0.2">
      <c r="A4200" s="32">
        <v>2010</v>
      </c>
      <c r="B4200" s="2">
        <v>3304508</v>
      </c>
      <c r="C4200" s="6" t="s">
        <v>3131</v>
      </c>
      <c r="D4200" s="9">
        <v>783</v>
      </c>
      <c r="E4200" s="12">
        <v>47</v>
      </c>
    </row>
    <row r="4201" spans="1:5" x14ac:dyDescent="0.2">
      <c r="A4201" s="32">
        <v>2010</v>
      </c>
      <c r="B4201" s="2">
        <v>3304524</v>
      </c>
      <c r="C4201" s="6" t="s">
        <v>3132</v>
      </c>
      <c r="D4201" s="9">
        <v>8342</v>
      </c>
      <c r="E4201" s="12">
        <v>280</v>
      </c>
    </row>
    <row r="4202" spans="1:5" x14ac:dyDescent="0.2">
      <c r="A4202" s="32">
        <v>2010</v>
      </c>
      <c r="B4202" s="2">
        <v>3544004</v>
      </c>
      <c r="C4202" s="6" t="s">
        <v>3636</v>
      </c>
      <c r="D4202" s="9">
        <v>2355</v>
      </c>
      <c r="E4202" s="12">
        <v>107</v>
      </c>
    </row>
    <row r="4203" spans="1:5" x14ac:dyDescent="0.2">
      <c r="A4203" s="32">
        <v>2010</v>
      </c>
      <c r="B4203" s="2">
        <v>2926707</v>
      </c>
      <c r="C4203" s="6" t="s">
        <v>2081</v>
      </c>
      <c r="D4203" s="9">
        <v>992</v>
      </c>
      <c r="E4203" s="12">
        <v>50</v>
      </c>
    </row>
    <row r="4204" spans="1:5" x14ac:dyDescent="0.2">
      <c r="A4204" s="32">
        <v>2010</v>
      </c>
      <c r="B4204" s="2">
        <v>3304557</v>
      </c>
      <c r="C4204" s="6" t="s">
        <v>3133</v>
      </c>
      <c r="D4204" s="9">
        <v>315089</v>
      </c>
      <c r="E4204" s="12">
        <v>9880</v>
      </c>
    </row>
    <row r="4205" spans="1:5" x14ac:dyDescent="0.2">
      <c r="A4205" s="32">
        <v>2010</v>
      </c>
      <c r="B4205" s="2">
        <v>2926806</v>
      </c>
      <c r="C4205" s="6" t="s">
        <v>2082</v>
      </c>
      <c r="D4205" s="9">
        <v>1388</v>
      </c>
      <c r="E4205" s="12">
        <v>80</v>
      </c>
    </row>
    <row r="4206" spans="1:5" x14ac:dyDescent="0.2">
      <c r="A4206" s="32">
        <v>2010</v>
      </c>
      <c r="B4206" s="2">
        <v>4214508</v>
      </c>
      <c r="C4206" s="6" t="s">
        <v>4329</v>
      </c>
      <c r="D4206" s="9">
        <v>99</v>
      </c>
      <c r="E4206" s="12">
        <v>9</v>
      </c>
    </row>
    <row r="4207" spans="1:5" x14ac:dyDescent="0.2">
      <c r="A4207" s="32">
        <v>2010</v>
      </c>
      <c r="B4207" s="2">
        <v>2408953</v>
      </c>
      <c r="C4207" s="6" t="s">
        <v>1181</v>
      </c>
      <c r="D4207" s="9">
        <v>1158</v>
      </c>
      <c r="E4207" s="12">
        <v>46</v>
      </c>
    </row>
    <row r="4208" spans="1:5" x14ac:dyDescent="0.2">
      <c r="A4208" s="32">
        <v>2010</v>
      </c>
      <c r="B4208" s="2">
        <v>4214607</v>
      </c>
      <c r="C4208" s="6" t="s">
        <v>4330</v>
      </c>
      <c r="D4208" s="9">
        <v>320</v>
      </c>
      <c r="E4208" s="12">
        <v>19</v>
      </c>
    </row>
    <row r="4209" spans="1:5" x14ac:dyDescent="0.2">
      <c r="A4209" s="32">
        <v>2010</v>
      </c>
      <c r="B4209" s="2">
        <v>2926905</v>
      </c>
      <c r="C4209" s="6" t="s">
        <v>2083</v>
      </c>
      <c r="D4209" s="9">
        <v>1060</v>
      </c>
      <c r="E4209" s="12">
        <v>56</v>
      </c>
    </row>
    <row r="4210" spans="1:5" x14ac:dyDescent="0.2">
      <c r="A4210" s="32">
        <v>2010</v>
      </c>
      <c r="B4210" s="2">
        <v>3155108</v>
      </c>
      <c r="C4210" s="6" t="s">
        <v>2788</v>
      </c>
      <c r="D4210" s="9">
        <v>247</v>
      </c>
      <c r="E4210" s="12">
        <v>12</v>
      </c>
    </row>
    <row r="4211" spans="1:5" x14ac:dyDescent="0.2">
      <c r="A4211" s="32">
        <v>2010</v>
      </c>
      <c r="B4211" s="2">
        <v>4214805</v>
      </c>
      <c r="C4211" s="6" t="s">
        <v>4331</v>
      </c>
      <c r="D4211" s="9">
        <v>1566</v>
      </c>
      <c r="E4211" s="12">
        <v>92</v>
      </c>
    </row>
    <row r="4212" spans="1:5" x14ac:dyDescent="0.2">
      <c r="A4212" s="32">
        <v>2010</v>
      </c>
      <c r="B4212" s="2">
        <v>3155009</v>
      </c>
      <c r="C4212" s="6" t="s">
        <v>2789</v>
      </c>
      <c r="D4212" s="9">
        <v>222</v>
      </c>
      <c r="E4212" s="12">
        <v>14</v>
      </c>
    </row>
    <row r="4213" spans="1:5" x14ac:dyDescent="0.2">
      <c r="A4213" s="32">
        <v>2010</v>
      </c>
      <c r="B4213" s="2">
        <v>1718709</v>
      </c>
      <c r="C4213" s="6" t="s">
        <v>421</v>
      </c>
      <c r="D4213" s="9">
        <v>130</v>
      </c>
      <c r="E4213" s="12">
        <v>1</v>
      </c>
    </row>
    <row r="4214" spans="1:5" x14ac:dyDescent="0.2">
      <c r="A4214" s="32">
        <v>2010</v>
      </c>
      <c r="B4214" s="2">
        <v>4214706</v>
      </c>
      <c r="C4214" s="6" t="s">
        <v>4332</v>
      </c>
      <c r="D4214" s="9">
        <v>341</v>
      </c>
      <c r="E4214" s="12">
        <v>29</v>
      </c>
    </row>
    <row r="4215" spans="1:5" x14ac:dyDescent="0.2">
      <c r="A4215" s="32">
        <v>2010</v>
      </c>
      <c r="B4215" s="2">
        <v>4315552</v>
      </c>
      <c r="C4215" s="6" t="s">
        <v>4722</v>
      </c>
      <c r="D4215" s="9">
        <v>153</v>
      </c>
      <c r="E4215" s="12">
        <v>25</v>
      </c>
    </row>
    <row r="4216" spans="1:5" x14ac:dyDescent="0.2">
      <c r="A4216" s="32">
        <v>2010</v>
      </c>
      <c r="B4216" s="2">
        <v>3155207</v>
      </c>
      <c r="C4216" s="6" t="s">
        <v>2790</v>
      </c>
      <c r="D4216" s="9">
        <v>200</v>
      </c>
      <c r="E4216" s="12">
        <v>17</v>
      </c>
    </row>
    <row r="4217" spans="1:5" x14ac:dyDescent="0.2">
      <c r="A4217" s="32">
        <v>2010</v>
      </c>
      <c r="B4217" s="2">
        <v>2611903</v>
      </c>
      <c r="C4217" s="6" t="s">
        <v>1557</v>
      </c>
      <c r="D4217" s="9">
        <v>2119</v>
      </c>
      <c r="E4217" s="12">
        <v>66</v>
      </c>
    </row>
    <row r="4218" spans="1:5" x14ac:dyDescent="0.2">
      <c r="A4218" s="32">
        <v>2010</v>
      </c>
      <c r="B4218" s="2">
        <v>4214904</v>
      </c>
      <c r="C4218" s="6" t="s">
        <v>4333</v>
      </c>
      <c r="D4218" s="9">
        <v>226</v>
      </c>
      <c r="E4218" s="12">
        <v>16</v>
      </c>
    </row>
    <row r="4219" spans="1:5" x14ac:dyDescent="0.2">
      <c r="A4219" s="32">
        <v>2010</v>
      </c>
      <c r="B4219" s="2">
        <v>4315602</v>
      </c>
      <c r="C4219" s="6" t="s">
        <v>4723</v>
      </c>
      <c r="D4219" s="9">
        <v>8890</v>
      </c>
      <c r="E4219" s="12">
        <v>429</v>
      </c>
    </row>
    <row r="4220" spans="1:5" x14ac:dyDescent="0.2">
      <c r="A4220" s="32">
        <v>2010</v>
      </c>
      <c r="B4220" s="2">
        <v>3544103</v>
      </c>
      <c r="C4220" s="6" t="s">
        <v>3637</v>
      </c>
      <c r="D4220" s="9">
        <v>406</v>
      </c>
      <c r="E4220" s="12">
        <v>17</v>
      </c>
    </row>
    <row r="4221" spans="1:5" x14ac:dyDescent="0.2">
      <c r="A4221" s="32">
        <v>2010</v>
      </c>
      <c r="B4221" s="2">
        <v>2209005</v>
      </c>
      <c r="C4221" s="6" t="s">
        <v>836</v>
      </c>
      <c r="D4221" s="9">
        <v>519</v>
      </c>
      <c r="E4221" s="12">
        <v>25</v>
      </c>
    </row>
    <row r="4222" spans="1:5" x14ac:dyDescent="0.2">
      <c r="A4222" s="32">
        <v>2010</v>
      </c>
      <c r="B4222" s="2">
        <v>2707701</v>
      </c>
      <c r="C4222" s="6" t="s">
        <v>1678</v>
      </c>
      <c r="D4222" s="9">
        <v>5657</v>
      </c>
      <c r="E4222" s="12">
        <v>220</v>
      </c>
    </row>
    <row r="4223" spans="1:5" x14ac:dyDescent="0.2">
      <c r="A4223" s="32">
        <v>2010</v>
      </c>
      <c r="B4223" s="2">
        <v>3155306</v>
      </c>
      <c r="C4223" s="6" t="s">
        <v>2791</v>
      </c>
      <c r="D4223" s="9">
        <v>399</v>
      </c>
      <c r="E4223" s="12">
        <v>19</v>
      </c>
    </row>
    <row r="4224" spans="1:5" x14ac:dyDescent="0.2">
      <c r="A4224" s="32">
        <v>2010</v>
      </c>
      <c r="B4224" s="2">
        <v>1506161</v>
      </c>
      <c r="C4224" s="6" t="s">
        <v>253</v>
      </c>
      <c r="D4224" s="9">
        <v>1583</v>
      </c>
      <c r="E4224" s="12">
        <v>51</v>
      </c>
    </row>
    <row r="4225" spans="1:5" x14ac:dyDescent="0.2">
      <c r="A4225" s="32">
        <v>2010</v>
      </c>
      <c r="B4225" s="2">
        <v>4215000</v>
      </c>
      <c r="C4225" s="6" t="s">
        <v>4334</v>
      </c>
      <c r="D4225" s="9">
        <v>2666</v>
      </c>
      <c r="E4225" s="12">
        <v>124</v>
      </c>
    </row>
    <row r="4226" spans="1:5" x14ac:dyDescent="0.2">
      <c r="A4226" s="32">
        <v>2010</v>
      </c>
      <c r="B4226" s="2">
        <v>4122305</v>
      </c>
      <c r="C4226" s="6" t="s">
        <v>4060</v>
      </c>
      <c r="D4226" s="9">
        <v>2035</v>
      </c>
      <c r="E4226" s="12">
        <v>112</v>
      </c>
    </row>
    <row r="4227" spans="1:5" x14ac:dyDescent="0.2">
      <c r="A4227" s="32">
        <v>2010</v>
      </c>
      <c r="B4227" s="2">
        <v>5007307</v>
      </c>
      <c r="C4227" s="6" t="s">
        <v>4060</v>
      </c>
      <c r="D4227" s="9">
        <v>125</v>
      </c>
      <c r="E4227" s="12">
        <v>11</v>
      </c>
    </row>
    <row r="4228" spans="1:5" x14ac:dyDescent="0.2">
      <c r="A4228" s="32">
        <v>2010</v>
      </c>
      <c r="B4228" s="2">
        <v>3155405</v>
      </c>
      <c r="C4228" s="6" t="s">
        <v>2792</v>
      </c>
      <c r="D4228" s="9">
        <v>741</v>
      </c>
      <c r="E4228" s="12">
        <v>41</v>
      </c>
    </row>
    <row r="4229" spans="1:5" x14ac:dyDescent="0.2">
      <c r="A4229" s="32">
        <v>2010</v>
      </c>
      <c r="B4229" s="2">
        <v>3204401</v>
      </c>
      <c r="C4229" s="6" t="s">
        <v>3053</v>
      </c>
      <c r="D4229" s="9">
        <v>847</v>
      </c>
      <c r="E4229" s="12">
        <v>34</v>
      </c>
    </row>
    <row r="4230" spans="1:5" x14ac:dyDescent="0.2">
      <c r="A4230" s="32">
        <v>2010</v>
      </c>
      <c r="B4230" s="2">
        <v>3155504</v>
      </c>
      <c r="C4230" s="6" t="s">
        <v>2793</v>
      </c>
      <c r="D4230" s="9">
        <v>448</v>
      </c>
      <c r="E4230" s="12">
        <v>22</v>
      </c>
    </row>
    <row r="4231" spans="1:5" x14ac:dyDescent="0.2">
      <c r="A4231" s="32">
        <v>2010</v>
      </c>
      <c r="B4231" s="2">
        <v>4315701</v>
      </c>
      <c r="C4231" s="6" t="s">
        <v>4724</v>
      </c>
      <c r="D4231" s="9">
        <v>820</v>
      </c>
      <c r="E4231" s="12">
        <v>29</v>
      </c>
    </row>
    <row r="4232" spans="1:5" x14ac:dyDescent="0.2">
      <c r="A4232" s="32">
        <v>2010</v>
      </c>
      <c r="B4232" s="2">
        <v>3155603</v>
      </c>
      <c r="C4232" s="6" t="s">
        <v>2794</v>
      </c>
      <c r="D4232" s="9">
        <v>1780</v>
      </c>
      <c r="E4232" s="12">
        <v>62</v>
      </c>
    </row>
    <row r="4233" spans="1:5" x14ac:dyDescent="0.2">
      <c r="A4233" s="32">
        <v>2010</v>
      </c>
      <c r="B4233" s="2">
        <v>3155702</v>
      </c>
      <c r="C4233" s="6" t="s">
        <v>2795</v>
      </c>
      <c r="D4233" s="9">
        <v>719</v>
      </c>
      <c r="E4233" s="12">
        <v>39</v>
      </c>
    </row>
    <row r="4234" spans="1:5" x14ac:dyDescent="0.2">
      <c r="A4234" s="32">
        <v>2010</v>
      </c>
      <c r="B4234" s="2">
        <v>3155801</v>
      </c>
      <c r="C4234" s="6" t="s">
        <v>2796</v>
      </c>
      <c r="D4234" s="9">
        <v>654</v>
      </c>
      <c r="E4234" s="12">
        <v>28</v>
      </c>
    </row>
    <row r="4235" spans="1:5" x14ac:dyDescent="0.2">
      <c r="A4235" s="32">
        <v>2010</v>
      </c>
      <c r="B4235" s="2">
        <v>3155900</v>
      </c>
      <c r="C4235" s="6" t="s">
        <v>2797</v>
      </c>
      <c r="D4235" s="9">
        <v>383</v>
      </c>
      <c r="E4235" s="12">
        <v>30</v>
      </c>
    </row>
    <row r="4236" spans="1:5" x14ac:dyDescent="0.2">
      <c r="A4236" s="32">
        <v>2010</v>
      </c>
      <c r="B4236" s="2">
        <v>1303569</v>
      </c>
      <c r="C4236" s="6" t="s">
        <v>124</v>
      </c>
      <c r="D4236" s="9">
        <v>2357</v>
      </c>
      <c r="E4236" s="12">
        <v>72</v>
      </c>
    </row>
    <row r="4237" spans="1:5" x14ac:dyDescent="0.2">
      <c r="A4237" s="32">
        <v>2010</v>
      </c>
      <c r="B4237" s="2">
        <v>5218789</v>
      </c>
      <c r="C4237" s="6" t="s">
        <v>5249</v>
      </c>
      <c r="D4237" s="9">
        <v>298</v>
      </c>
      <c r="E4237" s="12">
        <v>15</v>
      </c>
    </row>
    <row r="4238" spans="1:5" x14ac:dyDescent="0.2">
      <c r="A4238" s="32">
        <v>2010</v>
      </c>
      <c r="B4238" s="2">
        <v>2927002</v>
      </c>
      <c r="C4238" s="6" t="s">
        <v>2084</v>
      </c>
      <c r="D4238" s="9">
        <v>3688</v>
      </c>
      <c r="E4238" s="12">
        <v>139</v>
      </c>
    </row>
    <row r="4239" spans="1:5" x14ac:dyDescent="0.2">
      <c r="A4239" s="32">
        <v>2010</v>
      </c>
      <c r="B4239" s="2">
        <v>4215059</v>
      </c>
      <c r="C4239" s="6" t="s">
        <v>4335</v>
      </c>
      <c r="D4239" s="9">
        <v>101</v>
      </c>
      <c r="E4239" s="12">
        <v>17</v>
      </c>
    </row>
    <row r="4240" spans="1:5" x14ac:dyDescent="0.2">
      <c r="A4240" s="32">
        <v>2010</v>
      </c>
      <c r="B4240" s="2">
        <v>1718758</v>
      </c>
      <c r="C4240" s="6" t="s">
        <v>422</v>
      </c>
      <c r="D4240" s="9">
        <v>348</v>
      </c>
      <c r="E4240" s="12">
        <v>25</v>
      </c>
    </row>
    <row r="4241" spans="1:5" x14ac:dyDescent="0.2">
      <c r="A4241" s="32">
        <v>2010</v>
      </c>
      <c r="B4241" s="2">
        <v>2512903</v>
      </c>
      <c r="C4241" s="6" t="s">
        <v>1380</v>
      </c>
      <c r="D4241" s="9">
        <v>1834</v>
      </c>
      <c r="E4241" s="12">
        <v>68</v>
      </c>
    </row>
    <row r="4242" spans="1:5" x14ac:dyDescent="0.2">
      <c r="A4242" s="32">
        <v>2010</v>
      </c>
      <c r="B4242" s="2">
        <v>5218805</v>
      </c>
      <c r="C4242" s="6" t="s">
        <v>5250</v>
      </c>
      <c r="D4242" s="9">
        <v>10229</v>
      </c>
      <c r="E4242" s="12">
        <v>333</v>
      </c>
    </row>
    <row r="4243" spans="1:5" x14ac:dyDescent="0.2">
      <c r="A4243" s="32">
        <v>2010</v>
      </c>
      <c r="B4243" s="2">
        <v>5007406</v>
      </c>
      <c r="C4243" s="6" t="s">
        <v>4922</v>
      </c>
      <c r="D4243" s="9">
        <v>1185</v>
      </c>
      <c r="E4243" s="12">
        <v>65</v>
      </c>
    </row>
    <row r="4244" spans="1:5" x14ac:dyDescent="0.2">
      <c r="A4244" s="32">
        <v>2010</v>
      </c>
      <c r="B4244" s="2">
        <v>3156007</v>
      </c>
      <c r="C4244" s="6" t="s">
        <v>2798</v>
      </c>
      <c r="D4244" s="9">
        <v>1071</v>
      </c>
      <c r="E4244" s="12">
        <v>28</v>
      </c>
    </row>
    <row r="4245" spans="1:5" x14ac:dyDescent="0.2">
      <c r="A4245" s="32">
        <v>2010</v>
      </c>
      <c r="B4245" s="2">
        <v>3544202</v>
      </c>
      <c r="C4245" s="6" t="s">
        <v>3638</v>
      </c>
      <c r="D4245" s="9">
        <v>605</v>
      </c>
      <c r="E4245" s="12">
        <v>34</v>
      </c>
    </row>
    <row r="4246" spans="1:5" x14ac:dyDescent="0.2">
      <c r="A4246" s="32">
        <v>2010</v>
      </c>
      <c r="B4246" s="2">
        <v>4315750</v>
      </c>
      <c r="C4246" s="6" t="s">
        <v>4725</v>
      </c>
      <c r="D4246" s="9">
        <v>201</v>
      </c>
      <c r="E4246" s="12">
        <v>16</v>
      </c>
    </row>
    <row r="4247" spans="1:5" x14ac:dyDescent="0.2">
      <c r="A4247" s="32">
        <v>2010</v>
      </c>
      <c r="B4247" s="2">
        <v>4215075</v>
      </c>
      <c r="C4247" s="6" t="s">
        <v>4336</v>
      </c>
      <c r="D4247" s="9">
        <v>328</v>
      </c>
      <c r="E4247" s="12">
        <v>26</v>
      </c>
    </row>
    <row r="4248" spans="1:5" x14ac:dyDescent="0.2">
      <c r="A4248" s="32">
        <v>2010</v>
      </c>
      <c r="B4248" s="2">
        <v>3156106</v>
      </c>
      <c r="C4248" s="6" t="s">
        <v>2799</v>
      </c>
      <c r="D4248" s="9">
        <v>363</v>
      </c>
      <c r="E4248" s="12">
        <v>18</v>
      </c>
    </row>
    <row r="4249" spans="1:5" x14ac:dyDescent="0.2">
      <c r="A4249" s="32">
        <v>2010</v>
      </c>
      <c r="B4249" s="2">
        <v>3543501</v>
      </c>
      <c r="C4249" s="6" t="s">
        <v>3639</v>
      </c>
      <c r="D4249" s="9">
        <v>382</v>
      </c>
      <c r="E4249" s="12">
        <v>22</v>
      </c>
    </row>
    <row r="4250" spans="1:5" x14ac:dyDescent="0.2">
      <c r="A4250" s="32">
        <v>2010</v>
      </c>
      <c r="B4250" s="2">
        <v>4315800</v>
      </c>
      <c r="C4250" s="6" t="s">
        <v>4726</v>
      </c>
      <c r="D4250" s="9">
        <v>260</v>
      </c>
      <c r="E4250" s="12">
        <v>24</v>
      </c>
    </row>
    <row r="4251" spans="1:5" x14ac:dyDescent="0.2">
      <c r="A4251" s="32">
        <v>2010</v>
      </c>
      <c r="B4251" s="2">
        <v>5007505</v>
      </c>
      <c r="C4251" s="6" t="s">
        <v>4923</v>
      </c>
      <c r="D4251" s="9">
        <v>354</v>
      </c>
      <c r="E4251" s="12">
        <v>22</v>
      </c>
    </row>
    <row r="4252" spans="1:5" x14ac:dyDescent="0.2">
      <c r="A4252" s="32">
        <v>2010</v>
      </c>
      <c r="B4252" s="2">
        <v>3156205</v>
      </c>
      <c r="C4252" s="6" t="s">
        <v>2800</v>
      </c>
      <c r="D4252" s="9">
        <v>195</v>
      </c>
      <c r="E4252" s="12">
        <v>13</v>
      </c>
    </row>
    <row r="4253" spans="1:5" x14ac:dyDescent="0.2">
      <c r="A4253" s="32">
        <v>2010</v>
      </c>
      <c r="B4253" s="2">
        <v>4215109</v>
      </c>
      <c r="C4253" s="6" t="s">
        <v>4337</v>
      </c>
      <c r="D4253" s="9">
        <v>313</v>
      </c>
      <c r="E4253" s="12">
        <v>29</v>
      </c>
    </row>
    <row r="4254" spans="1:5" x14ac:dyDescent="0.2">
      <c r="A4254" s="32">
        <v>2010</v>
      </c>
      <c r="B4254" s="2">
        <v>4315909</v>
      </c>
      <c r="C4254" s="6" t="s">
        <v>4727</v>
      </c>
      <c r="D4254" s="9">
        <v>190</v>
      </c>
      <c r="E4254" s="12">
        <v>14</v>
      </c>
    </row>
    <row r="4255" spans="1:5" x14ac:dyDescent="0.2">
      <c r="A4255" s="32">
        <v>2010</v>
      </c>
      <c r="B4255" s="2">
        <v>3156304</v>
      </c>
      <c r="C4255" s="6" t="s">
        <v>2801</v>
      </c>
      <c r="D4255" s="9">
        <v>484</v>
      </c>
      <c r="E4255" s="12">
        <v>22</v>
      </c>
    </row>
    <row r="4256" spans="1:5" x14ac:dyDescent="0.2">
      <c r="A4256" s="32">
        <v>2010</v>
      </c>
      <c r="B4256" s="2">
        <v>2927101</v>
      </c>
      <c r="C4256" s="6" t="s">
        <v>2085</v>
      </c>
      <c r="D4256" s="9">
        <v>370</v>
      </c>
      <c r="E4256" s="12">
        <v>13</v>
      </c>
    </row>
    <row r="4257" spans="1:5" x14ac:dyDescent="0.2">
      <c r="A4257" s="32">
        <v>2010</v>
      </c>
      <c r="B4257" s="2">
        <v>2411007</v>
      </c>
      <c r="C4257" s="6" t="s">
        <v>1182</v>
      </c>
      <c r="D4257" s="9">
        <v>391</v>
      </c>
      <c r="E4257" s="12">
        <v>15</v>
      </c>
    </row>
    <row r="4258" spans="1:5" x14ac:dyDescent="0.2">
      <c r="A4258" s="32">
        <v>2010</v>
      </c>
      <c r="B4258" s="2">
        <v>1200427</v>
      </c>
      <c r="C4258" s="6" t="s">
        <v>70</v>
      </c>
      <c r="D4258" s="9">
        <v>2417</v>
      </c>
      <c r="E4258" s="12">
        <v>64</v>
      </c>
    </row>
    <row r="4259" spans="1:5" x14ac:dyDescent="0.2">
      <c r="A4259" s="32">
        <v>2010</v>
      </c>
      <c r="B4259" s="2">
        <v>4315958</v>
      </c>
      <c r="C4259" s="6" t="s">
        <v>4728</v>
      </c>
      <c r="D4259" s="9">
        <v>72</v>
      </c>
      <c r="E4259" s="12">
        <v>3</v>
      </c>
    </row>
    <row r="4260" spans="1:5" x14ac:dyDescent="0.2">
      <c r="A4260" s="32">
        <v>2010</v>
      </c>
      <c r="B4260" s="2">
        <v>4122404</v>
      </c>
      <c r="C4260" s="6" t="s">
        <v>4061</v>
      </c>
      <c r="D4260" s="9">
        <v>3910</v>
      </c>
      <c r="E4260" s="12">
        <v>171</v>
      </c>
    </row>
    <row r="4261" spans="1:5" x14ac:dyDescent="0.2">
      <c r="A4261" s="32">
        <v>2010</v>
      </c>
      <c r="B4261" s="2">
        <v>4316006</v>
      </c>
      <c r="C4261" s="6" t="s">
        <v>4729</v>
      </c>
      <c r="D4261" s="9">
        <v>873</v>
      </c>
      <c r="E4261" s="12">
        <v>41</v>
      </c>
    </row>
    <row r="4262" spans="1:5" x14ac:dyDescent="0.2">
      <c r="A4262" s="32">
        <v>2010</v>
      </c>
      <c r="B4262" s="2">
        <v>1100288</v>
      </c>
      <c r="C4262" s="6" t="s">
        <v>42</v>
      </c>
      <c r="D4262" s="9">
        <v>1564</v>
      </c>
      <c r="E4262" s="12">
        <v>48</v>
      </c>
    </row>
    <row r="4263" spans="1:5" x14ac:dyDescent="0.2">
      <c r="A4263" s="32">
        <v>2010</v>
      </c>
      <c r="B4263" s="2">
        <v>3156403</v>
      </c>
      <c r="C4263" s="6" t="s">
        <v>2802</v>
      </c>
      <c r="D4263" s="9">
        <v>293</v>
      </c>
      <c r="E4263" s="12">
        <v>16</v>
      </c>
    </row>
    <row r="4264" spans="1:5" x14ac:dyDescent="0.2">
      <c r="A4264" s="32">
        <v>2010</v>
      </c>
      <c r="B4264" s="2">
        <v>4215208</v>
      </c>
      <c r="C4264" s="6" t="s">
        <v>4338</v>
      </c>
      <c r="D4264" s="9">
        <v>170</v>
      </c>
      <c r="E4264" s="12">
        <v>9</v>
      </c>
    </row>
    <row r="4265" spans="1:5" x14ac:dyDescent="0.2">
      <c r="A4265" s="32">
        <v>2010</v>
      </c>
      <c r="B4265" s="2">
        <v>4122503</v>
      </c>
      <c r="C4265" s="6" t="s">
        <v>4062</v>
      </c>
      <c r="D4265" s="9">
        <v>936</v>
      </c>
      <c r="E4265" s="12">
        <v>38</v>
      </c>
    </row>
    <row r="4266" spans="1:5" x14ac:dyDescent="0.2">
      <c r="A4266" s="32">
        <v>2010</v>
      </c>
      <c r="B4266" s="2">
        <v>4316105</v>
      </c>
      <c r="C4266" s="6" t="s">
        <v>4730</v>
      </c>
      <c r="D4266" s="9">
        <v>113</v>
      </c>
      <c r="E4266" s="12">
        <v>9</v>
      </c>
    </row>
    <row r="4267" spans="1:5" x14ac:dyDescent="0.2">
      <c r="A4267" s="32">
        <v>2010</v>
      </c>
      <c r="B4267" s="2">
        <v>4316204</v>
      </c>
      <c r="C4267" s="6" t="s">
        <v>4731</v>
      </c>
      <c r="D4267" s="9">
        <v>124</v>
      </c>
      <c r="E4267" s="12">
        <v>9</v>
      </c>
    </row>
    <row r="4268" spans="1:5" x14ac:dyDescent="0.2">
      <c r="A4268" s="32">
        <v>2010</v>
      </c>
      <c r="B4268" s="2">
        <v>5107578</v>
      </c>
      <c r="C4268" s="6" t="s">
        <v>5036</v>
      </c>
      <c r="D4268" s="9">
        <v>242</v>
      </c>
      <c r="E4268" s="12">
        <v>14</v>
      </c>
    </row>
    <row r="4269" spans="1:5" x14ac:dyDescent="0.2">
      <c r="A4269" s="32">
        <v>2010</v>
      </c>
      <c r="B4269" s="2">
        <v>4122602</v>
      </c>
      <c r="C4269" s="6" t="s">
        <v>4063</v>
      </c>
      <c r="D4269" s="9">
        <v>645</v>
      </c>
      <c r="E4269" s="12">
        <v>32</v>
      </c>
    </row>
    <row r="4270" spans="1:5" x14ac:dyDescent="0.2">
      <c r="A4270" s="32">
        <v>2010</v>
      </c>
      <c r="B4270" s="2">
        <v>1506187</v>
      </c>
      <c r="C4270" s="6" t="s">
        <v>254</v>
      </c>
      <c r="D4270" s="9">
        <v>4671</v>
      </c>
      <c r="E4270" s="12">
        <v>125</v>
      </c>
    </row>
    <row r="4271" spans="1:5" x14ac:dyDescent="0.2">
      <c r="A4271" s="32">
        <v>2010</v>
      </c>
      <c r="B4271" s="2">
        <v>5107602</v>
      </c>
      <c r="C4271" s="6" t="s">
        <v>5037</v>
      </c>
      <c r="D4271" s="9">
        <v>7071</v>
      </c>
      <c r="E4271" s="12">
        <v>406</v>
      </c>
    </row>
    <row r="4272" spans="1:5" x14ac:dyDescent="0.2">
      <c r="A4272" s="32">
        <v>2010</v>
      </c>
      <c r="B4272" s="2">
        <v>4316303</v>
      </c>
      <c r="C4272" s="6" t="s">
        <v>4732</v>
      </c>
      <c r="D4272" s="9">
        <v>237</v>
      </c>
      <c r="E4272" s="12">
        <v>18</v>
      </c>
    </row>
    <row r="4273" spans="1:5" x14ac:dyDescent="0.2">
      <c r="A4273" s="32">
        <v>2010</v>
      </c>
      <c r="B4273" s="2">
        <v>1400472</v>
      </c>
      <c r="C4273" s="6" t="s">
        <v>149</v>
      </c>
      <c r="D4273" s="9">
        <v>2373</v>
      </c>
      <c r="E4273" s="12">
        <v>111</v>
      </c>
    </row>
    <row r="4274" spans="1:5" x14ac:dyDescent="0.2">
      <c r="A4274" s="32">
        <v>2010</v>
      </c>
      <c r="B4274" s="2">
        <v>3544251</v>
      </c>
      <c r="C4274" s="6" t="s">
        <v>3640</v>
      </c>
      <c r="D4274" s="9">
        <v>919</v>
      </c>
      <c r="E4274" s="12">
        <v>51</v>
      </c>
    </row>
    <row r="4275" spans="1:5" x14ac:dyDescent="0.2">
      <c r="A4275" s="32">
        <v>2010</v>
      </c>
      <c r="B4275" s="2">
        <v>2109601</v>
      </c>
      <c r="C4275" s="6" t="s">
        <v>605</v>
      </c>
      <c r="D4275" s="9">
        <v>4138</v>
      </c>
      <c r="E4275" s="12">
        <v>149</v>
      </c>
    </row>
    <row r="4276" spans="1:5" x14ac:dyDescent="0.2">
      <c r="A4276" s="32">
        <v>2010</v>
      </c>
      <c r="B4276" s="2">
        <v>3156452</v>
      </c>
      <c r="C4276" s="6" t="s">
        <v>2803</v>
      </c>
      <c r="D4276" s="9">
        <v>346</v>
      </c>
      <c r="E4276" s="12">
        <v>18</v>
      </c>
    </row>
    <row r="4277" spans="1:5" x14ac:dyDescent="0.2">
      <c r="A4277" s="32">
        <v>2010</v>
      </c>
      <c r="B4277" s="2">
        <v>2806107</v>
      </c>
      <c r="C4277" s="6" t="s">
        <v>1750</v>
      </c>
      <c r="D4277" s="9">
        <v>696</v>
      </c>
      <c r="E4277" s="12">
        <v>27</v>
      </c>
    </row>
    <row r="4278" spans="1:5" x14ac:dyDescent="0.2">
      <c r="A4278" s="32">
        <v>2010</v>
      </c>
      <c r="B4278" s="2">
        <v>4122651</v>
      </c>
      <c r="C4278" s="6" t="s">
        <v>4064</v>
      </c>
      <c r="D4278" s="9">
        <v>489</v>
      </c>
      <c r="E4278" s="12">
        <v>23</v>
      </c>
    </row>
    <row r="4279" spans="1:5" x14ac:dyDescent="0.2">
      <c r="A4279" s="32">
        <v>2010</v>
      </c>
      <c r="B4279" s="2">
        <v>4316402</v>
      </c>
      <c r="C4279" s="6" t="s">
        <v>4733</v>
      </c>
      <c r="D4279" s="9">
        <v>1004</v>
      </c>
      <c r="E4279" s="12">
        <v>45</v>
      </c>
    </row>
    <row r="4280" spans="1:5" x14ac:dyDescent="0.2">
      <c r="A4280" s="32">
        <v>2010</v>
      </c>
      <c r="B4280" s="2">
        <v>5107701</v>
      </c>
      <c r="C4280" s="6" t="s">
        <v>5038</v>
      </c>
      <c r="D4280" s="9">
        <v>682</v>
      </c>
      <c r="E4280" s="12">
        <v>36</v>
      </c>
    </row>
    <row r="4281" spans="1:5" x14ac:dyDescent="0.2">
      <c r="A4281" s="32">
        <v>2010</v>
      </c>
      <c r="B4281" s="2">
        <v>3544301</v>
      </c>
      <c r="C4281" s="6" t="s">
        <v>3641</v>
      </c>
      <c r="D4281" s="9">
        <v>783</v>
      </c>
      <c r="E4281" s="12">
        <v>58</v>
      </c>
    </row>
    <row r="4282" spans="1:5" x14ac:dyDescent="0.2">
      <c r="A4282" s="32">
        <v>2010</v>
      </c>
      <c r="B4282" s="2">
        <v>2707800</v>
      </c>
      <c r="C4282" s="6" t="s">
        <v>1679</v>
      </c>
      <c r="D4282" s="9">
        <v>1102</v>
      </c>
      <c r="E4282" s="12">
        <v>41</v>
      </c>
    </row>
    <row r="4283" spans="1:5" x14ac:dyDescent="0.2">
      <c r="A4283" s="32">
        <v>2010</v>
      </c>
      <c r="B4283" s="2">
        <v>3156502</v>
      </c>
      <c r="C4283" s="6" t="s">
        <v>2804</v>
      </c>
      <c r="D4283" s="9">
        <v>435</v>
      </c>
      <c r="E4283" s="12">
        <v>21</v>
      </c>
    </row>
    <row r="4284" spans="1:5" x14ac:dyDescent="0.2">
      <c r="A4284" s="32">
        <v>2010</v>
      </c>
      <c r="B4284" s="2">
        <v>3544400</v>
      </c>
      <c r="C4284" s="6" t="s">
        <v>3642</v>
      </c>
      <c r="D4284" s="9">
        <v>215</v>
      </c>
      <c r="E4284" s="12">
        <v>13</v>
      </c>
    </row>
    <row r="4285" spans="1:5" x14ac:dyDescent="0.2">
      <c r="A4285" s="32">
        <v>2010</v>
      </c>
      <c r="B4285" s="2">
        <v>5218904</v>
      </c>
      <c r="C4285" s="6" t="s">
        <v>5251</v>
      </c>
      <c r="D4285" s="9">
        <v>905</v>
      </c>
      <c r="E4285" s="12">
        <v>31</v>
      </c>
    </row>
    <row r="4286" spans="1:5" x14ac:dyDescent="0.2">
      <c r="A4286" s="32">
        <v>2010</v>
      </c>
      <c r="B4286" s="2">
        <v>3156601</v>
      </c>
      <c r="C4286" s="6" t="s">
        <v>2805</v>
      </c>
      <c r="D4286" s="9">
        <v>718</v>
      </c>
      <c r="E4286" s="12">
        <v>31</v>
      </c>
    </row>
    <row r="4287" spans="1:5" x14ac:dyDescent="0.2">
      <c r="A4287" s="32">
        <v>2010</v>
      </c>
      <c r="B4287" s="2">
        <v>3544509</v>
      </c>
      <c r="C4287" s="6" t="s">
        <v>3643</v>
      </c>
      <c r="D4287" s="9">
        <v>163</v>
      </c>
      <c r="E4287" s="12">
        <v>13</v>
      </c>
    </row>
    <row r="4288" spans="1:5" x14ac:dyDescent="0.2">
      <c r="A4288" s="32">
        <v>2010</v>
      </c>
      <c r="B4288" s="2">
        <v>1506195</v>
      </c>
      <c r="C4288" s="6" t="s">
        <v>255</v>
      </c>
      <c r="D4288" s="9">
        <v>3622</v>
      </c>
      <c r="E4288" s="12">
        <v>150</v>
      </c>
    </row>
    <row r="4289" spans="1:5" x14ac:dyDescent="0.2">
      <c r="A4289" s="32">
        <v>2010</v>
      </c>
      <c r="B4289" s="2">
        <v>2311801</v>
      </c>
      <c r="C4289" s="6" t="s">
        <v>1037</v>
      </c>
      <c r="D4289" s="9">
        <v>5625</v>
      </c>
      <c r="E4289" s="12">
        <v>210</v>
      </c>
    </row>
    <row r="4290" spans="1:5" x14ac:dyDescent="0.2">
      <c r="A4290" s="32">
        <v>2010</v>
      </c>
      <c r="B4290" s="2">
        <v>2411106</v>
      </c>
      <c r="C4290" s="6" t="s">
        <v>1183</v>
      </c>
      <c r="D4290" s="9">
        <v>378</v>
      </c>
      <c r="E4290" s="12">
        <v>10</v>
      </c>
    </row>
    <row r="4291" spans="1:5" x14ac:dyDescent="0.2">
      <c r="A4291" s="32">
        <v>2010</v>
      </c>
      <c r="B4291" s="2">
        <v>2927200</v>
      </c>
      <c r="C4291" s="6" t="s">
        <v>1183</v>
      </c>
      <c r="D4291" s="9">
        <v>3359</v>
      </c>
      <c r="E4291" s="12">
        <v>85</v>
      </c>
    </row>
    <row r="4292" spans="1:5" x14ac:dyDescent="0.2">
      <c r="A4292" s="32">
        <v>2010</v>
      </c>
      <c r="B4292" s="2">
        <v>3156700</v>
      </c>
      <c r="C4292" s="6" t="s">
        <v>2806</v>
      </c>
      <c r="D4292" s="9">
        <v>7986</v>
      </c>
      <c r="E4292" s="12">
        <v>330</v>
      </c>
    </row>
    <row r="4293" spans="1:5" x14ac:dyDescent="0.2">
      <c r="A4293" s="32">
        <v>2010</v>
      </c>
      <c r="B4293" s="2">
        <v>4122701</v>
      </c>
      <c r="C4293" s="6" t="s">
        <v>4065</v>
      </c>
      <c r="D4293" s="9">
        <v>387</v>
      </c>
      <c r="E4293" s="12">
        <v>20</v>
      </c>
    </row>
    <row r="4294" spans="1:5" x14ac:dyDescent="0.2">
      <c r="A4294" s="32">
        <v>2010</v>
      </c>
      <c r="B4294" s="2">
        <v>3544608</v>
      </c>
      <c r="C4294" s="6" t="s">
        <v>3644</v>
      </c>
      <c r="D4294" s="9">
        <v>322</v>
      </c>
      <c r="E4294" s="12">
        <v>20</v>
      </c>
    </row>
    <row r="4295" spans="1:5" x14ac:dyDescent="0.2">
      <c r="A4295" s="32">
        <v>2010</v>
      </c>
      <c r="B4295" s="2">
        <v>3156809</v>
      </c>
      <c r="C4295" s="6" t="s">
        <v>2807</v>
      </c>
      <c r="D4295" s="9">
        <v>640</v>
      </c>
      <c r="E4295" s="12">
        <v>24</v>
      </c>
    </row>
    <row r="4296" spans="1:5" x14ac:dyDescent="0.2">
      <c r="A4296" s="32">
        <v>2010</v>
      </c>
      <c r="B4296" s="2">
        <v>2311900</v>
      </c>
      <c r="C4296" s="6" t="s">
        <v>1038</v>
      </c>
      <c r="D4296" s="9">
        <v>1678</v>
      </c>
      <c r="E4296" s="12">
        <v>72</v>
      </c>
    </row>
    <row r="4297" spans="1:5" x14ac:dyDescent="0.2">
      <c r="A4297" s="32">
        <v>2010</v>
      </c>
      <c r="B4297" s="2">
        <v>3156908</v>
      </c>
      <c r="C4297" s="6" t="s">
        <v>2808</v>
      </c>
      <c r="D4297" s="9">
        <v>933</v>
      </c>
      <c r="E4297" s="12">
        <v>63</v>
      </c>
    </row>
    <row r="4298" spans="1:5" x14ac:dyDescent="0.2">
      <c r="A4298" s="32">
        <v>2010</v>
      </c>
      <c r="B4298" s="2">
        <v>4316428</v>
      </c>
      <c r="C4298" s="6" t="s">
        <v>4734</v>
      </c>
      <c r="D4298" s="9">
        <v>121</v>
      </c>
      <c r="E4298" s="12">
        <v>9</v>
      </c>
    </row>
    <row r="4299" spans="1:5" x14ac:dyDescent="0.2">
      <c r="A4299" s="32">
        <v>2010</v>
      </c>
      <c r="B4299" s="2">
        <v>3544707</v>
      </c>
      <c r="C4299" s="6" t="s">
        <v>3645</v>
      </c>
      <c r="D4299" s="9">
        <v>187</v>
      </c>
      <c r="E4299" s="12">
        <v>12</v>
      </c>
    </row>
    <row r="4300" spans="1:5" x14ac:dyDescent="0.2">
      <c r="A4300" s="32">
        <v>2010</v>
      </c>
      <c r="B4300" s="2">
        <v>2612000</v>
      </c>
      <c r="C4300" s="6" t="s">
        <v>1558</v>
      </c>
      <c r="D4300" s="9">
        <v>1253</v>
      </c>
      <c r="E4300" s="12">
        <v>54</v>
      </c>
    </row>
    <row r="4301" spans="1:5" x14ac:dyDescent="0.2">
      <c r="A4301" s="32">
        <v>2010</v>
      </c>
      <c r="B4301" s="2">
        <v>4316436</v>
      </c>
      <c r="C4301" s="6" t="s">
        <v>4735</v>
      </c>
      <c r="D4301" s="9">
        <v>54</v>
      </c>
      <c r="E4301" s="12">
        <v>12</v>
      </c>
    </row>
    <row r="4302" spans="1:5" x14ac:dyDescent="0.2">
      <c r="A4302" s="32">
        <v>2010</v>
      </c>
      <c r="B4302" s="2">
        <v>3544806</v>
      </c>
      <c r="C4302" s="6" t="s">
        <v>3646</v>
      </c>
      <c r="D4302" s="9">
        <v>408</v>
      </c>
      <c r="E4302" s="12">
        <v>23</v>
      </c>
    </row>
    <row r="4303" spans="1:5" x14ac:dyDescent="0.2">
      <c r="A4303" s="32">
        <v>2010</v>
      </c>
      <c r="B4303" s="2">
        <v>3544905</v>
      </c>
      <c r="C4303" s="6" t="s">
        <v>3647</v>
      </c>
      <c r="D4303" s="9">
        <v>642</v>
      </c>
      <c r="E4303" s="12">
        <v>29</v>
      </c>
    </row>
    <row r="4304" spans="1:5" x14ac:dyDescent="0.2">
      <c r="A4304" s="32">
        <v>2010</v>
      </c>
      <c r="B4304" s="2">
        <v>3545001</v>
      </c>
      <c r="C4304" s="6" t="s">
        <v>3648</v>
      </c>
      <c r="D4304" s="9">
        <v>1406</v>
      </c>
      <c r="E4304" s="12">
        <v>49</v>
      </c>
    </row>
    <row r="4305" spans="1:5" x14ac:dyDescent="0.2">
      <c r="A4305" s="32">
        <v>2010</v>
      </c>
      <c r="B4305" s="2">
        <v>4215307</v>
      </c>
      <c r="C4305" s="6" t="s">
        <v>4339</v>
      </c>
      <c r="D4305" s="9">
        <v>231</v>
      </c>
      <c r="E4305" s="12">
        <v>12</v>
      </c>
    </row>
    <row r="4306" spans="1:5" x14ac:dyDescent="0.2">
      <c r="A4306" s="32">
        <v>2010</v>
      </c>
      <c r="B4306" s="2">
        <v>2513000</v>
      </c>
      <c r="C4306" s="6" t="s">
        <v>1381</v>
      </c>
      <c r="D4306" s="9">
        <v>295</v>
      </c>
      <c r="E4306" s="12">
        <v>12</v>
      </c>
    </row>
    <row r="4307" spans="1:5" x14ac:dyDescent="0.2">
      <c r="A4307" s="32">
        <v>2010</v>
      </c>
      <c r="B4307" s="2">
        <v>2612109</v>
      </c>
      <c r="C4307" s="6" t="s">
        <v>1381</v>
      </c>
      <c r="D4307" s="9">
        <v>596</v>
      </c>
      <c r="E4307" s="12">
        <v>19</v>
      </c>
    </row>
    <row r="4308" spans="1:5" x14ac:dyDescent="0.2">
      <c r="A4308" s="32">
        <v>2010</v>
      </c>
      <c r="B4308" s="2">
        <v>2806206</v>
      </c>
      <c r="C4308" s="6" t="s">
        <v>1751</v>
      </c>
      <c r="D4308" s="9">
        <v>1747</v>
      </c>
      <c r="E4308" s="12">
        <v>88</v>
      </c>
    </row>
    <row r="4309" spans="1:5" x14ac:dyDescent="0.2">
      <c r="A4309" s="32">
        <v>2010</v>
      </c>
      <c r="B4309" s="2">
        <v>2513109</v>
      </c>
      <c r="C4309" s="6" t="s">
        <v>1382</v>
      </c>
      <c r="D4309" s="9">
        <v>820</v>
      </c>
      <c r="E4309" s="12">
        <v>20</v>
      </c>
    </row>
    <row r="4310" spans="1:5" x14ac:dyDescent="0.2">
      <c r="A4310" s="32">
        <v>2010</v>
      </c>
      <c r="B4310" s="2">
        <v>4122800</v>
      </c>
      <c r="C4310" s="6" t="s">
        <v>4066</v>
      </c>
      <c r="D4310" s="9">
        <v>412</v>
      </c>
      <c r="E4310" s="12">
        <v>23</v>
      </c>
    </row>
    <row r="4311" spans="1:5" x14ac:dyDescent="0.2">
      <c r="A4311" s="32">
        <v>2010</v>
      </c>
      <c r="B4311" s="3">
        <v>2612208</v>
      </c>
      <c r="C4311" s="6" t="s">
        <v>1559</v>
      </c>
      <c r="D4311" s="10">
        <v>3354</v>
      </c>
      <c r="E4311" s="13">
        <v>112</v>
      </c>
    </row>
    <row r="4312" spans="1:5" x14ac:dyDescent="0.2">
      <c r="A4312" s="32">
        <v>2010</v>
      </c>
      <c r="B4312" s="1">
        <v>3157005</v>
      </c>
      <c r="C4312" s="6" t="s">
        <v>2809</v>
      </c>
      <c r="D4312" s="8">
        <v>1163</v>
      </c>
      <c r="E4312" s="14">
        <v>67</v>
      </c>
    </row>
    <row r="4313" spans="1:5" x14ac:dyDescent="0.2">
      <c r="A4313" s="32">
        <v>2010</v>
      </c>
      <c r="B4313" s="2">
        <v>2927309</v>
      </c>
      <c r="C4313" s="6" t="s">
        <v>2086</v>
      </c>
      <c r="D4313" s="9">
        <v>1423</v>
      </c>
      <c r="E4313" s="12">
        <v>60</v>
      </c>
    </row>
    <row r="4314" spans="1:5" x14ac:dyDescent="0.2">
      <c r="A4314" s="32">
        <v>2010</v>
      </c>
      <c r="B4314" s="2">
        <v>1506203</v>
      </c>
      <c r="C4314" s="6" t="s">
        <v>256</v>
      </c>
      <c r="D4314" s="9">
        <v>4331</v>
      </c>
      <c r="E4314" s="12">
        <v>153</v>
      </c>
    </row>
    <row r="4315" spans="1:5" x14ac:dyDescent="0.2">
      <c r="A4315" s="32">
        <v>2010</v>
      </c>
      <c r="B4315" s="2">
        <v>2311959</v>
      </c>
      <c r="C4315" s="6" t="s">
        <v>1039</v>
      </c>
      <c r="D4315" s="9">
        <v>2366</v>
      </c>
      <c r="E4315" s="12">
        <v>99</v>
      </c>
    </row>
    <row r="4316" spans="1:5" x14ac:dyDescent="0.2">
      <c r="A4316" s="32">
        <v>2010</v>
      </c>
      <c r="B4316" s="2">
        <v>3545100</v>
      </c>
      <c r="C4316" s="6" t="s">
        <v>3649</v>
      </c>
      <c r="D4316" s="9">
        <v>405</v>
      </c>
      <c r="E4316" s="12">
        <v>22</v>
      </c>
    </row>
    <row r="4317" spans="1:5" x14ac:dyDescent="0.2">
      <c r="A4317" s="32">
        <v>2010</v>
      </c>
      <c r="B4317" s="2">
        <v>2612307</v>
      </c>
      <c r="C4317" s="6" t="s">
        <v>1560</v>
      </c>
      <c r="D4317" s="9">
        <v>1720</v>
      </c>
      <c r="E4317" s="12">
        <v>109</v>
      </c>
    </row>
    <row r="4318" spans="1:5" x14ac:dyDescent="0.2">
      <c r="A4318" s="32">
        <v>2010</v>
      </c>
      <c r="B4318" s="2">
        <v>3545159</v>
      </c>
      <c r="C4318" s="6" t="s">
        <v>3650</v>
      </c>
      <c r="D4318" s="9">
        <v>542</v>
      </c>
      <c r="E4318" s="12">
        <v>37</v>
      </c>
    </row>
    <row r="4319" spans="1:5" x14ac:dyDescent="0.2">
      <c r="A4319" s="32">
        <v>2010</v>
      </c>
      <c r="B4319" s="2">
        <v>4215356</v>
      </c>
      <c r="C4319" s="6" t="s">
        <v>3650</v>
      </c>
      <c r="D4319" s="9">
        <v>346</v>
      </c>
      <c r="E4319" s="12">
        <v>17</v>
      </c>
    </row>
    <row r="4320" spans="1:5" x14ac:dyDescent="0.2">
      <c r="A4320" s="32">
        <v>2010</v>
      </c>
      <c r="B4320" s="2">
        <v>3545209</v>
      </c>
      <c r="C4320" s="6" t="s">
        <v>3651</v>
      </c>
      <c r="D4320" s="9">
        <v>3809</v>
      </c>
      <c r="E4320" s="12">
        <v>182</v>
      </c>
    </row>
    <row r="4321" spans="1:5" x14ac:dyDescent="0.2">
      <c r="A4321" s="32">
        <v>2010</v>
      </c>
      <c r="B4321" s="2">
        <v>3157104</v>
      </c>
      <c r="C4321" s="6" t="s">
        <v>2810</v>
      </c>
      <c r="D4321" s="9">
        <v>512</v>
      </c>
      <c r="E4321" s="12">
        <v>21</v>
      </c>
    </row>
    <row r="4322" spans="1:5" x14ac:dyDescent="0.2">
      <c r="A4322" s="32">
        <v>2010</v>
      </c>
      <c r="B4322" s="2">
        <v>3545308</v>
      </c>
      <c r="C4322" s="6" t="s">
        <v>3652</v>
      </c>
      <c r="D4322" s="9">
        <v>1923</v>
      </c>
      <c r="E4322" s="12">
        <v>85</v>
      </c>
    </row>
    <row r="4323" spans="1:5" x14ac:dyDescent="0.2">
      <c r="A4323" s="32">
        <v>2010</v>
      </c>
      <c r="B4323" s="2">
        <v>5107750</v>
      </c>
      <c r="C4323" s="6" t="s">
        <v>5039</v>
      </c>
      <c r="D4323" s="9">
        <v>192</v>
      </c>
      <c r="E4323" s="12">
        <v>16</v>
      </c>
    </row>
    <row r="4324" spans="1:5" x14ac:dyDescent="0.2">
      <c r="A4324" s="32">
        <v>2010</v>
      </c>
      <c r="B4324" s="2">
        <v>4122909</v>
      </c>
      <c r="C4324" s="6" t="s">
        <v>4067</v>
      </c>
      <c r="D4324" s="9">
        <v>358</v>
      </c>
      <c r="E4324" s="12">
        <v>20</v>
      </c>
    </row>
    <row r="4325" spans="1:5" x14ac:dyDescent="0.2">
      <c r="A4325" s="32">
        <v>2010</v>
      </c>
      <c r="B4325" s="2">
        <v>4316451</v>
      </c>
      <c r="C4325" s="6" t="s">
        <v>4736</v>
      </c>
      <c r="D4325" s="9">
        <v>577</v>
      </c>
      <c r="E4325" s="12">
        <v>47</v>
      </c>
    </row>
    <row r="4326" spans="1:5" x14ac:dyDescent="0.2">
      <c r="A4326" s="32">
        <v>2010</v>
      </c>
      <c r="B4326" s="2">
        <v>4123006</v>
      </c>
      <c r="C4326" s="6" t="s">
        <v>4068</v>
      </c>
      <c r="D4326" s="9">
        <v>1030</v>
      </c>
      <c r="E4326" s="12">
        <v>61</v>
      </c>
    </row>
    <row r="4327" spans="1:5" x14ac:dyDescent="0.2">
      <c r="A4327" s="32">
        <v>2010</v>
      </c>
      <c r="B4327" s="2">
        <v>3545407</v>
      </c>
      <c r="C4327" s="6" t="s">
        <v>3653</v>
      </c>
      <c r="D4327" s="9">
        <v>746</v>
      </c>
      <c r="E4327" s="12">
        <v>41</v>
      </c>
    </row>
    <row r="4328" spans="1:5" x14ac:dyDescent="0.2">
      <c r="A4328" s="32">
        <v>2010</v>
      </c>
      <c r="B4328" s="2">
        <v>4215406</v>
      </c>
      <c r="C4328" s="6" t="s">
        <v>4340</v>
      </c>
      <c r="D4328" s="9">
        <v>244</v>
      </c>
      <c r="E4328" s="12">
        <v>15</v>
      </c>
    </row>
    <row r="4329" spans="1:5" x14ac:dyDescent="0.2">
      <c r="A4329" s="32">
        <v>2010</v>
      </c>
      <c r="B4329" s="2">
        <v>2927408</v>
      </c>
      <c r="C4329" s="6" t="s">
        <v>2087</v>
      </c>
      <c r="D4329" s="9">
        <v>93055</v>
      </c>
      <c r="E4329" s="12">
        <v>2838</v>
      </c>
    </row>
    <row r="4330" spans="1:5" x14ac:dyDescent="0.2">
      <c r="A4330" s="32">
        <v>2010</v>
      </c>
      <c r="B4330" s="2">
        <v>4316477</v>
      </c>
      <c r="C4330" s="6" t="s">
        <v>4737</v>
      </c>
      <c r="D4330" s="9">
        <v>46</v>
      </c>
      <c r="E4330" s="12">
        <v>4</v>
      </c>
    </row>
    <row r="4331" spans="1:5" x14ac:dyDescent="0.2">
      <c r="A4331" s="32">
        <v>2010</v>
      </c>
      <c r="B4331" s="2">
        <v>4316501</v>
      </c>
      <c r="C4331" s="6" t="s">
        <v>4738</v>
      </c>
      <c r="D4331" s="9">
        <v>267</v>
      </c>
      <c r="E4331" s="12">
        <v>17</v>
      </c>
    </row>
    <row r="4332" spans="1:5" x14ac:dyDescent="0.2">
      <c r="A4332" s="32">
        <v>2010</v>
      </c>
      <c r="B4332" s="2">
        <v>1506302</v>
      </c>
      <c r="C4332" s="6" t="s">
        <v>257</v>
      </c>
      <c r="D4332" s="9">
        <v>2885</v>
      </c>
      <c r="E4332" s="12">
        <v>127</v>
      </c>
    </row>
    <row r="4333" spans="1:5" x14ac:dyDescent="0.2">
      <c r="A4333" s="32">
        <v>2010</v>
      </c>
      <c r="B4333" s="2">
        <v>2109700</v>
      </c>
      <c r="C4333" s="6" t="s">
        <v>606</v>
      </c>
      <c r="D4333" s="9">
        <v>644</v>
      </c>
      <c r="E4333" s="12">
        <v>17</v>
      </c>
    </row>
    <row r="4334" spans="1:5" x14ac:dyDescent="0.2">
      <c r="A4334" s="32">
        <v>2010</v>
      </c>
      <c r="B4334" s="2">
        <v>1718808</v>
      </c>
      <c r="C4334" s="6" t="s">
        <v>423</v>
      </c>
      <c r="D4334" s="9">
        <v>548</v>
      </c>
      <c r="E4334" s="12">
        <v>17</v>
      </c>
    </row>
    <row r="4335" spans="1:5" x14ac:dyDescent="0.2">
      <c r="A4335" s="32">
        <v>2010</v>
      </c>
      <c r="B4335" s="2">
        <v>4316600</v>
      </c>
      <c r="C4335" s="6" t="s">
        <v>4739</v>
      </c>
      <c r="D4335" s="9">
        <v>572</v>
      </c>
      <c r="E4335" s="12">
        <v>51</v>
      </c>
    </row>
    <row r="4336" spans="1:5" x14ac:dyDescent="0.2">
      <c r="A4336" s="32">
        <v>2010</v>
      </c>
      <c r="B4336" s="2">
        <v>5219001</v>
      </c>
      <c r="C4336" s="6" t="s">
        <v>5252</v>
      </c>
      <c r="D4336" s="9">
        <v>401</v>
      </c>
      <c r="E4336" s="12">
        <v>20</v>
      </c>
    </row>
    <row r="4337" spans="1:5" x14ac:dyDescent="0.2">
      <c r="A4337" s="32">
        <v>2010</v>
      </c>
      <c r="B4337" s="2">
        <v>1718840</v>
      </c>
      <c r="C4337" s="6" t="s">
        <v>424</v>
      </c>
      <c r="D4337" s="9">
        <v>294</v>
      </c>
      <c r="E4337" s="12">
        <v>18</v>
      </c>
    </row>
    <row r="4338" spans="1:5" x14ac:dyDescent="0.2">
      <c r="A4338" s="32">
        <v>2010</v>
      </c>
      <c r="B4338" s="2">
        <v>3545506</v>
      </c>
      <c r="C4338" s="6" t="s">
        <v>3654</v>
      </c>
      <c r="D4338" s="9">
        <v>329</v>
      </c>
      <c r="E4338" s="12">
        <v>23</v>
      </c>
    </row>
    <row r="4339" spans="1:5" x14ac:dyDescent="0.2">
      <c r="A4339" s="32">
        <v>2010</v>
      </c>
      <c r="B4339" s="2">
        <v>4215455</v>
      </c>
      <c r="C4339" s="6" t="s">
        <v>4341</v>
      </c>
      <c r="D4339" s="9">
        <v>303</v>
      </c>
      <c r="E4339" s="12">
        <v>27</v>
      </c>
    </row>
    <row r="4340" spans="1:5" x14ac:dyDescent="0.2">
      <c r="A4340" s="32">
        <v>2010</v>
      </c>
      <c r="B4340" s="2">
        <v>2612406</v>
      </c>
      <c r="C4340" s="6" t="s">
        <v>1561</v>
      </c>
      <c r="D4340" s="9">
        <v>2049</v>
      </c>
      <c r="E4340" s="12">
        <v>74</v>
      </c>
    </row>
    <row r="4341" spans="1:5" x14ac:dyDescent="0.2">
      <c r="A4341" s="32">
        <v>2010</v>
      </c>
      <c r="B4341" s="2">
        <v>3545605</v>
      </c>
      <c r="C4341" s="6" t="s">
        <v>3655</v>
      </c>
      <c r="D4341" s="9">
        <v>814</v>
      </c>
      <c r="E4341" s="12">
        <v>52</v>
      </c>
    </row>
    <row r="4342" spans="1:5" x14ac:dyDescent="0.2">
      <c r="A4342" s="32">
        <v>2010</v>
      </c>
      <c r="B4342" s="2">
        <v>3545704</v>
      </c>
      <c r="C4342" s="6" t="s">
        <v>3656</v>
      </c>
      <c r="D4342" s="9">
        <v>324</v>
      </c>
      <c r="E4342" s="12">
        <v>40</v>
      </c>
    </row>
    <row r="4343" spans="1:5" x14ac:dyDescent="0.2">
      <c r="A4343" s="32">
        <v>2010</v>
      </c>
      <c r="B4343" s="2">
        <v>4123105</v>
      </c>
      <c r="C4343" s="6" t="s">
        <v>4069</v>
      </c>
      <c r="D4343" s="9">
        <v>339</v>
      </c>
      <c r="E4343" s="12">
        <v>17</v>
      </c>
    </row>
    <row r="4344" spans="1:5" x14ac:dyDescent="0.2">
      <c r="A4344" s="32">
        <v>2010</v>
      </c>
      <c r="B4344" s="2">
        <v>2927507</v>
      </c>
      <c r="C4344" s="6" t="s">
        <v>2088</v>
      </c>
      <c r="D4344" s="9">
        <v>2381</v>
      </c>
      <c r="E4344" s="12">
        <v>92</v>
      </c>
    </row>
    <row r="4345" spans="1:5" x14ac:dyDescent="0.2">
      <c r="A4345" s="32">
        <v>2010</v>
      </c>
      <c r="B4345" s="2">
        <v>3157203</v>
      </c>
      <c r="C4345" s="6" t="s">
        <v>2088</v>
      </c>
      <c r="D4345" s="9">
        <v>2038</v>
      </c>
      <c r="E4345" s="12">
        <v>122</v>
      </c>
    </row>
    <row r="4346" spans="1:5" x14ac:dyDescent="0.2">
      <c r="A4346" s="32">
        <v>2010</v>
      </c>
      <c r="B4346" s="2">
        <v>5219100</v>
      </c>
      <c r="C4346" s="6" t="s">
        <v>5253</v>
      </c>
      <c r="D4346" s="9">
        <v>409</v>
      </c>
      <c r="E4346" s="12">
        <v>23</v>
      </c>
    </row>
    <row r="4347" spans="1:5" x14ac:dyDescent="0.2">
      <c r="A4347" s="32">
        <v>2010</v>
      </c>
      <c r="B4347" s="2">
        <v>3157252</v>
      </c>
      <c r="C4347" s="6" t="s">
        <v>2811</v>
      </c>
      <c r="D4347" s="9">
        <v>420</v>
      </c>
      <c r="E4347" s="12">
        <v>21</v>
      </c>
    </row>
    <row r="4348" spans="1:5" x14ac:dyDescent="0.2">
      <c r="A4348" s="32">
        <v>2010</v>
      </c>
      <c r="B4348" s="2">
        <v>3157278</v>
      </c>
      <c r="C4348" s="6" t="s">
        <v>2812</v>
      </c>
      <c r="D4348" s="9">
        <v>253</v>
      </c>
      <c r="E4348" s="12">
        <v>11</v>
      </c>
    </row>
    <row r="4349" spans="1:5" x14ac:dyDescent="0.2">
      <c r="A4349" s="32">
        <v>2010</v>
      </c>
      <c r="B4349" s="2">
        <v>1506351</v>
      </c>
      <c r="C4349" s="6" t="s">
        <v>258</v>
      </c>
      <c r="D4349" s="9">
        <v>2207</v>
      </c>
      <c r="E4349" s="12">
        <v>94</v>
      </c>
    </row>
    <row r="4350" spans="1:5" x14ac:dyDescent="0.2">
      <c r="A4350" s="32">
        <v>2010</v>
      </c>
      <c r="B4350" s="2">
        <v>4316709</v>
      </c>
      <c r="C4350" s="6" t="s">
        <v>4741</v>
      </c>
      <c r="D4350" s="9">
        <v>370</v>
      </c>
      <c r="E4350" s="12">
        <v>20</v>
      </c>
    </row>
    <row r="4351" spans="1:5" x14ac:dyDescent="0.2">
      <c r="A4351" s="32">
        <v>2010</v>
      </c>
      <c r="B4351" s="2">
        <v>3157302</v>
      </c>
      <c r="C4351" s="6" t="s">
        <v>2813</v>
      </c>
      <c r="D4351" s="9">
        <v>207</v>
      </c>
      <c r="E4351" s="12">
        <v>13</v>
      </c>
    </row>
    <row r="4352" spans="1:5" x14ac:dyDescent="0.2">
      <c r="A4352" s="32">
        <v>2010</v>
      </c>
      <c r="B4352" s="2">
        <v>3545803</v>
      </c>
      <c r="C4352" s="6" t="s">
        <v>3657</v>
      </c>
      <c r="D4352" s="9">
        <v>7780</v>
      </c>
      <c r="E4352" s="12">
        <v>321</v>
      </c>
    </row>
    <row r="4353" spans="1:5" x14ac:dyDescent="0.2">
      <c r="A4353" s="32">
        <v>2010</v>
      </c>
      <c r="B4353" s="2">
        <v>3546009</v>
      </c>
      <c r="C4353" s="6" t="s">
        <v>3658</v>
      </c>
      <c r="D4353" s="9">
        <v>1062</v>
      </c>
      <c r="E4353" s="12">
        <v>53</v>
      </c>
    </row>
    <row r="4354" spans="1:5" x14ac:dyDescent="0.2">
      <c r="A4354" s="32">
        <v>2010</v>
      </c>
      <c r="B4354" s="2">
        <v>2927606</v>
      </c>
      <c r="C4354" s="6" t="s">
        <v>2089</v>
      </c>
      <c r="D4354" s="9">
        <v>1909</v>
      </c>
      <c r="E4354" s="12">
        <v>67</v>
      </c>
    </row>
    <row r="4355" spans="1:5" x14ac:dyDescent="0.2">
      <c r="A4355" s="32">
        <v>2010</v>
      </c>
      <c r="B4355" s="2">
        <v>5107248</v>
      </c>
      <c r="C4355" s="6" t="s">
        <v>5040</v>
      </c>
      <c r="D4355" s="9">
        <v>396</v>
      </c>
      <c r="E4355" s="12">
        <v>18</v>
      </c>
    </row>
    <row r="4356" spans="1:5" x14ac:dyDescent="0.2">
      <c r="A4356" s="32">
        <v>2010</v>
      </c>
      <c r="B4356" s="2">
        <v>2513158</v>
      </c>
      <c r="C4356" s="6" t="s">
        <v>1383</v>
      </c>
      <c r="D4356" s="9">
        <v>831</v>
      </c>
      <c r="E4356" s="12">
        <v>33</v>
      </c>
    </row>
    <row r="4357" spans="1:5" x14ac:dyDescent="0.2">
      <c r="A4357" s="32">
        <v>2010</v>
      </c>
      <c r="B4357" s="2">
        <v>4215505</v>
      </c>
      <c r="C4357" s="6" t="s">
        <v>1383</v>
      </c>
      <c r="D4357" s="9">
        <v>749</v>
      </c>
      <c r="E4357" s="12">
        <v>41</v>
      </c>
    </row>
    <row r="4358" spans="1:5" x14ac:dyDescent="0.2">
      <c r="A4358" s="32">
        <v>2010</v>
      </c>
      <c r="B4358" s="2">
        <v>4123204</v>
      </c>
      <c r="C4358" s="6" t="s">
        <v>4070</v>
      </c>
      <c r="D4358" s="9">
        <v>290</v>
      </c>
      <c r="E4358" s="12">
        <v>25</v>
      </c>
    </row>
    <row r="4359" spans="1:5" x14ac:dyDescent="0.2">
      <c r="A4359" s="32">
        <v>2010</v>
      </c>
      <c r="B4359" s="2">
        <v>4316733</v>
      </c>
      <c r="C4359" s="6" t="s">
        <v>4742</v>
      </c>
      <c r="D4359" s="9">
        <v>106</v>
      </c>
      <c r="E4359" s="12">
        <v>10</v>
      </c>
    </row>
    <row r="4360" spans="1:5" x14ac:dyDescent="0.2">
      <c r="A4360" s="32">
        <v>2010</v>
      </c>
      <c r="B4360" s="2">
        <v>4316758</v>
      </c>
      <c r="C4360" s="6" t="s">
        <v>4743</v>
      </c>
      <c r="D4360" s="9">
        <v>105</v>
      </c>
      <c r="E4360" s="12">
        <v>9</v>
      </c>
    </row>
    <row r="4361" spans="1:5" x14ac:dyDescent="0.2">
      <c r="A4361" s="32">
        <v>2010</v>
      </c>
      <c r="B4361" s="2">
        <v>3546108</v>
      </c>
      <c r="C4361" s="6" t="s">
        <v>3659</v>
      </c>
      <c r="D4361" s="9">
        <v>142</v>
      </c>
      <c r="E4361" s="12">
        <v>8</v>
      </c>
    </row>
    <row r="4362" spans="1:5" x14ac:dyDescent="0.2">
      <c r="A4362" s="32">
        <v>2010</v>
      </c>
      <c r="B4362" s="2">
        <v>2411205</v>
      </c>
      <c r="C4362" s="6" t="s">
        <v>1184</v>
      </c>
      <c r="D4362" s="9">
        <v>1625</v>
      </c>
      <c r="E4362" s="12">
        <v>49</v>
      </c>
    </row>
    <row r="4363" spans="1:5" x14ac:dyDescent="0.2">
      <c r="A4363" s="32">
        <v>2010</v>
      </c>
      <c r="B4363" s="2">
        <v>2513208</v>
      </c>
      <c r="C4363" s="6" t="s">
        <v>1184</v>
      </c>
      <c r="D4363" s="9">
        <v>285</v>
      </c>
      <c r="E4363" s="12">
        <v>11</v>
      </c>
    </row>
    <row r="4364" spans="1:5" x14ac:dyDescent="0.2">
      <c r="A4364" s="32">
        <v>2010</v>
      </c>
      <c r="B4364" s="2">
        <v>2612455</v>
      </c>
      <c r="C4364" s="6" t="s">
        <v>1184</v>
      </c>
      <c r="D4364" s="9">
        <v>1632</v>
      </c>
      <c r="E4364" s="12">
        <v>75</v>
      </c>
    </row>
    <row r="4365" spans="1:5" x14ac:dyDescent="0.2">
      <c r="A4365" s="32">
        <v>2010</v>
      </c>
      <c r="B4365" s="2">
        <v>2927705</v>
      </c>
      <c r="C4365" s="6" t="s">
        <v>2090</v>
      </c>
      <c r="D4365" s="9">
        <v>3168</v>
      </c>
      <c r="E4365" s="12">
        <v>126</v>
      </c>
    </row>
    <row r="4366" spans="1:5" x14ac:dyDescent="0.2">
      <c r="A4366" s="32">
        <v>2010</v>
      </c>
      <c r="B4366" s="2">
        <v>2612471</v>
      </c>
      <c r="C4366" s="6" t="s">
        <v>1562</v>
      </c>
      <c r="D4366" s="9">
        <v>873</v>
      </c>
      <c r="E4366" s="12">
        <v>48</v>
      </c>
    </row>
    <row r="4367" spans="1:5" x14ac:dyDescent="0.2">
      <c r="A4367" s="32">
        <v>2010</v>
      </c>
      <c r="B4367" s="2">
        <v>3546207</v>
      </c>
      <c r="C4367" s="6" t="s">
        <v>3660</v>
      </c>
      <c r="D4367" s="9">
        <v>305</v>
      </c>
      <c r="E4367" s="12">
        <v>17</v>
      </c>
    </row>
    <row r="4368" spans="1:5" x14ac:dyDescent="0.2">
      <c r="A4368" s="32">
        <v>2010</v>
      </c>
      <c r="B4368" s="2">
        <v>3546256</v>
      </c>
      <c r="C4368" s="6" t="s">
        <v>3661</v>
      </c>
      <c r="D4368" s="9">
        <v>156</v>
      </c>
      <c r="E4368" s="12">
        <v>12</v>
      </c>
    </row>
    <row r="4369" spans="1:5" x14ac:dyDescent="0.2">
      <c r="A4369" s="32">
        <v>2010</v>
      </c>
      <c r="B4369" s="2">
        <v>2927804</v>
      </c>
      <c r="C4369" s="6" t="s">
        <v>2091</v>
      </c>
      <c r="D4369" s="9">
        <v>634</v>
      </c>
      <c r="E4369" s="12">
        <v>36</v>
      </c>
    </row>
    <row r="4370" spans="1:5" x14ac:dyDescent="0.2">
      <c r="A4370" s="32">
        <v>2010</v>
      </c>
      <c r="B4370" s="2">
        <v>3546306</v>
      </c>
      <c r="C4370" s="6" t="s">
        <v>3662</v>
      </c>
      <c r="D4370" s="9">
        <v>1900</v>
      </c>
      <c r="E4370" s="12">
        <v>94</v>
      </c>
    </row>
    <row r="4371" spans="1:5" x14ac:dyDescent="0.2">
      <c r="A4371" s="32">
        <v>2010</v>
      </c>
      <c r="B4371" s="2">
        <v>5219209</v>
      </c>
      <c r="C4371" s="6" t="s">
        <v>5254</v>
      </c>
      <c r="D4371" s="9">
        <v>182</v>
      </c>
      <c r="E4371" s="12">
        <v>14</v>
      </c>
    </row>
    <row r="4372" spans="1:5" x14ac:dyDescent="0.2">
      <c r="A4372" s="32">
        <v>2010</v>
      </c>
      <c r="B4372" s="2">
        <v>3157336</v>
      </c>
      <c r="C4372" s="6" t="s">
        <v>2814</v>
      </c>
      <c r="D4372" s="9">
        <v>281</v>
      </c>
      <c r="E4372" s="12">
        <v>15</v>
      </c>
    </row>
    <row r="4373" spans="1:5" x14ac:dyDescent="0.2">
      <c r="A4373" s="32">
        <v>2010</v>
      </c>
      <c r="B4373" s="2">
        <v>4123303</v>
      </c>
      <c r="C4373" s="6" t="s">
        <v>4071</v>
      </c>
      <c r="D4373" s="9">
        <v>564</v>
      </c>
      <c r="E4373" s="12">
        <v>27</v>
      </c>
    </row>
    <row r="4374" spans="1:5" x14ac:dyDescent="0.2">
      <c r="A4374" s="32">
        <v>2010</v>
      </c>
      <c r="B4374" s="2">
        <v>3157377</v>
      </c>
      <c r="C4374" s="6" t="s">
        <v>2815</v>
      </c>
      <c r="D4374" s="9">
        <v>443</v>
      </c>
      <c r="E4374" s="12">
        <v>28</v>
      </c>
    </row>
    <row r="4375" spans="1:5" x14ac:dyDescent="0.2">
      <c r="A4375" s="32">
        <v>2010</v>
      </c>
      <c r="B4375" s="2">
        <v>1506401</v>
      </c>
      <c r="C4375" s="6" t="s">
        <v>259</v>
      </c>
      <c r="D4375" s="9">
        <v>505</v>
      </c>
      <c r="E4375" s="12">
        <v>18</v>
      </c>
    </row>
    <row r="4376" spans="1:5" x14ac:dyDescent="0.2">
      <c r="A4376" s="32">
        <v>2010</v>
      </c>
      <c r="B4376" s="2">
        <v>2612505</v>
      </c>
      <c r="C4376" s="6" t="s">
        <v>1563</v>
      </c>
      <c r="D4376" s="9">
        <v>4802</v>
      </c>
      <c r="E4376" s="12">
        <v>150</v>
      </c>
    </row>
    <row r="4377" spans="1:5" x14ac:dyDescent="0.2">
      <c r="A4377" s="32">
        <v>2010</v>
      </c>
      <c r="B4377" s="2">
        <v>3157401</v>
      </c>
      <c r="C4377" s="6" t="s">
        <v>2816</v>
      </c>
      <c r="D4377" s="9">
        <v>353</v>
      </c>
      <c r="E4377" s="12">
        <v>23</v>
      </c>
    </row>
    <row r="4378" spans="1:5" x14ac:dyDescent="0.2">
      <c r="A4378" s="32">
        <v>2010</v>
      </c>
      <c r="B4378" s="2">
        <v>2209104</v>
      </c>
      <c r="C4378" s="6" t="s">
        <v>837</v>
      </c>
      <c r="D4378" s="9">
        <v>439</v>
      </c>
      <c r="E4378" s="12">
        <v>26</v>
      </c>
    </row>
    <row r="4379" spans="1:5" x14ac:dyDescent="0.2">
      <c r="A4379" s="32">
        <v>2010</v>
      </c>
      <c r="B4379" s="2">
        <v>3546405</v>
      </c>
      <c r="C4379" s="6" t="s">
        <v>3663</v>
      </c>
      <c r="D4379" s="9">
        <v>1916</v>
      </c>
      <c r="E4379" s="12">
        <v>85</v>
      </c>
    </row>
    <row r="4380" spans="1:5" x14ac:dyDescent="0.2">
      <c r="A4380" s="32">
        <v>2010</v>
      </c>
      <c r="B4380" s="2">
        <v>4316808</v>
      </c>
      <c r="C4380" s="6" t="s">
        <v>4744</v>
      </c>
      <c r="D4380" s="9">
        <v>3850</v>
      </c>
      <c r="E4380" s="12">
        <v>266</v>
      </c>
    </row>
    <row r="4381" spans="1:5" x14ac:dyDescent="0.2">
      <c r="A4381" s="32">
        <v>2010</v>
      </c>
      <c r="B4381" s="2">
        <v>5107743</v>
      </c>
      <c r="C4381" s="6" t="s">
        <v>5041</v>
      </c>
      <c r="D4381" s="9">
        <v>176</v>
      </c>
      <c r="E4381" s="12">
        <v>11</v>
      </c>
    </row>
    <row r="4382" spans="1:5" x14ac:dyDescent="0.2">
      <c r="A4382" s="32">
        <v>2010</v>
      </c>
      <c r="B4382" s="2">
        <v>2209153</v>
      </c>
      <c r="C4382" s="6" t="s">
        <v>838</v>
      </c>
      <c r="D4382" s="9">
        <v>372</v>
      </c>
      <c r="E4382" s="12">
        <v>24</v>
      </c>
    </row>
    <row r="4383" spans="1:5" x14ac:dyDescent="0.2">
      <c r="A4383" s="32">
        <v>2010</v>
      </c>
      <c r="B4383" s="2">
        <v>3157500</v>
      </c>
      <c r="C4383" s="6" t="s">
        <v>2817</v>
      </c>
      <c r="D4383" s="9">
        <v>357</v>
      </c>
      <c r="E4383" s="12">
        <v>16</v>
      </c>
    </row>
    <row r="4384" spans="1:5" x14ac:dyDescent="0.2">
      <c r="A4384" s="32">
        <v>2010</v>
      </c>
      <c r="B4384" s="2">
        <v>3546504</v>
      </c>
      <c r="C4384" s="6" t="s">
        <v>3664</v>
      </c>
      <c r="D4384" s="9">
        <v>393</v>
      </c>
      <c r="E4384" s="12">
        <v>21</v>
      </c>
    </row>
    <row r="4385" spans="1:5" x14ac:dyDescent="0.2">
      <c r="A4385" s="32">
        <v>2010</v>
      </c>
      <c r="B4385" s="2">
        <v>4123402</v>
      </c>
      <c r="C4385" s="6" t="s">
        <v>4072</v>
      </c>
      <c r="D4385" s="9">
        <v>718</v>
      </c>
      <c r="E4385" s="12">
        <v>30</v>
      </c>
    </row>
    <row r="4386" spans="1:5" x14ac:dyDescent="0.2">
      <c r="A4386" s="32">
        <v>2010</v>
      </c>
      <c r="B4386" s="2">
        <v>5219258</v>
      </c>
      <c r="C4386" s="6" t="s">
        <v>5255</v>
      </c>
      <c r="D4386" s="9">
        <v>418</v>
      </c>
      <c r="E4386" s="12">
        <v>22</v>
      </c>
    </row>
    <row r="4387" spans="1:5" x14ac:dyDescent="0.2">
      <c r="A4387" s="32">
        <v>2010</v>
      </c>
      <c r="B4387" s="2">
        <v>3157609</v>
      </c>
      <c r="C4387" s="6" t="s">
        <v>2818</v>
      </c>
      <c r="D4387" s="9">
        <v>218</v>
      </c>
      <c r="E4387" s="12">
        <v>7</v>
      </c>
    </row>
    <row r="4388" spans="1:5" x14ac:dyDescent="0.2">
      <c r="A4388" s="32">
        <v>2010</v>
      </c>
      <c r="B4388" s="2">
        <v>1718865</v>
      </c>
      <c r="C4388" s="6" t="s">
        <v>425</v>
      </c>
      <c r="D4388" s="9">
        <v>463</v>
      </c>
      <c r="E4388" s="12">
        <v>18</v>
      </c>
    </row>
    <row r="4389" spans="1:5" x14ac:dyDescent="0.2">
      <c r="A4389" s="32">
        <v>2010</v>
      </c>
      <c r="B4389" s="2">
        <v>3546603</v>
      </c>
      <c r="C4389" s="6" t="s">
        <v>3665</v>
      </c>
      <c r="D4389" s="9">
        <v>1545</v>
      </c>
      <c r="E4389" s="12">
        <v>81</v>
      </c>
    </row>
    <row r="4390" spans="1:5" x14ac:dyDescent="0.2">
      <c r="A4390" s="32">
        <v>2010</v>
      </c>
      <c r="B4390" s="2">
        <v>2209203</v>
      </c>
      <c r="C4390" s="6" t="s">
        <v>839</v>
      </c>
      <c r="D4390" s="9">
        <v>889</v>
      </c>
      <c r="E4390" s="12">
        <v>30</v>
      </c>
    </row>
    <row r="4391" spans="1:5" x14ac:dyDescent="0.2">
      <c r="A4391" s="32">
        <v>2010</v>
      </c>
      <c r="B4391" s="2">
        <v>2612554</v>
      </c>
      <c r="C4391" s="6" t="s">
        <v>839</v>
      </c>
      <c r="D4391" s="9">
        <v>1622</v>
      </c>
      <c r="E4391" s="12">
        <v>29</v>
      </c>
    </row>
    <row r="4392" spans="1:5" x14ac:dyDescent="0.2">
      <c r="A4392" s="32">
        <v>2010</v>
      </c>
      <c r="B4392" s="2">
        <v>2109759</v>
      </c>
      <c r="C4392" s="6" t="s">
        <v>607</v>
      </c>
      <c r="D4392" s="9">
        <v>964</v>
      </c>
      <c r="E4392" s="12">
        <v>50</v>
      </c>
    </row>
    <row r="4393" spans="1:5" x14ac:dyDescent="0.2">
      <c r="A4393" s="32">
        <v>2010</v>
      </c>
      <c r="B4393" s="2">
        <v>3546702</v>
      </c>
      <c r="C4393" s="6" t="s">
        <v>3666</v>
      </c>
      <c r="D4393" s="9">
        <v>1719</v>
      </c>
      <c r="E4393" s="12">
        <v>77</v>
      </c>
    </row>
    <row r="4394" spans="1:5" x14ac:dyDescent="0.2">
      <c r="A4394" s="32">
        <v>2010</v>
      </c>
      <c r="B4394" s="2">
        <v>2109809</v>
      </c>
      <c r="C4394" s="6" t="s">
        <v>608</v>
      </c>
      <c r="D4394" s="9">
        <v>4661</v>
      </c>
      <c r="E4394" s="12">
        <v>164</v>
      </c>
    </row>
    <row r="4395" spans="1:5" x14ac:dyDescent="0.2">
      <c r="A4395" s="32">
        <v>2010</v>
      </c>
      <c r="B4395" s="2">
        <v>2513307</v>
      </c>
      <c r="C4395" s="6" t="s">
        <v>608</v>
      </c>
      <c r="D4395" s="9">
        <v>289</v>
      </c>
      <c r="E4395" s="12">
        <v>25</v>
      </c>
    </row>
    <row r="4396" spans="1:5" x14ac:dyDescent="0.2">
      <c r="A4396" s="32">
        <v>2010</v>
      </c>
      <c r="B4396" s="2">
        <v>4123501</v>
      </c>
      <c r="C4396" s="6" t="s">
        <v>608</v>
      </c>
      <c r="D4396" s="9">
        <v>1747</v>
      </c>
      <c r="E4396" s="12">
        <v>110</v>
      </c>
    </row>
    <row r="4397" spans="1:5" x14ac:dyDescent="0.2">
      <c r="A4397" s="32">
        <v>2010</v>
      </c>
      <c r="B4397" s="2">
        <v>4215554</v>
      </c>
      <c r="C4397" s="6" t="s">
        <v>608</v>
      </c>
      <c r="D4397" s="9">
        <v>137</v>
      </c>
      <c r="E4397" s="12">
        <v>11</v>
      </c>
    </row>
    <row r="4398" spans="1:5" x14ac:dyDescent="0.2">
      <c r="A4398" s="32">
        <v>2010</v>
      </c>
      <c r="B4398" s="2">
        <v>5219308</v>
      </c>
      <c r="C4398" s="6" t="s">
        <v>5256</v>
      </c>
      <c r="D4398" s="9">
        <v>1850</v>
      </c>
      <c r="E4398" s="12">
        <v>62</v>
      </c>
    </row>
    <row r="4399" spans="1:5" x14ac:dyDescent="0.2">
      <c r="A4399" s="32">
        <v>2010</v>
      </c>
      <c r="B4399" s="2">
        <v>3157658</v>
      </c>
      <c r="C4399" s="6" t="s">
        <v>2819</v>
      </c>
      <c r="D4399" s="9">
        <v>427</v>
      </c>
      <c r="E4399" s="12">
        <v>19</v>
      </c>
    </row>
    <row r="4400" spans="1:5" x14ac:dyDescent="0.2">
      <c r="A4400" s="32">
        <v>2010</v>
      </c>
      <c r="B4400" s="2">
        <v>2109908</v>
      </c>
      <c r="C4400" s="6" t="s">
        <v>609</v>
      </c>
      <c r="D4400" s="9">
        <v>7933</v>
      </c>
      <c r="E4400" s="12">
        <v>343</v>
      </c>
    </row>
    <row r="4401" spans="1:5" x14ac:dyDescent="0.2">
      <c r="A4401" s="32">
        <v>2010</v>
      </c>
      <c r="B4401" s="2">
        <v>2513356</v>
      </c>
      <c r="C4401" s="6" t="s">
        <v>609</v>
      </c>
      <c r="D4401" s="9">
        <v>351</v>
      </c>
      <c r="E4401" s="12">
        <v>23</v>
      </c>
    </row>
    <row r="4402" spans="1:5" x14ac:dyDescent="0.2">
      <c r="A4402" s="32">
        <v>2010</v>
      </c>
      <c r="B4402" s="2">
        <v>2927903</v>
      </c>
      <c r="C4402" s="6" t="s">
        <v>609</v>
      </c>
      <c r="D4402" s="9">
        <v>976</v>
      </c>
      <c r="E4402" s="12">
        <v>52</v>
      </c>
    </row>
    <row r="4403" spans="1:5" x14ac:dyDescent="0.2">
      <c r="A4403" s="32">
        <v>2010</v>
      </c>
      <c r="B4403" s="2">
        <v>4123600</v>
      </c>
      <c r="C4403" s="6" t="s">
        <v>609</v>
      </c>
      <c r="D4403" s="9">
        <v>130</v>
      </c>
      <c r="E4403" s="12">
        <v>9</v>
      </c>
    </row>
    <row r="4404" spans="1:5" x14ac:dyDescent="0.2">
      <c r="A4404" s="32">
        <v>2010</v>
      </c>
      <c r="B4404" s="2">
        <v>3546801</v>
      </c>
      <c r="C4404" s="6" t="s">
        <v>3667</v>
      </c>
      <c r="D4404" s="9">
        <v>4078</v>
      </c>
      <c r="E4404" s="12">
        <v>181</v>
      </c>
    </row>
    <row r="4405" spans="1:5" x14ac:dyDescent="0.2">
      <c r="A4405" s="32">
        <v>2010</v>
      </c>
      <c r="B4405" s="2">
        <v>5219357</v>
      </c>
      <c r="C4405" s="6" t="s">
        <v>3667</v>
      </c>
      <c r="D4405" s="9">
        <v>105</v>
      </c>
      <c r="E4405" s="12">
        <v>7</v>
      </c>
    </row>
    <row r="4406" spans="1:5" x14ac:dyDescent="0.2">
      <c r="A4406" s="32">
        <v>2010</v>
      </c>
      <c r="B4406" s="2">
        <v>4123709</v>
      </c>
      <c r="C4406" s="6" t="s">
        <v>4073</v>
      </c>
      <c r="D4406" s="9">
        <v>523</v>
      </c>
      <c r="E4406" s="12">
        <v>25</v>
      </c>
    </row>
    <row r="4407" spans="1:5" x14ac:dyDescent="0.2">
      <c r="A4407" s="32">
        <v>2010</v>
      </c>
      <c r="B4407" s="2">
        <v>1303601</v>
      </c>
      <c r="C4407" s="6" t="s">
        <v>125</v>
      </c>
      <c r="D4407" s="9">
        <v>1007</v>
      </c>
      <c r="E4407" s="12">
        <v>53</v>
      </c>
    </row>
    <row r="4408" spans="1:5" x14ac:dyDescent="0.2">
      <c r="A4408" s="32">
        <v>2010</v>
      </c>
      <c r="B4408" s="2">
        <v>4123808</v>
      </c>
      <c r="C4408" s="6" t="s">
        <v>4074</v>
      </c>
      <c r="D4408" s="9">
        <v>847</v>
      </c>
      <c r="E4408" s="12">
        <v>56</v>
      </c>
    </row>
    <row r="4409" spans="1:5" x14ac:dyDescent="0.2">
      <c r="A4409" s="32">
        <v>2010</v>
      </c>
      <c r="B4409" s="2">
        <v>1506500</v>
      </c>
      <c r="C4409" s="6" t="s">
        <v>260</v>
      </c>
      <c r="D4409" s="9">
        <v>6151</v>
      </c>
      <c r="E4409" s="12">
        <v>177</v>
      </c>
    </row>
    <row r="4410" spans="1:5" x14ac:dyDescent="0.2">
      <c r="A4410" s="32">
        <v>2010</v>
      </c>
      <c r="B4410" s="2">
        <v>3157708</v>
      </c>
      <c r="C4410" s="6" t="s">
        <v>2820</v>
      </c>
      <c r="D4410" s="9">
        <v>867</v>
      </c>
      <c r="E4410" s="12">
        <v>43</v>
      </c>
    </row>
    <row r="4411" spans="1:5" x14ac:dyDescent="0.2">
      <c r="A4411" s="32">
        <v>2010</v>
      </c>
      <c r="B4411" s="2">
        <v>3204500</v>
      </c>
      <c r="C4411" s="6" t="s">
        <v>3054</v>
      </c>
      <c r="D4411" s="9">
        <v>828</v>
      </c>
      <c r="E4411" s="12">
        <v>20</v>
      </c>
    </row>
    <row r="4412" spans="1:5" x14ac:dyDescent="0.2">
      <c r="A4412" s="32">
        <v>2010</v>
      </c>
      <c r="B4412" s="2">
        <v>3546900</v>
      </c>
      <c r="C4412" s="6" t="s">
        <v>3668</v>
      </c>
      <c r="D4412" s="9">
        <v>629</v>
      </c>
      <c r="E4412" s="12">
        <v>30</v>
      </c>
    </row>
    <row r="4413" spans="1:5" x14ac:dyDescent="0.2">
      <c r="A4413" s="32">
        <v>2010</v>
      </c>
      <c r="B4413" s="2">
        <v>4123824</v>
      </c>
      <c r="C4413" s="6" t="s">
        <v>3668</v>
      </c>
      <c r="D4413" s="9">
        <v>331</v>
      </c>
      <c r="E4413" s="12">
        <v>24</v>
      </c>
    </row>
    <row r="4414" spans="1:5" x14ac:dyDescent="0.2">
      <c r="A4414" s="32">
        <v>2010</v>
      </c>
      <c r="B4414" s="2">
        <v>2209302</v>
      </c>
      <c r="C4414" s="6" t="s">
        <v>840</v>
      </c>
      <c r="D4414" s="9">
        <v>485</v>
      </c>
      <c r="E4414" s="12">
        <v>37</v>
      </c>
    </row>
    <row r="4415" spans="1:5" x14ac:dyDescent="0.2">
      <c r="A4415" s="32">
        <v>2010</v>
      </c>
      <c r="B4415" s="2">
        <v>2110005</v>
      </c>
      <c r="C4415" s="6" t="s">
        <v>610</v>
      </c>
      <c r="D4415" s="9">
        <v>9395</v>
      </c>
      <c r="E4415" s="12">
        <v>422</v>
      </c>
    </row>
    <row r="4416" spans="1:5" x14ac:dyDescent="0.2">
      <c r="A4416" s="32">
        <v>2010</v>
      </c>
      <c r="B4416" s="2">
        <v>2513406</v>
      </c>
      <c r="C4416" s="6" t="s">
        <v>610</v>
      </c>
      <c r="D4416" s="9">
        <v>587</v>
      </c>
      <c r="E4416" s="12">
        <v>31</v>
      </c>
    </row>
    <row r="4417" spans="1:5" x14ac:dyDescent="0.2">
      <c r="A4417" s="32">
        <v>2010</v>
      </c>
      <c r="B4417" s="2">
        <v>2928059</v>
      </c>
      <c r="C4417" s="6" t="s">
        <v>610</v>
      </c>
      <c r="D4417" s="9">
        <v>1661</v>
      </c>
      <c r="E4417" s="12">
        <v>89</v>
      </c>
    </row>
    <row r="4418" spans="1:5" x14ac:dyDescent="0.2">
      <c r="A4418" s="32">
        <v>2010</v>
      </c>
      <c r="B4418" s="2">
        <v>3157807</v>
      </c>
      <c r="C4418" s="6" t="s">
        <v>610</v>
      </c>
      <c r="D4418" s="9">
        <v>12690</v>
      </c>
      <c r="E4418" s="12">
        <v>407</v>
      </c>
    </row>
    <row r="4419" spans="1:5" x14ac:dyDescent="0.2">
      <c r="A4419" s="32">
        <v>2010</v>
      </c>
      <c r="B4419" s="2">
        <v>2806305</v>
      </c>
      <c r="C4419" s="6" t="s">
        <v>1752</v>
      </c>
      <c r="D4419" s="9">
        <v>1951</v>
      </c>
      <c r="E4419" s="12">
        <v>106</v>
      </c>
    </row>
    <row r="4420" spans="1:5" x14ac:dyDescent="0.2">
      <c r="A4420" s="32">
        <v>2010</v>
      </c>
      <c r="B4420" s="2">
        <v>2707909</v>
      </c>
      <c r="C4420" s="6" t="s">
        <v>1680</v>
      </c>
      <c r="D4420" s="9">
        <v>683</v>
      </c>
      <c r="E4420" s="12">
        <v>24</v>
      </c>
    </row>
    <row r="4421" spans="1:5" x14ac:dyDescent="0.2">
      <c r="A4421" s="32">
        <v>2010</v>
      </c>
      <c r="B4421" s="2">
        <v>1506559</v>
      </c>
      <c r="C4421" s="6" t="s">
        <v>261</v>
      </c>
      <c r="D4421" s="9">
        <v>2910</v>
      </c>
      <c r="E4421" s="12">
        <v>79</v>
      </c>
    </row>
    <row r="4422" spans="1:5" x14ac:dyDescent="0.2">
      <c r="A4422" s="32">
        <v>2010</v>
      </c>
      <c r="B4422" s="2">
        <v>2110039</v>
      </c>
      <c r="C4422" s="6" t="s">
        <v>611</v>
      </c>
      <c r="D4422" s="9">
        <v>2708</v>
      </c>
      <c r="E4422" s="12">
        <v>116</v>
      </c>
    </row>
    <row r="4423" spans="1:5" x14ac:dyDescent="0.2">
      <c r="A4423" s="32">
        <v>2010</v>
      </c>
      <c r="B4423" s="2">
        <v>1100296</v>
      </c>
      <c r="C4423" s="6" t="s">
        <v>43</v>
      </c>
      <c r="D4423" s="9">
        <v>317</v>
      </c>
      <c r="E4423" s="12">
        <v>18</v>
      </c>
    </row>
    <row r="4424" spans="1:5" x14ac:dyDescent="0.2">
      <c r="A4424" s="32">
        <v>2010</v>
      </c>
      <c r="B4424" s="2">
        <v>3157906</v>
      </c>
      <c r="C4424" s="6" t="s">
        <v>2821</v>
      </c>
      <c r="D4424" s="9">
        <v>709</v>
      </c>
      <c r="E4424" s="12">
        <v>20</v>
      </c>
    </row>
    <row r="4425" spans="1:5" x14ac:dyDescent="0.2">
      <c r="A4425" s="32">
        <v>2010</v>
      </c>
      <c r="B4425" s="2">
        <v>4316972</v>
      </c>
      <c r="C4425" s="6" t="s">
        <v>4745</v>
      </c>
      <c r="D4425" s="9">
        <v>118</v>
      </c>
      <c r="E4425" s="12">
        <v>8</v>
      </c>
    </row>
    <row r="4426" spans="1:5" x14ac:dyDescent="0.2">
      <c r="A4426" s="32">
        <v>2010</v>
      </c>
      <c r="B4426" s="2">
        <v>2409332</v>
      </c>
      <c r="C4426" s="6" t="s">
        <v>1185</v>
      </c>
      <c r="D4426" s="9">
        <v>425</v>
      </c>
      <c r="E4426" s="12">
        <v>11</v>
      </c>
    </row>
    <row r="4427" spans="1:5" x14ac:dyDescent="0.2">
      <c r="A4427" s="32">
        <v>2010</v>
      </c>
      <c r="B4427" s="2">
        <v>4316907</v>
      </c>
      <c r="C4427" s="6" t="s">
        <v>1185</v>
      </c>
      <c r="D4427" s="9">
        <v>8004</v>
      </c>
      <c r="E4427" s="12">
        <v>389</v>
      </c>
    </row>
    <row r="4428" spans="1:5" x14ac:dyDescent="0.2">
      <c r="A4428" s="32">
        <v>2010</v>
      </c>
      <c r="B4428" s="2">
        <v>2612604</v>
      </c>
      <c r="C4428" s="6" t="s">
        <v>1564</v>
      </c>
      <c r="D4428" s="9">
        <v>4524</v>
      </c>
      <c r="E4428" s="12">
        <v>124</v>
      </c>
    </row>
    <row r="4429" spans="1:5" x14ac:dyDescent="0.2">
      <c r="A4429" s="32">
        <v>2010</v>
      </c>
      <c r="B4429" s="2">
        <v>3547007</v>
      </c>
      <c r="C4429" s="6" t="s">
        <v>3669</v>
      </c>
      <c r="D4429" s="9">
        <v>157</v>
      </c>
      <c r="E4429" s="12">
        <v>8</v>
      </c>
    </row>
    <row r="4430" spans="1:5" x14ac:dyDescent="0.2">
      <c r="A4430" s="32">
        <v>2010</v>
      </c>
      <c r="B4430" s="2">
        <v>2928109</v>
      </c>
      <c r="C4430" s="6" t="s">
        <v>2092</v>
      </c>
      <c r="D4430" s="9">
        <v>3902</v>
      </c>
      <c r="E4430" s="12">
        <v>165</v>
      </c>
    </row>
    <row r="4431" spans="1:5" x14ac:dyDescent="0.2">
      <c r="A4431" s="32">
        <v>2010</v>
      </c>
      <c r="B4431" s="2">
        <v>1506583</v>
      </c>
      <c r="C4431" s="6" t="s">
        <v>262</v>
      </c>
      <c r="D4431" s="9">
        <v>2194</v>
      </c>
      <c r="E4431" s="12">
        <v>65</v>
      </c>
    </row>
    <row r="4432" spans="1:5" x14ac:dyDescent="0.2">
      <c r="A4432" s="32">
        <v>2010</v>
      </c>
      <c r="B4432" s="2">
        <v>3158003</v>
      </c>
      <c r="C4432" s="6" t="s">
        <v>2822</v>
      </c>
      <c r="D4432" s="9">
        <v>845</v>
      </c>
      <c r="E4432" s="12">
        <v>25</v>
      </c>
    </row>
    <row r="4433" spans="1:5" x14ac:dyDescent="0.2">
      <c r="A4433" s="32">
        <v>2010</v>
      </c>
      <c r="B4433" s="2">
        <v>3204559</v>
      </c>
      <c r="C4433" s="6" t="s">
        <v>3055</v>
      </c>
      <c r="D4433" s="9">
        <v>1563</v>
      </c>
      <c r="E4433" s="12">
        <v>37</v>
      </c>
    </row>
    <row r="4434" spans="1:5" x14ac:dyDescent="0.2">
      <c r="A4434" s="32">
        <v>2010</v>
      </c>
      <c r="B4434" s="2">
        <v>2612703</v>
      </c>
      <c r="C4434" s="6" t="s">
        <v>1565</v>
      </c>
      <c r="D4434" s="9">
        <v>1495</v>
      </c>
      <c r="E4434" s="12">
        <v>44</v>
      </c>
    </row>
    <row r="4435" spans="1:5" x14ac:dyDescent="0.2">
      <c r="A4435" s="32">
        <v>2010</v>
      </c>
      <c r="B4435" s="2">
        <v>4316956</v>
      </c>
      <c r="C4435" s="6" t="s">
        <v>4746</v>
      </c>
      <c r="D4435" s="9">
        <v>199</v>
      </c>
      <c r="E4435" s="12">
        <v>19</v>
      </c>
    </row>
    <row r="4436" spans="1:5" x14ac:dyDescent="0.2">
      <c r="A4436" s="32">
        <v>2010</v>
      </c>
      <c r="B4436" s="2">
        <v>4123857</v>
      </c>
      <c r="C4436" s="6" t="s">
        <v>4075</v>
      </c>
      <c r="D4436" s="9">
        <v>1153</v>
      </c>
      <c r="E4436" s="12">
        <v>65</v>
      </c>
    </row>
    <row r="4437" spans="1:5" x14ac:dyDescent="0.2">
      <c r="A4437" s="32">
        <v>2010</v>
      </c>
      <c r="B4437" s="2">
        <v>1506609</v>
      </c>
      <c r="C4437" s="6" t="s">
        <v>263</v>
      </c>
      <c r="D4437" s="9">
        <v>2248</v>
      </c>
      <c r="E4437" s="12">
        <v>90</v>
      </c>
    </row>
    <row r="4438" spans="1:5" x14ac:dyDescent="0.2">
      <c r="A4438" s="32">
        <v>2010</v>
      </c>
      <c r="B4438" s="2">
        <v>3158102</v>
      </c>
      <c r="C4438" s="6" t="s">
        <v>2823</v>
      </c>
      <c r="D4438" s="9">
        <v>394</v>
      </c>
      <c r="E4438" s="12">
        <v>22</v>
      </c>
    </row>
    <row r="4439" spans="1:5" x14ac:dyDescent="0.2">
      <c r="A4439" s="32">
        <v>2010</v>
      </c>
      <c r="B4439" s="2">
        <v>3158201</v>
      </c>
      <c r="C4439" s="6" t="s">
        <v>2824</v>
      </c>
      <c r="D4439" s="9">
        <v>598</v>
      </c>
      <c r="E4439" s="12">
        <v>31</v>
      </c>
    </row>
    <row r="4440" spans="1:5" x14ac:dyDescent="0.2">
      <c r="A4440" s="32">
        <v>2010</v>
      </c>
      <c r="B4440" s="2">
        <v>1718881</v>
      </c>
      <c r="C4440" s="6" t="s">
        <v>426</v>
      </c>
      <c r="D4440" s="9">
        <v>254</v>
      </c>
      <c r="E4440" s="12">
        <v>11</v>
      </c>
    </row>
    <row r="4441" spans="1:5" x14ac:dyDescent="0.2">
      <c r="A4441" s="32">
        <v>2010</v>
      </c>
      <c r="B4441" s="2">
        <v>3304607</v>
      </c>
      <c r="C4441" s="6" t="s">
        <v>3134</v>
      </c>
      <c r="D4441" s="9">
        <v>904</v>
      </c>
      <c r="E4441" s="12">
        <v>56</v>
      </c>
    </row>
    <row r="4442" spans="1:5" x14ac:dyDescent="0.2">
      <c r="A4442" s="32">
        <v>2010</v>
      </c>
      <c r="B4442" s="2">
        <v>4123907</v>
      </c>
      <c r="C4442" s="6" t="s">
        <v>4076</v>
      </c>
      <c r="D4442" s="9">
        <v>747</v>
      </c>
      <c r="E4442" s="12">
        <v>34</v>
      </c>
    </row>
    <row r="4443" spans="1:5" x14ac:dyDescent="0.2">
      <c r="A4443" s="32">
        <v>2010</v>
      </c>
      <c r="B4443" s="2">
        <v>3547106</v>
      </c>
      <c r="C4443" s="6" t="s">
        <v>3670</v>
      </c>
      <c r="D4443" s="9">
        <v>227</v>
      </c>
      <c r="E4443" s="12">
        <v>13</v>
      </c>
    </row>
    <row r="4444" spans="1:5" x14ac:dyDescent="0.2">
      <c r="A4444" s="32">
        <v>2010</v>
      </c>
      <c r="B4444" s="2">
        <v>4123956</v>
      </c>
      <c r="C4444" s="6" t="s">
        <v>4077</v>
      </c>
      <c r="D4444" s="9">
        <v>312</v>
      </c>
      <c r="E4444" s="12">
        <v>27</v>
      </c>
    </row>
    <row r="4445" spans="1:5" x14ac:dyDescent="0.2">
      <c r="A4445" s="32">
        <v>2010</v>
      </c>
      <c r="B4445" s="2">
        <v>2312205</v>
      </c>
      <c r="C4445" s="6" t="s">
        <v>1040</v>
      </c>
      <c r="D4445" s="9">
        <v>4438</v>
      </c>
      <c r="E4445" s="12">
        <v>196</v>
      </c>
    </row>
    <row r="4446" spans="1:5" x14ac:dyDescent="0.2">
      <c r="A4446" s="32">
        <v>2010</v>
      </c>
      <c r="B4446" s="2">
        <v>2110104</v>
      </c>
      <c r="C4446" s="6" t="s">
        <v>612</v>
      </c>
      <c r="D4446" s="9">
        <v>4587</v>
      </c>
      <c r="E4446" s="12">
        <v>122</v>
      </c>
    </row>
    <row r="4447" spans="1:5" x14ac:dyDescent="0.2">
      <c r="A4447" s="32">
        <v>2010</v>
      </c>
      <c r="B4447" s="2">
        <v>2110203</v>
      </c>
      <c r="C4447" s="6" t="s">
        <v>613</v>
      </c>
      <c r="D4447" s="9">
        <v>3280</v>
      </c>
      <c r="E4447" s="12">
        <v>140</v>
      </c>
    </row>
    <row r="4448" spans="1:5" x14ac:dyDescent="0.2">
      <c r="A4448" s="32">
        <v>2010</v>
      </c>
      <c r="B4448" s="2">
        <v>2513703</v>
      </c>
      <c r="C4448" s="6" t="s">
        <v>613</v>
      </c>
      <c r="D4448" s="9">
        <v>7685</v>
      </c>
      <c r="E4448" s="12">
        <v>279</v>
      </c>
    </row>
    <row r="4449" spans="1:5" x14ac:dyDescent="0.2">
      <c r="A4449" s="32">
        <v>2010</v>
      </c>
      <c r="B4449" s="2">
        <v>3159209</v>
      </c>
      <c r="C4449" s="6" t="s">
        <v>2825</v>
      </c>
      <c r="D4449" s="9">
        <v>512</v>
      </c>
      <c r="E4449" s="12">
        <v>25</v>
      </c>
    </row>
    <row r="4450" spans="1:5" x14ac:dyDescent="0.2">
      <c r="A4450" s="32">
        <v>2010</v>
      </c>
      <c r="B4450" s="2">
        <v>2928406</v>
      </c>
      <c r="C4450" s="6" t="s">
        <v>2093</v>
      </c>
      <c r="D4450" s="9">
        <v>2682</v>
      </c>
      <c r="E4450" s="12">
        <v>80</v>
      </c>
    </row>
    <row r="4451" spans="1:5" x14ac:dyDescent="0.2">
      <c r="A4451" s="32">
        <v>2010</v>
      </c>
      <c r="B4451" s="2">
        <v>3159407</v>
      </c>
      <c r="C4451" s="6" t="s">
        <v>2826</v>
      </c>
      <c r="D4451" s="9">
        <v>157</v>
      </c>
      <c r="E4451" s="12">
        <v>13</v>
      </c>
    </row>
    <row r="4452" spans="1:5" x14ac:dyDescent="0.2">
      <c r="A4452" s="32">
        <v>2010</v>
      </c>
      <c r="B4452" s="2">
        <v>3159308</v>
      </c>
      <c r="C4452" s="6" t="s">
        <v>2827</v>
      </c>
      <c r="D4452" s="9">
        <v>328</v>
      </c>
      <c r="E4452" s="12">
        <v>23</v>
      </c>
    </row>
    <row r="4453" spans="1:5" x14ac:dyDescent="0.2">
      <c r="A4453" s="32">
        <v>2010</v>
      </c>
      <c r="B4453" s="2">
        <v>3159357</v>
      </c>
      <c r="C4453" s="6" t="s">
        <v>2828</v>
      </c>
      <c r="D4453" s="9">
        <v>639</v>
      </c>
      <c r="E4453" s="12">
        <v>41</v>
      </c>
    </row>
    <row r="4454" spans="1:5" x14ac:dyDescent="0.2">
      <c r="A4454" s="32">
        <v>2010</v>
      </c>
      <c r="B4454" s="2">
        <v>5219407</v>
      </c>
      <c r="C4454" s="6" t="s">
        <v>5257</v>
      </c>
      <c r="D4454" s="9">
        <v>364</v>
      </c>
      <c r="E4454" s="12">
        <v>18</v>
      </c>
    </row>
    <row r="4455" spans="1:5" x14ac:dyDescent="0.2">
      <c r="A4455" s="32">
        <v>2010</v>
      </c>
      <c r="B4455" s="2">
        <v>3159506</v>
      </c>
      <c r="C4455" s="6" t="s">
        <v>2829</v>
      </c>
      <c r="D4455" s="9">
        <v>340</v>
      </c>
      <c r="E4455" s="12">
        <v>9</v>
      </c>
    </row>
    <row r="4456" spans="1:5" x14ac:dyDescent="0.2">
      <c r="A4456" s="32">
        <v>2010</v>
      </c>
      <c r="B4456" s="2">
        <v>5219456</v>
      </c>
      <c r="C4456" s="6" t="s">
        <v>5258</v>
      </c>
      <c r="D4456" s="9">
        <v>237</v>
      </c>
      <c r="E4456" s="12">
        <v>13</v>
      </c>
    </row>
    <row r="4457" spans="1:5" x14ac:dyDescent="0.2">
      <c r="A4457" s="32">
        <v>2010</v>
      </c>
      <c r="B4457" s="2">
        <v>5007554</v>
      </c>
      <c r="C4457" s="6" t="s">
        <v>4924</v>
      </c>
      <c r="D4457" s="9">
        <v>521</v>
      </c>
      <c r="E4457" s="12">
        <v>24</v>
      </c>
    </row>
    <row r="4458" spans="1:5" x14ac:dyDescent="0.2">
      <c r="A4458" s="32">
        <v>2010</v>
      </c>
      <c r="B4458" s="2">
        <v>3547502</v>
      </c>
      <c r="C4458" s="6" t="s">
        <v>3672</v>
      </c>
      <c r="D4458" s="9">
        <v>1290</v>
      </c>
      <c r="E4458" s="12">
        <v>64</v>
      </c>
    </row>
    <row r="4459" spans="1:5" x14ac:dyDescent="0.2">
      <c r="A4459" s="32">
        <v>2010</v>
      </c>
      <c r="B4459" s="2">
        <v>3159605</v>
      </c>
      <c r="C4459" s="6" t="s">
        <v>2830</v>
      </c>
      <c r="D4459" s="9">
        <v>1829</v>
      </c>
      <c r="E4459" s="12">
        <v>94</v>
      </c>
    </row>
    <row r="4460" spans="1:5" x14ac:dyDescent="0.2">
      <c r="A4460" s="32">
        <v>2010</v>
      </c>
      <c r="B4460" s="2">
        <v>1718899</v>
      </c>
      <c r="C4460" s="6" t="s">
        <v>427</v>
      </c>
      <c r="D4460" s="9">
        <v>249</v>
      </c>
      <c r="E4460" s="12">
        <v>14</v>
      </c>
    </row>
    <row r="4461" spans="1:5" x14ac:dyDescent="0.2">
      <c r="A4461" s="32">
        <v>2010</v>
      </c>
      <c r="B4461" s="2">
        <v>5107768</v>
      </c>
      <c r="C4461" s="6" t="s">
        <v>5042</v>
      </c>
      <c r="D4461" s="9">
        <v>248</v>
      </c>
      <c r="E4461" s="12">
        <v>7</v>
      </c>
    </row>
    <row r="4462" spans="1:5" x14ac:dyDescent="0.2">
      <c r="A4462" s="32">
        <v>2010</v>
      </c>
      <c r="B4462" s="2">
        <v>3547403</v>
      </c>
      <c r="C4462" s="6" t="s">
        <v>3671</v>
      </c>
      <c r="D4462" s="9">
        <v>149</v>
      </c>
      <c r="E4462" s="12">
        <v>11</v>
      </c>
    </row>
    <row r="4463" spans="1:5" x14ac:dyDescent="0.2">
      <c r="A4463" s="32">
        <v>2010</v>
      </c>
      <c r="B4463" s="2">
        <v>4317202</v>
      </c>
      <c r="C4463" s="6" t="s">
        <v>4747</v>
      </c>
      <c r="D4463" s="9">
        <v>2075</v>
      </c>
      <c r="E4463" s="12">
        <v>147</v>
      </c>
    </row>
    <row r="4464" spans="1:5" x14ac:dyDescent="0.2">
      <c r="A4464" s="32">
        <v>2010</v>
      </c>
      <c r="B4464" s="2">
        <v>3159704</v>
      </c>
      <c r="C4464" s="6" t="s">
        <v>2831</v>
      </c>
      <c r="D4464" s="9">
        <v>168</v>
      </c>
      <c r="E4464" s="12">
        <v>16</v>
      </c>
    </row>
    <row r="4465" spans="1:5" x14ac:dyDescent="0.2">
      <c r="A4465" s="32">
        <v>2010</v>
      </c>
      <c r="B4465" s="2">
        <v>5219506</v>
      </c>
      <c r="C4465" s="6" t="s">
        <v>5259</v>
      </c>
      <c r="D4465" s="9">
        <v>203</v>
      </c>
      <c r="E4465" s="12">
        <v>11</v>
      </c>
    </row>
    <row r="4466" spans="1:5" x14ac:dyDescent="0.2">
      <c r="A4466" s="32">
        <v>2010</v>
      </c>
      <c r="B4466" s="2">
        <v>2806503</v>
      </c>
      <c r="C4466" s="6" t="s">
        <v>1753</v>
      </c>
      <c r="D4466" s="9">
        <v>516</v>
      </c>
      <c r="E4466" s="12">
        <v>31</v>
      </c>
    </row>
    <row r="4467" spans="1:5" x14ac:dyDescent="0.2">
      <c r="A4467" s="32">
        <v>2010</v>
      </c>
      <c r="B4467" s="2">
        <v>4215604</v>
      </c>
      <c r="C4467" s="6" t="s">
        <v>1753</v>
      </c>
      <c r="D4467" s="9">
        <v>70</v>
      </c>
      <c r="E4467" s="12">
        <v>11</v>
      </c>
    </row>
    <row r="4468" spans="1:5" x14ac:dyDescent="0.2">
      <c r="A4468" s="32">
        <v>2010</v>
      </c>
      <c r="B4468" s="2">
        <v>3547601</v>
      </c>
      <c r="C4468" s="6" t="s">
        <v>3673</v>
      </c>
      <c r="D4468" s="9">
        <v>1374</v>
      </c>
      <c r="E4468" s="12">
        <v>69</v>
      </c>
    </row>
    <row r="4469" spans="1:5" x14ac:dyDescent="0.2">
      <c r="A4469" s="32">
        <v>2010</v>
      </c>
      <c r="B4469" s="2">
        <v>2209377</v>
      </c>
      <c r="C4469" s="6" t="s">
        <v>841</v>
      </c>
      <c r="D4469" s="9">
        <v>383</v>
      </c>
      <c r="E4469" s="12">
        <v>23</v>
      </c>
    </row>
    <row r="4470" spans="1:5" x14ac:dyDescent="0.2">
      <c r="A4470" s="32">
        <v>2010</v>
      </c>
      <c r="B4470" s="2">
        <v>1200435</v>
      </c>
      <c r="C4470" s="6" t="s">
        <v>71</v>
      </c>
      <c r="D4470" s="9">
        <v>1146</v>
      </c>
      <c r="E4470" s="12">
        <v>15</v>
      </c>
    </row>
    <row r="4471" spans="1:5" x14ac:dyDescent="0.2">
      <c r="A4471" s="32">
        <v>2010</v>
      </c>
      <c r="B4471" s="2">
        <v>4215653</v>
      </c>
      <c r="C4471" s="6" t="s">
        <v>4342</v>
      </c>
      <c r="D4471" s="9">
        <v>292</v>
      </c>
      <c r="E4471" s="12">
        <v>28</v>
      </c>
    </row>
    <row r="4472" spans="1:5" x14ac:dyDescent="0.2">
      <c r="A4472" s="32">
        <v>2010</v>
      </c>
      <c r="B4472" s="2">
        <v>1718907</v>
      </c>
      <c r="C4472" s="6" t="s">
        <v>428</v>
      </c>
      <c r="D4472" s="9">
        <v>316</v>
      </c>
      <c r="E4472" s="12">
        <v>14</v>
      </c>
    </row>
    <row r="4473" spans="1:5" x14ac:dyDescent="0.2">
      <c r="A4473" s="32">
        <v>2010</v>
      </c>
      <c r="B4473" s="2">
        <v>3547650</v>
      </c>
      <c r="C4473" s="6" t="s">
        <v>3674</v>
      </c>
      <c r="D4473" s="9">
        <v>16</v>
      </c>
      <c r="E4473" s="12">
        <v>1</v>
      </c>
    </row>
    <row r="4474" spans="1:5" x14ac:dyDescent="0.2">
      <c r="A4474" s="32">
        <v>2010</v>
      </c>
      <c r="B4474" s="2">
        <v>3204609</v>
      </c>
      <c r="C4474" s="6" t="s">
        <v>3056</v>
      </c>
      <c r="D4474" s="9">
        <v>1474</v>
      </c>
      <c r="E4474" s="12">
        <v>83</v>
      </c>
    </row>
    <row r="4475" spans="1:5" x14ac:dyDescent="0.2">
      <c r="A4475" s="32">
        <v>2010</v>
      </c>
      <c r="B4475" s="2">
        <v>2513802</v>
      </c>
      <c r="C4475" s="6" t="s">
        <v>1384</v>
      </c>
      <c r="D4475" s="9">
        <v>356</v>
      </c>
      <c r="E4475" s="12">
        <v>20</v>
      </c>
    </row>
    <row r="4476" spans="1:5" x14ac:dyDescent="0.2">
      <c r="A4476" s="32">
        <v>2010</v>
      </c>
      <c r="B4476" s="2">
        <v>2928505</v>
      </c>
      <c r="C4476" s="6" t="s">
        <v>1384</v>
      </c>
      <c r="D4476" s="9">
        <v>968</v>
      </c>
      <c r="E4476" s="12">
        <v>56</v>
      </c>
    </row>
    <row r="4477" spans="1:5" x14ac:dyDescent="0.2">
      <c r="A4477" s="32">
        <v>2010</v>
      </c>
      <c r="B4477" s="2">
        <v>4317251</v>
      </c>
      <c r="C4477" s="6" t="s">
        <v>4748</v>
      </c>
      <c r="D4477" s="9">
        <v>41</v>
      </c>
      <c r="E4477" s="12"/>
    </row>
    <row r="4478" spans="1:5" x14ac:dyDescent="0.2">
      <c r="A4478" s="32">
        <v>2010</v>
      </c>
      <c r="B4478" s="2">
        <v>5219605</v>
      </c>
      <c r="C4478" s="6" t="s">
        <v>5260</v>
      </c>
      <c r="D4478" s="9">
        <v>228</v>
      </c>
      <c r="E4478" s="12">
        <v>14</v>
      </c>
    </row>
    <row r="4479" spans="1:5" x14ac:dyDescent="0.2">
      <c r="A4479" s="32">
        <v>2010</v>
      </c>
      <c r="B4479" s="2">
        <v>4124020</v>
      </c>
      <c r="C4479" s="6" t="s">
        <v>4078</v>
      </c>
      <c r="D4479" s="9">
        <v>845</v>
      </c>
      <c r="E4479" s="12">
        <v>31</v>
      </c>
    </row>
    <row r="4480" spans="1:5" x14ac:dyDescent="0.2">
      <c r="A4480" s="32">
        <v>2010</v>
      </c>
      <c r="B4480" s="2">
        <v>1719004</v>
      </c>
      <c r="C4480" s="6" t="s">
        <v>429</v>
      </c>
      <c r="D4480" s="9">
        <v>216</v>
      </c>
      <c r="E4480" s="12">
        <v>17</v>
      </c>
    </row>
    <row r="4481" spans="1:5" x14ac:dyDescent="0.2">
      <c r="A4481" s="32">
        <v>2010</v>
      </c>
      <c r="B4481" s="2">
        <v>2612802</v>
      </c>
      <c r="C4481" s="6" t="s">
        <v>1566</v>
      </c>
      <c r="D4481" s="9">
        <v>944</v>
      </c>
      <c r="E4481" s="12">
        <v>42</v>
      </c>
    </row>
    <row r="4482" spans="1:5" x14ac:dyDescent="0.2">
      <c r="A4482" s="32">
        <v>2010</v>
      </c>
      <c r="B4482" s="2">
        <v>4215679</v>
      </c>
      <c r="C4482" s="6" t="s">
        <v>1566</v>
      </c>
      <c r="D4482" s="9">
        <v>470</v>
      </c>
      <c r="E4482" s="12">
        <v>34</v>
      </c>
    </row>
    <row r="4483" spans="1:5" x14ac:dyDescent="0.2">
      <c r="A4483" s="32">
        <v>2010</v>
      </c>
      <c r="B4483" s="2">
        <v>5107776</v>
      </c>
      <c r="C4483" s="6" t="s">
        <v>1566</v>
      </c>
      <c r="D4483" s="9">
        <v>426</v>
      </c>
      <c r="E4483" s="12">
        <v>24</v>
      </c>
    </row>
    <row r="4484" spans="1:5" x14ac:dyDescent="0.2">
      <c r="A4484" s="32">
        <v>2010</v>
      </c>
      <c r="B4484" s="2">
        <v>5219704</v>
      </c>
      <c r="C4484" s="6" t="s">
        <v>5261</v>
      </c>
      <c r="D4484" s="9">
        <v>663</v>
      </c>
      <c r="E4484" s="12">
        <v>40</v>
      </c>
    </row>
    <row r="4485" spans="1:5" x14ac:dyDescent="0.2">
      <c r="A4485" s="32">
        <v>2010</v>
      </c>
      <c r="B4485" s="2">
        <v>4124053</v>
      </c>
      <c r="C4485" s="6" t="s">
        <v>4079</v>
      </c>
      <c r="D4485" s="9">
        <v>1686</v>
      </c>
      <c r="E4485" s="12">
        <v>99</v>
      </c>
    </row>
    <row r="4486" spans="1:5" x14ac:dyDescent="0.2">
      <c r="A4486" s="32">
        <v>2010</v>
      </c>
      <c r="B4486" s="2">
        <v>4215687</v>
      </c>
      <c r="C4486" s="6" t="s">
        <v>4343</v>
      </c>
      <c r="D4486" s="9">
        <v>162</v>
      </c>
      <c r="E4486" s="12">
        <v>12</v>
      </c>
    </row>
    <row r="4487" spans="1:5" x14ac:dyDescent="0.2">
      <c r="A4487" s="32">
        <v>2010</v>
      </c>
      <c r="B4487" s="2">
        <v>1720002</v>
      </c>
      <c r="C4487" s="6" t="s">
        <v>430</v>
      </c>
      <c r="D4487" s="9">
        <v>150</v>
      </c>
      <c r="E4487" s="12">
        <v>9</v>
      </c>
    </row>
    <row r="4488" spans="1:5" x14ac:dyDescent="0.2">
      <c r="A4488" s="32">
        <v>2010</v>
      </c>
      <c r="B4488" s="2">
        <v>3159803</v>
      </c>
      <c r="C4488" s="6" t="s">
        <v>2832</v>
      </c>
      <c r="D4488" s="9">
        <v>839</v>
      </c>
      <c r="E4488" s="12">
        <v>45</v>
      </c>
    </row>
    <row r="4489" spans="1:5" x14ac:dyDescent="0.2">
      <c r="A4489" s="32">
        <v>2010</v>
      </c>
      <c r="B4489" s="2">
        <v>4317301</v>
      </c>
      <c r="C4489" s="6" t="s">
        <v>4749</v>
      </c>
      <c r="D4489" s="9">
        <v>1542</v>
      </c>
      <c r="E4489" s="12">
        <v>116</v>
      </c>
    </row>
    <row r="4490" spans="1:5" x14ac:dyDescent="0.2">
      <c r="A4490" s="32">
        <v>2010</v>
      </c>
      <c r="B4490" s="2">
        <v>2928000</v>
      </c>
      <c r="C4490" s="6" t="s">
        <v>2094</v>
      </c>
      <c r="D4490" s="9">
        <v>3253</v>
      </c>
      <c r="E4490" s="12">
        <v>105</v>
      </c>
    </row>
    <row r="4491" spans="1:5" x14ac:dyDescent="0.2">
      <c r="A4491" s="32">
        <v>2010</v>
      </c>
      <c r="B4491" s="2">
        <v>1600600</v>
      </c>
      <c r="C4491" s="6" t="s">
        <v>308</v>
      </c>
      <c r="D4491" s="9">
        <v>4417</v>
      </c>
      <c r="E4491" s="12">
        <v>189</v>
      </c>
    </row>
    <row r="4492" spans="1:5" x14ac:dyDescent="0.2">
      <c r="A4492" s="32">
        <v>2010</v>
      </c>
      <c r="B4492" s="2">
        <v>2928208</v>
      </c>
      <c r="C4492" s="6" t="s">
        <v>308</v>
      </c>
      <c r="D4492" s="9">
        <v>2715</v>
      </c>
      <c r="E4492" s="12">
        <v>117</v>
      </c>
    </row>
    <row r="4493" spans="1:5" x14ac:dyDescent="0.2">
      <c r="A4493" s="32">
        <v>2010</v>
      </c>
      <c r="B4493" s="2">
        <v>4317004</v>
      </c>
      <c r="C4493" s="6" t="s">
        <v>4750</v>
      </c>
      <c r="D4493" s="9">
        <v>348</v>
      </c>
      <c r="E4493" s="12">
        <v>12</v>
      </c>
    </row>
    <row r="4494" spans="1:5" x14ac:dyDescent="0.2">
      <c r="A4494" s="32">
        <v>2010</v>
      </c>
      <c r="B4494" s="2">
        <v>3547205</v>
      </c>
      <c r="C4494" s="6" t="s">
        <v>3675</v>
      </c>
      <c r="D4494" s="9">
        <v>11</v>
      </c>
      <c r="E4494" s="12">
        <v>1</v>
      </c>
    </row>
    <row r="4495" spans="1:5" x14ac:dyDescent="0.2">
      <c r="A4495" s="32">
        <v>2010</v>
      </c>
      <c r="B4495" s="2">
        <v>3158300</v>
      </c>
      <c r="C4495" s="6" t="s">
        <v>2833</v>
      </c>
      <c r="D4495" s="9">
        <v>408</v>
      </c>
      <c r="E4495" s="12">
        <v>21</v>
      </c>
    </row>
    <row r="4496" spans="1:5" x14ac:dyDescent="0.2">
      <c r="A4496" s="32">
        <v>2010</v>
      </c>
      <c r="B4496" s="2">
        <v>3158409</v>
      </c>
      <c r="C4496" s="6" t="s">
        <v>2834</v>
      </c>
      <c r="D4496" s="9">
        <v>245</v>
      </c>
      <c r="E4496" s="12">
        <v>15</v>
      </c>
    </row>
    <row r="4497" spans="1:5" x14ac:dyDescent="0.2">
      <c r="A4497" s="32">
        <v>2010</v>
      </c>
      <c r="B4497" s="2">
        <v>2513505</v>
      </c>
      <c r="C4497" s="6" t="s">
        <v>1385</v>
      </c>
      <c r="D4497" s="9">
        <v>600</v>
      </c>
      <c r="E4497" s="12">
        <v>17</v>
      </c>
    </row>
    <row r="4498" spans="1:5" x14ac:dyDescent="0.2">
      <c r="A4498" s="32">
        <v>2010</v>
      </c>
      <c r="B4498" s="2">
        <v>3547304</v>
      </c>
      <c r="C4498" s="6" t="s">
        <v>3676</v>
      </c>
      <c r="D4498" s="9">
        <v>9735</v>
      </c>
      <c r="E4498" s="12">
        <v>615</v>
      </c>
    </row>
    <row r="4499" spans="1:5" x14ac:dyDescent="0.2">
      <c r="A4499" s="32">
        <v>2010</v>
      </c>
      <c r="B4499" s="2">
        <v>3158508</v>
      </c>
      <c r="C4499" s="6" t="s">
        <v>2835</v>
      </c>
      <c r="D4499" s="9">
        <v>428</v>
      </c>
      <c r="E4499" s="12">
        <v>16</v>
      </c>
    </row>
    <row r="4500" spans="1:5" x14ac:dyDescent="0.2">
      <c r="A4500" s="32">
        <v>2010</v>
      </c>
      <c r="B4500" s="2">
        <v>2312007</v>
      </c>
      <c r="C4500" s="6" t="s">
        <v>1041</v>
      </c>
      <c r="D4500" s="9">
        <v>3633</v>
      </c>
      <c r="E4500" s="12">
        <v>139</v>
      </c>
    </row>
    <row r="4501" spans="1:5" x14ac:dyDescent="0.2">
      <c r="A4501" s="32">
        <v>2010</v>
      </c>
      <c r="B4501" s="2">
        <v>1506708</v>
      </c>
      <c r="C4501" s="6" t="s">
        <v>264</v>
      </c>
      <c r="D4501" s="9">
        <v>4281</v>
      </c>
      <c r="E4501" s="12">
        <v>140</v>
      </c>
    </row>
    <row r="4502" spans="1:5" x14ac:dyDescent="0.2">
      <c r="A4502" s="32">
        <v>2010</v>
      </c>
      <c r="B4502" s="2">
        <v>2312106</v>
      </c>
      <c r="C4502" s="6" t="s">
        <v>1042</v>
      </c>
      <c r="D4502" s="9">
        <v>1804</v>
      </c>
      <c r="E4502" s="12">
        <v>69</v>
      </c>
    </row>
    <row r="4503" spans="1:5" x14ac:dyDescent="0.2">
      <c r="A4503" s="32">
        <v>2010</v>
      </c>
      <c r="B4503" s="2">
        <v>3158607</v>
      </c>
      <c r="C4503" s="6" t="s">
        <v>2836</v>
      </c>
      <c r="D4503" s="9">
        <v>344</v>
      </c>
      <c r="E4503" s="12">
        <v>15</v>
      </c>
    </row>
    <row r="4504" spans="1:5" x14ac:dyDescent="0.2">
      <c r="A4504" s="32">
        <v>2010</v>
      </c>
      <c r="B4504" s="2">
        <v>3158706</v>
      </c>
      <c r="C4504" s="6" t="s">
        <v>2837</v>
      </c>
      <c r="D4504" s="9">
        <v>211</v>
      </c>
      <c r="E4504" s="12">
        <v>13</v>
      </c>
    </row>
    <row r="4505" spans="1:5" x14ac:dyDescent="0.2">
      <c r="A4505" s="32">
        <v>2010</v>
      </c>
      <c r="B4505" s="2">
        <v>2708006</v>
      </c>
      <c r="C4505" s="6" t="s">
        <v>1681</v>
      </c>
      <c r="D4505" s="9">
        <v>4042</v>
      </c>
      <c r="E4505" s="12">
        <v>109</v>
      </c>
    </row>
    <row r="4506" spans="1:5" x14ac:dyDescent="0.2">
      <c r="A4506" s="32">
        <v>2010</v>
      </c>
      <c r="B4506" s="2">
        <v>4124004</v>
      </c>
      <c r="C4506" s="6" t="s">
        <v>4080</v>
      </c>
      <c r="D4506" s="9">
        <v>401</v>
      </c>
      <c r="E4506" s="12">
        <v>18</v>
      </c>
    </row>
    <row r="4507" spans="1:5" x14ac:dyDescent="0.2">
      <c r="A4507" s="32">
        <v>2010</v>
      </c>
      <c r="B4507" s="2">
        <v>3158805</v>
      </c>
      <c r="C4507" s="6" t="s">
        <v>2838</v>
      </c>
      <c r="D4507" s="9">
        <v>399</v>
      </c>
      <c r="E4507" s="12">
        <v>19</v>
      </c>
    </row>
    <row r="4508" spans="1:5" x14ac:dyDescent="0.2">
      <c r="A4508" s="32">
        <v>2010</v>
      </c>
      <c r="B4508" s="2">
        <v>4317103</v>
      </c>
      <c r="C4508" s="6" t="s">
        <v>4740</v>
      </c>
      <c r="D4508" s="9">
        <v>2013</v>
      </c>
      <c r="E4508" s="12">
        <v>114</v>
      </c>
    </row>
    <row r="4509" spans="1:5" x14ac:dyDescent="0.2">
      <c r="A4509" s="32">
        <v>2010</v>
      </c>
      <c r="B4509" s="2">
        <v>3158904</v>
      </c>
      <c r="C4509" s="6" t="s">
        <v>2839</v>
      </c>
      <c r="D4509" s="9">
        <v>693</v>
      </c>
      <c r="E4509" s="12">
        <v>50</v>
      </c>
    </row>
    <row r="4510" spans="1:5" x14ac:dyDescent="0.2">
      <c r="A4510" s="32">
        <v>2010</v>
      </c>
      <c r="B4510" s="2">
        <v>2110237</v>
      </c>
      <c r="C4510" s="6" t="s">
        <v>614</v>
      </c>
      <c r="D4510" s="9">
        <v>1425</v>
      </c>
      <c r="E4510" s="12">
        <v>57</v>
      </c>
    </row>
    <row r="4511" spans="1:5" x14ac:dyDescent="0.2">
      <c r="A4511" s="32">
        <v>2010</v>
      </c>
      <c r="B4511" s="2">
        <v>2411403</v>
      </c>
      <c r="C4511" s="6" t="s">
        <v>1186</v>
      </c>
      <c r="D4511" s="9">
        <v>897</v>
      </c>
      <c r="E4511" s="12">
        <v>54</v>
      </c>
    </row>
    <row r="4512" spans="1:5" x14ac:dyDescent="0.2">
      <c r="A4512" s="32">
        <v>2010</v>
      </c>
      <c r="B4512" s="2">
        <v>2708105</v>
      </c>
      <c r="C4512" s="6" t="s">
        <v>1682</v>
      </c>
      <c r="D4512" s="9">
        <v>1304</v>
      </c>
      <c r="E4512" s="12">
        <v>61</v>
      </c>
    </row>
    <row r="4513" spans="1:5" x14ac:dyDescent="0.2">
      <c r="A4513" s="32">
        <v>2010</v>
      </c>
      <c r="B4513" s="2">
        <v>3158953</v>
      </c>
      <c r="C4513" s="6" t="s">
        <v>2840</v>
      </c>
      <c r="D4513" s="9">
        <v>1839</v>
      </c>
      <c r="E4513" s="12">
        <v>94</v>
      </c>
    </row>
    <row r="4514" spans="1:5" x14ac:dyDescent="0.2">
      <c r="A4514" s="32">
        <v>2010</v>
      </c>
      <c r="B4514" s="2">
        <v>2209351</v>
      </c>
      <c r="C4514" s="6" t="s">
        <v>842</v>
      </c>
      <c r="D4514" s="9">
        <v>419</v>
      </c>
      <c r="E4514" s="12">
        <v>25</v>
      </c>
    </row>
    <row r="4515" spans="1:5" x14ac:dyDescent="0.2">
      <c r="A4515" s="32">
        <v>2010</v>
      </c>
      <c r="B4515" s="2">
        <v>3159001</v>
      </c>
      <c r="C4515" s="6" t="s">
        <v>2841</v>
      </c>
      <c r="D4515" s="9">
        <v>192</v>
      </c>
      <c r="E4515" s="12">
        <v>12</v>
      </c>
    </row>
    <row r="4516" spans="1:5" x14ac:dyDescent="0.2">
      <c r="A4516" s="32">
        <v>2010</v>
      </c>
      <c r="B4516" s="2">
        <v>2806404</v>
      </c>
      <c r="C4516" s="6" t="s">
        <v>1754</v>
      </c>
      <c r="D4516" s="9">
        <v>464</v>
      </c>
      <c r="E4516" s="12">
        <v>19</v>
      </c>
    </row>
    <row r="4517" spans="1:5" x14ac:dyDescent="0.2">
      <c r="A4517" s="32">
        <v>2010</v>
      </c>
      <c r="B4517" s="2">
        <v>2411429</v>
      </c>
      <c r="C4517" s="6" t="s">
        <v>1187</v>
      </c>
      <c r="D4517" s="9">
        <v>220</v>
      </c>
      <c r="E4517" s="12">
        <v>11</v>
      </c>
    </row>
    <row r="4518" spans="1:5" x14ac:dyDescent="0.2">
      <c r="A4518" s="32">
        <v>2010</v>
      </c>
      <c r="B4518" s="2">
        <v>2513604</v>
      </c>
      <c r="C4518" s="6" t="s">
        <v>1386</v>
      </c>
      <c r="D4518" s="9">
        <v>440</v>
      </c>
      <c r="E4518" s="12">
        <v>32</v>
      </c>
    </row>
    <row r="4519" spans="1:5" x14ac:dyDescent="0.2">
      <c r="A4519" s="32">
        <v>2010</v>
      </c>
      <c r="B4519" s="2">
        <v>3159100</v>
      </c>
      <c r="C4519" s="6" t="s">
        <v>2842</v>
      </c>
      <c r="D4519" s="9">
        <v>270</v>
      </c>
      <c r="E4519" s="12">
        <v>20</v>
      </c>
    </row>
    <row r="4520" spans="1:5" x14ac:dyDescent="0.2">
      <c r="A4520" s="32">
        <v>2010</v>
      </c>
      <c r="B4520" s="2">
        <v>2928307</v>
      </c>
      <c r="C4520" s="6" t="s">
        <v>2095</v>
      </c>
      <c r="D4520" s="9">
        <v>945</v>
      </c>
      <c r="E4520" s="12">
        <v>35</v>
      </c>
    </row>
    <row r="4521" spans="1:5" x14ac:dyDescent="0.2">
      <c r="A4521" s="32">
        <v>2010</v>
      </c>
      <c r="B4521" s="2">
        <v>1506807</v>
      </c>
      <c r="C4521" s="6" t="s">
        <v>265</v>
      </c>
      <c r="D4521" s="9">
        <v>28696</v>
      </c>
      <c r="E4521" s="12">
        <v>1000</v>
      </c>
    </row>
    <row r="4522" spans="1:5" x14ac:dyDescent="0.2">
      <c r="A4522" s="32">
        <v>2010</v>
      </c>
      <c r="B4522" s="2">
        <v>1506906</v>
      </c>
      <c r="C4522" s="6" t="s">
        <v>266</v>
      </c>
      <c r="D4522" s="9">
        <v>1009</v>
      </c>
      <c r="E4522" s="12">
        <v>46</v>
      </c>
    </row>
    <row r="4523" spans="1:5" x14ac:dyDescent="0.2">
      <c r="A4523" s="32">
        <v>2010</v>
      </c>
      <c r="B4523" s="2">
        <v>4317400</v>
      </c>
      <c r="C4523" s="6" t="s">
        <v>4751</v>
      </c>
      <c r="D4523" s="9">
        <v>1247</v>
      </c>
      <c r="E4523" s="12">
        <v>77</v>
      </c>
    </row>
    <row r="4524" spans="1:5" x14ac:dyDescent="0.2">
      <c r="A4524" s="32">
        <v>2010</v>
      </c>
      <c r="B4524" s="2">
        <v>4215695</v>
      </c>
      <c r="C4524" s="6" t="s">
        <v>4344</v>
      </c>
      <c r="D4524" s="9">
        <v>91</v>
      </c>
      <c r="E4524" s="12">
        <v>8</v>
      </c>
    </row>
    <row r="4525" spans="1:5" x14ac:dyDescent="0.2">
      <c r="A4525" s="32">
        <v>2010</v>
      </c>
      <c r="B4525" s="2">
        <v>5107263</v>
      </c>
      <c r="C4525" s="6" t="s">
        <v>5043</v>
      </c>
      <c r="D4525" s="9">
        <v>122</v>
      </c>
      <c r="E4525" s="12">
        <v>7</v>
      </c>
    </row>
    <row r="4526" spans="1:5" x14ac:dyDescent="0.2">
      <c r="A4526" s="32">
        <v>2010</v>
      </c>
      <c r="B4526" s="2">
        <v>2928604</v>
      </c>
      <c r="C4526" s="6" t="s">
        <v>2096</v>
      </c>
      <c r="D4526" s="9">
        <v>4808</v>
      </c>
      <c r="E4526" s="12">
        <v>195</v>
      </c>
    </row>
    <row r="4527" spans="1:5" x14ac:dyDescent="0.2">
      <c r="A4527" s="32">
        <v>2010</v>
      </c>
      <c r="B4527" s="2">
        <v>4215703</v>
      </c>
      <c r="C4527" s="6" t="s">
        <v>4345</v>
      </c>
      <c r="D4527" s="9">
        <v>662</v>
      </c>
      <c r="E4527" s="12">
        <v>46</v>
      </c>
    </row>
    <row r="4528" spans="1:5" x14ac:dyDescent="0.2">
      <c r="A4528" s="32">
        <v>2010</v>
      </c>
      <c r="B4528" s="2">
        <v>2806602</v>
      </c>
      <c r="C4528" s="6" t="s">
        <v>1755</v>
      </c>
      <c r="D4528" s="9">
        <v>750</v>
      </c>
      <c r="E4528" s="12">
        <v>38</v>
      </c>
    </row>
    <row r="4529" spans="1:5" x14ac:dyDescent="0.2">
      <c r="A4529" s="32">
        <v>2010</v>
      </c>
      <c r="B4529" s="2">
        <v>2110278</v>
      </c>
      <c r="C4529" s="6" t="s">
        <v>615</v>
      </c>
      <c r="D4529" s="9">
        <v>1977</v>
      </c>
      <c r="E4529" s="12">
        <v>82</v>
      </c>
    </row>
    <row r="4530" spans="1:5" x14ac:dyDescent="0.2">
      <c r="A4530" s="32">
        <v>2010</v>
      </c>
      <c r="B4530" s="2">
        <v>3547700</v>
      </c>
      <c r="C4530" s="6" t="s">
        <v>3677</v>
      </c>
      <c r="D4530" s="9">
        <v>993</v>
      </c>
      <c r="E4530" s="12">
        <v>43</v>
      </c>
    </row>
    <row r="4531" spans="1:5" x14ac:dyDescent="0.2">
      <c r="A4531" s="32">
        <v>2010</v>
      </c>
      <c r="B4531" s="2">
        <v>2513851</v>
      </c>
      <c r="C4531" s="6" t="s">
        <v>1387</v>
      </c>
      <c r="D4531" s="9">
        <v>226</v>
      </c>
      <c r="E4531" s="12">
        <v>12</v>
      </c>
    </row>
    <row r="4532" spans="1:5" x14ac:dyDescent="0.2">
      <c r="A4532" s="32">
        <v>2010</v>
      </c>
      <c r="B4532" s="2">
        <v>3547809</v>
      </c>
      <c r="C4532" s="6" t="s">
        <v>1387</v>
      </c>
      <c r="D4532" s="9">
        <v>17068</v>
      </c>
      <c r="E4532" s="12">
        <v>707</v>
      </c>
    </row>
    <row r="4533" spans="1:5" x14ac:dyDescent="0.2">
      <c r="A4533" s="32">
        <v>2010</v>
      </c>
      <c r="B4533" s="2">
        <v>4317509</v>
      </c>
      <c r="C4533" s="6" t="s">
        <v>4752</v>
      </c>
      <c r="D4533" s="9">
        <v>2219</v>
      </c>
      <c r="E4533" s="12">
        <v>116</v>
      </c>
    </row>
    <row r="4534" spans="1:5" x14ac:dyDescent="0.2">
      <c r="A4534" s="32">
        <v>2010</v>
      </c>
      <c r="B4534" s="2">
        <v>2411502</v>
      </c>
      <c r="C4534" s="6" t="s">
        <v>1188</v>
      </c>
      <c r="D4534" s="9">
        <v>1375</v>
      </c>
      <c r="E4534" s="12">
        <v>30</v>
      </c>
    </row>
    <row r="4535" spans="1:5" x14ac:dyDescent="0.2">
      <c r="A4535" s="32">
        <v>2010</v>
      </c>
      <c r="B4535" s="2">
        <v>3547908</v>
      </c>
      <c r="C4535" s="6" t="s">
        <v>3678</v>
      </c>
      <c r="D4535" s="9">
        <v>466</v>
      </c>
      <c r="E4535" s="12">
        <v>24</v>
      </c>
    </row>
    <row r="4536" spans="1:5" x14ac:dyDescent="0.2">
      <c r="A4536" s="32">
        <v>2010</v>
      </c>
      <c r="B4536" s="2">
        <v>5219712</v>
      </c>
      <c r="C4536" s="6" t="s">
        <v>5262</v>
      </c>
      <c r="D4536" s="9">
        <v>422</v>
      </c>
      <c r="E4536" s="12">
        <v>19</v>
      </c>
    </row>
    <row r="4537" spans="1:5" x14ac:dyDescent="0.2">
      <c r="A4537" s="32">
        <v>2010</v>
      </c>
      <c r="B4537" s="2">
        <v>4317608</v>
      </c>
      <c r="C4537" s="6" t="s">
        <v>4753</v>
      </c>
      <c r="D4537" s="9">
        <v>1151</v>
      </c>
      <c r="E4537" s="12">
        <v>61</v>
      </c>
    </row>
    <row r="4538" spans="1:5" x14ac:dyDescent="0.2">
      <c r="A4538" s="32">
        <v>2010</v>
      </c>
      <c r="B4538" s="2">
        <v>4124103</v>
      </c>
      <c r="C4538" s="6" t="s">
        <v>4081</v>
      </c>
      <c r="D4538" s="9">
        <v>3210</v>
      </c>
      <c r="E4538" s="12">
        <v>133</v>
      </c>
    </row>
    <row r="4539" spans="1:5" x14ac:dyDescent="0.2">
      <c r="A4539" s="32">
        <v>2010</v>
      </c>
      <c r="B4539" s="2">
        <v>4317707</v>
      </c>
      <c r="C4539" s="6" t="s">
        <v>4754</v>
      </c>
      <c r="D4539" s="9">
        <v>399</v>
      </c>
      <c r="E4539" s="12">
        <v>26</v>
      </c>
    </row>
    <row r="4540" spans="1:5" x14ac:dyDescent="0.2">
      <c r="A4540" s="32">
        <v>2010</v>
      </c>
      <c r="B4540" s="2">
        <v>5219738</v>
      </c>
      <c r="C4540" s="6" t="s">
        <v>5263</v>
      </c>
      <c r="D4540" s="9">
        <v>333</v>
      </c>
      <c r="E4540" s="12">
        <v>13</v>
      </c>
    </row>
    <row r="4541" spans="1:5" x14ac:dyDescent="0.2">
      <c r="A4541" s="32">
        <v>2010</v>
      </c>
      <c r="B4541" s="2">
        <v>2928703</v>
      </c>
      <c r="C4541" s="6" t="s">
        <v>2097</v>
      </c>
      <c r="D4541" s="9">
        <v>4222</v>
      </c>
      <c r="E4541" s="12">
        <v>172</v>
      </c>
    </row>
    <row r="4542" spans="1:5" x14ac:dyDescent="0.2">
      <c r="A4542" s="32">
        <v>2010</v>
      </c>
      <c r="B4542" s="2">
        <v>2209401</v>
      </c>
      <c r="C4542" s="6" t="s">
        <v>843</v>
      </c>
      <c r="D4542" s="9">
        <v>530</v>
      </c>
      <c r="E4542" s="12">
        <v>43</v>
      </c>
    </row>
    <row r="4543" spans="1:5" x14ac:dyDescent="0.2">
      <c r="A4543" s="32">
        <v>2010</v>
      </c>
      <c r="B4543" s="2">
        <v>3304706</v>
      </c>
      <c r="C4543" s="6" t="s">
        <v>3135</v>
      </c>
      <c r="D4543" s="9">
        <v>2613</v>
      </c>
      <c r="E4543" s="12">
        <v>140</v>
      </c>
    </row>
    <row r="4544" spans="1:5" x14ac:dyDescent="0.2">
      <c r="A4544" s="32">
        <v>2010</v>
      </c>
      <c r="B4544" s="2">
        <v>3548005</v>
      </c>
      <c r="C4544" s="6" t="s">
        <v>3679</v>
      </c>
      <c r="D4544" s="9">
        <v>1685</v>
      </c>
      <c r="E4544" s="12">
        <v>93</v>
      </c>
    </row>
    <row r="4545" spans="1:5" x14ac:dyDescent="0.2">
      <c r="A4545" s="32">
        <v>2010</v>
      </c>
      <c r="B4545" s="2">
        <v>3159902</v>
      </c>
      <c r="C4545" s="6" t="s">
        <v>2843</v>
      </c>
      <c r="D4545" s="9">
        <v>1376</v>
      </c>
      <c r="E4545" s="12">
        <v>65</v>
      </c>
    </row>
    <row r="4546" spans="1:5" x14ac:dyDescent="0.2">
      <c r="A4546" s="32">
        <v>2010</v>
      </c>
      <c r="B4546" s="2">
        <v>3548054</v>
      </c>
      <c r="C4546" s="6" t="s">
        <v>3680</v>
      </c>
      <c r="D4546" s="9">
        <v>516</v>
      </c>
      <c r="E4546" s="12">
        <v>40</v>
      </c>
    </row>
    <row r="4547" spans="1:5" x14ac:dyDescent="0.2">
      <c r="A4547" s="32">
        <v>2010</v>
      </c>
      <c r="B4547" s="2">
        <v>3160009</v>
      </c>
      <c r="C4547" s="6" t="s">
        <v>2844</v>
      </c>
      <c r="D4547" s="9">
        <v>291</v>
      </c>
      <c r="E4547" s="12">
        <v>16</v>
      </c>
    </row>
    <row r="4548" spans="1:5" x14ac:dyDescent="0.2">
      <c r="A4548" s="32">
        <v>2010</v>
      </c>
      <c r="B4548" s="2">
        <v>4124202</v>
      </c>
      <c r="C4548" s="6" t="s">
        <v>4082</v>
      </c>
      <c r="D4548" s="9">
        <v>224</v>
      </c>
      <c r="E4548" s="12">
        <v>12</v>
      </c>
    </row>
    <row r="4549" spans="1:5" x14ac:dyDescent="0.2">
      <c r="A4549" s="32">
        <v>2010</v>
      </c>
      <c r="B4549" s="2">
        <v>5219753</v>
      </c>
      <c r="C4549" s="6" t="s">
        <v>5264</v>
      </c>
      <c r="D4549" s="9">
        <v>6458</v>
      </c>
      <c r="E4549" s="12">
        <v>206</v>
      </c>
    </row>
    <row r="4550" spans="1:5" x14ac:dyDescent="0.2">
      <c r="A4550" s="32">
        <v>2010</v>
      </c>
      <c r="B4550" s="2">
        <v>3160108</v>
      </c>
      <c r="C4550" s="6" t="s">
        <v>2845</v>
      </c>
      <c r="D4550" s="9">
        <v>395</v>
      </c>
      <c r="E4550" s="12">
        <v>18</v>
      </c>
    </row>
    <row r="4551" spans="1:5" x14ac:dyDescent="0.2">
      <c r="A4551" s="32">
        <v>2010</v>
      </c>
      <c r="B4551" s="2">
        <v>1303700</v>
      </c>
      <c r="C4551" s="6" t="s">
        <v>126</v>
      </c>
      <c r="D4551" s="9">
        <v>2992</v>
      </c>
      <c r="E4551" s="12">
        <v>123</v>
      </c>
    </row>
    <row r="4552" spans="1:5" x14ac:dyDescent="0.2">
      <c r="A4552" s="32">
        <v>2010</v>
      </c>
      <c r="B4552" s="2">
        <v>3160207</v>
      </c>
      <c r="C4552" s="6" t="s">
        <v>2846</v>
      </c>
      <c r="D4552" s="9">
        <v>364</v>
      </c>
      <c r="E4552" s="12">
        <v>30</v>
      </c>
    </row>
    <row r="4553" spans="1:5" x14ac:dyDescent="0.2">
      <c r="A4553" s="32">
        <v>2010</v>
      </c>
      <c r="B4553" s="2">
        <v>3160306</v>
      </c>
      <c r="C4553" s="6" t="s">
        <v>2847</v>
      </c>
      <c r="D4553" s="9">
        <v>1015</v>
      </c>
      <c r="E4553" s="12">
        <v>31</v>
      </c>
    </row>
    <row r="4554" spans="1:5" x14ac:dyDescent="0.2">
      <c r="A4554" s="32">
        <v>2010</v>
      </c>
      <c r="B4554" s="2">
        <v>3548104</v>
      </c>
      <c r="C4554" s="6" t="s">
        <v>3681</v>
      </c>
      <c r="D4554" s="9">
        <v>432</v>
      </c>
      <c r="E4554" s="12">
        <v>19</v>
      </c>
    </row>
    <row r="4555" spans="1:5" x14ac:dyDescent="0.2">
      <c r="A4555" s="32">
        <v>2010</v>
      </c>
      <c r="B4555" s="2">
        <v>5107792</v>
      </c>
      <c r="C4555" s="6" t="s">
        <v>5044</v>
      </c>
      <c r="D4555" s="9">
        <v>342</v>
      </c>
      <c r="E4555" s="12">
        <v>19</v>
      </c>
    </row>
    <row r="4556" spans="1:5" x14ac:dyDescent="0.2">
      <c r="A4556" s="32">
        <v>2010</v>
      </c>
      <c r="B4556" s="2">
        <v>5107800</v>
      </c>
      <c r="C4556" s="6" t="s">
        <v>5045</v>
      </c>
      <c r="D4556" s="9">
        <v>478</v>
      </c>
      <c r="E4556" s="12">
        <v>1</v>
      </c>
    </row>
    <row r="4557" spans="1:5" x14ac:dyDescent="0.2">
      <c r="A4557" s="32">
        <v>2010</v>
      </c>
      <c r="B4557" s="2">
        <v>3160405</v>
      </c>
      <c r="C4557" s="6" t="s">
        <v>2848</v>
      </c>
      <c r="D4557" s="9">
        <v>1721</v>
      </c>
      <c r="E4557" s="12">
        <v>65</v>
      </c>
    </row>
    <row r="4558" spans="1:5" x14ac:dyDescent="0.2">
      <c r="A4558" s="32">
        <v>2010</v>
      </c>
      <c r="B4558" s="2">
        <v>4317558</v>
      </c>
      <c r="C4558" s="6" t="s">
        <v>4755</v>
      </c>
      <c r="D4558" s="9">
        <v>80</v>
      </c>
      <c r="E4558" s="12">
        <v>6</v>
      </c>
    </row>
    <row r="4559" spans="1:5" x14ac:dyDescent="0.2">
      <c r="A4559" s="32">
        <v>2010</v>
      </c>
      <c r="B4559" s="2">
        <v>4124301</v>
      </c>
      <c r="C4559" s="6" t="s">
        <v>4083</v>
      </c>
      <c r="D4559" s="9">
        <v>184</v>
      </c>
      <c r="E4559" s="12">
        <v>15</v>
      </c>
    </row>
    <row r="4560" spans="1:5" x14ac:dyDescent="0.2">
      <c r="A4560" s="32">
        <v>2010</v>
      </c>
      <c r="B4560" s="2">
        <v>3548203</v>
      </c>
      <c r="C4560" s="6" t="s">
        <v>3682</v>
      </c>
      <c r="D4560" s="9">
        <v>698</v>
      </c>
      <c r="E4560" s="12">
        <v>46</v>
      </c>
    </row>
    <row r="4561" spans="1:5" x14ac:dyDescent="0.2">
      <c r="A4561" s="32">
        <v>2010</v>
      </c>
      <c r="B4561" s="2">
        <v>4317756</v>
      </c>
      <c r="C4561" s="6" t="s">
        <v>4756</v>
      </c>
      <c r="D4561" s="9">
        <v>132</v>
      </c>
      <c r="E4561" s="12">
        <v>10</v>
      </c>
    </row>
    <row r="4562" spans="1:5" x14ac:dyDescent="0.2">
      <c r="A4562" s="32">
        <v>2010</v>
      </c>
      <c r="B4562" s="2">
        <v>3160454</v>
      </c>
      <c r="C4562" s="6" t="s">
        <v>2849</v>
      </c>
      <c r="D4562" s="9">
        <v>640</v>
      </c>
      <c r="E4562" s="12">
        <v>29</v>
      </c>
    </row>
    <row r="4563" spans="1:5" x14ac:dyDescent="0.2">
      <c r="A4563" s="32">
        <v>2010</v>
      </c>
      <c r="B4563" s="2">
        <v>3160504</v>
      </c>
      <c r="C4563" s="6" t="s">
        <v>2850</v>
      </c>
      <c r="D4563" s="9">
        <v>148</v>
      </c>
      <c r="E4563" s="12">
        <v>10</v>
      </c>
    </row>
    <row r="4564" spans="1:5" x14ac:dyDescent="0.2">
      <c r="A4564" s="32">
        <v>2010</v>
      </c>
      <c r="B4564" s="2">
        <v>4124400</v>
      </c>
      <c r="C4564" s="6" t="s">
        <v>4084</v>
      </c>
      <c r="D4564" s="9">
        <v>1763</v>
      </c>
      <c r="E4564" s="12">
        <v>99</v>
      </c>
    </row>
    <row r="4565" spans="1:5" x14ac:dyDescent="0.2">
      <c r="A4565" s="32">
        <v>2010</v>
      </c>
      <c r="B4565" s="2">
        <v>1507003</v>
      </c>
      <c r="C4565" s="6" t="s">
        <v>267</v>
      </c>
      <c r="D4565" s="9">
        <v>3324</v>
      </c>
      <c r="E4565" s="12">
        <v>177</v>
      </c>
    </row>
    <row r="4566" spans="1:5" x14ac:dyDescent="0.2">
      <c r="A4566" s="32">
        <v>2010</v>
      </c>
      <c r="B4566" s="2">
        <v>2110302</v>
      </c>
      <c r="C4566" s="6" t="s">
        <v>616</v>
      </c>
      <c r="D4566" s="9">
        <v>1722</v>
      </c>
      <c r="E4566" s="12">
        <v>60</v>
      </c>
    </row>
    <row r="4567" spans="1:5" x14ac:dyDescent="0.2">
      <c r="A4567" s="32">
        <v>2010</v>
      </c>
      <c r="B4567" s="2">
        <v>2209450</v>
      </c>
      <c r="C4567" s="6" t="s">
        <v>844</v>
      </c>
      <c r="D4567" s="9">
        <v>213</v>
      </c>
      <c r="E4567" s="12">
        <v>18</v>
      </c>
    </row>
    <row r="4568" spans="1:5" x14ac:dyDescent="0.2">
      <c r="A4568" s="32">
        <v>2010</v>
      </c>
      <c r="B4568" s="2">
        <v>4317806</v>
      </c>
      <c r="C4568" s="6" t="s">
        <v>4757</v>
      </c>
      <c r="D4568" s="9">
        <v>446</v>
      </c>
      <c r="E4568" s="12">
        <v>29</v>
      </c>
    </row>
    <row r="4569" spans="1:5" x14ac:dyDescent="0.2">
      <c r="A4569" s="32">
        <v>2010</v>
      </c>
      <c r="B4569" s="2">
        <v>4317905</v>
      </c>
      <c r="C4569" s="6" t="s">
        <v>4758</v>
      </c>
      <c r="D4569" s="9">
        <v>422</v>
      </c>
      <c r="E4569" s="12">
        <v>38</v>
      </c>
    </row>
    <row r="4570" spans="1:5" x14ac:dyDescent="0.2">
      <c r="A4570" s="32">
        <v>2010</v>
      </c>
      <c r="B4570" s="2">
        <v>2928802</v>
      </c>
      <c r="C4570" s="6" t="s">
        <v>2098</v>
      </c>
      <c r="D4570" s="9">
        <v>4707</v>
      </c>
      <c r="E4570" s="12">
        <v>161</v>
      </c>
    </row>
    <row r="4571" spans="1:5" x14ac:dyDescent="0.2">
      <c r="A4571" s="32">
        <v>2010</v>
      </c>
      <c r="B4571" s="2">
        <v>3548302</v>
      </c>
      <c r="C4571" s="6" t="s">
        <v>3683</v>
      </c>
      <c r="D4571" s="9">
        <v>179</v>
      </c>
      <c r="E4571" s="12">
        <v>11</v>
      </c>
    </row>
    <row r="4572" spans="1:5" x14ac:dyDescent="0.2">
      <c r="A4572" s="32">
        <v>2010</v>
      </c>
      <c r="B4572" s="2">
        <v>4317954</v>
      </c>
      <c r="C4572" s="6" t="s">
        <v>4759</v>
      </c>
      <c r="D4572" s="9">
        <v>88</v>
      </c>
      <c r="E4572" s="12">
        <v>17</v>
      </c>
    </row>
    <row r="4573" spans="1:5" x14ac:dyDescent="0.2">
      <c r="A4573" s="32">
        <v>2010</v>
      </c>
      <c r="B4573" s="2">
        <v>3160603</v>
      </c>
      <c r="C4573" s="6" t="s">
        <v>2851</v>
      </c>
      <c r="D4573" s="9">
        <v>345</v>
      </c>
      <c r="E4573" s="12">
        <v>22</v>
      </c>
    </row>
    <row r="4574" spans="1:5" x14ac:dyDescent="0.2">
      <c r="A4574" s="32">
        <v>2010</v>
      </c>
      <c r="B4574" s="2">
        <v>4124509</v>
      </c>
      <c r="C4574" s="6" t="s">
        <v>4085</v>
      </c>
      <c r="D4574" s="9">
        <v>393</v>
      </c>
      <c r="E4574" s="12">
        <v>25</v>
      </c>
    </row>
    <row r="4575" spans="1:5" x14ac:dyDescent="0.2">
      <c r="A4575" s="32">
        <v>2010</v>
      </c>
      <c r="B4575" s="2">
        <v>2209500</v>
      </c>
      <c r="C4575" s="6" t="s">
        <v>845</v>
      </c>
      <c r="D4575" s="9">
        <v>299</v>
      </c>
      <c r="E4575" s="12">
        <v>14</v>
      </c>
    </row>
    <row r="4576" spans="1:5" x14ac:dyDescent="0.2">
      <c r="A4576" s="32">
        <v>2010</v>
      </c>
      <c r="B4576" s="2">
        <v>3548401</v>
      </c>
      <c r="C4576" s="6" t="s">
        <v>3684</v>
      </c>
      <c r="D4576" s="9">
        <v>304</v>
      </c>
      <c r="E4576" s="12">
        <v>16</v>
      </c>
    </row>
    <row r="4577" spans="1:5" x14ac:dyDescent="0.2">
      <c r="A4577" s="32">
        <v>2010</v>
      </c>
      <c r="B4577" s="2">
        <v>3548500</v>
      </c>
      <c r="C4577" s="6" t="s">
        <v>3685</v>
      </c>
      <c r="D4577" s="9">
        <v>15027</v>
      </c>
      <c r="E4577" s="12">
        <v>782</v>
      </c>
    </row>
    <row r="4578" spans="1:5" x14ac:dyDescent="0.2">
      <c r="A4578" s="32">
        <v>2010</v>
      </c>
      <c r="B4578" s="2">
        <v>3160702</v>
      </c>
      <c r="C4578" s="6" t="s">
        <v>2852</v>
      </c>
      <c r="D4578" s="9">
        <v>1221</v>
      </c>
      <c r="E4578" s="12">
        <v>84</v>
      </c>
    </row>
    <row r="4579" spans="1:5" x14ac:dyDescent="0.2">
      <c r="A4579" s="32">
        <v>2010</v>
      </c>
      <c r="B4579" s="2">
        <v>2312304</v>
      </c>
      <c r="C4579" s="6" t="s">
        <v>1043</v>
      </c>
      <c r="D4579" s="9">
        <v>4790</v>
      </c>
      <c r="E4579" s="12">
        <v>208</v>
      </c>
    </row>
    <row r="4580" spans="1:5" x14ac:dyDescent="0.2">
      <c r="A4580" s="32">
        <v>2010</v>
      </c>
      <c r="B4580" s="2">
        <v>2110401</v>
      </c>
      <c r="C4580" s="6" t="s">
        <v>617</v>
      </c>
      <c r="D4580" s="9">
        <v>2866</v>
      </c>
      <c r="E4580" s="12">
        <v>114</v>
      </c>
    </row>
    <row r="4581" spans="1:5" x14ac:dyDescent="0.2">
      <c r="A4581" s="32">
        <v>2010</v>
      </c>
      <c r="B4581" s="2">
        <v>2612901</v>
      </c>
      <c r="C4581" s="6" t="s">
        <v>1567</v>
      </c>
      <c r="D4581" s="9">
        <v>1226</v>
      </c>
      <c r="E4581" s="12">
        <v>33</v>
      </c>
    </row>
    <row r="4582" spans="1:5" x14ac:dyDescent="0.2">
      <c r="A4582" s="32">
        <v>2010</v>
      </c>
      <c r="B4582" s="2">
        <v>2513927</v>
      </c>
      <c r="C4582" s="6" t="s">
        <v>1388</v>
      </c>
      <c r="D4582" s="9">
        <v>301</v>
      </c>
      <c r="E4582" s="12">
        <v>10</v>
      </c>
    </row>
    <row r="4583" spans="1:5" x14ac:dyDescent="0.2">
      <c r="A4583" s="32">
        <v>2010</v>
      </c>
      <c r="B4583" s="2">
        <v>2110500</v>
      </c>
      <c r="C4583" s="6" t="s">
        <v>618</v>
      </c>
      <c r="D4583" s="9">
        <v>3941</v>
      </c>
      <c r="E4583" s="12">
        <v>129</v>
      </c>
    </row>
    <row r="4584" spans="1:5" x14ac:dyDescent="0.2">
      <c r="A4584" s="32">
        <v>2010</v>
      </c>
      <c r="B4584" s="2">
        <v>2513901</v>
      </c>
      <c r="C4584" s="6" t="s">
        <v>618</v>
      </c>
      <c r="D4584" s="9">
        <v>2661</v>
      </c>
      <c r="E4584" s="12">
        <v>70</v>
      </c>
    </row>
    <row r="4585" spans="1:5" x14ac:dyDescent="0.2">
      <c r="A4585" s="32">
        <v>2010</v>
      </c>
      <c r="B4585" s="2">
        <v>3160801</v>
      </c>
      <c r="C4585" s="6" t="s">
        <v>2853</v>
      </c>
      <c r="D4585" s="9">
        <v>560</v>
      </c>
      <c r="E4585" s="12">
        <v>24</v>
      </c>
    </row>
    <row r="4586" spans="1:5" x14ac:dyDescent="0.2">
      <c r="A4586" s="32">
        <v>2010</v>
      </c>
      <c r="B4586" s="2">
        <v>2411601</v>
      </c>
      <c r="C4586" s="6" t="s">
        <v>1189</v>
      </c>
      <c r="D4586" s="9">
        <v>305</v>
      </c>
      <c r="E4586" s="12">
        <v>11</v>
      </c>
    </row>
    <row r="4587" spans="1:5" x14ac:dyDescent="0.2">
      <c r="A4587" s="32">
        <v>2010</v>
      </c>
      <c r="B4587" s="2">
        <v>3548609</v>
      </c>
      <c r="C4587" s="6" t="s">
        <v>3686</v>
      </c>
      <c r="D4587" s="9">
        <v>691</v>
      </c>
      <c r="E4587" s="12">
        <v>30</v>
      </c>
    </row>
    <row r="4588" spans="1:5" x14ac:dyDescent="0.2">
      <c r="A4588" s="32">
        <v>2010</v>
      </c>
      <c r="B4588" s="2">
        <v>4215802</v>
      </c>
      <c r="C4588" s="6" t="s">
        <v>4346</v>
      </c>
      <c r="D4588" s="9">
        <v>3621</v>
      </c>
      <c r="E4588" s="12">
        <v>184</v>
      </c>
    </row>
    <row r="4589" spans="1:5" x14ac:dyDescent="0.2">
      <c r="A4589" s="32">
        <v>2010</v>
      </c>
      <c r="B4589" s="2">
        <v>1720101</v>
      </c>
      <c r="C4589" s="6" t="s">
        <v>431</v>
      </c>
      <c r="D4589" s="9">
        <v>347</v>
      </c>
      <c r="E4589" s="12">
        <v>20</v>
      </c>
    </row>
    <row r="4590" spans="1:5" x14ac:dyDescent="0.2">
      <c r="A4590" s="32">
        <v>2010</v>
      </c>
      <c r="B4590" s="2">
        <v>2411700</v>
      </c>
      <c r="C4590" s="6" t="s">
        <v>1190</v>
      </c>
      <c r="D4590" s="9">
        <v>337</v>
      </c>
      <c r="E4590" s="12">
        <v>9</v>
      </c>
    </row>
    <row r="4591" spans="1:5" x14ac:dyDescent="0.2">
      <c r="A4591" s="32">
        <v>2010</v>
      </c>
      <c r="B4591" s="2">
        <v>2613008</v>
      </c>
      <c r="C4591" s="6" t="s">
        <v>1568</v>
      </c>
      <c r="D4591" s="9">
        <v>5057</v>
      </c>
      <c r="E4591" s="12">
        <v>164</v>
      </c>
    </row>
    <row r="4592" spans="1:5" x14ac:dyDescent="0.2">
      <c r="A4592" s="32">
        <v>2010</v>
      </c>
      <c r="B4592" s="2">
        <v>4215752</v>
      </c>
      <c r="C4592" s="6" t="s">
        <v>4347</v>
      </c>
      <c r="D4592" s="9">
        <v>258</v>
      </c>
      <c r="E4592" s="12">
        <v>14</v>
      </c>
    </row>
    <row r="4593" spans="1:5" x14ac:dyDescent="0.2">
      <c r="A4593" s="32">
        <v>2010</v>
      </c>
      <c r="B4593" s="2">
        <v>2110609</v>
      </c>
      <c r="C4593" s="6" t="s">
        <v>619</v>
      </c>
      <c r="D4593" s="9">
        <v>3181</v>
      </c>
      <c r="E4593" s="12">
        <v>147</v>
      </c>
    </row>
    <row r="4594" spans="1:5" x14ac:dyDescent="0.2">
      <c r="A4594" s="32">
        <v>2010</v>
      </c>
      <c r="B4594" s="2">
        <v>3548708</v>
      </c>
      <c r="C4594" s="6" t="s">
        <v>3687</v>
      </c>
      <c r="D4594" s="9">
        <v>43971</v>
      </c>
      <c r="E4594" s="12">
        <v>1580</v>
      </c>
    </row>
    <row r="4595" spans="1:5" x14ac:dyDescent="0.2">
      <c r="A4595" s="32">
        <v>2010</v>
      </c>
      <c r="B4595" s="2">
        <v>4215901</v>
      </c>
      <c r="C4595" s="6" t="s">
        <v>4348</v>
      </c>
      <c r="D4595" s="9">
        <v>89</v>
      </c>
      <c r="E4595" s="12"/>
    </row>
    <row r="4596" spans="1:5" x14ac:dyDescent="0.2">
      <c r="A4596" s="32">
        <v>2010</v>
      </c>
      <c r="B4596" s="2">
        <v>4318002</v>
      </c>
      <c r="C4596" s="6" t="s">
        <v>4760</v>
      </c>
      <c r="D4596" s="9">
        <v>2635</v>
      </c>
      <c r="E4596" s="12">
        <v>145</v>
      </c>
    </row>
    <row r="4597" spans="1:5" x14ac:dyDescent="0.2">
      <c r="A4597" s="32">
        <v>2010</v>
      </c>
      <c r="B4597" s="2">
        <v>2708204</v>
      </c>
      <c r="C4597" s="6" t="s">
        <v>1683</v>
      </c>
      <c r="D4597" s="9">
        <v>727</v>
      </c>
      <c r="E4597" s="12">
        <v>24</v>
      </c>
    </row>
    <row r="4598" spans="1:5" x14ac:dyDescent="0.2">
      <c r="A4598" s="32">
        <v>2010</v>
      </c>
      <c r="B4598" s="2">
        <v>3160900</v>
      </c>
      <c r="C4598" s="6" t="s">
        <v>2854</v>
      </c>
      <c r="D4598" s="9">
        <v>264</v>
      </c>
      <c r="E4598" s="12">
        <v>12</v>
      </c>
    </row>
    <row r="4599" spans="1:5" x14ac:dyDescent="0.2">
      <c r="A4599" s="32">
        <v>2010</v>
      </c>
      <c r="B4599" s="2">
        <v>2209559</v>
      </c>
      <c r="C4599" s="6" t="s">
        <v>846</v>
      </c>
      <c r="D4599" s="9">
        <v>445</v>
      </c>
      <c r="E4599" s="12">
        <v>29</v>
      </c>
    </row>
    <row r="4600" spans="1:5" x14ac:dyDescent="0.2">
      <c r="A4600" s="32">
        <v>2010</v>
      </c>
      <c r="B4600" s="2">
        <v>1507102</v>
      </c>
      <c r="C4600" s="6" t="s">
        <v>268</v>
      </c>
      <c r="D4600" s="9">
        <v>1623</v>
      </c>
      <c r="E4600" s="12">
        <v>62</v>
      </c>
    </row>
    <row r="4601" spans="1:5" x14ac:dyDescent="0.2">
      <c r="A4601" s="32">
        <v>2010</v>
      </c>
      <c r="B4601" s="2">
        <v>3548807</v>
      </c>
      <c r="C4601" s="6" t="s">
        <v>3688</v>
      </c>
      <c r="D4601" s="9">
        <v>6583</v>
      </c>
      <c r="E4601" s="12">
        <v>326</v>
      </c>
    </row>
    <row r="4602" spans="1:5" x14ac:dyDescent="0.2">
      <c r="A4602" s="32">
        <v>2010</v>
      </c>
      <c r="B4602" s="2">
        <v>2613107</v>
      </c>
      <c r="C4602" s="6" t="s">
        <v>1569</v>
      </c>
      <c r="D4602" s="9">
        <v>2774</v>
      </c>
      <c r="E4602" s="12">
        <v>114</v>
      </c>
    </row>
    <row r="4603" spans="1:5" x14ac:dyDescent="0.2">
      <c r="A4603" s="32">
        <v>2010</v>
      </c>
      <c r="B4603" s="2">
        <v>3548906</v>
      </c>
      <c r="C4603" s="6" t="s">
        <v>3689</v>
      </c>
      <c r="D4603" s="9">
        <v>4789</v>
      </c>
      <c r="E4603" s="12">
        <v>214</v>
      </c>
    </row>
    <row r="4604" spans="1:5" x14ac:dyDescent="0.2">
      <c r="A4604" s="32">
        <v>2010</v>
      </c>
      <c r="B4604" s="3">
        <v>4216008</v>
      </c>
      <c r="C4604" s="6" t="s">
        <v>3689</v>
      </c>
      <c r="D4604" s="10">
        <v>260</v>
      </c>
      <c r="E4604" s="13">
        <v>22</v>
      </c>
    </row>
    <row r="4605" spans="1:5" x14ac:dyDescent="0.2">
      <c r="A4605" s="32">
        <v>2010</v>
      </c>
      <c r="B4605" s="1">
        <v>4124608</v>
      </c>
      <c r="C4605" s="6" t="s">
        <v>4086</v>
      </c>
      <c r="D4605" s="8">
        <v>493</v>
      </c>
      <c r="E4605" s="14">
        <v>21</v>
      </c>
    </row>
    <row r="4606" spans="1:5" x14ac:dyDescent="0.2">
      <c r="A4606" s="32">
        <v>2010</v>
      </c>
      <c r="B4606" s="2">
        <v>2806701</v>
      </c>
      <c r="C4606" s="6" t="s">
        <v>1756</v>
      </c>
      <c r="D4606" s="9">
        <v>3640</v>
      </c>
      <c r="E4606" s="12">
        <v>145</v>
      </c>
    </row>
    <row r="4607" spans="1:5" x14ac:dyDescent="0.2">
      <c r="A4607" s="32">
        <v>2010</v>
      </c>
      <c r="B4607" s="2">
        <v>4216057</v>
      </c>
      <c r="C4607" s="6" t="s">
        <v>4349</v>
      </c>
      <c r="D4607" s="9">
        <v>382</v>
      </c>
      <c r="E4607" s="12">
        <v>19</v>
      </c>
    </row>
    <row r="4608" spans="1:5" x14ac:dyDescent="0.2">
      <c r="A4608" s="32">
        <v>2010</v>
      </c>
      <c r="B4608" s="2">
        <v>2928901</v>
      </c>
      <c r="C4608" s="6" t="s">
        <v>2099</v>
      </c>
      <c r="D4608" s="9">
        <v>3052</v>
      </c>
      <c r="E4608" s="12">
        <v>121</v>
      </c>
    </row>
    <row r="4609" spans="1:5" x14ac:dyDescent="0.2">
      <c r="A4609" s="32">
        <v>2010</v>
      </c>
      <c r="B4609" s="2">
        <v>2513968</v>
      </c>
      <c r="C4609" s="6" t="s">
        <v>1389</v>
      </c>
      <c r="D4609" s="9">
        <v>326</v>
      </c>
      <c r="E4609" s="12">
        <v>14</v>
      </c>
    </row>
    <row r="4610" spans="1:5" x14ac:dyDescent="0.2">
      <c r="A4610" s="32">
        <v>2010</v>
      </c>
      <c r="B4610" s="2">
        <v>2806800</v>
      </c>
      <c r="C4610" s="6" t="s">
        <v>1389</v>
      </c>
      <c r="D4610" s="9">
        <v>761</v>
      </c>
      <c r="E4610" s="12">
        <v>27</v>
      </c>
    </row>
    <row r="4611" spans="1:5" x14ac:dyDescent="0.2">
      <c r="A4611" s="32">
        <v>2010</v>
      </c>
      <c r="B4611" s="2">
        <v>2928950</v>
      </c>
      <c r="C4611" s="6" t="s">
        <v>1389</v>
      </c>
      <c r="D4611" s="9">
        <v>600</v>
      </c>
      <c r="E4611" s="12">
        <v>21</v>
      </c>
    </row>
    <row r="4612" spans="1:5" x14ac:dyDescent="0.2">
      <c r="A4612" s="32">
        <v>2010</v>
      </c>
      <c r="B4612" s="2">
        <v>4216107</v>
      </c>
      <c r="C4612" s="6" t="s">
        <v>1389</v>
      </c>
      <c r="D4612" s="9">
        <v>194</v>
      </c>
      <c r="E4612" s="12">
        <v>14</v>
      </c>
    </row>
    <row r="4613" spans="1:5" x14ac:dyDescent="0.2">
      <c r="A4613" s="32">
        <v>2010</v>
      </c>
      <c r="B4613" s="2">
        <v>5219803</v>
      </c>
      <c r="C4613" s="6" t="s">
        <v>1389</v>
      </c>
      <c r="D4613" s="9">
        <v>870</v>
      </c>
      <c r="E4613" s="12">
        <v>47</v>
      </c>
    </row>
    <row r="4614" spans="1:5" x14ac:dyDescent="0.2">
      <c r="A4614" s="32">
        <v>2010</v>
      </c>
      <c r="B4614" s="2">
        <v>3160959</v>
      </c>
      <c r="C4614" s="6" t="s">
        <v>2855</v>
      </c>
      <c r="D4614" s="9">
        <v>612</v>
      </c>
      <c r="E4614" s="12">
        <v>33</v>
      </c>
    </row>
    <row r="4615" spans="1:5" x14ac:dyDescent="0.2">
      <c r="A4615" s="32">
        <v>2010</v>
      </c>
      <c r="B4615" s="2">
        <v>1507151</v>
      </c>
      <c r="C4615" s="6" t="s">
        <v>269</v>
      </c>
      <c r="D4615" s="9">
        <v>2996</v>
      </c>
      <c r="E4615" s="12">
        <v>118</v>
      </c>
    </row>
    <row r="4616" spans="1:5" x14ac:dyDescent="0.2">
      <c r="A4616" s="32">
        <v>2010</v>
      </c>
      <c r="B4616" s="2">
        <v>2110658</v>
      </c>
      <c r="C4616" s="6" t="s">
        <v>620</v>
      </c>
      <c r="D4616" s="9">
        <v>877</v>
      </c>
      <c r="E4616" s="12">
        <v>32</v>
      </c>
    </row>
    <row r="4617" spans="1:5" x14ac:dyDescent="0.2">
      <c r="A4617" s="32">
        <v>2010</v>
      </c>
      <c r="B4617" s="2">
        <v>1507201</v>
      </c>
      <c r="C4617" s="6" t="s">
        <v>270</v>
      </c>
      <c r="D4617" s="9">
        <v>4246</v>
      </c>
      <c r="E4617" s="12">
        <v>96</v>
      </c>
    </row>
    <row r="4618" spans="1:5" x14ac:dyDescent="0.2">
      <c r="A4618" s="32">
        <v>2010</v>
      </c>
      <c r="B4618" s="2">
        <v>2513943</v>
      </c>
      <c r="C4618" s="6" t="s">
        <v>1390</v>
      </c>
      <c r="D4618" s="9">
        <v>205</v>
      </c>
      <c r="E4618" s="12">
        <v>14</v>
      </c>
    </row>
    <row r="4619" spans="1:5" x14ac:dyDescent="0.2">
      <c r="A4619" s="32">
        <v>2010</v>
      </c>
      <c r="B4619" s="2">
        <v>2110708</v>
      </c>
      <c r="C4619" s="6" t="s">
        <v>621</v>
      </c>
      <c r="D4619" s="9">
        <v>3709</v>
      </c>
      <c r="E4619" s="12">
        <v>174</v>
      </c>
    </row>
    <row r="4620" spans="1:5" x14ac:dyDescent="0.2">
      <c r="A4620" s="32">
        <v>2010</v>
      </c>
      <c r="B4620" s="2">
        <v>3204658</v>
      </c>
      <c r="C4620" s="6" t="s">
        <v>3057</v>
      </c>
      <c r="D4620" s="9">
        <v>404</v>
      </c>
      <c r="E4620" s="12">
        <v>12</v>
      </c>
    </row>
    <row r="4621" spans="1:5" x14ac:dyDescent="0.2">
      <c r="A4621" s="32">
        <v>2010</v>
      </c>
      <c r="B4621" s="2">
        <v>3161007</v>
      </c>
      <c r="C4621" s="6" t="s">
        <v>2856</v>
      </c>
      <c r="D4621" s="9">
        <v>344</v>
      </c>
      <c r="E4621" s="12">
        <v>8</v>
      </c>
    </row>
    <row r="4622" spans="1:5" x14ac:dyDescent="0.2">
      <c r="A4622" s="32">
        <v>2010</v>
      </c>
      <c r="B4622" s="2">
        <v>4318051</v>
      </c>
      <c r="C4622" s="6" t="s">
        <v>4761</v>
      </c>
      <c r="D4622" s="9"/>
      <c r="E4622" s="12"/>
    </row>
    <row r="4623" spans="1:5" x14ac:dyDescent="0.2">
      <c r="A4623" s="32">
        <v>2010</v>
      </c>
      <c r="B4623" s="2">
        <v>2929107</v>
      </c>
      <c r="C4623" s="6" t="s">
        <v>2100</v>
      </c>
      <c r="D4623" s="9">
        <v>1873</v>
      </c>
      <c r="E4623" s="12">
        <v>85</v>
      </c>
    </row>
    <row r="4624" spans="1:5" x14ac:dyDescent="0.2">
      <c r="A4624" s="32">
        <v>2010</v>
      </c>
      <c r="B4624" s="2">
        <v>1101484</v>
      </c>
      <c r="C4624" s="6" t="s">
        <v>44</v>
      </c>
      <c r="D4624" s="9">
        <v>538</v>
      </c>
      <c r="E4624" s="12">
        <v>22</v>
      </c>
    </row>
    <row r="4625" spans="1:5" x14ac:dyDescent="0.2">
      <c r="A4625" s="32">
        <v>2010</v>
      </c>
      <c r="B4625" s="2">
        <v>2929008</v>
      </c>
      <c r="C4625" s="6" t="s">
        <v>2101</v>
      </c>
      <c r="D4625" s="9">
        <v>931</v>
      </c>
      <c r="E4625" s="12">
        <v>39</v>
      </c>
    </row>
    <row r="4626" spans="1:5" x14ac:dyDescent="0.2">
      <c r="A4626" s="32">
        <v>2010</v>
      </c>
      <c r="B4626" s="2">
        <v>2110807</v>
      </c>
      <c r="C4626" s="6" t="s">
        <v>622</v>
      </c>
      <c r="D4626" s="9">
        <v>596</v>
      </c>
      <c r="E4626" s="12">
        <v>21</v>
      </c>
    </row>
    <row r="4627" spans="1:5" x14ac:dyDescent="0.2">
      <c r="A4627" s="32">
        <v>2010</v>
      </c>
      <c r="B4627" s="2">
        <v>3161056</v>
      </c>
      <c r="C4627" s="6" t="s">
        <v>2857</v>
      </c>
      <c r="D4627" s="9">
        <v>322</v>
      </c>
      <c r="E4627" s="12">
        <v>19</v>
      </c>
    </row>
    <row r="4628" spans="1:5" x14ac:dyDescent="0.2">
      <c r="A4628" s="32">
        <v>2010</v>
      </c>
      <c r="B4628" s="2">
        <v>5107859</v>
      </c>
      <c r="C4628" s="6" t="s">
        <v>5046</v>
      </c>
      <c r="D4628" s="9">
        <v>498</v>
      </c>
      <c r="E4628" s="12">
        <v>22</v>
      </c>
    </row>
    <row r="4629" spans="1:5" x14ac:dyDescent="0.2">
      <c r="A4629" s="32">
        <v>2010</v>
      </c>
      <c r="B4629" s="2">
        <v>2929057</v>
      </c>
      <c r="C4629" s="6" t="s">
        <v>2102</v>
      </c>
      <c r="D4629" s="9">
        <v>1468</v>
      </c>
      <c r="E4629" s="12">
        <v>86</v>
      </c>
    </row>
    <row r="4630" spans="1:5" x14ac:dyDescent="0.2">
      <c r="A4630" s="32">
        <v>2010</v>
      </c>
      <c r="B4630" s="2">
        <v>2209609</v>
      </c>
      <c r="C4630" s="6" t="s">
        <v>847</v>
      </c>
      <c r="D4630" s="9">
        <v>222</v>
      </c>
      <c r="E4630" s="12">
        <v>24</v>
      </c>
    </row>
    <row r="4631" spans="1:5" x14ac:dyDescent="0.2">
      <c r="A4631" s="32">
        <v>2010</v>
      </c>
      <c r="B4631" s="2">
        <v>1720150</v>
      </c>
      <c r="C4631" s="6" t="s">
        <v>432</v>
      </c>
      <c r="D4631" s="9">
        <v>71</v>
      </c>
      <c r="E4631" s="12"/>
    </row>
    <row r="4632" spans="1:5" x14ac:dyDescent="0.2">
      <c r="A4632" s="32">
        <v>2010</v>
      </c>
      <c r="B4632" s="2">
        <v>1507300</v>
      </c>
      <c r="C4632" s="6" t="s">
        <v>271</v>
      </c>
      <c r="D4632" s="9">
        <v>7865</v>
      </c>
      <c r="E4632" s="12">
        <v>232</v>
      </c>
    </row>
    <row r="4633" spans="1:5" x14ac:dyDescent="0.2">
      <c r="A4633" s="32">
        <v>2010</v>
      </c>
      <c r="B4633" s="2">
        <v>2411809</v>
      </c>
      <c r="C4633" s="6" t="s">
        <v>1191</v>
      </c>
      <c r="D4633" s="9">
        <v>205</v>
      </c>
      <c r="E4633" s="12">
        <v>11</v>
      </c>
    </row>
    <row r="4634" spans="1:5" x14ac:dyDescent="0.2">
      <c r="A4634" s="32">
        <v>2010</v>
      </c>
      <c r="B4634" s="2">
        <v>3304805</v>
      </c>
      <c r="C4634" s="6" t="s">
        <v>3136</v>
      </c>
      <c r="D4634" s="9">
        <v>1266</v>
      </c>
      <c r="E4634" s="12">
        <v>54</v>
      </c>
    </row>
    <row r="4635" spans="1:5" x14ac:dyDescent="0.2">
      <c r="A4635" s="32">
        <v>2010</v>
      </c>
      <c r="B4635" s="2">
        <v>2513984</v>
      </c>
      <c r="C4635" s="6" t="s">
        <v>1391</v>
      </c>
      <c r="D4635" s="9">
        <v>264</v>
      </c>
      <c r="E4635" s="12">
        <v>16</v>
      </c>
    </row>
    <row r="4636" spans="1:5" x14ac:dyDescent="0.2">
      <c r="A4636" s="32">
        <v>2010</v>
      </c>
      <c r="B4636" s="2">
        <v>2806909</v>
      </c>
      <c r="C4636" s="6" t="s">
        <v>1391</v>
      </c>
      <c r="D4636" s="9">
        <v>368</v>
      </c>
      <c r="E4636" s="12">
        <v>17</v>
      </c>
    </row>
    <row r="4637" spans="1:5" x14ac:dyDescent="0.2">
      <c r="A4637" s="32">
        <v>2010</v>
      </c>
      <c r="B4637" s="2">
        <v>3161106</v>
      </c>
      <c r="C4637" s="6" t="s">
        <v>1391</v>
      </c>
      <c r="D4637" s="9">
        <v>3168</v>
      </c>
      <c r="E4637" s="12">
        <v>109</v>
      </c>
    </row>
    <row r="4638" spans="1:5" x14ac:dyDescent="0.2">
      <c r="A4638" s="32">
        <v>2010</v>
      </c>
      <c r="B4638" s="2">
        <v>3549003</v>
      </c>
      <c r="C4638" s="6" t="s">
        <v>1391</v>
      </c>
      <c r="D4638" s="9">
        <v>27</v>
      </c>
      <c r="E4638" s="12">
        <v>3</v>
      </c>
    </row>
    <row r="4639" spans="1:5" x14ac:dyDescent="0.2">
      <c r="A4639" s="32">
        <v>2010</v>
      </c>
      <c r="B4639" s="2">
        <v>4318101</v>
      </c>
      <c r="C4639" s="6" t="s">
        <v>4762</v>
      </c>
      <c r="D4639" s="9">
        <v>723</v>
      </c>
      <c r="E4639" s="12">
        <v>31</v>
      </c>
    </row>
    <row r="4640" spans="1:5" x14ac:dyDescent="0.2">
      <c r="A4640" s="32">
        <v>2010</v>
      </c>
      <c r="B4640" s="2">
        <v>2209658</v>
      </c>
      <c r="C4640" s="6" t="s">
        <v>848</v>
      </c>
      <c r="D4640" s="9">
        <v>740</v>
      </c>
      <c r="E4640" s="12">
        <v>29</v>
      </c>
    </row>
    <row r="4641" spans="1:5" x14ac:dyDescent="0.2">
      <c r="A4641" s="32">
        <v>2010</v>
      </c>
      <c r="B4641" s="2">
        <v>5219902</v>
      </c>
      <c r="C4641" s="6" t="s">
        <v>5265</v>
      </c>
      <c r="D4641" s="9">
        <v>406</v>
      </c>
      <c r="E4641" s="12">
        <v>18</v>
      </c>
    </row>
    <row r="4642" spans="1:5" x14ac:dyDescent="0.2">
      <c r="A4642" s="32">
        <v>2010</v>
      </c>
      <c r="B4642" s="2">
        <v>3304755</v>
      </c>
      <c r="C4642" s="6" t="s">
        <v>3137</v>
      </c>
      <c r="D4642" s="9">
        <v>3989</v>
      </c>
      <c r="E4642" s="12">
        <v>151</v>
      </c>
    </row>
    <row r="4643" spans="1:5" x14ac:dyDescent="0.2">
      <c r="A4643" s="32">
        <v>2010</v>
      </c>
      <c r="B4643" s="2">
        <v>3161205</v>
      </c>
      <c r="C4643" s="6" t="s">
        <v>2858</v>
      </c>
      <c r="D4643" s="9">
        <v>579</v>
      </c>
      <c r="E4643" s="12">
        <v>26</v>
      </c>
    </row>
    <row r="4644" spans="1:5" x14ac:dyDescent="0.2">
      <c r="A4644" s="32">
        <v>2010</v>
      </c>
      <c r="B4644" s="2">
        <v>4318200</v>
      </c>
      <c r="C4644" s="6" t="s">
        <v>2858</v>
      </c>
      <c r="D4644" s="9">
        <v>608</v>
      </c>
      <c r="E4644" s="12">
        <v>26</v>
      </c>
    </row>
    <row r="4645" spans="1:5" x14ac:dyDescent="0.2">
      <c r="A4645" s="32">
        <v>2010</v>
      </c>
      <c r="B4645" s="2">
        <v>3161304</v>
      </c>
      <c r="C4645" s="6" t="s">
        <v>2859</v>
      </c>
      <c r="D4645" s="9">
        <v>471</v>
      </c>
      <c r="E4645" s="12">
        <v>24</v>
      </c>
    </row>
    <row r="4646" spans="1:5" x14ac:dyDescent="0.2">
      <c r="A4646" s="32">
        <v>2010</v>
      </c>
      <c r="B4646" s="2">
        <v>2110856</v>
      </c>
      <c r="C4646" s="6" t="s">
        <v>623</v>
      </c>
      <c r="D4646" s="9">
        <v>1098</v>
      </c>
      <c r="E4646" s="12">
        <v>37</v>
      </c>
    </row>
    <row r="4647" spans="1:5" x14ac:dyDescent="0.2">
      <c r="A4647" s="32">
        <v>2010</v>
      </c>
      <c r="B4647" s="2">
        <v>2929206</v>
      </c>
      <c r="C4647" s="6" t="s">
        <v>2103</v>
      </c>
      <c r="D4647" s="9">
        <v>3639</v>
      </c>
      <c r="E4647" s="12">
        <v>143</v>
      </c>
    </row>
    <row r="4648" spans="1:5" x14ac:dyDescent="0.2">
      <c r="A4648" s="32">
        <v>2010</v>
      </c>
      <c r="B4648" s="2">
        <v>3161403</v>
      </c>
      <c r="C4648" s="6" t="s">
        <v>2860</v>
      </c>
      <c r="D4648" s="9">
        <v>444</v>
      </c>
      <c r="E4648" s="12">
        <v>22</v>
      </c>
    </row>
    <row r="4649" spans="1:5" x14ac:dyDescent="0.2">
      <c r="A4649" s="32">
        <v>2010</v>
      </c>
      <c r="B4649" s="2">
        <v>1101492</v>
      </c>
      <c r="C4649" s="6" t="s">
        <v>45</v>
      </c>
      <c r="D4649" s="9">
        <v>1269</v>
      </c>
      <c r="E4649" s="12">
        <v>48</v>
      </c>
    </row>
    <row r="4650" spans="1:5" x14ac:dyDescent="0.2">
      <c r="A4650" s="32">
        <v>2010</v>
      </c>
      <c r="B4650" s="2">
        <v>2110906</v>
      </c>
      <c r="C4650" s="6" t="s">
        <v>624</v>
      </c>
      <c r="D4650" s="9">
        <v>1239</v>
      </c>
      <c r="E4650" s="12">
        <v>38</v>
      </c>
    </row>
    <row r="4651" spans="1:5" x14ac:dyDescent="0.2">
      <c r="A4651" s="32">
        <v>2010</v>
      </c>
      <c r="B4651" s="2">
        <v>2411908</v>
      </c>
      <c r="C4651" s="6" t="s">
        <v>1192</v>
      </c>
      <c r="D4651" s="9">
        <v>270</v>
      </c>
      <c r="E4651" s="12">
        <v>10</v>
      </c>
    </row>
    <row r="4652" spans="1:5" x14ac:dyDescent="0.2">
      <c r="A4652" s="32">
        <v>2010</v>
      </c>
      <c r="B4652" s="2">
        <v>1507409</v>
      </c>
      <c r="C4652" s="6" t="s">
        <v>272</v>
      </c>
      <c r="D4652" s="9">
        <v>1687</v>
      </c>
      <c r="E4652" s="12">
        <v>59</v>
      </c>
    </row>
    <row r="4653" spans="1:5" x14ac:dyDescent="0.2">
      <c r="A4653" s="32">
        <v>2010</v>
      </c>
      <c r="B4653" s="2">
        <v>2209708</v>
      </c>
      <c r="C4653" s="6" t="s">
        <v>849</v>
      </c>
      <c r="D4653" s="9">
        <v>916</v>
      </c>
      <c r="E4653" s="12">
        <v>54</v>
      </c>
    </row>
    <row r="4654" spans="1:5" x14ac:dyDescent="0.2">
      <c r="A4654" s="32">
        <v>2010</v>
      </c>
      <c r="B4654" s="2">
        <v>4216206</v>
      </c>
      <c r="C4654" s="6" t="s">
        <v>4350</v>
      </c>
      <c r="D4654" s="9">
        <v>1692</v>
      </c>
      <c r="E4654" s="12">
        <v>124</v>
      </c>
    </row>
    <row r="4655" spans="1:5" x14ac:dyDescent="0.2">
      <c r="A4655" s="32">
        <v>2010</v>
      </c>
      <c r="B4655" s="2">
        <v>2929255</v>
      </c>
      <c r="C4655" s="6" t="s">
        <v>2104</v>
      </c>
      <c r="D4655" s="9">
        <v>1802</v>
      </c>
      <c r="E4655" s="12">
        <v>96</v>
      </c>
    </row>
    <row r="4656" spans="1:5" x14ac:dyDescent="0.2">
      <c r="A4656" s="32">
        <v>2010</v>
      </c>
      <c r="B4656" s="2">
        <v>4318309</v>
      </c>
      <c r="C4656" s="6" t="s">
        <v>2104</v>
      </c>
      <c r="D4656" s="9">
        <v>2830</v>
      </c>
      <c r="E4656" s="12">
        <v>116</v>
      </c>
    </row>
    <row r="4657" spans="1:5" x14ac:dyDescent="0.2">
      <c r="A4657" s="32">
        <v>2010</v>
      </c>
      <c r="B4657" s="2">
        <v>1303809</v>
      </c>
      <c r="C4657" s="6" t="s">
        <v>127</v>
      </c>
      <c r="D4657" s="9">
        <v>4971</v>
      </c>
      <c r="E4657" s="12">
        <v>299</v>
      </c>
    </row>
    <row r="4658" spans="1:5" x14ac:dyDescent="0.2">
      <c r="A4658" s="32">
        <v>2010</v>
      </c>
      <c r="B4658" s="2">
        <v>3204708</v>
      </c>
      <c r="C4658" s="6" t="s">
        <v>3058</v>
      </c>
      <c r="D4658" s="9">
        <v>1319</v>
      </c>
      <c r="E4658" s="12">
        <v>47</v>
      </c>
    </row>
    <row r="4659" spans="1:5" x14ac:dyDescent="0.2">
      <c r="A4659" s="32">
        <v>2010</v>
      </c>
      <c r="B4659" s="2">
        <v>5007695</v>
      </c>
      <c r="C4659" s="6" t="s">
        <v>4925</v>
      </c>
      <c r="D4659" s="9">
        <v>1426</v>
      </c>
      <c r="E4659" s="12">
        <v>70</v>
      </c>
    </row>
    <row r="4660" spans="1:5" x14ac:dyDescent="0.2">
      <c r="A4660" s="32">
        <v>2010</v>
      </c>
      <c r="B4660" s="2">
        <v>3161502</v>
      </c>
      <c r="C4660" s="6" t="s">
        <v>2861</v>
      </c>
      <c r="D4660" s="9">
        <v>211</v>
      </c>
      <c r="E4660" s="12">
        <v>10</v>
      </c>
    </row>
    <row r="4661" spans="1:5" x14ac:dyDescent="0.2">
      <c r="A4661" s="32">
        <v>2010</v>
      </c>
      <c r="B4661" s="2">
        <v>3161601</v>
      </c>
      <c r="C4661" s="6" t="s">
        <v>2862</v>
      </c>
      <c r="D4661" s="9">
        <v>305</v>
      </c>
      <c r="E4661" s="12">
        <v>15</v>
      </c>
    </row>
    <row r="4662" spans="1:5" x14ac:dyDescent="0.2">
      <c r="A4662" s="32">
        <v>2010</v>
      </c>
      <c r="B4662" s="2">
        <v>1507458</v>
      </c>
      <c r="C4662" s="6" t="s">
        <v>273</v>
      </c>
      <c r="D4662" s="9">
        <v>3649</v>
      </c>
      <c r="E4662" s="12">
        <v>111</v>
      </c>
    </row>
    <row r="4663" spans="1:5" x14ac:dyDescent="0.2">
      <c r="A4663" s="32">
        <v>2010</v>
      </c>
      <c r="B4663" s="2">
        <v>3161650</v>
      </c>
      <c r="C4663" s="6" t="s">
        <v>2863</v>
      </c>
      <c r="D4663" s="9">
        <v>329</v>
      </c>
      <c r="E4663" s="12">
        <v>14</v>
      </c>
    </row>
    <row r="4664" spans="1:5" x14ac:dyDescent="0.2">
      <c r="A4664" s="32">
        <v>2010</v>
      </c>
      <c r="B4664" s="2">
        <v>3304904</v>
      </c>
      <c r="C4664" s="6" t="s">
        <v>3138</v>
      </c>
      <c r="D4664" s="9">
        <v>26750</v>
      </c>
      <c r="E4664" s="12">
        <v>891</v>
      </c>
    </row>
    <row r="4665" spans="1:5" x14ac:dyDescent="0.2">
      <c r="A4665" s="32">
        <v>2010</v>
      </c>
      <c r="B4665" s="2">
        <v>3161700</v>
      </c>
      <c r="C4665" s="6" t="s">
        <v>2864</v>
      </c>
      <c r="D4665" s="9">
        <v>489</v>
      </c>
      <c r="E4665" s="12">
        <v>24</v>
      </c>
    </row>
    <row r="4666" spans="1:5" x14ac:dyDescent="0.2">
      <c r="A4666" s="32">
        <v>2010</v>
      </c>
      <c r="B4666" s="2">
        <v>2312403</v>
      </c>
      <c r="C4666" s="6" t="s">
        <v>1044</v>
      </c>
      <c r="D4666" s="9">
        <v>3814</v>
      </c>
      <c r="E4666" s="12">
        <v>108</v>
      </c>
    </row>
    <row r="4667" spans="1:5" x14ac:dyDescent="0.2">
      <c r="A4667" s="32">
        <v>2010</v>
      </c>
      <c r="B4667" s="2">
        <v>2412005</v>
      </c>
      <c r="C4667" s="6" t="s">
        <v>1044</v>
      </c>
      <c r="D4667" s="9">
        <v>5570</v>
      </c>
      <c r="E4667" s="12">
        <v>209</v>
      </c>
    </row>
    <row r="4668" spans="1:5" x14ac:dyDescent="0.2">
      <c r="A4668" s="32">
        <v>2010</v>
      </c>
      <c r="B4668" s="2">
        <v>2209757</v>
      </c>
      <c r="C4668" s="6" t="s">
        <v>850</v>
      </c>
      <c r="D4668" s="9">
        <v>343</v>
      </c>
      <c r="E4668" s="12">
        <v>23</v>
      </c>
    </row>
    <row r="4669" spans="1:5" x14ac:dyDescent="0.2">
      <c r="A4669" s="32">
        <v>2010</v>
      </c>
      <c r="B4669" s="2">
        <v>3161809</v>
      </c>
      <c r="C4669" s="6" t="s">
        <v>2865</v>
      </c>
      <c r="D4669" s="9">
        <v>865</v>
      </c>
      <c r="E4669" s="12">
        <v>44</v>
      </c>
    </row>
    <row r="4670" spans="1:5" x14ac:dyDescent="0.2">
      <c r="A4670" s="32">
        <v>2010</v>
      </c>
      <c r="B4670" s="2">
        <v>2209807</v>
      </c>
      <c r="C4670" s="6" t="s">
        <v>851</v>
      </c>
      <c r="D4670" s="9">
        <v>360</v>
      </c>
      <c r="E4670" s="12">
        <v>35</v>
      </c>
    </row>
    <row r="4671" spans="1:5" x14ac:dyDescent="0.2">
      <c r="A4671" s="32">
        <v>2010</v>
      </c>
      <c r="B4671" s="2">
        <v>3161908</v>
      </c>
      <c r="C4671" s="6" t="s">
        <v>2866</v>
      </c>
      <c r="D4671" s="9">
        <v>693</v>
      </c>
      <c r="E4671" s="12">
        <v>47</v>
      </c>
    </row>
    <row r="4672" spans="1:5" x14ac:dyDescent="0.2">
      <c r="A4672" s="32">
        <v>2010</v>
      </c>
      <c r="B4672" s="2">
        <v>3125507</v>
      </c>
      <c r="C4672" s="6" t="s">
        <v>2867</v>
      </c>
      <c r="D4672" s="9">
        <v>335</v>
      </c>
      <c r="E4672" s="12">
        <v>14</v>
      </c>
    </row>
    <row r="4673" spans="1:5" x14ac:dyDescent="0.2">
      <c r="A4673" s="32">
        <v>2010</v>
      </c>
      <c r="B4673" s="2">
        <v>3162005</v>
      </c>
      <c r="C4673" s="6" t="s">
        <v>2868</v>
      </c>
      <c r="D4673" s="9">
        <v>1505</v>
      </c>
      <c r="E4673" s="12">
        <v>63</v>
      </c>
    </row>
    <row r="4674" spans="1:5" x14ac:dyDescent="0.2">
      <c r="A4674" s="32">
        <v>2010</v>
      </c>
      <c r="B4674" s="2">
        <v>2929305</v>
      </c>
      <c r="C4674" s="6" t="s">
        <v>2105</v>
      </c>
      <c r="D4674" s="9">
        <v>2418</v>
      </c>
      <c r="E4674" s="12">
        <v>126</v>
      </c>
    </row>
    <row r="4675" spans="1:5" x14ac:dyDescent="0.2">
      <c r="A4675" s="32">
        <v>2010</v>
      </c>
      <c r="B4675" s="2">
        <v>3162104</v>
      </c>
      <c r="C4675" s="6" t="s">
        <v>2869</v>
      </c>
      <c r="D4675" s="9">
        <v>1391</v>
      </c>
      <c r="E4675" s="12">
        <v>74</v>
      </c>
    </row>
    <row r="4676" spans="1:5" x14ac:dyDescent="0.2">
      <c r="A4676" s="32">
        <v>2010</v>
      </c>
      <c r="B4676" s="2">
        <v>4318408</v>
      </c>
      <c r="C4676" s="6" t="s">
        <v>4763</v>
      </c>
      <c r="D4676" s="9">
        <v>564</v>
      </c>
      <c r="E4676" s="12">
        <v>38</v>
      </c>
    </row>
    <row r="4677" spans="1:5" x14ac:dyDescent="0.2">
      <c r="A4677" s="32">
        <v>2010</v>
      </c>
      <c r="B4677" s="2">
        <v>4124707</v>
      </c>
      <c r="C4677" s="6" t="s">
        <v>4087</v>
      </c>
      <c r="D4677" s="9">
        <v>1018</v>
      </c>
      <c r="E4677" s="12">
        <v>59</v>
      </c>
    </row>
    <row r="4678" spans="1:5" x14ac:dyDescent="0.2">
      <c r="A4678" s="32">
        <v>2010</v>
      </c>
      <c r="B4678" s="2">
        <v>2613206</v>
      </c>
      <c r="C4678" s="6" t="s">
        <v>1570</v>
      </c>
      <c r="D4678" s="9">
        <v>2315</v>
      </c>
      <c r="E4678" s="12">
        <v>67</v>
      </c>
    </row>
    <row r="4679" spans="1:5" x14ac:dyDescent="0.2">
      <c r="A4679" s="32">
        <v>2010</v>
      </c>
      <c r="B4679" s="2">
        <v>4124806</v>
      </c>
      <c r="C4679" s="6" t="s">
        <v>1570</v>
      </c>
      <c r="D4679" s="9">
        <v>740</v>
      </c>
      <c r="E4679" s="12">
        <v>51</v>
      </c>
    </row>
    <row r="4680" spans="1:5" x14ac:dyDescent="0.2">
      <c r="A4680" s="32">
        <v>2010</v>
      </c>
      <c r="B4680" s="2">
        <v>2111003</v>
      </c>
      <c r="C4680" s="6" t="s">
        <v>625</v>
      </c>
      <c r="D4680" s="9">
        <v>2276</v>
      </c>
      <c r="E4680" s="12">
        <v>100</v>
      </c>
    </row>
    <row r="4681" spans="1:5" x14ac:dyDescent="0.2">
      <c r="A4681" s="32">
        <v>2010</v>
      </c>
      <c r="B4681" s="2">
        <v>4216305</v>
      </c>
      <c r="C4681" s="6" t="s">
        <v>625</v>
      </c>
      <c r="D4681" s="9">
        <v>1430</v>
      </c>
      <c r="E4681" s="12">
        <v>61</v>
      </c>
    </row>
    <row r="4682" spans="1:5" x14ac:dyDescent="0.2">
      <c r="A4682" s="32">
        <v>2010</v>
      </c>
      <c r="B4682" s="2">
        <v>3162203</v>
      </c>
      <c r="C4682" s="6" t="s">
        <v>2870</v>
      </c>
      <c r="D4682" s="9">
        <v>521</v>
      </c>
      <c r="E4682" s="12">
        <v>24</v>
      </c>
    </row>
    <row r="4683" spans="1:5" x14ac:dyDescent="0.2">
      <c r="A4683" s="32">
        <v>2010</v>
      </c>
      <c r="B4683" s="2">
        <v>1400506</v>
      </c>
      <c r="C4683" s="6" t="s">
        <v>150</v>
      </c>
      <c r="D4683" s="9">
        <v>746</v>
      </c>
      <c r="E4683" s="12">
        <v>35</v>
      </c>
    </row>
    <row r="4684" spans="1:5" x14ac:dyDescent="0.2">
      <c r="A4684" s="32">
        <v>2010</v>
      </c>
      <c r="B4684" s="2">
        <v>3305000</v>
      </c>
      <c r="C4684" s="6" t="s">
        <v>3139</v>
      </c>
      <c r="D4684" s="9">
        <v>2810</v>
      </c>
      <c r="E4684" s="12">
        <v>139</v>
      </c>
    </row>
    <row r="4685" spans="1:5" x14ac:dyDescent="0.2">
      <c r="A4685" s="32">
        <v>2010</v>
      </c>
      <c r="B4685" s="2">
        <v>3549102</v>
      </c>
      <c r="C4685" s="6" t="s">
        <v>3690</v>
      </c>
      <c r="D4685" s="9">
        <v>2888</v>
      </c>
      <c r="E4685" s="12">
        <v>109</v>
      </c>
    </row>
    <row r="4686" spans="1:5" x14ac:dyDescent="0.2">
      <c r="A4686" s="32">
        <v>2010</v>
      </c>
      <c r="B4686" s="2">
        <v>2209856</v>
      </c>
      <c r="C4686" s="6" t="s">
        <v>852</v>
      </c>
      <c r="D4686" s="9">
        <v>575</v>
      </c>
      <c r="E4686" s="12">
        <v>7</v>
      </c>
    </row>
    <row r="4687" spans="1:5" x14ac:dyDescent="0.2">
      <c r="A4687" s="32">
        <v>2010</v>
      </c>
      <c r="B4687" s="2">
        <v>2209872</v>
      </c>
      <c r="C4687" s="6" t="s">
        <v>853</v>
      </c>
      <c r="D4687" s="9">
        <v>900</v>
      </c>
      <c r="E4687" s="12">
        <v>57</v>
      </c>
    </row>
    <row r="4688" spans="1:5" x14ac:dyDescent="0.2">
      <c r="A4688" s="32">
        <v>2010</v>
      </c>
      <c r="B4688" s="2">
        <v>3162252</v>
      </c>
      <c r="C4688" s="6" t="s">
        <v>2871</v>
      </c>
      <c r="D4688" s="9">
        <v>378</v>
      </c>
      <c r="E4688" s="12">
        <v>18</v>
      </c>
    </row>
    <row r="4689" spans="1:5" x14ac:dyDescent="0.2">
      <c r="A4689" s="32">
        <v>2010</v>
      </c>
      <c r="B4689" s="2">
        <v>3162302</v>
      </c>
      <c r="C4689" s="6" t="s">
        <v>2872</v>
      </c>
      <c r="D4689" s="9">
        <v>198</v>
      </c>
      <c r="E4689" s="12">
        <v>13</v>
      </c>
    </row>
    <row r="4690" spans="1:5" x14ac:dyDescent="0.2">
      <c r="A4690" s="32">
        <v>2010</v>
      </c>
      <c r="B4690" s="2">
        <v>5220058</v>
      </c>
      <c r="C4690" s="6" t="s">
        <v>5267</v>
      </c>
      <c r="D4690" s="9">
        <v>119</v>
      </c>
      <c r="E4690" s="12">
        <v>7</v>
      </c>
    </row>
    <row r="4691" spans="1:5" x14ac:dyDescent="0.2">
      <c r="A4691" s="32">
        <v>2010</v>
      </c>
      <c r="B4691" s="2">
        <v>1507466</v>
      </c>
      <c r="C4691" s="6" t="s">
        <v>274</v>
      </c>
      <c r="D4691" s="9">
        <v>731</v>
      </c>
      <c r="E4691" s="12">
        <v>25</v>
      </c>
    </row>
    <row r="4692" spans="1:5" x14ac:dyDescent="0.2">
      <c r="A4692" s="32">
        <v>2010</v>
      </c>
      <c r="B4692" s="2">
        <v>3162401</v>
      </c>
      <c r="C4692" s="6" t="s">
        <v>2873</v>
      </c>
      <c r="D4692" s="9">
        <v>2120</v>
      </c>
      <c r="E4692" s="12">
        <v>37</v>
      </c>
    </row>
    <row r="4693" spans="1:5" x14ac:dyDescent="0.2">
      <c r="A4693" s="32">
        <v>2010</v>
      </c>
      <c r="B4693" s="2">
        <v>2209906</v>
      </c>
      <c r="C4693" s="6" t="s">
        <v>854</v>
      </c>
      <c r="D4693" s="9">
        <v>563</v>
      </c>
      <c r="E4693" s="12">
        <v>20</v>
      </c>
    </row>
    <row r="4694" spans="1:5" x14ac:dyDescent="0.2">
      <c r="A4694" s="32">
        <v>2010</v>
      </c>
      <c r="B4694" s="2">
        <v>4318424</v>
      </c>
      <c r="C4694" s="6" t="s">
        <v>4764</v>
      </c>
      <c r="D4694" s="9">
        <v>142</v>
      </c>
      <c r="E4694" s="12">
        <v>17</v>
      </c>
    </row>
    <row r="4695" spans="1:5" x14ac:dyDescent="0.2">
      <c r="A4695" s="32">
        <v>2010</v>
      </c>
      <c r="B4695" s="2">
        <v>2209955</v>
      </c>
      <c r="C4695" s="6" t="s">
        <v>855</v>
      </c>
      <c r="D4695" s="9">
        <v>425</v>
      </c>
      <c r="E4695" s="12">
        <v>34</v>
      </c>
    </row>
    <row r="4696" spans="1:5" x14ac:dyDescent="0.2">
      <c r="A4696" s="32">
        <v>2010</v>
      </c>
      <c r="B4696" s="2">
        <v>5220009</v>
      </c>
      <c r="C4696" s="6" t="s">
        <v>5266</v>
      </c>
      <c r="D4696" s="9">
        <v>985</v>
      </c>
      <c r="E4696" s="12">
        <v>44</v>
      </c>
    </row>
    <row r="4697" spans="1:5" x14ac:dyDescent="0.2">
      <c r="A4697" s="32">
        <v>2010</v>
      </c>
      <c r="B4697" s="2">
        <v>3549201</v>
      </c>
      <c r="C4697" s="6" t="s">
        <v>3691</v>
      </c>
      <c r="D4697" s="9">
        <v>167</v>
      </c>
      <c r="E4697" s="12">
        <v>17</v>
      </c>
    </row>
    <row r="4698" spans="1:5" x14ac:dyDescent="0.2">
      <c r="A4698" s="32">
        <v>2010</v>
      </c>
      <c r="B4698" s="2">
        <v>3162450</v>
      </c>
      <c r="C4698" s="6" t="s">
        <v>2874</v>
      </c>
      <c r="D4698" s="9">
        <v>401</v>
      </c>
      <c r="E4698" s="12">
        <v>15</v>
      </c>
    </row>
    <row r="4699" spans="1:5" x14ac:dyDescent="0.2">
      <c r="A4699" s="32">
        <v>2010</v>
      </c>
      <c r="B4699" s="2">
        <v>3549250</v>
      </c>
      <c r="C4699" s="6" t="s">
        <v>3692</v>
      </c>
      <c r="D4699" s="9">
        <v>106</v>
      </c>
      <c r="E4699" s="12">
        <v>14</v>
      </c>
    </row>
    <row r="4700" spans="1:5" x14ac:dyDescent="0.2">
      <c r="A4700" s="32">
        <v>2010</v>
      </c>
      <c r="B4700" s="2">
        <v>3305109</v>
      </c>
      <c r="C4700" s="6" t="s">
        <v>3140</v>
      </c>
      <c r="D4700" s="9">
        <v>18347</v>
      </c>
      <c r="E4700" s="12">
        <v>468</v>
      </c>
    </row>
    <row r="4701" spans="1:5" x14ac:dyDescent="0.2">
      <c r="A4701" s="32">
        <v>2010</v>
      </c>
      <c r="B4701" s="2">
        <v>1507474</v>
      </c>
      <c r="C4701" s="6" t="s">
        <v>275</v>
      </c>
      <c r="D4701" s="9">
        <v>3196</v>
      </c>
      <c r="E4701" s="12">
        <v>133</v>
      </c>
    </row>
    <row r="4702" spans="1:5" x14ac:dyDescent="0.2">
      <c r="A4702" s="32">
        <v>2010</v>
      </c>
      <c r="B4702" s="2">
        <v>3162500</v>
      </c>
      <c r="C4702" s="6" t="s">
        <v>2875</v>
      </c>
      <c r="D4702" s="9">
        <v>2075</v>
      </c>
      <c r="E4702" s="12">
        <v>103</v>
      </c>
    </row>
    <row r="4703" spans="1:5" x14ac:dyDescent="0.2">
      <c r="A4703" s="32">
        <v>2010</v>
      </c>
      <c r="B4703" s="2">
        <v>1507508</v>
      </c>
      <c r="C4703" s="6" t="s">
        <v>276</v>
      </c>
      <c r="D4703" s="9">
        <v>1857</v>
      </c>
      <c r="E4703" s="12">
        <v>64</v>
      </c>
    </row>
    <row r="4704" spans="1:5" x14ac:dyDescent="0.2">
      <c r="A4704" s="32">
        <v>2010</v>
      </c>
      <c r="B4704" s="2">
        <v>2209971</v>
      </c>
      <c r="C4704" s="6" t="s">
        <v>856</v>
      </c>
      <c r="D4704" s="9">
        <v>980</v>
      </c>
      <c r="E4704" s="12">
        <v>30</v>
      </c>
    </row>
    <row r="4705" spans="1:5" x14ac:dyDescent="0.2">
      <c r="A4705" s="32">
        <v>2010</v>
      </c>
      <c r="B4705" s="2">
        <v>4124905</v>
      </c>
      <c r="C4705" s="6" t="s">
        <v>4088</v>
      </c>
      <c r="D4705" s="9">
        <v>552</v>
      </c>
      <c r="E4705" s="12">
        <v>26</v>
      </c>
    </row>
    <row r="4706" spans="1:5" x14ac:dyDescent="0.2">
      <c r="A4706" s="32">
        <v>2010</v>
      </c>
      <c r="B4706" s="2">
        <v>2514008</v>
      </c>
      <c r="C4706" s="6" t="s">
        <v>1392</v>
      </c>
      <c r="D4706" s="9">
        <v>284</v>
      </c>
      <c r="E4706" s="12">
        <v>21</v>
      </c>
    </row>
    <row r="4707" spans="1:5" x14ac:dyDescent="0.2">
      <c r="A4707" s="32">
        <v>2010</v>
      </c>
      <c r="B4707" s="2">
        <v>2111029</v>
      </c>
      <c r="C4707" s="6" t="s">
        <v>626</v>
      </c>
      <c r="D4707" s="9">
        <v>2982</v>
      </c>
      <c r="E4707" s="12">
        <v>142</v>
      </c>
    </row>
    <row r="4708" spans="1:5" x14ac:dyDescent="0.2">
      <c r="A4708" s="32">
        <v>2010</v>
      </c>
      <c r="B4708" s="2">
        <v>4216354</v>
      </c>
      <c r="C4708" s="6" t="s">
        <v>4351</v>
      </c>
      <c r="D4708" s="9">
        <v>154</v>
      </c>
      <c r="E4708" s="12">
        <v>13</v>
      </c>
    </row>
    <row r="4709" spans="1:5" x14ac:dyDescent="0.2">
      <c r="A4709" s="32">
        <v>2010</v>
      </c>
      <c r="B4709" s="2">
        <v>4125001</v>
      </c>
      <c r="C4709" s="6" t="s">
        <v>4089</v>
      </c>
      <c r="D4709" s="9">
        <v>888</v>
      </c>
      <c r="E4709" s="12">
        <v>49</v>
      </c>
    </row>
    <row r="4710" spans="1:5" x14ac:dyDescent="0.2">
      <c r="A4710" s="32">
        <v>2010</v>
      </c>
      <c r="B4710" s="2">
        <v>2312502</v>
      </c>
      <c r="C4710" s="6" t="s">
        <v>1045</v>
      </c>
      <c r="D4710" s="9">
        <v>592</v>
      </c>
      <c r="E4710" s="12">
        <v>32</v>
      </c>
    </row>
    <row r="4711" spans="1:5" x14ac:dyDescent="0.2">
      <c r="A4711" s="32">
        <v>2010</v>
      </c>
      <c r="B4711" s="2">
        <v>3162559</v>
      </c>
      <c r="C4711" s="6" t="s">
        <v>2876</v>
      </c>
      <c r="D4711" s="9">
        <v>796</v>
      </c>
      <c r="E4711" s="12">
        <v>33</v>
      </c>
    </row>
    <row r="4712" spans="1:5" x14ac:dyDescent="0.2">
      <c r="A4712" s="32">
        <v>2010</v>
      </c>
      <c r="B4712" s="2">
        <v>3162575</v>
      </c>
      <c r="C4712" s="6" t="s">
        <v>2877</v>
      </c>
      <c r="D4712" s="9">
        <v>430</v>
      </c>
      <c r="E4712" s="12">
        <v>20</v>
      </c>
    </row>
    <row r="4713" spans="1:5" x14ac:dyDescent="0.2">
      <c r="A4713" s="32">
        <v>2010</v>
      </c>
      <c r="B4713" s="2">
        <v>4216255</v>
      </c>
      <c r="C4713" s="6" t="s">
        <v>4352</v>
      </c>
      <c r="D4713" s="9">
        <v>245</v>
      </c>
      <c r="E4713" s="12">
        <v>17</v>
      </c>
    </row>
    <row r="4714" spans="1:5" x14ac:dyDescent="0.2">
      <c r="A4714" s="32">
        <v>2010</v>
      </c>
      <c r="B4714" s="2">
        <v>3162609</v>
      </c>
      <c r="C4714" s="6" t="s">
        <v>2878</v>
      </c>
      <c r="D4714" s="9">
        <v>337</v>
      </c>
      <c r="E4714" s="12">
        <v>20</v>
      </c>
    </row>
    <row r="4715" spans="1:5" x14ac:dyDescent="0.2">
      <c r="A4715" s="32">
        <v>2010</v>
      </c>
      <c r="B4715" s="2">
        <v>3162658</v>
      </c>
      <c r="C4715" s="6" t="s">
        <v>2879</v>
      </c>
      <c r="D4715" s="9">
        <v>356</v>
      </c>
      <c r="E4715" s="12">
        <v>19</v>
      </c>
    </row>
    <row r="4716" spans="1:5" x14ac:dyDescent="0.2">
      <c r="A4716" s="32">
        <v>2010</v>
      </c>
      <c r="B4716" s="2">
        <v>2111052</v>
      </c>
      <c r="C4716" s="6" t="s">
        <v>627</v>
      </c>
      <c r="D4716" s="9">
        <v>1178</v>
      </c>
      <c r="E4716" s="12">
        <v>90</v>
      </c>
    </row>
    <row r="4717" spans="1:5" x14ac:dyDescent="0.2">
      <c r="A4717" s="32">
        <v>2010</v>
      </c>
      <c r="B4717" s="2">
        <v>3162708</v>
      </c>
      <c r="C4717" s="6" t="s">
        <v>627</v>
      </c>
      <c r="D4717" s="9">
        <v>1149</v>
      </c>
      <c r="E4717" s="12">
        <v>28</v>
      </c>
    </row>
    <row r="4718" spans="1:5" x14ac:dyDescent="0.2">
      <c r="A4718" s="32">
        <v>2010</v>
      </c>
      <c r="B4718" s="2">
        <v>3549300</v>
      </c>
      <c r="C4718" s="6" t="s">
        <v>3693</v>
      </c>
      <c r="D4718" s="9">
        <v>123</v>
      </c>
      <c r="E4718" s="12">
        <v>6</v>
      </c>
    </row>
    <row r="4719" spans="1:5" x14ac:dyDescent="0.2">
      <c r="A4719" s="32">
        <v>2010</v>
      </c>
      <c r="B4719" s="2">
        <v>2210003</v>
      </c>
      <c r="C4719" s="6" t="s">
        <v>857</v>
      </c>
      <c r="D4719" s="9">
        <v>1520</v>
      </c>
      <c r="E4719" s="12">
        <v>55</v>
      </c>
    </row>
    <row r="4720" spans="1:5" x14ac:dyDescent="0.2">
      <c r="A4720" s="32">
        <v>2010</v>
      </c>
      <c r="B4720" s="2">
        <v>4318432</v>
      </c>
      <c r="C4720" s="6" t="s">
        <v>4765</v>
      </c>
      <c r="D4720" s="9">
        <v>53</v>
      </c>
      <c r="E4720" s="12">
        <v>6</v>
      </c>
    </row>
    <row r="4721" spans="1:5" x14ac:dyDescent="0.2">
      <c r="A4721" s="32">
        <v>2010</v>
      </c>
      <c r="B4721" s="2">
        <v>2500700</v>
      </c>
      <c r="C4721" s="6" t="s">
        <v>1393</v>
      </c>
      <c r="D4721" s="9">
        <v>548</v>
      </c>
      <c r="E4721" s="12">
        <v>23</v>
      </c>
    </row>
    <row r="4722" spans="1:5" x14ac:dyDescent="0.2">
      <c r="A4722" s="32">
        <v>2010</v>
      </c>
      <c r="B4722" s="2">
        <v>2412104</v>
      </c>
      <c r="C4722" s="6" t="s">
        <v>1193</v>
      </c>
      <c r="D4722" s="9">
        <v>245</v>
      </c>
      <c r="E4722" s="12">
        <v>13</v>
      </c>
    </row>
    <row r="4723" spans="1:5" x14ac:dyDescent="0.2">
      <c r="A4723" s="32">
        <v>2010</v>
      </c>
      <c r="B4723" s="2">
        <v>2111078</v>
      </c>
      <c r="C4723" s="6" t="s">
        <v>628</v>
      </c>
      <c r="D4723" s="9">
        <v>2466</v>
      </c>
      <c r="E4723" s="12">
        <v>89</v>
      </c>
    </row>
    <row r="4724" spans="1:5" x14ac:dyDescent="0.2">
      <c r="A4724" s="32">
        <v>2010</v>
      </c>
      <c r="B4724" s="2">
        <v>4216404</v>
      </c>
      <c r="C4724" s="6" t="s">
        <v>4353</v>
      </c>
      <c r="D4724" s="9">
        <v>343</v>
      </c>
      <c r="E4724" s="12">
        <v>16</v>
      </c>
    </row>
    <row r="4725" spans="1:5" x14ac:dyDescent="0.2">
      <c r="A4725" s="32">
        <v>2010</v>
      </c>
      <c r="B4725" s="2">
        <v>2514107</v>
      </c>
      <c r="C4725" s="6" t="s">
        <v>1394</v>
      </c>
      <c r="D4725" s="9">
        <v>517</v>
      </c>
      <c r="E4725" s="12">
        <v>21</v>
      </c>
    </row>
    <row r="4726" spans="1:5" x14ac:dyDescent="0.2">
      <c r="A4726" s="32">
        <v>2010</v>
      </c>
      <c r="B4726" s="2">
        <v>4125100</v>
      </c>
      <c r="C4726" s="6" t="s">
        <v>4090</v>
      </c>
      <c r="D4726" s="9">
        <v>1318</v>
      </c>
      <c r="E4726" s="12">
        <v>54</v>
      </c>
    </row>
    <row r="4727" spans="1:5" x14ac:dyDescent="0.2">
      <c r="A4727" s="32">
        <v>2010</v>
      </c>
      <c r="B4727" s="2">
        <v>2111102</v>
      </c>
      <c r="C4727" s="6" t="s">
        <v>629</v>
      </c>
      <c r="D4727" s="9">
        <v>2265</v>
      </c>
      <c r="E4727" s="12">
        <v>85</v>
      </c>
    </row>
    <row r="4728" spans="1:5" x14ac:dyDescent="0.2">
      <c r="A4728" s="32">
        <v>2010</v>
      </c>
      <c r="B4728" s="2">
        <v>3162807</v>
      </c>
      <c r="C4728" s="6" t="s">
        <v>2880</v>
      </c>
      <c r="D4728" s="9">
        <v>1379</v>
      </c>
      <c r="E4728" s="12">
        <v>60</v>
      </c>
    </row>
    <row r="4729" spans="1:5" x14ac:dyDescent="0.2">
      <c r="A4729" s="32">
        <v>2010</v>
      </c>
      <c r="B4729" s="2">
        <v>3162906</v>
      </c>
      <c r="C4729" s="6" t="s">
        <v>2881</v>
      </c>
      <c r="D4729" s="9">
        <v>1472</v>
      </c>
      <c r="E4729" s="12">
        <v>73</v>
      </c>
    </row>
    <row r="4730" spans="1:5" x14ac:dyDescent="0.2">
      <c r="A4730" s="32">
        <v>2010</v>
      </c>
      <c r="B4730" s="2">
        <v>4216503</v>
      </c>
      <c r="C4730" s="6" t="s">
        <v>4354</v>
      </c>
      <c r="D4730" s="9">
        <v>893</v>
      </c>
      <c r="E4730" s="12">
        <v>97</v>
      </c>
    </row>
    <row r="4731" spans="1:5" x14ac:dyDescent="0.2">
      <c r="A4731" s="32">
        <v>2010</v>
      </c>
      <c r="B4731" s="2">
        <v>3549409</v>
      </c>
      <c r="C4731" s="6" t="s">
        <v>3694</v>
      </c>
      <c r="D4731" s="9">
        <v>564</v>
      </c>
      <c r="E4731" s="12">
        <v>42</v>
      </c>
    </row>
    <row r="4732" spans="1:5" x14ac:dyDescent="0.2">
      <c r="A4732" s="32">
        <v>2010</v>
      </c>
      <c r="B4732" s="2">
        <v>3162922</v>
      </c>
      <c r="C4732" s="6" t="s">
        <v>2882</v>
      </c>
      <c r="D4732" s="9">
        <v>1749</v>
      </c>
      <c r="E4732" s="12">
        <v>82</v>
      </c>
    </row>
    <row r="4733" spans="1:5" x14ac:dyDescent="0.2">
      <c r="A4733" s="32">
        <v>2010</v>
      </c>
      <c r="B4733" s="2">
        <v>2613305</v>
      </c>
      <c r="C4733" s="6" t="s">
        <v>1571</v>
      </c>
      <c r="D4733" s="9">
        <v>2091</v>
      </c>
      <c r="E4733" s="12">
        <v>58</v>
      </c>
    </row>
    <row r="4734" spans="1:5" x14ac:dyDescent="0.2">
      <c r="A4734" s="32">
        <v>2010</v>
      </c>
      <c r="B4734" s="2">
        <v>4318440</v>
      </c>
      <c r="C4734" s="6" t="s">
        <v>4766</v>
      </c>
      <c r="D4734" s="9">
        <v>71</v>
      </c>
      <c r="E4734" s="12">
        <v>11</v>
      </c>
    </row>
    <row r="4735" spans="1:5" x14ac:dyDescent="0.2">
      <c r="A4735" s="32">
        <v>2010</v>
      </c>
      <c r="B4735" s="2">
        <v>4125308</v>
      </c>
      <c r="C4735" s="6" t="s">
        <v>4092</v>
      </c>
      <c r="D4735" s="9">
        <v>359</v>
      </c>
      <c r="E4735" s="12">
        <v>21</v>
      </c>
    </row>
    <row r="4736" spans="1:5" x14ac:dyDescent="0.2">
      <c r="A4736" s="32">
        <v>2010</v>
      </c>
      <c r="B4736" s="2">
        <v>4125357</v>
      </c>
      <c r="C4736" s="6" t="s">
        <v>4093</v>
      </c>
      <c r="D4736" s="9">
        <v>399</v>
      </c>
      <c r="E4736" s="12">
        <v>16</v>
      </c>
    </row>
    <row r="4737" spans="1:5" x14ac:dyDescent="0.2">
      <c r="A4737" s="32">
        <v>2010</v>
      </c>
      <c r="B4737" s="2">
        <v>4125209</v>
      </c>
      <c r="C4737" s="6" t="s">
        <v>4091</v>
      </c>
      <c r="D4737" s="9">
        <v>636</v>
      </c>
      <c r="E4737" s="12">
        <v>45</v>
      </c>
    </row>
    <row r="4738" spans="1:5" x14ac:dyDescent="0.2">
      <c r="A4738" s="32">
        <v>2010</v>
      </c>
      <c r="B4738" s="2">
        <v>4216602</v>
      </c>
      <c r="C4738" s="6" t="s">
        <v>4355</v>
      </c>
      <c r="D4738" s="9">
        <v>5997</v>
      </c>
      <c r="E4738" s="12">
        <v>346</v>
      </c>
    </row>
    <row r="4739" spans="1:5" x14ac:dyDescent="0.2">
      <c r="A4739" s="32">
        <v>2010</v>
      </c>
      <c r="B4739" s="2">
        <v>3162948</v>
      </c>
      <c r="C4739" s="6" t="s">
        <v>2883</v>
      </c>
      <c r="D4739" s="9">
        <v>487</v>
      </c>
      <c r="E4739" s="12">
        <v>51</v>
      </c>
    </row>
    <row r="4740" spans="1:5" x14ac:dyDescent="0.2">
      <c r="A4740" s="32">
        <v>2010</v>
      </c>
      <c r="B4740" s="2">
        <v>3549508</v>
      </c>
      <c r="C4740" s="6" t="s">
        <v>3695</v>
      </c>
      <c r="D4740" s="9">
        <v>763</v>
      </c>
      <c r="E4740" s="12">
        <v>33</v>
      </c>
    </row>
    <row r="4741" spans="1:5" x14ac:dyDescent="0.2">
      <c r="A4741" s="32">
        <v>2010</v>
      </c>
      <c r="B4741" s="2">
        <v>4125407</v>
      </c>
      <c r="C4741" s="6" t="s">
        <v>4094</v>
      </c>
      <c r="D4741" s="9">
        <v>407</v>
      </c>
      <c r="E4741" s="12">
        <v>25</v>
      </c>
    </row>
    <row r="4742" spans="1:5" x14ac:dyDescent="0.2">
      <c r="A4742" s="32">
        <v>2010</v>
      </c>
      <c r="B4742" s="2">
        <v>2613404</v>
      </c>
      <c r="C4742" s="6" t="s">
        <v>1572</v>
      </c>
      <c r="D4742" s="9">
        <v>1667</v>
      </c>
      <c r="E4742" s="12">
        <v>65</v>
      </c>
    </row>
    <row r="4743" spans="1:5" x14ac:dyDescent="0.2">
      <c r="A4743" s="32">
        <v>2010</v>
      </c>
      <c r="B4743" s="2">
        <v>2514206</v>
      </c>
      <c r="C4743" s="6" t="s">
        <v>1395</v>
      </c>
      <c r="D4743" s="9">
        <v>692</v>
      </c>
      <c r="E4743" s="12">
        <v>25</v>
      </c>
    </row>
    <row r="4744" spans="1:5" x14ac:dyDescent="0.2">
      <c r="A4744" s="32">
        <v>2010</v>
      </c>
      <c r="B4744" s="2">
        <v>2708303</v>
      </c>
      <c r="C4744" s="6" t="s">
        <v>1684</v>
      </c>
      <c r="D4744" s="9">
        <v>2268</v>
      </c>
      <c r="E4744" s="12">
        <v>55</v>
      </c>
    </row>
    <row r="4745" spans="1:5" x14ac:dyDescent="0.2">
      <c r="A4745" s="32">
        <v>2010</v>
      </c>
      <c r="B4745" s="2">
        <v>3162955</v>
      </c>
      <c r="C4745" s="6" t="s">
        <v>2884</v>
      </c>
      <c r="D4745" s="9">
        <v>2013</v>
      </c>
      <c r="E4745" s="12">
        <v>90</v>
      </c>
    </row>
    <row r="4746" spans="1:5" x14ac:dyDescent="0.2">
      <c r="A4746" s="32">
        <v>2010</v>
      </c>
      <c r="B4746" s="2">
        <v>3163003</v>
      </c>
      <c r="C4746" s="6" t="s">
        <v>2885</v>
      </c>
      <c r="D4746" s="9">
        <v>417</v>
      </c>
      <c r="E4746" s="12">
        <v>15</v>
      </c>
    </row>
    <row r="4747" spans="1:5" x14ac:dyDescent="0.2">
      <c r="A4747" s="32">
        <v>2010</v>
      </c>
      <c r="B4747" s="2">
        <v>2708402</v>
      </c>
      <c r="C4747" s="6" t="s">
        <v>1685</v>
      </c>
      <c r="D4747" s="9">
        <v>4615</v>
      </c>
      <c r="E4747" s="12">
        <v>173</v>
      </c>
    </row>
    <row r="4748" spans="1:5" x14ac:dyDescent="0.2">
      <c r="A4748" s="32">
        <v>2010</v>
      </c>
      <c r="B4748" s="2">
        <v>3163102</v>
      </c>
      <c r="C4748" s="6" t="s">
        <v>2886</v>
      </c>
      <c r="D4748" s="9">
        <v>356</v>
      </c>
      <c r="E4748" s="12">
        <v>18</v>
      </c>
    </row>
    <row r="4749" spans="1:5" x14ac:dyDescent="0.2">
      <c r="A4749" s="32">
        <v>2010</v>
      </c>
      <c r="B4749" s="2">
        <v>2929354</v>
      </c>
      <c r="C4749" s="6" t="s">
        <v>2106</v>
      </c>
      <c r="D4749" s="9">
        <v>860</v>
      </c>
      <c r="E4749" s="12">
        <v>27</v>
      </c>
    </row>
    <row r="4750" spans="1:5" x14ac:dyDescent="0.2">
      <c r="A4750" s="32">
        <v>2010</v>
      </c>
      <c r="B4750" s="2">
        <v>4318457</v>
      </c>
      <c r="C4750" s="6" t="s">
        <v>4767</v>
      </c>
      <c r="D4750" s="9">
        <v>101</v>
      </c>
      <c r="E4750" s="12">
        <v>5</v>
      </c>
    </row>
    <row r="4751" spans="1:5" x14ac:dyDescent="0.2">
      <c r="A4751" s="32">
        <v>2010</v>
      </c>
      <c r="B4751" s="2">
        <v>4125456</v>
      </c>
      <c r="C4751" s="6" t="s">
        <v>4095</v>
      </c>
      <c r="D4751" s="9">
        <v>326</v>
      </c>
      <c r="E4751" s="12">
        <v>16</v>
      </c>
    </row>
    <row r="4752" spans="1:5" x14ac:dyDescent="0.2">
      <c r="A4752" s="32">
        <v>2010</v>
      </c>
      <c r="B4752" s="2">
        <v>2514305</v>
      </c>
      <c r="C4752" s="6" t="s">
        <v>1396</v>
      </c>
      <c r="D4752" s="9">
        <v>782</v>
      </c>
      <c r="E4752" s="12">
        <v>13</v>
      </c>
    </row>
    <row r="4753" spans="1:5" x14ac:dyDescent="0.2">
      <c r="A4753" s="32">
        <v>2010</v>
      </c>
      <c r="B4753" s="2">
        <v>2514404</v>
      </c>
      <c r="C4753" s="6" t="s">
        <v>1397</v>
      </c>
      <c r="D4753" s="9">
        <v>346</v>
      </c>
      <c r="E4753" s="12">
        <v>25</v>
      </c>
    </row>
    <row r="4754" spans="1:5" x14ac:dyDescent="0.2">
      <c r="A4754" s="32">
        <v>2010</v>
      </c>
      <c r="B4754" s="2">
        <v>2412203</v>
      </c>
      <c r="C4754" s="6" t="s">
        <v>1194</v>
      </c>
      <c r="D4754" s="9">
        <v>3666</v>
      </c>
      <c r="E4754" s="12">
        <v>142</v>
      </c>
    </row>
    <row r="4755" spans="1:5" x14ac:dyDescent="0.2">
      <c r="A4755" s="32">
        <v>2010</v>
      </c>
      <c r="B4755" s="2">
        <v>2514503</v>
      </c>
      <c r="C4755" s="6" t="s">
        <v>1398</v>
      </c>
      <c r="D4755" s="9">
        <v>1042</v>
      </c>
      <c r="E4755" s="12">
        <v>68</v>
      </c>
    </row>
    <row r="4756" spans="1:5" x14ac:dyDescent="0.2">
      <c r="A4756" s="32">
        <v>2010</v>
      </c>
      <c r="B4756" s="2">
        <v>2514552</v>
      </c>
      <c r="C4756" s="6" t="s">
        <v>1399</v>
      </c>
      <c r="D4756" s="9">
        <v>339</v>
      </c>
      <c r="E4756" s="12">
        <v>16</v>
      </c>
    </row>
    <row r="4757" spans="1:5" x14ac:dyDescent="0.2">
      <c r="A4757" s="32">
        <v>2010</v>
      </c>
      <c r="B4757" s="2">
        <v>2111201</v>
      </c>
      <c r="C4757" s="6" t="s">
        <v>630</v>
      </c>
      <c r="D4757" s="9">
        <v>9558</v>
      </c>
      <c r="E4757" s="12">
        <v>407</v>
      </c>
    </row>
    <row r="4758" spans="1:5" x14ac:dyDescent="0.2">
      <c r="A4758" s="32">
        <v>2010</v>
      </c>
      <c r="B4758" s="2">
        <v>3305133</v>
      </c>
      <c r="C4758" s="6" t="s">
        <v>3141</v>
      </c>
      <c r="D4758" s="9">
        <v>471</v>
      </c>
      <c r="E4758" s="12">
        <v>29</v>
      </c>
    </row>
    <row r="4759" spans="1:5" x14ac:dyDescent="0.2">
      <c r="A4759" s="32">
        <v>2010</v>
      </c>
      <c r="B4759" s="2">
        <v>3163201</v>
      </c>
      <c r="C4759" s="6" t="s">
        <v>2887</v>
      </c>
      <c r="D4759" s="9">
        <v>331</v>
      </c>
      <c r="E4759" s="12">
        <v>15</v>
      </c>
    </row>
    <row r="4760" spans="1:5" x14ac:dyDescent="0.2">
      <c r="A4760" s="32">
        <v>2010</v>
      </c>
      <c r="B4760" s="2">
        <v>3549607</v>
      </c>
      <c r="C4760" s="6" t="s">
        <v>3696</v>
      </c>
      <c r="D4760" s="9">
        <v>361</v>
      </c>
      <c r="E4760" s="12">
        <v>23</v>
      </c>
    </row>
    <row r="4761" spans="1:5" x14ac:dyDescent="0.2">
      <c r="A4761" s="32">
        <v>2010</v>
      </c>
      <c r="B4761" s="2">
        <v>2613503</v>
      </c>
      <c r="C4761" s="6" t="s">
        <v>1573</v>
      </c>
      <c r="D4761" s="9">
        <v>3097</v>
      </c>
      <c r="E4761" s="12">
        <v>134</v>
      </c>
    </row>
    <row r="4762" spans="1:5" x14ac:dyDescent="0.2">
      <c r="A4762" s="32">
        <v>2010</v>
      </c>
      <c r="B4762" s="2">
        <v>2514602</v>
      </c>
      <c r="C4762" s="6" t="s">
        <v>1400</v>
      </c>
      <c r="D4762" s="9">
        <v>326</v>
      </c>
      <c r="E4762" s="12">
        <v>16</v>
      </c>
    </row>
    <row r="4763" spans="1:5" x14ac:dyDescent="0.2">
      <c r="A4763" s="32">
        <v>2010</v>
      </c>
      <c r="B4763" s="2">
        <v>2514651</v>
      </c>
      <c r="C4763" s="6" t="s">
        <v>1401</v>
      </c>
      <c r="D4763" s="9">
        <v>156</v>
      </c>
      <c r="E4763" s="12">
        <v>9</v>
      </c>
    </row>
    <row r="4764" spans="1:5" x14ac:dyDescent="0.2">
      <c r="A4764" s="32">
        <v>2010</v>
      </c>
      <c r="B4764" s="2">
        <v>3204807</v>
      </c>
      <c r="C4764" s="6" t="s">
        <v>3059</v>
      </c>
      <c r="D4764" s="9">
        <v>756</v>
      </c>
      <c r="E4764" s="12">
        <v>40</v>
      </c>
    </row>
    <row r="4765" spans="1:5" x14ac:dyDescent="0.2">
      <c r="A4765" s="32">
        <v>2010</v>
      </c>
      <c r="B4765" s="2">
        <v>2412302</v>
      </c>
      <c r="C4765" s="6" t="s">
        <v>1195</v>
      </c>
      <c r="D4765" s="9">
        <v>1031</v>
      </c>
      <c r="E4765" s="12">
        <v>33</v>
      </c>
    </row>
    <row r="4766" spans="1:5" x14ac:dyDescent="0.2">
      <c r="A4766" s="32">
        <v>2010</v>
      </c>
      <c r="B4766" s="2">
        <v>4216701</v>
      </c>
      <c r="C4766" s="6" t="s">
        <v>4356</v>
      </c>
      <c r="D4766" s="9">
        <v>406</v>
      </c>
      <c r="E4766" s="12">
        <v>34</v>
      </c>
    </row>
    <row r="4767" spans="1:5" x14ac:dyDescent="0.2">
      <c r="A4767" s="32">
        <v>2010</v>
      </c>
      <c r="B4767" s="2">
        <v>4216800</v>
      </c>
      <c r="C4767" s="6" t="s">
        <v>4357</v>
      </c>
      <c r="D4767" s="9">
        <v>439</v>
      </c>
      <c r="E4767" s="12">
        <v>40</v>
      </c>
    </row>
    <row r="4768" spans="1:5" x14ac:dyDescent="0.2">
      <c r="A4768" s="32">
        <v>2010</v>
      </c>
      <c r="B4768" s="2">
        <v>2210052</v>
      </c>
      <c r="C4768" s="6" t="s">
        <v>858</v>
      </c>
      <c r="D4768" s="9">
        <v>696</v>
      </c>
      <c r="E4768" s="12">
        <v>41</v>
      </c>
    </row>
    <row r="4769" spans="1:5" x14ac:dyDescent="0.2">
      <c r="A4769" s="32">
        <v>2010</v>
      </c>
      <c r="B4769" s="2">
        <v>3163300</v>
      </c>
      <c r="C4769" s="6" t="s">
        <v>858</v>
      </c>
      <c r="D4769" s="9">
        <v>239</v>
      </c>
      <c r="E4769" s="12">
        <v>8</v>
      </c>
    </row>
    <row r="4770" spans="1:5" x14ac:dyDescent="0.2">
      <c r="A4770" s="32">
        <v>2010</v>
      </c>
      <c r="B4770" s="2">
        <v>2613602</v>
      </c>
      <c r="C4770" s="6" t="s">
        <v>1574</v>
      </c>
      <c r="D4770" s="9">
        <v>1969</v>
      </c>
      <c r="E4770" s="12">
        <v>83</v>
      </c>
    </row>
    <row r="4771" spans="1:5" x14ac:dyDescent="0.2">
      <c r="A4771" s="32">
        <v>2010</v>
      </c>
      <c r="B4771" s="2">
        <v>3163409</v>
      </c>
      <c r="C4771" s="6" t="s">
        <v>2888</v>
      </c>
      <c r="D4771" s="9">
        <v>330</v>
      </c>
      <c r="E4771" s="12">
        <v>16</v>
      </c>
    </row>
    <row r="4772" spans="1:5" x14ac:dyDescent="0.2">
      <c r="A4772" s="32">
        <v>2010</v>
      </c>
      <c r="B4772" s="2">
        <v>4318465</v>
      </c>
      <c r="C4772" s="6" t="s">
        <v>4768</v>
      </c>
      <c r="D4772" s="9">
        <v>153</v>
      </c>
      <c r="E4772" s="12">
        <v>11</v>
      </c>
    </row>
    <row r="4773" spans="1:5" x14ac:dyDescent="0.2">
      <c r="A4773" s="32">
        <v>2010</v>
      </c>
      <c r="B4773" s="2">
        <v>4318481</v>
      </c>
      <c r="C4773" s="6" t="s">
        <v>4769</v>
      </c>
      <c r="D4773" s="9">
        <v>186</v>
      </c>
      <c r="E4773" s="12">
        <v>14</v>
      </c>
    </row>
    <row r="4774" spans="1:5" x14ac:dyDescent="0.2">
      <c r="A4774" s="32">
        <v>2010</v>
      </c>
      <c r="B4774" s="2">
        <v>4318499</v>
      </c>
      <c r="C4774" s="6" t="s">
        <v>4770</v>
      </c>
      <c r="D4774" s="9">
        <v>48</v>
      </c>
      <c r="E4774" s="12">
        <v>6</v>
      </c>
    </row>
    <row r="4775" spans="1:5" x14ac:dyDescent="0.2">
      <c r="A4775" s="32">
        <v>2010</v>
      </c>
      <c r="B4775" s="2">
        <v>2929370</v>
      </c>
      <c r="C4775" s="6" t="s">
        <v>2107</v>
      </c>
      <c r="D4775" s="9">
        <v>1141</v>
      </c>
      <c r="E4775" s="12">
        <v>51</v>
      </c>
    </row>
    <row r="4776" spans="1:5" x14ac:dyDescent="0.2">
      <c r="A4776" s="32">
        <v>2010</v>
      </c>
      <c r="B4776" s="2">
        <v>3163508</v>
      </c>
      <c r="C4776" s="6" t="s">
        <v>2889</v>
      </c>
      <c r="D4776" s="9">
        <v>376</v>
      </c>
      <c r="E4776" s="12">
        <v>15</v>
      </c>
    </row>
    <row r="4777" spans="1:5" x14ac:dyDescent="0.2">
      <c r="A4777" s="32">
        <v>2010</v>
      </c>
      <c r="B4777" s="2">
        <v>3163607</v>
      </c>
      <c r="C4777" s="6" t="s">
        <v>2890</v>
      </c>
      <c r="D4777" s="9">
        <v>308</v>
      </c>
      <c r="E4777" s="12">
        <v>13</v>
      </c>
    </row>
    <row r="4778" spans="1:5" x14ac:dyDescent="0.2">
      <c r="A4778" s="32">
        <v>2010</v>
      </c>
      <c r="B4778" s="2">
        <v>4318507</v>
      </c>
      <c r="C4778" s="6" t="s">
        <v>4771</v>
      </c>
      <c r="D4778" s="9">
        <v>1469</v>
      </c>
      <c r="E4778" s="12">
        <v>53</v>
      </c>
    </row>
    <row r="4779" spans="1:5" x14ac:dyDescent="0.2">
      <c r="A4779" s="32">
        <v>2010</v>
      </c>
      <c r="B4779" s="2">
        <v>4318606</v>
      </c>
      <c r="C4779" s="6" t="s">
        <v>4772</v>
      </c>
      <c r="D4779" s="9">
        <v>213</v>
      </c>
      <c r="E4779" s="12">
        <v>24</v>
      </c>
    </row>
    <row r="4780" spans="1:5" x14ac:dyDescent="0.2">
      <c r="A4780" s="32">
        <v>2010</v>
      </c>
      <c r="B4780" s="2">
        <v>2210102</v>
      </c>
      <c r="C4780" s="6" t="s">
        <v>859</v>
      </c>
      <c r="D4780" s="9">
        <v>429</v>
      </c>
      <c r="E4780" s="12">
        <v>13</v>
      </c>
    </row>
    <row r="4781" spans="1:5" x14ac:dyDescent="0.2">
      <c r="A4781" s="32">
        <v>2010</v>
      </c>
      <c r="B4781" s="2">
        <v>2210201</v>
      </c>
      <c r="C4781" s="6" t="s">
        <v>860</v>
      </c>
      <c r="D4781" s="9">
        <v>678</v>
      </c>
      <c r="E4781" s="12">
        <v>28</v>
      </c>
    </row>
    <row r="4782" spans="1:5" x14ac:dyDescent="0.2">
      <c r="A4782" s="32">
        <v>2010</v>
      </c>
      <c r="B4782" s="2">
        <v>5107297</v>
      </c>
      <c r="C4782" s="6" t="s">
        <v>5047</v>
      </c>
      <c r="D4782" s="9">
        <v>131</v>
      </c>
      <c r="E4782" s="12">
        <v>7</v>
      </c>
    </row>
    <row r="4783" spans="1:5" x14ac:dyDescent="0.2">
      <c r="A4783" s="32">
        <v>2010</v>
      </c>
      <c r="B4783" s="2">
        <v>5107305</v>
      </c>
      <c r="C4783" s="6" t="s">
        <v>5048</v>
      </c>
      <c r="D4783" s="9">
        <v>999</v>
      </c>
      <c r="E4783" s="12">
        <v>44</v>
      </c>
    </row>
    <row r="4784" spans="1:5" x14ac:dyDescent="0.2">
      <c r="A4784" s="32">
        <v>2010</v>
      </c>
      <c r="B4784" s="2">
        <v>3549706</v>
      </c>
      <c r="C4784" s="6" t="s">
        <v>3697</v>
      </c>
      <c r="D4784" s="9">
        <v>1534</v>
      </c>
      <c r="E4784" s="12">
        <v>84</v>
      </c>
    </row>
    <row r="4785" spans="1:5" x14ac:dyDescent="0.2">
      <c r="A4785" s="32">
        <v>2010</v>
      </c>
      <c r="B4785" s="2">
        <v>3549805</v>
      </c>
      <c r="C4785" s="6" t="s">
        <v>3698</v>
      </c>
      <c r="D4785" s="9">
        <v>17040</v>
      </c>
      <c r="E4785" s="12">
        <v>595</v>
      </c>
    </row>
    <row r="4786" spans="1:5" x14ac:dyDescent="0.2">
      <c r="A4786" s="32">
        <v>2010</v>
      </c>
      <c r="B4786" s="2">
        <v>2514701</v>
      </c>
      <c r="C4786" s="6" t="s">
        <v>1402</v>
      </c>
      <c r="D4786" s="9">
        <v>286</v>
      </c>
      <c r="E4786" s="12">
        <v>14</v>
      </c>
    </row>
    <row r="4787" spans="1:5" x14ac:dyDescent="0.2">
      <c r="A4787" s="32">
        <v>2010</v>
      </c>
      <c r="B4787" s="2">
        <v>2412401</v>
      </c>
      <c r="C4787" s="6" t="s">
        <v>1196</v>
      </c>
      <c r="D4787" s="9">
        <v>289</v>
      </c>
      <c r="E4787" s="12">
        <v>10</v>
      </c>
    </row>
    <row r="4788" spans="1:5" x14ac:dyDescent="0.2">
      <c r="A4788" s="32">
        <v>2010</v>
      </c>
      <c r="B4788" s="2">
        <v>4318614</v>
      </c>
      <c r="C4788" s="6" t="s">
        <v>4773</v>
      </c>
      <c r="D4788" s="9">
        <v>67</v>
      </c>
      <c r="E4788" s="12">
        <v>6</v>
      </c>
    </row>
    <row r="4789" spans="1:5" x14ac:dyDescent="0.2">
      <c r="A4789" s="32">
        <v>2010</v>
      </c>
      <c r="B4789" s="2">
        <v>3305158</v>
      </c>
      <c r="C4789" s="6" t="s">
        <v>3142</v>
      </c>
      <c r="D4789" s="9">
        <v>1656</v>
      </c>
      <c r="E4789" s="12">
        <v>69</v>
      </c>
    </row>
    <row r="4790" spans="1:5" x14ac:dyDescent="0.2">
      <c r="A4790" s="32">
        <v>2010</v>
      </c>
      <c r="B4790" s="2">
        <v>5107354</v>
      </c>
      <c r="C4790" s="6" t="s">
        <v>5049</v>
      </c>
      <c r="D4790" s="9">
        <v>503</v>
      </c>
      <c r="E4790" s="12">
        <v>25</v>
      </c>
    </row>
    <row r="4791" spans="1:5" x14ac:dyDescent="0.2">
      <c r="A4791" s="32">
        <v>2010</v>
      </c>
      <c r="B4791" s="2">
        <v>4318622</v>
      </c>
      <c r="C4791" s="6" t="s">
        <v>4774</v>
      </c>
      <c r="D4791" s="9">
        <v>277</v>
      </c>
      <c r="E4791" s="12">
        <v>9</v>
      </c>
    </row>
    <row r="4792" spans="1:5" x14ac:dyDescent="0.2">
      <c r="A4792" s="32">
        <v>2010</v>
      </c>
      <c r="B4792" s="2">
        <v>2111250</v>
      </c>
      <c r="C4792" s="6" t="s">
        <v>631</v>
      </c>
      <c r="D4792" s="9">
        <v>937</v>
      </c>
      <c r="E4792" s="12">
        <v>48</v>
      </c>
    </row>
    <row r="4793" spans="1:5" x14ac:dyDescent="0.2">
      <c r="A4793" s="32">
        <v>2010</v>
      </c>
      <c r="B4793" s="2">
        <v>3549904</v>
      </c>
      <c r="C4793" s="6" t="s">
        <v>3699</v>
      </c>
      <c r="D4793" s="9">
        <v>17239</v>
      </c>
      <c r="E4793" s="12">
        <v>667</v>
      </c>
    </row>
    <row r="4794" spans="1:5" x14ac:dyDescent="0.2">
      <c r="A4794" s="32">
        <v>2010</v>
      </c>
      <c r="B4794" s="2">
        <v>2514800</v>
      </c>
      <c r="C4794" s="6" t="s">
        <v>1403</v>
      </c>
      <c r="D4794" s="9">
        <v>208</v>
      </c>
      <c r="E4794" s="12">
        <v>19</v>
      </c>
    </row>
    <row r="4795" spans="1:5" x14ac:dyDescent="0.2">
      <c r="A4795" s="32">
        <v>2010</v>
      </c>
      <c r="B4795" s="2">
        <v>4125506</v>
      </c>
      <c r="C4795" s="6" t="s">
        <v>4096</v>
      </c>
      <c r="D4795" s="9">
        <v>22516</v>
      </c>
      <c r="E4795" s="12">
        <v>890</v>
      </c>
    </row>
    <row r="4796" spans="1:5" x14ac:dyDescent="0.2">
      <c r="A4796" s="32">
        <v>2010</v>
      </c>
      <c r="B4796" s="2">
        <v>5107107</v>
      </c>
      <c r="C4796" s="6" t="s">
        <v>5050</v>
      </c>
      <c r="D4796" s="9">
        <v>572</v>
      </c>
      <c r="E4796" s="12">
        <v>35</v>
      </c>
    </row>
    <row r="4797" spans="1:5" x14ac:dyDescent="0.2">
      <c r="A4797" s="32">
        <v>2010</v>
      </c>
      <c r="B4797" s="2">
        <v>2514453</v>
      </c>
      <c r="C4797" s="6" t="s">
        <v>1404</v>
      </c>
      <c r="D4797" s="9">
        <v>500</v>
      </c>
      <c r="E4797" s="12">
        <v>17</v>
      </c>
    </row>
    <row r="4798" spans="1:5" x14ac:dyDescent="0.2">
      <c r="A4798" s="32">
        <v>2010</v>
      </c>
      <c r="B4798" s="2">
        <v>2210300</v>
      </c>
      <c r="C4798" s="6" t="s">
        <v>861</v>
      </c>
      <c r="D4798" s="9">
        <v>639</v>
      </c>
      <c r="E4798" s="12">
        <v>45</v>
      </c>
    </row>
    <row r="4799" spans="1:5" x14ac:dyDescent="0.2">
      <c r="A4799" s="32">
        <v>2010</v>
      </c>
      <c r="B4799" s="2">
        <v>4318705</v>
      </c>
      <c r="C4799" s="6" t="s">
        <v>4775</v>
      </c>
      <c r="D4799" s="9">
        <v>11914</v>
      </c>
      <c r="E4799" s="12">
        <v>653</v>
      </c>
    </row>
    <row r="4800" spans="1:5" x14ac:dyDescent="0.2">
      <c r="A4800" s="32">
        <v>2010</v>
      </c>
      <c r="B4800" s="2">
        <v>3163706</v>
      </c>
      <c r="C4800" s="6" t="s">
        <v>2891</v>
      </c>
      <c r="D4800" s="9">
        <v>1855</v>
      </c>
      <c r="E4800" s="12">
        <v>99</v>
      </c>
    </row>
    <row r="4801" spans="1:5" x14ac:dyDescent="0.2">
      <c r="A4801" s="32">
        <v>2010</v>
      </c>
      <c r="B4801" s="2">
        <v>2613701</v>
      </c>
      <c r="C4801" s="6" t="s">
        <v>1575</v>
      </c>
      <c r="D4801" s="9">
        <v>5698</v>
      </c>
      <c r="E4801" s="12">
        <v>232</v>
      </c>
    </row>
    <row r="4802" spans="1:5" x14ac:dyDescent="0.2">
      <c r="A4802" s="32">
        <v>2010</v>
      </c>
      <c r="B4802" s="2">
        <v>3549953</v>
      </c>
      <c r="C4802" s="6" t="s">
        <v>3700</v>
      </c>
      <c r="D4802" s="9">
        <v>1153</v>
      </c>
      <c r="E4802" s="12">
        <v>70</v>
      </c>
    </row>
    <row r="4803" spans="1:5" x14ac:dyDescent="0.2">
      <c r="A4803" s="32">
        <v>2010</v>
      </c>
      <c r="B4803" s="2">
        <v>4216909</v>
      </c>
      <c r="C4803" s="6" t="s">
        <v>4358</v>
      </c>
      <c r="D4803" s="9">
        <v>805</v>
      </c>
      <c r="E4803" s="12">
        <v>38</v>
      </c>
    </row>
    <row r="4804" spans="1:5" x14ac:dyDescent="0.2">
      <c r="A4804" s="32">
        <v>2010</v>
      </c>
      <c r="B4804" s="2">
        <v>2210359</v>
      </c>
      <c r="C4804" s="6" t="s">
        <v>862</v>
      </c>
      <c r="D4804" s="9">
        <v>631</v>
      </c>
      <c r="E4804" s="12">
        <v>30</v>
      </c>
    </row>
    <row r="4805" spans="1:5" x14ac:dyDescent="0.2">
      <c r="A4805" s="32">
        <v>2010</v>
      </c>
      <c r="B4805" s="2">
        <v>4318804</v>
      </c>
      <c r="C4805" s="6" t="s">
        <v>4776</v>
      </c>
      <c r="D4805" s="9">
        <v>1811</v>
      </c>
      <c r="E4805" s="12">
        <v>78</v>
      </c>
    </row>
    <row r="4806" spans="1:5" x14ac:dyDescent="0.2">
      <c r="A4806" s="32">
        <v>2010</v>
      </c>
      <c r="B4806" s="2">
        <v>4217006</v>
      </c>
      <c r="C4806" s="6" t="s">
        <v>4359</v>
      </c>
      <c r="D4806" s="9">
        <v>501</v>
      </c>
      <c r="E4806" s="12">
        <v>23</v>
      </c>
    </row>
    <row r="4807" spans="1:5" x14ac:dyDescent="0.2">
      <c r="A4807" s="32">
        <v>2010</v>
      </c>
      <c r="B4807" s="2">
        <v>2111300</v>
      </c>
      <c r="C4807" s="6" t="s">
        <v>632</v>
      </c>
      <c r="D4807" s="9">
        <v>41479</v>
      </c>
      <c r="E4807" s="12">
        <v>1548</v>
      </c>
    </row>
    <row r="4808" spans="1:5" x14ac:dyDescent="0.2">
      <c r="A4808" s="32">
        <v>2010</v>
      </c>
      <c r="B4808" s="2">
        <v>5220108</v>
      </c>
      <c r="C4808" s="6" t="s">
        <v>5268</v>
      </c>
      <c r="D4808" s="9">
        <v>1623</v>
      </c>
      <c r="E4808" s="12">
        <v>59</v>
      </c>
    </row>
    <row r="4809" spans="1:5" x14ac:dyDescent="0.2">
      <c r="A4809" s="32">
        <v>2010</v>
      </c>
      <c r="B4809" s="2">
        <v>2312601</v>
      </c>
      <c r="C4809" s="6" t="s">
        <v>1046</v>
      </c>
      <c r="D4809" s="9">
        <v>1099</v>
      </c>
      <c r="E4809" s="12">
        <v>44</v>
      </c>
    </row>
    <row r="4810" spans="1:5" x14ac:dyDescent="0.2">
      <c r="A4810" s="32">
        <v>2010</v>
      </c>
      <c r="B4810" s="2">
        <v>3550001</v>
      </c>
      <c r="C4810" s="6" t="s">
        <v>3701</v>
      </c>
      <c r="D4810" s="9">
        <v>866</v>
      </c>
      <c r="E4810" s="12">
        <v>52</v>
      </c>
    </row>
    <row r="4811" spans="1:5" x14ac:dyDescent="0.2">
      <c r="A4811" s="32">
        <v>2010</v>
      </c>
      <c r="B4811" s="2">
        <v>2210375</v>
      </c>
      <c r="C4811" s="6" t="s">
        <v>863</v>
      </c>
      <c r="D4811" s="9">
        <v>314</v>
      </c>
      <c r="E4811" s="12">
        <v>11</v>
      </c>
    </row>
    <row r="4812" spans="1:5" x14ac:dyDescent="0.2">
      <c r="A4812" s="32">
        <v>2010</v>
      </c>
      <c r="B4812" s="2">
        <v>2708501</v>
      </c>
      <c r="C4812" s="6" t="s">
        <v>1686</v>
      </c>
      <c r="D4812" s="9">
        <v>4628</v>
      </c>
      <c r="E4812" s="12">
        <v>105</v>
      </c>
    </row>
    <row r="4813" spans="1:5" x14ac:dyDescent="0.2">
      <c r="A4813" s="32">
        <v>2010</v>
      </c>
      <c r="B4813" s="2">
        <v>2111409</v>
      </c>
      <c r="C4813" s="6" t="s">
        <v>633</v>
      </c>
      <c r="D4813" s="9">
        <v>3065</v>
      </c>
      <c r="E4813" s="12">
        <v>73</v>
      </c>
    </row>
    <row r="4814" spans="1:5" x14ac:dyDescent="0.2">
      <c r="A4814" s="32">
        <v>2010</v>
      </c>
      <c r="B4814" s="2">
        <v>1400605</v>
      </c>
      <c r="C4814" s="6" t="s">
        <v>151</v>
      </c>
      <c r="D4814" s="9">
        <v>314</v>
      </c>
      <c r="E4814" s="12">
        <v>26</v>
      </c>
    </row>
    <row r="4815" spans="1:5" x14ac:dyDescent="0.2">
      <c r="A4815" s="32">
        <v>2010</v>
      </c>
      <c r="B4815" s="2">
        <v>5220157</v>
      </c>
      <c r="C4815" s="6" t="s">
        <v>5269</v>
      </c>
      <c r="D4815" s="9">
        <v>479</v>
      </c>
      <c r="E4815" s="12">
        <v>27</v>
      </c>
    </row>
    <row r="4816" spans="1:5" x14ac:dyDescent="0.2">
      <c r="A4816" s="32">
        <v>2010</v>
      </c>
      <c r="B4816" s="2">
        <v>4318903</v>
      </c>
      <c r="C4816" s="6" t="s">
        <v>4777</v>
      </c>
      <c r="D4816" s="9">
        <v>1081</v>
      </c>
      <c r="E4816" s="12">
        <v>43</v>
      </c>
    </row>
    <row r="4817" spans="1:5" x14ac:dyDescent="0.2">
      <c r="A4817" s="32">
        <v>2010</v>
      </c>
      <c r="B4817" s="2">
        <v>2514909</v>
      </c>
      <c r="C4817" s="6" t="s">
        <v>1405</v>
      </c>
      <c r="D4817" s="9">
        <v>555</v>
      </c>
      <c r="E4817" s="12">
        <v>31</v>
      </c>
    </row>
    <row r="4818" spans="1:5" x14ac:dyDescent="0.2">
      <c r="A4818" s="32">
        <v>2010</v>
      </c>
      <c r="B4818" s="2">
        <v>4125555</v>
      </c>
      <c r="C4818" s="6" t="s">
        <v>4097</v>
      </c>
      <c r="D4818" s="9">
        <v>136</v>
      </c>
      <c r="E4818" s="12">
        <v>11</v>
      </c>
    </row>
    <row r="4819" spans="1:5" x14ac:dyDescent="0.2">
      <c r="A4819" s="32">
        <v>2010</v>
      </c>
      <c r="B4819" s="2">
        <v>3550100</v>
      </c>
      <c r="C4819" s="6" t="s">
        <v>3702</v>
      </c>
      <c r="D4819" s="9">
        <v>2607</v>
      </c>
      <c r="E4819" s="12">
        <v>98</v>
      </c>
    </row>
    <row r="4820" spans="1:5" x14ac:dyDescent="0.2">
      <c r="A4820" s="32">
        <v>2010</v>
      </c>
      <c r="B4820" s="2">
        <v>4319000</v>
      </c>
      <c r="C4820" s="6" t="s">
        <v>4778</v>
      </c>
      <c r="D4820" s="9">
        <v>619</v>
      </c>
      <c r="E4820" s="12">
        <v>57</v>
      </c>
    </row>
    <row r="4821" spans="1:5" x14ac:dyDescent="0.2">
      <c r="A4821" s="32">
        <v>2010</v>
      </c>
      <c r="B4821" s="2">
        <v>4217105</v>
      </c>
      <c r="C4821" s="6" t="s">
        <v>4360</v>
      </c>
      <c r="D4821" s="9">
        <v>91</v>
      </c>
      <c r="E4821" s="12">
        <v>11</v>
      </c>
    </row>
    <row r="4822" spans="1:5" x14ac:dyDescent="0.2">
      <c r="A4822" s="32">
        <v>2010</v>
      </c>
      <c r="B4822" s="2">
        <v>4319109</v>
      </c>
      <c r="C4822" s="6" t="s">
        <v>4360</v>
      </c>
      <c r="D4822" s="9">
        <v>189</v>
      </c>
      <c r="E4822" s="12">
        <v>22</v>
      </c>
    </row>
    <row r="4823" spans="1:5" x14ac:dyDescent="0.2">
      <c r="A4823" s="32">
        <v>2010</v>
      </c>
      <c r="B4823" s="2">
        <v>4319125</v>
      </c>
      <c r="C4823" s="6" t="s">
        <v>4779</v>
      </c>
      <c r="D4823" s="9">
        <v>111</v>
      </c>
      <c r="E4823" s="12">
        <v>10</v>
      </c>
    </row>
    <row r="4824" spans="1:5" x14ac:dyDescent="0.2">
      <c r="A4824" s="32">
        <v>2010</v>
      </c>
      <c r="B4824" s="2">
        <v>3204906</v>
      </c>
      <c r="C4824" s="6" t="s">
        <v>3060</v>
      </c>
      <c r="D4824" s="9">
        <v>8352</v>
      </c>
      <c r="E4824" s="12">
        <v>323</v>
      </c>
    </row>
    <row r="4825" spans="1:5" x14ac:dyDescent="0.2">
      <c r="A4825" s="32">
        <v>2010</v>
      </c>
      <c r="B4825" s="2">
        <v>2111508</v>
      </c>
      <c r="C4825" s="6" t="s">
        <v>634</v>
      </c>
      <c r="D4825" s="9">
        <v>4651</v>
      </c>
      <c r="E4825" s="12">
        <v>155</v>
      </c>
    </row>
    <row r="4826" spans="1:5" x14ac:dyDescent="0.2">
      <c r="A4826" s="32">
        <v>2010</v>
      </c>
      <c r="B4826" s="2">
        <v>4125605</v>
      </c>
      <c r="C4826" s="6" t="s">
        <v>4098</v>
      </c>
      <c r="D4826" s="9">
        <v>3195</v>
      </c>
      <c r="E4826" s="12">
        <v>160</v>
      </c>
    </row>
    <row r="4827" spans="1:5" x14ac:dyDescent="0.2">
      <c r="A4827" s="32">
        <v>2010</v>
      </c>
      <c r="B4827" s="2">
        <v>2412500</v>
      </c>
      <c r="C4827" s="6" t="s">
        <v>1197</v>
      </c>
      <c r="D4827" s="9">
        <v>2082</v>
      </c>
      <c r="E4827" s="12">
        <v>69</v>
      </c>
    </row>
    <row r="4828" spans="1:5" x14ac:dyDescent="0.2">
      <c r="A4828" s="32">
        <v>2010</v>
      </c>
      <c r="B4828" s="2">
        <v>3550209</v>
      </c>
      <c r="C4828" s="6" t="s">
        <v>3703</v>
      </c>
      <c r="D4828" s="9">
        <v>2672</v>
      </c>
      <c r="E4828" s="12">
        <v>129</v>
      </c>
    </row>
    <row r="4829" spans="1:5" x14ac:dyDescent="0.2">
      <c r="A4829" s="32">
        <v>2010</v>
      </c>
      <c r="B4829" s="2">
        <v>2210383</v>
      </c>
      <c r="C4829" s="6" t="s">
        <v>864</v>
      </c>
      <c r="D4829" s="9">
        <v>296</v>
      </c>
      <c r="E4829" s="12">
        <v>20</v>
      </c>
    </row>
    <row r="4830" spans="1:5" x14ac:dyDescent="0.2">
      <c r="A4830" s="32">
        <v>2010</v>
      </c>
      <c r="B4830" s="2">
        <v>4217154</v>
      </c>
      <c r="C4830" s="6" t="s">
        <v>4361</v>
      </c>
      <c r="D4830" s="9">
        <v>92</v>
      </c>
      <c r="E4830" s="12">
        <v>8</v>
      </c>
    </row>
    <row r="4831" spans="1:5" x14ac:dyDescent="0.2">
      <c r="A4831" s="32">
        <v>2010</v>
      </c>
      <c r="B4831" s="2">
        <v>2929404</v>
      </c>
      <c r="C4831" s="6" t="s">
        <v>2108</v>
      </c>
      <c r="D4831" s="9">
        <v>1056</v>
      </c>
      <c r="E4831" s="12">
        <v>50</v>
      </c>
    </row>
    <row r="4832" spans="1:5" x14ac:dyDescent="0.2">
      <c r="A4832" s="32">
        <v>2010</v>
      </c>
      <c r="B4832" s="2">
        <v>4319158</v>
      </c>
      <c r="C4832" s="6" t="s">
        <v>4780</v>
      </c>
      <c r="D4832" s="9">
        <v>353</v>
      </c>
      <c r="E4832" s="12">
        <v>27</v>
      </c>
    </row>
    <row r="4833" spans="1:5" x14ac:dyDescent="0.2">
      <c r="A4833" s="32">
        <v>2010</v>
      </c>
      <c r="B4833" s="2">
        <v>2515005</v>
      </c>
      <c r="C4833" s="6" t="s">
        <v>1406</v>
      </c>
      <c r="D4833" s="9">
        <v>738</v>
      </c>
      <c r="E4833" s="12">
        <v>24</v>
      </c>
    </row>
    <row r="4834" spans="1:5" x14ac:dyDescent="0.2">
      <c r="A4834" s="32">
        <v>2010</v>
      </c>
      <c r="B4834" s="2">
        <v>2807006</v>
      </c>
      <c r="C4834" s="6" t="s">
        <v>1757</v>
      </c>
      <c r="D4834" s="9">
        <v>510</v>
      </c>
      <c r="E4834" s="12">
        <v>22</v>
      </c>
    </row>
    <row r="4835" spans="1:5" x14ac:dyDescent="0.2">
      <c r="A4835" s="32">
        <v>2010</v>
      </c>
      <c r="B4835" s="2">
        <v>3163805</v>
      </c>
      <c r="C4835" s="6" t="s">
        <v>2892</v>
      </c>
      <c r="D4835" s="9">
        <v>440</v>
      </c>
      <c r="E4835" s="12">
        <v>26</v>
      </c>
    </row>
    <row r="4836" spans="1:5" x14ac:dyDescent="0.2">
      <c r="A4836" s="32">
        <v>2010</v>
      </c>
      <c r="B4836" s="2">
        <v>5220207</v>
      </c>
      <c r="C4836" s="6" t="s">
        <v>5270</v>
      </c>
      <c r="D4836" s="9">
        <v>1966</v>
      </c>
      <c r="E4836" s="12">
        <v>75</v>
      </c>
    </row>
    <row r="4837" spans="1:5" x14ac:dyDescent="0.2">
      <c r="A4837" s="32">
        <v>2010</v>
      </c>
      <c r="B4837" s="2">
        <v>2210391</v>
      </c>
      <c r="C4837" s="6" t="s">
        <v>865</v>
      </c>
      <c r="D4837" s="9">
        <v>403</v>
      </c>
      <c r="E4837" s="12">
        <v>27</v>
      </c>
    </row>
    <row r="4838" spans="1:5" x14ac:dyDescent="0.2">
      <c r="A4838" s="32">
        <v>2010</v>
      </c>
      <c r="B4838" s="2">
        <v>2412559</v>
      </c>
      <c r="C4838" s="6" t="s">
        <v>1198</v>
      </c>
      <c r="D4838" s="9">
        <v>1125</v>
      </c>
      <c r="E4838" s="12">
        <v>39</v>
      </c>
    </row>
    <row r="4839" spans="1:5" x14ac:dyDescent="0.2">
      <c r="A4839" s="32">
        <v>2010</v>
      </c>
      <c r="B4839" s="2">
        <v>1507607</v>
      </c>
      <c r="C4839" s="6" t="s">
        <v>277</v>
      </c>
      <c r="D4839" s="9">
        <v>7300</v>
      </c>
      <c r="E4839" s="12">
        <v>172</v>
      </c>
    </row>
    <row r="4840" spans="1:5" x14ac:dyDescent="0.2">
      <c r="A4840" s="32">
        <v>2010</v>
      </c>
      <c r="B4840" s="2">
        <v>1100320</v>
      </c>
      <c r="C4840" s="6" t="s">
        <v>46</v>
      </c>
      <c r="D4840" s="9">
        <v>1609</v>
      </c>
      <c r="E4840" s="12">
        <v>55</v>
      </c>
    </row>
    <row r="4841" spans="1:5" x14ac:dyDescent="0.2">
      <c r="A4841" s="32">
        <v>2010</v>
      </c>
      <c r="B4841" s="2">
        <v>4125704</v>
      </c>
      <c r="C4841" s="6" t="s">
        <v>4099</v>
      </c>
      <c r="D4841" s="9">
        <v>1877</v>
      </c>
      <c r="E4841" s="12">
        <v>107</v>
      </c>
    </row>
    <row r="4842" spans="1:5" x14ac:dyDescent="0.2">
      <c r="A4842" s="32">
        <v>2010</v>
      </c>
      <c r="B4842" s="2">
        <v>4217204</v>
      </c>
      <c r="C4842" s="6" t="s">
        <v>4362</v>
      </c>
      <c r="D4842" s="9">
        <v>1079</v>
      </c>
      <c r="E4842" s="12">
        <v>55</v>
      </c>
    </row>
    <row r="4843" spans="1:5" x14ac:dyDescent="0.2">
      <c r="A4843" s="32">
        <v>2010</v>
      </c>
      <c r="B4843" s="2">
        <v>5220264</v>
      </c>
      <c r="C4843" s="6" t="s">
        <v>5271</v>
      </c>
      <c r="D4843" s="9">
        <v>348</v>
      </c>
      <c r="E4843" s="12">
        <v>34</v>
      </c>
    </row>
    <row r="4844" spans="1:5" x14ac:dyDescent="0.2">
      <c r="A4844" s="32">
        <v>2010</v>
      </c>
      <c r="B4844" s="2">
        <v>2210409</v>
      </c>
      <c r="C4844" s="6" t="s">
        <v>866</v>
      </c>
      <c r="D4844" s="9">
        <v>1916</v>
      </c>
      <c r="E4844" s="12">
        <v>78</v>
      </c>
    </row>
    <row r="4845" spans="1:5" x14ac:dyDescent="0.2">
      <c r="A4845" s="32">
        <v>2010</v>
      </c>
      <c r="B4845" s="2">
        <v>1720200</v>
      </c>
      <c r="C4845" s="6" t="s">
        <v>433</v>
      </c>
      <c r="D4845" s="9">
        <v>1012</v>
      </c>
      <c r="E4845" s="12">
        <v>29</v>
      </c>
    </row>
    <row r="4846" spans="1:5" x14ac:dyDescent="0.2">
      <c r="A4846" s="32">
        <v>2010</v>
      </c>
      <c r="B4846" s="2">
        <v>2708600</v>
      </c>
      <c r="C4846" s="6" t="s">
        <v>1687</v>
      </c>
      <c r="D4846" s="9">
        <v>5174</v>
      </c>
      <c r="E4846" s="12">
        <v>114</v>
      </c>
    </row>
    <row r="4847" spans="1:5" x14ac:dyDescent="0.2">
      <c r="A4847" s="32">
        <v>2010</v>
      </c>
      <c r="B4847" s="2">
        <v>2708709</v>
      </c>
      <c r="C4847" s="6" t="s">
        <v>1688</v>
      </c>
      <c r="D4847" s="9">
        <v>817</v>
      </c>
      <c r="E4847" s="12">
        <v>48</v>
      </c>
    </row>
    <row r="4848" spans="1:5" x14ac:dyDescent="0.2">
      <c r="A4848" s="32">
        <v>2010</v>
      </c>
      <c r="B4848" s="2">
        <v>4319208</v>
      </c>
      <c r="C4848" s="6" t="s">
        <v>4781</v>
      </c>
      <c r="D4848" s="9">
        <v>213</v>
      </c>
      <c r="E4848" s="12">
        <v>20</v>
      </c>
    </row>
    <row r="4849" spans="1:5" x14ac:dyDescent="0.2">
      <c r="A4849" s="32">
        <v>2010</v>
      </c>
      <c r="B4849" s="2">
        <v>5220280</v>
      </c>
      <c r="C4849" s="6" t="s">
        <v>5272</v>
      </c>
      <c r="D4849" s="9">
        <v>151</v>
      </c>
      <c r="E4849" s="12">
        <v>9</v>
      </c>
    </row>
    <row r="4850" spans="1:5" x14ac:dyDescent="0.2">
      <c r="A4850" s="32">
        <v>2010</v>
      </c>
      <c r="B4850" s="2">
        <v>3550308</v>
      </c>
      <c r="C4850" s="6" t="s">
        <v>3704</v>
      </c>
      <c r="D4850" s="9">
        <v>233542</v>
      </c>
      <c r="E4850" s="12">
        <v>10315</v>
      </c>
    </row>
    <row r="4851" spans="1:5" x14ac:dyDescent="0.2">
      <c r="A4851" s="32">
        <v>2010</v>
      </c>
      <c r="B4851" s="2">
        <v>4319307</v>
      </c>
      <c r="C4851" s="6" t="s">
        <v>4782</v>
      </c>
      <c r="D4851" s="9">
        <v>315</v>
      </c>
      <c r="E4851" s="12">
        <v>28</v>
      </c>
    </row>
    <row r="4852" spans="1:5" x14ac:dyDescent="0.2">
      <c r="A4852" s="32">
        <v>2010</v>
      </c>
      <c r="B4852" s="2">
        <v>1303908</v>
      </c>
      <c r="C4852" s="6" t="s">
        <v>128</v>
      </c>
      <c r="D4852" s="9">
        <v>3390</v>
      </c>
      <c r="E4852" s="12">
        <v>87</v>
      </c>
    </row>
    <row r="4853" spans="1:5" x14ac:dyDescent="0.2">
      <c r="A4853" s="32">
        <v>2010</v>
      </c>
      <c r="B4853" s="2">
        <v>2412609</v>
      </c>
      <c r="C4853" s="6" t="s">
        <v>1199</v>
      </c>
      <c r="D4853" s="9">
        <v>1199</v>
      </c>
      <c r="E4853" s="12">
        <v>44</v>
      </c>
    </row>
    <row r="4854" spans="1:5" x14ac:dyDescent="0.2">
      <c r="A4854" s="32">
        <v>2010</v>
      </c>
      <c r="B4854" s="2">
        <v>2412708</v>
      </c>
      <c r="C4854" s="6" t="s">
        <v>1200</v>
      </c>
      <c r="D4854" s="9">
        <v>551</v>
      </c>
      <c r="E4854" s="12">
        <v>15</v>
      </c>
    </row>
    <row r="4855" spans="1:5" x14ac:dyDescent="0.2">
      <c r="A4855" s="32">
        <v>2010</v>
      </c>
      <c r="B4855" s="2">
        <v>3550407</v>
      </c>
      <c r="C4855" s="6" t="s">
        <v>1200</v>
      </c>
      <c r="D4855" s="9">
        <v>2125</v>
      </c>
      <c r="E4855" s="12">
        <v>113</v>
      </c>
    </row>
    <row r="4856" spans="1:5" x14ac:dyDescent="0.2">
      <c r="A4856" s="32">
        <v>2010</v>
      </c>
      <c r="B4856" s="2">
        <v>2111532</v>
      </c>
      <c r="C4856" s="6" t="s">
        <v>635</v>
      </c>
      <c r="D4856" s="9">
        <v>1417</v>
      </c>
      <c r="E4856" s="12">
        <v>47</v>
      </c>
    </row>
    <row r="4857" spans="1:5" x14ac:dyDescent="0.2">
      <c r="A4857" s="32">
        <v>2010</v>
      </c>
      <c r="B4857" s="2">
        <v>3305208</v>
      </c>
      <c r="C4857" s="6" t="s">
        <v>3143</v>
      </c>
      <c r="D4857" s="9">
        <v>6921</v>
      </c>
      <c r="E4857" s="12">
        <v>254</v>
      </c>
    </row>
    <row r="4858" spans="1:5" x14ac:dyDescent="0.2">
      <c r="A4858" s="32">
        <v>2010</v>
      </c>
      <c r="B4858" s="2">
        <v>5107404</v>
      </c>
      <c r="C4858" s="6" t="s">
        <v>5051</v>
      </c>
      <c r="D4858" s="9">
        <v>204</v>
      </c>
      <c r="E4858" s="12">
        <v>10</v>
      </c>
    </row>
    <row r="4859" spans="1:5" x14ac:dyDescent="0.2">
      <c r="A4859" s="32">
        <v>2010</v>
      </c>
      <c r="B4859" s="2">
        <v>4319356</v>
      </c>
      <c r="C4859" s="6" t="s">
        <v>4783</v>
      </c>
      <c r="D4859" s="9">
        <v>221</v>
      </c>
      <c r="E4859" s="12">
        <v>17</v>
      </c>
    </row>
    <row r="4860" spans="1:5" x14ac:dyDescent="0.2">
      <c r="A4860" s="32">
        <v>2010</v>
      </c>
      <c r="B4860" s="2">
        <v>3163904</v>
      </c>
      <c r="C4860" s="6" t="s">
        <v>2893</v>
      </c>
      <c r="D4860" s="9">
        <v>374</v>
      </c>
      <c r="E4860" s="12">
        <v>19</v>
      </c>
    </row>
    <row r="4861" spans="1:5" x14ac:dyDescent="0.2">
      <c r="A4861" s="32">
        <v>2010</v>
      </c>
      <c r="B4861" s="2">
        <v>4319364</v>
      </c>
      <c r="C4861" s="6" t="s">
        <v>4784</v>
      </c>
      <c r="D4861" s="9">
        <v>116</v>
      </c>
      <c r="E4861" s="12">
        <v>13</v>
      </c>
    </row>
    <row r="4862" spans="1:5" x14ac:dyDescent="0.2">
      <c r="A4862" s="32">
        <v>2010</v>
      </c>
      <c r="B4862" s="2">
        <v>4217253</v>
      </c>
      <c r="C4862" s="6" t="s">
        <v>4363</v>
      </c>
      <c r="D4862" s="9">
        <v>123</v>
      </c>
      <c r="E4862" s="12">
        <v>11</v>
      </c>
    </row>
    <row r="4863" spans="1:5" x14ac:dyDescent="0.2">
      <c r="A4863" s="32">
        <v>2010</v>
      </c>
      <c r="B4863" s="2">
        <v>4319372</v>
      </c>
      <c r="C4863" s="6" t="s">
        <v>4785</v>
      </c>
      <c r="D4863" s="9">
        <v>45</v>
      </c>
      <c r="E4863" s="12">
        <v>6</v>
      </c>
    </row>
    <row r="4864" spans="1:5" x14ac:dyDescent="0.2">
      <c r="A4864" s="32">
        <v>2010</v>
      </c>
      <c r="B4864" s="2">
        <v>4125753</v>
      </c>
      <c r="C4864" s="6" t="s">
        <v>4100</v>
      </c>
      <c r="D4864" s="9">
        <v>553</v>
      </c>
      <c r="E4864" s="12">
        <v>25</v>
      </c>
    </row>
    <row r="4865" spans="1:5" x14ac:dyDescent="0.2">
      <c r="A4865" s="32">
        <v>2010</v>
      </c>
      <c r="B4865" s="2">
        <v>4125803</v>
      </c>
      <c r="C4865" s="6" t="s">
        <v>4101</v>
      </c>
      <c r="D4865" s="9">
        <v>667</v>
      </c>
      <c r="E4865" s="12">
        <v>35</v>
      </c>
    </row>
    <row r="4866" spans="1:5" x14ac:dyDescent="0.2">
      <c r="A4866" s="32">
        <v>2010</v>
      </c>
      <c r="B4866" s="2">
        <v>4125902</v>
      </c>
      <c r="C4866" s="6" t="s">
        <v>4102</v>
      </c>
      <c r="D4866" s="9">
        <v>199</v>
      </c>
      <c r="E4866" s="12">
        <v>12</v>
      </c>
    </row>
    <row r="4867" spans="1:5" x14ac:dyDescent="0.2">
      <c r="A4867" s="32">
        <v>2010</v>
      </c>
      <c r="B4867" s="2">
        <v>2210508</v>
      </c>
      <c r="C4867" s="6" t="s">
        <v>867</v>
      </c>
      <c r="D4867" s="9">
        <v>1499</v>
      </c>
      <c r="E4867" s="12">
        <v>79</v>
      </c>
    </row>
    <row r="4868" spans="1:5" x14ac:dyDescent="0.2">
      <c r="A4868" s="32">
        <v>2010</v>
      </c>
      <c r="B4868" s="2">
        <v>3164100</v>
      </c>
      <c r="C4868" s="6" t="s">
        <v>2894</v>
      </c>
      <c r="D4868" s="9">
        <v>450</v>
      </c>
      <c r="E4868" s="12">
        <v>18</v>
      </c>
    </row>
    <row r="4869" spans="1:5" x14ac:dyDescent="0.2">
      <c r="A4869" s="32">
        <v>2010</v>
      </c>
      <c r="B4869" s="2">
        <v>4319406</v>
      </c>
      <c r="C4869" s="6" t="s">
        <v>4786</v>
      </c>
      <c r="D4869" s="9">
        <v>632</v>
      </c>
      <c r="E4869" s="12">
        <v>41</v>
      </c>
    </row>
    <row r="4870" spans="1:5" x14ac:dyDescent="0.2">
      <c r="A4870" s="32">
        <v>2010</v>
      </c>
      <c r="B4870" s="2">
        <v>3550506</v>
      </c>
      <c r="C4870" s="6" t="s">
        <v>3705</v>
      </c>
      <c r="D4870" s="9">
        <v>597</v>
      </c>
      <c r="E4870" s="12">
        <v>30</v>
      </c>
    </row>
    <row r="4871" spans="1:5" x14ac:dyDescent="0.2">
      <c r="A4871" s="32">
        <v>2010</v>
      </c>
      <c r="B4871" s="2">
        <v>2111573</v>
      </c>
      <c r="C4871" s="6" t="s">
        <v>636</v>
      </c>
      <c r="D4871" s="9">
        <v>678</v>
      </c>
      <c r="E4871" s="12">
        <v>25</v>
      </c>
    </row>
    <row r="4872" spans="1:5" x14ac:dyDescent="0.2">
      <c r="A4872" s="32">
        <v>2010</v>
      </c>
      <c r="B4872" s="2">
        <v>3164001</v>
      </c>
      <c r="C4872" s="6" t="s">
        <v>2895</v>
      </c>
      <c r="D4872" s="9">
        <v>610</v>
      </c>
      <c r="E4872" s="12">
        <v>24</v>
      </c>
    </row>
    <row r="4873" spans="1:5" x14ac:dyDescent="0.2">
      <c r="A4873" s="32">
        <v>2010</v>
      </c>
      <c r="B4873" s="2">
        <v>2412807</v>
      </c>
      <c r="C4873" s="6" t="s">
        <v>1201</v>
      </c>
      <c r="D4873" s="9">
        <v>557</v>
      </c>
      <c r="E4873" s="12">
        <v>21</v>
      </c>
    </row>
    <row r="4874" spans="1:5" x14ac:dyDescent="0.2">
      <c r="A4874" s="32">
        <v>2010</v>
      </c>
      <c r="B4874" s="2">
        <v>2111607</v>
      </c>
      <c r="C4874" s="6" t="s">
        <v>637</v>
      </c>
      <c r="D4874" s="9">
        <v>1778</v>
      </c>
      <c r="E4874" s="12">
        <v>81</v>
      </c>
    </row>
    <row r="4875" spans="1:5" x14ac:dyDescent="0.2">
      <c r="A4875" s="32">
        <v>2010</v>
      </c>
      <c r="B4875" s="2">
        <v>2111631</v>
      </c>
      <c r="C4875" s="6" t="s">
        <v>638</v>
      </c>
      <c r="D4875" s="9">
        <v>818</v>
      </c>
      <c r="E4875" s="12">
        <v>39</v>
      </c>
    </row>
    <row r="4876" spans="1:5" x14ac:dyDescent="0.2">
      <c r="A4876" s="32">
        <v>2010</v>
      </c>
      <c r="B4876" s="2">
        <v>2210607</v>
      </c>
      <c r="C4876" s="6" t="s">
        <v>868</v>
      </c>
      <c r="D4876" s="9">
        <v>1798</v>
      </c>
      <c r="E4876" s="12">
        <v>80</v>
      </c>
    </row>
    <row r="4877" spans="1:5" x14ac:dyDescent="0.2">
      <c r="A4877" s="32">
        <v>2010</v>
      </c>
      <c r="B4877" s="2">
        <v>2111672</v>
      </c>
      <c r="C4877" s="6" t="s">
        <v>639</v>
      </c>
      <c r="D4877" s="9">
        <v>1178</v>
      </c>
      <c r="E4877" s="12">
        <v>37</v>
      </c>
    </row>
    <row r="4878" spans="1:5" x14ac:dyDescent="0.2">
      <c r="A4878" s="32">
        <v>2010</v>
      </c>
      <c r="B4878" s="2">
        <v>3164209</v>
      </c>
      <c r="C4878" s="6" t="s">
        <v>2896</v>
      </c>
      <c r="D4878" s="9">
        <v>981</v>
      </c>
      <c r="E4878" s="12">
        <v>43</v>
      </c>
    </row>
    <row r="4879" spans="1:5" x14ac:dyDescent="0.2">
      <c r="A4879" s="32">
        <v>2010</v>
      </c>
      <c r="B4879" s="2">
        <v>3550605</v>
      </c>
      <c r="C4879" s="6" t="s">
        <v>3706</v>
      </c>
      <c r="D4879" s="9">
        <v>5175</v>
      </c>
      <c r="E4879" s="12">
        <v>292</v>
      </c>
    </row>
    <row r="4880" spans="1:5" x14ac:dyDescent="0.2">
      <c r="A4880" s="32">
        <v>2010</v>
      </c>
      <c r="B4880" s="2">
        <v>3164308</v>
      </c>
      <c r="C4880" s="6" t="s">
        <v>2897</v>
      </c>
      <c r="D4880" s="9">
        <v>461</v>
      </c>
      <c r="E4880" s="12">
        <v>32</v>
      </c>
    </row>
    <row r="4881" spans="1:5" x14ac:dyDescent="0.2">
      <c r="A4881" s="32">
        <v>2010</v>
      </c>
      <c r="B4881" s="2">
        <v>3204955</v>
      </c>
      <c r="C4881" s="6" t="s">
        <v>3061</v>
      </c>
      <c r="D4881" s="9">
        <v>362</v>
      </c>
      <c r="E4881" s="12">
        <v>23</v>
      </c>
    </row>
    <row r="4882" spans="1:5" x14ac:dyDescent="0.2">
      <c r="A4882" s="32">
        <v>2010</v>
      </c>
      <c r="B4882" s="2">
        <v>1720259</v>
      </c>
      <c r="C4882" s="6" t="s">
        <v>434</v>
      </c>
      <c r="D4882" s="9">
        <v>346</v>
      </c>
      <c r="E4882" s="12">
        <v>17</v>
      </c>
    </row>
    <row r="4883" spans="1:5" x14ac:dyDescent="0.2">
      <c r="A4883" s="32">
        <v>2010</v>
      </c>
      <c r="B4883" s="2">
        <v>2708808</v>
      </c>
      <c r="C4883" s="6" t="s">
        <v>1689</v>
      </c>
      <c r="D4883" s="9">
        <v>3841</v>
      </c>
      <c r="E4883" s="12">
        <v>97</v>
      </c>
    </row>
    <row r="4884" spans="1:5" x14ac:dyDescent="0.2">
      <c r="A4884" s="32">
        <v>2010</v>
      </c>
      <c r="B4884" s="2">
        <v>3550704</v>
      </c>
      <c r="C4884" s="6" t="s">
        <v>1689</v>
      </c>
      <c r="D4884" s="9">
        <v>5789</v>
      </c>
      <c r="E4884" s="12">
        <v>225</v>
      </c>
    </row>
    <row r="4885" spans="1:5" x14ac:dyDescent="0.2">
      <c r="A4885" s="32">
        <v>2010</v>
      </c>
      <c r="B4885" s="2">
        <v>4126009</v>
      </c>
      <c r="C4885" s="6" t="s">
        <v>4103</v>
      </c>
      <c r="D4885" s="9">
        <v>647</v>
      </c>
      <c r="E4885" s="12">
        <v>41</v>
      </c>
    </row>
    <row r="4886" spans="1:5" x14ac:dyDescent="0.2">
      <c r="A4886" s="32">
        <v>2010</v>
      </c>
      <c r="B4886" s="2">
        <v>3164407</v>
      </c>
      <c r="C4886" s="6" t="s">
        <v>2898</v>
      </c>
      <c r="D4886" s="9">
        <v>375</v>
      </c>
      <c r="E4886" s="12">
        <v>23</v>
      </c>
    </row>
    <row r="4887" spans="1:5" x14ac:dyDescent="0.2">
      <c r="A4887" s="32">
        <v>2010</v>
      </c>
      <c r="B4887" s="2">
        <v>1507706</v>
      </c>
      <c r="C4887" s="6" t="s">
        <v>278</v>
      </c>
      <c r="D4887" s="9">
        <v>3867</v>
      </c>
      <c r="E4887" s="12">
        <v>116</v>
      </c>
    </row>
    <row r="4888" spans="1:5" x14ac:dyDescent="0.2">
      <c r="A4888" s="32">
        <v>2010</v>
      </c>
      <c r="B4888" s="2">
        <v>3550803</v>
      </c>
      <c r="C4888" s="6" t="s">
        <v>3707</v>
      </c>
      <c r="D4888" s="9">
        <v>923</v>
      </c>
      <c r="E4888" s="12">
        <v>47</v>
      </c>
    </row>
    <row r="4889" spans="1:5" x14ac:dyDescent="0.2">
      <c r="A4889" s="32">
        <v>2010</v>
      </c>
      <c r="B4889" s="2">
        <v>3164431</v>
      </c>
      <c r="C4889" s="6" t="s">
        <v>2899</v>
      </c>
      <c r="D4889" s="9">
        <v>243</v>
      </c>
      <c r="E4889" s="12">
        <v>17</v>
      </c>
    </row>
    <row r="4890" spans="1:5" x14ac:dyDescent="0.2">
      <c r="A4890" s="32">
        <v>2010</v>
      </c>
      <c r="B4890" s="2">
        <v>2515104</v>
      </c>
      <c r="C4890" s="6" t="s">
        <v>1407</v>
      </c>
      <c r="D4890" s="9">
        <v>924</v>
      </c>
      <c r="E4890" s="12">
        <v>30</v>
      </c>
    </row>
    <row r="4891" spans="1:5" x14ac:dyDescent="0.2">
      <c r="A4891" s="32">
        <v>2010</v>
      </c>
      <c r="B4891" s="2">
        <v>3305307</v>
      </c>
      <c r="C4891" s="6" t="s">
        <v>3144</v>
      </c>
      <c r="D4891" s="9">
        <v>702</v>
      </c>
      <c r="E4891" s="12">
        <v>52</v>
      </c>
    </row>
    <row r="4892" spans="1:5" x14ac:dyDescent="0.2">
      <c r="A4892" s="32">
        <v>2010</v>
      </c>
      <c r="B4892" s="2">
        <v>3164472</v>
      </c>
      <c r="C4892" s="6" t="s">
        <v>2900</v>
      </c>
      <c r="D4892" s="9">
        <v>740</v>
      </c>
      <c r="E4892" s="12">
        <v>33</v>
      </c>
    </row>
    <row r="4893" spans="1:5" x14ac:dyDescent="0.2">
      <c r="A4893" s="32">
        <v>2010</v>
      </c>
      <c r="B4893" s="2">
        <v>4319505</v>
      </c>
      <c r="C4893" s="6" t="s">
        <v>4787</v>
      </c>
      <c r="D4893" s="9">
        <v>1067</v>
      </c>
      <c r="E4893" s="12">
        <v>50</v>
      </c>
    </row>
    <row r="4894" spans="1:5" x14ac:dyDescent="0.2">
      <c r="A4894" s="32">
        <v>2010</v>
      </c>
      <c r="B4894" s="2">
        <v>3164506</v>
      </c>
      <c r="C4894" s="6" t="s">
        <v>2901</v>
      </c>
      <c r="D4894" s="9">
        <v>636</v>
      </c>
      <c r="E4894" s="12">
        <v>19</v>
      </c>
    </row>
    <row r="4895" spans="1:5" x14ac:dyDescent="0.2">
      <c r="A4895" s="32">
        <v>2010</v>
      </c>
      <c r="B4895" s="2">
        <v>3164605</v>
      </c>
      <c r="C4895" s="6" t="s">
        <v>2902</v>
      </c>
      <c r="D4895" s="9">
        <v>459</v>
      </c>
      <c r="E4895" s="12">
        <v>22</v>
      </c>
    </row>
    <row r="4896" spans="1:5" x14ac:dyDescent="0.2">
      <c r="A4896" s="32">
        <v>2010</v>
      </c>
      <c r="B4896" s="2">
        <v>3164704</v>
      </c>
      <c r="C4896" s="6" t="s">
        <v>2903</v>
      </c>
      <c r="D4896" s="9">
        <v>3126</v>
      </c>
      <c r="E4896" s="12">
        <v>128</v>
      </c>
    </row>
    <row r="4897" spans="1:5" x14ac:dyDescent="0.2">
      <c r="A4897" s="32">
        <v>2010</v>
      </c>
      <c r="B4897" s="2">
        <v>2929503</v>
      </c>
      <c r="C4897" s="6" t="s">
        <v>2109</v>
      </c>
      <c r="D4897" s="9">
        <v>3558</v>
      </c>
      <c r="E4897" s="12">
        <v>75</v>
      </c>
    </row>
    <row r="4898" spans="1:5" x14ac:dyDescent="0.2">
      <c r="A4898" s="32">
        <v>2010</v>
      </c>
      <c r="B4898" s="2">
        <v>3164803</v>
      </c>
      <c r="C4898" s="6" t="s">
        <v>2904</v>
      </c>
      <c r="D4898" s="9">
        <v>71</v>
      </c>
      <c r="E4898" s="12">
        <v>5</v>
      </c>
    </row>
    <row r="4899" spans="1:5" x14ac:dyDescent="0.2">
      <c r="A4899" s="32">
        <v>2010</v>
      </c>
      <c r="B4899" s="2">
        <v>3164902</v>
      </c>
      <c r="C4899" s="6" t="s">
        <v>2905</v>
      </c>
      <c r="D4899" s="9">
        <v>135</v>
      </c>
      <c r="E4899" s="12">
        <v>12</v>
      </c>
    </row>
    <row r="4900" spans="1:5" x14ac:dyDescent="0.2">
      <c r="A4900" s="32">
        <v>2010</v>
      </c>
      <c r="B4900" s="2">
        <v>1720309</v>
      </c>
      <c r="C4900" s="6" t="s">
        <v>435</v>
      </c>
      <c r="D4900" s="9">
        <v>243</v>
      </c>
      <c r="E4900" s="12">
        <v>13</v>
      </c>
    </row>
    <row r="4901" spans="1:5" x14ac:dyDescent="0.2">
      <c r="A4901" s="32">
        <v>2010</v>
      </c>
      <c r="B4901" s="2">
        <v>1303957</v>
      </c>
      <c r="C4901" s="6" t="s">
        <v>129</v>
      </c>
      <c r="D4901" s="9">
        <v>898</v>
      </c>
      <c r="E4901" s="12">
        <v>41</v>
      </c>
    </row>
    <row r="4902" spans="1:5" x14ac:dyDescent="0.2">
      <c r="A4902" s="32">
        <v>2010</v>
      </c>
      <c r="B4902" s="2">
        <v>2515203</v>
      </c>
      <c r="C4902" s="6" t="s">
        <v>1408</v>
      </c>
      <c r="D4902" s="9">
        <v>271</v>
      </c>
      <c r="E4902" s="12">
        <v>17</v>
      </c>
    </row>
    <row r="4903" spans="1:5" x14ac:dyDescent="0.2">
      <c r="A4903" s="32">
        <v>2010</v>
      </c>
      <c r="B4903" s="2">
        <v>4319604</v>
      </c>
      <c r="C4903" s="6" t="s">
        <v>4788</v>
      </c>
      <c r="D4903" s="9">
        <v>906</v>
      </c>
      <c r="E4903" s="12">
        <v>60</v>
      </c>
    </row>
    <row r="4904" spans="1:5" x14ac:dyDescent="0.2">
      <c r="A4904" s="32">
        <v>2010</v>
      </c>
      <c r="B4904" s="2">
        <v>3550902</v>
      </c>
      <c r="C4904" s="6" t="s">
        <v>3708</v>
      </c>
      <c r="D4904" s="9">
        <v>679</v>
      </c>
      <c r="E4904" s="12">
        <v>35</v>
      </c>
    </row>
    <row r="4905" spans="1:5" x14ac:dyDescent="0.2">
      <c r="A4905" s="32">
        <v>2010</v>
      </c>
      <c r="B4905" s="2">
        <v>5220405</v>
      </c>
      <c r="C4905" s="6" t="s">
        <v>3708</v>
      </c>
      <c r="D4905" s="9">
        <v>1163</v>
      </c>
      <c r="E4905" s="12">
        <v>54</v>
      </c>
    </row>
    <row r="4906" spans="1:5" x14ac:dyDescent="0.2">
      <c r="A4906" s="32">
        <v>2010</v>
      </c>
      <c r="B4906" s="2">
        <v>3165206</v>
      </c>
      <c r="C4906" s="6" t="s">
        <v>2906</v>
      </c>
      <c r="D4906" s="9">
        <v>475</v>
      </c>
      <c r="E4906" s="12">
        <v>17</v>
      </c>
    </row>
    <row r="4907" spans="1:5" x14ac:dyDescent="0.2">
      <c r="A4907" s="32">
        <v>2010</v>
      </c>
      <c r="B4907" s="2">
        <v>3165008</v>
      </c>
      <c r="C4907" s="6" t="s">
        <v>2907</v>
      </c>
      <c r="D4907" s="9">
        <v>426</v>
      </c>
      <c r="E4907" s="12">
        <v>25</v>
      </c>
    </row>
    <row r="4908" spans="1:5" x14ac:dyDescent="0.2">
      <c r="A4908" s="32">
        <v>2010</v>
      </c>
      <c r="B4908" s="2">
        <v>3165107</v>
      </c>
      <c r="C4908" s="6" t="s">
        <v>2908</v>
      </c>
      <c r="D4908" s="9">
        <v>642</v>
      </c>
      <c r="E4908" s="12">
        <v>26</v>
      </c>
    </row>
    <row r="4909" spans="1:5" x14ac:dyDescent="0.2">
      <c r="A4909" s="32">
        <v>2010</v>
      </c>
      <c r="B4909" s="2">
        <v>2412906</v>
      </c>
      <c r="C4909" s="6" t="s">
        <v>1202</v>
      </c>
      <c r="D4909" s="9">
        <v>931</v>
      </c>
      <c r="E4909" s="12">
        <v>26</v>
      </c>
    </row>
    <row r="4910" spans="1:5" x14ac:dyDescent="0.2">
      <c r="A4910" s="32">
        <v>2010</v>
      </c>
      <c r="B4910" s="2">
        <v>4126108</v>
      </c>
      <c r="C4910" s="6" t="s">
        <v>1202</v>
      </c>
      <c r="D4910" s="9">
        <v>407</v>
      </c>
      <c r="E4910" s="12">
        <v>24</v>
      </c>
    </row>
    <row r="4911" spans="1:5" x14ac:dyDescent="0.2">
      <c r="A4911" s="32">
        <v>2010</v>
      </c>
      <c r="B4911" s="2">
        <v>4319703</v>
      </c>
      <c r="C4911" s="6" t="s">
        <v>4789</v>
      </c>
      <c r="D4911" s="9">
        <v>131</v>
      </c>
      <c r="E4911" s="12">
        <v>14</v>
      </c>
    </row>
    <row r="4912" spans="1:5" x14ac:dyDescent="0.2">
      <c r="A4912" s="32">
        <v>2010</v>
      </c>
      <c r="B4912" s="2">
        <v>4319711</v>
      </c>
      <c r="C4912" s="6" t="s">
        <v>4790</v>
      </c>
      <c r="D4912" s="9">
        <v>60</v>
      </c>
      <c r="E4912" s="12">
        <v>3</v>
      </c>
    </row>
    <row r="4913" spans="1:5" x14ac:dyDescent="0.2">
      <c r="A4913" s="32">
        <v>2010</v>
      </c>
      <c r="B4913" s="2">
        <v>1720499</v>
      </c>
      <c r="C4913" s="6" t="s">
        <v>436</v>
      </c>
      <c r="D4913" s="9">
        <v>304</v>
      </c>
      <c r="E4913" s="12">
        <v>18</v>
      </c>
    </row>
    <row r="4914" spans="1:5" x14ac:dyDescent="0.2">
      <c r="A4914" s="32">
        <v>2010</v>
      </c>
      <c r="B4914" s="2">
        <v>4319737</v>
      </c>
      <c r="C4914" s="6" t="s">
        <v>4791</v>
      </c>
      <c r="D4914" s="9">
        <v>64</v>
      </c>
      <c r="E4914" s="12">
        <v>5</v>
      </c>
    </row>
    <row r="4915" spans="1:5" x14ac:dyDescent="0.2">
      <c r="A4915" s="32">
        <v>2010</v>
      </c>
      <c r="B4915" s="2">
        <v>4319752</v>
      </c>
      <c r="C4915" s="6" t="s">
        <v>4792</v>
      </c>
      <c r="D4915" s="9">
        <v>47</v>
      </c>
      <c r="E4915" s="12">
        <v>3</v>
      </c>
    </row>
    <row r="4916" spans="1:5" x14ac:dyDescent="0.2">
      <c r="A4916" s="32">
        <v>2010</v>
      </c>
      <c r="B4916" s="2">
        <v>2413003</v>
      </c>
      <c r="C4916" s="6" t="s">
        <v>1203</v>
      </c>
      <c r="D4916" s="9">
        <v>310</v>
      </c>
      <c r="E4916" s="12">
        <v>22</v>
      </c>
    </row>
    <row r="4917" spans="1:5" x14ac:dyDescent="0.2">
      <c r="A4917" s="32">
        <v>2010</v>
      </c>
      <c r="B4917" s="2">
        <v>3551009</v>
      </c>
      <c r="C4917" s="6" t="s">
        <v>1203</v>
      </c>
      <c r="D4917" s="9">
        <v>23203</v>
      </c>
      <c r="E4917" s="12">
        <v>651</v>
      </c>
    </row>
    <row r="4918" spans="1:5" x14ac:dyDescent="0.2">
      <c r="A4918" s="32">
        <v>2010</v>
      </c>
      <c r="B4918" s="2">
        <v>3165305</v>
      </c>
      <c r="C4918" s="6" t="s">
        <v>2909</v>
      </c>
      <c r="D4918" s="9">
        <v>676</v>
      </c>
      <c r="E4918" s="12">
        <v>32</v>
      </c>
    </row>
    <row r="4919" spans="1:5" x14ac:dyDescent="0.2">
      <c r="A4919" s="32">
        <v>2010</v>
      </c>
      <c r="B4919" s="2">
        <v>2515401</v>
      </c>
      <c r="C4919" s="6" t="s">
        <v>1409</v>
      </c>
      <c r="D4919" s="9">
        <v>784</v>
      </c>
      <c r="E4919" s="12">
        <v>49</v>
      </c>
    </row>
    <row r="4920" spans="1:5" x14ac:dyDescent="0.2">
      <c r="A4920" s="32">
        <v>2010</v>
      </c>
      <c r="B4920" s="2">
        <v>4319802</v>
      </c>
      <c r="C4920" s="6" t="s">
        <v>4793</v>
      </c>
      <c r="D4920" s="9">
        <v>340</v>
      </c>
      <c r="E4920" s="12">
        <v>31</v>
      </c>
    </row>
    <row r="4921" spans="1:5" x14ac:dyDescent="0.2">
      <c r="A4921" s="32">
        <v>2010</v>
      </c>
      <c r="B4921" s="2">
        <v>2111706</v>
      </c>
      <c r="C4921" s="6" t="s">
        <v>640</v>
      </c>
      <c r="D4921" s="9">
        <v>2332</v>
      </c>
      <c r="E4921" s="12">
        <v>64</v>
      </c>
    </row>
    <row r="4922" spans="1:5" x14ac:dyDescent="0.2">
      <c r="A4922" s="32">
        <v>2010</v>
      </c>
      <c r="B4922" s="2">
        <v>2613800</v>
      </c>
      <c r="C4922" s="6" t="s">
        <v>1576</v>
      </c>
      <c r="D4922" s="9">
        <v>1572</v>
      </c>
      <c r="E4922" s="12">
        <v>58</v>
      </c>
    </row>
    <row r="4923" spans="1:5" x14ac:dyDescent="0.2">
      <c r="A4923" s="32">
        <v>2010</v>
      </c>
      <c r="B4923" s="2">
        <v>2515302</v>
      </c>
      <c r="C4923" s="6" t="s">
        <v>1410</v>
      </c>
      <c r="D4923" s="9">
        <v>3375</v>
      </c>
      <c r="E4923" s="12">
        <v>125</v>
      </c>
    </row>
    <row r="4924" spans="1:5" x14ac:dyDescent="0.2">
      <c r="A4924" s="32">
        <v>2010</v>
      </c>
      <c r="B4924" s="2">
        <v>2929602</v>
      </c>
      <c r="C4924" s="6" t="s">
        <v>2110</v>
      </c>
      <c r="D4924" s="9">
        <v>1624</v>
      </c>
      <c r="E4924" s="12">
        <v>88</v>
      </c>
    </row>
    <row r="4925" spans="1:5" x14ac:dyDescent="0.2">
      <c r="A4925" s="32">
        <v>2010</v>
      </c>
      <c r="B4925" s="2">
        <v>5107875</v>
      </c>
      <c r="C4925" s="6" t="s">
        <v>5052</v>
      </c>
      <c r="D4925" s="9">
        <v>1429</v>
      </c>
      <c r="E4925" s="12">
        <v>57</v>
      </c>
    </row>
    <row r="4926" spans="1:5" x14ac:dyDescent="0.2">
      <c r="A4926" s="32">
        <v>2010</v>
      </c>
      <c r="B4926" s="2">
        <v>4319901</v>
      </c>
      <c r="C4926" s="6" t="s">
        <v>4794</v>
      </c>
      <c r="D4926" s="9">
        <v>4753</v>
      </c>
      <c r="E4926" s="12">
        <v>209</v>
      </c>
    </row>
    <row r="4927" spans="1:5" x14ac:dyDescent="0.2">
      <c r="A4927" s="32">
        <v>2010</v>
      </c>
      <c r="B4927" s="2">
        <v>4126207</v>
      </c>
      <c r="C4927" s="6" t="s">
        <v>4104</v>
      </c>
      <c r="D4927" s="9">
        <v>643</v>
      </c>
      <c r="E4927" s="12">
        <v>39</v>
      </c>
    </row>
    <row r="4928" spans="1:5" x14ac:dyDescent="0.2">
      <c r="A4928" s="32">
        <v>2010</v>
      </c>
      <c r="B4928" s="2">
        <v>1507755</v>
      </c>
      <c r="C4928" s="6" t="s">
        <v>279</v>
      </c>
      <c r="D4928" s="9">
        <v>735</v>
      </c>
      <c r="E4928" s="12">
        <v>16</v>
      </c>
    </row>
    <row r="4929" spans="1:5" x14ac:dyDescent="0.2">
      <c r="A4929" s="32">
        <v>2010</v>
      </c>
      <c r="B4929" s="2">
        <v>3305406</v>
      </c>
      <c r="C4929" s="6" t="s">
        <v>279</v>
      </c>
      <c r="D4929" s="9">
        <v>1369</v>
      </c>
      <c r="E4929" s="12">
        <v>68</v>
      </c>
    </row>
    <row r="4930" spans="1:5" x14ac:dyDescent="0.2">
      <c r="A4930" s="32">
        <v>2010</v>
      </c>
      <c r="B4930" s="2">
        <v>4320008</v>
      </c>
      <c r="C4930" s="6" t="s">
        <v>4795</v>
      </c>
      <c r="D4930" s="9">
        <v>7746</v>
      </c>
      <c r="E4930" s="12">
        <v>368</v>
      </c>
    </row>
    <row r="4931" spans="1:5" x14ac:dyDescent="0.2">
      <c r="A4931" s="32">
        <v>2010</v>
      </c>
      <c r="B4931" s="2">
        <v>3165404</v>
      </c>
      <c r="C4931" s="6" t="s">
        <v>2910</v>
      </c>
      <c r="D4931" s="9">
        <v>611</v>
      </c>
      <c r="E4931" s="12">
        <v>35</v>
      </c>
    </row>
    <row r="4932" spans="1:5" x14ac:dyDescent="0.2">
      <c r="A4932" s="32">
        <v>2010</v>
      </c>
      <c r="B4932" s="2">
        <v>3305505</v>
      </c>
      <c r="C4932" s="6" t="s">
        <v>3145</v>
      </c>
      <c r="D4932" s="9">
        <v>5716</v>
      </c>
      <c r="E4932" s="12">
        <v>251</v>
      </c>
    </row>
    <row r="4933" spans="1:5" x14ac:dyDescent="0.2">
      <c r="A4933" s="32">
        <v>2010</v>
      </c>
      <c r="B4933" s="2">
        <v>4126256</v>
      </c>
      <c r="C4933" s="6" t="s">
        <v>4105</v>
      </c>
      <c r="D4933" s="9">
        <v>6435</v>
      </c>
      <c r="E4933" s="12">
        <v>248</v>
      </c>
    </row>
    <row r="4934" spans="1:5" x14ac:dyDescent="0.2">
      <c r="A4934" s="32">
        <v>2010</v>
      </c>
      <c r="B4934" s="2">
        <v>4320107</v>
      </c>
      <c r="C4934" s="6" t="s">
        <v>4105</v>
      </c>
      <c r="D4934" s="9">
        <v>617</v>
      </c>
      <c r="E4934" s="12">
        <v>26</v>
      </c>
    </row>
    <row r="4935" spans="1:5" x14ac:dyDescent="0.2">
      <c r="A4935" s="32">
        <v>2010</v>
      </c>
      <c r="B4935" s="2">
        <v>3551108</v>
      </c>
      <c r="C4935" s="6" t="s">
        <v>3709</v>
      </c>
      <c r="D4935" s="9">
        <v>691</v>
      </c>
      <c r="E4935" s="12">
        <v>26</v>
      </c>
    </row>
    <row r="4936" spans="1:5" x14ac:dyDescent="0.2">
      <c r="A4936" s="32">
        <v>2010</v>
      </c>
      <c r="B4936" s="2">
        <v>3165503</v>
      </c>
      <c r="C4936" s="6" t="s">
        <v>2911</v>
      </c>
      <c r="D4936" s="9">
        <v>399</v>
      </c>
      <c r="E4936" s="12">
        <v>20</v>
      </c>
    </row>
    <row r="4937" spans="1:5" x14ac:dyDescent="0.2">
      <c r="A4937" s="32">
        <v>2010</v>
      </c>
      <c r="B4937" s="2">
        <v>3551207</v>
      </c>
      <c r="C4937" s="6" t="s">
        <v>3710</v>
      </c>
      <c r="D4937" s="9">
        <v>280</v>
      </c>
      <c r="E4937" s="12">
        <v>16</v>
      </c>
    </row>
    <row r="4938" spans="1:5" x14ac:dyDescent="0.2">
      <c r="A4938" s="32">
        <v>2010</v>
      </c>
      <c r="B4938" s="2">
        <v>3165537</v>
      </c>
      <c r="C4938" s="6" t="s">
        <v>2912</v>
      </c>
      <c r="D4938" s="9">
        <v>2424</v>
      </c>
      <c r="E4938" s="12">
        <v>135</v>
      </c>
    </row>
    <row r="4939" spans="1:5" x14ac:dyDescent="0.2">
      <c r="A4939" s="32">
        <v>2010</v>
      </c>
      <c r="B4939" s="2">
        <v>2929701</v>
      </c>
      <c r="C4939" s="6" t="s">
        <v>2111</v>
      </c>
      <c r="D4939" s="9">
        <v>2074</v>
      </c>
      <c r="E4939" s="12">
        <v>82</v>
      </c>
    </row>
    <row r="4940" spans="1:5" x14ac:dyDescent="0.2">
      <c r="A4940" s="32">
        <v>2010</v>
      </c>
      <c r="B4940" s="2">
        <v>2708907</v>
      </c>
      <c r="C4940" s="6" t="s">
        <v>1690</v>
      </c>
      <c r="D4940" s="9">
        <v>1453</v>
      </c>
      <c r="E4940" s="12">
        <v>47</v>
      </c>
    </row>
    <row r="4941" spans="1:5" x14ac:dyDescent="0.2">
      <c r="A4941" s="32">
        <v>2010</v>
      </c>
      <c r="B4941" s="2">
        <v>2111722</v>
      </c>
      <c r="C4941" s="6" t="s">
        <v>641</v>
      </c>
      <c r="D4941" s="9">
        <v>764</v>
      </c>
      <c r="E4941" s="12">
        <v>29</v>
      </c>
    </row>
    <row r="4942" spans="1:5" x14ac:dyDescent="0.2">
      <c r="A4942" s="32">
        <v>2010</v>
      </c>
      <c r="B4942" s="2">
        <v>2929750</v>
      </c>
      <c r="C4942" s="6" t="s">
        <v>2112</v>
      </c>
      <c r="D4942" s="9">
        <v>925</v>
      </c>
      <c r="E4942" s="12">
        <v>47</v>
      </c>
    </row>
    <row r="4943" spans="1:5" x14ac:dyDescent="0.2">
      <c r="A4943" s="32">
        <v>2010</v>
      </c>
      <c r="B4943" s="2">
        <v>4126272</v>
      </c>
      <c r="C4943" s="6" t="s">
        <v>4106</v>
      </c>
      <c r="D4943" s="9">
        <v>425</v>
      </c>
      <c r="E4943" s="12">
        <v>21</v>
      </c>
    </row>
    <row r="4944" spans="1:5" x14ac:dyDescent="0.2">
      <c r="A4944" s="32">
        <v>2010</v>
      </c>
      <c r="B4944" s="2">
        <v>4217303</v>
      </c>
      <c r="C4944" s="6" t="s">
        <v>4364</v>
      </c>
      <c r="D4944" s="9">
        <v>360</v>
      </c>
      <c r="E4944" s="12">
        <v>17</v>
      </c>
    </row>
    <row r="4945" spans="1:5" x14ac:dyDescent="0.2">
      <c r="A4945" s="32">
        <v>2010</v>
      </c>
      <c r="B4945" s="2">
        <v>2929800</v>
      </c>
      <c r="C4945" s="6" t="s">
        <v>2113</v>
      </c>
      <c r="D4945" s="9">
        <v>998</v>
      </c>
      <c r="E4945" s="12">
        <v>56</v>
      </c>
    </row>
    <row r="4946" spans="1:5" x14ac:dyDescent="0.2">
      <c r="A4946" s="32">
        <v>2010</v>
      </c>
      <c r="B4946" s="2">
        <v>4217402</v>
      </c>
      <c r="C4946" s="6" t="s">
        <v>4365</v>
      </c>
      <c r="D4946" s="9">
        <v>848</v>
      </c>
      <c r="E4946" s="12">
        <v>44</v>
      </c>
    </row>
    <row r="4947" spans="1:5" x14ac:dyDescent="0.2">
      <c r="A4947" s="32">
        <v>2010</v>
      </c>
      <c r="B4947" s="2">
        <v>2929909</v>
      </c>
      <c r="C4947" s="6" t="s">
        <v>2114</v>
      </c>
      <c r="D4947" s="9">
        <v>4132</v>
      </c>
      <c r="E4947" s="12">
        <v>126</v>
      </c>
    </row>
    <row r="4948" spans="1:5" x14ac:dyDescent="0.2">
      <c r="A4948" s="32">
        <v>2010</v>
      </c>
      <c r="B4948" s="2">
        <v>4217501</v>
      </c>
      <c r="C4948" s="6" t="s">
        <v>4366</v>
      </c>
      <c r="D4948" s="9">
        <v>494</v>
      </c>
      <c r="E4948" s="12">
        <v>43</v>
      </c>
    </row>
    <row r="4949" spans="1:5" x14ac:dyDescent="0.2">
      <c r="A4949" s="32">
        <v>2010</v>
      </c>
      <c r="B4949" s="2">
        <v>3551306</v>
      </c>
      <c r="C4949" s="6" t="s">
        <v>3711</v>
      </c>
      <c r="D4949" s="9">
        <v>166</v>
      </c>
      <c r="E4949" s="12">
        <v>13</v>
      </c>
    </row>
    <row r="4950" spans="1:5" x14ac:dyDescent="0.2">
      <c r="A4950" s="32">
        <v>2010</v>
      </c>
      <c r="B4950" s="2">
        <v>2210623</v>
      </c>
      <c r="C4950" s="6" t="s">
        <v>869</v>
      </c>
      <c r="D4950" s="9">
        <v>607</v>
      </c>
      <c r="E4950" s="12">
        <v>43</v>
      </c>
    </row>
    <row r="4951" spans="1:5" x14ac:dyDescent="0.2">
      <c r="A4951" s="32">
        <v>2010</v>
      </c>
      <c r="B4951" s="2">
        <v>2930006</v>
      </c>
      <c r="C4951" s="6" t="s">
        <v>2115</v>
      </c>
      <c r="D4951" s="9">
        <v>968</v>
      </c>
      <c r="E4951" s="12">
        <v>55</v>
      </c>
    </row>
    <row r="4952" spans="1:5" x14ac:dyDescent="0.2">
      <c r="A4952" s="32">
        <v>2010</v>
      </c>
      <c r="B4952" s="2">
        <v>2210631</v>
      </c>
      <c r="C4952" s="6" t="s">
        <v>870</v>
      </c>
      <c r="D4952" s="9">
        <v>420</v>
      </c>
      <c r="E4952" s="12">
        <v>34</v>
      </c>
    </row>
    <row r="4953" spans="1:5" x14ac:dyDescent="0.2">
      <c r="A4953" s="32">
        <v>2010</v>
      </c>
      <c r="B4953" s="2">
        <v>4320206</v>
      </c>
      <c r="C4953" s="6" t="s">
        <v>4796</v>
      </c>
      <c r="D4953" s="9">
        <v>322</v>
      </c>
      <c r="E4953" s="12">
        <v>16</v>
      </c>
    </row>
    <row r="4954" spans="1:5" x14ac:dyDescent="0.2">
      <c r="A4954" s="32">
        <v>2010</v>
      </c>
      <c r="B4954" s="2">
        <v>4320230</v>
      </c>
      <c r="C4954" s="6" t="s">
        <v>4797</v>
      </c>
      <c r="D4954" s="9">
        <v>179</v>
      </c>
      <c r="E4954" s="12">
        <v>15</v>
      </c>
    </row>
    <row r="4955" spans="1:5" x14ac:dyDescent="0.2">
      <c r="A4955" s="32">
        <v>2010</v>
      </c>
      <c r="B4955" s="2">
        <v>4320263</v>
      </c>
      <c r="C4955" s="6" t="s">
        <v>4798</v>
      </c>
      <c r="D4955" s="9">
        <v>323</v>
      </c>
      <c r="E4955" s="12">
        <v>31</v>
      </c>
    </row>
    <row r="4956" spans="1:5" x14ac:dyDescent="0.2">
      <c r="A4956" s="32">
        <v>2010</v>
      </c>
      <c r="B4956" s="2">
        <v>4320305</v>
      </c>
      <c r="C4956" s="6" t="s">
        <v>4799</v>
      </c>
      <c r="D4956" s="9">
        <v>57</v>
      </c>
      <c r="E4956" s="12">
        <v>2</v>
      </c>
    </row>
    <row r="4957" spans="1:5" x14ac:dyDescent="0.2">
      <c r="A4957" s="32">
        <v>2010</v>
      </c>
      <c r="B4957" s="2">
        <v>5007802</v>
      </c>
      <c r="C4957" s="6" t="s">
        <v>4926</v>
      </c>
      <c r="D4957" s="9">
        <v>385</v>
      </c>
      <c r="E4957" s="12">
        <v>25</v>
      </c>
    </row>
    <row r="4958" spans="1:5" x14ac:dyDescent="0.2">
      <c r="A4958" s="32">
        <v>2010</v>
      </c>
      <c r="B4958" s="2">
        <v>3165560</v>
      </c>
      <c r="C4958" s="6" t="s">
        <v>2913</v>
      </c>
      <c r="D4958" s="9">
        <v>182</v>
      </c>
      <c r="E4958" s="12">
        <v>11</v>
      </c>
    </row>
    <row r="4959" spans="1:5" x14ac:dyDescent="0.2">
      <c r="A4959" s="32">
        <v>2010</v>
      </c>
      <c r="B4959" s="2">
        <v>1200500</v>
      </c>
      <c r="C4959" s="6" t="s">
        <v>72</v>
      </c>
      <c r="D4959" s="9">
        <v>2601</v>
      </c>
      <c r="E4959" s="12">
        <v>58</v>
      </c>
    </row>
    <row r="4960" spans="1:5" x14ac:dyDescent="0.2">
      <c r="A4960" s="32">
        <v>2010</v>
      </c>
      <c r="B4960" s="2">
        <v>2111748</v>
      </c>
      <c r="C4960" s="6" t="s">
        <v>642</v>
      </c>
      <c r="D4960" s="9">
        <v>1217</v>
      </c>
      <c r="E4960" s="12">
        <v>50</v>
      </c>
    </row>
    <row r="4961" spans="1:5" x14ac:dyDescent="0.2">
      <c r="A4961" s="32">
        <v>2010</v>
      </c>
      <c r="B4961" s="2">
        <v>3165578</v>
      </c>
      <c r="C4961" s="6" t="s">
        <v>2914</v>
      </c>
      <c r="D4961" s="9">
        <v>240</v>
      </c>
      <c r="E4961" s="12">
        <v>14</v>
      </c>
    </row>
    <row r="4962" spans="1:5" x14ac:dyDescent="0.2">
      <c r="A4962" s="32">
        <v>2010</v>
      </c>
      <c r="B4962" s="2">
        <v>5220454</v>
      </c>
      <c r="C4962" s="6" t="s">
        <v>5273</v>
      </c>
      <c r="D4962" s="9">
        <v>7130</v>
      </c>
      <c r="E4962" s="12">
        <v>216</v>
      </c>
    </row>
    <row r="4963" spans="1:5" x14ac:dyDescent="0.2">
      <c r="A4963" s="32">
        <v>2010</v>
      </c>
      <c r="B4963" s="2">
        <v>3165602</v>
      </c>
      <c r="C4963" s="6" t="s">
        <v>2915</v>
      </c>
      <c r="D4963" s="9">
        <v>215</v>
      </c>
      <c r="E4963" s="12">
        <v>15</v>
      </c>
    </row>
    <row r="4964" spans="1:5" x14ac:dyDescent="0.2">
      <c r="A4964" s="32">
        <v>2010</v>
      </c>
      <c r="B4964" s="2">
        <v>2413102</v>
      </c>
      <c r="C4964" s="6" t="s">
        <v>1204</v>
      </c>
      <c r="D4964" s="9">
        <v>560</v>
      </c>
      <c r="E4964" s="12">
        <v>24</v>
      </c>
    </row>
    <row r="4965" spans="1:5" x14ac:dyDescent="0.2">
      <c r="A4965" s="32">
        <v>2010</v>
      </c>
      <c r="B4965" s="2">
        <v>3165701</v>
      </c>
      <c r="C4965" s="6" t="s">
        <v>2916</v>
      </c>
      <c r="D4965" s="9">
        <v>653</v>
      </c>
      <c r="E4965" s="12">
        <v>50</v>
      </c>
    </row>
    <row r="4966" spans="1:5" x14ac:dyDescent="0.2">
      <c r="A4966" s="32">
        <v>2010</v>
      </c>
      <c r="B4966" s="2">
        <v>2413201</v>
      </c>
      <c r="C4966" s="6" t="s">
        <v>1205</v>
      </c>
      <c r="D4966" s="9">
        <v>474</v>
      </c>
      <c r="E4966" s="12">
        <v>16</v>
      </c>
    </row>
    <row r="4967" spans="1:5" x14ac:dyDescent="0.2">
      <c r="A4967" s="32">
        <v>2010</v>
      </c>
      <c r="B4967" s="2">
        <v>1200450</v>
      </c>
      <c r="C4967" s="6" t="s">
        <v>73</v>
      </c>
      <c r="D4967" s="9">
        <v>1502</v>
      </c>
      <c r="E4967" s="12">
        <v>47</v>
      </c>
    </row>
    <row r="4968" spans="1:5" x14ac:dyDescent="0.2">
      <c r="A4968" s="32">
        <v>2010</v>
      </c>
      <c r="B4968" s="2">
        <v>3165800</v>
      </c>
      <c r="C4968" s="6" t="s">
        <v>2917</v>
      </c>
      <c r="D4968" s="9">
        <v>119</v>
      </c>
      <c r="E4968" s="12">
        <v>8</v>
      </c>
    </row>
    <row r="4969" spans="1:5" x14ac:dyDescent="0.2">
      <c r="A4969" s="32">
        <v>2010</v>
      </c>
      <c r="B4969" s="2">
        <v>1507805</v>
      </c>
      <c r="C4969" s="6" t="s">
        <v>280</v>
      </c>
      <c r="D4969" s="9">
        <v>2158</v>
      </c>
      <c r="E4969" s="12">
        <v>63</v>
      </c>
    </row>
    <row r="4970" spans="1:5" x14ac:dyDescent="0.2">
      <c r="A4970" s="32">
        <v>2010</v>
      </c>
      <c r="B4970" s="2">
        <v>2111763</v>
      </c>
      <c r="C4970" s="6" t="s">
        <v>643</v>
      </c>
      <c r="D4970" s="9">
        <v>2947</v>
      </c>
      <c r="E4970" s="12">
        <v>187</v>
      </c>
    </row>
    <row r="4971" spans="1:5" x14ac:dyDescent="0.2">
      <c r="A4971" s="32">
        <v>2010</v>
      </c>
      <c r="B4971" s="2">
        <v>3165909</v>
      </c>
      <c r="C4971" s="6" t="s">
        <v>2918</v>
      </c>
      <c r="D4971" s="9">
        <v>499</v>
      </c>
      <c r="E4971" s="12">
        <v>21</v>
      </c>
    </row>
    <row r="4972" spans="1:5" x14ac:dyDescent="0.2">
      <c r="A4972" s="32">
        <v>2010</v>
      </c>
      <c r="B4972" s="2">
        <v>2312700</v>
      </c>
      <c r="C4972" s="6" t="s">
        <v>1047</v>
      </c>
      <c r="D4972" s="9">
        <v>2140</v>
      </c>
      <c r="E4972" s="12">
        <v>84</v>
      </c>
    </row>
    <row r="4973" spans="1:5" x14ac:dyDescent="0.2">
      <c r="A4973" s="32">
        <v>2010</v>
      </c>
      <c r="B4973" s="2">
        <v>2708956</v>
      </c>
      <c r="C4973" s="6" t="s">
        <v>1691</v>
      </c>
      <c r="D4973" s="9">
        <v>1979</v>
      </c>
      <c r="E4973" s="12">
        <v>65</v>
      </c>
    </row>
    <row r="4974" spans="1:5" x14ac:dyDescent="0.2">
      <c r="A4974" s="32">
        <v>2010</v>
      </c>
      <c r="B4974" s="2">
        <v>2312809</v>
      </c>
      <c r="C4974" s="6" t="s">
        <v>1048</v>
      </c>
      <c r="D4974" s="9">
        <v>790</v>
      </c>
      <c r="E4974" s="12">
        <v>47</v>
      </c>
    </row>
    <row r="4975" spans="1:5" x14ac:dyDescent="0.2">
      <c r="A4975" s="32">
        <v>2010</v>
      </c>
      <c r="B4975" s="2">
        <v>4320321</v>
      </c>
      <c r="C4975" s="6" t="s">
        <v>4800</v>
      </c>
      <c r="D4975" s="9">
        <v>76</v>
      </c>
      <c r="E4975" s="12"/>
    </row>
    <row r="4976" spans="1:5" x14ac:dyDescent="0.2">
      <c r="A4976" s="32">
        <v>2010</v>
      </c>
      <c r="B4976" s="2">
        <v>4126306</v>
      </c>
      <c r="C4976" s="6" t="s">
        <v>4107</v>
      </c>
      <c r="D4976" s="9">
        <v>1714</v>
      </c>
      <c r="E4976" s="12">
        <v>66</v>
      </c>
    </row>
    <row r="4977" spans="1:5" x14ac:dyDescent="0.2">
      <c r="A4977" s="32">
        <v>2010</v>
      </c>
      <c r="B4977" s="2">
        <v>2930105</v>
      </c>
      <c r="C4977" s="6" t="s">
        <v>2116</v>
      </c>
      <c r="D4977" s="9">
        <v>4953</v>
      </c>
      <c r="E4977" s="12">
        <v>142</v>
      </c>
    </row>
    <row r="4978" spans="1:5" x14ac:dyDescent="0.2">
      <c r="A4978" s="32">
        <v>2010</v>
      </c>
      <c r="B4978" s="2">
        <v>3166006</v>
      </c>
      <c r="C4978" s="6" t="s">
        <v>2919</v>
      </c>
      <c r="D4978" s="9">
        <v>305</v>
      </c>
      <c r="E4978" s="12">
        <v>17</v>
      </c>
    </row>
    <row r="4979" spans="1:5" x14ac:dyDescent="0.2">
      <c r="A4979" s="32">
        <v>2010</v>
      </c>
      <c r="B4979" s="2">
        <v>3166105</v>
      </c>
      <c r="C4979" s="6" t="s">
        <v>2920</v>
      </c>
      <c r="D4979" s="9">
        <v>333</v>
      </c>
      <c r="E4979" s="12">
        <v>14</v>
      </c>
    </row>
    <row r="4980" spans="1:5" x14ac:dyDescent="0.2">
      <c r="A4980" s="32">
        <v>2010</v>
      </c>
      <c r="B4980" s="2">
        <v>3166204</v>
      </c>
      <c r="C4980" s="6" t="s">
        <v>2921</v>
      </c>
      <c r="D4980" s="9">
        <v>297</v>
      </c>
      <c r="E4980" s="12">
        <v>11</v>
      </c>
    </row>
    <row r="4981" spans="1:5" x14ac:dyDescent="0.2">
      <c r="A4981" s="32">
        <v>2010</v>
      </c>
      <c r="B4981" s="2">
        <v>4320354</v>
      </c>
      <c r="C4981" s="6" t="s">
        <v>4801</v>
      </c>
      <c r="D4981" s="9">
        <v>214</v>
      </c>
      <c r="E4981" s="12">
        <v>9</v>
      </c>
    </row>
    <row r="4982" spans="1:5" x14ac:dyDescent="0.2">
      <c r="A4982" s="32">
        <v>2010</v>
      </c>
      <c r="B4982" s="2">
        <v>2930204</v>
      </c>
      <c r="C4982" s="6" t="s">
        <v>2117</v>
      </c>
      <c r="D4982" s="9">
        <v>4456</v>
      </c>
      <c r="E4982" s="12">
        <v>192</v>
      </c>
    </row>
    <row r="4983" spans="1:5" x14ac:dyDescent="0.2">
      <c r="A4983" s="32">
        <v>2010</v>
      </c>
      <c r="B4983" s="2">
        <v>4320404</v>
      </c>
      <c r="C4983" s="6" t="s">
        <v>4802</v>
      </c>
      <c r="D4983" s="9">
        <v>447</v>
      </c>
      <c r="E4983" s="12">
        <v>19</v>
      </c>
    </row>
    <row r="4984" spans="1:5" x14ac:dyDescent="0.2">
      <c r="A4984" s="32">
        <v>2010</v>
      </c>
      <c r="B4984" s="2">
        <v>3166303</v>
      </c>
      <c r="C4984" s="6" t="s">
        <v>2922</v>
      </c>
      <c r="D4984" s="9">
        <v>773</v>
      </c>
      <c r="E4984" s="12">
        <v>33</v>
      </c>
    </row>
    <row r="4985" spans="1:5" x14ac:dyDescent="0.2">
      <c r="A4985" s="32">
        <v>2010</v>
      </c>
      <c r="B4985" s="2">
        <v>1101500</v>
      </c>
      <c r="C4985" s="6" t="s">
        <v>47</v>
      </c>
      <c r="D4985" s="9">
        <v>1045</v>
      </c>
      <c r="E4985" s="12">
        <v>32</v>
      </c>
    </row>
    <row r="4986" spans="1:5" x14ac:dyDescent="0.2">
      <c r="A4986" s="32">
        <v>2010</v>
      </c>
      <c r="B4986" s="2">
        <v>4320453</v>
      </c>
      <c r="C4986" s="6" t="s">
        <v>4803</v>
      </c>
      <c r="D4986" s="9">
        <v>65</v>
      </c>
      <c r="E4986" s="12">
        <v>1</v>
      </c>
    </row>
    <row r="4987" spans="1:5" x14ac:dyDescent="0.2">
      <c r="A4987" s="32">
        <v>2010</v>
      </c>
      <c r="B4987" s="2">
        <v>3166402</v>
      </c>
      <c r="C4987" s="6" t="s">
        <v>2923</v>
      </c>
      <c r="D4987" s="9">
        <v>147</v>
      </c>
      <c r="E4987" s="12">
        <v>8</v>
      </c>
    </row>
    <row r="4988" spans="1:5" x14ac:dyDescent="0.2">
      <c r="A4988" s="32">
        <v>2010</v>
      </c>
      <c r="B4988" s="2">
        <v>3305554</v>
      </c>
      <c r="C4988" s="6" t="s">
        <v>3146</v>
      </c>
      <c r="D4988" s="9">
        <v>7019</v>
      </c>
      <c r="E4988" s="12">
        <v>329</v>
      </c>
    </row>
    <row r="4989" spans="1:5" x14ac:dyDescent="0.2">
      <c r="A4989" s="32">
        <v>2010</v>
      </c>
      <c r="B4989" s="2">
        <v>3205002</v>
      </c>
      <c r="C4989" s="6" t="s">
        <v>3062</v>
      </c>
      <c r="D4989" s="9">
        <v>24523</v>
      </c>
      <c r="E4989" s="12">
        <v>1056</v>
      </c>
    </row>
    <row r="4990" spans="1:5" x14ac:dyDescent="0.2">
      <c r="A4990" s="32">
        <v>2010</v>
      </c>
      <c r="B4990" s="2">
        <v>4217550</v>
      </c>
      <c r="C4990" s="6" t="s">
        <v>4367</v>
      </c>
      <c r="D4990" s="9">
        <v>155</v>
      </c>
      <c r="E4990" s="12">
        <v>13</v>
      </c>
    </row>
    <row r="4991" spans="1:5" x14ac:dyDescent="0.2">
      <c r="A4991" s="32">
        <v>2010</v>
      </c>
      <c r="B4991" s="2">
        <v>3551405</v>
      </c>
      <c r="C4991" s="6" t="s">
        <v>3712</v>
      </c>
      <c r="D4991" s="9">
        <v>859</v>
      </c>
      <c r="E4991" s="12">
        <v>54</v>
      </c>
    </row>
    <row r="4992" spans="1:5" x14ac:dyDescent="0.2">
      <c r="A4992" s="32">
        <v>2010</v>
      </c>
      <c r="B4992" s="2">
        <v>3166501</v>
      </c>
      <c r="C4992" s="6" t="s">
        <v>2924</v>
      </c>
      <c r="D4992" s="9">
        <v>434</v>
      </c>
      <c r="E4992" s="12">
        <v>14</v>
      </c>
    </row>
    <row r="4993" spans="1:5" x14ac:dyDescent="0.2">
      <c r="A4993" s="32">
        <v>2010</v>
      </c>
      <c r="B4993" s="2">
        <v>2515500</v>
      </c>
      <c r="C4993" s="6" t="s">
        <v>1411</v>
      </c>
      <c r="D4993" s="9">
        <v>663</v>
      </c>
      <c r="E4993" s="12">
        <v>35</v>
      </c>
    </row>
    <row r="4994" spans="1:5" x14ac:dyDescent="0.2">
      <c r="A4994" s="32">
        <v>2010</v>
      </c>
      <c r="B4994" s="2">
        <v>2410306</v>
      </c>
      <c r="C4994" s="6" t="s">
        <v>1206</v>
      </c>
      <c r="D4994" s="9">
        <v>1047</v>
      </c>
      <c r="E4994" s="12">
        <v>37</v>
      </c>
    </row>
    <row r="4995" spans="1:5" x14ac:dyDescent="0.2">
      <c r="A4995" s="32">
        <v>2010</v>
      </c>
      <c r="B4995" s="2">
        <v>2515609</v>
      </c>
      <c r="C4995" s="6" t="s">
        <v>1412</v>
      </c>
      <c r="D4995" s="9">
        <v>181</v>
      </c>
      <c r="E4995" s="12">
        <v>10</v>
      </c>
    </row>
    <row r="4996" spans="1:5" x14ac:dyDescent="0.2">
      <c r="A4996" s="32">
        <v>2010</v>
      </c>
      <c r="B4996" s="2">
        <v>3166600</v>
      </c>
      <c r="C4996" s="6" t="s">
        <v>2925</v>
      </c>
      <c r="D4996" s="9">
        <v>75</v>
      </c>
      <c r="E4996" s="12">
        <v>6</v>
      </c>
    </row>
    <row r="4997" spans="1:5" x14ac:dyDescent="0.2">
      <c r="A4997" s="32">
        <v>2010</v>
      </c>
      <c r="B4997" s="2">
        <v>2413300</v>
      </c>
      <c r="C4997" s="6" t="s">
        <v>1207</v>
      </c>
      <c r="D4997" s="9">
        <v>556</v>
      </c>
      <c r="E4997" s="12">
        <v>18</v>
      </c>
    </row>
    <row r="4998" spans="1:5" x14ac:dyDescent="0.2">
      <c r="A4998" s="32">
        <v>2010</v>
      </c>
      <c r="B4998" s="2">
        <v>2413359</v>
      </c>
      <c r="C4998" s="6" t="s">
        <v>1208</v>
      </c>
      <c r="D4998" s="9">
        <v>1062</v>
      </c>
      <c r="E4998" s="12">
        <v>17</v>
      </c>
    </row>
    <row r="4999" spans="1:5" x14ac:dyDescent="0.2">
      <c r="A4999" s="32">
        <v>2010</v>
      </c>
      <c r="B4999" s="2">
        <v>1600055</v>
      </c>
      <c r="C4999" s="6" t="s">
        <v>309</v>
      </c>
      <c r="D4999" s="9">
        <v>431</v>
      </c>
      <c r="E4999" s="12">
        <v>34</v>
      </c>
    </row>
    <row r="5000" spans="1:5" x14ac:dyDescent="0.2">
      <c r="A5000" s="32">
        <v>2010</v>
      </c>
      <c r="B5000" s="2">
        <v>2930154</v>
      </c>
      <c r="C5000" s="6" t="s">
        <v>2118</v>
      </c>
      <c r="D5000" s="9">
        <v>3820</v>
      </c>
      <c r="E5000" s="12">
        <v>185</v>
      </c>
    </row>
    <row r="5001" spans="1:5" x14ac:dyDescent="0.2">
      <c r="A5001" s="32">
        <v>2010</v>
      </c>
      <c r="B5001" s="2">
        <v>3166808</v>
      </c>
      <c r="C5001" s="6" t="s">
        <v>2926</v>
      </c>
      <c r="D5001" s="9">
        <v>849</v>
      </c>
      <c r="E5001" s="12">
        <v>42</v>
      </c>
    </row>
    <row r="5002" spans="1:5" x14ac:dyDescent="0.2">
      <c r="A5002" s="32">
        <v>2010</v>
      </c>
      <c r="B5002" s="2">
        <v>3166709</v>
      </c>
      <c r="C5002" s="6" t="s">
        <v>2927</v>
      </c>
      <c r="D5002" s="9">
        <v>574</v>
      </c>
      <c r="E5002" s="12">
        <v>32</v>
      </c>
    </row>
    <row r="5003" spans="1:5" x14ac:dyDescent="0.2">
      <c r="A5003" s="32">
        <v>2010</v>
      </c>
      <c r="B5003" s="2">
        <v>2930303</v>
      </c>
      <c r="C5003" s="6" t="s">
        <v>2119</v>
      </c>
      <c r="D5003" s="9">
        <v>1560</v>
      </c>
      <c r="E5003" s="12">
        <v>77</v>
      </c>
    </row>
    <row r="5004" spans="1:5" x14ac:dyDescent="0.2">
      <c r="A5004" s="32">
        <v>2010</v>
      </c>
      <c r="B5004" s="2">
        <v>2515708</v>
      </c>
      <c r="C5004" s="6" t="s">
        <v>1413</v>
      </c>
      <c r="D5004" s="9">
        <v>209</v>
      </c>
      <c r="E5004" s="12">
        <v>3</v>
      </c>
    </row>
    <row r="5005" spans="1:5" x14ac:dyDescent="0.2">
      <c r="A5005" s="32">
        <v>2010</v>
      </c>
      <c r="B5005" s="2">
        <v>3551603</v>
      </c>
      <c r="C5005" s="6" t="s">
        <v>3713</v>
      </c>
      <c r="D5005" s="9">
        <v>328</v>
      </c>
      <c r="E5005" s="12">
        <v>15</v>
      </c>
    </row>
    <row r="5006" spans="1:5" x14ac:dyDescent="0.2">
      <c r="A5006" s="32">
        <v>2010</v>
      </c>
      <c r="B5006" s="2">
        <v>2413409</v>
      </c>
      <c r="C5006" s="6" t="s">
        <v>1209</v>
      </c>
      <c r="D5006" s="9">
        <v>546</v>
      </c>
      <c r="E5006" s="12">
        <v>19</v>
      </c>
    </row>
    <row r="5007" spans="1:5" x14ac:dyDescent="0.2">
      <c r="A5007" s="32">
        <v>2010</v>
      </c>
      <c r="B5007" s="2">
        <v>5107883</v>
      </c>
      <c r="C5007" s="6" t="s">
        <v>5053</v>
      </c>
      <c r="D5007" s="9">
        <v>121</v>
      </c>
      <c r="E5007" s="12">
        <v>5</v>
      </c>
    </row>
    <row r="5008" spans="1:5" x14ac:dyDescent="0.2">
      <c r="A5008" s="32">
        <v>2010</v>
      </c>
      <c r="B5008" s="2">
        <v>2930402</v>
      </c>
      <c r="C5008" s="6" t="s">
        <v>2120</v>
      </c>
      <c r="D5008" s="9">
        <v>2013</v>
      </c>
      <c r="E5008" s="12">
        <v>75</v>
      </c>
    </row>
    <row r="5009" spans="1:5" x14ac:dyDescent="0.2">
      <c r="A5009" s="32">
        <v>2010</v>
      </c>
      <c r="B5009" s="2">
        <v>2515807</v>
      </c>
      <c r="C5009" s="6" t="s">
        <v>1414</v>
      </c>
      <c r="D5009" s="9">
        <v>751</v>
      </c>
      <c r="E5009" s="12">
        <v>34</v>
      </c>
    </row>
    <row r="5010" spans="1:5" x14ac:dyDescent="0.2">
      <c r="A5010" s="32">
        <v>2010</v>
      </c>
      <c r="B5010" s="2">
        <v>2613909</v>
      </c>
      <c r="C5010" s="6" t="s">
        <v>1577</v>
      </c>
      <c r="D5010" s="9">
        <v>4970</v>
      </c>
      <c r="E5010" s="12">
        <v>208</v>
      </c>
    </row>
    <row r="5011" spans="1:5" x14ac:dyDescent="0.2">
      <c r="A5011" s="32">
        <v>2010</v>
      </c>
      <c r="B5011" s="2">
        <v>3551504</v>
      </c>
      <c r="C5011" s="6" t="s">
        <v>3714</v>
      </c>
      <c r="D5011" s="9">
        <v>2916</v>
      </c>
      <c r="E5011" s="12">
        <v>120</v>
      </c>
    </row>
    <row r="5012" spans="1:5" x14ac:dyDescent="0.2">
      <c r="A5012" s="32">
        <v>2010</v>
      </c>
      <c r="B5012" s="2">
        <v>3166907</v>
      </c>
      <c r="C5012" s="6" t="s">
        <v>2928</v>
      </c>
      <c r="D5012" s="9">
        <v>696</v>
      </c>
      <c r="E5012" s="12">
        <v>25</v>
      </c>
    </row>
    <row r="5013" spans="1:5" x14ac:dyDescent="0.2">
      <c r="A5013" s="32">
        <v>2010</v>
      </c>
      <c r="B5013" s="2">
        <v>2111789</v>
      </c>
      <c r="C5013" s="6" t="s">
        <v>644</v>
      </c>
      <c r="D5013" s="9">
        <v>1489</v>
      </c>
      <c r="E5013" s="12">
        <v>77</v>
      </c>
    </row>
    <row r="5014" spans="1:5" x14ac:dyDescent="0.2">
      <c r="A5014" s="32">
        <v>2010</v>
      </c>
      <c r="B5014" s="2">
        <v>5220504</v>
      </c>
      <c r="C5014" s="6" t="s">
        <v>5274</v>
      </c>
      <c r="D5014" s="9">
        <v>632</v>
      </c>
      <c r="E5014" s="12">
        <v>25</v>
      </c>
    </row>
    <row r="5015" spans="1:5" x14ac:dyDescent="0.2">
      <c r="A5015" s="32">
        <v>2010</v>
      </c>
      <c r="B5015" s="2">
        <v>3166956</v>
      </c>
      <c r="C5015" s="6" t="s">
        <v>2929</v>
      </c>
      <c r="D5015" s="9">
        <v>209</v>
      </c>
      <c r="E5015" s="12">
        <v>10</v>
      </c>
    </row>
    <row r="5016" spans="1:5" x14ac:dyDescent="0.2">
      <c r="A5016" s="32">
        <v>2010</v>
      </c>
      <c r="B5016" s="2">
        <v>4126355</v>
      </c>
      <c r="C5016" s="6" t="s">
        <v>4108</v>
      </c>
      <c r="D5016" s="9">
        <v>282</v>
      </c>
      <c r="E5016" s="12">
        <v>13</v>
      </c>
    </row>
    <row r="5017" spans="1:5" x14ac:dyDescent="0.2">
      <c r="A5017" s="32">
        <v>2010</v>
      </c>
      <c r="B5017" s="2">
        <v>3167004</v>
      </c>
      <c r="C5017" s="6" t="s">
        <v>2930</v>
      </c>
      <c r="D5017" s="9">
        <v>45</v>
      </c>
      <c r="E5017" s="12"/>
    </row>
    <row r="5018" spans="1:5" x14ac:dyDescent="0.2">
      <c r="A5018" s="32">
        <v>2010</v>
      </c>
      <c r="B5018" s="2">
        <v>2515906</v>
      </c>
      <c r="C5018" s="6" t="s">
        <v>1415</v>
      </c>
      <c r="D5018" s="9">
        <v>618</v>
      </c>
      <c r="E5018" s="12">
        <v>26</v>
      </c>
    </row>
    <row r="5019" spans="1:5" x14ac:dyDescent="0.2">
      <c r="A5019" s="32">
        <v>2010</v>
      </c>
      <c r="B5019" s="2">
        <v>2413508</v>
      </c>
      <c r="C5019" s="6" t="s">
        <v>1210</v>
      </c>
      <c r="D5019" s="9">
        <v>743</v>
      </c>
      <c r="E5019" s="12">
        <v>33</v>
      </c>
    </row>
    <row r="5020" spans="1:5" x14ac:dyDescent="0.2">
      <c r="A5020" s="32">
        <v>2010</v>
      </c>
      <c r="B5020" s="2">
        <v>2930501</v>
      </c>
      <c r="C5020" s="6" t="s">
        <v>1210</v>
      </c>
      <c r="D5020" s="9">
        <v>7149</v>
      </c>
      <c r="E5020" s="12">
        <v>267</v>
      </c>
    </row>
    <row r="5021" spans="1:5" x14ac:dyDescent="0.2">
      <c r="A5021" s="32">
        <v>2010</v>
      </c>
      <c r="B5021" s="2">
        <v>2413557</v>
      </c>
      <c r="C5021" s="6" t="s">
        <v>1211</v>
      </c>
      <c r="D5021" s="9">
        <v>267</v>
      </c>
      <c r="E5021" s="12">
        <v>10</v>
      </c>
    </row>
    <row r="5022" spans="1:5" x14ac:dyDescent="0.2">
      <c r="A5022" s="32">
        <v>2010</v>
      </c>
      <c r="B5022" s="2">
        <v>2614006</v>
      </c>
      <c r="C5022" s="6" t="s">
        <v>1578</v>
      </c>
      <c r="D5022" s="9">
        <v>1983</v>
      </c>
      <c r="E5022" s="12">
        <v>85</v>
      </c>
    </row>
    <row r="5023" spans="1:5" x14ac:dyDescent="0.2">
      <c r="A5023" s="32">
        <v>2010</v>
      </c>
      <c r="B5023" s="2">
        <v>3167103</v>
      </c>
      <c r="C5023" s="6" t="s">
        <v>2931</v>
      </c>
      <c r="D5023" s="9">
        <v>973</v>
      </c>
      <c r="E5023" s="12">
        <v>50</v>
      </c>
    </row>
    <row r="5024" spans="1:5" x14ac:dyDescent="0.2">
      <c r="A5024" s="32">
        <v>2010</v>
      </c>
      <c r="B5024" s="2">
        <v>2930600</v>
      </c>
      <c r="C5024" s="6" t="s">
        <v>2121</v>
      </c>
      <c r="D5024" s="9">
        <v>1021</v>
      </c>
      <c r="E5024" s="12">
        <v>47</v>
      </c>
    </row>
    <row r="5025" spans="1:5" x14ac:dyDescent="0.2">
      <c r="A5025" s="32">
        <v>2010</v>
      </c>
      <c r="B5025" s="2">
        <v>4126405</v>
      </c>
      <c r="C5025" s="6" t="s">
        <v>4109</v>
      </c>
      <c r="D5025" s="9">
        <v>457</v>
      </c>
      <c r="E5025" s="12">
        <v>37</v>
      </c>
    </row>
    <row r="5026" spans="1:5" x14ac:dyDescent="0.2">
      <c r="A5026" s="32">
        <v>2010</v>
      </c>
      <c r="B5026" s="2">
        <v>2614105</v>
      </c>
      <c r="C5026" s="6" t="s">
        <v>1579</v>
      </c>
      <c r="D5026" s="9">
        <v>2547</v>
      </c>
      <c r="E5026" s="12">
        <v>119</v>
      </c>
    </row>
    <row r="5027" spans="1:5" x14ac:dyDescent="0.2">
      <c r="A5027" s="32">
        <v>2010</v>
      </c>
      <c r="B5027" s="2">
        <v>4126504</v>
      </c>
      <c r="C5027" s="6" t="s">
        <v>4110</v>
      </c>
      <c r="D5027" s="9">
        <v>769</v>
      </c>
      <c r="E5027" s="12">
        <v>53</v>
      </c>
    </row>
    <row r="5028" spans="1:5" x14ac:dyDescent="0.2">
      <c r="A5028" s="32">
        <v>2010</v>
      </c>
      <c r="B5028" s="2">
        <v>4320503</v>
      </c>
      <c r="C5028" s="6" t="s">
        <v>4804</v>
      </c>
      <c r="D5028" s="9">
        <v>226</v>
      </c>
      <c r="E5028" s="12">
        <v>33</v>
      </c>
    </row>
    <row r="5029" spans="1:5" x14ac:dyDescent="0.2">
      <c r="A5029" s="32">
        <v>2010</v>
      </c>
      <c r="B5029" s="2">
        <v>4320552</v>
      </c>
      <c r="C5029" s="6" t="s">
        <v>4805</v>
      </c>
      <c r="D5029" s="9">
        <v>384</v>
      </c>
      <c r="E5029" s="12">
        <v>26</v>
      </c>
    </row>
    <row r="5030" spans="1:5" x14ac:dyDescent="0.2">
      <c r="A5030" s="32">
        <v>2010</v>
      </c>
      <c r="B5030" s="2">
        <v>2515930</v>
      </c>
      <c r="C5030" s="6" t="s">
        <v>1416</v>
      </c>
      <c r="D5030" s="9">
        <v>315</v>
      </c>
      <c r="E5030" s="12">
        <v>12</v>
      </c>
    </row>
    <row r="5031" spans="1:5" x14ac:dyDescent="0.2">
      <c r="A5031" s="32">
        <v>2010</v>
      </c>
      <c r="B5031" s="2">
        <v>3551702</v>
      </c>
      <c r="C5031" s="6" t="s">
        <v>1416</v>
      </c>
      <c r="D5031" s="9">
        <v>8068</v>
      </c>
      <c r="E5031" s="12">
        <v>369</v>
      </c>
    </row>
    <row r="5032" spans="1:5" x14ac:dyDescent="0.2">
      <c r="A5032" s="32">
        <v>2010</v>
      </c>
      <c r="B5032" s="2">
        <v>3551801</v>
      </c>
      <c r="C5032" s="6" t="s">
        <v>3715</v>
      </c>
      <c r="D5032" s="9">
        <v>1356</v>
      </c>
      <c r="E5032" s="12">
        <v>52</v>
      </c>
    </row>
    <row r="5033" spans="1:5" x14ac:dyDescent="0.2">
      <c r="A5033" s="32">
        <v>2010</v>
      </c>
      <c r="B5033" s="2">
        <v>4320578</v>
      </c>
      <c r="C5033" s="6" t="s">
        <v>4806</v>
      </c>
      <c r="D5033" s="9">
        <v>59</v>
      </c>
      <c r="E5033" s="12">
        <v>6</v>
      </c>
    </row>
    <row r="5034" spans="1:5" x14ac:dyDescent="0.2">
      <c r="A5034" s="32">
        <v>2010</v>
      </c>
      <c r="B5034" s="2">
        <v>3167202</v>
      </c>
      <c r="C5034" s="6" t="s">
        <v>2932</v>
      </c>
      <c r="D5034" s="9">
        <v>7478</v>
      </c>
      <c r="E5034" s="12">
        <v>268</v>
      </c>
    </row>
    <row r="5035" spans="1:5" x14ac:dyDescent="0.2">
      <c r="A5035" s="32">
        <v>2010</v>
      </c>
      <c r="B5035" s="2">
        <v>5007703</v>
      </c>
      <c r="C5035" s="6" t="s">
        <v>4927</v>
      </c>
      <c r="D5035" s="9">
        <v>371</v>
      </c>
      <c r="E5035" s="12">
        <v>16</v>
      </c>
    </row>
    <row r="5036" spans="1:5" x14ac:dyDescent="0.2">
      <c r="A5036" s="32">
        <v>2010</v>
      </c>
      <c r="B5036" s="2">
        <v>3165552</v>
      </c>
      <c r="C5036" s="6" t="s">
        <v>2933</v>
      </c>
      <c r="D5036" s="9">
        <v>582</v>
      </c>
      <c r="E5036" s="12">
        <v>7</v>
      </c>
    </row>
    <row r="5037" spans="1:5" x14ac:dyDescent="0.2">
      <c r="A5037" s="32">
        <v>2010</v>
      </c>
      <c r="B5037" s="2">
        <v>4320602</v>
      </c>
      <c r="C5037" s="6" t="s">
        <v>4807</v>
      </c>
      <c r="D5037" s="9">
        <v>103</v>
      </c>
      <c r="E5037" s="12">
        <v>12</v>
      </c>
    </row>
    <row r="5038" spans="1:5" x14ac:dyDescent="0.2">
      <c r="A5038" s="32">
        <v>2010</v>
      </c>
      <c r="B5038" s="2">
        <v>2413607</v>
      </c>
      <c r="C5038" s="6" t="s">
        <v>1212</v>
      </c>
      <c r="D5038" s="9">
        <v>425</v>
      </c>
      <c r="E5038" s="12">
        <v>24</v>
      </c>
    </row>
    <row r="5039" spans="1:5" x14ac:dyDescent="0.2">
      <c r="A5039" s="32">
        <v>2010</v>
      </c>
      <c r="B5039" s="2">
        <v>3551900</v>
      </c>
      <c r="C5039" s="6" t="s">
        <v>3716</v>
      </c>
      <c r="D5039" s="9">
        <v>1302</v>
      </c>
      <c r="E5039" s="12">
        <v>64</v>
      </c>
    </row>
    <row r="5040" spans="1:5" x14ac:dyDescent="0.2">
      <c r="A5040" s="32">
        <v>2010</v>
      </c>
      <c r="B5040" s="2">
        <v>4217600</v>
      </c>
      <c r="C5040" s="6" t="s">
        <v>4368</v>
      </c>
      <c r="D5040" s="9">
        <v>187</v>
      </c>
      <c r="E5040" s="12">
        <v>22</v>
      </c>
    </row>
    <row r="5041" spans="1:5" x14ac:dyDescent="0.2">
      <c r="A5041" s="32">
        <v>2010</v>
      </c>
      <c r="B5041" s="2">
        <v>5007901</v>
      </c>
      <c r="C5041" s="6" t="s">
        <v>4928</v>
      </c>
      <c r="D5041" s="9">
        <v>3662</v>
      </c>
      <c r="E5041" s="12">
        <v>167</v>
      </c>
    </row>
    <row r="5042" spans="1:5" x14ac:dyDescent="0.2">
      <c r="A5042" s="32">
        <v>2010</v>
      </c>
      <c r="B5042" s="2">
        <v>2210656</v>
      </c>
      <c r="C5042" s="6" t="s">
        <v>871</v>
      </c>
      <c r="D5042" s="9">
        <v>1018</v>
      </c>
      <c r="E5042" s="12">
        <v>48</v>
      </c>
    </row>
    <row r="5043" spans="1:5" x14ac:dyDescent="0.2">
      <c r="A5043" s="32">
        <v>2010</v>
      </c>
      <c r="B5043" s="2">
        <v>3305604</v>
      </c>
      <c r="C5043" s="6" t="s">
        <v>3147</v>
      </c>
      <c r="D5043" s="9">
        <v>2059</v>
      </c>
      <c r="E5043" s="12">
        <v>86</v>
      </c>
    </row>
    <row r="5044" spans="1:5" x14ac:dyDescent="0.2">
      <c r="A5044" s="32">
        <v>2010</v>
      </c>
      <c r="B5044" s="2">
        <v>5220603</v>
      </c>
      <c r="C5044" s="6" t="s">
        <v>5275</v>
      </c>
      <c r="D5044" s="9">
        <v>844</v>
      </c>
      <c r="E5044" s="12">
        <v>42</v>
      </c>
    </row>
    <row r="5045" spans="1:5" x14ac:dyDescent="0.2">
      <c r="A5045" s="32">
        <v>2010</v>
      </c>
      <c r="B5045" s="2">
        <v>1720655</v>
      </c>
      <c r="C5045" s="6" t="s">
        <v>437</v>
      </c>
      <c r="D5045" s="9">
        <v>370</v>
      </c>
      <c r="E5045" s="12">
        <v>20</v>
      </c>
    </row>
    <row r="5046" spans="1:5" x14ac:dyDescent="0.2">
      <c r="A5046" s="32">
        <v>2010</v>
      </c>
      <c r="B5046" s="2">
        <v>4320651</v>
      </c>
      <c r="C5046" s="6" t="s">
        <v>4808</v>
      </c>
      <c r="D5046" s="9">
        <v>101</v>
      </c>
      <c r="E5046" s="12">
        <v>6</v>
      </c>
    </row>
    <row r="5047" spans="1:5" x14ac:dyDescent="0.2">
      <c r="A5047" s="32">
        <v>2010</v>
      </c>
      <c r="B5047" s="2">
        <v>3167301</v>
      </c>
      <c r="C5047" s="6" t="s">
        <v>2934</v>
      </c>
      <c r="D5047" s="9">
        <v>205</v>
      </c>
      <c r="E5047" s="12">
        <v>12</v>
      </c>
    </row>
    <row r="5048" spans="1:5" x14ac:dyDescent="0.2">
      <c r="A5048" s="32">
        <v>2010</v>
      </c>
      <c r="B5048" s="2">
        <v>3552007</v>
      </c>
      <c r="C5048" s="6" t="s">
        <v>3717</v>
      </c>
      <c r="D5048" s="9">
        <v>548</v>
      </c>
      <c r="E5048" s="12">
        <v>33</v>
      </c>
    </row>
    <row r="5049" spans="1:5" x14ac:dyDescent="0.2">
      <c r="A5049" s="32">
        <v>2010</v>
      </c>
      <c r="B5049" s="2">
        <v>1304005</v>
      </c>
      <c r="C5049" s="6" t="s">
        <v>130</v>
      </c>
      <c r="D5049" s="9">
        <v>1008</v>
      </c>
      <c r="E5049" s="12">
        <v>33</v>
      </c>
    </row>
    <row r="5050" spans="1:5" x14ac:dyDescent="0.2">
      <c r="A5050" s="32">
        <v>2010</v>
      </c>
      <c r="B5050" s="2">
        <v>3167400</v>
      </c>
      <c r="C5050" s="6" t="s">
        <v>2935</v>
      </c>
      <c r="D5050" s="9">
        <v>428</v>
      </c>
      <c r="E5050" s="12">
        <v>29</v>
      </c>
    </row>
    <row r="5051" spans="1:5" x14ac:dyDescent="0.2">
      <c r="A5051" s="32">
        <v>2010</v>
      </c>
      <c r="B5051" s="2">
        <v>2807105</v>
      </c>
      <c r="C5051" s="6" t="s">
        <v>1758</v>
      </c>
      <c r="D5051" s="9">
        <v>2909</v>
      </c>
      <c r="E5051" s="12">
        <v>135</v>
      </c>
    </row>
    <row r="5052" spans="1:5" x14ac:dyDescent="0.2">
      <c r="A5052" s="32">
        <v>2010</v>
      </c>
      <c r="B5052" s="2">
        <v>3167509</v>
      </c>
      <c r="C5052" s="6" t="s">
        <v>2936</v>
      </c>
      <c r="D5052" s="9">
        <v>279</v>
      </c>
      <c r="E5052" s="12">
        <v>14</v>
      </c>
    </row>
    <row r="5053" spans="1:5" x14ac:dyDescent="0.2">
      <c r="A5053" s="32">
        <v>2010</v>
      </c>
      <c r="B5053" s="2">
        <v>2210706</v>
      </c>
      <c r="C5053" s="6" t="s">
        <v>872</v>
      </c>
      <c r="D5053" s="9">
        <v>1771</v>
      </c>
      <c r="E5053" s="12">
        <v>89</v>
      </c>
    </row>
    <row r="5054" spans="1:5" x14ac:dyDescent="0.2">
      <c r="A5054" s="32">
        <v>2010</v>
      </c>
      <c r="B5054" s="2">
        <v>2930709</v>
      </c>
      <c r="C5054" s="6" t="s">
        <v>2122</v>
      </c>
      <c r="D5054" s="9">
        <v>10112</v>
      </c>
      <c r="E5054" s="12">
        <v>291</v>
      </c>
    </row>
    <row r="5055" spans="1:5" x14ac:dyDescent="0.2">
      <c r="A5055" s="32">
        <v>2010</v>
      </c>
      <c r="B5055" s="2">
        <v>5220686</v>
      </c>
      <c r="C5055" s="6" t="s">
        <v>5276</v>
      </c>
      <c r="D5055" s="9">
        <v>659</v>
      </c>
      <c r="E5055" s="12">
        <v>25</v>
      </c>
    </row>
    <row r="5056" spans="1:5" x14ac:dyDescent="0.2">
      <c r="A5056" s="32">
        <v>2010</v>
      </c>
      <c r="B5056" s="2">
        <v>3167608</v>
      </c>
      <c r="C5056" s="6" t="s">
        <v>2937</v>
      </c>
      <c r="D5056" s="9">
        <v>828</v>
      </c>
      <c r="E5056" s="12">
        <v>31</v>
      </c>
    </row>
    <row r="5057" spans="1:5" x14ac:dyDescent="0.2">
      <c r="A5057" s="32">
        <v>2010</v>
      </c>
      <c r="B5057" s="2">
        <v>2210805</v>
      </c>
      <c r="C5057" s="6" t="s">
        <v>873</v>
      </c>
      <c r="D5057" s="9">
        <v>995</v>
      </c>
      <c r="E5057" s="12">
        <v>51</v>
      </c>
    </row>
    <row r="5058" spans="1:5" x14ac:dyDescent="0.2">
      <c r="A5058" s="32">
        <v>2010</v>
      </c>
      <c r="B5058" s="2">
        <v>4320677</v>
      </c>
      <c r="C5058" s="6" t="s">
        <v>4809</v>
      </c>
      <c r="D5058" s="9">
        <v>726</v>
      </c>
      <c r="E5058" s="12">
        <v>32</v>
      </c>
    </row>
    <row r="5059" spans="1:5" x14ac:dyDescent="0.2">
      <c r="A5059" s="32">
        <v>2010</v>
      </c>
      <c r="B5059" s="2">
        <v>5107909</v>
      </c>
      <c r="C5059" s="6" t="s">
        <v>5054</v>
      </c>
      <c r="D5059" s="9">
        <v>7233</v>
      </c>
      <c r="E5059" s="12">
        <v>344</v>
      </c>
    </row>
    <row r="5060" spans="1:5" x14ac:dyDescent="0.2">
      <c r="A5060" s="32">
        <v>2010</v>
      </c>
      <c r="B5060" s="2">
        <v>4126603</v>
      </c>
      <c r="C5060" s="6" t="s">
        <v>4111</v>
      </c>
      <c r="D5060" s="9">
        <v>1437</v>
      </c>
      <c r="E5060" s="12">
        <v>90</v>
      </c>
    </row>
    <row r="5061" spans="1:5" x14ac:dyDescent="0.2">
      <c r="A5061" s="32">
        <v>2010</v>
      </c>
      <c r="B5061" s="2">
        <v>2614204</v>
      </c>
      <c r="C5061" s="6" t="s">
        <v>1580</v>
      </c>
      <c r="D5061" s="9">
        <v>3149</v>
      </c>
      <c r="E5061" s="12">
        <v>113</v>
      </c>
    </row>
    <row r="5062" spans="1:5" x14ac:dyDescent="0.2">
      <c r="A5062" s="32">
        <v>2010</v>
      </c>
      <c r="B5062" s="2">
        <v>2807204</v>
      </c>
      <c r="C5062" s="6" t="s">
        <v>1759</v>
      </c>
      <c r="D5062" s="9">
        <v>601</v>
      </c>
      <c r="E5062" s="12">
        <v>17</v>
      </c>
    </row>
    <row r="5063" spans="1:5" x14ac:dyDescent="0.2">
      <c r="A5063" s="32">
        <v>2010</v>
      </c>
      <c r="B5063" s="2">
        <v>5220702</v>
      </c>
      <c r="C5063" s="6" t="s">
        <v>5277</v>
      </c>
      <c r="D5063" s="9">
        <v>138</v>
      </c>
      <c r="E5063" s="12">
        <v>10</v>
      </c>
    </row>
    <row r="5064" spans="1:5" x14ac:dyDescent="0.2">
      <c r="A5064" s="32">
        <v>2010</v>
      </c>
      <c r="B5064" s="2">
        <v>2930758</v>
      </c>
      <c r="C5064" s="6" t="s">
        <v>2123</v>
      </c>
      <c r="D5064" s="9">
        <v>1649</v>
      </c>
      <c r="E5064" s="12">
        <v>68</v>
      </c>
    </row>
    <row r="5065" spans="1:5" x14ac:dyDescent="0.2">
      <c r="A5065" s="32">
        <v>2010</v>
      </c>
      <c r="B5065" s="2">
        <v>2930766</v>
      </c>
      <c r="C5065" s="6" t="s">
        <v>2124</v>
      </c>
      <c r="D5065" s="9">
        <v>1367</v>
      </c>
      <c r="E5065" s="12">
        <v>73</v>
      </c>
    </row>
    <row r="5066" spans="1:5" x14ac:dyDescent="0.2">
      <c r="A5066" s="32">
        <v>2010</v>
      </c>
      <c r="B5066" s="2">
        <v>2111805</v>
      </c>
      <c r="C5066" s="6" t="s">
        <v>645</v>
      </c>
      <c r="D5066" s="9">
        <v>2329</v>
      </c>
      <c r="E5066" s="12">
        <v>72</v>
      </c>
    </row>
    <row r="5067" spans="1:5" x14ac:dyDescent="0.2">
      <c r="A5067" s="32">
        <v>2010</v>
      </c>
      <c r="B5067" s="2">
        <v>2413706</v>
      </c>
      <c r="C5067" s="6" t="s">
        <v>645</v>
      </c>
      <c r="D5067" s="9">
        <v>460</v>
      </c>
      <c r="E5067" s="12">
        <v>14</v>
      </c>
    </row>
    <row r="5068" spans="1:5" x14ac:dyDescent="0.2">
      <c r="A5068" s="32">
        <v>2010</v>
      </c>
      <c r="B5068" s="2">
        <v>1720804</v>
      </c>
      <c r="C5068" s="6" t="s">
        <v>438</v>
      </c>
      <c r="D5068" s="9">
        <v>367</v>
      </c>
      <c r="E5068" s="12">
        <v>14</v>
      </c>
    </row>
    <row r="5069" spans="1:5" x14ac:dyDescent="0.2">
      <c r="A5069" s="32">
        <v>2010</v>
      </c>
      <c r="B5069" s="2">
        <v>2930774</v>
      </c>
      <c r="C5069" s="6" t="s">
        <v>2125</v>
      </c>
      <c r="D5069" s="9">
        <v>1767</v>
      </c>
      <c r="E5069" s="12">
        <v>88</v>
      </c>
    </row>
    <row r="5070" spans="1:5" x14ac:dyDescent="0.2">
      <c r="A5070" s="32">
        <v>2010</v>
      </c>
      <c r="B5070" s="2">
        <v>4320701</v>
      </c>
      <c r="C5070" s="6" t="s">
        <v>2125</v>
      </c>
      <c r="D5070" s="9">
        <v>684</v>
      </c>
      <c r="E5070" s="12">
        <v>36</v>
      </c>
    </row>
    <row r="5071" spans="1:5" x14ac:dyDescent="0.2">
      <c r="A5071" s="32">
        <v>2010</v>
      </c>
      <c r="B5071" s="2">
        <v>2515971</v>
      </c>
      <c r="C5071" s="6" t="s">
        <v>1417</v>
      </c>
      <c r="D5071" s="9">
        <v>737</v>
      </c>
      <c r="E5071" s="12">
        <v>20</v>
      </c>
    </row>
    <row r="5072" spans="1:5" x14ac:dyDescent="0.2">
      <c r="A5072" s="32">
        <v>2010</v>
      </c>
      <c r="B5072" s="2">
        <v>2312908</v>
      </c>
      <c r="C5072" s="6" t="s">
        <v>1049</v>
      </c>
      <c r="D5072" s="9">
        <v>14120</v>
      </c>
      <c r="E5072" s="12">
        <v>426</v>
      </c>
    </row>
    <row r="5073" spans="1:5" x14ac:dyDescent="0.2">
      <c r="A5073" s="32">
        <v>2010</v>
      </c>
      <c r="B5073" s="2">
        <v>3167707</v>
      </c>
      <c r="C5073" s="6" t="s">
        <v>2938</v>
      </c>
      <c r="D5073" s="9">
        <v>142</v>
      </c>
      <c r="E5073" s="12">
        <v>12</v>
      </c>
    </row>
    <row r="5074" spans="1:5" x14ac:dyDescent="0.2">
      <c r="A5074" s="32">
        <v>2010</v>
      </c>
      <c r="B5074" s="2">
        <v>3552106</v>
      </c>
      <c r="C5074" s="6" t="s">
        <v>3718</v>
      </c>
      <c r="D5074" s="9">
        <v>1778</v>
      </c>
      <c r="E5074" s="12">
        <v>115</v>
      </c>
    </row>
    <row r="5075" spans="1:5" x14ac:dyDescent="0.2">
      <c r="A5075" s="32">
        <v>2010</v>
      </c>
      <c r="B5075" s="2">
        <v>2210904</v>
      </c>
      <c r="C5075" s="6" t="s">
        <v>874</v>
      </c>
      <c r="D5075" s="9">
        <v>590</v>
      </c>
      <c r="E5075" s="12">
        <v>44</v>
      </c>
    </row>
    <row r="5076" spans="1:5" x14ac:dyDescent="0.2">
      <c r="A5076" s="32">
        <v>2010</v>
      </c>
      <c r="B5076" s="2">
        <v>2516003</v>
      </c>
      <c r="C5076" s="6" t="s">
        <v>1418</v>
      </c>
      <c r="D5076" s="9">
        <v>2428</v>
      </c>
      <c r="E5076" s="12">
        <v>77</v>
      </c>
    </row>
    <row r="5077" spans="1:5" x14ac:dyDescent="0.2">
      <c r="A5077" s="32">
        <v>2010</v>
      </c>
      <c r="B5077" s="2">
        <v>2516102</v>
      </c>
      <c r="C5077" s="6" t="s">
        <v>1419</v>
      </c>
      <c r="D5077" s="9">
        <v>834</v>
      </c>
      <c r="E5077" s="12">
        <v>45</v>
      </c>
    </row>
    <row r="5078" spans="1:5" x14ac:dyDescent="0.2">
      <c r="A5078" s="32">
        <v>2010</v>
      </c>
      <c r="B5078" s="2">
        <v>4320800</v>
      </c>
      <c r="C5078" s="6" t="s">
        <v>1419</v>
      </c>
      <c r="D5078" s="9">
        <v>833</v>
      </c>
      <c r="E5078" s="12">
        <v>36</v>
      </c>
    </row>
    <row r="5079" spans="1:5" x14ac:dyDescent="0.2">
      <c r="A5079" s="32">
        <v>2010</v>
      </c>
      <c r="B5079" s="2">
        <v>3167806</v>
      </c>
      <c r="C5079" s="6" t="s">
        <v>2939</v>
      </c>
      <c r="D5079" s="9">
        <v>400</v>
      </c>
      <c r="E5079" s="12">
        <v>21</v>
      </c>
    </row>
    <row r="5080" spans="1:5" x14ac:dyDescent="0.2">
      <c r="A5080" s="32">
        <v>2010</v>
      </c>
      <c r="B5080" s="2">
        <v>2614402</v>
      </c>
      <c r="C5080" s="6" t="s">
        <v>1581</v>
      </c>
      <c r="D5080" s="9">
        <v>591</v>
      </c>
      <c r="E5080" s="12">
        <v>28</v>
      </c>
    </row>
    <row r="5081" spans="1:5" x14ac:dyDescent="0.2">
      <c r="A5081" s="32">
        <v>2010</v>
      </c>
      <c r="B5081" s="2">
        <v>2313005</v>
      </c>
      <c r="C5081" s="6" t="s">
        <v>1050</v>
      </c>
      <c r="D5081" s="9">
        <v>1382</v>
      </c>
      <c r="E5081" s="12">
        <v>82</v>
      </c>
    </row>
    <row r="5082" spans="1:5" x14ac:dyDescent="0.2">
      <c r="A5082" s="32">
        <v>2010</v>
      </c>
      <c r="B5082" s="2">
        <v>4217709</v>
      </c>
      <c r="C5082" s="6" t="s">
        <v>4369</v>
      </c>
      <c r="D5082" s="9">
        <v>1103</v>
      </c>
      <c r="E5082" s="12">
        <v>71</v>
      </c>
    </row>
    <row r="5083" spans="1:5" x14ac:dyDescent="0.2">
      <c r="A5083" s="32">
        <v>2010</v>
      </c>
      <c r="B5083" s="2">
        <v>5007935</v>
      </c>
      <c r="C5083" s="6" t="s">
        <v>4929</v>
      </c>
      <c r="D5083" s="9">
        <v>1258</v>
      </c>
      <c r="E5083" s="12">
        <v>54</v>
      </c>
    </row>
    <row r="5084" spans="1:5" x14ac:dyDescent="0.2">
      <c r="A5084" s="32">
        <v>2010</v>
      </c>
      <c r="B5084" s="2">
        <v>3205010</v>
      </c>
      <c r="C5084" s="6" t="s">
        <v>3063</v>
      </c>
      <c r="D5084" s="9">
        <v>1963</v>
      </c>
      <c r="E5084" s="12">
        <v>95</v>
      </c>
    </row>
    <row r="5085" spans="1:5" x14ac:dyDescent="0.2">
      <c r="A5085" s="32">
        <v>2010</v>
      </c>
      <c r="B5085" s="2">
        <v>3552205</v>
      </c>
      <c r="C5085" s="6" t="s">
        <v>3719</v>
      </c>
      <c r="D5085" s="9">
        <v>25374</v>
      </c>
      <c r="E5085" s="12">
        <v>859</v>
      </c>
    </row>
    <row r="5086" spans="1:5" x14ac:dyDescent="0.2">
      <c r="A5086" s="32">
        <v>2010</v>
      </c>
      <c r="B5086" s="2">
        <v>5107925</v>
      </c>
      <c r="C5086" s="6" t="s">
        <v>5055</v>
      </c>
      <c r="D5086" s="9">
        <v>5287</v>
      </c>
      <c r="E5086" s="12">
        <v>191</v>
      </c>
    </row>
    <row r="5087" spans="1:5" x14ac:dyDescent="0.2">
      <c r="A5087" s="32">
        <v>2010</v>
      </c>
      <c r="B5087" s="2">
        <v>2516151</v>
      </c>
      <c r="C5087" s="6" t="s">
        <v>1420</v>
      </c>
      <c r="D5087" s="9">
        <v>292</v>
      </c>
      <c r="E5087" s="12">
        <v>14</v>
      </c>
    </row>
    <row r="5088" spans="1:5" x14ac:dyDescent="0.2">
      <c r="A5088" s="32">
        <v>2010</v>
      </c>
      <c r="B5088" s="2">
        <v>1507904</v>
      </c>
      <c r="C5088" s="6" t="s">
        <v>281</v>
      </c>
      <c r="D5088" s="9">
        <v>3092</v>
      </c>
      <c r="E5088" s="12">
        <v>119</v>
      </c>
    </row>
    <row r="5089" spans="1:5" x14ac:dyDescent="0.2">
      <c r="A5089" s="32">
        <v>2010</v>
      </c>
      <c r="B5089" s="2">
        <v>2516201</v>
      </c>
      <c r="C5089" s="6" t="s">
        <v>1421</v>
      </c>
      <c r="D5089" s="9">
        <v>2288</v>
      </c>
      <c r="E5089" s="12">
        <v>106</v>
      </c>
    </row>
    <row r="5090" spans="1:5" x14ac:dyDescent="0.2">
      <c r="A5090" s="32">
        <v>2010</v>
      </c>
      <c r="B5090" s="2">
        <v>2930808</v>
      </c>
      <c r="C5090" s="6" t="s">
        <v>2126</v>
      </c>
      <c r="D5090" s="9">
        <v>1603</v>
      </c>
      <c r="E5090" s="12">
        <v>45</v>
      </c>
    </row>
    <row r="5091" spans="1:5" x14ac:dyDescent="0.2">
      <c r="A5091" s="32">
        <v>2010</v>
      </c>
      <c r="B5091" s="2">
        <v>1720853</v>
      </c>
      <c r="C5091" s="6" t="s">
        <v>439</v>
      </c>
      <c r="D5091" s="9">
        <v>231</v>
      </c>
      <c r="E5091" s="12">
        <v>15</v>
      </c>
    </row>
    <row r="5092" spans="1:5" x14ac:dyDescent="0.2">
      <c r="A5092" s="32">
        <v>2010</v>
      </c>
      <c r="B5092" s="2">
        <v>2111904</v>
      </c>
      <c r="C5092" s="6" t="s">
        <v>646</v>
      </c>
      <c r="D5092" s="9">
        <v>1180</v>
      </c>
      <c r="E5092" s="12">
        <v>40</v>
      </c>
    </row>
    <row r="5093" spans="1:5" x14ac:dyDescent="0.2">
      <c r="A5093" s="32">
        <v>2010</v>
      </c>
      <c r="B5093" s="2">
        <v>2111953</v>
      </c>
      <c r="C5093" s="6" t="s">
        <v>647</v>
      </c>
      <c r="D5093" s="9">
        <v>685</v>
      </c>
      <c r="E5093" s="12">
        <v>23</v>
      </c>
    </row>
    <row r="5094" spans="1:5" x14ac:dyDescent="0.2">
      <c r="A5094" s="32">
        <v>2010</v>
      </c>
      <c r="B5094" s="2">
        <v>3552304</v>
      </c>
      <c r="C5094" s="6" t="s">
        <v>3720</v>
      </c>
      <c r="D5094" s="9">
        <v>540</v>
      </c>
      <c r="E5094" s="12">
        <v>30</v>
      </c>
    </row>
    <row r="5095" spans="1:5" x14ac:dyDescent="0.2">
      <c r="A5095" s="32">
        <v>2010</v>
      </c>
      <c r="B5095" s="2">
        <v>4217758</v>
      </c>
      <c r="C5095" s="6" t="s">
        <v>4370</v>
      </c>
      <c r="D5095" s="9">
        <v>200</v>
      </c>
      <c r="E5095" s="12">
        <v>12</v>
      </c>
    </row>
    <row r="5096" spans="1:5" x14ac:dyDescent="0.2">
      <c r="A5096" s="32">
        <v>2010</v>
      </c>
      <c r="B5096" s="2">
        <v>4126652</v>
      </c>
      <c r="C5096" s="6" t="s">
        <v>4112</v>
      </c>
      <c r="D5096" s="9">
        <v>282</v>
      </c>
      <c r="E5096" s="12">
        <v>16</v>
      </c>
    </row>
    <row r="5097" spans="1:5" x14ac:dyDescent="0.2">
      <c r="A5097" s="32">
        <v>2010</v>
      </c>
      <c r="B5097" s="2">
        <v>3552403</v>
      </c>
      <c r="C5097" s="6" t="s">
        <v>3721</v>
      </c>
      <c r="D5097" s="9">
        <v>12085</v>
      </c>
      <c r="E5097" s="12">
        <v>397</v>
      </c>
    </row>
    <row r="5098" spans="1:5" x14ac:dyDescent="0.2">
      <c r="A5098" s="32">
        <v>2010</v>
      </c>
      <c r="B5098" s="2">
        <v>2516300</v>
      </c>
      <c r="C5098" s="6" t="s">
        <v>1422</v>
      </c>
      <c r="D5098" s="9">
        <v>856</v>
      </c>
      <c r="E5098" s="12">
        <v>44</v>
      </c>
    </row>
    <row r="5099" spans="1:5" x14ac:dyDescent="0.2">
      <c r="A5099" s="32">
        <v>2010</v>
      </c>
      <c r="B5099" s="2">
        <v>3305703</v>
      </c>
      <c r="C5099" s="6" t="s">
        <v>3148</v>
      </c>
      <c r="D5099" s="9">
        <v>1031</v>
      </c>
      <c r="E5099" s="12">
        <v>30</v>
      </c>
    </row>
    <row r="5100" spans="1:5" x14ac:dyDescent="0.2">
      <c r="A5100" s="32">
        <v>2010</v>
      </c>
      <c r="B5100" s="3">
        <v>2614501</v>
      </c>
      <c r="C5100" s="6" t="s">
        <v>1582</v>
      </c>
      <c r="D5100" s="10">
        <v>4137</v>
      </c>
      <c r="E5100" s="13">
        <v>152</v>
      </c>
    </row>
    <row r="5101" spans="1:5" x14ac:dyDescent="0.2">
      <c r="A5101" s="32">
        <v>2010</v>
      </c>
      <c r="B5101" s="1">
        <v>2210938</v>
      </c>
      <c r="C5101" s="6" t="s">
        <v>875</v>
      </c>
      <c r="D5101" s="8">
        <v>463</v>
      </c>
      <c r="E5101" s="14">
        <v>16</v>
      </c>
    </row>
    <row r="5102" spans="1:5" x14ac:dyDescent="0.2">
      <c r="A5102" s="32">
        <v>2010</v>
      </c>
      <c r="B5102" s="2">
        <v>3552551</v>
      </c>
      <c r="C5102" s="6" t="s">
        <v>3722</v>
      </c>
      <c r="D5102" s="9">
        <v>246</v>
      </c>
      <c r="E5102" s="12">
        <v>11</v>
      </c>
    </row>
    <row r="5103" spans="1:5" x14ac:dyDescent="0.2">
      <c r="A5103" s="32">
        <v>2010</v>
      </c>
      <c r="B5103" s="2">
        <v>3552502</v>
      </c>
      <c r="C5103" s="6" t="s">
        <v>3723</v>
      </c>
      <c r="D5103" s="9">
        <v>14534</v>
      </c>
      <c r="E5103" s="12">
        <v>510</v>
      </c>
    </row>
    <row r="5104" spans="1:5" x14ac:dyDescent="0.2">
      <c r="A5104" s="32">
        <v>2010</v>
      </c>
      <c r="B5104" s="2">
        <v>4320859</v>
      </c>
      <c r="C5104" s="6" t="s">
        <v>4810</v>
      </c>
      <c r="D5104" s="9">
        <v>262</v>
      </c>
      <c r="E5104" s="12">
        <v>21</v>
      </c>
    </row>
    <row r="5105" spans="1:5" x14ac:dyDescent="0.2">
      <c r="A5105" s="32">
        <v>2010</v>
      </c>
      <c r="B5105" s="2">
        <v>5107941</v>
      </c>
      <c r="C5105" s="6" t="s">
        <v>5056</v>
      </c>
      <c r="D5105" s="9">
        <v>624</v>
      </c>
      <c r="E5105" s="12">
        <v>34</v>
      </c>
    </row>
    <row r="5106" spans="1:5" x14ac:dyDescent="0.2">
      <c r="A5106" s="32">
        <v>2010</v>
      </c>
      <c r="B5106" s="2">
        <v>3552601</v>
      </c>
      <c r="C5106" s="6" t="s">
        <v>3724</v>
      </c>
      <c r="D5106" s="9">
        <v>772</v>
      </c>
      <c r="E5106" s="12">
        <v>38</v>
      </c>
    </row>
    <row r="5107" spans="1:5" x14ac:dyDescent="0.2">
      <c r="A5107" s="32">
        <v>2010</v>
      </c>
      <c r="B5107" s="2">
        <v>1304062</v>
      </c>
      <c r="C5107" s="6" t="s">
        <v>131</v>
      </c>
      <c r="D5107" s="9">
        <v>6020</v>
      </c>
      <c r="E5107" s="12">
        <v>205</v>
      </c>
    </row>
    <row r="5108" spans="1:5" x14ac:dyDescent="0.2">
      <c r="A5108" s="32">
        <v>2010</v>
      </c>
      <c r="B5108" s="2">
        <v>3552700</v>
      </c>
      <c r="C5108" s="6" t="s">
        <v>131</v>
      </c>
      <c r="D5108" s="9">
        <v>889</v>
      </c>
      <c r="E5108" s="12">
        <v>46</v>
      </c>
    </row>
    <row r="5109" spans="1:5" x14ac:dyDescent="0.2">
      <c r="A5109" s="32">
        <v>2010</v>
      </c>
      <c r="B5109" s="2">
        <v>2614600</v>
      </c>
      <c r="C5109" s="6" t="s">
        <v>1583</v>
      </c>
      <c r="D5109" s="9">
        <v>2036</v>
      </c>
      <c r="E5109" s="12">
        <v>77</v>
      </c>
    </row>
    <row r="5110" spans="1:5" x14ac:dyDescent="0.2">
      <c r="A5110" s="32">
        <v>2010</v>
      </c>
      <c r="B5110" s="2">
        <v>3552809</v>
      </c>
      <c r="C5110" s="6" t="s">
        <v>3725</v>
      </c>
      <c r="D5110" s="9">
        <v>17719</v>
      </c>
      <c r="E5110" s="12">
        <v>557</v>
      </c>
    </row>
    <row r="5111" spans="1:5" x14ac:dyDescent="0.2">
      <c r="A5111" s="32">
        <v>2010</v>
      </c>
      <c r="B5111" s="2">
        <v>2930907</v>
      </c>
      <c r="C5111" s="6" t="s">
        <v>2127</v>
      </c>
      <c r="D5111" s="9">
        <v>1200</v>
      </c>
      <c r="E5111" s="12">
        <v>82</v>
      </c>
    </row>
    <row r="5112" spans="1:5" x14ac:dyDescent="0.2">
      <c r="A5112" s="32">
        <v>2010</v>
      </c>
      <c r="B5112" s="2">
        <v>2413805</v>
      </c>
      <c r="C5112" s="6" t="s">
        <v>1213</v>
      </c>
      <c r="D5112" s="9">
        <v>184</v>
      </c>
      <c r="E5112" s="12">
        <v>10</v>
      </c>
    </row>
    <row r="5113" spans="1:5" x14ac:dyDescent="0.2">
      <c r="A5113" s="32">
        <v>2010</v>
      </c>
      <c r="B5113" s="2">
        <v>3167905</v>
      </c>
      <c r="C5113" s="6" t="s">
        <v>2940</v>
      </c>
      <c r="D5113" s="9">
        <v>353</v>
      </c>
      <c r="E5113" s="12">
        <v>21</v>
      </c>
    </row>
    <row r="5114" spans="1:5" x14ac:dyDescent="0.2">
      <c r="A5114" s="32">
        <v>2010</v>
      </c>
      <c r="B5114" s="2">
        <v>2313104</v>
      </c>
      <c r="C5114" s="6" t="s">
        <v>1051</v>
      </c>
      <c r="D5114" s="9">
        <v>2299</v>
      </c>
      <c r="E5114" s="12">
        <v>83</v>
      </c>
    </row>
    <row r="5115" spans="1:5" x14ac:dyDescent="0.2">
      <c r="A5115" s="32">
        <v>2010</v>
      </c>
      <c r="B5115" s="2">
        <v>2614709</v>
      </c>
      <c r="C5115" s="6" t="s">
        <v>1584</v>
      </c>
      <c r="D5115" s="9">
        <v>1236</v>
      </c>
      <c r="E5115" s="12">
        <v>47</v>
      </c>
    </row>
    <row r="5116" spans="1:5" x14ac:dyDescent="0.2">
      <c r="A5116" s="32">
        <v>2010</v>
      </c>
      <c r="B5116" s="2">
        <v>2614808</v>
      </c>
      <c r="C5116" s="6" t="s">
        <v>1585</v>
      </c>
      <c r="D5116" s="9">
        <v>1578</v>
      </c>
      <c r="E5116" s="12">
        <v>55</v>
      </c>
    </row>
    <row r="5117" spans="1:5" x14ac:dyDescent="0.2">
      <c r="A5117" s="32">
        <v>2010</v>
      </c>
      <c r="B5117" s="2">
        <v>3552908</v>
      </c>
      <c r="C5117" s="6" t="s">
        <v>3726</v>
      </c>
      <c r="D5117" s="9">
        <v>450</v>
      </c>
      <c r="E5117" s="12">
        <v>24</v>
      </c>
    </row>
    <row r="5118" spans="1:5" x14ac:dyDescent="0.2">
      <c r="A5118" s="32">
        <v>2010</v>
      </c>
      <c r="B5118" s="2">
        <v>2516409</v>
      </c>
      <c r="C5118" s="6" t="s">
        <v>1423</v>
      </c>
      <c r="D5118" s="9">
        <v>640</v>
      </c>
      <c r="E5118" s="12">
        <v>25</v>
      </c>
    </row>
    <row r="5119" spans="1:5" x14ac:dyDescent="0.2">
      <c r="A5119" s="32">
        <v>2010</v>
      </c>
      <c r="B5119" s="2">
        <v>5007950</v>
      </c>
      <c r="C5119" s="6" t="s">
        <v>4930</v>
      </c>
      <c r="D5119" s="9">
        <v>1068</v>
      </c>
      <c r="E5119" s="12">
        <v>65</v>
      </c>
    </row>
    <row r="5120" spans="1:5" x14ac:dyDescent="0.2">
      <c r="A5120" s="32">
        <v>2010</v>
      </c>
      <c r="B5120" s="2">
        <v>3553005</v>
      </c>
      <c r="C5120" s="6" t="s">
        <v>3727</v>
      </c>
      <c r="D5120" s="9">
        <v>815</v>
      </c>
      <c r="E5120" s="12">
        <v>36</v>
      </c>
    </row>
    <row r="5121" spans="1:5" x14ac:dyDescent="0.2">
      <c r="A5121" s="32">
        <v>2010</v>
      </c>
      <c r="B5121" s="2">
        <v>1720903</v>
      </c>
      <c r="C5121" s="6" t="s">
        <v>440</v>
      </c>
      <c r="D5121" s="9">
        <v>930</v>
      </c>
      <c r="E5121" s="12">
        <v>59</v>
      </c>
    </row>
    <row r="5122" spans="1:5" x14ac:dyDescent="0.2">
      <c r="A5122" s="32">
        <v>2010</v>
      </c>
      <c r="B5122" s="2">
        <v>3553104</v>
      </c>
      <c r="C5122" s="6" t="s">
        <v>3728</v>
      </c>
      <c r="D5122" s="9">
        <v>424</v>
      </c>
      <c r="E5122" s="12">
        <v>17</v>
      </c>
    </row>
    <row r="5123" spans="1:5" x14ac:dyDescent="0.2">
      <c r="A5123" s="32">
        <v>2010</v>
      </c>
      <c r="B5123" s="2">
        <v>1507953</v>
      </c>
      <c r="C5123" s="6" t="s">
        <v>282</v>
      </c>
      <c r="D5123" s="9">
        <v>9589</v>
      </c>
      <c r="E5123" s="12">
        <v>201</v>
      </c>
    </row>
    <row r="5124" spans="1:5" x14ac:dyDescent="0.2">
      <c r="A5124" s="32">
        <v>2010</v>
      </c>
      <c r="B5124" s="2">
        <v>4217808</v>
      </c>
      <c r="C5124" s="6" t="s">
        <v>4371</v>
      </c>
      <c r="D5124" s="9">
        <v>446</v>
      </c>
      <c r="E5124" s="12">
        <v>37</v>
      </c>
    </row>
    <row r="5125" spans="1:5" x14ac:dyDescent="0.2">
      <c r="A5125" s="32">
        <v>2010</v>
      </c>
      <c r="B5125" s="2">
        <v>3168002</v>
      </c>
      <c r="C5125" s="6" t="s">
        <v>2941</v>
      </c>
      <c r="D5125" s="9">
        <v>1265</v>
      </c>
      <c r="E5125" s="12">
        <v>59</v>
      </c>
    </row>
    <row r="5126" spans="1:5" x14ac:dyDescent="0.2">
      <c r="A5126" s="32">
        <v>2010</v>
      </c>
      <c r="B5126" s="2">
        <v>1720937</v>
      </c>
      <c r="C5126" s="6" t="s">
        <v>441</v>
      </c>
      <c r="D5126" s="9">
        <v>65</v>
      </c>
      <c r="E5126" s="12">
        <v>5</v>
      </c>
    </row>
    <row r="5127" spans="1:5" x14ac:dyDescent="0.2">
      <c r="A5127" s="32">
        <v>2010</v>
      </c>
      <c r="B5127" s="2">
        <v>2413904</v>
      </c>
      <c r="C5127" s="6" t="s">
        <v>1214</v>
      </c>
      <c r="D5127" s="9">
        <v>1021</v>
      </c>
      <c r="E5127" s="12">
        <v>39</v>
      </c>
    </row>
    <row r="5128" spans="1:5" x14ac:dyDescent="0.2">
      <c r="A5128" s="32">
        <v>2010</v>
      </c>
      <c r="B5128" s="2">
        <v>3553203</v>
      </c>
      <c r="C5128" s="6" t="s">
        <v>3729</v>
      </c>
      <c r="D5128" s="9">
        <v>312</v>
      </c>
      <c r="E5128" s="12">
        <v>16</v>
      </c>
    </row>
    <row r="5129" spans="1:5" x14ac:dyDescent="0.2">
      <c r="A5129" s="32">
        <v>2010</v>
      </c>
      <c r="B5129" s="2">
        <v>1720978</v>
      </c>
      <c r="C5129" s="6" t="s">
        <v>442</v>
      </c>
      <c r="D5129" s="9">
        <v>267</v>
      </c>
      <c r="E5129" s="12">
        <v>12</v>
      </c>
    </row>
    <row r="5130" spans="1:5" x14ac:dyDescent="0.2">
      <c r="A5130" s="32">
        <v>2010</v>
      </c>
      <c r="B5130" s="2">
        <v>2614857</v>
      </c>
      <c r="C5130" s="6" t="s">
        <v>1586</v>
      </c>
      <c r="D5130" s="9">
        <v>2093</v>
      </c>
      <c r="E5130" s="12">
        <v>58</v>
      </c>
    </row>
    <row r="5131" spans="1:5" x14ac:dyDescent="0.2">
      <c r="A5131" s="32">
        <v>2010</v>
      </c>
      <c r="B5131" s="2">
        <v>4126678</v>
      </c>
      <c r="C5131" s="6" t="s">
        <v>4113</v>
      </c>
      <c r="D5131" s="9">
        <v>845</v>
      </c>
      <c r="E5131" s="12">
        <v>38</v>
      </c>
    </row>
    <row r="5132" spans="1:5" x14ac:dyDescent="0.2">
      <c r="A5132" s="32">
        <v>2010</v>
      </c>
      <c r="B5132" s="2">
        <v>3553302</v>
      </c>
      <c r="C5132" s="6" t="s">
        <v>3730</v>
      </c>
      <c r="D5132" s="9">
        <v>1281</v>
      </c>
      <c r="E5132" s="12">
        <v>58</v>
      </c>
    </row>
    <row r="5133" spans="1:5" x14ac:dyDescent="0.2">
      <c r="A5133" s="32">
        <v>2010</v>
      </c>
      <c r="B5133" s="2">
        <v>4126702</v>
      </c>
      <c r="C5133" s="6" t="s">
        <v>4114</v>
      </c>
      <c r="D5133" s="9">
        <v>292</v>
      </c>
      <c r="E5133" s="12">
        <v>17</v>
      </c>
    </row>
    <row r="5134" spans="1:5" x14ac:dyDescent="0.2">
      <c r="A5134" s="32">
        <v>2010</v>
      </c>
      <c r="B5134" s="2">
        <v>2313203</v>
      </c>
      <c r="C5134" s="6" t="s">
        <v>1052</v>
      </c>
      <c r="D5134" s="9">
        <v>2880</v>
      </c>
      <c r="E5134" s="12">
        <v>118</v>
      </c>
    </row>
    <row r="5135" spans="1:5" x14ac:dyDescent="0.2">
      <c r="A5135" s="32">
        <v>2010</v>
      </c>
      <c r="B5135" s="2">
        <v>2210953</v>
      </c>
      <c r="C5135" s="6" t="s">
        <v>876</v>
      </c>
      <c r="D5135" s="9">
        <v>410</v>
      </c>
      <c r="E5135" s="12">
        <v>18</v>
      </c>
    </row>
    <row r="5136" spans="1:5" x14ac:dyDescent="0.2">
      <c r="A5136" s="32">
        <v>2010</v>
      </c>
      <c r="B5136" s="2">
        <v>3553401</v>
      </c>
      <c r="C5136" s="6" t="s">
        <v>3731</v>
      </c>
      <c r="D5136" s="9">
        <v>1382</v>
      </c>
      <c r="E5136" s="12">
        <v>84</v>
      </c>
    </row>
    <row r="5137" spans="1:5" x14ac:dyDescent="0.2">
      <c r="A5137" s="32">
        <v>2010</v>
      </c>
      <c r="B5137" s="2">
        <v>2414001</v>
      </c>
      <c r="C5137" s="6" t="s">
        <v>1215</v>
      </c>
      <c r="D5137" s="9">
        <v>1071</v>
      </c>
      <c r="E5137" s="12">
        <v>30</v>
      </c>
    </row>
    <row r="5138" spans="1:5" x14ac:dyDescent="0.2">
      <c r="A5138" s="32">
        <v>2010</v>
      </c>
      <c r="B5138" s="2">
        <v>4217907</v>
      </c>
      <c r="C5138" s="6" t="s">
        <v>1215</v>
      </c>
      <c r="D5138" s="9">
        <v>261</v>
      </c>
      <c r="E5138" s="12">
        <v>18</v>
      </c>
    </row>
    <row r="5139" spans="1:5" x14ac:dyDescent="0.2">
      <c r="A5139" s="32">
        <v>2010</v>
      </c>
      <c r="B5139" s="2">
        <v>5107958</v>
      </c>
      <c r="C5139" s="6" t="s">
        <v>5057</v>
      </c>
      <c r="D5139" s="9">
        <v>3888</v>
      </c>
      <c r="E5139" s="12">
        <v>142</v>
      </c>
    </row>
    <row r="5140" spans="1:5" x14ac:dyDescent="0.2">
      <c r="A5140" s="32">
        <v>2010</v>
      </c>
      <c r="B5140" s="2">
        <v>3305752</v>
      </c>
      <c r="C5140" s="6" t="s">
        <v>3149</v>
      </c>
      <c r="D5140" s="9">
        <v>2591</v>
      </c>
      <c r="E5140" s="12">
        <v>100</v>
      </c>
    </row>
    <row r="5141" spans="1:5" x14ac:dyDescent="0.2">
      <c r="A5141" s="32">
        <v>2010</v>
      </c>
      <c r="B5141" s="2">
        <v>2931004</v>
      </c>
      <c r="C5141" s="6" t="s">
        <v>2128</v>
      </c>
      <c r="D5141" s="9">
        <v>1965</v>
      </c>
      <c r="E5141" s="12">
        <v>113</v>
      </c>
    </row>
    <row r="5142" spans="1:5" x14ac:dyDescent="0.2">
      <c r="A5142" s="32">
        <v>2010</v>
      </c>
      <c r="B5142" s="2">
        <v>2709004</v>
      </c>
      <c r="C5142" s="6" t="s">
        <v>1692</v>
      </c>
      <c r="D5142" s="9">
        <v>552</v>
      </c>
      <c r="E5142" s="12">
        <v>26</v>
      </c>
    </row>
    <row r="5143" spans="1:5" x14ac:dyDescent="0.2">
      <c r="A5143" s="32">
        <v>2010</v>
      </c>
      <c r="B5143" s="2">
        <v>2210979</v>
      </c>
      <c r="C5143" s="6" t="s">
        <v>877</v>
      </c>
      <c r="D5143" s="9">
        <v>315</v>
      </c>
      <c r="E5143" s="12">
        <v>22</v>
      </c>
    </row>
    <row r="5144" spans="1:5" x14ac:dyDescent="0.2">
      <c r="A5144" s="32">
        <v>2010</v>
      </c>
      <c r="B5144" s="2">
        <v>2931053</v>
      </c>
      <c r="C5144" s="6" t="s">
        <v>2129</v>
      </c>
      <c r="D5144" s="9">
        <v>1842</v>
      </c>
      <c r="E5144" s="12">
        <v>90</v>
      </c>
    </row>
    <row r="5145" spans="1:5" x14ac:dyDescent="0.2">
      <c r="A5145" s="32">
        <v>2010</v>
      </c>
      <c r="B5145" s="2">
        <v>2931103</v>
      </c>
      <c r="C5145" s="6" t="s">
        <v>2130</v>
      </c>
      <c r="D5145" s="9">
        <v>977</v>
      </c>
      <c r="E5145" s="12">
        <v>43</v>
      </c>
    </row>
    <row r="5146" spans="1:5" x14ac:dyDescent="0.2">
      <c r="A5146" s="32">
        <v>2010</v>
      </c>
      <c r="B5146" s="2">
        <v>3168051</v>
      </c>
      <c r="C5146" s="6" t="s">
        <v>2942</v>
      </c>
      <c r="D5146" s="9">
        <v>234</v>
      </c>
      <c r="E5146" s="12">
        <v>13</v>
      </c>
    </row>
    <row r="5147" spans="1:5" x14ac:dyDescent="0.2">
      <c r="A5147" s="32">
        <v>2010</v>
      </c>
      <c r="B5147" s="2">
        <v>1304104</v>
      </c>
      <c r="C5147" s="6" t="s">
        <v>132</v>
      </c>
      <c r="D5147" s="9">
        <v>2745</v>
      </c>
      <c r="E5147" s="12">
        <v>32</v>
      </c>
    </row>
    <row r="5148" spans="1:5" x14ac:dyDescent="0.2">
      <c r="A5148" s="32">
        <v>2010</v>
      </c>
      <c r="B5148" s="2">
        <v>4126801</v>
      </c>
      <c r="C5148" s="6" t="s">
        <v>4115</v>
      </c>
      <c r="D5148" s="9">
        <v>1114</v>
      </c>
      <c r="E5148" s="12">
        <v>47</v>
      </c>
    </row>
    <row r="5149" spans="1:5" x14ac:dyDescent="0.2">
      <c r="A5149" s="32">
        <v>2010</v>
      </c>
      <c r="B5149" s="2">
        <v>4320909</v>
      </c>
      <c r="C5149" s="6" t="s">
        <v>4115</v>
      </c>
      <c r="D5149" s="9">
        <v>633</v>
      </c>
      <c r="E5149" s="12">
        <v>54</v>
      </c>
    </row>
    <row r="5150" spans="1:5" x14ac:dyDescent="0.2">
      <c r="A5150" s="32">
        <v>2010</v>
      </c>
      <c r="B5150" s="2">
        <v>4321006</v>
      </c>
      <c r="C5150" s="6" t="s">
        <v>4811</v>
      </c>
      <c r="D5150" s="9">
        <v>262</v>
      </c>
      <c r="E5150" s="12">
        <v>21</v>
      </c>
    </row>
    <row r="5151" spans="1:5" x14ac:dyDescent="0.2">
      <c r="A5151" s="32">
        <v>2010</v>
      </c>
      <c r="B5151" s="2">
        <v>2516508</v>
      </c>
      <c r="C5151" s="6" t="s">
        <v>1424</v>
      </c>
      <c r="D5151" s="9">
        <v>935</v>
      </c>
      <c r="E5151" s="12">
        <v>51</v>
      </c>
    </row>
    <row r="5152" spans="1:5" x14ac:dyDescent="0.2">
      <c r="A5152" s="32">
        <v>2010</v>
      </c>
      <c r="B5152" s="2">
        <v>2931202</v>
      </c>
      <c r="C5152" s="6" t="s">
        <v>1424</v>
      </c>
      <c r="D5152" s="9">
        <v>2284</v>
      </c>
      <c r="E5152" s="12">
        <v>98</v>
      </c>
    </row>
    <row r="5153" spans="1:5" x14ac:dyDescent="0.2">
      <c r="A5153" s="32">
        <v>2010</v>
      </c>
      <c r="B5153" s="2">
        <v>4321105</v>
      </c>
      <c r="C5153" s="6" t="s">
        <v>4812</v>
      </c>
      <c r="D5153" s="9">
        <v>538</v>
      </c>
      <c r="E5153" s="12">
        <v>35</v>
      </c>
    </row>
    <row r="5154" spans="1:5" x14ac:dyDescent="0.2">
      <c r="A5154" s="32">
        <v>2010</v>
      </c>
      <c r="B5154" s="2">
        <v>3168101</v>
      </c>
      <c r="C5154" s="6" t="s">
        <v>2943</v>
      </c>
      <c r="D5154" s="9">
        <v>335</v>
      </c>
      <c r="E5154" s="12">
        <v>26</v>
      </c>
    </row>
    <row r="5155" spans="1:5" x14ac:dyDescent="0.2">
      <c r="A5155" s="32">
        <v>2010</v>
      </c>
      <c r="B5155" s="2">
        <v>4126900</v>
      </c>
      <c r="C5155" s="6" t="s">
        <v>2943</v>
      </c>
      <c r="D5155" s="9">
        <v>416</v>
      </c>
      <c r="E5155" s="12">
        <v>26</v>
      </c>
    </row>
    <row r="5156" spans="1:5" x14ac:dyDescent="0.2">
      <c r="A5156" s="32">
        <v>2010</v>
      </c>
      <c r="B5156" s="2">
        <v>3168200</v>
      </c>
      <c r="C5156" s="6" t="s">
        <v>2944</v>
      </c>
      <c r="D5156" s="9">
        <v>157</v>
      </c>
      <c r="E5156" s="12">
        <v>14</v>
      </c>
    </row>
    <row r="5157" spans="1:5" x14ac:dyDescent="0.2">
      <c r="A5157" s="32">
        <v>2010</v>
      </c>
      <c r="B5157" s="2">
        <v>3553500</v>
      </c>
      <c r="C5157" s="6" t="s">
        <v>2944</v>
      </c>
      <c r="D5157" s="9">
        <v>814</v>
      </c>
      <c r="E5157" s="12">
        <v>39</v>
      </c>
    </row>
    <row r="5158" spans="1:5" x14ac:dyDescent="0.2">
      <c r="A5158" s="32">
        <v>2010</v>
      </c>
      <c r="B5158" s="2">
        <v>2931301</v>
      </c>
      <c r="C5158" s="6" t="s">
        <v>2131</v>
      </c>
      <c r="D5158" s="9">
        <v>1455</v>
      </c>
      <c r="E5158" s="12">
        <v>50</v>
      </c>
    </row>
    <row r="5159" spans="1:5" x14ac:dyDescent="0.2">
      <c r="A5159" s="32">
        <v>2010</v>
      </c>
      <c r="B5159" s="2">
        <v>3553609</v>
      </c>
      <c r="C5159" s="6" t="s">
        <v>3732</v>
      </c>
      <c r="D5159" s="9">
        <v>888</v>
      </c>
      <c r="E5159" s="12">
        <v>42</v>
      </c>
    </row>
    <row r="5160" spans="1:5" x14ac:dyDescent="0.2">
      <c r="A5160" s="32">
        <v>2010</v>
      </c>
      <c r="B5160" s="2">
        <v>5108006</v>
      </c>
      <c r="C5160" s="6" t="s">
        <v>5058</v>
      </c>
      <c r="D5160" s="9">
        <v>621</v>
      </c>
      <c r="E5160" s="12">
        <v>32</v>
      </c>
    </row>
    <row r="5161" spans="1:5" x14ac:dyDescent="0.2">
      <c r="A5161" s="32">
        <v>2010</v>
      </c>
      <c r="B5161" s="2">
        <v>4321204</v>
      </c>
      <c r="C5161" s="6" t="s">
        <v>4813</v>
      </c>
      <c r="D5161" s="9">
        <v>2211</v>
      </c>
      <c r="E5161" s="12">
        <v>114</v>
      </c>
    </row>
    <row r="5162" spans="1:5" x14ac:dyDescent="0.2">
      <c r="A5162" s="32">
        <v>2010</v>
      </c>
      <c r="B5162" s="2">
        <v>3168309</v>
      </c>
      <c r="C5162" s="6" t="s">
        <v>2945</v>
      </c>
      <c r="D5162" s="9">
        <v>385</v>
      </c>
      <c r="E5162" s="12">
        <v>21</v>
      </c>
    </row>
    <row r="5163" spans="1:5" x14ac:dyDescent="0.2">
      <c r="A5163" s="32">
        <v>2010</v>
      </c>
      <c r="B5163" s="2">
        <v>3553658</v>
      </c>
      <c r="C5163" s="6" t="s">
        <v>3733</v>
      </c>
      <c r="D5163" s="9">
        <v>213</v>
      </c>
      <c r="E5163" s="12">
        <v>11</v>
      </c>
    </row>
    <row r="5164" spans="1:5" x14ac:dyDescent="0.2">
      <c r="A5164" s="32">
        <v>2010</v>
      </c>
      <c r="B5164" s="2">
        <v>5221007</v>
      </c>
      <c r="C5164" s="6" t="s">
        <v>5278</v>
      </c>
      <c r="D5164" s="9">
        <v>197</v>
      </c>
      <c r="E5164" s="12">
        <v>10</v>
      </c>
    </row>
    <row r="5165" spans="1:5" x14ac:dyDescent="0.2">
      <c r="A5165" s="32">
        <v>2010</v>
      </c>
      <c r="B5165" s="2">
        <v>2709103</v>
      </c>
      <c r="C5165" s="6" t="s">
        <v>1693</v>
      </c>
      <c r="D5165" s="9">
        <v>1846</v>
      </c>
      <c r="E5165" s="12">
        <v>59</v>
      </c>
    </row>
    <row r="5166" spans="1:5" x14ac:dyDescent="0.2">
      <c r="A5166" s="32">
        <v>2010</v>
      </c>
      <c r="B5166" s="2">
        <v>4321303</v>
      </c>
      <c r="C5166" s="6" t="s">
        <v>4814</v>
      </c>
      <c r="D5166" s="9">
        <v>723</v>
      </c>
      <c r="E5166" s="12">
        <v>18</v>
      </c>
    </row>
    <row r="5167" spans="1:5" x14ac:dyDescent="0.2">
      <c r="A5167" s="32">
        <v>2010</v>
      </c>
      <c r="B5167" s="2">
        <v>3553708</v>
      </c>
      <c r="C5167" s="6" t="s">
        <v>3734</v>
      </c>
      <c r="D5167" s="9">
        <v>3490</v>
      </c>
      <c r="E5167" s="12">
        <v>203</v>
      </c>
    </row>
    <row r="5168" spans="1:5" x14ac:dyDescent="0.2">
      <c r="A5168" s="32">
        <v>2010</v>
      </c>
      <c r="B5168" s="2">
        <v>2615003</v>
      </c>
      <c r="C5168" s="6" t="s">
        <v>1587</v>
      </c>
      <c r="D5168" s="9">
        <v>1693</v>
      </c>
      <c r="E5168" s="12">
        <v>65</v>
      </c>
    </row>
    <row r="5169" spans="1:5" x14ac:dyDescent="0.2">
      <c r="A5169" s="32">
        <v>2010</v>
      </c>
      <c r="B5169" s="2">
        <v>3553807</v>
      </c>
      <c r="C5169" s="6" t="s">
        <v>3735</v>
      </c>
      <c r="D5169" s="9">
        <v>1460</v>
      </c>
      <c r="E5169" s="12">
        <v>67</v>
      </c>
    </row>
    <row r="5170" spans="1:5" x14ac:dyDescent="0.2">
      <c r="A5170" s="32">
        <v>2010</v>
      </c>
      <c r="B5170" s="2">
        <v>3553856</v>
      </c>
      <c r="C5170" s="6" t="s">
        <v>3736</v>
      </c>
      <c r="D5170" s="9">
        <v>594</v>
      </c>
      <c r="E5170" s="12">
        <v>33</v>
      </c>
    </row>
    <row r="5171" spans="1:5" x14ac:dyDescent="0.2">
      <c r="A5171" s="32">
        <v>2010</v>
      </c>
      <c r="B5171" s="2">
        <v>4321329</v>
      </c>
      <c r="C5171" s="6" t="s">
        <v>4815</v>
      </c>
      <c r="D5171" s="9">
        <v>137</v>
      </c>
      <c r="E5171" s="12">
        <v>9</v>
      </c>
    </row>
    <row r="5172" spans="1:5" x14ac:dyDescent="0.2">
      <c r="A5172" s="32">
        <v>2010</v>
      </c>
      <c r="B5172" s="2">
        <v>5007976</v>
      </c>
      <c r="C5172" s="6" t="s">
        <v>4931</v>
      </c>
      <c r="D5172" s="9">
        <v>212</v>
      </c>
      <c r="E5172" s="12">
        <v>15</v>
      </c>
    </row>
    <row r="5173" spans="1:5" x14ac:dyDescent="0.2">
      <c r="A5173" s="32">
        <v>2010</v>
      </c>
      <c r="B5173" s="2">
        <v>3553906</v>
      </c>
      <c r="C5173" s="6" t="s">
        <v>3737</v>
      </c>
      <c r="D5173" s="9">
        <v>599</v>
      </c>
      <c r="E5173" s="12">
        <v>45</v>
      </c>
    </row>
    <row r="5174" spans="1:5" x14ac:dyDescent="0.2">
      <c r="A5174" s="32">
        <v>2010</v>
      </c>
      <c r="B5174" s="2">
        <v>1200609</v>
      </c>
      <c r="C5174" s="6" t="s">
        <v>74</v>
      </c>
      <c r="D5174" s="9">
        <v>4764</v>
      </c>
      <c r="E5174" s="12">
        <v>81</v>
      </c>
    </row>
    <row r="5175" spans="1:5" x14ac:dyDescent="0.2">
      <c r="A5175" s="32">
        <v>2010</v>
      </c>
      <c r="B5175" s="2">
        <v>2313252</v>
      </c>
      <c r="C5175" s="6" t="s">
        <v>1053</v>
      </c>
      <c r="D5175" s="9">
        <v>870</v>
      </c>
      <c r="E5175" s="12">
        <v>28</v>
      </c>
    </row>
    <row r="5176" spans="1:5" x14ac:dyDescent="0.2">
      <c r="A5176" s="32">
        <v>2010</v>
      </c>
      <c r="B5176" s="2">
        <v>1600709</v>
      </c>
      <c r="C5176" s="6" t="s">
        <v>310</v>
      </c>
      <c r="D5176" s="9">
        <v>912</v>
      </c>
      <c r="E5176" s="12">
        <v>36</v>
      </c>
    </row>
    <row r="5177" spans="1:5" x14ac:dyDescent="0.2">
      <c r="A5177" s="32">
        <v>2010</v>
      </c>
      <c r="B5177" s="2">
        <v>3553955</v>
      </c>
      <c r="C5177" s="6" t="s">
        <v>3738</v>
      </c>
      <c r="D5177" s="9">
        <v>1078</v>
      </c>
      <c r="E5177" s="12">
        <v>55</v>
      </c>
    </row>
    <row r="5178" spans="1:5" x14ac:dyDescent="0.2">
      <c r="A5178" s="32">
        <v>2010</v>
      </c>
      <c r="B5178" s="3">
        <v>3168408</v>
      </c>
      <c r="C5178" s="6" t="s">
        <v>2946</v>
      </c>
      <c r="D5178" s="10">
        <v>351</v>
      </c>
      <c r="E5178" s="13">
        <v>27</v>
      </c>
    </row>
    <row r="5179" spans="1:5" x14ac:dyDescent="0.2">
      <c r="A5179" s="32">
        <v>2010</v>
      </c>
      <c r="B5179" s="1">
        <v>2112001</v>
      </c>
      <c r="C5179" s="6" t="s">
        <v>648</v>
      </c>
      <c r="D5179" s="8">
        <v>921</v>
      </c>
      <c r="E5179" s="14">
        <v>34</v>
      </c>
    </row>
    <row r="5180" spans="1:5" x14ac:dyDescent="0.2">
      <c r="A5180" s="32">
        <v>2010</v>
      </c>
      <c r="B5180" s="2">
        <v>3554003</v>
      </c>
      <c r="C5180" s="6" t="s">
        <v>3739</v>
      </c>
      <c r="D5180" s="9">
        <v>7345</v>
      </c>
      <c r="E5180" s="12">
        <v>323</v>
      </c>
    </row>
    <row r="5181" spans="1:5" x14ac:dyDescent="0.2">
      <c r="A5181" s="32">
        <v>2010</v>
      </c>
      <c r="B5181" s="2">
        <v>2313302</v>
      </c>
      <c r="C5181" s="6" t="s">
        <v>1054</v>
      </c>
      <c r="D5181" s="9">
        <v>5334</v>
      </c>
      <c r="E5181" s="12">
        <v>229</v>
      </c>
    </row>
    <row r="5182" spans="1:5" x14ac:dyDescent="0.2">
      <c r="A5182" s="32">
        <v>2010</v>
      </c>
      <c r="B5182" s="2">
        <v>3554102</v>
      </c>
      <c r="C5182" s="6" t="s">
        <v>3740</v>
      </c>
      <c r="D5182" s="9">
        <v>18294</v>
      </c>
      <c r="E5182" s="12">
        <v>669</v>
      </c>
    </row>
    <row r="5183" spans="1:5" x14ac:dyDescent="0.2">
      <c r="A5183" s="32">
        <v>2010</v>
      </c>
      <c r="B5183" s="2">
        <v>2516607</v>
      </c>
      <c r="C5183" s="6" t="s">
        <v>1425</v>
      </c>
      <c r="D5183" s="9">
        <v>1151</v>
      </c>
      <c r="E5183" s="12">
        <v>44</v>
      </c>
    </row>
    <row r="5184" spans="1:5" x14ac:dyDescent="0.2">
      <c r="A5184" s="32">
        <v>2010</v>
      </c>
      <c r="B5184" s="2">
        <v>4321352</v>
      </c>
      <c r="C5184" s="6" t="s">
        <v>1425</v>
      </c>
      <c r="D5184" s="9">
        <v>208</v>
      </c>
      <c r="E5184" s="12">
        <v>9</v>
      </c>
    </row>
    <row r="5185" spans="1:5" x14ac:dyDescent="0.2">
      <c r="A5185" s="32">
        <v>2010</v>
      </c>
      <c r="B5185" s="2">
        <v>1304203</v>
      </c>
      <c r="C5185" s="6" t="s">
        <v>133</v>
      </c>
      <c r="D5185" s="9">
        <v>6451</v>
      </c>
      <c r="E5185" s="12">
        <v>238</v>
      </c>
    </row>
    <row r="5186" spans="1:5" x14ac:dyDescent="0.2">
      <c r="A5186" s="32">
        <v>2010</v>
      </c>
      <c r="B5186" s="2">
        <v>2516706</v>
      </c>
      <c r="C5186" s="6" t="s">
        <v>1426</v>
      </c>
      <c r="D5186" s="9">
        <v>1208</v>
      </c>
      <c r="E5186" s="12">
        <v>48</v>
      </c>
    </row>
    <row r="5187" spans="1:5" x14ac:dyDescent="0.2">
      <c r="A5187" s="32">
        <v>2010</v>
      </c>
      <c r="B5187" s="2">
        <v>2931350</v>
      </c>
      <c r="C5187" s="6" t="s">
        <v>2132</v>
      </c>
      <c r="D5187" s="9">
        <v>11212</v>
      </c>
      <c r="E5187" s="12">
        <v>381</v>
      </c>
    </row>
    <row r="5188" spans="1:5" x14ac:dyDescent="0.2">
      <c r="A5188" s="32">
        <v>2010</v>
      </c>
      <c r="B5188" s="2">
        <v>4127007</v>
      </c>
      <c r="C5188" s="6" t="s">
        <v>4116</v>
      </c>
      <c r="D5188" s="9">
        <v>969</v>
      </c>
      <c r="E5188" s="12">
        <v>49</v>
      </c>
    </row>
    <row r="5189" spans="1:5" x14ac:dyDescent="0.2">
      <c r="A5189" s="32">
        <v>2010</v>
      </c>
      <c r="B5189" s="2">
        <v>3168507</v>
      </c>
      <c r="C5189" s="6" t="s">
        <v>2947</v>
      </c>
      <c r="D5189" s="9">
        <v>556</v>
      </c>
      <c r="E5189" s="12">
        <v>38</v>
      </c>
    </row>
    <row r="5190" spans="1:5" x14ac:dyDescent="0.2">
      <c r="A5190" s="32">
        <v>2010</v>
      </c>
      <c r="B5190" s="2">
        <v>1101559</v>
      </c>
      <c r="C5190" s="6" t="s">
        <v>48</v>
      </c>
      <c r="D5190" s="9">
        <v>363</v>
      </c>
      <c r="E5190" s="12">
        <v>17</v>
      </c>
    </row>
    <row r="5191" spans="1:5" x14ac:dyDescent="0.2">
      <c r="A5191" s="32">
        <v>2010</v>
      </c>
      <c r="B5191" s="2">
        <v>2313351</v>
      </c>
      <c r="C5191" s="6" t="s">
        <v>1055</v>
      </c>
      <c r="D5191" s="9">
        <v>1911</v>
      </c>
      <c r="E5191" s="12">
        <v>90</v>
      </c>
    </row>
    <row r="5192" spans="1:5" x14ac:dyDescent="0.2">
      <c r="A5192" s="32">
        <v>2010</v>
      </c>
      <c r="B5192" s="2">
        <v>3554201</v>
      </c>
      <c r="C5192" s="6" t="s">
        <v>3741</v>
      </c>
      <c r="D5192" s="9">
        <v>560</v>
      </c>
      <c r="E5192" s="12">
        <v>30</v>
      </c>
    </row>
    <row r="5193" spans="1:5" x14ac:dyDescent="0.2">
      <c r="A5193" s="32">
        <v>2010</v>
      </c>
      <c r="B5193" s="2">
        <v>4127106</v>
      </c>
      <c r="C5193" s="6" t="s">
        <v>4117</v>
      </c>
      <c r="D5193" s="9">
        <v>4878</v>
      </c>
      <c r="E5193" s="12">
        <v>170</v>
      </c>
    </row>
    <row r="5194" spans="1:5" x14ac:dyDescent="0.2">
      <c r="A5194" s="32">
        <v>2010</v>
      </c>
      <c r="B5194" s="2">
        <v>2807303</v>
      </c>
      <c r="C5194" s="6" t="s">
        <v>1760</v>
      </c>
      <c r="D5194" s="9">
        <v>284</v>
      </c>
      <c r="E5194" s="12">
        <v>12</v>
      </c>
    </row>
    <row r="5195" spans="1:5" x14ac:dyDescent="0.2">
      <c r="A5195" s="32">
        <v>2010</v>
      </c>
      <c r="B5195" s="2">
        <v>2414100</v>
      </c>
      <c r="C5195" s="6" t="s">
        <v>1216</v>
      </c>
      <c r="D5195" s="9">
        <v>790</v>
      </c>
      <c r="E5195" s="12">
        <v>40</v>
      </c>
    </row>
    <row r="5196" spans="1:5" x14ac:dyDescent="0.2">
      <c r="A5196" s="32">
        <v>2010</v>
      </c>
      <c r="B5196" s="2">
        <v>2414159</v>
      </c>
      <c r="C5196" s="6" t="s">
        <v>1217</v>
      </c>
      <c r="D5196" s="9">
        <v>574</v>
      </c>
      <c r="E5196" s="12">
        <v>31</v>
      </c>
    </row>
    <row r="5197" spans="1:5" x14ac:dyDescent="0.2">
      <c r="A5197" s="32">
        <v>2010</v>
      </c>
      <c r="B5197" s="2">
        <v>4321402</v>
      </c>
      <c r="C5197" s="6" t="s">
        <v>4816</v>
      </c>
      <c r="D5197" s="9">
        <v>422</v>
      </c>
      <c r="E5197" s="12">
        <v>22</v>
      </c>
    </row>
    <row r="5198" spans="1:5" x14ac:dyDescent="0.2">
      <c r="A5198" s="32">
        <v>2010</v>
      </c>
      <c r="B5198" s="2">
        <v>2516755</v>
      </c>
      <c r="C5198" s="6" t="s">
        <v>1427</v>
      </c>
      <c r="D5198" s="9">
        <v>368</v>
      </c>
      <c r="E5198" s="12">
        <v>21</v>
      </c>
    </row>
    <row r="5199" spans="1:5" x14ac:dyDescent="0.2">
      <c r="A5199" s="32">
        <v>2010</v>
      </c>
      <c r="B5199" s="2">
        <v>2931400</v>
      </c>
      <c r="C5199" s="6" t="s">
        <v>2133</v>
      </c>
      <c r="D5199" s="9">
        <v>818</v>
      </c>
      <c r="E5199" s="12">
        <v>31</v>
      </c>
    </row>
    <row r="5200" spans="1:5" x14ac:dyDescent="0.2">
      <c r="A5200" s="32">
        <v>2010</v>
      </c>
      <c r="B5200" s="2">
        <v>3554300</v>
      </c>
      <c r="C5200" s="6" t="s">
        <v>2133</v>
      </c>
      <c r="D5200" s="9">
        <v>577</v>
      </c>
      <c r="E5200" s="12">
        <v>48</v>
      </c>
    </row>
    <row r="5201" spans="1:5" x14ac:dyDescent="0.2">
      <c r="A5201" s="32">
        <v>2010</v>
      </c>
      <c r="B5201" s="2">
        <v>2931509</v>
      </c>
      <c r="C5201" s="6" t="s">
        <v>2134</v>
      </c>
      <c r="D5201" s="9">
        <v>3183</v>
      </c>
      <c r="E5201" s="12">
        <v>117</v>
      </c>
    </row>
    <row r="5202" spans="1:5" x14ac:dyDescent="0.2">
      <c r="A5202" s="32">
        <v>2010</v>
      </c>
      <c r="B5202" s="2">
        <v>3168606</v>
      </c>
      <c r="C5202" s="6" t="s">
        <v>2948</v>
      </c>
      <c r="D5202" s="9">
        <v>4371</v>
      </c>
      <c r="E5202" s="12">
        <v>160</v>
      </c>
    </row>
    <row r="5203" spans="1:5" x14ac:dyDescent="0.2">
      <c r="A5203" s="32">
        <v>2010</v>
      </c>
      <c r="B5203" s="2">
        <v>2931608</v>
      </c>
      <c r="C5203" s="6" t="s">
        <v>2135</v>
      </c>
      <c r="D5203" s="9">
        <v>1736</v>
      </c>
      <c r="E5203" s="12">
        <v>73</v>
      </c>
    </row>
    <row r="5204" spans="1:5" x14ac:dyDescent="0.2">
      <c r="A5204" s="32">
        <v>2010</v>
      </c>
      <c r="B5204" s="2">
        <v>2709152</v>
      </c>
      <c r="C5204" s="6" t="s">
        <v>1694</v>
      </c>
      <c r="D5204" s="9">
        <v>4704</v>
      </c>
      <c r="E5204" s="12">
        <v>159</v>
      </c>
    </row>
    <row r="5205" spans="1:5" x14ac:dyDescent="0.2">
      <c r="A5205" s="32">
        <v>2010</v>
      </c>
      <c r="B5205" s="2">
        <v>5008008</v>
      </c>
      <c r="C5205" s="6" t="s">
        <v>4932</v>
      </c>
      <c r="D5205" s="9">
        <v>1067</v>
      </c>
      <c r="E5205" s="12">
        <v>65</v>
      </c>
    </row>
    <row r="5206" spans="1:5" x14ac:dyDescent="0.2">
      <c r="A5206" s="32">
        <v>2010</v>
      </c>
      <c r="B5206" s="2">
        <v>2211001</v>
      </c>
      <c r="C5206" s="6" t="s">
        <v>878</v>
      </c>
      <c r="D5206" s="9">
        <v>36594</v>
      </c>
      <c r="E5206" s="12">
        <v>1315</v>
      </c>
    </row>
    <row r="5207" spans="1:5" x14ac:dyDescent="0.2">
      <c r="A5207" s="32">
        <v>2010</v>
      </c>
      <c r="B5207" s="2">
        <v>5221080</v>
      </c>
      <c r="C5207" s="6" t="s">
        <v>5279</v>
      </c>
      <c r="D5207" s="9">
        <v>332</v>
      </c>
      <c r="E5207" s="12">
        <v>16</v>
      </c>
    </row>
    <row r="5208" spans="1:5" x14ac:dyDescent="0.2">
      <c r="A5208" s="32">
        <v>2010</v>
      </c>
      <c r="B5208" s="2">
        <v>3305802</v>
      </c>
      <c r="C5208" s="6" t="s">
        <v>3150</v>
      </c>
      <c r="D5208" s="9">
        <v>12975</v>
      </c>
      <c r="E5208" s="12">
        <v>390</v>
      </c>
    </row>
    <row r="5209" spans="1:5" x14ac:dyDescent="0.2">
      <c r="A5209" s="32">
        <v>2010</v>
      </c>
      <c r="B5209" s="2">
        <v>2615102</v>
      </c>
      <c r="C5209" s="6" t="s">
        <v>1588</v>
      </c>
      <c r="D5209" s="9">
        <v>911</v>
      </c>
      <c r="E5209" s="12">
        <v>26</v>
      </c>
    </row>
    <row r="5210" spans="1:5" x14ac:dyDescent="0.2">
      <c r="A5210" s="32">
        <v>2010</v>
      </c>
      <c r="B5210" s="2">
        <v>5221197</v>
      </c>
      <c r="C5210" s="6" t="s">
        <v>5280</v>
      </c>
      <c r="D5210" s="9">
        <v>705</v>
      </c>
      <c r="E5210" s="12">
        <v>31</v>
      </c>
    </row>
    <row r="5211" spans="1:5" x14ac:dyDescent="0.2">
      <c r="A5211" s="32">
        <v>2010</v>
      </c>
      <c r="B5211" s="2">
        <v>1507961</v>
      </c>
      <c r="C5211" s="6" t="s">
        <v>283</v>
      </c>
      <c r="D5211" s="9">
        <v>935</v>
      </c>
      <c r="E5211" s="12">
        <v>48</v>
      </c>
    </row>
    <row r="5212" spans="1:5" x14ac:dyDescent="0.2">
      <c r="A5212" s="32">
        <v>2010</v>
      </c>
      <c r="B5212" s="2">
        <v>4127205</v>
      </c>
      <c r="C5212" s="6" t="s">
        <v>4118</v>
      </c>
      <c r="D5212" s="9">
        <v>1074</v>
      </c>
      <c r="E5212" s="12">
        <v>46</v>
      </c>
    </row>
    <row r="5213" spans="1:5" x14ac:dyDescent="0.2">
      <c r="A5213" s="32">
        <v>2010</v>
      </c>
      <c r="B5213" s="2">
        <v>4321436</v>
      </c>
      <c r="C5213" s="6" t="s">
        <v>4817</v>
      </c>
      <c r="D5213" s="9">
        <v>549</v>
      </c>
      <c r="E5213" s="12">
        <v>42</v>
      </c>
    </row>
    <row r="5214" spans="1:5" x14ac:dyDescent="0.2">
      <c r="A5214" s="32">
        <v>2010</v>
      </c>
      <c r="B5214" s="2">
        <v>2615201</v>
      </c>
      <c r="C5214" s="6" t="s">
        <v>1589</v>
      </c>
      <c r="D5214" s="9">
        <v>994</v>
      </c>
      <c r="E5214" s="12">
        <v>45</v>
      </c>
    </row>
    <row r="5215" spans="1:5" x14ac:dyDescent="0.2">
      <c r="A5215" s="32">
        <v>2010</v>
      </c>
      <c r="B5215" s="2">
        <v>2931707</v>
      </c>
      <c r="C5215" s="6" t="s">
        <v>1589</v>
      </c>
      <c r="D5215" s="9">
        <v>1529</v>
      </c>
      <c r="E5215" s="12">
        <v>69</v>
      </c>
    </row>
    <row r="5216" spans="1:5" x14ac:dyDescent="0.2">
      <c r="A5216" s="32">
        <v>2010</v>
      </c>
      <c r="B5216" s="2">
        <v>5108055</v>
      </c>
      <c r="C5216" s="6" t="s">
        <v>5059</v>
      </c>
      <c r="D5216" s="9">
        <v>667</v>
      </c>
      <c r="E5216" s="12">
        <v>35</v>
      </c>
    </row>
    <row r="5217" spans="1:5" x14ac:dyDescent="0.2">
      <c r="A5217" s="32">
        <v>2010</v>
      </c>
      <c r="B5217" s="2">
        <v>4127304</v>
      </c>
      <c r="C5217" s="6" t="s">
        <v>4119</v>
      </c>
      <c r="D5217" s="9">
        <v>1105</v>
      </c>
      <c r="E5217" s="12">
        <v>50</v>
      </c>
    </row>
    <row r="5218" spans="1:5" x14ac:dyDescent="0.2">
      <c r="A5218" s="32">
        <v>2010</v>
      </c>
      <c r="B5218" s="2">
        <v>3554409</v>
      </c>
      <c r="C5218" s="6" t="s">
        <v>3742</v>
      </c>
      <c r="D5218" s="9">
        <v>621</v>
      </c>
      <c r="E5218" s="12">
        <v>37</v>
      </c>
    </row>
    <row r="5219" spans="1:5" x14ac:dyDescent="0.2">
      <c r="A5219" s="32">
        <v>2010</v>
      </c>
      <c r="B5219" s="2">
        <v>4127403</v>
      </c>
      <c r="C5219" s="6" t="s">
        <v>3742</v>
      </c>
      <c r="D5219" s="9">
        <v>1233</v>
      </c>
      <c r="E5219" s="12">
        <v>56</v>
      </c>
    </row>
    <row r="5220" spans="1:5" x14ac:dyDescent="0.2">
      <c r="A5220" s="32">
        <v>2010</v>
      </c>
      <c r="B5220" s="2">
        <v>1507979</v>
      </c>
      <c r="C5220" s="6" t="s">
        <v>284</v>
      </c>
      <c r="D5220" s="9">
        <v>2043</v>
      </c>
      <c r="E5220" s="12">
        <v>95</v>
      </c>
    </row>
    <row r="5221" spans="1:5" x14ac:dyDescent="0.2">
      <c r="A5221" s="32">
        <v>2010</v>
      </c>
      <c r="B5221" s="2">
        <v>5108105</v>
      </c>
      <c r="C5221" s="6" t="s">
        <v>5060</v>
      </c>
      <c r="D5221" s="9">
        <v>90</v>
      </c>
      <c r="E5221" s="12">
        <v>6</v>
      </c>
    </row>
    <row r="5222" spans="1:5" x14ac:dyDescent="0.2">
      <c r="A5222" s="32">
        <v>2010</v>
      </c>
      <c r="B5222" s="2">
        <v>4321451</v>
      </c>
      <c r="C5222" s="6" t="s">
        <v>4818</v>
      </c>
      <c r="D5222" s="9">
        <v>1001</v>
      </c>
      <c r="E5222" s="12">
        <v>63</v>
      </c>
    </row>
    <row r="5223" spans="1:5" x14ac:dyDescent="0.2">
      <c r="A5223" s="32">
        <v>2010</v>
      </c>
      <c r="B5223" s="2">
        <v>1101609</v>
      </c>
      <c r="C5223" s="6" t="s">
        <v>49</v>
      </c>
      <c r="D5223" s="9">
        <v>879</v>
      </c>
      <c r="E5223" s="12">
        <v>43</v>
      </c>
    </row>
    <row r="5224" spans="1:5" x14ac:dyDescent="0.2">
      <c r="A5224" s="32">
        <v>2010</v>
      </c>
      <c r="B5224" s="2">
        <v>2313401</v>
      </c>
      <c r="C5224" s="6" t="s">
        <v>1056</v>
      </c>
      <c r="D5224" s="9">
        <v>6414</v>
      </c>
      <c r="E5224" s="12">
        <v>199</v>
      </c>
    </row>
    <row r="5225" spans="1:5" x14ac:dyDescent="0.2">
      <c r="A5225" s="32">
        <v>2010</v>
      </c>
      <c r="B5225" s="2">
        <v>4127502</v>
      </c>
      <c r="C5225" s="6" t="s">
        <v>4120</v>
      </c>
      <c r="D5225" s="9">
        <v>2164</v>
      </c>
      <c r="E5225" s="12">
        <v>69</v>
      </c>
    </row>
    <row r="5226" spans="1:5" x14ac:dyDescent="0.2">
      <c r="A5226" s="32">
        <v>2010</v>
      </c>
      <c r="B5226" s="2">
        <v>2411056</v>
      </c>
      <c r="C5226" s="6" t="s">
        <v>1218</v>
      </c>
      <c r="D5226" s="9">
        <v>226</v>
      </c>
      <c r="E5226" s="12">
        <v>7</v>
      </c>
    </row>
    <row r="5227" spans="1:5" x14ac:dyDescent="0.2">
      <c r="A5227" s="32">
        <v>2010</v>
      </c>
      <c r="B5227" s="2">
        <v>2414209</v>
      </c>
      <c r="C5227" s="6" t="s">
        <v>1219</v>
      </c>
      <c r="D5227" s="9">
        <v>1164</v>
      </c>
      <c r="E5227" s="12">
        <v>49</v>
      </c>
    </row>
    <row r="5228" spans="1:5" x14ac:dyDescent="0.2">
      <c r="A5228" s="32">
        <v>2010</v>
      </c>
      <c r="B5228" s="2">
        <v>3554508</v>
      </c>
      <c r="C5228" s="6" t="s">
        <v>3743</v>
      </c>
      <c r="D5228" s="9">
        <v>2235</v>
      </c>
      <c r="E5228" s="12">
        <v>127</v>
      </c>
    </row>
    <row r="5229" spans="1:5" x14ac:dyDescent="0.2">
      <c r="A5229" s="32">
        <v>2010</v>
      </c>
      <c r="B5229" s="2">
        <v>4217956</v>
      </c>
      <c r="C5229" s="6" t="s">
        <v>4372</v>
      </c>
      <c r="D5229" s="9">
        <v>65</v>
      </c>
      <c r="E5229" s="12">
        <v>8</v>
      </c>
    </row>
    <row r="5230" spans="1:5" x14ac:dyDescent="0.2">
      <c r="A5230" s="32">
        <v>2010</v>
      </c>
      <c r="B5230" s="2">
        <v>4218004</v>
      </c>
      <c r="C5230" s="6" t="s">
        <v>4373</v>
      </c>
      <c r="D5230" s="9">
        <v>1403</v>
      </c>
      <c r="E5230" s="12">
        <v>88</v>
      </c>
    </row>
    <row r="5231" spans="1:5" x14ac:dyDescent="0.2">
      <c r="A5231" s="32">
        <v>2010</v>
      </c>
      <c r="B5231" s="2">
        <v>4127601</v>
      </c>
      <c r="C5231" s="6" t="s">
        <v>4121</v>
      </c>
      <c r="D5231" s="9">
        <v>1305</v>
      </c>
      <c r="E5231" s="12">
        <v>54</v>
      </c>
    </row>
    <row r="5232" spans="1:5" x14ac:dyDescent="0.2">
      <c r="A5232" s="32">
        <v>2010</v>
      </c>
      <c r="B5232" s="2">
        <v>2615300</v>
      </c>
      <c r="C5232" s="6" t="s">
        <v>1590</v>
      </c>
      <c r="D5232" s="9">
        <v>3931</v>
      </c>
      <c r="E5232" s="12">
        <v>193</v>
      </c>
    </row>
    <row r="5233" spans="1:5" x14ac:dyDescent="0.2">
      <c r="A5233" s="32">
        <v>2010</v>
      </c>
      <c r="B5233" s="2">
        <v>2414308</v>
      </c>
      <c r="C5233" s="6" t="s">
        <v>1220</v>
      </c>
      <c r="D5233" s="9">
        <v>177</v>
      </c>
      <c r="E5233" s="12">
        <v>7</v>
      </c>
    </row>
    <row r="5234" spans="1:5" x14ac:dyDescent="0.2">
      <c r="A5234" s="32">
        <v>2010</v>
      </c>
      <c r="B5234" s="2">
        <v>4218103</v>
      </c>
      <c r="C5234" s="6" t="s">
        <v>4374</v>
      </c>
      <c r="D5234" s="9">
        <v>211</v>
      </c>
      <c r="E5234" s="12">
        <v>13</v>
      </c>
    </row>
    <row r="5235" spans="1:5" x14ac:dyDescent="0.2">
      <c r="A5235" s="32">
        <v>2010</v>
      </c>
      <c r="B5235" s="2">
        <v>2112100</v>
      </c>
      <c r="C5235" s="6" t="s">
        <v>649</v>
      </c>
      <c r="D5235" s="9">
        <v>3446</v>
      </c>
      <c r="E5235" s="12">
        <v>84</v>
      </c>
    </row>
    <row r="5236" spans="1:5" x14ac:dyDescent="0.2">
      <c r="A5236" s="32">
        <v>2010</v>
      </c>
      <c r="B5236" s="2">
        <v>4218202</v>
      </c>
      <c r="C5236" s="6" t="s">
        <v>4375</v>
      </c>
      <c r="D5236" s="9">
        <v>1149</v>
      </c>
      <c r="E5236" s="12">
        <v>63</v>
      </c>
    </row>
    <row r="5237" spans="1:5" x14ac:dyDescent="0.2">
      <c r="A5237" s="32">
        <v>2010</v>
      </c>
      <c r="B5237" s="2">
        <v>4218251</v>
      </c>
      <c r="C5237" s="6" t="s">
        <v>4376</v>
      </c>
      <c r="D5237" s="9">
        <v>562</v>
      </c>
      <c r="E5237" s="12">
        <v>44</v>
      </c>
    </row>
    <row r="5238" spans="1:5" x14ac:dyDescent="0.2">
      <c r="A5238" s="32">
        <v>2010</v>
      </c>
      <c r="B5238" s="2">
        <v>3554607</v>
      </c>
      <c r="C5238" s="6" t="s">
        <v>3744</v>
      </c>
      <c r="D5238" s="9">
        <v>192</v>
      </c>
      <c r="E5238" s="12">
        <v>9</v>
      </c>
    </row>
    <row r="5239" spans="1:5" x14ac:dyDescent="0.2">
      <c r="A5239" s="32">
        <v>2010</v>
      </c>
      <c r="B5239" s="2">
        <v>2112209</v>
      </c>
      <c r="C5239" s="6" t="s">
        <v>650</v>
      </c>
      <c r="D5239" s="9">
        <v>16759</v>
      </c>
      <c r="E5239" s="12">
        <v>699</v>
      </c>
    </row>
    <row r="5240" spans="1:5" x14ac:dyDescent="0.2">
      <c r="A5240" s="32">
        <v>2010</v>
      </c>
      <c r="B5240" s="2">
        <v>3168705</v>
      </c>
      <c r="C5240" s="6" t="s">
        <v>2949</v>
      </c>
      <c r="D5240" s="9">
        <v>2569</v>
      </c>
      <c r="E5240" s="12">
        <v>138</v>
      </c>
    </row>
    <row r="5241" spans="1:5" x14ac:dyDescent="0.2">
      <c r="A5241" s="32">
        <v>2010</v>
      </c>
      <c r="B5241" s="2">
        <v>4321469</v>
      </c>
      <c r="C5241" s="6" t="s">
        <v>4819</v>
      </c>
      <c r="D5241" s="9">
        <v>175</v>
      </c>
      <c r="E5241" s="12">
        <v>14</v>
      </c>
    </row>
    <row r="5242" spans="1:5" x14ac:dyDescent="0.2">
      <c r="A5242" s="32">
        <v>2010</v>
      </c>
      <c r="B5242" s="2">
        <v>3168804</v>
      </c>
      <c r="C5242" s="6" t="s">
        <v>2950</v>
      </c>
      <c r="D5242" s="9">
        <v>512</v>
      </c>
      <c r="E5242" s="12">
        <v>23</v>
      </c>
    </row>
    <row r="5243" spans="1:5" x14ac:dyDescent="0.2">
      <c r="A5243" s="32">
        <v>2010</v>
      </c>
      <c r="B5243" s="2">
        <v>4321477</v>
      </c>
      <c r="C5243" s="6" t="s">
        <v>4820</v>
      </c>
      <c r="D5243" s="9">
        <v>266</v>
      </c>
      <c r="E5243" s="12">
        <v>17</v>
      </c>
    </row>
    <row r="5244" spans="1:5" x14ac:dyDescent="0.2">
      <c r="A5244" s="32">
        <v>2010</v>
      </c>
      <c r="B5244" s="2">
        <v>3168903</v>
      </c>
      <c r="C5244" s="6" t="s">
        <v>2951</v>
      </c>
      <c r="D5244" s="9">
        <v>446</v>
      </c>
      <c r="E5244" s="12">
        <v>24</v>
      </c>
    </row>
    <row r="5245" spans="1:5" x14ac:dyDescent="0.2">
      <c r="A5245" s="32">
        <v>2010</v>
      </c>
      <c r="B5245" s="2">
        <v>2807402</v>
      </c>
      <c r="C5245" s="6" t="s">
        <v>1761</v>
      </c>
      <c r="D5245" s="9">
        <v>4031</v>
      </c>
      <c r="E5245" s="12">
        <v>103</v>
      </c>
    </row>
    <row r="5246" spans="1:5" x14ac:dyDescent="0.2">
      <c r="A5246" s="32">
        <v>2010</v>
      </c>
      <c r="B5246" s="2">
        <v>1721109</v>
      </c>
      <c r="C5246" s="6" t="s">
        <v>443</v>
      </c>
      <c r="D5246" s="9">
        <v>256</v>
      </c>
      <c r="E5246" s="12">
        <v>14</v>
      </c>
    </row>
    <row r="5247" spans="1:5" x14ac:dyDescent="0.2">
      <c r="A5247" s="32">
        <v>2010</v>
      </c>
      <c r="B5247" s="2">
        <v>1721208</v>
      </c>
      <c r="C5247" s="6" t="s">
        <v>444</v>
      </c>
      <c r="D5247" s="9">
        <v>693</v>
      </c>
      <c r="E5247" s="12">
        <v>39</v>
      </c>
    </row>
    <row r="5248" spans="1:5" x14ac:dyDescent="0.2">
      <c r="A5248" s="32">
        <v>2010</v>
      </c>
      <c r="B5248" s="2">
        <v>3169000</v>
      </c>
      <c r="C5248" s="6" t="s">
        <v>2952</v>
      </c>
      <c r="D5248" s="9">
        <v>662</v>
      </c>
      <c r="E5248" s="12">
        <v>30</v>
      </c>
    </row>
    <row r="5249" spans="1:5" x14ac:dyDescent="0.2">
      <c r="A5249" s="32">
        <v>2010</v>
      </c>
      <c r="B5249" s="2">
        <v>3169059</v>
      </c>
      <c r="C5249" s="6" t="s">
        <v>2953</v>
      </c>
      <c r="D5249" s="9">
        <v>282</v>
      </c>
      <c r="E5249" s="12">
        <v>16</v>
      </c>
    </row>
    <row r="5250" spans="1:5" x14ac:dyDescent="0.2">
      <c r="A5250" s="32">
        <v>2010</v>
      </c>
      <c r="B5250" s="2">
        <v>3169109</v>
      </c>
      <c r="C5250" s="6" t="s">
        <v>2954</v>
      </c>
      <c r="D5250" s="9">
        <v>476</v>
      </c>
      <c r="E5250" s="12">
        <v>23</v>
      </c>
    </row>
    <row r="5251" spans="1:5" x14ac:dyDescent="0.2">
      <c r="A5251" s="32">
        <v>2010</v>
      </c>
      <c r="B5251" s="2">
        <v>4127700</v>
      </c>
      <c r="C5251" s="6" t="s">
        <v>2954</v>
      </c>
      <c r="D5251" s="9">
        <v>7974</v>
      </c>
      <c r="E5251" s="12">
        <v>410</v>
      </c>
    </row>
    <row r="5252" spans="1:5" x14ac:dyDescent="0.2">
      <c r="A5252" s="32">
        <v>2010</v>
      </c>
      <c r="B5252" s="2">
        <v>2807501</v>
      </c>
      <c r="C5252" s="6" t="s">
        <v>1762</v>
      </c>
      <c r="D5252" s="9">
        <v>1448</v>
      </c>
      <c r="E5252" s="12">
        <v>51</v>
      </c>
    </row>
    <row r="5253" spans="1:5" x14ac:dyDescent="0.2">
      <c r="A5253" s="32">
        <v>2010</v>
      </c>
      <c r="B5253" s="2">
        <v>4127809</v>
      </c>
      <c r="C5253" s="6" t="s">
        <v>4122</v>
      </c>
      <c r="D5253" s="9">
        <v>508</v>
      </c>
      <c r="E5253" s="12">
        <v>32</v>
      </c>
    </row>
    <row r="5254" spans="1:5" x14ac:dyDescent="0.2">
      <c r="A5254" s="32">
        <v>2010</v>
      </c>
      <c r="B5254" s="2">
        <v>3169208</v>
      </c>
      <c r="C5254" s="6" t="s">
        <v>2955</v>
      </c>
      <c r="D5254" s="9">
        <v>520</v>
      </c>
      <c r="E5254" s="12">
        <v>26</v>
      </c>
    </row>
    <row r="5255" spans="1:5" x14ac:dyDescent="0.2">
      <c r="A5255" s="32">
        <v>2010</v>
      </c>
      <c r="B5255" s="2">
        <v>1508001</v>
      </c>
      <c r="C5255" s="6" t="s">
        <v>285</v>
      </c>
      <c r="D5255" s="9">
        <v>8960</v>
      </c>
      <c r="E5255" s="12">
        <v>258</v>
      </c>
    </row>
    <row r="5256" spans="1:5" x14ac:dyDescent="0.2">
      <c r="A5256" s="32">
        <v>2010</v>
      </c>
      <c r="B5256" s="2">
        <v>1304237</v>
      </c>
      <c r="C5256" s="6" t="s">
        <v>134</v>
      </c>
      <c r="D5256" s="9">
        <v>1592</v>
      </c>
      <c r="E5256" s="12">
        <v>68</v>
      </c>
    </row>
    <row r="5257" spans="1:5" x14ac:dyDescent="0.2">
      <c r="A5257" s="32">
        <v>2010</v>
      </c>
      <c r="B5257" s="2">
        <v>2615409</v>
      </c>
      <c r="C5257" s="6" t="s">
        <v>1591</v>
      </c>
      <c r="D5257" s="9">
        <v>3306</v>
      </c>
      <c r="E5257" s="12">
        <v>85</v>
      </c>
    </row>
    <row r="5258" spans="1:5" x14ac:dyDescent="0.2">
      <c r="A5258" s="32">
        <v>2010</v>
      </c>
      <c r="B5258" s="2">
        <v>5108204</v>
      </c>
      <c r="C5258" s="6" t="s">
        <v>5061</v>
      </c>
      <c r="D5258" s="9">
        <v>144</v>
      </c>
      <c r="E5258" s="12">
        <v>13</v>
      </c>
    </row>
    <row r="5259" spans="1:5" x14ac:dyDescent="0.2">
      <c r="A5259" s="32">
        <v>2010</v>
      </c>
      <c r="B5259" s="2">
        <v>4321493</v>
      </c>
      <c r="C5259" s="6" t="s">
        <v>4821</v>
      </c>
      <c r="D5259" s="9">
        <v>158</v>
      </c>
      <c r="E5259" s="12">
        <v>10</v>
      </c>
    </row>
    <row r="5260" spans="1:5" x14ac:dyDescent="0.2">
      <c r="A5260" s="32">
        <v>2010</v>
      </c>
      <c r="B5260" s="2">
        <v>3554656</v>
      </c>
      <c r="C5260" s="6" t="s">
        <v>3745</v>
      </c>
      <c r="D5260" s="9">
        <v>221</v>
      </c>
      <c r="E5260" s="12">
        <v>15</v>
      </c>
    </row>
    <row r="5261" spans="1:5" x14ac:dyDescent="0.2">
      <c r="A5261" s="32">
        <v>2010</v>
      </c>
      <c r="B5261" s="2">
        <v>4321501</v>
      </c>
      <c r="C5261" s="6" t="s">
        <v>4822</v>
      </c>
      <c r="D5261" s="9">
        <v>891</v>
      </c>
      <c r="E5261" s="12">
        <v>53</v>
      </c>
    </row>
    <row r="5262" spans="1:5" x14ac:dyDescent="0.2">
      <c r="A5262" s="32">
        <v>2010</v>
      </c>
      <c r="B5262" s="2">
        <v>3554706</v>
      </c>
      <c r="C5262" s="6" t="s">
        <v>3746</v>
      </c>
      <c r="D5262" s="9">
        <v>93</v>
      </c>
      <c r="E5262" s="12">
        <v>6</v>
      </c>
    </row>
    <row r="5263" spans="1:5" x14ac:dyDescent="0.2">
      <c r="A5263" s="32">
        <v>2010</v>
      </c>
      <c r="B5263" s="2">
        <v>2414407</v>
      </c>
      <c r="C5263" s="6" t="s">
        <v>1221</v>
      </c>
      <c r="D5263" s="9">
        <v>3149</v>
      </c>
      <c r="E5263" s="12">
        <v>121</v>
      </c>
    </row>
    <row r="5264" spans="1:5" x14ac:dyDescent="0.2">
      <c r="A5264" s="32">
        <v>2010</v>
      </c>
      <c r="B5264" s="2">
        <v>3554755</v>
      </c>
      <c r="C5264" s="6" t="s">
        <v>3747</v>
      </c>
      <c r="D5264" s="9">
        <v>124</v>
      </c>
      <c r="E5264" s="12">
        <v>11</v>
      </c>
    </row>
    <row r="5265" spans="1:5" x14ac:dyDescent="0.2">
      <c r="A5265" s="32">
        <v>2010</v>
      </c>
      <c r="B5265" s="2">
        <v>1508035</v>
      </c>
      <c r="C5265" s="6" t="s">
        <v>286</v>
      </c>
      <c r="D5265" s="9">
        <v>4108</v>
      </c>
      <c r="E5265" s="12">
        <v>109</v>
      </c>
    </row>
    <row r="5266" spans="1:5" x14ac:dyDescent="0.2">
      <c r="A5266" s="32">
        <v>2010</v>
      </c>
      <c r="B5266" s="2">
        <v>2615508</v>
      </c>
      <c r="C5266" s="6" t="s">
        <v>1592</v>
      </c>
      <c r="D5266" s="9">
        <v>871</v>
      </c>
      <c r="E5266" s="12">
        <v>30</v>
      </c>
    </row>
    <row r="5267" spans="1:5" x14ac:dyDescent="0.2">
      <c r="A5267" s="32">
        <v>2010</v>
      </c>
      <c r="B5267" s="2">
        <v>2709202</v>
      </c>
      <c r="C5267" s="6" t="s">
        <v>1695</v>
      </c>
      <c r="D5267" s="9">
        <v>3259</v>
      </c>
      <c r="E5267" s="12">
        <v>131</v>
      </c>
    </row>
    <row r="5268" spans="1:5" x14ac:dyDescent="0.2">
      <c r="A5268" s="32">
        <v>2010</v>
      </c>
      <c r="B5268" s="2">
        <v>1508050</v>
      </c>
      <c r="C5268" s="6" t="s">
        <v>287</v>
      </c>
      <c r="D5268" s="9">
        <v>1775</v>
      </c>
      <c r="E5268" s="12">
        <v>49</v>
      </c>
    </row>
    <row r="5269" spans="1:5" x14ac:dyDescent="0.2">
      <c r="A5269" s="32">
        <v>2010</v>
      </c>
      <c r="B5269" s="2">
        <v>2313500</v>
      </c>
      <c r="C5269" s="6" t="s">
        <v>1057</v>
      </c>
      <c r="D5269" s="9">
        <v>4793</v>
      </c>
      <c r="E5269" s="12">
        <v>222</v>
      </c>
    </row>
    <row r="5270" spans="1:5" x14ac:dyDescent="0.2">
      <c r="A5270" s="32">
        <v>2010</v>
      </c>
      <c r="B5270" s="2">
        <v>3305901</v>
      </c>
      <c r="C5270" s="6" t="s">
        <v>3151</v>
      </c>
      <c r="D5270" s="9">
        <v>857</v>
      </c>
      <c r="E5270" s="12">
        <v>59</v>
      </c>
    </row>
    <row r="5271" spans="1:5" x14ac:dyDescent="0.2">
      <c r="A5271" s="32">
        <v>2010</v>
      </c>
      <c r="B5271" s="2">
        <v>4321600</v>
      </c>
      <c r="C5271" s="6" t="s">
        <v>4823</v>
      </c>
      <c r="D5271" s="9">
        <v>2865</v>
      </c>
      <c r="E5271" s="12">
        <v>121</v>
      </c>
    </row>
    <row r="5272" spans="1:5" x14ac:dyDescent="0.2">
      <c r="A5272" s="32">
        <v>2010</v>
      </c>
      <c r="B5272" s="2">
        <v>4321626</v>
      </c>
      <c r="C5272" s="6" t="s">
        <v>4824</v>
      </c>
      <c r="D5272" s="9">
        <v>95</v>
      </c>
      <c r="E5272" s="12">
        <v>14</v>
      </c>
    </row>
    <row r="5273" spans="1:5" x14ac:dyDescent="0.2">
      <c r="A5273" s="32">
        <v>2010</v>
      </c>
      <c r="B5273" s="2">
        <v>2931806</v>
      </c>
      <c r="C5273" s="6" t="s">
        <v>2136</v>
      </c>
      <c r="D5273" s="9">
        <v>1913</v>
      </c>
      <c r="E5273" s="12">
        <v>76</v>
      </c>
    </row>
    <row r="5274" spans="1:5" x14ac:dyDescent="0.2">
      <c r="A5274" s="32">
        <v>2010</v>
      </c>
      <c r="B5274" s="2">
        <v>3554805</v>
      </c>
      <c r="C5274" s="6" t="s">
        <v>3748</v>
      </c>
      <c r="D5274" s="9">
        <v>2373</v>
      </c>
      <c r="E5274" s="12">
        <v>110</v>
      </c>
    </row>
    <row r="5275" spans="1:5" x14ac:dyDescent="0.2">
      <c r="A5275" s="32">
        <v>2010</v>
      </c>
      <c r="B5275" s="2">
        <v>4321634</v>
      </c>
      <c r="C5275" s="6" t="s">
        <v>4825</v>
      </c>
      <c r="D5275" s="9">
        <v>57</v>
      </c>
      <c r="E5275" s="12">
        <v>3</v>
      </c>
    </row>
    <row r="5276" spans="1:5" x14ac:dyDescent="0.2">
      <c r="A5276" s="32">
        <v>2010</v>
      </c>
      <c r="B5276" s="2">
        <v>4218301</v>
      </c>
      <c r="C5276" s="6" t="s">
        <v>4377</v>
      </c>
      <c r="D5276" s="9">
        <v>1106</v>
      </c>
      <c r="E5276" s="12">
        <v>56</v>
      </c>
    </row>
    <row r="5277" spans="1:5" x14ac:dyDescent="0.2">
      <c r="A5277" s="32">
        <v>2010</v>
      </c>
      <c r="B5277" s="2">
        <v>4127858</v>
      </c>
      <c r="C5277" s="6" t="s">
        <v>4123</v>
      </c>
      <c r="D5277" s="9">
        <v>1068</v>
      </c>
      <c r="E5277" s="12">
        <v>61</v>
      </c>
    </row>
    <row r="5278" spans="1:5" x14ac:dyDescent="0.2">
      <c r="A5278" s="32">
        <v>2010</v>
      </c>
      <c r="B5278" s="2">
        <v>4321667</v>
      </c>
      <c r="C5278" s="6" t="s">
        <v>4826</v>
      </c>
      <c r="D5278" s="9">
        <v>264</v>
      </c>
      <c r="E5278" s="12">
        <v>27</v>
      </c>
    </row>
    <row r="5279" spans="1:5" x14ac:dyDescent="0.2">
      <c r="A5279" s="32">
        <v>2010</v>
      </c>
      <c r="B5279" s="2">
        <v>3169307</v>
      </c>
      <c r="C5279" s="6" t="s">
        <v>2956</v>
      </c>
      <c r="D5279" s="9">
        <v>3441</v>
      </c>
      <c r="E5279" s="12">
        <v>167</v>
      </c>
    </row>
    <row r="5280" spans="1:5" x14ac:dyDescent="0.2">
      <c r="A5280" s="32">
        <v>2010</v>
      </c>
      <c r="B5280" s="2">
        <v>4321709</v>
      </c>
      <c r="C5280" s="6" t="s">
        <v>4827</v>
      </c>
      <c r="D5280" s="9">
        <v>1513</v>
      </c>
      <c r="E5280" s="12">
        <v>70</v>
      </c>
    </row>
    <row r="5281" spans="1:5" x14ac:dyDescent="0.2">
      <c r="A5281" s="32">
        <v>2010</v>
      </c>
      <c r="B5281" s="2">
        <v>4321808</v>
      </c>
      <c r="C5281" s="6" t="s">
        <v>4828</v>
      </c>
      <c r="D5281" s="9">
        <v>475</v>
      </c>
      <c r="E5281" s="12">
        <v>35</v>
      </c>
    </row>
    <row r="5282" spans="1:5" x14ac:dyDescent="0.2">
      <c r="A5282" s="32">
        <v>2010</v>
      </c>
      <c r="B5282" s="2">
        <v>4321832</v>
      </c>
      <c r="C5282" s="6" t="s">
        <v>4829</v>
      </c>
      <c r="D5282" s="9">
        <v>134</v>
      </c>
      <c r="E5282" s="12">
        <v>17</v>
      </c>
    </row>
    <row r="5283" spans="1:5" x14ac:dyDescent="0.2">
      <c r="A5283" s="32">
        <v>2010</v>
      </c>
      <c r="B5283" s="2">
        <v>3554904</v>
      </c>
      <c r="C5283" s="6" t="s">
        <v>3749</v>
      </c>
      <c r="D5283" s="9">
        <v>305</v>
      </c>
      <c r="E5283" s="12">
        <v>20</v>
      </c>
    </row>
    <row r="5284" spans="1:5" x14ac:dyDescent="0.2">
      <c r="A5284" s="32">
        <v>2010</v>
      </c>
      <c r="B5284" s="2">
        <v>5008305</v>
      </c>
      <c r="C5284" s="6" t="s">
        <v>4933</v>
      </c>
      <c r="D5284" s="9">
        <v>5942</v>
      </c>
      <c r="E5284" s="12">
        <v>308</v>
      </c>
    </row>
    <row r="5285" spans="1:5" x14ac:dyDescent="0.2">
      <c r="A5285" s="32">
        <v>2010</v>
      </c>
      <c r="B5285" s="2">
        <v>3169356</v>
      </c>
      <c r="C5285" s="6" t="s">
        <v>2957</v>
      </c>
      <c r="D5285" s="9">
        <v>1835</v>
      </c>
      <c r="E5285" s="12">
        <v>81</v>
      </c>
    </row>
    <row r="5286" spans="1:5" x14ac:dyDescent="0.2">
      <c r="A5286" s="32">
        <v>2010</v>
      </c>
      <c r="B5286" s="2">
        <v>4321857</v>
      </c>
      <c r="C5286" s="6" t="s">
        <v>4830</v>
      </c>
      <c r="D5286" s="9">
        <v>214</v>
      </c>
      <c r="E5286" s="12">
        <v>14</v>
      </c>
    </row>
    <row r="5287" spans="1:5" x14ac:dyDescent="0.2">
      <c r="A5287" s="32">
        <v>2010</v>
      </c>
      <c r="B5287" s="2">
        <v>4321907</v>
      </c>
      <c r="C5287" s="6" t="s">
        <v>4831</v>
      </c>
      <c r="D5287" s="9">
        <v>706</v>
      </c>
      <c r="E5287" s="12">
        <v>49</v>
      </c>
    </row>
    <row r="5288" spans="1:5" x14ac:dyDescent="0.2">
      <c r="A5288" s="32">
        <v>2010</v>
      </c>
      <c r="B5288" s="2">
        <v>3169406</v>
      </c>
      <c r="C5288" s="6" t="s">
        <v>2958</v>
      </c>
      <c r="D5288" s="9">
        <v>2509</v>
      </c>
      <c r="E5288" s="12">
        <v>107</v>
      </c>
    </row>
    <row r="5289" spans="1:5" x14ac:dyDescent="0.2">
      <c r="A5289" s="32">
        <v>2010</v>
      </c>
      <c r="B5289" s="2">
        <v>5221304</v>
      </c>
      <c r="C5289" s="6" t="s">
        <v>5281</v>
      </c>
      <c r="D5289" s="9">
        <v>193</v>
      </c>
      <c r="E5289" s="12">
        <v>13</v>
      </c>
    </row>
    <row r="5290" spans="1:5" x14ac:dyDescent="0.2">
      <c r="A5290" s="32">
        <v>2010</v>
      </c>
      <c r="B5290" s="2">
        <v>3306008</v>
      </c>
      <c r="C5290" s="6" t="s">
        <v>3152</v>
      </c>
      <c r="D5290" s="9">
        <v>4648</v>
      </c>
      <c r="E5290" s="12">
        <v>198</v>
      </c>
    </row>
    <row r="5291" spans="1:5" x14ac:dyDescent="0.2">
      <c r="A5291" s="32">
        <v>2010</v>
      </c>
      <c r="B5291" s="2">
        <v>4218350</v>
      </c>
      <c r="C5291" s="6" t="s">
        <v>4378</v>
      </c>
      <c r="D5291" s="9">
        <v>54</v>
      </c>
      <c r="E5291" s="12">
        <v>3</v>
      </c>
    </row>
    <row r="5292" spans="1:5" x14ac:dyDescent="0.2">
      <c r="A5292" s="32">
        <v>2010</v>
      </c>
      <c r="B5292" s="2">
        <v>4218400</v>
      </c>
      <c r="C5292" s="6" t="s">
        <v>4379</v>
      </c>
      <c r="D5292" s="9">
        <v>338</v>
      </c>
      <c r="E5292" s="12">
        <v>17</v>
      </c>
    </row>
    <row r="5293" spans="1:5" x14ac:dyDescent="0.2">
      <c r="A5293" s="32">
        <v>2010</v>
      </c>
      <c r="B5293" s="2">
        <v>4218509</v>
      </c>
      <c r="C5293" s="6" t="s">
        <v>4380</v>
      </c>
      <c r="D5293" s="9">
        <v>346</v>
      </c>
      <c r="E5293" s="12">
        <v>20</v>
      </c>
    </row>
    <row r="5294" spans="1:5" x14ac:dyDescent="0.2">
      <c r="A5294" s="32">
        <v>2010</v>
      </c>
      <c r="B5294" s="2">
        <v>2615607</v>
      </c>
      <c r="C5294" s="6" t="s">
        <v>1593</v>
      </c>
      <c r="D5294" s="9">
        <v>3240</v>
      </c>
      <c r="E5294" s="12">
        <v>83</v>
      </c>
    </row>
    <row r="5295" spans="1:5" x14ac:dyDescent="0.2">
      <c r="A5295" s="32">
        <v>2010</v>
      </c>
      <c r="B5295" s="2">
        <v>5221403</v>
      </c>
      <c r="C5295" s="6" t="s">
        <v>1593</v>
      </c>
      <c r="D5295" s="9">
        <v>4992</v>
      </c>
      <c r="E5295" s="12">
        <v>198</v>
      </c>
    </row>
    <row r="5296" spans="1:5" x14ac:dyDescent="0.2">
      <c r="A5296" s="32">
        <v>2010</v>
      </c>
      <c r="B5296" s="2">
        <v>4321956</v>
      </c>
      <c r="C5296" s="6" t="s">
        <v>4832</v>
      </c>
      <c r="D5296" s="9">
        <v>243</v>
      </c>
      <c r="E5296" s="12">
        <v>27</v>
      </c>
    </row>
    <row r="5297" spans="1:5" x14ac:dyDescent="0.2">
      <c r="A5297" s="32">
        <v>2010</v>
      </c>
      <c r="B5297" s="2">
        <v>2516805</v>
      </c>
      <c r="C5297" s="6" t="s">
        <v>1428</v>
      </c>
      <c r="D5297" s="9">
        <v>669</v>
      </c>
      <c r="E5297" s="12">
        <v>26</v>
      </c>
    </row>
    <row r="5298" spans="1:5" x14ac:dyDescent="0.2">
      <c r="A5298" s="32">
        <v>2010</v>
      </c>
      <c r="B5298" s="2">
        <v>2615706</v>
      </c>
      <c r="C5298" s="6" t="s">
        <v>1428</v>
      </c>
      <c r="D5298" s="9">
        <v>990</v>
      </c>
      <c r="E5298" s="12">
        <v>39</v>
      </c>
    </row>
    <row r="5299" spans="1:5" x14ac:dyDescent="0.2">
      <c r="A5299" s="32">
        <v>2010</v>
      </c>
      <c r="B5299" s="2">
        <v>4322004</v>
      </c>
      <c r="C5299" s="6" t="s">
        <v>1428</v>
      </c>
      <c r="D5299" s="9">
        <v>1625</v>
      </c>
      <c r="E5299" s="12">
        <v>122</v>
      </c>
    </row>
    <row r="5300" spans="1:5" x14ac:dyDescent="0.2">
      <c r="A5300" s="32">
        <v>2010</v>
      </c>
      <c r="B5300" s="2">
        <v>2414456</v>
      </c>
      <c r="C5300" s="6" t="s">
        <v>1222</v>
      </c>
      <c r="D5300" s="9">
        <v>369</v>
      </c>
      <c r="E5300" s="12">
        <v>8</v>
      </c>
    </row>
    <row r="5301" spans="1:5" x14ac:dyDescent="0.2">
      <c r="A5301" s="32">
        <v>2010</v>
      </c>
      <c r="B5301" s="2">
        <v>2112233</v>
      </c>
      <c r="C5301" s="6" t="s">
        <v>651</v>
      </c>
      <c r="D5301" s="9">
        <v>2074</v>
      </c>
      <c r="E5301" s="12">
        <v>80</v>
      </c>
    </row>
    <row r="5302" spans="1:5" x14ac:dyDescent="0.2">
      <c r="A5302" s="32">
        <v>2010</v>
      </c>
      <c r="B5302" s="2">
        <v>5221452</v>
      </c>
      <c r="C5302" s="6" t="s">
        <v>5282</v>
      </c>
      <c r="D5302" s="9">
        <v>324</v>
      </c>
      <c r="E5302" s="12">
        <v>23</v>
      </c>
    </row>
    <row r="5303" spans="1:5" x14ac:dyDescent="0.2">
      <c r="A5303" s="32">
        <v>2010</v>
      </c>
      <c r="B5303" s="2">
        <v>4218608</v>
      </c>
      <c r="C5303" s="6" t="s">
        <v>4381</v>
      </c>
      <c r="D5303" s="9">
        <v>269</v>
      </c>
      <c r="E5303" s="12">
        <v>16</v>
      </c>
    </row>
    <row r="5304" spans="1:5" x14ac:dyDescent="0.2">
      <c r="A5304" s="32">
        <v>2010</v>
      </c>
      <c r="B5304" s="2">
        <v>4218707</v>
      </c>
      <c r="C5304" s="6" t="s">
        <v>4382</v>
      </c>
      <c r="D5304" s="9">
        <v>1701</v>
      </c>
      <c r="E5304" s="12">
        <v>127</v>
      </c>
    </row>
    <row r="5305" spans="1:5" x14ac:dyDescent="0.2">
      <c r="A5305" s="32">
        <v>2010</v>
      </c>
      <c r="B5305" s="2">
        <v>2931905</v>
      </c>
      <c r="C5305" s="6" t="s">
        <v>2137</v>
      </c>
      <c r="D5305" s="9">
        <v>6367</v>
      </c>
      <c r="E5305" s="12">
        <v>201</v>
      </c>
    </row>
    <row r="5306" spans="1:5" x14ac:dyDescent="0.2">
      <c r="A5306" s="32">
        <v>2010</v>
      </c>
      <c r="B5306" s="2">
        <v>1508084</v>
      </c>
      <c r="C5306" s="6" t="s">
        <v>288</v>
      </c>
      <c r="D5306" s="9">
        <v>3775</v>
      </c>
      <c r="E5306" s="12">
        <v>114</v>
      </c>
    </row>
    <row r="5307" spans="1:5" x14ac:dyDescent="0.2">
      <c r="A5307" s="32">
        <v>2010</v>
      </c>
      <c r="B5307" s="2">
        <v>4322103</v>
      </c>
      <c r="C5307" s="6" t="s">
        <v>4833</v>
      </c>
      <c r="D5307" s="9">
        <v>81</v>
      </c>
      <c r="E5307" s="12">
        <v>8</v>
      </c>
    </row>
    <row r="5308" spans="1:5" x14ac:dyDescent="0.2">
      <c r="A5308" s="32">
        <v>2010</v>
      </c>
      <c r="B5308" s="2">
        <v>1508100</v>
      </c>
      <c r="C5308" s="6" t="s">
        <v>289</v>
      </c>
      <c r="D5308" s="9">
        <v>12456</v>
      </c>
      <c r="E5308" s="12">
        <v>301</v>
      </c>
    </row>
    <row r="5309" spans="1:5" x14ac:dyDescent="0.2">
      <c r="A5309" s="32">
        <v>2010</v>
      </c>
      <c r="B5309" s="2">
        <v>2112274</v>
      </c>
      <c r="C5309" s="6" t="s">
        <v>652</v>
      </c>
      <c r="D5309" s="9">
        <v>933</v>
      </c>
      <c r="E5309" s="12">
        <v>42</v>
      </c>
    </row>
    <row r="5310" spans="1:5" x14ac:dyDescent="0.2">
      <c r="A5310" s="32">
        <v>2010</v>
      </c>
      <c r="B5310" s="2">
        <v>3554953</v>
      </c>
      <c r="C5310" s="6" t="s">
        <v>3750</v>
      </c>
      <c r="D5310" s="9">
        <v>457</v>
      </c>
      <c r="E5310" s="12">
        <v>28</v>
      </c>
    </row>
    <row r="5311" spans="1:5" x14ac:dyDescent="0.2">
      <c r="A5311" s="32">
        <v>2010</v>
      </c>
      <c r="B5311" s="2">
        <v>3169505</v>
      </c>
      <c r="C5311" s="6" t="s">
        <v>2959</v>
      </c>
      <c r="D5311" s="9">
        <v>625</v>
      </c>
      <c r="E5311" s="12">
        <v>35</v>
      </c>
    </row>
    <row r="5312" spans="1:5" x14ac:dyDescent="0.2">
      <c r="A5312" s="32">
        <v>2010</v>
      </c>
      <c r="B5312" s="2">
        <v>4218756</v>
      </c>
      <c r="C5312" s="6" t="s">
        <v>4383</v>
      </c>
      <c r="D5312" s="9">
        <v>205</v>
      </c>
      <c r="E5312" s="12">
        <v>20</v>
      </c>
    </row>
    <row r="5313" spans="1:5" x14ac:dyDescent="0.2">
      <c r="A5313" s="32">
        <v>2010</v>
      </c>
      <c r="B5313" s="2">
        <v>4322152</v>
      </c>
      <c r="C5313" s="6" t="s">
        <v>4834</v>
      </c>
      <c r="D5313" s="9">
        <v>266</v>
      </c>
      <c r="E5313" s="12">
        <v>19</v>
      </c>
    </row>
    <row r="5314" spans="1:5" x14ac:dyDescent="0.2">
      <c r="A5314" s="32">
        <v>2010</v>
      </c>
      <c r="B5314" s="2">
        <v>4127882</v>
      </c>
      <c r="C5314" s="6" t="s">
        <v>4124</v>
      </c>
      <c r="D5314" s="9">
        <v>892</v>
      </c>
      <c r="E5314" s="12">
        <v>34</v>
      </c>
    </row>
    <row r="5315" spans="1:5" x14ac:dyDescent="0.2">
      <c r="A5315" s="32">
        <v>2010</v>
      </c>
      <c r="B5315" s="2">
        <v>4127908</v>
      </c>
      <c r="C5315" s="6" t="s">
        <v>4125</v>
      </c>
      <c r="D5315" s="9">
        <v>621</v>
      </c>
      <c r="E5315" s="12">
        <v>37</v>
      </c>
    </row>
    <row r="5316" spans="1:5" x14ac:dyDescent="0.2">
      <c r="A5316" s="32">
        <v>2010</v>
      </c>
      <c r="B5316" s="2">
        <v>2112308</v>
      </c>
      <c r="C5316" s="6" t="s">
        <v>653</v>
      </c>
      <c r="D5316" s="9">
        <v>4143</v>
      </c>
      <c r="E5316" s="12">
        <v>175</v>
      </c>
    </row>
    <row r="5317" spans="1:5" x14ac:dyDescent="0.2">
      <c r="A5317" s="32">
        <v>2010</v>
      </c>
      <c r="B5317" s="2">
        <v>3555000</v>
      </c>
      <c r="C5317" s="6" t="s">
        <v>3751</v>
      </c>
      <c r="D5317" s="9">
        <v>1925</v>
      </c>
      <c r="E5317" s="12">
        <v>94</v>
      </c>
    </row>
    <row r="5318" spans="1:5" x14ac:dyDescent="0.2">
      <c r="A5318" s="32">
        <v>2010</v>
      </c>
      <c r="B5318" s="2">
        <v>3169604</v>
      </c>
      <c r="C5318" s="6" t="s">
        <v>2960</v>
      </c>
      <c r="D5318" s="9">
        <v>1080</v>
      </c>
      <c r="E5318" s="12">
        <v>71</v>
      </c>
    </row>
    <row r="5319" spans="1:5" x14ac:dyDescent="0.2">
      <c r="A5319" s="32">
        <v>2010</v>
      </c>
      <c r="B5319" s="3">
        <v>2615805</v>
      </c>
      <c r="C5319" s="6" t="s">
        <v>1594</v>
      </c>
      <c r="D5319" s="10">
        <v>2901</v>
      </c>
      <c r="E5319" s="13">
        <v>89</v>
      </c>
    </row>
    <row r="5320" spans="1:5" x14ac:dyDescent="0.2">
      <c r="A5320" s="32">
        <v>2010</v>
      </c>
      <c r="B5320" s="1">
        <v>4322186</v>
      </c>
      <c r="C5320" s="6" t="s">
        <v>4835</v>
      </c>
      <c r="D5320" s="8">
        <v>98</v>
      </c>
      <c r="E5320" s="14">
        <v>14</v>
      </c>
    </row>
    <row r="5321" spans="1:5" x14ac:dyDescent="0.2">
      <c r="A5321" s="32">
        <v>2010</v>
      </c>
      <c r="B5321" s="2">
        <v>4322202</v>
      </c>
      <c r="C5321" s="6" t="s">
        <v>4836</v>
      </c>
      <c r="D5321" s="9">
        <v>1123</v>
      </c>
      <c r="E5321" s="12">
        <v>103</v>
      </c>
    </row>
    <row r="5322" spans="1:5" x14ac:dyDescent="0.2">
      <c r="A5322" s="32">
        <v>2010</v>
      </c>
      <c r="B5322" s="2">
        <v>4322251</v>
      </c>
      <c r="C5322" s="6" t="s">
        <v>4837</v>
      </c>
      <c r="D5322" s="9">
        <v>279</v>
      </c>
      <c r="E5322" s="12">
        <v>21</v>
      </c>
    </row>
    <row r="5323" spans="1:5" x14ac:dyDescent="0.2">
      <c r="A5323" s="32">
        <v>2010</v>
      </c>
      <c r="B5323" s="2">
        <v>4322301</v>
      </c>
      <c r="C5323" s="6" t="s">
        <v>4838</v>
      </c>
      <c r="D5323" s="9">
        <v>142</v>
      </c>
      <c r="E5323" s="12">
        <v>9</v>
      </c>
    </row>
    <row r="5324" spans="1:5" x14ac:dyDescent="0.2">
      <c r="A5324" s="32">
        <v>2010</v>
      </c>
      <c r="B5324" s="2">
        <v>2615904</v>
      </c>
      <c r="C5324" s="6" t="s">
        <v>1595</v>
      </c>
      <c r="D5324" s="9">
        <v>517</v>
      </c>
      <c r="E5324" s="12">
        <v>29</v>
      </c>
    </row>
    <row r="5325" spans="1:5" x14ac:dyDescent="0.2">
      <c r="A5325" s="32">
        <v>2010</v>
      </c>
      <c r="B5325" s="2">
        <v>4127957</v>
      </c>
      <c r="C5325" s="6" t="s">
        <v>4126</v>
      </c>
      <c r="D5325" s="9">
        <v>595</v>
      </c>
      <c r="E5325" s="12">
        <v>34</v>
      </c>
    </row>
    <row r="5326" spans="1:5" x14ac:dyDescent="0.2">
      <c r="A5326" s="32">
        <v>2010</v>
      </c>
      <c r="B5326" s="2">
        <v>3555109</v>
      </c>
      <c r="C5326" s="6" t="s">
        <v>3752</v>
      </c>
      <c r="D5326" s="9">
        <v>631</v>
      </c>
      <c r="E5326" s="12">
        <v>28</v>
      </c>
    </row>
    <row r="5327" spans="1:5" x14ac:dyDescent="0.2">
      <c r="A5327" s="32">
        <v>2010</v>
      </c>
      <c r="B5327" s="2">
        <v>1721257</v>
      </c>
      <c r="C5327" s="6" t="s">
        <v>445</v>
      </c>
      <c r="D5327" s="9">
        <v>75</v>
      </c>
      <c r="E5327" s="12">
        <v>2</v>
      </c>
    </row>
    <row r="5328" spans="1:5" x14ac:dyDescent="0.2">
      <c r="A5328" s="32">
        <v>2010</v>
      </c>
      <c r="B5328" s="2">
        <v>1721307</v>
      </c>
      <c r="C5328" s="6" t="s">
        <v>446</v>
      </c>
      <c r="D5328" s="9">
        <v>251</v>
      </c>
      <c r="E5328" s="12">
        <v>15</v>
      </c>
    </row>
    <row r="5329" spans="1:5" x14ac:dyDescent="0.2">
      <c r="A5329" s="32">
        <v>2010</v>
      </c>
      <c r="B5329" s="2">
        <v>2112407</v>
      </c>
      <c r="C5329" s="6" t="s">
        <v>654</v>
      </c>
      <c r="D5329" s="9">
        <v>5150</v>
      </c>
      <c r="E5329" s="12">
        <v>111</v>
      </c>
    </row>
    <row r="5330" spans="1:5" x14ac:dyDescent="0.2">
      <c r="A5330" s="32">
        <v>2010</v>
      </c>
      <c r="B5330" s="2">
        <v>2112456</v>
      </c>
      <c r="C5330" s="6" t="s">
        <v>655</v>
      </c>
      <c r="D5330" s="9">
        <v>3022</v>
      </c>
      <c r="E5330" s="12">
        <v>124</v>
      </c>
    </row>
    <row r="5331" spans="1:5" x14ac:dyDescent="0.2">
      <c r="A5331" s="32">
        <v>2010</v>
      </c>
      <c r="B5331" s="2">
        <v>3555208</v>
      </c>
      <c r="C5331" s="6" t="s">
        <v>3753</v>
      </c>
      <c r="D5331" s="9">
        <v>103</v>
      </c>
      <c r="E5331" s="12">
        <v>10</v>
      </c>
    </row>
    <row r="5332" spans="1:5" x14ac:dyDescent="0.2">
      <c r="A5332" s="32">
        <v>2010</v>
      </c>
      <c r="B5332" s="2">
        <v>3169703</v>
      </c>
      <c r="C5332" s="6" t="s">
        <v>2961</v>
      </c>
      <c r="D5332" s="9">
        <v>755</v>
      </c>
      <c r="E5332" s="12">
        <v>37</v>
      </c>
    </row>
    <row r="5333" spans="1:5" x14ac:dyDescent="0.2">
      <c r="A5333" s="32">
        <v>2010</v>
      </c>
      <c r="B5333" s="2">
        <v>3555307</v>
      </c>
      <c r="C5333" s="6" t="s">
        <v>2961</v>
      </c>
      <c r="D5333" s="9">
        <v>104</v>
      </c>
      <c r="E5333" s="12">
        <v>11</v>
      </c>
    </row>
    <row r="5334" spans="1:5" x14ac:dyDescent="0.2">
      <c r="A5334" s="32">
        <v>2010</v>
      </c>
      <c r="B5334" s="2">
        <v>4322327</v>
      </c>
      <c r="C5334" s="6" t="s">
        <v>4839</v>
      </c>
      <c r="D5334" s="9">
        <v>273</v>
      </c>
      <c r="E5334" s="12">
        <v>13</v>
      </c>
    </row>
    <row r="5335" spans="1:5" x14ac:dyDescent="0.2">
      <c r="A5335" s="32">
        <v>2010</v>
      </c>
      <c r="B5335" s="2">
        <v>2313559</v>
      </c>
      <c r="C5335" s="6" t="s">
        <v>1058</v>
      </c>
      <c r="D5335" s="9">
        <v>1497</v>
      </c>
      <c r="E5335" s="12">
        <v>72</v>
      </c>
    </row>
    <row r="5336" spans="1:5" x14ac:dyDescent="0.2">
      <c r="A5336" s="32">
        <v>2010</v>
      </c>
      <c r="B5336" s="2">
        <v>5221502</v>
      </c>
      <c r="C5336" s="6" t="s">
        <v>5283</v>
      </c>
      <c r="D5336" s="9">
        <v>161</v>
      </c>
      <c r="E5336" s="12">
        <v>9</v>
      </c>
    </row>
    <row r="5337" spans="1:5" x14ac:dyDescent="0.2">
      <c r="A5337" s="32">
        <v>2010</v>
      </c>
      <c r="B5337" s="2">
        <v>5221551</v>
      </c>
      <c r="C5337" s="6" t="s">
        <v>5284</v>
      </c>
      <c r="D5337" s="9">
        <v>464</v>
      </c>
      <c r="E5337" s="12">
        <v>23</v>
      </c>
    </row>
    <row r="5338" spans="1:5" x14ac:dyDescent="0.2">
      <c r="A5338" s="32">
        <v>2010</v>
      </c>
      <c r="B5338" s="2">
        <v>4127965</v>
      </c>
      <c r="C5338" s="6" t="s">
        <v>4127</v>
      </c>
      <c r="D5338" s="9">
        <v>1460</v>
      </c>
      <c r="E5338" s="12">
        <v>73</v>
      </c>
    </row>
    <row r="5339" spans="1:5" x14ac:dyDescent="0.2">
      <c r="A5339" s="32">
        <v>2010</v>
      </c>
      <c r="B5339" s="2">
        <v>4218806</v>
      </c>
      <c r="C5339" s="6" t="s">
        <v>4127</v>
      </c>
      <c r="D5339" s="9">
        <v>352</v>
      </c>
      <c r="E5339" s="12">
        <v>31</v>
      </c>
    </row>
    <row r="5340" spans="1:5" x14ac:dyDescent="0.2">
      <c r="A5340" s="32">
        <v>2010</v>
      </c>
      <c r="B5340" s="2">
        <v>3169802</v>
      </c>
      <c r="C5340" s="6" t="s">
        <v>2962</v>
      </c>
      <c r="D5340" s="9">
        <v>470</v>
      </c>
      <c r="E5340" s="12">
        <v>26</v>
      </c>
    </row>
    <row r="5341" spans="1:5" x14ac:dyDescent="0.2">
      <c r="A5341" s="32">
        <v>2010</v>
      </c>
      <c r="B5341" s="2">
        <v>2112506</v>
      </c>
      <c r="C5341" s="6" t="s">
        <v>656</v>
      </c>
      <c r="D5341" s="9">
        <v>7426</v>
      </c>
      <c r="E5341" s="12">
        <v>309</v>
      </c>
    </row>
    <row r="5342" spans="1:5" x14ac:dyDescent="0.2">
      <c r="A5342" s="32">
        <v>2010</v>
      </c>
      <c r="B5342" s="2">
        <v>1304260</v>
      </c>
      <c r="C5342" s="6" t="s">
        <v>135</v>
      </c>
      <c r="D5342" s="9">
        <v>2703</v>
      </c>
      <c r="E5342" s="12">
        <v>95</v>
      </c>
    </row>
    <row r="5343" spans="1:5" x14ac:dyDescent="0.2">
      <c r="A5343" s="32">
        <v>2010</v>
      </c>
      <c r="B5343" s="2">
        <v>2932002</v>
      </c>
      <c r="C5343" s="6" t="s">
        <v>2138</v>
      </c>
      <c r="D5343" s="9">
        <v>2125</v>
      </c>
      <c r="E5343" s="12">
        <v>159</v>
      </c>
    </row>
    <row r="5344" spans="1:5" x14ac:dyDescent="0.2">
      <c r="A5344" s="32">
        <v>2010</v>
      </c>
      <c r="B5344" s="2">
        <v>3169901</v>
      </c>
      <c r="C5344" s="6" t="s">
        <v>2963</v>
      </c>
      <c r="D5344" s="9">
        <v>3133</v>
      </c>
      <c r="E5344" s="12">
        <v>148</v>
      </c>
    </row>
    <row r="5345" spans="1:5" x14ac:dyDescent="0.2">
      <c r="A5345" s="32">
        <v>2010</v>
      </c>
      <c r="B5345" s="2">
        <v>3170008</v>
      </c>
      <c r="C5345" s="6" t="s">
        <v>2964</v>
      </c>
      <c r="D5345" s="9">
        <v>907</v>
      </c>
      <c r="E5345" s="12">
        <v>34</v>
      </c>
    </row>
    <row r="5346" spans="1:5" x14ac:dyDescent="0.2">
      <c r="A5346" s="32">
        <v>2010</v>
      </c>
      <c r="B5346" s="2">
        <v>2932101</v>
      </c>
      <c r="C5346" s="6" t="s">
        <v>2139</v>
      </c>
      <c r="D5346" s="9">
        <v>1794</v>
      </c>
      <c r="E5346" s="12">
        <v>87</v>
      </c>
    </row>
    <row r="5347" spans="1:5" x14ac:dyDescent="0.2">
      <c r="A5347" s="32">
        <v>2010</v>
      </c>
      <c r="B5347" s="2">
        <v>2932200</v>
      </c>
      <c r="C5347" s="6" t="s">
        <v>2140</v>
      </c>
      <c r="D5347" s="9">
        <v>1885</v>
      </c>
      <c r="E5347" s="12">
        <v>124</v>
      </c>
    </row>
    <row r="5348" spans="1:5" x14ac:dyDescent="0.2">
      <c r="A5348" s="32">
        <v>2010</v>
      </c>
      <c r="B5348" s="2">
        <v>2313609</v>
      </c>
      <c r="C5348" s="6" t="s">
        <v>1059</v>
      </c>
      <c r="D5348" s="9">
        <v>3184</v>
      </c>
      <c r="E5348" s="12">
        <v>128</v>
      </c>
    </row>
    <row r="5349" spans="1:5" x14ac:dyDescent="0.2">
      <c r="A5349" s="32">
        <v>2010</v>
      </c>
      <c r="B5349" s="2">
        <v>3170057</v>
      </c>
      <c r="C5349" s="6" t="s">
        <v>2965</v>
      </c>
      <c r="D5349" s="9">
        <v>521</v>
      </c>
      <c r="E5349" s="12">
        <v>22</v>
      </c>
    </row>
    <row r="5350" spans="1:5" x14ac:dyDescent="0.2">
      <c r="A5350" s="32">
        <v>2010</v>
      </c>
      <c r="B5350" s="2">
        <v>3555356</v>
      </c>
      <c r="C5350" s="6" t="s">
        <v>3754</v>
      </c>
      <c r="D5350" s="9">
        <v>494</v>
      </c>
      <c r="E5350" s="12">
        <v>26</v>
      </c>
    </row>
    <row r="5351" spans="1:5" x14ac:dyDescent="0.2">
      <c r="A5351" s="32">
        <v>2010</v>
      </c>
      <c r="B5351" s="2">
        <v>2932309</v>
      </c>
      <c r="C5351" s="6" t="s">
        <v>2141</v>
      </c>
      <c r="D5351" s="9">
        <v>2622</v>
      </c>
      <c r="E5351" s="12">
        <v>88</v>
      </c>
    </row>
    <row r="5352" spans="1:5" x14ac:dyDescent="0.2">
      <c r="A5352" s="32">
        <v>2010</v>
      </c>
      <c r="B5352" s="2">
        <v>3555406</v>
      </c>
      <c r="C5352" s="6" t="s">
        <v>3755</v>
      </c>
      <c r="D5352" s="9">
        <v>6130</v>
      </c>
      <c r="E5352" s="12">
        <v>314</v>
      </c>
    </row>
    <row r="5353" spans="1:5" x14ac:dyDescent="0.2">
      <c r="A5353" s="32">
        <v>2010</v>
      </c>
      <c r="B5353" s="2">
        <v>3170107</v>
      </c>
      <c r="C5353" s="6" t="s">
        <v>2966</v>
      </c>
      <c r="D5353" s="9">
        <v>8881</v>
      </c>
      <c r="E5353" s="12">
        <v>380</v>
      </c>
    </row>
    <row r="5354" spans="1:5" x14ac:dyDescent="0.2">
      <c r="A5354" s="32">
        <v>2010</v>
      </c>
      <c r="B5354" s="2">
        <v>3170206</v>
      </c>
      <c r="C5354" s="6" t="s">
        <v>2967</v>
      </c>
      <c r="D5354" s="9">
        <v>23182</v>
      </c>
      <c r="E5354" s="12">
        <v>1169</v>
      </c>
    </row>
    <row r="5355" spans="1:5" x14ac:dyDescent="0.2">
      <c r="A5355" s="32">
        <v>2010</v>
      </c>
      <c r="B5355" s="2">
        <v>3555505</v>
      </c>
      <c r="C5355" s="6" t="s">
        <v>3756</v>
      </c>
      <c r="D5355" s="9">
        <v>299</v>
      </c>
      <c r="E5355" s="12">
        <v>18</v>
      </c>
    </row>
    <row r="5356" spans="1:5" x14ac:dyDescent="0.2">
      <c r="A5356" s="32">
        <v>2010</v>
      </c>
      <c r="B5356" s="2">
        <v>4128005</v>
      </c>
      <c r="C5356" s="6" t="s">
        <v>4128</v>
      </c>
      <c r="D5356" s="9">
        <v>1406</v>
      </c>
      <c r="E5356" s="12">
        <v>73</v>
      </c>
    </row>
    <row r="5357" spans="1:5" x14ac:dyDescent="0.2">
      <c r="A5357" s="32">
        <v>2010</v>
      </c>
      <c r="B5357" s="2">
        <v>4322343</v>
      </c>
      <c r="C5357" s="6" t="s">
        <v>4840</v>
      </c>
      <c r="D5357" s="9">
        <v>68</v>
      </c>
      <c r="E5357" s="12">
        <v>8</v>
      </c>
    </row>
    <row r="5358" spans="1:5" x14ac:dyDescent="0.2">
      <c r="A5358" s="32">
        <v>2010</v>
      </c>
      <c r="B5358" s="2">
        <v>3555604</v>
      </c>
      <c r="C5358" s="6" t="s">
        <v>3757</v>
      </c>
      <c r="D5358" s="9">
        <v>592</v>
      </c>
      <c r="E5358" s="12">
        <v>43</v>
      </c>
    </row>
    <row r="5359" spans="1:5" x14ac:dyDescent="0.2">
      <c r="A5359" s="32">
        <v>2010</v>
      </c>
      <c r="B5359" s="2">
        <v>2932408</v>
      </c>
      <c r="C5359" s="6" t="s">
        <v>2142</v>
      </c>
      <c r="D5359" s="9">
        <v>1141</v>
      </c>
      <c r="E5359" s="12">
        <v>75</v>
      </c>
    </row>
    <row r="5360" spans="1:5" x14ac:dyDescent="0.2">
      <c r="A5360" s="32">
        <v>2010</v>
      </c>
      <c r="B5360" s="2">
        <v>1400704</v>
      </c>
      <c r="C5360" s="6" t="s">
        <v>152</v>
      </c>
      <c r="D5360" s="9">
        <v>294</v>
      </c>
      <c r="E5360" s="12">
        <v>21</v>
      </c>
    </row>
    <row r="5361" spans="1:5" x14ac:dyDescent="0.2">
      <c r="A5361" s="32">
        <v>2010</v>
      </c>
      <c r="B5361" s="2">
        <v>5221577</v>
      </c>
      <c r="C5361" s="6" t="s">
        <v>5285</v>
      </c>
      <c r="D5361" s="9">
        <v>324</v>
      </c>
      <c r="E5361" s="12">
        <v>20</v>
      </c>
    </row>
    <row r="5362" spans="1:5" x14ac:dyDescent="0.2">
      <c r="A5362" s="32">
        <v>2010</v>
      </c>
      <c r="B5362" s="2">
        <v>2516904</v>
      </c>
      <c r="C5362" s="6" t="s">
        <v>1429</v>
      </c>
      <c r="D5362" s="9">
        <v>652</v>
      </c>
      <c r="E5362" s="12">
        <v>33</v>
      </c>
    </row>
    <row r="5363" spans="1:5" x14ac:dyDescent="0.2">
      <c r="A5363" s="32">
        <v>2010</v>
      </c>
      <c r="B5363" s="2">
        <v>1508126</v>
      </c>
      <c r="C5363" s="6" t="s">
        <v>290</v>
      </c>
      <c r="D5363" s="9">
        <v>3165</v>
      </c>
      <c r="E5363" s="12">
        <v>87</v>
      </c>
    </row>
    <row r="5364" spans="1:5" x14ac:dyDescent="0.2">
      <c r="A5364" s="32">
        <v>2010</v>
      </c>
      <c r="B5364" s="2">
        <v>2313708</v>
      </c>
      <c r="C5364" s="6" t="s">
        <v>1060</v>
      </c>
      <c r="D5364" s="9">
        <v>769</v>
      </c>
      <c r="E5364" s="12">
        <v>33</v>
      </c>
    </row>
    <row r="5365" spans="1:5" x14ac:dyDescent="0.2">
      <c r="A5365" s="32">
        <v>2010</v>
      </c>
      <c r="B5365" s="2">
        <v>2414506</v>
      </c>
      <c r="C5365" s="6" t="s">
        <v>1223</v>
      </c>
      <c r="D5365" s="9">
        <v>657</v>
      </c>
      <c r="E5365" s="12">
        <v>33</v>
      </c>
    </row>
    <row r="5366" spans="1:5" x14ac:dyDescent="0.2">
      <c r="A5366" s="32">
        <v>2010</v>
      </c>
      <c r="B5366" s="2">
        <v>2807600</v>
      </c>
      <c r="C5366" s="6" t="s">
        <v>1763</v>
      </c>
      <c r="D5366" s="9">
        <v>2257</v>
      </c>
      <c r="E5366" s="12">
        <v>80</v>
      </c>
    </row>
    <row r="5367" spans="1:5" x14ac:dyDescent="0.2">
      <c r="A5367" s="32">
        <v>2010</v>
      </c>
      <c r="B5367" s="2">
        <v>2932457</v>
      </c>
      <c r="C5367" s="6" t="s">
        <v>2143</v>
      </c>
      <c r="D5367" s="9">
        <v>1482</v>
      </c>
      <c r="E5367" s="12">
        <v>60</v>
      </c>
    </row>
    <row r="5368" spans="1:5" x14ac:dyDescent="0.2">
      <c r="A5368" s="32">
        <v>2010</v>
      </c>
      <c r="B5368" s="2">
        <v>3170305</v>
      </c>
      <c r="C5368" s="6" t="s">
        <v>2968</v>
      </c>
      <c r="D5368" s="9">
        <v>332</v>
      </c>
      <c r="E5368" s="12">
        <v>16</v>
      </c>
    </row>
    <row r="5369" spans="1:5" x14ac:dyDescent="0.2">
      <c r="A5369" s="32">
        <v>2010</v>
      </c>
      <c r="B5369" s="2">
        <v>2517001</v>
      </c>
      <c r="C5369" s="6" t="s">
        <v>1430</v>
      </c>
      <c r="D5369" s="9">
        <v>819</v>
      </c>
      <c r="E5369" s="12">
        <v>33</v>
      </c>
    </row>
    <row r="5370" spans="1:5" x14ac:dyDescent="0.2">
      <c r="A5370" s="32">
        <v>2010</v>
      </c>
      <c r="B5370" s="2">
        <v>2313757</v>
      </c>
      <c r="C5370" s="6" t="s">
        <v>1061</v>
      </c>
      <c r="D5370" s="9">
        <v>1824</v>
      </c>
      <c r="E5370" s="12">
        <v>77</v>
      </c>
    </row>
    <row r="5371" spans="1:5" x14ac:dyDescent="0.2">
      <c r="A5371" s="32">
        <v>2010</v>
      </c>
      <c r="B5371" s="2">
        <v>4128104</v>
      </c>
      <c r="C5371" s="6" t="s">
        <v>4129</v>
      </c>
      <c r="D5371" s="9">
        <v>5165</v>
      </c>
      <c r="E5371" s="12">
        <v>182</v>
      </c>
    </row>
    <row r="5372" spans="1:5" x14ac:dyDescent="0.2">
      <c r="A5372" s="32">
        <v>2010</v>
      </c>
      <c r="B5372" s="2">
        <v>2932507</v>
      </c>
      <c r="C5372" s="6" t="s">
        <v>2144</v>
      </c>
      <c r="D5372" s="9">
        <v>2999</v>
      </c>
      <c r="E5372" s="12">
        <v>73</v>
      </c>
    </row>
    <row r="5373" spans="1:5" x14ac:dyDescent="0.2">
      <c r="A5373" s="32">
        <v>2010</v>
      </c>
      <c r="B5373" s="2">
        <v>3170404</v>
      </c>
      <c r="C5373" s="6" t="s">
        <v>2969</v>
      </c>
      <c r="D5373" s="9">
        <v>2742</v>
      </c>
      <c r="E5373" s="12">
        <v>158</v>
      </c>
    </row>
    <row r="5374" spans="1:5" x14ac:dyDescent="0.2">
      <c r="A5374" s="32">
        <v>2010</v>
      </c>
      <c r="B5374" s="2">
        <v>2211100</v>
      </c>
      <c r="C5374" s="6" t="s">
        <v>879</v>
      </c>
      <c r="D5374" s="9">
        <v>3976</v>
      </c>
      <c r="E5374" s="12">
        <v>215</v>
      </c>
    </row>
    <row r="5375" spans="1:5" x14ac:dyDescent="0.2">
      <c r="A5375" s="32">
        <v>2010</v>
      </c>
      <c r="B5375" s="2">
        <v>4322350</v>
      </c>
      <c r="C5375" s="6" t="s">
        <v>4841</v>
      </c>
      <c r="D5375" s="9"/>
      <c r="E5375" s="12"/>
    </row>
    <row r="5376" spans="1:5" x14ac:dyDescent="0.2">
      <c r="A5376" s="32">
        <v>2010</v>
      </c>
      <c r="B5376" s="2">
        <v>4128203</v>
      </c>
      <c r="C5376" s="6" t="s">
        <v>4130</v>
      </c>
      <c r="D5376" s="9">
        <v>3874</v>
      </c>
      <c r="E5376" s="12">
        <v>190</v>
      </c>
    </row>
    <row r="5377" spans="1:5" x14ac:dyDescent="0.2">
      <c r="A5377" s="32">
        <v>2010</v>
      </c>
      <c r="B5377" s="2">
        <v>3170438</v>
      </c>
      <c r="C5377" s="6" t="s">
        <v>2970</v>
      </c>
      <c r="D5377" s="9">
        <v>381</v>
      </c>
      <c r="E5377" s="12">
        <v>18</v>
      </c>
    </row>
    <row r="5378" spans="1:5" x14ac:dyDescent="0.2">
      <c r="A5378" s="32">
        <v>2010</v>
      </c>
      <c r="B5378" s="2">
        <v>4218855</v>
      </c>
      <c r="C5378" s="6" t="s">
        <v>4384</v>
      </c>
      <c r="D5378" s="9">
        <v>140</v>
      </c>
      <c r="E5378" s="12">
        <v>9</v>
      </c>
    </row>
    <row r="5379" spans="1:5" x14ac:dyDescent="0.2">
      <c r="A5379" s="32">
        <v>2010</v>
      </c>
      <c r="B5379" s="2">
        <v>5108303</v>
      </c>
      <c r="C5379" s="6" t="s">
        <v>5062</v>
      </c>
      <c r="D5379" s="9">
        <v>411</v>
      </c>
      <c r="E5379" s="12">
        <v>21</v>
      </c>
    </row>
    <row r="5380" spans="1:5" x14ac:dyDescent="0.2">
      <c r="A5380" s="32">
        <v>2010</v>
      </c>
      <c r="B5380" s="2">
        <v>2709301</v>
      </c>
      <c r="C5380" s="6" t="s">
        <v>1696</v>
      </c>
      <c r="D5380" s="9">
        <v>7219</v>
      </c>
      <c r="E5380" s="12">
        <v>236</v>
      </c>
    </row>
    <row r="5381" spans="1:5" x14ac:dyDescent="0.2">
      <c r="A5381" s="32">
        <v>2010</v>
      </c>
      <c r="B5381" s="2">
        <v>3555703</v>
      </c>
      <c r="C5381" s="6" t="s">
        <v>3758</v>
      </c>
      <c r="D5381" s="9">
        <v>20</v>
      </c>
      <c r="E5381" s="12">
        <v>1</v>
      </c>
    </row>
    <row r="5382" spans="1:5" x14ac:dyDescent="0.2">
      <c r="A5382" s="32">
        <v>2010</v>
      </c>
      <c r="B5382" s="2">
        <v>4128302</v>
      </c>
      <c r="C5382" s="6" t="s">
        <v>4131</v>
      </c>
      <c r="D5382" s="9">
        <v>196</v>
      </c>
      <c r="E5382" s="12">
        <v>10</v>
      </c>
    </row>
    <row r="5383" spans="1:5" x14ac:dyDescent="0.2">
      <c r="A5383" s="32">
        <v>2010</v>
      </c>
      <c r="B5383" s="2">
        <v>4322376</v>
      </c>
      <c r="C5383" s="6" t="s">
        <v>4842</v>
      </c>
      <c r="D5383" s="9">
        <v>90</v>
      </c>
      <c r="E5383" s="12">
        <v>4</v>
      </c>
    </row>
    <row r="5384" spans="1:5" x14ac:dyDescent="0.2">
      <c r="A5384" s="32">
        <v>2010</v>
      </c>
      <c r="B5384" s="2">
        <v>2414605</v>
      </c>
      <c r="C5384" s="6" t="s">
        <v>1224</v>
      </c>
      <c r="D5384" s="9">
        <v>937</v>
      </c>
      <c r="E5384" s="12">
        <v>29</v>
      </c>
    </row>
    <row r="5385" spans="1:5" x14ac:dyDescent="0.2">
      <c r="A5385" s="32">
        <v>2010</v>
      </c>
      <c r="B5385" s="2">
        <v>4128401</v>
      </c>
      <c r="C5385" s="6" t="s">
        <v>4132</v>
      </c>
      <c r="D5385" s="9">
        <v>781</v>
      </c>
      <c r="E5385" s="12">
        <v>49</v>
      </c>
    </row>
    <row r="5386" spans="1:5" x14ac:dyDescent="0.2">
      <c r="A5386" s="32">
        <v>2010</v>
      </c>
      <c r="B5386" s="2">
        <v>2932606</v>
      </c>
      <c r="C5386" s="6" t="s">
        <v>2145</v>
      </c>
      <c r="D5386" s="9">
        <v>1490</v>
      </c>
      <c r="E5386" s="12">
        <v>61</v>
      </c>
    </row>
    <row r="5387" spans="1:5" x14ac:dyDescent="0.2">
      <c r="A5387" s="32">
        <v>2010</v>
      </c>
      <c r="B5387" s="2">
        <v>3555802</v>
      </c>
      <c r="C5387" s="6" t="s">
        <v>3759</v>
      </c>
      <c r="D5387" s="9">
        <v>92</v>
      </c>
      <c r="E5387" s="12">
        <v>6</v>
      </c>
    </row>
    <row r="5388" spans="1:5" x14ac:dyDescent="0.2">
      <c r="A5388" s="32">
        <v>2010</v>
      </c>
      <c r="B5388" s="2">
        <v>2112605</v>
      </c>
      <c r="C5388" s="6" t="s">
        <v>657</v>
      </c>
      <c r="D5388" s="9">
        <v>2682</v>
      </c>
      <c r="E5388" s="12">
        <v>67</v>
      </c>
    </row>
    <row r="5389" spans="1:5" x14ac:dyDescent="0.2">
      <c r="A5389" s="32">
        <v>2010</v>
      </c>
      <c r="B5389" s="2">
        <v>3555901</v>
      </c>
      <c r="C5389" s="6" t="s">
        <v>3760</v>
      </c>
      <c r="D5389" s="9">
        <v>20</v>
      </c>
      <c r="E5389" s="12">
        <v>1</v>
      </c>
    </row>
    <row r="5390" spans="1:5" x14ac:dyDescent="0.2">
      <c r="A5390" s="32">
        <v>2010</v>
      </c>
      <c r="B5390" s="2">
        <v>5221601</v>
      </c>
      <c r="C5390" s="6" t="s">
        <v>5286</v>
      </c>
      <c r="D5390" s="9">
        <v>1568</v>
      </c>
      <c r="E5390" s="12">
        <v>59</v>
      </c>
    </row>
    <row r="5391" spans="1:5" x14ac:dyDescent="0.2">
      <c r="A5391" s="32">
        <v>2010</v>
      </c>
      <c r="B5391" s="2">
        <v>5221700</v>
      </c>
      <c r="C5391" s="6" t="s">
        <v>5287</v>
      </c>
      <c r="D5391" s="9">
        <v>560</v>
      </c>
      <c r="E5391" s="12">
        <v>32</v>
      </c>
    </row>
    <row r="5392" spans="1:5" x14ac:dyDescent="0.2">
      <c r="A5392" s="32">
        <v>2010</v>
      </c>
      <c r="B5392" s="2">
        <v>3170479</v>
      </c>
      <c r="C5392" s="6" t="s">
        <v>2971</v>
      </c>
      <c r="D5392" s="9">
        <v>357</v>
      </c>
      <c r="E5392" s="12">
        <v>21</v>
      </c>
    </row>
    <row r="5393" spans="1:5" x14ac:dyDescent="0.2">
      <c r="A5393" s="32">
        <v>2010</v>
      </c>
      <c r="B5393" s="2">
        <v>1508159</v>
      </c>
      <c r="C5393" s="6" t="s">
        <v>291</v>
      </c>
      <c r="D5393" s="9">
        <v>5139</v>
      </c>
      <c r="E5393" s="12">
        <v>80</v>
      </c>
    </row>
    <row r="5394" spans="1:5" x14ac:dyDescent="0.2">
      <c r="A5394" s="32">
        <v>2010</v>
      </c>
      <c r="B5394" s="2">
        <v>4218905</v>
      </c>
      <c r="C5394" s="6" t="s">
        <v>4385</v>
      </c>
      <c r="D5394" s="9">
        <v>285</v>
      </c>
      <c r="E5394" s="12">
        <v>28</v>
      </c>
    </row>
    <row r="5395" spans="1:5" x14ac:dyDescent="0.2">
      <c r="A5395" s="32">
        <v>2010</v>
      </c>
      <c r="B5395" s="2">
        <v>2313807</v>
      </c>
      <c r="C5395" s="6" t="s">
        <v>1062</v>
      </c>
      <c r="D5395" s="9">
        <v>2107</v>
      </c>
      <c r="E5395" s="12">
        <v>99</v>
      </c>
    </row>
    <row r="5396" spans="1:5" x14ac:dyDescent="0.2">
      <c r="A5396" s="32">
        <v>2010</v>
      </c>
      <c r="B5396" s="2">
        <v>3170503</v>
      </c>
      <c r="C5396" s="6" t="s">
        <v>2972</v>
      </c>
      <c r="D5396" s="9">
        <v>721</v>
      </c>
      <c r="E5396" s="12">
        <v>34</v>
      </c>
    </row>
    <row r="5397" spans="1:5" x14ac:dyDescent="0.2">
      <c r="A5397" s="32">
        <v>2010</v>
      </c>
      <c r="B5397" s="2">
        <v>1304302</v>
      </c>
      <c r="C5397" s="6" t="s">
        <v>136</v>
      </c>
      <c r="D5397" s="9">
        <v>1691</v>
      </c>
      <c r="E5397" s="12">
        <v>36</v>
      </c>
    </row>
    <row r="5398" spans="1:5" x14ac:dyDescent="0.2">
      <c r="A5398" s="32">
        <v>2010</v>
      </c>
      <c r="B5398" s="2">
        <v>2932705</v>
      </c>
      <c r="C5398" s="6" t="s">
        <v>2146</v>
      </c>
      <c r="D5398" s="9">
        <v>2654</v>
      </c>
      <c r="E5398" s="12">
        <v>101</v>
      </c>
    </row>
    <row r="5399" spans="1:5" x14ac:dyDescent="0.2">
      <c r="A5399" s="32">
        <v>2010</v>
      </c>
      <c r="B5399" s="2">
        <v>2211209</v>
      </c>
      <c r="C5399" s="6" t="s">
        <v>880</v>
      </c>
      <c r="D5399" s="9">
        <v>2318</v>
      </c>
      <c r="E5399" s="12">
        <v>101</v>
      </c>
    </row>
    <row r="5400" spans="1:5" x14ac:dyDescent="0.2">
      <c r="A5400" s="32">
        <v>2010</v>
      </c>
      <c r="B5400" s="2">
        <v>3170529</v>
      </c>
      <c r="C5400" s="6" t="s">
        <v>2973</v>
      </c>
      <c r="D5400" s="9">
        <v>678</v>
      </c>
      <c r="E5400" s="12">
        <v>31</v>
      </c>
    </row>
    <row r="5401" spans="1:5" x14ac:dyDescent="0.2">
      <c r="A5401" s="32">
        <v>2010</v>
      </c>
      <c r="B5401" s="2">
        <v>1304401</v>
      </c>
      <c r="C5401" s="6" t="s">
        <v>137</v>
      </c>
      <c r="D5401" s="9">
        <v>1427</v>
      </c>
      <c r="E5401" s="12">
        <v>55</v>
      </c>
    </row>
    <row r="5402" spans="1:5" x14ac:dyDescent="0.2">
      <c r="A5402" s="32">
        <v>2010</v>
      </c>
      <c r="B5402" s="2">
        <v>4322400</v>
      </c>
      <c r="C5402" s="6" t="s">
        <v>4843</v>
      </c>
      <c r="D5402" s="9">
        <v>4344</v>
      </c>
      <c r="E5402" s="12">
        <v>173</v>
      </c>
    </row>
    <row r="5403" spans="1:5" x14ac:dyDescent="0.2">
      <c r="A5403" s="32">
        <v>2010</v>
      </c>
      <c r="B5403" s="2">
        <v>2313906</v>
      </c>
      <c r="C5403" s="6" t="s">
        <v>1063</v>
      </c>
      <c r="D5403" s="9">
        <v>1324</v>
      </c>
      <c r="E5403" s="12">
        <v>42</v>
      </c>
    </row>
    <row r="5404" spans="1:5" x14ac:dyDescent="0.2">
      <c r="A5404" s="32">
        <v>2010</v>
      </c>
      <c r="B5404" s="2">
        <v>1101708</v>
      </c>
      <c r="C5404" s="6" t="s">
        <v>50</v>
      </c>
      <c r="D5404" s="9">
        <v>1232</v>
      </c>
      <c r="E5404" s="12">
        <v>51</v>
      </c>
    </row>
    <row r="5405" spans="1:5" x14ac:dyDescent="0.2">
      <c r="A5405" s="32">
        <v>2010</v>
      </c>
      <c r="B5405" s="2">
        <v>4218954</v>
      </c>
      <c r="C5405" s="6" t="s">
        <v>4386</v>
      </c>
      <c r="D5405" s="9">
        <v>66</v>
      </c>
      <c r="E5405" s="12">
        <v>10</v>
      </c>
    </row>
    <row r="5406" spans="1:5" x14ac:dyDescent="0.2">
      <c r="A5406" s="32">
        <v>2010</v>
      </c>
      <c r="B5406" s="2">
        <v>3556008</v>
      </c>
      <c r="C5406" s="6" t="s">
        <v>3761</v>
      </c>
      <c r="D5406" s="9">
        <v>813</v>
      </c>
      <c r="E5406" s="12">
        <v>47</v>
      </c>
    </row>
    <row r="5407" spans="1:5" x14ac:dyDescent="0.2">
      <c r="A5407" s="32">
        <v>2010</v>
      </c>
      <c r="B5407" s="2">
        <v>4219002</v>
      </c>
      <c r="C5407" s="6" t="s">
        <v>4387</v>
      </c>
      <c r="D5407" s="9">
        <v>425</v>
      </c>
      <c r="E5407" s="12">
        <v>47</v>
      </c>
    </row>
    <row r="5408" spans="1:5" x14ac:dyDescent="0.2">
      <c r="A5408" s="32">
        <v>2010</v>
      </c>
      <c r="B5408" s="2">
        <v>5221809</v>
      </c>
      <c r="C5408" s="6" t="s">
        <v>5288</v>
      </c>
      <c r="D5408" s="9">
        <v>198</v>
      </c>
      <c r="E5408" s="12">
        <v>12</v>
      </c>
    </row>
    <row r="5409" spans="1:5" x14ac:dyDescent="0.2">
      <c r="A5409" s="32">
        <v>2010</v>
      </c>
      <c r="B5409" s="2">
        <v>2932804</v>
      </c>
      <c r="C5409" s="6" t="s">
        <v>2147</v>
      </c>
      <c r="D5409" s="9">
        <v>1940</v>
      </c>
      <c r="E5409" s="12">
        <v>76</v>
      </c>
    </row>
    <row r="5410" spans="1:5" x14ac:dyDescent="0.2">
      <c r="A5410" s="32">
        <v>2010</v>
      </c>
      <c r="B5410" s="2">
        <v>4322509</v>
      </c>
      <c r="C5410" s="6" t="s">
        <v>4844</v>
      </c>
      <c r="D5410" s="9">
        <v>2611</v>
      </c>
      <c r="E5410" s="12">
        <v>119</v>
      </c>
    </row>
    <row r="5411" spans="1:5" x14ac:dyDescent="0.2">
      <c r="A5411" s="32">
        <v>2010</v>
      </c>
      <c r="B5411" s="2">
        <v>5108352</v>
      </c>
      <c r="C5411" s="6" t="s">
        <v>5063</v>
      </c>
      <c r="D5411" s="9">
        <v>210</v>
      </c>
      <c r="E5411" s="12">
        <v>12</v>
      </c>
    </row>
    <row r="5412" spans="1:5" x14ac:dyDescent="0.2">
      <c r="A5412" s="32">
        <v>2010</v>
      </c>
      <c r="B5412" s="2">
        <v>1101757</v>
      </c>
      <c r="C5412" s="6" t="s">
        <v>51</v>
      </c>
      <c r="D5412" s="9">
        <v>944</v>
      </c>
      <c r="E5412" s="12">
        <v>28</v>
      </c>
    </row>
    <row r="5413" spans="1:5" x14ac:dyDescent="0.2">
      <c r="A5413" s="32">
        <v>2010</v>
      </c>
      <c r="B5413" s="2">
        <v>1101807</v>
      </c>
      <c r="C5413" s="6" t="s">
        <v>52</v>
      </c>
      <c r="D5413" s="9">
        <v>716</v>
      </c>
      <c r="E5413" s="12">
        <v>25</v>
      </c>
    </row>
    <row r="5414" spans="1:5" x14ac:dyDescent="0.2">
      <c r="A5414" s="32">
        <v>2010</v>
      </c>
      <c r="B5414" s="2">
        <v>4322533</v>
      </c>
      <c r="C5414" s="6" t="s">
        <v>4845</v>
      </c>
      <c r="D5414" s="9">
        <v>505</v>
      </c>
      <c r="E5414" s="12">
        <v>17</v>
      </c>
    </row>
    <row r="5415" spans="1:5" x14ac:dyDescent="0.2">
      <c r="A5415" s="32">
        <v>2010</v>
      </c>
      <c r="B5415" s="2">
        <v>4322541</v>
      </c>
      <c r="C5415" s="6" t="s">
        <v>4846</v>
      </c>
      <c r="D5415" s="9">
        <v>160</v>
      </c>
      <c r="E5415" s="12">
        <v>15</v>
      </c>
    </row>
    <row r="5416" spans="1:5" x14ac:dyDescent="0.2">
      <c r="A5416" s="32">
        <v>2010</v>
      </c>
      <c r="B5416" s="2">
        <v>4322525</v>
      </c>
      <c r="C5416" s="6" t="s">
        <v>4847</v>
      </c>
      <c r="D5416" s="9">
        <v>139</v>
      </c>
      <c r="E5416" s="12">
        <v>11</v>
      </c>
    </row>
    <row r="5417" spans="1:5" x14ac:dyDescent="0.2">
      <c r="A5417" s="32">
        <v>2010</v>
      </c>
      <c r="B5417" s="2">
        <v>2932903</v>
      </c>
      <c r="C5417" s="6" t="s">
        <v>2148</v>
      </c>
      <c r="D5417" s="9">
        <v>9195</v>
      </c>
      <c r="E5417" s="12">
        <v>251</v>
      </c>
    </row>
    <row r="5418" spans="1:5" x14ac:dyDescent="0.2">
      <c r="A5418" s="32">
        <v>2010</v>
      </c>
      <c r="B5418" s="2">
        <v>3306107</v>
      </c>
      <c r="C5418" s="6" t="s">
        <v>2148</v>
      </c>
      <c r="D5418" s="9">
        <v>4682</v>
      </c>
      <c r="E5418" s="12">
        <v>244</v>
      </c>
    </row>
    <row r="5419" spans="1:5" x14ac:dyDescent="0.2">
      <c r="A5419" s="32">
        <v>2010</v>
      </c>
      <c r="B5419" s="2">
        <v>2211308</v>
      </c>
      <c r="C5419" s="6" t="s">
        <v>881</v>
      </c>
      <c r="D5419" s="9">
        <v>1605</v>
      </c>
      <c r="E5419" s="12">
        <v>94</v>
      </c>
    </row>
    <row r="5420" spans="1:5" x14ac:dyDescent="0.2">
      <c r="A5420" s="32">
        <v>2010</v>
      </c>
      <c r="B5420" s="2">
        <v>2933000</v>
      </c>
      <c r="C5420" s="6" t="s">
        <v>2149</v>
      </c>
      <c r="D5420" s="9">
        <v>2179</v>
      </c>
      <c r="E5420" s="12">
        <v>75</v>
      </c>
    </row>
    <row r="5421" spans="1:5" x14ac:dyDescent="0.2">
      <c r="A5421" s="32">
        <v>2010</v>
      </c>
      <c r="B5421" s="2">
        <v>3556107</v>
      </c>
      <c r="C5421" s="6" t="s">
        <v>3762</v>
      </c>
      <c r="D5421" s="9">
        <v>651</v>
      </c>
      <c r="E5421" s="12">
        <v>34</v>
      </c>
    </row>
    <row r="5422" spans="1:5" x14ac:dyDescent="0.2">
      <c r="A5422" s="32">
        <v>2010</v>
      </c>
      <c r="B5422" s="2">
        <v>3556206</v>
      </c>
      <c r="C5422" s="6" t="s">
        <v>3763</v>
      </c>
      <c r="D5422" s="9">
        <v>5545</v>
      </c>
      <c r="E5422" s="12">
        <v>243</v>
      </c>
    </row>
    <row r="5423" spans="1:5" x14ac:dyDescent="0.2">
      <c r="A5423" s="32">
        <v>2010</v>
      </c>
      <c r="B5423" s="2">
        <v>3556305</v>
      </c>
      <c r="C5423" s="6" t="s">
        <v>3764</v>
      </c>
      <c r="D5423" s="9">
        <v>1313</v>
      </c>
      <c r="E5423" s="12">
        <v>53</v>
      </c>
    </row>
    <row r="5424" spans="1:5" x14ac:dyDescent="0.2">
      <c r="A5424" s="32">
        <v>2010</v>
      </c>
      <c r="B5424" s="2">
        <v>5221858</v>
      </c>
      <c r="C5424" s="6" t="s">
        <v>5289</v>
      </c>
      <c r="D5424" s="9">
        <v>9368</v>
      </c>
      <c r="E5424" s="12">
        <v>334</v>
      </c>
    </row>
    <row r="5425" spans="1:5" x14ac:dyDescent="0.2">
      <c r="A5425" s="32">
        <v>2010</v>
      </c>
      <c r="B5425" s="2">
        <v>4322558</v>
      </c>
      <c r="C5425" s="6" t="s">
        <v>4848</v>
      </c>
      <c r="D5425" s="9">
        <v>72</v>
      </c>
      <c r="E5425" s="12">
        <v>6</v>
      </c>
    </row>
    <row r="5426" spans="1:5" x14ac:dyDescent="0.2">
      <c r="A5426" s="32">
        <v>2010</v>
      </c>
      <c r="B5426" s="2">
        <v>4219101</v>
      </c>
      <c r="C5426" s="6" t="s">
        <v>4388</v>
      </c>
      <c r="D5426" s="9">
        <v>217</v>
      </c>
      <c r="E5426" s="12">
        <v>13</v>
      </c>
    </row>
    <row r="5427" spans="1:5" x14ac:dyDescent="0.2">
      <c r="A5427" s="32">
        <v>2010</v>
      </c>
      <c r="B5427" s="2">
        <v>3556354</v>
      </c>
      <c r="C5427" s="6" t="s">
        <v>3765</v>
      </c>
      <c r="D5427" s="9">
        <v>682</v>
      </c>
      <c r="E5427" s="12">
        <v>24</v>
      </c>
    </row>
    <row r="5428" spans="1:5" x14ac:dyDescent="0.2">
      <c r="A5428" s="32">
        <v>2010</v>
      </c>
      <c r="B5428" s="2">
        <v>4219150</v>
      </c>
      <c r="C5428" s="6" t="s">
        <v>3765</v>
      </c>
      <c r="D5428" s="9">
        <v>187</v>
      </c>
      <c r="E5428" s="12">
        <v>16</v>
      </c>
    </row>
    <row r="5429" spans="1:5" x14ac:dyDescent="0.2">
      <c r="A5429" s="32">
        <v>2010</v>
      </c>
      <c r="B5429" s="2">
        <v>3170578</v>
      </c>
      <c r="C5429" s="6" t="s">
        <v>2974</v>
      </c>
      <c r="D5429" s="9">
        <v>493</v>
      </c>
      <c r="E5429" s="12">
        <v>24</v>
      </c>
    </row>
    <row r="5430" spans="1:5" x14ac:dyDescent="0.2">
      <c r="A5430" s="32">
        <v>2010</v>
      </c>
      <c r="B5430" s="2">
        <v>3205036</v>
      </c>
      <c r="C5430" s="6" t="s">
        <v>3064</v>
      </c>
      <c r="D5430" s="9">
        <v>1403</v>
      </c>
      <c r="E5430" s="12">
        <v>45</v>
      </c>
    </row>
    <row r="5431" spans="1:5" x14ac:dyDescent="0.2">
      <c r="A5431" s="32">
        <v>2010</v>
      </c>
      <c r="B5431" s="2">
        <v>3170602</v>
      </c>
      <c r="C5431" s="6" t="s">
        <v>2975</v>
      </c>
      <c r="D5431" s="9">
        <v>158</v>
      </c>
      <c r="E5431" s="12">
        <v>17</v>
      </c>
    </row>
    <row r="5432" spans="1:5" x14ac:dyDescent="0.2">
      <c r="A5432" s="32">
        <v>2010</v>
      </c>
      <c r="B5432" s="2">
        <v>4219176</v>
      </c>
      <c r="C5432" s="6" t="s">
        <v>2975</v>
      </c>
      <c r="D5432" s="9">
        <v>172</v>
      </c>
      <c r="E5432" s="12">
        <v>14</v>
      </c>
    </row>
    <row r="5433" spans="1:5" x14ac:dyDescent="0.2">
      <c r="A5433" s="32">
        <v>2010</v>
      </c>
      <c r="B5433" s="2">
        <v>2112704</v>
      </c>
      <c r="C5433" s="6" t="s">
        <v>658</v>
      </c>
      <c r="D5433" s="9">
        <v>5561</v>
      </c>
      <c r="E5433" s="12">
        <v>129</v>
      </c>
    </row>
    <row r="5434" spans="1:5" x14ac:dyDescent="0.2">
      <c r="A5434" s="32">
        <v>2010</v>
      </c>
      <c r="B5434" s="2">
        <v>3170651</v>
      </c>
      <c r="C5434" s="6" t="s">
        <v>2976</v>
      </c>
      <c r="D5434" s="9">
        <v>507</v>
      </c>
      <c r="E5434" s="12">
        <v>16</v>
      </c>
    </row>
    <row r="5435" spans="1:5" x14ac:dyDescent="0.2">
      <c r="A5435" s="32">
        <v>2010</v>
      </c>
      <c r="B5435" s="2">
        <v>3556404</v>
      </c>
      <c r="C5435" s="6" t="s">
        <v>3766</v>
      </c>
      <c r="D5435" s="9">
        <v>1917</v>
      </c>
      <c r="E5435" s="12">
        <v>72</v>
      </c>
    </row>
    <row r="5436" spans="1:5" x14ac:dyDescent="0.2">
      <c r="A5436" s="32">
        <v>2010</v>
      </c>
      <c r="B5436" s="2">
        <v>3556453</v>
      </c>
      <c r="C5436" s="6" t="s">
        <v>3767</v>
      </c>
      <c r="D5436" s="9">
        <v>3235</v>
      </c>
      <c r="E5436" s="12">
        <v>153</v>
      </c>
    </row>
    <row r="5437" spans="1:5" x14ac:dyDescent="0.2">
      <c r="A5437" s="32">
        <v>2010</v>
      </c>
      <c r="B5437" s="2">
        <v>3170701</v>
      </c>
      <c r="C5437" s="6" t="s">
        <v>2977</v>
      </c>
      <c r="D5437" s="9">
        <v>5069</v>
      </c>
      <c r="E5437" s="12">
        <v>247</v>
      </c>
    </row>
    <row r="5438" spans="1:5" x14ac:dyDescent="0.2">
      <c r="A5438" s="32">
        <v>2010</v>
      </c>
      <c r="B5438" s="2">
        <v>5221908</v>
      </c>
      <c r="C5438" s="6" t="s">
        <v>5290</v>
      </c>
      <c r="D5438" s="9">
        <v>325</v>
      </c>
      <c r="E5438" s="12">
        <v>14</v>
      </c>
    </row>
    <row r="5439" spans="1:5" x14ac:dyDescent="0.2">
      <c r="A5439" s="32">
        <v>2010</v>
      </c>
      <c r="B5439" s="2">
        <v>3170750</v>
      </c>
      <c r="C5439" s="6" t="s">
        <v>2978</v>
      </c>
      <c r="D5439" s="9">
        <v>473</v>
      </c>
      <c r="E5439" s="12">
        <v>20</v>
      </c>
    </row>
    <row r="5440" spans="1:5" x14ac:dyDescent="0.2">
      <c r="A5440" s="32">
        <v>2010</v>
      </c>
      <c r="B5440" s="2">
        <v>2313955</v>
      </c>
      <c r="C5440" s="6" t="s">
        <v>1064</v>
      </c>
      <c r="D5440" s="9">
        <v>1663</v>
      </c>
      <c r="E5440" s="12">
        <v>58</v>
      </c>
    </row>
    <row r="5441" spans="1:5" x14ac:dyDescent="0.2">
      <c r="A5441" s="32">
        <v>2010</v>
      </c>
      <c r="B5441" s="2">
        <v>3306156</v>
      </c>
      <c r="C5441" s="6" t="s">
        <v>3153</v>
      </c>
      <c r="D5441" s="9">
        <v>1000</v>
      </c>
      <c r="E5441" s="12">
        <v>48</v>
      </c>
    </row>
    <row r="5442" spans="1:5" x14ac:dyDescent="0.2">
      <c r="A5442" s="32">
        <v>2010</v>
      </c>
      <c r="B5442" s="2">
        <v>2414704</v>
      </c>
      <c r="C5442" s="6" t="s">
        <v>1225</v>
      </c>
      <c r="D5442" s="9">
        <v>319</v>
      </c>
      <c r="E5442" s="12">
        <v>14</v>
      </c>
    </row>
    <row r="5443" spans="1:5" x14ac:dyDescent="0.2">
      <c r="A5443" s="32">
        <v>2010</v>
      </c>
      <c r="B5443" s="2">
        <v>2517100</v>
      </c>
      <c r="C5443" s="6" t="s">
        <v>1225</v>
      </c>
      <c r="D5443" s="9">
        <v>196</v>
      </c>
      <c r="E5443" s="12">
        <v>10</v>
      </c>
    </row>
    <row r="5444" spans="1:5" x14ac:dyDescent="0.2">
      <c r="A5444" s="32">
        <v>2010</v>
      </c>
      <c r="B5444" s="2">
        <v>2314003</v>
      </c>
      <c r="C5444" s="6" t="s">
        <v>1065</v>
      </c>
      <c r="D5444" s="9">
        <v>3107</v>
      </c>
      <c r="E5444" s="12">
        <v>170</v>
      </c>
    </row>
    <row r="5445" spans="1:5" x14ac:dyDescent="0.2">
      <c r="A5445" s="32">
        <v>2010</v>
      </c>
      <c r="B5445" s="2">
        <v>2211357</v>
      </c>
      <c r="C5445" s="6" t="s">
        <v>882</v>
      </c>
      <c r="D5445" s="9">
        <v>697</v>
      </c>
      <c r="E5445" s="12">
        <v>17</v>
      </c>
    </row>
    <row r="5446" spans="1:5" x14ac:dyDescent="0.2">
      <c r="A5446" s="32">
        <v>2010</v>
      </c>
      <c r="B5446" s="2">
        <v>3170800</v>
      </c>
      <c r="C5446" s="6" t="s">
        <v>2979</v>
      </c>
      <c r="D5446" s="9">
        <v>2418</v>
      </c>
      <c r="E5446" s="12">
        <v>99</v>
      </c>
    </row>
    <row r="5447" spans="1:5" x14ac:dyDescent="0.2">
      <c r="A5447" s="32">
        <v>2010</v>
      </c>
      <c r="B5447" s="2">
        <v>2933059</v>
      </c>
      <c r="C5447" s="6" t="s">
        <v>2150</v>
      </c>
      <c r="D5447" s="9">
        <v>1792</v>
      </c>
      <c r="E5447" s="12">
        <v>64</v>
      </c>
    </row>
    <row r="5448" spans="1:5" x14ac:dyDescent="0.2">
      <c r="A5448" s="32">
        <v>2010</v>
      </c>
      <c r="B5448" s="2">
        <v>2933109</v>
      </c>
      <c r="C5448" s="6" t="s">
        <v>2151</v>
      </c>
      <c r="D5448" s="9">
        <v>647</v>
      </c>
      <c r="E5448" s="12">
        <v>35</v>
      </c>
    </row>
    <row r="5449" spans="1:5" x14ac:dyDescent="0.2">
      <c r="A5449" s="32">
        <v>2010</v>
      </c>
      <c r="B5449" s="2">
        <v>2211407</v>
      </c>
      <c r="C5449" s="6" t="s">
        <v>883</v>
      </c>
      <c r="D5449" s="9">
        <v>476</v>
      </c>
      <c r="E5449" s="12">
        <v>24</v>
      </c>
    </row>
    <row r="5450" spans="1:5" x14ac:dyDescent="0.2">
      <c r="A5450" s="32">
        <v>2010</v>
      </c>
      <c r="B5450" s="2">
        <v>5108402</v>
      </c>
      <c r="C5450" s="6" t="s">
        <v>883</v>
      </c>
      <c r="D5450" s="9">
        <v>13437</v>
      </c>
      <c r="E5450" s="12">
        <v>515</v>
      </c>
    </row>
    <row r="5451" spans="1:5" x14ac:dyDescent="0.2">
      <c r="A5451" s="32">
        <v>2010</v>
      </c>
      <c r="B5451" s="2">
        <v>2933158</v>
      </c>
      <c r="C5451" s="6" t="s">
        <v>2152</v>
      </c>
      <c r="D5451" s="9">
        <v>1387</v>
      </c>
      <c r="E5451" s="12">
        <v>49</v>
      </c>
    </row>
    <row r="5452" spans="1:5" x14ac:dyDescent="0.2">
      <c r="A5452" s="32">
        <v>2010</v>
      </c>
      <c r="B5452" s="2">
        <v>3556503</v>
      </c>
      <c r="C5452" s="6" t="s">
        <v>3768</v>
      </c>
      <c r="D5452" s="9">
        <v>6607</v>
      </c>
      <c r="E5452" s="12">
        <v>301</v>
      </c>
    </row>
    <row r="5453" spans="1:5" x14ac:dyDescent="0.2">
      <c r="A5453" s="32">
        <v>2010</v>
      </c>
      <c r="B5453" s="2">
        <v>2933174</v>
      </c>
      <c r="C5453" s="6" t="s">
        <v>2153</v>
      </c>
      <c r="D5453" s="9">
        <v>844</v>
      </c>
      <c r="E5453" s="12">
        <v>33</v>
      </c>
    </row>
    <row r="5454" spans="1:5" x14ac:dyDescent="0.2">
      <c r="A5454" s="32">
        <v>2010</v>
      </c>
      <c r="B5454" s="2">
        <v>3170909</v>
      </c>
      <c r="C5454" s="6" t="s">
        <v>2980</v>
      </c>
      <c r="D5454" s="9">
        <v>924</v>
      </c>
      <c r="E5454" s="12">
        <v>42</v>
      </c>
    </row>
    <row r="5455" spans="1:5" x14ac:dyDescent="0.2">
      <c r="A5455" s="32">
        <v>2010</v>
      </c>
      <c r="B5455" s="2">
        <v>3306206</v>
      </c>
      <c r="C5455" s="6" t="s">
        <v>3154</v>
      </c>
      <c r="D5455" s="9">
        <v>2232</v>
      </c>
      <c r="E5455" s="12">
        <v>91</v>
      </c>
    </row>
    <row r="5456" spans="1:5" x14ac:dyDescent="0.2">
      <c r="A5456" s="32">
        <v>2010</v>
      </c>
      <c r="B5456" s="2">
        <v>3171006</v>
      </c>
      <c r="C5456" s="6" t="s">
        <v>2981</v>
      </c>
      <c r="D5456" s="9">
        <v>736</v>
      </c>
      <c r="E5456" s="12">
        <v>62</v>
      </c>
    </row>
    <row r="5457" spans="1:5" x14ac:dyDescent="0.2">
      <c r="A5457" s="32">
        <v>2010</v>
      </c>
      <c r="B5457" s="2">
        <v>4322608</v>
      </c>
      <c r="C5457" s="6" t="s">
        <v>4849</v>
      </c>
      <c r="D5457" s="9">
        <v>1740</v>
      </c>
      <c r="E5457" s="12">
        <v>77</v>
      </c>
    </row>
    <row r="5458" spans="1:5" x14ac:dyDescent="0.2">
      <c r="A5458" s="32">
        <v>2010</v>
      </c>
      <c r="B5458" s="2">
        <v>3205069</v>
      </c>
      <c r="C5458" s="6" t="s">
        <v>3065</v>
      </c>
      <c r="D5458" s="9">
        <v>831</v>
      </c>
      <c r="E5458" s="12">
        <v>52</v>
      </c>
    </row>
    <row r="5459" spans="1:5" x14ac:dyDescent="0.2">
      <c r="A5459" s="32">
        <v>2010</v>
      </c>
      <c r="B5459" s="2">
        <v>2414753</v>
      </c>
      <c r="C5459" s="6" t="s">
        <v>1226</v>
      </c>
      <c r="D5459" s="9">
        <v>406</v>
      </c>
      <c r="E5459" s="12">
        <v>6</v>
      </c>
    </row>
    <row r="5460" spans="1:5" x14ac:dyDescent="0.2">
      <c r="A5460" s="32">
        <v>2010</v>
      </c>
      <c r="B5460" s="2">
        <v>4128534</v>
      </c>
      <c r="C5460" s="6" t="s">
        <v>4133</v>
      </c>
      <c r="D5460" s="9">
        <v>1010</v>
      </c>
      <c r="E5460" s="12">
        <v>36</v>
      </c>
    </row>
    <row r="5461" spans="1:5" x14ac:dyDescent="0.2">
      <c r="A5461" s="32">
        <v>2010</v>
      </c>
      <c r="B5461" s="2">
        <v>2616001</v>
      </c>
      <c r="C5461" s="6" t="s">
        <v>1596</v>
      </c>
      <c r="D5461" s="9">
        <v>1611</v>
      </c>
      <c r="E5461" s="12">
        <v>61</v>
      </c>
    </row>
    <row r="5462" spans="1:5" x14ac:dyDescent="0.2">
      <c r="A5462" s="32">
        <v>2010</v>
      </c>
      <c r="B5462" s="2">
        <v>5108501</v>
      </c>
      <c r="C5462" s="6" t="s">
        <v>5064</v>
      </c>
      <c r="D5462" s="9">
        <v>767</v>
      </c>
      <c r="E5462" s="12">
        <v>33</v>
      </c>
    </row>
    <row r="5463" spans="1:5" x14ac:dyDescent="0.2">
      <c r="A5463" s="32">
        <v>2010</v>
      </c>
      <c r="B5463" s="2">
        <v>2414803</v>
      </c>
      <c r="C5463" s="6" t="s">
        <v>1227</v>
      </c>
      <c r="D5463" s="9">
        <v>986</v>
      </c>
      <c r="E5463" s="12">
        <v>26</v>
      </c>
    </row>
    <row r="5464" spans="1:5" x14ac:dyDescent="0.2">
      <c r="A5464" s="32">
        <v>2010</v>
      </c>
      <c r="B5464" s="2">
        <v>2933208</v>
      </c>
      <c r="C5464" s="6" t="s">
        <v>1227</v>
      </c>
      <c r="D5464" s="9">
        <v>4176</v>
      </c>
      <c r="E5464" s="12">
        <v>124</v>
      </c>
    </row>
    <row r="5465" spans="1:5" x14ac:dyDescent="0.2">
      <c r="A5465" s="32">
        <v>2010</v>
      </c>
      <c r="B5465" s="2">
        <v>3556602</v>
      </c>
      <c r="C5465" s="6" t="s">
        <v>1227</v>
      </c>
      <c r="D5465" s="9">
        <v>720</v>
      </c>
      <c r="E5465" s="12">
        <v>30</v>
      </c>
    </row>
    <row r="5466" spans="1:5" x14ac:dyDescent="0.2">
      <c r="A5466" s="32">
        <v>2010</v>
      </c>
      <c r="B5466" s="2">
        <v>4322707</v>
      </c>
      <c r="C5466" s="6" t="s">
        <v>1227</v>
      </c>
      <c r="D5466" s="9">
        <v>999</v>
      </c>
      <c r="E5466" s="12">
        <v>52</v>
      </c>
    </row>
    <row r="5467" spans="1:5" x14ac:dyDescent="0.2">
      <c r="A5467" s="32">
        <v>2010</v>
      </c>
      <c r="B5467" s="2">
        <v>4128559</v>
      </c>
      <c r="C5467" s="6" t="s">
        <v>4134</v>
      </c>
      <c r="D5467" s="9">
        <v>648</v>
      </c>
      <c r="E5467" s="12">
        <v>42</v>
      </c>
    </row>
    <row r="5468" spans="1:5" x14ac:dyDescent="0.2">
      <c r="A5468" s="32">
        <v>2010</v>
      </c>
      <c r="B5468" s="2">
        <v>2211506</v>
      </c>
      <c r="C5468" s="6" t="s">
        <v>884</v>
      </c>
      <c r="D5468" s="9">
        <v>458</v>
      </c>
      <c r="E5468" s="12">
        <v>35</v>
      </c>
    </row>
    <row r="5469" spans="1:5" x14ac:dyDescent="0.2">
      <c r="A5469" s="32">
        <v>2010</v>
      </c>
      <c r="B5469" s="2">
        <v>4322806</v>
      </c>
      <c r="C5469" s="6" t="s">
        <v>4850</v>
      </c>
      <c r="D5469" s="9">
        <v>946</v>
      </c>
      <c r="E5469" s="12">
        <v>70</v>
      </c>
    </row>
    <row r="5470" spans="1:5" x14ac:dyDescent="0.2">
      <c r="A5470" s="32">
        <v>2010</v>
      </c>
      <c r="B5470" s="2">
        <v>2616100</v>
      </c>
      <c r="C5470" s="6" t="s">
        <v>1597</v>
      </c>
      <c r="D5470" s="9">
        <v>920</v>
      </c>
      <c r="E5470" s="12">
        <v>42</v>
      </c>
    </row>
    <row r="5471" spans="1:5" x14ac:dyDescent="0.2">
      <c r="A5471" s="32">
        <v>2010</v>
      </c>
      <c r="B5471" s="2">
        <v>3171030</v>
      </c>
      <c r="C5471" s="6" t="s">
        <v>2982</v>
      </c>
      <c r="D5471" s="9">
        <v>1143</v>
      </c>
      <c r="E5471" s="12">
        <v>58</v>
      </c>
    </row>
    <row r="5472" spans="1:5" x14ac:dyDescent="0.2">
      <c r="A5472" s="32">
        <v>2010</v>
      </c>
      <c r="B5472" s="2">
        <v>4128609</v>
      </c>
      <c r="C5472" s="6" t="s">
        <v>4135</v>
      </c>
      <c r="D5472" s="9">
        <v>530</v>
      </c>
      <c r="E5472" s="12">
        <v>39</v>
      </c>
    </row>
    <row r="5473" spans="1:5" x14ac:dyDescent="0.2">
      <c r="A5473" s="32">
        <v>2010</v>
      </c>
      <c r="B5473" s="2">
        <v>2933257</v>
      </c>
      <c r="C5473" s="6" t="s">
        <v>2154</v>
      </c>
      <c r="D5473" s="9">
        <v>782</v>
      </c>
      <c r="E5473" s="12">
        <v>41</v>
      </c>
    </row>
    <row r="5474" spans="1:5" x14ac:dyDescent="0.2">
      <c r="A5474" s="32">
        <v>2010</v>
      </c>
      <c r="B5474" s="2">
        <v>3171071</v>
      </c>
      <c r="C5474" s="6" t="s">
        <v>2983</v>
      </c>
      <c r="D5474" s="9">
        <v>302</v>
      </c>
      <c r="E5474" s="12">
        <v>17</v>
      </c>
    </row>
    <row r="5475" spans="1:5" x14ac:dyDescent="0.2">
      <c r="A5475" s="32">
        <v>2010</v>
      </c>
      <c r="B5475" s="2">
        <v>3171105</v>
      </c>
      <c r="C5475" s="6" t="s">
        <v>2984</v>
      </c>
      <c r="D5475" s="9">
        <v>323</v>
      </c>
      <c r="E5475" s="12">
        <v>20</v>
      </c>
    </row>
    <row r="5476" spans="1:5" x14ac:dyDescent="0.2">
      <c r="A5476" s="32">
        <v>2010</v>
      </c>
      <c r="B5476" s="2">
        <v>3171154</v>
      </c>
      <c r="C5476" s="6" t="s">
        <v>2985</v>
      </c>
      <c r="D5476" s="9">
        <v>476</v>
      </c>
      <c r="E5476" s="12">
        <v>24</v>
      </c>
    </row>
    <row r="5477" spans="1:5" x14ac:dyDescent="0.2">
      <c r="A5477" s="32">
        <v>2010</v>
      </c>
      <c r="B5477" s="2">
        <v>2616183</v>
      </c>
      <c r="C5477" s="6" t="s">
        <v>1598</v>
      </c>
      <c r="D5477" s="9">
        <v>804</v>
      </c>
      <c r="E5477" s="12">
        <v>46</v>
      </c>
    </row>
    <row r="5478" spans="1:5" x14ac:dyDescent="0.2">
      <c r="A5478" s="32">
        <v>2010</v>
      </c>
      <c r="B5478" s="2">
        <v>2616209</v>
      </c>
      <c r="C5478" s="6" t="s">
        <v>1599</v>
      </c>
      <c r="D5478" s="9">
        <v>1535</v>
      </c>
      <c r="E5478" s="12">
        <v>58</v>
      </c>
    </row>
    <row r="5479" spans="1:5" x14ac:dyDescent="0.2">
      <c r="A5479" s="32">
        <v>2010</v>
      </c>
      <c r="B5479" s="2">
        <v>3171204</v>
      </c>
      <c r="C5479" s="6" t="s">
        <v>2986</v>
      </c>
      <c r="D5479" s="9">
        <v>8926</v>
      </c>
      <c r="E5479" s="12">
        <v>360</v>
      </c>
    </row>
    <row r="5480" spans="1:5" x14ac:dyDescent="0.2">
      <c r="A5480" s="32">
        <v>2010</v>
      </c>
      <c r="B5480" s="2">
        <v>4322855</v>
      </c>
      <c r="C5480" s="6" t="s">
        <v>4851</v>
      </c>
      <c r="D5480" s="9">
        <v>84</v>
      </c>
      <c r="E5480" s="12">
        <v>7</v>
      </c>
    </row>
    <row r="5481" spans="1:5" x14ac:dyDescent="0.2">
      <c r="A5481" s="32">
        <v>2010</v>
      </c>
      <c r="B5481" s="2">
        <v>4322905</v>
      </c>
      <c r="C5481" s="6" t="s">
        <v>4852</v>
      </c>
      <c r="D5481" s="9">
        <v>147</v>
      </c>
      <c r="E5481" s="12">
        <v>8</v>
      </c>
    </row>
    <row r="5482" spans="1:5" x14ac:dyDescent="0.2">
      <c r="A5482" s="32">
        <v>2010</v>
      </c>
      <c r="B5482" s="2">
        <v>4323002</v>
      </c>
      <c r="C5482" s="6" t="s">
        <v>4853</v>
      </c>
      <c r="D5482" s="9">
        <v>13133</v>
      </c>
      <c r="E5482" s="12">
        <v>365</v>
      </c>
    </row>
    <row r="5483" spans="1:5" x14ac:dyDescent="0.2">
      <c r="A5483" s="32">
        <v>2010</v>
      </c>
      <c r="B5483" s="2">
        <v>2112803</v>
      </c>
      <c r="C5483" s="6" t="s">
        <v>659</v>
      </c>
      <c r="D5483" s="9">
        <v>4933</v>
      </c>
      <c r="E5483" s="12">
        <v>157</v>
      </c>
    </row>
    <row r="5484" spans="1:5" x14ac:dyDescent="0.2">
      <c r="A5484" s="32">
        <v>2010</v>
      </c>
      <c r="B5484" s="2">
        <v>3205101</v>
      </c>
      <c r="C5484" s="6" t="s">
        <v>659</v>
      </c>
      <c r="D5484" s="9">
        <v>5030</v>
      </c>
      <c r="E5484" s="12">
        <v>243</v>
      </c>
    </row>
    <row r="5485" spans="1:5" x14ac:dyDescent="0.2">
      <c r="A5485" s="32">
        <v>2010</v>
      </c>
      <c r="B5485" s="2">
        <v>5222005</v>
      </c>
      <c r="C5485" s="6" t="s">
        <v>5291</v>
      </c>
      <c r="D5485" s="9">
        <v>970</v>
      </c>
      <c r="E5485" s="12">
        <v>50</v>
      </c>
    </row>
    <row r="5486" spans="1:5" x14ac:dyDescent="0.2">
      <c r="A5486" s="32">
        <v>2010</v>
      </c>
      <c r="B5486" s="2">
        <v>2616308</v>
      </c>
      <c r="C5486" s="6" t="s">
        <v>1600</v>
      </c>
      <c r="D5486" s="9">
        <v>2641</v>
      </c>
      <c r="E5486" s="12">
        <v>98</v>
      </c>
    </row>
    <row r="5487" spans="1:5" x14ac:dyDescent="0.2">
      <c r="A5487" s="32">
        <v>2010</v>
      </c>
      <c r="B5487" s="2">
        <v>4323101</v>
      </c>
      <c r="C5487" s="6" t="s">
        <v>4854</v>
      </c>
      <c r="D5487" s="9">
        <v>220</v>
      </c>
      <c r="E5487" s="12">
        <v>13</v>
      </c>
    </row>
    <row r="5488" spans="1:5" x14ac:dyDescent="0.2">
      <c r="A5488" s="32">
        <v>2010</v>
      </c>
      <c r="B5488" s="2">
        <v>5008404</v>
      </c>
      <c r="C5488" s="6" t="s">
        <v>4934</v>
      </c>
      <c r="D5488" s="9">
        <v>202</v>
      </c>
      <c r="E5488" s="12">
        <v>19</v>
      </c>
    </row>
    <row r="5489" spans="1:5" x14ac:dyDescent="0.2">
      <c r="A5489" s="32">
        <v>2010</v>
      </c>
      <c r="B5489" s="2">
        <v>5222054</v>
      </c>
      <c r="C5489" s="6" t="s">
        <v>5292</v>
      </c>
      <c r="D5489" s="9">
        <v>462</v>
      </c>
      <c r="E5489" s="12">
        <v>33</v>
      </c>
    </row>
    <row r="5490" spans="1:5" x14ac:dyDescent="0.2">
      <c r="A5490" s="32">
        <v>2010</v>
      </c>
      <c r="B5490" s="2">
        <v>2414902</v>
      </c>
      <c r="C5490" s="6" t="s">
        <v>1228</v>
      </c>
      <c r="D5490" s="9">
        <v>162</v>
      </c>
      <c r="E5490" s="12">
        <v>8</v>
      </c>
    </row>
    <row r="5491" spans="1:5" x14ac:dyDescent="0.2">
      <c r="A5491" s="32">
        <v>2010</v>
      </c>
      <c r="B5491" s="2">
        <v>2709400</v>
      </c>
      <c r="C5491" s="6" t="s">
        <v>1228</v>
      </c>
      <c r="D5491" s="9">
        <v>2335</v>
      </c>
      <c r="E5491" s="12">
        <v>56</v>
      </c>
    </row>
    <row r="5492" spans="1:5" x14ac:dyDescent="0.2">
      <c r="A5492" s="32">
        <v>2010</v>
      </c>
      <c r="B5492" s="2">
        <v>3171303</v>
      </c>
      <c r="C5492" s="6" t="s">
        <v>1228</v>
      </c>
      <c r="D5492" s="9">
        <v>2573</v>
      </c>
      <c r="E5492" s="12">
        <v>120</v>
      </c>
    </row>
    <row r="5493" spans="1:5" x14ac:dyDescent="0.2">
      <c r="A5493" s="32">
        <v>2010</v>
      </c>
      <c r="B5493" s="2">
        <v>2314102</v>
      </c>
      <c r="C5493" s="6" t="s">
        <v>1066</v>
      </c>
      <c r="D5493" s="9">
        <v>7221</v>
      </c>
      <c r="E5493" s="12">
        <v>280</v>
      </c>
    </row>
    <row r="5494" spans="1:5" x14ac:dyDescent="0.2">
      <c r="A5494" s="32">
        <v>2010</v>
      </c>
      <c r="B5494" s="2">
        <v>4323200</v>
      </c>
      <c r="C5494" s="6" t="s">
        <v>4855</v>
      </c>
      <c r="D5494" s="9">
        <v>110</v>
      </c>
      <c r="E5494" s="12">
        <v>8</v>
      </c>
    </row>
    <row r="5495" spans="1:5" x14ac:dyDescent="0.2">
      <c r="A5495" s="32">
        <v>2010</v>
      </c>
      <c r="B5495" s="2">
        <v>4219200</v>
      </c>
      <c r="C5495" s="6" t="s">
        <v>4389</v>
      </c>
      <c r="D5495" s="9">
        <v>331</v>
      </c>
      <c r="E5495" s="12">
        <v>21</v>
      </c>
    </row>
    <row r="5496" spans="1:5" x14ac:dyDescent="0.2">
      <c r="A5496" s="32">
        <v>2010</v>
      </c>
      <c r="B5496" s="2">
        <v>4219309</v>
      </c>
      <c r="C5496" s="6" t="s">
        <v>4390</v>
      </c>
      <c r="D5496" s="9">
        <v>1739</v>
      </c>
      <c r="E5496" s="12">
        <v>87</v>
      </c>
    </row>
    <row r="5497" spans="1:5" x14ac:dyDescent="0.2">
      <c r="A5497" s="32">
        <v>2010</v>
      </c>
      <c r="B5497" s="2">
        <v>3171402</v>
      </c>
      <c r="C5497" s="6" t="s">
        <v>2987</v>
      </c>
      <c r="D5497" s="9">
        <v>266</v>
      </c>
      <c r="E5497" s="12">
        <v>18</v>
      </c>
    </row>
    <row r="5498" spans="1:5" x14ac:dyDescent="0.2">
      <c r="A5498" s="32">
        <v>2010</v>
      </c>
      <c r="B5498" s="2">
        <v>2517209</v>
      </c>
      <c r="C5498" s="6" t="s">
        <v>1431</v>
      </c>
      <c r="D5498" s="9">
        <v>363</v>
      </c>
      <c r="E5498" s="12">
        <v>23</v>
      </c>
    </row>
    <row r="5499" spans="1:5" x14ac:dyDescent="0.2">
      <c r="A5499" s="32">
        <v>2010</v>
      </c>
      <c r="B5499" s="2">
        <v>1508209</v>
      </c>
      <c r="C5499" s="6" t="s">
        <v>292</v>
      </c>
      <c r="D5499" s="9">
        <v>5943</v>
      </c>
      <c r="E5499" s="12">
        <v>212</v>
      </c>
    </row>
    <row r="5500" spans="1:5" x14ac:dyDescent="0.2">
      <c r="A5500" s="32">
        <v>2010</v>
      </c>
      <c r="B5500" s="2">
        <v>5105507</v>
      </c>
      <c r="C5500" s="6" t="s">
        <v>5065</v>
      </c>
      <c r="D5500" s="9">
        <v>1320</v>
      </c>
      <c r="E5500" s="12">
        <v>53</v>
      </c>
    </row>
    <row r="5501" spans="1:5" x14ac:dyDescent="0.2">
      <c r="A5501" s="32">
        <v>2010</v>
      </c>
      <c r="B5501" s="2">
        <v>5222203</v>
      </c>
      <c r="C5501" s="6" t="s">
        <v>5293</v>
      </c>
      <c r="D5501" s="9">
        <v>598</v>
      </c>
      <c r="E5501" s="12">
        <v>18</v>
      </c>
    </row>
    <row r="5502" spans="1:5" x14ac:dyDescent="0.2">
      <c r="A5502" s="32">
        <v>2010</v>
      </c>
      <c r="B5502" s="2">
        <v>2415008</v>
      </c>
      <c r="C5502" s="6" t="s">
        <v>1229</v>
      </c>
      <c r="D5502" s="9">
        <v>275</v>
      </c>
      <c r="E5502" s="12">
        <v>13</v>
      </c>
    </row>
    <row r="5503" spans="1:5" x14ac:dyDescent="0.2">
      <c r="A5503" s="32">
        <v>2010</v>
      </c>
      <c r="B5503" s="2">
        <v>4323309</v>
      </c>
      <c r="C5503" s="6" t="s">
        <v>4856</v>
      </c>
      <c r="D5503" s="9">
        <v>171</v>
      </c>
      <c r="E5503" s="12">
        <v>14</v>
      </c>
    </row>
    <row r="5504" spans="1:5" x14ac:dyDescent="0.2">
      <c r="A5504" s="32">
        <v>2010</v>
      </c>
      <c r="B5504" s="2">
        <v>4323358</v>
      </c>
      <c r="C5504" s="6" t="s">
        <v>4857</v>
      </c>
      <c r="D5504" s="9">
        <v>94</v>
      </c>
      <c r="E5504" s="12">
        <v>14</v>
      </c>
    </row>
    <row r="5505" spans="1:5" x14ac:dyDescent="0.2">
      <c r="A5505" s="32">
        <v>2010</v>
      </c>
      <c r="B5505" s="2">
        <v>4323408</v>
      </c>
      <c r="C5505" s="6" t="s">
        <v>4858</v>
      </c>
      <c r="D5505" s="9">
        <v>144</v>
      </c>
      <c r="E5505" s="12">
        <v>15</v>
      </c>
    </row>
    <row r="5506" spans="1:5" x14ac:dyDescent="0.2">
      <c r="A5506" s="32">
        <v>2010</v>
      </c>
      <c r="B5506" s="2">
        <v>2211605</v>
      </c>
      <c r="C5506" s="6" t="s">
        <v>885</v>
      </c>
      <c r="D5506" s="9">
        <v>308</v>
      </c>
      <c r="E5506" s="12">
        <v>23</v>
      </c>
    </row>
    <row r="5507" spans="1:5" x14ac:dyDescent="0.2">
      <c r="A5507" s="32">
        <v>2010</v>
      </c>
      <c r="B5507" s="2">
        <v>4323457</v>
      </c>
      <c r="C5507" s="6" t="s">
        <v>4859</v>
      </c>
      <c r="D5507" s="9">
        <v>252</v>
      </c>
      <c r="E5507" s="12">
        <v>15</v>
      </c>
    </row>
    <row r="5508" spans="1:5" x14ac:dyDescent="0.2">
      <c r="A5508" s="32">
        <v>2010</v>
      </c>
      <c r="B5508" s="2">
        <v>2112852</v>
      </c>
      <c r="C5508" s="6" t="s">
        <v>660</v>
      </c>
      <c r="D5508" s="9">
        <v>1273</v>
      </c>
      <c r="E5508" s="12">
        <v>45</v>
      </c>
    </row>
    <row r="5509" spans="1:5" x14ac:dyDescent="0.2">
      <c r="A5509" s="32">
        <v>2010</v>
      </c>
      <c r="B5509" s="2">
        <v>3205150</v>
      </c>
      <c r="C5509" s="6" t="s">
        <v>3066</v>
      </c>
      <c r="D5509" s="9">
        <v>642</v>
      </c>
      <c r="E5509" s="12">
        <v>27</v>
      </c>
    </row>
    <row r="5510" spans="1:5" x14ac:dyDescent="0.2">
      <c r="A5510" s="32">
        <v>2010</v>
      </c>
      <c r="B5510" s="2">
        <v>5222302</v>
      </c>
      <c r="C5510" s="6" t="s">
        <v>5294</v>
      </c>
      <c r="D5510" s="9">
        <v>558</v>
      </c>
      <c r="E5510" s="12">
        <v>21</v>
      </c>
    </row>
    <row r="5511" spans="1:5" x14ac:dyDescent="0.2">
      <c r="A5511" s="32">
        <v>2010</v>
      </c>
      <c r="B5511" s="2">
        <v>5108600</v>
      </c>
      <c r="C5511" s="6" t="s">
        <v>5066</v>
      </c>
      <c r="D5511" s="9">
        <v>1565</v>
      </c>
      <c r="E5511" s="12">
        <v>71</v>
      </c>
    </row>
    <row r="5512" spans="1:5" x14ac:dyDescent="0.2">
      <c r="A5512" s="32">
        <v>2010</v>
      </c>
      <c r="B5512" s="2">
        <v>3205176</v>
      </c>
      <c r="C5512" s="6" t="s">
        <v>3067</v>
      </c>
      <c r="D5512" s="9">
        <v>663</v>
      </c>
      <c r="E5512" s="12">
        <v>35</v>
      </c>
    </row>
    <row r="5513" spans="1:5" x14ac:dyDescent="0.2">
      <c r="A5513" s="32">
        <v>2010</v>
      </c>
      <c r="B5513" s="2">
        <v>3205200</v>
      </c>
      <c r="C5513" s="6" t="s">
        <v>3068</v>
      </c>
      <c r="D5513" s="9">
        <v>18515</v>
      </c>
      <c r="E5513" s="12">
        <v>846</v>
      </c>
    </row>
    <row r="5514" spans="1:5" x14ac:dyDescent="0.2">
      <c r="A5514" s="32">
        <v>2010</v>
      </c>
      <c r="B5514" s="2">
        <v>1100304</v>
      </c>
      <c r="C5514" s="6" t="s">
        <v>53</v>
      </c>
      <c r="D5514" s="9">
        <v>3763</v>
      </c>
      <c r="E5514" s="12">
        <v>120</v>
      </c>
    </row>
    <row r="5515" spans="1:5" x14ac:dyDescent="0.2">
      <c r="A5515" s="32">
        <v>2010</v>
      </c>
      <c r="B5515" s="2">
        <v>3556701</v>
      </c>
      <c r="C5515" s="6" t="s">
        <v>3769</v>
      </c>
      <c r="D5515" s="9">
        <v>3954</v>
      </c>
      <c r="E5515" s="12">
        <v>180</v>
      </c>
    </row>
    <row r="5516" spans="1:5" x14ac:dyDescent="0.2">
      <c r="A5516" s="32">
        <v>2010</v>
      </c>
      <c r="B5516" s="2">
        <v>3556800</v>
      </c>
      <c r="C5516" s="6" t="s">
        <v>3770</v>
      </c>
      <c r="D5516" s="9">
        <v>1074</v>
      </c>
      <c r="E5516" s="12">
        <v>69</v>
      </c>
    </row>
    <row r="5517" spans="1:5" x14ac:dyDescent="0.2">
      <c r="A5517" s="32">
        <v>2010</v>
      </c>
      <c r="B5517" s="2">
        <v>3171600</v>
      </c>
      <c r="C5517" s="6" t="s">
        <v>2988</v>
      </c>
      <c r="D5517" s="9">
        <v>581</v>
      </c>
      <c r="E5517" s="12">
        <v>21</v>
      </c>
    </row>
    <row r="5518" spans="1:5" x14ac:dyDescent="0.2">
      <c r="A5518" s="32">
        <v>2010</v>
      </c>
      <c r="B5518" s="2">
        <v>3171709</v>
      </c>
      <c r="C5518" s="6" t="s">
        <v>2989</v>
      </c>
      <c r="D5518" s="9">
        <v>618</v>
      </c>
      <c r="E5518" s="12">
        <v>26</v>
      </c>
    </row>
    <row r="5519" spans="1:5" x14ac:dyDescent="0.2">
      <c r="A5519" s="32">
        <v>2010</v>
      </c>
      <c r="B5519" s="2">
        <v>3171808</v>
      </c>
      <c r="C5519" s="6" t="s">
        <v>2990</v>
      </c>
      <c r="D5519" s="9">
        <v>666</v>
      </c>
      <c r="E5519" s="12">
        <v>30</v>
      </c>
    </row>
    <row r="5520" spans="1:5" x14ac:dyDescent="0.2">
      <c r="A5520" s="32">
        <v>2010</v>
      </c>
      <c r="B5520" s="2">
        <v>3171907</v>
      </c>
      <c r="C5520" s="6" t="s">
        <v>2991</v>
      </c>
      <c r="D5520" s="9">
        <v>546</v>
      </c>
      <c r="E5520" s="12">
        <v>27</v>
      </c>
    </row>
    <row r="5521" spans="1:5" x14ac:dyDescent="0.2">
      <c r="A5521" s="32">
        <v>2010</v>
      </c>
      <c r="B5521" s="2">
        <v>4128658</v>
      </c>
      <c r="C5521" s="6" t="s">
        <v>4136</v>
      </c>
      <c r="D5521" s="9">
        <v>303</v>
      </c>
      <c r="E5521" s="12">
        <v>19</v>
      </c>
    </row>
    <row r="5522" spans="1:5" x14ac:dyDescent="0.2">
      <c r="A5522" s="32">
        <v>2010</v>
      </c>
      <c r="B5522" s="2">
        <v>3172004</v>
      </c>
      <c r="C5522" s="6" t="s">
        <v>2992</v>
      </c>
      <c r="D5522" s="9">
        <v>843</v>
      </c>
      <c r="E5522" s="12">
        <v>42</v>
      </c>
    </row>
    <row r="5523" spans="1:5" x14ac:dyDescent="0.2">
      <c r="A5523" s="32">
        <v>2010</v>
      </c>
      <c r="B5523" s="2">
        <v>1508308</v>
      </c>
      <c r="C5523" s="6" t="s">
        <v>293</v>
      </c>
      <c r="D5523" s="9">
        <v>10891</v>
      </c>
      <c r="E5523" s="12">
        <v>376</v>
      </c>
    </row>
    <row r="5524" spans="1:5" x14ac:dyDescent="0.2">
      <c r="A5524" s="32">
        <v>2010</v>
      </c>
      <c r="B5524" s="2">
        <v>4323507</v>
      </c>
      <c r="C5524" s="6" t="s">
        <v>4860</v>
      </c>
      <c r="D5524" s="9">
        <v>80</v>
      </c>
      <c r="E5524" s="12">
        <v>7</v>
      </c>
    </row>
    <row r="5525" spans="1:5" x14ac:dyDescent="0.2">
      <c r="A5525" s="32">
        <v>2010</v>
      </c>
      <c r="B5525" s="2">
        <v>3556909</v>
      </c>
      <c r="C5525" s="6" t="s">
        <v>3771</v>
      </c>
      <c r="D5525" s="9">
        <v>420</v>
      </c>
      <c r="E5525" s="12">
        <v>18</v>
      </c>
    </row>
    <row r="5526" spans="1:5" x14ac:dyDescent="0.2">
      <c r="A5526" s="32">
        <v>2010</v>
      </c>
      <c r="B5526" s="2">
        <v>4323606</v>
      </c>
      <c r="C5526" s="6" t="s">
        <v>4861</v>
      </c>
      <c r="D5526" s="9">
        <v>92</v>
      </c>
      <c r="E5526" s="12">
        <v>9</v>
      </c>
    </row>
    <row r="5527" spans="1:5" x14ac:dyDescent="0.2">
      <c r="A5527" s="32">
        <v>2010</v>
      </c>
      <c r="B5527" s="2">
        <v>4323705</v>
      </c>
      <c r="C5527" s="6" t="s">
        <v>4862</v>
      </c>
      <c r="D5527" s="9">
        <v>79</v>
      </c>
      <c r="E5527" s="12">
        <v>6</v>
      </c>
    </row>
    <row r="5528" spans="1:5" x14ac:dyDescent="0.2">
      <c r="A5528" s="32">
        <v>2010</v>
      </c>
      <c r="B5528" s="2">
        <v>2505501</v>
      </c>
      <c r="C5528" s="6" t="s">
        <v>1432</v>
      </c>
      <c r="D5528" s="9">
        <v>319</v>
      </c>
      <c r="E5528" s="12">
        <v>19</v>
      </c>
    </row>
    <row r="5529" spans="1:5" x14ac:dyDescent="0.2">
      <c r="A5529" s="32">
        <v>2010</v>
      </c>
      <c r="B5529" s="2">
        <v>4219358</v>
      </c>
      <c r="C5529" s="6" t="s">
        <v>4391</v>
      </c>
      <c r="D5529" s="9">
        <v>233</v>
      </c>
      <c r="E5529" s="12">
        <v>14</v>
      </c>
    </row>
    <row r="5530" spans="1:5" x14ac:dyDescent="0.2">
      <c r="A5530" s="32">
        <v>2010</v>
      </c>
      <c r="B5530" s="2">
        <v>3205309</v>
      </c>
      <c r="C5530" s="6" t="s">
        <v>3069</v>
      </c>
      <c r="D5530" s="9">
        <v>17007</v>
      </c>
      <c r="E5530" s="12">
        <v>1012</v>
      </c>
    </row>
    <row r="5531" spans="1:5" x14ac:dyDescent="0.2">
      <c r="A5531" s="32">
        <v>2010</v>
      </c>
      <c r="B5531" s="2">
        <v>3556958</v>
      </c>
      <c r="C5531" s="6" t="s">
        <v>3772</v>
      </c>
      <c r="D5531" s="9">
        <v>32</v>
      </c>
      <c r="E5531" s="12">
        <v>2</v>
      </c>
    </row>
    <row r="5532" spans="1:5" x14ac:dyDescent="0.2">
      <c r="A5532" s="32">
        <v>2010</v>
      </c>
      <c r="B5532" s="2">
        <v>2933307</v>
      </c>
      <c r="C5532" s="6" t="s">
        <v>2155</v>
      </c>
      <c r="D5532" s="9">
        <v>20540</v>
      </c>
      <c r="E5532" s="12">
        <v>440</v>
      </c>
    </row>
    <row r="5533" spans="1:5" x14ac:dyDescent="0.2">
      <c r="A5533" s="32">
        <v>2010</v>
      </c>
      <c r="B5533" s="2">
        <v>4323754</v>
      </c>
      <c r="C5533" s="6" t="s">
        <v>4863</v>
      </c>
      <c r="D5533" s="9">
        <v>119</v>
      </c>
      <c r="E5533" s="12">
        <v>8</v>
      </c>
    </row>
    <row r="5534" spans="1:5" x14ac:dyDescent="0.2">
      <c r="A5534" s="32">
        <v>2010</v>
      </c>
      <c r="B5534" s="2">
        <v>2616407</v>
      </c>
      <c r="C5534" s="6" t="s">
        <v>1601</v>
      </c>
      <c r="D5534" s="9">
        <v>8691</v>
      </c>
      <c r="E5534" s="12">
        <v>320</v>
      </c>
    </row>
    <row r="5535" spans="1:5" x14ac:dyDescent="0.2">
      <c r="A5535" s="32">
        <v>2010</v>
      </c>
      <c r="B5535" s="2">
        <v>1600808</v>
      </c>
      <c r="C5535" s="6" t="s">
        <v>311</v>
      </c>
      <c r="D5535" s="9">
        <v>1522</v>
      </c>
      <c r="E5535" s="12">
        <v>76</v>
      </c>
    </row>
    <row r="5536" spans="1:5" x14ac:dyDescent="0.2">
      <c r="A5536" s="32">
        <v>2010</v>
      </c>
      <c r="B5536" s="2">
        <v>2112902</v>
      </c>
      <c r="C5536" s="6" t="s">
        <v>661</v>
      </c>
      <c r="D5536" s="9">
        <v>3289</v>
      </c>
      <c r="E5536" s="12">
        <v>122</v>
      </c>
    </row>
    <row r="5537" spans="1:5" x14ac:dyDescent="0.2">
      <c r="A5537" s="32">
        <v>2010</v>
      </c>
      <c r="B5537" s="2">
        <v>1508357</v>
      </c>
      <c r="C5537" s="6" t="s">
        <v>294</v>
      </c>
      <c r="D5537" s="9">
        <v>1499</v>
      </c>
      <c r="E5537" s="12">
        <v>59</v>
      </c>
    </row>
    <row r="5538" spans="1:5" x14ac:dyDescent="0.2">
      <c r="A5538" s="32">
        <v>2010</v>
      </c>
      <c r="B5538" s="2">
        <v>4128708</v>
      </c>
      <c r="C5538" s="6" t="s">
        <v>4137</v>
      </c>
      <c r="D5538" s="9">
        <v>445</v>
      </c>
      <c r="E5538" s="12">
        <v>23</v>
      </c>
    </row>
    <row r="5539" spans="1:5" x14ac:dyDescent="0.2">
      <c r="A5539" s="32">
        <v>2010</v>
      </c>
      <c r="B5539" s="2">
        <v>2113009</v>
      </c>
      <c r="C5539" s="6" t="s">
        <v>662</v>
      </c>
      <c r="D5539" s="9">
        <v>3917</v>
      </c>
      <c r="E5539" s="12">
        <v>199</v>
      </c>
    </row>
    <row r="5540" spans="1:5" x14ac:dyDescent="0.2">
      <c r="A5540" s="32">
        <v>2010</v>
      </c>
      <c r="B5540" s="2">
        <v>3172103</v>
      </c>
      <c r="C5540" s="6" t="s">
        <v>2993</v>
      </c>
      <c r="D5540" s="9">
        <v>429</v>
      </c>
      <c r="E5540" s="12">
        <v>29</v>
      </c>
    </row>
    <row r="5541" spans="1:5" x14ac:dyDescent="0.2">
      <c r="A5541" s="32">
        <v>2010</v>
      </c>
      <c r="B5541" s="2">
        <v>3306305</v>
      </c>
      <c r="C5541" s="6" t="s">
        <v>3155</v>
      </c>
      <c r="D5541" s="9">
        <v>16383</v>
      </c>
      <c r="E5541" s="12">
        <v>651</v>
      </c>
    </row>
    <row r="5542" spans="1:5" x14ac:dyDescent="0.2">
      <c r="A5542" s="32">
        <v>2010</v>
      </c>
      <c r="B5542" s="2">
        <v>3557006</v>
      </c>
      <c r="C5542" s="6" t="s">
        <v>3773</v>
      </c>
      <c r="D5542" s="9">
        <v>7889</v>
      </c>
      <c r="E5542" s="12">
        <v>308</v>
      </c>
    </row>
    <row r="5543" spans="1:5" x14ac:dyDescent="0.2">
      <c r="A5543" s="32">
        <v>2010</v>
      </c>
      <c r="B5543" s="2">
        <v>3557105</v>
      </c>
      <c r="C5543" s="6" t="s">
        <v>3774</v>
      </c>
      <c r="D5543" s="9">
        <v>3936</v>
      </c>
      <c r="E5543" s="12">
        <v>180</v>
      </c>
    </row>
    <row r="5544" spans="1:5" x14ac:dyDescent="0.2">
      <c r="A5544" s="32">
        <v>2010</v>
      </c>
      <c r="B5544" s="2">
        <v>2933406</v>
      </c>
      <c r="C5544" s="6" t="s">
        <v>2156</v>
      </c>
      <c r="D5544" s="9">
        <v>875</v>
      </c>
      <c r="E5544" s="12">
        <v>34</v>
      </c>
    </row>
    <row r="5545" spans="1:5" x14ac:dyDescent="0.2">
      <c r="A5545" s="32">
        <v>2010</v>
      </c>
      <c r="B5545" s="2">
        <v>2211704</v>
      </c>
      <c r="C5545" s="6" t="s">
        <v>886</v>
      </c>
      <c r="D5545" s="9">
        <v>503</v>
      </c>
      <c r="E5545" s="12">
        <v>17</v>
      </c>
    </row>
    <row r="5546" spans="1:5" x14ac:dyDescent="0.2">
      <c r="A5546" s="32">
        <v>2010</v>
      </c>
      <c r="B5546" s="2">
        <v>1722081</v>
      </c>
      <c r="C5546" s="6" t="s">
        <v>447</v>
      </c>
      <c r="D5546" s="9">
        <v>514</v>
      </c>
      <c r="E5546" s="12">
        <v>29</v>
      </c>
    </row>
    <row r="5547" spans="1:5" x14ac:dyDescent="0.2">
      <c r="A5547" s="32">
        <v>2010</v>
      </c>
      <c r="B5547" s="2">
        <v>2933455</v>
      </c>
      <c r="C5547" s="6" t="s">
        <v>2157</v>
      </c>
      <c r="D5547" s="9">
        <v>1327</v>
      </c>
      <c r="E5547" s="12">
        <v>62</v>
      </c>
    </row>
    <row r="5548" spans="1:5" x14ac:dyDescent="0.2">
      <c r="A5548" s="32">
        <v>2010</v>
      </c>
      <c r="B5548" s="2">
        <v>3172202</v>
      </c>
      <c r="C5548" s="6" t="s">
        <v>2994</v>
      </c>
      <c r="D5548" s="9">
        <v>236</v>
      </c>
      <c r="E5548" s="12">
        <v>13</v>
      </c>
    </row>
    <row r="5549" spans="1:5" x14ac:dyDescent="0.2">
      <c r="A5549" s="32">
        <v>2010</v>
      </c>
      <c r="B5549" s="2">
        <v>4128500</v>
      </c>
      <c r="C5549" s="6" t="s">
        <v>2994</v>
      </c>
      <c r="D5549" s="9">
        <v>1399</v>
      </c>
      <c r="E5549" s="12">
        <v>68</v>
      </c>
    </row>
    <row r="5550" spans="1:5" x14ac:dyDescent="0.2">
      <c r="A5550" s="32">
        <v>2010</v>
      </c>
      <c r="B5550" s="2">
        <v>2933505</v>
      </c>
      <c r="C5550" s="6" t="s">
        <v>2158</v>
      </c>
      <c r="D5550" s="9">
        <v>2855</v>
      </c>
      <c r="E5550" s="12">
        <v>97</v>
      </c>
    </row>
    <row r="5551" spans="1:5" x14ac:dyDescent="0.2">
      <c r="A5551" s="32">
        <v>2010</v>
      </c>
      <c r="B5551" s="2">
        <v>4323770</v>
      </c>
      <c r="C5551" s="6" t="s">
        <v>4864</v>
      </c>
      <c r="D5551" s="9">
        <v>157</v>
      </c>
      <c r="E5551" s="12">
        <v>15</v>
      </c>
    </row>
    <row r="5552" spans="1:5" x14ac:dyDescent="0.2">
      <c r="A5552" s="32">
        <v>2010</v>
      </c>
      <c r="B5552" s="2">
        <v>4219408</v>
      </c>
      <c r="C5552" s="6" t="s">
        <v>4392</v>
      </c>
      <c r="D5552" s="9">
        <v>174</v>
      </c>
      <c r="E5552" s="12">
        <v>16</v>
      </c>
    </row>
    <row r="5553" spans="1:5" x14ac:dyDescent="0.2">
      <c r="A5553" s="32">
        <v>2010</v>
      </c>
      <c r="B5553" s="2">
        <v>1722107</v>
      </c>
      <c r="C5553" s="6" t="s">
        <v>448</v>
      </c>
      <c r="D5553" s="9">
        <v>497</v>
      </c>
      <c r="E5553" s="12">
        <v>33</v>
      </c>
    </row>
    <row r="5554" spans="1:5" x14ac:dyDescent="0.2">
      <c r="A5554" s="32">
        <v>2010</v>
      </c>
      <c r="B5554" s="2">
        <v>4128807</v>
      </c>
      <c r="C5554" s="6" t="s">
        <v>4138</v>
      </c>
      <c r="D5554" s="9">
        <v>454</v>
      </c>
      <c r="E5554" s="12">
        <v>25</v>
      </c>
    </row>
    <row r="5555" spans="1:5" x14ac:dyDescent="0.2">
      <c r="A5555" s="32">
        <v>2010</v>
      </c>
      <c r="B5555" s="2">
        <v>4323804</v>
      </c>
      <c r="C5555" s="6" t="s">
        <v>4865</v>
      </c>
      <c r="D5555" s="9">
        <v>1133</v>
      </c>
      <c r="E5555" s="12">
        <v>55</v>
      </c>
    </row>
    <row r="5556" spans="1:5" x14ac:dyDescent="0.2">
      <c r="A5556" s="32">
        <v>2010</v>
      </c>
      <c r="B5556" s="2">
        <v>4219507</v>
      </c>
      <c r="C5556" s="6" t="s">
        <v>4393</v>
      </c>
      <c r="D5556" s="9">
        <v>1124</v>
      </c>
      <c r="E5556" s="12">
        <v>81</v>
      </c>
    </row>
    <row r="5557" spans="1:5" x14ac:dyDescent="0.2">
      <c r="A5557" s="32">
        <v>2010</v>
      </c>
      <c r="B5557" s="2">
        <v>1200708</v>
      </c>
      <c r="C5557" s="6" t="s">
        <v>75</v>
      </c>
      <c r="D5557" s="9">
        <v>850</v>
      </c>
      <c r="E5557" s="12">
        <v>14</v>
      </c>
    </row>
    <row r="5558" spans="1:5" x14ac:dyDescent="0.2">
      <c r="A5558" s="32">
        <v>2010</v>
      </c>
      <c r="B5558" s="2">
        <v>4219606</v>
      </c>
      <c r="C5558" s="6" t="s">
        <v>4394</v>
      </c>
      <c r="D5558" s="9">
        <v>72</v>
      </c>
      <c r="E5558" s="12">
        <v>5</v>
      </c>
    </row>
    <row r="5559" spans="1:5" x14ac:dyDescent="0.2">
      <c r="A5559" s="32">
        <v>2010</v>
      </c>
      <c r="B5559" s="2">
        <v>4219705</v>
      </c>
      <c r="C5559" s="6" t="s">
        <v>4395</v>
      </c>
      <c r="D5559" s="9">
        <v>963</v>
      </c>
      <c r="E5559" s="12">
        <v>51</v>
      </c>
    </row>
    <row r="5560" spans="1:5" x14ac:dyDescent="0.2">
      <c r="A5560" s="32">
        <v>2010</v>
      </c>
      <c r="B5560" s="2">
        <v>2616506</v>
      </c>
      <c r="C5560" s="6" t="s">
        <v>1602</v>
      </c>
      <c r="D5560" s="9">
        <v>2067</v>
      </c>
      <c r="E5560" s="12">
        <v>91</v>
      </c>
    </row>
    <row r="5561" spans="1:5" x14ac:dyDescent="0.2">
      <c r="A5561" s="32">
        <v>2010</v>
      </c>
      <c r="B5561" s="2">
        <v>1508407</v>
      </c>
      <c r="C5561" s="6" t="s">
        <v>295</v>
      </c>
      <c r="D5561" s="9">
        <v>4287</v>
      </c>
      <c r="E5561" s="12">
        <v>156</v>
      </c>
    </row>
    <row r="5562" spans="1:5" x14ac:dyDescent="0.2">
      <c r="A5562" s="32">
        <v>2010</v>
      </c>
      <c r="B5562" s="2">
        <v>2933604</v>
      </c>
      <c r="C5562" s="6" t="s">
        <v>2159</v>
      </c>
      <c r="D5562" s="9">
        <v>5945</v>
      </c>
      <c r="E5562" s="12">
        <v>290</v>
      </c>
    </row>
    <row r="5563" spans="1:5" x14ac:dyDescent="0.2">
      <c r="A5563" s="32">
        <v>2010</v>
      </c>
      <c r="B5563" s="2">
        <v>2517407</v>
      </c>
      <c r="C5563" s="6" t="s">
        <v>1433</v>
      </c>
      <c r="D5563" s="9">
        <v>230</v>
      </c>
      <c r="E5563" s="12">
        <v>10</v>
      </c>
    </row>
    <row r="5564" spans="1:5" x14ac:dyDescent="0.2">
      <c r="A5564" s="32">
        <v>2010</v>
      </c>
      <c r="B5564" s="2">
        <v>3557154</v>
      </c>
      <c r="C5564" s="6" t="s">
        <v>3775</v>
      </c>
      <c r="D5564" s="9">
        <v>144</v>
      </c>
      <c r="E5564" s="12">
        <v>17</v>
      </c>
    </row>
    <row r="5565" spans="1:5" x14ac:dyDescent="0.2">
      <c r="A5565" s="32">
        <v>2010</v>
      </c>
      <c r="B5565" s="3">
        <v>2114007</v>
      </c>
      <c r="C5565" s="6" t="s">
        <v>663</v>
      </c>
      <c r="D5565" s="10">
        <v>5699</v>
      </c>
      <c r="E5565" s="13">
        <v>194</v>
      </c>
    </row>
    <row r="5566" spans="1:5" x14ac:dyDescent="0.2">
      <c r="A5566" s="32">
        <v>2010</v>
      </c>
      <c r="B5566" s="36">
        <v>4219853</v>
      </c>
      <c r="C5566" s="7" t="s">
        <v>4396</v>
      </c>
      <c r="D5566" s="30">
        <v>254</v>
      </c>
      <c r="E5566" s="31">
        <v>17</v>
      </c>
    </row>
  </sheetData>
  <autoFilter ref="A1:F5566" xr:uid="{10E00CFF-88A2-4E50-B847-4835D24547BD}"/>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7814D-5514-4F48-857E-FB8F1EECDF5A}">
  <dimension ref="A1:F5566"/>
  <sheetViews>
    <sheetView workbookViewId="0">
      <pane ySplit="1" topLeftCell="A2" activePane="bottomLeft" state="frozen"/>
      <selection pane="bottomLeft" activeCell="D1" sqref="D1:F1048576"/>
    </sheetView>
  </sheetViews>
  <sheetFormatPr defaultRowHeight="12" x14ac:dyDescent="0.2"/>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16384" width="9.140625" style="32"/>
  </cols>
  <sheetData>
    <row r="1" spans="1:6" x14ac:dyDescent="0.2">
      <c r="A1" s="17" t="s">
        <v>5297</v>
      </c>
      <c r="B1" s="17" t="s">
        <v>0</v>
      </c>
      <c r="C1" s="17" t="s">
        <v>1</v>
      </c>
      <c r="D1" s="17" t="s">
        <v>5296</v>
      </c>
      <c r="E1" s="17" t="s">
        <v>5298</v>
      </c>
      <c r="F1" s="32" t="s">
        <v>5323</v>
      </c>
    </row>
    <row r="2" spans="1:6" x14ac:dyDescent="0.2">
      <c r="A2" s="32">
        <v>2011</v>
      </c>
      <c r="B2" s="2">
        <v>1100015</v>
      </c>
      <c r="C2" s="6" t="s">
        <v>2</v>
      </c>
      <c r="D2" s="9">
        <v>1124</v>
      </c>
      <c r="E2" s="66">
        <v>35</v>
      </c>
      <c r="F2" s="47"/>
    </row>
    <row r="3" spans="1:6" x14ac:dyDescent="0.2">
      <c r="A3" s="32">
        <v>2011</v>
      </c>
      <c r="B3" s="2">
        <v>1100023</v>
      </c>
      <c r="C3" s="6" t="s">
        <v>6</v>
      </c>
      <c r="D3" s="9">
        <v>6899</v>
      </c>
      <c r="E3" s="12">
        <v>256</v>
      </c>
      <c r="F3" s="47">
        <v>4.4000000000000004</v>
      </c>
    </row>
    <row r="4" spans="1:6" x14ac:dyDescent="0.2">
      <c r="A4" s="32">
        <v>2011</v>
      </c>
      <c r="B4" s="2">
        <v>1100031</v>
      </c>
      <c r="C4" s="6" t="s">
        <v>8</v>
      </c>
      <c r="D4" s="9">
        <v>399</v>
      </c>
      <c r="E4" s="12">
        <v>24</v>
      </c>
      <c r="F4" s="47">
        <v>5.0999999999999996</v>
      </c>
    </row>
    <row r="5" spans="1:6" x14ac:dyDescent="0.2">
      <c r="A5" s="32">
        <v>2011</v>
      </c>
      <c r="B5" s="2">
        <v>1100049</v>
      </c>
      <c r="C5" s="6" t="s">
        <v>10</v>
      </c>
      <c r="D5" s="9">
        <v>3800</v>
      </c>
      <c r="E5" s="12">
        <v>120</v>
      </c>
      <c r="F5" s="47">
        <v>5.2</v>
      </c>
    </row>
    <row r="6" spans="1:6" x14ac:dyDescent="0.2">
      <c r="A6" s="32">
        <v>2011</v>
      </c>
      <c r="B6" s="2">
        <v>1100056</v>
      </c>
      <c r="C6" s="6" t="s">
        <v>14</v>
      </c>
      <c r="D6" s="9">
        <v>687</v>
      </c>
      <c r="E6" s="12">
        <v>41</v>
      </c>
      <c r="F6" s="47">
        <v>5.0999999999999996</v>
      </c>
    </row>
    <row r="7" spans="1:6" x14ac:dyDescent="0.2">
      <c r="A7" s="32">
        <v>2011</v>
      </c>
      <c r="B7" s="2">
        <v>1100064</v>
      </c>
      <c r="C7" s="6" t="s">
        <v>16</v>
      </c>
      <c r="D7" s="9">
        <v>376</v>
      </c>
      <c r="E7" s="12">
        <v>14</v>
      </c>
      <c r="F7" s="47">
        <v>4.8</v>
      </c>
    </row>
    <row r="8" spans="1:6" x14ac:dyDescent="0.2">
      <c r="A8" s="32">
        <v>2011</v>
      </c>
      <c r="B8" s="2">
        <v>1100072</v>
      </c>
      <c r="C8" s="6" t="s">
        <v>17</v>
      </c>
      <c r="D8" s="9">
        <v>444</v>
      </c>
      <c r="E8" s="12">
        <v>32</v>
      </c>
      <c r="F8" s="47">
        <v>4.3</v>
      </c>
    </row>
    <row r="9" spans="1:6" x14ac:dyDescent="0.2">
      <c r="A9" s="32">
        <v>2011</v>
      </c>
      <c r="B9" s="2">
        <v>1100080</v>
      </c>
      <c r="C9" s="6" t="s">
        <v>18</v>
      </c>
      <c r="D9" s="9">
        <v>963</v>
      </c>
      <c r="E9" s="12">
        <v>34</v>
      </c>
      <c r="F9" s="47">
        <v>4</v>
      </c>
    </row>
    <row r="10" spans="1:6" x14ac:dyDescent="0.2">
      <c r="A10" s="32">
        <v>2011</v>
      </c>
      <c r="B10" s="2">
        <v>1100098</v>
      </c>
      <c r="C10" s="6" t="s">
        <v>20</v>
      </c>
      <c r="D10" s="9">
        <v>1229</v>
      </c>
      <c r="E10" s="12">
        <v>53</v>
      </c>
      <c r="F10" s="47">
        <v>4.8</v>
      </c>
    </row>
    <row r="11" spans="1:6" x14ac:dyDescent="0.2">
      <c r="A11" s="32">
        <v>2011</v>
      </c>
      <c r="B11" s="2">
        <v>1100106</v>
      </c>
      <c r="C11" s="6" t="s">
        <v>22</v>
      </c>
      <c r="D11" s="9">
        <v>2859</v>
      </c>
      <c r="E11" s="12">
        <v>100</v>
      </c>
      <c r="F11" s="47">
        <v>4.5</v>
      </c>
    </row>
    <row r="12" spans="1:6" x14ac:dyDescent="0.2">
      <c r="A12" s="32">
        <v>2011</v>
      </c>
      <c r="B12" s="2">
        <v>1100114</v>
      </c>
      <c r="C12" s="6" t="s">
        <v>24</v>
      </c>
      <c r="D12" s="9">
        <v>2453</v>
      </c>
      <c r="E12" s="12">
        <v>112</v>
      </c>
      <c r="F12" s="47">
        <v>4.2</v>
      </c>
    </row>
    <row r="13" spans="1:6" x14ac:dyDescent="0.2">
      <c r="A13" s="32">
        <v>2011</v>
      </c>
      <c r="B13" s="2">
        <v>1100122</v>
      </c>
      <c r="C13" s="6" t="s">
        <v>25</v>
      </c>
      <c r="D13" s="9">
        <v>2655</v>
      </c>
      <c r="E13" s="12">
        <v>110</v>
      </c>
      <c r="F13" s="47">
        <v>5.8</v>
      </c>
    </row>
    <row r="14" spans="1:6" x14ac:dyDescent="0.2">
      <c r="A14" s="32">
        <v>2011</v>
      </c>
      <c r="B14" s="2">
        <v>1100130</v>
      </c>
      <c r="C14" s="6" t="s">
        <v>26</v>
      </c>
      <c r="D14" s="9">
        <v>2742</v>
      </c>
      <c r="E14" s="12">
        <v>103</v>
      </c>
      <c r="F14" s="47">
        <v>4.4000000000000004</v>
      </c>
    </row>
    <row r="15" spans="1:6" x14ac:dyDescent="0.2">
      <c r="A15" s="32">
        <v>2011</v>
      </c>
      <c r="B15" s="2">
        <v>1100148</v>
      </c>
      <c r="C15" s="6" t="s">
        <v>30</v>
      </c>
      <c r="D15" s="9">
        <v>1111</v>
      </c>
      <c r="E15" s="12">
        <v>44</v>
      </c>
      <c r="F15" s="47">
        <v>5.2</v>
      </c>
    </row>
    <row r="16" spans="1:6" x14ac:dyDescent="0.2">
      <c r="A16" s="32">
        <v>2011</v>
      </c>
      <c r="B16" s="2">
        <v>1100155</v>
      </c>
      <c r="C16" s="6" t="s">
        <v>34</v>
      </c>
      <c r="D16" s="9">
        <v>1959</v>
      </c>
      <c r="E16" s="12">
        <v>58</v>
      </c>
      <c r="F16" s="47">
        <v>4.5</v>
      </c>
    </row>
    <row r="17" spans="1:6" x14ac:dyDescent="0.2">
      <c r="A17" s="32">
        <v>2011</v>
      </c>
      <c r="B17" s="2">
        <v>1100189</v>
      </c>
      <c r="C17" s="6" t="s">
        <v>36</v>
      </c>
      <c r="D17" s="9">
        <v>1759</v>
      </c>
      <c r="E17" s="12">
        <v>67</v>
      </c>
      <c r="F17" s="47">
        <v>5.7</v>
      </c>
    </row>
    <row r="18" spans="1:6" x14ac:dyDescent="0.2">
      <c r="A18" s="32">
        <v>2011</v>
      </c>
      <c r="B18" s="2">
        <v>1100205</v>
      </c>
      <c r="C18" s="6" t="s">
        <v>38</v>
      </c>
      <c r="D18" s="9">
        <v>24931</v>
      </c>
      <c r="E18" s="12">
        <v>903</v>
      </c>
      <c r="F18" s="47">
        <v>4.2</v>
      </c>
    </row>
    <row r="19" spans="1:6" x14ac:dyDescent="0.2">
      <c r="A19" s="32">
        <v>2011</v>
      </c>
      <c r="B19" s="2">
        <v>1100254</v>
      </c>
      <c r="C19" s="6" t="s">
        <v>39</v>
      </c>
      <c r="D19" s="9">
        <v>691</v>
      </c>
      <c r="E19" s="12">
        <v>31</v>
      </c>
      <c r="F19" s="47">
        <v>4.4000000000000004</v>
      </c>
    </row>
    <row r="20" spans="1:6" x14ac:dyDescent="0.2">
      <c r="A20" s="32">
        <v>2011</v>
      </c>
      <c r="B20" s="2">
        <v>1100262</v>
      </c>
      <c r="C20" s="6" t="s">
        <v>41</v>
      </c>
      <c r="D20" s="9">
        <v>228</v>
      </c>
      <c r="E20" s="12">
        <v>10</v>
      </c>
      <c r="F20" s="47">
        <v>3.3</v>
      </c>
    </row>
    <row r="21" spans="1:6" x14ac:dyDescent="0.2">
      <c r="A21" s="32">
        <v>2011</v>
      </c>
      <c r="B21" s="2">
        <v>1100288</v>
      </c>
      <c r="C21" s="6" t="s">
        <v>42</v>
      </c>
      <c r="D21" s="9">
        <v>1535</v>
      </c>
      <c r="E21" s="12">
        <v>43</v>
      </c>
      <c r="F21" s="47">
        <v>4.5</v>
      </c>
    </row>
    <row r="22" spans="1:6" x14ac:dyDescent="0.2">
      <c r="A22" s="32">
        <v>2011</v>
      </c>
      <c r="B22" s="2">
        <v>1100296</v>
      </c>
      <c r="C22" s="6" t="s">
        <v>43</v>
      </c>
      <c r="D22" s="9">
        <v>335</v>
      </c>
      <c r="E22" s="12">
        <v>17</v>
      </c>
      <c r="F22" s="47">
        <v>4.0999999999999996</v>
      </c>
    </row>
    <row r="23" spans="1:6" x14ac:dyDescent="0.2">
      <c r="A23" s="32">
        <v>2011</v>
      </c>
      <c r="B23" s="2">
        <v>1100304</v>
      </c>
      <c r="C23" s="6" t="s">
        <v>53</v>
      </c>
      <c r="D23" s="9">
        <v>3744</v>
      </c>
      <c r="E23" s="12">
        <v>122</v>
      </c>
      <c r="F23" s="47">
        <v>5</v>
      </c>
    </row>
    <row r="24" spans="1:6" x14ac:dyDescent="0.2">
      <c r="A24" s="32">
        <v>2011</v>
      </c>
      <c r="B24" s="2">
        <v>1100320</v>
      </c>
      <c r="C24" s="6" t="s">
        <v>46</v>
      </c>
      <c r="D24" s="9">
        <v>1599</v>
      </c>
      <c r="E24" s="12">
        <v>53</v>
      </c>
      <c r="F24" s="47">
        <v>4.4000000000000004</v>
      </c>
    </row>
    <row r="25" spans="1:6" x14ac:dyDescent="0.2">
      <c r="A25" s="32">
        <v>2011</v>
      </c>
      <c r="B25" s="2">
        <v>1100338</v>
      </c>
      <c r="C25" s="6" t="s">
        <v>31</v>
      </c>
      <c r="D25" s="9">
        <v>2049</v>
      </c>
      <c r="E25" s="12">
        <v>51</v>
      </c>
      <c r="F25" s="47">
        <v>3.9</v>
      </c>
    </row>
    <row r="26" spans="1:6" x14ac:dyDescent="0.2">
      <c r="A26" s="32">
        <v>2011</v>
      </c>
      <c r="B26" s="2">
        <v>1100346</v>
      </c>
      <c r="C26" s="6" t="s">
        <v>5</v>
      </c>
      <c r="D26" s="9">
        <v>919</v>
      </c>
      <c r="E26" s="12">
        <v>52</v>
      </c>
      <c r="F26" s="47">
        <v>4.4000000000000004</v>
      </c>
    </row>
    <row r="27" spans="1:6" x14ac:dyDescent="0.2">
      <c r="A27" s="32">
        <v>2011</v>
      </c>
      <c r="B27" s="2">
        <v>1100379</v>
      </c>
      <c r="C27" s="6" t="s">
        <v>3</v>
      </c>
      <c r="D27" s="9">
        <v>1140</v>
      </c>
      <c r="E27" s="12">
        <v>35</v>
      </c>
      <c r="F27" s="47">
        <v>4.4000000000000004</v>
      </c>
    </row>
    <row r="28" spans="1:6" x14ac:dyDescent="0.2">
      <c r="A28" s="32">
        <v>2011</v>
      </c>
      <c r="B28" s="2">
        <v>1100403</v>
      </c>
      <c r="C28" s="6" t="s">
        <v>4</v>
      </c>
      <c r="D28" s="9">
        <v>1480</v>
      </c>
      <c r="E28" s="12">
        <v>55</v>
      </c>
      <c r="F28" s="47">
        <v>4.5999999999999996</v>
      </c>
    </row>
    <row r="29" spans="1:6" x14ac:dyDescent="0.2">
      <c r="A29" s="32">
        <v>2011</v>
      </c>
      <c r="B29" s="2">
        <v>1100452</v>
      </c>
      <c r="C29" s="6" t="s">
        <v>7</v>
      </c>
      <c r="D29" s="9">
        <v>3216</v>
      </c>
      <c r="E29" s="12">
        <v>87</v>
      </c>
      <c r="F29" s="47">
        <v>4.7</v>
      </c>
    </row>
    <row r="30" spans="1:6" x14ac:dyDescent="0.2">
      <c r="A30" s="32">
        <v>2011</v>
      </c>
      <c r="B30" s="2">
        <v>1100502</v>
      </c>
      <c r="C30" s="6" t="s">
        <v>33</v>
      </c>
      <c r="D30" s="9">
        <v>511</v>
      </c>
      <c r="E30" s="12">
        <v>15</v>
      </c>
      <c r="F30" s="47">
        <v>4.3</v>
      </c>
    </row>
    <row r="31" spans="1:6" x14ac:dyDescent="0.2">
      <c r="A31" s="32">
        <v>2011</v>
      </c>
      <c r="B31" s="2">
        <v>1100601</v>
      </c>
      <c r="C31" s="6" t="s">
        <v>9</v>
      </c>
      <c r="D31" s="9">
        <v>551</v>
      </c>
      <c r="E31" s="12">
        <v>27</v>
      </c>
      <c r="F31" s="47">
        <v>4.8</v>
      </c>
    </row>
    <row r="32" spans="1:6" x14ac:dyDescent="0.2">
      <c r="A32" s="32">
        <v>2011</v>
      </c>
      <c r="B32" s="2">
        <v>1100700</v>
      </c>
      <c r="C32" s="6" t="s">
        <v>11</v>
      </c>
      <c r="D32" s="9">
        <v>1287</v>
      </c>
      <c r="E32" s="12">
        <v>46</v>
      </c>
      <c r="F32" s="47">
        <v>4.2</v>
      </c>
    </row>
    <row r="33" spans="1:6" x14ac:dyDescent="0.2">
      <c r="A33" s="32">
        <v>2011</v>
      </c>
      <c r="B33" s="2">
        <v>1100809</v>
      </c>
      <c r="C33" s="6" t="s">
        <v>12</v>
      </c>
      <c r="D33" s="9">
        <v>1720</v>
      </c>
      <c r="E33" s="12">
        <v>44</v>
      </c>
      <c r="F33" s="47">
        <v>3.3</v>
      </c>
    </row>
    <row r="34" spans="1:6" x14ac:dyDescent="0.2">
      <c r="A34" s="32">
        <v>2011</v>
      </c>
      <c r="B34" s="2">
        <v>1100908</v>
      </c>
      <c r="C34" s="6" t="s">
        <v>13</v>
      </c>
      <c r="D34" s="9">
        <v>226</v>
      </c>
      <c r="E34" s="12">
        <v>17</v>
      </c>
      <c r="F34" s="47"/>
    </row>
    <row r="35" spans="1:6" x14ac:dyDescent="0.2">
      <c r="A35" s="32">
        <v>2011</v>
      </c>
      <c r="B35" s="2">
        <v>1100924</v>
      </c>
      <c r="C35" s="6" t="s">
        <v>15</v>
      </c>
      <c r="D35" s="9">
        <v>851</v>
      </c>
      <c r="E35" s="12">
        <v>33</v>
      </c>
      <c r="F35" s="47">
        <v>5.0999999999999996</v>
      </c>
    </row>
    <row r="36" spans="1:6" x14ac:dyDescent="0.2">
      <c r="A36" s="32">
        <v>2011</v>
      </c>
      <c r="B36" s="2">
        <v>1100940</v>
      </c>
      <c r="C36" s="6" t="s">
        <v>19</v>
      </c>
      <c r="D36" s="9">
        <v>1760</v>
      </c>
      <c r="E36" s="12">
        <v>50</v>
      </c>
      <c r="F36" s="47">
        <v>3.8</v>
      </c>
    </row>
    <row r="37" spans="1:6" x14ac:dyDescent="0.2">
      <c r="A37" s="32">
        <v>2011</v>
      </c>
      <c r="B37" s="2">
        <v>1101005</v>
      </c>
      <c r="C37" s="6" t="s">
        <v>21</v>
      </c>
      <c r="D37" s="9">
        <v>733</v>
      </c>
      <c r="E37" s="12">
        <v>36</v>
      </c>
      <c r="F37" s="47">
        <v>4</v>
      </c>
    </row>
    <row r="38" spans="1:6" x14ac:dyDescent="0.2">
      <c r="A38" s="32">
        <v>2011</v>
      </c>
      <c r="B38" s="2">
        <v>1101104</v>
      </c>
      <c r="C38" s="6" t="s">
        <v>23</v>
      </c>
      <c r="D38" s="9">
        <v>994</v>
      </c>
      <c r="E38" s="12">
        <v>45</v>
      </c>
      <c r="F38" s="47">
        <v>4</v>
      </c>
    </row>
    <row r="39" spans="1:6" x14ac:dyDescent="0.2">
      <c r="A39" s="32">
        <v>2011</v>
      </c>
      <c r="B39" s="2">
        <v>1101203</v>
      </c>
      <c r="C39" s="6" t="s">
        <v>27</v>
      </c>
      <c r="D39" s="9">
        <v>725</v>
      </c>
      <c r="E39" s="12">
        <v>36</v>
      </c>
      <c r="F39" s="47">
        <v>4.7</v>
      </c>
    </row>
    <row r="40" spans="1:6" x14ac:dyDescent="0.2">
      <c r="A40" s="32">
        <v>2011</v>
      </c>
      <c r="B40" s="2">
        <v>1101302</v>
      </c>
      <c r="C40" s="6" t="s">
        <v>28</v>
      </c>
      <c r="D40" s="9">
        <v>861</v>
      </c>
      <c r="E40" s="12">
        <v>33</v>
      </c>
      <c r="F40" s="47">
        <v>4.0999999999999996</v>
      </c>
    </row>
    <row r="41" spans="1:6" x14ac:dyDescent="0.2">
      <c r="A41" s="32">
        <v>2011</v>
      </c>
      <c r="B41" s="2">
        <v>1101401</v>
      </c>
      <c r="C41" s="6" t="s">
        <v>29</v>
      </c>
      <c r="D41" s="9">
        <v>1109</v>
      </c>
      <c r="E41" s="12">
        <v>56</v>
      </c>
      <c r="F41" s="47">
        <v>4.0999999999999996</v>
      </c>
    </row>
    <row r="42" spans="1:6" x14ac:dyDescent="0.2">
      <c r="A42" s="32">
        <v>2011</v>
      </c>
      <c r="B42" s="2">
        <v>1101435</v>
      </c>
      <c r="C42" s="6" t="s">
        <v>32</v>
      </c>
      <c r="D42" s="9">
        <v>616</v>
      </c>
      <c r="E42" s="12">
        <v>20</v>
      </c>
      <c r="F42" s="47">
        <v>4.5</v>
      </c>
    </row>
    <row r="43" spans="1:6" x14ac:dyDescent="0.2">
      <c r="A43" s="32">
        <v>2011</v>
      </c>
      <c r="B43" s="2">
        <v>1101450</v>
      </c>
      <c r="C43" s="6" t="s">
        <v>35</v>
      </c>
      <c r="D43" s="9">
        <v>416</v>
      </c>
      <c r="E43" s="12">
        <v>21</v>
      </c>
      <c r="F43" s="47">
        <v>3.5</v>
      </c>
    </row>
    <row r="44" spans="1:6" x14ac:dyDescent="0.2">
      <c r="A44" s="32">
        <v>2011</v>
      </c>
      <c r="B44" s="2">
        <v>1101468</v>
      </c>
      <c r="C44" s="6" t="s">
        <v>37</v>
      </c>
      <c r="D44" s="9">
        <v>231</v>
      </c>
      <c r="E44" s="12">
        <v>11</v>
      </c>
      <c r="F44" s="47">
        <v>4.2</v>
      </c>
    </row>
    <row r="45" spans="1:6" x14ac:dyDescent="0.2">
      <c r="A45" s="32">
        <v>2011</v>
      </c>
      <c r="B45" s="2">
        <v>1101476</v>
      </c>
      <c r="C45" s="6" t="s">
        <v>40</v>
      </c>
      <c r="D45" s="9">
        <v>397</v>
      </c>
      <c r="E45" s="12">
        <v>19</v>
      </c>
      <c r="F45" s="47">
        <v>5.5</v>
      </c>
    </row>
    <row r="46" spans="1:6" x14ac:dyDescent="0.2">
      <c r="A46" s="32">
        <v>2011</v>
      </c>
      <c r="B46" s="2">
        <v>1101484</v>
      </c>
      <c r="C46" s="6" t="s">
        <v>44</v>
      </c>
      <c r="D46" s="9">
        <v>510</v>
      </c>
      <c r="E46" s="12">
        <v>21</v>
      </c>
      <c r="F46" s="47">
        <v>4.5</v>
      </c>
    </row>
    <row r="47" spans="1:6" x14ac:dyDescent="0.2">
      <c r="A47" s="32">
        <v>2011</v>
      </c>
      <c r="B47" s="2">
        <v>1101492</v>
      </c>
      <c r="C47" s="6" t="s">
        <v>45</v>
      </c>
      <c r="D47" s="9">
        <v>1275</v>
      </c>
      <c r="E47" s="12">
        <v>52</v>
      </c>
      <c r="F47" s="47">
        <v>5.2</v>
      </c>
    </row>
    <row r="48" spans="1:6" x14ac:dyDescent="0.2">
      <c r="A48" s="32">
        <v>2011</v>
      </c>
      <c r="B48" s="2">
        <v>1101500</v>
      </c>
      <c r="C48" s="6" t="s">
        <v>47</v>
      </c>
      <c r="D48" s="9">
        <v>1033</v>
      </c>
      <c r="E48" s="12">
        <v>37</v>
      </c>
      <c r="F48" s="47">
        <v>4.0999999999999996</v>
      </c>
    </row>
    <row r="49" spans="1:6" x14ac:dyDescent="0.2">
      <c r="A49" s="32">
        <v>2011</v>
      </c>
      <c r="B49" s="2">
        <v>1101559</v>
      </c>
      <c r="C49" s="6" t="s">
        <v>48</v>
      </c>
      <c r="D49" s="9">
        <v>345</v>
      </c>
      <c r="E49" s="12">
        <v>18</v>
      </c>
      <c r="F49" s="47">
        <v>5.2</v>
      </c>
    </row>
    <row r="50" spans="1:6" x14ac:dyDescent="0.2">
      <c r="A50" s="32">
        <v>2011</v>
      </c>
      <c r="B50" s="2">
        <v>1101609</v>
      </c>
      <c r="C50" s="6" t="s">
        <v>49</v>
      </c>
      <c r="D50" s="9">
        <v>925</v>
      </c>
      <c r="E50" s="12">
        <v>45</v>
      </c>
      <c r="F50" s="47"/>
    </row>
    <row r="51" spans="1:6" x14ac:dyDescent="0.2">
      <c r="A51" s="32">
        <v>2011</v>
      </c>
      <c r="B51" s="2">
        <v>1101708</v>
      </c>
      <c r="C51" s="6" t="s">
        <v>50</v>
      </c>
      <c r="D51" s="9">
        <v>1099</v>
      </c>
      <c r="E51" s="12">
        <v>47</v>
      </c>
      <c r="F51" s="47">
        <v>5.2</v>
      </c>
    </row>
    <row r="52" spans="1:6" x14ac:dyDescent="0.2">
      <c r="A52" s="32">
        <v>2011</v>
      </c>
      <c r="B52" s="2">
        <v>1101757</v>
      </c>
      <c r="C52" s="6" t="s">
        <v>51</v>
      </c>
      <c r="D52" s="9">
        <v>961</v>
      </c>
      <c r="E52" s="12">
        <v>27</v>
      </c>
      <c r="F52" s="47">
        <v>4.3</v>
      </c>
    </row>
    <row r="53" spans="1:6" x14ac:dyDescent="0.2">
      <c r="A53" s="32">
        <v>2011</v>
      </c>
      <c r="B53" s="3">
        <v>1101807</v>
      </c>
      <c r="C53" s="6" t="s">
        <v>52</v>
      </c>
      <c r="D53" s="10">
        <v>680</v>
      </c>
      <c r="E53" s="13">
        <v>33</v>
      </c>
      <c r="F53" s="47">
        <v>4.4000000000000004</v>
      </c>
    </row>
    <row r="54" spans="1:6" x14ac:dyDescent="0.2">
      <c r="A54" s="32">
        <v>2011</v>
      </c>
      <c r="B54" s="1">
        <v>1200013</v>
      </c>
      <c r="C54" s="6" t="s">
        <v>54</v>
      </c>
      <c r="D54" s="8">
        <v>1469</v>
      </c>
      <c r="E54" s="14">
        <v>51</v>
      </c>
      <c r="F54" s="47">
        <v>4.4000000000000004</v>
      </c>
    </row>
    <row r="55" spans="1:6" x14ac:dyDescent="0.2">
      <c r="A55" s="32">
        <v>2011</v>
      </c>
      <c r="B55" s="2">
        <v>1200054</v>
      </c>
      <c r="C55" s="6" t="s">
        <v>55</v>
      </c>
      <c r="D55" s="9">
        <v>1039</v>
      </c>
      <c r="E55" s="12">
        <v>21</v>
      </c>
      <c r="F55" s="47">
        <v>4.4000000000000004</v>
      </c>
    </row>
    <row r="56" spans="1:6" x14ac:dyDescent="0.2">
      <c r="A56" s="32">
        <v>2011</v>
      </c>
      <c r="B56" s="2">
        <v>1200104</v>
      </c>
      <c r="C56" s="6" t="s">
        <v>56</v>
      </c>
      <c r="D56" s="9">
        <v>1946</v>
      </c>
      <c r="E56" s="12">
        <v>38</v>
      </c>
      <c r="F56" s="47">
        <v>5.3</v>
      </c>
    </row>
    <row r="57" spans="1:6" x14ac:dyDescent="0.2">
      <c r="A57" s="32">
        <v>2011</v>
      </c>
      <c r="B57" s="2">
        <v>1200138</v>
      </c>
      <c r="C57" s="6" t="s">
        <v>57</v>
      </c>
      <c r="D57" s="9">
        <v>907</v>
      </c>
      <c r="E57" s="12">
        <v>28</v>
      </c>
      <c r="F57" s="47">
        <v>4.2</v>
      </c>
    </row>
    <row r="58" spans="1:6" x14ac:dyDescent="0.2">
      <c r="A58" s="32">
        <v>2011</v>
      </c>
      <c r="B58" s="2">
        <v>1200179</v>
      </c>
      <c r="C58" s="6" t="s">
        <v>58</v>
      </c>
      <c r="D58" s="9">
        <v>1476</v>
      </c>
      <c r="E58" s="12">
        <v>38</v>
      </c>
      <c r="F58" s="47">
        <v>3.9</v>
      </c>
    </row>
    <row r="59" spans="1:6" x14ac:dyDescent="0.2">
      <c r="A59" s="32">
        <v>2011</v>
      </c>
      <c r="B59" s="2">
        <v>1200203</v>
      </c>
      <c r="C59" s="6" t="s">
        <v>59</v>
      </c>
      <c r="D59" s="9">
        <v>4146</v>
      </c>
      <c r="E59" s="12">
        <v>119</v>
      </c>
      <c r="F59" s="47">
        <v>4.4000000000000004</v>
      </c>
    </row>
    <row r="60" spans="1:6" x14ac:dyDescent="0.2">
      <c r="A60" s="32">
        <v>2011</v>
      </c>
      <c r="B60" s="2">
        <v>1200252</v>
      </c>
      <c r="C60" s="6" t="s">
        <v>60</v>
      </c>
      <c r="D60" s="9">
        <v>1544</v>
      </c>
      <c r="E60" s="12">
        <v>48</v>
      </c>
      <c r="F60" s="47">
        <v>4.8</v>
      </c>
    </row>
    <row r="61" spans="1:6" x14ac:dyDescent="0.2">
      <c r="A61" s="32">
        <v>2011</v>
      </c>
      <c r="B61" s="2">
        <v>1200302</v>
      </c>
      <c r="C61" s="6" t="s">
        <v>61</v>
      </c>
      <c r="D61" s="9">
        <v>3279</v>
      </c>
      <c r="E61" s="12">
        <v>40</v>
      </c>
      <c r="F61" s="47">
        <v>4</v>
      </c>
    </row>
    <row r="62" spans="1:6" x14ac:dyDescent="0.2">
      <c r="A62" s="32">
        <v>2011</v>
      </c>
      <c r="B62" s="2">
        <v>1200328</v>
      </c>
      <c r="C62" s="6" t="s">
        <v>62</v>
      </c>
      <c r="D62" s="9">
        <v>1298</v>
      </c>
      <c r="E62" s="12">
        <v>11</v>
      </c>
      <c r="F62" s="47">
        <v>2.8</v>
      </c>
    </row>
    <row r="63" spans="1:6" x14ac:dyDescent="0.2">
      <c r="A63" s="32">
        <v>2011</v>
      </c>
      <c r="B63" s="2">
        <v>1200336</v>
      </c>
      <c r="C63" s="6" t="s">
        <v>63</v>
      </c>
      <c r="D63" s="9">
        <v>1679</v>
      </c>
      <c r="E63" s="12">
        <v>49</v>
      </c>
      <c r="F63" s="47">
        <v>4.0999999999999996</v>
      </c>
    </row>
    <row r="64" spans="1:6" x14ac:dyDescent="0.2">
      <c r="A64" s="32">
        <v>2011</v>
      </c>
      <c r="B64" s="2">
        <v>1200344</v>
      </c>
      <c r="C64" s="6" t="s">
        <v>64</v>
      </c>
      <c r="D64" s="9">
        <v>1268</v>
      </c>
      <c r="E64" s="12">
        <v>24</v>
      </c>
      <c r="F64" s="47">
        <v>4.8</v>
      </c>
    </row>
    <row r="65" spans="1:6" x14ac:dyDescent="0.2">
      <c r="A65" s="32">
        <v>2011</v>
      </c>
      <c r="B65" s="2">
        <v>1200351</v>
      </c>
      <c r="C65" s="6" t="s">
        <v>65</v>
      </c>
      <c r="D65" s="9">
        <v>3007</v>
      </c>
      <c r="E65" s="12">
        <v>72</v>
      </c>
      <c r="F65" s="47">
        <v>3.5</v>
      </c>
    </row>
    <row r="66" spans="1:6" x14ac:dyDescent="0.2">
      <c r="A66" s="32">
        <v>2011</v>
      </c>
      <c r="B66" s="2">
        <v>1200385</v>
      </c>
      <c r="C66" s="6" t="s">
        <v>66</v>
      </c>
      <c r="D66" s="9">
        <v>1317</v>
      </c>
      <c r="E66" s="12">
        <v>36</v>
      </c>
      <c r="F66" s="47">
        <v>3.7</v>
      </c>
    </row>
    <row r="67" spans="1:6" x14ac:dyDescent="0.2">
      <c r="A67" s="32">
        <v>2011</v>
      </c>
      <c r="B67" s="2">
        <v>1200393</v>
      </c>
      <c r="C67" s="6" t="s">
        <v>68</v>
      </c>
      <c r="D67" s="9">
        <v>1447</v>
      </c>
      <c r="E67" s="12">
        <v>12</v>
      </c>
      <c r="F67" s="47">
        <v>3.1</v>
      </c>
    </row>
    <row r="68" spans="1:6" x14ac:dyDescent="0.2">
      <c r="A68" s="32">
        <v>2011</v>
      </c>
      <c r="B68" s="2">
        <v>1200401</v>
      </c>
      <c r="C68" s="6" t="s">
        <v>69</v>
      </c>
      <c r="D68" s="9">
        <v>8287</v>
      </c>
      <c r="E68" s="12">
        <v>251</v>
      </c>
      <c r="F68" s="47">
        <v>4.8</v>
      </c>
    </row>
    <row r="69" spans="1:6" x14ac:dyDescent="0.2">
      <c r="A69" s="32">
        <v>2011</v>
      </c>
      <c r="B69" s="2">
        <v>1200427</v>
      </c>
      <c r="C69" s="6" t="s">
        <v>70</v>
      </c>
      <c r="D69" s="9">
        <v>2272</v>
      </c>
      <c r="E69" s="12">
        <v>52</v>
      </c>
      <c r="F69" s="47">
        <v>3.7</v>
      </c>
    </row>
    <row r="70" spans="1:6" x14ac:dyDescent="0.2">
      <c r="A70" s="32">
        <v>2011</v>
      </c>
      <c r="B70" s="2">
        <v>1200435</v>
      </c>
      <c r="C70" s="6" t="s">
        <v>71</v>
      </c>
      <c r="D70" s="9">
        <v>1223</v>
      </c>
      <c r="E70" s="12">
        <v>13</v>
      </c>
      <c r="F70" s="47">
        <v>3.3</v>
      </c>
    </row>
    <row r="71" spans="1:6" x14ac:dyDescent="0.2">
      <c r="A71" s="32">
        <v>2011</v>
      </c>
      <c r="B71" s="2">
        <v>1200450</v>
      </c>
      <c r="C71" s="6" t="s">
        <v>73</v>
      </c>
      <c r="D71" s="9">
        <v>1470</v>
      </c>
      <c r="E71" s="12">
        <v>48</v>
      </c>
      <c r="F71" s="47">
        <v>4.7</v>
      </c>
    </row>
    <row r="72" spans="1:6" x14ac:dyDescent="0.2">
      <c r="A72" s="32">
        <v>2011</v>
      </c>
      <c r="B72" s="2">
        <v>1200500</v>
      </c>
      <c r="C72" s="6" t="s">
        <v>72</v>
      </c>
      <c r="D72" s="9">
        <v>3693</v>
      </c>
      <c r="E72" s="12">
        <v>111</v>
      </c>
      <c r="F72" s="47">
        <v>4.5999999999999996</v>
      </c>
    </row>
    <row r="73" spans="1:6" x14ac:dyDescent="0.2">
      <c r="A73" s="32">
        <v>2011</v>
      </c>
      <c r="B73" s="2">
        <v>1200609</v>
      </c>
      <c r="C73" s="6" t="s">
        <v>74</v>
      </c>
      <c r="D73" s="9">
        <v>4595</v>
      </c>
      <c r="E73" s="12">
        <v>79</v>
      </c>
      <c r="F73" s="47">
        <v>3.7</v>
      </c>
    </row>
    <row r="74" spans="1:6" x14ac:dyDescent="0.2">
      <c r="A74" s="32">
        <v>2011</v>
      </c>
      <c r="B74" s="2">
        <v>1200708</v>
      </c>
      <c r="C74" s="6" t="s">
        <v>75</v>
      </c>
      <c r="D74" s="9">
        <v>866</v>
      </c>
      <c r="E74" s="12">
        <v>11</v>
      </c>
      <c r="F74" s="47">
        <v>4.5</v>
      </c>
    </row>
    <row r="75" spans="1:6" x14ac:dyDescent="0.2">
      <c r="A75" s="32">
        <v>2011</v>
      </c>
      <c r="B75" s="3">
        <v>1200807</v>
      </c>
      <c r="C75" s="6" t="s">
        <v>67</v>
      </c>
      <c r="D75" s="10">
        <v>1276</v>
      </c>
      <c r="E75" s="13">
        <v>30</v>
      </c>
      <c r="F75" s="47">
        <v>3.7</v>
      </c>
    </row>
    <row r="76" spans="1:6" x14ac:dyDescent="0.2">
      <c r="A76" s="32">
        <v>2011</v>
      </c>
      <c r="B76" s="1">
        <v>1300029</v>
      </c>
      <c r="C76" s="6" t="s">
        <v>76</v>
      </c>
      <c r="D76" s="8">
        <v>2330</v>
      </c>
      <c r="E76" s="14">
        <v>94</v>
      </c>
      <c r="F76" s="47">
        <v>3.6</v>
      </c>
    </row>
    <row r="77" spans="1:6" x14ac:dyDescent="0.2">
      <c r="A77" s="32">
        <v>2011</v>
      </c>
      <c r="B77" s="2">
        <v>1300060</v>
      </c>
      <c r="C77" s="6" t="s">
        <v>77</v>
      </c>
      <c r="D77" s="9">
        <v>1312</v>
      </c>
      <c r="E77" s="12">
        <v>47</v>
      </c>
      <c r="F77" s="47">
        <v>3.5</v>
      </c>
    </row>
    <row r="78" spans="1:6" x14ac:dyDescent="0.2">
      <c r="A78" s="32">
        <v>2011</v>
      </c>
      <c r="B78" s="2">
        <v>1300086</v>
      </c>
      <c r="C78" s="6" t="s">
        <v>78</v>
      </c>
      <c r="D78" s="9">
        <v>1074</v>
      </c>
      <c r="E78" s="12">
        <v>42</v>
      </c>
      <c r="F78" s="47">
        <v>3.5</v>
      </c>
    </row>
    <row r="79" spans="1:6" x14ac:dyDescent="0.2">
      <c r="A79" s="32">
        <v>2011</v>
      </c>
      <c r="B79" s="2">
        <v>1300102</v>
      </c>
      <c r="C79" s="6" t="s">
        <v>79</v>
      </c>
      <c r="D79" s="9">
        <v>1231</v>
      </c>
      <c r="E79" s="12">
        <v>51</v>
      </c>
      <c r="F79" s="47">
        <v>4.4000000000000004</v>
      </c>
    </row>
    <row r="80" spans="1:6" x14ac:dyDescent="0.2">
      <c r="A80" s="32">
        <v>2011</v>
      </c>
      <c r="B80" s="2">
        <v>1300144</v>
      </c>
      <c r="C80" s="6" t="s">
        <v>80</v>
      </c>
      <c r="D80" s="9">
        <v>881</v>
      </c>
      <c r="E80" s="12">
        <v>40</v>
      </c>
      <c r="F80" s="47"/>
    </row>
    <row r="81" spans="1:6" x14ac:dyDescent="0.2">
      <c r="A81" s="32">
        <v>2011</v>
      </c>
      <c r="B81" s="2">
        <v>1300201</v>
      </c>
      <c r="C81" s="6" t="s">
        <v>81</v>
      </c>
      <c r="D81" s="9">
        <v>2386</v>
      </c>
      <c r="E81" s="12">
        <v>55</v>
      </c>
      <c r="F81" s="47">
        <v>2.6</v>
      </c>
    </row>
    <row r="82" spans="1:6" x14ac:dyDescent="0.2">
      <c r="A82" s="32">
        <v>2011</v>
      </c>
      <c r="B82" s="2">
        <v>1300300</v>
      </c>
      <c r="C82" s="6" t="s">
        <v>82</v>
      </c>
      <c r="D82" s="9">
        <v>3345</v>
      </c>
      <c r="E82" s="12">
        <v>120</v>
      </c>
      <c r="F82" s="47"/>
    </row>
    <row r="83" spans="1:6" x14ac:dyDescent="0.2">
      <c r="A83" s="32">
        <v>2011</v>
      </c>
      <c r="B83" s="2">
        <v>1300409</v>
      </c>
      <c r="C83" s="6" t="s">
        <v>83</v>
      </c>
      <c r="D83" s="9">
        <v>1979</v>
      </c>
      <c r="E83" s="12">
        <v>100</v>
      </c>
      <c r="F83" s="47">
        <v>3.7</v>
      </c>
    </row>
    <row r="84" spans="1:6" x14ac:dyDescent="0.2">
      <c r="A84" s="32">
        <v>2011</v>
      </c>
      <c r="B84" s="2">
        <v>1300508</v>
      </c>
      <c r="C84" s="6" t="s">
        <v>84</v>
      </c>
      <c r="D84" s="9">
        <v>4184</v>
      </c>
      <c r="E84" s="12">
        <v>167</v>
      </c>
      <c r="F84" s="47">
        <v>3.5</v>
      </c>
    </row>
    <row r="85" spans="1:6" x14ac:dyDescent="0.2">
      <c r="A85" s="32">
        <v>2011</v>
      </c>
      <c r="B85" s="2">
        <v>1300607</v>
      </c>
      <c r="C85" s="6" t="s">
        <v>85</v>
      </c>
      <c r="D85" s="9">
        <v>4344</v>
      </c>
      <c r="E85" s="12">
        <v>135</v>
      </c>
      <c r="F85" s="47">
        <v>3.7</v>
      </c>
    </row>
    <row r="86" spans="1:6" x14ac:dyDescent="0.2">
      <c r="A86" s="32">
        <v>2011</v>
      </c>
      <c r="B86" s="2">
        <v>1300631</v>
      </c>
      <c r="C86" s="6" t="s">
        <v>86</v>
      </c>
      <c r="D86" s="9">
        <v>3144</v>
      </c>
      <c r="E86" s="12">
        <v>109</v>
      </c>
      <c r="F86" s="47">
        <v>4.5</v>
      </c>
    </row>
    <row r="87" spans="1:6" x14ac:dyDescent="0.2">
      <c r="A87" s="32">
        <v>2011</v>
      </c>
      <c r="B87" s="2">
        <v>1300680</v>
      </c>
      <c r="C87" s="6" t="s">
        <v>87</v>
      </c>
      <c r="D87" s="9">
        <v>1636</v>
      </c>
      <c r="E87" s="12">
        <v>67</v>
      </c>
      <c r="F87" s="47">
        <v>2.9</v>
      </c>
    </row>
    <row r="88" spans="1:6" x14ac:dyDescent="0.2">
      <c r="A88" s="32">
        <v>2011</v>
      </c>
      <c r="B88" s="2">
        <v>1300706</v>
      </c>
      <c r="C88" s="6" t="s">
        <v>88</v>
      </c>
      <c r="D88" s="9">
        <v>3307</v>
      </c>
      <c r="E88" s="12">
        <v>78</v>
      </c>
      <c r="F88" s="47">
        <v>4.8</v>
      </c>
    </row>
    <row r="89" spans="1:6" x14ac:dyDescent="0.2">
      <c r="A89" s="32">
        <v>2011</v>
      </c>
      <c r="B89" s="2">
        <v>1300805</v>
      </c>
      <c r="C89" s="6" t="s">
        <v>89</v>
      </c>
      <c r="D89" s="9">
        <v>3981</v>
      </c>
      <c r="E89" s="12">
        <v>211</v>
      </c>
      <c r="F89" s="47">
        <v>3.7</v>
      </c>
    </row>
    <row r="90" spans="1:6" x14ac:dyDescent="0.2">
      <c r="A90" s="32">
        <v>2011</v>
      </c>
      <c r="B90" s="2">
        <v>1300839</v>
      </c>
      <c r="C90" s="6" t="s">
        <v>90</v>
      </c>
      <c r="D90" s="9">
        <v>1329</v>
      </c>
      <c r="E90" s="12">
        <v>66</v>
      </c>
      <c r="F90" s="47">
        <v>3.4</v>
      </c>
    </row>
    <row r="91" spans="1:6" x14ac:dyDescent="0.2">
      <c r="A91" s="32">
        <v>2011</v>
      </c>
      <c r="B91" s="2">
        <v>1300904</v>
      </c>
      <c r="C91" s="6" t="s">
        <v>91</v>
      </c>
      <c r="D91" s="9">
        <v>1184</v>
      </c>
      <c r="E91" s="12">
        <v>52</v>
      </c>
      <c r="F91" s="47"/>
    </row>
    <row r="92" spans="1:6" x14ac:dyDescent="0.2">
      <c r="A92" s="32">
        <v>2011</v>
      </c>
      <c r="B92" s="2">
        <v>1301001</v>
      </c>
      <c r="C92" s="6" t="s">
        <v>92</v>
      </c>
      <c r="D92" s="9">
        <v>3407</v>
      </c>
      <c r="E92" s="12">
        <v>66</v>
      </c>
      <c r="F92" s="47">
        <v>4.5</v>
      </c>
    </row>
    <row r="93" spans="1:6" x14ac:dyDescent="0.2">
      <c r="A93" s="32">
        <v>2011</v>
      </c>
      <c r="B93" s="2">
        <v>1301100</v>
      </c>
      <c r="C93" s="6" t="s">
        <v>93</v>
      </c>
      <c r="D93" s="9">
        <v>3401</v>
      </c>
      <c r="E93" s="12">
        <v>154</v>
      </c>
      <c r="F93" s="47">
        <v>3.9</v>
      </c>
    </row>
    <row r="94" spans="1:6" x14ac:dyDescent="0.2">
      <c r="A94" s="32">
        <v>2011</v>
      </c>
      <c r="B94" s="2">
        <v>1301159</v>
      </c>
      <c r="C94" s="6" t="s">
        <v>94</v>
      </c>
      <c r="D94" s="9">
        <v>2080</v>
      </c>
      <c r="E94" s="12">
        <v>99</v>
      </c>
      <c r="F94" s="47">
        <v>2.8</v>
      </c>
    </row>
    <row r="95" spans="1:6" x14ac:dyDescent="0.2">
      <c r="A95" s="32">
        <v>2011</v>
      </c>
      <c r="B95" s="2">
        <v>1301209</v>
      </c>
      <c r="C95" s="6" t="s">
        <v>95</v>
      </c>
      <c r="D95" s="9">
        <v>6849</v>
      </c>
      <c r="E95" s="12">
        <v>144</v>
      </c>
      <c r="F95" s="47">
        <v>3.1</v>
      </c>
    </row>
    <row r="96" spans="1:6" x14ac:dyDescent="0.2">
      <c r="A96" s="32">
        <v>2011</v>
      </c>
      <c r="B96" s="2">
        <v>1301308</v>
      </c>
      <c r="C96" s="6" t="s">
        <v>96</v>
      </c>
      <c r="D96" s="9">
        <v>1525</v>
      </c>
      <c r="E96" s="12">
        <v>45</v>
      </c>
      <c r="F96" s="47">
        <v>3.5</v>
      </c>
    </row>
    <row r="97" spans="1:6" x14ac:dyDescent="0.2">
      <c r="A97" s="32">
        <v>2011</v>
      </c>
      <c r="B97" s="2">
        <v>1301407</v>
      </c>
      <c r="C97" s="6" t="s">
        <v>97</v>
      </c>
      <c r="D97" s="9">
        <v>3718</v>
      </c>
      <c r="E97" s="12">
        <v>102</v>
      </c>
      <c r="F97" s="47">
        <v>3.9</v>
      </c>
    </row>
    <row r="98" spans="1:6" x14ac:dyDescent="0.2">
      <c r="A98" s="32">
        <v>2011</v>
      </c>
      <c r="B98" s="2">
        <v>1301506</v>
      </c>
      <c r="C98" s="6" t="s">
        <v>98</v>
      </c>
      <c r="D98" s="9">
        <v>1791</v>
      </c>
      <c r="E98" s="12">
        <v>35</v>
      </c>
      <c r="F98" s="47">
        <v>3.3</v>
      </c>
    </row>
    <row r="99" spans="1:6" x14ac:dyDescent="0.2">
      <c r="A99" s="32">
        <v>2011</v>
      </c>
      <c r="B99" s="2">
        <v>1301605</v>
      </c>
      <c r="C99" s="6" t="s">
        <v>99</v>
      </c>
      <c r="D99" s="9">
        <v>2493</v>
      </c>
      <c r="E99" s="12">
        <v>79</v>
      </c>
      <c r="F99" s="47">
        <v>2.9</v>
      </c>
    </row>
    <row r="100" spans="1:6" x14ac:dyDescent="0.2">
      <c r="A100" s="32">
        <v>2011</v>
      </c>
      <c r="B100" s="2">
        <v>1301654</v>
      </c>
      <c r="C100" s="6" t="s">
        <v>100</v>
      </c>
      <c r="D100" s="9">
        <v>2204</v>
      </c>
      <c r="E100" s="12">
        <v>104</v>
      </c>
      <c r="F100" s="47">
        <v>3.4</v>
      </c>
    </row>
    <row r="101" spans="1:6" x14ac:dyDescent="0.2">
      <c r="A101" s="32">
        <v>2011</v>
      </c>
      <c r="B101" s="2">
        <v>1301704</v>
      </c>
      <c r="C101" s="6" t="s">
        <v>101</v>
      </c>
      <c r="D101" s="9">
        <v>4809</v>
      </c>
      <c r="E101" s="12">
        <v>173</v>
      </c>
      <c r="F101" s="47">
        <v>4.2</v>
      </c>
    </row>
    <row r="102" spans="1:6" x14ac:dyDescent="0.2">
      <c r="A102" s="32">
        <v>2011</v>
      </c>
      <c r="B102" s="2">
        <v>1301803</v>
      </c>
      <c r="C102" s="6" t="s">
        <v>102</v>
      </c>
      <c r="D102" s="9">
        <v>2393</v>
      </c>
      <c r="E102" s="12">
        <v>41</v>
      </c>
      <c r="F102" s="47">
        <v>3.5</v>
      </c>
    </row>
    <row r="103" spans="1:6" x14ac:dyDescent="0.2">
      <c r="A103" s="32">
        <v>2011</v>
      </c>
      <c r="B103" s="2">
        <v>1301852</v>
      </c>
      <c r="C103" s="6" t="s">
        <v>103</v>
      </c>
      <c r="D103" s="9">
        <v>6236</v>
      </c>
      <c r="E103" s="12">
        <v>216</v>
      </c>
      <c r="F103" s="47">
        <v>3.8</v>
      </c>
    </row>
    <row r="104" spans="1:6" x14ac:dyDescent="0.2">
      <c r="A104" s="32">
        <v>2011</v>
      </c>
      <c r="B104" s="2">
        <v>1301902</v>
      </c>
      <c r="C104" s="6" t="s">
        <v>104</v>
      </c>
      <c r="D104" s="9">
        <v>10461</v>
      </c>
      <c r="E104" s="12">
        <v>516</v>
      </c>
      <c r="F104" s="47">
        <v>4</v>
      </c>
    </row>
    <row r="105" spans="1:6" x14ac:dyDescent="0.2">
      <c r="A105" s="32">
        <v>2011</v>
      </c>
      <c r="B105" s="2">
        <v>1301951</v>
      </c>
      <c r="C105" s="6" t="s">
        <v>105</v>
      </c>
      <c r="D105" s="9">
        <v>1559</v>
      </c>
      <c r="E105" s="12">
        <v>25</v>
      </c>
      <c r="F105" s="47">
        <v>4.5</v>
      </c>
    </row>
    <row r="106" spans="1:6" x14ac:dyDescent="0.2">
      <c r="A106" s="32">
        <v>2011</v>
      </c>
      <c r="B106" s="2">
        <v>1302009</v>
      </c>
      <c r="C106" s="6" t="s">
        <v>106</v>
      </c>
      <c r="D106" s="9">
        <v>809</v>
      </c>
      <c r="E106" s="12">
        <v>40</v>
      </c>
      <c r="F106" s="47">
        <v>3.9</v>
      </c>
    </row>
    <row r="107" spans="1:6" x14ac:dyDescent="0.2">
      <c r="A107" s="32">
        <v>2011</v>
      </c>
      <c r="B107" s="2">
        <v>1302108</v>
      </c>
      <c r="C107" s="6" t="s">
        <v>107</v>
      </c>
      <c r="D107" s="9">
        <v>960</v>
      </c>
      <c r="E107" s="12">
        <v>56</v>
      </c>
      <c r="F107" s="47">
        <v>3.6</v>
      </c>
    </row>
    <row r="108" spans="1:6" x14ac:dyDescent="0.2">
      <c r="A108" s="32">
        <v>2011</v>
      </c>
      <c r="B108" s="2">
        <v>1302207</v>
      </c>
      <c r="C108" s="6" t="s">
        <v>108</v>
      </c>
      <c r="D108" s="9">
        <v>1937</v>
      </c>
      <c r="E108" s="12">
        <v>60</v>
      </c>
      <c r="F108" s="47">
        <v>2.7</v>
      </c>
    </row>
    <row r="109" spans="1:6" x14ac:dyDescent="0.2">
      <c r="A109" s="32">
        <v>2011</v>
      </c>
      <c r="B109" s="2">
        <v>1302306</v>
      </c>
      <c r="C109" s="6" t="s">
        <v>109</v>
      </c>
      <c r="D109" s="9">
        <v>4113</v>
      </c>
      <c r="E109" s="12">
        <v>155</v>
      </c>
      <c r="F109" s="47">
        <v>2.8</v>
      </c>
    </row>
    <row r="110" spans="1:6" x14ac:dyDescent="0.2">
      <c r="A110" s="32">
        <v>2011</v>
      </c>
      <c r="B110" s="2">
        <v>1302405</v>
      </c>
      <c r="C110" s="6" t="s">
        <v>110</v>
      </c>
      <c r="D110" s="9">
        <v>4858</v>
      </c>
      <c r="E110" s="12">
        <v>75</v>
      </c>
      <c r="F110" s="47">
        <v>3.2</v>
      </c>
    </row>
    <row r="111" spans="1:6" x14ac:dyDescent="0.2">
      <c r="A111" s="32">
        <v>2011</v>
      </c>
      <c r="B111" s="2">
        <v>1302504</v>
      </c>
      <c r="C111" s="6" t="s">
        <v>111</v>
      </c>
      <c r="D111" s="9">
        <v>8906</v>
      </c>
      <c r="E111" s="12">
        <v>191</v>
      </c>
      <c r="F111" s="47">
        <v>4.3</v>
      </c>
    </row>
    <row r="112" spans="1:6" x14ac:dyDescent="0.2">
      <c r="A112" s="32">
        <v>2011</v>
      </c>
      <c r="B112" s="2">
        <v>1302553</v>
      </c>
      <c r="C112" s="6" t="s">
        <v>112</v>
      </c>
      <c r="D112" s="9">
        <v>2077</v>
      </c>
      <c r="E112" s="12">
        <v>68</v>
      </c>
      <c r="F112" s="47">
        <v>4.0999999999999996</v>
      </c>
    </row>
    <row r="113" spans="1:6" x14ac:dyDescent="0.2">
      <c r="A113" s="32">
        <v>2011</v>
      </c>
      <c r="B113" s="2">
        <v>1302603</v>
      </c>
      <c r="C113" s="6" t="s">
        <v>113</v>
      </c>
      <c r="D113" s="9">
        <v>116139</v>
      </c>
      <c r="E113" s="12">
        <v>3201</v>
      </c>
      <c r="F113" s="47">
        <v>4.0999999999999996</v>
      </c>
    </row>
    <row r="114" spans="1:6" x14ac:dyDescent="0.2">
      <c r="A114" s="32">
        <v>2011</v>
      </c>
      <c r="B114" s="2">
        <v>1302702</v>
      </c>
      <c r="C114" s="6" t="s">
        <v>114</v>
      </c>
      <c r="D114" s="9">
        <v>4809</v>
      </c>
      <c r="E114" s="12">
        <v>223</v>
      </c>
      <c r="F114" s="47">
        <v>3.5</v>
      </c>
    </row>
    <row r="115" spans="1:6" x14ac:dyDescent="0.2">
      <c r="A115" s="32">
        <v>2011</v>
      </c>
      <c r="B115" s="2">
        <v>1302801</v>
      </c>
      <c r="C115" s="6" t="s">
        <v>115</v>
      </c>
      <c r="D115" s="9">
        <v>2665</v>
      </c>
      <c r="E115" s="12">
        <v>138</v>
      </c>
      <c r="F115" s="47">
        <v>3.9</v>
      </c>
    </row>
    <row r="116" spans="1:6" x14ac:dyDescent="0.2">
      <c r="A116" s="32">
        <v>2011</v>
      </c>
      <c r="B116" s="2">
        <v>1302900</v>
      </c>
      <c r="C116" s="6" t="s">
        <v>116</v>
      </c>
      <c r="D116" s="9">
        <v>6835</v>
      </c>
      <c r="E116" s="12">
        <v>165</v>
      </c>
      <c r="F116" s="47">
        <v>3.6</v>
      </c>
    </row>
    <row r="117" spans="1:6" x14ac:dyDescent="0.2">
      <c r="A117" s="32">
        <v>2011</v>
      </c>
      <c r="B117" s="2">
        <v>1303007</v>
      </c>
      <c r="C117" s="6" t="s">
        <v>117</v>
      </c>
      <c r="D117" s="9">
        <v>1807</v>
      </c>
      <c r="E117" s="12">
        <v>30</v>
      </c>
      <c r="F117" s="47">
        <v>5.8</v>
      </c>
    </row>
    <row r="118" spans="1:6" x14ac:dyDescent="0.2">
      <c r="A118" s="32">
        <v>2011</v>
      </c>
      <c r="B118" s="2">
        <v>1303106</v>
      </c>
      <c r="C118" s="6" t="s">
        <v>118</v>
      </c>
      <c r="D118" s="9">
        <v>3028</v>
      </c>
      <c r="E118" s="12">
        <v>144</v>
      </c>
      <c r="F118" s="47">
        <v>3.8</v>
      </c>
    </row>
    <row r="119" spans="1:6" x14ac:dyDescent="0.2">
      <c r="A119" s="32">
        <v>2011</v>
      </c>
      <c r="B119" s="2">
        <v>1303205</v>
      </c>
      <c r="C119" s="6" t="s">
        <v>119</v>
      </c>
      <c r="D119" s="9">
        <v>1306</v>
      </c>
      <c r="E119" s="12">
        <v>60</v>
      </c>
      <c r="F119" s="47">
        <v>4.8</v>
      </c>
    </row>
    <row r="120" spans="1:6" x14ac:dyDescent="0.2">
      <c r="A120" s="32">
        <v>2011</v>
      </c>
      <c r="B120" s="2">
        <v>1303304</v>
      </c>
      <c r="C120" s="6" t="s">
        <v>120</v>
      </c>
      <c r="D120" s="9">
        <v>2090</v>
      </c>
      <c r="E120" s="12">
        <v>111</v>
      </c>
      <c r="F120" s="47">
        <v>3.4</v>
      </c>
    </row>
    <row r="121" spans="1:6" x14ac:dyDescent="0.2">
      <c r="A121" s="32">
        <v>2011</v>
      </c>
      <c r="B121" s="2">
        <v>1303403</v>
      </c>
      <c r="C121" s="6" t="s">
        <v>121</v>
      </c>
      <c r="D121" s="9">
        <v>8779</v>
      </c>
      <c r="E121" s="12">
        <v>278</v>
      </c>
      <c r="F121" s="47">
        <v>4.5</v>
      </c>
    </row>
    <row r="122" spans="1:6" x14ac:dyDescent="0.2">
      <c r="A122" s="32">
        <v>2011</v>
      </c>
      <c r="B122" s="2">
        <v>1303502</v>
      </c>
      <c r="C122" s="6" t="s">
        <v>122</v>
      </c>
      <c r="D122" s="9">
        <v>2645</v>
      </c>
      <c r="E122" s="12">
        <v>45</v>
      </c>
      <c r="F122" s="47">
        <v>2.9</v>
      </c>
    </row>
    <row r="123" spans="1:6" x14ac:dyDescent="0.2">
      <c r="A123" s="32">
        <v>2011</v>
      </c>
      <c r="B123" s="2">
        <v>1303536</v>
      </c>
      <c r="C123" s="6" t="s">
        <v>123</v>
      </c>
      <c r="D123" s="9">
        <v>3673</v>
      </c>
      <c r="E123" s="12">
        <v>134</v>
      </c>
      <c r="F123" s="47">
        <v>4.2</v>
      </c>
    </row>
    <row r="124" spans="1:6" x14ac:dyDescent="0.2">
      <c r="A124" s="32">
        <v>2011</v>
      </c>
      <c r="B124" s="2">
        <v>1303569</v>
      </c>
      <c r="C124" s="6" t="s">
        <v>124</v>
      </c>
      <c r="D124" s="9">
        <v>2199</v>
      </c>
      <c r="E124" s="12">
        <v>58</v>
      </c>
      <c r="F124" s="47">
        <v>3.7</v>
      </c>
    </row>
    <row r="125" spans="1:6" x14ac:dyDescent="0.2">
      <c r="A125" s="32">
        <v>2011</v>
      </c>
      <c r="B125" s="2">
        <v>1303601</v>
      </c>
      <c r="C125" s="6" t="s">
        <v>125</v>
      </c>
      <c r="D125" s="9">
        <v>877</v>
      </c>
      <c r="E125" s="12">
        <v>47</v>
      </c>
      <c r="F125" s="47">
        <v>4.2</v>
      </c>
    </row>
    <row r="126" spans="1:6" x14ac:dyDescent="0.2">
      <c r="A126" s="32">
        <v>2011</v>
      </c>
      <c r="B126" s="2">
        <v>1303700</v>
      </c>
      <c r="C126" s="6" t="s">
        <v>126</v>
      </c>
      <c r="D126" s="9">
        <v>2932</v>
      </c>
      <c r="E126" s="12">
        <v>88</v>
      </c>
      <c r="F126" s="47">
        <v>3.3</v>
      </c>
    </row>
    <row r="127" spans="1:6" x14ac:dyDescent="0.2">
      <c r="A127" s="32">
        <v>2011</v>
      </c>
      <c r="B127" s="2">
        <v>1303809</v>
      </c>
      <c r="C127" s="6" t="s">
        <v>127</v>
      </c>
      <c r="D127" s="9">
        <v>4401</v>
      </c>
      <c r="E127" s="12">
        <v>289</v>
      </c>
      <c r="F127" s="47">
        <v>3.9</v>
      </c>
    </row>
    <row r="128" spans="1:6" x14ac:dyDescent="0.2">
      <c r="A128" s="32">
        <v>2011</v>
      </c>
      <c r="B128" s="2">
        <v>1303908</v>
      </c>
      <c r="C128" s="6" t="s">
        <v>128</v>
      </c>
      <c r="D128" s="9">
        <v>3469</v>
      </c>
      <c r="E128" s="12">
        <v>146</v>
      </c>
      <c r="F128" s="47"/>
    </row>
    <row r="129" spans="1:6" x14ac:dyDescent="0.2">
      <c r="A129" s="32">
        <v>2011</v>
      </c>
      <c r="B129" s="2">
        <v>1303957</v>
      </c>
      <c r="C129" s="6" t="s">
        <v>129</v>
      </c>
      <c r="D129" s="9">
        <v>900</v>
      </c>
      <c r="E129" s="12">
        <v>44</v>
      </c>
      <c r="F129" s="47">
        <v>4.3</v>
      </c>
    </row>
    <row r="130" spans="1:6" x14ac:dyDescent="0.2">
      <c r="A130" s="32">
        <v>2011</v>
      </c>
      <c r="B130" s="2">
        <v>1304005</v>
      </c>
      <c r="C130" s="6" t="s">
        <v>130</v>
      </c>
      <c r="D130" s="9">
        <v>1021</v>
      </c>
      <c r="E130" s="12">
        <v>42</v>
      </c>
      <c r="F130" s="47">
        <v>4.7</v>
      </c>
    </row>
    <row r="131" spans="1:6" x14ac:dyDescent="0.2">
      <c r="A131" s="32">
        <v>2011</v>
      </c>
      <c r="B131" s="2">
        <v>1304062</v>
      </c>
      <c r="C131" s="6" t="s">
        <v>131</v>
      </c>
      <c r="D131" s="9">
        <v>6392</v>
      </c>
      <c r="E131" s="12">
        <v>214</v>
      </c>
      <c r="F131" s="47">
        <v>3.2</v>
      </c>
    </row>
    <row r="132" spans="1:6" x14ac:dyDescent="0.2">
      <c r="A132" s="32">
        <v>2011</v>
      </c>
      <c r="B132" s="2">
        <v>1304104</v>
      </c>
      <c r="C132" s="6" t="s">
        <v>132</v>
      </c>
      <c r="D132" s="9">
        <v>2640</v>
      </c>
      <c r="E132" s="12">
        <v>34</v>
      </c>
      <c r="F132" s="47">
        <v>4.0999999999999996</v>
      </c>
    </row>
    <row r="133" spans="1:6" x14ac:dyDescent="0.2">
      <c r="A133" s="32">
        <v>2011</v>
      </c>
      <c r="B133" s="2">
        <v>1304203</v>
      </c>
      <c r="C133" s="6" t="s">
        <v>133</v>
      </c>
      <c r="D133" s="9">
        <v>6866</v>
      </c>
      <c r="E133" s="12">
        <v>270</v>
      </c>
      <c r="F133" s="47">
        <v>3.8</v>
      </c>
    </row>
    <row r="134" spans="1:6" x14ac:dyDescent="0.2">
      <c r="A134" s="32">
        <v>2011</v>
      </c>
      <c r="B134" s="2">
        <v>1304237</v>
      </c>
      <c r="C134" s="6" t="s">
        <v>134</v>
      </c>
      <c r="D134" s="9">
        <v>1696</v>
      </c>
      <c r="E134" s="12">
        <v>87</v>
      </c>
      <c r="F134" s="47">
        <v>2.9</v>
      </c>
    </row>
    <row r="135" spans="1:6" x14ac:dyDescent="0.2">
      <c r="A135" s="32">
        <v>2011</v>
      </c>
      <c r="B135" s="2">
        <v>1304260</v>
      </c>
      <c r="C135" s="6" t="s">
        <v>135</v>
      </c>
      <c r="D135" s="9">
        <v>2771</v>
      </c>
      <c r="E135" s="12">
        <v>86</v>
      </c>
      <c r="F135" s="47">
        <v>2.9</v>
      </c>
    </row>
    <row r="136" spans="1:6" x14ac:dyDescent="0.2">
      <c r="A136" s="32">
        <v>2011</v>
      </c>
      <c r="B136" s="2">
        <v>1304302</v>
      </c>
      <c r="C136" s="6" t="s">
        <v>136</v>
      </c>
      <c r="D136" s="9">
        <v>1768</v>
      </c>
      <c r="E136" s="12">
        <v>42</v>
      </c>
      <c r="F136" s="47">
        <v>4</v>
      </c>
    </row>
    <row r="137" spans="1:6" x14ac:dyDescent="0.2">
      <c r="A137" s="32">
        <v>2011</v>
      </c>
      <c r="B137" s="3">
        <v>1304401</v>
      </c>
      <c r="C137" s="6" t="s">
        <v>137</v>
      </c>
      <c r="D137" s="10">
        <v>1418</v>
      </c>
      <c r="E137" s="13">
        <v>60</v>
      </c>
      <c r="F137" s="47">
        <v>4</v>
      </c>
    </row>
    <row r="138" spans="1:6" x14ac:dyDescent="0.2">
      <c r="A138" s="32">
        <v>2011</v>
      </c>
      <c r="B138" s="1">
        <v>1400027</v>
      </c>
      <c r="C138" s="6" t="s">
        <v>139</v>
      </c>
      <c r="D138" s="8">
        <v>410</v>
      </c>
      <c r="E138" s="14">
        <v>20</v>
      </c>
      <c r="F138" s="47"/>
    </row>
    <row r="139" spans="1:6" x14ac:dyDescent="0.2">
      <c r="A139" s="32">
        <v>2011</v>
      </c>
      <c r="B139" s="2">
        <v>1400050</v>
      </c>
      <c r="C139" s="6" t="s">
        <v>138</v>
      </c>
      <c r="D139" s="9">
        <v>646</v>
      </c>
      <c r="E139" s="12">
        <v>45</v>
      </c>
      <c r="F139" s="47">
        <v>4</v>
      </c>
    </row>
    <row r="140" spans="1:6" x14ac:dyDescent="0.2">
      <c r="A140" s="32">
        <v>2011</v>
      </c>
      <c r="B140" s="2">
        <v>1400100</v>
      </c>
      <c r="C140" s="6" t="s">
        <v>140</v>
      </c>
      <c r="D140" s="9">
        <v>16469</v>
      </c>
      <c r="E140" s="12">
        <v>947</v>
      </c>
      <c r="F140" s="47">
        <v>5</v>
      </c>
    </row>
    <row r="141" spans="1:6" x14ac:dyDescent="0.2">
      <c r="A141" s="32">
        <v>2011</v>
      </c>
      <c r="B141" s="2">
        <v>1400159</v>
      </c>
      <c r="C141" s="6" t="s">
        <v>141</v>
      </c>
      <c r="D141" s="9">
        <v>920</v>
      </c>
      <c r="E141" s="12">
        <v>54</v>
      </c>
      <c r="F141" s="47">
        <v>4</v>
      </c>
    </row>
    <row r="142" spans="1:6" x14ac:dyDescent="0.2">
      <c r="A142" s="32">
        <v>2011</v>
      </c>
      <c r="B142" s="2">
        <v>1400175</v>
      </c>
      <c r="C142" s="6" t="s">
        <v>142</v>
      </c>
      <c r="D142" s="9">
        <v>1232</v>
      </c>
      <c r="E142" s="12">
        <v>65</v>
      </c>
      <c r="F142" s="47"/>
    </row>
    <row r="143" spans="1:6" x14ac:dyDescent="0.2">
      <c r="A143" s="32">
        <v>2011</v>
      </c>
      <c r="B143" s="2">
        <v>1400209</v>
      </c>
      <c r="C143" s="6" t="s">
        <v>143</v>
      </c>
      <c r="D143" s="9">
        <v>1856</v>
      </c>
      <c r="E143" s="12">
        <v>95</v>
      </c>
      <c r="F143" s="47">
        <v>3.8</v>
      </c>
    </row>
    <row r="144" spans="1:6" x14ac:dyDescent="0.2">
      <c r="A144" s="32">
        <v>2011</v>
      </c>
      <c r="B144" s="2">
        <v>1400233</v>
      </c>
      <c r="C144" s="6" t="s">
        <v>144</v>
      </c>
      <c r="D144" s="9">
        <v>621</v>
      </c>
      <c r="E144" s="12">
        <v>39</v>
      </c>
      <c r="F144" s="47">
        <v>3.7</v>
      </c>
    </row>
    <row r="145" spans="1:6" x14ac:dyDescent="0.2">
      <c r="A145" s="32">
        <v>2011</v>
      </c>
      <c r="B145" s="2">
        <v>1400282</v>
      </c>
      <c r="C145" s="6" t="s">
        <v>145</v>
      </c>
      <c r="D145" s="9">
        <v>641</v>
      </c>
      <c r="E145" s="12">
        <v>40</v>
      </c>
      <c r="F145" s="47">
        <v>3.8</v>
      </c>
    </row>
    <row r="146" spans="1:6" x14ac:dyDescent="0.2">
      <c r="A146" s="32">
        <v>2011</v>
      </c>
      <c r="B146" s="2">
        <v>1400308</v>
      </c>
      <c r="C146" s="6" t="s">
        <v>146</v>
      </c>
      <c r="D146" s="9">
        <v>845</v>
      </c>
      <c r="E146" s="12">
        <v>46</v>
      </c>
      <c r="F146" s="47">
        <v>4.4000000000000004</v>
      </c>
    </row>
    <row r="147" spans="1:6" x14ac:dyDescent="0.2">
      <c r="A147" s="32">
        <v>2011</v>
      </c>
      <c r="B147" s="2">
        <v>1400407</v>
      </c>
      <c r="C147" s="6" t="s">
        <v>147</v>
      </c>
      <c r="D147" s="9">
        <v>615</v>
      </c>
      <c r="E147" s="12">
        <v>40</v>
      </c>
      <c r="F147" s="47">
        <v>3.7</v>
      </c>
    </row>
    <row r="148" spans="1:6" x14ac:dyDescent="0.2">
      <c r="A148" s="32">
        <v>2011</v>
      </c>
      <c r="B148" s="2">
        <v>1400456</v>
      </c>
      <c r="C148" s="6" t="s">
        <v>148</v>
      </c>
      <c r="D148" s="9">
        <v>780</v>
      </c>
      <c r="E148" s="12">
        <v>40</v>
      </c>
      <c r="F148" s="47">
        <v>4.0999999999999996</v>
      </c>
    </row>
    <row r="149" spans="1:6" x14ac:dyDescent="0.2">
      <c r="A149" s="32">
        <v>2011</v>
      </c>
      <c r="B149" s="2">
        <v>1400472</v>
      </c>
      <c r="C149" s="6" t="s">
        <v>149</v>
      </c>
      <c r="D149" s="9">
        <v>2580</v>
      </c>
      <c r="E149" s="12">
        <v>126</v>
      </c>
      <c r="F149" s="47">
        <v>3.9</v>
      </c>
    </row>
    <row r="150" spans="1:6" x14ac:dyDescent="0.2">
      <c r="A150" s="32">
        <v>2011</v>
      </c>
      <c r="B150" s="2">
        <v>1400506</v>
      </c>
      <c r="C150" s="6" t="s">
        <v>150</v>
      </c>
      <c r="D150" s="9">
        <v>793</v>
      </c>
      <c r="E150" s="12">
        <v>42</v>
      </c>
      <c r="F150" s="47">
        <v>3.8</v>
      </c>
    </row>
    <row r="151" spans="1:6" x14ac:dyDescent="0.2">
      <c r="A151" s="32">
        <v>2011</v>
      </c>
      <c r="B151" s="2">
        <v>1400605</v>
      </c>
      <c r="C151" s="6" t="s">
        <v>151</v>
      </c>
      <c r="D151" s="9">
        <v>245</v>
      </c>
      <c r="E151" s="12">
        <v>19</v>
      </c>
      <c r="F151" s="47"/>
    </row>
    <row r="152" spans="1:6" x14ac:dyDescent="0.2">
      <c r="A152" s="32">
        <v>2011</v>
      </c>
      <c r="B152" s="3">
        <v>1400704</v>
      </c>
      <c r="C152" s="6" t="s">
        <v>152</v>
      </c>
      <c r="D152" s="10">
        <v>274</v>
      </c>
      <c r="E152" s="13">
        <v>27</v>
      </c>
      <c r="F152" s="47">
        <v>3.9</v>
      </c>
    </row>
    <row r="153" spans="1:6" x14ac:dyDescent="0.2">
      <c r="A153" s="32">
        <v>2011</v>
      </c>
      <c r="B153" s="1">
        <v>1500107</v>
      </c>
      <c r="C153" s="6" t="s">
        <v>153</v>
      </c>
      <c r="D153" s="8">
        <v>16500</v>
      </c>
      <c r="E153" s="14">
        <v>635</v>
      </c>
      <c r="F153" s="47">
        <v>3.9</v>
      </c>
    </row>
    <row r="154" spans="1:6" x14ac:dyDescent="0.2">
      <c r="A154" s="32">
        <v>2011</v>
      </c>
      <c r="B154" s="2">
        <v>1500131</v>
      </c>
      <c r="C154" s="6" t="s">
        <v>154</v>
      </c>
      <c r="D154" s="9">
        <v>841</v>
      </c>
      <c r="E154" s="12">
        <v>28</v>
      </c>
      <c r="F154" s="47">
        <v>4.0999999999999996</v>
      </c>
    </row>
    <row r="155" spans="1:6" x14ac:dyDescent="0.2">
      <c r="A155" s="32">
        <v>2011</v>
      </c>
      <c r="B155" s="2">
        <v>1500206</v>
      </c>
      <c r="C155" s="6" t="s">
        <v>155</v>
      </c>
      <c r="D155" s="9">
        <v>9529</v>
      </c>
      <c r="E155" s="12">
        <v>319</v>
      </c>
      <c r="F155" s="47">
        <v>3.8</v>
      </c>
    </row>
    <row r="156" spans="1:6" x14ac:dyDescent="0.2">
      <c r="A156" s="32">
        <v>2011</v>
      </c>
      <c r="B156" s="2">
        <v>1500305</v>
      </c>
      <c r="C156" s="6" t="s">
        <v>156</v>
      </c>
      <c r="D156" s="9">
        <v>8642</v>
      </c>
      <c r="E156" s="12">
        <v>281</v>
      </c>
      <c r="F156" s="47">
        <v>3.4</v>
      </c>
    </row>
    <row r="157" spans="1:6" x14ac:dyDescent="0.2">
      <c r="A157" s="32">
        <v>2011</v>
      </c>
      <c r="B157" s="2">
        <v>1500347</v>
      </c>
      <c r="C157" s="6" t="s">
        <v>157</v>
      </c>
      <c r="D157" s="9">
        <v>1597</v>
      </c>
      <c r="E157" s="12">
        <v>58</v>
      </c>
      <c r="F157" s="47">
        <v>3.9</v>
      </c>
    </row>
    <row r="158" spans="1:6" x14ac:dyDescent="0.2">
      <c r="A158" s="32">
        <v>2011</v>
      </c>
      <c r="B158" s="2">
        <v>1500404</v>
      </c>
      <c r="C158" s="6" t="s">
        <v>158</v>
      </c>
      <c r="D158" s="9">
        <v>7870</v>
      </c>
      <c r="E158" s="12">
        <v>448</v>
      </c>
      <c r="F158" s="47">
        <v>4</v>
      </c>
    </row>
    <row r="159" spans="1:6" x14ac:dyDescent="0.2">
      <c r="A159" s="32">
        <v>2011</v>
      </c>
      <c r="B159" s="2">
        <v>1500503</v>
      </c>
      <c r="C159" s="6" t="s">
        <v>159</v>
      </c>
      <c r="D159" s="9">
        <v>4749</v>
      </c>
      <c r="E159" s="12">
        <v>249</v>
      </c>
      <c r="F159" s="47">
        <v>3.6</v>
      </c>
    </row>
    <row r="160" spans="1:6" x14ac:dyDescent="0.2">
      <c r="A160" s="32">
        <v>2011</v>
      </c>
      <c r="B160" s="2">
        <v>1500602</v>
      </c>
      <c r="C160" s="6" t="s">
        <v>160</v>
      </c>
      <c r="D160" s="9">
        <v>10735</v>
      </c>
      <c r="E160" s="12">
        <v>303</v>
      </c>
      <c r="F160" s="47">
        <v>4.8</v>
      </c>
    </row>
    <row r="161" spans="1:6" x14ac:dyDescent="0.2">
      <c r="A161" s="32">
        <v>2011</v>
      </c>
      <c r="B161" s="2">
        <v>1500701</v>
      </c>
      <c r="C161" s="6" t="s">
        <v>161</v>
      </c>
      <c r="D161" s="9">
        <v>6060</v>
      </c>
      <c r="E161" s="12">
        <v>95</v>
      </c>
      <c r="F161" s="47">
        <v>3.4</v>
      </c>
    </row>
    <row r="162" spans="1:6" x14ac:dyDescent="0.2">
      <c r="A162" s="32">
        <v>2011</v>
      </c>
      <c r="B162" s="2">
        <v>1500800</v>
      </c>
      <c r="C162" s="6" t="s">
        <v>162</v>
      </c>
      <c r="D162" s="9">
        <v>18071</v>
      </c>
      <c r="E162" s="12">
        <v>561</v>
      </c>
      <c r="F162" s="47">
        <v>4.5999999999999996</v>
      </c>
    </row>
    <row r="163" spans="1:6" x14ac:dyDescent="0.2">
      <c r="A163" s="32">
        <v>2011</v>
      </c>
      <c r="B163" s="2">
        <v>1500859</v>
      </c>
      <c r="C163" s="6" t="s">
        <v>163</v>
      </c>
      <c r="D163" s="9">
        <v>3091</v>
      </c>
      <c r="E163" s="12">
        <v>65</v>
      </c>
      <c r="F163" s="47">
        <v>3.9</v>
      </c>
    </row>
    <row r="164" spans="1:6" x14ac:dyDescent="0.2">
      <c r="A164" s="32">
        <v>2011</v>
      </c>
      <c r="B164" s="2">
        <v>1500909</v>
      </c>
      <c r="C164" s="6" t="s">
        <v>164</v>
      </c>
      <c r="D164" s="9">
        <v>6559</v>
      </c>
      <c r="E164" s="12">
        <v>211</v>
      </c>
      <c r="F164" s="47">
        <v>3.6</v>
      </c>
    </row>
    <row r="165" spans="1:6" x14ac:dyDescent="0.2">
      <c r="A165" s="32">
        <v>2011</v>
      </c>
      <c r="B165" s="2">
        <v>1500958</v>
      </c>
      <c r="C165" s="6" t="s">
        <v>165</v>
      </c>
      <c r="D165" s="9">
        <v>3834</v>
      </c>
      <c r="E165" s="12">
        <v>120</v>
      </c>
      <c r="F165" s="47">
        <v>3.6</v>
      </c>
    </row>
    <row r="166" spans="1:6" x14ac:dyDescent="0.2">
      <c r="A166" s="32">
        <v>2011</v>
      </c>
      <c r="B166" s="2">
        <v>1501006</v>
      </c>
      <c r="C166" s="6" t="s">
        <v>166</v>
      </c>
      <c r="D166" s="9">
        <v>2253</v>
      </c>
      <c r="E166" s="12">
        <v>82</v>
      </c>
      <c r="F166" s="47">
        <v>3.6</v>
      </c>
    </row>
    <row r="167" spans="1:6" x14ac:dyDescent="0.2">
      <c r="A167" s="32">
        <v>2011</v>
      </c>
      <c r="B167" s="2">
        <v>1501105</v>
      </c>
      <c r="C167" s="6" t="s">
        <v>167</v>
      </c>
      <c r="D167" s="9">
        <v>3973</v>
      </c>
      <c r="E167" s="12">
        <v>90</v>
      </c>
      <c r="F167" s="47">
        <v>3.7</v>
      </c>
    </row>
    <row r="168" spans="1:6" x14ac:dyDescent="0.2">
      <c r="A168" s="32">
        <v>2011</v>
      </c>
      <c r="B168" s="2">
        <v>1501204</v>
      </c>
      <c r="C168" s="6" t="s">
        <v>168</v>
      </c>
      <c r="D168" s="9">
        <v>4409</v>
      </c>
      <c r="E168" s="12">
        <v>182</v>
      </c>
      <c r="F168" s="47">
        <v>3.4</v>
      </c>
    </row>
    <row r="169" spans="1:6" x14ac:dyDescent="0.2">
      <c r="A169" s="32">
        <v>2011</v>
      </c>
      <c r="B169" s="2">
        <v>1501253</v>
      </c>
      <c r="C169" s="6" t="s">
        <v>169</v>
      </c>
      <c r="D169" s="9">
        <v>533</v>
      </c>
      <c r="E169" s="12">
        <v>21</v>
      </c>
      <c r="F169" s="47">
        <v>4.3</v>
      </c>
    </row>
    <row r="170" spans="1:6" x14ac:dyDescent="0.2">
      <c r="A170" s="32">
        <v>2011</v>
      </c>
      <c r="B170" s="2">
        <v>1501303</v>
      </c>
      <c r="C170" s="6" t="s">
        <v>170</v>
      </c>
      <c r="D170" s="9">
        <v>11294</v>
      </c>
      <c r="E170" s="12">
        <v>355</v>
      </c>
      <c r="F170" s="47">
        <v>3.7</v>
      </c>
    </row>
    <row r="171" spans="1:6" x14ac:dyDescent="0.2">
      <c r="A171" s="32">
        <v>2011</v>
      </c>
      <c r="B171" s="2">
        <v>1501402</v>
      </c>
      <c r="C171" s="6" t="s">
        <v>171</v>
      </c>
      <c r="D171" s="9">
        <v>34791</v>
      </c>
      <c r="E171" s="12">
        <v>1044</v>
      </c>
      <c r="F171" s="47">
        <v>4.4000000000000004</v>
      </c>
    </row>
    <row r="172" spans="1:6" x14ac:dyDescent="0.2">
      <c r="A172" s="32">
        <v>2011</v>
      </c>
      <c r="B172" s="2">
        <v>1501451</v>
      </c>
      <c r="C172" s="6" t="s">
        <v>172</v>
      </c>
      <c r="D172" s="9">
        <v>2428</v>
      </c>
      <c r="E172" s="12">
        <v>49</v>
      </c>
      <c r="F172" s="47">
        <v>3.9</v>
      </c>
    </row>
    <row r="173" spans="1:6" x14ac:dyDescent="0.2">
      <c r="A173" s="32">
        <v>2011</v>
      </c>
      <c r="B173" s="2">
        <v>1501501</v>
      </c>
      <c r="C173" s="6" t="s">
        <v>173</v>
      </c>
      <c r="D173" s="9">
        <v>4994</v>
      </c>
      <c r="E173" s="12">
        <v>201</v>
      </c>
      <c r="F173" s="47">
        <v>4.0999999999999996</v>
      </c>
    </row>
    <row r="174" spans="1:6" x14ac:dyDescent="0.2">
      <c r="A174" s="32">
        <v>2011</v>
      </c>
      <c r="B174" s="2">
        <v>1501576</v>
      </c>
      <c r="C174" s="6" t="s">
        <v>174</v>
      </c>
      <c r="D174" s="9">
        <v>1441</v>
      </c>
      <c r="E174" s="12">
        <v>42</v>
      </c>
      <c r="F174" s="47">
        <v>3.6</v>
      </c>
    </row>
    <row r="175" spans="1:6" x14ac:dyDescent="0.2">
      <c r="A175" s="32">
        <v>2011</v>
      </c>
      <c r="B175" s="2">
        <v>1501600</v>
      </c>
      <c r="C175" s="6" t="s">
        <v>175</v>
      </c>
      <c r="D175" s="9">
        <v>1267</v>
      </c>
      <c r="E175" s="12">
        <v>52</v>
      </c>
      <c r="F175" s="47">
        <v>3.8</v>
      </c>
    </row>
    <row r="176" spans="1:6" x14ac:dyDescent="0.2">
      <c r="A176" s="32">
        <v>2011</v>
      </c>
      <c r="B176" s="2">
        <v>1501709</v>
      </c>
      <c r="C176" s="6" t="s">
        <v>176</v>
      </c>
      <c r="D176" s="9">
        <v>10450</v>
      </c>
      <c r="E176" s="12">
        <v>357</v>
      </c>
      <c r="F176" s="47">
        <v>3.8</v>
      </c>
    </row>
    <row r="177" spans="1:6" x14ac:dyDescent="0.2">
      <c r="A177" s="32">
        <v>2011</v>
      </c>
      <c r="B177" s="2">
        <v>1501725</v>
      </c>
      <c r="C177" s="6" t="s">
        <v>177</v>
      </c>
      <c r="D177" s="9">
        <v>1852</v>
      </c>
      <c r="E177" s="12">
        <v>40</v>
      </c>
      <c r="F177" s="47">
        <v>4.3</v>
      </c>
    </row>
    <row r="178" spans="1:6" x14ac:dyDescent="0.2">
      <c r="A178" s="32">
        <v>2011</v>
      </c>
      <c r="B178" s="2">
        <v>1501758</v>
      </c>
      <c r="C178" s="6" t="s">
        <v>178</v>
      </c>
      <c r="D178" s="9">
        <v>915</v>
      </c>
      <c r="E178" s="12">
        <v>33</v>
      </c>
      <c r="F178" s="47">
        <v>3.7</v>
      </c>
    </row>
    <row r="179" spans="1:6" x14ac:dyDescent="0.2">
      <c r="A179" s="32">
        <v>2011</v>
      </c>
      <c r="B179" s="2">
        <v>1501782</v>
      </c>
      <c r="C179" s="6" t="s">
        <v>179</v>
      </c>
      <c r="D179" s="9">
        <v>7141</v>
      </c>
      <c r="E179" s="12">
        <v>229</v>
      </c>
      <c r="F179" s="47">
        <v>4.0999999999999996</v>
      </c>
    </row>
    <row r="180" spans="1:6" x14ac:dyDescent="0.2">
      <c r="A180" s="32">
        <v>2011</v>
      </c>
      <c r="B180" s="2">
        <v>1501808</v>
      </c>
      <c r="C180" s="6" t="s">
        <v>180</v>
      </c>
      <c r="D180" s="9">
        <v>20600</v>
      </c>
      <c r="E180" s="12">
        <v>315</v>
      </c>
      <c r="F180" s="47">
        <v>3.9</v>
      </c>
    </row>
    <row r="181" spans="1:6" x14ac:dyDescent="0.2">
      <c r="A181" s="32">
        <v>2011</v>
      </c>
      <c r="B181" s="2">
        <v>1501907</v>
      </c>
      <c r="C181" s="6" t="s">
        <v>181</v>
      </c>
      <c r="D181" s="9">
        <v>4412</v>
      </c>
      <c r="E181" s="12">
        <v>181</v>
      </c>
      <c r="F181" s="47">
        <v>3.3</v>
      </c>
    </row>
    <row r="182" spans="1:6" x14ac:dyDescent="0.2">
      <c r="A182" s="32">
        <v>2011</v>
      </c>
      <c r="B182" s="2">
        <v>1501956</v>
      </c>
      <c r="C182" s="6" t="s">
        <v>183</v>
      </c>
      <c r="D182" s="9">
        <v>3159</v>
      </c>
      <c r="E182" s="12">
        <v>104</v>
      </c>
      <c r="F182" s="47">
        <v>4.2</v>
      </c>
    </row>
    <row r="183" spans="1:6" x14ac:dyDescent="0.2">
      <c r="A183" s="32">
        <v>2011</v>
      </c>
      <c r="B183" s="2">
        <v>1502004</v>
      </c>
      <c r="C183" s="6" t="s">
        <v>182</v>
      </c>
      <c r="D183" s="9">
        <v>2470</v>
      </c>
      <c r="E183" s="12">
        <v>84</v>
      </c>
      <c r="F183" s="47">
        <v>3.2</v>
      </c>
    </row>
    <row r="184" spans="1:6" x14ac:dyDescent="0.2">
      <c r="A184" s="32">
        <v>2011</v>
      </c>
      <c r="B184" s="2">
        <v>1502103</v>
      </c>
      <c r="C184" s="6" t="s">
        <v>184</v>
      </c>
      <c r="D184" s="9">
        <v>19307</v>
      </c>
      <c r="E184" s="12">
        <v>692</v>
      </c>
      <c r="F184" s="47">
        <v>3.4</v>
      </c>
    </row>
    <row r="185" spans="1:6" x14ac:dyDescent="0.2">
      <c r="A185" s="32">
        <v>2011</v>
      </c>
      <c r="B185" s="2">
        <v>1502152</v>
      </c>
      <c r="C185" s="6" t="s">
        <v>185</v>
      </c>
      <c r="D185" s="9">
        <v>2993</v>
      </c>
      <c r="E185" s="12">
        <v>115</v>
      </c>
      <c r="F185" s="47">
        <v>4</v>
      </c>
    </row>
    <row r="186" spans="1:6" x14ac:dyDescent="0.2">
      <c r="A186" s="32">
        <v>2011</v>
      </c>
      <c r="B186" s="2">
        <v>1502202</v>
      </c>
      <c r="C186" s="6" t="s">
        <v>186</v>
      </c>
      <c r="D186" s="9">
        <v>4941</v>
      </c>
      <c r="E186" s="12">
        <v>143</v>
      </c>
      <c r="F186" s="47">
        <v>3.7</v>
      </c>
    </row>
    <row r="187" spans="1:6" x14ac:dyDescent="0.2">
      <c r="A187" s="32">
        <v>2011</v>
      </c>
      <c r="B187" s="2">
        <v>1502301</v>
      </c>
      <c r="C187" s="6" t="s">
        <v>187</v>
      </c>
      <c r="D187" s="9">
        <v>4920</v>
      </c>
      <c r="E187" s="12">
        <v>162</v>
      </c>
      <c r="F187" s="47">
        <v>3.8</v>
      </c>
    </row>
    <row r="188" spans="1:6" x14ac:dyDescent="0.2">
      <c r="A188" s="32">
        <v>2011</v>
      </c>
      <c r="B188" s="2">
        <v>1502400</v>
      </c>
      <c r="C188" s="6" t="s">
        <v>188</v>
      </c>
      <c r="D188" s="9">
        <v>14170</v>
      </c>
      <c r="E188" s="12">
        <v>542</v>
      </c>
      <c r="F188" s="47">
        <v>3.9</v>
      </c>
    </row>
    <row r="189" spans="1:6" x14ac:dyDescent="0.2">
      <c r="A189" s="32">
        <v>2011</v>
      </c>
      <c r="B189" s="2">
        <v>1502509</v>
      </c>
      <c r="C189" s="6" t="s">
        <v>189</v>
      </c>
      <c r="D189" s="9">
        <v>4093</v>
      </c>
      <c r="E189" s="12">
        <v>145</v>
      </c>
      <c r="F189" s="47">
        <v>3.4</v>
      </c>
    </row>
    <row r="190" spans="1:6" x14ac:dyDescent="0.2">
      <c r="A190" s="32">
        <v>2011</v>
      </c>
      <c r="B190" s="2">
        <v>1502608</v>
      </c>
      <c r="C190" s="6" t="s">
        <v>190</v>
      </c>
      <c r="D190" s="9">
        <v>1206</v>
      </c>
      <c r="E190" s="12">
        <v>48</v>
      </c>
      <c r="F190" s="47">
        <v>3.9</v>
      </c>
    </row>
    <row r="191" spans="1:6" x14ac:dyDescent="0.2">
      <c r="A191" s="32">
        <v>2011</v>
      </c>
      <c r="B191" s="2">
        <v>1502707</v>
      </c>
      <c r="C191" s="6" t="s">
        <v>191</v>
      </c>
      <c r="D191" s="9">
        <v>3681</v>
      </c>
      <c r="E191" s="12">
        <v>134</v>
      </c>
      <c r="F191" s="47">
        <v>4.4000000000000004</v>
      </c>
    </row>
    <row r="192" spans="1:6" x14ac:dyDescent="0.2">
      <c r="A192" s="32">
        <v>2011</v>
      </c>
      <c r="B192" s="2">
        <v>1502756</v>
      </c>
      <c r="C192" s="6" t="s">
        <v>192</v>
      </c>
      <c r="D192" s="9">
        <v>6506</v>
      </c>
      <c r="E192" s="12">
        <v>154</v>
      </c>
      <c r="F192" s="47">
        <v>3.6</v>
      </c>
    </row>
    <row r="193" spans="1:6" x14ac:dyDescent="0.2">
      <c r="A193" s="32">
        <v>2011</v>
      </c>
      <c r="B193" s="2">
        <v>1502764</v>
      </c>
      <c r="C193" s="6" t="s">
        <v>193</v>
      </c>
      <c r="D193" s="9">
        <v>1361</v>
      </c>
      <c r="E193" s="12">
        <v>39</v>
      </c>
      <c r="F193" s="47">
        <v>3.8</v>
      </c>
    </row>
    <row r="194" spans="1:6" x14ac:dyDescent="0.2">
      <c r="A194" s="32">
        <v>2011</v>
      </c>
      <c r="B194" s="2">
        <v>1502772</v>
      </c>
      <c r="C194" s="6" t="s">
        <v>194</v>
      </c>
      <c r="D194" s="9">
        <v>2273</v>
      </c>
      <c r="E194" s="12">
        <v>70</v>
      </c>
      <c r="F194" s="47">
        <v>4</v>
      </c>
    </row>
    <row r="195" spans="1:6" x14ac:dyDescent="0.2">
      <c r="A195" s="32">
        <v>2011</v>
      </c>
      <c r="B195" s="2">
        <v>1502806</v>
      </c>
      <c r="C195" s="6" t="s">
        <v>195</v>
      </c>
      <c r="D195" s="9">
        <v>5531</v>
      </c>
      <c r="E195" s="12">
        <v>156</v>
      </c>
      <c r="F195" s="47">
        <v>3.1</v>
      </c>
    </row>
    <row r="196" spans="1:6" x14ac:dyDescent="0.2">
      <c r="A196" s="32">
        <v>2011</v>
      </c>
      <c r="B196" s="2">
        <v>1502855</v>
      </c>
      <c r="C196" s="6" t="s">
        <v>196</v>
      </c>
      <c r="D196" s="9">
        <v>2139</v>
      </c>
      <c r="E196" s="12">
        <v>67</v>
      </c>
      <c r="F196" s="47">
        <v>3.4</v>
      </c>
    </row>
    <row r="197" spans="1:6" x14ac:dyDescent="0.2">
      <c r="A197" s="32">
        <v>2011</v>
      </c>
      <c r="B197" s="2">
        <v>1502905</v>
      </c>
      <c r="C197" s="6" t="s">
        <v>197</v>
      </c>
      <c r="D197" s="9">
        <v>4607</v>
      </c>
      <c r="E197" s="12">
        <v>175</v>
      </c>
      <c r="F197" s="47">
        <v>3.7</v>
      </c>
    </row>
    <row r="198" spans="1:6" x14ac:dyDescent="0.2">
      <c r="A198" s="32">
        <v>2011</v>
      </c>
      <c r="B198" s="2">
        <v>1502939</v>
      </c>
      <c r="C198" s="6" t="s">
        <v>198</v>
      </c>
      <c r="D198" s="9">
        <v>4974</v>
      </c>
      <c r="E198" s="12">
        <v>131</v>
      </c>
      <c r="F198" s="47">
        <v>5.2</v>
      </c>
    </row>
    <row r="199" spans="1:6" x14ac:dyDescent="0.2">
      <c r="A199" s="32">
        <v>2011</v>
      </c>
      <c r="B199" s="2">
        <v>1502954</v>
      </c>
      <c r="C199" s="6" t="s">
        <v>199</v>
      </c>
      <c r="D199" s="9">
        <v>4051</v>
      </c>
      <c r="E199" s="12">
        <v>131</v>
      </c>
      <c r="F199" s="47">
        <v>4.5</v>
      </c>
    </row>
    <row r="200" spans="1:6" x14ac:dyDescent="0.2">
      <c r="A200" s="32">
        <v>2011</v>
      </c>
      <c r="B200" s="2">
        <v>1503002</v>
      </c>
      <c r="C200" s="6" t="s">
        <v>200</v>
      </c>
      <c r="D200" s="9">
        <v>883</v>
      </c>
      <c r="E200" s="12">
        <v>48</v>
      </c>
      <c r="F200" s="47">
        <v>4.2</v>
      </c>
    </row>
    <row r="201" spans="1:6" x14ac:dyDescent="0.2">
      <c r="A201" s="32">
        <v>2011</v>
      </c>
      <c r="B201" s="2">
        <v>1503044</v>
      </c>
      <c r="C201" s="6" t="s">
        <v>201</v>
      </c>
      <c r="D201" s="9">
        <v>2100</v>
      </c>
      <c r="E201" s="12">
        <v>58</v>
      </c>
      <c r="F201" s="47">
        <v>3.9</v>
      </c>
    </row>
    <row r="202" spans="1:6" x14ac:dyDescent="0.2">
      <c r="A202" s="32">
        <v>2011</v>
      </c>
      <c r="B202" s="2">
        <v>1503077</v>
      </c>
      <c r="C202" s="6" t="s">
        <v>202</v>
      </c>
      <c r="D202" s="9">
        <v>5385</v>
      </c>
      <c r="E202" s="12">
        <v>184</v>
      </c>
      <c r="F202" s="47">
        <v>3.3</v>
      </c>
    </row>
    <row r="203" spans="1:6" x14ac:dyDescent="0.2">
      <c r="A203" s="32">
        <v>2011</v>
      </c>
      <c r="B203" s="2">
        <v>1503093</v>
      </c>
      <c r="C203" s="6" t="s">
        <v>203</v>
      </c>
      <c r="D203" s="9">
        <v>4382</v>
      </c>
      <c r="E203" s="12">
        <v>168</v>
      </c>
      <c r="F203" s="47">
        <v>3.7</v>
      </c>
    </row>
    <row r="204" spans="1:6" x14ac:dyDescent="0.2">
      <c r="A204" s="32">
        <v>2011</v>
      </c>
      <c r="B204" s="2">
        <v>1503101</v>
      </c>
      <c r="C204" s="6" t="s">
        <v>204</v>
      </c>
      <c r="D204" s="9">
        <v>7127</v>
      </c>
      <c r="E204" s="12">
        <v>273</v>
      </c>
      <c r="F204" s="47">
        <v>4.0999999999999996</v>
      </c>
    </row>
    <row r="205" spans="1:6" x14ac:dyDescent="0.2">
      <c r="A205" s="32">
        <v>2011</v>
      </c>
      <c r="B205" s="2">
        <v>1503200</v>
      </c>
      <c r="C205" s="6" t="s">
        <v>205</v>
      </c>
      <c r="D205" s="9">
        <v>3081</v>
      </c>
      <c r="E205" s="12">
        <v>120</v>
      </c>
      <c r="F205" s="47">
        <v>3.3</v>
      </c>
    </row>
    <row r="206" spans="1:6" x14ac:dyDescent="0.2">
      <c r="A206" s="32">
        <v>2011</v>
      </c>
      <c r="B206" s="2">
        <v>1503309</v>
      </c>
      <c r="C206" s="6" t="s">
        <v>206</v>
      </c>
      <c r="D206" s="9">
        <v>8863</v>
      </c>
      <c r="E206" s="12">
        <v>251</v>
      </c>
      <c r="F206" s="47">
        <v>3.7</v>
      </c>
    </row>
    <row r="207" spans="1:6" x14ac:dyDescent="0.2">
      <c r="A207" s="32">
        <v>2011</v>
      </c>
      <c r="B207" s="2">
        <v>1503408</v>
      </c>
      <c r="C207" s="6" t="s">
        <v>207</v>
      </c>
      <c r="D207" s="9">
        <v>1017</v>
      </c>
      <c r="E207" s="12">
        <v>29</v>
      </c>
      <c r="F207" s="47">
        <v>3.2</v>
      </c>
    </row>
    <row r="208" spans="1:6" x14ac:dyDescent="0.2">
      <c r="A208" s="32">
        <v>2011</v>
      </c>
      <c r="B208" s="2">
        <v>1503457</v>
      </c>
      <c r="C208" s="6" t="s">
        <v>208</v>
      </c>
      <c r="D208" s="9">
        <v>4589</v>
      </c>
      <c r="E208" s="12">
        <v>105</v>
      </c>
      <c r="F208" s="47">
        <v>3.9</v>
      </c>
    </row>
    <row r="209" spans="1:6" x14ac:dyDescent="0.2">
      <c r="A209" s="32">
        <v>2011</v>
      </c>
      <c r="B209" s="2">
        <v>1503507</v>
      </c>
      <c r="C209" s="6" t="s">
        <v>209</v>
      </c>
      <c r="D209" s="9">
        <v>4436</v>
      </c>
      <c r="E209" s="12">
        <v>163</v>
      </c>
      <c r="F209" s="47">
        <v>3.9</v>
      </c>
    </row>
    <row r="210" spans="1:6" x14ac:dyDescent="0.2">
      <c r="A210" s="32">
        <v>2011</v>
      </c>
      <c r="B210" s="2">
        <v>1503606</v>
      </c>
      <c r="C210" s="6" t="s">
        <v>210</v>
      </c>
      <c r="D210" s="9">
        <v>12840</v>
      </c>
      <c r="E210" s="12">
        <v>333</v>
      </c>
      <c r="F210" s="47">
        <v>3.5</v>
      </c>
    </row>
    <row r="211" spans="1:6" x14ac:dyDescent="0.2">
      <c r="A211" s="32">
        <v>2011</v>
      </c>
      <c r="B211" s="2">
        <v>1503705</v>
      </c>
      <c r="C211" s="6" t="s">
        <v>211</v>
      </c>
      <c r="D211" s="9">
        <v>6975</v>
      </c>
      <c r="E211" s="12">
        <v>187</v>
      </c>
      <c r="F211" s="47">
        <v>3.6</v>
      </c>
    </row>
    <row r="212" spans="1:6" x14ac:dyDescent="0.2">
      <c r="A212" s="32">
        <v>2011</v>
      </c>
      <c r="B212" s="2">
        <v>1503754</v>
      </c>
      <c r="C212" s="6" t="s">
        <v>212</v>
      </c>
      <c r="D212" s="9">
        <v>3404</v>
      </c>
      <c r="E212" s="12">
        <v>127</v>
      </c>
      <c r="F212" s="47">
        <v>3.3</v>
      </c>
    </row>
    <row r="213" spans="1:6" x14ac:dyDescent="0.2">
      <c r="A213" s="32">
        <v>2011</v>
      </c>
      <c r="B213" s="2">
        <v>1503804</v>
      </c>
      <c r="C213" s="6" t="s">
        <v>213</v>
      </c>
      <c r="D213" s="9">
        <v>5589</v>
      </c>
      <c r="E213" s="12">
        <v>175</v>
      </c>
      <c r="F213" s="47">
        <v>3.8</v>
      </c>
    </row>
    <row r="214" spans="1:6" x14ac:dyDescent="0.2">
      <c r="A214" s="32">
        <v>2011</v>
      </c>
      <c r="B214" s="2">
        <v>1503903</v>
      </c>
      <c r="C214" s="6" t="s">
        <v>214</v>
      </c>
      <c r="D214" s="9">
        <v>6940</v>
      </c>
      <c r="E214" s="12">
        <v>264</v>
      </c>
      <c r="F214" s="47">
        <v>3.9</v>
      </c>
    </row>
    <row r="215" spans="1:6" x14ac:dyDescent="0.2">
      <c r="A215" s="32">
        <v>2011</v>
      </c>
      <c r="B215" s="2">
        <v>1504000</v>
      </c>
      <c r="C215" s="6" t="s">
        <v>215</v>
      </c>
      <c r="D215" s="9">
        <v>4189</v>
      </c>
      <c r="E215" s="12">
        <v>153</v>
      </c>
      <c r="F215" s="47">
        <v>3.2</v>
      </c>
    </row>
    <row r="216" spans="1:6" x14ac:dyDescent="0.2">
      <c r="A216" s="32">
        <v>2011</v>
      </c>
      <c r="B216" s="2">
        <v>1504059</v>
      </c>
      <c r="C216" s="6" t="s">
        <v>216</v>
      </c>
      <c r="D216" s="9">
        <v>4550</v>
      </c>
      <c r="E216" s="12">
        <v>116</v>
      </c>
      <c r="F216" s="47">
        <v>4</v>
      </c>
    </row>
    <row r="217" spans="1:6" x14ac:dyDescent="0.2">
      <c r="A217" s="32">
        <v>2011</v>
      </c>
      <c r="B217" s="2">
        <v>1504109</v>
      </c>
      <c r="C217" s="6" t="s">
        <v>217</v>
      </c>
      <c r="D217" s="9">
        <v>931</v>
      </c>
      <c r="E217" s="12">
        <v>37</v>
      </c>
      <c r="F217" s="47">
        <v>4.0999999999999996</v>
      </c>
    </row>
    <row r="218" spans="1:6" x14ac:dyDescent="0.2">
      <c r="A218" s="32">
        <v>2011</v>
      </c>
      <c r="B218" s="2">
        <v>1504208</v>
      </c>
      <c r="C218" s="6" t="s">
        <v>218</v>
      </c>
      <c r="D218" s="9">
        <v>24264</v>
      </c>
      <c r="E218" s="12">
        <v>558</v>
      </c>
      <c r="F218" s="47">
        <v>4.4000000000000004</v>
      </c>
    </row>
    <row r="219" spans="1:6" x14ac:dyDescent="0.2">
      <c r="A219" s="32">
        <v>2011</v>
      </c>
      <c r="B219" s="2">
        <v>1504307</v>
      </c>
      <c r="C219" s="6" t="s">
        <v>219</v>
      </c>
      <c r="D219" s="9">
        <v>4390</v>
      </c>
      <c r="E219" s="12">
        <v>213</v>
      </c>
      <c r="F219" s="47">
        <v>3.9</v>
      </c>
    </row>
    <row r="220" spans="1:6" x14ac:dyDescent="0.2">
      <c r="A220" s="32">
        <v>2011</v>
      </c>
      <c r="B220" s="2">
        <v>1504406</v>
      </c>
      <c r="C220" s="6" t="s">
        <v>220</v>
      </c>
      <c r="D220" s="9">
        <v>3698</v>
      </c>
      <c r="E220" s="12">
        <v>152</v>
      </c>
      <c r="F220" s="47">
        <v>3.8</v>
      </c>
    </row>
    <row r="221" spans="1:6" x14ac:dyDescent="0.2">
      <c r="A221" s="32">
        <v>2011</v>
      </c>
      <c r="B221" s="2">
        <v>1504422</v>
      </c>
      <c r="C221" s="6" t="s">
        <v>221</v>
      </c>
      <c r="D221" s="9">
        <v>11087</v>
      </c>
      <c r="E221" s="12">
        <v>406</v>
      </c>
      <c r="F221" s="47">
        <v>4</v>
      </c>
    </row>
    <row r="222" spans="1:6" x14ac:dyDescent="0.2">
      <c r="A222" s="32">
        <v>2011</v>
      </c>
      <c r="B222" s="2">
        <v>1504455</v>
      </c>
      <c r="C222" s="6" t="s">
        <v>222</v>
      </c>
      <c r="D222" s="9">
        <v>3327</v>
      </c>
      <c r="E222" s="12">
        <v>96</v>
      </c>
      <c r="F222" s="47">
        <v>3.7</v>
      </c>
    </row>
    <row r="223" spans="1:6" x14ac:dyDescent="0.2">
      <c r="A223" s="32">
        <v>2011</v>
      </c>
      <c r="B223" s="2">
        <v>1504505</v>
      </c>
      <c r="C223" s="6" t="s">
        <v>223</v>
      </c>
      <c r="D223" s="9">
        <v>4762</v>
      </c>
      <c r="E223" s="12">
        <v>101</v>
      </c>
      <c r="F223" s="47">
        <v>3.6</v>
      </c>
    </row>
    <row r="224" spans="1:6" x14ac:dyDescent="0.2">
      <c r="A224" s="32">
        <v>2011</v>
      </c>
      <c r="B224" s="2">
        <v>1504604</v>
      </c>
      <c r="C224" s="6" t="s">
        <v>224</v>
      </c>
      <c r="D224" s="9">
        <v>4381</v>
      </c>
      <c r="E224" s="12">
        <v>149</v>
      </c>
      <c r="F224" s="47">
        <v>3.8</v>
      </c>
    </row>
    <row r="225" spans="1:6" x14ac:dyDescent="0.2">
      <c r="A225" s="32">
        <v>2011</v>
      </c>
      <c r="B225" s="2">
        <v>1504703</v>
      </c>
      <c r="C225" s="6" t="s">
        <v>225</v>
      </c>
      <c r="D225" s="9">
        <v>12360</v>
      </c>
      <c r="E225" s="12">
        <v>313</v>
      </c>
      <c r="F225" s="47">
        <v>4.0999999999999996</v>
      </c>
    </row>
    <row r="226" spans="1:6" x14ac:dyDescent="0.2">
      <c r="A226" s="32">
        <v>2011</v>
      </c>
      <c r="B226" s="2">
        <v>1504802</v>
      </c>
      <c r="C226" s="6" t="s">
        <v>226</v>
      </c>
      <c r="D226" s="9">
        <v>8570</v>
      </c>
      <c r="E226" s="12">
        <v>339</v>
      </c>
      <c r="F226" s="47">
        <v>4</v>
      </c>
    </row>
    <row r="227" spans="1:6" x14ac:dyDescent="0.2">
      <c r="A227" s="32">
        <v>2011</v>
      </c>
      <c r="B227" s="2">
        <v>1504901</v>
      </c>
      <c r="C227" s="6" t="s">
        <v>227</v>
      </c>
      <c r="D227" s="9">
        <v>4566</v>
      </c>
      <c r="E227" s="12">
        <v>129</v>
      </c>
      <c r="F227" s="47">
        <v>3.9</v>
      </c>
    </row>
    <row r="228" spans="1:6" x14ac:dyDescent="0.2">
      <c r="A228" s="32">
        <v>2011</v>
      </c>
      <c r="B228" s="2">
        <v>1504950</v>
      </c>
      <c r="C228" s="6" t="s">
        <v>228</v>
      </c>
      <c r="D228" s="9">
        <v>3652</v>
      </c>
      <c r="E228" s="12">
        <v>135</v>
      </c>
      <c r="F228" s="47">
        <v>4.4000000000000004</v>
      </c>
    </row>
    <row r="229" spans="1:6" x14ac:dyDescent="0.2">
      <c r="A229" s="32">
        <v>2011</v>
      </c>
      <c r="B229" s="2">
        <v>1504976</v>
      </c>
      <c r="C229" s="6" t="s">
        <v>229</v>
      </c>
      <c r="D229" s="9">
        <v>1999</v>
      </c>
      <c r="E229" s="12">
        <v>27</v>
      </c>
      <c r="F229" s="47">
        <v>4.2</v>
      </c>
    </row>
    <row r="230" spans="1:6" x14ac:dyDescent="0.2">
      <c r="A230" s="32">
        <v>2011</v>
      </c>
      <c r="B230" s="2">
        <v>1505007</v>
      </c>
      <c r="C230" s="6" t="s">
        <v>230</v>
      </c>
      <c r="D230" s="9">
        <v>1369</v>
      </c>
      <c r="E230" s="12">
        <v>53</v>
      </c>
      <c r="F230" s="47">
        <v>3.7</v>
      </c>
    </row>
    <row r="231" spans="1:6" x14ac:dyDescent="0.2">
      <c r="A231" s="32">
        <v>2011</v>
      </c>
      <c r="B231" s="2">
        <v>1505031</v>
      </c>
      <c r="C231" s="6" t="s">
        <v>231</v>
      </c>
      <c r="D231" s="9">
        <v>2574</v>
      </c>
      <c r="E231" s="12">
        <v>92</v>
      </c>
      <c r="F231" s="47">
        <v>4.5999999999999996</v>
      </c>
    </row>
    <row r="232" spans="1:6" x14ac:dyDescent="0.2">
      <c r="A232" s="32">
        <v>2011</v>
      </c>
      <c r="B232" s="2">
        <v>1505064</v>
      </c>
      <c r="C232" s="6" t="s">
        <v>232</v>
      </c>
      <c r="D232" s="9">
        <v>9845</v>
      </c>
      <c r="E232" s="12">
        <v>204</v>
      </c>
      <c r="F232" s="47">
        <v>3.8</v>
      </c>
    </row>
    <row r="233" spans="1:6" x14ac:dyDescent="0.2">
      <c r="A233" s="32">
        <v>2011</v>
      </c>
      <c r="B233" s="2">
        <v>1505106</v>
      </c>
      <c r="C233" s="6" t="s">
        <v>233</v>
      </c>
      <c r="D233" s="9">
        <v>6406</v>
      </c>
      <c r="E233" s="12">
        <v>215</v>
      </c>
      <c r="F233" s="47">
        <v>3.9</v>
      </c>
    </row>
    <row r="234" spans="1:6" x14ac:dyDescent="0.2">
      <c r="A234" s="32">
        <v>2011</v>
      </c>
      <c r="B234" s="2">
        <v>1505205</v>
      </c>
      <c r="C234" s="6" t="s">
        <v>234</v>
      </c>
      <c r="D234" s="9">
        <v>5947</v>
      </c>
      <c r="E234" s="12">
        <v>228</v>
      </c>
      <c r="F234" s="47">
        <v>3.7</v>
      </c>
    </row>
    <row r="235" spans="1:6" x14ac:dyDescent="0.2">
      <c r="A235" s="32">
        <v>2011</v>
      </c>
      <c r="B235" s="2">
        <v>1505304</v>
      </c>
      <c r="C235" s="6" t="s">
        <v>235</v>
      </c>
      <c r="D235" s="9">
        <v>8484</v>
      </c>
      <c r="E235" s="12">
        <v>309</v>
      </c>
      <c r="F235" s="47">
        <v>3.9</v>
      </c>
    </row>
    <row r="236" spans="1:6" x14ac:dyDescent="0.2">
      <c r="A236" s="32">
        <v>2011</v>
      </c>
      <c r="B236" s="2">
        <v>1505403</v>
      </c>
      <c r="C236" s="6" t="s">
        <v>236</v>
      </c>
      <c r="D236" s="9">
        <v>1625</v>
      </c>
      <c r="E236" s="12">
        <v>53</v>
      </c>
      <c r="F236" s="47">
        <v>3.8</v>
      </c>
    </row>
    <row r="237" spans="1:6" x14ac:dyDescent="0.2">
      <c r="A237" s="32">
        <v>2011</v>
      </c>
      <c r="B237" s="2">
        <v>1505437</v>
      </c>
      <c r="C237" s="6" t="s">
        <v>237</v>
      </c>
      <c r="D237" s="9">
        <v>3479</v>
      </c>
      <c r="E237" s="12">
        <v>94</v>
      </c>
      <c r="F237" s="47">
        <v>5.2</v>
      </c>
    </row>
    <row r="238" spans="1:6" x14ac:dyDescent="0.2">
      <c r="A238" s="32">
        <v>2011</v>
      </c>
      <c r="B238" s="2">
        <v>1505486</v>
      </c>
      <c r="C238" s="6" t="s">
        <v>238</v>
      </c>
      <c r="D238" s="9">
        <v>5804</v>
      </c>
      <c r="E238" s="12">
        <v>125</v>
      </c>
      <c r="F238" s="47">
        <v>3.5</v>
      </c>
    </row>
    <row r="239" spans="1:6" x14ac:dyDescent="0.2">
      <c r="A239" s="32">
        <v>2011</v>
      </c>
      <c r="B239" s="2">
        <v>1505494</v>
      </c>
      <c r="C239" s="6" t="s">
        <v>239</v>
      </c>
      <c r="D239" s="9">
        <v>976</v>
      </c>
      <c r="E239" s="12">
        <v>30</v>
      </c>
      <c r="F239" s="47">
        <v>3.2</v>
      </c>
    </row>
    <row r="240" spans="1:6" x14ac:dyDescent="0.2">
      <c r="A240" s="32">
        <v>2011</v>
      </c>
      <c r="B240" s="2">
        <v>1505502</v>
      </c>
      <c r="C240" s="6" t="s">
        <v>240</v>
      </c>
      <c r="D240" s="9">
        <v>12759</v>
      </c>
      <c r="E240" s="12">
        <v>312</v>
      </c>
      <c r="F240" s="47">
        <v>4.7</v>
      </c>
    </row>
    <row r="241" spans="1:6" x14ac:dyDescent="0.2">
      <c r="A241" s="32">
        <v>2011</v>
      </c>
      <c r="B241" s="2">
        <v>1505536</v>
      </c>
      <c r="C241" s="6" t="s">
        <v>241</v>
      </c>
      <c r="D241" s="9">
        <v>15653</v>
      </c>
      <c r="E241" s="12">
        <v>542</v>
      </c>
      <c r="F241" s="47">
        <v>4.9000000000000004</v>
      </c>
    </row>
    <row r="242" spans="1:6" x14ac:dyDescent="0.2">
      <c r="A242" s="32">
        <v>2011</v>
      </c>
      <c r="B242" s="2">
        <v>1505551</v>
      </c>
      <c r="C242" s="6" t="s">
        <v>242</v>
      </c>
      <c r="D242" s="9">
        <v>851</v>
      </c>
      <c r="E242" s="12">
        <v>29</v>
      </c>
      <c r="F242" s="47">
        <v>3.5</v>
      </c>
    </row>
    <row r="243" spans="1:6" x14ac:dyDescent="0.2">
      <c r="A243" s="32">
        <v>2011</v>
      </c>
      <c r="B243" s="2">
        <v>1505601</v>
      </c>
      <c r="C243" s="6" t="s">
        <v>243</v>
      </c>
      <c r="D243" s="9">
        <v>893</v>
      </c>
      <c r="E243" s="12">
        <v>44</v>
      </c>
      <c r="F243" s="47">
        <v>3.8</v>
      </c>
    </row>
    <row r="244" spans="1:6" x14ac:dyDescent="0.2">
      <c r="A244" s="32">
        <v>2011</v>
      </c>
      <c r="B244" s="2">
        <v>1505635</v>
      </c>
      <c r="C244" s="6" t="s">
        <v>244</v>
      </c>
      <c r="D244" s="9">
        <v>1718</v>
      </c>
      <c r="E244" s="12">
        <v>69</v>
      </c>
      <c r="F244" s="47">
        <v>3.9</v>
      </c>
    </row>
    <row r="245" spans="1:6" x14ac:dyDescent="0.2">
      <c r="A245" s="32">
        <v>2011</v>
      </c>
      <c r="B245" s="2">
        <v>1505650</v>
      </c>
      <c r="C245" s="6" t="s">
        <v>245</v>
      </c>
      <c r="D245" s="9">
        <v>2263</v>
      </c>
      <c r="E245" s="12">
        <v>101</v>
      </c>
      <c r="F245" s="47">
        <v>4.2</v>
      </c>
    </row>
    <row r="246" spans="1:6" x14ac:dyDescent="0.2">
      <c r="A246" s="32">
        <v>2011</v>
      </c>
      <c r="B246" s="2">
        <v>1505700</v>
      </c>
      <c r="C246" s="6" t="s">
        <v>246</v>
      </c>
      <c r="D246" s="9">
        <v>3051</v>
      </c>
      <c r="E246" s="12">
        <v>142</v>
      </c>
      <c r="F246" s="47">
        <v>3.7</v>
      </c>
    </row>
    <row r="247" spans="1:6" x14ac:dyDescent="0.2">
      <c r="A247" s="32">
        <v>2011</v>
      </c>
      <c r="B247" s="2">
        <v>1505809</v>
      </c>
      <c r="C247" s="6" t="s">
        <v>247</v>
      </c>
      <c r="D247" s="9">
        <v>11932</v>
      </c>
      <c r="E247" s="12">
        <v>239</v>
      </c>
      <c r="F247" s="47">
        <v>3.8</v>
      </c>
    </row>
    <row r="248" spans="1:6" x14ac:dyDescent="0.2">
      <c r="A248" s="32">
        <v>2011</v>
      </c>
      <c r="B248" s="2">
        <v>1505908</v>
      </c>
      <c r="C248" s="6" t="s">
        <v>248</v>
      </c>
      <c r="D248" s="9">
        <v>8869</v>
      </c>
      <c r="E248" s="12">
        <v>291</v>
      </c>
      <c r="F248" s="47">
        <v>3.3</v>
      </c>
    </row>
    <row r="249" spans="1:6" x14ac:dyDescent="0.2">
      <c r="A249" s="32">
        <v>2011</v>
      </c>
      <c r="B249" s="2">
        <v>1506005</v>
      </c>
      <c r="C249" s="6" t="s">
        <v>249</v>
      </c>
      <c r="D249" s="9">
        <v>5753</v>
      </c>
      <c r="E249" s="12">
        <v>232</v>
      </c>
      <c r="F249" s="47">
        <v>3.3</v>
      </c>
    </row>
    <row r="250" spans="1:6" x14ac:dyDescent="0.2">
      <c r="A250" s="32">
        <v>2011</v>
      </c>
      <c r="B250" s="2">
        <v>1506104</v>
      </c>
      <c r="C250" s="6" t="s">
        <v>250</v>
      </c>
      <c r="D250" s="9">
        <v>1294</v>
      </c>
      <c r="E250" s="12">
        <v>49</v>
      </c>
      <c r="F250" s="47">
        <v>3.5</v>
      </c>
    </row>
    <row r="251" spans="1:6" x14ac:dyDescent="0.2">
      <c r="A251" s="32">
        <v>2011</v>
      </c>
      <c r="B251" s="2">
        <v>1506112</v>
      </c>
      <c r="C251" s="6" t="s">
        <v>251</v>
      </c>
      <c r="D251" s="9">
        <v>1888</v>
      </c>
      <c r="E251" s="12">
        <v>90</v>
      </c>
      <c r="F251" s="47">
        <v>3.3</v>
      </c>
    </row>
    <row r="252" spans="1:6" x14ac:dyDescent="0.2">
      <c r="A252" s="32">
        <v>2011</v>
      </c>
      <c r="B252" s="2">
        <v>1506138</v>
      </c>
      <c r="C252" s="6" t="s">
        <v>252</v>
      </c>
      <c r="D252" s="9">
        <v>7341</v>
      </c>
      <c r="E252" s="12">
        <v>195</v>
      </c>
      <c r="F252" s="47">
        <v>4.2</v>
      </c>
    </row>
    <row r="253" spans="1:6" x14ac:dyDescent="0.2">
      <c r="A253" s="32">
        <v>2011</v>
      </c>
      <c r="B253" s="2">
        <v>1506161</v>
      </c>
      <c r="C253" s="6" t="s">
        <v>253</v>
      </c>
      <c r="D253" s="9">
        <v>1445</v>
      </c>
      <c r="E253" s="12">
        <v>48</v>
      </c>
      <c r="F253" s="47">
        <v>4.0999999999999996</v>
      </c>
    </row>
    <row r="254" spans="1:6" x14ac:dyDescent="0.2">
      <c r="A254" s="32">
        <v>2011</v>
      </c>
      <c r="B254" s="2">
        <v>1506187</v>
      </c>
      <c r="C254" s="6" t="s">
        <v>254</v>
      </c>
      <c r="D254" s="9">
        <v>4398</v>
      </c>
      <c r="E254" s="12">
        <v>119</v>
      </c>
      <c r="F254" s="47">
        <v>4.2</v>
      </c>
    </row>
    <row r="255" spans="1:6" x14ac:dyDescent="0.2">
      <c r="A255" s="32">
        <v>2011</v>
      </c>
      <c r="B255" s="2">
        <v>1506195</v>
      </c>
      <c r="C255" s="6" t="s">
        <v>255</v>
      </c>
      <c r="D255" s="9">
        <v>3642</v>
      </c>
      <c r="E255" s="12">
        <v>150</v>
      </c>
      <c r="F255" s="47">
        <v>3.6</v>
      </c>
    </row>
    <row r="256" spans="1:6" x14ac:dyDescent="0.2">
      <c r="A256" s="32">
        <v>2011</v>
      </c>
      <c r="B256" s="2">
        <v>1506203</v>
      </c>
      <c r="C256" s="6" t="s">
        <v>256</v>
      </c>
      <c r="D256" s="9">
        <v>4273</v>
      </c>
      <c r="E256" s="12">
        <v>158</v>
      </c>
      <c r="F256" s="47">
        <v>3.9</v>
      </c>
    </row>
    <row r="257" spans="1:6" x14ac:dyDescent="0.2">
      <c r="A257" s="32">
        <v>2011</v>
      </c>
      <c r="B257" s="2">
        <v>1506302</v>
      </c>
      <c r="C257" s="6" t="s">
        <v>257</v>
      </c>
      <c r="D257" s="9">
        <v>2702</v>
      </c>
      <c r="E257" s="12">
        <v>130</v>
      </c>
      <c r="F257" s="47">
        <v>3.4</v>
      </c>
    </row>
    <row r="258" spans="1:6" x14ac:dyDescent="0.2">
      <c r="A258" s="32">
        <v>2011</v>
      </c>
      <c r="B258" s="2">
        <v>1506351</v>
      </c>
      <c r="C258" s="6" t="s">
        <v>258</v>
      </c>
      <c r="D258" s="9">
        <v>2279</v>
      </c>
      <c r="E258" s="12">
        <v>89</v>
      </c>
      <c r="F258" s="47">
        <v>3.7</v>
      </c>
    </row>
    <row r="259" spans="1:6" x14ac:dyDescent="0.2">
      <c r="A259" s="32">
        <v>2011</v>
      </c>
      <c r="B259" s="2">
        <v>1506401</v>
      </c>
      <c r="C259" s="6" t="s">
        <v>259</v>
      </c>
      <c r="D259" s="9">
        <v>498</v>
      </c>
      <c r="E259" s="12">
        <v>22</v>
      </c>
      <c r="F259" s="47">
        <v>2.9</v>
      </c>
    </row>
    <row r="260" spans="1:6" x14ac:dyDescent="0.2">
      <c r="A260" s="32">
        <v>2011</v>
      </c>
      <c r="B260" s="2">
        <v>1506500</v>
      </c>
      <c r="C260" s="6" t="s">
        <v>260</v>
      </c>
      <c r="D260" s="9">
        <v>5751</v>
      </c>
      <c r="E260" s="12">
        <v>177</v>
      </c>
      <c r="F260" s="47">
        <v>3.4</v>
      </c>
    </row>
    <row r="261" spans="1:6" x14ac:dyDescent="0.2">
      <c r="A261" s="32">
        <v>2011</v>
      </c>
      <c r="B261" s="2">
        <v>1506559</v>
      </c>
      <c r="C261" s="6" t="s">
        <v>261</v>
      </c>
      <c r="D261" s="9">
        <v>2833</v>
      </c>
      <c r="E261" s="12">
        <v>98</v>
      </c>
      <c r="F261" s="47">
        <v>3.5</v>
      </c>
    </row>
    <row r="262" spans="1:6" x14ac:dyDescent="0.2">
      <c r="A262" s="32">
        <v>2011</v>
      </c>
      <c r="B262" s="2">
        <v>1506583</v>
      </c>
      <c r="C262" s="6" t="s">
        <v>262</v>
      </c>
      <c r="D262" s="9">
        <v>2229</v>
      </c>
      <c r="E262" s="12">
        <v>63</v>
      </c>
      <c r="F262" s="47"/>
    </row>
    <row r="263" spans="1:6" x14ac:dyDescent="0.2">
      <c r="A263" s="32">
        <v>2011</v>
      </c>
      <c r="B263" s="2">
        <v>1506609</v>
      </c>
      <c r="C263" s="6" t="s">
        <v>263</v>
      </c>
      <c r="D263" s="9">
        <v>2222</v>
      </c>
      <c r="E263" s="12">
        <v>88</v>
      </c>
      <c r="F263" s="47">
        <v>4.2</v>
      </c>
    </row>
    <row r="264" spans="1:6" x14ac:dyDescent="0.2">
      <c r="A264" s="32">
        <v>2011</v>
      </c>
      <c r="B264" s="2">
        <v>1506708</v>
      </c>
      <c r="C264" s="6" t="s">
        <v>264</v>
      </c>
      <c r="D264" s="9">
        <v>4230</v>
      </c>
      <c r="E264" s="12">
        <v>130</v>
      </c>
      <c r="F264" s="47">
        <v>3.2</v>
      </c>
    </row>
    <row r="265" spans="1:6" x14ac:dyDescent="0.2">
      <c r="A265" s="32">
        <v>2011</v>
      </c>
      <c r="B265" s="2">
        <v>1506807</v>
      </c>
      <c r="C265" s="6" t="s">
        <v>265</v>
      </c>
      <c r="D265" s="9">
        <v>29892</v>
      </c>
      <c r="E265" s="12">
        <v>991</v>
      </c>
      <c r="F265" s="47">
        <v>4.5999999999999996</v>
      </c>
    </row>
    <row r="266" spans="1:6" x14ac:dyDescent="0.2">
      <c r="A266" s="32">
        <v>2011</v>
      </c>
      <c r="B266" s="2">
        <v>1506906</v>
      </c>
      <c r="C266" s="6" t="s">
        <v>266</v>
      </c>
      <c r="D266" s="9">
        <v>961</v>
      </c>
      <c r="E266" s="12">
        <v>43</v>
      </c>
      <c r="F266" s="47">
        <v>4.0999999999999996</v>
      </c>
    </row>
    <row r="267" spans="1:6" x14ac:dyDescent="0.2">
      <c r="A267" s="32">
        <v>2011</v>
      </c>
      <c r="B267" s="2">
        <v>1507003</v>
      </c>
      <c r="C267" s="6" t="s">
        <v>267</v>
      </c>
      <c r="D267" s="9">
        <v>3118</v>
      </c>
      <c r="E267" s="12">
        <v>188</v>
      </c>
      <c r="F267" s="47">
        <v>3.6</v>
      </c>
    </row>
    <row r="268" spans="1:6" x14ac:dyDescent="0.2">
      <c r="A268" s="32">
        <v>2011</v>
      </c>
      <c r="B268" s="2">
        <v>1507102</v>
      </c>
      <c r="C268" s="6" t="s">
        <v>268</v>
      </c>
      <c r="D268" s="9">
        <v>1616</v>
      </c>
      <c r="E268" s="12">
        <v>80</v>
      </c>
      <c r="F268" s="47">
        <v>3.9</v>
      </c>
    </row>
    <row r="269" spans="1:6" x14ac:dyDescent="0.2">
      <c r="A269" s="32">
        <v>2011</v>
      </c>
      <c r="B269" s="2">
        <v>1507151</v>
      </c>
      <c r="C269" s="6" t="s">
        <v>269</v>
      </c>
      <c r="D269" s="9">
        <v>2901</v>
      </c>
      <c r="E269" s="12">
        <v>118</v>
      </c>
      <c r="F269" s="47">
        <v>3.3</v>
      </c>
    </row>
    <row r="270" spans="1:6" x14ac:dyDescent="0.2">
      <c r="A270" s="32">
        <v>2011</v>
      </c>
      <c r="B270" s="2">
        <v>1507201</v>
      </c>
      <c r="C270" s="6" t="s">
        <v>270</v>
      </c>
      <c r="D270" s="9">
        <v>4493</v>
      </c>
      <c r="E270" s="12">
        <v>182</v>
      </c>
      <c r="F270" s="47">
        <v>3</v>
      </c>
    </row>
    <row r="271" spans="1:6" x14ac:dyDescent="0.2">
      <c r="A271" s="32">
        <v>2011</v>
      </c>
      <c r="B271" s="2">
        <v>1507300</v>
      </c>
      <c r="C271" s="6" t="s">
        <v>271</v>
      </c>
      <c r="D271" s="9">
        <v>7518</v>
      </c>
      <c r="E271" s="12">
        <v>237</v>
      </c>
      <c r="F271" s="47">
        <v>4.0999999999999996</v>
      </c>
    </row>
    <row r="272" spans="1:6" x14ac:dyDescent="0.2">
      <c r="A272" s="32">
        <v>2011</v>
      </c>
      <c r="B272" s="2">
        <v>1507409</v>
      </c>
      <c r="C272" s="6" t="s">
        <v>272</v>
      </c>
      <c r="D272" s="9">
        <v>1607</v>
      </c>
      <c r="E272" s="12">
        <v>68</v>
      </c>
      <c r="F272" s="47">
        <v>3.4</v>
      </c>
    </row>
    <row r="273" spans="1:6" x14ac:dyDescent="0.2">
      <c r="A273" s="32">
        <v>2011</v>
      </c>
      <c r="B273" s="2">
        <v>1507458</v>
      </c>
      <c r="C273" s="6" t="s">
        <v>273</v>
      </c>
      <c r="D273" s="9">
        <v>3288</v>
      </c>
      <c r="E273" s="12">
        <v>117</v>
      </c>
      <c r="F273" s="47">
        <v>3.5</v>
      </c>
    </row>
    <row r="274" spans="1:6" x14ac:dyDescent="0.2">
      <c r="A274" s="32">
        <v>2011</v>
      </c>
      <c r="B274" s="2">
        <v>1507466</v>
      </c>
      <c r="C274" s="6" t="s">
        <v>274</v>
      </c>
      <c r="D274" s="9">
        <v>729</v>
      </c>
      <c r="E274" s="12">
        <v>21</v>
      </c>
      <c r="F274" s="47"/>
    </row>
    <row r="275" spans="1:6" x14ac:dyDescent="0.2">
      <c r="A275" s="32">
        <v>2011</v>
      </c>
      <c r="B275" s="2">
        <v>1507474</v>
      </c>
      <c r="C275" s="6" t="s">
        <v>275</v>
      </c>
      <c r="D275" s="9">
        <v>3056</v>
      </c>
      <c r="E275" s="12">
        <v>136</v>
      </c>
      <c r="F275" s="47">
        <v>3.7</v>
      </c>
    </row>
    <row r="276" spans="1:6" x14ac:dyDescent="0.2">
      <c r="A276" s="32">
        <v>2011</v>
      </c>
      <c r="B276" s="2">
        <v>1507508</v>
      </c>
      <c r="C276" s="6" t="s">
        <v>276</v>
      </c>
      <c r="D276" s="9">
        <v>1798</v>
      </c>
      <c r="E276" s="12">
        <v>68</v>
      </c>
      <c r="F276" s="47">
        <v>3.3</v>
      </c>
    </row>
    <row r="277" spans="1:6" x14ac:dyDescent="0.2">
      <c r="A277" s="32">
        <v>2011</v>
      </c>
      <c r="B277" s="2">
        <v>1507607</v>
      </c>
      <c r="C277" s="6" t="s">
        <v>277</v>
      </c>
      <c r="D277" s="9">
        <v>7075</v>
      </c>
      <c r="E277" s="12">
        <v>164</v>
      </c>
      <c r="F277" s="47">
        <v>3.7</v>
      </c>
    </row>
    <row r="278" spans="1:6" x14ac:dyDescent="0.2">
      <c r="A278" s="32">
        <v>2011</v>
      </c>
      <c r="B278" s="2">
        <v>1507706</v>
      </c>
      <c r="C278" s="6" t="s">
        <v>278</v>
      </c>
      <c r="D278" s="9">
        <v>3722</v>
      </c>
      <c r="E278" s="12">
        <v>124</v>
      </c>
      <c r="F278" s="47">
        <v>3.7</v>
      </c>
    </row>
    <row r="279" spans="1:6" x14ac:dyDescent="0.2">
      <c r="A279" s="32">
        <v>2011</v>
      </c>
      <c r="B279" s="2">
        <v>1507755</v>
      </c>
      <c r="C279" s="6" t="s">
        <v>279</v>
      </c>
      <c r="D279" s="9">
        <v>725</v>
      </c>
      <c r="E279" s="12">
        <v>19</v>
      </c>
      <c r="F279" s="47">
        <v>4.0999999999999996</v>
      </c>
    </row>
    <row r="280" spans="1:6" x14ac:dyDescent="0.2">
      <c r="A280" s="32">
        <v>2011</v>
      </c>
      <c r="B280" s="2">
        <v>1507805</v>
      </c>
      <c r="C280" s="6" t="s">
        <v>280</v>
      </c>
      <c r="D280" s="9">
        <v>2142</v>
      </c>
      <c r="E280" s="12">
        <v>66</v>
      </c>
      <c r="F280" s="47">
        <v>4</v>
      </c>
    </row>
    <row r="281" spans="1:6" x14ac:dyDescent="0.2">
      <c r="A281" s="32">
        <v>2011</v>
      </c>
      <c r="B281" s="2">
        <v>1507904</v>
      </c>
      <c r="C281" s="6" t="s">
        <v>281</v>
      </c>
      <c r="D281" s="9">
        <v>3044</v>
      </c>
      <c r="E281" s="12">
        <v>120</v>
      </c>
      <c r="F281" s="47">
        <v>3.9</v>
      </c>
    </row>
    <row r="282" spans="1:6" x14ac:dyDescent="0.2">
      <c r="A282" s="32">
        <v>2011</v>
      </c>
      <c r="B282" s="2">
        <v>1507953</v>
      </c>
      <c r="C282" s="6" t="s">
        <v>282</v>
      </c>
      <c r="D282" s="9">
        <v>9269</v>
      </c>
      <c r="E282" s="12">
        <v>206</v>
      </c>
      <c r="F282" s="47">
        <v>4</v>
      </c>
    </row>
    <row r="283" spans="1:6" x14ac:dyDescent="0.2">
      <c r="A283" s="32">
        <v>2011</v>
      </c>
      <c r="B283" s="2">
        <v>1507961</v>
      </c>
      <c r="C283" s="6" t="s">
        <v>283</v>
      </c>
      <c r="D283" s="9">
        <v>903</v>
      </c>
      <c r="E283" s="12">
        <v>47</v>
      </c>
      <c r="F283" s="47">
        <v>3.5</v>
      </c>
    </row>
    <row r="284" spans="1:6" x14ac:dyDescent="0.2">
      <c r="A284" s="32">
        <v>2011</v>
      </c>
      <c r="B284" s="2">
        <v>1507979</v>
      </c>
      <c r="C284" s="6" t="s">
        <v>284</v>
      </c>
      <c r="D284" s="9">
        <v>1931</v>
      </c>
      <c r="E284" s="12">
        <v>93</v>
      </c>
      <c r="F284" s="47">
        <v>4.2</v>
      </c>
    </row>
    <row r="285" spans="1:6" x14ac:dyDescent="0.2">
      <c r="A285" s="32">
        <v>2011</v>
      </c>
      <c r="B285" s="2">
        <v>1508001</v>
      </c>
      <c r="C285" s="6" t="s">
        <v>285</v>
      </c>
      <c r="D285" s="9">
        <v>10244</v>
      </c>
      <c r="E285" s="12">
        <v>309</v>
      </c>
      <c r="F285" s="47">
        <v>4.5999999999999996</v>
      </c>
    </row>
    <row r="286" spans="1:6" x14ac:dyDescent="0.2">
      <c r="A286" s="32">
        <v>2011</v>
      </c>
      <c r="B286" s="2">
        <v>1508035</v>
      </c>
      <c r="C286" s="6" t="s">
        <v>286</v>
      </c>
      <c r="D286" s="9">
        <v>4065</v>
      </c>
      <c r="E286" s="12">
        <v>98</v>
      </c>
      <c r="F286" s="47">
        <v>3.5</v>
      </c>
    </row>
    <row r="287" spans="1:6" x14ac:dyDescent="0.2">
      <c r="A287" s="32">
        <v>2011</v>
      </c>
      <c r="B287" s="2">
        <v>1508050</v>
      </c>
      <c r="C287" s="6" t="s">
        <v>287</v>
      </c>
      <c r="D287" s="9">
        <v>1814</v>
      </c>
      <c r="E287" s="12">
        <v>48</v>
      </c>
      <c r="F287" s="47">
        <v>4.0999999999999996</v>
      </c>
    </row>
    <row r="288" spans="1:6" x14ac:dyDescent="0.2">
      <c r="A288" s="32">
        <v>2011</v>
      </c>
      <c r="B288" s="2">
        <v>1508084</v>
      </c>
      <c r="C288" s="6" t="s">
        <v>288</v>
      </c>
      <c r="D288" s="9">
        <v>3694</v>
      </c>
      <c r="E288" s="12">
        <v>114</v>
      </c>
      <c r="F288" s="47">
        <v>4.0999999999999996</v>
      </c>
    </row>
    <row r="289" spans="1:6" x14ac:dyDescent="0.2">
      <c r="A289" s="32">
        <v>2011</v>
      </c>
      <c r="B289" s="2">
        <v>1508100</v>
      </c>
      <c r="C289" s="6" t="s">
        <v>289</v>
      </c>
      <c r="D289" s="9">
        <v>12302</v>
      </c>
      <c r="E289" s="12">
        <v>309</v>
      </c>
      <c r="F289" s="47">
        <v>4.5</v>
      </c>
    </row>
    <row r="290" spans="1:6" x14ac:dyDescent="0.2">
      <c r="A290" s="32">
        <v>2011</v>
      </c>
      <c r="B290" s="2">
        <v>1508126</v>
      </c>
      <c r="C290" s="6" t="s">
        <v>290</v>
      </c>
      <c r="D290" s="9">
        <v>3077</v>
      </c>
      <c r="E290" s="12">
        <v>83</v>
      </c>
      <c r="F290" s="47">
        <v>5.0999999999999996</v>
      </c>
    </row>
    <row r="291" spans="1:6" x14ac:dyDescent="0.2">
      <c r="A291" s="32">
        <v>2011</v>
      </c>
      <c r="B291" s="2">
        <v>1508159</v>
      </c>
      <c r="C291" s="6" t="s">
        <v>291</v>
      </c>
      <c r="D291" s="9">
        <v>4917</v>
      </c>
      <c r="E291" s="12">
        <v>91</v>
      </c>
      <c r="F291" s="47">
        <v>4.5</v>
      </c>
    </row>
    <row r="292" spans="1:6" x14ac:dyDescent="0.2">
      <c r="A292" s="32">
        <v>2011</v>
      </c>
      <c r="B292" s="2">
        <v>1508209</v>
      </c>
      <c r="C292" s="6" t="s">
        <v>292</v>
      </c>
      <c r="D292" s="9">
        <v>5752</v>
      </c>
      <c r="E292" s="12">
        <v>213</v>
      </c>
      <c r="F292" s="47">
        <v>4.3</v>
      </c>
    </row>
    <row r="293" spans="1:6" x14ac:dyDescent="0.2">
      <c r="A293" s="32">
        <v>2011</v>
      </c>
      <c r="B293" s="2">
        <v>1508308</v>
      </c>
      <c r="C293" s="6" t="s">
        <v>293</v>
      </c>
      <c r="D293" s="9">
        <v>10154</v>
      </c>
      <c r="E293" s="12">
        <v>367</v>
      </c>
      <c r="F293" s="47">
        <v>3.6</v>
      </c>
    </row>
    <row r="294" spans="1:6" x14ac:dyDescent="0.2">
      <c r="A294" s="32">
        <v>2011</v>
      </c>
      <c r="B294" s="2">
        <v>1508357</v>
      </c>
      <c r="C294" s="6" t="s">
        <v>294</v>
      </c>
      <c r="D294" s="9">
        <v>1210</v>
      </c>
      <c r="E294" s="12">
        <v>44</v>
      </c>
      <c r="F294" s="47">
        <v>4.3</v>
      </c>
    </row>
    <row r="295" spans="1:6" x14ac:dyDescent="0.2">
      <c r="A295" s="32">
        <v>2011</v>
      </c>
      <c r="B295" s="3">
        <v>1508407</v>
      </c>
      <c r="C295" s="6" t="s">
        <v>295</v>
      </c>
      <c r="D295" s="10">
        <v>4201</v>
      </c>
      <c r="E295" s="13">
        <v>154</v>
      </c>
      <c r="F295" s="47">
        <v>4.0999999999999996</v>
      </c>
    </row>
    <row r="296" spans="1:6" x14ac:dyDescent="0.2">
      <c r="A296" s="32">
        <v>2011</v>
      </c>
      <c r="B296" s="1">
        <v>1600055</v>
      </c>
      <c r="C296" s="6" t="s">
        <v>309</v>
      </c>
      <c r="D296" s="8">
        <v>382</v>
      </c>
      <c r="E296" s="14">
        <v>24</v>
      </c>
      <c r="F296" s="47"/>
    </row>
    <row r="297" spans="1:6" x14ac:dyDescent="0.2">
      <c r="A297" s="32">
        <v>2011</v>
      </c>
      <c r="B297" s="2">
        <v>1600105</v>
      </c>
      <c r="C297" s="6" t="s">
        <v>296</v>
      </c>
      <c r="D297" s="9">
        <v>434</v>
      </c>
      <c r="E297" s="12">
        <v>21</v>
      </c>
      <c r="F297" s="47">
        <v>3</v>
      </c>
    </row>
    <row r="298" spans="1:6" x14ac:dyDescent="0.2">
      <c r="A298" s="32">
        <v>2011</v>
      </c>
      <c r="B298" s="2">
        <v>1600154</v>
      </c>
      <c r="C298" s="6" t="s">
        <v>305</v>
      </c>
      <c r="D298" s="9">
        <v>861</v>
      </c>
      <c r="E298" s="12">
        <v>36</v>
      </c>
      <c r="F298" s="47">
        <v>4</v>
      </c>
    </row>
    <row r="299" spans="1:6" x14ac:dyDescent="0.2">
      <c r="A299" s="32">
        <v>2011</v>
      </c>
      <c r="B299" s="2">
        <v>1600204</v>
      </c>
      <c r="C299" s="6" t="s">
        <v>297</v>
      </c>
      <c r="D299" s="9">
        <v>715</v>
      </c>
      <c r="E299" s="12">
        <v>36</v>
      </c>
      <c r="F299" s="47">
        <v>3.5</v>
      </c>
    </row>
    <row r="300" spans="1:6" x14ac:dyDescent="0.2">
      <c r="A300" s="32">
        <v>2011</v>
      </c>
      <c r="B300" s="2">
        <v>1600212</v>
      </c>
      <c r="C300" s="6" t="s">
        <v>298</v>
      </c>
      <c r="D300" s="9">
        <v>200</v>
      </c>
      <c r="E300" s="12">
        <v>14</v>
      </c>
      <c r="F300" s="47">
        <v>3.2</v>
      </c>
    </row>
    <row r="301" spans="1:6" x14ac:dyDescent="0.2">
      <c r="A301" s="32">
        <v>2011</v>
      </c>
      <c r="B301" s="2">
        <v>1600238</v>
      </c>
      <c r="C301" s="6" t="s">
        <v>299</v>
      </c>
      <c r="D301" s="9">
        <v>793</v>
      </c>
      <c r="E301" s="12">
        <v>43</v>
      </c>
      <c r="F301" s="47">
        <v>4</v>
      </c>
    </row>
    <row r="302" spans="1:6" x14ac:dyDescent="0.2">
      <c r="A302" s="32">
        <v>2011</v>
      </c>
      <c r="B302" s="2">
        <v>1600253</v>
      </c>
      <c r="C302" s="6" t="s">
        <v>300</v>
      </c>
      <c r="D302" s="9">
        <v>263</v>
      </c>
      <c r="E302" s="12">
        <v>16</v>
      </c>
      <c r="F302" s="47">
        <v>3.6</v>
      </c>
    </row>
    <row r="303" spans="1:6" x14ac:dyDescent="0.2">
      <c r="A303" s="32">
        <v>2011</v>
      </c>
      <c r="B303" s="2">
        <v>1600279</v>
      </c>
      <c r="C303" s="6" t="s">
        <v>301</v>
      </c>
      <c r="D303" s="9">
        <v>3104</v>
      </c>
      <c r="E303" s="12">
        <v>127</v>
      </c>
      <c r="F303" s="47">
        <v>3.8</v>
      </c>
    </row>
    <row r="304" spans="1:6" x14ac:dyDescent="0.2">
      <c r="A304" s="32">
        <v>2011</v>
      </c>
      <c r="B304" s="2">
        <v>1600303</v>
      </c>
      <c r="C304" s="6" t="s">
        <v>302</v>
      </c>
      <c r="D304" s="9">
        <v>17078</v>
      </c>
      <c r="E304" s="12">
        <v>601</v>
      </c>
      <c r="F304" s="47">
        <v>4</v>
      </c>
    </row>
    <row r="305" spans="1:6" x14ac:dyDescent="0.2">
      <c r="A305" s="32">
        <v>2011</v>
      </c>
      <c r="B305" s="2">
        <v>1600402</v>
      </c>
      <c r="C305" s="6" t="s">
        <v>303</v>
      </c>
      <c r="D305" s="9">
        <v>1283</v>
      </c>
      <c r="E305" s="12">
        <v>24</v>
      </c>
      <c r="F305" s="47">
        <v>3.7</v>
      </c>
    </row>
    <row r="306" spans="1:6" x14ac:dyDescent="0.2">
      <c r="A306" s="32">
        <v>2011</v>
      </c>
      <c r="B306" s="2">
        <v>1600501</v>
      </c>
      <c r="C306" s="6" t="s">
        <v>304</v>
      </c>
      <c r="D306" s="9">
        <v>1640</v>
      </c>
      <c r="E306" s="12">
        <v>82</v>
      </c>
      <c r="F306" s="47">
        <v>4</v>
      </c>
    </row>
    <row r="307" spans="1:6" x14ac:dyDescent="0.2">
      <c r="A307" s="32">
        <v>2011</v>
      </c>
      <c r="B307" s="2">
        <v>1600535</v>
      </c>
      <c r="C307" s="6" t="s">
        <v>306</v>
      </c>
      <c r="D307" s="9">
        <v>1475</v>
      </c>
      <c r="E307" s="12">
        <v>58</v>
      </c>
      <c r="F307" s="47">
        <v>3.6</v>
      </c>
    </row>
    <row r="308" spans="1:6" x14ac:dyDescent="0.2">
      <c r="A308" s="32">
        <v>2011</v>
      </c>
      <c r="B308" s="2">
        <v>1600550</v>
      </c>
      <c r="C308" s="6" t="s">
        <v>307</v>
      </c>
      <c r="D308" s="9">
        <v>331</v>
      </c>
      <c r="E308" s="12">
        <v>31</v>
      </c>
      <c r="F308" s="47">
        <v>3.8</v>
      </c>
    </row>
    <row r="309" spans="1:6" x14ac:dyDescent="0.2">
      <c r="A309" s="32">
        <v>2011</v>
      </c>
      <c r="B309" s="2">
        <v>1600600</v>
      </c>
      <c r="C309" s="6" t="s">
        <v>308</v>
      </c>
      <c r="D309" s="9">
        <v>4535</v>
      </c>
      <c r="E309" s="12">
        <v>208</v>
      </c>
      <c r="F309" s="47">
        <v>4.8</v>
      </c>
    </row>
    <row r="310" spans="1:6" x14ac:dyDescent="0.2">
      <c r="A310" s="32">
        <v>2011</v>
      </c>
      <c r="B310" s="2">
        <v>1600709</v>
      </c>
      <c r="C310" s="6" t="s">
        <v>310</v>
      </c>
      <c r="D310" s="9">
        <v>797</v>
      </c>
      <c r="E310" s="12">
        <v>38</v>
      </c>
      <c r="F310" s="47">
        <v>3.3</v>
      </c>
    </row>
    <row r="311" spans="1:6" x14ac:dyDescent="0.2">
      <c r="A311" s="32">
        <v>2011</v>
      </c>
      <c r="B311" s="3">
        <v>1600808</v>
      </c>
      <c r="C311" s="6" t="s">
        <v>311</v>
      </c>
      <c r="D311" s="10">
        <v>1399</v>
      </c>
      <c r="E311" s="13">
        <v>68</v>
      </c>
      <c r="F311" s="47">
        <v>3.3</v>
      </c>
    </row>
    <row r="312" spans="1:6" x14ac:dyDescent="0.2">
      <c r="A312" s="32">
        <v>2011</v>
      </c>
      <c r="B312" s="1">
        <v>1700251</v>
      </c>
      <c r="C312" s="6" t="s">
        <v>312</v>
      </c>
      <c r="D312" s="8">
        <v>240</v>
      </c>
      <c r="E312" s="14">
        <v>15</v>
      </c>
      <c r="F312" s="47">
        <v>4.3</v>
      </c>
    </row>
    <row r="313" spans="1:6" x14ac:dyDescent="0.2">
      <c r="A313" s="32">
        <v>2011</v>
      </c>
      <c r="B313" s="2">
        <v>1700301</v>
      </c>
      <c r="C313" s="6" t="s">
        <v>313</v>
      </c>
      <c r="D313" s="9">
        <v>436</v>
      </c>
      <c r="E313" s="12">
        <v>16</v>
      </c>
      <c r="F313" s="47">
        <v>3.4</v>
      </c>
    </row>
    <row r="314" spans="1:6" x14ac:dyDescent="0.2">
      <c r="A314" s="32">
        <v>2011</v>
      </c>
      <c r="B314" s="2">
        <v>1700350</v>
      </c>
      <c r="C314" s="6" t="s">
        <v>314</v>
      </c>
      <c r="D314" s="9">
        <v>289</v>
      </c>
      <c r="E314" s="12">
        <v>14</v>
      </c>
      <c r="F314" s="47">
        <v>5.4</v>
      </c>
    </row>
    <row r="315" spans="1:6" x14ac:dyDescent="0.2">
      <c r="A315" s="32">
        <v>2011</v>
      </c>
      <c r="B315" s="2">
        <v>1700400</v>
      </c>
      <c r="C315" s="6" t="s">
        <v>315</v>
      </c>
      <c r="D315" s="9">
        <v>550</v>
      </c>
      <c r="E315" s="12">
        <v>26</v>
      </c>
      <c r="F315" s="47">
        <v>4.3</v>
      </c>
    </row>
    <row r="316" spans="1:6" x14ac:dyDescent="0.2">
      <c r="A316" s="32">
        <v>2011</v>
      </c>
      <c r="B316" s="2">
        <v>1700707</v>
      </c>
      <c r="C316" s="6" t="s">
        <v>316</v>
      </c>
      <c r="D316" s="9">
        <v>535</v>
      </c>
      <c r="E316" s="12">
        <v>23</v>
      </c>
      <c r="F316" s="47">
        <v>5.3</v>
      </c>
    </row>
    <row r="317" spans="1:6" x14ac:dyDescent="0.2">
      <c r="A317" s="32">
        <v>2011</v>
      </c>
      <c r="B317" s="2">
        <v>1701002</v>
      </c>
      <c r="C317" s="6" t="s">
        <v>317</v>
      </c>
      <c r="D317" s="9">
        <v>552</v>
      </c>
      <c r="E317" s="12">
        <v>30</v>
      </c>
      <c r="F317" s="47"/>
    </row>
    <row r="318" spans="1:6" x14ac:dyDescent="0.2">
      <c r="A318" s="32">
        <v>2011</v>
      </c>
      <c r="B318" s="2">
        <v>1701051</v>
      </c>
      <c r="C318" s="6" t="s">
        <v>318</v>
      </c>
      <c r="D318" s="9">
        <v>229</v>
      </c>
      <c r="E318" s="12">
        <v>15</v>
      </c>
      <c r="F318" s="47">
        <v>4.4000000000000004</v>
      </c>
    </row>
    <row r="319" spans="1:6" x14ac:dyDescent="0.2">
      <c r="A319" s="32">
        <v>2011</v>
      </c>
      <c r="B319" s="2">
        <v>1701101</v>
      </c>
      <c r="C319" s="6" t="s">
        <v>319</v>
      </c>
      <c r="D319" s="9">
        <v>334</v>
      </c>
      <c r="E319" s="12">
        <v>13</v>
      </c>
      <c r="F319" s="47">
        <v>4.3</v>
      </c>
    </row>
    <row r="320" spans="1:6" x14ac:dyDescent="0.2">
      <c r="A320" s="32">
        <v>2011</v>
      </c>
      <c r="B320" s="2">
        <v>1701309</v>
      </c>
      <c r="C320" s="6" t="s">
        <v>320</v>
      </c>
      <c r="D320" s="9">
        <v>650</v>
      </c>
      <c r="E320" s="12">
        <v>42</v>
      </c>
      <c r="F320" s="47">
        <v>4</v>
      </c>
    </row>
    <row r="321" spans="1:6" x14ac:dyDescent="0.2">
      <c r="A321" s="32">
        <v>2011</v>
      </c>
      <c r="B321" s="2">
        <v>1701903</v>
      </c>
      <c r="C321" s="6" t="s">
        <v>321</v>
      </c>
      <c r="D321" s="9">
        <v>441</v>
      </c>
      <c r="E321" s="12">
        <v>38</v>
      </c>
      <c r="F321" s="47"/>
    </row>
    <row r="322" spans="1:6" x14ac:dyDescent="0.2">
      <c r="A322" s="32">
        <v>2011</v>
      </c>
      <c r="B322" s="2">
        <v>1702000</v>
      </c>
      <c r="C322" s="6" t="s">
        <v>322</v>
      </c>
      <c r="D322" s="9">
        <v>548</v>
      </c>
      <c r="E322" s="12">
        <v>25</v>
      </c>
      <c r="F322" s="47">
        <v>5.0999999999999996</v>
      </c>
    </row>
    <row r="323" spans="1:6" x14ac:dyDescent="0.2">
      <c r="A323" s="32">
        <v>2011</v>
      </c>
      <c r="B323" s="2">
        <v>1702109</v>
      </c>
      <c r="C323" s="6" t="s">
        <v>323</v>
      </c>
      <c r="D323" s="9">
        <v>6145</v>
      </c>
      <c r="E323" s="12">
        <v>208</v>
      </c>
      <c r="F323" s="47">
        <v>5.2</v>
      </c>
    </row>
    <row r="324" spans="1:6" x14ac:dyDescent="0.2">
      <c r="A324" s="32">
        <v>2011</v>
      </c>
      <c r="B324" s="2">
        <v>1702158</v>
      </c>
      <c r="C324" s="6" t="s">
        <v>324</v>
      </c>
      <c r="D324" s="9">
        <v>497</v>
      </c>
      <c r="E324" s="12">
        <v>18</v>
      </c>
      <c r="F324" s="47">
        <v>3.9</v>
      </c>
    </row>
    <row r="325" spans="1:6" x14ac:dyDescent="0.2">
      <c r="A325" s="32">
        <v>2011</v>
      </c>
      <c r="B325" s="2">
        <v>1702208</v>
      </c>
      <c r="C325" s="6" t="s">
        <v>325</v>
      </c>
      <c r="D325" s="9">
        <v>1943</v>
      </c>
      <c r="E325" s="12">
        <v>82</v>
      </c>
      <c r="F325" s="47">
        <v>4.2</v>
      </c>
    </row>
    <row r="326" spans="1:6" x14ac:dyDescent="0.2">
      <c r="A326" s="32">
        <v>2011</v>
      </c>
      <c r="B326" s="2">
        <v>1702307</v>
      </c>
      <c r="C326" s="6" t="s">
        <v>326</v>
      </c>
      <c r="D326" s="9">
        <v>536</v>
      </c>
      <c r="E326" s="12">
        <v>21</v>
      </c>
      <c r="F326" s="47">
        <v>4.9000000000000004</v>
      </c>
    </row>
    <row r="327" spans="1:6" x14ac:dyDescent="0.2">
      <c r="A327" s="32">
        <v>2011</v>
      </c>
      <c r="B327" s="2">
        <v>1702406</v>
      </c>
      <c r="C327" s="6" t="s">
        <v>327</v>
      </c>
      <c r="D327" s="9">
        <v>417</v>
      </c>
      <c r="E327" s="12">
        <v>22</v>
      </c>
      <c r="F327" s="47"/>
    </row>
    <row r="328" spans="1:6" x14ac:dyDescent="0.2">
      <c r="A328" s="32">
        <v>2011</v>
      </c>
      <c r="B328" s="2">
        <v>1702554</v>
      </c>
      <c r="C328" s="6" t="s">
        <v>328</v>
      </c>
      <c r="D328" s="9">
        <v>1002</v>
      </c>
      <c r="E328" s="12">
        <v>40</v>
      </c>
      <c r="F328" s="47">
        <v>4.5</v>
      </c>
    </row>
    <row r="329" spans="1:6" x14ac:dyDescent="0.2">
      <c r="A329" s="32">
        <v>2011</v>
      </c>
      <c r="B329" s="2">
        <v>1702703</v>
      </c>
      <c r="C329" s="6" t="s">
        <v>329</v>
      </c>
      <c r="D329" s="9">
        <v>73</v>
      </c>
      <c r="E329" s="12">
        <v>7</v>
      </c>
      <c r="F329" s="47"/>
    </row>
    <row r="330" spans="1:6" x14ac:dyDescent="0.2">
      <c r="A330" s="32">
        <v>2011</v>
      </c>
      <c r="B330" s="2">
        <v>1702901</v>
      </c>
      <c r="C330" s="6" t="s">
        <v>330</v>
      </c>
      <c r="D330" s="9">
        <v>1029</v>
      </c>
      <c r="E330" s="12">
        <v>50</v>
      </c>
      <c r="F330" s="47">
        <v>4.2</v>
      </c>
    </row>
    <row r="331" spans="1:6" x14ac:dyDescent="0.2">
      <c r="A331" s="32">
        <v>2011</v>
      </c>
      <c r="B331" s="2">
        <v>1703008</v>
      </c>
      <c r="C331" s="6" t="s">
        <v>331</v>
      </c>
      <c r="D331" s="9">
        <v>573</v>
      </c>
      <c r="E331" s="12">
        <v>33</v>
      </c>
      <c r="F331" s="47"/>
    </row>
    <row r="332" spans="1:6" x14ac:dyDescent="0.2">
      <c r="A332" s="32">
        <v>2011</v>
      </c>
      <c r="B332" s="2">
        <v>1703057</v>
      </c>
      <c r="C332" s="6" t="s">
        <v>332</v>
      </c>
      <c r="D332" s="9">
        <v>244</v>
      </c>
      <c r="E332" s="12">
        <v>19</v>
      </c>
      <c r="F332" s="47"/>
    </row>
    <row r="333" spans="1:6" x14ac:dyDescent="0.2">
      <c r="A333" s="32">
        <v>2011</v>
      </c>
      <c r="B333" s="2">
        <v>1703073</v>
      </c>
      <c r="C333" s="6" t="s">
        <v>333</v>
      </c>
      <c r="D333" s="9">
        <v>310</v>
      </c>
      <c r="E333" s="12">
        <v>22</v>
      </c>
      <c r="F333" s="47">
        <v>3.5</v>
      </c>
    </row>
    <row r="334" spans="1:6" x14ac:dyDescent="0.2">
      <c r="A334" s="32">
        <v>2011</v>
      </c>
      <c r="B334" s="2">
        <v>1703107</v>
      </c>
      <c r="C334" s="6" t="s">
        <v>334</v>
      </c>
      <c r="D334" s="9">
        <v>307</v>
      </c>
      <c r="E334" s="12">
        <v>22</v>
      </c>
      <c r="F334" s="47">
        <v>4.9000000000000004</v>
      </c>
    </row>
    <row r="335" spans="1:6" x14ac:dyDescent="0.2">
      <c r="A335" s="32">
        <v>2011</v>
      </c>
      <c r="B335" s="2">
        <v>1703206</v>
      </c>
      <c r="C335" s="6" t="s">
        <v>335</v>
      </c>
      <c r="D335" s="9">
        <v>364</v>
      </c>
      <c r="E335" s="12">
        <v>11</v>
      </c>
      <c r="F335" s="47">
        <v>4.5999999999999996</v>
      </c>
    </row>
    <row r="336" spans="1:6" x14ac:dyDescent="0.2">
      <c r="A336" s="32">
        <v>2011</v>
      </c>
      <c r="B336" s="2">
        <v>1703305</v>
      </c>
      <c r="C336" s="6" t="s">
        <v>174</v>
      </c>
      <c r="D336" s="9">
        <v>190</v>
      </c>
      <c r="E336" s="12">
        <v>9</v>
      </c>
      <c r="F336" s="47">
        <v>3.6</v>
      </c>
    </row>
    <row r="337" spans="1:6" x14ac:dyDescent="0.2">
      <c r="A337" s="32">
        <v>2011</v>
      </c>
      <c r="B337" s="2">
        <v>1703602</v>
      </c>
      <c r="C337" s="6" t="s">
        <v>336</v>
      </c>
      <c r="D337" s="9">
        <v>227</v>
      </c>
      <c r="E337" s="12">
        <v>11</v>
      </c>
      <c r="F337" s="47">
        <v>5.2</v>
      </c>
    </row>
    <row r="338" spans="1:6" x14ac:dyDescent="0.2">
      <c r="A338" s="32">
        <v>2011</v>
      </c>
      <c r="B338" s="2">
        <v>1703701</v>
      </c>
      <c r="C338" s="6" t="s">
        <v>337</v>
      </c>
      <c r="D338" s="9">
        <v>322</v>
      </c>
      <c r="E338" s="12">
        <v>15</v>
      </c>
      <c r="F338" s="47">
        <v>4.5</v>
      </c>
    </row>
    <row r="339" spans="1:6" x14ac:dyDescent="0.2">
      <c r="A339" s="32">
        <v>2011</v>
      </c>
      <c r="B339" s="2">
        <v>1703800</v>
      </c>
      <c r="C339" s="6" t="s">
        <v>338</v>
      </c>
      <c r="D339" s="9">
        <v>619</v>
      </c>
      <c r="E339" s="12">
        <v>30</v>
      </c>
      <c r="F339" s="47">
        <v>4.4000000000000004</v>
      </c>
    </row>
    <row r="340" spans="1:6" x14ac:dyDescent="0.2">
      <c r="A340" s="32">
        <v>2011</v>
      </c>
      <c r="B340" s="2">
        <v>1703826</v>
      </c>
      <c r="C340" s="6" t="s">
        <v>339</v>
      </c>
      <c r="D340" s="9">
        <v>165</v>
      </c>
      <c r="E340" s="12">
        <v>10</v>
      </c>
      <c r="F340" s="47">
        <v>3.2</v>
      </c>
    </row>
    <row r="341" spans="1:6" x14ac:dyDescent="0.2">
      <c r="A341" s="32">
        <v>2011</v>
      </c>
      <c r="B341" s="2">
        <v>1703842</v>
      </c>
      <c r="C341" s="6" t="s">
        <v>340</v>
      </c>
      <c r="D341" s="9">
        <v>959</v>
      </c>
      <c r="E341" s="12">
        <v>24</v>
      </c>
      <c r="F341" s="47">
        <v>3.5</v>
      </c>
    </row>
    <row r="342" spans="1:6" x14ac:dyDescent="0.2">
      <c r="A342" s="32">
        <v>2011</v>
      </c>
      <c r="B342" s="2">
        <v>1703867</v>
      </c>
      <c r="C342" s="6" t="s">
        <v>341</v>
      </c>
      <c r="D342" s="9">
        <v>330</v>
      </c>
      <c r="E342" s="12">
        <v>15</v>
      </c>
      <c r="F342" s="47">
        <v>4.0999999999999996</v>
      </c>
    </row>
    <row r="343" spans="1:6" x14ac:dyDescent="0.2">
      <c r="A343" s="32">
        <v>2011</v>
      </c>
      <c r="B343" s="2">
        <v>1703883</v>
      </c>
      <c r="C343" s="6" t="s">
        <v>342</v>
      </c>
      <c r="D343" s="9">
        <v>209</v>
      </c>
      <c r="E343" s="12">
        <v>10</v>
      </c>
      <c r="F343" s="47">
        <v>3.7</v>
      </c>
    </row>
    <row r="344" spans="1:6" x14ac:dyDescent="0.2">
      <c r="A344" s="32">
        <v>2011</v>
      </c>
      <c r="B344" s="2">
        <v>1703891</v>
      </c>
      <c r="C344" s="6" t="s">
        <v>343</v>
      </c>
      <c r="D344" s="9">
        <v>390</v>
      </c>
      <c r="E344" s="12">
        <v>20</v>
      </c>
      <c r="F344" s="47">
        <v>4.8</v>
      </c>
    </row>
    <row r="345" spans="1:6" x14ac:dyDescent="0.2">
      <c r="A345" s="32">
        <v>2011</v>
      </c>
      <c r="B345" s="2">
        <v>1703909</v>
      </c>
      <c r="C345" s="6" t="s">
        <v>344</v>
      </c>
      <c r="D345" s="9">
        <v>291</v>
      </c>
      <c r="E345" s="12">
        <v>13</v>
      </c>
      <c r="F345" s="47">
        <v>4.7</v>
      </c>
    </row>
    <row r="346" spans="1:6" x14ac:dyDescent="0.2">
      <c r="A346" s="32">
        <v>2011</v>
      </c>
      <c r="B346" s="2">
        <v>1704105</v>
      </c>
      <c r="C346" s="6" t="s">
        <v>345</v>
      </c>
      <c r="D346" s="9">
        <v>229</v>
      </c>
      <c r="E346" s="12">
        <v>13</v>
      </c>
      <c r="F346" s="47">
        <v>3.3</v>
      </c>
    </row>
    <row r="347" spans="1:6" x14ac:dyDescent="0.2">
      <c r="A347" s="32">
        <v>2011</v>
      </c>
      <c r="B347" s="2">
        <v>1704600</v>
      </c>
      <c r="C347" s="6" t="s">
        <v>347</v>
      </c>
      <c r="D347" s="9">
        <v>136</v>
      </c>
      <c r="E347" s="12">
        <v>12</v>
      </c>
      <c r="F347" s="47">
        <v>4.0999999999999996</v>
      </c>
    </row>
    <row r="348" spans="1:6" x14ac:dyDescent="0.2">
      <c r="A348" s="32">
        <v>2011</v>
      </c>
      <c r="B348" s="2">
        <v>1705102</v>
      </c>
      <c r="C348" s="6" t="s">
        <v>346</v>
      </c>
      <c r="D348" s="9">
        <v>343</v>
      </c>
      <c r="E348" s="12">
        <v>11</v>
      </c>
      <c r="F348" s="47">
        <v>4.5</v>
      </c>
    </row>
    <row r="349" spans="1:6" x14ac:dyDescent="0.2">
      <c r="A349" s="32">
        <v>2011</v>
      </c>
      <c r="B349" s="2">
        <v>1705508</v>
      </c>
      <c r="C349" s="6" t="s">
        <v>348</v>
      </c>
      <c r="D349" s="9">
        <v>1535</v>
      </c>
      <c r="E349" s="12">
        <v>80</v>
      </c>
      <c r="F349" s="47">
        <v>4.4000000000000004</v>
      </c>
    </row>
    <row r="350" spans="1:6" x14ac:dyDescent="0.2">
      <c r="A350" s="32">
        <v>2011</v>
      </c>
      <c r="B350" s="2">
        <v>1705557</v>
      </c>
      <c r="C350" s="6" t="s">
        <v>350</v>
      </c>
      <c r="D350" s="9">
        <v>218</v>
      </c>
      <c r="E350" s="12">
        <v>11</v>
      </c>
      <c r="F350" s="47"/>
    </row>
    <row r="351" spans="1:6" x14ac:dyDescent="0.2">
      <c r="A351" s="32">
        <v>2011</v>
      </c>
      <c r="B351" s="2">
        <v>1705607</v>
      </c>
      <c r="C351" s="6" t="s">
        <v>351</v>
      </c>
      <c r="D351" s="9">
        <v>222</v>
      </c>
      <c r="E351" s="12">
        <v>8</v>
      </c>
      <c r="F351" s="47"/>
    </row>
    <row r="352" spans="1:6" x14ac:dyDescent="0.2">
      <c r="A352" s="32">
        <v>2011</v>
      </c>
      <c r="B352" s="2">
        <v>1706001</v>
      </c>
      <c r="C352" s="6" t="s">
        <v>352</v>
      </c>
      <c r="D352" s="9">
        <v>368</v>
      </c>
      <c r="E352" s="12">
        <v>16</v>
      </c>
      <c r="F352" s="47">
        <v>4</v>
      </c>
    </row>
    <row r="353" spans="1:6" x14ac:dyDescent="0.2">
      <c r="A353" s="32">
        <v>2011</v>
      </c>
      <c r="B353" s="2">
        <v>1706100</v>
      </c>
      <c r="C353" s="6" t="s">
        <v>353</v>
      </c>
      <c r="D353" s="9">
        <v>197</v>
      </c>
      <c r="E353" s="12">
        <v>13</v>
      </c>
      <c r="F353" s="47">
        <v>4.8</v>
      </c>
    </row>
    <row r="354" spans="1:6" x14ac:dyDescent="0.2">
      <c r="A354" s="32">
        <v>2011</v>
      </c>
      <c r="B354" s="2">
        <v>1706258</v>
      </c>
      <c r="C354" s="6" t="s">
        <v>354</v>
      </c>
      <c r="D354" s="9">
        <v>217</v>
      </c>
      <c r="E354" s="12">
        <v>9</v>
      </c>
      <c r="F354" s="47">
        <v>4.3</v>
      </c>
    </row>
    <row r="355" spans="1:6" x14ac:dyDescent="0.2">
      <c r="A355" s="32">
        <v>2011</v>
      </c>
      <c r="B355" s="2">
        <v>1706506</v>
      </c>
      <c r="C355" s="6" t="s">
        <v>355</v>
      </c>
      <c r="D355" s="9">
        <v>641</v>
      </c>
      <c r="E355" s="12">
        <v>24</v>
      </c>
      <c r="F355" s="47">
        <v>4.2</v>
      </c>
    </row>
    <row r="356" spans="1:6" x14ac:dyDescent="0.2">
      <c r="A356" s="32">
        <v>2011</v>
      </c>
      <c r="B356" s="2">
        <v>1707009</v>
      </c>
      <c r="C356" s="6" t="s">
        <v>356</v>
      </c>
      <c r="D356" s="9">
        <v>916</v>
      </c>
      <c r="E356" s="12">
        <v>45</v>
      </c>
      <c r="F356" s="47">
        <v>3.9</v>
      </c>
    </row>
    <row r="357" spans="1:6" x14ac:dyDescent="0.2">
      <c r="A357" s="32">
        <v>2011</v>
      </c>
      <c r="B357" s="2">
        <v>1707108</v>
      </c>
      <c r="C357" s="6" t="s">
        <v>357</v>
      </c>
      <c r="D357" s="9">
        <v>563</v>
      </c>
      <c r="E357" s="12">
        <v>29</v>
      </c>
      <c r="F357" s="47">
        <v>4.8</v>
      </c>
    </row>
    <row r="358" spans="1:6" x14ac:dyDescent="0.2">
      <c r="A358" s="32">
        <v>2011</v>
      </c>
      <c r="B358" s="2">
        <v>1707207</v>
      </c>
      <c r="C358" s="6" t="s">
        <v>358</v>
      </c>
      <c r="D358" s="9">
        <v>360</v>
      </c>
      <c r="E358" s="12">
        <v>15</v>
      </c>
      <c r="F358" s="47">
        <v>3.9</v>
      </c>
    </row>
    <row r="359" spans="1:6" x14ac:dyDescent="0.2">
      <c r="A359" s="32">
        <v>2011</v>
      </c>
      <c r="B359" s="2">
        <v>1707306</v>
      </c>
      <c r="C359" s="6" t="s">
        <v>359</v>
      </c>
      <c r="D359" s="9">
        <v>291</v>
      </c>
      <c r="E359" s="12">
        <v>15</v>
      </c>
      <c r="F359" s="47">
        <v>4.0999999999999996</v>
      </c>
    </row>
    <row r="360" spans="1:6" x14ac:dyDescent="0.2">
      <c r="A360" s="32">
        <v>2011</v>
      </c>
      <c r="B360" s="2">
        <v>1707405</v>
      </c>
      <c r="C360" s="6" t="s">
        <v>360</v>
      </c>
      <c r="D360" s="9">
        <v>1179</v>
      </c>
      <c r="E360" s="12">
        <v>50</v>
      </c>
      <c r="F360" s="47">
        <v>3.7</v>
      </c>
    </row>
    <row r="361" spans="1:6" x14ac:dyDescent="0.2">
      <c r="A361" s="32">
        <v>2011</v>
      </c>
      <c r="B361" s="2">
        <v>1707553</v>
      </c>
      <c r="C361" s="6" t="s">
        <v>361</v>
      </c>
      <c r="D361" s="9">
        <v>200</v>
      </c>
      <c r="E361" s="12">
        <v>12</v>
      </c>
      <c r="F361" s="47">
        <v>4.4000000000000004</v>
      </c>
    </row>
    <row r="362" spans="1:6" x14ac:dyDescent="0.2">
      <c r="A362" s="32">
        <v>2011</v>
      </c>
      <c r="B362" s="2">
        <v>1707652</v>
      </c>
      <c r="C362" s="6" t="s">
        <v>362</v>
      </c>
      <c r="D362" s="9">
        <v>412</v>
      </c>
      <c r="E362" s="12">
        <v>18</v>
      </c>
      <c r="F362" s="47">
        <v>5.2</v>
      </c>
    </row>
    <row r="363" spans="1:6" x14ac:dyDescent="0.2">
      <c r="A363" s="32">
        <v>2011</v>
      </c>
      <c r="B363" s="2">
        <v>1707702</v>
      </c>
      <c r="C363" s="6" t="s">
        <v>363</v>
      </c>
      <c r="D363" s="9">
        <v>579</v>
      </c>
      <c r="E363" s="12">
        <v>27</v>
      </c>
      <c r="F363" s="47">
        <v>2.9</v>
      </c>
    </row>
    <row r="364" spans="1:6" x14ac:dyDescent="0.2">
      <c r="A364" s="32">
        <v>2011</v>
      </c>
      <c r="B364" s="2">
        <v>1708205</v>
      </c>
      <c r="C364" s="6" t="s">
        <v>364</v>
      </c>
      <c r="D364" s="9">
        <v>1457</v>
      </c>
      <c r="E364" s="12">
        <v>44</v>
      </c>
      <c r="F364" s="47">
        <v>4.8</v>
      </c>
    </row>
    <row r="365" spans="1:6" x14ac:dyDescent="0.2">
      <c r="A365" s="32">
        <v>2011</v>
      </c>
      <c r="B365" s="2">
        <v>1708254</v>
      </c>
      <c r="C365" s="6" t="s">
        <v>365</v>
      </c>
      <c r="D365" s="9">
        <v>295</v>
      </c>
      <c r="E365" s="12">
        <v>17</v>
      </c>
      <c r="F365" s="47">
        <v>5.0999999999999996</v>
      </c>
    </row>
    <row r="366" spans="1:6" x14ac:dyDescent="0.2">
      <c r="A366" s="32">
        <v>2011</v>
      </c>
      <c r="B366" s="2">
        <v>1708304</v>
      </c>
      <c r="C366" s="6" t="s">
        <v>366</v>
      </c>
      <c r="D366" s="9">
        <v>354</v>
      </c>
      <c r="E366" s="12">
        <v>17</v>
      </c>
      <c r="F366" s="47">
        <v>3.9</v>
      </c>
    </row>
    <row r="367" spans="1:6" x14ac:dyDescent="0.2">
      <c r="A367" s="32">
        <v>2011</v>
      </c>
      <c r="B367" s="2">
        <v>1709005</v>
      </c>
      <c r="C367" s="6" t="s">
        <v>367</v>
      </c>
      <c r="D367" s="9">
        <v>940</v>
      </c>
      <c r="E367" s="12">
        <v>49</v>
      </c>
      <c r="F367" s="47">
        <v>3.6</v>
      </c>
    </row>
    <row r="368" spans="1:6" x14ac:dyDescent="0.2">
      <c r="A368" s="32">
        <v>2011</v>
      </c>
      <c r="B368" s="2">
        <v>1709302</v>
      </c>
      <c r="C368" s="6" t="s">
        <v>368</v>
      </c>
      <c r="D368" s="9">
        <v>1181</v>
      </c>
      <c r="E368" s="12">
        <v>45</v>
      </c>
      <c r="F368" s="47">
        <v>5.2</v>
      </c>
    </row>
    <row r="369" spans="1:6" x14ac:dyDescent="0.2">
      <c r="A369" s="32">
        <v>2011</v>
      </c>
      <c r="B369" s="2">
        <v>1709500</v>
      </c>
      <c r="C369" s="6" t="s">
        <v>369</v>
      </c>
      <c r="D369" s="9">
        <v>2894</v>
      </c>
      <c r="E369" s="12">
        <v>139</v>
      </c>
      <c r="F369" s="47">
        <v>4.7</v>
      </c>
    </row>
    <row r="370" spans="1:6" x14ac:dyDescent="0.2">
      <c r="A370" s="32">
        <v>2011</v>
      </c>
      <c r="B370" s="2">
        <v>1709807</v>
      </c>
      <c r="C370" s="6" t="s">
        <v>370</v>
      </c>
      <c r="D370" s="9">
        <v>179</v>
      </c>
      <c r="E370" s="12">
        <v>14</v>
      </c>
      <c r="F370" s="47">
        <v>3.6</v>
      </c>
    </row>
    <row r="371" spans="1:6" x14ac:dyDescent="0.2">
      <c r="A371" s="32">
        <v>2011</v>
      </c>
      <c r="B371" s="2">
        <v>1710508</v>
      </c>
      <c r="C371" s="6" t="s">
        <v>371</v>
      </c>
      <c r="D371" s="9">
        <v>455</v>
      </c>
      <c r="E371" s="12">
        <v>39</v>
      </c>
      <c r="F371" s="47">
        <v>4.3</v>
      </c>
    </row>
    <row r="372" spans="1:6" x14ac:dyDescent="0.2">
      <c r="A372" s="32">
        <v>2011</v>
      </c>
      <c r="B372" s="2">
        <v>1710706</v>
      </c>
      <c r="C372" s="6" t="s">
        <v>372</v>
      </c>
      <c r="D372" s="9">
        <v>623</v>
      </c>
      <c r="E372" s="12">
        <v>30</v>
      </c>
      <c r="F372" s="47">
        <v>3.9</v>
      </c>
    </row>
    <row r="373" spans="1:6" x14ac:dyDescent="0.2">
      <c r="A373" s="32">
        <v>2011</v>
      </c>
      <c r="B373" s="2">
        <v>1710904</v>
      </c>
      <c r="C373" s="6" t="s">
        <v>373</v>
      </c>
      <c r="D373" s="9">
        <v>382</v>
      </c>
      <c r="E373" s="12">
        <v>13</v>
      </c>
      <c r="F373" s="47">
        <v>4.4000000000000004</v>
      </c>
    </row>
    <row r="374" spans="1:6" x14ac:dyDescent="0.2">
      <c r="A374" s="32">
        <v>2011</v>
      </c>
      <c r="B374" s="2">
        <v>1711100</v>
      </c>
      <c r="C374" s="6" t="s">
        <v>374</v>
      </c>
      <c r="D374" s="9">
        <v>118</v>
      </c>
      <c r="E374" s="12">
        <v>5</v>
      </c>
      <c r="F374" s="47">
        <v>5</v>
      </c>
    </row>
    <row r="375" spans="1:6" x14ac:dyDescent="0.2">
      <c r="A375" s="32">
        <v>2011</v>
      </c>
      <c r="B375" s="2">
        <v>1711506</v>
      </c>
      <c r="C375" s="6" t="s">
        <v>375</v>
      </c>
      <c r="D375" s="9">
        <v>381</v>
      </c>
      <c r="E375" s="12">
        <v>20</v>
      </c>
      <c r="F375" s="47">
        <v>4.4000000000000004</v>
      </c>
    </row>
    <row r="376" spans="1:6" x14ac:dyDescent="0.2">
      <c r="A376" s="32">
        <v>2011</v>
      </c>
      <c r="B376" s="2">
        <v>1711803</v>
      </c>
      <c r="C376" s="6" t="s">
        <v>376</v>
      </c>
      <c r="D376" s="9">
        <v>184</v>
      </c>
      <c r="E376" s="12">
        <v>9</v>
      </c>
      <c r="F376" s="47">
        <v>4.4000000000000004</v>
      </c>
    </row>
    <row r="377" spans="1:6" x14ac:dyDescent="0.2">
      <c r="A377" s="32">
        <v>2011</v>
      </c>
      <c r="B377" s="2">
        <v>1711902</v>
      </c>
      <c r="C377" s="6" t="s">
        <v>377</v>
      </c>
      <c r="D377" s="9">
        <v>631</v>
      </c>
      <c r="E377" s="12">
        <v>32</v>
      </c>
      <c r="F377" s="47">
        <v>4.3</v>
      </c>
    </row>
    <row r="378" spans="1:6" x14ac:dyDescent="0.2">
      <c r="A378" s="32">
        <v>2011</v>
      </c>
      <c r="B378" s="2">
        <v>1711951</v>
      </c>
      <c r="C378" s="6" t="s">
        <v>378</v>
      </c>
      <c r="D378" s="9">
        <v>557</v>
      </c>
      <c r="E378" s="12">
        <v>22</v>
      </c>
      <c r="F378" s="47">
        <v>3.5</v>
      </c>
    </row>
    <row r="379" spans="1:6" x14ac:dyDescent="0.2">
      <c r="A379" s="32">
        <v>2011</v>
      </c>
      <c r="B379" s="2">
        <v>1712009</v>
      </c>
      <c r="C379" s="6" t="s">
        <v>379</v>
      </c>
      <c r="D379" s="9">
        <v>285</v>
      </c>
      <c r="E379" s="12">
        <v>17</v>
      </c>
      <c r="F379" s="47">
        <v>4.5</v>
      </c>
    </row>
    <row r="380" spans="1:6" x14ac:dyDescent="0.2">
      <c r="A380" s="32">
        <v>2011</v>
      </c>
      <c r="B380" s="2">
        <v>1712157</v>
      </c>
      <c r="C380" s="6" t="s">
        <v>380</v>
      </c>
      <c r="D380" s="9"/>
      <c r="E380" s="12"/>
      <c r="F380" s="47"/>
    </row>
    <row r="381" spans="1:6" x14ac:dyDescent="0.2">
      <c r="A381" s="32">
        <v>2011</v>
      </c>
      <c r="B381" s="2">
        <v>1712405</v>
      </c>
      <c r="C381" s="6" t="s">
        <v>381</v>
      </c>
      <c r="D381" s="9">
        <v>248</v>
      </c>
      <c r="E381" s="12">
        <v>13</v>
      </c>
      <c r="F381" s="47">
        <v>3.4</v>
      </c>
    </row>
    <row r="382" spans="1:6" x14ac:dyDescent="0.2">
      <c r="A382" s="32">
        <v>2011</v>
      </c>
      <c r="B382" s="2">
        <v>1712454</v>
      </c>
      <c r="C382" s="6" t="s">
        <v>382</v>
      </c>
      <c r="D382" s="9">
        <v>279</v>
      </c>
      <c r="E382" s="12">
        <v>11</v>
      </c>
      <c r="F382" s="47">
        <v>5.8</v>
      </c>
    </row>
    <row r="383" spans="1:6" x14ac:dyDescent="0.2">
      <c r="A383" s="32">
        <v>2011</v>
      </c>
      <c r="B383" s="2">
        <v>1712504</v>
      </c>
      <c r="C383" s="6" t="s">
        <v>383</v>
      </c>
      <c r="D383" s="9">
        <v>389</v>
      </c>
      <c r="E383" s="12">
        <v>25</v>
      </c>
      <c r="F383" s="47">
        <v>3.9</v>
      </c>
    </row>
    <row r="384" spans="1:6" x14ac:dyDescent="0.2">
      <c r="A384" s="32">
        <v>2011</v>
      </c>
      <c r="B384" s="2">
        <v>1712702</v>
      </c>
      <c r="C384" s="6" t="s">
        <v>384</v>
      </c>
      <c r="D384" s="9">
        <v>297</v>
      </c>
      <c r="E384" s="12">
        <v>8</v>
      </c>
      <c r="F384" s="47">
        <v>4.2</v>
      </c>
    </row>
    <row r="385" spans="1:6" x14ac:dyDescent="0.2">
      <c r="A385" s="32">
        <v>2011</v>
      </c>
      <c r="B385" s="2">
        <v>1712801</v>
      </c>
      <c r="C385" s="6" t="s">
        <v>385</v>
      </c>
      <c r="D385" s="9">
        <v>255</v>
      </c>
      <c r="E385" s="12">
        <v>13</v>
      </c>
      <c r="F385" s="47">
        <v>4</v>
      </c>
    </row>
    <row r="386" spans="1:6" x14ac:dyDescent="0.2">
      <c r="A386" s="32">
        <v>2011</v>
      </c>
      <c r="B386" s="2">
        <v>1713205</v>
      </c>
      <c r="C386" s="6" t="s">
        <v>386</v>
      </c>
      <c r="D386" s="9">
        <v>937</v>
      </c>
      <c r="E386" s="12">
        <v>55</v>
      </c>
      <c r="F386" s="47">
        <v>3.9</v>
      </c>
    </row>
    <row r="387" spans="1:6" x14ac:dyDescent="0.2">
      <c r="A387" s="32">
        <v>2011</v>
      </c>
      <c r="B387" s="2">
        <v>1713304</v>
      </c>
      <c r="C387" s="6" t="s">
        <v>387</v>
      </c>
      <c r="D387" s="9">
        <v>744</v>
      </c>
      <c r="E387" s="12">
        <v>36</v>
      </c>
      <c r="F387" s="47">
        <v>4.3</v>
      </c>
    </row>
    <row r="388" spans="1:6" x14ac:dyDescent="0.2">
      <c r="A388" s="32">
        <v>2011</v>
      </c>
      <c r="B388" s="2">
        <v>1713601</v>
      </c>
      <c r="C388" s="6" t="s">
        <v>388</v>
      </c>
      <c r="D388" s="9">
        <v>375</v>
      </c>
      <c r="E388" s="12">
        <v>28</v>
      </c>
      <c r="F388" s="47">
        <v>3.5</v>
      </c>
    </row>
    <row r="389" spans="1:6" x14ac:dyDescent="0.2">
      <c r="A389" s="32">
        <v>2011</v>
      </c>
      <c r="B389" s="2">
        <v>1713700</v>
      </c>
      <c r="C389" s="6" t="s">
        <v>389</v>
      </c>
      <c r="D389" s="9">
        <v>206</v>
      </c>
      <c r="E389" s="12">
        <v>14</v>
      </c>
      <c r="F389" s="47">
        <v>5</v>
      </c>
    </row>
    <row r="390" spans="1:6" x14ac:dyDescent="0.2">
      <c r="A390" s="32">
        <v>2011</v>
      </c>
      <c r="B390" s="2">
        <v>1713809</v>
      </c>
      <c r="C390" s="6" t="s">
        <v>401</v>
      </c>
      <c r="D390" s="9">
        <v>476</v>
      </c>
      <c r="E390" s="12">
        <v>26</v>
      </c>
      <c r="F390" s="47">
        <v>4.2</v>
      </c>
    </row>
    <row r="391" spans="1:6" x14ac:dyDescent="0.2">
      <c r="A391" s="32">
        <v>2011</v>
      </c>
      <c r="B391" s="2">
        <v>1713957</v>
      </c>
      <c r="C391" s="6" t="s">
        <v>390</v>
      </c>
      <c r="D391" s="9">
        <v>266</v>
      </c>
      <c r="E391" s="12">
        <v>12</v>
      </c>
      <c r="F391" s="47">
        <v>3.8</v>
      </c>
    </row>
    <row r="392" spans="1:6" x14ac:dyDescent="0.2">
      <c r="A392" s="32">
        <v>2011</v>
      </c>
      <c r="B392" s="2">
        <v>1714203</v>
      </c>
      <c r="C392" s="6" t="s">
        <v>391</v>
      </c>
      <c r="D392" s="9">
        <v>352</v>
      </c>
      <c r="E392" s="12">
        <v>21</v>
      </c>
      <c r="F392" s="47">
        <v>4.0999999999999996</v>
      </c>
    </row>
    <row r="393" spans="1:6" x14ac:dyDescent="0.2">
      <c r="A393" s="32">
        <v>2011</v>
      </c>
      <c r="B393" s="2">
        <v>1714302</v>
      </c>
      <c r="C393" s="6" t="s">
        <v>392</v>
      </c>
      <c r="D393" s="9">
        <v>221</v>
      </c>
      <c r="E393" s="12">
        <v>12</v>
      </c>
      <c r="F393" s="47"/>
    </row>
    <row r="394" spans="1:6" x14ac:dyDescent="0.2">
      <c r="A394" s="32">
        <v>2011</v>
      </c>
      <c r="B394" s="2">
        <v>1714880</v>
      </c>
      <c r="C394" s="6" t="s">
        <v>393</v>
      </c>
      <c r="D394" s="9">
        <v>603</v>
      </c>
      <c r="E394" s="12">
        <v>35</v>
      </c>
      <c r="F394" s="47">
        <v>3.5</v>
      </c>
    </row>
    <row r="395" spans="1:6" x14ac:dyDescent="0.2">
      <c r="A395" s="32">
        <v>2011</v>
      </c>
      <c r="B395" s="2">
        <v>1715002</v>
      </c>
      <c r="C395" s="6" t="s">
        <v>394</v>
      </c>
      <c r="D395" s="9">
        <v>134</v>
      </c>
      <c r="E395" s="12">
        <v>9</v>
      </c>
      <c r="F395" s="47">
        <v>5</v>
      </c>
    </row>
    <row r="396" spans="1:6" x14ac:dyDescent="0.2">
      <c r="A396" s="32">
        <v>2011</v>
      </c>
      <c r="B396" s="2">
        <v>1715101</v>
      </c>
      <c r="C396" s="6" t="s">
        <v>395</v>
      </c>
      <c r="D396" s="9">
        <v>282</v>
      </c>
      <c r="E396" s="12">
        <v>14</v>
      </c>
      <c r="F396" s="47">
        <v>3.4</v>
      </c>
    </row>
    <row r="397" spans="1:6" x14ac:dyDescent="0.2">
      <c r="A397" s="32">
        <v>2011</v>
      </c>
      <c r="B397" s="2">
        <v>1715150</v>
      </c>
      <c r="C397" s="6" t="s">
        <v>396</v>
      </c>
      <c r="D397" s="9">
        <v>29</v>
      </c>
      <c r="E397" s="12">
        <v>2</v>
      </c>
      <c r="F397" s="47"/>
    </row>
    <row r="398" spans="1:6" x14ac:dyDescent="0.2">
      <c r="A398" s="32">
        <v>2011</v>
      </c>
      <c r="B398" s="2">
        <v>1715259</v>
      </c>
      <c r="C398" s="6" t="s">
        <v>397</v>
      </c>
      <c r="D398" s="9">
        <v>218</v>
      </c>
      <c r="E398" s="12">
        <v>12</v>
      </c>
      <c r="F398" s="47">
        <v>3.2</v>
      </c>
    </row>
    <row r="399" spans="1:6" x14ac:dyDescent="0.2">
      <c r="A399" s="32">
        <v>2011</v>
      </c>
      <c r="B399" s="2">
        <v>1715507</v>
      </c>
      <c r="C399" s="6" t="s">
        <v>398</v>
      </c>
      <c r="D399" s="9">
        <v>160</v>
      </c>
      <c r="E399" s="12">
        <v>10</v>
      </c>
      <c r="F399" s="47">
        <v>4.0999999999999996</v>
      </c>
    </row>
    <row r="400" spans="1:6" x14ac:dyDescent="0.2">
      <c r="A400" s="32">
        <v>2011</v>
      </c>
      <c r="B400" s="2">
        <v>1715705</v>
      </c>
      <c r="C400" s="6" t="s">
        <v>400</v>
      </c>
      <c r="D400" s="9">
        <v>342</v>
      </c>
      <c r="E400" s="12">
        <v>10</v>
      </c>
      <c r="F400" s="47">
        <v>3.3</v>
      </c>
    </row>
    <row r="401" spans="1:6" x14ac:dyDescent="0.2">
      <c r="A401" s="32">
        <v>2011</v>
      </c>
      <c r="B401" s="2">
        <v>1715754</v>
      </c>
      <c r="C401" s="6" t="s">
        <v>402</v>
      </c>
      <c r="D401" s="9">
        <v>443</v>
      </c>
      <c r="E401" s="12">
        <v>23</v>
      </c>
      <c r="F401" s="47">
        <v>5.5</v>
      </c>
    </row>
    <row r="402" spans="1:6" x14ac:dyDescent="0.2">
      <c r="A402" s="32">
        <v>2011</v>
      </c>
      <c r="B402" s="2">
        <v>1716109</v>
      </c>
      <c r="C402" s="6" t="s">
        <v>403</v>
      </c>
      <c r="D402" s="9">
        <v>1723</v>
      </c>
      <c r="E402" s="12">
        <v>71</v>
      </c>
      <c r="F402" s="47">
        <v>5</v>
      </c>
    </row>
    <row r="403" spans="1:6" x14ac:dyDescent="0.2">
      <c r="A403" s="32">
        <v>2011</v>
      </c>
      <c r="B403" s="2">
        <v>1716208</v>
      </c>
      <c r="C403" s="6" t="s">
        <v>404</v>
      </c>
      <c r="D403" s="9">
        <v>759</v>
      </c>
      <c r="E403" s="12">
        <v>46</v>
      </c>
      <c r="F403" s="47">
        <v>3.5</v>
      </c>
    </row>
    <row r="404" spans="1:6" x14ac:dyDescent="0.2">
      <c r="A404" s="32">
        <v>2011</v>
      </c>
      <c r="B404" s="2">
        <v>1716307</v>
      </c>
      <c r="C404" s="6" t="s">
        <v>242</v>
      </c>
      <c r="D404" s="9">
        <v>289</v>
      </c>
      <c r="E404" s="12">
        <v>17</v>
      </c>
      <c r="F404" s="47">
        <v>4</v>
      </c>
    </row>
    <row r="405" spans="1:6" x14ac:dyDescent="0.2">
      <c r="A405" s="32">
        <v>2011</v>
      </c>
      <c r="B405" s="2">
        <v>1716505</v>
      </c>
      <c r="C405" s="6" t="s">
        <v>405</v>
      </c>
      <c r="D405" s="9">
        <v>813</v>
      </c>
      <c r="E405" s="12">
        <v>24</v>
      </c>
      <c r="F405" s="47">
        <v>5.0999999999999996</v>
      </c>
    </row>
    <row r="406" spans="1:6" x14ac:dyDescent="0.2">
      <c r="A406" s="32">
        <v>2011</v>
      </c>
      <c r="B406" s="2">
        <v>1716604</v>
      </c>
      <c r="C406" s="6" t="s">
        <v>406</v>
      </c>
      <c r="D406" s="9">
        <v>780</v>
      </c>
      <c r="E406" s="12">
        <v>34</v>
      </c>
      <c r="F406" s="47"/>
    </row>
    <row r="407" spans="1:6" x14ac:dyDescent="0.2">
      <c r="A407" s="32">
        <v>2011</v>
      </c>
      <c r="B407" s="2">
        <v>1716653</v>
      </c>
      <c r="C407" s="6" t="s">
        <v>407</v>
      </c>
      <c r="D407" s="9">
        <v>440</v>
      </c>
      <c r="E407" s="12">
        <v>16</v>
      </c>
      <c r="F407" s="47">
        <v>4.3</v>
      </c>
    </row>
    <row r="408" spans="1:6" x14ac:dyDescent="0.2">
      <c r="A408" s="32">
        <v>2011</v>
      </c>
      <c r="B408" s="2">
        <v>1716703</v>
      </c>
      <c r="C408" s="6" t="s">
        <v>349</v>
      </c>
      <c r="D408" s="9">
        <v>347</v>
      </c>
      <c r="E408" s="12">
        <v>18</v>
      </c>
      <c r="F408" s="47">
        <v>4.3</v>
      </c>
    </row>
    <row r="409" spans="1:6" x14ac:dyDescent="0.2">
      <c r="A409" s="32">
        <v>2011</v>
      </c>
      <c r="B409" s="2">
        <v>1717008</v>
      </c>
      <c r="C409" s="6" t="s">
        <v>408</v>
      </c>
      <c r="D409" s="9">
        <v>351</v>
      </c>
      <c r="E409" s="12">
        <v>24</v>
      </c>
      <c r="F409" s="47">
        <v>4.2</v>
      </c>
    </row>
    <row r="410" spans="1:6" x14ac:dyDescent="0.2">
      <c r="A410" s="32">
        <v>2011</v>
      </c>
      <c r="B410" s="2">
        <v>1717206</v>
      </c>
      <c r="C410" s="6" t="s">
        <v>409</v>
      </c>
      <c r="D410" s="9">
        <v>314</v>
      </c>
      <c r="E410" s="12">
        <v>10</v>
      </c>
      <c r="F410" s="47">
        <v>4.5999999999999996</v>
      </c>
    </row>
    <row r="411" spans="1:6" x14ac:dyDescent="0.2">
      <c r="A411" s="32">
        <v>2011</v>
      </c>
      <c r="B411" s="2">
        <v>1717503</v>
      </c>
      <c r="C411" s="6" t="s">
        <v>410</v>
      </c>
      <c r="D411" s="9">
        <v>351</v>
      </c>
      <c r="E411" s="12">
        <v>24</v>
      </c>
      <c r="F411" s="47">
        <v>4.9000000000000004</v>
      </c>
    </row>
    <row r="412" spans="1:6" x14ac:dyDescent="0.2">
      <c r="A412" s="32">
        <v>2011</v>
      </c>
      <c r="B412" s="2">
        <v>1717800</v>
      </c>
      <c r="C412" s="6" t="s">
        <v>411</v>
      </c>
      <c r="D412" s="9">
        <v>173</v>
      </c>
      <c r="E412" s="12">
        <v>1</v>
      </c>
      <c r="F412" s="47"/>
    </row>
    <row r="413" spans="1:6" x14ac:dyDescent="0.2">
      <c r="A413" s="32">
        <v>2011</v>
      </c>
      <c r="B413" s="2">
        <v>1717909</v>
      </c>
      <c r="C413" s="6" t="s">
        <v>412</v>
      </c>
      <c r="D413" s="9">
        <v>380</v>
      </c>
      <c r="E413" s="12">
        <v>14</v>
      </c>
      <c r="F413" s="47">
        <v>3.5</v>
      </c>
    </row>
    <row r="414" spans="1:6" x14ac:dyDescent="0.2">
      <c r="A414" s="32">
        <v>2011</v>
      </c>
      <c r="B414" s="2">
        <v>1718006</v>
      </c>
      <c r="C414" s="6" t="s">
        <v>413</v>
      </c>
      <c r="D414" s="9">
        <v>307</v>
      </c>
      <c r="E414" s="12">
        <v>16</v>
      </c>
      <c r="F414" s="47">
        <v>4</v>
      </c>
    </row>
    <row r="415" spans="1:6" x14ac:dyDescent="0.2">
      <c r="A415" s="32">
        <v>2011</v>
      </c>
      <c r="B415" s="2">
        <v>1718204</v>
      </c>
      <c r="C415" s="6" t="s">
        <v>414</v>
      </c>
      <c r="D415" s="9">
        <v>1394</v>
      </c>
      <c r="E415" s="12">
        <v>66</v>
      </c>
      <c r="F415" s="47">
        <v>4.5</v>
      </c>
    </row>
    <row r="416" spans="1:6" x14ac:dyDescent="0.2">
      <c r="A416" s="32">
        <v>2011</v>
      </c>
      <c r="B416" s="2">
        <v>1718303</v>
      </c>
      <c r="C416" s="6" t="s">
        <v>415</v>
      </c>
      <c r="D416" s="9">
        <v>853</v>
      </c>
      <c r="E416" s="12">
        <v>49</v>
      </c>
      <c r="F416" s="47">
        <v>4.0999999999999996</v>
      </c>
    </row>
    <row r="417" spans="1:6" x14ac:dyDescent="0.2">
      <c r="A417" s="32">
        <v>2011</v>
      </c>
      <c r="B417" s="2">
        <v>1718402</v>
      </c>
      <c r="C417" s="6" t="s">
        <v>416</v>
      </c>
      <c r="D417" s="9">
        <v>296</v>
      </c>
      <c r="E417" s="12">
        <v>14</v>
      </c>
      <c r="F417" s="47">
        <v>5</v>
      </c>
    </row>
    <row r="418" spans="1:6" x14ac:dyDescent="0.2">
      <c r="A418" s="32">
        <v>2011</v>
      </c>
      <c r="B418" s="2">
        <v>1718451</v>
      </c>
      <c r="C418" s="6" t="s">
        <v>417</v>
      </c>
      <c r="D418" s="9">
        <v>162</v>
      </c>
      <c r="E418" s="12">
        <v>13</v>
      </c>
      <c r="F418" s="47"/>
    </row>
    <row r="419" spans="1:6" x14ac:dyDescent="0.2">
      <c r="A419" s="32">
        <v>2011</v>
      </c>
      <c r="B419" s="2">
        <v>1718501</v>
      </c>
      <c r="C419" s="6" t="s">
        <v>418</v>
      </c>
      <c r="D419" s="9">
        <v>469</v>
      </c>
      <c r="E419" s="12">
        <v>21</v>
      </c>
      <c r="F419" s="47">
        <v>3.2</v>
      </c>
    </row>
    <row r="420" spans="1:6" x14ac:dyDescent="0.2">
      <c r="A420" s="32">
        <v>2011</v>
      </c>
      <c r="B420" s="2">
        <v>1718550</v>
      </c>
      <c r="C420" s="6" t="s">
        <v>419</v>
      </c>
      <c r="D420" s="9">
        <v>454</v>
      </c>
      <c r="E420" s="12">
        <v>21</v>
      </c>
      <c r="F420" s="47">
        <v>4.3</v>
      </c>
    </row>
    <row r="421" spans="1:6" x14ac:dyDescent="0.2">
      <c r="A421" s="32">
        <v>2011</v>
      </c>
      <c r="B421" s="2">
        <v>1718659</v>
      </c>
      <c r="C421" s="6" t="s">
        <v>420</v>
      </c>
      <c r="D421" s="9">
        <v>115</v>
      </c>
      <c r="E421" s="12">
        <v>8</v>
      </c>
      <c r="F421" s="47">
        <v>4.0999999999999996</v>
      </c>
    </row>
    <row r="422" spans="1:6" x14ac:dyDescent="0.2">
      <c r="A422" s="32">
        <v>2011</v>
      </c>
      <c r="B422" s="2">
        <v>1718709</v>
      </c>
      <c r="C422" s="6" t="s">
        <v>421</v>
      </c>
      <c r="D422" s="9">
        <v>135</v>
      </c>
      <c r="E422" s="12">
        <v>3</v>
      </c>
      <c r="F422" s="47">
        <v>3.8</v>
      </c>
    </row>
    <row r="423" spans="1:6" x14ac:dyDescent="0.2">
      <c r="A423" s="32">
        <v>2011</v>
      </c>
      <c r="B423" s="2">
        <v>1718758</v>
      </c>
      <c r="C423" s="6" t="s">
        <v>422</v>
      </c>
      <c r="D423" s="9">
        <v>339</v>
      </c>
      <c r="E423" s="12">
        <v>21</v>
      </c>
      <c r="F423" s="47"/>
    </row>
    <row r="424" spans="1:6" x14ac:dyDescent="0.2">
      <c r="A424" s="32">
        <v>2011</v>
      </c>
      <c r="B424" s="2">
        <v>1718808</v>
      </c>
      <c r="C424" s="6" t="s">
        <v>423</v>
      </c>
      <c r="D424" s="9">
        <v>521</v>
      </c>
      <c r="E424" s="12">
        <v>16</v>
      </c>
      <c r="F424" s="47">
        <v>4.5</v>
      </c>
    </row>
    <row r="425" spans="1:6" x14ac:dyDescent="0.2">
      <c r="A425" s="32">
        <v>2011</v>
      </c>
      <c r="B425" s="2">
        <v>1718840</v>
      </c>
      <c r="C425" s="6" t="s">
        <v>424</v>
      </c>
      <c r="D425" s="9">
        <v>282</v>
      </c>
      <c r="E425" s="12">
        <v>18</v>
      </c>
      <c r="F425" s="47">
        <v>3.8</v>
      </c>
    </row>
    <row r="426" spans="1:6" x14ac:dyDescent="0.2">
      <c r="A426" s="32">
        <v>2011</v>
      </c>
      <c r="B426" s="2">
        <v>1718865</v>
      </c>
      <c r="C426" s="6" t="s">
        <v>425</v>
      </c>
      <c r="D426" s="9">
        <v>394</v>
      </c>
      <c r="E426" s="12">
        <v>17</v>
      </c>
      <c r="F426" s="47">
        <v>3.8</v>
      </c>
    </row>
    <row r="427" spans="1:6" x14ac:dyDescent="0.2">
      <c r="A427" s="32">
        <v>2011</v>
      </c>
      <c r="B427" s="2">
        <v>1718881</v>
      </c>
      <c r="C427" s="6" t="s">
        <v>426</v>
      </c>
      <c r="D427" s="9">
        <v>223</v>
      </c>
      <c r="E427" s="12">
        <v>11</v>
      </c>
      <c r="F427" s="47">
        <v>4.3</v>
      </c>
    </row>
    <row r="428" spans="1:6" x14ac:dyDescent="0.2">
      <c r="A428" s="32">
        <v>2011</v>
      </c>
      <c r="B428" s="2">
        <v>1718899</v>
      </c>
      <c r="C428" s="6" t="s">
        <v>427</v>
      </c>
      <c r="D428" s="9">
        <v>261</v>
      </c>
      <c r="E428" s="12">
        <v>14</v>
      </c>
      <c r="F428" s="47">
        <v>4.5</v>
      </c>
    </row>
    <row r="429" spans="1:6" x14ac:dyDescent="0.2">
      <c r="A429" s="32">
        <v>2011</v>
      </c>
      <c r="B429" s="2">
        <v>1718907</v>
      </c>
      <c r="C429" s="6" t="s">
        <v>428</v>
      </c>
      <c r="D429" s="9">
        <v>284</v>
      </c>
      <c r="E429" s="12">
        <v>15</v>
      </c>
      <c r="F429" s="47">
        <v>3.7</v>
      </c>
    </row>
    <row r="430" spans="1:6" x14ac:dyDescent="0.2">
      <c r="A430" s="32">
        <v>2011</v>
      </c>
      <c r="B430" s="2">
        <v>1719004</v>
      </c>
      <c r="C430" s="6" t="s">
        <v>429</v>
      </c>
      <c r="D430" s="9">
        <v>233</v>
      </c>
      <c r="E430" s="12">
        <v>15</v>
      </c>
      <c r="F430" s="47">
        <v>4.4000000000000004</v>
      </c>
    </row>
    <row r="431" spans="1:6" x14ac:dyDescent="0.2">
      <c r="A431" s="32">
        <v>2011</v>
      </c>
      <c r="B431" s="2">
        <v>1720002</v>
      </c>
      <c r="C431" s="6" t="s">
        <v>430</v>
      </c>
      <c r="D431" s="9">
        <v>138</v>
      </c>
      <c r="E431" s="12">
        <v>10</v>
      </c>
      <c r="F431" s="47">
        <v>3.6</v>
      </c>
    </row>
    <row r="432" spans="1:6" x14ac:dyDescent="0.2">
      <c r="A432" s="32">
        <v>2011</v>
      </c>
      <c r="B432" s="2">
        <v>1720101</v>
      </c>
      <c r="C432" s="6" t="s">
        <v>431</v>
      </c>
      <c r="D432" s="9">
        <v>319</v>
      </c>
      <c r="E432" s="12">
        <v>13</v>
      </c>
      <c r="F432" s="47">
        <v>3.1</v>
      </c>
    </row>
    <row r="433" spans="1:6" x14ac:dyDescent="0.2">
      <c r="A433" s="32">
        <v>2011</v>
      </c>
      <c r="B433" s="2">
        <v>1720150</v>
      </c>
      <c r="C433" s="6" t="s">
        <v>432</v>
      </c>
      <c r="D433" s="9">
        <v>72</v>
      </c>
      <c r="E433" s="12"/>
      <c r="F433" s="47"/>
    </row>
    <row r="434" spans="1:6" x14ac:dyDescent="0.2">
      <c r="A434" s="32">
        <v>2011</v>
      </c>
      <c r="B434" s="2">
        <v>1720200</v>
      </c>
      <c r="C434" s="6" t="s">
        <v>433</v>
      </c>
      <c r="D434" s="9">
        <v>1050</v>
      </c>
      <c r="E434" s="12">
        <v>33</v>
      </c>
      <c r="F434" s="47">
        <v>4.2</v>
      </c>
    </row>
    <row r="435" spans="1:6" x14ac:dyDescent="0.2">
      <c r="A435" s="32">
        <v>2011</v>
      </c>
      <c r="B435" s="2">
        <v>1720259</v>
      </c>
      <c r="C435" s="6" t="s">
        <v>434</v>
      </c>
      <c r="D435" s="9">
        <v>294</v>
      </c>
      <c r="E435" s="12">
        <v>14</v>
      </c>
      <c r="F435" s="47">
        <v>4.2</v>
      </c>
    </row>
    <row r="436" spans="1:6" x14ac:dyDescent="0.2">
      <c r="A436" s="32">
        <v>2011</v>
      </c>
      <c r="B436" s="2">
        <v>1720309</v>
      </c>
      <c r="C436" s="6" t="s">
        <v>435</v>
      </c>
      <c r="D436" s="9">
        <v>283</v>
      </c>
      <c r="E436" s="12">
        <v>12</v>
      </c>
      <c r="F436" s="47"/>
    </row>
    <row r="437" spans="1:6" x14ac:dyDescent="0.2">
      <c r="A437" s="32">
        <v>2011</v>
      </c>
      <c r="B437" s="2">
        <v>1720499</v>
      </c>
      <c r="C437" s="6" t="s">
        <v>436</v>
      </c>
      <c r="D437" s="9">
        <v>275</v>
      </c>
      <c r="E437" s="12">
        <v>19</v>
      </c>
      <c r="F437" s="47">
        <v>5</v>
      </c>
    </row>
    <row r="438" spans="1:6" x14ac:dyDescent="0.2">
      <c r="A438" s="32">
        <v>2011</v>
      </c>
      <c r="B438" s="2">
        <v>1720655</v>
      </c>
      <c r="C438" s="6" t="s">
        <v>437</v>
      </c>
      <c r="D438" s="9">
        <v>378</v>
      </c>
      <c r="E438" s="12">
        <v>20</v>
      </c>
      <c r="F438" s="47">
        <v>4.4000000000000004</v>
      </c>
    </row>
    <row r="439" spans="1:6" x14ac:dyDescent="0.2">
      <c r="A439" s="32">
        <v>2011</v>
      </c>
      <c r="B439" s="2">
        <v>1720804</v>
      </c>
      <c r="C439" s="6" t="s">
        <v>438</v>
      </c>
      <c r="D439" s="9">
        <v>435</v>
      </c>
      <c r="E439" s="12">
        <v>24</v>
      </c>
      <c r="F439" s="47"/>
    </row>
    <row r="440" spans="1:6" x14ac:dyDescent="0.2">
      <c r="A440" s="32">
        <v>2011</v>
      </c>
      <c r="B440" s="2">
        <v>1720853</v>
      </c>
      <c r="C440" s="6" t="s">
        <v>439</v>
      </c>
      <c r="D440" s="9">
        <v>213</v>
      </c>
      <c r="E440" s="12">
        <v>16</v>
      </c>
      <c r="F440" s="47">
        <v>4.2</v>
      </c>
    </row>
    <row r="441" spans="1:6" x14ac:dyDescent="0.2">
      <c r="A441" s="32">
        <v>2011</v>
      </c>
      <c r="B441" s="2">
        <v>1720903</v>
      </c>
      <c r="C441" s="6" t="s">
        <v>440</v>
      </c>
      <c r="D441" s="9">
        <v>865</v>
      </c>
      <c r="E441" s="12">
        <v>60</v>
      </c>
      <c r="F441" s="47">
        <v>4.4000000000000004</v>
      </c>
    </row>
    <row r="442" spans="1:6" x14ac:dyDescent="0.2">
      <c r="A442" s="32">
        <v>2011</v>
      </c>
      <c r="B442" s="2">
        <v>1720937</v>
      </c>
      <c r="C442" s="6" t="s">
        <v>441</v>
      </c>
      <c r="D442" s="9">
        <v>96</v>
      </c>
      <c r="E442" s="12">
        <v>5</v>
      </c>
      <c r="F442" s="47"/>
    </row>
    <row r="443" spans="1:6" x14ac:dyDescent="0.2">
      <c r="A443" s="32">
        <v>2011</v>
      </c>
      <c r="B443" s="2">
        <v>1720978</v>
      </c>
      <c r="C443" s="6" t="s">
        <v>442</v>
      </c>
      <c r="D443" s="9">
        <v>294</v>
      </c>
      <c r="E443" s="12">
        <v>15</v>
      </c>
      <c r="F443" s="47">
        <v>4.4000000000000004</v>
      </c>
    </row>
    <row r="444" spans="1:6" x14ac:dyDescent="0.2">
      <c r="A444" s="32">
        <v>2011</v>
      </c>
      <c r="B444" s="2">
        <v>1721000</v>
      </c>
      <c r="C444" s="6" t="s">
        <v>399</v>
      </c>
      <c r="D444" s="9">
        <v>12523</v>
      </c>
      <c r="E444" s="12">
        <v>554</v>
      </c>
      <c r="F444" s="47">
        <v>5.8</v>
      </c>
    </row>
    <row r="445" spans="1:6" x14ac:dyDescent="0.2">
      <c r="A445" s="32">
        <v>2011</v>
      </c>
      <c r="B445" s="2">
        <v>1721109</v>
      </c>
      <c r="C445" s="6" t="s">
        <v>443</v>
      </c>
      <c r="D445" s="9">
        <v>224</v>
      </c>
      <c r="E445" s="12">
        <v>18</v>
      </c>
      <c r="F445" s="47"/>
    </row>
    <row r="446" spans="1:6" x14ac:dyDescent="0.2">
      <c r="A446" s="32">
        <v>2011</v>
      </c>
      <c r="B446" s="2">
        <v>1721208</v>
      </c>
      <c r="C446" s="6" t="s">
        <v>444</v>
      </c>
      <c r="D446" s="9">
        <v>539</v>
      </c>
      <c r="E446" s="12">
        <v>25</v>
      </c>
      <c r="F446" s="47">
        <v>4</v>
      </c>
    </row>
    <row r="447" spans="1:6" x14ac:dyDescent="0.2">
      <c r="A447" s="32">
        <v>2011</v>
      </c>
      <c r="B447" s="2">
        <v>1721257</v>
      </c>
      <c r="C447" s="6" t="s">
        <v>445</v>
      </c>
      <c r="D447" s="9">
        <v>89</v>
      </c>
      <c r="E447" s="12">
        <v>7</v>
      </c>
      <c r="F447" s="47">
        <v>4.2</v>
      </c>
    </row>
    <row r="448" spans="1:6" x14ac:dyDescent="0.2">
      <c r="A448" s="32">
        <v>2011</v>
      </c>
      <c r="B448" s="2">
        <v>1721307</v>
      </c>
      <c r="C448" s="6" t="s">
        <v>446</v>
      </c>
      <c r="D448" s="9">
        <v>227</v>
      </c>
      <c r="E448" s="12">
        <v>13</v>
      </c>
      <c r="F448" s="47">
        <v>4.0999999999999996</v>
      </c>
    </row>
    <row r="449" spans="1:6" x14ac:dyDescent="0.2">
      <c r="A449" s="32">
        <v>2011</v>
      </c>
      <c r="B449" s="2">
        <v>1722081</v>
      </c>
      <c r="C449" s="6" t="s">
        <v>447</v>
      </c>
      <c r="D449" s="9">
        <v>500</v>
      </c>
      <c r="E449" s="12">
        <v>33</v>
      </c>
      <c r="F449" s="47"/>
    </row>
    <row r="450" spans="1:6" x14ac:dyDescent="0.2">
      <c r="A450" s="32">
        <v>2011</v>
      </c>
      <c r="B450" s="2">
        <v>1722107</v>
      </c>
      <c r="C450" s="6" t="s">
        <v>448</v>
      </c>
      <c r="D450" s="9">
        <v>439</v>
      </c>
      <c r="E450" s="13">
        <v>42</v>
      </c>
      <c r="F450" s="47">
        <v>4.5</v>
      </c>
    </row>
    <row r="451" spans="1:6" x14ac:dyDescent="0.2">
      <c r="A451" s="32">
        <v>2011</v>
      </c>
      <c r="B451" s="2">
        <v>2100055</v>
      </c>
      <c r="C451" s="6" t="s">
        <v>449</v>
      </c>
      <c r="D451" s="9">
        <v>10096</v>
      </c>
      <c r="E451" s="14">
        <v>315</v>
      </c>
      <c r="F451" s="47">
        <v>4.4000000000000004</v>
      </c>
    </row>
    <row r="452" spans="1:6" x14ac:dyDescent="0.2">
      <c r="A452" s="32">
        <v>2011</v>
      </c>
      <c r="B452" s="2">
        <v>2100105</v>
      </c>
      <c r="C452" s="6" t="s">
        <v>450</v>
      </c>
      <c r="D452" s="9">
        <v>1154</v>
      </c>
      <c r="E452" s="12">
        <v>37</v>
      </c>
      <c r="F452" s="47">
        <v>3.6</v>
      </c>
    </row>
    <row r="453" spans="1:6" x14ac:dyDescent="0.2">
      <c r="A453" s="32">
        <v>2011</v>
      </c>
      <c r="B453" s="2">
        <v>2100154</v>
      </c>
      <c r="C453" s="6" t="s">
        <v>451</v>
      </c>
      <c r="D453" s="9">
        <v>1442</v>
      </c>
      <c r="E453" s="12">
        <v>72</v>
      </c>
      <c r="F453" s="47">
        <v>3.3</v>
      </c>
    </row>
    <row r="454" spans="1:6" x14ac:dyDescent="0.2">
      <c r="A454" s="32">
        <v>2011</v>
      </c>
      <c r="B454" s="2">
        <v>2100204</v>
      </c>
      <c r="C454" s="6" t="s">
        <v>452</v>
      </c>
      <c r="D454" s="9">
        <v>1964</v>
      </c>
      <c r="E454" s="12">
        <v>62</v>
      </c>
      <c r="F454" s="47">
        <v>4.0999999999999996</v>
      </c>
    </row>
    <row r="455" spans="1:6" x14ac:dyDescent="0.2">
      <c r="A455" s="32">
        <v>2011</v>
      </c>
      <c r="B455" s="2">
        <v>2100303</v>
      </c>
      <c r="C455" s="6" t="s">
        <v>453</v>
      </c>
      <c r="D455" s="9">
        <v>3538</v>
      </c>
      <c r="E455" s="12">
        <v>115</v>
      </c>
      <c r="F455" s="47">
        <v>3.4</v>
      </c>
    </row>
    <row r="456" spans="1:6" x14ac:dyDescent="0.2">
      <c r="A456" s="32">
        <v>2011</v>
      </c>
      <c r="B456" s="2">
        <v>2100402</v>
      </c>
      <c r="C456" s="6" t="s">
        <v>454</v>
      </c>
      <c r="D456" s="9">
        <v>725</v>
      </c>
      <c r="E456" s="12">
        <v>48</v>
      </c>
      <c r="F456" s="47">
        <v>3.1</v>
      </c>
    </row>
    <row r="457" spans="1:6" x14ac:dyDescent="0.2">
      <c r="A457" s="32">
        <v>2011</v>
      </c>
      <c r="B457" s="2">
        <v>2100436</v>
      </c>
      <c r="C457" s="6" t="s">
        <v>455</v>
      </c>
      <c r="D457" s="9">
        <v>2744</v>
      </c>
      <c r="E457" s="12">
        <v>101</v>
      </c>
      <c r="F457" s="47">
        <v>4.5999999999999996</v>
      </c>
    </row>
    <row r="458" spans="1:6" x14ac:dyDescent="0.2">
      <c r="A458" s="32">
        <v>2011</v>
      </c>
      <c r="B458" s="2">
        <v>2100477</v>
      </c>
      <c r="C458" s="6" t="s">
        <v>456</v>
      </c>
      <c r="D458" s="9">
        <v>4001</v>
      </c>
      <c r="E458" s="12">
        <v>161</v>
      </c>
      <c r="F458" s="47">
        <v>4.5</v>
      </c>
    </row>
    <row r="459" spans="1:6" x14ac:dyDescent="0.2">
      <c r="A459" s="32">
        <v>2011</v>
      </c>
      <c r="B459" s="2">
        <v>2100501</v>
      </c>
      <c r="C459" s="6" t="s">
        <v>457</v>
      </c>
      <c r="D459" s="9">
        <v>1286</v>
      </c>
      <c r="E459" s="12">
        <v>66</v>
      </c>
      <c r="F459" s="47">
        <v>3.6</v>
      </c>
    </row>
    <row r="460" spans="1:6" x14ac:dyDescent="0.2">
      <c r="A460" s="32">
        <v>2011</v>
      </c>
      <c r="B460" s="2">
        <v>2100550</v>
      </c>
      <c r="C460" s="6" t="s">
        <v>458</v>
      </c>
      <c r="D460" s="9">
        <v>1104</v>
      </c>
      <c r="E460" s="12">
        <v>78</v>
      </c>
      <c r="F460" s="47">
        <v>3.3</v>
      </c>
    </row>
    <row r="461" spans="1:6" x14ac:dyDescent="0.2">
      <c r="A461" s="32">
        <v>2011</v>
      </c>
      <c r="B461" s="2">
        <v>2100600</v>
      </c>
      <c r="C461" s="6" t="s">
        <v>459</v>
      </c>
      <c r="D461" s="9">
        <v>4722</v>
      </c>
      <c r="E461" s="12">
        <v>210</v>
      </c>
      <c r="F461" s="47">
        <v>3.8</v>
      </c>
    </row>
    <row r="462" spans="1:6" x14ac:dyDescent="0.2">
      <c r="A462" s="32">
        <v>2011</v>
      </c>
      <c r="B462" s="2">
        <v>2100709</v>
      </c>
      <c r="C462" s="6" t="s">
        <v>460</v>
      </c>
      <c r="D462" s="9">
        <v>2375</v>
      </c>
      <c r="E462" s="12">
        <v>74</v>
      </c>
      <c r="F462" s="47">
        <v>3</v>
      </c>
    </row>
    <row r="463" spans="1:6" x14ac:dyDescent="0.2">
      <c r="A463" s="32">
        <v>2011</v>
      </c>
      <c r="B463" s="2">
        <v>2100808</v>
      </c>
      <c r="C463" s="6" t="s">
        <v>461</v>
      </c>
      <c r="D463" s="9">
        <v>2018</v>
      </c>
      <c r="E463" s="12">
        <v>92</v>
      </c>
      <c r="F463" s="47">
        <v>3.2</v>
      </c>
    </row>
    <row r="464" spans="1:6" x14ac:dyDescent="0.2">
      <c r="A464" s="32">
        <v>2011</v>
      </c>
      <c r="B464" s="2">
        <v>2100832</v>
      </c>
      <c r="C464" s="6" t="s">
        <v>462</v>
      </c>
      <c r="D464" s="9">
        <v>1947</v>
      </c>
      <c r="E464" s="12">
        <v>81</v>
      </c>
      <c r="F464" s="47">
        <v>3.2</v>
      </c>
    </row>
    <row r="465" spans="1:6" x14ac:dyDescent="0.2">
      <c r="A465" s="32">
        <v>2011</v>
      </c>
      <c r="B465" s="2">
        <v>2100873</v>
      </c>
      <c r="C465" s="6" t="s">
        <v>324</v>
      </c>
      <c r="D465" s="9">
        <v>1152</v>
      </c>
      <c r="E465" s="12">
        <v>49</v>
      </c>
      <c r="F465" s="47">
        <v>3.6</v>
      </c>
    </row>
    <row r="466" spans="1:6" x14ac:dyDescent="0.2">
      <c r="A466" s="32">
        <v>2011</v>
      </c>
      <c r="B466" s="2">
        <v>2100907</v>
      </c>
      <c r="C466" s="6" t="s">
        <v>463</v>
      </c>
      <c r="D466" s="9">
        <v>4545</v>
      </c>
      <c r="E466" s="12">
        <v>175</v>
      </c>
      <c r="F466" s="47">
        <v>3</v>
      </c>
    </row>
    <row r="467" spans="1:6" x14ac:dyDescent="0.2">
      <c r="A467" s="32">
        <v>2011</v>
      </c>
      <c r="B467" s="2">
        <v>2100956</v>
      </c>
      <c r="C467" s="6" t="s">
        <v>464</v>
      </c>
      <c r="D467" s="9">
        <v>3708</v>
      </c>
      <c r="E467" s="12">
        <v>145</v>
      </c>
      <c r="F467" s="47">
        <v>3.5</v>
      </c>
    </row>
    <row r="468" spans="1:6" x14ac:dyDescent="0.2">
      <c r="A468" s="32">
        <v>2011</v>
      </c>
      <c r="B468" s="2">
        <v>2101004</v>
      </c>
      <c r="C468" s="6" t="s">
        <v>465</v>
      </c>
      <c r="D468" s="9">
        <v>2777</v>
      </c>
      <c r="E468" s="12">
        <v>131</v>
      </c>
      <c r="F468" s="47">
        <v>4.4000000000000004</v>
      </c>
    </row>
    <row r="469" spans="1:6" x14ac:dyDescent="0.2">
      <c r="A469" s="32">
        <v>2011</v>
      </c>
      <c r="B469" s="2">
        <v>2101103</v>
      </c>
      <c r="C469" s="6" t="s">
        <v>466</v>
      </c>
      <c r="D469" s="9">
        <v>1373</v>
      </c>
      <c r="E469" s="12">
        <v>59</v>
      </c>
      <c r="F469" s="47">
        <v>4.9000000000000004</v>
      </c>
    </row>
    <row r="470" spans="1:6" x14ac:dyDescent="0.2">
      <c r="A470" s="32">
        <v>2011</v>
      </c>
      <c r="B470" s="2">
        <v>2101202</v>
      </c>
      <c r="C470" s="6" t="s">
        <v>467</v>
      </c>
      <c r="D470" s="9">
        <v>5365</v>
      </c>
      <c r="E470" s="12">
        <v>248</v>
      </c>
      <c r="F470" s="47">
        <v>3.7</v>
      </c>
    </row>
    <row r="471" spans="1:6" x14ac:dyDescent="0.2">
      <c r="A471" s="32">
        <v>2011</v>
      </c>
      <c r="B471" s="2">
        <v>2101251</v>
      </c>
      <c r="C471" s="6" t="s">
        <v>468</v>
      </c>
      <c r="D471" s="9">
        <v>1719</v>
      </c>
      <c r="E471" s="12">
        <v>55</v>
      </c>
      <c r="F471" s="47">
        <v>4.0999999999999996</v>
      </c>
    </row>
    <row r="472" spans="1:6" x14ac:dyDescent="0.2">
      <c r="A472" s="32">
        <v>2011</v>
      </c>
      <c r="B472" s="2">
        <v>2101301</v>
      </c>
      <c r="C472" s="6" t="s">
        <v>469</v>
      </c>
      <c r="D472" s="9">
        <v>2430</v>
      </c>
      <c r="E472" s="12">
        <v>90</v>
      </c>
      <c r="F472" s="47">
        <v>3.8</v>
      </c>
    </row>
    <row r="473" spans="1:6" x14ac:dyDescent="0.2">
      <c r="A473" s="32">
        <v>2011</v>
      </c>
      <c r="B473" s="2">
        <v>2101350</v>
      </c>
      <c r="C473" s="6" t="s">
        <v>470</v>
      </c>
      <c r="D473" s="9">
        <v>600</v>
      </c>
      <c r="E473" s="12">
        <v>14</v>
      </c>
      <c r="F473" s="47">
        <v>3.9</v>
      </c>
    </row>
    <row r="474" spans="1:6" x14ac:dyDescent="0.2">
      <c r="A474" s="32">
        <v>2011</v>
      </c>
      <c r="B474" s="2">
        <v>2101400</v>
      </c>
      <c r="C474" s="6" t="s">
        <v>471</v>
      </c>
      <c r="D474" s="9">
        <v>7983</v>
      </c>
      <c r="E474" s="12">
        <v>261</v>
      </c>
      <c r="F474" s="47">
        <v>3.7</v>
      </c>
    </row>
    <row r="475" spans="1:6" x14ac:dyDescent="0.2">
      <c r="A475" s="32">
        <v>2011</v>
      </c>
      <c r="B475" s="2">
        <v>2101509</v>
      </c>
      <c r="C475" s="6" t="s">
        <v>472</v>
      </c>
      <c r="D475" s="9">
        <v>1540</v>
      </c>
      <c r="E475" s="12">
        <v>71</v>
      </c>
      <c r="F475" s="47">
        <v>4.7</v>
      </c>
    </row>
    <row r="476" spans="1:6" x14ac:dyDescent="0.2">
      <c r="A476" s="32">
        <v>2011</v>
      </c>
      <c r="B476" s="2">
        <v>2101608</v>
      </c>
      <c r="C476" s="6" t="s">
        <v>473</v>
      </c>
      <c r="D476" s="9">
        <v>8391</v>
      </c>
      <c r="E476" s="12">
        <v>400</v>
      </c>
      <c r="F476" s="47">
        <v>3.9</v>
      </c>
    </row>
    <row r="477" spans="1:6" x14ac:dyDescent="0.2">
      <c r="A477" s="32">
        <v>2011</v>
      </c>
      <c r="B477" s="2">
        <v>2101707</v>
      </c>
      <c r="C477" s="6" t="s">
        <v>474</v>
      </c>
      <c r="D477" s="9">
        <v>7355</v>
      </c>
      <c r="E477" s="12">
        <v>310</v>
      </c>
      <c r="F477" s="47">
        <v>4</v>
      </c>
    </row>
    <row r="478" spans="1:6" x14ac:dyDescent="0.2">
      <c r="A478" s="32">
        <v>2011</v>
      </c>
      <c r="B478" s="2">
        <v>2101731</v>
      </c>
      <c r="C478" s="6" t="s">
        <v>476</v>
      </c>
      <c r="D478" s="9">
        <v>1408</v>
      </c>
      <c r="E478" s="12">
        <v>65</v>
      </c>
      <c r="F478" s="47">
        <v>3.3</v>
      </c>
    </row>
    <row r="479" spans="1:6" x14ac:dyDescent="0.2">
      <c r="A479" s="32">
        <v>2011</v>
      </c>
      <c r="B479" s="2">
        <v>2101772</v>
      </c>
      <c r="C479" s="6" t="s">
        <v>475</v>
      </c>
      <c r="D479" s="9">
        <v>1485</v>
      </c>
      <c r="E479" s="12">
        <v>49</v>
      </c>
      <c r="F479" s="47">
        <v>3.1</v>
      </c>
    </row>
    <row r="480" spans="1:6" x14ac:dyDescent="0.2">
      <c r="A480" s="32">
        <v>2011</v>
      </c>
      <c r="B480" s="2">
        <v>2101806</v>
      </c>
      <c r="C480" s="6" t="s">
        <v>477</v>
      </c>
      <c r="D480" s="9">
        <v>427</v>
      </c>
      <c r="E480" s="12">
        <v>34</v>
      </c>
      <c r="F480" s="47">
        <v>3.6</v>
      </c>
    </row>
    <row r="481" spans="1:6" x14ac:dyDescent="0.2">
      <c r="A481" s="32">
        <v>2011</v>
      </c>
      <c r="B481" s="2">
        <v>2101905</v>
      </c>
      <c r="C481" s="6" t="s">
        <v>478</v>
      </c>
      <c r="D481" s="9">
        <v>2156</v>
      </c>
      <c r="E481" s="12">
        <v>89</v>
      </c>
      <c r="F481" s="47">
        <v>3.6</v>
      </c>
    </row>
    <row r="482" spans="1:6" x14ac:dyDescent="0.2">
      <c r="A482" s="32">
        <v>2011</v>
      </c>
      <c r="B482" s="2">
        <v>2101939</v>
      </c>
      <c r="C482" s="6" t="s">
        <v>479</v>
      </c>
      <c r="D482" s="9">
        <v>439</v>
      </c>
      <c r="E482" s="12">
        <v>18</v>
      </c>
      <c r="F482" s="47">
        <v>3.7</v>
      </c>
    </row>
    <row r="483" spans="1:6" x14ac:dyDescent="0.2">
      <c r="A483" s="32">
        <v>2011</v>
      </c>
      <c r="B483" s="2">
        <v>2101970</v>
      </c>
      <c r="C483" s="6" t="s">
        <v>480</v>
      </c>
      <c r="D483" s="9">
        <v>1014</v>
      </c>
      <c r="E483" s="12">
        <v>48</v>
      </c>
      <c r="F483" s="47">
        <v>3.5</v>
      </c>
    </row>
    <row r="484" spans="1:6" x14ac:dyDescent="0.2">
      <c r="A484" s="32">
        <v>2011</v>
      </c>
      <c r="B484" s="2">
        <v>2102002</v>
      </c>
      <c r="C484" s="6" t="s">
        <v>481</v>
      </c>
      <c r="D484" s="9">
        <v>4970</v>
      </c>
      <c r="E484" s="12">
        <v>248</v>
      </c>
      <c r="F484" s="47">
        <v>4.0999999999999996</v>
      </c>
    </row>
    <row r="485" spans="1:6" x14ac:dyDescent="0.2">
      <c r="A485" s="32">
        <v>2011</v>
      </c>
      <c r="B485" s="2">
        <v>2102036</v>
      </c>
      <c r="C485" s="6" t="s">
        <v>482</v>
      </c>
      <c r="D485" s="9">
        <v>3729</v>
      </c>
      <c r="E485" s="12">
        <v>125</v>
      </c>
      <c r="F485" s="47">
        <v>3.8</v>
      </c>
    </row>
    <row r="486" spans="1:6" x14ac:dyDescent="0.2">
      <c r="A486" s="32">
        <v>2011</v>
      </c>
      <c r="B486" s="2">
        <v>2102077</v>
      </c>
      <c r="C486" s="6" t="s">
        <v>483</v>
      </c>
      <c r="D486" s="9">
        <v>1556</v>
      </c>
      <c r="E486" s="12">
        <v>52</v>
      </c>
      <c r="F486" s="47">
        <v>3.5</v>
      </c>
    </row>
    <row r="487" spans="1:6" x14ac:dyDescent="0.2">
      <c r="A487" s="32">
        <v>2011</v>
      </c>
      <c r="B487" s="2">
        <v>2102101</v>
      </c>
      <c r="C487" s="6" t="s">
        <v>484</v>
      </c>
      <c r="D487" s="9">
        <v>3643</v>
      </c>
      <c r="E487" s="12">
        <v>115</v>
      </c>
      <c r="F487" s="47">
        <v>3.7</v>
      </c>
    </row>
    <row r="488" spans="1:6" x14ac:dyDescent="0.2">
      <c r="A488" s="32">
        <v>2011</v>
      </c>
      <c r="B488" s="2">
        <v>2102150</v>
      </c>
      <c r="C488" s="6" t="s">
        <v>485</v>
      </c>
      <c r="D488" s="9">
        <v>2211</v>
      </c>
      <c r="E488" s="12">
        <v>66</v>
      </c>
      <c r="F488" s="47">
        <v>3.3</v>
      </c>
    </row>
    <row r="489" spans="1:6" x14ac:dyDescent="0.2">
      <c r="A489" s="32">
        <v>2011</v>
      </c>
      <c r="B489" s="2">
        <v>2102200</v>
      </c>
      <c r="C489" s="6" t="s">
        <v>486</v>
      </c>
      <c r="D489" s="9">
        <v>4481</v>
      </c>
      <c r="E489" s="12">
        <v>167</v>
      </c>
      <c r="F489" s="47">
        <v>4.3</v>
      </c>
    </row>
    <row r="490" spans="1:6" x14ac:dyDescent="0.2">
      <c r="A490" s="32">
        <v>2011</v>
      </c>
      <c r="B490" s="2">
        <v>2102309</v>
      </c>
      <c r="C490" s="6" t="s">
        <v>487</v>
      </c>
      <c r="D490" s="9">
        <v>2614</v>
      </c>
      <c r="E490" s="12">
        <v>120</v>
      </c>
      <c r="F490" s="47">
        <v>5.2</v>
      </c>
    </row>
    <row r="491" spans="1:6" x14ac:dyDescent="0.2">
      <c r="A491" s="32">
        <v>2011</v>
      </c>
      <c r="B491" s="2">
        <v>2102325</v>
      </c>
      <c r="C491" s="6" t="s">
        <v>488</v>
      </c>
      <c r="D491" s="9">
        <v>8012</v>
      </c>
      <c r="E491" s="12">
        <v>273</v>
      </c>
      <c r="F491" s="47">
        <v>3.9</v>
      </c>
    </row>
    <row r="492" spans="1:6" x14ac:dyDescent="0.2">
      <c r="A492" s="32">
        <v>2011</v>
      </c>
      <c r="B492" s="2">
        <v>2102358</v>
      </c>
      <c r="C492" s="6" t="s">
        <v>489</v>
      </c>
      <c r="D492" s="9">
        <v>1548</v>
      </c>
      <c r="E492" s="12">
        <v>61</v>
      </c>
      <c r="F492" s="47">
        <v>3.6</v>
      </c>
    </row>
    <row r="493" spans="1:6" x14ac:dyDescent="0.2">
      <c r="A493" s="32">
        <v>2011</v>
      </c>
      <c r="B493" s="2">
        <v>2102374</v>
      </c>
      <c r="C493" s="6" t="s">
        <v>490</v>
      </c>
      <c r="D493" s="9">
        <v>1233</v>
      </c>
      <c r="E493" s="12">
        <v>74</v>
      </c>
      <c r="F493" s="47">
        <v>3.4</v>
      </c>
    </row>
    <row r="494" spans="1:6" x14ac:dyDescent="0.2">
      <c r="A494" s="32">
        <v>2011</v>
      </c>
      <c r="B494" s="2">
        <v>2102408</v>
      </c>
      <c r="C494" s="6" t="s">
        <v>491</v>
      </c>
      <c r="D494" s="9">
        <v>884</v>
      </c>
      <c r="E494" s="12">
        <v>45</v>
      </c>
      <c r="F494" s="47"/>
    </row>
    <row r="495" spans="1:6" x14ac:dyDescent="0.2">
      <c r="A495" s="32">
        <v>2011</v>
      </c>
      <c r="B495" s="2">
        <v>2102507</v>
      </c>
      <c r="C495" s="6" t="s">
        <v>492</v>
      </c>
      <c r="D495" s="9">
        <v>2551</v>
      </c>
      <c r="E495" s="12">
        <v>72</v>
      </c>
      <c r="F495" s="47">
        <v>3.7</v>
      </c>
    </row>
    <row r="496" spans="1:6" x14ac:dyDescent="0.2">
      <c r="A496" s="32">
        <v>2011</v>
      </c>
      <c r="B496" s="2">
        <v>2102556</v>
      </c>
      <c r="C496" s="6" t="s">
        <v>493</v>
      </c>
      <c r="D496" s="9">
        <v>1371</v>
      </c>
      <c r="E496" s="12">
        <v>65</v>
      </c>
      <c r="F496" s="47">
        <v>3.8</v>
      </c>
    </row>
    <row r="497" spans="1:6" x14ac:dyDescent="0.2">
      <c r="A497" s="32">
        <v>2011</v>
      </c>
      <c r="B497" s="2">
        <v>2102606</v>
      </c>
      <c r="C497" s="6" t="s">
        <v>494</v>
      </c>
      <c r="D497" s="9">
        <v>2179</v>
      </c>
      <c r="E497" s="12">
        <v>87</v>
      </c>
      <c r="F497" s="47">
        <v>3.5</v>
      </c>
    </row>
    <row r="498" spans="1:6" x14ac:dyDescent="0.2">
      <c r="A498" s="32">
        <v>2011</v>
      </c>
      <c r="B498" s="2">
        <v>2102705</v>
      </c>
      <c r="C498" s="6" t="s">
        <v>495</v>
      </c>
      <c r="D498" s="9">
        <v>2175</v>
      </c>
      <c r="E498" s="12">
        <v>89</v>
      </c>
      <c r="F498" s="47">
        <v>3.9</v>
      </c>
    </row>
    <row r="499" spans="1:6" x14ac:dyDescent="0.2">
      <c r="A499" s="32">
        <v>2011</v>
      </c>
      <c r="B499" s="2">
        <v>2102754</v>
      </c>
      <c r="C499" s="6" t="s">
        <v>496</v>
      </c>
      <c r="D499" s="9">
        <v>1143</v>
      </c>
      <c r="E499" s="12">
        <v>55</v>
      </c>
      <c r="F499" s="47">
        <v>3.3</v>
      </c>
    </row>
    <row r="500" spans="1:6" x14ac:dyDescent="0.2">
      <c r="A500" s="32">
        <v>2011</v>
      </c>
      <c r="B500" s="2">
        <v>2102804</v>
      </c>
      <c r="C500" s="6" t="s">
        <v>497</v>
      </c>
      <c r="D500" s="9">
        <v>2468</v>
      </c>
      <c r="E500" s="12">
        <v>82</v>
      </c>
      <c r="F500" s="47">
        <v>4</v>
      </c>
    </row>
    <row r="501" spans="1:6" x14ac:dyDescent="0.2">
      <c r="A501" s="32">
        <v>2011</v>
      </c>
      <c r="B501" s="2">
        <v>2102903</v>
      </c>
      <c r="C501" s="6" t="s">
        <v>498</v>
      </c>
      <c r="D501" s="9">
        <v>2881</v>
      </c>
      <c r="E501" s="12">
        <v>114</v>
      </c>
      <c r="F501" s="47">
        <v>3.9</v>
      </c>
    </row>
    <row r="502" spans="1:6" x14ac:dyDescent="0.2">
      <c r="A502" s="32">
        <v>2011</v>
      </c>
      <c r="B502" s="2">
        <v>2103000</v>
      </c>
      <c r="C502" s="6" t="s">
        <v>499</v>
      </c>
      <c r="D502" s="9">
        <v>16374</v>
      </c>
      <c r="E502" s="12">
        <v>479</v>
      </c>
      <c r="F502" s="47">
        <v>4.0999999999999996</v>
      </c>
    </row>
    <row r="503" spans="1:6" x14ac:dyDescent="0.2">
      <c r="A503" s="32">
        <v>2011</v>
      </c>
      <c r="B503" s="2">
        <v>2103109</v>
      </c>
      <c r="C503" s="6" t="s">
        <v>500</v>
      </c>
      <c r="D503" s="9">
        <v>963</v>
      </c>
      <c r="E503" s="12">
        <v>44</v>
      </c>
      <c r="F503" s="47">
        <v>3.7</v>
      </c>
    </row>
    <row r="504" spans="1:6" x14ac:dyDescent="0.2">
      <c r="A504" s="32">
        <v>2011</v>
      </c>
      <c r="B504" s="2">
        <v>2103125</v>
      </c>
      <c r="C504" s="6" t="s">
        <v>501</v>
      </c>
      <c r="D504" s="9">
        <v>1021</v>
      </c>
      <c r="E504" s="12">
        <v>53</v>
      </c>
      <c r="F504" s="47">
        <v>3.3</v>
      </c>
    </row>
    <row r="505" spans="1:6" x14ac:dyDescent="0.2">
      <c r="A505" s="32">
        <v>2011</v>
      </c>
      <c r="B505" s="2">
        <v>2103158</v>
      </c>
      <c r="C505" s="6" t="s">
        <v>502</v>
      </c>
      <c r="D505" s="9">
        <v>1517</v>
      </c>
      <c r="E505" s="12">
        <v>70</v>
      </c>
      <c r="F505" s="47">
        <v>3.1</v>
      </c>
    </row>
    <row r="506" spans="1:6" x14ac:dyDescent="0.2">
      <c r="A506" s="32">
        <v>2011</v>
      </c>
      <c r="B506" s="2">
        <v>2103174</v>
      </c>
      <c r="C506" s="6" t="s">
        <v>503</v>
      </c>
      <c r="D506" s="9">
        <v>2500</v>
      </c>
      <c r="E506" s="12">
        <v>65</v>
      </c>
      <c r="F506" s="47">
        <v>3.4</v>
      </c>
    </row>
    <row r="507" spans="1:6" x14ac:dyDescent="0.2">
      <c r="A507" s="32">
        <v>2011</v>
      </c>
      <c r="B507" s="2">
        <v>2103208</v>
      </c>
      <c r="C507" s="6" t="s">
        <v>504</v>
      </c>
      <c r="D507" s="9">
        <v>8178</v>
      </c>
      <c r="E507" s="12">
        <v>270</v>
      </c>
      <c r="F507" s="47">
        <v>3.7</v>
      </c>
    </row>
    <row r="508" spans="1:6" x14ac:dyDescent="0.2">
      <c r="A508" s="32">
        <v>2011</v>
      </c>
      <c r="B508" s="2">
        <v>2103257</v>
      </c>
      <c r="C508" s="6" t="s">
        <v>505</v>
      </c>
      <c r="D508" s="9">
        <v>1633</v>
      </c>
      <c r="E508" s="12">
        <v>49</v>
      </c>
      <c r="F508" s="47">
        <v>4</v>
      </c>
    </row>
    <row r="509" spans="1:6" x14ac:dyDescent="0.2">
      <c r="A509" s="32">
        <v>2011</v>
      </c>
      <c r="B509" s="2">
        <v>2103307</v>
      </c>
      <c r="C509" s="6" t="s">
        <v>506</v>
      </c>
      <c r="D509" s="9">
        <v>12229</v>
      </c>
      <c r="E509" s="12">
        <v>464</v>
      </c>
      <c r="F509" s="47">
        <v>3.6</v>
      </c>
    </row>
    <row r="510" spans="1:6" x14ac:dyDescent="0.2">
      <c r="A510" s="32">
        <v>2011</v>
      </c>
      <c r="B510" s="2">
        <v>2103406</v>
      </c>
      <c r="C510" s="6" t="s">
        <v>507</v>
      </c>
      <c r="D510" s="9">
        <v>5614</v>
      </c>
      <c r="E510" s="12">
        <v>149</v>
      </c>
      <c r="F510" s="47">
        <v>3.7</v>
      </c>
    </row>
    <row r="511" spans="1:6" x14ac:dyDescent="0.2">
      <c r="A511" s="32">
        <v>2011</v>
      </c>
      <c r="B511" s="2">
        <v>2103505</v>
      </c>
      <c r="C511" s="6" t="s">
        <v>508</v>
      </c>
      <c r="D511" s="9">
        <v>3181</v>
      </c>
      <c r="E511" s="12">
        <v>110</v>
      </c>
      <c r="F511" s="47">
        <v>3.4</v>
      </c>
    </row>
    <row r="512" spans="1:6" x14ac:dyDescent="0.2">
      <c r="A512" s="32">
        <v>2011</v>
      </c>
      <c r="B512" s="2">
        <v>2103554</v>
      </c>
      <c r="C512" s="6" t="s">
        <v>509</v>
      </c>
      <c r="D512" s="9">
        <v>2707</v>
      </c>
      <c r="E512" s="12">
        <v>119</v>
      </c>
      <c r="F512" s="47">
        <v>3.1</v>
      </c>
    </row>
    <row r="513" spans="1:6" x14ac:dyDescent="0.2">
      <c r="A513" s="32">
        <v>2011</v>
      </c>
      <c r="B513" s="2">
        <v>2103604</v>
      </c>
      <c r="C513" s="6" t="s">
        <v>510</v>
      </c>
      <c r="D513" s="9">
        <v>7562</v>
      </c>
      <c r="E513" s="12">
        <v>247</v>
      </c>
      <c r="F513" s="47">
        <v>4.0999999999999996</v>
      </c>
    </row>
    <row r="514" spans="1:6" x14ac:dyDescent="0.2">
      <c r="A514" s="32">
        <v>2011</v>
      </c>
      <c r="B514" s="2">
        <v>2103703</v>
      </c>
      <c r="C514" s="6" t="s">
        <v>511</v>
      </c>
      <c r="D514" s="9">
        <v>3474</v>
      </c>
      <c r="E514" s="12">
        <v>134</v>
      </c>
      <c r="F514" s="47">
        <v>4.4000000000000004</v>
      </c>
    </row>
    <row r="515" spans="1:6" x14ac:dyDescent="0.2">
      <c r="A515" s="32">
        <v>2011</v>
      </c>
      <c r="B515" s="2">
        <v>2103752</v>
      </c>
      <c r="C515" s="6" t="s">
        <v>512</v>
      </c>
      <c r="D515" s="9">
        <v>1561</v>
      </c>
      <c r="E515" s="12">
        <v>68</v>
      </c>
      <c r="F515" s="47">
        <v>3.4</v>
      </c>
    </row>
    <row r="516" spans="1:6" x14ac:dyDescent="0.2">
      <c r="A516" s="32">
        <v>2011</v>
      </c>
      <c r="B516" s="2">
        <v>2103802</v>
      </c>
      <c r="C516" s="6" t="s">
        <v>513</v>
      </c>
      <c r="D516" s="9">
        <v>2093</v>
      </c>
      <c r="E516" s="12">
        <v>113</v>
      </c>
      <c r="F516" s="47">
        <v>4.2</v>
      </c>
    </row>
    <row r="517" spans="1:6" x14ac:dyDescent="0.2">
      <c r="A517" s="32">
        <v>2011</v>
      </c>
      <c r="B517" s="2">
        <v>2103901</v>
      </c>
      <c r="C517" s="6" t="s">
        <v>514</v>
      </c>
      <c r="D517" s="9">
        <v>1574</v>
      </c>
      <c r="E517" s="12">
        <v>50</v>
      </c>
      <c r="F517" s="47">
        <v>4.9000000000000004</v>
      </c>
    </row>
    <row r="518" spans="1:6" x14ac:dyDescent="0.2">
      <c r="A518" s="32">
        <v>2011</v>
      </c>
      <c r="B518" s="2">
        <v>2104008</v>
      </c>
      <c r="C518" s="6" t="s">
        <v>515</v>
      </c>
      <c r="D518" s="9">
        <v>1759</v>
      </c>
      <c r="E518" s="12">
        <v>115</v>
      </c>
      <c r="F518" s="47">
        <v>3.9</v>
      </c>
    </row>
    <row r="519" spans="1:6" x14ac:dyDescent="0.2">
      <c r="A519" s="32">
        <v>2011</v>
      </c>
      <c r="B519" s="2">
        <v>2104057</v>
      </c>
      <c r="C519" s="6" t="s">
        <v>516</v>
      </c>
      <c r="D519" s="9">
        <v>3650</v>
      </c>
      <c r="E519" s="12">
        <v>164</v>
      </c>
      <c r="F519" s="47">
        <v>4</v>
      </c>
    </row>
    <row r="520" spans="1:6" x14ac:dyDescent="0.2">
      <c r="A520" s="32">
        <v>2011</v>
      </c>
      <c r="B520" s="2">
        <v>2104073</v>
      </c>
      <c r="C520" s="6" t="s">
        <v>517</v>
      </c>
      <c r="D520" s="9">
        <v>1059</v>
      </c>
      <c r="E520" s="12">
        <v>41</v>
      </c>
      <c r="F520" s="47">
        <v>3</v>
      </c>
    </row>
    <row r="521" spans="1:6" x14ac:dyDescent="0.2">
      <c r="A521" s="32">
        <v>2011</v>
      </c>
      <c r="B521" s="2">
        <v>2104081</v>
      </c>
      <c r="C521" s="6" t="s">
        <v>518</v>
      </c>
      <c r="D521" s="9">
        <v>1084</v>
      </c>
      <c r="E521" s="12">
        <v>60</v>
      </c>
      <c r="F521" s="47">
        <v>3.7</v>
      </c>
    </row>
    <row r="522" spans="1:6" x14ac:dyDescent="0.2">
      <c r="A522" s="32">
        <v>2011</v>
      </c>
      <c r="B522" s="2">
        <v>2104099</v>
      </c>
      <c r="C522" s="6" t="s">
        <v>519</v>
      </c>
      <c r="D522" s="9">
        <v>2086</v>
      </c>
      <c r="E522" s="12">
        <v>102</v>
      </c>
      <c r="F522" s="47">
        <v>5</v>
      </c>
    </row>
    <row r="523" spans="1:6" x14ac:dyDescent="0.2">
      <c r="A523" s="32">
        <v>2011</v>
      </c>
      <c r="B523" s="2">
        <v>2104107</v>
      </c>
      <c r="C523" s="6" t="s">
        <v>520</v>
      </c>
      <c r="D523" s="9">
        <v>1274</v>
      </c>
      <c r="E523" s="12">
        <v>61</v>
      </c>
      <c r="F523" s="47">
        <v>4.5999999999999996</v>
      </c>
    </row>
    <row r="524" spans="1:6" x14ac:dyDescent="0.2">
      <c r="A524" s="32">
        <v>2011</v>
      </c>
      <c r="B524" s="2">
        <v>2104206</v>
      </c>
      <c r="C524" s="6" t="s">
        <v>521</v>
      </c>
      <c r="D524" s="9">
        <v>1587</v>
      </c>
      <c r="E524" s="12">
        <v>76</v>
      </c>
      <c r="F524" s="47">
        <v>4</v>
      </c>
    </row>
    <row r="525" spans="1:6" x14ac:dyDescent="0.2">
      <c r="A525" s="32">
        <v>2011</v>
      </c>
      <c r="B525" s="2">
        <v>2104305</v>
      </c>
      <c r="C525" s="6" t="s">
        <v>522</v>
      </c>
      <c r="D525" s="9">
        <v>887</v>
      </c>
      <c r="E525" s="12">
        <v>39</v>
      </c>
      <c r="F525" s="47">
        <v>4.2</v>
      </c>
    </row>
    <row r="526" spans="1:6" x14ac:dyDescent="0.2">
      <c r="A526" s="32">
        <v>2011</v>
      </c>
      <c r="B526" s="2">
        <v>2104404</v>
      </c>
      <c r="C526" s="6" t="s">
        <v>523</v>
      </c>
      <c r="D526" s="9">
        <v>1984</v>
      </c>
      <c r="E526" s="12">
        <v>94</v>
      </c>
      <c r="F526" s="47">
        <v>3.4</v>
      </c>
    </row>
    <row r="527" spans="1:6" x14ac:dyDescent="0.2">
      <c r="A527" s="32">
        <v>2011</v>
      </c>
      <c r="B527" s="2">
        <v>2104503</v>
      </c>
      <c r="C527" s="6" t="s">
        <v>524</v>
      </c>
      <c r="D527" s="9">
        <v>922</v>
      </c>
      <c r="E527" s="12">
        <v>39</v>
      </c>
      <c r="F527" s="47">
        <v>3.3</v>
      </c>
    </row>
    <row r="528" spans="1:6" x14ac:dyDescent="0.2">
      <c r="A528" s="32">
        <v>2011</v>
      </c>
      <c r="B528" s="2">
        <v>2104552</v>
      </c>
      <c r="C528" s="6" t="s">
        <v>525</v>
      </c>
      <c r="D528" s="9">
        <v>1726</v>
      </c>
      <c r="E528" s="12">
        <v>56</v>
      </c>
      <c r="F528" s="47">
        <v>3.5</v>
      </c>
    </row>
    <row r="529" spans="1:6" x14ac:dyDescent="0.2">
      <c r="A529" s="32">
        <v>2011</v>
      </c>
      <c r="B529" s="2">
        <v>2104602</v>
      </c>
      <c r="C529" s="6" t="s">
        <v>526</v>
      </c>
      <c r="D529" s="9">
        <v>1756</v>
      </c>
      <c r="E529" s="12">
        <v>71</v>
      </c>
      <c r="F529" s="47">
        <v>3.4</v>
      </c>
    </row>
    <row r="530" spans="1:6" x14ac:dyDescent="0.2">
      <c r="A530" s="32">
        <v>2011</v>
      </c>
      <c r="B530" s="2">
        <v>2104628</v>
      </c>
      <c r="C530" s="6" t="s">
        <v>527</v>
      </c>
      <c r="D530" s="9">
        <v>945</v>
      </c>
      <c r="E530" s="12">
        <v>56</v>
      </c>
      <c r="F530" s="47">
        <v>3.3</v>
      </c>
    </row>
    <row r="531" spans="1:6" x14ac:dyDescent="0.2">
      <c r="A531" s="32">
        <v>2011</v>
      </c>
      <c r="B531" s="2">
        <v>2104651</v>
      </c>
      <c r="C531" s="6" t="s">
        <v>528</v>
      </c>
      <c r="D531" s="9">
        <v>1568</v>
      </c>
      <c r="E531" s="12">
        <v>71</v>
      </c>
      <c r="F531" s="47">
        <v>3.2</v>
      </c>
    </row>
    <row r="532" spans="1:6" x14ac:dyDescent="0.2">
      <c r="A532" s="32">
        <v>2011</v>
      </c>
      <c r="B532" s="2">
        <v>2104677</v>
      </c>
      <c r="C532" s="6" t="s">
        <v>529</v>
      </c>
      <c r="D532" s="9">
        <v>3536</v>
      </c>
      <c r="E532" s="12">
        <v>109</v>
      </c>
      <c r="F532" s="47">
        <v>3.9</v>
      </c>
    </row>
    <row r="533" spans="1:6" x14ac:dyDescent="0.2">
      <c r="A533" s="32">
        <v>2011</v>
      </c>
      <c r="B533" s="2">
        <v>2104701</v>
      </c>
      <c r="C533" s="6" t="s">
        <v>530</v>
      </c>
      <c r="D533" s="9">
        <v>649</v>
      </c>
      <c r="E533" s="12">
        <v>23</v>
      </c>
      <c r="F533" s="47">
        <v>3.9</v>
      </c>
    </row>
    <row r="534" spans="1:6" x14ac:dyDescent="0.2">
      <c r="A534" s="32">
        <v>2011</v>
      </c>
      <c r="B534" s="2">
        <v>2104800</v>
      </c>
      <c r="C534" s="6" t="s">
        <v>531</v>
      </c>
      <c r="D534" s="9">
        <v>6940</v>
      </c>
      <c r="E534" s="12">
        <v>289</v>
      </c>
      <c r="F534" s="47">
        <v>4.5</v>
      </c>
    </row>
    <row r="535" spans="1:6" x14ac:dyDescent="0.2">
      <c r="A535" s="32">
        <v>2011</v>
      </c>
      <c r="B535" s="2">
        <v>2104909</v>
      </c>
      <c r="C535" s="6" t="s">
        <v>532</v>
      </c>
      <c r="D535" s="9">
        <v>975</v>
      </c>
      <c r="E535" s="12">
        <v>42</v>
      </c>
      <c r="F535" s="47"/>
    </row>
    <row r="536" spans="1:6" x14ac:dyDescent="0.2">
      <c r="A536" s="32">
        <v>2011</v>
      </c>
      <c r="B536" s="2">
        <v>2105005</v>
      </c>
      <c r="C536" s="6" t="s">
        <v>533</v>
      </c>
      <c r="D536" s="9">
        <v>3942</v>
      </c>
      <c r="E536" s="12">
        <v>139</v>
      </c>
      <c r="F536" s="47">
        <v>3.3</v>
      </c>
    </row>
    <row r="537" spans="1:6" x14ac:dyDescent="0.2">
      <c r="A537" s="32">
        <v>2011</v>
      </c>
      <c r="B537" s="2">
        <v>2105104</v>
      </c>
      <c r="C537" s="6" t="s">
        <v>534</v>
      </c>
      <c r="D537" s="9">
        <v>3047</v>
      </c>
      <c r="E537" s="12">
        <v>142</v>
      </c>
      <c r="F537" s="47">
        <v>3.2</v>
      </c>
    </row>
    <row r="538" spans="1:6" x14ac:dyDescent="0.2">
      <c r="A538" s="32">
        <v>2011</v>
      </c>
      <c r="B538" s="2">
        <v>2105153</v>
      </c>
      <c r="C538" s="6" t="s">
        <v>535</v>
      </c>
      <c r="D538" s="9">
        <v>1904</v>
      </c>
      <c r="E538" s="12">
        <v>91</v>
      </c>
      <c r="F538" s="47">
        <v>3.8</v>
      </c>
    </row>
    <row r="539" spans="1:6" x14ac:dyDescent="0.2">
      <c r="A539" s="32">
        <v>2011</v>
      </c>
      <c r="B539" s="2">
        <v>2105203</v>
      </c>
      <c r="C539" s="6" t="s">
        <v>536</v>
      </c>
      <c r="D539" s="9">
        <v>1022</v>
      </c>
      <c r="E539" s="12">
        <v>51</v>
      </c>
      <c r="F539" s="47">
        <v>3.8</v>
      </c>
    </row>
    <row r="540" spans="1:6" x14ac:dyDescent="0.2">
      <c r="A540" s="32">
        <v>2011</v>
      </c>
      <c r="B540" s="2">
        <v>2105302</v>
      </c>
      <c r="C540" s="6" t="s">
        <v>537</v>
      </c>
      <c r="D540" s="9">
        <v>18681</v>
      </c>
      <c r="E540" s="12">
        <v>617</v>
      </c>
      <c r="F540" s="47">
        <v>4.3</v>
      </c>
    </row>
    <row r="541" spans="1:6" x14ac:dyDescent="0.2">
      <c r="A541" s="32">
        <v>2011</v>
      </c>
      <c r="B541" s="2">
        <v>2105351</v>
      </c>
      <c r="C541" s="6" t="s">
        <v>538</v>
      </c>
      <c r="D541" s="9">
        <v>1528</v>
      </c>
      <c r="E541" s="12">
        <v>116</v>
      </c>
      <c r="F541" s="47">
        <v>3.5</v>
      </c>
    </row>
    <row r="542" spans="1:6" x14ac:dyDescent="0.2">
      <c r="A542" s="32">
        <v>2011</v>
      </c>
      <c r="B542" s="2">
        <v>2105401</v>
      </c>
      <c r="C542" s="6" t="s">
        <v>539</v>
      </c>
      <c r="D542" s="9">
        <v>6118</v>
      </c>
      <c r="E542" s="12">
        <v>217</v>
      </c>
      <c r="F542" s="47">
        <v>3.9</v>
      </c>
    </row>
    <row r="543" spans="1:6" x14ac:dyDescent="0.2">
      <c r="A543" s="32">
        <v>2011</v>
      </c>
      <c r="B543" s="2">
        <v>2105427</v>
      </c>
      <c r="C543" s="6" t="s">
        <v>540</v>
      </c>
      <c r="D543" s="9">
        <v>2737</v>
      </c>
      <c r="E543" s="12">
        <v>124</v>
      </c>
      <c r="F543" s="47">
        <v>4.3</v>
      </c>
    </row>
    <row r="544" spans="1:6" x14ac:dyDescent="0.2">
      <c r="A544" s="32">
        <v>2011</v>
      </c>
      <c r="B544" s="2">
        <v>2105450</v>
      </c>
      <c r="C544" s="6" t="s">
        <v>541</v>
      </c>
      <c r="D544" s="9">
        <v>954</v>
      </c>
      <c r="E544" s="12">
        <v>41</v>
      </c>
      <c r="F544" s="47">
        <v>3.5</v>
      </c>
    </row>
    <row r="545" spans="1:6" x14ac:dyDescent="0.2">
      <c r="A545" s="32">
        <v>2011</v>
      </c>
      <c r="B545" s="2">
        <v>2105476</v>
      </c>
      <c r="C545" s="6" t="s">
        <v>542</v>
      </c>
      <c r="D545" s="9">
        <v>1492</v>
      </c>
      <c r="E545" s="12">
        <v>76</v>
      </c>
      <c r="F545" s="47">
        <v>4.4000000000000004</v>
      </c>
    </row>
    <row r="546" spans="1:6" x14ac:dyDescent="0.2">
      <c r="A546" s="32">
        <v>2011</v>
      </c>
      <c r="B546" s="2">
        <v>2105500</v>
      </c>
      <c r="C546" s="6" t="s">
        <v>543</v>
      </c>
      <c r="D546" s="9">
        <v>2563</v>
      </c>
      <c r="E546" s="12">
        <v>100</v>
      </c>
      <c r="F546" s="47">
        <v>4.2</v>
      </c>
    </row>
    <row r="547" spans="1:6" x14ac:dyDescent="0.2">
      <c r="A547" s="32">
        <v>2011</v>
      </c>
      <c r="B547" s="2">
        <v>2105609</v>
      </c>
      <c r="C547" s="6" t="s">
        <v>544</v>
      </c>
      <c r="D547" s="9">
        <v>1505</v>
      </c>
      <c r="E547" s="12">
        <v>60</v>
      </c>
      <c r="F547" s="47">
        <v>3.6</v>
      </c>
    </row>
    <row r="548" spans="1:6" x14ac:dyDescent="0.2">
      <c r="A548" s="32">
        <v>2011</v>
      </c>
      <c r="B548" s="2">
        <v>2105658</v>
      </c>
      <c r="C548" s="6" t="s">
        <v>545</v>
      </c>
      <c r="D548" s="9">
        <v>855</v>
      </c>
      <c r="E548" s="12">
        <v>44</v>
      </c>
      <c r="F548" s="47">
        <v>3.8</v>
      </c>
    </row>
    <row r="549" spans="1:6" x14ac:dyDescent="0.2">
      <c r="A549" s="32">
        <v>2011</v>
      </c>
      <c r="B549" s="2">
        <v>2105708</v>
      </c>
      <c r="C549" s="6" t="s">
        <v>546</v>
      </c>
      <c r="D549" s="9">
        <v>4540</v>
      </c>
      <c r="E549" s="12">
        <v>281</v>
      </c>
      <c r="F549" s="47">
        <v>3.7</v>
      </c>
    </row>
    <row r="550" spans="1:6" x14ac:dyDescent="0.2">
      <c r="A550" s="32">
        <v>2011</v>
      </c>
      <c r="B550" s="2">
        <v>2105807</v>
      </c>
      <c r="C550" s="6" t="s">
        <v>547</v>
      </c>
      <c r="D550" s="9">
        <v>1065</v>
      </c>
      <c r="E550" s="12">
        <v>37</v>
      </c>
      <c r="F550" s="47">
        <v>4</v>
      </c>
    </row>
    <row r="551" spans="1:6" x14ac:dyDescent="0.2">
      <c r="A551" s="32">
        <v>2011</v>
      </c>
      <c r="B551" s="2">
        <v>2105906</v>
      </c>
      <c r="C551" s="6" t="s">
        <v>549</v>
      </c>
      <c r="D551" s="9">
        <v>2252</v>
      </c>
      <c r="E551" s="12">
        <v>68</v>
      </c>
      <c r="F551" s="47">
        <v>3.7</v>
      </c>
    </row>
    <row r="552" spans="1:6" x14ac:dyDescent="0.2">
      <c r="A552" s="32">
        <v>2011</v>
      </c>
      <c r="B552" s="2">
        <v>2105922</v>
      </c>
      <c r="C552" s="6" t="s">
        <v>550</v>
      </c>
      <c r="D552" s="9">
        <v>1147</v>
      </c>
      <c r="E552" s="12">
        <v>49</v>
      </c>
      <c r="F552" s="47">
        <v>4</v>
      </c>
    </row>
    <row r="553" spans="1:6" x14ac:dyDescent="0.2">
      <c r="A553" s="32">
        <v>2011</v>
      </c>
      <c r="B553" s="2">
        <v>2105948</v>
      </c>
      <c r="C553" s="6" t="s">
        <v>548</v>
      </c>
      <c r="D553" s="9">
        <v>993</v>
      </c>
      <c r="E553" s="12">
        <v>45</v>
      </c>
      <c r="F553" s="47">
        <v>4</v>
      </c>
    </row>
    <row r="554" spans="1:6" x14ac:dyDescent="0.2">
      <c r="A554" s="32">
        <v>2011</v>
      </c>
      <c r="B554" s="2">
        <v>2105963</v>
      </c>
      <c r="C554" s="6" t="s">
        <v>551</v>
      </c>
      <c r="D554" s="9">
        <v>1919</v>
      </c>
      <c r="E554" s="12">
        <v>66</v>
      </c>
      <c r="F554" s="47">
        <v>3.4</v>
      </c>
    </row>
    <row r="555" spans="1:6" x14ac:dyDescent="0.2">
      <c r="A555" s="32">
        <v>2011</v>
      </c>
      <c r="B555" s="2">
        <v>2105989</v>
      </c>
      <c r="C555" s="6" t="s">
        <v>552</v>
      </c>
      <c r="D555" s="9">
        <v>723</v>
      </c>
      <c r="E555" s="12">
        <v>30</v>
      </c>
      <c r="F555" s="47">
        <v>4.0999999999999996</v>
      </c>
    </row>
    <row r="556" spans="1:6" x14ac:dyDescent="0.2">
      <c r="A556" s="32">
        <v>2011</v>
      </c>
      <c r="B556" s="2">
        <v>2106003</v>
      </c>
      <c r="C556" s="6" t="s">
        <v>553</v>
      </c>
      <c r="D556" s="9">
        <v>1273</v>
      </c>
      <c r="E556" s="12">
        <v>51</v>
      </c>
      <c r="F556" s="47">
        <v>3</v>
      </c>
    </row>
    <row r="557" spans="1:6" x14ac:dyDescent="0.2">
      <c r="A557" s="32">
        <v>2011</v>
      </c>
      <c r="B557" s="2">
        <v>2106102</v>
      </c>
      <c r="C557" s="6" t="s">
        <v>554</v>
      </c>
      <c r="D557" s="9">
        <v>970</v>
      </c>
      <c r="E557" s="12">
        <v>58</v>
      </c>
      <c r="F557" s="47">
        <v>3.4</v>
      </c>
    </row>
    <row r="558" spans="1:6" x14ac:dyDescent="0.2">
      <c r="A558" s="32">
        <v>2011</v>
      </c>
      <c r="B558" s="2">
        <v>2106201</v>
      </c>
      <c r="C558" s="6" t="s">
        <v>555</v>
      </c>
      <c r="D558" s="9">
        <v>749</v>
      </c>
      <c r="E558" s="12">
        <v>46</v>
      </c>
      <c r="F558" s="47">
        <v>3.3</v>
      </c>
    </row>
    <row r="559" spans="1:6" x14ac:dyDescent="0.2">
      <c r="A559" s="32">
        <v>2011</v>
      </c>
      <c r="B559" s="2">
        <v>2106300</v>
      </c>
      <c r="C559" s="6" t="s">
        <v>556</v>
      </c>
      <c r="D559" s="9">
        <v>1950</v>
      </c>
      <c r="E559" s="12">
        <v>86</v>
      </c>
      <c r="F559" s="47">
        <v>3.3</v>
      </c>
    </row>
    <row r="560" spans="1:6" x14ac:dyDescent="0.2">
      <c r="A560" s="32">
        <v>2011</v>
      </c>
      <c r="B560" s="2">
        <v>2106326</v>
      </c>
      <c r="C560" s="6" t="s">
        <v>557</v>
      </c>
      <c r="D560" s="9">
        <v>2212</v>
      </c>
      <c r="E560" s="12">
        <v>93</v>
      </c>
      <c r="F560" s="47">
        <v>3.2</v>
      </c>
    </row>
    <row r="561" spans="1:6" x14ac:dyDescent="0.2">
      <c r="A561" s="32">
        <v>2011</v>
      </c>
      <c r="B561" s="2">
        <v>2106359</v>
      </c>
      <c r="C561" s="6" t="s">
        <v>558</v>
      </c>
      <c r="D561" s="9">
        <v>1505</v>
      </c>
      <c r="E561" s="12">
        <v>73</v>
      </c>
      <c r="F561" s="47">
        <v>3.6</v>
      </c>
    </row>
    <row r="562" spans="1:6" x14ac:dyDescent="0.2">
      <c r="A562" s="32">
        <v>2011</v>
      </c>
      <c r="B562" s="2">
        <v>2106375</v>
      </c>
      <c r="C562" s="6" t="s">
        <v>559</v>
      </c>
      <c r="D562" s="9">
        <v>1446</v>
      </c>
      <c r="E562" s="12">
        <v>76</v>
      </c>
      <c r="F562" s="47">
        <v>4.0999999999999996</v>
      </c>
    </row>
    <row r="563" spans="1:6" x14ac:dyDescent="0.2">
      <c r="A563" s="32">
        <v>2011</v>
      </c>
      <c r="B563" s="2">
        <v>2106409</v>
      </c>
      <c r="C563" s="6" t="s">
        <v>560</v>
      </c>
      <c r="D563" s="9">
        <v>2013</v>
      </c>
      <c r="E563" s="12">
        <v>97</v>
      </c>
      <c r="F563" s="47">
        <v>3</v>
      </c>
    </row>
    <row r="564" spans="1:6" x14ac:dyDescent="0.2">
      <c r="A564" s="32">
        <v>2011</v>
      </c>
      <c r="B564" s="2">
        <v>2106508</v>
      </c>
      <c r="C564" s="6" t="s">
        <v>561</v>
      </c>
      <c r="D564" s="9">
        <v>1915</v>
      </c>
      <c r="E564" s="12">
        <v>81</v>
      </c>
      <c r="F564" s="47">
        <v>3</v>
      </c>
    </row>
    <row r="565" spans="1:6" x14ac:dyDescent="0.2">
      <c r="A565" s="32">
        <v>2011</v>
      </c>
      <c r="B565" s="2">
        <v>2106607</v>
      </c>
      <c r="C565" s="6" t="s">
        <v>562</v>
      </c>
      <c r="D565" s="9">
        <v>4085</v>
      </c>
      <c r="E565" s="12">
        <v>135</v>
      </c>
      <c r="F565" s="47">
        <v>3.7</v>
      </c>
    </row>
    <row r="566" spans="1:6" x14ac:dyDescent="0.2">
      <c r="A566" s="32">
        <v>2011</v>
      </c>
      <c r="B566" s="2">
        <v>2106631</v>
      </c>
      <c r="C566" s="6" t="s">
        <v>563</v>
      </c>
      <c r="D566" s="9">
        <v>2412</v>
      </c>
      <c r="E566" s="12">
        <v>64</v>
      </c>
      <c r="F566" s="47">
        <v>3.3</v>
      </c>
    </row>
    <row r="567" spans="1:6" x14ac:dyDescent="0.2">
      <c r="A567" s="32">
        <v>2011</v>
      </c>
      <c r="B567" s="2">
        <v>2106672</v>
      </c>
      <c r="C567" s="6" t="s">
        <v>564</v>
      </c>
      <c r="D567" s="9">
        <v>888</v>
      </c>
      <c r="E567" s="12">
        <v>24</v>
      </c>
      <c r="F567" s="47">
        <v>3.5</v>
      </c>
    </row>
    <row r="568" spans="1:6" x14ac:dyDescent="0.2">
      <c r="A568" s="32">
        <v>2011</v>
      </c>
      <c r="B568" s="2">
        <v>2106706</v>
      </c>
      <c r="C568" s="6" t="s">
        <v>565</v>
      </c>
      <c r="D568" s="9">
        <v>1909</v>
      </c>
      <c r="E568" s="12">
        <v>67</v>
      </c>
      <c r="F568" s="47">
        <v>3.2</v>
      </c>
    </row>
    <row r="569" spans="1:6" x14ac:dyDescent="0.2">
      <c r="A569" s="32">
        <v>2011</v>
      </c>
      <c r="B569" s="2">
        <v>2106755</v>
      </c>
      <c r="C569" s="6" t="s">
        <v>566</v>
      </c>
      <c r="D569" s="9">
        <v>2678</v>
      </c>
      <c r="E569" s="12">
        <v>107</v>
      </c>
      <c r="F569" s="47"/>
    </row>
    <row r="570" spans="1:6" x14ac:dyDescent="0.2">
      <c r="A570" s="32">
        <v>2011</v>
      </c>
      <c r="B570" s="2">
        <v>2106805</v>
      </c>
      <c r="C570" s="6" t="s">
        <v>567</v>
      </c>
      <c r="D570" s="9">
        <v>1017</v>
      </c>
      <c r="E570" s="12">
        <v>65</v>
      </c>
      <c r="F570" s="47">
        <v>3.3</v>
      </c>
    </row>
    <row r="571" spans="1:6" x14ac:dyDescent="0.2">
      <c r="A571" s="32">
        <v>2011</v>
      </c>
      <c r="B571" s="2">
        <v>2106904</v>
      </c>
      <c r="C571" s="6" t="s">
        <v>568</v>
      </c>
      <c r="D571" s="9">
        <v>4231</v>
      </c>
      <c r="E571" s="12">
        <v>197</v>
      </c>
      <c r="F571" s="47">
        <v>3.6</v>
      </c>
    </row>
    <row r="572" spans="1:6" x14ac:dyDescent="0.2">
      <c r="A572" s="32">
        <v>2011</v>
      </c>
      <c r="B572" s="2">
        <v>2107001</v>
      </c>
      <c r="C572" s="6" t="s">
        <v>569</v>
      </c>
      <c r="D572" s="9">
        <v>981</v>
      </c>
      <c r="E572" s="12">
        <v>53</v>
      </c>
      <c r="F572" s="47">
        <v>3.8</v>
      </c>
    </row>
    <row r="573" spans="1:6" x14ac:dyDescent="0.2">
      <c r="A573" s="32">
        <v>2011</v>
      </c>
      <c r="B573" s="2">
        <v>2107100</v>
      </c>
      <c r="C573" s="6" t="s">
        <v>570</v>
      </c>
      <c r="D573" s="9">
        <v>2535</v>
      </c>
      <c r="E573" s="12">
        <v>144</v>
      </c>
      <c r="F573" s="47">
        <v>3.5</v>
      </c>
    </row>
    <row r="574" spans="1:6" x14ac:dyDescent="0.2">
      <c r="A574" s="32">
        <v>2011</v>
      </c>
      <c r="B574" s="2">
        <v>2107209</v>
      </c>
      <c r="C574" s="6" t="s">
        <v>571</v>
      </c>
      <c r="D574" s="9">
        <v>1118</v>
      </c>
      <c r="E574" s="12">
        <v>33</v>
      </c>
      <c r="F574" s="47">
        <v>3.4</v>
      </c>
    </row>
    <row r="575" spans="1:6" x14ac:dyDescent="0.2">
      <c r="A575" s="32">
        <v>2011</v>
      </c>
      <c r="B575" s="2">
        <v>2107258</v>
      </c>
      <c r="C575" s="6" t="s">
        <v>572</v>
      </c>
      <c r="D575" s="9">
        <v>750</v>
      </c>
      <c r="E575" s="12">
        <v>35</v>
      </c>
      <c r="F575" s="47">
        <v>3.9</v>
      </c>
    </row>
    <row r="576" spans="1:6" x14ac:dyDescent="0.2">
      <c r="A576" s="32">
        <v>2011</v>
      </c>
      <c r="B576" s="2">
        <v>2107308</v>
      </c>
      <c r="C576" s="6" t="s">
        <v>573</v>
      </c>
      <c r="D576" s="9">
        <v>403</v>
      </c>
      <c r="E576" s="12">
        <v>23</v>
      </c>
      <c r="F576" s="47">
        <v>2.8</v>
      </c>
    </row>
    <row r="577" spans="1:6" x14ac:dyDescent="0.2">
      <c r="A577" s="32">
        <v>2011</v>
      </c>
      <c r="B577" s="2">
        <v>2107357</v>
      </c>
      <c r="C577" s="6" t="s">
        <v>574</v>
      </c>
      <c r="D577" s="9">
        <v>2311</v>
      </c>
      <c r="E577" s="12">
        <v>78</v>
      </c>
      <c r="F577" s="47">
        <v>4.2</v>
      </c>
    </row>
    <row r="578" spans="1:6" x14ac:dyDescent="0.2">
      <c r="A578" s="32">
        <v>2011</v>
      </c>
      <c r="B578" s="2">
        <v>2107407</v>
      </c>
      <c r="C578" s="6" t="s">
        <v>575</v>
      </c>
      <c r="D578" s="9">
        <v>2517</v>
      </c>
      <c r="E578" s="12">
        <v>77</v>
      </c>
      <c r="F578" s="47">
        <v>3.8</v>
      </c>
    </row>
    <row r="579" spans="1:6" x14ac:dyDescent="0.2">
      <c r="A579" s="32">
        <v>2011</v>
      </c>
      <c r="B579" s="2">
        <v>2107456</v>
      </c>
      <c r="C579" s="6" t="s">
        <v>576</v>
      </c>
      <c r="D579" s="9">
        <v>1420</v>
      </c>
      <c r="E579" s="12">
        <v>53</v>
      </c>
      <c r="F579" s="47">
        <v>3.8</v>
      </c>
    </row>
    <row r="580" spans="1:6" x14ac:dyDescent="0.2">
      <c r="A580" s="32">
        <v>2011</v>
      </c>
      <c r="B580" s="2">
        <v>2107506</v>
      </c>
      <c r="C580" s="6" t="s">
        <v>577</v>
      </c>
      <c r="D580" s="9">
        <v>5283</v>
      </c>
      <c r="E580" s="12">
        <v>201</v>
      </c>
      <c r="F580" s="47">
        <v>4.5999999999999996</v>
      </c>
    </row>
    <row r="581" spans="1:6" x14ac:dyDescent="0.2">
      <c r="A581" s="32">
        <v>2011</v>
      </c>
      <c r="B581" s="2">
        <v>2107605</v>
      </c>
      <c r="C581" s="6" t="s">
        <v>578</v>
      </c>
      <c r="D581" s="9">
        <v>2076</v>
      </c>
      <c r="E581" s="12">
        <v>135</v>
      </c>
      <c r="F581" s="47">
        <v>4.5</v>
      </c>
    </row>
    <row r="582" spans="1:6" x14ac:dyDescent="0.2">
      <c r="A582" s="32">
        <v>2011</v>
      </c>
      <c r="B582" s="2">
        <v>2107704</v>
      </c>
      <c r="C582" s="6" t="s">
        <v>579</v>
      </c>
      <c r="D582" s="9">
        <v>2192</v>
      </c>
      <c r="E582" s="12">
        <v>105</v>
      </c>
      <c r="F582" s="47">
        <v>4.2</v>
      </c>
    </row>
    <row r="583" spans="1:6" x14ac:dyDescent="0.2">
      <c r="A583" s="32">
        <v>2011</v>
      </c>
      <c r="B583" s="2">
        <v>2107803</v>
      </c>
      <c r="C583" s="6" t="s">
        <v>580</v>
      </c>
      <c r="D583" s="9">
        <v>4480</v>
      </c>
      <c r="E583" s="12">
        <v>194</v>
      </c>
      <c r="F583" s="47">
        <v>3.4</v>
      </c>
    </row>
    <row r="584" spans="1:6" x14ac:dyDescent="0.2">
      <c r="A584" s="32">
        <v>2011</v>
      </c>
      <c r="B584" s="2">
        <v>2107902</v>
      </c>
      <c r="C584" s="6" t="s">
        <v>581</v>
      </c>
      <c r="D584" s="9">
        <v>2296</v>
      </c>
      <c r="E584" s="12">
        <v>153</v>
      </c>
      <c r="F584" s="47">
        <v>3.6</v>
      </c>
    </row>
    <row r="585" spans="1:6" x14ac:dyDescent="0.2">
      <c r="A585" s="32">
        <v>2011</v>
      </c>
      <c r="B585" s="2">
        <v>2108009</v>
      </c>
      <c r="C585" s="6" t="s">
        <v>582</v>
      </c>
      <c r="D585" s="9">
        <v>1474</v>
      </c>
      <c r="E585" s="12">
        <v>58</v>
      </c>
      <c r="F585" s="47">
        <v>3.9</v>
      </c>
    </row>
    <row r="586" spans="1:6" x14ac:dyDescent="0.2">
      <c r="A586" s="32">
        <v>2011</v>
      </c>
      <c r="B586" s="2">
        <v>2108058</v>
      </c>
      <c r="C586" s="6" t="s">
        <v>583</v>
      </c>
      <c r="D586" s="9">
        <v>2385</v>
      </c>
      <c r="E586" s="12">
        <v>132</v>
      </c>
      <c r="F586" s="47">
        <v>3.7</v>
      </c>
    </row>
    <row r="587" spans="1:6" x14ac:dyDescent="0.2">
      <c r="A587" s="32">
        <v>2011</v>
      </c>
      <c r="B587" s="2">
        <v>2108108</v>
      </c>
      <c r="C587" s="6" t="s">
        <v>584</v>
      </c>
      <c r="D587" s="9">
        <v>2443</v>
      </c>
      <c r="E587" s="12">
        <v>107</v>
      </c>
      <c r="F587" s="47">
        <v>3.5</v>
      </c>
    </row>
    <row r="588" spans="1:6" x14ac:dyDescent="0.2">
      <c r="A588" s="32">
        <v>2011</v>
      </c>
      <c r="B588" s="2">
        <v>2108207</v>
      </c>
      <c r="C588" s="6" t="s">
        <v>585</v>
      </c>
      <c r="D588" s="9">
        <v>3189</v>
      </c>
      <c r="E588" s="12">
        <v>124</v>
      </c>
      <c r="F588" s="47">
        <v>3.6</v>
      </c>
    </row>
    <row r="589" spans="1:6" x14ac:dyDescent="0.2">
      <c r="A589" s="32">
        <v>2011</v>
      </c>
      <c r="B589" s="2">
        <v>2108256</v>
      </c>
      <c r="C589" s="6" t="s">
        <v>586</v>
      </c>
      <c r="D589" s="9">
        <v>3588</v>
      </c>
      <c r="E589" s="12">
        <v>195</v>
      </c>
      <c r="F589" s="47">
        <v>3.9</v>
      </c>
    </row>
    <row r="590" spans="1:6" x14ac:dyDescent="0.2">
      <c r="A590" s="32">
        <v>2011</v>
      </c>
      <c r="B590" s="2">
        <v>2108306</v>
      </c>
      <c r="C590" s="6" t="s">
        <v>587</v>
      </c>
      <c r="D590" s="9">
        <v>4753</v>
      </c>
      <c r="E590" s="12">
        <v>186</v>
      </c>
      <c r="F590" s="47">
        <v>4</v>
      </c>
    </row>
    <row r="591" spans="1:6" x14ac:dyDescent="0.2">
      <c r="A591" s="32">
        <v>2011</v>
      </c>
      <c r="B591" s="2">
        <v>2108405</v>
      </c>
      <c r="C591" s="6" t="s">
        <v>588</v>
      </c>
      <c r="D591" s="9">
        <v>809</v>
      </c>
      <c r="E591" s="12">
        <v>38</v>
      </c>
      <c r="F591" s="47">
        <v>4.2</v>
      </c>
    </row>
    <row r="592" spans="1:6" x14ac:dyDescent="0.2">
      <c r="A592" s="32">
        <v>2011</v>
      </c>
      <c r="B592" s="2">
        <v>2108454</v>
      </c>
      <c r="C592" s="6" t="s">
        <v>589</v>
      </c>
      <c r="D592" s="9">
        <v>2637</v>
      </c>
      <c r="E592" s="12">
        <v>106</v>
      </c>
      <c r="F592" s="47">
        <v>3</v>
      </c>
    </row>
    <row r="593" spans="1:6" x14ac:dyDescent="0.2">
      <c r="A593" s="32">
        <v>2011</v>
      </c>
      <c r="B593" s="2">
        <v>2108504</v>
      </c>
      <c r="C593" s="6" t="s">
        <v>590</v>
      </c>
      <c r="D593" s="9">
        <v>4878</v>
      </c>
      <c r="E593" s="12">
        <v>256</v>
      </c>
      <c r="F593" s="47">
        <v>4</v>
      </c>
    </row>
    <row r="594" spans="1:6" x14ac:dyDescent="0.2">
      <c r="A594" s="32">
        <v>2011</v>
      </c>
      <c r="B594" s="2">
        <v>2108603</v>
      </c>
      <c r="C594" s="6" t="s">
        <v>591</v>
      </c>
      <c r="D594" s="9">
        <v>6991</v>
      </c>
      <c r="E594" s="12">
        <v>369</v>
      </c>
      <c r="F594" s="47">
        <v>4.2</v>
      </c>
    </row>
    <row r="595" spans="1:6" x14ac:dyDescent="0.2">
      <c r="A595" s="32">
        <v>2011</v>
      </c>
      <c r="B595" s="2">
        <v>2108702</v>
      </c>
      <c r="C595" s="6" t="s">
        <v>592</v>
      </c>
      <c r="D595" s="9">
        <v>3513</v>
      </c>
      <c r="E595" s="12">
        <v>216</v>
      </c>
      <c r="F595" s="47">
        <v>3.7</v>
      </c>
    </row>
    <row r="596" spans="1:6" x14ac:dyDescent="0.2">
      <c r="A596" s="32">
        <v>2011</v>
      </c>
      <c r="B596" s="2">
        <v>2108801</v>
      </c>
      <c r="C596" s="6" t="s">
        <v>593</v>
      </c>
      <c r="D596" s="9">
        <v>1812</v>
      </c>
      <c r="E596" s="12">
        <v>36</v>
      </c>
      <c r="F596" s="47">
        <v>3.5</v>
      </c>
    </row>
    <row r="597" spans="1:6" x14ac:dyDescent="0.2">
      <c r="A597" s="32">
        <v>2011</v>
      </c>
      <c r="B597" s="2">
        <v>2108900</v>
      </c>
      <c r="C597" s="6" t="s">
        <v>594</v>
      </c>
      <c r="D597" s="9">
        <v>2224</v>
      </c>
      <c r="E597" s="12">
        <v>119</v>
      </c>
      <c r="F597" s="47">
        <v>3.9</v>
      </c>
    </row>
    <row r="598" spans="1:6" x14ac:dyDescent="0.2">
      <c r="A598" s="32">
        <v>2011</v>
      </c>
      <c r="B598" s="2">
        <v>2109007</v>
      </c>
      <c r="C598" s="6" t="s">
        <v>595</v>
      </c>
      <c r="D598" s="9">
        <v>2168</v>
      </c>
      <c r="E598" s="12">
        <v>92</v>
      </c>
      <c r="F598" s="47">
        <v>4.5</v>
      </c>
    </row>
    <row r="599" spans="1:6" x14ac:dyDescent="0.2">
      <c r="A599" s="32">
        <v>2011</v>
      </c>
      <c r="B599" s="2">
        <v>2109056</v>
      </c>
      <c r="C599" s="6" t="s">
        <v>596</v>
      </c>
      <c r="D599" s="9">
        <v>743</v>
      </c>
      <c r="E599" s="12">
        <v>29</v>
      </c>
      <c r="F599" s="47">
        <v>4</v>
      </c>
    </row>
    <row r="600" spans="1:6" x14ac:dyDescent="0.2">
      <c r="A600" s="32">
        <v>2011</v>
      </c>
      <c r="B600" s="2">
        <v>2109106</v>
      </c>
      <c r="C600" s="6" t="s">
        <v>597</v>
      </c>
      <c r="D600" s="9">
        <v>2250</v>
      </c>
      <c r="E600" s="12">
        <v>86</v>
      </c>
      <c r="F600" s="47">
        <v>3.5</v>
      </c>
    </row>
    <row r="601" spans="1:6" x14ac:dyDescent="0.2">
      <c r="A601" s="32">
        <v>2011</v>
      </c>
      <c r="B601" s="2">
        <v>2109205</v>
      </c>
      <c r="C601" s="6" t="s">
        <v>598</v>
      </c>
      <c r="D601" s="9">
        <v>1577</v>
      </c>
      <c r="E601" s="12">
        <v>50</v>
      </c>
      <c r="F601" s="47">
        <v>3.5</v>
      </c>
    </row>
    <row r="602" spans="1:6" x14ac:dyDescent="0.2">
      <c r="A602" s="32">
        <v>2011</v>
      </c>
      <c r="B602" s="2">
        <v>2109239</v>
      </c>
      <c r="C602" s="6" t="s">
        <v>39</v>
      </c>
      <c r="D602" s="9">
        <v>956</v>
      </c>
      <c r="E602" s="12">
        <v>58</v>
      </c>
      <c r="F602" s="47">
        <v>3.8</v>
      </c>
    </row>
    <row r="603" spans="1:6" x14ac:dyDescent="0.2">
      <c r="A603" s="32">
        <v>2011</v>
      </c>
      <c r="B603" s="2">
        <v>2109270</v>
      </c>
      <c r="C603" s="6" t="s">
        <v>599</v>
      </c>
      <c r="D603" s="9">
        <v>2386</v>
      </c>
      <c r="E603" s="12">
        <v>105</v>
      </c>
      <c r="F603" s="47">
        <v>3.7</v>
      </c>
    </row>
    <row r="604" spans="1:6" x14ac:dyDescent="0.2">
      <c r="A604" s="32">
        <v>2011</v>
      </c>
      <c r="B604" s="2">
        <v>2109304</v>
      </c>
      <c r="C604" s="6" t="s">
        <v>600</v>
      </c>
      <c r="D604" s="9">
        <v>1548</v>
      </c>
      <c r="E604" s="12">
        <v>82</v>
      </c>
      <c r="F604" s="47">
        <v>3.2</v>
      </c>
    </row>
    <row r="605" spans="1:6" x14ac:dyDescent="0.2">
      <c r="A605" s="32">
        <v>2011</v>
      </c>
      <c r="B605" s="2">
        <v>2109403</v>
      </c>
      <c r="C605" s="6" t="s">
        <v>601</v>
      </c>
      <c r="D605" s="9">
        <v>1745</v>
      </c>
      <c r="E605" s="12">
        <v>62</v>
      </c>
      <c r="F605" s="47">
        <v>3</v>
      </c>
    </row>
    <row r="606" spans="1:6" x14ac:dyDescent="0.2">
      <c r="A606" s="32">
        <v>2011</v>
      </c>
      <c r="B606" s="2">
        <v>2109452</v>
      </c>
      <c r="C606" s="6" t="s">
        <v>602</v>
      </c>
      <c r="D606" s="9">
        <v>2866</v>
      </c>
      <c r="E606" s="12">
        <v>103</v>
      </c>
      <c r="F606" s="47">
        <v>3.7</v>
      </c>
    </row>
    <row r="607" spans="1:6" x14ac:dyDescent="0.2">
      <c r="A607" s="32">
        <v>2011</v>
      </c>
      <c r="B607" s="2">
        <v>2109502</v>
      </c>
      <c r="C607" s="6" t="s">
        <v>603</v>
      </c>
      <c r="D607" s="9">
        <v>1950</v>
      </c>
      <c r="E607" s="12">
        <v>63</v>
      </c>
      <c r="F607" s="47">
        <v>2.9</v>
      </c>
    </row>
    <row r="608" spans="1:6" x14ac:dyDescent="0.2">
      <c r="A608" s="32">
        <v>2011</v>
      </c>
      <c r="B608" s="2">
        <v>2109551</v>
      </c>
      <c r="C608" s="6" t="s">
        <v>604</v>
      </c>
      <c r="D608" s="9">
        <v>993</v>
      </c>
      <c r="E608" s="12">
        <v>32</v>
      </c>
      <c r="F608" s="47">
        <v>4.3</v>
      </c>
    </row>
    <row r="609" spans="1:6" x14ac:dyDescent="0.2">
      <c r="A609" s="32">
        <v>2011</v>
      </c>
      <c r="B609" s="2">
        <v>2109601</v>
      </c>
      <c r="C609" s="6" t="s">
        <v>605</v>
      </c>
      <c r="D609" s="9">
        <v>3974</v>
      </c>
      <c r="E609" s="12">
        <v>149</v>
      </c>
      <c r="F609" s="47">
        <v>3.9</v>
      </c>
    </row>
    <row r="610" spans="1:6" x14ac:dyDescent="0.2">
      <c r="A610" s="32">
        <v>2011</v>
      </c>
      <c r="B610" s="2">
        <v>2109700</v>
      </c>
      <c r="C610" s="6" t="s">
        <v>606</v>
      </c>
      <c r="D610" s="9">
        <v>632</v>
      </c>
      <c r="E610" s="12">
        <v>19</v>
      </c>
      <c r="F610" s="47">
        <v>3.4</v>
      </c>
    </row>
    <row r="611" spans="1:6" x14ac:dyDescent="0.2">
      <c r="A611" s="32">
        <v>2011</v>
      </c>
      <c r="B611" s="2">
        <v>2109759</v>
      </c>
      <c r="C611" s="6" t="s">
        <v>607</v>
      </c>
      <c r="D611" s="9">
        <v>760</v>
      </c>
      <c r="E611" s="12">
        <v>41</v>
      </c>
      <c r="F611" s="47">
        <v>3.4</v>
      </c>
    </row>
    <row r="612" spans="1:6" x14ac:dyDescent="0.2">
      <c r="A612" s="32">
        <v>2011</v>
      </c>
      <c r="B612" s="2">
        <v>2109809</v>
      </c>
      <c r="C612" s="6" t="s">
        <v>608</v>
      </c>
      <c r="D612" s="9">
        <v>4490</v>
      </c>
      <c r="E612" s="12">
        <v>172</v>
      </c>
      <c r="F612" s="47">
        <v>3</v>
      </c>
    </row>
    <row r="613" spans="1:6" x14ac:dyDescent="0.2">
      <c r="A613" s="32">
        <v>2011</v>
      </c>
      <c r="B613" s="2">
        <v>2109908</v>
      </c>
      <c r="C613" s="6" t="s">
        <v>609</v>
      </c>
      <c r="D613" s="9">
        <v>7402</v>
      </c>
      <c r="E613" s="12">
        <v>307</v>
      </c>
      <c r="F613" s="47">
        <v>4.2</v>
      </c>
    </row>
    <row r="614" spans="1:6" x14ac:dyDescent="0.2">
      <c r="A614" s="32">
        <v>2011</v>
      </c>
      <c r="B614" s="2">
        <v>2110005</v>
      </c>
      <c r="C614" s="6" t="s">
        <v>610</v>
      </c>
      <c r="D614" s="9">
        <v>9685</v>
      </c>
      <c r="E614" s="12">
        <v>440</v>
      </c>
      <c r="F614" s="47">
        <v>4.0999999999999996</v>
      </c>
    </row>
    <row r="615" spans="1:6" x14ac:dyDescent="0.2">
      <c r="A615" s="32">
        <v>2011</v>
      </c>
      <c r="B615" s="2">
        <v>2110039</v>
      </c>
      <c r="C615" s="6" t="s">
        <v>611</v>
      </c>
      <c r="D615" s="9">
        <v>2538</v>
      </c>
      <c r="E615" s="12">
        <v>102</v>
      </c>
      <c r="F615" s="47">
        <v>3.7</v>
      </c>
    </row>
    <row r="616" spans="1:6" x14ac:dyDescent="0.2">
      <c r="A616" s="32">
        <v>2011</v>
      </c>
      <c r="B616" s="2">
        <v>2110104</v>
      </c>
      <c r="C616" s="6" t="s">
        <v>612</v>
      </c>
      <c r="D616" s="9">
        <v>4676</v>
      </c>
      <c r="E616" s="12">
        <v>142</v>
      </c>
      <c r="F616" s="47">
        <v>3.7</v>
      </c>
    </row>
    <row r="617" spans="1:6" x14ac:dyDescent="0.2">
      <c r="A617" s="32">
        <v>2011</v>
      </c>
      <c r="B617" s="2">
        <v>2110203</v>
      </c>
      <c r="C617" s="6" t="s">
        <v>613</v>
      </c>
      <c r="D617" s="9">
        <v>3085</v>
      </c>
      <c r="E617" s="12">
        <v>120</v>
      </c>
      <c r="F617" s="47">
        <v>4.3</v>
      </c>
    </row>
    <row r="618" spans="1:6" x14ac:dyDescent="0.2">
      <c r="A618" s="32">
        <v>2011</v>
      </c>
      <c r="B618" s="2">
        <v>2110237</v>
      </c>
      <c r="C618" s="6" t="s">
        <v>614</v>
      </c>
      <c r="D618" s="9">
        <v>1317</v>
      </c>
      <c r="E618" s="12">
        <v>50</v>
      </c>
      <c r="F618" s="47">
        <v>3.9</v>
      </c>
    </row>
    <row r="619" spans="1:6" x14ac:dyDescent="0.2">
      <c r="A619" s="32">
        <v>2011</v>
      </c>
      <c r="B619" s="2">
        <v>2110278</v>
      </c>
      <c r="C619" s="6" t="s">
        <v>615</v>
      </c>
      <c r="D619" s="9">
        <v>1818</v>
      </c>
      <c r="E619" s="12">
        <v>70</v>
      </c>
      <c r="F619" s="47">
        <v>3.6</v>
      </c>
    </row>
    <row r="620" spans="1:6" x14ac:dyDescent="0.2">
      <c r="A620" s="32">
        <v>2011</v>
      </c>
      <c r="B620" s="2">
        <v>2110302</v>
      </c>
      <c r="C620" s="6" t="s">
        <v>616</v>
      </c>
      <c r="D620" s="9">
        <v>1602</v>
      </c>
      <c r="E620" s="12">
        <v>86</v>
      </c>
      <c r="F620" s="47">
        <v>3.6</v>
      </c>
    </row>
    <row r="621" spans="1:6" x14ac:dyDescent="0.2">
      <c r="A621" s="32">
        <v>2011</v>
      </c>
      <c r="B621" s="2">
        <v>2110401</v>
      </c>
      <c r="C621" s="6" t="s">
        <v>617</v>
      </c>
      <c r="D621" s="9">
        <v>2834</v>
      </c>
      <c r="E621" s="12">
        <v>103</v>
      </c>
      <c r="F621" s="47">
        <v>3.1</v>
      </c>
    </row>
    <row r="622" spans="1:6" x14ac:dyDescent="0.2">
      <c r="A622" s="32">
        <v>2011</v>
      </c>
      <c r="B622" s="2">
        <v>2110500</v>
      </c>
      <c r="C622" s="6" t="s">
        <v>618</v>
      </c>
      <c r="D622" s="9">
        <v>3624</v>
      </c>
      <c r="E622" s="12">
        <v>135</v>
      </c>
      <c r="F622" s="47">
        <v>4</v>
      </c>
    </row>
    <row r="623" spans="1:6" x14ac:dyDescent="0.2">
      <c r="A623" s="32">
        <v>2011</v>
      </c>
      <c r="B623" s="2">
        <v>2110609</v>
      </c>
      <c r="C623" s="6" t="s">
        <v>619</v>
      </c>
      <c r="D623" s="9">
        <v>3176</v>
      </c>
      <c r="E623" s="12">
        <v>156</v>
      </c>
      <c r="F623" s="47">
        <v>3.6</v>
      </c>
    </row>
    <row r="624" spans="1:6" x14ac:dyDescent="0.2">
      <c r="A624" s="32">
        <v>2011</v>
      </c>
      <c r="B624" s="2">
        <v>2110658</v>
      </c>
      <c r="C624" s="6" t="s">
        <v>620</v>
      </c>
      <c r="D624" s="9">
        <v>871</v>
      </c>
      <c r="E624" s="12">
        <v>33</v>
      </c>
      <c r="F624" s="47">
        <v>2.9</v>
      </c>
    </row>
    <row r="625" spans="1:6" x14ac:dyDescent="0.2">
      <c r="A625" s="32">
        <v>2011</v>
      </c>
      <c r="B625" s="2">
        <v>2110708</v>
      </c>
      <c r="C625" s="6" t="s">
        <v>621</v>
      </c>
      <c r="D625" s="9">
        <v>3631</v>
      </c>
      <c r="E625" s="12">
        <v>158</v>
      </c>
      <c r="F625" s="47">
        <v>3.8</v>
      </c>
    </row>
    <row r="626" spans="1:6" x14ac:dyDescent="0.2">
      <c r="A626" s="32">
        <v>2011</v>
      </c>
      <c r="B626" s="2">
        <v>2110807</v>
      </c>
      <c r="C626" s="6" t="s">
        <v>622</v>
      </c>
      <c r="D626" s="9">
        <v>531</v>
      </c>
      <c r="E626" s="12">
        <v>14</v>
      </c>
      <c r="F626" s="47">
        <v>3.5</v>
      </c>
    </row>
    <row r="627" spans="1:6" x14ac:dyDescent="0.2">
      <c r="A627" s="32">
        <v>2011</v>
      </c>
      <c r="B627" s="2">
        <v>2110856</v>
      </c>
      <c r="C627" s="6" t="s">
        <v>623</v>
      </c>
      <c r="D627" s="9">
        <v>1128</v>
      </c>
      <c r="E627" s="12">
        <v>41</v>
      </c>
      <c r="F627" s="47">
        <v>4.0999999999999996</v>
      </c>
    </row>
    <row r="628" spans="1:6" x14ac:dyDescent="0.2">
      <c r="A628" s="32">
        <v>2011</v>
      </c>
      <c r="B628" s="2">
        <v>2110906</v>
      </c>
      <c r="C628" s="6" t="s">
        <v>624</v>
      </c>
      <c r="D628" s="9">
        <v>1277</v>
      </c>
      <c r="E628" s="12">
        <v>47</v>
      </c>
      <c r="F628" s="47">
        <v>2.8</v>
      </c>
    </row>
    <row r="629" spans="1:6" x14ac:dyDescent="0.2">
      <c r="A629" s="32">
        <v>2011</v>
      </c>
      <c r="B629" s="2">
        <v>2111003</v>
      </c>
      <c r="C629" s="6" t="s">
        <v>625</v>
      </c>
      <c r="D629" s="9">
        <v>2133</v>
      </c>
      <c r="E629" s="12">
        <v>93</v>
      </c>
      <c r="F629" s="47">
        <v>3.6</v>
      </c>
    </row>
    <row r="630" spans="1:6" x14ac:dyDescent="0.2">
      <c r="A630" s="32">
        <v>2011</v>
      </c>
      <c r="B630" s="2">
        <v>2111029</v>
      </c>
      <c r="C630" s="6" t="s">
        <v>626</v>
      </c>
      <c r="D630" s="9">
        <v>2711</v>
      </c>
      <c r="E630" s="12">
        <v>118</v>
      </c>
      <c r="F630" s="47">
        <v>3.8</v>
      </c>
    </row>
    <row r="631" spans="1:6" x14ac:dyDescent="0.2">
      <c r="A631" s="32">
        <v>2011</v>
      </c>
      <c r="B631" s="2">
        <v>2111052</v>
      </c>
      <c r="C631" s="6" t="s">
        <v>627</v>
      </c>
      <c r="D631" s="9">
        <v>1186</v>
      </c>
      <c r="E631" s="12">
        <v>68</v>
      </c>
      <c r="F631" s="47">
        <v>3.2</v>
      </c>
    </row>
    <row r="632" spans="1:6" x14ac:dyDescent="0.2">
      <c r="A632" s="32">
        <v>2011</v>
      </c>
      <c r="B632" s="2">
        <v>2111078</v>
      </c>
      <c r="C632" s="6" t="s">
        <v>628</v>
      </c>
      <c r="D632" s="9">
        <v>2449</v>
      </c>
      <c r="E632" s="12">
        <v>101</v>
      </c>
      <c r="F632" s="47">
        <v>2.8</v>
      </c>
    </row>
    <row r="633" spans="1:6" x14ac:dyDescent="0.2">
      <c r="A633" s="32">
        <v>2011</v>
      </c>
      <c r="B633" s="2">
        <v>2111102</v>
      </c>
      <c r="C633" s="6" t="s">
        <v>629</v>
      </c>
      <c r="D633" s="9">
        <v>2167</v>
      </c>
      <c r="E633" s="12">
        <v>71</v>
      </c>
      <c r="F633" s="47">
        <v>4.5</v>
      </c>
    </row>
    <row r="634" spans="1:6" x14ac:dyDescent="0.2">
      <c r="A634" s="32">
        <v>2011</v>
      </c>
      <c r="B634" s="2">
        <v>2111201</v>
      </c>
      <c r="C634" s="6" t="s">
        <v>630</v>
      </c>
      <c r="D634" s="9">
        <v>9733</v>
      </c>
      <c r="E634" s="12">
        <v>411</v>
      </c>
      <c r="F634" s="47">
        <v>4.4000000000000004</v>
      </c>
    </row>
    <row r="635" spans="1:6" x14ac:dyDescent="0.2">
      <c r="A635" s="32">
        <v>2011</v>
      </c>
      <c r="B635" s="2">
        <v>2111250</v>
      </c>
      <c r="C635" s="6" t="s">
        <v>631</v>
      </c>
      <c r="D635" s="9">
        <v>929</v>
      </c>
      <c r="E635" s="12">
        <v>46</v>
      </c>
      <c r="F635" s="47">
        <v>3.6</v>
      </c>
    </row>
    <row r="636" spans="1:6" x14ac:dyDescent="0.2">
      <c r="A636" s="32">
        <v>2011</v>
      </c>
      <c r="B636" s="2">
        <v>2111300</v>
      </c>
      <c r="C636" s="6" t="s">
        <v>632</v>
      </c>
      <c r="D636" s="9">
        <v>40529</v>
      </c>
      <c r="E636" s="12">
        <v>1514</v>
      </c>
      <c r="F636" s="47">
        <v>4.2</v>
      </c>
    </row>
    <row r="637" spans="1:6" x14ac:dyDescent="0.2">
      <c r="A637" s="32">
        <v>2011</v>
      </c>
      <c r="B637" s="2">
        <v>2111409</v>
      </c>
      <c r="C637" s="6" t="s">
        <v>633</v>
      </c>
      <c r="D637" s="9">
        <v>2916</v>
      </c>
      <c r="E637" s="12">
        <v>69</v>
      </c>
      <c r="F637" s="47">
        <v>4</v>
      </c>
    </row>
    <row r="638" spans="1:6" x14ac:dyDescent="0.2">
      <c r="A638" s="32">
        <v>2011</v>
      </c>
      <c r="B638" s="2">
        <v>2111508</v>
      </c>
      <c r="C638" s="6" t="s">
        <v>634</v>
      </c>
      <c r="D638" s="9">
        <v>3890</v>
      </c>
      <c r="E638" s="12">
        <v>121</v>
      </c>
      <c r="F638" s="47">
        <v>3.4</v>
      </c>
    </row>
    <row r="639" spans="1:6" x14ac:dyDescent="0.2">
      <c r="A639" s="32">
        <v>2011</v>
      </c>
      <c r="B639" s="2">
        <v>2111532</v>
      </c>
      <c r="C639" s="6" t="s">
        <v>635</v>
      </c>
      <c r="D639" s="9">
        <v>1421</v>
      </c>
      <c r="E639" s="12">
        <v>38</v>
      </c>
      <c r="F639" s="47">
        <v>3.9</v>
      </c>
    </row>
    <row r="640" spans="1:6" x14ac:dyDescent="0.2">
      <c r="A640" s="32">
        <v>2011</v>
      </c>
      <c r="B640" s="2">
        <v>2111573</v>
      </c>
      <c r="C640" s="6" t="s">
        <v>636</v>
      </c>
      <c r="D640" s="9">
        <v>634</v>
      </c>
      <c r="E640" s="12">
        <v>24</v>
      </c>
      <c r="F640" s="47">
        <v>3.2</v>
      </c>
    </row>
    <row r="641" spans="1:6" x14ac:dyDescent="0.2">
      <c r="A641" s="32">
        <v>2011</v>
      </c>
      <c r="B641" s="2">
        <v>2111607</v>
      </c>
      <c r="C641" s="6" t="s">
        <v>637</v>
      </c>
      <c r="D641" s="9">
        <v>1698</v>
      </c>
      <c r="E641" s="12">
        <v>78</v>
      </c>
      <c r="F641" s="47">
        <v>4.4000000000000004</v>
      </c>
    </row>
    <row r="642" spans="1:6" x14ac:dyDescent="0.2">
      <c r="A642" s="32">
        <v>2011</v>
      </c>
      <c r="B642" s="2">
        <v>2111631</v>
      </c>
      <c r="C642" s="6" t="s">
        <v>638</v>
      </c>
      <c r="D642" s="9">
        <v>869</v>
      </c>
      <c r="E642" s="12">
        <v>40</v>
      </c>
      <c r="F642" s="47">
        <v>3.4</v>
      </c>
    </row>
    <row r="643" spans="1:6" x14ac:dyDescent="0.2">
      <c r="A643" s="32">
        <v>2011</v>
      </c>
      <c r="B643" s="2">
        <v>2111672</v>
      </c>
      <c r="C643" s="6" t="s">
        <v>639</v>
      </c>
      <c r="D643" s="9">
        <v>1096</v>
      </c>
      <c r="E643" s="12">
        <v>40</v>
      </c>
      <c r="F643" s="47">
        <v>3.7</v>
      </c>
    </row>
    <row r="644" spans="1:6" x14ac:dyDescent="0.2">
      <c r="A644" s="32">
        <v>2011</v>
      </c>
      <c r="B644" s="2">
        <v>2111706</v>
      </c>
      <c r="C644" s="6" t="s">
        <v>640</v>
      </c>
      <c r="D644" s="9">
        <v>2079</v>
      </c>
      <c r="E644" s="12">
        <v>65</v>
      </c>
      <c r="F644" s="47">
        <v>3.5</v>
      </c>
    </row>
    <row r="645" spans="1:6" x14ac:dyDescent="0.2">
      <c r="A645" s="32">
        <v>2011</v>
      </c>
      <c r="B645" s="2">
        <v>2111722</v>
      </c>
      <c r="C645" s="6" t="s">
        <v>641</v>
      </c>
      <c r="D645" s="9">
        <v>741</v>
      </c>
      <c r="E645" s="12">
        <v>27</v>
      </c>
      <c r="F645" s="47">
        <v>3.5</v>
      </c>
    </row>
    <row r="646" spans="1:6" x14ac:dyDescent="0.2">
      <c r="A646" s="32">
        <v>2011</v>
      </c>
      <c r="B646" s="2">
        <v>2111748</v>
      </c>
      <c r="C646" s="6" t="s">
        <v>642</v>
      </c>
      <c r="D646" s="9">
        <v>1190</v>
      </c>
      <c r="E646" s="12">
        <v>45</v>
      </c>
      <c r="F646" s="47">
        <v>3</v>
      </c>
    </row>
    <row r="647" spans="1:6" x14ac:dyDescent="0.2">
      <c r="A647" s="32">
        <v>2011</v>
      </c>
      <c r="B647" s="2">
        <v>2111763</v>
      </c>
      <c r="C647" s="6" t="s">
        <v>643</v>
      </c>
      <c r="D647" s="9">
        <v>2650</v>
      </c>
      <c r="E647" s="12">
        <v>172</v>
      </c>
      <c r="F647" s="47">
        <v>3.7</v>
      </c>
    </row>
    <row r="648" spans="1:6" x14ac:dyDescent="0.2">
      <c r="A648" s="32">
        <v>2011</v>
      </c>
      <c r="B648" s="2">
        <v>2111789</v>
      </c>
      <c r="C648" s="6" t="s">
        <v>644</v>
      </c>
      <c r="D648" s="9">
        <v>1457</v>
      </c>
      <c r="E648" s="12">
        <v>70</v>
      </c>
      <c r="F648" s="47">
        <v>3.7</v>
      </c>
    </row>
    <row r="649" spans="1:6" x14ac:dyDescent="0.2">
      <c r="A649" s="32">
        <v>2011</v>
      </c>
      <c r="B649" s="2">
        <v>2111805</v>
      </c>
      <c r="C649" s="6" t="s">
        <v>645</v>
      </c>
      <c r="D649" s="9">
        <v>2147</v>
      </c>
      <c r="E649" s="12">
        <v>95</v>
      </c>
      <c r="F649" s="47">
        <v>4.4000000000000004</v>
      </c>
    </row>
    <row r="650" spans="1:6" x14ac:dyDescent="0.2">
      <c r="A650" s="32">
        <v>2011</v>
      </c>
      <c r="B650" s="2">
        <v>2111904</v>
      </c>
      <c r="C650" s="6" t="s">
        <v>646</v>
      </c>
      <c r="D650" s="9">
        <v>1085</v>
      </c>
      <c r="E650" s="12">
        <v>44</v>
      </c>
      <c r="F650" s="47">
        <v>3.9</v>
      </c>
    </row>
    <row r="651" spans="1:6" x14ac:dyDescent="0.2">
      <c r="A651" s="32">
        <v>2011</v>
      </c>
      <c r="B651" s="2">
        <v>2111953</v>
      </c>
      <c r="C651" s="6" t="s">
        <v>647</v>
      </c>
      <c r="D651" s="9">
        <v>669</v>
      </c>
      <c r="E651" s="12">
        <v>25</v>
      </c>
      <c r="F651" s="47">
        <v>3.3</v>
      </c>
    </row>
    <row r="652" spans="1:6" x14ac:dyDescent="0.2">
      <c r="A652" s="32">
        <v>2011</v>
      </c>
      <c r="B652" s="2">
        <v>2112001</v>
      </c>
      <c r="C652" s="6" t="s">
        <v>648</v>
      </c>
      <c r="D652" s="9">
        <v>942</v>
      </c>
      <c r="E652" s="12">
        <v>30</v>
      </c>
      <c r="F652" s="47">
        <v>3.5</v>
      </c>
    </row>
    <row r="653" spans="1:6" x14ac:dyDescent="0.2">
      <c r="A653" s="32">
        <v>2011</v>
      </c>
      <c r="B653" s="2">
        <v>2112100</v>
      </c>
      <c r="C653" s="6" t="s">
        <v>649</v>
      </c>
      <c r="D653" s="9">
        <v>3274</v>
      </c>
      <c r="E653" s="12">
        <v>118</v>
      </c>
      <c r="F653" s="47">
        <v>3.1</v>
      </c>
    </row>
    <row r="654" spans="1:6" x14ac:dyDescent="0.2">
      <c r="A654" s="32">
        <v>2011</v>
      </c>
      <c r="B654" s="2">
        <v>2112209</v>
      </c>
      <c r="C654" s="6" t="s">
        <v>650</v>
      </c>
      <c r="D654" s="9">
        <v>16381</v>
      </c>
      <c r="E654" s="12">
        <v>711</v>
      </c>
      <c r="F654" s="47">
        <v>3.8</v>
      </c>
    </row>
    <row r="655" spans="1:6" x14ac:dyDescent="0.2">
      <c r="A655" s="32">
        <v>2011</v>
      </c>
      <c r="B655" s="2">
        <v>2112233</v>
      </c>
      <c r="C655" s="6" t="s">
        <v>651</v>
      </c>
      <c r="D655" s="9">
        <v>1983</v>
      </c>
      <c r="E655" s="12">
        <v>77</v>
      </c>
      <c r="F655" s="47">
        <v>3.7</v>
      </c>
    </row>
    <row r="656" spans="1:6" x14ac:dyDescent="0.2">
      <c r="A656" s="32">
        <v>2011</v>
      </c>
      <c r="B656" s="2">
        <v>2112274</v>
      </c>
      <c r="C656" s="6" t="s">
        <v>652</v>
      </c>
      <c r="D656" s="9">
        <v>871</v>
      </c>
      <c r="E656" s="12">
        <v>46</v>
      </c>
      <c r="F656" s="47"/>
    </row>
    <row r="657" spans="1:6" x14ac:dyDescent="0.2">
      <c r="A657" s="32">
        <v>2011</v>
      </c>
      <c r="B657" s="2">
        <v>2112308</v>
      </c>
      <c r="C657" s="6" t="s">
        <v>653</v>
      </c>
      <c r="D657" s="9">
        <v>3850</v>
      </c>
      <c r="E657" s="12">
        <v>165</v>
      </c>
      <c r="F657" s="47">
        <v>3.8</v>
      </c>
    </row>
    <row r="658" spans="1:6" x14ac:dyDescent="0.2">
      <c r="A658" s="32">
        <v>2011</v>
      </c>
      <c r="B658" s="2">
        <v>2112407</v>
      </c>
      <c r="C658" s="6" t="s">
        <v>654</v>
      </c>
      <c r="D658" s="9">
        <v>4889</v>
      </c>
      <c r="E658" s="12">
        <v>157</v>
      </c>
      <c r="F658" s="47">
        <v>3.1</v>
      </c>
    </row>
    <row r="659" spans="1:6" x14ac:dyDescent="0.2">
      <c r="A659" s="32">
        <v>2011</v>
      </c>
      <c r="B659" s="2">
        <v>2112456</v>
      </c>
      <c r="C659" s="6" t="s">
        <v>655</v>
      </c>
      <c r="D659" s="9">
        <v>2983</v>
      </c>
      <c r="E659" s="12">
        <v>130</v>
      </c>
      <c r="F659" s="47">
        <v>3.1</v>
      </c>
    </row>
    <row r="660" spans="1:6" x14ac:dyDescent="0.2">
      <c r="A660" s="32">
        <v>2011</v>
      </c>
      <c r="B660" s="2">
        <v>2112506</v>
      </c>
      <c r="C660" s="6" t="s">
        <v>656</v>
      </c>
      <c r="D660" s="9">
        <v>7072</v>
      </c>
      <c r="E660" s="12">
        <v>287</v>
      </c>
      <c r="F660" s="47">
        <v>3.9</v>
      </c>
    </row>
    <row r="661" spans="1:6" x14ac:dyDescent="0.2">
      <c r="A661" s="32">
        <v>2011</v>
      </c>
      <c r="B661" s="2">
        <v>2112605</v>
      </c>
      <c r="C661" s="6" t="s">
        <v>657</v>
      </c>
      <c r="D661" s="9">
        <v>2603</v>
      </c>
      <c r="E661" s="12">
        <v>117</v>
      </c>
      <c r="F661" s="47">
        <v>3.1</v>
      </c>
    </row>
    <row r="662" spans="1:6" x14ac:dyDescent="0.2">
      <c r="A662" s="32">
        <v>2011</v>
      </c>
      <c r="B662" s="2">
        <v>2112704</v>
      </c>
      <c r="C662" s="6" t="s">
        <v>658</v>
      </c>
      <c r="D662" s="9">
        <v>5228</v>
      </c>
      <c r="E662" s="12">
        <v>107</v>
      </c>
      <c r="F662" s="47">
        <v>3.6</v>
      </c>
    </row>
    <row r="663" spans="1:6" x14ac:dyDescent="0.2">
      <c r="A663" s="32">
        <v>2011</v>
      </c>
      <c r="B663" s="2">
        <v>2112803</v>
      </c>
      <c r="C663" s="6" t="s">
        <v>659</v>
      </c>
      <c r="D663" s="9">
        <v>4824</v>
      </c>
      <c r="E663" s="12">
        <v>142</v>
      </c>
      <c r="F663" s="47">
        <v>3.3</v>
      </c>
    </row>
    <row r="664" spans="1:6" x14ac:dyDescent="0.2">
      <c r="A664" s="32">
        <v>2011</v>
      </c>
      <c r="B664" s="2">
        <v>2112852</v>
      </c>
      <c r="C664" s="6" t="s">
        <v>660</v>
      </c>
      <c r="D664" s="9">
        <v>1296</v>
      </c>
      <c r="E664" s="12">
        <v>29</v>
      </c>
      <c r="F664" s="47">
        <v>3.8</v>
      </c>
    </row>
    <row r="665" spans="1:6" x14ac:dyDescent="0.2">
      <c r="A665" s="32">
        <v>2011</v>
      </c>
      <c r="B665" s="2">
        <v>2112902</v>
      </c>
      <c r="C665" s="6" t="s">
        <v>661</v>
      </c>
      <c r="D665" s="9">
        <v>3137</v>
      </c>
      <c r="E665" s="12">
        <v>113</v>
      </c>
      <c r="F665" s="47">
        <v>3.9</v>
      </c>
    </row>
    <row r="666" spans="1:6" x14ac:dyDescent="0.2">
      <c r="A666" s="32">
        <v>2011</v>
      </c>
      <c r="B666" s="2">
        <v>2113009</v>
      </c>
      <c r="C666" s="6" t="s">
        <v>662</v>
      </c>
      <c r="D666" s="9">
        <v>3603</v>
      </c>
      <c r="E666" s="12">
        <v>207</v>
      </c>
      <c r="F666" s="47">
        <v>3.8</v>
      </c>
    </row>
    <row r="667" spans="1:6" x14ac:dyDescent="0.2">
      <c r="A667" s="32">
        <v>2011</v>
      </c>
      <c r="B667" s="3">
        <v>2114007</v>
      </c>
      <c r="C667" s="6" t="s">
        <v>663</v>
      </c>
      <c r="D667" s="10">
        <v>5228</v>
      </c>
      <c r="E667" s="13">
        <v>205</v>
      </c>
      <c r="F667" s="47">
        <v>3.7</v>
      </c>
    </row>
    <row r="668" spans="1:6" x14ac:dyDescent="0.2">
      <c r="A668" s="32">
        <v>2011</v>
      </c>
      <c r="B668" s="1">
        <v>2200053</v>
      </c>
      <c r="C668" s="6" t="s">
        <v>664</v>
      </c>
      <c r="D668" s="8">
        <v>659</v>
      </c>
      <c r="E668" s="14">
        <v>44</v>
      </c>
      <c r="F668" s="47">
        <v>3.8</v>
      </c>
    </row>
    <row r="669" spans="1:6" x14ac:dyDescent="0.2">
      <c r="A669" s="32">
        <v>2011</v>
      </c>
      <c r="B669" s="2">
        <v>2200103</v>
      </c>
      <c r="C669" s="6" t="s">
        <v>665</v>
      </c>
      <c r="D669" s="9">
        <v>429</v>
      </c>
      <c r="E669" s="12">
        <v>24</v>
      </c>
      <c r="F669" s="47">
        <v>3.4</v>
      </c>
    </row>
    <row r="670" spans="1:6" x14ac:dyDescent="0.2">
      <c r="A670" s="32">
        <v>2011</v>
      </c>
      <c r="B670" s="2">
        <v>2200202</v>
      </c>
      <c r="C670" s="6" t="s">
        <v>666</v>
      </c>
      <c r="D670" s="9">
        <v>1130</v>
      </c>
      <c r="E670" s="12">
        <v>41</v>
      </c>
      <c r="F670" s="47">
        <v>5.2</v>
      </c>
    </row>
    <row r="671" spans="1:6" x14ac:dyDescent="0.2">
      <c r="A671" s="32">
        <v>2011</v>
      </c>
      <c r="B671" s="2">
        <v>2200251</v>
      </c>
      <c r="C671" s="6" t="s">
        <v>667</v>
      </c>
      <c r="D671" s="9">
        <v>643</v>
      </c>
      <c r="E671" s="12">
        <v>46</v>
      </c>
      <c r="F671" s="47">
        <v>3.5</v>
      </c>
    </row>
    <row r="672" spans="1:6" x14ac:dyDescent="0.2">
      <c r="A672" s="32">
        <v>2011</v>
      </c>
      <c r="B672" s="2">
        <v>2200277</v>
      </c>
      <c r="C672" s="6" t="s">
        <v>668</v>
      </c>
      <c r="D672" s="9">
        <v>543</v>
      </c>
      <c r="E672" s="12">
        <v>39</v>
      </c>
      <c r="F672" s="47">
        <v>4</v>
      </c>
    </row>
    <row r="673" spans="1:6" x14ac:dyDescent="0.2">
      <c r="A673" s="32">
        <v>2011</v>
      </c>
      <c r="B673" s="2">
        <v>2200301</v>
      </c>
      <c r="C673" s="6" t="s">
        <v>669</v>
      </c>
      <c r="D673" s="9">
        <v>1081</v>
      </c>
      <c r="E673" s="12">
        <v>70</v>
      </c>
      <c r="F673" s="47">
        <v>4.3</v>
      </c>
    </row>
    <row r="674" spans="1:6" x14ac:dyDescent="0.2">
      <c r="A674" s="32">
        <v>2011</v>
      </c>
      <c r="B674" s="2">
        <v>2200400</v>
      </c>
      <c r="C674" s="6" t="s">
        <v>670</v>
      </c>
      <c r="D674" s="9">
        <v>3023</v>
      </c>
      <c r="E674" s="12">
        <v>121</v>
      </c>
      <c r="F674" s="47">
        <v>4.5999999999999996</v>
      </c>
    </row>
    <row r="675" spans="1:6" x14ac:dyDescent="0.2">
      <c r="A675" s="32">
        <v>2011</v>
      </c>
      <c r="B675" s="2">
        <v>2200459</v>
      </c>
      <c r="C675" s="6" t="s">
        <v>671</v>
      </c>
      <c r="D675" s="9">
        <v>572</v>
      </c>
      <c r="E675" s="12">
        <v>48</v>
      </c>
      <c r="F675" s="47">
        <v>3.8</v>
      </c>
    </row>
    <row r="676" spans="1:6" x14ac:dyDescent="0.2">
      <c r="A676" s="32">
        <v>2011</v>
      </c>
      <c r="B676" s="2">
        <v>2200509</v>
      </c>
      <c r="C676" s="6" t="s">
        <v>672</v>
      </c>
      <c r="D676" s="9">
        <v>1194</v>
      </c>
      <c r="E676" s="12">
        <v>55</v>
      </c>
      <c r="F676" s="47">
        <v>3.2</v>
      </c>
    </row>
    <row r="677" spans="1:6" x14ac:dyDescent="0.2">
      <c r="A677" s="32">
        <v>2011</v>
      </c>
      <c r="B677" s="2">
        <v>2200608</v>
      </c>
      <c r="C677" s="6" t="s">
        <v>673</v>
      </c>
      <c r="D677" s="9">
        <v>385</v>
      </c>
      <c r="E677" s="12">
        <v>29</v>
      </c>
      <c r="F677" s="47">
        <v>3.9</v>
      </c>
    </row>
    <row r="678" spans="1:6" x14ac:dyDescent="0.2">
      <c r="A678" s="32">
        <v>2011</v>
      </c>
      <c r="B678" s="2">
        <v>2200707</v>
      </c>
      <c r="C678" s="6" t="s">
        <v>674</v>
      </c>
      <c r="D678" s="9">
        <v>672</v>
      </c>
      <c r="E678" s="12">
        <v>42</v>
      </c>
      <c r="F678" s="47">
        <v>3</v>
      </c>
    </row>
    <row r="679" spans="1:6" x14ac:dyDescent="0.2">
      <c r="A679" s="32">
        <v>2011</v>
      </c>
      <c r="B679" s="2">
        <v>2200806</v>
      </c>
      <c r="C679" s="6" t="s">
        <v>675</v>
      </c>
      <c r="D679" s="9">
        <v>183</v>
      </c>
      <c r="E679" s="12">
        <v>17</v>
      </c>
      <c r="F679" s="47">
        <v>3.5</v>
      </c>
    </row>
    <row r="680" spans="1:6" x14ac:dyDescent="0.2">
      <c r="A680" s="32">
        <v>2011</v>
      </c>
      <c r="B680" s="2">
        <v>2200905</v>
      </c>
      <c r="C680" s="6" t="s">
        <v>676</v>
      </c>
      <c r="D680" s="9">
        <v>526</v>
      </c>
      <c r="E680" s="12">
        <v>33</v>
      </c>
      <c r="F680" s="47">
        <v>4.0999999999999996</v>
      </c>
    </row>
    <row r="681" spans="1:6" x14ac:dyDescent="0.2">
      <c r="A681" s="32">
        <v>2011</v>
      </c>
      <c r="B681" s="2">
        <v>2200954</v>
      </c>
      <c r="C681" s="6" t="s">
        <v>677</v>
      </c>
      <c r="D681" s="9">
        <v>264</v>
      </c>
      <c r="E681" s="12">
        <v>16</v>
      </c>
      <c r="F681" s="47"/>
    </row>
    <row r="682" spans="1:6" x14ac:dyDescent="0.2">
      <c r="A682" s="32">
        <v>2011</v>
      </c>
      <c r="B682" s="2">
        <v>2201002</v>
      </c>
      <c r="C682" s="6" t="s">
        <v>678</v>
      </c>
      <c r="D682" s="9">
        <v>442</v>
      </c>
      <c r="E682" s="12">
        <v>39</v>
      </c>
      <c r="F682" s="47"/>
    </row>
    <row r="683" spans="1:6" x14ac:dyDescent="0.2">
      <c r="A683" s="32">
        <v>2011</v>
      </c>
      <c r="B683" s="2">
        <v>2201051</v>
      </c>
      <c r="C683" s="6" t="s">
        <v>679</v>
      </c>
      <c r="D683" s="9">
        <v>1195</v>
      </c>
      <c r="E683" s="12">
        <v>28</v>
      </c>
      <c r="F683" s="47">
        <v>3.5</v>
      </c>
    </row>
    <row r="684" spans="1:6" x14ac:dyDescent="0.2">
      <c r="A684" s="32">
        <v>2011</v>
      </c>
      <c r="B684" s="2">
        <v>2201101</v>
      </c>
      <c r="C684" s="6" t="s">
        <v>680</v>
      </c>
      <c r="D684" s="9">
        <v>1072</v>
      </c>
      <c r="E684" s="12">
        <v>50</v>
      </c>
      <c r="F684" s="47">
        <v>3.6</v>
      </c>
    </row>
    <row r="685" spans="1:6" x14ac:dyDescent="0.2">
      <c r="A685" s="32">
        <v>2011</v>
      </c>
      <c r="B685" s="2">
        <v>2201150</v>
      </c>
      <c r="C685" s="6" t="s">
        <v>681</v>
      </c>
      <c r="D685" s="9">
        <v>1481</v>
      </c>
      <c r="E685" s="12">
        <v>84</v>
      </c>
      <c r="F685" s="47">
        <v>3.3</v>
      </c>
    </row>
    <row r="686" spans="1:6" x14ac:dyDescent="0.2">
      <c r="A686" s="32">
        <v>2011</v>
      </c>
      <c r="B686" s="2">
        <v>2201176</v>
      </c>
      <c r="C686" s="6" t="s">
        <v>682</v>
      </c>
      <c r="D686" s="9">
        <v>386</v>
      </c>
      <c r="E686" s="12">
        <v>32</v>
      </c>
      <c r="F686" s="47">
        <v>3.4</v>
      </c>
    </row>
    <row r="687" spans="1:6" x14ac:dyDescent="0.2">
      <c r="A687" s="32">
        <v>2011</v>
      </c>
      <c r="B687" s="2">
        <v>2201200</v>
      </c>
      <c r="C687" s="6" t="s">
        <v>683</v>
      </c>
      <c r="D687" s="9">
        <v>5427</v>
      </c>
      <c r="E687" s="12">
        <v>368</v>
      </c>
      <c r="F687" s="47">
        <v>4.5999999999999996</v>
      </c>
    </row>
    <row r="688" spans="1:6" x14ac:dyDescent="0.2">
      <c r="A688" s="32">
        <v>2011</v>
      </c>
      <c r="B688" s="2">
        <v>2201309</v>
      </c>
      <c r="C688" s="6" t="s">
        <v>684</v>
      </c>
      <c r="D688" s="9">
        <v>397</v>
      </c>
      <c r="E688" s="12">
        <v>10</v>
      </c>
      <c r="F688" s="47">
        <v>2.8</v>
      </c>
    </row>
    <row r="689" spans="1:6" x14ac:dyDescent="0.2">
      <c r="A689" s="32">
        <v>2011</v>
      </c>
      <c r="B689" s="2">
        <v>2201408</v>
      </c>
      <c r="C689" s="6" t="s">
        <v>685</v>
      </c>
      <c r="D689" s="9">
        <v>427</v>
      </c>
      <c r="E689" s="12">
        <v>34</v>
      </c>
      <c r="F689" s="47">
        <v>3</v>
      </c>
    </row>
    <row r="690" spans="1:6" x14ac:dyDescent="0.2">
      <c r="A690" s="32">
        <v>2011</v>
      </c>
      <c r="B690" s="2">
        <v>2201507</v>
      </c>
      <c r="C690" s="6" t="s">
        <v>686</v>
      </c>
      <c r="D690" s="9">
        <v>2485</v>
      </c>
      <c r="E690" s="12">
        <v>177</v>
      </c>
      <c r="F690" s="47">
        <v>3.5</v>
      </c>
    </row>
    <row r="691" spans="1:6" x14ac:dyDescent="0.2">
      <c r="A691" s="32">
        <v>2011</v>
      </c>
      <c r="B691" s="2">
        <v>2201556</v>
      </c>
      <c r="C691" s="6" t="s">
        <v>687</v>
      </c>
      <c r="D691" s="9">
        <v>389</v>
      </c>
      <c r="E691" s="12">
        <v>14</v>
      </c>
      <c r="F691" s="47">
        <v>4.5999999999999996</v>
      </c>
    </row>
    <row r="692" spans="1:6" x14ac:dyDescent="0.2">
      <c r="A692" s="32">
        <v>2011</v>
      </c>
      <c r="B692" s="2">
        <v>2201572</v>
      </c>
      <c r="C692" s="6" t="s">
        <v>688</v>
      </c>
      <c r="D692" s="9">
        <v>337</v>
      </c>
      <c r="E692" s="12">
        <v>8</v>
      </c>
      <c r="F692" s="47"/>
    </row>
    <row r="693" spans="1:6" x14ac:dyDescent="0.2">
      <c r="A693" s="32">
        <v>2011</v>
      </c>
      <c r="B693" s="2">
        <v>2201606</v>
      </c>
      <c r="C693" s="6" t="s">
        <v>689</v>
      </c>
      <c r="D693" s="9">
        <v>651</v>
      </c>
      <c r="E693" s="12">
        <v>51</v>
      </c>
      <c r="F693" s="47"/>
    </row>
    <row r="694" spans="1:6" x14ac:dyDescent="0.2">
      <c r="A694" s="32">
        <v>2011</v>
      </c>
      <c r="B694" s="2">
        <v>2201705</v>
      </c>
      <c r="C694" s="6" t="s">
        <v>690</v>
      </c>
      <c r="D694" s="9">
        <v>456</v>
      </c>
      <c r="E694" s="12">
        <v>38</v>
      </c>
      <c r="F694" s="47">
        <v>3.4</v>
      </c>
    </row>
    <row r="695" spans="1:6" x14ac:dyDescent="0.2">
      <c r="A695" s="32">
        <v>2011</v>
      </c>
      <c r="B695" s="2">
        <v>2201739</v>
      </c>
      <c r="C695" s="6" t="s">
        <v>691</v>
      </c>
      <c r="D695" s="9">
        <v>896</v>
      </c>
      <c r="E695" s="12">
        <v>20</v>
      </c>
      <c r="F695" s="47">
        <v>4.3</v>
      </c>
    </row>
    <row r="696" spans="1:6" x14ac:dyDescent="0.2">
      <c r="A696" s="32">
        <v>2011</v>
      </c>
      <c r="B696" s="2">
        <v>2201770</v>
      </c>
      <c r="C696" s="6" t="s">
        <v>692</v>
      </c>
      <c r="D696" s="9">
        <v>751</v>
      </c>
      <c r="E696" s="12">
        <v>29</v>
      </c>
      <c r="F696" s="47">
        <v>4</v>
      </c>
    </row>
    <row r="697" spans="1:6" x14ac:dyDescent="0.2">
      <c r="A697" s="32">
        <v>2011</v>
      </c>
      <c r="B697" s="2">
        <v>2201804</v>
      </c>
      <c r="C697" s="6" t="s">
        <v>693</v>
      </c>
      <c r="D697" s="9">
        <v>261</v>
      </c>
      <c r="E697" s="12">
        <v>17</v>
      </c>
      <c r="F697" s="47">
        <v>4.8</v>
      </c>
    </row>
    <row r="698" spans="1:6" x14ac:dyDescent="0.2">
      <c r="A698" s="32">
        <v>2011</v>
      </c>
      <c r="B698" s="2">
        <v>2201903</v>
      </c>
      <c r="C698" s="6" t="s">
        <v>694</v>
      </c>
      <c r="D698" s="9">
        <v>1698</v>
      </c>
      <c r="E698" s="12">
        <v>82</v>
      </c>
      <c r="F698" s="47">
        <v>4.3</v>
      </c>
    </row>
    <row r="699" spans="1:6" x14ac:dyDescent="0.2">
      <c r="A699" s="32">
        <v>2011</v>
      </c>
      <c r="B699" s="2">
        <v>2201919</v>
      </c>
      <c r="C699" s="6" t="s">
        <v>695</v>
      </c>
      <c r="D699" s="9">
        <v>922</v>
      </c>
      <c r="E699" s="12">
        <v>36</v>
      </c>
      <c r="F699" s="47"/>
    </row>
    <row r="700" spans="1:6" x14ac:dyDescent="0.2">
      <c r="A700" s="32">
        <v>2011</v>
      </c>
      <c r="B700" s="2">
        <v>2201929</v>
      </c>
      <c r="C700" s="6" t="s">
        <v>696</v>
      </c>
      <c r="D700" s="9">
        <v>618</v>
      </c>
      <c r="E700" s="12">
        <v>36</v>
      </c>
      <c r="F700" s="47">
        <v>2.8</v>
      </c>
    </row>
    <row r="701" spans="1:6" x14ac:dyDescent="0.2">
      <c r="A701" s="32">
        <v>2011</v>
      </c>
      <c r="B701" s="2">
        <v>2201945</v>
      </c>
      <c r="C701" s="6" t="s">
        <v>697</v>
      </c>
      <c r="D701" s="9">
        <v>614</v>
      </c>
      <c r="E701" s="12">
        <v>64</v>
      </c>
      <c r="F701" s="47">
        <v>3.5</v>
      </c>
    </row>
    <row r="702" spans="1:6" x14ac:dyDescent="0.2">
      <c r="A702" s="32">
        <v>2011</v>
      </c>
      <c r="B702" s="2">
        <v>2201960</v>
      </c>
      <c r="C702" s="6" t="s">
        <v>698</v>
      </c>
      <c r="D702" s="9">
        <v>545</v>
      </c>
      <c r="E702" s="12">
        <v>15</v>
      </c>
      <c r="F702" s="47">
        <v>4</v>
      </c>
    </row>
    <row r="703" spans="1:6" x14ac:dyDescent="0.2">
      <c r="A703" s="32">
        <v>2011</v>
      </c>
      <c r="B703" s="2">
        <v>2201988</v>
      </c>
      <c r="C703" s="6" t="s">
        <v>699</v>
      </c>
      <c r="D703" s="9">
        <v>492</v>
      </c>
      <c r="E703" s="12">
        <v>25</v>
      </c>
      <c r="F703" s="47">
        <v>2.8</v>
      </c>
    </row>
    <row r="704" spans="1:6" x14ac:dyDescent="0.2">
      <c r="A704" s="32">
        <v>2011</v>
      </c>
      <c r="B704" s="2">
        <v>2202000</v>
      </c>
      <c r="C704" s="6" t="s">
        <v>700</v>
      </c>
      <c r="D704" s="9">
        <v>2125</v>
      </c>
      <c r="E704" s="12">
        <v>61</v>
      </c>
      <c r="F704" s="47">
        <v>3.8</v>
      </c>
    </row>
    <row r="705" spans="1:6" x14ac:dyDescent="0.2">
      <c r="A705" s="32">
        <v>2011</v>
      </c>
      <c r="B705" s="2">
        <v>2202026</v>
      </c>
      <c r="C705" s="6" t="s">
        <v>701</v>
      </c>
      <c r="D705" s="9">
        <v>896</v>
      </c>
      <c r="E705" s="12">
        <v>57</v>
      </c>
      <c r="F705" s="47">
        <v>5.7</v>
      </c>
    </row>
    <row r="706" spans="1:6" x14ac:dyDescent="0.2">
      <c r="A706" s="32">
        <v>2011</v>
      </c>
      <c r="B706" s="2">
        <v>2202059</v>
      </c>
      <c r="C706" s="6" t="s">
        <v>702</v>
      </c>
      <c r="D706" s="9">
        <v>809</v>
      </c>
      <c r="E706" s="12">
        <v>31</v>
      </c>
      <c r="F706" s="47">
        <v>4.4000000000000004</v>
      </c>
    </row>
    <row r="707" spans="1:6" x14ac:dyDescent="0.2">
      <c r="A707" s="32">
        <v>2011</v>
      </c>
      <c r="B707" s="2">
        <v>2202075</v>
      </c>
      <c r="C707" s="6" t="s">
        <v>703</v>
      </c>
      <c r="D707" s="9">
        <v>361</v>
      </c>
      <c r="E707" s="12">
        <v>27</v>
      </c>
      <c r="F707" s="47"/>
    </row>
    <row r="708" spans="1:6" x14ac:dyDescent="0.2">
      <c r="A708" s="32">
        <v>2011</v>
      </c>
      <c r="B708" s="2">
        <v>2202083</v>
      </c>
      <c r="C708" s="6" t="s">
        <v>704</v>
      </c>
      <c r="D708" s="9">
        <v>797</v>
      </c>
      <c r="E708" s="12">
        <v>36</v>
      </c>
      <c r="F708" s="47">
        <v>3.4</v>
      </c>
    </row>
    <row r="709" spans="1:6" x14ac:dyDescent="0.2">
      <c r="A709" s="32">
        <v>2011</v>
      </c>
      <c r="B709" s="2">
        <v>2202091</v>
      </c>
      <c r="C709" s="6" t="s">
        <v>705</v>
      </c>
      <c r="D709" s="9">
        <v>483</v>
      </c>
      <c r="E709" s="12">
        <v>8</v>
      </c>
      <c r="F709" s="47">
        <v>4.0999999999999996</v>
      </c>
    </row>
    <row r="710" spans="1:6" x14ac:dyDescent="0.2">
      <c r="A710" s="32">
        <v>2011</v>
      </c>
      <c r="B710" s="2">
        <v>2202109</v>
      </c>
      <c r="C710" s="6" t="s">
        <v>706</v>
      </c>
      <c r="D710" s="9">
        <v>604</v>
      </c>
      <c r="E710" s="12">
        <v>46</v>
      </c>
      <c r="F710" s="47"/>
    </row>
    <row r="711" spans="1:6" x14ac:dyDescent="0.2">
      <c r="A711" s="32">
        <v>2011</v>
      </c>
      <c r="B711" s="2">
        <v>2202117</v>
      </c>
      <c r="C711" s="6" t="s">
        <v>707</v>
      </c>
      <c r="D711" s="9">
        <v>663</v>
      </c>
      <c r="E711" s="12">
        <v>27</v>
      </c>
      <c r="F711" s="47">
        <v>2.8</v>
      </c>
    </row>
    <row r="712" spans="1:6" x14ac:dyDescent="0.2">
      <c r="A712" s="32">
        <v>2011</v>
      </c>
      <c r="B712" s="2">
        <v>2202133</v>
      </c>
      <c r="C712" s="6" t="s">
        <v>708</v>
      </c>
      <c r="D712" s="9">
        <v>552</v>
      </c>
      <c r="E712" s="12">
        <v>28</v>
      </c>
      <c r="F712" s="47">
        <v>4.5</v>
      </c>
    </row>
    <row r="713" spans="1:6" x14ac:dyDescent="0.2">
      <c r="A713" s="32">
        <v>2011</v>
      </c>
      <c r="B713" s="2">
        <v>2202174</v>
      </c>
      <c r="C713" s="6" t="s">
        <v>709</v>
      </c>
      <c r="D713" s="9">
        <v>913</v>
      </c>
      <c r="E713" s="12">
        <v>51</v>
      </c>
      <c r="F713" s="47">
        <v>3.9</v>
      </c>
    </row>
    <row r="714" spans="1:6" x14ac:dyDescent="0.2">
      <c r="A714" s="32">
        <v>2011</v>
      </c>
      <c r="B714" s="2">
        <v>2202208</v>
      </c>
      <c r="C714" s="6" t="s">
        <v>710</v>
      </c>
      <c r="D714" s="9">
        <v>2617</v>
      </c>
      <c r="E714" s="12">
        <v>191</v>
      </c>
      <c r="F714" s="47">
        <v>4.4000000000000004</v>
      </c>
    </row>
    <row r="715" spans="1:6" x14ac:dyDescent="0.2">
      <c r="A715" s="32">
        <v>2011</v>
      </c>
      <c r="B715" s="2">
        <v>2202251</v>
      </c>
      <c r="C715" s="6" t="s">
        <v>711</v>
      </c>
      <c r="D715" s="9">
        <v>434</v>
      </c>
      <c r="E715" s="12">
        <v>21</v>
      </c>
      <c r="F715" s="47">
        <v>3.7</v>
      </c>
    </row>
    <row r="716" spans="1:6" x14ac:dyDescent="0.2">
      <c r="A716" s="32">
        <v>2011</v>
      </c>
      <c r="B716" s="2">
        <v>2202307</v>
      </c>
      <c r="C716" s="6" t="s">
        <v>712</v>
      </c>
      <c r="D716" s="9">
        <v>1135</v>
      </c>
      <c r="E716" s="12">
        <v>90</v>
      </c>
      <c r="F716" s="47">
        <v>3.2</v>
      </c>
    </row>
    <row r="717" spans="1:6" x14ac:dyDescent="0.2">
      <c r="A717" s="32">
        <v>2011</v>
      </c>
      <c r="B717" s="2">
        <v>2202406</v>
      </c>
      <c r="C717" s="6" t="s">
        <v>713</v>
      </c>
      <c r="D717" s="9">
        <v>1276</v>
      </c>
      <c r="E717" s="12">
        <v>36</v>
      </c>
      <c r="F717" s="47">
        <v>4</v>
      </c>
    </row>
    <row r="718" spans="1:6" x14ac:dyDescent="0.2">
      <c r="A718" s="32">
        <v>2011</v>
      </c>
      <c r="B718" s="2">
        <v>2202455</v>
      </c>
      <c r="C718" s="6" t="s">
        <v>714</v>
      </c>
      <c r="D718" s="9">
        <v>493</v>
      </c>
      <c r="E718" s="12">
        <v>29</v>
      </c>
      <c r="F718" s="47">
        <v>3.3</v>
      </c>
    </row>
    <row r="719" spans="1:6" x14ac:dyDescent="0.2">
      <c r="A719" s="32">
        <v>2011</v>
      </c>
      <c r="B719" s="2">
        <v>2202505</v>
      </c>
      <c r="C719" s="6" t="s">
        <v>715</v>
      </c>
      <c r="D719" s="9">
        <v>1192</v>
      </c>
      <c r="E719" s="12">
        <v>43</v>
      </c>
      <c r="F719" s="47">
        <v>3.2</v>
      </c>
    </row>
    <row r="720" spans="1:6" x14ac:dyDescent="0.2">
      <c r="A720" s="32">
        <v>2011</v>
      </c>
      <c r="B720" s="2">
        <v>2202539</v>
      </c>
      <c r="C720" s="6" t="s">
        <v>716</v>
      </c>
      <c r="D720" s="9">
        <v>768</v>
      </c>
      <c r="E720" s="12">
        <v>36</v>
      </c>
      <c r="F720" s="47">
        <v>3.6</v>
      </c>
    </row>
    <row r="721" spans="1:6" x14ac:dyDescent="0.2">
      <c r="A721" s="32">
        <v>2011</v>
      </c>
      <c r="B721" s="2">
        <v>2202554</v>
      </c>
      <c r="C721" s="6" t="s">
        <v>717</v>
      </c>
      <c r="D721" s="9">
        <v>573</v>
      </c>
      <c r="E721" s="12">
        <v>31</v>
      </c>
      <c r="F721" s="47">
        <v>3.9</v>
      </c>
    </row>
    <row r="722" spans="1:6" x14ac:dyDescent="0.2">
      <c r="A722" s="32">
        <v>2011</v>
      </c>
      <c r="B722" s="2">
        <v>2202604</v>
      </c>
      <c r="C722" s="6" t="s">
        <v>718</v>
      </c>
      <c r="D722" s="9">
        <v>1825</v>
      </c>
      <c r="E722" s="12">
        <v>67</v>
      </c>
      <c r="F722" s="47">
        <v>4.9000000000000004</v>
      </c>
    </row>
    <row r="723" spans="1:6" x14ac:dyDescent="0.2">
      <c r="A723" s="32">
        <v>2011</v>
      </c>
      <c r="B723" s="2">
        <v>2202653</v>
      </c>
      <c r="C723" s="6" t="s">
        <v>719</v>
      </c>
      <c r="D723" s="9">
        <v>842</v>
      </c>
      <c r="E723" s="12">
        <v>29</v>
      </c>
      <c r="F723" s="47">
        <v>3.5</v>
      </c>
    </row>
    <row r="724" spans="1:6" x14ac:dyDescent="0.2">
      <c r="A724" s="32">
        <v>2011</v>
      </c>
      <c r="B724" s="2">
        <v>2202703</v>
      </c>
      <c r="C724" s="6" t="s">
        <v>720</v>
      </c>
      <c r="D724" s="9">
        <v>3332</v>
      </c>
      <c r="E724" s="12">
        <v>114</v>
      </c>
      <c r="F724" s="47">
        <v>3.7</v>
      </c>
    </row>
    <row r="725" spans="1:6" x14ac:dyDescent="0.2">
      <c r="A725" s="32">
        <v>2011</v>
      </c>
      <c r="B725" s="2">
        <v>2202711</v>
      </c>
      <c r="C725" s="6" t="s">
        <v>721</v>
      </c>
      <c r="D725" s="9">
        <v>709</v>
      </c>
      <c r="E725" s="12">
        <v>38</v>
      </c>
      <c r="F725" s="47"/>
    </row>
    <row r="726" spans="1:6" x14ac:dyDescent="0.2">
      <c r="A726" s="32">
        <v>2011</v>
      </c>
      <c r="B726" s="2">
        <v>2202729</v>
      </c>
      <c r="C726" s="6" t="s">
        <v>722</v>
      </c>
      <c r="D726" s="9">
        <v>862</v>
      </c>
      <c r="E726" s="12">
        <v>31</v>
      </c>
      <c r="F726" s="47">
        <v>4.3</v>
      </c>
    </row>
    <row r="727" spans="1:6" x14ac:dyDescent="0.2">
      <c r="A727" s="32">
        <v>2011</v>
      </c>
      <c r="B727" s="2">
        <v>2202737</v>
      </c>
      <c r="C727" s="6" t="s">
        <v>723</v>
      </c>
      <c r="D727" s="9">
        <v>409</v>
      </c>
      <c r="E727" s="12">
        <v>28</v>
      </c>
      <c r="F727" s="47">
        <v>4.2</v>
      </c>
    </row>
    <row r="728" spans="1:6" x14ac:dyDescent="0.2">
      <c r="A728" s="32">
        <v>2011</v>
      </c>
      <c r="B728" s="2">
        <v>2202752</v>
      </c>
      <c r="C728" s="6" t="s">
        <v>724</v>
      </c>
      <c r="D728" s="9">
        <v>567</v>
      </c>
      <c r="E728" s="12">
        <v>27</v>
      </c>
      <c r="F728" s="47">
        <v>4</v>
      </c>
    </row>
    <row r="729" spans="1:6" x14ac:dyDescent="0.2">
      <c r="A729" s="32">
        <v>2011</v>
      </c>
      <c r="B729" s="2">
        <v>2202778</v>
      </c>
      <c r="C729" s="6" t="s">
        <v>725</v>
      </c>
      <c r="D729" s="9">
        <v>739</v>
      </c>
      <c r="E729" s="12">
        <v>34</v>
      </c>
      <c r="F729" s="47">
        <v>3.9</v>
      </c>
    </row>
    <row r="730" spans="1:6" x14ac:dyDescent="0.2">
      <c r="A730" s="32">
        <v>2011</v>
      </c>
      <c r="B730" s="2">
        <v>2202802</v>
      </c>
      <c r="C730" s="6" t="s">
        <v>726</v>
      </c>
      <c r="D730" s="9">
        <v>443</v>
      </c>
      <c r="E730" s="12">
        <v>20</v>
      </c>
      <c r="F730" s="47">
        <v>4.5</v>
      </c>
    </row>
    <row r="731" spans="1:6" x14ac:dyDescent="0.2">
      <c r="A731" s="32">
        <v>2011</v>
      </c>
      <c r="B731" s="2">
        <v>2202851</v>
      </c>
      <c r="C731" s="6" t="s">
        <v>727</v>
      </c>
      <c r="D731" s="9">
        <v>494</v>
      </c>
      <c r="E731" s="12">
        <v>18</v>
      </c>
      <c r="F731" s="47">
        <v>3.9</v>
      </c>
    </row>
    <row r="732" spans="1:6" x14ac:dyDescent="0.2">
      <c r="A732" s="32">
        <v>2011</v>
      </c>
      <c r="B732" s="2">
        <v>2202901</v>
      </c>
      <c r="C732" s="6" t="s">
        <v>728</v>
      </c>
      <c r="D732" s="9">
        <v>2475</v>
      </c>
      <c r="E732" s="12">
        <v>114</v>
      </c>
      <c r="F732" s="47">
        <v>3.2</v>
      </c>
    </row>
    <row r="733" spans="1:6" x14ac:dyDescent="0.2">
      <c r="A733" s="32">
        <v>2011</v>
      </c>
      <c r="B733" s="2">
        <v>2203008</v>
      </c>
      <c r="C733" s="6" t="s">
        <v>729</v>
      </c>
      <c r="D733" s="9">
        <v>809</v>
      </c>
      <c r="E733" s="12">
        <v>76</v>
      </c>
      <c r="F733" s="47">
        <v>3.6</v>
      </c>
    </row>
    <row r="734" spans="1:6" x14ac:dyDescent="0.2">
      <c r="A734" s="32">
        <v>2011</v>
      </c>
      <c r="B734" s="2">
        <v>2203107</v>
      </c>
      <c r="C734" s="6" t="s">
        <v>730</v>
      </c>
      <c r="D734" s="9">
        <v>923</v>
      </c>
      <c r="E734" s="12">
        <v>74</v>
      </c>
      <c r="F734" s="47">
        <v>3.3</v>
      </c>
    </row>
    <row r="735" spans="1:6" x14ac:dyDescent="0.2">
      <c r="A735" s="32">
        <v>2011</v>
      </c>
      <c r="B735" s="2">
        <v>2203206</v>
      </c>
      <c r="C735" s="6" t="s">
        <v>731</v>
      </c>
      <c r="D735" s="9">
        <v>1057</v>
      </c>
      <c r="E735" s="12">
        <v>45</v>
      </c>
      <c r="F735" s="47">
        <v>3.3</v>
      </c>
    </row>
    <row r="736" spans="1:6" x14ac:dyDescent="0.2">
      <c r="A736" s="32">
        <v>2011</v>
      </c>
      <c r="B736" s="2">
        <v>2203230</v>
      </c>
      <c r="C736" s="6" t="s">
        <v>732</v>
      </c>
      <c r="D736" s="9">
        <v>924</v>
      </c>
      <c r="E736" s="12">
        <v>62</v>
      </c>
      <c r="F736" s="47"/>
    </row>
    <row r="737" spans="1:6" x14ac:dyDescent="0.2">
      <c r="A737" s="32">
        <v>2011</v>
      </c>
      <c r="B737" s="2">
        <v>2203255</v>
      </c>
      <c r="C737" s="6" t="s">
        <v>734</v>
      </c>
      <c r="D737" s="9">
        <v>436</v>
      </c>
      <c r="E737" s="12">
        <v>16</v>
      </c>
      <c r="F737" s="47">
        <v>3.3</v>
      </c>
    </row>
    <row r="738" spans="1:6" x14ac:dyDescent="0.2">
      <c r="A738" s="32">
        <v>2011</v>
      </c>
      <c r="B738" s="2">
        <v>2203271</v>
      </c>
      <c r="C738" s="6" t="s">
        <v>733</v>
      </c>
      <c r="D738" s="9">
        <v>646</v>
      </c>
      <c r="E738" s="12">
        <v>38</v>
      </c>
      <c r="F738" s="47">
        <v>3.6</v>
      </c>
    </row>
    <row r="739" spans="1:6" x14ac:dyDescent="0.2">
      <c r="A739" s="32">
        <v>2011</v>
      </c>
      <c r="B739" s="2">
        <v>2203305</v>
      </c>
      <c r="C739" s="6" t="s">
        <v>735</v>
      </c>
      <c r="D739" s="9">
        <v>838</v>
      </c>
      <c r="E739" s="12">
        <v>43</v>
      </c>
      <c r="F739" s="47">
        <v>3.1</v>
      </c>
    </row>
    <row r="740" spans="1:6" x14ac:dyDescent="0.2">
      <c r="A740" s="32">
        <v>2011</v>
      </c>
      <c r="B740" s="2">
        <v>2203354</v>
      </c>
      <c r="C740" s="6" t="s">
        <v>736</v>
      </c>
      <c r="D740" s="9">
        <v>622</v>
      </c>
      <c r="E740" s="12">
        <v>25</v>
      </c>
      <c r="F740" s="47">
        <v>3.3</v>
      </c>
    </row>
    <row r="741" spans="1:6" x14ac:dyDescent="0.2">
      <c r="A741" s="32">
        <v>2011</v>
      </c>
      <c r="B741" s="2">
        <v>2203404</v>
      </c>
      <c r="C741" s="6" t="s">
        <v>737</v>
      </c>
      <c r="D741" s="9">
        <v>497</v>
      </c>
      <c r="E741" s="12">
        <v>38</v>
      </c>
      <c r="F741" s="47">
        <v>4.3</v>
      </c>
    </row>
    <row r="742" spans="1:6" x14ac:dyDescent="0.2">
      <c r="A742" s="32">
        <v>2011</v>
      </c>
      <c r="B742" s="2">
        <v>2203420</v>
      </c>
      <c r="C742" s="6" t="s">
        <v>739</v>
      </c>
      <c r="D742" s="9">
        <v>584</v>
      </c>
      <c r="E742" s="12">
        <v>34</v>
      </c>
      <c r="F742" s="47">
        <v>5.0999999999999996</v>
      </c>
    </row>
    <row r="743" spans="1:6" x14ac:dyDescent="0.2">
      <c r="A743" s="32">
        <v>2011</v>
      </c>
      <c r="B743" s="2">
        <v>2203453</v>
      </c>
      <c r="C743" s="6" t="s">
        <v>738</v>
      </c>
      <c r="D743" s="9">
        <v>761</v>
      </c>
      <c r="E743" s="12">
        <v>59</v>
      </c>
      <c r="F743" s="47">
        <v>3.6</v>
      </c>
    </row>
    <row r="744" spans="1:6" x14ac:dyDescent="0.2">
      <c r="A744" s="32">
        <v>2011</v>
      </c>
      <c r="B744" s="2">
        <v>2203503</v>
      </c>
      <c r="C744" s="6" t="s">
        <v>740</v>
      </c>
      <c r="D744" s="9">
        <v>956</v>
      </c>
      <c r="E744" s="12">
        <v>58</v>
      </c>
      <c r="F744" s="47">
        <v>3.8</v>
      </c>
    </row>
    <row r="745" spans="1:6" x14ac:dyDescent="0.2">
      <c r="A745" s="32">
        <v>2011</v>
      </c>
      <c r="B745" s="2">
        <v>2203602</v>
      </c>
      <c r="C745" s="6" t="s">
        <v>741</v>
      </c>
      <c r="D745" s="9">
        <v>398</v>
      </c>
      <c r="E745" s="12">
        <v>35</v>
      </c>
      <c r="F745" s="47">
        <v>3.8</v>
      </c>
    </row>
    <row r="746" spans="1:6" x14ac:dyDescent="0.2">
      <c r="A746" s="32">
        <v>2011</v>
      </c>
      <c r="B746" s="2">
        <v>2203701</v>
      </c>
      <c r="C746" s="6" t="s">
        <v>360</v>
      </c>
      <c r="D746" s="9">
        <v>3742</v>
      </c>
      <c r="E746" s="12">
        <v>117</v>
      </c>
      <c r="F746" s="47">
        <v>3.5</v>
      </c>
    </row>
    <row r="747" spans="1:6" x14ac:dyDescent="0.2">
      <c r="A747" s="32">
        <v>2011</v>
      </c>
      <c r="B747" s="2">
        <v>2203750</v>
      </c>
      <c r="C747" s="6" t="s">
        <v>742</v>
      </c>
      <c r="D747" s="9">
        <v>579</v>
      </c>
      <c r="E747" s="12">
        <v>56</v>
      </c>
      <c r="F747" s="47">
        <v>3.1</v>
      </c>
    </row>
    <row r="748" spans="1:6" x14ac:dyDescent="0.2">
      <c r="A748" s="32">
        <v>2011</v>
      </c>
      <c r="B748" s="2">
        <v>2203800</v>
      </c>
      <c r="C748" s="6" t="s">
        <v>743</v>
      </c>
      <c r="D748" s="9">
        <v>491</v>
      </c>
      <c r="E748" s="12">
        <v>49</v>
      </c>
      <c r="F748" s="47">
        <v>3.7</v>
      </c>
    </row>
    <row r="749" spans="1:6" x14ac:dyDescent="0.2">
      <c r="A749" s="32">
        <v>2011</v>
      </c>
      <c r="B749" s="2">
        <v>2203859</v>
      </c>
      <c r="C749" s="6" t="s">
        <v>744</v>
      </c>
      <c r="D749" s="9">
        <v>293</v>
      </c>
      <c r="E749" s="12">
        <v>14</v>
      </c>
      <c r="F749" s="47">
        <v>3.8</v>
      </c>
    </row>
    <row r="750" spans="1:6" x14ac:dyDescent="0.2">
      <c r="A750" s="32">
        <v>2011</v>
      </c>
      <c r="B750" s="2">
        <v>2203909</v>
      </c>
      <c r="C750" s="6" t="s">
        <v>745</v>
      </c>
      <c r="D750" s="9">
        <v>3621</v>
      </c>
      <c r="E750" s="12">
        <v>176</v>
      </c>
      <c r="F750" s="47">
        <v>4.8</v>
      </c>
    </row>
    <row r="751" spans="1:6" x14ac:dyDescent="0.2">
      <c r="A751" s="32">
        <v>2011</v>
      </c>
      <c r="B751" s="2">
        <v>2204006</v>
      </c>
      <c r="C751" s="6" t="s">
        <v>746</v>
      </c>
      <c r="D751" s="9">
        <v>458</v>
      </c>
      <c r="E751" s="12">
        <v>25</v>
      </c>
      <c r="F751" s="47">
        <v>3.1</v>
      </c>
    </row>
    <row r="752" spans="1:6" x14ac:dyDescent="0.2">
      <c r="A752" s="32">
        <v>2011</v>
      </c>
      <c r="B752" s="2">
        <v>2204105</v>
      </c>
      <c r="C752" s="6" t="s">
        <v>747</v>
      </c>
      <c r="D752" s="9">
        <v>360</v>
      </c>
      <c r="E752" s="12">
        <v>17</v>
      </c>
      <c r="F752" s="47">
        <v>3.9</v>
      </c>
    </row>
    <row r="753" spans="1:6" x14ac:dyDescent="0.2">
      <c r="A753" s="32">
        <v>2011</v>
      </c>
      <c r="B753" s="2">
        <v>2204154</v>
      </c>
      <c r="C753" s="6" t="s">
        <v>748</v>
      </c>
      <c r="D753" s="9">
        <v>271</v>
      </c>
      <c r="E753" s="12">
        <v>16</v>
      </c>
      <c r="F753" s="47">
        <v>4.4000000000000004</v>
      </c>
    </row>
    <row r="754" spans="1:6" x14ac:dyDescent="0.2">
      <c r="A754" s="32">
        <v>2011</v>
      </c>
      <c r="B754" s="2">
        <v>2204204</v>
      </c>
      <c r="C754" s="6" t="s">
        <v>749</v>
      </c>
      <c r="D754" s="9">
        <v>542</v>
      </c>
      <c r="E754" s="12">
        <v>44</v>
      </c>
      <c r="F754" s="47">
        <v>4.0999999999999996</v>
      </c>
    </row>
    <row r="755" spans="1:6" x14ac:dyDescent="0.2">
      <c r="A755" s="32">
        <v>2011</v>
      </c>
      <c r="B755" s="2">
        <v>2204303</v>
      </c>
      <c r="C755" s="6" t="s">
        <v>750</v>
      </c>
      <c r="D755" s="9">
        <v>944</v>
      </c>
      <c r="E755" s="12">
        <v>33</v>
      </c>
      <c r="F755" s="47">
        <v>4.3</v>
      </c>
    </row>
    <row r="756" spans="1:6" x14ac:dyDescent="0.2">
      <c r="A756" s="32">
        <v>2011</v>
      </c>
      <c r="B756" s="2">
        <v>2204352</v>
      </c>
      <c r="C756" s="6" t="s">
        <v>751</v>
      </c>
      <c r="D756" s="9">
        <v>658</v>
      </c>
      <c r="E756" s="12">
        <v>41</v>
      </c>
      <c r="F756" s="47">
        <v>3.1</v>
      </c>
    </row>
    <row r="757" spans="1:6" x14ac:dyDescent="0.2">
      <c r="A757" s="32">
        <v>2011</v>
      </c>
      <c r="B757" s="2">
        <v>2204402</v>
      </c>
      <c r="C757" s="6" t="s">
        <v>752</v>
      </c>
      <c r="D757" s="9">
        <v>1323</v>
      </c>
      <c r="E757" s="12">
        <v>59</v>
      </c>
      <c r="F757" s="47">
        <v>3.9</v>
      </c>
    </row>
    <row r="758" spans="1:6" x14ac:dyDescent="0.2">
      <c r="A758" s="32">
        <v>2011</v>
      </c>
      <c r="B758" s="2">
        <v>2204501</v>
      </c>
      <c r="C758" s="6" t="s">
        <v>753</v>
      </c>
      <c r="D758" s="9">
        <v>853</v>
      </c>
      <c r="E758" s="12">
        <v>61</v>
      </c>
      <c r="F758" s="47">
        <v>4.2</v>
      </c>
    </row>
    <row r="759" spans="1:6" x14ac:dyDescent="0.2">
      <c r="A759" s="32">
        <v>2011</v>
      </c>
      <c r="B759" s="2">
        <v>2204550</v>
      </c>
      <c r="C759" s="6" t="s">
        <v>754</v>
      </c>
      <c r="D759" s="9">
        <v>712</v>
      </c>
      <c r="E759" s="12">
        <v>37</v>
      </c>
      <c r="F759" s="47">
        <v>3.3</v>
      </c>
    </row>
    <row r="760" spans="1:6" x14ac:dyDescent="0.2">
      <c r="A760" s="32">
        <v>2011</v>
      </c>
      <c r="B760" s="2">
        <v>2204600</v>
      </c>
      <c r="C760" s="6" t="s">
        <v>755</v>
      </c>
      <c r="D760" s="9">
        <v>293</v>
      </c>
      <c r="E760" s="12">
        <v>18</v>
      </c>
      <c r="F760" s="47">
        <v>4</v>
      </c>
    </row>
    <row r="761" spans="1:6" x14ac:dyDescent="0.2">
      <c r="A761" s="32">
        <v>2011</v>
      </c>
      <c r="B761" s="2">
        <v>2204659</v>
      </c>
      <c r="C761" s="6" t="s">
        <v>756</v>
      </c>
      <c r="D761" s="9">
        <v>925</v>
      </c>
      <c r="E761" s="12">
        <v>44</v>
      </c>
      <c r="F761" s="47">
        <v>3.9</v>
      </c>
    </row>
    <row r="762" spans="1:6" x14ac:dyDescent="0.2">
      <c r="A762" s="32">
        <v>2011</v>
      </c>
      <c r="B762" s="2">
        <v>2204709</v>
      </c>
      <c r="C762" s="6" t="s">
        <v>757</v>
      </c>
      <c r="D762" s="9">
        <v>947</v>
      </c>
      <c r="E762" s="12">
        <v>54</v>
      </c>
      <c r="F762" s="47">
        <v>4.0999999999999996</v>
      </c>
    </row>
    <row r="763" spans="1:6" x14ac:dyDescent="0.2">
      <c r="A763" s="32">
        <v>2011</v>
      </c>
      <c r="B763" s="2">
        <v>2204808</v>
      </c>
      <c r="C763" s="6" t="s">
        <v>758</v>
      </c>
      <c r="D763" s="9">
        <v>614</v>
      </c>
      <c r="E763" s="12">
        <v>35</v>
      </c>
      <c r="F763" s="47">
        <v>4.5</v>
      </c>
    </row>
    <row r="764" spans="1:6" x14ac:dyDescent="0.2">
      <c r="A764" s="32">
        <v>2011</v>
      </c>
      <c r="B764" s="2">
        <v>2204907</v>
      </c>
      <c r="C764" s="6" t="s">
        <v>759</v>
      </c>
      <c r="D764" s="9">
        <v>772</v>
      </c>
      <c r="E764" s="12">
        <v>56</v>
      </c>
      <c r="F764" s="47">
        <v>3.9</v>
      </c>
    </row>
    <row r="765" spans="1:6" x14ac:dyDescent="0.2">
      <c r="A765" s="32">
        <v>2011</v>
      </c>
      <c r="B765" s="2">
        <v>2205003</v>
      </c>
      <c r="C765" s="6" t="s">
        <v>760</v>
      </c>
      <c r="D765" s="9">
        <v>1006</v>
      </c>
      <c r="E765" s="12">
        <v>29</v>
      </c>
      <c r="F765" s="47">
        <v>3.7</v>
      </c>
    </row>
    <row r="766" spans="1:6" x14ac:dyDescent="0.2">
      <c r="A766" s="32">
        <v>2011</v>
      </c>
      <c r="B766" s="2">
        <v>2205102</v>
      </c>
      <c r="C766" s="6" t="s">
        <v>761</v>
      </c>
      <c r="D766" s="9">
        <v>906</v>
      </c>
      <c r="E766" s="12">
        <v>65</v>
      </c>
      <c r="F766" s="47">
        <v>4.3</v>
      </c>
    </row>
    <row r="767" spans="1:6" x14ac:dyDescent="0.2">
      <c r="A767" s="32">
        <v>2011</v>
      </c>
      <c r="B767" s="2">
        <v>2205151</v>
      </c>
      <c r="C767" s="6" t="s">
        <v>762</v>
      </c>
      <c r="D767" s="9">
        <v>561</v>
      </c>
      <c r="E767" s="12">
        <v>30</v>
      </c>
      <c r="F767" s="47">
        <v>2.6</v>
      </c>
    </row>
    <row r="768" spans="1:6" x14ac:dyDescent="0.2">
      <c r="A768" s="32">
        <v>2011</v>
      </c>
      <c r="B768" s="2">
        <v>2205201</v>
      </c>
      <c r="C768" s="6" t="s">
        <v>763</v>
      </c>
      <c r="D768" s="9">
        <v>1773</v>
      </c>
      <c r="E768" s="12">
        <v>60</v>
      </c>
      <c r="F768" s="47"/>
    </row>
    <row r="769" spans="1:6" x14ac:dyDescent="0.2">
      <c r="A769" s="32">
        <v>2011</v>
      </c>
      <c r="B769" s="2">
        <v>2205250</v>
      </c>
      <c r="C769" s="6" t="s">
        <v>764</v>
      </c>
      <c r="D769" s="9">
        <v>343</v>
      </c>
      <c r="E769" s="12">
        <v>39</v>
      </c>
      <c r="F769" s="47"/>
    </row>
    <row r="770" spans="1:6" x14ac:dyDescent="0.2">
      <c r="A770" s="32">
        <v>2011</v>
      </c>
      <c r="B770" s="2">
        <v>2205276</v>
      </c>
      <c r="C770" s="6" t="s">
        <v>765</v>
      </c>
      <c r="D770" s="9">
        <v>593</v>
      </c>
      <c r="E770" s="12">
        <v>27</v>
      </c>
      <c r="F770" s="47">
        <v>4.7</v>
      </c>
    </row>
    <row r="771" spans="1:6" x14ac:dyDescent="0.2">
      <c r="A771" s="32">
        <v>2011</v>
      </c>
      <c r="B771" s="2">
        <v>2205300</v>
      </c>
      <c r="C771" s="6" t="s">
        <v>766</v>
      </c>
      <c r="D771" s="9">
        <v>396</v>
      </c>
      <c r="E771" s="12">
        <v>26</v>
      </c>
      <c r="F771" s="47">
        <v>3.3</v>
      </c>
    </row>
    <row r="772" spans="1:6" x14ac:dyDescent="0.2">
      <c r="A772" s="32">
        <v>2011</v>
      </c>
      <c r="B772" s="2">
        <v>2205359</v>
      </c>
      <c r="C772" s="6" t="s">
        <v>767</v>
      </c>
      <c r="D772" s="9">
        <v>301</v>
      </c>
      <c r="E772" s="12">
        <v>22</v>
      </c>
      <c r="F772" s="47">
        <v>2.8</v>
      </c>
    </row>
    <row r="773" spans="1:6" x14ac:dyDescent="0.2">
      <c r="A773" s="32">
        <v>2011</v>
      </c>
      <c r="B773" s="2">
        <v>2205409</v>
      </c>
      <c r="C773" s="6" t="s">
        <v>768</v>
      </c>
      <c r="D773" s="9">
        <v>1612</v>
      </c>
      <c r="E773" s="12">
        <v>37</v>
      </c>
      <c r="F773" s="47">
        <v>4.4000000000000004</v>
      </c>
    </row>
    <row r="774" spans="1:6" x14ac:dyDescent="0.2">
      <c r="A774" s="32">
        <v>2011</v>
      </c>
      <c r="B774" s="2">
        <v>2205458</v>
      </c>
      <c r="C774" s="6" t="s">
        <v>769</v>
      </c>
      <c r="D774" s="9">
        <v>674</v>
      </c>
      <c r="E774" s="12">
        <v>23</v>
      </c>
      <c r="F774" s="47">
        <v>4</v>
      </c>
    </row>
    <row r="775" spans="1:6" x14ac:dyDescent="0.2">
      <c r="A775" s="32">
        <v>2011</v>
      </c>
      <c r="B775" s="2">
        <v>2205508</v>
      </c>
      <c r="C775" s="6" t="s">
        <v>770</v>
      </c>
      <c r="D775" s="9">
        <v>2914</v>
      </c>
      <c r="E775" s="12">
        <v>134</v>
      </c>
      <c r="F775" s="47">
        <v>3.6</v>
      </c>
    </row>
    <row r="776" spans="1:6" x14ac:dyDescent="0.2">
      <c r="A776" s="32">
        <v>2011</v>
      </c>
      <c r="B776" s="2">
        <v>2205516</v>
      </c>
      <c r="C776" s="6" t="s">
        <v>771</v>
      </c>
      <c r="D776" s="9">
        <v>685</v>
      </c>
      <c r="E776" s="12">
        <v>40</v>
      </c>
      <c r="F776" s="47">
        <v>4.4000000000000004</v>
      </c>
    </row>
    <row r="777" spans="1:6" x14ac:dyDescent="0.2">
      <c r="A777" s="32">
        <v>2011</v>
      </c>
      <c r="B777" s="2">
        <v>2205524</v>
      </c>
      <c r="C777" s="6" t="s">
        <v>772</v>
      </c>
      <c r="D777" s="9">
        <v>687</v>
      </c>
      <c r="E777" s="12">
        <v>47</v>
      </c>
      <c r="F777" s="47">
        <v>3.5</v>
      </c>
    </row>
    <row r="778" spans="1:6" x14ac:dyDescent="0.2">
      <c r="A778" s="32">
        <v>2011</v>
      </c>
      <c r="B778" s="2">
        <v>2205532</v>
      </c>
      <c r="C778" s="6" t="s">
        <v>773</v>
      </c>
      <c r="D778" s="9">
        <v>808</v>
      </c>
      <c r="E778" s="12">
        <v>44</v>
      </c>
      <c r="F778" s="47"/>
    </row>
    <row r="779" spans="1:6" x14ac:dyDescent="0.2">
      <c r="A779" s="32">
        <v>2011</v>
      </c>
      <c r="B779" s="2">
        <v>2205540</v>
      </c>
      <c r="C779" s="6" t="s">
        <v>779</v>
      </c>
      <c r="D779" s="9">
        <v>252</v>
      </c>
      <c r="E779" s="12">
        <v>16</v>
      </c>
      <c r="F779" s="47">
        <v>4.7</v>
      </c>
    </row>
    <row r="780" spans="1:6" x14ac:dyDescent="0.2">
      <c r="A780" s="32">
        <v>2011</v>
      </c>
      <c r="B780" s="2">
        <v>2205557</v>
      </c>
      <c r="C780" s="6" t="s">
        <v>774</v>
      </c>
      <c r="D780" s="9">
        <v>1108</v>
      </c>
      <c r="E780" s="12">
        <v>59</v>
      </c>
      <c r="F780" s="47">
        <v>4.2</v>
      </c>
    </row>
    <row r="781" spans="1:6" x14ac:dyDescent="0.2">
      <c r="A781" s="32">
        <v>2011</v>
      </c>
      <c r="B781" s="2">
        <v>2205565</v>
      </c>
      <c r="C781" s="6" t="s">
        <v>776</v>
      </c>
      <c r="D781" s="9">
        <v>550</v>
      </c>
      <c r="E781" s="12">
        <v>11</v>
      </c>
      <c r="F781" s="47">
        <v>4.5</v>
      </c>
    </row>
    <row r="782" spans="1:6" x14ac:dyDescent="0.2">
      <c r="A782" s="32">
        <v>2011</v>
      </c>
      <c r="B782" s="2">
        <v>2205573</v>
      </c>
      <c r="C782" s="6" t="s">
        <v>775</v>
      </c>
      <c r="D782" s="9">
        <v>829</v>
      </c>
      <c r="E782" s="12">
        <v>49</v>
      </c>
      <c r="F782" s="47">
        <v>3.8</v>
      </c>
    </row>
    <row r="783" spans="1:6" x14ac:dyDescent="0.2">
      <c r="A783" s="32">
        <v>2011</v>
      </c>
      <c r="B783" s="2">
        <v>2205581</v>
      </c>
      <c r="C783" s="6" t="s">
        <v>777</v>
      </c>
      <c r="D783" s="9">
        <v>421</v>
      </c>
      <c r="E783" s="12">
        <v>29</v>
      </c>
      <c r="F783" s="47">
        <v>3.6</v>
      </c>
    </row>
    <row r="784" spans="1:6" x14ac:dyDescent="0.2">
      <c r="A784" s="32">
        <v>2011</v>
      </c>
      <c r="B784" s="2">
        <v>2205599</v>
      </c>
      <c r="C784" s="6" t="s">
        <v>778</v>
      </c>
      <c r="D784" s="9">
        <v>480</v>
      </c>
      <c r="E784" s="12">
        <v>48</v>
      </c>
      <c r="F784" s="47">
        <v>3.8</v>
      </c>
    </row>
    <row r="785" spans="1:6" x14ac:dyDescent="0.2">
      <c r="A785" s="32">
        <v>2011</v>
      </c>
      <c r="B785" s="2">
        <v>2205607</v>
      </c>
      <c r="C785" s="6" t="s">
        <v>780</v>
      </c>
      <c r="D785" s="9">
        <v>435</v>
      </c>
      <c r="E785" s="12">
        <v>28</v>
      </c>
      <c r="F785" s="47">
        <v>3.4</v>
      </c>
    </row>
    <row r="786" spans="1:6" x14ac:dyDescent="0.2">
      <c r="A786" s="32">
        <v>2011</v>
      </c>
      <c r="B786" s="2">
        <v>2205706</v>
      </c>
      <c r="C786" s="6" t="s">
        <v>781</v>
      </c>
      <c r="D786" s="9">
        <v>3002</v>
      </c>
      <c r="E786" s="12">
        <v>133</v>
      </c>
      <c r="F786" s="47">
        <v>3.7</v>
      </c>
    </row>
    <row r="787" spans="1:6" x14ac:dyDescent="0.2">
      <c r="A787" s="32">
        <v>2011</v>
      </c>
      <c r="B787" s="2">
        <v>2205805</v>
      </c>
      <c r="C787" s="6" t="s">
        <v>782</v>
      </c>
      <c r="D787" s="9">
        <v>2205</v>
      </c>
      <c r="E787" s="12">
        <v>96</v>
      </c>
      <c r="F787" s="47">
        <v>3.4</v>
      </c>
    </row>
    <row r="788" spans="1:6" x14ac:dyDescent="0.2">
      <c r="A788" s="32">
        <v>2011</v>
      </c>
      <c r="B788" s="2">
        <v>2205854</v>
      </c>
      <c r="C788" s="6" t="s">
        <v>783</v>
      </c>
      <c r="D788" s="9">
        <v>833</v>
      </c>
      <c r="E788" s="12">
        <v>29</v>
      </c>
      <c r="F788" s="47">
        <v>3</v>
      </c>
    </row>
    <row r="789" spans="1:6" x14ac:dyDescent="0.2">
      <c r="A789" s="32">
        <v>2011</v>
      </c>
      <c r="B789" s="2">
        <v>2205904</v>
      </c>
      <c r="C789" s="6" t="s">
        <v>784</v>
      </c>
      <c r="D789" s="9">
        <v>487</v>
      </c>
      <c r="E789" s="12">
        <v>39</v>
      </c>
      <c r="F789" s="47">
        <v>4.7</v>
      </c>
    </row>
    <row r="790" spans="1:6" x14ac:dyDescent="0.2">
      <c r="A790" s="32">
        <v>2011</v>
      </c>
      <c r="B790" s="2">
        <v>2205953</v>
      </c>
      <c r="C790" s="6" t="s">
        <v>785</v>
      </c>
      <c r="D790" s="9">
        <v>1197</v>
      </c>
      <c r="E790" s="12">
        <v>48</v>
      </c>
      <c r="F790" s="47">
        <v>3.4</v>
      </c>
    </row>
    <row r="791" spans="1:6" x14ac:dyDescent="0.2">
      <c r="A791" s="32">
        <v>2011</v>
      </c>
      <c r="B791" s="2">
        <v>2206001</v>
      </c>
      <c r="C791" s="6" t="s">
        <v>786</v>
      </c>
      <c r="D791" s="9">
        <v>282</v>
      </c>
      <c r="E791" s="12">
        <v>25</v>
      </c>
      <c r="F791" s="47">
        <v>3.4</v>
      </c>
    </row>
    <row r="792" spans="1:6" x14ac:dyDescent="0.2">
      <c r="A792" s="32">
        <v>2011</v>
      </c>
      <c r="B792" s="2">
        <v>2206050</v>
      </c>
      <c r="C792" s="6" t="s">
        <v>787</v>
      </c>
      <c r="D792" s="9">
        <v>798</v>
      </c>
      <c r="E792" s="12">
        <v>36</v>
      </c>
      <c r="F792" s="47">
        <v>3.2</v>
      </c>
    </row>
    <row r="793" spans="1:6" x14ac:dyDescent="0.2">
      <c r="A793" s="32">
        <v>2011</v>
      </c>
      <c r="B793" s="2">
        <v>2206100</v>
      </c>
      <c r="C793" s="6" t="s">
        <v>788</v>
      </c>
      <c r="D793" s="9">
        <v>1008</v>
      </c>
      <c r="E793" s="12">
        <v>48</v>
      </c>
      <c r="F793" s="47">
        <v>2.8</v>
      </c>
    </row>
    <row r="794" spans="1:6" x14ac:dyDescent="0.2">
      <c r="A794" s="32">
        <v>2011</v>
      </c>
      <c r="B794" s="2">
        <v>2206209</v>
      </c>
      <c r="C794" s="6" t="s">
        <v>789</v>
      </c>
      <c r="D794" s="9">
        <v>4356</v>
      </c>
      <c r="E794" s="12">
        <v>193</v>
      </c>
      <c r="F794" s="47">
        <v>3</v>
      </c>
    </row>
    <row r="795" spans="1:6" x14ac:dyDescent="0.2">
      <c r="A795" s="32">
        <v>2011</v>
      </c>
      <c r="B795" s="2">
        <v>2206308</v>
      </c>
      <c r="C795" s="6" t="s">
        <v>790</v>
      </c>
      <c r="D795" s="9">
        <v>124</v>
      </c>
      <c r="E795" s="12">
        <v>12</v>
      </c>
      <c r="F795" s="47">
        <v>3.4</v>
      </c>
    </row>
    <row r="796" spans="1:6" x14ac:dyDescent="0.2">
      <c r="A796" s="32">
        <v>2011</v>
      </c>
      <c r="B796" s="2">
        <v>2206357</v>
      </c>
      <c r="C796" s="6" t="s">
        <v>791</v>
      </c>
      <c r="D796" s="9">
        <v>947</v>
      </c>
      <c r="E796" s="12">
        <v>40</v>
      </c>
      <c r="F796" s="47">
        <v>4.0999999999999996</v>
      </c>
    </row>
    <row r="797" spans="1:6" x14ac:dyDescent="0.2">
      <c r="A797" s="32">
        <v>2011</v>
      </c>
      <c r="B797" s="2">
        <v>2206407</v>
      </c>
      <c r="C797" s="6" t="s">
        <v>792</v>
      </c>
      <c r="D797" s="9">
        <v>995</v>
      </c>
      <c r="E797" s="12">
        <v>39</v>
      </c>
      <c r="F797" s="47">
        <v>4.3</v>
      </c>
    </row>
    <row r="798" spans="1:6" x14ac:dyDescent="0.2">
      <c r="A798" s="32">
        <v>2011</v>
      </c>
      <c r="B798" s="2">
        <v>2206506</v>
      </c>
      <c r="C798" s="6" t="s">
        <v>793</v>
      </c>
      <c r="D798" s="9">
        <v>799</v>
      </c>
      <c r="E798" s="12">
        <v>60</v>
      </c>
      <c r="F798" s="47">
        <v>4.0999999999999996</v>
      </c>
    </row>
    <row r="799" spans="1:6" x14ac:dyDescent="0.2">
      <c r="A799" s="32">
        <v>2011</v>
      </c>
      <c r="B799" s="2">
        <v>2206605</v>
      </c>
      <c r="C799" s="6" t="s">
        <v>794</v>
      </c>
      <c r="D799" s="9">
        <v>1134</v>
      </c>
      <c r="E799" s="12">
        <v>118</v>
      </c>
      <c r="F799" s="47">
        <v>3.1</v>
      </c>
    </row>
    <row r="800" spans="1:6" x14ac:dyDescent="0.2">
      <c r="A800" s="32">
        <v>2011</v>
      </c>
      <c r="B800" s="2">
        <v>2206654</v>
      </c>
      <c r="C800" s="6" t="s">
        <v>795</v>
      </c>
      <c r="D800" s="9">
        <v>617</v>
      </c>
      <c r="E800" s="12">
        <v>39</v>
      </c>
      <c r="F800" s="47">
        <v>2.7</v>
      </c>
    </row>
    <row r="801" spans="1:6" x14ac:dyDescent="0.2">
      <c r="A801" s="32">
        <v>2011</v>
      </c>
      <c r="B801" s="2">
        <v>2206670</v>
      </c>
      <c r="C801" s="6" t="s">
        <v>796</v>
      </c>
      <c r="D801" s="9">
        <v>847</v>
      </c>
      <c r="E801" s="12">
        <v>40</v>
      </c>
      <c r="F801" s="47">
        <v>4</v>
      </c>
    </row>
    <row r="802" spans="1:6" x14ac:dyDescent="0.2">
      <c r="A802" s="32">
        <v>2011</v>
      </c>
      <c r="B802" s="2">
        <v>2206696</v>
      </c>
      <c r="C802" s="6" t="s">
        <v>797</v>
      </c>
      <c r="D802" s="9">
        <v>1032</v>
      </c>
      <c r="E802" s="12">
        <v>42</v>
      </c>
      <c r="F802" s="47">
        <v>3</v>
      </c>
    </row>
    <row r="803" spans="1:6" x14ac:dyDescent="0.2">
      <c r="A803" s="32">
        <v>2011</v>
      </c>
      <c r="B803" s="2">
        <v>2206704</v>
      </c>
      <c r="C803" s="6" t="s">
        <v>798</v>
      </c>
      <c r="D803" s="9">
        <v>564</v>
      </c>
      <c r="E803" s="12">
        <v>32</v>
      </c>
      <c r="F803" s="47">
        <v>4.0999999999999996</v>
      </c>
    </row>
    <row r="804" spans="1:6" x14ac:dyDescent="0.2">
      <c r="A804" s="32">
        <v>2011</v>
      </c>
      <c r="B804" s="2">
        <v>2206720</v>
      </c>
      <c r="C804" s="6" t="s">
        <v>799</v>
      </c>
      <c r="D804" s="9">
        <v>921</v>
      </c>
      <c r="E804" s="12">
        <v>61</v>
      </c>
      <c r="F804" s="47">
        <v>4.5</v>
      </c>
    </row>
    <row r="805" spans="1:6" x14ac:dyDescent="0.2">
      <c r="A805" s="32">
        <v>2011</v>
      </c>
      <c r="B805" s="2">
        <v>2206753</v>
      </c>
      <c r="C805" s="6" t="s">
        <v>800</v>
      </c>
      <c r="D805" s="9">
        <v>448</v>
      </c>
      <c r="E805" s="12">
        <v>10</v>
      </c>
      <c r="F805" s="47">
        <v>3.9</v>
      </c>
    </row>
    <row r="806" spans="1:6" x14ac:dyDescent="0.2">
      <c r="A806" s="32">
        <v>2011</v>
      </c>
      <c r="B806" s="2">
        <v>2206803</v>
      </c>
      <c r="C806" s="6" t="s">
        <v>801</v>
      </c>
      <c r="D806" s="9">
        <v>1153</v>
      </c>
      <c r="E806" s="12">
        <v>89</v>
      </c>
      <c r="F806" s="47">
        <v>3.4</v>
      </c>
    </row>
    <row r="807" spans="1:6" x14ac:dyDescent="0.2">
      <c r="A807" s="32">
        <v>2011</v>
      </c>
      <c r="B807" s="2">
        <v>2206902</v>
      </c>
      <c r="C807" s="6" t="s">
        <v>803</v>
      </c>
      <c r="D807" s="9">
        <v>496</v>
      </c>
      <c r="E807" s="12">
        <v>25</v>
      </c>
      <c r="F807" s="47"/>
    </row>
    <row r="808" spans="1:6" x14ac:dyDescent="0.2">
      <c r="A808" s="32">
        <v>2011</v>
      </c>
      <c r="B808" s="2">
        <v>2206951</v>
      </c>
      <c r="C808" s="6" t="s">
        <v>804</v>
      </c>
      <c r="D808" s="9">
        <v>337</v>
      </c>
      <c r="E808" s="12">
        <v>37</v>
      </c>
      <c r="F808" s="47">
        <v>3.6</v>
      </c>
    </row>
    <row r="809" spans="1:6" x14ac:dyDescent="0.2">
      <c r="A809" s="32">
        <v>2011</v>
      </c>
      <c r="B809" s="2">
        <v>2207009</v>
      </c>
      <c r="C809" s="6" t="s">
        <v>805</v>
      </c>
      <c r="D809" s="9">
        <v>3023</v>
      </c>
      <c r="E809" s="12">
        <v>128</v>
      </c>
      <c r="F809" s="47">
        <v>4.2</v>
      </c>
    </row>
    <row r="810" spans="1:6" x14ac:dyDescent="0.2">
      <c r="A810" s="32">
        <v>2011</v>
      </c>
      <c r="B810" s="2">
        <v>2207108</v>
      </c>
      <c r="C810" s="6" t="s">
        <v>806</v>
      </c>
      <c r="D810" s="9">
        <v>240</v>
      </c>
      <c r="E810" s="12">
        <v>10</v>
      </c>
      <c r="F810" s="47">
        <v>3.9</v>
      </c>
    </row>
    <row r="811" spans="1:6" x14ac:dyDescent="0.2">
      <c r="A811" s="32">
        <v>2011</v>
      </c>
      <c r="B811" s="2">
        <v>2207207</v>
      </c>
      <c r="C811" s="6" t="s">
        <v>807</v>
      </c>
      <c r="D811" s="9">
        <v>653</v>
      </c>
      <c r="E811" s="12">
        <v>22</v>
      </c>
      <c r="F811" s="47"/>
    </row>
    <row r="812" spans="1:6" x14ac:dyDescent="0.2">
      <c r="A812" s="32">
        <v>2011</v>
      </c>
      <c r="B812" s="2">
        <v>2207306</v>
      </c>
      <c r="C812" s="6" t="s">
        <v>808</v>
      </c>
      <c r="D812" s="9">
        <v>501</v>
      </c>
      <c r="E812" s="12">
        <v>30</v>
      </c>
      <c r="F812" s="47">
        <v>3.7</v>
      </c>
    </row>
    <row r="813" spans="1:6" x14ac:dyDescent="0.2">
      <c r="A813" s="32">
        <v>2011</v>
      </c>
      <c r="B813" s="2">
        <v>2207355</v>
      </c>
      <c r="C813" s="6" t="s">
        <v>809</v>
      </c>
      <c r="D813" s="9">
        <v>297</v>
      </c>
      <c r="E813" s="12">
        <v>17</v>
      </c>
      <c r="F813" s="47">
        <v>4.9000000000000004</v>
      </c>
    </row>
    <row r="814" spans="1:6" x14ac:dyDescent="0.2">
      <c r="A814" s="32">
        <v>2011</v>
      </c>
      <c r="B814" s="2">
        <v>2207405</v>
      </c>
      <c r="C814" s="6" t="s">
        <v>810</v>
      </c>
      <c r="D814" s="9">
        <v>533</v>
      </c>
      <c r="E814" s="12">
        <v>49</v>
      </c>
      <c r="F814" s="47">
        <v>3.9</v>
      </c>
    </row>
    <row r="815" spans="1:6" x14ac:dyDescent="0.2">
      <c r="A815" s="32">
        <v>2011</v>
      </c>
      <c r="B815" s="2">
        <v>2207504</v>
      </c>
      <c r="C815" s="6" t="s">
        <v>811</v>
      </c>
      <c r="D815" s="9">
        <v>1468</v>
      </c>
      <c r="E815" s="12">
        <v>75</v>
      </c>
      <c r="F815" s="47">
        <v>3.6</v>
      </c>
    </row>
    <row r="816" spans="1:6" x14ac:dyDescent="0.2">
      <c r="A816" s="32">
        <v>2011</v>
      </c>
      <c r="B816" s="2">
        <v>2207553</v>
      </c>
      <c r="C816" s="6" t="s">
        <v>812</v>
      </c>
      <c r="D816" s="9">
        <v>412</v>
      </c>
      <c r="E816" s="12">
        <v>27</v>
      </c>
      <c r="F816" s="47">
        <v>4</v>
      </c>
    </row>
    <row r="817" spans="1:6" x14ac:dyDescent="0.2">
      <c r="A817" s="32">
        <v>2011</v>
      </c>
      <c r="B817" s="2">
        <v>2207603</v>
      </c>
      <c r="C817" s="6" t="s">
        <v>813</v>
      </c>
      <c r="D817" s="9">
        <v>1388</v>
      </c>
      <c r="E817" s="12">
        <v>58</v>
      </c>
      <c r="F817" s="47">
        <v>3.8</v>
      </c>
    </row>
    <row r="818" spans="1:6" x14ac:dyDescent="0.2">
      <c r="A818" s="32">
        <v>2011</v>
      </c>
      <c r="B818" s="2">
        <v>2207702</v>
      </c>
      <c r="C818" s="6" t="s">
        <v>814</v>
      </c>
      <c r="D818" s="9">
        <v>9177</v>
      </c>
      <c r="E818" s="12">
        <v>331</v>
      </c>
      <c r="F818" s="47">
        <v>3.8</v>
      </c>
    </row>
    <row r="819" spans="1:6" x14ac:dyDescent="0.2">
      <c r="A819" s="32">
        <v>2011</v>
      </c>
      <c r="B819" s="2">
        <v>2207751</v>
      </c>
      <c r="C819" s="6" t="s">
        <v>815</v>
      </c>
      <c r="D819" s="9">
        <v>608</v>
      </c>
      <c r="E819" s="12">
        <v>19</v>
      </c>
      <c r="F819" s="47">
        <v>3.8</v>
      </c>
    </row>
    <row r="820" spans="1:6" x14ac:dyDescent="0.2">
      <c r="A820" s="32">
        <v>2011</v>
      </c>
      <c r="B820" s="2">
        <v>2207777</v>
      </c>
      <c r="C820" s="6" t="s">
        <v>816</v>
      </c>
      <c r="D820" s="9">
        <v>617</v>
      </c>
      <c r="E820" s="12">
        <v>19</v>
      </c>
      <c r="F820" s="47">
        <v>3.8</v>
      </c>
    </row>
    <row r="821" spans="1:6" x14ac:dyDescent="0.2">
      <c r="A821" s="32">
        <v>2011</v>
      </c>
      <c r="B821" s="2">
        <v>2207793</v>
      </c>
      <c r="C821" s="6" t="s">
        <v>817</v>
      </c>
      <c r="D821" s="9">
        <v>432</v>
      </c>
      <c r="E821" s="12">
        <v>28</v>
      </c>
      <c r="F821" s="47">
        <v>3.4</v>
      </c>
    </row>
    <row r="822" spans="1:6" x14ac:dyDescent="0.2">
      <c r="A822" s="32">
        <v>2011</v>
      </c>
      <c r="B822" s="2">
        <v>2207801</v>
      </c>
      <c r="C822" s="6" t="s">
        <v>818</v>
      </c>
      <c r="D822" s="9">
        <v>1935</v>
      </c>
      <c r="E822" s="12">
        <v>90</v>
      </c>
      <c r="F822" s="47">
        <v>3</v>
      </c>
    </row>
    <row r="823" spans="1:6" x14ac:dyDescent="0.2">
      <c r="A823" s="32">
        <v>2011</v>
      </c>
      <c r="B823" s="2">
        <v>2207850</v>
      </c>
      <c r="C823" s="6" t="s">
        <v>819</v>
      </c>
      <c r="D823" s="9">
        <v>360</v>
      </c>
      <c r="E823" s="12">
        <v>7</v>
      </c>
      <c r="F823" s="47">
        <v>3.8</v>
      </c>
    </row>
    <row r="824" spans="1:6" x14ac:dyDescent="0.2">
      <c r="A824" s="32">
        <v>2011</v>
      </c>
      <c r="B824" s="2">
        <v>2207900</v>
      </c>
      <c r="C824" s="6" t="s">
        <v>820</v>
      </c>
      <c r="D824" s="9">
        <v>3380</v>
      </c>
      <c r="E824" s="12">
        <v>107</v>
      </c>
      <c r="F824" s="47">
        <v>3.9</v>
      </c>
    </row>
    <row r="825" spans="1:6" x14ac:dyDescent="0.2">
      <c r="A825" s="32">
        <v>2011</v>
      </c>
      <c r="B825" s="2">
        <v>2207934</v>
      </c>
      <c r="C825" s="6" t="s">
        <v>821</v>
      </c>
      <c r="D825" s="9">
        <v>276</v>
      </c>
      <c r="E825" s="12">
        <v>15</v>
      </c>
      <c r="F825" s="47">
        <v>3</v>
      </c>
    </row>
    <row r="826" spans="1:6" x14ac:dyDescent="0.2">
      <c r="A826" s="32">
        <v>2011</v>
      </c>
      <c r="B826" s="2">
        <v>2207959</v>
      </c>
      <c r="C826" s="6" t="s">
        <v>802</v>
      </c>
      <c r="D826" s="9">
        <v>613</v>
      </c>
      <c r="E826" s="12">
        <v>32</v>
      </c>
      <c r="F826" s="47">
        <v>4</v>
      </c>
    </row>
    <row r="827" spans="1:6" x14ac:dyDescent="0.2">
      <c r="A827" s="32">
        <v>2011</v>
      </c>
      <c r="B827" s="2">
        <v>2208007</v>
      </c>
      <c r="C827" s="6" t="s">
        <v>822</v>
      </c>
      <c r="D827" s="9">
        <v>4684</v>
      </c>
      <c r="E827" s="12">
        <v>269</v>
      </c>
      <c r="F827" s="47">
        <v>3.5</v>
      </c>
    </row>
    <row r="828" spans="1:6" x14ac:dyDescent="0.2">
      <c r="A828" s="32">
        <v>2011</v>
      </c>
      <c r="B828" s="2">
        <v>2208106</v>
      </c>
      <c r="C828" s="6" t="s">
        <v>823</v>
      </c>
      <c r="D828" s="9">
        <v>843</v>
      </c>
      <c r="E828" s="12">
        <v>47</v>
      </c>
      <c r="F828" s="47">
        <v>2.9</v>
      </c>
    </row>
    <row r="829" spans="1:6" x14ac:dyDescent="0.2">
      <c r="A829" s="32">
        <v>2011</v>
      </c>
      <c r="B829" s="2">
        <v>2208205</v>
      </c>
      <c r="C829" s="6" t="s">
        <v>824</v>
      </c>
      <c r="D829" s="9">
        <v>1279</v>
      </c>
      <c r="E829" s="12">
        <v>37</v>
      </c>
      <c r="F829" s="47">
        <v>3.8</v>
      </c>
    </row>
    <row r="830" spans="1:6" x14ac:dyDescent="0.2">
      <c r="A830" s="32">
        <v>2011</v>
      </c>
      <c r="B830" s="2">
        <v>2208304</v>
      </c>
      <c r="C830" s="6" t="s">
        <v>825</v>
      </c>
      <c r="D830" s="9">
        <v>1669</v>
      </c>
      <c r="E830" s="12">
        <v>92</v>
      </c>
      <c r="F830" s="47">
        <v>4.5</v>
      </c>
    </row>
    <row r="831" spans="1:6" x14ac:dyDescent="0.2">
      <c r="A831" s="32">
        <v>2011</v>
      </c>
      <c r="B831" s="2">
        <v>2208403</v>
      </c>
      <c r="C831" s="6" t="s">
        <v>826</v>
      </c>
      <c r="D831" s="9">
        <v>4136</v>
      </c>
      <c r="E831" s="12">
        <v>85</v>
      </c>
      <c r="F831" s="47">
        <v>4</v>
      </c>
    </row>
    <row r="832" spans="1:6" x14ac:dyDescent="0.2">
      <c r="A832" s="32">
        <v>2011</v>
      </c>
      <c r="B832" s="2">
        <v>2208502</v>
      </c>
      <c r="C832" s="6" t="s">
        <v>827</v>
      </c>
      <c r="D832" s="9">
        <v>1889</v>
      </c>
      <c r="E832" s="12">
        <v>64</v>
      </c>
      <c r="F832" s="47">
        <v>3.6</v>
      </c>
    </row>
    <row r="833" spans="1:6" x14ac:dyDescent="0.2">
      <c r="A833" s="32">
        <v>2011</v>
      </c>
      <c r="B833" s="2">
        <v>2208551</v>
      </c>
      <c r="C833" s="6" t="s">
        <v>828</v>
      </c>
      <c r="D833" s="9">
        <v>313</v>
      </c>
      <c r="E833" s="12">
        <v>19</v>
      </c>
      <c r="F833" s="47">
        <v>3.8</v>
      </c>
    </row>
    <row r="834" spans="1:6" x14ac:dyDescent="0.2">
      <c r="A834" s="32">
        <v>2011</v>
      </c>
      <c r="B834" s="2">
        <v>2208601</v>
      </c>
      <c r="C834" s="6" t="s">
        <v>829</v>
      </c>
      <c r="D834" s="9">
        <v>310</v>
      </c>
      <c r="E834" s="12">
        <v>20</v>
      </c>
      <c r="F834" s="47">
        <v>3.7</v>
      </c>
    </row>
    <row r="835" spans="1:6" x14ac:dyDescent="0.2">
      <c r="A835" s="32">
        <v>2011</v>
      </c>
      <c r="B835" s="2">
        <v>2208650</v>
      </c>
      <c r="C835" s="6" t="s">
        <v>830</v>
      </c>
      <c r="D835" s="9">
        <v>1004</v>
      </c>
      <c r="E835" s="12">
        <v>61</v>
      </c>
      <c r="F835" s="47">
        <v>4.4000000000000004</v>
      </c>
    </row>
    <row r="836" spans="1:6" x14ac:dyDescent="0.2">
      <c r="A836" s="32">
        <v>2011</v>
      </c>
      <c r="B836" s="2">
        <v>2208700</v>
      </c>
      <c r="C836" s="6" t="s">
        <v>831</v>
      </c>
      <c r="D836" s="9">
        <v>849</v>
      </c>
      <c r="E836" s="12">
        <v>60</v>
      </c>
      <c r="F836" s="47">
        <v>3.2</v>
      </c>
    </row>
    <row r="837" spans="1:6" x14ac:dyDescent="0.2">
      <c r="A837" s="32">
        <v>2011</v>
      </c>
      <c r="B837" s="2">
        <v>2208809</v>
      </c>
      <c r="C837" s="6" t="s">
        <v>832</v>
      </c>
      <c r="D837" s="9">
        <v>1299</v>
      </c>
      <c r="E837" s="12">
        <v>69</v>
      </c>
      <c r="F837" s="47">
        <v>3.6</v>
      </c>
    </row>
    <row r="838" spans="1:6" x14ac:dyDescent="0.2">
      <c r="A838" s="32">
        <v>2011</v>
      </c>
      <c r="B838" s="2">
        <v>2208858</v>
      </c>
      <c r="C838" s="6" t="s">
        <v>833</v>
      </c>
      <c r="D838" s="9">
        <v>600</v>
      </c>
      <c r="E838" s="12">
        <v>39</v>
      </c>
      <c r="F838" s="47">
        <v>3.1</v>
      </c>
    </row>
    <row r="839" spans="1:6" x14ac:dyDescent="0.2">
      <c r="A839" s="32">
        <v>2011</v>
      </c>
      <c r="B839" s="2">
        <v>2208874</v>
      </c>
      <c r="C839" s="6" t="s">
        <v>834</v>
      </c>
      <c r="D839" s="9">
        <v>488</v>
      </c>
      <c r="E839" s="12">
        <v>43</v>
      </c>
      <c r="F839" s="47"/>
    </row>
    <row r="840" spans="1:6" x14ac:dyDescent="0.2">
      <c r="A840" s="32">
        <v>2011</v>
      </c>
      <c r="B840" s="2">
        <v>2208908</v>
      </c>
      <c r="C840" s="6" t="s">
        <v>835</v>
      </c>
      <c r="D840" s="9">
        <v>731</v>
      </c>
      <c r="E840" s="12">
        <v>58</v>
      </c>
      <c r="F840" s="47">
        <v>3.4</v>
      </c>
    </row>
    <row r="841" spans="1:6" x14ac:dyDescent="0.2">
      <c r="A841" s="32">
        <v>2011</v>
      </c>
      <c r="B841" s="2">
        <v>2209005</v>
      </c>
      <c r="C841" s="6" t="s">
        <v>836</v>
      </c>
      <c r="D841" s="9">
        <v>476</v>
      </c>
      <c r="E841" s="12">
        <v>25</v>
      </c>
      <c r="F841" s="47">
        <v>4.3</v>
      </c>
    </row>
    <row r="842" spans="1:6" x14ac:dyDescent="0.2">
      <c r="A842" s="32">
        <v>2011</v>
      </c>
      <c r="B842" s="2">
        <v>2209104</v>
      </c>
      <c r="C842" s="6" t="s">
        <v>837</v>
      </c>
      <c r="D842" s="9">
        <v>452</v>
      </c>
      <c r="E842" s="12">
        <v>31</v>
      </c>
      <c r="F842" s="47">
        <v>4</v>
      </c>
    </row>
    <row r="843" spans="1:6" x14ac:dyDescent="0.2">
      <c r="A843" s="32">
        <v>2011</v>
      </c>
      <c r="B843" s="2">
        <v>2209153</v>
      </c>
      <c r="C843" s="6" t="s">
        <v>838</v>
      </c>
      <c r="D843" s="9">
        <v>390</v>
      </c>
      <c r="E843" s="12">
        <v>32</v>
      </c>
      <c r="F843" s="47">
        <v>3.5</v>
      </c>
    </row>
    <row r="844" spans="1:6" x14ac:dyDescent="0.2">
      <c r="A844" s="32">
        <v>2011</v>
      </c>
      <c r="B844" s="2">
        <v>2209203</v>
      </c>
      <c r="C844" s="6" t="s">
        <v>839</v>
      </c>
      <c r="D844" s="9">
        <v>797</v>
      </c>
      <c r="E844" s="12">
        <v>33</v>
      </c>
      <c r="F844" s="47">
        <v>4.7</v>
      </c>
    </row>
    <row r="845" spans="1:6" x14ac:dyDescent="0.2">
      <c r="A845" s="32">
        <v>2011</v>
      </c>
      <c r="B845" s="2">
        <v>2209302</v>
      </c>
      <c r="C845" s="6" t="s">
        <v>840</v>
      </c>
      <c r="D845" s="9">
        <v>491</v>
      </c>
      <c r="E845" s="12">
        <v>38</v>
      </c>
      <c r="F845" s="47">
        <v>3.2</v>
      </c>
    </row>
    <row r="846" spans="1:6" x14ac:dyDescent="0.2">
      <c r="A846" s="32">
        <v>2011</v>
      </c>
      <c r="B846" s="2">
        <v>2209351</v>
      </c>
      <c r="C846" s="6" t="s">
        <v>842</v>
      </c>
      <c r="D846" s="9">
        <v>411</v>
      </c>
      <c r="E846" s="12">
        <v>28</v>
      </c>
      <c r="F846" s="47">
        <v>4.9000000000000004</v>
      </c>
    </row>
    <row r="847" spans="1:6" x14ac:dyDescent="0.2">
      <c r="A847" s="32">
        <v>2011</v>
      </c>
      <c r="B847" s="2">
        <v>2209377</v>
      </c>
      <c r="C847" s="6" t="s">
        <v>841</v>
      </c>
      <c r="D847" s="9">
        <v>431</v>
      </c>
      <c r="E847" s="12">
        <v>23</v>
      </c>
      <c r="F847" s="47">
        <v>4.7</v>
      </c>
    </row>
    <row r="848" spans="1:6" x14ac:dyDescent="0.2">
      <c r="A848" s="32">
        <v>2011</v>
      </c>
      <c r="B848" s="2">
        <v>2209401</v>
      </c>
      <c r="C848" s="6" t="s">
        <v>843</v>
      </c>
      <c r="D848" s="9">
        <v>524</v>
      </c>
      <c r="E848" s="12">
        <v>45</v>
      </c>
      <c r="F848" s="47">
        <v>3.9</v>
      </c>
    </row>
    <row r="849" spans="1:6" x14ac:dyDescent="0.2">
      <c r="A849" s="32">
        <v>2011</v>
      </c>
      <c r="B849" s="2">
        <v>2209450</v>
      </c>
      <c r="C849" s="6" t="s">
        <v>844</v>
      </c>
      <c r="D849" s="9">
        <v>205</v>
      </c>
      <c r="E849" s="12">
        <v>16</v>
      </c>
      <c r="F849" s="47">
        <v>3.4</v>
      </c>
    </row>
    <row r="850" spans="1:6" x14ac:dyDescent="0.2">
      <c r="A850" s="32">
        <v>2011</v>
      </c>
      <c r="B850" s="2">
        <v>2209500</v>
      </c>
      <c r="C850" s="6" t="s">
        <v>845</v>
      </c>
      <c r="D850" s="9">
        <v>342</v>
      </c>
      <c r="E850" s="12">
        <v>37</v>
      </c>
      <c r="F850" s="47">
        <v>3.6</v>
      </c>
    </row>
    <row r="851" spans="1:6" x14ac:dyDescent="0.2">
      <c r="A851" s="32">
        <v>2011</v>
      </c>
      <c r="B851" s="2">
        <v>2209559</v>
      </c>
      <c r="C851" s="6" t="s">
        <v>846</v>
      </c>
      <c r="D851" s="9">
        <v>414</v>
      </c>
      <c r="E851" s="12">
        <v>30</v>
      </c>
      <c r="F851" s="47"/>
    </row>
    <row r="852" spans="1:6" x14ac:dyDescent="0.2">
      <c r="A852" s="32">
        <v>2011</v>
      </c>
      <c r="B852" s="2">
        <v>2209609</v>
      </c>
      <c r="C852" s="6" t="s">
        <v>847</v>
      </c>
      <c r="D852" s="9">
        <v>220</v>
      </c>
      <c r="E852" s="12">
        <v>19</v>
      </c>
      <c r="F852" s="47">
        <v>3.7</v>
      </c>
    </row>
    <row r="853" spans="1:6" x14ac:dyDescent="0.2">
      <c r="A853" s="32">
        <v>2011</v>
      </c>
      <c r="B853" s="2">
        <v>2209658</v>
      </c>
      <c r="C853" s="6" t="s">
        <v>848</v>
      </c>
      <c r="D853" s="9">
        <v>741</v>
      </c>
      <c r="E853" s="12">
        <v>27</v>
      </c>
      <c r="F853" s="47">
        <v>3.7</v>
      </c>
    </row>
    <row r="854" spans="1:6" x14ac:dyDescent="0.2">
      <c r="A854" s="32">
        <v>2011</v>
      </c>
      <c r="B854" s="2">
        <v>2209708</v>
      </c>
      <c r="C854" s="6" t="s">
        <v>849</v>
      </c>
      <c r="D854" s="9">
        <v>772</v>
      </c>
      <c r="E854" s="12">
        <v>44</v>
      </c>
      <c r="F854" s="47">
        <v>3.9</v>
      </c>
    </row>
    <row r="855" spans="1:6" x14ac:dyDescent="0.2">
      <c r="A855" s="32">
        <v>2011</v>
      </c>
      <c r="B855" s="2">
        <v>2209757</v>
      </c>
      <c r="C855" s="6" t="s">
        <v>850</v>
      </c>
      <c r="D855" s="9">
        <v>393</v>
      </c>
      <c r="E855" s="12">
        <v>24</v>
      </c>
      <c r="F855" s="47">
        <v>3.3</v>
      </c>
    </row>
    <row r="856" spans="1:6" x14ac:dyDescent="0.2">
      <c r="A856" s="32">
        <v>2011</v>
      </c>
      <c r="B856" s="2">
        <v>2209807</v>
      </c>
      <c r="C856" s="6" t="s">
        <v>851</v>
      </c>
      <c r="D856" s="9">
        <v>365</v>
      </c>
      <c r="E856" s="12">
        <v>36</v>
      </c>
      <c r="F856" s="47">
        <v>3.8</v>
      </c>
    </row>
    <row r="857" spans="1:6" x14ac:dyDescent="0.2">
      <c r="A857" s="32">
        <v>2011</v>
      </c>
      <c r="B857" s="2">
        <v>2209856</v>
      </c>
      <c r="C857" s="6" t="s">
        <v>852</v>
      </c>
      <c r="D857" s="9">
        <v>548</v>
      </c>
      <c r="E857" s="12">
        <v>8</v>
      </c>
      <c r="F857" s="47"/>
    </row>
    <row r="858" spans="1:6" x14ac:dyDescent="0.2">
      <c r="A858" s="32">
        <v>2011</v>
      </c>
      <c r="B858" s="2">
        <v>2209872</v>
      </c>
      <c r="C858" s="6" t="s">
        <v>853</v>
      </c>
      <c r="D858" s="9">
        <v>831</v>
      </c>
      <c r="E858" s="12">
        <v>45</v>
      </c>
      <c r="F858" s="47">
        <v>3.6</v>
      </c>
    </row>
    <row r="859" spans="1:6" x14ac:dyDescent="0.2">
      <c r="A859" s="32">
        <v>2011</v>
      </c>
      <c r="B859" s="2">
        <v>2209906</v>
      </c>
      <c r="C859" s="6" t="s">
        <v>854</v>
      </c>
      <c r="D859" s="9">
        <v>464</v>
      </c>
      <c r="E859" s="12">
        <v>35</v>
      </c>
      <c r="F859" s="47">
        <v>3.4</v>
      </c>
    </row>
    <row r="860" spans="1:6" x14ac:dyDescent="0.2">
      <c r="A860" s="32">
        <v>2011</v>
      </c>
      <c r="B860" s="2">
        <v>2209955</v>
      </c>
      <c r="C860" s="6" t="s">
        <v>855</v>
      </c>
      <c r="D860" s="9">
        <v>428</v>
      </c>
      <c r="E860" s="12">
        <v>36</v>
      </c>
      <c r="F860" s="47">
        <v>4.2</v>
      </c>
    </row>
    <row r="861" spans="1:6" x14ac:dyDescent="0.2">
      <c r="A861" s="32">
        <v>2011</v>
      </c>
      <c r="B861" s="2">
        <v>2209971</v>
      </c>
      <c r="C861" s="6" t="s">
        <v>856</v>
      </c>
      <c r="D861" s="9">
        <v>1017</v>
      </c>
      <c r="E861" s="12">
        <v>39</v>
      </c>
      <c r="F861" s="47">
        <v>3.7</v>
      </c>
    </row>
    <row r="862" spans="1:6" x14ac:dyDescent="0.2">
      <c r="A862" s="32">
        <v>2011</v>
      </c>
      <c r="B862" s="2">
        <v>2210003</v>
      </c>
      <c r="C862" s="6" t="s">
        <v>857</v>
      </c>
      <c r="D862" s="9">
        <v>1532</v>
      </c>
      <c r="E862" s="12">
        <v>45</v>
      </c>
      <c r="F862" s="47">
        <v>4.8</v>
      </c>
    </row>
    <row r="863" spans="1:6" x14ac:dyDescent="0.2">
      <c r="A863" s="32">
        <v>2011</v>
      </c>
      <c r="B863" s="2">
        <v>2210052</v>
      </c>
      <c r="C863" s="6" t="s">
        <v>858</v>
      </c>
      <c r="D863" s="9">
        <v>621</v>
      </c>
      <c r="E863" s="12">
        <v>44</v>
      </c>
      <c r="F863" s="47">
        <v>4.2</v>
      </c>
    </row>
    <row r="864" spans="1:6" x14ac:dyDescent="0.2">
      <c r="A864" s="32">
        <v>2011</v>
      </c>
      <c r="B864" s="2">
        <v>2210102</v>
      </c>
      <c r="C864" s="6" t="s">
        <v>859</v>
      </c>
      <c r="D864" s="9">
        <v>395</v>
      </c>
      <c r="E864" s="12">
        <v>15</v>
      </c>
      <c r="F864" s="47">
        <v>3.8</v>
      </c>
    </row>
    <row r="865" spans="1:6" x14ac:dyDescent="0.2">
      <c r="A865" s="32">
        <v>2011</v>
      </c>
      <c r="B865" s="2">
        <v>2210201</v>
      </c>
      <c r="C865" s="6" t="s">
        <v>860</v>
      </c>
      <c r="D865" s="9">
        <v>653</v>
      </c>
      <c r="E865" s="12">
        <v>12</v>
      </c>
      <c r="F865" s="47"/>
    </row>
    <row r="866" spans="1:6" x14ac:dyDescent="0.2">
      <c r="A866" s="32">
        <v>2011</v>
      </c>
      <c r="B866" s="2">
        <v>2210300</v>
      </c>
      <c r="C866" s="6" t="s">
        <v>861</v>
      </c>
      <c r="D866" s="9">
        <v>603</v>
      </c>
      <c r="E866" s="12">
        <v>42</v>
      </c>
      <c r="F866" s="47">
        <v>3.9</v>
      </c>
    </row>
    <row r="867" spans="1:6" x14ac:dyDescent="0.2">
      <c r="A867" s="32">
        <v>2011</v>
      </c>
      <c r="B867" s="2">
        <v>2210359</v>
      </c>
      <c r="C867" s="6" t="s">
        <v>862</v>
      </c>
      <c r="D867" s="9">
        <v>577</v>
      </c>
      <c r="E867" s="12">
        <v>33</v>
      </c>
      <c r="F867" s="47">
        <v>3.8</v>
      </c>
    </row>
    <row r="868" spans="1:6" x14ac:dyDescent="0.2">
      <c r="A868" s="32">
        <v>2011</v>
      </c>
      <c r="B868" s="2">
        <v>2210375</v>
      </c>
      <c r="C868" s="6" t="s">
        <v>863</v>
      </c>
      <c r="D868" s="9">
        <v>296</v>
      </c>
      <c r="E868" s="12">
        <v>12</v>
      </c>
      <c r="F868" s="47"/>
    </row>
    <row r="869" spans="1:6" x14ac:dyDescent="0.2">
      <c r="A869" s="32">
        <v>2011</v>
      </c>
      <c r="B869" s="2">
        <v>2210383</v>
      </c>
      <c r="C869" s="6" t="s">
        <v>864</v>
      </c>
      <c r="D869" s="9">
        <v>301</v>
      </c>
      <c r="E869" s="12">
        <v>18</v>
      </c>
      <c r="F869" s="47">
        <v>3.6</v>
      </c>
    </row>
    <row r="870" spans="1:6" x14ac:dyDescent="0.2">
      <c r="A870" s="32">
        <v>2011</v>
      </c>
      <c r="B870" s="2">
        <v>2210391</v>
      </c>
      <c r="C870" s="6" t="s">
        <v>865</v>
      </c>
      <c r="D870" s="9">
        <v>381</v>
      </c>
      <c r="E870" s="12">
        <v>27</v>
      </c>
      <c r="F870" s="47">
        <v>3.6</v>
      </c>
    </row>
    <row r="871" spans="1:6" x14ac:dyDescent="0.2">
      <c r="A871" s="32">
        <v>2011</v>
      </c>
      <c r="B871" s="2">
        <v>2210409</v>
      </c>
      <c r="C871" s="6" t="s">
        <v>866</v>
      </c>
      <c r="D871" s="9">
        <v>1731</v>
      </c>
      <c r="E871" s="12">
        <v>90</v>
      </c>
      <c r="F871" s="47">
        <v>3.9</v>
      </c>
    </row>
    <row r="872" spans="1:6" x14ac:dyDescent="0.2">
      <c r="A872" s="32">
        <v>2011</v>
      </c>
      <c r="B872" s="2">
        <v>2210508</v>
      </c>
      <c r="C872" s="6" t="s">
        <v>867</v>
      </c>
      <c r="D872" s="9">
        <v>1408</v>
      </c>
      <c r="E872" s="12">
        <v>79</v>
      </c>
      <c r="F872" s="47">
        <v>2.8</v>
      </c>
    </row>
    <row r="873" spans="1:6" x14ac:dyDescent="0.2">
      <c r="A873" s="32">
        <v>2011</v>
      </c>
      <c r="B873" s="2">
        <v>2210607</v>
      </c>
      <c r="C873" s="6" t="s">
        <v>868</v>
      </c>
      <c r="D873" s="9">
        <v>1819</v>
      </c>
      <c r="E873" s="12">
        <v>97</v>
      </c>
      <c r="F873" s="47">
        <v>3.3</v>
      </c>
    </row>
    <row r="874" spans="1:6" x14ac:dyDescent="0.2">
      <c r="A874" s="32">
        <v>2011</v>
      </c>
      <c r="B874" s="2">
        <v>2210623</v>
      </c>
      <c r="C874" s="6" t="s">
        <v>869</v>
      </c>
      <c r="D874" s="9">
        <v>649</v>
      </c>
      <c r="E874" s="12">
        <v>31</v>
      </c>
      <c r="F874" s="47">
        <v>3.9</v>
      </c>
    </row>
    <row r="875" spans="1:6" x14ac:dyDescent="0.2">
      <c r="A875" s="32">
        <v>2011</v>
      </c>
      <c r="B875" s="2">
        <v>2210631</v>
      </c>
      <c r="C875" s="6" t="s">
        <v>870</v>
      </c>
      <c r="D875" s="9">
        <v>347</v>
      </c>
      <c r="E875" s="12">
        <v>43</v>
      </c>
      <c r="F875" s="47"/>
    </row>
    <row r="876" spans="1:6" x14ac:dyDescent="0.2">
      <c r="A876" s="32">
        <v>2011</v>
      </c>
      <c r="B876" s="2">
        <v>2210656</v>
      </c>
      <c r="C876" s="6" t="s">
        <v>871</v>
      </c>
      <c r="D876" s="9">
        <v>959</v>
      </c>
      <c r="E876" s="12">
        <v>52</v>
      </c>
      <c r="F876" s="47">
        <v>3.1</v>
      </c>
    </row>
    <row r="877" spans="1:6" x14ac:dyDescent="0.2">
      <c r="A877" s="32">
        <v>2011</v>
      </c>
      <c r="B877" s="2">
        <v>2210706</v>
      </c>
      <c r="C877" s="6" t="s">
        <v>872</v>
      </c>
      <c r="D877" s="9">
        <v>1699</v>
      </c>
      <c r="E877" s="12">
        <v>95</v>
      </c>
      <c r="F877" s="47">
        <v>4.4000000000000004</v>
      </c>
    </row>
    <row r="878" spans="1:6" x14ac:dyDescent="0.2">
      <c r="A878" s="32">
        <v>2011</v>
      </c>
      <c r="B878" s="2">
        <v>2210805</v>
      </c>
      <c r="C878" s="6" t="s">
        <v>873</v>
      </c>
      <c r="D878" s="9">
        <v>919</v>
      </c>
      <c r="E878" s="12">
        <v>46</v>
      </c>
      <c r="F878" s="47">
        <v>3.5</v>
      </c>
    </row>
    <row r="879" spans="1:6" x14ac:dyDescent="0.2">
      <c r="A879" s="32">
        <v>2011</v>
      </c>
      <c r="B879" s="2">
        <v>2210904</v>
      </c>
      <c r="C879" s="6" t="s">
        <v>874</v>
      </c>
      <c r="D879" s="9">
        <v>421</v>
      </c>
      <c r="E879" s="12">
        <v>36</v>
      </c>
      <c r="F879" s="47">
        <v>3.9</v>
      </c>
    </row>
    <row r="880" spans="1:6" x14ac:dyDescent="0.2">
      <c r="A880" s="32">
        <v>2011</v>
      </c>
      <c r="B880" s="2">
        <v>2210938</v>
      </c>
      <c r="C880" s="6" t="s">
        <v>875</v>
      </c>
      <c r="D880" s="9">
        <v>501</v>
      </c>
      <c r="E880" s="12">
        <v>9</v>
      </c>
      <c r="F880" s="47"/>
    </row>
    <row r="881" spans="1:6" x14ac:dyDescent="0.2">
      <c r="A881" s="32">
        <v>2011</v>
      </c>
      <c r="B881" s="2">
        <v>2210953</v>
      </c>
      <c r="C881" s="6" t="s">
        <v>876</v>
      </c>
      <c r="D881" s="9">
        <v>420</v>
      </c>
      <c r="E881" s="12">
        <v>14</v>
      </c>
      <c r="F881" s="47">
        <v>3.7</v>
      </c>
    </row>
    <row r="882" spans="1:6" x14ac:dyDescent="0.2">
      <c r="A882" s="32">
        <v>2011</v>
      </c>
      <c r="B882" s="2">
        <v>2210979</v>
      </c>
      <c r="C882" s="6" t="s">
        <v>877</v>
      </c>
      <c r="D882" s="9">
        <v>317</v>
      </c>
      <c r="E882" s="12">
        <v>22</v>
      </c>
      <c r="F882" s="47">
        <v>5.4</v>
      </c>
    </row>
    <row r="883" spans="1:6" x14ac:dyDescent="0.2">
      <c r="A883" s="32">
        <v>2011</v>
      </c>
      <c r="B883" s="2">
        <v>2211001</v>
      </c>
      <c r="C883" s="6" t="s">
        <v>878</v>
      </c>
      <c r="D883" s="9">
        <v>36559</v>
      </c>
      <c r="E883" s="12">
        <v>1295</v>
      </c>
      <c r="F883" s="47">
        <v>5.2</v>
      </c>
    </row>
    <row r="884" spans="1:6" x14ac:dyDescent="0.2">
      <c r="A884" s="32">
        <v>2011</v>
      </c>
      <c r="B884" s="2">
        <v>2211100</v>
      </c>
      <c r="C884" s="6" t="s">
        <v>879</v>
      </c>
      <c r="D884" s="9">
        <v>3949</v>
      </c>
      <c r="E884" s="12">
        <v>179</v>
      </c>
      <c r="F884" s="47">
        <v>3.3</v>
      </c>
    </row>
    <row r="885" spans="1:6" x14ac:dyDescent="0.2">
      <c r="A885" s="32">
        <v>2011</v>
      </c>
      <c r="B885" s="2">
        <v>2211209</v>
      </c>
      <c r="C885" s="6" t="s">
        <v>880</v>
      </c>
      <c r="D885" s="9">
        <v>2178</v>
      </c>
      <c r="E885" s="12">
        <v>102</v>
      </c>
      <c r="F885" s="47">
        <v>4.2</v>
      </c>
    </row>
    <row r="886" spans="1:6" x14ac:dyDescent="0.2">
      <c r="A886" s="32">
        <v>2011</v>
      </c>
      <c r="B886" s="2">
        <v>2211308</v>
      </c>
      <c r="C886" s="6" t="s">
        <v>881</v>
      </c>
      <c r="D886" s="9">
        <v>1524</v>
      </c>
      <c r="E886" s="12">
        <v>90</v>
      </c>
      <c r="F886" s="47">
        <v>3.4</v>
      </c>
    </row>
    <row r="887" spans="1:6" x14ac:dyDescent="0.2">
      <c r="A887" s="32">
        <v>2011</v>
      </c>
      <c r="B887" s="2">
        <v>2211357</v>
      </c>
      <c r="C887" s="6" t="s">
        <v>882</v>
      </c>
      <c r="D887" s="9">
        <v>641</v>
      </c>
      <c r="E887" s="12">
        <v>29</v>
      </c>
      <c r="F887" s="47">
        <v>2.8</v>
      </c>
    </row>
    <row r="888" spans="1:6" x14ac:dyDescent="0.2">
      <c r="A888" s="32">
        <v>2011</v>
      </c>
      <c r="B888" s="2">
        <v>2211407</v>
      </c>
      <c r="C888" s="6" t="s">
        <v>883</v>
      </c>
      <c r="D888" s="9">
        <v>417</v>
      </c>
      <c r="E888" s="12">
        <v>17</v>
      </c>
      <c r="F888" s="47">
        <v>4.7</v>
      </c>
    </row>
    <row r="889" spans="1:6" x14ac:dyDescent="0.2">
      <c r="A889" s="32">
        <v>2011</v>
      </c>
      <c r="B889" s="2">
        <v>2211506</v>
      </c>
      <c r="C889" s="6" t="s">
        <v>884</v>
      </c>
      <c r="D889" s="9">
        <v>423</v>
      </c>
      <c r="E889" s="12">
        <v>29</v>
      </c>
      <c r="F889" s="47">
        <v>3.2</v>
      </c>
    </row>
    <row r="890" spans="1:6" x14ac:dyDescent="0.2">
      <c r="A890" s="32">
        <v>2011</v>
      </c>
      <c r="B890" s="2">
        <v>2211605</v>
      </c>
      <c r="C890" s="6" t="s">
        <v>885</v>
      </c>
      <c r="D890" s="9">
        <v>284</v>
      </c>
      <c r="E890" s="12">
        <v>20</v>
      </c>
      <c r="F890" s="47">
        <v>6.1</v>
      </c>
    </row>
    <row r="891" spans="1:6" x14ac:dyDescent="0.2">
      <c r="A891" s="32">
        <v>2011</v>
      </c>
      <c r="B891" s="3">
        <v>2211704</v>
      </c>
      <c r="C891" s="6" t="s">
        <v>886</v>
      </c>
      <c r="D891" s="10">
        <v>505</v>
      </c>
      <c r="E891" s="13">
        <v>16</v>
      </c>
      <c r="F891" s="47">
        <v>3.9</v>
      </c>
    </row>
    <row r="892" spans="1:6" x14ac:dyDescent="0.2">
      <c r="A892" s="32">
        <v>2011</v>
      </c>
      <c r="B892" s="1">
        <v>2300101</v>
      </c>
      <c r="C892" s="6" t="s">
        <v>887</v>
      </c>
      <c r="D892" s="8">
        <v>717</v>
      </c>
      <c r="E892" s="14">
        <v>31</v>
      </c>
      <c r="F892" s="47">
        <v>5.8</v>
      </c>
    </row>
    <row r="893" spans="1:6" x14ac:dyDescent="0.2">
      <c r="A893" s="32">
        <v>2011</v>
      </c>
      <c r="B893" s="2">
        <v>2300150</v>
      </c>
      <c r="C893" s="6" t="s">
        <v>888</v>
      </c>
      <c r="D893" s="9">
        <v>1154</v>
      </c>
      <c r="E893" s="12">
        <v>36</v>
      </c>
      <c r="F893" s="47">
        <v>4.0999999999999996</v>
      </c>
    </row>
    <row r="894" spans="1:6" x14ac:dyDescent="0.2">
      <c r="A894" s="32">
        <v>2011</v>
      </c>
      <c r="B894" s="2">
        <v>2300200</v>
      </c>
      <c r="C894" s="6" t="s">
        <v>889</v>
      </c>
      <c r="D894" s="9">
        <v>5577</v>
      </c>
      <c r="E894" s="12">
        <v>295</v>
      </c>
      <c r="F894" s="47">
        <v>4.8</v>
      </c>
    </row>
    <row r="895" spans="1:6" x14ac:dyDescent="0.2">
      <c r="A895" s="32">
        <v>2011</v>
      </c>
      <c r="B895" s="2">
        <v>2300309</v>
      </c>
      <c r="C895" s="6" t="s">
        <v>890</v>
      </c>
      <c r="D895" s="9">
        <v>4005</v>
      </c>
      <c r="E895" s="12">
        <v>158</v>
      </c>
      <c r="F895" s="47">
        <v>4.8</v>
      </c>
    </row>
    <row r="896" spans="1:6" x14ac:dyDescent="0.2">
      <c r="A896" s="32">
        <v>2011</v>
      </c>
      <c r="B896" s="2">
        <v>2300408</v>
      </c>
      <c r="C896" s="6" t="s">
        <v>891</v>
      </c>
      <c r="D896" s="9">
        <v>1592</v>
      </c>
      <c r="E896" s="12">
        <v>86</v>
      </c>
      <c r="F896" s="47">
        <v>5.4</v>
      </c>
    </row>
    <row r="897" spans="1:6" x14ac:dyDescent="0.2">
      <c r="A897" s="32">
        <v>2011</v>
      </c>
      <c r="B897" s="2">
        <v>2300507</v>
      </c>
      <c r="C897" s="6" t="s">
        <v>892</v>
      </c>
      <c r="D897" s="9">
        <v>1072</v>
      </c>
      <c r="E897" s="12">
        <v>57</v>
      </c>
      <c r="F897" s="47">
        <v>4.9000000000000004</v>
      </c>
    </row>
    <row r="898" spans="1:6" x14ac:dyDescent="0.2">
      <c r="A898" s="32">
        <v>2011</v>
      </c>
      <c r="B898" s="2">
        <v>2300606</v>
      </c>
      <c r="C898" s="6" t="s">
        <v>893</v>
      </c>
      <c r="D898" s="9">
        <v>671</v>
      </c>
      <c r="E898" s="12">
        <v>17</v>
      </c>
      <c r="F898" s="47">
        <v>4.8</v>
      </c>
    </row>
    <row r="899" spans="1:6" x14ac:dyDescent="0.2">
      <c r="A899" s="32">
        <v>2011</v>
      </c>
      <c r="B899" s="2">
        <v>2300705</v>
      </c>
      <c r="C899" s="6" t="s">
        <v>894</v>
      </c>
      <c r="D899" s="9">
        <v>1350</v>
      </c>
      <c r="E899" s="12">
        <v>65</v>
      </c>
      <c r="F899" s="47">
        <v>4.8</v>
      </c>
    </row>
    <row r="900" spans="1:6" x14ac:dyDescent="0.2">
      <c r="A900" s="32">
        <v>2011</v>
      </c>
      <c r="B900" s="2">
        <v>2300754</v>
      </c>
      <c r="C900" s="6" t="s">
        <v>895</v>
      </c>
      <c r="D900" s="9">
        <v>4297</v>
      </c>
      <c r="E900" s="12">
        <v>159</v>
      </c>
      <c r="F900" s="47">
        <v>4.5999999999999996</v>
      </c>
    </row>
    <row r="901" spans="1:6" x14ac:dyDescent="0.2">
      <c r="A901" s="32">
        <v>2011</v>
      </c>
      <c r="B901" s="2">
        <v>2300804</v>
      </c>
      <c r="C901" s="6" t="s">
        <v>896</v>
      </c>
      <c r="D901" s="9">
        <v>686</v>
      </c>
      <c r="E901" s="12">
        <v>17</v>
      </c>
      <c r="F901" s="47">
        <v>4.5</v>
      </c>
    </row>
    <row r="902" spans="1:6" x14ac:dyDescent="0.2">
      <c r="A902" s="32">
        <v>2011</v>
      </c>
      <c r="B902" s="2">
        <v>2300903</v>
      </c>
      <c r="C902" s="6" t="s">
        <v>897</v>
      </c>
      <c r="D902" s="9">
        <v>1165</v>
      </c>
      <c r="E902" s="12">
        <v>43</v>
      </c>
      <c r="F902" s="47">
        <v>4.8</v>
      </c>
    </row>
    <row r="903" spans="1:6" x14ac:dyDescent="0.2">
      <c r="A903" s="32">
        <v>2011</v>
      </c>
      <c r="B903" s="2">
        <v>2301000</v>
      </c>
      <c r="C903" s="6" t="s">
        <v>898</v>
      </c>
      <c r="D903" s="9">
        <v>6653</v>
      </c>
      <c r="E903" s="12">
        <v>213</v>
      </c>
      <c r="F903" s="47">
        <v>4.9000000000000004</v>
      </c>
    </row>
    <row r="904" spans="1:6" x14ac:dyDescent="0.2">
      <c r="A904" s="32">
        <v>2011</v>
      </c>
      <c r="B904" s="2">
        <v>2301109</v>
      </c>
      <c r="C904" s="6" t="s">
        <v>899</v>
      </c>
      <c r="D904" s="9">
        <v>4923</v>
      </c>
      <c r="E904" s="12">
        <v>178</v>
      </c>
      <c r="F904" s="47">
        <v>4.8</v>
      </c>
    </row>
    <row r="905" spans="1:6" x14ac:dyDescent="0.2">
      <c r="A905" s="32">
        <v>2011</v>
      </c>
      <c r="B905" s="2">
        <v>2301208</v>
      </c>
      <c r="C905" s="6" t="s">
        <v>900</v>
      </c>
      <c r="D905" s="9">
        <v>2191</v>
      </c>
      <c r="E905" s="12">
        <v>107</v>
      </c>
      <c r="F905" s="47">
        <v>3.9</v>
      </c>
    </row>
    <row r="906" spans="1:6" x14ac:dyDescent="0.2">
      <c r="A906" s="32">
        <v>2011</v>
      </c>
      <c r="B906" s="2">
        <v>2301257</v>
      </c>
      <c r="C906" s="6" t="s">
        <v>901</v>
      </c>
      <c r="D906" s="9">
        <v>1041</v>
      </c>
      <c r="E906" s="12">
        <v>52</v>
      </c>
      <c r="F906" s="47">
        <v>4.7</v>
      </c>
    </row>
    <row r="907" spans="1:6" x14ac:dyDescent="0.2">
      <c r="A907" s="32">
        <v>2011</v>
      </c>
      <c r="B907" s="2">
        <v>2301307</v>
      </c>
      <c r="C907" s="6" t="s">
        <v>902</v>
      </c>
      <c r="D907" s="9">
        <v>2663</v>
      </c>
      <c r="E907" s="12">
        <v>73</v>
      </c>
      <c r="F907" s="47">
        <v>4.5</v>
      </c>
    </row>
    <row r="908" spans="1:6" x14ac:dyDescent="0.2">
      <c r="A908" s="32">
        <v>2011</v>
      </c>
      <c r="B908" s="2">
        <v>2301406</v>
      </c>
      <c r="C908" s="6" t="s">
        <v>903</v>
      </c>
      <c r="D908" s="9">
        <v>1280</v>
      </c>
      <c r="E908" s="12">
        <v>84</v>
      </c>
      <c r="F908" s="47">
        <v>5.0999999999999996</v>
      </c>
    </row>
    <row r="909" spans="1:6" x14ac:dyDescent="0.2">
      <c r="A909" s="32">
        <v>2011</v>
      </c>
      <c r="B909" s="2">
        <v>2301505</v>
      </c>
      <c r="C909" s="6" t="s">
        <v>904</v>
      </c>
      <c r="D909" s="9">
        <v>714</v>
      </c>
      <c r="E909" s="12">
        <v>48</v>
      </c>
      <c r="F909" s="47">
        <v>4.5</v>
      </c>
    </row>
    <row r="910" spans="1:6" x14ac:dyDescent="0.2">
      <c r="A910" s="32">
        <v>2011</v>
      </c>
      <c r="B910" s="2">
        <v>2301604</v>
      </c>
      <c r="C910" s="6" t="s">
        <v>905</v>
      </c>
      <c r="D910" s="9">
        <v>2110</v>
      </c>
      <c r="E910" s="12">
        <v>81</v>
      </c>
      <c r="F910" s="47">
        <v>4.5</v>
      </c>
    </row>
    <row r="911" spans="1:6" x14ac:dyDescent="0.2">
      <c r="A911" s="32">
        <v>2011</v>
      </c>
      <c r="B911" s="2">
        <v>2301703</v>
      </c>
      <c r="C911" s="6" t="s">
        <v>906</v>
      </c>
      <c r="D911" s="9">
        <v>2224</v>
      </c>
      <c r="E911" s="12">
        <v>79</v>
      </c>
      <c r="F911" s="47">
        <v>3.5</v>
      </c>
    </row>
    <row r="912" spans="1:6" x14ac:dyDescent="0.2">
      <c r="A912" s="32">
        <v>2011</v>
      </c>
      <c r="B912" s="2">
        <v>2301802</v>
      </c>
      <c r="C912" s="6" t="s">
        <v>907</v>
      </c>
      <c r="D912" s="9">
        <v>525</v>
      </c>
      <c r="E912" s="12">
        <v>26</v>
      </c>
      <c r="F912" s="47">
        <v>4</v>
      </c>
    </row>
    <row r="913" spans="1:6" x14ac:dyDescent="0.2">
      <c r="A913" s="32">
        <v>2011</v>
      </c>
      <c r="B913" s="2">
        <v>2301851</v>
      </c>
      <c r="C913" s="6" t="s">
        <v>908</v>
      </c>
      <c r="D913" s="9">
        <v>1921</v>
      </c>
      <c r="E913" s="12">
        <v>65</v>
      </c>
      <c r="F913" s="47">
        <v>4.8</v>
      </c>
    </row>
    <row r="914" spans="1:6" x14ac:dyDescent="0.2">
      <c r="A914" s="32">
        <v>2011</v>
      </c>
      <c r="B914" s="2">
        <v>2301901</v>
      </c>
      <c r="C914" s="6" t="s">
        <v>909</v>
      </c>
      <c r="D914" s="9">
        <v>4630</v>
      </c>
      <c r="E914" s="12">
        <v>176</v>
      </c>
      <c r="F914" s="47">
        <v>4.8</v>
      </c>
    </row>
    <row r="915" spans="1:6" x14ac:dyDescent="0.2">
      <c r="A915" s="32">
        <v>2011</v>
      </c>
      <c r="B915" s="2">
        <v>2301950</v>
      </c>
      <c r="C915" s="6" t="s">
        <v>910</v>
      </c>
      <c r="D915" s="9">
        <v>1930</v>
      </c>
      <c r="E915" s="12">
        <v>78</v>
      </c>
      <c r="F915" s="47">
        <v>4.5999999999999996</v>
      </c>
    </row>
    <row r="916" spans="1:6" x14ac:dyDescent="0.2">
      <c r="A916" s="32">
        <v>2011</v>
      </c>
      <c r="B916" s="2">
        <v>2302008</v>
      </c>
      <c r="C916" s="6" t="s">
        <v>911</v>
      </c>
      <c r="D916" s="9">
        <v>1694</v>
      </c>
      <c r="E916" s="12">
        <v>85</v>
      </c>
      <c r="F916" s="47">
        <v>3.8</v>
      </c>
    </row>
    <row r="917" spans="1:6" x14ac:dyDescent="0.2">
      <c r="A917" s="32">
        <v>2011</v>
      </c>
      <c r="B917" s="2">
        <v>2302057</v>
      </c>
      <c r="C917" s="6" t="s">
        <v>912</v>
      </c>
      <c r="D917" s="9">
        <v>1736</v>
      </c>
      <c r="E917" s="12">
        <v>65</v>
      </c>
      <c r="F917" s="47">
        <v>4.9000000000000004</v>
      </c>
    </row>
    <row r="918" spans="1:6" x14ac:dyDescent="0.2">
      <c r="A918" s="32">
        <v>2011</v>
      </c>
      <c r="B918" s="2">
        <v>2302107</v>
      </c>
      <c r="C918" s="6" t="s">
        <v>913</v>
      </c>
      <c r="D918" s="9">
        <v>2789</v>
      </c>
      <c r="E918" s="12">
        <v>76</v>
      </c>
      <c r="F918" s="47">
        <v>4.3</v>
      </c>
    </row>
    <row r="919" spans="1:6" x14ac:dyDescent="0.2">
      <c r="A919" s="32">
        <v>2011</v>
      </c>
      <c r="B919" s="2">
        <v>2302206</v>
      </c>
      <c r="C919" s="6" t="s">
        <v>914</v>
      </c>
      <c r="D919" s="9">
        <v>4882</v>
      </c>
      <c r="E919" s="12">
        <v>235</v>
      </c>
      <c r="F919" s="47">
        <v>5.3</v>
      </c>
    </row>
    <row r="920" spans="1:6" x14ac:dyDescent="0.2">
      <c r="A920" s="32">
        <v>2011</v>
      </c>
      <c r="B920" s="2">
        <v>2302305</v>
      </c>
      <c r="C920" s="6" t="s">
        <v>915</v>
      </c>
      <c r="D920" s="9">
        <v>2363</v>
      </c>
      <c r="E920" s="12">
        <v>152</v>
      </c>
      <c r="F920" s="47">
        <v>5.2</v>
      </c>
    </row>
    <row r="921" spans="1:6" x14ac:dyDescent="0.2">
      <c r="A921" s="32">
        <v>2011</v>
      </c>
      <c r="B921" s="2">
        <v>2302404</v>
      </c>
      <c r="C921" s="6" t="s">
        <v>916</v>
      </c>
      <c r="D921" s="9">
        <v>5236</v>
      </c>
      <c r="E921" s="12">
        <v>159</v>
      </c>
      <c r="F921" s="47">
        <v>4.4000000000000004</v>
      </c>
    </row>
    <row r="922" spans="1:6" x14ac:dyDescent="0.2">
      <c r="A922" s="32">
        <v>2011</v>
      </c>
      <c r="B922" s="2">
        <v>2302503</v>
      </c>
      <c r="C922" s="6" t="s">
        <v>917</v>
      </c>
      <c r="D922" s="9">
        <v>3275</v>
      </c>
      <c r="E922" s="12">
        <v>154</v>
      </c>
      <c r="F922" s="47">
        <v>5.9</v>
      </c>
    </row>
    <row r="923" spans="1:6" x14ac:dyDescent="0.2">
      <c r="A923" s="32">
        <v>2011</v>
      </c>
      <c r="B923" s="2">
        <v>2302602</v>
      </c>
      <c r="C923" s="6" t="s">
        <v>918</v>
      </c>
      <c r="D923" s="9">
        <v>5659</v>
      </c>
      <c r="E923" s="12">
        <v>220</v>
      </c>
      <c r="F923" s="47">
        <v>4.5999999999999996</v>
      </c>
    </row>
    <row r="924" spans="1:6" x14ac:dyDescent="0.2">
      <c r="A924" s="32">
        <v>2011</v>
      </c>
      <c r="B924" s="2">
        <v>2302701</v>
      </c>
      <c r="C924" s="6" t="s">
        <v>919</v>
      </c>
      <c r="D924" s="9">
        <v>2313</v>
      </c>
      <c r="E924" s="12">
        <v>103</v>
      </c>
      <c r="F924" s="47">
        <v>5.0999999999999996</v>
      </c>
    </row>
    <row r="925" spans="1:6" x14ac:dyDescent="0.2">
      <c r="A925" s="32">
        <v>2011</v>
      </c>
      <c r="B925" s="2">
        <v>2302800</v>
      </c>
      <c r="C925" s="6" t="s">
        <v>920</v>
      </c>
      <c r="D925" s="9">
        <v>6983</v>
      </c>
      <c r="E925" s="12">
        <v>315</v>
      </c>
      <c r="F925" s="47">
        <v>4.3</v>
      </c>
    </row>
    <row r="926" spans="1:6" x14ac:dyDescent="0.2">
      <c r="A926" s="32">
        <v>2011</v>
      </c>
      <c r="B926" s="2">
        <v>2302909</v>
      </c>
      <c r="C926" s="6" t="s">
        <v>921</v>
      </c>
      <c r="D926" s="9">
        <v>1485</v>
      </c>
      <c r="E926" s="12">
        <v>74</v>
      </c>
      <c r="F926" s="47">
        <v>4</v>
      </c>
    </row>
    <row r="927" spans="1:6" x14ac:dyDescent="0.2">
      <c r="A927" s="32">
        <v>2011</v>
      </c>
      <c r="B927" s="2">
        <v>2303006</v>
      </c>
      <c r="C927" s="6" t="s">
        <v>922</v>
      </c>
      <c r="D927" s="9">
        <v>1826</v>
      </c>
      <c r="E927" s="12">
        <v>48</v>
      </c>
      <c r="F927" s="47">
        <v>4.7</v>
      </c>
    </row>
    <row r="928" spans="1:6" x14ac:dyDescent="0.2">
      <c r="A928" s="32">
        <v>2011</v>
      </c>
      <c r="B928" s="2">
        <v>2303105</v>
      </c>
      <c r="C928" s="6" t="s">
        <v>923</v>
      </c>
      <c r="D928" s="9">
        <v>1510</v>
      </c>
      <c r="E928" s="12">
        <v>74</v>
      </c>
      <c r="F928" s="47">
        <v>5.6</v>
      </c>
    </row>
    <row r="929" spans="1:6" x14ac:dyDescent="0.2">
      <c r="A929" s="32">
        <v>2011</v>
      </c>
      <c r="B929" s="2">
        <v>2303204</v>
      </c>
      <c r="C929" s="6" t="s">
        <v>924</v>
      </c>
      <c r="D929" s="9">
        <v>2557</v>
      </c>
      <c r="E929" s="12">
        <v>116</v>
      </c>
      <c r="F929" s="47">
        <v>4.2</v>
      </c>
    </row>
    <row r="930" spans="1:6" x14ac:dyDescent="0.2">
      <c r="A930" s="32">
        <v>2011</v>
      </c>
      <c r="B930" s="2">
        <v>2303303</v>
      </c>
      <c r="C930" s="6" t="s">
        <v>925</v>
      </c>
      <c r="D930" s="9">
        <v>1476</v>
      </c>
      <c r="E930" s="12">
        <v>63</v>
      </c>
      <c r="F930" s="47">
        <v>4.5</v>
      </c>
    </row>
    <row r="931" spans="1:6" x14ac:dyDescent="0.2">
      <c r="A931" s="32">
        <v>2011</v>
      </c>
      <c r="B931" s="2">
        <v>2303402</v>
      </c>
      <c r="C931" s="6" t="s">
        <v>926</v>
      </c>
      <c r="D931" s="9">
        <v>1646</v>
      </c>
      <c r="E931" s="12">
        <v>66</v>
      </c>
      <c r="F931" s="47">
        <v>5.2</v>
      </c>
    </row>
    <row r="932" spans="1:6" x14ac:dyDescent="0.2">
      <c r="A932" s="32">
        <v>2011</v>
      </c>
      <c r="B932" s="2">
        <v>2303501</v>
      </c>
      <c r="C932" s="6" t="s">
        <v>927</v>
      </c>
      <c r="D932" s="9">
        <v>5578</v>
      </c>
      <c r="E932" s="12">
        <v>139</v>
      </c>
      <c r="F932" s="47">
        <v>4.8</v>
      </c>
    </row>
    <row r="933" spans="1:6" x14ac:dyDescent="0.2">
      <c r="A933" s="32">
        <v>2011</v>
      </c>
      <c r="B933" s="2">
        <v>2303600</v>
      </c>
      <c r="C933" s="6" t="s">
        <v>928</v>
      </c>
      <c r="D933" s="9">
        <v>906</v>
      </c>
      <c r="E933" s="12">
        <v>36</v>
      </c>
      <c r="F933" s="47">
        <v>4.2</v>
      </c>
    </row>
    <row r="934" spans="1:6" x14ac:dyDescent="0.2">
      <c r="A934" s="32">
        <v>2011</v>
      </c>
      <c r="B934" s="2">
        <v>2303659</v>
      </c>
      <c r="C934" s="6" t="s">
        <v>929</v>
      </c>
      <c r="D934" s="9">
        <v>899</v>
      </c>
      <c r="E934" s="12">
        <v>34</v>
      </c>
      <c r="F934" s="47">
        <v>4.2</v>
      </c>
    </row>
    <row r="935" spans="1:6" x14ac:dyDescent="0.2">
      <c r="A935" s="32">
        <v>2011</v>
      </c>
      <c r="B935" s="2">
        <v>2303709</v>
      </c>
      <c r="C935" s="6" t="s">
        <v>930</v>
      </c>
      <c r="D935" s="9">
        <v>23416</v>
      </c>
      <c r="E935" s="12">
        <v>771</v>
      </c>
      <c r="F935" s="47">
        <v>4.3</v>
      </c>
    </row>
    <row r="936" spans="1:6" x14ac:dyDescent="0.2">
      <c r="A936" s="32">
        <v>2011</v>
      </c>
      <c r="B936" s="2">
        <v>2303808</v>
      </c>
      <c r="C936" s="6" t="s">
        <v>931</v>
      </c>
      <c r="D936" s="9">
        <v>2046</v>
      </c>
      <c r="E936" s="12">
        <v>109</v>
      </c>
      <c r="F936" s="47">
        <v>4</v>
      </c>
    </row>
    <row r="937" spans="1:6" x14ac:dyDescent="0.2">
      <c r="A937" s="32">
        <v>2011</v>
      </c>
      <c r="B937" s="2">
        <v>2303907</v>
      </c>
      <c r="C937" s="6" t="s">
        <v>932</v>
      </c>
      <c r="D937" s="9">
        <v>1301</v>
      </c>
      <c r="E937" s="12">
        <v>44</v>
      </c>
      <c r="F937" s="47">
        <v>3.9</v>
      </c>
    </row>
    <row r="938" spans="1:6" x14ac:dyDescent="0.2">
      <c r="A938" s="32">
        <v>2011</v>
      </c>
      <c r="B938" s="2">
        <v>2303931</v>
      </c>
      <c r="C938" s="6" t="s">
        <v>933</v>
      </c>
      <c r="D938" s="9">
        <v>1310</v>
      </c>
      <c r="E938" s="12">
        <v>54</v>
      </c>
      <c r="F938" s="47">
        <v>4.3</v>
      </c>
    </row>
    <row r="939" spans="1:6" x14ac:dyDescent="0.2">
      <c r="A939" s="32">
        <v>2011</v>
      </c>
      <c r="B939" s="2">
        <v>2303956</v>
      </c>
      <c r="C939" s="6" t="s">
        <v>934</v>
      </c>
      <c r="D939" s="9">
        <v>1973</v>
      </c>
      <c r="E939" s="12">
        <v>90</v>
      </c>
      <c r="F939" s="47">
        <v>3.8</v>
      </c>
    </row>
    <row r="940" spans="1:6" x14ac:dyDescent="0.2">
      <c r="A940" s="32">
        <v>2011</v>
      </c>
      <c r="B940" s="2">
        <v>2304004</v>
      </c>
      <c r="C940" s="6" t="s">
        <v>935</v>
      </c>
      <c r="D940" s="9">
        <v>2088</v>
      </c>
      <c r="E940" s="12">
        <v>102</v>
      </c>
      <c r="F940" s="47">
        <v>4.8</v>
      </c>
    </row>
    <row r="941" spans="1:6" x14ac:dyDescent="0.2">
      <c r="A941" s="32">
        <v>2011</v>
      </c>
      <c r="B941" s="2">
        <v>2304103</v>
      </c>
      <c r="C941" s="6" t="s">
        <v>936</v>
      </c>
      <c r="D941" s="9">
        <v>5787</v>
      </c>
      <c r="E941" s="12">
        <v>245</v>
      </c>
      <c r="F941" s="47">
        <v>4.7</v>
      </c>
    </row>
    <row r="942" spans="1:6" x14ac:dyDescent="0.2">
      <c r="A942" s="32">
        <v>2011</v>
      </c>
      <c r="B942" s="2">
        <v>2304202</v>
      </c>
      <c r="C942" s="6" t="s">
        <v>937</v>
      </c>
      <c r="D942" s="9">
        <v>8769</v>
      </c>
      <c r="E942" s="12">
        <v>389</v>
      </c>
      <c r="F942" s="47">
        <v>4.5</v>
      </c>
    </row>
    <row r="943" spans="1:6" x14ac:dyDescent="0.2">
      <c r="A943" s="32">
        <v>2011</v>
      </c>
      <c r="B943" s="2">
        <v>2304236</v>
      </c>
      <c r="C943" s="6" t="s">
        <v>938</v>
      </c>
      <c r="D943" s="9">
        <v>1685</v>
      </c>
      <c r="E943" s="12">
        <v>56</v>
      </c>
      <c r="F943" s="47">
        <v>4.7</v>
      </c>
    </row>
    <row r="944" spans="1:6" x14ac:dyDescent="0.2">
      <c r="A944" s="32">
        <v>2011</v>
      </c>
      <c r="B944" s="2">
        <v>2304251</v>
      </c>
      <c r="C944" s="6" t="s">
        <v>939</v>
      </c>
      <c r="D944" s="9">
        <v>2354</v>
      </c>
      <c r="E944" s="12">
        <v>127</v>
      </c>
      <c r="F944" s="47">
        <v>5.7</v>
      </c>
    </row>
    <row r="945" spans="1:6" x14ac:dyDescent="0.2">
      <c r="A945" s="32">
        <v>2011</v>
      </c>
      <c r="B945" s="2">
        <v>2304269</v>
      </c>
      <c r="C945" s="6" t="s">
        <v>940</v>
      </c>
      <c r="D945" s="9">
        <v>763</v>
      </c>
      <c r="E945" s="12">
        <v>56</v>
      </c>
      <c r="F945" s="47">
        <v>4.7</v>
      </c>
    </row>
    <row r="946" spans="1:6" x14ac:dyDescent="0.2">
      <c r="A946" s="32">
        <v>2011</v>
      </c>
      <c r="B946" s="2">
        <v>2304277</v>
      </c>
      <c r="C946" s="6" t="s">
        <v>941</v>
      </c>
      <c r="D946" s="9">
        <v>606</v>
      </c>
      <c r="E946" s="12">
        <v>30</v>
      </c>
      <c r="F946" s="47">
        <v>4.5</v>
      </c>
    </row>
    <row r="947" spans="1:6" x14ac:dyDescent="0.2">
      <c r="A947" s="32">
        <v>2011</v>
      </c>
      <c r="B947" s="2">
        <v>2304285</v>
      </c>
      <c r="C947" s="6" t="s">
        <v>942</v>
      </c>
      <c r="D947" s="9">
        <v>4466</v>
      </c>
      <c r="E947" s="12">
        <v>196</v>
      </c>
      <c r="F947" s="47">
        <v>5.4</v>
      </c>
    </row>
    <row r="948" spans="1:6" x14ac:dyDescent="0.2">
      <c r="A948" s="32">
        <v>2011</v>
      </c>
      <c r="B948" s="2">
        <v>2304301</v>
      </c>
      <c r="C948" s="6" t="s">
        <v>943</v>
      </c>
      <c r="D948" s="9">
        <v>1702</v>
      </c>
      <c r="E948" s="12">
        <v>86</v>
      </c>
      <c r="F948" s="47">
        <v>5.3</v>
      </c>
    </row>
    <row r="949" spans="1:6" x14ac:dyDescent="0.2">
      <c r="A949" s="32">
        <v>2011</v>
      </c>
      <c r="B949" s="2">
        <v>2304350</v>
      </c>
      <c r="C949" s="6" t="s">
        <v>944</v>
      </c>
      <c r="D949" s="9">
        <v>1601</v>
      </c>
      <c r="E949" s="12">
        <v>60</v>
      </c>
      <c r="F949" s="47">
        <v>5.3</v>
      </c>
    </row>
    <row r="950" spans="1:6" x14ac:dyDescent="0.2">
      <c r="A950" s="32">
        <v>2011</v>
      </c>
      <c r="B950" s="2">
        <v>2304400</v>
      </c>
      <c r="C950" s="6" t="s">
        <v>945</v>
      </c>
      <c r="D950" s="9">
        <v>107378</v>
      </c>
      <c r="E950" s="12">
        <v>3678</v>
      </c>
      <c r="F950" s="47">
        <v>4.2</v>
      </c>
    </row>
    <row r="951" spans="1:6" x14ac:dyDescent="0.2">
      <c r="A951" s="32">
        <v>2011</v>
      </c>
      <c r="B951" s="2">
        <v>2304459</v>
      </c>
      <c r="C951" s="6" t="s">
        <v>946</v>
      </c>
      <c r="D951" s="9">
        <v>1402</v>
      </c>
      <c r="E951" s="12">
        <v>63</v>
      </c>
      <c r="F951" s="47">
        <v>5</v>
      </c>
    </row>
    <row r="952" spans="1:6" x14ac:dyDescent="0.2">
      <c r="A952" s="32">
        <v>2011</v>
      </c>
      <c r="B952" s="2">
        <v>2304509</v>
      </c>
      <c r="C952" s="6" t="s">
        <v>947</v>
      </c>
      <c r="D952" s="9">
        <v>1280</v>
      </c>
      <c r="E952" s="12">
        <v>50</v>
      </c>
      <c r="F952" s="47">
        <v>4.5</v>
      </c>
    </row>
    <row r="953" spans="1:6" x14ac:dyDescent="0.2">
      <c r="A953" s="32">
        <v>2011</v>
      </c>
      <c r="B953" s="2">
        <v>2304608</v>
      </c>
      <c r="C953" s="6" t="s">
        <v>948</v>
      </c>
      <c r="D953" s="9">
        <v>858</v>
      </c>
      <c r="E953" s="12">
        <v>23</v>
      </c>
      <c r="F953" s="47"/>
    </row>
    <row r="954" spans="1:6" x14ac:dyDescent="0.2">
      <c r="A954" s="32">
        <v>2011</v>
      </c>
      <c r="B954" s="2">
        <v>2304657</v>
      </c>
      <c r="C954" s="6" t="s">
        <v>949</v>
      </c>
      <c r="D954" s="9">
        <v>1535</v>
      </c>
      <c r="E954" s="12">
        <v>72</v>
      </c>
      <c r="F954" s="47">
        <v>5.4</v>
      </c>
    </row>
    <row r="955" spans="1:6" x14ac:dyDescent="0.2">
      <c r="A955" s="32">
        <v>2011</v>
      </c>
      <c r="B955" s="2">
        <v>2304707</v>
      </c>
      <c r="C955" s="6" t="s">
        <v>950</v>
      </c>
      <c r="D955" s="9">
        <v>5304</v>
      </c>
      <c r="E955" s="12">
        <v>190</v>
      </c>
      <c r="F955" s="47">
        <v>4.0999999999999996</v>
      </c>
    </row>
    <row r="956" spans="1:6" x14ac:dyDescent="0.2">
      <c r="A956" s="32">
        <v>2011</v>
      </c>
      <c r="B956" s="2">
        <v>2304806</v>
      </c>
      <c r="C956" s="6" t="s">
        <v>951</v>
      </c>
      <c r="D956" s="9">
        <v>627</v>
      </c>
      <c r="E956" s="12">
        <v>34</v>
      </c>
      <c r="F956" s="47">
        <v>4.2</v>
      </c>
    </row>
    <row r="957" spans="1:6" x14ac:dyDescent="0.2">
      <c r="A957" s="32">
        <v>2011</v>
      </c>
      <c r="B957" s="2">
        <v>2304905</v>
      </c>
      <c r="C957" s="6" t="s">
        <v>952</v>
      </c>
      <c r="D957" s="9">
        <v>921</v>
      </c>
      <c r="E957" s="12">
        <v>28</v>
      </c>
      <c r="F957" s="47">
        <v>6.7</v>
      </c>
    </row>
    <row r="958" spans="1:6" x14ac:dyDescent="0.2">
      <c r="A958" s="32">
        <v>2011</v>
      </c>
      <c r="B958" s="2">
        <v>2304954</v>
      </c>
      <c r="C958" s="6" t="s">
        <v>953</v>
      </c>
      <c r="D958" s="9">
        <v>2049</v>
      </c>
      <c r="E958" s="12">
        <v>67</v>
      </c>
      <c r="F958" s="47">
        <v>4.3</v>
      </c>
    </row>
    <row r="959" spans="1:6" x14ac:dyDescent="0.2">
      <c r="A959" s="32">
        <v>2011</v>
      </c>
      <c r="B959" s="2">
        <v>2305001</v>
      </c>
      <c r="C959" s="6" t="s">
        <v>954</v>
      </c>
      <c r="D959" s="9">
        <v>4049</v>
      </c>
      <c r="E959" s="12">
        <v>171</v>
      </c>
      <c r="F959" s="47">
        <v>4.8</v>
      </c>
    </row>
    <row r="960" spans="1:6" x14ac:dyDescent="0.2">
      <c r="A960" s="32">
        <v>2011</v>
      </c>
      <c r="B960" s="2">
        <v>2305100</v>
      </c>
      <c r="C960" s="6" t="s">
        <v>955</v>
      </c>
      <c r="D960" s="9">
        <v>496</v>
      </c>
      <c r="E960" s="12">
        <v>21</v>
      </c>
      <c r="F960" s="47">
        <v>4.5999999999999996</v>
      </c>
    </row>
    <row r="961" spans="1:6" x14ac:dyDescent="0.2">
      <c r="A961" s="32">
        <v>2011</v>
      </c>
      <c r="B961" s="2">
        <v>2305209</v>
      </c>
      <c r="C961" s="6" t="s">
        <v>956</v>
      </c>
      <c r="D961" s="9">
        <v>1729</v>
      </c>
      <c r="E961" s="12">
        <v>60</v>
      </c>
      <c r="F961" s="47">
        <v>5.2</v>
      </c>
    </row>
    <row r="962" spans="1:6" x14ac:dyDescent="0.2">
      <c r="A962" s="32">
        <v>2011</v>
      </c>
      <c r="B962" s="2">
        <v>2305233</v>
      </c>
      <c r="C962" s="6" t="s">
        <v>957</v>
      </c>
      <c r="D962" s="9">
        <v>5151</v>
      </c>
      <c r="E962" s="12">
        <v>161</v>
      </c>
      <c r="F962" s="47">
        <v>5.0999999999999996</v>
      </c>
    </row>
    <row r="963" spans="1:6" x14ac:dyDescent="0.2">
      <c r="A963" s="32">
        <v>2011</v>
      </c>
      <c r="B963" s="2">
        <v>2305266</v>
      </c>
      <c r="C963" s="6" t="s">
        <v>958</v>
      </c>
      <c r="D963" s="9">
        <v>1447</v>
      </c>
      <c r="E963" s="12">
        <v>80</v>
      </c>
      <c r="F963" s="47">
        <v>3.3</v>
      </c>
    </row>
    <row r="964" spans="1:6" x14ac:dyDescent="0.2">
      <c r="A964" s="32">
        <v>2011</v>
      </c>
      <c r="B964" s="2">
        <v>2305308</v>
      </c>
      <c r="C964" s="6" t="s">
        <v>959</v>
      </c>
      <c r="D964" s="9">
        <v>2091</v>
      </c>
      <c r="E964" s="12">
        <v>93</v>
      </c>
      <c r="F964" s="47">
        <v>4.5</v>
      </c>
    </row>
    <row r="965" spans="1:6" x14ac:dyDescent="0.2">
      <c r="A965" s="32">
        <v>2011</v>
      </c>
      <c r="B965" s="2">
        <v>2305332</v>
      </c>
      <c r="C965" s="6" t="s">
        <v>960</v>
      </c>
      <c r="D965" s="9">
        <v>1096</v>
      </c>
      <c r="E965" s="12">
        <v>78</v>
      </c>
      <c r="F965" s="47">
        <v>4.8</v>
      </c>
    </row>
    <row r="966" spans="1:6" x14ac:dyDescent="0.2">
      <c r="A966" s="32">
        <v>2011</v>
      </c>
      <c r="B966" s="2">
        <v>2305357</v>
      </c>
      <c r="C966" s="6" t="s">
        <v>961</v>
      </c>
      <c r="D966" s="9">
        <v>1881</v>
      </c>
      <c r="E966" s="12">
        <v>80</v>
      </c>
      <c r="F966" s="47">
        <v>4.0999999999999996</v>
      </c>
    </row>
    <row r="967" spans="1:6" x14ac:dyDescent="0.2">
      <c r="A967" s="32">
        <v>2011</v>
      </c>
      <c r="B967" s="2">
        <v>2305407</v>
      </c>
      <c r="C967" s="6" t="s">
        <v>962</v>
      </c>
      <c r="D967" s="9">
        <v>5993</v>
      </c>
      <c r="E967" s="12">
        <v>271</v>
      </c>
      <c r="F967" s="47">
        <v>4</v>
      </c>
    </row>
    <row r="968" spans="1:6" x14ac:dyDescent="0.2">
      <c r="A968" s="32">
        <v>2011</v>
      </c>
      <c r="B968" s="2">
        <v>2305506</v>
      </c>
      <c r="C968" s="6" t="s">
        <v>963</v>
      </c>
      <c r="D968" s="9">
        <v>6059</v>
      </c>
      <c r="E968" s="12">
        <v>200</v>
      </c>
      <c r="F968" s="47">
        <v>5.0999999999999996</v>
      </c>
    </row>
    <row r="969" spans="1:6" x14ac:dyDescent="0.2">
      <c r="A969" s="32">
        <v>2011</v>
      </c>
      <c r="B969" s="2">
        <v>2305605</v>
      </c>
      <c r="C969" s="6" t="s">
        <v>964</v>
      </c>
      <c r="D969" s="9">
        <v>2048</v>
      </c>
      <c r="E969" s="12">
        <v>92</v>
      </c>
      <c r="F969" s="47">
        <v>6.4</v>
      </c>
    </row>
    <row r="970" spans="1:6" x14ac:dyDescent="0.2">
      <c r="A970" s="32">
        <v>2011</v>
      </c>
      <c r="B970" s="2">
        <v>2305654</v>
      </c>
      <c r="C970" s="6" t="s">
        <v>965</v>
      </c>
      <c r="D970" s="9">
        <v>1061</v>
      </c>
      <c r="E970" s="12">
        <v>48</v>
      </c>
      <c r="F970" s="47">
        <v>5.7</v>
      </c>
    </row>
    <row r="971" spans="1:6" x14ac:dyDescent="0.2">
      <c r="A971" s="32">
        <v>2011</v>
      </c>
      <c r="B971" s="2">
        <v>2305704</v>
      </c>
      <c r="C971" s="6" t="s">
        <v>966</v>
      </c>
      <c r="D971" s="9">
        <v>983</v>
      </c>
      <c r="E971" s="12">
        <v>48</v>
      </c>
      <c r="F971" s="47">
        <v>3.9</v>
      </c>
    </row>
    <row r="972" spans="1:6" x14ac:dyDescent="0.2">
      <c r="A972" s="32">
        <v>2011</v>
      </c>
      <c r="B972" s="2">
        <v>2305803</v>
      </c>
      <c r="C972" s="6" t="s">
        <v>967</v>
      </c>
      <c r="D972" s="9">
        <v>3658</v>
      </c>
      <c r="E972" s="12">
        <v>152</v>
      </c>
      <c r="F972" s="47">
        <v>4.5</v>
      </c>
    </row>
    <row r="973" spans="1:6" x14ac:dyDescent="0.2">
      <c r="A973" s="32">
        <v>2011</v>
      </c>
      <c r="B973" s="2">
        <v>2305902</v>
      </c>
      <c r="C973" s="6" t="s">
        <v>370</v>
      </c>
      <c r="D973" s="9">
        <v>4223</v>
      </c>
      <c r="E973" s="12">
        <v>185</v>
      </c>
      <c r="F973" s="47">
        <v>4.7</v>
      </c>
    </row>
    <row r="974" spans="1:6" x14ac:dyDescent="0.2">
      <c r="A974" s="32">
        <v>2011</v>
      </c>
      <c r="B974" s="2">
        <v>2306009</v>
      </c>
      <c r="C974" s="6" t="s">
        <v>145</v>
      </c>
      <c r="D974" s="9">
        <v>989</v>
      </c>
      <c r="E974" s="12">
        <v>28</v>
      </c>
      <c r="F974" s="47">
        <v>4.5999999999999996</v>
      </c>
    </row>
    <row r="975" spans="1:6" x14ac:dyDescent="0.2">
      <c r="A975" s="32">
        <v>2011</v>
      </c>
      <c r="B975" s="2">
        <v>2306108</v>
      </c>
      <c r="C975" s="6" t="s">
        <v>968</v>
      </c>
      <c r="D975" s="9">
        <v>2573</v>
      </c>
      <c r="E975" s="12">
        <v>129</v>
      </c>
      <c r="F975" s="47">
        <v>5</v>
      </c>
    </row>
    <row r="976" spans="1:6" x14ac:dyDescent="0.2">
      <c r="A976" s="32">
        <v>2011</v>
      </c>
      <c r="B976" s="2">
        <v>2306207</v>
      </c>
      <c r="C976" s="6" t="s">
        <v>969</v>
      </c>
      <c r="D976" s="9">
        <v>533</v>
      </c>
      <c r="E976" s="12">
        <v>25</v>
      </c>
      <c r="F976" s="47">
        <v>5.4</v>
      </c>
    </row>
    <row r="977" spans="1:6" x14ac:dyDescent="0.2">
      <c r="A977" s="32">
        <v>2011</v>
      </c>
      <c r="B977" s="2">
        <v>2306256</v>
      </c>
      <c r="C977" s="6" t="s">
        <v>970</v>
      </c>
      <c r="D977" s="9">
        <v>3135</v>
      </c>
      <c r="E977" s="12">
        <v>84</v>
      </c>
      <c r="F977" s="47">
        <v>5.0999999999999996</v>
      </c>
    </row>
    <row r="978" spans="1:6" x14ac:dyDescent="0.2">
      <c r="A978" s="32">
        <v>2011</v>
      </c>
      <c r="B978" s="2">
        <v>2306306</v>
      </c>
      <c r="C978" s="6" t="s">
        <v>971</v>
      </c>
      <c r="D978" s="9">
        <v>4552</v>
      </c>
      <c r="E978" s="12">
        <v>142</v>
      </c>
      <c r="F978" s="47">
        <v>4.4000000000000004</v>
      </c>
    </row>
    <row r="979" spans="1:6" x14ac:dyDescent="0.2">
      <c r="A979" s="32">
        <v>2011</v>
      </c>
      <c r="B979" s="2">
        <v>2306405</v>
      </c>
      <c r="C979" s="6" t="s">
        <v>972</v>
      </c>
      <c r="D979" s="9">
        <v>10645</v>
      </c>
      <c r="E979" s="12">
        <v>368</v>
      </c>
      <c r="F979" s="47">
        <v>4.5</v>
      </c>
    </row>
    <row r="980" spans="1:6" x14ac:dyDescent="0.2">
      <c r="A980" s="32">
        <v>2011</v>
      </c>
      <c r="B980" s="2">
        <v>2306504</v>
      </c>
      <c r="C980" s="6" t="s">
        <v>973</v>
      </c>
      <c r="D980" s="9">
        <v>1613</v>
      </c>
      <c r="E980" s="12">
        <v>84</v>
      </c>
      <c r="F980" s="47">
        <v>3.9</v>
      </c>
    </row>
    <row r="981" spans="1:6" x14ac:dyDescent="0.2">
      <c r="A981" s="32">
        <v>2011</v>
      </c>
      <c r="B981" s="2">
        <v>2306553</v>
      </c>
      <c r="C981" s="6" t="s">
        <v>974</v>
      </c>
      <c r="D981" s="9">
        <v>3627</v>
      </c>
      <c r="E981" s="12">
        <v>181</v>
      </c>
      <c r="F981" s="47">
        <v>6.9</v>
      </c>
    </row>
    <row r="982" spans="1:6" x14ac:dyDescent="0.2">
      <c r="A982" s="32">
        <v>2011</v>
      </c>
      <c r="B982" s="2">
        <v>2306603</v>
      </c>
      <c r="C982" s="6" t="s">
        <v>975</v>
      </c>
      <c r="D982" s="9">
        <v>2649</v>
      </c>
      <c r="E982" s="12">
        <v>86</v>
      </c>
      <c r="F982" s="47">
        <v>4.2</v>
      </c>
    </row>
    <row r="983" spans="1:6" x14ac:dyDescent="0.2">
      <c r="A983" s="32">
        <v>2011</v>
      </c>
      <c r="B983" s="2">
        <v>2306702</v>
      </c>
      <c r="C983" s="6" t="s">
        <v>976</v>
      </c>
      <c r="D983" s="9">
        <v>1627</v>
      </c>
      <c r="E983" s="12">
        <v>73</v>
      </c>
      <c r="F983" s="47">
        <v>4.4000000000000004</v>
      </c>
    </row>
    <row r="984" spans="1:6" x14ac:dyDescent="0.2">
      <c r="A984" s="32">
        <v>2011</v>
      </c>
      <c r="B984" s="2">
        <v>2306801</v>
      </c>
      <c r="C984" s="6" t="s">
        <v>977</v>
      </c>
      <c r="D984" s="9">
        <v>906</v>
      </c>
      <c r="E984" s="12">
        <v>50</v>
      </c>
      <c r="F984" s="47">
        <v>4.2</v>
      </c>
    </row>
    <row r="985" spans="1:6" x14ac:dyDescent="0.2">
      <c r="A985" s="32">
        <v>2011</v>
      </c>
      <c r="B985" s="2">
        <v>2306900</v>
      </c>
      <c r="C985" s="6" t="s">
        <v>978</v>
      </c>
      <c r="D985" s="9">
        <v>3144</v>
      </c>
      <c r="E985" s="12">
        <v>107</v>
      </c>
      <c r="F985" s="47">
        <v>4.4000000000000004</v>
      </c>
    </row>
    <row r="986" spans="1:6" x14ac:dyDescent="0.2">
      <c r="A986" s="32">
        <v>2011</v>
      </c>
      <c r="B986" s="2">
        <v>2307007</v>
      </c>
      <c r="C986" s="6" t="s">
        <v>979</v>
      </c>
      <c r="D986" s="9">
        <v>2280</v>
      </c>
      <c r="E986" s="12">
        <v>95</v>
      </c>
      <c r="F986" s="47">
        <v>5.2</v>
      </c>
    </row>
    <row r="987" spans="1:6" x14ac:dyDescent="0.2">
      <c r="A987" s="32">
        <v>2011</v>
      </c>
      <c r="B987" s="2">
        <v>2307106</v>
      </c>
      <c r="C987" s="6" t="s">
        <v>980</v>
      </c>
      <c r="D987" s="9">
        <v>2926</v>
      </c>
      <c r="E987" s="12">
        <v>112</v>
      </c>
      <c r="F987" s="47">
        <v>4.8</v>
      </c>
    </row>
    <row r="988" spans="1:6" x14ac:dyDescent="0.2">
      <c r="A988" s="32">
        <v>2011</v>
      </c>
      <c r="B988" s="2">
        <v>2307205</v>
      </c>
      <c r="C988" s="6" t="s">
        <v>981</v>
      </c>
      <c r="D988" s="9">
        <v>635</v>
      </c>
      <c r="E988" s="12">
        <v>29</v>
      </c>
      <c r="F988" s="47">
        <v>5.4</v>
      </c>
    </row>
    <row r="989" spans="1:6" x14ac:dyDescent="0.2">
      <c r="A989" s="32">
        <v>2011</v>
      </c>
      <c r="B989" s="2">
        <v>2307254</v>
      </c>
      <c r="C989" s="6" t="s">
        <v>982</v>
      </c>
      <c r="D989" s="9">
        <v>1644</v>
      </c>
      <c r="E989" s="12">
        <v>58</v>
      </c>
      <c r="F989" s="47">
        <v>6.9</v>
      </c>
    </row>
    <row r="990" spans="1:6" x14ac:dyDescent="0.2">
      <c r="A990" s="32">
        <v>2011</v>
      </c>
      <c r="B990" s="2">
        <v>2307304</v>
      </c>
      <c r="C990" s="6" t="s">
        <v>983</v>
      </c>
      <c r="D990" s="9">
        <v>15998</v>
      </c>
      <c r="E990" s="12">
        <v>505</v>
      </c>
      <c r="F990" s="47">
        <v>4.2</v>
      </c>
    </row>
    <row r="991" spans="1:6" x14ac:dyDescent="0.2">
      <c r="A991" s="32">
        <v>2011</v>
      </c>
      <c r="B991" s="2">
        <v>2307403</v>
      </c>
      <c r="C991" s="6" t="s">
        <v>984</v>
      </c>
      <c r="D991" s="9">
        <v>1963</v>
      </c>
      <c r="E991" s="12">
        <v>61</v>
      </c>
      <c r="F991" s="47">
        <v>5.0999999999999996</v>
      </c>
    </row>
    <row r="992" spans="1:6" x14ac:dyDescent="0.2">
      <c r="A992" s="32">
        <v>2011</v>
      </c>
      <c r="B992" s="2">
        <v>2307502</v>
      </c>
      <c r="C992" s="6" t="s">
        <v>985</v>
      </c>
      <c r="D992" s="9">
        <v>2907</v>
      </c>
      <c r="E992" s="12">
        <v>156</v>
      </c>
      <c r="F992" s="47">
        <v>3.8</v>
      </c>
    </row>
    <row r="993" spans="1:6" x14ac:dyDescent="0.2">
      <c r="A993" s="32">
        <v>2011</v>
      </c>
      <c r="B993" s="2">
        <v>2307601</v>
      </c>
      <c r="C993" s="6" t="s">
        <v>986</v>
      </c>
      <c r="D993" s="9">
        <v>3464</v>
      </c>
      <c r="E993" s="12">
        <v>155</v>
      </c>
      <c r="F993" s="47">
        <v>5</v>
      </c>
    </row>
    <row r="994" spans="1:6" x14ac:dyDescent="0.2">
      <c r="A994" s="32">
        <v>2011</v>
      </c>
      <c r="B994" s="2">
        <v>2307635</v>
      </c>
      <c r="C994" s="6" t="s">
        <v>987</v>
      </c>
      <c r="D994" s="9">
        <v>1809</v>
      </c>
      <c r="E994" s="12">
        <v>95</v>
      </c>
      <c r="F994" s="47">
        <v>4.5</v>
      </c>
    </row>
    <row r="995" spans="1:6" x14ac:dyDescent="0.2">
      <c r="A995" s="32">
        <v>2011</v>
      </c>
      <c r="B995" s="2">
        <v>2307650</v>
      </c>
      <c r="C995" s="6" t="s">
        <v>988</v>
      </c>
      <c r="D995" s="9">
        <v>15308</v>
      </c>
      <c r="E995" s="12">
        <v>449</v>
      </c>
      <c r="F995" s="47">
        <v>4.9000000000000004</v>
      </c>
    </row>
    <row r="996" spans="1:6" x14ac:dyDescent="0.2">
      <c r="A996" s="32">
        <v>2011</v>
      </c>
      <c r="B996" s="2">
        <v>2307700</v>
      </c>
      <c r="C996" s="6" t="s">
        <v>989</v>
      </c>
      <c r="D996" s="9">
        <v>7125</v>
      </c>
      <c r="E996" s="12">
        <v>289</v>
      </c>
      <c r="F996" s="47">
        <v>4.8</v>
      </c>
    </row>
    <row r="997" spans="1:6" x14ac:dyDescent="0.2">
      <c r="A997" s="32">
        <v>2011</v>
      </c>
      <c r="B997" s="2">
        <v>2307809</v>
      </c>
      <c r="C997" s="6" t="s">
        <v>990</v>
      </c>
      <c r="D997" s="9">
        <v>3122</v>
      </c>
      <c r="E997" s="12">
        <v>125</v>
      </c>
      <c r="F997" s="47">
        <v>4.8</v>
      </c>
    </row>
    <row r="998" spans="1:6" x14ac:dyDescent="0.2">
      <c r="A998" s="32">
        <v>2011</v>
      </c>
      <c r="B998" s="2">
        <v>2307908</v>
      </c>
      <c r="C998" s="6" t="s">
        <v>991</v>
      </c>
      <c r="D998" s="9">
        <v>1245</v>
      </c>
      <c r="E998" s="12">
        <v>70</v>
      </c>
      <c r="F998" s="47">
        <v>5.3</v>
      </c>
    </row>
    <row r="999" spans="1:6" x14ac:dyDescent="0.2">
      <c r="A999" s="32">
        <v>2011</v>
      </c>
      <c r="B999" s="2">
        <v>2308005</v>
      </c>
      <c r="C999" s="6" t="s">
        <v>992</v>
      </c>
      <c r="D999" s="9">
        <v>3196</v>
      </c>
      <c r="E999" s="12">
        <v>177</v>
      </c>
      <c r="F999" s="47">
        <v>4.8</v>
      </c>
    </row>
    <row r="1000" spans="1:6" x14ac:dyDescent="0.2">
      <c r="A1000" s="32">
        <v>2011</v>
      </c>
      <c r="B1000" s="2">
        <v>2308104</v>
      </c>
      <c r="C1000" s="6" t="s">
        <v>993</v>
      </c>
      <c r="D1000" s="9">
        <v>3971</v>
      </c>
      <c r="E1000" s="12">
        <v>170</v>
      </c>
      <c r="F1000" s="47">
        <v>4.9000000000000004</v>
      </c>
    </row>
    <row r="1001" spans="1:6" x14ac:dyDescent="0.2">
      <c r="A1001" s="32">
        <v>2011</v>
      </c>
      <c r="B1001" s="2">
        <v>2308203</v>
      </c>
      <c r="C1001" s="6" t="s">
        <v>994</v>
      </c>
      <c r="D1001" s="9">
        <v>1276</v>
      </c>
      <c r="E1001" s="12">
        <v>38</v>
      </c>
      <c r="F1001" s="47">
        <v>5.3</v>
      </c>
    </row>
    <row r="1002" spans="1:6" x14ac:dyDescent="0.2">
      <c r="A1002" s="32">
        <v>2011</v>
      </c>
      <c r="B1002" s="2">
        <v>2308302</v>
      </c>
      <c r="C1002" s="6" t="s">
        <v>995</v>
      </c>
      <c r="D1002" s="9">
        <v>1890</v>
      </c>
      <c r="E1002" s="12">
        <v>80</v>
      </c>
      <c r="F1002" s="47">
        <v>4</v>
      </c>
    </row>
    <row r="1003" spans="1:6" x14ac:dyDescent="0.2">
      <c r="A1003" s="32">
        <v>2011</v>
      </c>
      <c r="B1003" s="2">
        <v>2308351</v>
      </c>
      <c r="C1003" s="6" t="s">
        <v>996</v>
      </c>
      <c r="D1003" s="9">
        <v>1090</v>
      </c>
      <c r="E1003" s="12">
        <v>52</v>
      </c>
      <c r="F1003" s="47">
        <v>6</v>
      </c>
    </row>
    <row r="1004" spans="1:6" x14ac:dyDescent="0.2">
      <c r="A1004" s="32">
        <v>2011</v>
      </c>
      <c r="B1004" s="2">
        <v>2308377</v>
      </c>
      <c r="C1004" s="6" t="s">
        <v>997</v>
      </c>
      <c r="D1004" s="9">
        <v>1432</v>
      </c>
      <c r="E1004" s="12">
        <v>73</v>
      </c>
      <c r="F1004" s="47">
        <v>4.2</v>
      </c>
    </row>
    <row r="1005" spans="1:6" x14ac:dyDescent="0.2">
      <c r="A1005" s="32">
        <v>2011</v>
      </c>
      <c r="B1005" s="2">
        <v>2308401</v>
      </c>
      <c r="C1005" s="6" t="s">
        <v>998</v>
      </c>
      <c r="D1005" s="9">
        <v>3076</v>
      </c>
      <c r="E1005" s="12">
        <v>124</v>
      </c>
      <c r="F1005" s="47">
        <v>3.9</v>
      </c>
    </row>
    <row r="1006" spans="1:6" x14ac:dyDescent="0.2">
      <c r="A1006" s="32">
        <v>2011</v>
      </c>
      <c r="B1006" s="2">
        <v>2308500</v>
      </c>
      <c r="C1006" s="6" t="s">
        <v>999</v>
      </c>
      <c r="D1006" s="9">
        <v>4162</v>
      </c>
      <c r="E1006" s="12">
        <v>185</v>
      </c>
      <c r="F1006" s="47">
        <v>4.7</v>
      </c>
    </row>
    <row r="1007" spans="1:6" x14ac:dyDescent="0.2">
      <c r="A1007" s="32">
        <v>2011</v>
      </c>
      <c r="B1007" s="2">
        <v>2308609</v>
      </c>
      <c r="C1007" s="6" t="s">
        <v>1000</v>
      </c>
      <c r="D1007" s="9">
        <v>1560</v>
      </c>
      <c r="E1007" s="12">
        <v>64</v>
      </c>
      <c r="F1007" s="47">
        <v>4.3</v>
      </c>
    </row>
    <row r="1008" spans="1:6" x14ac:dyDescent="0.2">
      <c r="A1008" s="32">
        <v>2011</v>
      </c>
      <c r="B1008" s="2">
        <v>2308708</v>
      </c>
      <c r="C1008" s="6" t="s">
        <v>1001</v>
      </c>
      <c r="D1008" s="9">
        <v>5659</v>
      </c>
      <c r="E1008" s="12">
        <v>245</v>
      </c>
      <c r="F1008" s="47">
        <v>4.3</v>
      </c>
    </row>
    <row r="1009" spans="1:6" x14ac:dyDescent="0.2">
      <c r="A1009" s="32">
        <v>2011</v>
      </c>
      <c r="B1009" s="2">
        <v>2308807</v>
      </c>
      <c r="C1009" s="6" t="s">
        <v>1002</v>
      </c>
      <c r="D1009" s="9">
        <v>914</v>
      </c>
      <c r="E1009" s="12">
        <v>57</v>
      </c>
      <c r="F1009" s="47">
        <v>4.9000000000000004</v>
      </c>
    </row>
    <row r="1010" spans="1:6" x14ac:dyDescent="0.2">
      <c r="A1010" s="32">
        <v>2011</v>
      </c>
      <c r="B1010" s="2">
        <v>2308906</v>
      </c>
      <c r="C1010" s="6" t="s">
        <v>1003</v>
      </c>
      <c r="D1010" s="9">
        <v>1816</v>
      </c>
      <c r="E1010" s="12">
        <v>86</v>
      </c>
      <c r="F1010" s="47">
        <v>5.5</v>
      </c>
    </row>
    <row r="1011" spans="1:6" x14ac:dyDescent="0.2">
      <c r="A1011" s="32">
        <v>2011</v>
      </c>
      <c r="B1011" s="2">
        <v>2309003</v>
      </c>
      <c r="C1011" s="6" t="s">
        <v>1004</v>
      </c>
      <c r="D1011" s="9">
        <v>1269</v>
      </c>
      <c r="E1011" s="12">
        <v>64</v>
      </c>
      <c r="F1011" s="47">
        <v>7.5</v>
      </c>
    </row>
    <row r="1012" spans="1:6" x14ac:dyDescent="0.2">
      <c r="A1012" s="32">
        <v>2011</v>
      </c>
      <c r="B1012" s="2">
        <v>2309102</v>
      </c>
      <c r="C1012" s="6" t="s">
        <v>1005</v>
      </c>
      <c r="D1012" s="9">
        <v>821</v>
      </c>
      <c r="E1012" s="12">
        <v>32</v>
      </c>
      <c r="F1012" s="47">
        <v>4.5</v>
      </c>
    </row>
    <row r="1013" spans="1:6" x14ac:dyDescent="0.2">
      <c r="A1013" s="32">
        <v>2011</v>
      </c>
      <c r="B1013" s="2">
        <v>2309201</v>
      </c>
      <c r="C1013" s="6" t="s">
        <v>393</v>
      </c>
      <c r="D1013" s="9">
        <v>1191</v>
      </c>
      <c r="E1013" s="12">
        <v>37</v>
      </c>
      <c r="F1013" s="47">
        <v>5.4</v>
      </c>
    </row>
    <row r="1014" spans="1:6" x14ac:dyDescent="0.2">
      <c r="A1014" s="32">
        <v>2011</v>
      </c>
      <c r="B1014" s="2">
        <v>2309300</v>
      </c>
      <c r="C1014" s="6" t="s">
        <v>1006</v>
      </c>
      <c r="D1014" s="9">
        <v>2750</v>
      </c>
      <c r="E1014" s="12">
        <v>110</v>
      </c>
      <c r="F1014" s="47">
        <v>4.0999999999999996</v>
      </c>
    </row>
    <row r="1015" spans="1:6" x14ac:dyDescent="0.2">
      <c r="A1015" s="32">
        <v>2011</v>
      </c>
      <c r="B1015" s="2">
        <v>2309409</v>
      </c>
      <c r="C1015" s="6" t="s">
        <v>1007</v>
      </c>
      <c r="D1015" s="9">
        <v>2485</v>
      </c>
      <c r="E1015" s="12">
        <v>76</v>
      </c>
      <c r="F1015" s="47">
        <v>6.4</v>
      </c>
    </row>
    <row r="1016" spans="1:6" x14ac:dyDescent="0.2">
      <c r="A1016" s="32">
        <v>2011</v>
      </c>
      <c r="B1016" s="2">
        <v>2309458</v>
      </c>
      <c r="C1016" s="6" t="s">
        <v>1008</v>
      </c>
      <c r="D1016" s="9">
        <v>2305</v>
      </c>
      <c r="E1016" s="12">
        <v>146</v>
      </c>
      <c r="F1016" s="47">
        <v>4.5999999999999996</v>
      </c>
    </row>
    <row r="1017" spans="1:6" x14ac:dyDescent="0.2">
      <c r="A1017" s="32">
        <v>2011</v>
      </c>
      <c r="B1017" s="2">
        <v>2309508</v>
      </c>
      <c r="C1017" s="6" t="s">
        <v>1009</v>
      </c>
      <c r="D1017" s="9">
        <v>1879</v>
      </c>
      <c r="E1017" s="12">
        <v>74</v>
      </c>
      <c r="F1017" s="47">
        <v>4.5999999999999996</v>
      </c>
    </row>
    <row r="1018" spans="1:6" x14ac:dyDescent="0.2">
      <c r="A1018" s="32">
        <v>2011</v>
      </c>
      <c r="B1018" s="2">
        <v>2309607</v>
      </c>
      <c r="C1018" s="6" t="s">
        <v>1010</v>
      </c>
      <c r="D1018" s="9">
        <v>5475</v>
      </c>
      <c r="E1018" s="12">
        <v>182</v>
      </c>
      <c r="F1018" s="47">
        <v>4.7</v>
      </c>
    </row>
    <row r="1019" spans="1:6" x14ac:dyDescent="0.2">
      <c r="A1019" s="32">
        <v>2011</v>
      </c>
      <c r="B1019" s="2">
        <v>2309706</v>
      </c>
      <c r="C1019" s="6" t="s">
        <v>1011</v>
      </c>
      <c r="D1019" s="9">
        <v>4479</v>
      </c>
      <c r="E1019" s="12">
        <v>150</v>
      </c>
      <c r="F1019" s="47">
        <v>4.5999999999999996</v>
      </c>
    </row>
    <row r="1020" spans="1:6" x14ac:dyDescent="0.2">
      <c r="A1020" s="32">
        <v>2011</v>
      </c>
      <c r="B1020" s="2">
        <v>2309805</v>
      </c>
      <c r="C1020" s="6" t="s">
        <v>1012</v>
      </c>
      <c r="D1020" s="9">
        <v>849</v>
      </c>
      <c r="E1020" s="12">
        <v>47</v>
      </c>
      <c r="F1020" s="47"/>
    </row>
    <row r="1021" spans="1:6" x14ac:dyDescent="0.2">
      <c r="A1021" s="32">
        <v>2011</v>
      </c>
      <c r="B1021" s="2">
        <v>2309904</v>
      </c>
      <c r="C1021" s="6" t="s">
        <v>1013</v>
      </c>
      <c r="D1021" s="9">
        <v>587</v>
      </c>
      <c r="E1021" s="12">
        <v>22</v>
      </c>
      <c r="F1021" s="47">
        <v>4.5999999999999996</v>
      </c>
    </row>
    <row r="1022" spans="1:6" x14ac:dyDescent="0.2">
      <c r="A1022" s="32">
        <v>2011</v>
      </c>
      <c r="B1022" s="2">
        <v>2310001</v>
      </c>
      <c r="C1022" s="6" t="s">
        <v>1014</v>
      </c>
      <c r="D1022" s="9">
        <v>629</v>
      </c>
      <c r="E1022" s="12">
        <v>31</v>
      </c>
      <c r="F1022" s="47">
        <v>4.9000000000000004</v>
      </c>
    </row>
    <row r="1023" spans="1:6" x14ac:dyDescent="0.2">
      <c r="A1023" s="32">
        <v>2011</v>
      </c>
      <c r="B1023" s="2">
        <v>2310100</v>
      </c>
      <c r="C1023" s="6" t="s">
        <v>1015</v>
      </c>
      <c r="D1023" s="9">
        <v>864</v>
      </c>
      <c r="E1023" s="12">
        <v>34</v>
      </c>
      <c r="F1023" s="47">
        <v>4.3</v>
      </c>
    </row>
    <row r="1024" spans="1:6" x14ac:dyDescent="0.2">
      <c r="A1024" s="32">
        <v>2011</v>
      </c>
      <c r="B1024" s="2">
        <v>2310209</v>
      </c>
      <c r="C1024" s="6" t="s">
        <v>1016</v>
      </c>
      <c r="D1024" s="9">
        <v>2987</v>
      </c>
      <c r="E1024" s="12">
        <v>158</v>
      </c>
      <c r="F1024" s="47">
        <v>5.5</v>
      </c>
    </row>
    <row r="1025" spans="1:6" x14ac:dyDescent="0.2">
      <c r="A1025" s="32">
        <v>2011</v>
      </c>
      <c r="B1025" s="2">
        <v>2310258</v>
      </c>
      <c r="C1025" s="6" t="s">
        <v>1017</v>
      </c>
      <c r="D1025" s="9">
        <v>2607</v>
      </c>
      <c r="E1025" s="12">
        <v>129</v>
      </c>
      <c r="F1025" s="47">
        <v>4.8</v>
      </c>
    </row>
    <row r="1026" spans="1:6" x14ac:dyDescent="0.2">
      <c r="A1026" s="32">
        <v>2011</v>
      </c>
      <c r="B1026" s="2">
        <v>2310308</v>
      </c>
      <c r="C1026" s="6" t="s">
        <v>1018</v>
      </c>
      <c r="D1026" s="9">
        <v>3047</v>
      </c>
      <c r="E1026" s="12">
        <v>90</v>
      </c>
      <c r="F1026" s="47">
        <v>4.7</v>
      </c>
    </row>
    <row r="1027" spans="1:6" x14ac:dyDescent="0.2">
      <c r="A1027" s="32">
        <v>2011</v>
      </c>
      <c r="B1027" s="2">
        <v>2310407</v>
      </c>
      <c r="C1027" s="6" t="s">
        <v>1019</v>
      </c>
      <c r="D1027" s="9">
        <v>1399</v>
      </c>
      <c r="E1027" s="12">
        <v>68</v>
      </c>
      <c r="F1027" s="47">
        <v>4.5</v>
      </c>
    </row>
    <row r="1028" spans="1:6" x14ac:dyDescent="0.2">
      <c r="A1028" s="32">
        <v>2011</v>
      </c>
      <c r="B1028" s="2">
        <v>2310506</v>
      </c>
      <c r="C1028" s="6" t="s">
        <v>1020</v>
      </c>
      <c r="D1028" s="9">
        <v>3383</v>
      </c>
      <c r="E1028" s="12">
        <v>182</v>
      </c>
      <c r="F1028" s="47">
        <v>6.6</v>
      </c>
    </row>
    <row r="1029" spans="1:6" x14ac:dyDescent="0.2">
      <c r="A1029" s="32">
        <v>2011</v>
      </c>
      <c r="B1029" s="2">
        <v>2310605</v>
      </c>
      <c r="C1029" s="6" t="s">
        <v>1021</v>
      </c>
      <c r="D1029" s="9">
        <v>771</v>
      </c>
      <c r="E1029" s="12">
        <v>36</v>
      </c>
      <c r="F1029" s="47">
        <v>5</v>
      </c>
    </row>
    <row r="1030" spans="1:6" x14ac:dyDescent="0.2">
      <c r="A1030" s="32">
        <v>2011</v>
      </c>
      <c r="B1030" s="2">
        <v>2310704</v>
      </c>
      <c r="C1030" s="6" t="s">
        <v>1022</v>
      </c>
      <c r="D1030" s="9">
        <v>3079</v>
      </c>
      <c r="E1030" s="12">
        <v>93</v>
      </c>
      <c r="F1030" s="47">
        <v>4.5</v>
      </c>
    </row>
    <row r="1031" spans="1:6" x14ac:dyDescent="0.2">
      <c r="A1031" s="32">
        <v>2011</v>
      </c>
      <c r="B1031" s="2">
        <v>2310803</v>
      </c>
      <c r="C1031" s="6" t="s">
        <v>1023</v>
      </c>
      <c r="D1031" s="9">
        <v>1663</v>
      </c>
      <c r="E1031" s="12">
        <v>87</v>
      </c>
      <c r="F1031" s="47">
        <v>4.4000000000000004</v>
      </c>
    </row>
    <row r="1032" spans="1:6" x14ac:dyDescent="0.2">
      <c r="A1032" s="32">
        <v>2011</v>
      </c>
      <c r="B1032" s="2">
        <v>2310852</v>
      </c>
      <c r="C1032" s="6" t="s">
        <v>1024</v>
      </c>
      <c r="D1032" s="9">
        <v>1565</v>
      </c>
      <c r="E1032" s="12">
        <v>56</v>
      </c>
      <c r="F1032" s="47">
        <v>5</v>
      </c>
    </row>
    <row r="1033" spans="1:6" x14ac:dyDescent="0.2">
      <c r="A1033" s="32">
        <v>2011</v>
      </c>
      <c r="B1033" s="2">
        <v>2310902</v>
      </c>
      <c r="C1033" s="6" t="s">
        <v>1025</v>
      </c>
      <c r="D1033" s="9">
        <v>1202</v>
      </c>
      <c r="E1033" s="12">
        <v>46</v>
      </c>
      <c r="F1033" s="47">
        <v>4.7</v>
      </c>
    </row>
    <row r="1034" spans="1:6" x14ac:dyDescent="0.2">
      <c r="A1034" s="32">
        <v>2011</v>
      </c>
      <c r="B1034" s="2">
        <v>2310951</v>
      </c>
      <c r="C1034" s="6" t="s">
        <v>1026</v>
      </c>
      <c r="D1034" s="9">
        <v>869</v>
      </c>
      <c r="E1034" s="12">
        <v>34</v>
      </c>
      <c r="F1034" s="47">
        <v>5.0999999999999996</v>
      </c>
    </row>
    <row r="1035" spans="1:6" x14ac:dyDescent="0.2">
      <c r="A1035" s="32">
        <v>2011</v>
      </c>
      <c r="B1035" s="2">
        <v>2311009</v>
      </c>
      <c r="C1035" s="6" t="s">
        <v>1027</v>
      </c>
      <c r="D1035" s="9">
        <v>1114</v>
      </c>
      <c r="E1035" s="12">
        <v>57</v>
      </c>
      <c r="F1035" s="47">
        <v>4.4000000000000004</v>
      </c>
    </row>
    <row r="1036" spans="1:6" x14ac:dyDescent="0.2">
      <c r="A1036" s="32">
        <v>2011</v>
      </c>
      <c r="B1036" s="2">
        <v>2311108</v>
      </c>
      <c r="C1036" s="6" t="s">
        <v>1028</v>
      </c>
      <c r="D1036" s="9">
        <v>1438</v>
      </c>
      <c r="E1036" s="12">
        <v>78</v>
      </c>
      <c r="F1036" s="47">
        <v>4.5</v>
      </c>
    </row>
    <row r="1037" spans="1:6" x14ac:dyDescent="0.2">
      <c r="A1037" s="32">
        <v>2011</v>
      </c>
      <c r="B1037" s="2">
        <v>2311207</v>
      </c>
      <c r="C1037" s="6" t="s">
        <v>1029</v>
      </c>
      <c r="D1037" s="9">
        <v>1059</v>
      </c>
      <c r="E1037" s="12">
        <v>44</v>
      </c>
      <c r="F1037" s="47">
        <v>4.2</v>
      </c>
    </row>
    <row r="1038" spans="1:6" x14ac:dyDescent="0.2">
      <c r="A1038" s="32">
        <v>2011</v>
      </c>
      <c r="B1038" s="2">
        <v>2311231</v>
      </c>
      <c r="C1038" s="6" t="s">
        <v>1030</v>
      </c>
      <c r="D1038" s="9">
        <v>633</v>
      </c>
      <c r="E1038" s="12">
        <v>21</v>
      </c>
      <c r="F1038" s="47">
        <v>4.4000000000000004</v>
      </c>
    </row>
    <row r="1039" spans="1:6" x14ac:dyDescent="0.2">
      <c r="A1039" s="32">
        <v>2011</v>
      </c>
      <c r="B1039" s="2">
        <v>2311264</v>
      </c>
      <c r="C1039" s="6" t="s">
        <v>1031</v>
      </c>
      <c r="D1039" s="9">
        <v>1612</v>
      </c>
      <c r="E1039" s="12">
        <v>57</v>
      </c>
      <c r="F1039" s="47">
        <v>4.5</v>
      </c>
    </row>
    <row r="1040" spans="1:6" x14ac:dyDescent="0.2">
      <c r="A1040" s="32">
        <v>2011</v>
      </c>
      <c r="B1040" s="2">
        <v>2311306</v>
      </c>
      <c r="C1040" s="6" t="s">
        <v>1032</v>
      </c>
      <c r="D1040" s="9">
        <v>5553</v>
      </c>
      <c r="E1040" s="12">
        <v>166</v>
      </c>
      <c r="F1040" s="47">
        <v>4.4000000000000004</v>
      </c>
    </row>
    <row r="1041" spans="1:6" x14ac:dyDescent="0.2">
      <c r="A1041" s="32">
        <v>2011</v>
      </c>
      <c r="B1041" s="2">
        <v>2311355</v>
      </c>
      <c r="C1041" s="6" t="s">
        <v>1033</v>
      </c>
      <c r="D1041" s="9">
        <v>1374</v>
      </c>
      <c r="E1041" s="12">
        <v>60</v>
      </c>
      <c r="F1041" s="47">
        <v>5</v>
      </c>
    </row>
    <row r="1042" spans="1:6" x14ac:dyDescent="0.2">
      <c r="A1042" s="32">
        <v>2011</v>
      </c>
      <c r="B1042" s="2">
        <v>2311405</v>
      </c>
      <c r="C1042" s="6" t="s">
        <v>1034</v>
      </c>
      <c r="D1042" s="9">
        <v>6996</v>
      </c>
      <c r="E1042" s="12">
        <v>261</v>
      </c>
      <c r="F1042" s="47">
        <v>5.2</v>
      </c>
    </row>
    <row r="1043" spans="1:6" x14ac:dyDescent="0.2">
      <c r="A1043" s="32">
        <v>2011</v>
      </c>
      <c r="B1043" s="2">
        <v>2311504</v>
      </c>
      <c r="C1043" s="6" t="s">
        <v>1035</v>
      </c>
      <c r="D1043" s="9">
        <v>1634</v>
      </c>
      <c r="E1043" s="12">
        <v>88</v>
      </c>
      <c r="F1043" s="47">
        <v>4.5</v>
      </c>
    </row>
    <row r="1044" spans="1:6" x14ac:dyDescent="0.2">
      <c r="A1044" s="32">
        <v>2011</v>
      </c>
      <c r="B1044" s="2">
        <v>2311603</v>
      </c>
      <c r="C1044" s="6" t="s">
        <v>252</v>
      </c>
      <c r="D1044" s="9">
        <v>2343</v>
      </c>
      <c r="E1044" s="12">
        <v>99</v>
      </c>
      <c r="F1044" s="47">
        <v>4.7</v>
      </c>
    </row>
    <row r="1045" spans="1:6" x14ac:dyDescent="0.2">
      <c r="A1045" s="32">
        <v>2011</v>
      </c>
      <c r="B1045" s="2">
        <v>2311702</v>
      </c>
      <c r="C1045" s="6" t="s">
        <v>1036</v>
      </c>
      <c r="D1045" s="9">
        <v>1684</v>
      </c>
      <c r="E1045" s="12">
        <v>76</v>
      </c>
      <c r="F1045" s="47">
        <v>5.4</v>
      </c>
    </row>
    <row r="1046" spans="1:6" x14ac:dyDescent="0.2">
      <c r="A1046" s="32">
        <v>2011</v>
      </c>
      <c r="B1046" s="2">
        <v>2311801</v>
      </c>
      <c r="C1046" s="6" t="s">
        <v>1037</v>
      </c>
      <c r="D1046" s="9">
        <v>5458</v>
      </c>
      <c r="E1046" s="12">
        <v>229</v>
      </c>
      <c r="F1046" s="47">
        <v>4.9000000000000004</v>
      </c>
    </row>
    <row r="1047" spans="1:6" x14ac:dyDescent="0.2">
      <c r="A1047" s="32">
        <v>2011</v>
      </c>
      <c r="B1047" s="2">
        <v>2311900</v>
      </c>
      <c r="C1047" s="6" t="s">
        <v>1038</v>
      </c>
      <c r="D1047" s="9">
        <v>1569</v>
      </c>
      <c r="E1047" s="12">
        <v>76</v>
      </c>
      <c r="F1047" s="47">
        <v>5</v>
      </c>
    </row>
    <row r="1048" spans="1:6" x14ac:dyDescent="0.2">
      <c r="A1048" s="32">
        <v>2011</v>
      </c>
      <c r="B1048" s="2">
        <v>2311959</v>
      </c>
      <c r="C1048" s="6" t="s">
        <v>1039</v>
      </c>
      <c r="D1048" s="9">
        <v>2300</v>
      </c>
      <c r="E1048" s="12">
        <v>105</v>
      </c>
      <c r="F1048" s="47">
        <v>4.0999999999999996</v>
      </c>
    </row>
    <row r="1049" spans="1:6" x14ac:dyDescent="0.2">
      <c r="A1049" s="32">
        <v>2011</v>
      </c>
      <c r="B1049" s="2">
        <v>2312007</v>
      </c>
      <c r="C1049" s="6" t="s">
        <v>1041</v>
      </c>
      <c r="D1049" s="9">
        <v>3294</v>
      </c>
      <c r="E1049" s="12">
        <v>153</v>
      </c>
      <c r="F1049" s="47">
        <v>4</v>
      </c>
    </row>
    <row r="1050" spans="1:6" x14ac:dyDescent="0.2">
      <c r="A1050" s="32">
        <v>2011</v>
      </c>
      <c r="B1050" s="2">
        <v>2312106</v>
      </c>
      <c r="C1050" s="6" t="s">
        <v>1042</v>
      </c>
      <c r="D1050" s="9">
        <v>1714</v>
      </c>
      <c r="E1050" s="12">
        <v>67</v>
      </c>
      <c r="F1050" s="47">
        <v>4.0999999999999996</v>
      </c>
    </row>
    <row r="1051" spans="1:6" x14ac:dyDescent="0.2">
      <c r="A1051" s="32">
        <v>2011</v>
      </c>
      <c r="B1051" s="2">
        <v>2312205</v>
      </c>
      <c r="C1051" s="6" t="s">
        <v>1040</v>
      </c>
      <c r="D1051" s="9">
        <v>4113</v>
      </c>
      <c r="E1051" s="12">
        <v>190</v>
      </c>
      <c r="F1051" s="47">
        <v>4.4000000000000004</v>
      </c>
    </row>
    <row r="1052" spans="1:6" x14ac:dyDescent="0.2">
      <c r="A1052" s="32">
        <v>2011</v>
      </c>
      <c r="B1052" s="2">
        <v>2312304</v>
      </c>
      <c r="C1052" s="6" t="s">
        <v>1043</v>
      </c>
      <c r="D1052" s="9">
        <v>4320</v>
      </c>
      <c r="E1052" s="12">
        <v>185</v>
      </c>
      <c r="F1052" s="47">
        <v>4.5</v>
      </c>
    </row>
    <row r="1053" spans="1:6" x14ac:dyDescent="0.2">
      <c r="A1053" s="32">
        <v>2011</v>
      </c>
      <c r="B1053" s="2">
        <v>2312403</v>
      </c>
      <c r="C1053" s="6" t="s">
        <v>1044</v>
      </c>
      <c r="D1053" s="9">
        <v>3935</v>
      </c>
      <c r="E1053" s="12">
        <v>108</v>
      </c>
      <c r="F1053" s="47">
        <v>5.0999999999999996</v>
      </c>
    </row>
    <row r="1054" spans="1:6" x14ac:dyDescent="0.2">
      <c r="A1054" s="32">
        <v>2011</v>
      </c>
      <c r="B1054" s="2">
        <v>2312502</v>
      </c>
      <c r="C1054" s="6" t="s">
        <v>1045</v>
      </c>
      <c r="D1054" s="9">
        <v>592</v>
      </c>
      <c r="E1054" s="12">
        <v>30</v>
      </c>
      <c r="F1054" s="47">
        <v>5.9</v>
      </c>
    </row>
    <row r="1055" spans="1:6" x14ac:dyDescent="0.2">
      <c r="A1055" s="32">
        <v>2011</v>
      </c>
      <c r="B1055" s="2">
        <v>2312601</v>
      </c>
      <c r="C1055" s="6" t="s">
        <v>1046</v>
      </c>
      <c r="D1055" s="9">
        <v>1020</v>
      </c>
      <c r="E1055" s="12">
        <v>40</v>
      </c>
      <c r="F1055" s="47">
        <v>3.7</v>
      </c>
    </row>
    <row r="1056" spans="1:6" x14ac:dyDescent="0.2">
      <c r="A1056" s="32">
        <v>2011</v>
      </c>
      <c r="B1056" s="2">
        <v>2312700</v>
      </c>
      <c r="C1056" s="6" t="s">
        <v>1047</v>
      </c>
      <c r="D1056" s="9">
        <v>2057</v>
      </c>
      <c r="E1056" s="12">
        <v>80</v>
      </c>
      <c r="F1056" s="47">
        <v>4.5</v>
      </c>
    </row>
    <row r="1057" spans="1:6" x14ac:dyDescent="0.2">
      <c r="A1057" s="32">
        <v>2011</v>
      </c>
      <c r="B1057" s="2">
        <v>2312809</v>
      </c>
      <c r="C1057" s="6" t="s">
        <v>1048</v>
      </c>
      <c r="D1057" s="9">
        <v>687</v>
      </c>
      <c r="E1057" s="12">
        <v>41</v>
      </c>
      <c r="F1057" s="47">
        <v>5.5</v>
      </c>
    </row>
    <row r="1058" spans="1:6" x14ac:dyDescent="0.2">
      <c r="A1058" s="32">
        <v>2011</v>
      </c>
      <c r="B1058" s="2">
        <v>2312908</v>
      </c>
      <c r="C1058" s="6" t="s">
        <v>1049</v>
      </c>
      <c r="D1058" s="9">
        <v>13206</v>
      </c>
      <c r="E1058" s="12">
        <v>416</v>
      </c>
      <c r="F1058" s="47">
        <v>7.3</v>
      </c>
    </row>
    <row r="1059" spans="1:6" x14ac:dyDescent="0.2">
      <c r="A1059" s="32">
        <v>2011</v>
      </c>
      <c r="B1059" s="2">
        <v>2313005</v>
      </c>
      <c r="C1059" s="6" t="s">
        <v>1050</v>
      </c>
      <c r="D1059" s="9">
        <v>1265</v>
      </c>
      <c r="E1059" s="12">
        <v>74</v>
      </c>
      <c r="F1059" s="47">
        <v>5.0999999999999996</v>
      </c>
    </row>
    <row r="1060" spans="1:6" x14ac:dyDescent="0.2">
      <c r="A1060" s="32">
        <v>2011</v>
      </c>
      <c r="B1060" s="2">
        <v>2313104</v>
      </c>
      <c r="C1060" s="6" t="s">
        <v>1051</v>
      </c>
      <c r="D1060" s="9">
        <v>2152</v>
      </c>
      <c r="E1060" s="12">
        <v>84</v>
      </c>
      <c r="F1060" s="47">
        <v>4.4000000000000004</v>
      </c>
    </row>
    <row r="1061" spans="1:6" x14ac:dyDescent="0.2">
      <c r="A1061" s="32">
        <v>2011</v>
      </c>
      <c r="B1061" s="2">
        <v>2313203</v>
      </c>
      <c r="C1061" s="6" t="s">
        <v>1052</v>
      </c>
      <c r="D1061" s="9">
        <v>2574</v>
      </c>
      <c r="E1061" s="12">
        <v>111</v>
      </c>
      <c r="F1061" s="47">
        <v>4.5999999999999996</v>
      </c>
    </row>
    <row r="1062" spans="1:6" x14ac:dyDescent="0.2">
      <c r="A1062" s="32">
        <v>2011</v>
      </c>
      <c r="B1062" s="2">
        <v>2313252</v>
      </c>
      <c r="C1062" s="6" t="s">
        <v>1053</v>
      </c>
      <c r="D1062" s="9">
        <v>871</v>
      </c>
      <c r="E1062" s="12">
        <v>32</v>
      </c>
      <c r="F1062" s="47">
        <v>4.7</v>
      </c>
    </row>
    <row r="1063" spans="1:6" x14ac:dyDescent="0.2">
      <c r="A1063" s="32">
        <v>2011</v>
      </c>
      <c r="B1063" s="2">
        <v>2313302</v>
      </c>
      <c r="C1063" s="6" t="s">
        <v>1054</v>
      </c>
      <c r="D1063" s="9">
        <v>5071</v>
      </c>
      <c r="E1063" s="12">
        <v>177</v>
      </c>
      <c r="F1063" s="47">
        <v>5.2</v>
      </c>
    </row>
    <row r="1064" spans="1:6" x14ac:dyDescent="0.2">
      <c r="A1064" s="32">
        <v>2011</v>
      </c>
      <c r="B1064" s="2">
        <v>2313351</v>
      </c>
      <c r="C1064" s="6" t="s">
        <v>1055</v>
      </c>
      <c r="D1064" s="9">
        <v>1841</v>
      </c>
      <c r="E1064" s="12">
        <v>96</v>
      </c>
      <c r="F1064" s="47">
        <v>3.9</v>
      </c>
    </row>
    <row r="1065" spans="1:6" x14ac:dyDescent="0.2">
      <c r="A1065" s="32">
        <v>2011</v>
      </c>
      <c r="B1065" s="2">
        <v>2313401</v>
      </c>
      <c r="C1065" s="6" t="s">
        <v>1056</v>
      </c>
      <c r="D1065" s="9">
        <v>6208</v>
      </c>
      <c r="E1065" s="12">
        <v>188</v>
      </c>
      <c r="F1065" s="47">
        <v>5.2</v>
      </c>
    </row>
    <row r="1066" spans="1:6" x14ac:dyDescent="0.2">
      <c r="A1066" s="32">
        <v>2011</v>
      </c>
      <c r="B1066" s="2">
        <v>2313500</v>
      </c>
      <c r="C1066" s="6" t="s">
        <v>1057</v>
      </c>
      <c r="D1066" s="9">
        <v>4763</v>
      </c>
      <c r="E1066" s="12">
        <v>217</v>
      </c>
      <c r="F1066" s="47">
        <v>4.7</v>
      </c>
    </row>
    <row r="1067" spans="1:6" x14ac:dyDescent="0.2">
      <c r="A1067" s="32">
        <v>2011</v>
      </c>
      <c r="B1067" s="2">
        <v>2313559</v>
      </c>
      <c r="C1067" s="6" t="s">
        <v>1058</v>
      </c>
      <c r="D1067" s="9">
        <v>1441</v>
      </c>
      <c r="E1067" s="12">
        <v>67</v>
      </c>
      <c r="F1067" s="47">
        <v>4.9000000000000004</v>
      </c>
    </row>
    <row r="1068" spans="1:6" x14ac:dyDescent="0.2">
      <c r="A1068" s="32">
        <v>2011</v>
      </c>
      <c r="B1068" s="2">
        <v>2313609</v>
      </c>
      <c r="C1068" s="6" t="s">
        <v>1059</v>
      </c>
      <c r="D1068" s="9">
        <v>3033</v>
      </c>
      <c r="E1068" s="12">
        <v>133</v>
      </c>
      <c r="F1068" s="47">
        <v>5.3</v>
      </c>
    </row>
    <row r="1069" spans="1:6" x14ac:dyDescent="0.2">
      <c r="A1069" s="32">
        <v>2011</v>
      </c>
      <c r="B1069" s="2">
        <v>2313708</v>
      </c>
      <c r="C1069" s="6" t="s">
        <v>1060</v>
      </c>
      <c r="D1069" s="9">
        <v>712</v>
      </c>
      <c r="E1069" s="12">
        <v>58</v>
      </c>
      <c r="F1069" s="47">
        <v>4.5999999999999996</v>
      </c>
    </row>
    <row r="1070" spans="1:6" x14ac:dyDescent="0.2">
      <c r="A1070" s="32">
        <v>2011</v>
      </c>
      <c r="B1070" s="2">
        <v>2313757</v>
      </c>
      <c r="C1070" s="6" t="s">
        <v>1061</v>
      </c>
      <c r="D1070" s="9">
        <v>1690</v>
      </c>
      <c r="E1070" s="12">
        <v>85</v>
      </c>
      <c r="F1070" s="47">
        <v>4.3</v>
      </c>
    </row>
    <row r="1071" spans="1:6" x14ac:dyDescent="0.2">
      <c r="A1071" s="32">
        <v>2011</v>
      </c>
      <c r="B1071" s="2">
        <v>2313807</v>
      </c>
      <c r="C1071" s="6" t="s">
        <v>1062</v>
      </c>
      <c r="D1071" s="9">
        <v>1958</v>
      </c>
      <c r="E1071" s="12">
        <v>135</v>
      </c>
      <c r="F1071" s="47">
        <v>4.3</v>
      </c>
    </row>
    <row r="1072" spans="1:6" x14ac:dyDescent="0.2">
      <c r="A1072" s="32">
        <v>2011</v>
      </c>
      <c r="B1072" s="2">
        <v>2313906</v>
      </c>
      <c r="C1072" s="6" t="s">
        <v>1063</v>
      </c>
      <c r="D1072" s="9">
        <v>1248</v>
      </c>
      <c r="E1072" s="12">
        <v>49</v>
      </c>
      <c r="F1072" s="47">
        <v>5</v>
      </c>
    </row>
    <row r="1073" spans="1:6" x14ac:dyDescent="0.2">
      <c r="A1073" s="32">
        <v>2011</v>
      </c>
      <c r="B1073" s="2">
        <v>2313955</v>
      </c>
      <c r="C1073" s="6" t="s">
        <v>1064</v>
      </c>
      <c r="D1073" s="9">
        <v>1584</v>
      </c>
      <c r="E1073" s="12">
        <v>58</v>
      </c>
      <c r="F1073" s="47">
        <v>4.7</v>
      </c>
    </row>
    <row r="1074" spans="1:6" x14ac:dyDescent="0.2">
      <c r="A1074" s="32">
        <v>2011</v>
      </c>
      <c r="B1074" s="2">
        <v>2314003</v>
      </c>
      <c r="C1074" s="6" t="s">
        <v>1065</v>
      </c>
      <c r="D1074" s="9">
        <v>2921</v>
      </c>
      <c r="E1074" s="12">
        <v>164</v>
      </c>
      <c r="F1074" s="47">
        <v>4.5</v>
      </c>
    </row>
    <row r="1075" spans="1:6" x14ac:dyDescent="0.2">
      <c r="A1075" s="32">
        <v>2011</v>
      </c>
      <c r="B1075" s="3">
        <v>2314102</v>
      </c>
      <c r="C1075" s="6" t="s">
        <v>1066</v>
      </c>
      <c r="D1075" s="10">
        <v>6560</v>
      </c>
      <c r="E1075" s="13">
        <v>289</v>
      </c>
      <c r="F1075" s="47">
        <v>4.7</v>
      </c>
    </row>
    <row r="1076" spans="1:6" x14ac:dyDescent="0.2">
      <c r="A1076" s="32">
        <v>2011</v>
      </c>
      <c r="B1076" s="1">
        <v>2400109</v>
      </c>
      <c r="C1076" s="6" t="s">
        <v>1067</v>
      </c>
      <c r="D1076" s="8">
        <v>614</v>
      </c>
      <c r="E1076" s="14">
        <v>21</v>
      </c>
      <c r="F1076" s="47">
        <v>5.2</v>
      </c>
    </row>
    <row r="1077" spans="1:6" x14ac:dyDescent="0.2">
      <c r="A1077" s="32">
        <v>2011</v>
      </c>
      <c r="B1077" s="2">
        <v>2400208</v>
      </c>
      <c r="C1077" s="6" t="s">
        <v>1068</v>
      </c>
      <c r="D1077" s="9">
        <v>2966</v>
      </c>
      <c r="E1077" s="12">
        <v>88</v>
      </c>
      <c r="F1077" s="47">
        <v>3.5</v>
      </c>
    </row>
    <row r="1078" spans="1:6" x14ac:dyDescent="0.2">
      <c r="A1078" s="32">
        <v>2011</v>
      </c>
      <c r="B1078" s="2">
        <v>2400307</v>
      </c>
      <c r="C1078" s="6" t="s">
        <v>1069</v>
      </c>
      <c r="D1078" s="9">
        <v>610</v>
      </c>
      <c r="E1078" s="12">
        <v>29</v>
      </c>
      <c r="F1078" s="47">
        <v>3.5</v>
      </c>
    </row>
    <row r="1079" spans="1:6" x14ac:dyDescent="0.2">
      <c r="A1079" s="32">
        <v>2011</v>
      </c>
      <c r="B1079" s="2">
        <v>2400406</v>
      </c>
      <c r="C1079" s="6" t="s">
        <v>1070</v>
      </c>
      <c r="D1079" s="9">
        <v>270</v>
      </c>
      <c r="E1079" s="12">
        <v>11</v>
      </c>
      <c r="F1079" s="47">
        <v>4.4000000000000004</v>
      </c>
    </row>
    <row r="1080" spans="1:6" x14ac:dyDescent="0.2">
      <c r="A1080" s="32">
        <v>2011</v>
      </c>
      <c r="B1080" s="2">
        <v>2400505</v>
      </c>
      <c r="C1080" s="6" t="s">
        <v>1071</v>
      </c>
      <c r="D1080" s="9">
        <v>911</v>
      </c>
      <c r="E1080" s="12">
        <v>39</v>
      </c>
      <c r="F1080" s="47">
        <v>4</v>
      </c>
    </row>
    <row r="1081" spans="1:6" x14ac:dyDescent="0.2">
      <c r="A1081" s="32">
        <v>2011</v>
      </c>
      <c r="B1081" s="2">
        <v>2400604</v>
      </c>
      <c r="C1081" s="6" t="s">
        <v>1072</v>
      </c>
      <c r="D1081" s="9">
        <v>223</v>
      </c>
      <c r="E1081" s="12">
        <v>6</v>
      </c>
      <c r="F1081" s="47"/>
    </row>
    <row r="1082" spans="1:6" x14ac:dyDescent="0.2">
      <c r="A1082" s="32">
        <v>2011</v>
      </c>
      <c r="B1082" s="2">
        <v>2400703</v>
      </c>
      <c r="C1082" s="6" t="s">
        <v>1073</v>
      </c>
      <c r="D1082" s="9">
        <v>907</v>
      </c>
      <c r="E1082" s="12">
        <v>41</v>
      </c>
      <c r="F1082" s="47">
        <v>3.7</v>
      </c>
    </row>
    <row r="1083" spans="1:6" x14ac:dyDescent="0.2">
      <c r="A1083" s="32">
        <v>2011</v>
      </c>
      <c r="B1083" s="2">
        <v>2400802</v>
      </c>
      <c r="C1083" s="6" t="s">
        <v>1074</v>
      </c>
      <c r="D1083" s="9">
        <v>555</v>
      </c>
      <c r="E1083" s="12">
        <v>18</v>
      </c>
      <c r="F1083" s="47">
        <v>3.8</v>
      </c>
    </row>
    <row r="1084" spans="1:6" x14ac:dyDescent="0.2">
      <c r="A1084" s="32">
        <v>2011</v>
      </c>
      <c r="B1084" s="2">
        <v>2400901</v>
      </c>
      <c r="C1084" s="6" t="s">
        <v>1075</v>
      </c>
      <c r="D1084" s="9">
        <v>604</v>
      </c>
      <c r="E1084" s="12">
        <v>17</v>
      </c>
      <c r="F1084" s="47">
        <v>3.4</v>
      </c>
    </row>
    <row r="1085" spans="1:6" x14ac:dyDescent="0.2">
      <c r="A1085" s="32">
        <v>2011</v>
      </c>
      <c r="B1085" s="2">
        <v>2401008</v>
      </c>
      <c r="C1085" s="6" t="s">
        <v>1076</v>
      </c>
      <c r="D1085" s="9">
        <v>1553</v>
      </c>
      <c r="E1085" s="12">
        <v>47</v>
      </c>
      <c r="F1085" s="47">
        <v>4.8</v>
      </c>
    </row>
    <row r="1086" spans="1:6" x14ac:dyDescent="0.2">
      <c r="A1086" s="32">
        <v>2011</v>
      </c>
      <c r="B1086" s="2">
        <v>2401107</v>
      </c>
      <c r="C1086" s="6" t="s">
        <v>1077</v>
      </c>
      <c r="D1086" s="9">
        <v>1389</v>
      </c>
      <c r="E1086" s="12">
        <v>53</v>
      </c>
      <c r="F1086" s="47">
        <v>3.9</v>
      </c>
    </row>
    <row r="1087" spans="1:6" x14ac:dyDescent="0.2">
      <c r="A1087" s="32">
        <v>2011</v>
      </c>
      <c r="B1087" s="2">
        <v>2401206</v>
      </c>
      <c r="C1087" s="6" t="s">
        <v>1078</v>
      </c>
      <c r="D1087" s="9">
        <v>1161</v>
      </c>
      <c r="E1087" s="12">
        <v>41</v>
      </c>
      <c r="F1087" s="47">
        <v>3.4</v>
      </c>
    </row>
    <row r="1088" spans="1:6" x14ac:dyDescent="0.2">
      <c r="A1088" s="32">
        <v>2011</v>
      </c>
      <c r="B1088" s="2">
        <v>2401305</v>
      </c>
      <c r="C1088" s="6" t="s">
        <v>1079</v>
      </c>
      <c r="D1088" s="9">
        <v>734</v>
      </c>
      <c r="E1088" s="12">
        <v>33</v>
      </c>
      <c r="F1088" s="47">
        <v>3.6</v>
      </c>
    </row>
    <row r="1089" spans="1:6" x14ac:dyDescent="0.2">
      <c r="A1089" s="32">
        <v>2011</v>
      </c>
      <c r="B1089" s="2">
        <v>2401404</v>
      </c>
      <c r="C1089" s="6" t="s">
        <v>1080</v>
      </c>
      <c r="D1089" s="9">
        <v>642</v>
      </c>
      <c r="E1089" s="12">
        <v>27</v>
      </c>
      <c r="F1089" s="47">
        <v>3.4</v>
      </c>
    </row>
    <row r="1090" spans="1:6" x14ac:dyDescent="0.2">
      <c r="A1090" s="32">
        <v>2011</v>
      </c>
      <c r="B1090" s="2">
        <v>2401453</v>
      </c>
      <c r="C1090" s="6" t="s">
        <v>1081</v>
      </c>
      <c r="D1090" s="9">
        <v>2016</v>
      </c>
      <c r="E1090" s="12">
        <v>54</v>
      </c>
      <c r="F1090" s="47">
        <v>3.8</v>
      </c>
    </row>
    <row r="1091" spans="1:6" x14ac:dyDescent="0.2">
      <c r="A1091" s="32">
        <v>2011</v>
      </c>
      <c r="B1091" s="2">
        <v>2401503</v>
      </c>
      <c r="C1091" s="6" t="s">
        <v>1082</v>
      </c>
      <c r="D1091" s="9">
        <v>282</v>
      </c>
      <c r="E1091" s="12">
        <v>8</v>
      </c>
      <c r="F1091" s="47">
        <v>3.9</v>
      </c>
    </row>
    <row r="1092" spans="1:6" x14ac:dyDescent="0.2">
      <c r="A1092" s="32">
        <v>2011</v>
      </c>
      <c r="B1092" s="2">
        <v>2401602</v>
      </c>
      <c r="C1092" s="6" t="s">
        <v>1083</v>
      </c>
      <c r="D1092" s="9">
        <v>618</v>
      </c>
      <c r="E1092" s="12">
        <v>23</v>
      </c>
      <c r="F1092" s="47">
        <v>3.3</v>
      </c>
    </row>
    <row r="1093" spans="1:6" x14ac:dyDescent="0.2">
      <c r="A1093" s="32">
        <v>2011</v>
      </c>
      <c r="B1093" s="2">
        <v>2401651</v>
      </c>
      <c r="C1093" s="6" t="s">
        <v>1084</v>
      </c>
      <c r="D1093" s="9">
        <v>344</v>
      </c>
      <c r="E1093" s="12">
        <v>7</v>
      </c>
      <c r="F1093" s="47">
        <v>4</v>
      </c>
    </row>
    <row r="1094" spans="1:6" x14ac:dyDescent="0.2">
      <c r="A1094" s="32">
        <v>2011</v>
      </c>
      <c r="B1094" s="2">
        <v>2401701</v>
      </c>
      <c r="C1094" s="6" t="s">
        <v>694</v>
      </c>
      <c r="D1094" s="9">
        <v>759</v>
      </c>
      <c r="E1094" s="12">
        <v>21</v>
      </c>
      <c r="F1094" s="47">
        <v>3.3</v>
      </c>
    </row>
    <row r="1095" spans="1:6" x14ac:dyDescent="0.2">
      <c r="A1095" s="32">
        <v>2011</v>
      </c>
      <c r="B1095" s="2">
        <v>2401800</v>
      </c>
      <c r="C1095" s="6" t="s">
        <v>1085</v>
      </c>
      <c r="D1095" s="9">
        <v>983</v>
      </c>
      <c r="E1095" s="12">
        <v>36</v>
      </c>
      <c r="F1095" s="47">
        <v>3.4</v>
      </c>
    </row>
    <row r="1096" spans="1:6" x14ac:dyDescent="0.2">
      <c r="A1096" s="32">
        <v>2011</v>
      </c>
      <c r="B1096" s="2">
        <v>2401859</v>
      </c>
      <c r="C1096" s="6" t="s">
        <v>1086</v>
      </c>
      <c r="D1096" s="9">
        <v>507</v>
      </c>
      <c r="E1096" s="12">
        <v>22</v>
      </c>
      <c r="F1096" s="47">
        <v>3.2</v>
      </c>
    </row>
    <row r="1097" spans="1:6" x14ac:dyDescent="0.2">
      <c r="A1097" s="32">
        <v>2011</v>
      </c>
      <c r="B1097" s="2">
        <v>2401909</v>
      </c>
      <c r="C1097" s="6" t="s">
        <v>1087</v>
      </c>
      <c r="D1097" s="9">
        <v>325</v>
      </c>
      <c r="E1097" s="12">
        <v>15</v>
      </c>
      <c r="F1097" s="47">
        <v>3</v>
      </c>
    </row>
    <row r="1098" spans="1:6" x14ac:dyDescent="0.2">
      <c r="A1098" s="32">
        <v>2011</v>
      </c>
      <c r="B1098" s="2">
        <v>2402006</v>
      </c>
      <c r="C1098" s="6" t="s">
        <v>1088</v>
      </c>
      <c r="D1098" s="9">
        <v>2832</v>
      </c>
      <c r="E1098" s="12">
        <v>120</v>
      </c>
      <c r="F1098" s="47">
        <v>4.0999999999999996</v>
      </c>
    </row>
    <row r="1099" spans="1:6" x14ac:dyDescent="0.2">
      <c r="A1099" s="32">
        <v>2011</v>
      </c>
      <c r="B1099" s="2">
        <v>2402105</v>
      </c>
      <c r="C1099" s="6" t="s">
        <v>1089</v>
      </c>
      <c r="D1099" s="9">
        <v>644</v>
      </c>
      <c r="E1099" s="12">
        <v>22</v>
      </c>
      <c r="F1099" s="47">
        <v>3.5</v>
      </c>
    </row>
    <row r="1100" spans="1:6" x14ac:dyDescent="0.2">
      <c r="A1100" s="32">
        <v>2011</v>
      </c>
      <c r="B1100" s="2">
        <v>2402204</v>
      </c>
      <c r="C1100" s="6" t="s">
        <v>1090</v>
      </c>
      <c r="D1100" s="9">
        <v>3159</v>
      </c>
      <c r="E1100" s="12">
        <v>156</v>
      </c>
      <c r="F1100" s="47">
        <v>3.3</v>
      </c>
    </row>
    <row r="1101" spans="1:6" x14ac:dyDescent="0.2">
      <c r="A1101" s="32">
        <v>2011</v>
      </c>
      <c r="B1101" s="2">
        <v>2402303</v>
      </c>
      <c r="C1101" s="6" t="s">
        <v>1091</v>
      </c>
      <c r="D1101" s="9">
        <v>1316</v>
      </c>
      <c r="E1101" s="12">
        <v>47</v>
      </c>
      <c r="F1101" s="47">
        <v>4</v>
      </c>
    </row>
    <row r="1102" spans="1:6" x14ac:dyDescent="0.2">
      <c r="A1102" s="32">
        <v>2011</v>
      </c>
      <c r="B1102" s="2">
        <v>2402402</v>
      </c>
      <c r="C1102" s="6" t="s">
        <v>1092</v>
      </c>
      <c r="D1102" s="9">
        <v>512</v>
      </c>
      <c r="E1102" s="12">
        <v>18</v>
      </c>
      <c r="F1102" s="47">
        <v>5</v>
      </c>
    </row>
    <row r="1103" spans="1:6" x14ac:dyDescent="0.2">
      <c r="A1103" s="32">
        <v>2011</v>
      </c>
      <c r="B1103" s="2">
        <v>2402501</v>
      </c>
      <c r="C1103" s="6" t="s">
        <v>1093</v>
      </c>
      <c r="D1103" s="9">
        <v>834</v>
      </c>
      <c r="E1103" s="12">
        <v>28</v>
      </c>
      <c r="F1103" s="47">
        <v>3.4</v>
      </c>
    </row>
    <row r="1104" spans="1:6" x14ac:dyDescent="0.2">
      <c r="A1104" s="32">
        <v>2011</v>
      </c>
      <c r="B1104" s="2">
        <v>2402600</v>
      </c>
      <c r="C1104" s="6" t="s">
        <v>1094</v>
      </c>
      <c r="D1104" s="9">
        <v>5918</v>
      </c>
      <c r="E1104" s="12">
        <v>246</v>
      </c>
      <c r="F1104" s="47">
        <v>3.6</v>
      </c>
    </row>
    <row r="1105" spans="1:6" x14ac:dyDescent="0.2">
      <c r="A1105" s="32">
        <v>2011</v>
      </c>
      <c r="B1105" s="2">
        <v>2402709</v>
      </c>
      <c r="C1105" s="6" t="s">
        <v>1095</v>
      </c>
      <c r="D1105" s="9">
        <v>1001</v>
      </c>
      <c r="E1105" s="12">
        <v>36</v>
      </c>
      <c r="F1105" s="47">
        <v>3.5</v>
      </c>
    </row>
    <row r="1106" spans="1:6" x14ac:dyDescent="0.2">
      <c r="A1106" s="32">
        <v>2011</v>
      </c>
      <c r="B1106" s="2">
        <v>2402808</v>
      </c>
      <c r="C1106" s="6" t="s">
        <v>1096</v>
      </c>
      <c r="D1106" s="9">
        <v>408</v>
      </c>
      <c r="E1106" s="12">
        <v>19</v>
      </c>
      <c r="F1106" s="47">
        <v>3.2</v>
      </c>
    </row>
    <row r="1107" spans="1:6" x14ac:dyDescent="0.2">
      <c r="A1107" s="32">
        <v>2011</v>
      </c>
      <c r="B1107" s="2">
        <v>2402907</v>
      </c>
      <c r="C1107" s="6" t="s">
        <v>1097</v>
      </c>
      <c r="D1107" s="9">
        <v>692</v>
      </c>
      <c r="E1107" s="12">
        <v>26</v>
      </c>
      <c r="F1107" s="47"/>
    </row>
    <row r="1108" spans="1:6" x14ac:dyDescent="0.2">
      <c r="A1108" s="32">
        <v>2011</v>
      </c>
      <c r="B1108" s="2">
        <v>2403004</v>
      </c>
      <c r="C1108" s="6" t="s">
        <v>1098</v>
      </c>
      <c r="D1108" s="9">
        <v>360</v>
      </c>
      <c r="E1108" s="12">
        <v>13</v>
      </c>
      <c r="F1108" s="47">
        <v>5.0999999999999996</v>
      </c>
    </row>
    <row r="1109" spans="1:6" x14ac:dyDescent="0.2">
      <c r="A1109" s="32">
        <v>2011</v>
      </c>
      <c r="B1109" s="2">
        <v>2403103</v>
      </c>
      <c r="C1109" s="6" t="s">
        <v>1099</v>
      </c>
      <c r="D1109" s="9">
        <v>2613</v>
      </c>
      <c r="E1109" s="12">
        <v>114</v>
      </c>
      <c r="F1109" s="47">
        <v>4.5</v>
      </c>
    </row>
    <row r="1110" spans="1:6" x14ac:dyDescent="0.2">
      <c r="A1110" s="32">
        <v>2011</v>
      </c>
      <c r="B1110" s="2">
        <v>2403202</v>
      </c>
      <c r="C1110" s="6" t="s">
        <v>1100</v>
      </c>
      <c r="D1110" s="9">
        <v>568</v>
      </c>
      <c r="E1110" s="12">
        <v>18</v>
      </c>
      <c r="F1110" s="47">
        <v>4</v>
      </c>
    </row>
    <row r="1111" spans="1:6" x14ac:dyDescent="0.2">
      <c r="A1111" s="32">
        <v>2011</v>
      </c>
      <c r="B1111" s="2">
        <v>2403251</v>
      </c>
      <c r="C1111" s="6" t="s">
        <v>1161</v>
      </c>
      <c r="D1111" s="9">
        <v>10980</v>
      </c>
      <c r="E1111" s="12">
        <v>388</v>
      </c>
      <c r="F1111" s="47">
        <v>4.0999999999999996</v>
      </c>
    </row>
    <row r="1112" spans="1:6" x14ac:dyDescent="0.2">
      <c r="A1112" s="32">
        <v>2011</v>
      </c>
      <c r="B1112" s="2">
        <v>2403301</v>
      </c>
      <c r="C1112" s="6" t="s">
        <v>1101</v>
      </c>
      <c r="D1112" s="9">
        <v>405</v>
      </c>
      <c r="E1112" s="12">
        <v>13</v>
      </c>
      <c r="F1112" s="47">
        <v>3.7</v>
      </c>
    </row>
    <row r="1113" spans="1:6" x14ac:dyDescent="0.2">
      <c r="A1113" s="32">
        <v>2011</v>
      </c>
      <c r="B1113" s="2">
        <v>2403400</v>
      </c>
      <c r="C1113" s="6" t="s">
        <v>1102</v>
      </c>
      <c r="D1113" s="9">
        <v>482</v>
      </c>
      <c r="E1113" s="12">
        <v>19</v>
      </c>
      <c r="F1113" s="47">
        <v>4.3</v>
      </c>
    </row>
    <row r="1114" spans="1:6" x14ac:dyDescent="0.2">
      <c r="A1114" s="32">
        <v>2011</v>
      </c>
      <c r="B1114" s="2">
        <v>2403509</v>
      </c>
      <c r="C1114" s="6" t="s">
        <v>1103</v>
      </c>
      <c r="D1114" s="9">
        <v>620</v>
      </c>
      <c r="E1114" s="12">
        <v>28</v>
      </c>
      <c r="F1114" s="47">
        <v>2.4</v>
      </c>
    </row>
    <row r="1115" spans="1:6" x14ac:dyDescent="0.2">
      <c r="A1115" s="32">
        <v>2011</v>
      </c>
      <c r="B1115" s="2">
        <v>2403608</v>
      </c>
      <c r="C1115" s="6" t="s">
        <v>1104</v>
      </c>
      <c r="D1115" s="9">
        <v>1951</v>
      </c>
      <c r="E1115" s="12">
        <v>79</v>
      </c>
      <c r="F1115" s="47">
        <v>3.4</v>
      </c>
    </row>
    <row r="1116" spans="1:6" x14ac:dyDescent="0.2">
      <c r="A1116" s="32">
        <v>2011</v>
      </c>
      <c r="B1116" s="2">
        <v>2403707</v>
      </c>
      <c r="C1116" s="6" t="s">
        <v>1105</v>
      </c>
      <c r="D1116" s="9">
        <v>411</v>
      </c>
      <c r="E1116" s="12">
        <v>11</v>
      </c>
      <c r="F1116" s="47">
        <v>4.9000000000000004</v>
      </c>
    </row>
    <row r="1117" spans="1:6" x14ac:dyDescent="0.2">
      <c r="A1117" s="32">
        <v>2011</v>
      </c>
      <c r="B1117" s="2">
        <v>2403756</v>
      </c>
      <c r="C1117" s="6" t="s">
        <v>1106</v>
      </c>
      <c r="D1117" s="9">
        <v>161</v>
      </c>
      <c r="E1117" s="12">
        <v>8</v>
      </c>
      <c r="F1117" s="47">
        <v>2.2999999999999998</v>
      </c>
    </row>
    <row r="1118" spans="1:6" x14ac:dyDescent="0.2">
      <c r="A1118" s="32">
        <v>2011</v>
      </c>
      <c r="B1118" s="2">
        <v>2403806</v>
      </c>
      <c r="C1118" s="6" t="s">
        <v>1107</v>
      </c>
      <c r="D1118" s="9">
        <v>405</v>
      </c>
      <c r="E1118" s="12">
        <v>14</v>
      </c>
      <c r="F1118" s="47">
        <v>4.0999999999999996</v>
      </c>
    </row>
    <row r="1119" spans="1:6" x14ac:dyDescent="0.2">
      <c r="A1119" s="32">
        <v>2011</v>
      </c>
      <c r="B1119" s="2">
        <v>2403905</v>
      </c>
      <c r="C1119" s="6" t="s">
        <v>1108</v>
      </c>
      <c r="D1119" s="9">
        <v>190</v>
      </c>
      <c r="E1119" s="12">
        <v>6</v>
      </c>
      <c r="F1119" s="47">
        <v>3.3</v>
      </c>
    </row>
    <row r="1120" spans="1:6" x14ac:dyDescent="0.2">
      <c r="A1120" s="32">
        <v>2011</v>
      </c>
      <c r="B1120" s="2">
        <v>2404002</v>
      </c>
      <c r="C1120" s="6" t="s">
        <v>1109</v>
      </c>
      <c r="D1120" s="9">
        <v>276</v>
      </c>
      <c r="E1120" s="12">
        <v>13</v>
      </c>
      <c r="F1120" s="47">
        <v>3.6</v>
      </c>
    </row>
    <row r="1121" spans="1:6" x14ac:dyDescent="0.2">
      <c r="A1121" s="32">
        <v>2011</v>
      </c>
      <c r="B1121" s="2">
        <v>2404101</v>
      </c>
      <c r="C1121" s="6" t="s">
        <v>1110</v>
      </c>
      <c r="D1121" s="9">
        <v>259</v>
      </c>
      <c r="E1121" s="12">
        <v>7</v>
      </c>
      <c r="F1121" s="47">
        <v>3.9</v>
      </c>
    </row>
    <row r="1122" spans="1:6" x14ac:dyDescent="0.2">
      <c r="A1122" s="32">
        <v>2011</v>
      </c>
      <c r="B1122" s="2">
        <v>2404200</v>
      </c>
      <c r="C1122" s="6" t="s">
        <v>1111</v>
      </c>
      <c r="D1122" s="9">
        <v>2879</v>
      </c>
      <c r="E1122" s="12">
        <v>124</v>
      </c>
      <c r="F1122" s="47">
        <v>4.0999999999999996</v>
      </c>
    </row>
    <row r="1123" spans="1:6" x14ac:dyDescent="0.2">
      <c r="A1123" s="32">
        <v>2011</v>
      </c>
      <c r="B1123" s="2">
        <v>2404309</v>
      </c>
      <c r="C1123" s="6" t="s">
        <v>1112</v>
      </c>
      <c r="D1123" s="9">
        <v>984</v>
      </c>
      <c r="E1123" s="12">
        <v>32</v>
      </c>
      <c r="F1123" s="47">
        <v>3.2</v>
      </c>
    </row>
    <row r="1124" spans="1:6" x14ac:dyDescent="0.2">
      <c r="A1124" s="32">
        <v>2011</v>
      </c>
      <c r="B1124" s="2">
        <v>2404408</v>
      </c>
      <c r="C1124" s="6" t="s">
        <v>1113</v>
      </c>
      <c r="D1124" s="9">
        <v>490</v>
      </c>
      <c r="E1124" s="12">
        <v>12</v>
      </c>
      <c r="F1124" s="47">
        <v>3.6</v>
      </c>
    </row>
    <row r="1125" spans="1:6" x14ac:dyDescent="0.2">
      <c r="A1125" s="32">
        <v>2011</v>
      </c>
      <c r="B1125" s="2">
        <v>2404507</v>
      </c>
      <c r="C1125" s="6" t="s">
        <v>1114</v>
      </c>
      <c r="D1125" s="9">
        <v>1289</v>
      </c>
      <c r="E1125" s="12">
        <v>46</v>
      </c>
      <c r="F1125" s="47">
        <v>4.0999999999999996</v>
      </c>
    </row>
    <row r="1126" spans="1:6" x14ac:dyDescent="0.2">
      <c r="A1126" s="32">
        <v>2011</v>
      </c>
      <c r="B1126" s="2">
        <v>2404606</v>
      </c>
      <c r="C1126" s="6" t="s">
        <v>1115</v>
      </c>
      <c r="D1126" s="9">
        <v>1357</v>
      </c>
      <c r="E1126" s="12">
        <v>51</v>
      </c>
      <c r="F1126" s="47">
        <v>4.0999999999999996</v>
      </c>
    </row>
    <row r="1127" spans="1:6" x14ac:dyDescent="0.2">
      <c r="A1127" s="32">
        <v>2011</v>
      </c>
      <c r="B1127" s="2">
        <v>2404705</v>
      </c>
      <c r="C1127" s="6" t="s">
        <v>1116</v>
      </c>
      <c r="D1127" s="9">
        <v>1222</v>
      </c>
      <c r="E1127" s="12">
        <v>50</v>
      </c>
      <c r="F1127" s="47">
        <v>3.7</v>
      </c>
    </row>
    <row r="1128" spans="1:6" x14ac:dyDescent="0.2">
      <c r="A1128" s="32">
        <v>2011</v>
      </c>
      <c r="B1128" s="2">
        <v>2404804</v>
      </c>
      <c r="C1128" s="6" t="s">
        <v>1117</v>
      </c>
      <c r="D1128" s="9">
        <v>189</v>
      </c>
      <c r="E1128" s="12">
        <v>10</v>
      </c>
      <c r="F1128" s="47">
        <v>4.7</v>
      </c>
    </row>
    <row r="1129" spans="1:6" x14ac:dyDescent="0.2">
      <c r="A1129" s="32">
        <v>2011</v>
      </c>
      <c r="B1129" s="2">
        <v>2404853</v>
      </c>
      <c r="C1129" s="6" t="s">
        <v>1118</v>
      </c>
      <c r="D1129" s="9">
        <v>641</v>
      </c>
      <c r="E1129" s="12">
        <v>24</v>
      </c>
      <c r="F1129" s="47">
        <v>3.5</v>
      </c>
    </row>
    <row r="1130" spans="1:6" x14ac:dyDescent="0.2">
      <c r="A1130" s="32">
        <v>2011</v>
      </c>
      <c r="B1130" s="2">
        <v>2404903</v>
      </c>
      <c r="C1130" s="6" t="s">
        <v>1119</v>
      </c>
      <c r="D1130" s="9">
        <v>314</v>
      </c>
      <c r="E1130" s="12">
        <v>17</v>
      </c>
      <c r="F1130" s="47">
        <v>4.2</v>
      </c>
    </row>
    <row r="1131" spans="1:6" x14ac:dyDescent="0.2">
      <c r="A1131" s="32">
        <v>2011</v>
      </c>
      <c r="B1131" s="2">
        <v>2405009</v>
      </c>
      <c r="C1131" s="6" t="s">
        <v>1120</v>
      </c>
      <c r="D1131" s="9">
        <v>584</v>
      </c>
      <c r="E1131" s="12">
        <v>26</v>
      </c>
      <c r="F1131" s="47">
        <v>3.8</v>
      </c>
    </row>
    <row r="1132" spans="1:6" x14ac:dyDescent="0.2">
      <c r="A1132" s="32">
        <v>2011</v>
      </c>
      <c r="B1132" s="2">
        <v>2405108</v>
      </c>
      <c r="C1132" s="6" t="s">
        <v>1121</v>
      </c>
      <c r="D1132" s="9">
        <v>635</v>
      </c>
      <c r="E1132" s="12">
        <v>21</v>
      </c>
      <c r="F1132" s="47">
        <v>3.6</v>
      </c>
    </row>
    <row r="1133" spans="1:6" x14ac:dyDescent="0.2">
      <c r="A1133" s="32">
        <v>2011</v>
      </c>
      <c r="B1133" s="2">
        <v>2405207</v>
      </c>
      <c r="C1133" s="6" t="s">
        <v>1122</v>
      </c>
      <c r="D1133" s="9">
        <v>432</v>
      </c>
      <c r="E1133" s="12">
        <v>18</v>
      </c>
      <c r="F1133" s="47">
        <v>3.6</v>
      </c>
    </row>
    <row r="1134" spans="1:6" x14ac:dyDescent="0.2">
      <c r="A1134" s="32">
        <v>2011</v>
      </c>
      <c r="B1134" s="2">
        <v>2405306</v>
      </c>
      <c r="C1134" s="6" t="s">
        <v>1123</v>
      </c>
      <c r="D1134" s="9">
        <v>967</v>
      </c>
      <c r="E1134" s="12">
        <v>36</v>
      </c>
      <c r="F1134" s="47">
        <v>3.5</v>
      </c>
    </row>
    <row r="1135" spans="1:6" x14ac:dyDescent="0.2">
      <c r="A1135" s="32">
        <v>2011</v>
      </c>
      <c r="B1135" s="2">
        <v>2405405</v>
      </c>
      <c r="C1135" s="6" t="s">
        <v>1124</v>
      </c>
      <c r="D1135" s="9">
        <v>542</v>
      </c>
      <c r="E1135" s="12">
        <v>25</v>
      </c>
      <c r="F1135" s="47">
        <v>2.6</v>
      </c>
    </row>
    <row r="1136" spans="1:6" x14ac:dyDescent="0.2">
      <c r="A1136" s="32">
        <v>2011</v>
      </c>
      <c r="B1136" s="2">
        <v>2405504</v>
      </c>
      <c r="C1136" s="6" t="s">
        <v>1125</v>
      </c>
      <c r="D1136" s="9">
        <v>239</v>
      </c>
      <c r="E1136" s="12">
        <v>12</v>
      </c>
      <c r="F1136" s="47">
        <v>3</v>
      </c>
    </row>
    <row r="1137" spans="1:6" x14ac:dyDescent="0.2">
      <c r="A1137" s="32">
        <v>2011</v>
      </c>
      <c r="B1137" s="2">
        <v>2405603</v>
      </c>
      <c r="C1137" s="6" t="s">
        <v>1126</v>
      </c>
      <c r="D1137" s="9">
        <v>961</v>
      </c>
      <c r="E1137" s="12">
        <v>34</v>
      </c>
      <c r="F1137" s="47">
        <v>3.7</v>
      </c>
    </row>
    <row r="1138" spans="1:6" x14ac:dyDescent="0.2">
      <c r="A1138" s="32">
        <v>2011</v>
      </c>
      <c r="B1138" s="2">
        <v>2405702</v>
      </c>
      <c r="C1138" s="6" t="s">
        <v>1127</v>
      </c>
      <c r="D1138" s="9">
        <v>577</v>
      </c>
      <c r="E1138" s="12">
        <v>24</v>
      </c>
      <c r="F1138" s="47">
        <v>4.8</v>
      </c>
    </row>
    <row r="1139" spans="1:6" x14ac:dyDescent="0.2">
      <c r="A1139" s="32">
        <v>2011</v>
      </c>
      <c r="B1139" s="2">
        <v>2405801</v>
      </c>
      <c r="C1139" s="6" t="s">
        <v>1128</v>
      </c>
      <c r="D1139" s="9">
        <v>2756</v>
      </c>
      <c r="E1139" s="12">
        <v>113</v>
      </c>
      <c r="F1139" s="47">
        <v>3</v>
      </c>
    </row>
    <row r="1140" spans="1:6" x14ac:dyDescent="0.2">
      <c r="A1140" s="32">
        <v>2011</v>
      </c>
      <c r="B1140" s="2">
        <v>2405900</v>
      </c>
      <c r="C1140" s="6" t="s">
        <v>1129</v>
      </c>
      <c r="D1140" s="9">
        <v>310</v>
      </c>
      <c r="E1140" s="12">
        <v>15</v>
      </c>
      <c r="F1140" s="47">
        <v>2.5</v>
      </c>
    </row>
    <row r="1141" spans="1:6" x14ac:dyDescent="0.2">
      <c r="A1141" s="32">
        <v>2011</v>
      </c>
      <c r="B1141" s="2">
        <v>2406007</v>
      </c>
      <c r="C1141" s="6" t="s">
        <v>1130</v>
      </c>
      <c r="D1141" s="9">
        <v>482</v>
      </c>
      <c r="E1141" s="12">
        <v>21</v>
      </c>
      <c r="F1141" s="47">
        <v>3.7</v>
      </c>
    </row>
    <row r="1142" spans="1:6" x14ac:dyDescent="0.2">
      <c r="A1142" s="32">
        <v>2011</v>
      </c>
      <c r="B1142" s="2">
        <v>2406106</v>
      </c>
      <c r="C1142" s="6" t="s">
        <v>1131</v>
      </c>
      <c r="D1142" s="9">
        <v>1257</v>
      </c>
      <c r="E1142" s="12">
        <v>33</v>
      </c>
      <c r="F1142" s="47">
        <v>4</v>
      </c>
    </row>
    <row r="1143" spans="1:6" x14ac:dyDescent="0.2">
      <c r="A1143" s="32">
        <v>2011</v>
      </c>
      <c r="B1143" s="2">
        <v>2406155</v>
      </c>
      <c r="C1143" s="6" t="s">
        <v>1132</v>
      </c>
      <c r="D1143" s="9">
        <v>342</v>
      </c>
      <c r="E1143" s="12">
        <v>15</v>
      </c>
      <c r="F1143" s="47">
        <v>3.2</v>
      </c>
    </row>
    <row r="1144" spans="1:6" x14ac:dyDescent="0.2">
      <c r="A1144" s="32">
        <v>2011</v>
      </c>
      <c r="B1144" s="2">
        <v>2406205</v>
      </c>
      <c r="C1144" s="6" t="s">
        <v>1133</v>
      </c>
      <c r="D1144" s="9">
        <v>588</v>
      </c>
      <c r="E1144" s="12">
        <v>24</v>
      </c>
      <c r="F1144" s="47">
        <v>3</v>
      </c>
    </row>
    <row r="1145" spans="1:6" x14ac:dyDescent="0.2">
      <c r="A1145" s="32">
        <v>2011</v>
      </c>
      <c r="B1145" s="2">
        <v>2406304</v>
      </c>
      <c r="C1145" s="6" t="s">
        <v>1134</v>
      </c>
      <c r="D1145" s="9">
        <v>815</v>
      </c>
      <c r="E1145" s="12">
        <v>23</v>
      </c>
      <c r="F1145" s="47">
        <v>4</v>
      </c>
    </row>
    <row r="1146" spans="1:6" x14ac:dyDescent="0.2">
      <c r="A1146" s="32">
        <v>2011</v>
      </c>
      <c r="B1146" s="2">
        <v>2406403</v>
      </c>
      <c r="C1146" s="6" t="s">
        <v>1135</v>
      </c>
      <c r="D1146" s="9">
        <v>252</v>
      </c>
      <c r="E1146" s="12">
        <v>11</v>
      </c>
      <c r="F1146" s="47">
        <v>3</v>
      </c>
    </row>
    <row r="1147" spans="1:6" x14ac:dyDescent="0.2">
      <c r="A1147" s="32">
        <v>2011</v>
      </c>
      <c r="B1147" s="2">
        <v>2406502</v>
      </c>
      <c r="C1147" s="6" t="s">
        <v>1136</v>
      </c>
      <c r="D1147" s="9">
        <v>1435</v>
      </c>
      <c r="E1147" s="12">
        <v>53</v>
      </c>
      <c r="F1147" s="47">
        <v>3.9</v>
      </c>
    </row>
    <row r="1148" spans="1:6" x14ac:dyDescent="0.2">
      <c r="A1148" s="32">
        <v>2011</v>
      </c>
      <c r="B1148" s="2">
        <v>2406601</v>
      </c>
      <c r="C1148" s="6" t="s">
        <v>1137</v>
      </c>
      <c r="D1148" s="9">
        <v>1041</v>
      </c>
      <c r="E1148" s="12">
        <v>30</v>
      </c>
      <c r="F1148" s="47">
        <v>4.3</v>
      </c>
    </row>
    <row r="1149" spans="1:6" x14ac:dyDescent="0.2">
      <c r="A1149" s="32">
        <v>2011</v>
      </c>
      <c r="B1149" s="2">
        <v>2406700</v>
      </c>
      <c r="C1149" s="6" t="s">
        <v>1138</v>
      </c>
      <c r="D1149" s="9">
        <v>810</v>
      </c>
      <c r="E1149" s="12">
        <v>33</v>
      </c>
      <c r="F1149" s="47">
        <v>3.7</v>
      </c>
    </row>
    <row r="1150" spans="1:6" x14ac:dyDescent="0.2">
      <c r="A1150" s="32">
        <v>2011</v>
      </c>
      <c r="B1150" s="2">
        <v>2406809</v>
      </c>
      <c r="C1150" s="6" t="s">
        <v>1139</v>
      </c>
      <c r="D1150" s="9">
        <v>381</v>
      </c>
      <c r="E1150" s="12">
        <v>8</v>
      </c>
      <c r="F1150" s="47">
        <v>3.3</v>
      </c>
    </row>
    <row r="1151" spans="1:6" x14ac:dyDescent="0.2">
      <c r="A1151" s="32">
        <v>2011</v>
      </c>
      <c r="B1151" s="2">
        <v>2406908</v>
      </c>
      <c r="C1151" s="6" t="s">
        <v>1140</v>
      </c>
      <c r="D1151" s="9">
        <v>264</v>
      </c>
      <c r="E1151" s="12">
        <v>10</v>
      </c>
      <c r="F1151" s="47"/>
    </row>
    <row r="1152" spans="1:6" x14ac:dyDescent="0.2">
      <c r="A1152" s="32">
        <v>2011</v>
      </c>
      <c r="B1152" s="2">
        <v>2407005</v>
      </c>
      <c r="C1152" s="6" t="s">
        <v>1141</v>
      </c>
      <c r="D1152" s="9">
        <v>910</v>
      </c>
      <c r="E1152" s="12">
        <v>30</v>
      </c>
      <c r="F1152" s="47">
        <v>3.6</v>
      </c>
    </row>
    <row r="1153" spans="1:6" x14ac:dyDescent="0.2">
      <c r="A1153" s="32">
        <v>2011</v>
      </c>
      <c r="B1153" s="2">
        <v>2407104</v>
      </c>
      <c r="C1153" s="6" t="s">
        <v>1142</v>
      </c>
      <c r="D1153" s="9">
        <v>4638</v>
      </c>
      <c r="E1153" s="12">
        <v>197</v>
      </c>
      <c r="F1153" s="47">
        <v>3.5</v>
      </c>
    </row>
    <row r="1154" spans="1:6" x14ac:dyDescent="0.2">
      <c r="A1154" s="32">
        <v>2011</v>
      </c>
      <c r="B1154" s="2">
        <v>2407203</v>
      </c>
      <c r="C1154" s="6" t="s">
        <v>1143</v>
      </c>
      <c r="D1154" s="9">
        <v>1289</v>
      </c>
      <c r="E1154" s="12">
        <v>58</v>
      </c>
      <c r="F1154" s="47">
        <v>3.1</v>
      </c>
    </row>
    <row r="1155" spans="1:6" x14ac:dyDescent="0.2">
      <c r="A1155" s="32">
        <v>2011</v>
      </c>
      <c r="B1155" s="2">
        <v>2407252</v>
      </c>
      <c r="C1155" s="6" t="s">
        <v>1144</v>
      </c>
      <c r="D1155" s="9">
        <v>370</v>
      </c>
      <c r="E1155" s="12">
        <v>13</v>
      </c>
      <c r="F1155" s="47">
        <v>4.4000000000000004</v>
      </c>
    </row>
    <row r="1156" spans="1:6" x14ac:dyDescent="0.2">
      <c r="A1156" s="32">
        <v>2011</v>
      </c>
      <c r="B1156" s="2">
        <v>2407302</v>
      </c>
      <c r="C1156" s="6" t="s">
        <v>1145</v>
      </c>
      <c r="D1156" s="9">
        <v>557</v>
      </c>
      <c r="E1156" s="12">
        <v>26</v>
      </c>
      <c r="F1156" s="47">
        <v>4.0999999999999996</v>
      </c>
    </row>
    <row r="1157" spans="1:6" x14ac:dyDescent="0.2">
      <c r="A1157" s="32">
        <v>2011</v>
      </c>
      <c r="B1157" s="2">
        <v>2407401</v>
      </c>
      <c r="C1157" s="6" t="s">
        <v>1146</v>
      </c>
      <c r="D1157" s="9">
        <v>504</v>
      </c>
      <c r="E1157" s="12">
        <v>24</v>
      </c>
      <c r="F1157" s="47">
        <v>3.7</v>
      </c>
    </row>
    <row r="1158" spans="1:6" x14ac:dyDescent="0.2">
      <c r="A1158" s="32">
        <v>2011</v>
      </c>
      <c r="B1158" s="2">
        <v>2407500</v>
      </c>
      <c r="C1158" s="6" t="s">
        <v>1147</v>
      </c>
      <c r="D1158" s="9">
        <v>1134</v>
      </c>
      <c r="E1158" s="12">
        <v>43</v>
      </c>
      <c r="F1158" s="47">
        <v>3.4</v>
      </c>
    </row>
    <row r="1159" spans="1:6" x14ac:dyDescent="0.2">
      <c r="A1159" s="32">
        <v>2011</v>
      </c>
      <c r="B1159" s="2">
        <v>2407609</v>
      </c>
      <c r="C1159" s="6" t="s">
        <v>1148</v>
      </c>
      <c r="D1159" s="9">
        <v>235</v>
      </c>
      <c r="E1159" s="12">
        <v>10</v>
      </c>
      <c r="F1159" s="47">
        <v>2.9</v>
      </c>
    </row>
    <row r="1160" spans="1:6" x14ac:dyDescent="0.2">
      <c r="A1160" s="32">
        <v>2011</v>
      </c>
      <c r="B1160" s="2">
        <v>2407708</v>
      </c>
      <c r="C1160" s="6" t="s">
        <v>1149</v>
      </c>
      <c r="D1160" s="9">
        <v>1374</v>
      </c>
      <c r="E1160" s="12">
        <v>49</v>
      </c>
      <c r="F1160" s="47">
        <v>3.7</v>
      </c>
    </row>
    <row r="1161" spans="1:6" x14ac:dyDescent="0.2">
      <c r="A1161" s="32">
        <v>2011</v>
      </c>
      <c r="B1161" s="2">
        <v>2407807</v>
      </c>
      <c r="C1161" s="6" t="s">
        <v>226</v>
      </c>
      <c r="D1161" s="9">
        <v>1749</v>
      </c>
      <c r="E1161" s="12">
        <v>57</v>
      </c>
      <c r="F1161" s="47">
        <v>2.9</v>
      </c>
    </row>
    <row r="1162" spans="1:6" x14ac:dyDescent="0.2">
      <c r="A1162" s="32">
        <v>2011</v>
      </c>
      <c r="B1162" s="2">
        <v>2407906</v>
      </c>
      <c r="C1162" s="6" t="s">
        <v>1150</v>
      </c>
      <c r="D1162" s="9">
        <v>315</v>
      </c>
      <c r="E1162" s="12">
        <v>7</v>
      </c>
      <c r="F1162" s="47">
        <v>3.3</v>
      </c>
    </row>
    <row r="1163" spans="1:6" x14ac:dyDescent="0.2">
      <c r="A1163" s="32">
        <v>2011</v>
      </c>
      <c r="B1163" s="2">
        <v>2408003</v>
      </c>
      <c r="C1163" s="6" t="s">
        <v>1151</v>
      </c>
      <c r="D1163" s="9">
        <v>7704</v>
      </c>
      <c r="E1163" s="12">
        <v>290</v>
      </c>
      <c r="F1163" s="47">
        <v>5.0999999999999996</v>
      </c>
    </row>
    <row r="1164" spans="1:6" x14ac:dyDescent="0.2">
      <c r="A1164" s="32">
        <v>2011</v>
      </c>
      <c r="B1164" s="2">
        <v>2408102</v>
      </c>
      <c r="C1164" s="6" t="s">
        <v>1152</v>
      </c>
      <c r="D1164" s="9">
        <v>24986</v>
      </c>
      <c r="E1164" s="12">
        <v>1331</v>
      </c>
      <c r="F1164" s="47">
        <v>4</v>
      </c>
    </row>
    <row r="1165" spans="1:6" x14ac:dyDescent="0.2">
      <c r="A1165" s="32">
        <v>2011</v>
      </c>
      <c r="B1165" s="2">
        <v>2408201</v>
      </c>
      <c r="C1165" s="6" t="s">
        <v>1153</v>
      </c>
      <c r="D1165" s="9">
        <v>1719</v>
      </c>
      <c r="E1165" s="12">
        <v>66</v>
      </c>
      <c r="F1165" s="47">
        <v>3.9</v>
      </c>
    </row>
    <row r="1166" spans="1:6" x14ac:dyDescent="0.2">
      <c r="A1166" s="32">
        <v>2011</v>
      </c>
      <c r="B1166" s="2">
        <v>2408300</v>
      </c>
      <c r="C1166" s="6" t="s">
        <v>1154</v>
      </c>
      <c r="D1166" s="9">
        <v>2402</v>
      </c>
      <c r="E1166" s="12">
        <v>72</v>
      </c>
      <c r="F1166" s="47">
        <v>3</v>
      </c>
    </row>
    <row r="1167" spans="1:6" x14ac:dyDescent="0.2">
      <c r="A1167" s="32">
        <v>2011</v>
      </c>
      <c r="B1167" s="2">
        <v>2408409</v>
      </c>
      <c r="C1167" s="6" t="s">
        <v>1155</v>
      </c>
      <c r="D1167" s="9">
        <v>221</v>
      </c>
      <c r="E1167" s="12">
        <v>7</v>
      </c>
      <c r="F1167" s="47">
        <v>3.6</v>
      </c>
    </row>
    <row r="1168" spans="1:6" x14ac:dyDescent="0.2">
      <c r="A1168" s="32">
        <v>2011</v>
      </c>
      <c r="B1168" s="2">
        <v>2408508</v>
      </c>
      <c r="C1168" s="6" t="s">
        <v>1156</v>
      </c>
      <c r="D1168" s="9">
        <v>240</v>
      </c>
      <c r="E1168" s="12">
        <v>11</v>
      </c>
      <c r="F1168" s="47">
        <v>4.5</v>
      </c>
    </row>
    <row r="1169" spans="1:6" x14ac:dyDescent="0.2">
      <c r="A1169" s="32">
        <v>2011</v>
      </c>
      <c r="B1169" s="2">
        <v>2408607</v>
      </c>
      <c r="C1169" s="6" t="s">
        <v>1157</v>
      </c>
      <c r="D1169" s="9">
        <v>346</v>
      </c>
      <c r="E1169" s="12">
        <v>16</v>
      </c>
      <c r="F1169" s="47"/>
    </row>
    <row r="1170" spans="1:6" x14ac:dyDescent="0.2">
      <c r="A1170" s="32">
        <v>2011</v>
      </c>
      <c r="B1170" s="2">
        <v>2408706</v>
      </c>
      <c r="C1170" s="6" t="s">
        <v>1158</v>
      </c>
      <c r="D1170" s="9">
        <v>216</v>
      </c>
      <c r="E1170" s="12">
        <v>22</v>
      </c>
      <c r="F1170" s="47">
        <v>3.1</v>
      </c>
    </row>
    <row r="1171" spans="1:6" x14ac:dyDescent="0.2">
      <c r="A1171" s="32">
        <v>2011</v>
      </c>
      <c r="B1171" s="2">
        <v>2408805</v>
      </c>
      <c r="C1171" s="6" t="s">
        <v>1159</v>
      </c>
      <c r="D1171" s="9">
        <v>508</v>
      </c>
      <c r="E1171" s="12">
        <v>23</v>
      </c>
      <c r="F1171" s="47">
        <v>4.5</v>
      </c>
    </row>
    <row r="1172" spans="1:6" x14ac:dyDescent="0.2">
      <c r="A1172" s="32">
        <v>2011</v>
      </c>
      <c r="B1172" s="2">
        <v>2408904</v>
      </c>
      <c r="C1172" s="6" t="s">
        <v>1160</v>
      </c>
      <c r="D1172" s="9">
        <v>964</v>
      </c>
      <c r="E1172" s="12">
        <v>31</v>
      </c>
      <c r="F1172" s="47">
        <v>4.9000000000000004</v>
      </c>
    </row>
    <row r="1173" spans="1:6" x14ac:dyDescent="0.2">
      <c r="A1173" s="32">
        <v>2011</v>
      </c>
      <c r="B1173" s="2">
        <v>2408953</v>
      </c>
      <c r="C1173" s="6" t="s">
        <v>1181</v>
      </c>
      <c r="D1173" s="9">
        <v>1271</v>
      </c>
      <c r="E1173" s="12">
        <v>49</v>
      </c>
      <c r="F1173" s="47">
        <v>2.8</v>
      </c>
    </row>
    <row r="1174" spans="1:6" x14ac:dyDescent="0.2">
      <c r="A1174" s="32">
        <v>2011</v>
      </c>
      <c r="B1174" s="2">
        <v>2409100</v>
      </c>
      <c r="C1174" s="6" t="s">
        <v>1162</v>
      </c>
      <c r="D1174" s="9">
        <v>917</v>
      </c>
      <c r="E1174" s="12">
        <v>27</v>
      </c>
      <c r="F1174" s="47">
        <v>3.4</v>
      </c>
    </row>
    <row r="1175" spans="1:6" x14ac:dyDescent="0.2">
      <c r="A1175" s="32">
        <v>2011</v>
      </c>
      <c r="B1175" s="2">
        <v>2409209</v>
      </c>
      <c r="C1175" s="6" t="s">
        <v>1163</v>
      </c>
      <c r="D1175" s="9">
        <v>342</v>
      </c>
      <c r="E1175" s="12">
        <v>9</v>
      </c>
      <c r="F1175" s="47">
        <v>3.6</v>
      </c>
    </row>
    <row r="1176" spans="1:6" x14ac:dyDescent="0.2">
      <c r="A1176" s="32">
        <v>2011</v>
      </c>
      <c r="B1176" s="2">
        <v>2409308</v>
      </c>
      <c r="C1176" s="6" t="s">
        <v>1164</v>
      </c>
      <c r="D1176" s="9">
        <v>711</v>
      </c>
      <c r="E1176" s="12">
        <v>38</v>
      </c>
      <c r="F1176" s="47">
        <v>3.2</v>
      </c>
    </row>
    <row r="1177" spans="1:6" x14ac:dyDescent="0.2">
      <c r="A1177" s="32">
        <v>2011</v>
      </c>
      <c r="B1177" s="2">
        <v>2409332</v>
      </c>
      <c r="C1177" s="6" t="s">
        <v>1185</v>
      </c>
      <c r="D1177" s="9">
        <v>451</v>
      </c>
      <c r="E1177" s="12">
        <v>13</v>
      </c>
      <c r="F1177" s="47">
        <v>3.3</v>
      </c>
    </row>
    <row r="1178" spans="1:6" x14ac:dyDescent="0.2">
      <c r="A1178" s="32">
        <v>2011</v>
      </c>
      <c r="B1178" s="2">
        <v>2409407</v>
      </c>
      <c r="C1178" s="6" t="s">
        <v>1165</v>
      </c>
      <c r="D1178" s="9">
        <v>922</v>
      </c>
      <c r="E1178" s="12">
        <v>42</v>
      </c>
      <c r="F1178" s="47">
        <v>3.6</v>
      </c>
    </row>
    <row r="1179" spans="1:6" x14ac:dyDescent="0.2">
      <c r="A1179" s="32">
        <v>2011</v>
      </c>
      <c r="B1179" s="2">
        <v>2409506</v>
      </c>
      <c r="C1179" s="6" t="s">
        <v>1166</v>
      </c>
      <c r="D1179" s="9">
        <v>546</v>
      </c>
      <c r="E1179" s="12">
        <v>22</v>
      </c>
      <c r="F1179" s="47">
        <v>3.8</v>
      </c>
    </row>
    <row r="1180" spans="1:6" x14ac:dyDescent="0.2">
      <c r="A1180" s="32">
        <v>2011</v>
      </c>
      <c r="B1180" s="2">
        <v>2409605</v>
      </c>
      <c r="C1180" s="6" t="s">
        <v>1167</v>
      </c>
      <c r="D1180" s="9">
        <v>279</v>
      </c>
      <c r="E1180" s="12">
        <v>16</v>
      </c>
      <c r="F1180" s="47">
        <v>3</v>
      </c>
    </row>
    <row r="1181" spans="1:6" x14ac:dyDescent="0.2">
      <c r="A1181" s="32">
        <v>2011</v>
      </c>
      <c r="B1181" s="2">
        <v>2409704</v>
      </c>
      <c r="C1181" s="6" t="s">
        <v>1168</v>
      </c>
      <c r="D1181" s="9">
        <v>542</v>
      </c>
      <c r="E1181" s="12">
        <v>24</v>
      </c>
      <c r="F1181" s="47">
        <v>3.4</v>
      </c>
    </row>
    <row r="1182" spans="1:6" x14ac:dyDescent="0.2">
      <c r="A1182" s="32">
        <v>2011</v>
      </c>
      <c r="B1182" s="2">
        <v>2409803</v>
      </c>
      <c r="C1182" s="6" t="s">
        <v>1169</v>
      </c>
      <c r="D1182" s="9">
        <v>877</v>
      </c>
      <c r="E1182" s="12">
        <v>27</v>
      </c>
      <c r="F1182" s="47">
        <v>3</v>
      </c>
    </row>
    <row r="1183" spans="1:6" x14ac:dyDescent="0.2">
      <c r="A1183" s="32">
        <v>2011</v>
      </c>
      <c r="B1183" s="2">
        <v>2409902</v>
      </c>
      <c r="C1183" s="6" t="s">
        <v>1170</v>
      </c>
      <c r="D1183" s="9">
        <v>864</v>
      </c>
      <c r="E1183" s="12">
        <v>36</v>
      </c>
      <c r="F1183" s="47">
        <v>3.6</v>
      </c>
    </row>
    <row r="1184" spans="1:6" x14ac:dyDescent="0.2">
      <c r="A1184" s="32">
        <v>2011</v>
      </c>
      <c r="B1184" s="2">
        <v>2410009</v>
      </c>
      <c r="C1184" s="6" t="s">
        <v>1171</v>
      </c>
      <c r="D1184" s="9">
        <v>224</v>
      </c>
      <c r="E1184" s="12">
        <v>7</v>
      </c>
      <c r="F1184" s="47">
        <v>3.2</v>
      </c>
    </row>
    <row r="1185" spans="1:6" x14ac:dyDescent="0.2">
      <c r="A1185" s="32">
        <v>2011</v>
      </c>
      <c r="B1185" s="2">
        <v>2410108</v>
      </c>
      <c r="C1185" s="6" t="s">
        <v>1172</v>
      </c>
      <c r="D1185" s="9">
        <v>1239</v>
      </c>
      <c r="E1185" s="12">
        <v>51</v>
      </c>
      <c r="F1185" s="47">
        <v>3.2</v>
      </c>
    </row>
    <row r="1186" spans="1:6" x14ac:dyDescent="0.2">
      <c r="A1186" s="32">
        <v>2011</v>
      </c>
      <c r="B1186" s="2">
        <v>2410207</v>
      </c>
      <c r="C1186" s="6" t="s">
        <v>1173</v>
      </c>
      <c r="D1186" s="9">
        <v>601</v>
      </c>
      <c r="E1186" s="12">
        <v>22</v>
      </c>
      <c r="F1186" s="47">
        <v>4</v>
      </c>
    </row>
    <row r="1187" spans="1:6" x14ac:dyDescent="0.2">
      <c r="A1187" s="32">
        <v>2011</v>
      </c>
      <c r="B1187" s="2">
        <v>2410256</v>
      </c>
      <c r="C1187" s="6" t="s">
        <v>1174</v>
      </c>
      <c r="D1187" s="9">
        <v>632</v>
      </c>
      <c r="E1187" s="12">
        <v>26</v>
      </c>
      <c r="F1187" s="47">
        <v>3.7</v>
      </c>
    </row>
    <row r="1188" spans="1:6" x14ac:dyDescent="0.2">
      <c r="A1188" s="32">
        <v>2011</v>
      </c>
      <c r="B1188" s="2">
        <v>2410306</v>
      </c>
      <c r="C1188" s="6" t="s">
        <v>1206</v>
      </c>
      <c r="D1188" s="9">
        <v>1004</v>
      </c>
      <c r="E1188" s="12">
        <v>31</v>
      </c>
      <c r="F1188" s="47">
        <v>4.2</v>
      </c>
    </row>
    <row r="1189" spans="1:6" x14ac:dyDescent="0.2">
      <c r="A1189" s="32">
        <v>2011</v>
      </c>
      <c r="B1189" s="2">
        <v>2410405</v>
      </c>
      <c r="C1189" s="6" t="s">
        <v>1175</v>
      </c>
      <c r="D1189" s="9">
        <v>985</v>
      </c>
      <c r="E1189" s="12">
        <v>42</v>
      </c>
      <c r="F1189" s="47">
        <v>3.1</v>
      </c>
    </row>
    <row r="1190" spans="1:6" x14ac:dyDescent="0.2">
      <c r="A1190" s="32">
        <v>2011</v>
      </c>
      <c r="B1190" s="2">
        <v>2410504</v>
      </c>
      <c r="C1190" s="6" t="s">
        <v>1176</v>
      </c>
      <c r="D1190" s="9">
        <v>291</v>
      </c>
      <c r="E1190" s="12">
        <v>16</v>
      </c>
      <c r="F1190" s="47">
        <v>4.3</v>
      </c>
    </row>
    <row r="1191" spans="1:6" x14ac:dyDescent="0.2">
      <c r="A1191" s="32">
        <v>2011</v>
      </c>
      <c r="B1191" s="2">
        <v>2410603</v>
      </c>
      <c r="C1191" s="6" t="s">
        <v>1177</v>
      </c>
      <c r="D1191" s="9">
        <v>341</v>
      </c>
      <c r="E1191" s="12">
        <v>13</v>
      </c>
      <c r="F1191" s="47">
        <v>4.7</v>
      </c>
    </row>
    <row r="1192" spans="1:6" x14ac:dyDescent="0.2">
      <c r="A1192" s="32">
        <v>2011</v>
      </c>
      <c r="B1192" s="2">
        <v>2410702</v>
      </c>
      <c r="C1192" s="6" t="s">
        <v>1178</v>
      </c>
      <c r="D1192" s="9">
        <v>219</v>
      </c>
      <c r="E1192" s="12">
        <v>11</v>
      </c>
      <c r="F1192" s="47">
        <v>4.0999999999999996</v>
      </c>
    </row>
    <row r="1193" spans="1:6" x14ac:dyDescent="0.2">
      <c r="A1193" s="32">
        <v>2011</v>
      </c>
      <c r="B1193" s="2">
        <v>2410801</v>
      </c>
      <c r="C1193" s="6" t="s">
        <v>1179</v>
      </c>
      <c r="D1193" s="9">
        <v>436</v>
      </c>
      <c r="E1193" s="12">
        <v>12</v>
      </c>
      <c r="F1193" s="47">
        <v>3.4</v>
      </c>
    </row>
    <row r="1194" spans="1:6" x14ac:dyDescent="0.2">
      <c r="A1194" s="32">
        <v>2011</v>
      </c>
      <c r="B1194" s="2">
        <v>2410900</v>
      </c>
      <c r="C1194" s="6" t="s">
        <v>1180</v>
      </c>
      <c r="D1194" s="9">
        <v>549</v>
      </c>
      <c r="E1194" s="12">
        <v>24</v>
      </c>
      <c r="F1194" s="47">
        <v>3.1</v>
      </c>
    </row>
    <row r="1195" spans="1:6" x14ac:dyDescent="0.2">
      <c r="A1195" s="32">
        <v>2011</v>
      </c>
      <c r="B1195" s="2">
        <v>2411007</v>
      </c>
      <c r="C1195" s="6" t="s">
        <v>1182</v>
      </c>
      <c r="D1195" s="9">
        <v>358</v>
      </c>
      <c r="E1195" s="12">
        <v>20</v>
      </c>
      <c r="F1195" s="47">
        <v>3.4</v>
      </c>
    </row>
    <row r="1196" spans="1:6" x14ac:dyDescent="0.2">
      <c r="A1196" s="32">
        <v>2011</v>
      </c>
      <c r="B1196" s="2">
        <v>2411056</v>
      </c>
      <c r="C1196" s="6" t="s">
        <v>1218</v>
      </c>
      <c r="D1196" s="9">
        <v>197</v>
      </c>
      <c r="E1196" s="12">
        <v>8</v>
      </c>
      <c r="F1196" s="47">
        <v>3.3</v>
      </c>
    </row>
    <row r="1197" spans="1:6" x14ac:dyDescent="0.2">
      <c r="A1197" s="32">
        <v>2011</v>
      </c>
      <c r="B1197" s="2">
        <v>2411106</v>
      </c>
      <c r="C1197" s="6" t="s">
        <v>1183</v>
      </c>
      <c r="D1197" s="9">
        <v>345</v>
      </c>
      <c r="E1197" s="12">
        <v>13</v>
      </c>
      <c r="F1197" s="47">
        <v>4.2</v>
      </c>
    </row>
    <row r="1198" spans="1:6" x14ac:dyDescent="0.2">
      <c r="A1198" s="32">
        <v>2011</v>
      </c>
      <c r="B1198" s="2">
        <v>2411205</v>
      </c>
      <c r="C1198" s="6" t="s">
        <v>1184</v>
      </c>
      <c r="D1198" s="9">
        <v>1695</v>
      </c>
      <c r="E1198" s="12">
        <v>52</v>
      </c>
      <c r="F1198" s="47">
        <v>3.8</v>
      </c>
    </row>
    <row r="1199" spans="1:6" x14ac:dyDescent="0.2">
      <c r="A1199" s="32">
        <v>2011</v>
      </c>
      <c r="B1199" s="2">
        <v>2411403</v>
      </c>
      <c r="C1199" s="6" t="s">
        <v>1186</v>
      </c>
      <c r="D1199" s="9">
        <v>891</v>
      </c>
      <c r="E1199" s="12">
        <v>53</v>
      </c>
      <c r="F1199" s="47">
        <v>3.6</v>
      </c>
    </row>
    <row r="1200" spans="1:6" x14ac:dyDescent="0.2">
      <c r="A1200" s="32">
        <v>2011</v>
      </c>
      <c r="B1200" s="2">
        <v>2411429</v>
      </c>
      <c r="C1200" s="6" t="s">
        <v>1187</v>
      </c>
      <c r="D1200" s="9">
        <v>211</v>
      </c>
      <c r="E1200" s="12">
        <v>11</v>
      </c>
      <c r="F1200" s="47">
        <v>4</v>
      </c>
    </row>
    <row r="1201" spans="1:6" x14ac:dyDescent="0.2">
      <c r="A1201" s="32">
        <v>2011</v>
      </c>
      <c r="B1201" s="2">
        <v>2411502</v>
      </c>
      <c r="C1201" s="6" t="s">
        <v>1188</v>
      </c>
      <c r="D1201" s="9">
        <v>1461</v>
      </c>
      <c r="E1201" s="12">
        <v>31</v>
      </c>
      <c r="F1201" s="47">
        <v>4.0999999999999996</v>
      </c>
    </row>
    <row r="1202" spans="1:6" x14ac:dyDescent="0.2">
      <c r="A1202" s="32">
        <v>2011</v>
      </c>
      <c r="B1202" s="2">
        <v>2411601</v>
      </c>
      <c r="C1202" s="6" t="s">
        <v>1189</v>
      </c>
      <c r="D1202" s="9">
        <v>314</v>
      </c>
      <c r="E1202" s="12">
        <v>9</v>
      </c>
      <c r="F1202" s="47">
        <v>3.6</v>
      </c>
    </row>
    <row r="1203" spans="1:6" x14ac:dyDescent="0.2">
      <c r="A1203" s="32">
        <v>2011</v>
      </c>
      <c r="B1203" s="2">
        <v>2411700</v>
      </c>
      <c r="C1203" s="6" t="s">
        <v>1190</v>
      </c>
      <c r="D1203" s="9">
        <v>356</v>
      </c>
      <c r="E1203" s="12">
        <v>11</v>
      </c>
      <c r="F1203" s="47">
        <v>3.4</v>
      </c>
    </row>
    <row r="1204" spans="1:6" x14ac:dyDescent="0.2">
      <c r="A1204" s="32">
        <v>2011</v>
      </c>
      <c r="B1204" s="2">
        <v>2411809</v>
      </c>
      <c r="C1204" s="6" t="s">
        <v>1191</v>
      </c>
      <c r="D1204" s="9">
        <v>175</v>
      </c>
      <c r="E1204" s="12">
        <v>12</v>
      </c>
      <c r="F1204" s="47">
        <v>3.3</v>
      </c>
    </row>
    <row r="1205" spans="1:6" x14ac:dyDescent="0.2">
      <c r="A1205" s="32">
        <v>2011</v>
      </c>
      <c r="B1205" s="2">
        <v>2411908</v>
      </c>
      <c r="C1205" s="6" t="s">
        <v>1192</v>
      </c>
      <c r="D1205" s="9">
        <v>301</v>
      </c>
      <c r="E1205" s="12">
        <v>10</v>
      </c>
      <c r="F1205" s="47">
        <v>4.0999999999999996</v>
      </c>
    </row>
    <row r="1206" spans="1:6" x14ac:dyDescent="0.2">
      <c r="A1206" s="32">
        <v>2011</v>
      </c>
      <c r="B1206" s="2">
        <v>2412005</v>
      </c>
      <c r="C1206" s="6" t="s">
        <v>1044</v>
      </c>
      <c r="D1206" s="9">
        <v>5470</v>
      </c>
      <c r="E1206" s="12">
        <v>193</v>
      </c>
      <c r="F1206" s="47">
        <v>3.3</v>
      </c>
    </row>
    <row r="1207" spans="1:6" x14ac:dyDescent="0.2">
      <c r="A1207" s="32">
        <v>2011</v>
      </c>
      <c r="B1207" s="2">
        <v>2412104</v>
      </c>
      <c r="C1207" s="6" t="s">
        <v>1193</v>
      </c>
      <c r="D1207" s="9">
        <v>240</v>
      </c>
      <c r="E1207" s="12">
        <v>10</v>
      </c>
      <c r="F1207" s="47">
        <v>5.2</v>
      </c>
    </row>
    <row r="1208" spans="1:6" x14ac:dyDescent="0.2">
      <c r="A1208" s="32">
        <v>2011</v>
      </c>
      <c r="B1208" s="2">
        <v>2412203</v>
      </c>
      <c r="C1208" s="6" t="s">
        <v>1194</v>
      </c>
      <c r="D1208" s="9">
        <v>3487</v>
      </c>
      <c r="E1208" s="12">
        <v>143</v>
      </c>
      <c r="F1208" s="47">
        <v>3.4</v>
      </c>
    </row>
    <row r="1209" spans="1:6" x14ac:dyDescent="0.2">
      <c r="A1209" s="32">
        <v>2011</v>
      </c>
      <c r="B1209" s="2">
        <v>2412302</v>
      </c>
      <c r="C1209" s="6" t="s">
        <v>1195</v>
      </c>
      <c r="D1209" s="9">
        <v>1024</v>
      </c>
      <c r="E1209" s="12">
        <v>35</v>
      </c>
      <c r="F1209" s="47">
        <v>2.7</v>
      </c>
    </row>
    <row r="1210" spans="1:6" x14ac:dyDescent="0.2">
      <c r="A1210" s="32">
        <v>2011</v>
      </c>
      <c r="B1210" s="2">
        <v>2412401</v>
      </c>
      <c r="C1210" s="6" t="s">
        <v>1196</v>
      </c>
      <c r="D1210" s="9">
        <v>291</v>
      </c>
      <c r="E1210" s="12">
        <v>10</v>
      </c>
      <c r="F1210" s="47">
        <v>4.9000000000000004</v>
      </c>
    </row>
    <row r="1211" spans="1:6" x14ac:dyDescent="0.2">
      <c r="A1211" s="32">
        <v>2011</v>
      </c>
      <c r="B1211" s="2">
        <v>2412500</v>
      </c>
      <c r="C1211" s="6" t="s">
        <v>1197</v>
      </c>
      <c r="D1211" s="9">
        <v>2037</v>
      </c>
      <c r="E1211" s="12">
        <v>71</v>
      </c>
      <c r="F1211" s="47">
        <v>4.2</v>
      </c>
    </row>
    <row r="1212" spans="1:6" x14ac:dyDescent="0.2">
      <c r="A1212" s="32">
        <v>2011</v>
      </c>
      <c r="B1212" s="2">
        <v>2412559</v>
      </c>
      <c r="C1212" s="6" t="s">
        <v>1198</v>
      </c>
      <c r="D1212" s="9">
        <v>1139</v>
      </c>
      <c r="E1212" s="12">
        <v>47</v>
      </c>
      <c r="F1212" s="47">
        <v>3.9</v>
      </c>
    </row>
    <row r="1213" spans="1:6" x14ac:dyDescent="0.2">
      <c r="A1213" s="32">
        <v>2011</v>
      </c>
      <c r="B1213" s="2">
        <v>2412609</v>
      </c>
      <c r="C1213" s="6" t="s">
        <v>1199</v>
      </c>
      <c r="D1213" s="9">
        <v>1168</v>
      </c>
      <c r="E1213" s="12">
        <v>43</v>
      </c>
      <c r="F1213" s="47">
        <v>3.9</v>
      </c>
    </row>
    <row r="1214" spans="1:6" x14ac:dyDescent="0.2">
      <c r="A1214" s="32">
        <v>2011</v>
      </c>
      <c r="B1214" s="2">
        <v>2412708</v>
      </c>
      <c r="C1214" s="6" t="s">
        <v>1200</v>
      </c>
      <c r="D1214" s="9">
        <v>520</v>
      </c>
      <c r="E1214" s="12">
        <v>12</v>
      </c>
      <c r="F1214" s="47">
        <v>3.5</v>
      </c>
    </row>
    <row r="1215" spans="1:6" x14ac:dyDescent="0.2">
      <c r="A1215" s="32">
        <v>2011</v>
      </c>
      <c r="B1215" s="2">
        <v>2412807</v>
      </c>
      <c r="C1215" s="6" t="s">
        <v>1201</v>
      </c>
      <c r="D1215" s="9">
        <v>530</v>
      </c>
      <c r="E1215" s="12">
        <v>21</v>
      </c>
      <c r="F1215" s="47">
        <v>4</v>
      </c>
    </row>
    <row r="1216" spans="1:6" x14ac:dyDescent="0.2">
      <c r="A1216" s="32">
        <v>2011</v>
      </c>
      <c r="B1216" s="2">
        <v>2412906</v>
      </c>
      <c r="C1216" s="6" t="s">
        <v>1202</v>
      </c>
      <c r="D1216" s="9">
        <v>893</v>
      </c>
      <c r="E1216" s="12">
        <v>26</v>
      </c>
      <c r="F1216" s="47">
        <v>3.9</v>
      </c>
    </row>
    <row r="1217" spans="1:6" x14ac:dyDescent="0.2">
      <c r="A1217" s="32">
        <v>2011</v>
      </c>
      <c r="B1217" s="2">
        <v>2413003</v>
      </c>
      <c r="C1217" s="6" t="s">
        <v>1203</v>
      </c>
      <c r="D1217" s="9">
        <v>280</v>
      </c>
      <c r="E1217" s="12">
        <v>17</v>
      </c>
      <c r="F1217" s="47">
        <v>3.9</v>
      </c>
    </row>
    <row r="1218" spans="1:6" x14ac:dyDescent="0.2">
      <c r="A1218" s="32">
        <v>2011</v>
      </c>
      <c r="B1218" s="2">
        <v>2413102</v>
      </c>
      <c r="C1218" s="6" t="s">
        <v>1204</v>
      </c>
      <c r="D1218" s="9">
        <v>515</v>
      </c>
      <c r="E1218" s="12">
        <v>25</v>
      </c>
      <c r="F1218" s="47">
        <v>3.2</v>
      </c>
    </row>
    <row r="1219" spans="1:6" x14ac:dyDescent="0.2">
      <c r="A1219" s="32">
        <v>2011</v>
      </c>
      <c r="B1219" s="2">
        <v>2413201</v>
      </c>
      <c r="C1219" s="6" t="s">
        <v>1205</v>
      </c>
      <c r="D1219" s="9">
        <v>494</v>
      </c>
      <c r="E1219" s="12">
        <v>18</v>
      </c>
      <c r="F1219" s="47">
        <v>3.1</v>
      </c>
    </row>
    <row r="1220" spans="1:6" x14ac:dyDescent="0.2">
      <c r="A1220" s="32">
        <v>2011</v>
      </c>
      <c r="B1220" s="2">
        <v>2413300</v>
      </c>
      <c r="C1220" s="6" t="s">
        <v>1207</v>
      </c>
      <c r="D1220" s="9">
        <v>513</v>
      </c>
      <c r="E1220" s="12">
        <v>14</v>
      </c>
      <c r="F1220" s="47">
        <v>3.3</v>
      </c>
    </row>
    <row r="1221" spans="1:6" x14ac:dyDescent="0.2">
      <c r="A1221" s="32">
        <v>2011</v>
      </c>
      <c r="B1221" s="2">
        <v>2413359</v>
      </c>
      <c r="C1221" s="6" t="s">
        <v>1208</v>
      </c>
      <c r="D1221" s="9">
        <v>1074</v>
      </c>
      <c r="E1221" s="12">
        <v>23</v>
      </c>
      <c r="F1221" s="47">
        <v>3.6</v>
      </c>
    </row>
    <row r="1222" spans="1:6" x14ac:dyDescent="0.2">
      <c r="A1222" s="32">
        <v>2011</v>
      </c>
      <c r="B1222" s="2">
        <v>2413409</v>
      </c>
      <c r="C1222" s="6" t="s">
        <v>1209</v>
      </c>
      <c r="D1222" s="9">
        <v>557</v>
      </c>
      <c r="E1222" s="12">
        <v>22</v>
      </c>
      <c r="F1222" s="47">
        <v>3.7</v>
      </c>
    </row>
    <row r="1223" spans="1:6" x14ac:dyDescent="0.2">
      <c r="A1223" s="32">
        <v>2011</v>
      </c>
      <c r="B1223" s="2">
        <v>2413508</v>
      </c>
      <c r="C1223" s="6" t="s">
        <v>1210</v>
      </c>
      <c r="D1223" s="9">
        <v>696</v>
      </c>
      <c r="E1223" s="12">
        <v>28</v>
      </c>
      <c r="F1223" s="47">
        <v>4.2</v>
      </c>
    </row>
    <row r="1224" spans="1:6" x14ac:dyDescent="0.2">
      <c r="A1224" s="32">
        <v>2011</v>
      </c>
      <c r="B1224" s="2">
        <v>2413557</v>
      </c>
      <c r="C1224" s="6" t="s">
        <v>1211</v>
      </c>
      <c r="D1224" s="9">
        <v>272</v>
      </c>
      <c r="E1224" s="12">
        <v>12</v>
      </c>
      <c r="F1224" s="47">
        <v>3.3</v>
      </c>
    </row>
    <row r="1225" spans="1:6" x14ac:dyDescent="0.2">
      <c r="A1225" s="32">
        <v>2011</v>
      </c>
      <c r="B1225" s="2">
        <v>2413607</v>
      </c>
      <c r="C1225" s="6" t="s">
        <v>1212</v>
      </c>
      <c r="D1225" s="9">
        <v>411</v>
      </c>
      <c r="E1225" s="12">
        <v>21</v>
      </c>
      <c r="F1225" s="47">
        <v>3.3</v>
      </c>
    </row>
    <row r="1226" spans="1:6" x14ac:dyDescent="0.2">
      <c r="A1226" s="32">
        <v>2011</v>
      </c>
      <c r="B1226" s="2">
        <v>2413706</v>
      </c>
      <c r="C1226" s="6" t="s">
        <v>645</v>
      </c>
      <c r="D1226" s="9">
        <v>426</v>
      </c>
      <c r="E1226" s="12">
        <v>14</v>
      </c>
      <c r="F1226" s="47">
        <v>4.3</v>
      </c>
    </row>
    <row r="1227" spans="1:6" x14ac:dyDescent="0.2">
      <c r="A1227" s="32">
        <v>2011</v>
      </c>
      <c r="B1227" s="2">
        <v>2413805</v>
      </c>
      <c r="C1227" s="6" t="s">
        <v>1213</v>
      </c>
      <c r="D1227" s="9">
        <v>216</v>
      </c>
      <c r="E1227" s="12">
        <v>10</v>
      </c>
      <c r="F1227" s="47">
        <v>3.6</v>
      </c>
    </row>
    <row r="1228" spans="1:6" x14ac:dyDescent="0.2">
      <c r="A1228" s="32">
        <v>2011</v>
      </c>
      <c r="B1228" s="2">
        <v>2413904</v>
      </c>
      <c r="C1228" s="6" t="s">
        <v>1214</v>
      </c>
      <c r="D1228" s="9">
        <v>1073</v>
      </c>
      <c r="E1228" s="12">
        <v>46</v>
      </c>
      <c r="F1228" s="47">
        <v>3.8</v>
      </c>
    </row>
    <row r="1229" spans="1:6" x14ac:dyDescent="0.2">
      <c r="A1229" s="32">
        <v>2011</v>
      </c>
      <c r="B1229" s="2">
        <v>2414001</v>
      </c>
      <c r="C1229" s="6" t="s">
        <v>1215</v>
      </c>
      <c r="D1229" s="9">
        <v>1028</v>
      </c>
      <c r="E1229" s="12">
        <v>28</v>
      </c>
      <c r="F1229" s="47">
        <v>3.3</v>
      </c>
    </row>
    <row r="1230" spans="1:6" x14ac:dyDescent="0.2">
      <c r="A1230" s="32">
        <v>2011</v>
      </c>
      <c r="B1230" s="2">
        <v>2414100</v>
      </c>
      <c r="C1230" s="6" t="s">
        <v>1216</v>
      </c>
      <c r="D1230" s="9">
        <v>783</v>
      </c>
      <c r="E1230" s="12">
        <v>37</v>
      </c>
      <c r="F1230" s="47">
        <v>3.8</v>
      </c>
    </row>
    <row r="1231" spans="1:6" x14ac:dyDescent="0.2">
      <c r="A1231" s="32">
        <v>2011</v>
      </c>
      <c r="B1231" s="2">
        <v>2414159</v>
      </c>
      <c r="C1231" s="6" t="s">
        <v>1217</v>
      </c>
      <c r="D1231" s="9">
        <v>610</v>
      </c>
      <c r="E1231" s="12">
        <v>49</v>
      </c>
      <c r="F1231" s="47">
        <v>3.7</v>
      </c>
    </row>
    <row r="1232" spans="1:6" x14ac:dyDescent="0.2">
      <c r="A1232" s="32">
        <v>2011</v>
      </c>
      <c r="B1232" s="2">
        <v>2414209</v>
      </c>
      <c r="C1232" s="6" t="s">
        <v>1219</v>
      </c>
      <c r="D1232" s="9">
        <v>1164</v>
      </c>
      <c r="E1232" s="12">
        <v>50</v>
      </c>
      <c r="F1232" s="47">
        <v>3.4</v>
      </c>
    </row>
    <row r="1233" spans="1:6" x14ac:dyDescent="0.2">
      <c r="A1233" s="32">
        <v>2011</v>
      </c>
      <c r="B1233" s="2">
        <v>2414308</v>
      </c>
      <c r="C1233" s="6" t="s">
        <v>1220</v>
      </c>
      <c r="D1233" s="9">
        <v>167</v>
      </c>
      <c r="E1233" s="12">
        <v>7</v>
      </c>
      <c r="F1233" s="47">
        <v>3.7</v>
      </c>
    </row>
    <row r="1234" spans="1:6" x14ac:dyDescent="0.2">
      <c r="A1234" s="32">
        <v>2011</v>
      </c>
      <c r="B1234" s="2">
        <v>2414407</v>
      </c>
      <c r="C1234" s="6" t="s">
        <v>1221</v>
      </c>
      <c r="D1234" s="9">
        <v>3055</v>
      </c>
      <c r="E1234" s="12">
        <v>128</v>
      </c>
      <c r="F1234" s="47"/>
    </row>
    <row r="1235" spans="1:6" x14ac:dyDescent="0.2">
      <c r="A1235" s="32">
        <v>2011</v>
      </c>
      <c r="B1235" s="2">
        <v>2414456</v>
      </c>
      <c r="C1235" s="6" t="s">
        <v>1222</v>
      </c>
      <c r="D1235" s="9">
        <v>387</v>
      </c>
      <c r="E1235" s="12">
        <v>10</v>
      </c>
      <c r="F1235" s="47">
        <v>3.5</v>
      </c>
    </row>
    <row r="1236" spans="1:6" x14ac:dyDescent="0.2">
      <c r="A1236" s="32">
        <v>2011</v>
      </c>
      <c r="B1236" s="2">
        <v>2414506</v>
      </c>
      <c r="C1236" s="6" t="s">
        <v>1223</v>
      </c>
      <c r="D1236" s="9">
        <v>645</v>
      </c>
      <c r="E1236" s="12">
        <v>32</v>
      </c>
      <c r="F1236" s="47">
        <v>3.2</v>
      </c>
    </row>
    <row r="1237" spans="1:6" x14ac:dyDescent="0.2">
      <c r="A1237" s="32">
        <v>2011</v>
      </c>
      <c r="B1237" s="2">
        <v>2414605</v>
      </c>
      <c r="C1237" s="6" t="s">
        <v>1224</v>
      </c>
      <c r="D1237" s="9">
        <v>849</v>
      </c>
      <c r="E1237" s="12">
        <v>38</v>
      </c>
      <c r="F1237" s="47">
        <v>3.9</v>
      </c>
    </row>
    <row r="1238" spans="1:6" x14ac:dyDescent="0.2">
      <c r="A1238" s="32">
        <v>2011</v>
      </c>
      <c r="B1238" s="2">
        <v>2414704</v>
      </c>
      <c r="C1238" s="6" t="s">
        <v>1225</v>
      </c>
      <c r="D1238" s="9">
        <v>271</v>
      </c>
      <c r="E1238" s="12">
        <v>16</v>
      </c>
      <c r="F1238" s="47">
        <v>2.9</v>
      </c>
    </row>
    <row r="1239" spans="1:6" x14ac:dyDescent="0.2">
      <c r="A1239" s="32">
        <v>2011</v>
      </c>
      <c r="B1239" s="2">
        <v>2414753</v>
      </c>
      <c r="C1239" s="6" t="s">
        <v>1226</v>
      </c>
      <c r="D1239" s="9">
        <v>376</v>
      </c>
      <c r="E1239" s="12">
        <v>10</v>
      </c>
      <c r="F1239" s="47">
        <v>4.2</v>
      </c>
    </row>
    <row r="1240" spans="1:6" x14ac:dyDescent="0.2">
      <c r="A1240" s="32">
        <v>2011</v>
      </c>
      <c r="B1240" s="2">
        <v>2414803</v>
      </c>
      <c r="C1240" s="6" t="s">
        <v>1227</v>
      </c>
      <c r="D1240" s="9">
        <v>1012</v>
      </c>
      <c r="E1240" s="12">
        <v>33</v>
      </c>
      <c r="F1240" s="47">
        <v>3.7</v>
      </c>
    </row>
    <row r="1241" spans="1:6" x14ac:dyDescent="0.2">
      <c r="A1241" s="32">
        <v>2011</v>
      </c>
      <c r="B1241" s="2">
        <v>2414902</v>
      </c>
      <c r="C1241" s="6" t="s">
        <v>1228</v>
      </c>
      <c r="D1241" s="9">
        <v>169</v>
      </c>
      <c r="E1241" s="12">
        <v>8</v>
      </c>
      <c r="F1241" s="47">
        <v>4.7</v>
      </c>
    </row>
    <row r="1242" spans="1:6" x14ac:dyDescent="0.2">
      <c r="A1242" s="32">
        <v>2011</v>
      </c>
      <c r="B1242" s="3">
        <v>2415008</v>
      </c>
      <c r="C1242" s="6" t="s">
        <v>1229</v>
      </c>
      <c r="D1242" s="10">
        <v>229</v>
      </c>
      <c r="E1242" s="13">
        <v>13</v>
      </c>
      <c r="F1242" s="47">
        <v>3</v>
      </c>
    </row>
    <row r="1243" spans="1:6" x14ac:dyDescent="0.2">
      <c r="A1243" s="32">
        <v>2011</v>
      </c>
      <c r="B1243" s="1">
        <v>2500106</v>
      </c>
      <c r="C1243" s="6" t="s">
        <v>666</v>
      </c>
      <c r="D1243" s="8">
        <v>1014</v>
      </c>
      <c r="E1243" s="14">
        <v>45</v>
      </c>
      <c r="F1243" s="47">
        <v>4.5</v>
      </c>
    </row>
    <row r="1244" spans="1:6" x14ac:dyDescent="0.2">
      <c r="A1244" s="32">
        <v>2011</v>
      </c>
      <c r="B1244" s="2">
        <v>2500205</v>
      </c>
      <c r="C1244" s="6" t="s">
        <v>1230</v>
      </c>
      <c r="D1244" s="9">
        <v>422</v>
      </c>
      <c r="E1244" s="12">
        <v>37</v>
      </c>
      <c r="F1244" s="47">
        <v>3.8</v>
      </c>
    </row>
    <row r="1245" spans="1:6" x14ac:dyDescent="0.2">
      <c r="A1245" s="32">
        <v>2011</v>
      </c>
      <c r="B1245" s="2">
        <v>2500304</v>
      </c>
      <c r="C1245" s="6" t="s">
        <v>1231</v>
      </c>
      <c r="D1245" s="9">
        <v>2556</v>
      </c>
      <c r="E1245" s="12">
        <v>105</v>
      </c>
      <c r="F1245" s="47">
        <v>3.3</v>
      </c>
    </row>
    <row r="1246" spans="1:6" x14ac:dyDescent="0.2">
      <c r="A1246" s="32">
        <v>2011</v>
      </c>
      <c r="B1246" s="2">
        <v>2500403</v>
      </c>
      <c r="C1246" s="6" t="s">
        <v>1232</v>
      </c>
      <c r="D1246" s="9">
        <v>1750</v>
      </c>
      <c r="E1246" s="12">
        <v>74</v>
      </c>
      <c r="F1246" s="47">
        <v>3.3</v>
      </c>
    </row>
    <row r="1247" spans="1:6" x14ac:dyDescent="0.2">
      <c r="A1247" s="32">
        <v>2011</v>
      </c>
      <c r="B1247" s="2">
        <v>2500502</v>
      </c>
      <c r="C1247" s="6" t="s">
        <v>1233</v>
      </c>
      <c r="D1247" s="9">
        <v>1270</v>
      </c>
      <c r="E1247" s="12">
        <v>43</v>
      </c>
      <c r="F1247" s="47">
        <v>3.6</v>
      </c>
    </row>
    <row r="1248" spans="1:6" x14ac:dyDescent="0.2">
      <c r="A1248" s="32">
        <v>2011</v>
      </c>
      <c r="B1248" s="2">
        <v>2500536</v>
      </c>
      <c r="C1248" s="6" t="s">
        <v>1234</v>
      </c>
      <c r="D1248" s="9">
        <v>414</v>
      </c>
      <c r="E1248" s="12">
        <v>27</v>
      </c>
      <c r="F1248" s="47">
        <v>3.9</v>
      </c>
    </row>
    <row r="1249" spans="1:6" x14ac:dyDescent="0.2">
      <c r="A1249" s="32">
        <v>2011</v>
      </c>
      <c r="B1249" s="2">
        <v>2500577</v>
      </c>
      <c r="C1249" s="6" t="s">
        <v>1235</v>
      </c>
      <c r="D1249" s="9">
        <v>343</v>
      </c>
      <c r="E1249" s="12">
        <v>11</v>
      </c>
      <c r="F1249" s="47">
        <v>3.6</v>
      </c>
    </row>
    <row r="1250" spans="1:6" x14ac:dyDescent="0.2">
      <c r="A1250" s="32">
        <v>2011</v>
      </c>
      <c r="B1250" s="2">
        <v>2500601</v>
      </c>
      <c r="C1250" s="6" t="s">
        <v>1236</v>
      </c>
      <c r="D1250" s="9">
        <v>1536</v>
      </c>
      <c r="E1250" s="12">
        <v>67</v>
      </c>
      <c r="F1250" s="47">
        <v>3.1</v>
      </c>
    </row>
    <row r="1251" spans="1:6" x14ac:dyDescent="0.2">
      <c r="A1251" s="32">
        <v>2011</v>
      </c>
      <c r="B1251" s="2">
        <v>2500700</v>
      </c>
      <c r="C1251" s="6" t="s">
        <v>1393</v>
      </c>
      <c r="D1251" s="9">
        <v>528</v>
      </c>
      <c r="E1251" s="12">
        <v>28</v>
      </c>
      <c r="F1251" s="47"/>
    </row>
    <row r="1252" spans="1:6" x14ac:dyDescent="0.2">
      <c r="A1252" s="32">
        <v>2011</v>
      </c>
      <c r="B1252" s="2">
        <v>2500734</v>
      </c>
      <c r="C1252" s="6" t="s">
        <v>1237</v>
      </c>
      <c r="D1252" s="9">
        <v>223</v>
      </c>
      <c r="E1252" s="12">
        <v>14</v>
      </c>
      <c r="F1252" s="47">
        <v>4.0999999999999996</v>
      </c>
    </row>
    <row r="1253" spans="1:6" x14ac:dyDescent="0.2">
      <c r="A1253" s="32">
        <v>2011</v>
      </c>
      <c r="B1253" s="2">
        <v>2500775</v>
      </c>
      <c r="C1253" s="6" t="s">
        <v>1238</v>
      </c>
      <c r="D1253" s="9">
        <v>658</v>
      </c>
      <c r="E1253" s="12">
        <v>29</v>
      </c>
      <c r="F1253" s="47">
        <v>3.9</v>
      </c>
    </row>
    <row r="1254" spans="1:6" x14ac:dyDescent="0.2">
      <c r="A1254" s="32">
        <v>2011</v>
      </c>
      <c r="B1254" s="2">
        <v>2500809</v>
      </c>
      <c r="C1254" s="6" t="s">
        <v>1239</v>
      </c>
      <c r="D1254" s="9">
        <v>1407</v>
      </c>
      <c r="E1254" s="12">
        <v>67</v>
      </c>
      <c r="F1254" s="47">
        <v>2.9</v>
      </c>
    </row>
    <row r="1255" spans="1:6" x14ac:dyDescent="0.2">
      <c r="A1255" s="32">
        <v>2011</v>
      </c>
      <c r="B1255" s="2">
        <v>2500908</v>
      </c>
      <c r="C1255" s="6" t="s">
        <v>1240</v>
      </c>
      <c r="D1255" s="9">
        <v>696</v>
      </c>
      <c r="E1255" s="12">
        <v>24</v>
      </c>
      <c r="F1255" s="47">
        <v>3.8</v>
      </c>
    </row>
    <row r="1256" spans="1:6" x14ac:dyDescent="0.2">
      <c r="A1256" s="32">
        <v>2011</v>
      </c>
      <c r="B1256" s="2">
        <v>2501005</v>
      </c>
      <c r="C1256" s="6" t="s">
        <v>1241</v>
      </c>
      <c r="D1256" s="9">
        <v>1531</v>
      </c>
      <c r="E1256" s="12">
        <v>68</v>
      </c>
      <c r="F1256" s="47">
        <v>3.5</v>
      </c>
    </row>
    <row r="1257" spans="1:6" x14ac:dyDescent="0.2">
      <c r="A1257" s="32">
        <v>2011</v>
      </c>
      <c r="B1257" s="2">
        <v>2501104</v>
      </c>
      <c r="C1257" s="6" t="s">
        <v>1242</v>
      </c>
      <c r="D1257" s="9">
        <v>1587</v>
      </c>
      <c r="E1257" s="12">
        <v>66</v>
      </c>
      <c r="F1257" s="47">
        <v>3.1</v>
      </c>
    </row>
    <row r="1258" spans="1:6" x14ac:dyDescent="0.2">
      <c r="A1258" s="32">
        <v>2011</v>
      </c>
      <c r="B1258" s="2">
        <v>2501153</v>
      </c>
      <c r="C1258" s="6" t="s">
        <v>1243</v>
      </c>
      <c r="D1258" s="9">
        <v>226</v>
      </c>
      <c r="E1258" s="12">
        <v>16</v>
      </c>
      <c r="F1258" s="47"/>
    </row>
    <row r="1259" spans="1:6" x14ac:dyDescent="0.2">
      <c r="A1259" s="32">
        <v>2011</v>
      </c>
      <c r="B1259" s="2">
        <v>2501203</v>
      </c>
      <c r="C1259" s="6" t="s">
        <v>1244</v>
      </c>
      <c r="D1259" s="9">
        <v>736</v>
      </c>
      <c r="E1259" s="12">
        <v>25</v>
      </c>
      <c r="F1259" s="47">
        <v>4.8</v>
      </c>
    </row>
    <row r="1260" spans="1:6" x14ac:dyDescent="0.2">
      <c r="A1260" s="32">
        <v>2011</v>
      </c>
      <c r="B1260" s="2">
        <v>2501302</v>
      </c>
      <c r="C1260" s="6" t="s">
        <v>1245</v>
      </c>
      <c r="D1260" s="9">
        <v>1781</v>
      </c>
      <c r="E1260" s="12">
        <v>120</v>
      </c>
      <c r="F1260" s="47">
        <v>3.7</v>
      </c>
    </row>
    <row r="1261" spans="1:6" x14ac:dyDescent="0.2">
      <c r="A1261" s="32">
        <v>2011</v>
      </c>
      <c r="B1261" s="2">
        <v>2501351</v>
      </c>
      <c r="C1261" s="6" t="s">
        <v>1246</v>
      </c>
      <c r="D1261" s="9">
        <v>313</v>
      </c>
      <c r="E1261" s="12">
        <v>14</v>
      </c>
      <c r="F1261" s="47">
        <v>3.9</v>
      </c>
    </row>
    <row r="1262" spans="1:6" x14ac:dyDescent="0.2">
      <c r="A1262" s="32">
        <v>2011</v>
      </c>
      <c r="B1262" s="2">
        <v>2501401</v>
      </c>
      <c r="C1262" s="6" t="s">
        <v>1247</v>
      </c>
      <c r="D1262" s="9">
        <v>906</v>
      </c>
      <c r="E1262" s="12">
        <v>57</v>
      </c>
      <c r="F1262" s="47">
        <v>4.5999999999999996</v>
      </c>
    </row>
    <row r="1263" spans="1:6" x14ac:dyDescent="0.2">
      <c r="A1263" s="32">
        <v>2011</v>
      </c>
      <c r="B1263" s="2">
        <v>2501500</v>
      </c>
      <c r="C1263" s="6" t="s">
        <v>1248</v>
      </c>
      <c r="D1263" s="9">
        <v>1989</v>
      </c>
      <c r="E1263" s="12">
        <v>77</v>
      </c>
      <c r="F1263" s="47">
        <v>4.0999999999999996</v>
      </c>
    </row>
    <row r="1264" spans="1:6" x14ac:dyDescent="0.2">
      <c r="A1264" s="32">
        <v>2011</v>
      </c>
      <c r="B1264" s="2">
        <v>2501534</v>
      </c>
      <c r="C1264" s="6" t="s">
        <v>1081</v>
      </c>
      <c r="D1264" s="9">
        <v>370</v>
      </c>
      <c r="E1264" s="12">
        <v>15</v>
      </c>
      <c r="F1264" s="47">
        <v>4.7</v>
      </c>
    </row>
    <row r="1265" spans="1:6" x14ac:dyDescent="0.2">
      <c r="A1265" s="32">
        <v>2011</v>
      </c>
      <c r="B1265" s="2">
        <v>2501575</v>
      </c>
      <c r="C1265" s="6" t="s">
        <v>1250</v>
      </c>
      <c r="D1265" s="9">
        <v>766</v>
      </c>
      <c r="E1265" s="12">
        <v>58</v>
      </c>
      <c r="F1265" s="47">
        <v>3.9</v>
      </c>
    </row>
    <row r="1266" spans="1:6" x14ac:dyDescent="0.2">
      <c r="A1266" s="32">
        <v>2011</v>
      </c>
      <c r="B1266" s="2">
        <v>2501609</v>
      </c>
      <c r="C1266" s="6" t="s">
        <v>1249</v>
      </c>
      <c r="D1266" s="9">
        <v>1084</v>
      </c>
      <c r="E1266" s="12">
        <v>48</v>
      </c>
      <c r="F1266" s="47">
        <v>4.5</v>
      </c>
    </row>
    <row r="1267" spans="1:6" x14ac:dyDescent="0.2">
      <c r="A1267" s="32">
        <v>2011</v>
      </c>
      <c r="B1267" s="2">
        <v>2501708</v>
      </c>
      <c r="C1267" s="6" t="s">
        <v>1251</v>
      </c>
      <c r="D1267" s="9">
        <v>557</v>
      </c>
      <c r="E1267" s="12">
        <v>30</v>
      </c>
      <c r="F1267" s="47">
        <v>4.8</v>
      </c>
    </row>
    <row r="1268" spans="1:6" x14ac:dyDescent="0.2">
      <c r="A1268" s="32">
        <v>2011</v>
      </c>
      <c r="B1268" s="2">
        <v>2501807</v>
      </c>
      <c r="C1268" s="6" t="s">
        <v>1252</v>
      </c>
      <c r="D1268" s="9">
        <v>4619</v>
      </c>
      <c r="E1268" s="12">
        <v>214</v>
      </c>
      <c r="F1268" s="47">
        <v>4</v>
      </c>
    </row>
    <row r="1269" spans="1:6" x14ac:dyDescent="0.2">
      <c r="A1269" s="32">
        <v>2011</v>
      </c>
      <c r="B1269" s="2">
        <v>2501906</v>
      </c>
      <c r="C1269" s="6" t="s">
        <v>171</v>
      </c>
      <c r="D1269" s="9">
        <v>974</v>
      </c>
      <c r="E1269" s="12">
        <v>43</v>
      </c>
      <c r="F1269" s="47">
        <v>3.9</v>
      </c>
    </row>
    <row r="1270" spans="1:6" x14ac:dyDescent="0.2">
      <c r="A1270" s="32">
        <v>2011</v>
      </c>
      <c r="B1270" s="2">
        <v>2502003</v>
      </c>
      <c r="C1270" s="6" t="s">
        <v>1253</v>
      </c>
      <c r="D1270" s="9">
        <v>511</v>
      </c>
      <c r="E1270" s="12">
        <v>27</v>
      </c>
      <c r="F1270" s="47">
        <v>3.7</v>
      </c>
    </row>
    <row r="1271" spans="1:6" x14ac:dyDescent="0.2">
      <c r="A1271" s="32">
        <v>2011</v>
      </c>
      <c r="B1271" s="2">
        <v>2502052</v>
      </c>
      <c r="C1271" s="6" t="s">
        <v>1254</v>
      </c>
      <c r="D1271" s="9">
        <v>402</v>
      </c>
      <c r="E1271" s="12">
        <v>18</v>
      </c>
      <c r="F1271" s="47">
        <v>4.5</v>
      </c>
    </row>
    <row r="1272" spans="1:6" x14ac:dyDescent="0.2">
      <c r="A1272" s="32">
        <v>2011</v>
      </c>
      <c r="B1272" s="2">
        <v>2502102</v>
      </c>
      <c r="C1272" s="6" t="s">
        <v>1255</v>
      </c>
      <c r="D1272" s="9">
        <v>406</v>
      </c>
      <c r="E1272" s="12">
        <v>26</v>
      </c>
      <c r="F1272" s="47"/>
    </row>
    <row r="1273" spans="1:6" x14ac:dyDescent="0.2">
      <c r="A1273" s="32">
        <v>2011</v>
      </c>
      <c r="B1273" s="2">
        <v>2502151</v>
      </c>
      <c r="C1273" s="6" t="s">
        <v>140</v>
      </c>
      <c r="D1273" s="9">
        <v>475</v>
      </c>
      <c r="E1273" s="12">
        <v>30</v>
      </c>
      <c r="F1273" s="47">
        <v>4.5999999999999996</v>
      </c>
    </row>
    <row r="1274" spans="1:6" x14ac:dyDescent="0.2">
      <c r="A1274" s="32">
        <v>2011</v>
      </c>
      <c r="B1274" s="2">
        <v>2502201</v>
      </c>
      <c r="C1274" s="6" t="s">
        <v>694</v>
      </c>
      <c r="D1274" s="9">
        <v>217</v>
      </c>
      <c r="E1274" s="12">
        <v>12</v>
      </c>
      <c r="F1274" s="47">
        <v>3.8</v>
      </c>
    </row>
    <row r="1275" spans="1:6" x14ac:dyDescent="0.2">
      <c r="A1275" s="32">
        <v>2011</v>
      </c>
      <c r="B1275" s="2">
        <v>2502300</v>
      </c>
      <c r="C1275" s="6" t="s">
        <v>1256</v>
      </c>
      <c r="D1275" s="9">
        <v>216</v>
      </c>
      <c r="E1275" s="12">
        <v>14</v>
      </c>
      <c r="F1275" s="47">
        <v>3.8</v>
      </c>
    </row>
    <row r="1276" spans="1:6" x14ac:dyDescent="0.2">
      <c r="A1276" s="32">
        <v>2011</v>
      </c>
      <c r="B1276" s="2">
        <v>2502409</v>
      </c>
      <c r="C1276" s="6" t="s">
        <v>1257</v>
      </c>
      <c r="D1276" s="9">
        <v>923</v>
      </c>
      <c r="E1276" s="12">
        <v>57</v>
      </c>
      <c r="F1276" s="47">
        <v>3.6</v>
      </c>
    </row>
    <row r="1277" spans="1:6" x14ac:dyDescent="0.2">
      <c r="A1277" s="32">
        <v>2011</v>
      </c>
      <c r="B1277" s="2">
        <v>2502508</v>
      </c>
      <c r="C1277" s="6" t="s">
        <v>1258</v>
      </c>
      <c r="D1277" s="9">
        <v>1096</v>
      </c>
      <c r="E1277" s="12">
        <v>71</v>
      </c>
      <c r="F1277" s="47">
        <v>3.7</v>
      </c>
    </row>
    <row r="1278" spans="1:6" x14ac:dyDescent="0.2">
      <c r="A1278" s="32">
        <v>2011</v>
      </c>
      <c r="B1278" s="2">
        <v>2502607</v>
      </c>
      <c r="C1278" s="6" t="s">
        <v>1308</v>
      </c>
      <c r="D1278" s="9">
        <v>456</v>
      </c>
      <c r="E1278" s="12">
        <v>29</v>
      </c>
      <c r="F1278" s="47">
        <v>3.2</v>
      </c>
    </row>
    <row r="1279" spans="1:6" x14ac:dyDescent="0.2">
      <c r="A1279" s="32">
        <v>2011</v>
      </c>
      <c r="B1279" s="2">
        <v>2502706</v>
      </c>
      <c r="C1279" s="6" t="s">
        <v>1259</v>
      </c>
      <c r="D1279" s="9">
        <v>505</v>
      </c>
      <c r="E1279" s="12">
        <v>16</v>
      </c>
      <c r="F1279" s="47">
        <v>3.6</v>
      </c>
    </row>
    <row r="1280" spans="1:6" x14ac:dyDescent="0.2">
      <c r="A1280" s="32">
        <v>2011</v>
      </c>
      <c r="B1280" s="2">
        <v>2502805</v>
      </c>
      <c r="C1280" s="6" t="s">
        <v>1260</v>
      </c>
      <c r="D1280" s="9">
        <v>985</v>
      </c>
      <c r="E1280" s="12">
        <v>44</v>
      </c>
      <c r="F1280" s="47">
        <v>4</v>
      </c>
    </row>
    <row r="1281" spans="1:6" x14ac:dyDescent="0.2">
      <c r="A1281" s="32">
        <v>2011</v>
      </c>
      <c r="B1281" s="2">
        <v>2502904</v>
      </c>
      <c r="C1281" s="6" t="s">
        <v>1261</v>
      </c>
      <c r="D1281" s="9">
        <v>378</v>
      </c>
      <c r="E1281" s="12">
        <v>15</v>
      </c>
      <c r="F1281" s="47">
        <v>4.5999999999999996</v>
      </c>
    </row>
    <row r="1282" spans="1:6" x14ac:dyDescent="0.2">
      <c r="A1282" s="32">
        <v>2011</v>
      </c>
      <c r="B1282" s="2">
        <v>2503001</v>
      </c>
      <c r="C1282" s="6" t="s">
        <v>1262</v>
      </c>
      <c r="D1282" s="9">
        <v>2103</v>
      </c>
      <c r="E1282" s="12">
        <v>91</v>
      </c>
      <c r="F1282" s="47">
        <v>3.4</v>
      </c>
    </row>
    <row r="1283" spans="1:6" x14ac:dyDescent="0.2">
      <c r="A1283" s="32">
        <v>2011</v>
      </c>
      <c r="B1283" s="2">
        <v>2503100</v>
      </c>
      <c r="C1283" s="6" t="s">
        <v>1263</v>
      </c>
      <c r="D1283" s="9">
        <v>421</v>
      </c>
      <c r="E1283" s="12">
        <v>21</v>
      </c>
      <c r="F1283" s="47">
        <v>5.4</v>
      </c>
    </row>
    <row r="1284" spans="1:6" x14ac:dyDescent="0.2">
      <c r="A1284" s="32">
        <v>2011</v>
      </c>
      <c r="B1284" s="2">
        <v>2503209</v>
      </c>
      <c r="C1284" s="6" t="s">
        <v>1264</v>
      </c>
      <c r="D1284" s="9">
        <v>2931</v>
      </c>
      <c r="E1284" s="12">
        <v>150</v>
      </c>
      <c r="F1284" s="47">
        <v>4.0999999999999996</v>
      </c>
    </row>
    <row r="1285" spans="1:6" x14ac:dyDescent="0.2">
      <c r="A1285" s="32">
        <v>2011</v>
      </c>
      <c r="B1285" s="2">
        <v>2503308</v>
      </c>
      <c r="C1285" s="6" t="s">
        <v>1265</v>
      </c>
      <c r="D1285" s="9">
        <v>682</v>
      </c>
      <c r="E1285" s="12">
        <v>31</v>
      </c>
      <c r="F1285" s="47">
        <v>3.2</v>
      </c>
    </row>
    <row r="1286" spans="1:6" x14ac:dyDescent="0.2">
      <c r="A1286" s="32">
        <v>2011</v>
      </c>
      <c r="B1286" s="2">
        <v>2503407</v>
      </c>
      <c r="C1286" s="6" t="s">
        <v>1266</v>
      </c>
      <c r="D1286" s="9">
        <v>218</v>
      </c>
      <c r="E1286" s="12">
        <v>15</v>
      </c>
      <c r="F1286" s="47">
        <v>3.5</v>
      </c>
    </row>
    <row r="1287" spans="1:6" x14ac:dyDescent="0.2">
      <c r="A1287" s="32">
        <v>2011</v>
      </c>
      <c r="B1287" s="2">
        <v>2503506</v>
      </c>
      <c r="C1287" s="6" t="s">
        <v>1267</v>
      </c>
      <c r="D1287" s="9">
        <v>1540</v>
      </c>
      <c r="E1287" s="12">
        <v>65</v>
      </c>
      <c r="F1287" s="47">
        <v>3.6</v>
      </c>
    </row>
    <row r="1288" spans="1:6" x14ac:dyDescent="0.2">
      <c r="A1288" s="32">
        <v>2011</v>
      </c>
      <c r="B1288" s="2">
        <v>2503555</v>
      </c>
      <c r="C1288" s="6" t="s">
        <v>1268</v>
      </c>
      <c r="D1288" s="9">
        <v>1044</v>
      </c>
      <c r="E1288" s="12">
        <v>46</v>
      </c>
      <c r="F1288" s="47">
        <v>3.5</v>
      </c>
    </row>
    <row r="1289" spans="1:6" x14ac:dyDescent="0.2">
      <c r="A1289" s="32">
        <v>2011</v>
      </c>
      <c r="B1289" s="2">
        <v>2503605</v>
      </c>
      <c r="C1289" s="6" t="s">
        <v>1269</v>
      </c>
      <c r="D1289" s="9">
        <v>502</v>
      </c>
      <c r="E1289" s="12">
        <v>17</v>
      </c>
      <c r="F1289" s="47">
        <v>4</v>
      </c>
    </row>
    <row r="1290" spans="1:6" x14ac:dyDescent="0.2">
      <c r="A1290" s="32">
        <v>2011</v>
      </c>
      <c r="B1290" s="2">
        <v>2503704</v>
      </c>
      <c r="C1290" s="6" t="s">
        <v>1270</v>
      </c>
      <c r="D1290" s="9">
        <v>2640</v>
      </c>
      <c r="E1290" s="12">
        <v>113</v>
      </c>
      <c r="F1290" s="47">
        <v>3.6</v>
      </c>
    </row>
    <row r="1291" spans="1:6" x14ac:dyDescent="0.2">
      <c r="A1291" s="32">
        <v>2011</v>
      </c>
      <c r="B1291" s="2">
        <v>2503753</v>
      </c>
      <c r="C1291" s="6" t="s">
        <v>1271</v>
      </c>
      <c r="D1291" s="9">
        <v>327</v>
      </c>
      <c r="E1291" s="12">
        <v>18</v>
      </c>
      <c r="F1291" s="47">
        <v>4.7</v>
      </c>
    </row>
    <row r="1292" spans="1:6" x14ac:dyDescent="0.2">
      <c r="A1292" s="32">
        <v>2011</v>
      </c>
      <c r="B1292" s="2">
        <v>2503803</v>
      </c>
      <c r="C1292" s="6" t="s">
        <v>1272</v>
      </c>
      <c r="D1292" s="9">
        <v>453</v>
      </c>
      <c r="E1292" s="12">
        <v>30</v>
      </c>
      <c r="F1292" s="47">
        <v>3.3</v>
      </c>
    </row>
    <row r="1293" spans="1:6" x14ac:dyDescent="0.2">
      <c r="A1293" s="32">
        <v>2011</v>
      </c>
      <c r="B1293" s="2">
        <v>2503902</v>
      </c>
      <c r="C1293" s="6" t="s">
        <v>1273</v>
      </c>
      <c r="D1293" s="9">
        <v>650</v>
      </c>
      <c r="E1293" s="12">
        <v>26</v>
      </c>
      <c r="F1293" s="47">
        <v>4.5</v>
      </c>
    </row>
    <row r="1294" spans="1:6" x14ac:dyDescent="0.2">
      <c r="A1294" s="32">
        <v>2011</v>
      </c>
      <c r="B1294" s="2">
        <v>2504009</v>
      </c>
      <c r="C1294" s="6" t="s">
        <v>1274</v>
      </c>
      <c r="D1294" s="9">
        <v>17257</v>
      </c>
      <c r="E1294" s="12">
        <v>681</v>
      </c>
      <c r="F1294" s="47">
        <v>4.2</v>
      </c>
    </row>
    <row r="1295" spans="1:6" x14ac:dyDescent="0.2">
      <c r="A1295" s="32">
        <v>2011</v>
      </c>
      <c r="B1295" s="2">
        <v>2504033</v>
      </c>
      <c r="C1295" s="6" t="s">
        <v>1275</v>
      </c>
      <c r="D1295" s="9">
        <v>579</v>
      </c>
      <c r="E1295" s="12">
        <v>19</v>
      </c>
      <c r="F1295" s="47">
        <v>2.9</v>
      </c>
    </row>
    <row r="1296" spans="1:6" x14ac:dyDescent="0.2">
      <c r="A1296" s="32">
        <v>2011</v>
      </c>
      <c r="B1296" s="2">
        <v>2504074</v>
      </c>
      <c r="C1296" s="6" t="s">
        <v>1091</v>
      </c>
      <c r="D1296" s="9">
        <v>443</v>
      </c>
      <c r="E1296" s="12">
        <v>23</v>
      </c>
      <c r="F1296" s="47">
        <v>4.0999999999999996</v>
      </c>
    </row>
    <row r="1297" spans="1:6" x14ac:dyDescent="0.2">
      <c r="A1297" s="32">
        <v>2011</v>
      </c>
      <c r="B1297" s="2">
        <v>2504108</v>
      </c>
      <c r="C1297" s="6" t="s">
        <v>1276</v>
      </c>
      <c r="D1297" s="9">
        <v>192</v>
      </c>
      <c r="E1297" s="12">
        <v>12</v>
      </c>
      <c r="F1297" s="47">
        <v>4.4000000000000004</v>
      </c>
    </row>
    <row r="1298" spans="1:6" x14ac:dyDescent="0.2">
      <c r="A1298" s="32">
        <v>2011</v>
      </c>
      <c r="B1298" s="2">
        <v>2504157</v>
      </c>
      <c r="C1298" s="6" t="s">
        <v>1277</v>
      </c>
      <c r="D1298" s="9">
        <v>794</v>
      </c>
      <c r="E1298" s="12">
        <v>35</v>
      </c>
      <c r="F1298" s="47">
        <v>4.3</v>
      </c>
    </row>
    <row r="1299" spans="1:6" x14ac:dyDescent="0.2">
      <c r="A1299" s="32">
        <v>2011</v>
      </c>
      <c r="B1299" s="2">
        <v>2504207</v>
      </c>
      <c r="C1299" s="6" t="s">
        <v>1278</v>
      </c>
      <c r="D1299" s="9">
        <v>296</v>
      </c>
      <c r="E1299" s="12">
        <v>15</v>
      </c>
      <c r="F1299" s="47">
        <v>3.4</v>
      </c>
    </row>
    <row r="1300" spans="1:6" x14ac:dyDescent="0.2">
      <c r="A1300" s="32">
        <v>2011</v>
      </c>
      <c r="B1300" s="2">
        <v>2504306</v>
      </c>
      <c r="C1300" s="6" t="s">
        <v>1279</v>
      </c>
      <c r="D1300" s="9">
        <v>1408</v>
      </c>
      <c r="E1300" s="12">
        <v>62</v>
      </c>
      <c r="F1300" s="47">
        <v>4.0999999999999996</v>
      </c>
    </row>
    <row r="1301" spans="1:6" x14ac:dyDescent="0.2">
      <c r="A1301" s="32">
        <v>2011</v>
      </c>
      <c r="B1301" s="2">
        <v>2504355</v>
      </c>
      <c r="C1301" s="6" t="s">
        <v>1280</v>
      </c>
      <c r="D1301" s="9">
        <v>400</v>
      </c>
      <c r="E1301" s="12">
        <v>19</v>
      </c>
      <c r="F1301" s="47">
        <v>3.7</v>
      </c>
    </row>
    <row r="1302" spans="1:6" x14ac:dyDescent="0.2">
      <c r="A1302" s="32">
        <v>2011</v>
      </c>
      <c r="B1302" s="2">
        <v>2504405</v>
      </c>
      <c r="C1302" s="6" t="s">
        <v>1281</v>
      </c>
      <c r="D1302" s="9">
        <v>1009</v>
      </c>
      <c r="E1302" s="12">
        <v>20</v>
      </c>
      <c r="F1302" s="47">
        <v>4.0999999999999996</v>
      </c>
    </row>
    <row r="1303" spans="1:6" x14ac:dyDescent="0.2">
      <c r="A1303" s="32">
        <v>2011</v>
      </c>
      <c r="B1303" s="2">
        <v>2504504</v>
      </c>
      <c r="C1303" s="6" t="s">
        <v>1282</v>
      </c>
      <c r="D1303" s="9">
        <v>415</v>
      </c>
      <c r="E1303" s="12">
        <v>29</v>
      </c>
      <c r="F1303" s="47">
        <v>4.4000000000000004</v>
      </c>
    </row>
    <row r="1304" spans="1:6" x14ac:dyDescent="0.2">
      <c r="A1304" s="32">
        <v>2011</v>
      </c>
      <c r="B1304" s="2">
        <v>2504603</v>
      </c>
      <c r="C1304" s="6" t="s">
        <v>1283</v>
      </c>
      <c r="D1304" s="9">
        <v>1825</v>
      </c>
      <c r="E1304" s="12">
        <v>83</v>
      </c>
      <c r="F1304" s="47">
        <v>4</v>
      </c>
    </row>
    <row r="1305" spans="1:6" x14ac:dyDescent="0.2">
      <c r="A1305" s="32">
        <v>2011</v>
      </c>
      <c r="B1305" s="2">
        <v>2504702</v>
      </c>
      <c r="C1305" s="6" t="s">
        <v>1284</v>
      </c>
      <c r="D1305" s="9">
        <v>325</v>
      </c>
      <c r="E1305" s="12">
        <v>25</v>
      </c>
      <c r="F1305" s="47">
        <v>4.4000000000000004</v>
      </c>
    </row>
    <row r="1306" spans="1:6" x14ac:dyDescent="0.2">
      <c r="A1306" s="32">
        <v>2011</v>
      </c>
      <c r="B1306" s="2">
        <v>2504801</v>
      </c>
      <c r="C1306" s="6" t="s">
        <v>1285</v>
      </c>
      <c r="D1306" s="9">
        <v>901</v>
      </c>
      <c r="E1306" s="12">
        <v>47</v>
      </c>
      <c r="F1306" s="47">
        <v>3.1</v>
      </c>
    </row>
    <row r="1307" spans="1:6" x14ac:dyDescent="0.2">
      <c r="A1307" s="32">
        <v>2011</v>
      </c>
      <c r="B1307" s="2">
        <v>2504850</v>
      </c>
      <c r="C1307" s="6" t="s">
        <v>1286</v>
      </c>
      <c r="D1307" s="9">
        <v>90</v>
      </c>
      <c r="E1307" s="12">
        <v>9</v>
      </c>
      <c r="F1307" s="47"/>
    </row>
    <row r="1308" spans="1:6" x14ac:dyDescent="0.2">
      <c r="A1308" s="32">
        <v>2011</v>
      </c>
      <c r="B1308" s="2">
        <v>2504900</v>
      </c>
      <c r="C1308" s="6" t="s">
        <v>1287</v>
      </c>
      <c r="D1308" s="9">
        <v>1498</v>
      </c>
      <c r="E1308" s="12">
        <v>57</v>
      </c>
      <c r="F1308" s="47">
        <v>3</v>
      </c>
    </row>
    <row r="1309" spans="1:6" x14ac:dyDescent="0.2">
      <c r="A1309" s="32">
        <v>2011</v>
      </c>
      <c r="B1309" s="2">
        <v>2505006</v>
      </c>
      <c r="C1309" s="6" t="s">
        <v>1288</v>
      </c>
      <c r="D1309" s="9">
        <v>663</v>
      </c>
      <c r="E1309" s="12">
        <v>32</v>
      </c>
      <c r="F1309" s="47">
        <v>3.9</v>
      </c>
    </row>
    <row r="1310" spans="1:6" x14ac:dyDescent="0.2">
      <c r="A1310" s="32">
        <v>2011</v>
      </c>
      <c r="B1310" s="2">
        <v>2505105</v>
      </c>
      <c r="C1310" s="6" t="s">
        <v>1289</v>
      </c>
      <c r="D1310" s="9">
        <v>1097</v>
      </c>
      <c r="E1310" s="12">
        <v>49</v>
      </c>
      <c r="F1310" s="47">
        <v>4.7</v>
      </c>
    </row>
    <row r="1311" spans="1:6" x14ac:dyDescent="0.2">
      <c r="A1311" s="32">
        <v>2011</v>
      </c>
      <c r="B1311" s="2">
        <v>2505204</v>
      </c>
      <c r="C1311" s="6" t="s">
        <v>1291</v>
      </c>
      <c r="D1311" s="9">
        <v>621</v>
      </c>
      <c r="E1311" s="12">
        <v>27</v>
      </c>
      <c r="F1311" s="47">
        <v>3.3</v>
      </c>
    </row>
    <row r="1312" spans="1:6" x14ac:dyDescent="0.2">
      <c r="A1312" s="32">
        <v>2011</v>
      </c>
      <c r="B1312" s="2">
        <v>2505238</v>
      </c>
      <c r="C1312" s="6" t="s">
        <v>1290</v>
      </c>
      <c r="D1312" s="9">
        <v>914</v>
      </c>
      <c r="E1312" s="12">
        <v>32</v>
      </c>
      <c r="F1312" s="47">
        <v>3.5</v>
      </c>
    </row>
    <row r="1313" spans="1:6" x14ac:dyDescent="0.2">
      <c r="A1313" s="32">
        <v>2011</v>
      </c>
      <c r="B1313" s="2">
        <v>2505279</v>
      </c>
      <c r="C1313" s="6" t="s">
        <v>1292</v>
      </c>
      <c r="D1313" s="9">
        <v>699</v>
      </c>
      <c r="E1313" s="12">
        <v>32</v>
      </c>
      <c r="F1313" s="47">
        <v>3.9</v>
      </c>
    </row>
    <row r="1314" spans="1:6" x14ac:dyDescent="0.2">
      <c r="A1314" s="32">
        <v>2011</v>
      </c>
      <c r="B1314" s="2">
        <v>2505303</v>
      </c>
      <c r="C1314" s="6" t="s">
        <v>1293</v>
      </c>
      <c r="D1314" s="9">
        <v>184</v>
      </c>
      <c r="E1314" s="12">
        <v>15</v>
      </c>
      <c r="F1314" s="47">
        <v>3.9</v>
      </c>
    </row>
    <row r="1315" spans="1:6" x14ac:dyDescent="0.2">
      <c r="A1315" s="32">
        <v>2011</v>
      </c>
      <c r="B1315" s="2">
        <v>2505352</v>
      </c>
      <c r="C1315" s="6" t="s">
        <v>1294</v>
      </c>
      <c r="D1315" s="9">
        <v>556</v>
      </c>
      <c r="E1315" s="12">
        <v>22</v>
      </c>
      <c r="F1315" s="47">
        <v>4.0999999999999996</v>
      </c>
    </row>
    <row r="1316" spans="1:6" x14ac:dyDescent="0.2">
      <c r="A1316" s="32">
        <v>2011</v>
      </c>
      <c r="B1316" s="2">
        <v>2505402</v>
      </c>
      <c r="C1316" s="6" t="s">
        <v>1295</v>
      </c>
      <c r="D1316" s="9">
        <v>643</v>
      </c>
      <c r="E1316" s="12">
        <v>33</v>
      </c>
      <c r="F1316" s="47">
        <v>3.7</v>
      </c>
    </row>
    <row r="1317" spans="1:6" x14ac:dyDescent="0.2">
      <c r="A1317" s="32">
        <v>2011</v>
      </c>
      <c r="B1317" s="2">
        <v>2505501</v>
      </c>
      <c r="C1317" s="6" t="s">
        <v>1432</v>
      </c>
      <c r="D1317" s="9">
        <v>320</v>
      </c>
      <c r="E1317" s="12">
        <v>11</v>
      </c>
      <c r="F1317" s="47"/>
    </row>
    <row r="1318" spans="1:6" x14ac:dyDescent="0.2">
      <c r="A1318" s="32">
        <v>2011</v>
      </c>
      <c r="B1318" s="2">
        <v>2505600</v>
      </c>
      <c r="C1318" s="6" t="s">
        <v>1296</v>
      </c>
      <c r="D1318" s="9">
        <v>406</v>
      </c>
      <c r="E1318" s="12">
        <v>30</v>
      </c>
      <c r="F1318" s="47">
        <v>3.6</v>
      </c>
    </row>
    <row r="1319" spans="1:6" x14ac:dyDescent="0.2">
      <c r="A1319" s="32">
        <v>2011</v>
      </c>
      <c r="B1319" s="2">
        <v>2505709</v>
      </c>
      <c r="C1319" s="6" t="s">
        <v>1297</v>
      </c>
      <c r="D1319" s="9">
        <v>878</v>
      </c>
      <c r="E1319" s="12">
        <v>19</v>
      </c>
      <c r="F1319" s="47">
        <v>4.0999999999999996</v>
      </c>
    </row>
    <row r="1320" spans="1:6" x14ac:dyDescent="0.2">
      <c r="A1320" s="32">
        <v>2011</v>
      </c>
      <c r="B1320" s="2">
        <v>2505808</v>
      </c>
      <c r="C1320" s="6" t="s">
        <v>1298</v>
      </c>
      <c r="D1320" s="9">
        <v>343</v>
      </c>
      <c r="E1320" s="12">
        <v>19</v>
      </c>
      <c r="F1320" s="47">
        <v>3.8</v>
      </c>
    </row>
    <row r="1321" spans="1:6" x14ac:dyDescent="0.2">
      <c r="A1321" s="32">
        <v>2011</v>
      </c>
      <c r="B1321" s="2">
        <v>2505907</v>
      </c>
      <c r="C1321" s="6" t="s">
        <v>1299</v>
      </c>
      <c r="D1321" s="9">
        <v>272</v>
      </c>
      <c r="E1321" s="12">
        <v>19</v>
      </c>
      <c r="F1321" s="47">
        <v>3</v>
      </c>
    </row>
    <row r="1322" spans="1:6" x14ac:dyDescent="0.2">
      <c r="A1322" s="32">
        <v>2011</v>
      </c>
      <c r="B1322" s="2">
        <v>2506004</v>
      </c>
      <c r="C1322" s="6" t="s">
        <v>1300</v>
      </c>
      <c r="D1322" s="9">
        <v>2047</v>
      </c>
      <c r="E1322" s="12">
        <v>66</v>
      </c>
      <c r="F1322" s="47">
        <v>4.8</v>
      </c>
    </row>
    <row r="1323" spans="1:6" x14ac:dyDescent="0.2">
      <c r="A1323" s="32">
        <v>2011</v>
      </c>
      <c r="B1323" s="2">
        <v>2506103</v>
      </c>
      <c r="C1323" s="6" t="s">
        <v>1301</v>
      </c>
      <c r="D1323" s="9">
        <v>1041</v>
      </c>
      <c r="E1323" s="12">
        <v>42</v>
      </c>
      <c r="F1323" s="47">
        <v>3.9</v>
      </c>
    </row>
    <row r="1324" spans="1:6" x14ac:dyDescent="0.2">
      <c r="A1324" s="32">
        <v>2011</v>
      </c>
      <c r="B1324" s="2">
        <v>2506202</v>
      </c>
      <c r="C1324" s="6" t="s">
        <v>1302</v>
      </c>
      <c r="D1324" s="9">
        <v>155</v>
      </c>
      <c r="E1324" s="12">
        <v>6</v>
      </c>
      <c r="F1324" s="47">
        <v>5.3</v>
      </c>
    </row>
    <row r="1325" spans="1:6" x14ac:dyDescent="0.2">
      <c r="A1325" s="32">
        <v>2011</v>
      </c>
      <c r="B1325" s="2">
        <v>2506251</v>
      </c>
      <c r="C1325" s="6" t="s">
        <v>1303</v>
      </c>
      <c r="D1325" s="9">
        <v>816</v>
      </c>
      <c r="E1325" s="12">
        <v>62</v>
      </c>
      <c r="F1325" s="47">
        <v>3.1</v>
      </c>
    </row>
    <row r="1326" spans="1:6" x14ac:dyDescent="0.2">
      <c r="A1326" s="32">
        <v>2011</v>
      </c>
      <c r="B1326" s="2">
        <v>2506301</v>
      </c>
      <c r="C1326" s="6" t="s">
        <v>1304</v>
      </c>
      <c r="D1326" s="9">
        <v>1971</v>
      </c>
      <c r="E1326" s="12">
        <v>98</v>
      </c>
      <c r="F1326" s="47">
        <v>3.6</v>
      </c>
    </row>
    <row r="1327" spans="1:6" x14ac:dyDescent="0.2">
      <c r="A1327" s="32">
        <v>2011</v>
      </c>
      <c r="B1327" s="2">
        <v>2506400</v>
      </c>
      <c r="C1327" s="6" t="s">
        <v>1305</v>
      </c>
      <c r="D1327" s="9">
        <v>1219</v>
      </c>
      <c r="E1327" s="12">
        <v>55</v>
      </c>
      <c r="F1327" s="47">
        <v>2.9</v>
      </c>
    </row>
    <row r="1328" spans="1:6" x14ac:dyDescent="0.2">
      <c r="A1328" s="32">
        <v>2011</v>
      </c>
      <c r="B1328" s="2">
        <v>2506509</v>
      </c>
      <c r="C1328" s="6" t="s">
        <v>1306</v>
      </c>
      <c r="D1328" s="9">
        <v>147</v>
      </c>
      <c r="E1328" s="12">
        <v>14</v>
      </c>
      <c r="F1328" s="47">
        <v>3.6</v>
      </c>
    </row>
    <row r="1329" spans="1:6" x14ac:dyDescent="0.2">
      <c r="A1329" s="32">
        <v>2011</v>
      </c>
      <c r="B1329" s="2">
        <v>2506608</v>
      </c>
      <c r="C1329" s="6" t="s">
        <v>1307</v>
      </c>
      <c r="D1329" s="9">
        <v>298</v>
      </c>
      <c r="E1329" s="12">
        <v>24</v>
      </c>
      <c r="F1329" s="47">
        <v>3.7</v>
      </c>
    </row>
    <row r="1330" spans="1:6" x14ac:dyDescent="0.2">
      <c r="A1330" s="32">
        <v>2011</v>
      </c>
      <c r="B1330" s="2">
        <v>2506707</v>
      </c>
      <c r="C1330" s="6" t="s">
        <v>1309</v>
      </c>
      <c r="D1330" s="9">
        <v>1028</v>
      </c>
      <c r="E1330" s="12">
        <v>37</v>
      </c>
      <c r="F1330" s="47">
        <v>3.1</v>
      </c>
    </row>
    <row r="1331" spans="1:6" x14ac:dyDescent="0.2">
      <c r="A1331" s="32">
        <v>2011</v>
      </c>
      <c r="B1331" s="2">
        <v>2506806</v>
      </c>
      <c r="C1331" s="6" t="s">
        <v>1310</v>
      </c>
      <c r="D1331" s="9">
        <v>1116</v>
      </c>
      <c r="E1331" s="12">
        <v>63</v>
      </c>
      <c r="F1331" s="47">
        <v>3.2</v>
      </c>
    </row>
    <row r="1332" spans="1:6" x14ac:dyDescent="0.2">
      <c r="A1332" s="32">
        <v>2011</v>
      </c>
      <c r="B1332" s="2">
        <v>2506905</v>
      </c>
      <c r="C1332" s="6" t="s">
        <v>1311</v>
      </c>
      <c r="D1332" s="9">
        <v>1036</v>
      </c>
      <c r="E1332" s="12">
        <v>47</v>
      </c>
      <c r="F1332" s="47">
        <v>3.2</v>
      </c>
    </row>
    <row r="1333" spans="1:6" x14ac:dyDescent="0.2">
      <c r="A1333" s="32">
        <v>2011</v>
      </c>
      <c r="B1333" s="2">
        <v>2507002</v>
      </c>
      <c r="C1333" s="6" t="s">
        <v>1312</v>
      </c>
      <c r="D1333" s="9">
        <v>753</v>
      </c>
      <c r="E1333" s="12">
        <v>38</v>
      </c>
      <c r="F1333" s="47">
        <v>3.4</v>
      </c>
    </row>
    <row r="1334" spans="1:6" x14ac:dyDescent="0.2">
      <c r="A1334" s="32">
        <v>2011</v>
      </c>
      <c r="B1334" s="2">
        <v>2507101</v>
      </c>
      <c r="C1334" s="6" t="s">
        <v>1313</v>
      </c>
      <c r="D1334" s="9">
        <v>1388</v>
      </c>
      <c r="E1334" s="12">
        <v>64</v>
      </c>
      <c r="F1334" s="47">
        <v>3.2</v>
      </c>
    </row>
    <row r="1335" spans="1:6" x14ac:dyDescent="0.2">
      <c r="A1335" s="32">
        <v>2011</v>
      </c>
      <c r="B1335" s="2">
        <v>2507200</v>
      </c>
      <c r="C1335" s="6" t="s">
        <v>1314</v>
      </c>
      <c r="D1335" s="9">
        <v>795</v>
      </c>
      <c r="E1335" s="12">
        <v>33</v>
      </c>
      <c r="F1335" s="47">
        <v>3</v>
      </c>
    </row>
    <row r="1336" spans="1:6" x14ac:dyDescent="0.2">
      <c r="A1336" s="32">
        <v>2011</v>
      </c>
      <c r="B1336" s="2">
        <v>2507309</v>
      </c>
      <c r="C1336" s="6" t="s">
        <v>1315</v>
      </c>
      <c r="D1336" s="9">
        <v>1392</v>
      </c>
      <c r="E1336" s="12">
        <v>60</v>
      </c>
      <c r="F1336" s="47">
        <v>4.8</v>
      </c>
    </row>
    <row r="1337" spans="1:6" x14ac:dyDescent="0.2">
      <c r="A1337" s="32">
        <v>2011</v>
      </c>
      <c r="B1337" s="2">
        <v>2507408</v>
      </c>
      <c r="C1337" s="6" t="s">
        <v>1316</v>
      </c>
      <c r="D1337" s="9">
        <v>453</v>
      </c>
      <c r="E1337" s="12">
        <v>30</v>
      </c>
      <c r="F1337" s="47">
        <v>3.7</v>
      </c>
    </row>
    <row r="1338" spans="1:6" x14ac:dyDescent="0.2">
      <c r="A1338" s="32">
        <v>2011</v>
      </c>
      <c r="B1338" s="2">
        <v>2507507</v>
      </c>
      <c r="C1338" s="6" t="s">
        <v>1317</v>
      </c>
      <c r="D1338" s="9">
        <v>22509</v>
      </c>
      <c r="E1338" s="12">
        <v>1114</v>
      </c>
      <c r="F1338" s="47">
        <v>4.5999999999999996</v>
      </c>
    </row>
    <row r="1339" spans="1:6" x14ac:dyDescent="0.2">
      <c r="A1339" s="32">
        <v>2011</v>
      </c>
      <c r="B1339" s="2">
        <v>2507606</v>
      </c>
      <c r="C1339" s="6" t="s">
        <v>1319</v>
      </c>
      <c r="D1339" s="9">
        <v>723</v>
      </c>
      <c r="E1339" s="12">
        <v>29</v>
      </c>
      <c r="F1339" s="47">
        <v>3.2</v>
      </c>
    </row>
    <row r="1340" spans="1:6" x14ac:dyDescent="0.2">
      <c r="A1340" s="32">
        <v>2011</v>
      </c>
      <c r="B1340" s="2">
        <v>2507705</v>
      </c>
      <c r="C1340" s="6" t="s">
        <v>1320</v>
      </c>
      <c r="D1340" s="9">
        <v>1411</v>
      </c>
      <c r="E1340" s="12">
        <v>75</v>
      </c>
      <c r="F1340" s="47">
        <v>4</v>
      </c>
    </row>
    <row r="1341" spans="1:6" x14ac:dyDescent="0.2">
      <c r="A1341" s="32">
        <v>2011</v>
      </c>
      <c r="B1341" s="2">
        <v>2507804</v>
      </c>
      <c r="C1341" s="6" t="s">
        <v>1321</v>
      </c>
      <c r="D1341" s="9">
        <v>390</v>
      </c>
      <c r="E1341" s="12">
        <v>13</v>
      </c>
      <c r="F1341" s="47">
        <v>3.5</v>
      </c>
    </row>
    <row r="1342" spans="1:6" x14ac:dyDescent="0.2">
      <c r="A1342" s="32">
        <v>2011</v>
      </c>
      <c r="B1342" s="2">
        <v>2507903</v>
      </c>
      <c r="C1342" s="6" t="s">
        <v>1322</v>
      </c>
      <c r="D1342" s="9">
        <v>881</v>
      </c>
      <c r="E1342" s="12">
        <v>39</v>
      </c>
      <c r="F1342" s="47">
        <v>3.6</v>
      </c>
    </row>
    <row r="1343" spans="1:6" x14ac:dyDescent="0.2">
      <c r="A1343" s="32">
        <v>2011</v>
      </c>
      <c r="B1343" s="2">
        <v>2508000</v>
      </c>
      <c r="C1343" s="6" t="s">
        <v>1323</v>
      </c>
      <c r="D1343" s="9">
        <v>624</v>
      </c>
      <c r="E1343" s="12">
        <v>36</v>
      </c>
      <c r="F1343" s="47">
        <v>3.9</v>
      </c>
    </row>
    <row r="1344" spans="1:6" x14ac:dyDescent="0.2">
      <c r="A1344" s="32">
        <v>2011</v>
      </c>
      <c r="B1344" s="2">
        <v>2508109</v>
      </c>
      <c r="C1344" s="6" t="s">
        <v>1324</v>
      </c>
      <c r="D1344" s="9">
        <v>332</v>
      </c>
      <c r="E1344" s="12">
        <v>14</v>
      </c>
      <c r="F1344" s="47">
        <v>3.7</v>
      </c>
    </row>
    <row r="1345" spans="1:6" x14ac:dyDescent="0.2">
      <c r="A1345" s="32">
        <v>2011</v>
      </c>
      <c r="B1345" s="2">
        <v>2508208</v>
      </c>
      <c r="C1345" s="6" t="s">
        <v>1325</v>
      </c>
      <c r="D1345" s="9">
        <v>582</v>
      </c>
      <c r="E1345" s="12">
        <v>23</v>
      </c>
      <c r="F1345" s="47"/>
    </row>
    <row r="1346" spans="1:6" x14ac:dyDescent="0.2">
      <c r="A1346" s="32">
        <v>2011</v>
      </c>
      <c r="B1346" s="2">
        <v>2508307</v>
      </c>
      <c r="C1346" s="6" t="s">
        <v>1326</v>
      </c>
      <c r="D1346" s="9">
        <v>2282</v>
      </c>
      <c r="E1346" s="12">
        <v>97</v>
      </c>
      <c r="F1346" s="47">
        <v>4.3</v>
      </c>
    </row>
    <row r="1347" spans="1:6" x14ac:dyDescent="0.2">
      <c r="A1347" s="32">
        <v>2011</v>
      </c>
      <c r="B1347" s="2">
        <v>2508406</v>
      </c>
      <c r="C1347" s="6" t="s">
        <v>1327</v>
      </c>
      <c r="D1347" s="9">
        <v>262</v>
      </c>
      <c r="E1347" s="12">
        <v>12</v>
      </c>
      <c r="F1347" s="47">
        <v>3.6</v>
      </c>
    </row>
    <row r="1348" spans="1:6" x14ac:dyDescent="0.2">
      <c r="A1348" s="32">
        <v>2011</v>
      </c>
      <c r="B1348" s="2">
        <v>2508505</v>
      </c>
      <c r="C1348" s="6" t="s">
        <v>1328</v>
      </c>
      <c r="D1348" s="9">
        <v>607</v>
      </c>
      <c r="E1348" s="12">
        <v>16</v>
      </c>
      <c r="F1348" s="47"/>
    </row>
    <row r="1349" spans="1:6" x14ac:dyDescent="0.2">
      <c r="A1349" s="32">
        <v>2011</v>
      </c>
      <c r="B1349" s="2">
        <v>2508554</v>
      </c>
      <c r="C1349" s="6" t="s">
        <v>1329</v>
      </c>
      <c r="D1349" s="9">
        <v>276</v>
      </c>
      <c r="E1349" s="12">
        <v>15</v>
      </c>
      <c r="F1349" s="47"/>
    </row>
    <row r="1350" spans="1:6" x14ac:dyDescent="0.2">
      <c r="A1350" s="32">
        <v>2011</v>
      </c>
      <c r="B1350" s="2">
        <v>2508604</v>
      </c>
      <c r="C1350" s="6" t="s">
        <v>1330</v>
      </c>
      <c r="D1350" s="9">
        <v>1240</v>
      </c>
      <c r="E1350" s="12">
        <v>45</v>
      </c>
      <c r="F1350" s="47">
        <v>4.0999999999999996</v>
      </c>
    </row>
    <row r="1351" spans="1:6" x14ac:dyDescent="0.2">
      <c r="A1351" s="32">
        <v>2011</v>
      </c>
      <c r="B1351" s="2">
        <v>2508703</v>
      </c>
      <c r="C1351" s="6" t="s">
        <v>1331</v>
      </c>
      <c r="D1351" s="9">
        <v>373</v>
      </c>
      <c r="E1351" s="12">
        <v>13</v>
      </c>
      <c r="F1351" s="47">
        <v>4.0999999999999996</v>
      </c>
    </row>
    <row r="1352" spans="1:6" x14ac:dyDescent="0.2">
      <c r="A1352" s="32">
        <v>2011</v>
      </c>
      <c r="B1352" s="2">
        <v>2508802</v>
      </c>
      <c r="C1352" s="6" t="s">
        <v>1332</v>
      </c>
      <c r="D1352" s="9">
        <v>451</v>
      </c>
      <c r="E1352" s="12">
        <v>30</v>
      </c>
      <c r="F1352" s="47">
        <v>4.4000000000000004</v>
      </c>
    </row>
    <row r="1353" spans="1:6" x14ac:dyDescent="0.2">
      <c r="A1353" s="32">
        <v>2011</v>
      </c>
      <c r="B1353" s="2">
        <v>2508901</v>
      </c>
      <c r="C1353" s="6" t="s">
        <v>1333</v>
      </c>
      <c r="D1353" s="9">
        <v>3320</v>
      </c>
      <c r="E1353" s="12">
        <v>112</v>
      </c>
      <c r="F1353" s="47">
        <v>3.8</v>
      </c>
    </row>
    <row r="1354" spans="1:6" x14ac:dyDescent="0.2">
      <c r="A1354" s="32">
        <v>2011</v>
      </c>
      <c r="B1354" s="2">
        <v>2509008</v>
      </c>
      <c r="C1354" s="6" t="s">
        <v>1334</v>
      </c>
      <c r="D1354" s="9">
        <v>1062</v>
      </c>
      <c r="E1354" s="12">
        <v>49</v>
      </c>
      <c r="F1354" s="47">
        <v>3.6</v>
      </c>
    </row>
    <row r="1355" spans="1:6" x14ac:dyDescent="0.2">
      <c r="A1355" s="32">
        <v>2011</v>
      </c>
      <c r="B1355" s="2">
        <v>2509057</v>
      </c>
      <c r="C1355" s="6" t="s">
        <v>1335</v>
      </c>
      <c r="D1355" s="9">
        <v>938</v>
      </c>
      <c r="E1355" s="12">
        <v>38</v>
      </c>
      <c r="F1355" s="47">
        <v>2.8</v>
      </c>
    </row>
    <row r="1356" spans="1:6" x14ac:dyDescent="0.2">
      <c r="A1356" s="32">
        <v>2011</v>
      </c>
      <c r="B1356" s="2">
        <v>2509107</v>
      </c>
      <c r="C1356" s="6" t="s">
        <v>1336</v>
      </c>
      <c r="D1356" s="9">
        <v>1565</v>
      </c>
      <c r="E1356" s="12">
        <v>81</v>
      </c>
      <c r="F1356" s="47">
        <v>3.6</v>
      </c>
    </row>
    <row r="1357" spans="1:6" x14ac:dyDescent="0.2">
      <c r="A1357" s="32">
        <v>2011</v>
      </c>
      <c r="B1357" s="2">
        <v>2509156</v>
      </c>
      <c r="C1357" s="6" t="s">
        <v>1337</v>
      </c>
      <c r="D1357" s="9">
        <v>406</v>
      </c>
      <c r="E1357" s="12">
        <v>22</v>
      </c>
      <c r="F1357" s="47">
        <v>3.7</v>
      </c>
    </row>
    <row r="1358" spans="1:6" x14ac:dyDescent="0.2">
      <c r="A1358" s="32">
        <v>2011</v>
      </c>
      <c r="B1358" s="2">
        <v>2509206</v>
      </c>
      <c r="C1358" s="6" t="s">
        <v>1338</v>
      </c>
      <c r="D1358" s="9">
        <v>1248</v>
      </c>
      <c r="E1358" s="12">
        <v>58</v>
      </c>
      <c r="F1358" s="47">
        <v>3.4</v>
      </c>
    </row>
    <row r="1359" spans="1:6" x14ac:dyDescent="0.2">
      <c r="A1359" s="32">
        <v>2011</v>
      </c>
      <c r="B1359" s="2">
        <v>2509305</v>
      </c>
      <c r="C1359" s="6" t="s">
        <v>1339</v>
      </c>
      <c r="D1359" s="9">
        <v>709</v>
      </c>
      <c r="E1359" s="12">
        <v>26</v>
      </c>
      <c r="F1359" s="47">
        <v>3.1</v>
      </c>
    </row>
    <row r="1360" spans="1:6" x14ac:dyDescent="0.2">
      <c r="A1360" s="32">
        <v>2011</v>
      </c>
      <c r="B1360" s="2">
        <v>2509339</v>
      </c>
      <c r="C1360" s="6" t="s">
        <v>1340</v>
      </c>
      <c r="D1360" s="9">
        <v>358</v>
      </c>
      <c r="E1360" s="12">
        <v>12</v>
      </c>
      <c r="F1360" s="47"/>
    </row>
    <row r="1361" spans="1:6" x14ac:dyDescent="0.2">
      <c r="A1361" s="32">
        <v>2011</v>
      </c>
      <c r="B1361" s="2">
        <v>2509370</v>
      </c>
      <c r="C1361" s="6" t="s">
        <v>1341</v>
      </c>
      <c r="D1361" s="9">
        <v>206</v>
      </c>
      <c r="E1361" s="12">
        <v>13</v>
      </c>
      <c r="F1361" s="47">
        <v>3.5</v>
      </c>
    </row>
    <row r="1362" spans="1:6" x14ac:dyDescent="0.2">
      <c r="A1362" s="32">
        <v>2011</v>
      </c>
      <c r="B1362" s="2">
        <v>2509396</v>
      </c>
      <c r="C1362" s="6" t="s">
        <v>1342</v>
      </c>
      <c r="D1362" s="9">
        <v>625</v>
      </c>
      <c r="E1362" s="12">
        <v>29</v>
      </c>
      <c r="F1362" s="47">
        <v>4</v>
      </c>
    </row>
    <row r="1363" spans="1:6" x14ac:dyDescent="0.2">
      <c r="A1363" s="32">
        <v>2011</v>
      </c>
      <c r="B1363" s="2">
        <v>2509404</v>
      </c>
      <c r="C1363" s="6" t="s">
        <v>1343</v>
      </c>
      <c r="D1363" s="9">
        <v>1119</v>
      </c>
      <c r="E1363" s="12">
        <v>42</v>
      </c>
      <c r="F1363" s="47">
        <v>3.5</v>
      </c>
    </row>
    <row r="1364" spans="1:6" x14ac:dyDescent="0.2">
      <c r="A1364" s="32">
        <v>2011</v>
      </c>
      <c r="B1364" s="2">
        <v>2509503</v>
      </c>
      <c r="C1364" s="6" t="s">
        <v>1344</v>
      </c>
      <c r="D1364" s="9">
        <v>498</v>
      </c>
      <c r="E1364" s="12">
        <v>21</v>
      </c>
      <c r="F1364" s="47">
        <v>3.9</v>
      </c>
    </row>
    <row r="1365" spans="1:6" x14ac:dyDescent="0.2">
      <c r="A1365" s="32">
        <v>2011</v>
      </c>
      <c r="B1365" s="2">
        <v>2509602</v>
      </c>
      <c r="C1365" s="6" t="s">
        <v>1345</v>
      </c>
      <c r="D1365" s="9">
        <v>326</v>
      </c>
      <c r="E1365" s="12">
        <v>22</v>
      </c>
      <c r="F1365" s="47">
        <v>3.4</v>
      </c>
    </row>
    <row r="1366" spans="1:6" x14ac:dyDescent="0.2">
      <c r="A1366" s="32">
        <v>2011</v>
      </c>
      <c r="B1366" s="2">
        <v>2509701</v>
      </c>
      <c r="C1366" s="6" t="s">
        <v>1346</v>
      </c>
      <c r="D1366" s="9">
        <v>1504</v>
      </c>
      <c r="E1366" s="12">
        <v>57</v>
      </c>
      <c r="F1366" s="47">
        <v>4.5</v>
      </c>
    </row>
    <row r="1367" spans="1:6" x14ac:dyDescent="0.2">
      <c r="A1367" s="32">
        <v>2011</v>
      </c>
      <c r="B1367" s="2">
        <v>2509800</v>
      </c>
      <c r="C1367" s="6" t="s">
        <v>1005</v>
      </c>
      <c r="D1367" s="9">
        <v>780</v>
      </c>
      <c r="E1367" s="12">
        <v>35</v>
      </c>
      <c r="F1367" s="47">
        <v>3.5</v>
      </c>
    </row>
    <row r="1368" spans="1:6" x14ac:dyDescent="0.2">
      <c r="A1368" s="32">
        <v>2011</v>
      </c>
      <c r="B1368" s="2">
        <v>2509909</v>
      </c>
      <c r="C1368" s="6" t="s">
        <v>1347</v>
      </c>
      <c r="D1368" s="9">
        <v>818</v>
      </c>
      <c r="E1368" s="12">
        <v>34</v>
      </c>
      <c r="F1368" s="47">
        <v>3.7</v>
      </c>
    </row>
    <row r="1369" spans="1:6" x14ac:dyDescent="0.2">
      <c r="A1369" s="32">
        <v>2011</v>
      </c>
      <c r="B1369" s="2">
        <v>2510006</v>
      </c>
      <c r="C1369" s="6" t="s">
        <v>1348</v>
      </c>
      <c r="D1369" s="9">
        <v>595</v>
      </c>
      <c r="E1369" s="12">
        <v>31</v>
      </c>
      <c r="F1369" s="47">
        <v>3.4</v>
      </c>
    </row>
    <row r="1370" spans="1:6" x14ac:dyDescent="0.2">
      <c r="A1370" s="32">
        <v>2011</v>
      </c>
      <c r="B1370" s="2">
        <v>2510105</v>
      </c>
      <c r="C1370" s="6" t="s">
        <v>1349</v>
      </c>
      <c r="D1370" s="9">
        <v>674</v>
      </c>
      <c r="E1370" s="12">
        <v>25</v>
      </c>
      <c r="F1370" s="47">
        <v>4.4000000000000004</v>
      </c>
    </row>
    <row r="1371" spans="1:6" x14ac:dyDescent="0.2">
      <c r="A1371" s="32">
        <v>2011</v>
      </c>
      <c r="B1371" s="2">
        <v>2510204</v>
      </c>
      <c r="C1371" s="6" t="s">
        <v>393</v>
      </c>
      <c r="D1371" s="9">
        <v>456</v>
      </c>
      <c r="E1371" s="12">
        <v>21</v>
      </c>
      <c r="F1371" s="47">
        <v>3.6</v>
      </c>
    </row>
    <row r="1372" spans="1:6" x14ac:dyDescent="0.2">
      <c r="A1372" s="32">
        <v>2011</v>
      </c>
      <c r="B1372" s="2">
        <v>2510303</v>
      </c>
      <c r="C1372" s="6" t="s">
        <v>1350</v>
      </c>
      <c r="D1372" s="9">
        <v>295</v>
      </c>
      <c r="E1372" s="12">
        <v>12</v>
      </c>
      <c r="F1372" s="47">
        <v>3.6</v>
      </c>
    </row>
    <row r="1373" spans="1:6" x14ac:dyDescent="0.2">
      <c r="A1373" s="32">
        <v>2011</v>
      </c>
      <c r="B1373" s="2">
        <v>2510402</v>
      </c>
      <c r="C1373" s="6" t="s">
        <v>1351</v>
      </c>
      <c r="D1373" s="9">
        <v>584</v>
      </c>
      <c r="E1373" s="12">
        <v>34</v>
      </c>
      <c r="F1373" s="47">
        <v>3.3</v>
      </c>
    </row>
    <row r="1374" spans="1:6" x14ac:dyDescent="0.2">
      <c r="A1374" s="32">
        <v>2011</v>
      </c>
      <c r="B1374" s="2">
        <v>2510501</v>
      </c>
      <c r="C1374" s="6" t="s">
        <v>1352</v>
      </c>
      <c r="D1374" s="9">
        <v>389</v>
      </c>
      <c r="E1374" s="12">
        <v>22</v>
      </c>
      <c r="F1374" s="47">
        <v>4.5999999999999996</v>
      </c>
    </row>
    <row r="1375" spans="1:6" x14ac:dyDescent="0.2">
      <c r="A1375" s="32">
        <v>2011</v>
      </c>
      <c r="B1375" s="2">
        <v>2510600</v>
      </c>
      <c r="C1375" s="6" t="s">
        <v>1353</v>
      </c>
      <c r="D1375" s="9">
        <v>128</v>
      </c>
      <c r="E1375" s="12">
        <v>6</v>
      </c>
      <c r="F1375" s="47">
        <v>3.8</v>
      </c>
    </row>
    <row r="1376" spans="1:6" x14ac:dyDescent="0.2">
      <c r="A1376" s="32">
        <v>2011</v>
      </c>
      <c r="B1376" s="2">
        <v>2510659</v>
      </c>
      <c r="C1376" s="6" t="s">
        <v>1354</v>
      </c>
      <c r="D1376" s="9">
        <v>186</v>
      </c>
      <c r="E1376" s="12">
        <v>12</v>
      </c>
      <c r="F1376" s="47">
        <v>5.0999999999999996</v>
      </c>
    </row>
    <row r="1377" spans="1:6" x14ac:dyDescent="0.2">
      <c r="A1377" s="32">
        <v>2011</v>
      </c>
      <c r="B1377" s="2">
        <v>2510709</v>
      </c>
      <c r="C1377" s="6" t="s">
        <v>1163</v>
      </c>
      <c r="D1377" s="9">
        <v>192</v>
      </c>
      <c r="E1377" s="12">
        <v>15</v>
      </c>
      <c r="F1377" s="47">
        <v>3.7</v>
      </c>
    </row>
    <row r="1378" spans="1:6" x14ac:dyDescent="0.2">
      <c r="A1378" s="32">
        <v>2011</v>
      </c>
      <c r="B1378" s="2">
        <v>2510808</v>
      </c>
      <c r="C1378" s="6" t="s">
        <v>1355</v>
      </c>
      <c r="D1378" s="9">
        <v>4668</v>
      </c>
      <c r="E1378" s="12">
        <v>238</v>
      </c>
      <c r="F1378" s="47">
        <v>4.2</v>
      </c>
    </row>
    <row r="1379" spans="1:6" x14ac:dyDescent="0.2">
      <c r="A1379" s="32">
        <v>2011</v>
      </c>
      <c r="B1379" s="2">
        <v>2510907</v>
      </c>
      <c r="C1379" s="6" t="s">
        <v>1356</v>
      </c>
      <c r="D1379" s="9">
        <v>859</v>
      </c>
      <c r="E1379" s="12">
        <v>39</v>
      </c>
      <c r="F1379" s="47">
        <v>4.4000000000000004</v>
      </c>
    </row>
    <row r="1380" spans="1:6" x14ac:dyDescent="0.2">
      <c r="A1380" s="32">
        <v>2011</v>
      </c>
      <c r="B1380" s="2">
        <v>2511004</v>
      </c>
      <c r="C1380" s="6" t="s">
        <v>1020</v>
      </c>
      <c r="D1380" s="9">
        <v>318</v>
      </c>
      <c r="E1380" s="12">
        <v>16</v>
      </c>
      <c r="F1380" s="47">
        <v>5</v>
      </c>
    </row>
    <row r="1381" spans="1:6" x14ac:dyDescent="0.2">
      <c r="A1381" s="32">
        <v>2011</v>
      </c>
      <c r="B1381" s="2">
        <v>2511103</v>
      </c>
      <c r="C1381" s="6" t="s">
        <v>1357</v>
      </c>
      <c r="D1381" s="9">
        <v>667</v>
      </c>
      <c r="E1381" s="12">
        <v>35</v>
      </c>
      <c r="F1381" s="47">
        <v>5.2</v>
      </c>
    </row>
    <row r="1382" spans="1:6" x14ac:dyDescent="0.2">
      <c r="A1382" s="32">
        <v>2011</v>
      </c>
      <c r="B1382" s="2">
        <v>2511202</v>
      </c>
      <c r="C1382" s="6" t="s">
        <v>1358</v>
      </c>
      <c r="D1382" s="9">
        <v>2161</v>
      </c>
      <c r="E1382" s="12">
        <v>72</v>
      </c>
      <c r="F1382" s="47">
        <v>4.0999999999999996</v>
      </c>
    </row>
    <row r="1383" spans="1:6" x14ac:dyDescent="0.2">
      <c r="A1383" s="32">
        <v>2011</v>
      </c>
      <c r="B1383" s="2">
        <v>2511301</v>
      </c>
      <c r="C1383" s="6" t="s">
        <v>1360</v>
      </c>
      <c r="D1383" s="9">
        <v>843</v>
      </c>
      <c r="E1383" s="12">
        <v>68</v>
      </c>
      <c r="F1383" s="47">
        <v>3.4</v>
      </c>
    </row>
    <row r="1384" spans="1:6" x14ac:dyDescent="0.2">
      <c r="A1384" s="32">
        <v>2011</v>
      </c>
      <c r="B1384" s="2">
        <v>2511400</v>
      </c>
      <c r="C1384" s="6" t="s">
        <v>1361</v>
      </c>
      <c r="D1384" s="9">
        <v>1545</v>
      </c>
      <c r="E1384" s="12">
        <v>73</v>
      </c>
      <c r="F1384" s="47">
        <v>5.0999999999999996</v>
      </c>
    </row>
    <row r="1385" spans="1:6" x14ac:dyDescent="0.2">
      <c r="A1385" s="32">
        <v>2011</v>
      </c>
      <c r="B1385" s="2">
        <v>2511509</v>
      </c>
      <c r="C1385" s="6" t="s">
        <v>1362</v>
      </c>
      <c r="D1385" s="9">
        <v>835</v>
      </c>
      <c r="E1385" s="12">
        <v>32</v>
      </c>
      <c r="F1385" s="47">
        <v>3</v>
      </c>
    </row>
    <row r="1386" spans="1:6" x14ac:dyDescent="0.2">
      <c r="A1386" s="32">
        <v>2011</v>
      </c>
      <c r="B1386" s="2">
        <v>2511608</v>
      </c>
      <c r="C1386" s="6" t="s">
        <v>1171</v>
      </c>
      <c r="D1386" s="9">
        <v>702</v>
      </c>
      <c r="E1386" s="12">
        <v>30</v>
      </c>
      <c r="F1386" s="47">
        <v>4.3</v>
      </c>
    </row>
    <row r="1387" spans="1:6" x14ac:dyDescent="0.2">
      <c r="A1387" s="32">
        <v>2011</v>
      </c>
      <c r="B1387" s="2">
        <v>2511707</v>
      </c>
      <c r="C1387" s="6" t="s">
        <v>1363</v>
      </c>
      <c r="D1387" s="9">
        <v>450</v>
      </c>
      <c r="E1387" s="12">
        <v>16</v>
      </c>
      <c r="F1387" s="47">
        <v>3.4</v>
      </c>
    </row>
    <row r="1388" spans="1:6" x14ac:dyDescent="0.2">
      <c r="A1388" s="32">
        <v>2011</v>
      </c>
      <c r="B1388" s="2">
        <v>2511806</v>
      </c>
      <c r="C1388" s="6" t="s">
        <v>1364</v>
      </c>
      <c r="D1388" s="9">
        <v>543</v>
      </c>
      <c r="E1388" s="12">
        <v>27</v>
      </c>
      <c r="F1388" s="47">
        <v>3.5</v>
      </c>
    </row>
    <row r="1389" spans="1:6" x14ac:dyDescent="0.2">
      <c r="A1389" s="32">
        <v>2011</v>
      </c>
      <c r="B1389" s="2">
        <v>2511905</v>
      </c>
      <c r="C1389" s="6" t="s">
        <v>1365</v>
      </c>
      <c r="D1389" s="9">
        <v>1638</v>
      </c>
      <c r="E1389" s="12">
        <v>52</v>
      </c>
      <c r="F1389" s="47">
        <v>3.4</v>
      </c>
    </row>
    <row r="1390" spans="1:6" x14ac:dyDescent="0.2">
      <c r="A1390" s="32">
        <v>2011</v>
      </c>
      <c r="B1390" s="2">
        <v>2512002</v>
      </c>
      <c r="C1390" s="6" t="s">
        <v>1366</v>
      </c>
      <c r="D1390" s="9">
        <v>1694</v>
      </c>
      <c r="E1390" s="12">
        <v>71</v>
      </c>
      <c r="F1390" s="47">
        <v>4.5999999999999996</v>
      </c>
    </row>
    <row r="1391" spans="1:6" x14ac:dyDescent="0.2">
      <c r="A1391" s="32">
        <v>2011</v>
      </c>
      <c r="B1391" s="2">
        <v>2512036</v>
      </c>
      <c r="C1391" s="6" t="s">
        <v>1367</v>
      </c>
      <c r="D1391" s="9">
        <v>527</v>
      </c>
      <c r="E1391" s="12">
        <v>33</v>
      </c>
      <c r="F1391" s="47"/>
    </row>
    <row r="1392" spans="1:6" x14ac:dyDescent="0.2">
      <c r="A1392" s="32">
        <v>2011</v>
      </c>
      <c r="B1392" s="2">
        <v>2512077</v>
      </c>
      <c r="C1392" s="6" t="s">
        <v>1368</v>
      </c>
      <c r="D1392" s="9">
        <v>357</v>
      </c>
      <c r="E1392" s="12">
        <v>19</v>
      </c>
      <c r="F1392" s="47">
        <v>4.2</v>
      </c>
    </row>
    <row r="1393" spans="1:6" x14ac:dyDescent="0.2">
      <c r="A1393" s="32">
        <v>2011</v>
      </c>
      <c r="B1393" s="2">
        <v>2512101</v>
      </c>
      <c r="C1393" s="6" t="s">
        <v>1369</v>
      </c>
      <c r="D1393" s="9">
        <v>1629</v>
      </c>
      <c r="E1393" s="12">
        <v>60</v>
      </c>
      <c r="F1393" s="47">
        <v>5.0999999999999996</v>
      </c>
    </row>
    <row r="1394" spans="1:6" x14ac:dyDescent="0.2">
      <c r="A1394" s="32">
        <v>2011</v>
      </c>
      <c r="B1394" s="2">
        <v>2512200</v>
      </c>
      <c r="C1394" s="6" t="s">
        <v>1370</v>
      </c>
      <c r="D1394" s="9">
        <v>264</v>
      </c>
      <c r="E1394" s="12">
        <v>13</v>
      </c>
      <c r="F1394" s="47">
        <v>4.0999999999999996</v>
      </c>
    </row>
    <row r="1395" spans="1:6" x14ac:dyDescent="0.2">
      <c r="A1395" s="32">
        <v>2011</v>
      </c>
      <c r="B1395" s="2">
        <v>2512309</v>
      </c>
      <c r="C1395" s="6" t="s">
        <v>1371</v>
      </c>
      <c r="D1395" s="9">
        <v>843</v>
      </c>
      <c r="E1395" s="12">
        <v>37</v>
      </c>
      <c r="F1395" s="47">
        <v>4.5</v>
      </c>
    </row>
    <row r="1396" spans="1:6" x14ac:dyDescent="0.2">
      <c r="A1396" s="32">
        <v>2011</v>
      </c>
      <c r="B1396" s="2">
        <v>2512408</v>
      </c>
      <c r="C1396" s="6" t="s">
        <v>1372</v>
      </c>
      <c r="D1396" s="9">
        <v>941</v>
      </c>
      <c r="E1396" s="12">
        <v>37</v>
      </c>
      <c r="F1396" s="47">
        <v>3.8</v>
      </c>
    </row>
    <row r="1397" spans="1:6" x14ac:dyDescent="0.2">
      <c r="A1397" s="32">
        <v>2011</v>
      </c>
      <c r="B1397" s="2">
        <v>2512507</v>
      </c>
      <c r="C1397" s="6" t="s">
        <v>1373</v>
      </c>
      <c r="D1397" s="9">
        <v>3193</v>
      </c>
      <c r="E1397" s="12">
        <v>106</v>
      </c>
      <c r="F1397" s="47">
        <v>4.3</v>
      </c>
    </row>
    <row r="1398" spans="1:6" x14ac:dyDescent="0.2">
      <c r="A1398" s="32">
        <v>2011</v>
      </c>
      <c r="B1398" s="2">
        <v>2512606</v>
      </c>
      <c r="C1398" s="6" t="s">
        <v>1374</v>
      </c>
      <c r="D1398" s="9">
        <v>160</v>
      </c>
      <c r="E1398" s="12">
        <v>11</v>
      </c>
      <c r="F1398" s="47">
        <v>4.2</v>
      </c>
    </row>
    <row r="1399" spans="1:6" x14ac:dyDescent="0.2">
      <c r="A1399" s="32">
        <v>2011</v>
      </c>
      <c r="B1399" s="2">
        <v>2512705</v>
      </c>
      <c r="C1399" s="6" t="s">
        <v>1375</v>
      </c>
      <c r="D1399" s="9">
        <v>1339</v>
      </c>
      <c r="E1399" s="12">
        <v>35</v>
      </c>
      <c r="F1399" s="47">
        <v>3.8</v>
      </c>
    </row>
    <row r="1400" spans="1:6" x14ac:dyDescent="0.2">
      <c r="A1400" s="32">
        <v>2011</v>
      </c>
      <c r="B1400" s="2">
        <v>2512721</v>
      </c>
      <c r="C1400" s="6" t="s">
        <v>1359</v>
      </c>
      <c r="D1400" s="9">
        <v>448</v>
      </c>
      <c r="E1400" s="12">
        <v>22</v>
      </c>
      <c r="F1400" s="47">
        <v>3.1</v>
      </c>
    </row>
    <row r="1401" spans="1:6" x14ac:dyDescent="0.2">
      <c r="A1401" s="32">
        <v>2011</v>
      </c>
      <c r="B1401" s="2">
        <v>2512747</v>
      </c>
      <c r="C1401" s="6" t="s">
        <v>603</v>
      </c>
      <c r="D1401" s="9">
        <v>298</v>
      </c>
      <c r="E1401" s="12">
        <v>15</v>
      </c>
      <c r="F1401" s="47">
        <v>4.4000000000000004</v>
      </c>
    </row>
    <row r="1402" spans="1:6" x14ac:dyDescent="0.2">
      <c r="A1402" s="32">
        <v>2011</v>
      </c>
      <c r="B1402" s="2">
        <v>2512754</v>
      </c>
      <c r="C1402" s="6" t="s">
        <v>1376</v>
      </c>
      <c r="D1402" s="9">
        <v>392</v>
      </c>
      <c r="E1402" s="12">
        <v>19</v>
      </c>
      <c r="F1402" s="47">
        <v>3.6</v>
      </c>
    </row>
    <row r="1403" spans="1:6" x14ac:dyDescent="0.2">
      <c r="A1403" s="32">
        <v>2011</v>
      </c>
      <c r="B1403" s="2">
        <v>2512762</v>
      </c>
      <c r="C1403" s="6" t="s">
        <v>1377</v>
      </c>
      <c r="D1403" s="9">
        <v>499</v>
      </c>
      <c r="E1403" s="12">
        <v>11</v>
      </c>
      <c r="F1403" s="47">
        <v>3.7</v>
      </c>
    </row>
    <row r="1404" spans="1:6" x14ac:dyDescent="0.2">
      <c r="A1404" s="32">
        <v>2011</v>
      </c>
      <c r="B1404" s="2">
        <v>2512788</v>
      </c>
      <c r="C1404" s="6" t="s">
        <v>1378</v>
      </c>
      <c r="D1404" s="9">
        <v>186</v>
      </c>
      <c r="E1404" s="12">
        <v>12</v>
      </c>
      <c r="F1404" s="47">
        <v>4</v>
      </c>
    </row>
    <row r="1405" spans="1:6" x14ac:dyDescent="0.2">
      <c r="A1405" s="32">
        <v>2011</v>
      </c>
      <c r="B1405" s="2">
        <v>2512804</v>
      </c>
      <c r="C1405" s="6" t="s">
        <v>1379</v>
      </c>
      <c r="D1405" s="9">
        <v>565</v>
      </c>
      <c r="E1405" s="12">
        <v>28</v>
      </c>
      <c r="F1405" s="47">
        <v>4.5</v>
      </c>
    </row>
    <row r="1406" spans="1:6" x14ac:dyDescent="0.2">
      <c r="A1406" s="32">
        <v>2011</v>
      </c>
      <c r="B1406" s="2">
        <v>2512903</v>
      </c>
      <c r="C1406" s="6" t="s">
        <v>1380</v>
      </c>
      <c r="D1406" s="9">
        <v>1759</v>
      </c>
      <c r="E1406" s="12">
        <v>56</v>
      </c>
      <c r="F1406" s="47">
        <v>3.8</v>
      </c>
    </row>
    <row r="1407" spans="1:6" x14ac:dyDescent="0.2">
      <c r="A1407" s="32">
        <v>2011</v>
      </c>
      <c r="B1407" s="2">
        <v>2513000</v>
      </c>
      <c r="C1407" s="6" t="s">
        <v>1381</v>
      </c>
      <c r="D1407" s="9">
        <v>307</v>
      </c>
      <c r="E1407" s="12">
        <v>20</v>
      </c>
      <c r="F1407" s="47">
        <v>4.4000000000000004</v>
      </c>
    </row>
    <row r="1408" spans="1:6" x14ac:dyDescent="0.2">
      <c r="A1408" s="32">
        <v>2011</v>
      </c>
      <c r="B1408" s="2">
        <v>2513109</v>
      </c>
      <c r="C1408" s="6" t="s">
        <v>1382</v>
      </c>
      <c r="D1408" s="9">
        <v>784</v>
      </c>
      <c r="E1408" s="12">
        <v>18</v>
      </c>
      <c r="F1408" s="47">
        <v>4.2</v>
      </c>
    </row>
    <row r="1409" spans="1:6" x14ac:dyDescent="0.2">
      <c r="A1409" s="32">
        <v>2011</v>
      </c>
      <c r="B1409" s="2">
        <v>2513158</v>
      </c>
      <c r="C1409" s="6" t="s">
        <v>1383</v>
      </c>
      <c r="D1409" s="9">
        <v>789</v>
      </c>
      <c r="E1409" s="12">
        <v>34</v>
      </c>
      <c r="F1409" s="47">
        <v>4</v>
      </c>
    </row>
    <row r="1410" spans="1:6" x14ac:dyDescent="0.2">
      <c r="A1410" s="32">
        <v>2011</v>
      </c>
      <c r="B1410" s="2">
        <v>2513208</v>
      </c>
      <c r="C1410" s="6" t="s">
        <v>1184</v>
      </c>
      <c r="D1410" s="9">
        <v>289</v>
      </c>
      <c r="E1410" s="12">
        <v>14</v>
      </c>
      <c r="F1410" s="47">
        <v>4.4000000000000004</v>
      </c>
    </row>
    <row r="1411" spans="1:6" x14ac:dyDescent="0.2">
      <c r="A1411" s="32">
        <v>2011</v>
      </c>
      <c r="B1411" s="2">
        <v>2513307</v>
      </c>
      <c r="C1411" s="6" t="s">
        <v>608</v>
      </c>
      <c r="D1411" s="9">
        <v>311</v>
      </c>
      <c r="E1411" s="12">
        <v>22</v>
      </c>
      <c r="F1411" s="47">
        <v>4.2</v>
      </c>
    </row>
    <row r="1412" spans="1:6" x14ac:dyDescent="0.2">
      <c r="A1412" s="32">
        <v>2011</v>
      </c>
      <c r="B1412" s="2">
        <v>2513356</v>
      </c>
      <c r="C1412" s="6" t="s">
        <v>609</v>
      </c>
      <c r="D1412" s="9">
        <v>331</v>
      </c>
      <c r="E1412" s="12">
        <v>19</v>
      </c>
      <c r="F1412" s="47"/>
    </row>
    <row r="1413" spans="1:6" x14ac:dyDescent="0.2">
      <c r="A1413" s="32">
        <v>2011</v>
      </c>
      <c r="B1413" s="2">
        <v>2513406</v>
      </c>
      <c r="C1413" s="6" t="s">
        <v>610</v>
      </c>
      <c r="D1413" s="9">
        <v>587</v>
      </c>
      <c r="E1413" s="12">
        <v>31</v>
      </c>
      <c r="F1413" s="47">
        <v>4.2</v>
      </c>
    </row>
    <row r="1414" spans="1:6" x14ac:dyDescent="0.2">
      <c r="A1414" s="32">
        <v>2011</v>
      </c>
      <c r="B1414" s="2">
        <v>2513505</v>
      </c>
      <c r="C1414" s="6" t="s">
        <v>1385</v>
      </c>
      <c r="D1414" s="9">
        <v>627</v>
      </c>
      <c r="E1414" s="12">
        <v>18</v>
      </c>
      <c r="F1414" s="47">
        <v>3.6</v>
      </c>
    </row>
    <row r="1415" spans="1:6" x14ac:dyDescent="0.2">
      <c r="A1415" s="32">
        <v>2011</v>
      </c>
      <c r="B1415" s="2">
        <v>2513604</v>
      </c>
      <c r="C1415" s="6" t="s">
        <v>1386</v>
      </c>
      <c r="D1415" s="9">
        <v>416</v>
      </c>
      <c r="E1415" s="12">
        <v>36</v>
      </c>
      <c r="F1415" s="47">
        <v>2.7</v>
      </c>
    </row>
    <row r="1416" spans="1:6" x14ac:dyDescent="0.2">
      <c r="A1416" s="32">
        <v>2011</v>
      </c>
      <c r="B1416" s="2">
        <v>2513653</v>
      </c>
      <c r="C1416" s="6" t="s">
        <v>1318</v>
      </c>
      <c r="D1416" s="9">
        <v>218</v>
      </c>
      <c r="E1416" s="12">
        <v>11</v>
      </c>
      <c r="F1416" s="47">
        <v>3.2</v>
      </c>
    </row>
    <row r="1417" spans="1:6" x14ac:dyDescent="0.2">
      <c r="A1417" s="32">
        <v>2011</v>
      </c>
      <c r="B1417" s="2">
        <v>2513703</v>
      </c>
      <c r="C1417" s="6" t="s">
        <v>613</v>
      </c>
      <c r="D1417" s="9">
        <v>7480</v>
      </c>
      <c r="E1417" s="12">
        <v>303</v>
      </c>
      <c r="F1417" s="47">
        <v>3.5</v>
      </c>
    </row>
    <row r="1418" spans="1:6" x14ac:dyDescent="0.2">
      <c r="A1418" s="32">
        <v>2011</v>
      </c>
      <c r="B1418" s="2">
        <v>2513802</v>
      </c>
      <c r="C1418" s="6" t="s">
        <v>1384</v>
      </c>
      <c r="D1418" s="9">
        <v>358</v>
      </c>
      <c r="E1418" s="12">
        <v>22</v>
      </c>
      <c r="F1418" s="47">
        <v>4.0999999999999996</v>
      </c>
    </row>
    <row r="1419" spans="1:6" x14ac:dyDescent="0.2">
      <c r="A1419" s="32">
        <v>2011</v>
      </c>
      <c r="B1419" s="2">
        <v>2513851</v>
      </c>
      <c r="C1419" s="6" t="s">
        <v>1387</v>
      </c>
      <c r="D1419" s="9">
        <v>206</v>
      </c>
      <c r="E1419" s="12">
        <v>11</v>
      </c>
      <c r="F1419" s="47">
        <v>4.2</v>
      </c>
    </row>
    <row r="1420" spans="1:6" x14ac:dyDescent="0.2">
      <c r="A1420" s="32">
        <v>2011</v>
      </c>
      <c r="B1420" s="2">
        <v>2513901</v>
      </c>
      <c r="C1420" s="6" t="s">
        <v>618</v>
      </c>
      <c r="D1420" s="9">
        <v>2472</v>
      </c>
      <c r="E1420" s="12">
        <v>67</v>
      </c>
      <c r="F1420" s="47">
        <v>3.7</v>
      </c>
    </row>
    <row r="1421" spans="1:6" x14ac:dyDescent="0.2">
      <c r="A1421" s="32">
        <v>2011</v>
      </c>
      <c r="B1421" s="2">
        <v>2513927</v>
      </c>
      <c r="C1421" s="6" t="s">
        <v>1388</v>
      </c>
      <c r="D1421" s="9">
        <v>276</v>
      </c>
      <c r="E1421" s="12">
        <v>11</v>
      </c>
      <c r="F1421" s="47">
        <v>4.4000000000000004</v>
      </c>
    </row>
    <row r="1422" spans="1:6" x14ac:dyDescent="0.2">
      <c r="A1422" s="32">
        <v>2011</v>
      </c>
      <c r="B1422" s="2">
        <v>2513943</v>
      </c>
      <c r="C1422" s="6" t="s">
        <v>1390</v>
      </c>
      <c r="D1422" s="9">
        <v>203</v>
      </c>
      <c r="E1422" s="12">
        <v>14</v>
      </c>
      <c r="F1422" s="47">
        <v>5.6</v>
      </c>
    </row>
    <row r="1423" spans="1:6" x14ac:dyDescent="0.2">
      <c r="A1423" s="32">
        <v>2011</v>
      </c>
      <c r="B1423" s="2">
        <v>2513968</v>
      </c>
      <c r="C1423" s="6" t="s">
        <v>1389</v>
      </c>
      <c r="D1423" s="9">
        <v>282</v>
      </c>
      <c r="E1423" s="12">
        <v>10</v>
      </c>
      <c r="F1423" s="47">
        <v>3.7</v>
      </c>
    </row>
    <row r="1424" spans="1:6" x14ac:dyDescent="0.2">
      <c r="A1424" s="32">
        <v>2011</v>
      </c>
      <c r="B1424" s="2">
        <v>2513984</v>
      </c>
      <c r="C1424" s="6" t="s">
        <v>1391</v>
      </c>
      <c r="D1424" s="9">
        <v>282</v>
      </c>
      <c r="E1424" s="12">
        <v>17</v>
      </c>
      <c r="F1424" s="47">
        <v>4.0999999999999996</v>
      </c>
    </row>
    <row r="1425" spans="1:6" x14ac:dyDescent="0.2">
      <c r="A1425" s="32">
        <v>2011</v>
      </c>
      <c r="B1425" s="2">
        <v>2514008</v>
      </c>
      <c r="C1425" s="6" t="s">
        <v>1392</v>
      </c>
      <c r="D1425" s="9">
        <v>267</v>
      </c>
      <c r="E1425" s="12">
        <v>23</v>
      </c>
      <c r="F1425" s="47">
        <v>4.4000000000000004</v>
      </c>
    </row>
    <row r="1426" spans="1:6" x14ac:dyDescent="0.2">
      <c r="A1426" s="32">
        <v>2011</v>
      </c>
      <c r="B1426" s="2">
        <v>2514107</v>
      </c>
      <c r="C1426" s="6" t="s">
        <v>1394</v>
      </c>
      <c r="D1426" s="9">
        <v>507</v>
      </c>
      <c r="E1426" s="12">
        <v>22</v>
      </c>
      <c r="F1426" s="47">
        <v>3.4</v>
      </c>
    </row>
    <row r="1427" spans="1:6" x14ac:dyDescent="0.2">
      <c r="A1427" s="32">
        <v>2011</v>
      </c>
      <c r="B1427" s="2">
        <v>2514206</v>
      </c>
      <c r="C1427" s="6" t="s">
        <v>1395</v>
      </c>
      <c r="D1427" s="9">
        <v>624</v>
      </c>
      <c r="E1427" s="12">
        <v>29</v>
      </c>
      <c r="F1427" s="47">
        <v>3.2</v>
      </c>
    </row>
    <row r="1428" spans="1:6" x14ac:dyDescent="0.2">
      <c r="A1428" s="32">
        <v>2011</v>
      </c>
      <c r="B1428" s="2">
        <v>2514305</v>
      </c>
      <c r="C1428" s="6" t="s">
        <v>1396</v>
      </c>
      <c r="D1428" s="9">
        <v>678</v>
      </c>
      <c r="E1428" s="12">
        <v>15</v>
      </c>
      <c r="F1428" s="47">
        <v>3.3</v>
      </c>
    </row>
    <row r="1429" spans="1:6" x14ac:dyDescent="0.2">
      <c r="A1429" s="32">
        <v>2011</v>
      </c>
      <c r="B1429" s="2">
        <v>2514404</v>
      </c>
      <c r="C1429" s="6" t="s">
        <v>1397</v>
      </c>
      <c r="D1429" s="9">
        <v>321</v>
      </c>
      <c r="E1429" s="12">
        <v>19</v>
      </c>
      <c r="F1429" s="47">
        <v>3.3</v>
      </c>
    </row>
    <row r="1430" spans="1:6" x14ac:dyDescent="0.2">
      <c r="A1430" s="32">
        <v>2011</v>
      </c>
      <c r="B1430" s="2">
        <v>2514453</v>
      </c>
      <c r="C1430" s="6" t="s">
        <v>1404</v>
      </c>
      <c r="D1430" s="9">
        <v>504</v>
      </c>
      <c r="E1430" s="12">
        <v>20</v>
      </c>
      <c r="F1430" s="47">
        <v>3.6</v>
      </c>
    </row>
    <row r="1431" spans="1:6" x14ac:dyDescent="0.2">
      <c r="A1431" s="32">
        <v>2011</v>
      </c>
      <c r="B1431" s="2">
        <v>2514503</v>
      </c>
      <c r="C1431" s="6" t="s">
        <v>1398</v>
      </c>
      <c r="D1431" s="9">
        <v>1010</v>
      </c>
      <c r="E1431" s="12">
        <v>60</v>
      </c>
      <c r="F1431" s="47">
        <v>3.9</v>
      </c>
    </row>
    <row r="1432" spans="1:6" x14ac:dyDescent="0.2">
      <c r="A1432" s="32">
        <v>2011</v>
      </c>
      <c r="B1432" s="2">
        <v>2514552</v>
      </c>
      <c r="C1432" s="6" t="s">
        <v>1399</v>
      </c>
      <c r="D1432" s="9">
        <v>309</v>
      </c>
      <c r="E1432" s="12">
        <v>26</v>
      </c>
      <c r="F1432" s="47">
        <v>4.2</v>
      </c>
    </row>
    <row r="1433" spans="1:6" x14ac:dyDescent="0.2">
      <c r="A1433" s="32">
        <v>2011</v>
      </c>
      <c r="B1433" s="2">
        <v>2514602</v>
      </c>
      <c r="C1433" s="6" t="s">
        <v>1400</v>
      </c>
      <c r="D1433" s="9">
        <v>310</v>
      </c>
      <c r="E1433" s="12">
        <v>18</v>
      </c>
      <c r="F1433" s="47">
        <v>3.7</v>
      </c>
    </row>
    <row r="1434" spans="1:6" x14ac:dyDescent="0.2">
      <c r="A1434" s="32">
        <v>2011</v>
      </c>
      <c r="B1434" s="2">
        <v>2514651</v>
      </c>
      <c r="C1434" s="6" t="s">
        <v>1401</v>
      </c>
      <c r="D1434" s="9">
        <v>156</v>
      </c>
      <c r="E1434" s="12">
        <v>8</v>
      </c>
      <c r="F1434" s="47">
        <v>4.4000000000000004</v>
      </c>
    </row>
    <row r="1435" spans="1:6" x14ac:dyDescent="0.2">
      <c r="A1435" s="32">
        <v>2011</v>
      </c>
      <c r="B1435" s="2">
        <v>2514701</v>
      </c>
      <c r="C1435" s="6" t="s">
        <v>1402</v>
      </c>
      <c r="D1435" s="9">
        <v>268</v>
      </c>
      <c r="E1435" s="12">
        <v>14</v>
      </c>
      <c r="F1435" s="47">
        <v>3.8</v>
      </c>
    </row>
    <row r="1436" spans="1:6" x14ac:dyDescent="0.2">
      <c r="A1436" s="32">
        <v>2011</v>
      </c>
      <c r="B1436" s="2">
        <v>2514800</v>
      </c>
      <c r="C1436" s="6" t="s">
        <v>1403</v>
      </c>
      <c r="D1436" s="9">
        <v>258</v>
      </c>
      <c r="E1436" s="12">
        <v>21</v>
      </c>
      <c r="F1436" s="47">
        <v>3.5</v>
      </c>
    </row>
    <row r="1437" spans="1:6" x14ac:dyDescent="0.2">
      <c r="A1437" s="32">
        <v>2011</v>
      </c>
      <c r="B1437" s="2">
        <v>2514909</v>
      </c>
      <c r="C1437" s="6" t="s">
        <v>1405</v>
      </c>
      <c r="D1437" s="9">
        <v>560</v>
      </c>
      <c r="E1437" s="12">
        <v>28</v>
      </c>
      <c r="F1437" s="47">
        <v>4.7</v>
      </c>
    </row>
    <row r="1438" spans="1:6" x14ac:dyDescent="0.2">
      <c r="A1438" s="32">
        <v>2011</v>
      </c>
      <c r="B1438" s="2">
        <v>2515005</v>
      </c>
      <c r="C1438" s="6" t="s">
        <v>1406</v>
      </c>
      <c r="D1438" s="9">
        <v>734</v>
      </c>
      <c r="E1438" s="12">
        <v>21</v>
      </c>
      <c r="F1438" s="47">
        <v>2.8</v>
      </c>
    </row>
    <row r="1439" spans="1:6" x14ac:dyDescent="0.2">
      <c r="A1439" s="32">
        <v>2011</v>
      </c>
      <c r="B1439" s="2">
        <v>2515104</v>
      </c>
      <c r="C1439" s="6" t="s">
        <v>1407</v>
      </c>
      <c r="D1439" s="9">
        <v>854</v>
      </c>
      <c r="E1439" s="12">
        <v>27</v>
      </c>
      <c r="F1439" s="47">
        <v>4.4000000000000004</v>
      </c>
    </row>
    <row r="1440" spans="1:6" x14ac:dyDescent="0.2">
      <c r="A1440" s="32">
        <v>2011</v>
      </c>
      <c r="B1440" s="2">
        <v>2515203</v>
      </c>
      <c r="C1440" s="6" t="s">
        <v>1408</v>
      </c>
      <c r="D1440" s="9">
        <v>250</v>
      </c>
      <c r="E1440" s="12">
        <v>15</v>
      </c>
      <c r="F1440" s="47">
        <v>3.7</v>
      </c>
    </row>
    <row r="1441" spans="1:6" x14ac:dyDescent="0.2">
      <c r="A1441" s="32">
        <v>2011</v>
      </c>
      <c r="B1441" s="2">
        <v>2515302</v>
      </c>
      <c r="C1441" s="6" t="s">
        <v>1410</v>
      </c>
      <c r="D1441" s="9">
        <v>3285</v>
      </c>
      <c r="E1441" s="12">
        <v>103</v>
      </c>
      <c r="F1441" s="47">
        <v>3.5</v>
      </c>
    </row>
    <row r="1442" spans="1:6" x14ac:dyDescent="0.2">
      <c r="A1442" s="32">
        <v>2011</v>
      </c>
      <c r="B1442" s="2">
        <v>2515401</v>
      </c>
      <c r="C1442" s="6" t="s">
        <v>1409</v>
      </c>
      <c r="D1442" s="9">
        <v>767</v>
      </c>
      <c r="E1442" s="12">
        <v>48</v>
      </c>
      <c r="F1442" s="47">
        <v>4.0999999999999996</v>
      </c>
    </row>
    <row r="1443" spans="1:6" x14ac:dyDescent="0.2">
      <c r="A1443" s="32">
        <v>2011</v>
      </c>
      <c r="B1443" s="2">
        <v>2515500</v>
      </c>
      <c r="C1443" s="6" t="s">
        <v>1411</v>
      </c>
      <c r="D1443" s="9">
        <v>645</v>
      </c>
      <c r="E1443" s="12">
        <v>38</v>
      </c>
      <c r="F1443" s="47">
        <v>3.9</v>
      </c>
    </row>
    <row r="1444" spans="1:6" x14ac:dyDescent="0.2">
      <c r="A1444" s="32">
        <v>2011</v>
      </c>
      <c r="B1444" s="2">
        <v>2515609</v>
      </c>
      <c r="C1444" s="6" t="s">
        <v>1412</v>
      </c>
      <c r="D1444" s="9">
        <v>185</v>
      </c>
      <c r="E1444" s="12">
        <v>10</v>
      </c>
      <c r="F1444" s="47">
        <v>4.2</v>
      </c>
    </row>
    <row r="1445" spans="1:6" x14ac:dyDescent="0.2">
      <c r="A1445" s="32">
        <v>2011</v>
      </c>
      <c r="B1445" s="2">
        <v>2515708</v>
      </c>
      <c r="C1445" s="6" t="s">
        <v>1413</v>
      </c>
      <c r="D1445" s="9">
        <v>202</v>
      </c>
      <c r="E1445" s="12">
        <v>5</v>
      </c>
      <c r="F1445" s="47">
        <v>4.4000000000000004</v>
      </c>
    </row>
    <row r="1446" spans="1:6" x14ac:dyDescent="0.2">
      <c r="A1446" s="32">
        <v>2011</v>
      </c>
      <c r="B1446" s="2">
        <v>2515807</v>
      </c>
      <c r="C1446" s="6" t="s">
        <v>1414</v>
      </c>
      <c r="D1446" s="9">
        <v>692</v>
      </c>
      <c r="E1446" s="12">
        <v>31</v>
      </c>
      <c r="F1446" s="47">
        <v>3</v>
      </c>
    </row>
    <row r="1447" spans="1:6" x14ac:dyDescent="0.2">
      <c r="A1447" s="32">
        <v>2011</v>
      </c>
      <c r="B1447" s="2">
        <v>2515906</v>
      </c>
      <c r="C1447" s="6" t="s">
        <v>1415</v>
      </c>
      <c r="D1447" s="9">
        <v>581</v>
      </c>
      <c r="E1447" s="12">
        <v>29</v>
      </c>
      <c r="F1447" s="47">
        <v>3.5</v>
      </c>
    </row>
    <row r="1448" spans="1:6" x14ac:dyDescent="0.2">
      <c r="A1448" s="32">
        <v>2011</v>
      </c>
      <c r="B1448" s="2">
        <v>2515930</v>
      </c>
      <c r="C1448" s="6" t="s">
        <v>1416</v>
      </c>
      <c r="D1448" s="9">
        <v>339</v>
      </c>
      <c r="E1448" s="12">
        <v>13</v>
      </c>
      <c r="F1448" s="47">
        <v>4.2</v>
      </c>
    </row>
    <row r="1449" spans="1:6" x14ac:dyDescent="0.2">
      <c r="A1449" s="32">
        <v>2011</v>
      </c>
      <c r="B1449" s="2">
        <v>2515971</v>
      </c>
      <c r="C1449" s="6" t="s">
        <v>1417</v>
      </c>
      <c r="D1449" s="9">
        <v>691</v>
      </c>
      <c r="E1449" s="12">
        <v>24</v>
      </c>
      <c r="F1449" s="47">
        <v>4.0999999999999996</v>
      </c>
    </row>
    <row r="1450" spans="1:6" x14ac:dyDescent="0.2">
      <c r="A1450" s="32">
        <v>2011</v>
      </c>
      <c r="B1450" s="2">
        <v>2516003</v>
      </c>
      <c r="C1450" s="6" t="s">
        <v>1418</v>
      </c>
      <c r="D1450" s="9">
        <v>2166</v>
      </c>
      <c r="E1450" s="12">
        <v>93</v>
      </c>
      <c r="F1450" s="47">
        <v>3.6</v>
      </c>
    </row>
    <row r="1451" spans="1:6" x14ac:dyDescent="0.2">
      <c r="A1451" s="32">
        <v>2011</v>
      </c>
      <c r="B1451" s="2">
        <v>2516102</v>
      </c>
      <c r="C1451" s="6" t="s">
        <v>1419</v>
      </c>
      <c r="D1451" s="9">
        <v>805</v>
      </c>
      <c r="E1451" s="12">
        <v>45</v>
      </c>
      <c r="F1451" s="47">
        <v>3.6</v>
      </c>
    </row>
    <row r="1452" spans="1:6" x14ac:dyDescent="0.2">
      <c r="A1452" s="32">
        <v>2011</v>
      </c>
      <c r="B1452" s="2">
        <v>2516151</v>
      </c>
      <c r="C1452" s="6" t="s">
        <v>1420</v>
      </c>
      <c r="D1452" s="9">
        <v>234</v>
      </c>
      <c r="E1452" s="12">
        <v>9</v>
      </c>
      <c r="F1452" s="47">
        <v>4.5999999999999996</v>
      </c>
    </row>
    <row r="1453" spans="1:6" x14ac:dyDescent="0.2">
      <c r="A1453" s="32">
        <v>2011</v>
      </c>
      <c r="B1453" s="2">
        <v>2516201</v>
      </c>
      <c r="C1453" s="6" t="s">
        <v>1421</v>
      </c>
      <c r="D1453" s="9">
        <v>2294</v>
      </c>
      <c r="E1453" s="12">
        <v>104</v>
      </c>
      <c r="F1453" s="47">
        <v>3.5</v>
      </c>
    </row>
    <row r="1454" spans="1:6" x14ac:dyDescent="0.2">
      <c r="A1454" s="32">
        <v>2011</v>
      </c>
      <c r="B1454" s="2">
        <v>2516300</v>
      </c>
      <c r="C1454" s="6" t="s">
        <v>1422</v>
      </c>
      <c r="D1454" s="9">
        <v>820</v>
      </c>
      <c r="E1454" s="12">
        <v>43</v>
      </c>
      <c r="F1454" s="47">
        <v>3.9</v>
      </c>
    </row>
    <row r="1455" spans="1:6" x14ac:dyDescent="0.2">
      <c r="A1455" s="32">
        <v>2011</v>
      </c>
      <c r="B1455" s="2">
        <v>2516409</v>
      </c>
      <c r="C1455" s="6" t="s">
        <v>1423</v>
      </c>
      <c r="D1455" s="9">
        <v>646</v>
      </c>
      <c r="E1455" s="12">
        <v>28</v>
      </c>
      <c r="F1455" s="47">
        <v>3.6</v>
      </c>
    </row>
    <row r="1456" spans="1:6" x14ac:dyDescent="0.2">
      <c r="A1456" s="32">
        <v>2011</v>
      </c>
      <c r="B1456" s="2">
        <v>2516508</v>
      </c>
      <c r="C1456" s="6" t="s">
        <v>1424</v>
      </c>
      <c r="D1456" s="9">
        <v>834</v>
      </c>
      <c r="E1456" s="12">
        <v>44</v>
      </c>
      <c r="F1456" s="47">
        <v>3.9</v>
      </c>
    </row>
    <row r="1457" spans="1:6" x14ac:dyDescent="0.2">
      <c r="A1457" s="32">
        <v>2011</v>
      </c>
      <c r="B1457" s="2">
        <v>2516607</v>
      </c>
      <c r="C1457" s="6" t="s">
        <v>1425</v>
      </c>
      <c r="D1457" s="9">
        <v>1160</v>
      </c>
      <c r="E1457" s="12">
        <v>43</v>
      </c>
      <c r="F1457" s="47">
        <v>3.9</v>
      </c>
    </row>
    <row r="1458" spans="1:6" x14ac:dyDescent="0.2">
      <c r="A1458" s="32">
        <v>2011</v>
      </c>
      <c r="B1458" s="2">
        <v>2516706</v>
      </c>
      <c r="C1458" s="6" t="s">
        <v>1426</v>
      </c>
      <c r="D1458" s="9">
        <v>1099</v>
      </c>
      <c r="E1458" s="12">
        <v>50</v>
      </c>
      <c r="F1458" s="47">
        <v>4.3</v>
      </c>
    </row>
    <row r="1459" spans="1:6" x14ac:dyDescent="0.2">
      <c r="A1459" s="32">
        <v>2011</v>
      </c>
      <c r="B1459" s="2">
        <v>2516755</v>
      </c>
      <c r="C1459" s="6" t="s">
        <v>1427</v>
      </c>
      <c r="D1459" s="9">
        <v>355</v>
      </c>
      <c r="E1459" s="12">
        <v>26</v>
      </c>
      <c r="F1459" s="47">
        <v>3.4</v>
      </c>
    </row>
    <row r="1460" spans="1:6" x14ac:dyDescent="0.2">
      <c r="A1460" s="32">
        <v>2011</v>
      </c>
      <c r="B1460" s="2">
        <v>2516805</v>
      </c>
      <c r="C1460" s="6" t="s">
        <v>1428</v>
      </c>
      <c r="D1460" s="9">
        <v>452</v>
      </c>
      <c r="E1460" s="12">
        <v>23</v>
      </c>
      <c r="F1460" s="47">
        <v>3.9</v>
      </c>
    </row>
    <row r="1461" spans="1:6" x14ac:dyDescent="0.2">
      <c r="A1461" s="32">
        <v>2011</v>
      </c>
      <c r="B1461" s="2">
        <v>2516904</v>
      </c>
      <c r="C1461" s="6" t="s">
        <v>1429</v>
      </c>
      <c r="D1461" s="9">
        <v>630</v>
      </c>
      <c r="E1461" s="12">
        <v>29</v>
      </c>
      <c r="F1461" s="47">
        <v>3</v>
      </c>
    </row>
    <row r="1462" spans="1:6" x14ac:dyDescent="0.2">
      <c r="A1462" s="32">
        <v>2011</v>
      </c>
      <c r="B1462" s="2">
        <v>2517001</v>
      </c>
      <c r="C1462" s="6" t="s">
        <v>1430</v>
      </c>
      <c r="D1462" s="9">
        <v>679</v>
      </c>
      <c r="E1462" s="12">
        <v>29</v>
      </c>
      <c r="F1462" s="47">
        <v>3.4</v>
      </c>
    </row>
    <row r="1463" spans="1:6" x14ac:dyDescent="0.2">
      <c r="A1463" s="32">
        <v>2011</v>
      </c>
      <c r="B1463" s="2">
        <v>2517100</v>
      </c>
      <c r="C1463" s="6" t="s">
        <v>1225</v>
      </c>
      <c r="D1463" s="9">
        <v>204</v>
      </c>
      <c r="E1463" s="12">
        <v>7</v>
      </c>
      <c r="F1463" s="47">
        <v>6.5</v>
      </c>
    </row>
    <row r="1464" spans="1:6" x14ac:dyDescent="0.2">
      <c r="A1464" s="32">
        <v>2011</v>
      </c>
      <c r="B1464" s="2">
        <v>2517209</v>
      </c>
      <c r="C1464" s="6" t="s">
        <v>1431</v>
      </c>
      <c r="D1464" s="9">
        <v>403</v>
      </c>
      <c r="E1464" s="12">
        <v>21</v>
      </c>
      <c r="F1464" s="47">
        <v>3.2</v>
      </c>
    </row>
    <row r="1465" spans="1:6" x14ac:dyDescent="0.2">
      <c r="A1465" s="32">
        <v>2011</v>
      </c>
      <c r="B1465" s="3">
        <v>2517407</v>
      </c>
      <c r="C1465" s="6" t="s">
        <v>1433</v>
      </c>
      <c r="D1465" s="10">
        <v>214</v>
      </c>
      <c r="E1465" s="13">
        <v>10</v>
      </c>
      <c r="F1465" s="47">
        <v>4.3</v>
      </c>
    </row>
    <row r="1466" spans="1:6" x14ac:dyDescent="0.2">
      <c r="A1466" s="32">
        <v>2011</v>
      </c>
      <c r="B1466" s="1">
        <v>2600054</v>
      </c>
      <c r="C1466" s="6" t="s">
        <v>1434</v>
      </c>
      <c r="D1466" s="8">
        <v>4572</v>
      </c>
      <c r="E1466" s="14">
        <v>212</v>
      </c>
      <c r="F1466" s="47">
        <v>3.6</v>
      </c>
    </row>
    <row r="1467" spans="1:6" x14ac:dyDescent="0.2">
      <c r="A1467" s="32">
        <v>2011</v>
      </c>
      <c r="B1467" s="2">
        <v>2600104</v>
      </c>
      <c r="C1467" s="6" t="s">
        <v>1435</v>
      </c>
      <c r="D1467" s="9">
        <v>2483</v>
      </c>
      <c r="E1467" s="12">
        <v>86</v>
      </c>
      <c r="F1467" s="47">
        <v>4.5</v>
      </c>
    </row>
    <row r="1468" spans="1:6" x14ac:dyDescent="0.2">
      <c r="A1468" s="32">
        <v>2011</v>
      </c>
      <c r="B1468" s="2">
        <v>2600203</v>
      </c>
      <c r="C1468" s="6" t="s">
        <v>1436</v>
      </c>
      <c r="D1468" s="9">
        <v>1738</v>
      </c>
      <c r="E1468" s="12">
        <v>98</v>
      </c>
      <c r="F1468" s="47">
        <v>4.3</v>
      </c>
    </row>
    <row r="1469" spans="1:6" x14ac:dyDescent="0.2">
      <c r="A1469" s="32">
        <v>2011</v>
      </c>
      <c r="B1469" s="2">
        <v>2600302</v>
      </c>
      <c r="C1469" s="6" t="s">
        <v>1437</v>
      </c>
      <c r="D1469" s="9">
        <v>2053</v>
      </c>
      <c r="E1469" s="12">
        <v>75</v>
      </c>
      <c r="F1469" s="47">
        <v>3.2</v>
      </c>
    </row>
    <row r="1470" spans="1:6" x14ac:dyDescent="0.2">
      <c r="A1470" s="32">
        <v>2011</v>
      </c>
      <c r="B1470" s="2">
        <v>2600401</v>
      </c>
      <c r="C1470" s="6" t="s">
        <v>1438</v>
      </c>
      <c r="D1470" s="9">
        <v>2923</v>
      </c>
      <c r="E1470" s="12">
        <v>119</v>
      </c>
      <c r="F1470" s="47">
        <v>3.3</v>
      </c>
    </row>
    <row r="1471" spans="1:6" x14ac:dyDescent="0.2">
      <c r="A1471" s="32">
        <v>2011</v>
      </c>
      <c r="B1471" s="2">
        <v>2600500</v>
      </c>
      <c r="C1471" s="6" t="s">
        <v>1439</v>
      </c>
      <c r="D1471" s="9">
        <v>5431</v>
      </c>
      <c r="E1471" s="12">
        <v>114</v>
      </c>
      <c r="F1471" s="47">
        <v>3.6</v>
      </c>
    </row>
    <row r="1472" spans="1:6" x14ac:dyDescent="0.2">
      <c r="A1472" s="32">
        <v>2011</v>
      </c>
      <c r="B1472" s="2">
        <v>2600609</v>
      </c>
      <c r="C1472" s="6" t="s">
        <v>1233</v>
      </c>
      <c r="D1472" s="9">
        <v>1271</v>
      </c>
      <c r="E1472" s="12">
        <v>50</v>
      </c>
      <c r="F1472" s="47">
        <v>4.0999999999999996</v>
      </c>
    </row>
    <row r="1473" spans="1:6" x14ac:dyDescent="0.2">
      <c r="A1473" s="32">
        <v>2011</v>
      </c>
      <c r="B1473" s="2">
        <v>2600708</v>
      </c>
      <c r="C1473" s="6" t="s">
        <v>1440</v>
      </c>
      <c r="D1473" s="9">
        <v>3182</v>
      </c>
      <c r="E1473" s="12">
        <v>146</v>
      </c>
      <c r="F1473" s="47">
        <v>2.9</v>
      </c>
    </row>
    <row r="1474" spans="1:6" x14ac:dyDescent="0.2">
      <c r="A1474" s="32">
        <v>2011</v>
      </c>
      <c r="B1474" s="2">
        <v>2600807</v>
      </c>
      <c r="C1474" s="6" t="s">
        <v>1441</v>
      </c>
      <c r="D1474" s="9">
        <v>1574</v>
      </c>
      <c r="E1474" s="12">
        <v>55</v>
      </c>
      <c r="F1474" s="47">
        <v>4</v>
      </c>
    </row>
    <row r="1475" spans="1:6" x14ac:dyDescent="0.2">
      <c r="A1475" s="32">
        <v>2011</v>
      </c>
      <c r="B1475" s="2">
        <v>2600906</v>
      </c>
      <c r="C1475" s="6" t="s">
        <v>1442</v>
      </c>
      <c r="D1475" s="9">
        <v>1930</v>
      </c>
      <c r="E1475" s="12">
        <v>52</v>
      </c>
      <c r="F1475" s="47">
        <v>3.8</v>
      </c>
    </row>
    <row r="1476" spans="1:6" x14ac:dyDescent="0.2">
      <c r="A1476" s="32">
        <v>2011</v>
      </c>
      <c r="B1476" s="2">
        <v>2601003</v>
      </c>
      <c r="C1476" s="6" t="s">
        <v>1443</v>
      </c>
      <c r="D1476" s="9">
        <v>1125</v>
      </c>
      <c r="E1476" s="12">
        <v>49</v>
      </c>
      <c r="F1476" s="47">
        <v>3.6</v>
      </c>
    </row>
    <row r="1477" spans="1:6" x14ac:dyDescent="0.2">
      <c r="A1477" s="32">
        <v>2011</v>
      </c>
      <c r="B1477" s="2">
        <v>2601052</v>
      </c>
      <c r="C1477" s="6" t="s">
        <v>1444</v>
      </c>
      <c r="D1477" s="9">
        <v>1526</v>
      </c>
      <c r="E1477" s="12">
        <v>49</v>
      </c>
      <c r="F1477" s="47">
        <v>3.3</v>
      </c>
    </row>
    <row r="1478" spans="1:6" x14ac:dyDescent="0.2">
      <c r="A1478" s="32">
        <v>2011</v>
      </c>
      <c r="B1478" s="2">
        <v>2601102</v>
      </c>
      <c r="C1478" s="6" t="s">
        <v>1445</v>
      </c>
      <c r="D1478" s="9">
        <v>8741</v>
      </c>
      <c r="E1478" s="12">
        <v>308</v>
      </c>
      <c r="F1478" s="47">
        <v>4.0999999999999996</v>
      </c>
    </row>
    <row r="1479" spans="1:6" x14ac:dyDescent="0.2">
      <c r="A1479" s="32">
        <v>2011</v>
      </c>
      <c r="B1479" s="2">
        <v>2601201</v>
      </c>
      <c r="C1479" s="6" t="s">
        <v>1446</v>
      </c>
      <c r="D1479" s="9">
        <v>3887</v>
      </c>
      <c r="E1479" s="12">
        <v>151</v>
      </c>
      <c r="F1479" s="47">
        <v>3.9</v>
      </c>
    </row>
    <row r="1480" spans="1:6" x14ac:dyDescent="0.2">
      <c r="A1480" s="32">
        <v>2011</v>
      </c>
      <c r="B1480" s="2">
        <v>2601300</v>
      </c>
      <c r="C1480" s="6" t="s">
        <v>1447</v>
      </c>
      <c r="D1480" s="9">
        <v>1047</v>
      </c>
      <c r="E1480" s="12">
        <v>36</v>
      </c>
      <c r="F1480" s="47">
        <v>3.3</v>
      </c>
    </row>
    <row r="1481" spans="1:6" x14ac:dyDescent="0.2">
      <c r="A1481" s="32">
        <v>2011</v>
      </c>
      <c r="B1481" s="2">
        <v>2601409</v>
      </c>
      <c r="C1481" s="6" t="s">
        <v>1448</v>
      </c>
      <c r="D1481" s="9">
        <v>3337</v>
      </c>
      <c r="E1481" s="12">
        <v>148</v>
      </c>
      <c r="F1481" s="47">
        <v>3.4</v>
      </c>
    </row>
    <row r="1482" spans="1:6" x14ac:dyDescent="0.2">
      <c r="A1482" s="32">
        <v>2011</v>
      </c>
      <c r="B1482" s="2">
        <v>2601508</v>
      </c>
      <c r="C1482" s="6" t="s">
        <v>1449</v>
      </c>
      <c r="D1482" s="9">
        <v>957</v>
      </c>
      <c r="E1482" s="12">
        <v>37</v>
      </c>
      <c r="F1482" s="47">
        <v>3.5</v>
      </c>
    </row>
    <row r="1483" spans="1:6" x14ac:dyDescent="0.2">
      <c r="A1483" s="32">
        <v>2011</v>
      </c>
      <c r="B1483" s="2">
        <v>2601607</v>
      </c>
      <c r="C1483" s="6" t="s">
        <v>1450</v>
      </c>
      <c r="D1483" s="9">
        <v>2177</v>
      </c>
      <c r="E1483" s="12">
        <v>119</v>
      </c>
      <c r="F1483" s="47">
        <v>4.2</v>
      </c>
    </row>
    <row r="1484" spans="1:6" x14ac:dyDescent="0.2">
      <c r="A1484" s="32">
        <v>2011</v>
      </c>
      <c r="B1484" s="2">
        <v>2601706</v>
      </c>
      <c r="C1484" s="6" t="s">
        <v>1451</v>
      </c>
      <c r="D1484" s="9">
        <v>5400</v>
      </c>
      <c r="E1484" s="12">
        <v>211</v>
      </c>
      <c r="F1484" s="47">
        <v>3.3</v>
      </c>
    </row>
    <row r="1485" spans="1:6" x14ac:dyDescent="0.2">
      <c r="A1485" s="32">
        <v>2011</v>
      </c>
      <c r="B1485" s="2">
        <v>2601805</v>
      </c>
      <c r="C1485" s="6" t="s">
        <v>1452</v>
      </c>
      <c r="D1485" s="9">
        <v>1427</v>
      </c>
      <c r="E1485" s="12">
        <v>71</v>
      </c>
      <c r="F1485" s="47"/>
    </row>
    <row r="1486" spans="1:6" x14ac:dyDescent="0.2">
      <c r="A1486" s="32">
        <v>2011</v>
      </c>
      <c r="B1486" s="2">
        <v>2601904</v>
      </c>
      <c r="C1486" s="6" t="s">
        <v>1453</v>
      </c>
      <c r="D1486" s="9">
        <v>3579</v>
      </c>
      <c r="E1486" s="12">
        <v>98</v>
      </c>
      <c r="F1486" s="47">
        <v>3.8</v>
      </c>
    </row>
    <row r="1487" spans="1:6" x14ac:dyDescent="0.2">
      <c r="A1487" s="32">
        <v>2011</v>
      </c>
      <c r="B1487" s="2">
        <v>2602001</v>
      </c>
      <c r="C1487" s="6" t="s">
        <v>1454</v>
      </c>
      <c r="D1487" s="9">
        <v>3601</v>
      </c>
      <c r="E1487" s="12">
        <v>139</v>
      </c>
      <c r="F1487" s="47">
        <v>3.4</v>
      </c>
    </row>
    <row r="1488" spans="1:6" x14ac:dyDescent="0.2">
      <c r="A1488" s="32">
        <v>2011</v>
      </c>
      <c r="B1488" s="2">
        <v>2602100</v>
      </c>
      <c r="C1488" s="6" t="s">
        <v>1455</v>
      </c>
      <c r="D1488" s="9">
        <v>4334</v>
      </c>
      <c r="E1488" s="12">
        <v>139</v>
      </c>
      <c r="F1488" s="47">
        <v>4.0999999999999996</v>
      </c>
    </row>
    <row r="1489" spans="1:6" x14ac:dyDescent="0.2">
      <c r="A1489" s="32">
        <v>2011</v>
      </c>
      <c r="B1489" s="2">
        <v>2602209</v>
      </c>
      <c r="C1489" s="6" t="s">
        <v>481</v>
      </c>
      <c r="D1489" s="9">
        <v>3181</v>
      </c>
      <c r="E1489" s="12">
        <v>124</v>
      </c>
      <c r="F1489" s="47">
        <v>4.2</v>
      </c>
    </row>
    <row r="1490" spans="1:6" x14ac:dyDescent="0.2">
      <c r="A1490" s="32">
        <v>2011</v>
      </c>
      <c r="B1490" s="2">
        <v>2602308</v>
      </c>
      <c r="C1490" s="6" t="s">
        <v>175</v>
      </c>
      <c r="D1490" s="9">
        <v>4157</v>
      </c>
      <c r="E1490" s="12">
        <v>158</v>
      </c>
      <c r="F1490" s="47">
        <v>4.3</v>
      </c>
    </row>
    <row r="1491" spans="1:6" x14ac:dyDescent="0.2">
      <c r="A1491" s="32">
        <v>2011</v>
      </c>
      <c r="B1491" s="2">
        <v>2602407</v>
      </c>
      <c r="C1491" s="6" t="s">
        <v>1456</v>
      </c>
      <c r="D1491" s="9">
        <v>1081</v>
      </c>
      <c r="E1491" s="12">
        <v>24</v>
      </c>
      <c r="F1491" s="47">
        <v>4.5</v>
      </c>
    </row>
    <row r="1492" spans="1:6" x14ac:dyDescent="0.2">
      <c r="A1492" s="32">
        <v>2011</v>
      </c>
      <c r="B1492" s="2">
        <v>2602506</v>
      </c>
      <c r="C1492" s="6" t="s">
        <v>1085</v>
      </c>
      <c r="D1492" s="9">
        <v>673</v>
      </c>
      <c r="E1492" s="12">
        <v>38</v>
      </c>
      <c r="F1492" s="47">
        <v>4.0999999999999996</v>
      </c>
    </row>
    <row r="1493" spans="1:6" x14ac:dyDescent="0.2">
      <c r="A1493" s="32">
        <v>2011</v>
      </c>
      <c r="B1493" s="2">
        <v>2602605</v>
      </c>
      <c r="C1493" s="6" t="s">
        <v>1457</v>
      </c>
      <c r="D1493" s="9">
        <v>4230</v>
      </c>
      <c r="E1493" s="12">
        <v>146</v>
      </c>
      <c r="F1493" s="47">
        <v>3.9</v>
      </c>
    </row>
    <row r="1494" spans="1:6" x14ac:dyDescent="0.2">
      <c r="A1494" s="32">
        <v>2011</v>
      </c>
      <c r="B1494" s="2">
        <v>2602704</v>
      </c>
      <c r="C1494" s="6" t="s">
        <v>1458</v>
      </c>
      <c r="D1494" s="9">
        <v>1006</v>
      </c>
      <c r="E1494" s="12">
        <v>10</v>
      </c>
      <c r="F1494" s="47"/>
    </row>
    <row r="1495" spans="1:6" x14ac:dyDescent="0.2">
      <c r="A1495" s="32">
        <v>2011</v>
      </c>
      <c r="B1495" s="2">
        <v>2602803</v>
      </c>
      <c r="C1495" s="6" t="s">
        <v>1459</v>
      </c>
      <c r="D1495" s="9">
        <v>5739</v>
      </c>
      <c r="E1495" s="12">
        <v>167</v>
      </c>
      <c r="F1495" s="47">
        <v>3.5</v>
      </c>
    </row>
    <row r="1496" spans="1:6" x14ac:dyDescent="0.2">
      <c r="A1496" s="32">
        <v>2011</v>
      </c>
      <c r="B1496" s="2">
        <v>2602902</v>
      </c>
      <c r="C1496" s="6" t="s">
        <v>1460</v>
      </c>
      <c r="D1496" s="9">
        <v>12211</v>
      </c>
      <c r="E1496" s="12">
        <v>420</v>
      </c>
      <c r="F1496" s="47">
        <v>3.6</v>
      </c>
    </row>
    <row r="1497" spans="1:6" x14ac:dyDescent="0.2">
      <c r="A1497" s="32">
        <v>2011</v>
      </c>
      <c r="B1497" s="2">
        <v>2603009</v>
      </c>
      <c r="C1497" s="6" t="s">
        <v>1461</v>
      </c>
      <c r="D1497" s="9">
        <v>2266</v>
      </c>
      <c r="E1497" s="12">
        <v>95</v>
      </c>
      <c r="F1497" s="47">
        <v>4.4000000000000004</v>
      </c>
    </row>
    <row r="1498" spans="1:6" x14ac:dyDescent="0.2">
      <c r="A1498" s="32">
        <v>2011</v>
      </c>
      <c r="B1498" s="2">
        <v>2603108</v>
      </c>
      <c r="C1498" s="6" t="s">
        <v>339</v>
      </c>
      <c r="D1498" s="9">
        <v>1511</v>
      </c>
      <c r="E1498" s="12">
        <v>61</v>
      </c>
      <c r="F1498" s="47">
        <v>3.8</v>
      </c>
    </row>
    <row r="1499" spans="1:6" x14ac:dyDescent="0.2">
      <c r="A1499" s="32">
        <v>2011</v>
      </c>
      <c r="B1499" s="2">
        <v>2603207</v>
      </c>
      <c r="C1499" s="6" t="s">
        <v>1462</v>
      </c>
      <c r="D1499" s="9">
        <v>2576</v>
      </c>
      <c r="E1499" s="12">
        <v>93</v>
      </c>
      <c r="F1499" s="47">
        <v>3.8</v>
      </c>
    </row>
    <row r="1500" spans="1:6" x14ac:dyDescent="0.2">
      <c r="A1500" s="32">
        <v>2011</v>
      </c>
      <c r="B1500" s="2">
        <v>2603306</v>
      </c>
      <c r="C1500" s="6" t="s">
        <v>1463</v>
      </c>
      <c r="D1500" s="9">
        <v>935</v>
      </c>
      <c r="E1500" s="12">
        <v>43</v>
      </c>
      <c r="F1500" s="47">
        <v>3.6</v>
      </c>
    </row>
    <row r="1501" spans="1:6" x14ac:dyDescent="0.2">
      <c r="A1501" s="32">
        <v>2011</v>
      </c>
      <c r="B1501" s="2">
        <v>2603405</v>
      </c>
      <c r="C1501" s="6" t="s">
        <v>1464</v>
      </c>
      <c r="D1501" s="9">
        <v>614</v>
      </c>
      <c r="E1501" s="12">
        <v>26</v>
      </c>
      <c r="F1501" s="47">
        <v>4.2</v>
      </c>
    </row>
    <row r="1502" spans="1:6" x14ac:dyDescent="0.2">
      <c r="A1502" s="32">
        <v>2011</v>
      </c>
      <c r="B1502" s="2">
        <v>2603454</v>
      </c>
      <c r="C1502" s="6" t="s">
        <v>1465</v>
      </c>
      <c r="D1502" s="9">
        <v>6723</v>
      </c>
      <c r="E1502" s="12">
        <v>230</v>
      </c>
      <c r="F1502" s="47">
        <v>3.9</v>
      </c>
    </row>
    <row r="1503" spans="1:6" x14ac:dyDescent="0.2">
      <c r="A1503" s="32">
        <v>2011</v>
      </c>
      <c r="B1503" s="2">
        <v>2603504</v>
      </c>
      <c r="C1503" s="6" t="s">
        <v>1466</v>
      </c>
      <c r="D1503" s="9">
        <v>1530</v>
      </c>
      <c r="E1503" s="12">
        <v>62</v>
      </c>
      <c r="F1503" s="47">
        <v>3.6</v>
      </c>
    </row>
    <row r="1504" spans="1:6" x14ac:dyDescent="0.2">
      <c r="A1504" s="32">
        <v>2011</v>
      </c>
      <c r="B1504" s="2">
        <v>2603603</v>
      </c>
      <c r="C1504" s="6" t="s">
        <v>1467</v>
      </c>
      <c r="D1504" s="9">
        <v>639</v>
      </c>
      <c r="E1504" s="12">
        <v>35</v>
      </c>
      <c r="F1504" s="47">
        <v>3.1</v>
      </c>
    </row>
    <row r="1505" spans="1:6" x14ac:dyDescent="0.2">
      <c r="A1505" s="32">
        <v>2011</v>
      </c>
      <c r="B1505" s="2">
        <v>2603702</v>
      </c>
      <c r="C1505" s="6" t="s">
        <v>1468</v>
      </c>
      <c r="D1505" s="9">
        <v>2107</v>
      </c>
      <c r="E1505" s="12">
        <v>86</v>
      </c>
      <c r="F1505" s="47">
        <v>4.7</v>
      </c>
    </row>
    <row r="1506" spans="1:6" x14ac:dyDescent="0.2">
      <c r="A1506" s="32">
        <v>2011</v>
      </c>
      <c r="B1506" s="2">
        <v>2603801</v>
      </c>
      <c r="C1506" s="6" t="s">
        <v>1469</v>
      </c>
      <c r="D1506" s="9">
        <v>1765</v>
      </c>
      <c r="E1506" s="12">
        <v>73</v>
      </c>
      <c r="F1506" s="47">
        <v>3.7</v>
      </c>
    </row>
    <row r="1507" spans="1:6" x14ac:dyDescent="0.2">
      <c r="A1507" s="32">
        <v>2011</v>
      </c>
      <c r="B1507" s="2">
        <v>2603900</v>
      </c>
      <c r="C1507" s="6" t="s">
        <v>1470</v>
      </c>
      <c r="D1507" s="9">
        <v>1784</v>
      </c>
      <c r="E1507" s="12">
        <v>66</v>
      </c>
      <c r="F1507" s="47">
        <v>5.5</v>
      </c>
    </row>
    <row r="1508" spans="1:6" x14ac:dyDescent="0.2">
      <c r="A1508" s="32">
        <v>2011</v>
      </c>
      <c r="B1508" s="2">
        <v>2603926</v>
      </c>
      <c r="C1508" s="6" t="s">
        <v>1471</v>
      </c>
      <c r="D1508" s="9">
        <v>670</v>
      </c>
      <c r="E1508" s="12">
        <v>37</v>
      </c>
      <c r="F1508" s="47">
        <v>3.4</v>
      </c>
    </row>
    <row r="1509" spans="1:6" x14ac:dyDescent="0.2">
      <c r="A1509" s="32">
        <v>2011</v>
      </c>
      <c r="B1509" s="2">
        <v>2604007</v>
      </c>
      <c r="C1509" s="6" t="s">
        <v>1472</v>
      </c>
      <c r="D1509" s="9">
        <v>3383</v>
      </c>
      <c r="E1509" s="12">
        <v>128</v>
      </c>
      <c r="F1509" s="47">
        <v>3.7</v>
      </c>
    </row>
    <row r="1510" spans="1:6" x14ac:dyDescent="0.2">
      <c r="A1510" s="32">
        <v>2011</v>
      </c>
      <c r="B1510" s="2">
        <v>2604106</v>
      </c>
      <c r="C1510" s="6" t="s">
        <v>1473</v>
      </c>
      <c r="D1510" s="9">
        <v>17403</v>
      </c>
      <c r="E1510" s="12">
        <v>469</v>
      </c>
      <c r="F1510" s="47">
        <v>4.4000000000000004</v>
      </c>
    </row>
    <row r="1511" spans="1:6" x14ac:dyDescent="0.2">
      <c r="A1511" s="32">
        <v>2011</v>
      </c>
      <c r="B1511" s="2">
        <v>2604155</v>
      </c>
      <c r="C1511" s="6" t="s">
        <v>1474</v>
      </c>
      <c r="D1511" s="9">
        <v>1320</v>
      </c>
      <c r="E1511" s="12">
        <v>59</v>
      </c>
      <c r="F1511" s="47">
        <v>3.6</v>
      </c>
    </row>
    <row r="1512" spans="1:6" x14ac:dyDescent="0.2">
      <c r="A1512" s="32">
        <v>2011</v>
      </c>
      <c r="B1512" s="2">
        <v>2604205</v>
      </c>
      <c r="C1512" s="6" t="s">
        <v>1475</v>
      </c>
      <c r="D1512" s="9">
        <v>3081</v>
      </c>
      <c r="E1512" s="12">
        <v>124</v>
      </c>
      <c r="F1512" s="47">
        <v>3.5</v>
      </c>
    </row>
    <row r="1513" spans="1:6" x14ac:dyDescent="0.2">
      <c r="A1513" s="32">
        <v>2011</v>
      </c>
      <c r="B1513" s="2">
        <v>2604304</v>
      </c>
      <c r="C1513" s="6" t="s">
        <v>931</v>
      </c>
      <c r="D1513" s="9">
        <v>974</v>
      </c>
      <c r="E1513" s="12">
        <v>39</v>
      </c>
      <c r="F1513" s="47">
        <v>4</v>
      </c>
    </row>
    <row r="1514" spans="1:6" x14ac:dyDescent="0.2">
      <c r="A1514" s="32">
        <v>2011</v>
      </c>
      <c r="B1514" s="2">
        <v>2604403</v>
      </c>
      <c r="C1514" s="6" t="s">
        <v>1476</v>
      </c>
      <c r="D1514" s="9">
        <v>1266</v>
      </c>
      <c r="E1514" s="12">
        <v>55</v>
      </c>
      <c r="F1514" s="47">
        <v>3.4</v>
      </c>
    </row>
    <row r="1515" spans="1:6" x14ac:dyDescent="0.2">
      <c r="A1515" s="32">
        <v>2011</v>
      </c>
      <c r="B1515" s="2">
        <v>2604502</v>
      </c>
      <c r="C1515" s="6" t="s">
        <v>1477</v>
      </c>
      <c r="D1515" s="9">
        <v>1794</v>
      </c>
      <c r="E1515" s="12">
        <v>72</v>
      </c>
      <c r="F1515" s="47">
        <v>3.7</v>
      </c>
    </row>
    <row r="1516" spans="1:6" x14ac:dyDescent="0.2">
      <c r="A1516" s="32">
        <v>2011</v>
      </c>
      <c r="B1516" s="2">
        <v>2604601</v>
      </c>
      <c r="C1516" s="6" t="s">
        <v>1282</v>
      </c>
      <c r="D1516" s="9">
        <v>2024</v>
      </c>
      <c r="E1516" s="12">
        <v>71</v>
      </c>
      <c r="F1516" s="47">
        <v>3.6</v>
      </c>
    </row>
    <row r="1517" spans="1:6" x14ac:dyDescent="0.2">
      <c r="A1517" s="32">
        <v>2011</v>
      </c>
      <c r="B1517" s="2">
        <v>2604700</v>
      </c>
      <c r="C1517" s="6" t="s">
        <v>1478</v>
      </c>
      <c r="D1517" s="9">
        <v>1601</v>
      </c>
      <c r="E1517" s="12">
        <v>67</v>
      </c>
      <c r="F1517" s="47">
        <v>3.3</v>
      </c>
    </row>
    <row r="1518" spans="1:6" x14ac:dyDescent="0.2">
      <c r="A1518" s="32">
        <v>2011</v>
      </c>
      <c r="B1518" s="2">
        <v>2604809</v>
      </c>
      <c r="C1518" s="6" t="s">
        <v>1479</v>
      </c>
      <c r="D1518" s="9">
        <v>1626</v>
      </c>
      <c r="E1518" s="12">
        <v>62</v>
      </c>
      <c r="F1518" s="47">
        <v>3.6</v>
      </c>
    </row>
    <row r="1519" spans="1:6" x14ac:dyDescent="0.2">
      <c r="A1519" s="32">
        <v>2011</v>
      </c>
      <c r="B1519" s="2">
        <v>2604908</v>
      </c>
      <c r="C1519" s="6" t="s">
        <v>1480</v>
      </c>
      <c r="D1519" s="9">
        <v>1405</v>
      </c>
      <c r="E1519" s="12">
        <v>64</v>
      </c>
      <c r="F1519" s="47">
        <v>3.5</v>
      </c>
    </row>
    <row r="1520" spans="1:6" x14ac:dyDescent="0.2">
      <c r="A1520" s="32">
        <v>2011</v>
      </c>
      <c r="B1520" s="2">
        <v>2605004</v>
      </c>
      <c r="C1520" s="6" t="s">
        <v>1481</v>
      </c>
      <c r="D1520" s="9">
        <v>1925</v>
      </c>
      <c r="E1520" s="12">
        <v>56</v>
      </c>
      <c r="F1520" s="47">
        <v>4.0999999999999996</v>
      </c>
    </row>
    <row r="1521" spans="1:6" x14ac:dyDescent="0.2">
      <c r="A1521" s="32">
        <v>2011</v>
      </c>
      <c r="B1521" s="2">
        <v>2605103</v>
      </c>
      <c r="C1521" s="6" t="s">
        <v>1482</v>
      </c>
      <c r="D1521" s="9">
        <v>2974</v>
      </c>
      <c r="E1521" s="12">
        <v>156</v>
      </c>
      <c r="F1521" s="47">
        <v>4.3</v>
      </c>
    </row>
    <row r="1522" spans="1:6" x14ac:dyDescent="0.2">
      <c r="A1522" s="32">
        <v>2011</v>
      </c>
      <c r="B1522" s="2">
        <v>2605152</v>
      </c>
      <c r="C1522" s="6" t="s">
        <v>1483</v>
      </c>
      <c r="D1522" s="9">
        <v>1485</v>
      </c>
      <c r="E1522" s="12">
        <v>45</v>
      </c>
      <c r="F1522" s="47">
        <v>5.3</v>
      </c>
    </row>
    <row r="1523" spans="1:6" x14ac:dyDescent="0.2">
      <c r="A1523" s="32">
        <v>2011</v>
      </c>
      <c r="B1523" s="2">
        <v>2605202</v>
      </c>
      <c r="C1523" s="6" t="s">
        <v>1484</v>
      </c>
      <c r="D1523" s="9">
        <v>4950</v>
      </c>
      <c r="E1523" s="12">
        <v>215</v>
      </c>
      <c r="F1523" s="47">
        <v>3.7</v>
      </c>
    </row>
    <row r="1524" spans="1:6" x14ac:dyDescent="0.2">
      <c r="A1524" s="32">
        <v>2011</v>
      </c>
      <c r="B1524" s="2">
        <v>2605301</v>
      </c>
      <c r="C1524" s="6" t="s">
        <v>1485</v>
      </c>
      <c r="D1524" s="9">
        <v>3328</v>
      </c>
      <c r="E1524" s="12">
        <v>103</v>
      </c>
      <c r="F1524" s="47">
        <v>4</v>
      </c>
    </row>
    <row r="1525" spans="1:6" x14ac:dyDescent="0.2">
      <c r="A1525" s="32">
        <v>2011</v>
      </c>
      <c r="B1525" s="2">
        <v>2605400</v>
      </c>
      <c r="C1525" s="6" t="s">
        <v>1486</v>
      </c>
      <c r="D1525" s="9">
        <v>1703</v>
      </c>
      <c r="E1525" s="12">
        <v>69</v>
      </c>
      <c r="F1525" s="47">
        <v>3.9</v>
      </c>
    </row>
    <row r="1526" spans="1:6" x14ac:dyDescent="0.2">
      <c r="A1526" s="32">
        <v>2011</v>
      </c>
      <c r="B1526" s="2">
        <v>2605459</v>
      </c>
      <c r="C1526" s="6" t="s">
        <v>1487</v>
      </c>
      <c r="D1526" s="9"/>
      <c r="E1526" s="12"/>
      <c r="F1526" s="47"/>
    </row>
    <row r="1527" spans="1:6" x14ac:dyDescent="0.2">
      <c r="A1527" s="32">
        <v>2011</v>
      </c>
      <c r="B1527" s="2">
        <v>2605509</v>
      </c>
      <c r="C1527" s="6" t="s">
        <v>1488</v>
      </c>
      <c r="D1527" s="9">
        <v>939</v>
      </c>
      <c r="E1527" s="12">
        <v>34</v>
      </c>
      <c r="F1527" s="47">
        <v>3.8</v>
      </c>
    </row>
    <row r="1528" spans="1:6" x14ac:dyDescent="0.2">
      <c r="A1528" s="32">
        <v>2011</v>
      </c>
      <c r="B1528" s="2">
        <v>2605608</v>
      </c>
      <c r="C1528" s="6" t="s">
        <v>1489</v>
      </c>
      <c r="D1528" s="9">
        <v>1829</v>
      </c>
      <c r="E1528" s="12">
        <v>77</v>
      </c>
      <c r="F1528" s="47">
        <v>4.3</v>
      </c>
    </row>
    <row r="1529" spans="1:6" x14ac:dyDescent="0.2">
      <c r="A1529" s="32">
        <v>2011</v>
      </c>
      <c r="B1529" s="2">
        <v>2605707</v>
      </c>
      <c r="C1529" s="6" t="s">
        <v>1490</v>
      </c>
      <c r="D1529" s="9">
        <v>2241</v>
      </c>
      <c r="E1529" s="12">
        <v>66</v>
      </c>
      <c r="F1529" s="47">
        <v>3.9</v>
      </c>
    </row>
    <row r="1530" spans="1:6" x14ac:dyDescent="0.2">
      <c r="A1530" s="32">
        <v>2011</v>
      </c>
      <c r="B1530" s="2">
        <v>2605806</v>
      </c>
      <c r="C1530" s="6" t="s">
        <v>1491</v>
      </c>
      <c r="D1530" s="9">
        <v>1257</v>
      </c>
      <c r="E1530" s="12">
        <v>64</v>
      </c>
      <c r="F1530" s="47">
        <v>3.9</v>
      </c>
    </row>
    <row r="1531" spans="1:6" x14ac:dyDescent="0.2">
      <c r="A1531" s="32">
        <v>2011</v>
      </c>
      <c r="B1531" s="2">
        <v>2605905</v>
      </c>
      <c r="C1531" s="6" t="s">
        <v>1492</v>
      </c>
      <c r="D1531" s="9">
        <v>2256</v>
      </c>
      <c r="E1531" s="12">
        <v>80</v>
      </c>
      <c r="F1531" s="47">
        <v>3.3</v>
      </c>
    </row>
    <row r="1532" spans="1:6" x14ac:dyDescent="0.2">
      <c r="A1532" s="32">
        <v>2011</v>
      </c>
      <c r="B1532" s="2">
        <v>2606002</v>
      </c>
      <c r="C1532" s="6" t="s">
        <v>1493</v>
      </c>
      <c r="D1532" s="9">
        <v>7541</v>
      </c>
      <c r="E1532" s="12">
        <v>238</v>
      </c>
      <c r="F1532" s="47">
        <v>3.7</v>
      </c>
    </row>
    <row r="1533" spans="1:6" x14ac:dyDescent="0.2">
      <c r="A1533" s="32">
        <v>2011</v>
      </c>
      <c r="B1533" s="2">
        <v>2606101</v>
      </c>
      <c r="C1533" s="6" t="s">
        <v>1494</v>
      </c>
      <c r="D1533" s="9">
        <v>2020</v>
      </c>
      <c r="E1533" s="12">
        <v>57</v>
      </c>
      <c r="F1533" s="47">
        <v>4</v>
      </c>
    </row>
    <row r="1534" spans="1:6" x14ac:dyDescent="0.2">
      <c r="A1534" s="32">
        <v>2011</v>
      </c>
      <c r="B1534" s="2">
        <v>2606200</v>
      </c>
      <c r="C1534" s="6" t="s">
        <v>1495</v>
      </c>
      <c r="D1534" s="9">
        <v>5481</v>
      </c>
      <c r="E1534" s="12">
        <v>236</v>
      </c>
      <c r="F1534" s="47">
        <v>3.5</v>
      </c>
    </row>
    <row r="1535" spans="1:6" x14ac:dyDescent="0.2">
      <c r="A1535" s="32">
        <v>2011</v>
      </c>
      <c r="B1535" s="2">
        <v>2606309</v>
      </c>
      <c r="C1535" s="6" t="s">
        <v>1496</v>
      </c>
      <c r="D1535" s="9">
        <v>874</v>
      </c>
      <c r="E1535" s="12">
        <v>40</v>
      </c>
      <c r="F1535" s="47">
        <v>3.2</v>
      </c>
    </row>
    <row r="1536" spans="1:6" x14ac:dyDescent="0.2">
      <c r="A1536" s="32">
        <v>2011</v>
      </c>
      <c r="B1536" s="2">
        <v>2606408</v>
      </c>
      <c r="C1536" s="6" t="s">
        <v>1497</v>
      </c>
      <c r="D1536" s="9">
        <v>5177</v>
      </c>
      <c r="E1536" s="12">
        <v>182</v>
      </c>
      <c r="F1536" s="47">
        <v>4.0999999999999996</v>
      </c>
    </row>
    <row r="1537" spans="1:6" x14ac:dyDescent="0.2">
      <c r="A1537" s="32">
        <v>2011</v>
      </c>
      <c r="B1537" s="2">
        <v>2606507</v>
      </c>
      <c r="C1537" s="6" t="s">
        <v>1498</v>
      </c>
      <c r="D1537" s="9">
        <v>2365</v>
      </c>
      <c r="E1537" s="12">
        <v>85</v>
      </c>
      <c r="F1537" s="47">
        <v>3.7</v>
      </c>
    </row>
    <row r="1538" spans="1:6" x14ac:dyDescent="0.2">
      <c r="A1538" s="32">
        <v>2011</v>
      </c>
      <c r="B1538" s="2">
        <v>2606606</v>
      </c>
      <c r="C1538" s="6" t="s">
        <v>1499</v>
      </c>
      <c r="D1538" s="9">
        <v>2540</v>
      </c>
      <c r="E1538" s="12">
        <v>90</v>
      </c>
      <c r="F1538" s="47">
        <v>4.2</v>
      </c>
    </row>
    <row r="1539" spans="1:6" x14ac:dyDescent="0.2">
      <c r="A1539" s="32">
        <v>2011</v>
      </c>
      <c r="B1539" s="2">
        <v>2606705</v>
      </c>
      <c r="C1539" s="6" t="s">
        <v>1500</v>
      </c>
      <c r="D1539" s="9">
        <v>709</v>
      </c>
      <c r="E1539" s="12">
        <v>36</v>
      </c>
      <c r="F1539" s="47">
        <v>4.3</v>
      </c>
    </row>
    <row r="1540" spans="1:6" x14ac:dyDescent="0.2">
      <c r="A1540" s="32">
        <v>2011</v>
      </c>
      <c r="B1540" s="2">
        <v>2606804</v>
      </c>
      <c r="C1540" s="6" t="s">
        <v>1501</v>
      </c>
      <c r="D1540" s="9">
        <v>6089</v>
      </c>
      <c r="E1540" s="12">
        <v>232</v>
      </c>
      <c r="F1540" s="47">
        <v>3.5</v>
      </c>
    </row>
    <row r="1541" spans="1:6" x14ac:dyDescent="0.2">
      <c r="A1541" s="32">
        <v>2011</v>
      </c>
      <c r="B1541" s="2">
        <v>2606903</v>
      </c>
      <c r="C1541" s="6" t="s">
        <v>1502</v>
      </c>
      <c r="D1541" s="9">
        <v>825</v>
      </c>
      <c r="E1541" s="12">
        <v>48</v>
      </c>
      <c r="F1541" s="47">
        <v>4.4000000000000004</v>
      </c>
    </row>
    <row r="1542" spans="1:6" x14ac:dyDescent="0.2">
      <c r="A1542" s="32">
        <v>2011</v>
      </c>
      <c r="B1542" s="2">
        <v>2607000</v>
      </c>
      <c r="C1542" s="6" t="s">
        <v>1504</v>
      </c>
      <c r="D1542" s="9">
        <v>2026</v>
      </c>
      <c r="E1542" s="12">
        <v>87</v>
      </c>
      <c r="F1542" s="47">
        <v>4.3</v>
      </c>
    </row>
    <row r="1543" spans="1:6" x14ac:dyDescent="0.2">
      <c r="A1543" s="32">
        <v>2011</v>
      </c>
      <c r="B1543" s="2">
        <v>2607109</v>
      </c>
      <c r="C1543" s="6" t="s">
        <v>1505</v>
      </c>
      <c r="D1543" s="9">
        <v>381</v>
      </c>
      <c r="E1543" s="12">
        <v>25</v>
      </c>
      <c r="F1543" s="47">
        <v>4.8</v>
      </c>
    </row>
    <row r="1544" spans="1:6" x14ac:dyDescent="0.2">
      <c r="A1544" s="32">
        <v>2011</v>
      </c>
      <c r="B1544" s="2">
        <v>2607208</v>
      </c>
      <c r="C1544" s="6" t="s">
        <v>1506</v>
      </c>
      <c r="D1544" s="9">
        <v>8425</v>
      </c>
      <c r="E1544" s="12">
        <v>310</v>
      </c>
      <c r="F1544" s="47">
        <v>3.5</v>
      </c>
    </row>
    <row r="1545" spans="1:6" x14ac:dyDescent="0.2">
      <c r="A1545" s="32">
        <v>2011</v>
      </c>
      <c r="B1545" s="2">
        <v>2607307</v>
      </c>
      <c r="C1545" s="6" t="s">
        <v>1507</v>
      </c>
      <c r="D1545" s="9">
        <v>3557</v>
      </c>
      <c r="E1545" s="12">
        <v>118</v>
      </c>
      <c r="F1545" s="47">
        <v>4</v>
      </c>
    </row>
    <row r="1546" spans="1:6" x14ac:dyDescent="0.2">
      <c r="A1546" s="32">
        <v>2011</v>
      </c>
      <c r="B1546" s="2">
        <v>2607406</v>
      </c>
      <c r="C1546" s="6" t="s">
        <v>1508</v>
      </c>
      <c r="D1546" s="9">
        <v>583</v>
      </c>
      <c r="E1546" s="12">
        <v>25</v>
      </c>
      <c r="F1546" s="47">
        <v>4.0999999999999996</v>
      </c>
    </row>
    <row r="1547" spans="1:6" x14ac:dyDescent="0.2">
      <c r="A1547" s="32">
        <v>2011</v>
      </c>
      <c r="B1547" s="2">
        <v>2607505</v>
      </c>
      <c r="C1547" s="6" t="s">
        <v>1509</v>
      </c>
      <c r="D1547" s="9">
        <v>3474</v>
      </c>
      <c r="E1547" s="12">
        <v>125</v>
      </c>
      <c r="F1547" s="47">
        <v>3.7</v>
      </c>
    </row>
    <row r="1548" spans="1:6" x14ac:dyDescent="0.2">
      <c r="A1548" s="32">
        <v>2011</v>
      </c>
      <c r="B1548" s="2">
        <v>2607604</v>
      </c>
      <c r="C1548" s="6" t="s">
        <v>1503</v>
      </c>
      <c r="D1548" s="9">
        <v>1229</v>
      </c>
      <c r="E1548" s="12">
        <v>53</v>
      </c>
      <c r="F1548" s="47">
        <v>3.6</v>
      </c>
    </row>
    <row r="1549" spans="1:6" x14ac:dyDescent="0.2">
      <c r="A1549" s="32">
        <v>2011</v>
      </c>
      <c r="B1549" s="2">
        <v>2607653</v>
      </c>
      <c r="C1549" s="6" t="s">
        <v>1510</v>
      </c>
      <c r="D1549" s="9">
        <v>2541</v>
      </c>
      <c r="E1549" s="12">
        <v>88</v>
      </c>
      <c r="F1549" s="47">
        <v>3.3</v>
      </c>
    </row>
    <row r="1550" spans="1:6" x14ac:dyDescent="0.2">
      <c r="A1550" s="32">
        <v>2011</v>
      </c>
      <c r="B1550" s="2">
        <v>2607703</v>
      </c>
      <c r="C1550" s="6" t="s">
        <v>1511</v>
      </c>
      <c r="D1550" s="9">
        <v>1133</v>
      </c>
      <c r="E1550" s="12">
        <v>60</v>
      </c>
      <c r="F1550" s="47">
        <v>3.9</v>
      </c>
    </row>
    <row r="1551" spans="1:6" x14ac:dyDescent="0.2">
      <c r="A1551" s="32">
        <v>2011</v>
      </c>
      <c r="B1551" s="2">
        <v>2607752</v>
      </c>
      <c r="C1551" s="6" t="s">
        <v>1512</v>
      </c>
      <c r="D1551" s="9">
        <v>1742</v>
      </c>
      <c r="E1551" s="12">
        <v>75</v>
      </c>
      <c r="F1551" s="47">
        <v>3.6</v>
      </c>
    </row>
    <row r="1552" spans="1:6" x14ac:dyDescent="0.2">
      <c r="A1552" s="32">
        <v>2011</v>
      </c>
      <c r="B1552" s="2">
        <v>2607802</v>
      </c>
      <c r="C1552" s="6" t="s">
        <v>1513</v>
      </c>
      <c r="D1552" s="9">
        <v>1390</v>
      </c>
      <c r="E1552" s="12">
        <v>54</v>
      </c>
      <c r="F1552" s="47">
        <v>2.9</v>
      </c>
    </row>
    <row r="1553" spans="1:6" x14ac:dyDescent="0.2">
      <c r="A1553" s="32">
        <v>2011</v>
      </c>
      <c r="B1553" s="2">
        <v>2607901</v>
      </c>
      <c r="C1553" s="6" t="s">
        <v>1514</v>
      </c>
      <c r="D1553" s="9">
        <v>26258</v>
      </c>
      <c r="E1553" s="12">
        <v>1258</v>
      </c>
      <c r="F1553" s="47">
        <v>3.9</v>
      </c>
    </row>
    <row r="1554" spans="1:6" x14ac:dyDescent="0.2">
      <c r="A1554" s="32">
        <v>2011</v>
      </c>
      <c r="B1554" s="2">
        <v>2607950</v>
      </c>
      <c r="C1554" s="6" t="s">
        <v>1515</v>
      </c>
      <c r="D1554" s="9">
        <v>1199</v>
      </c>
      <c r="E1554" s="12">
        <v>28</v>
      </c>
      <c r="F1554" s="47">
        <v>3</v>
      </c>
    </row>
    <row r="1555" spans="1:6" x14ac:dyDescent="0.2">
      <c r="A1555" s="32">
        <v>2011</v>
      </c>
      <c r="B1555" s="2">
        <v>2608008</v>
      </c>
      <c r="C1555" s="6" t="s">
        <v>1516</v>
      </c>
      <c r="D1555" s="9">
        <v>1884</v>
      </c>
      <c r="E1555" s="12">
        <v>69</v>
      </c>
      <c r="F1555" s="47">
        <v>3.4</v>
      </c>
    </row>
    <row r="1556" spans="1:6" x14ac:dyDescent="0.2">
      <c r="A1556" s="32">
        <v>2011</v>
      </c>
      <c r="B1556" s="2">
        <v>2608057</v>
      </c>
      <c r="C1556" s="6" t="s">
        <v>541</v>
      </c>
      <c r="D1556" s="9">
        <v>936</v>
      </c>
      <c r="E1556" s="12">
        <v>35</v>
      </c>
      <c r="F1556" s="47">
        <v>4.3</v>
      </c>
    </row>
    <row r="1557" spans="1:6" x14ac:dyDescent="0.2">
      <c r="A1557" s="32">
        <v>2011</v>
      </c>
      <c r="B1557" s="2">
        <v>2608107</v>
      </c>
      <c r="C1557" s="6" t="s">
        <v>1517</v>
      </c>
      <c r="D1557" s="9">
        <v>2356</v>
      </c>
      <c r="E1557" s="12">
        <v>85</v>
      </c>
      <c r="F1557" s="47">
        <v>3.9</v>
      </c>
    </row>
    <row r="1558" spans="1:6" x14ac:dyDescent="0.2">
      <c r="A1558" s="32">
        <v>2011</v>
      </c>
      <c r="B1558" s="2">
        <v>2608206</v>
      </c>
      <c r="C1558" s="6" t="s">
        <v>1518</v>
      </c>
      <c r="D1558" s="9">
        <v>1535</v>
      </c>
      <c r="E1558" s="12">
        <v>65</v>
      </c>
      <c r="F1558" s="47">
        <v>3.5</v>
      </c>
    </row>
    <row r="1559" spans="1:6" x14ac:dyDescent="0.2">
      <c r="A1559" s="32">
        <v>2011</v>
      </c>
      <c r="B1559" s="2">
        <v>2608255</v>
      </c>
      <c r="C1559" s="6" t="s">
        <v>1519</v>
      </c>
      <c r="D1559" s="9">
        <v>1239</v>
      </c>
      <c r="E1559" s="12">
        <v>40</v>
      </c>
      <c r="F1559" s="47">
        <v>4.3</v>
      </c>
    </row>
    <row r="1560" spans="1:6" x14ac:dyDescent="0.2">
      <c r="A1560" s="32">
        <v>2011</v>
      </c>
      <c r="B1560" s="2">
        <v>2608305</v>
      </c>
      <c r="C1560" s="6" t="s">
        <v>1520</v>
      </c>
      <c r="D1560" s="9">
        <v>1523</v>
      </c>
      <c r="E1560" s="12">
        <v>75</v>
      </c>
      <c r="F1560" s="47">
        <v>4.2</v>
      </c>
    </row>
    <row r="1561" spans="1:6" x14ac:dyDescent="0.2">
      <c r="A1561" s="32">
        <v>2011</v>
      </c>
      <c r="B1561" s="2">
        <v>2608404</v>
      </c>
      <c r="C1561" s="6" t="s">
        <v>773</v>
      </c>
      <c r="D1561" s="9">
        <v>1485</v>
      </c>
      <c r="E1561" s="12">
        <v>61</v>
      </c>
      <c r="F1561" s="47">
        <v>3.6</v>
      </c>
    </row>
    <row r="1562" spans="1:6" x14ac:dyDescent="0.2">
      <c r="A1562" s="32">
        <v>2011</v>
      </c>
      <c r="B1562" s="2">
        <v>2608453</v>
      </c>
      <c r="C1562" s="6" t="s">
        <v>1522</v>
      </c>
      <c r="D1562" s="9">
        <v>1083</v>
      </c>
      <c r="E1562" s="12">
        <v>44</v>
      </c>
      <c r="F1562" s="47">
        <v>3.4</v>
      </c>
    </row>
    <row r="1563" spans="1:6" x14ac:dyDescent="0.2">
      <c r="A1563" s="32">
        <v>2011</v>
      </c>
      <c r="B1563" s="2">
        <v>2608503</v>
      </c>
      <c r="C1563" s="6" t="s">
        <v>1521</v>
      </c>
      <c r="D1563" s="9">
        <v>1862</v>
      </c>
      <c r="E1563" s="12">
        <v>74</v>
      </c>
      <c r="F1563" s="47">
        <v>4</v>
      </c>
    </row>
    <row r="1564" spans="1:6" x14ac:dyDescent="0.2">
      <c r="A1564" s="32">
        <v>2011</v>
      </c>
      <c r="B1564" s="2">
        <v>2608602</v>
      </c>
      <c r="C1564" s="6" t="s">
        <v>1523</v>
      </c>
      <c r="D1564" s="9">
        <v>1567</v>
      </c>
      <c r="E1564" s="12">
        <v>70</v>
      </c>
      <c r="F1564" s="47">
        <v>4</v>
      </c>
    </row>
    <row r="1565" spans="1:6" x14ac:dyDescent="0.2">
      <c r="A1565" s="32">
        <v>2011</v>
      </c>
      <c r="B1565" s="2">
        <v>2608701</v>
      </c>
      <c r="C1565" s="6" t="s">
        <v>1524</v>
      </c>
      <c r="D1565" s="9">
        <v>1418</v>
      </c>
      <c r="E1565" s="12">
        <v>88</v>
      </c>
      <c r="F1565" s="47">
        <v>3.7</v>
      </c>
    </row>
    <row r="1566" spans="1:6" x14ac:dyDescent="0.2">
      <c r="A1566" s="32">
        <v>2011</v>
      </c>
      <c r="B1566" s="2">
        <v>2608750</v>
      </c>
      <c r="C1566" s="6" t="s">
        <v>1525</v>
      </c>
      <c r="D1566" s="9">
        <v>2496</v>
      </c>
      <c r="E1566" s="12">
        <v>67</v>
      </c>
      <c r="F1566" s="47">
        <v>4.2</v>
      </c>
    </row>
    <row r="1567" spans="1:6" x14ac:dyDescent="0.2">
      <c r="A1567" s="32">
        <v>2011</v>
      </c>
      <c r="B1567" s="2">
        <v>2608800</v>
      </c>
      <c r="C1567" s="6" t="s">
        <v>1526</v>
      </c>
      <c r="D1567" s="9">
        <v>3811</v>
      </c>
      <c r="E1567" s="12">
        <v>176</v>
      </c>
      <c r="F1567" s="47">
        <v>4</v>
      </c>
    </row>
    <row r="1568" spans="1:6" x14ac:dyDescent="0.2">
      <c r="A1568" s="32">
        <v>2011</v>
      </c>
      <c r="B1568" s="2">
        <v>2608909</v>
      </c>
      <c r="C1568" s="6" t="s">
        <v>1527</v>
      </c>
      <c r="D1568" s="9">
        <v>3132</v>
      </c>
      <c r="E1568" s="12">
        <v>144</v>
      </c>
      <c r="F1568" s="47">
        <v>4</v>
      </c>
    </row>
    <row r="1569" spans="1:6" x14ac:dyDescent="0.2">
      <c r="A1569" s="32">
        <v>2011</v>
      </c>
      <c r="B1569" s="2">
        <v>2609006</v>
      </c>
      <c r="C1569" s="6" t="s">
        <v>1528</v>
      </c>
      <c r="D1569" s="9">
        <v>1689</v>
      </c>
      <c r="E1569" s="12">
        <v>59</v>
      </c>
      <c r="F1569" s="47">
        <v>3.3</v>
      </c>
    </row>
    <row r="1570" spans="1:6" x14ac:dyDescent="0.2">
      <c r="A1570" s="32">
        <v>2011</v>
      </c>
      <c r="B1570" s="2">
        <v>2609105</v>
      </c>
      <c r="C1570" s="6" t="s">
        <v>1529</v>
      </c>
      <c r="D1570" s="9">
        <v>849</v>
      </c>
      <c r="E1570" s="12">
        <v>30</v>
      </c>
      <c r="F1570" s="47">
        <v>3.4</v>
      </c>
    </row>
    <row r="1571" spans="1:6" x14ac:dyDescent="0.2">
      <c r="A1571" s="32">
        <v>2011</v>
      </c>
      <c r="B1571" s="2">
        <v>2609154</v>
      </c>
      <c r="C1571" s="6" t="s">
        <v>1530</v>
      </c>
      <c r="D1571" s="9">
        <v>2622</v>
      </c>
      <c r="E1571" s="12">
        <v>116</v>
      </c>
      <c r="F1571" s="47">
        <v>2.9</v>
      </c>
    </row>
    <row r="1572" spans="1:6" x14ac:dyDescent="0.2">
      <c r="A1572" s="32">
        <v>2011</v>
      </c>
      <c r="B1572" s="2">
        <v>2609204</v>
      </c>
      <c r="C1572" s="6" t="s">
        <v>1531</v>
      </c>
      <c r="D1572" s="9">
        <v>1204</v>
      </c>
      <c r="E1572" s="12">
        <v>39</v>
      </c>
      <c r="F1572" s="47">
        <v>3.1</v>
      </c>
    </row>
    <row r="1573" spans="1:6" x14ac:dyDescent="0.2">
      <c r="A1573" s="32">
        <v>2011</v>
      </c>
      <c r="B1573" s="2">
        <v>2609303</v>
      </c>
      <c r="C1573" s="6" t="s">
        <v>1532</v>
      </c>
      <c r="D1573" s="9">
        <v>1462</v>
      </c>
      <c r="E1573" s="12">
        <v>42</v>
      </c>
      <c r="F1573" s="47">
        <v>3.8</v>
      </c>
    </row>
    <row r="1574" spans="1:6" x14ac:dyDescent="0.2">
      <c r="A1574" s="32">
        <v>2011</v>
      </c>
      <c r="B1574" s="2">
        <v>2609402</v>
      </c>
      <c r="C1574" s="6" t="s">
        <v>1534</v>
      </c>
      <c r="D1574" s="9">
        <v>3860</v>
      </c>
      <c r="E1574" s="12">
        <v>147</v>
      </c>
      <c r="F1574" s="47">
        <v>3.3</v>
      </c>
    </row>
    <row r="1575" spans="1:6" x14ac:dyDescent="0.2">
      <c r="A1575" s="32">
        <v>2011</v>
      </c>
      <c r="B1575" s="2">
        <v>2609501</v>
      </c>
      <c r="C1575" s="6" t="s">
        <v>1535</v>
      </c>
      <c r="D1575" s="9">
        <v>1640</v>
      </c>
      <c r="E1575" s="12">
        <v>56</v>
      </c>
      <c r="F1575" s="47">
        <v>3.8</v>
      </c>
    </row>
    <row r="1576" spans="1:6" x14ac:dyDescent="0.2">
      <c r="A1576" s="32">
        <v>2011</v>
      </c>
      <c r="B1576" s="2">
        <v>2609600</v>
      </c>
      <c r="C1576" s="6" t="s">
        <v>1536</v>
      </c>
      <c r="D1576" s="9">
        <v>11519</v>
      </c>
      <c r="E1576" s="12">
        <v>511</v>
      </c>
      <c r="F1576" s="47">
        <v>3.5</v>
      </c>
    </row>
    <row r="1577" spans="1:6" x14ac:dyDescent="0.2">
      <c r="A1577" s="32">
        <v>2011</v>
      </c>
      <c r="B1577" s="2">
        <v>2609709</v>
      </c>
      <c r="C1577" s="6" t="s">
        <v>1537</v>
      </c>
      <c r="D1577" s="9">
        <v>1861</v>
      </c>
      <c r="E1577" s="12">
        <v>98</v>
      </c>
      <c r="F1577" s="47">
        <v>3.4</v>
      </c>
    </row>
    <row r="1578" spans="1:6" x14ac:dyDescent="0.2">
      <c r="A1578" s="32">
        <v>2011</v>
      </c>
      <c r="B1578" s="2">
        <v>2609808</v>
      </c>
      <c r="C1578" s="6" t="s">
        <v>1538</v>
      </c>
      <c r="D1578" s="9">
        <v>1270</v>
      </c>
      <c r="E1578" s="12">
        <v>52</v>
      </c>
      <c r="F1578" s="47">
        <v>3.7</v>
      </c>
    </row>
    <row r="1579" spans="1:6" x14ac:dyDescent="0.2">
      <c r="A1579" s="32">
        <v>2011</v>
      </c>
      <c r="B1579" s="2">
        <v>2609907</v>
      </c>
      <c r="C1579" s="6" t="s">
        <v>1539</v>
      </c>
      <c r="D1579" s="9">
        <v>8080</v>
      </c>
      <c r="E1579" s="12">
        <v>220</v>
      </c>
      <c r="F1579" s="47">
        <v>3.3</v>
      </c>
    </row>
    <row r="1580" spans="1:6" x14ac:dyDescent="0.2">
      <c r="A1580" s="32">
        <v>2011</v>
      </c>
      <c r="B1580" s="2">
        <v>2610004</v>
      </c>
      <c r="C1580" s="6" t="s">
        <v>1540</v>
      </c>
      <c r="D1580" s="9">
        <v>4445</v>
      </c>
      <c r="E1580" s="12">
        <v>134</v>
      </c>
      <c r="F1580" s="47">
        <v>4.2</v>
      </c>
    </row>
    <row r="1581" spans="1:6" x14ac:dyDescent="0.2">
      <c r="A1581" s="32">
        <v>2011</v>
      </c>
      <c r="B1581" s="2">
        <v>2610103</v>
      </c>
      <c r="C1581" s="6" t="s">
        <v>1541</v>
      </c>
      <c r="D1581" s="9">
        <v>961</v>
      </c>
      <c r="E1581" s="12">
        <v>37</v>
      </c>
      <c r="F1581" s="47">
        <v>4.0999999999999996</v>
      </c>
    </row>
    <row r="1582" spans="1:6" x14ac:dyDescent="0.2">
      <c r="A1582" s="32">
        <v>2011</v>
      </c>
      <c r="B1582" s="2">
        <v>2610202</v>
      </c>
      <c r="C1582" s="6" t="s">
        <v>1542</v>
      </c>
      <c r="D1582" s="9">
        <v>2557</v>
      </c>
      <c r="E1582" s="12">
        <v>101</v>
      </c>
      <c r="F1582" s="47">
        <v>4.4000000000000004</v>
      </c>
    </row>
    <row r="1583" spans="1:6" x14ac:dyDescent="0.2">
      <c r="A1583" s="32">
        <v>2011</v>
      </c>
      <c r="B1583" s="2">
        <v>2610301</v>
      </c>
      <c r="C1583" s="6" t="s">
        <v>1543</v>
      </c>
      <c r="D1583" s="9">
        <v>1554</v>
      </c>
      <c r="E1583" s="12">
        <v>50</v>
      </c>
      <c r="F1583" s="47">
        <v>3.3</v>
      </c>
    </row>
    <row r="1584" spans="1:6" x14ac:dyDescent="0.2">
      <c r="A1584" s="32">
        <v>2011</v>
      </c>
      <c r="B1584" s="2">
        <v>2610400</v>
      </c>
      <c r="C1584" s="6" t="s">
        <v>1161</v>
      </c>
      <c r="D1584" s="9">
        <v>1852</v>
      </c>
      <c r="E1584" s="12">
        <v>42</v>
      </c>
      <c r="F1584" s="47">
        <v>3.7</v>
      </c>
    </row>
    <row r="1585" spans="1:6" x14ac:dyDescent="0.2">
      <c r="A1585" s="32">
        <v>2011</v>
      </c>
      <c r="B1585" s="2">
        <v>2610509</v>
      </c>
      <c r="C1585" s="6" t="s">
        <v>1544</v>
      </c>
      <c r="D1585" s="9">
        <v>2281</v>
      </c>
      <c r="E1585" s="12">
        <v>77</v>
      </c>
      <c r="F1585" s="47">
        <v>3.9</v>
      </c>
    </row>
    <row r="1586" spans="1:6" x14ac:dyDescent="0.2">
      <c r="A1586" s="32">
        <v>2011</v>
      </c>
      <c r="B1586" s="2">
        <v>2610608</v>
      </c>
      <c r="C1586" s="6" t="s">
        <v>1545</v>
      </c>
      <c r="D1586" s="9">
        <v>4106</v>
      </c>
      <c r="E1586" s="12">
        <v>150</v>
      </c>
      <c r="F1586" s="47">
        <v>3.6</v>
      </c>
    </row>
    <row r="1587" spans="1:6" x14ac:dyDescent="0.2">
      <c r="A1587" s="32">
        <v>2011</v>
      </c>
      <c r="B1587" s="2">
        <v>2610707</v>
      </c>
      <c r="C1587" s="6" t="s">
        <v>1356</v>
      </c>
      <c r="D1587" s="9">
        <v>9047</v>
      </c>
      <c r="E1587" s="12">
        <v>390</v>
      </c>
      <c r="F1587" s="47">
        <v>3.9</v>
      </c>
    </row>
    <row r="1588" spans="1:6" x14ac:dyDescent="0.2">
      <c r="A1588" s="32">
        <v>2011</v>
      </c>
      <c r="B1588" s="2">
        <v>2610806</v>
      </c>
      <c r="C1588" s="6" t="s">
        <v>1546</v>
      </c>
      <c r="D1588" s="9">
        <v>2118</v>
      </c>
      <c r="E1588" s="12">
        <v>79</v>
      </c>
      <c r="F1588" s="47">
        <v>3.3</v>
      </c>
    </row>
    <row r="1589" spans="1:6" x14ac:dyDescent="0.2">
      <c r="A1589" s="32">
        <v>2011</v>
      </c>
      <c r="B1589" s="2">
        <v>2610905</v>
      </c>
      <c r="C1589" s="6" t="s">
        <v>1547</v>
      </c>
      <c r="D1589" s="9">
        <v>3895</v>
      </c>
      <c r="E1589" s="12">
        <v>186</v>
      </c>
      <c r="F1589" s="47">
        <v>3.7</v>
      </c>
    </row>
    <row r="1590" spans="1:6" x14ac:dyDescent="0.2">
      <c r="A1590" s="32">
        <v>2011</v>
      </c>
      <c r="B1590" s="2">
        <v>2611002</v>
      </c>
      <c r="C1590" s="6" t="s">
        <v>1548</v>
      </c>
      <c r="D1590" s="9">
        <v>3334</v>
      </c>
      <c r="E1590" s="12">
        <v>141</v>
      </c>
      <c r="F1590" s="47">
        <v>4.5</v>
      </c>
    </row>
    <row r="1591" spans="1:6" x14ac:dyDescent="0.2">
      <c r="A1591" s="32">
        <v>2011</v>
      </c>
      <c r="B1591" s="2">
        <v>2611101</v>
      </c>
      <c r="C1591" s="6" t="s">
        <v>1549</v>
      </c>
      <c r="D1591" s="9">
        <v>20734</v>
      </c>
      <c r="E1591" s="12">
        <v>543</v>
      </c>
      <c r="F1591" s="47">
        <v>4.8</v>
      </c>
    </row>
    <row r="1592" spans="1:6" x14ac:dyDescent="0.2">
      <c r="A1592" s="32">
        <v>2011</v>
      </c>
      <c r="B1592" s="2">
        <v>2611200</v>
      </c>
      <c r="C1592" s="6" t="s">
        <v>1550</v>
      </c>
      <c r="D1592" s="9">
        <v>1190</v>
      </c>
      <c r="E1592" s="12">
        <v>49</v>
      </c>
      <c r="F1592" s="47">
        <v>4.4000000000000004</v>
      </c>
    </row>
    <row r="1593" spans="1:6" x14ac:dyDescent="0.2">
      <c r="A1593" s="32">
        <v>2011</v>
      </c>
      <c r="B1593" s="2">
        <v>2611309</v>
      </c>
      <c r="C1593" s="6" t="s">
        <v>1551</v>
      </c>
      <c r="D1593" s="9">
        <v>2056</v>
      </c>
      <c r="E1593" s="12">
        <v>53</v>
      </c>
      <c r="F1593" s="47">
        <v>3.5</v>
      </c>
    </row>
    <row r="1594" spans="1:6" x14ac:dyDescent="0.2">
      <c r="A1594" s="32">
        <v>2011</v>
      </c>
      <c r="B1594" s="2">
        <v>2611408</v>
      </c>
      <c r="C1594" s="6" t="s">
        <v>250</v>
      </c>
      <c r="D1594" s="9">
        <v>1099</v>
      </c>
      <c r="E1594" s="12">
        <v>39</v>
      </c>
      <c r="F1594" s="47">
        <v>3.3</v>
      </c>
    </row>
    <row r="1595" spans="1:6" x14ac:dyDescent="0.2">
      <c r="A1595" s="32">
        <v>2011</v>
      </c>
      <c r="B1595" s="2">
        <v>2611507</v>
      </c>
      <c r="C1595" s="6" t="s">
        <v>1552</v>
      </c>
      <c r="D1595" s="9">
        <v>2215</v>
      </c>
      <c r="E1595" s="12">
        <v>92</v>
      </c>
      <c r="F1595" s="47">
        <v>3.5</v>
      </c>
    </row>
    <row r="1596" spans="1:6" x14ac:dyDescent="0.2">
      <c r="A1596" s="32">
        <v>2011</v>
      </c>
      <c r="B1596" s="2">
        <v>2611533</v>
      </c>
      <c r="C1596" s="6" t="s">
        <v>1553</v>
      </c>
      <c r="D1596" s="9">
        <v>770</v>
      </c>
      <c r="E1596" s="12">
        <v>36</v>
      </c>
      <c r="F1596" s="47">
        <v>5.7</v>
      </c>
    </row>
    <row r="1597" spans="1:6" x14ac:dyDescent="0.2">
      <c r="A1597" s="32">
        <v>2011</v>
      </c>
      <c r="B1597" s="2">
        <v>2611606</v>
      </c>
      <c r="C1597" s="6" t="s">
        <v>1554</v>
      </c>
      <c r="D1597" s="9">
        <v>54585</v>
      </c>
      <c r="E1597" s="12">
        <v>2099</v>
      </c>
      <c r="F1597" s="47">
        <v>4.0999999999999996</v>
      </c>
    </row>
    <row r="1598" spans="1:6" x14ac:dyDescent="0.2">
      <c r="A1598" s="32">
        <v>2011</v>
      </c>
      <c r="B1598" s="2">
        <v>2611705</v>
      </c>
      <c r="C1598" s="6" t="s">
        <v>1555</v>
      </c>
      <c r="D1598" s="9">
        <v>1601</v>
      </c>
      <c r="E1598" s="12">
        <v>48</v>
      </c>
      <c r="F1598" s="47">
        <v>3.9</v>
      </c>
    </row>
    <row r="1599" spans="1:6" x14ac:dyDescent="0.2">
      <c r="A1599" s="32">
        <v>2011</v>
      </c>
      <c r="B1599" s="2">
        <v>2611804</v>
      </c>
      <c r="C1599" s="6" t="s">
        <v>1556</v>
      </c>
      <c r="D1599" s="9">
        <v>2760</v>
      </c>
      <c r="E1599" s="12">
        <v>141</v>
      </c>
      <c r="F1599" s="47">
        <v>3.7</v>
      </c>
    </row>
    <row r="1600" spans="1:6" x14ac:dyDescent="0.2">
      <c r="A1600" s="32">
        <v>2011</v>
      </c>
      <c r="B1600" s="2">
        <v>2611903</v>
      </c>
      <c r="C1600" s="6" t="s">
        <v>1557</v>
      </c>
      <c r="D1600" s="9">
        <v>2186</v>
      </c>
      <c r="E1600" s="12">
        <v>69</v>
      </c>
      <c r="F1600" s="47">
        <v>4.7</v>
      </c>
    </row>
    <row r="1601" spans="1:6" x14ac:dyDescent="0.2">
      <c r="A1601" s="32">
        <v>2011</v>
      </c>
      <c r="B1601" s="2">
        <v>2612000</v>
      </c>
      <c r="C1601" s="6" t="s">
        <v>1558</v>
      </c>
      <c r="D1601" s="9">
        <v>1101</v>
      </c>
      <c r="E1601" s="12">
        <v>44</v>
      </c>
      <c r="F1601" s="47">
        <v>4.7</v>
      </c>
    </row>
    <row r="1602" spans="1:6" x14ac:dyDescent="0.2">
      <c r="A1602" s="32">
        <v>2011</v>
      </c>
      <c r="B1602" s="2">
        <v>2612109</v>
      </c>
      <c r="C1602" s="6" t="s">
        <v>1381</v>
      </c>
      <c r="D1602" s="9">
        <v>524</v>
      </c>
      <c r="E1602" s="12">
        <v>11</v>
      </c>
      <c r="F1602" s="47">
        <v>3.5</v>
      </c>
    </row>
    <row r="1603" spans="1:6" x14ac:dyDescent="0.2">
      <c r="A1603" s="32">
        <v>2011</v>
      </c>
      <c r="B1603" s="2">
        <v>2612208</v>
      </c>
      <c r="C1603" s="6" t="s">
        <v>1559</v>
      </c>
      <c r="D1603" s="9">
        <v>4019</v>
      </c>
      <c r="E1603" s="12">
        <v>137</v>
      </c>
      <c r="F1603" s="47">
        <v>4.5</v>
      </c>
    </row>
    <row r="1604" spans="1:6" x14ac:dyDescent="0.2">
      <c r="A1604" s="32">
        <v>2011</v>
      </c>
      <c r="B1604" s="2">
        <v>2612307</v>
      </c>
      <c r="C1604" s="6" t="s">
        <v>1560</v>
      </c>
      <c r="D1604" s="9">
        <v>1719</v>
      </c>
      <c r="E1604" s="12">
        <v>104</v>
      </c>
      <c r="F1604" s="47">
        <v>4</v>
      </c>
    </row>
    <row r="1605" spans="1:6" x14ac:dyDescent="0.2">
      <c r="A1605" s="32">
        <v>2011</v>
      </c>
      <c r="B1605" s="2">
        <v>2612406</v>
      </c>
      <c r="C1605" s="6" t="s">
        <v>1561</v>
      </c>
      <c r="D1605" s="9">
        <v>1751</v>
      </c>
      <c r="E1605" s="12">
        <v>71</v>
      </c>
      <c r="F1605" s="47">
        <v>4</v>
      </c>
    </row>
    <row r="1606" spans="1:6" x14ac:dyDescent="0.2">
      <c r="A1606" s="32">
        <v>2011</v>
      </c>
      <c r="B1606" s="2">
        <v>2612455</v>
      </c>
      <c r="C1606" s="6" t="s">
        <v>1184</v>
      </c>
      <c r="D1606" s="9">
        <v>1587</v>
      </c>
      <c r="E1606" s="12">
        <v>77</v>
      </c>
      <c r="F1606" s="47">
        <v>3.3</v>
      </c>
    </row>
    <row r="1607" spans="1:6" x14ac:dyDescent="0.2">
      <c r="A1607" s="32">
        <v>2011</v>
      </c>
      <c r="B1607" s="2">
        <v>2612471</v>
      </c>
      <c r="C1607" s="6" t="s">
        <v>1562</v>
      </c>
      <c r="D1607" s="9">
        <v>896</v>
      </c>
      <c r="E1607" s="12">
        <v>44</v>
      </c>
      <c r="F1607" s="47">
        <v>4.4000000000000004</v>
      </c>
    </row>
    <row r="1608" spans="1:6" x14ac:dyDescent="0.2">
      <c r="A1608" s="32">
        <v>2011</v>
      </c>
      <c r="B1608" s="2">
        <v>2612505</v>
      </c>
      <c r="C1608" s="6" t="s">
        <v>1563</v>
      </c>
      <c r="D1608" s="9">
        <v>4856</v>
      </c>
      <c r="E1608" s="12">
        <v>151</v>
      </c>
      <c r="F1608" s="47">
        <v>4.5</v>
      </c>
    </row>
    <row r="1609" spans="1:6" x14ac:dyDescent="0.2">
      <c r="A1609" s="32">
        <v>2011</v>
      </c>
      <c r="B1609" s="2">
        <v>2612554</v>
      </c>
      <c r="C1609" s="6" t="s">
        <v>839</v>
      </c>
      <c r="D1609" s="9">
        <v>1504</v>
      </c>
      <c r="E1609" s="12">
        <v>52</v>
      </c>
      <c r="F1609" s="47">
        <v>4.4000000000000004</v>
      </c>
    </row>
    <row r="1610" spans="1:6" x14ac:dyDescent="0.2">
      <c r="A1610" s="32">
        <v>2011</v>
      </c>
      <c r="B1610" s="2">
        <v>2612604</v>
      </c>
      <c r="C1610" s="6" t="s">
        <v>1564</v>
      </c>
      <c r="D1610" s="9">
        <v>4295</v>
      </c>
      <c r="E1610" s="12">
        <v>116</v>
      </c>
      <c r="F1610" s="47">
        <v>3.4</v>
      </c>
    </row>
    <row r="1611" spans="1:6" x14ac:dyDescent="0.2">
      <c r="A1611" s="32">
        <v>2011</v>
      </c>
      <c r="B1611" s="2">
        <v>2612703</v>
      </c>
      <c r="C1611" s="6" t="s">
        <v>1565</v>
      </c>
      <c r="D1611" s="9">
        <v>1329</v>
      </c>
      <c r="E1611" s="12">
        <v>41</v>
      </c>
      <c r="F1611" s="47">
        <v>4.3</v>
      </c>
    </row>
    <row r="1612" spans="1:6" x14ac:dyDescent="0.2">
      <c r="A1612" s="32">
        <v>2011</v>
      </c>
      <c r="B1612" s="2">
        <v>2612802</v>
      </c>
      <c r="C1612" s="6" t="s">
        <v>1566</v>
      </c>
      <c r="D1612" s="9">
        <v>932</v>
      </c>
      <c r="E1612" s="12">
        <v>43</v>
      </c>
      <c r="F1612" s="47">
        <v>4</v>
      </c>
    </row>
    <row r="1613" spans="1:6" x14ac:dyDescent="0.2">
      <c r="A1613" s="32">
        <v>2011</v>
      </c>
      <c r="B1613" s="2">
        <v>2612901</v>
      </c>
      <c r="C1613" s="6" t="s">
        <v>1567</v>
      </c>
      <c r="D1613" s="9">
        <v>1216</v>
      </c>
      <c r="E1613" s="12">
        <v>27</v>
      </c>
      <c r="F1613" s="47">
        <v>4.0999999999999996</v>
      </c>
    </row>
    <row r="1614" spans="1:6" x14ac:dyDescent="0.2">
      <c r="A1614" s="32">
        <v>2011</v>
      </c>
      <c r="B1614" s="2">
        <v>2613008</v>
      </c>
      <c r="C1614" s="6" t="s">
        <v>1568</v>
      </c>
      <c r="D1614" s="9">
        <v>4982</v>
      </c>
      <c r="E1614" s="12">
        <v>173</v>
      </c>
      <c r="F1614" s="47">
        <v>3.6</v>
      </c>
    </row>
    <row r="1615" spans="1:6" x14ac:dyDescent="0.2">
      <c r="A1615" s="32">
        <v>2011</v>
      </c>
      <c r="B1615" s="2">
        <v>2613107</v>
      </c>
      <c r="C1615" s="6" t="s">
        <v>1569</v>
      </c>
      <c r="D1615" s="9">
        <v>2526</v>
      </c>
      <c r="E1615" s="12">
        <v>124</v>
      </c>
      <c r="F1615" s="47">
        <v>4.4000000000000004</v>
      </c>
    </row>
    <row r="1616" spans="1:6" x14ac:dyDescent="0.2">
      <c r="A1616" s="32">
        <v>2011</v>
      </c>
      <c r="B1616" s="2">
        <v>2613206</v>
      </c>
      <c r="C1616" s="6" t="s">
        <v>1570</v>
      </c>
      <c r="D1616" s="9">
        <v>2217</v>
      </c>
      <c r="E1616" s="12">
        <v>76</v>
      </c>
      <c r="F1616" s="47">
        <v>4.4000000000000004</v>
      </c>
    </row>
    <row r="1617" spans="1:6" x14ac:dyDescent="0.2">
      <c r="A1617" s="32">
        <v>2011</v>
      </c>
      <c r="B1617" s="2">
        <v>2613305</v>
      </c>
      <c r="C1617" s="6" t="s">
        <v>1571</v>
      </c>
      <c r="D1617" s="9">
        <v>2083</v>
      </c>
      <c r="E1617" s="12">
        <v>55</v>
      </c>
      <c r="F1617" s="47">
        <v>4.0999999999999996</v>
      </c>
    </row>
    <row r="1618" spans="1:6" x14ac:dyDescent="0.2">
      <c r="A1618" s="32">
        <v>2011</v>
      </c>
      <c r="B1618" s="2">
        <v>2613404</v>
      </c>
      <c r="C1618" s="6" t="s">
        <v>1572</v>
      </c>
      <c r="D1618" s="9">
        <v>1658</v>
      </c>
      <c r="E1618" s="12">
        <v>59</v>
      </c>
      <c r="F1618" s="47">
        <v>3.3</v>
      </c>
    </row>
    <row r="1619" spans="1:6" x14ac:dyDescent="0.2">
      <c r="A1619" s="32">
        <v>2011</v>
      </c>
      <c r="B1619" s="2">
        <v>2613503</v>
      </c>
      <c r="C1619" s="6" t="s">
        <v>1573</v>
      </c>
      <c r="D1619" s="9">
        <v>3023</v>
      </c>
      <c r="E1619" s="12">
        <v>122</v>
      </c>
      <c r="F1619" s="47">
        <v>3.8</v>
      </c>
    </row>
    <row r="1620" spans="1:6" x14ac:dyDescent="0.2">
      <c r="A1620" s="32">
        <v>2011</v>
      </c>
      <c r="B1620" s="2">
        <v>2613602</v>
      </c>
      <c r="C1620" s="6" t="s">
        <v>1574</v>
      </c>
      <c r="D1620" s="9">
        <v>1830</v>
      </c>
      <c r="E1620" s="12">
        <v>89</v>
      </c>
      <c r="F1620" s="47">
        <v>4.5999999999999996</v>
      </c>
    </row>
    <row r="1621" spans="1:6" x14ac:dyDescent="0.2">
      <c r="A1621" s="32">
        <v>2011</v>
      </c>
      <c r="B1621" s="2">
        <v>2613701</v>
      </c>
      <c r="C1621" s="6" t="s">
        <v>1575</v>
      </c>
      <c r="D1621" s="9">
        <v>5393</v>
      </c>
      <c r="E1621" s="12">
        <v>238</v>
      </c>
      <c r="F1621" s="47">
        <v>3.6</v>
      </c>
    </row>
    <row r="1622" spans="1:6" x14ac:dyDescent="0.2">
      <c r="A1622" s="32">
        <v>2011</v>
      </c>
      <c r="B1622" s="2">
        <v>2613800</v>
      </c>
      <c r="C1622" s="6" t="s">
        <v>1576</v>
      </c>
      <c r="D1622" s="9">
        <v>1510</v>
      </c>
      <c r="E1622" s="12">
        <v>50</v>
      </c>
      <c r="F1622" s="47">
        <v>3.3</v>
      </c>
    </row>
    <row r="1623" spans="1:6" x14ac:dyDescent="0.2">
      <c r="A1623" s="32">
        <v>2011</v>
      </c>
      <c r="B1623" s="2">
        <v>2613909</v>
      </c>
      <c r="C1623" s="6" t="s">
        <v>1577</v>
      </c>
      <c r="D1623" s="9">
        <v>4795</v>
      </c>
      <c r="E1623" s="12">
        <v>194</v>
      </c>
      <c r="F1623" s="47">
        <v>4</v>
      </c>
    </row>
    <row r="1624" spans="1:6" x14ac:dyDescent="0.2">
      <c r="A1624" s="32">
        <v>2011</v>
      </c>
      <c r="B1624" s="2">
        <v>2614006</v>
      </c>
      <c r="C1624" s="6" t="s">
        <v>1578</v>
      </c>
      <c r="D1624" s="9">
        <v>1884</v>
      </c>
      <c r="E1624" s="12">
        <v>74</v>
      </c>
      <c r="F1624" s="47">
        <v>3.5</v>
      </c>
    </row>
    <row r="1625" spans="1:6" x14ac:dyDescent="0.2">
      <c r="A1625" s="32">
        <v>2011</v>
      </c>
      <c r="B1625" s="2">
        <v>2614105</v>
      </c>
      <c r="C1625" s="6" t="s">
        <v>1579</v>
      </c>
      <c r="D1625" s="9">
        <v>2466</v>
      </c>
      <c r="E1625" s="12">
        <v>97</v>
      </c>
      <c r="F1625" s="47">
        <v>4.3</v>
      </c>
    </row>
    <row r="1626" spans="1:6" x14ac:dyDescent="0.2">
      <c r="A1626" s="32">
        <v>2011</v>
      </c>
      <c r="B1626" s="2">
        <v>2614204</v>
      </c>
      <c r="C1626" s="6" t="s">
        <v>1580</v>
      </c>
      <c r="D1626" s="9">
        <v>2966</v>
      </c>
      <c r="E1626" s="12">
        <v>108</v>
      </c>
      <c r="F1626" s="47">
        <v>3.3</v>
      </c>
    </row>
    <row r="1627" spans="1:6" x14ac:dyDescent="0.2">
      <c r="A1627" s="32">
        <v>2011</v>
      </c>
      <c r="B1627" s="2">
        <v>2614303</v>
      </c>
      <c r="C1627" s="6" t="s">
        <v>1533</v>
      </c>
      <c r="D1627" s="9">
        <v>1225</v>
      </c>
      <c r="E1627" s="12">
        <v>68</v>
      </c>
      <c r="F1627" s="47">
        <v>4</v>
      </c>
    </row>
    <row r="1628" spans="1:6" x14ac:dyDescent="0.2">
      <c r="A1628" s="32">
        <v>2011</v>
      </c>
      <c r="B1628" s="2">
        <v>2614402</v>
      </c>
      <c r="C1628" s="6" t="s">
        <v>1581</v>
      </c>
      <c r="D1628" s="9">
        <v>604</v>
      </c>
      <c r="E1628" s="12">
        <v>24</v>
      </c>
      <c r="F1628" s="47">
        <v>4.0999999999999996</v>
      </c>
    </row>
    <row r="1629" spans="1:6" x14ac:dyDescent="0.2">
      <c r="A1629" s="32">
        <v>2011</v>
      </c>
      <c r="B1629" s="2">
        <v>2614501</v>
      </c>
      <c r="C1629" s="6" t="s">
        <v>1582</v>
      </c>
      <c r="D1629" s="9">
        <v>4066</v>
      </c>
      <c r="E1629" s="12">
        <v>162</v>
      </c>
      <c r="F1629" s="47">
        <v>3.9</v>
      </c>
    </row>
    <row r="1630" spans="1:6" x14ac:dyDescent="0.2">
      <c r="A1630" s="32">
        <v>2011</v>
      </c>
      <c r="B1630" s="2">
        <v>2614600</v>
      </c>
      <c r="C1630" s="6" t="s">
        <v>1583</v>
      </c>
      <c r="D1630" s="9">
        <v>2052</v>
      </c>
      <c r="E1630" s="12">
        <v>76</v>
      </c>
      <c r="F1630" s="47">
        <v>4</v>
      </c>
    </row>
    <row r="1631" spans="1:6" x14ac:dyDescent="0.2">
      <c r="A1631" s="32">
        <v>2011</v>
      </c>
      <c r="B1631" s="2">
        <v>2614709</v>
      </c>
      <c r="C1631" s="6" t="s">
        <v>1584</v>
      </c>
      <c r="D1631" s="9">
        <v>1160</v>
      </c>
      <c r="E1631" s="12">
        <v>40</v>
      </c>
      <c r="F1631" s="47">
        <v>3.4</v>
      </c>
    </row>
    <row r="1632" spans="1:6" x14ac:dyDescent="0.2">
      <c r="A1632" s="32">
        <v>2011</v>
      </c>
      <c r="B1632" s="2">
        <v>2614808</v>
      </c>
      <c r="C1632" s="6" t="s">
        <v>1585</v>
      </c>
      <c r="D1632" s="9">
        <v>1520</v>
      </c>
      <c r="E1632" s="12">
        <v>53</v>
      </c>
      <c r="F1632" s="47">
        <v>4.3</v>
      </c>
    </row>
    <row r="1633" spans="1:6" x14ac:dyDescent="0.2">
      <c r="A1633" s="32">
        <v>2011</v>
      </c>
      <c r="B1633" s="2">
        <v>2614857</v>
      </c>
      <c r="C1633" s="6" t="s">
        <v>1586</v>
      </c>
      <c r="D1633" s="9">
        <v>2013</v>
      </c>
      <c r="E1633" s="12">
        <v>60</v>
      </c>
      <c r="F1633" s="47">
        <v>3.4</v>
      </c>
    </row>
    <row r="1634" spans="1:6" x14ac:dyDescent="0.2">
      <c r="A1634" s="32">
        <v>2011</v>
      </c>
      <c r="B1634" s="2">
        <v>2615003</v>
      </c>
      <c r="C1634" s="6" t="s">
        <v>1587</v>
      </c>
      <c r="D1634" s="9">
        <v>1751</v>
      </c>
      <c r="E1634" s="12">
        <v>66</v>
      </c>
      <c r="F1634" s="47">
        <v>4.0999999999999996</v>
      </c>
    </row>
    <row r="1635" spans="1:6" x14ac:dyDescent="0.2">
      <c r="A1635" s="32">
        <v>2011</v>
      </c>
      <c r="B1635" s="2">
        <v>2615102</v>
      </c>
      <c r="C1635" s="6" t="s">
        <v>1588</v>
      </c>
      <c r="D1635" s="9">
        <v>885</v>
      </c>
      <c r="E1635" s="12">
        <v>32</v>
      </c>
      <c r="F1635" s="47">
        <v>3.9</v>
      </c>
    </row>
    <row r="1636" spans="1:6" x14ac:dyDescent="0.2">
      <c r="A1636" s="32">
        <v>2011</v>
      </c>
      <c r="B1636" s="2">
        <v>2615201</v>
      </c>
      <c r="C1636" s="6" t="s">
        <v>1589</v>
      </c>
      <c r="D1636" s="9">
        <v>940</v>
      </c>
      <c r="E1636" s="12">
        <v>37</v>
      </c>
      <c r="F1636" s="47">
        <v>4.5999999999999996</v>
      </c>
    </row>
    <row r="1637" spans="1:6" x14ac:dyDescent="0.2">
      <c r="A1637" s="32">
        <v>2011</v>
      </c>
      <c r="B1637" s="2">
        <v>2615300</v>
      </c>
      <c r="C1637" s="6" t="s">
        <v>1590</v>
      </c>
      <c r="D1637" s="9">
        <v>3823</v>
      </c>
      <c r="E1637" s="12">
        <v>215</v>
      </c>
      <c r="F1637" s="47">
        <v>3.9</v>
      </c>
    </row>
    <row r="1638" spans="1:6" x14ac:dyDescent="0.2">
      <c r="A1638" s="32">
        <v>2011</v>
      </c>
      <c r="B1638" s="2">
        <v>2615409</v>
      </c>
      <c r="C1638" s="6" t="s">
        <v>1591</v>
      </c>
      <c r="D1638" s="9">
        <v>3207</v>
      </c>
      <c r="E1638" s="12">
        <v>77</v>
      </c>
      <c r="F1638" s="47">
        <v>3.6</v>
      </c>
    </row>
    <row r="1639" spans="1:6" x14ac:dyDescent="0.2">
      <c r="A1639" s="32">
        <v>2011</v>
      </c>
      <c r="B1639" s="2">
        <v>2615508</v>
      </c>
      <c r="C1639" s="6" t="s">
        <v>1592</v>
      </c>
      <c r="D1639" s="9">
        <v>920</v>
      </c>
      <c r="E1639" s="12">
        <v>34</v>
      </c>
      <c r="F1639" s="47">
        <v>3.4</v>
      </c>
    </row>
    <row r="1640" spans="1:6" x14ac:dyDescent="0.2">
      <c r="A1640" s="32">
        <v>2011</v>
      </c>
      <c r="B1640" s="2">
        <v>2615607</v>
      </c>
      <c r="C1640" s="6" t="s">
        <v>1593</v>
      </c>
      <c r="D1640" s="9">
        <v>3152</v>
      </c>
      <c r="E1640" s="12">
        <v>70</v>
      </c>
      <c r="F1640" s="47">
        <v>4.3</v>
      </c>
    </row>
    <row r="1641" spans="1:6" x14ac:dyDescent="0.2">
      <c r="A1641" s="32">
        <v>2011</v>
      </c>
      <c r="B1641" s="2">
        <v>2615706</v>
      </c>
      <c r="C1641" s="6" t="s">
        <v>1428</v>
      </c>
      <c r="D1641" s="9">
        <v>1039</v>
      </c>
      <c r="E1641" s="12">
        <v>41</v>
      </c>
      <c r="F1641" s="47">
        <v>4.7</v>
      </c>
    </row>
    <row r="1642" spans="1:6" x14ac:dyDescent="0.2">
      <c r="A1642" s="32">
        <v>2011</v>
      </c>
      <c r="B1642" s="2">
        <v>2615805</v>
      </c>
      <c r="C1642" s="6" t="s">
        <v>1594</v>
      </c>
      <c r="D1642" s="9">
        <v>2926</v>
      </c>
      <c r="E1642" s="12">
        <v>92</v>
      </c>
      <c r="F1642" s="47">
        <v>3.8</v>
      </c>
    </row>
    <row r="1643" spans="1:6" x14ac:dyDescent="0.2">
      <c r="A1643" s="32">
        <v>2011</v>
      </c>
      <c r="B1643" s="2">
        <v>2615904</v>
      </c>
      <c r="C1643" s="6" t="s">
        <v>1595</v>
      </c>
      <c r="D1643" s="9">
        <v>560</v>
      </c>
      <c r="E1643" s="12">
        <v>27</v>
      </c>
      <c r="F1643" s="47">
        <v>4.7</v>
      </c>
    </row>
    <row r="1644" spans="1:6" x14ac:dyDescent="0.2">
      <c r="A1644" s="32">
        <v>2011</v>
      </c>
      <c r="B1644" s="2">
        <v>2616001</v>
      </c>
      <c r="C1644" s="6" t="s">
        <v>1596</v>
      </c>
      <c r="D1644" s="9">
        <v>1558</v>
      </c>
      <c r="E1644" s="12">
        <v>63</v>
      </c>
      <c r="F1644" s="47">
        <v>4.2</v>
      </c>
    </row>
    <row r="1645" spans="1:6" x14ac:dyDescent="0.2">
      <c r="A1645" s="32">
        <v>2011</v>
      </c>
      <c r="B1645" s="2">
        <v>2616100</v>
      </c>
      <c r="C1645" s="6" t="s">
        <v>1597</v>
      </c>
      <c r="D1645" s="9">
        <v>890</v>
      </c>
      <c r="E1645" s="12">
        <v>41</v>
      </c>
      <c r="F1645" s="47">
        <v>3.4</v>
      </c>
    </row>
    <row r="1646" spans="1:6" x14ac:dyDescent="0.2">
      <c r="A1646" s="32">
        <v>2011</v>
      </c>
      <c r="B1646" s="2">
        <v>2616183</v>
      </c>
      <c r="C1646" s="6" t="s">
        <v>1598</v>
      </c>
      <c r="D1646" s="9">
        <v>723</v>
      </c>
      <c r="E1646" s="12">
        <v>39</v>
      </c>
      <c r="F1646" s="47">
        <v>4.0999999999999996</v>
      </c>
    </row>
    <row r="1647" spans="1:6" x14ac:dyDescent="0.2">
      <c r="A1647" s="32">
        <v>2011</v>
      </c>
      <c r="B1647" s="2">
        <v>2616209</v>
      </c>
      <c r="C1647" s="6" t="s">
        <v>1599</v>
      </c>
      <c r="D1647" s="9">
        <v>1454</v>
      </c>
      <c r="E1647" s="12">
        <v>54</v>
      </c>
      <c r="F1647" s="47">
        <v>3.9</v>
      </c>
    </row>
    <row r="1648" spans="1:6" x14ac:dyDescent="0.2">
      <c r="A1648" s="32">
        <v>2011</v>
      </c>
      <c r="B1648" s="2">
        <v>2616308</v>
      </c>
      <c r="C1648" s="6" t="s">
        <v>1600</v>
      </c>
      <c r="D1648" s="9">
        <v>2555</v>
      </c>
      <c r="E1648" s="12">
        <v>91</v>
      </c>
      <c r="F1648" s="47">
        <v>3.2</v>
      </c>
    </row>
    <row r="1649" spans="1:6" x14ac:dyDescent="0.2">
      <c r="A1649" s="32">
        <v>2011</v>
      </c>
      <c r="B1649" s="2">
        <v>2616407</v>
      </c>
      <c r="C1649" s="6" t="s">
        <v>1601</v>
      </c>
      <c r="D1649" s="9">
        <v>8644</v>
      </c>
      <c r="E1649" s="12">
        <v>327</v>
      </c>
      <c r="F1649" s="47">
        <v>3.4</v>
      </c>
    </row>
    <row r="1650" spans="1:6" x14ac:dyDescent="0.2">
      <c r="A1650" s="32">
        <v>2011</v>
      </c>
      <c r="B1650" s="3">
        <v>2616506</v>
      </c>
      <c r="C1650" s="6" t="s">
        <v>1602</v>
      </c>
      <c r="D1650" s="10">
        <v>1880</v>
      </c>
      <c r="E1650" s="13">
        <v>88</v>
      </c>
      <c r="F1650" s="47">
        <v>3.3</v>
      </c>
    </row>
    <row r="1651" spans="1:6" x14ac:dyDescent="0.2">
      <c r="A1651" s="32">
        <v>2011</v>
      </c>
      <c r="B1651" s="1">
        <v>2700102</v>
      </c>
      <c r="C1651" s="6" t="s">
        <v>666</v>
      </c>
      <c r="D1651" s="8">
        <v>2651</v>
      </c>
      <c r="E1651" s="14">
        <v>70</v>
      </c>
      <c r="F1651" s="47">
        <v>3</v>
      </c>
    </row>
    <row r="1652" spans="1:6" x14ac:dyDescent="0.2">
      <c r="A1652" s="32">
        <v>2011</v>
      </c>
      <c r="B1652" s="2">
        <v>2700201</v>
      </c>
      <c r="C1652" s="6" t="s">
        <v>1603</v>
      </c>
      <c r="D1652" s="9">
        <v>1719</v>
      </c>
      <c r="E1652" s="12">
        <v>57</v>
      </c>
      <c r="F1652" s="47">
        <v>3.5</v>
      </c>
    </row>
    <row r="1653" spans="1:6" x14ac:dyDescent="0.2">
      <c r="A1653" s="32">
        <v>2011</v>
      </c>
      <c r="B1653" s="2">
        <v>2700300</v>
      </c>
      <c r="C1653" s="6" t="s">
        <v>1604</v>
      </c>
      <c r="D1653" s="9">
        <v>15029</v>
      </c>
      <c r="E1653" s="12">
        <v>516</v>
      </c>
      <c r="F1653" s="47">
        <v>4.0999999999999996</v>
      </c>
    </row>
    <row r="1654" spans="1:6" x14ac:dyDescent="0.2">
      <c r="A1654" s="32">
        <v>2011</v>
      </c>
      <c r="B1654" s="2">
        <v>2700409</v>
      </c>
      <c r="C1654" s="6" t="s">
        <v>1605</v>
      </c>
      <c r="D1654" s="9">
        <v>4868</v>
      </c>
      <c r="E1654" s="12">
        <v>125</v>
      </c>
      <c r="F1654" s="47">
        <v>3.3</v>
      </c>
    </row>
    <row r="1655" spans="1:6" x14ac:dyDescent="0.2">
      <c r="A1655" s="32">
        <v>2011</v>
      </c>
      <c r="B1655" s="2">
        <v>2700508</v>
      </c>
      <c r="C1655" s="6" t="s">
        <v>1606</v>
      </c>
      <c r="D1655" s="9">
        <v>1467</v>
      </c>
      <c r="E1655" s="12">
        <v>45</v>
      </c>
      <c r="F1655" s="47">
        <v>3.2</v>
      </c>
    </row>
    <row r="1656" spans="1:6" x14ac:dyDescent="0.2">
      <c r="A1656" s="32">
        <v>2011</v>
      </c>
      <c r="B1656" s="2">
        <v>2700607</v>
      </c>
      <c r="C1656" s="6" t="s">
        <v>1251</v>
      </c>
      <c r="D1656" s="9">
        <v>811</v>
      </c>
      <c r="E1656" s="12">
        <v>41</v>
      </c>
      <c r="F1656" s="47">
        <v>3.6</v>
      </c>
    </row>
    <row r="1657" spans="1:6" x14ac:dyDescent="0.2">
      <c r="A1657" s="32">
        <v>2011</v>
      </c>
      <c r="B1657" s="2">
        <v>2700706</v>
      </c>
      <c r="C1657" s="6" t="s">
        <v>686</v>
      </c>
      <c r="D1657" s="9">
        <v>1605</v>
      </c>
      <c r="E1657" s="12">
        <v>60</v>
      </c>
      <c r="F1657" s="47">
        <v>4</v>
      </c>
    </row>
    <row r="1658" spans="1:6" x14ac:dyDescent="0.2">
      <c r="A1658" s="32">
        <v>2011</v>
      </c>
      <c r="B1658" s="2">
        <v>2700805</v>
      </c>
      <c r="C1658" s="6" t="s">
        <v>171</v>
      </c>
      <c r="D1658" s="9">
        <v>554</v>
      </c>
      <c r="E1658" s="12">
        <v>23</v>
      </c>
      <c r="F1658" s="47">
        <v>3.5</v>
      </c>
    </row>
    <row r="1659" spans="1:6" x14ac:dyDescent="0.2">
      <c r="A1659" s="32">
        <v>2011</v>
      </c>
      <c r="B1659" s="2">
        <v>2700904</v>
      </c>
      <c r="C1659" s="6" t="s">
        <v>1607</v>
      </c>
      <c r="D1659" s="9">
        <v>899</v>
      </c>
      <c r="E1659" s="12">
        <v>44</v>
      </c>
      <c r="F1659" s="47">
        <v>3.4</v>
      </c>
    </row>
    <row r="1660" spans="1:6" x14ac:dyDescent="0.2">
      <c r="A1660" s="32">
        <v>2011</v>
      </c>
      <c r="B1660" s="2">
        <v>2701001</v>
      </c>
      <c r="C1660" s="6" t="s">
        <v>1608</v>
      </c>
      <c r="D1660" s="9">
        <v>2616</v>
      </c>
      <c r="E1660" s="12">
        <v>85</v>
      </c>
      <c r="F1660" s="47">
        <v>3.8</v>
      </c>
    </row>
    <row r="1661" spans="1:6" x14ac:dyDescent="0.2">
      <c r="A1661" s="32">
        <v>2011</v>
      </c>
      <c r="B1661" s="2">
        <v>2701100</v>
      </c>
      <c r="C1661" s="6" t="s">
        <v>1609</v>
      </c>
      <c r="D1661" s="9">
        <v>1480</v>
      </c>
      <c r="E1661" s="12">
        <v>54</v>
      </c>
      <c r="F1661" s="47">
        <v>2.9</v>
      </c>
    </row>
    <row r="1662" spans="1:6" x14ac:dyDescent="0.2">
      <c r="A1662" s="32">
        <v>2011</v>
      </c>
      <c r="B1662" s="2">
        <v>2701209</v>
      </c>
      <c r="C1662" s="6" t="s">
        <v>1610</v>
      </c>
      <c r="D1662" s="9">
        <v>1079</v>
      </c>
      <c r="E1662" s="12">
        <v>25</v>
      </c>
      <c r="F1662" s="47">
        <v>2.5</v>
      </c>
    </row>
    <row r="1663" spans="1:6" x14ac:dyDescent="0.2">
      <c r="A1663" s="32">
        <v>2011</v>
      </c>
      <c r="B1663" s="2">
        <v>2701308</v>
      </c>
      <c r="C1663" s="6" t="s">
        <v>1611</v>
      </c>
      <c r="D1663" s="9">
        <v>2488</v>
      </c>
      <c r="E1663" s="12">
        <v>70</v>
      </c>
      <c r="F1663" s="47">
        <v>3.2</v>
      </c>
    </row>
    <row r="1664" spans="1:6" x14ac:dyDescent="0.2">
      <c r="A1664" s="32">
        <v>2011</v>
      </c>
      <c r="B1664" s="2">
        <v>2701357</v>
      </c>
      <c r="C1664" s="6" t="s">
        <v>1612</v>
      </c>
      <c r="D1664" s="9">
        <v>871</v>
      </c>
      <c r="E1664" s="12">
        <v>27</v>
      </c>
      <c r="F1664" s="47">
        <v>3.1</v>
      </c>
    </row>
    <row r="1665" spans="1:6" x14ac:dyDescent="0.2">
      <c r="A1665" s="32">
        <v>2011</v>
      </c>
      <c r="B1665" s="2">
        <v>2701407</v>
      </c>
      <c r="C1665" s="6" t="s">
        <v>1613</v>
      </c>
      <c r="D1665" s="9">
        <v>4077</v>
      </c>
      <c r="E1665" s="12">
        <v>124</v>
      </c>
      <c r="F1665" s="47">
        <v>4.4000000000000004</v>
      </c>
    </row>
    <row r="1666" spans="1:6" x14ac:dyDescent="0.2">
      <c r="A1666" s="32">
        <v>2011</v>
      </c>
      <c r="B1666" s="2">
        <v>2701506</v>
      </c>
      <c r="C1666" s="6" t="s">
        <v>1614</v>
      </c>
      <c r="D1666" s="9">
        <v>1392</v>
      </c>
      <c r="E1666" s="12">
        <v>29</v>
      </c>
      <c r="F1666" s="47">
        <v>2.8</v>
      </c>
    </row>
    <row r="1667" spans="1:6" x14ac:dyDescent="0.2">
      <c r="A1667" s="32">
        <v>2011</v>
      </c>
      <c r="B1667" s="2">
        <v>2701605</v>
      </c>
      <c r="C1667" s="6" t="s">
        <v>1615</v>
      </c>
      <c r="D1667" s="9">
        <v>2410</v>
      </c>
      <c r="E1667" s="12">
        <v>75</v>
      </c>
      <c r="F1667" s="47">
        <v>3.4</v>
      </c>
    </row>
    <row r="1668" spans="1:6" x14ac:dyDescent="0.2">
      <c r="A1668" s="32">
        <v>2011</v>
      </c>
      <c r="B1668" s="2">
        <v>2701704</v>
      </c>
      <c r="C1668" s="6" t="s">
        <v>1616</v>
      </c>
      <c r="D1668" s="9">
        <v>2121</v>
      </c>
      <c r="E1668" s="12">
        <v>60</v>
      </c>
      <c r="F1668" s="47">
        <v>3.5</v>
      </c>
    </row>
    <row r="1669" spans="1:6" x14ac:dyDescent="0.2">
      <c r="A1669" s="32">
        <v>2011</v>
      </c>
      <c r="B1669" s="2">
        <v>2701803</v>
      </c>
      <c r="C1669" s="6" t="s">
        <v>1617</v>
      </c>
      <c r="D1669" s="9">
        <v>1232</v>
      </c>
      <c r="E1669" s="12">
        <v>35</v>
      </c>
      <c r="F1669" s="47">
        <v>3.3</v>
      </c>
    </row>
    <row r="1670" spans="1:6" x14ac:dyDescent="0.2">
      <c r="A1670" s="32">
        <v>2011</v>
      </c>
      <c r="B1670" s="2">
        <v>2701902</v>
      </c>
      <c r="C1670" s="6" t="s">
        <v>1618</v>
      </c>
      <c r="D1670" s="9">
        <v>866</v>
      </c>
      <c r="E1670" s="12">
        <v>32</v>
      </c>
      <c r="F1670" s="47">
        <v>3.5</v>
      </c>
    </row>
    <row r="1671" spans="1:6" x14ac:dyDescent="0.2">
      <c r="A1671" s="32">
        <v>2011</v>
      </c>
      <c r="B1671" s="2">
        <v>2702009</v>
      </c>
      <c r="C1671" s="6" t="s">
        <v>1619</v>
      </c>
      <c r="D1671" s="9">
        <v>1153</v>
      </c>
      <c r="E1671" s="12">
        <v>39</v>
      </c>
      <c r="F1671" s="47">
        <v>3.5</v>
      </c>
    </row>
    <row r="1672" spans="1:6" x14ac:dyDescent="0.2">
      <c r="A1672" s="32">
        <v>2011</v>
      </c>
      <c r="B1672" s="2">
        <v>2702108</v>
      </c>
      <c r="C1672" s="6" t="s">
        <v>1620</v>
      </c>
      <c r="D1672" s="9">
        <v>2886</v>
      </c>
      <c r="E1672" s="12">
        <v>65</v>
      </c>
      <c r="F1672" s="47">
        <v>2.9</v>
      </c>
    </row>
    <row r="1673" spans="1:6" x14ac:dyDescent="0.2">
      <c r="A1673" s="32">
        <v>2011</v>
      </c>
      <c r="B1673" s="2">
        <v>2702207</v>
      </c>
      <c r="C1673" s="6" t="s">
        <v>1621</v>
      </c>
      <c r="D1673" s="9">
        <v>617</v>
      </c>
      <c r="E1673" s="12">
        <v>24</v>
      </c>
      <c r="F1673" s="47">
        <v>3</v>
      </c>
    </row>
    <row r="1674" spans="1:6" x14ac:dyDescent="0.2">
      <c r="A1674" s="32">
        <v>2011</v>
      </c>
      <c r="B1674" s="2">
        <v>2702306</v>
      </c>
      <c r="C1674" s="6" t="s">
        <v>1622</v>
      </c>
      <c r="D1674" s="9">
        <v>5568</v>
      </c>
      <c r="E1674" s="12">
        <v>193</v>
      </c>
      <c r="F1674" s="47">
        <v>4.8</v>
      </c>
    </row>
    <row r="1675" spans="1:6" x14ac:dyDescent="0.2">
      <c r="A1675" s="32">
        <v>2011</v>
      </c>
      <c r="B1675" s="2">
        <v>2702355</v>
      </c>
      <c r="C1675" s="6" t="s">
        <v>1623</v>
      </c>
      <c r="D1675" s="9">
        <v>2335</v>
      </c>
      <c r="E1675" s="12">
        <v>76</v>
      </c>
      <c r="F1675" s="47">
        <v>3</v>
      </c>
    </row>
    <row r="1676" spans="1:6" x14ac:dyDescent="0.2">
      <c r="A1676" s="32">
        <v>2011</v>
      </c>
      <c r="B1676" s="2">
        <v>2702405</v>
      </c>
      <c r="C1676" s="6" t="s">
        <v>1624</v>
      </c>
      <c r="D1676" s="9">
        <v>4789</v>
      </c>
      <c r="E1676" s="12">
        <v>148</v>
      </c>
      <c r="F1676" s="47">
        <v>3.4</v>
      </c>
    </row>
    <row r="1677" spans="1:6" x14ac:dyDescent="0.2">
      <c r="A1677" s="32">
        <v>2011</v>
      </c>
      <c r="B1677" s="2">
        <v>2702504</v>
      </c>
      <c r="C1677" s="6" t="s">
        <v>1625</v>
      </c>
      <c r="D1677" s="9">
        <v>1514</v>
      </c>
      <c r="E1677" s="12">
        <v>57</v>
      </c>
      <c r="F1677" s="47">
        <v>2.6</v>
      </c>
    </row>
    <row r="1678" spans="1:6" x14ac:dyDescent="0.2">
      <c r="A1678" s="32">
        <v>2011</v>
      </c>
      <c r="B1678" s="2">
        <v>2702553</v>
      </c>
      <c r="C1678" s="6" t="s">
        <v>1626</v>
      </c>
      <c r="D1678" s="9">
        <v>1477</v>
      </c>
      <c r="E1678" s="12">
        <v>63</v>
      </c>
      <c r="F1678" s="47">
        <v>2.7</v>
      </c>
    </row>
    <row r="1679" spans="1:6" x14ac:dyDescent="0.2">
      <c r="A1679" s="32">
        <v>2011</v>
      </c>
      <c r="B1679" s="2">
        <v>2702603</v>
      </c>
      <c r="C1679" s="6" t="s">
        <v>1627</v>
      </c>
      <c r="D1679" s="9">
        <v>1978</v>
      </c>
      <c r="E1679" s="12">
        <v>69</v>
      </c>
      <c r="F1679" s="47">
        <v>2.9</v>
      </c>
    </row>
    <row r="1680" spans="1:6" x14ac:dyDescent="0.2">
      <c r="A1680" s="32">
        <v>2011</v>
      </c>
      <c r="B1680" s="2">
        <v>2702702</v>
      </c>
      <c r="C1680" s="6" t="s">
        <v>1628</v>
      </c>
      <c r="D1680" s="9">
        <v>438</v>
      </c>
      <c r="E1680" s="12">
        <v>22</v>
      </c>
      <c r="F1680" s="47">
        <v>4.0999999999999996</v>
      </c>
    </row>
    <row r="1681" spans="1:6" x14ac:dyDescent="0.2">
      <c r="A1681" s="32">
        <v>2011</v>
      </c>
      <c r="B1681" s="2">
        <v>2702801</v>
      </c>
      <c r="C1681" s="6" t="s">
        <v>1629</v>
      </c>
      <c r="D1681" s="9">
        <v>1622</v>
      </c>
      <c r="E1681" s="12">
        <v>43</v>
      </c>
      <c r="F1681" s="47">
        <v>4.5</v>
      </c>
    </row>
    <row r="1682" spans="1:6" x14ac:dyDescent="0.2">
      <c r="A1682" s="32">
        <v>2011</v>
      </c>
      <c r="B1682" s="2">
        <v>2702900</v>
      </c>
      <c r="C1682" s="6" t="s">
        <v>1630</v>
      </c>
      <c r="D1682" s="9">
        <v>4039</v>
      </c>
      <c r="E1682" s="12">
        <v>127</v>
      </c>
      <c r="F1682" s="47">
        <v>3.2</v>
      </c>
    </row>
    <row r="1683" spans="1:6" x14ac:dyDescent="0.2">
      <c r="A1683" s="32">
        <v>2011</v>
      </c>
      <c r="B1683" s="2">
        <v>2703007</v>
      </c>
      <c r="C1683" s="6" t="s">
        <v>1631</v>
      </c>
      <c r="D1683" s="9">
        <v>1720</v>
      </c>
      <c r="E1683" s="12">
        <v>70</v>
      </c>
      <c r="F1683" s="47">
        <v>3</v>
      </c>
    </row>
    <row r="1684" spans="1:6" x14ac:dyDescent="0.2">
      <c r="A1684" s="32">
        <v>2011</v>
      </c>
      <c r="B1684" s="2">
        <v>2703106</v>
      </c>
      <c r="C1684" s="6" t="s">
        <v>1632</v>
      </c>
      <c r="D1684" s="9">
        <v>2423</v>
      </c>
      <c r="E1684" s="12">
        <v>57</v>
      </c>
      <c r="F1684" s="47">
        <v>2.7</v>
      </c>
    </row>
    <row r="1685" spans="1:6" x14ac:dyDescent="0.2">
      <c r="A1685" s="32">
        <v>2011</v>
      </c>
      <c r="B1685" s="2">
        <v>2703205</v>
      </c>
      <c r="C1685" s="6" t="s">
        <v>1633</v>
      </c>
      <c r="D1685" s="9">
        <v>2623</v>
      </c>
      <c r="E1685" s="12">
        <v>92</v>
      </c>
      <c r="F1685" s="47">
        <v>4.5</v>
      </c>
    </row>
    <row r="1686" spans="1:6" x14ac:dyDescent="0.2">
      <c r="A1686" s="32">
        <v>2011</v>
      </c>
      <c r="B1686" s="2">
        <v>2703304</v>
      </c>
      <c r="C1686" s="6" t="s">
        <v>1634</v>
      </c>
      <c r="D1686" s="9">
        <v>2098</v>
      </c>
      <c r="E1686" s="12">
        <v>56</v>
      </c>
      <c r="F1686" s="47">
        <v>3.5</v>
      </c>
    </row>
    <row r="1687" spans="1:6" x14ac:dyDescent="0.2">
      <c r="A1687" s="32">
        <v>2011</v>
      </c>
      <c r="B1687" s="2">
        <v>2703403</v>
      </c>
      <c r="C1687" s="6" t="s">
        <v>1635</v>
      </c>
      <c r="D1687" s="9">
        <v>770</v>
      </c>
      <c r="E1687" s="12">
        <v>31</v>
      </c>
      <c r="F1687" s="47">
        <v>2.9</v>
      </c>
    </row>
    <row r="1688" spans="1:6" x14ac:dyDescent="0.2">
      <c r="A1688" s="32">
        <v>2011</v>
      </c>
      <c r="B1688" s="2">
        <v>2703502</v>
      </c>
      <c r="C1688" s="6" t="s">
        <v>1636</v>
      </c>
      <c r="D1688" s="9">
        <v>805</v>
      </c>
      <c r="E1688" s="12">
        <v>35</v>
      </c>
      <c r="F1688" s="47">
        <v>3.2</v>
      </c>
    </row>
    <row r="1689" spans="1:6" x14ac:dyDescent="0.2">
      <c r="A1689" s="32">
        <v>2011</v>
      </c>
      <c r="B1689" s="2">
        <v>2703601</v>
      </c>
      <c r="C1689" s="6" t="s">
        <v>1637</v>
      </c>
      <c r="D1689" s="9">
        <v>1034</v>
      </c>
      <c r="E1689" s="12">
        <v>45</v>
      </c>
      <c r="F1689" s="47">
        <v>3</v>
      </c>
    </row>
    <row r="1690" spans="1:6" x14ac:dyDescent="0.2">
      <c r="A1690" s="32">
        <v>2011</v>
      </c>
      <c r="B1690" s="2">
        <v>2703700</v>
      </c>
      <c r="C1690" s="6" t="s">
        <v>1638</v>
      </c>
      <c r="D1690" s="9">
        <v>653</v>
      </c>
      <c r="E1690" s="12">
        <v>20</v>
      </c>
      <c r="F1690" s="47">
        <v>2.8</v>
      </c>
    </row>
    <row r="1691" spans="1:6" x14ac:dyDescent="0.2">
      <c r="A1691" s="32">
        <v>2011</v>
      </c>
      <c r="B1691" s="2">
        <v>2703759</v>
      </c>
      <c r="C1691" s="6" t="s">
        <v>1639</v>
      </c>
      <c r="D1691" s="9">
        <v>1379</v>
      </c>
      <c r="E1691" s="12">
        <v>48</v>
      </c>
      <c r="F1691" s="47">
        <v>5.0999999999999996</v>
      </c>
    </row>
    <row r="1692" spans="1:6" x14ac:dyDescent="0.2">
      <c r="A1692" s="32">
        <v>2011</v>
      </c>
      <c r="B1692" s="2">
        <v>2703809</v>
      </c>
      <c r="C1692" s="6" t="s">
        <v>1640</v>
      </c>
      <c r="D1692" s="9">
        <v>2809</v>
      </c>
      <c r="E1692" s="12">
        <v>75</v>
      </c>
      <c r="F1692" s="47">
        <v>3.2</v>
      </c>
    </row>
    <row r="1693" spans="1:6" x14ac:dyDescent="0.2">
      <c r="A1693" s="32">
        <v>2011</v>
      </c>
      <c r="B1693" s="2">
        <v>2703908</v>
      </c>
      <c r="C1693" s="6" t="s">
        <v>1132</v>
      </c>
      <c r="D1693" s="9">
        <v>482</v>
      </c>
      <c r="E1693" s="12">
        <v>24</v>
      </c>
      <c r="F1693" s="47">
        <v>3.4</v>
      </c>
    </row>
    <row r="1694" spans="1:6" x14ac:dyDescent="0.2">
      <c r="A1694" s="32">
        <v>2011</v>
      </c>
      <c r="B1694" s="2">
        <v>2704005</v>
      </c>
      <c r="C1694" s="6" t="s">
        <v>1641</v>
      </c>
      <c r="D1694" s="9">
        <v>2525</v>
      </c>
      <c r="E1694" s="12">
        <v>98</v>
      </c>
      <c r="F1694" s="47">
        <v>4</v>
      </c>
    </row>
    <row r="1695" spans="1:6" x14ac:dyDescent="0.2">
      <c r="A1695" s="32">
        <v>2011</v>
      </c>
      <c r="B1695" s="2">
        <v>2704104</v>
      </c>
      <c r="C1695" s="6" t="s">
        <v>1642</v>
      </c>
      <c r="D1695" s="9">
        <v>1839</v>
      </c>
      <c r="E1695" s="12">
        <v>62</v>
      </c>
      <c r="F1695" s="47">
        <v>3</v>
      </c>
    </row>
    <row r="1696" spans="1:6" x14ac:dyDescent="0.2">
      <c r="A1696" s="32">
        <v>2011</v>
      </c>
      <c r="B1696" s="2">
        <v>2704203</v>
      </c>
      <c r="C1696" s="6" t="s">
        <v>1643</v>
      </c>
      <c r="D1696" s="9">
        <v>2764</v>
      </c>
      <c r="E1696" s="12">
        <v>64</v>
      </c>
      <c r="F1696" s="47">
        <v>3.7</v>
      </c>
    </row>
    <row r="1697" spans="1:6" x14ac:dyDescent="0.2">
      <c r="A1697" s="32">
        <v>2011</v>
      </c>
      <c r="B1697" s="2">
        <v>2704302</v>
      </c>
      <c r="C1697" s="6" t="s">
        <v>1644</v>
      </c>
      <c r="D1697" s="9">
        <v>34998</v>
      </c>
      <c r="E1697" s="12">
        <v>1249</v>
      </c>
      <c r="F1697" s="47">
        <v>3.8</v>
      </c>
    </row>
    <row r="1698" spans="1:6" x14ac:dyDescent="0.2">
      <c r="A1698" s="32">
        <v>2011</v>
      </c>
      <c r="B1698" s="2">
        <v>2704401</v>
      </c>
      <c r="C1698" s="6" t="s">
        <v>1645</v>
      </c>
      <c r="D1698" s="9">
        <v>1830</v>
      </c>
      <c r="E1698" s="12">
        <v>58</v>
      </c>
      <c r="F1698" s="47">
        <v>3</v>
      </c>
    </row>
    <row r="1699" spans="1:6" x14ac:dyDescent="0.2">
      <c r="A1699" s="32">
        <v>2011</v>
      </c>
      <c r="B1699" s="2">
        <v>2704500</v>
      </c>
      <c r="C1699" s="6" t="s">
        <v>1647</v>
      </c>
      <c r="D1699" s="9">
        <v>3421</v>
      </c>
      <c r="E1699" s="12">
        <v>98</v>
      </c>
      <c r="F1699" s="47">
        <v>3</v>
      </c>
    </row>
    <row r="1700" spans="1:6" x14ac:dyDescent="0.2">
      <c r="A1700" s="32">
        <v>2011</v>
      </c>
      <c r="B1700" s="2">
        <v>2704609</v>
      </c>
      <c r="C1700" s="6" t="s">
        <v>1648</v>
      </c>
      <c r="D1700" s="9">
        <v>1290</v>
      </c>
      <c r="E1700" s="12">
        <v>59</v>
      </c>
      <c r="F1700" s="47">
        <v>3</v>
      </c>
    </row>
    <row r="1701" spans="1:6" x14ac:dyDescent="0.2">
      <c r="A1701" s="32">
        <v>2011</v>
      </c>
      <c r="B1701" s="2">
        <v>2704708</v>
      </c>
      <c r="C1701" s="6" t="s">
        <v>1649</v>
      </c>
      <c r="D1701" s="9">
        <v>4864</v>
      </c>
      <c r="E1701" s="12">
        <v>123</v>
      </c>
      <c r="F1701" s="47">
        <v>3.2</v>
      </c>
    </row>
    <row r="1702" spans="1:6" x14ac:dyDescent="0.2">
      <c r="A1702" s="32">
        <v>2011</v>
      </c>
      <c r="B1702" s="2">
        <v>2704807</v>
      </c>
      <c r="C1702" s="6" t="s">
        <v>1650</v>
      </c>
      <c r="D1702" s="9">
        <v>1268</v>
      </c>
      <c r="E1702" s="12">
        <v>45</v>
      </c>
      <c r="F1702" s="47">
        <v>3.3</v>
      </c>
    </row>
    <row r="1703" spans="1:6" x14ac:dyDescent="0.2">
      <c r="A1703" s="32">
        <v>2011</v>
      </c>
      <c r="B1703" s="2">
        <v>2704906</v>
      </c>
      <c r="C1703" s="6" t="s">
        <v>1646</v>
      </c>
      <c r="D1703" s="9">
        <v>399</v>
      </c>
      <c r="E1703" s="12">
        <v>16</v>
      </c>
      <c r="F1703" s="47">
        <v>3.7</v>
      </c>
    </row>
    <row r="1704" spans="1:6" x14ac:dyDescent="0.2">
      <c r="A1704" s="32">
        <v>2011</v>
      </c>
      <c r="B1704" s="2">
        <v>2705002</v>
      </c>
      <c r="C1704" s="6" t="s">
        <v>1651</v>
      </c>
      <c r="D1704" s="9">
        <v>2928</v>
      </c>
      <c r="E1704" s="12">
        <v>110</v>
      </c>
      <c r="F1704" s="47">
        <v>2.7</v>
      </c>
    </row>
    <row r="1705" spans="1:6" x14ac:dyDescent="0.2">
      <c r="A1705" s="32">
        <v>2011</v>
      </c>
      <c r="B1705" s="2">
        <v>2705101</v>
      </c>
      <c r="C1705" s="6" t="s">
        <v>1652</v>
      </c>
      <c r="D1705" s="9">
        <v>2480</v>
      </c>
      <c r="E1705" s="12">
        <v>84</v>
      </c>
      <c r="F1705" s="47">
        <v>3</v>
      </c>
    </row>
    <row r="1706" spans="1:6" x14ac:dyDescent="0.2">
      <c r="A1706" s="32">
        <v>2011</v>
      </c>
      <c r="B1706" s="2">
        <v>2705200</v>
      </c>
      <c r="C1706" s="6" t="s">
        <v>1653</v>
      </c>
      <c r="D1706" s="9">
        <v>2063</v>
      </c>
      <c r="E1706" s="12">
        <v>63</v>
      </c>
      <c r="F1706" s="47">
        <v>3.9</v>
      </c>
    </row>
    <row r="1707" spans="1:6" x14ac:dyDescent="0.2">
      <c r="A1707" s="32">
        <v>2011</v>
      </c>
      <c r="B1707" s="2">
        <v>2705309</v>
      </c>
      <c r="C1707" s="6" t="s">
        <v>1654</v>
      </c>
      <c r="D1707" s="9">
        <v>552</v>
      </c>
      <c r="E1707" s="12">
        <v>21</v>
      </c>
      <c r="F1707" s="47">
        <v>2.6</v>
      </c>
    </row>
    <row r="1708" spans="1:6" x14ac:dyDescent="0.2">
      <c r="A1708" s="32">
        <v>2011</v>
      </c>
      <c r="B1708" s="2">
        <v>2705408</v>
      </c>
      <c r="C1708" s="6" t="s">
        <v>1655</v>
      </c>
      <c r="D1708" s="9">
        <v>815</v>
      </c>
      <c r="E1708" s="12">
        <v>16</v>
      </c>
      <c r="F1708" s="47">
        <v>2.2999999999999998</v>
      </c>
    </row>
    <row r="1709" spans="1:6" x14ac:dyDescent="0.2">
      <c r="A1709" s="32">
        <v>2011</v>
      </c>
      <c r="B1709" s="2">
        <v>2705507</v>
      </c>
      <c r="C1709" s="6" t="s">
        <v>1656</v>
      </c>
      <c r="D1709" s="9">
        <v>3165</v>
      </c>
      <c r="E1709" s="12">
        <v>105</v>
      </c>
      <c r="F1709" s="47">
        <v>3.4</v>
      </c>
    </row>
    <row r="1710" spans="1:6" x14ac:dyDescent="0.2">
      <c r="A1710" s="32">
        <v>2011</v>
      </c>
      <c r="B1710" s="2">
        <v>2705606</v>
      </c>
      <c r="C1710" s="6" t="s">
        <v>1657</v>
      </c>
      <c r="D1710" s="9">
        <v>1457</v>
      </c>
      <c r="E1710" s="12">
        <v>32</v>
      </c>
      <c r="F1710" s="47">
        <v>2.9</v>
      </c>
    </row>
    <row r="1711" spans="1:6" x14ac:dyDescent="0.2">
      <c r="A1711" s="32">
        <v>2011</v>
      </c>
      <c r="B1711" s="2">
        <v>2705705</v>
      </c>
      <c r="C1711" s="6" t="s">
        <v>1658</v>
      </c>
      <c r="D1711" s="9">
        <v>1951</v>
      </c>
      <c r="E1711" s="12">
        <v>70</v>
      </c>
      <c r="F1711" s="47">
        <v>3.5</v>
      </c>
    </row>
    <row r="1712" spans="1:6" x14ac:dyDescent="0.2">
      <c r="A1712" s="32">
        <v>2011</v>
      </c>
      <c r="B1712" s="2">
        <v>2705804</v>
      </c>
      <c r="C1712" s="6" t="s">
        <v>1659</v>
      </c>
      <c r="D1712" s="9">
        <v>1182</v>
      </c>
      <c r="E1712" s="12">
        <v>34</v>
      </c>
      <c r="F1712" s="47">
        <v>3.5</v>
      </c>
    </row>
    <row r="1713" spans="1:6" x14ac:dyDescent="0.2">
      <c r="A1713" s="32">
        <v>2011</v>
      </c>
      <c r="B1713" s="2">
        <v>2705903</v>
      </c>
      <c r="C1713" s="6" t="s">
        <v>1660</v>
      </c>
      <c r="D1713" s="9">
        <v>741</v>
      </c>
      <c r="E1713" s="12">
        <v>17</v>
      </c>
      <c r="F1713" s="47">
        <v>4.4000000000000004</v>
      </c>
    </row>
    <row r="1714" spans="1:6" x14ac:dyDescent="0.2">
      <c r="A1714" s="32">
        <v>2011</v>
      </c>
      <c r="B1714" s="2">
        <v>2706000</v>
      </c>
      <c r="C1714" s="6" t="s">
        <v>1661</v>
      </c>
      <c r="D1714" s="9">
        <v>1466</v>
      </c>
      <c r="E1714" s="12">
        <v>50</v>
      </c>
      <c r="F1714" s="47">
        <v>2.7</v>
      </c>
    </row>
    <row r="1715" spans="1:6" x14ac:dyDescent="0.2">
      <c r="A1715" s="32">
        <v>2011</v>
      </c>
      <c r="B1715" s="2">
        <v>2706109</v>
      </c>
      <c r="C1715" s="6" t="s">
        <v>1156</v>
      </c>
      <c r="D1715" s="9">
        <v>1181</v>
      </c>
      <c r="E1715" s="12">
        <v>50</v>
      </c>
      <c r="F1715" s="47">
        <v>3</v>
      </c>
    </row>
    <row r="1716" spans="1:6" x14ac:dyDescent="0.2">
      <c r="A1716" s="32">
        <v>2011</v>
      </c>
      <c r="B1716" s="2">
        <v>2706208</v>
      </c>
      <c r="C1716" s="6" t="s">
        <v>1662</v>
      </c>
      <c r="D1716" s="9">
        <v>583</v>
      </c>
      <c r="E1716" s="12">
        <v>22</v>
      </c>
      <c r="F1716" s="47">
        <v>3.3</v>
      </c>
    </row>
    <row r="1717" spans="1:6" x14ac:dyDescent="0.2">
      <c r="A1717" s="32">
        <v>2011</v>
      </c>
      <c r="B1717" s="2">
        <v>2706307</v>
      </c>
      <c r="C1717" s="6" t="s">
        <v>1663</v>
      </c>
      <c r="D1717" s="9">
        <v>4744</v>
      </c>
      <c r="E1717" s="12">
        <v>138</v>
      </c>
      <c r="F1717" s="47">
        <v>3.8</v>
      </c>
    </row>
    <row r="1718" spans="1:6" x14ac:dyDescent="0.2">
      <c r="A1718" s="32">
        <v>2011</v>
      </c>
      <c r="B1718" s="2">
        <v>2706406</v>
      </c>
      <c r="C1718" s="6" t="s">
        <v>1664</v>
      </c>
      <c r="D1718" s="9">
        <v>2498</v>
      </c>
      <c r="E1718" s="12">
        <v>106</v>
      </c>
      <c r="F1718" s="47">
        <v>3.6</v>
      </c>
    </row>
    <row r="1719" spans="1:6" x14ac:dyDescent="0.2">
      <c r="A1719" s="32">
        <v>2011</v>
      </c>
      <c r="B1719" s="2">
        <v>2706422</v>
      </c>
      <c r="C1719" s="6" t="s">
        <v>1665</v>
      </c>
      <c r="D1719" s="9">
        <v>1047</v>
      </c>
      <c r="E1719" s="12">
        <v>34</v>
      </c>
      <c r="F1719" s="47">
        <v>3.2</v>
      </c>
    </row>
    <row r="1720" spans="1:6" x14ac:dyDescent="0.2">
      <c r="A1720" s="32">
        <v>2011</v>
      </c>
      <c r="B1720" s="2">
        <v>2706448</v>
      </c>
      <c r="C1720" s="6" t="s">
        <v>1666</v>
      </c>
      <c r="D1720" s="9">
        <v>1466</v>
      </c>
      <c r="E1720" s="12">
        <v>31</v>
      </c>
      <c r="F1720" s="47">
        <v>3.3</v>
      </c>
    </row>
    <row r="1721" spans="1:6" x14ac:dyDescent="0.2">
      <c r="A1721" s="32">
        <v>2011</v>
      </c>
      <c r="B1721" s="2">
        <v>2706505</v>
      </c>
      <c r="C1721" s="6" t="s">
        <v>1667</v>
      </c>
      <c r="D1721" s="9">
        <v>1880</v>
      </c>
      <c r="E1721" s="12">
        <v>71</v>
      </c>
      <c r="F1721" s="47">
        <v>2.8</v>
      </c>
    </row>
    <row r="1722" spans="1:6" x14ac:dyDescent="0.2">
      <c r="A1722" s="32">
        <v>2011</v>
      </c>
      <c r="B1722" s="2">
        <v>2706604</v>
      </c>
      <c r="C1722" s="6" t="s">
        <v>1668</v>
      </c>
      <c r="D1722" s="9">
        <v>654</v>
      </c>
      <c r="E1722" s="12">
        <v>29</v>
      </c>
      <c r="F1722" s="47">
        <v>3.8</v>
      </c>
    </row>
    <row r="1723" spans="1:6" x14ac:dyDescent="0.2">
      <c r="A1723" s="32">
        <v>2011</v>
      </c>
      <c r="B1723" s="2">
        <v>2706703</v>
      </c>
      <c r="C1723" s="6" t="s">
        <v>1669</v>
      </c>
      <c r="D1723" s="9">
        <v>4415</v>
      </c>
      <c r="E1723" s="12">
        <v>158</v>
      </c>
      <c r="F1723" s="47">
        <v>3.5</v>
      </c>
    </row>
    <row r="1724" spans="1:6" x14ac:dyDescent="0.2">
      <c r="A1724" s="32">
        <v>2011</v>
      </c>
      <c r="B1724" s="2">
        <v>2706802</v>
      </c>
      <c r="C1724" s="6" t="s">
        <v>1670</v>
      </c>
      <c r="D1724" s="9">
        <v>1759</v>
      </c>
      <c r="E1724" s="12">
        <v>67</v>
      </c>
      <c r="F1724" s="47">
        <v>2.6</v>
      </c>
    </row>
    <row r="1725" spans="1:6" x14ac:dyDescent="0.2">
      <c r="A1725" s="32">
        <v>2011</v>
      </c>
      <c r="B1725" s="2">
        <v>2706901</v>
      </c>
      <c r="C1725" s="6" t="s">
        <v>1362</v>
      </c>
      <c r="D1725" s="9">
        <v>3159</v>
      </c>
      <c r="E1725" s="12">
        <v>111</v>
      </c>
      <c r="F1725" s="47">
        <v>3.4</v>
      </c>
    </row>
    <row r="1726" spans="1:6" x14ac:dyDescent="0.2">
      <c r="A1726" s="32">
        <v>2011</v>
      </c>
      <c r="B1726" s="2">
        <v>2707008</v>
      </c>
      <c r="C1726" s="6" t="s">
        <v>1671</v>
      </c>
      <c r="D1726" s="9">
        <v>251</v>
      </c>
      <c r="E1726" s="12">
        <v>15</v>
      </c>
      <c r="F1726" s="47">
        <v>3.6</v>
      </c>
    </row>
    <row r="1727" spans="1:6" x14ac:dyDescent="0.2">
      <c r="A1727" s="32">
        <v>2011</v>
      </c>
      <c r="B1727" s="2">
        <v>2707107</v>
      </c>
      <c r="C1727" s="6" t="s">
        <v>1672</v>
      </c>
      <c r="D1727" s="9">
        <v>2450</v>
      </c>
      <c r="E1727" s="12">
        <v>72</v>
      </c>
      <c r="F1727" s="47">
        <v>3.7</v>
      </c>
    </row>
    <row r="1728" spans="1:6" x14ac:dyDescent="0.2">
      <c r="A1728" s="32">
        <v>2011</v>
      </c>
      <c r="B1728" s="2">
        <v>2707206</v>
      </c>
      <c r="C1728" s="6" t="s">
        <v>1673</v>
      </c>
      <c r="D1728" s="9">
        <v>1605</v>
      </c>
      <c r="E1728" s="12">
        <v>62</v>
      </c>
      <c r="F1728" s="47">
        <v>2.9</v>
      </c>
    </row>
    <row r="1729" spans="1:6" x14ac:dyDescent="0.2">
      <c r="A1729" s="32">
        <v>2011</v>
      </c>
      <c r="B1729" s="2">
        <v>2707305</v>
      </c>
      <c r="C1729" s="6" t="s">
        <v>1674</v>
      </c>
      <c r="D1729" s="9">
        <v>2951</v>
      </c>
      <c r="E1729" s="12">
        <v>101</v>
      </c>
      <c r="F1729" s="47">
        <v>3.2</v>
      </c>
    </row>
    <row r="1730" spans="1:6" x14ac:dyDescent="0.2">
      <c r="A1730" s="32">
        <v>2011</v>
      </c>
      <c r="B1730" s="2">
        <v>2707404</v>
      </c>
      <c r="C1730" s="6" t="s">
        <v>1675</v>
      </c>
      <c r="D1730" s="9">
        <v>1115</v>
      </c>
      <c r="E1730" s="12">
        <v>35</v>
      </c>
      <c r="F1730" s="47">
        <v>3.1</v>
      </c>
    </row>
    <row r="1731" spans="1:6" x14ac:dyDescent="0.2">
      <c r="A1731" s="32">
        <v>2011</v>
      </c>
      <c r="B1731" s="2">
        <v>2707503</v>
      </c>
      <c r="C1731" s="6" t="s">
        <v>1676</v>
      </c>
      <c r="D1731" s="9">
        <v>1651</v>
      </c>
      <c r="E1731" s="12">
        <v>70</v>
      </c>
      <c r="F1731" s="47">
        <v>3.1</v>
      </c>
    </row>
    <row r="1732" spans="1:6" x14ac:dyDescent="0.2">
      <c r="A1732" s="32">
        <v>2011</v>
      </c>
      <c r="B1732" s="2">
        <v>2707602</v>
      </c>
      <c r="C1732" s="6" t="s">
        <v>1677</v>
      </c>
      <c r="D1732" s="9">
        <v>1367</v>
      </c>
      <c r="E1732" s="12">
        <v>47</v>
      </c>
      <c r="F1732" s="47">
        <v>3.6</v>
      </c>
    </row>
    <row r="1733" spans="1:6" x14ac:dyDescent="0.2">
      <c r="A1733" s="32">
        <v>2011</v>
      </c>
      <c r="B1733" s="2">
        <v>2707701</v>
      </c>
      <c r="C1733" s="6" t="s">
        <v>1678</v>
      </c>
      <c r="D1733" s="9">
        <v>5719</v>
      </c>
      <c r="E1733" s="12">
        <v>183</v>
      </c>
      <c r="F1733" s="47">
        <v>3.5</v>
      </c>
    </row>
    <row r="1734" spans="1:6" x14ac:dyDescent="0.2">
      <c r="A1734" s="32">
        <v>2011</v>
      </c>
      <c r="B1734" s="2">
        <v>2707800</v>
      </c>
      <c r="C1734" s="6" t="s">
        <v>1679</v>
      </c>
      <c r="D1734" s="9">
        <v>921</v>
      </c>
      <c r="E1734" s="12">
        <v>36</v>
      </c>
      <c r="F1734" s="47">
        <v>3.2</v>
      </c>
    </row>
    <row r="1735" spans="1:6" x14ac:dyDescent="0.2">
      <c r="A1735" s="32">
        <v>2011</v>
      </c>
      <c r="B1735" s="2">
        <v>2707909</v>
      </c>
      <c r="C1735" s="6" t="s">
        <v>1680</v>
      </c>
      <c r="D1735" s="9">
        <v>642</v>
      </c>
      <c r="E1735" s="12">
        <v>21</v>
      </c>
      <c r="F1735" s="47">
        <v>3</v>
      </c>
    </row>
    <row r="1736" spans="1:6" x14ac:dyDescent="0.2">
      <c r="A1736" s="32">
        <v>2011</v>
      </c>
      <c r="B1736" s="2">
        <v>2708006</v>
      </c>
      <c r="C1736" s="6" t="s">
        <v>1681</v>
      </c>
      <c r="D1736" s="9">
        <v>3648</v>
      </c>
      <c r="E1736" s="12">
        <v>116</v>
      </c>
      <c r="F1736" s="47">
        <v>3.1</v>
      </c>
    </row>
    <row r="1737" spans="1:6" x14ac:dyDescent="0.2">
      <c r="A1737" s="32">
        <v>2011</v>
      </c>
      <c r="B1737" s="2">
        <v>2708105</v>
      </c>
      <c r="C1737" s="6" t="s">
        <v>1682</v>
      </c>
      <c r="D1737" s="9">
        <v>1216</v>
      </c>
      <c r="E1737" s="12">
        <v>56</v>
      </c>
      <c r="F1737" s="47">
        <v>2.8</v>
      </c>
    </row>
    <row r="1738" spans="1:6" x14ac:dyDescent="0.2">
      <c r="A1738" s="32">
        <v>2011</v>
      </c>
      <c r="B1738" s="2">
        <v>2708204</v>
      </c>
      <c r="C1738" s="6" t="s">
        <v>1683</v>
      </c>
      <c r="D1738" s="9">
        <v>661</v>
      </c>
      <c r="E1738" s="12">
        <v>34</v>
      </c>
      <c r="F1738" s="47">
        <v>3.4</v>
      </c>
    </row>
    <row r="1739" spans="1:6" x14ac:dyDescent="0.2">
      <c r="A1739" s="32">
        <v>2011</v>
      </c>
      <c r="B1739" s="2">
        <v>2708303</v>
      </c>
      <c r="C1739" s="6" t="s">
        <v>1684</v>
      </c>
      <c r="D1739" s="9">
        <v>2311</v>
      </c>
      <c r="E1739" s="12">
        <v>59</v>
      </c>
      <c r="F1739" s="47">
        <v>3.7</v>
      </c>
    </row>
    <row r="1740" spans="1:6" x14ac:dyDescent="0.2">
      <c r="A1740" s="32">
        <v>2011</v>
      </c>
      <c r="B1740" s="2">
        <v>2708402</v>
      </c>
      <c r="C1740" s="6" t="s">
        <v>1685</v>
      </c>
      <c r="D1740" s="9">
        <v>4135</v>
      </c>
      <c r="E1740" s="12">
        <v>154</v>
      </c>
      <c r="F1740" s="47">
        <v>2.9</v>
      </c>
    </row>
    <row r="1741" spans="1:6" x14ac:dyDescent="0.2">
      <c r="A1741" s="32">
        <v>2011</v>
      </c>
      <c r="B1741" s="2">
        <v>2708501</v>
      </c>
      <c r="C1741" s="6" t="s">
        <v>1686</v>
      </c>
      <c r="D1741" s="9">
        <v>4393</v>
      </c>
      <c r="E1741" s="12">
        <v>143</v>
      </c>
      <c r="F1741" s="47">
        <v>3</v>
      </c>
    </row>
    <row r="1742" spans="1:6" x14ac:dyDescent="0.2">
      <c r="A1742" s="32">
        <v>2011</v>
      </c>
      <c r="B1742" s="2">
        <v>2708600</v>
      </c>
      <c r="C1742" s="6" t="s">
        <v>1687</v>
      </c>
      <c r="D1742" s="9">
        <v>4927</v>
      </c>
      <c r="E1742" s="12">
        <v>134</v>
      </c>
      <c r="F1742" s="47">
        <v>3.5</v>
      </c>
    </row>
    <row r="1743" spans="1:6" x14ac:dyDescent="0.2">
      <c r="A1743" s="32">
        <v>2011</v>
      </c>
      <c r="B1743" s="2">
        <v>2708709</v>
      </c>
      <c r="C1743" s="6" t="s">
        <v>1688</v>
      </c>
      <c r="D1743" s="9">
        <v>1006</v>
      </c>
      <c r="E1743" s="12">
        <v>53</v>
      </c>
      <c r="F1743" s="47">
        <v>3.3</v>
      </c>
    </row>
    <row r="1744" spans="1:6" x14ac:dyDescent="0.2">
      <c r="A1744" s="32">
        <v>2011</v>
      </c>
      <c r="B1744" s="2">
        <v>2708808</v>
      </c>
      <c r="C1744" s="6" t="s">
        <v>1689</v>
      </c>
      <c r="D1744" s="9">
        <v>3794</v>
      </c>
      <c r="E1744" s="12">
        <v>135</v>
      </c>
      <c r="F1744" s="47">
        <v>3.5</v>
      </c>
    </row>
    <row r="1745" spans="1:6" x14ac:dyDescent="0.2">
      <c r="A1745" s="32">
        <v>2011</v>
      </c>
      <c r="B1745" s="2">
        <v>2708907</v>
      </c>
      <c r="C1745" s="6" t="s">
        <v>1690</v>
      </c>
      <c r="D1745" s="9">
        <v>1293</v>
      </c>
      <c r="E1745" s="12">
        <v>49</v>
      </c>
      <c r="F1745" s="47">
        <v>3.5</v>
      </c>
    </row>
    <row r="1746" spans="1:6" x14ac:dyDescent="0.2">
      <c r="A1746" s="32">
        <v>2011</v>
      </c>
      <c r="B1746" s="2">
        <v>2708956</v>
      </c>
      <c r="C1746" s="6" t="s">
        <v>1691</v>
      </c>
      <c r="D1746" s="9">
        <v>1850</v>
      </c>
      <c r="E1746" s="12">
        <v>64</v>
      </c>
      <c r="F1746" s="47">
        <v>2.7</v>
      </c>
    </row>
    <row r="1747" spans="1:6" x14ac:dyDescent="0.2">
      <c r="A1747" s="32">
        <v>2011</v>
      </c>
      <c r="B1747" s="2">
        <v>2709004</v>
      </c>
      <c r="C1747" s="6" t="s">
        <v>1692</v>
      </c>
      <c r="D1747" s="9">
        <v>498</v>
      </c>
      <c r="E1747" s="12">
        <v>25</v>
      </c>
      <c r="F1747" s="47">
        <v>3.1</v>
      </c>
    </row>
    <row r="1748" spans="1:6" x14ac:dyDescent="0.2">
      <c r="A1748" s="32">
        <v>2011</v>
      </c>
      <c r="B1748" s="2">
        <v>2709103</v>
      </c>
      <c r="C1748" s="6" t="s">
        <v>1693</v>
      </c>
      <c r="D1748" s="9">
        <v>1978</v>
      </c>
      <c r="E1748" s="12">
        <v>59</v>
      </c>
      <c r="F1748" s="47">
        <v>3.9</v>
      </c>
    </row>
    <row r="1749" spans="1:6" x14ac:dyDescent="0.2">
      <c r="A1749" s="32">
        <v>2011</v>
      </c>
      <c r="B1749" s="2">
        <v>2709152</v>
      </c>
      <c r="C1749" s="6" t="s">
        <v>1694</v>
      </c>
      <c r="D1749" s="9">
        <v>4364</v>
      </c>
      <c r="E1749" s="12">
        <v>154</v>
      </c>
      <c r="F1749" s="47">
        <v>3.8</v>
      </c>
    </row>
    <row r="1750" spans="1:6" x14ac:dyDescent="0.2">
      <c r="A1750" s="32">
        <v>2011</v>
      </c>
      <c r="B1750" s="2">
        <v>2709202</v>
      </c>
      <c r="C1750" s="6" t="s">
        <v>1695</v>
      </c>
      <c r="D1750" s="9">
        <v>2962</v>
      </c>
      <c r="E1750" s="12">
        <v>136</v>
      </c>
      <c r="F1750" s="47">
        <v>2.8</v>
      </c>
    </row>
    <row r="1751" spans="1:6" x14ac:dyDescent="0.2">
      <c r="A1751" s="32">
        <v>2011</v>
      </c>
      <c r="B1751" s="2">
        <v>2709301</v>
      </c>
      <c r="C1751" s="6" t="s">
        <v>1696</v>
      </c>
      <c r="D1751" s="9">
        <v>6364</v>
      </c>
      <c r="E1751" s="12">
        <v>188</v>
      </c>
      <c r="F1751" s="47">
        <v>3.1</v>
      </c>
    </row>
    <row r="1752" spans="1:6" x14ac:dyDescent="0.2">
      <c r="A1752" s="32">
        <v>2011</v>
      </c>
      <c r="B1752" s="3">
        <v>2709400</v>
      </c>
      <c r="C1752" s="6" t="s">
        <v>1228</v>
      </c>
      <c r="D1752" s="10">
        <v>2223</v>
      </c>
      <c r="E1752" s="13">
        <v>66</v>
      </c>
      <c r="F1752" s="47">
        <v>3.6</v>
      </c>
    </row>
    <row r="1753" spans="1:6" x14ac:dyDescent="0.2">
      <c r="A1753" s="32">
        <v>2011</v>
      </c>
      <c r="B1753" s="1">
        <v>2800100</v>
      </c>
      <c r="C1753" s="6" t="s">
        <v>1697</v>
      </c>
      <c r="D1753" s="8">
        <v>229</v>
      </c>
      <c r="E1753" s="14">
        <v>14</v>
      </c>
      <c r="F1753" s="47">
        <v>3.6</v>
      </c>
    </row>
    <row r="1754" spans="1:6" x14ac:dyDescent="0.2">
      <c r="A1754" s="32">
        <v>2011</v>
      </c>
      <c r="B1754" s="2">
        <v>2800209</v>
      </c>
      <c r="C1754" s="6" t="s">
        <v>1698</v>
      </c>
      <c r="D1754" s="9">
        <v>1827</v>
      </c>
      <c r="E1754" s="12">
        <v>44</v>
      </c>
      <c r="F1754" s="47">
        <v>3.5</v>
      </c>
    </row>
    <row r="1755" spans="1:6" x14ac:dyDescent="0.2">
      <c r="A1755" s="32">
        <v>2011</v>
      </c>
      <c r="B1755" s="2">
        <v>2800308</v>
      </c>
      <c r="C1755" s="6" t="s">
        <v>1699</v>
      </c>
      <c r="D1755" s="9">
        <v>11640</v>
      </c>
      <c r="E1755" s="12">
        <v>523</v>
      </c>
      <c r="F1755" s="47">
        <v>3.6</v>
      </c>
    </row>
    <row r="1756" spans="1:6" x14ac:dyDescent="0.2">
      <c r="A1756" s="32">
        <v>2011</v>
      </c>
      <c r="B1756" s="2">
        <v>2800407</v>
      </c>
      <c r="C1756" s="6" t="s">
        <v>1700</v>
      </c>
      <c r="D1756" s="9">
        <v>887</v>
      </c>
      <c r="E1756" s="12">
        <v>26</v>
      </c>
      <c r="F1756" s="47">
        <v>3</v>
      </c>
    </row>
    <row r="1757" spans="1:6" x14ac:dyDescent="0.2">
      <c r="A1757" s="32">
        <v>2011</v>
      </c>
      <c r="B1757" s="2">
        <v>2800506</v>
      </c>
      <c r="C1757" s="6" t="s">
        <v>1077</v>
      </c>
      <c r="D1757" s="9">
        <v>1761</v>
      </c>
      <c r="E1757" s="12">
        <v>58</v>
      </c>
      <c r="F1757" s="47">
        <v>3.6</v>
      </c>
    </row>
    <row r="1758" spans="1:6" x14ac:dyDescent="0.2">
      <c r="A1758" s="32">
        <v>2011</v>
      </c>
      <c r="B1758" s="2">
        <v>2800605</v>
      </c>
      <c r="C1758" s="6" t="s">
        <v>1701</v>
      </c>
      <c r="D1758" s="9">
        <v>1317</v>
      </c>
      <c r="E1758" s="12">
        <v>53</v>
      </c>
      <c r="F1758" s="47">
        <v>3.9</v>
      </c>
    </row>
    <row r="1759" spans="1:6" x14ac:dyDescent="0.2">
      <c r="A1759" s="32">
        <v>2011</v>
      </c>
      <c r="B1759" s="2">
        <v>2800670</v>
      </c>
      <c r="C1759" s="6" t="s">
        <v>1702</v>
      </c>
      <c r="D1759" s="9">
        <v>2010</v>
      </c>
      <c r="E1759" s="12">
        <v>57</v>
      </c>
      <c r="F1759" s="47">
        <v>3.8</v>
      </c>
    </row>
    <row r="1760" spans="1:6" x14ac:dyDescent="0.2">
      <c r="A1760" s="32">
        <v>2011</v>
      </c>
      <c r="B1760" s="2">
        <v>2800704</v>
      </c>
      <c r="C1760" s="6" t="s">
        <v>1703</v>
      </c>
      <c r="D1760" s="9">
        <v>758</v>
      </c>
      <c r="E1760" s="12">
        <v>36</v>
      </c>
      <c r="F1760" s="47">
        <v>2.8</v>
      </c>
    </row>
    <row r="1761" spans="1:6" x14ac:dyDescent="0.2">
      <c r="A1761" s="32">
        <v>2011</v>
      </c>
      <c r="B1761" s="2">
        <v>2801009</v>
      </c>
      <c r="C1761" s="6" t="s">
        <v>1704</v>
      </c>
      <c r="D1761" s="9">
        <v>1393</v>
      </c>
      <c r="E1761" s="12">
        <v>51</v>
      </c>
      <c r="F1761" s="47">
        <v>3.2</v>
      </c>
    </row>
    <row r="1762" spans="1:6" x14ac:dyDescent="0.2">
      <c r="A1762" s="32">
        <v>2011</v>
      </c>
      <c r="B1762" s="2">
        <v>2801108</v>
      </c>
      <c r="C1762" s="6" t="s">
        <v>1705</v>
      </c>
      <c r="D1762" s="9">
        <v>464</v>
      </c>
      <c r="E1762" s="12">
        <v>23</v>
      </c>
      <c r="F1762" s="47"/>
    </row>
    <row r="1763" spans="1:6" x14ac:dyDescent="0.2">
      <c r="A1763" s="32">
        <v>2011</v>
      </c>
      <c r="B1763" s="2">
        <v>2801207</v>
      </c>
      <c r="C1763" s="6" t="s">
        <v>1706</v>
      </c>
      <c r="D1763" s="9">
        <v>3700</v>
      </c>
      <c r="E1763" s="12">
        <v>155</v>
      </c>
      <c r="F1763" s="47">
        <v>3.6</v>
      </c>
    </row>
    <row r="1764" spans="1:6" x14ac:dyDescent="0.2">
      <c r="A1764" s="32">
        <v>2011</v>
      </c>
      <c r="B1764" s="2">
        <v>2801306</v>
      </c>
      <c r="C1764" s="6" t="s">
        <v>1616</v>
      </c>
      <c r="D1764" s="9">
        <v>2503</v>
      </c>
      <c r="E1764" s="12">
        <v>102</v>
      </c>
      <c r="F1764" s="47">
        <v>3.1</v>
      </c>
    </row>
    <row r="1765" spans="1:6" x14ac:dyDescent="0.2">
      <c r="A1765" s="32">
        <v>2011</v>
      </c>
      <c r="B1765" s="2">
        <v>2801405</v>
      </c>
      <c r="C1765" s="6" t="s">
        <v>1707</v>
      </c>
      <c r="D1765" s="9">
        <v>2018</v>
      </c>
      <c r="E1765" s="12">
        <v>110</v>
      </c>
      <c r="F1765" s="47"/>
    </row>
    <row r="1766" spans="1:6" x14ac:dyDescent="0.2">
      <c r="A1766" s="32">
        <v>2011</v>
      </c>
      <c r="B1766" s="2">
        <v>2801504</v>
      </c>
      <c r="C1766" s="6" t="s">
        <v>1708</v>
      </c>
      <c r="D1766" s="9">
        <v>1374</v>
      </c>
      <c r="E1766" s="12">
        <v>73</v>
      </c>
      <c r="F1766" s="47">
        <v>4.0999999999999996</v>
      </c>
    </row>
    <row r="1767" spans="1:6" x14ac:dyDescent="0.2">
      <c r="A1767" s="32">
        <v>2011</v>
      </c>
      <c r="B1767" s="2">
        <v>2801603</v>
      </c>
      <c r="C1767" s="6" t="s">
        <v>1709</v>
      </c>
      <c r="D1767" s="9">
        <v>247</v>
      </c>
      <c r="E1767" s="12">
        <v>19</v>
      </c>
      <c r="F1767" s="47">
        <v>4</v>
      </c>
    </row>
    <row r="1768" spans="1:6" x14ac:dyDescent="0.2">
      <c r="A1768" s="32">
        <v>2011</v>
      </c>
      <c r="B1768" s="2">
        <v>2801702</v>
      </c>
      <c r="C1768" s="6" t="s">
        <v>1710</v>
      </c>
      <c r="D1768" s="9">
        <v>2035</v>
      </c>
      <c r="E1768" s="12">
        <v>56</v>
      </c>
      <c r="F1768" s="47">
        <v>3.6</v>
      </c>
    </row>
    <row r="1769" spans="1:6" x14ac:dyDescent="0.2">
      <c r="A1769" s="32">
        <v>2011</v>
      </c>
      <c r="B1769" s="2">
        <v>2801900</v>
      </c>
      <c r="C1769" s="6" t="s">
        <v>1711</v>
      </c>
      <c r="D1769" s="9">
        <v>338</v>
      </c>
      <c r="E1769" s="12">
        <v>11</v>
      </c>
      <c r="F1769" s="47">
        <v>3.3</v>
      </c>
    </row>
    <row r="1770" spans="1:6" x14ac:dyDescent="0.2">
      <c r="A1770" s="32">
        <v>2011</v>
      </c>
      <c r="B1770" s="2">
        <v>2802007</v>
      </c>
      <c r="C1770" s="6" t="s">
        <v>1712</v>
      </c>
      <c r="D1770" s="9">
        <v>471</v>
      </c>
      <c r="E1770" s="12">
        <v>25</v>
      </c>
      <c r="F1770" s="47">
        <v>4</v>
      </c>
    </row>
    <row r="1771" spans="1:6" x14ac:dyDescent="0.2">
      <c r="A1771" s="32">
        <v>2011</v>
      </c>
      <c r="B1771" s="2">
        <v>2802106</v>
      </c>
      <c r="C1771" s="6" t="s">
        <v>1713</v>
      </c>
      <c r="D1771" s="9">
        <v>4985</v>
      </c>
      <c r="E1771" s="12">
        <v>225</v>
      </c>
      <c r="F1771" s="47">
        <v>3.2</v>
      </c>
    </row>
    <row r="1772" spans="1:6" x14ac:dyDescent="0.2">
      <c r="A1772" s="32">
        <v>2011</v>
      </c>
      <c r="B1772" s="2">
        <v>2802205</v>
      </c>
      <c r="C1772" s="6" t="s">
        <v>1486</v>
      </c>
      <c r="D1772" s="9">
        <v>484</v>
      </c>
      <c r="E1772" s="12">
        <v>21</v>
      </c>
      <c r="F1772" s="47">
        <v>2.9</v>
      </c>
    </row>
    <row r="1773" spans="1:6" x14ac:dyDescent="0.2">
      <c r="A1773" s="32">
        <v>2011</v>
      </c>
      <c r="B1773" s="2">
        <v>2802304</v>
      </c>
      <c r="C1773" s="6" t="s">
        <v>1714</v>
      </c>
      <c r="D1773" s="9">
        <v>902</v>
      </c>
      <c r="E1773" s="12">
        <v>48</v>
      </c>
      <c r="F1773" s="47">
        <v>2.9</v>
      </c>
    </row>
    <row r="1774" spans="1:6" x14ac:dyDescent="0.2">
      <c r="A1774" s="32">
        <v>2011</v>
      </c>
      <c r="B1774" s="2">
        <v>2802403</v>
      </c>
      <c r="C1774" s="6" t="s">
        <v>1715</v>
      </c>
      <c r="D1774" s="9">
        <v>1083</v>
      </c>
      <c r="E1774" s="12">
        <v>66</v>
      </c>
      <c r="F1774" s="47"/>
    </row>
    <row r="1775" spans="1:6" x14ac:dyDescent="0.2">
      <c r="A1775" s="32">
        <v>2011</v>
      </c>
      <c r="B1775" s="2">
        <v>2802502</v>
      </c>
      <c r="C1775" s="6" t="s">
        <v>1716</v>
      </c>
      <c r="D1775" s="9">
        <v>247</v>
      </c>
      <c r="E1775" s="12">
        <v>14</v>
      </c>
      <c r="F1775" s="47">
        <v>2.6</v>
      </c>
    </row>
    <row r="1776" spans="1:6" x14ac:dyDescent="0.2">
      <c r="A1776" s="32">
        <v>2011</v>
      </c>
      <c r="B1776" s="2">
        <v>2802601</v>
      </c>
      <c r="C1776" s="6" t="s">
        <v>1717</v>
      </c>
      <c r="D1776" s="9">
        <v>441</v>
      </c>
      <c r="E1776" s="12">
        <v>31</v>
      </c>
      <c r="F1776" s="47"/>
    </row>
    <row r="1777" spans="1:6" x14ac:dyDescent="0.2">
      <c r="A1777" s="32">
        <v>2011</v>
      </c>
      <c r="B1777" s="2">
        <v>2802700</v>
      </c>
      <c r="C1777" s="6" t="s">
        <v>1718</v>
      </c>
      <c r="D1777" s="9">
        <v>737</v>
      </c>
      <c r="E1777" s="12">
        <v>24</v>
      </c>
      <c r="F1777" s="47">
        <v>3.2</v>
      </c>
    </row>
    <row r="1778" spans="1:6" x14ac:dyDescent="0.2">
      <c r="A1778" s="32">
        <v>2011</v>
      </c>
      <c r="B1778" s="2">
        <v>2802809</v>
      </c>
      <c r="C1778" s="6" t="s">
        <v>1719</v>
      </c>
      <c r="D1778" s="9">
        <v>2022</v>
      </c>
      <c r="E1778" s="12">
        <v>66</v>
      </c>
      <c r="F1778" s="47">
        <v>3.3</v>
      </c>
    </row>
    <row r="1779" spans="1:6" x14ac:dyDescent="0.2">
      <c r="A1779" s="32">
        <v>2011</v>
      </c>
      <c r="B1779" s="2">
        <v>2802908</v>
      </c>
      <c r="C1779" s="6" t="s">
        <v>1311</v>
      </c>
      <c r="D1779" s="9">
        <v>4867</v>
      </c>
      <c r="E1779" s="12">
        <v>224</v>
      </c>
      <c r="F1779" s="47">
        <v>3.4</v>
      </c>
    </row>
    <row r="1780" spans="1:6" x14ac:dyDescent="0.2">
      <c r="A1780" s="32">
        <v>2011</v>
      </c>
      <c r="B1780" s="2">
        <v>2803005</v>
      </c>
      <c r="C1780" s="6" t="s">
        <v>1720</v>
      </c>
      <c r="D1780" s="9">
        <v>4417</v>
      </c>
      <c r="E1780" s="12">
        <v>148</v>
      </c>
      <c r="F1780" s="47">
        <v>3.3</v>
      </c>
    </row>
    <row r="1781" spans="1:6" x14ac:dyDescent="0.2">
      <c r="A1781" s="32">
        <v>2011</v>
      </c>
      <c r="B1781" s="2">
        <v>2803104</v>
      </c>
      <c r="C1781" s="6" t="s">
        <v>1721</v>
      </c>
      <c r="D1781" s="9">
        <v>291</v>
      </c>
      <c r="E1781" s="12">
        <v>13</v>
      </c>
      <c r="F1781" s="47">
        <v>3.4</v>
      </c>
    </row>
    <row r="1782" spans="1:6" x14ac:dyDescent="0.2">
      <c r="A1782" s="32">
        <v>2011</v>
      </c>
      <c r="B1782" s="2">
        <v>2803203</v>
      </c>
      <c r="C1782" s="6" t="s">
        <v>1722</v>
      </c>
      <c r="D1782" s="9">
        <v>3053</v>
      </c>
      <c r="E1782" s="12">
        <v>97</v>
      </c>
      <c r="F1782" s="47">
        <v>3.3</v>
      </c>
    </row>
    <row r="1783" spans="1:6" x14ac:dyDescent="0.2">
      <c r="A1783" s="32">
        <v>2011</v>
      </c>
      <c r="B1783" s="2">
        <v>2803302</v>
      </c>
      <c r="C1783" s="6" t="s">
        <v>1723</v>
      </c>
      <c r="D1783" s="9">
        <v>1683</v>
      </c>
      <c r="E1783" s="12">
        <v>76</v>
      </c>
      <c r="F1783" s="47">
        <v>3.7</v>
      </c>
    </row>
    <row r="1784" spans="1:6" x14ac:dyDescent="0.2">
      <c r="A1784" s="32">
        <v>2011</v>
      </c>
      <c r="B1784" s="2">
        <v>2803401</v>
      </c>
      <c r="C1784" s="6" t="s">
        <v>1724</v>
      </c>
      <c r="D1784" s="9">
        <v>1289</v>
      </c>
      <c r="E1784" s="12">
        <v>48</v>
      </c>
      <c r="F1784" s="47">
        <v>3.5</v>
      </c>
    </row>
    <row r="1785" spans="1:6" x14ac:dyDescent="0.2">
      <c r="A1785" s="32">
        <v>2011</v>
      </c>
      <c r="B1785" s="2">
        <v>2803500</v>
      </c>
      <c r="C1785" s="6" t="s">
        <v>1725</v>
      </c>
      <c r="D1785" s="9">
        <v>6466</v>
      </c>
      <c r="E1785" s="12">
        <v>196</v>
      </c>
      <c r="F1785" s="47">
        <v>3.8</v>
      </c>
    </row>
    <row r="1786" spans="1:6" x14ac:dyDescent="0.2">
      <c r="A1786" s="32">
        <v>2011</v>
      </c>
      <c r="B1786" s="2">
        <v>2803609</v>
      </c>
      <c r="C1786" s="6" t="s">
        <v>1726</v>
      </c>
      <c r="D1786" s="9">
        <v>2025</v>
      </c>
      <c r="E1786" s="12">
        <v>88</v>
      </c>
      <c r="F1786" s="47">
        <v>3.5</v>
      </c>
    </row>
    <row r="1787" spans="1:6" x14ac:dyDescent="0.2">
      <c r="A1787" s="32">
        <v>2011</v>
      </c>
      <c r="B1787" s="2">
        <v>2803708</v>
      </c>
      <c r="C1787" s="6" t="s">
        <v>1727</v>
      </c>
      <c r="D1787" s="9">
        <v>420</v>
      </c>
      <c r="E1787" s="12">
        <v>14</v>
      </c>
      <c r="F1787" s="47">
        <v>3.3</v>
      </c>
    </row>
    <row r="1788" spans="1:6" x14ac:dyDescent="0.2">
      <c r="A1788" s="32">
        <v>2011</v>
      </c>
      <c r="B1788" s="2">
        <v>2803807</v>
      </c>
      <c r="C1788" s="6" t="s">
        <v>1728</v>
      </c>
      <c r="D1788" s="9">
        <v>455</v>
      </c>
      <c r="E1788" s="12">
        <v>26</v>
      </c>
      <c r="F1788" s="47">
        <v>3.7</v>
      </c>
    </row>
    <row r="1789" spans="1:6" x14ac:dyDescent="0.2">
      <c r="A1789" s="32">
        <v>2011</v>
      </c>
      <c r="B1789" s="2">
        <v>2803906</v>
      </c>
      <c r="C1789" s="6" t="s">
        <v>1729</v>
      </c>
      <c r="D1789" s="9">
        <v>950</v>
      </c>
      <c r="E1789" s="12">
        <v>39</v>
      </c>
      <c r="F1789" s="47">
        <v>3.1</v>
      </c>
    </row>
    <row r="1790" spans="1:6" x14ac:dyDescent="0.2">
      <c r="A1790" s="32">
        <v>2011</v>
      </c>
      <c r="B1790" s="2">
        <v>2804003</v>
      </c>
      <c r="C1790" s="6" t="s">
        <v>1730</v>
      </c>
      <c r="D1790" s="9">
        <v>1327</v>
      </c>
      <c r="E1790" s="12">
        <v>53</v>
      </c>
      <c r="F1790" s="47">
        <v>3.7</v>
      </c>
    </row>
    <row r="1791" spans="1:6" x14ac:dyDescent="0.2">
      <c r="A1791" s="32">
        <v>2011</v>
      </c>
      <c r="B1791" s="2">
        <v>2804102</v>
      </c>
      <c r="C1791" s="6" t="s">
        <v>1731</v>
      </c>
      <c r="D1791" s="9">
        <v>893</v>
      </c>
      <c r="E1791" s="12">
        <v>35</v>
      </c>
      <c r="F1791" s="47">
        <v>3.6</v>
      </c>
    </row>
    <row r="1792" spans="1:6" x14ac:dyDescent="0.2">
      <c r="A1792" s="32">
        <v>2011</v>
      </c>
      <c r="B1792" s="2">
        <v>2804201</v>
      </c>
      <c r="C1792" s="6" t="s">
        <v>1732</v>
      </c>
      <c r="D1792" s="9">
        <v>1156</v>
      </c>
      <c r="E1792" s="12">
        <v>38</v>
      </c>
      <c r="F1792" s="47">
        <v>2.8</v>
      </c>
    </row>
    <row r="1793" spans="1:6" x14ac:dyDescent="0.2">
      <c r="A1793" s="32">
        <v>2011</v>
      </c>
      <c r="B1793" s="2">
        <v>2804300</v>
      </c>
      <c r="C1793" s="6" t="s">
        <v>1733</v>
      </c>
      <c r="D1793" s="9">
        <v>683</v>
      </c>
      <c r="E1793" s="12">
        <v>27</v>
      </c>
      <c r="F1793" s="47"/>
    </row>
    <row r="1794" spans="1:6" x14ac:dyDescent="0.2">
      <c r="A1794" s="32">
        <v>2011</v>
      </c>
      <c r="B1794" s="2">
        <v>2804409</v>
      </c>
      <c r="C1794" s="6" t="s">
        <v>1734</v>
      </c>
      <c r="D1794" s="9">
        <v>1303</v>
      </c>
      <c r="E1794" s="12">
        <v>86</v>
      </c>
      <c r="F1794" s="47">
        <v>3</v>
      </c>
    </row>
    <row r="1795" spans="1:6" x14ac:dyDescent="0.2">
      <c r="A1795" s="32">
        <v>2011</v>
      </c>
      <c r="B1795" s="2">
        <v>2804458</v>
      </c>
      <c r="C1795" s="6" t="s">
        <v>1735</v>
      </c>
      <c r="D1795" s="9">
        <v>613</v>
      </c>
      <c r="E1795" s="12">
        <v>44</v>
      </c>
      <c r="F1795" s="47">
        <v>3.3</v>
      </c>
    </row>
    <row r="1796" spans="1:6" x14ac:dyDescent="0.2">
      <c r="A1796" s="32">
        <v>2011</v>
      </c>
      <c r="B1796" s="2">
        <v>2804508</v>
      </c>
      <c r="C1796" s="6" t="s">
        <v>1736</v>
      </c>
      <c r="D1796" s="9">
        <v>2164</v>
      </c>
      <c r="E1796" s="12">
        <v>86</v>
      </c>
      <c r="F1796" s="47">
        <v>3.3</v>
      </c>
    </row>
    <row r="1797" spans="1:6" x14ac:dyDescent="0.2">
      <c r="A1797" s="32">
        <v>2011</v>
      </c>
      <c r="B1797" s="2">
        <v>2804607</v>
      </c>
      <c r="C1797" s="6" t="s">
        <v>1737</v>
      </c>
      <c r="D1797" s="9">
        <v>1885</v>
      </c>
      <c r="E1797" s="12">
        <v>86</v>
      </c>
      <c r="F1797" s="47">
        <v>3.3</v>
      </c>
    </row>
    <row r="1798" spans="1:6" x14ac:dyDescent="0.2">
      <c r="A1798" s="32">
        <v>2011</v>
      </c>
      <c r="B1798" s="2">
        <v>2804706</v>
      </c>
      <c r="C1798" s="6" t="s">
        <v>1738</v>
      </c>
      <c r="D1798" s="9">
        <v>450</v>
      </c>
      <c r="E1798" s="12">
        <v>25</v>
      </c>
      <c r="F1798" s="47">
        <v>3.7</v>
      </c>
    </row>
    <row r="1799" spans="1:6" x14ac:dyDescent="0.2">
      <c r="A1799" s="32">
        <v>2011</v>
      </c>
      <c r="B1799" s="2">
        <v>2804805</v>
      </c>
      <c r="C1799" s="6" t="s">
        <v>1739</v>
      </c>
      <c r="D1799" s="9">
        <v>7685</v>
      </c>
      <c r="E1799" s="12">
        <v>276</v>
      </c>
      <c r="F1799" s="47">
        <v>4</v>
      </c>
    </row>
    <row r="1800" spans="1:6" x14ac:dyDescent="0.2">
      <c r="A1800" s="32">
        <v>2011</v>
      </c>
      <c r="B1800" s="2">
        <v>2804904</v>
      </c>
      <c r="C1800" s="6" t="s">
        <v>1011</v>
      </c>
      <c r="D1800" s="9">
        <v>1596</v>
      </c>
      <c r="E1800" s="12">
        <v>48</v>
      </c>
      <c r="F1800" s="47">
        <v>2.9</v>
      </c>
    </row>
    <row r="1801" spans="1:6" x14ac:dyDescent="0.2">
      <c r="A1801" s="32">
        <v>2011</v>
      </c>
      <c r="B1801" s="2">
        <v>2805000</v>
      </c>
      <c r="C1801" s="6" t="s">
        <v>1740</v>
      </c>
      <c r="D1801" s="9">
        <v>269</v>
      </c>
      <c r="E1801" s="12">
        <v>14</v>
      </c>
      <c r="F1801" s="47">
        <v>3.7</v>
      </c>
    </row>
    <row r="1802" spans="1:6" x14ac:dyDescent="0.2">
      <c r="A1802" s="32">
        <v>2011</v>
      </c>
      <c r="B1802" s="2">
        <v>2805109</v>
      </c>
      <c r="C1802" s="6" t="s">
        <v>1741</v>
      </c>
      <c r="D1802" s="9">
        <v>750</v>
      </c>
      <c r="E1802" s="12">
        <v>39</v>
      </c>
      <c r="F1802" s="47">
        <v>3.7</v>
      </c>
    </row>
    <row r="1803" spans="1:6" x14ac:dyDescent="0.2">
      <c r="A1803" s="32">
        <v>2011</v>
      </c>
      <c r="B1803" s="2">
        <v>2805208</v>
      </c>
      <c r="C1803" s="6" t="s">
        <v>1742</v>
      </c>
      <c r="D1803" s="9">
        <v>506</v>
      </c>
      <c r="E1803" s="12">
        <v>20</v>
      </c>
      <c r="F1803" s="47">
        <v>3.4</v>
      </c>
    </row>
    <row r="1804" spans="1:6" x14ac:dyDescent="0.2">
      <c r="A1804" s="32">
        <v>2011</v>
      </c>
      <c r="B1804" s="2">
        <v>2805307</v>
      </c>
      <c r="C1804" s="6" t="s">
        <v>1743</v>
      </c>
      <c r="D1804" s="9">
        <v>891</v>
      </c>
      <c r="E1804" s="12">
        <v>39</v>
      </c>
      <c r="F1804" s="47">
        <v>3.6</v>
      </c>
    </row>
    <row r="1805" spans="1:6" x14ac:dyDescent="0.2">
      <c r="A1805" s="32">
        <v>2011</v>
      </c>
      <c r="B1805" s="2">
        <v>2805406</v>
      </c>
      <c r="C1805" s="6" t="s">
        <v>1744</v>
      </c>
      <c r="D1805" s="9">
        <v>3538</v>
      </c>
      <c r="E1805" s="12">
        <v>125</v>
      </c>
      <c r="F1805" s="47">
        <v>2.8</v>
      </c>
    </row>
    <row r="1806" spans="1:6" x14ac:dyDescent="0.2">
      <c r="A1806" s="32">
        <v>2011</v>
      </c>
      <c r="B1806" s="2">
        <v>2805505</v>
      </c>
      <c r="C1806" s="6" t="s">
        <v>1745</v>
      </c>
      <c r="D1806" s="9">
        <v>1546</v>
      </c>
      <c r="E1806" s="12">
        <v>42</v>
      </c>
      <c r="F1806" s="47">
        <v>3.7</v>
      </c>
    </row>
    <row r="1807" spans="1:6" x14ac:dyDescent="0.2">
      <c r="A1807" s="32">
        <v>2011</v>
      </c>
      <c r="B1807" s="2">
        <v>2805604</v>
      </c>
      <c r="C1807" s="6" t="s">
        <v>1746</v>
      </c>
      <c r="D1807" s="9">
        <v>2522</v>
      </c>
      <c r="E1807" s="12">
        <v>127</v>
      </c>
      <c r="F1807" s="47">
        <v>3.2</v>
      </c>
    </row>
    <row r="1808" spans="1:6" x14ac:dyDescent="0.2">
      <c r="A1808" s="32">
        <v>2011</v>
      </c>
      <c r="B1808" s="2">
        <v>2805703</v>
      </c>
      <c r="C1808" s="6" t="s">
        <v>1747</v>
      </c>
      <c r="D1808" s="9">
        <v>897</v>
      </c>
      <c r="E1808" s="12">
        <v>40</v>
      </c>
      <c r="F1808" s="47">
        <v>3.8</v>
      </c>
    </row>
    <row r="1809" spans="1:6" x14ac:dyDescent="0.2">
      <c r="A1809" s="32">
        <v>2011</v>
      </c>
      <c r="B1809" s="2">
        <v>2805802</v>
      </c>
      <c r="C1809" s="6" t="s">
        <v>1748</v>
      </c>
      <c r="D1809" s="9">
        <v>2299</v>
      </c>
      <c r="E1809" s="12">
        <v>95</v>
      </c>
      <c r="F1809" s="47">
        <v>3.5</v>
      </c>
    </row>
    <row r="1810" spans="1:6" x14ac:dyDescent="0.2">
      <c r="A1810" s="32">
        <v>2011</v>
      </c>
      <c r="B1810" s="2">
        <v>2805901</v>
      </c>
      <c r="C1810" s="6" t="s">
        <v>1180</v>
      </c>
      <c r="D1810" s="9">
        <v>982</v>
      </c>
      <c r="E1810" s="12">
        <v>33</v>
      </c>
      <c r="F1810" s="47">
        <v>3.4</v>
      </c>
    </row>
    <row r="1811" spans="1:6" x14ac:dyDescent="0.2">
      <c r="A1811" s="32">
        <v>2011</v>
      </c>
      <c r="B1811" s="2">
        <v>2806008</v>
      </c>
      <c r="C1811" s="6" t="s">
        <v>1749</v>
      </c>
      <c r="D1811" s="9">
        <v>974</v>
      </c>
      <c r="E1811" s="12">
        <v>57</v>
      </c>
      <c r="F1811" s="47">
        <v>3.6</v>
      </c>
    </row>
    <row r="1812" spans="1:6" x14ac:dyDescent="0.2">
      <c r="A1812" s="32">
        <v>2011</v>
      </c>
      <c r="B1812" s="2">
        <v>2806107</v>
      </c>
      <c r="C1812" s="6" t="s">
        <v>1750</v>
      </c>
      <c r="D1812" s="9">
        <v>714</v>
      </c>
      <c r="E1812" s="12">
        <v>30</v>
      </c>
      <c r="F1812" s="47">
        <v>3.7</v>
      </c>
    </row>
    <row r="1813" spans="1:6" x14ac:dyDescent="0.2">
      <c r="A1813" s="32">
        <v>2011</v>
      </c>
      <c r="B1813" s="2">
        <v>2806206</v>
      </c>
      <c r="C1813" s="6" t="s">
        <v>1751</v>
      </c>
      <c r="D1813" s="9">
        <v>1604</v>
      </c>
      <c r="E1813" s="12">
        <v>68</v>
      </c>
      <c r="F1813" s="47">
        <v>2.9</v>
      </c>
    </row>
    <row r="1814" spans="1:6" x14ac:dyDescent="0.2">
      <c r="A1814" s="32">
        <v>2011</v>
      </c>
      <c r="B1814" s="2">
        <v>2806305</v>
      </c>
      <c r="C1814" s="6" t="s">
        <v>1752</v>
      </c>
      <c r="D1814" s="9">
        <v>1934</v>
      </c>
      <c r="E1814" s="12">
        <v>110</v>
      </c>
      <c r="F1814" s="47">
        <v>3.4</v>
      </c>
    </row>
    <row r="1815" spans="1:6" x14ac:dyDescent="0.2">
      <c r="A1815" s="32">
        <v>2011</v>
      </c>
      <c r="B1815" s="2">
        <v>2806404</v>
      </c>
      <c r="C1815" s="6" t="s">
        <v>1754</v>
      </c>
      <c r="D1815" s="9">
        <v>490</v>
      </c>
      <c r="E1815" s="12">
        <v>20</v>
      </c>
      <c r="F1815" s="47">
        <v>2.9</v>
      </c>
    </row>
    <row r="1816" spans="1:6" x14ac:dyDescent="0.2">
      <c r="A1816" s="32">
        <v>2011</v>
      </c>
      <c r="B1816" s="2">
        <v>2806503</v>
      </c>
      <c r="C1816" s="6" t="s">
        <v>1753</v>
      </c>
      <c r="D1816" s="9">
        <v>607</v>
      </c>
      <c r="E1816" s="12">
        <v>29</v>
      </c>
      <c r="F1816" s="47">
        <v>3.2</v>
      </c>
    </row>
    <row r="1817" spans="1:6" x14ac:dyDescent="0.2">
      <c r="A1817" s="32">
        <v>2011</v>
      </c>
      <c r="B1817" s="2">
        <v>2806602</v>
      </c>
      <c r="C1817" s="6" t="s">
        <v>1755</v>
      </c>
      <c r="D1817" s="9">
        <v>729</v>
      </c>
      <c r="E1817" s="12">
        <v>36</v>
      </c>
      <c r="F1817" s="47">
        <v>3.3</v>
      </c>
    </row>
    <row r="1818" spans="1:6" x14ac:dyDescent="0.2">
      <c r="A1818" s="32">
        <v>2011</v>
      </c>
      <c r="B1818" s="2">
        <v>2806701</v>
      </c>
      <c r="C1818" s="6" t="s">
        <v>1756</v>
      </c>
      <c r="D1818" s="9">
        <v>3759</v>
      </c>
      <c r="E1818" s="12">
        <v>147</v>
      </c>
      <c r="F1818" s="47">
        <v>3</v>
      </c>
    </row>
    <row r="1819" spans="1:6" x14ac:dyDescent="0.2">
      <c r="A1819" s="32">
        <v>2011</v>
      </c>
      <c r="B1819" s="2">
        <v>2806800</v>
      </c>
      <c r="C1819" s="6" t="s">
        <v>1389</v>
      </c>
      <c r="D1819" s="9">
        <v>734</v>
      </c>
      <c r="E1819" s="12">
        <v>32</v>
      </c>
      <c r="F1819" s="47">
        <v>3.3</v>
      </c>
    </row>
    <row r="1820" spans="1:6" x14ac:dyDescent="0.2">
      <c r="A1820" s="32">
        <v>2011</v>
      </c>
      <c r="B1820" s="2">
        <v>2806909</v>
      </c>
      <c r="C1820" s="6" t="s">
        <v>1391</v>
      </c>
      <c r="D1820" s="9">
        <v>355</v>
      </c>
      <c r="E1820" s="12">
        <v>14</v>
      </c>
      <c r="F1820" s="47">
        <v>4.0999999999999996</v>
      </c>
    </row>
    <row r="1821" spans="1:6" x14ac:dyDescent="0.2">
      <c r="A1821" s="32">
        <v>2011</v>
      </c>
      <c r="B1821" s="2">
        <v>2807006</v>
      </c>
      <c r="C1821" s="6" t="s">
        <v>1757</v>
      </c>
      <c r="D1821" s="9">
        <v>489</v>
      </c>
      <c r="E1821" s="12">
        <v>25</v>
      </c>
      <c r="F1821" s="47">
        <v>3.6</v>
      </c>
    </row>
    <row r="1822" spans="1:6" x14ac:dyDescent="0.2">
      <c r="A1822" s="32">
        <v>2011</v>
      </c>
      <c r="B1822" s="2">
        <v>2807105</v>
      </c>
      <c r="C1822" s="6" t="s">
        <v>1758</v>
      </c>
      <c r="D1822" s="9">
        <v>2761</v>
      </c>
      <c r="E1822" s="12">
        <v>120</v>
      </c>
      <c r="F1822" s="47">
        <v>3.1</v>
      </c>
    </row>
    <row r="1823" spans="1:6" x14ac:dyDescent="0.2">
      <c r="A1823" s="32">
        <v>2011</v>
      </c>
      <c r="B1823" s="2">
        <v>2807204</v>
      </c>
      <c r="C1823" s="6" t="s">
        <v>1759</v>
      </c>
      <c r="D1823" s="9">
        <v>563</v>
      </c>
      <c r="E1823" s="12">
        <v>19</v>
      </c>
      <c r="F1823" s="47">
        <v>3.1</v>
      </c>
    </row>
    <row r="1824" spans="1:6" x14ac:dyDescent="0.2">
      <c r="A1824" s="32">
        <v>2011</v>
      </c>
      <c r="B1824" s="2">
        <v>2807303</v>
      </c>
      <c r="C1824" s="6" t="s">
        <v>1760</v>
      </c>
      <c r="D1824" s="9">
        <v>261</v>
      </c>
      <c r="E1824" s="12">
        <v>14</v>
      </c>
      <c r="F1824" s="47">
        <v>3.5</v>
      </c>
    </row>
    <row r="1825" spans="1:6" x14ac:dyDescent="0.2">
      <c r="A1825" s="32">
        <v>2011</v>
      </c>
      <c r="B1825" s="2">
        <v>2807402</v>
      </c>
      <c r="C1825" s="6" t="s">
        <v>1761</v>
      </c>
      <c r="D1825" s="9">
        <v>3930</v>
      </c>
      <c r="E1825" s="12">
        <v>110</v>
      </c>
      <c r="F1825" s="47">
        <v>3.3</v>
      </c>
    </row>
    <row r="1826" spans="1:6" x14ac:dyDescent="0.2">
      <c r="A1826" s="32">
        <v>2011</v>
      </c>
      <c r="B1826" s="2">
        <v>2807501</v>
      </c>
      <c r="C1826" s="6" t="s">
        <v>1762</v>
      </c>
      <c r="D1826" s="9">
        <v>1436</v>
      </c>
      <c r="E1826" s="12">
        <v>48</v>
      </c>
      <c r="F1826" s="47">
        <v>3.8</v>
      </c>
    </row>
    <row r="1827" spans="1:6" x14ac:dyDescent="0.2">
      <c r="A1827" s="32">
        <v>2011</v>
      </c>
      <c r="B1827" s="3">
        <v>2807600</v>
      </c>
      <c r="C1827" s="6" t="s">
        <v>1763</v>
      </c>
      <c r="D1827" s="10">
        <v>2190</v>
      </c>
      <c r="E1827" s="13">
        <v>92</v>
      </c>
      <c r="F1827" s="47">
        <v>3.6</v>
      </c>
    </row>
    <row r="1828" spans="1:6" x14ac:dyDescent="0.2">
      <c r="A1828" s="32">
        <v>2011</v>
      </c>
      <c r="B1828" s="1">
        <v>2900108</v>
      </c>
      <c r="C1828" s="6" t="s">
        <v>1764</v>
      </c>
      <c r="D1828" s="8">
        <v>621</v>
      </c>
      <c r="E1828" s="14">
        <v>29</v>
      </c>
      <c r="F1828" s="47">
        <v>3.9</v>
      </c>
    </row>
    <row r="1829" spans="1:6" x14ac:dyDescent="0.2">
      <c r="A1829" s="32">
        <v>2011</v>
      </c>
      <c r="B1829" s="2">
        <v>2900207</v>
      </c>
      <c r="C1829" s="6" t="s">
        <v>1765</v>
      </c>
      <c r="D1829" s="9">
        <v>2064</v>
      </c>
      <c r="E1829" s="12">
        <v>56</v>
      </c>
      <c r="F1829" s="47">
        <v>4</v>
      </c>
    </row>
    <row r="1830" spans="1:6" x14ac:dyDescent="0.2">
      <c r="A1830" s="32">
        <v>2011</v>
      </c>
      <c r="B1830" s="2">
        <v>2900306</v>
      </c>
      <c r="C1830" s="6" t="s">
        <v>1766</v>
      </c>
      <c r="D1830" s="9">
        <v>1629</v>
      </c>
      <c r="E1830" s="12">
        <v>66</v>
      </c>
      <c r="F1830" s="47">
        <v>3.5</v>
      </c>
    </row>
    <row r="1831" spans="1:6" x14ac:dyDescent="0.2">
      <c r="A1831" s="32">
        <v>2011</v>
      </c>
      <c r="B1831" s="2">
        <v>2900355</v>
      </c>
      <c r="C1831" s="6" t="s">
        <v>1767</v>
      </c>
      <c r="D1831" s="9">
        <v>1599</v>
      </c>
      <c r="E1831" s="12">
        <v>76</v>
      </c>
      <c r="F1831" s="47">
        <v>4.5</v>
      </c>
    </row>
    <row r="1832" spans="1:6" x14ac:dyDescent="0.2">
      <c r="A1832" s="32">
        <v>2011</v>
      </c>
      <c r="B1832" s="2">
        <v>2900405</v>
      </c>
      <c r="C1832" s="6" t="s">
        <v>1768</v>
      </c>
      <c r="D1832" s="9">
        <v>1873</v>
      </c>
      <c r="E1832" s="12">
        <v>71</v>
      </c>
      <c r="F1832" s="47">
        <v>3.8</v>
      </c>
    </row>
    <row r="1833" spans="1:6" x14ac:dyDescent="0.2">
      <c r="A1833" s="32">
        <v>2011</v>
      </c>
      <c r="B1833" s="2">
        <v>2900504</v>
      </c>
      <c r="C1833" s="6" t="s">
        <v>1886</v>
      </c>
      <c r="D1833" s="9">
        <v>1056</v>
      </c>
      <c r="E1833" s="12">
        <v>70</v>
      </c>
      <c r="F1833" s="47">
        <v>3.7</v>
      </c>
    </row>
    <row r="1834" spans="1:6" x14ac:dyDescent="0.2">
      <c r="A1834" s="32">
        <v>2011</v>
      </c>
      <c r="B1834" s="2">
        <v>2900603</v>
      </c>
      <c r="C1834" s="6" t="s">
        <v>1769</v>
      </c>
      <c r="D1834" s="9">
        <v>496</v>
      </c>
      <c r="E1834" s="12">
        <v>25</v>
      </c>
      <c r="F1834" s="47">
        <v>3</v>
      </c>
    </row>
    <row r="1835" spans="1:6" x14ac:dyDescent="0.2">
      <c r="A1835" s="32">
        <v>2011</v>
      </c>
      <c r="B1835" s="2">
        <v>2900702</v>
      </c>
      <c r="C1835" s="6" t="s">
        <v>1770</v>
      </c>
      <c r="D1835" s="9">
        <v>8391</v>
      </c>
      <c r="E1835" s="12">
        <v>228</v>
      </c>
      <c r="F1835" s="47">
        <v>3.6</v>
      </c>
    </row>
    <row r="1836" spans="1:6" x14ac:dyDescent="0.2">
      <c r="A1836" s="32">
        <v>2011</v>
      </c>
      <c r="B1836" s="2">
        <v>2900801</v>
      </c>
      <c r="C1836" s="6" t="s">
        <v>1771</v>
      </c>
      <c r="D1836" s="9">
        <v>2861</v>
      </c>
      <c r="E1836" s="12">
        <v>125</v>
      </c>
      <c r="F1836" s="47">
        <v>4.0999999999999996</v>
      </c>
    </row>
    <row r="1837" spans="1:6" x14ac:dyDescent="0.2">
      <c r="A1837" s="32">
        <v>2011</v>
      </c>
      <c r="B1837" s="2">
        <v>2900900</v>
      </c>
      <c r="C1837" s="6" t="s">
        <v>1772</v>
      </c>
      <c r="D1837" s="9">
        <v>582</v>
      </c>
      <c r="E1837" s="12">
        <v>23</v>
      </c>
      <c r="F1837" s="47">
        <v>3.3</v>
      </c>
    </row>
    <row r="1838" spans="1:6" x14ac:dyDescent="0.2">
      <c r="A1838" s="32">
        <v>2011</v>
      </c>
      <c r="B1838" s="2">
        <v>2901007</v>
      </c>
      <c r="C1838" s="6" t="s">
        <v>1773</v>
      </c>
      <c r="D1838" s="9">
        <v>3415</v>
      </c>
      <c r="E1838" s="12">
        <v>117</v>
      </c>
      <c r="F1838" s="47">
        <v>4.8</v>
      </c>
    </row>
    <row r="1839" spans="1:6" x14ac:dyDescent="0.2">
      <c r="A1839" s="32">
        <v>2011</v>
      </c>
      <c r="B1839" s="2">
        <v>2901106</v>
      </c>
      <c r="C1839" s="6" t="s">
        <v>1774</v>
      </c>
      <c r="D1839" s="9">
        <v>1861</v>
      </c>
      <c r="E1839" s="12">
        <v>87</v>
      </c>
      <c r="F1839" s="47">
        <v>3.7</v>
      </c>
    </row>
    <row r="1840" spans="1:6" x14ac:dyDescent="0.2">
      <c r="A1840" s="32">
        <v>2011</v>
      </c>
      <c r="B1840" s="2">
        <v>2901155</v>
      </c>
      <c r="C1840" s="6" t="s">
        <v>1775</v>
      </c>
      <c r="D1840" s="9">
        <v>1742</v>
      </c>
      <c r="E1840" s="12">
        <v>72</v>
      </c>
      <c r="F1840" s="47">
        <v>4.2</v>
      </c>
    </row>
    <row r="1841" spans="1:6" x14ac:dyDescent="0.2">
      <c r="A1841" s="32">
        <v>2011</v>
      </c>
      <c r="B1841" s="2">
        <v>2901205</v>
      </c>
      <c r="C1841" s="6" t="s">
        <v>1776</v>
      </c>
      <c r="D1841" s="9">
        <v>2519</v>
      </c>
      <c r="E1841" s="12">
        <v>27</v>
      </c>
      <c r="F1841" s="47">
        <v>3.7</v>
      </c>
    </row>
    <row r="1842" spans="1:6" x14ac:dyDescent="0.2">
      <c r="A1842" s="32">
        <v>2011</v>
      </c>
      <c r="B1842" s="2">
        <v>2901304</v>
      </c>
      <c r="C1842" s="6" t="s">
        <v>1777</v>
      </c>
      <c r="D1842" s="9">
        <v>1828</v>
      </c>
      <c r="E1842" s="12">
        <v>83</v>
      </c>
      <c r="F1842" s="47">
        <v>4</v>
      </c>
    </row>
    <row r="1843" spans="1:6" x14ac:dyDescent="0.2">
      <c r="A1843" s="32">
        <v>2011</v>
      </c>
      <c r="B1843" s="2">
        <v>2901353</v>
      </c>
      <c r="C1843" s="6" t="s">
        <v>1778</v>
      </c>
      <c r="D1843" s="9">
        <v>1332</v>
      </c>
      <c r="E1843" s="12">
        <v>63</v>
      </c>
      <c r="F1843" s="47">
        <v>3.6</v>
      </c>
    </row>
    <row r="1844" spans="1:6" x14ac:dyDescent="0.2">
      <c r="A1844" s="32">
        <v>2011</v>
      </c>
      <c r="B1844" s="2">
        <v>2901403</v>
      </c>
      <c r="C1844" s="6" t="s">
        <v>1779</v>
      </c>
      <c r="D1844" s="9">
        <v>1412</v>
      </c>
      <c r="E1844" s="12">
        <v>57</v>
      </c>
      <c r="F1844" s="47">
        <v>4.0999999999999996</v>
      </c>
    </row>
    <row r="1845" spans="1:6" x14ac:dyDescent="0.2">
      <c r="A1845" s="32">
        <v>2011</v>
      </c>
      <c r="B1845" s="2">
        <v>2901502</v>
      </c>
      <c r="C1845" s="6" t="s">
        <v>1780</v>
      </c>
      <c r="D1845" s="9">
        <v>837</v>
      </c>
      <c r="E1845" s="12">
        <v>45</v>
      </c>
      <c r="F1845" s="47">
        <v>4.7</v>
      </c>
    </row>
    <row r="1846" spans="1:6" x14ac:dyDescent="0.2">
      <c r="A1846" s="32">
        <v>2011</v>
      </c>
      <c r="B1846" s="2">
        <v>2901601</v>
      </c>
      <c r="C1846" s="6" t="s">
        <v>1781</v>
      </c>
      <c r="D1846" s="9">
        <v>990</v>
      </c>
      <c r="E1846" s="12">
        <v>48</v>
      </c>
      <c r="F1846" s="47">
        <v>3.6</v>
      </c>
    </row>
    <row r="1847" spans="1:6" x14ac:dyDescent="0.2">
      <c r="A1847" s="32">
        <v>2011</v>
      </c>
      <c r="B1847" s="2">
        <v>2901700</v>
      </c>
      <c r="C1847" s="6" t="s">
        <v>1782</v>
      </c>
      <c r="D1847" s="9">
        <v>1385</v>
      </c>
      <c r="E1847" s="12">
        <v>50</v>
      </c>
      <c r="F1847" s="47">
        <v>3.4</v>
      </c>
    </row>
    <row r="1848" spans="1:6" x14ac:dyDescent="0.2">
      <c r="A1848" s="32">
        <v>2011</v>
      </c>
      <c r="B1848" s="2">
        <v>2901809</v>
      </c>
      <c r="C1848" s="6" t="s">
        <v>1783</v>
      </c>
      <c r="D1848" s="9">
        <v>1045</v>
      </c>
      <c r="E1848" s="12">
        <v>41</v>
      </c>
      <c r="F1848" s="47">
        <v>4.2</v>
      </c>
    </row>
    <row r="1849" spans="1:6" x14ac:dyDescent="0.2">
      <c r="A1849" s="32">
        <v>2011</v>
      </c>
      <c r="B1849" s="2">
        <v>2901908</v>
      </c>
      <c r="C1849" s="6" t="s">
        <v>1784</v>
      </c>
      <c r="D1849" s="9">
        <v>2013</v>
      </c>
      <c r="E1849" s="12">
        <v>70</v>
      </c>
      <c r="F1849" s="47">
        <v>2.9</v>
      </c>
    </row>
    <row r="1850" spans="1:6" x14ac:dyDescent="0.2">
      <c r="A1850" s="32">
        <v>2011</v>
      </c>
      <c r="B1850" s="2">
        <v>2901957</v>
      </c>
      <c r="C1850" s="6" t="s">
        <v>1785</v>
      </c>
      <c r="D1850" s="9">
        <v>952</v>
      </c>
      <c r="E1850" s="12">
        <v>40</v>
      </c>
      <c r="F1850" s="47">
        <v>3.4</v>
      </c>
    </row>
    <row r="1851" spans="1:6" x14ac:dyDescent="0.2">
      <c r="A1851" s="32">
        <v>2011</v>
      </c>
      <c r="B1851" s="2">
        <v>2902005</v>
      </c>
      <c r="C1851" s="6" t="s">
        <v>1787</v>
      </c>
      <c r="D1851" s="9">
        <v>1259</v>
      </c>
      <c r="E1851" s="12">
        <v>84</v>
      </c>
      <c r="F1851" s="47">
        <v>4.3</v>
      </c>
    </row>
    <row r="1852" spans="1:6" x14ac:dyDescent="0.2">
      <c r="A1852" s="32">
        <v>2011</v>
      </c>
      <c r="B1852" s="2">
        <v>2902054</v>
      </c>
      <c r="C1852" s="6" t="s">
        <v>1786</v>
      </c>
      <c r="D1852" s="9">
        <v>1289</v>
      </c>
      <c r="E1852" s="12">
        <v>59</v>
      </c>
      <c r="F1852" s="47">
        <v>3.9</v>
      </c>
    </row>
    <row r="1853" spans="1:6" x14ac:dyDescent="0.2">
      <c r="A1853" s="32">
        <v>2011</v>
      </c>
      <c r="B1853" s="2">
        <v>2902104</v>
      </c>
      <c r="C1853" s="6" t="s">
        <v>1788</v>
      </c>
      <c r="D1853" s="9">
        <v>8586</v>
      </c>
      <c r="E1853" s="12">
        <v>262</v>
      </c>
      <c r="F1853" s="47">
        <v>2.6</v>
      </c>
    </row>
    <row r="1854" spans="1:6" x14ac:dyDescent="0.2">
      <c r="A1854" s="32">
        <v>2011</v>
      </c>
      <c r="B1854" s="2">
        <v>2902203</v>
      </c>
      <c r="C1854" s="6" t="s">
        <v>1789</v>
      </c>
      <c r="D1854" s="9">
        <v>774</v>
      </c>
      <c r="E1854" s="12">
        <v>42</v>
      </c>
      <c r="F1854" s="47">
        <v>4</v>
      </c>
    </row>
    <row r="1855" spans="1:6" x14ac:dyDescent="0.2">
      <c r="A1855" s="32">
        <v>2011</v>
      </c>
      <c r="B1855" s="2">
        <v>2902252</v>
      </c>
      <c r="C1855" s="6" t="s">
        <v>1790</v>
      </c>
      <c r="D1855" s="9">
        <v>1456</v>
      </c>
      <c r="E1855" s="12">
        <v>78</v>
      </c>
      <c r="F1855" s="47">
        <v>3.2</v>
      </c>
    </row>
    <row r="1856" spans="1:6" x14ac:dyDescent="0.2">
      <c r="A1856" s="32">
        <v>2011</v>
      </c>
      <c r="B1856" s="2">
        <v>2902302</v>
      </c>
      <c r="C1856" s="6" t="s">
        <v>1791</v>
      </c>
      <c r="D1856" s="9">
        <v>1083</v>
      </c>
      <c r="E1856" s="12">
        <v>56</v>
      </c>
      <c r="F1856" s="47">
        <v>3.1</v>
      </c>
    </row>
    <row r="1857" spans="1:6" x14ac:dyDescent="0.2">
      <c r="A1857" s="32">
        <v>2011</v>
      </c>
      <c r="B1857" s="2">
        <v>2902401</v>
      </c>
      <c r="C1857" s="6" t="s">
        <v>1792</v>
      </c>
      <c r="D1857" s="9">
        <v>1393</v>
      </c>
      <c r="E1857" s="12">
        <v>55</v>
      </c>
      <c r="F1857" s="47">
        <v>2.9</v>
      </c>
    </row>
    <row r="1858" spans="1:6" x14ac:dyDescent="0.2">
      <c r="A1858" s="32">
        <v>2011</v>
      </c>
      <c r="B1858" s="2">
        <v>2902500</v>
      </c>
      <c r="C1858" s="6" t="s">
        <v>1793</v>
      </c>
      <c r="D1858" s="9">
        <v>1308</v>
      </c>
      <c r="E1858" s="12">
        <v>54</v>
      </c>
      <c r="F1858" s="47">
        <v>4.2</v>
      </c>
    </row>
    <row r="1859" spans="1:6" x14ac:dyDescent="0.2">
      <c r="A1859" s="32">
        <v>2011</v>
      </c>
      <c r="B1859" s="2">
        <v>2902609</v>
      </c>
      <c r="C1859" s="6" t="s">
        <v>1794</v>
      </c>
      <c r="D1859" s="9">
        <v>1900</v>
      </c>
      <c r="E1859" s="12">
        <v>74</v>
      </c>
      <c r="F1859" s="47">
        <v>3.5</v>
      </c>
    </row>
    <row r="1860" spans="1:6" x14ac:dyDescent="0.2">
      <c r="A1860" s="32">
        <v>2011</v>
      </c>
      <c r="B1860" s="2">
        <v>2902658</v>
      </c>
      <c r="C1860" s="6" t="s">
        <v>1795</v>
      </c>
      <c r="D1860" s="9">
        <v>1409</v>
      </c>
      <c r="E1860" s="12">
        <v>43</v>
      </c>
      <c r="F1860" s="47">
        <v>2.9</v>
      </c>
    </row>
    <row r="1861" spans="1:6" x14ac:dyDescent="0.2">
      <c r="A1861" s="32">
        <v>2011</v>
      </c>
      <c r="B1861" s="2">
        <v>2902708</v>
      </c>
      <c r="C1861" s="6" t="s">
        <v>1796</v>
      </c>
      <c r="D1861" s="9">
        <v>6996</v>
      </c>
      <c r="E1861" s="12">
        <v>208</v>
      </c>
      <c r="F1861" s="47">
        <v>3.9</v>
      </c>
    </row>
    <row r="1862" spans="1:6" x14ac:dyDescent="0.2">
      <c r="A1862" s="32">
        <v>2011</v>
      </c>
      <c r="B1862" s="2">
        <v>2902807</v>
      </c>
      <c r="C1862" s="6" t="s">
        <v>1797</v>
      </c>
      <c r="D1862" s="9">
        <v>2322</v>
      </c>
      <c r="E1862" s="12">
        <v>129</v>
      </c>
      <c r="F1862" s="47">
        <v>4.5</v>
      </c>
    </row>
    <row r="1863" spans="1:6" x14ac:dyDescent="0.2">
      <c r="A1863" s="32">
        <v>2011</v>
      </c>
      <c r="B1863" s="2">
        <v>2902906</v>
      </c>
      <c r="C1863" s="6" t="s">
        <v>1798</v>
      </c>
      <c r="D1863" s="9">
        <v>4405</v>
      </c>
      <c r="E1863" s="12">
        <v>74</v>
      </c>
      <c r="F1863" s="47">
        <v>3.4</v>
      </c>
    </row>
    <row r="1864" spans="1:6" x14ac:dyDescent="0.2">
      <c r="A1864" s="32">
        <v>2011</v>
      </c>
      <c r="B1864" s="2">
        <v>2903003</v>
      </c>
      <c r="C1864" s="6" t="s">
        <v>1799</v>
      </c>
      <c r="D1864" s="9">
        <v>1200</v>
      </c>
      <c r="E1864" s="12">
        <v>83</v>
      </c>
      <c r="F1864" s="47">
        <v>4</v>
      </c>
    </row>
    <row r="1865" spans="1:6" x14ac:dyDescent="0.2">
      <c r="A1865" s="32">
        <v>2011</v>
      </c>
      <c r="B1865" s="2">
        <v>2903102</v>
      </c>
      <c r="C1865" s="6" t="s">
        <v>1800</v>
      </c>
      <c r="D1865" s="9">
        <v>838</v>
      </c>
      <c r="E1865" s="12">
        <v>25</v>
      </c>
      <c r="F1865" s="47">
        <v>2.9</v>
      </c>
    </row>
    <row r="1866" spans="1:6" x14ac:dyDescent="0.2">
      <c r="A1866" s="32">
        <v>2011</v>
      </c>
      <c r="B1866" s="2">
        <v>2903201</v>
      </c>
      <c r="C1866" s="6" t="s">
        <v>1801</v>
      </c>
      <c r="D1866" s="9">
        <v>9744</v>
      </c>
      <c r="E1866" s="12">
        <v>415</v>
      </c>
      <c r="F1866" s="47">
        <v>4.0999999999999996</v>
      </c>
    </row>
    <row r="1867" spans="1:6" x14ac:dyDescent="0.2">
      <c r="A1867" s="32">
        <v>2011</v>
      </c>
      <c r="B1867" s="2">
        <v>2903235</v>
      </c>
      <c r="C1867" s="6" t="s">
        <v>1802</v>
      </c>
      <c r="D1867" s="9">
        <v>1257</v>
      </c>
      <c r="E1867" s="12">
        <v>55</v>
      </c>
      <c r="F1867" s="47">
        <v>4.0999999999999996</v>
      </c>
    </row>
    <row r="1868" spans="1:6" x14ac:dyDescent="0.2">
      <c r="A1868" s="32">
        <v>2011</v>
      </c>
      <c r="B1868" s="2">
        <v>2903276</v>
      </c>
      <c r="C1868" s="6" t="s">
        <v>1804</v>
      </c>
      <c r="D1868" s="9">
        <v>1874</v>
      </c>
      <c r="E1868" s="12">
        <v>63</v>
      </c>
      <c r="F1868" s="47">
        <v>3.8</v>
      </c>
    </row>
    <row r="1869" spans="1:6" x14ac:dyDescent="0.2">
      <c r="A1869" s="32">
        <v>2011</v>
      </c>
      <c r="B1869" s="2">
        <v>2903300</v>
      </c>
      <c r="C1869" s="6" t="s">
        <v>1803</v>
      </c>
      <c r="D1869" s="9">
        <v>684</v>
      </c>
      <c r="E1869" s="12">
        <v>30</v>
      </c>
      <c r="F1869" s="47">
        <v>3.8</v>
      </c>
    </row>
    <row r="1870" spans="1:6" x14ac:dyDescent="0.2">
      <c r="A1870" s="32">
        <v>2011</v>
      </c>
      <c r="B1870" s="2">
        <v>2903409</v>
      </c>
      <c r="C1870" s="6" t="s">
        <v>1805</v>
      </c>
      <c r="D1870" s="9">
        <v>2758</v>
      </c>
      <c r="E1870" s="12">
        <v>97</v>
      </c>
      <c r="F1870" s="47">
        <v>3.2</v>
      </c>
    </row>
    <row r="1871" spans="1:6" x14ac:dyDescent="0.2">
      <c r="A1871" s="32">
        <v>2011</v>
      </c>
      <c r="B1871" s="2">
        <v>2903508</v>
      </c>
      <c r="C1871" s="6" t="s">
        <v>1806</v>
      </c>
      <c r="D1871" s="9">
        <v>1837</v>
      </c>
      <c r="E1871" s="12">
        <v>56</v>
      </c>
      <c r="F1871" s="47">
        <v>3.9</v>
      </c>
    </row>
    <row r="1872" spans="1:6" x14ac:dyDescent="0.2">
      <c r="A1872" s="32">
        <v>2011</v>
      </c>
      <c r="B1872" s="2">
        <v>2903607</v>
      </c>
      <c r="C1872" s="6" t="s">
        <v>1807</v>
      </c>
      <c r="D1872" s="9">
        <v>2194</v>
      </c>
      <c r="E1872" s="12">
        <v>84</v>
      </c>
      <c r="F1872" s="47">
        <v>2.8</v>
      </c>
    </row>
    <row r="1873" spans="1:6" x14ac:dyDescent="0.2">
      <c r="A1873" s="32">
        <v>2011</v>
      </c>
      <c r="B1873" s="2">
        <v>2903706</v>
      </c>
      <c r="C1873" s="6" t="s">
        <v>1808</v>
      </c>
      <c r="D1873" s="9">
        <v>1512</v>
      </c>
      <c r="E1873" s="12">
        <v>55</v>
      </c>
      <c r="F1873" s="47">
        <v>4</v>
      </c>
    </row>
    <row r="1874" spans="1:6" x14ac:dyDescent="0.2">
      <c r="A1874" s="32">
        <v>2011</v>
      </c>
      <c r="B1874" s="2">
        <v>2903805</v>
      </c>
      <c r="C1874" s="6" t="s">
        <v>1809</v>
      </c>
      <c r="D1874" s="9">
        <v>2041</v>
      </c>
      <c r="E1874" s="12">
        <v>80</v>
      </c>
      <c r="F1874" s="47">
        <v>4</v>
      </c>
    </row>
    <row r="1875" spans="1:6" x14ac:dyDescent="0.2">
      <c r="A1875" s="32">
        <v>2011</v>
      </c>
      <c r="B1875" s="2">
        <v>2903904</v>
      </c>
      <c r="C1875" s="6" t="s">
        <v>1810</v>
      </c>
      <c r="D1875" s="9">
        <v>6501</v>
      </c>
      <c r="E1875" s="12">
        <v>200</v>
      </c>
      <c r="F1875" s="47">
        <v>3.4</v>
      </c>
    </row>
    <row r="1876" spans="1:6" x14ac:dyDescent="0.2">
      <c r="A1876" s="32">
        <v>2011</v>
      </c>
      <c r="B1876" s="2">
        <v>2903953</v>
      </c>
      <c r="C1876" s="6" t="s">
        <v>1811</v>
      </c>
      <c r="D1876" s="9">
        <v>1200</v>
      </c>
      <c r="E1876" s="12">
        <v>50</v>
      </c>
      <c r="F1876" s="47">
        <v>3.5</v>
      </c>
    </row>
    <row r="1877" spans="1:6" x14ac:dyDescent="0.2">
      <c r="A1877" s="32">
        <v>2011</v>
      </c>
      <c r="B1877" s="2">
        <v>2904001</v>
      </c>
      <c r="C1877" s="6" t="s">
        <v>1812</v>
      </c>
      <c r="D1877" s="9">
        <v>1251</v>
      </c>
      <c r="E1877" s="12">
        <v>48</v>
      </c>
      <c r="F1877" s="47">
        <v>4.4000000000000004</v>
      </c>
    </row>
    <row r="1878" spans="1:6" x14ac:dyDescent="0.2">
      <c r="A1878" s="32">
        <v>2011</v>
      </c>
      <c r="B1878" s="2">
        <v>2904050</v>
      </c>
      <c r="C1878" s="6" t="s">
        <v>175</v>
      </c>
      <c r="D1878" s="9">
        <v>1791</v>
      </c>
      <c r="E1878" s="12">
        <v>75</v>
      </c>
      <c r="F1878" s="47">
        <v>4.0999999999999996</v>
      </c>
    </row>
    <row r="1879" spans="1:6" x14ac:dyDescent="0.2">
      <c r="A1879" s="32">
        <v>2011</v>
      </c>
      <c r="B1879" s="2">
        <v>2904100</v>
      </c>
      <c r="C1879" s="6" t="s">
        <v>1813</v>
      </c>
      <c r="D1879" s="9">
        <v>2118</v>
      </c>
      <c r="E1879" s="12">
        <v>101</v>
      </c>
      <c r="F1879" s="47">
        <v>4.4000000000000004</v>
      </c>
    </row>
    <row r="1880" spans="1:6" x14ac:dyDescent="0.2">
      <c r="A1880" s="32">
        <v>2011</v>
      </c>
      <c r="B1880" s="2">
        <v>2904209</v>
      </c>
      <c r="C1880" s="6" t="s">
        <v>1814</v>
      </c>
      <c r="D1880" s="9">
        <v>1067</v>
      </c>
      <c r="E1880" s="12">
        <v>68</v>
      </c>
      <c r="F1880" s="47">
        <v>4.5999999999999996</v>
      </c>
    </row>
    <row r="1881" spans="1:6" x14ac:dyDescent="0.2">
      <c r="A1881" s="32">
        <v>2011</v>
      </c>
      <c r="B1881" s="2">
        <v>2904308</v>
      </c>
      <c r="C1881" s="6" t="s">
        <v>1815</v>
      </c>
      <c r="D1881" s="9">
        <v>1496</v>
      </c>
      <c r="E1881" s="12">
        <v>62</v>
      </c>
      <c r="F1881" s="47">
        <v>4.2</v>
      </c>
    </row>
    <row r="1882" spans="1:6" x14ac:dyDescent="0.2">
      <c r="A1882" s="32">
        <v>2011</v>
      </c>
      <c r="B1882" s="2">
        <v>2904407</v>
      </c>
      <c r="C1882" s="6" t="s">
        <v>1816</v>
      </c>
      <c r="D1882" s="9">
        <v>758</v>
      </c>
      <c r="E1882" s="12">
        <v>47</v>
      </c>
      <c r="F1882" s="47"/>
    </row>
    <row r="1883" spans="1:6" x14ac:dyDescent="0.2">
      <c r="A1883" s="32">
        <v>2011</v>
      </c>
      <c r="B1883" s="2">
        <v>2904506</v>
      </c>
      <c r="C1883" s="6" t="s">
        <v>1817</v>
      </c>
      <c r="D1883" s="9">
        <v>1344</v>
      </c>
      <c r="E1883" s="12">
        <v>59</v>
      </c>
      <c r="F1883" s="47">
        <v>4.5999999999999996</v>
      </c>
    </row>
    <row r="1884" spans="1:6" x14ac:dyDescent="0.2">
      <c r="A1884" s="32">
        <v>2011</v>
      </c>
      <c r="B1884" s="2">
        <v>2904605</v>
      </c>
      <c r="C1884" s="6" t="s">
        <v>1818</v>
      </c>
      <c r="D1884" s="9">
        <v>5026</v>
      </c>
      <c r="E1884" s="12">
        <v>208</v>
      </c>
      <c r="F1884" s="47">
        <v>5.2</v>
      </c>
    </row>
    <row r="1885" spans="1:6" x14ac:dyDescent="0.2">
      <c r="A1885" s="32">
        <v>2011</v>
      </c>
      <c r="B1885" s="2">
        <v>2904704</v>
      </c>
      <c r="C1885" s="6" t="s">
        <v>1819</v>
      </c>
      <c r="D1885" s="9">
        <v>1736</v>
      </c>
      <c r="E1885" s="12">
        <v>57</v>
      </c>
      <c r="F1885" s="47">
        <v>4.3</v>
      </c>
    </row>
    <row r="1886" spans="1:6" x14ac:dyDescent="0.2">
      <c r="A1886" s="32">
        <v>2011</v>
      </c>
      <c r="B1886" s="2">
        <v>2904753</v>
      </c>
      <c r="C1886" s="6" t="s">
        <v>1820</v>
      </c>
      <c r="D1886" s="9">
        <v>2585</v>
      </c>
      <c r="E1886" s="12">
        <v>108</v>
      </c>
      <c r="F1886" s="47">
        <v>3.7</v>
      </c>
    </row>
    <row r="1887" spans="1:6" x14ac:dyDescent="0.2">
      <c r="A1887" s="32">
        <v>2011</v>
      </c>
      <c r="B1887" s="2">
        <v>2904803</v>
      </c>
      <c r="C1887" s="6" t="s">
        <v>1821</v>
      </c>
      <c r="D1887" s="9">
        <v>867</v>
      </c>
      <c r="E1887" s="12">
        <v>32</v>
      </c>
      <c r="F1887" s="47">
        <v>3.2</v>
      </c>
    </row>
    <row r="1888" spans="1:6" x14ac:dyDescent="0.2">
      <c r="A1888" s="32">
        <v>2011</v>
      </c>
      <c r="B1888" s="2">
        <v>2904852</v>
      </c>
      <c r="C1888" s="6" t="s">
        <v>1822</v>
      </c>
      <c r="D1888" s="9">
        <v>2103</v>
      </c>
      <c r="E1888" s="12">
        <v>80</v>
      </c>
      <c r="F1888" s="47">
        <v>3.7</v>
      </c>
    </row>
    <row r="1889" spans="1:6" x14ac:dyDescent="0.2">
      <c r="A1889" s="32">
        <v>2011</v>
      </c>
      <c r="B1889" s="2">
        <v>2904902</v>
      </c>
      <c r="C1889" s="6" t="s">
        <v>1823</v>
      </c>
      <c r="D1889" s="9">
        <v>2634</v>
      </c>
      <c r="E1889" s="12">
        <v>93</v>
      </c>
      <c r="F1889" s="47">
        <v>3.3</v>
      </c>
    </row>
    <row r="1890" spans="1:6" x14ac:dyDescent="0.2">
      <c r="A1890" s="32">
        <v>2011</v>
      </c>
      <c r="B1890" s="2">
        <v>2905008</v>
      </c>
      <c r="C1890" s="6" t="s">
        <v>1824</v>
      </c>
      <c r="D1890" s="9">
        <v>1854</v>
      </c>
      <c r="E1890" s="12">
        <v>94</v>
      </c>
      <c r="F1890" s="47">
        <v>4.7</v>
      </c>
    </row>
    <row r="1891" spans="1:6" x14ac:dyDescent="0.2">
      <c r="A1891" s="32">
        <v>2011</v>
      </c>
      <c r="B1891" s="2">
        <v>2905107</v>
      </c>
      <c r="C1891" s="6" t="s">
        <v>1825</v>
      </c>
      <c r="D1891" s="9">
        <v>1202</v>
      </c>
      <c r="E1891" s="12">
        <v>46</v>
      </c>
      <c r="F1891" s="47">
        <v>3.9</v>
      </c>
    </row>
    <row r="1892" spans="1:6" x14ac:dyDescent="0.2">
      <c r="A1892" s="32">
        <v>2011</v>
      </c>
      <c r="B1892" s="2">
        <v>2905156</v>
      </c>
      <c r="C1892" s="6" t="s">
        <v>1826</v>
      </c>
      <c r="D1892" s="9">
        <v>1095</v>
      </c>
      <c r="E1892" s="12">
        <v>58</v>
      </c>
      <c r="F1892" s="47">
        <v>4.0999999999999996</v>
      </c>
    </row>
    <row r="1893" spans="1:6" x14ac:dyDescent="0.2">
      <c r="A1893" s="32">
        <v>2011</v>
      </c>
      <c r="B1893" s="2">
        <v>2905206</v>
      </c>
      <c r="C1893" s="6" t="s">
        <v>1827</v>
      </c>
      <c r="D1893" s="9">
        <v>4353</v>
      </c>
      <c r="E1893" s="12">
        <v>183</v>
      </c>
      <c r="F1893" s="47">
        <v>3.8</v>
      </c>
    </row>
    <row r="1894" spans="1:6" x14ac:dyDescent="0.2">
      <c r="A1894" s="32">
        <v>2011</v>
      </c>
      <c r="B1894" s="2">
        <v>2905305</v>
      </c>
      <c r="C1894" s="6" t="s">
        <v>1828</v>
      </c>
      <c r="D1894" s="9">
        <v>1650</v>
      </c>
      <c r="E1894" s="12">
        <v>69</v>
      </c>
      <c r="F1894" s="47">
        <v>4</v>
      </c>
    </row>
    <row r="1895" spans="1:6" x14ac:dyDescent="0.2">
      <c r="A1895" s="32">
        <v>2011</v>
      </c>
      <c r="B1895" s="2">
        <v>2905404</v>
      </c>
      <c r="C1895" s="6" t="s">
        <v>1829</v>
      </c>
      <c r="D1895" s="9">
        <v>1735</v>
      </c>
      <c r="E1895" s="12">
        <v>71</v>
      </c>
      <c r="F1895" s="47">
        <v>2.9</v>
      </c>
    </row>
    <row r="1896" spans="1:6" x14ac:dyDescent="0.2">
      <c r="A1896" s="32">
        <v>2011</v>
      </c>
      <c r="B1896" s="2">
        <v>2905503</v>
      </c>
      <c r="C1896" s="6" t="s">
        <v>1830</v>
      </c>
      <c r="D1896" s="9">
        <v>1324</v>
      </c>
      <c r="E1896" s="12">
        <v>61</v>
      </c>
      <c r="F1896" s="47">
        <v>3.5</v>
      </c>
    </row>
    <row r="1897" spans="1:6" x14ac:dyDescent="0.2">
      <c r="A1897" s="32">
        <v>2011</v>
      </c>
      <c r="B1897" s="2">
        <v>2905602</v>
      </c>
      <c r="C1897" s="6" t="s">
        <v>1831</v>
      </c>
      <c r="D1897" s="9">
        <v>3347</v>
      </c>
      <c r="E1897" s="12">
        <v>115</v>
      </c>
      <c r="F1897" s="47">
        <v>3.3</v>
      </c>
    </row>
    <row r="1898" spans="1:6" x14ac:dyDescent="0.2">
      <c r="A1898" s="32">
        <v>2011</v>
      </c>
      <c r="B1898" s="2">
        <v>2905701</v>
      </c>
      <c r="C1898" s="6" t="s">
        <v>1832</v>
      </c>
      <c r="D1898" s="9">
        <v>16616</v>
      </c>
      <c r="E1898" s="12">
        <v>482</v>
      </c>
      <c r="F1898" s="47">
        <v>4.5</v>
      </c>
    </row>
    <row r="1899" spans="1:6" x14ac:dyDescent="0.2">
      <c r="A1899" s="32">
        <v>2011</v>
      </c>
      <c r="B1899" s="2">
        <v>2905800</v>
      </c>
      <c r="C1899" s="6" t="s">
        <v>1833</v>
      </c>
      <c r="D1899" s="9">
        <v>4838</v>
      </c>
      <c r="E1899" s="12">
        <v>114</v>
      </c>
      <c r="F1899" s="47">
        <v>3.1</v>
      </c>
    </row>
    <row r="1900" spans="1:6" x14ac:dyDescent="0.2">
      <c r="A1900" s="32">
        <v>2011</v>
      </c>
      <c r="B1900" s="2">
        <v>2905909</v>
      </c>
      <c r="C1900" s="6" t="s">
        <v>1834</v>
      </c>
      <c r="D1900" s="9">
        <v>3088</v>
      </c>
      <c r="E1900" s="12">
        <v>129</v>
      </c>
      <c r="F1900" s="47"/>
    </row>
    <row r="1901" spans="1:6" x14ac:dyDescent="0.2">
      <c r="A1901" s="32">
        <v>2011</v>
      </c>
      <c r="B1901" s="2">
        <v>2906006</v>
      </c>
      <c r="C1901" s="6" t="s">
        <v>1835</v>
      </c>
      <c r="D1901" s="9">
        <v>7870</v>
      </c>
      <c r="E1901" s="12">
        <v>239</v>
      </c>
      <c r="F1901" s="47">
        <v>4</v>
      </c>
    </row>
    <row r="1902" spans="1:6" x14ac:dyDescent="0.2">
      <c r="A1902" s="32">
        <v>2011</v>
      </c>
      <c r="B1902" s="2">
        <v>2906105</v>
      </c>
      <c r="C1902" s="6" t="s">
        <v>1836</v>
      </c>
      <c r="D1902" s="9">
        <v>1031</v>
      </c>
      <c r="E1902" s="12">
        <v>81</v>
      </c>
      <c r="F1902" s="47">
        <v>3.6</v>
      </c>
    </row>
    <row r="1903" spans="1:6" x14ac:dyDescent="0.2">
      <c r="A1903" s="32">
        <v>2011</v>
      </c>
      <c r="B1903" s="2">
        <v>2906204</v>
      </c>
      <c r="C1903" s="6" t="s">
        <v>1837</v>
      </c>
      <c r="D1903" s="9">
        <v>2376</v>
      </c>
      <c r="E1903" s="12">
        <v>93</v>
      </c>
      <c r="F1903" s="47">
        <v>3.5</v>
      </c>
    </row>
    <row r="1904" spans="1:6" x14ac:dyDescent="0.2">
      <c r="A1904" s="32">
        <v>2011</v>
      </c>
      <c r="B1904" s="2">
        <v>2906303</v>
      </c>
      <c r="C1904" s="6" t="s">
        <v>1838</v>
      </c>
      <c r="D1904" s="9">
        <v>3347</v>
      </c>
      <c r="E1904" s="12">
        <v>119</v>
      </c>
      <c r="F1904" s="47">
        <v>3.6</v>
      </c>
    </row>
    <row r="1905" spans="1:6" x14ac:dyDescent="0.2">
      <c r="A1905" s="32">
        <v>2011</v>
      </c>
      <c r="B1905" s="2">
        <v>2906402</v>
      </c>
      <c r="C1905" s="6" t="s">
        <v>1839</v>
      </c>
      <c r="D1905" s="9">
        <v>704</v>
      </c>
      <c r="E1905" s="12">
        <v>46</v>
      </c>
      <c r="F1905" s="47">
        <v>2.9</v>
      </c>
    </row>
    <row r="1906" spans="1:6" x14ac:dyDescent="0.2">
      <c r="A1906" s="32">
        <v>2011</v>
      </c>
      <c r="B1906" s="2">
        <v>2906501</v>
      </c>
      <c r="C1906" s="6" t="s">
        <v>1840</v>
      </c>
      <c r="D1906" s="9">
        <v>5167</v>
      </c>
      <c r="E1906" s="12">
        <v>203</v>
      </c>
      <c r="F1906" s="47">
        <v>4.0999999999999996</v>
      </c>
    </row>
    <row r="1907" spans="1:6" x14ac:dyDescent="0.2">
      <c r="A1907" s="32">
        <v>2011</v>
      </c>
      <c r="B1907" s="2">
        <v>2906600</v>
      </c>
      <c r="C1907" s="6" t="s">
        <v>1841</v>
      </c>
      <c r="D1907" s="9">
        <v>948</v>
      </c>
      <c r="E1907" s="12">
        <v>42</v>
      </c>
      <c r="F1907" s="47">
        <v>4.2</v>
      </c>
    </row>
    <row r="1908" spans="1:6" x14ac:dyDescent="0.2">
      <c r="A1908" s="32">
        <v>2011</v>
      </c>
      <c r="B1908" s="2">
        <v>2906709</v>
      </c>
      <c r="C1908" s="6" t="s">
        <v>1842</v>
      </c>
      <c r="D1908" s="9">
        <v>3359</v>
      </c>
      <c r="E1908" s="12">
        <v>131</v>
      </c>
      <c r="F1908" s="47">
        <v>4.8</v>
      </c>
    </row>
    <row r="1909" spans="1:6" x14ac:dyDescent="0.2">
      <c r="A1909" s="32">
        <v>2011</v>
      </c>
      <c r="B1909" s="2">
        <v>2906808</v>
      </c>
      <c r="C1909" s="6" t="s">
        <v>1843</v>
      </c>
      <c r="D1909" s="9">
        <v>4464</v>
      </c>
      <c r="E1909" s="12">
        <v>208</v>
      </c>
      <c r="F1909" s="47">
        <v>3</v>
      </c>
    </row>
    <row r="1910" spans="1:6" x14ac:dyDescent="0.2">
      <c r="A1910" s="32">
        <v>2011</v>
      </c>
      <c r="B1910" s="2">
        <v>2906824</v>
      </c>
      <c r="C1910" s="6" t="s">
        <v>1844</v>
      </c>
      <c r="D1910" s="9">
        <v>1364</v>
      </c>
      <c r="E1910" s="12">
        <v>75</v>
      </c>
      <c r="F1910" s="47">
        <v>3.8</v>
      </c>
    </row>
    <row r="1911" spans="1:6" x14ac:dyDescent="0.2">
      <c r="A1911" s="32">
        <v>2011</v>
      </c>
      <c r="B1911" s="2">
        <v>2906857</v>
      </c>
      <c r="C1911" s="6" t="s">
        <v>1845</v>
      </c>
      <c r="D1911" s="9">
        <v>970</v>
      </c>
      <c r="E1911" s="12">
        <v>52</v>
      </c>
      <c r="F1911" s="47">
        <v>4.3</v>
      </c>
    </row>
    <row r="1912" spans="1:6" x14ac:dyDescent="0.2">
      <c r="A1912" s="32">
        <v>2011</v>
      </c>
      <c r="B1912" s="2">
        <v>2906873</v>
      </c>
      <c r="C1912" s="6" t="s">
        <v>1846</v>
      </c>
      <c r="D1912" s="9">
        <v>2255</v>
      </c>
      <c r="E1912" s="12">
        <v>82</v>
      </c>
      <c r="F1912" s="47">
        <v>3.8</v>
      </c>
    </row>
    <row r="1913" spans="1:6" x14ac:dyDescent="0.2">
      <c r="A1913" s="32">
        <v>2011</v>
      </c>
      <c r="B1913" s="2">
        <v>2906899</v>
      </c>
      <c r="C1913" s="6" t="s">
        <v>1847</v>
      </c>
      <c r="D1913" s="9">
        <v>1029</v>
      </c>
      <c r="E1913" s="12">
        <v>48</v>
      </c>
      <c r="F1913" s="47">
        <v>3.5</v>
      </c>
    </row>
    <row r="1914" spans="1:6" x14ac:dyDescent="0.2">
      <c r="A1914" s="32">
        <v>2011</v>
      </c>
      <c r="B1914" s="2">
        <v>2906907</v>
      </c>
      <c r="C1914" s="6" t="s">
        <v>1848</v>
      </c>
      <c r="D1914" s="9">
        <v>2411</v>
      </c>
      <c r="E1914" s="12">
        <v>94</v>
      </c>
      <c r="F1914" s="47">
        <v>3.5</v>
      </c>
    </row>
    <row r="1915" spans="1:6" x14ac:dyDescent="0.2">
      <c r="A1915" s="32">
        <v>2011</v>
      </c>
      <c r="B1915" s="2">
        <v>2907004</v>
      </c>
      <c r="C1915" s="6" t="s">
        <v>1849</v>
      </c>
      <c r="D1915" s="9">
        <v>1278</v>
      </c>
      <c r="E1915" s="12">
        <v>38</v>
      </c>
      <c r="F1915" s="47">
        <v>4</v>
      </c>
    </row>
    <row r="1916" spans="1:6" x14ac:dyDescent="0.2">
      <c r="A1916" s="32">
        <v>2011</v>
      </c>
      <c r="B1916" s="2">
        <v>2907103</v>
      </c>
      <c r="C1916" s="6" t="s">
        <v>1850</v>
      </c>
      <c r="D1916" s="9">
        <v>2751</v>
      </c>
      <c r="E1916" s="12">
        <v>148</v>
      </c>
      <c r="F1916" s="47">
        <v>4.5999999999999996</v>
      </c>
    </row>
    <row r="1917" spans="1:6" x14ac:dyDescent="0.2">
      <c r="A1917" s="32">
        <v>2011</v>
      </c>
      <c r="B1917" s="2">
        <v>2907202</v>
      </c>
      <c r="C1917" s="6" t="s">
        <v>1851</v>
      </c>
      <c r="D1917" s="9">
        <v>8426</v>
      </c>
      <c r="E1917" s="12">
        <v>194</v>
      </c>
      <c r="F1917" s="47">
        <v>3.3</v>
      </c>
    </row>
    <row r="1918" spans="1:6" x14ac:dyDescent="0.2">
      <c r="A1918" s="32">
        <v>2011</v>
      </c>
      <c r="B1918" s="2">
        <v>2907301</v>
      </c>
      <c r="C1918" s="6" t="s">
        <v>1852</v>
      </c>
      <c r="D1918" s="9">
        <v>2457</v>
      </c>
      <c r="E1918" s="12">
        <v>80</v>
      </c>
      <c r="F1918" s="47">
        <v>3.5</v>
      </c>
    </row>
    <row r="1919" spans="1:6" x14ac:dyDescent="0.2">
      <c r="A1919" s="32">
        <v>2011</v>
      </c>
      <c r="B1919" s="2">
        <v>2907400</v>
      </c>
      <c r="C1919" s="6" t="s">
        <v>1853</v>
      </c>
      <c r="D1919" s="9">
        <v>296</v>
      </c>
      <c r="E1919" s="12">
        <v>20</v>
      </c>
      <c r="F1919" s="47">
        <v>3.8</v>
      </c>
    </row>
    <row r="1920" spans="1:6" x14ac:dyDescent="0.2">
      <c r="A1920" s="32">
        <v>2011</v>
      </c>
      <c r="B1920" s="2">
        <v>2907509</v>
      </c>
      <c r="C1920" s="6" t="s">
        <v>1854</v>
      </c>
      <c r="D1920" s="9">
        <v>2749</v>
      </c>
      <c r="E1920" s="12">
        <v>86</v>
      </c>
      <c r="F1920" s="47">
        <v>4.3</v>
      </c>
    </row>
    <row r="1921" spans="1:6" x14ac:dyDescent="0.2">
      <c r="A1921" s="32">
        <v>2011</v>
      </c>
      <c r="B1921" s="2">
        <v>2907558</v>
      </c>
      <c r="C1921" s="6" t="s">
        <v>1855</v>
      </c>
      <c r="D1921" s="9">
        <v>718</v>
      </c>
      <c r="E1921" s="12">
        <v>70</v>
      </c>
      <c r="F1921" s="47">
        <v>3.4</v>
      </c>
    </row>
    <row r="1922" spans="1:6" x14ac:dyDescent="0.2">
      <c r="A1922" s="32">
        <v>2011</v>
      </c>
      <c r="B1922" s="2">
        <v>2907608</v>
      </c>
      <c r="C1922" s="6" t="s">
        <v>1856</v>
      </c>
      <c r="D1922" s="9">
        <v>1588</v>
      </c>
      <c r="E1922" s="12">
        <v>102</v>
      </c>
      <c r="F1922" s="47">
        <v>3.3</v>
      </c>
    </row>
    <row r="1923" spans="1:6" x14ac:dyDescent="0.2">
      <c r="A1923" s="32">
        <v>2011</v>
      </c>
      <c r="B1923" s="2">
        <v>2907707</v>
      </c>
      <c r="C1923" s="6" t="s">
        <v>1857</v>
      </c>
      <c r="D1923" s="9">
        <v>1316</v>
      </c>
      <c r="E1923" s="12">
        <v>53</v>
      </c>
      <c r="F1923" s="47">
        <v>3.5</v>
      </c>
    </row>
    <row r="1924" spans="1:6" x14ac:dyDescent="0.2">
      <c r="A1924" s="32">
        <v>2011</v>
      </c>
      <c r="B1924" s="2">
        <v>2907806</v>
      </c>
      <c r="C1924" s="6" t="s">
        <v>1858</v>
      </c>
      <c r="D1924" s="9">
        <v>2733</v>
      </c>
      <c r="E1924" s="12">
        <v>126</v>
      </c>
      <c r="F1924" s="47">
        <v>3.9</v>
      </c>
    </row>
    <row r="1925" spans="1:6" x14ac:dyDescent="0.2">
      <c r="A1925" s="32">
        <v>2011</v>
      </c>
      <c r="B1925" s="2">
        <v>2907905</v>
      </c>
      <c r="C1925" s="6" t="s">
        <v>1859</v>
      </c>
      <c r="D1925" s="9">
        <v>1878</v>
      </c>
      <c r="E1925" s="12">
        <v>98</v>
      </c>
      <c r="F1925" s="47">
        <v>3.6</v>
      </c>
    </row>
    <row r="1926" spans="1:6" x14ac:dyDescent="0.2">
      <c r="A1926" s="32">
        <v>2011</v>
      </c>
      <c r="B1926" s="2">
        <v>2908002</v>
      </c>
      <c r="C1926" s="6" t="s">
        <v>1860</v>
      </c>
      <c r="D1926" s="9">
        <v>2058</v>
      </c>
      <c r="E1926" s="12">
        <v>99</v>
      </c>
      <c r="F1926" s="47">
        <v>3.4</v>
      </c>
    </row>
    <row r="1927" spans="1:6" x14ac:dyDescent="0.2">
      <c r="A1927" s="32">
        <v>2011</v>
      </c>
      <c r="B1927" s="2">
        <v>2908101</v>
      </c>
      <c r="C1927" s="6" t="s">
        <v>1861</v>
      </c>
      <c r="D1927" s="9">
        <v>2113</v>
      </c>
      <c r="E1927" s="12">
        <v>85</v>
      </c>
      <c r="F1927" s="47">
        <v>4.7</v>
      </c>
    </row>
    <row r="1928" spans="1:6" x14ac:dyDescent="0.2">
      <c r="A1928" s="32">
        <v>2011</v>
      </c>
      <c r="B1928" s="2">
        <v>2908200</v>
      </c>
      <c r="C1928" s="6" t="s">
        <v>1862</v>
      </c>
      <c r="D1928" s="9">
        <v>1531</v>
      </c>
      <c r="E1928" s="12">
        <v>67</v>
      </c>
      <c r="F1928" s="47">
        <v>4.3</v>
      </c>
    </row>
    <row r="1929" spans="1:6" x14ac:dyDescent="0.2">
      <c r="A1929" s="32">
        <v>2011</v>
      </c>
      <c r="B1929" s="2">
        <v>2908309</v>
      </c>
      <c r="C1929" s="6" t="s">
        <v>1863</v>
      </c>
      <c r="D1929" s="9">
        <v>1331</v>
      </c>
      <c r="E1929" s="12">
        <v>80</v>
      </c>
      <c r="F1929" s="47">
        <v>3.7</v>
      </c>
    </row>
    <row r="1930" spans="1:6" x14ac:dyDescent="0.2">
      <c r="A1930" s="32">
        <v>2011</v>
      </c>
      <c r="B1930" s="2">
        <v>2908408</v>
      </c>
      <c r="C1930" s="6" t="s">
        <v>1864</v>
      </c>
      <c r="D1930" s="9">
        <v>5925</v>
      </c>
      <c r="E1930" s="12">
        <v>217</v>
      </c>
      <c r="F1930" s="47">
        <v>3.5</v>
      </c>
    </row>
    <row r="1931" spans="1:6" x14ac:dyDescent="0.2">
      <c r="A1931" s="32">
        <v>2011</v>
      </c>
      <c r="B1931" s="2">
        <v>2908507</v>
      </c>
      <c r="C1931" s="6" t="s">
        <v>1865</v>
      </c>
      <c r="D1931" s="9">
        <v>2174</v>
      </c>
      <c r="E1931" s="12">
        <v>62</v>
      </c>
      <c r="F1931" s="47">
        <v>3.6</v>
      </c>
    </row>
    <row r="1932" spans="1:6" x14ac:dyDescent="0.2">
      <c r="A1932" s="32">
        <v>2011</v>
      </c>
      <c r="B1932" s="2">
        <v>2908606</v>
      </c>
      <c r="C1932" s="6" t="s">
        <v>1283</v>
      </c>
      <c r="D1932" s="9">
        <v>3137</v>
      </c>
      <c r="E1932" s="12">
        <v>111</v>
      </c>
      <c r="F1932" s="47">
        <v>3.5</v>
      </c>
    </row>
    <row r="1933" spans="1:6" x14ac:dyDescent="0.2">
      <c r="A1933" s="32">
        <v>2011</v>
      </c>
      <c r="B1933" s="2">
        <v>2908705</v>
      </c>
      <c r="C1933" s="6" t="s">
        <v>1866</v>
      </c>
      <c r="D1933" s="9">
        <v>1761</v>
      </c>
      <c r="E1933" s="12">
        <v>86</v>
      </c>
      <c r="F1933" s="47">
        <v>4.7</v>
      </c>
    </row>
    <row r="1934" spans="1:6" x14ac:dyDescent="0.2">
      <c r="A1934" s="32">
        <v>2011</v>
      </c>
      <c r="B1934" s="2">
        <v>2908804</v>
      </c>
      <c r="C1934" s="6" t="s">
        <v>1867</v>
      </c>
      <c r="D1934" s="9">
        <v>437</v>
      </c>
      <c r="E1934" s="12">
        <v>22</v>
      </c>
      <c r="F1934" s="47">
        <v>3.6</v>
      </c>
    </row>
    <row r="1935" spans="1:6" x14ac:dyDescent="0.2">
      <c r="A1935" s="32">
        <v>2011</v>
      </c>
      <c r="B1935" s="2">
        <v>2908903</v>
      </c>
      <c r="C1935" s="6" t="s">
        <v>1868</v>
      </c>
      <c r="D1935" s="9">
        <v>2221</v>
      </c>
      <c r="E1935" s="12">
        <v>75</v>
      </c>
      <c r="F1935" s="47">
        <v>3.4</v>
      </c>
    </row>
    <row r="1936" spans="1:6" x14ac:dyDescent="0.2">
      <c r="A1936" s="32">
        <v>2011</v>
      </c>
      <c r="B1936" s="2">
        <v>2909000</v>
      </c>
      <c r="C1936" s="6" t="s">
        <v>1869</v>
      </c>
      <c r="D1936" s="9">
        <v>755</v>
      </c>
      <c r="E1936" s="12">
        <v>38</v>
      </c>
      <c r="F1936" s="47">
        <v>4.8</v>
      </c>
    </row>
    <row r="1937" spans="1:6" x14ac:dyDescent="0.2">
      <c r="A1937" s="32">
        <v>2011</v>
      </c>
      <c r="B1937" s="2">
        <v>2909109</v>
      </c>
      <c r="C1937" s="6" t="s">
        <v>1870</v>
      </c>
      <c r="D1937" s="9">
        <v>1424</v>
      </c>
      <c r="E1937" s="12">
        <v>66</v>
      </c>
      <c r="F1937" s="47">
        <v>3.9</v>
      </c>
    </row>
    <row r="1938" spans="1:6" x14ac:dyDescent="0.2">
      <c r="A1938" s="32">
        <v>2011</v>
      </c>
      <c r="B1938" s="2">
        <v>2909208</v>
      </c>
      <c r="C1938" s="6" t="s">
        <v>1871</v>
      </c>
      <c r="D1938" s="9">
        <v>2030</v>
      </c>
      <c r="E1938" s="12">
        <v>138</v>
      </c>
      <c r="F1938" s="47">
        <v>4.3</v>
      </c>
    </row>
    <row r="1939" spans="1:6" x14ac:dyDescent="0.2">
      <c r="A1939" s="32">
        <v>2011</v>
      </c>
      <c r="B1939" s="2">
        <v>2909307</v>
      </c>
      <c r="C1939" s="6" t="s">
        <v>1872</v>
      </c>
      <c r="D1939" s="9">
        <v>3636</v>
      </c>
      <c r="E1939" s="12">
        <v>141</v>
      </c>
      <c r="F1939" s="47">
        <v>3.9</v>
      </c>
    </row>
    <row r="1940" spans="1:6" x14ac:dyDescent="0.2">
      <c r="A1940" s="32">
        <v>2011</v>
      </c>
      <c r="B1940" s="2">
        <v>2909406</v>
      </c>
      <c r="C1940" s="6" t="s">
        <v>1873</v>
      </c>
      <c r="D1940" s="9">
        <v>1446</v>
      </c>
      <c r="E1940" s="12">
        <v>75</v>
      </c>
      <c r="F1940" s="47">
        <v>3.9</v>
      </c>
    </row>
    <row r="1941" spans="1:6" x14ac:dyDescent="0.2">
      <c r="A1941" s="32">
        <v>2011</v>
      </c>
      <c r="B1941" s="2">
        <v>2909505</v>
      </c>
      <c r="C1941" s="6" t="s">
        <v>1874</v>
      </c>
      <c r="D1941" s="9">
        <v>605</v>
      </c>
      <c r="E1941" s="12">
        <v>15</v>
      </c>
      <c r="F1941" s="47">
        <v>4.5</v>
      </c>
    </row>
    <row r="1942" spans="1:6" x14ac:dyDescent="0.2">
      <c r="A1942" s="32">
        <v>2011</v>
      </c>
      <c r="B1942" s="2">
        <v>2909604</v>
      </c>
      <c r="C1942" s="6" t="s">
        <v>1875</v>
      </c>
      <c r="D1942" s="9">
        <v>2577</v>
      </c>
      <c r="E1942" s="12">
        <v>74</v>
      </c>
      <c r="F1942" s="47">
        <v>4.3</v>
      </c>
    </row>
    <row r="1943" spans="1:6" x14ac:dyDescent="0.2">
      <c r="A1943" s="32">
        <v>2011</v>
      </c>
      <c r="B1943" s="2">
        <v>2909703</v>
      </c>
      <c r="C1943" s="6" t="s">
        <v>1876</v>
      </c>
      <c r="D1943" s="9">
        <v>1275</v>
      </c>
      <c r="E1943" s="12">
        <v>55</v>
      </c>
      <c r="F1943" s="47">
        <v>3.8</v>
      </c>
    </row>
    <row r="1944" spans="1:6" x14ac:dyDescent="0.2">
      <c r="A1944" s="32">
        <v>2011</v>
      </c>
      <c r="B1944" s="2">
        <v>2909802</v>
      </c>
      <c r="C1944" s="6" t="s">
        <v>1877</v>
      </c>
      <c r="D1944" s="9">
        <v>3884</v>
      </c>
      <c r="E1944" s="12">
        <v>133</v>
      </c>
      <c r="F1944" s="47">
        <v>3.9</v>
      </c>
    </row>
    <row r="1945" spans="1:6" x14ac:dyDescent="0.2">
      <c r="A1945" s="32">
        <v>2011</v>
      </c>
      <c r="B1945" s="2">
        <v>2909901</v>
      </c>
      <c r="C1945" s="6" t="s">
        <v>1878</v>
      </c>
      <c r="D1945" s="9">
        <v>3459</v>
      </c>
      <c r="E1945" s="12">
        <v>129</v>
      </c>
      <c r="F1945" s="47">
        <v>4.0999999999999996</v>
      </c>
    </row>
    <row r="1946" spans="1:6" x14ac:dyDescent="0.2">
      <c r="A1946" s="32">
        <v>2011</v>
      </c>
      <c r="B1946" s="2">
        <v>2910008</v>
      </c>
      <c r="C1946" s="6" t="s">
        <v>1879</v>
      </c>
      <c r="D1946" s="9">
        <v>1174</v>
      </c>
      <c r="E1946" s="12">
        <v>62</v>
      </c>
      <c r="F1946" s="47">
        <v>3.8</v>
      </c>
    </row>
    <row r="1947" spans="1:6" x14ac:dyDescent="0.2">
      <c r="A1947" s="32">
        <v>2011</v>
      </c>
      <c r="B1947" s="2">
        <v>2910057</v>
      </c>
      <c r="C1947" s="6" t="s">
        <v>1880</v>
      </c>
      <c r="D1947" s="9">
        <v>5568</v>
      </c>
      <c r="E1947" s="12">
        <v>138</v>
      </c>
      <c r="F1947" s="47">
        <v>4.0999999999999996</v>
      </c>
    </row>
    <row r="1948" spans="1:6" x14ac:dyDescent="0.2">
      <c r="A1948" s="32">
        <v>2011</v>
      </c>
      <c r="B1948" s="2">
        <v>2910107</v>
      </c>
      <c r="C1948" s="6" t="s">
        <v>1881</v>
      </c>
      <c r="D1948" s="9">
        <v>1096</v>
      </c>
      <c r="E1948" s="12">
        <v>66</v>
      </c>
      <c r="F1948" s="47">
        <v>4.4000000000000004</v>
      </c>
    </row>
    <row r="1949" spans="1:6" x14ac:dyDescent="0.2">
      <c r="A1949" s="32">
        <v>2011</v>
      </c>
      <c r="B1949" s="2">
        <v>2910206</v>
      </c>
      <c r="C1949" s="6" t="s">
        <v>1882</v>
      </c>
      <c r="D1949" s="9">
        <v>380</v>
      </c>
      <c r="E1949" s="12">
        <v>20</v>
      </c>
      <c r="F1949" s="47">
        <v>5.7</v>
      </c>
    </row>
    <row r="1950" spans="1:6" x14ac:dyDescent="0.2">
      <c r="A1950" s="32">
        <v>2011</v>
      </c>
      <c r="B1950" s="2">
        <v>2910305</v>
      </c>
      <c r="C1950" s="6" t="s">
        <v>1883</v>
      </c>
      <c r="D1950" s="9">
        <v>438</v>
      </c>
      <c r="E1950" s="12">
        <v>22</v>
      </c>
      <c r="F1950" s="47">
        <v>4.8</v>
      </c>
    </row>
    <row r="1951" spans="1:6" x14ac:dyDescent="0.2">
      <c r="A1951" s="32">
        <v>2011</v>
      </c>
      <c r="B1951" s="2">
        <v>2910404</v>
      </c>
      <c r="C1951" s="6" t="s">
        <v>1884</v>
      </c>
      <c r="D1951" s="9">
        <v>2610</v>
      </c>
      <c r="E1951" s="12">
        <v>130</v>
      </c>
      <c r="F1951" s="47">
        <v>3.8</v>
      </c>
    </row>
    <row r="1952" spans="1:6" x14ac:dyDescent="0.2">
      <c r="A1952" s="32">
        <v>2011</v>
      </c>
      <c r="B1952" s="2">
        <v>2910503</v>
      </c>
      <c r="C1952" s="6" t="s">
        <v>1885</v>
      </c>
      <c r="D1952" s="9">
        <v>4108</v>
      </c>
      <c r="E1952" s="12">
        <v>209</v>
      </c>
      <c r="F1952" s="47">
        <v>3.6</v>
      </c>
    </row>
    <row r="1953" spans="1:6" x14ac:dyDescent="0.2">
      <c r="A1953" s="32">
        <v>2011</v>
      </c>
      <c r="B1953" s="2">
        <v>2910602</v>
      </c>
      <c r="C1953" s="6" t="s">
        <v>1887</v>
      </c>
      <c r="D1953" s="9">
        <v>3769</v>
      </c>
      <c r="E1953" s="12">
        <v>139</v>
      </c>
      <c r="F1953" s="47">
        <v>3.6</v>
      </c>
    </row>
    <row r="1954" spans="1:6" x14ac:dyDescent="0.2">
      <c r="A1954" s="32">
        <v>2011</v>
      </c>
      <c r="B1954" s="2">
        <v>2910701</v>
      </c>
      <c r="C1954" s="6" t="s">
        <v>1888</v>
      </c>
      <c r="D1954" s="9">
        <v>6404</v>
      </c>
      <c r="E1954" s="12">
        <v>153</v>
      </c>
      <c r="F1954" s="47">
        <v>3.3</v>
      </c>
    </row>
    <row r="1955" spans="1:6" x14ac:dyDescent="0.2">
      <c r="A1955" s="32">
        <v>2011</v>
      </c>
      <c r="B1955" s="2">
        <v>2910727</v>
      </c>
      <c r="C1955" s="6" t="s">
        <v>1889</v>
      </c>
      <c r="D1955" s="9">
        <v>8856</v>
      </c>
      <c r="E1955" s="12">
        <v>357</v>
      </c>
      <c r="F1955" s="47">
        <v>4</v>
      </c>
    </row>
    <row r="1956" spans="1:6" x14ac:dyDescent="0.2">
      <c r="A1956" s="32">
        <v>2011</v>
      </c>
      <c r="B1956" s="2">
        <v>2910750</v>
      </c>
      <c r="C1956" s="6" t="s">
        <v>361</v>
      </c>
      <c r="D1956" s="9">
        <v>1788</v>
      </c>
      <c r="E1956" s="12">
        <v>75</v>
      </c>
      <c r="F1956" s="47">
        <v>4.5</v>
      </c>
    </row>
    <row r="1957" spans="1:6" x14ac:dyDescent="0.2">
      <c r="A1957" s="32">
        <v>2011</v>
      </c>
      <c r="B1957" s="2">
        <v>2910776</v>
      </c>
      <c r="C1957" s="6" t="s">
        <v>1890</v>
      </c>
      <c r="D1957" s="9">
        <v>464</v>
      </c>
      <c r="E1957" s="12">
        <v>32</v>
      </c>
      <c r="F1957" s="47">
        <v>4</v>
      </c>
    </row>
    <row r="1958" spans="1:6" x14ac:dyDescent="0.2">
      <c r="A1958" s="32">
        <v>2011</v>
      </c>
      <c r="B1958" s="2">
        <v>2910800</v>
      </c>
      <c r="C1958" s="6" t="s">
        <v>1891</v>
      </c>
      <c r="D1958" s="9">
        <v>25532</v>
      </c>
      <c r="E1958" s="12">
        <v>871</v>
      </c>
      <c r="F1958" s="47">
        <v>3.5</v>
      </c>
    </row>
    <row r="1959" spans="1:6" x14ac:dyDescent="0.2">
      <c r="A1959" s="32">
        <v>2011</v>
      </c>
      <c r="B1959" s="2">
        <v>2910859</v>
      </c>
      <c r="C1959" s="6" t="s">
        <v>363</v>
      </c>
      <c r="D1959" s="9">
        <v>1699</v>
      </c>
      <c r="E1959" s="12">
        <v>89</v>
      </c>
      <c r="F1959" s="47">
        <v>3</v>
      </c>
    </row>
    <row r="1960" spans="1:6" x14ac:dyDescent="0.2">
      <c r="A1960" s="32">
        <v>2011</v>
      </c>
      <c r="B1960" s="2">
        <v>2910909</v>
      </c>
      <c r="C1960" s="6" t="s">
        <v>1892</v>
      </c>
      <c r="D1960" s="9">
        <v>631</v>
      </c>
      <c r="E1960" s="12">
        <v>24</v>
      </c>
      <c r="F1960" s="47">
        <v>3.4</v>
      </c>
    </row>
    <row r="1961" spans="1:6" x14ac:dyDescent="0.2">
      <c r="A1961" s="32">
        <v>2011</v>
      </c>
      <c r="B1961" s="2">
        <v>2911006</v>
      </c>
      <c r="C1961" s="6" t="s">
        <v>1893</v>
      </c>
      <c r="D1961" s="9">
        <v>972</v>
      </c>
      <c r="E1961" s="12">
        <v>36</v>
      </c>
      <c r="F1961" s="47">
        <v>3.3</v>
      </c>
    </row>
    <row r="1962" spans="1:6" x14ac:dyDescent="0.2">
      <c r="A1962" s="32">
        <v>2011</v>
      </c>
      <c r="B1962" s="2">
        <v>2911105</v>
      </c>
      <c r="C1962" s="6" t="s">
        <v>1894</v>
      </c>
      <c r="D1962" s="9">
        <v>2371</v>
      </c>
      <c r="E1962" s="12">
        <v>120</v>
      </c>
      <c r="F1962" s="47">
        <v>4.2</v>
      </c>
    </row>
    <row r="1963" spans="1:6" x14ac:dyDescent="0.2">
      <c r="A1963" s="32">
        <v>2011</v>
      </c>
      <c r="B1963" s="2">
        <v>2911204</v>
      </c>
      <c r="C1963" s="6" t="s">
        <v>1895</v>
      </c>
      <c r="D1963" s="9">
        <v>2649</v>
      </c>
      <c r="E1963" s="12">
        <v>84</v>
      </c>
      <c r="F1963" s="47">
        <v>4.2</v>
      </c>
    </row>
    <row r="1964" spans="1:6" x14ac:dyDescent="0.2">
      <c r="A1964" s="32">
        <v>2011</v>
      </c>
      <c r="B1964" s="2">
        <v>2911253</v>
      </c>
      <c r="C1964" s="6" t="s">
        <v>1896</v>
      </c>
      <c r="D1964" s="9">
        <v>379</v>
      </c>
      <c r="E1964" s="12">
        <v>29</v>
      </c>
      <c r="F1964" s="47">
        <v>3.9</v>
      </c>
    </row>
    <row r="1965" spans="1:6" x14ac:dyDescent="0.2">
      <c r="A1965" s="32">
        <v>2011</v>
      </c>
      <c r="B1965" s="2">
        <v>2911303</v>
      </c>
      <c r="C1965" s="6" t="s">
        <v>1897</v>
      </c>
      <c r="D1965" s="9">
        <v>1209</v>
      </c>
      <c r="E1965" s="12">
        <v>85</v>
      </c>
      <c r="F1965" s="47">
        <v>4.5</v>
      </c>
    </row>
    <row r="1966" spans="1:6" x14ac:dyDescent="0.2">
      <c r="A1966" s="32">
        <v>2011</v>
      </c>
      <c r="B1966" s="2">
        <v>2911402</v>
      </c>
      <c r="C1966" s="6" t="s">
        <v>1898</v>
      </c>
      <c r="D1966" s="9">
        <v>1196</v>
      </c>
      <c r="E1966" s="12">
        <v>44</v>
      </c>
      <c r="F1966" s="47">
        <v>3.6</v>
      </c>
    </row>
    <row r="1967" spans="1:6" x14ac:dyDescent="0.2">
      <c r="A1967" s="32">
        <v>2011</v>
      </c>
      <c r="B1967" s="2">
        <v>2911501</v>
      </c>
      <c r="C1967" s="6" t="s">
        <v>1899</v>
      </c>
      <c r="D1967" s="9">
        <v>737</v>
      </c>
      <c r="E1967" s="12">
        <v>28</v>
      </c>
      <c r="F1967" s="47">
        <v>3.7</v>
      </c>
    </row>
    <row r="1968" spans="1:6" x14ac:dyDescent="0.2">
      <c r="A1968" s="32">
        <v>2011</v>
      </c>
      <c r="B1968" s="2">
        <v>2911600</v>
      </c>
      <c r="C1968" s="6" t="s">
        <v>1900</v>
      </c>
      <c r="D1968" s="9">
        <v>1863</v>
      </c>
      <c r="E1968" s="12">
        <v>68</v>
      </c>
      <c r="F1968" s="47">
        <v>3.9</v>
      </c>
    </row>
    <row r="1969" spans="1:6" x14ac:dyDescent="0.2">
      <c r="A1969" s="32">
        <v>2011</v>
      </c>
      <c r="B1969" s="2">
        <v>2911659</v>
      </c>
      <c r="C1969" s="6" t="s">
        <v>1901</v>
      </c>
      <c r="D1969" s="9">
        <v>754</v>
      </c>
      <c r="E1969" s="12">
        <v>30</v>
      </c>
      <c r="F1969" s="47">
        <v>4.4000000000000004</v>
      </c>
    </row>
    <row r="1970" spans="1:6" x14ac:dyDescent="0.2">
      <c r="A1970" s="32">
        <v>2011</v>
      </c>
      <c r="B1970" s="2">
        <v>2911709</v>
      </c>
      <c r="C1970" s="6" t="s">
        <v>1902</v>
      </c>
      <c r="D1970" s="9">
        <v>5283</v>
      </c>
      <c r="E1970" s="12">
        <v>153</v>
      </c>
      <c r="F1970" s="47">
        <v>4.4000000000000004</v>
      </c>
    </row>
    <row r="1971" spans="1:6" x14ac:dyDescent="0.2">
      <c r="A1971" s="32">
        <v>2011</v>
      </c>
      <c r="B1971" s="2">
        <v>2911808</v>
      </c>
      <c r="C1971" s="6" t="s">
        <v>1903</v>
      </c>
      <c r="D1971" s="9">
        <v>2411</v>
      </c>
      <c r="E1971" s="12">
        <v>107</v>
      </c>
      <c r="F1971" s="47">
        <v>3.8</v>
      </c>
    </row>
    <row r="1972" spans="1:6" x14ac:dyDescent="0.2">
      <c r="A1972" s="32">
        <v>2011</v>
      </c>
      <c r="B1972" s="2">
        <v>2911857</v>
      </c>
      <c r="C1972" s="6" t="s">
        <v>1904</v>
      </c>
      <c r="D1972" s="9">
        <v>1324</v>
      </c>
      <c r="E1972" s="12">
        <v>65</v>
      </c>
      <c r="F1972" s="47">
        <v>3.9</v>
      </c>
    </row>
    <row r="1973" spans="1:6" x14ac:dyDescent="0.2">
      <c r="A1973" s="32">
        <v>2011</v>
      </c>
      <c r="B1973" s="2">
        <v>2911907</v>
      </c>
      <c r="C1973" s="6" t="s">
        <v>1905</v>
      </c>
      <c r="D1973" s="9">
        <v>2883</v>
      </c>
      <c r="E1973" s="12">
        <v>148</v>
      </c>
      <c r="F1973" s="47">
        <v>4</v>
      </c>
    </row>
    <row r="1974" spans="1:6" x14ac:dyDescent="0.2">
      <c r="A1974" s="32">
        <v>2011</v>
      </c>
      <c r="B1974" s="2">
        <v>2912004</v>
      </c>
      <c r="C1974" s="6" t="s">
        <v>1906</v>
      </c>
      <c r="D1974" s="9">
        <v>843</v>
      </c>
      <c r="E1974" s="12">
        <v>34</v>
      </c>
      <c r="F1974" s="47">
        <v>4.8</v>
      </c>
    </row>
    <row r="1975" spans="1:6" x14ac:dyDescent="0.2">
      <c r="A1975" s="32">
        <v>2011</v>
      </c>
      <c r="B1975" s="2">
        <v>2912103</v>
      </c>
      <c r="C1975" s="6" t="s">
        <v>1907</v>
      </c>
      <c r="D1975" s="9">
        <v>2080</v>
      </c>
      <c r="E1975" s="12">
        <v>82</v>
      </c>
      <c r="F1975" s="47">
        <v>3.7</v>
      </c>
    </row>
    <row r="1976" spans="1:6" x14ac:dyDescent="0.2">
      <c r="A1976" s="32">
        <v>2011</v>
      </c>
      <c r="B1976" s="2">
        <v>2912202</v>
      </c>
      <c r="C1976" s="6" t="s">
        <v>1908</v>
      </c>
      <c r="D1976" s="9">
        <v>2031</v>
      </c>
      <c r="E1976" s="12">
        <v>93</v>
      </c>
      <c r="F1976" s="47">
        <v>3.5</v>
      </c>
    </row>
    <row r="1977" spans="1:6" x14ac:dyDescent="0.2">
      <c r="A1977" s="32">
        <v>2011</v>
      </c>
      <c r="B1977" s="2">
        <v>2912301</v>
      </c>
      <c r="C1977" s="6" t="s">
        <v>1909</v>
      </c>
      <c r="D1977" s="9">
        <v>1791</v>
      </c>
      <c r="E1977" s="12">
        <v>85</v>
      </c>
      <c r="F1977" s="47">
        <v>4.2</v>
      </c>
    </row>
    <row r="1978" spans="1:6" x14ac:dyDescent="0.2">
      <c r="A1978" s="32">
        <v>2011</v>
      </c>
      <c r="B1978" s="2">
        <v>2912400</v>
      </c>
      <c r="C1978" s="6" t="s">
        <v>1910</v>
      </c>
      <c r="D1978" s="9">
        <v>1447</v>
      </c>
      <c r="E1978" s="12">
        <v>71</v>
      </c>
      <c r="F1978" s="47">
        <v>4.0999999999999996</v>
      </c>
    </row>
    <row r="1979" spans="1:6" x14ac:dyDescent="0.2">
      <c r="A1979" s="32">
        <v>2011</v>
      </c>
      <c r="B1979" s="2">
        <v>2912509</v>
      </c>
      <c r="C1979" s="6" t="s">
        <v>1911</v>
      </c>
      <c r="D1979" s="9">
        <v>1237</v>
      </c>
      <c r="E1979" s="12">
        <v>78</v>
      </c>
      <c r="F1979" s="47">
        <v>4.2</v>
      </c>
    </row>
    <row r="1980" spans="1:6" x14ac:dyDescent="0.2">
      <c r="A1980" s="32">
        <v>2011</v>
      </c>
      <c r="B1980" s="2">
        <v>2912608</v>
      </c>
      <c r="C1980" s="6" t="s">
        <v>1912</v>
      </c>
      <c r="D1980" s="9">
        <v>506</v>
      </c>
      <c r="E1980" s="12">
        <v>13</v>
      </c>
      <c r="F1980" s="47">
        <v>4.8</v>
      </c>
    </row>
    <row r="1981" spans="1:6" x14ac:dyDescent="0.2">
      <c r="A1981" s="32">
        <v>2011</v>
      </c>
      <c r="B1981" s="2">
        <v>2912707</v>
      </c>
      <c r="C1981" s="6" t="s">
        <v>1913</v>
      </c>
      <c r="D1981" s="9">
        <v>3531</v>
      </c>
      <c r="E1981" s="12">
        <v>130</v>
      </c>
      <c r="F1981" s="47">
        <v>3.2</v>
      </c>
    </row>
    <row r="1982" spans="1:6" x14ac:dyDescent="0.2">
      <c r="A1982" s="32">
        <v>2011</v>
      </c>
      <c r="B1982" s="2">
        <v>2912806</v>
      </c>
      <c r="C1982" s="6" t="s">
        <v>1914</v>
      </c>
      <c r="D1982" s="9">
        <v>813</v>
      </c>
      <c r="E1982" s="12">
        <v>36</v>
      </c>
      <c r="F1982" s="47">
        <v>4.3</v>
      </c>
    </row>
    <row r="1983" spans="1:6" x14ac:dyDescent="0.2">
      <c r="A1983" s="32">
        <v>2011</v>
      </c>
      <c r="B1983" s="2">
        <v>2912905</v>
      </c>
      <c r="C1983" s="6" t="s">
        <v>1915</v>
      </c>
      <c r="D1983" s="9">
        <v>2522</v>
      </c>
      <c r="E1983" s="12">
        <v>91</v>
      </c>
      <c r="F1983" s="47">
        <v>3.2</v>
      </c>
    </row>
    <row r="1984" spans="1:6" x14ac:dyDescent="0.2">
      <c r="A1984" s="32">
        <v>2011</v>
      </c>
      <c r="B1984" s="2">
        <v>2913002</v>
      </c>
      <c r="C1984" s="6" t="s">
        <v>1916</v>
      </c>
      <c r="D1984" s="9">
        <v>1171</v>
      </c>
      <c r="E1984" s="12">
        <v>46</v>
      </c>
      <c r="F1984" s="47">
        <v>4.9000000000000004</v>
      </c>
    </row>
    <row r="1985" spans="1:6" x14ac:dyDescent="0.2">
      <c r="A1985" s="32">
        <v>2011</v>
      </c>
      <c r="B1985" s="2">
        <v>2913101</v>
      </c>
      <c r="C1985" s="6" t="s">
        <v>1917</v>
      </c>
      <c r="D1985" s="9">
        <v>1507</v>
      </c>
      <c r="E1985" s="12">
        <v>76</v>
      </c>
      <c r="F1985" s="47">
        <v>4.0999999999999996</v>
      </c>
    </row>
    <row r="1986" spans="1:6" x14ac:dyDescent="0.2">
      <c r="A1986" s="32">
        <v>2011</v>
      </c>
      <c r="B1986" s="2">
        <v>2913200</v>
      </c>
      <c r="C1986" s="6" t="s">
        <v>1918</v>
      </c>
      <c r="D1986" s="9">
        <v>2224</v>
      </c>
      <c r="E1986" s="12">
        <v>95</v>
      </c>
      <c r="F1986" s="47">
        <v>3.5</v>
      </c>
    </row>
    <row r="1987" spans="1:6" x14ac:dyDescent="0.2">
      <c r="A1987" s="32">
        <v>2011</v>
      </c>
      <c r="B1987" s="2">
        <v>2913309</v>
      </c>
      <c r="C1987" s="6" t="s">
        <v>1919</v>
      </c>
      <c r="D1987" s="9">
        <v>514</v>
      </c>
      <c r="E1987" s="12">
        <v>18</v>
      </c>
      <c r="F1987" s="47">
        <v>3.8</v>
      </c>
    </row>
    <row r="1988" spans="1:6" x14ac:dyDescent="0.2">
      <c r="A1988" s="32">
        <v>2011</v>
      </c>
      <c r="B1988" s="2">
        <v>2913408</v>
      </c>
      <c r="C1988" s="6" t="s">
        <v>1920</v>
      </c>
      <c r="D1988" s="9">
        <v>1396</v>
      </c>
      <c r="E1988" s="12">
        <v>72</v>
      </c>
      <c r="F1988" s="47">
        <v>4.8</v>
      </c>
    </row>
    <row r="1989" spans="1:6" x14ac:dyDescent="0.2">
      <c r="A1989" s="32">
        <v>2011</v>
      </c>
      <c r="B1989" s="2">
        <v>2913457</v>
      </c>
      <c r="C1989" s="6" t="s">
        <v>1921</v>
      </c>
      <c r="D1989" s="9">
        <v>2111</v>
      </c>
      <c r="E1989" s="12">
        <v>73</v>
      </c>
      <c r="F1989" s="47">
        <v>3.4</v>
      </c>
    </row>
    <row r="1990" spans="1:6" x14ac:dyDescent="0.2">
      <c r="A1990" s="32">
        <v>2011</v>
      </c>
      <c r="B1990" s="2">
        <v>2913507</v>
      </c>
      <c r="C1990" s="6" t="s">
        <v>1922</v>
      </c>
      <c r="D1990" s="9">
        <v>2777</v>
      </c>
      <c r="E1990" s="12">
        <v>162</v>
      </c>
      <c r="F1990" s="47">
        <v>4.3</v>
      </c>
    </row>
    <row r="1991" spans="1:6" x14ac:dyDescent="0.2">
      <c r="A1991" s="32">
        <v>2011</v>
      </c>
      <c r="B1991" s="2">
        <v>2913606</v>
      </c>
      <c r="C1991" s="6" t="s">
        <v>1923</v>
      </c>
      <c r="D1991" s="9">
        <v>13183</v>
      </c>
      <c r="E1991" s="12">
        <v>365</v>
      </c>
      <c r="F1991" s="47">
        <v>3.9</v>
      </c>
    </row>
    <row r="1992" spans="1:6" x14ac:dyDescent="0.2">
      <c r="A1992" s="32">
        <v>2011</v>
      </c>
      <c r="B1992" s="2">
        <v>2913705</v>
      </c>
      <c r="C1992" s="6" t="s">
        <v>1924</v>
      </c>
      <c r="D1992" s="9">
        <v>4368</v>
      </c>
      <c r="E1992" s="12">
        <v>171</v>
      </c>
      <c r="F1992" s="47">
        <v>3.8</v>
      </c>
    </row>
    <row r="1993" spans="1:6" x14ac:dyDescent="0.2">
      <c r="A1993" s="32">
        <v>2011</v>
      </c>
      <c r="B1993" s="2">
        <v>2913804</v>
      </c>
      <c r="C1993" s="6" t="s">
        <v>1925</v>
      </c>
      <c r="D1993" s="9">
        <v>1819</v>
      </c>
      <c r="E1993" s="12">
        <v>125</v>
      </c>
      <c r="F1993" s="47">
        <v>3.3</v>
      </c>
    </row>
    <row r="1994" spans="1:6" x14ac:dyDescent="0.2">
      <c r="A1994" s="32">
        <v>2011</v>
      </c>
      <c r="B1994" s="2">
        <v>2913903</v>
      </c>
      <c r="C1994" s="6" t="s">
        <v>1926</v>
      </c>
      <c r="D1994" s="9">
        <v>3803</v>
      </c>
      <c r="E1994" s="12">
        <v>94</v>
      </c>
      <c r="F1994" s="47">
        <v>3.8</v>
      </c>
    </row>
    <row r="1995" spans="1:6" x14ac:dyDescent="0.2">
      <c r="A1995" s="32">
        <v>2011</v>
      </c>
      <c r="B1995" s="2">
        <v>2914000</v>
      </c>
      <c r="C1995" s="6" t="s">
        <v>1927</v>
      </c>
      <c r="D1995" s="9">
        <v>5940</v>
      </c>
      <c r="E1995" s="12">
        <v>175</v>
      </c>
      <c r="F1995" s="47">
        <v>3.9</v>
      </c>
    </row>
    <row r="1996" spans="1:6" x14ac:dyDescent="0.2">
      <c r="A1996" s="32">
        <v>2011</v>
      </c>
      <c r="B1996" s="2">
        <v>2914109</v>
      </c>
      <c r="C1996" s="6" t="s">
        <v>1928</v>
      </c>
      <c r="D1996" s="9">
        <v>841</v>
      </c>
      <c r="E1996" s="12">
        <v>69</v>
      </c>
      <c r="F1996" s="47">
        <v>3.6</v>
      </c>
    </row>
    <row r="1997" spans="1:6" x14ac:dyDescent="0.2">
      <c r="A1997" s="32">
        <v>2011</v>
      </c>
      <c r="B1997" s="2">
        <v>2914208</v>
      </c>
      <c r="C1997" s="6" t="s">
        <v>1929</v>
      </c>
      <c r="D1997" s="9">
        <v>799</v>
      </c>
      <c r="E1997" s="12">
        <v>44</v>
      </c>
      <c r="F1997" s="47">
        <v>3.4</v>
      </c>
    </row>
    <row r="1998" spans="1:6" x14ac:dyDescent="0.2">
      <c r="A1998" s="32">
        <v>2011</v>
      </c>
      <c r="B1998" s="2">
        <v>2914307</v>
      </c>
      <c r="C1998" s="6" t="s">
        <v>1930</v>
      </c>
      <c r="D1998" s="9">
        <v>1355</v>
      </c>
      <c r="E1998" s="12">
        <v>57</v>
      </c>
      <c r="F1998" s="47">
        <v>3.4</v>
      </c>
    </row>
    <row r="1999" spans="1:6" x14ac:dyDescent="0.2">
      <c r="A1999" s="32">
        <v>2011</v>
      </c>
      <c r="B1999" s="2">
        <v>2914406</v>
      </c>
      <c r="C1999" s="6" t="s">
        <v>1931</v>
      </c>
      <c r="D1999" s="9">
        <v>2395</v>
      </c>
      <c r="E1999" s="12">
        <v>88</v>
      </c>
      <c r="F1999" s="47">
        <v>4.5</v>
      </c>
    </row>
    <row r="2000" spans="1:6" x14ac:dyDescent="0.2">
      <c r="A2000" s="32">
        <v>2011</v>
      </c>
      <c r="B2000" s="2">
        <v>2914505</v>
      </c>
      <c r="C2000" s="6" t="s">
        <v>1932</v>
      </c>
      <c r="D2000" s="9">
        <v>2781</v>
      </c>
      <c r="E2000" s="12">
        <v>92</v>
      </c>
      <c r="F2000" s="47">
        <v>4.4000000000000004</v>
      </c>
    </row>
    <row r="2001" spans="1:6" x14ac:dyDescent="0.2">
      <c r="A2001" s="32">
        <v>2011</v>
      </c>
      <c r="B2001" s="2">
        <v>2914604</v>
      </c>
      <c r="C2001" s="6" t="s">
        <v>1933</v>
      </c>
      <c r="D2001" s="9">
        <v>4117</v>
      </c>
      <c r="E2001" s="12">
        <v>162</v>
      </c>
      <c r="F2001" s="47">
        <v>4.4000000000000004</v>
      </c>
    </row>
    <row r="2002" spans="1:6" x14ac:dyDescent="0.2">
      <c r="A2002" s="32">
        <v>2011</v>
      </c>
      <c r="B2002" s="2">
        <v>2914653</v>
      </c>
      <c r="C2002" s="6" t="s">
        <v>1934</v>
      </c>
      <c r="D2002" s="9">
        <v>3462</v>
      </c>
      <c r="E2002" s="12">
        <v>109</v>
      </c>
      <c r="F2002" s="47">
        <v>3.5</v>
      </c>
    </row>
    <row r="2003" spans="1:6" x14ac:dyDescent="0.2">
      <c r="A2003" s="32">
        <v>2011</v>
      </c>
      <c r="B2003" s="2">
        <v>2914703</v>
      </c>
      <c r="C2003" s="6" t="s">
        <v>1935</v>
      </c>
      <c r="D2003" s="9">
        <v>5974</v>
      </c>
      <c r="E2003" s="12">
        <v>164</v>
      </c>
      <c r="F2003" s="47">
        <v>4.5</v>
      </c>
    </row>
    <row r="2004" spans="1:6" x14ac:dyDescent="0.2">
      <c r="A2004" s="32">
        <v>2011</v>
      </c>
      <c r="B2004" s="2">
        <v>2914802</v>
      </c>
      <c r="C2004" s="6" t="s">
        <v>1936</v>
      </c>
      <c r="D2004" s="9">
        <v>10778</v>
      </c>
      <c r="E2004" s="12">
        <v>354</v>
      </c>
      <c r="F2004" s="47">
        <v>4.3</v>
      </c>
    </row>
    <row r="2005" spans="1:6" x14ac:dyDescent="0.2">
      <c r="A2005" s="32">
        <v>2011</v>
      </c>
      <c r="B2005" s="2">
        <v>2914901</v>
      </c>
      <c r="C2005" s="6" t="s">
        <v>1937</v>
      </c>
      <c r="D2005" s="9">
        <v>2951</v>
      </c>
      <c r="E2005" s="12">
        <v>82</v>
      </c>
      <c r="F2005" s="47">
        <v>4.5999999999999996</v>
      </c>
    </row>
    <row r="2006" spans="1:6" x14ac:dyDescent="0.2">
      <c r="A2006" s="32">
        <v>2011</v>
      </c>
      <c r="B2006" s="2">
        <v>2915007</v>
      </c>
      <c r="C2006" s="6" t="s">
        <v>1938</v>
      </c>
      <c r="D2006" s="9">
        <v>1534</v>
      </c>
      <c r="E2006" s="12">
        <v>58</v>
      </c>
      <c r="F2006" s="47">
        <v>4.4000000000000004</v>
      </c>
    </row>
    <row r="2007" spans="1:6" x14ac:dyDescent="0.2">
      <c r="A2007" s="32">
        <v>2011</v>
      </c>
      <c r="B2007" s="2">
        <v>2915106</v>
      </c>
      <c r="C2007" s="6" t="s">
        <v>1939</v>
      </c>
      <c r="D2007" s="9">
        <v>1377</v>
      </c>
      <c r="E2007" s="12">
        <v>38</v>
      </c>
      <c r="F2007" s="47">
        <v>3.3</v>
      </c>
    </row>
    <row r="2008" spans="1:6" x14ac:dyDescent="0.2">
      <c r="A2008" s="32">
        <v>2011</v>
      </c>
      <c r="B2008" s="2">
        <v>2915205</v>
      </c>
      <c r="C2008" s="6" t="s">
        <v>1940</v>
      </c>
      <c r="D2008" s="9">
        <v>1648</v>
      </c>
      <c r="E2008" s="12">
        <v>26</v>
      </c>
      <c r="F2008" s="47">
        <v>4.3</v>
      </c>
    </row>
    <row r="2009" spans="1:6" x14ac:dyDescent="0.2">
      <c r="A2009" s="32">
        <v>2011</v>
      </c>
      <c r="B2009" s="2">
        <v>2915304</v>
      </c>
      <c r="C2009" s="6" t="s">
        <v>1941</v>
      </c>
      <c r="D2009" s="9">
        <v>830</v>
      </c>
      <c r="E2009" s="12">
        <v>43</v>
      </c>
      <c r="F2009" s="47">
        <v>3.8</v>
      </c>
    </row>
    <row r="2010" spans="1:6" x14ac:dyDescent="0.2">
      <c r="A2010" s="32">
        <v>2011</v>
      </c>
      <c r="B2010" s="2">
        <v>2915353</v>
      </c>
      <c r="C2010" s="6" t="s">
        <v>1942</v>
      </c>
      <c r="D2010" s="9">
        <v>1493</v>
      </c>
      <c r="E2010" s="12">
        <v>69</v>
      </c>
      <c r="F2010" s="47">
        <v>3.9</v>
      </c>
    </row>
    <row r="2011" spans="1:6" x14ac:dyDescent="0.2">
      <c r="A2011" s="32">
        <v>2011</v>
      </c>
      <c r="B2011" s="2">
        <v>2915403</v>
      </c>
      <c r="C2011" s="6" t="s">
        <v>1943</v>
      </c>
      <c r="D2011" s="9">
        <v>890</v>
      </c>
      <c r="E2011" s="12">
        <v>55</v>
      </c>
      <c r="F2011" s="47">
        <v>3.7</v>
      </c>
    </row>
    <row r="2012" spans="1:6" x14ac:dyDescent="0.2">
      <c r="A2012" s="32">
        <v>2011</v>
      </c>
      <c r="B2012" s="2">
        <v>2915502</v>
      </c>
      <c r="C2012" s="6" t="s">
        <v>1944</v>
      </c>
      <c r="D2012" s="9">
        <v>2112</v>
      </c>
      <c r="E2012" s="12">
        <v>74</v>
      </c>
      <c r="F2012" s="47">
        <v>3.5</v>
      </c>
    </row>
    <row r="2013" spans="1:6" x14ac:dyDescent="0.2">
      <c r="A2013" s="32">
        <v>2011</v>
      </c>
      <c r="B2013" s="2">
        <v>2915601</v>
      </c>
      <c r="C2013" s="6" t="s">
        <v>1945</v>
      </c>
      <c r="D2013" s="9">
        <v>5915</v>
      </c>
      <c r="E2013" s="12">
        <v>210</v>
      </c>
      <c r="F2013" s="47">
        <v>3.8</v>
      </c>
    </row>
    <row r="2014" spans="1:6" x14ac:dyDescent="0.2">
      <c r="A2014" s="32">
        <v>2011</v>
      </c>
      <c r="B2014" s="2">
        <v>2915700</v>
      </c>
      <c r="C2014" s="6" t="s">
        <v>1946</v>
      </c>
      <c r="D2014" s="9">
        <v>1318</v>
      </c>
      <c r="E2014" s="12">
        <v>39</v>
      </c>
      <c r="F2014" s="47">
        <v>3.1</v>
      </c>
    </row>
    <row r="2015" spans="1:6" x14ac:dyDescent="0.2">
      <c r="A2015" s="32">
        <v>2011</v>
      </c>
      <c r="B2015" s="2">
        <v>2915809</v>
      </c>
      <c r="C2015" s="6" t="s">
        <v>1510</v>
      </c>
      <c r="D2015" s="9">
        <v>2762</v>
      </c>
      <c r="E2015" s="12">
        <v>90</v>
      </c>
      <c r="F2015" s="47">
        <v>3.6</v>
      </c>
    </row>
    <row r="2016" spans="1:6" x14ac:dyDescent="0.2">
      <c r="A2016" s="32">
        <v>2011</v>
      </c>
      <c r="B2016" s="2">
        <v>2915908</v>
      </c>
      <c r="C2016" s="6" t="s">
        <v>1947</v>
      </c>
      <c r="D2016" s="9">
        <v>863</v>
      </c>
      <c r="E2016" s="12">
        <v>35</v>
      </c>
      <c r="F2016" s="47">
        <v>3.8</v>
      </c>
    </row>
    <row r="2017" spans="1:6" x14ac:dyDescent="0.2">
      <c r="A2017" s="32">
        <v>2011</v>
      </c>
      <c r="B2017" s="2">
        <v>2916005</v>
      </c>
      <c r="C2017" s="6" t="s">
        <v>1948</v>
      </c>
      <c r="D2017" s="9">
        <v>1791</v>
      </c>
      <c r="E2017" s="12">
        <v>79</v>
      </c>
      <c r="F2017" s="47">
        <v>3.7</v>
      </c>
    </row>
    <row r="2018" spans="1:6" x14ac:dyDescent="0.2">
      <c r="A2018" s="32">
        <v>2011</v>
      </c>
      <c r="B2018" s="2">
        <v>2916104</v>
      </c>
      <c r="C2018" s="6" t="s">
        <v>1949</v>
      </c>
      <c r="D2018" s="9">
        <v>1575</v>
      </c>
      <c r="E2018" s="12">
        <v>48</v>
      </c>
      <c r="F2018" s="47">
        <v>3</v>
      </c>
    </row>
    <row r="2019" spans="1:6" x14ac:dyDescent="0.2">
      <c r="A2019" s="32">
        <v>2011</v>
      </c>
      <c r="B2019" s="2">
        <v>2916203</v>
      </c>
      <c r="C2019" s="6" t="s">
        <v>1950</v>
      </c>
      <c r="D2019" s="9">
        <v>870</v>
      </c>
      <c r="E2019" s="12">
        <v>51</v>
      </c>
      <c r="F2019" s="47">
        <v>3.4</v>
      </c>
    </row>
    <row r="2020" spans="1:6" x14ac:dyDescent="0.2">
      <c r="A2020" s="32">
        <v>2011</v>
      </c>
      <c r="B2020" s="2">
        <v>2916302</v>
      </c>
      <c r="C2020" s="6" t="s">
        <v>1951</v>
      </c>
      <c r="D2020" s="9">
        <v>1246</v>
      </c>
      <c r="E2020" s="12">
        <v>48</v>
      </c>
      <c r="F2020" s="47">
        <v>3.1</v>
      </c>
    </row>
    <row r="2021" spans="1:6" x14ac:dyDescent="0.2">
      <c r="A2021" s="32">
        <v>2011</v>
      </c>
      <c r="B2021" s="2">
        <v>2916401</v>
      </c>
      <c r="C2021" s="6" t="s">
        <v>1952</v>
      </c>
      <c r="D2021" s="9">
        <v>5634</v>
      </c>
      <c r="E2021" s="12">
        <v>155</v>
      </c>
      <c r="F2021" s="47">
        <v>4.4000000000000004</v>
      </c>
    </row>
    <row r="2022" spans="1:6" x14ac:dyDescent="0.2">
      <c r="A2022" s="32">
        <v>2011</v>
      </c>
      <c r="B2022" s="2">
        <v>2916500</v>
      </c>
      <c r="C2022" s="6" t="s">
        <v>1953</v>
      </c>
      <c r="D2022" s="9">
        <v>4193</v>
      </c>
      <c r="E2022" s="12">
        <v>142</v>
      </c>
      <c r="F2022" s="47">
        <v>3.4</v>
      </c>
    </row>
    <row r="2023" spans="1:6" x14ac:dyDescent="0.2">
      <c r="A2023" s="32">
        <v>2011</v>
      </c>
      <c r="B2023" s="2">
        <v>2916609</v>
      </c>
      <c r="C2023" s="6" t="s">
        <v>1954</v>
      </c>
      <c r="D2023" s="9">
        <v>906</v>
      </c>
      <c r="E2023" s="12">
        <v>52</v>
      </c>
      <c r="F2023" s="47">
        <v>4.2</v>
      </c>
    </row>
    <row r="2024" spans="1:6" x14ac:dyDescent="0.2">
      <c r="A2024" s="32">
        <v>2011</v>
      </c>
      <c r="B2024" s="2">
        <v>2916708</v>
      </c>
      <c r="C2024" s="6" t="s">
        <v>1955</v>
      </c>
      <c r="D2024" s="9">
        <v>706</v>
      </c>
      <c r="E2024" s="12">
        <v>39</v>
      </c>
      <c r="F2024" s="47">
        <v>3.8</v>
      </c>
    </row>
    <row r="2025" spans="1:6" x14ac:dyDescent="0.2">
      <c r="A2025" s="32">
        <v>2011</v>
      </c>
      <c r="B2025" s="2">
        <v>2916807</v>
      </c>
      <c r="C2025" s="6" t="s">
        <v>1956</v>
      </c>
      <c r="D2025" s="9">
        <v>1806</v>
      </c>
      <c r="E2025" s="12">
        <v>84</v>
      </c>
      <c r="F2025" s="47">
        <v>4</v>
      </c>
    </row>
    <row r="2026" spans="1:6" x14ac:dyDescent="0.2">
      <c r="A2026" s="32">
        <v>2011</v>
      </c>
      <c r="B2026" s="2">
        <v>2916856</v>
      </c>
      <c r="C2026" s="6" t="s">
        <v>1957</v>
      </c>
      <c r="D2026" s="9">
        <v>1360</v>
      </c>
      <c r="E2026" s="12">
        <v>76</v>
      </c>
      <c r="F2026" s="47">
        <v>5</v>
      </c>
    </row>
    <row r="2027" spans="1:6" x14ac:dyDescent="0.2">
      <c r="A2027" s="32">
        <v>2011</v>
      </c>
      <c r="B2027" s="2">
        <v>2916906</v>
      </c>
      <c r="C2027" s="6" t="s">
        <v>1958</v>
      </c>
      <c r="D2027" s="9">
        <v>961</v>
      </c>
      <c r="E2027" s="12">
        <v>49</v>
      </c>
      <c r="F2027" s="47">
        <v>4.2</v>
      </c>
    </row>
    <row r="2028" spans="1:6" x14ac:dyDescent="0.2">
      <c r="A2028" s="32">
        <v>2011</v>
      </c>
      <c r="B2028" s="2">
        <v>2917003</v>
      </c>
      <c r="C2028" s="6" t="s">
        <v>1959</v>
      </c>
      <c r="D2028" s="9">
        <v>4480</v>
      </c>
      <c r="E2028" s="12">
        <v>184</v>
      </c>
      <c r="F2028" s="47">
        <v>3.3</v>
      </c>
    </row>
    <row r="2029" spans="1:6" x14ac:dyDescent="0.2">
      <c r="A2029" s="32">
        <v>2011</v>
      </c>
      <c r="B2029" s="2">
        <v>2917102</v>
      </c>
      <c r="C2029" s="6" t="s">
        <v>1960</v>
      </c>
      <c r="D2029" s="9">
        <v>1947</v>
      </c>
      <c r="E2029" s="12">
        <v>80</v>
      </c>
      <c r="F2029" s="47">
        <v>3.7</v>
      </c>
    </row>
    <row r="2030" spans="1:6" x14ac:dyDescent="0.2">
      <c r="A2030" s="32">
        <v>2011</v>
      </c>
      <c r="B2030" s="2">
        <v>2917201</v>
      </c>
      <c r="C2030" s="6" t="s">
        <v>1961</v>
      </c>
      <c r="D2030" s="9">
        <v>2203</v>
      </c>
      <c r="E2030" s="12">
        <v>120</v>
      </c>
      <c r="F2030" s="47">
        <v>4.8</v>
      </c>
    </row>
    <row r="2031" spans="1:6" x14ac:dyDescent="0.2">
      <c r="A2031" s="32">
        <v>2011</v>
      </c>
      <c r="B2031" s="2">
        <v>2917300</v>
      </c>
      <c r="C2031" s="6" t="s">
        <v>1962</v>
      </c>
      <c r="D2031" s="9">
        <v>3053</v>
      </c>
      <c r="E2031" s="12">
        <v>72</v>
      </c>
      <c r="F2031" s="47">
        <v>4.0999999999999996</v>
      </c>
    </row>
    <row r="2032" spans="1:6" x14ac:dyDescent="0.2">
      <c r="A2032" s="32">
        <v>2011</v>
      </c>
      <c r="B2032" s="2">
        <v>2917334</v>
      </c>
      <c r="C2032" s="6" t="s">
        <v>1963</v>
      </c>
      <c r="D2032" s="9">
        <v>1080</v>
      </c>
      <c r="E2032" s="12">
        <v>50</v>
      </c>
      <c r="F2032" s="47">
        <v>3.8</v>
      </c>
    </row>
    <row r="2033" spans="1:6" x14ac:dyDescent="0.2">
      <c r="A2033" s="32">
        <v>2011</v>
      </c>
      <c r="B2033" s="2">
        <v>2917359</v>
      </c>
      <c r="C2033" s="6" t="s">
        <v>1964</v>
      </c>
      <c r="D2033" s="9">
        <v>718</v>
      </c>
      <c r="E2033" s="12">
        <v>49</v>
      </c>
      <c r="F2033" s="47">
        <v>5.3</v>
      </c>
    </row>
    <row r="2034" spans="1:6" x14ac:dyDescent="0.2">
      <c r="A2034" s="32">
        <v>2011</v>
      </c>
      <c r="B2034" s="2">
        <v>2917409</v>
      </c>
      <c r="C2034" s="6" t="s">
        <v>1965</v>
      </c>
      <c r="D2034" s="9">
        <v>1092</v>
      </c>
      <c r="E2034" s="12">
        <v>53</v>
      </c>
      <c r="F2034" s="47">
        <v>4.9000000000000004</v>
      </c>
    </row>
    <row r="2035" spans="1:6" x14ac:dyDescent="0.2">
      <c r="A2035" s="32">
        <v>2011</v>
      </c>
      <c r="B2035" s="2">
        <v>2917508</v>
      </c>
      <c r="C2035" s="6" t="s">
        <v>1966</v>
      </c>
      <c r="D2035" s="9">
        <v>5348</v>
      </c>
      <c r="E2035" s="12">
        <v>166</v>
      </c>
      <c r="F2035" s="47">
        <v>3.9</v>
      </c>
    </row>
    <row r="2036" spans="1:6" x14ac:dyDescent="0.2">
      <c r="A2036" s="32">
        <v>2011</v>
      </c>
      <c r="B2036" s="2">
        <v>2917607</v>
      </c>
      <c r="C2036" s="6" t="s">
        <v>1967</v>
      </c>
      <c r="D2036" s="9">
        <v>5346</v>
      </c>
      <c r="E2036" s="15">
        <v>158</v>
      </c>
      <c r="F2036" s="47">
        <v>4.2</v>
      </c>
    </row>
    <row r="2037" spans="1:6" x14ac:dyDescent="0.2">
      <c r="A2037" s="32">
        <v>2011</v>
      </c>
      <c r="B2037" s="2">
        <v>2917706</v>
      </c>
      <c r="C2037" s="6" t="s">
        <v>1968</v>
      </c>
      <c r="D2037" s="9">
        <v>2637</v>
      </c>
      <c r="E2037" s="12">
        <v>104</v>
      </c>
      <c r="F2037" s="47">
        <v>3.3</v>
      </c>
    </row>
    <row r="2038" spans="1:6" x14ac:dyDescent="0.2">
      <c r="A2038" s="32">
        <v>2011</v>
      </c>
      <c r="B2038" s="2">
        <v>2917805</v>
      </c>
      <c r="C2038" s="6" t="s">
        <v>1969</v>
      </c>
      <c r="D2038" s="9">
        <v>2183</v>
      </c>
      <c r="E2038" s="12">
        <v>71</v>
      </c>
      <c r="F2038" s="47">
        <v>3.1</v>
      </c>
    </row>
    <row r="2039" spans="1:6" x14ac:dyDescent="0.2">
      <c r="A2039" s="32">
        <v>2011</v>
      </c>
      <c r="B2039" s="2">
        <v>2917904</v>
      </c>
      <c r="C2039" s="6" t="s">
        <v>1121</v>
      </c>
      <c r="D2039" s="9">
        <v>1459</v>
      </c>
      <c r="E2039" s="12">
        <v>58</v>
      </c>
      <c r="F2039" s="47">
        <v>4</v>
      </c>
    </row>
    <row r="2040" spans="1:6" x14ac:dyDescent="0.2">
      <c r="A2040" s="32">
        <v>2011</v>
      </c>
      <c r="B2040" s="2">
        <v>2918001</v>
      </c>
      <c r="C2040" s="6" t="s">
        <v>1970</v>
      </c>
      <c r="D2040" s="9">
        <v>8529</v>
      </c>
      <c r="E2040" s="12">
        <v>234</v>
      </c>
      <c r="F2040" s="47">
        <v>3.5</v>
      </c>
    </row>
    <row r="2041" spans="1:6" x14ac:dyDescent="0.2">
      <c r="A2041" s="32">
        <v>2011</v>
      </c>
      <c r="B2041" s="2">
        <v>2918100</v>
      </c>
      <c r="C2041" s="6" t="s">
        <v>1971</v>
      </c>
      <c r="D2041" s="9">
        <v>4629</v>
      </c>
      <c r="E2041" s="12">
        <v>177</v>
      </c>
      <c r="F2041" s="47">
        <v>3.2</v>
      </c>
    </row>
    <row r="2042" spans="1:6" x14ac:dyDescent="0.2">
      <c r="A2042" s="32">
        <v>2011</v>
      </c>
      <c r="B2042" s="2">
        <v>2918209</v>
      </c>
      <c r="C2042" s="6" t="s">
        <v>1972</v>
      </c>
      <c r="D2042" s="9">
        <v>1409</v>
      </c>
      <c r="E2042" s="12">
        <v>62</v>
      </c>
      <c r="F2042" s="47">
        <v>3.8</v>
      </c>
    </row>
    <row r="2043" spans="1:6" x14ac:dyDescent="0.2">
      <c r="A2043" s="32">
        <v>2011</v>
      </c>
      <c r="B2043" s="2">
        <v>2918308</v>
      </c>
      <c r="C2043" s="6" t="s">
        <v>1973</v>
      </c>
      <c r="D2043" s="9">
        <v>1934</v>
      </c>
      <c r="E2043" s="12">
        <v>110</v>
      </c>
      <c r="F2043" s="47">
        <v>3.4</v>
      </c>
    </row>
    <row r="2044" spans="1:6" x14ac:dyDescent="0.2">
      <c r="A2044" s="32">
        <v>2011</v>
      </c>
      <c r="B2044" s="2">
        <v>2918357</v>
      </c>
      <c r="C2044" s="6" t="s">
        <v>1974</v>
      </c>
      <c r="D2044" s="9">
        <v>2579</v>
      </c>
      <c r="E2044" s="12">
        <v>111</v>
      </c>
      <c r="F2044" s="47">
        <v>4.0999999999999996</v>
      </c>
    </row>
    <row r="2045" spans="1:6" x14ac:dyDescent="0.2">
      <c r="A2045" s="32">
        <v>2011</v>
      </c>
      <c r="B2045" s="2">
        <v>2918407</v>
      </c>
      <c r="C2045" s="6" t="s">
        <v>1975</v>
      </c>
      <c r="D2045" s="9">
        <v>16571</v>
      </c>
      <c r="E2045" s="12">
        <v>470</v>
      </c>
      <c r="F2045" s="47">
        <v>4</v>
      </c>
    </row>
    <row r="2046" spans="1:6" x14ac:dyDescent="0.2">
      <c r="A2046" s="32">
        <v>2011</v>
      </c>
      <c r="B2046" s="2">
        <v>2918456</v>
      </c>
      <c r="C2046" s="6" t="s">
        <v>1976</v>
      </c>
      <c r="D2046" s="9">
        <v>1283</v>
      </c>
      <c r="E2046" s="12">
        <v>45</v>
      </c>
      <c r="F2046" s="47">
        <v>3.8</v>
      </c>
    </row>
    <row r="2047" spans="1:6" x14ac:dyDescent="0.2">
      <c r="A2047" s="32">
        <v>2011</v>
      </c>
      <c r="B2047" s="2">
        <v>2918506</v>
      </c>
      <c r="C2047" s="6" t="s">
        <v>1977</v>
      </c>
      <c r="D2047" s="9">
        <v>1611</v>
      </c>
      <c r="E2047" s="12">
        <v>72</v>
      </c>
      <c r="F2047" s="47">
        <v>3.8</v>
      </c>
    </row>
    <row r="2048" spans="1:6" x14ac:dyDescent="0.2">
      <c r="A2048" s="32">
        <v>2011</v>
      </c>
      <c r="B2048" s="2">
        <v>2918555</v>
      </c>
      <c r="C2048" s="6" t="s">
        <v>1978</v>
      </c>
      <c r="D2048" s="9">
        <v>730</v>
      </c>
      <c r="E2048" s="12">
        <v>47</v>
      </c>
      <c r="F2048" s="47">
        <v>3.8</v>
      </c>
    </row>
    <row r="2049" spans="1:6" x14ac:dyDescent="0.2">
      <c r="A2049" s="32">
        <v>2011</v>
      </c>
      <c r="B2049" s="2">
        <v>2918605</v>
      </c>
      <c r="C2049" s="6" t="s">
        <v>1979</v>
      </c>
      <c r="D2049" s="9">
        <v>407</v>
      </c>
      <c r="E2049" s="12">
        <v>29</v>
      </c>
      <c r="F2049" s="47">
        <v>3.2</v>
      </c>
    </row>
    <row r="2050" spans="1:6" x14ac:dyDescent="0.2">
      <c r="A2050" s="32">
        <v>2011</v>
      </c>
      <c r="B2050" s="2">
        <v>2918704</v>
      </c>
      <c r="C2050" s="6" t="s">
        <v>1980</v>
      </c>
      <c r="D2050" s="9">
        <v>328</v>
      </c>
      <c r="E2050" s="12">
        <v>18</v>
      </c>
      <c r="F2050" s="47">
        <v>3.9</v>
      </c>
    </row>
    <row r="2051" spans="1:6" x14ac:dyDescent="0.2">
      <c r="A2051" s="32">
        <v>2011</v>
      </c>
      <c r="B2051" s="2">
        <v>2918753</v>
      </c>
      <c r="C2051" s="6" t="s">
        <v>1981</v>
      </c>
      <c r="D2051" s="9">
        <v>1182</v>
      </c>
      <c r="E2051" s="12">
        <v>54</v>
      </c>
      <c r="F2051" s="47">
        <v>4</v>
      </c>
    </row>
    <row r="2052" spans="1:6" x14ac:dyDescent="0.2">
      <c r="A2052" s="32">
        <v>2011</v>
      </c>
      <c r="B2052" s="2">
        <v>2918803</v>
      </c>
      <c r="C2052" s="6" t="s">
        <v>1982</v>
      </c>
      <c r="D2052" s="9">
        <v>2315</v>
      </c>
      <c r="E2052" s="12">
        <v>33</v>
      </c>
      <c r="F2052" s="47">
        <v>4.0999999999999996</v>
      </c>
    </row>
    <row r="2053" spans="1:6" x14ac:dyDescent="0.2">
      <c r="A2053" s="32">
        <v>2011</v>
      </c>
      <c r="B2053" s="2">
        <v>2918902</v>
      </c>
      <c r="C2053" s="6" t="s">
        <v>1983</v>
      </c>
      <c r="D2053" s="9">
        <v>422</v>
      </c>
      <c r="E2053" s="12">
        <v>22</v>
      </c>
      <c r="F2053" s="47">
        <v>4.9000000000000004</v>
      </c>
    </row>
    <row r="2054" spans="1:6" x14ac:dyDescent="0.2">
      <c r="A2054" s="32">
        <v>2011</v>
      </c>
      <c r="B2054" s="2">
        <v>2919009</v>
      </c>
      <c r="C2054" s="6" t="s">
        <v>1984</v>
      </c>
      <c r="D2054" s="9">
        <v>458</v>
      </c>
      <c r="E2054" s="12">
        <v>24</v>
      </c>
      <c r="F2054" s="47"/>
    </row>
    <row r="2055" spans="1:6" x14ac:dyDescent="0.2">
      <c r="A2055" s="32">
        <v>2011</v>
      </c>
      <c r="B2055" s="2">
        <v>2919058</v>
      </c>
      <c r="C2055" s="6" t="s">
        <v>1985</v>
      </c>
      <c r="D2055" s="9">
        <v>818</v>
      </c>
      <c r="E2055" s="12">
        <v>39</v>
      </c>
      <c r="F2055" s="47">
        <v>4.3</v>
      </c>
    </row>
    <row r="2056" spans="1:6" x14ac:dyDescent="0.2">
      <c r="A2056" s="32">
        <v>2011</v>
      </c>
      <c r="B2056" s="2">
        <v>2919108</v>
      </c>
      <c r="C2056" s="6" t="s">
        <v>1986</v>
      </c>
      <c r="D2056" s="9">
        <v>941</v>
      </c>
      <c r="E2056" s="12">
        <v>25</v>
      </c>
      <c r="F2056" s="47">
        <v>3.2</v>
      </c>
    </row>
    <row r="2057" spans="1:6" x14ac:dyDescent="0.2">
      <c r="A2057" s="32">
        <v>2011</v>
      </c>
      <c r="B2057" s="2">
        <v>2919157</v>
      </c>
      <c r="C2057" s="6" t="s">
        <v>1987</v>
      </c>
      <c r="D2057" s="9">
        <v>2586</v>
      </c>
      <c r="E2057" s="12">
        <v>90</v>
      </c>
      <c r="F2057" s="47">
        <v>3.7</v>
      </c>
    </row>
    <row r="2058" spans="1:6" x14ac:dyDescent="0.2">
      <c r="A2058" s="32">
        <v>2011</v>
      </c>
      <c r="B2058" s="2">
        <v>2919207</v>
      </c>
      <c r="C2058" s="6" t="s">
        <v>1988</v>
      </c>
      <c r="D2058" s="9">
        <v>12097</v>
      </c>
      <c r="E2058" s="12">
        <v>414</v>
      </c>
      <c r="F2058" s="47">
        <v>4</v>
      </c>
    </row>
    <row r="2059" spans="1:6" x14ac:dyDescent="0.2">
      <c r="A2059" s="32">
        <v>2011</v>
      </c>
      <c r="B2059" s="2">
        <v>2919306</v>
      </c>
      <c r="C2059" s="6" t="s">
        <v>1989</v>
      </c>
      <c r="D2059" s="9">
        <v>1082</v>
      </c>
      <c r="E2059" s="12">
        <v>42</v>
      </c>
      <c r="F2059" s="47">
        <v>3.7</v>
      </c>
    </row>
    <row r="2060" spans="1:6" x14ac:dyDescent="0.2">
      <c r="A2060" s="32">
        <v>2011</v>
      </c>
      <c r="B2060" s="2">
        <v>2919405</v>
      </c>
      <c r="C2060" s="6" t="s">
        <v>1990</v>
      </c>
      <c r="D2060" s="9">
        <v>998</v>
      </c>
      <c r="E2060" s="12">
        <v>63</v>
      </c>
      <c r="F2060" s="47">
        <v>5.9</v>
      </c>
    </row>
    <row r="2061" spans="1:6" x14ac:dyDescent="0.2">
      <c r="A2061" s="32">
        <v>2011</v>
      </c>
      <c r="B2061" s="2">
        <v>2919504</v>
      </c>
      <c r="C2061" s="6" t="s">
        <v>1991</v>
      </c>
      <c r="D2061" s="9">
        <v>3184</v>
      </c>
      <c r="E2061" s="12">
        <v>198</v>
      </c>
      <c r="F2061" s="47">
        <v>4.5</v>
      </c>
    </row>
    <row r="2062" spans="1:6" x14ac:dyDescent="0.2">
      <c r="A2062" s="32">
        <v>2011</v>
      </c>
      <c r="B2062" s="2">
        <v>2919553</v>
      </c>
      <c r="C2062" s="6" t="s">
        <v>1992</v>
      </c>
      <c r="D2062" s="9">
        <v>5936</v>
      </c>
      <c r="E2062" s="12">
        <v>276</v>
      </c>
      <c r="F2062" s="47">
        <v>4.5</v>
      </c>
    </row>
    <row r="2063" spans="1:6" x14ac:dyDescent="0.2">
      <c r="A2063" s="32">
        <v>2011</v>
      </c>
      <c r="B2063" s="2">
        <v>2919603</v>
      </c>
      <c r="C2063" s="6" t="s">
        <v>1993</v>
      </c>
      <c r="D2063" s="9">
        <v>1638</v>
      </c>
      <c r="E2063" s="12">
        <v>46</v>
      </c>
      <c r="F2063" s="47">
        <v>3.9</v>
      </c>
    </row>
    <row r="2064" spans="1:6" x14ac:dyDescent="0.2">
      <c r="A2064" s="32">
        <v>2011</v>
      </c>
      <c r="B2064" s="2">
        <v>2919702</v>
      </c>
      <c r="C2064" s="6" t="s">
        <v>1994</v>
      </c>
      <c r="D2064" s="9">
        <v>1792</v>
      </c>
      <c r="E2064" s="12">
        <v>76</v>
      </c>
      <c r="F2064" s="47">
        <v>5.3</v>
      </c>
    </row>
    <row r="2065" spans="1:6" x14ac:dyDescent="0.2">
      <c r="A2065" s="32">
        <v>2011</v>
      </c>
      <c r="B2065" s="2">
        <v>2919801</v>
      </c>
      <c r="C2065" s="6" t="s">
        <v>1995</v>
      </c>
      <c r="D2065" s="9">
        <v>3753</v>
      </c>
      <c r="E2065" s="12">
        <v>197</v>
      </c>
      <c r="F2065" s="47">
        <v>4.5</v>
      </c>
    </row>
    <row r="2066" spans="1:6" x14ac:dyDescent="0.2">
      <c r="A2066" s="32">
        <v>2011</v>
      </c>
      <c r="B2066" s="2">
        <v>2919900</v>
      </c>
      <c r="C2066" s="6" t="s">
        <v>1996</v>
      </c>
      <c r="D2066" s="9">
        <v>824</v>
      </c>
      <c r="E2066" s="12">
        <v>45</v>
      </c>
      <c r="F2066" s="47">
        <v>3.1</v>
      </c>
    </row>
    <row r="2067" spans="1:6" x14ac:dyDescent="0.2">
      <c r="A2067" s="32">
        <v>2011</v>
      </c>
      <c r="B2067" s="2">
        <v>2919926</v>
      </c>
      <c r="C2067" s="6" t="s">
        <v>1997</v>
      </c>
      <c r="D2067" s="9">
        <v>1190</v>
      </c>
      <c r="E2067" s="12">
        <v>55</v>
      </c>
      <c r="F2067" s="47">
        <v>4.2</v>
      </c>
    </row>
    <row r="2068" spans="1:6" x14ac:dyDescent="0.2">
      <c r="A2068" s="32">
        <v>2011</v>
      </c>
      <c r="B2068" s="2">
        <v>2919959</v>
      </c>
      <c r="C2068" s="6" t="s">
        <v>1998</v>
      </c>
      <c r="D2068" s="9">
        <v>789</v>
      </c>
      <c r="E2068" s="12">
        <v>50</v>
      </c>
      <c r="F2068" s="47">
        <v>3.4</v>
      </c>
    </row>
    <row r="2069" spans="1:6" x14ac:dyDescent="0.2">
      <c r="A2069" s="32">
        <v>2011</v>
      </c>
      <c r="B2069" s="2">
        <v>2920007</v>
      </c>
      <c r="C2069" s="6" t="s">
        <v>1999</v>
      </c>
      <c r="D2069" s="9">
        <v>995</v>
      </c>
      <c r="E2069" s="12">
        <v>34</v>
      </c>
      <c r="F2069" s="47">
        <v>3.6</v>
      </c>
    </row>
    <row r="2070" spans="1:6" x14ac:dyDescent="0.2">
      <c r="A2070" s="32">
        <v>2011</v>
      </c>
      <c r="B2070" s="2">
        <v>2920106</v>
      </c>
      <c r="C2070" s="6" t="s">
        <v>2000</v>
      </c>
      <c r="D2070" s="9">
        <v>2085</v>
      </c>
      <c r="E2070" s="12">
        <v>67</v>
      </c>
      <c r="F2070" s="47">
        <v>4.0999999999999996</v>
      </c>
    </row>
    <row r="2071" spans="1:6" x14ac:dyDescent="0.2">
      <c r="A2071" s="32">
        <v>2011</v>
      </c>
      <c r="B2071" s="2">
        <v>2920205</v>
      </c>
      <c r="C2071" s="6" t="s">
        <v>2001</v>
      </c>
      <c r="D2071" s="9">
        <v>2158</v>
      </c>
      <c r="E2071" s="12">
        <v>107</v>
      </c>
      <c r="F2071" s="47">
        <v>4.0999999999999996</v>
      </c>
    </row>
    <row r="2072" spans="1:6" x14ac:dyDescent="0.2">
      <c r="A2072" s="32">
        <v>2011</v>
      </c>
      <c r="B2072" s="2">
        <v>2920304</v>
      </c>
      <c r="C2072" s="6" t="s">
        <v>2002</v>
      </c>
      <c r="D2072" s="9">
        <v>669</v>
      </c>
      <c r="E2072" s="12">
        <v>14</v>
      </c>
      <c r="F2072" s="47">
        <v>4.0999999999999996</v>
      </c>
    </row>
    <row r="2073" spans="1:6" x14ac:dyDescent="0.2">
      <c r="A2073" s="32">
        <v>2011</v>
      </c>
      <c r="B2073" s="2">
        <v>2920403</v>
      </c>
      <c r="C2073" s="6" t="s">
        <v>2003</v>
      </c>
      <c r="D2073" s="9">
        <v>1630</v>
      </c>
      <c r="E2073" s="12">
        <v>72</v>
      </c>
      <c r="F2073" s="47">
        <v>3.7</v>
      </c>
    </row>
    <row r="2074" spans="1:6" x14ac:dyDescent="0.2">
      <c r="A2074" s="32">
        <v>2011</v>
      </c>
      <c r="B2074" s="2">
        <v>2920452</v>
      </c>
      <c r="C2074" s="6" t="s">
        <v>2004</v>
      </c>
      <c r="D2074" s="9">
        <v>1496</v>
      </c>
      <c r="E2074" s="12">
        <v>58</v>
      </c>
      <c r="F2074" s="47">
        <v>4.0999999999999996</v>
      </c>
    </row>
    <row r="2075" spans="1:6" x14ac:dyDescent="0.2">
      <c r="A2075" s="32">
        <v>2011</v>
      </c>
      <c r="B2075" s="2">
        <v>2920502</v>
      </c>
      <c r="C2075" s="6" t="s">
        <v>2005</v>
      </c>
      <c r="D2075" s="9">
        <v>2340</v>
      </c>
      <c r="E2075" s="12">
        <v>102</v>
      </c>
      <c r="F2075" s="47">
        <v>4.3</v>
      </c>
    </row>
    <row r="2076" spans="1:6" x14ac:dyDescent="0.2">
      <c r="A2076" s="32">
        <v>2011</v>
      </c>
      <c r="B2076" s="2">
        <v>2920601</v>
      </c>
      <c r="C2076" s="6" t="s">
        <v>2006</v>
      </c>
      <c r="D2076" s="9">
        <v>3724</v>
      </c>
      <c r="E2076" s="12">
        <v>91</v>
      </c>
      <c r="F2076" s="47">
        <v>3.8</v>
      </c>
    </row>
    <row r="2077" spans="1:6" x14ac:dyDescent="0.2">
      <c r="A2077" s="32">
        <v>2011</v>
      </c>
      <c r="B2077" s="2">
        <v>2920700</v>
      </c>
      <c r="C2077" s="6" t="s">
        <v>2007</v>
      </c>
      <c r="D2077" s="9">
        <v>2846</v>
      </c>
      <c r="E2077" s="12">
        <v>161</v>
      </c>
      <c r="F2077" s="47">
        <v>3.4</v>
      </c>
    </row>
    <row r="2078" spans="1:6" x14ac:dyDescent="0.2">
      <c r="A2078" s="32">
        <v>2011</v>
      </c>
      <c r="B2078" s="2">
        <v>2920809</v>
      </c>
      <c r="C2078" s="6" t="s">
        <v>2008</v>
      </c>
      <c r="D2078" s="9">
        <v>1195</v>
      </c>
      <c r="E2078" s="12">
        <v>48</v>
      </c>
      <c r="F2078" s="47">
        <v>3.7</v>
      </c>
    </row>
    <row r="2079" spans="1:6" x14ac:dyDescent="0.2">
      <c r="A2079" s="32">
        <v>2011</v>
      </c>
      <c r="B2079" s="2">
        <v>2920908</v>
      </c>
      <c r="C2079" s="6" t="s">
        <v>2009</v>
      </c>
      <c r="D2079" s="9">
        <v>1759</v>
      </c>
      <c r="E2079" s="12">
        <v>73</v>
      </c>
      <c r="F2079" s="47">
        <v>3.5</v>
      </c>
    </row>
    <row r="2080" spans="1:6" x14ac:dyDescent="0.2">
      <c r="A2080" s="32">
        <v>2011</v>
      </c>
      <c r="B2080" s="2">
        <v>2921005</v>
      </c>
      <c r="C2080" s="6" t="s">
        <v>2010</v>
      </c>
      <c r="D2080" s="9">
        <v>4444</v>
      </c>
      <c r="E2080" s="12">
        <v>132</v>
      </c>
      <c r="F2080" s="47">
        <v>4.8</v>
      </c>
    </row>
    <row r="2081" spans="1:6" x14ac:dyDescent="0.2">
      <c r="A2081" s="32">
        <v>2011</v>
      </c>
      <c r="B2081" s="2">
        <v>2921054</v>
      </c>
      <c r="C2081" s="6" t="s">
        <v>2011</v>
      </c>
      <c r="D2081" s="9">
        <v>1117</v>
      </c>
      <c r="E2081" s="12">
        <v>51</v>
      </c>
      <c r="F2081" s="47">
        <v>4.3</v>
      </c>
    </row>
    <row r="2082" spans="1:6" x14ac:dyDescent="0.2">
      <c r="A2082" s="32">
        <v>2011</v>
      </c>
      <c r="B2082" s="2">
        <v>2921104</v>
      </c>
      <c r="C2082" s="6" t="s">
        <v>2012</v>
      </c>
      <c r="D2082" s="9">
        <v>2287</v>
      </c>
      <c r="E2082" s="12">
        <v>96</v>
      </c>
      <c r="F2082" s="47">
        <v>4.3</v>
      </c>
    </row>
    <row r="2083" spans="1:6" x14ac:dyDescent="0.2">
      <c r="A2083" s="32">
        <v>2011</v>
      </c>
      <c r="B2083" s="2">
        <v>2921203</v>
      </c>
      <c r="C2083" s="6" t="s">
        <v>2013</v>
      </c>
      <c r="D2083" s="9">
        <v>2432</v>
      </c>
      <c r="E2083" s="12">
        <v>78</v>
      </c>
      <c r="F2083" s="47">
        <v>3.7</v>
      </c>
    </row>
    <row r="2084" spans="1:6" x14ac:dyDescent="0.2">
      <c r="A2084" s="32">
        <v>2011</v>
      </c>
      <c r="B2084" s="2">
        <v>2921302</v>
      </c>
      <c r="C2084" s="6" t="s">
        <v>995</v>
      </c>
      <c r="D2084" s="9">
        <v>1247</v>
      </c>
      <c r="E2084" s="12">
        <v>47</v>
      </c>
      <c r="F2084" s="47">
        <v>3.6</v>
      </c>
    </row>
    <row r="2085" spans="1:6" x14ac:dyDescent="0.2">
      <c r="A2085" s="32">
        <v>2011</v>
      </c>
      <c r="B2085" s="2">
        <v>2921401</v>
      </c>
      <c r="C2085" s="6" t="s">
        <v>2014</v>
      </c>
      <c r="D2085" s="9">
        <v>1975</v>
      </c>
      <c r="E2085" s="12">
        <v>60</v>
      </c>
      <c r="F2085" s="47">
        <v>4</v>
      </c>
    </row>
    <row r="2086" spans="1:6" x14ac:dyDescent="0.2">
      <c r="A2086" s="32">
        <v>2011</v>
      </c>
      <c r="B2086" s="2">
        <v>2921450</v>
      </c>
      <c r="C2086" s="6" t="s">
        <v>2015</v>
      </c>
      <c r="D2086" s="9">
        <v>971</v>
      </c>
      <c r="E2086" s="12">
        <v>34</v>
      </c>
      <c r="F2086" s="47">
        <v>4.2</v>
      </c>
    </row>
    <row r="2087" spans="1:6" x14ac:dyDescent="0.2">
      <c r="A2087" s="32">
        <v>2011</v>
      </c>
      <c r="B2087" s="2">
        <v>2921500</v>
      </c>
      <c r="C2087" s="6" t="s">
        <v>2016</v>
      </c>
      <c r="D2087" s="9">
        <v>6979</v>
      </c>
      <c r="E2087" s="12">
        <v>239</v>
      </c>
      <c r="F2087" s="47">
        <v>3.5</v>
      </c>
    </row>
    <row r="2088" spans="1:6" x14ac:dyDescent="0.2">
      <c r="A2088" s="32">
        <v>2011</v>
      </c>
      <c r="B2088" s="2">
        <v>2921609</v>
      </c>
      <c r="C2088" s="6" t="s">
        <v>2017</v>
      </c>
      <c r="D2088" s="9">
        <v>864</v>
      </c>
      <c r="E2088" s="12">
        <v>49</v>
      </c>
      <c r="F2088" s="47">
        <v>2.8</v>
      </c>
    </row>
    <row r="2089" spans="1:6" x14ac:dyDescent="0.2">
      <c r="A2089" s="32">
        <v>2011</v>
      </c>
      <c r="B2089" s="2">
        <v>2921708</v>
      </c>
      <c r="C2089" s="6" t="s">
        <v>2018</v>
      </c>
      <c r="D2089" s="9">
        <v>3261</v>
      </c>
      <c r="E2089" s="12">
        <v>99</v>
      </c>
      <c r="F2089" s="47">
        <v>3.6</v>
      </c>
    </row>
    <row r="2090" spans="1:6" x14ac:dyDescent="0.2">
      <c r="A2090" s="32">
        <v>2011</v>
      </c>
      <c r="B2090" s="2">
        <v>2921807</v>
      </c>
      <c r="C2090" s="6" t="s">
        <v>2019</v>
      </c>
      <c r="D2090" s="9">
        <v>924</v>
      </c>
      <c r="E2090" s="12">
        <v>52</v>
      </c>
      <c r="F2090" s="47">
        <v>5.6</v>
      </c>
    </row>
    <row r="2091" spans="1:6" x14ac:dyDescent="0.2">
      <c r="A2091" s="32">
        <v>2011</v>
      </c>
      <c r="B2091" s="2">
        <v>2921906</v>
      </c>
      <c r="C2091" s="6" t="s">
        <v>2020</v>
      </c>
      <c r="D2091" s="9">
        <v>1198</v>
      </c>
      <c r="E2091" s="12">
        <v>45</v>
      </c>
      <c r="F2091" s="47">
        <v>4</v>
      </c>
    </row>
    <row r="2092" spans="1:6" x14ac:dyDescent="0.2">
      <c r="A2092" s="32">
        <v>2011</v>
      </c>
      <c r="B2092" s="2">
        <v>2922003</v>
      </c>
      <c r="C2092" s="6" t="s">
        <v>2021</v>
      </c>
      <c r="D2092" s="9">
        <v>3640</v>
      </c>
      <c r="E2092" s="12">
        <v>156</v>
      </c>
      <c r="F2092" s="47">
        <v>4.5</v>
      </c>
    </row>
    <row r="2093" spans="1:6" x14ac:dyDescent="0.2">
      <c r="A2093" s="32">
        <v>2011</v>
      </c>
      <c r="B2093" s="2">
        <v>2922052</v>
      </c>
      <c r="C2093" s="6" t="s">
        <v>2022</v>
      </c>
      <c r="D2093" s="9">
        <v>1472</v>
      </c>
      <c r="E2093" s="12">
        <v>54</v>
      </c>
      <c r="F2093" s="47">
        <v>3.7</v>
      </c>
    </row>
    <row r="2094" spans="1:6" x14ac:dyDescent="0.2">
      <c r="A2094" s="32">
        <v>2011</v>
      </c>
      <c r="B2094" s="2">
        <v>2922102</v>
      </c>
      <c r="C2094" s="6" t="s">
        <v>2023</v>
      </c>
      <c r="D2094" s="9">
        <v>2253</v>
      </c>
      <c r="E2094" s="12">
        <v>82</v>
      </c>
      <c r="F2094" s="47">
        <v>3.8</v>
      </c>
    </row>
    <row r="2095" spans="1:6" x14ac:dyDescent="0.2">
      <c r="A2095" s="32">
        <v>2011</v>
      </c>
      <c r="B2095" s="2">
        <v>2922201</v>
      </c>
      <c r="C2095" s="6" t="s">
        <v>2024</v>
      </c>
      <c r="D2095" s="9">
        <v>519</v>
      </c>
      <c r="E2095" s="12">
        <v>19</v>
      </c>
      <c r="F2095" s="47">
        <v>4</v>
      </c>
    </row>
    <row r="2096" spans="1:6" x14ac:dyDescent="0.2">
      <c r="A2096" s="32">
        <v>2011</v>
      </c>
      <c r="B2096" s="2">
        <v>2922250</v>
      </c>
      <c r="C2096" s="6" t="s">
        <v>2025</v>
      </c>
      <c r="D2096" s="9">
        <v>1438</v>
      </c>
      <c r="E2096" s="12">
        <v>64</v>
      </c>
      <c r="F2096" s="47">
        <v>3.1</v>
      </c>
    </row>
    <row r="2097" spans="1:6" x14ac:dyDescent="0.2">
      <c r="A2097" s="32">
        <v>2011</v>
      </c>
      <c r="B2097" s="2">
        <v>2922300</v>
      </c>
      <c r="C2097" s="6" t="s">
        <v>2026</v>
      </c>
      <c r="D2097" s="9">
        <v>2250</v>
      </c>
      <c r="E2097" s="12">
        <v>111</v>
      </c>
      <c r="F2097" s="47">
        <v>4.5999999999999996</v>
      </c>
    </row>
    <row r="2098" spans="1:6" x14ac:dyDescent="0.2">
      <c r="A2098" s="32">
        <v>2011</v>
      </c>
      <c r="B2098" s="2">
        <v>2922409</v>
      </c>
      <c r="C2098" s="6" t="s">
        <v>2027</v>
      </c>
      <c r="D2098" s="9">
        <v>2097</v>
      </c>
      <c r="E2098" s="12">
        <v>58</v>
      </c>
      <c r="F2098" s="47">
        <v>3.8</v>
      </c>
    </row>
    <row r="2099" spans="1:6" x14ac:dyDescent="0.2">
      <c r="A2099" s="32">
        <v>2011</v>
      </c>
      <c r="B2099" s="2">
        <v>2922508</v>
      </c>
      <c r="C2099" s="6" t="s">
        <v>392</v>
      </c>
      <c r="D2099" s="9">
        <v>2091</v>
      </c>
      <c r="E2099" s="12">
        <v>93</v>
      </c>
      <c r="F2099" s="47">
        <v>4.0999999999999996</v>
      </c>
    </row>
    <row r="2100" spans="1:6" x14ac:dyDescent="0.2">
      <c r="A2100" s="32">
        <v>2011</v>
      </c>
      <c r="B2100" s="2">
        <v>2922607</v>
      </c>
      <c r="C2100" s="6" t="s">
        <v>2028</v>
      </c>
      <c r="D2100" s="9">
        <v>2383</v>
      </c>
      <c r="E2100" s="12">
        <v>70</v>
      </c>
      <c r="F2100" s="47">
        <v>4.0999999999999996</v>
      </c>
    </row>
    <row r="2101" spans="1:6" x14ac:dyDescent="0.2">
      <c r="A2101" s="32">
        <v>2011</v>
      </c>
      <c r="B2101" s="2">
        <v>2922656</v>
      </c>
      <c r="C2101" s="6" t="s">
        <v>2029</v>
      </c>
      <c r="D2101" s="9">
        <v>1631</v>
      </c>
      <c r="E2101" s="12">
        <v>35</v>
      </c>
      <c r="F2101" s="47">
        <v>4.2</v>
      </c>
    </row>
    <row r="2102" spans="1:6" x14ac:dyDescent="0.2">
      <c r="A2102" s="32">
        <v>2011</v>
      </c>
      <c r="B2102" s="2">
        <v>2922706</v>
      </c>
      <c r="C2102" s="6" t="s">
        <v>2030</v>
      </c>
      <c r="D2102" s="9">
        <v>1805</v>
      </c>
      <c r="E2102" s="12">
        <v>104</v>
      </c>
      <c r="F2102" s="47">
        <v>3.7</v>
      </c>
    </row>
    <row r="2103" spans="1:6" x14ac:dyDescent="0.2">
      <c r="A2103" s="32">
        <v>2011</v>
      </c>
      <c r="B2103" s="2">
        <v>2922730</v>
      </c>
      <c r="C2103" s="6" t="s">
        <v>2031</v>
      </c>
      <c r="D2103" s="9">
        <v>643</v>
      </c>
      <c r="E2103" s="12">
        <v>34</v>
      </c>
      <c r="F2103" s="47">
        <v>4.4000000000000004</v>
      </c>
    </row>
    <row r="2104" spans="1:6" x14ac:dyDescent="0.2">
      <c r="A2104" s="32">
        <v>2011</v>
      </c>
      <c r="B2104" s="2">
        <v>2922755</v>
      </c>
      <c r="C2104" s="6" t="s">
        <v>2032</v>
      </c>
      <c r="D2104" s="9">
        <v>748</v>
      </c>
      <c r="E2104" s="12">
        <v>17</v>
      </c>
      <c r="F2104" s="47">
        <v>4</v>
      </c>
    </row>
    <row r="2105" spans="1:6" x14ac:dyDescent="0.2">
      <c r="A2105" s="32">
        <v>2011</v>
      </c>
      <c r="B2105" s="2">
        <v>2922805</v>
      </c>
      <c r="C2105" s="6" t="s">
        <v>2033</v>
      </c>
      <c r="D2105" s="9">
        <v>915</v>
      </c>
      <c r="E2105" s="12">
        <v>36</v>
      </c>
      <c r="F2105" s="47">
        <v>3.4</v>
      </c>
    </row>
    <row r="2106" spans="1:6" x14ac:dyDescent="0.2">
      <c r="A2106" s="32">
        <v>2011</v>
      </c>
      <c r="B2106" s="2">
        <v>2922854</v>
      </c>
      <c r="C2106" s="6" t="s">
        <v>2034</v>
      </c>
      <c r="D2106" s="9">
        <v>880</v>
      </c>
      <c r="E2106" s="12">
        <v>40</v>
      </c>
      <c r="F2106" s="47">
        <v>4</v>
      </c>
    </row>
    <row r="2107" spans="1:6" x14ac:dyDescent="0.2">
      <c r="A2107" s="32">
        <v>2011</v>
      </c>
      <c r="B2107" s="2">
        <v>2922904</v>
      </c>
      <c r="C2107" s="6" t="s">
        <v>2035</v>
      </c>
      <c r="D2107" s="9">
        <v>3058</v>
      </c>
      <c r="E2107" s="12">
        <v>90</v>
      </c>
      <c r="F2107" s="47">
        <v>4.0999999999999996</v>
      </c>
    </row>
    <row r="2108" spans="1:6" x14ac:dyDescent="0.2">
      <c r="A2108" s="32">
        <v>2011</v>
      </c>
      <c r="B2108" s="2">
        <v>2923001</v>
      </c>
      <c r="C2108" s="6" t="s">
        <v>2036</v>
      </c>
      <c r="D2108" s="9">
        <v>3894</v>
      </c>
      <c r="E2108" s="12">
        <v>167</v>
      </c>
      <c r="F2108" s="47">
        <v>4</v>
      </c>
    </row>
    <row r="2109" spans="1:6" x14ac:dyDescent="0.2">
      <c r="A2109" s="32">
        <v>2011</v>
      </c>
      <c r="B2109" s="2">
        <v>2923035</v>
      </c>
      <c r="C2109" s="6" t="s">
        <v>2037</v>
      </c>
      <c r="D2109" s="9">
        <v>856</v>
      </c>
      <c r="E2109" s="12">
        <v>26</v>
      </c>
      <c r="F2109" s="47">
        <v>4.8</v>
      </c>
    </row>
    <row r="2110" spans="1:6" x14ac:dyDescent="0.2">
      <c r="A2110" s="32">
        <v>2011</v>
      </c>
      <c r="B2110" s="2">
        <v>2923050</v>
      </c>
      <c r="C2110" s="6" t="s">
        <v>2038</v>
      </c>
      <c r="D2110" s="9">
        <v>1036</v>
      </c>
      <c r="E2110" s="12">
        <v>62</v>
      </c>
      <c r="F2110" s="47">
        <v>3.4</v>
      </c>
    </row>
    <row r="2111" spans="1:6" x14ac:dyDescent="0.2">
      <c r="A2111" s="32">
        <v>2011</v>
      </c>
      <c r="B2111" s="2">
        <v>2923100</v>
      </c>
      <c r="C2111" s="6" t="s">
        <v>2039</v>
      </c>
      <c r="D2111" s="9">
        <v>2919</v>
      </c>
      <c r="E2111" s="12">
        <v>80</v>
      </c>
      <c r="F2111" s="47">
        <v>3.9</v>
      </c>
    </row>
    <row r="2112" spans="1:6" x14ac:dyDescent="0.2">
      <c r="A2112" s="32">
        <v>2011</v>
      </c>
      <c r="B2112" s="2">
        <v>2923209</v>
      </c>
      <c r="C2112" s="6" t="s">
        <v>2040</v>
      </c>
      <c r="D2112" s="9">
        <v>2172</v>
      </c>
      <c r="E2112" s="12">
        <v>76</v>
      </c>
      <c r="F2112" s="47">
        <v>3.7</v>
      </c>
    </row>
    <row r="2113" spans="1:6" x14ac:dyDescent="0.2">
      <c r="A2113" s="32">
        <v>2011</v>
      </c>
      <c r="B2113" s="2">
        <v>2923308</v>
      </c>
      <c r="C2113" s="6" t="s">
        <v>2041</v>
      </c>
      <c r="D2113" s="9">
        <v>692</v>
      </c>
      <c r="E2113" s="12">
        <v>22</v>
      </c>
      <c r="F2113" s="47">
        <v>5</v>
      </c>
    </row>
    <row r="2114" spans="1:6" x14ac:dyDescent="0.2">
      <c r="A2114" s="32">
        <v>2011</v>
      </c>
      <c r="B2114" s="2">
        <v>2923357</v>
      </c>
      <c r="C2114" s="6" t="s">
        <v>2042</v>
      </c>
      <c r="D2114" s="9">
        <v>1929</v>
      </c>
      <c r="E2114" s="12">
        <v>92</v>
      </c>
      <c r="F2114" s="47">
        <v>3.6</v>
      </c>
    </row>
    <row r="2115" spans="1:6" x14ac:dyDescent="0.2">
      <c r="A2115" s="32">
        <v>2011</v>
      </c>
      <c r="B2115" s="2">
        <v>2923407</v>
      </c>
      <c r="C2115" s="6" t="s">
        <v>2043</v>
      </c>
      <c r="D2115" s="9">
        <v>1957</v>
      </c>
      <c r="E2115" s="12">
        <v>71</v>
      </c>
      <c r="F2115" s="47">
        <v>4</v>
      </c>
    </row>
    <row r="2116" spans="1:6" x14ac:dyDescent="0.2">
      <c r="A2116" s="32">
        <v>2011</v>
      </c>
      <c r="B2116" s="2">
        <v>2923506</v>
      </c>
      <c r="C2116" s="6" t="s">
        <v>2044</v>
      </c>
      <c r="D2116" s="9">
        <v>867</v>
      </c>
      <c r="E2116" s="12">
        <v>37</v>
      </c>
      <c r="F2116" s="47">
        <v>4</v>
      </c>
    </row>
    <row r="2117" spans="1:6" x14ac:dyDescent="0.2">
      <c r="A2117" s="32">
        <v>2011</v>
      </c>
      <c r="B2117" s="2">
        <v>2923605</v>
      </c>
      <c r="C2117" s="6" t="s">
        <v>2045</v>
      </c>
      <c r="D2117" s="9">
        <v>1467</v>
      </c>
      <c r="E2117" s="12">
        <v>59</v>
      </c>
      <c r="F2117" s="47">
        <v>4.0999999999999996</v>
      </c>
    </row>
    <row r="2118" spans="1:6" x14ac:dyDescent="0.2">
      <c r="A2118" s="32">
        <v>2011</v>
      </c>
      <c r="B2118" s="2">
        <v>2923704</v>
      </c>
      <c r="C2118" s="6" t="s">
        <v>2046</v>
      </c>
      <c r="D2118" s="9">
        <v>3432</v>
      </c>
      <c r="E2118" s="12">
        <v>193</v>
      </c>
      <c r="F2118" s="47">
        <v>3.2</v>
      </c>
    </row>
    <row r="2119" spans="1:6" x14ac:dyDescent="0.2">
      <c r="A2119" s="32">
        <v>2011</v>
      </c>
      <c r="B2119" s="2">
        <v>2923803</v>
      </c>
      <c r="C2119" s="6" t="s">
        <v>2047</v>
      </c>
      <c r="D2119" s="9">
        <v>2600</v>
      </c>
      <c r="E2119" s="12">
        <v>88</v>
      </c>
      <c r="F2119" s="47">
        <v>4.3</v>
      </c>
    </row>
    <row r="2120" spans="1:6" x14ac:dyDescent="0.2">
      <c r="A2120" s="32">
        <v>2011</v>
      </c>
      <c r="B2120" s="2">
        <v>2923902</v>
      </c>
      <c r="C2120" s="6" t="s">
        <v>2048</v>
      </c>
      <c r="D2120" s="9">
        <v>1096</v>
      </c>
      <c r="E2120" s="12">
        <v>44</v>
      </c>
      <c r="F2120" s="47">
        <v>3.5</v>
      </c>
    </row>
    <row r="2121" spans="1:6" x14ac:dyDescent="0.2">
      <c r="A2121" s="32">
        <v>2011</v>
      </c>
      <c r="B2121" s="2">
        <v>2924009</v>
      </c>
      <c r="C2121" s="6" t="s">
        <v>2049</v>
      </c>
      <c r="D2121" s="9">
        <v>8892</v>
      </c>
      <c r="E2121" s="12">
        <v>300</v>
      </c>
      <c r="F2121" s="47">
        <v>3.8</v>
      </c>
    </row>
    <row r="2122" spans="1:6" x14ac:dyDescent="0.2">
      <c r="A2122" s="32">
        <v>2011</v>
      </c>
      <c r="B2122" s="2">
        <v>2924058</v>
      </c>
      <c r="C2122" s="6" t="s">
        <v>2050</v>
      </c>
      <c r="D2122" s="9">
        <v>1173</v>
      </c>
      <c r="E2122" s="12">
        <v>63</v>
      </c>
      <c r="F2122" s="47">
        <v>4.3</v>
      </c>
    </row>
    <row r="2123" spans="1:6" x14ac:dyDescent="0.2">
      <c r="A2123" s="32">
        <v>2011</v>
      </c>
      <c r="B2123" s="2">
        <v>2924108</v>
      </c>
      <c r="C2123" s="6" t="s">
        <v>2051</v>
      </c>
      <c r="D2123" s="9">
        <v>715</v>
      </c>
      <c r="E2123" s="12">
        <v>17</v>
      </c>
      <c r="F2123" s="47">
        <v>4.2</v>
      </c>
    </row>
    <row r="2124" spans="1:6" x14ac:dyDescent="0.2">
      <c r="A2124" s="32">
        <v>2011</v>
      </c>
      <c r="B2124" s="2">
        <v>2924207</v>
      </c>
      <c r="C2124" s="6" t="s">
        <v>2052</v>
      </c>
      <c r="D2124" s="9">
        <v>1997</v>
      </c>
      <c r="E2124" s="12">
        <v>76</v>
      </c>
      <c r="F2124" s="47">
        <v>2.7</v>
      </c>
    </row>
    <row r="2125" spans="1:6" x14ac:dyDescent="0.2">
      <c r="A2125" s="32">
        <v>2011</v>
      </c>
      <c r="B2125" s="2">
        <v>2924306</v>
      </c>
      <c r="C2125" s="6" t="s">
        <v>2053</v>
      </c>
      <c r="D2125" s="9">
        <v>1824</v>
      </c>
      <c r="E2125" s="12">
        <v>99</v>
      </c>
      <c r="F2125" s="47">
        <v>5.3</v>
      </c>
    </row>
    <row r="2126" spans="1:6" x14ac:dyDescent="0.2">
      <c r="A2126" s="32">
        <v>2011</v>
      </c>
      <c r="B2126" s="2">
        <v>2924405</v>
      </c>
      <c r="C2126" s="6" t="s">
        <v>2054</v>
      </c>
      <c r="D2126" s="9">
        <v>5278</v>
      </c>
      <c r="E2126" s="12">
        <v>257</v>
      </c>
      <c r="F2126" s="47">
        <v>3.2</v>
      </c>
    </row>
    <row r="2127" spans="1:6" x14ac:dyDescent="0.2">
      <c r="A2127" s="32">
        <v>2011</v>
      </c>
      <c r="B2127" s="2">
        <v>2924504</v>
      </c>
      <c r="C2127" s="6" t="s">
        <v>2055</v>
      </c>
      <c r="D2127" s="9">
        <v>1313</v>
      </c>
      <c r="E2127" s="12">
        <v>47</v>
      </c>
      <c r="F2127" s="47">
        <v>4</v>
      </c>
    </row>
    <row r="2128" spans="1:6" x14ac:dyDescent="0.2">
      <c r="A2128" s="32">
        <v>2011</v>
      </c>
      <c r="B2128" s="2">
        <v>2924603</v>
      </c>
      <c r="C2128" s="6" t="s">
        <v>2056</v>
      </c>
      <c r="D2128" s="9">
        <v>2092</v>
      </c>
      <c r="E2128" s="12">
        <v>105</v>
      </c>
      <c r="F2128" s="47">
        <v>3.9</v>
      </c>
    </row>
    <row r="2129" spans="1:6" x14ac:dyDescent="0.2">
      <c r="A2129" s="32">
        <v>2011</v>
      </c>
      <c r="B2129" s="2">
        <v>2924652</v>
      </c>
      <c r="C2129" s="6" t="s">
        <v>2057</v>
      </c>
      <c r="D2129" s="9">
        <v>961</v>
      </c>
      <c r="E2129" s="12">
        <v>31</v>
      </c>
      <c r="F2129" s="47">
        <v>4.3</v>
      </c>
    </row>
    <row r="2130" spans="1:6" x14ac:dyDescent="0.2">
      <c r="A2130" s="32">
        <v>2011</v>
      </c>
      <c r="B2130" s="2">
        <v>2924678</v>
      </c>
      <c r="C2130" s="6" t="s">
        <v>2058</v>
      </c>
      <c r="D2130" s="9">
        <v>1121</v>
      </c>
      <c r="E2130" s="12">
        <v>71</v>
      </c>
      <c r="F2130" s="47">
        <v>3</v>
      </c>
    </row>
    <row r="2131" spans="1:6" x14ac:dyDescent="0.2">
      <c r="A2131" s="32">
        <v>2011</v>
      </c>
      <c r="B2131" s="2">
        <v>2924702</v>
      </c>
      <c r="C2131" s="6" t="s">
        <v>2059</v>
      </c>
      <c r="D2131" s="9">
        <v>928</v>
      </c>
      <c r="E2131" s="12">
        <v>56</v>
      </c>
      <c r="F2131" s="47">
        <v>4.5999999999999996</v>
      </c>
    </row>
    <row r="2132" spans="1:6" x14ac:dyDescent="0.2">
      <c r="A2132" s="32">
        <v>2011</v>
      </c>
      <c r="B2132" s="2">
        <v>2924801</v>
      </c>
      <c r="C2132" s="6" t="s">
        <v>2060</v>
      </c>
      <c r="D2132" s="9">
        <v>1918</v>
      </c>
      <c r="E2132" s="12">
        <v>63</v>
      </c>
      <c r="F2132" s="47">
        <v>3.6</v>
      </c>
    </row>
    <row r="2133" spans="1:6" x14ac:dyDescent="0.2">
      <c r="A2133" s="32">
        <v>2011</v>
      </c>
      <c r="B2133" s="2">
        <v>2924900</v>
      </c>
      <c r="C2133" s="6" t="s">
        <v>2061</v>
      </c>
      <c r="D2133" s="9">
        <v>799</v>
      </c>
      <c r="E2133" s="12">
        <v>29</v>
      </c>
      <c r="F2133" s="47">
        <v>4.3</v>
      </c>
    </row>
    <row r="2134" spans="1:6" x14ac:dyDescent="0.2">
      <c r="A2134" s="32">
        <v>2011</v>
      </c>
      <c r="B2134" s="2">
        <v>2925006</v>
      </c>
      <c r="C2134" s="6" t="s">
        <v>2062</v>
      </c>
      <c r="D2134" s="9">
        <v>2454</v>
      </c>
      <c r="E2134" s="12">
        <v>108</v>
      </c>
      <c r="F2134" s="47">
        <v>3.6</v>
      </c>
    </row>
    <row r="2135" spans="1:6" x14ac:dyDescent="0.2">
      <c r="A2135" s="32">
        <v>2011</v>
      </c>
      <c r="B2135" s="2">
        <v>2925105</v>
      </c>
      <c r="C2135" s="6" t="s">
        <v>2063</v>
      </c>
      <c r="D2135" s="9">
        <v>4852</v>
      </c>
      <c r="E2135" s="12">
        <v>150</v>
      </c>
      <c r="F2135" s="47">
        <v>4.0999999999999996</v>
      </c>
    </row>
    <row r="2136" spans="1:6" x14ac:dyDescent="0.2">
      <c r="A2136" s="32">
        <v>2011</v>
      </c>
      <c r="B2136" s="2">
        <v>2925204</v>
      </c>
      <c r="C2136" s="6" t="s">
        <v>2064</v>
      </c>
      <c r="D2136" s="9">
        <v>2269</v>
      </c>
      <c r="E2136" s="12">
        <v>86</v>
      </c>
      <c r="F2136" s="47">
        <v>4</v>
      </c>
    </row>
    <row r="2137" spans="1:6" x14ac:dyDescent="0.2">
      <c r="A2137" s="32">
        <v>2011</v>
      </c>
      <c r="B2137" s="2">
        <v>2925253</v>
      </c>
      <c r="C2137" s="6" t="s">
        <v>2065</v>
      </c>
      <c r="D2137" s="9">
        <v>1492</v>
      </c>
      <c r="E2137" s="12">
        <v>76</v>
      </c>
      <c r="F2137" s="47">
        <v>3.3</v>
      </c>
    </row>
    <row r="2138" spans="1:6" x14ac:dyDescent="0.2">
      <c r="A2138" s="32">
        <v>2011</v>
      </c>
      <c r="B2138" s="2">
        <v>2925303</v>
      </c>
      <c r="C2138" s="6" t="s">
        <v>2066</v>
      </c>
      <c r="D2138" s="9">
        <v>13277</v>
      </c>
      <c r="E2138" s="12">
        <v>435</v>
      </c>
      <c r="F2138" s="47">
        <v>3.9</v>
      </c>
    </row>
    <row r="2139" spans="1:6" x14ac:dyDescent="0.2">
      <c r="A2139" s="32">
        <v>2011</v>
      </c>
      <c r="B2139" s="2">
        <v>2925402</v>
      </c>
      <c r="C2139" s="6" t="s">
        <v>2067</v>
      </c>
      <c r="D2139" s="9">
        <v>1030</v>
      </c>
      <c r="E2139" s="12">
        <v>44</v>
      </c>
      <c r="F2139" s="47">
        <v>3.3</v>
      </c>
    </row>
    <row r="2140" spans="1:6" x14ac:dyDescent="0.2">
      <c r="A2140" s="32">
        <v>2011</v>
      </c>
      <c r="B2140" s="2">
        <v>2925501</v>
      </c>
      <c r="C2140" s="6" t="s">
        <v>2068</v>
      </c>
      <c r="D2140" s="9">
        <v>3396</v>
      </c>
      <c r="E2140" s="12">
        <v>120</v>
      </c>
      <c r="F2140" s="47">
        <v>3.8</v>
      </c>
    </row>
    <row r="2141" spans="1:6" x14ac:dyDescent="0.2">
      <c r="A2141" s="32">
        <v>2011</v>
      </c>
      <c r="B2141" s="2">
        <v>2925600</v>
      </c>
      <c r="C2141" s="6" t="s">
        <v>597</v>
      </c>
      <c r="D2141" s="9">
        <v>1106</v>
      </c>
      <c r="E2141" s="12">
        <v>52</v>
      </c>
      <c r="F2141" s="47">
        <v>4.4000000000000004</v>
      </c>
    </row>
    <row r="2142" spans="1:6" x14ac:dyDescent="0.2">
      <c r="A2142" s="32">
        <v>2011</v>
      </c>
      <c r="B2142" s="2">
        <v>2925709</v>
      </c>
      <c r="C2142" s="6" t="s">
        <v>2069</v>
      </c>
      <c r="D2142" s="9">
        <v>1310</v>
      </c>
      <c r="E2142" s="12">
        <v>57</v>
      </c>
      <c r="F2142" s="47">
        <v>4.0999999999999996</v>
      </c>
    </row>
    <row r="2143" spans="1:6" x14ac:dyDescent="0.2">
      <c r="A2143" s="32">
        <v>2011</v>
      </c>
      <c r="B2143" s="2">
        <v>2925758</v>
      </c>
      <c r="C2143" s="6" t="s">
        <v>2070</v>
      </c>
      <c r="D2143" s="9">
        <v>3087</v>
      </c>
      <c r="E2143" s="12">
        <v>75</v>
      </c>
      <c r="F2143" s="47">
        <v>3.9</v>
      </c>
    </row>
    <row r="2144" spans="1:6" x14ac:dyDescent="0.2">
      <c r="A2144" s="32">
        <v>2011</v>
      </c>
      <c r="B2144" s="2">
        <v>2925808</v>
      </c>
      <c r="C2144" s="6" t="s">
        <v>1373</v>
      </c>
      <c r="D2144" s="9">
        <v>2611</v>
      </c>
      <c r="E2144" s="12">
        <v>108</v>
      </c>
      <c r="F2144" s="47">
        <v>3.5</v>
      </c>
    </row>
    <row r="2145" spans="1:6" x14ac:dyDescent="0.2">
      <c r="A2145" s="32">
        <v>2011</v>
      </c>
      <c r="B2145" s="2">
        <v>2925907</v>
      </c>
      <c r="C2145" s="6" t="s">
        <v>2071</v>
      </c>
      <c r="D2145" s="9">
        <v>3245</v>
      </c>
      <c r="E2145" s="12">
        <v>101</v>
      </c>
      <c r="F2145" s="47">
        <v>3.7</v>
      </c>
    </row>
    <row r="2146" spans="1:6" x14ac:dyDescent="0.2">
      <c r="A2146" s="32">
        <v>2011</v>
      </c>
      <c r="B2146" s="2">
        <v>2925931</v>
      </c>
      <c r="C2146" s="6" t="s">
        <v>2072</v>
      </c>
      <c r="D2146" s="9">
        <v>673</v>
      </c>
      <c r="E2146" s="12">
        <v>48</v>
      </c>
      <c r="F2146" s="47">
        <v>4</v>
      </c>
    </row>
    <row r="2147" spans="1:6" x14ac:dyDescent="0.2">
      <c r="A2147" s="32">
        <v>2011</v>
      </c>
      <c r="B2147" s="2">
        <v>2925956</v>
      </c>
      <c r="C2147" s="6" t="s">
        <v>2073</v>
      </c>
      <c r="D2147" s="9">
        <v>2804</v>
      </c>
      <c r="E2147" s="12">
        <v>103</v>
      </c>
      <c r="F2147" s="47">
        <v>3.2</v>
      </c>
    </row>
    <row r="2148" spans="1:6" x14ac:dyDescent="0.2">
      <c r="A2148" s="32">
        <v>2011</v>
      </c>
      <c r="B2148" s="2">
        <v>2926004</v>
      </c>
      <c r="C2148" s="6" t="s">
        <v>2074</v>
      </c>
      <c r="D2148" s="9">
        <v>4304</v>
      </c>
      <c r="E2148" s="12">
        <v>200</v>
      </c>
      <c r="F2148" s="47">
        <v>3.8</v>
      </c>
    </row>
    <row r="2149" spans="1:6" x14ac:dyDescent="0.2">
      <c r="A2149" s="32">
        <v>2011</v>
      </c>
      <c r="B2149" s="2">
        <v>2926103</v>
      </c>
      <c r="C2149" s="6" t="s">
        <v>2075</v>
      </c>
      <c r="D2149" s="9">
        <v>959</v>
      </c>
      <c r="E2149" s="12">
        <v>31</v>
      </c>
      <c r="F2149" s="47"/>
    </row>
    <row r="2150" spans="1:6" x14ac:dyDescent="0.2">
      <c r="A2150" s="32">
        <v>2011</v>
      </c>
      <c r="B2150" s="2">
        <v>2926202</v>
      </c>
      <c r="C2150" s="6" t="s">
        <v>2076</v>
      </c>
      <c r="D2150" s="9">
        <v>2271</v>
      </c>
      <c r="E2150" s="12">
        <v>129</v>
      </c>
      <c r="F2150" s="47">
        <v>3.8</v>
      </c>
    </row>
    <row r="2151" spans="1:6" x14ac:dyDescent="0.2">
      <c r="A2151" s="32">
        <v>2011</v>
      </c>
      <c r="B2151" s="2">
        <v>2926301</v>
      </c>
      <c r="C2151" s="6" t="s">
        <v>2077</v>
      </c>
      <c r="D2151" s="9">
        <v>2154</v>
      </c>
      <c r="E2151" s="12">
        <v>85</v>
      </c>
      <c r="F2151" s="47">
        <v>3.5</v>
      </c>
    </row>
    <row r="2152" spans="1:6" x14ac:dyDescent="0.2">
      <c r="A2152" s="32">
        <v>2011</v>
      </c>
      <c r="B2152" s="2">
        <v>2926400</v>
      </c>
      <c r="C2152" s="6" t="s">
        <v>1179</v>
      </c>
      <c r="D2152" s="9">
        <v>2760</v>
      </c>
      <c r="E2152" s="12">
        <v>111</v>
      </c>
      <c r="F2152" s="47">
        <v>4.8</v>
      </c>
    </row>
    <row r="2153" spans="1:6" x14ac:dyDescent="0.2">
      <c r="A2153" s="32">
        <v>2011</v>
      </c>
      <c r="B2153" s="2">
        <v>2926509</v>
      </c>
      <c r="C2153" s="6" t="s">
        <v>2078</v>
      </c>
      <c r="D2153" s="9">
        <v>1828</v>
      </c>
      <c r="E2153" s="12">
        <v>67</v>
      </c>
      <c r="F2153" s="47">
        <v>3.7</v>
      </c>
    </row>
    <row r="2154" spans="1:6" x14ac:dyDescent="0.2">
      <c r="A2154" s="32">
        <v>2011</v>
      </c>
      <c r="B2154" s="2">
        <v>2926608</v>
      </c>
      <c r="C2154" s="6" t="s">
        <v>2079</v>
      </c>
      <c r="D2154" s="9">
        <v>5730</v>
      </c>
      <c r="E2154" s="12">
        <v>270</v>
      </c>
      <c r="F2154" s="47">
        <v>4.3</v>
      </c>
    </row>
    <row r="2155" spans="1:6" x14ac:dyDescent="0.2">
      <c r="A2155" s="32">
        <v>2011</v>
      </c>
      <c r="B2155" s="2">
        <v>2926657</v>
      </c>
      <c r="C2155" s="6" t="s">
        <v>2080</v>
      </c>
      <c r="D2155" s="9">
        <v>1588</v>
      </c>
      <c r="E2155" s="12">
        <v>60</v>
      </c>
      <c r="F2155" s="47">
        <v>3.2</v>
      </c>
    </row>
    <row r="2156" spans="1:6" x14ac:dyDescent="0.2">
      <c r="A2156" s="32">
        <v>2011</v>
      </c>
      <c r="B2156" s="2">
        <v>2926707</v>
      </c>
      <c r="C2156" s="6" t="s">
        <v>2081</v>
      </c>
      <c r="D2156" s="9">
        <v>873</v>
      </c>
      <c r="E2156" s="12">
        <v>53</v>
      </c>
      <c r="F2156" s="47">
        <v>5</v>
      </c>
    </row>
    <row r="2157" spans="1:6" x14ac:dyDescent="0.2">
      <c r="A2157" s="32">
        <v>2011</v>
      </c>
      <c r="B2157" s="2">
        <v>2926806</v>
      </c>
      <c r="C2157" s="6" t="s">
        <v>2082</v>
      </c>
      <c r="D2157" s="9">
        <v>1283</v>
      </c>
      <c r="E2157" s="12">
        <v>87</v>
      </c>
      <c r="F2157" s="47">
        <v>3.6</v>
      </c>
    </row>
    <row r="2158" spans="1:6" x14ac:dyDescent="0.2">
      <c r="A2158" s="32">
        <v>2011</v>
      </c>
      <c r="B2158" s="2">
        <v>2926905</v>
      </c>
      <c r="C2158" s="6" t="s">
        <v>2083</v>
      </c>
      <c r="D2158" s="9">
        <v>923</v>
      </c>
      <c r="E2158" s="12">
        <v>51</v>
      </c>
      <c r="F2158" s="47">
        <v>3.8</v>
      </c>
    </row>
    <row r="2159" spans="1:6" x14ac:dyDescent="0.2">
      <c r="A2159" s="32">
        <v>2011</v>
      </c>
      <c r="B2159" s="2">
        <v>2927002</v>
      </c>
      <c r="C2159" s="6" t="s">
        <v>2084</v>
      </c>
      <c r="D2159" s="9">
        <v>3231</v>
      </c>
      <c r="E2159" s="12">
        <v>121</v>
      </c>
      <c r="F2159" s="47">
        <v>4</v>
      </c>
    </row>
    <row r="2160" spans="1:6" x14ac:dyDescent="0.2">
      <c r="A2160" s="32">
        <v>2011</v>
      </c>
      <c r="B2160" s="2">
        <v>2927101</v>
      </c>
      <c r="C2160" s="6" t="s">
        <v>2085</v>
      </c>
      <c r="D2160" s="9">
        <v>451</v>
      </c>
      <c r="E2160" s="12">
        <v>18</v>
      </c>
      <c r="F2160" s="47">
        <v>4.8</v>
      </c>
    </row>
    <row r="2161" spans="1:6" x14ac:dyDescent="0.2">
      <c r="A2161" s="32">
        <v>2011</v>
      </c>
      <c r="B2161" s="2">
        <v>2927200</v>
      </c>
      <c r="C2161" s="6" t="s">
        <v>1183</v>
      </c>
      <c r="D2161" s="9">
        <v>3214</v>
      </c>
      <c r="E2161" s="12">
        <v>75</v>
      </c>
      <c r="F2161" s="47">
        <v>4.0999999999999996</v>
      </c>
    </row>
    <row r="2162" spans="1:6" x14ac:dyDescent="0.2">
      <c r="A2162" s="32">
        <v>2011</v>
      </c>
      <c r="B2162" s="2">
        <v>2927309</v>
      </c>
      <c r="C2162" s="6" t="s">
        <v>2086</v>
      </c>
      <c r="D2162" s="9">
        <v>1399</v>
      </c>
      <c r="E2162" s="12">
        <v>63</v>
      </c>
      <c r="F2162" s="47">
        <v>3.6</v>
      </c>
    </row>
    <row r="2163" spans="1:6" x14ac:dyDescent="0.2">
      <c r="A2163" s="32">
        <v>2011</v>
      </c>
      <c r="B2163" s="2">
        <v>2927408</v>
      </c>
      <c r="C2163" s="6" t="s">
        <v>2087</v>
      </c>
      <c r="D2163" s="9">
        <v>92806</v>
      </c>
      <c r="E2163" s="12">
        <v>2888</v>
      </c>
      <c r="F2163" s="47">
        <v>4</v>
      </c>
    </row>
    <row r="2164" spans="1:6" x14ac:dyDescent="0.2">
      <c r="A2164" s="32">
        <v>2011</v>
      </c>
      <c r="B2164" s="2">
        <v>2927507</v>
      </c>
      <c r="C2164" s="6" t="s">
        <v>2088</v>
      </c>
      <c r="D2164" s="9">
        <v>2291</v>
      </c>
      <c r="E2164" s="12">
        <v>88</v>
      </c>
      <c r="F2164" s="47">
        <v>3.5</v>
      </c>
    </row>
    <row r="2165" spans="1:6" x14ac:dyDescent="0.2">
      <c r="A2165" s="32">
        <v>2011</v>
      </c>
      <c r="B2165" s="2">
        <v>2927606</v>
      </c>
      <c r="C2165" s="6" t="s">
        <v>2089</v>
      </c>
      <c r="D2165" s="9">
        <v>1852</v>
      </c>
      <c r="E2165" s="12">
        <v>80</v>
      </c>
      <c r="F2165" s="47">
        <v>4</v>
      </c>
    </row>
    <row r="2166" spans="1:6" x14ac:dyDescent="0.2">
      <c r="A2166" s="32">
        <v>2011</v>
      </c>
      <c r="B2166" s="2">
        <v>2927705</v>
      </c>
      <c r="C2166" s="6" t="s">
        <v>2090</v>
      </c>
      <c r="D2166" s="9">
        <v>2996</v>
      </c>
      <c r="E2166" s="12">
        <v>132</v>
      </c>
      <c r="F2166" s="47">
        <v>3.7</v>
      </c>
    </row>
    <row r="2167" spans="1:6" x14ac:dyDescent="0.2">
      <c r="A2167" s="32">
        <v>2011</v>
      </c>
      <c r="B2167" s="2">
        <v>2927804</v>
      </c>
      <c r="C2167" s="6" t="s">
        <v>2091</v>
      </c>
      <c r="D2167" s="9">
        <v>636</v>
      </c>
      <c r="E2167" s="12">
        <v>24</v>
      </c>
      <c r="F2167" s="47">
        <v>4.2</v>
      </c>
    </row>
    <row r="2168" spans="1:6" x14ac:dyDescent="0.2">
      <c r="A2168" s="32">
        <v>2011</v>
      </c>
      <c r="B2168" s="2">
        <v>2927903</v>
      </c>
      <c r="C2168" s="6" t="s">
        <v>609</v>
      </c>
      <c r="D2168" s="9">
        <v>827</v>
      </c>
      <c r="E2168" s="12">
        <v>43</v>
      </c>
      <c r="F2168" s="47">
        <v>3.6</v>
      </c>
    </row>
    <row r="2169" spans="1:6" x14ac:dyDescent="0.2">
      <c r="A2169" s="32">
        <v>2011</v>
      </c>
      <c r="B2169" s="2">
        <v>2928000</v>
      </c>
      <c r="C2169" s="6" t="s">
        <v>2094</v>
      </c>
      <c r="D2169" s="9">
        <v>2992</v>
      </c>
      <c r="E2169" s="12">
        <v>94</v>
      </c>
      <c r="F2169" s="47">
        <v>4</v>
      </c>
    </row>
    <row r="2170" spans="1:6" x14ac:dyDescent="0.2">
      <c r="A2170" s="32">
        <v>2011</v>
      </c>
      <c r="B2170" s="2">
        <v>2928059</v>
      </c>
      <c r="C2170" s="6" t="s">
        <v>610</v>
      </c>
      <c r="D2170" s="9">
        <v>1491</v>
      </c>
      <c r="E2170" s="12">
        <v>60</v>
      </c>
      <c r="F2170" s="47">
        <v>3.3</v>
      </c>
    </row>
    <row r="2171" spans="1:6" x14ac:dyDescent="0.2">
      <c r="A2171" s="32">
        <v>2011</v>
      </c>
      <c r="B2171" s="2">
        <v>2928109</v>
      </c>
      <c r="C2171" s="6" t="s">
        <v>2092</v>
      </c>
      <c r="D2171" s="9">
        <v>3691</v>
      </c>
      <c r="E2171" s="12">
        <v>169</v>
      </c>
      <c r="F2171" s="47">
        <v>4.2</v>
      </c>
    </row>
    <row r="2172" spans="1:6" x14ac:dyDescent="0.2">
      <c r="A2172" s="32">
        <v>2011</v>
      </c>
      <c r="B2172" s="2">
        <v>2928208</v>
      </c>
      <c r="C2172" s="6" t="s">
        <v>308</v>
      </c>
      <c r="D2172" s="9">
        <v>2568</v>
      </c>
      <c r="E2172" s="12">
        <v>111</v>
      </c>
      <c r="F2172" s="47">
        <v>4</v>
      </c>
    </row>
    <row r="2173" spans="1:6" x14ac:dyDescent="0.2">
      <c r="A2173" s="32">
        <v>2011</v>
      </c>
      <c r="B2173" s="2">
        <v>2928307</v>
      </c>
      <c r="C2173" s="6" t="s">
        <v>2095</v>
      </c>
      <c r="D2173" s="9">
        <v>903</v>
      </c>
      <c r="E2173" s="12">
        <v>32</v>
      </c>
      <c r="F2173" s="47">
        <v>3.6</v>
      </c>
    </row>
    <row r="2174" spans="1:6" x14ac:dyDescent="0.2">
      <c r="A2174" s="32">
        <v>2011</v>
      </c>
      <c r="B2174" s="2">
        <v>2928406</v>
      </c>
      <c r="C2174" s="6" t="s">
        <v>2093</v>
      </c>
      <c r="D2174" s="9">
        <v>2430</v>
      </c>
      <c r="E2174" s="12">
        <v>78</v>
      </c>
      <c r="F2174" s="47">
        <v>3.7</v>
      </c>
    </row>
    <row r="2175" spans="1:6" x14ac:dyDescent="0.2">
      <c r="A2175" s="32">
        <v>2011</v>
      </c>
      <c r="B2175" s="2">
        <v>2928505</v>
      </c>
      <c r="C2175" s="6" t="s">
        <v>1384</v>
      </c>
      <c r="D2175" s="9">
        <v>954</v>
      </c>
      <c r="E2175" s="12">
        <v>51</v>
      </c>
      <c r="F2175" s="47">
        <v>4.5999999999999996</v>
      </c>
    </row>
    <row r="2176" spans="1:6" x14ac:dyDescent="0.2">
      <c r="A2176" s="32">
        <v>2011</v>
      </c>
      <c r="B2176" s="2">
        <v>2928604</v>
      </c>
      <c r="C2176" s="6" t="s">
        <v>2096</v>
      </c>
      <c r="D2176" s="9">
        <v>4673</v>
      </c>
      <c r="E2176" s="12">
        <v>185</v>
      </c>
      <c r="F2176" s="47">
        <v>4</v>
      </c>
    </row>
    <row r="2177" spans="1:6" x14ac:dyDescent="0.2">
      <c r="A2177" s="32">
        <v>2011</v>
      </c>
      <c r="B2177" s="2">
        <v>2928703</v>
      </c>
      <c r="C2177" s="6" t="s">
        <v>2097</v>
      </c>
      <c r="D2177" s="9">
        <v>3936</v>
      </c>
      <c r="E2177" s="12">
        <v>158</v>
      </c>
      <c r="F2177" s="47">
        <v>3.9</v>
      </c>
    </row>
    <row r="2178" spans="1:6" x14ac:dyDescent="0.2">
      <c r="A2178" s="32">
        <v>2011</v>
      </c>
      <c r="B2178" s="2">
        <v>2928802</v>
      </c>
      <c r="C2178" s="6" t="s">
        <v>2098</v>
      </c>
      <c r="D2178" s="9">
        <v>4428</v>
      </c>
      <c r="E2178" s="12">
        <v>162</v>
      </c>
      <c r="F2178" s="47">
        <v>3.8</v>
      </c>
    </row>
    <row r="2179" spans="1:6" x14ac:dyDescent="0.2">
      <c r="A2179" s="32">
        <v>2011</v>
      </c>
      <c r="B2179" s="2">
        <v>2928901</v>
      </c>
      <c r="C2179" s="6" t="s">
        <v>2099</v>
      </c>
      <c r="D2179" s="9">
        <v>2959</v>
      </c>
      <c r="E2179" s="12">
        <v>118</v>
      </c>
      <c r="F2179" s="47">
        <v>4</v>
      </c>
    </row>
    <row r="2180" spans="1:6" x14ac:dyDescent="0.2">
      <c r="A2180" s="32">
        <v>2011</v>
      </c>
      <c r="B2180" s="2">
        <v>2928950</v>
      </c>
      <c r="C2180" s="6" t="s">
        <v>1389</v>
      </c>
      <c r="D2180" s="9">
        <v>603</v>
      </c>
      <c r="E2180" s="12">
        <v>28</v>
      </c>
      <c r="F2180" s="47">
        <v>4.5</v>
      </c>
    </row>
    <row r="2181" spans="1:6" x14ac:dyDescent="0.2">
      <c r="A2181" s="32">
        <v>2011</v>
      </c>
      <c r="B2181" s="2">
        <v>2929008</v>
      </c>
      <c r="C2181" s="6" t="s">
        <v>2101</v>
      </c>
      <c r="D2181" s="9">
        <v>877</v>
      </c>
      <c r="E2181" s="12">
        <v>33</v>
      </c>
      <c r="F2181" s="47">
        <v>3.1</v>
      </c>
    </row>
    <row r="2182" spans="1:6" x14ac:dyDescent="0.2">
      <c r="A2182" s="32">
        <v>2011</v>
      </c>
      <c r="B2182" s="2">
        <v>2929057</v>
      </c>
      <c r="C2182" s="6" t="s">
        <v>2102</v>
      </c>
      <c r="D2182" s="9">
        <v>1428</v>
      </c>
      <c r="E2182" s="12">
        <v>87</v>
      </c>
      <c r="F2182" s="47">
        <v>4.3</v>
      </c>
    </row>
    <row r="2183" spans="1:6" x14ac:dyDescent="0.2">
      <c r="A2183" s="32">
        <v>2011</v>
      </c>
      <c r="B2183" s="2">
        <v>2929107</v>
      </c>
      <c r="C2183" s="6" t="s">
        <v>2100</v>
      </c>
      <c r="D2183" s="9">
        <v>1649</v>
      </c>
      <c r="E2183" s="12">
        <v>81</v>
      </c>
      <c r="F2183" s="47">
        <v>3.8</v>
      </c>
    </row>
    <row r="2184" spans="1:6" x14ac:dyDescent="0.2">
      <c r="A2184" s="32">
        <v>2011</v>
      </c>
      <c r="B2184" s="2">
        <v>2929206</v>
      </c>
      <c r="C2184" s="6" t="s">
        <v>2103</v>
      </c>
      <c r="D2184" s="9">
        <v>3577</v>
      </c>
      <c r="E2184" s="12">
        <v>135</v>
      </c>
      <c r="F2184" s="47">
        <v>4.4000000000000004</v>
      </c>
    </row>
    <row r="2185" spans="1:6" x14ac:dyDescent="0.2">
      <c r="A2185" s="32">
        <v>2011</v>
      </c>
      <c r="B2185" s="2">
        <v>2929255</v>
      </c>
      <c r="C2185" s="6" t="s">
        <v>2104</v>
      </c>
      <c r="D2185" s="9">
        <v>1741</v>
      </c>
      <c r="E2185" s="12">
        <v>91</v>
      </c>
      <c r="F2185" s="47">
        <v>3.6</v>
      </c>
    </row>
    <row r="2186" spans="1:6" x14ac:dyDescent="0.2">
      <c r="A2186" s="32">
        <v>2011</v>
      </c>
      <c r="B2186" s="2">
        <v>2929305</v>
      </c>
      <c r="C2186" s="6" t="s">
        <v>2105</v>
      </c>
      <c r="D2186" s="9">
        <v>2264</v>
      </c>
      <c r="E2186" s="12">
        <v>119</v>
      </c>
      <c r="F2186" s="47">
        <v>3.7</v>
      </c>
    </row>
    <row r="2187" spans="1:6" x14ac:dyDescent="0.2">
      <c r="A2187" s="32">
        <v>2011</v>
      </c>
      <c r="B2187" s="2">
        <v>2929354</v>
      </c>
      <c r="C2187" s="6" t="s">
        <v>2106</v>
      </c>
      <c r="D2187" s="9">
        <v>772</v>
      </c>
      <c r="E2187" s="12">
        <v>26</v>
      </c>
      <c r="F2187" s="47">
        <v>3.5</v>
      </c>
    </row>
    <row r="2188" spans="1:6" x14ac:dyDescent="0.2">
      <c r="A2188" s="32">
        <v>2011</v>
      </c>
      <c r="B2188" s="2">
        <v>2929370</v>
      </c>
      <c r="C2188" s="6" t="s">
        <v>2107</v>
      </c>
      <c r="D2188" s="9">
        <v>1055</v>
      </c>
      <c r="E2188" s="12">
        <v>49</v>
      </c>
      <c r="F2188" s="47">
        <v>4</v>
      </c>
    </row>
    <row r="2189" spans="1:6" x14ac:dyDescent="0.2">
      <c r="A2189" s="32">
        <v>2011</v>
      </c>
      <c r="B2189" s="2">
        <v>2929404</v>
      </c>
      <c r="C2189" s="6" t="s">
        <v>2108</v>
      </c>
      <c r="D2189" s="9">
        <v>1080</v>
      </c>
      <c r="E2189" s="12">
        <v>54</v>
      </c>
      <c r="F2189" s="47">
        <v>4.3</v>
      </c>
    </row>
    <row r="2190" spans="1:6" x14ac:dyDescent="0.2">
      <c r="A2190" s="32">
        <v>2011</v>
      </c>
      <c r="B2190" s="2">
        <v>2929503</v>
      </c>
      <c r="C2190" s="6" t="s">
        <v>2109</v>
      </c>
      <c r="D2190" s="9">
        <v>3311</v>
      </c>
      <c r="E2190" s="12">
        <v>80</v>
      </c>
      <c r="F2190" s="47">
        <v>4.9000000000000004</v>
      </c>
    </row>
    <row r="2191" spans="1:6" x14ac:dyDescent="0.2">
      <c r="A2191" s="32">
        <v>2011</v>
      </c>
      <c r="B2191" s="2">
        <v>2929602</v>
      </c>
      <c r="C2191" s="6" t="s">
        <v>2110</v>
      </c>
      <c r="D2191" s="9">
        <v>1477</v>
      </c>
      <c r="E2191" s="12">
        <v>87</v>
      </c>
      <c r="F2191" s="47">
        <v>3.7</v>
      </c>
    </row>
    <row r="2192" spans="1:6" x14ac:dyDescent="0.2">
      <c r="A2192" s="32">
        <v>2011</v>
      </c>
      <c r="B2192" s="2">
        <v>2929701</v>
      </c>
      <c r="C2192" s="6" t="s">
        <v>2111</v>
      </c>
      <c r="D2192" s="9">
        <v>1981</v>
      </c>
      <c r="E2192" s="12">
        <v>79</v>
      </c>
      <c r="F2192" s="47">
        <v>5.0999999999999996</v>
      </c>
    </row>
    <row r="2193" spans="1:6" x14ac:dyDescent="0.2">
      <c r="A2193" s="32">
        <v>2011</v>
      </c>
      <c r="B2193" s="2">
        <v>2929750</v>
      </c>
      <c r="C2193" s="6" t="s">
        <v>2112</v>
      </c>
      <c r="D2193" s="9">
        <v>914</v>
      </c>
      <c r="E2193" s="12">
        <v>41</v>
      </c>
      <c r="F2193" s="47">
        <v>3.5</v>
      </c>
    </row>
    <row r="2194" spans="1:6" x14ac:dyDescent="0.2">
      <c r="A2194" s="32">
        <v>2011</v>
      </c>
      <c r="B2194" s="2">
        <v>2929800</v>
      </c>
      <c r="C2194" s="6" t="s">
        <v>2113</v>
      </c>
      <c r="D2194" s="9">
        <v>997</v>
      </c>
      <c r="E2194" s="12">
        <v>57</v>
      </c>
      <c r="F2194" s="47">
        <v>3.4</v>
      </c>
    </row>
    <row r="2195" spans="1:6" x14ac:dyDescent="0.2">
      <c r="A2195" s="32">
        <v>2011</v>
      </c>
      <c r="B2195" s="2">
        <v>2929909</v>
      </c>
      <c r="C2195" s="6" t="s">
        <v>2114</v>
      </c>
      <c r="D2195" s="9">
        <v>3851</v>
      </c>
      <c r="E2195" s="12">
        <v>121</v>
      </c>
      <c r="F2195" s="47">
        <v>3.9</v>
      </c>
    </row>
    <row r="2196" spans="1:6" x14ac:dyDescent="0.2">
      <c r="A2196" s="32">
        <v>2011</v>
      </c>
      <c r="B2196" s="2">
        <v>2930006</v>
      </c>
      <c r="C2196" s="6" t="s">
        <v>2115</v>
      </c>
      <c r="D2196" s="9">
        <v>884</v>
      </c>
      <c r="E2196" s="12">
        <v>57</v>
      </c>
      <c r="F2196" s="47">
        <v>4.2</v>
      </c>
    </row>
    <row r="2197" spans="1:6" x14ac:dyDescent="0.2">
      <c r="A2197" s="32">
        <v>2011</v>
      </c>
      <c r="B2197" s="2">
        <v>2930105</v>
      </c>
      <c r="C2197" s="6" t="s">
        <v>2116</v>
      </c>
      <c r="D2197" s="9">
        <v>4723</v>
      </c>
      <c r="E2197" s="12">
        <v>137</v>
      </c>
      <c r="F2197" s="47">
        <v>3.6</v>
      </c>
    </row>
    <row r="2198" spans="1:6" x14ac:dyDescent="0.2">
      <c r="A2198" s="32">
        <v>2011</v>
      </c>
      <c r="B2198" s="2">
        <v>2930154</v>
      </c>
      <c r="C2198" s="6" t="s">
        <v>2118</v>
      </c>
      <c r="D2198" s="9">
        <v>3671</v>
      </c>
      <c r="E2198" s="12">
        <v>187</v>
      </c>
      <c r="F2198" s="47">
        <v>3.5</v>
      </c>
    </row>
    <row r="2199" spans="1:6" x14ac:dyDescent="0.2">
      <c r="A2199" s="32">
        <v>2011</v>
      </c>
      <c r="B2199" s="2">
        <v>2930204</v>
      </c>
      <c r="C2199" s="6" t="s">
        <v>2117</v>
      </c>
      <c r="D2199" s="9">
        <v>4337</v>
      </c>
      <c r="E2199" s="12">
        <v>188</v>
      </c>
      <c r="F2199" s="47">
        <v>3.7</v>
      </c>
    </row>
    <row r="2200" spans="1:6" x14ac:dyDescent="0.2">
      <c r="A2200" s="32">
        <v>2011</v>
      </c>
      <c r="B2200" s="2">
        <v>2930303</v>
      </c>
      <c r="C2200" s="6" t="s">
        <v>2119</v>
      </c>
      <c r="D2200" s="9">
        <v>1369</v>
      </c>
      <c r="E2200" s="12">
        <v>76</v>
      </c>
      <c r="F2200" s="47">
        <v>3.9</v>
      </c>
    </row>
    <row r="2201" spans="1:6" x14ac:dyDescent="0.2">
      <c r="A2201" s="32">
        <v>2011</v>
      </c>
      <c r="B2201" s="2">
        <v>2930402</v>
      </c>
      <c r="C2201" s="6" t="s">
        <v>2120</v>
      </c>
      <c r="D2201" s="9">
        <v>1740</v>
      </c>
      <c r="E2201" s="12">
        <v>67</v>
      </c>
      <c r="F2201" s="47">
        <v>3.4</v>
      </c>
    </row>
    <row r="2202" spans="1:6" x14ac:dyDescent="0.2">
      <c r="A2202" s="32">
        <v>2011</v>
      </c>
      <c r="B2202" s="2">
        <v>2930501</v>
      </c>
      <c r="C2202" s="6" t="s">
        <v>1210</v>
      </c>
      <c r="D2202" s="9">
        <v>6876</v>
      </c>
      <c r="E2202" s="12">
        <v>280</v>
      </c>
      <c r="F2202" s="47">
        <v>3</v>
      </c>
    </row>
    <row r="2203" spans="1:6" x14ac:dyDescent="0.2">
      <c r="A2203" s="32">
        <v>2011</v>
      </c>
      <c r="B2203" s="2">
        <v>2930600</v>
      </c>
      <c r="C2203" s="6" t="s">
        <v>2121</v>
      </c>
      <c r="D2203" s="9">
        <v>955</v>
      </c>
      <c r="E2203" s="12">
        <v>40</v>
      </c>
      <c r="F2203" s="47">
        <v>4.2</v>
      </c>
    </row>
    <row r="2204" spans="1:6" x14ac:dyDescent="0.2">
      <c r="A2204" s="32">
        <v>2011</v>
      </c>
      <c r="B2204" s="2">
        <v>2930709</v>
      </c>
      <c r="C2204" s="6" t="s">
        <v>2122</v>
      </c>
      <c r="D2204" s="9">
        <v>9256</v>
      </c>
      <c r="E2204" s="12">
        <v>273</v>
      </c>
      <c r="F2204" s="47">
        <v>3.8</v>
      </c>
    </row>
    <row r="2205" spans="1:6" x14ac:dyDescent="0.2">
      <c r="A2205" s="32">
        <v>2011</v>
      </c>
      <c r="B2205" s="2">
        <v>2930758</v>
      </c>
      <c r="C2205" s="6" t="s">
        <v>2123</v>
      </c>
      <c r="D2205" s="9">
        <v>1334</v>
      </c>
      <c r="E2205" s="12">
        <v>71</v>
      </c>
      <c r="F2205" s="47"/>
    </row>
    <row r="2206" spans="1:6" x14ac:dyDescent="0.2">
      <c r="A2206" s="32">
        <v>2011</v>
      </c>
      <c r="B2206" s="2">
        <v>2930766</v>
      </c>
      <c r="C2206" s="6" t="s">
        <v>2124</v>
      </c>
      <c r="D2206" s="9">
        <v>1300</v>
      </c>
      <c r="E2206" s="12">
        <v>59</v>
      </c>
      <c r="F2206" s="47">
        <v>3.8</v>
      </c>
    </row>
    <row r="2207" spans="1:6" x14ac:dyDescent="0.2">
      <c r="A2207" s="32">
        <v>2011</v>
      </c>
      <c r="B2207" s="2">
        <v>2930774</v>
      </c>
      <c r="C2207" s="6" t="s">
        <v>2125</v>
      </c>
      <c r="D2207" s="9">
        <v>1886</v>
      </c>
      <c r="E2207" s="12">
        <v>93</v>
      </c>
      <c r="F2207" s="47">
        <v>4.5</v>
      </c>
    </row>
    <row r="2208" spans="1:6" x14ac:dyDescent="0.2">
      <c r="A2208" s="32">
        <v>2011</v>
      </c>
      <c r="B2208" s="2">
        <v>2930808</v>
      </c>
      <c r="C2208" s="6" t="s">
        <v>2126</v>
      </c>
      <c r="D2208" s="9">
        <v>1654</v>
      </c>
      <c r="E2208" s="12">
        <v>45</v>
      </c>
      <c r="F2208" s="47">
        <v>4.5999999999999996</v>
      </c>
    </row>
    <row r="2209" spans="1:6" x14ac:dyDescent="0.2">
      <c r="A2209" s="32">
        <v>2011</v>
      </c>
      <c r="B2209" s="2">
        <v>2930907</v>
      </c>
      <c r="C2209" s="6" t="s">
        <v>2127</v>
      </c>
      <c r="D2209" s="9">
        <v>1178</v>
      </c>
      <c r="E2209" s="12">
        <v>75</v>
      </c>
      <c r="F2209" s="47">
        <v>3.8</v>
      </c>
    </row>
    <row r="2210" spans="1:6" x14ac:dyDescent="0.2">
      <c r="A2210" s="32">
        <v>2011</v>
      </c>
      <c r="B2210" s="2">
        <v>2931004</v>
      </c>
      <c r="C2210" s="6" t="s">
        <v>2128</v>
      </c>
      <c r="D2210" s="9">
        <v>1896</v>
      </c>
      <c r="E2210" s="12">
        <v>117</v>
      </c>
      <c r="F2210" s="47">
        <v>4.5</v>
      </c>
    </row>
    <row r="2211" spans="1:6" x14ac:dyDescent="0.2">
      <c r="A2211" s="32">
        <v>2011</v>
      </c>
      <c r="B2211" s="2">
        <v>2931053</v>
      </c>
      <c r="C2211" s="6" t="s">
        <v>2129</v>
      </c>
      <c r="D2211" s="9">
        <v>1733</v>
      </c>
      <c r="E2211" s="12">
        <v>89</v>
      </c>
      <c r="F2211" s="47">
        <v>4.5</v>
      </c>
    </row>
    <row r="2212" spans="1:6" x14ac:dyDescent="0.2">
      <c r="A2212" s="32">
        <v>2011</v>
      </c>
      <c r="B2212" s="2">
        <v>2931103</v>
      </c>
      <c r="C2212" s="6" t="s">
        <v>2130</v>
      </c>
      <c r="D2212" s="9">
        <v>907</v>
      </c>
      <c r="E2212" s="12">
        <v>35</v>
      </c>
      <c r="F2212" s="47">
        <v>3.9</v>
      </c>
    </row>
    <row r="2213" spans="1:6" x14ac:dyDescent="0.2">
      <c r="A2213" s="32">
        <v>2011</v>
      </c>
      <c r="B2213" s="2">
        <v>2931202</v>
      </c>
      <c r="C2213" s="6" t="s">
        <v>1424</v>
      </c>
      <c r="D2213" s="9">
        <v>2255</v>
      </c>
      <c r="E2213" s="12">
        <v>104</v>
      </c>
      <c r="F2213" s="47">
        <v>3.9</v>
      </c>
    </row>
    <row r="2214" spans="1:6" x14ac:dyDescent="0.2">
      <c r="A2214" s="32">
        <v>2011</v>
      </c>
      <c r="B2214" s="2">
        <v>2931301</v>
      </c>
      <c r="C2214" s="6" t="s">
        <v>2131</v>
      </c>
      <c r="D2214" s="9">
        <v>1575</v>
      </c>
      <c r="E2214" s="12">
        <v>61</v>
      </c>
      <c r="F2214" s="47">
        <v>4.4000000000000004</v>
      </c>
    </row>
    <row r="2215" spans="1:6" x14ac:dyDescent="0.2">
      <c r="A2215" s="32">
        <v>2011</v>
      </c>
      <c r="B2215" s="2">
        <v>2931350</v>
      </c>
      <c r="C2215" s="6" t="s">
        <v>2132</v>
      </c>
      <c r="D2215" s="9">
        <v>11715</v>
      </c>
      <c r="E2215" s="12">
        <v>367</v>
      </c>
      <c r="F2215" s="47">
        <v>4.2</v>
      </c>
    </row>
    <row r="2216" spans="1:6" x14ac:dyDescent="0.2">
      <c r="A2216" s="32">
        <v>2011</v>
      </c>
      <c r="B2216" s="2">
        <v>2931400</v>
      </c>
      <c r="C2216" s="6" t="s">
        <v>2133</v>
      </c>
      <c r="D2216" s="9">
        <v>816</v>
      </c>
      <c r="E2216" s="12">
        <v>34</v>
      </c>
      <c r="F2216" s="47">
        <v>4</v>
      </c>
    </row>
    <row r="2217" spans="1:6" x14ac:dyDescent="0.2">
      <c r="A2217" s="32">
        <v>2011</v>
      </c>
      <c r="B2217" s="2">
        <v>2931509</v>
      </c>
      <c r="C2217" s="6" t="s">
        <v>2134</v>
      </c>
      <c r="D2217" s="9">
        <v>3012</v>
      </c>
      <c r="E2217" s="12">
        <v>134</v>
      </c>
      <c r="F2217" s="47">
        <v>3.7</v>
      </c>
    </row>
    <row r="2218" spans="1:6" x14ac:dyDescent="0.2">
      <c r="A2218" s="32">
        <v>2011</v>
      </c>
      <c r="B2218" s="2">
        <v>2931608</v>
      </c>
      <c r="C2218" s="6" t="s">
        <v>2135</v>
      </c>
      <c r="D2218" s="9">
        <v>1703</v>
      </c>
      <c r="E2218" s="12">
        <v>67</v>
      </c>
      <c r="F2218" s="47">
        <v>4</v>
      </c>
    </row>
    <row r="2219" spans="1:6" x14ac:dyDescent="0.2">
      <c r="A2219" s="32">
        <v>2011</v>
      </c>
      <c r="B2219" s="2">
        <v>2931707</v>
      </c>
      <c r="C2219" s="6" t="s">
        <v>1589</v>
      </c>
      <c r="D2219" s="9">
        <v>1137</v>
      </c>
      <c r="E2219" s="12">
        <v>53</v>
      </c>
      <c r="F2219" s="47">
        <v>3.8</v>
      </c>
    </row>
    <row r="2220" spans="1:6" x14ac:dyDescent="0.2">
      <c r="A2220" s="32">
        <v>2011</v>
      </c>
      <c r="B2220" s="2">
        <v>2931806</v>
      </c>
      <c r="C2220" s="6" t="s">
        <v>2136</v>
      </c>
      <c r="D2220" s="9">
        <v>1907</v>
      </c>
      <c r="E2220" s="12">
        <v>104</v>
      </c>
      <c r="F2220" s="47">
        <v>4.0999999999999996</v>
      </c>
    </row>
    <row r="2221" spans="1:6" x14ac:dyDescent="0.2">
      <c r="A2221" s="32">
        <v>2011</v>
      </c>
      <c r="B2221" s="2">
        <v>2931905</v>
      </c>
      <c r="C2221" s="6" t="s">
        <v>2137</v>
      </c>
      <c r="D2221" s="9">
        <v>5968</v>
      </c>
      <c r="E2221" s="12">
        <v>186</v>
      </c>
      <c r="F2221" s="47">
        <v>4.0999999999999996</v>
      </c>
    </row>
    <row r="2222" spans="1:6" x14ac:dyDescent="0.2">
      <c r="A2222" s="32">
        <v>2011</v>
      </c>
      <c r="B2222" s="2">
        <v>2932002</v>
      </c>
      <c r="C2222" s="6" t="s">
        <v>2138</v>
      </c>
      <c r="D2222" s="9">
        <v>2023</v>
      </c>
      <c r="E2222" s="12">
        <v>166</v>
      </c>
      <c r="F2222" s="47">
        <v>4.9000000000000004</v>
      </c>
    </row>
    <row r="2223" spans="1:6" x14ac:dyDescent="0.2">
      <c r="A2223" s="32">
        <v>2011</v>
      </c>
      <c r="B2223" s="2">
        <v>2932101</v>
      </c>
      <c r="C2223" s="6" t="s">
        <v>2139</v>
      </c>
      <c r="D2223" s="9">
        <v>1770</v>
      </c>
      <c r="E2223" s="12">
        <v>80</v>
      </c>
      <c r="F2223" s="47">
        <v>4.4000000000000004</v>
      </c>
    </row>
    <row r="2224" spans="1:6" x14ac:dyDescent="0.2">
      <c r="A2224" s="32">
        <v>2011</v>
      </c>
      <c r="B2224" s="2">
        <v>2932200</v>
      </c>
      <c r="C2224" s="6" t="s">
        <v>2140</v>
      </c>
      <c r="D2224" s="9">
        <v>1841</v>
      </c>
      <c r="E2224" s="12">
        <v>89</v>
      </c>
      <c r="F2224" s="47">
        <v>4.4000000000000004</v>
      </c>
    </row>
    <row r="2225" spans="1:6" x14ac:dyDescent="0.2">
      <c r="A2225" s="32">
        <v>2011</v>
      </c>
      <c r="B2225" s="2">
        <v>2932309</v>
      </c>
      <c r="C2225" s="6" t="s">
        <v>2141</v>
      </c>
      <c r="D2225" s="9">
        <v>2686</v>
      </c>
      <c r="E2225" s="12">
        <v>97</v>
      </c>
      <c r="F2225" s="47">
        <v>3.5</v>
      </c>
    </row>
    <row r="2226" spans="1:6" x14ac:dyDescent="0.2">
      <c r="A2226" s="32">
        <v>2011</v>
      </c>
      <c r="B2226" s="2">
        <v>2932408</v>
      </c>
      <c r="C2226" s="6" t="s">
        <v>2142</v>
      </c>
      <c r="D2226" s="9">
        <v>1120</v>
      </c>
      <c r="E2226" s="12">
        <v>75</v>
      </c>
      <c r="F2226" s="47">
        <v>4.9000000000000004</v>
      </c>
    </row>
    <row r="2227" spans="1:6" x14ac:dyDescent="0.2">
      <c r="A2227" s="32">
        <v>2011</v>
      </c>
      <c r="B2227" s="2">
        <v>2932457</v>
      </c>
      <c r="C2227" s="6" t="s">
        <v>2143</v>
      </c>
      <c r="D2227" s="9">
        <v>1476</v>
      </c>
      <c r="E2227" s="12">
        <v>70</v>
      </c>
      <c r="F2227" s="47">
        <v>4.4000000000000004</v>
      </c>
    </row>
    <row r="2228" spans="1:6" x14ac:dyDescent="0.2">
      <c r="A2228" s="32">
        <v>2011</v>
      </c>
      <c r="B2228" s="2">
        <v>2932507</v>
      </c>
      <c r="C2228" s="6" t="s">
        <v>2144</v>
      </c>
      <c r="D2228" s="9">
        <v>2743</v>
      </c>
      <c r="E2228" s="12">
        <v>72</v>
      </c>
      <c r="F2228" s="47">
        <v>3.8</v>
      </c>
    </row>
    <row r="2229" spans="1:6" x14ac:dyDescent="0.2">
      <c r="A2229" s="32">
        <v>2011</v>
      </c>
      <c r="B2229" s="2">
        <v>2932606</v>
      </c>
      <c r="C2229" s="6" t="s">
        <v>2145</v>
      </c>
      <c r="D2229" s="9">
        <v>1392</v>
      </c>
      <c r="E2229" s="12">
        <v>54</v>
      </c>
      <c r="F2229" s="47">
        <v>4.4000000000000004</v>
      </c>
    </row>
    <row r="2230" spans="1:6" x14ac:dyDescent="0.2">
      <c r="A2230" s="32">
        <v>2011</v>
      </c>
      <c r="B2230" s="2">
        <v>2932705</v>
      </c>
      <c r="C2230" s="6" t="s">
        <v>2146</v>
      </c>
      <c r="D2230" s="9">
        <v>2653</v>
      </c>
      <c r="E2230" s="12">
        <v>75</v>
      </c>
      <c r="F2230" s="47">
        <v>3</v>
      </c>
    </row>
    <row r="2231" spans="1:6" x14ac:dyDescent="0.2">
      <c r="A2231" s="32">
        <v>2011</v>
      </c>
      <c r="B2231" s="2">
        <v>2932804</v>
      </c>
      <c r="C2231" s="6" t="s">
        <v>2147</v>
      </c>
      <c r="D2231" s="9">
        <v>1709</v>
      </c>
      <c r="E2231" s="12">
        <v>84</v>
      </c>
      <c r="F2231" s="47">
        <v>4.5</v>
      </c>
    </row>
    <row r="2232" spans="1:6" x14ac:dyDescent="0.2">
      <c r="A2232" s="32">
        <v>2011</v>
      </c>
      <c r="B2232" s="2">
        <v>2932903</v>
      </c>
      <c r="C2232" s="6" t="s">
        <v>2148</v>
      </c>
      <c r="D2232" s="9">
        <v>9054</v>
      </c>
      <c r="E2232" s="12">
        <v>246</v>
      </c>
      <c r="F2232" s="47">
        <v>3.2</v>
      </c>
    </row>
    <row r="2233" spans="1:6" x14ac:dyDescent="0.2">
      <c r="A2233" s="32">
        <v>2011</v>
      </c>
      <c r="B2233" s="2">
        <v>2933000</v>
      </c>
      <c r="C2233" s="6" t="s">
        <v>2149</v>
      </c>
      <c r="D2233" s="9">
        <v>2012</v>
      </c>
      <c r="E2233" s="12">
        <v>74</v>
      </c>
      <c r="F2233" s="47">
        <v>4.3</v>
      </c>
    </row>
    <row r="2234" spans="1:6" x14ac:dyDescent="0.2">
      <c r="A2234" s="32">
        <v>2011</v>
      </c>
      <c r="B2234" s="2">
        <v>2933059</v>
      </c>
      <c r="C2234" s="6" t="s">
        <v>2150</v>
      </c>
      <c r="D2234" s="9">
        <v>1659</v>
      </c>
      <c r="E2234" s="12">
        <v>65</v>
      </c>
      <c r="F2234" s="47">
        <v>3.5</v>
      </c>
    </row>
    <row r="2235" spans="1:6" x14ac:dyDescent="0.2">
      <c r="A2235" s="32">
        <v>2011</v>
      </c>
      <c r="B2235" s="2">
        <v>2933109</v>
      </c>
      <c r="C2235" s="6" t="s">
        <v>2151</v>
      </c>
      <c r="D2235" s="9">
        <v>611</v>
      </c>
      <c r="E2235" s="12">
        <v>32</v>
      </c>
      <c r="F2235" s="47">
        <v>3.6</v>
      </c>
    </row>
    <row r="2236" spans="1:6" x14ac:dyDescent="0.2">
      <c r="A2236" s="32">
        <v>2011</v>
      </c>
      <c r="B2236" s="2">
        <v>2933158</v>
      </c>
      <c r="C2236" s="6" t="s">
        <v>2152</v>
      </c>
      <c r="D2236" s="9">
        <v>1189</v>
      </c>
      <c r="E2236" s="12">
        <v>52</v>
      </c>
      <c r="F2236" s="47">
        <v>4</v>
      </c>
    </row>
    <row r="2237" spans="1:6" x14ac:dyDescent="0.2">
      <c r="A2237" s="32">
        <v>2011</v>
      </c>
      <c r="B2237" s="2">
        <v>2933174</v>
      </c>
      <c r="C2237" s="6" t="s">
        <v>2153</v>
      </c>
      <c r="D2237" s="9">
        <v>739</v>
      </c>
      <c r="E2237" s="12">
        <v>33</v>
      </c>
      <c r="F2237" s="47">
        <v>3.8</v>
      </c>
    </row>
    <row r="2238" spans="1:6" x14ac:dyDescent="0.2">
      <c r="A2238" s="32">
        <v>2011</v>
      </c>
      <c r="B2238" s="2">
        <v>2933208</v>
      </c>
      <c r="C2238" s="6" t="s">
        <v>1227</v>
      </c>
      <c r="D2238" s="9">
        <v>4052</v>
      </c>
      <c r="E2238" s="12">
        <v>133</v>
      </c>
      <c r="F2238" s="47">
        <v>3.6</v>
      </c>
    </row>
    <row r="2239" spans="1:6" x14ac:dyDescent="0.2">
      <c r="A2239" s="32">
        <v>2011</v>
      </c>
      <c r="B2239" s="2">
        <v>2933257</v>
      </c>
      <c r="C2239" s="6" t="s">
        <v>2154</v>
      </c>
      <c r="D2239" s="9">
        <v>764</v>
      </c>
      <c r="E2239" s="12">
        <v>45</v>
      </c>
      <c r="F2239" s="47">
        <v>4.3</v>
      </c>
    </row>
    <row r="2240" spans="1:6" x14ac:dyDescent="0.2">
      <c r="A2240" s="32">
        <v>2011</v>
      </c>
      <c r="B2240" s="2">
        <v>2933307</v>
      </c>
      <c r="C2240" s="6" t="s">
        <v>2155</v>
      </c>
      <c r="D2240" s="9">
        <v>20770</v>
      </c>
      <c r="E2240" s="12">
        <v>435</v>
      </c>
      <c r="F2240" s="47">
        <v>3.4</v>
      </c>
    </row>
    <row r="2241" spans="1:6" x14ac:dyDescent="0.2">
      <c r="A2241" s="32">
        <v>2011</v>
      </c>
      <c r="B2241" s="2">
        <v>2933406</v>
      </c>
      <c r="C2241" s="6" t="s">
        <v>2156</v>
      </c>
      <c r="D2241" s="9">
        <v>759</v>
      </c>
      <c r="E2241" s="12">
        <v>44</v>
      </c>
      <c r="F2241" s="47">
        <v>4.3</v>
      </c>
    </row>
    <row r="2242" spans="1:6" x14ac:dyDescent="0.2">
      <c r="A2242" s="32">
        <v>2011</v>
      </c>
      <c r="B2242" s="2">
        <v>2933455</v>
      </c>
      <c r="C2242" s="6" t="s">
        <v>2157</v>
      </c>
      <c r="D2242" s="9">
        <v>1265</v>
      </c>
      <c r="E2242" s="12">
        <v>70</v>
      </c>
      <c r="F2242" s="47">
        <v>4.0999999999999996</v>
      </c>
    </row>
    <row r="2243" spans="1:6" x14ac:dyDescent="0.2">
      <c r="A2243" s="32">
        <v>2011</v>
      </c>
      <c r="B2243" s="2">
        <v>2933505</v>
      </c>
      <c r="C2243" s="6" t="s">
        <v>2158</v>
      </c>
      <c r="D2243" s="9">
        <v>2790</v>
      </c>
      <c r="E2243" s="12">
        <v>85</v>
      </c>
      <c r="F2243" s="47">
        <v>4.4000000000000004</v>
      </c>
    </row>
    <row r="2244" spans="1:6" x14ac:dyDescent="0.2">
      <c r="A2244" s="32">
        <v>2011</v>
      </c>
      <c r="B2244" s="2">
        <v>2933604</v>
      </c>
      <c r="C2244" s="6" t="s">
        <v>2159</v>
      </c>
      <c r="D2244" s="9">
        <v>5685</v>
      </c>
      <c r="E2244" s="13">
        <v>292</v>
      </c>
      <c r="F2244" s="47">
        <v>4</v>
      </c>
    </row>
    <row r="2245" spans="1:6" x14ac:dyDescent="0.2">
      <c r="A2245" s="32">
        <v>2011</v>
      </c>
      <c r="B2245" s="2">
        <v>3100104</v>
      </c>
      <c r="C2245" s="6" t="s">
        <v>2160</v>
      </c>
      <c r="D2245" s="9">
        <v>449</v>
      </c>
      <c r="E2245" s="14">
        <v>30</v>
      </c>
      <c r="F2245" s="47">
        <v>6.2</v>
      </c>
    </row>
    <row r="2246" spans="1:6" x14ac:dyDescent="0.2">
      <c r="A2246" s="32">
        <v>2011</v>
      </c>
      <c r="B2246" s="2">
        <v>3100203</v>
      </c>
      <c r="C2246" s="6" t="s">
        <v>2161</v>
      </c>
      <c r="D2246" s="9">
        <v>908</v>
      </c>
      <c r="E2246" s="12">
        <v>39</v>
      </c>
      <c r="F2246" s="47">
        <v>5.4</v>
      </c>
    </row>
    <row r="2247" spans="1:6" x14ac:dyDescent="0.2">
      <c r="A2247" s="32">
        <v>2011</v>
      </c>
      <c r="B2247" s="2">
        <v>3100302</v>
      </c>
      <c r="C2247" s="6" t="s">
        <v>2162</v>
      </c>
      <c r="D2247" s="9">
        <v>464</v>
      </c>
      <c r="E2247" s="12">
        <v>35</v>
      </c>
      <c r="F2247" s="47">
        <v>5.5</v>
      </c>
    </row>
    <row r="2248" spans="1:6" x14ac:dyDescent="0.2">
      <c r="A2248" s="32">
        <v>2011</v>
      </c>
      <c r="B2248" s="2">
        <v>3100401</v>
      </c>
      <c r="C2248" s="6" t="s">
        <v>2163</v>
      </c>
      <c r="D2248" s="9">
        <v>327</v>
      </c>
      <c r="E2248" s="12">
        <v>20</v>
      </c>
      <c r="F2248" s="47">
        <v>6.2</v>
      </c>
    </row>
    <row r="2249" spans="1:6" x14ac:dyDescent="0.2">
      <c r="A2249" s="32">
        <v>2011</v>
      </c>
      <c r="B2249" s="2">
        <v>3100500</v>
      </c>
      <c r="C2249" s="6" t="s">
        <v>2164</v>
      </c>
      <c r="D2249" s="9">
        <v>393</v>
      </c>
      <c r="E2249" s="12">
        <v>15</v>
      </c>
      <c r="F2249" s="47"/>
    </row>
    <row r="2250" spans="1:6" x14ac:dyDescent="0.2">
      <c r="A2250" s="32">
        <v>2011</v>
      </c>
      <c r="B2250" s="2">
        <v>3100609</v>
      </c>
      <c r="C2250" s="6" t="s">
        <v>2165</v>
      </c>
      <c r="D2250" s="9">
        <v>529</v>
      </c>
      <c r="E2250" s="12">
        <v>8</v>
      </c>
      <c r="F2250" s="47">
        <v>5.3</v>
      </c>
    </row>
    <row r="2251" spans="1:6" x14ac:dyDescent="0.2">
      <c r="A2251" s="32">
        <v>2011</v>
      </c>
      <c r="B2251" s="2">
        <v>3100708</v>
      </c>
      <c r="C2251" s="6" t="s">
        <v>2166</v>
      </c>
      <c r="D2251" s="9">
        <v>172</v>
      </c>
      <c r="E2251" s="12">
        <v>13</v>
      </c>
      <c r="F2251" s="47">
        <v>6</v>
      </c>
    </row>
    <row r="2252" spans="1:6" x14ac:dyDescent="0.2">
      <c r="A2252" s="32">
        <v>2011</v>
      </c>
      <c r="B2252" s="2">
        <v>3100807</v>
      </c>
      <c r="C2252" s="6" t="s">
        <v>2167</v>
      </c>
      <c r="D2252" s="9">
        <v>97</v>
      </c>
      <c r="E2252" s="12">
        <v>7</v>
      </c>
      <c r="F2252" s="47"/>
    </row>
    <row r="2253" spans="1:6" x14ac:dyDescent="0.2">
      <c r="A2253" s="32">
        <v>2011</v>
      </c>
      <c r="B2253" s="2">
        <v>3100906</v>
      </c>
      <c r="C2253" s="6" t="s">
        <v>2168</v>
      </c>
      <c r="D2253" s="9">
        <v>355</v>
      </c>
      <c r="E2253" s="12">
        <v>7</v>
      </c>
      <c r="F2253" s="47">
        <v>4.5999999999999996</v>
      </c>
    </row>
    <row r="2254" spans="1:6" x14ac:dyDescent="0.2">
      <c r="A2254" s="32">
        <v>2011</v>
      </c>
      <c r="B2254" s="2">
        <v>3101003</v>
      </c>
      <c r="C2254" s="6" t="s">
        <v>2169</v>
      </c>
      <c r="D2254" s="9">
        <v>600</v>
      </c>
      <c r="E2254" s="12">
        <v>29</v>
      </c>
      <c r="F2254" s="47">
        <v>5.2</v>
      </c>
    </row>
    <row r="2255" spans="1:6" x14ac:dyDescent="0.2">
      <c r="A2255" s="32">
        <v>2011</v>
      </c>
      <c r="B2255" s="2">
        <v>3101102</v>
      </c>
      <c r="C2255" s="6" t="s">
        <v>2170</v>
      </c>
      <c r="D2255" s="9">
        <v>822</v>
      </c>
      <c r="E2255" s="12">
        <v>44</v>
      </c>
      <c r="F2255" s="47">
        <v>4.8</v>
      </c>
    </row>
    <row r="2256" spans="1:6" x14ac:dyDescent="0.2">
      <c r="A2256" s="32">
        <v>2011</v>
      </c>
      <c r="B2256" s="2">
        <v>3101201</v>
      </c>
      <c r="C2256" s="6" t="s">
        <v>2171</v>
      </c>
      <c r="D2256" s="9">
        <v>471</v>
      </c>
      <c r="E2256" s="12">
        <v>27</v>
      </c>
      <c r="F2256" s="47">
        <v>7.3</v>
      </c>
    </row>
    <row r="2257" spans="1:6" x14ac:dyDescent="0.2">
      <c r="A2257" s="32">
        <v>2011</v>
      </c>
      <c r="B2257" s="2">
        <v>3101300</v>
      </c>
      <c r="C2257" s="6" t="s">
        <v>2172</v>
      </c>
      <c r="D2257" s="9">
        <v>155</v>
      </c>
      <c r="E2257" s="12">
        <v>11</v>
      </c>
      <c r="F2257" s="47">
        <v>6.4</v>
      </c>
    </row>
    <row r="2258" spans="1:6" x14ac:dyDescent="0.2">
      <c r="A2258" s="32">
        <v>2011</v>
      </c>
      <c r="B2258" s="2">
        <v>3101409</v>
      </c>
      <c r="C2258" s="6" t="s">
        <v>2173</v>
      </c>
      <c r="D2258" s="9">
        <v>231</v>
      </c>
      <c r="E2258" s="12">
        <v>13</v>
      </c>
      <c r="F2258" s="47">
        <v>6.3</v>
      </c>
    </row>
    <row r="2259" spans="1:6" x14ac:dyDescent="0.2">
      <c r="A2259" s="32">
        <v>2011</v>
      </c>
      <c r="B2259" s="2">
        <v>3101508</v>
      </c>
      <c r="C2259" s="6" t="s">
        <v>2174</v>
      </c>
      <c r="D2259" s="9">
        <v>1680</v>
      </c>
      <c r="E2259" s="12">
        <v>83</v>
      </c>
      <c r="F2259" s="47">
        <v>4.9000000000000004</v>
      </c>
    </row>
    <row r="2260" spans="1:6" x14ac:dyDescent="0.2">
      <c r="A2260" s="32">
        <v>2011</v>
      </c>
      <c r="B2260" s="2">
        <v>3101607</v>
      </c>
      <c r="C2260" s="6" t="s">
        <v>2175</v>
      </c>
      <c r="D2260" s="9">
        <v>2144</v>
      </c>
      <c r="E2260" s="12">
        <v>107</v>
      </c>
      <c r="F2260" s="47">
        <v>5.5</v>
      </c>
    </row>
    <row r="2261" spans="1:6" x14ac:dyDescent="0.2">
      <c r="A2261" s="32">
        <v>2011</v>
      </c>
      <c r="B2261" s="2">
        <v>3101631</v>
      </c>
      <c r="C2261" s="6" t="s">
        <v>2176</v>
      </c>
      <c r="D2261" s="9">
        <v>533</v>
      </c>
      <c r="E2261" s="12">
        <v>31</v>
      </c>
      <c r="F2261" s="47">
        <v>6.2</v>
      </c>
    </row>
    <row r="2262" spans="1:6" x14ac:dyDescent="0.2">
      <c r="A2262" s="32">
        <v>2011</v>
      </c>
      <c r="B2262" s="2">
        <v>3101706</v>
      </c>
      <c r="C2262" s="6" t="s">
        <v>2177</v>
      </c>
      <c r="D2262" s="9">
        <v>2956</v>
      </c>
      <c r="E2262" s="12">
        <v>113</v>
      </c>
      <c r="F2262" s="47">
        <v>5.0999999999999996</v>
      </c>
    </row>
    <row r="2263" spans="1:6" x14ac:dyDescent="0.2">
      <c r="A2263" s="32">
        <v>2011</v>
      </c>
      <c r="B2263" s="2">
        <v>3101805</v>
      </c>
      <c r="C2263" s="6" t="s">
        <v>2178</v>
      </c>
      <c r="D2263" s="9">
        <v>646</v>
      </c>
      <c r="E2263" s="12">
        <v>38</v>
      </c>
      <c r="F2263" s="47">
        <v>4.5</v>
      </c>
    </row>
    <row r="2264" spans="1:6" x14ac:dyDescent="0.2">
      <c r="A2264" s="32">
        <v>2011</v>
      </c>
      <c r="B2264" s="2">
        <v>3101904</v>
      </c>
      <c r="C2264" s="6" t="s">
        <v>2179</v>
      </c>
      <c r="D2264" s="9">
        <v>1002</v>
      </c>
      <c r="E2264" s="12">
        <v>62</v>
      </c>
      <c r="F2264" s="47">
        <v>6.2</v>
      </c>
    </row>
    <row r="2265" spans="1:6" x14ac:dyDescent="0.2">
      <c r="A2265" s="32">
        <v>2011</v>
      </c>
      <c r="B2265" s="2">
        <v>3102001</v>
      </c>
      <c r="C2265" s="6" t="s">
        <v>2180</v>
      </c>
      <c r="D2265" s="9">
        <v>919</v>
      </c>
      <c r="E2265" s="12">
        <v>47</v>
      </c>
      <c r="F2265" s="47">
        <v>5.9</v>
      </c>
    </row>
    <row r="2266" spans="1:6" x14ac:dyDescent="0.2">
      <c r="A2266" s="32">
        <v>2011</v>
      </c>
      <c r="B2266" s="2">
        <v>3102050</v>
      </c>
      <c r="C2266" s="6" t="s">
        <v>2181</v>
      </c>
      <c r="D2266" s="9">
        <v>490</v>
      </c>
      <c r="E2266" s="12">
        <v>28</v>
      </c>
      <c r="F2266" s="47">
        <v>5.2</v>
      </c>
    </row>
    <row r="2267" spans="1:6" x14ac:dyDescent="0.2">
      <c r="A2267" s="32">
        <v>2011</v>
      </c>
      <c r="B2267" s="2">
        <v>3102100</v>
      </c>
      <c r="C2267" s="6" t="s">
        <v>2183</v>
      </c>
      <c r="D2267" s="9">
        <v>711</v>
      </c>
      <c r="E2267" s="12">
        <v>30</v>
      </c>
      <c r="F2267" s="47">
        <v>5.5</v>
      </c>
    </row>
    <row r="2268" spans="1:6" x14ac:dyDescent="0.2">
      <c r="A2268" s="32">
        <v>2011</v>
      </c>
      <c r="B2268" s="2">
        <v>3102209</v>
      </c>
      <c r="C2268" s="6" t="s">
        <v>2184</v>
      </c>
      <c r="D2268" s="9">
        <v>183</v>
      </c>
      <c r="E2268" s="12">
        <v>1</v>
      </c>
      <c r="F2268" s="47"/>
    </row>
    <row r="2269" spans="1:6" x14ac:dyDescent="0.2">
      <c r="A2269" s="32">
        <v>2011</v>
      </c>
      <c r="B2269" s="2">
        <v>3102308</v>
      </c>
      <c r="C2269" s="6" t="s">
        <v>2185</v>
      </c>
      <c r="D2269" s="9">
        <v>613</v>
      </c>
      <c r="E2269" s="12">
        <v>33</v>
      </c>
      <c r="F2269" s="47">
        <v>5.6</v>
      </c>
    </row>
    <row r="2270" spans="1:6" x14ac:dyDescent="0.2">
      <c r="A2270" s="32">
        <v>2011</v>
      </c>
      <c r="B2270" s="2">
        <v>3102407</v>
      </c>
      <c r="C2270" s="6" t="s">
        <v>2186</v>
      </c>
      <c r="D2270" s="9">
        <v>160</v>
      </c>
      <c r="E2270" s="12">
        <v>13</v>
      </c>
      <c r="F2270" s="47"/>
    </row>
    <row r="2271" spans="1:6" x14ac:dyDescent="0.2">
      <c r="A2271" s="32">
        <v>2011</v>
      </c>
      <c r="B2271" s="2">
        <v>3102506</v>
      </c>
      <c r="C2271" s="6" t="s">
        <v>2187</v>
      </c>
      <c r="D2271" s="9">
        <v>320</v>
      </c>
      <c r="E2271" s="12">
        <v>23</v>
      </c>
      <c r="F2271" s="47">
        <v>4.7</v>
      </c>
    </row>
    <row r="2272" spans="1:6" x14ac:dyDescent="0.2">
      <c r="A2272" s="32">
        <v>2011</v>
      </c>
      <c r="B2272" s="2">
        <v>3102605</v>
      </c>
      <c r="C2272" s="6" t="s">
        <v>2188</v>
      </c>
      <c r="D2272" s="9">
        <v>1888</v>
      </c>
      <c r="E2272" s="12">
        <v>83</v>
      </c>
      <c r="F2272" s="47">
        <v>6.2</v>
      </c>
    </row>
    <row r="2273" spans="1:6" x14ac:dyDescent="0.2">
      <c r="A2273" s="32">
        <v>2011</v>
      </c>
      <c r="B2273" s="2">
        <v>3102704</v>
      </c>
      <c r="C2273" s="6" t="s">
        <v>2263</v>
      </c>
      <c r="D2273" s="9">
        <v>745</v>
      </c>
      <c r="E2273" s="12">
        <v>42</v>
      </c>
      <c r="F2273" s="47">
        <v>5.8</v>
      </c>
    </row>
    <row r="2274" spans="1:6" x14ac:dyDescent="0.2">
      <c r="A2274" s="32">
        <v>2011</v>
      </c>
      <c r="B2274" s="2">
        <v>3102803</v>
      </c>
      <c r="C2274" s="6" t="s">
        <v>2189</v>
      </c>
      <c r="D2274" s="9">
        <v>395</v>
      </c>
      <c r="E2274" s="12">
        <v>25</v>
      </c>
      <c r="F2274" s="47">
        <v>6.1</v>
      </c>
    </row>
    <row r="2275" spans="1:6" x14ac:dyDescent="0.2">
      <c r="A2275" s="32">
        <v>2011</v>
      </c>
      <c r="B2275" s="2">
        <v>3102852</v>
      </c>
      <c r="C2275" s="6" t="s">
        <v>2190</v>
      </c>
      <c r="D2275" s="9">
        <v>860</v>
      </c>
      <c r="E2275" s="12">
        <v>45</v>
      </c>
      <c r="F2275" s="47"/>
    </row>
    <row r="2276" spans="1:6" x14ac:dyDescent="0.2">
      <c r="A2276" s="32">
        <v>2011</v>
      </c>
      <c r="B2276" s="2">
        <v>3102902</v>
      </c>
      <c r="C2276" s="6" t="s">
        <v>2191</v>
      </c>
      <c r="D2276" s="9">
        <v>570</v>
      </c>
      <c r="E2276" s="12">
        <v>29</v>
      </c>
      <c r="F2276" s="47">
        <v>7.3</v>
      </c>
    </row>
    <row r="2277" spans="1:6" x14ac:dyDescent="0.2">
      <c r="A2277" s="32">
        <v>2011</v>
      </c>
      <c r="B2277" s="2">
        <v>3103009</v>
      </c>
      <c r="C2277" s="6" t="s">
        <v>2192</v>
      </c>
      <c r="D2277" s="9">
        <v>395</v>
      </c>
      <c r="E2277" s="12">
        <v>14</v>
      </c>
      <c r="F2277" s="47"/>
    </row>
    <row r="2278" spans="1:6" x14ac:dyDescent="0.2">
      <c r="A2278" s="32">
        <v>2011</v>
      </c>
      <c r="B2278" s="2">
        <v>3103108</v>
      </c>
      <c r="C2278" s="6" t="s">
        <v>2193</v>
      </c>
      <c r="D2278" s="9">
        <v>120</v>
      </c>
      <c r="E2278" s="12">
        <v>6</v>
      </c>
      <c r="F2278" s="47">
        <v>6.8</v>
      </c>
    </row>
    <row r="2279" spans="1:6" x14ac:dyDescent="0.2">
      <c r="A2279" s="32">
        <v>2011</v>
      </c>
      <c r="B2279" s="2">
        <v>3103207</v>
      </c>
      <c r="C2279" s="6" t="s">
        <v>2194</v>
      </c>
      <c r="D2279" s="9">
        <v>172</v>
      </c>
      <c r="E2279" s="12">
        <v>13</v>
      </c>
      <c r="F2279" s="47">
        <v>5.5</v>
      </c>
    </row>
    <row r="2280" spans="1:6" x14ac:dyDescent="0.2">
      <c r="A2280" s="32">
        <v>2011</v>
      </c>
      <c r="B2280" s="2">
        <v>3103306</v>
      </c>
      <c r="C2280" s="6" t="s">
        <v>2195</v>
      </c>
      <c r="D2280" s="9">
        <v>142</v>
      </c>
      <c r="E2280" s="12">
        <v>15</v>
      </c>
      <c r="F2280" s="47">
        <v>4.7</v>
      </c>
    </row>
    <row r="2281" spans="1:6" x14ac:dyDescent="0.2">
      <c r="A2281" s="32">
        <v>2011</v>
      </c>
      <c r="B2281" s="2">
        <v>3103405</v>
      </c>
      <c r="C2281" s="6" t="s">
        <v>2196</v>
      </c>
      <c r="D2281" s="9">
        <v>821</v>
      </c>
      <c r="E2281" s="12">
        <v>40</v>
      </c>
      <c r="F2281" s="47"/>
    </row>
    <row r="2282" spans="1:6" x14ac:dyDescent="0.2">
      <c r="A2282" s="32">
        <v>2011</v>
      </c>
      <c r="B2282" s="2">
        <v>3103504</v>
      </c>
      <c r="C2282" s="6" t="s">
        <v>2197</v>
      </c>
      <c r="D2282" s="9">
        <v>3426</v>
      </c>
      <c r="E2282" s="12">
        <v>137</v>
      </c>
      <c r="F2282" s="47">
        <v>5.7</v>
      </c>
    </row>
    <row r="2283" spans="1:6" x14ac:dyDescent="0.2">
      <c r="A2283" s="32">
        <v>2011</v>
      </c>
      <c r="B2283" s="2">
        <v>3103603</v>
      </c>
      <c r="C2283" s="6" t="s">
        <v>2198</v>
      </c>
      <c r="D2283" s="9">
        <v>241</v>
      </c>
      <c r="E2283" s="12">
        <v>13</v>
      </c>
      <c r="F2283" s="47">
        <v>6.3</v>
      </c>
    </row>
    <row r="2284" spans="1:6" x14ac:dyDescent="0.2">
      <c r="A2284" s="32">
        <v>2011</v>
      </c>
      <c r="B2284" s="2">
        <v>3103702</v>
      </c>
      <c r="C2284" s="6" t="s">
        <v>2199</v>
      </c>
      <c r="D2284" s="9">
        <v>474</v>
      </c>
      <c r="E2284" s="12">
        <v>20</v>
      </c>
      <c r="F2284" s="47"/>
    </row>
    <row r="2285" spans="1:6" x14ac:dyDescent="0.2">
      <c r="A2285" s="32">
        <v>2011</v>
      </c>
      <c r="B2285" s="2">
        <v>3103751</v>
      </c>
      <c r="C2285" s="6" t="s">
        <v>2200</v>
      </c>
      <c r="D2285" s="9">
        <v>470</v>
      </c>
      <c r="E2285" s="12">
        <v>20</v>
      </c>
      <c r="F2285" s="47">
        <v>5.9</v>
      </c>
    </row>
    <row r="2286" spans="1:6" x14ac:dyDescent="0.2">
      <c r="A2286" s="32">
        <v>2011</v>
      </c>
      <c r="B2286" s="2">
        <v>3103801</v>
      </c>
      <c r="C2286" s="6" t="s">
        <v>2201</v>
      </c>
      <c r="D2286" s="9">
        <v>173</v>
      </c>
      <c r="E2286" s="12">
        <v>13</v>
      </c>
      <c r="F2286" s="47">
        <v>6.8</v>
      </c>
    </row>
    <row r="2287" spans="1:6" x14ac:dyDescent="0.2">
      <c r="A2287" s="32">
        <v>2011</v>
      </c>
      <c r="B2287" s="2">
        <v>3103900</v>
      </c>
      <c r="C2287" s="6" t="s">
        <v>2202</v>
      </c>
      <c r="D2287" s="9">
        <v>664</v>
      </c>
      <c r="E2287" s="12">
        <v>32</v>
      </c>
      <c r="F2287" s="47">
        <v>6.8</v>
      </c>
    </row>
    <row r="2288" spans="1:6" x14ac:dyDescent="0.2">
      <c r="A2288" s="32">
        <v>2011</v>
      </c>
      <c r="B2288" s="2">
        <v>3104007</v>
      </c>
      <c r="C2288" s="6" t="s">
        <v>2203</v>
      </c>
      <c r="D2288" s="9">
        <v>3392</v>
      </c>
      <c r="E2288" s="12">
        <v>172</v>
      </c>
      <c r="F2288" s="47">
        <v>6.1</v>
      </c>
    </row>
    <row r="2289" spans="1:6" x14ac:dyDescent="0.2">
      <c r="A2289" s="32">
        <v>2011</v>
      </c>
      <c r="B2289" s="2">
        <v>3104106</v>
      </c>
      <c r="C2289" s="6" t="s">
        <v>2204</v>
      </c>
      <c r="D2289" s="9">
        <v>659</v>
      </c>
      <c r="E2289" s="12">
        <v>34</v>
      </c>
      <c r="F2289" s="47">
        <v>6</v>
      </c>
    </row>
    <row r="2290" spans="1:6" x14ac:dyDescent="0.2">
      <c r="A2290" s="32">
        <v>2011</v>
      </c>
      <c r="B2290" s="2">
        <v>3104205</v>
      </c>
      <c r="C2290" s="6" t="s">
        <v>2205</v>
      </c>
      <c r="D2290" s="9">
        <v>1587</v>
      </c>
      <c r="E2290" s="12">
        <v>89</v>
      </c>
      <c r="F2290" s="47">
        <v>6.6</v>
      </c>
    </row>
    <row r="2291" spans="1:6" x14ac:dyDescent="0.2">
      <c r="A2291" s="32">
        <v>2011</v>
      </c>
      <c r="B2291" s="2">
        <v>3104304</v>
      </c>
      <c r="C2291" s="6" t="s">
        <v>2206</v>
      </c>
      <c r="D2291" s="9">
        <v>1046</v>
      </c>
      <c r="E2291" s="12">
        <v>48</v>
      </c>
      <c r="F2291" s="47">
        <v>6</v>
      </c>
    </row>
    <row r="2292" spans="1:6" x14ac:dyDescent="0.2">
      <c r="A2292" s="32">
        <v>2011</v>
      </c>
      <c r="B2292" s="2">
        <v>3104403</v>
      </c>
      <c r="C2292" s="6" t="s">
        <v>2207</v>
      </c>
      <c r="D2292" s="9">
        <v>183</v>
      </c>
      <c r="E2292" s="12">
        <v>14</v>
      </c>
      <c r="F2292" s="47">
        <v>5.7</v>
      </c>
    </row>
    <row r="2293" spans="1:6" x14ac:dyDescent="0.2">
      <c r="A2293" s="32">
        <v>2011</v>
      </c>
      <c r="B2293" s="2">
        <v>3104452</v>
      </c>
      <c r="C2293" s="6" t="s">
        <v>2208</v>
      </c>
      <c r="D2293" s="9">
        <v>285</v>
      </c>
      <c r="E2293" s="12">
        <v>11</v>
      </c>
      <c r="F2293" s="47">
        <v>5.5</v>
      </c>
    </row>
    <row r="2294" spans="1:6" x14ac:dyDescent="0.2">
      <c r="A2294" s="32">
        <v>2011</v>
      </c>
      <c r="B2294" s="2">
        <v>3104502</v>
      </c>
      <c r="C2294" s="6" t="s">
        <v>2209</v>
      </c>
      <c r="D2294" s="9">
        <v>1177</v>
      </c>
      <c r="E2294" s="12">
        <v>71</v>
      </c>
      <c r="F2294" s="47">
        <v>5.5</v>
      </c>
    </row>
    <row r="2295" spans="1:6" x14ac:dyDescent="0.2">
      <c r="A2295" s="32">
        <v>2011</v>
      </c>
      <c r="B2295" s="2">
        <v>3104601</v>
      </c>
      <c r="C2295" s="6" t="s">
        <v>2210</v>
      </c>
      <c r="D2295" s="9">
        <v>728</v>
      </c>
      <c r="E2295" s="12">
        <v>31</v>
      </c>
      <c r="F2295" s="47">
        <v>5.9</v>
      </c>
    </row>
    <row r="2296" spans="1:6" x14ac:dyDescent="0.2">
      <c r="A2296" s="32">
        <v>2011</v>
      </c>
      <c r="B2296" s="2">
        <v>3104700</v>
      </c>
      <c r="C2296" s="6" t="s">
        <v>2211</v>
      </c>
      <c r="D2296" s="9">
        <v>695</v>
      </c>
      <c r="E2296" s="12">
        <v>35</v>
      </c>
      <c r="F2296" s="47">
        <v>4.9000000000000004</v>
      </c>
    </row>
    <row r="2297" spans="1:6" x14ac:dyDescent="0.2">
      <c r="A2297" s="32">
        <v>2011</v>
      </c>
      <c r="B2297" s="2">
        <v>3104809</v>
      </c>
      <c r="C2297" s="6" t="s">
        <v>2212</v>
      </c>
      <c r="D2297" s="9">
        <v>452</v>
      </c>
      <c r="E2297" s="12">
        <v>19</v>
      </c>
      <c r="F2297" s="47">
        <v>5.0999999999999996</v>
      </c>
    </row>
    <row r="2298" spans="1:6" x14ac:dyDescent="0.2">
      <c r="A2298" s="32">
        <v>2011</v>
      </c>
      <c r="B2298" s="2">
        <v>3104908</v>
      </c>
      <c r="C2298" s="6" t="s">
        <v>2213</v>
      </c>
      <c r="D2298" s="9">
        <v>1233</v>
      </c>
      <c r="E2298" s="12">
        <v>56</v>
      </c>
      <c r="F2298" s="47">
        <v>6</v>
      </c>
    </row>
    <row r="2299" spans="1:6" x14ac:dyDescent="0.2">
      <c r="A2299" s="32">
        <v>2011</v>
      </c>
      <c r="B2299" s="2">
        <v>3105004</v>
      </c>
      <c r="C2299" s="6" t="s">
        <v>2214</v>
      </c>
      <c r="D2299" s="9">
        <v>586</v>
      </c>
      <c r="E2299" s="12">
        <v>32</v>
      </c>
      <c r="F2299" s="47">
        <v>6</v>
      </c>
    </row>
    <row r="2300" spans="1:6" x14ac:dyDescent="0.2">
      <c r="A2300" s="32">
        <v>2011</v>
      </c>
      <c r="B2300" s="2">
        <v>3105103</v>
      </c>
      <c r="C2300" s="6" t="s">
        <v>2215</v>
      </c>
      <c r="D2300" s="9">
        <v>937</v>
      </c>
      <c r="E2300" s="12">
        <v>73</v>
      </c>
      <c r="F2300" s="47">
        <v>6.6</v>
      </c>
    </row>
    <row r="2301" spans="1:6" x14ac:dyDescent="0.2">
      <c r="A2301" s="32">
        <v>2011</v>
      </c>
      <c r="B2301" s="2">
        <v>3105202</v>
      </c>
      <c r="C2301" s="6" t="s">
        <v>2216</v>
      </c>
      <c r="D2301" s="9">
        <v>395</v>
      </c>
      <c r="E2301" s="12">
        <v>18</v>
      </c>
      <c r="F2301" s="47"/>
    </row>
    <row r="2302" spans="1:6" x14ac:dyDescent="0.2">
      <c r="A2302" s="32">
        <v>2011</v>
      </c>
      <c r="B2302" s="2">
        <v>3105301</v>
      </c>
      <c r="C2302" s="6" t="s">
        <v>2217</v>
      </c>
      <c r="D2302" s="9">
        <v>431</v>
      </c>
      <c r="E2302" s="12">
        <v>22</v>
      </c>
      <c r="F2302" s="47">
        <v>5.5</v>
      </c>
    </row>
    <row r="2303" spans="1:6" x14ac:dyDescent="0.2">
      <c r="A2303" s="32">
        <v>2011</v>
      </c>
      <c r="B2303" s="2">
        <v>3105400</v>
      </c>
      <c r="C2303" s="6" t="s">
        <v>2218</v>
      </c>
      <c r="D2303" s="9">
        <v>1815</v>
      </c>
      <c r="E2303" s="12">
        <v>85</v>
      </c>
      <c r="F2303" s="47">
        <v>5.6</v>
      </c>
    </row>
    <row r="2304" spans="1:6" x14ac:dyDescent="0.2">
      <c r="A2304" s="32">
        <v>2011</v>
      </c>
      <c r="B2304" s="2">
        <v>3105509</v>
      </c>
      <c r="C2304" s="6" t="s">
        <v>2219</v>
      </c>
      <c r="D2304" s="9">
        <v>483</v>
      </c>
      <c r="E2304" s="12">
        <v>31</v>
      </c>
      <c r="F2304" s="47">
        <v>5.9</v>
      </c>
    </row>
    <row r="2305" spans="1:6" x14ac:dyDescent="0.2">
      <c r="A2305" s="32">
        <v>2011</v>
      </c>
      <c r="B2305" s="2">
        <v>3105608</v>
      </c>
      <c r="C2305" s="6" t="s">
        <v>2220</v>
      </c>
      <c r="D2305" s="9">
        <v>4241</v>
      </c>
      <c r="E2305" s="12">
        <v>171</v>
      </c>
      <c r="F2305" s="47">
        <v>6.1</v>
      </c>
    </row>
    <row r="2306" spans="1:6" x14ac:dyDescent="0.2">
      <c r="A2306" s="32">
        <v>2011</v>
      </c>
      <c r="B2306" s="2">
        <v>3105707</v>
      </c>
      <c r="C2306" s="6" t="s">
        <v>2221</v>
      </c>
      <c r="D2306" s="9">
        <v>237</v>
      </c>
      <c r="E2306" s="12">
        <v>3</v>
      </c>
      <c r="F2306" s="47">
        <v>5.2</v>
      </c>
    </row>
    <row r="2307" spans="1:6" x14ac:dyDescent="0.2">
      <c r="A2307" s="32">
        <v>2011</v>
      </c>
      <c r="B2307" s="2">
        <v>3105905</v>
      </c>
      <c r="C2307" s="6" t="s">
        <v>2222</v>
      </c>
      <c r="D2307" s="9">
        <v>943</v>
      </c>
      <c r="E2307" s="12">
        <v>52</v>
      </c>
      <c r="F2307" s="47">
        <v>5.7</v>
      </c>
    </row>
    <row r="2308" spans="1:6" x14ac:dyDescent="0.2">
      <c r="A2308" s="32">
        <v>2011</v>
      </c>
      <c r="B2308" s="2">
        <v>3106002</v>
      </c>
      <c r="C2308" s="6" t="s">
        <v>2223</v>
      </c>
      <c r="D2308" s="9">
        <v>543</v>
      </c>
      <c r="E2308" s="12">
        <v>23</v>
      </c>
      <c r="F2308" s="47">
        <v>5.4</v>
      </c>
    </row>
    <row r="2309" spans="1:6" x14ac:dyDescent="0.2">
      <c r="A2309" s="32">
        <v>2011</v>
      </c>
      <c r="B2309" s="2">
        <v>3106101</v>
      </c>
      <c r="C2309" s="6" t="s">
        <v>2224</v>
      </c>
      <c r="D2309" s="9">
        <v>180</v>
      </c>
      <c r="E2309" s="12">
        <v>8</v>
      </c>
      <c r="F2309" s="47">
        <v>3.7</v>
      </c>
    </row>
    <row r="2310" spans="1:6" x14ac:dyDescent="0.2">
      <c r="A2310" s="32">
        <v>2011</v>
      </c>
      <c r="B2310" s="2">
        <v>3106200</v>
      </c>
      <c r="C2310" s="6" t="s">
        <v>2225</v>
      </c>
      <c r="D2310" s="9">
        <v>66114</v>
      </c>
      <c r="E2310" s="12">
        <v>3066</v>
      </c>
      <c r="F2310" s="47">
        <v>5.6</v>
      </c>
    </row>
    <row r="2311" spans="1:6" x14ac:dyDescent="0.2">
      <c r="A2311" s="32">
        <v>2011</v>
      </c>
      <c r="B2311" s="2">
        <v>3106309</v>
      </c>
      <c r="C2311" s="6" t="s">
        <v>2226</v>
      </c>
      <c r="D2311" s="9">
        <v>1737</v>
      </c>
      <c r="E2311" s="12">
        <v>104</v>
      </c>
      <c r="F2311" s="47">
        <v>5.8</v>
      </c>
    </row>
    <row r="2312" spans="1:6" x14ac:dyDescent="0.2">
      <c r="A2312" s="32">
        <v>2011</v>
      </c>
      <c r="B2312" s="2">
        <v>3106408</v>
      </c>
      <c r="C2312" s="6" t="s">
        <v>2227</v>
      </c>
      <c r="D2312" s="9">
        <v>544</v>
      </c>
      <c r="E2312" s="12">
        <v>28</v>
      </c>
      <c r="F2312" s="47">
        <v>5.0999999999999996</v>
      </c>
    </row>
    <row r="2313" spans="1:6" x14ac:dyDescent="0.2">
      <c r="A2313" s="32">
        <v>2011</v>
      </c>
      <c r="B2313" s="2">
        <v>3106507</v>
      </c>
      <c r="C2313" s="6" t="s">
        <v>2228</v>
      </c>
      <c r="D2313" s="9">
        <v>361</v>
      </c>
      <c r="E2313" s="12">
        <v>5</v>
      </c>
      <c r="F2313" s="47">
        <v>5.3</v>
      </c>
    </row>
    <row r="2314" spans="1:6" x14ac:dyDescent="0.2">
      <c r="A2314" s="32">
        <v>2011</v>
      </c>
      <c r="B2314" s="2">
        <v>3106606</v>
      </c>
      <c r="C2314" s="6" t="s">
        <v>2230</v>
      </c>
      <c r="D2314" s="9">
        <v>277</v>
      </c>
      <c r="E2314" s="12">
        <v>13</v>
      </c>
      <c r="F2314" s="47">
        <v>5.7</v>
      </c>
    </row>
    <row r="2315" spans="1:6" x14ac:dyDescent="0.2">
      <c r="A2315" s="32">
        <v>2011</v>
      </c>
      <c r="B2315" s="2">
        <v>3106655</v>
      </c>
      <c r="C2315" s="6" t="s">
        <v>2229</v>
      </c>
      <c r="D2315" s="9">
        <v>345</v>
      </c>
      <c r="E2315" s="12">
        <v>25</v>
      </c>
      <c r="F2315" s="47">
        <v>4.8</v>
      </c>
    </row>
    <row r="2316" spans="1:6" x14ac:dyDescent="0.2">
      <c r="A2316" s="32">
        <v>2011</v>
      </c>
      <c r="B2316" s="2">
        <v>3106705</v>
      </c>
      <c r="C2316" s="6" t="s">
        <v>2231</v>
      </c>
      <c r="D2316" s="9">
        <v>22759</v>
      </c>
      <c r="E2316" s="12">
        <v>937</v>
      </c>
      <c r="F2316" s="47">
        <v>5.4</v>
      </c>
    </row>
    <row r="2317" spans="1:6" x14ac:dyDescent="0.2">
      <c r="A2317" s="32">
        <v>2011</v>
      </c>
      <c r="B2317" s="2">
        <v>3106804</v>
      </c>
      <c r="C2317" s="6" t="s">
        <v>2232</v>
      </c>
      <c r="D2317" s="9">
        <v>276</v>
      </c>
      <c r="E2317" s="12">
        <v>15</v>
      </c>
      <c r="F2317" s="47">
        <v>5.9</v>
      </c>
    </row>
    <row r="2318" spans="1:6" x14ac:dyDescent="0.2">
      <c r="A2318" s="32">
        <v>2011</v>
      </c>
      <c r="B2318" s="2">
        <v>3106903</v>
      </c>
      <c r="C2318" s="6" t="s">
        <v>2233</v>
      </c>
      <c r="D2318" s="9">
        <v>878</v>
      </c>
      <c r="E2318" s="12">
        <v>61</v>
      </c>
      <c r="F2318" s="47">
        <v>5.9</v>
      </c>
    </row>
    <row r="2319" spans="1:6" x14ac:dyDescent="0.2">
      <c r="A2319" s="32">
        <v>2011</v>
      </c>
      <c r="B2319" s="2">
        <v>3107000</v>
      </c>
      <c r="C2319" s="6" t="s">
        <v>2234</v>
      </c>
      <c r="D2319" s="9">
        <v>128</v>
      </c>
      <c r="E2319" s="12">
        <v>11</v>
      </c>
      <c r="F2319" s="47">
        <v>6.4</v>
      </c>
    </row>
    <row r="2320" spans="1:6" x14ac:dyDescent="0.2">
      <c r="A2320" s="32">
        <v>2011</v>
      </c>
      <c r="B2320" s="2">
        <v>3107109</v>
      </c>
      <c r="C2320" s="6" t="s">
        <v>2235</v>
      </c>
      <c r="D2320" s="9">
        <v>1750</v>
      </c>
      <c r="E2320" s="12">
        <v>80</v>
      </c>
      <c r="F2320" s="47">
        <v>6.2</v>
      </c>
    </row>
    <row r="2321" spans="1:6" x14ac:dyDescent="0.2">
      <c r="A2321" s="32">
        <v>2011</v>
      </c>
      <c r="B2321" s="2">
        <v>3107208</v>
      </c>
      <c r="C2321" s="6" t="s">
        <v>2236</v>
      </c>
      <c r="D2321" s="9">
        <v>324</v>
      </c>
      <c r="E2321" s="12">
        <v>20</v>
      </c>
      <c r="F2321" s="47">
        <v>5.9</v>
      </c>
    </row>
    <row r="2322" spans="1:6" x14ac:dyDescent="0.2">
      <c r="A2322" s="32">
        <v>2011</v>
      </c>
      <c r="B2322" s="2">
        <v>3107307</v>
      </c>
      <c r="C2322" s="6" t="s">
        <v>2237</v>
      </c>
      <c r="D2322" s="9">
        <v>1233</v>
      </c>
      <c r="E2322" s="12">
        <v>68</v>
      </c>
      <c r="F2322" s="47">
        <v>4.8</v>
      </c>
    </row>
    <row r="2323" spans="1:6" x14ac:dyDescent="0.2">
      <c r="A2323" s="32">
        <v>2011</v>
      </c>
      <c r="B2323" s="2">
        <v>3107406</v>
      </c>
      <c r="C2323" s="6" t="s">
        <v>2238</v>
      </c>
      <c r="D2323" s="9">
        <v>1761</v>
      </c>
      <c r="E2323" s="12">
        <v>78</v>
      </c>
      <c r="F2323" s="47">
        <v>5.9</v>
      </c>
    </row>
    <row r="2324" spans="1:6" x14ac:dyDescent="0.2">
      <c r="A2324" s="32">
        <v>2011</v>
      </c>
      <c r="B2324" s="2">
        <v>3107505</v>
      </c>
      <c r="C2324" s="6" t="s">
        <v>2239</v>
      </c>
      <c r="D2324" s="9">
        <v>531</v>
      </c>
      <c r="E2324" s="12">
        <v>35</v>
      </c>
      <c r="F2324" s="47">
        <v>6</v>
      </c>
    </row>
    <row r="2325" spans="1:6" x14ac:dyDescent="0.2">
      <c r="A2325" s="32">
        <v>2011</v>
      </c>
      <c r="B2325" s="2">
        <v>3107604</v>
      </c>
      <c r="C2325" s="6" t="s">
        <v>2240</v>
      </c>
      <c r="D2325" s="9">
        <v>320</v>
      </c>
      <c r="E2325" s="12">
        <v>21</v>
      </c>
      <c r="F2325" s="47">
        <v>6.4</v>
      </c>
    </row>
    <row r="2326" spans="1:6" x14ac:dyDescent="0.2">
      <c r="A2326" s="32">
        <v>2011</v>
      </c>
      <c r="B2326" s="2">
        <v>3107703</v>
      </c>
      <c r="C2326" s="6" t="s">
        <v>2241</v>
      </c>
      <c r="D2326" s="9">
        <v>413</v>
      </c>
      <c r="E2326" s="12">
        <v>19</v>
      </c>
      <c r="F2326" s="47">
        <v>5.2</v>
      </c>
    </row>
    <row r="2327" spans="1:6" x14ac:dyDescent="0.2">
      <c r="A2327" s="32">
        <v>2011</v>
      </c>
      <c r="B2327" s="2">
        <v>3107802</v>
      </c>
      <c r="C2327" s="6" t="s">
        <v>2242</v>
      </c>
      <c r="D2327" s="9">
        <v>524</v>
      </c>
      <c r="E2327" s="12">
        <v>31</v>
      </c>
      <c r="F2327" s="47">
        <v>6.4</v>
      </c>
    </row>
    <row r="2328" spans="1:6" x14ac:dyDescent="0.2">
      <c r="A2328" s="32">
        <v>2011</v>
      </c>
      <c r="B2328" s="2">
        <v>3107901</v>
      </c>
      <c r="C2328" s="6" t="s">
        <v>2243</v>
      </c>
      <c r="D2328" s="9">
        <v>682</v>
      </c>
      <c r="E2328" s="12">
        <v>35</v>
      </c>
      <c r="F2328" s="47">
        <v>5.0999999999999996</v>
      </c>
    </row>
    <row r="2329" spans="1:6" x14ac:dyDescent="0.2">
      <c r="A2329" s="32">
        <v>2011</v>
      </c>
      <c r="B2329" s="2">
        <v>3108008</v>
      </c>
      <c r="C2329" s="6" t="s">
        <v>1256</v>
      </c>
      <c r="D2329" s="9">
        <v>1268</v>
      </c>
      <c r="E2329" s="12">
        <v>61</v>
      </c>
      <c r="F2329" s="47">
        <v>6.5</v>
      </c>
    </row>
    <row r="2330" spans="1:6" x14ac:dyDescent="0.2">
      <c r="A2330" s="32">
        <v>2011</v>
      </c>
      <c r="B2330" s="2">
        <v>3108107</v>
      </c>
      <c r="C2330" s="6" t="s">
        <v>141</v>
      </c>
      <c r="D2330" s="9">
        <v>433</v>
      </c>
      <c r="E2330" s="12">
        <v>22</v>
      </c>
      <c r="F2330" s="47">
        <v>5.6</v>
      </c>
    </row>
    <row r="2331" spans="1:6" x14ac:dyDescent="0.2">
      <c r="A2331" s="32">
        <v>2011</v>
      </c>
      <c r="B2331" s="2">
        <v>3108206</v>
      </c>
      <c r="C2331" s="6" t="s">
        <v>2244</v>
      </c>
      <c r="D2331" s="9">
        <v>338</v>
      </c>
      <c r="E2331" s="12">
        <v>19</v>
      </c>
      <c r="F2331" s="47">
        <v>5.5</v>
      </c>
    </row>
    <row r="2332" spans="1:6" x14ac:dyDescent="0.2">
      <c r="A2332" s="32">
        <v>2011</v>
      </c>
      <c r="B2332" s="2">
        <v>3108255</v>
      </c>
      <c r="C2332" s="6" t="s">
        <v>2245</v>
      </c>
      <c r="D2332" s="9">
        <v>663</v>
      </c>
      <c r="E2332" s="12">
        <v>11</v>
      </c>
      <c r="F2332" s="47"/>
    </row>
    <row r="2333" spans="1:6" x14ac:dyDescent="0.2">
      <c r="A2333" s="32">
        <v>2011</v>
      </c>
      <c r="B2333" s="2">
        <v>3108305</v>
      </c>
      <c r="C2333" s="6" t="s">
        <v>2246</v>
      </c>
      <c r="D2333" s="9">
        <v>770</v>
      </c>
      <c r="E2333" s="12">
        <v>35</v>
      </c>
      <c r="F2333" s="47">
        <v>6</v>
      </c>
    </row>
    <row r="2334" spans="1:6" x14ac:dyDescent="0.2">
      <c r="A2334" s="32">
        <v>2011</v>
      </c>
      <c r="B2334" s="2">
        <v>3108404</v>
      </c>
      <c r="C2334" s="6" t="s">
        <v>2247</v>
      </c>
      <c r="D2334" s="9">
        <v>490</v>
      </c>
      <c r="E2334" s="12">
        <v>25</v>
      </c>
      <c r="F2334" s="47">
        <v>7</v>
      </c>
    </row>
    <row r="2335" spans="1:6" x14ac:dyDescent="0.2">
      <c r="A2335" s="32">
        <v>2011</v>
      </c>
      <c r="B2335" s="2">
        <v>3108503</v>
      </c>
      <c r="C2335" s="6" t="s">
        <v>2248</v>
      </c>
      <c r="D2335" s="9">
        <v>230</v>
      </c>
      <c r="E2335" s="12">
        <v>6</v>
      </c>
      <c r="F2335" s="47"/>
    </row>
    <row r="2336" spans="1:6" x14ac:dyDescent="0.2">
      <c r="A2336" s="32">
        <v>2011</v>
      </c>
      <c r="B2336" s="2">
        <v>3108552</v>
      </c>
      <c r="C2336" s="6" t="s">
        <v>2250</v>
      </c>
      <c r="D2336" s="9">
        <v>1043</v>
      </c>
      <c r="E2336" s="12">
        <v>40</v>
      </c>
      <c r="F2336" s="47">
        <v>5.9</v>
      </c>
    </row>
    <row r="2337" spans="1:6" x14ac:dyDescent="0.2">
      <c r="A2337" s="32">
        <v>2011</v>
      </c>
      <c r="B2337" s="2">
        <v>3108602</v>
      </c>
      <c r="C2337" s="6" t="s">
        <v>2251</v>
      </c>
      <c r="D2337" s="9">
        <v>669</v>
      </c>
      <c r="E2337" s="12">
        <v>20</v>
      </c>
      <c r="F2337" s="47"/>
    </row>
    <row r="2338" spans="1:6" x14ac:dyDescent="0.2">
      <c r="A2338" s="32">
        <v>2011</v>
      </c>
      <c r="B2338" s="2">
        <v>3108701</v>
      </c>
      <c r="C2338" s="6" t="s">
        <v>2249</v>
      </c>
      <c r="D2338" s="9">
        <v>301</v>
      </c>
      <c r="E2338" s="12">
        <v>19</v>
      </c>
      <c r="F2338" s="47"/>
    </row>
    <row r="2339" spans="1:6" x14ac:dyDescent="0.2">
      <c r="A2339" s="32">
        <v>2011</v>
      </c>
      <c r="B2339" s="2">
        <v>3108800</v>
      </c>
      <c r="C2339" s="6" t="s">
        <v>2252</v>
      </c>
      <c r="D2339" s="9">
        <v>329</v>
      </c>
      <c r="E2339" s="12">
        <v>23</v>
      </c>
      <c r="F2339" s="47">
        <v>4.7</v>
      </c>
    </row>
    <row r="2340" spans="1:6" x14ac:dyDescent="0.2">
      <c r="A2340" s="32">
        <v>2011</v>
      </c>
      <c r="B2340" s="2">
        <v>3108909</v>
      </c>
      <c r="C2340" s="6" t="s">
        <v>2253</v>
      </c>
      <c r="D2340" s="9">
        <v>975</v>
      </c>
      <c r="E2340" s="12">
        <v>49</v>
      </c>
      <c r="F2340" s="47">
        <v>5.5</v>
      </c>
    </row>
    <row r="2341" spans="1:6" x14ac:dyDescent="0.2">
      <c r="A2341" s="32">
        <v>2011</v>
      </c>
      <c r="B2341" s="2">
        <v>3109006</v>
      </c>
      <c r="C2341" s="6" t="s">
        <v>2254</v>
      </c>
      <c r="D2341" s="9">
        <v>2272</v>
      </c>
      <c r="E2341" s="12">
        <v>115</v>
      </c>
      <c r="F2341" s="47">
        <v>6</v>
      </c>
    </row>
    <row r="2342" spans="1:6" x14ac:dyDescent="0.2">
      <c r="A2342" s="32">
        <v>2011</v>
      </c>
      <c r="B2342" s="2">
        <v>3109105</v>
      </c>
      <c r="C2342" s="6" t="s">
        <v>2255</v>
      </c>
      <c r="D2342" s="9">
        <v>448</v>
      </c>
      <c r="E2342" s="12">
        <v>30</v>
      </c>
      <c r="F2342" s="47">
        <v>6.4</v>
      </c>
    </row>
    <row r="2343" spans="1:6" x14ac:dyDescent="0.2">
      <c r="A2343" s="32">
        <v>2011</v>
      </c>
      <c r="B2343" s="2">
        <v>3109204</v>
      </c>
      <c r="C2343" s="6" t="s">
        <v>2256</v>
      </c>
      <c r="D2343" s="9">
        <v>777</v>
      </c>
      <c r="E2343" s="12">
        <v>48</v>
      </c>
      <c r="F2343" s="47">
        <v>5.6</v>
      </c>
    </row>
    <row r="2344" spans="1:6" x14ac:dyDescent="0.2">
      <c r="A2344" s="32">
        <v>2011</v>
      </c>
      <c r="B2344" s="2">
        <v>3109253</v>
      </c>
      <c r="C2344" s="6" t="s">
        <v>2257</v>
      </c>
      <c r="D2344" s="9">
        <v>254</v>
      </c>
      <c r="E2344" s="12">
        <v>13</v>
      </c>
      <c r="F2344" s="47">
        <v>6.2</v>
      </c>
    </row>
    <row r="2345" spans="1:6" x14ac:dyDescent="0.2">
      <c r="A2345" s="32">
        <v>2011</v>
      </c>
      <c r="B2345" s="2">
        <v>3109303</v>
      </c>
      <c r="C2345" s="6" t="s">
        <v>7</v>
      </c>
      <c r="D2345" s="9">
        <v>1927</v>
      </c>
      <c r="E2345" s="12">
        <v>113</v>
      </c>
      <c r="F2345" s="47">
        <v>4.7</v>
      </c>
    </row>
    <row r="2346" spans="1:6" x14ac:dyDescent="0.2">
      <c r="A2346" s="32">
        <v>2011</v>
      </c>
      <c r="B2346" s="2">
        <v>3109402</v>
      </c>
      <c r="C2346" s="6" t="s">
        <v>2258</v>
      </c>
      <c r="D2346" s="9">
        <v>1675</v>
      </c>
      <c r="E2346" s="12">
        <v>58</v>
      </c>
      <c r="F2346" s="47">
        <v>5.2</v>
      </c>
    </row>
    <row r="2347" spans="1:6" x14ac:dyDescent="0.2">
      <c r="A2347" s="32">
        <v>2011</v>
      </c>
      <c r="B2347" s="2">
        <v>3109451</v>
      </c>
      <c r="C2347" s="6" t="s">
        <v>2259</v>
      </c>
      <c r="D2347" s="9">
        <v>669</v>
      </c>
      <c r="E2347" s="12">
        <v>27</v>
      </c>
      <c r="F2347" s="47">
        <v>4.8</v>
      </c>
    </row>
    <row r="2348" spans="1:6" x14ac:dyDescent="0.2">
      <c r="A2348" s="32">
        <v>2011</v>
      </c>
      <c r="B2348" s="2">
        <v>3109501</v>
      </c>
      <c r="C2348" s="6" t="s">
        <v>2260</v>
      </c>
      <c r="D2348" s="9">
        <v>622</v>
      </c>
      <c r="E2348" s="12">
        <v>35</v>
      </c>
      <c r="F2348" s="47">
        <v>6.2</v>
      </c>
    </row>
    <row r="2349" spans="1:6" x14ac:dyDescent="0.2">
      <c r="A2349" s="32">
        <v>2011</v>
      </c>
      <c r="B2349" s="2">
        <v>3109600</v>
      </c>
      <c r="C2349" s="6" t="s">
        <v>2261</v>
      </c>
      <c r="D2349" s="9">
        <v>238</v>
      </c>
      <c r="E2349" s="12">
        <v>15</v>
      </c>
      <c r="F2349" s="47">
        <v>5.9</v>
      </c>
    </row>
    <row r="2350" spans="1:6" x14ac:dyDescent="0.2">
      <c r="A2350" s="32">
        <v>2011</v>
      </c>
      <c r="B2350" s="2">
        <v>3109709</v>
      </c>
      <c r="C2350" s="6" t="s">
        <v>2262</v>
      </c>
      <c r="D2350" s="9">
        <v>813</v>
      </c>
      <c r="E2350" s="12">
        <v>38</v>
      </c>
      <c r="F2350" s="47">
        <v>6.5</v>
      </c>
    </row>
    <row r="2351" spans="1:6" x14ac:dyDescent="0.2">
      <c r="A2351" s="32">
        <v>2011</v>
      </c>
      <c r="B2351" s="2">
        <v>3109808</v>
      </c>
      <c r="C2351" s="6" t="s">
        <v>2264</v>
      </c>
      <c r="D2351" s="9">
        <v>194</v>
      </c>
      <c r="E2351" s="12">
        <v>19</v>
      </c>
      <c r="F2351" s="47">
        <v>5.8</v>
      </c>
    </row>
    <row r="2352" spans="1:6" x14ac:dyDescent="0.2">
      <c r="A2352" s="32">
        <v>2011</v>
      </c>
      <c r="B2352" s="2">
        <v>3109907</v>
      </c>
      <c r="C2352" s="6" t="s">
        <v>2265</v>
      </c>
      <c r="D2352" s="9">
        <v>441</v>
      </c>
      <c r="E2352" s="12">
        <v>24</v>
      </c>
      <c r="F2352" s="47">
        <v>5.6</v>
      </c>
    </row>
    <row r="2353" spans="1:6" x14ac:dyDescent="0.2">
      <c r="A2353" s="32">
        <v>2011</v>
      </c>
      <c r="B2353" s="2">
        <v>3110004</v>
      </c>
      <c r="C2353" s="6" t="s">
        <v>2266</v>
      </c>
      <c r="D2353" s="9">
        <v>2381</v>
      </c>
      <c r="E2353" s="12">
        <v>105</v>
      </c>
      <c r="F2353" s="47">
        <v>5.9</v>
      </c>
    </row>
    <row r="2354" spans="1:6" x14ac:dyDescent="0.2">
      <c r="A2354" s="32">
        <v>2011</v>
      </c>
      <c r="B2354" s="2">
        <v>3110103</v>
      </c>
      <c r="C2354" s="6" t="s">
        <v>2267</v>
      </c>
      <c r="D2354" s="9">
        <v>450</v>
      </c>
      <c r="E2354" s="12">
        <v>17</v>
      </c>
      <c r="F2354" s="47">
        <v>4.9000000000000004</v>
      </c>
    </row>
    <row r="2355" spans="1:6" x14ac:dyDescent="0.2">
      <c r="A2355" s="32">
        <v>2011</v>
      </c>
      <c r="B2355" s="2">
        <v>3110202</v>
      </c>
      <c r="C2355" s="6" t="s">
        <v>2268</v>
      </c>
      <c r="D2355" s="9">
        <v>273</v>
      </c>
      <c r="E2355" s="12">
        <v>18</v>
      </c>
      <c r="F2355" s="47">
        <v>5.2</v>
      </c>
    </row>
    <row r="2356" spans="1:6" x14ac:dyDescent="0.2">
      <c r="A2356" s="32">
        <v>2011</v>
      </c>
      <c r="B2356" s="2">
        <v>3110301</v>
      </c>
      <c r="C2356" s="6" t="s">
        <v>2269</v>
      </c>
      <c r="D2356" s="9">
        <v>770</v>
      </c>
      <c r="E2356" s="12">
        <v>36</v>
      </c>
      <c r="F2356" s="47">
        <v>6.5</v>
      </c>
    </row>
    <row r="2357" spans="1:6" x14ac:dyDescent="0.2">
      <c r="A2357" s="32">
        <v>2011</v>
      </c>
      <c r="B2357" s="2">
        <v>3110400</v>
      </c>
      <c r="C2357" s="6" t="s">
        <v>2270</v>
      </c>
      <c r="D2357" s="9">
        <v>222</v>
      </c>
      <c r="E2357" s="12">
        <v>12</v>
      </c>
      <c r="F2357" s="47">
        <v>6.3</v>
      </c>
    </row>
    <row r="2358" spans="1:6" x14ac:dyDescent="0.2">
      <c r="A2358" s="32">
        <v>2011</v>
      </c>
      <c r="B2358" s="2">
        <v>3110509</v>
      </c>
      <c r="C2358" s="6" t="s">
        <v>2271</v>
      </c>
      <c r="D2358" s="9">
        <v>1177</v>
      </c>
      <c r="E2358" s="12">
        <v>71</v>
      </c>
      <c r="F2358" s="47">
        <v>5.5</v>
      </c>
    </row>
    <row r="2359" spans="1:6" x14ac:dyDescent="0.2">
      <c r="A2359" s="32">
        <v>2011</v>
      </c>
      <c r="B2359" s="2">
        <v>3110608</v>
      </c>
      <c r="C2359" s="6" t="s">
        <v>2272</v>
      </c>
      <c r="D2359" s="9">
        <v>1282</v>
      </c>
      <c r="E2359" s="12">
        <v>65</v>
      </c>
      <c r="F2359" s="47">
        <v>6.7</v>
      </c>
    </row>
    <row r="2360" spans="1:6" x14ac:dyDescent="0.2">
      <c r="A2360" s="32">
        <v>2011</v>
      </c>
      <c r="B2360" s="2">
        <v>3110707</v>
      </c>
      <c r="C2360" s="6" t="s">
        <v>2273</v>
      </c>
      <c r="D2360" s="9">
        <v>763</v>
      </c>
      <c r="E2360" s="12">
        <v>42</v>
      </c>
      <c r="F2360" s="47">
        <v>6.3</v>
      </c>
    </row>
    <row r="2361" spans="1:6" x14ac:dyDescent="0.2">
      <c r="A2361" s="32">
        <v>2011</v>
      </c>
      <c r="B2361" s="2">
        <v>3110806</v>
      </c>
      <c r="C2361" s="6" t="s">
        <v>2274</v>
      </c>
      <c r="D2361" s="9">
        <v>374</v>
      </c>
      <c r="E2361" s="12">
        <v>19</v>
      </c>
      <c r="F2361" s="47">
        <v>5.0999999999999996</v>
      </c>
    </row>
    <row r="2362" spans="1:6" x14ac:dyDescent="0.2">
      <c r="A2362" s="32">
        <v>2011</v>
      </c>
      <c r="B2362" s="2">
        <v>3110905</v>
      </c>
      <c r="C2362" s="6" t="s">
        <v>2275</v>
      </c>
      <c r="D2362" s="9">
        <v>665</v>
      </c>
      <c r="E2362" s="12">
        <v>29</v>
      </c>
      <c r="F2362" s="47">
        <v>5.6</v>
      </c>
    </row>
    <row r="2363" spans="1:6" x14ac:dyDescent="0.2">
      <c r="A2363" s="32">
        <v>2011</v>
      </c>
      <c r="B2363" s="2">
        <v>3111002</v>
      </c>
      <c r="C2363" s="6" t="s">
        <v>1612</v>
      </c>
      <c r="D2363" s="9">
        <v>1099</v>
      </c>
      <c r="E2363" s="12">
        <v>46</v>
      </c>
      <c r="F2363" s="47">
        <v>6.6</v>
      </c>
    </row>
    <row r="2364" spans="1:6" x14ac:dyDescent="0.2">
      <c r="A2364" s="32">
        <v>2011</v>
      </c>
      <c r="B2364" s="2">
        <v>3111101</v>
      </c>
      <c r="C2364" s="6" t="s">
        <v>2276</v>
      </c>
      <c r="D2364" s="9">
        <v>478</v>
      </c>
      <c r="E2364" s="12">
        <v>44</v>
      </c>
      <c r="F2364" s="47">
        <v>5.0999999999999996</v>
      </c>
    </row>
    <row r="2365" spans="1:6" x14ac:dyDescent="0.2">
      <c r="A2365" s="32">
        <v>2011</v>
      </c>
      <c r="B2365" s="2">
        <v>3111150</v>
      </c>
      <c r="C2365" s="6" t="s">
        <v>2277</v>
      </c>
      <c r="D2365" s="9">
        <v>372</v>
      </c>
      <c r="E2365" s="12">
        <v>27</v>
      </c>
      <c r="F2365" s="47">
        <v>5.0999999999999996</v>
      </c>
    </row>
    <row r="2366" spans="1:6" x14ac:dyDescent="0.2">
      <c r="A2366" s="32">
        <v>2011</v>
      </c>
      <c r="B2366" s="2">
        <v>3111200</v>
      </c>
      <c r="C2366" s="6" t="s">
        <v>2278</v>
      </c>
      <c r="D2366" s="9">
        <v>2776</v>
      </c>
      <c r="E2366" s="12">
        <v>116</v>
      </c>
      <c r="F2366" s="47">
        <v>6</v>
      </c>
    </row>
    <row r="2367" spans="1:6" x14ac:dyDescent="0.2">
      <c r="A2367" s="32">
        <v>2011</v>
      </c>
      <c r="B2367" s="2">
        <v>3111309</v>
      </c>
      <c r="C2367" s="6" t="s">
        <v>2279</v>
      </c>
      <c r="D2367" s="9">
        <v>917</v>
      </c>
      <c r="E2367" s="12">
        <v>51</v>
      </c>
      <c r="F2367" s="47">
        <v>6.7</v>
      </c>
    </row>
    <row r="2368" spans="1:6" x14ac:dyDescent="0.2">
      <c r="A2368" s="32">
        <v>2011</v>
      </c>
      <c r="B2368" s="2">
        <v>3111408</v>
      </c>
      <c r="C2368" s="6" t="s">
        <v>2280</v>
      </c>
      <c r="D2368" s="9">
        <v>661</v>
      </c>
      <c r="E2368" s="12">
        <v>34</v>
      </c>
      <c r="F2368" s="47">
        <v>5.3</v>
      </c>
    </row>
    <row r="2369" spans="1:6" x14ac:dyDescent="0.2">
      <c r="A2369" s="32">
        <v>2011</v>
      </c>
      <c r="B2369" s="2">
        <v>3111507</v>
      </c>
      <c r="C2369" s="6" t="s">
        <v>2281</v>
      </c>
      <c r="D2369" s="9">
        <v>556</v>
      </c>
      <c r="E2369" s="12">
        <v>35</v>
      </c>
      <c r="F2369" s="47">
        <v>5.4</v>
      </c>
    </row>
    <row r="2370" spans="1:6" x14ac:dyDescent="0.2">
      <c r="A2370" s="32">
        <v>2011</v>
      </c>
      <c r="B2370" s="2">
        <v>3111606</v>
      </c>
      <c r="C2370" s="6" t="s">
        <v>2282</v>
      </c>
      <c r="D2370" s="9">
        <v>748</v>
      </c>
      <c r="E2370" s="12">
        <v>55</v>
      </c>
      <c r="F2370" s="47">
        <v>5.4</v>
      </c>
    </row>
    <row r="2371" spans="1:6" x14ac:dyDescent="0.2">
      <c r="A2371" s="32">
        <v>2011</v>
      </c>
      <c r="B2371" s="2">
        <v>3111705</v>
      </c>
      <c r="C2371" s="6" t="s">
        <v>2284</v>
      </c>
      <c r="D2371" s="9">
        <v>219</v>
      </c>
      <c r="E2371" s="12">
        <v>14</v>
      </c>
      <c r="F2371" s="47">
        <v>5.3</v>
      </c>
    </row>
    <row r="2372" spans="1:6" x14ac:dyDescent="0.2">
      <c r="A2372" s="32">
        <v>2011</v>
      </c>
      <c r="B2372" s="2">
        <v>3111804</v>
      </c>
      <c r="C2372" s="6" t="s">
        <v>1836</v>
      </c>
      <c r="D2372" s="9">
        <v>579</v>
      </c>
      <c r="E2372" s="12">
        <v>36</v>
      </c>
      <c r="F2372" s="47">
        <v>5.9</v>
      </c>
    </row>
    <row r="2373" spans="1:6" x14ac:dyDescent="0.2">
      <c r="A2373" s="32">
        <v>2011</v>
      </c>
      <c r="B2373" s="2">
        <v>3111903</v>
      </c>
      <c r="C2373" s="6" t="s">
        <v>2283</v>
      </c>
      <c r="D2373" s="9">
        <v>419</v>
      </c>
      <c r="E2373" s="12">
        <v>23</v>
      </c>
      <c r="F2373" s="47">
        <v>6.1</v>
      </c>
    </row>
    <row r="2374" spans="1:6" x14ac:dyDescent="0.2">
      <c r="A2374" s="32">
        <v>2011</v>
      </c>
      <c r="B2374" s="2">
        <v>3112000</v>
      </c>
      <c r="C2374" s="6" t="s">
        <v>1840</v>
      </c>
      <c r="D2374" s="9">
        <v>841</v>
      </c>
      <c r="E2374" s="12">
        <v>52</v>
      </c>
      <c r="F2374" s="47">
        <v>6.1</v>
      </c>
    </row>
    <row r="2375" spans="1:6" x14ac:dyDescent="0.2">
      <c r="A2375" s="32">
        <v>2011</v>
      </c>
      <c r="B2375" s="2">
        <v>3112059</v>
      </c>
      <c r="C2375" s="6" t="s">
        <v>2285</v>
      </c>
      <c r="D2375" s="9">
        <v>365</v>
      </c>
      <c r="E2375" s="12">
        <v>22</v>
      </c>
      <c r="F2375" s="47"/>
    </row>
    <row r="2376" spans="1:6" x14ac:dyDescent="0.2">
      <c r="A2376" s="32">
        <v>2011</v>
      </c>
      <c r="B2376" s="2">
        <v>3112109</v>
      </c>
      <c r="C2376" s="6" t="s">
        <v>2286</v>
      </c>
      <c r="D2376" s="9">
        <v>529</v>
      </c>
      <c r="E2376" s="12">
        <v>19</v>
      </c>
      <c r="F2376" s="47">
        <v>4.9000000000000004</v>
      </c>
    </row>
    <row r="2377" spans="1:6" x14ac:dyDescent="0.2">
      <c r="A2377" s="32">
        <v>2011</v>
      </c>
      <c r="B2377" s="2">
        <v>3112208</v>
      </c>
      <c r="C2377" s="6" t="s">
        <v>2287</v>
      </c>
      <c r="D2377" s="9">
        <v>337</v>
      </c>
      <c r="E2377" s="12">
        <v>17</v>
      </c>
      <c r="F2377" s="47">
        <v>6.7</v>
      </c>
    </row>
    <row r="2378" spans="1:6" x14ac:dyDescent="0.2">
      <c r="A2378" s="32">
        <v>2011</v>
      </c>
      <c r="B2378" s="2">
        <v>3112307</v>
      </c>
      <c r="C2378" s="6" t="s">
        <v>2288</v>
      </c>
      <c r="D2378" s="9">
        <v>1205</v>
      </c>
      <c r="E2378" s="12">
        <v>34</v>
      </c>
      <c r="F2378" s="47"/>
    </row>
    <row r="2379" spans="1:6" x14ac:dyDescent="0.2">
      <c r="A2379" s="32">
        <v>2011</v>
      </c>
      <c r="B2379" s="2">
        <v>3112406</v>
      </c>
      <c r="C2379" s="6" t="s">
        <v>2289</v>
      </c>
      <c r="D2379" s="9">
        <v>620</v>
      </c>
      <c r="E2379" s="12">
        <v>24</v>
      </c>
      <c r="F2379" s="47">
        <v>6.5</v>
      </c>
    </row>
    <row r="2380" spans="1:6" x14ac:dyDescent="0.2">
      <c r="A2380" s="32">
        <v>2011</v>
      </c>
      <c r="B2380" s="2">
        <v>3112505</v>
      </c>
      <c r="C2380" s="6" t="s">
        <v>2290</v>
      </c>
      <c r="D2380" s="9">
        <v>592</v>
      </c>
      <c r="E2380" s="12">
        <v>35</v>
      </c>
      <c r="F2380" s="47">
        <v>5.5</v>
      </c>
    </row>
    <row r="2381" spans="1:6" x14ac:dyDescent="0.2">
      <c r="A2381" s="32">
        <v>2011</v>
      </c>
      <c r="B2381" s="2">
        <v>3112604</v>
      </c>
      <c r="C2381" s="6" t="s">
        <v>2291</v>
      </c>
      <c r="D2381" s="9">
        <v>1034</v>
      </c>
      <c r="E2381" s="12">
        <v>50</v>
      </c>
      <c r="F2381" s="47">
        <v>6.1</v>
      </c>
    </row>
    <row r="2382" spans="1:6" x14ac:dyDescent="0.2">
      <c r="A2382" s="32">
        <v>2011</v>
      </c>
      <c r="B2382" s="2">
        <v>3112653</v>
      </c>
      <c r="C2382" s="6" t="s">
        <v>2292</v>
      </c>
      <c r="D2382" s="9">
        <v>431</v>
      </c>
      <c r="E2382" s="12">
        <v>24</v>
      </c>
      <c r="F2382" s="47">
        <v>5.4</v>
      </c>
    </row>
    <row r="2383" spans="1:6" x14ac:dyDescent="0.2">
      <c r="A2383" s="32">
        <v>2011</v>
      </c>
      <c r="B2383" s="2">
        <v>3112703</v>
      </c>
      <c r="C2383" s="6" t="s">
        <v>2293</v>
      </c>
      <c r="D2383" s="9">
        <v>811</v>
      </c>
      <c r="E2383" s="12">
        <v>37</v>
      </c>
      <c r="F2383" s="47">
        <v>4.0999999999999996</v>
      </c>
    </row>
    <row r="2384" spans="1:6" x14ac:dyDescent="0.2">
      <c r="A2384" s="32">
        <v>2011</v>
      </c>
      <c r="B2384" s="2">
        <v>3112802</v>
      </c>
      <c r="C2384" s="6" t="s">
        <v>2294</v>
      </c>
      <c r="D2384" s="9">
        <v>258</v>
      </c>
      <c r="E2384" s="12">
        <v>14</v>
      </c>
      <c r="F2384" s="47">
        <v>7.2</v>
      </c>
    </row>
    <row r="2385" spans="1:6" x14ac:dyDescent="0.2">
      <c r="A2385" s="32">
        <v>2011</v>
      </c>
      <c r="B2385" s="2">
        <v>3112901</v>
      </c>
      <c r="C2385" s="6" t="s">
        <v>2295</v>
      </c>
      <c r="D2385" s="9">
        <v>512</v>
      </c>
      <c r="E2385" s="12">
        <v>25</v>
      </c>
      <c r="F2385" s="47">
        <v>4.8</v>
      </c>
    </row>
    <row r="2386" spans="1:6" x14ac:dyDescent="0.2">
      <c r="A2386" s="32">
        <v>2011</v>
      </c>
      <c r="B2386" s="2">
        <v>3113008</v>
      </c>
      <c r="C2386" s="6" t="s">
        <v>2296</v>
      </c>
      <c r="D2386" s="9">
        <v>1551</v>
      </c>
      <c r="E2386" s="12">
        <v>49</v>
      </c>
      <c r="F2386" s="47"/>
    </row>
    <row r="2387" spans="1:6" x14ac:dyDescent="0.2">
      <c r="A2387" s="32">
        <v>2011</v>
      </c>
      <c r="B2387" s="2">
        <v>3113107</v>
      </c>
      <c r="C2387" s="6" t="s">
        <v>2297</v>
      </c>
      <c r="D2387" s="9">
        <v>262</v>
      </c>
      <c r="E2387" s="12">
        <v>19</v>
      </c>
      <c r="F2387" s="47">
        <v>5.0999999999999996</v>
      </c>
    </row>
    <row r="2388" spans="1:6" x14ac:dyDescent="0.2">
      <c r="A2388" s="32">
        <v>2011</v>
      </c>
      <c r="B2388" s="2">
        <v>3113206</v>
      </c>
      <c r="C2388" s="6" t="s">
        <v>2298</v>
      </c>
      <c r="D2388" s="9">
        <v>1403</v>
      </c>
      <c r="E2388" s="12">
        <v>75</v>
      </c>
      <c r="F2388" s="47">
        <v>6.5</v>
      </c>
    </row>
    <row r="2389" spans="1:6" x14ac:dyDescent="0.2">
      <c r="A2389" s="32">
        <v>2011</v>
      </c>
      <c r="B2389" s="2">
        <v>3113305</v>
      </c>
      <c r="C2389" s="6" t="s">
        <v>2299</v>
      </c>
      <c r="D2389" s="9">
        <v>721</v>
      </c>
      <c r="E2389" s="12">
        <v>34</v>
      </c>
      <c r="F2389" s="47">
        <v>4.8</v>
      </c>
    </row>
    <row r="2390" spans="1:6" x14ac:dyDescent="0.2">
      <c r="A2390" s="32">
        <v>2011</v>
      </c>
      <c r="B2390" s="2">
        <v>3113404</v>
      </c>
      <c r="C2390" s="6" t="s">
        <v>2300</v>
      </c>
      <c r="D2390" s="9">
        <v>2882</v>
      </c>
      <c r="E2390" s="12">
        <v>139</v>
      </c>
      <c r="F2390" s="47">
        <v>5.8</v>
      </c>
    </row>
    <row r="2391" spans="1:6" x14ac:dyDescent="0.2">
      <c r="A2391" s="32">
        <v>2011</v>
      </c>
      <c r="B2391" s="2">
        <v>3113503</v>
      </c>
      <c r="C2391" s="6" t="s">
        <v>2301</v>
      </c>
      <c r="D2391" s="9">
        <v>310</v>
      </c>
      <c r="E2391" s="12">
        <v>37</v>
      </c>
      <c r="F2391" s="47">
        <v>5.9</v>
      </c>
    </row>
    <row r="2392" spans="1:6" x14ac:dyDescent="0.2">
      <c r="A2392" s="32">
        <v>2011</v>
      </c>
      <c r="B2392" s="2">
        <v>3113602</v>
      </c>
      <c r="C2392" s="6" t="s">
        <v>2302</v>
      </c>
      <c r="D2392" s="9">
        <v>484</v>
      </c>
      <c r="E2392" s="12">
        <v>25</v>
      </c>
      <c r="F2392" s="47">
        <v>5.4</v>
      </c>
    </row>
    <row r="2393" spans="1:6" x14ac:dyDescent="0.2">
      <c r="A2393" s="32">
        <v>2011</v>
      </c>
      <c r="B2393" s="2">
        <v>3113701</v>
      </c>
      <c r="C2393" s="6" t="s">
        <v>2303</v>
      </c>
      <c r="D2393" s="9">
        <v>1419</v>
      </c>
      <c r="E2393" s="12">
        <v>53</v>
      </c>
      <c r="F2393" s="47">
        <v>5.3</v>
      </c>
    </row>
    <row r="2394" spans="1:6" x14ac:dyDescent="0.2">
      <c r="A2394" s="32">
        <v>2011</v>
      </c>
      <c r="B2394" s="2">
        <v>3113800</v>
      </c>
      <c r="C2394" s="6" t="s">
        <v>2304</v>
      </c>
      <c r="D2394" s="9">
        <v>202</v>
      </c>
      <c r="E2394" s="12">
        <v>11</v>
      </c>
      <c r="F2394" s="47">
        <v>5.6</v>
      </c>
    </row>
    <row r="2395" spans="1:6" x14ac:dyDescent="0.2">
      <c r="A2395" s="32">
        <v>2011</v>
      </c>
      <c r="B2395" s="2">
        <v>3113909</v>
      </c>
      <c r="C2395" s="6" t="s">
        <v>2305</v>
      </c>
      <c r="D2395" s="9">
        <v>1066</v>
      </c>
      <c r="E2395" s="12">
        <v>45</v>
      </c>
      <c r="F2395" s="47">
        <v>5.7</v>
      </c>
    </row>
    <row r="2396" spans="1:6" x14ac:dyDescent="0.2">
      <c r="A2396" s="32">
        <v>2011</v>
      </c>
      <c r="B2396" s="2">
        <v>3114006</v>
      </c>
      <c r="C2396" s="6" t="s">
        <v>2306</v>
      </c>
      <c r="D2396" s="9">
        <v>856</v>
      </c>
      <c r="E2396" s="12">
        <v>40</v>
      </c>
      <c r="F2396" s="47">
        <v>6.1</v>
      </c>
    </row>
    <row r="2397" spans="1:6" x14ac:dyDescent="0.2">
      <c r="A2397" s="32">
        <v>2011</v>
      </c>
      <c r="B2397" s="2">
        <v>3114105</v>
      </c>
      <c r="C2397" s="6" t="s">
        <v>2307</v>
      </c>
      <c r="D2397" s="9">
        <v>774</v>
      </c>
      <c r="E2397" s="12">
        <v>40</v>
      </c>
      <c r="F2397" s="47">
        <v>5.4</v>
      </c>
    </row>
    <row r="2398" spans="1:6" x14ac:dyDescent="0.2">
      <c r="A2398" s="32">
        <v>2011</v>
      </c>
      <c r="B2398" s="2">
        <v>3114204</v>
      </c>
      <c r="C2398" s="6" t="s">
        <v>2308</v>
      </c>
      <c r="D2398" s="9">
        <v>1355</v>
      </c>
      <c r="E2398" s="12">
        <v>69</v>
      </c>
      <c r="F2398" s="47">
        <v>6.2</v>
      </c>
    </row>
    <row r="2399" spans="1:6" x14ac:dyDescent="0.2">
      <c r="A2399" s="32">
        <v>2011</v>
      </c>
      <c r="B2399" s="2">
        <v>3114303</v>
      </c>
      <c r="C2399" s="6" t="s">
        <v>2309</v>
      </c>
      <c r="D2399" s="9">
        <v>1534</v>
      </c>
      <c r="E2399" s="12">
        <v>67</v>
      </c>
      <c r="F2399" s="47">
        <v>6.6</v>
      </c>
    </row>
    <row r="2400" spans="1:6" x14ac:dyDescent="0.2">
      <c r="A2400" s="32">
        <v>2011</v>
      </c>
      <c r="B2400" s="2">
        <v>3114402</v>
      </c>
      <c r="C2400" s="6" t="s">
        <v>2310</v>
      </c>
      <c r="D2400" s="9">
        <v>788</v>
      </c>
      <c r="E2400" s="12">
        <v>44</v>
      </c>
      <c r="F2400" s="47">
        <v>6</v>
      </c>
    </row>
    <row r="2401" spans="1:6" x14ac:dyDescent="0.2">
      <c r="A2401" s="32">
        <v>2011</v>
      </c>
      <c r="B2401" s="2">
        <v>3114501</v>
      </c>
      <c r="C2401" s="6" t="s">
        <v>2311</v>
      </c>
      <c r="D2401" s="9">
        <v>1082</v>
      </c>
      <c r="E2401" s="12">
        <v>53</v>
      </c>
      <c r="F2401" s="47">
        <v>6.2</v>
      </c>
    </row>
    <row r="2402" spans="1:6" x14ac:dyDescent="0.2">
      <c r="A2402" s="32">
        <v>2011</v>
      </c>
      <c r="B2402" s="2">
        <v>3114550</v>
      </c>
      <c r="C2402" s="6" t="s">
        <v>2312</v>
      </c>
      <c r="D2402" s="9">
        <v>701</v>
      </c>
      <c r="E2402" s="12">
        <v>47</v>
      </c>
      <c r="F2402" s="47">
        <v>5.3</v>
      </c>
    </row>
    <row r="2403" spans="1:6" x14ac:dyDescent="0.2">
      <c r="A2403" s="32">
        <v>2011</v>
      </c>
      <c r="B2403" s="2">
        <v>3114600</v>
      </c>
      <c r="C2403" s="6" t="s">
        <v>2313</v>
      </c>
      <c r="D2403" s="9">
        <v>332</v>
      </c>
      <c r="E2403" s="12">
        <v>14</v>
      </c>
      <c r="F2403" s="47">
        <v>6</v>
      </c>
    </row>
    <row r="2404" spans="1:6" x14ac:dyDescent="0.2">
      <c r="A2404" s="32">
        <v>2011</v>
      </c>
      <c r="B2404" s="2">
        <v>3114709</v>
      </c>
      <c r="C2404" s="6" t="s">
        <v>2314</v>
      </c>
      <c r="D2404" s="9">
        <v>274</v>
      </c>
      <c r="E2404" s="12">
        <v>16</v>
      </c>
      <c r="F2404" s="47">
        <v>7.5</v>
      </c>
    </row>
    <row r="2405" spans="1:6" x14ac:dyDescent="0.2">
      <c r="A2405" s="32">
        <v>2011</v>
      </c>
      <c r="B2405" s="2">
        <v>3114808</v>
      </c>
      <c r="C2405" s="6" t="s">
        <v>2315</v>
      </c>
      <c r="D2405" s="9">
        <v>305</v>
      </c>
      <c r="E2405" s="12">
        <v>14</v>
      </c>
      <c r="F2405" s="47">
        <v>6.6</v>
      </c>
    </row>
    <row r="2406" spans="1:6" x14ac:dyDescent="0.2">
      <c r="A2406" s="32">
        <v>2011</v>
      </c>
      <c r="B2406" s="2">
        <v>3114907</v>
      </c>
      <c r="C2406" s="6" t="s">
        <v>2316</v>
      </c>
      <c r="D2406" s="9">
        <v>194</v>
      </c>
      <c r="E2406" s="12">
        <v>19</v>
      </c>
      <c r="F2406" s="47">
        <v>6.1</v>
      </c>
    </row>
    <row r="2407" spans="1:6" x14ac:dyDescent="0.2">
      <c r="A2407" s="32">
        <v>2011</v>
      </c>
      <c r="B2407" s="2">
        <v>3115003</v>
      </c>
      <c r="C2407" s="6" t="s">
        <v>2317</v>
      </c>
      <c r="D2407" s="9">
        <v>200</v>
      </c>
      <c r="E2407" s="12">
        <v>16</v>
      </c>
      <c r="F2407" s="47">
        <v>6.3</v>
      </c>
    </row>
    <row r="2408" spans="1:6" x14ac:dyDescent="0.2">
      <c r="A2408" s="32">
        <v>2011</v>
      </c>
      <c r="B2408" s="2">
        <v>3115102</v>
      </c>
      <c r="C2408" s="6" t="s">
        <v>2318</v>
      </c>
      <c r="D2408" s="9">
        <v>978</v>
      </c>
      <c r="E2408" s="12">
        <v>60</v>
      </c>
      <c r="F2408" s="47">
        <v>5.7</v>
      </c>
    </row>
    <row r="2409" spans="1:6" x14ac:dyDescent="0.2">
      <c r="A2409" s="32">
        <v>2011</v>
      </c>
      <c r="B2409" s="2">
        <v>3115201</v>
      </c>
      <c r="C2409" s="6" t="s">
        <v>2342</v>
      </c>
      <c r="D2409" s="9">
        <v>289</v>
      </c>
      <c r="E2409" s="12">
        <v>17</v>
      </c>
      <c r="F2409" s="47">
        <v>5.9</v>
      </c>
    </row>
    <row r="2410" spans="1:6" x14ac:dyDescent="0.2">
      <c r="A2410" s="32">
        <v>2011</v>
      </c>
      <c r="B2410" s="2">
        <v>3115300</v>
      </c>
      <c r="C2410" s="6" t="s">
        <v>2319</v>
      </c>
      <c r="D2410" s="9">
        <v>2251</v>
      </c>
      <c r="E2410" s="12">
        <v>124</v>
      </c>
      <c r="F2410" s="47">
        <v>5.6</v>
      </c>
    </row>
    <row r="2411" spans="1:6" x14ac:dyDescent="0.2">
      <c r="A2411" s="32">
        <v>2011</v>
      </c>
      <c r="B2411" s="2">
        <v>3115359</v>
      </c>
      <c r="C2411" s="6" t="s">
        <v>2320</v>
      </c>
      <c r="D2411" s="9">
        <v>452</v>
      </c>
      <c r="E2411" s="12">
        <v>32</v>
      </c>
      <c r="F2411" s="47">
        <v>5.7</v>
      </c>
    </row>
    <row r="2412" spans="1:6" x14ac:dyDescent="0.2">
      <c r="A2412" s="32">
        <v>2011</v>
      </c>
      <c r="B2412" s="2">
        <v>3115409</v>
      </c>
      <c r="C2412" s="6" t="s">
        <v>2321</v>
      </c>
      <c r="D2412" s="9">
        <v>71</v>
      </c>
      <c r="E2412" s="12">
        <v>6</v>
      </c>
      <c r="F2412" s="47"/>
    </row>
    <row r="2413" spans="1:6" x14ac:dyDescent="0.2">
      <c r="A2413" s="32">
        <v>2011</v>
      </c>
      <c r="B2413" s="2">
        <v>3115458</v>
      </c>
      <c r="C2413" s="6" t="s">
        <v>2322</v>
      </c>
      <c r="D2413" s="9">
        <v>992</v>
      </c>
      <c r="E2413" s="12">
        <v>39</v>
      </c>
      <c r="F2413" s="47">
        <v>5.4</v>
      </c>
    </row>
    <row r="2414" spans="1:6" x14ac:dyDescent="0.2">
      <c r="A2414" s="32">
        <v>2011</v>
      </c>
      <c r="B2414" s="2">
        <v>3115474</v>
      </c>
      <c r="C2414" s="6" t="s">
        <v>2323</v>
      </c>
      <c r="D2414" s="9">
        <v>419</v>
      </c>
      <c r="E2414" s="12">
        <v>21</v>
      </c>
      <c r="F2414" s="47">
        <v>5.7</v>
      </c>
    </row>
    <row r="2415" spans="1:6" x14ac:dyDescent="0.2">
      <c r="A2415" s="32">
        <v>2011</v>
      </c>
      <c r="B2415" s="2">
        <v>3115508</v>
      </c>
      <c r="C2415" s="6" t="s">
        <v>2324</v>
      </c>
      <c r="D2415" s="9">
        <v>1288</v>
      </c>
      <c r="E2415" s="12">
        <v>67</v>
      </c>
      <c r="F2415" s="47">
        <v>5.7</v>
      </c>
    </row>
    <row r="2416" spans="1:6" x14ac:dyDescent="0.2">
      <c r="A2416" s="32">
        <v>2011</v>
      </c>
      <c r="B2416" s="2">
        <v>3115607</v>
      </c>
      <c r="C2416" s="6" t="s">
        <v>2325</v>
      </c>
      <c r="D2416" s="9"/>
      <c r="E2416" s="12"/>
      <c r="F2416" s="47"/>
    </row>
    <row r="2417" spans="1:6" x14ac:dyDescent="0.2">
      <c r="A2417" s="32">
        <v>2011</v>
      </c>
      <c r="B2417" s="2">
        <v>3115706</v>
      </c>
      <c r="C2417" s="6" t="s">
        <v>2326</v>
      </c>
      <c r="D2417" s="9">
        <v>335</v>
      </c>
      <c r="E2417" s="12">
        <v>20</v>
      </c>
      <c r="F2417" s="47">
        <v>5.8</v>
      </c>
    </row>
    <row r="2418" spans="1:6" x14ac:dyDescent="0.2">
      <c r="A2418" s="32">
        <v>2011</v>
      </c>
      <c r="B2418" s="2">
        <v>3115805</v>
      </c>
      <c r="C2418" s="6" t="s">
        <v>2327</v>
      </c>
      <c r="D2418" s="9">
        <v>352</v>
      </c>
      <c r="E2418" s="12">
        <v>20</v>
      </c>
      <c r="F2418" s="47">
        <v>5.6</v>
      </c>
    </row>
    <row r="2419" spans="1:6" x14ac:dyDescent="0.2">
      <c r="A2419" s="32">
        <v>2011</v>
      </c>
      <c r="B2419" s="2">
        <v>3115904</v>
      </c>
      <c r="C2419" s="6" t="s">
        <v>2328</v>
      </c>
      <c r="D2419" s="9">
        <v>254</v>
      </c>
      <c r="E2419" s="12">
        <v>24</v>
      </c>
      <c r="F2419" s="47">
        <v>5.8</v>
      </c>
    </row>
    <row r="2420" spans="1:6" x14ac:dyDescent="0.2">
      <c r="A2420" s="32">
        <v>2011</v>
      </c>
      <c r="B2420" s="2">
        <v>3116001</v>
      </c>
      <c r="C2420" s="6" t="s">
        <v>2329</v>
      </c>
      <c r="D2420" s="9">
        <v>178</v>
      </c>
      <c r="E2420" s="12">
        <v>9</v>
      </c>
      <c r="F2420" s="47">
        <v>4.5999999999999996</v>
      </c>
    </row>
    <row r="2421" spans="1:6" x14ac:dyDescent="0.2">
      <c r="A2421" s="32">
        <v>2011</v>
      </c>
      <c r="B2421" s="2">
        <v>3116100</v>
      </c>
      <c r="C2421" s="6" t="s">
        <v>2330</v>
      </c>
      <c r="D2421" s="9">
        <v>825</v>
      </c>
      <c r="E2421" s="12">
        <v>19</v>
      </c>
      <c r="F2421" s="47">
        <v>4.2</v>
      </c>
    </row>
    <row r="2422" spans="1:6" x14ac:dyDescent="0.2">
      <c r="A2422" s="32">
        <v>2011</v>
      </c>
      <c r="B2422" s="2">
        <v>3116159</v>
      </c>
      <c r="C2422" s="6" t="s">
        <v>2331</v>
      </c>
      <c r="D2422" s="9">
        <v>829</v>
      </c>
      <c r="E2422" s="12">
        <v>25</v>
      </c>
      <c r="F2422" s="47">
        <v>5.4</v>
      </c>
    </row>
    <row r="2423" spans="1:6" x14ac:dyDescent="0.2">
      <c r="A2423" s="32">
        <v>2011</v>
      </c>
      <c r="B2423" s="2">
        <v>3116209</v>
      </c>
      <c r="C2423" s="6" t="s">
        <v>2332</v>
      </c>
      <c r="D2423" s="9">
        <v>246</v>
      </c>
      <c r="E2423" s="12">
        <v>20</v>
      </c>
      <c r="F2423" s="47">
        <v>4.3</v>
      </c>
    </row>
    <row r="2424" spans="1:6" x14ac:dyDescent="0.2">
      <c r="A2424" s="32">
        <v>2011</v>
      </c>
      <c r="B2424" s="2">
        <v>3116308</v>
      </c>
      <c r="C2424" s="6" t="s">
        <v>2333</v>
      </c>
      <c r="D2424" s="9">
        <v>231</v>
      </c>
      <c r="E2424" s="12">
        <v>19</v>
      </c>
      <c r="F2424" s="47">
        <v>6.9</v>
      </c>
    </row>
    <row r="2425" spans="1:6" x14ac:dyDescent="0.2">
      <c r="A2425" s="32">
        <v>2011</v>
      </c>
      <c r="B2425" s="2">
        <v>3116407</v>
      </c>
      <c r="C2425" s="6" t="s">
        <v>2334</v>
      </c>
      <c r="D2425" s="9">
        <v>435</v>
      </c>
      <c r="E2425" s="12">
        <v>25</v>
      </c>
      <c r="F2425" s="47">
        <v>8.3000000000000007</v>
      </c>
    </row>
    <row r="2426" spans="1:6" x14ac:dyDescent="0.2">
      <c r="A2426" s="32">
        <v>2011</v>
      </c>
      <c r="B2426" s="2">
        <v>3116506</v>
      </c>
      <c r="C2426" s="6" t="s">
        <v>2335</v>
      </c>
      <c r="D2426" s="9">
        <v>468</v>
      </c>
      <c r="E2426" s="12">
        <v>24</v>
      </c>
      <c r="F2426" s="47">
        <v>6</v>
      </c>
    </row>
    <row r="2427" spans="1:6" x14ac:dyDescent="0.2">
      <c r="A2427" s="32">
        <v>2011</v>
      </c>
      <c r="B2427" s="2">
        <v>3116605</v>
      </c>
      <c r="C2427" s="6" t="s">
        <v>2336</v>
      </c>
      <c r="D2427" s="9">
        <v>1793</v>
      </c>
      <c r="E2427" s="12">
        <v>81</v>
      </c>
      <c r="F2427" s="47">
        <v>6.9</v>
      </c>
    </row>
    <row r="2428" spans="1:6" x14ac:dyDescent="0.2">
      <c r="A2428" s="32">
        <v>2011</v>
      </c>
      <c r="B2428" s="2">
        <v>3116704</v>
      </c>
      <c r="C2428" s="6" t="s">
        <v>2337</v>
      </c>
      <c r="D2428" s="9">
        <v>620</v>
      </c>
      <c r="E2428" s="12">
        <v>30</v>
      </c>
      <c r="F2428" s="47">
        <v>6.4</v>
      </c>
    </row>
    <row r="2429" spans="1:6" x14ac:dyDescent="0.2">
      <c r="A2429" s="32">
        <v>2011</v>
      </c>
      <c r="B2429" s="2">
        <v>3116803</v>
      </c>
      <c r="C2429" s="6" t="s">
        <v>2338</v>
      </c>
      <c r="D2429" s="9">
        <v>635</v>
      </c>
      <c r="E2429" s="12">
        <v>25</v>
      </c>
      <c r="F2429" s="47">
        <v>5.7</v>
      </c>
    </row>
    <row r="2430" spans="1:6" x14ac:dyDescent="0.2">
      <c r="A2430" s="32">
        <v>2011</v>
      </c>
      <c r="B2430" s="2">
        <v>3116902</v>
      </c>
      <c r="C2430" s="6" t="s">
        <v>2339</v>
      </c>
      <c r="D2430" s="9">
        <v>213</v>
      </c>
      <c r="E2430" s="12">
        <v>10</v>
      </c>
      <c r="F2430" s="47">
        <v>5.5</v>
      </c>
    </row>
    <row r="2431" spans="1:6" x14ac:dyDescent="0.2">
      <c r="A2431" s="32">
        <v>2011</v>
      </c>
      <c r="B2431" s="2">
        <v>3117009</v>
      </c>
      <c r="C2431" s="6" t="s">
        <v>2340</v>
      </c>
      <c r="D2431" s="9">
        <v>611</v>
      </c>
      <c r="E2431" s="12">
        <v>19</v>
      </c>
      <c r="F2431" s="47">
        <v>4.2</v>
      </c>
    </row>
    <row r="2432" spans="1:6" x14ac:dyDescent="0.2">
      <c r="A2432" s="32">
        <v>2011</v>
      </c>
      <c r="B2432" s="2">
        <v>3117108</v>
      </c>
      <c r="C2432" s="6" t="s">
        <v>2341</v>
      </c>
      <c r="D2432" s="9">
        <v>656</v>
      </c>
      <c r="E2432" s="12">
        <v>34</v>
      </c>
      <c r="F2432" s="47">
        <v>7.5</v>
      </c>
    </row>
    <row r="2433" spans="1:6" x14ac:dyDescent="0.2">
      <c r="A2433" s="32">
        <v>2011</v>
      </c>
      <c r="B2433" s="2">
        <v>3117207</v>
      </c>
      <c r="C2433" s="6" t="s">
        <v>2344</v>
      </c>
      <c r="D2433" s="9">
        <v>208</v>
      </c>
      <c r="E2433" s="12">
        <v>10</v>
      </c>
      <c r="F2433" s="47">
        <v>5.2</v>
      </c>
    </row>
    <row r="2434" spans="1:6" x14ac:dyDescent="0.2">
      <c r="A2434" s="32">
        <v>2011</v>
      </c>
      <c r="B2434" s="2">
        <v>3117306</v>
      </c>
      <c r="C2434" s="6" t="s">
        <v>2343</v>
      </c>
      <c r="D2434" s="9">
        <v>1832</v>
      </c>
      <c r="E2434" s="12">
        <v>72</v>
      </c>
      <c r="F2434" s="47">
        <v>5</v>
      </c>
    </row>
    <row r="2435" spans="1:6" x14ac:dyDescent="0.2">
      <c r="A2435" s="32">
        <v>2011</v>
      </c>
      <c r="B2435" s="2">
        <v>3117405</v>
      </c>
      <c r="C2435" s="6" t="s">
        <v>2345</v>
      </c>
      <c r="D2435" s="9">
        <v>260</v>
      </c>
      <c r="E2435" s="12">
        <v>11</v>
      </c>
      <c r="F2435" s="47"/>
    </row>
    <row r="2436" spans="1:6" x14ac:dyDescent="0.2">
      <c r="A2436" s="32">
        <v>2011</v>
      </c>
      <c r="B2436" s="2">
        <v>3117504</v>
      </c>
      <c r="C2436" s="6" t="s">
        <v>2346</v>
      </c>
      <c r="D2436" s="9">
        <v>704</v>
      </c>
      <c r="E2436" s="12">
        <v>28</v>
      </c>
      <c r="F2436" s="47">
        <v>5</v>
      </c>
    </row>
    <row r="2437" spans="1:6" x14ac:dyDescent="0.2">
      <c r="A2437" s="32">
        <v>2011</v>
      </c>
      <c r="B2437" s="2">
        <v>3117603</v>
      </c>
      <c r="C2437" s="6" t="s">
        <v>2347</v>
      </c>
      <c r="D2437" s="9">
        <v>117</v>
      </c>
      <c r="E2437" s="12">
        <v>13</v>
      </c>
      <c r="F2437" s="47">
        <v>6.4</v>
      </c>
    </row>
    <row r="2438" spans="1:6" x14ac:dyDescent="0.2">
      <c r="A2438" s="32">
        <v>2011</v>
      </c>
      <c r="B2438" s="2">
        <v>3117702</v>
      </c>
      <c r="C2438" s="6" t="s">
        <v>2348</v>
      </c>
      <c r="D2438" s="9">
        <v>771</v>
      </c>
      <c r="E2438" s="12">
        <v>44</v>
      </c>
      <c r="F2438" s="47">
        <v>5.3</v>
      </c>
    </row>
    <row r="2439" spans="1:6" x14ac:dyDescent="0.2">
      <c r="A2439" s="32">
        <v>2011</v>
      </c>
      <c r="B2439" s="2">
        <v>3117801</v>
      </c>
      <c r="C2439" s="6" t="s">
        <v>2349</v>
      </c>
      <c r="D2439" s="9">
        <v>828</v>
      </c>
      <c r="E2439" s="12">
        <v>45</v>
      </c>
      <c r="F2439" s="47">
        <v>6.2</v>
      </c>
    </row>
    <row r="2440" spans="1:6" x14ac:dyDescent="0.2">
      <c r="A2440" s="32">
        <v>2011</v>
      </c>
      <c r="B2440" s="2">
        <v>3117836</v>
      </c>
      <c r="C2440" s="6" t="s">
        <v>2350</v>
      </c>
      <c r="D2440" s="9">
        <v>261</v>
      </c>
      <c r="E2440" s="12">
        <v>6</v>
      </c>
      <c r="F2440" s="47">
        <v>4.5</v>
      </c>
    </row>
    <row r="2441" spans="1:6" x14ac:dyDescent="0.2">
      <c r="A2441" s="32">
        <v>2011</v>
      </c>
      <c r="B2441" s="2">
        <v>3117876</v>
      </c>
      <c r="C2441" s="6" t="s">
        <v>2351</v>
      </c>
      <c r="D2441" s="9">
        <v>492</v>
      </c>
      <c r="E2441" s="12">
        <v>27</v>
      </c>
      <c r="F2441" s="47">
        <v>5.3</v>
      </c>
    </row>
    <row r="2442" spans="1:6" x14ac:dyDescent="0.2">
      <c r="A2442" s="32">
        <v>2011</v>
      </c>
      <c r="B2442" s="2">
        <v>3117900</v>
      </c>
      <c r="C2442" s="6" t="s">
        <v>2352</v>
      </c>
      <c r="D2442" s="9">
        <v>604</v>
      </c>
      <c r="E2442" s="12">
        <v>24</v>
      </c>
      <c r="F2442" s="47">
        <v>6.5</v>
      </c>
    </row>
    <row r="2443" spans="1:6" x14ac:dyDescent="0.2">
      <c r="A2443" s="32">
        <v>2011</v>
      </c>
      <c r="B2443" s="2">
        <v>3118007</v>
      </c>
      <c r="C2443" s="6" t="s">
        <v>2353</v>
      </c>
      <c r="D2443" s="9">
        <v>2901</v>
      </c>
      <c r="E2443" s="12">
        <v>190</v>
      </c>
      <c r="F2443" s="47">
        <v>6</v>
      </c>
    </row>
    <row r="2444" spans="1:6" x14ac:dyDescent="0.2">
      <c r="A2444" s="32">
        <v>2011</v>
      </c>
      <c r="B2444" s="2">
        <v>3118106</v>
      </c>
      <c r="C2444" s="6" t="s">
        <v>2354</v>
      </c>
      <c r="D2444" s="9">
        <v>240</v>
      </c>
      <c r="E2444" s="12">
        <v>13</v>
      </c>
      <c r="F2444" s="47"/>
    </row>
    <row r="2445" spans="1:6" x14ac:dyDescent="0.2">
      <c r="A2445" s="32">
        <v>2011</v>
      </c>
      <c r="B2445" s="2">
        <v>3118205</v>
      </c>
      <c r="C2445" s="6" t="s">
        <v>2355</v>
      </c>
      <c r="D2445" s="9">
        <v>486</v>
      </c>
      <c r="E2445" s="12">
        <v>30</v>
      </c>
      <c r="F2445" s="47">
        <v>5.0999999999999996</v>
      </c>
    </row>
    <row r="2446" spans="1:6" x14ac:dyDescent="0.2">
      <c r="A2446" s="32">
        <v>2011</v>
      </c>
      <c r="B2446" s="2">
        <v>3118304</v>
      </c>
      <c r="C2446" s="6" t="s">
        <v>2356</v>
      </c>
      <c r="D2446" s="9">
        <v>4898</v>
      </c>
      <c r="E2446" s="12">
        <v>224</v>
      </c>
      <c r="F2446" s="47">
        <v>6.1</v>
      </c>
    </row>
    <row r="2447" spans="1:6" x14ac:dyDescent="0.2">
      <c r="A2447" s="32">
        <v>2011</v>
      </c>
      <c r="B2447" s="2">
        <v>3118403</v>
      </c>
      <c r="C2447" s="6" t="s">
        <v>2357</v>
      </c>
      <c r="D2447" s="9">
        <v>1182</v>
      </c>
      <c r="E2447" s="12">
        <v>53</v>
      </c>
      <c r="F2447" s="47">
        <v>5.6</v>
      </c>
    </row>
    <row r="2448" spans="1:6" x14ac:dyDescent="0.2">
      <c r="A2448" s="32">
        <v>2011</v>
      </c>
      <c r="B2448" s="2">
        <v>3118502</v>
      </c>
      <c r="C2448" s="6" t="s">
        <v>2358</v>
      </c>
      <c r="D2448" s="9">
        <v>144</v>
      </c>
      <c r="E2448" s="12">
        <v>9</v>
      </c>
      <c r="F2448" s="47">
        <v>6.3</v>
      </c>
    </row>
    <row r="2449" spans="1:6" x14ac:dyDescent="0.2">
      <c r="A2449" s="32">
        <v>2011</v>
      </c>
      <c r="B2449" s="2">
        <v>3118601</v>
      </c>
      <c r="C2449" s="6" t="s">
        <v>2359</v>
      </c>
      <c r="D2449" s="9">
        <v>24638</v>
      </c>
      <c r="E2449" s="12">
        <v>1482</v>
      </c>
      <c r="F2449" s="47">
        <v>5.4</v>
      </c>
    </row>
    <row r="2450" spans="1:6" x14ac:dyDescent="0.2">
      <c r="A2450" s="32">
        <v>2011</v>
      </c>
      <c r="B2450" s="2">
        <v>3118700</v>
      </c>
      <c r="C2450" s="6" t="s">
        <v>2360</v>
      </c>
      <c r="D2450" s="9">
        <v>271</v>
      </c>
      <c r="E2450" s="12">
        <v>12</v>
      </c>
      <c r="F2450" s="47"/>
    </row>
    <row r="2451" spans="1:6" x14ac:dyDescent="0.2">
      <c r="A2451" s="32">
        <v>2011</v>
      </c>
      <c r="B2451" s="2">
        <v>3118809</v>
      </c>
      <c r="C2451" s="6" t="s">
        <v>2361</v>
      </c>
      <c r="D2451" s="9">
        <v>501</v>
      </c>
      <c r="E2451" s="12">
        <v>18</v>
      </c>
      <c r="F2451" s="47">
        <v>6.4</v>
      </c>
    </row>
    <row r="2452" spans="1:6" x14ac:dyDescent="0.2">
      <c r="A2452" s="32">
        <v>2011</v>
      </c>
      <c r="B2452" s="2">
        <v>3118908</v>
      </c>
      <c r="C2452" s="6" t="s">
        <v>2362</v>
      </c>
      <c r="D2452" s="9">
        <v>328</v>
      </c>
      <c r="E2452" s="12">
        <v>23</v>
      </c>
      <c r="F2452" s="47">
        <v>5.8</v>
      </c>
    </row>
    <row r="2453" spans="1:6" x14ac:dyDescent="0.2">
      <c r="A2453" s="32">
        <v>2011</v>
      </c>
      <c r="B2453" s="2">
        <v>3119005</v>
      </c>
      <c r="C2453" s="6" t="s">
        <v>2363</v>
      </c>
      <c r="D2453" s="9">
        <v>279</v>
      </c>
      <c r="E2453" s="12">
        <v>15</v>
      </c>
      <c r="F2453" s="47">
        <v>5.6</v>
      </c>
    </row>
    <row r="2454" spans="1:6" x14ac:dyDescent="0.2">
      <c r="A2454" s="32">
        <v>2011</v>
      </c>
      <c r="B2454" s="2">
        <v>3119104</v>
      </c>
      <c r="C2454" s="6" t="s">
        <v>2364</v>
      </c>
      <c r="D2454" s="9">
        <v>1244</v>
      </c>
      <c r="E2454" s="12">
        <v>74</v>
      </c>
      <c r="F2454" s="47">
        <v>6.3</v>
      </c>
    </row>
    <row r="2455" spans="1:6" x14ac:dyDescent="0.2">
      <c r="A2455" s="32">
        <v>2011</v>
      </c>
      <c r="B2455" s="2">
        <v>3119203</v>
      </c>
      <c r="C2455" s="6" t="s">
        <v>2365</v>
      </c>
      <c r="D2455" s="9">
        <v>821</v>
      </c>
      <c r="E2455" s="12">
        <v>39</v>
      </c>
      <c r="F2455" s="47">
        <v>5.2</v>
      </c>
    </row>
    <row r="2456" spans="1:6" x14ac:dyDescent="0.2">
      <c r="A2456" s="32">
        <v>2011</v>
      </c>
      <c r="B2456" s="2">
        <v>3119302</v>
      </c>
      <c r="C2456" s="6" t="s">
        <v>2366</v>
      </c>
      <c r="D2456" s="9">
        <v>653</v>
      </c>
      <c r="E2456" s="12">
        <v>38</v>
      </c>
      <c r="F2456" s="47">
        <v>6.6</v>
      </c>
    </row>
    <row r="2457" spans="1:6" x14ac:dyDescent="0.2">
      <c r="A2457" s="32">
        <v>2011</v>
      </c>
      <c r="B2457" s="2">
        <v>3119401</v>
      </c>
      <c r="C2457" s="6" t="s">
        <v>2367</v>
      </c>
      <c r="D2457" s="9">
        <v>3946</v>
      </c>
      <c r="E2457" s="12">
        <v>214</v>
      </c>
      <c r="F2457" s="47">
        <v>5.5</v>
      </c>
    </row>
    <row r="2458" spans="1:6" x14ac:dyDescent="0.2">
      <c r="A2458" s="32">
        <v>2011</v>
      </c>
      <c r="B2458" s="2">
        <v>3119500</v>
      </c>
      <c r="C2458" s="6" t="s">
        <v>2368</v>
      </c>
      <c r="D2458" s="9">
        <v>524</v>
      </c>
      <c r="E2458" s="12">
        <v>29</v>
      </c>
      <c r="F2458" s="47">
        <v>5</v>
      </c>
    </row>
    <row r="2459" spans="1:6" x14ac:dyDescent="0.2">
      <c r="A2459" s="32">
        <v>2011</v>
      </c>
      <c r="B2459" s="2">
        <v>3119609</v>
      </c>
      <c r="C2459" s="6" t="s">
        <v>2369</v>
      </c>
      <c r="D2459" s="9">
        <v>224</v>
      </c>
      <c r="E2459" s="12">
        <v>19</v>
      </c>
      <c r="F2459" s="47">
        <v>5.2</v>
      </c>
    </row>
    <row r="2460" spans="1:6" x14ac:dyDescent="0.2">
      <c r="A2460" s="32">
        <v>2011</v>
      </c>
      <c r="B2460" s="2">
        <v>3119708</v>
      </c>
      <c r="C2460" s="6" t="s">
        <v>2370</v>
      </c>
      <c r="D2460" s="9">
        <v>259</v>
      </c>
      <c r="E2460" s="12">
        <v>14</v>
      </c>
      <c r="F2460" s="47">
        <v>6.3</v>
      </c>
    </row>
    <row r="2461" spans="1:6" x14ac:dyDescent="0.2">
      <c r="A2461" s="32">
        <v>2011</v>
      </c>
      <c r="B2461" s="2">
        <v>3119807</v>
      </c>
      <c r="C2461" s="6" t="s">
        <v>2371</v>
      </c>
      <c r="D2461" s="9">
        <v>240</v>
      </c>
      <c r="E2461" s="12">
        <v>16</v>
      </c>
      <c r="F2461" s="47">
        <v>6.9</v>
      </c>
    </row>
    <row r="2462" spans="1:6" x14ac:dyDescent="0.2">
      <c r="A2462" s="32">
        <v>2011</v>
      </c>
      <c r="B2462" s="2">
        <v>3119906</v>
      </c>
      <c r="C2462" s="6" t="s">
        <v>2372</v>
      </c>
      <c r="D2462" s="9">
        <v>230</v>
      </c>
      <c r="E2462" s="12">
        <v>12</v>
      </c>
      <c r="F2462" s="47">
        <v>6.6</v>
      </c>
    </row>
    <row r="2463" spans="1:6" x14ac:dyDescent="0.2">
      <c r="A2463" s="32">
        <v>2011</v>
      </c>
      <c r="B2463" s="2">
        <v>3119955</v>
      </c>
      <c r="C2463" s="6" t="s">
        <v>2373</v>
      </c>
      <c r="D2463" s="9">
        <v>439</v>
      </c>
      <c r="E2463" s="12">
        <v>21</v>
      </c>
      <c r="F2463" s="47">
        <v>6.9</v>
      </c>
    </row>
    <row r="2464" spans="1:6" x14ac:dyDescent="0.2">
      <c r="A2464" s="32">
        <v>2011</v>
      </c>
      <c r="B2464" s="2">
        <v>3120003</v>
      </c>
      <c r="C2464" s="6" t="s">
        <v>2374</v>
      </c>
      <c r="D2464" s="9">
        <v>270</v>
      </c>
      <c r="E2464" s="12">
        <v>15</v>
      </c>
      <c r="F2464" s="47">
        <v>4.8</v>
      </c>
    </row>
    <row r="2465" spans="1:6" x14ac:dyDescent="0.2">
      <c r="A2465" s="32">
        <v>2011</v>
      </c>
      <c r="B2465" s="2">
        <v>3120102</v>
      </c>
      <c r="C2465" s="6" t="s">
        <v>2375</v>
      </c>
      <c r="D2465" s="9">
        <v>326</v>
      </c>
      <c r="E2465" s="12">
        <v>22</v>
      </c>
      <c r="F2465" s="47">
        <v>5.7</v>
      </c>
    </row>
    <row r="2466" spans="1:6" x14ac:dyDescent="0.2">
      <c r="A2466" s="32">
        <v>2011</v>
      </c>
      <c r="B2466" s="2">
        <v>3120151</v>
      </c>
      <c r="C2466" s="6" t="s">
        <v>2376</v>
      </c>
      <c r="D2466" s="9">
        <v>460</v>
      </c>
      <c r="E2466" s="12">
        <v>22</v>
      </c>
      <c r="F2466" s="47">
        <v>4.9000000000000004</v>
      </c>
    </row>
    <row r="2467" spans="1:6" x14ac:dyDescent="0.2">
      <c r="A2467" s="32">
        <v>2011</v>
      </c>
      <c r="B2467" s="2">
        <v>3120201</v>
      </c>
      <c r="C2467" s="6" t="s">
        <v>2377</v>
      </c>
      <c r="D2467" s="9">
        <v>781</v>
      </c>
      <c r="E2467" s="12">
        <v>39</v>
      </c>
      <c r="F2467" s="47">
        <v>5.8</v>
      </c>
    </row>
    <row r="2468" spans="1:6" x14ac:dyDescent="0.2">
      <c r="A2468" s="32">
        <v>2011</v>
      </c>
      <c r="B2468" s="2">
        <v>3120300</v>
      </c>
      <c r="C2468" s="6" t="s">
        <v>2378</v>
      </c>
      <c r="D2468" s="9">
        <v>706</v>
      </c>
      <c r="E2468" s="12">
        <v>27</v>
      </c>
      <c r="F2468" s="47">
        <v>4.8</v>
      </c>
    </row>
    <row r="2469" spans="1:6" x14ac:dyDescent="0.2">
      <c r="A2469" s="32">
        <v>2011</v>
      </c>
      <c r="B2469" s="2">
        <v>3120409</v>
      </c>
      <c r="C2469" s="6" t="s">
        <v>2379</v>
      </c>
      <c r="D2469" s="9">
        <v>494</v>
      </c>
      <c r="E2469" s="12">
        <v>33</v>
      </c>
      <c r="F2469" s="47">
        <v>5.9</v>
      </c>
    </row>
    <row r="2470" spans="1:6" x14ac:dyDescent="0.2">
      <c r="A2470" s="32">
        <v>2011</v>
      </c>
      <c r="B2470" s="2">
        <v>3120508</v>
      </c>
      <c r="C2470" s="6" t="s">
        <v>2380</v>
      </c>
      <c r="D2470" s="9">
        <v>656</v>
      </c>
      <c r="E2470" s="12">
        <v>37</v>
      </c>
      <c r="F2470" s="47">
        <v>6.3</v>
      </c>
    </row>
    <row r="2471" spans="1:6" x14ac:dyDescent="0.2">
      <c r="A2471" s="32">
        <v>2011</v>
      </c>
      <c r="B2471" s="2">
        <v>3120607</v>
      </c>
      <c r="C2471" s="6" t="s">
        <v>2381</v>
      </c>
      <c r="D2471" s="9">
        <v>385</v>
      </c>
      <c r="E2471" s="12">
        <v>18</v>
      </c>
      <c r="F2471" s="47">
        <v>5.6</v>
      </c>
    </row>
    <row r="2472" spans="1:6" x14ac:dyDescent="0.2">
      <c r="A2472" s="32">
        <v>2011</v>
      </c>
      <c r="B2472" s="2">
        <v>3120706</v>
      </c>
      <c r="C2472" s="6" t="s">
        <v>2382</v>
      </c>
      <c r="D2472" s="9">
        <v>410</v>
      </c>
      <c r="E2472" s="12">
        <v>22</v>
      </c>
      <c r="F2472" s="47">
        <v>6.9</v>
      </c>
    </row>
    <row r="2473" spans="1:6" x14ac:dyDescent="0.2">
      <c r="A2473" s="32">
        <v>2011</v>
      </c>
      <c r="B2473" s="2">
        <v>3120805</v>
      </c>
      <c r="C2473" s="6" t="s">
        <v>2383</v>
      </c>
      <c r="D2473" s="9">
        <v>511</v>
      </c>
      <c r="E2473" s="12">
        <v>27</v>
      </c>
      <c r="F2473" s="47">
        <v>6</v>
      </c>
    </row>
    <row r="2474" spans="1:6" x14ac:dyDescent="0.2">
      <c r="A2474" s="32">
        <v>2011</v>
      </c>
      <c r="B2474" s="2">
        <v>3120839</v>
      </c>
      <c r="C2474" s="6" t="s">
        <v>2384</v>
      </c>
      <c r="D2474" s="9">
        <v>439</v>
      </c>
      <c r="E2474" s="12">
        <v>21</v>
      </c>
      <c r="F2474" s="47">
        <v>4.9000000000000004</v>
      </c>
    </row>
    <row r="2475" spans="1:6" x14ac:dyDescent="0.2">
      <c r="A2475" s="32">
        <v>2011</v>
      </c>
      <c r="B2475" s="2">
        <v>3120870</v>
      </c>
      <c r="C2475" s="6" t="s">
        <v>2385</v>
      </c>
      <c r="D2475" s="9">
        <v>792</v>
      </c>
      <c r="E2475" s="12">
        <v>37</v>
      </c>
      <c r="F2475" s="47">
        <v>4.7</v>
      </c>
    </row>
    <row r="2476" spans="1:6" x14ac:dyDescent="0.2">
      <c r="A2476" s="32">
        <v>2011</v>
      </c>
      <c r="B2476" s="2">
        <v>3120904</v>
      </c>
      <c r="C2476" s="6" t="s">
        <v>2386</v>
      </c>
      <c r="D2476" s="9">
        <v>5120</v>
      </c>
      <c r="E2476" s="12">
        <v>182</v>
      </c>
      <c r="F2476" s="47">
        <v>5.9</v>
      </c>
    </row>
    <row r="2477" spans="1:6" x14ac:dyDescent="0.2">
      <c r="A2477" s="32">
        <v>2011</v>
      </c>
      <c r="B2477" s="2">
        <v>3121001</v>
      </c>
      <c r="C2477" s="6" t="s">
        <v>2387</v>
      </c>
      <c r="D2477" s="9">
        <v>504</v>
      </c>
      <c r="E2477" s="12">
        <v>28</v>
      </c>
      <c r="F2477" s="47">
        <v>5.4</v>
      </c>
    </row>
    <row r="2478" spans="1:6" x14ac:dyDescent="0.2">
      <c r="A2478" s="32">
        <v>2011</v>
      </c>
      <c r="B2478" s="2">
        <v>3121100</v>
      </c>
      <c r="C2478" s="6" t="s">
        <v>2388</v>
      </c>
      <c r="D2478" s="9">
        <v>529</v>
      </c>
      <c r="E2478" s="12">
        <v>28</v>
      </c>
      <c r="F2478" s="47">
        <v>6.4</v>
      </c>
    </row>
    <row r="2479" spans="1:6" x14ac:dyDescent="0.2">
      <c r="A2479" s="32">
        <v>2011</v>
      </c>
      <c r="B2479" s="2">
        <v>3121209</v>
      </c>
      <c r="C2479" s="6" t="s">
        <v>2389</v>
      </c>
      <c r="D2479" s="9">
        <v>598</v>
      </c>
      <c r="E2479" s="12">
        <v>27</v>
      </c>
      <c r="F2479" s="47">
        <v>6.8</v>
      </c>
    </row>
    <row r="2480" spans="1:6" x14ac:dyDescent="0.2">
      <c r="A2480" s="32">
        <v>2011</v>
      </c>
      <c r="B2480" s="2">
        <v>3121258</v>
      </c>
      <c r="C2480" s="6" t="s">
        <v>2390</v>
      </c>
      <c r="D2480" s="9">
        <v>763</v>
      </c>
      <c r="E2480" s="12">
        <v>37</v>
      </c>
      <c r="F2480" s="47">
        <v>4.5999999999999996</v>
      </c>
    </row>
    <row r="2481" spans="1:6" x14ac:dyDescent="0.2">
      <c r="A2481" s="32">
        <v>2011</v>
      </c>
      <c r="B2481" s="2">
        <v>3121308</v>
      </c>
      <c r="C2481" s="6" t="s">
        <v>2391</v>
      </c>
      <c r="D2481" s="9">
        <v>325</v>
      </c>
      <c r="E2481" s="12">
        <v>22</v>
      </c>
      <c r="F2481" s="47">
        <v>6</v>
      </c>
    </row>
    <row r="2482" spans="1:6" x14ac:dyDescent="0.2">
      <c r="A2482" s="32">
        <v>2011</v>
      </c>
      <c r="B2482" s="2">
        <v>3121407</v>
      </c>
      <c r="C2482" s="6" t="s">
        <v>2392</v>
      </c>
      <c r="D2482" s="9">
        <v>247</v>
      </c>
      <c r="E2482" s="12">
        <v>20</v>
      </c>
      <c r="F2482" s="47">
        <v>6.9</v>
      </c>
    </row>
    <row r="2483" spans="1:6" x14ac:dyDescent="0.2">
      <c r="A2483" s="32">
        <v>2011</v>
      </c>
      <c r="B2483" s="2">
        <v>3121506</v>
      </c>
      <c r="C2483" s="6" t="s">
        <v>2393</v>
      </c>
      <c r="D2483" s="9">
        <v>260</v>
      </c>
      <c r="E2483" s="12">
        <v>11</v>
      </c>
      <c r="F2483" s="47">
        <v>6.7</v>
      </c>
    </row>
    <row r="2484" spans="1:6" x14ac:dyDescent="0.2">
      <c r="A2484" s="32">
        <v>2011</v>
      </c>
      <c r="B2484" s="2">
        <v>3121605</v>
      </c>
      <c r="C2484" s="6" t="s">
        <v>2394</v>
      </c>
      <c r="D2484" s="9">
        <v>1401</v>
      </c>
      <c r="E2484" s="12">
        <v>51</v>
      </c>
      <c r="F2484" s="47">
        <v>5.6</v>
      </c>
    </row>
    <row r="2485" spans="1:6" x14ac:dyDescent="0.2">
      <c r="A2485" s="32">
        <v>2011</v>
      </c>
      <c r="B2485" s="2">
        <v>3121704</v>
      </c>
      <c r="C2485" s="6" t="s">
        <v>2395</v>
      </c>
      <c r="D2485" s="9">
        <v>386</v>
      </c>
      <c r="E2485" s="12">
        <v>24</v>
      </c>
      <c r="F2485" s="47">
        <v>6.1</v>
      </c>
    </row>
    <row r="2486" spans="1:6" x14ac:dyDescent="0.2">
      <c r="A2486" s="32">
        <v>2011</v>
      </c>
      <c r="B2486" s="2">
        <v>3121803</v>
      </c>
      <c r="C2486" s="6" t="s">
        <v>2396</v>
      </c>
      <c r="D2486" s="9">
        <v>360</v>
      </c>
      <c r="E2486" s="12">
        <v>15</v>
      </c>
      <c r="F2486" s="47">
        <v>5.6</v>
      </c>
    </row>
    <row r="2487" spans="1:6" x14ac:dyDescent="0.2">
      <c r="A2487" s="32">
        <v>2011</v>
      </c>
      <c r="B2487" s="2">
        <v>3121902</v>
      </c>
      <c r="C2487" s="6" t="s">
        <v>2397</v>
      </c>
      <c r="D2487" s="9">
        <v>239</v>
      </c>
      <c r="E2487" s="12">
        <v>17</v>
      </c>
      <c r="F2487" s="47">
        <v>6.4</v>
      </c>
    </row>
    <row r="2488" spans="1:6" x14ac:dyDescent="0.2">
      <c r="A2488" s="32">
        <v>2011</v>
      </c>
      <c r="B2488" s="2">
        <v>3122009</v>
      </c>
      <c r="C2488" s="6" t="s">
        <v>2398</v>
      </c>
      <c r="D2488" s="9">
        <v>1451</v>
      </c>
      <c r="E2488" s="12">
        <v>37</v>
      </c>
      <c r="F2488" s="47">
        <v>5.5</v>
      </c>
    </row>
    <row r="2489" spans="1:6" x14ac:dyDescent="0.2">
      <c r="A2489" s="32">
        <v>2011</v>
      </c>
      <c r="B2489" s="2">
        <v>3122108</v>
      </c>
      <c r="C2489" s="6" t="s">
        <v>2399</v>
      </c>
      <c r="D2489" s="9">
        <v>224</v>
      </c>
      <c r="E2489" s="12">
        <v>16</v>
      </c>
      <c r="F2489" s="47">
        <v>5.2</v>
      </c>
    </row>
    <row r="2490" spans="1:6" x14ac:dyDescent="0.2">
      <c r="A2490" s="32">
        <v>2011</v>
      </c>
      <c r="B2490" s="2">
        <v>3122207</v>
      </c>
      <c r="C2490" s="6" t="s">
        <v>2400</v>
      </c>
      <c r="D2490" s="9">
        <v>701</v>
      </c>
      <c r="E2490" s="12">
        <v>33</v>
      </c>
      <c r="F2490" s="47">
        <v>5.8</v>
      </c>
    </row>
    <row r="2491" spans="1:6" x14ac:dyDescent="0.2">
      <c r="A2491" s="32">
        <v>2011</v>
      </c>
      <c r="B2491" s="2">
        <v>3122306</v>
      </c>
      <c r="C2491" s="6" t="s">
        <v>2401</v>
      </c>
      <c r="D2491" s="9">
        <v>6927</v>
      </c>
      <c r="E2491" s="12">
        <v>379</v>
      </c>
      <c r="F2491" s="47">
        <v>6</v>
      </c>
    </row>
    <row r="2492" spans="1:6" x14ac:dyDescent="0.2">
      <c r="A2492" s="32">
        <v>2011</v>
      </c>
      <c r="B2492" s="2">
        <v>3122355</v>
      </c>
      <c r="C2492" s="6" t="s">
        <v>2402</v>
      </c>
      <c r="D2492" s="9">
        <v>728</v>
      </c>
      <c r="E2492" s="12">
        <v>29</v>
      </c>
      <c r="F2492" s="47">
        <v>5</v>
      </c>
    </row>
    <row r="2493" spans="1:6" x14ac:dyDescent="0.2">
      <c r="A2493" s="32">
        <v>2011</v>
      </c>
      <c r="B2493" s="2">
        <v>3122405</v>
      </c>
      <c r="C2493" s="6" t="s">
        <v>2403</v>
      </c>
      <c r="D2493" s="9">
        <v>488</v>
      </c>
      <c r="E2493" s="12">
        <v>22</v>
      </c>
      <c r="F2493" s="47">
        <v>5.6</v>
      </c>
    </row>
    <row r="2494" spans="1:6" x14ac:dyDescent="0.2">
      <c r="A2494" s="32">
        <v>2011</v>
      </c>
      <c r="B2494" s="2">
        <v>3122454</v>
      </c>
      <c r="C2494" s="6" t="s">
        <v>2404</v>
      </c>
      <c r="D2494" s="9">
        <v>882</v>
      </c>
      <c r="E2494" s="12">
        <v>40</v>
      </c>
      <c r="F2494" s="47">
        <v>4.8</v>
      </c>
    </row>
    <row r="2495" spans="1:6" x14ac:dyDescent="0.2">
      <c r="A2495" s="32">
        <v>2011</v>
      </c>
      <c r="B2495" s="2">
        <v>3122470</v>
      </c>
      <c r="C2495" s="6" t="s">
        <v>2405</v>
      </c>
      <c r="D2495" s="9">
        <v>180</v>
      </c>
      <c r="E2495" s="12">
        <v>12</v>
      </c>
      <c r="F2495" s="47">
        <v>5</v>
      </c>
    </row>
    <row r="2496" spans="1:6" x14ac:dyDescent="0.2">
      <c r="A2496" s="32">
        <v>2011</v>
      </c>
      <c r="B2496" s="2">
        <v>3122504</v>
      </c>
      <c r="C2496" s="6" t="s">
        <v>2406</v>
      </c>
      <c r="D2496" s="9">
        <v>399</v>
      </c>
      <c r="E2496" s="12">
        <v>27</v>
      </c>
      <c r="F2496" s="47">
        <v>6</v>
      </c>
    </row>
    <row r="2497" spans="1:6" x14ac:dyDescent="0.2">
      <c r="A2497" s="32">
        <v>2011</v>
      </c>
      <c r="B2497" s="2">
        <v>3122603</v>
      </c>
      <c r="C2497" s="6" t="s">
        <v>2407</v>
      </c>
      <c r="D2497" s="9">
        <v>149</v>
      </c>
      <c r="E2497" s="12">
        <v>9</v>
      </c>
      <c r="F2497" s="47"/>
    </row>
    <row r="2498" spans="1:6" x14ac:dyDescent="0.2">
      <c r="A2498" s="32">
        <v>2011</v>
      </c>
      <c r="B2498" s="2">
        <v>3122702</v>
      </c>
      <c r="C2498" s="6" t="s">
        <v>2408</v>
      </c>
      <c r="D2498" s="9">
        <v>378</v>
      </c>
      <c r="E2498" s="12">
        <v>21</v>
      </c>
      <c r="F2498" s="47">
        <v>6.9</v>
      </c>
    </row>
    <row r="2499" spans="1:6" x14ac:dyDescent="0.2">
      <c r="A2499" s="32">
        <v>2011</v>
      </c>
      <c r="B2499" s="2">
        <v>3122801</v>
      </c>
      <c r="C2499" s="6" t="s">
        <v>2409</v>
      </c>
      <c r="D2499" s="9">
        <v>168</v>
      </c>
      <c r="E2499" s="12">
        <v>12</v>
      </c>
      <c r="F2499" s="47">
        <v>6.7</v>
      </c>
    </row>
    <row r="2500" spans="1:6" x14ac:dyDescent="0.2">
      <c r="A2500" s="32">
        <v>2011</v>
      </c>
      <c r="B2500" s="2">
        <v>3122900</v>
      </c>
      <c r="C2500" s="6" t="s">
        <v>2410</v>
      </c>
      <c r="D2500" s="9">
        <v>438</v>
      </c>
      <c r="E2500" s="12">
        <v>25</v>
      </c>
      <c r="F2500" s="47">
        <v>6.6</v>
      </c>
    </row>
    <row r="2501" spans="1:6" x14ac:dyDescent="0.2">
      <c r="A2501" s="32">
        <v>2011</v>
      </c>
      <c r="B2501" s="2">
        <v>3123007</v>
      </c>
      <c r="C2501" s="6" t="s">
        <v>2411</v>
      </c>
      <c r="D2501" s="9">
        <v>642</v>
      </c>
      <c r="E2501" s="12">
        <v>32</v>
      </c>
      <c r="F2501" s="47">
        <v>6.2</v>
      </c>
    </row>
    <row r="2502" spans="1:6" x14ac:dyDescent="0.2">
      <c r="A2502" s="32">
        <v>2011</v>
      </c>
      <c r="B2502" s="2">
        <v>3123106</v>
      </c>
      <c r="C2502" s="6" t="s">
        <v>2412</v>
      </c>
      <c r="D2502" s="9">
        <v>468</v>
      </c>
      <c r="E2502" s="12">
        <v>24</v>
      </c>
      <c r="F2502" s="47">
        <v>6</v>
      </c>
    </row>
    <row r="2503" spans="1:6" x14ac:dyDescent="0.2">
      <c r="A2503" s="32">
        <v>2011</v>
      </c>
      <c r="B2503" s="2">
        <v>3123205</v>
      </c>
      <c r="C2503" s="6" t="s">
        <v>2413</v>
      </c>
      <c r="D2503" s="9">
        <v>549</v>
      </c>
      <c r="E2503" s="12">
        <v>29</v>
      </c>
      <c r="F2503" s="47">
        <v>5.9</v>
      </c>
    </row>
    <row r="2504" spans="1:6" x14ac:dyDescent="0.2">
      <c r="A2504" s="32">
        <v>2011</v>
      </c>
      <c r="B2504" s="2">
        <v>3123304</v>
      </c>
      <c r="C2504" s="6" t="s">
        <v>2414</v>
      </c>
      <c r="D2504" s="9">
        <v>333</v>
      </c>
      <c r="E2504" s="12">
        <v>30</v>
      </c>
      <c r="F2504" s="47">
        <v>7.3</v>
      </c>
    </row>
    <row r="2505" spans="1:6" x14ac:dyDescent="0.2">
      <c r="A2505" s="32">
        <v>2011</v>
      </c>
      <c r="B2505" s="2">
        <v>3123403</v>
      </c>
      <c r="C2505" s="6" t="s">
        <v>2415</v>
      </c>
      <c r="D2505" s="9">
        <v>129</v>
      </c>
      <c r="E2505" s="12">
        <v>8</v>
      </c>
      <c r="F2505" s="47">
        <v>5.6</v>
      </c>
    </row>
    <row r="2506" spans="1:6" x14ac:dyDescent="0.2">
      <c r="A2506" s="32">
        <v>2011</v>
      </c>
      <c r="B2506" s="2">
        <v>3123502</v>
      </c>
      <c r="C2506" s="6" t="s">
        <v>2416</v>
      </c>
      <c r="D2506" s="9"/>
      <c r="E2506" s="12"/>
      <c r="F2506" s="47"/>
    </row>
    <row r="2507" spans="1:6" x14ac:dyDescent="0.2">
      <c r="A2507" s="32">
        <v>2011</v>
      </c>
      <c r="B2507" s="2">
        <v>3123528</v>
      </c>
      <c r="C2507" s="6" t="s">
        <v>2417</v>
      </c>
      <c r="D2507" s="9">
        <v>475</v>
      </c>
      <c r="E2507" s="12">
        <v>19</v>
      </c>
      <c r="F2507" s="47">
        <v>4.9000000000000004</v>
      </c>
    </row>
    <row r="2508" spans="1:6" x14ac:dyDescent="0.2">
      <c r="A2508" s="32">
        <v>2011</v>
      </c>
      <c r="B2508" s="2">
        <v>3123601</v>
      </c>
      <c r="C2508" s="6" t="s">
        <v>2418</v>
      </c>
      <c r="D2508" s="9">
        <v>1224</v>
      </c>
      <c r="E2508" s="12">
        <v>74</v>
      </c>
      <c r="F2508" s="47">
        <v>5.8</v>
      </c>
    </row>
    <row r="2509" spans="1:6" x14ac:dyDescent="0.2">
      <c r="A2509" s="32">
        <v>2011</v>
      </c>
      <c r="B2509" s="2">
        <v>3123700</v>
      </c>
      <c r="C2509" s="6" t="s">
        <v>2419</v>
      </c>
      <c r="D2509" s="9">
        <v>1048</v>
      </c>
      <c r="E2509" s="12">
        <v>44</v>
      </c>
      <c r="F2509" s="47">
        <v>4.9000000000000004</v>
      </c>
    </row>
    <row r="2510" spans="1:6" x14ac:dyDescent="0.2">
      <c r="A2510" s="32">
        <v>2011</v>
      </c>
      <c r="B2510" s="2">
        <v>3123809</v>
      </c>
      <c r="C2510" s="6" t="s">
        <v>2420</v>
      </c>
      <c r="D2510" s="9">
        <v>538</v>
      </c>
      <c r="E2510" s="12">
        <v>31</v>
      </c>
      <c r="F2510" s="47">
        <v>5.6</v>
      </c>
    </row>
    <row r="2511" spans="1:6" x14ac:dyDescent="0.2">
      <c r="A2511" s="32">
        <v>2011</v>
      </c>
      <c r="B2511" s="2">
        <v>3123858</v>
      </c>
      <c r="C2511" s="6" t="s">
        <v>2421</v>
      </c>
      <c r="D2511" s="9">
        <v>333</v>
      </c>
      <c r="E2511" s="12">
        <v>14</v>
      </c>
      <c r="F2511" s="47">
        <v>5.5</v>
      </c>
    </row>
    <row r="2512" spans="1:6" x14ac:dyDescent="0.2">
      <c r="A2512" s="32">
        <v>2011</v>
      </c>
      <c r="B2512" s="2">
        <v>3123908</v>
      </c>
      <c r="C2512" s="6" t="s">
        <v>2422</v>
      </c>
      <c r="D2512" s="9">
        <v>762</v>
      </c>
      <c r="E2512" s="12">
        <v>43</v>
      </c>
      <c r="F2512" s="47">
        <v>5.9</v>
      </c>
    </row>
    <row r="2513" spans="1:6" x14ac:dyDescent="0.2">
      <c r="A2513" s="32">
        <v>2011</v>
      </c>
      <c r="B2513" s="2">
        <v>3124005</v>
      </c>
      <c r="C2513" s="6" t="s">
        <v>2423</v>
      </c>
      <c r="D2513" s="9">
        <v>895</v>
      </c>
      <c r="E2513" s="12">
        <v>48</v>
      </c>
      <c r="F2513" s="47">
        <v>6.3</v>
      </c>
    </row>
    <row r="2514" spans="1:6" x14ac:dyDescent="0.2">
      <c r="A2514" s="32">
        <v>2011</v>
      </c>
      <c r="B2514" s="2">
        <v>3124104</v>
      </c>
      <c r="C2514" s="6" t="s">
        <v>2424</v>
      </c>
      <c r="D2514" s="9">
        <v>3425</v>
      </c>
      <c r="E2514" s="12">
        <v>162</v>
      </c>
      <c r="F2514" s="47">
        <v>4.8</v>
      </c>
    </row>
    <row r="2515" spans="1:6" x14ac:dyDescent="0.2">
      <c r="A2515" s="32">
        <v>2011</v>
      </c>
      <c r="B2515" s="2">
        <v>3124203</v>
      </c>
      <c r="C2515" s="6" t="s">
        <v>2425</v>
      </c>
      <c r="D2515" s="9">
        <v>553</v>
      </c>
      <c r="E2515" s="12">
        <v>26</v>
      </c>
      <c r="F2515" s="47"/>
    </row>
    <row r="2516" spans="1:6" x14ac:dyDescent="0.2">
      <c r="A2516" s="32">
        <v>2011</v>
      </c>
      <c r="B2516" s="2">
        <v>3124302</v>
      </c>
      <c r="C2516" s="6" t="s">
        <v>2426</v>
      </c>
      <c r="D2516" s="9">
        <v>1408</v>
      </c>
      <c r="E2516" s="12">
        <v>46</v>
      </c>
      <c r="F2516" s="47">
        <v>6</v>
      </c>
    </row>
    <row r="2517" spans="1:6" x14ac:dyDescent="0.2">
      <c r="A2517" s="32">
        <v>2011</v>
      </c>
      <c r="B2517" s="2">
        <v>3124401</v>
      </c>
      <c r="C2517" s="6" t="s">
        <v>2427</v>
      </c>
      <c r="D2517" s="9">
        <v>312</v>
      </c>
      <c r="E2517" s="12">
        <v>17</v>
      </c>
      <c r="F2517" s="47">
        <v>6.3</v>
      </c>
    </row>
    <row r="2518" spans="1:6" x14ac:dyDescent="0.2">
      <c r="A2518" s="32">
        <v>2011</v>
      </c>
      <c r="B2518" s="2">
        <v>3124500</v>
      </c>
      <c r="C2518" s="6" t="s">
        <v>2428</v>
      </c>
      <c r="D2518" s="9">
        <v>372</v>
      </c>
      <c r="E2518" s="12">
        <v>30</v>
      </c>
      <c r="F2518" s="47"/>
    </row>
    <row r="2519" spans="1:6" x14ac:dyDescent="0.2">
      <c r="A2519" s="32">
        <v>2011</v>
      </c>
      <c r="B2519" s="2">
        <v>3124609</v>
      </c>
      <c r="C2519" s="6" t="s">
        <v>2429</v>
      </c>
      <c r="D2519" s="9">
        <v>200</v>
      </c>
      <c r="E2519" s="12">
        <v>13</v>
      </c>
      <c r="F2519" s="47">
        <v>5.4</v>
      </c>
    </row>
    <row r="2520" spans="1:6" x14ac:dyDescent="0.2">
      <c r="A2520" s="32">
        <v>2011</v>
      </c>
      <c r="B2520" s="2">
        <v>3124708</v>
      </c>
      <c r="C2520" s="6" t="s">
        <v>2430</v>
      </c>
      <c r="D2520" s="9">
        <v>153</v>
      </c>
      <c r="E2520" s="12">
        <v>15</v>
      </c>
      <c r="F2520" s="47">
        <v>5.7</v>
      </c>
    </row>
    <row r="2521" spans="1:6" x14ac:dyDescent="0.2">
      <c r="A2521" s="32">
        <v>2011</v>
      </c>
      <c r="B2521" s="2">
        <v>3124807</v>
      </c>
      <c r="C2521" s="6" t="s">
        <v>2431</v>
      </c>
      <c r="D2521" s="9">
        <v>347</v>
      </c>
      <c r="E2521" s="12">
        <v>18</v>
      </c>
      <c r="F2521" s="47">
        <v>6.3</v>
      </c>
    </row>
    <row r="2522" spans="1:6" x14ac:dyDescent="0.2">
      <c r="A2522" s="32">
        <v>2011</v>
      </c>
      <c r="B2522" s="2">
        <v>3124906</v>
      </c>
      <c r="C2522" s="6" t="s">
        <v>2432</v>
      </c>
      <c r="D2522" s="9">
        <v>515</v>
      </c>
      <c r="E2522" s="12">
        <v>32</v>
      </c>
      <c r="F2522" s="47">
        <v>6.1</v>
      </c>
    </row>
    <row r="2523" spans="1:6" x14ac:dyDescent="0.2">
      <c r="A2523" s="32">
        <v>2011</v>
      </c>
      <c r="B2523" s="2">
        <v>3125002</v>
      </c>
      <c r="C2523" s="6" t="s">
        <v>2433</v>
      </c>
      <c r="D2523" s="9">
        <v>325</v>
      </c>
      <c r="E2523" s="12">
        <v>24</v>
      </c>
      <c r="F2523" s="47">
        <v>5.0999999999999996</v>
      </c>
    </row>
    <row r="2524" spans="1:6" x14ac:dyDescent="0.2">
      <c r="A2524" s="32">
        <v>2011</v>
      </c>
      <c r="B2524" s="2">
        <v>3125101</v>
      </c>
      <c r="C2524" s="6" t="s">
        <v>2434</v>
      </c>
      <c r="D2524" s="9">
        <v>1995</v>
      </c>
      <c r="E2524" s="12">
        <v>99</v>
      </c>
      <c r="F2524" s="47">
        <v>6.1</v>
      </c>
    </row>
    <row r="2525" spans="1:6" x14ac:dyDescent="0.2">
      <c r="A2525" s="32">
        <v>2011</v>
      </c>
      <c r="B2525" s="2">
        <v>3125200</v>
      </c>
      <c r="C2525" s="6" t="s">
        <v>2435</v>
      </c>
      <c r="D2525" s="9">
        <v>182</v>
      </c>
      <c r="E2525" s="12">
        <v>14</v>
      </c>
      <c r="F2525" s="47">
        <v>5.3</v>
      </c>
    </row>
    <row r="2526" spans="1:6" x14ac:dyDescent="0.2">
      <c r="A2526" s="32">
        <v>2011</v>
      </c>
      <c r="B2526" s="2">
        <v>3125309</v>
      </c>
      <c r="C2526" s="6" t="s">
        <v>2436</v>
      </c>
      <c r="D2526" s="9">
        <v>251</v>
      </c>
      <c r="E2526" s="12">
        <v>11</v>
      </c>
      <c r="F2526" s="47">
        <v>5.4</v>
      </c>
    </row>
    <row r="2527" spans="1:6" x14ac:dyDescent="0.2">
      <c r="A2527" s="32">
        <v>2011</v>
      </c>
      <c r="B2527" s="2">
        <v>3125408</v>
      </c>
      <c r="C2527" s="6" t="s">
        <v>2437</v>
      </c>
      <c r="D2527" s="9">
        <v>436</v>
      </c>
      <c r="E2527" s="12">
        <v>21</v>
      </c>
      <c r="F2527" s="47"/>
    </row>
    <row r="2528" spans="1:6" x14ac:dyDescent="0.2">
      <c r="A2528" s="32">
        <v>2011</v>
      </c>
      <c r="B2528" s="2">
        <v>3125507</v>
      </c>
      <c r="C2528" s="6" t="s">
        <v>2867</v>
      </c>
      <c r="D2528" s="9">
        <v>313</v>
      </c>
      <c r="E2528" s="12">
        <v>15</v>
      </c>
      <c r="F2528" s="47"/>
    </row>
    <row r="2529" spans="1:6" x14ac:dyDescent="0.2">
      <c r="A2529" s="32">
        <v>2011</v>
      </c>
      <c r="B2529" s="2">
        <v>3125606</v>
      </c>
      <c r="C2529" s="6" t="s">
        <v>2438</v>
      </c>
      <c r="D2529" s="9">
        <v>517</v>
      </c>
      <c r="E2529" s="12">
        <v>24</v>
      </c>
      <c r="F2529" s="47">
        <v>5.6</v>
      </c>
    </row>
    <row r="2530" spans="1:6" x14ac:dyDescent="0.2">
      <c r="A2530" s="32">
        <v>2011</v>
      </c>
      <c r="B2530" s="2">
        <v>3125705</v>
      </c>
      <c r="C2530" s="6" t="s">
        <v>2439</v>
      </c>
      <c r="D2530" s="9">
        <v>943</v>
      </c>
      <c r="E2530" s="12">
        <v>40</v>
      </c>
      <c r="F2530" s="47">
        <v>5.6</v>
      </c>
    </row>
    <row r="2531" spans="1:6" x14ac:dyDescent="0.2">
      <c r="A2531" s="32">
        <v>2011</v>
      </c>
      <c r="B2531" s="2">
        <v>3125804</v>
      </c>
      <c r="C2531" s="6" t="s">
        <v>2440</v>
      </c>
      <c r="D2531" s="9">
        <v>290</v>
      </c>
      <c r="E2531" s="12">
        <v>18</v>
      </c>
      <c r="F2531" s="47">
        <v>5.8</v>
      </c>
    </row>
    <row r="2532" spans="1:6" x14ac:dyDescent="0.2">
      <c r="A2532" s="32">
        <v>2011</v>
      </c>
      <c r="B2532" s="2">
        <v>3125903</v>
      </c>
      <c r="C2532" s="6" t="s">
        <v>2441</v>
      </c>
      <c r="D2532" s="9">
        <v>379</v>
      </c>
      <c r="E2532" s="12">
        <v>20</v>
      </c>
      <c r="F2532" s="47"/>
    </row>
    <row r="2533" spans="1:6" x14ac:dyDescent="0.2">
      <c r="A2533" s="32">
        <v>2011</v>
      </c>
      <c r="B2533" s="2">
        <v>3125952</v>
      </c>
      <c r="C2533" s="6" t="s">
        <v>2442</v>
      </c>
      <c r="D2533" s="9">
        <v>554</v>
      </c>
      <c r="E2533" s="12">
        <v>22</v>
      </c>
      <c r="F2533" s="47"/>
    </row>
    <row r="2534" spans="1:6" x14ac:dyDescent="0.2">
      <c r="A2534" s="32">
        <v>2011</v>
      </c>
      <c r="B2534" s="2">
        <v>3126000</v>
      </c>
      <c r="C2534" s="6" t="s">
        <v>2443</v>
      </c>
      <c r="D2534" s="9">
        <v>553</v>
      </c>
      <c r="E2534" s="12">
        <v>21</v>
      </c>
      <c r="F2534" s="47">
        <v>5.7</v>
      </c>
    </row>
    <row r="2535" spans="1:6" x14ac:dyDescent="0.2">
      <c r="A2535" s="32">
        <v>2011</v>
      </c>
      <c r="B2535" s="2">
        <v>3126109</v>
      </c>
      <c r="C2535" s="6" t="s">
        <v>2444</v>
      </c>
      <c r="D2535" s="9">
        <v>2598</v>
      </c>
      <c r="E2535" s="12">
        <v>150</v>
      </c>
      <c r="F2535" s="47">
        <v>6.5</v>
      </c>
    </row>
    <row r="2536" spans="1:6" x14ac:dyDescent="0.2">
      <c r="A2536" s="32">
        <v>2011</v>
      </c>
      <c r="B2536" s="2">
        <v>3126208</v>
      </c>
      <c r="C2536" s="6" t="s">
        <v>2445</v>
      </c>
      <c r="D2536" s="9">
        <v>507</v>
      </c>
      <c r="E2536" s="12">
        <v>32</v>
      </c>
      <c r="F2536" s="47">
        <v>4.7</v>
      </c>
    </row>
    <row r="2537" spans="1:6" x14ac:dyDescent="0.2">
      <c r="A2537" s="32">
        <v>2011</v>
      </c>
      <c r="B2537" s="2">
        <v>3126307</v>
      </c>
      <c r="C2537" s="6" t="s">
        <v>2446</v>
      </c>
      <c r="D2537" s="9">
        <v>307</v>
      </c>
      <c r="E2537" s="12">
        <v>17</v>
      </c>
      <c r="F2537" s="47">
        <v>6.9</v>
      </c>
    </row>
    <row r="2538" spans="1:6" x14ac:dyDescent="0.2">
      <c r="A2538" s="32">
        <v>2011</v>
      </c>
      <c r="B2538" s="2">
        <v>3126406</v>
      </c>
      <c r="C2538" s="6" t="s">
        <v>2447</v>
      </c>
      <c r="D2538" s="9">
        <v>251</v>
      </c>
      <c r="E2538" s="12">
        <v>10</v>
      </c>
      <c r="F2538" s="47">
        <v>5.7</v>
      </c>
    </row>
    <row r="2539" spans="1:6" x14ac:dyDescent="0.2">
      <c r="A2539" s="32">
        <v>2011</v>
      </c>
      <c r="B2539" s="2">
        <v>3126505</v>
      </c>
      <c r="C2539" s="6" t="s">
        <v>2448</v>
      </c>
      <c r="D2539" s="9">
        <v>375</v>
      </c>
      <c r="E2539" s="12">
        <v>1</v>
      </c>
      <c r="F2539" s="47"/>
    </row>
    <row r="2540" spans="1:6" x14ac:dyDescent="0.2">
      <c r="A2540" s="32">
        <v>2011</v>
      </c>
      <c r="B2540" s="2">
        <v>3126604</v>
      </c>
      <c r="C2540" s="6" t="s">
        <v>2449</v>
      </c>
      <c r="D2540" s="9">
        <v>454</v>
      </c>
      <c r="E2540" s="12">
        <v>27</v>
      </c>
      <c r="F2540" s="47">
        <v>5.2</v>
      </c>
    </row>
    <row r="2541" spans="1:6" x14ac:dyDescent="0.2">
      <c r="A2541" s="32">
        <v>2011</v>
      </c>
      <c r="B2541" s="2">
        <v>3126703</v>
      </c>
      <c r="C2541" s="6" t="s">
        <v>2450</v>
      </c>
      <c r="D2541" s="9">
        <v>801</v>
      </c>
      <c r="E2541" s="12">
        <v>41</v>
      </c>
      <c r="F2541" s="47">
        <v>4.5</v>
      </c>
    </row>
    <row r="2542" spans="1:6" x14ac:dyDescent="0.2">
      <c r="A2542" s="32">
        <v>2011</v>
      </c>
      <c r="B2542" s="2">
        <v>3126752</v>
      </c>
      <c r="C2542" s="6" t="s">
        <v>2451</v>
      </c>
      <c r="D2542" s="9">
        <v>518</v>
      </c>
      <c r="E2542" s="12">
        <v>16</v>
      </c>
      <c r="F2542" s="47">
        <v>5.6</v>
      </c>
    </row>
    <row r="2543" spans="1:6" x14ac:dyDescent="0.2">
      <c r="A2543" s="32">
        <v>2011</v>
      </c>
      <c r="B2543" s="2">
        <v>3126802</v>
      </c>
      <c r="C2543" s="6" t="s">
        <v>2452</v>
      </c>
      <c r="D2543" s="9">
        <v>524</v>
      </c>
      <c r="E2543" s="12">
        <v>25</v>
      </c>
      <c r="F2543" s="47"/>
    </row>
    <row r="2544" spans="1:6" x14ac:dyDescent="0.2">
      <c r="A2544" s="32">
        <v>2011</v>
      </c>
      <c r="B2544" s="2">
        <v>3126901</v>
      </c>
      <c r="C2544" s="6" t="s">
        <v>2453</v>
      </c>
      <c r="D2544" s="9">
        <v>511</v>
      </c>
      <c r="E2544" s="12">
        <v>29</v>
      </c>
      <c r="F2544" s="47">
        <v>5.3</v>
      </c>
    </row>
    <row r="2545" spans="1:6" x14ac:dyDescent="0.2">
      <c r="A2545" s="32">
        <v>2011</v>
      </c>
      <c r="B2545" s="2">
        <v>3126950</v>
      </c>
      <c r="C2545" s="6" t="s">
        <v>2454</v>
      </c>
      <c r="D2545" s="9">
        <v>222</v>
      </c>
      <c r="E2545" s="12">
        <v>9</v>
      </c>
      <c r="F2545" s="47">
        <v>6.6</v>
      </c>
    </row>
    <row r="2546" spans="1:6" x14ac:dyDescent="0.2">
      <c r="A2546" s="32">
        <v>2011</v>
      </c>
      <c r="B2546" s="2">
        <v>3127008</v>
      </c>
      <c r="C2546" s="6" t="s">
        <v>2455</v>
      </c>
      <c r="D2546" s="9">
        <v>1039</v>
      </c>
      <c r="E2546" s="12">
        <v>51</v>
      </c>
      <c r="F2546" s="47">
        <v>5.6</v>
      </c>
    </row>
    <row r="2547" spans="1:6" x14ac:dyDescent="0.2">
      <c r="A2547" s="32">
        <v>2011</v>
      </c>
      <c r="B2547" s="2">
        <v>3127057</v>
      </c>
      <c r="C2547" s="6" t="s">
        <v>2456</v>
      </c>
      <c r="D2547" s="9">
        <v>356</v>
      </c>
      <c r="E2547" s="12">
        <v>22</v>
      </c>
      <c r="F2547" s="47">
        <v>4.4000000000000004</v>
      </c>
    </row>
    <row r="2548" spans="1:6" x14ac:dyDescent="0.2">
      <c r="A2548" s="32">
        <v>2011</v>
      </c>
      <c r="B2548" s="2">
        <v>3127073</v>
      </c>
      <c r="C2548" s="6" t="s">
        <v>2457</v>
      </c>
      <c r="D2548" s="9">
        <v>452</v>
      </c>
      <c r="E2548" s="12">
        <v>14</v>
      </c>
      <c r="F2548" s="47">
        <v>4.4000000000000004</v>
      </c>
    </row>
    <row r="2549" spans="1:6" x14ac:dyDescent="0.2">
      <c r="A2549" s="32">
        <v>2011</v>
      </c>
      <c r="B2549" s="2">
        <v>3127107</v>
      </c>
      <c r="C2549" s="6" t="s">
        <v>2458</v>
      </c>
      <c r="D2549" s="9">
        <v>2914</v>
      </c>
      <c r="E2549" s="12">
        <v>128</v>
      </c>
      <c r="F2549" s="47">
        <v>6</v>
      </c>
    </row>
    <row r="2550" spans="1:6" x14ac:dyDescent="0.2">
      <c r="A2550" s="32">
        <v>2011</v>
      </c>
      <c r="B2550" s="2">
        <v>3127206</v>
      </c>
      <c r="C2550" s="6" t="s">
        <v>2459</v>
      </c>
      <c r="D2550" s="9">
        <v>342</v>
      </c>
      <c r="E2550" s="12">
        <v>15</v>
      </c>
      <c r="F2550" s="47">
        <v>5.3</v>
      </c>
    </row>
    <row r="2551" spans="1:6" x14ac:dyDescent="0.2">
      <c r="A2551" s="32">
        <v>2011</v>
      </c>
      <c r="B2551" s="2">
        <v>3127305</v>
      </c>
      <c r="C2551" s="6" t="s">
        <v>2460</v>
      </c>
      <c r="D2551" s="9">
        <v>563</v>
      </c>
      <c r="E2551" s="12">
        <v>28</v>
      </c>
      <c r="F2551" s="47">
        <v>4.8</v>
      </c>
    </row>
    <row r="2552" spans="1:6" x14ac:dyDescent="0.2">
      <c r="A2552" s="32">
        <v>2011</v>
      </c>
      <c r="B2552" s="2">
        <v>3127339</v>
      </c>
      <c r="C2552" s="6" t="s">
        <v>2461</v>
      </c>
      <c r="D2552" s="9">
        <v>184</v>
      </c>
      <c r="E2552" s="12">
        <v>8</v>
      </c>
      <c r="F2552" s="47">
        <v>5.3</v>
      </c>
    </row>
    <row r="2553" spans="1:6" x14ac:dyDescent="0.2">
      <c r="A2553" s="32">
        <v>2011</v>
      </c>
      <c r="B2553" s="2">
        <v>3127354</v>
      </c>
      <c r="C2553" s="6" t="s">
        <v>2462</v>
      </c>
      <c r="D2553" s="9">
        <v>271</v>
      </c>
      <c r="E2553" s="12">
        <v>23</v>
      </c>
      <c r="F2553" s="47">
        <v>5.8</v>
      </c>
    </row>
    <row r="2554" spans="1:6" x14ac:dyDescent="0.2">
      <c r="A2554" s="32">
        <v>2011</v>
      </c>
      <c r="B2554" s="2">
        <v>3127370</v>
      </c>
      <c r="C2554" s="6" t="s">
        <v>2463</v>
      </c>
      <c r="D2554" s="9">
        <v>316</v>
      </c>
      <c r="E2554" s="12">
        <v>18</v>
      </c>
      <c r="F2554" s="47">
        <v>5.4</v>
      </c>
    </row>
    <row r="2555" spans="1:6" x14ac:dyDescent="0.2">
      <c r="A2555" s="32">
        <v>2011</v>
      </c>
      <c r="B2555" s="2">
        <v>3127388</v>
      </c>
      <c r="C2555" s="6" t="s">
        <v>2464</v>
      </c>
      <c r="D2555" s="9">
        <v>267</v>
      </c>
      <c r="E2555" s="12">
        <v>21</v>
      </c>
      <c r="F2555" s="47">
        <v>6.2</v>
      </c>
    </row>
    <row r="2556" spans="1:6" x14ac:dyDescent="0.2">
      <c r="A2556" s="32">
        <v>2011</v>
      </c>
      <c r="B2556" s="2">
        <v>3127404</v>
      </c>
      <c r="C2556" s="6" t="s">
        <v>2465</v>
      </c>
      <c r="D2556" s="9">
        <v>272</v>
      </c>
      <c r="E2556" s="12">
        <v>16</v>
      </c>
      <c r="F2556" s="47">
        <v>7.3</v>
      </c>
    </row>
    <row r="2557" spans="1:6" x14ac:dyDescent="0.2">
      <c r="A2557" s="32">
        <v>2011</v>
      </c>
      <c r="B2557" s="2">
        <v>3127503</v>
      </c>
      <c r="C2557" s="6" t="s">
        <v>2466</v>
      </c>
      <c r="D2557" s="9">
        <v>547</v>
      </c>
      <c r="E2557" s="12">
        <v>32</v>
      </c>
      <c r="F2557" s="47">
        <v>5.2</v>
      </c>
    </row>
    <row r="2558" spans="1:6" x14ac:dyDescent="0.2">
      <c r="A2558" s="32">
        <v>2011</v>
      </c>
      <c r="B2558" s="2">
        <v>3127602</v>
      </c>
      <c r="C2558" s="6" t="s">
        <v>2467</v>
      </c>
      <c r="D2558" s="9">
        <v>216</v>
      </c>
      <c r="E2558" s="12">
        <v>9</v>
      </c>
      <c r="F2558" s="47">
        <v>6.4</v>
      </c>
    </row>
    <row r="2559" spans="1:6" x14ac:dyDescent="0.2">
      <c r="A2559" s="32">
        <v>2011</v>
      </c>
      <c r="B2559" s="2">
        <v>3127701</v>
      </c>
      <c r="C2559" s="6" t="s">
        <v>2468</v>
      </c>
      <c r="D2559" s="9">
        <v>7346</v>
      </c>
      <c r="E2559" s="12">
        <v>599</v>
      </c>
      <c r="F2559" s="47">
        <v>4.9000000000000004</v>
      </c>
    </row>
    <row r="2560" spans="1:6" x14ac:dyDescent="0.2">
      <c r="A2560" s="32">
        <v>2011</v>
      </c>
      <c r="B2560" s="2">
        <v>3127800</v>
      </c>
      <c r="C2560" s="6" t="s">
        <v>2469</v>
      </c>
      <c r="D2560" s="9">
        <v>1072</v>
      </c>
      <c r="E2560" s="12">
        <v>34</v>
      </c>
      <c r="F2560" s="47">
        <v>5.4</v>
      </c>
    </row>
    <row r="2561" spans="1:6" x14ac:dyDescent="0.2">
      <c r="A2561" s="32">
        <v>2011</v>
      </c>
      <c r="B2561" s="2">
        <v>3127909</v>
      </c>
      <c r="C2561" s="6" t="s">
        <v>2470</v>
      </c>
      <c r="D2561" s="9"/>
      <c r="E2561" s="12"/>
      <c r="F2561" s="47"/>
    </row>
    <row r="2562" spans="1:6" x14ac:dyDescent="0.2">
      <c r="A2562" s="32">
        <v>2011</v>
      </c>
      <c r="B2562" s="2">
        <v>3128006</v>
      </c>
      <c r="C2562" s="6" t="s">
        <v>2471</v>
      </c>
      <c r="D2562" s="9">
        <v>1838</v>
      </c>
      <c r="E2562" s="12">
        <v>64</v>
      </c>
      <c r="F2562" s="47">
        <v>5.8</v>
      </c>
    </row>
    <row r="2563" spans="1:6" x14ac:dyDescent="0.2">
      <c r="A2563" s="32">
        <v>2011</v>
      </c>
      <c r="B2563" s="2">
        <v>3128105</v>
      </c>
      <c r="C2563" s="6" t="s">
        <v>2472</v>
      </c>
      <c r="D2563" s="9">
        <v>604</v>
      </c>
      <c r="E2563" s="12">
        <v>30</v>
      </c>
      <c r="F2563" s="47">
        <v>6.2</v>
      </c>
    </row>
    <row r="2564" spans="1:6" x14ac:dyDescent="0.2">
      <c r="A2564" s="32">
        <v>2011</v>
      </c>
      <c r="B2564" s="2">
        <v>3128204</v>
      </c>
      <c r="C2564" s="6" t="s">
        <v>2473</v>
      </c>
      <c r="D2564" s="9">
        <v>344</v>
      </c>
      <c r="E2564" s="12">
        <v>10</v>
      </c>
      <c r="F2564" s="47">
        <v>4.7</v>
      </c>
    </row>
    <row r="2565" spans="1:6" x14ac:dyDescent="0.2">
      <c r="A2565" s="32">
        <v>2011</v>
      </c>
      <c r="B2565" s="2">
        <v>3128253</v>
      </c>
      <c r="C2565" s="6" t="s">
        <v>2474</v>
      </c>
      <c r="D2565" s="9">
        <v>368</v>
      </c>
      <c r="E2565" s="12">
        <v>22</v>
      </c>
      <c r="F2565" s="47">
        <v>5.4</v>
      </c>
    </row>
    <row r="2566" spans="1:6" x14ac:dyDescent="0.2">
      <c r="A2566" s="32">
        <v>2011</v>
      </c>
      <c r="B2566" s="2">
        <v>3128303</v>
      </c>
      <c r="C2566" s="6" t="s">
        <v>2475</v>
      </c>
      <c r="D2566" s="9">
        <v>806</v>
      </c>
      <c r="E2566" s="12">
        <v>36</v>
      </c>
      <c r="F2566" s="47">
        <v>6.1</v>
      </c>
    </row>
    <row r="2567" spans="1:6" x14ac:dyDescent="0.2">
      <c r="A2567" s="32">
        <v>2011</v>
      </c>
      <c r="B2567" s="2">
        <v>3128402</v>
      </c>
      <c r="C2567" s="6" t="s">
        <v>2476</v>
      </c>
      <c r="D2567" s="9">
        <v>663</v>
      </c>
      <c r="E2567" s="12">
        <v>25</v>
      </c>
      <c r="F2567" s="47">
        <v>5.6</v>
      </c>
    </row>
    <row r="2568" spans="1:6" x14ac:dyDescent="0.2">
      <c r="A2568" s="32">
        <v>2011</v>
      </c>
      <c r="B2568" s="2">
        <v>3128501</v>
      </c>
      <c r="C2568" s="6" t="s">
        <v>2477</v>
      </c>
      <c r="D2568" s="9">
        <v>330</v>
      </c>
      <c r="E2568" s="12">
        <v>20</v>
      </c>
      <c r="F2568" s="47">
        <v>5.2</v>
      </c>
    </row>
    <row r="2569" spans="1:6" x14ac:dyDescent="0.2">
      <c r="A2569" s="32">
        <v>2011</v>
      </c>
      <c r="B2569" s="2">
        <v>3128600</v>
      </c>
      <c r="C2569" s="6" t="s">
        <v>2478</v>
      </c>
      <c r="D2569" s="9">
        <v>516</v>
      </c>
      <c r="E2569" s="12">
        <v>22</v>
      </c>
      <c r="F2569" s="47">
        <v>6.2</v>
      </c>
    </row>
    <row r="2570" spans="1:6" x14ac:dyDescent="0.2">
      <c r="A2570" s="32">
        <v>2011</v>
      </c>
      <c r="B2570" s="2">
        <v>3128709</v>
      </c>
      <c r="C2570" s="6" t="s">
        <v>2479</v>
      </c>
      <c r="D2570" s="9">
        <v>2828</v>
      </c>
      <c r="E2570" s="12">
        <v>94</v>
      </c>
      <c r="F2570" s="47">
        <v>6.4</v>
      </c>
    </row>
    <row r="2571" spans="1:6" x14ac:dyDescent="0.2">
      <c r="A2571" s="32">
        <v>2011</v>
      </c>
      <c r="B2571" s="2">
        <v>3128808</v>
      </c>
      <c r="C2571" s="6" t="s">
        <v>2480</v>
      </c>
      <c r="D2571" s="9">
        <v>407</v>
      </c>
      <c r="E2571" s="12">
        <v>22</v>
      </c>
      <c r="F2571" s="47">
        <v>5.7</v>
      </c>
    </row>
    <row r="2572" spans="1:6" x14ac:dyDescent="0.2">
      <c r="A2572" s="32">
        <v>2011</v>
      </c>
      <c r="B2572" s="2">
        <v>3128907</v>
      </c>
      <c r="C2572" s="6" t="s">
        <v>2481</v>
      </c>
      <c r="D2572" s="9">
        <v>580</v>
      </c>
      <c r="E2572" s="12">
        <v>25</v>
      </c>
      <c r="F2572" s="47">
        <v>6.7</v>
      </c>
    </row>
    <row r="2573" spans="1:6" x14ac:dyDescent="0.2">
      <c r="A2573" s="32">
        <v>2011</v>
      </c>
      <c r="B2573" s="2">
        <v>3129004</v>
      </c>
      <c r="C2573" s="6" t="s">
        <v>2482</v>
      </c>
      <c r="D2573" s="9">
        <v>311</v>
      </c>
      <c r="E2573" s="12">
        <v>16</v>
      </c>
      <c r="F2573" s="47">
        <v>6.4</v>
      </c>
    </row>
    <row r="2574" spans="1:6" x14ac:dyDescent="0.2">
      <c r="A2574" s="32">
        <v>2011</v>
      </c>
      <c r="B2574" s="2">
        <v>3129103</v>
      </c>
      <c r="C2574" s="6" t="s">
        <v>2483</v>
      </c>
      <c r="D2574" s="9">
        <v>395</v>
      </c>
      <c r="E2574" s="12">
        <v>23</v>
      </c>
      <c r="F2574" s="47">
        <v>5.5</v>
      </c>
    </row>
    <row r="2575" spans="1:6" x14ac:dyDescent="0.2">
      <c r="A2575" s="32">
        <v>2011</v>
      </c>
      <c r="B2575" s="2">
        <v>3129202</v>
      </c>
      <c r="C2575" s="6" t="s">
        <v>2484</v>
      </c>
      <c r="D2575" s="9">
        <v>499</v>
      </c>
      <c r="E2575" s="12">
        <v>19</v>
      </c>
      <c r="F2575" s="47">
        <v>5.4</v>
      </c>
    </row>
    <row r="2576" spans="1:6" x14ac:dyDescent="0.2">
      <c r="A2576" s="32">
        <v>2011</v>
      </c>
      <c r="B2576" s="2">
        <v>3129301</v>
      </c>
      <c r="C2576" s="6" t="s">
        <v>2485</v>
      </c>
      <c r="D2576" s="9">
        <v>544</v>
      </c>
      <c r="E2576" s="12">
        <v>18</v>
      </c>
      <c r="F2576" s="47">
        <v>5.5</v>
      </c>
    </row>
    <row r="2577" spans="1:6" x14ac:dyDescent="0.2">
      <c r="A2577" s="32">
        <v>2011</v>
      </c>
      <c r="B2577" s="2">
        <v>3129400</v>
      </c>
      <c r="C2577" s="6" t="s">
        <v>2486</v>
      </c>
      <c r="D2577" s="9">
        <v>377</v>
      </c>
      <c r="E2577" s="12">
        <v>23</v>
      </c>
      <c r="F2577" s="47">
        <v>5.6</v>
      </c>
    </row>
    <row r="2578" spans="1:6" x14ac:dyDescent="0.2">
      <c r="A2578" s="32">
        <v>2011</v>
      </c>
      <c r="B2578" s="2">
        <v>3129509</v>
      </c>
      <c r="C2578" s="6" t="s">
        <v>2487</v>
      </c>
      <c r="D2578" s="9">
        <v>1343</v>
      </c>
      <c r="E2578" s="12">
        <v>84</v>
      </c>
      <c r="F2578" s="47">
        <v>6</v>
      </c>
    </row>
    <row r="2579" spans="1:6" x14ac:dyDescent="0.2">
      <c r="A2579" s="32">
        <v>2011</v>
      </c>
      <c r="B2579" s="2">
        <v>3129608</v>
      </c>
      <c r="C2579" s="6" t="s">
        <v>2488</v>
      </c>
      <c r="D2579" s="9">
        <v>398</v>
      </c>
      <c r="E2579" s="12">
        <v>24</v>
      </c>
      <c r="F2579" s="47">
        <v>5.0999999999999996</v>
      </c>
    </row>
    <row r="2580" spans="1:6" x14ac:dyDescent="0.2">
      <c r="A2580" s="32">
        <v>2011</v>
      </c>
      <c r="B2580" s="2">
        <v>3129657</v>
      </c>
      <c r="C2580" s="6" t="s">
        <v>2489</v>
      </c>
      <c r="D2580" s="9">
        <v>396</v>
      </c>
      <c r="E2580" s="12">
        <v>19</v>
      </c>
      <c r="F2580" s="47">
        <v>4.5</v>
      </c>
    </row>
    <row r="2581" spans="1:6" x14ac:dyDescent="0.2">
      <c r="A2581" s="32">
        <v>2011</v>
      </c>
      <c r="B2581" s="2">
        <v>3129707</v>
      </c>
      <c r="C2581" s="6" t="s">
        <v>2490</v>
      </c>
      <c r="D2581" s="9">
        <v>536</v>
      </c>
      <c r="E2581" s="12">
        <v>24</v>
      </c>
      <c r="F2581" s="47">
        <v>5.2</v>
      </c>
    </row>
    <row r="2582" spans="1:6" x14ac:dyDescent="0.2">
      <c r="A2582" s="32">
        <v>2011</v>
      </c>
      <c r="B2582" s="2">
        <v>3129806</v>
      </c>
      <c r="C2582" s="6" t="s">
        <v>2491</v>
      </c>
      <c r="D2582" s="9">
        <v>8742</v>
      </c>
      <c r="E2582" s="12">
        <v>372</v>
      </c>
      <c r="F2582" s="47">
        <v>5.3</v>
      </c>
    </row>
    <row r="2583" spans="1:6" x14ac:dyDescent="0.2">
      <c r="A2583" s="32">
        <v>2011</v>
      </c>
      <c r="B2583" s="2">
        <v>3129905</v>
      </c>
      <c r="C2583" s="6" t="s">
        <v>2492</v>
      </c>
      <c r="D2583" s="9">
        <v>298</v>
      </c>
      <c r="E2583" s="12">
        <v>15</v>
      </c>
      <c r="F2583" s="47">
        <v>6.1</v>
      </c>
    </row>
    <row r="2584" spans="1:6" x14ac:dyDescent="0.2">
      <c r="A2584" s="32">
        <v>2011</v>
      </c>
      <c r="B2584" s="2">
        <v>3130002</v>
      </c>
      <c r="C2584" s="6" t="s">
        <v>2493</v>
      </c>
      <c r="D2584" s="9">
        <v>287</v>
      </c>
      <c r="E2584" s="12">
        <v>18</v>
      </c>
      <c r="F2584" s="47">
        <v>6.4</v>
      </c>
    </row>
    <row r="2585" spans="1:6" x14ac:dyDescent="0.2">
      <c r="A2585" s="32">
        <v>2011</v>
      </c>
      <c r="B2585" s="2">
        <v>3130051</v>
      </c>
      <c r="C2585" s="6" t="s">
        <v>2494</v>
      </c>
      <c r="D2585" s="9">
        <v>520</v>
      </c>
      <c r="E2585" s="12">
        <v>19</v>
      </c>
      <c r="F2585" s="47">
        <v>5.5</v>
      </c>
    </row>
    <row r="2586" spans="1:6" x14ac:dyDescent="0.2">
      <c r="A2586" s="32">
        <v>2011</v>
      </c>
      <c r="B2586" s="2">
        <v>3130101</v>
      </c>
      <c r="C2586" s="6" t="s">
        <v>2495</v>
      </c>
      <c r="D2586" s="9">
        <v>2529</v>
      </c>
      <c r="E2586" s="12">
        <v>126</v>
      </c>
      <c r="F2586" s="47">
        <v>5.6</v>
      </c>
    </row>
    <row r="2587" spans="1:6" x14ac:dyDescent="0.2">
      <c r="A2587" s="32">
        <v>2011</v>
      </c>
      <c r="B2587" s="2">
        <v>3130200</v>
      </c>
      <c r="C2587" s="6" t="s">
        <v>2496</v>
      </c>
      <c r="D2587" s="9">
        <v>827</v>
      </c>
      <c r="E2587" s="12">
        <v>35</v>
      </c>
      <c r="F2587" s="47">
        <v>6.2</v>
      </c>
    </row>
    <row r="2588" spans="1:6" x14ac:dyDescent="0.2">
      <c r="A2588" s="32">
        <v>2011</v>
      </c>
      <c r="B2588" s="2">
        <v>3130309</v>
      </c>
      <c r="C2588" s="6" t="s">
        <v>2497</v>
      </c>
      <c r="D2588" s="9">
        <v>401</v>
      </c>
      <c r="E2588" s="12">
        <v>26</v>
      </c>
      <c r="F2588" s="47">
        <v>6.2</v>
      </c>
    </row>
    <row r="2589" spans="1:6" x14ac:dyDescent="0.2">
      <c r="A2589" s="32">
        <v>2011</v>
      </c>
      <c r="B2589" s="2">
        <v>3130408</v>
      </c>
      <c r="C2589" s="6" t="s">
        <v>2498</v>
      </c>
      <c r="D2589" s="9">
        <v>525</v>
      </c>
      <c r="E2589" s="12">
        <v>35</v>
      </c>
      <c r="F2589" s="47">
        <v>4.7</v>
      </c>
    </row>
    <row r="2590" spans="1:6" x14ac:dyDescent="0.2">
      <c r="A2590" s="32">
        <v>2011</v>
      </c>
      <c r="B2590" s="2">
        <v>3130507</v>
      </c>
      <c r="C2590" s="6" t="s">
        <v>2499</v>
      </c>
      <c r="D2590" s="9">
        <v>676</v>
      </c>
      <c r="E2590" s="12">
        <v>33</v>
      </c>
      <c r="F2590" s="47">
        <v>5.3</v>
      </c>
    </row>
    <row r="2591" spans="1:6" x14ac:dyDescent="0.2">
      <c r="A2591" s="32">
        <v>2011</v>
      </c>
      <c r="B2591" s="2">
        <v>3130556</v>
      </c>
      <c r="C2591" s="6" t="s">
        <v>2500</v>
      </c>
      <c r="D2591" s="9">
        <v>483</v>
      </c>
      <c r="E2591" s="12">
        <v>29</v>
      </c>
      <c r="F2591" s="47">
        <v>5.0999999999999996</v>
      </c>
    </row>
    <row r="2592" spans="1:6" x14ac:dyDescent="0.2">
      <c r="A2592" s="32">
        <v>2011</v>
      </c>
      <c r="B2592" s="2">
        <v>3130606</v>
      </c>
      <c r="C2592" s="6" t="s">
        <v>2501</v>
      </c>
      <c r="D2592" s="9">
        <v>461</v>
      </c>
      <c r="E2592" s="12">
        <v>29</v>
      </c>
      <c r="F2592" s="47">
        <v>6.1</v>
      </c>
    </row>
    <row r="2593" spans="1:6" x14ac:dyDescent="0.2">
      <c r="A2593" s="32">
        <v>2011</v>
      </c>
      <c r="B2593" s="2">
        <v>3130655</v>
      </c>
      <c r="C2593" s="6" t="s">
        <v>2502</v>
      </c>
      <c r="D2593" s="9">
        <v>539</v>
      </c>
      <c r="E2593" s="12">
        <v>32</v>
      </c>
      <c r="F2593" s="47">
        <v>6.5</v>
      </c>
    </row>
    <row r="2594" spans="1:6" x14ac:dyDescent="0.2">
      <c r="A2594" s="32">
        <v>2011</v>
      </c>
      <c r="B2594" s="2">
        <v>3130705</v>
      </c>
      <c r="C2594" s="6" t="s">
        <v>2503</v>
      </c>
      <c r="D2594" s="9">
        <v>527</v>
      </c>
      <c r="E2594" s="12">
        <v>28</v>
      </c>
      <c r="F2594" s="47">
        <v>6</v>
      </c>
    </row>
    <row r="2595" spans="1:6" x14ac:dyDescent="0.2">
      <c r="A2595" s="32">
        <v>2011</v>
      </c>
      <c r="B2595" s="2">
        <v>3130804</v>
      </c>
      <c r="C2595" s="6" t="s">
        <v>2504</v>
      </c>
      <c r="D2595" s="9">
        <v>216</v>
      </c>
      <c r="E2595" s="12">
        <v>13</v>
      </c>
      <c r="F2595" s="47">
        <v>5.7</v>
      </c>
    </row>
    <row r="2596" spans="1:6" x14ac:dyDescent="0.2">
      <c r="A2596" s="32">
        <v>2011</v>
      </c>
      <c r="B2596" s="2">
        <v>3130903</v>
      </c>
      <c r="C2596" s="6" t="s">
        <v>2505</v>
      </c>
      <c r="D2596" s="9">
        <v>1049</v>
      </c>
      <c r="E2596" s="12">
        <v>54</v>
      </c>
      <c r="F2596" s="47"/>
    </row>
    <row r="2597" spans="1:6" x14ac:dyDescent="0.2">
      <c r="A2597" s="32">
        <v>2011</v>
      </c>
      <c r="B2597" s="2">
        <v>3131000</v>
      </c>
      <c r="C2597" s="6" t="s">
        <v>2506</v>
      </c>
      <c r="D2597" s="9">
        <v>612</v>
      </c>
      <c r="E2597" s="12">
        <v>33</v>
      </c>
      <c r="F2597" s="47">
        <v>6.4</v>
      </c>
    </row>
    <row r="2598" spans="1:6" x14ac:dyDescent="0.2">
      <c r="A2598" s="32">
        <v>2011</v>
      </c>
      <c r="B2598" s="2">
        <v>3131109</v>
      </c>
      <c r="C2598" s="6" t="s">
        <v>2507</v>
      </c>
      <c r="D2598" s="9">
        <v>578</v>
      </c>
      <c r="E2598" s="12">
        <v>26</v>
      </c>
      <c r="F2598" s="47">
        <v>5.4</v>
      </c>
    </row>
    <row r="2599" spans="1:6" x14ac:dyDescent="0.2">
      <c r="A2599" s="32">
        <v>2011</v>
      </c>
      <c r="B2599" s="2">
        <v>3131158</v>
      </c>
      <c r="C2599" s="6" t="s">
        <v>2508</v>
      </c>
      <c r="D2599" s="9">
        <v>923</v>
      </c>
      <c r="E2599" s="12">
        <v>46</v>
      </c>
      <c r="F2599" s="47">
        <v>5.0999999999999996</v>
      </c>
    </row>
    <row r="2600" spans="1:6" x14ac:dyDescent="0.2">
      <c r="A2600" s="32">
        <v>2011</v>
      </c>
      <c r="B2600" s="2">
        <v>3131208</v>
      </c>
      <c r="C2600" s="6" t="s">
        <v>2509</v>
      </c>
      <c r="D2600" s="9">
        <v>532</v>
      </c>
      <c r="E2600" s="12">
        <v>26</v>
      </c>
      <c r="F2600" s="47">
        <v>6.3</v>
      </c>
    </row>
    <row r="2601" spans="1:6" x14ac:dyDescent="0.2">
      <c r="A2601" s="32">
        <v>2011</v>
      </c>
      <c r="B2601" s="2">
        <v>3131307</v>
      </c>
      <c r="C2601" s="6" t="s">
        <v>2510</v>
      </c>
      <c r="D2601" s="9">
        <v>9979</v>
      </c>
      <c r="E2601" s="12">
        <v>649</v>
      </c>
      <c r="F2601" s="47">
        <v>5.4</v>
      </c>
    </row>
    <row r="2602" spans="1:6" x14ac:dyDescent="0.2">
      <c r="A2602" s="32">
        <v>2011</v>
      </c>
      <c r="B2602" s="2">
        <v>3131406</v>
      </c>
      <c r="C2602" s="6" t="s">
        <v>2511</v>
      </c>
      <c r="D2602" s="9">
        <v>324</v>
      </c>
      <c r="E2602" s="12">
        <v>17</v>
      </c>
      <c r="F2602" s="47">
        <v>5.9</v>
      </c>
    </row>
    <row r="2603" spans="1:6" x14ac:dyDescent="0.2">
      <c r="A2603" s="32">
        <v>2011</v>
      </c>
      <c r="B2603" s="2">
        <v>3131505</v>
      </c>
      <c r="C2603" s="6" t="s">
        <v>2512</v>
      </c>
      <c r="D2603" s="9">
        <v>669</v>
      </c>
      <c r="E2603" s="12">
        <v>36</v>
      </c>
      <c r="F2603" s="47">
        <v>6.1</v>
      </c>
    </row>
    <row r="2604" spans="1:6" x14ac:dyDescent="0.2">
      <c r="A2604" s="32">
        <v>2011</v>
      </c>
      <c r="B2604" s="2">
        <v>3131604</v>
      </c>
      <c r="C2604" s="6" t="s">
        <v>2513</v>
      </c>
      <c r="D2604" s="9">
        <v>419</v>
      </c>
      <c r="E2604" s="12">
        <v>23</v>
      </c>
      <c r="F2604" s="47">
        <v>6.7</v>
      </c>
    </row>
    <row r="2605" spans="1:6" x14ac:dyDescent="0.2">
      <c r="A2605" s="32">
        <v>2011</v>
      </c>
      <c r="B2605" s="2">
        <v>3131703</v>
      </c>
      <c r="C2605" s="6" t="s">
        <v>2514</v>
      </c>
      <c r="D2605" s="9">
        <v>5756</v>
      </c>
      <c r="E2605" s="12">
        <v>313</v>
      </c>
      <c r="F2605" s="47">
        <v>5.7</v>
      </c>
    </row>
    <row r="2606" spans="1:6" x14ac:dyDescent="0.2">
      <c r="A2606" s="32">
        <v>2011</v>
      </c>
      <c r="B2606" s="2">
        <v>3131802</v>
      </c>
      <c r="C2606" s="6" t="s">
        <v>2515</v>
      </c>
      <c r="D2606" s="9">
        <v>733</v>
      </c>
      <c r="E2606" s="12">
        <v>25</v>
      </c>
      <c r="F2606" s="47">
        <v>5.5</v>
      </c>
    </row>
    <row r="2607" spans="1:6" x14ac:dyDescent="0.2">
      <c r="A2607" s="32">
        <v>2011</v>
      </c>
      <c r="B2607" s="2">
        <v>3131901</v>
      </c>
      <c r="C2607" s="6" t="s">
        <v>2516</v>
      </c>
      <c r="D2607" s="9">
        <v>2799</v>
      </c>
      <c r="E2607" s="12">
        <v>154</v>
      </c>
      <c r="F2607" s="47">
        <v>5.9</v>
      </c>
    </row>
    <row r="2608" spans="1:6" x14ac:dyDescent="0.2">
      <c r="A2608" s="32">
        <v>2011</v>
      </c>
      <c r="B2608" s="2">
        <v>3132008</v>
      </c>
      <c r="C2608" s="6" t="s">
        <v>2517</v>
      </c>
      <c r="D2608" s="9">
        <v>311</v>
      </c>
      <c r="E2608" s="12">
        <v>13</v>
      </c>
      <c r="F2608" s="47">
        <v>5.7</v>
      </c>
    </row>
    <row r="2609" spans="1:6" x14ac:dyDescent="0.2">
      <c r="A2609" s="32">
        <v>2011</v>
      </c>
      <c r="B2609" s="2">
        <v>3132107</v>
      </c>
      <c r="C2609" s="6" t="s">
        <v>2518</v>
      </c>
      <c r="D2609" s="9">
        <v>1658</v>
      </c>
      <c r="E2609" s="12">
        <v>87</v>
      </c>
      <c r="F2609" s="47">
        <v>5.2</v>
      </c>
    </row>
    <row r="2610" spans="1:6" x14ac:dyDescent="0.2">
      <c r="A2610" s="32">
        <v>2011</v>
      </c>
      <c r="B2610" s="2">
        <v>3132206</v>
      </c>
      <c r="C2610" s="6" t="s">
        <v>2519</v>
      </c>
      <c r="D2610" s="9">
        <v>631</v>
      </c>
      <c r="E2610" s="12">
        <v>32</v>
      </c>
      <c r="F2610" s="47">
        <v>6.4</v>
      </c>
    </row>
    <row r="2611" spans="1:6" x14ac:dyDescent="0.2">
      <c r="A2611" s="32">
        <v>2011</v>
      </c>
      <c r="B2611" s="2">
        <v>3132305</v>
      </c>
      <c r="C2611" s="6" t="s">
        <v>2520</v>
      </c>
      <c r="D2611" s="9">
        <v>1188</v>
      </c>
      <c r="E2611" s="12">
        <v>30</v>
      </c>
      <c r="F2611" s="47">
        <v>4.5</v>
      </c>
    </row>
    <row r="2612" spans="1:6" x14ac:dyDescent="0.2">
      <c r="A2612" s="32">
        <v>2011</v>
      </c>
      <c r="B2612" s="2">
        <v>3132404</v>
      </c>
      <c r="C2612" s="6" t="s">
        <v>2521</v>
      </c>
      <c r="D2612" s="9">
        <v>4592</v>
      </c>
      <c r="E2612" s="12">
        <v>209</v>
      </c>
      <c r="F2612" s="47">
        <v>5.8</v>
      </c>
    </row>
    <row r="2613" spans="1:6" x14ac:dyDescent="0.2">
      <c r="A2613" s="32">
        <v>2011</v>
      </c>
      <c r="B2613" s="2">
        <v>3132503</v>
      </c>
      <c r="C2613" s="6" t="s">
        <v>2522</v>
      </c>
      <c r="D2613" s="9">
        <v>1723</v>
      </c>
      <c r="E2613" s="12">
        <v>65</v>
      </c>
      <c r="F2613" s="47">
        <v>6.8</v>
      </c>
    </row>
    <row r="2614" spans="1:6" x14ac:dyDescent="0.2">
      <c r="A2614" s="32">
        <v>2011</v>
      </c>
      <c r="B2614" s="2">
        <v>3132602</v>
      </c>
      <c r="C2614" s="6" t="s">
        <v>2523</v>
      </c>
      <c r="D2614" s="9">
        <v>245</v>
      </c>
      <c r="E2614" s="12">
        <v>17</v>
      </c>
      <c r="F2614" s="47">
        <v>6.8</v>
      </c>
    </row>
    <row r="2615" spans="1:6" x14ac:dyDescent="0.2">
      <c r="A2615" s="32">
        <v>2011</v>
      </c>
      <c r="B2615" s="2">
        <v>3132701</v>
      </c>
      <c r="C2615" s="6" t="s">
        <v>2524</v>
      </c>
      <c r="D2615" s="9">
        <v>1088</v>
      </c>
      <c r="E2615" s="12">
        <v>52</v>
      </c>
      <c r="F2615" s="47">
        <v>5.2</v>
      </c>
    </row>
    <row r="2616" spans="1:6" x14ac:dyDescent="0.2">
      <c r="A2616" s="32">
        <v>2011</v>
      </c>
      <c r="B2616" s="2">
        <v>3132800</v>
      </c>
      <c r="C2616" s="6" t="s">
        <v>2525</v>
      </c>
      <c r="D2616" s="9">
        <v>71</v>
      </c>
      <c r="E2616" s="12"/>
      <c r="F2616" s="47"/>
    </row>
    <row r="2617" spans="1:6" x14ac:dyDescent="0.2">
      <c r="A2617" s="32">
        <v>2011</v>
      </c>
      <c r="B2617" s="2">
        <v>3132909</v>
      </c>
      <c r="C2617" s="6" t="s">
        <v>2526</v>
      </c>
      <c r="D2617" s="9">
        <v>784</v>
      </c>
      <c r="E2617" s="12">
        <v>41</v>
      </c>
      <c r="F2617" s="47">
        <v>6.3</v>
      </c>
    </row>
    <row r="2618" spans="1:6" x14ac:dyDescent="0.2">
      <c r="A2618" s="32">
        <v>2011</v>
      </c>
      <c r="B2618" s="2">
        <v>3133006</v>
      </c>
      <c r="C2618" s="6" t="s">
        <v>2527</v>
      </c>
      <c r="D2618" s="9">
        <v>698</v>
      </c>
      <c r="E2618" s="12">
        <v>26</v>
      </c>
      <c r="F2618" s="47">
        <v>5.5</v>
      </c>
    </row>
    <row r="2619" spans="1:6" x14ac:dyDescent="0.2">
      <c r="A2619" s="32">
        <v>2011</v>
      </c>
      <c r="B2619" s="2">
        <v>3133105</v>
      </c>
      <c r="C2619" s="6" t="s">
        <v>2528</v>
      </c>
      <c r="D2619" s="9">
        <v>691</v>
      </c>
      <c r="E2619" s="12">
        <v>34</v>
      </c>
      <c r="F2619" s="47">
        <v>6.3</v>
      </c>
    </row>
    <row r="2620" spans="1:6" x14ac:dyDescent="0.2">
      <c r="A2620" s="32">
        <v>2011</v>
      </c>
      <c r="B2620" s="2">
        <v>3133204</v>
      </c>
      <c r="C2620" s="6" t="s">
        <v>2529</v>
      </c>
      <c r="D2620" s="9">
        <v>815</v>
      </c>
      <c r="E2620" s="12">
        <v>47</v>
      </c>
      <c r="F2620" s="47">
        <v>5.4</v>
      </c>
    </row>
    <row r="2621" spans="1:6" x14ac:dyDescent="0.2">
      <c r="A2621" s="32">
        <v>2011</v>
      </c>
      <c r="B2621" s="2">
        <v>3133303</v>
      </c>
      <c r="C2621" s="6" t="s">
        <v>2530</v>
      </c>
      <c r="D2621" s="9">
        <v>1096</v>
      </c>
      <c r="E2621" s="12">
        <v>53</v>
      </c>
      <c r="F2621" s="47">
        <v>5.4</v>
      </c>
    </row>
    <row r="2622" spans="1:6" x14ac:dyDescent="0.2">
      <c r="A2622" s="32">
        <v>2011</v>
      </c>
      <c r="B2622" s="2">
        <v>3133402</v>
      </c>
      <c r="C2622" s="6" t="s">
        <v>2531</v>
      </c>
      <c r="D2622" s="9">
        <v>719</v>
      </c>
      <c r="E2622" s="12">
        <v>33</v>
      </c>
      <c r="F2622" s="47">
        <v>6.2</v>
      </c>
    </row>
    <row r="2623" spans="1:6" x14ac:dyDescent="0.2">
      <c r="A2623" s="32">
        <v>2011</v>
      </c>
      <c r="B2623" s="2">
        <v>3133501</v>
      </c>
      <c r="C2623" s="6" t="s">
        <v>2532</v>
      </c>
      <c r="D2623" s="9">
        <v>606</v>
      </c>
      <c r="E2623" s="12">
        <v>34</v>
      </c>
      <c r="F2623" s="47">
        <v>6.2</v>
      </c>
    </row>
    <row r="2624" spans="1:6" x14ac:dyDescent="0.2">
      <c r="A2624" s="32">
        <v>2011</v>
      </c>
      <c r="B2624" s="2">
        <v>3133600</v>
      </c>
      <c r="C2624" s="6" t="s">
        <v>2533</v>
      </c>
      <c r="D2624" s="9">
        <v>801</v>
      </c>
      <c r="E2624" s="12">
        <v>42</v>
      </c>
      <c r="F2624" s="47">
        <v>5.8</v>
      </c>
    </row>
    <row r="2625" spans="1:6" x14ac:dyDescent="0.2">
      <c r="A2625" s="32">
        <v>2011</v>
      </c>
      <c r="B2625" s="2">
        <v>3133709</v>
      </c>
      <c r="C2625" s="6" t="s">
        <v>2534</v>
      </c>
      <c r="D2625" s="9">
        <v>705</v>
      </c>
      <c r="E2625" s="12">
        <v>41</v>
      </c>
      <c r="F2625" s="47">
        <v>5.6</v>
      </c>
    </row>
    <row r="2626" spans="1:6" x14ac:dyDescent="0.2">
      <c r="A2626" s="32">
        <v>2011</v>
      </c>
      <c r="B2626" s="2">
        <v>3133758</v>
      </c>
      <c r="C2626" s="6" t="s">
        <v>2535</v>
      </c>
      <c r="D2626" s="9">
        <v>1019</v>
      </c>
      <c r="E2626" s="12">
        <v>43</v>
      </c>
      <c r="F2626" s="47">
        <v>7.3</v>
      </c>
    </row>
    <row r="2627" spans="1:6" x14ac:dyDescent="0.2">
      <c r="A2627" s="32">
        <v>2011</v>
      </c>
      <c r="B2627" s="2">
        <v>3133808</v>
      </c>
      <c r="C2627" s="6" t="s">
        <v>2536</v>
      </c>
      <c r="D2627" s="9">
        <v>2530</v>
      </c>
      <c r="E2627" s="12">
        <v>129</v>
      </c>
      <c r="F2627" s="47">
        <v>6.7</v>
      </c>
    </row>
    <row r="2628" spans="1:6" x14ac:dyDescent="0.2">
      <c r="A2628" s="32">
        <v>2011</v>
      </c>
      <c r="B2628" s="2">
        <v>3133907</v>
      </c>
      <c r="C2628" s="6" t="s">
        <v>2537</v>
      </c>
      <c r="D2628" s="9">
        <v>143</v>
      </c>
      <c r="E2628" s="12">
        <v>5</v>
      </c>
      <c r="F2628" s="47"/>
    </row>
    <row r="2629" spans="1:6" x14ac:dyDescent="0.2">
      <c r="A2629" s="32">
        <v>2011</v>
      </c>
      <c r="B2629" s="2">
        <v>3134004</v>
      </c>
      <c r="C2629" s="6" t="s">
        <v>2538</v>
      </c>
      <c r="D2629" s="9">
        <v>828</v>
      </c>
      <c r="E2629" s="12">
        <v>41</v>
      </c>
      <c r="F2629" s="47"/>
    </row>
    <row r="2630" spans="1:6" x14ac:dyDescent="0.2">
      <c r="A2630" s="32">
        <v>2011</v>
      </c>
      <c r="B2630" s="2">
        <v>3134103</v>
      </c>
      <c r="C2630" s="6" t="s">
        <v>2539</v>
      </c>
      <c r="D2630" s="9">
        <v>334</v>
      </c>
      <c r="E2630" s="12">
        <v>18</v>
      </c>
      <c r="F2630" s="47">
        <v>5.8</v>
      </c>
    </row>
    <row r="2631" spans="1:6" x14ac:dyDescent="0.2">
      <c r="A2631" s="32">
        <v>2011</v>
      </c>
      <c r="B2631" s="2">
        <v>3134202</v>
      </c>
      <c r="C2631" s="6" t="s">
        <v>2540</v>
      </c>
      <c r="D2631" s="9">
        <v>3203</v>
      </c>
      <c r="E2631" s="12">
        <v>203</v>
      </c>
      <c r="F2631" s="47">
        <v>6.3</v>
      </c>
    </row>
    <row r="2632" spans="1:6" x14ac:dyDescent="0.2">
      <c r="A2632" s="32">
        <v>2011</v>
      </c>
      <c r="B2632" s="2">
        <v>3134301</v>
      </c>
      <c r="C2632" s="6" t="s">
        <v>2541</v>
      </c>
      <c r="D2632" s="9">
        <v>267</v>
      </c>
      <c r="E2632" s="12">
        <v>16</v>
      </c>
      <c r="F2632" s="47">
        <v>5.5</v>
      </c>
    </row>
    <row r="2633" spans="1:6" x14ac:dyDescent="0.2">
      <c r="A2633" s="32">
        <v>2011</v>
      </c>
      <c r="B2633" s="2">
        <v>3134400</v>
      </c>
      <c r="C2633" s="6" t="s">
        <v>2542</v>
      </c>
      <c r="D2633" s="9">
        <v>2359</v>
      </c>
      <c r="E2633" s="12">
        <v>124</v>
      </c>
      <c r="F2633" s="47">
        <v>5.9</v>
      </c>
    </row>
    <row r="2634" spans="1:6" x14ac:dyDescent="0.2">
      <c r="A2634" s="32">
        <v>2011</v>
      </c>
      <c r="B2634" s="2">
        <v>3134509</v>
      </c>
      <c r="C2634" s="6" t="s">
        <v>2543</v>
      </c>
      <c r="D2634" s="9">
        <v>135</v>
      </c>
      <c r="E2634" s="12">
        <v>8</v>
      </c>
      <c r="F2634" s="47">
        <v>5.8</v>
      </c>
    </row>
    <row r="2635" spans="1:6" x14ac:dyDescent="0.2">
      <c r="A2635" s="32">
        <v>2011</v>
      </c>
      <c r="B2635" s="2">
        <v>3134608</v>
      </c>
      <c r="C2635" s="6" t="s">
        <v>2544</v>
      </c>
      <c r="D2635" s="9">
        <v>1432</v>
      </c>
      <c r="E2635" s="12">
        <v>50</v>
      </c>
      <c r="F2635" s="47">
        <v>5.5</v>
      </c>
    </row>
    <row r="2636" spans="1:6" x14ac:dyDescent="0.2">
      <c r="A2636" s="32">
        <v>2011</v>
      </c>
      <c r="B2636" s="2">
        <v>3134707</v>
      </c>
      <c r="C2636" s="6" t="s">
        <v>2545</v>
      </c>
      <c r="D2636" s="9">
        <v>945</v>
      </c>
      <c r="E2636" s="12">
        <v>43</v>
      </c>
      <c r="F2636" s="47">
        <v>4.7</v>
      </c>
    </row>
    <row r="2637" spans="1:6" x14ac:dyDescent="0.2">
      <c r="A2637" s="32">
        <v>2011</v>
      </c>
      <c r="B2637" s="2">
        <v>3134806</v>
      </c>
      <c r="C2637" s="6" t="s">
        <v>2546</v>
      </c>
      <c r="D2637" s="9">
        <v>619</v>
      </c>
      <c r="E2637" s="12">
        <v>30</v>
      </c>
      <c r="F2637" s="47">
        <v>7.2</v>
      </c>
    </row>
    <row r="2638" spans="1:6" x14ac:dyDescent="0.2">
      <c r="A2638" s="32">
        <v>2011</v>
      </c>
      <c r="B2638" s="2">
        <v>3134905</v>
      </c>
      <c r="C2638" s="6" t="s">
        <v>2547</v>
      </c>
      <c r="D2638" s="9">
        <v>997</v>
      </c>
      <c r="E2638" s="12">
        <v>57</v>
      </c>
      <c r="F2638" s="47">
        <v>5.9</v>
      </c>
    </row>
    <row r="2639" spans="1:6" x14ac:dyDescent="0.2">
      <c r="A2639" s="32">
        <v>2011</v>
      </c>
      <c r="B2639" s="2">
        <v>3135001</v>
      </c>
      <c r="C2639" s="6" t="s">
        <v>2548</v>
      </c>
      <c r="D2639" s="9">
        <v>228</v>
      </c>
      <c r="E2639" s="12">
        <v>12</v>
      </c>
      <c r="F2639" s="47">
        <v>4.5999999999999996</v>
      </c>
    </row>
    <row r="2640" spans="1:6" x14ac:dyDescent="0.2">
      <c r="A2640" s="32">
        <v>2011</v>
      </c>
      <c r="B2640" s="2">
        <v>3135050</v>
      </c>
      <c r="C2640" s="6" t="s">
        <v>2549</v>
      </c>
      <c r="D2640" s="9">
        <v>1085</v>
      </c>
      <c r="E2640" s="12">
        <v>49</v>
      </c>
      <c r="F2640" s="47">
        <v>4.5999999999999996</v>
      </c>
    </row>
    <row r="2641" spans="1:6" x14ac:dyDescent="0.2">
      <c r="A2641" s="32">
        <v>2011</v>
      </c>
      <c r="B2641" s="2">
        <v>3135076</v>
      </c>
      <c r="C2641" s="6" t="s">
        <v>2550</v>
      </c>
      <c r="D2641" s="9">
        <v>433</v>
      </c>
      <c r="E2641" s="12">
        <v>23</v>
      </c>
      <c r="F2641" s="47">
        <v>5.0999999999999996</v>
      </c>
    </row>
    <row r="2642" spans="1:6" x14ac:dyDescent="0.2">
      <c r="A2642" s="32">
        <v>2011</v>
      </c>
      <c r="B2642" s="2">
        <v>3135100</v>
      </c>
      <c r="C2642" s="6" t="s">
        <v>2551</v>
      </c>
      <c r="D2642" s="9">
        <v>2289</v>
      </c>
      <c r="E2642" s="12">
        <v>136</v>
      </c>
      <c r="F2642" s="47">
        <v>5.0999999999999996</v>
      </c>
    </row>
    <row r="2643" spans="1:6" x14ac:dyDescent="0.2">
      <c r="A2643" s="32">
        <v>2011</v>
      </c>
      <c r="B2643" s="2">
        <v>3135209</v>
      </c>
      <c r="C2643" s="6" t="s">
        <v>2552</v>
      </c>
      <c r="D2643" s="9">
        <v>2182</v>
      </c>
      <c r="E2643" s="12">
        <v>52</v>
      </c>
      <c r="F2643" s="47">
        <v>5.0999999999999996</v>
      </c>
    </row>
    <row r="2644" spans="1:6" x14ac:dyDescent="0.2">
      <c r="A2644" s="32">
        <v>2011</v>
      </c>
      <c r="B2644" s="2">
        <v>3135308</v>
      </c>
      <c r="C2644" s="6" t="s">
        <v>2553</v>
      </c>
      <c r="D2644" s="9">
        <v>180</v>
      </c>
      <c r="E2644" s="12">
        <v>22</v>
      </c>
      <c r="F2644" s="47">
        <v>7.6</v>
      </c>
    </row>
    <row r="2645" spans="1:6" x14ac:dyDescent="0.2">
      <c r="A2645" s="32">
        <v>2011</v>
      </c>
      <c r="B2645" s="2">
        <v>3135357</v>
      </c>
      <c r="C2645" s="6" t="s">
        <v>2554</v>
      </c>
      <c r="D2645" s="9">
        <v>352</v>
      </c>
      <c r="E2645" s="12">
        <v>20</v>
      </c>
      <c r="F2645" s="47">
        <v>5.3</v>
      </c>
    </row>
    <row r="2646" spans="1:6" x14ac:dyDescent="0.2">
      <c r="A2646" s="32">
        <v>2011</v>
      </c>
      <c r="B2646" s="2">
        <v>3135407</v>
      </c>
      <c r="C2646" s="6" t="s">
        <v>2555</v>
      </c>
      <c r="D2646" s="9">
        <v>323</v>
      </c>
      <c r="E2646" s="12">
        <v>25</v>
      </c>
      <c r="F2646" s="47">
        <v>5.2</v>
      </c>
    </row>
    <row r="2647" spans="1:6" x14ac:dyDescent="0.2">
      <c r="A2647" s="32">
        <v>2011</v>
      </c>
      <c r="B2647" s="2">
        <v>3135456</v>
      </c>
      <c r="C2647" s="6" t="s">
        <v>2556</v>
      </c>
      <c r="D2647" s="9">
        <v>485</v>
      </c>
      <c r="E2647" s="12">
        <v>10</v>
      </c>
      <c r="F2647" s="47">
        <v>5.3</v>
      </c>
    </row>
    <row r="2648" spans="1:6" x14ac:dyDescent="0.2">
      <c r="A2648" s="32">
        <v>2011</v>
      </c>
      <c r="B2648" s="2">
        <v>3135506</v>
      </c>
      <c r="C2648" s="6" t="s">
        <v>2557</v>
      </c>
      <c r="D2648" s="9">
        <v>597</v>
      </c>
      <c r="E2648" s="12">
        <v>33</v>
      </c>
      <c r="F2648" s="47">
        <v>6.4</v>
      </c>
    </row>
    <row r="2649" spans="1:6" x14ac:dyDescent="0.2">
      <c r="A2649" s="32">
        <v>2011</v>
      </c>
      <c r="B2649" s="2">
        <v>3135605</v>
      </c>
      <c r="C2649" s="6" t="s">
        <v>2558</v>
      </c>
      <c r="D2649" s="9">
        <v>488</v>
      </c>
      <c r="E2649" s="12">
        <v>27</v>
      </c>
      <c r="F2649" s="47">
        <v>5.7</v>
      </c>
    </row>
    <row r="2650" spans="1:6" x14ac:dyDescent="0.2">
      <c r="A2650" s="32">
        <v>2011</v>
      </c>
      <c r="B2650" s="2">
        <v>3135704</v>
      </c>
      <c r="C2650" s="6" t="s">
        <v>2559</v>
      </c>
      <c r="D2650" s="9">
        <v>284</v>
      </c>
      <c r="E2650" s="12">
        <v>18</v>
      </c>
      <c r="F2650" s="47"/>
    </row>
    <row r="2651" spans="1:6" x14ac:dyDescent="0.2">
      <c r="A2651" s="32">
        <v>2011</v>
      </c>
      <c r="B2651" s="2">
        <v>3135803</v>
      </c>
      <c r="C2651" s="6" t="s">
        <v>2560</v>
      </c>
      <c r="D2651" s="9">
        <v>1163</v>
      </c>
      <c r="E2651" s="12">
        <v>37</v>
      </c>
      <c r="F2651" s="47">
        <v>4.8</v>
      </c>
    </row>
    <row r="2652" spans="1:6" x14ac:dyDescent="0.2">
      <c r="A2652" s="32">
        <v>2011</v>
      </c>
      <c r="B2652" s="2">
        <v>3135902</v>
      </c>
      <c r="C2652" s="6" t="s">
        <v>2561</v>
      </c>
      <c r="D2652" s="9">
        <v>360</v>
      </c>
      <c r="E2652" s="12">
        <v>16</v>
      </c>
      <c r="F2652" s="47">
        <v>6.4</v>
      </c>
    </row>
    <row r="2653" spans="1:6" x14ac:dyDescent="0.2">
      <c r="A2653" s="32">
        <v>2011</v>
      </c>
      <c r="B2653" s="2">
        <v>3136009</v>
      </c>
      <c r="C2653" s="6" t="s">
        <v>2562</v>
      </c>
      <c r="D2653" s="9">
        <v>939</v>
      </c>
      <c r="E2653" s="12">
        <v>40</v>
      </c>
      <c r="F2653" s="47">
        <v>5.7</v>
      </c>
    </row>
    <row r="2654" spans="1:6" x14ac:dyDescent="0.2">
      <c r="A2654" s="32">
        <v>2011</v>
      </c>
      <c r="B2654" s="2">
        <v>3136108</v>
      </c>
      <c r="C2654" s="6" t="s">
        <v>2563</v>
      </c>
      <c r="D2654" s="9">
        <v>307</v>
      </c>
      <c r="E2654" s="12">
        <v>14</v>
      </c>
      <c r="F2654" s="47">
        <v>4.9000000000000004</v>
      </c>
    </row>
    <row r="2655" spans="1:6" x14ac:dyDescent="0.2">
      <c r="A2655" s="32">
        <v>2011</v>
      </c>
      <c r="B2655" s="2">
        <v>3136207</v>
      </c>
      <c r="C2655" s="6" t="s">
        <v>2564</v>
      </c>
      <c r="D2655" s="9">
        <v>1487</v>
      </c>
      <c r="E2655" s="12">
        <v>75</v>
      </c>
      <c r="F2655" s="47">
        <v>6.4</v>
      </c>
    </row>
    <row r="2656" spans="1:6" x14ac:dyDescent="0.2">
      <c r="A2656" s="32">
        <v>2011</v>
      </c>
      <c r="B2656" s="2">
        <v>3136306</v>
      </c>
      <c r="C2656" s="6" t="s">
        <v>2565</v>
      </c>
      <c r="D2656" s="9">
        <v>1471</v>
      </c>
      <c r="E2656" s="12">
        <v>110</v>
      </c>
      <c r="F2656" s="47">
        <v>4.7</v>
      </c>
    </row>
    <row r="2657" spans="1:6" x14ac:dyDescent="0.2">
      <c r="A2657" s="32">
        <v>2011</v>
      </c>
      <c r="B2657" s="2">
        <v>3136405</v>
      </c>
      <c r="C2657" s="6" t="s">
        <v>2566</v>
      </c>
      <c r="D2657" s="9">
        <v>330</v>
      </c>
      <c r="E2657" s="12">
        <v>15</v>
      </c>
      <c r="F2657" s="47">
        <v>5.5</v>
      </c>
    </row>
    <row r="2658" spans="1:6" x14ac:dyDescent="0.2">
      <c r="A2658" s="32">
        <v>2011</v>
      </c>
      <c r="B2658" s="2">
        <v>3136504</v>
      </c>
      <c r="C2658" s="6" t="s">
        <v>2567</v>
      </c>
      <c r="D2658" s="9">
        <v>228</v>
      </c>
      <c r="E2658" s="12">
        <v>5</v>
      </c>
      <c r="F2658" s="47">
        <v>4.7</v>
      </c>
    </row>
    <row r="2659" spans="1:6" x14ac:dyDescent="0.2">
      <c r="A2659" s="32">
        <v>2011</v>
      </c>
      <c r="B2659" s="2">
        <v>3136520</v>
      </c>
      <c r="C2659" s="6" t="s">
        <v>2568</v>
      </c>
      <c r="D2659" s="9">
        <v>145</v>
      </c>
      <c r="E2659" s="12"/>
      <c r="F2659" s="47"/>
    </row>
    <row r="2660" spans="1:6" x14ac:dyDescent="0.2">
      <c r="A2660" s="32">
        <v>2011</v>
      </c>
      <c r="B2660" s="2">
        <v>3136553</v>
      </c>
      <c r="C2660" s="6" t="s">
        <v>2569</v>
      </c>
      <c r="D2660" s="9">
        <v>431</v>
      </c>
      <c r="E2660" s="12">
        <v>24</v>
      </c>
      <c r="F2660" s="47">
        <v>6.7</v>
      </c>
    </row>
    <row r="2661" spans="1:6" x14ac:dyDescent="0.2">
      <c r="A2661" s="32">
        <v>2011</v>
      </c>
      <c r="B2661" s="2">
        <v>3136579</v>
      </c>
      <c r="C2661" s="6" t="s">
        <v>2570</v>
      </c>
      <c r="D2661" s="9">
        <v>493</v>
      </c>
      <c r="E2661" s="12">
        <v>20</v>
      </c>
      <c r="F2661" s="47">
        <v>5</v>
      </c>
    </row>
    <row r="2662" spans="1:6" x14ac:dyDescent="0.2">
      <c r="A2662" s="32">
        <v>2011</v>
      </c>
      <c r="B2662" s="2">
        <v>3136603</v>
      </c>
      <c r="C2662" s="6" t="s">
        <v>32</v>
      </c>
      <c r="D2662" s="9">
        <v>390</v>
      </c>
      <c r="E2662" s="12">
        <v>20</v>
      </c>
      <c r="F2662" s="47">
        <v>4.8</v>
      </c>
    </row>
    <row r="2663" spans="1:6" x14ac:dyDescent="0.2">
      <c r="A2663" s="32">
        <v>2011</v>
      </c>
      <c r="B2663" s="2">
        <v>3136652</v>
      </c>
      <c r="C2663" s="6" t="s">
        <v>2571</v>
      </c>
      <c r="D2663" s="9">
        <v>2075</v>
      </c>
      <c r="E2663" s="12">
        <v>100</v>
      </c>
      <c r="F2663" s="47">
        <v>5.3</v>
      </c>
    </row>
    <row r="2664" spans="1:6" x14ac:dyDescent="0.2">
      <c r="A2664" s="32">
        <v>2011</v>
      </c>
      <c r="B2664" s="2">
        <v>3136702</v>
      </c>
      <c r="C2664" s="6" t="s">
        <v>2572</v>
      </c>
      <c r="D2664" s="9">
        <v>17648</v>
      </c>
      <c r="E2664" s="12">
        <v>1180</v>
      </c>
      <c r="F2664" s="47">
        <v>5.2</v>
      </c>
    </row>
    <row r="2665" spans="1:6" x14ac:dyDescent="0.2">
      <c r="A2665" s="32">
        <v>2011</v>
      </c>
      <c r="B2665" s="2">
        <v>3136801</v>
      </c>
      <c r="C2665" s="6" t="s">
        <v>2573</v>
      </c>
      <c r="D2665" s="9">
        <v>360</v>
      </c>
      <c r="E2665" s="12">
        <v>17</v>
      </c>
      <c r="F2665" s="47">
        <v>5.0999999999999996</v>
      </c>
    </row>
    <row r="2666" spans="1:6" x14ac:dyDescent="0.2">
      <c r="A2666" s="32">
        <v>2011</v>
      </c>
      <c r="B2666" s="2">
        <v>3136900</v>
      </c>
      <c r="C2666" s="6" t="s">
        <v>2574</v>
      </c>
      <c r="D2666" s="9">
        <v>676</v>
      </c>
      <c r="E2666" s="12">
        <v>34</v>
      </c>
      <c r="F2666" s="47">
        <v>6.7</v>
      </c>
    </row>
    <row r="2667" spans="1:6" x14ac:dyDescent="0.2">
      <c r="A2667" s="32">
        <v>2011</v>
      </c>
      <c r="B2667" s="2">
        <v>3136959</v>
      </c>
      <c r="C2667" s="6" t="s">
        <v>2575</v>
      </c>
      <c r="D2667" s="9">
        <v>430</v>
      </c>
      <c r="E2667" s="12">
        <v>31</v>
      </c>
      <c r="F2667" s="47">
        <v>3.5</v>
      </c>
    </row>
    <row r="2668" spans="1:6" x14ac:dyDescent="0.2">
      <c r="A2668" s="32">
        <v>2011</v>
      </c>
      <c r="B2668" s="2">
        <v>3137007</v>
      </c>
      <c r="C2668" s="6" t="s">
        <v>2576</v>
      </c>
      <c r="D2668" s="9">
        <v>1212</v>
      </c>
      <c r="E2668" s="12">
        <v>18</v>
      </c>
      <c r="F2668" s="47"/>
    </row>
    <row r="2669" spans="1:6" x14ac:dyDescent="0.2">
      <c r="A2669" s="32">
        <v>2011</v>
      </c>
      <c r="B2669" s="2">
        <v>3137106</v>
      </c>
      <c r="C2669" s="6" t="s">
        <v>2577</v>
      </c>
      <c r="D2669" s="9">
        <v>405</v>
      </c>
      <c r="E2669" s="12">
        <v>25</v>
      </c>
      <c r="F2669" s="47">
        <v>6.2</v>
      </c>
    </row>
    <row r="2670" spans="1:6" x14ac:dyDescent="0.2">
      <c r="A2670" s="32">
        <v>2011</v>
      </c>
      <c r="B2670" s="2">
        <v>3137205</v>
      </c>
      <c r="C2670" s="6" t="s">
        <v>2578</v>
      </c>
      <c r="D2670" s="9">
        <v>1466</v>
      </c>
      <c r="E2670" s="12">
        <v>60</v>
      </c>
      <c r="F2670" s="47">
        <v>6.9</v>
      </c>
    </row>
    <row r="2671" spans="1:6" x14ac:dyDescent="0.2">
      <c r="A2671" s="32">
        <v>2011</v>
      </c>
      <c r="B2671" s="2">
        <v>3137304</v>
      </c>
      <c r="C2671" s="6" t="s">
        <v>2579</v>
      </c>
      <c r="D2671" s="9">
        <v>433</v>
      </c>
      <c r="E2671" s="12">
        <v>22</v>
      </c>
      <c r="F2671" s="47">
        <v>5</v>
      </c>
    </row>
    <row r="2672" spans="1:6" x14ac:dyDescent="0.2">
      <c r="A2672" s="32">
        <v>2011</v>
      </c>
      <c r="B2672" s="2">
        <v>3137403</v>
      </c>
      <c r="C2672" s="6" t="s">
        <v>2580</v>
      </c>
      <c r="D2672" s="9">
        <v>1018</v>
      </c>
      <c r="E2672" s="12">
        <v>64</v>
      </c>
      <c r="F2672" s="47">
        <v>6.8</v>
      </c>
    </row>
    <row r="2673" spans="1:6" x14ac:dyDescent="0.2">
      <c r="A2673" s="32">
        <v>2011</v>
      </c>
      <c r="B2673" s="2">
        <v>3137502</v>
      </c>
      <c r="C2673" s="6" t="s">
        <v>2581</v>
      </c>
      <c r="D2673" s="9">
        <v>970</v>
      </c>
      <c r="E2673" s="12">
        <v>47</v>
      </c>
      <c r="F2673" s="47">
        <v>6.6</v>
      </c>
    </row>
    <row r="2674" spans="1:6" x14ac:dyDescent="0.2">
      <c r="A2674" s="32">
        <v>2011</v>
      </c>
      <c r="B2674" s="2">
        <v>3137536</v>
      </c>
      <c r="C2674" s="6" t="s">
        <v>1525</v>
      </c>
      <c r="D2674" s="9">
        <v>651</v>
      </c>
      <c r="E2674" s="12">
        <v>34</v>
      </c>
      <c r="F2674" s="47">
        <v>6.1</v>
      </c>
    </row>
    <row r="2675" spans="1:6" x14ac:dyDescent="0.2">
      <c r="A2675" s="32">
        <v>2011</v>
      </c>
      <c r="B2675" s="2">
        <v>3137601</v>
      </c>
      <c r="C2675" s="6" t="s">
        <v>2582</v>
      </c>
      <c r="D2675" s="9">
        <v>3224</v>
      </c>
      <c r="E2675" s="12">
        <v>163</v>
      </c>
      <c r="F2675" s="47">
        <v>5.7</v>
      </c>
    </row>
    <row r="2676" spans="1:6" x14ac:dyDescent="0.2">
      <c r="A2676" s="32">
        <v>2011</v>
      </c>
      <c r="B2676" s="2">
        <v>3137700</v>
      </c>
      <c r="C2676" s="6" t="s">
        <v>2583</v>
      </c>
      <c r="D2676" s="9">
        <v>966</v>
      </c>
      <c r="E2676" s="12">
        <v>56</v>
      </c>
      <c r="F2676" s="47">
        <v>5.9</v>
      </c>
    </row>
    <row r="2677" spans="1:6" x14ac:dyDescent="0.2">
      <c r="A2677" s="32">
        <v>2011</v>
      </c>
      <c r="B2677" s="2">
        <v>3137809</v>
      </c>
      <c r="C2677" s="6" t="s">
        <v>2584</v>
      </c>
      <c r="D2677" s="9">
        <v>864</v>
      </c>
      <c r="E2677" s="12">
        <v>35</v>
      </c>
      <c r="F2677" s="47">
        <v>6.5</v>
      </c>
    </row>
    <row r="2678" spans="1:6" x14ac:dyDescent="0.2">
      <c r="A2678" s="32">
        <v>2011</v>
      </c>
      <c r="B2678" s="2">
        <v>3137908</v>
      </c>
      <c r="C2678" s="6" t="s">
        <v>2585</v>
      </c>
      <c r="D2678" s="9">
        <v>197</v>
      </c>
      <c r="E2678" s="12">
        <v>16</v>
      </c>
      <c r="F2678" s="47"/>
    </row>
    <row r="2679" spans="1:6" x14ac:dyDescent="0.2">
      <c r="A2679" s="32">
        <v>2011</v>
      </c>
      <c r="B2679" s="2">
        <v>3138005</v>
      </c>
      <c r="C2679" s="6" t="s">
        <v>2586</v>
      </c>
      <c r="D2679" s="9">
        <v>400</v>
      </c>
      <c r="E2679" s="12">
        <v>20</v>
      </c>
      <c r="F2679" s="47">
        <v>6.4</v>
      </c>
    </row>
    <row r="2680" spans="1:6" x14ac:dyDescent="0.2">
      <c r="A2680" s="32">
        <v>2011</v>
      </c>
      <c r="B2680" s="2">
        <v>3138104</v>
      </c>
      <c r="C2680" s="6" t="s">
        <v>2587</v>
      </c>
      <c r="D2680" s="9">
        <v>389</v>
      </c>
      <c r="E2680" s="12">
        <v>20</v>
      </c>
      <c r="F2680" s="47">
        <v>4.5999999999999996</v>
      </c>
    </row>
    <row r="2681" spans="1:6" x14ac:dyDescent="0.2">
      <c r="A2681" s="32">
        <v>2011</v>
      </c>
      <c r="B2681" s="2">
        <v>3138203</v>
      </c>
      <c r="C2681" s="6" t="s">
        <v>2588</v>
      </c>
      <c r="D2681" s="9">
        <v>4061</v>
      </c>
      <c r="E2681" s="12">
        <v>184</v>
      </c>
      <c r="F2681" s="47">
        <v>5.5</v>
      </c>
    </row>
    <row r="2682" spans="1:6" x14ac:dyDescent="0.2">
      <c r="A2682" s="32">
        <v>2011</v>
      </c>
      <c r="B2682" s="2">
        <v>3138302</v>
      </c>
      <c r="C2682" s="6" t="s">
        <v>2589</v>
      </c>
      <c r="D2682" s="9">
        <v>33</v>
      </c>
      <c r="E2682" s="12">
        <v>2</v>
      </c>
      <c r="F2682" s="47"/>
    </row>
    <row r="2683" spans="1:6" x14ac:dyDescent="0.2">
      <c r="A2683" s="32">
        <v>2011</v>
      </c>
      <c r="B2683" s="2">
        <v>3138351</v>
      </c>
      <c r="C2683" s="6" t="s">
        <v>2590</v>
      </c>
      <c r="D2683" s="9">
        <v>168</v>
      </c>
      <c r="E2683" s="12">
        <v>10</v>
      </c>
      <c r="F2683" s="47">
        <v>5.9</v>
      </c>
    </row>
    <row r="2684" spans="1:6" x14ac:dyDescent="0.2">
      <c r="A2684" s="32">
        <v>2011</v>
      </c>
      <c r="B2684" s="2">
        <v>3138401</v>
      </c>
      <c r="C2684" s="6" t="s">
        <v>2591</v>
      </c>
      <c r="D2684" s="9">
        <v>2066</v>
      </c>
      <c r="E2684" s="12">
        <v>97</v>
      </c>
      <c r="F2684" s="47">
        <v>5.8</v>
      </c>
    </row>
    <row r="2685" spans="1:6" x14ac:dyDescent="0.2">
      <c r="A2685" s="32">
        <v>2011</v>
      </c>
      <c r="B2685" s="2">
        <v>3138500</v>
      </c>
      <c r="C2685" s="6" t="s">
        <v>2592</v>
      </c>
      <c r="D2685" s="9">
        <v>327</v>
      </c>
      <c r="E2685" s="12">
        <v>18</v>
      </c>
      <c r="F2685" s="47">
        <v>6.2</v>
      </c>
    </row>
    <row r="2686" spans="1:6" x14ac:dyDescent="0.2">
      <c r="A2686" s="32">
        <v>2011</v>
      </c>
      <c r="B2686" s="2">
        <v>3138609</v>
      </c>
      <c r="C2686" s="6" t="s">
        <v>2593</v>
      </c>
      <c r="D2686" s="9">
        <v>991</v>
      </c>
      <c r="E2686" s="12">
        <v>60</v>
      </c>
      <c r="F2686" s="47">
        <v>5.6</v>
      </c>
    </row>
    <row r="2687" spans="1:6" x14ac:dyDescent="0.2">
      <c r="A2687" s="32">
        <v>2011</v>
      </c>
      <c r="B2687" s="2">
        <v>3138625</v>
      </c>
      <c r="C2687" s="6" t="s">
        <v>2594</v>
      </c>
      <c r="D2687" s="9">
        <v>608</v>
      </c>
      <c r="E2687" s="12">
        <v>28</v>
      </c>
      <c r="F2687" s="47">
        <v>5.3</v>
      </c>
    </row>
    <row r="2688" spans="1:6" x14ac:dyDescent="0.2">
      <c r="A2688" s="32">
        <v>2011</v>
      </c>
      <c r="B2688" s="2">
        <v>3138658</v>
      </c>
      <c r="C2688" s="6" t="s">
        <v>2595</v>
      </c>
      <c r="D2688" s="9">
        <v>332</v>
      </c>
      <c r="E2688" s="12">
        <v>24</v>
      </c>
      <c r="F2688" s="47">
        <v>5.5</v>
      </c>
    </row>
    <row r="2689" spans="1:6" x14ac:dyDescent="0.2">
      <c r="A2689" s="32">
        <v>2011</v>
      </c>
      <c r="B2689" s="2">
        <v>3138674</v>
      </c>
      <c r="C2689" s="6" t="s">
        <v>2596</v>
      </c>
      <c r="D2689" s="9">
        <v>605</v>
      </c>
      <c r="E2689" s="12">
        <v>19</v>
      </c>
      <c r="F2689" s="47">
        <v>6.4</v>
      </c>
    </row>
    <row r="2690" spans="1:6" x14ac:dyDescent="0.2">
      <c r="A2690" s="32">
        <v>2011</v>
      </c>
      <c r="B2690" s="2">
        <v>3138682</v>
      </c>
      <c r="C2690" s="6" t="s">
        <v>2597</v>
      </c>
      <c r="D2690" s="9">
        <v>308</v>
      </c>
      <c r="E2690" s="12">
        <v>19</v>
      </c>
      <c r="F2690" s="47">
        <v>5.7</v>
      </c>
    </row>
    <row r="2691" spans="1:6" x14ac:dyDescent="0.2">
      <c r="A2691" s="32">
        <v>2011</v>
      </c>
      <c r="B2691" s="2">
        <v>3138708</v>
      </c>
      <c r="C2691" s="6" t="s">
        <v>2598</v>
      </c>
      <c r="D2691" s="9">
        <v>390</v>
      </c>
      <c r="E2691" s="12">
        <v>27</v>
      </c>
      <c r="F2691" s="47">
        <v>5.8</v>
      </c>
    </row>
    <row r="2692" spans="1:6" x14ac:dyDescent="0.2">
      <c r="A2692" s="32">
        <v>2011</v>
      </c>
      <c r="B2692" s="2">
        <v>3138807</v>
      </c>
      <c r="C2692" s="6" t="s">
        <v>2599</v>
      </c>
      <c r="D2692" s="9">
        <v>722</v>
      </c>
      <c r="E2692" s="12">
        <v>40</v>
      </c>
      <c r="F2692" s="47">
        <v>6.4</v>
      </c>
    </row>
    <row r="2693" spans="1:6" x14ac:dyDescent="0.2">
      <c r="A2693" s="32">
        <v>2011</v>
      </c>
      <c r="B2693" s="2">
        <v>3138906</v>
      </c>
      <c r="C2693" s="6" t="s">
        <v>2600</v>
      </c>
      <c r="D2693" s="9">
        <v>540</v>
      </c>
      <c r="E2693" s="12">
        <v>26</v>
      </c>
      <c r="F2693" s="47">
        <v>5.4</v>
      </c>
    </row>
    <row r="2694" spans="1:6" x14ac:dyDescent="0.2">
      <c r="A2694" s="32">
        <v>2011</v>
      </c>
      <c r="B2694" s="2">
        <v>3139003</v>
      </c>
      <c r="C2694" s="6" t="s">
        <v>2601</v>
      </c>
      <c r="D2694" s="9">
        <v>1466</v>
      </c>
      <c r="E2694" s="12">
        <v>71</v>
      </c>
      <c r="F2694" s="47">
        <v>6</v>
      </c>
    </row>
    <row r="2695" spans="1:6" x14ac:dyDescent="0.2">
      <c r="A2695" s="32">
        <v>2011</v>
      </c>
      <c r="B2695" s="2">
        <v>3139102</v>
      </c>
      <c r="C2695" s="6" t="s">
        <v>2602</v>
      </c>
      <c r="D2695" s="9">
        <v>356</v>
      </c>
      <c r="E2695" s="12">
        <v>23</v>
      </c>
      <c r="F2695" s="47">
        <v>4.8</v>
      </c>
    </row>
    <row r="2696" spans="1:6" x14ac:dyDescent="0.2">
      <c r="A2696" s="32">
        <v>2011</v>
      </c>
      <c r="B2696" s="2">
        <v>3139201</v>
      </c>
      <c r="C2696" s="6" t="s">
        <v>2603</v>
      </c>
      <c r="D2696" s="9">
        <v>665</v>
      </c>
      <c r="E2696" s="12">
        <v>20</v>
      </c>
      <c r="F2696" s="47">
        <v>5</v>
      </c>
    </row>
    <row r="2697" spans="1:6" x14ac:dyDescent="0.2">
      <c r="A2697" s="32">
        <v>2011</v>
      </c>
      <c r="B2697" s="2">
        <v>3139250</v>
      </c>
      <c r="C2697" s="6" t="s">
        <v>2604</v>
      </c>
      <c r="D2697" s="9">
        <v>426</v>
      </c>
      <c r="E2697" s="12">
        <v>17</v>
      </c>
      <c r="F2697" s="47">
        <v>5</v>
      </c>
    </row>
    <row r="2698" spans="1:6" x14ac:dyDescent="0.2">
      <c r="A2698" s="32">
        <v>2011</v>
      </c>
      <c r="B2698" s="2">
        <v>3139300</v>
      </c>
      <c r="C2698" s="6" t="s">
        <v>2605</v>
      </c>
      <c r="D2698" s="9">
        <v>1206</v>
      </c>
      <c r="E2698" s="12">
        <v>54</v>
      </c>
      <c r="F2698" s="47">
        <v>4.4000000000000004</v>
      </c>
    </row>
    <row r="2699" spans="1:6" x14ac:dyDescent="0.2">
      <c r="A2699" s="32">
        <v>2011</v>
      </c>
      <c r="B2699" s="2">
        <v>3139409</v>
      </c>
      <c r="C2699" s="6" t="s">
        <v>2606</v>
      </c>
      <c r="D2699" s="9">
        <v>3014</v>
      </c>
      <c r="E2699" s="12">
        <v>136</v>
      </c>
      <c r="F2699" s="47">
        <v>5.4</v>
      </c>
    </row>
    <row r="2700" spans="1:6" x14ac:dyDescent="0.2">
      <c r="A2700" s="32">
        <v>2011</v>
      </c>
      <c r="B2700" s="2">
        <v>3139508</v>
      </c>
      <c r="C2700" s="6" t="s">
        <v>2607</v>
      </c>
      <c r="D2700" s="9">
        <v>1605</v>
      </c>
      <c r="E2700" s="12">
        <v>89</v>
      </c>
      <c r="F2700" s="47">
        <v>5.3</v>
      </c>
    </row>
    <row r="2701" spans="1:6" x14ac:dyDescent="0.2">
      <c r="A2701" s="32">
        <v>2011</v>
      </c>
      <c r="B2701" s="2">
        <v>3139607</v>
      </c>
      <c r="C2701" s="6" t="s">
        <v>2608</v>
      </c>
      <c r="D2701" s="9">
        <v>2020</v>
      </c>
      <c r="E2701" s="12">
        <v>88</v>
      </c>
      <c r="F2701" s="47">
        <v>6</v>
      </c>
    </row>
    <row r="2702" spans="1:6" x14ac:dyDescent="0.2">
      <c r="A2702" s="32">
        <v>2011</v>
      </c>
      <c r="B2702" s="2">
        <v>3139706</v>
      </c>
      <c r="C2702" s="6" t="s">
        <v>2610</v>
      </c>
      <c r="D2702" s="9">
        <v>442</v>
      </c>
      <c r="E2702" s="12">
        <v>24</v>
      </c>
      <c r="F2702" s="47">
        <v>5.2</v>
      </c>
    </row>
    <row r="2703" spans="1:6" x14ac:dyDescent="0.2">
      <c r="A2703" s="32">
        <v>2011</v>
      </c>
      <c r="B2703" s="2">
        <v>3139805</v>
      </c>
      <c r="C2703" s="6" t="s">
        <v>2609</v>
      </c>
      <c r="D2703" s="9">
        <v>185</v>
      </c>
      <c r="E2703" s="12">
        <v>19</v>
      </c>
      <c r="F2703" s="47">
        <v>5.4</v>
      </c>
    </row>
    <row r="2704" spans="1:6" x14ac:dyDescent="0.2">
      <c r="A2704" s="32">
        <v>2011</v>
      </c>
      <c r="B2704" s="2">
        <v>3139904</v>
      </c>
      <c r="C2704" s="6" t="s">
        <v>2611</v>
      </c>
      <c r="D2704" s="9">
        <v>1083</v>
      </c>
      <c r="E2704" s="12">
        <v>55</v>
      </c>
      <c r="F2704" s="47">
        <v>6.2</v>
      </c>
    </row>
    <row r="2705" spans="1:6" x14ac:dyDescent="0.2">
      <c r="A2705" s="32">
        <v>2011</v>
      </c>
      <c r="B2705" s="2">
        <v>3140001</v>
      </c>
      <c r="C2705" s="6" t="s">
        <v>2612</v>
      </c>
      <c r="D2705" s="9">
        <v>2838</v>
      </c>
      <c r="E2705" s="12">
        <v>166</v>
      </c>
      <c r="F2705" s="47">
        <v>4.5999999999999996</v>
      </c>
    </row>
    <row r="2706" spans="1:6" x14ac:dyDescent="0.2">
      <c r="A2706" s="32">
        <v>2011</v>
      </c>
      <c r="B2706" s="2">
        <v>3140100</v>
      </c>
      <c r="C2706" s="6" t="s">
        <v>2613</v>
      </c>
      <c r="D2706" s="9">
        <v>459</v>
      </c>
      <c r="E2706" s="12">
        <v>24</v>
      </c>
      <c r="F2706" s="47">
        <v>5.2</v>
      </c>
    </row>
    <row r="2707" spans="1:6" x14ac:dyDescent="0.2">
      <c r="A2707" s="32">
        <v>2011</v>
      </c>
      <c r="B2707" s="2">
        <v>3140159</v>
      </c>
      <c r="C2707" s="6" t="s">
        <v>2614</v>
      </c>
      <c r="D2707" s="9">
        <v>1193</v>
      </c>
      <c r="E2707" s="12">
        <v>57</v>
      </c>
      <c r="F2707" s="47">
        <v>5.5</v>
      </c>
    </row>
    <row r="2708" spans="1:6" x14ac:dyDescent="0.2">
      <c r="A2708" s="32">
        <v>2011</v>
      </c>
      <c r="B2708" s="2">
        <v>3140209</v>
      </c>
      <c r="C2708" s="6" t="s">
        <v>2615</v>
      </c>
      <c r="D2708" s="9">
        <v>210</v>
      </c>
      <c r="E2708" s="12">
        <v>11</v>
      </c>
      <c r="F2708" s="47">
        <v>6.1</v>
      </c>
    </row>
    <row r="2709" spans="1:6" x14ac:dyDescent="0.2">
      <c r="A2709" s="32">
        <v>2011</v>
      </c>
      <c r="B2709" s="2">
        <v>3140308</v>
      </c>
      <c r="C2709" s="6" t="s">
        <v>2616</v>
      </c>
      <c r="D2709" s="9">
        <v>416</v>
      </c>
      <c r="E2709" s="12">
        <v>27</v>
      </c>
      <c r="F2709" s="47"/>
    </row>
    <row r="2710" spans="1:6" x14ac:dyDescent="0.2">
      <c r="A2710" s="32">
        <v>2011</v>
      </c>
      <c r="B2710" s="2">
        <v>3140407</v>
      </c>
      <c r="C2710" s="6" t="s">
        <v>2617</v>
      </c>
      <c r="D2710" s="9">
        <v>208</v>
      </c>
      <c r="E2710" s="12">
        <v>16</v>
      </c>
      <c r="F2710" s="47">
        <v>5.9</v>
      </c>
    </row>
    <row r="2711" spans="1:6" x14ac:dyDescent="0.2">
      <c r="A2711" s="32">
        <v>2011</v>
      </c>
      <c r="B2711" s="2">
        <v>3140506</v>
      </c>
      <c r="C2711" s="6" t="s">
        <v>2618</v>
      </c>
      <c r="D2711" s="9">
        <v>493</v>
      </c>
      <c r="E2711" s="12">
        <v>24</v>
      </c>
      <c r="F2711" s="47">
        <v>5.3</v>
      </c>
    </row>
    <row r="2712" spans="1:6" x14ac:dyDescent="0.2">
      <c r="A2712" s="32">
        <v>2011</v>
      </c>
      <c r="B2712" s="2">
        <v>3140530</v>
      </c>
      <c r="C2712" s="6" t="s">
        <v>2619</v>
      </c>
      <c r="D2712" s="9">
        <v>649</v>
      </c>
      <c r="E2712" s="12">
        <v>33</v>
      </c>
      <c r="F2712" s="47">
        <v>5.3</v>
      </c>
    </row>
    <row r="2713" spans="1:6" x14ac:dyDescent="0.2">
      <c r="A2713" s="32">
        <v>2011</v>
      </c>
      <c r="B2713" s="2">
        <v>3140555</v>
      </c>
      <c r="C2713" s="6" t="s">
        <v>2620</v>
      </c>
      <c r="D2713" s="9">
        <v>567</v>
      </c>
      <c r="E2713" s="12">
        <v>26</v>
      </c>
      <c r="F2713" s="47">
        <v>4.7</v>
      </c>
    </row>
    <row r="2714" spans="1:6" x14ac:dyDescent="0.2">
      <c r="A2714" s="32">
        <v>2011</v>
      </c>
      <c r="B2714" s="2">
        <v>3140605</v>
      </c>
      <c r="C2714" s="6" t="s">
        <v>2621</v>
      </c>
      <c r="D2714" s="9">
        <v>467</v>
      </c>
      <c r="E2714" s="12">
        <v>24</v>
      </c>
      <c r="F2714" s="47">
        <v>4.9000000000000004</v>
      </c>
    </row>
    <row r="2715" spans="1:6" x14ac:dyDescent="0.2">
      <c r="A2715" s="32">
        <v>2011</v>
      </c>
      <c r="B2715" s="2">
        <v>3140704</v>
      </c>
      <c r="C2715" s="6" t="s">
        <v>2622</v>
      </c>
      <c r="D2715" s="9">
        <v>2495</v>
      </c>
      <c r="E2715" s="12">
        <v>105</v>
      </c>
      <c r="F2715" s="47">
        <v>5.8</v>
      </c>
    </row>
    <row r="2716" spans="1:6" x14ac:dyDescent="0.2">
      <c r="A2716" s="32">
        <v>2011</v>
      </c>
      <c r="B2716" s="2">
        <v>3140803</v>
      </c>
      <c r="C2716" s="6" t="s">
        <v>2624</v>
      </c>
      <c r="D2716" s="9">
        <v>917</v>
      </c>
      <c r="E2716" s="12">
        <v>62</v>
      </c>
      <c r="F2716" s="47">
        <v>4.7</v>
      </c>
    </row>
    <row r="2717" spans="1:6" x14ac:dyDescent="0.2">
      <c r="A2717" s="32">
        <v>2011</v>
      </c>
      <c r="B2717" s="2">
        <v>3140852</v>
      </c>
      <c r="C2717" s="6" t="s">
        <v>2625</v>
      </c>
      <c r="D2717" s="9">
        <v>780</v>
      </c>
      <c r="E2717" s="12">
        <v>35</v>
      </c>
      <c r="F2717" s="47">
        <v>4.3</v>
      </c>
    </row>
    <row r="2718" spans="1:6" x14ac:dyDescent="0.2">
      <c r="A2718" s="32">
        <v>2011</v>
      </c>
      <c r="B2718" s="2">
        <v>3140902</v>
      </c>
      <c r="C2718" s="6" t="s">
        <v>2626</v>
      </c>
      <c r="D2718" s="9">
        <v>843</v>
      </c>
      <c r="E2718" s="12">
        <v>48</v>
      </c>
      <c r="F2718" s="47">
        <v>4.5</v>
      </c>
    </row>
    <row r="2719" spans="1:6" x14ac:dyDescent="0.2">
      <c r="A2719" s="32">
        <v>2011</v>
      </c>
      <c r="B2719" s="2">
        <v>3141009</v>
      </c>
      <c r="C2719" s="6" t="s">
        <v>2627</v>
      </c>
      <c r="D2719" s="9">
        <v>503</v>
      </c>
      <c r="E2719" s="12">
        <v>25</v>
      </c>
      <c r="F2719" s="47">
        <v>5.7</v>
      </c>
    </row>
    <row r="2720" spans="1:6" x14ac:dyDescent="0.2">
      <c r="A2720" s="32">
        <v>2011</v>
      </c>
      <c r="B2720" s="2">
        <v>3141108</v>
      </c>
      <c r="C2720" s="6" t="s">
        <v>2628</v>
      </c>
      <c r="D2720" s="9">
        <v>1341</v>
      </c>
      <c r="E2720" s="12">
        <v>75</v>
      </c>
      <c r="F2720" s="47">
        <v>5.5</v>
      </c>
    </row>
    <row r="2721" spans="1:6" x14ac:dyDescent="0.2">
      <c r="A2721" s="32">
        <v>2011</v>
      </c>
      <c r="B2721" s="2">
        <v>3141207</v>
      </c>
      <c r="C2721" s="6" t="s">
        <v>2629</v>
      </c>
      <c r="D2721" s="9">
        <v>302</v>
      </c>
      <c r="E2721" s="12">
        <v>18</v>
      </c>
      <c r="F2721" s="47">
        <v>6.4</v>
      </c>
    </row>
    <row r="2722" spans="1:6" x14ac:dyDescent="0.2">
      <c r="A2722" s="32">
        <v>2011</v>
      </c>
      <c r="B2722" s="2">
        <v>3141306</v>
      </c>
      <c r="C2722" s="6" t="s">
        <v>2630</v>
      </c>
      <c r="D2722" s="9">
        <v>292</v>
      </c>
      <c r="E2722" s="12">
        <v>23</v>
      </c>
      <c r="F2722" s="47">
        <v>6</v>
      </c>
    </row>
    <row r="2723" spans="1:6" x14ac:dyDescent="0.2">
      <c r="A2723" s="32">
        <v>2011</v>
      </c>
      <c r="B2723" s="2">
        <v>3141405</v>
      </c>
      <c r="C2723" s="6" t="s">
        <v>2631</v>
      </c>
      <c r="D2723" s="9">
        <v>1075</v>
      </c>
      <c r="E2723" s="12">
        <v>48</v>
      </c>
      <c r="F2723" s="47">
        <v>5.4</v>
      </c>
    </row>
    <row r="2724" spans="1:6" x14ac:dyDescent="0.2">
      <c r="A2724" s="32">
        <v>2011</v>
      </c>
      <c r="B2724" s="2">
        <v>3141504</v>
      </c>
      <c r="C2724" s="6" t="s">
        <v>2632</v>
      </c>
      <c r="D2724" s="9">
        <v>502</v>
      </c>
      <c r="E2724" s="12">
        <v>29</v>
      </c>
      <c r="F2724" s="47">
        <v>5.9</v>
      </c>
    </row>
    <row r="2725" spans="1:6" x14ac:dyDescent="0.2">
      <c r="A2725" s="32">
        <v>2011</v>
      </c>
      <c r="B2725" s="2">
        <v>3141603</v>
      </c>
      <c r="C2725" s="6" t="s">
        <v>2633</v>
      </c>
      <c r="D2725" s="9">
        <v>609</v>
      </c>
      <c r="E2725" s="12">
        <v>24</v>
      </c>
      <c r="F2725" s="47">
        <v>5.5</v>
      </c>
    </row>
    <row r="2726" spans="1:6" x14ac:dyDescent="0.2">
      <c r="A2726" s="32">
        <v>2011</v>
      </c>
      <c r="B2726" s="2">
        <v>3141702</v>
      </c>
      <c r="C2726" s="6" t="s">
        <v>2634</v>
      </c>
      <c r="D2726" s="9">
        <v>443</v>
      </c>
      <c r="E2726" s="12">
        <v>20</v>
      </c>
      <c r="F2726" s="47">
        <v>5.7</v>
      </c>
    </row>
    <row r="2727" spans="1:6" x14ac:dyDescent="0.2">
      <c r="A2727" s="32">
        <v>2011</v>
      </c>
      <c r="B2727" s="2">
        <v>3141801</v>
      </c>
      <c r="C2727" s="6" t="s">
        <v>2635</v>
      </c>
      <c r="D2727" s="9">
        <v>1543</v>
      </c>
      <c r="E2727" s="12">
        <v>63</v>
      </c>
      <c r="F2727" s="47">
        <v>5.7</v>
      </c>
    </row>
    <row r="2728" spans="1:6" x14ac:dyDescent="0.2">
      <c r="A2728" s="32">
        <v>2011</v>
      </c>
      <c r="B2728" s="2">
        <v>3141900</v>
      </c>
      <c r="C2728" s="6" t="s">
        <v>2636</v>
      </c>
      <c r="D2728" s="9">
        <v>311</v>
      </c>
      <c r="E2728" s="12">
        <v>13</v>
      </c>
      <c r="F2728" s="47">
        <v>6.6</v>
      </c>
    </row>
    <row r="2729" spans="1:6" x14ac:dyDescent="0.2">
      <c r="A2729" s="32">
        <v>2011</v>
      </c>
      <c r="B2729" s="2">
        <v>3142007</v>
      </c>
      <c r="C2729" s="6" t="s">
        <v>2637</v>
      </c>
      <c r="D2729" s="9">
        <v>789</v>
      </c>
      <c r="E2729" s="12">
        <v>51</v>
      </c>
      <c r="F2729" s="47">
        <v>4.8</v>
      </c>
    </row>
    <row r="2730" spans="1:6" x14ac:dyDescent="0.2">
      <c r="A2730" s="32">
        <v>2011</v>
      </c>
      <c r="B2730" s="2">
        <v>3142106</v>
      </c>
      <c r="C2730" s="6" t="s">
        <v>2638</v>
      </c>
      <c r="D2730" s="9">
        <v>872</v>
      </c>
      <c r="E2730" s="12">
        <v>49</v>
      </c>
      <c r="F2730" s="47">
        <v>6.6</v>
      </c>
    </row>
    <row r="2731" spans="1:6" x14ac:dyDescent="0.2">
      <c r="A2731" s="32">
        <v>2011</v>
      </c>
      <c r="B2731" s="2">
        <v>3142205</v>
      </c>
      <c r="C2731" s="6" t="s">
        <v>2639</v>
      </c>
      <c r="D2731" s="9">
        <v>623</v>
      </c>
      <c r="E2731" s="12">
        <v>49</v>
      </c>
      <c r="F2731" s="47">
        <v>6.6</v>
      </c>
    </row>
    <row r="2732" spans="1:6" x14ac:dyDescent="0.2">
      <c r="A2732" s="32">
        <v>2011</v>
      </c>
      <c r="B2732" s="2">
        <v>3142254</v>
      </c>
      <c r="C2732" s="6" t="s">
        <v>2640</v>
      </c>
      <c r="D2732" s="9">
        <v>283</v>
      </c>
      <c r="E2732" s="12">
        <v>20</v>
      </c>
      <c r="F2732" s="47"/>
    </row>
    <row r="2733" spans="1:6" x14ac:dyDescent="0.2">
      <c r="A2733" s="32">
        <v>2011</v>
      </c>
      <c r="B2733" s="2">
        <v>3142304</v>
      </c>
      <c r="C2733" s="6" t="s">
        <v>2641</v>
      </c>
      <c r="D2733" s="9">
        <v>433</v>
      </c>
      <c r="E2733" s="12">
        <v>26</v>
      </c>
      <c r="F2733" s="47">
        <v>4.7</v>
      </c>
    </row>
    <row r="2734" spans="1:6" x14ac:dyDescent="0.2">
      <c r="A2734" s="32">
        <v>2011</v>
      </c>
      <c r="B2734" s="2">
        <v>3142403</v>
      </c>
      <c r="C2734" s="6" t="s">
        <v>2642</v>
      </c>
      <c r="D2734" s="9">
        <v>380</v>
      </c>
      <c r="E2734" s="12">
        <v>22</v>
      </c>
      <c r="F2734" s="47">
        <v>7.6</v>
      </c>
    </row>
    <row r="2735" spans="1:6" x14ac:dyDescent="0.2">
      <c r="A2735" s="32">
        <v>2011</v>
      </c>
      <c r="B2735" s="2">
        <v>3142502</v>
      </c>
      <c r="C2735" s="6" t="s">
        <v>2643</v>
      </c>
      <c r="D2735" s="9">
        <v>128</v>
      </c>
      <c r="E2735" s="12">
        <v>7</v>
      </c>
      <c r="F2735" s="47">
        <v>5.3</v>
      </c>
    </row>
    <row r="2736" spans="1:6" x14ac:dyDescent="0.2">
      <c r="A2736" s="32">
        <v>2011</v>
      </c>
      <c r="B2736" s="2">
        <v>3142601</v>
      </c>
      <c r="C2736" s="6" t="s">
        <v>2644</v>
      </c>
      <c r="D2736" s="9">
        <v>266</v>
      </c>
      <c r="E2736" s="12">
        <v>16</v>
      </c>
      <c r="F2736" s="47">
        <v>6.1</v>
      </c>
    </row>
    <row r="2737" spans="1:6" x14ac:dyDescent="0.2">
      <c r="A2737" s="32">
        <v>2011</v>
      </c>
      <c r="B2737" s="2">
        <v>3142700</v>
      </c>
      <c r="C2737" s="6" t="s">
        <v>2645</v>
      </c>
      <c r="D2737" s="9">
        <v>468</v>
      </c>
      <c r="E2737" s="12">
        <v>28</v>
      </c>
      <c r="F2737" s="47">
        <v>5.2</v>
      </c>
    </row>
    <row r="2738" spans="1:6" x14ac:dyDescent="0.2">
      <c r="A2738" s="32">
        <v>2011</v>
      </c>
      <c r="B2738" s="2">
        <v>3142809</v>
      </c>
      <c r="C2738" s="6" t="s">
        <v>2646</v>
      </c>
      <c r="D2738" s="9">
        <v>756</v>
      </c>
      <c r="E2738" s="12">
        <v>62</v>
      </c>
      <c r="F2738" s="47">
        <v>6</v>
      </c>
    </row>
    <row r="2739" spans="1:6" x14ac:dyDescent="0.2">
      <c r="A2739" s="32">
        <v>2011</v>
      </c>
      <c r="B2739" s="2">
        <v>3142908</v>
      </c>
      <c r="C2739" s="6" t="s">
        <v>2647</v>
      </c>
      <c r="D2739" s="9">
        <v>298</v>
      </c>
      <c r="E2739" s="12">
        <v>18</v>
      </c>
      <c r="F2739" s="47"/>
    </row>
    <row r="2740" spans="1:6" x14ac:dyDescent="0.2">
      <c r="A2740" s="32">
        <v>2011</v>
      </c>
      <c r="B2740" s="2">
        <v>3143005</v>
      </c>
      <c r="C2740" s="6" t="s">
        <v>2648</v>
      </c>
      <c r="D2740" s="9">
        <v>542</v>
      </c>
      <c r="E2740" s="12">
        <v>28</v>
      </c>
      <c r="F2740" s="47">
        <v>6.1</v>
      </c>
    </row>
    <row r="2741" spans="1:6" x14ac:dyDescent="0.2">
      <c r="A2741" s="32">
        <v>2011</v>
      </c>
      <c r="B2741" s="2">
        <v>3143104</v>
      </c>
      <c r="C2741" s="6" t="s">
        <v>2649</v>
      </c>
      <c r="D2741" s="9">
        <v>1092</v>
      </c>
      <c r="E2741" s="12">
        <v>57</v>
      </c>
      <c r="F2741" s="47">
        <v>5.8</v>
      </c>
    </row>
    <row r="2742" spans="1:6" x14ac:dyDescent="0.2">
      <c r="A2742" s="32">
        <v>2011</v>
      </c>
      <c r="B2742" s="2">
        <v>3143153</v>
      </c>
      <c r="C2742" s="6" t="s">
        <v>2650</v>
      </c>
      <c r="D2742" s="9">
        <v>607</v>
      </c>
      <c r="E2742" s="12">
        <v>16</v>
      </c>
      <c r="F2742" s="47"/>
    </row>
    <row r="2743" spans="1:6" x14ac:dyDescent="0.2">
      <c r="A2743" s="32">
        <v>2011</v>
      </c>
      <c r="B2743" s="2">
        <v>3143203</v>
      </c>
      <c r="C2743" s="6" t="s">
        <v>2651</v>
      </c>
      <c r="D2743" s="9">
        <v>1358</v>
      </c>
      <c r="E2743" s="12">
        <v>62</v>
      </c>
      <c r="F2743" s="47">
        <v>5.8</v>
      </c>
    </row>
    <row r="2744" spans="1:6" x14ac:dyDescent="0.2">
      <c r="A2744" s="32">
        <v>2011</v>
      </c>
      <c r="B2744" s="2">
        <v>3143302</v>
      </c>
      <c r="C2744" s="6" t="s">
        <v>2653</v>
      </c>
      <c r="D2744" s="9">
        <v>11587</v>
      </c>
      <c r="E2744" s="12">
        <v>508</v>
      </c>
      <c r="F2744" s="47">
        <v>5.0999999999999996</v>
      </c>
    </row>
    <row r="2745" spans="1:6" x14ac:dyDescent="0.2">
      <c r="A2745" s="32">
        <v>2011</v>
      </c>
      <c r="B2745" s="2">
        <v>3143401</v>
      </c>
      <c r="C2745" s="6" t="s">
        <v>2652</v>
      </c>
      <c r="D2745" s="9">
        <v>1243</v>
      </c>
      <c r="E2745" s="12">
        <v>66</v>
      </c>
      <c r="F2745" s="47">
        <v>6.4</v>
      </c>
    </row>
    <row r="2746" spans="1:6" x14ac:dyDescent="0.2">
      <c r="A2746" s="32">
        <v>2011</v>
      </c>
      <c r="B2746" s="2">
        <v>3143450</v>
      </c>
      <c r="C2746" s="6" t="s">
        <v>2654</v>
      </c>
      <c r="D2746" s="9">
        <v>549</v>
      </c>
      <c r="E2746" s="12">
        <v>17</v>
      </c>
      <c r="F2746" s="47">
        <v>4.9000000000000004</v>
      </c>
    </row>
    <row r="2747" spans="1:6" x14ac:dyDescent="0.2">
      <c r="A2747" s="32">
        <v>2011</v>
      </c>
      <c r="B2747" s="2">
        <v>3143500</v>
      </c>
      <c r="C2747" s="6" t="s">
        <v>2655</v>
      </c>
      <c r="D2747" s="9">
        <v>528</v>
      </c>
      <c r="E2747" s="12">
        <v>34</v>
      </c>
      <c r="F2747" s="47">
        <v>6.6</v>
      </c>
    </row>
    <row r="2748" spans="1:6" x14ac:dyDescent="0.2">
      <c r="A2748" s="32">
        <v>2011</v>
      </c>
      <c r="B2748" s="2">
        <v>3143609</v>
      </c>
      <c r="C2748" s="6" t="s">
        <v>2656</v>
      </c>
      <c r="D2748" s="9">
        <v>285</v>
      </c>
      <c r="E2748" s="12">
        <v>14</v>
      </c>
      <c r="F2748" s="47">
        <v>5.7</v>
      </c>
    </row>
    <row r="2749" spans="1:6" x14ac:dyDescent="0.2">
      <c r="A2749" s="32">
        <v>2011</v>
      </c>
      <c r="B2749" s="2">
        <v>3143708</v>
      </c>
      <c r="C2749" s="6" t="s">
        <v>2657</v>
      </c>
      <c r="D2749" s="9">
        <v>68</v>
      </c>
      <c r="E2749" s="12">
        <v>1</v>
      </c>
      <c r="F2749" s="47"/>
    </row>
    <row r="2750" spans="1:6" x14ac:dyDescent="0.2">
      <c r="A2750" s="32">
        <v>2011</v>
      </c>
      <c r="B2750" s="2">
        <v>3143807</v>
      </c>
      <c r="C2750" s="6" t="s">
        <v>2658</v>
      </c>
      <c r="D2750" s="9">
        <v>369</v>
      </c>
      <c r="E2750" s="12">
        <v>24</v>
      </c>
      <c r="F2750" s="47">
        <v>5.3</v>
      </c>
    </row>
    <row r="2751" spans="1:6" x14ac:dyDescent="0.2">
      <c r="A2751" s="32">
        <v>2011</v>
      </c>
      <c r="B2751" s="2">
        <v>3143906</v>
      </c>
      <c r="C2751" s="6" t="s">
        <v>2659</v>
      </c>
      <c r="D2751" s="9">
        <v>4119</v>
      </c>
      <c r="E2751" s="12">
        <v>167</v>
      </c>
      <c r="F2751" s="47">
        <v>5.7</v>
      </c>
    </row>
    <row r="2752" spans="1:6" x14ac:dyDescent="0.2">
      <c r="A2752" s="32">
        <v>2011</v>
      </c>
      <c r="B2752" s="2">
        <v>3144003</v>
      </c>
      <c r="C2752" s="6" t="s">
        <v>2660</v>
      </c>
      <c r="D2752" s="9">
        <v>695</v>
      </c>
      <c r="E2752" s="12">
        <v>15</v>
      </c>
      <c r="F2752" s="47">
        <v>5.5</v>
      </c>
    </row>
    <row r="2753" spans="1:6" x14ac:dyDescent="0.2">
      <c r="A2753" s="32">
        <v>2011</v>
      </c>
      <c r="B2753" s="2">
        <v>3144102</v>
      </c>
      <c r="C2753" s="6" t="s">
        <v>2661</v>
      </c>
      <c r="D2753" s="9">
        <v>926</v>
      </c>
      <c r="E2753" s="12">
        <v>46</v>
      </c>
      <c r="F2753" s="47">
        <v>5.9</v>
      </c>
    </row>
    <row r="2754" spans="1:6" x14ac:dyDescent="0.2">
      <c r="A2754" s="32">
        <v>2011</v>
      </c>
      <c r="B2754" s="2">
        <v>3144201</v>
      </c>
      <c r="C2754" s="6" t="s">
        <v>2662</v>
      </c>
      <c r="D2754" s="9">
        <v>279</v>
      </c>
      <c r="E2754" s="12">
        <v>14</v>
      </c>
      <c r="F2754" s="47">
        <v>5.0999999999999996</v>
      </c>
    </row>
    <row r="2755" spans="1:6" x14ac:dyDescent="0.2">
      <c r="A2755" s="32">
        <v>2011</v>
      </c>
      <c r="B2755" s="2">
        <v>3144300</v>
      </c>
      <c r="C2755" s="6" t="s">
        <v>2663</v>
      </c>
      <c r="D2755" s="9">
        <v>937</v>
      </c>
      <c r="E2755" s="12">
        <v>52</v>
      </c>
      <c r="F2755" s="47">
        <v>4.2</v>
      </c>
    </row>
    <row r="2756" spans="1:6" x14ac:dyDescent="0.2">
      <c r="A2756" s="32">
        <v>2011</v>
      </c>
      <c r="B2756" s="2">
        <v>3144359</v>
      </c>
      <c r="C2756" s="6" t="s">
        <v>2664</v>
      </c>
      <c r="D2756" s="9">
        <v>517</v>
      </c>
      <c r="E2756" s="12">
        <v>30</v>
      </c>
      <c r="F2756" s="47">
        <v>5.7</v>
      </c>
    </row>
    <row r="2757" spans="1:6" x14ac:dyDescent="0.2">
      <c r="A2757" s="32">
        <v>2011</v>
      </c>
      <c r="B2757" s="2">
        <v>3144375</v>
      </c>
      <c r="C2757" s="6" t="s">
        <v>2665</v>
      </c>
      <c r="D2757" s="9">
        <v>341</v>
      </c>
      <c r="E2757" s="12">
        <v>19</v>
      </c>
      <c r="F2757" s="47">
        <v>5.7</v>
      </c>
    </row>
    <row r="2758" spans="1:6" x14ac:dyDescent="0.2">
      <c r="A2758" s="32">
        <v>2011</v>
      </c>
      <c r="B2758" s="2">
        <v>3144409</v>
      </c>
      <c r="C2758" s="6" t="s">
        <v>2666</v>
      </c>
      <c r="D2758" s="9">
        <v>294</v>
      </c>
      <c r="E2758" s="12">
        <v>15</v>
      </c>
      <c r="F2758" s="47">
        <v>6.6</v>
      </c>
    </row>
    <row r="2759" spans="1:6" x14ac:dyDescent="0.2">
      <c r="A2759" s="32">
        <v>2011</v>
      </c>
      <c r="B2759" s="2">
        <v>3144508</v>
      </c>
      <c r="C2759" s="6" t="s">
        <v>2667</v>
      </c>
      <c r="D2759" s="9">
        <v>648</v>
      </c>
      <c r="E2759" s="12">
        <v>30</v>
      </c>
      <c r="F2759" s="47">
        <v>5.7</v>
      </c>
    </row>
    <row r="2760" spans="1:6" x14ac:dyDescent="0.2">
      <c r="A2760" s="32">
        <v>2011</v>
      </c>
      <c r="B2760" s="2">
        <v>3144607</v>
      </c>
      <c r="C2760" s="6" t="s">
        <v>2668</v>
      </c>
      <c r="D2760" s="9">
        <v>946</v>
      </c>
      <c r="E2760" s="12">
        <v>48</v>
      </c>
      <c r="F2760" s="47">
        <v>5.7</v>
      </c>
    </row>
    <row r="2761" spans="1:6" x14ac:dyDescent="0.2">
      <c r="A2761" s="32">
        <v>2011</v>
      </c>
      <c r="B2761" s="2">
        <v>3144656</v>
      </c>
      <c r="C2761" s="6" t="s">
        <v>2669</v>
      </c>
      <c r="D2761" s="9">
        <v>786</v>
      </c>
      <c r="E2761" s="12">
        <v>48</v>
      </c>
      <c r="F2761" s="47">
        <v>5</v>
      </c>
    </row>
    <row r="2762" spans="1:6" x14ac:dyDescent="0.2">
      <c r="A2762" s="32">
        <v>2011</v>
      </c>
      <c r="B2762" s="2">
        <v>3144672</v>
      </c>
      <c r="C2762" s="6" t="s">
        <v>2670</v>
      </c>
      <c r="D2762" s="9">
        <v>363</v>
      </c>
      <c r="E2762" s="12">
        <v>10</v>
      </c>
      <c r="F2762" s="47"/>
    </row>
    <row r="2763" spans="1:6" x14ac:dyDescent="0.2">
      <c r="A2763" s="32">
        <v>2011</v>
      </c>
      <c r="B2763" s="2">
        <v>3144706</v>
      </c>
      <c r="C2763" s="6" t="s">
        <v>2671</v>
      </c>
      <c r="D2763" s="9">
        <v>1087</v>
      </c>
      <c r="E2763" s="12">
        <v>61</v>
      </c>
      <c r="F2763" s="47">
        <v>6.4</v>
      </c>
    </row>
    <row r="2764" spans="1:6" x14ac:dyDescent="0.2">
      <c r="A2764" s="32">
        <v>2011</v>
      </c>
      <c r="B2764" s="2">
        <v>3144805</v>
      </c>
      <c r="C2764" s="6" t="s">
        <v>2672</v>
      </c>
      <c r="D2764" s="9">
        <v>5028</v>
      </c>
      <c r="E2764" s="12">
        <v>217</v>
      </c>
      <c r="F2764" s="47">
        <v>6.6</v>
      </c>
    </row>
    <row r="2765" spans="1:6" x14ac:dyDescent="0.2">
      <c r="A2765" s="32">
        <v>2011</v>
      </c>
      <c r="B2765" s="2">
        <v>3144904</v>
      </c>
      <c r="C2765" s="6" t="s">
        <v>2673</v>
      </c>
      <c r="D2765" s="9">
        <v>315</v>
      </c>
      <c r="E2765" s="12">
        <v>19</v>
      </c>
      <c r="F2765" s="47">
        <v>4.9000000000000004</v>
      </c>
    </row>
    <row r="2766" spans="1:6" x14ac:dyDescent="0.2">
      <c r="A2766" s="32">
        <v>2011</v>
      </c>
      <c r="B2766" s="2">
        <v>3145000</v>
      </c>
      <c r="C2766" s="6" t="s">
        <v>2674</v>
      </c>
      <c r="D2766" s="9">
        <v>1190</v>
      </c>
      <c r="E2766" s="12">
        <v>60</v>
      </c>
      <c r="F2766" s="47">
        <v>6.5</v>
      </c>
    </row>
    <row r="2767" spans="1:6" x14ac:dyDescent="0.2">
      <c r="A2767" s="32">
        <v>2011</v>
      </c>
      <c r="B2767" s="2">
        <v>3145059</v>
      </c>
      <c r="C2767" s="6" t="s">
        <v>2675</v>
      </c>
      <c r="D2767" s="9">
        <v>505</v>
      </c>
      <c r="E2767" s="12">
        <v>28</v>
      </c>
      <c r="F2767" s="47">
        <v>5.0999999999999996</v>
      </c>
    </row>
    <row r="2768" spans="1:6" x14ac:dyDescent="0.2">
      <c r="A2768" s="32">
        <v>2011</v>
      </c>
      <c r="B2768" s="2">
        <v>3145109</v>
      </c>
      <c r="C2768" s="6" t="s">
        <v>2676</v>
      </c>
      <c r="D2768" s="9">
        <v>995</v>
      </c>
      <c r="E2768" s="12">
        <v>46</v>
      </c>
      <c r="F2768" s="47">
        <v>6.4</v>
      </c>
    </row>
    <row r="2769" spans="1:6" x14ac:dyDescent="0.2">
      <c r="A2769" s="32">
        <v>2011</v>
      </c>
      <c r="B2769" s="2">
        <v>3145208</v>
      </c>
      <c r="C2769" s="6" t="s">
        <v>2677</v>
      </c>
      <c r="D2769" s="9">
        <v>4603</v>
      </c>
      <c r="E2769" s="12">
        <v>231</v>
      </c>
      <c r="F2769" s="47">
        <v>6</v>
      </c>
    </row>
    <row r="2770" spans="1:6" x14ac:dyDescent="0.2">
      <c r="A2770" s="32">
        <v>2011</v>
      </c>
      <c r="B2770" s="2">
        <v>3145307</v>
      </c>
      <c r="C2770" s="6" t="s">
        <v>2678</v>
      </c>
      <c r="D2770" s="9">
        <v>1709</v>
      </c>
      <c r="E2770" s="12">
        <v>29</v>
      </c>
      <c r="F2770" s="47">
        <v>5.5</v>
      </c>
    </row>
    <row r="2771" spans="1:6" x14ac:dyDescent="0.2">
      <c r="A2771" s="32">
        <v>2011</v>
      </c>
      <c r="B2771" s="2">
        <v>3145356</v>
      </c>
      <c r="C2771" s="6" t="s">
        <v>2679</v>
      </c>
      <c r="D2771" s="9">
        <v>636</v>
      </c>
      <c r="E2771" s="12">
        <v>19</v>
      </c>
      <c r="F2771" s="47">
        <v>4.7</v>
      </c>
    </row>
    <row r="2772" spans="1:6" x14ac:dyDescent="0.2">
      <c r="A2772" s="32">
        <v>2011</v>
      </c>
      <c r="B2772" s="2">
        <v>3145372</v>
      </c>
      <c r="C2772" s="6" t="s">
        <v>2680</v>
      </c>
      <c r="D2772" s="9">
        <v>301</v>
      </c>
      <c r="E2772" s="12">
        <v>14</v>
      </c>
      <c r="F2772" s="47"/>
    </row>
    <row r="2773" spans="1:6" x14ac:dyDescent="0.2">
      <c r="A2773" s="32">
        <v>2011</v>
      </c>
      <c r="B2773" s="2">
        <v>3145406</v>
      </c>
      <c r="C2773" s="6" t="s">
        <v>2681</v>
      </c>
      <c r="D2773" s="9">
        <v>127</v>
      </c>
      <c r="E2773" s="12">
        <v>11</v>
      </c>
      <c r="F2773" s="47">
        <v>6.7</v>
      </c>
    </row>
    <row r="2774" spans="1:6" x14ac:dyDescent="0.2">
      <c r="A2774" s="32">
        <v>2011</v>
      </c>
      <c r="B2774" s="2">
        <v>3145455</v>
      </c>
      <c r="C2774" s="6" t="s">
        <v>2682</v>
      </c>
      <c r="D2774" s="9">
        <v>558</v>
      </c>
      <c r="E2774" s="12">
        <v>26</v>
      </c>
      <c r="F2774" s="47">
        <v>5.8</v>
      </c>
    </row>
    <row r="2775" spans="1:6" x14ac:dyDescent="0.2">
      <c r="A2775" s="32">
        <v>2011</v>
      </c>
      <c r="B2775" s="2">
        <v>3145505</v>
      </c>
      <c r="C2775" s="6" t="s">
        <v>2683</v>
      </c>
      <c r="D2775" s="9">
        <v>228</v>
      </c>
      <c r="E2775" s="12">
        <v>14</v>
      </c>
      <c r="F2775" s="47">
        <v>5.9</v>
      </c>
    </row>
    <row r="2776" spans="1:6" x14ac:dyDescent="0.2">
      <c r="A2776" s="32">
        <v>2011</v>
      </c>
      <c r="B2776" s="2">
        <v>3145604</v>
      </c>
      <c r="C2776" s="6" t="s">
        <v>2684</v>
      </c>
      <c r="D2776" s="9">
        <v>1574</v>
      </c>
      <c r="E2776" s="12">
        <v>61</v>
      </c>
      <c r="F2776" s="47">
        <v>5.4</v>
      </c>
    </row>
    <row r="2777" spans="1:6" x14ac:dyDescent="0.2">
      <c r="A2777" s="32">
        <v>2011</v>
      </c>
      <c r="B2777" s="2">
        <v>3145703</v>
      </c>
      <c r="C2777" s="6" t="s">
        <v>2685</v>
      </c>
      <c r="D2777" s="9">
        <v>110</v>
      </c>
      <c r="E2777" s="12">
        <v>7</v>
      </c>
      <c r="F2777" s="47">
        <v>5.9</v>
      </c>
    </row>
    <row r="2778" spans="1:6" x14ac:dyDescent="0.2">
      <c r="A2778" s="32">
        <v>2011</v>
      </c>
      <c r="B2778" s="2">
        <v>3145802</v>
      </c>
      <c r="C2778" s="6" t="s">
        <v>2686</v>
      </c>
      <c r="D2778" s="9">
        <v>119</v>
      </c>
      <c r="E2778" s="12">
        <v>6</v>
      </c>
      <c r="F2778" s="47">
        <v>6.1</v>
      </c>
    </row>
    <row r="2779" spans="1:6" x14ac:dyDescent="0.2">
      <c r="A2779" s="32">
        <v>2011</v>
      </c>
      <c r="B2779" s="2">
        <v>3145851</v>
      </c>
      <c r="C2779" s="6" t="s">
        <v>2687</v>
      </c>
      <c r="D2779" s="9">
        <v>520</v>
      </c>
      <c r="E2779" s="12">
        <v>23</v>
      </c>
      <c r="F2779" s="47">
        <v>6.1</v>
      </c>
    </row>
    <row r="2780" spans="1:6" x14ac:dyDescent="0.2">
      <c r="A2780" s="32">
        <v>2011</v>
      </c>
      <c r="B2780" s="2">
        <v>3145877</v>
      </c>
      <c r="C2780" s="6" t="s">
        <v>2688</v>
      </c>
      <c r="D2780" s="9">
        <v>542</v>
      </c>
      <c r="E2780" s="12">
        <v>28</v>
      </c>
      <c r="F2780" s="47">
        <v>5.7</v>
      </c>
    </row>
    <row r="2781" spans="1:6" x14ac:dyDescent="0.2">
      <c r="A2781" s="32">
        <v>2011</v>
      </c>
      <c r="B2781" s="2">
        <v>3145901</v>
      </c>
      <c r="C2781" s="6" t="s">
        <v>1156</v>
      </c>
      <c r="D2781" s="9">
        <v>2064</v>
      </c>
      <c r="E2781" s="12">
        <v>112</v>
      </c>
      <c r="F2781" s="47">
        <v>6.3</v>
      </c>
    </row>
    <row r="2782" spans="1:6" x14ac:dyDescent="0.2">
      <c r="A2782" s="32">
        <v>2011</v>
      </c>
      <c r="B2782" s="2">
        <v>3146008</v>
      </c>
      <c r="C2782" s="6" t="s">
        <v>2689</v>
      </c>
      <c r="D2782" s="9">
        <v>797</v>
      </c>
      <c r="E2782" s="12">
        <v>50</v>
      </c>
      <c r="F2782" s="47"/>
    </row>
    <row r="2783" spans="1:6" x14ac:dyDescent="0.2">
      <c r="A2783" s="32">
        <v>2011</v>
      </c>
      <c r="B2783" s="2">
        <v>3146107</v>
      </c>
      <c r="C2783" s="6" t="s">
        <v>2690</v>
      </c>
      <c r="D2783" s="9">
        <v>3494</v>
      </c>
      <c r="E2783" s="12">
        <v>219</v>
      </c>
      <c r="F2783" s="47">
        <v>5.4</v>
      </c>
    </row>
    <row r="2784" spans="1:6" x14ac:dyDescent="0.2">
      <c r="A2784" s="32">
        <v>2011</v>
      </c>
      <c r="B2784" s="2">
        <v>3146206</v>
      </c>
      <c r="C2784" s="6" t="s">
        <v>2691</v>
      </c>
      <c r="D2784" s="9">
        <v>405</v>
      </c>
      <c r="E2784" s="12">
        <v>9</v>
      </c>
      <c r="F2784" s="47"/>
    </row>
    <row r="2785" spans="1:6" x14ac:dyDescent="0.2">
      <c r="A2785" s="32">
        <v>2011</v>
      </c>
      <c r="B2785" s="2">
        <v>3146255</v>
      </c>
      <c r="C2785" s="6" t="s">
        <v>2692</v>
      </c>
      <c r="D2785" s="9">
        <v>575</v>
      </c>
      <c r="E2785" s="12">
        <v>23</v>
      </c>
      <c r="F2785" s="47">
        <v>4.3</v>
      </c>
    </row>
    <row r="2786" spans="1:6" x14ac:dyDescent="0.2">
      <c r="A2786" s="32">
        <v>2011</v>
      </c>
      <c r="B2786" s="2">
        <v>3146305</v>
      </c>
      <c r="C2786" s="6" t="s">
        <v>2693</v>
      </c>
      <c r="D2786" s="9">
        <v>1260</v>
      </c>
      <c r="E2786" s="12">
        <v>43</v>
      </c>
      <c r="F2786" s="47">
        <v>4.4000000000000004</v>
      </c>
    </row>
    <row r="2787" spans="1:6" x14ac:dyDescent="0.2">
      <c r="A2787" s="32">
        <v>2011</v>
      </c>
      <c r="B2787" s="2">
        <v>3146404</v>
      </c>
      <c r="C2787" s="6" t="s">
        <v>2695</v>
      </c>
      <c r="D2787" s="9">
        <v>313</v>
      </c>
      <c r="E2787" s="12">
        <v>23</v>
      </c>
      <c r="F2787" s="47">
        <v>6.7</v>
      </c>
    </row>
    <row r="2788" spans="1:6" x14ac:dyDescent="0.2">
      <c r="A2788" s="32">
        <v>2011</v>
      </c>
      <c r="B2788" s="2">
        <v>3146503</v>
      </c>
      <c r="C2788" s="6" t="s">
        <v>2696</v>
      </c>
      <c r="D2788" s="9">
        <v>547</v>
      </c>
      <c r="E2788" s="12">
        <v>32</v>
      </c>
      <c r="F2788" s="47">
        <v>6.7</v>
      </c>
    </row>
    <row r="2789" spans="1:6" x14ac:dyDescent="0.2">
      <c r="A2789" s="32">
        <v>2011</v>
      </c>
      <c r="B2789" s="2">
        <v>3146552</v>
      </c>
      <c r="C2789" s="6" t="s">
        <v>2694</v>
      </c>
      <c r="D2789" s="9">
        <v>560</v>
      </c>
      <c r="E2789" s="12">
        <v>29</v>
      </c>
      <c r="F2789" s="47">
        <v>5.5</v>
      </c>
    </row>
    <row r="2790" spans="1:6" x14ac:dyDescent="0.2">
      <c r="A2790" s="32">
        <v>2011</v>
      </c>
      <c r="B2790" s="2">
        <v>3146602</v>
      </c>
      <c r="C2790" s="6" t="s">
        <v>2697</v>
      </c>
      <c r="D2790" s="9">
        <v>87</v>
      </c>
      <c r="E2790" s="12">
        <v>7</v>
      </c>
      <c r="F2790" s="47">
        <v>5.0999999999999996</v>
      </c>
    </row>
    <row r="2791" spans="1:6" x14ac:dyDescent="0.2">
      <c r="A2791" s="32">
        <v>2011</v>
      </c>
      <c r="B2791" s="2">
        <v>3146701</v>
      </c>
      <c r="C2791" s="6" t="s">
        <v>2698</v>
      </c>
      <c r="D2791" s="9">
        <v>415</v>
      </c>
      <c r="E2791" s="12">
        <v>26</v>
      </c>
      <c r="F2791" s="47">
        <v>5.5</v>
      </c>
    </row>
    <row r="2792" spans="1:6" x14ac:dyDescent="0.2">
      <c r="A2792" s="32">
        <v>2011</v>
      </c>
      <c r="B2792" s="2">
        <v>3146750</v>
      </c>
      <c r="C2792" s="6" t="s">
        <v>2699</v>
      </c>
      <c r="D2792" s="9">
        <v>346</v>
      </c>
      <c r="E2792" s="12">
        <v>17</v>
      </c>
      <c r="F2792" s="47">
        <v>4.3</v>
      </c>
    </row>
    <row r="2793" spans="1:6" x14ac:dyDescent="0.2">
      <c r="A2793" s="32">
        <v>2011</v>
      </c>
      <c r="B2793" s="2">
        <v>3146909</v>
      </c>
      <c r="C2793" s="6" t="s">
        <v>2700</v>
      </c>
      <c r="D2793" s="9">
        <v>1168</v>
      </c>
      <c r="E2793" s="12">
        <v>52</v>
      </c>
      <c r="F2793" s="47">
        <v>5.7</v>
      </c>
    </row>
    <row r="2794" spans="1:6" x14ac:dyDescent="0.2">
      <c r="A2794" s="32">
        <v>2011</v>
      </c>
      <c r="B2794" s="2">
        <v>3147006</v>
      </c>
      <c r="C2794" s="6" t="s">
        <v>2702</v>
      </c>
      <c r="D2794" s="9">
        <v>3633</v>
      </c>
      <c r="E2794" s="12">
        <v>163</v>
      </c>
      <c r="F2794" s="47">
        <v>5.3</v>
      </c>
    </row>
    <row r="2795" spans="1:6" x14ac:dyDescent="0.2">
      <c r="A2795" s="32">
        <v>2011</v>
      </c>
      <c r="B2795" s="2">
        <v>3147105</v>
      </c>
      <c r="C2795" s="6" t="s">
        <v>2701</v>
      </c>
      <c r="D2795" s="9">
        <v>2620</v>
      </c>
      <c r="E2795" s="12">
        <v>101</v>
      </c>
      <c r="F2795" s="47">
        <v>6.1</v>
      </c>
    </row>
    <row r="2796" spans="1:6" x14ac:dyDescent="0.2">
      <c r="A2796" s="32">
        <v>2011</v>
      </c>
      <c r="B2796" s="2">
        <v>3147204</v>
      </c>
      <c r="C2796" s="6" t="s">
        <v>2703</v>
      </c>
      <c r="D2796" s="9">
        <v>1007</v>
      </c>
      <c r="E2796" s="12">
        <v>65</v>
      </c>
      <c r="F2796" s="47">
        <v>5.5</v>
      </c>
    </row>
    <row r="2797" spans="1:6" x14ac:dyDescent="0.2">
      <c r="A2797" s="32">
        <v>2011</v>
      </c>
      <c r="B2797" s="2">
        <v>3147303</v>
      </c>
      <c r="C2797" s="6" t="s">
        <v>2704</v>
      </c>
      <c r="D2797" s="9">
        <v>1140</v>
      </c>
      <c r="E2797" s="12">
        <v>53</v>
      </c>
      <c r="F2797" s="47">
        <v>6.5</v>
      </c>
    </row>
    <row r="2798" spans="1:6" x14ac:dyDescent="0.2">
      <c r="A2798" s="32">
        <v>2011</v>
      </c>
      <c r="B2798" s="2">
        <v>3147402</v>
      </c>
      <c r="C2798" s="6" t="s">
        <v>2705</v>
      </c>
      <c r="D2798" s="9">
        <v>1442</v>
      </c>
      <c r="E2798" s="12">
        <v>61</v>
      </c>
      <c r="F2798" s="47">
        <v>6.1</v>
      </c>
    </row>
    <row r="2799" spans="1:6" x14ac:dyDescent="0.2">
      <c r="A2799" s="32">
        <v>2011</v>
      </c>
      <c r="B2799" s="2">
        <v>3147501</v>
      </c>
      <c r="C2799" s="6" t="s">
        <v>2709</v>
      </c>
      <c r="D2799" s="9">
        <v>18</v>
      </c>
      <c r="E2799" s="12">
        <v>1</v>
      </c>
      <c r="F2799" s="47"/>
    </row>
    <row r="2800" spans="1:6" x14ac:dyDescent="0.2">
      <c r="A2800" s="32">
        <v>2011</v>
      </c>
      <c r="B2800" s="2">
        <v>3147600</v>
      </c>
      <c r="C2800" s="6" t="s">
        <v>2706</v>
      </c>
      <c r="D2800" s="9">
        <v>537</v>
      </c>
      <c r="E2800" s="12">
        <v>27</v>
      </c>
      <c r="F2800" s="47">
        <v>5.9</v>
      </c>
    </row>
    <row r="2801" spans="1:6" x14ac:dyDescent="0.2">
      <c r="A2801" s="32">
        <v>2011</v>
      </c>
      <c r="B2801" s="2">
        <v>3147709</v>
      </c>
      <c r="C2801" s="6" t="s">
        <v>2707</v>
      </c>
      <c r="D2801" s="9">
        <v>490</v>
      </c>
      <c r="E2801" s="12">
        <v>32</v>
      </c>
      <c r="F2801" s="47">
        <v>7.1</v>
      </c>
    </row>
    <row r="2802" spans="1:6" x14ac:dyDescent="0.2">
      <c r="A2802" s="32">
        <v>2011</v>
      </c>
      <c r="B2802" s="2">
        <v>3147808</v>
      </c>
      <c r="C2802" s="6" t="s">
        <v>2708</v>
      </c>
      <c r="D2802" s="9">
        <v>174</v>
      </c>
      <c r="E2802" s="12">
        <v>12</v>
      </c>
      <c r="F2802" s="47">
        <v>5.9</v>
      </c>
    </row>
    <row r="2803" spans="1:6" x14ac:dyDescent="0.2">
      <c r="A2803" s="32">
        <v>2011</v>
      </c>
      <c r="B2803" s="2">
        <v>3147907</v>
      </c>
      <c r="C2803" s="6" t="s">
        <v>2710</v>
      </c>
      <c r="D2803" s="9">
        <v>4146</v>
      </c>
      <c r="E2803" s="12">
        <v>224</v>
      </c>
      <c r="F2803" s="47">
        <v>6.1</v>
      </c>
    </row>
    <row r="2804" spans="1:6" x14ac:dyDescent="0.2">
      <c r="A2804" s="32">
        <v>2011</v>
      </c>
      <c r="B2804" s="2">
        <v>3147956</v>
      </c>
      <c r="C2804" s="6" t="s">
        <v>2711</v>
      </c>
      <c r="D2804" s="9">
        <v>380</v>
      </c>
      <c r="E2804" s="12">
        <v>26</v>
      </c>
      <c r="F2804" s="47">
        <v>4.4000000000000004</v>
      </c>
    </row>
    <row r="2805" spans="1:6" x14ac:dyDescent="0.2">
      <c r="A2805" s="32">
        <v>2011</v>
      </c>
      <c r="B2805" s="2">
        <v>3148004</v>
      </c>
      <c r="C2805" s="6" t="s">
        <v>2712</v>
      </c>
      <c r="D2805" s="9">
        <v>2674</v>
      </c>
      <c r="E2805" s="12">
        <v>166</v>
      </c>
      <c r="F2805" s="47">
        <v>6.2</v>
      </c>
    </row>
    <row r="2806" spans="1:6" x14ac:dyDescent="0.2">
      <c r="A2806" s="32">
        <v>2011</v>
      </c>
      <c r="B2806" s="2">
        <v>3148103</v>
      </c>
      <c r="C2806" s="6" t="s">
        <v>2713</v>
      </c>
      <c r="D2806" s="9">
        <v>2678</v>
      </c>
      <c r="E2806" s="12">
        <v>131</v>
      </c>
      <c r="F2806" s="47">
        <v>6.5</v>
      </c>
    </row>
    <row r="2807" spans="1:6" x14ac:dyDescent="0.2">
      <c r="A2807" s="32">
        <v>2011</v>
      </c>
      <c r="B2807" s="2">
        <v>3148202</v>
      </c>
      <c r="C2807" s="6" t="s">
        <v>2714</v>
      </c>
      <c r="D2807" s="9">
        <v>370</v>
      </c>
      <c r="E2807" s="12">
        <v>21</v>
      </c>
      <c r="F2807" s="47">
        <v>6.2</v>
      </c>
    </row>
    <row r="2808" spans="1:6" x14ac:dyDescent="0.2">
      <c r="A2808" s="32">
        <v>2011</v>
      </c>
      <c r="B2808" s="2">
        <v>3148301</v>
      </c>
      <c r="C2808" s="6" t="s">
        <v>2715</v>
      </c>
      <c r="D2808" s="9">
        <v>431</v>
      </c>
      <c r="E2808" s="12">
        <v>17</v>
      </c>
      <c r="F2808" s="47">
        <v>6.6</v>
      </c>
    </row>
    <row r="2809" spans="1:6" x14ac:dyDescent="0.2">
      <c r="A2809" s="32">
        <v>2011</v>
      </c>
      <c r="B2809" s="2">
        <v>3148400</v>
      </c>
      <c r="C2809" s="6" t="s">
        <v>2716</v>
      </c>
      <c r="D2809" s="9">
        <v>401</v>
      </c>
      <c r="E2809" s="12">
        <v>17</v>
      </c>
      <c r="F2809" s="47">
        <v>5.0999999999999996</v>
      </c>
    </row>
    <row r="2810" spans="1:6" x14ac:dyDescent="0.2">
      <c r="A2810" s="32">
        <v>2011</v>
      </c>
      <c r="B2810" s="2">
        <v>3148509</v>
      </c>
      <c r="C2810" s="6" t="s">
        <v>2717</v>
      </c>
      <c r="D2810" s="9">
        <v>429</v>
      </c>
      <c r="E2810" s="12">
        <v>21</v>
      </c>
      <c r="F2810" s="47">
        <v>5.5</v>
      </c>
    </row>
    <row r="2811" spans="1:6" x14ac:dyDescent="0.2">
      <c r="A2811" s="32">
        <v>2011</v>
      </c>
      <c r="B2811" s="2">
        <v>3148608</v>
      </c>
      <c r="C2811" s="6" t="s">
        <v>2718</v>
      </c>
      <c r="D2811" s="9">
        <v>709</v>
      </c>
      <c r="E2811" s="12">
        <v>19</v>
      </c>
      <c r="F2811" s="47"/>
    </row>
    <row r="2812" spans="1:6" x14ac:dyDescent="0.2">
      <c r="A2812" s="32">
        <v>2011</v>
      </c>
      <c r="B2812" s="2">
        <v>3148707</v>
      </c>
      <c r="C2812" s="6" t="s">
        <v>2719</v>
      </c>
      <c r="D2812" s="9">
        <v>1675</v>
      </c>
      <c r="E2812" s="12">
        <v>84</v>
      </c>
      <c r="F2812" s="47">
        <v>5.0999999999999996</v>
      </c>
    </row>
    <row r="2813" spans="1:6" x14ac:dyDescent="0.2">
      <c r="A2813" s="32">
        <v>2011</v>
      </c>
      <c r="B2813" s="2">
        <v>3148756</v>
      </c>
      <c r="C2813" s="6" t="s">
        <v>2720</v>
      </c>
      <c r="D2813" s="9">
        <v>517</v>
      </c>
      <c r="E2813" s="12">
        <v>28</v>
      </c>
      <c r="F2813" s="47"/>
    </row>
    <row r="2814" spans="1:6" x14ac:dyDescent="0.2">
      <c r="A2814" s="32">
        <v>2011</v>
      </c>
      <c r="B2814" s="2">
        <v>3148806</v>
      </c>
      <c r="C2814" s="6" t="s">
        <v>2721</v>
      </c>
      <c r="D2814" s="9">
        <v>229</v>
      </c>
      <c r="E2814" s="12">
        <v>13</v>
      </c>
      <c r="F2814" s="47"/>
    </row>
    <row r="2815" spans="1:6" x14ac:dyDescent="0.2">
      <c r="A2815" s="32">
        <v>2011</v>
      </c>
      <c r="B2815" s="2">
        <v>3148905</v>
      </c>
      <c r="C2815" s="6" t="s">
        <v>2722</v>
      </c>
      <c r="D2815" s="9">
        <v>271</v>
      </c>
      <c r="E2815" s="12">
        <v>24</v>
      </c>
      <c r="F2815" s="47">
        <v>6.5</v>
      </c>
    </row>
    <row r="2816" spans="1:6" x14ac:dyDescent="0.2">
      <c r="A2816" s="32">
        <v>2011</v>
      </c>
      <c r="B2816" s="2">
        <v>3149002</v>
      </c>
      <c r="C2816" s="6" t="s">
        <v>2723</v>
      </c>
      <c r="D2816" s="9">
        <v>221</v>
      </c>
      <c r="E2816" s="12">
        <v>11</v>
      </c>
      <c r="F2816" s="47">
        <v>5.7</v>
      </c>
    </row>
    <row r="2817" spans="1:6" x14ac:dyDescent="0.2">
      <c r="A2817" s="32">
        <v>2011</v>
      </c>
      <c r="B2817" s="2">
        <v>3149101</v>
      </c>
      <c r="C2817" s="6" t="s">
        <v>2724</v>
      </c>
      <c r="D2817" s="9">
        <v>790</v>
      </c>
      <c r="E2817" s="12">
        <v>43</v>
      </c>
      <c r="F2817" s="47">
        <v>6.3</v>
      </c>
    </row>
    <row r="2818" spans="1:6" x14ac:dyDescent="0.2">
      <c r="A2818" s="32">
        <v>2011</v>
      </c>
      <c r="B2818" s="2">
        <v>3149150</v>
      </c>
      <c r="C2818" s="6" t="s">
        <v>2725</v>
      </c>
      <c r="D2818" s="9">
        <v>661</v>
      </c>
      <c r="E2818" s="12">
        <v>29</v>
      </c>
      <c r="F2818" s="47">
        <v>5</v>
      </c>
    </row>
    <row r="2819" spans="1:6" x14ac:dyDescent="0.2">
      <c r="A2819" s="32">
        <v>2011</v>
      </c>
      <c r="B2819" s="2">
        <v>3149200</v>
      </c>
      <c r="C2819" s="6" t="s">
        <v>2726</v>
      </c>
      <c r="D2819" s="9">
        <v>274</v>
      </c>
      <c r="E2819" s="12">
        <v>13</v>
      </c>
      <c r="F2819" s="47">
        <v>5.7</v>
      </c>
    </row>
    <row r="2820" spans="1:6" x14ac:dyDescent="0.2">
      <c r="A2820" s="32">
        <v>2011</v>
      </c>
      <c r="B2820" s="2">
        <v>3149309</v>
      </c>
      <c r="C2820" s="6" t="s">
        <v>2727</v>
      </c>
      <c r="D2820" s="9">
        <v>3137</v>
      </c>
      <c r="E2820" s="12">
        <v>136</v>
      </c>
      <c r="F2820" s="47">
        <v>5</v>
      </c>
    </row>
    <row r="2821" spans="1:6" x14ac:dyDescent="0.2">
      <c r="A2821" s="32">
        <v>2011</v>
      </c>
      <c r="B2821" s="2">
        <v>3149408</v>
      </c>
      <c r="C2821" s="6" t="s">
        <v>2728</v>
      </c>
      <c r="D2821" s="9">
        <v>156</v>
      </c>
      <c r="E2821" s="12">
        <v>10</v>
      </c>
      <c r="F2821" s="47">
        <v>6</v>
      </c>
    </row>
    <row r="2822" spans="1:6" x14ac:dyDescent="0.2">
      <c r="A2822" s="32">
        <v>2011</v>
      </c>
      <c r="B2822" s="2">
        <v>3149507</v>
      </c>
      <c r="C2822" s="6" t="s">
        <v>2729</v>
      </c>
      <c r="D2822" s="9">
        <v>232</v>
      </c>
      <c r="E2822" s="12">
        <v>14</v>
      </c>
      <c r="F2822" s="47">
        <v>5.9</v>
      </c>
    </row>
    <row r="2823" spans="1:6" x14ac:dyDescent="0.2">
      <c r="A2823" s="32">
        <v>2011</v>
      </c>
      <c r="B2823" s="2">
        <v>3149606</v>
      </c>
      <c r="C2823" s="6" t="s">
        <v>2730</v>
      </c>
      <c r="D2823" s="9">
        <v>242</v>
      </c>
      <c r="E2823" s="12">
        <v>12</v>
      </c>
      <c r="F2823" s="47">
        <v>5.3</v>
      </c>
    </row>
    <row r="2824" spans="1:6" x14ac:dyDescent="0.2">
      <c r="A2824" s="32">
        <v>2011</v>
      </c>
      <c r="B2824" s="2">
        <v>3149705</v>
      </c>
      <c r="C2824" s="6" t="s">
        <v>2731</v>
      </c>
      <c r="D2824" s="9">
        <v>764</v>
      </c>
      <c r="E2824" s="12">
        <v>30</v>
      </c>
      <c r="F2824" s="47">
        <v>6.2</v>
      </c>
    </row>
    <row r="2825" spans="1:6" x14ac:dyDescent="0.2">
      <c r="A2825" s="32">
        <v>2011</v>
      </c>
      <c r="B2825" s="2">
        <v>3149804</v>
      </c>
      <c r="C2825" s="6" t="s">
        <v>2732</v>
      </c>
      <c r="D2825" s="9">
        <v>957</v>
      </c>
      <c r="E2825" s="12">
        <v>44</v>
      </c>
      <c r="F2825" s="47">
        <v>6.7</v>
      </c>
    </row>
    <row r="2826" spans="1:6" x14ac:dyDescent="0.2">
      <c r="A2826" s="32">
        <v>2011</v>
      </c>
      <c r="B2826" s="2">
        <v>3149903</v>
      </c>
      <c r="C2826" s="6" t="s">
        <v>2733</v>
      </c>
      <c r="D2826" s="9">
        <v>808</v>
      </c>
      <c r="E2826" s="12">
        <v>45</v>
      </c>
      <c r="F2826" s="47">
        <v>5.8</v>
      </c>
    </row>
    <row r="2827" spans="1:6" x14ac:dyDescent="0.2">
      <c r="A2827" s="32">
        <v>2011</v>
      </c>
      <c r="B2827" s="2">
        <v>3149952</v>
      </c>
      <c r="C2827" s="6" t="s">
        <v>2734</v>
      </c>
      <c r="D2827" s="9">
        <v>699</v>
      </c>
      <c r="E2827" s="12">
        <v>41</v>
      </c>
      <c r="F2827" s="47">
        <v>4.7</v>
      </c>
    </row>
    <row r="2828" spans="1:6" x14ac:dyDescent="0.2">
      <c r="A2828" s="32">
        <v>2011</v>
      </c>
      <c r="B2828" s="2">
        <v>3150000</v>
      </c>
      <c r="C2828" s="6" t="s">
        <v>2735</v>
      </c>
      <c r="D2828" s="9">
        <v>440</v>
      </c>
      <c r="E2828" s="12">
        <v>24</v>
      </c>
      <c r="F2828" s="47">
        <v>4.5999999999999996</v>
      </c>
    </row>
    <row r="2829" spans="1:6" x14ac:dyDescent="0.2">
      <c r="A2829" s="32">
        <v>2011</v>
      </c>
      <c r="B2829" s="2">
        <v>3150109</v>
      </c>
      <c r="C2829" s="6" t="s">
        <v>2736</v>
      </c>
      <c r="D2829" s="9">
        <v>179</v>
      </c>
      <c r="E2829" s="12">
        <v>18</v>
      </c>
      <c r="F2829" s="47">
        <v>5.4</v>
      </c>
    </row>
    <row r="2830" spans="1:6" x14ac:dyDescent="0.2">
      <c r="A2830" s="32">
        <v>2011</v>
      </c>
      <c r="B2830" s="2">
        <v>3150158</v>
      </c>
      <c r="C2830" s="6" t="s">
        <v>2737</v>
      </c>
      <c r="D2830" s="9">
        <v>704</v>
      </c>
      <c r="E2830" s="12">
        <v>39</v>
      </c>
      <c r="F2830" s="47">
        <v>5.7</v>
      </c>
    </row>
    <row r="2831" spans="1:6" x14ac:dyDescent="0.2">
      <c r="A2831" s="32">
        <v>2011</v>
      </c>
      <c r="B2831" s="2">
        <v>3150208</v>
      </c>
      <c r="C2831" s="6" t="s">
        <v>2738</v>
      </c>
      <c r="D2831" s="9">
        <v>326</v>
      </c>
      <c r="E2831" s="12">
        <v>16</v>
      </c>
      <c r="F2831" s="47">
        <v>4.9000000000000004</v>
      </c>
    </row>
    <row r="2832" spans="1:6" x14ac:dyDescent="0.2">
      <c r="A2832" s="32">
        <v>2011</v>
      </c>
      <c r="B2832" s="2">
        <v>3150307</v>
      </c>
      <c r="C2832" s="6" t="s">
        <v>2739</v>
      </c>
      <c r="D2832" s="9">
        <v>347</v>
      </c>
      <c r="E2832" s="12">
        <v>28</v>
      </c>
      <c r="F2832" s="47">
        <v>6</v>
      </c>
    </row>
    <row r="2833" spans="1:6" x14ac:dyDescent="0.2">
      <c r="A2833" s="32">
        <v>2011</v>
      </c>
      <c r="B2833" s="2">
        <v>3150406</v>
      </c>
      <c r="C2833" s="6" t="s">
        <v>2740</v>
      </c>
      <c r="D2833" s="9">
        <v>416</v>
      </c>
      <c r="E2833" s="12">
        <v>24</v>
      </c>
      <c r="F2833" s="47"/>
    </row>
    <row r="2834" spans="1:6" x14ac:dyDescent="0.2">
      <c r="A2834" s="32">
        <v>2011</v>
      </c>
      <c r="B2834" s="2">
        <v>3150505</v>
      </c>
      <c r="C2834" s="6" t="s">
        <v>2741</v>
      </c>
      <c r="D2834" s="9">
        <v>616</v>
      </c>
      <c r="E2834" s="12">
        <v>32</v>
      </c>
      <c r="F2834" s="47">
        <v>6.4</v>
      </c>
    </row>
    <row r="2835" spans="1:6" x14ac:dyDescent="0.2">
      <c r="A2835" s="32">
        <v>2011</v>
      </c>
      <c r="B2835" s="2">
        <v>3150539</v>
      </c>
      <c r="C2835" s="6" t="s">
        <v>2742</v>
      </c>
      <c r="D2835" s="9">
        <v>452</v>
      </c>
      <c r="E2835" s="12">
        <v>20</v>
      </c>
      <c r="F2835" s="47">
        <v>5.2</v>
      </c>
    </row>
    <row r="2836" spans="1:6" x14ac:dyDescent="0.2">
      <c r="A2836" s="32">
        <v>2011</v>
      </c>
      <c r="B2836" s="2">
        <v>3150570</v>
      </c>
      <c r="C2836" s="6" t="s">
        <v>2743</v>
      </c>
      <c r="D2836" s="9">
        <v>697</v>
      </c>
      <c r="E2836" s="12">
        <v>24</v>
      </c>
      <c r="F2836" s="47">
        <v>5.0999999999999996</v>
      </c>
    </row>
    <row r="2837" spans="1:6" x14ac:dyDescent="0.2">
      <c r="A2837" s="32">
        <v>2011</v>
      </c>
      <c r="B2837" s="2">
        <v>3150604</v>
      </c>
      <c r="C2837" s="6" t="s">
        <v>2744</v>
      </c>
      <c r="D2837" s="9">
        <v>154</v>
      </c>
      <c r="E2837" s="12">
        <v>13</v>
      </c>
      <c r="F2837" s="47">
        <v>5.2</v>
      </c>
    </row>
    <row r="2838" spans="1:6" x14ac:dyDescent="0.2">
      <c r="A2838" s="32">
        <v>2011</v>
      </c>
      <c r="B2838" s="2">
        <v>3150703</v>
      </c>
      <c r="C2838" s="6" t="s">
        <v>2745</v>
      </c>
      <c r="D2838" s="9">
        <v>382</v>
      </c>
      <c r="E2838" s="12">
        <v>19</v>
      </c>
      <c r="F2838" s="47">
        <v>5.3</v>
      </c>
    </row>
    <row r="2839" spans="1:6" x14ac:dyDescent="0.2">
      <c r="A2839" s="32">
        <v>2011</v>
      </c>
      <c r="B2839" s="2">
        <v>3150802</v>
      </c>
      <c r="C2839" s="6" t="s">
        <v>2746</v>
      </c>
      <c r="D2839" s="9">
        <v>835</v>
      </c>
      <c r="E2839" s="12">
        <v>54</v>
      </c>
      <c r="F2839" s="47">
        <v>6.3</v>
      </c>
    </row>
    <row r="2840" spans="1:6" x14ac:dyDescent="0.2">
      <c r="A2840" s="32">
        <v>2011</v>
      </c>
      <c r="B2840" s="2">
        <v>3150901</v>
      </c>
      <c r="C2840" s="6" t="s">
        <v>2747</v>
      </c>
      <c r="D2840" s="9">
        <v>385</v>
      </c>
      <c r="E2840" s="12">
        <v>21</v>
      </c>
      <c r="F2840" s="47">
        <v>6.1</v>
      </c>
    </row>
    <row r="2841" spans="1:6" x14ac:dyDescent="0.2">
      <c r="A2841" s="32">
        <v>2011</v>
      </c>
      <c r="B2841" s="2">
        <v>3151008</v>
      </c>
      <c r="C2841" s="6" t="s">
        <v>2748</v>
      </c>
      <c r="D2841" s="9">
        <v>578</v>
      </c>
      <c r="E2841" s="12">
        <v>37</v>
      </c>
      <c r="F2841" s="47">
        <v>5.6</v>
      </c>
    </row>
    <row r="2842" spans="1:6" x14ac:dyDescent="0.2">
      <c r="A2842" s="32">
        <v>2011</v>
      </c>
      <c r="B2842" s="2">
        <v>3151107</v>
      </c>
      <c r="C2842" s="6" t="s">
        <v>2749</v>
      </c>
      <c r="D2842" s="9">
        <v>632</v>
      </c>
      <c r="E2842" s="12">
        <v>53</v>
      </c>
      <c r="F2842" s="47">
        <v>6</v>
      </c>
    </row>
    <row r="2843" spans="1:6" x14ac:dyDescent="0.2">
      <c r="A2843" s="32">
        <v>2011</v>
      </c>
      <c r="B2843" s="2">
        <v>3151206</v>
      </c>
      <c r="C2843" s="6" t="s">
        <v>2750</v>
      </c>
      <c r="D2843" s="9">
        <v>3255</v>
      </c>
      <c r="E2843" s="12">
        <v>123</v>
      </c>
      <c r="F2843" s="47">
        <v>5.7</v>
      </c>
    </row>
    <row r="2844" spans="1:6" x14ac:dyDescent="0.2">
      <c r="A2844" s="32">
        <v>2011</v>
      </c>
      <c r="B2844" s="2">
        <v>3151305</v>
      </c>
      <c r="C2844" s="6" t="s">
        <v>2751</v>
      </c>
      <c r="D2844" s="9">
        <v>714</v>
      </c>
      <c r="E2844" s="12">
        <v>29</v>
      </c>
      <c r="F2844" s="47">
        <v>5.7</v>
      </c>
    </row>
    <row r="2845" spans="1:6" x14ac:dyDescent="0.2">
      <c r="A2845" s="32">
        <v>2011</v>
      </c>
      <c r="B2845" s="2">
        <v>3151404</v>
      </c>
      <c r="C2845" s="6" t="s">
        <v>2752</v>
      </c>
      <c r="D2845" s="9">
        <v>451</v>
      </c>
      <c r="E2845" s="12">
        <v>28</v>
      </c>
      <c r="F2845" s="47">
        <v>6.7</v>
      </c>
    </row>
    <row r="2846" spans="1:6" x14ac:dyDescent="0.2">
      <c r="A2846" s="32">
        <v>2011</v>
      </c>
      <c r="B2846" s="2">
        <v>3151503</v>
      </c>
      <c r="C2846" s="6" t="s">
        <v>2753</v>
      </c>
      <c r="D2846" s="9">
        <v>1880</v>
      </c>
      <c r="E2846" s="12">
        <v>95</v>
      </c>
      <c r="F2846" s="47">
        <v>6.4</v>
      </c>
    </row>
    <row r="2847" spans="1:6" x14ac:dyDescent="0.2">
      <c r="A2847" s="32">
        <v>2011</v>
      </c>
      <c r="B2847" s="2">
        <v>3151602</v>
      </c>
      <c r="C2847" s="6" t="s">
        <v>2754</v>
      </c>
      <c r="D2847" s="9">
        <v>766</v>
      </c>
      <c r="E2847" s="12">
        <v>34</v>
      </c>
      <c r="F2847" s="47">
        <v>5.0999999999999996</v>
      </c>
    </row>
    <row r="2848" spans="1:6" x14ac:dyDescent="0.2">
      <c r="A2848" s="32">
        <v>2011</v>
      </c>
      <c r="B2848" s="2">
        <v>3151701</v>
      </c>
      <c r="C2848" s="6" t="s">
        <v>2755</v>
      </c>
      <c r="D2848" s="9">
        <v>518</v>
      </c>
      <c r="E2848" s="12">
        <v>41</v>
      </c>
      <c r="F2848" s="47">
        <v>6.8</v>
      </c>
    </row>
    <row r="2849" spans="1:6" x14ac:dyDescent="0.2">
      <c r="A2849" s="32">
        <v>2011</v>
      </c>
      <c r="B2849" s="2">
        <v>3151800</v>
      </c>
      <c r="C2849" s="6" t="s">
        <v>2756</v>
      </c>
      <c r="D2849" s="9">
        <v>6878</v>
      </c>
      <c r="E2849" s="12">
        <v>321</v>
      </c>
      <c r="F2849" s="47">
        <v>5.7</v>
      </c>
    </row>
    <row r="2850" spans="1:6" x14ac:dyDescent="0.2">
      <c r="A2850" s="32">
        <v>2011</v>
      </c>
      <c r="B2850" s="2">
        <v>3151909</v>
      </c>
      <c r="C2850" s="6" t="s">
        <v>2757</v>
      </c>
      <c r="D2850" s="9">
        <v>179</v>
      </c>
      <c r="E2850" s="12">
        <v>5</v>
      </c>
      <c r="F2850" s="47">
        <v>6.1</v>
      </c>
    </row>
    <row r="2851" spans="1:6" x14ac:dyDescent="0.2">
      <c r="A2851" s="32">
        <v>2011</v>
      </c>
      <c r="B2851" s="2">
        <v>3152006</v>
      </c>
      <c r="C2851" s="6" t="s">
        <v>2758</v>
      </c>
      <c r="D2851" s="9">
        <v>1671</v>
      </c>
      <c r="E2851" s="12">
        <v>77</v>
      </c>
      <c r="F2851" s="47">
        <v>5.6</v>
      </c>
    </row>
    <row r="2852" spans="1:6" x14ac:dyDescent="0.2">
      <c r="A2852" s="32">
        <v>2011</v>
      </c>
      <c r="B2852" s="2">
        <v>3152105</v>
      </c>
      <c r="C2852" s="6" t="s">
        <v>2759</v>
      </c>
      <c r="D2852" s="9">
        <v>2612</v>
      </c>
      <c r="E2852" s="12">
        <v>133</v>
      </c>
      <c r="F2852" s="47">
        <v>5.9</v>
      </c>
    </row>
    <row r="2853" spans="1:6" x14ac:dyDescent="0.2">
      <c r="A2853" s="32">
        <v>2011</v>
      </c>
      <c r="B2853" s="2">
        <v>3152131</v>
      </c>
      <c r="C2853" s="6" t="s">
        <v>2760</v>
      </c>
      <c r="D2853" s="9">
        <v>509</v>
      </c>
      <c r="E2853" s="12">
        <v>26</v>
      </c>
      <c r="F2853" s="47">
        <v>5.6</v>
      </c>
    </row>
    <row r="2854" spans="1:6" x14ac:dyDescent="0.2">
      <c r="A2854" s="32">
        <v>2011</v>
      </c>
      <c r="B2854" s="2">
        <v>3152170</v>
      </c>
      <c r="C2854" s="6" t="s">
        <v>2761</v>
      </c>
      <c r="D2854" s="9">
        <v>1378</v>
      </c>
      <c r="E2854" s="12">
        <v>45</v>
      </c>
      <c r="F2854" s="47">
        <v>5</v>
      </c>
    </row>
    <row r="2855" spans="1:6" x14ac:dyDescent="0.2">
      <c r="A2855" s="32">
        <v>2011</v>
      </c>
      <c r="B2855" s="2">
        <v>3152204</v>
      </c>
      <c r="C2855" s="6" t="s">
        <v>2762</v>
      </c>
      <c r="D2855" s="9">
        <v>1254</v>
      </c>
      <c r="E2855" s="12">
        <v>58</v>
      </c>
      <c r="F2855" s="47"/>
    </row>
    <row r="2856" spans="1:6" x14ac:dyDescent="0.2">
      <c r="A2856" s="32">
        <v>2011</v>
      </c>
      <c r="B2856" s="2">
        <v>3152303</v>
      </c>
      <c r="C2856" s="6" t="s">
        <v>2763</v>
      </c>
      <c r="D2856" s="9">
        <v>214</v>
      </c>
      <c r="E2856" s="12">
        <v>1</v>
      </c>
      <c r="F2856" s="47"/>
    </row>
    <row r="2857" spans="1:6" x14ac:dyDescent="0.2">
      <c r="A2857" s="32">
        <v>2011</v>
      </c>
      <c r="B2857" s="2">
        <v>3152402</v>
      </c>
      <c r="C2857" s="6" t="s">
        <v>2764</v>
      </c>
      <c r="D2857" s="9">
        <v>1138</v>
      </c>
      <c r="E2857" s="12">
        <v>47</v>
      </c>
      <c r="F2857" s="47">
        <v>4.5999999999999996</v>
      </c>
    </row>
    <row r="2858" spans="1:6" x14ac:dyDescent="0.2">
      <c r="A2858" s="32">
        <v>2011</v>
      </c>
      <c r="B2858" s="2">
        <v>3152501</v>
      </c>
      <c r="C2858" s="6" t="s">
        <v>2765</v>
      </c>
      <c r="D2858" s="9">
        <v>5607</v>
      </c>
      <c r="E2858" s="12">
        <v>289</v>
      </c>
      <c r="F2858" s="47">
        <v>5.8</v>
      </c>
    </row>
    <row r="2859" spans="1:6" x14ac:dyDescent="0.2">
      <c r="A2859" s="32">
        <v>2011</v>
      </c>
      <c r="B2859" s="2">
        <v>3152600</v>
      </c>
      <c r="C2859" s="6" t="s">
        <v>2766</v>
      </c>
      <c r="D2859" s="9">
        <v>379</v>
      </c>
      <c r="E2859" s="12">
        <v>20</v>
      </c>
      <c r="F2859" s="47">
        <v>6.6</v>
      </c>
    </row>
    <row r="2860" spans="1:6" x14ac:dyDescent="0.2">
      <c r="A2860" s="32">
        <v>2011</v>
      </c>
      <c r="B2860" s="2">
        <v>3152709</v>
      </c>
      <c r="C2860" s="6" t="s">
        <v>2767</v>
      </c>
      <c r="D2860" s="9">
        <v>662</v>
      </c>
      <c r="E2860" s="12">
        <v>34</v>
      </c>
      <c r="F2860" s="47">
        <v>6.2</v>
      </c>
    </row>
    <row r="2861" spans="1:6" x14ac:dyDescent="0.2">
      <c r="A2861" s="32">
        <v>2011</v>
      </c>
      <c r="B2861" s="2">
        <v>3152808</v>
      </c>
      <c r="C2861" s="6" t="s">
        <v>1370</v>
      </c>
      <c r="D2861" s="9">
        <v>1464</v>
      </c>
      <c r="E2861" s="12">
        <v>72</v>
      </c>
      <c r="F2861" s="47">
        <v>5.4</v>
      </c>
    </row>
    <row r="2862" spans="1:6" x14ac:dyDescent="0.2">
      <c r="A2862" s="32">
        <v>2011</v>
      </c>
      <c r="B2862" s="2">
        <v>3152907</v>
      </c>
      <c r="C2862" s="6" t="s">
        <v>2768</v>
      </c>
      <c r="D2862" s="9">
        <v>483</v>
      </c>
      <c r="E2862" s="12">
        <v>20</v>
      </c>
      <c r="F2862" s="47">
        <v>6.9</v>
      </c>
    </row>
    <row r="2863" spans="1:6" x14ac:dyDescent="0.2">
      <c r="A2863" s="32">
        <v>2011</v>
      </c>
      <c r="B2863" s="2">
        <v>3153004</v>
      </c>
      <c r="C2863" s="6" t="s">
        <v>2769</v>
      </c>
      <c r="D2863" s="9">
        <v>257</v>
      </c>
      <c r="E2863" s="12">
        <v>16</v>
      </c>
      <c r="F2863" s="47">
        <v>6.1</v>
      </c>
    </row>
    <row r="2864" spans="1:6" x14ac:dyDescent="0.2">
      <c r="A2864" s="32">
        <v>2011</v>
      </c>
      <c r="B2864" s="2">
        <v>3153103</v>
      </c>
      <c r="C2864" s="6" t="s">
        <v>2770</v>
      </c>
      <c r="D2864" s="9">
        <v>274</v>
      </c>
      <c r="E2864" s="12">
        <v>19</v>
      </c>
      <c r="F2864" s="47"/>
    </row>
    <row r="2865" spans="1:6" x14ac:dyDescent="0.2">
      <c r="A2865" s="32">
        <v>2011</v>
      </c>
      <c r="B2865" s="2">
        <v>3153202</v>
      </c>
      <c r="C2865" s="6" t="s">
        <v>598</v>
      </c>
      <c r="D2865" s="9">
        <v>339</v>
      </c>
      <c r="E2865" s="12">
        <v>15</v>
      </c>
      <c r="F2865" s="47">
        <v>6.2</v>
      </c>
    </row>
    <row r="2866" spans="1:6" x14ac:dyDescent="0.2">
      <c r="A2866" s="32">
        <v>2011</v>
      </c>
      <c r="B2866" s="2">
        <v>3153301</v>
      </c>
      <c r="C2866" s="6" t="s">
        <v>2771</v>
      </c>
      <c r="D2866" s="9">
        <v>297</v>
      </c>
      <c r="E2866" s="12">
        <v>14</v>
      </c>
      <c r="F2866" s="47">
        <v>5.5</v>
      </c>
    </row>
    <row r="2867" spans="1:6" x14ac:dyDescent="0.2">
      <c r="A2867" s="32">
        <v>2011</v>
      </c>
      <c r="B2867" s="2">
        <v>3153400</v>
      </c>
      <c r="C2867" s="6" t="s">
        <v>2772</v>
      </c>
      <c r="D2867" s="9">
        <v>761</v>
      </c>
      <c r="E2867" s="12">
        <v>47</v>
      </c>
      <c r="F2867" s="47">
        <v>6.2</v>
      </c>
    </row>
    <row r="2868" spans="1:6" x14ac:dyDescent="0.2">
      <c r="A2868" s="32">
        <v>2011</v>
      </c>
      <c r="B2868" s="2">
        <v>3153509</v>
      </c>
      <c r="C2868" s="6" t="s">
        <v>2182</v>
      </c>
      <c r="D2868" s="9">
        <v>441</v>
      </c>
      <c r="E2868" s="12">
        <v>22</v>
      </c>
      <c r="F2868" s="47"/>
    </row>
    <row r="2869" spans="1:6" x14ac:dyDescent="0.2">
      <c r="A2869" s="32">
        <v>2011</v>
      </c>
      <c r="B2869" s="2">
        <v>3153608</v>
      </c>
      <c r="C2869" s="6" t="s">
        <v>2773</v>
      </c>
      <c r="D2869" s="9">
        <v>340</v>
      </c>
      <c r="E2869" s="12">
        <v>18</v>
      </c>
      <c r="F2869" s="47">
        <v>5.9</v>
      </c>
    </row>
    <row r="2870" spans="1:6" x14ac:dyDescent="0.2">
      <c r="A2870" s="32">
        <v>2011</v>
      </c>
      <c r="B2870" s="2">
        <v>3153707</v>
      </c>
      <c r="C2870" s="6" t="s">
        <v>2774</v>
      </c>
      <c r="D2870" s="9">
        <v>277</v>
      </c>
      <c r="E2870" s="12">
        <v>16</v>
      </c>
      <c r="F2870" s="47">
        <v>5.2</v>
      </c>
    </row>
    <row r="2871" spans="1:6" x14ac:dyDescent="0.2">
      <c r="A2871" s="32">
        <v>2011</v>
      </c>
      <c r="B2871" s="2">
        <v>3153806</v>
      </c>
      <c r="C2871" s="6" t="s">
        <v>2775</v>
      </c>
      <c r="D2871" s="9">
        <v>115</v>
      </c>
      <c r="E2871" s="12">
        <v>11</v>
      </c>
      <c r="F2871" s="47">
        <v>5.0999999999999996</v>
      </c>
    </row>
    <row r="2872" spans="1:6" x14ac:dyDescent="0.2">
      <c r="A2872" s="32">
        <v>2011</v>
      </c>
      <c r="B2872" s="2">
        <v>3153905</v>
      </c>
      <c r="C2872" s="6" t="s">
        <v>2776</v>
      </c>
      <c r="D2872" s="9">
        <v>1016</v>
      </c>
      <c r="E2872" s="12">
        <v>58</v>
      </c>
      <c r="F2872" s="47">
        <v>5.4</v>
      </c>
    </row>
    <row r="2873" spans="1:6" x14ac:dyDescent="0.2">
      <c r="A2873" s="32">
        <v>2011</v>
      </c>
      <c r="B2873" s="2">
        <v>3154002</v>
      </c>
      <c r="C2873" s="6" t="s">
        <v>2777</v>
      </c>
      <c r="D2873" s="9">
        <v>1129</v>
      </c>
      <c r="E2873" s="12">
        <v>42</v>
      </c>
      <c r="F2873" s="47">
        <v>5.9</v>
      </c>
    </row>
    <row r="2874" spans="1:6" x14ac:dyDescent="0.2">
      <c r="A2874" s="32">
        <v>2011</v>
      </c>
      <c r="B2874" s="2">
        <v>3154101</v>
      </c>
      <c r="C2874" s="6" t="s">
        <v>2778</v>
      </c>
      <c r="D2874" s="9">
        <v>488</v>
      </c>
      <c r="E2874" s="12">
        <v>25</v>
      </c>
      <c r="F2874" s="47">
        <v>5.6</v>
      </c>
    </row>
    <row r="2875" spans="1:6" x14ac:dyDescent="0.2">
      <c r="A2875" s="32">
        <v>2011</v>
      </c>
      <c r="B2875" s="2">
        <v>3154150</v>
      </c>
      <c r="C2875" s="6" t="s">
        <v>2779</v>
      </c>
      <c r="D2875" s="9">
        <v>533</v>
      </c>
      <c r="E2875" s="12">
        <v>24</v>
      </c>
      <c r="F2875" s="47">
        <v>5.2</v>
      </c>
    </row>
    <row r="2876" spans="1:6" x14ac:dyDescent="0.2">
      <c r="A2876" s="32">
        <v>2011</v>
      </c>
      <c r="B2876" s="2">
        <v>3154200</v>
      </c>
      <c r="C2876" s="6" t="s">
        <v>2780</v>
      </c>
      <c r="D2876" s="9">
        <v>704</v>
      </c>
      <c r="E2876" s="12">
        <v>37</v>
      </c>
      <c r="F2876" s="47">
        <v>5.2</v>
      </c>
    </row>
    <row r="2877" spans="1:6" x14ac:dyDescent="0.2">
      <c r="A2877" s="32">
        <v>2011</v>
      </c>
      <c r="B2877" s="2">
        <v>3154309</v>
      </c>
      <c r="C2877" s="6" t="s">
        <v>2781</v>
      </c>
      <c r="D2877" s="9">
        <v>1263</v>
      </c>
      <c r="E2877" s="12">
        <v>61</v>
      </c>
      <c r="F2877" s="47">
        <v>4.9000000000000004</v>
      </c>
    </row>
    <row r="2878" spans="1:6" x14ac:dyDescent="0.2">
      <c r="A2878" s="32">
        <v>2011</v>
      </c>
      <c r="B2878" s="2">
        <v>3154408</v>
      </c>
      <c r="C2878" s="6" t="s">
        <v>2782</v>
      </c>
      <c r="D2878" s="9">
        <v>305</v>
      </c>
      <c r="E2878" s="12">
        <v>19</v>
      </c>
      <c r="F2878" s="47">
        <v>6.4</v>
      </c>
    </row>
    <row r="2879" spans="1:6" x14ac:dyDescent="0.2">
      <c r="A2879" s="32">
        <v>2011</v>
      </c>
      <c r="B2879" s="2">
        <v>3154457</v>
      </c>
      <c r="C2879" s="6" t="s">
        <v>419</v>
      </c>
      <c r="D2879" s="9">
        <v>513</v>
      </c>
      <c r="E2879" s="12">
        <v>28</v>
      </c>
      <c r="F2879" s="47">
        <v>5</v>
      </c>
    </row>
    <row r="2880" spans="1:6" x14ac:dyDescent="0.2">
      <c r="A2880" s="32">
        <v>2011</v>
      </c>
      <c r="B2880" s="2">
        <v>3154507</v>
      </c>
      <c r="C2880" s="6" t="s">
        <v>2783</v>
      </c>
      <c r="D2880" s="9">
        <v>733</v>
      </c>
      <c r="E2880" s="12">
        <v>30</v>
      </c>
      <c r="F2880" s="47"/>
    </row>
    <row r="2881" spans="1:6" x14ac:dyDescent="0.2">
      <c r="A2881" s="32">
        <v>2011</v>
      </c>
      <c r="B2881" s="2">
        <v>3154606</v>
      </c>
      <c r="C2881" s="6" t="s">
        <v>2784</v>
      </c>
      <c r="D2881" s="9">
        <v>8912</v>
      </c>
      <c r="E2881" s="12">
        <v>403</v>
      </c>
      <c r="F2881" s="47">
        <v>5</v>
      </c>
    </row>
    <row r="2882" spans="1:6" x14ac:dyDescent="0.2">
      <c r="A2882" s="32">
        <v>2011</v>
      </c>
      <c r="B2882" s="2">
        <v>3154705</v>
      </c>
      <c r="C2882" s="6" t="s">
        <v>2785</v>
      </c>
      <c r="D2882" s="9">
        <v>278</v>
      </c>
      <c r="E2882" s="12">
        <v>14</v>
      </c>
      <c r="F2882" s="47">
        <v>5.2</v>
      </c>
    </row>
    <row r="2883" spans="1:6" x14ac:dyDescent="0.2">
      <c r="A2883" s="32">
        <v>2011</v>
      </c>
      <c r="B2883" s="2">
        <v>3154804</v>
      </c>
      <c r="C2883" s="6" t="s">
        <v>2786</v>
      </c>
      <c r="D2883" s="9">
        <v>779</v>
      </c>
      <c r="E2883" s="12">
        <v>30</v>
      </c>
      <c r="F2883" s="47">
        <v>6.4</v>
      </c>
    </row>
    <row r="2884" spans="1:6" x14ac:dyDescent="0.2">
      <c r="A2884" s="32">
        <v>2011</v>
      </c>
      <c r="B2884" s="2">
        <v>3154903</v>
      </c>
      <c r="C2884" s="6" t="s">
        <v>2787</v>
      </c>
      <c r="D2884" s="9">
        <v>1016</v>
      </c>
      <c r="E2884" s="12">
        <v>39</v>
      </c>
      <c r="F2884" s="47">
        <v>5.0999999999999996</v>
      </c>
    </row>
    <row r="2885" spans="1:6" x14ac:dyDescent="0.2">
      <c r="A2885" s="32">
        <v>2011</v>
      </c>
      <c r="B2885" s="2">
        <v>3155009</v>
      </c>
      <c r="C2885" s="6" t="s">
        <v>2789</v>
      </c>
      <c r="D2885" s="9">
        <v>210</v>
      </c>
      <c r="E2885" s="12">
        <v>14</v>
      </c>
      <c r="F2885" s="47">
        <v>5.9</v>
      </c>
    </row>
    <row r="2886" spans="1:6" x14ac:dyDescent="0.2">
      <c r="A2886" s="32">
        <v>2011</v>
      </c>
      <c r="B2886" s="2">
        <v>3155108</v>
      </c>
      <c r="C2886" s="6" t="s">
        <v>2788</v>
      </c>
      <c r="D2886" s="9">
        <v>219</v>
      </c>
      <c r="E2886" s="12">
        <v>12</v>
      </c>
      <c r="F2886" s="47"/>
    </row>
    <row r="2887" spans="1:6" x14ac:dyDescent="0.2">
      <c r="A2887" s="32">
        <v>2011</v>
      </c>
      <c r="B2887" s="2">
        <v>3155207</v>
      </c>
      <c r="C2887" s="6" t="s">
        <v>2790</v>
      </c>
      <c r="D2887" s="9">
        <v>194</v>
      </c>
      <c r="E2887" s="12">
        <v>14</v>
      </c>
      <c r="F2887" s="47"/>
    </row>
    <row r="2888" spans="1:6" x14ac:dyDescent="0.2">
      <c r="A2888" s="32">
        <v>2011</v>
      </c>
      <c r="B2888" s="2">
        <v>3155306</v>
      </c>
      <c r="C2888" s="6" t="s">
        <v>2791</v>
      </c>
      <c r="D2888" s="9">
        <v>360</v>
      </c>
      <c r="E2888" s="12">
        <v>19</v>
      </c>
      <c r="F2888" s="47">
        <v>5.5</v>
      </c>
    </row>
    <row r="2889" spans="1:6" x14ac:dyDescent="0.2">
      <c r="A2889" s="32">
        <v>2011</v>
      </c>
      <c r="B2889" s="2">
        <v>3155405</v>
      </c>
      <c r="C2889" s="6" t="s">
        <v>2792</v>
      </c>
      <c r="D2889" s="9">
        <v>673</v>
      </c>
      <c r="E2889" s="12">
        <v>36</v>
      </c>
      <c r="F2889" s="47">
        <v>5.9</v>
      </c>
    </row>
    <row r="2890" spans="1:6" x14ac:dyDescent="0.2">
      <c r="A2890" s="32">
        <v>2011</v>
      </c>
      <c r="B2890" s="2">
        <v>3155504</v>
      </c>
      <c r="C2890" s="6" t="s">
        <v>2793</v>
      </c>
      <c r="D2890" s="9">
        <v>400</v>
      </c>
      <c r="E2890" s="12">
        <v>17</v>
      </c>
      <c r="F2890" s="47">
        <v>5.9</v>
      </c>
    </row>
    <row r="2891" spans="1:6" x14ac:dyDescent="0.2">
      <c r="A2891" s="32">
        <v>2011</v>
      </c>
      <c r="B2891" s="2">
        <v>3155603</v>
      </c>
      <c r="C2891" s="6" t="s">
        <v>2794</v>
      </c>
      <c r="D2891" s="9">
        <v>1617</v>
      </c>
      <c r="E2891" s="12">
        <v>64</v>
      </c>
      <c r="F2891" s="47">
        <v>5</v>
      </c>
    </row>
    <row r="2892" spans="1:6" x14ac:dyDescent="0.2">
      <c r="A2892" s="32">
        <v>2011</v>
      </c>
      <c r="B2892" s="2">
        <v>3155702</v>
      </c>
      <c r="C2892" s="6" t="s">
        <v>2795</v>
      </c>
      <c r="D2892" s="9">
        <v>671</v>
      </c>
      <c r="E2892" s="12">
        <v>35</v>
      </c>
      <c r="F2892" s="47">
        <v>6</v>
      </c>
    </row>
    <row r="2893" spans="1:6" x14ac:dyDescent="0.2">
      <c r="A2893" s="32">
        <v>2011</v>
      </c>
      <c r="B2893" s="2">
        <v>3155801</v>
      </c>
      <c r="C2893" s="6" t="s">
        <v>2796</v>
      </c>
      <c r="D2893" s="9">
        <v>640</v>
      </c>
      <c r="E2893" s="12">
        <v>29</v>
      </c>
      <c r="F2893" s="47">
        <v>6</v>
      </c>
    </row>
    <row r="2894" spans="1:6" x14ac:dyDescent="0.2">
      <c r="A2894" s="32">
        <v>2011</v>
      </c>
      <c r="B2894" s="2">
        <v>3155900</v>
      </c>
      <c r="C2894" s="6" t="s">
        <v>2797</v>
      </c>
      <c r="D2894" s="9">
        <v>375</v>
      </c>
      <c r="E2894" s="12">
        <v>20</v>
      </c>
      <c r="F2894" s="47">
        <v>4.9000000000000004</v>
      </c>
    </row>
    <row r="2895" spans="1:6" x14ac:dyDescent="0.2">
      <c r="A2895" s="32">
        <v>2011</v>
      </c>
      <c r="B2895" s="2">
        <v>3156007</v>
      </c>
      <c r="C2895" s="6" t="s">
        <v>2798</v>
      </c>
      <c r="D2895" s="9">
        <v>889</v>
      </c>
      <c r="E2895" s="12">
        <v>31</v>
      </c>
      <c r="F2895" s="47"/>
    </row>
    <row r="2896" spans="1:6" x14ac:dyDescent="0.2">
      <c r="A2896" s="32">
        <v>2011</v>
      </c>
      <c r="B2896" s="2">
        <v>3156106</v>
      </c>
      <c r="C2896" s="6" t="s">
        <v>2799</v>
      </c>
      <c r="D2896" s="9">
        <v>342</v>
      </c>
      <c r="E2896" s="12">
        <v>16</v>
      </c>
      <c r="F2896" s="47">
        <v>6.1</v>
      </c>
    </row>
    <row r="2897" spans="1:6" x14ac:dyDescent="0.2">
      <c r="A2897" s="32">
        <v>2011</v>
      </c>
      <c r="B2897" s="2">
        <v>3156205</v>
      </c>
      <c r="C2897" s="6" t="s">
        <v>2800</v>
      </c>
      <c r="D2897" s="9">
        <v>183</v>
      </c>
      <c r="E2897" s="12">
        <v>13</v>
      </c>
      <c r="F2897" s="47">
        <v>5.4</v>
      </c>
    </row>
    <row r="2898" spans="1:6" x14ac:dyDescent="0.2">
      <c r="A2898" s="32">
        <v>2011</v>
      </c>
      <c r="B2898" s="2">
        <v>3156304</v>
      </c>
      <c r="C2898" s="6" t="s">
        <v>2801</v>
      </c>
      <c r="D2898" s="9">
        <v>485</v>
      </c>
      <c r="E2898" s="12">
        <v>21</v>
      </c>
      <c r="F2898" s="47">
        <v>5.9</v>
      </c>
    </row>
    <row r="2899" spans="1:6" x14ac:dyDescent="0.2">
      <c r="A2899" s="32">
        <v>2011</v>
      </c>
      <c r="B2899" s="2">
        <v>3156403</v>
      </c>
      <c r="C2899" s="6" t="s">
        <v>2802</v>
      </c>
      <c r="D2899" s="9">
        <v>295</v>
      </c>
      <c r="E2899" s="12">
        <v>15</v>
      </c>
      <c r="F2899" s="47">
        <v>6</v>
      </c>
    </row>
    <row r="2900" spans="1:6" x14ac:dyDescent="0.2">
      <c r="A2900" s="32">
        <v>2011</v>
      </c>
      <c r="B2900" s="2">
        <v>3156452</v>
      </c>
      <c r="C2900" s="6" t="s">
        <v>2803</v>
      </c>
      <c r="D2900" s="9">
        <v>338</v>
      </c>
      <c r="E2900" s="12">
        <v>17</v>
      </c>
      <c r="F2900" s="47">
        <v>6.4</v>
      </c>
    </row>
    <row r="2901" spans="1:6" x14ac:dyDescent="0.2">
      <c r="A2901" s="32">
        <v>2011</v>
      </c>
      <c r="B2901" s="2">
        <v>3156502</v>
      </c>
      <c r="C2901" s="6" t="s">
        <v>2804</v>
      </c>
      <c r="D2901" s="9">
        <v>420</v>
      </c>
      <c r="E2901" s="12">
        <v>21</v>
      </c>
      <c r="F2901" s="47"/>
    </row>
    <row r="2902" spans="1:6" x14ac:dyDescent="0.2">
      <c r="A2902" s="32">
        <v>2011</v>
      </c>
      <c r="B2902" s="2">
        <v>3156601</v>
      </c>
      <c r="C2902" s="6" t="s">
        <v>2805</v>
      </c>
      <c r="D2902" s="9">
        <v>729</v>
      </c>
      <c r="E2902" s="12">
        <v>29</v>
      </c>
      <c r="F2902" s="47">
        <v>5.0999999999999996</v>
      </c>
    </row>
    <row r="2903" spans="1:6" x14ac:dyDescent="0.2">
      <c r="A2903" s="32">
        <v>2011</v>
      </c>
      <c r="B2903" s="2">
        <v>3156700</v>
      </c>
      <c r="C2903" s="6" t="s">
        <v>2806</v>
      </c>
      <c r="D2903" s="9">
        <v>7753</v>
      </c>
      <c r="E2903" s="12">
        <v>315</v>
      </c>
      <c r="F2903" s="47">
        <v>5.0999999999999996</v>
      </c>
    </row>
    <row r="2904" spans="1:6" x14ac:dyDescent="0.2">
      <c r="A2904" s="32">
        <v>2011</v>
      </c>
      <c r="B2904" s="2">
        <v>3156809</v>
      </c>
      <c r="C2904" s="6" t="s">
        <v>2807</v>
      </c>
      <c r="D2904" s="9">
        <v>534</v>
      </c>
      <c r="E2904" s="12">
        <v>26</v>
      </c>
      <c r="F2904" s="47">
        <v>5.0999999999999996</v>
      </c>
    </row>
    <row r="2905" spans="1:6" x14ac:dyDescent="0.2">
      <c r="A2905" s="32">
        <v>2011</v>
      </c>
      <c r="B2905" s="2">
        <v>3156908</v>
      </c>
      <c r="C2905" s="6" t="s">
        <v>2808</v>
      </c>
      <c r="D2905" s="9">
        <v>961</v>
      </c>
      <c r="E2905" s="12">
        <v>66</v>
      </c>
      <c r="F2905" s="47">
        <v>5.6</v>
      </c>
    </row>
    <row r="2906" spans="1:6" x14ac:dyDescent="0.2">
      <c r="A2906" s="32">
        <v>2011</v>
      </c>
      <c r="B2906" s="2">
        <v>3157005</v>
      </c>
      <c r="C2906" s="6" t="s">
        <v>2809</v>
      </c>
      <c r="D2906" s="9">
        <v>1059</v>
      </c>
      <c r="E2906" s="12">
        <v>70</v>
      </c>
      <c r="F2906" s="47">
        <v>5.4</v>
      </c>
    </row>
    <row r="2907" spans="1:6" x14ac:dyDescent="0.2">
      <c r="A2907" s="32">
        <v>2011</v>
      </c>
      <c r="B2907" s="2">
        <v>3157104</v>
      </c>
      <c r="C2907" s="6" t="s">
        <v>2810</v>
      </c>
      <c r="D2907" s="9">
        <v>502</v>
      </c>
      <c r="E2907" s="12">
        <v>17</v>
      </c>
      <c r="F2907" s="47">
        <v>4.7</v>
      </c>
    </row>
    <row r="2908" spans="1:6" x14ac:dyDescent="0.2">
      <c r="A2908" s="32">
        <v>2011</v>
      </c>
      <c r="B2908" s="2">
        <v>3157203</v>
      </c>
      <c r="C2908" s="6" t="s">
        <v>2088</v>
      </c>
      <c r="D2908" s="9">
        <v>1942</v>
      </c>
      <c r="E2908" s="12">
        <v>124</v>
      </c>
      <c r="F2908" s="47">
        <v>6</v>
      </c>
    </row>
    <row r="2909" spans="1:6" x14ac:dyDescent="0.2">
      <c r="A2909" s="32">
        <v>2011</v>
      </c>
      <c r="B2909" s="2">
        <v>3157252</v>
      </c>
      <c r="C2909" s="6" t="s">
        <v>2811</v>
      </c>
      <c r="D2909" s="9">
        <v>422</v>
      </c>
      <c r="E2909" s="12">
        <v>22</v>
      </c>
      <c r="F2909" s="47">
        <v>5.6</v>
      </c>
    </row>
    <row r="2910" spans="1:6" x14ac:dyDescent="0.2">
      <c r="A2910" s="32">
        <v>2011</v>
      </c>
      <c r="B2910" s="2">
        <v>3157278</v>
      </c>
      <c r="C2910" s="6" t="s">
        <v>2812</v>
      </c>
      <c r="D2910" s="9">
        <v>251</v>
      </c>
      <c r="E2910" s="12">
        <v>16</v>
      </c>
      <c r="F2910" s="47">
        <v>5.2</v>
      </c>
    </row>
    <row r="2911" spans="1:6" x14ac:dyDescent="0.2">
      <c r="A2911" s="32">
        <v>2011</v>
      </c>
      <c r="B2911" s="2">
        <v>3157302</v>
      </c>
      <c r="C2911" s="6" t="s">
        <v>2813</v>
      </c>
      <c r="D2911" s="9">
        <v>206</v>
      </c>
      <c r="E2911" s="12">
        <v>16</v>
      </c>
      <c r="F2911" s="47">
        <v>6.1</v>
      </c>
    </row>
    <row r="2912" spans="1:6" x14ac:dyDescent="0.2">
      <c r="A2912" s="32">
        <v>2011</v>
      </c>
      <c r="B2912" s="2">
        <v>3157336</v>
      </c>
      <c r="C2912" s="6" t="s">
        <v>2814</v>
      </c>
      <c r="D2912" s="9">
        <v>291</v>
      </c>
      <c r="E2912" s="12">
        <v>14</v>
      </c>
      <c r="F2912" s="47">
        <v>5.0999999999999996</v>
      </c>
    </row>
    <row r="2913" spans="1:6" x14ac:dyDescent="0.2">
      <c r="A2913" s="32">
        <v>2011</v>
      </c>
      <c r="B2913" s="2">
        <v>3157377</v>
      </c>
      <c r="C2913" s="6" t="s">
        <v>2815</v>
      </c>
      <c r="D2913" s="9">
        <v>382</v>
      </c>
      <c r="E2913" s="12">
        <v>19</v>
      </c>
      <c r="F2913" s="47">
        <v>5.4</v>
      </c>
    </row>
    <row r="2914" spans="1:6" x14ac:dyDescent="0.2">
      <c r="A2914" s="32">
        <v>2011</v>
      </c>
      <c r="B2914" s="2">
        <v>3157401</v>
      </c>
      <c r="C2914" s="6" t="s">
        <v>2816</v>
      </c>
      <c r="D2914" s="9">
        <v>327</v>
      </c>
      <c r="E2914" s="12">
        <v>20</v>
      </c>
      <c r="F2914" s="47">
        <v>4.9000000000000004</v>
      </c>
    </row>
    <row r="2915" spans="1:6" x14ac:dyDescent="0.2">
      <c r="A2915" s="32">
        <v>2011</v>
      </c>
      <c r="B2915" s="2">
        <v>3157500</v>
      </c>
      <c r="C2915" s="6" t="s">
        <v>2817</v>
      </c>
      <c r="D2915" s="9">
        <v>390</v>
      </c>
      <c r="E2915" s="12">
        <v>15</v>
      </c>
      <c r="F2915" s="47">
        <v>4.5999999999999996</v>
      </c>
    </row>
    <row r="2916" spans="1:6" x14ac:dyDescent="0.2">
      <c r="A2916" s="32">
        <v>2011</v>
      </c>
      <c r="B2916" s="2">
        <v>3157609</v>
      </c>
      <c r="C2916" s="6" t="s">
        <v>2818</v>
      </c>
      <c r="D2916" s="9">
        <v>235</v>
      </c>
      <c r="E2916" s="12">
        <v>15</v>
      </c>
      <c r="F2916" s="47"/>
    </row>
    <row r="2917" spans="1:6" x14ac:dyDescent="0.2">
      <c r="A2917" s="32">
        <v>2011</v>
      </c>
      <c r="B2917" s="2">
        <v>3157658</v>
      </c>
      <c r="C2917" s="6" t="s">
        <v>2819</v>
      </c>
      <c r="D2917" s="9">
        <v>384</v>
      </c>
      <c r="E2917" s="12">
        <v>19</v>
      </c>
      <c r="F2917" s="47">
        <v>5.7</v>
      </c>
    </row>
    <row r="2918" spans="1:6" x14ac:dyDescent="0.2">
      <c r="A2918" s="32">
        <v>2011</v>
      </c>
      <c r="B2918" s="2">
        <v>3157708</v>
      </c>
      <c r="C2918" s="6" t="s">
        <v>2820</v>
      </c>
      <c r="D2918" s="9">
        <v>893</v>
      </c>
      <c r="E2918" s="12">
        <v>42</v>
      </c>
      <c r="F2918" s="47">
        <v>5.5</v>
      </c>
    </row>
    <row r="2919" spans="1:6" x14ac:dyDescent="0.2">
      <c r="A2919" s="32">
        <v>2011</v>
      </c>
      <c r="B2919" s="2">
        <v>3157807</v>
      </c>
      <c r="C2919" s="6" t="s">
        <v>610</v>
      </c>
      <c r="D2919" s="9">
        <v>11624</v>
      </c>
      <c r="E2919" s="12">
        <v>403</v>
      </c>
      <c r="F2919" s="47">
        <v>5.2</v>
      </c>
    </row>
    <row r="2920" spans="1:6" x14ac:dyDescent="0.2">
      <c r="A2920" s="32">
        <v>2011</v>
      </c>
      <c r="B2920" s="2">
        <v>3157906</v>
      </c>
      <c r="C2920" s="6" t="s">
        <v>2821</v>
      </c>
      <c r="D2920" s="9">
        <v>702</v>
      </c>
      <c r="E2920" s="12">
        <v>23</v>
      </c>
      <c r="F2920" s="47">
        <v>6.6</v>
      </c>
    </row>
    <row r="2921" spans="1:6" x14ac:dyDescent="0.2">
      <c r="A2921" s="32">
        <v>2011</v>
      </c>
      <c r="B2921" s="2">
        <v>3158003</v>
      </c>
      <c r="C2921" s="6" t="s">
        <v>2822</v>
      </c>
      <c r="D2921" s="9">
        <v>839</v>
      </c>
      <c r="E2921" s="12">
        <v>36</v>
      </c>
      <c r="F2921" s="47">
        <v>5.4</v>
      </c>
    </row>
    <row r="2922" spans="1:6" x14ac:dyDescent="0.2">
      <c r="A2922" s="32">
        <v>2011</v>
      </c>
      <c r="B2922" s="2">
        <v>3158102</v>
      </c>
      <c r="C2922" s="6" t="s">
        <v>2823</v>
      </c>
      <c r="D2922" s="9">
        <v>320</v>
      </c>
      <c r="E2922" s="12">
        <v>22</v>
      </c>
      <c r="F2922" s="47"/>
    </row>
    <row r="2923" spans="1:6" x14ac:dyDescent="0.2">
      <c r="A2923" s="32">
        <v>2011</v>
      </c>
      <c r="B2923" s="2">
        <v>3158201</v>
      </c>
      <c r="C2923" s="6" t="s">
        <v>2824</v>
      </c>
      <c r="D2923" s="9">
        <v>582</v>
      </c>
      <c r="E2923" s="12">
        <v>34</v>
      </c>
      <c r="F2923" s="47">
        <v>5.3</v>
      </c>
    </row>
    <row r="2924" spans="1:6" x14ac:dyDescent="0.2">
      <c r="A2924" s="32">
        <v>2011</v>
      </c>
      <c r="B2924" s="2">
        <v>3158300</v>
      </c>
      <c r="C2924" s="6" t="s">
        <v>2833</v>
      </c>
      <c r="D2924" s="9">
        <v>378</v>
      </c>
      <c r="E2924" s="12">
        <v>21</v>
      </c>
      <c r="F2924" s="47">
        <v>6.3</v>
      </c>
    </row>
    <row r="2925" spans="1:6" x14ac:dyDescent="0.2">
      <c r="A2925" s="32">
        <v>2011</v>
      </c>
      <c r="B2925" s="2">
        <v>3158409</v>
      </c>
      <c r="C2925" s="6" t="s">
        <v>2834</v>
      </c>
      <c r="D2925" s="9">
        <v>223</v>
      </c>
      <c r="E2925" s="12">
        <v>15</v>
      </c>
      <c r="F2925" s="47">
        <v>6</v>
      </c>
    </row>
    <row r="2926" spans="1:6" x14ac:dyDescent="0.2">
      <c r="A2926" s="32">
        <v>2011</v>
      </c>
      <c r="B2926" s="2">
        <v>3158508</v>
      </c>
      <c r="C2926" s="6" t="s">
        <v>2835</v>
      </c>
      <c r="D2926" s="9">
        <v>385</v>
      </c>
      <c r="E2926" s="12">
        <v>17</v>
      </c>
      <c r="F2926" s="47">
        <v>5.7</v>
      </c>
    </row>
    <row r="2927" spans="1:6" x14ac:dyDescent="0.2">
      <c r="A2927" s="32">
        <v>2011</v>
      </c>
      <c r="B2927" s="2">
        <v>3158607</v>
      </c>
      <c r="C2927" s="6" t="s">
        <v>2836</v>
      </c>
      <c r="D2927" s="9">
        <v>324</v>
      </c>
      <c r="E2927" s="12">
        <v>15</v>
      </c>
      <c r="F2927" s="47">
        <v>6.4</v>
      </c>
    </row>
    <row r="2928" spans="1:6" x14ac:dyDescent="0.2">
      <c r="A2928" s="32">
        <v>2011</v>
      </c>
      <c r="B2928" s="2">
        <v>3158706</v>
      </c>
      <c r="C2928" s="6" t="s">
        <v>2837</v>
      </c>
      <c r="D2928" s="9">
        <v>216</v>
      </c>
      <c r="E2928" s="12">
        <v>13</v>
      </c>
      <c r="F2928" s="47">
        <v>5.7</v>
      </c>
    </row>
    <row r="2929" spans="1:6" x14ac:dyDescent="0.2">
      <c r="A2929" s="32">
        <v>2011</v>
      </c>
      <c r="B2929" s="2">
        <v>3158805</v>
      </c>
      <c r="C2929" s="6" t="s">
        <v>2838</v>
      </c>
      <c r="D2929" s="9">
        <v>379</v>
      </c>
      <c r="E2929" s="12">
        <v>19</v>
      </c>
      <c r="F2929" s="47">
        <v>5.6</v>
      </c>
    </row>
    <row r="2930" spans="1:6" x14ac:dyDescent="0.2">
      <c r="A2930" s="32">
        <v>2011</v>
      </c>
      <c r="B2930" s="2">
        <v>3158904</v>
      </c>
      <c r="C2930" s="6" t="s">
        <v>2839</v>
      </c>
      <c r="D2930" s="9">
        <v>655</v>
      </c>
      <c r="E2930" s="12">
        <v>44</v>
      </c>
      <c r="F2930" s="47">
        <v>5.2</v>
      </c>
    </row>
    <row r="2931" spans="1:6" x14ac:dyDescent="0.2">
      <c r="A2931" s="32">
        <v>2011</v>
      </c>
      <c r="B2931" s="2">
        <v>3158953</v>
      </c>
      <c r="C2931" s="6" t="s">
        <v>2840</v>
      </c>
      <c r="D2931" s="9">
        <v>1717</v>
      </c>
      <c r="E2931" s="12">
        <v>87</v>
      </c>
      <c r="F2931" s="47">
        <v>5.0999999999999996</v>
      </c>
    </row>
    <row r="2932" spans="1:6" x14ac:dyDescent="0.2">
      <c r="A2932" s="32">
        <v>2011</v>
      </c>
      <c r="B2932" s="2">
        <v>3159001</v>
      </c>
      <c r="C2932" s="6" t="s">
        <v>2841</v>
      </c>
      <c r="D2932" s="9">
        <v>197</v>
      </c>
      <c r="E2932" s="12">
        <v>9</v>
      </c>
      <c r="F2932" s="47">
        <v>5.3</v>
      </c>
    </row>
    <row r="2933" spans="1:6" x14ac:dyDescent="0.2">
      <c r="A2933" s="32">
        <v>2011</v>
      </c>
      <c r="B2933" s="2">
        <v>3159100</v>
      </c>
      <c r="C2933" s="6" t="s">
        <v>2842</v>
      </c>
      <c r="D2933" s="9">
        <v>249</v>
      </c>
      <c r="E2933" s="12">
        <v>20</v>
      </c>
      <c r="F2933" s="47">
        <v>5.6</v>
      </c>
    </row>
    <row r="2934" spans="1:6" x14ac:dyDescent="0.2">
      <c r="A2934" s="32">
        <v>2011</v>
      </c>
      <c r="B2934" s="2">
        <v>3159209</v>
      </c>
      <c r="C2934" s="6" t="s">
        <v>2825</v>
      </c>
      <c r="D2934" s="9">
        <v>470</v>
      </c>
      <c r="E2934" s="12">
        <v>25</v>
      </c>
      <c r="F2934" s="47">
        <v>6.7</v>
      </c>
    </row>
    <row r="2935" spans="1:6" x14ac:dyDescent="0.2">
      <c r="A2935" s="32">
        <v>2011</v>
      </c>
      <c r="B2935" s="2">
        <v>3159308</v>
      </c>
      <c r="C2935" s="6" t="s">
        <v>2827</v>
      </c>
      <c r="D2935" s="9">
        <v>334</v>
      </c>
      <c r="E2935" s="12">
        <v>25</v>
      </c>
      <c r="F2935" s="47">
        <v>5.0999999999999996</v>
      </c>
    </row>
    <row r="2936" spans="1:6" x14ac:dyDescent="0.2">
      <c r="A2936" s="32">
        <v>2011</v>
      </c>
      <c r="B2936" s="2">
        <v>3159357</v>
      </c>
      <c r="C2936" s="6" t="s">
        <v>2828</v>
      </c>
      <c r="D2936" s="9">
        <v>577</v>
      </c>
      <c r="E2936" s="12">
        <v>31</v>
      </c>
      <c r="F2936" s="47">
        <v>6.4</v>
      </c>
    </row>
    <row r="2937" spans="1:6" x14ac:dyDescent="0.2">
      <c r="A2937" s="32">
        <v>2011</v>
      </c>
      <c r="B2937" s="2">
        <v>3159407</v>
      </c>
      <c r="C2937" s="6" t="s">
        <v>2826</v>
      </c>
      <c r="D2937" s="9">
        <v>167</v>
      </c>
      <c r="E2937" s="12">
        <v>14</v>
      </c>
      <c r="F2937" s="47"/>
    </row>
    <row r="2938" spans="1:6" x14ac:dyDescent="0.2">
      <c r="A2938" s="32">
        <v>2011</v>
      </c>
      <c r="B2938" s="2">
        <v>3159506</v>
      </c>
      <c r="C2938" s="6" t="s">
        <v>2829</v>
      </c>
      <c r="D2938" s="9">
        <v>338</v>
      </c>
      <c r="E2938" s="12">
        <v>10</v>
      </c>
      <c r="F2938" s="47">
        <v>6.5</v>
      </c>
    </row>
    <row r="2939" spans="1:6" x14ac:dyDescent="0.2">
      <c r="A2939" s="32">
        <v>2011</v>
      </c>
      <c r="B2939" s="2">
        <v>3159605</v>
      </c>
      <c r="C2939" s="6" t="s">
        <v>2830</v>
      </c>
      <c r="D2939" s="9">
        <v>1713</v>
      </c>
      <c r="E2939" s="12">
        <v>91</v>
      </c>
      <c r="F2939" s="47">
        <v>5.8</v>
      </c>
    </row>
    <row r="2940" spans="1:6" x14ac:dyDescent="0.2">
      <c r="A2940" s="32">
        <v>2011</v>
      </c>
      <c r="B2940" s="2">
        <v>3159704</v>
      </c>
      <c r="C2940" s="6" t="s">
        <v>2831</v>
      </c>
      <c r="D2940" s="9">
        <v>164</v>
      </c>
      <c r="E2940" s="12">
        <v>15</v>
      </c>
      <c r="F2940" s="47"/>
    </row>
    <row r="2941" spans="1:6" x14ac:dyDescent="0.2">
      <c r="A2941" s="32">
        <v>2011</v>
      </c>
      <c r="B2941" s="2">
        <v>3159803</v>
      </c>
      <c r="C2941" s="6" t="s">
        <v>2832</v>
      </c>
      <c r="D2941" s="9">
        <v>761</v>
      </c>
      <c r="E2941" s="12">
        <v>42</v>
      </c>
      <c r="F2941" s="47">
        <v>5.8</v>
      </c>
    </row>
    <row r="2942" spans="1:6" x14ac:dyDescent="0.2">
      <c r="A2942" s="32">
        <v>2011</v>
      </c>
      <c r="B2942" s="2">
        <v>3159902</v>
      </c>
      <c r="C2942" s="6" t="s">
        <v>2843</v>
      </c>
      <c r="D2942" s="9">
        <v>1317</v>
      </c>
      <c r="E2942" s="12">
        <v>60</v>
      </c>
      <c r="F2942" s="47">
        <v>5.7</v>
      </c>
    </row>
    <row r="2943" spans="1:6" x14ac:dyDescent="0.2">
      <c r="A2943" s="32">
        <v>2011</v>
      </c>
      <c r="B2943" s="2">
        <v>3160009</v>
      </c>
      <c r="C2943" s="6" t="s">
        <v>2844</v>
      </c>
      <c r="D2943" s="9">
        <v>272</v>
      </c>
      <c r="E2943" s="12">
        <v>16</v>
      </c>
      <c r="F2943" s="47">
        <v>5.9</v>
      </c>
    </row>
    <row r="2944" spans="1:6" x14ac:dyDescent="0.2">
      <c r="A2944" s="32">
        <v>2011</v>
      </c>
      <c r="B2944" s="2">
        <v>3160108</v>
      </c>
      <c r="C2944" s="6" t="s">
        <v>2845</v>
      </c>
      <c r="D2944" s="9">
        <v>385</v>
      </c>
      <c r="E2944" s="12">
        <v>19</v>
      </c>
      <c r="F2944" s="47">
        <v>6.2</v>
      </c>
    </row>
    <row r="2945" spans="1:6" x14ac:dyDescent="0.2">
      <c r="A2945" s="32">
        <v>2011</v>
      </c>
      <c r="B2945" s="2">
        <v>3160207</v>
      </c>
      <c r="C2945" s="6" t="s">
        <v>2846</v>
      </c>
      <c r="D2945" s="9">
        <v>331</v>
      </c>
      <c r="E2945" s="12">
        <v>11</v>
      </c>
      <c r="F2945" s="47">
        <v>6</v>
      </c>
    </row>
    <row r="2946" spans="1:6" x14ac:dyDescent="0.2">
      <c r="A2946" s="32">
        <v>2011</v>
      </c>
      <c r="B2946" s="2">
        <v>3160306</v>
      </c>
      <c r="C2946" s="6" t="s">
        <v>2847</v>
      </c>
      <c r="D2946" s="9">
        <v>1086</v>
      </c>
      <c r="E2946" s="12">
        <v>36</v>
      </c>
      <c r="F2946" s="47">
        <v>4.7</v>
      </c>
    </row>
    <row r="2947" spans="1:6" x14ac:dyDescent="0.2">
      <c r="A2947" s="32">
        <v>2011</v>
      </c>
      <c r="B2947" s="2">
        <v>3160405</v>
      </c>
      <c r="C2947" s="6" t="s">
        <v>2848</v>
      </c>
      <c r="D2947" s="9">
        <v>1575</v>
      </c>
      <c r="E2947" s="12">
        <v>62</v>
      </c>
      <c r="F2947" s="47">
        <v>7</v>
      </c>
    </row>
    <row r="2948" spans="1:6" x14ac:dyDescent="0.2">
      <c r="A2948" s="32">
        <v>2011</v>
      </c>
      <c r="B2948" s="2">
        <v>3160454</v>
      </c>
      <c r="C2948" s="6" t="s">
        <v>2849</v>
      </c>
      <c r="D2948" s="9">
        <v>641</v>
      </c>
      <c r="E2948" s="12">
        <v>35</v>
      </c>
      <c r="F2948" s="47">
        <v>5.4</v>
      </c>
    </row>
    <row r="2949" spans="1:6" x14ac:dyDescent="0.2">
      <c r="A2949" s="32">
        <v>2011</v>
      </c>
      <c r="B2949" s="2">
        <v>3160504</v>
      </c>
      <c r="C2949" s="6" t="s">
        <v>2850</v>
      </c>
      <c r="D2949" s="9">
        <v>153</v>
      </c>
      <c r="E2949" s="12">
        <v>11</v>
      </c>
      <c r="F2949" s="47">
        <v>6</v>
      </c>
    </row>
    <row r="2950" spans="1:6" x14ac:dyDescent="0.2">
      <c r="A2950" s="32">
        <v>2011</v>
      </c>
      <c r="B2950" s="2">
        <v>3160603</v>
      </c>
      <c r="C2950" s="6" t="s">
        <v>2851</v>
      </c>
      <c r="D2950" s="9">
        <v>305</v>
      </c>
      <c r="E2950" s="12">
        <v>24</v>
      </c>
      <c r="F2950" s="47">
        <v>5.6</v>
      </c>
    </row>
    <row r="2951" spans="1:6" x14ac:dyDescent="0.2">
      <c r="A2951" s="32">
        <v>2011</v>
      </c>
      <c r="B2951" s="2">
        <v>3160702</v>
      </c>
      <c r="C2951" s="6" t="s">
        <v>2852</v>
      </c>
      <c r="D2951" s="9">
        <v>1177</v>
      </c>
      <c r="E2951" s="12">
        <v>101</v>
      </c>
      <c r="F2951" s="47">
        <v>4.9000000000000004</v>
      </c>
    </row>
    <row r="2952" spans="1:6" x14ac:dyDescent="0.2">
      <c r="A2952" s="32">
        <v>2011</v>
      </c>
      <c r="B2952" s="2">
        <v>3160801</v>
      </c>
      <c r="C2952" s="6" t="s">
        <v>2853</v>
      </c>
      <c r="D2952" s="9">
        <v>566</v>
      </c>
      <c r="E2952" s="12">
        <v>24</v>
      </c>
      <c r="F2952" s="47">
        <v>4.9000000000000004</v>
      </c>
    </row>
    <row r="2953" spans="1:6" x14ac:dyDescent="0.2">
      <c r="A2953" s="32">
        <v>2011</v>
      </c>
      <c r="B2953" s="2">
        <v>3160900</v>
      </c>
      <c r="C2953" s="6" t="s">
        <v>2854</v>
      </c>
      <c r="D2953" s="9">
        <v>265</v>
      </c>
      <c r="E2953" s="12">
        <v>11</v>
      </c>
      <c r="F2953" s="47">
        <v>5.6</v>
      </c>
    </row>
    <row r="2954" spans="1:6" x14ac:dyDescent="0.2">
      <c r="A2954" s="32">
        <v>2011</v>
      </c>
      <c r="B2954" s="2">
        <v>3160959</v>
      </c>
      <c r="C2954" s="6" t="s">
        <v>2855</v>
      </c>
      <c r="D2954" s="9">
        <v>591</v>
      </c>
      <c r="E2954" s="12">
        <v>35</v>
      </c>
      <c r="F2954" s="47">
        <v>6.2</v>
      </c>
    </row>
    <row r="2955" spans="1:6" x14ac:dyDescent="0.2">
      <c r="A2955" s="32">
        <v>2011</v>
      </c>
      <c r="B2955" s="2">
        <v>3161007</v>
      </c>
      <c r="C2955" s="6" t="s">
        <v>2856</v>
      </c>
      <c r="D2955" s="9">
        <v>360</v>
      </c>
      <c r="E2955" s="12">
        <v>12</v>
      </c>
      <c r="F2955" s="47"/>
    </row>
    <row r="2956" spans="1:6" x14ac:dyDescent="0.2">
      <c r="A2956" s="32">
        <v>2011</v>
      </c>
      <c r="B2956" s="2">
        <v>3161056</v>
      </c>
      <c r="C2956" s="6" t="s">
        <v>2857</v>
      </c>
      <c r="D2956" s="9">
        <v>329</v>
      </c>
      <c r="E2956" s="12">
        <v>18</v>
      </c>
      <c r="F2956" s="47">
        <v>4.8</v>
      </c>
    </row>
    <row r="2957" spans="1:6" x14ac:dyDescent="0.2">
      <c r="A2957" s="32">
        <v>2011</v>
      </c>
      <c r="B2957" s="2">
        <v>3161106</v>
      </c>
      <c r="C2957" s="6" t="s">
        <v>1391</v>
      </c>
      <c r="D2957" s="9">
        <v>3006</v>
      </c>
      <c r="E2957" s="12">
        <v>111</v>
      </c>
      <c r="F2957" s="47">
        <v>4.9000000000000004</v>
      </c>
    </row>
    <row r="2958" spans="1:6" x14ac:dyDescent="0.2">
      <c r="A2958" s="32">
        <v>2011</v>
      </c>
      <c r="B2958" s="2">
        <v>3161205</v>
      </c>
      <c r="C2958" s="6" t="s">
        <v>2858</v>
      </c>
      <c r="D2958" s="9">
        <v>516</v>
      </c>
      <c r="E2958" s="12">
        <v>26</v>
      </c>
      <c r="F2958" s="47">
        <v>5.9</v>
      </c>
    </row>
    <row r="2959" spans="1:6" x14ac:dyDescent="0.2">
      <c r="A2959" s="32">
        <v>2011</v>
      </c>
      <c r="B2959" s="2">
        <v>3161304</v>
      </c>
      <c r="C2959" s="6" t="s">
        <v>2859</v>
      </c>
      <c r="D2959" s="9">
        <v>424</v>
      </c>
      <c r="E2959" s="12">
        <v>23</v>
      </c>
      <c r="F2959" s="47">
        <v>4.9000000000000004</v>
      </c>
    </row>
    <row r="2960" spans="1:6" x14ac:dyDescent="0.2">
      <c r="A2960" s="32">
        <v>2011</v>
      </c>
      <c r="B2960" s="2">
        <v>3161403</v>
      </c>
      <c r="C2960" s="6" t="s">
        <v>2860</v>
      </c>
      <c r="D2960" s="9">
        <v>374</v>
      </c>
      <c r="E2960" s="12">
        <v>19</v>
      </c>
      <c r="F2960" s="47">
        <v>5.7</v>
      </c>
    </row>
    <row r="2961" spans="1:6" x14ac:dyDescent="0.2">
      <c r="A2961" s="32">
        <v>2011</v>
      </c>
      <c r="B2961" s="2">
        <v>3161502</v>
      </c>
      <c r="C2961" s="6" t="s">
        <v>2861</v>
      </c>
      <c r="D2961" s="9">
        <v>234</v>
      </c>
      <c r="E2961" s="12">
        <v>13</v>
      </c>
      <c r="F2961" s="47">
        <v>5.9</v>
      </c>
    </row>
    <row r="2962" spans="1:6" x14ac:dyDescent="0.2">
      <c r="A2962" s="32">
        <v>2011</v>
      </c>
      <c r="B2962" s="2">
        <v>3161601</v>
      </c>
      <c r="C2962" s="6" t="s">
        <v>2862</v>
      </c>
      <c r="D2962" s="9">
        <v>400</v>
      </c>
      <c r="E2962" s="12">
        <v>15</v>
      </c>
      <c r="F2962" s="47">
        <v>5.5</v>
      </c>
    </row>
    <row r="2963" spans="1:6" x14ac:dyDescent="0.2">
      <c r="A2963" s="32">
        <v>2011</v>
      </c>
      <c r="B2963" s="2">
        <v>3161650</v>
      </c>
      <c r="C2963" s="6" t="s">
        <v>2863</v>
      </c>
      <c r="D2963" s="9">
        <v>310</v>
      </c>
      <c r="E2963" s="12">
        <v>16</v>
      </c>
      <c r="F2963" s="47">
        <v>5</v>
      </c>
    </row>
    <row r="2964" spans="1:6" x14ac:dyDescent="0.2">
      <c r="A2964" s="32">
        <v>2011</v>
      </c>
      <c r="B2964" s="2">
        <v>3161700</v>
      </c>
      <c r="C2964" s="6" t="s">
        <v>2864</v>
      </c>
      <c r="D2964" s="9">
        <v>468</v>
      </c>
      <c r="E2964" s="12">
        <v>25</v>
      </c>
      <c r="F2964" s="47">
        <v>5.7</v>
      </c>
    </row>
    <row r="2965" spans="1:6" x14ac:dyDescent="0.2">
      <c r="A2965" s="32">
        <v>2011</v>
      </c>
      <c r="B2965" s="2">
        <v>3161809</v>
      </c>
      <c r="C2965" s="6" t="s">
        <v>2865</v>
      </c>
      <c r="D2965" s="9">
        <v>856</v>
      </c>
      <c r="E2965" s="12">
        <v>45</v>
      </c>
      <c r="F2965" s="47">
        <v>6.4</v>
      </c>
    </row>
    <row r="2966" spans="1:6" x14ac:dyDescent="0.2">
      <c r="A2966" s="32">
        <v>2011</v>
      </c>
      <c r="B2966" s="2">
        <v>3161908</v>
      </c>
      <c r="C2966" s="6" t="s">
        <v>2866</v>
      </c>
      <c r="D2966" s="9">
        <v>715</v>
      </c>
      <c r="E2966" s="12">
        <v>55</v>
      </c>
      <c r="F2966" s="47">
        <v>6.7</v>
      </c>
    </row>
    <row r="2967" spans="1:6" x14ac:dyDescent="0.2">
      <c r="A2967" s="32">
        <v>2011</v>
      </c>
      <c r="B2967" s="2">
        <v>3162005</v>
      </c>
      <c r="C2967" s="6" t="s">
        <v>2868</v>
      </c>
      <c r="D2967" s="9">
        <v>1409</v>
      </c>
      <c r="E2967" s="12">
        <v>62</v>
      </c>
      <c r="F2967" s="47">
        <v>5.4</v>
      </c>
    </row>
    <row r="2968" spans="1:6" x14ac:dyDescent="0.2">
      <c r="A2968" s="32">
        <v>2011</v>
      </c>
      <c r="B2968" s="2">
        <v>3162104</v>
      </c>
      <c r="C2968" s="6" t="s">
        <v>2869</v>
      </c>
      <c r="D2968" s="9">
        <v>1318</v>
      </c>
      <c r="E2968" s="12">
        <v>60</v>
      </c>
      <c r="F2968" s="47">
        <v>6.8</v>
      </c>
    </row>
    <row r="2969" spans="1:6" x14ac:dyDescent="0.2">
      <c r="A2969" s="32">
        <v>2011</v>
      </c>
      <c r="B2969" s="2">
        <v>3162203</v>
      </c>
      <c r="C2969" s="6" t="s">
        <v>2870</v>
      </c>
      <c r="D2969" s="9">
        <v>493</v>
      </c>
      <c r="E2969" s="12">
        <v>23</v>
      </c>
      <c r="F2969" s="47">
        <v>6.8</v>
      </c>
    </row>
    <row r="2970" spans="1:6" x14ac:dyDescent="0.2">
      <c r="A2970" s="32">
        <v>2011</v>
      </c>
      <c r="B2970" s="2">
        <v>3162252</v>
      </c>
      <c r="C2970" s="6" t="s">
        <v>2871</v>
      </c>
      <c r="D2970" s="9">
        <v>365</v>
      </c>
      <c r="E2970" s="12">
        <v>20</v>
      </c>
      <c r="F2970" s="47">
        <v>6.1</v>
      </c>
    </row>
    <row r="2971" spans="1:6" x14ac:dyDescent="0.2">
      <c r="A2971" s="32">
        <v>2011</v>
      </c>
      <c r="B2971" s="2">
        <v>3162302</v>
      </c>
      <c r="C2971" s="6" t="s">
        <v>2872</v>
      </c>
      <c r="D2971" s="9">
        <v>184</v>
      </c>
      <c r="E2971" s="12">
        <v>11</v>
      </c>
      <c r="F2971" s="47">
        <v>6.4</v>
      </c>
    </row>
    <row r="2972" spans="1:6" x14ac:dyDescent="0.2">
      <c r="A2972" s="32">
        <v>2011</v>
      </c>
      <c r="B2972" s="2">
        <v>3162401</v>
      </c>
      <c r="C2972" s="6" t="s">
        <v>2873</v>
      </c>
      <c r="D2972" s="9">
        <v>2100</v>
      </c>
      <c r="E2972" s="12">
        <v>61</v>
      </c>
      <c r="F2972" s="47">
        <v>4.5</v>
      </c>
    </row>
    <row r="2973" spans="1:6" x14ac:dyDescent="0.2">
      <c r="A2973" s="32">
        <v>2011</v>
      </c>
      <c r="B2973" s="2">
        <v>3162450</v>
      </c>
      <c r="C2973" s="6" t="s">
        <v>2874</v>
      </c>
      <c r="D2973" s="9">
        <v>382</v>
      </c>
      <c r="E2973" s="12">
        <v>15</v>
      </c>
      <c r="F2973" s="47">
        <v>5.2</v>
      </c>
    </row>
    <row r="2974" spans="1:6" x14ac:dyDescent="0.2">
      <c r="A2974" s="32">
        <v>2011</v>
      </c>
      <c r="B2974" s="2">
        <v>3162500</v>
      </c>
      <c r="C2974" s="6" t="s">
        <v>2875</v>
      </c>
      <c r="D2974" s="9">
        <v>2014</v>
      </c>
      <c r="E2974" s="12">
        <v>107</v>
      </c>
      <c r="F2974" s="47">
        <v>6</v>
      </c>
    </row>
    <row r="2975" spans="1:6" x14ac:dyDescent="0.2">
      <c r="A2975" s="32">
        <v>2011</v>
      </c>
      <c r="B2975" s="2">
        <v>3162559</v>
      </c>
      <c r="C2975" s="6" t="s">
        <v>2876</v>
      </c>
      <c r="D2975" s="9">
        <v>815</v>
      </c>
      <c r="E2975" s="12">
        <v>35</v>
      </c>
      <c r="F2975" s="47">
        <v>5.4</v>
      </c>
    </row>
    <row r="2976" spans="1:6" x14ac:dyDescent="0.2">
      <c r="A2976" s="32">
        <v>2011</v>
      </c>
      <c r="B2976" s="2">
        <v>3162575</v>
      </c>
      <c r="C2976" s="6" t="s">
        <v>2877</v>
      </c>
      <c r="D2976" s="9">
        <v>424</v>
      </c>
      <c r="E2976" s="12">
        <v>18</v>
      </c>
      <c r="F2976" s="47">
        <v>7.1</v>
      </c>
    </row>
    <row r="2977" spans="1:6" x14ac:dyDescent="0.2">
      <c r="A2977" s="32">
        <v>2011</v>
      </c>
      <c r="B2977" s="2">
        <v>3162609</v>
      </c>
      <c r="C2977" s="6" t="s">
        <v>2878</v>
      </c>
      <c r="D2977" s="9">
        <v>282</v>
      </c>
      <c r="E2977" s="12">
        <v>23</v>
      </c>
      <c r="F2977" s="47">
        <v>5.4</v>
      </c>
    </row>
    <row r="2978" spans="1:6" x14ac:dyDescent="0.2">
      <c r="A2978" s="32">
        <v>2011</v>
      </c>
      <c r="B2978" s="2">
        <v>3162658</v>
      </c>
      <c r="C2978" s="6" t="s">
        <v>2879</v>
      </c>
      <c r="D2978" s="9">
        <v>307</v>
      </c>
      <c r="E2978" s="12">
        <v>18</v>
      </c>
      <c r="F2978" s="47">
        <v>5.3</v>
      </c>
    </row>
    <row r="2979" spans="1:6" x14ac:dyDescent="0.2">
      <c r="A2979" s="32">
        <v>2011</v>
      </c>
      <c r="B2979" s="2">
        <v>3162708</v>
      </c>
      <c r="C2979" s="6" t="s">
        <v>627</v>
      </c>
      <c r="D2979" s="9">
        <v>1027</v>
      </c>
      <c r="E2979" s="12">
        <v>32</v>
      </c>
      <c r="F2979" s="47">
        <v>5.9</v>
      </c>
    </row>
    <row r="2980" spans="1:6" x14ac:dyDescent="0.2">
      <c r="A2980" s="32">
        <v>2011</v>
      </c>
      <c r="B2980" s="2">
        <v>3162807</v>
      </c>
      <c r="C2980" s="6" t="s">
        <v>2880</v>
      </c>
      <c r="D2980" s="9">
        <v>1296</v>
      </c>
      <c r="E2980" s="12">
        <v>62</v>
      </c>
      <c r="F2980" s="47">
        <v>5.6</v>
      </c>
    </row>
    <row r="2981" spans="1:6" x14ac:dyDescent="0.2">
      <c r="A2981" s="32">
        <v>2011</v>
      </c>
      <c r="B2981" s="2">
        <v>3162906</v>
      </c>
      <c r="C2981" s="6" t="s">
        <v>2881</v>
      </c>
      <c r="D2981" s="9">
        <v>1402</v>
      </c>
      <c r="E2981" s="12">
        <v>73</v>
      </c>
      <c r="F2981" s="47">
        <v>6.1</v>
      </c>
    </row>
    <row r="2982" spans="1:6" x14ac:dyDescent="0.2">
      <c r="A2982" s="32">
        <v>2011</v>
      </c>
      <c r="B2982" s="2">
        <v>3162922</v>
      </c>
      <c r="C2982" s="6" t="s">
        <v>2882</v>
      </c>
      <c r="D2982" s="9">
        <v>1697</v>
      </c>
      <c r="E2982" s="12">
        <v>83</v>
      </c>
      <c r="F2982" s="47">
        <v>5</v>
      </c>
    </row>
    <row r="2983" spans="1:6" x14ac:dyDescent="0.2">
      <c r="A2983" s="32">
        <v>2011</v>
      </c>
      <c r="B2983" s="2">
        <v>3162948</v>
      </c>
      <c r="C2983" s="6" t="s">
        <v>2883</v>
      </c>
      <c r="D2983" s="9">
        <v>476</v>
      </c>
      <c r="E2983" s="12">
        <v>45</v>
      </c>
      <c r="F2983" s="47">
        <v>7.3</v>
      </c>
    </row>
    <row r="2984" spans="1:6" x14ac:dyDescent="0.2">
      <c r="A2984" s="32">
        <v>2011</v>
      </c>
      <c r="B2984" s="2">
        <v>3162955</v>
      </c>
      <c r="C2984" s="6" t="s">
        <v>2884</v>
      </c>
      <c r="D2984" s="9">
        <v>1910</v>
      </c>
      <c r="E2984" s="12">
        <v>85</v>
      </c>
      <c r="F2984" s="47">
        <v>5</v>
      </c>
    </row>
    <row r="2985" spans="1:6" x14ac:dyDescent="0.2">
      <c r="A2985" s="32">
        <v>2011</v>
      </c>
      <c r="B2985" s="2">
        <v>3163003</v>
      </c>
      <c r="C2985" s="6" t="s">
        <v>2885</v>
      </c>
      <c r="D2985" s="9">
        <v>416</v>
      </c>
      <c r="E2985" s="12">
        <v>16</v>
      </c>
      <c r="F2985" s="47">
        <v>4.5</v>
      </c>
    </row>
    <row r="2986" spans="1:6" x14ac:dyDescent="0.2">
      <c r="A2986" s="32">
        <v>2011</v>
      </c>
      <c r="B2986" s="2">
        <v>3163102</v>
      </c>
      <c r="C2986" s="6" t="s">
        <v>2886</v>
      </c>
      <c r="D2986" s="9">
        <v>345</v>
      </c>
      <c r="E2986" s="12">
        <v>18</v>
      </c>
      <c r="F2986" s="47">
        <v>5.4</v>
      </c>
    </row>
    <row r="2987" spans="1:6" x14ac:dyDescent="0.2">
      <c r="A2987" s="32">
        <v>2011</v>
      </c>
      <c r="B2987" s="2">
        <v>3163201</v>
      </c>
      <c r="C2987" s="6" t="s">
        <v>2887</v>
      </c>
      <c r="D2987" s="9">
        <v>291</v>
      </c>
      <c r="E2987" s="12">
        <v>14</v>
      </c>
      <c r="F2987" s="47">
        <v>6</v>
      </c>
    </row>
    <row r="2988" spans="1:6" x14ac:dyDescent="0.2">
      <c r="A2988" s="32">
        <v>2011</v>
      </c>
      <c r="B2988" s="2">
        <v>3163300</v>
      </c>
      <c r="C2988" s="6" t="s">
        <v>858</v>
      </c>
      <c r="D2988" s="9">
        <v>238</v>
      </c>
      <c r="E2988" s="12">
        <v>12</v>
      </c>
      <c r="F2988" s="47">
        <v>4.5</v>
      </c>
    </row>
    <row r="2989" spans="1:6" x14ac:dyDescent="0.2">
      <c r="A2989" s="32">
        <v>2011</v>
      </c>
      <c r="B2989" s="2">
        <v>3163409</v>
      </c>
      <c r="C2989" s="6" t="s">
        <v>2888</v>
      </c>
      <c r="D2989" s="9">
        <v>283</v>
      </c>
      <c r="E2989" s="12">
        <v>17</v>
      </c>
      <c r="F2989" s="47">
        <v>6</v>
      </c>
    </row>
    <row r="2990" spans="1:6" x14ac:dyDescent="0.2">
      <c r="A2990" s="32">
        <v>2011</v>
      </c>
      <c r="B2990" s="2">
        <v>3163508</v>
      </c>
      <c r="C2990" s="6" t="s">
        <v>2889</v>
      </c>
      <c r="D2990" s="9">
        <v>333</v>
      </c>
      <c r="E2990" s="12">
        <v>17</v>
      </c>
      <c r="F2990" s="47"/>
    </row>
    <row r="2991" spans="1:6" x14ac:dyDescent="0.2">
      <c r="A2991" s="32">
        <v>2011</v>
      </c>
      <c r="B2991" s="2">
        <v>3163607</v>
      </c>
      <c r="C2991" s="6" t="s">
        <v>2890</v>
      </c>
      <c r="D2991" s="9">
        <v>275</v>
      </c>
      <c r="E2991" s="12">
        <v>15</v>
      </c>
      <c r="F2991" s="47">
        <v>5.8</v>
      </c>
    </row>
    <row r="2992" spans="1:6" x14ac:dyDescent="0.2">
      <c r="A2992" s="32">
        <v>2011</v>
      </c>
      <c r="B2992" s="2">
        <v>3163706</v>
      </c>
      <c r="C2992" s="6" t="s">
        <v>2891</v>
      </c>
      <c r="D2992" s="9">
        <v>1746</v>
      </c>
      <c r="E2992" s="12">
        <v>94</v>
      </c>
      <c r="F2992" s="47">
        <v>5.9</v>
      </c>
    </row>
    <row r="2993" spans="1:6" x14ac:dyDescent="0.2">
      <c r="A2993" s="32">
        <v>2011</v>
      </c>
      <c r="B2993" s="2">
        <v>3163805</v>
      </c>
      <c r="C2993" s="6" t="s">
        <v>2892</v>
      </c>
      <c r="D2993" s="9">
        <v>458</v>
      </c>
      <c r="E2993" s="12">
        <v>25</v>
      </c>
      <c r="F2993" s="47">
        <v>6</v>
      </c>
    </row>
    <row r="2994" spans="1:6" x14ac:dyDescent="0.2">
      <c r="A2994" s="32">
        <v>2011</v>
      </c>
      <c r="B2994" s="2">
        <v>3163904</v>
      </c>
      <c r="C2994" s="6" t="s">
        <v>2893</v>
      </c>
      <c r="D2994" s="9">
        <v>327</v>
      </c>
      <c r="E2994" s="12">
        <v>21</v>
      </c>
      <c r="F2994" s="47">
        <v>7.2</v>
      </c>
    </row>
    <row r="2995" spans="1:6" x14ac:dyDescent="0.2">
      <c r="A2995" s="32">
        <v>2011</v>
      </c>
      <c r="B2995" s="2">
        <v>3164001</v>
      </c>
      <c r="C2995" s="6" t="s">
        <v>2895</v>
      </c>
      <c r="D2995" s="9">
        <v>554</v>
      </c>
      <c r="E2995" s="12">
        <v>22</v>
      </c>
      <c r="F2995" s="47">
        <v>5.7</v>
      </c>
    </row>
    <row r="2996" spans="1:6" x14ac:dyDescent="0.2">
      <c r="A2996" s="32">
        <v>2011</v>
      </c>
      <c r="B2996" s="2">
        <v>3164100</v>
      </c>
      <c r="C2996" s="6" t="s">
        <v>2894</v>
      </c>
      <c r="D2996" s="9">
        <v>393</v>
      </c>
      <c r="E2996" s="12">
        <v>18</v>
      </c>
      <c r="F2996" s="47">
        <v>5.3</v>
      </c>
    </row>
    <row r="2997" spans="1:6" x14ac:dyDescent="0.2">
      <c r="A2997" s="32">
        <v>2011</v>
      </c>
      <c r="B2997" s="2">
        <v>3164209</v>
      </c>
      <c r="C2997" s="6" t="s">
        <v>2896</v>
      </c>
      <c r="D2997" s="9">
        <v>942</v>
      </c>
      <c r="E2997" s="12">
        <v>43</v>
      </c>
      <c r="F2997" s="47">
        <v>5.3</v>
      </c>
    </row>
    <row r="2998" spans="1:6" x14ac:dyDescent="0.2">
      <c r="A2998" s="32">
        <v>2011</v>
      </c>
      <c r="B2998" s="2">
        <v>3164308</v>
      </c>
      <c r="C2998" s="6" t="s">
        <v>2897</v>
      </c>
      <c r="D2998" s="9">
        <v>444</v>
      </c>
      <c r="E2998" s="12">
        <v>31</v>
      </c>
      <c r="F2998" s="47">
        <v>6.4</v>
      </c>
    </row>
    <row r="2999" spans="1:6" x14ac:dyDescent="0.2">
      <c r="A2999" s="32">
        <v>2011</v>
      </c>
      <c r="B2999" s="2">
        <v>3164407</v>
      </c>
      <c r="C2999" s="6" t="s">
        <v>2898</v>
      </c>
      <c r="D2999" s="9">
        <v>339</v>
      </c>
      <c r="E2999" s="12">
        <v>22</v>
      </c>
      <c r="F2999" s="47">
        <v>6.2</v>
      </c>
    </row>
    <row r="3000" spans="1:6" x14ac:dyDescent="0.2">
      <c r="A3000" s="32">
        <v>2011</v>
      </c>
      <c r="B3000" s="2">
        <v>3164431</v>
      </c>
      <c r="C3000" s="6" t="s">
        <v>2899</v>
      </c>
      <c r="D3000" s="9">
        <v>219</v>
      </c>
      <c r="E3000" s="12">
        <v>16</v>
      </c>
      <c r="F3000" s="47">
        <v>6.3</v>
      </c>
    </row>
    <row r="3001" spans="1:6" x14ac:dyDescent="0.2">
      <c r="A3001" s="32">
        <v>2011</v>
      </c>
      <c r="B3001" s="2">
        <v>3164472</v>
      </c>
      <c r="C3001" s="6" t="s">
        <v>2900</v>
      </c>
      <c r="D3001" s="9">
        <v>633</v>
      </c>
      <c r="E3001" s="12">
        <v>33</v>
      </c>
      <c r="F3001" s="47">
        <v>5.9</v>
      </c>
    </row>
    <row r="3002" spans="1:6" x14ac:dyDescent="0.2">
      <c r="A3002" s="32">
        <v>2011</v>
      </c>
      <c r="B3002" s="2">
        <v>3164506</v>
      </c>
      <c r="C3002" s="6" t="s">
        <v>2901</v>
      </c>
      <c r="D3002" s="9">
        <v>582</v>
      </c>
      <c r="E3002" s="12">
        <v>19</v>
      </c>
      <c r="F3002" s="47"/>
    </row>
    <row r="3003" spans="1:6" x14ac:dyDescent="0.2">
      <c r="A3003" s="32">
        <v>2011</v>
      </c>
      <c r="B3003" s="2">
        <v>3164605</v>
      </c>
      <c r="C3003" s="6" t="s">
        <v>2902</v>
      </c>
      <c r="D3003" s="9">
        <v>488</v>
      </c>
      <c r="E3003" s="12">
        <v>26</v>
      </c>
      <c r="F3003" s="47">
        <v>6.3</v>
      </c>
    </row>
    <row r="3004" spans="1:6" x14ac:dyDescent="0.2">
      <c r="A3004" s="32">
        <v>2011</v>
      </c>
      <c r="B3004" s="2">
        <v>3164704</v>
      </c>
      <c r="C3004" s="6" t="s">
        <v>2903</v>
      </c>
      <c r="D3004" s="9">
        <v>2936</v>
      </c>
      <c r="E3004" s="12">
        <v>130</v>
      </c>
      <c r="F3004" s="47">
        <v>6.6</v>
      </c>
    </row>
    <row r="3005" spans="1:6" x14ac:dyDescent="0.2">
      <c r="A3005" s="32">
        <v>2011</v>
      </c>
      <c r="B3005" s="2">
        <v>3164803</v>
      </c>
      <c r="C3005" s="6" t="s">
        <v>2904</v>
      </c>
      <c r="D3005" s="9">
        <v>87</v>
      </c>
      <c r="E3005" s="12">
        <v>6</v>
      </c>
      <c r="F3005" s="47"/>
    </row>
    <row r="3006" spans="1:6" x14ac:dyDescent="0.2">
      <c r="A3006" s="32">
        <v>2011</v>
      </c>
      <c r="B3006" s="2">
        <v>3164902</v>
      </c>
      <c r="C3006" s="6" t="s">
        <v>2905</v>
      </c>
      <c r="D3006" s="9">
        <v>130</v>
      </c>
      <c r="E3006" s="12">
        <v>12</v>
      </c>
      <c r="F3006" s="47">
        <v>6.5</v>
      </c>
    </row>
    <row r="3007" spans="1:6" x14ac:dyDescent="0.2">
      <c r="A3007" s="32">
        <v>2011</v>
      </c>
      <c r="B3007" s="2">
        <v>3165008</v>
      </c>
      <c r="C3007" s="6" t="s">
        <v>2907</v>
      </c>
      <c r="D3007" s="9">
        <v>419</v>
      </c>
      <c r="E3007" s="12">
        <v>24</v>
      </c>
      <c r="F3007" s="47">
        <v>6.5</v>
      </c>
    </row>
    <row r="3008" spans="1:6" x14ac:dyDescent="0.2">
      <c r="A3008" s="32">
        <v>2011</v>
      </c>
      <c r="B3008" s="2">
        <v>3165107</v>
      </c>
      <c r="C3008" s="6" t="s">
        <v>2908</v>
      </c>
      <c r="D3008" s="9">
        <v>577</v>
      </c>
      <c r="E3008" s="12">
        <v>27</v>
      </c>
      <c r="F3008" s="47">
        <v>6.4</v>
      </c>
    </row>
    <row r="3009" spans="1:6" x14ac:dyDescent="0.2">
      <c r="A3009" s="32">
        <v>2011</v>
      </c>
      <c r="B3009" s="2">
        <v>3165206</v>
      </c>
      <c r="C3009" s="6" t="s">
        <v>2906</v>
      </c>
      <c r="D3009" s="9">
        <v>433</v>
      </c>
      <c r="E3009" s="12">
        <v>17</v>
      </c>
      <c r="F3009" s="47"/>
    </row>
    <row r="3010" spans="1:6" x14ac:dyDescent="0.2">
      <c r="A3010" s="32">
        <v>2011</v>
      </c>
      <c r="B3010" s="2">
        <v>3165305</v>
      </c>
      <c r="C3010" s="6" t="s">
        <v>2909</v>
      </c>
      <c r="D3010" s="9">
        <v>620</v>
      </c>
      <c r="E3010" s="12">
        <v>31</v>
      </c>
      <c r="F3010" s="47">
        <v>6.5</v>
      </c>
    </row>
    <row r="3011" spans="1:6" x14ac:dyDescent="0.2">
      <c r="A3011" s="32">
        <v>2011</v>
      </c>
      <c r="B3011" s="2">
        <v>3165404</v>
      </c>
      <c r="C3011" s="6" t="s">
        <v>2910</v>
      </c>
      <c r="D3011" s="9">
        <v>574</v>
      </c>
      <c r="E3011" s="12">
        <v>31</v>
      </c>
      <c r="F3011" s="47">
        <v>5.7</v>
      </c>
    </row>
    <row r="3012" spans="1:6" x14ac:dyDescent="0.2">
      <c r="A3012" s="32">
        <v>2011</v>
      </c>
      <c r="B3012" s="2">
        <v>3165503</v>
      </c>
      <c r="C3012" s="6" t="s">
        <v>2911</v>
      </c>
      <c r="D3012" s="9">
        <v>399</v>
      </c>
      <c r="E3012" s="12">
        <v>19</v>
      </c>
      <c r="F3012" s="47"/>
    </row>
    <row r="3013" spans="1:6" x14ac:dyDescent="0.2">
      <c r="A3013" s="32">
        <v>2011</v>
      </c>
      <c r="B3013" s="2">
        <v>3165537</v>
      </c>
      <c r="C3013" s="6" t="s">
        <v>2912</v>
      </c>
      <c r="D3013" s="9">
        <v>2402</v>
      </c>
      <c r="E3013" s="12">
        <v>125</v>
      </c>
      <c r="F3013" s="47">
        <v>6.3</v>
      </c>
    </row>
    <row r="3014" spans="1:6" x14ac:dyDescent="0.2">
      <c r="A3014" s="32">
        <v>2011</v>
      </c>
      <c r="B3014" s="2">
        <v>3165552</v>
      </c>
      <c r="C3014" s="6" t="s">
        <v>2933</v>
      </c>
      <c r="D3014" s="9">
        <v>540</v>
      </c>
      <c r="E3014" s="12">
        <v>6</v>
      </c>
      <c r="F3014" s="47"/>
    </row>
    <row r="3015" spans="1:6" x14ac:dyDescent="0.2">
      <c r="A3015" s="32">
        <v>2011</v>
      </c>
      <c r="B3015" s="2">
        <v>3165560</v>
      </c>
      <c r="C3015" s="6" t="s">
        <v>2913</v>
      </c>
      <c r="D3015" s="9">
        <v>175</v>
      </c>
      <c r="E3015" s="12">
        <v>11</v>
      </c>
      <c r="F3015" s="47">
        <v>5.6</v>
      </c>
    </row>
    <row r="3016" spans="1:6" x14ac:dyDescent="0.2">
      <c r="A3016" s="32">
        <v>2011</v>
      </c>
      <c r="B3016" s="2">
        <v>3165578</v>
      </c>
      <c r="C3016" s="6" t="s">
        <v>2914</v>
      </c>
      <c r="D3016" s="9">
        <v>247</v>
      </c>
      <c r="E3016" s="12">
        <v>12</v>
      </c>
      <c r="F3016" s="47">
        <v>5.3</v>
      </c>
    </row>
    <row r="3017" spans="1:6" x14ac:dyDescent="0.2">
      <c r="A3017" s="32">
        <v>2011</v>
      </c>
      <c r="B3017" s="2">
        <v>3165602</v>
      </c>
      <c r="C3017" s="6" t="s">
        <v>2915</v>
      </c>
      <c r="D3017" s="9">
        <v>201</v>
      </c>
      <c r="E3017" s="12">
        <v>13</v>
      </c>
      <c r="F3017" s="47">
        <v>5.9</v>
      </c>
    </row>
    <row r="3018" spans="1:6" x14ac:dyDescent="0.2">
      <c r="A3018" s="32">
        <v>2011</v>
      </c>
      <c r="B3018" s="2">
        <v>3165701</v>
      </c>
      <c r="C3018" s="6" t="s">
        <v>2916</v>
      </c>
      <c r="D3018" s="9">
        <v>587</v>
      </c>
      <c r="E3018" s="12">
        <v>36</v>
      </c>
      <c r="F3018" s="47">
        <v>7</v>
      </c>
    </row>
    <row r="3019" spans="1:6" x14ac:dyDescent="0.2">
      <c r="A3019" s="32">
        <v>2011</v>
      </c>
      <c r="B3019" s="2">
        <v>3165800</v>
      </c>
      <c r="C3019" s="6" t="s">
        <v>2917</v>
      </c>
      <c r="D3019" s="9">
        <v>120</v>
      </c>
      <c r="E3019" s="12">
        <v>10</v>
      </c>
      <c r="F3019" s="47">
        <v>5.9</v>
      </c>
    </row>
    <row r="3020" spans="1:6" x14ac:dyDescent="0.2">
      <c r="A3020" s="32">
        <v>2011</v>
      </c>
      <c r="B3020" s="2">
        <v>3165909</v>
      </c>
      <c r="C3020" s="6" t="s">
        <v>2918</v>
      </c>
      <c r="D3020" s="9">
        <v>462</v>
      </c>
      <c r="E3020" s="12">
        <v>19</v>
      </c>
      <c r="F3020" s="47">
        <v>5.4</v>
      </c>
    </row>
    <row r="3021" spans="1:6" x14ac:dyDescent="0.2">
      <c r="A3021" s="32">
        <v>2011</v>
      </c>
      <c r="B3021" s="2">
        <v>3166006</v>
      </c>
      <c r="C3021" s="6" t="s">
        <v>2919</v>
      </c>
      <c r="D3021" s="9">
        <v>293</v>
      </c>
      <c r="E3021" s="12">
        <v>22</v>
      </c>
      <c r="F3021" s="47">
        <v>6.4</v>
      </c>
    </row>
    <row r="3022" spans="1:6" x14ac:dyDescent="0.2">
      <c r="A3022" s="32">
        <v>2011</v>
      </c>
      <c r="B3022" s="2">
        <v>3166105</v>
      </c>
      <c r="C3022" s="6" t="s">
        <v>2920</v>
      </c>
      <c r="D3022" s="9">
        <v>387</v>
      </c>
      <c r="E3022" s="12">
        <v>20</v>
      </c>
      <c r="F3022" s="47">
        <v>4.2</v>
      </c>
    </row>
    <row r="3023" spans="1:6" x14ac:dyDescent="0.2">
      <c r="A3023" s="32">
        <v>2011</v>
      </c>
      <c r="B3023" s="2">
        <v>3166204</v>
      </c>
      <c r="C3023" s="6" t="s">
        <v>2921</v>
      </c>
      <c r="D3023" s="9">
        <v>264</v>
      </c>
      <c r="E3023" s="12">
        <v>16</v>
      </c>
      <c r="F3023" s="47">
        <v>5.4</v>
      </c>
    </row>
    <row r="3024" spans="1:6" x14ac:dyDescent="0.2">
      <c r="A3024" s="32">
        <v>2011</v>
      </c>
      <c r="B3024" s="2">
        <v>3166303</v>
      </c>
      <c r="C3024" s="6" t="s">
        <v>2922</v>
      </c>
      <c r="D3024" s="9">
        <v>657</v>
      </c>
      <c r="E3024" s="12">
        <v>39</v>
      </c>
      <c r="F3024" s="47">
        <v>5.0999999999999996</v>
      </c>
    </row>
    <row r="3025" spans="1:6" x14ac:dyDescent="0.2">
      <c r="A3025" s="32">
        <v>2011</v>
      </c>
      <c r="B3025" s="2">
        <v>3166402</v>
      </c>
      <c r="C3025" s="6" t="s">
        <v>2923</v>
      </c>
      <c r="D3025" s="9">
        <v>130</v>
      </c>
      <c r="E3025" s="12">
        <v>6</v>
      </c>
      <c r="F3025" s="47">
        <v>6.7</v>
      </c>
    </row>
    <row r="3026" spans="1:6" x14ac:dyDescent="0.2">
      <c r="A3026" s="32">
        <v>2011</v>
      </c>
      <c r="B3026" s="2">
        <v>3166501</v>
      </c>
      <c r="C3026" s="6" t="s">
        <v>2924</v>
      </c>
      <c r="D3026" s="9">
        <v>392</v>
      </c>
      <c r="E3026" s="12">
        <v>14</v>
      </c>
      <c r="F3026" s="47">
        <v>3.8</v>
      </c>
    </row>
    <row r="3027" spans="1:6" x14ac:dyDescent="0.2">
      <c r="A3027" s="32">
        <v>2011</v>
      </c>
      <c r="B3027" s="2">
        <v>3166600</v>
      </c>
      <c r="C3027" s="6" t="s">
        <v>2925</v>
      </c>
      <c r="D3027" s="9">
        <v>68</v>
      </c>
      <c r="E3027" s="12">
        <v>6</v>
      </c>
      <c r="F3027" s="47">
        <v>7.8</v>
      </c>
    </row>
    <row r="3028" spans="1:6" x14ac:dyDescent="0.2">
      <c r="A3028" s="32">
        <v>2011</v>
      </c>
      <c r="B3028" s="2">
        <v>3166709</v>
      </c>
      <c r="C3028" s="6" t="s">
        <v>2927</v>
      </c>
      <c r="D3028" s="9">
        <v>528</v>
      </c>
      <c r="E3028" s="12">
        <v>30</v>
      </c>
      <c r="F3028" s="47">
        <v>4.7</v>
      </c>
    </row>
    <row r="3029" spans="1:6" x14ac:dyDescent="0.2">
      <c r="A3029" s="32">
        <v>2011</v>
      </c>
      <c r="B3029" s="2">
        <v>3166808</v>
      </c>
      <c r="C3029" s="6" t="s">
        <v>2926</v>
      </c>
      <c r="D3029" s="9">
        <v>777</v>
      </c>
      <c r="E3029" s="12">
        <v>40</v>
      </c>
      <c r="F3029" s="47">
        <v>5.9</v>
      </c>
    </row>
    <row r="3030" spans="1:6" x14ac:dyDescent="0.2">
      <c r="A3030" s="32">
        <v>2011</v>
      </c>
      <c r="B3030" s="2">
        <v>3166907</v>
      </c>
      <c r="C3030" s="6" t="s">
        <v>2928</v>
      </c>
      <c r="D3030" s="9">
        <v>650</v>
      </c>
      <c r="E3030" s="12">
        <v>25</v>
      </c>
      <c r="F3030" s="47">
        <v>6.1</v>
      </c>
    </row>
    <row r="3031" spans="1:6" x14ac:dyDescent="0.2">
      <c r="A3031" s="32">
        <v>2011</v>
      </c>
      <c r="B3031" s="2">
        <v>3166956</v>
      </c>
      <c r="C3031" s="6" t="s">
        <v>2929</v>
      </c>
      <c r="D3031" s="9">
        <v>207</v>
      </c>
      <c r="E3031" s="12">
        <v>11</v>
      </c>
      <c r="F3031" s="47"/>
    </row>
    <row r="3032" spans="1:6" x14ac:dyDescent="0.2">
      <c r="A3032" s="32">
        <v>2011</v>
      </c>
      <c r="B3032" s="2">
        <v>3167004</v>
      </c>
      <c r="C3032" s="6" t="s">
        <v>2930</v>
      </c>
      <c r="D3032" s="9">
        <v>42</v>
      </c>
      <c r="E3032" s="12"/>
      <c r="F3032" s="47"/>
    </row>
    <row r="3033" spans="1:6" x14ac:dyDescent="0.2">
      <c r="A3033" s="32">
        <v>2011</v>
      </c>
      <c r="B3033" s="2">
        <v>3167103</v>
      </c>
      <c r="C3033" s="6" t="s">
        <v>2931</v>
      </c>
      <c r="D3033" s="9">
        <v>854</v>
      </c>
      <c r="E3033" s="12">
        <v>46</v>
      </c>
      <c r="F3033" s="47"/>
    </row>
    <row r="3034" spans="1:6" x14ac:dyDescent="0.2">
      <c r="A3034" s="32">
        <v>2011</v>
      </c>
      <c r="B3034" s="2">
        <v>3167202</v>
      </c>
      <c r="C3034" s="6" t="s">
        <v>2932</v>
      </c>
      <c r="D3034" s="9">
        <v>6895</v>
      </c>
      <c r="E3034" s="12">
        <v>307</v>
      </c>
      <c r="F3034" s="47">
        <v>5.3</v>
      </c>
    </row>
    <row r="3035" spans="1:6" x14ac:dyDescent="0.2">
      <c r="A3035" s="32">
        <v>2011</v>
      </c>
      <c r="B3035" s="2">
        <v>3167301</v>
      </c>
      <c r="C3035" s="6" t="s">
        <v>2934</v>
      </c>
      <c r="D3035" s="9">
        <v>162</v>
      </c>
      <c r="E3035" s="12">
        <v>12</v>
      </c>
      <c r="F3035" s="47">
        <v>5.8</v>
      </c>
    </row>
    <row r="3036" spans="1:6" x14ac:dyDescent="0.2">
      <c r="A3036" s="32">
        <v>2011</v>
      </c>
      <c r="B3036" s="2">
        <v>3167400</v>
      </c>
      <c r="C3036" s="6" t="s">
        <v>2935</v>
      </c>
      <c r="D3036" s="9">
        <v>418</v>
      </c>
      <c r="E3036" s="12">
        <v>27</v>
      </c>
      <c r="F3036" s="47">
        <v>6.3</v>
      </c>
    </row>
    <row r="3037" spans="1:6" x14ac:dyDescent="0.2">
      <c r="A3037" s="32">
        <v>2011</v>
      </c>
      <c r="B3037" s="2">
        <v>3167509</v>
      </c>
      <c r="C3037" s="6" t="s">
        <v>2936</v>
      </c>
      <c r="D3037" s="9">
        <v>255</v>
      </c>
      <c r="E3037" s="12">
        <v>18</v>
      </c>
      <c r="F3037" s="47">
        <v>4</v>
      </c>
    </row>
    <row r="3038" spans="1:6" x14ac:dyDescent="0.2">
      <c r="A3038" s="32">
        <v>2011</v>
      </c>
      <c r="B3038" s="2">
        <v>3167608</v>
      </c>
      <c r="C3038" s="6" t="s">
        <v>2937</v>
      </c>
      <c r="D3038" s="9">
        <v>788</v>
      </c>
      <c r="E3038" s="12">
        <v>39</v>
      </c>
      <c r="F3038" s="47">
        <v>3.7</v>
      </c>
    </row>
    <row r="3039" spans="1:6" x14ac:dyDescent="0.2">
      <c r="A3039" s="32">
        <v>2011</v>
      </c>
      <c r="B3039" s="2">
        <v>3167707</v>
      </c>
      <c r="C3039" s="6" t="s">
        <v>2938</v>
      </c>
      <c r="D3039" s="9">
        <v>128</v>
      </c>
      <c r="E3039" s="12">
        <v>11</v>
      </c>
      <c r="F3039" s="47">
        <v>4.4000000000000004</v>
      </c>
    </row>
    <row r="3040" spans="1:6" x14ac:dyDescent="0.2">
      <c r="A3040" s="32">
        <v>2011</v>
      </c>
      <c r="B3040" s="2">
        <v>3167806</v>
      </c>
      <c r="C3040" s="6" t="s">
        <v>2939</v>
      </c>
      <c r="D3040" s="9">
        <v>402</v>
      </c>
      <c r="E3040" s="12">
        <v>19</v>
      </c>
      <c r="F3040" s="47">
        <v>6.6</v>
      </c>
    </row>
    <row r="3041" spans="1:6" x14ac:dyDescent="0.2">
      <c r="A3041" s="32">
        <v>2011</v>
      </c>
      <c r="B3041" s="2">
        <v>3167905</v>
      </c>
      <c r="C3041" s="6" t="s">
        <v>2940</v>
      </c>
      <c r="D3041" s="9">
        <v>320</v>
      </c>
      <c r="E3041" s="12">
        <v>17</v>
      </c>
      <c r="F3041" s="47">
        <v>6</v>
      </c>
    </row>
    <row r="3042" spans="1:6" x14ac:dyDescent="0.2">
      <c r="A3042" s="32">
        <v>2011</v>
      </c>
      <c r="B3042" s="2">
        <v>3168002</v>
      </c>
      <c r="C3042" s="6" t="s">
        <v>2941</v>
      </c>
      <c r="D3042" s="9">
        <v>1177</v>
      </c>
      <c r="E3042" s="12">
        <v>53</v>
      </c>
      <c r="F3042" s="47">
        <v>5.6</v>
      </c>
    </row>
    <row r="3043" spans="1:6" x14ac:dyDescent="0.2">
      <c r="A3043" s="32">
        <v>2011</v>
      </c>
      <c r="B3043" s="2">
        <v>3168051</v>
      </c>
      <c r="C3043" s="6" t="s">
        <v>2942</v>
      </c>
      <c r="D3043" s="9">
        <v>242</v>
      </c>
      <c r="E3043" s="12">
        <v>14</v>
      </c>
      <c r="F3043" s="47">
        <v>5</v>
      </c>
    </row>
    <row r="3044" spans="1:6" x14ac:dyDescent="0.2">
      <c r="A3044" s="32">
        <v>2011</v>
      </c>
      <c r="B3044" s="2">
        <v>3168101</v>
      </c>
      <c r="C3044" s="6" t="s">
        <v>2943</v>
      </c>
      <c r="D3044" s="9">
        <v>336</v>
      </c>
      <c r="E3044" s="12">
        <v>24</v>
      </c>
      <c r="F3044" s="47">
        <v>6.4</v>
      </c>
    </row>
    <row r="3045" spans="1:6" x14ac:dyDescent="0.2">
      <c r="A3045" s="32">
        <v>2011</v>
      </c>
      <c r="B3045" s="2">
        <v>3168200</v>
      </c>
      <c r="C3045" s="6" t="s">
        <v>2944</v>
      </c>
      <c r="D3045" s="9">
        <v>147</v>
      </c>
      <c r="E3045" s="12">
        <v>14</v>
      </c>
      <c r="F3045" s="47">
        <v>6</v>
      </c>
    </row>
    <row r="3046" spans="1:6" x14ac:dyDescent="0.2">
      <c r="A3046" s="32">
        <v>2011</v>
      </c>
      <c r="B3046" s="2">
        <v>3168309</v>
      </c>
      <c r="C3046" s="6" t="s">
        <v>2945</v>
      </c>
      <c r="D3046" s="9">
        <v>339</v>
      </c>
      <c r="E3046" s="12">
        <v>20</v>
      </c>
      <c r="F3046" s="47">
        <v>5.2</v>
      </c>
    </row>
    <row r="3047" spans="1:6" x14ac:dyDescent="0.2">
      <c r="A3047" s="32">
        <v>2011</v>
      </c>
      <c r="B3047" s="2">
        <v>3168408</v>
      </c>
      <c r="C3047" s="6" t="s">
        <v>2946</v>
      </c>
      <c r="D3047" s="9">
        <v>309</v>
      </c>
      <c r="E3047" s="12">
        <v>18</v>
      </c>
      <c r="F3047" s="47">
        <v>6</v>
      </c>
    </row>
    <row r="3048" spans="1:6" x14ac:dyDescent="0.2">
      <c r="A3048" s="32">
        <v>2011</v>
      </c>
      <c r="B3048" s="2">
        <v>3168507</v>
      </c>
      <c r="C3048" s="6" t="s">
        <v>2947</v>
      </c>
      <c r="D3048" s="9">
        <v>515</v>
      </c>
      <c r="E3048" s="12">
        <v>42</v>
      </c>
      <c r="F3048" s="47">
        <v>6.2</v>
      </c>
    </row>
    <row r="3049" spans="1:6" x14ac:dyDescent="0.2">
      <c r="A3049" s="32">
        <v>2011</v>
      </c>
      <c r="B3049" s="2">
        <v>3168606</v>
      </c>
      <c r="C3049" s="6" t="s">
        <v>2948</v>
      </c>
      <c r="D3049" s="9">
        <v>4280</v>
      </c>
      <c r="E3049" s="12">
        <v>158</v>
      </c>
      <c r="F3049" s="47">
        <v>5.4</v>
      </c>
    </row>
    <row r="3050" spans="1:6" x14ac:dyDescent="0.2">
      <c r="A3050" s="32">
        <v>2011</v>
      </c>
      <c r="B3050" s="2">
        <v>3168705</v>
      </c>
      <c r="C3050" s="6" t="s">
        <v>2949</v>
      </c>
      <c r="D3050" s="9">
        <v>2421</v>
      </c>
      <c r="E3050" s="12">
        <v>139</v>
      </c>
      <c r="F3050" s="47">
        <v>5.6</v>
      </c>
    </row>
    <row r="3051" spans="1:6" x14ac:dyDescent="0.2">
      <c r="A3051" s="32">
        <v>2011</v>
      </c>
      <c r="B3051" s="2">
        <v>3168804</v>
      </c>
      <c r="C3051" s="6" t="s">
        <v>2950</v>
      </c>
      <c r="D3051" s="9">
        <v>509</v>
      </c>
      <c r="E3051" s="12">
        <v>27</v>
      </c>
      <c r="F3051" s="47">
        <v>4.8</v>
      </c>
    </row>
    <row r="3052" spans="1:6" x14ac:dyDescent="0.2">
      <c r="A3052" s="32">
        <v>2011</v>
      </c>
      <c r="B3052" s="2">
        <v>3168903</v>
      </c>
      <c r="C3052" s="6" t="s">
        <v>2951</v>
      </c>
      <c r="D3052" s="9">
        <v>419</v>
      </c>
      <c r="E3052" s="12">
        <v>19</v>
      </c>
      <c r="F3052" s="47">
        <v>6.7</v>
      </c>
    </row>
    <row r="3053" spans="1:6" x14ac:dyDescent="0.2">
      <c r="A3053" s="32">
        <v>2011</v>
      </c>
      <c r="B3053" s="2">
        <v>3169000</v>
      </c>
      <c r="C3053" s="6" t="s">
        <v>2952</v>
      </c>
      <c r="D3053" s="9">
        <v>609</v>
      </c>
      <c r="E3053" s="12">
        <v>32</v>
      </c>
      <c r="F3053" s="47">
        <v>5.8</v>
      </c>
    </row>
    <row r="3054" spans="1:6" x14ac:dyDescent="0.2">
      <c r="A3054" s="32">
        <v>2011</v>
      </c>
      <c r="B3054" s="2">
        <v>3169059</v>
      </c>
      <c r="C3054" s="6" t="s">
        <v>2953</v>
      </c>
      <c r="D3054" s="9">
        <v>261</v>
      </c>
      <c r="E3054" s="12">
        <v>18</v>
      </c>
      <c r="F3054" s="47">
        <v>6</v>
      </c>
    </row>
    <row r="3055" spans="1:6" x14ac:dyDescent="0.2">
      <c r="A3055" s="32">
        <v>2011</v>
      </c>
      <c r="B3055" s="2">
        <v>3169109</v>
      </c>
      <c r="C3055" s="6" t="s">
        <v>2954</v>
      </c>
      <c r="D3055" s="9">
        <v>466</v>
      </c>
      <c r="E3055" s="12">
        <v>24</v>
      </c>
      <c r="F3055" s="47">
        <v>5.9</v>
      </c>
    </row>
    <row r="3056" spans="1:6" x14ac:dyDescent="0.2">
      <c r="A3056" s="32">
        <v>2011</v>
      </c>
      <c r="B3056" s="2">
        <v>3169208</v>
      </c>
      <c r="C3056" s="6" t="s">
        <v>2955</v>
      </c>
      <c r="D3056" s="9">
        <v>481</v>
      </c>
      <c r="E3056" s="12">
        <v>27</v>
      </c>
      <c r="F3056" s="47">
        <v>5.3</v>
      </c>
    </row>
    <row r="3057" spans="1:6" x14ac:dyDescent="0.2">
      <c r="A3057" s="32">
        <v>2011</v>
      </c>
      <c r="B3057" s="2">
        <v>3169307</v>
      </c>
      <c r="C3057" s="6" t="s">
        <v>2956</v>
      </c>
      <c r="D3057" s="9">
        <v>3077</v>
      </c>
      <c r="E3057" s="12">
        <v>162</v>
      </c>
      <c r="F3057" s="47">
        <v>5.4</v>
      </c>
    </row>
    <row r="3058" spans="1:6" x14ac:dyDescent="0.2">
      <c r="A3058" s="32">
        <v>2011</v>
      </c>
      <c r="B3058" s="2">
        <v>3169356</v>
      </c>
      <c r="C3058" s="6" t="s">
        <v>2957</v>
      </c>
      <c r="D3058" s="9">
        <v>1758</v>
      </c>
      <c r="E3058" s="12">
        <v>75</v>
      </c>
      <c r="F3058" s="47">
        <v>6.1</v>
      </c>
    </row>
    <row r="3059" spans="1:6" x14ac:dyDescent="0.2">
      <c r="A3059" s="32">
        <v>2011</v>
      </c>
      <c r="B3059" s="2">
        <v>3169406</v>
      </c>
      <c r="C3059" s="6" t="s">
        <v>2958</v>
      </c>
      <c r="D3059" s="9">
        <v>2284</v>
      </c>
      <c r="E3059" s="12">
        <v>106</v>
      </c>
      <c r="F3059" s="47">
        <v>6</v>
      </c>
    </row>
    <row r="3060" spans="1:6" x14ac:dyDescent="0.2">
      <c r="A3060" s="32">
        <v>2011</v>
      </c>
      <c r="B3060" s="2">
        <v>3169505</v>
      </c>
      <c r="C3060" s="6" t="s">
        <v>2959</v>
      </c>
      <c r="D3060" s="9">
        <v>583</v>
      </c>
      <c r="E3060" s="12">
        <v>31</v>
      </c>
      <c r="F3060" s="47">
        <v>5</v>
      </c>
    </row>
    <row r="3061" spans="1:6" x14ac:dyDescent="0.2">
      <c r="A3061" s="32">
        <v>2011</v>
      </c>
      <c r="B3061" s="2">
        <v>3169604</v>
      </c>
      <c r="C3061" s="6" t="s">
        <v>2960</v>
      </c>
      <c r="D3061" s="9">
        <v>1068</v>
      </c>
      <c r="E3061" s="12">
        <v>70</v>
      </c>
      <c r="F3061" s="47">
        <v>5.8</v>
      </c>
    </row>
    <row r="3062" spans="1:6" x14ac:dyDescent="0.2">
      <c r="A3062" s="32">
        <v>2011</v>
      </c>
      <c r="B3062" s="2">
        <v>3169703</v>
      </c>
      <c r="C3062" s="6" t="s">
        <v>2961</v>
      </c>
      <c r="D3062" s="9">
        <v>702</v>
      </c>
      <c r="E3062" s="12">
        <v>41</v>
      </c>
      <c r="F3062" s="47">
        <v>6.5</v>
      </c>
    </row>
    <row r="3063" spans="1:6" x14ac:dyDescent="0.2">
      <c r="A3063" s="32">
        <v>2011</v>
      </c>
      <c r="B3063" s="2">
        <v>3169802</v>
      </c>
      <c r="C3063" s="6" t="s">
        <v>2962</v>
      </c>
      <c r="D3063" s="9">
        <v>448</v>
      </c>
      <c r="E3063" s="12">
        <v>28</v>
      </c>
      <c r="F3063" s="47">
        <v>6</v>
      </c>
    </row>
    <row r="3064" spans="1:6" x14ac:dyDescent="0.2">
      <c r="A3064" s="32">
        <v>2011</v>
      </c>
      <c r="B3064" s="2">
        <v>3169901</v>
      </c>
      <c r="C3064" s="6" t="s">
        <v>2963</v>
      </c>
      <c r="D3064" s="9">
        <v>2996</v>
      </c>
      <c r="E3064" s="12">
        <v>146</v>
      </c>
      <c r="F3064" s="47">
        <v>6.4</v>
      </c>
    </row>
    <row r="3065" spans="1:6" x14ac:dyDescent="0.2">
      <c r="A3065" s="32">
        <v>2011</v>
      </c>
      <c r="B3065" s="2">
        <v>3170008</v>
      </c>
      <c r="C3065" s="6" t="s">
        <v>2964</v>
      </c>
      <c r="D3065" s="9">
        <v>920</v>
      </c>
      <c r="E3065" s="12">
        <v>39</v>
      </c>
      <c r="F3065" s="47">
        <v>5</v>
      </c>
    </row>
    <row r="3066" spans="1:6" x14ac:dyDescent="0.2">
      <c r="A3066" s="32">
        <v>2011</v>
      </c>
      <c r="B3066" s="2">
        <v>3170057</v>
      </c>
      <c r="C3066" s="6" t="s">
        <v>2965</v>
      </c>
      <c r="D3066" s="9">
        <v>472</v>
      </c>
      <c r="E3066" s="12">
        <v>22</v>
      </c>
      <c r="F3066" s="47">
        <v>5.2</v>
      </c>
    </row>
    <row r="3067" spans="1:6" x14ac:dyDescent="0.2">
      <c r="A3067" s="32">
        <v>2011</v>
      </c>
      <c r="B3067" s="2">
        <v>3170107</v>
      </c>
      <c r="C3067" s="6" t="s">
        <v>2966</v>
      </c>
      <c r="D3067" s="9">
        <v>8312</v>
      </c>
      <c r="E3067" s="12">
        <v>388</v>
      </c>
      <c r="F3067" s="47">
        <v>5.0999999999999996</v>
      </c>
    </row>
    <row r="3068" spans="1:6" x14ac:dyDescent="0.2">
      <c r="A3068" s="32">
        <v>2011</v>
      </c>
      <c r="B3068" s="2">
        <v>3170206</v>
      </c>
      <c r="C3068" s="6" t="s">
        <v>2967</v>
      </c>
      <c r="D3068" s="9">
        <v>23268</v>
      </c>
      <c r="E3068" s="12">
        <v>1188</v>
      </c>
      <c r="F3068" s="47">
        <v>5.5</v>
      </c>
    </row>
    <row r="3069" spans="1:6" x14ac:dyDescent="0.2">
      <c r="A3069" s="32">
        <v>2011</v>
      </c>
      <c r="B3069" s="2">
        <v>3170305</v>
      </c>
      <c r="C3069" s="6" t="s">
        <v>2968</v>
      </c>
      <c r="D3069" s="9">
        <v>345</v>
      </c>
      <c r="E3069" s="12">
        <v>16</v>
      </c>
      <c r="F3069" s="47">
        <v>4.4000000000000004</v>
      </c>
    </row>
    <row r="3070" spans="1:6" x14ac:dyDescent="0.2">
      <c r="A3070" s="32">
        <v>2011</v>
      </c>
      <c r="B3070" s="2">
        <v>3170404</v>
      </c>
      <c r="C3070" s="6" t="s">
        <v>2969</v>
      </c>
      <c r="D3070" s="9">
        <v>2520</v>
      </c>
      <c r="E3070" s="12">
        <v>151</v>
      </c>
      <c r="F3070" s="47">
        <v>5.0999999999999996</v>
      </c>
    </row>
    <row r="3071" spans="1:6" x14ac:dyDescent="0.2">
      <c r="A3071" s="32">
        <v>2011</v>
      </c>
      <c r="B3071" s="2">
        <v>3170438</v>
      </c>
      <c r="C3071" s="6" t="s">
        <v>2970</v>
      </c>
      <c r="D3071" s="9">
        <v>380</v>
      </c>
      <c r="E3071" s="12">
        <v>20</v>
      </c>
      <c r="F3071" s="47">
        <v>6</v>
      </c>
    </row>
    <row r="3072" spans="1:6" x14ac:dyDescent="0.2">
      <c r="A3072" s="32">
        <v>2011</v>
      </c>
      <c r="B3072" s="2">
        <v>3170479</v>
      </c>
      <c r="C3072" s="6" t="s">
        <v>2971</v>
      </c>
      <c r="D3072" s="9">
        <v>340</v>
      </c>
      <c r="E3072" s="12">
        <v>17</v>
      </c>
      <c r="F3072" s="47">
        <v>6</v>
      </c>
    </row>
    <row r="3073" spans="1:6" x14ac:dyDescent="0.2">
      <c r="A3073" s="32">
        <v>2011</v>
      </c>
      <c r="B3073" s="2">
        <v>3170503</v>
      </c>
      <c r="C3073" s="6" t="s">
        <v>2972</v>
      </c>
      <c r="D3073" s="9">
        <v>688</v>
      </c>
      <c r="E3073" s="12">
        <v>32</v>
      </c>
      <c r="F3073" s="47">
        <v>5.0999999999999996</v>
      </c>
    </row>
    <row r="3074" spans="1:6" x14ac:dyDescent="0.2">
      <c r="A3074" s="32">
        <v>2011</v>
      </c>
      <c r="B3074" s="2">
        <v>3170529</v>
      </c>
      <c r="C3074" s="6" t="s">
        <v>2973</v>
      </c>
      <c r="D3074" s="9">
        <v>849</v>
      </c>
      <c r="E3074" s="12">
        <v>36</v>
      </c>
      <c r="F3074" s="47">
        <v>4.7</v>
      </c>
    </row>
    <row r="3075" spans="1:6" x14ac:dyDescent="0.2">
      <c r="A3075" s="32">
        <v>2011</v>
      </c>
      <c r="B3075" s="2">
        <v>3170578</v>
      </c>
      <c r="C3075" s="6" t="s">
        <v>2974</v>
      </c>
      <c r="D3075" s="9">
        <v>474</v>
      </c>
      <c r="E3075" s="12">
        <v>21</v>
      </c>
      <c r="F3075" s="47">
        <v>5.8</v>
      </c>
    </row>
    <row r="3076" spans="1:6" x14ac:dyDescent="0.2">
      <c r="A3076" s="32">
        <v>2011</v>
      </c>
      <c r="B3076" s="2">
        <v>3170602</v>
      </c>
      <c r="C3076" s="6" t="s">
        <v>2975</v>
      </c>
      <c r="D3076" s="9">
        <v>153</v>
      </c>
      <c r="E3076" s="12">
        <v>17</v>
      </c>
      <c r="F3076" s="47"/>
    </row>
    <row r="3077" spans="1:6" x14ac:dyDescent="0.2">
      <c r="A3077" s="32">
        <v>2011</v>
      </c>
      <c r="B3077" s="2">
        <v>3170651</v>
      </c>
      <c r="C3077" s="6" t="s">
        <v>2976</v>
      </c>
      <c r="D3077" s="9">
        <v>458</v>
      </c>
      <c r="E3077" s="12">
        <v>16</v>
      </c>
      <c r="F3077" s="47">
        <v>5.5</v>
      </c>
    </row>
    <row r="3078" spans="1:6" x14ac:dyDescent="0.2">
      <c r="A3078" s="32">
        <v>2011</v>
      </c>
      <c r="B3078" s="2">
        <v>3170701</v>
      </c>
      <c r="C3078" s="6" t="s">
        <v>2977</v>
      </c>
      <c r="D3078" s="9">
        <v>4739</v>
      </c>
      <c r="E3078" s="12">
        <v>239</v>
      </c>
      <c r="F3078" s="47">
        <v>5.8</v>
      </c>
    </row>
    <row r="3079" spans="1:6" x14ac:dyDescent="0.2">
      <c r="A3079" s="32">
        <v>2011</v>
      </c>
      <c r="B3079" s="2">
        <v>3170750</v>
      </c>
      <c r="C3079" s="6" t="s">
        <v>2978</v>
      </c>
      <c r="D3079" s="9">
        <v>481</v>
      </c>
      <c r="E3079" s="12">
        <v>20</v>
      </c>
      <c r="F3079" s="47">
        <v>6.3</v>
      </c>
    </row>
    <row r="3080" spans="1:6" x14ac:dyDescent="0.2">
      <c r="A3080" s="32">
        <v>2011</v>
      </c>
      <c r="B3080" s="2">
        <v>3170800</v>
      </c>
      <c r="C3080" s="6" t="s">
        <v>2979</v>
      </c>
      <c r="D3080" s="9">
        <v>2358</v>
      </c>
      <c r="E3080" s="12">
        <v>95</v>
      </c>
      <c r="F3080" s="47">
        <v>5.2</v>
      </c>
    </row>
    <row r="3081" spans="1:6" x14ac:dyDescent="0.2">
      <c r="A3081" s="32">
        <v>2011</v>
      </c>
      <c r="B3081" s="2">
        <v>3170909</v>
      </c>
      <c r="C3081" s="6" t="s">
        <v>2980</v>
      </c>
      <c r="D3081" s="9">
        <v>882</v>
      </c>
      <c r="E3081" s="12">
        <v>52</v>
      </c>
      <c r="F3081" s="47">
        <v>5</v>
      </c>
    </row>
    <row r="3082" spans="1:6" x14ac:dyDescent="0.2">
      <c r="A3082" s="32">
        <v>2011</v>
      </c>
      <c r="B3082" s="2">
        <v>3171006</v>
      </c>
      <c r="C3082" s="6" t="s">
        <v>2981</v>
      </c>
      <c r="D3082" s="9">
        <v>740</v>
      </c>
      <c r="E3082" s="12">
        <v>60</v>
      </c>
      <c r="F3082" s="47">
        <v>6.6</v>
      </c>
    </row>
    <row r="3083" spans="1:6" x14ac:dyDescent="0.2">
      <c r="A3083" s="32">
        <v>2011</v>
      </c>
      <c r="B3083" s="2">
        <v>3171030</v>
      </c>
      <c r="C3083" s="6" t="s">
        <v>2982</v>
      </c>
      <c r="D3083" s="9">
        <v>726</v>
      </c>
      <c r="E3083" s="12">
        <v>33</v>
      </c>
      <c r="F3083" s="47">
        <v>4.9000000000000004</v>
      </c>
    </row>
    <row r="3084" spans="1:6" x14ac:dyDescent="0.2">
      <c r="A3084" s="32">
        <v>2011</v>
      </c>
      <c r="B3084" s="2">
        <v>3171071</v>
      </c>
      <c r="C3084" s="6" t="s">
        <v>2983</v>
      </c>
      <c r="D3084" s="9">
        <v>311</v>
      </c>
      <c r="E3084" s="12">
        <v>17</v>
      </c>
      <c r="F3084" s="47">
        <v>6.1</v>
      </c>
    </row>
    <row r="3085" spans="1:6" x14ac:dyDescent="0.2">
      <c r="A3085" s="32">
        <v>2011</v>
      </c>
      <c r="B3085" s="2">
        <v>3171105</v>
      </c>
      <c r="C3085" s="6" t="s">
        <v>2984</v>
      </c>
      <c r="D3085" s="9">
        <v>308</v>
      </c>
      <c r="E3085" s="12">
        <v>18</v>
      </c>
      <c r="F3085" s="47">
        <v>5.2</v>
      </c>
    </row>
    <row r="3086" spans="1:6" x14ac:dyDescent="0.2">
      <c r="A3086" s="32">
        <v>2011</v>
      </c>
      <c r="B3086" s="2">
        <v>3171154</v>
      </c>
      <c r="C3086" s="6" t="s">
        <v>2985</v>
      </c>
      <c r="D3086" s="9">
        <v>429</v>
      </c>
      <c r="E3086" s="12">
        <v>24</v>
      </c>
      <c r="F3086" s="47">
        <v>5.3</v>
      </c>
    </row>
    <row r="3087" spans="1:6" x14ac:dyDescent="0.2">
      <c r="A3087" s="32">
        <v>2011</v>
      </c>
      <c r="B3087" s="2">
        <v>3171204</v>
      </c>
      <c r="C3087" s="6" t="s">
        <v>2986</v>
      </c>
      <c r="D3087" s="9">
        <v>8462</v>
      </c>
      <c r="E3087" s="12">
        <v>366</v>
      </c>
      <c r="F3087" s="47">
        <v>5.2</v>
      </c>
    </row>
    <row r="3088" spans="1:6" x14ac:dyDescent="0.2">
      <c r="A3088" s="32">
        <v>2011</v>
      </c>
      <c r="B3088" s="2">
        <v>3171303</v>
      </c>
      <c r="C3088" s="6" t="s">
        <v>1228</v>
      </c>
      <c r="D3088" s="9">
        <v>2392</v>
      </c>
      <c r="E3088" s="12">
        <v>120</v>
      </c>
      <c r="F3088" s="47">
        <v>5</v>
      </c>
    </row>
    <row r="3089" spans="1:6" x14ac:dyDescent="0.2">
      <c r="A3089" s="32">
        <v>2011</v>
      </c>
      <c r="B3089" s="2">
        <v>3171402</v>
      </c>
      <c r="C3089" s="6" t="s">
        <v>2987</v>
      </c>
      <c r="D3089" s="9">
        <v>254</v>
      </c>
      <c r="E3089" s="12">
        <v>17</v>
      </c>
      <c r="F3089" s="47">
        <v>6.2</v>
      </c>
    </row>
    <row r="3090" spans="1:6" x14ac:dyDescent="0.2">
      <c r="A3090" s="32">
        <v>2011</v>
      </c>
      <c r="B3090" s="2">
        <v>3171501</v>
      </c>
      <c r="C3090" s="6" t="s">
        <v>2623</v>
      </c>
      <c r="D3090" s="9">
        <v>352</v>
      </c>
      <c r="E3090" s="12">
        <v>21</v>
      </c>
      <c r="F3090" s="47">
        <v>5</v>
      </c>
    </row>
    <row r="3091" spans="1:6" x14ac:dyDescent="0.2">
      <c r="A3091" s="32">
        <v>2011</v>
      </c>
      <c r="B3091" s="2">
        <v>3171600</v>
      </c>
      <c r="C3091" s="6" t="s">
        <v>2988</v>
      </c>
      <c r="D3091" s="9">
        <v>542</v>
      </c>
      <c r="E3091" s="12">
        <v>20</v>
      </c>
      <c r="F3091" s="47"/>
    </row>
    <row r="3092" spans="1:6" x14ac:dyDescent="0.2">
      <c r="A3092" s="32">
        <v>2011</v>
      </c>
      <c r="B3092" s="2">
        <v>3171709</v>
      </c>
      <c r="C3092" s="6" t="s">
        <v>2989</v>
      </c>
      <c r="D3092" s="9">
        <v>555</v>
      </c>
      <c r="E3092" s="12">
        <v>19</v>
      </c>
      <c r="F3092" s="47">
        <v>6.7</v>
      </c>
    </row>
    <row r="3093" spans="1:6" x14ac:dyDescent="0.2">
      <c r="A3093" s="32">
        <v>2011</v>
      </c>
      <c r="B3093" s="2">
        <v>3171808</v>
      </c>
      <c r="C3093" s="6" t="s">
        <v>2990</v>
      </c>
      <c r="D3093" s="9">
        <v>651</v>
      </c>
      <c r="E3093" s="12">
        <v>34</v>
      </c>
      <c r="F3093" s="47">
        <v>6</v>
      </c>
    </row>
    <row r="3094" spans="1:6" x14ac:dyDescent="0.2">
      <c r="A3094" s="32">
        <v>2011</v>
      </c>
      <c r="B3094" s="2">
        <v>3171907</v>
      </c>
      <c r="C3094" s="6" t="s">
        <v>2991</v>
      </c>
      <c r="D3094" s="9">
        <v>443</v>
      </c>
      <c r="E3094" s="12">
        <v>23</v>
      </c>
      <c r="F3094" s="47">
        <v>5.0999999999999996</v>
      </c>
    </row>
    <row r="3095" spans="1:6" x14ac:dyDescent="0.2">
      <c r="A3095" s="32">
        <v>2011</v>
      </c>
      <c r="B3095" s="2">
        <v>3172004</v>
      </c>
      <c r="C3095" s="6" t="s">
        <v>2992</v>
      </c>
      <c r="D3095" s="9">
        <v>776</v>
      </c>
      <c r="E3095" s="12">
        <v>40</v>
      </c>
      <c r="F3095" s="47">
        <v>5.4</v>
      </c>
    </row>
    <row r="3096" spans="1:6" x14ac:dyDescent="0.2">
      <c r="A3096" s="32">
        <v>2011</v>
      </c>
      <c r="B3096" s="2">
        <v>3172103</v>
      </c>
      <c r="C3096" s="6" t="s">
        <v>2993</v>
      </c>
      <c r="D3096" s="9">
        <v>415</v>
      </c>
      <c r="E3096" s="12">
        <v>29</v>
      </c>
      <c r="F3096" s="47">
        <v>5.4</v>
      </c>
    </row>
    <row r="3097" spans="1:6" x14ac:dyDescent="0.2">
      <c r="A3097" s="32">
        <v>2011</v>
      </c>
      <c r="B3097" s="3">
        <v>3172202</v>
      </c>
      <c r="C3097" s="6" t="s">
        <v>2994</v>
      </c>
      <c r="D3097" s="10">
        <v>234</v>
      </c>
      <c r="E3097" s="13">
        <v>13</v>
      </c>
      <c r="F3097" s="47">
        <v>6.4</v>
      </c>
    </row>
    <row r="3098" spans="1:6" x14ac:dyDescent="0.2">
      <c r="A3098" s="32">
        <v>2011</v>
      </c>
      <c r="B3098" s="1">
        <v>3200102</v>
      </c>
      <c r="C3098" s="6" t="s">
        <v>2995</v>
      </c>
      <c r="D3098" s="8">
        <v>1882</v>
      </c>
      <c r="E3098" s="14">
        <v>118</v>
      </c>
      <c r="F3098" s="47">
        <v>5.6</v>
      </c>
    </row>
    <row r="3099" spans="1:6" x14ac:dyDescent="0.2">
      <c r="A3099" s="32">
        <v>2011</v>
      </c>
      <c r="B3099" s="2">
        <v>3200136</v>
      </c>
      <c r="C3099" s="6" t="s">
        <v>2997</v>
      </c>
      <c r="D3099" s="9">
        <v>815</v>
      </c>
      <c r="E3099" s="12">
        <v>41</v>
      </c>
      <c r="F3099" s="47">
        <v>5.0999999999999996</v>
      </c>
    </row>
    <row r="3100" spans="1:6" x14ac:dyDescent="0.2">
      <c r="A3100" s="32">
        <v>2011</v>
      </c>
      <c r="B3100" s="2">
        <v>3200169</v>
      </c>
      <c r="C3100" s="6" t="s">
        <v>2996</v>
      </c>
      <c r="D3100" s="9">
        <v>986</v>
      </c>
      <c r="E3100" s="12">
        <v>42</v>
      </c>
      <c r="F3100" s="47">
        <v>4.5</v>
      </c>
    </row>
    <row r="3101" spans="1:6" x14ac:dyDescent="0.2">
      <c r="A3101" s="32">
        <v>2011</v>
      </c>
      <c r="B3101" s="2">
        <v>3200201</v>
      </c>
      <c r="C3101" s="6" t="s">
        <v>2998</v>
      </c>
      <c r="D3101" s="9">
        <v>868</v>
      </c>
      <c r="E3101" s="12">
        <v>59</v>
      </c>
      <c r="F3101" s="47">
        <v>4.5</v>
      </c>
    </row>
    <row r="3102" spans="1:6" x14ac:dyDescent="0.2">
      <c r="A3102" s="32">
        <v>2011</v>
      </c>
      <c r="B3102" s="2">
        <v>3200300</v>
      </c>
      <c r="C3102" s="6" t="s">
        <v>2999</v>
      </c>
      <c r="D3102" s="9">
        <v>726</v>
      </c>
      <c r="E3102" s="12">
        <v>21</v>
      </c>
      <c r="F3102" s="47">
        <v>7</v>
      </c>
    </row>
    <row r="3103" spans="1:6" x14ac:dyDescent="0.2">
      <c r="A3103" s="32">
        <v>2011</v>
      </c>
      <c r="B3103" s="2">
        <v>3200359</v>
      </c>
      <c r="C3103" s="6" t="s">
        <v>3000</v>
      </c>
      <c r="D3103" s="9">
        <v>714</v>
      </c>
      <c r="E3103" s="12">
        <v>24</v>
      </c>
      <c r="F3103" s="47">
        <v>5.6</v>
      </c>
    </row>
    <row r="3104" spans="1:6" x14ac:dyDescent="0.2">
      <c r="A3104" s="32">
        <v>2011</v>
      </c>
      <c r="B3104" s="2">
        <v>3200409</v>
      </c>
      <c r="C3104" s="6" t="s">
        <v>3001</v>
      </c>
      <c r="D3104" s="9">
        <v>2148</v>
      </c>
      <c r="E3104" s="12">
        <v>119</v>
      </c>
      <c r="F3104" s="47">
        <v>5.2</v>
      </c>
    </row>
    <row r="3105" spans="1:6" x14ac:dyDescent="0.2">
      <c r="A3105" s="32">
        <v>2011</v>
      </c>
      <c r="B3105" s="2">
        <v>3200508</v>
      </c>
      <c r="C3105" s="6" t="s">
        <v>3002</v>
      </c>
      <c r="D3105" s="9">
        <v>588</v>
      </c>
      <c r="E3105" s="12">
        <v>43</v>
      </c>
      <c r="F3105" s="47">
        <v>4.7</v>
      </c>
    </row>
    <row r="3106" spans="1:6" x14ac:dyDescent="0.2">
      <c r="A3106" s="32">
        <v>2011</v>
      </c>
      <c r="B3106" s="2">
        <v>3200607</v>
      </c>
      <c r="C3106" s="6" t="s">
        <v>3003</v>
      </c>
      <c r="D3106" s="9">
        <v>6926</v>
      </c>
      <c r="E3106" s="12">
        <v>335</v>
      </c>
      <c r="F3106" s="47">
        <v>5.8</v>
      </c>
    </row>
    <row r="3107" spans="1:6" x14ac:dyDescent="0.2">
      <c r="A3107" s="32">
        <v>2011</v>
      </c>
      <c r="B3107" s="2">
        <v>3200706</v>
      </c>
      <c r="C3107" s="6" t="s">
        <v>3004</v>
      </c>
      <c r="D3107" s="9">
        <v>894</v>
      </c>
      <c r="E3107" s="12">
        <v>60</v>
      </c>
      <c r="F3107" s="47">
        <v>4.2</v>
      </c>
    </row>
    <row r="3108" spans="1:6" x14ac:dyDescent="0.2">
      <c r="A3108" s="32">
        <v>2011</v>
      </c>
      <c r="B3108" s="2">
        <v>3200805</v>
      </c>
      <c r="C3108" s="6" t="s">
        <v>3005</v>
      </c>
      <c r="D3108" s="9">
        <v>1586</v>
      </c>
      <c r="E3108" s="12">
        <v>96</v>
      </c>
      <c r="F3108" s="47">
        <v>5</v>
      </c>
    </row>
    <row r="3109" spans="1:6" x14ac:dyDescent="0.2">
      <c r="A3109" s="32">
        <v>2011</v>
      </c>
      <c r="B3109" s="2">
        <v>3200904</v>
      </c>
      <c r="C3109" s="6" t="s">
        <v>3006</v>
      </c>
      <c r="D3109" s="9">
        <v>2672</v>
      </c>
      <c r="E3109" s="12">
        <v>126</v>
      </c>
      <c r="F3109" s="47">
        <v>4.8</v>
      </c>
    </row>
    <row r="3110" spans="1:6" x14ac:dyDescent="0.2">
      <c r="A3110" s="32">
        <v>2011</v>
      </c>
      <c r="B3110" s="2">
        <v>3201001</v>
      </c>
      <c r="C3110" s="6" t="s">
        <v>2235</v>
      </c>
      <c r="D3110" s="9">
        <v>1011</v>
      </c>
      <c r="E3110" s="12">
        <v>55</v>
      </c>
      <c r="F3110" s="47">
        <v>5.0999999999999996</v>
      </c>
    </row>
    <row r="3111" spans="1:6" x14ac:dyDescent="0.2">
      <c r="A3111" s="32">
        <v>2011</v>
      </c>
      <c r="B3111" s="2">
        <v>3201100</v>
      </c>
      <c r="C3111" s="6" t="s">
        <v>3007</v>
      </c>
      <c r="D3111" s="9">
        <v>398</v>
      </c>
      <c r="E3111" s="12">
        <v>31</v>
      </c>
      <c r="F3111" s="47">
        <v>4.8</v>
      </c>
    </row>
    <row r="3112" spans="1:6" x14ac:dyDescent="0.2">
      <c r="A3112" s="32">
        <v>2011</v>
      </c>
      <c r="B3112" s="2">
        <v>3201159</v>
      </c>
      <c r="C3112" s="6" t="s">
        <v>3008</v>
      </c>
      <c r="D3112" s="9">
        <v>843</v>
      </c>
      <c r="E3112" s="12">
        <v>49</v>
      </c>
      <c r="F3112" s="47">
        <v>5.3</v>
      </c>
    </row>
    <row r="3113" spans="1:6" x14ac:dyDescent="0.2">
      <c r="A3113" s="32">
        <v>2011</v>
      </c>
      <c r="B3113" s="2">
        <v>3201209</v>
      </c>
      <c r="C3113" s="6" t="s">
        <v>3009</v>
      </c>
      <c r="D3113" s="9">
        <v>7990</v>
      </c>
      <c r="E3113" s="12">
        <v>416</v>
      </c>
      <c r="F3113" s="47">
        <v>5.4</v>
      </c>
    </row>
    <row r="3114" spans="1:6" x14ac:dyDescent="0.2">
      <c r="A3114" s="32">
        <v>2011</v>
      </c>
      <c r="B3114" s="2">
        <v>3201308</v>
      </c>
      <c r="C3114" s="6" t="s">
        <v>3010</v>
      </c>
      <c r="D3114" s="9">
        <v>17882</v>
      </c>
      <c r="E3114" s="12">
        <v>898</v>
      </c>
      <c r="F3114" s="47">
        <v>4.5999999999999996</v>
      </c>
    </row>
    <row r="3115" spans="1:6" x14ac:dyDescent="0.2">
      <c r="A3115" s="32">
        <v>2011</v>
      </c>
      <c r="B3115" s="2">
        <v>3201407</v>
      </c>
      <c r="C3115" s="6" t="s">
        <v>3011</v>
      </c>
      <c r="D3115" s="9">
        <v>2547</v>
      </c>
      <c r="E3115" s="12">
        <v>224</v>
      </c>
      <c r="F3115" s="47">
        <v>5.7</v>
      </c>
    </row>
    <row r="3116" spans="1:6" x14ac:dyDescent="0.2">
      <c r="A3116" s="32">
        <v>2011</v>
      </c>
      <c r="B3116" s="2">
        <v>3201506</v>
      </c>
      <c r="C3116" s="6" t="s">
        <v>3012</v>
      </c>
      <c r="D3116" s="9">
        <v>6822</v>
      </c>
      <c r="E3116" s="12">
        <v>299</v>
      </c>
      <c r="F3116" s="47">
        <v>5.7</v>
      </c>
    </row>
    <row r="3117" spans="1:6" x14ac:dyDescent="0.2">
      <c r="A3117" s="32">
        <v>2011</v>
      </c>
      <c r="B3117" s="2">
        <v>3201605</v>
      </c>
      <c r="C3117" s="6" t="s">
        <v>3013</v>
      </c>
      <c r="D3117" s="9">
        <v>2304</v>
      </c>
      <c r="E3117" s="12">
        <v>108</v>
      </c>
      <c r="F3117" s="47">
        <v>5.5</v>
      </c>
    </row>
    <row r="3118" spans="1:6" x14ac:dyDescent="0.2">
      <c r="A3118" s="32">
        <v>2011</v>
      </c>
      <c r="B3118" s="2">
        <v>3201704</v>
      </c>
      <c r="C3118" s="6" t="s">
        <v>3014</v>
      </c>
      <c r="D3118" s="9">
        <v>1021</v>
      </c>
      <c r="E3118" s="12">
        <v>62</v>
      </c>
      <c r="F3118" s="47">
        <v>5.5</v>
      </c>
    </row>
    <row r="3119" spans="1:6" x14ac:dyDescent="0.2">
      <c r="A3119" s="32">
        <v>2011</v>
      </c>
      <c r="B3119" s="2">
        <v>3201803</v>
      </c>
      <c r="C3119" s="6" t="s">
        <v>3015</v>
      </c>
      <c r="D3119" s="9">
        <v>181</v>
      </c>
      <c r="E3119" s="12">
        <v>7</v>
      </c>
      <c r="F3119" s="47"/>
    </row>
    <row r="3120" spans="1:6" x14ac:dyDescent="0.2">
      <c r="A3120" s="32">
        <v>2011</v>
      </c>
      <c r="B3120" s="2">
        <v>3201902</v>
      </c>
      <c r="C3120" s="6" t="s">
        <v>3016</v>
      </c>
      <c r="D3120" s="9">
        <v>1990</v>
      </c>
      <c r="E3120" s="12">
        <v>83</v>
      </c>
      <c r="F3120" s="47"/>
    </row>
    <row r="3121" spans="1:6" x14ac:dyDescent="0.2">
      <c r="A3121" s="32">
        <v>2011</v>
      </c>
      <c r="B3121" s="2">
        <v>3202009</v>
      </c>
      <c r="C3121" s="6" t="s">
        <v>3017</v>
      </c>
      <c r="D3121" s="9">
        <v>414</v>
      </c>
      <c r="E3121" s="12">
        <v>19</v>
      </c>
      <c r="F3121" s="47">
        <v>4.2</v>
      </c>
    </row>
    <row r="3122" spans="1:6" x14ac:dyDescent="0.2">
      <c r="A3122" s="32">
        <v>2011</v>
      </c>
      <c r="B3122" s="2">
        <v>3202108</v>
      </c>
      <c r="C3122" s="6" t="s">
        <v>3018</v>
      </c>
      <c r="D3122" s="9">
        <v>1286</v>
      </c>
      <c r="E3122" s="12">
        <v>41</v>
      </c>
      <c r="F3122" s="47">
        <v>4.9000000000000004</v>
      </c>
    </row>
    <row r="3123" spans="1:6" x14ac:dyDescent="0.2">
      <c r="A3123" s="32">
        <v>2011</v>
      </c>
      <c r="B3123" s="2">
        <v>3202207</v>
      </c>
      <c r="C3123" s="6" t="s">
        <v>3019</v>
      </c>
      <c r="D3123" s="9">
        <v>1506</v>
      </c>
      <c r="E3123" s="12">
        <v>95</v>
      </c>
      <c r="F3123" s="47">
        <v>5</v>
      </c>
    </row>
    <row r="3124" spans="1:6" x14ac:dyDescent="0.2">
      <c r="A3124" s="32">
        <v>2011</v>
      </c>
      <c r="B3124" s="2">
        <v>3202256</v>
      </c>
      <c r="C3124" s="6" t="s">
        <v>3020</v>
      </c>
      <c r="D3124" s="9">
        <v>302</v>
      </c>
      <c r="E3124" s="12">
        <v>8</v>
      </c>
      <c r="F3124" s="47"/>
    </row>
    <row r="3125" spans="1:6" x14ac:dyDescent="0.2">
      <c r="A3125" s="32">
        <v>2011</v>
      </c>
      <c r="B3125" s="2">
        <v>3202306</v>
      </c>
      <c r="C3125" s="6" t="s">
        <v>3021</v>
      </c>
      <c r="D3125" s="9">
        <v>2185</v>
      </c>
      <c r="E3125" s="12">
        <v>107</v>
      </c>
      <c r="F3125" s="47">
        <v>4.5999999999999996</v>
      </c>
    </row>
    <row r="3126" spans="1:6" x14ac:dyDescent="0.2">
      <c r="A3126" s="32">
        <v>2011</v>
      </c>
      <c r="B3126" s="2">
        <v>3202405</v>
      </c>
      <c r="C3126" s="6" t="s">
        <v>3022</v>
      </c>
      <c r="D3126" s="9">
        <v>7867</v>
      </c>
      <c r="E3126" s="12">
        <v>349</v>
      </c>
      <c r="F3126" s="47">
        <v>4.7</v>
      </c>
    </row>
    <row r="3127" spans="1:6" x14ac:dyDescent="0.2">
      <c r="A3127" s="32">
        <v>2011</v>
      </c>
      <c r="B3127" s="2">
        <v>3202454</v>
      </c>
      <c r="C3127" s="6" t="s">
        <v>3023</v>
      </c>
      <c r="D3127" s="9">
        <v>1816</v>
      </c>
      <c r="E3127" s="12">
        <v>81</v>
      </c>
      <c r="F3127" s="47">
        <v>4.5999999999999996</v>
      </c>
    </row>
    <row r="3128" spans="1:6" x14ac:dyDescent="0.2">
      <c r="A3128" s="32">
        <v>2011</v>
      </c>
      <c r="B3128" s="2">
        <v>3202504</v>
      </c>
      <c r="C3128" s="6" t="s">
        <v>3024</v>
      </c>
      <c r="D3128" s="9">
        <v>614</v>
      </c>
      <c r="E3128" s="12">
        <v>36</v>
      </c>
      <c r="F3128" s="47">
        <v>5.8</v>
      </c>
    </row>
    <row r="3129" spans="1:6" x14ac:dyDescent="0.2">
      <c r="A3129" s="32">
        <v>2011</v>
      </c>
      <c r="B3129" s="2">
        <v>3202553</v>
      </c>
      <c r="C3129" s="6" t="s">
        <v>3025</v>
      </c>
      <c r="D3129" s="9">
        <v>756</v>
      </c>
      <c r="E3129" s="12">
        <v>38</v>
      </c>
      <c r="F3129" s="47">
        <v>3.8</v>
      </c>
    </row>
    <row r="3130" spans="1:6" x14ac:dyDescent="0.2">
      <c r="A3130" s="32">
        <v>2011</v>
      </c>
      <c r="B3130" s="2">
        <v>3202603</v>
      </c>
      <c r="C3130" s="6" t="s">
        <v>3026</v>
      </c>
      <c r="D3130" s="9">
        <v>815</v>
      </c>
      <c r="E3130" s="12">
        <v>43</v>
      </c>
      <c r="F3130" s="47">
        <v>6.1</v>
      </c>
    </row>
    <row r="3131" spans="1:6" x14ac:dyDescent="0.2">
      <c r="A3131" s="32">
        <v>2011</v>
      </c>
      <c r="B3131" s="2">
        <v>3202652</v>
      </c>
      <c r="C3131" s="6" t="s">
        <v>3027</v>
      </c>
      <c r="D3131" s="9">
        <v>1031</v>
      </c>
      <c r="E3131" s="12">
        <v>46</v>
      </c>
      <c r="F3131" s="47">
        <v>4.0999999999999996</v>
      </c>
    </row>
    <row r="3132" spans="1:6" x14ac:dyDescent="0.2">
      <c r="A3132" s="32">
        <v>2011</v>
      </c>
      <c r="B3132" s="2">
        <v>3202702</v>
      </c>
      <c r="C3132" s="6" t="s">
        <v>3028</v>
      </c>
      <c r="D3132" s="9">
        <v>777</v>
      </c>
      <c r="E3132" s="12">
        <v>45</v>
      </c>
      <c r="F3132" s="47">
        <v>5.7</v>
      </c>
    </row>
    <row r="3133" spans="1:6" x14ac:dyDescent="0.2">
      <c r="A3133" s="32">
        <v>2011</v>
      </c>
      <c r="B3133" s="2">
        <v>3202801</v>
      </c>
      <c r="C3133" s="6" t="s">
        <v>3029</v>
      </c>
      <c r="D3133" s="9">
        <v>2707</v>
      </c>
      <c r="E3133" s="12">
        <v>103</v>
      </c>
      <c r="F3133" s="47">
        <v>4.7</v>
      </c>
    </row>
    <row r="3134" spans="1:6" x14ac:dyDescent="0.2">
      <c r="A3134" s="32">
        <v>2011</v>
      </c>
      <c r="B3134" s="2">
        <v>3202900</v>
      </c>
      <c r="C3134" s="6" t="s">
        <v>3030</v>
      </c>
      <c r="D3134" s="9">
        <v>427</v>
      </c>
      <c r="E3134" s="12">
        <v>21</v>
      </c>
      <c r="F3134" s="47">
        <v>5.9</v>
      </c>
    </row>
    <row r="3135" spans="1:6" x14ac:dyDescent="0.2">
      <c r="A3135" s="32">
        <v>2011</v>
      </c>
      <c r="B3135" s="2">
        <v>3203007</v>
      </c>
      <c r="C3135" s="6" t="s">
        <v>3031</v>
      </c>
      <c r="D3135" s="9">
        <v>2080</v>
      </c>
      <c r="E3135" s="12">
        <v>112</v>
      </c>
      <c r="F3135" s="47">
        <v>4.5999999999999996</v>
      </c>
    </row>
    <row r="3136" spans="1:6" x14ac:dyDescent="0.2">
      <c r="A3136" s="32">
        <v>2011</v>
      </c>
      <c r="B3136" s="2">
        <v>3203056</v>
      </c>
      <c r="C3136" s="6" t="s">
        <v>3032</v>
      </c>
      <c r="D3136" s="9">
        <v>2429</v>
      </c>
      <c r="E3136" s="12">
        <v>118</v>
      </c>
      <c r="F3136" s="47">
        <v>4.7</v>
      </c>
    </row>
    <row r="3137" spans="1:6" x14ac:dyDescent="0.2">
      <c r="A3137" s="32">
        <v>2011</v>
      </c>
      <c r="B3137" s="2">
        <v>3203106</v>
      </c>
      <c r="C3137" s="6" t="s">
        <v>3033</v>
      </c>
      <c r="D3137" s="9">
        <v>536</v>
      </c>
      <c r="E3137" s="12">
        <v>22</v>
      </c>
      <c r="F3137" s="47">
        <v>4.5</v>
      </c>
    </row>
    <row r="3138" spans="1:6" x14ac:dyDescent="0.2">
      <c r="A3138" s="32">
        <v>2011</v>
      </c>
      <c r="B3138" s="2">
        <v>3203130</v>
      </c>
      <c r="C3138" s="6" t="s">
        <v>3034</v>
      </c>
      <c r="D3138" s="9">
        <v>1031</v>
      </c>
      <c r="E3138" s="12">
        <v>52</v>
      </c>
      <c r="F3138" s="47">
        <v>5.6</v>
      </c>
    </row>
    <row r="3139" spans="1:6" x14ac:dyDescent="0.2">
      <c r="A3139" s="32">
        <v>2011</v>
      </c>
      <c r="B3139" s="2">
        <v>3203163</v>
      </c>
      <c r="C3139" s="6" t="s">
        <v>3035</v>
      </c>
      <c r="D3139" s="9">
        <v>648</v>
      </c>
      <c r="E3139" s="12">
        <v>21</v>
      </c>
      <c r="F3139" s="47">
        <v>5.6</v>
      </c>
    </row>
    <row r="3140" spans="1:6" x14ac:dyDescent="0.2">
      <c r="A3140" s="32">
        <v>2011</v>
      </c>
      <c r="B3140" s="2">
        <v>3203205</v>
      </c>
      <c r="C3140" s="6" t="s">
        <v>3036</v>
      </c>
      <c r="D3140" s="9">
        <v>10203</v>
      </c>
      <c r="E3140" s="12">
        <v>413</v>
      </c>
      <c r="F3140" s="47">
        <v>5.2</v>
      </c>
    </row>
    <row r="3141" spans="1:6" x14ac:dyDescent="0.2">
      <c r="A3141" s="32">
        <v>2011</v>
      </c>
      <c r="B3141" s="2">
        <v>3203304</v>
      </c>
      <c r="C3141" s="6" t="s">
        <v>3037</v>
      </c>
      <c r="D3141" s="9">
        <v>872</v>
      </c>
      <c r="E3141" s="12">
        <v>36</v>
      </c>
      <c r="F3141" s="47">
        <v>4.8</v>
      </c>
    </row>
    <row r="3142" spans="1:6" x14ac:dyDescent="0.2">
      <c r="A3142" s="32">
        <v>2011</v>
      </c>
      <c r="B3142" s="2">
        <v>3203320</v>
      </c>
      <c r="C3142" s="6" t="s">
        <v>3038</v>
      </c>
      <c r="D3142" s="9">
        <v>2738</v>
      </c>
      <c r="E3142" s="12">
        <v>178</v>
      </c>
      <c r="F3142" s="47">
        <v>4.7</v>
      </c>
    </row>
    <row r="3143" spans="1:6" x14ac:dyDescent="0.2">
      <c r="A3143" s="32">
        <v>2011</v>
      </c>
      <c r="B3143" s="2">
        <v>3203346</v>
      </c>
      <c r="C3143" s="6" t="s">
        <v>3039</v>
      </c>
      <c r="D3143" s="9">
        <v>1096</v>
      </c>
      <c r="E3143" s="12">
        <v>49</v>
      </c>
      <c r="F3143" s="47">
        <v>5.4</v>
      </c>
    </row>
    <row r="3144" spans="1:6" x14ac:dyDescent="0.2">
      <c r="A3144" s="32">
        <v>2011</v>
      </c>
      <c r="B3144" s="2">
        <v>3203353</v>
      </c>
      <c r="C3144" s="6" t="s">
        <v>3040</v>
      </c>
      <c r="D3144" s="9">
        <v>785</v>
      </c>
      <c r="E3144" s="12">
        <v>33</v>
      </c>
      <c r="F3144" s="47">
        <v>6</v>
      </c>
    </row>
    <row r="3145" spans="1:6" x14ac:dyDescent="0.2">
      <c r="A3145" s="32">
        <v>2011</v>
      </c>
      <c r="B3145" s="2">
        <v>3203403</v>
      </c>
      <c r="C3145" s="6" t="s">
        <v>3041</v>
      </c>
      <c r="D3145" s="9">
        <v>910</v>
      </c>
      <c r="E3145" s="12">
        <v>36</v>
      </c>
      <c r="F3145" s="47">
        <v>4.2</v>
      </c>
    </row>
    <row r="3146" spans="1:6" x14ac:dyDescent="0.2">
      <c r="A3146" s="32">
        <v>2011</v>
      </c>
      <c r="B3146" s="2">
        <v>3203502</v>
      </c>
      <c r="C3146" s="6" t="s">
        <v>3042</v>
      </c>
      <c r="D3146" s="9">
        <v>1277</v>
      </c>
      <c r="E3146" s="12">
        <v>51</v>
      </c>
      <c r="F3146" s="47">
        <v>5.9</v>
      </c>
    </row>
    <row r="3147" spans="1:6" x14ac:dyDescent="0.2">
      <c r="A3147" s="32">
        <v>2011</v>
      </c>
      <c r="B3147" s="2">
        <v>3203601</v>
      </c>
      <c r="C3147" s="6" t="s">
        <v>3043</v>
      </c>
      <c r="D3147" s="9">
        <v>550</v>
      </c>
      <c r="E3147" s="12">
        <v>27</v>
      </c>
      <c r="F3147" s="47">
        <v>5</v>
      </c>
    </row>
    <row r="3148" spans="1:6" x14ac:dyDescent="0.2">
      <c r="A3148" s="32">
        <v>2011</v>
      </c>
      <c r="B3148" s="2">
        <v>3203700</v>
      </c>
      <c r="C3148" s="6" t="s">
        <v>3044</v>
      </c>
      <c r="D3148" s="9">
        <v>1372</v>
      </c>
      <c r="E3148" s="12">
        <v>61</v>
      </c>
      <c r="F3148" s="47">
        <v>5.3</v>
      </c>
    </row>
    <row r="3149" spans="1:6" x14ac:dyDescent="0.2">
      <c r="A3149" s="32">
        <v>2011</v>
      </c>
      <c r="B3149" s="2">
        <v>3203809</v>
      </c>
      <c r="C3149" s="6" t="s">
        <v>3045</v>
      </c>
      <c r="D3149" s="9">
        <v>735</v>
      </c>
      <c r="E3149" s="12">
        <v>48</v>
      </c>
      <c r="F3149" s="47">
        <v>5</v>
      </c>
    </row>
    <row r="3150" spans="1:6" x14ac:dyDescent="0.2">
      <c r="A3150" s="32">
        <v>2011</v>
      </c>
      <c r="B3150" s="2">
        <v>3203908</v>
      </c>
      <c r="C3150" s="6" t="s">
        <v>3046</v>
      </c>
      <c r="D3150" s="9">
        <v>3394</v>
      </c>
      <c r="E3150" s="12">
        <v>126</v>
      </c>
      <c r="F3150" s="47">
        <v>5.6</v>
      </c>
    </row>
    <row r="3151" spans="1:6" x14ac:dyDescent="0.2">
      <c r="A3151" s="32">
        <v>2011</v>
      </c>
      <c r="B3151" s="2">
        <v>3204005</v>
      </c>
      <c r="C3151" s="6" t="s">
        <v>3047</v>
      </c>
      <c r="D3151" s="9">
        <v>1302</v>
      </c>
      <c r="E3151" s="12">
        <v>28</v>
      </c>
      <c r="F3151" s="47">
        <v>5.2</v>
      </c>
    </row>
    <row r="3152" spans="1:6" x14ac:dyDescent="0.2">
      <c r="A3152" s="32">
        <v>2011</v>
      </c>
      <c r="B3152" s="2">
        <v>3204054</v>
      </c>
      <c r="C3152" s="6" t="s">
        <v>3048</v>
      </c>
      <c r="D3152" s="9">
        <v>1931</v>
      </c>
      <c r="E3152" s="12">
        <v>72</v>
      </c>
      <c r="F3152" s="47">
        <v>5.0999999999999996</v>
      </c>
    </row>
    <row r="3153" spans="1:6" x14ac:dyDescent="0.2">
      <c r="A3153" s="32">
        <v>2011</v>
      </c>
      <c r="B3153" s="2">
        <v>3204104</v>
      </c>
      <c r="C3153" s="6" t="s">
        <v>3049</v>
      </c>
      <c r="D3153" s="9">
        <v>1752</v>
      </c>
      <c r="E3153" s="12">
        <v>86</v>
      </c>
      <c r="F3153" s="47">
        <v>5.3</v>
      </c>
    </row>
    <row r="3154" spans="1:6" x14ac:dyDescent="0.2">
      <c r="A3154" s="32">
        <v>2011</v>
      </c>
      <c r="B3154" s="2">
        <v>3204203</v>
      </c>
      <c r="C3154" s="6" t="s">
        <v>3050</v>
      </c>
      <c r="D3154" s="9">
        <v>1441</v>
      </c>
      <c r="E3154" s="12">
        <v>75</v>
      </c>
      <c r="F3154" s="47">
        <v>5.3</v>
      </c>
    </row>
    <row r="3155" spans="1:6" x14ac:dyDescent="0.2">
      <c r="A3155" s="32">
        <v>2011</v>
      </c>
      <c r="B3155" s="2">
        <v>3204252</v>
      </c>
      <c r="C3155" s="6" t="s">
        <v>3051</v>
      </c>
      <c r="D3155" s="9">
        <v>584</v>
      </c>
      <c r="E3155" s="12">
        <v>39</v>
      </c>
      <c r="F3155" s="47">
        <v>4.5999999999999996</v>
      </c>
    </row>
    <row r="3156" spans="1:6" x14ac:dyDescent="0.2">
      <c r="A3156" s="32">
        <v>2011</v>
      </c>
      <c r="B3156" s="2">
        <v>3204302</v>
      </c>
      <c r="C3156" s="6" t="s">
        <v>416</v>
      </c>
      <c r="D3156" s="9">
        <v>928</v>
      </c>
      <c r="E3156" s="12">
        <v>48</v>
      </c>
      <c r="F3156" s="47">
        <v>4.5999999999999996</v>
      </c>
    </row>
    <row r="3157" spans="1:6" x14ac:dyDescent="0.2">
      <c r="A3157" s="32">
        <v>2011</v>
      </c>
      <c r="B3157" s="2">
        <v>3204351</v>
      </c>
      <c r="C3157" s="6" t="s">
        <v>3052</v>
      </c>
      <c r="D3157" s="9">
        <v>1326</v>
      </c>
      <c r="E3157" s="12">
        <v>42</v>
      </c>
      <c r="F3157" s="47">
        <v>5.4</v>
      </c>
    </row>
    <row r="3158" spans="1:6" x14ac:dyDescent="0.2">
      <c r="A3158" s="32">
        <v>2011</v>
      </c>
      <c r="B3158" s="2">
        <v>3204401</v>
      </c>
      <c r="C3158" s="6" t="s">
        <v>3053</v>
      </c>
      <c r="D3158" s="9">
        <v>814</v>
      </c>
      <c r="E3158" s="12">
        <v>34</v>
      </c>
      <c r="F3158" s="47">
        <v>5.0999999999999996</v>
      </c>
    </row>
    <row r="3159" spans="1:6" x14ac:dyDescent="0.2">
      <c r="A3159" s="32">
        <v>2011</v>
      </c>
      <c r="B3159" s="2">
        <v>3204500</v>
      </c>
      <c r="C3159" s="6" t="s">
        <v>3054</v>
      </c>
      <c r="D3159" s="9">
        <v>732</v>
      </c>
      <c r="E3159" s="12">
        <v>16</v>
      </c>
      <c r="F3159" s="47"/>
    </row>
    <row r="3160" spans="1:6" x14ac:dyDescent="0.2">
      <c r="A3160" s="32">
        <v>2011</v>
      </c>
      <c r="B3160" s="2">
        <v>3204559</v>
      </c>
      <c r="C3160" s="6" t="s">
        <v>3055</v>
      </c>
      <c r="D3160" s="9">
        <v>1563</v>
      </c>
      <c r="E3160" s="12">
        <v>34</v>
      </c>
      <c r="F3160" s="47">
        <v>5.5</v>
      </c>
    </row>
    <row r="3161" spans="1:6" x14ac:dyDescent="0.2">
      <c r="A3161" s="32">
        <v>2011</v>
      </c>
      <c r="B3161" s="2">
        <v>3204609</v>
      </c>
      <c r="C3161" s="6" t="s">
        <v>3056</v>
      </c>
      <c r="D3161" s="9">
        <v>1450</v>
      </c>
      <c r="E3161" s="12">
        <v>92</v>
      </c>
      <c r="F3161" s="47">
        <v>5.5</v>
      </c>
    </row>
    <row r="3162" spans="1:6" x14ac:dyDescent="0.2">
      <c r="A3162" s="32">
        <v>2011</v>
      </c>
      <c r="B3162" s="2">
        <v>3204658</v>
      </c>
      <c r="C3162" s="6" t="s">
        <v>3057</v>
      </c>
      <c r="D3162" s="9">
        <v>432</v>
      </c>
      <c r="E3162" s="12">
        <v>10</v>
      </c>
      <c r="F3162" s="47"/>
    </row>
    <row r="3163" spans="1:6" x14ac:dyDescent="0.2">
      <c r="A3163" s="32">
        <v>2011</v>
      </c>
      <c r="B3163" s="2">
        <v>3204708</v>
      </c>
      <c r="C3163" s="6" t="s">
        <v>3058</v>
      </c>
      <c r="D3163" s="9">
        <v>1330</v>
      </c>
      <c r="E3163" s="12">
        <v>41</v>
      </c>
      <c r="F3163" s="47">
        <v>5.5</v>
      </c>
    </row>
    <row r="3164" spans="1:6" x14ac:dyDescent="0.2">
      <c r="A3164" s="32">
        <v>2011</v>
      </c>
      <c r="B3164" s="2">
        <v>3204807</v>
      </c>
      <c r="C3164" s="6" t="s">
        <v>3059</v>
      </c>
      <c r="D3164" s="9">
        <v>759</v>
      </c>
      <c r="E3164" s="12">
        <v>47</v>
      </c>
      <c r="F3164" s="47">
        <v>4.9000000000000004</v>
      </c>
    </row>
    <row r="3165" spans="1:6" x14ac:dyDescent="0.2">
      <c r="A3165" s="32">
        <v>2011</v>
      </c>
      <c r="B3165" s="2">
        <v>3204906</v>
      </c>
      <c r="C3165" s="6" t="s">
        <v>3060</v>
      </c>
      <c r="D3165" s="9">
        <v>8078</v>
      </c>
      <c r="E3165" s="12">
        <v>363</v>
      </c>
      <c r="F3165" s="47">
        <v>5.0999999999999996</v>
      </c>
    </row>
    <row r="3166" spans="1:6" x14ac:dyDescent="0.2">
      <c r="A3166" s="32">
        <v>2011</v>
      </c>
      <c r="B3166" s="2">
        <v>3204955</v>
      </c>
      <c r="C3166" s="6" t="s">
        <v>3061</v>
      </c>
      <c r="D3166" s="9">
        <v>338</v>
      </c>
      <c r="E3166" s="12">
        <v>23</v>
      </c>
      <c r="F3166" s="47">
        <v>5.4</v>
      </c>
    </row>
    <row r="3167" spans="1:6" x14ac:dyDescent="0.2">
      <c r="A3167" s="32">
        <v>2011</v>
      </c>
      <c r="B3167" s="2">
        <v>3205002</v>
      </c>
      <c r="C3167" s="6" t="s">
        <v>3062</v>
      </c>
      <c r="D3167" s="9">
        <v>24440</v>
      </c>
      <c r="E3167" s="12">
        <v>1141</v>
      </c>
      <c r="F3167" s="47">
        <v>4.8</v>
      </c>
    </row>
    <row r="3168" spans="1:6" x14ac:dyDescent="0.2">
      <c r="A3168" s="32">
        <v>2011</v>
      </c>
      <c r="B3168" s="2">
        <v>3205010</v>
      </c>
      <c r="C3168" s="6" t="s">
        <v>3063</v>
      </c>
      <c r="D3168" s="9">
        <v>2055</v>
      </c>
      <c r="E3168" s="12">
        <v>95</v>
      </c>
      <c r="F3168" s="47">
        <v>4.7</v>
      </c>
    </row>
    <row r="3169" spans="1:6" x14ac:dyDescent="0.2">
      <c r="A3169" s="32">
        <v>2011</v>
      </c>
      <c r="B3169" s="2">
        <v>3205036</v>
      </c>
      <c r="C3169" s="6" t="s">
        <v>3064</v>
      </c>
      <c r="D3169" s="9">
        <v>1356</v>
      </c>
      <c r="E3169" s="12">
        <v>44</v>
      </c>
      <c r="F3169" s="47">
        <v>5.7</v>
      </c>
    </row>
    <row r="3170" spans="1:6" x14ac:dyDescent="0.2">
      <c r="A3170" s="32">
        <v>2011</v>
      </c>
      <c r="B3170" s="2">
        <v>3205069</v>
      </c>
      <c r="C3170" s="6" t="s">
        <v>3065</v>
      </c>
      <c r="D3170" s="9">
        <v>772</v>
      </c>
      <c r="E3170" s="12">
        <v>46</v>
      </c>
      <c r="F3170" s="47">
        <v>5.4</v>
      </c>
    </row>
    <row r="3171" spans="1:6" x14ac:dyDescent="0.2">
      <c r="A3171" s="32">
        <v>2011</v>
      </c>
      <c r="B3171" s="2">
        <v>3205101</v>
      </c>
      <c r="C3171" s="6" t="s">
        <v>659</v>
      </c>
      <c r="D3171" s="9">
        <v>5059</v>
      </c>
      <c r="E3171" s="12">
        <v>257</v>
      </c>
      <c r="F3171" s="47">
        <v>5</v>
      </c>
    </row>
    <row r="3172" spans="1:6" x14ac:dyDescent="0.2">
      <c r="A3172" s="32">
        <v>2011</v>
      </c>
      <c r="B3172" s="2">
        <v>3205150</v>
      </c>
      <c r="C3172" s="6" t="s">
        <v>3066</v>
      </c>
      <c r="D3172" s="9">
        <v>693</v>
      </c>
      <c r="E3172" s="12">
        <v>31</v>
      </c>
      <c r="F3172" s="47">
        <v>5.9</v>
      </c>
    </row>
    <row r="3173" spans="1:6" x14ac:dyDescent="0.2">
      <c r="A3173" s="32">
        <v>2011</v>
      </c>
      <c r="B3173" s="2">
        <v>3205176</v>
      </c>
      <c r="C3173" s="6" t="s">
        <v>3067</v>
      </c>
      <c r="D3173" s="9">
        <v>622</v>
      </c>
      <c r="E3173" s="12">
        <v>18</v>
      </c>
      <c r="F3173" s="47">
        <v>5</v>
      </c>
    </row>
    <row r="3174" spans="1:6" x14ac:dyDescent="0.2">
      <c r="A3174" s="32">
        <v>2011</v>
      </c>
      <c r="B3174" s="2">
        <v>3205200</v>
      </c>
      <c r="C3174" s="6" t="s">
        <v>3068</v>
      </c>
      <c r="D3174" s="9">
        <v>19383</v>
      </c>
      <c r="E3174" s="12">
        <v>840</v>
      </c>
      <c r="F3174" s="47">
        <v>4.9000000000000004</v>
      </c>
    </row>
    <row r="3175" spans="1:6" x14ac:dyDescent="0.2">
      <c r="A3175" s="32">
        <v>2011</v>
      </c>
      <c r="B3175" s="3">
        <v>3205309</v>
      </c>
      <c r="C3175" s="6" t="s">
        <v>3069</v>
      </c>
      <c r="D3175" s="10">
        <v>16045</v>
      </c>
      <c r="E3175" s="13">
        <v>1016</v>
      </c>
      <c r="F3175" s="47">
        <v>5</v>
      </c>
    </row>
    <row r="3176" spans="1:6" x14ac:dyDescent="0.2">
      <c r="A3176" s="32">
        <v>2011</v>
      </c>
      <c r="B3176" s="1">
        <v>3300100</v>
      </c>
      <c r="C3176" s="6" t="s">
        <v>3070</v>
      </c>
      <c r="D3176" s="8">
        <v>12241</v>
      </c>
      <c r="E3176" s="14">
        <v>409</v>
      </c>
      <c r="F3176" s="47">
        <v>5.0999999999999996</v>
      </c>
    </row>
    <row r="3177" spans="1:6" x14ac:dyDescent="0.2">
      <c r="A3177" s="32">
        <v>2011</v>
      </c>
      <c r="B3177" s="2">
        <v>3300159</v>
      </c>
      <c r="C3177" s="6" t="s">
        <v>3071</v>
      </c>
      <c r="D3177" s="9">
        <v>558</v>
      </c>
      <c r="E3177" s="12">
        <v>49</v>
      </c>
      <c r="F3177" s="47">
        <v>5.5</v>
      </c>
    </row>
    <row r="3178" spans="1:6" x14ac:dyDescent="0.2">
      <c r="A3178" s="32">
        <v>2011</v>
      </c>
      <c r="B3178" s="2">
        <v>3300209</v>
      </c>
      <c r="C3178" s="6" t="s">
        <v>3072</v>
      </c>
      <c r="D3178" s="9">
        <v>8909</v>
      </c>
      <c r="E3178" s="12">
        <v>433</v>
      </c>
      <c r="F3178" s="47">
        <v>4.5</v>
      </c>
    </row>
    <row r="3179" spans="1:6" x14ac:dyDescent="0.2">
      <c r="A3179" s="32">
        <v>2011</v>
      </c>
      <c r="B3179" s="2">
        <v>3300225</v>
      </c>
      <c r="C3179" s="6" t="s">
        <v>3073</v>
      </c>
      <c r="D3179" s="9">
        <v>926</v>
      </c>
      <c r="E3179" s="12">
        <v>61</v>
      </c>
      <c r="F3179" s="47">
        <v>4.5999999999999996</v>
      </c>
    </row>
    <row r="3180" spans="1:6" x14ac:dyDescent="0.2">
      <c r="A3180" s="32">
        <v>2011</v>
      </c>
      <c r="B3180" s="2">
        <v>3300233</v>
      </c>
      <c r="C3180" s="6" t="s">
        <v>3074</v>
      </c>
      <c r="D3180" s="9">
        <v>2872</v>
      </c>
      <c r="E3180" s="12">
        <v>171</v>
      </c>
      <c r="F3180" s="47">
        <v>4.5999999999999996</v>
      </c>
    </row>
    <row r="3181" spans="1:6" x14ac:dyDescent="0.2">
      <c r="A3181" s="32">
        <v>2011</v>
      </c>
      <c r="B3181" s="2">
        <v>3300258</v>
      </c>
      <c r="C3181" s="6" t="s">
        <v>3075</v>
      </c>
      <c r="D3181" s="9">
        <v>1989</v>
      </c>
      <c r="E3181" s="12">
        <v>87</v>
      </c>
      <c r="F3181" s="47">
        <v>4.5</v>
      </c>
    </row>
    <row r="3182" spans="1:6" x14ac:dyDescent="0.2">
      <c r="A3182" s="32">
        <v>2011</v>
      </c>
      <c r="B3182" s="2">
        <v>3300308</v>
      </c>
      <c r="C3182" s="6" t="s">
        <v>3076</v>
      </c>
      <c r="D3182" s="9">
        <v>4811</v>
      </c>
      <c r="E3182" s="12">
        <v>233</v>
      </c>
      <c r="F3182" s="47">
        <v>4.5</v>
      </c>
    </row>
    <row r="3183" spans="1:6" x14ac:dyDescent="0.2">
      <c r="A3183" s="32">
        <v>2011</v>
      </c>
      <c r="B3183" s="2">
        <v>3300407</v>
      </c>
      <c r="C3183" s="6" t="s">
        <v>3077</v>
      </c>
      <c r="D3183" s="9">
        <v>10455</v>
      </c>
      <c r="E3183" s="12">
        <v>497</v>
      </c>
      <c r="F3183" s="47">
        <v>5.0999999999999996</v>
      </c>
    </row>
    <row r="3184" spans="1:6" x14ac:dyDescent="0.2">
      <c r="A3184" s="32">
        <v>2011</v>
      </c>
      <c r="B3184" s="2">
        <v>3300456</v>
      </c>
      <c r="C3184" s="6" t="s">
        <v>3078</v>
      </c>
      <c r="D3184" s="9">
        <v>27308</v>
      </c>
      <c r="E3184" s="12">
        <v>852</v>
      </c>
      <c r="F3184" s="47">
        <v>3.8</v>
      </c>
    </row>
    <row r="3185" spans="1:6" x14ac:dyDescent="0.2">
      <c r="A3185" s="32">
        <v>2011</v>
      </c>
      <c r="B3185" s="2">
        <v>3300506</v>
      </c>
      <c r="C3185" s="6" t="s">
        <v>481</v>
      </c>
      <c r="D3185" s="9">
        <v>1666</v>
      </c>
      <c r="E3185" s="12">
        <v>76</v>
      </c>
      <c r="F3185" s="47">
        <v>4.5999999999999996</v>
      </c>
    </row>
    <row r="3186" spans="1:6" x14ac:dyDescent="0.2">
      <c r="A3186" s="32">
        <v>2011</v>
      </c>
      <c r="B3186" s="2">
        <v>3300605</v>
      </c>
      <c r="C3186" s="6" t="s">
        <v>3079</v>
      </c>
      <c r="D3186" s="9">
        <v>1967</v>
      </c>
      <c r="E3186" s="12">
        <v>95</v>
      </c>
      <c r="F3186" s="47">
        <v>5</v>
      </c>
    </row>
    <row r="3187" spans="1:6" x14ac:dyDescent="0.2">
      <c r="A3187" s="32">
        <v>2011</v>
      </c>
      <c r="B3187" s="2">
        <v>3300704</v>
      </c>
      <c r="C3187" s="6" t="s">
        <v>3080</v>
      </c>
      <c r="D3187" s="9">
        <v>14822</v>
      </c>
      <c r="E3187" s="12">
        <v>527</v>
      </c>
      <c r="F3187" s="47">
        <v>4.7</v>
      </c>
    </row>
    <row r="3188" spans="1:6" x14ac:dyDescent="0.2">
      <c r="A3188" s="32">
        <v>2011</v>
      </c>
      <c r="B3188" s="2">
        <v>3300803</v>
      </c>
      <c r="C3188" s="6" t="s">
        <v>3081</v>
      </c>
      <c r="D3188" s="9">
        <v>3563</v>
      </c>
      <c r="E3188" s="12">
        <v>154</v>
      </c>
      <c r="F3188" s="47">
        <v>4.0999999999999996</v>
      </c>
    </row>
    <row r="3189" spans="1:6" x14ac:dyDescent="0.2">
      <c r="A3189" s="32">
        <v>2011</v>
      </c>
      <c r="B3189" s="2">
        <v>3300902</v>
      </c>
      <c r="C3189" s="6" t="s">
        <v>3082</v>
      </c>
      <c r="D3189" s="9">
        <v>875</v>
      </c>
      <c r="E3189" s="12">
        <v>53</v>
      </c>
      <c r="F3189" s="47">
        <v>4.7</v>
      </c>
    </row>
    <row r="3190" spans="1:6" x14ac:dyDescent="0.2">
      <c r="A3190" s="32">
        <v>2011</v>
      </c>
      <c r="B3190" s="2">
        <v>3300936</v>
      </c>
      <c r="C3190" s="6" t="s">
        <v>3084</v>
      </c>
      <c r="D3190" s="9">
        <v>951</v>
      </c>
      <c r="E3190" s="12">
        <v>62</v>
      </c>
      <c r="F3190" s="47">
        <v>4.5</v>
      </c>
    </row>
    <row r="3191" spans="1:6" x14ac:dyDescent="0.2">
      <c r="A3191" s="32">
        <v>2011</v>
      </c>
      <c r="B3191" s="2">
        <v>3300951</v>
      </c>
      <c r="C3191" s="6" t="s">
        <v>3088</v>
      </c>
      <c r="D3191" s="9">
        <v>708</v>
      </c>
      <c r="E3191" s="12">
        <v>38</v>
      </c>
      <c r="F3191" s="47">
        <v>5.4</v>
      </c>
    </row>
    <row r="3192" spans="1:6" x14ac:dyDescent="0.2">
      <c r="A3192" s="32">
        <v>2011</v>
      </c>
      <c r="B3192" s="2">
        <v>3301009</v>
      </c>
      <c r="C3192" s="6" t="s">
        <v>3083</v>
      </c>
      <c r="D3192" s="9">
        <v>28793</v>
      </c>
      <c r="E3192" s="12">
        <v>1056</v>
      </c>
      <c r="F3192" s="47">
        <v>3.6</v>
      </c>
    </row>
    <row r="3193" spans="1:6" x14ac:dyDescent="0.2">
      <c r="A3193" s="32">
        <v>2011</v>
      </c>
      <c r="B3193" s="2">
        <v>3301108</v>
      </c>
      <c r="C3193" s="6" t="s">
        <v>2285</v>
      </c>
      <c r="D3193" s="9">
        <v>1161</v>
      </c>
      <c r="E3193" s="12">
        <v>56</v>
      </c>
      <c r="F3193" s="47">
        <v>3.9</v>
      </c>
    </row>
    <row r="3194" spans="1:6" x14ac:dyDescent="0.2">
      <c r="A3194" s="32">
        <v>2011</v>
      </c>
      <c r="B3194" s="2">
        <v>3301157</v>
      </c>
      <c r="C3194" s="6" t="s">
        <v>3085</v>
      </c>
      <c r="D3194" s="9">
        <v>1020</v>
      </c>
      <c r="E3194" s="12">
        <v>50</v>
      </c>
      <c r="F3194" s="47">
        <v>3.8</v>
      </c>
    </row>
    <row r="3195" spans="1:6" x14ac:dyDescent="0.2">
      <c r="A3195" s="32">
        <v>2011</v>
      </c>
      <c r="B3195" s="2">
        <v>3301207</v>
      </c>
      <c r="C3195" s="6" t="s">
        <v>3086</v>
      </c>
      <c r="D3195" s="9">
        <v>1140</v>
      </c>
      <c r="E3195" s="12">
        <v>54</v>
      </c>
      <c r="F3195" s="47">
        <v>4.3</v>
      </c>
    </row>
    <row r="3196" spans="1:6" x14ac:dyDescent="0.2">
      <c r="A3196" s="32">
        <v>2011</v>
      </c>
      <c r="B3196" s="2">
        <v>3301306</v>
      </c>
      <c r="C3196" s="6" t="s">
        <v>3087</v>
      </c>
      <c r="D3196" s="9">
        <v>2793</v>
      </c>
      <c r="E3196" s="12">
        <v>105</v>
      </c>
      <c r="F3196" s="47">
        <v>5.2</v>
      </c>
    </row>
    <row r="3197" spans="1:6" x14ac:dyDescent="0.2">
      <c r="A3197" s="32">
        <v>2011</v>
      </c>
      <c r="B3197" s="2">
        <v>3301405</v>
      </c>
      <c r="C3197" s="6" t="s">
        <v>3089</v>
      </c>
      <c r="D3197" s="9">
        <v>1448</v>
      </c>
      <c r="E3197" s="12">
        <v>73</v>
      </c>
      <c r="F3197" s="47">
        <v>4.5999999999999996</v>
      </c>
    </row>
    <row r="3198" spans="1:6" x14ac:dyDescent="0.2">
      <c r="A3198" s="32">
        <v>2011</v>
      </c>
      <c r="B3198" s="2">
        <v>3301504</v>
      </c>
      <c r="C3198" s="6" t="s">
        <v>3090</v>
      </c>
      <c r="D3198" s="9">
        <v>800</v>
      </c>
      <c r="E3198" s="12">
        <v>40</v>
      </c>
      <c r="F3198" s="47">
        <v>4.2</v>
      </c>
    </row>
    <row r="3199" spans="1:6" x14ac:dyDescent="0.2">
      <c r="A3199" s="32">
        <v>2011</v>
      </c>
      <c r="B3199" s="2">
        <v>3301603</v>
      </c>
      <c r="C3199" s="6" t="s">
        <v>3091</v>
      </c>
      <c r="D3199" s="9">
        <v>811</v>
      </c>
      <c r="E3199" s="12">
        <v>47</v>
      </c>
      <c r="F3199" s="47">
        <v>4.3</v>
      </c>
    </row>
    <row r="3200" spans="1:6" x14ac:dyDescent="0.2">
      <c r="A3200" s="32">
        <v>2011</v>
      </c>
      <c r="B3200" s="2">
        <v>3301702</v>
      </c>
      <c r="C3200" s="6" t="s">
        <v>3092</v>
      </c>
      <c r="D3200" s="9">
        <v>48172</v>
      </c>
      <c r="E3200" s="12">
        <v>1606</v>
      </c>
      <c r="F3200" s="47">
        <v>4.3</v>
      </c>
    </row>
    <row r="3201" spans="1:6" x14ac:dyDescent="0.2">
      <c r="A3201" s="32">
        <v>2011</v>
      </c>
      <c r="B3201" s="2">
        <v>3301801</v>
      </c>
      <c r="C3201" s="6" t="s">
        <v>3093</v>
      </c>
      <c r="D3201" s="9">
        <v>819</v>
      </c>
      <c r="E3201" s="12">
        <v>36</v>
      </c>
      <c r="F3201" s="47">
        <v>4.8</v>
      </c>
    </row>
    <row r="3202" spans="1:6" x14ac:dyDescent="0.2">
      <c r="A3202" s="32">
        <v>2011</v>
      </c>
      <c r="B3202" s="2">
        <v>3301850</v>
      </c>
      <c r="C3202" s="6" t="s">
        <v>3094</v>
      </c>
      <c r="D3202" s="9">
        <v>3536</v>
      </c>
      <c r="E3202" s="12">
        <v>154</v>
      </c>
      <c r="F3202" s="47">
        <v>4.3</v>
      </c>
    </row>
    <row r="3203" spans="1:6" x14ac:dyDescent="0.2">
      <c r="A3203" s="32">
        <v>2011</v>
      </c>
      <c r="B3203" s="2">
        <v>3301876</v>
      </c>
      <c r="C3203" s="6" t="s">
        <v>3095</v>
      </c>
      <c r="D3203" s="9">
        <v>1537</v>
      </c>
      <c r="E3203" s="12">
        <v>51</v>
      </c>
      <c r="F3203" s="47">
        <v>4.5999999999999996</v>
      </c>
    </row>
    <row r="3204" spans="1:6" x14ac:dyDescent="0.2">
      <c r="A3204" s="32">
        <v>2011</v>
      </c>
      <c r="B3204" s="2">
        <v>3301900</v>
      </c>
      <c r="C3204" s="6" t="s">
        <v>3096</v>
      </c>
      <c r="D3204" s="9">
        <v>16055</v>
      </c>
      <c r="E3204" s="12">
        <v>616</v>
      </c>
      <c r="F3204" s="47">
        <v>4.5999999999999996</v>
      </c>
    </row>
    <row r="3205" spans="1:6" x14ac:dyDescent="0.2">
      <c r="A3205" s="32">
        <v>2011</v>
      </c>
      <c r="B3205" s="2">
        <v>3302007</v>
      </c>
      <c r="C3205" s="6" t="s">
        <v>3097</v>
      </c>
      <c r="D3205" s="9">
        <v>9339</v>
      </c>
      <c r="E3205" s="12">
        <v>506</v>
      </c>
      <c r="F3205" s="47">
        <v>4.5</v>
      </c>
    </row>
    <row r="3206" spans="1:6" x14ac:dyDescent="0.2">
      <c r="A3206" s="32">
        <v>2011</v>
      </c>
      <c r="B3206" s="2">
        <v>3302056</v>
      </c>
      <c r="C3206" s="6" t="s">
        <v>3098</v>
      </c>
      <c r="D3206" s="9">
        <v>610</v>
      </c>
      <c r="E3206" s="12">
        <v>27</v>
      </c>
      <c r="F3206" s="47">
        <v>5.4</v>
      </c>
    </row>
    <row r="3207" spans="1:6" x14ac:dyDescent="0.2">
      <c r="A3207" s="32">
        <v>2011</v>
      </c>
      <c r="B3207" s="2">
        <v>3302106</v>
      </c>
      <c r="C3207" s="6" t="s">
        <v>3099</v>
      </c>
      <c r="D3207" s="9">
        <v>748</v>
      </c>
      <c r="E3207" s="12">
        <v>39</v>
      </c>
      <c r="F3207" s="47">
        <v>4.7</v>
      </c>
    </row>
    <row r="3208" spans="1:6" x14ac:dyDescent="0.2">
      <c r="A3208" s="32">
        <v>2011</v>
      </c>
      <c r="B3208" s="2">
        <v>3302205</v>
      </c>
      <c r="C3208" s="6" t="s">
        <v>3100</v>
      </c>
      <c r="D3208" s="9">
        <v>4622</v>
      </c>
      <c r="E3208" s="12">
        <v>209</v>
      </c>
      <c r="F3208" s="47">
        <v>5</v>
      </c>
    </row>
    <row r="3209" spans="1:6" x14ac:dyDescent="0.2">
      <c r="A3209" s="32">
        <v>2011</v>
      </c>
      <c r="B3209" s="2">
        <v>3302254</v>
      </c>
      <c r="C3209" s="6" t="s">
        <v>3101</v>
      </c>
      <c r="D3209" s="9">
        <v>2269</v>
      </c>
      <c r="E3209" s="12">
        <v>94</v>
      </c>
      <c r="F3209" s="47">
        <v>4.9000000000000004</v>
      </c>
    </row>
    <row r="3210" spans="1:6" x14ac:dyDescent="0.2">
      <c r="A3210" s="32">
        <v>2011</v>
      </c>
      <c r="B3210" s="2">
        <v>3302270</v>
      </c>
      <c r="C3210" s="6" t="s">
        <v>3102</v>
      </c>
      <c r="D3210" s="9">
        <v>8427</v>
      </c>
      <c r="E3210" s="12">
        <v>273</v>
      </c>
      <c r="F3210" s="47">
        <v>3.8</v>
      </c>
    </row>
    <row r="3211" spans="1:6" x14ac:dyDescent="0.2">
      <c r="A3211" s="32">
        <v>2011</v>
      </c>
      <c r="B3211" s="2">
        <v>3302304</v>
      </c>
      <c r="C3211" s="6" t="s">
        <v>3103</v>
      </c>
      <c r="D3211" s="9">
        <v>625</v>
      </c>
      <c r="E3211" s="12">
        <v>31</v>
      </c>
      <c r="F3211" s="47">
        <v>3.9</v>
      </c>
    </row>
    <row r="3212" spans="1:6" x14ac:dyDescent="0.2">
      <c r="A3212" s="32">
        <v>2011</v>
      </c>
      <c r="B3212" s="2">
        <v>3302403</v>
      </c>
      <c r="C3212" s="6" t="s">
        <v>3104</v>
      </c>
      <c r="D3212" s="9">
        <v>14543</v>
      </c>
      <c r="E3212" s="12">
        <v>587</v>
      </c>
      <c r="F3212" s="47">
        <v>5</v>
      </c>
    </row>
    <row r="3213" spans="1:6" x14ac:dyDescent="0.2">
      <c r="A3213" s="32">
        <v>2011</v>
      </c>
      <c r="B3213" s="2">
        <v>3302452</v>
      </c>
      <c r="C3213" s="6" t="s">
        <v>3105</v>
      </c>
      <c r="D3213" s="9">
        <v>471</v>
      </c>
      <c r="E3213" s="12">
        <v>21</v>
      </c>
      <c r="F3213" s="47">
        <v>4.2</v>
      </c>
    </row>
    <row r="3214" spans="1:6" x14ac:dyDescent="0.2">
      <c r="A3214" s="32">
        <v>2011</v>
      </c>
      <c r="B3214" s="2">
        <v>3302502</v>
      </c>
      <c r="C3214" s="6" t="s">
        <v>3106</v>
      </c>
      <c r="D3214" s="9">
        <v>19483</v>
      </c>
      <c r="E3214" s="12">
        <v>798</v>
      </c>
      <c r="F3214" s="47">
        <v>3.9</v>
      </c>
    </row>
    <row r="3215" spans="1:6" x14ac:dyDescent="0.2">
      <c r="A3215" s="32">
        <v>2011</v>
      </c>
      <c r="B3215" s="2">
        <v>3302601</v>
      </c>
      <c r="C3215" s="6" t="s">
        <v>3107</v>
      </c>
      <c r="D3215" s="9">
        <v>3233</v>
      </c>
      <c r="E3215" s="12">
        <v>195</v>
      </c>
      <c r="F3215" s="47">
        <v>5.3</v>
      </c>
    </row>
    <row r="3216" spans="1:6" x14ac:dyDescent="0.2">
      <c r="A3216" s="32">
        <v>2011</v>
      </c>
      <c r="B3216" s="2">
        <v>3302700</v>
      </c>
      <c r="C3216" s="6" t="s">
        <v>3108</v>
      </c>
      <c r="D3216" s="9">
        <v>7230</v>
      </c>
      <c r="E3216" s="12">
        <v>298</v>
      </c>
      <c r="F3216" s="47">
        <v>4.3</v>
      </c>
    </row>
    <row r="3217" spans="1:6" x14ac:dyDescent="0.2">
      <c r="A3217" s="32">
        <v>2011</v>
      </c>
      <c r="B3217" s="2">
        <v>3302809</v>
      </c>
      <c r="C3217" s="6" t="s">
        <v>3109</v>
      </c>
      <c r="D3217" s="9">
        <v>838</v>
      </c>
      <c r="E3217" s="12">
        <v>52</v>
      </c>
      <c r="F3217" s="47">
        <v>4.9000000000000004</v>
      </c>
    </row>
    <row r="3218" spans="1:6" x14ac:dyDescent="0.2">
      <c r="A3218" s="32">
        <v>2011</v>
      </c>
      <c r="B3218" s="2">
        <v>3302858</v>
      </c>
      <c r="C3218" s="6" t="s">
        <v>2634</v>
      </c>
      <c r="D3218" s="9">
        <v>7159</v>
      </c>
      <c r="E3218" s="12">
        <v>272</v>
      </c>
      <c r="F3218" s="47">
        <v>4.0999999999999996</v>
      </c>
    </row>
    <row r="3219" spans="1:6" x14ac:dyDescent="0.2">
      <c r="A3219" s="32">
        <v>2011</v>
      </c>
      <c r="B3219" s="2">
        <v>3302908</v>
      </c>
      <c r="C3219" s="6" t="s">
        <v>3110</v>
      </c>
      <c r="D3219" s="9">
        <v>1577</v>
      </c>
      <c r="E3219" s="12">
        <v>62</v>
      </c>
      <c r="F3219" s="47">
        <v>5.8</v>
      </c>
    </row>
    <row r="3220" spans="1:6" x14ac:dyDescent="0.2">
      <c r="A3220" s="32">
        <v>2011</v>
      </c>
      <c r="B3220" s="2">
        <v>3303005</v>
      </c>
      <c r="C3220" s="6" t="s">
        <v>3111</v>
      </c>
      <c r="D3220" s="9">
        <v>1811</v>
      </c>
      <c r="E3220" s="12">
        <v>70</v>
      </c>
      <c r="F3220" s="47">
        <v>5.3</v>
      </c>
    </row>
    <row r="3221" spans="1:6" x14ac:dyDescent="0.2">
      <c r="A3221" s="32">
        <v>2011</v>
      </c>
      <c r="B3221" s="2">
        <v>3303104</v>
      </c>
      <c r="C3221" s="6" t="s">
        <v>391</v>
      </c>
      <c r="D3221" s="9">
        <v>830</v>
      </c>
      <c r="E3221" s="12">
        <v>49</v>
      </c>
      <c r="F3221" s="47">
        <v>4.5</v>
      </c>
    </row>
    <row r="3222" spans="1:6" x14ac:dyDescent="0.2">
      <c r="A3222" s="32">
        <v>2011</v>
      </c>
      <c r="B3222" s="2">
        <v>3303203</v>
      </c>
      <c r="C3222" s="6" t="s">
        <v>3112</v>
      </c>
      <c r="D3222" s="9">
        <v>5897</v>
      </c>
      <c r="E3222" s="12">
        <v>185</v>
      </c>
      <c r="F3222" s="47">
        <v>4.4000000000000004</v>
      </c>
    </row>
    <row r="3223" spans="1:6" x14ac:dyDescent="0.2">
      <c r="A3223" s="32">
        <v>2011</v>
      </c>
      <c r="B3223" s="2">
        <v>3303302</v>
      </c>
      <c r="C3223" s="6" t="s">
        <v>3113</v>
      </c>
      <c r="D3223" s="9">
        <v>13849</v>
      </c>
      <c r="E3223" s="12">
        <v>775</v>
      </c>
      <c r="F3223" s="47">
        <v>4.5999999999999996</v>
      </c>
    </row>
    <row r="3224" spans="1:6" x14ac:dyDescent="0.2">
      <c r="A3224" s="32">
        <v>2011</v>
      </c>
      <c r="B3224" s="2">
        <v>3303401</v>
      </c>
      <c r="C3224" s="6" t="s">
        <v>3114</v>
      </c>
      <c r="D3224" s="9">
        <v>10075</v>
      </c>
      <c r="E3224" s="12">
        <v>372</v>
      </c>
      <c r="F3224" s="47">
        <v>5.4</v>
      </c>
    </row>
    <row r="3225" spans="1:6" x14ac:dyDescent="0.2">
      <c r="A3225" s="32">
        <v>2011</v>
      </c>
      <c r="B3225" s="2">
        <v>3303500</v>
      </c>
      <c r="C3225" s="6" t="s">
        <v>3115</v>
      </c>
      <c r="D3225" s="9">
        <v>38585</v>
      </c>
      <c r="E3225" s="12">
        <v>1226</v>
      </c>
      <c r="F3225" s="47">
        <v>4.0999999999999996</v>
      </c>
    </row>
    <row r="3226" spans="1:6" x14ac:dyDescent="0.2">
      <c r="A3226" s="32">
        <v>2011</v>
      </c>
      <c r="B3226" s="2">
        <v>3303609</v>
      </c>
      <c r="C3226" s="6" t="s">
        <v>3116</v>
      </c>
      <c r="D3226" s="9">
        <v>2486</v>
      </c>
      <c r="E3226" s="12">
        <v>94</v>
      </c>
      <c r="F3226" s="47">
        <v>4.9000000000000004</v>
      </c>
    </row>
    <row r="3227" spans="1:6" x14ac:dyDescent="0.2">
      <c r="A3227" s="32">
        <v>2011</v>
      </c>
      <c r="B3227" s="2">
        <v>3303708</v>
      </c>
      <c r="C3227" s="6" t="s">
        <v>3117</v>
      </c>
      <c r="D3227" s="9">
        <v>2999</v>
      </c>
      <c r="E3227" s="12">
        <v>142</v>
      </c>
      <c r="F3227" s="47">
        <v>4.8</v>
      </c>
    </row>
    <row r="3228" spans="1:6" x14ac:dyDescent="0.2">
      <c r="A3228" s="32">
        <v>2011</v>
      </c>
      <c r="B3228" s="2">
        <v>3303807</v>
      </c>
      <c r="C3228" s="6" t="s">
        <v>3118</v>
      </c>
      <c r="D3228" s="9">
        <v>3188</v>
      </c>
      <c r="E3228" s="12">
        <v>117</v>
      </c>
      <c r="F3228" s="47">
        <v>4.4000000000000004</v>
      </c>
    </row>
    <row r="3229" spans="1:6" x14ac:dyDescent="0.2">
      <c r="A3229" s="32">
        <v>2011</v>
      </c>
      <c r="B3229" s="2">
        <v>3303856</v>
      </c>
      <c r="C3229" s="6" t="s">
        <v>3119</v>
      </c>
      <c r="D3229" s="9">
        <v>1898</v>
      </c>
      <c r="E3229" s="12">
        <v>79</v>
      </c>
      <c r="F3229" s="47">
        <v>5.5</v>
      </c>
    </row>
    <row r="3230" spans="1:6" x14ac:dyDescent="0.2">
      <c r="A3230" s="32">
        <v>2011</v>
      </c>
      <c r="B3230" s="2">
        <v>3303906</v>
      </c>
      <c r="C3230" s="6" t="s">
        <v>3120</v>
      </c>
      <c r="D3230" s="9">
        <v>19262</v>
      </c>
      <c r="E3230" s="12">
        <v>648</v>
      </c>
      <c r="F3230" s="47">
        <v>4.9000000000000004</v>
      </c>
    </row>
    <row r="3231" spans="1:6" x14ac:dyDescent="0.2">
      <c r="A3231" s="32">
        <v>2011</v>
      </c>
      <c r="B3231" s="2">
        <v>3303955</v>
      </c>
      <c r="C3231" s="6" t="s">
        <v>3121</v>
      </c>
      <c r="D3231" s="9">
        <v>1481</v>
      </c>
      <c r="E3231" s="12">
        <v>86</v>
      </c>
      <c r="F3231" s="47">
        <v>4.9000000000000004</v>
      </c>
    </row>
    <row r="3232" spans="1:6" x14ac:dyDescent="0.2">
      <c r="A3232" s="32">
        <v>2011</v>
      </c>
      <c r="B3232" s="2">
        <v>3304003</v>
      </c>
      <c r="C3232" s="6" t="s">
        <v>3122</v>
      </c>
      <c r="D3232" s="9">
        <v>2203</v>
      </c>
      <c r="E3232" s="12">
        <v>156</v>
      </c>
      <c r="F3232" s="47">
        <v>5.2</v>
      </c>
    </row>
    <row r="3233" spans="1:6" x14ac:dyDescent="0.2">
      <c r="A3233" s="32">
        <v>2011</v>
      </c>
      <c r="B3233" s="2">
        <v>3304102</v>
      </c>
      <c r="C3233" s="6" t="s">
        <v>3123</v>
      </c>
      <c r="D3233" s="9">
        <v>1257</v>
      </c>
      <c r="E3233" s="12">
        <v>41</v>
      </c>
      <c r="F3233" s="47">
        <v>4.5999999999999996</v>
      </c>
    </row>
    <row r="3234" spans="1:6" x14ac:dyDescent="0.2">
      <c r="A3234" s="32">
        <v>2011</v>
      </c>
      <c r="B3234" s="2">
        <v>3304110</v>
      </c>
      <c r="C3234" s="6" t="s">
        <v>3124</v>
      </c>
      <c r="D3234" s="9">
        <v>1455</v>
      </c>
      <c r="E3234" s="12">
        <v>81</v>
      </c>
      <c r="F3234" s="47">
        <v>5</v>
      </c>
    </row>
    <row r="3235" spans="1:6" x14ac:dyDescent="0.2">
      <c r="A3235" s="32">
        <v>2011</v>
      </c>
      <c r="B3235" s="2">
        <v>3304128</v>
      </c>
      <c r="C3235" s="6" t="s">
        <v>3125</v>
      </c>
      <c r="D3235" s="9">
        <v>1066</v>
      </c>
      <c r="E3235" s="12">
        <v>52</v>
      </c>
      <c r="F3235" s="47">
        <v>5.0999999999999996</v>
      </c>
    </row>
    <row r="3236" spans="1:6" x14ac:dyDescent="0.2">
      <c r="A3236" s="32">
        <v>2011</v>
      </c>
      <c r="B3236" s="2">
        <v>3304144</v>
      </c>
      <c r="C3236" s="6" t="s">
        <v>3126</v>
      </c>
      <c r="D3236" s="9">
        <v>10052</v>
      </c>
      <c r="E3236" s="12">
        <v>368</v>
      </c>
      <c r="F3236" s="47">
        <v>4.2</v>
      </c>
    </row>
    <row r="3237" spans="1:6" x14ac:dyDescent="0.2">
      <c r="A3237" s="32">
        <v>2011</v>
      </c>
      <c r="B3237" s="2">
        <v>3304151</v>
      </c>
      <c r="C3237" s="6" t="s">
        <v>3127</v>
      </c>
      <c r="D3237" s="9">
        <v>1806</v>
      </c>
      <c r="E3237" s="12">
        <v>127</v>
      </c>
      <c r="F3237" s="47">
        <v>5.0999999999999996</v>
      </c>
    </row>
    <row r="3238" spans="1:6" x14ac:dyDescent="0.2">
      <c r="A3238" s="32">
        <v>2011</v>
      </c>
      <c r="B3238" s="2">
        <v>3304201</v>
      </c>
      <c r="C3238" s="6" t="s">
        <v>3128</v>
      </c>
      <c r="D3238" s="9">
        <v>6144</v>
      </c>
      <c r="E3238" s="12">
        <v>267</v>
      </c>
      <c r="F3238" s="47">
        <v>5.2</v>
      </c>
    </row>
    <row r="3239" spans="1:6" x14ac:dyDescent="0.2">
      <c r="A3239" s="32">
        <v>2011</v>
      </c>
      <c r="B3239" s="2">
        <v>3304300</v>
      </c>
      <c r="C3239" s="6" t="s">
        <v>3129</v>
      </c>
      <c r="D3239" s="9">
        <v>3819</v>
      </c>
      <c r="E3239" s="12">
        <v>196</v>
      </c>
      <c r="F3239" s="47">
        <v>4.8</v>
      </c>
    </row>
    <row r="3240" spans="1:6" x14ac:dyDescent="0.2">
      <c r="A3240" s="32">
        <v>2011</v>
      </c>
      <c r="B3240" s="2">
        <v>3304409</v>
      </c>
      <c r="C3240" s="6" t="s">
        <v>3130</v>
      </c>
      <c r="D3240" s="9">
        <v>1574</v>
      </c>
      <c r="E3240" s="12">
        <v>88</v>
      </c>
      <c r="F3240" s="47">
        <v>4.4000000000000004</v>
      </c>
    </row>
    <row r="3241" spans="1:6" x14ac:dyDescent="0.2">
      <c r="A3241" s="32">
        <v>2011</v>
      </c>
      <c r="B3241" s="2">
        <v>3304508</v>
      </c>
      <c r="C3241" s="6" t="s">
        <v>3131</v>
      </c>
      <c r="D3241" s="9">
        <v>802</v>
      </c>
      <c r="E3241" s="12">
        <v>52</v>
      </c>
      <c r="F3241" s="47">
        <v>4.5999999999999996</v>
      </c>
    </row>
    <row r="3242" spans="1:6" x14ac:dyDescent="0.2">
      <c r="A3242" s="32">
        <v>2011</v>
      </c>
      <c r="B3242" s="2">
        <v>3304524</v>
      </c>
      <c r="C3242" s="6" t="s">
        <v>3132</v>
      </c>
      <c r="D3242" s="9">
        <v>8358</v>
      </c>
      <c r="E3242" s="12">
        <v>285</v>
      </c>
      <c r="F3242" s="47">
        <v>5.7</v>
      </c>
    </row>
    <row r="3243" spans="1:6" x14ac:dyDescent="0.2">
      <c r="A3243" s="32">
        <v>2011</v>
      </c>
      <c r="B3243" s="2">
        <v>3304557</v>
      </c>
      <c r="C3243" s="6" t="s">
        <v>3133</v>
      </c>
      <c r="D3243" s="9">
        <v>307720</v>
      </c>
      <c r="E3243" s="12">
        <v>10666</v>
      </c>
      <c r="F3243" s="47">
        <v>5.4</v>
      </c>
    </row>
    <row r="3244" spans="1:6" x14ac:dyDescent="0.2">
      <c r="A3244" s="32">
        <v>2011</v>
      </c>
      <c r="B3244" s="2">
        <v>3304607</v>
      </c>
      <c r="C3244" s="6" t="s">
        <v>3134</v>
      </c>
      <c r="D3244" s="9">
        <v>865</v>
      </c>
      <c r="E3244" s="12">
        <v>51</v>
      </c>
      <c r="F3244" s="47">
        <v>5.2</v>
      </c>
    </row>
    <row r="3245" spans="1:6" x14ac:dyDescent="0.2">
      <c r="A3245" s="32">
        <v>2011</v>
      </c>
      <c r="B3245" s="2">
        <v>3304706</v>
      </c>
      <c r="C3245" s="6" t="s">
        <v>3135</v>
      </c>
      <c r="D3245" s="9">
        <v>2638</v>
      </c>
      <c r="E3245" s="12">
        <v>133</v>
      </c>
      <c r="F3245" s="47">
        <v>5.9</v>
      </c>
    </row>
    <row r="3246" spans="1:6" x14ac:dyDescent="0.2">
      <c r="A3246" s="32">
        <v>2011</v>
      </c>
      <c r="B3246" s="2">
        <v>3304755</v>
      </c>
      <c r="C3246" s="6" t="s">
        <v>3137</v>
      </c>
      <c r="D3246" s="9">
        <v>3999</v>
      </c>
      <c r="E3246" s="12">
        <v>152</v>
      </c>
      <c r="F3246" s="47">
        <v>4.3</v>
      </c>
    </row>
    <row r="3247" spans="1:6" x14ac:dyDescent="0.2">
      <c r="A3247" s="32">
        <v>2011</v>
      </c>
      <c r="B3247" s="2">
        <v>3304805</v>
      </c>
      <c r="C3247" s="6" t="s">
        <v>3136</v>
      </c>
      <c r="D3247" s="9">
        <v>1236</v>
      </c>
      <c r="E3247" s="12">
        <v>57</v>
      </c>
      <c r="F3247" s="47">
        <v>5.0999999999999996</v>
      </c>
    </row>
    <row r="3248" spans="1:6" x14ac:dyDescent="0.2">
      <c r="A3248" s="32">
        <v>2011</v>
      </c>
      <c r="B3248" s="2">
        <v>3304904</v>
      </c>
      <c r="C3248" s="6" t="s">
        <v>3138</v>
      </c>
      <c r="D3248" s="9">
        <v>25720</v>
      </c>
      <c r="E3248" s="12">
        <v>937</v>
      </c>
      <c r="F3248" s="47">
        <v>4.0999999999999996</v>
      </c>
    </row>
    <row r="3249" spans="1:6" x14ac:dyDescent="0.2">
      <c r="A3249" s="32">
        <v>2011</v>
      </c>
      <c r="B3249" s="2">
        <v>3305000</v>
      </c>
      <c r="C3249" s="6" t="s">
        <v>3139</v>
      </c>
      <c r="D3249" s="9">
        <v>2853</v>
      </c>
      <c r="E3249" s="12">
        <v>132</v>
      </c>
      <c r="F3249" s="47">
        <v>4.8</v>
      </c>
    </row>
    <row r="3250" spans="1:6" x14ac:dyDescent="0.2">
      <c r="A3250" s="32">
        <v>2011</v>
      </c>
      <c r="B3250" s="2">
        <v>3305109</v>
      </c>
      <c r="C3250" s="6" t="s">
        <v>3140</v>
      </c>
      <c r="D3250" s="9">
        <v>17522</v>
      </c>
      <c r="E3250" s="12">
        <v>442</v>
      </c>
      <c r="F3250" s="47">
        <v>4.2</v>
      </c>
    </row>
    <row r="3251" spans="1:6" x14ac:dyDescent="0.2">
      <c r="A3251" s="32">
        <v>2011</v>
      </c>
      <c r="B3251" s="2">
        <v>3305133</v>
      </c>
      <c r="C3251" s="6" t="s">
        <v>3141</v>
      </c>
      <c r="D3251" s="9">
        <v>467</v>
      </c>
      <c r="E3251" s="12">
        <v>32</v>
      </c>
      <c r="F3251" s="47">
        <v>5.5</v>
      </c>
    </row>
    <row r="3252" spans="1:6" x14ac:dyDescent="0.2">
      <c r="A3252" s="32">
        <v>2011</v>
      </c>
      <c r="B3252" s="2">
        <v>3305158</v>
      </c>
      <c r="C3252" s="6" t="s">
        <v>3142</v>
      </c>
      <c r="D3252" s="9">
        <v>1563</v>
      </c>
      <c r="E3252" s="12">
        <v>63</v>
      </c>
      <c r="F3252" s="47">
        <v>5</v>
      </c>
    </row>
    <row r="3253" spans="1:6" x14ac:dyDescent="0.2">
      <c r="A3253" s="32">
        <v>2011</v>
      </c>
      <c r="B3253" s="2">
        <v>3305208</v>
      </c>
      <c r="C3253" s="6" t="s">
        <v>3143</v>
      </c>
      <c r="D3253" s="9">
        <v>6837</v>
      </c>
      <c r="E3253" s="12">
        <v>235</v>
      </c>
      <c r="F3253" s="47">
        <v>4.7</v>
      </c>
    </row>
    <row r="3254" spans="1:6" x14ac:dyDescent="0.2">
      <c r="A3254" s="32">
        <v>2011</v>
      </c>
      <c r="B3254" s="2">
        <v>3305307</v>
      </c>
      <c r="C3254" s="6" t="s">
        <v>3144</v>
      </c>
      <c r="D3254" s="9">
        <v>642</v>
      </c>
      <c r="E3254" s="12">
        <v>45</v>
      </c>
      <c r="F3254" s="47">
        <v>4.8</v>
      </c>
    </row>
    <row r="3255" spans="1:6" x14ac:dyDescent="0.2">
      <c r="A3255" s="32">
        <v>2011</v>
      </c>
      <c r="B3255" s="2">
        <v>3305406</v>
      </c>
      <c r="C3255" s="6" t="s">
        <v>279</v>
      </c>
      <c r="D3255" s="9">
        <v>1259</v>
      </c>
      <c r="E3255" s="12">
        <v>70</v>
      </c>
      <c r="F3255" s="47">
        <v>4.0999999999999996</v>
      </c>
    </row>
    <row r="3256" spans="1:6" x14ac:dyDescent="0.2">
      <c r="A3256" s="32">
        <v>2011</v>
      </c>
      <c r="B3256" s="2">
        <v>3305505</v>
      </c>
      <c r="C3256" s="6" t="s">
        <v>3145</v>
      </c>
      <c r="D3256" s="9">
        <v>5198</v>
      </c>
      <c r="E3256" s="12">
        <v>243</v>
      </c>
      <c r="F3256" s="47">
        <v>4.8</v>
      </c>
    </row>
    <row r="3257" spans="1:6" x14ac:dyDescent="0.2">
      <c r="A3257" s="32">
        <v>2011</v>
      </c>
      <c r="B3257" s="2">
        <v>3305554</v>
      </c>
      <c r="C3257" s="6" t="s">
        <v>3146</v>
      </c>
      <c r="D3257" s="9">
        <v>6946</v>
      </c>
      <c r="E3257" s="12">
        <v>351</v>
      </c>
      <c r="F3257" s="47">
        <v>4.3</v>
      </c>
    </row>
    <row r="3258" spans="1:6" x14ac:dyDescent="0.2">
      <c r="A3258" s="32">
        <v>2011</v>
      </c>
      <c r="B3258" s="2">
        <v>3305604</v>
      </c>
      <c r="C3258" s="6" t="s">
        <v>3147</v>
      </c>
      <c r="D3258" s="9">
        <v>2055</v>
      </c>
      <c r="E3258" s="12">
        <v>85</v>
      </c>
      <c r="F3258" s="47">
        <v>4.0999999999999996</v>
      </c>
    </row>
    <row r="3259" spans="1:6" x14ac:dyDescent="0.2">
      <c r="A3259" s="32">
        <v>2011</v>
      </c>
      <c r="B3259" s="2">
        <v>3305703</v>
      </c>
      <c r="C3259" s="6" t="s">
        <v>3148</v>
      </c>
      <c r="D3259" s="9">
        <v>1065</v>
      </c>
      <c r="E3259" s="12">
        <v>31</v>
      </c>
      <c r="F3259" s="47"/>
    </row>
    <row r="3260" spans="1:6" x14ac:dyDescent="0.2">
      <c r="A3260" s="32">
        <v>2011</v>
      </c>
      <c r="B3260" s="2">
        <v>3305752</v>
      </c>
      <c r="C3260" s="6" t="s">
        <v>3149</v>
      </c>
      <c r="D3260" s="9">
        <v>2491</v>
      </c>
      <c r="E3260" s="12">
        <v>100</v>
      </c>
      <c r="F3260" s="47">
        <v>4.5</v>
      </c>
    </row>
    <row r="3261" spans="1:6" x14ac:dyDescent="0.2">
      <c r="A3261" s="32">
        <v>2011</v>
      </c>
      <c r="B3261" s="2">
        <v>3305802</v>
      </c>
      <c r="C3261" s="6" t="s">
        <v>3150</v>
      </c>
      <c r="D3261" s="9">
        <v>12421</v>
      </c>
      <c r="E3261" s="12">
        <v>395</v>
      </c>
      <c r="F3261" s="47">
        <v>5.7</v>
      </c>
    </row>
    <row r="3262" spans="1:6" x14ac:dyDescent="0.2">
      <c r="A3262" s="32">
        <v>2011</v>
      </c>
      <c r="B3262" s="2">
        <v>3305901</v>
      </c>
      <c r="C3262" s="6" t="s">
        <v>3151</v>
      </c>
      <c r="D3262" s="9">
        <v>772</v>
      </c>
      <c r="E3262" s="12">
        <v>60</v>
      </c>
      <c r="F3262" s="47">
        <v>5.6</v>
      </c>
    </row>
    <row r="3263" spans="1:6" x14ac:dyDescent="0.2">
      <c r="A3263" s="32">
        <v>2011</v>
      </c>
      <c r="B3263" s="2">
        <v>3306008</v>
      </c>
      <c r="C3263" s="6" t="s">
        <v>3152</v>
      </c>
      <c r="D3263" s="9">
        <v>4560</v>
      </c>
      <c r="E3263" s="12">
        <v>194</v>
      </c>
      <c r="F3263" s="47">
        <v>4.5</v>
      </c>
    </row>
    <row r="3264" spans="1:6" x14ac:dyDescent="0.2">
      <c r="A3264" s="32">
        <v>2011</v>
      </c>
      <c r="B3264" s="2">
        <v>3306107</v>
      </c>
      <c r="C3264" s="6" t="s">
        <v>2148</v>
      </c>
      <c r="D3264" s="9">
        <v>4854</v>
      </c>
      <c r="E3264" s="12">
        <v>239</v>
      </c>
      <c r="F3264" s="47">
        <v>4.7</v>
      </c>
    </row>
    <row r="3265" spans="1:6" x14ac:dyDescent="0.2">
      <c r="A3265" s="32">
        <v>2011</v>
      </c>
      <c r="B3265" s="2">
        <v>3306156</v>
      </c>
      <c r="C3265" s="6" t="s">
        <v>3153</v>
      </c>
      <c r="D3265" s="9">
        <v>1005</v>
      </c>
      <c r="E3265" s="12">
        <v>50</v>
      </c>
      <c r="F3265" s="47">
        <v>4.7</v>
      </c>
    </row>
    <row r="3266" spans="1:6" x14ac:dyDescent="0.2">
      <c r="A3266" s="32">
        <v>2011</v>
      </c>
      <c r="B3266" s="2">
        <v>3306206</v>
      </c>
      <c r="C3266" s="6" t="s">
        <v>3154</v>
      </c>
      <c r="D3266" s="9">
        <v>2225</v>
      </c>
      <c r="E3266" s="12">
        <v>91</v>
      </c>
      <c r="F3266" s="47">
        <v>4.0999999999999996</v>
      </c>
    </row>
    <row r="3267" spans="1:6" x14ac:dyDescent="0.2">
      <c r="A3267" s="32">
        <v>2011</v>
      </c>
      <c r="B3267" s="3">
        <v>3306305</v>
      </c>
      <c r="C3267" s="6" t="s">
        <v>3155</v>
      </c>
      <c r="D3267" s="10">
        <v>15926</v>
      </c>
      <c r="E3267" s="13">
        <v>678</v>
      </c>
      <c r="F3267" s="47">
        <v>5.4</v>
      </c>
    </row>
    <row r="3268" spans="1:6" x14ac:dyDescent="0.2">
      <c r="A3268" s="32">
        <v>2011</v>
      </c>
      <c r="B3268" s="1">
        <v>3500105</v>
      </c>
      <c r="C3268" s="6" t="s">
        <v>3156</v>
      </c>
      <c r="D3268" s="8">
        <v>1477</v>
      </c>
      <c r="E3268" s="14">
        <v>75</v>
      </c>
      <c r="F3268" s="47">
        <v>6.1</v>
      </c>
    </row>
    <row r="3269" spans="1:6" x14ac:dyDescent="0.2">
      <c r="A3269" s="32">
        <v>2011</v>
      </c>
      <c r="B3269" s="2">
        <v>3500204</v>
      </c>
      <c r="C3269" s="6" t="s">
        <v>3157</v>
      </c>
      <c r="D3269" s="9">
        <v>237</v>
      </c>
      <c r="E3269" s="12">
        <v>16</v>
      </c>
      <c r="F3269" s="47">
        <v>7.2</v>
      </c>
    </row>
    <row r="3270" spans="1:6" x14ac:dyDescent="0.2">
      <c r="A3270" s="32">
        <v>2011</v>
      </c>
      <c r="B3270" s="2">
        <v>3500303</v>
      </c>
      <c r="C3270" s="6" t="s">
        <v>3158</v>
      </c>
      <c r="D3270" s="9">
        <v>2246</v>
      </c>
      <c r="E3270" s="12">
        <v>89</v>
      </c>
      <c r="F3270" s="47">
        <v>5.0999999999999996</v>
      </c>
    </row>
    <row r="3271" spans="1:6" x14ac:dyDescent="0.2">
      <c r="A3271" s="32">
        <v>2011</v>
      </c>
      <c r="B3271" s="2">
        <v>3500402</v>
      </c>
      <c r="C3271" s="6" t="s">
        <v>3159</v>
      </c>
      <c r="D3271" s="9">
        <v>430</v>
      </c>
      <c r="E3271" s="12">
        <v>25</v>
      </c>
      <c r="F3271" s="47">
        <v>5.8</v>
      </c>
    </row>
    <row r="3272" spans="1:6" x14ac:dyDescent="0.2">
      <c r="A3272" s="32">
        <v>2011</v>
      </c>
      <c r="B3272" s="2">
        <v>3500501</v>
      </c>
      <c r="C3272" s="6" t="s">
        <v>3160</v>
      </c>
      <c r="D3272" s="9">
        <v>887</v>
      </c>
      <c r="E3272" s="12">
        <v>49</v>
      </c>
      <c r="F3272" s="47">
        <v>5.4</v>
      </c>
    </row>
    <row r="3273" spans="1:6" x14ac:dyDescent="0.2">
      <c r="A3273" s="32">
        <v>2011</v>
      </c>
      <c r="B3273" s="2">
        <v>3500550</v>
      </c>
      <c r="C3273" s="6" t="s">
        <v>3161</v>
      </c>
      <c r="D3273" s="9">
        <v>432</v>
      </c>
      <c r="E3273" s="12">
        <v>27</v>
      </c>
      <c r="F3273" s="47">
        <v>6.1</v>
      </c>
    </row>
    <row r="3274" spans="1:6" x14ac:dyDescent="0.2">
      <c r="A3274" s="32">
        <v>2011</v>
      </c>
      <c r="B3274" s="2">
        <v>3500600</v>
      </c>
      <c r="C3274" s="6" t="s">
        <v>3162</v>
      </c>
      <c r="D3274" s="9">
        <v>318</v>
      </c>
      <c r="E3274" s="12">
        <v>22</v>
      </c>
      <c r="F3274" s="47">
        <v>6.5</v>
      </c>
    </row>
    <row r="3275" spans="1:6" x14ac:dyDescent="0.2">
      <c r="A3275" s="32">
        <v>2011</v>
      </c>
      <c r="B3275" s="2">
        <v>3500709</v>
      </c>
      <c r="C3275" s="6" t="s">
        <v>3163</v>
      </c>
      <c r="D3275" s="9">
        <v>2172</v>
      </c>
      <c r="E3275" s="12">
        <v>122</v>
      </c>
      <c r="F3275" s="47">
        <v>5.2</v>
      </c>
    </row>
    <row r="3276" spans="1:6" x14ac:dyDescent="0.2">
      <c r="A3276" s="32">
        <v>2011</v>
      </c>
      <c r="B3276" s="2">
        <v>3500758</v>
      </c>
      <c r="C3276" s="6" t="s">
        <v>3164</v>
      </c>
      <c r="D3276" s="9">
        <v>443</v>
      </c>
      <c r="E3276" s="12">
        <v>24</v>
      </c>
      <c r="F3276" s="47">
        <v>5.2</v>
      </c>
    </row>
    <row r="3277" spans="1:6" x14ac:dyDescent="0.2">
      <c r="A3277" s="32">
        <v>2011</v>
      </c>
      <c r="B3277" s="2">
        <v>3500808</v>
      </c>
      <c r="C3277" s="6" t="s">
        <v>3165</v>
      </c>
      <c r="D3277" s="9"/>
      <c r="E3277" s="12"/>
      <c r="F3277" s="47"/>
    </row>
    <row r="3278" spans="1:6" x14ac:dyDescent="0.2">
      <c r="A3278" s="32">
        <v>2011</v>
      </c>
      <c r="B3278" s="2">
        <v>3500907</v>
      </c>
      <c r="C3278" s="6" t="s">
        <v>3166</v>
      </c>
      <c r="D3278" s="9">
        <v>231</v>
      </c>
      <c r="E3278" s="12">
        <v>16</v>
      </c>
      <c r="F3278" s="47">
        <v>5.0999999999999996</v>
      </c>
    </row>
    <row r="3279" spans="1:6" x14ac:dyDescent="0.2">
      <c r="A3279" s="32">
        <v>2011</v>
      </c>
      <c r="B3279" s="2">
        <v>3501004</v>
      </c>
      <c r="C3279" s="6" t="s">
        <v>3167</v>
      </c>
      <c r="D3279" s="9">
        <v>966</v>
      </c>
      <c r="E3279" s="12">
        <v>72</v>
      </c>
      <c r="F3279" s="47">
        <v>5.7</v>
      </c>
    </row>
    <row r="3280" spans="1:6" x14ac:dyDescent="0.2">
      <c r="A3280" s="32">
        <v>2011</v>
      </c>
      <c r="B3280" s="2">
        <v>3501103</v>
      </c>
      <c r="C3280" s="6" t="s">
        <v>138</v>
      </c>
      <c r="D3280" s="9">
        <v>244</v>
      </c>
      <c r="E3280" s="12">
        <v>12</v>
      </c>
      <c r="F3280" s="47">
        <v>5.9</v>
      </c>
    </row>
    <row r="3281" spans="1:6" x14ac:dyDescent="0.2">
      <c r="A3281" s="32">
        <v>2011</v>
      </c>
      <c r="B3281" s="2">
        <v>3501152</v>
      </c>
      <c r="C3281" s="6" t="s">
        <v>3168</v>
      </c>
      <c r="D3281" s="9">
        <v>1364</v>
      </c>
      <c r="E3281" s="12">
        <v>83</v>
      </c>
      <c r="F3281" s="47">
        <v>5.5</v>
      </c>
    </row>
    <row r="3282" spans="1:6" x14ac:dyDescent="0.2">
      <c r="A3282" s="32">
        <v>2011</v>
      </c>
      <c r="B3282" s="2">
        <v>3501202</v>
      </c>
      <c r="C3282" s="6" t="s">
        <v>3169</v>
      </c>
      <c r="D3282" s="9">
        <v>185</v>
      </c>
      <c r="E3282" s="12">
        <v>12</v>
      </c>
      <c r="F3282" s="47">
        <v>7.5</v>
      </c>
    </row>
    <row r="3283" spans="1:6" x14ac:dyDescent="0.2">
      <c r="A3283" s="32">
        <v>2011</v>
      </c>
      <c r="B3283" s="2">
        <v>3501301</v>
      </c>
      <c r="C3283" s="6" t="s">
        <v>3170</v>
      </c>
      <c r="D3283" s="9">
        <v>1388</v>
      </c>
      <c r="E3283" s="12">
        <v>83</v>
      </c>
      <c r="F3283" s="47">
        <v>5.0999999999999996</v>
      </c>
    </row>
    <row r="3284" spans="1:6" x14ac:dyDescent="0.2">
      <c r="A3284" s="32">
        <v>2011</v>
      </c>
      <c r="B3284" s="2">
        <v>3501400</v>
      </c>
      <c r="C3284" s="6" t="s">
        <v>3171</v>
      </c>
      <c r="D3284" s="9">
        <v>257</v>
      </c>
      <c r="E3284" s="12">
        <v>15</v>
      </c>
      <c r="F3284" s="47">
        <v>4.5999999999999996</v>
      </c>
    </row>
    <row r="3285" spans="1:6" x14ac:dyDescent="0.2">
      <c r="A3285" s="32">
        <v>2011</v>
      </c>
      <c r="B3285" s="2">
        <v>3501509</v>
      </c>
      <c r="C3285" s="6" t="s">
        <v>3172</v>
      </c>
      <c r="D3285" s="9">
        <v>237</v>
      </c>
      <c r="E3285" s="12">
        <v>12</v>
      </c>
      <c r="F3285" s="47">
        <v>6.5</v>
      </c>
    </row>
    <row r="3286" spans="1:6" x14ac:dyDescent="0.2">
      <c r="A3286" s="32">
        <v>2011</v>
      </c>
      <c r="B3286" s="2">
        <v>3501608</v>
      </c>
      <c r="C3286" s="6" t="s">
        <v>3173</v>
      </c>
      <c r="D3286" s="9">
        <v>4582</v>
      </c>
      <c r="E3286" s="12">
        <v>319</v>
      </c>
      <c r="F3286" s="47">
        <v>6.1</v>
      </c>
    </row>
    <row r="3287" spans="1:6" x14ac:dyDescent="0.2">
      <c r="A3287" s="32">
        <v>2011</v>
      </c>
      <c r="B3287" s="2">
        <v>3501707</v>
      </c>
      <c r="C3287" s="6" t="s">
        <v>3174</v>
      </c>
      <c r="D3287" s="9">
        <v>2281</v>
      </c>
      <c r="E3287" s="12">
        <v>103</v>
      </c>
      <c r="F3287" s="47">
        <v>5.5</v>
      </c>
    </row>
    <row r="3288" spans="1:6" x14ac:dyDescent="0.2">
      <c r="A3288" s="32">
        <v>2011</v>
      </c>
      <c r="B3288" s="2">
        <v>3501806</v>
      </c>
      <c r="C3288" s="6" t="s">
        <v>3175</v>
      </c>
      <c r="D3288" s="9">
        <v>354</v>
      </c>
      <c r="E3288" s="12">
        <v>32</v>
      </c>
      <c r="F3288" s="47">
        <v>6.1</v>
      </c>
    </row>
    <row r="3289" spans="1:6" x14ac:dyDescent="0.2">
      <c r="A3289" s="32">
        <v>2011</v>
      </c>
      <c r="B3289" s="2">
        <v>3501905</v>
      </c>
      <c r="C3289" s="6" t="s">
        <v>1237</v>
      </c>
      <c r="D3289" s="9">
        <v>2338</v>
      </c>
      <c r="E3289" s="12">
        <v>115</v>
      </c>
      <c r="F3289" s="47">
        <v>5.5</v>
      </c>
    </row>
    <row r="3290" spans="1:6" x14ac:dyDescent="0.2">
      <c r="A3290" s="32">
        <v>2011</v>
      </c>
      <c r="B3290" s="2">
        <v>3502002</v>
      </c>
      <c r="C3290" s="6" t="s">
        <v>3176</v>
      </c>
      <c r="D3290" s="9">
        <v>353</v>
      </c>
      <c r="E3290" s="12">
        <v>25</v>
      </c>
      <c r="F3290" s="47">
        <v>4.9000000000000004</v>
      </c>
    </row>
    <row r="3291" spans="1:6" x14ac:dyDescent="0.2">
      <c r="A3291" s="32">
        <v>2011</v>
      </c>
      <c r="B3291" s="2">
        <v>3502101</v>
      </c>
      <c r="C3291" s="6" t="s">
        <v>3177</v>
      </c>
      <c r="D3291" s="9">
        <v>2506</v>
      </c>
      <c r="E3291" s="12">
        <v>156</v>
      </c>
      <c r="F3291" s="47">
        <v>5.6</v>
      </c>
    </row>
    <row r="3292" spans="1:6" x14ac:dyDescent="0.2">
      <c r="A3292" s="32">
        <v>2011</v>
      </c>
      <c r="B3292" s="2">
        <v>3502200</v>
      </c>
      <c r="C3292" s="6" t="s">
        <v>3178</v>
      </c>
      <c r="D3292" s="9">
        <v>1418</v>
      </c>
      <c r="E3292" s="12">
        <v>65</v>
      </c>
      <c r="F3292" s="47">
        <v>6.7</v>
      </c>
    </row>
    <row r="3293" spans="1:6" x14ac:dyDescent="0.2">
      <c r="A3293" s="32">
        <v>2011</v>
      </c>
      <c r="B3293" s="2">
        <v>3502309</v>
      </c>
      <c r="C3293" s="6" t="s">
        <v>3179</v>
      </c>
      <c r="D3293" s="9">
        <v>451</v>
      </c>
      <c r="E3293" s="12">
        <v>22</v>
      </c>
      <c r="F3293" s="47">
        <v>5.0999999999999996</v>
      </c>
    </row>
    <row r="3294" spans="1:6" x14ac:dyDescent="0.2">
      <c r="A3294" s="32">
        <v>2011</v>
      </c>
      <c r="B3294" s="2">
        <v>3502408</v>
      </c>
      <c r="C3294" s="6" t="s">
        <v>3180</v>
      </c>
      <c r="D3294" s="9">
        <v>261</v>
      </c>
      <c r="E3294" s="12">
        <v>15</v>
      </c>
      <c r="F3294" s="47">
        <v>5.8</v>
      </c>
    </row>
    <row r="3295" spans="1:6" x14ac:dyDescent="0.2">
      <c r="A3295" s="32">
        <v>2011</v>
      </c>
      <c r="B3295" s="2">
        <v>3502507</v>
      </c>
      <c r="C3295" s="6" t="s">
        <v>1238</v>
      </c>
      <c r="D3295" s="9">
        <v>2552</v>
      </c>
      <c r="E3295" s="12">
        <v>140</v>
      </c>
      <c r="F3295" s="47">
        <v>5.5</v>
      </c>
    </row>
    <row r="3296" spans="1:6" x14ac:dyDescent="0.2">
      <c r="A3296" s="32">
        <v>2011</v>
      </c>
      <c r="B3296" s="2">
        <v>3502606</v>
      </c>
      <c r="C3296" s="6" t="s">
        <v>3181</v>
      </c>
      <c r="D3296" s="9">
        <v>265</v>
      </c>
      <c r="E3296" s="12">
        <v>16</v>
      </c>
      <c r="F3296" s="47">
        <v>6.2</v>
      </c>
    </row>
    <row r="3297" spans="1:6" x14ac:dyDescent="0.2">
      <c r="A3297" s="32">
        <v>2011</v>
      </c>
      <c r="B3297" s="2">
        <v>3502705</v>
      </c>
      <c r="C3297" s="6" t="s">
        <v>3182</v>
      </c>
      <c r="D3297" s="9">
        <v>1182</v>
      </c>
      <c r="E3297" s="12">
        <v>69</v>
      </c>
      <c r="F3297" s="47">
        <v>5.8</v>
      </c>
    </row>
    <row r="3298" spans="1:6" x14ac:dyDescent="0.2">
      <c r="A3298" s="32">
        <v>2011</v>
      </c>
      <c r="B3298" s="2">
        <v>3502754</v>
      </c>
      <c r="C3298" s="6" t="s">
        <v>3183</v>
      </c>
      <c r="D3298" s="9">
        <v>1675</v>
      </c>
      <c r="E3298" s="12">
        <v>83</v>
      </c>
      <c r="F3298" s="47">
        <v>4.4000000000000004</v>
      </c>
    </row>
    <row r="3299" spans="1:6" x14ac:dyDescent="0.2">
      <c r="A3299" s="32">
        <v>2011</v>
      </c>
      <c r="B3299" s="2">
        <v>3502804</v>
      </c>
      <c r="C3299" s="6" t="s">
        <v>3184</v>
      </c>
      <c r="D3299" s="9">
        <v>7702</v>
      </c>
      <c r="E3299" s="12">
        <v>366</v>
      </c>
      <c r="F3299" s="47">
        <v>5.6</v>
      </c>
    </row>
    <row r="3300" spans="1:6" x14ac:dyDescent="0.2">
      <c r="A3300" s="32">
        <v>2011</v>
      </c>
      <c r="B3300" s="2">
        <v>3502903</v>
      </c>
      <c r="C3300" s="6" t="s">
        <v>3185</v>
      </c>
      <c r="D3300" s="9">
        <v>1886</v>
      </c>
      <c r="E3300" s="12">
        <v>95</v>
      </c>
      <c r="F3300" s="47">
        <v>5.8</v>
      </c>
    </row>
    <row r="3301" spans="1:6" x14ac:dyDescent="0.2">
      <c r="A3301" s="32">
        <v>2011</v>
      </c>
      <c r="B3301" s="2">
        <v>3503000</v>
      </c>
      <c r="C3301" s="6" t="s">
        <v>3186</v>
      </c>
      <c r="D3301" s="9">
        <v>339</v>
      </c>
      <c r="E3301" s="12">
        <v>15</v>
      </c>
      <c r="F3301" s="47">
        <v>6.1</v>
      </c>
    </row>
    <row r="3302" spans="1:6" x14ac:dyDescent="0.2">
      <c r="A3302" s="32">
        <v>2011</v>
      </c>
      <c r="B3302" s="2">
        <v>3503109</v>
      </c>
      <c r="C3302" s="6" t="s">
        <v>3187</v>
      </c>
      <c r="D3302" s="9">
        <v>463</v>
      </c>
      <c r="E3302" s="12">
        <v>27</v>
      </c>
      <c r="F3302" s="47">
        <v>4.5</v>
      </c>
    </row>
    <row r="3303" spans="1:6" x14ac:dyDescent="0.2">
      <c r="A3303" s="32">
        <v>2011</v>
      </c>
      <c r="B3303" s="2">
        <v>3503158</v>
      </c>
      <c r="C3303" s="6" t="s">
        <v>3188</v>
      </c>
      <c r="D3303" s="9">
        <v>202</v>
      </c>
      <c r="E3303" s="12">
        <v>12</v>
      </c>
      <c r="F3303" s="47">
        <v>5.6</v>
      </c>
    </row>
    <row r="3304" spans="1:6" x14ac:dyDescent="0.2">
      <c r="A3304" s="32">
        <v>2011</v>
      </c>
      <c r="B3304" s="2">
        <v>3503208</v>
      </c>
      <c r="C3304" s="6" t="s">
        <v>3189</v>
      </c>
      <c r="D3304" s="9">
        <v>4533</v>
      </c>
      <c r="E3304" s="12">
        <v>275</v>
      </c>
      <c r="F3304" s="47">
        <v>5.6</v>
      </c>
    </row>
    <row r="3305" spans="1:6" x14ac:dyDescent="0.2">
      <c r="A3305" s="32">
        <v>2011</v>
      </c>
      <c r="B3305" s="2">
        <v>3503307</v>
      </c>
      <c r="C3305" s="6" t="s">
        <v>3190</v>
      </c>
      <c r="D3305" s="9">
        <v>4569</v>
      </c>
      <c r="E3305" s="12">
        <v>279</v>
      </c>
      <c r="F3305" s="47">
        <v>5.4</v>
      </c>
    </row>
    <row r="3306" spans="1:6" x14ac:dyDescent="0.2">
      <c r="A3306" s="32">
        <v>2011</v>
      </c>
      <c r="B3306" s="2">
        <v>3503356</v>
      </c>
      <c r="C3306" s="6" t="s">
        <v>3191</v>
      </c>
      <c r="D3306" s="9">
        <v>50</v>
      </c>
      <c r="E3306" s="12">
        <v>5</v>
      </c>
      <c r="F3306" s="47"/>
    </row>
    <row r="3307" spans="1:6" x14ac:dyDescent="0.2">
      <c r="A3307" s="32">
        <v>2011</v>
      </c>
      <c r="B3307" s="2">
        <v>3503406</v>
      </c>
      <c r="C3307" s="6" t="s">
        <v>3192</v>
      </c>
      <c r="D3307" s="9">
        <v>526</v>
      </c>
      <c r="E3307" s="12">
        <v>33</v>
      </c>
      <c r="F3307" s="47">
        <v>5.3</v>
      </c>
    </row>
    <row r="3308" spans="1:6" x14ac:dyDescent="0.2">
      <c r="A3308" s="32">
        <v>2011</v>
      </c>
      <c r="B3308" s="2">
        <v>3503505</v>
      </c>
      <c r="C3308" s="6" t="s">
        <v>3193</v>
      </c>
      <c r="D3308" s="9">
        <v>306</v>
      </c>
      <c r="E3308" s="12">
        <v>23</v>
      </c>
      <c r="F3308" s="47">
        <v>4.8</v>
      </c>
    </row>
    <row r="3309" spans="1:6" x14ac:dyDescent="0.2">
      <c r="A3309" s="32">
        <v>2011</v>
      </c>
      <c r="B3309" s="2">
        <v>3503604</v>
      </c>
      <c r="C3309" s="6" t="s">
        <v>3194</v>
      </c>
      <c r="D3309" s="9">
        <v>1001</v>
      </c>
      <c r="E3309" s="12">
        <v>40</v>
      </c>
      <c r="F3309" s="47">
        <v>5.7</v>
      </c>
    </row>
    <row r="3310" spans="1:6" x14ac:dyDescent="0.2">
      <c r="A3310" s="32">
        <v>2011</v>
      </c>
      <c r="B3310" s="2">
        <v>3503703</v>
      </c>
      <c r="C3310" s="6" t="s">
        <v>3195</v>
      </c>
      <c r="D3310" s="9">
        <v>545</v>
      </c>
      <c r="E3310" s="12">
        <v>39</v>
      </c>
      <c r="F3310" s="47">
        <v>6.5</v>
      </c>
    </row>
    <row r="3311" spans="1:6" x14ac:dyDescent="0.2">
      <c r="A3311" s="32">
        <v>2011</v>
      </c>
      <c r="B3311" s="2">
        <v>3503802</v>
      </c>
      <c r="C3311" s="6" t="s">
        <v>3196</v>
      </c>
      <c r="D3311" s="9">
        <v>2900</v>
      </c>
      <c r="E3311" s="12">
        <v>119</v>
      </c>
      <c r="F3311" s="47">
        <v>5.7</v>
      </c>
    </row>
    <row r="3312" spans="1:6" x14ac:dyDescent="0.2">
      <c r="A3312" s="32">
        <v>2011</v>
      </c>
      <c r="B3312" s="2">
        <v>3503901</v>
      </c>
      <c r="C3312" s="6" t="s">
        <v>3197</v>
      </c>
      <c r="D3312" s="9">
        <v>5665</v>
      </c>
      <c r="E3312" s="12">
        <v>193</v>
      </c>
      <c r="F3312" s="47">
        <v>5.5</v>
      </c>
    </row>
    <row r="3313" spans="1:6" x14ac:dyDescent="0.2">
      <c r="A3313" s="32">
        <v>2011</v>
      </c>
      <c r="B3313" s="2">
        <v>3503950</v>
      </c>
      <c r="C3313" s="6" t="s">
        <v>3198</v>
      </c>
      <c r="D3313" s="9">
        <v>18</v>
      </c>
      <c r="E3313" s="12">
        <v>2</v>
      </c>
      <c r="F3313" s="47"/>
    </row>
    <row r="3314" spans="1:6" x14ac:dyDescent="0.2">
      <c r="A3314" s="32">
        <v>2011</v>
      </c>
      <c r="B3314" s="2">
        <v>3504008</v>
      </c>
      <c r="C3314" s="6" t="s">
        <v>3199</v>
      </c>
      <c r="D3314" s="9">
        <v>5251</v>
      </c>
      <c r="E3314" s="12">
        <v>275</v>
      </c>
      <c r="F3314" s="47">
        <v>6.1</v>
      </c>
    </row>
    <row r="3315" spans="1:6" x14ac:dyDescent="0.2">
      <c r="A3315" s="32">
        <v>2011</v>
      </c>
      <c r="B3315" s="2">
        <v>3504107</v>
      </c>
      <c r="C3315" s="6" t="s">
        <v>3200</v>
      </c>
      <c r="D3315" s="9">
        <v>7437</v>
      </c>
      <c r="E3315" s="12">
        <v>237</v>
      </c>
      <c r="F3315" s="47">
        <v>6.4</v>
      </c>
    </row>
    <row r="3316" spans="1:6" x14ac:dyDescent="0.2">
      <c r="A3316" s="32">
        <v>2011</v>
      </c>
      <c r="B3316" s="2">
        <v>3504206</v>
      </c>
      <c r="C3316" s="6" t="s">
        <v>3201</v>
      </c>
      <c r="D3316" s="9">
        <v>745</v>
      </c>
      <c r="E3316" s="12">
        <v>44</v>
      </c>
      <c r="F3316" s="47">
        <v>6.2</v>
      </c>
    </row>
    <row r="3317" spans="1:6" x14ac:dyDescent="0.2">
      <c r="A3317" s="32">
        <v>2011</v>
      </c>
      <c r="B3317" s="2">
        <v>3504305</v>
      </c>
      <c r="C3317" s="6" t="s">
        <v>3202</v>
      </c>
      <c r="D3317" s="9">
        <v>291</v>
      </c>
      <c r="E3317" s="12">
        <v>17</v>
      </c>
      <c r="F3317" s="47">
        <v>5.3</v>
      </c>
    </row>
    <row r="3318" spans="1:6" x14ac:dyDescent="0.2">
      <c r="A3318" s="32">
        <v>2011</v>
      </c>
      <c r="B3318" s="2">
        <v>3504404</v>
      </c>
      <c r="C3318" s="6" t="s">
        <v>3203</v>
      </c>
      <c r="D3318" s="9">
        <v>787</v>
      </c>
      <c r="E3318" s="12">
        <v>38</v>
      </c>
      <c r="F3318" s="47">
        <v>4.8</v>
      </c>
    </row>
    <row r="3319" spans="1:6" x14ac:dyDescent="0.2">
      <c r="A3319" s="32">
        <v>2011</v>
      </c>
      <c r="B3319" s="2">
        <v>3504503</v>
      </c>
      <c r="C3319" s="6" t="s">
        <v>3204</v>
      </c>
      <c r="D3319" s="9">
        <v>5310</v>
      </c>
      <c r="E3319" s="12">
        <v>245</v>
      </c>
      <c r="F3319" s="47">
        <v>5.6</v>
      </c>
    </row>
    <row r="3320" spans="1:6" x14ac:dyDescent="0.2">
      <c r="A3320" s="32">
        <v>2011</v>
      </c>
      <c r="B3320" s="2">
        <v>3504602</v>
      </c>
      <c r="C3320" s="6" t="s">
        <v>3205</v>
      </c>
      <c r="D3320" s="9">
        <v>869</v>
      </c>
      <c r="E3320" s="12">
        <v>45</v>
      </c>
      <c r="F3320" s="47">
        <v>6.1</v>
      </c>
    </row>
    <row r="3321" spans="1:6" x14ac:dyDescent="0.2">
      <c r="A3321" s="32">
        <v>2011</v>
      </c>
      <c r="B3321" s="2">
        <v>3504701</v>
      </c>
      <c r="C3321" s="6" t="s">
        <v>3206</v>
      </c>
      <c r="D3321" s="9">
        <v>85</v>
      </c>
      <c r="E3321" s="12">
        <v>6</v>
      </c>
      <c r="F3321" s="47">
        <v>7.1</v>
      </c>
    </row>
    <row r="3322" spans="1:6" x14ac:dyDescent="0.2">
      <c r="A3322" s="32">
        <v>2011</v>
      </c>
      <c r="B3322" s="2">
        <v>3504800</v>
      </c>
      <c r="C3322" s="6" t="s">
        <v>3207</v>
      </c>
      <c r="D3322" s="9">
        <v>385</v>
      </c>
      <c r="E3322" s="12">
        <v>20</v>
      </c>
      <c r="F3322" s="47">
        <v>6.9</v>
      </c>
    </row>
    <row r="3323" spans="1:6" x14ac:dyDescent="0.2">
      <c r="A3323" s="32">
        <v>2011</v>
      </c>
      <c r="B3323" s="2">
        <v>3504909</v>
      </c>
      <c r="C3323" s="6" t="s">
        <v>3208</v>
      </c>
      <c r="D3323" s="9">
        <v>709</v>
      </c>
      <c r="E3323" s="12">
        <v>45</v>
      </c>
      <c r="F3323" s="47">
        <v>5.0999999999999996</v>
      </c>
    </row>
    <row r="3324" spans="1:6" x14ac:dyDescent="0.2">
      <c r="A3324" s="32">
        <v>2011</v>
      </c>
      <c r="B3324" s="2">
        <v>3505005</v>
      </c>
      <c r="C3324" s="6" t="s">
        <v>3209</v>
      </c>
      <c r="D3324" s="9">
        <v>249</v>
      </c>
      <c r="E3324" s="12">
        <v>13</v>
      </c>
      <c r="F3324" s="47">
        <v>5.5</v>
      </c>
    </row>
    <row r="3325" spans="1:6" x14ac:dyDescent="0.2">
      <c r="A3325" s="32">
        <v>2011</v>
      </c>
      <c r="B3325" s="2">
        <v>3505104</v>
      </c>
      <c r="C3325" s="6" t="s">
        <v>3210</v>
      </c>
      <c r="D3325" s="9">
        <v>522</v>
      </c>
      <c r="E3325" s="12">
        <v>36</v>
      </c>
      <c r="F3325" s="47">
        <v>4.9000000000000004</v>
      </c>
    </row>
    <row r="3326" spans="1:6" x14ac:dyDescent="0.2">
      <c r="A3326" s="32">
        <v>2011</v>
      </c>
      <c r="B3326" s="2">
        <v>3505203</v>
      </c>
      <c r="C3326" s="6" t="s">
        <v>3211</v>
      </c>
      <c r="D3326" s="9">
        <v>1933</v>
      </c>
      <c r="E3326" s="12">
        <v>112</v>
      </c>
      <c r="F3326" s="47">
        <v>6</v>
      </c>
    </row>
    <row r="3327" spans="1:6" x14ac:dyDescent="0.2">
      <c r="A3327" s="32">
        <v>2011</v>
      </c>
      <c r="B3327" s="2">
        <v>3505302</v>
      </c>
      <c r="C3327" s="6" t="s">
        <v>3212</v>
      </c>
      <c r="D3327" s="9">
        <v>1587</v>
      </c>
      <c r="E3327" s="12">
        <v>79</v>
      </c>
      <c r="F3327" s="47">
        <v>6.1</v>
      </c>
    </row>
    <row r="3328" spans="1:6" x14ac:dyDescent="0.2">
      <c r="A3328" s="32">
        <v>2011</v>
      </c>
      <c r="B3328" s="2">
        <v>3505351</v>
      </c>
      <c r="C3328" s="6" t="s">
        <v>3213</v>
      </c>
      <c r="D3328" s="9">
        <v>465</v>
      </c>
      <c r="E3328" s="12">
        <v>23</v>
      </c>
      <c r="F3328" s="47">
        <v>4.8</v>
      </c>
    </row>
    <row r="3329" spans="1:6" x14ac:dyDescent="0.2">
      <c r="A3329" s="32">
        <v>2011</v>
      </c>
      <c r="B3329" s="2">
        <v>3505401</v>
      </c>
      <c r="C3329" s="6" t="s">
        <v>3214</v>
      </c>
      <c r="D3329" s="9">
        <v>718</v>
      </c>
      <c r="E3329" s="12">
        <v>51</v>
      </c>
      <c r="F3329" s="47">
        <v>4.8</v>
      </c>
    </row>
    <row r="3330" spans="1:6" x14ac:dyDescent="0.2">
      <c r="A3330" s="32">
        <v>2011</v>
      </c>
      <c r="B3330" s="2">
        <v>3505500</v>
      </c>
      <c r="C3330" s="6" t="s">
        <v>3215</v>
      </c>
      <c r="D3330" s="9">
        <v>6089</v>
      </c>
      <c r="E3330" s="12">
        <v>306</v>
      </c>
      <c r="F3330" s="47">
        <v>5.8</v>
      </c>
    </row>
    <row r="3331" spans="1:6" x14ac:dyDescent="0.2">
      <c r="A3331" s="32">
        <v>2011</v>
      </c>
      <c r="B3331" s="2">
        <v>3505609</v>
      </c>
      <c r="C3331" s="6" t="s">
        <v>3216</v>
      </c>
      <c r="D3331" s="9">
        <v>2364</v>
      </c>
      <c r="E3331" s="12">
        <v>98</v>
      </c>
      <c r="F3331" s="47">
        <v>5.3</v>
      </c>
    </row>
    <row r="3332" spans="1:6" x14ac:dyDescent="0.2">
      <c r="A3332" s="32">
        <v>2011</v>
      </c>
      <c r="B3332" s="2">
        <v>3505708</v>
      </c>
      <c r="C3332" s="6" t="s">
        <v>3217</v>
      </c>
      <c r="D3332" s="9">
        <v>26571</v>
      </c>
      <c r="E3332" s="12">
        <v>1000</v>
      </c>
      <c r="F3332" s="47">
        <v>5.9</v>
      </c>
    </row>
    <row r="3333" spans="1:6" x14ac:dyDescent="0.2">
      <c r="A3333" s="32">
        <v>2011</v>
      </c>
      <c r="B3333" s="2">
        <v>3505807</v>
      </c>
      <c r="C3333" s="6" t="s">
        <v>3218</v>
      </c>
      <c r="D3333" s="9">
        <v>260</v>
      </c>
      <c r="E3333" s="12">
        <v>11</v>
      </c>
      <c r="F3333" s="47"/>
    </row>
    <row r="3334" spans="1:6" x14ac:dyDescent="0.2">
      <c r="A3334" s="32">
        <v>2011</v>
      </c>
      <c r="B3334" s="2">
        <v>3505906</v>
      </c>
      <c r="C3334" s="6" t="s">
        <v>3219</v>
      </c>
      <c r="D3334" s="9">
        <v>2647</v>
      </c>
      <c r="E3334" s="12">
        <v>123</v>
      </c>
      <c r="F3334" s="47">
        <v>5.7</v>
      </c>
    </row>
    <row r="3335" spans="1:6" x14ac:dyDescent="0.2">
      <c r="A3335" s="32">
        <v>2011</v>
      </c>
      <c r="B3335" s="2">
        <v>3506003</v>
      </c>
      <c r="C3335" s="6" t="s">
        <v>3220</v>
      </c>
      <c r="D3335" s="9">
        <v>7270</v>
      </c>
      <c r="E3335" s="12">
        <v>296</v>
      </c>
      <c r="F3335" s="47">
        <v>5.7</v>
      </c>
    </row>
    <row r="3336" spans="1:6" x14ac:dyDescent="0.2">
      <c r="A3336" s="32">
        <v>2011</v>
      </c>
      <c r="B3336" s="2">
        <v>3506102</v>
      </c>
      <c r="C3336" s="6" t="s">
        <v>3221</v>
      </c>
      <c r="D3336" s="9">
        <v>3758</v>
      </c>
      <c r="E3336" s="12">
        <v>156</v>
      </c>
      <c r="F3336" s="47">
        <v>5.6</v>
      </c>
    </row>
    <row r="3337" spans="1:6" x14ac:dyDescent="0.2">
      <c r="A3337" s="32">
        <v>2011</v>
      </c>
      <c r="B3337" s="2">
        <v>3506201</v>
      </c>
      <c r="C3337" s="6" t="s">
        <v>3222</v>
      </c>
      <c r="D3337" s="9">
        <v>167</v>
      </c>
      <c r="E3337" s="12">
        <v>9</v>
      </c>
      <c r="F3337" s="47">
        <v>6</v>
      </c>
    </row>
    <row r="3338" spans="1:6" x14ac:dyDescent="0.2">
      <c r="A3338" s="32">
        <v>2011</v>
      </c>
      <c r="B3338" s="2">
        <v>3506300</v>
      </c>
      <c r="C3338" s="6" t="s">
        <v>3223</v>
      </c>
      <c r="D3338" s="9">
        <v>669</v>
      </c>
      <c r="E3338" s="12">
        <v>38</v>
      </c>
      <c r="F3338" s="47">
        <v>5.6</v>
      </c>
    </row>
    <row r="3339" spans="1:6" x14ac:dyDescent="0.2">
      <c r="A3339" s="32">
        <v>2011</v>
      </c>
      <c r="B3339" s="2">
        <v>3506359</v>
      </c>
      <c r="C3339" s="6" t="s">
        <v>3224</v>
      </c>
      <c r="D3339" s="9">
        <v>4276</v>
      </c>
      <c r="E3339" s="12">
        <v>175</v>
      </c>
      <c r="F3339" s="47">
        <v>5.3</v>
      </c>
    </row>
    <row r="3340" spans="1:6" x14ac:dyDescent="0.2">
      <c r="A3340" s="32">
        <v>2011</v>
      </c>
      <c r="B3340" s="2">
        <v>3506409</v>
      </c>
      <c r="C3340" s="6" t="s">
        <v>3225</v>
      </c>
      <c r="D3340" s="9">
        <v>443</v>
      </c>
      <c r="E3340" s="12">
        <v>19</v>
      </c>
      <c r="F3340" s="47">
        <v>5.9</v>
      </c>
    </row>
    <row r="3341" spans="1:6" x14ac:dyDescent="0.2">
      <c r="A3341" s="32">
        <v>2011</v>
      </c>
      <c r="B3341" s="2">
        <v>3506508</v>
      </c>
      <c r="C3341" s="6" t="s">
        <v>3226</v>
      </c>
      <c r="D3341" s="9">
        <v>5579</v>
      </c>
      <c r="E3341" s="12">
        <v>245</v>
      </c>
      <c r="F3341" s="47">
        <v>6.3</v>
      </c>
    </row>
    <row r="3342" spans="1:6" x14ac:dyDescent="0.2">
      <c r="A3342" s="32">
        <v>2011</v>
      </c>
      <c r="B3342" s="2">
        <v>3506607</v>
      </c>
      <c r="C3342" s="6" t="s">
        <v>3227</v>
      </c>
      <c r="D3342" s="9">
        <v>2033</v>
      </c>
      <c r="E3342" s="12">
        <v>112</v>
      </c>
      <c r="F3342" s="47">
        <v>4.9000000000000004</v>
      </c>
    </row>
    <row r="3343" spans="1:6" x14ac:dyDescent="0.2">
      <c r="A3343" s="32">
        <v>2011</v>
      </c>
      <c r="B3343" s="2">
        <v>3506706</v>
      </c>
      <c r="C3343" s="6" t="s">
        <v>3228</v>
      </c>
      <c r="D3343" s="9">
        <v>1013</v>
      </c>
      <c r="E3343" s="12">
        <v>59</v>
      </c>
      <c r="F3343" s="47">
        <v>4.8</v>
      </c>
    </row>
    <row r="3344" spans="1:6" x14ac:dyDescent="0.2">
      <c r="A3344" s="32">
        <v>2011</v>
      </c>
      <c r="B3344" s="2">
        <v>3506805</v>
      </c>
      <c r="C3344" s="6" t="s">
        <v>693</v>
      </c>
      <c r="D3344" s="9">
        <v>811</v>
      </c>
      <c r="E3344" s="12">
        <v>44</v>
      </c>
      <c r="F3344" s="47">
        <v>6</v>
      </c>
    </row>
    <row r="3345" spans="1:6" x14ac:dyDescent="0.2">
      <c r="A3345" s="32">
        <v>2011</v>
      </c>
      <c r="B3345" s="2">
        <v>3506904</v>
      </c>
      <c r="C3345" s="6" t="s">
        <v>3229</v>
      </c>
      <c r="D3345" s="9">
        <v>698</v>
      </c>
      <c r="E3345" s="12">
        <v>51</v>
      </c>
      <c r="F3345" s="47">
        <v>4.8</v>
      </c>
    </row>
    <row r="3346" spans="1:6" x14ac:dyDescent="0.2">
      <c r="A3346" s="32">
        <v>2011</v>
      </c>
      <c r="B3346" s="2">
        <v>3507001</v>
      </c>
      <c r="C3346" s="6" t="s">
        <v>3230</v>
      </c>
      <c r="D3346" s="9">
        <v>3184</v>
      </c>
      <c r="E3346" s="12">
        <v>156</v>
      </c>
      <c r="F3346" s="47">
        <v>6.1</v>
      </c>
    </row>
    <row r="3347" spans="1:6" x14ac:dyDescent="0.2">
      <c r="A3347" s="32">
        <v>2011</v>
      </c>
      <c r="B3347" s="2">
        <v>3507100</v>
      </c>
      <c r="C3347" s="6" t="s">
        <v>3231</v>
      </c>
      <c r="D3347" s="9">
        <v>1632</v>
      </c>
      <c r="E3347" s="12">
        <v>70</v>
      </c>
      <c r="F3347" s="47">
        <v>5.5</v>
      </c>
    </row>
    <row r="3348" spans="1:6" x14ac:dyDescent="0.2">
      <c r="A3348" s="32">
        <v>2011</v>
      </c>
      <c r="B3348" s="2">
        <v>3507159</v>
      </c>
      <c r="C3348" s="6" t="s">
        <v>3232</v>
      </c>
      <c r="D3348" s="9">
        <v>363</v>
      </c>
      <c r="E3348" s="12">
        <v>16</v>
      </c>
      <c r="F3348" s="47">
        <v>5.0999999999999996</v>
      </c>
    </row>
    <row r="3349" spans="1:6" x14ac:dyDescent="0.2">
      <c r="A3349" s="32">
        <v>2011</v>
      </c>
      <c r="B3349" s="2">
        <v>3507209</v>
      </c>
      <c r="C3349" s="6" t="s">
        <v>3233</v>
      </c>
      <c r="D3349" s="9">
        <v>57</v>
      </c>
      <c r="E3349" s="12">
        <v>6</v>
      </c>
      <c r="F3349" s="47">
        <v>5.4</v>
      </c>
    </row>
    <row r="3350" spans="1:6" x14ac:dyDescent="0.2">
      <c r="A3350" s="32">
        <v>2011</v>
      </c>
      <c r="B3350" s="2">
        <v>3507308</v>
      </c>
      <c r="C3350" s="6" t="s">
        <v>3234</v>
      </c>
      <c r="D3350" s="9">
        <v>310</v>
      </c>
      <c r="E3350" s="12">
        <v>25</v>
      </c>
      <c r="F3350" s="47">
        <v>6.2</v>
      </c>
    </row>
    <row r="3351" spans="1:6" x14ac:dyDescent="0.2">
      <c r="A3351" s="32">
        <v>2011</v>
      </c>
      <c r="B3351" s="2">
        <v>3507407</v>
      </c>
      <c r="C3351" s="6" t="s">
        <v>1259</v>
      </c>
      <c r="D3351" s="9">
        <v>134</v>
      </c>
      <c r="E3351" s="12">
        <v>11</v>
      </c>
      <c r="F3351" s="47"/>
    </row>
    <row r="3352" spans="1:6" x14ac:dyDescent="0.2">
      <c r="A3352" s="32">
        <v>2011</v>
      </c>
      <c r="B3352" s="2">
        <v>3507456</v>
      </c>
      <c r="C3352" s="6" t="s">
        <v>3235</v>
      </c>
      <c r="D3352" s="9">
        <v>234</v>
      </c>
      <c r="E3352" s="12">
        <v>12</v>
      </c>
      <c r="F3352" s="47">
        <v>5.9</v>
      </c>
    </row>
    <row r="3353" spans="1:6" x14ac:dyDescent="0.2">
      <c r="A3353" s="32">
        <v>2011</v>
      </c>
      <c r="B3353" s="2">
        <v>3507506</v>
      </c>
      <c r="C3353" s="6" t="s">
        <v>3236</v>
      </c>
      <c r="D3353" s="9">
        <v>6478</v>
      </c>
      <c r="E3353" s="12">
        <v>279</v>
      </c>
      <c r="F3353" s="47">
        <v>5.6</v>
      </c>
    </row>
    <row r="3354" spans="1:6" x14ac:dyDescent="0.2">
      <c r="A3354" s="32">
        <v>2011</v>
      </c>
      <c r="B3354" s="2">
        <v>3507605</v>
      </c>
      <c r="C3354" s="6" t="s">
        <v>3237</v>
      </c>
      <c r="D3354" s="9">
        <v>7848</v>
      </c>
      <c r="E3354" s="12">
        <v>412</v>
      </c>
      <c r="F3354" s="47">
        <v>5.3</v>
      </c>
    </row>
    <row r="3355" spans="1:6" x14ac:dyDescent="0.2">
      <c r="A3355" s="32">
        <v>2011</v>
      </c>
      <c r="B3355" s="2">
        <v>3507704</v>
      </c>
      <c r="C3355" s="6" t="s">
        <v>3238</v>
      </c>
      <c r="D3355" s="9">
        <v>304</v>
      </c>
      <c r="E3355" s="12">
        <v>17</v>
      </c>
      <c r="F3355" s="47">
        <v>6</v>
      </c>
    </row>
    <row r="3356" spans="1:6" x14ac:dyDescent="0.2">
      <c r="A3356" s="32">
        <v>2011</v>
      </c>
      <c r="B3356" s="2">
        <v>3507753</v>
      </c>
      <c r="C3356" s="6" t="s">
        <v>3239</v>
      </c>
      <c r="D3356" s="9">
        <v>217</v>
      </c>
      <c r="E3356" s="12">
        <v>13</v>
      </c>
      <c r="F3356" s="47">
        <v>6.5</v>
      </c>
    </row>
    <row r="3357" spans="1:6" x14ac:dyDescent="0.2">
      <c r="A3357" s="32">
        <v>2011</v>
      </c>
      <c r="B3357" s="2">
        <v>3507803</v>
      </c>
      <c r="C3357" s="6" t="s">
        <v>3240</v>
      </c>
      <c r="D3357" s="9">
        <v>1452</v>
      </c>
      <c r="E3357" s="12">
        <v>105</v>
      </c>
      <c r="F3357" s="47">
        <v>6.2</v>
      </c>
    </row>
    <row r="3358" spans="1:6" x14ac:dyDescent="0.2">
      <c r="A3358" s="32">
        <v>2011</v>
      </c>
      <c r="B3358" s="2">
        <v>3507902</v>
      </c>
      <c r="C3358" s="6" t="s">
        <v>3241</v>
      </c>
      <c r="D3358" s="9">
        <v>1473</v>
      </c>
      <c r="E3358" s="12">
        <v>80</v>
      </c>
      <c r="F3358" s="47">
        <v>5.4</v>
      </c>
    </row>
    <row r="3359" spans="1:6" x14ac:dyDescent="0.2">
      <c r="A3359" s="32">
        <v>2011</v>
      </c>
      <c r="B3359" s="2">
        <v>3508009</v>
      </c>
      <c r="C3359" s="6" t="s">
        <v>3242</v>
      </c>
      <c r="D3359" s="9">
        <v>1822</v>
      </c>
      <c r="E3359" s="12">
        <v>75</v>
      </c>
      <c r="F3359" s="47">
        <v>5.5</v>
      </c>
    </row>
    <row r="3360" spans="1:6" x14ac:dyDescent="0.2">
      <c r="A3360" s="32">
        <v>2011</v>
      </c>
      <c r="B3360" s="2">
        <v>3508108</v>
      </c>
      <c r="C3360" s="6" t="s">
        <v>3243</v>
      </c>
      <c r="D3360" s="9">
        <v>875</v>
      </c>
      <c r="E3360" s="12">
        <v>47</v>
      </c>
      <c r="F3360" s="47">
        <v>5.7</v>
      </c>
    </row>
    <row r="3361" spans="1:6" x14ac:dyDescent="0.2">
      <c r="A3361" s="32">
        <v>2011</v>
      </c>
      <c r="B3361" s="2">
        <v>3508207</v>
      </c>
      <c r="C3361" s="6" t="s">
        <v>3244</v>
      </c>
      <c r="D3361" s="9">
        <v>278</v>
      </c>
      <c r="E3361" s="12">
        <v>15</v>
      </c>
      <c r="F3361" s="47">
        <v>5.7</v>
      </c>
    </row>
    <row r="3362" spans="1:6" x14ac:dyDescent="0.2">
      <c r="A3362" s="32">
        <v>2011</v>
      </c>
      <c r="B3362" s="2">
        <v>3508306</v>
      </c>
      <c r="C3362" s="6" t="s">
        <v>3245</v>
      </c>
      <c r="D3362" s="9">
        <v>343</v>
      </c>
      <c r="E3362" s="12">
        <v>19</v>
      </c>
      <c r="F3362" s="47">
        <v>5.9</v>
      </c>
    </row>
    <row r="3363" spans="1:6" x14ac:dyDescent="0.2">
      <c r="A3363" s="32">
        <v>2011</v>
      </c>
      <c r="B3363" s="2">
        <v>3508405</v>
      </c>
      <c r="C3363" s="6" t="s">
        <v>3246</v>
      </c>
      <c r="D3363" s="9">
        <v>3715</v>
      </c>
      <c r="E3363" s="12">
        <v>144</v>
      </c>
      <c r="F3363" s="47">
        <v>5.3</v>
      </c>
    </row>
    <row r="3364" spans="1:6" x14ac:dyDescent="0.2">
      <c r="A3364" s="32">
        <v>2011</v>
      </c>
      <c r="B3364" s="2">
        <v>3508504</v>
      </c>
      <c r="C3364" s="6" t="s">
        <v>3247</v>
      </c>
      <c r="D3364" s="9">
        <v>4153</v>
      </c>
      <c r="E3364" s="12">
        <v>145</v>
      </c>
      <c r="F3364" s="47">
        <v>5.3</v>
      </c>
    </row>
    <row r="3365" spans="1:6" x14ac:dyDescent="0.2">
      <c r="A3365" s="32">
        <v>2011</v>
      </c>
      <c r="B3365" s="2">
        <v>3508603</v>
      </c>
      <c r="C3365" s="6" t="s">
        <v>3248</v>
      </c>
      <c r="D3365" s="9">
        <v>1837</v>
      </c>
      <c r="E3365" s="12">
        <v>106</v>
      </c>
      <c r="F3365" s="47">
        <v>4.5999999999999996</v>
      </c>
    </row>
    <row r="3366" spans="1:6" x14ac:dyDescent="0.2">
      <c r="A3366" s="32">
        <v>2011</v>
      </c>
      <c r="B3366" s="2">
        <v>3508702</v>
      </c>
      <c r="C3366" s="6" t="s">
        <v>3249</v>
      </c>
      <c r="D3366" s="9">
        <v>1271</v>
      </c>
      <c r="E3366" s="12">
        <v>68</v>
      </c>
      <c r="F3366" s="47">
        <v>5.9</v>
      </c>
    </row>
    <row r="3367" spans="1:6" x14ac:dyDescent="0.2">
      <c r="A3367" s="32">
        <v>2011</v>
      </c>
      <c r="B3367" s="2">
        <v>3508801</v>
      </c>
      <c r="C3367" s="6" t="s">
        <v>3250</v>
      </c>
      <c r="D3367" s="9">
        <v>763</v>
      </c>
      <c r="E3367" s="12">
        <v>38</v>
      </c>
      <c r="F3367" s="47">
        <v>4.8</v>
      </c>
    </row>
    <row r="3368" spans="1:6" x14ac:dyDescent="0.2">
      <c r="A3368" s="32">
        <v>2011</v>
      </c>
      <c r="B3368" s="2">
        <v>3508900</v>
      </c>
      <c r="C3368" s="6" t="s">
        <v>3251</v>
      </c>
      <c r="D3368" s="9">
        <v>239</v>
      </c>
      <c r="E3368" s="12">
        <v>16</v>
      </c>
      <c r="F3368" s="47">
        <v>4.7</v>
      </c>
    </row>
    <row r="3369" spans="1:6" x14ac:dyDescent="0.2">
      <c r="A3369" s="32">
        <v>2011</v>
      </c>
      <c r="B3369" s="2">
        <v>3509007</v>
      </c>
      <c r="C3369" s="6" t="s">
        <v>3252</v>
      </c>
      <c r="D3369" s="9">
        <v>3507</v>
      </c>
      <c r="E3369" s="12">
        <v>131</v>
      </c>
      <c r="F3369" s="47">
        <v>5.7</v>
      </c>
    </row>
    <row r="3370" spans="1:6" x14ac:dyDescent="0.2">
      <c r="A3370" s="32">
        <v>2011</v>
      </c>
      <c r="B3370" s="2">
        <v>3509106</v>
      </c>
      <c r="C3370" s="6" t="s">
        <v>3253</v>
      </c>
      <c r="D3370" s="9">
        <v>344</v>
      </c>
      <c r="E3370" s="12">
        <v>22</v>
      </c>
      <c r="F3370" s="47">
        <v>7.5</v>
      </c>
    </row>
    <row r="3371" spans="1:6" x14ac:dyDescent="0.2">
      <c r="A3371" s="32">
        <v>2011</v>
      </c>
      <c r="B3371" s="2">
        <v>3509205</v>
      </c>
      <c r="C3371" s="6" t="s">
        <v>3254</v>
      </c>
      <c r="D3371" s="9">
        <v>4680</v>
      </c>
      <c r="E3371" s="12">
        <v>218</v>
      </c>
      <c r="F3371" s="47">
        <v>5.0999999999999996</v>
      </c>
    </row>
    <row r="3372" spans="1:6" x14ac:dyDescent="0.2">
      <c r="A3372" s="32">
        <v>2011</v>
      </c>
      <c r="B3372" s="2">
        <v>3509254</v>
      </c>
      <c r="C3372" s="6" t="s">
        <v>3255</v>
      </c>
      <c r="D3372" s="9">
        <v>2452</v>
      </c>
      <c r="E3372" s="12">
        <v>106</v>
      </c>
      <c r="F3372" s="47">
        <v>5.3</v>
      </c>
    </row>
    <row r="3373" spans="1:6" x14ac:dyDescent="0.2">
      <c r="A3373" s="32">
        <v>2011</v>
      </c>
      <c r="B3373" s="2">
        <v>3509304</v>
      </c>
      <c r="C3373" s="6" t="s">
        <v>3256</v>
      </c>
      <c r="D3373" s="9">
        <v>596</v>
      </c>
      <c r="E3373" s="12">
        <v>43</v>
      </c>
      <c r="F3373" s="47">
        <v>6.1</v>
      </c>
    </row>
    <row r="3374" spans="1:6" x14ac:dyDescent="0.2">
      <c r="A3374" s="32">
        <v>2011</v>
      </c>
      <c r="B3374" s="2">
        <v>3509403</v>
      </c>
      <c r="C3374" s="6" t="s">
        <v>3257</v>
      </c>
      <c r="D3374" s="9">
        <v>1723</v>
      </c>
      <c r="E3374" s="12">
        <v>98</v>
      </c>
      <c r="F3374" s="47">
        <v>7.2</v>
      </c>
    </row>
    <row r="3375" spans="1:6" x14ac:dyDescent="0.2">
      <c r="A3375" s="32">
        <v>2011</v>
      </c>
      <c r="B3375" s="2">
        <v>3509452</v>
      </c>
      <c r="C3375" s="6" t="s">
        <v>3258</v>
      </c>
      <c r="D3375" s="9">
        <v>490</v>
      </c>
      <c r="E3375" s="12">
        <v>24</v>
      </c>
      <c r="F3375" s="47">
        <v>5</v>
      </c>
    </row>
    <row r="3376" spans="1:6" x14ac:dyDescent="0.2">
      <c r="A3376" s="32">
        <v>2011</v>
      </c>
      <c r="B3376" s="2">
        <v>3509502</v>
      </c>
      <c r="C3376" s="6" t="s">
        <v>3259</v>
      </c>
      <c r="D3376" s="9">
        <v>11731</v>
      </c>
      <c r="E3376" s="12">
        <v>577</v>
      </c>
      <c r="F3376" s="47">
        <v>5.2</v>
      </c>
    </row>
    <row r="3377" spans="1:6" x14ac:dyDescent="0.2">
      <c r="A3377" s="32">
        <v>2011</v>
      </c>
      <c r="B3377" s="2">
        <v>3509601</v>
      </c>
      <c r="C3377" s="6" t="s">
        <v>3260</v>
      </c>
      <c r="D3377" s="9">
        <v>4877</v>
      </c>
      <c r="E3377" s="12">
        <v>275</v>
      </c>
      <c r="F3377" s="47">
        <v>5.5</v>
      </c>
    </row>
    <row r="3378" spans="1:6" x14ac:dyDescent="0.2">
      <c r="A3378" s="32">
        <v>2011</v>
      </c>
      <c r="B3378" s="2">
        <v>3509700</v>
      </c>
      <c r="C3378" s="6" t="s">
        <v>3261</v>
      </c>
      <c r="D3378" s="9">
        <v>4045</v>
      </c>
      <c r="E3378" s="12">
        <v>235</v>
      </c>
      <c r="F3378" s="47">
        <v>5.8</v>
      </c>
    </row>
    <row r="3379" spans="1:6" x14ac:dyDescent="0.2">
      <c r="A3379" s="32">
        <v>2011</v>
      </c>
      <c r="B3379" s="2">
        <v>3509809</v>
      </c>
      <c r="C3379" s="6" t="s">
        <v>3262</v>
      </c>
      <c r="D3379" s="9">
        <v>387</v>
      </c>
      <c r="E3379" s="12">
        <v>21</v>
      </c>
      <c r="F3379" s="47">
        <v>5.2</v>
      </c>
    </row>
    <row r="3380" spans="1:6" x14ac:dyDescent="0.2">
      <c r="A3380" s="32">
        <v>2011</v>
      </c>
      <c r="B3380" s="2">
        <v>3509908</v>
      </c>
      <c r="C3380" s="6" t="s">
        <v>3263</v>
      </c>
      <c r="D3380" s="9">
        <v>924</v>
      </c>
      <c r="E3380" s="12">
        <v>43</v>
      </c>
      <c r="F3380" s="47">
        <v>5.3</v>
      </c>
    </row>
    <row r="3381" spans="1:6" x14ac:dyDescent="0.2">
      <c r="A3381" s="32">
        <v>2011</v>
      </c>
      <c r="B3381" s="2">
        <v>3509957</v>
      </c>
      <c r="C3381" s="6" t="s">
        <v>3264</v>
      </c>
      <c r="D3381" s="9">
        <v>404</v>
      </c>
      <c r="E3381" s="12">
        <v>22</v>
      </c>
      <c r="F3381" s="47">
        <v>5.4</v>
      </c>
    </row>
    <row r="3382" spans="1:6" x14ac:dyDescent="0.2">
      <c r="A3382" s="32">
        <v>2011</v>
      </c>
      <c r="B3382" s="2">
        <v>3510005</v>
      </c>
      <c r="C3382" s="6" t="s">
        <v>3265</v>
      </c>
      <c r="D3382" s="9">
        <v>1115</v>
      </c>
      <c r="E3382" s="12">
        <v>59</v>
      </c>
      <c r="F3382" s="47">
        <v>6</v>
      </c>
    </row>
    <row r="3383" spans="1:6" x14ac:dyDescent="0.2">
      <c r="A3383" s="32">
        <v>2011</v>
      </c>
      <c r="B3383" s="2">
        <v>3510104</v>
      </c>
      <c r="C3383" s="6" t="s">
        <v>3266</v>
      </c>
      <c r="D3383" s="9">
        <v>174</v>
      </c>
      <c r="E3383" s="12">
        <v>16</v>
      </c>
      <c r="F3383" s="47">
        <v>6.4</v>
      </c>
    </row>
    <row r="3384" spans="1:6" x14ac:dyDescent="0.2">
      <c r="A3384" s="32">
        <v>2011</v>
      </c>
      <c r="B3384" s="2">
        <v>3510153</v>
      </c>
      <c r="C3384" s="6" t="s">
        <v>3267</v>
      </c>
      <c r="D3384" s="9">
        <v>479</v>
      </c>
      <c r="E3384" s="12">
        <v>25</v>
      </c>
      <c r="F3384" s="47">
        <v>4.9000000000000004</v>
      </c>
    </row>
    <row r="3385" spans="1:6" x14ac:dyDescent="0.2">
      <c r="A3385" s="32">
        <v>2011</v>
      </c>
      <c r="B3385" s="2">
        <v>3510203</v>
      </c>
      <c r="C3385" s="6" t="s">
        <v>3268</v>
      </c>
      <c r="D3385" s="9">
        <v>3735</v>
      </c>
      <c r="E3385" s="12">
        <v>161</v>
      </c>
      <c r="F3385" s="47">
        <v>6.1</v>
      </c>
    </row>
    <row r="3386" spans="1:6" x14ac:dyDescent="0.2">
      <c r="A3386" s="32">
        <v>2011</v>
      </c>
      <c r="B3386" s="2">
        <v>3510302</v>
      </c>
      <c r="C3386" s="6" t="s">
        <v>3269</v>
      </c>
      <c r="D3386" s="9">
        <v>1500</v>
      </c>
      <c r="E3386" s="12">
        <v>75</v>
      </c>
      <c r="F3386" s="47">
        <v>5.6</v>
      </c>
    </row>
    <row r="3387" spans="1:6" x14ac:dyDescent="0.2">
      <c r="A3387" s="32">
        <v>2011</v>
      </c>
      <c r="B3387" s="2">
        <v>3510401</v>
      </c>
      <c r="C3387" s="6" t="s">
        <v>3270</v>
      </c>
      <c r="D3387" s="9">
        <v>3483</v>
      </c>
      <c r="E3387" s="12">
        <v>161</v>
      </c>
      <c r="F3387" s="47">
        <v>5.7</v>
      </c>
    </row>
    <row r="3388" spans="1:6" x14ac:dyDescent="0.2">
      <c r="A3388" s="32">
        <v>2011</v>
      </c>
      <c r="B3388" s="2">
        <v>3510500</v>
      </c>
      <c r="C3388" s="6" t="s">
        <v>3271</v>
      </c>
      <c r="D3388" s="9">
        <v>7297</v>
      </c>
      <c r="E3388" s="12">
        <v>262</v>
      </c>
      <c r="F3388" s="47">
        <v>5.4</v>
      </c>
    </row>
    <row r="3389" spans="1:6" x14ac:dyDescent="0.2">
      <c r="A3389" s="32">
        <v>2011</v>
      </c>
      <c r="B3389" s="2">
        <v>3510609</v>
      </c>
      <c r="C3389" s="6" t="s">
        <v>3272</v>
      </c>
      <c r="D3389" s="9">
        <v>6265</v>
      </c>
      <c r="E3389" s="12">
        <v>201</v>
      </c>
      <c r="F3389" s="47">
        <v>4.4000000000000004</v>
      </c>
    </row>
    <row r="3390" spans="1:6" x14ac:dyDescent="0.2">
      <c r="A3390" s="32">
        <v>2011</v>
      </c>
      <c r="B3390" s="2">
        <v>3510708</v>
      </c>
      <c r="C3390" s="6" t="s">
        <v>3273</v>
      </c>
      <c r="D3390" s="9">
        <v>562</v>
      </c>
      <c r="E3390" s="12">
        <v>30</v>
      </c>
      <c r="F3390" s="47">
        <v>6.2</v>
      </c>
    </row>
    <row r="3391" spans="1:6" x14ac:dyDescent="0.2">
      <c r="A3391" s="32">
        <v>2011</v>
      </c>
      <c r="B3391" s="2">
        <v>3510807</v>
      </c>
      <c r="C3391" s="6" t="s">
        <v>3274</v>
      </c>
      <c r="D3391" s="9">
        <v>523</v>
      </c>
      <c r="E3391" s="12">
        <v>75</v>
      </c>
      <c r="F3391" s="47">
        <v>4.8</v>
      </c>
    </row>
    <row r="3392" spans="1:6" x14ac:dyDescent="0.2">
      <c r="A3392" s="32">
        <v>2011</v>
      </c>
      <c r="B3392" s="2">
        <v>3510906</v>
      </c>
      <c r="C3392" s="6" t="s">
        <v>3275</v>
      </c>
      <c r="D3392" s="9">
        <v>266</v>
      </c>
      <c r="E3392" s="12">
        <v>20</v>
      </c>
      <c r="F3392" s="47">
        <v>5.7</v>
      </c>
    </row>
    <row r="3393" spans="1:6" x14ac:dyDescent="0.2">
      <c r="A3393" s="32">
        <v>2011</v>
      </c>
      <c r="B3393" s="2">
        <v>3511003</v>
      </c>
      <c r="C3393" s="6" t="s">
        <v>3276</v>
      </c>
      <c r="D3393" s="9">
        <v>1209</v>
      </c>
      <c r="E3393" s="12">
        <v>69</v>
      </c>
      <c r="F3393" s="47">
        <v>4.9000000000000004</v>
      </c>
    </row>
    <row r="3394" spans="1:6" x14ac:dyDescent="0.2">
      <c r="A3394" s="32">
        <v>2011</v>
      </c>
      <c r="B3394" s="2">
        <v>3511102</v>
      </c>
      <c r="C3394" s="6" t="s">
        <v>3277</v>
      </c>
      <c r="D3394" s="9">
        <v>4558</v>
      </c>
      <c r="E3394" s="12">
        <v>228</v>
      </c>
      <c r="F3394" s="47">
        <v>5.9</v>
      </c>
    </row>
    <row r="3395" spans="1:6" x14ac:dyDescent="0.2">
      <c r="A3395" s="32">
        <v>2011</v>
      </c>
      <c r="B3395" s="2">
        <v>3511201</v>
      </c>
      <c r="C3395" s="6" t="s">
        <v>3278</v>
      </c>
      <c r="D3395" s="9">
        <v>487</v>
      </c>
      <c r="E3395" s="12">
        <v>28</v>
      </c>
      <c r="F3395" s="47">
        <v>4.7</v>
      </c>
    </row>
    <row r="3396" spans="1:6" x14ac:dyDescent="0.2">
      <c r="A3396" s="32">
        <v>2011</v>
      </c>
      <c r="B3396" s="2">
        <v>3511300</v>
      </c>
      <c r="C3396" s="6" t="s">
        <v>500</v>
      </c>
      <c r="D3396" s="9">
        <v>528</v>
      </c>
      <c r="E3396" s="12">
        <v>28</v>
      </c>
      <c r="F3396" s="47">
        <v>5.4</v>
      </c>
    </row>
    <row r="3397" spans="1:6" x14ac:dyDescent="0.2">
      <c r="A3397" s="32">
        <v>2011</v>
      </c>
      <c r="B3397" s="2">
        <v>3511409</v>
      </c>
      <c r="C3397" s="6" t="s">
        <v>3279</v>
      </c>
      <c r="D3397" s="9">
        <v>1197</v>
      </c>
      <c r="E3397" s="12">
        <v>67</v>
      </c>
      <c r="F3397" s="47">
        <v>5.3</v>
      </c>
    </row>
    <row r="3398" spans="1:6" x14ac:dyDescent="0.2">
      <c r="A3398" s="32">
        <v>2011</v>
      </c>
      <c r="B3398" s="2">
        <v>3511508</v>
      </c>
      <c r="C3398" s="6" t="s">
        <v>3280</v>
      </c>
      <c r="D3398" s="9">
        <v>2397</v>
      </c>
      <c r="E3398" s="12">
        <v>119</v>
      </c>
      <c r="F3398" s="47">
        <v>6.8</v>
      </c>
    </row>
    <row r="3399" spans="1:6" x14ac:dyDescent="0.2">
      <c r="A3399" s="32">
        <v>2011</v>
      </c>
      <c r="B3399" s="2">
        <v>3511607</v>
      </c>
      <c r="C3399" s="6" t="s">
        <v>3281</v>
      </c>
      <c r="D3399" s="9">
        <v>1265</v>
      </c>
      <c r="E3399" s="12">
        <v>66</v>
      </c>
      <c r="F3399" s="47">
        <v>5</v>
      </c>
    </row>
    <row r="3400" spans="1:6" x14ac:dyDescent="0.2">
      <c r="A3400" s="32">
        <v>2011</v>
      </c>
      <c r="B3400" s="2">
        <v>3511706</v>
      </c>
      <c r="C3400" s="6" t="s">
        <v>3282</v>
      </c>
      <c r="D3400" s="9">
        <v>1107</v>
      </c>
      <c r="E3400" s="12">
        <v>81</v>
      </c>
      <c r="F3400" s="47">
        <v>5.8</v>
      </c>
    </row>
    <row r="3401" spans="1:6" x14ac:dyDescent="0.2">
      <c r="A3401" s="32">
        <v>2011</v>
      </c>
      <c r="B3401" s="2">
        <v>3511904</v>
      </c>
      <c r="C3401" s="6" t="s">
        <v>3284</v>
      </c>
      <c r="D3401" s="9">
        <v>509</v>
      </c>
      <c r="E3401" s="12">
        <v>25</v>
      </c>
      <c r="F3401" s="47">
        <v>6.4</v>
      </c>
    </row>
    <row r="3402" spans="1:6" x14ac:dyDescent="0.2">
      <c r="A3402" s="32">
        <v>2011</v>
      </c>
      <c r="B3402" s="2">
        <v>3512001</v>
      </c>
      <c r="C3402" s="6" t="s">
        <v>3285</v>
      </c>
      <c r="D3402" s="9">
        <v>1148</v>
      </c>
      <c r="E3402" s="12">
        <v>64</v>
      </c>
      <c r="F3402" s="47">
        <v>5.2</v>
      </c>
    </row>
    <row r="3403" spans="1:6" x14ac:dyDescent="0.2">
      <c r="A3403" s="32">
        <v>2011</v>
      </c>
      <c r="B3403" s="2">
        <v>3512100</v>
      </c>
      <c r="C3403" s="6" t="s">
        <v>3286</v>
      </c>
      <c r="D3403" s="9">
        <v>504</v>
      </c>
      <c r="E3403" s="12">
        <v>39</v>
      </c>
      <c r="F3403" s="47">
        <v>6</v>
      </c>
    </row>
    <row r="3404" spans="1:6" x14ac:dyDescent="0.2">
      <c r="A3404" s="32">
        <v>2011</v>
      </c>
      <c r="B3404" s="2">
        <v>3512209</v>
      </c>
      <c r="C3404" s="6" t="s">
        <v>3287</v>
      </c>
      <c r="D3404" s="9">
        <v>1952</v>
      </c>
      <c r="E3404" s="12">
        <v>110</v>
      </c>
      <c r="F3404" s="47">
        <v>5.8</v>
      </c>
    </row>
    <row r="3405" spans="1:6" x14ac:dyDescent="0.2">
      <c r="A3405" s="32">
        <v>2011</v>
      </c>
      <c r="B3405" s="2">
        <v>3512308</v>
      </c>
      <c r="C3405" s="6" t="s">
        <v>3288</v>
      </c>
      <c r="D3405" s="9">
        <v>827</v>
      </c>
      <c r="E3405" s="12">
        <v>43</v>
      </c>
      <c r="F3405" s="47">
        <v>5.7</v>
      </c>
    </row>
    <row r="3406" spans="1:6" x14ac:dyDescent="0.2">
      <c r="A3406" s="32">
        <v>2011</v>
      </c>
      <c r="B3406" s="2">
        <v>3512407</v>
      </c>
      <c r="C3406" s="6" t="s">
        <v>3289</v>
      </c>
      <c r="D3406" s="9">
        <v>1575</v>
      </c>
      <c r="E3406" s="12">
        <v>119</v>
      </c>
      <c r="F3406" s="47">
        <v>5.7</v>
      </c>
    </row>
    <row r="3407" spans="1:6" x14ac:dyDescent="0.2">
      <c r="A3407" s="32">
        <v>2011</v>
      </c>
      <c r="B3407" s="2">
        <v>3512506</v>
      </c>
      <c r="C3407" s="6" t="s">
        <v>3290</v>
      </c>
      <c r="D3407" s="9">
        <v>322</v>
      </c>
      <c r="E3407" s="12">
        <v>15</v>
      </c>
      <c r="F3407" s="47">
        <v>6.2</v>
      </c>
    </row>
    <row r="3408" spans="1:6" x14ac:dyDescent="0.2">
      <c r="A3408" s="32">
        <v>2011</v>
      </c>
      <c r="B3408" s="2">
        <v>3512605</v>
      </c>
      <c r="C3408" s="6" t="s">
        <v>3291</v>
      </c>
      <c r="D3408" s="9">
        <v>310</v>
      </c>
      <c r="E3408" s="12">
        <v>19</v>
      </c>
      <c r="F3408" s="47">
        <v>5.0999999999999996</v>
      </c>
    </row>
    <row r="3409" spans="1:6" x14ac:dyDescent="0.2">
      <c r="A3409" s="32">
        <v>2011</v>
      </c>
      <c r="B3409" s="2">
        <v>3512704</v>
      </c>
      <c r="C3409" s="6" t="s">
        <v>3292</v>
      </c>
      <c r="D3409" s="9">
        <v>305</v>
      </c>
      <c r="E3409" s="12">
        <v>17</v>
      </c>
      <c r="F3409" s="47">
        <v>6.1</v>
      </c>
    </row>
    <row r="3410" spans="1:6" x14ac:dyDescent="0.2">
      <c r="A3410" s="32">
        <v>2011</v>
      </c>
      <c r="B3410" s="2">
        <v>3512803</v>
      </c>
      <c r="C3410" s="6" t="s">
        <v>3293</v>
      </c>
      <c r="D3410" s="9">
        <v>4039</v>
      </c>
      <c r="E3410" s="12">
        <v>210</v>
      </c>
      <c r="F3410" s="47">
        <v>5.3</v>
      </c>
    </row>
    <row r="3411" spans="1:6" x14ac:dyDescent="0.2">
      <c r="A3411" s="32">
        <v>2011</v>
      </c>
      <c r="B3411" s="2">
        <v>3512902</v>
      </c>
      <c r="C3411" s="6" t="s">
        <v>3294</v>
      </c>
      <c r="D3411" s="9">
        <v>396</v>
      </c>
      <c r="E3411" s="12">
        <v>23</v>
      </c>
      <c r="F3411" s="47">
        <v>6.7</v>
      </c>
    </row>
    <row r="3412" spans="1:6" x14ac:dyDescent="0.2">
      <c r="A3412" s="32">
        <v>2011</v>
      </c>
      <c r="B3412" s="2">
        <v>3513009</v>
      </c>
      <c r="C3412" s="6" t="s">
        <v>3295</v>
      </c>
      <c r="D3412" s="9">
        <v>15355</v>
      </c>
      <c r="E3412" s="12">
        <v>528</v>
      </c>
      <c r="F3412" s="47">
        <v>5</v>
      </c>
    </row>
    <row r="3413" spans="1:6" x14ac:dyDescent="0.2">
      <c r="A3413" s="32">
        <v>2011</v>
      </c>
      <c r="B3413" s="2">
        <v>3513108</v>
      </c>
      <c r="C3413" s="6" t="s">
        <v>3296</v>
      </c>
      <c r="D3413" s="9">
        <v>2298</v>
      </c>
      <c r="E3413" s="12">
        <v>86</v>
      </c>
      <c r="F3413" s="47">
        <v>4.7</v>
      </c>
    </row>
    <row r="3414" spans="1:6" x14ac:dyDescent="0.2">
      <c r="A3414" s="32">
        <v>2011</v>
      </c>
      <c r="B3414" s="2">
        <v>3513207</v>
      </c>
      <c r="C3414" s="6" t="s">
        <v>3297</v>
      </c>
      <c r="D3414" s="9">
        <v>623</v>
      </c>
      <c r="E3414" s="12">
        <v>36</v>
      </c>
      <c r="F3414" s="47">
        <v>5.5</v>
      </c>
    </row>
    <row r="3415" spans="1:6" x14ac:dyDescent="0.2">
      <c r="A3415" s="32">
        <v>2011</v>
      </c>
      <c r="B3415" s="2">
        <v>3513306</v>
      </c>
      <c r="C3415" s="6" t="s">
        <v>3298</v>
      </c>
      <c r="D3415" s="9">
        <v>13</v>
      </c>
      <c r="E3415" s="12">
        <v>3</v>
      </c>
      <c r="F3415" s="47"/>
    </row>
    <row r="3416" spans="1:6" x14ac:dyDescent="0.2">
      <c r="A3416" s="32">
        <v>2011</v>
      </c>
      <c r="B3416" s="2">
        <v>3513405</v>
      </c>
      <c r="C3416" s="6" t="s">
        <v>3299</v>
      </c>
      <c r="D3416" s="9">
        <v>3822</v>
      </c>
      <c r="E3416" s="12">
        <v>250</v>
      </c>
      <c r="F3416" s="47">
        <v>5.0999999999999996</v>
      </c>
    </row>
    <row r="3417" spans="1:6" x14ac:dyDescent="0.2">
      <c r="A3417" s="32">
        <v>2011</v>
      </c>
      <c r="B3417" s="2">
        <v>3513504</v>
      </c>
      <c r="C3417" s="6" t="s">
        <v>3300</v>
      </c>
      <c r="D3417" s="9">
        <v>7635</v>
      </c>
      <c r="E3417" s="12">
        <v>402</v>
      </c>
      <c r="F3417" s="47">
        <v>5.4</v>
      </c>
    </row>
    <row r="3418" spans="1:6" x14ac:dyDescent="0.2">
      <c r="A3418" s="32">
        <v>2011</v>
      </c>
      <c r="B3418" s="2">
        <v>3513603</v>
      </c>
      <c r="C3418" s="6" t="s">
        <v>3301</v>
      </c>
      <c r="D3418" s="9">
        <v>1054</v>
      </c>
      <c r="E3418" s="12">
        <v>38</v>
      </c>
      <c r="F3418" s="47">
        <v>4.7</v>
      </c>
    </row>
    <row r="3419" spans="1:6" x14ac:dyDescent="0.2">
      <c r="A3419" s="32">
        <v>2011</v>
      </c>
      <c r="B3419" s="2">
        <v>3513702</v>
      </c>
      <c r="C3419" s="6" t="s">
        <v>3302</v>
      </c>
      <c r="D3419" s="9">
        <v>1551</v>
      </c>
      <c r="E3419" s="12">
        <v>70</v>
      </c>
      <c r="F3419" s="47">
        <v>5.2</v>
      </c>
    </row>
    <row r="3420" spans="1:6" x14ac:dyDescent="0.2">
      <c r="A3420" s="32">
        <v>2011</v>
      </c>
      <c r="B3420" s="2">
        <v>3513801</v>
      </c>
      <c r="C3420" s="6" t="s">
        <v>3303</v>
      </c>
      <c r="D3420" s="9">
        <v>13722</v>
      </c>
      <c r="E3420" s="12">
        <v>502</v>
      </c>
      <c r="F3420" s="47">
        <v>5.4</v>
      </c>
    </row>
    <row r="3421" spans="1:6" x14ac:dyDescent="0.2">
      <c r="A3421" s="32">
        <v>2011</v>
      </c>
      <c r="B3421" s="2">
        <v>3513850</v>
      </c>
      <c r="C3421" s="6" t="s">
        <v>3304</v>
      </c>
      <c r="D3421" s="9">
        <v>14</v>
      </c>
      <c r="E3421" s="12">
        <v>1</v>
      </c>
      <c r="F3421" s="47"/>
    </row>
    <row r="3422" spans="1:6" x14ac:dyDescent="0.2">
      <c r="A3422" s="32">
        <v>2011</v>
      </c>
      <c r="B3422" s="2">
        <v>3513900</v>
      </c>
      <c r="C3422" s="6" t="s">
        <v>3305</v>
      </c>
      <c r="D3422" s="9">
        <v>746</v>
      </c>
      <c r="E3422" s="12">
        <v>53</v>
      </c>
      <c r="F3422" s="47">
        <v>6.1</v>
      </c>
    </row>
    <row r="3423" spans="1:6" x14ac:dyDescent="0.2">
      <c r="A3423" s="32">
        <v>2011</v>
      </c>
      <c r="B3423" s="2">
        <v>3514007</v>
      </c>
      <c r="C3423" s="6" t="s">
        <v>3306</v>
      </c>
      <c r="D3423" s="9">
        <v>110</v>
      </c>
      <c r="E3423" s="12">
        <v>5</v>
      </c>
      <c r="F3423" s="47"/>
    </row>
    <row r="3424" spans="1:6" x14ac:dyDescent="0.2">
      <c r="A3424" s="32">
        <v>2011</v>
      </c>
      <c r="B3424" s="2">
        <v>3514106</v>
      </c>
      <c r="C3424" s="6" t="s">
        <v>3307</v>
      </c>
      <c r="D3424" s="9">
        <v>1703</v>
      </c>
      <c r="E3424" s="12">
        <v>73</v>
      </c>
      <c r="F3424" s="47">
        <v>6</v>
      </c>
    </row>
    <row r="3425" spans="1:6" x14ac:dyDescent="0.2">
      <c r="A3425" s="32">
        <v>2011</v>
      </c>
      <c r="B3425" s="2">
        <v>3514205</v>
      </c>
      <c r="C3425" s="6" t="s">
        <v>3308</v>
      </c>
      <c r="D3425" s="9">
        <v>152</v>
      </c>
      <c r="E3425" s="12">
        <v>13</v>
      </c>
      <c r="F3425" s="47">
        <v>6.1</v>
      </c>
    </row>
    <row r="3426" spans="1:6" x14ac:dyDescent="0.2">
      <c r="A3426" s="32">
        <v>2011</v>
      </c>
      <c r="B3426" s="2">
        <v>3514304</v>
      </c>
      <c r="C3426" s="6" t="s">
        <v>3309</v>
      </c>
      <c r="D3426" s="9">
        <v>518</v>
      </c>
      <c r="E3426" s="12">
        <v>31</v>
      </c>
      <c r="F3426" s="47">
        <v>5.8</v>
      </c>
    </row>
    <row r="3427" spans="1:6" x14ac:dyDescent="0.2">
      <c r="A3427" s="32">
        <v>2011</v>
      </c>
      <c r="B3427" s="2">
        <v>3514403</v>
      </c>
      <c r="C3427" s="6" t="s">
        <v>3310</v>
      </c>
      <c r="D3427" s="9">
        <v>2014</v>
      </c>
      <c r="E3427" s="12">
        <v>145</v>
      </c>
      <c r="F3427" s="47">
        <v>6.4</v>
      </c>
    </row>
    <row r="3428" spans="1:6" x14ac:dyDescent="0.2">
      <c r="A3428" s="32">
        <v>2011</v>
      </c>
      <c r="B3428" s="2">
        <v>3514502</v>
      </c>
      <c r="C3428" s="6" t="s">
        <v>3311</v>
      </c>
      <c r="D3428" s="9">
        <v>743</v>
      </c>
      <c r="E3428" s="12">
        <v>39</v>
      </c>
      <c r="F3428" s="47">
        <v>7</v>
      </c>
    </row>
    <row r="3429" spans="1:6" x14ac:dyDescent="0.2">
      <c r="A3429" s="32">
        <v>2011</v>
      </c>
      <c r="B3429" s="2">
        <v>3514601</v>
      </c>
      <c r="C3429" s="6" t="s">
        <v>3312</v>
      </c>
      <c r="D3429" s="9">
        <v>554</v>
      </c>
      <c r="E3429" s="12">
        <v>23</v>
      </c>
      <c r="F3429" s="47">
        <v>5</v>
      </c>
    </row>
    <row r="3430" spans="1:6" x14ac:dyDescent="0.2">
      <c r="A3430" s="32">
        <v>2011</v>
      </c>
      <c r="B3430" s="2">
        <v>3514700</v>
      </c>
      <c r="C3430" s="6" t="s">
        <v>3313</v>
      </c>
      <c r="D3430" s="9">
        <v>415</v>
      </c>
      <c r="E3430" s="12">
        <v>27</v>
      </c>
      <c r="F3430" s="47">
        <v>6.9</v>
      </c>
    </row>
    <row r="3431" spans="1:6" x14ac:dyDescent="0.2">
      <c r="A3431" s="32">
        <v>2011</v>
      </c>
      <c r="B3431" s="2">
        <v>3514809</v>
      </c>
      <c r="C3431" s="6" t="s">
        <v>3314</v>
      </c>
      <c r="D3431" s="9">
        <v>1413</v>
      </c>
      <c r="E3431" s="12">
        <v>64</v>
      </c>
      <c r="F3431" s="47">
        <v>5.2</v>
      </c>
    </row>
    <row r="3432" spans="1:6" x14ac:dyDescent="0.2">
      <c r="A3432" s="32">
        <v>2011</v>
      </c>
      <c r="B3432" s="2">
        <v>3514908</v>
      </c>
      <c r="C3432" s="6" t="s">
        <v>3315</v>
      </c>
      <c r="D3432" s="9">
        <v>1317</v>
      </c>
      <c r="E3432" s="12">
        <v>67</v>
      </c>
      <c r="F3432" s="47">
        <v>5.9</v>
      </c>
    </row>
    <row r="3433" spans="1:6" x14ac:dyDescent="0.2">
      <c r="A3433" s="32">
        <v>2011</v>
      </c>
      <c r="B3433" s="2">
        <v>3514924</v>
      </c>
      <c r="C3433" s="6" t="s">
        <v>3316</v>
      </c>
      <c r="D3433" s="9">
        <v>158</v>
      </c>
      <c r="E3433" s="12">
        <v>13</v>
      </c>
      <c r="F3433" s="47">
        <v>6</v>
      </c>
    </row>
    <row r="3434" spans="1:6" x14ac:dyDescent="0.2">
      <c r="A3434" s="32">
        <v>2011</v>
      </c>
      <c r="B3434" s="2">
        <v>3514957</v>
      </c>
      <c r="C3434" s="6" t="s">
        <v>3317</v>
      </c>
      <c r="D3434" s="9">
        <v>171</v>
      </c>
      <c r="E3434" s="12">
        <v>13</v>
      </c>
      <c r="F3434" s="47">
        <v>6</v>
      </c>
    </row>
    <row r="3435" spans="1:6" x14ac:dyDescent="0.2">
      <c r="A3435" s="32">
        <v>2011</v>
      </c>
      <c r="B3435" s="2">
        <v>3515004</v>
      </c>
      <c r="C3435" s="6" t="s">
        <v>3318</v>
      </c>
      <c r="D3435" s="9">
        <v>12739</v>
      </c>
      <c r="E3435" s="12">
        <v>569</v>
      </c>
      <c r="F3435" s="47">
        <v>5.3</v>
      </c>
    </row>
    <row r="3436" spans="1:6" x14ac:dyDescent="0.2">
      <c r="A3436" s="32">
        <v>2011</v>
      </c>
      <c r="B3436" s="2">
        <v>3515103</v>
      </c>
      <c r="C3436" s="6" t="s">
        <v>3319</v>
      </c>
      <c r="D3436" s="9">
        <v>2111</v>
      </c>
      <c r="E3436" s="12">
        <v>84</v>
      </c>
      <c r="F3436" s="47">
        <v>5.2</v>
      </c>
    </row>
    <row r="3437" spans="1:6" x14ac:dyDescent="0.2">
      <c r="A3437" s="32">
        <v>2011</v>
      </c>
      <c r="B3437" s="2">
        <v>3515129</v>
      </c>
      <c r="C3437" s="6" t="s">
        <v>3320</v>
      </c>
      <c r="D3437" s="9">
        <v>193</v>
      </c>
      <c r="E3437" s="12">
        <v>14</v>
      </c>
      <c r="F3437" s="47">
        <v>4.7</v>
      </c>
    </row>
    <row r="3438" spans="1:6" x14ac:dyDescent="0.2">
      <c r="A3438" s="32">
        <v>2011</v>
      </c>
      <c r="B3438" s="2">
        <v>3515152</v>
      </c>
      <c r="C3438" s="6" t="s">
        <v>3321</v>
      </c>
      <c r="D3438" s="9">
        <v>1185</v>
      </c>
      <c r="E3438" s="12">
        <v>66</v>
      </c>
      <c r="F3438" s="47">
        <v>4.9000000000000004</v>
      </c>
    </row>
    <row r="3439" spans="1:6" x14ac:dyDescent="0.2">
      <c r="A3439" s="32">
        <v>2011</v>
      </c>
      <c r="B3439" s="2">
        <v>3515186</v>
      </c>
      <c r="C3439" s="6" t="s">
        <v>3322</v>
      </c>
      <c r="D3439" s="9">
        <v>1152</v>
      </c>
      <c r="E3439" s="12">
        <v>58</v>
      </c>
      <c r="F3439" s="47">
        <v>6.2</v>
      </c>
    </row>
    <row r="3440" spans="1:6" x14ac:dyDescent="0.2">
      <c r="A3440" s="32">
        <v>2011</v>
      </c>
      <c r="B3440" s="2">
        <v>3515194</v>
      </c>
      <c r="C3440" s="6" t="s">
        <v>3323</v>
      </c>
      <c r="D3440" s="9">
        <v>439</v>
      </c>
      <c r="E3440" s="12">
        <v>18</v>
      </c>
      <c r="F3440" s="47">
        <v>5.7</v>
      </c>
    </row>
    <row r="3441" spans="1:6" x14ac:dyDescent="0.2">
      <c r="A3441" s="32">
        <v>2011</v>
      </c>
      <c r="B3441" s="2">
        <v>3515202</v>
      </c>
      <c r="C3441" s="6" t="s">
        <v>3325</v>
      </c>
      <c r="D3441" s="9">
        <v>487</v>
      </c>
      <c r="E3441" s="12">
        <v>30</v>
      </c>
      <c r="F3441" s="47">
        <v>6.3</v>
      </c>
    </row>
    <row r="3442" spans="1:6" x14ac:dyDescent="0.2">
      <c r="A3442" s="32">
        <v>2011</v>
      </c>
      <c r="B3442" s="2">
        <v>3515301</v>
      </c>
      <c r="C3442" s="6" t="s">
        <v>3326</v>
      </c>
      <c r="D3442" s="9">
        <v>171</v>
      </c>
      <c r="E3442" s="12">
        <v>16</v>
      </c>
      <c r="F3442" s="47">
        <v>6.6</v>
      </c>
    </row>
    <row r="3443" spans="1:6" x14ac:dyDescent="0.2">
      <c r="A3443" s="32">
        <v>2011</v>
      </c>
      <c r="B3443" s="2">
        <v>3515350</v>
      </c>
      <c r="C3443" s="6" t="s">
        <v>3327</v>
      </c>
      <c r="D3443" s="9">
        <v>708</v>
      </c>
      <c r="E3443" s="12">
        <v>40</v>
      </c>
      <c r="F3443" s="47">
        <v>5.0999999999999996</v>
      </c>
    </row>
    <row r="3444" spans="1:6" x14ac:dyDescent="0.2">
      <c r="A3444" s="32">
        <v>2011</v>
      </c>
      <c r="B3444" s="2">
        <v>3515400</v>
      </c>
      <c r="C3444" s="6" t="s">
        <v>3328</v>
      </c>
      <c r="D3444" s="9">
        <v>1015</v>
      </c>
      <c r="E3444" s="12">
        <v>52</v>
      </c>
      <c r="F3444" s="47">
        <v>6.6</v>
      </c>
    </row>
    <row r="3445" spans="1:6" x14ac:dyDescent="0.2">
      <c r="A3445" s="32">
        <v>2011</v>
      </c>
      <c r="B3445" s="2">
        <v>3515509</v>
      </c>
      <c r="C3445" s="6" t="s">
        <v>3330</v>
      </c>
      <c r="D3445" s="9">
        <v>2779</v>
      </c>
      <c r="E3445" s="12">
        <v>149</v>
      </c>
      <c r="F3445" s="47">
        <v>6.3</v>
      </c>
    </row>
    <row r="3446" spans="1:6" x14ac:dyDescent="0.2">
      <c r="A3446" s="32">
        <v>2011</v>
      </c>
      <c r="B3446" s="2">
        <v>3515608</v>
      </c>
      <c r="C3446" s="6" t="s">
        <v>3329</v>
      </c>
      <c r="D3446" s="9">
        <v>313</v>
      </c>
      <c r="E3446" s="12">
        <v>28</v>
      </c>
      <c r="F3446" s="47">
        <v>6.3</v>
      </c>
    </row>
    <row r="3447" spans="1:6" x14ac:dyDescent="0.2">
      <c r="A3447" s="32">
        <v>2011</v>
      </c>
      <c r="B3447" s="2">
        <v>3515657</v>
      </c>
      <c r="C3447" s="6" t="s">
        <v>3331</v>
      </c>
      <c r="D3447" s="9">
        <v>105</v>
      </c>
      <c r="E3447" s="12">
        <v>7</v>
      </c>
      <c r="F3447" s="47">
        <v>6.3</v>
      </c>
    </row>
    <row r="3448" spans="1:6" x14ac:dyDescent="0.2">
      <c r="A3448" s="32">
        <v>2011</v>
      </c>
      <c r="B3448" s="2">
        <v>3515707</v>
      </c>
      <c r="C3448" s="6" t="s">
        <v>3332</v>
      </c>
      <c r="D3448" s="9">
        <v>11700</v>
      </c>
      <c r="E3448" s="12">
        <v>458</v>
      </c>
      <c r="F3448" s="47">
        <v>5</v>
      </c>
    </row>
    <row r="3449" spans="1:6" x14ac:dyDescent="0.2">
      <c r="A3449" s="32">
        <v>2011</v>
      </c>
      <c r="B3449" s="2">
        <v>3515806</v>
      </c>
      <c r="C3449" s="6" t="s">
        <v>3333</v>
      </c>
      <c r="D3449" s="9">
        <v>92</v>
      </c>
      <c r="E3449" s="12">
        <v>7</v>
      </c>
      <c r="F3449" s="47">
        <v>5.0999999999999996</v>
      </c>
    </row>
    <row r="3450" spans="1:6" x14ac:dyDescent="0.2">
      <c r="A3450" s="32">
        <v>2011</v>
      </c>
      <c r="B3450" s="2">
        <v>3515905</v>
      </c>
      <c r="C3450" s="6" t="s">
        <v>3334</v>
      </c>
      <c r="D3450" s="9">
        <v>167</v>
      </c>
      <c r="E3450" s="12">
        <v>11</v>
      </c>
      <c r="F3450" s="47">
        <v>5.8</v>
      </c>
    </row>
    <row r="3451" spans="1:6" x14ac:dyDescent="0.2">
      <c r="A3451" s="32">
        <v>2011</v>
      </c>
      <c r="B3451" s="2">
        <v>3516002</v>
      </c>
      <c r="C3451" s="6" t="s">
        <v>3335</v>
      </c>
      <c r="D3451" s="9">
        <v>706</v>
      </c>
      <c r="E3451" s="12">
        <v>40</v>
      </c>
      <c r="F3451" s="47">
        <v>5.9</v>
      </c>
    </row>
    <row r="3452" spans="1:6" x14ac:dyDescent="0.2">
      <c r="A3452" s="32">
        <v>2011</v>
      </c>
      <c r="B3452" s="2">
        <v>3516101</v>
      </c>
      <c r="C3452" s="6" t="s">
        <v>3336</v>
      </c>
      <c r="D3452" s="9">
        <v>35</v>
      </c>
      <c r="E3452" s="12">
        <v>3</v>
      </c>
      <c r="F3452" s="47"/>
    </row>
    <row r="3453" spans="1:6" x14ac:dyDescent="0.2">
      <c r="A3453" s="32">
        <v>2011</v>
      </c>
      <c r="B3453" s="2">
        <v>3516200</v>
      </c>
      <c r="C3453" s="6" t="s">
        <v>3337</v>
      </c>
      <c r="D3453" s="9">
        <v>10507</v>
      </c>
      <c r="E3453" s="12">
        <v>486</v>
      </c>
      <c r="F3453" s="47">
        <v>5.7</v>
      </c>
    </row>
    <row r="3454" spans="1:6" x14ac:dyDescent="0.2">
      <c r="A3454" s="32">
        <v>2011</v>
      </c>
      <c r="B3454" s="2">
        <v>3516309</v>
      </c>
      <c r="C3454" s="6" t="s">
        <v>3338</v>
      </c>
      <c r="D3454" s="9">
        <v>13042</v>
      </c>
      <c r="E3454" s="12">
        <v>474</v>
      </c>
      <c r="F3454" s="47">
        <v>4.8</v>
      </c>
    </row>
    <row r="3455" spans="1:6" x14ac:dyDescent="0.2">
      <c r="A3455" s="32">
        <v>2011</v>
      </c>
      <c r="B3455" s="2">
        <v>3516408</v>
      </c>
      <c r="C3455" s="6" t="s">
        <v>3339</v>
      </c>
      <c r="D3455" s="9">
        <v>6605</v>
      </c>
      <c r="E3455" s="12">
        <v>236</v>
      </c>
      <c r="F3455" s="47">
        <v>5.0999999999999996</v>
      </c>
    </row>
    <row r="3456" spans="1:6" x14ac:dyDescent="0.2">
      <c r="A3456" s="32">
        <v>2011</v>
      </c>
      <c r="B3456" s="2">
        <v>3516507</v>
      </c>
      <c r="C3456" s="6" t="s">
        <v>3340</v>
      </c>
      <c r="D3456" s="9">
        <v>146</v>
      </c>
      <c r="E3456" s="12">
        <v>11</v>
      </c>
      <c r="F3456" s="47">
        <v>6.8</v>
      </c>
    </row>
    <row r="3457" spans="1:6" x14ac:dyDescent="0.2">
      <c r="A3457" s="32">
        <v>2011</v>
      </c>
      <c r="B3457" s="2">
        <v>3516606</v>
      </c>
      <c r="C3457" s="6" t="s">
        <v>3341</v>
      </c>
      <c r="D3457" s="9">
        <v>371</v>
      </c>
      <c r="E3457" s="12">
        <v>20</v>
      </c>
      <c r="F3457" s="47">
        <v>5.5</v>
      </c>
    </row>
    <row r="3458" spans="1:6" x14ac:dyDescent="0.2">
      <c r="A3458" s="32">
        <v>2011</v>
      </c>
      <c r="B3458" s="2">
        <v>3516705</v>
      </c>
      <c r="C3458" s="6" t="s">
        <v>3342</v>
      </c>
      <c r="D3458" s="9">
        <v>2580</v>
      </c>
      <c r="E3458" s="12">
        <v>159</v>
      </c>
      <c r="F3458" s="47">
        <v>5.8</v>
      </c>
    </row>
    <row r="3459" spans="1:6" x14ac:dyDescent="0.2">
      <c r="A3459" s="32">
        <v>2011</v>
      </c>
      <c r="B3459" s="2">
        <v>3516804</v>
      </c>
      <c r="C3459" s="6" t="s">
        <v>3343</v>
      </c>
      <c r="D3459" s="9">
        <v>40</v>
      </c>
      <c r="E3459" s="12">
        <v>3</v>
      </c>
      <c r="F3459" s="47"/>
    </row>
    <row r="3460" spans="1:6" x14ac:dyDescent="0.2">
      <c r="A3460" s="32">
        <v>2011</v>
      </c>
      <c r="B3460" s="2">
        <v>3516853</v>
      </c>
      <c r="C3460" s="6" t="s">
        <v>3344</v>
      </c>
      <c r="D3460" s="9">
        <v>356</v>
      </c>
      <c r="E3460" s="12">
        <v>21</v>
      </c>
      <c r="F3460" s="47">
        <v>5</v>
      </c>
    </row>
    <row r="3461" spans="1:6" x14ac:dyDescent="0.2">
      <c r="A3461" s="32">
        <v>2011</v>
      </c>
      <c r="B3461" s="2">
        <v>3516903</v>
      </c>
      <c r="C3461" s="6" t="s">
        <v>3345</v>
      </c>
      <c r="D3461" s="9">
        <v>514</v>
      </c>
      <c r="E3461" s="12">
        <v>34</v>
      </c>
      <c r="F3461" s="47">
        <v>5.9</v>
      </c>
    </row>
    <row r="3462" spans="1:6" x14ac:dyDescent="0.2">
      <c r="A3462" s="32">
        <v>2011</v>
      </c>
      <c r="B3462" s="2">
        <v>3517000</v>
      </c>
      <c r="C3462" s="6" t="s">
        <v>3346</v>
      </c>
      <c r="D3462" s="9">
        <v>620</v>
      </c>
      <c r="E3462" s="12">
        <v>34</v>
      </c>
      <c r="F3462" s="47">
        <v>4.5999999999999996</v>
      </c>
    </row>
    <row r="3463" spans="1:6" x14ac:dyDescent="0.2">
      <c r="A3463" s="32">
        <v>2011</v>
      </c>
      <c r="B3463" s="2">
        <v>3517109</v>
      </c>
      <c r="C3463" s="6" t="s">
        <v>3347</v>
      </c>
      <c r="D3463" s="9">
        <v>312</v>
      </c>
      <c r="E3463" s="12">
        <v>20</v>
      </c>
      <c r="F3463" s="47">
        <v>6</v>
      </c>
    </row>
    <row r="3464" spans="1:6" x14ac:dyDescent="0.2">
      <c r="A3464" s="32">
        <v>2011</v>
      </c>
      <c r="B3464" s="2">
        <v>3517208</v>
      </c>
      <c r="C3464" s="6" t="s">
        <v>3348</v>
      </c>
      <c r="D3464" s="9">
        <v>752</v>
      </c>
      <c r="E3464" s="12">
        <v>45</v>
      </c>
      <c r="F3464" s="47">
        <v>5.0999999999999996</v>
      </c>
    </row>
    <row r="3465" spans="1:6" x14ac:dyDescent="0.2">
      <c r="A3465" s="32">
        <v>2011</v>
      </c>
      <c r="B3465" s="2">
        <v>3517307</v>
      </c>
      <c r="C3465" s="6" t="s">
        <v>3349</v>
      </c>
      <c r="D3465" s="9">
        <v>434</v>
      </c>
      <c r="E3465" s="12">
        <v>23</v>
      </c>
      <c r="F3465" s="47">
        <v>4.9000000000000004</v>
      </c>
    </row>
    <row r="3466" spans="1:6" x14ac:dyDescent="0.2">
      <c r="A3466" s="32">
        <v>2011</v>
      </c>
      <c r="B3466" s="2">
        <v>3517406</v>
      </c>
      <c r="C3466" s="6" t="s">
        <v>3350</v>
      </c>
      <c r="D3466" s="9">
        <v>2391</v>
      </c>
      <c r="E3466" s="12">
        <v>107</v>
      </c>
      <c r="F3466" s="47">
        <v>6.1</v>
      </c>
    </row>
    <row r="3467" spans="1:6" x14ac:dyDescent="0.2">
      <c r="A3467" s="32">
        <v>2011</v>
      </c>
      <c r="B3467" s="2">
        <v>3517505</v>
      </c>
      <c r="C3467" s="6" t="s">
        <v>3351</v>
      </c>
      <c r="D3467" s="9">
        <v>1166</v>
      </c>
      <c r="E3467" s="12">
        <v>62</v>
      </c>
      <c r="F3467" s="47">
        <v>5.9</v>
      </c>
    </row>
    <row r="3468" spans="1:6" x14ac:dyDescent="0.2">
      <c r="A3468" s="32">
        <v>2011</v>
      </c>
      <c r="B3468" s="2">
        <v>3517604</v>
      </c>
      <c r="C3468" s="6" t="s">
        <v>3352</v>
      </c>
      <c r="D3468" s="9">
        <v>1313</v>
      </c>
      <c r="E3468" s="12">
        <v>78</v>
      </c>
      <c r="F3468" s="47">
        <v>5</v>
      </c>
    </row>
    <row r="3469" spans="1:6" x14ac:dyDescent="0.2">
      <c r="A3469" s="32">
        <v>2011</v>
      </c>
      <c r="B3469" s="2">
        <v>3517703</v>
      </c>
      <c r="C3469" s="6" t="s">
        <v>3353</v>
      </c>
      <c r="D3469" s="9">
        <v>1583</v>
      </c>
      <c r="E3469" s="12">
        <v>84</v>
      </c>
      <c r="F3469" s="47">
        <v>5.6</v>
      </c>
    </row>
    <row r="3470" spans="1:6" x14ac:dyDescent="0.2">
      <c r="A3470" s="32">
        <v>2011</v>
      </c>
      <c r="B3470" s="2">
        <v>3517802</v>
      </c>
      <c r="C3470" s="6" t="s">
        <v>3354</v>
      </c>
      <c r="D3470" s="9">
        <v>423</v>
      </c>
      <c r="E3470" s="12">
        <v>28</v>
      </c>
      <c r="F3470" s="47">
        <v>5.5</v>
      </c>
    </row>
    <row r="3471" spans="1:6" x14ac:dyDescent="0.2">
      <c r="A3471" s="32">
        <v>2011</v>
      </c>
      <c r="B3471" s="2">
        <v>3517901</v>
      </c>
      <c r="C3471" s="6" t="s">
        <v>3355</v>
      </c>
      <c r="D3471" s="9">
        <v>691</v>
      </c>
      <c r="E3471" s="12">
        <v>41</v>
      </c>
      <c r="F3471" s="47">
        <v>5.4</v>
      </c>
    </row>
    <row r="3472" spans="1:6" x14ac:dyDescent="0.2">
      <c r="A3472" s="32">
        <v>2011</v>
      </c>
      <c r="B3472" s="2">
        <v>3518008</v>
      </c>
      <c r="C3472" s="6" t="s">
        <v>3356</v>
      </c>
      <c r="D3472" s="9">
        <v>109</v>
      </c>
      <c r="E3472" s="12">
        <v>13</v>
      </c>
      <c r="F3472" s="47">
        <v>5.6</v>
      </c>
    </row>
    <row r="3473" spans="1:6" x14ac:dyDescent="0.2">
      <c r="A3473" s="32">
        <v>2011</v>
      </c>
      <c r="B3473" s="2">
        <v>3518107</v>
      </c>
      <c r="C3473" s="6" t="s">
        <v>3357</v>
      </c>
      <c r="D3473" s="9">
        <v>63</v>
      </c>
      <c r="E3473" s="12">
        <v>5</v>
      </c>
      <c r="F3473" s="47"/>
    </row>
    <row r="3474" spans="1:6" x14ac:dyDescent="0.2">
      <c r="A3474" s="32">
        <v>2011</v>
      </c>
      <c r="B3474" s="2">
        <v>3518206</v>
      </c>
      <c r="C3474" s="6" t="s">
        <v>3358</v>
      </c>
      <c r="D3474" s="9">
        <v>1425</v>
      </c>
      <c r="E3474" s="12">
        <v>60</v>
      </c>
      <c r="F3474" s="47">
        <v>5.3</v>
      </c>
    </row>
    <row r="3475" spans="1:6" x14ac:dyDescent="0.2">
      <c r="A3475" s="32">
        <v>2011</v>
      </c>
      <c r="B3475" s="2">
        <v>3518305</v>
      </c>
      <c r="C3475" s="6" t="s">
        <v>3359</v>
      </c>
      <c r="D3475" s="9">
        <v>2003</v>
      </c>
      <c r="E3475" s="12">
        <v>96</v>
      </c>
      <c r="F3475" s="47">
        <v>5.0999999999999996</v>
      </c>
    </row>
    <row r="3476" spans="1:6" x14ac:dyDescent="0.2">
      <c r="A3476" s="32">
        <v>2011</v>
      </c>
      <c r="B3476" s="2">
        <v>3518404</v>
      </c>
      <c r="C3476" s="6" t="s">
        <v>3360</v>
      </c>
      <c r="D3476" s="9">
        <v>6239</v>
      </c>
      <c r="E3476" s="12">
        <v>293</v>
      </c>
      <c r="F3476" s="47">
        <v>5.4</v>
      </c>
    </row>
    <row r="3477" spans="1:6" x14ac:dyDescent="0.2">
      <c r="A3477" s="32">
        <v>2011</v>
      </c>
      <c r="B3477" s="2">
        <v>3518503</v>
      </c>
      <c r="C3477" s="6" t="s">
        <v>3361</v>
      </c>
      <c r="D3477" s="9">
        <v>856</v>
      </c>
      <c r="E3477" s="12">
        <v>28</v>
      </c>
      <c r="F3477" s="47">
        <v>5.4</v>
      </c>
    </row>
    <row r="3478" spans="1:6" x14ac:dyDescent="0.2">
      <c r="A3478" s="32">
        <v>2011</v>
      </c>
      <c r="B3478" s="2">
        <v>3518602</v>
      </c>
      <c r="C3478" s="6" t="s">
        <v>3362</v>
      </c>
      <c r="D3478" s="9">
        <v>2660</v>
      </c>
      <c r="E3478" s="12">
        <v>133</v>
      </c>
      <c r="F3478" s="47">
        <v>5.5</v>
      </c>
    </row>
    <row r="3479" spans="1:6" x14ac:dyDescent="0.2">
      <c r="A3479" s="32">
        <v>2011</v>
      </c>
      <c r="B3479" s="2">
        <v>3518701</v>
      </c>
      <c r="C3479" s="6" t="s">
        <v>3363</v>
      </c>
      <c r="D3479" s="9">
        <v>13096</v>
      </c>
      <c r="E3479" s="12">
        <v>569</v>
      </c>
      <c r="F3479" s="47">
        <v>4.5999999999999996</v>
      </c>
    </row>
    <row r="3480" spans="1:6" x14ac:dyDescent="0.2">
      <c r="A3480" s="32">
        <v>2011</v>
      </c>
      <c r="B3480" s="2">
        <v>3518800</v>
      </c>
      <c r="C3480" s="6" t="s">
        <v>3364</v>
      </c>
      <c r="D3480" s="9">
        <v>51533</v>
      </c>
      <c r="E3480" s="12">
        <v>1896</v>
      </c>
      <c r="F3480" s="47">
        <v>5.4</v>
      </c>
    </row>
    <row r="3481" spans="1:6" x14ac:dyDescent="0.2">
      <c r="A3481" s="32">
        <v>2011</v>
      </c>
      <c r="B3481" s="2">
        <v>3518859</v>
      </c>
      <c r="C3481" s="6" t="s">
        <v>3365</v>
      </c>
      <c r="D3481" s="9">
        <v>590</v>
      </c>
      <c r="E3481" s="12">
        <v>36</v>
      </c>
      <c r="F3481" s="47">
        <v>5.3</v>
      </c>
    </row>
    <row r="3482" spans="1:6" x14ac:dyDescent="0.2">
      <c r="A3482" s="32">
        <v>2011</v>
      </c>
      <c r="B3482" s="2">
        <v>3518909</v>
      </c>
      <c r="C3482" s="6" t="s">
        <v>3366</v>
      </c>
      <c r="D3482" s="9">
        <v>291</v>
      </c>
      <c r="E3482" s="12">
        <v>18</v>
      </c>
      <c r="F3482" s="47">
        <v>6.1</v>
      </c>
    </row>
    <row r="3483" spans="1:6" x14ac:dyDescent="0.2">
      <c r="A3483" s="32">
        <v>2011</v>
      </c>
      <c r="B3483" s="2">
        <v>3519006</v>
      </c>
      <c r="C3483" s="6" t="s">
        <v>3367</v>
      </c>
      <c r="D3483" s="9">
        <v>85</v>
      </c>
      <c r="E3483" s="12">
        <v>6</v>
      </c>
      <c r="F3483" s="47"/>
    </row>
    <row r="3484" spans="1:6" x14ac:dyDescent="0.2">
      <c r="A3484" s="32">
        <v>2011</v>
      </c>
      <c r="B3484" s="2">
        <v>3519055</v>
      </c>
      <c r="C3484" s="6" t="s">
        <v>3368</v>
      </c>
      <c r="D3484" s="9">
        <v>882</v>
      </c>
      <c r="E3484" s="12">
        <v>52</v>
      </c>
      <c r="F3484" s="47">
        <v>7</v>
      </c>
    </row>
    <row r="3485" spans="1:6" x14ac:dyDescent="0.2">
      <c r="A3485" s="32">
        <v>2011</v>
      </c>
      <c r="B3485" s="2">
        <v>3519071</v>
      </c>
      <c r="C3485" s="6" t="s">
        <v>3369</v>
      </c>
      <c r="D3485" s="9">
        <v>12053</v>
      </c>
      <c r="E3485" s="12">
        <v>429</v>
      </c>
      <c r="F3485" s="47">
        <v>5.6</v>
      </c>
    </row>
    <row r="3486" spans="1:6" x14ac:dyDescent="0.2">
      <c r="A3486" s="32">
        <v>2011</v>
      </c>
      <c r="B3486" s="2">
        <v>3519105</v>
      </c>
      <c r="C3486" s="6" t="s">
        <v>3370</v>
      </c>
      <c r="D3486" s="9">
        <v>569</v>
      </c>
      <c r="E3486" s="12">
        <v>30</v>
      </c>
      <c r="F3486" s="47">
        <v>6</v>
      </c>
    </row>
    <row r="3487" spans="1:6" x14ac:dyDescent="0.2">
      <c r="A3487" s="32">
        <v>2011</v>
      </c>
      <c r="B3487" s="2">
        <v>3519204</v>
      </c>
      <c r="C3487" s="6" t="s">
        <v>3371</v>
      </c>
      <c r="D3487" s="9">
        <v>86</v>
      </c>
      <c r="E3487" s="12">
        <v>5</v>
      </c>
      <c r="F3487" s="47"/>
    </row>
    <row r="3488" spans="1:6" x14ac:dyDescent="0.2">
      <c r="A3488" s="32">
        <v>2011</v>
      </c>
      <c r="B3488" s="2">
        <v>3519253</v>
      </c>
      <c r="C3488" s="6" t="s">
        <v>3372</v>
      </c>
      <c r="D3488" s="9">
        <v>423</v>
      </c>
      <c r="E3488" s="12">
        <v>18</v>
      </c>
      <c r="F3488" s="47">
        <v>5.3</v>
      </c>
    </row>
    <row r="3489" spans="1:6" x14ac:dyDescent="0.2">
      <c r="A3489" s="32">
        <v>2011</v>
      </c>
      <c r="B3489" s="2">
        <v>3519303</v>
      </c>
      <c r="C3489" s="6" t="s">
        <v>3373</v>
      </c>
      <c r="D3489" s="9">
        <v>2624</v>
      </c>
      <c r="E3489" s="12">
        <v>115</v>
      </c>
      <c r="F3489" s="47">
        <v>6</v>
      </c>
    </row>
    <row r="3490" spans="1:6" x14ac:dyDescent="0.2">
      <c r="A3490" s="32">
        <v>2011</v>
      </c>
      <c r="B3490" s="2">
        <v>3519402</v>
      </c>
      <c r="C3490" s="6" t="s">
        <v>3374</v>
      </c>
      <c r="D3490" s="9">
        <v>602</v>
      </c>
      <c r="E3490" s="12">
        <v>38</v>
      </c>
      <c r="F3490" s="47">
        <v>6.2</v>
      </c>
    </row>
    <row r="3491" spans="1:6" x14ac:dyDescent="0.2">
      <c r="A3491" s="32">
        <v>2011</v>
      </c>
      <c r="B3491" s="2">
        <v>3519501</v>
      </c>
      <c r="C3491" s="6" t="s">
        <v>3375</v>
      </c>
      <c r="D3491" s="9">
        <v>584</v>
      </c>
      <c r="E3491" s="12">
        <v>20</v>
      </c>
      <c r="F3491" s="47">
        <v>5.2</v>
      </c>
    </row>
    <row r="3492" spans="1:6" x14ac:dyDescent="0.2">
      <c r="A3492" s="32">
        <v>2011</v>
      </c>
      <c r="B3492" s="2">
        <v>3519600</v>
      </c>
      <c r="C3492" s="6" t="s">
        <v>3376</v>
      </c>
      <c r="D3492" s="9">
        <v>1712</v>
      </c>
      <c r="E3492" s="12">
        <v>79</v>
      </c>
      <c r="F3492" s="47">
        <v>5.6</v>
      </c>
    </row>
    <row r="3493" spans="1:6" x14ac:dyDescent="0.2">
      <c r="A3493" s="32">
        <v>2011</v>
      </c>
      <c r="B3493" s="2">
        <v>3519709</v>
      </c>
      <c r="C3493" s="6" t="s">
        <v>3377</v>
      </c>
      <c r="D3493" s="9">
        <v>5539</v>
      </c>
      <c r="E3493" s="12">
        <v>246</v>
      </c>
      <c r="F3493" s="47">
        <v>4.5</v>
      </c>
    </row>
    <row r="3494" spans="1:6" x14ac:dyDescent="0.2">
      <c r="A3494" s="32">
        <v>2011</v>
      </c>
      <c r="B3494" s="2">
        <v>3519808</v>
      </c>
      <c r="C3494" s="6" t="s">
        <v>3378</v>
      </c>
      <c r="D3494" s="9">
        <v>530</v>
      </c>
      <c r="E3494" s="12">
        <v>35</v>
      </c>
      <c r="F3494" s="47">
        <v>5.5</v>
      </c>
    </row>
    <row r="3495" spans="1:6" x14ac:dyDescent="0.2">
      <c r="A3495" s="32">
        <v>2011</v>
      </c>
      <c r="B3495" s="2">
        <v>3519907</v>
      </c>
      <c r="C3495" s="6" t="s">
        <v>3379</v>
      </c>
      <c r="D3495" s="9">
        <v>463</v>
      </c>
      <c r="E3495" s="12">
        <v>26</v>
      </c>
      <c r="F3495" s="47">
        <v>5.6</v>
      </c>
    </row>
    <row r="3496" spans="1:6" x14ac:dyDescent="0.2">
      <c r="A3496" s="32">
        <v>2011</v>
      </c>
      <c r="B3496" s="2">
        <v>3520004</v>
      </c>
      <c r="C3496" s="6" t="s">
        <v>3380</v>
      </c>
      <c r="D3496" s="9">
        <v>1344</v>
      </c>
      <c r="E3496" s="12">
        <v>66</v>
      </c>
      <c r="F3496" s="47">
        <v>6.3</v>
      </c>
    </row>
    <row r="3497" spans="1:6" x14ac:dyDescent="0.2">
      <c r="A3497" s="32">
        <v>2011</v>
      </c>
      <c r="B3497" s="2">
        <v>3520103</v>
      </c>
      <c r="C3497" s="6" t="s">
        <v>3381</v>
      </c>
      <c r="D3497" s="9">
        <v>1743</v>
      </c>
      <c r="E3497" s="12">
        <v>94</v>
      </c>
      <c r="F3497" s="47">
        <v>5.4</v>
      </c>
    </row>
    <row r="3498" spans="1:6" x14ac:dyDescent="0.2">
      <c r="A3498" s="32">
        <v>2011</v>
      </c>
      <c r="B3498" s="2">
        <v>3520202</v>
      </c>
      <c r="C3498" s="6" t="s">
        <v>3382</v>
      </c>
      <c r="D3498" s="9">
        <v>868</v>
      </c>
      <c r="E3498" s="12">
        <v>42</v>
      </c>
      <c r="F3498" s="47">
        <v>5.5</v>
      </c>
    </row>
    <row r="3499" spans="1:6" x14ac:dyDescent="0.2">
      <c r="A3499" s="32">
        <v>2011</v>
      </c>
      <c r="B3499" s="2">
        <v>3520301</v>
      </c>
      <c r="C3499" s="6" t="s">
        <v>3383</v>
      </c>
      <c r="D3499" s="9">
        <v>2344</v>
      </c>
      <c r="E3499" s="12">
        <v>108</v>
      </c>
      <c r="F3499" s="47">
        <v>4.9000000000000004</v>
      </c>
    </row>
    <row r="3500" spans="1:6" x14ac:dyDescent="0.2">
      <c r="A3500" s="32">
        <v>2011</v>
      </c>
      <c r="B3500" s="2">
        <v>3520400</v>
      </c>
      <c r="C3500" s="6" t="s">
        <v>3386</v>
      </c>
      <c r="D3500" s="9">
        <v>2086</v>
      </c>
      <c r="E3500" s="12">
        <v>114</v>
      </c>
      <c r="F3500" s="47">
        <v>5.3</v>
      </c>
    </row>
    <row r="3501" spans="1:6" x14ac:dyDescent="0.2">
      <c r="A3501" s="32">
        <v>2011</v>
      </c>
      <c r="B3501" s="2">
        <v>3520426</v>
      </c>
      <c r="C3501" s="6" t="s">
        <v>3384</v>
      </c>
      <c r="D3501" s="9">
        <v>712</v>
      </c>
      <c r="E3501" s="12">
        <v>43</v>
      </c>
      <c r="F3501" s="47">
        <v>5.2</v>
      </c>
    </row>
    <row r="3502" spans="1:6" x14ac:dyDescent="0.2">
      <c r="A3502" s="32">
        <v>2011</v>
      </c>
      <c r="B3502" s="2">
        <v>3520442</v>
      </c>
      <c r="C3502" s="6" t="s">
        <v>3385</v>
      </c>
      <c r="D3502" s="9">
        <v>1184</v>
      </c>
      <c r="E3502" s="12">
        <v>78</v>
      </c>
      <c r="F3502" s="47">
        <v>6</v>
      </c>
    </row>
    <row r="3503" spans="1:6" x14ac:dyDescent="0.2">
      <c r="A3503" s="32">
        <v>2011</v>
      </c>
      <c r="B3503" s="2">
        <v>3520509</v>
      </c>
      <c r="C3503" s="6" t="s">
        <v>3387</v>
      </c>
      <c r="D3503" s="9">
        <v>10984</v>
      </c>
      <c r="E3503" s="12">
        <v>465</v>
      </c>
      <c r="F3503" s="47">
        <v>6</v>
      </c>
    </row>
    <row r="3504" spans="1:6" x14ac:dyDescent="0.2">
      <c r="A3504" s="32">
        <v>2011</v>
      </c>
      <c r="B3504" s="2">
        <v>3520608</v>
      </c>
      <c r="C3504" s="6" t="s">
        <v>3388</v>
      </c>
      <c r="D3504" s="9">
        <v>271</v>
      </c>
      <c r="E3504" s="12">
        <v>19</v>
      </c>
      <c r="F3504" s="47">
        <v>5.3</v>
      </c>
    </row>
    <row r="3505" spans="1:6" x14ac:dyDescent="0.2">
      <c r="A3505" s="32">
        <v>2011</v>
      </c>
      <c r="B3505" s="2">
        <v>3520707</v>
      </c>
      <c r="C3505" s="6" t="s">
        <v>3389</v>
      </c>
      <c r="D3505" s="9">
        <v>202</v>
      </c>
      <c r="E3505" s="12">
        <v>17</v>
      </c>
      <c r="F3505" s="47">
        <v>5.5</v>
      </c>
    </row>
    <row r="3506" spans="1:6" x14ac:dyDescent="0.2">
      <c r="A3506" s="32">
        <v>2011</v>
      </c>
      <c r="B3506" s="2">
        <v>3520806</v>
      </c>
      <c r="C3506" s="6" t="s">
        <v>3390</v>
      </c>
      <c r="D3506" s="9">
        <v>231</v>
      </c>
      <c r="E3506" s="12">
        <v>17</v>
      </c>
      <c r="F3506" s="47">
        <v>4.7</v>
      </c>
    </row>
    <row r="3507" spans="1:6" x14ac:dyDescent="0.2">
      <c r="A3507" s="32">
        <v>2011</v>
      </c>
      <c r="B3507" s="2">
        <v>3520905</v>
      </c>
      <c r="C3507" s="6" t="s">
        <v>3391</v>
      </c>
      <c r="D3507" s="9">
        <v>924</v>
      </c>
      <c r="E3507" s="12">
        <v>46</v>
      </c>
      <c r="F3507" s="47">
        <v>5.6</v>
      </c>
    </row>
    <row r="3508" spans="1:6" x14ac:dyDescent="0.2">
      <c r="A3508" s="32">
        <v>2011</v>
      </c>
      <c r="B3508" s="2">
        <v>3521002</v>
      </c>
      <c r="C3508" s="6" t="s">
        <v>3392</v>
      </c>
      <c r="D3508" s="9">
        <v>1966</v>
      </c>
      <c r="E3508" s="12">
        <v>107</v>
      </c>
      <c r="F3508" s="47">
        <v>4.7</v>
      </c>
    </row>
    <row r="3509" spans="1:6" x14ac:dyDescent="0.2">
      <c r="A3509" s="32">
        <v>2011</v>
      </c>
      <c r="B3509" s="2">
        <v>3521101</v>
      </c>
      <c r="C3509" s="6" t="s">
        <v>3393</v>
      </c>
      <c r="D3509" s="9">
        <v>535</v>
      </c>
      <c r="E3509" s="12">
        <v>32</v>
      </c>
      <c r="F3509" s="47">
        <v>5.6</v>
      </c>
    </row>
    <row r="3510" spans="1:6" x14ac:dyDescent="0.2">
      <c r="A3510" s="32">
        <v>2011</v>
      </c>
      <c r="B3510" s="2">
        <v>3521150</v>
      </c>
      <c r="C3510" s="6" t="s">
        <v>3394</v>
      </c>
      <c r="D3510" s="9">
        <v>293</v>
      </c>
      <c r="E3510" s="12">
        <v>14</v>
      </c>
      <c r="F3510" s="47">
        <v>5.4</v>
      </c>
    </row>
    <row r="3511" spans="1:6" x14ac:dyDescent="0.2">
      <c r="A3511" s="32">
        <v>2011</v>
      </c>
      <c r="B3511" s="2">
        <v>3521200</v>
      </c>
      <c r="C3511" s="6" t="s">
        <v>3395</v>
      </c>
      <c r="D3511" s="9">
        <v>404</v>
      </c>
      <c r="E3511" s="12">
        <v>21</v>
      </c>
      <c r="F3511" s="47">
        <v>5.3</v>
      </c>
    </row>
    <row r="3512" spans="1:6" x14ac:dyDescent="0.2">
      <c r="A3512" s="32">
        <v>2011</v>
      </c>
      <c r="B3512" s="2">
        <v>3521309</v>
      </c>
      <c r="C3512" s="6" t="s">
        <v>3396</v>
      </c>
      <c r="D3512" s="9">
        <v>1037</v>
      </c>
      <c r="E3512" s="12">
        <v>50</v>
      </c>
      <c r="F3512" s="47">
        <v>5.0999999999999996</v>
      </c>
    </row>
    <row r="3513" spans="1:6" x14ac:dyDescent="0.2">
      <c r="A3513" s="32">
        <v>2011</v>
      </c>
      <c r="B3513" s="2">
        <v>3521408</v>
      </c>
      <c r="C3513" s="6" t="s">
        <v>3397</v>
      </c>
      <c r="D3513" s="9">
        <v>1365</v>
      </c>
      <c r="E3513" s="12">
        <v>64</v>
      </c>
      <c r="F3513" s="47">
        <v>6.1</v>
      </c>
    </row>
    <row r="3514" spans="1:6" x14ac:dyDescent="0.2">
      <c r="A3514" s="32">
        <v>2011</v>
      </c>
      <c r="B3514" s="2">
        <v>3521507</v>
      </c>
      <c r="C3514" s="6" t="s">
        <v>3398</v>
      </c>
      <c r="D3514" s="9">
        <v>457</v>
      </c>
      <c r="E3514" s="12">
        <v>29</v>
      </c>
      <c r="F3514" s="47">
        <v>5.6</v>
      </c>
    </row>
    <row r="3515" spans="1:6" x14ac:dyDescent="0.2">
      <c r="A3515" s="32">
        <v>2011</v>
      </c>
      <c r="B3515" s="2">
        <v>3521606</v>
      </c>
      <c r="C3515" s="6" t="s">
        <v>3399</v>
      </c>
      <c r="D3515" s="9">
        <v>332</v>
      </c>
      <c r="E3515" s="12">
        <v>20</v>
      </c>
      <c r="F3515" s="47">
        <v>4.5999999999999996</v>
      </c>
    </row>
    <row r="3516" spans="1:6" x14ac:dyDescent="0.2">
      <c r="A3516" s="32">
        <v>2011</v>
      </c>
      <c r="B3516" s="2">
        <v>3521705</v>
      </c>
      <c r="C3516" s="6" t="s">
        <v>3400</v>
      </c>
      <c r="D3516" s="9"/>
      <c r="E3516" s="12"/>
      <c r="F3516" s="47"/>
    </row>
    <row r="3517" spans="1:6" x14ac:dyDescent="0.2">
      <c r="A3517" s="32">
        <v>2011</v>
      </c>
      <c r="B3517" s="2">
        <v>3521804</v>
      </c>
      <c r="C3517" s="6" t="s">
        <v>3401</v>
      </c>
      <c r="D3517" s="9">
        <v>1573</v>
      </c>
      <c r="E3517" s="12">
        <v>86</v>
      </c>
      <c r="F3517" s="47">
        <v>5.2</v>
      </c>
    </row>
    <row r="3518" spans="1:6" x14ac:dyDescent="0.2">
      <c r="A3518" s="32">
        <v>2011</v>
      </c>
      <c r="B3518" s="2">
        <v>3521903</v>
      </c>
      <c r="C3518" s="6" t="s">
        <v>3402</v>
      </c>
      <c r="D3518" s="9">
        <v>796</v>
      </c>
      <c r="E3518" s="12">
        <v>50</v>
      </c>
      <c r="F3518" s="47">
        <v>6.6</v>
      </c>
    </row>
    <row r="3519" spans="1:6" x14ac:dyDescent="0.2">
      <c r="A3519" s="32">
        <v>2011</v>
      </c>
      <c r="B3519" s="2">
        <v>3522000</v>
      </c>
      <c r="C3519" s="6" t="s">
        <v>3403</v>
      </c>
      <c r="D3519" s="9">
        <v>233</v>
      </c>
      <c r="E3519" s="12">
        <v>18</v>
      </c>
      <c r="F3519" s="47">
        <v>6.5</v>
      </c>
    </row>
    <row r="3520" spans="1:6" x14ac:dyDescent="0.2">
      <c r="A3520" s="32">
        <v>2011</v>
      </c>
      <c r="B3520" s="2">
        <v>3522109</v>
      </c>
      <c r="C3520" s="6" t="s">
        <v>3404</v>
      </c>
      <c r="D3520" s="9">
        <v>6913</v>
      </c>
      <c r="E3520" s="12">
        <v>299</v>
      </c>
      <c r="F3520" s="47">
        <v>5.4</v>
      </c>
    </row>
    <row r="3521" spans="1:6" x14ac:dyDescent="0.2">
      <c r="A3521" s="32">
        <v>2011</v>
      </c>
      <c r="B3521" s="2">
        <v>3522158</v>
      </c>
      <c r="C3521" s="6" t="s">
        <v>3405</v>
      </c>
      <c r="D3521" s="9">
        <v>56</v>
      </c>
      <c r="E3521" s="12">
        <v>3</v>
      </c>
      <c r="F3521" s="47"/>
    </row>
    <row r="3522" spans="1:6" x14ac:dyDescent="0.2">
      <c r="A3522" s="32">
        <v>2011</v>
      </c>
      <c r="B3522" s="2">
        <v>3522208</v>
      </c>
      <c r="C3522" s="6" t="s">
        <v>3406</v>
      </c>
      <c r="D3522" s="9">
        <v>10801</v>
      </c>
      <c r="E3522" s="12">
        <v>456</v>
      </c>
      <c r="F3522" s="47">
        <v>5.2</v>
      </c>
    </row>
    <row r="3523" spans="1:6" x14ac:dyDescent="0.2">
      <c r="A3523" s="32">
        <v>2011</v>
      </c>
      <c r="B3523" s="2">
        <v>3522307</v>
      </c>
      <c r="C3523" s="6" t="s">
        <v>3407</v>
      </c>
      <c r="D3523" s="9">
        <v>9357</v>
      </c>
      <c r="E3523" s="12">
        <v>347</v>
      </c>
      <c r="F3523" s="47">
        <v>5.7</v>
      </c>
    </row>
    <row r="3524" spans="1:6" x14ac:dyDescent="0.2">
      <c r="A3524" s="32">
        <v>2011</v>
      </c>
      <c r="B3524" s="2">
        <v>3522406</v>
      </c>
      <c r="C3524" s="6" t="s">
        <v>2533</v>
      </c>
      <c r="D3524" s="9">
        <v>6473</v>
      </c>
      <c r="E3524" s="12">
        <v>298</v>
      </c>
      <c r="F3524" s="47">
        <v>5.3</v>
      </c>
    </row>
    <row r="3525" spans="1:6" x14ac:dyDescent="0.2">
      <c r="A3525" s="32">
        <v>2011</v>
      </c>
      <c r="B3525" s="2">
        <v>3522505</v>
      </c>
      <c r="C3525" s="6" t="s">
        <v>3408</v>
      </c>
      <c r="D3525" s="9">
        <v>16943</v>
      </c>
      <c r="E3525" s="12">
        <v>619</v>
      </c>
      <c r="F3525" s="47">
        <v>5</v>
      </c>
    </row>
    <row r="3526" spans="1:6" x14ac:dyDescent="0.2">
      <c r="A3526" s="32">
        <v>2011</v>
      </c>
      <c r="B3526" s="2">
        <v>3522604</v>
      </c>
      <c r="C3526" s="6" t="s">
        <v>3409</v>
      </c>
      <c r="D3526" s="9">
        <v>3036</v>
      </c>
      <c r="E3526" s="12">
        <v>157</v>
      </c>
      <c r="F3526" s="47">
        <v>5.4</v>
      </c>
    </row>
    <row r="3527" spans="1:6" x14ac:dyDescent="0.2">
      <c r="A3527" s="32">
        <v>2011</v>
      </c>
      <c r="B3527" s="2">
        <v>3522653</v>
      </c>
      <c r="C3527" s="6" t="s">
        <v>3410</v>
      </c>
      <c r="D3527" s="9">
        <v>390</v>
      </c>
      <c r="E3527" s="12">
        <v>24</v>
      </c>
      <c r="F3527" s="47">
        <v>4.7</v>
      </c>
    </row>
    <row r="3528" spans="1:6" x14ac:dyDescent="0.2">
      <c r="A3528" s="32">
        <v>2011</v>
      </c>
      <c r="B3528" s="2">
        <v>3522703</v>
      </c>
      <c r="C3528" s="6" t="s">
        <v>3411</v>
      </c>
      <c r="D3528" s="9">
        <v>636</v>
      </c>
      <c r="E3528" s="12">
        <v>41</v>
      </c>
      <c r="F3528" s="47">
        <v>7</v>
      </c>
    </row>
    <row r="3529" spans="1:6" x14ac:dyDescent="0.2">
      <c r="A3529" s="32">
        <v>2011</v>
      </c>
      <c r="B3529" s="2">
        <v>3522802</v>
      </c>
      <c r="C3529" s="6" t="s">
        <v>1312</v>
      </c>
      <c r="D3529" s="9">
        <v>955</v>
      </c>
      <c r="E3529" s="12">
        <v>56</v>
      </c>
      <c r="F3529" s="47">
        <v>5.2</v>
      </c>
    </row>
    <row r="3530" spans="1:6" x14ac:dyDescent="0.2">
      <c r="A3530" s="32">
        <v>2011</v>
      </c>
      <c r="B3530" s="2">
        <v>3522901</v>
      </c>
      <c r="C3530" s="6" t="s">
        <v>3412</v>
      </c>
      <c r="D3530" s="9">
        <v>880</v>
      </c>
      <c r="E3530" s="12">
        <v>31</v>
      </c>
      <c r="F3530" s="47">
        <v>6.1</v>
      </c>
    </row>
    <row r="3531" spans="1:6" x14ac:dyDescent="0.2">
      <c r="A3531" s="32">
        <v>2011</v>
      </c>
      <c r="B3531" s="2">
        <v>3523008</v>
      </c>
      <c r="C3531" s="6" t="s">
        <v>3413</v>
      </c>
      <c r="D3531" s="9">
        <v>307</v>
      </c>
      <c r="E3531" s="12">
        <v>17</v>
      </c>
      <c r="F3531" s="47">
        <v>5.3</v>
      </c>
    </row>
    <row r="3532" spans="1:6" x14ac:dyDescent="0.2">
      <c r="A3532" s="32">
        <v>2011</v>
      </c>
      <c r="B3532" s="2">
        <v>3523107</v>
      </c>
      <c r="C3532" s="6" t="s">
        <v>3414</v>
      </c>
      <c r="D3532" s="9">
        <v>26151</v>
      </c>
      <c r="E3532" s="12">
        <v>725</v>
      </c>
      <c r="F3532" s="47">
        <v>4.5</v>
      </c>
    </row>
    <row r="3533" spans="1:6" x14ac:dyDescent="0.2">
      <c r="A3533" s="32">
        <v>2011</v>
      </c>
      <c r="B3533" s="2">
        <v>3523206</v>
      </c>
      <c r="C3533" s="6" t="s">
        <v>3415</v>
      </c>
      <c r="D3533" s="9">
        <v>3201</v>
      </c>
      <c r="E3533" s="12">
        <v>141</v>
      </c>
      <c r="F3533" s="47">
        <v>4.9000000000000004</v>
      </c>
    </row>
    <row r="3534" spans="1:6" x14ac:dyDescent="0.2">
      <c r="A3534" s="32">
        <v>2011</v>
      </c>
      <c r="B3534" s="2">
        <v>3523305</v>
      </c>
      <c r="C3534" s="6" t="s">
        <v>3416</v>
      </c>
      <c r="D3534" s="9">
        <v>939</v>
      </c>
      <c r="E3534" s="12">
        <v>46</v>
      </c>
      <c r="F3534" s="47">
        <v>5.5</v>
      </c>
    </row>
    <row r="3535" spans="1:6" x14ac:dyDescent="0.2">
      <c r="A3535" s="32">
        <v>2011</v>
      </c>
      <c r="B3535" s="2">
        <v>3523404</v>
      </c>
      <c r="C3535" s="6" t="s">
        <v>3417</v>
      </c>
      <c r="D3535" s="9">
        <v>6131</v>
      </c>
      <c r="E3535" s="12">
        <v>360</v>
      </c>
      <c r="F3535" s="47"/>
    </row>
    <row r="3536" spans="1:6" x14ac:dyDescent="0.2">
      <c r="A3536" s="32">
        <v>2011</v>
      </c>
      <c r="B3536" s="2">
        <v>3523503</v>
      </c>
      <c r="C3536" s="6" t="s">
        <v>3418</v>
      </c>
      <c r="D3536" s="9">
        <v>1603</v>
      </c>
      <c r="E3536" s="12">
        <v>76</v>
      </c>
      <c r="F3536" s="47">
        <v>4.9000000000000004</v>
      </c>
    </row>
    <row r="3537" spans="1:6" x14ac:dyDescent="0.2">
      <c r="A3537" s="32">
        <v>2011</v>
      </c>
      <c r="B3537" s="2">
        <v>3523602</v>
      </c>
      <c r="C3537" s="6" t="s">
        <v>3419</v>
      </c>
      <c r="D3537" s="9">
        <v>911</v>
      </c>
      <c r="E3537" s="12">
        <v>72</v>
      </c>
      <c r="F3537" s="47">
        <v>5.5</v>
      </c>
    </row>
    <row r="3538" spans="1:6" x14ac:dyDescent="0.2">
      <c r="A3538" s="32">
        <v>2011</v>
      </c>
      <c r="B3538" s="2">
        <v>3523701</v>
      </c>
      <c r="C3538" s="6" t="s">
        <v>3420</v>
      </c>
      <c r="D3538" s="9">
        <v>484</v>
      </c>
      <c r="E3538" s="12">
        <v>21</v>
      </c>
      <c r="F3538" s="47">
        <v>5.3</v>
      </c>
    </row>
    <row r="3539" spans="1:6" x14ac:dyDescent="0.2">
      <c r="A3539" s="32">
        <v>2011</v>
      </c>
      <c r="B3539" s="2">
        <v>3523800</v>
      </c>
      <c r="C3539" s="6" t="s">
        <v>3421</v>
      </c>
      <c r="D3539" s="9">
        <v>77</v>
      </c>
      <c r="E3539" s="12">
        <v>3</v>
      </c>
      <c r="F3539" s="47"/>
    </row>
    <row r="3540" spans="1:6" x14ac:dyDescent="0.2">
      <c r="A3540" s="32">
        <v>2011</v>
      </c>
      <c r="B3540" s="2">
        <v>3523909</v>
      </c>
      <c r="C3540" s="6" t="s">
        <v>3422</v>
      </c>
      <c r="D3540" s="9">
        <v>10365</v>
      </c>
      <c r="E3540" s="12">
        <v>443</v>
      </c>
      <c r="F3540" s="47">
        <v>5.2</v>
      </c>
    </row>
    <row r="3541" spans="1:6" x14ac:dyDescent="0.2">
      <c r="A3541" s="32">
        <v>2011</v>
      </c>
      <c r="B3541" s="2">
        <v>3524006</v>
      </c>
      <c r="C3541" s="6" t="s">
        <v>3423</v>
      </c>
      <c r="D3541" s="9">
        <v>3641</v>
      </c>
      <c r="E3541" s="12">
        <v>168</v>
      </c>
      <c r="F3541" s="47">
        <v>5.6</v>
      </c>
    </row>
    <row r="3542" spans="1:6" x14ac:dyDescent="0.2">
      <c r="A3542" s="32">
        <v>2011</v>
      </c>
      <c r="B3542" s="2">
        <v>3524105</v>
      </c>
      <c r="C3542" s="6" t="s">
        <v>3424</v>
      </c>
      <c r="D3542" s="9">
        <v>2240</v>
      </c>
      <c r="E3542" s="12">
        <v>116</v>
      </c>
      <c r="F3542" s="47">
        <v>5</v>
      </c>
    </row>
    <row r="3543" spans="1:6" x14ac:dyDescent="0.2">
      <c r="A3543" s="32">
        <v>2011</v>
      </c>
      <c r="B3543" s="2">
        <v>3524204</v>
      </c>
      <c r="C3543" s="6" t="s">
        <v>1964</v>
      </c>
      <c r="D3543" s="9">
        <v>440</v>
      </c>
      <c r="E3543" s="12">
        <v>25</v>
      </c>
      <c r="F3543" s="47">
        <v>5.5</v>
      </c>
    </row>
    <row r="3544" spans="1:6" x14ac:dyDescent="0.2">
      <c r="A3544" s="32">
        <v>2011</v>
      </c>
      <c r="B3544" s="2">
        <v>3524303</v>
      </c>
      <c r="C3544" s="6" t="s">
        <v>3425</v>
      </c>
      <c r="D3544" s="9">
        <v>3897</v>
      </c>
      <c r="E3544" s="12">
        <v>191</v>
      </c>
      <c r="F3544" s="47">
        <v>6.1</v>
      </c>
    </row>
    <row r="3545" spans="1:6" x14ac:dyDescent="0.2">
      <c r="A3545" s="32">
        <v>2011</v>
      </c>
      <c r="B3545" s="2">
        <v>3524402</v>
      </c>
      <c r="C3545" s="6" t="s">
        <v>3426</v>
      </c>
      <c r="D3545" s="9">
        <v>9976</v>
      </c>
      <c r="E3545" s="12">
        <v>447</v>
      </c>
      <c r="F3545" s="47">
        <v>5.7</v>
      </c>
    </row>
    <row r="3546" spans="1:6" x14ac:dyDescent="0.2">
      <c r="A3546" s="32">
        <v>2011</v>
      </c>
      <c r="B3546" s="2">
        <v>3524501</v>
      </c>
      <c r="C3546" s="6" t="s">
        <v>3427</v>
      </c>
      <c r="D3546" s="9">
        <v>340</v>
      </c>
      <c r="E3546" s="12">
        <v>19</v>
      </c>
      <c r="F3546" s="47">
        <v>5.6</v>
      </c>
    </row>
    <row r="3547" spans="1:6" x14ac:dyDescent="0.2">
      <c r="A3547" s="32">
        <v>2011</v>
      </c>
      <c r="B3547" s="2">
        <v>3524600</v>
      </c>
      <c r="C3547" s="6" t="s">
        <v>3428</v>
      </c>
      <c r="D3547" s="9">
        <v>1345</v>
      </c>
      <c r="E3547" s="12">
        <v>57</v>
      </c>
      <c r="F3547" s="47">
        <v>5.6</v>
      </c>
    </row>
    <row r="3548" spans="1:6" x14ac:dyDescent="0.2">
      <c r="A3548" s="32">
        <v>2011</v>
      </c>
      <c r="B3548" s="2">
        <v>3524709</v>
      </c>
      <c r="C3548" s="6" t="s">
        <v>3429</v>
      </c>
      <c r="D3548" s="9">
        <v>2911</v>
      </c>
      <c r="E3548" s="12">
        <v>159</v>
      </c>
      <c r="F3548" s="47">
        <v>6.6</v>
      </c>
    </row>
    <row r="3549" spans="1:6" x14ac:dyDescent="0.2">
      <c r="A3549" s="32">
        <v>2011</v>
      </c>
      <c r="B3549" s="2">
        <v>3524808</v>
      </c>
      <c r="C3549" s="6" t="s">
        <v>3430</v>
      </c>
      <c r="D3549" s="9">
        <v>2213</v>
      </c>
      <c r="E3549" s="12">
        <v>92</v>
      </c>
      <c r="F3549" s="47">
        <v>6.7</v>
      </c>
    </row>
    <row r="3550" spans="1:6" x14ac:dyDescent="0.2">
      <c r="A3550" s="32">
        <v>2011</v>
      </c>
      <c r="B3550" s="2">
        <v>3524907</v>
      </c>
      <c r="C3550" s="6" t="s">
        <v>3431</v>
      </c>
      <c r="D3550" s="9">
        <v>489</v>
      </c>
      <c r="E3550" s="12">
        <v>35</v>
      </c>
      <c r="F3550" s="47">
        <v>5</v>
      </c>
    </row>
    <row r="3551" spans="1:6" x14ac:dyDescent="0.2">
      <c r="A3551" s="32">
        <v>2011</v>
      </c>
      <c r="B3551" s="2">
        <v>3525003</v>
      </c>
      <c r="C3551" s="6" t="s">
        <v>3432</v>
      </c>
      <c r="D3551" s="9">
        <v>6740</v>
      </c>
      <c r="E3551" s="12">
        <v>261</v>
      </c>
      <c r="F3551" s="47">
        <v>4.5</v>
      </c>
    </row>
    <row r="3552" spans="1:6" x14ac:dyDescent="0.2">
      <c r="A3552" s="32">
        <v>2011</v>
      </c>
      <c r="B3552" s="2">
        <v>3525102</v>
      </c>
      <c r="C3552" s="6" t="s">
        <v>3433</v>
      </c>
      <c r="D3552" s="9">
        <v>2399</v>
      </c>
      <c r="E3552" s="12">
        <v>113</v>
      </c>
      <c r="F3552" s="47">
        <v>4.5999999999999996</v>
      </c>
    </row>
    <row r="3553" spans="1:6" x14ac:dyDescent="0.2">
      <c r="A3553" s="32">
        <v>2011</v>
      </c>
      <c r="B3553" s="2">
        <v>3525201</v>
      </c>
      <c r="C3553" s="6" t="s">
        <v>3434</v>
      </c>
      <c r="D3553" s="9">
        <v>1827</v>
      </c>
      <c r="E3553" s="12">
        <v>58</v>
      </c>
      <c r="F3553" s="47">
        <v>5</v>
      </c>
    </row>
    <row r="3554" spans="1:6" x14ac:dyDescent="0.2">
      <c r="A3554" s="32">
        <v>2011</v>
      </c>
      <c r="B3554" s="2">
        <v>3525300</v>
      </c>
      <c r="C3554" s="6" t="s">
        <v>3435</v>
      </c>
      <c r="D3554" s="9">
        <v>7355</v>
      </c>
      <c r="E3554" s="12">
        <v>279</v>
      </c>
      <c r="F3554" s="47">
        <v>5.7</v>
      </c>
    </row>
    <row r="3555" spans="1:6" x14ac:dyDescent="0.2">
      <c r="A3555" s="32">
        <v>2011</v>
      </c>
      <c r="B3555" s="2">
        <v>3525409</v>
      </c>
      <c r="C3555" s="6" t="s">
        <v>3436</v>
      </c>
      <c r="D3555" s="9">
        <v>304</v>
      </c>
      <c r="E3555" s="12">
        <v>18</v>
      </c>
      <c r="F3555" s="47">
        <v>5.5</v>
      </c>
    </row>
    <row r="3556" spans="1:6" x14ac:dyDescent="0.2">
      <c r="A3556" s="32">
        <v>2011</v>
      </c>
      <c r="B3556" s="2">
        <v>3525508</v>
      </c>
      <c r="C3556" s="6" t="s">
        <v>3437</v>
      </c>
      <c r="D3556" s="9">
        <v>830</v>
      </c>
      <c r="E3556" s="12">
        <v>39</v>
      </c>
      <c r="F3556" s="47">
        <v>6</v>
      </c>
    </row>
    <row r="3557" spans="1:6" x14ac:dyDescent="0.2">
      <c r="A3557" s="32">
        <v>2011</v>
      </c>
      <c r="B3557" s="2">
        <v>3525607</v>
      </c>
      <c r="C3557" s="6" t="s">
        <v>3438</v>
      </c>
      <c r="D3557" s="9">
        <v>260</v>
      </c>
      <c r="E3557" s="12">
        <v>12</v>
      </c>
      <c r="F3557" s="47">
        <v>6.1</v>
      </c>
    </row>
    <row r="3558" spans="1:6" x14ac:dyDescent="0.2">
      <c r="A3558" s="32">
        <v>2011</v>
      </c>
      <c r="B3558" s="2">
        <v>3525706</v>
      </c>
      <c r="C3558" s="6" t="s">
        <v>3439</v>
      </c>
      <c r="D3558" s="9">
        <v>856</v>
      </c>
      <c r="E3558" s="12">
        <v>38</v>
      </c>
      <c r="F3558" s="47">
        <v>5</v>
      </c>
    </row>
    <row r="3559" spans="1:6" x14ac:dyDescent="0.2">
      <c r="A3559" s="32">
        <v>2011</v>
      </c>
      <c r="B3559" s="2">
        <v>3525805</v>
      </c>
      <c r="C3559" s="6" t="s">
        <v>3440</v>
      </c>
      <c r="D3559" s="9">
        <v>380</v>
      </c>
      <c r="E3559" s="12">
        <v>22</v>
      </c>
      <c r="F3559" s="47">
        <v>4.9000000000000004</v>
      </c>
    </row>
    <row r="3560" spans="1:6" x14ac:dyDescent="0.2">
      <c r="A3560" s="32">
        <v>2011</v>
      </c>
      <c r="B3560" s="2">
        <v>3525854</v>
      </c>
      <c r="C3560" s="6" t="s">
        <v>3441</v>
      </c>
      <c r="D3560" s="9">
        <v>228</v>
      </c>
      <c r="E3560" s="12">
        <v>16</v>
      </c>
      <c r="F3560" s="47">
        <v>6.4</v>
      </c>
    </row>
    <row r="3561" spans="1:6" x14ac:dyDescent="0.2">
      <c r="A3561" s="32">
        <v>2011</v>
      </c>
      <c r="B3561" s="2">
        <v>3525904</v>
      </c>
      <c r="C3561" s="6" t="s">
        <v>3442</v>
      </c>
      <c r="D3561" s="9">
        <v>18236</v>
      </c>
      <c r="E3561" s="12">
        <v>888</v>
      </c>
      <c r="F3561" s="47">
        <v>6.3</v>
      </c>
    </row>
    <row r="3562" spans="1:6" x14ac:dyDescent="0.2">
      <c r="A3562" s="32">
        <v>2011</v>
      </c>
      <c r="B3562" s="2">
        <v>3526001</v>
      </c>
      <c r="C3562" s="6" t="s">
        <v>3443</v>
      </c>
      <c r="D3562" s="9">
        <v>1034</v>
      </c>
      <c r="E3562" s="12">
        <v>72</v>
      </c>
      <c r="F3562" s="47">
        <v>7.2</v>
      </c>
    </row>
    <row r="3563" spans="1:6" x14ac:dyDescent="0.2">
      <c r="A3563" s="32">
        <v>2011</v>
      </c>
      <c r="B3563" s="2">
        <v>3526100</v>
      </c>
      <c r="C3563" s="6" t="s">
        <v>3444</v>
      </c>
      <c r="D3563" s="9">
        <v>1558</v>
      </c>
      <c r="E3563" s="12">
        <v>92</v>
      </c>
      <c r="F3563" s="47">
        <v>5.3</v>
      </c>
    </row>
    <row r="3564" spans="1:6" x14ac:dyDescent="0.2">
      <c r="A3564" s="32">
        <v>2011</v>
      </c>
      <c r="B3564" s="2">
        <v>3526209</v>
      </c>
      <c r="C3564" s="6" t="s">
        <v>3445</v>
      </c>
      <c r="D3564" s="9">
        <v>1316</v>
      </c>
      <c r="E3564" s="12">
        <v>51</v>
      </c>
      <c r="F3564" s="47">
        <v>5.3</v>
      </c>
    </row>
    <row r="3565" spans="1:6" x14ac:dyDescent="0.2">
      <c r="A3565" s="32">
        <v>2011</v>
      </c>
      <c r="B3565" s="2">
        <v>3526308</v>
      </c>
      <c r="C3565" s="6" t="s">
        <v>3446</v>
      </c>
      <c r="D3565" s="9">
        <v>370</v>
      </c>
      <c r="E3565" s="12">
        <v>22</v>
      </c>
      <c r="F3565" s="47">
        <v>5.5</v>
      </c>
    </row>
    <row r="3566" spans="1:6" x14ac:dyDescent="0.2">
      <c r="A3566" s="32">
        <v>2011</v>
      </c>
      <c r="B3566" s="2">
        <v>3526407</v>
      </c>
      <c r="C3566" s="6" t="s">
        <v>3447</v>
      </c>
      <c r="D3566" s="9">
        <v>2055</v>
      </c>
      <c r="E3566" s="12">
        <v>95</v>
      </c>
      <c r="F3566" s="47">
        <v>5.4</v>
      </c>
    </row>
    <row r="3567" spans="1:6" x14ac:dyDescent="0.2">
      <c r="A3567" s="32">
        <v>2011</v>
      </c>
      <c r="B3567" s="2">
        <v>3526506</v>
      </c>
      <c r="C3567" s="6" t="s">
        <v>3448</v>
      </c>
      <c r="D3567" s="9">
        <v>303</v>
      </c>
      <c r="E3567" s="12">
        <v>19</v>
      </c>
      <c r="F3567" s="47">
        <v>5.8</v>
      </c>
    </row>
    <row r="3568" spans="1:6" x14ac:dyDescent="0.2">
      <c r="A3568" s="32">
        <v>2011</v>
      </c>
      <c r="B3568" s="2">
        <v>3526605</v>
      </c>
      <c r="C3568" s="6" t="s">
        <v>3449</v>
      </c>
      <c r="D3568" s="9">
        <v>455</v>
      </c>
      <c r="E3568" s="12">
        <v>33</v>
      </c>
      <c r="F3568" s="47">
        <v>4.4000000000000004</v>
      </c>
    </row>
    <row r="3569" spans="1:6" x14ac:dyDescent="0.2">
      <c r="A3569" s="32">
        <v>2011</v>
      </c>
      <c r="B3569" s="2">
        <v>3526704</v>
      </c>
      <c r="C3569" s="6" t="s">
        <v>3450</v>
      </c>
      <c r="D3569" s="9">
        <v>5915</v>
      </c>
      <c r="E3569" s="12">
        <v>402</v>
      </c>
      <c r="F3569" s="47">
        <v>5.8</v>
      </c>
    </row>
    <row r="3570" spans="1:6" x14ac:dyDescent="0.2">
      <c r="A3570" s="32">
        <v>2011</v>
      </c>
      <c r="B3570" s="2">
        <v>3526803</v>
      </c>
      <c r="C3570" s="6" t="s">
        <v>3451</v>
      </c>
      <c r="D3570" s="9">
        <v>4347</v>
      </c>
      <c r="E3570" s="12">
        <v>204</v>
      </c>
      <c r="F3570" s="47">
        <v>6.5</v>
      </c>
    </row>
    <row r="3571" spans="1:6" x14ac:dyDescent="0.2">
      <c r="A3571" s="32">
        <v>2011</v>
      </c>
      <c r="B3571" s="2">
        <v>3526902</v>
      </c>
      <c r="C3571" s="6" t="s">
        <v>3452</v>
      </c>
      <c r="D3571" s="9">
        <v>13440</v>
      </c>
      <c r="E3571" s="12">
        <v>627</v>
      </c>
      <c r="F3571" s="47">
        <v>5.5</v>
      </c>
    </row>
    <row r="3572" spans="1:6" x14ac:dyDescent="0.2">
      <c r="A3572" s="32">
        <v>2011</v>
      </c>
      <c r="B3572" s="2">
        <v>3527009</v>
      </c>
      <c r="C3572" s="6" t="s">
        <v>3453</v>
      </c>
      <c r="D3572" s="9">
        <v>487</v>
      </c>
      <c r="E3572" s="12">
        <v>31</v>
      </c>
      <c r="F3572" s="47">
        <v>4.8</v>
      </c>
    </row>
    <row r="3573" spans="1:6" x14ac:dyDescent="0.2">
      <c r="A3573" s="32">
        <v>2011</v>
      </c>
      <c r="B3573" s="2">
        <v>3527108</v>
      </c>
      <c r="C3573" s="6" t="s">
        <v>3454</v>
      </c>
      <c r="D3573" s="9">
        <v>1387</v>
      </c>
      <c r="E3573" s="12">
        <v>89</v>
      </c>
      <c r="F3573" s="47">
        <v>5</v>
      </c>
    </row>
    <row r="3574" spans="1:6" x14ac:dyDescent="0.2">
      <c r="A3574" s="32">
        <v>2011</v>
      </c>
      <c r="B3574" s="2">
        <v>3527207</v>
      </c>
      <c r="C3574" s="6" t="s">
        <v>3455</v>
      </c>
      <c r="D3574" s="9">
        <v>5315</v>
      </c>
      <c r="E3574" s="12">
        <v>254</v>
      </c>
      <c r="F3574" s="47">
        <v>5</v>
      </c>
    </row>
    <row r="3575" spans="1:6" x14ac:dyDescent="0.2">
      <c r="A3575" s="32">
        <v>2011</v>
      </c>
      <c r="B3575" s="2">
        <v>3527256</v>
      </c>
      <c r="C3575" s="6" t="s">
        <v>3456</v>
      </c>
      <c r="D3575" s="9">
        <v>134</v>
      </c>
      <c r="E3575" s="12">
        <v>9</v>
      </c>
      <c r="F3575" s="47">
        <v>6.8</v>
      </c>
    </row>
    <row r="3576" spans="1:6" x14ac:dyDescent="0.2">
      <c r="A3576" s="32">
        <v>2011</v>
      </c>
      <c r="B3576" s="2">
        <v>3527306</v>
      </c>
      <c r="C3576" s="6" t="s">
        <v>3457</v>
      </c>
      <c r="D3576" s="9">
        <v>2704</v>
      </c>
      <c r="E3576" s="12">
        <v>151</v>
      </c>
      <c r="F3576" s="47">
        <v>6.3</v>
      </c>
    </row>
    <row r="3577" spans="1:6" x14ac:dyDescent="0.2">
      <c r="A3577" s="32">
        <v>2011</v>
      </c>
      <c r="B3577" s="2">
        <v>3527405</v>
      </c>
      <c r="C3577" s="6" t="s">
        <v>3458</v>
      </c>
      <c r="D3577" s="9">
        <v>1200</v>
      </c>
      <c r="E3577" s="12">
        <v>64</v>
      </c>
      <c r="F3577" s="47">
        <v>6.2</v>
      </c>
    </row>
    <row r="3578" spans="1:6" x14ac:dyDescent="0.2">
      <c r="A3578" s="32">
        <v>2011</v>
      </c>
      <c r="B3578" s="2">
        <v>3527504</v>
      </c>
      <c r="C3578" s="6" t="s">
        <v>3459</v>
      </c>
      <c r="D3578" s="9">
        <v>170</v>
      </c>
      <c r="E3578" s="12">
        <v>10</v>
      </c>
      <c r="F3578" s="47">
        <v>6.4</v>
      </c>
    </row>
    <row r="3579" spans="1:6" x14ac:dyDescent="0.2">
      <c r="A3579" s="32">
        <v>2011</v>
      </c>
      <c r="B3579" s="2">
        <v>3527603</v>
      </c>
      <c r="C3579" s="6" t="s">
        <v>3460</v>
      </c>
      <c r="D3579" s="9">
        <v>1012</v>
      </c>
      <c r="E3579" s="12">
        <v>73</v>
      </c>
      <c r="F3579" s="47">
        <v>4.7</v>
      </c>
    </row>
    <row r="3580" spans="1:6" x14ac:dyDescent="0.2">
      <c r="A3580" s="32">
        <v>2011</v>
      </c>
      <c r="B3580" s="2">
        <v>3527702</v>
      </c>
      <c r="C3580" s="6" t="s">
        <v>3461</v>
      </c>
      <c r="D3580" s="9">
        <v>310</v>
      </c>
      <c r="E3580" s="12">
        <v>17</v>
      </c>
      <c r="F3580" s="47">
        <v>6.5</v>
      </c>
    </row>
    <row r="3581" spans="1:6" x14ac:dyDescent="0.2">
      <c r="A3581" s="32">
        <v>2011</v>
      </c>
      <c r="B3581" s="2">
        <v>3527801</v>
      </c>
      <c r="C3581" s="6" t="s">
        <v>3462</v>
      </c>
      <c r="D3581" s="9">
        <v>308</v>
      </c>
      <c r="E3581" s="12">
        <v>18</v>
      </c>
      <c r="F3581" s="47">
        <v>5.7</v>
      </c>
    </row>
    <row r="3582" spans="1:6" x14ac:dyDescent="0.2">
      <c r="A3582" s="32">
        <v>2011</v>
      </c>
      <c r="B3582" s="2">
        <v>3527900</v>
      </c>
      <c r="C3582" s="6" t="s">
        <v>3463</v>
      </c>
      <c r="D3582" s="9">
        <v>220</v>
      </c>
      <c r="E3582" s="12">
        <v>14</v>
      </c>
      <c r="F3582" s="47">
        <v>5.2</v>
      </c>
    </row>
    <row r="3583" spans="1:6" x14ac:dyDescent="0.2">
      <c r="A3583" s="32">
        <v>2011</v>
      </c>
      <c r="B3583" s="2">
        <v>3528007</v>
      </c>
      <c r="C3583" s="6" t="s">
        <v>3464</v>
      </c>
      <c r="D3583" s="9">
        <v>1139</v>
      </c>
      <c r="E3583" s="12">
        <v>61</v>
      </c>
      <c r="F3583" s="47">
        <v>5.5</v>
      </c>
    </row>
    <row r="3584" spans="1:6" x14ac:dyDescent="0.2">
      <c r="A3584" s="32">
        <v>2011</v>
      </c>
      <c r="B3584" s="2">
        <v>3528106</v>
      </c>
      <c r="C3584" s="6" t="s">
        <v>3465</v>
      </c>
      <c r="D3584" s="9">
        <v>93</v>
      </c>
      <c r="E3584" s="12">
        <v>4</v>
      </c>
      <c r="F3584" s="47"/>
    </row>
    <row r="3585" spans="1:6" x14ac:dyDescent="0.2">
      <c r="A3585" s="32">
        <v>2011</v>
      </c>
      <c r="B3585" s="2">
        <v>3528205</v>
      </c>
      <c r="C3585" s="6" t="s">
        <v>3466</v>
      </c>
      <c r="D3585" s="9">
        <v>220</v>
      </c>
      <c r="E3585" s="12">
        <v>17</v>
      </c>
      <c r="F3585" s="47">
        <v>5.7</v>
      </c>
    </row>
    <row r="3586" spans="1:6" x14ac:dyDescent="0.2">
      <c r="A3586" s="32">
        <v>2011</v>
      </c>
      <c r="B3586" s="2">
        <v>3528304</v>
      </c>
      <c r="C3586" s="6" t="s">
        <v>3467</v>
      </c>
      <c r="D3586" s="9">
        <v>133</v>
      </c>
      <c r="E3586" s="12">
        <v>13</v>
      </c>
      <c r="F3586" s="47">
        <v>5.8</v>
      </c>
    </row>
    <row r="3587" spans="1:6" x14ac:dyDescent="0.2">
      <c r="A3587" s="32">
        <v>2011</v>
      </c>
      <c r="B3587" s="2">
        <v>3528403</v>
      </c>
      <c r="C3587" s="6" t="s">
        <v>3468</v>
      </c>
      <c r="D3587" s="9">
        <v>4102</v>
      </c>
      <c r="E3587" s="12">
        <v>175</v>
      </c>
      <c r="F3587" s="47">
        <v>5.3</v>
      </c>
    </row>
    <row r="3588" spans="1:6" x14ac:dyDescent="0.2">
      <c r="A3588" s="32">
        <v>2011</v>
      </c>
      <c r="B3588" s="2">
        <v>3528502</v>
      </c>
      <c r="C3588" s="6" t="s">
        <v>3469</v>
      </c>
      <c r="D3588" s="9">
        <v>5460</v>
      </c>
      <c r="E3588" s="12">
        <v>240</v>
      </c>
      <c r="F3588" s="47">
        <v>5.5</v>
      </c>
    </row>
    <row r="3589" spans="1:6" x14ac:dyDescent="0.2">
      <c r="A3589" s="32">
        <v>2011</v>
      </c>
      <c r="B3589" s="2">
        <v>3528601</v>
      </c>
      <c r="C3589" s="6" t="s">
        <v>3470</v>
      </c>
      <c r="D3589" s="9">
        <v>578</v>
      </c>
      <c r="E3589" s="12">
        <v>42</v>
      </c>
      <c r="F3589" s="47">
        <v>4.9000000000000004</v>
      </c>
    </row>
    <row r="3590" spans="1:6" x14ac:dyDescent="0.2">
      <c r="A3590" s="32">
        <v>2011</v>
      </c>
      <c r="B3590" s="2">
        <v>3528700</v>
      </c>
      <c r="C3590" s="6" t="s">
        <v>3471</v>
      </c>
      <c r="D3590" s="9">
        <v>249</v>
      </c>
      <c r="E3590" s="12">
        <v>14</v>
      </c>
      <c r="F3590" s="47">
        <v>5.8</v>
      </c>
    </row>
    <row r="3591" spans="1:6" x14ac:dyDescent="0.2">
      <c r="A3591" s="32">
        <v>2011</v>
      </c>
      <c r="B3591" s="2">
        <v>3528809</v>
      </c>
      <c r="C3591" s="6" t="s">
        <v>3472</v>
      </c>
      <c r="D3591" s="9">
        <v>948</v>
      </c>
      <c r="E3591" s="12">
        <v>65</v>
      </c>
      <c r="F3591" s="47">
        <v>6</v>
      </c>
    </row>
    <row r="3592" spans="1:6" x14ac:dyDescent="0.2">
      <c r="A3592" s="32">
        <v>2011</v>
      </c>
      <c r="B3592" s="2">
        <v>3528858</v>
      </c>
      <c r="C3592" s="6" t="s">
        <v>3473</v>
      </c>
      <c r="D3592" s="9">
        <v>160</v>
      </c>
      <c r="E3592" s="12">
        <v>13</v>
      </c>
      <c r="F3592" s="47">
        <v>6.5</v>
      </c>
    </row>
    <row r="3593" spans="1:6" x14ac:dyDescent="0.2">
      <c r="A3593" s="32">
        <v>2011</v>
      </c>
      <c r="B3593" s="2">
        <v>3528908</v>
      </c>
      <c r="C3593" s="6" t="s">
        <v>3474</v>
      </c>
      <c r="D3593" s="9">
        <v>215</v>
      </c>
      <c r="E3593" s="12">
        <v>14</v>
      </c>
      <c r="F3593" s="47">
        <v>5</v>
      </c>
    </row>
    <row r="3594" spans="1:6" x14ac:dyDescent="0.2">
      <c r="A3594" s="32">
        <v>2011</v>
      </c>
      <c r="B3594" s="2">
        <v>3529005</v>
      </c>
      <c r="C3594" s="6" t="s">
        <v>3475</v>
      </c>
      <c r="D3594" s="9">
        <v>7790</v>
      </c>
      <c r="E3594" s="12">
        <v>350</v>
      </c>
      <c r="F3594" s="47">
        <v>6.4</v>
      </c>
    </row>
    <row r="3595" spans="1:6" x14ac:dyDescent="0.2">
      <c r="A3595" s="32">
        <v>2011</v>
      </c>
      <c r="B3595" s="2">
        <v>3529104</v>
      </c>
      <c r="C3595" s="6" t="s">
        <v>3476</v>
      </c>
      <c r="D3595" s="9">
        <v>128</v>
      </c>
      <c r="E3595" s="12">
        <v>15</v>
      </c>
      <c r="F3595" s="47">
        <v>6.6</v>
      </c>
    </row>
    <row r="3596" spans="1:6" x14ac:dyDescent="0.2">
      <c r="A3596" s="32">
        <v>2011</v>
      </c>
      <c r="B3596" s="2">
        <v>3529203</v>
      </c>
      <c r="C3596" s="6" t="s">
        <v>3477</v>
      </c>
      <c r="D3596" s="9">
        <v>1335</v>
      </c>
      <c r="E3596" s="12">
        <v>67</v>
      </c>
      <c r="F3596" s="47">
        <v>5.3</v>
      </c>
    </row>
    <row r="3597" spans="1:6" x14ac:dyDescent="0.2">
      <c r="A3597" s="32">
        <v>2011</v>
      </c>
      <c r="B3597" s="2">
        <v>3529302</v>
      </c>
      <c r="C3597" s="6" t="s">
        <v>3478</v>
      </c>
      <c r="D3597" s="9">
        <v>1091</v>
      </c>
      <c r="E3597" s="12">
        <v>82</v>
      </c>
      <c r="F3597" s="47">
        <v>5.4</v>
      </c>
    </row>
    <row r="3598" spans="1:6" x14ac:dyDescent="0.2">
      <c r="A3598" s="32">
        <v>2011</v>
      </c>
      <c r="B3598" s="2">
        <v>3529401</v>
      </c>
      <c r="C3598" s="6" t="s">
        <v>3479</v>
      </c>
      <c r="D3598" s="9">
        <v>5464</v>
      </c>
      <c r="E3598" s="12">
        <v>196</v>
      </c>
      <c r="F3598" s="47">
        <v>5</v>
      </c>
    </row>
    <row r="3599" spans="1:6" x14ac:dyDescent="0.2">
      <c r="A3599" s="32">
        <v>2011</v>
      </c>
      <c r="B3599" s="2">
        <v>3529500</v>
      </c>
      <c r="C3599" s="6" t="s">
        <v>3480</v>
      </c>
      <c r="D3599" s="9">
        <v>276</v>
      </c>
      <c r="E3599" s="12">
        <v>17</v>
      </c>
      <c r="F3599" s="47">
        <v>6.1</v>
      </c>
    </row>
    <row r="3600" spans="1:6" x14ac:dyDescent="0.2">
      <c r="A3600" s="32">
        <v>2011</v>
      </c>
      <c r="B3600" s="2">
        <v>3529609</v>
      </c>
      <c r="C3600" s="6" t="s">
        <v>3481</v>
      </c>
      <c r="D3600" s="9">
        <v>206</v>
      </c>
      <c r="E3600" s="12">
        <v>19</v>
      </c>
      <c r="F3600" s="47">
        <v>6.9</v>
      </c>
    </row>
    <row r="3601" spans="1:6" x14ac:dyDescent="0.2">
      <c r="A3601" s="32">
        <v>2011</v>
      </c>
      <c r="B3601" s="2">
        <v>3529658</v>
      </c>
      <c r="C3601" s="6" t="s">
        <v>3482</v>
      </c>
      <c r="D3601" s="9">
        <v>103</v>
      </c>
      <c r="E3601" s="12">
        <v>9</v>
      </c>
      <c r="F3601" s="47">
        <v>6.2</v>
      </c>
    </row>
    <row r="3602" spans="1:6" x14ac:dyDescent="0.2">
      <c r="A3602" s="32">
        <v>2011</v>
      </c>
      <c r="B3602" s="2">
        <v>3529708</v>
      </c>
      <c r="C3602" s="6" t="s">
        <v>3483</v>
      </c>
      <c r="D3602" s="9">
        <v>1393</v>
      </c>
      <c r="E3602" s="12">
        <v>56</v>
      </c>
      <c r="F3602" s="47">
        <v>4.8</v>
      </c>
    </row>
    <row r="3603" spans="1:6" x14ac:dyDescent="0.2">
      <c r="A3603" s="32">
        <v>2011</v>
      </c>
      <c r="B3603" s="2">
        <v>3529807</v>
      </c>
      <c r="C3603" s="6" t="s">
        <v>3484</v>
      </c>
      <c r="D3603" s="9">
        <v>810</v>
      </c>
      <c r="E3603" s="12">
        <v>72</v>
      </c>
      <c r="F3603" s="47">
        <v>5.5</v>
      </c>
    </row>
    <row r="3604" spans="1:6" x14ac:dyDescent="0.2">
      <c r="A3604" s="32">
        <v>2011</v>
      </c>
      <c r="B3604" s="2">
        <v>3529906</v>
      </c>
      <c r="C3604" s="6" t="s">
        <v>3486</v>
      </c>
      <c r="D3604" s="9">
        <v>1881</v>
      </c>
      <c r="E3604" s="12">
        <v>78</v>
      </c>
      <c r="F3604" s="47">
        <v>4.9000000000000004</v>
      </c>
    </row>
    <row r="3605" spans="1:6" x14ac:dyDescent="0.2">
      <c r="A3605" s="32">
        <v>2011</v>
      </c>
      <c r="B3605" s="2">
        <v>3530003</v>
      </c>
      <c r="C3605" s="6" t="s">
        <v>3485</v>
      </c>
      <c r="D3605" s="9">
        <v>171</v>
      </c>
      <c r="E3605" s="12">
        <v>14</v>
      </c>
      <c r="F3605" s="47">
        <v>5.6</v>
      </c>
    </row>
    <row r="3606" spans="1:6" x14ac:dyDescent="0.2">
      <c r="A3606" s="32">
        <v>2011</v>
      </c>
      <c r="B3606" s="2">
        <v>3530102</v>
      </c>
      <c r="C3606" s="6" t="s">
        <v>3487</v>
      </c>
      <c r="D3606" s="9">
        <v>1143</v>
      </c>
      <c r="E3606" s="12">
        <v>55</v>
      </c>
      <c r="F3606" s="47">
        <v>6.1</v>
      </c>
    </row>
    <row r="3607" spans="1:6" x14ac:dyDescent="0.2">
      <c r="A3607" s="32">
        <v>2011</v>
      </c>
      <c r="B3607" s="2">
        <v>3530201</v>
      </c>
      <c r="C3607" s="6" t="s">
        <v>3488</v>
      </c>
      <c r="D3607" s="9">
        <v>629</v>
      </c>
      <c r="E3607" s="12">
        <v>38</v>
      </c>
      <c r="F3607" s="47">
        <v>5.3</v>
      </c>
    </row>
    <row r="3608" spans="1:6" x14ac:dyDescent="0.2">
      <c r="A3608" s="32">
        <v>2011</v>
      </c>
      <c r="B3608" s="2">
        <v>3530300</v>
      </c>
      <c r="C3608" s="6" t="s">
        <v>3489</v>
      </c>
      <c r="D3608" s="9">
        <v>3014</v>
      </c>
      <c r="E3608" s="12">
        <v>140</v>
      </c>
      <c r="F3608" s="47">
        <v>6.1</v>
      </c>
    </row>
    <row r="3609" spans="1:6" x14ac:dyDescent="0.2">
      <c r="A3609" s="32">
        <v>2011</v>
      </c>
      <c r="B3609" s="2">
        <v>3530409</v>
      </c>
      <c r="C3609" s="6" t="s">
        <v>3490</v>
      </c>
      <c r="D3609" s="9">
        <v>263</v>
      </c>
      <c r="E3609" s="12">
        <v>15</v>
      </c>
      <c r="F3609" s="47">
        <v>6.3</v>
      </c>
    </row>
    <row r="3610" spans="1:6" x14ac:dyDescent="0.2">
      <c r="A3610" s="32">
        <v>2011</v>
      </c>
      <c r="B3610" s="2">
        <v>3530508</v>
      </c>
      <c r="C3610" s="6" t="s">
        <v>3491</v>
      </c>
      <c r="D3610" s="9">
        <v>2227</v>
      </c>
      <c r="E3610" s="12">
        <v>125</v>
      </c>
      <c r="F3610" s="47">
        <v>5.7</v>
      </c>
    </row>
    <row r="3611" spans="1:6" x14ac:dyDescent="0.2">
      <c r="A3611" s="32">
        <v>2011</v>
      </c>
      <c r="B3611" s="2">
        <v>3530607</v>
      </c>
      <c r="C3611" s="6" t="s">
        <v>3492</v>
      </c>
      <c r="D3611" s="9">
        <v>15580</v>
      </c>
      <c r="E3611" s="12">
        <v>481</v>
      </c>
      <c r="F3611" s="47">
        <v>5.6</v>
      </c>
    </row>
    <row r="3612" spans="1:6" x14ac:dyDescent="0.2">
      <c r="A3612" s="32">
        <v>2011</v>
      </c>
      <c r="B3612" s="2">
        <v>3530706</v>
      </c>
      <c r="C3612" s="6" t="s">
        <v>3493</v>
      </c>
      <c r="D3612" s="9">
        <v>8981</v>
      </c>
      <c r="E3612" s="12">
        <v>434</v>
      </c>
      <c r="F3612" s="47">
        <v>6.2</v>
      </c>
    </row>
    <row r="3613" spans="1:6" x14ac:dyDescent="0.2">
      <c r="A3613" s="32">
        <v>2011</v>
      </c>
      <c r="B3613" s="2">
        <v>3530805</v>
      </c>
      <c r="C3613" s="6" t="s">
        <v>3494</v>
      </c>
      <c r="D3613" s="9">
        <v>4798</v>
      </c>
      <c r="E3613" s="12">
        <v>275</v>
      </c>
      <c r="F3613" s="47">
        <v>5.5</v>
      </c>
    </row>
    <row r="3614" spans="1:6" x14ac:dyDescent="0.2">
      <c r="A3614" s="32">
        <v>2011</v>
      </c>
      <c r="B3614" s="2">
        <v>3530904</v>
      </c>
      <c r="C3614" s="6" t="s">
        <v>3495</v>
      </c>
      <c r="D3614" s="9">
        <v>285</v>
      </c>
      <c r="E3614" s="12">
        <v>18</v>
      </c>
      <c r="F3614" s="47">
        <v>5.2</v>
      </c>
    </row>
    <row r="3615" spans="1:6" x14ac:dyDescent="0.2">
      <c r="A3615" s="32">
        <v>2011</v>
      </c>
      <c r="B3615" s="2">
        <v>3531001</v>
      </c>
      <c r="C3615" s="6" t="s">
        <v>3496</v>
      </c>
      <c r="D3615" s="9">
        <v>19</v>
      </c>
      <c r="E3615" s="12">
        <v>2</v>
      </c>
      <c r="F3615" s="47"/>
    </row>
    <row r="3616" spans="1:6" x14ac:dyDescent="0.2">
      <c r="A3616" s="32">
        <v>2011</v>
      </c>
      <c r="B3616" s="2">
        <v>3531100</v>
      </c>
      <c r="C3616" s="6" t="s">
        <v>3497</v>
      </c>
      <c r="D3616" s="9">
        <v>3712</v>
      </c>
      <c r="E3616" s="12">
        <v>149</v>
      </c>
      <c r="F3616" s="47">
        <v>4.9000000000000004</v>
      </c>
    </row>
    <row r="3617" spans="1:6" x14ac:dyDescent="0.2">
      <c r="A3617" s="32">
        <v>2011</v>
      </c>
      <c r="B3617" s="2">
        <v>3531209</v>
      </c>
      <c r="C3617" s="6" t="s">
        <v>3498</v>
      </c>
      <c r="D3617" s="9">
        <v>457</v>
      </c>
      <c r="E3617" s="12">
        <v>28</v>
      </c>
      <c r="F3617" s="47">
        <v>5.8</v>
      </c>
    </row>
    <row r="3618" spans="1:6" x14ac:dyDescent="0.2">
      <c r="A3618" s="32">
        <v>2011</v>
      </c>
      <c r="B3618" s="2">
        <v>3531308</v>
      </c>
      <c r="C3618" s="6" t="s">
        <v>3499</v>
      </c>
      <c r="D3618" s="9">
        <v>2242</v>
      </c>
      <c r="E3618" s="12">
        <v>121</v>
      </c>
      <c r="F3618" s="47">
        <v>5.6</v>
      </c>
    </row>
    <row r="3619" spans="1:6" x14ac:dyDescent="0.2">
      <c r="A3619" s="32">
        <v>2011</v>
      </c>
      <c r="B3619" s="2">
        <v>3531407</v>
      </c>
      <c r="C3619" s="6" t="s">
        <v>3500</v>
      </c>
      <c r="D3619" s="9">
        <v>1064</v>
      </c>
      <c r="E3619" s="12">
        <v>63</v>
      </c>
      <c r="F3619" s="47">
        <v>5.9</v>
      </c>
    </row>
    <row r="3620" spans="1:6" x14ac:dyDescent="0.2">
      <c r="A3620" s="32">
        <v>2011</v>
      </c>
      <c r="B3620" s="2">
        <v>3531506</v>
      </c>
      <c r="C3620" s="6" t="s">
        <v>3501</v>
      </c>
      <c r="D3620" s="9">
        <v>1075</v>
      </c>
      <c r="E3620" s="12">
        <v>79</v>
      </c>
      <c r="F3620" s="47">
        <v>6.5</v>
      </c>
    </row>
    <row r="3621" spans="1:6" x14ac:dyDescent="0.2">
      <c r="A3621" s="32">
        <v>2011</v>
      </c>
      <c r="B3621" s="2">
        <v>3531605</v>
      </c>
      <c r="C3621" s="6" t="s">
        <v>3502</v>
      </c>
      <c r="D3621" s="9">
        <v>239</v>
      </c>
      <c r="E3621" s="12">
        <v>16</v>
      </c>
      <c r="F3621" s="47">
        <v>6.3</v>
      </c>
    </row>
    <row r="3622" spans="1:6" x14ac:dyDescent="0.2">
      <c r="A3622" s="32">
        <v>2011</v>
      </c>
      <c r="B3622" s="2">
        <v>3531704</v>
      </c>
      <c r="C3622" s="6" t="s">
        <v>3504</v>
      </c>
      <c r="D3622" s="9">
        <v>345</v>
      </c>
      <c r="E3622" s="12">
        <v>19</v>
      </c>
      <c r="F3622" s="47">
        <v>5.2</v>
      </c>
    </row>
    <row r="3623" spans="1:6" x14ac:dyDescent="0.2">
      <c r="A3623" s="32">
        <v>2011</v>
      </c>
      <c r="B3623" s="2">
        <v>3531803</v>
      </c>
      <c r="C3623" s="6" t="s">
        <v>3503</v>
      </c>
      <c r="D3623" s="9">
        <v>4351</v>
      </c>
      <c r="E3623" s="12">
        <v>237</v>
      </c>
      <c r="F3623" s="47">
        <v>5.4</v>
      </c>
    </row>
    <row r="3624" spans="1:6" x14ac:dyDescent="0.2">
      <c r="A3624" s="32">
        <v>2011</v>
      </c>
      <c r="B3624" s="2">
        <v>3531902</v>
      </c>
      <c r="C3624" s="6" t="s">
        <v>3505</v>
      </c>
      <c r="D3624" s="9">
        <v>2318</v>
      </c>
      <c r="E3624" s="12">
        <v>114</v>
      </c>
      <c r="F3624" s="47">
        <v>5.0999999999999996</v>
      </c>
    </row>
    <row r="3625" spans="1:6" x14ac:dyDescent="0.2">
      <c r="A3625" s="32">
        <v>2011</v>
      </c>
      <c r="B3625" s="2">
        <v>3532009</v>
      </c>
      <c r="C3625" s="6" t="s">
        <v>3506</v>
      </c>
      <c r="D3625" s="9">
        <v>930</v>
      </c>
      <c r="E3625" s="12">
        <v>58</v>
      </c>
      <c r="F3625" s="47">
        <v>5.2</v>
      </c>
    </row>
    <row r="3626" spans="1:6" x14ac:dyDescent="0.2">
      <c r="A3626" s="32">
        <v>2011</v>
      </c>
      <c r="B3626" s="2">
        <v>3532058</v>
      </c>
      <c r="C3626" s="6" t="s">
        <v>3507</v>
      </c>
      <c r="D3626" s="9">
        <v>319</v>
      </c>
      <c r="E3626" s="12">
        <v>15</v>
      </c>
      <c r="F3626" s="47">
        <v>5.5</v>
      </c>
    </row>
    <row r="3627" spans="1:6" x14ac:dyDescent="0.2">
      <c r="A3627" s="32">
        <v>2011</v>
      </c>
      <c r="B3627" s="2">
        <v>3532108</v>
      </c>
      <c r="C3627" s="6" t="s">
        <v>3508</v>
      </c>
      <c r="D3627" s="9">
        <v>218</v>
      </c>
      <c r="E3627" s="12">
        <v>15</v>
      </c>
      <c r="F3627" s="47">
        <v>5.0999999999999996</v>
      </c>
    </row>
    <row r="3628" spans="1:6" x14ac:dyDescent="0.2">
      <c r="A3628" s="32">
        <v>2011</v>
      </c>
      <c r="B3628" s="2">
        <v>3532157</v>
      </c>
      <c r="C3628" s="6" t="s">
        <v>3509</v>
      </c>
      <c r="D3628" s="9">
        <v>231</v>
      </c>
      <c r="E3628" s="12">
        <v>12</v>
      </c>
      <c r="F3628" s="47">
        <v>5.3</v>
      </c>
    </row>
    <row r="3629" spans="1:6" x14ac:dyDescent="0.2">
      <c r="A3629" s="32">
        <v>2011</v>
      </c>
      <c r="B3629" s="2">
        <v>3532207</v>
      </c>
      <c r="C3629" s="6" t="s">
        <v>3510</v>
      </c>
      <c r="D3629" s="9">
        <v>331</v>
      </c>
      <c r="E3629" s="12">
        <v>21</v>
      </c>
      <c r="F3629" s="47">
        <v>5.0999999999999996</v>
      </c>
    </row>
    <row r="3630" spans="1:6" x14ac:dyDescent="0.2">
      <c r="A3630" s="32">
        <v>2011</v>
      </c>
      <c r="B3630" s="2">
        <v>3532306</v>
      </c>
      <c r="C3630" s="6" t="s">
        <v>3511</v>
      </c>
      <c r="D3630" s="9">
        <v>440</v>
      </c>
      <c r="E3630" s="12">
        <v>28</v>
      </c>
      <c r="F3630" s="47">
        <v>5.4</v>
      </c>
    </row>
    <row r="3631" spans="1:6" x14ac:dyDescent="0.2">
      <c r="A3631" s="32">
        <v>2011</v>
      </c>
      <c r="B3631" s="2">
        <v>3532405</v>
      </c>
      <c r="C3631" s="6" t="s">
        <v>3512</v>
      </c>
      <c r="D3631" s="9">
        <v>914</v>
      </c>
      <c r="E3631" s="12">
        <v>40</v>
      </c>
      <c r="F3631" s="47">
        <v>4.9000000000000004</v>
      </c>
    </row>
    <row r="3632" spans="1:6" x14ac:dyDescent="0.2">
      <c r="A3632" s="32">
        <v>2011</v>
      </c>
      <c r="B3632" s="2">
        <v>3532504</v>
      </c>
      <c r="C3632" s="6" t="s">
        <v>3513</v>
      </c>
      <c r="D3632" s="9">
        <v>464</v>
      </c>
      <c r="E3632" s="12">
        <v>27</v>
      </c>
      <c r="F3632" s="47">
        <v>6.3</v>
      </c>
    </row>
    <row r="3633" spans="1:6" x14ac:dyDescent="0.2">
      <c r="A3633" s="32">
        <v>2011</v>
      </c>
      <c r="B3633" s="2">
        <v>3532603</v>
      </c>
      <c r="C3633" s="6" t="s">
        <v>3514</v>
      </c>
      <c r="D3633" s="9">
        <v>407</v>
      </c>
      <c r="E3633" s="12">
        <v>20</v>
      </c>
      <c r="F3633" s="47">
        <v>5.7</v>
      </c>
    </row>
    <row r="3634" spans="1:6" x14ac:dyDescent="0.2">
      <c r="A3634" s="32">
        <v>2011</v>
      </c>
      <c r="B3634" s="2">
        <v>3532702</v>
      </c>
      <c r="C3634" s="6" t="s">
        <v>3515</v>
      </c>
      <c r="D3634" s="9">
        <v>284</v>
      </c>
      <c r="E3634" s="12">
        <v>17</v>
      </c>
      <c r="F3634" s="47">
        <v>5.4</v>
      </c>
    </row>
    <row r="3635" spans="1:6" x14ac:dyDescent="0.2">
      <c r="A3635" s="32">
        <v>2011</v>
      </c>
      <c r="B3635" s="2">
        <v>3532801</v>
      </c>
      <c r="C3635" s="6" t="s">
        <v>3516</v>
      </c>
      <c r="D3635" s="9">
        <v>370</v>
      </c>
      <c r="E3635" s="12">
        <v>20</v>
      </c>
      <c r="F3635" s="47">
        <v>5.5</v>
      </c>
    </row>
    <row r="3636" spans="1:6" x14ac:dyDescent="0.2">
      <c r="A3636" s="32">
        <v>2011</v>
      </c>
      <c r="B3636" s="2">
        <v>3532827</v>
      </c>
      <c r="C3636" s="6" t="s">
        <v>3517</v>
      </c>
      <c r="D3636" s="9">
        <v>881</v>
      </c>
      <c r="E3636" s="12">
        <v>68</v>
      </c>
      <c r="F3636" s="47">
        <v>4.9000000000000004</v>
      </c>
    </row>
    <row r="3637" spans="1:6" x14ac:dyDescent="0.2">
      <c r="A3637" s="32">
        <v>2011</v>
      </c>
      <c r="B3637" s="2">
        <v>3532843</v>
      </c>
      <c r="C3637" s="6" t="s">
        <v>3518</v>
      </c>
      <c r="D3637" s="9">
        <v>90</v>
      </c>
      <c r="E3637" s="12">
        <v>7</v>
      </c>
      <c r="F3637" s="47">
        <v>5.9</v>
      </c>
    </row>
    <row r="3638" spans="1:6" x14ac:dyDescent="0.2">
      <c r="A3638" s="32">
        <v>2011</v>
      </c>
      <c r="B3638" s="2">
        <v>3532868</v>
      </c>
      <c r="C3638" s="6" t="s">
        <v>3519</v>
      </c>
      <c r="D3638" s="9">
        <v>58</v>
      </c>
      <c r="E3638" s="12">
        <v>12</v>
      </c>
      <c r="F3638" s="47">
        <v>5.3</v>
      </c>
    </row>
    <row r="3639" spans="1:6" x14ac:dyDescent="0.2">
      <c r="A3639" s="32">
        <v>2011</v>
      </c>
      <c r="B3639" s="2">
        <v>3532900</v>
      </c>
      <c r="C3639" s="6" t="s">
        <v>3520</v>
      </c>
      <c r="D3639" s="9">
        <v>638</v>
      </c>
      <c r="E3639" s="12">
        <v>44</v>
      </c>
      <c r="F3639" s="47">
        <v>4.8</v>
      </c>
    </row>
    <row r="3640" spans="1:6" x14ac:dyDescent="0.2">
      <c r="A3640" s="32">
        <v>2011</v>
      </c>
      <c r="B3640" s="2">
        <v>3533007</v>
      </c>
      <c r="C3640" s="6" t="s">
        <v>3521</v>
      </c>
      <c r="D3640" s="9">
        <v>1050</v>
      </c>
      <c r="E3640" s="12">
        <v>63</v>
      </c>
      <c r="F3640" s="47">
        <v>5.9</v>
      </c>
    </row>
    <row r="3641" spans="1:6" x14ac:dyDescent="0.2">
      <c r="A3641" s="32">
        <v>2011</v>
      </c>
      <c r="B3641" s="2">
        <v>3533106</v>
      </c>
      <c r="C3641" s="6" t="s">
        <v>3522</v>
      </c>
      <c r="D3641" s="9">
        <v>112</v>
      </c>
      <c r="E3641" s="12">
        <v>7</v>
      </c>
      <c r="F3641" s="47">
        <v>6.3</v>
      </c>
    </row>
    <row r="3642" spans="1:6" x14ac:dyDescent="0.2">
      <c r="A3642" s="32">
        <v>2011</v>
      </c>
      <c r="B3642" s="2">
        <v>3533205</v>
      </c>
      <c r="C3642" s="6" t="s">
        <v>3523</v>
      </c>
      <c r="D3642" s="9">
        <v>261</v>
      </c>
      <c r="E3642" s="12">
        <v>21</v>
      </c>
      <c r="F3642" s="47">
        <v>5.6</v>
      </c>
    </row>
    <row r="3643" spans="1:6" x14ac:dyDescent="0.2">
      <c r="A3643" s="32">
        <v>2011</v>
      </c>
      <c r="B3643" s="2">
        <v>3533254</v>
      </c>
      <c r="C3643" s="6" t="s">
        <v>3526</v>
      </c>
      <c r="D3643" s="9">
        <v>346</v>
      </c>
      <c r="E3643" s="12">
        <v>17</v>
      </c>
      <c r="F3643" s="47">
        <v>5.7</v>
      </c>
    </row>
    <row r="3644" spans="1:6" x14ac:dyDescent="0.2">
      <c r="A3644" s="32">
        <v>2011</v>
      </c>
      <c r="B3644" s="2">
        <v>3533304</v>
      </c>
      <c r="C3644" s="6" t="s">
        <v>3524</v>
      </c>
      <c r="D3644" s="9">
        <v>263</v>
      </c>
      <c r="E3644" s="12">
        <v>15</v>
      </c>
      <c r="F3644" s="47">
        <v>5.4</v>
      </c>
    </row>
    <row r="3645" spans="1:6" x14ac:dyDescent="0.2">
      <c r="A3645" s="32">
        <v>2011</v>
      </c>
      <c r="B3645" s="2">
        <v>3533403</v>
      </c>
      <c r="C3645" s="6" t="s">
        <v>3525</v>
      </c>
      <c r="D3645" s="9">
        <v>2924</v>
      </c>
      <c r="E3645" s="12">
        <v>134</v>
      </c>
      <c r="F3645" s="47">
        <v>6</v>
      </c>
    </row>
    <row r="3646" spans="1:6" x14ac:dyDescent="0.2">
      <c r="A3646" s="32">
        <v>2011</v>
      </c>
      <c r="B3646" s="2">
        <v>3533502</v>
      </c>
      <c r="C3646" s="6" t="s">
        <v>2037</v>
      </c>
      <c r="D3646" s="9">
        <v>2283</v>
      </c>
      <c r="E3646" s="12">
        <v>117</v>
      </c>
      <c r="F3646" s="47">
        <v>6.6</v>
      </c>
    </row>
    <row r="3647" spans="1:6" x14ac:dyDescent="0.2">
      <c r="A3647" s="32">
        <v>2011</v>
      </c>
      <c r="B3647" s="2">
        <v>3533601</v>
      </c>
      <c r="C3647" s="6" t="s">
        <v>3527</v>
      </c>
      <c r="D3647" s="9">
        <v>433</v>
      </c>
      <c r="E3647" s="12">
        <v>33</v>
      </c>
      <c r="F3647" s="47">
        <v>6.9</v>
      </c>
    </row>
    <row r="3648" spans="1:6" x14ac:dyDescent="0.2">
      <c r="A3648" s="32">
        <v>2011</v>
      </c>
      <c r="B3648" s="2">
        <v>3533700</v>
      </c>
      <c r="C3648" s="6" t="s">
        <v>3528</v>
      </c>
      <c r="D3648" s="9">
        <v>291</v>
      </c>
      <c r="E3648" s="12">
        <v>16</v>
      </c>
      <c r="F3648" s="47">
        <v>5.4</v>
      </c>
    </row>
    <row r="3649" spans="1:6" x14ac:dyDescent="0.2">
      <c r="A3649" s="32">
        <v>2011</v>
      </c>
      <c r="B3649" s="2">
        <v>3533809</v>
      </c>
      <c r="C3649" s="6" t="s">
        <v>3529</v>
      </c>
      <c r="D3649" s="9">
        <v>190</v>
      </c>
      <c r="E3649" s="12">
        <v>12</v>
      </c>
      <c r="F3649" s="47">
        <v>5.5</v>
      </c>
    </row>
    <row r="3650" spans="1:6" x14ac:dyDescent="0.2">
      <c r="A3650" s="32">
        <v>2011</v>
      </c>
      <c r="B3650" s="2">
        <v>3533908</v>
      </c>
      <c r="C3650" s="6" t="s">
        <v>3530</v>
      </c>
      <c r="D3650" s="9">
        <v>3047</v>
      </c>
      <c r="E3650" s="12">
        <v>228</v>
      </c>
      <c r="F3650" s="47">
        <v>6.2</v>
      </c>
    </row>
    <row r="3651" spans="1:6" x14ac:dyDescent="0.2">
      <c r="A3651" s="32">
        <v>2011</v>
      </c>
      <c r="B3651" s="2">
        <v>3534005</v>
      </c>
      <c r="C3651" s="6" t="s">
        <v>3531</v>
      </c>
      <c r="D3651" s="9">
        <v>295</v>
      </c>
      <c r="E3651" s="12">
        <v>21</v>
      </c>
      <c r="F3651" s="47">
        <v>6.2</v>
      </c>
    </row>
    <row r="3652" spans="1:6" x14ac:dyDescent="0.2">
      <c r="A3652" s="32">
        <v>2011</v>
      </c>
      <c r="B3652" s="2">
        <v>3534104</v>
      </c>
      <c r="C3652" s="6" t="s">
        <v>3532</v>
      </c>
      <c r="D3652" s="9">
        <v>111</v>
      </c>
      <c r="E3652" s="12">
        <v>5</v>
      </c>
      <c r="F3652" s="47"/>
    </row>
    <row r="3653" spans="1:6" x14ac:dyDescent="0.2">
      <c r="A3653" s="32">
        <v>2011</v>
      </c>
      <c r="B3653" s="2">
        <v>3534203</v>
      </c>
      <c r="C3653" s="6" t="s">
        <v>3533</v>
      </c>
      <c r="D3653" s="9">
        <v>406</v>
      </c>
      <c r="E3653" s="12">
        <v>23</v>
      </c>
      <c r="F3653" s="47">
        <v>6.3</v>
      </c>
    </row>
    <row r="3654" spans="1:6" x14ac:dyDescent="0.2">
      <c r="A3654" s="32">
        <v>2011</v>
      </c>
      <c r="B3654" s="2">
        <v>3534302</v>
      </c>
      <c r="C3654" s="6" t="s">
        <v>3534</v>
      </c>
      <c r="D3654" s="9">
        <v>2646</v>
      </c>
      <c r="E3654" s="12">
        <v>113</v>
      </c>
      <c r="F3654" s="47">
        <v>5.8</v>
      </c>
    </row>
    <row r="3655" spans="1:6" x14ac:dyDescent="0.2">
      <c r="A3655" s="32">
        <v>2011</v>
      </c>
      <c r="B3655" s="2">
        <v>3534401</v>
      </c>
      <c r="C3655" s="6" t="s">
        <v>3535</v>
      </c>
      <c r="D3655" s="9">
        <v>38626</v>
      </c>
      <c r="E3655" s="12">
        <v>1392</v>
      </c>
      <c r="F3655" s="47">
        <v>5</v>
      </c>
    </row>
    <row r="3656" spans="1:6" x14ac:dyDescent="0.2">
      <c r="A3656" s="32">
        <v>2011</v>
      </c>
      <c r="B3656" s="2">
        <v>3534500</v>
      </c>
      <c r="C3656" s="6" t="s">
        <v>3536</v>
      </c>
      <c r="D3656" s="9">
        <v>143</v>
      </c>
      <c r="E3656" s="12">
        <v>10</v>
      </c>
      <c r="F3656" s="47">
        <v>6.1</v>
      </c>
    </row>
    <row r="3657" spans="1:6" x14ac:dyDescent="0.2">
      <c r="A3657" s="32">
        <v>2011</v>
      </c>
      <c r="B3657" s="2">
        <v>3534609</v>
      </c>
      <c r="C3657" s="6" t="s">
        <v>3537</v>
      </c>
      <c r="D3657" s="9">
        <v>1191</v>
      </c>
      <c r="E3657" s="12">
        <v>61</v>
      </c>
      <c r="F3657" s="47">
        <v>5.7</v>
      </c>
    </row>
    <row r="3658" spans="1:6" x14ac:dyDescent="0.2">
      <c r="A3658" s="32">
        <v>2011</v>
      </c>
      <c r="B3658" s="2">
        <v>3534708</v>
      </c>
      <c r="C3658" s="6" t="s">
        <v>3538</v>
      </c>
      <c r="D3658" s="9">
        <v>5253</v>
      </c>
      <c r="E3658" s="12">
        <v>285</v>
      </c>
      <c r="F3658" s="47">
        <v>5.3</v>
      </c>
    </row>
    <row r="3659" spans="1:6" x14ac:dyDescent="0.2">
      <c r="A3659" s="32">
        <v>2011</v>
      </c>
      <c r="B3659" s="2">
        <v>3534757</v>
      </c>
      <c r="C3659" s="6" t="s">
        <v>3540</v>
      </c>
      <c r="D3659" s="9">
        <v>529</v>
      </c>
      <c r="E3659" s="12">
        <v>34</v>
      </c>
      <c r="F3659" s="47">
        <v>5.8</v>
      </c>
    </row>
    <row r="3660" spans="1:6" x14ac:dyDescent="0.2">
      <c r="A3660" s="32">
        <v>2011</v>
      </c>
      <c r="B3660" s="2">
        <v>3534807</v>
      </c>
      <c r="C3660" s="6" t="s">
        <v>3539</v>
      </c>
      <c r="D3660" s="9">
        <v>588</v>
      </c>
      <c r="E3660" s="12">
        <v>30</v>
      </c>
      <c r="F3660" s="47">
        <v>6.2</v>
      </c>
    </row>
    <row r="3661" spans="1:6" x14ac:dyDescent="0.2">
      <c r="A3661" s="32">
        <v>2011</v>
      </c>
      <c r="B3661" s="2">
        <v>3534906</v>
      </c>
      <c r="C3661" s="6" t="s">
        <v>3541</v>
      </c>
      <c r="D3661" s="9">
        <v>526</v>
      </c>
      <c r="E3661" s="12">
        <v>24</v>
      </c>
      <c r="F3661" s="47">
        <v>5.7</v>
      </c>
    </row>
    <row r="3662" spans="1:6" x14ac:dyDescent="0.2">
      <c r="A3662" s="32">
        <v>2011</v>
      </c>
      <c r="B3662" s="2">
        <v>3535002</v>
      </c>
      <c r="C3662" s="6" t="s">
        <v>1662</v>
      </c>
      <c r="D3662" s="9">
        <v>582</v>
      </c>
      <c r="E3662" s="12">
        <v>31</v>
      </c>
      <c r="F3662" s="47">
        <v>5</v>
      </c>
    </row>
    <row r="3663" spans="1:6" x14ac:dyDescent="0.2">
      <c r="A3663" s="32">
        <v>2011</v>
      </c>
      <c r="B3663" s="2">
        <v>3535101</v>
      </c>
      <c r="C3663" s="6" t="s">
        <v>3542</v>
      </c>
      <c r="D3663" s="9">
        <v>777</v>
      </c>
      <c r="E3663" s="12">
        <v>40</v>
      </c>
      <c r="F3663" s="47">
        <v>5.3</v>
      </c>
    </row>
    <row r="3664" spans="1:6" x14ac:dyDescent="0.2">
      <c r="A3664" s="32">
        <v>2011</v>
      </c>
      <c r="B3664" s="2">
        <v>3535200</v>
      </c>
      <c r="C3664" s="6" t="s">
        <v>3543</v>
      </c>
      <c r="D3664" s="9">
        <v>445</v>
      </c>
      <c r="E3664" s="12">
        <v>27</v>
      </c>
      <c r="F3664" s="47">
        <v>6.8</v>
      </c>
    </row>
    <row r="3665" spans="1:6" x14ac:dyDescent="0.2">
      <c r="A3665" s="32">
        <v>2011</v>
      </c>
      <c r="B3665" s="2">
        <v>3535309</v>
      </c>
      <c r="C3665" s="6" t="s">
        <v>3544</v>
      </c>
      <c r="D3665" s="9">
        <v>1088</v>
      </c>
      <c r="E3665" s="12">
        <v>50</v>
      </c>
      <c r="F3665" s="47">
        <v>5.6</v>
      </c>
    </row>
    <row r="3666" spans="1:6" x14ac:dyDescent="0.2">
      <c r="A3666" s="32">
        <v>2011</v>
      </c>
      <c r="B3666" s="2">
        <v>3535408</v>
      </c>
      <c r="C3666" s="6" t="s">
        <v>3545</v>
      </c>
      <c r="D3666" s="9">
        <v>1059</v>
      </c>
      <c r="E3666" s="12">
        <v>53</v>
      </c>
      <c r="F3666" s="47">
        <v>6.2</v>
      </c>
    </row>
    <row r="3667" spans="1:6" x14ac:dyDescent="0.2">
      <c r="A3667" s="32">
        <v>2011</v>
      </c>
      <c r="B3667" s="2">
        <v>3535507</v>
      </c>
      <c r="C3667" s="6" t="s">
        <v>3546</v>
      </c>
      <c r="D3667" s="9">
        <v>2638</v>
      </c>
      <c r="E3667" s="12">
        <v>148</v>
      </c>
      <c r="F3667" s="47">
        <v>6</v>
      </c>
    </row>
    <row r="3668" spans="1:6" x14ac:dyDescent="0.2">
      <c r="A3668" s="32">
        <v>2011</v>
      </c>
      <c r="B3668" s="2">
        <v>3535606</v>
      </c>
      <c r="C3668" s="6" t="s">
        <v>3547</v>
      </c>
      <c r="D3668" s="9">
        <v>1392</v>
      </c>
      <c r="E3668" s="12">
        <v>86</v>
      </c>
      <c r="F3668" s="47">
        <v>5.2</v>
      </c>
    </row>
    <row r="3669" spans="1:6" x14ac:dyDescent="0.2">
      <c r="A3669" s="32">
        <v>2011</v>
      </c>
      <c r="B3669" s="2">
        <v>3535705</v>
      </c>
      <c r="C3669" s="6" t="s">
        <v>3548</v>
      </c>
      <c r="D3669" s="9">
        <v>363</v>
      </c>
      <c r="E3669" s="12">
        <v>21</v>
      </c>
      <c r="F3669" s="47">
        <v>6.9</v>
      </c>
    </row>
    <row r="3670" spans="1:6" x14ac:dyDescent="0.2">
      <c r="A3670" s="32">
        <v>2011</v>
      </c>
      <c r="B3670" s="2">
        <v>3535804</v>
      </c>
      <c r="C3670" s="6" t="s">
        <v>3549</v>
      </c>
      <c r="D3670" s="9">
        <v>1358</v>
      </c>
      <c r="E3670" s="12">
        <v>77</v>
      </c>
      <c r="F3670" s="47">
        <v>5.3</v>
      </c>
    </row>
    <row r="3671" spans="1:6" x14ac:dyDescent="0.2">
      <c r="A3671" s="32">
        <v>2011</v>
      </c>
      <c r="B3671" s="2">
        <v>3535903</v>
      </c>
      <c r="C3671" s="6" t="s">
        <v>3550</v>
      </c>
      <c r="D3671" s="9">
        <v>265</v>
      </c>
      <c r="E3671" s="12">
        <v>17</v>
      </c>
      <c r="F3671" s="47">
        <v>6</v>
      </c>
    </row>
    <row r="3672" spans="1:6" x14ac:dyDescent="0.2">
      <c r="A3672" s="32">
        <v>2011</v>
      </c>
      <c r="B3672" s="2">
        <v>3536000</v>
      </c>
      <c r="C3672" s="6" t="s">
        <v>3551</v>
      </c>
      <c r="D3672" s="9">
        <v>596</v>
      </c>
      <c r="E3672" s="12">
        <v>32</v>
      </c>
      <c r="F3672" s="47">
        <v>6</v>
      </c>
    </row>
    <row r="3673" spans="1:6" x14ac:dyDescent="0.2">
      <c r="A3673" s="32">
        <v>2011</v>
      </c>
      <c r="B3673" s="2">
        <v>3536109</v>
      </c>
      <c r="C3673" s="6" t="s">
        <v>3552</v>
      </c>
      <c r="D3673" s="9">
        <v>481</v>
      </c>
      <c r="E3673" s="12">
        <v>25</v>
      </c>
      <c r="F3673" s="47">
        <v>5</v>
      </c>
    </row>
    <row r="3674" spans="1:6" x14ac:dyDescent="0.2">
      <c r="A3674" s="32">
        <v>2011</v>
      </c>
      <c r="B3674" s="2">
        <v>3536208</v>
      </c>
      <c r="C3674" s="6" t="s">
        <v>3553</v>
      </c>
      <c r="D3674" s="9">
        <v>1265</v>
      </c>
      <c r="E3674" s="12">
        <v>68</v>
      </c>
      <c r="F3674" s="47">
        <v>4.9000000000000004</v>
      </c>
    </row>
    <row r="3675" spans="1:6" x14ac:dyDescent="0.2">
      <c r="A3675" s="32">
        <v>2011</v>
      </c>
      <c r="B3675" s="2">
        <v>3536257</v>
      </c>
      <c r="C3675" s="6" t="s">
        <v>3554</v>
      </c>
      <c r="D3675" s="9">
        <v>130</v>
      </c>
      <c r="E3675" s="12">
        <v>13</v>
      </c>
      <c r="F3675" s="47">
        <v>6.1</v>
      </c>
    </row>
    <row r="3676" spans="1:6" x14ac:dyDescent="0.2">
      <c r="A3676" s="32">
        <v>2011</v>
      </c>
      <c r="B3676" s="2">
        <v>3536307</v>
      </c>
      <c r="C3676" s="6" t="s">
        <v>3555</v>
      </c>
      <c r="D3676" s="9">
        <v>980</v>
      </c>
      <c r="E3676" s="12">
        <v>47</v>
      </c>
      <c r="F3676" s="47">
        <v>6.2</v>
      </c>
    </row>
    <row r="3677" spans="1:6" x14ac:dyDescent="0.2">
      <c r="A3677" s="32">
        <v>2011</v>
      </c>
      <c r="B3677" s="2">
        <v>3536406</v>
      </c>
      <c r="C3677" s="6" t="s">
        <v>3556</v>
      </c>
      <c r="D3677" s="9">
        <v>508</v>
      </c>
      <c r="E3677" s="12">
        <v>30</v>
      </c>
      <c r="F3677" s="47">
        <v>5.2</v>
      </c>
    </row>
    <row r="3678" spans="1:6" x14ac:dyDescent="0.2">
      <c r="A3678" s="32">
        <v>2011</v>
      </c>
      <c r="B3678" s="2">
        <v>3536505</v>
      </c>
      <c r="C3678" s="6" t="s">
        <v>3557</v>
      </c>
      <c r="D3678" s="9">
        <v>5223</v>
      </c>
      <c r="E3678" s="12">
        <v>211</v>
      </c>
      <c r="F3678" s="47">
        <v>5.6</v>
      </c>
    </row>
    <row r="3679" spans="1:6" x14ac:dyDescent="0.2">
      <c r="A3679" s="32">
        <v>2011</v>
      </c>
      <c r="B3679" s="2">
        <v>3536570</v>
      </c>
      <c r="C3679" s="6" t="s">
        <v>3558</v>
      </c>
      <c r="D3679" s="9">
        <v>148</v>
      </c>
      <c r="E3679" s="12">
        <v>9</v>
      </c>
      <c r="F3679" s="47">
        <v>5.2</v>
      </c>
    </row>
    <row r="3680" spans="1:6" x14ac:dyDescent="0.2">
      <c r="A3680" s="32">
        <v>2011</v>
      </c>
      <c r="B3680" s="2">
        <v>3536604</v>
      </c>
      <c r="C3680" s="6" t="s">
        <v>3559</v>
      </c>
      <c r="D3680" s="9">
        <v>547</v>
      </c>
      <c r="E3680" s="12">
        <v>30</v>
      </c>
      <c r="F3680" s="47">
        <v>5.5</v>
      </c>
    </row>
    <row r="3681" spans="1:6" x14ac:dyDescent="0.2">
      <c r="A3681" s="32">
        <v>2011</v>
      </c>
      <c r="B3681" s="2">
        <v>3536703</v>
      </c>
      <c r="C3681" s="6" t="s">
        <v>3560</v>
      </c>
      <c r="D3681" s="9">
        <v>2744</v>
      </c>
      <c r="E3681" s="12">
        <v>182</v>
      </c>
      <c r="F3681" s="47">
        <v>5.5</v>
      </c>
    </row>
    <row r="3682" spans="1:6" x14ac:dyDescent="0.2">
      <c r="A3682" s="32">
        <v>2011</v>
      </c>
      <c r="B3682" s="2">
        <v>3536802</v>
      </c>
      <c r="C3682" s="6" t="s">
        <v>3561</v>
      </c>
      <c r="D3682" s="9">
        <v>367</v>
      </c>
      <c r="E3682" s="12">
        <v>24</v>
      </c>
      <c r="F3682" s="47">
        <v>5.8</v>
      </c>
    </row>
    <row r="3683" spans="1:6" x14ac:dyDescent="0.2">
      <c r="A3683" s="32">
        <v>2011</v>
      </c>
      <c r="B3683" s="2">
        <v>3536901</v>
      </c>
      <c r="C3683" s="6" t="s">
        <v>3562</v>
      </c>
      <c r="D3683" s="9">
        <v>164</v>
      </c>
      <c r="E3683" s="12">
        <v>10</v>
      </c>
      <c r="F3683" s="47">
        <v>6</v>
      </c>
    </row>
    <row r="3684" spans="1:6" x14ac:dyDescent="0.2">
      <c r="A3684" s="32">
        <v>2011</v>
      </c>
      <c r="B3684" s="2">
        <v>3537008</v>
      </c>
      <c r="C3684" s="6" t="s">
        <v>3563</v>
      </c>
      <c r="D3684" s="9">
        <v>802</v>
      </c>
      <c r="E3684" s="12">
        <v>40</v>
      </c>
      <c r="F3684" s="47">
        <v>6</v>
      </c>
    </row>
    <row r="3685" spans="1:6" x14ac:dyDescent="0.2">
      <c r="A3685" s="32">
        <v>2011</v>
      </c>
      <c r="B3685" s="2">
        <v>3537107</v>
      </c>
      <c r="C3685" s="6" t="s">
        <v>3564</v>
      </c>
      <c r="D3685" s="9">
        <v>2541</v>
      </c>
      <c r="E3685" s="12">
        <v>158</v>
      </c>
      <c r="F3685" s="47">
        <v>6.1</v>
      </c>
    </row>
    <row r="3686" spans="1:6" x14ac:dyDescent="0.2">
      <c r="A3686" s="32">
        <v>2011</v>
      </c>
      <c r="B3686" s="2">
        <v>3537156</v>
      </c>
      <c r="C3686" s="6" t="s">
        <v>3565</v>
      </c>
      <c r="D3686" s="9">
        <v>166</v>
      </c>
      <c r="E3686" s="12">
        <v>15</v>
      </c>
      <c r="F3686" s="47">
        <v>5.8</v>
      </c>
    </row>
    <row r="3687" spans="1:6" x14ac:dyDescent="0.2">
      <c r="A3687" s="32">
        <v>2011</v>
      </c>
      <c r="B3687" s="2">
        <v>3537206</v>
      </c>
      <c r="C3687" s="6" t="s">
        <v>3566</v>
      </c>
      <c r="D3687" s="9">
        <v>915</v>
      </c>
      <c r="E3687" s="12">
        <v>36</v>
      </c>
      <c r="F3687" s="47">
        <v>5.4</v>
      </c>
    </row>
    <row r="3688" spans="1:6" x14ac:dyDescent="0.2">
      <c r="A3688" s="32">
        <v>2011</v>
      </c>
      <c r="B3688" s="2">
        <v>3537305</v>
      </c>
      <c r="C3688" s="6" t="s">
        <v>3567</v>
      </c>
      <c r="D3688" s="9">
        <v>2463</v>
      </c>
      <c r="E3688" s="12">
        <v>126</v>
      </c>
      <c r="F3688" s="47">
        <v>5.5</v>
      </c>
    </row>
    <row r="3689" spans="1:6" x14ac:dyDescent="0.2">
      <c r="A3689" s="32">
        <v>2011</v>
      </c>
      <c r="B3689" s="2">
        <v>3537404</v>
      </c>
      <c r="C3689" s="6" t="s">
        <v>3568</v>
      </c>
      <c r="D3689" s="9">
        <v>1304</v>
      </c>
      <c r="E3689" s="12">
        <v>71</v>
      </c>
      <c r="F3689" s="47">
        <v>6.2</v>
      </c>
    </row>
    <row r="3690" spans="1:6" x14ac:dyDescent="0.2">
      <c r="A3690" s="32">
        <v>2011</v>
      </c>
      <c r="B3690" s="2">
        <v>3537503</v>
      </c>
      <c r="C3690" s="6" t="s">
        <v>3569</v>
      </c>
      <c r="D3690" s="9">
        <v>514</v>
      </c>
      <c r="E3690" s="12">
        <v>35</v>
      </c>
      <c r="F3690" s="47">
        <v>5.8</v>
      </c>
    </row>
    <row r="3691" spans="1:6" x14ac:dyDescent="0.2">
      <c r="A3691" s="32">
        <v>2011</v>
      </c>
      <c r="B3691" s="2">
        <v>3537602</v>
      </c>
      <c r="C3691" s="6" t="s">
        <v>3570</v>
      </c>
      <c r="D3691" s="9">
        <v>5199</v>
      </c>
      <c r="E3691" s="12">
        <v>204</v>
      </c>
      <c r="F3691" s="47">
        <v>5.4</v>
      </c>
    </row>
    <row r="3692" spans="1:6" x14ac:dyDescent="0.2">
      <c r="A3692" s="32">
        <v>2011</v>
      </c>
      <c r="B3692" s="2">
        <v>3537701</v>
      </c>
      <c r="C3692" s="6" t="s">
        <v>3571</v>
      </c>
      <c r="D3692" s="9">
        <v>344</v>
      </c>
      <c r="E3692" s="12">
        <v>19</v>
      </c>
      <c r="F3692" s="47">
        <v>6.3</v>
      </c>
    </row>
    <row r="3693" spans="1:6" x14ac:dyDescent="0.2">
      <c r="A3693" s="32">
        <v>2011</v>
      </c>
      <c r="B3693" s="2">
        <v>3537800</v>
      </c>
      <c r="C3693" s="6" t="s">
        <v>3572</v>
      </c>
      <c r="D3693" s="9">
        <v>3433</v>
      </c>
      <c r="E3693" s="12">
        <v>192</v>
      </c>
      <c r="F3693" s="47">
        <v>5.5</v>
      </c>
    </row>
    <row r="3694" spans="1:6" x14ac:dyDescent="0.2">
      <c r="A3694" s="32">
        <v>2011</v>
      </c>
      <c r="B3694" s="2">
        <v>3537909</v>
      </c>
      <c r="C3694" s="6" t="s">
        <v>3573</v>
      </c>
      <c r="D3694" s="9">
        <v>2146</v>
      </c>
      <c r="E3694" s="12">
        <v>122</v>
      </c>
      <c r="F3694" s="47">
        <v>5.7</v>
      </c>
    </row>
    <row r="3695" spans="1:6" x14ac:dyDescent="0.2">
      <c r="A3695" s="32">
        <v>2011</v>
      </c>
      <c r="B3695" s="2">
        <v>3538006</v>
      </c>
      <c r="C3695" s="6" t="s">
        <v>3574</v>
      </c>
      <c r="D3695" s="9">
        <v>8197</v>
      </c>
      <c r="E3695" s="12">
        <v>404</v>
      </c>
      <c r="F3695" s="47">
        <v>5.5</v>
      </c>
    </row>
    <row r="3696" spans="1:6" x14ac:dyDescent="0.2">
      <c r="A3696" s="32">
        <v>2011</v>
      </c>
      <c r="B3696" s="2">
        <v>3538105</v>
      </c>
      <c r="C3696" s="6" t="s">
        <v>3575</v>
      </c>
      <c r="D3696" s="9">
        <v>938</v>
      </c>
      <c r="E3696" s="12">
        <v>50</v>
      </c>
      <c r="F3696" s="47">
        <v>6.1</v>
      </c>
    </row>
    <row r="3697" spans="1:6" x14ac:dyDescent="0.2">
      <c r="A3697" s="32">
        <v>2011</v>
      </c>
      <c r="B3697" s="2">
        <v>3538204</v>
      </c>
      <c r="C3697" s="6" t="s">
        <v>3576</v>
      </c>
      <c r="D3697" s="9">
        <v>838</v>
      </c>
      <c r="E3697" s="12">
        <v>40</v>
      </c>
      <c r="F3697" s="47">
        <v>4.8</v>
      </c>
    </row>
    <row r="3698" spans="1:6" x14ac:dyDescent="0.2">
      <c r="A3698" s="32">
        <v>2011</v>
      </c>
      <c r="B3698" s="2">
        <v>3538303</v>
      </c>
      <c r="C3698" s="6" t="s">
        <v>3577</v>
      </c>
      <c r="D3698" s="9">
        <v>219</v>
      </c>
      <c r="E3698" s="12">
        <v>11</v>
      </c>
      <c r="F3698" s="47">
        <v>6.7</v>
      </c>
    </row>
    <row r="3699" spans="1:6" x14ac:dyDescent="0.2">
      <c r="A3699" s="32">
        <v>2011</v>
      </c>
      <c r="B3699" s="2">
        <v>3538501</v>
      </c>
      <c r="C3699" s="6" t="s">
        <v>3578</v>
      </c>
      <c r="D3699" s="9">
        <v>682</v>
      </c>
      <c r="E3699" s="12">
        <v>37</v>
      </c>
      <c r="F3699" s="47">
        <v>5.5</v>
      </c>
    </row>
    <row r="3700" spans="1:6" x14ac:dyDescent="0.2">
      <c r="A3700" s="32">
        <v>2011</v>
      </c>
      <c r="B3700" s="2">
        <v>3538600</v>
      </c>
      <c r="C3700" s="6" t="s">
        <v>3579</v>
      </c>
      <c r="D3700" s="9">
        <v>1915</v>
      </c>
      <c r="E3700" s="12">
        <v>121</v>
      </c>
      <c r="F3700" s="47">
        <v>5.7</v>
      </c>
    </row>
    <row r="3701" spans="1:6" x14ac:dyDescent="0.2">
      <c r="A3701" s="32">
        <v>2011</v>
      </c>
      <c r="B3701" s="2">
        <v>3538709</v>
      </c>
      <c r="C3701" s="6" t="s">
        <v>3580</v>
      </c>
      <c r="D3701" s="9">
        <v>14323</v>
      </c>
      <c r="E3701" s="12">
        <v>519</v>
      </c>
      <c r="F3701" s="47">
        <v>5.9</v>
      </c>
    </row>
    <row r="3702" spans="1:6" x14ac:dyDescent="0.2">
      <c r="A3702" s="32">
        <v>2011</v>
      </c>
      <c r="B3702" s="2">
        <v>3538808</v>
      </c>
      <c r="C3702" s="6" t="s">
        <v>3581</v>
      </c>
      <c r="D3702" s="9">
        <v>1664</v>
      </c>
      <c r="E3702" s="12">
        <v>104</v>
      </c>
      <c r="F3702" s="47">
        <v>5.8</v>
      </c>
    </row>
    <row r="3703" spans="1:6" x14ac:dyDescent="0.2">
      <c r="A3703" s="32">
        <v>2011</v>
      </c>
      <c r="B3703" s="2">
        <v>3538907</v>
      </c>
      <c r="C3703" s="6" t="s">
        <v>3582</v>
      </c>
      <c r="D3703" s="9"/>
      <c r="E3703" s="12"/>
      <c r="F3703" s="47"/>
    </row>
    <row r="3704" spans="1:6" x14ac:dyDescent="0.2">
      <c r="A3704" s="32">
        <v>2011</v>
      </c>
      <c r="B3704" s="2">
        <v>3539004</v>
      </c>
      <c r="C3704" s="6" t="s">
        <v>3583</v>
      </c>
      <c r="D3704" s="9">
        <v>553</v>
      </c>
      <c r="E3704" s="12">
        <v>30</v>
      </c>
      <c r="F3704" s="47">
        <v>5.0999999999999996</v>
      </c>
    </row>
    <row r="3705" spans="1:6" x14ac:dyDescent="0.2">
      <c r="A3705" s="32">
        <v>2011</v>
      </c>
      <c r="B3705" s="2">
        <v>3539103</v>
      </c>
      <c r="C3705" s="6" t="s">
        <v>3584</v>
      </c>
      <c r="D3705" s="9">
        <v>1603</v>
      </c>
      <c r="E3705" s="12">
        <v>84</v>
      </c>
      <c r="F3705" s="47">
        <v>4.7</v>
      </c>
    </row>
    <row r="3706" spans="1:6" x14ac:dyDescent="0.2">
      <c r="A3706" s="32">
        <v>2011</v>
      </c>
      <c r="B3706" s="2">
        <v>3539202</v>
      </c>
      <c r="C3706" s="6" t="s">
        <v>3585</v>
      </c>
      <c r="D3706" s="9">
        <v>1462</v>
      </c>
      <c r="E3706" s="12">
        <v>106</v>
      </c>
      <c r="F3706" s="47">
        <v>5.6</v>
      </c>
    </row>
    <row r="3707" spans="1:6" x14ac:dyDescent="0.2">
      <c r="A3707" s="32">
        <v>2011</v>
      </c>
      <c r="B3707" s="2">
        <v>3539301</v>
      </c>
      <c r="C3707" s="6" t="s">
        <v>3586</v>
      </c>
      <c r="D3707" s="9">
        <v>3463</v>
      </c>
      <c r="E3707" s="12">
        <v>206</v>
      </c>
      <c r="F3707" s="47">
        <v>6</v>
      </c>
    </row>
    <row r="3708" spans="1:6" x14ac:dyDescent="0.2">
      <c r="A3708" s="32">
        <v>2011</v>
      </c>
      <c r="B3708" s="2">
        <v>3539400</v>
      </c>
      <c r="C3708" s="6" t="s">
        <v>3587</v>
      </c>
      <c r="D3708" s="9">
        <v>626</v>
      </c>
      <c r="E3708" s="12">
        <v>25</v>
      </c>
      <c r="F3708" s="47">
        <v>5.7</v>
      </c>
    </row>
    <row r="3709" spans="1:6" x14ac:dyDescent="0.2">
      <c r="A3709" s="32">
        <v>2011</v>
      </c>
      <c r="B3709" s="2">
        <v>3539509</v>
      </c>
      <c r="C3709" s="6" t="s">
        <v>3588</v>
      </c>
      <c r="D3709" s="9">
        <v>2827</v>
      </c>
      <c r="E3709" s="12">
        <v>126</v>
      </c>
      <c r="F3709" s="47">
        <v>5.3</v>
      </c>
    </row>
    <row r="3710" spans="1:6" x14ac:dyDescent="0.2">
      <c r="A3710" s="32">
        <v>2011</v>
      </c>
      <c r="B3710" s="2">
        <v>3539608</v>
      </c>
      <c r="C3710" s="6" t="s">
        <v>2062</v>
      </c>
      <c r="D3710" s="9">
        <v>374</v>
      </c>
      <c r="E3710" s="12">
        <v>21</v>
      </c>
      <c r="F3710" s="47">
        <v>4.8</v>
      </c>
    </row>
    <row r="3711" spans="1:6" x14ac:dyDescent="0.2">
      <c r="A3711" s="32">
        <v>2011</v>
      </c>
      <c r="B3711" s="2">
        <v>3539707</v>
      </c>
      <c r="C3711" s="6" t="s">
        <v>3589</v>
      </c>
      <c r="D3711" s="9">
        <v>265</v>
      </c>
      <c r="E3711" s="12">
        <v>21</v>
      </c>
      <c r="F3711" s="47">
        <v>5.6</v>
      </c>
    </row>
    <row r="3712" spans="1:6" x14ac:dyDescent="0.2">
      <c r="A3712" s="32">
        <v>2011</v>
      </c>
      <c r="B3712" s="2">
        <v>3539806</v>
      </c>
      <c r="C3712" s="6" t="s">
        <v>3590</v>
      </c>
      <c r="D3712" s="9">
        <v>7782</v>
      </c>
      <c r="E3712" s="12">
        <v>345</v>
      </c>
      <c r="F3712" s="47">
        <v>5.7</v>
      </c>
    </row>
    <row r="3713" spans="1:6" x14ac:dyDescent="0.2">
      <c r="A3713" s="32">
        <v>2011</v>
      </c>
      <c r="B3713" s="2">
        <v>3539905</v>
      </c>
      <c r="C3713" s="6" t="s">
        <v>3591</v>
      </c>
      <c r="D3713" s="9">
        <v>44</v>
      </c>
      <c r="E3713" s="12">
        <v>4</v>
      </c>
      <c r="F3713" s="47"/>
    </row>
    <row r="3714" spans="1:6" x14ac:dyDescent="0.2">
      <c r="A3714" s="32">
        <v>2011</v>
      </c>
      <c r="B3714" s="2">
        <v>3540002</v>
      </c>
      <c r="C3714" s="6" t="s">
        <v>3592</v>
      </c>
      <c r="D3714" s="9">
        <v>1069</v>
      </c>
      <c r="E3714" s="12">
        <v>71</v>
      </c>
      <c r="F3714" s="47">
        <v>6.3</v>
      </c>
    </row>
    <row r="3715" spans="1:6" x14ac:dyDescent="0.2">
      <c r="A3715" s="32">
        <v>2011</v>
      </c>
      <c r="B3715" s="2">
        <v>3540101</v>
      </c>
      <c r="C3715" s="6" t="s">
        <v>3593</v>
      </c>
      <c r="D3715" s="9">
        <v>199</v>
      </c>
      <c r="E3715" s="12">
        <v>16</v>
      </c>
      <c r="F3715" s="47">
        <v>6.1</v>
      </c>
    </row>
    <row r="3716" spans="1:6" x14ac:dyDescent="0.2">
      <c r="A3716" s="32">
        <v>2011</v>
      </c>
      <c r="B3716" s="2">
        <v>3540200</v>
      </c>
      <c r="C3716" s="6" t="s">
        <v>3594</v>
      </c>
      <c r="D3716" s="9">
        <v>2901</v>
      </c>
      <c r="E3716" s="12">
        <v>138</v>
      </c>
      <c r="F3716" s="47">
        <v>5.0999999999999996</v>
      </c>
    </row>
    <row r="3717" spans="1:6" x14ac:dyDescent="0.2">
      <c r="A3717" s="32">
        <v>2011</v>
      </c>
      <c r="B3717" s="2">
        <v>3540259</v>
      </c>
      <c r="C3717" s="6" t="s">
        <v>3595</v>
      </c>
      <c r="D3717" s="9">
        <v>295</v>
      </c>
      <c r="E3717" s="12">
        <v>16</v>
      </c>
      <c r="F3717" s="47">
        <v>5.5</v>
      </c>
    </row>
    <row r="3718" spans="1:6" x14ac:dyDescent="0.2">
      <c r="A3718" s="32">
        <v>2011</v>
      </c>
      <c r="B3718" s="2">
        <v>3540309</v>
      </c>
      <c r="C3718" s="6" t="s">
        <v>3596</v>
      </c>
      <c r="D3718" s="9">
        <v>178</v>
      </c>
      <c r="E3718" s="12">
        <v>11</v>
      </c>
      <c r="F3718" s="47">
        <v>5</v>
      </c>
    </row>
    <row r="3719" spans="1:6" x14ac:dyDescent="0.2">
      <c r="A3719" s="32">
        <v>2011</v>
      </c>
      <c r="B3719" s="2">
        <v>3540408</v>
      </c>
      <c r="C3719" s="6" t="s">
        <v>3597</v>
      </c>
      <c r="D3719" s="9">
        <v>255</v>
      </c>
      <c r="E3719" s="12">
        <v>23</v>
      </c>
      <c r="F3719" s="47">
        <v>6</v>
      </c>
    </row>
    <row r="3720" spans="1:6" x14ac:dyDescent="0.2">
      <c r="A3720" s="32">
        <v>2011</v>
      </c>
      <c r="B3720" s="2">
        <v>3540507</v>
      </c>
      <c r="C3720" s="6" t="s">
        <v>3598</v>
      </c>
      <c r="D3720" s="9">
        <v>517</v>
      </c>
      <c r="E3720" s="12">
        <v>29</v>
      </c>
      <c r="F3720" s="47">
        <v>4.9000000000000004</v>
      </c>
    </row>
    <row r="3721" spans="1:6" x14ac:dyDescent="0.2">
      <c r="A3721" s="32">
        <v>2011</v>
      </c>
      <c r="B3721" s="2">
        <v>3540606</v>
      </c>
      <c r="C3721" s="6" t="s">
        <v>3599</v>
      </c>
      <c r="D3721" s="9">
        <v>3270</v>
      </c>
      <c r="E3721" s="12">
        <v>115</v>
      </c>
      <c r="F3721" s="47">
        <v>5.8</v>
      </c>
    </row>
    <row r="3722" spans="1:6" x14ac:dyDescent="0.2">
      <c r="A3722" s="32">
        <v>2011</v>
      </c>
      <c r="B3722" s="2">
        <v>3540705</v>
      </c>
      <c r="C3722" s="6" t="s">
        <v>3600</v>
      </c>
      <c r="D3722" s="9">
        <v>3217</v>
      </c>
      <c r="E3722" s="12">
        <v>143</v>
      </c>
      <c r="F3722" s="47">
        <v>5.3</v>
      </c>
    </row>
    <row r="3723" spans="1:6" x14ac:dyDescent="0.2">
      <c r="A3723" s="32">
        <v>2011</v>
      </c>
      <c r="B3723" s="2">
        <v>3540754</v>
      </c>
      <c r="C3723" s="6" t="s">
        <v>3601</v>
      </c>
      <c r="D3723" s="9">
        <v>1256</v>
      </c>
      <c r="E3723" s="12">
        <v>62</v>
      </c>
      <c r="F3723" s="47">
        <v>5.3</v>
      </c>
    </row>
    <row r="3724" spans="1:6" x14ac:dyDescent="0.2">
      <c r="A3724" s="32">
        <v>2011</v>
      </c>
      <c r="B3724" s="2">
        <v>3540804</v>
      </c>
      <c r="C3724" s="6" t="s">
        <v>3602</v>
      </c>
      <c r="D3724" s="9">
        <v>967</v>
      </c>
      <c r="E3724" s="12">
        <v>50</v>
      </c>
      <c r="F3724" s="47">
        <v>5.9</v>
      </c>
    </row>
    <row r="3725" spans="1:6" x14ac:dyDescent="0.2">
      <c r="A3725" s="32">
        <v>2011</v>
      </c>
      <c r="B3725" s="2">
        <v>3540853</v>
      </c>
      <c r="C3725" s="6" t="s">
        <v>3603</v>
      </c>
      <c r="D3725" s="9">
        <v>108</v>
      </c>
      <c r="E3725" s="12">
        <v>7</v>
      </c>
      <c r="F3725" s="47">
        <v>5.9</v>
      </c>
    </row>
    <row r="3726" spans="1:6" x14ac:dyDescent="0.2">
      <c r="A3726" s="32">
        <v>2011</v>
      </c>
      <c r="B3726" s="2">
        <v>3540903</v>
      </c>
      <c r="C3726" s="6" t="s">
        <v>3604</v>
      </c>
      <c r="D3726" s="9">
        <v>1227</v>
      </c>
      <c r="E3726" s="12">
        <v>55</v>
      </c>
      <c r="F3726" s="47">
        <v>5.5</v>
      </c>
    </row>
    <row r="3727" spans="1:6" x14ac:dyDescent="0.2">
      <c r="A3727" s="32">
        <v>2011</v>
      </c>
      <c r="B3727" s="2">
        <v>3541000</v>
      </c>
      <c r="C3727" s="6" t="s">
        <v>3605</v>
      </c>
      <c r="D3727" s="9">
        <v>20609</v>
      </c>
      <c r="E3727" s="12">
        <v>684</v>
      </c>
      <c r="F3727" s="47">
        <v>5.5</v>
      </c>
    </row>
    <row r="3728" spans="1:6" x14ac:dyDescent="0.2">
      <c r="A3728" s="32">
        <v>2011</v>
      </c>
      <c r="B3728" s="2">
        <v>3541059</v>
      </c>
      <c r="C3728" s="6" t="s">
        <v>3606</v>
      </c>
      <c r="D3728" s="9">
        <v>500</v>
      </c>
      <c r="E3728" s="12">
        <v>20</v>
      </c>
      <c r="F3728" s="47">
        <v>5.4</v>
      </c>
    </row>
    <row r="3729" spans="1:6" x14ac:dyDescent="0.2">
      <c r="A3729" s="32">
        <v>2011</v>
      </c>
      <c r="B3729" s="2">
        <v>3541109</v>
      </c>
      <c r="C3729" s="6" t="s">
        <v>3607</v>
      </c>
      <c r="D3729" s="9"/>
      <c r="E3729" s="12"/>
      <c r="F3729" s="47"/>
    </row>
    <row r="3730" spans="1:6" x14ac:dyDescent="0.2">
      <c r="A3730" s="32">
        <v>2011</v>
      </c>
      <c r="B3730" s="2">
        <v>3541208</v>
      </c>
      <c r="C3730" s="6" t="s">
        <v>2770</v>
      </c>
      <c r="D3730" s="9">
        <v>634</v>
      </c>
      <c r="E3730" s="12">
        <v>40</v>
      </c>
      <c r="F3730" s="47">
        <v>5.6</v>
      </c>
    </row>
    <row r="3731" spans="1:6" x14ac:dyDescent="0.2">
      <c r="A3731" s="32">
        <v>2011</v>
      </c>
      <c r="B3731" s="2">
        <v>3541307</v>
      </c>
      <c r="C3731" s="6" t="s">
        <v>3608</v>
      </c>
      <c r="D3731" s="9">
        <v>880</v>
      </c>
      <c r="E3731" s="12">
        <v>47</v>
      </c>
      <c r="F3731" s="47">
        <v>5.0999999999999996</v>
      </c>
    </row>
    <row r="3732" spans="1:6" x14ac:dyDescent="0.2">
      <c r="A3732" s="32">
        <v>2011</v>
      </c>
      <c r="B3732" s="2">
        <v>3541406</v>
      </c>
      <c r="C3732" s="6" t="s">
        <v>3609</v>
      </c>
      <c r="D3732" s="9">
        <v>9453</v>
      </c>
      <c r="E3732" s="12">
        <v>366</v>
      </c>
      <c r="F3732" s="47">
        <v>5.2</v>
      </c>
    </row>
    <row r="3733" spans="1:6" x14ac:dyDescent="0.2">
      <c r="A3733" s="32">
        <v>2011</v>
      </c>
      <c r="B3733" s="2">
        <v>3541505</v>
      </c>
      <c r="C3733" s="6" t="s">
        <v>3610</v>
      </c>
      <c r="D3733" s="9">
        <v>1871</v>
      </c>
      <c r="E3733" s="12">
        <v>106</v>
      </c>
      <c r="F3733" s="47">
        <v>6.8</v>
      </c>
    </row>
    <row r="3734" spans="1:6" x14ac:dyDescent="0.2">
      <c r="A3734" s="32">
        <v>2011</v>
      </c>
      <c r="B3734" s="2">
        <v>3541604</v>
      </c>
      <c r="C3734" s="6" t="s">
        <v>3611</v>
      </c>
      <c r="D3734" s="9">
        <v>1015</v>
      </c>
      <c r="E3734" s="12">
        <v>44</v>
      </c>
      <c r="F3734" s="47">
        <v>4.7</v>
      </c>
    </row>
    <row r="3735" spans="1:6" x14ac:dyDescent="0.2">
      <c r="A3735" s="32">
        <v>2011</v>
      </c>
      <c r="B3735" s="2">
        <v>3541653</v>
      </c>
      <c r="C3735" s="6" t="s">
        <v>3612</v>
      </c>
      <c r="D3735" s="9">
        <v>285</v>
      </c>
      <c r="E3735" s="12">
        <v>13</v>
      </c>
      <c r="F3735" s="47">
        <v>5.0999999999999996</v>
      </c>
    </row>
    <row r="3736" spans="1:6" x14ac:dyDescent="0.2">
      <c r="A3736" s="32">
        <v>2011</v>
      </c>
      <c r="B3736" s="2">
        <v>3541703</v>
      </c>
      <c r="C3736" s="6" t="s">
        <v>3613</v>
      </c>
      <c r="D3736" s="9">
        <v>683</v>
      </c>
      <c r="E3736" s="12">
        <v>35</v>
      </c>
      <c r="F3736" s="47">
        <v>5.8</v>
      </c>
    </row>
    <row r="3737" spans="1:6" x14ac:dyDescent="0.2">
      <c r="A3737" s="32">
        <v>2011</v>
      </c>
      <c r="B3737" s="2">
        <v>3541802</v>
      </c>
      <c r="C3737" s="6" t="s">
        <v>3614</v>
      </c>
      <c r="D3737" s="9">
        <v>236</v>
      </c>
      <c r="E3737" s="12">
        <v>15</v>
      </c>
      <c r="F3737" s="47">
        <v>4.9000000000000004</v>
      </c>
    </row>
    <row r="3738" spans="1:6" x14ac:dyDescent="0.2">
      <c r="A3738" s="32">
        <v>2011</v>
      </c>
      <c r="B3738" s="2">
        <v>3541901</v>
      </c>
      <c r="C3738" s="6" t="s">
        <v>3615</v>
      </c>
      <c r="D3738" s="9">
        <v>786</v>
      </c>
      <c r="E3738" s="12">
        <v>40</v>
      </c>
      <c r="F3738" s="47">
        <v>5.2</v>
      </c>
    </row>
    <row r="3739" spans="1:6" x14ac:dyDescent="0.2">
      <c r="A3739" s="32">
        <v>2011</v>
      </c>
      <c r="B3739" s="2">
        <v>3542008</v>
      </c>
      <c r="C3739" s="6" t="s">
        <v>3616</v>
      </c>
      <c r="D3739" s="9">
        <v>358</v>
      </c>
      <c r="E3739" s="12">
        <v>20</v>
      </c>
      <c r="F3739" s="47">
        <v>6</v>
      </c>
    </row>
    <row r="3740" spans="1:6" x14ac:dyDescent="0.2">
      <c r="A3740" s="32">
        <v>2011</v>
      </c>
      <c r="B3740" s="2">
        <v>3542107</v>
      </c>
      <c r="C3740" s="6" t="s">
        <v>3617</v>
      </c>
      <c r="D3740" s="9">
        <v>706</v>
      </c>
      <c r="E3740" s="12">
        <v>50</v>
      </c>
      <c r="F3740" s="47">
        <v>5.4</v>
      </c>
    </row>
    <row r="3741" spans="1:6" x14ac:dyDescent="0.2">
      <c r="A3741" s="32">
        <v>2011</v>
      </c>
      <c r="B3741" s="2">
        <v>3542206</v>
      </c>
      <c r="C3741" s="6" t="s">
        <v>3618</v>
      </c>
      <c r="D3741" s="9">
        <v>1843</v>
      </c>
      <c r="E3741" s="12">
        <v>96</v>
      </c>
      <c r="F3741" s="47">
        <v>6.2</v>
      </c>
    </row>
    <row r="3742" spans="1:6" x14ac:dyDescent="0.2">
      <c r="A3742" s="32">
        <v>2011</v>
      </c>
      <c r="B3742" s="2">
        <v>3542305</v>
      </c>
      <c r="C3742" s="6" t="s">
        <v>3619</v>
      </c>
      <c r="D3742" s="9">
        <v>321</v>
      </c>
      <c r="E3742" s="12">
        <v>16</v>
      </c>
      <c r="F3742" s="47">
        <v>5</v>
      </c>
    </row>
    <row r="3743" spans="1:6" x14ac:dyDescent="0.2">
      <c r="A3743" s="32">
        <v>2011</v>
      </c>
      <c r="B3743" s="2">
        <v>3542404</v>
      </c>
      <c r="C3743" s="6" t="s">
        <v>3620</v>
      </c>
      <c r="D3743" s="9">
        <v>975</v>
      </c>
      <c r="E3743" s="12">
        <v>49</v>
      </c>
      <c r="F3743" s="47">
        <v>5.7</v>
      </c>
    </row>
    <row r="3744" spans="1:6" x14ac:dyDescent="0.2">
      <c r="A3744" s="32">
        <v>2011</v>
      </c>
      <c r="B3744" s="2">
        <v>3542503</v>
      </c>
      <c r="C3744" s="6" t="s">
        <v>3621</v>
      </c>
      <c r="D3744" s="9">
        <v>390</v>
      </c>
      <c r="E3744" s="12">
        <v>27</v>
      </c>
      <c r="F3744" s="47">
        <v>6.5</v>
      </c>
    </row>
    <row r="3745" spans="1:6" x14ac:dyDescent="0.2">
      <c r="A3745" s="32">
        <v>2011</v>
      </c>
      <c r="B3745" s="2">
        <v>3542602</v>
      </c>
      <c r="C3745" s="6" t="s">
        <v>3622</v>
      </c>
      <c r="D3745" s="9">
        <v>3572</v>
      </c>
      <c r="E3745" s="12">
        <v>161</v>
      </c>
      <c r="F3745" s="47">
        <v>4.8</v>
      </c>
    </row>
    <row r="3746" spans="1:6" x14ac:dyDescent="0.2">
      <c r="A3746" s="32">
        <v>2011</v>
      </c>
      <c r="B3746" s="2">
        <v>3542701</v>
      </c>
      <c r="C3746" s="6" t="s">
        <v>3623</v>
      </c>
      <c r="D3746" s="9">
        <v>672</v>
      </c>
      <c r="E3746" s="12">
        <v>35</v>
      </c>
      <c r="F3746" s="47">
        <v>4.9000000000000004</v>
      </c>
    </row>
    <row r="3747" spans="1:6" x14ac:dyDescent="0.2">
      <c r="A3747" s="32">
        <v>2011</v>
      </c>
      <c r="B3747" s="2">
        <v>3542800</v>
      </c>
      <c r="C3747" s="6" t="s">
        <v>3624</v>
      </c>
      <c r="D3747" s="9">
        <v>59</v>
      </c>
      <c r="E3747" s="12">
        <v>4</v>
      </c>
      <c r="F3747" s="47"/>
    </row>
    <row r="3748" spans="1:6" x14ac:dyDescent="0.2">
      <c r="A3748" s="32">
        <v>2011</v>
      </c>
      <c r="B3748" s="2">
        <v>3542909</v>
      </c>
      <c r="C3748" s="6" t="s">
        <v>3625</v>
      </c>
      <c r="D3748" s="9">
        <v>857</v>
      </c>
      <c r="E3748" s="12">
        <v>52</v>
      </c>
      <c r="F3748" s="47">
        <v>5.3</v>
      </c>
    </row>
    <row r="3749" spans="1:6" x14ac:dyDescent="0.2">
      <c r="A3749" s="32">
        <v>2011</v>
      </c>
      <c r="B3749" s="2">
        <v>3543006</v>
      </c>
      <c r="C3749" s="6" t="s">
        <v>3626</v>
      </c>
      <c r="D3749" s="9">
        <v>1778</v>
      </c>
      <c r="E3749" s="12">
        <v>79</v>
      </c>
      <c r="F3749" s="47">
        <v>4.8</v>
      </c>
    </row>
    <row r="3750" spans="1:6" x14ac:dyDescent="0.2">
      <c r="A3750" s="32">
        <v>2011</v>
      </c>
      <c r="B3750" s="2">
        <v>3543105</v>
      </c>
      <c r="C3750" s="6" t="s">
        <v>3627</v>
      </c>
      <c r="D3750" s="9">
        <v>396</v>
      </c>
      <c r="E3750" s="12">
        <v>29</v>
      </c>
      <c r="F3750" s="47">
        <v>5.7</v>
      </c>
    </row>
    <row r="3751" spans="1:6" x14ac:dyDescent="0.2">
      <c r="A3751" s="32">
        <v>2011</v>
      </c>
      <c r="B3751" s="2">
        <v>3543204</v>
      </c>
      <c r="C3751" s="6" t="s">
        <v>3628</v>
      </c>
      <c r="D3751" s="9">
        <v>318</v>
      </c>
      <c r="E3751" s="12">
        <v>20</v>
      </c>
      <c r="F3751" s="47">
        <v>5.8</v>
      </c>
    </row>
    <row r="3752" spans="1:6" x14ac:dyDescent="0.2">
      <c r="A3752" s="32">
        <v>2011</v>
      </c>
      <c r="B3752" s="2">
        <v>3543238</v>
      </c>
      <c r="C3752" s="6" t="s">
        <v>3629</v>
      </c>
      <c r="D3752" s="9">
        <v>122</v>
      </c>
      <c r="E3752" s="12">
        <v>13</v>
      </c>
      <c r="F3752" s="47">
        <v>5.3</v>
      </c>
    </row>
    <row r="3753" spans="1:6" x14ac:dyDescent="0.2">
      <c r="A3753" s="32">
        <v>2011</v>
      </c>
      <c r="B3753" s="2">
        <v>3543253</v>
      </c>
      <c r="C3753" s="6" t="s">
        <v>3630</v>
      </c>
      <c r="D3753" s="9">
        <v>625</v>
      </c>
      <c r="E3753" s="12">
        <v>22</v>
      </c>
      <c r="F3753" s="47">
        <v>5.6</v>
      </c>
    </row>
    <row r="3754" spans="1:6" x14ac:dyDescent="0.2">
      <c r="A3754" s="32">
        <v>2011</v>
      </c>
      <c r="B3754" s="2">
        <v>3543303</v>
      </c>
      <c r="C3754" s="6" t="s">
        <v>3631</v>
      </c>
      <c r="D3754" s="9">
        <v>2800</v>
      </c>
      <c r="E3754" s="12">
        <v>177</v>
      </c>
      <c r="F3754" s="47">
        <v>5.9</v>
      </c>
    </row>
    <row r="3755" spans="1:6" x14ac:dyDescent="0.2">
      <c r="A3755" s="32">
        <v>2011</v>
      </c>
      <c r="B3755" s="2">
        <v>3543402</v>
      </c>
      <c r="C3755" s="6" t="s">
        <v>3632</v>
      </c>
      <c r="D3755" s="9">
        <v>12278</v>
      </c>
      <c r="E3755" s="12">
        <v>476</v>
      </c>
      <c r="F3755" s="47">
        <v>6.1</v>
      </c>
    </row>
    <row r="3756" spans="1:6" x14ac:dyDescent="0.2">
      <c r="A3756" s="32">
        <v>2011</v>
      </c>
      <c r="B3756" s="2">
        <v>3543501</v>
      </c>
      <c r="C3756" s="6" t="s">
        <v>3639</v>
      </c>
      <c r="D3756" s="9">
        <v>352</v>
      </c>
      <c r="E3756" s="12">
        <v>21</v>
      </c>
      <c r="F3756" s="47">
        <v>5.0999999999999996</v>
      </c>
    </row>
    <row r="3757" spans="1:6" x14ac:dyDescent="0.2">
      <c r="A3757" s="32">
        <v>2011</v>
      </c>
      <c r="B3757" s="2">
        <v>3543600</v>
      </c>
      <c r="C3757" s="6" t="s">
        <v>3633</v>
      </c>
      <c r="D3757" s="9">
        <v>252</v>
      </c>
      <c r="E3757" s="12">
        <v>18</v>
      </c>
      <c r="F3757" s="47">
        <v>6.3</v>
      </c>
    </row>
    <row r="3758" spans="1:6" x14ac:dyDescent="0.2">
      <c r="A3758" s="32">
        <v>2011</v>
      </c>
      <c r="B3758" s="2">
        <v>3543709</v>
      </c>
      <c r="C3758" s="6" t="s">
        <v>3634</v>
      </c>
      <c r="D3758" s="9">
        <v>711</v>
      </c>
      <c r="E3758" s="12">
        <v>45</v>
      </c>
      <c r="F3758" s="47">
        <v>4.9000000000000004</v>
      </c>
    </row>
    <row r="3759" spans="1:6" x14ac:dyDescent="0.2">
      <c r="A3759" s="32">
        <v>2011</v>
      </c>
      <c r="B3759" s="2">
        <v>3543808</v>
      </c>
      <c r="C3759" s="6" t="s">
        <v>3635</v>
      </c>
      <c r="D3759" s="9">
        <v>84</v>
      </c>
      <c r="E3759" s="12">
        <v>6</v>
      </c>
      <c r="F3759" s="47"/>
    </row>
    <row r="3760" spans="1:6" x14ac:dyDescent="0.2">
      <c r="A3760" s="32">
        <v>2011</v>
      </c>
      <c r="B3760" s="2">
        <v>3543907</v>
      </c>
      <c r="C3760" s="6" t="s">
        <v>3130</v>
      </c>
      <c r="D3760" s="9">
        <v>8667</v>
      </c>
      <c r="E3760" s="12">
        <v>345</v>
      </c>
      <c r="F3760" s="47"/>
    </row>
    <row r="3761" spans="1:6" x14ac:dyDescent="0.2">
      <c r="A3761" s="32">
        <v>2011</v>
      </c>
      <c r="B3761" s="2">
        <v>3544004</v>
      </c>
      <c r="C3761" s="6" t="s">
        <v>3636</v>
      </c>
      <c r="D3761" s="9">
        <v>2238</v>
      </c>
      <c r="E3761" s="12">
        <v>104</v>
      </c>
      <c r="F3761" s="47">
        <v>5.6</v>
      </c>
    </row>
    <row r="3762" spans="1:6" x14ac:dyDescent="0.2">
      <c r="A3762" s="32">
        <v>2011</v>
      </c>
      <c r="B3762" s="2">
        <v>3544103</v>
      </c>
      <c r="C3762" s="6" t="s">
        <v>3637</v>
      </c>
      <c r="D3762" s="9">
        <v>438</v>
      </c>
      <c r="E3762" s="12">
        <v>19</v>
      </c>
      <c r="F3762" s="47"/>
    </row>
    <row r="3763" spans="1:6" x14ac:dyDescent="0.2">
      <c r="A3763" s="32">
        <v>2011</v>
      </c>
      <c r="B3763" s="2">
        <v>3544202</v>
      </c>
      <c r="C3763" s="6" t="s">
        <v>3638</v>
      </c>
      <c r="D3763" s="9">
        <v>560</v>
      </c>
      <c r="E3763" s="12">
        <v>29</v>
      </c>
      <c r="F3763" s="47">
        <v>4.5999999999999996</v>
      </c>
    </row>
    <row r="3764" spans="1:6" x14ac:dyDescent="0.2">
      <c r="A3764" s="32">
        <v>2011</v>
      </c>
      <c r="B3764" s="2">
        <v>3544251</v>
      </c>
      <c r="C3764" s="6" t="s">
        <v>3640</v>
      </c>
      <c r="D3764" s="9">
        <v>736</v>
      </c>
      <c r="E3764" s="12">
        <v>48</v>
      </c>
      <c r="F3764" s="47">
        <v>6</v>
      </c>
    </row>
    <row r="3765" spans="1:6" x14ac:dyDescent="0.2">
      <c r="A3765" s="32">
        <v>2011</v>
      </c>
      <c r="B3765" s="2">
        <v>3544301</v>
      </c>
      <c r="C3765" s="6" t="s">
        <v>3641</v>
      </c>
      <c r="D3765" s="9">
        <v>741</v>
      </c>
      <c r="E3765" s="12">
        <v>52</v>
      </c>
      <c r="F3765" s="47">
        <v>5.2</v>
      </c>
    </row>
    <row r="3766" spans="1:6" x14ac:dyDescent="0.2">
      <c r="A3766" s="32">
        <v>2011</v>
      </c>
      <c r="B3766" s="2">
        <v>3544400</v>
      </c>
      <c r="C3766" s="6" t="s">
        <v>3642</v>
      </c>
      <c r="D3766" s="9">
        <v>192</v>
      </c>
      <c r="E3766" s="12">
        <v>11</v>
      </c>
      <c r="F3766" s="47">
        <v>6.2</v>
      </c>
    </row>
    <row r="3767" spans="1:6" x14ac:dyDescent="0.2">
      <c r="A3767" s="32">
        <v>2011</v>
      </c>
      <c r="B3767" s="2">
        <v>3544509</v>
      </c>
      <c r="C3767" s="6" t="s">
        <v>3643</v>
      </c>
      <c r="D3767" s="9">
        <v>164</v>
      </c>
      <c r="E3767" s="12">
        <v>20</v>
      </c>
      <c r="F3767" s="47">
        <v>6.1</v>
      </c>
    </row>
    <row r="3768" spans="1:6" x14ac:dyDescent="0.2">
      <c r="A3768" s="32">
        <v>2011</v>
      </c>
      <c r="B3768" s="2">
        <v>3544608</v>
      </c>
      <c r="C3768" s="6" t="s">
        <v>3644</v>
      </c>
      <c r="D3768" s="9">
        <v>348</v>
      </c>
      <c r="E3768" s="12">
        <v>18</v>
      </c>
      <c r="F3768" s="47">
        <v>4.9000000000000004</v>
      </c>
    </row>
    <row r="3769" spans="1:6" x14ac:dyDescent="0.2">
      <c r="A3769" s="32">
        <v>2011</v>
      </c>
      <c r="B3769" s="2">
        <v>3544707</v>
      </c>
      <c r="C3769" s="6" t="s">
        <v>3645</v>
      </c>
      <c r="D3769" s="9">
        <v>167</v>
      </c>
      <c r="E3769" s="12">
        <v>13</v>
      </c>
      <c r="F3769" s="47">
        <v>6.2</v>
      </c>
    </row>
    <row r="3770" spans="1:6" x14ac:dyDescent="0.2">
      <c r="A3770" s="32">
        <v>2011</v>
      </c>
      <c r="B3770" s="2">
        <v>3544806</v>
      </c>
      <c r="C3770" s="6" t="s">
        <v>3646</v>
      </c>
      <c r="D3770" s="9">
        <v>364</v>
      </c>
      <c r="E3770" s="12">
        <v>20</v>
      </c>
      <c r="F3770" s="47">
        <v>5.9</v>
      </c>
    </row>
    <row r="3771" spans="1:6" x14ac:dyDescent="0.2">
      <c r="A3771" s="32">
        <v>2011</v>
      </c>
      <c r="B3771" s="2">
        <v>3544905</v>
      </c>
      <c r="C3771" s="6" t="s">
        <v>3647</v>
      </c>
      <c r="D3771" s="9">
        <v>600</v>
      </c>
      <c r="E3771" s="12">
        <v>30</v>
      </c>
      <c r="F3771" s="47">
        <v>5.5</v>
      </c>
    </row>
    <row r="3772" spans="1:6" x14ac:dyDescent="0.2">
      <c r="A3772" s="32">
        <v>2011</v>
      </c>
      <c r="B3772" s="2">
        <v>3545001</v>
      </c>
      <c r="C3772" s="6" t="s">
        <v>3648</v>
      </c>
      <c r="D3772" s="9">
        <v>1286</v>
      </c>
      <c r="E3772" s="12">
        <v>46</v>
      </c>
      <c r="F3772" s="47">
        <v>5.0999999999999996</v>
      </c>
    </row>
    <row r="3773" spans="1:6" x14ac:dyDescent="0.2">
      <c r="A3773" s="32">
        <v>2011</v>
      </c>
      <c r="B3773" s="2">
        <v>3545100</v>
      </c>
      <c r="C3773" s="6" t="s">
        <v>3649</v>
      </c>
      <c r="D3773" s="9">
        <v>362</v>
      </c>
      <c r="E3773" s="12">
        <v>21</v>
      </c>
      <c r="F3773" s="47">
        <v>5</v>
      </c>
    </row>
    <row r="3774" spans="1:6" x14ac:dyDescent="0.2">
      <c r="A3774" s="32">
        <v>2011</v>
      </c>
      <c r="B3774" s="2">
        <v>3545159</v>
      </c>
      <c r="C3774" s="6" t="s">
        <v>3650</v>
      </c>
      <c r="D3774" s="9">
        <v>531</v>
      </c>
      <c r="E3774" s="12">
        <v>28</v>
      </c>
      <c r="F3774" s="47">
        <v>6.3</v>
      </c>
    </row>
    <row r="3775" spans="1:6" x14ac:dyDescent="0.2">
      <c r="A3775" s="32">
        <v>2011</v>
      </c>
      <c r="B3775" s="2">
        <v>3545209</v>
      </c>
      <c r="C3775" s="6" t="s">
        <v>3651</v>
      </c>
      <c r="D3775" s="9">
        <v>3489</v>
      </c>
      <c r="E3775" s="12">
        <v>175</v>
      </c>
      <c r="F3775" s="47">
        <v>5.6</v>
      </c>
    </row>
    <row r="3776" spans="1:6" x14ac:dyDescent="0.2">
      <c r="A3776" s="32">
        <v>2011</v>
      </c>
      <c r="B3776" s="2">
        <v>3545308</v>
      </c>
      <c r="C3776" s="6" t="s">
        <v>3652</v>
      </c>
      <c r="D3776" s="9">
        <v>2208</v>
      </c>
      <c r="E3776" s="12">
        <v>90</v>
      </c>
      <c r="F3776" s="47">
        <v>5.9</v>
      </c>
    </row>
    <row r="3777" spans="1:6" x14ac:dyDescent="0.2">
      <c r="A3777" s="32">
        <v>2011</v>
      </c>
      <c r="B3777" s="2">
        <v>3545407</v>
      </c>
      <c r="C3777" s="6" t="s">
        <v>3653</v>
      </c>
      <c r="D3777" s="9">
        <v>676</v>
      </c>
      <c r="E3777" s="12">
        <v>43</v>
      </c>
      <c r="F3777" s="47">
        <v>5.0999999999999996</v>
      </c>
    </row>
    <row r="3778" spans="1:6" x14ac:dyDescent="0.2">
      <c r="A3778" s="32">
        <v>2011</v>
      </c>
      <c r="B3778" s="2">
        <v>3545506</v>
      </c>
      <c r="C3778" s="6" t="s">
        <v>3654</v>
      </c>
      <c r="D3778" s="9">
        <v>291</v>
      </c>
      <c r="E3778" s="12">
        <v>22</v>
      </c>
      <c r="F3778" s="47">
        <v>5.4</v>
      </c>
    </row>
    <row r="3779" spans="1:6" x14ac:dyDescent="0.2">
      <c r="A3779" s="32">
        <v>2011</v>
      </c>
      <c r="B3779" s="2">
        <v>3545605</v>
      </c>
      <c r="C3779" s="6" t="s">
        <v>3655</v>
      </c>
      <c r="D3779" s="9">
        <v>910</v>
      </c>
      <c r="E3779" s="12">
        <v>55</v>
      </c>
      <c r="F3779" s="47">
        <v>5.5</v>
      </c>
    </row>
    <row r="3780" spans="1:6" x14ac:dyDescent="0.2">
      <c r="A3780" s="32">
        <v>2011</v>
      </c>
      <c r="B3780" s="2">
        <v>3545704</v>
      </c>
      <c r="C3780" s="6" t="s">
        <v>3656</v>
      </c>
      <c r="D3780" s="9">
        <v>299</v>
      </c>
      <c r="E3780" s="12">
        <v>33</v>
      </c>
      <c r="F3780" s="47">
        <v>5.4</v>
      </c>
    </row>
    <row r="3781" spans="1:6" x14ac:dyDescent="0.2">
      <c r="A3781" s="32">
        <v>2011</v>
      </c>
      <c r="B3781" s="2">
        <v>3545803</v>
      </c>
      <c r="C3781" s="6" t="s">
        <v>3657</v>
      </c>
      <c r="D3781" s="9">
        <v>7912</v>
      </c>
      <c r="E3781" s="12">
        <v>338</v>
      </c>
      <c r="F3781" s="47">
        <v>6.3</v>
      </c>
    </row>
    <row r="3782" spans="1:6" x14ac:dyDescent="0.2">
      <c r="A3782" s="32">
        <v>2011</v>
      </c>
      <c r="B3782" s="2">
        <v>3546009</v>
      </c>
      <c r="C3782" s="6" t="s">
        <v>3658</v>
      </c>
      <c r="D3782" s="9">
        <v>1037</v>
      </c>
      <c r="E3782" s="12">
        <v>54</v>
      </c>
      <c r="F3782" s="47">
        <v>4.4000000000000004</v>
      </c>
    </row>
    <row r="3783" spans="1:6" x14ac:dyDescent="0.2">
      <c r="A3783" s="32">
        <v>2011</v>
      </c>
      <c r="B3783" s="2">
        <v>3546108</v>
      </c>
      <c r="C3783" s="6" t="s">
        <v>3659</v>
      </c>
      <c r="D3783" s="9">
        <v>115</v>
      </c>
      <c r="E3783" s="12">
        <v>12</v>
      </c>
      <c r="F3783" s="47">
        <v>6.4</v>
      </c>
    </row>
    <row r="3784" spans="1:6" x14ac:dyDescent="0.2">
      <c r="A3784" s="32">
        <v>2011</v>
      </c>
      <c r="B3784" s="2">
        <v>3546207</v>
      </c>
      <c r="C3784" s="6" t="s">
        <v>3660</v>
      </c>
      <c r="D3784" s="9">
        <v>295</v>
      </c>
      <c r="E3784" s="12">
        <v>17</v>
      </c>
      <c r="F3784" s="47">
        <v>5.8</v>
      </c>
    </row>
    <row r="3785" spans="1:6" x14ac:dyDescent="0.2">
      <c r="A3785" s="32">
        <v>2011</v>
      </c>
      <c r="B3785" s="2">
        <v>3546256</v>
      </c>
      <c r="C3785" s="6" t="s">
        <v>3661</v>
      </c>
      <c r="D3785" s="9">
        <v>149</v>
      </c>
      <c r="E3785" s="12">
        <v>11</v>
      </c>
      <c r="F3785" s="47">
        <v>5.3</v>
      </c>
    </row>
    <row r="3786" spans="1:6" x14ac:dyDescent="0.2">
      <c r="A3786" s="32">
        <v>2011</v>
      </c>
      <c r="B3786" s="2">
        <v>3546306</v>
      </c>
      <c r="C3786" s="6" t="s">
        <v>3662</v>
      </c>
      <c r="D3786" s="9">
        <v>1848</v>
      </c>
      <c r="E3786" s="12">
        <v>96</v>
      </c>
      <c r="F3786" s="47">
        <v>4.9000000000000004</v>
      </c>
    </row>
    <row r="3787" spans="1:6" x14ac:dyDescent="0.2">
      <c r="A3787" s="32">
        <v>2011</v>
      </c>
      <c r="B3787" s="2">
        <v>3546405</v>
      </c>
      <c r="C3787" s="6" t="s">
        <v>3663</v>
      </c>
      <c r="D3787" s="9">
        <v>2021</v>
      </c>
      <c r="E3787" s="12">
        <v>89</v>
      </c>
      <c r="F3787" s="47">
        <v>6</v>
      </c>
    </row>
    <row r="3788" spans="1:6" x14ac:dyDescent="0.2">
      <c r="A3788" s="32">
        <v>2011</v>
      </c>
      <c r="B3788" s="2">
        <v>3546504</v>
      </c>
      <c r="C3788" s="6" t="s">
        <v>3664</v>
      </c>
      <c r="D3788" s="9">
        <v>378</v>
      </c>
      <c r="E3788" s="12">
        <v>23</v>
      </c>
      <c r="F3788" s="47">
        <v>5.7</v>
      </c>
    </row>
    <row r="3789" spans="1:6" x14ac:dyDescent="0.2">
      <c r="A3789" s="32">
        <v>2011</v>
      </c>
      <c r="B3789" s="2">
        <v>3546603</v>
      </c>
      <c r="C3789" s="6" t="s">
        <v>3665</v>
      </c>
      <c r="D3789" s="9">
        <v>1525</v>
      </c>
      <c r="E3789" s="12">
        <v>95</v>
      </c>
      <c r="F3789" s="47">
        <v>6</v>
      </c>
    </row>
    <row r="3790" spans="1:6" x14ac:dyDescent="0.2">
      <c r="A3790" s="32">
        <v>2011</v>
      </c>
      <c r="B3790" s="2">
        <v>3546702</v>
      </c>
      <c r="C3790" s="6" t="s">
        <v>3666</v>
      </c>
      <c r="D3790" s="9">
        <v>1596</v>
      </c>
      <c r="E3790" s="12">
        <v>73</v>
      </c>
      <c r="F3790" s="47">
        <v>5.5</v>
      </c>
    </row>
    <row r="3791" spans="1:6" x14ac:dyDescent="0.2">
      <c r="A3791" s="32">
        <v>2011</v>
      </c>
      <c r="B3791" s="2">
        <v>3546801</v>
      </c>
      <c r="C3791" s="6" t="s">
        <v>3667</v>
      </c>
      <c r="D3791" s="9">
        <v>3989</v>
      </c>
      <c r="E3791" s="12">
        <v>180</v>
      </c>
      <c r="F3791" s="47">
        <v>5.5</v>
      </c>
    </row>
    <row r="3792" spans="1:6" x14ac:dyDescent="0.2">
      <c r="A3792" s="32">
        <v>2011</v>
      </c>
      <c r="B3792" s="2">
        <v>3546900</v>
      </c>
      <c r="C3792" s="6" t="s">
        <v>3668</v>
      </c>
      <c r="D3792" s="9">
        <v>553</v>
      </c>
      <c r="E3792" s="12">
        <v>26</v>
      </c>
      <c r="F3792" s="47">
        <v>5.3</v>
      </c>
    </row>
    <row r="3793" spans="1:6" x14ac:dyDescent="0.2">
      <c r="A3793" s="32">
        <v>2011</v>
      </c>
      <c r="B3793" s="2">
        <v>3547007</v>
      </c>
      <c r="C3793" s="6" t="s">
        <v>3669</v>
      </c>
      <c r="D3793" s="9">
        <v>263</v>
      </c>
      <c r="E3793" s="12">
        <v>13</v>
      </c>
      <c r="F3793" s="47"/>
    </row>
    <row r="3794" spans="1:6" x14ac:dyDescent="0.2">
      <c r="A3794" s="32">
        <v>2011</v>
      </c>
      <c r="B3794" s="2">
        <v>3547106</v>
      </c>
      <c r="C3794" s="6" t="s">
        <v>3670</v>
      </c>
      <c r="D3794" s="9">
        <v>237</v>
      </c>
      <c r="E3794" s="12">
        <v>13</v>
      </c>
      <c r="F3794" s="47">
        <v>5.3</v>
      </c>
    </row>
    <row r="3795" spans="1:6" x14ac:dyDescent="0.2">
      <c r="A3795" s="32">
        <v>2011</v>
      </c>
      <c r="B3795" s="2">
        <v>3547205</v>
      </c>
      <c r="C3795" s="6" t="s">
        <v>3675</v>
      </c>
      <c r="D3795" s="9">
        <v>10</v>
      </c>
      <c r="E3795" s="12">
        <v>1</v>
      </c>
      <c r="F3795" s="47"/>
    </row>
    <row r="3796" spans="1:6" x14ac:dyDescent="0.2">
      <c r="A3796" s="32">
        <v>2011</v>
      </c>
      <c r="B3796" s="2">
        <v>3547304</v>
      </c>
      <c r="C3796" s="6" t="s">
        <v>3676</v>
      </c>
      <c r="D3796" s="9">
        <v>9714</v>
      </c>
      <c r="E3796" s="12">
        <v>640</v>
      </c>
      <c r="F3796" s="47">
        <v>5</v>
      </c>
    </row>
    <row r="3797" spans="1:6" x14ac:dyDescent="0.2">
      <c r="A3797" s="32">
        <v>2011</v>
      </c>
      <c r="B3797" s="2">
        <v>3547403</v>
      </c>
      <c r="C3797" s="6" t="s">
        <v>3671</v>
      </c>
      <c r="D3797" s="9">
        <v>120</v>
      </c>
      <c r="E3797" s="12">
        <v>10</v>
      </c>
      <c r="F3797" s="47">
        <v>6.4</v>
      </c>
    </row>
    <row r="3798" spans="1:6" x14ac:dyDescent="0.2">
      <c r="A3798" s="32">
        <v>2011</v>
      </c>
      <c r="B3798" s="2">
        <v>3547502</v>
      </c>
      <c r="C3798" s="6" t="s">
        <v>3672</v>
      </c>
      <c r="D3798" s="9">
        <v>1192</v>
      </c>
      <c r="E3798" s="12">
        <v>66</v>
      </c>
      <c r="F3798" s="47">
        <v>5.7</v>
      </c>
    </row>
    <row r="3799" spans="1:6" x14ac:dyDescent="0.2">
      <c r="A3799" s="32">
        <v>2011</v>
      </c>
      <c r="B3799" s="2">
        <v>3547601</v>
      </c>
      <c r="C3799" s="6" t="s">
        <v>3673</v>
      </c>
      <c r="D3799" s="9">
        <v>1345</v>
      </c>
      <c r="E3799" s="12">
        <v>68</v>
      </c>
      <c r="F3799" s="47">
        <v>5.4</v>
      </c>
    </row>
    <row r="3800" spans="1:6" x14ac:dyDescent="0.2">
      <c r="A3800" s="32">
        <v>2011</v>
      </c>
      <c r="B3800" s="2">
        <v>3547650</v>
      </c>
      <c r="C3800" s="6" t="s">
        <v>3674</v>
      </c>
      <c r="D3800" s="9">
        <v>17</v>
      </c>
      <c r="E3800" s="12">
        <v>1</v>
      </c>
      <c r="F3800" s="47"/>
    </row>
    <row r="3801" spans="1:6" x14ac:dyDescent="0.2">
      <c r="A3801" s="32">
        <v>2011</v>
      </c>
      <c r="B3801" s="2">
        <v>3547700</v>
      </c>
      <c r="C3801" s="6" t="s">
        <v>3677</v>
      </c>
      <c r="D3801" s="9">
        <v>848</v>
      </c>
      <c r="E3801" s="12">
        <v>46</v>
      </c>
      <c r="F3801" s="47">
        <v>5.4</v>
      </c>
    </row>
    <row r="3802" spans="1:6" x14ac:dyDescent="0.2">
      <c r="A3802" s="32">
        <v>2011</v>
      </c>
      <c r="B3802" s="2">
        <v>3547809</v>
      </c>
      <c r="C3802" s="6" t="s">
        <v>1387</v>
      </c>
      <c r="D3802" s="9">
        <v>17754</v>
      </c>
      <c r="E3802" s="12">
        <v>781</v>
      </c>
      <c r="F3802" s="47">
        <v>5.4</v>
      </c>
    </row>
    <row r="3803" spans="1:6" x14ac:dyDescent="0.2">
      <c r="A3803" s="32">
        <v>2011</v>
      </c>
      <c r="B3803" s="2">
        <v>3547908</v>
      </c>
      <c r="C3803" s="6" t="s">
        <v>3678</v>
      </c>
      <c r="D3803" s="9">
        <v>443</v>
      </c>
      <c r="E3803" s="12">
        <v>24</v>
      </c>
      <c r="F3803" s="47">
        <v>6.2</v>
      </c>
    </row>
    <row r="3804" spans="1:6" x14ac:dyDescent="0.2">
      <c r="A3804" s="32">
        <v>2011</v>
      </c>
      <c r="B3804" s="2">
        <v>3548005</v>
      </c>
      <c r="C3804" s="6" t="s">
        <v>3679</v>
      </c>
      <c r="D3804" s="9">
        <v>1615</v>
      </c>
      <c r="E3804" s="12">
        <v>93</v>
      </c>
      <c r="F3804" s="47">
        <v>4.9000000000000004</v>
      </c>
    </row>
    <row r="3805" spans="1:6" x14ac:dyDescent="0.2">
      <c r="A3805" s="32">
        <v>2011</v>
      </c>
      <c r="B3805" s="2">
        <v>3548054</v>
      </c>
      <c r="C3805" s="6" t="s">
        <v>3680</v>
      </c>
      <c r="D3805" s="9">
        <v>522</v>
      </c>
      <c r="E3805" s="12">
        <v>39</v>
      </c>
      <c r="F3805" s="47">
        <v>5.5</v>
      </c>
    </row>
    <row r="3806" spans="1:6" x14ac:dyDescent="0.2">
      <c r="A3806" s="32">
        <v>2011</v>
      </c>
      <c r="B3806" s="2">
        <v>3548104</v>
      </c>
      <c r="C3806" s="6" t="s">
        <v>3681</v>
      </c>
      <c r="D3806" s="9">
        <v>418</v>
      </c>
      <c r="E3806" s="12">
        <v>20</v>
      </c>
      <c r="F3806" s="47">
        <v>7.1</v>
      </c>
    </row>
    <row r="3807" spans="1:6" x14ac:dyDescent="0.2">
      <c r="A3807" s="32">
        <v>2011</v>
      </c>
      <c r="B3807" s="2">
        <v>3548203</v>
      </c>
      <c r="C3807" s="6" t="s">
        <v>3682</v>
      </c>
      <c r="D3807" s="9">
        <v>635</v>
      </c>
      <c r="E3807" s="12">
        <v>45</v>
      </c>
      <c r="F3807" s="47">
        <v>5.7</v>
      </c>
    </row>
    <row r="3808" spans="1:6" x14ac:dyDescent="0.2">
      <c r="A3808" s="32">
        <v>2011</v>
      </c>
      <c r="B3808" s="2">
        <v>3548302</v>
      </c>
      <c r="C3808" s="6" t="s">
        <v>3683</v>
      </c>
      <c r="D3808" s="9">
        <v>185</v>
      </c>
      <c r="E3808" s="12">
        <v>12</v>
      </c>
      <c r="F3808" s="47">
        <v>5.0999999999999996</v>
      </c>
    </row>
    <row r="3809" spans="1:6" x14ac:dyDescent="0.2">
      <c r="A3809" s="32">
        <v>2011</v>
      </c>
      <c r="B3809" s="2">
        <v>3548401</v>
      </c>
      <c r="C3809" s="6" t="s">
        <v>3684</v>
      </c>
      <c r="D3809" s="9">
        <v>301</v>
      </c>
      <c r="E3809" s="12">
        <v>17</v>
      </c>
      <c r="F3809" s="47">
        <v>5.8</v>
      </c>
    </row>
    <row r="3810" spans="1:6" x14ac:dyDescent="0.2">
      <c r="A3810" s="32">
        <v>2011</v>
      </c>
      <c r="B3810" s="2">
        <v>3548500</v>
      </c>
      <c r="C3810" s="6" t="s">
        <v>3685</v>
      </c>
      <c r="D3810" s="9">
        <v>15817</v>
      </c>
      <c r="E3810" s="12">
        <v>805</v>
      </c>
      <c r="F3810" s="47">
        <v>5.6</v>
      </c>
    </row>
    <row r="3811" spans="1:6" x14ac:dyDescent="0.2">
      <c r="A3811" s="32">
        <v>2011</v>
      </c>
      <c r="B3811" s="2">
        <v>3548609</v>
      </c>
      <c r="C3811" s="6" t="s">
        <v>3686</v>
      </c>
      <c r="D3811" s="9">
        <v>729</v>
      </c>
      <c r="E3811" s="12">
        <v>29</v>
      </c>
      <c r="F3811" s="47">
        <v>6.1</v>
      </c>
    </row>
    <row r="3812" spans="1:6" x14ac:dyDescent="0.2">
      <c r="A3812" s="32">
        <v>2011</v>
      </c>
      <c r="B3812" s="2">
        <v>3548708</v>
      </c>
      <c r="C3812" s="6" t="s">
        <v>3687</v>
      </c>
      <c r="D3812" s="9">
        <v>42607</v>
      </c>
      <c r="E3812" s="12">
        <v>1576</v>
      </c>
      <c r="F3812" s="47">
        <v>5.8</v>
      </c>
    </row>
    <row r="3813" spans="1:6" x14ac:dyDescent="0.2">
      <c r="A3813" s="32">
        <v>2011</v>
      </c>
      <c r="B3813" s="2">
        <v>3548807</v>
      </c>
      <c r="C3813" s="6" t="s">
        <v>3688</v>
      </c>
      <c r="D3813" s="9">
        <v>6388</v>
      </c>
      <c r="E3813" s="12">
        <v>336</v>
      </c>
      <c r="F3813" s="47">
        <v>6.4</v>
      </c>
    </row>
    <row r="3814" spans="1:6" x14ac:dyDescent="0.2">
      <c r="A3814" s="32">
        <v>2011</v>
      </c>
      <c r="B3814" s="2">
        <v>3548906</v>
      </c>
      <c r="C3814" s="6" t="s">
        <v>3689</v>
      </c>
      <c r="D3814" s="9">
        <v>4635</v>
      </c>
      <c r="E3814" s="12">
        <v>203</v>
      </c>
      <c r="F3814" s="47">
        <v>5.5</v>
      </c>
    </row>
    <row r="3815" spans="1:6" x14ac:dyDescent="0.2">
      <c r="A3815" s="32">
        <v>2011</v>
      </c>
      <c r="B3815" s="2">
        <v>3549003</v>
      </c>
      <c r="C3815" s="6" t="s">
        <v>1391</v>
      </c>
      <c r="D3815" s="9">
        <v>35</v>
      </c>
      <c r="E3815" s="12">
        <v>3</v>
      </c>
      <c r="F3815" s="47"/>
    </row>
    <row r="3816" spans="1:6" x14ac:dyDescent="0.2">
      <c r="A3816" s="32">
        <v>2011</v>
      </c>
      <c r="B3816" s="2">
        <v>3549102</v>
      </c>
      <c r="C3816" s="6" t="s">
        <v>3690</v>
      </c>
      <c r="D3816" s="9">
        <v>3167</v>
      </c>
      <c r="E3816" s="12">
        <v>116</v>
      </c>
      <c r="F3816" s="47">
        <v>6.1</v>
      </c>
    </row>
    <row r="3817" spans="1:6" x14ac:dyDescent="0.2">
      <c r="A3817" s="32">
        <v>2011</v>
      </c>
      <c r="B3817" s="2">
        <v>3549201</v>
      </c>
      <c r="C3817" s="6" t="s">
        <v>3691</v>
      </c>
      <c r="D3817" s="9">
        <v>173</v>
      </c>
      <c r="E3817" s="12">
        <v>16</v>
      </c>
      <c r="F3817" s="47">
        <v>5.3</v>
      </c>
    </row>
    <row r="3818" spans="1:6" x14ac:dyDescent="0.2">
      <c r="A3818" s="32">
        <v>2011</v>
      </c>
      <c r="B3818" s="2">
        <v>3549250</v>
      </c>
      <c r="C3818" s="6" t="s">
        <v>3692</v>
      </c>
      <c r="D3818" s="9">
        <v>98</v>
      </c>
      <c r="E3818" s="12">
        <v>16</v>
      </c>
      <c r="F3818" s="47">
        <v>5.8</v>
      </c>
    </row>
    <row r="3819" spans="1:6" x14ac:dyDescent="0.2">
      <c r="A3819" s="32">
        <v>2011</v>
      </c>
      <c r="B3819" s="2">
        <v>3549300</v>
      </c>
      <c r="C3819" s="6" t="s">
        <v>3693</v>
      </c>
      <c r="D3819" s="9">
        <v>116</v>
      </c>
      <c r="E3819" s="12">
        <v>7</v>
      </c>
      <c r="F3819" s="47">
        <v>5.2</v>
      </c>
    </row>
    <row r="3820" spans="1:6" x14ac:dyDescent="0.2">
      <c r="A3820" s="32">
        <v>2011</v>
      </c>
      <c r="B3820" s="2">
        <v>3549409</v>
      </c>
      <c r="C3820" s="6" t="s">
        <v>3694</v>
      </c>
      <c r="D3820" s="9">
        <v>363</v>
      </c>
      <c r="E3820" s="12">
        <v>15</v>
      </c>
      <c r="F3820" s="47"/>
    </row>
    <row r="3821" spans="1:6" x14ac:dyDescent="0.2">
      <c r="A3821" s="32">
        <v>2011</v>
      </c>
      <c r="B3821" s="2">
        <v>3549508</v>
      </c>
      <c r="C3821" s="6" t="s">
        <v>3695</v>
      </c>
      <c r="D3821" s="9">
        <v>720</v>
      </c>
      <c r="E3821" s="12">
        <v>35</v>
      </c>
      <c r="F3821" s="47">
        <v>4.7</v>
      </c>
    </row>
    <row r="3822" spans="1:6" x14ac:dyDescent="0.2">
      <c r="A3822" s="32">
        <v>2011</v>
      </c>
      <c r="B3822" s="2">
        <v>3549607</v>
      </c>
      <c r="C3822" s="6" t="s">
        <v>3696</v>
      </c>
      <c r="D3822" s="9">
        <v>351</v>
      </c>
      <c r="E3822" s="12">
        <v>25</v>
      </c>
      <c r="F3822" s="47">
        <v>4.8</v>
      </c>
    </row>
    <row r="3823" spans="1:6" x14ac:dyDescent="0.2">
      <c r="A3823" s="32">
        <v>2011</v>
      </c>
      <c r="B3823" s="2">
        <v>3549706</v>
      </c>
      <c r="C3823" s="6" t="s">
        <v>3697</v>
      </c>
      <c r="D3823" s="9">
        <v>1371</v>
      </c>
      <c r="E3823" s="12">
        <v>63</v>
      </c>
      <c r="F3823" s="47">
        <v>5.8</v>
      </c>
    </row>
    <row r="3824" spans="1:6" x14ac:dyDescent="0.2">
      <c r="A3824" s="32">
        <v>2011</v>
      </c>
      <c r="B3824" s="2">
        <v>3549805</v>
      </c>
      <c r="C3824" s="6" t="s">
        <v>3698</v>
      </c>
      <c r="D3824" s="9">
        <v>16121</v>
      </c>
      <c r="E3824" s="12">
        <v>556</v>
      </c>
      <c r="F3824" s="47">
        <v>6.1</v>
      </c>
    </row>
    <row r="3825" spans="1:6" x14ac:dyDescent="0.2">
      <c r="A3825" s="32">
        <v>2011</v>
      </c>
      <c r="B3825" s="2">
        <v>3549904</v>
      </c>
      <c r="C3825" s="6" t="s">
        <v>3699</v>
      </c>
      <c r="D3825" s="9">
        <v>18344</v>
      </c>
      <c r="E3825" s="12">
        <v>666</v>
      </c>
      <c r="F3825" s="47">
        <v>6.1</v>
      </c>
    </row>
    <row r="3826" spans="1:6" x14ac:dyDescent="0.2">
      <c r="A3826" s="32">
        <v>2011</v>
      </c>
      <c r="B3826" s="2">
        <v>3549953</v>
      </c>
      <c r="C3826" s="6" t="s">
        <v>3700</v>
      </c>
      <c r="D3826" s="9">
        <v>1011</v>
      </c>
      <c r="E3826" s="12">
        <v>51</v>
      </c>
      <c r="F3826" s="47">
        <v>5.6</v>
      </c>
    </row>
    <row r="3827" spans="1:6" x14ac:dyDescent="0.2">
      <c r="A3827" s="32">
        <v>2011</v>
      </c>
      <c r="B3827" s="2">
        <v>3550001</v>
      </c>
      <c r="C3827" s="6" t="s">
        <v>3701</v>
      </c>
      <c r="D3827" s="9">
        <v>805</v>
      </c>
      <c r="E3827" s="12">
        <v>48</v>
      </c>
      <c r="F3827" s="47">
        <v>5.7</v>
      </c>
    </row>
    <row r="3828" spans="1:6" x14ac:dyDescent="0.2">
      <c r="A3828" s="32">
        <v>2011</v>
      </c>
      <c r="B3828" s="2">
        <v>3550100</v>
      </c>
      <c r="C3828" s="6" t="s">
        <v>3702</v>
      </c>
      <c r="D3828" s="9">
        <v>2503</v>
      </c>
      <c r="E3828" s="12">
        <v>98</v>
      </c>
      <c r="F3828" s="47">
        <v>5.7</v>
      </c>
    </row>
    <row r="3829" spans="1:6" x14ac:dyDescent="0.2">
      <c r="A3829" s="32">
        <v>2011</v>
      </c>
      <c r="B3829" s="2">
        <v>3550209</v>
      </c>
      <c r="C3829" s="6" t="s">
        <v>3703</v>
      </c>
      <c r="D3829" s="9">
        <v>2616</v>
      </c>
      <c r="E3829" s="12">
        <v>130</v>
      </c>
      <c r="F3829" s="47">
        <v>6.1</v>
      </c>
    </row>
    <row r="3830" spans="1:6" x14ac:dyDescent="0.2">
      <c r="A3830" s="32">
        <v>2011</v>
      </c>
      <c r="B3830" s="2">
        <v>3550308</v>
      </c>
      <c r="C3830" s="6" t="s">
        <v>3704</v>
      </c>
      <c r="D3830" s="9">
        <v>215946</v>
      </c>
      <c r="E3830" s="12">
        <v>10163</v>
      </c>
      <c r="F3830" s="47">
        <v>4.8</v>
      </c>
    </row>
    <row r="3831" spans="1:6" x14ac:dyDescent="0.2">
      <c r="A3831" s="32">
        <v>2011</v>
      </c>
      <c r="B3831" s="2">
        <v>3550407</v>
      </c>
      <c r="C3831" s="6" t="s">
        <v>1200</v>
      </c>
      <c r="D3831" s="9">
        <v>2087</v>
      </c>
      <c r="E3831" s="12">
        <v>104</v>
      </c>
      <c r="F3831" s="47">
        <v>5.7</v>
      </c>
    </row>
    <row r="3832" spans="1:6" x14ac:dyDescent="0.2">
      <c r="A3832" s="32">
        <v>2011</v>
      </c>
      <c r="B3832" s="2">
        <v>3550506</v>
      </c>
      <c r="C3832" s="6" t="s">
        <v>3705</v>
      </c>
      <c r="D3832" s="9">
        <v>532</v>
      </c>
      <c r="E3832" s="12">
        <v>29</v>
      </c>
      <c r="F3832" s="47">
        <v>5.4</v>
      </c>
    </row>
    <row r="3833" spans="1:6" x14ac:dyDescent="0.2">
      <c r="A3833" s="32">
        <v>2011</v>
      </c>
      <c r="B3833" s="2">
        <v>3550605</v>
      </c>
      <c r="C3833" s="6" t="s">
        <v>3706</v>
      </c>
      <c r="D3833" s="9">
        <v>4982</v>
      </c>
      <c r="E3833" s="12">
        <v>306</v>
      </c>
      <c r="F3833" s="47">
        <v>5.4</v>
      </c>
    </row>
    <row r="3834" spans="1:6" x14ac:dyDescent="0.2">
      <c r="A3834" s="32">
        <v>2011</v>
      </c>
      <c r="B3834" s="2">
        <v>3550704</v>
      </c>
      <c r="C3834" s="6" t="s">
        <v>1689</v>
      </c>
      <c r="D3834" s="9">
        <v>5677</v>
      </c>
      <c r="E3834" s="12">
        <v>219</v>
      </c>
      <c r="F3834" s="47">
        <v>5</v>
      </c>
    </row>
    <row r="3835" spans="1:6" x14ac:dyDescent="0.2">
      <c r="A3835" s="32">
        <v>2011</v>
      </c>
      <c r="B3835" s="2">
        <v>3550803</v>
      </c>
      <c r="C3835" s="6" t="s">
        <v>3707</v>
      </c>
      <c r="D3835" s="9">
        <v>890</v>
      </c>
      <c r="E3835" s="12">
        <v>46</v>
      </c>
      <c r="F3835" s="47">
        <v>6.2</v>
      </c>
    </row>
    <row r="3836" spans="1:6" x14ac:dyDescent="0.2">
      <c r="A3836" s="32">
        <v>2011</v>
      </c>
      <c r="B3836" s="2">
        <v>3550902</v>
      </c>
      <c r="C3836" s="6" t="s">
        <v>3708</v>
      </c>
      <c r="D3836" s="9">
        <v>651</v>
      </c>
      <c r="E3836" s="12">
        <v>34</v>
      </c>
      <c r="F3836" s="47">
        <v>4.8</v>
      </c>
    </row>
    <row r="3837" spans="1:6" x14ac:dyDescent="0.2">
      <c r="A3837" s="32">
        <v>2011</v>
      </c>
      <c r="B3837" s="2">
        <v>3551009</v>
      </c>
      <c r="C3837" s="6" t="s">
        <v>1203</v>
      </c>
      <c r="D3837" s="9">
        <v>23196</v>
      </c>
      <c r="E3837" s="12">
        <v>672</v>
      </c>
      <c r="F3837" s="47">
        <v>5.4</v>
      </c>
    </row>
    <row r="3838" spans="1:6" x14ac:dyDescent="0.2">
      <c r="A3838" s="32">
        <v>2011</v>
      </c>
      <c r="B3838" s="2">
        <v>3551108</v>
      </c>
      <c r="C3838" s="6" t="s">
        <v>3709</v>
      </c>
      <c r="D3838" s="9">
        <v>730</v>
      </c>
      <c r="E3838" s="12">
        <v>31</v>
      </c>
      <c r="F3838" s="47">
        <v>5.2</v>
      </c>
    </row>
    <row r="3839" spans="1:6" x14ac:dyDescent="0.2">
      <c r="A3839" s="32">
        <v>2011</v>
      </c>
      <c r="B3839" s="2">
        <v>3551207</v>
      </c>
      <c r="C3839" s="6" t="s">
        <v>3710</v>
      </c>
      <c r="D3839" s="9">
        <v>249</v>
      </c>
      <c r="E3839" s="12">
        <v>16</v>
      </c>
      <c r="F3839" s="47">
        <v>5.4</v>
      </c>
    </row>
    <row r="3840" spans="1:6" x14ac:dyDescent="0.2">
      <c r="A3840" s="32">
        <v>2011</v>
      </c>
      <c r="B3840" s="2">
        <v>3551306</v>
      </c>
      <c r="C3840" s="6" t="s">
        <v>3711</v>
      </c>
      <c r="D3840" s="9">
        <v>143</v>
      </c>
      <c r="E3840" s="12">
        <v>14</v>
      </c>
      <c r="F3840" s="47">
        <v>7</v>
      </c>
    </row>
    <row r="3841" spans="1:6" x14ac:dyDescent="0.2">
      <c r="A3841" s="32">
        <v>2011</v>
      </c>
      <c r="B3841" s="2">
        <v>3551405</v>
      </c>
      <c r="C3841" s="6" t="s">
        <v>3712</v>
      </c>
      <c r="D3841" s="9">
        <v>902</v>
      </c>
      <c r="E3841" s="12">
        <v>56</v>
      </c>
      <c r="F3841" s="47">
        <v>5</v>
      </c>
    </row>
    <row r="3842" spans="1:6" x14ac:dyDescent="0.2">
      <c r="A3842" s="32">
        <v>2011</v>
      </c>
      <c r="B3842" s="2">
        <v>3551504</v>
      </c>
      <c r="C3842" s="6" t="s">
        <v>3714</v>
      </c>
      <c r="D3842" s="9">
        <v>2897</v>
      </c>
      <c r="E3842" s="12">
        <v>124</v>
      </c>
      <c r="F3842" s="47">
        <v>5.0999999999999996</v>
      </c>
    </row>
    <row r="3843" spans="1:6" x14ac:dyDescent="0.2">
      <c r="A3843" s="32">
        <v>2011</v>
      </c>
      <c r="B3843" s="2">
        <v>3551603</v>
      </c>
      <c r="C3843" s="6" t="s">
        <v>3713</v>
      </c>
      <c r="D3843" s="9">
        <v>253</v>
      </c>
      <c r="E3843" s="12">
        <v>13</v>
      </c>
      <c r="F3843" s="47"/>
    </row>
    <row r="3844" spans="1:6" x14ac:dyDescent="0.2">
      <c r="A3844" s="32">
        <v>2011</v>
      </c>
      <c r="B3844" s="2">
        <v>3551702</v>
      </c>
      <c r="C3844" s="6" t="s">
        <v>1416</v>
      </c>
      <c r="D3844" s="9">
        <v>7900</v>
      </c>
      <c r="E3844" s="12">
        <v>387</v>
      </c>
      <c r="F3844" s="47">
        <v>6.4</v>
      </c>
    </row>
    <row r="3845" spans="1:6" x14ac:dyDescent="0.2">
      <c r="A3845" s="32">
        <v>2011</v>
      </c>
      <c r="B3845" s="2">
        <v>3551801</v>
      </c>
      <c r="C3845" s="6" t="s">
        <v>3715</v>
      </c>
      <c r="D3845" s="9">
        <v>1186</v>
      </c>
      <c r="E3845" s="12">
        <v>65</v>
      </c>
      <c r="F3845" s="47">
        <v>5.4</v>
      </c>
    </row>
    <row r="3846" spans="1:6" x14ac:dyDescent="0.2">
      <c r="A3846" s="32">
        <v>2011</v>
      </c>
      <c r="B3846" s="2">
        <v>3551900</v>
      </c>
      <c r="C3846" s="6" t="s">
        <v>3716</v>
      </c>
      <c r="D3846" s="9">
        <v>1135</v>
      </c>
      <c r="E3846" s="12">
        <v>59</v>
      </c>
      <c r="F3846" s="47">
        <v>4.8</v>
      </c>
    </row>
    <row r="3847" spans="1:6" x14ac:dyDescent="0.2">
      <c r="A3847" s="32">
        <v>2011</v>
      </c>
      <c r="B3847" s="2">
        <v>3552007</v>
      </c>
      <c r="C3847" s="6" t="s">
        <v>3717</v>
      </c>
      <c r="D3847" s="9">
        <v>545</v>
      </c>
      <c r="E3847" s="12">
        <v>28</v>
      </c>
      <c r="F3847" s="47">
        <v>5.3</v>
      </c>
    </row>
    <row r="3848" spans="1:6" x14ac:dyDescent="0.2">
      <c r="A3848" s="32">
        <v>2011</v>
      </c>
      <c r="B3848" s="2">
        <v>3552106</v>
      </c>
      <c r="C3848" s="6" t="s">
        <v>3718</v>
      </c>
      <c r="D3848" s="9">
        <v>1708</v>
      </c>
      <c r="E3848" s="12">
        <v>104</v>
      </c>
      <c r="F3848" s="47">
        <v>6.1</v>
      </c>
    </row>
    <row r="3849" spans="1:6" x14ac:dyDescent="0.2">
      <c r="A3849" s="32">
        <v>2011</v>
      </c>
      <c r="B3849" s="2">
        <v>3552205</v>
      </c>
      <c r="C3849" s="6" t="s">
        <v>3719</v>
      </c>
      <c r="D3849" s="9">
        <v>23593</v>
      </c>
      <c r="E3849" s="12">
        <v>840</v>
      </c>
      <c r="F3849" s="47">
        <v>6</v>
      </c>
    </row>
    <row r="3850" spans="1:6" x14ac:dyDescent="0.2">
      <c r="A3850" s="32">
        <v>2011</v>
      </c>
      <c r="B3850" s="2">
        <v>3552304</v>
      </c>
      <c r="C3850" s="6" t="s">
        <v>3720</v>
      </c>
      <c r="D3850" s="9">
        <v>546</v>
      </c>
      <c r="E3850" s="12">
        <v>31</v>
      </c>
      <c r="F3850" s="47">
        <v>6.4</v>
      </c>
    </row>
    <row r="3851" spans="1:6" x14ac:dyDescent="0.2">
      <c r="A3851" s="32">
        <v>2011</v>
      </c>
      <c r="B3851" s="2">
        <v>3552403</v>
      </c>
      <c r="C3851" s="6" t="s">
        <v>3721</v>
      </c>
      <c r="D3851" s="9">
        <v>10717</v>
      </c>
      <c r="E3851" s="12">
        <v>354</v>
      </c>
      <c r="F3851" s="47">
        <v>5.5</v>
      </c>
    </row>
    <row r="3852" spans="1:6" x14ac:dyDescent="0.2">
      <c r="A3852" s="32">
        <v>2011</v>
      </c>
      <c r="B3852" s="2">
        <v>3552502</v>
      </c>
      <c r="C3852" s="6" t="s">
        <v>3723</v>
      </c>
      <c r="D3852" s="9">
        <v>13249</v>
      </c>
      <c r="E3852" s="12">
        <v>474</v>
      </c>
      <c r="F3852" s="47">
        <v>5.4</v>
      </c>
    </row>
    <row r="3853" spans="1:6" x14ac:dyDescent="0.2">
      <c r="A3853" s="32">
        <v>2011</v>
      </c>
      <c r="B3853" s="2">
        <v>3552551</v>
      </c>
      <c r="C3853" s="6" t="s">
        <v>3722</v>
      </c>
      <c r="D3853" s="9">
        <v>239</v>
      </c>
      <c r="E3853" s="12">
        <v>11</v>
      </c>
      <c r="F3853" s="47">
        <v>5</v>
      </c>
    </row>
    <row r="3854" spans="1:6" x14ac:dyDescent="0.2">
      <c r="A3854" s="32">
        <v>2011</v>
      </c>
      <c r="B3854" s="2">
        <v>3552601</v>
      </c>
      <c r="C3854" s="6" t="s">
        <v>3724</v>
      </c>
      <c r="D3854" s="9">
        <v>717</v>
      </c>
      <c r="E3854" s="12">
        <v>36</v>
      </c>
      <c r="F3854" s="47">
        <v>6.1</v>
      </c>
    </row>
    <row r="3855" spans="1:6" x14ac:dyDescent="0.2">
      <c r="A3855" s="32">
        <v>2011</v>
      </c>
      <c r="B3855" s="2">
        <v>3552700</v>
      </c>
      <c r="C3855" s="6" t="s">
        <v>131</v>
      </c>
      <c r="D3855" s="9">
        <v>847</v>
      </c>
      <c r="E3855" s="12">
        <v>44</v>
      </c>
      <c r="F3855" s="47">
        <v>5.4</v>
      </c>
    </row>
    <row r="3856" spans="1:6" x14ac:dyDescent="0.2">
      <c r="A3856" s="32">
        <v>2011</v>
      </c>
      <c r="B3856" s="2">
        <v>3552809</v>
      </c>
      <c r="C3856" s="6" t="s">
        <v>3725</v>
      </c>
      <c r="D3856" s="9">
        <v>17134</v>
      </c>
      <c r="E3856" s="12">
        <v>603</v>
      </c>
      <c r="F3856" s="47">
        <v>5.5</v>
      </c>
    </row>
    <row r="3857" spans="1:6" x14ac:dyDescent="0.2">
      <c r="A3857" s="32">
        <v>2011</v>
      </c>
      <c r="B3857" s="2">
        <v>3552908</v>
      </c>
      <c r="C3857" s="6" t="s">
        <v>3726</v>
      </c>
      <c r="D3857" s="9">
        <v>455</v>
      </c>
      <c r="E3857" s="12">
        <v>25</v>
      </c>
      <c r="F3857" s="47">
        <v>6</v>
      </c>
    </row>
    <row r="3858" spans="1:6" x14ac:dyDescent="0.2">
      <c r="A3858" s="32">
        <v>2011</v>
      </c>
      <c r="B3858" s="2">
        <v>3553005</v>
      </c>
      <c r="C3858" s="6" t="s">
        <v>3727</v>
      </c>
      <c r="D3858" s="9">
        <v>777</v>
      </c>
      <c r="E3858" s="12">
        <v>38</v>
      </c>
      <c r="F3858" s="47">
        <v>6.6</v>
      </c>
    </row>
    <row r="3859" spans="1:6" x14ac:dyDescent="0.2">
      <c r="A3859" s="32">
        <v>2011</v>
      </c>
      <c r="B3859" s="2">
        <v>3553104</v>
      </c>
      <c r="C3859" s="6" t="s">
        <v>3728</v>
      </c>
      <c r="D3859" s="9">
        <v>389</v>
      </c>
      <c r="E3859" s="12">
        <v>21</v>
      </c>
      <c r="F3859" s="47">
        <v>8.1999999999999993</v>
      </c>
    </row>
    <row r="3860" spans="1:6" x14ac:dyDescent="0.2">
      <c r="A3860" s="32">
        <v>2011</v>
      </c>
      <c r="B3860" s="2">
        <v>3553203</v>
      </c>
      <c r="C3860" s="6" t="s">
        <v>3729</v>
      </c>
      <c r="D3860" s="9">
        <v>285</v>
      </c>
      <c r="E3860" s="12">
        <v>15</v>
      </c>
      <c r="F3860" s="47">
        <v>5.8</v>
      </c>
    </row>
    <row r="3861" spans="1:6" x14ac:dyDescent="0.2">
      <c r="A3861" s="32">
        <v>2011</v>
      </c>
      <c r="B3861" s="2">
        <v>3553302</v>
      </c>
      <c r="C3861" s="6" t="s">
        <v>3730</v>
      </c>
      <c r="D3861" s="9">
        <v>1225</v>
      </c>
      <c r="E3861" s="12">
        <v>65</v>
      </c>
      <c r="F3861" s="47">
        <v>5.7</v>
      </c>
    </row>
    <row r="3862" spans="1:6" x14ac:dyDescent="0.2">
      <c r="A3862" s="32">
        <v>2011</v>
      </c>
      <c r="B3862" s="2">
        <v>3553401</v>
      </c>
      <c r="C3862" s="6" t="s">
        <v>3731</v>
      </c>
      <c r="D3862" s="9">
        <v>1306</v>
      </c>
      <c r="E3862" s="12">
        <v>82</v>
      </c>
      <c r="F3862" s="47">
        <v>7</v>
      </c>
    </row>
    <row r="3863" spans="1:6" x14ac:dyDescent="0.2">
      <c r="A3863" s="32">
        <v>2011</v>
      </c>
      <c r="B3863" s="2">
        <v>3553500</v>
      </c>
      <c r="C3863" s="6" t="s">
        <v>2944</v>
      </c>
      <c r="D3863" s="9">
        <v>714</v>
      </c>
      <c r="E3863" s="12">
        <v>36</v>
      </c>
      <c r="F3863" s="47">
        <v>5.2</v>
      </c>
    </row>
    <row r="3864" spans="1:6" x14ac:dyDescent="0.2">
      <c r="A3864" s="32">
        <v>2011</v>
      </c>
      <c r="B3864" s="2">
        <v>3553609</v>
      </c>
      <c r="C3864" s="6" t="s">
        <v>3732</v>
      </c>
      <c r="D3864" s="9">
        <v>782</v>
      </c>
      <c r="E3864" s="12">
        <v>42</v>
      </c>
      <c r="F3864" s="47">
        <v>5.4</v>
      </c>
    </row>
    <row r="3865" spans="1:6" x14ac:dyDescent="0.2">
      <c r="A3865" s="32">
        <v>2011</v>
      </c>
      <c r="B3865" s="2">
        <v>3553658</v>
      </c>
      <c r="C3865" s="6" t="s">
        <v>3733</v>
      </c>
      <c r="D3865" s="9">
        <v>198</v>
      </c>
      <c r="E3865" s="12">
        <v>16</v>
      </c>
      <c r="F3865" s="47">
        <v>5.2</v>
      </c>
    </row>
    <row r="3866" spans="1:6" x14ac:dyDescent="0.2">
      <c r="A3866" s="32">
        <v>2011</v>
      </c>
      <c r="B3866" s="2">
        <v>3553708</v>
      </c>
      <c r="C3866" s="6" t="s">
        <v>3734</v>
      </c>
      <c r="D3866" s="9">
        <v>3223</v>
      </c>
      <c r="E3866" s="12">
        <v>190</v>
      </c>
      <c r="F3866" s="47">
        <v>5.8</v>
      </c>
    </row>
    <row r="3867" spans="1:6" x14ac:dyDescent="0.2">
      <c r="A3867" s="32">
        <v>2011</v>
      </c>
      <c r="B3867" s="2">
        <v>3553807</v>
      </c>
      <c r="C3867" s="6" t="s">
        <v>3735</v>
      </c>
      <c r="D3867" s="9">
        <v>1361</v>
      </c>
      <c r="E3867" s="12">
        <v>66</v>
      </c>
      <c r="F3867" s="47">
        <v>5.9</v>
      </c>
    </row>
    <row r="3868" spans="1:6" x14ac:dyDescent="0.2">
      <c r="A3868" s="32">
        <v>2011</v>
      </c>
      <c r="B3868" s="2">
        <v>3553856</v>
      </c>
      <c r="C3868" s="6" t="s">
        <v>3736</v>
      </c>
      <c r="D3868" s="9">
        <v>561</v>
      </c>
      <c r="E3868" s="12">
        <v>32</v>
      </c>
      <c r="F3868" s="47">
        <v>5.9</v>
      </c>
    </row>
    <row r="3869" spans="1:6" x14ac:dyDescent="0.2">
      <c r="A3869" s="32">
        <v>2011</v>
      </c>
      <c r="B3869" s="2">
        <v>3553906</v>
      </c>
      <c r="C3869" s="6" t="s">
        <v>3737</v>
      </c>
      <c r="D3869" s="9">
        <v>571</v>
      </c>
      <c r="E3869" s="12">
        <v>37</v>
      </c>
      <c r="F3869" s="47">
        <v>5.0999999999999996</v>
      </c>
    </row>
    <row r="3870" spans="1:6" x14ac:dyDescent="0.2">
      <c r="A3870" s="32">
        <v>2011</v>
      </c>
      <c r="B3870" s="2">
        <v>3553955</v>
      </c>
      <c r="C3870" s="6" t="s">
        <v>3738</v>
      </c>
      <c r="D3870" s="9">
        <v>1082</v>
      </c>
      <c r="E3870" s="12">
        <v>71</v>
      </c>
      <c r="F3870" s="47">
        <v>5.7</v>
      </c>
    </row>
    <row r="3871" spans="1:6" x14ac:dyDescent="0.2">
      <c r="A3871" s="32">
        <v>2011</v>
      </c>
      <c r="B3871" s="2">
        <v>3554003</v>
      </c>
      <c r="C3871" s="6" t="s">
        <v>3739</v>
      </c>
      <c r="D3871" s="9">
        <v>7118</v>
      </c>
      <c r="E3871" s="12">
        <v>328</v>
      </c>
      <c r="F3871" s="47">
        <v>5.5</v>
      </c>
    </row>
    <row r="3872" spans="1:6" x14ac:dyDescent="0.2">
      <c r="A3872" s="32">
        <v>2011</v>
      </c>
      <c r="B3872" s="2">
        <v>3554102</v>
      </c>
      <c r="C3872" s="6" t="s">
        <v>3740</v>
      </c>
      <c r="D3872" s="9">
        <v>17488</v>
      </c>
      <c r="E3872" s="12">
        <v>641</v>
      </c>
      <c r="F3872" s="47">
        <v>5.4</v>
      </c>
    </row>
    <row r="3873" spans="1:6" x14ac:dyDescent="0.2">
      <c r="A3873" s="32">
        <v>2011</v>
      </c>
      <c r="B3873" s="2">
        <v>3554201</v>
      </c>
      <c r="C3873" s="6" t="s">
        <v>3741</v>
      </c>
      <c r="D3873" s="9">
        <v>477</v>
      </c>
      <c r="E3873" s="12">
        <v>27</v>
      </c>
      <c r="F3873" s="47">
        <v>5.6</v>
      </c>
    </row>
    <row r="3874" spans="1:6" x14ac:dyDescent="0.2">
      <c r="A3874" s="32">
        <v>2011</v>
      </c>
      <c r="B3874" s="2">
        <v>3554300</v>
      </c>
      <c r="C3874" s="6" t="s">
        <v>2133</v>
      </c>
      <c r="D3874" s="9">
        <v>1132</v>
      </c>
      <c r="E3874" s="12">
        <v>76</v>
      </c>
      <c r="F3874" s="47">
        <v>5.8</v>
      </c>
    </row>
    <row r="3875" spans="1:6" x14ac:dyDescent="0.2">
      <c r="A3875" s="32">
        <v>2011</v>
      </c>
      <c r="B3875" s="2">
        <v>3554409</v>
      </c>
      <c r="C3875" s="6" t="s">
        <v>3742</v>
      </c>
      <c r="D3875" s="9">
        <v>584</v>
      </c>
      <c r="E3875" s="12">
        <v>37</v>
      </c>
      <c r="F3875" s="47">
        <v>6.2</v>
      </c>
    </row>
    <row r="3876" spans="1:6" x14ac:dyDescent="0.2">
      <c r="A3876" s="32">
        <v>2011</v>
      </c>
      <c r="B3876" s="2">
        <v>3554508</v>
      </c>
      <c r="C3876" s="6" t="s">
        <v>3743</v>
      </c>
      <c r="D3876" s="9">
        <v>2165</v>
      </c>
      <c r="E3876" s="12">
        <v>149</v>
      </c>
      <c r="F3876" s="47">
        <v>5.6</v>
      </c>
    </row>
    <row r="3877" spans="1:6" x14ac:dyDescent="0.2">
      <c r="A3877" s="32">
        <v>2011</v>
      </c>
      <c r="B3877" s="2">
        <v>3554607</v>
      </c>
      <c r="C3877" s="6" t="s">
        <v>3744</v>
      </c>
      <c r="D3877" s="9">
        <v>161</v>
      </c>
      <c r="E3877" s="12">
        <v>8</v>
      </c>
      <c r="F3877" s="47">
        <v>5.5</v>
      </c>
    </row>
    <row r="3878" spans="1:6" x14ac:dyDescent="0.2">
      <c r="A3878" s="32">
        <v>2011</v>
      </c>
      <c r="B3878" s="2">
        <v>3554656</v>
      </c>
      <c r="C3878" s="6" t="s">
        <v>3745</v>
      </c>
      <c r="D3878" s="9">
        <v>202</v>
      </c>
      <c r="E3878" s="12">
        <v>14</v>
      </c>
      <c r="F3878" s="47">
        <v>5.5</v>
      </c>
    </row>
    <row r="3879" spans="1:6" x14ac:dyDescent="0.2">
      <c r="A3879" s="32">
        <v>2011</v>
      </c>
      <c r="B3879" s="2">
        <v>3554706</v>
      </c>
      <c r="C3879" s="6" t="s">
        <v>3746</v>
      </c>
      <c r="D3879" s="9">
        <v>101</v>
      </c>
      <c r="E3879" s="12">
        <v>5</v>
      </c>
      <c r="F3879" s="47"/>
    </row>
    <row r="3880" spans="1:6" x14ac:dyDescent="0.2">
      <c r="A3880" s="32">
        <v>2011</v>
      </c>
      <c r="B3880" s="2">
        <v>3554755</v>
      </c>
      <c r="C3880" s="6" t="s">
        <v>3747</v>
      </c>
      <c r="D3880" s="9">
        <v>116</v>
      </c>
      <c r="E3880" s="12">
        <v>11</v>
      </c>
      <c r="F3880" s="47">
        <v>5.5</v>
      </c>
    </row>
    <row r="3881" spans="1:6" x14ac:dyDescent="0.2">
      <c r="A3881" s="32">
        <v>2011</v>
      </c>
      <c r="B3881" s="2">
        <v>3554805</v>
      </c>
      <c r="C3881" s="6" t="s">
        <v>3748</v>
      </c>
      <c r="D3881" s="9">
        <v>2291</v>
      </c>
      <c r="E3881" s="12">
        <v>106</v>
      </c>
      <c r="F3881" s="47">
        <v>4.8</v>
      </c>
    </row>
    <row r="3882" spans="1:6" x14ac:dyDescent="0.2">
      <c r="A3882" s="32">
        <v>2011</v>
      </c>
      <c r="B3882" s="2">
        <v>3554904</v>
      </c>
      <c r="C3882" s="6" t="s">
        <v>3749</v>
      </c>
      <c r="D3882" s="9">
        <v>276</v>
      </c>
      <c r="E3882" s="12">
        <v>19</v>
      </c>
      <c r="F3882" s="47">
        <v>5.6</v>
      </c>
    </row>
    <row r="3883" spans="1:6" x14ac:dyDescent="0.2">
      <c r="A3883" s="32">
        <v>2011</v>
      </c>
      <c r="B3883" s="2">
        <v>3554953</v>
      </c>
      <c r="C3883" s="6" t="s">
        <v>3750</v>
      </c>
      <c r="D3883" s="9">
        <v>417</v>
      </c>
      <c r="E3883" s="12">
        <v>27</v>
      </c>
      <c r="F3883" s="47">
        <v>5.4</v>
      </c>
    </row>
    <row r="3884" spans="1:6" x14ac:dyDescent="0.2">
      <c r="A3884" s="32">
        <v>2011</v>
      </c>
      <c r="B3884" s="2">
        <v>3555000</v>
      </c>
      <c r="C3884" s="6" t="s">
        <v>3751</v>
      </c>
      <c r="D3884" s="9">
        <v>1761</v>
      </c>
      <c r="E3884" s="12">
        <v>94</v>
      </c>
      <c r="F3884" s="47">
        <v>5.5</v>
      </c>
    </row>
    <row r="3885" spans="1:6" x14ac:dyDescent="0.2">
      <c r="A3885" s="32">
        <v>2011</v>
      </c>
      <c r="B3885" s="2">
        <v>3555109</v>
      </c>
      <c r="C3885" s="6" t="s">
        <v>3752</v>
      </c>
      <c r="D3885" s="9">
        <v>578</v>
      </c>
      <c r="E3885" s="12">
        <v>27</v>
      </c>
      <c r="F3885" s="47">
        <v>6.7</v>
      </c>
    </row>
    <row r="3886" spans="1:6" x14ac:dyDescent="0.2">
      <c r="A3886" s="32">
        <v>2011</v>
      </c>
      <c r="B3886" s="2">
        <v>3555208</v>
      </c>
      <c r="C3886" s="6" t="s">
        <v>3753</v>
      </c>
      <c r="D3886" s="9">
        <v>91</v>
      </c>
      <c r="E3886" s="12">
        <v>11</v>
      </c>
      <c r="F3886" s="47">
        <v>6.7</v>
      </c>
    </row>
    <row r="3887" spans="1:6" x14ac:dyDescent="0.2">
      <c r="A3887" s="32">
        <v>2011</v>
      </c>
      <c r="B3887" s="2">
        <v>3555307</v>
      </c>
      <c r="C3887" s="6" t="s">
        <v>2961</v>
      </c>
      <c r="D3887" s="9">
        <v>114</v>
      </c>
      <c r="E3887" s="12">
        <v>12</v>
      </c>
      <c r="F3887" s="47">
        <v>6.5</v>
      </c>
    </row>
    <row r="3888" spans="1:6" x14ac:dyDescent="0.2">
      <c r="A3888" s="32">
        <v>2011</v>
      </c>
      <c r="B3888" s="2">
        <v>3555356</v>
      </c>
      <c r="C3888" s="6" t="s">
        <v>3754</v>
      </c>
      <c r="D3888" s="9">
        <v>445</v>
      </c>
      <c r="E3888" s="12">
        <v>24</v>
      </c>
      <c r="F3888" s="47">
        <v>5.8</v>
      </c>
    </row>
    <row r="3889" spans="1:6" x14ac:dyDescent="0.2">
      <c r="A3889" s="32">
        <v>2011</v>
      </c>
      <c r="B3889" s="2">
        <v>3555406</v>
      </c>
      <c r="C3889" s="6" t="s">
        <v>3755</v>
      </c>
      <c r="D3889" s="9">
        <v>5688</v>
      </c>
      <c r="E3889" s="12">
        <v>285</v>
      </c>
      <c r="F3889" s="47">
        <v>4.9000000000000004</v>
      </c>
    </row>
    <row r="3890" spans="1:6" x14ac:dyDescent="0.2">
      <c r="A3890" s="32">
        <v>2011</v>
      </c>
      <c r="B3890" s="2">
        <v>3555505</v>
      </c>
      <c r="C3890" s="6" t="s">
        <v>3756</v>
      </c>
      <c r="D3890" s="9">
        <v>300</v>
      </c>
      <c r="E3890" s="12">
        <v>19</v>
      </c>
      <c r="F3890" s="47">
        <v>5.4</v>
      </c>
    </row>
    <row r="3891" spans="1:6" x14ac:dyDescent="0.2">
      <c r="A3891" s="32">
        <v>2011</v>
      </c>
      <c r="B3891" s="2">
        <v>3555604</v>
      </c>
      <c r="C3891" s="6" t="s">
        <v>3757</v>
      </c>
      <c r="D3891" s="9">
        <v>628</v>
      </c>
      <c r="E3891" s="12">
        <v>44</v>
      </c>
      <c r="F3891" s="47">
        <v>5.3</v>
      </c>
    </row>
    <row r="3892" spans="1:6" x14ac:dyDescent="0.2">
      <c r="A3892" s="32">
        <v>2011</v>
      </c>
      <c r="B3892" s="2">
        <v>3555703</v>
      </c>
      <c r="C3892" s="6" t="s">
        <v>3758</v>
      </c>
      <c r="D3892" s="9">
        <v>17</v>
      </c>
      <c r="E3892" s="12">
        <v>2</v>
      </c>
      <c r="F3892" s="47"/>
    </row>
    <row r="3893" spans="1:6" x14ac:dyDescent="0.2">
      <c r="A3893" s="32">
        <v>2011</v>
      </c>
      <c r="B3893" s="2">
        <v>3555802</v>
      </c>
      <c r="C3893" s="6" t="s">
        <v>3759</v>
      </c>
      <c r="D3893" s="9">
        <v>81</v>
      </c>
      <c r="E3893" s="12">
        <v>6</v>
      </c>
      <c r="F3893" s="47"/>
    </row>
    <row r="3894" spans="1:6" x14ac:dyDescent="0.2">
      <c r="A3894" s="32">
        <v>2011</v>
      </c>
      <c r="B3894" s="2">
        <v>3555901</v>
      </c>
      <c r="C3894" s="6" t="s">
        <v>3760</v>
      </c>
      <c r="D3894" s="9">
        <v>21</v>
      </c>
      <c r="E3894" s="12">
        <v>2</v>
      </c>
      <c r="F3894" s="47"/>
    </row>
    <row r="3895" spans="1:6" x14ac:dyDescent="0.2">
      <c r="A3895" s="32">
        <v>2011</v>
      </c>
      <c r="B3895" s="2">
        <v>3556008</v>
      </c>
      <c r="C3895" s="6" t="s">
        <v>3761</v>
      </c>
      <c r="D3895" s="9">
        <v>723</v>
      </c>
      <c r="E3895" s="12">
        <v>45</v>
      </c>
      <c r="F3895" s="47">
        <v>5.7</v>
      </c>
    </row>
    <row r="3896" spans="1:6" x14ac:dyDescent="0.2">
      <c r="A3896" s="32">
        <v>2011</v>
      </c>
      <c r="B3896" s="2">
        <v>3556107</v>
      </c>
      <c r="C3896" s="6" t="s">
        <v>3762</v>
      </c>
      <c r="D3896" s="9">
        <v>688</v>
      </c>
      <c r="E3896" s="12">
        <v>34</v>
      </c>
      <c r="F3896" s="47">
        <v>6.2</v>
      </c>
    </row>
    <row r="3897" spans="1:6" x14ac:dyDescent="0.2">
      <c r="A3897" s="32">
        <v>2011</v>
      </c>
      <c r="B3897" s="2">
        <v>3556206</v>
      </c>
      <c r="C3897" s="6" t="s">
        <v>3763</v>
      </c>
      <c r="D3897" s="9">
        <v>5432</v>
      </c>
      <c r="E3897" s="12">
        <v>249</v>
      </c>
      <c r="F3897" s="47">
        <v>5.8</v>
      </c>
    </row>
    <row r="3898" spans="1:6" x14ac:dyDescent="0.2">
      <c r="A3898" s="32">
        <v>2011</v>
      </c>
      <c r="B3898" s="2">
        <v>3556305</v>
      </c>
      <c r="C3898" s="6" t="s">
        <v>3764</v>
      </c>
      <c r="D3898" s="9">
        <v>1422</v>
      </c>
      <c r="E3898" s="12">
        <v>55</v>
      </c>
      <c r="F3898" s="47">
        <v>6.4</v>
      </c>
    </row>
    <row r="3899" spans="1:6" x14ac:dyDescent="0.2">
      <c r="A3899" s="32">
        <v>2011</v>
      </c>
      <c r="B3899" s="2">
        <v>3556354</v>
      </c>
      <c r="C3899" s="6" t="s">
        <v>3765</v>
      </c>
      <c r="D3899" s="9">
        <v>681</v>
      </c>
      <c r="E3899" s="12">
        <v>25</v>
      </c>
      <c r="F3899" s="47">
        <v>4.5999999999999996</v>
      </c>
    </row>
    <row r="3900" spans="1:6" x14ac:dyDescent="0.2">
      <c r="A3900" s="32">
        <v>2011</v>
      </c>
      <c r="B3900" s="2">
        <v>3556404</v>
      </c>
      <c r="C3900" s="6" t="s">
        <v>3766</v>
      </c>
      <c r="D3900" s="9">
        <v>2147</v>
      </c>
      <c r="E3900" s="12">
        <v>77</v>
      </c>
      <c r="F3900" s="47">
        <v>5.9</v>
      </c>
    </row>
    <row r="3901" spans="1:6" x14ac:dyDescent="0.2">
      <c r="A3901" s="32">
        <v>2011</v>
      </c>
      <c r="B3901" s="2">
        <v>3556453</v>
      </c>
      <c r="C3901" s="6" t="s">
        <v>3767</v>
      </c>
      <c r="D3901" s="9">
        <v>3114</v>
      </c>
      <c r="E3901" s="12">
        <v>143</v>
      </c>
      <c r="F3901" s="47">
        <v>5.4</v>
      </c>
    </row>
    <row r="3902" spans="1:6" x14ac:dyDescent="0.2">
      <c r="A3902" s="32">
        <v>2011</v>
      </c>
      <c r="B3902" s="2">
        <v>3556503</v>
      </c>
      <c r="C3902" s="6" t="s">
        <v>3768</v>
      </c>
      <c r="D3902" s="9">
        <v>6522</v>
      </c>
      <c r="E3902" s="12">
        <v>302</v>
      </c>
      <c r="F3902" s="47">
        <v>5.3</v>
      </c>
    </row>
    <row r="3903" spans="1:6" x14ac:dyDescent="0.2">
      <c r="A3903" s="32">
        <v>2011</v>
      </c>
      <c r="B3903" s="2">
        <v>3556602</v>
      </c>
      <c r="C3903" s="6" t="s">
        <v>1227</v>
      </c>
      <c r="D3903" s="9">
        <v>716</v>
      </c>
      <c r="E3903" s="12">
        <v>30</v>
      </c>
      <c r="F3903" s="47">
        <v>5.6</v>
      </c>
    </row>
    <row r="3904" spans="1:6" x14ac:dyDescent="0.2">
      <c r="A3904" s="32">
        <v>2011</v>
      </c>
      <c r="B3904" s="2">
        <v>3556701</v>
      </c>
      <c r="C3904" s="6" t="s">
        <v>3769</v>
      </c>
      <c r="D3904" s="9">
        <v>3812</v>
      </c>
      <c r="E3904" s="12">
        <v>175</v>
      </c>
      <c r="F3904" s="47">
        <v>5.9</v>
      </c>
    </row>
    <row r="3905" spans="1:6" x14ac:dyDescent="0.2">
      <c r="A3905" s="32">
        <v>2011</v>
      </c>
      <c r="B3905" s="2">
        <v>3556800</v>
      </c>
      <c r="C3905" s="6" t="s">
        <v>3770</v>
      </c>
      <c r="D3905" s="9">
        <v>1048</v>
      </c>
      <c r="E3905" s="12">
        <v>64</v>
      </c>
      <c r="F3905" s="47">
        <v>5.5</v>
      </c>
    </row>
    <row r="3906" spans="1:6" x14ac:dyDescent="0.2">
      <c r="A3906" s="32">
        <v>2011</v>
      </c>
      <c r="B3906" s="2">
        <v>3556909</v>
      </c>
      <c r="C3906" s="6" t="s">
        <v>3771</v>
      </c>
      <c r="D3906" s="9">
        <v>441</v>
      </c>
      <c r="E3906" s="12">
        <v>19</v>
      </c>
      <c r="F3906" s="47">
        <v>6.5</v>
      </c>
    </row>
    <row r="3907" spans="1:6" x14ac:dyDescent="0.2">
      <c r="A3907" s="32">
        <v>2011</v>
      </c>
      <c r="B3907" s="2">
        <v>3556958</v>
      </c>
      <c r="C3907" s="6" t="s">
        <v>3772</v>
      </c>
      <c r="D3907" s="9">
        <v>49</v>
      </c>
      <c r="E3907" s="12">
        <v>3</v>
      </c>
      <c r="F3907" s="47"/>
    </row>
    <row r="3908" spans="1:6" x14ac:dyDescent="0.2">
      <c r="A3908" s="32">
        <v>2011</v>
      </c>
      <c r="B3908" s="2">
        <v>3557006</v>
      </c>
      <c r="C3908" s="6" t="s">
        <v>3773</v>
      </c>
      <c r="D3908" s="9">
        <v>7543</v>
      </c>
      <c r="E3908" s="12">
        <v>291</v>
      </c>
      <c r="F3908" s="47">
        <v>5.9</v>
      </c>
    </row>
    <row r="3909" spans="1:6" x14ac:dyDescent="0.2">
      <c r="A3909" s="32">
        <v>2011</v>
      </c>
      <c r="B3909" s="2">
        <v>3557105</v>
      </c>
      <c r="C3909" s="6" t="s">
        <v>3774</v>
      </c>
      <c r="D3909" s="9">
        <v>3735</v>
      </c>
      <c r="E3909" s="12">
        <v>210</v>
      </c>
      <c r="F3909" s="47">
        <v>6.4</v>
      </c>
    </row>
    <row r="3910" spans="1:6" x14ac:dyDescent="0.2">
      <c r="A3910" s="32">
        <v>2011</v>
      </c>
      <c r="B3910" s="2">
        <v>3557154</v>
      </c>
      <c r="C3910" s="6" t="s">
        <v>3775</v>
      </c>
      <c r="D3910" s="9">
        <v>129</v>
      </c>
      <c r="E3910" s="12">
        <v>16</v>
      </c>
      <c r="F3910" s="47">
        <v>6</v>
      </c>
    </row>
    <row r="3911" spans="1:6" x14ac:dyDescent="0.2">
      <c r="A3911" s="32">
        <v>2011</v>
      </c>
      <c r="B3911" s="2">
        <v>3557204</v>
      </c>
      <c r="C3911" s="6" t="s">
        <v>3283</v>
      </c>
      <c r="D3911" s="9">
        <v>819</v>
      </c>
      <c r="E3911" s="12">
        <v>59</v>
      </c>
      <c r="F3911" s="47">
        <v>5.3</v>
      </c>
    </row>
    <row r="3912" spans="1:6" x14ac:dyDescent="0.2">
      <c r="A3912" s="32">
        <v>2011</v>
      </c>
      <c r="B3912" s="2">
        <v>3557303</v>
      </c>
      <c r="C3912" s="6" t="s">
        <v>3324</v>
      </c>
      <c r="D3912" s="9">
        <v>826</v>
      </c>
      <c r="E3912" s="13">
        <v>43</v>
      </c>
      <c r="F3912" s="47">
        <v>5.7</v>
      </c>
    </row>
    <row r="3913" spans="1:6" x14ac:dyDescent="0.2">
      <c r="A3913" s="32">
        <v>2011</v>
      </c>
      <c r="B3913" s="2">
        <v>4100103</v>
      </c>
      <c r="C3913" s="6" t="s">
        <v>3776</v>
      </c>
      <c r="D3913" s="9">
        <v>496</v>
      </c>
      <c r="E3913" s="14">
        <v>40</v>
      </c>
      <c r="F3913" s="47">
        <v>5.0999999999999996</v>
      </c>
    </row>
    <row r="3914" spans="1:6" x14ac:dyDescent="0.2">
      <c r="A3914" s="32">
        <v>2011</v>
      </c>
      <c r="B3914" s="2">
        <v>4100202</v>
      </c>
      <c r="C3914" s="6" t="s">
        <v>3777</v>
      </c>
      <c r="D3914" s="9">
        <v>550</v>
      </c>
      <c r="E3914" s="12">
        <v>27</v>
      </c>
      <c r="F3914" s="47">
        <v>5.0999999999999996</v>
      </c>
    </row>
    <row r="3915" spans="1:6" x14ac:dyDescent="0.2">
      <c r="A3915" s="32">
        <v>2011</v>
      </c>
      <c r="B3915" s="2">
        <v>4100301</v>
      </c>
      <c r="C3915" s="6" t="s">
        <v>3778</v>
      </c>
      <c r="D3915" s="9">
        <v>701</v>
      </c>
      <c r="E3915" s="12">
        <v>42</v>
      </c>
      <c r="F3915" s="47">
        <v>4.4000000000000004</v>
      </c>
    </row>
    <row r="3916" spans="1:6" x14ac:dyDescent="0.2">
      <c r="A3916" s="32">
        <v>2011</v>
      </c>
      <c r="B3916" s="2">
        <v>4100400</v>
      </c>
      <c r="C3916" s="6" t="s">
        <v>3779</v>
      </c>
      <c r="D3916" s="9">
        <v>8194</v>
      </c>
      <c r="E3916" s="12">
        <v>325</v>
      </c>
      <c r="F3916" s="47">
        <v>4.3</v>
      </c>
    </row>
    <row r="3917" spans="1:6" x14ac:dyDescent="0.2">
      <c r="A3917" s="32">
        <v>2011</v>
      </c>
      <c r="B3917" s="2">
        <v>4100459</v>
      </c>
      <c r="C3917" s="6" t="s">
        <v>3780</v>
      </c>
      <c r="D3917" s="9">
        <v>364</v>
      </c>
      <c r="E3917" s="12">
        <v>15</v>
      </c>
      <c r="F3917" s="47">
        <v>4.5999999999999996</v>
      </c>
    </row>
    <row r="3918" spans="1:6" x14ac:dyDescent="0.2">
      <c r="A3918" s="32">
        <v>2011</v>
      </c>
      <c r="B3918" s="2">
        <v>4100509</v>
      </c>
      <c r="C3918" s="6" t="s">
        <v>3783</v>
      </c>
      <c r="D3918" s="9">
        <v>1105</v>
      </c>
      <c r="E3918" s="12">
        <v>55</v>
      </c>
      <c r="F3918" s="47">
        <v>5.3</v>
      </c>
    </row>
    <row r="3919" spans="1:6" x14ac:dyDescent="0.2">
      <c r="A3919" s="32">
        <v>2011</v>
      </c>
      <c r="B3919" s="2">
        <v>4100608</v>
      </c>
      <c r="C3919" s="6" t="s">
        <v>3781</v>
      </c>
      <c r="D3919" s="9">
        <v>1100</v>
      </c>
      <c r="E3919" s="12">
        <v>57</v>
      </c>
      <c r="F3919" s="47">
        <v>5.5</v>
      </c>
    </row>
    <row r="3920" spans="1:6" x14ac:dyDescent="0.2">
      <c r="A3920" s="32">
        <v>2011</v>
      </c>
      <c r="B3920" s="2">
        <v>4100707</v>
      </c>
      <c r="C3920" s="6" t="s">
        <v>3782</v>
      </c>
      <c r="D3920" s="9">
        <v>652</v>
      </c>
      <c r="E3920" s="12">
        <v>30</v>
      </c>
      <c r="F3920" s="47">
        <v>4.5</v>
      </c>
    </row>
    <row r="3921" spans="1:6" x14ac:dyDescent="0.2">
      <c r="A3921" s="32">
        <v>2011</v>
      </c>
      <c r="B3921" s="2">
        <v>4100806</v>
      </c>
      <c r="C3921" s="6" t="s">
        <v>3784</v>
      </c>
      <c r="D3921" s="9">
        <v>517</v>
      </c>
      <c r="E3921" s="12">
        <v>49</v>
      </c>
      <c r="F3921" s="47">
        <v>4.7</v>
      </c>
    </row>
    <row r="3922" spans="1:6" x14ac:dyDescent="0.2">
      <c r="A3922" s="32">
        <v>2011</v>
      </c>
      <c r="B3922" s="2">
        <v>4100905</v>
      </c>
      <c r="C3922" s="6" t="s">
        <v>3785</v>
      </c>
      <c r="D3922" s="9">
        <v>476</v>
      </c>
      <c r="E3922" s="12">
        <v>19</v>
      </c>
      <c r="F3922" s="47">
        <v>4.8</v>
      </c>
    </row>
    <row r="3923" spans="1:6" x14ac:dyDescent="0.2">
      <c r="A3923" s="32">
        <v>2011</v>
      </c>
      <c r="B3923" s="2">
        <v>4101002</v>
      </c>
      <c r="C3923" s="6" t="s">
        <v>3786</v>
      </c>
      <c r="D3923" s="9">
        <v>1211</v>
      </c>
      <c r="E3923" s="12">
        <v>77</v>
      </c>
      <c r="F3923" s="47">
        <v>5.6</v>
      </c>
    </row>
    <row r="3924" spans="1:6" x14ac:dyDescent="0.2">
      <c r="A3924" s="32">
        <v>2011</v>
      </c>
      <c r="B3924" s="2">
        <v>4101051</v>
      </c>
      <c r="C3924" s="6" t="s">
        <v>3787</v>
      </c>
      <c r="D3924" s="9">
        <v>187</v>
      </c>
      <c r="E3924" s="12">
        <v>12</v>
      </c>
      <c r="F3924" s="47">
        <v>4.7</v>
      </c>
    </row>
    <row r="3925" spans="1:6" x14ac:dyDescent="0.2">
      <c r="A3925" s="32">
        <v>2011</v>
      </c>
      <c r="B3925" s="2">
        <v>4101101</v>
      </c>
      <c r="C3925" s="6" t="s">
        <v>3788</v>
      </c>
      <c r="D3925" s="9">
        <v>1369</v>
      </c>
      <c r="E3925" s="12">
        <v>83</v>
      </c>
      <c r="F3925" s="47">
        <v>5.7</v>
      </c>
    </row>
    <row r="3926" spans="1:6" x14ac:dyDescent="0.2">
      <c r="A3926" s="32">
        <v>2011</v>
      </c>
      <c r="B3926" s="2">
        <v>4101150</v>
      </c>
      <c r="C3926" s="6" t="s">
        <v>3789</v>
      </c>
      <c r="D3926" s="9">
        <v>190</v>
      </c>
      <c r="E3926" s="12">
        <v>18</v>
      </c>
      <c r="F3926" s="47">
        <v>4.3</v>
      </c>
    </row>
    <row r="3927" spans="1:6" x14ac:dyDescent="0.2">
      <c r="A3927" s="32">
        <v>2011</v>
      </c>
      <c r="B3927" s="2">
        <v>4101200</v>
      </c>
      <c r="C3927" s="6" t="s">
        <v>3790</v>
      </c>
      <c r="D3927" s="9">
        <v>1528</v>
      </c>
      <c r="E3927" s="12">
        <v>79</v>
      </c>
      <c r="F3927" s="47">
        <v>4</v>
      </c>
    </row>
    <row r="3928" spans="1:6" x14ac:dyDescent="0.2">
      <c r="A3928" s="32">
        <v>2011</v>
      </c>
      <c r="B3928" s="2">
        <v>4101309</v>
      </c>
      <c r="C3928" s="6" t="s">
        <v>3791</v>
      </c>
      <c r="D3928" s="9">
        <v>603</v>
      </c>
      <c r="E3928" s="12">
        <v>28</v>
      </c>
      <c r="F3928" s="47">
        <v>6.1</v>
      </c>
    </row>
    <row r="3929" spans="1:6" x14ac:dyDescent="0.2">
      <c r="A3929" s="32">
        <v>2011</v>
      </c>
      <c r="B3929" s="2">
        <v>4101408</v>
      </c>
      <c r="C3929" s="6" t="s">
        <v>3792</v>
      </c>
      <c r="D3929" s="9">
        <v>6136</v>
      </c>
      <c r="E3929" s="12">
        <v>422</v>
      </c>
      <c r="F3929" s="47">
        <v>6</v>
      </c>
    </row>
    <row r="3930" spans="1:6" x14ac:dyDescent="0.2">
      <c r="A3930" s="32">
        <v>2011</v>
      </c>
      <c r="B3930" s="2">
        <v>4101507</v>
      </c>
      <c r="C3930" s="6" t="s">
        <v>3793</v>
      </c>
      <c r="D3930" s="9">
        <v>6211</v>
      </c>
      <c r="E3930" s="12">
        <v>321</v>
      </c>
      <c r="F3930" s="47">
        <v>6.2</v>
      </c>
    </row>
    <row r="3931" spans="1:6" x14ac:dyDescent="0.2">
      <c r="A3931" s="32">
        <v>2011</v>
      </c>
      <c r="B3931" s="2">
        <v>4101606</v>
      </c>
      <c r="C3931" s="6" t="s">
        <v>3794</v>
      </c>
      <c r="D3931" s="9">
        <v>1747</v>
      </c>
      <c r="E3931" s="12">
        <v>85</v>
      </c>
      <c r="F3931" s="47">
        <v>5.2</v>
      </c>
    </row>
    <row r="3932" spans="1:6" x14ac:dyDescent="0.2">
      <c r="A3932" s="32">
        <v>2011</v>
      </c>
      <c r="B3932" s="2">
        <v>4101655</v>
      </c>
      <c r="C3932" s="6" t="s">
        <v>3795</v>
      </c>
      <c r="D3932" s="9">
        <v>274</v>
      </c>
      <c r="E3932" s="12">
        <v>21</v>
      </c>
      <c r="F3932" s="47">
        <v>5.2</v>
      </c>
    </row>
    <row r="3933" spans="1:6" x14ac:dyDescent="0.2">
      <c r="A3933" s="32">
        <v>2011</v>
      </c>
      <c r="B3933" s="2">
        <v>4101705</v>
      </c>
      <c r="C3933" s="6" t="s">
        <v>1241</v>
      </c>
      <c r="D3933" s="9">
        <v>771</v>
      </c>
      <c r="E3933" s="12">
        <v>44</v>
      </c>
      <c r="F3933" s="47">
        <v>5.5</v>
      </c>
    </row>
    <row r="3934" spans="1:6" x14ac:dyDescent="0.2">
      <c r="A3934" s="32">
        <v>2011</v>
      </c>
      <c r="B3934" s="2">
        <v>4101804</v>
      </c>
      <c r="C3934" s="6" t="s">
        <v>3796</v>
      </c>
      <c r="D3934" s="9">
        <v>10989</v>
      </c>
      <c r="E3934" s="12">
        <v>489</v>
      </c>
      <c r="F3934" s="47">
        <v>5</v>
      </c>
    </row>
    <row r="3935" spans="1:6" x14ac:dyDescent="0.2">
      <c r="A3935" s="32">
        <v>2011</v>
      </c>
      <c r="B3935" s="2">
        <v>4101853</v>
      </c>
      <c r="C3935" s="6" t="s">
        <v>3797</v>
      </c>
      <c r="D3935" s="9">
        <v>148</v>
      </c>
      <c r="E3935" s="12">
        <v>8</v>
      </c>
      <c r="F3935" s="47">
        <v>5</v>
      </c>
    </row>
    <row r="3936" spans="1:6" x14ac:dyDescent="0.2">
      <c r="A3936" s="32">
        <v>2011</v>
      </c>
      <c r="B3936" s="2">
        <v>4101903</v>
      </c>
      <c r="C3936" s="6" t="s">
        <v>3798</v>
      </c>
      <c r="D3936" s="9">
        <v>1048</v>
      </c>
      <c r="E3936" s="12">
        <v>57</v>
      </c>
      <c r="F3936" s="47">
        <v>5.4</v>
      </c>
    </row>
    <row r="3937" spans="1:6" x14ac:dyDescent="0.2">
      <c r="A3937" s="32">
        <v>2011</v>
      </c>
      <c r="B3937" s="2">
        <v>4102000</v>
      </c>
      <c r="C3937" s="6" t="s">
        <v>3799</v>
      </c>
      <c r="D3937" s="9">
        <v>2114</v>
      </c>
      <c r="E3937" s="12">
        <v>122</v>
      </c>
      <c r="F3937" s="47">
        <v>6</v>
      </c>
    </row>
    <row r="3938" spans="1:6" x14ac:dyDescent="0.2">
      <c r="A3938" s="32">
        <v>2011</v>
      </c>
      <c r="B3938" s="2">
        <v>4102109</v>
      </c>
      <c r="C3938" s="6" t="s">
        <v>3800</v>
      </c>
      <c r="D3938" s="9">
        <v>1448</v>
      </c>
      <c r="E3938" s="12">
        <v>73</v>
      </c>
      <c r="F3938" s="47">
        <v>6.4</v>
      </c>
    </row>
    <row r="3939" spans="1:6" x14ac:dyDescent="0.2">
      <c r="A3939" s="32">
        <v>2011</v>
      </c>
      <c r="B3939" s="2">
        <v>4102208</v>
      </c>
      <c r="C3939" s="6" t="s">
        <v>1605</v>
      </c>
      <c r="D3939" s="9">
        <v>247</v>
      </c>
      <c r="E3939" s="12">
        <v>17</v>
      </c>
      <c r="F3939" s="47">
        <v>6</v>
      </c>
    </row>
    <row r="3940" spans="1:6" x14ac:dyDescent="0.2">
      <c r="A3940" s="32">
        <v>2011</v>
      </c>
      <c r="B3940" s="2">
        <v>4102307</v>
      </c>
      <c r="C3940" s="6" t="s">
        <v>3801</v>
      </c>
      <c r="D3940" s="9">
        <v>1071</v>
      </c>
      <c r="E3940" s="12">
        <v>58</v>
      </c>
      <c r="F3940" s="47">
        <v>4.3</v>
      </c>
    </row>
    <row r="3941" spans="1:6" x14ac:dyDescent="0.2">
      <c r="A3941" s="32">
        <v>2011</v>
      </c>
      <c r="B3941" s="2">
        <v>4102406</v>
      </c>
      <c r="C3941" s="6" t="s">
        <v>3802</v>
      </c>
      <c r="D3941" s="9">
        <v>2071</v>
      </c>
      <c r="E3941" s="12">
        <v>108</v>
      </c>
      <c r="F3941" s="47">
        <v>5.4</v>
      </c>
    </row>
    <row r="3942" spans="1:6" x14ac:dyDescent="0.2">
      <c r="A3942" s="32">
        <v>2011</v>
      </c>
      <c r="B3942" s="2">
        <v>4102505</v>
      </c>
      <c r="C3942" s="6" t="s">
        <v>3803</v>
      </c>
      <c r="D3942" s="9">
        <v>809</v>
      </c>
      <c r="E3942" s="12">
        <v>38</v>
      </c>
      <c r="F3942" s="47">
        <v>5.5</v>
      </c>
    </row>
    <row r="3943" spans="1:6" x14ac:dyDescent="0.2">
      <c r="A3943" s="32">
        <v>2011</v>
      </c>
      <c r="B3943" s="2">
        <v>4102604</v>
      </c>
      <c r="C3943" s="6" t="s">
        <v>3805</v>
      </c>
      <c r="D3943" s="9">
        <v>809</v>
      </c>
      <c r="E3943" s="12">
        <v>57</v>
      </c>
      <c r="F3943" s="47">
        <v>4.9000000000000004</v>
      </c>
    </row>
    <row r="3944" spans="1:6" x14ac:dyDescent="0.2">
      <c r="A3944" s="32">
        <v>2011</v>
      </c>
      <c r="B3944" s="2">
        <v>4102703</v>
      </c>
      <c r="C3944" s="6" t="s">
        <v>3804</v>
      </c>
      <c r="D3944" s="9">
        <v>170</v>
      </c>
      <c r="E3944" s="12">
        <v>9</v>
      </c>
      <c r="F3944" s="47">
        <v>5.0999999999999996</v>
      </c>
    </row>
    <row r="3945" spans="1:6" x14ac:dyDescent="0.2">
      <c r="A3945" s="32">
        <v>2011</v>
      </c>
      <c r="B3945" s="2">
        <v>4102752</v>
      </c>
      <c r="C3945" s="6" t="s">
        <v>3806</v>
      </c>
      <c r="D3945" s="9">
        <v>290</v>
      </c>
      <c r="E3945" s="12">
        <v>16</v>
      </c>
      <c r="F3945" s="47">
        <v>5.4</v>
      </c>
    </row>
    <row r="3946" spans="1:6" x14ac:dyDescent="0.2">
      <c r="A3946" s="32">
        <v>2011</v>
      </c>
      <c r="B3946" s="2">
        <v>4102802</v>
      </c>
      <c r="C3946" s="6" t="s">
        <v>3807</v>
      </c>
      <c r="D3946" s="9">
        <v>858</v>
      </c>
      <c r="E3946" s="12">
        <v>54</v>
      </c>
      <c r="F3946" s="47">
        <v>4.9000000000000004</v>
      </c>
    </row>
    <row r="3947" spans="1:6" x14ac:dyDescent="0.2">
      <c r="A3947" s="32">
        <v>2011</v>
      </c>
      <c r="B3947" s="2">
        <v>4102901</v>
      </c>
      <c r="C3947" s="6" t="s">
        <v>3808</v>
      </c>
      <c r="D3947" s="9">
        <v>1534</v>
      </c>
      <c r="E3947" s="12">
        <v>87</v>
      </c>
      <c r="F3947" s="47">
        <v>6</v>
      </c>
    </row>
    <row r="3948" spans="1:6" x14ac:dyDescent="0.2">
      <c r="A3948" s="32">
        <v>2011</v>
      </c>
      <c r="B3948" s="2">
        <v>4103008</v>
      </c>
      <c r="C3948" s="6" t="s">
        <v>2235</v>
      </c>
      <c r="D3948" s="9">
        <v>273</v>
      </c>
      <c r="E3948" s="12">
        <v>21</v>
      </c>
      <c r="F3948" s="47">
        <v>5.2</v>
      </c>
    </row>
    <row r="3949" spans="1:6" x14ac:dyDescent="0.2">
      <c r="A3949" s="32">
        <v>2011</v>
      </c>
      <c r="B3949" s="2">
        <v>4103024</v>
      </c>
      <c r="C3949" s="6" t="s">
        <v>3809</v>
      </c>
      <c r="D3949" s="9">
        <v>241</v>
      </c>
      <c r="E3949" s="12">
        <v>17</v>
      </c>
      <c r="F3949" s="47">
        <v>6.6</v>
      </c>
    </row>
    <row r="3950" spans="1:6" x14ac:dyDescent="0.2">
      <c r="A3950" s="32">
        <v>2011</v>
      </c>
      <c r="B3950" s="2">
        <v>4103040</v>
      </c>
      <c r="C3950" s="6" t="s">
        <v>3810</v>
      </c>
      <c r="D3950" s="9">
        <v>595</v>
      </c>
      <c r="E3950" s="12">
        <v>32</v>
      </c>
      <c r="F3950" s="47">
        <v>4.4000000000000004</v>
      </c>
    </row>
    <row r="3951" spans="1:6" x14ac:dyDescent="0.2">
      <c r="A3951" s="32">
        <v>2011</v>
      </c>
      <c r="B3951" s="2">
        <v>4103057</v>
      </c>
      <c r="C3951" s="6" t="s">
        <v>3811</v>
      </c>
      <c r="D3951" s="9">
        <v>711</v>
      </c>
      <c r="E3951" s="12">
        <v>41</v>
      </c>
      <c r="F3951" s="47">
        <v>4.9000000000000004</v>
      </c>
    </row>
    <row r="3952" spans="1:6" x14ac:dyDescent="0.2">
      <c r="A3952" s="32">
        <v>2011</v>
      </c>
      <c r="B3952" s="2">
        <v>4103107</v>
      </c>
      <c r="C3952" s="6" t="s">
        <v>3812</v>
      </c>
      <c r="D3952" s="9">
        <v>1057</v>
      </c>
      <c r="E3952" s="12">
        <v>48</v>
      </c>
      <c r="F3952" s="47">
        <v>4.0999999999999996</v>
      </c>
    </row>
    <row r="3953" spans="1:6" x14ac:dyDescent="0.2">
      <c r="A3953" s="32">
        <v>2011</v>
      </c>
      <c r="B3953" s="2">
        <v>4103156</v>
      </c>
      <c r="C3953" s="6" t="s">
        <v>3813</v>
      </c>
      <c r="D3953" s="9">
        <v>276</v>
      </c>
      <c r="E3953" s="12">
        <v>24</v>
      </c>
      <c r="F3953" s="47">
        <v>5.9</v>
      </c>
    </row>
    <row r="3954" spans="1:6" x14ac:dyDescent="0.2">
      <c r="A3954" s="32">
        <v>2011</v>
      </c>
      <c r="B3954" s="2">
        <v>4103206</v>
      </c>
      <c r="C3954" s="6" t="s">
        <v>1256</v>
      </c>
      <c r="D3954" s="9">
        <v>443</v>
      </c>
      <c r="E3954" s="12">
        <v>26</v>
      </c>
      <c r="F3954" s="47">
        <v>4.9000000000000004</v>
      </c>
    </row>
    <row r="3955" spans="1:6" x14ac:dyDescent="0.2">
      <c r="A3955" s="32">
        <v>2011</v>
      </c>
      <c r="B3955" s="2">
        <v>4103222</v>
      </c>
      <c r="C3955" s="6" t="s">
        <v>3814</v>
      </c>
      <c r="D3955" s="9">
        <v>203</v>
      </c>
      <c r="E3955" s="12">
        <v>12</v>
      </c>
      <c r="F3955" s="47"/>
    </row>
    <row r="3956" spans="1:6" x14ac:dyDescent="0.2">
      <c r="A3956" s="32">
        <v>2011</v>
      </c>
      <c r="B3956" s="2">
        <v>4103305</v>
      </c>
      <c r="C3956" s="6" t="s">
        <v>3815</v>
      </c>
      <c r="D3956" s="9">
        <v>429</v>
      </c>
      <c r="E3956" s="12">
        <v>30</v>
      </c>
      <c r="F3956" s="47">
        <v>5.4</v>
      </c>
    </row>
    <row r="3957" spans="1:6" x14ac:dyDescent="0.2">
      <c r="A3957" s="32">
        <v>2011</v>
      </c>
      <c r="B3957" s="2">
        <v>4103354</v>
      </c>
      <c r="C3957" s="6" t="s">
        <v>3816</v>
      </c>
      <c r="D3957" s="9">
        <v>479</v>
      </c>
      <c r="E3957" s="12">
        <v>26</v>
      </c>
      <c r="F3957" s="47">
        <v>4.9000000000000004</v>
      </c>
    </row>
    <row r="3958" spans="1:6" x14ac:dyDescent="0.2">
      <c r="A3958" s="32">
        <v>2011</v>
      </c>
      <c r="B3958" s="2">
        <v>4103370</v>
      </c>
      <c r="C3958" s="6" t="s">
        <v>3817</v>
      </c>
      <c r="D3958" s="9">
        <v>230</v>
      </c>
      <c r="E3958" s="12">
        <v>16</v>
      </c>
      <c r="F3958" s="47">
        <v>4.7</v>
      </c>
    </row>
    <row r="3959" spans="1:6" x14ac:dyDescent="0.2">
      <c r="A3959" s="32">
        <v>2011</v>
      </c>
      <c r="B3959" s="2">
        <v>4103404</v>
      </c>
      <c r="C3959" s="6" t="s">
        <v>3818</v>
      </c>
      <c r="D3959" s="9">
        <v>206</v>
      </c>
      <c r="E3959" s="12">
        <v>17</v>
      </c>
      <c r="F3959" s="47">
        <v>3.9</v>
      </c>
    </row>
    <row r="3960" spans="1:6" x14ac:dyDescent="0.2">
      <c r="A3960" s="32">
        <v>2011</v>
      </c>
      <c r="B3960" s="2">
        <v>4103453</v>
      </c>
      <c r="C3960" s="6" t="s">
        <v>3250</v>
      </c>
      <c r="D3960" s="9">
        <v>1036</v>
      </c>
      <c r="E3960" s="12">
        <v>43</v>
      </c>
      <c r="F3960" s="47">
        <v>6.6</v>
      </c>
    </row>
    <row r="3961" spans="1:6" x14ac:dyDescent="0.2">
      <c r="A3961" s="32">
        <v>2011</v>
      </c>
      <c r="B3961" s="2">
        <v>4103479</v>
      </c>
      <c r="C3961" s="6" t="s">
        <v>3819</v>
      </c>
      <c r="D3961" s="9">
        <v>269</v>
      </c>
      <c r="E3961" s="12">
        <v>14</v>
      </c>
      <c r="F3961" s="47">
        <v>4.9000000000000004</v>
      </c>
    </row>
    <row r="3962" spans="1:6" x14ac:dyDescent="0.2">
      <c r="A3962" s="32">
        <v>2011</v>
      </c>
      <c r="B3962" s="2">
        <v>4103503</v>
      </c>
      <c r="C3962" s="6" t="s">
        <v>3820</v>
      </c>
      <c r="D3962" s="9">
        <v>479</v>
      </c>
      <c r="E3962" s="12">
        <v>20</v>
      </c>
      <c r="F3962" s="47">
        <v>4.8</v>
      </c>
    </row>
    <row r="3963" spans="1:6" x14ac:dyDescent="0.2">
      <c r="A3963" s="32">
        <v>2011</v>
      </c>
      <c r="B3963" s="2">
        <v>4103602</v>
      </c>
      <c r="C3963" s="6" t="s">
        <v>3821</v>
      </c>
      <c r="D3963" s="9">
        <v>1344</v>
      </c>
      <c r="E3963" s="12">
        <v>67</v>
      </c>
      <c r="F3963" s="47">
        <v>4.3</v>
      </c>
    </row>
    <row r="3964" spans="1:6" x14ac:dyDescent="0.2">
      <c r="A3964" s="32">
        <v>2011</v>
      </c>
      <c r="B3964" s="2">
        <v>4103701</v>
      </c>
      <c r="C3964" s="6" t="s">
        <v>3822</v>
      </c>
      <c r="D3964" s="9">
        <v>5204</v>
      </c>
      <c r="E3964" s="12">
        <v>232</v>
      </c>
      <c r="F3964" s="47">
        <v>5.3</v>
      </c>
    </row>
    <row r="3965" spans="1:6" x14ac:dyDescent="0.2">
      <c r="A3965" s="32">
        <v>2011</v>
      </c>
      <c r="B3965" s="2">
        <v>4103800</v>
      </c>
      <c r="C3965" s="6" t="s">
        <v>3823</v>
      </c>
      <c r="D3965" s="9">
        <v>460</v>
      </c>
      <c r="E3965" s="12">
        <v>32</v>
      </c>
      <c r="F3965" s="47">
        <v>5.9</v>
      </c>
    </row>
    <row r="3966" spans="1:6" x14ac:dyDescent="0.2">
      <c r="A3966" s="32">
        <v>2011</v>
      </c>
      <c r="B3966" s="2">
        <v>4103909</v>
      </c>
      <c r="C3966" s="6" t="s">
        <v>3824</v>
      </c>
      <c r="D3966" s="9">
        <v>1099</v>
      </c>
      <c r="E3966" s="12">
        <v>62</v>
      </c>
      <c r="F3966" s="47">
        <v>4.3</v>
      </c>
    </row>
    <row r="3967" spans="1:6" x14ac:dyDescent="0.2">
      <c r="A3967" s="32">
        <v>2011</v>
      </c>
      <c r="B3967" s="2">
        <v>4103958</v>
      </c>
      <c r="C3967" s="6" t="s">
        <v>3825</v>
      </c>
      <c r="D3967" s="9">
        <v>429</v>
      </c>
      <c r="E3967" s="12">
        <v>38</v>
      </c>
      <c r="F3967" s="47"/>
    </row>
    <row r="3968" spans="1:6" x14ac:dyDescent="0.2">
      <c r="A3968" s="32">
        <v>2011</v>
      </c>
      <c r="B3968" s="2">
        <v>4104006</v>
      </c>
      <c r="C3968" s="6" t="s">
        <v>3826</v>
      </c>
      <c r="D3968" s="9">
        <v>3163</v>
      </c>
      <c r="E3968" s="12">
        <v>113</v>
      </c>
      <c r="F3968" s="47">
        <v>5.2</v>
      </c>
    </row>
    <row r="3969" spans="1:6" x14ac:dyDescent="0.2">
      <c r="A3969" s="32">
        <v>2011</v>
      </c>
      <c r="B3969" s="2">
        <v>4104055</v>
      </c>
      <c r="C3969" s="6" t="s">
        <v>3827</v>
      </c>
      <c r="D3969" s="9">
        <v>357</v>
      </c>
      <c r="E3969" s="12">
        <v>25</v>
      </c>
      <c r="F3969" s="47">
        <v>5.4</v>
      </c>
    </row>
    <row r="3970" spans="1:6" x14ac:dyDescent="0.2">
      <c r="A3970" s="32">
        <v>2011</v>
      </c>
      <c r="B3970" s="2">
        <v>4104105</v>
      </c>
      <c r="C3970" s="6" t="s">
        <v>3828</v>
      </c>
      <c r="D3970" s="9">
        <v>585</v>
      </c>
      <c r="E3970" s="12">
        <v>37</v>
      </c>
      <c r="F3970" s="47">
        <v>4.5999999999999996</v>
      </c>
    </row>
    <row r="3971" spans="1:6" x14ac:dyDescent="0.2">
      <c r="A3971" s="32">
        <v>2011</v>
      </c>
      <c r="B3971" s="2">
        <v>4104204</v>
      </c>
      <c r="C3971" s="6" t="s">
        <v>3829</v>
      </c>
      <c r="D3971" s="9">
        <v>8794</v>
      </c>
      <c r="E3971" s="12">
        <v>381</v>
      </c>
      <c r="F3971" s="47">
        <v>5.4</v>
      </c>
    </row>
    <row r="3972" spans="1:6" x14ac:dyDescent="0.2">
      <c r="A3972" s="32">
        <v>2011</v>
      </c>
      <c r="B3972" s="2">
        <v>4104253</v>
      </c>
      <c r="C3972" s="6" t="s">
        <v>3830</v>
      </c>
      <c r="D3972" s="9">
        <v>2073</v>
      </c>
      <c r="E3972" s="12">
        <v>85</v>
      </c>
      <c r="F3972" s="47">
        <v>5.0999999999999996</v>
      </c>
    </row>
    <row r="3973" spans="1:6" x14ac:dyDescent="0.2">
      <c r="A3973" s="32">
        <v>2011</v>
      </c>
      <c r="B3973" s="2">
        <v>4104303</v>
      </c>
      <c r="C3973" s="6" t="s">
        <v>3831</v>
      </c>
      <c r="D3973" s="9">
        <v>4814</v>
      </c>
      <c r="E3973" s="12">
        <v>164</v>
      </c>
      <c r="F3973" s="47"/>
    </row>
    <row r="3974" spans="1:6" x14ac:dyDescent="0.2">
      <c r="A3974" s="32">
        <v>2011</v>
      </c>
      <c r="B3974" s="2">
        <v>4104402</v>
      </c>
      <c r="C3974" s="6" t="s">
        <v>3832</v>
      </c>
      <c r="D3974" s="9">
        <v>1178</v>
      </c>
      <c r="E3974" s="12">
        <v>37</v>
      </c>
      <c r="F3974" s="47">
        <v>5.6</v>
      </c>
    </row>
    <row r="3975" spans="1:6" x14ac:dyDescent="0.2">
      <c r="A3975" s="32">
        <v>2011</v>
      </c>
      <c r="B3975" s="2">
        <v>4104428</v>
      </c>
      <c r="C3975" s="6" t="s">
        <v>3833</v>
      </c>
      <c r="D3975" s="9">
        <v>1460</v>
      </c>
      <c r="E3975" s="12">
        <v>75</v>
      </c>
      <c r="F3975" s="47">
        <v>4.3</v>
      </c>
    </row>
    <row r="3976" spans="1:6" x14ac:dyDescent="0.2">
      <c r="A3976" s="32">
        <v>2011</v>
      </c>
      <c r="B3976" s="2">
        <v>4104451</v>
      </c>
      <c r="C3976" s="6" t="s">
        <v>2285</v>
      </c>
      <c r="D3976" s="9">
        <v>1320</v>
      </c>
      <c r="E3976" s="12">
        <v>61</v>
      </c>
      <c r="F3976" s="47">
        <v>4.3</v>
      </c>
    </row>
    <row r="3977" spans="1:6" x14ac:dyDescent="0.2">
      <c r="A3977" s="32">
        <v>2011</v>
      </c>
      <c r="B3977" s="2">
        <v>4104501</v>
      </c>
      <c r="C3977" s="6" t="s">
        <v>186</v>
      </c>
      <c r="D3977" s="9">
        <v>1245</v>
      </c>
      <c r="E3977" s="12">
        <v>56</v>
      </c>
      <c r="F3977" s="47">
        <v>5.7</v>
      </c>
    </row>
    <row r="3978" spans="1:6" x14ac:dyDescent="0.2">
      <c r="A3978" s="32">
        <v>2011</v>
      </c>
      <c r="B3978" s="2">
        <v>4104600</v>
      </c>
      <c r="C3978" s="6" t="s">
        <v>3834</v>
      </c>
      <c r="D3978" s="9">
        <v>1073</v>
      </c>
      <c r="E3978" s="12">
        <v>57</v>
      </c>
      <c r="F3978" s="47">
        <v>5.6</v>
      </c>
    </row>
    <row r="3979" spans="1:6" x14ac:dyDescent="0.2">
      <c r="A3979" s="32">
        <v>2011</v>
      </c>
      <c r="B3979" s="2">
        <v>4104659</v>
      </c>
      <c r="C3979" s="6" t="s">
        <v>3835</v>
      </c>
      <c r="D3979" s="9">
        <v>1872</v>
      </c>
      <c r="E3979" s="12">
        <v>78</v>
      </c>
      <c r="F3979" s="47">
        <v>5.0999999999999996</v>
      </c>
    </row>
    <row r="3980" spans="1:6" x14ac:dyDescent="0.2">
      <c r="A3980" s="32">
        <v>2011</v>
      </c>
      <c r="B3980" s="2">
        <v>4104709</v>
      </c>
      <c r="C3980" s="6" t="s">
        <v>3836</v>
      </c>
      <c r="D3980" s="9">
        <v>1004</v>
      </c>
      <c r="E3980" s="12">
        <v>36</v>
      </c>
      <c r="F3980" s="47">
        <v>6.5</v>
      </c>
    </row>
    <row r="3981" spans="1:6" x14ac:dyDescent="0.2">
      <c r="A3981" s="32">
        <v>2011</v>
      </c>
      <c r="B3981" s="2">
        <v>4104808</v>
      </c>
      <c r="C3981" s="6" t="s">
        <v>927</v>
      </c>
      <c r="D3981" s="9">
        <v>17576</v>
      </c>
      <c r="E3981" s="12">
        <v>734</v>
      </c>
      <c r="F3981" s="47">
        <v>5.8</v>
      </c>
    </row>
    <row r="3982" spans="1:6" x14ac:dyDescent="0.2">
      <c r="A3982" s="32">
        <v>2011</v>
      </c>
      <c r="B3982" s="2">
        <v>4104907</v>
      </c>
      <c r="C3982" s="6" t="s">
        <v>3837</v>
      </c>
      <c r="D3982" s="9">
        <v>6413</v>
      </c>
      <c r="E3982" s="12">
        <v>316</v>
      </c>
      <c r="F3982" s="47">
        <v>5.5</v>
      </c>
    </row>
    <row r="3983" spans="1:6" x14ac:dyDescent="0.2">
      <c r="A3983" s="32">
        <v>2011</v>
      </c>
      <c r="B3983" s="2">
        <v>4105003</v>
      </c>
      <c r="C3983" s="6" t="s">
        <v>3838</v>
      </c>
      <c r="D3983" s="9">
        <v>751</v>
      </c>
      <c r="E3983" s="12">
        <v>36</v>
      </c>
      <c r="F3983" s="47"/>
    </row>
    <row r="3984" spans="1:6" x14ac:dyDescent="0.2">
      <c r="A3984" s="32">
        <v>2011</v>
      </c>
      <c r="B3984" s="2">
        <v>4105102</v>
      </c>
      <c r="C3984" s="6" t="s">
        <v>3839</v>
      </c>
      <c r="D3984" s="9">
        <v>680</v>
      </c>
      <c r="E3984" s="12">
        <v>41</v>
      </c>
      <c r="F3984" s="47">
        <v>4.2</v>
      </c>
    </row>
    <row r="3985" spans="1:6" x14ac:dyDescent="0.2">
      <c r="A3985" s="32">
        <v>2011</v>
      </c>
      <c r="B3985" s="2">
        <v>4105201</v>
      </c>
      <c r="C3985" s="6" t="s">
        <v>3840</v>
      </c>
      <c r="D3985" s="9">
        <v>1756</v>
      </c>
      <c r="E3985" s="12">
        <v>66</v>
      </c>
      <c r="F3985" s="47">
        <v>4</v>
      </c>
    </row>
    <row r="3986" spans="1:6" x14ac:dyDescent="0.2">
      <c r="A3986" s="32">
        <v>2011</v>
      </c>
      <c r="B3986" s="2">
        <v>4105300</v>
      </c>
      <c r="C3986" s="6" t="s">
        <v>3841</v>
      </c>
      <c r="D3986" s="9">
        <v>715</v>
      </c>
      <c r="E3986" s="12">
        <v>43</v>
      </c>
      <c r="F3986" s="47">
        <v>5.3</v>
      </c>
    </row>
    <row r="3987" spans="1:6" x14ac:dyDescent="0.2">
      <c r="A3987" s="32">
        <v>2011</v>
      </c>
      <c r="B3987" s="2">
        <v>4105409</v>
      </c>
      <c r="C3987" s="6" t="s">
        <v>3842</v>
      </c>
      <c r="D3987" s="9">
        <v>1397</v>
      </c>
      <c r="E3987" s="12">
        <v>69</v>
      </c>
      <c r="F3987" s="47">
        <v>4.5999999999999996</v>
      </c>
    </row>
    <row r="3988" spans="1:6" x14ac:dyDescent="0.2">
      <c r="A3988" s="32">
        <v>2011</v>
      </c>
      <c r="B3988" s="2">
        <v>4105508</v>
      </c>
      <c r="C3988" s="6" t="s">
        <v>3843</v>
      </c>
      <c r="D3988" s="9">
        <v>4093</v>
      </c>
      <c r="E3988" s="12">
        <v>136</v>
      </c>
      <c r="F3988" s="47">
        <v>6</v>
      </c>
    </row>
    <row r="3989" spans="1:6" x14ac:dyDescent="0.2">
      <c r="A3989" s="32">
        <v>2011</v>
      </c>
      <c r="B3989" s="2">
        <v>4105607</v>
      </c>
      <c r="C3989" s="6" t="s">
        <v>3844</v>
      </c>
      <c r="D3989" s="9">
        <v>767</v>
      </c>
      <c r="E3989" s="12">
        <v>34</v>
      </c>
      <c r="F3989" s="47">
        <v>5.5</v>
      </c>
    </row>
    <row r="3990" spans="1:6" x14ac:dyDescent="0.2">
      <c r="A3990" s="32">
        <v>2011</v>
      </c>
      <c r="B3990" s="2">
        <v>4105706</v>
      </c>
      <c r="C3990" s="6" t="s">
        <v>3845</v>
      </c>
      <c r="D3990" s="9">
        <v>1450</v>
      </c>
      <c r="E3990" s="12">
        <v>79</v>
      </c>
      <c r="F3990" s="47"/>
    </row>
    <row r="3991" spans="1:6" x14ac:dyDescent="0.2">
      <c r="A3991" s="32">
        <v>2011</v>
      </c>
      <c r="B3991" s="2">
        <v>4105805</v>
      </c>
      <c r="C3991" s="6" t="s">
        <v>3846</v>
      </c>
      <c r="D3991" s="9">
        <v>15854</v>
      </c>
      <c r="E3991" s="12">
        <v>732</v>
      </c>
      <c r="F3991" s="47">
        <v>4.5999999999999996</v>
      </c>
    </row>
    <row r="3992" spans="1:6" x14ac:dyDescent="0.2">
      <c r="A3992" s="32">
        <v>2011</v>
      </c>
      <c r="B3992" s="2">
        <v>4105904</v>
      </c>
      <c r="C3992" s="6" t="s">
        <v>3847</v>
      </c>
      <c r="D3992" s="9">
        <v>1393</v>
      </c>
      <c r="E3992" s="12">
        <v>77</v>
      </c>
      <c r="F3992" s="47">
        <v>5.2</v>
      </c>
    </row>
    <row r="3993" spans="1:6" x14ac:dyDescent="0.2">
      <c r="A3993" s="32">
        <v>2011</v>
      </c>
      <c r="B3993" s="2">
        <v>4106001</v>
      </c>
      <c r="C3993" s="6" t="s">
        <v>3848</v>
      </c>
      <c r="D3993" s="9">
        <v>665</v>
      </c>
      <c r="E3993" s="12">
        <v>40</v>
      </c>
      <c r="F3993" s="47">
        <v>4.7</v>
      </c>
    </row>
    <row r="3994" spans="1:6" x14ac:dyDescent="0.2">
      <c r="A3994" s="32">
        <v>2011</v>
      </c>
      <c r="B3994" s="2">
        <v>4106100</v>
      </c>
      <c r="C3994" s="6" t="s">
        <v>3849</v>
      </c>
      <c r="D3994" s="9">
        <v>290</v>
      </c>
      <c r="E3994" s="12">
        <v>13</v>
      </c>
      <c r="F3994" s="47">
        <v>4.9000000000000004</v>
      </c>
    </row>
    <row r="3995" spans="1:6" x14ac:dyDescent="0.2">
      <c r="A3995" s="32">
        <v>2011</v>
      </c>
      <c r="B3995" s="2">
        <v>4106209</v>
      </c>
      <c r="C3995" s="6" t="s">
        <v>3850</v>
      </c>
      <c r="D3995" s="9">
        <v>1341</v>
      </c>
      <c r="E3995" s="12">
        <v>70</v>
      </c>
      <c r="F3995" s="47">
        <v>5.3</v>
      </c>
    </row>
    <row r="3996" spans="1:6" x14ac:dyDescent="0.2">
      <c r="A3996" s="32">
        <v>2011</v>
      </c>
      <c r="B3996" s="2">
        <v>4106308</v>
      </c>
      <c r="C3996" s="6" t="s">
        <v>3851</v>
      </c>
      <c r="D3996" s="9">
        <v>1166</v>
      </c>
      <c r="E3996" s="12">
        <v>67</v>
      </c>
      <c r="F3996" s="47">
        <v>5.3</v>
      </c>
    </row>
    <row r="3997" spans="1:6" x14ac:dyDescent="0.2">
      <c r="A3997" s="32">
        <v>2011</v>
      </c>
      <c r="B3997" s="2">
        <v>4106407</v>
      </c>
      <c r="C3997" s="6" t="s">
        <v>3852</v>
      </c>
      <c r="D3997" s="9">
        <v>2392</v>
      </c>
      <c r="E3997" s="12">
        <v>135</v>
      </c>
      <c r="F3997" s="47">
        <v>5</v>
      </c>
    </row>
    <row r="3998" spans="1:6" x14ac:dyDescent="0.2">
      <c r="A3998" s="32">
        <v>2011</v>
      </c>
      <c r="B3998" s="2">
        <v>4106456</v>
      </c>
      <c r="C3998" s="6" t="s">
        <v>3853</v>
      </c>
      <c r="D3998" s="9">
        <v>740</v>
      </c>
      <c r="E3998" s="12">
        <v>29</v>
      </c>
      <c r="F3998" s="47">
        <v>5</v>
      </c>
    </row>
    <row r="3999" spans="1:6" x14ac:dyDescent="0.2">
      <c r="A3999" s="32">
        <v>2011</v>
      </c>
      <c r="B3999" s="2">
        <v>4106506</v>
      </c>
      <c r="C3999" s="6" t="s">
        <v>3854</v>
      </c>
      <c r="D3999" s="9">
        <v>1506</v>
      </c>
      <c r="E3999" s="12">
        <v>78</v>
      </c>
      <c r="F3999" s="47">
        <v>5.5</v>
      </c>
    </row>
    <row r="4000" spans="1:6" x14ac:dyDescent="0.2">
      <c r="A4000" s="32">
        <v>2011</v>
      </c>
      <c r="B4000" s="2">
        <v>4106555</v>
      </c>
      <c r="C4000" s="6" t="s">
        <v>3855</v>
      </c>
      <c r="D4000" s="9">
        <v>298</v>
      </c>
      <c r="E4000" s="12">
        <v>16</v>
      </c>
      <c r="F4000" s="47">
        <v>4.9000000000000004</v>
      </c>
    </row>
    <row r="4001" spans="1:6" x14ac:dyDescent="0.2">
      <c r="A4001" s="32">
        <v>2011</v>
      </c>
      <c r="B4001" s="2">
        <v>4106571</v>
      </c>
      <c r="C4001" s="6" t="s">
        <v>3857</v>
      </c>
      <c r="D4001" s="9">
        <v>396</v>
      </c>
      <c r="E4001" s="12">
        <v>26</v>
      </c>
      <c r="F4001" s="47">
        <v>6.6</v>
      </c>
    </row>
    <row r="4002" spans="1:6" x14ac:dyDescent="0.2">
      <c r="A4002" s="32">
        <v>2011</v>
      </c>
      <c r="B4002" s="2">
        <v>4106605</v>
      </c>
      <c r="C4002" s="6" t="s">
        <v>3858</v>
      </c>
      <c r="D4002" s="9">
        <v>1222</v>
      </c>
      <c r="E4002" s="12">
        <v>64</v>
      </c>
      <c r="F4002" s="47">
        <v>5.7</v>
      </c>
    </row>
    <row r="4003" spans="1:6" x14ac:dyDescent="0.2">
      <c r="A4003" s="32">
        <v>2011</v>
      </c>
      <c r="B4003" s="2">
        <v>4106704</v>
      </c>
      <c r="C4003" s="6" t="s">
        <v>59</v>
      </c>
      <c r="D4003" s="9">
        <v>305</v>
      </c>
      <c r="E4003" s="12">
        <v>22</v>
      </c>
      <c r="F4003" s="47">
        <v>5.4</v>
      </c>
    </row>
    <row r="4004" spans="1:6" x14ac:dyDescent="0.2">
      <c r="A4004" s="32">
        <v>2011</v>
      </c>
      <c r="B4004" s="2">
        <v>4106803</v>
      </c>
      <c r="C4004" s="6" t="s">
        <v>3856</v>
      </c>
      <c r="D4004" s="9">
        <v>1719</v>
      </c>
      <c r="E4004" s="12">
        <v>70</v>
      </c>
      <c r="F4004" s="47">
        <v>5.3</v>
      </c>
    </row>
    <row r="4005" spans="1:6" x14ac:dyDescent="0.2">
      <c r="A4005" s="32">
        <v>2011</v>
      </c>
      <c r="B4005" s="2">
        <v>4106852</v>
      </c>
      <c r="C4005" s="6" t="s">
        <v>3859</v>
      </c>
      <c r="D4005" s="9">
        <v>198</v>
      </c>
      <c r="E4005" s="12">
        <v>14</v>
      </c>
      <c r="F4005" s="47">
        <v>5</v>
      </c>
    </row>
    <row r="4006" spans="1:6" x14ac:dyDescent="0.2">
      <c r="A4006" s="32">
        <v>2011</v>
      </c>
      <c r="B4006" s="2">
        <v>4106902</v>
      </c>
      <c r="C4006" s="6" t="s">
        <v>3860</v>
      </c>
      <c r="D4006" s="9">
        <v>89853</v>
      </c>
      <c r="E4006" s="12">
        <v>4827</v>
      </c>
      <c r="F4006" s="47">
        <v>5.8</v>
      </c>
    </row>
    <row r="4007" spans="1:6" x14ac:dyDescent="0.2">
      <c r="A4007" s="32">
        <v>2011</v>
      </c>
      <c r="B4007" s="2">
        <v>4107009</v>
      </c>
      <c r="C4007" s="6" t="s">
        <v>3861</v>
      </c>
      <c r="D4007" s="9">
        <v>1256</v>
      </c>
      <c r="E4007" s="12">
        <v>58</v>
      </c>
      <c r="F4007" s="47">
        <v>4.5999999999999996</v>
      </c>
    </row>
    <row r="4008" spans="1:6" x14ac:dyDescent="0.2">
      <c r="A4008" s="32">
        <v>2011</v>
      </c>
      <c r="B4008" s="2">
        <v>4107108</v>
      </c>
      <c r="C4008" s="6" t="s">
        <v>3863</v>
      </c>
      <c r="D4008" s="9">
        <v>382</v>
      </c>
      <c r="E4008" s="12">
        <v>17</v>
      </c>
      <c r="F4008" s="47">
        <v>5.6</v>
      </c>
    </row>
    <row r="4009" spans="1:6" x14ac:dyDescent="0.2">
      <c r="A4009" s="32">
        <v>2011</v>
      </c>
      <c r="B4009" s="2">
        <v>4107124</v>
      </c>
      <c r="C4009" s="6" t="s">
        <v>3864</v>
      </c>
      <c r="D4009" s="9">
        <v>350</v>
      </c>
      <c r="E4009" s="12">
        <v>16</v>
      </c>
      <c r="F4009" s="47">
        <v>4.2</v>
      </c>
    </row>
    <row r="4010" spans="1:6" x14ac:dyDescent="0.2">
      <c r="A4010" s="32">
        <v>2011</v>
      </c>
      <c r="B4010" s="2">
        <v>4107157</v>
      </c>
      <c r="C4010" s="6" t="s">
        <v>3862</v>
      </c>
      <c r="D4010" s="9">
        <v>386</v>
      </c>
      <c r="E4010" s="12">
        <v>21</v>
      </c>
      <c r="F4010" s="47">
        <v>5.9</v>
      </c>
    </row>
    <row r="4011" spans="1:6" x14ac:dyDescent="0.2">
      <c r="A4011" s="32">
        <v>2011</v>
      </c>
      <c r="B4011" s="2">
        <v>4107207</v>
      </c>
      <c r="C4011" s="6" t="s">
        <v>3865</v>
      </c>
      <c r="D4011" s="9">
        <v>2533</v>
      </c>
      <c r="E4011" s="12">
        <v>112</v>
      </c>
      <c r="F4011" s="47">
        <v>6.4</v>
      </c>
    </row>
    <row r="4012" spans="1:6" x14ac:dyDescent="0.2">
      <c r="A4012" s="32">
        <v>2011</v>
      </c>
      <c r="B4012" s="2">
        <v>4107256</v>
      </c>
      <c r="C4012" s="6" t="s">
        <v>3866</v>
      </c>
      <c r="D4012" s="9">
        <v>416</v>
      </c>
      <c r="E4012" s="12">
        <v>19</v>
      </c>
      <c r="F4012" s="47">
        <v>6</v>
      </c>
    </row>
    <row r="4013" spans="1:6" x14ac:dyDescent="0.2">
      <c r="A4013" s="32">
        <v>2011</v>
      </c>
      <c r="B4013" s="2">
        <v>4107306</v>
      </c>
      <c r="C4013" s="6" t="s">
        <v>3867</v>
      </c>
      <c r="D4013" s="9">
        <v>307</v>
      </c>
      <c r="E4013" s="12">
        <v>24</v>
      </c>
      <c r="F4013" s="47">
        <v>6.1</v>
      </c>
    </row>
    <row r="4014" spans="1:6" x14ac:dyDescent="0.2">
      <c r="A4014" s="32">
        <v>2011</v>
      </c>
      <c r="B4014" s="2">
        <v>4107405</v>
      </c>
      <c r="C4014" s="6" t="s">
        <v>3869</v>
      </c>
      <c r="D4014" s="9">
        <v>503</v>
      </c>
      <c r="E4014" s="12">
        <v>27</v>
      </c>
      <c r="F4014" s="47">
        <v>6.4</v>
      </c>
    </row>
    <row r="4015" spans="1:6" x14ac:dyDescent="0.2">
      <c r="A4015" s="32">
        <v>2011</v>
      </c>
      <c r="B4015" s="2">
        <v>4107504</v>
      </c>
      <c r="C4015" s="6" t="s">
        <v>3870</v>
      </c>
      <c r="D4015" s="9">
        <v>814</v>
      </c>
      <c r="E4015" s="12">
        <v>56</v>
      </c>
      <c r="F4015" s="47">
        <v>5.9</v>
      </c>
    </row>
    <row r="4016" spans="1:6" x14ac:dyDescent="0.2">
      <c r="A4016" s="32">
        <v>2011</v>
      </c>
      <c r="B4016" s="2">
        <v>4107520</v>
      </c>
      <c r="C4016" s="6" t="s">
        <v>3872</v>
      </c>
      <c r="D4016" s="9">
        <v>122</v>
      </c>
      <c r="E4016" s="12">
        <v>6</v>
      </c>
      <c r="F4016" s="47">
        <v>4.5999999999999996</v>
      </c>
    </row>
    <row r="4017" spans="1:6" x14ac:dyDescent="0.2">
      <c r="A4017" s="32">
        <v>2011</v>
      </c>
      <c r="B4017" s="2">
        <v>4107538</v>
      </c>
      <c r="C4017" s="6" t="s">
        <v>3871</v>
      </c>
      <c r="D4017" s="9">
        <v>279</v>
      </c>
      <c r="E4017" s="12">
        <v>15</v>
      </c>
      <c r="F4017" s="47">
        <v>6.1</v>
      </c>
    </row>
    <row r="4018" spans="1:6" x14ac:dyDescent="0.2">
      <c r="A4018" s="32">
        <v>2011</v>
      </c>
      <c r="B4018" s="2">
        <v>4107546</v>
      </c>
      <c r="C4018" s="6" t="s">
        <v>3873</v>
      </c>
      <c r="D4018" s="9">
        <v>391</v>
      </c>
      <c r="E4018" s="12">
        <v>26</v>
      </c>
      <c r="F4018" s="47">
        <v>4.8</v>
      </c>
    </row>
    <row r="4019" spans="1:6" x14ac:dyDescent="0.2">
      <c r="A4019" s="32">
        <v>2011</v>
      </c>
      <c r="B4019" s="2">
        <v>4107553</v>
      </c>
      <c r="C4019" s="6" t="s">
        <v>3874</v>
      </c>
      <c r="D4019" s="9">
        <v>274</v>
      </c>
      <c r="E4019" s="12">
        <v>14</v>
      </c>
      <c r="F4019" s="47">
        <v>5.4</v>
      </c>
    </row>
    <row r="4020" spans="1:6" x14ac:dyDescent="0.2">
      <c r="A4020" s="32">
        <v>2011</v>
      </c>
      <c r="B4020" s="2">
        <v>4107603</v>
      </c>
      <c r="C4020" s="6" t="s">
        <v>3875</v>
      </c>
      <c r="D4020" s="9">
        <v>1076</v>
      </c>
      <c r="E4020" s="12">
        <v>63</v>
      </c>
      <c r="F4020" s="47">
        <v>5</v>
      </c>
    </row>
    <row r="4021" spans="1:6" x14ac:dyDescent="0.2">
      <c r="A4021" s="32">
        <v>2011</v>
      </c>
      <c r="B4021" s="2">
        <v>4107652</v>
      </c>
      <c r="C4021" s="6" t="s">
        <v>3876</v>
      </c>
      <c r="D4021" s="9">
        <v>6927</v>
      </c>
      <c r="E4021" s="12">
        <v>274</v>
      </c>
      <c r="F4021" s="47">
        <v>5.0999999999999996</v>
      </c>
    </row>
    <row r="4022" spans="1:6" x14ac:dyDescent="0.2">
      <c r="A4022" s="32">
        <v>2011</v>
      </c>
      <c r="B4022" s="2">
        <v>4107702</v>
      </c>
      <c r="C4022" s="6" t="s">
        <v>3877</v>
      </c>
      <c r="D4022" s="9">
        <v>302</v>
      </c>
      <c r="E4022" s="12">
        <v>17</v>
      </c>
      <c r="F4022" s="47">
        <v>5.4</v>
      </c>
    </row>
    <row r="4023" spans="1:6" x14ac:dyDescent="0.2">
      <c r="A4023" s="32">
        <v>2011</v>
      </c>
      <c r="B4023" s="2">
        <v>4107736</v>
      </c>
      <c r="C4023" s="6" t="s">
        <v>3878</v>
      </c>
      <c r="D4023" s="9">
        <v>606</v>
      </c>
      <c r="E4023" s="12">
        <v>34</v>
      </c>
      <c r="F4023" s="47">
        <v>5.2</v>
      </c>
    </row>
    <row r="4024" spans="1:6" x14ac:dyDescent="0.2">
      <c r="A4024" s="32">
        <v>2011</v>
      </c>
      <c r="B4024" s="2">
        <v>4107751</v>
      </c>
      <c r="C4024" s="6" t="s">
        <v>3879</v>
      </c>
      <c r="D4024" s="9">
        <v>642</v>
      </c>
      <c r="E4024" s="12">
        <v>33</v>
      </c>
      <c r="F4024" s="47">
        <v>5.4</v>
      </c>
    </row>
    <row r="4025" spans="1:6" x14ac:dyDescent="0.2">
      <c r="A4025" s="32">
        <v>2011</v>
      </c>
      <c r="B4025" s="2">
        <v>4107801</v>
      </c>
      <c r="C4025" s="6" t="s">
        <v>3881</v>
      </c>
      <c r="D4025" s="9">
        <v>271</v>
      </c>
      <c r="E4025" s="12">
        <v>15</v>
      </c>
      <c r="F4025" s="47">
        <v>6.4</v>
      </c>
    </row>
    <row r="4026" spans="1:6" x14ac:dyDescent="0.2">
      <c r="A4026" s="32">
        <v>2011</v>
      </c>
      <c r="B4026" s="2">
        <v>4107850</v>
      </c>
      <c r="C4026" s="6" t="s">
        <v>3880</v>
      </c>
      <c r="D4026" s="9">
        <v>374</v>
      </c>
      <c r="E4026" s="12">
        <v>33</v>
      </c>
      <c r="F4026" s="47">
        <v>6.9</v>
      </c>
    </row>
    <row r="4027" spans="1:6" x14ac:dyDescent="0.2">
      <c r="A4027" s="32">
        <v>2011</v>
      </c>
      <c r="B4027" s="2">
        <v>4107900</v>
      </c>
      <c r="C4027" s="6" t="s">
        <v>1490</v>
      </c>
      <c r="D4027" s="9">
        <v>337</v>
      </c>
      <c r="E4027" s="12">
        <v>17</v>
      </c>
      <c r="F4027" s="47">
        <v>5.3</v>
      </c>
    </row>
    <row r="4028" spans="1:6" x14ac:dyDescent="0.2">
      <c r="A4028" s="32">
        <v>2011</v>
      </c>
      <c r="B4028" s="2">
        <v>4108007</v>
      </c>
      <c r="C4028" s="6" t="s">
        <v>3882</v>
      </c>
      <c r="D4028" s="9">
        <v>529</v>
      </c>
      <c r="E4028" s="12">
        <v>35</v>
      </c>
      <c r="F4028" s="47">
        <v>4.5999999999999996</v>
      </c>
    </row>
    <row r="4029" spans="1:6" x14ac:dyDescent="0.2">
      <c r="A4029" s="32">
        <v>2011</v>
      </c>
      <c r="B4029" s="2">
        <v>4108106</v>
      </c>
      <c r="C4029" s="6" t="s">
        <v>3883</v>
      </c>
      <c r="D4029" s="9">
        <v>200</v>
      </c>
      <c r="E4029" s="12">
        <v>14</v>
      </c>
      <c r="F4029" s="47">
        <v>5.4</v>
      </c>
    </row>
    <row r="4030" spans="1:6" x14ac:dyDescent="0.2">
      <c r="A4030" s="32">
        <v>2011</v>
      </c>
      <c r="B4030" s="2">
        <v>4108205</v>
      </c>
      <c r="C4030" s="6" t="s">
        <v>3884</v>
      </c>
      <c r="D4030" s="9">
        <v>368</v>
      </c>
      <c r="E4030" s="12">
        <v>19</v>
      </c>
      <c r="F4030" s="47">
        <v>5.3</v>
      </c>
    </row>
    <row r="4031" spans="1:6" x14ac:dyDescent="0.2">
      <c r="A4031" s="32">
        <v>2011</v>
      </c>
      <c r="B4031" s="2">
        <v>4108304</v>
      </c>
      <c r="C4031" s="6" t="s">
        <v>3885</v>
      </c>
      <c r="D4031" s="9">
        <v>16930</v>
      </c>
      <c r="E4031" s="12">
        <v>679</v>
      </c>
      <c r="F4031" s="47">
        <v>7</v>
      </c>
    </row>
    <row r="4032" spans="1:6" x14ac:dyDescent="0.2">
      <c r="A4032" s="32">
        <v>2011</v>
      </c>
      <c r="B4032" s="2">
        <v>4108320</v>
      </c>
      <c r="C4032" s="6" t="s">
        <v>3887</v>
      </c>
      <c r="D4032" s="9">
        <v>502</v>
      </c>
      <c r="E4032" s="12">
        <v>30</v>
      </c>
      <c r="F4032" s="47">
        <v>5.4</v>
      </c>
    </row>
    <row r="4033" spans="1:6" x14ac:dyDescent="0.2">
      <c r="A4033" s="32">
        <v>2011</v>
      </c>
      <c r="B4033" s="2">
        <v>4108403</v>
      </c>
      <c r="C4033" s="6" t="s">
        <v>3888</v>
      </c>
      <c r="D4033" s="9">
        <v>4921</v>
      </c>
      <c r="E4033" s="12">
        <v>254</v>
      </c>
      <c r="F4033" s="47">
        <v>6.3</v>
      </c>
    </row>
    <row r="4034" spans="1:6" x14ac:dyDescent="0.2">
      <c r="A4034" s="32">
        <v>2011</v>
      </c>
      <c r="B4034" s="2">
        <v>4108452</v>
      </c>
      <c r="C4034" s="6" t="s">
        <v>3886</v>
      </c>
      <c r="D4034" s="9">
        <v>582</v>
      </c>
      <c r="E4034" s="12">
        <v>26</v>
      </c>
      <c r="F4034" s="47">
        <v>4.0999999999999996</v>
      </c>
    </row>
    <row r="4035" spans="1:6" x14ac:dyDescent="0.2">
      <c r="A4035" s="32">
        <v>2011</v>
      </c>
      <c r="B4035" s="2">
        <v>4108502</v>
      </c>
      <c r="C4035" s="6" t="s">
        <v>3889</v>
      </c>
      <c r="D4035" s="9">
        <v>1373</v>
      </c>
      <c r="E4035" s="12">
        <v>40</v>
      </c>
      <c r="F4035" s="47">
        <v>4.8</v>
      </c>
    </row>
    <row r="4036" spans="1:6" x14ac:dyDescent="0.2">
      <c r="A4036" s="32">
        <v>2011</v>
      </c>
      <c r="B4036" s="2">
        <v>4108551</v>
      </c>
      <c r="C4036" s="6" t="s">
        <v>3890</v>
      </c>
      <c r="D4036" s="9">
        <v>201</v>
      </c>
      <c r="E4036" s="12">
        <v>15</v>
      </c>
      <c r="F4036" s="47">
        <v>4.7</v>
      </c>
    </row>
    <row r="4037" spans="1:6" x14ac:dyDescent="0.2">
      <c r="A4037" s="32">
        <v>2011</v>
      </c>
      <c r="B4037" s="2">
        <v>4108601</v>
      </c>
      <c r="C4037" s="6" t="s">
        <v>3891</v>
      </c>
      <c r="D4037" s="9">
        <v>1755</v>
      </c>
      <c r="E4037" s="12">
        <v>69</v>
      </c>
      <c r="F4037" s="47">
        <v>5.2</v>
      </c>
    </row>
    <row r="4038" spans="1:6" x14ac:dyDescent="0.2">
      <c r="A4038" s="32">
        <v>2011</v>
      </c>
      <c r="B4038" s="2">
        <v>4108650</v>
      </c>
      <c r="C4038" s="6" t="s">
        <v>3892</v>
      </c>
      <c r="D4038" s="9">
        <v>834</v>
      </c>
      <c r="E4038" s="12">
        <v>53</v>
      </c>
      <c r="F4038" s="47">
        <v>4.4000000000000004</v>
      </c>
    </row>
    <row r="4039" spans="1:6" x14ac:dyDescent="0.2">
      <c r="A4039" s="32">
        <v>2011</v>
      </c>
      <c r="B4039" s="2">
        <v>4108700</v>
      </c>
      <c r="C4039" s="6" t="s">
        <v>3893</v>
      </c>
      <c r="D4039" s="9">
        <v>467</v>
      </c>
      <c r="E4039" s="12">
        <v>29</v>
      </c>
      <c r="F4039" s="47">
        <v>4.9000000000000004</v>
      </c>
    </row>
    <row r="4040" spans="1:6" x14ac:dyDescent="0.2">
      <c r="A4040" s="32">
        <v>2011</v>
      </c>
      <c r="B4040" s="2">
        <v>4108809</v>
      </c>
      <c r="C4040" s="6" t="s">
        <v>3350</v>
      </c>
      <c r="D4040" s="9">
        <v>2155</v>
      </c>
      <c r="E4040" s="12">
        <v>70</v>
      </c>
      <c r="F4040" s="47">
        <v>5.5</v>
      </c>
    </row>
    <row r="4041" spans="1:6" x14ac:dyDescent="0.2">
      <c r="A4041" s="32">
        <v>2011</v>
      </c>
      <c r="B4041" s="2">
        <v>4108908</v>
      </c>
      <c r="C4041" s="6" t="s">
        <v>3894</v>
      </c>
      <c r="D4041" s="9">
        <v>455</v>
      </c>
      <c r="E4041" s="12">
        <v>17</v>
      </c>
      <c r="F4041" s="47">
        <v>4.4000000000000004</v>
      </c>
    </row>
    <row r="4042" spans="1:6" x14ac:dyDescent="0.2">
      <c r="A4042" s="32">
        <v>2011</v>
      </c>
      <c r="B4042" s="2">
        <v>4108957</v>
      </c>
      <c r="C4042" s="6" t="s">
        <v>3895</v>
      </c>
      <c r="D4042" s="9">
        <v>658</v>
      </c>
      <c r="E4042" s="12">
        <v>37</v>
      </c>
      <c r="F4042" s="47">
        <v>5.9</v>
      </c>
    </row>
    <row r="4043" spans="1:6" x14ac:dyDescent="0.2">
      <c r="A4043" s="32">
        <v>2011</v>
      </c>
      <c r="B4043" s="2">
        <v>4109005</v>
      </c>
      <c r="C4043" s="6" t="s">
        <v>3896</v>
      </c>
      <c r="D4043" s="9">
        <v>275</v>
      </c>
      <c r="E4043" s="12">
        <v>20</v>
      </c>
      <c r="F4043" s="47">
        <v>5.3</v>
      </c>
    </row>
    <row r="4044" spans="1:6" x14ac:dyDescent="0.2">
      <c r="A4044" s="32">
        <v>2011</v>
      </c>
      <c r="B4044" s="2">
        <v>4109104</v>
      </c>
      <c r="C4044" s="6" t="s">
        <v>3897</v>
      </c>
      <c r="D4044" s="9">
        <v>134</v>
      </c>
      <c r="E4044" s="12">
        <v>13</v>
      </c>
      <c r="F4044" s="47">
        <v>5.4</v>
      </c>
    </row>
    <row r="4045" spans="1:6" x14ac:dyDescent="0.2">
      <c r="A4045" s="32">
        <v>2011</v>
      </c>
      <c r="B4045" s="2">
        <v>4109203</v>
      </c>
      <c r="C4045" s="6" t="s">
        <v>3355</v>
      </c>
      <c r="D4045" s="9">
        <v>383</v>
      </c>
      <c r="E4045" s="12">
        <v>22</v>
      </c>
      <c r="F4045" s="47">
        <v>5.9</v>
      </c>
    </row>
    <row r="4046" spans="1:6" x14ac:dyDescent="0.2">
      <c r="A4046" s="32">
        <v>2011</v>
      </c>
      <c r="B4046" s="2">
        <v>4109302</v>
      </c>
      <c r="C4046" s="6" t="s">
        <v>3898</v>
      </c>
      <c r="D4046" s="9">
        <v>1150</v>
      </c>
      <c r="E4046" s="12">
        <v>72</v>
      </c>
      <c r="F4046" s="47">
        <v>6.2</v>
      </c>
    </row>
    <row r="4047" spans="1:6" x14ac:dyDescent="0.2">
      <c r="A4047" s="32">
        <v>2011</v>
      </c>
      <c r="B4047" s="2">
        <v>4109401</v>
      </c>
      <c r="C4047" s="6" t="s">
        <v>3899</v>
      </c>
      <c r="D4047" s="9">
        <v>14005</v>
      </c>
      <c r="E4047" s="12">
        <v>565</v>
      </c>
      <c r="F4047" s="47">
        <v>5.2</v>
      </c>
    </row>
    <row r="4048" spans="1:6" x14ac:dyDescent="0.2">
      <c r="A4048" s="32">
        <v>2011</v>
      </c>
      <c r="B4048" s="2">
        <v>4109500</v>
      </c>
      <c r="C4048" s="6" t="s">
        <v>3900</v>
      </c>
      <c r="D4048" s="9">
        <v>707</v>
      </c>
      <c r="E4048" s="12">
        <v>25</v>
      </c>
      <c r="F4048" s="47">
        <v>4.3</v>
      </c>
    </row>
    <row r="4049" spans="1:6" x14ac:dyDescent="0.2">
      <c r="A4049" s="32">
        <v>2011</v>
      </c>
      <c r="B4049" s="2">
        <v>4109609</v>
      </c>
      <c r="C4049" s="6" t="s">
        <v>3901</v>
      </c>
      <c r="D4049" s="9">
        <v>2683</v>
      </c>
      <c r="E4049" s="12">
        <v>132</v>
      </c>
      <c r="F4049" s="47">
        <v>5</v>
      </c>
    </row>
    <row r="4050" spans="1:6" x14ac:dyDescent="0.2">
      <c r="A4050" s="32">
        <v>2011</v>
      </c>
      <c r="B4050" s="2">
        <v>4109658</v>
      </c>
      <c r="C4050" s="6" t="s">
        <v>3902</v>
      </c>
      <c r="D4050" s="9">
        <v>533</v>
      </c>
      <c r="E4050" s="12">
        <v>24</v>
      </c>
      <c r="F4050" s="47">
        <v>4.9000000000000004</v>
      </c>
    </row>
    <row r="4051" spans="1:6" x14ac:dyDescent="0.2">
      <c r="A4051" s="32">
        <v>2011</v>
      </c>
      <c r="B4051" s="2">
        <v>4109708</v>
      </c>
      <c r="C4051" s="6" t="s">
        <v>3903</v>
      </c>
      <c r="D4051" s="9">
        <v>2338</v>
      </c>
      <c r="E4051" s="12">
        <v>86</v>
      </c>
      <c r="F4051" s="47">
        <v>4.9000000000000004</v>
      </c>
    </row>
    <row r="4052" spans="1:6" x14ac:dyDescent="0.2">
      <c r="A4052" s="32">
        <v>2011</v>
      </c>
      <c r="B4052" s="2">
        <v>4109757</v>
      </c>
      <c r="C4052" s="6" t="s">
        <v>3904</v>
      </c>
      <c r="D4052" s="9">
        <v>454</v>
      </c>
      <c r="E4052" s="12">
        <v>15</v>
      </c>
      <c r="F4052" s="47">
        <v>5</v>
      </c>
    </row>
    <row r="4053" spans="1:6" x14ac:dyDescent="0.2">
      <c r="A4053" s="32">
        <v>2011</v>
      </c>
      <c r="B4053" s="2">
        <v>4109807</v>
      </c>
      <c r="C4053" s="6" t="s">
        <v>3905</v>
      </c>
      <c r="D4053" s="9">
        <v>2911</v>
      </c>
      <c r="E4053" s="12">
        <v>152</v>
      </c>
      <c r="F4053" s="47">
        <v>5.2</v>
      </c>
    </row>
    <row r="4054" spans="1:6" x14ac:dyDescent="0.2">
      <c r="A4054" s="32">
        <v>2011</v>
      </c>
      <c r="B4054" s="2">
        <v>4109906</v>
      </c>
      <c r="C4054" s="6" t="s">
        <v>3906</v>
      </c>
      <c r="D4054" s="9">
        <v>543</v>
      </c>
      <c r="E4054" s="12">
        <v>25</v>
      </c>
      <c r="F4054" s="47">
        <v>4.7</v>
      </c>
    </row>
    <row r="4055" spans="1:6" x14ac:dyDescent="0.2">
      <c r="A4055" s="32">
        <v>2011</v>
      </c>
      <c r="B4055" s="2">
        <v>4110003</v>
      </c>
      <c r="C4055" s="6" t="s">
        <v>3907</v>
      </c>
      <c r="D4055" s="9">
        <v>246</v>
      </c>
      <c r="E4055" s="12">
        <v>16</v>
      </c>
      <c r="F4055" s="47">
        <v>5.7</v>
      </c>
    </row>
    <row r="4056" spans="1:6" x14ac:dyDescent="0.2">
      <c r="A4056" s="32">
        <v>2011</v>
      </c>
      <c r="B4056" s="2">
        <v>4110052</v>
      </c>
      <c r="C4056" s="6" t="s">
        <v>963</v>
      </c>
      <c r="D4056" s="9">
        <v>157</v>
      </c>
      <c r="E4056" s="12">
        <v>10</v>
      </c>
      <c r="F4056" s="47">
        <v>5.6</v>
      </c>
    </row>
    <row r="4057" spans="1:6" x14ac:dyDescent="0.2">
      <c r="A4057" s="32">
        <v>2011</v>
      </c>
      <c r="B4057" s="2">
        <v>4110078</v>
      </c>
      <c r="C4057" s="6" t="s">
        <v>3908</v>
      </c>
      <c r="D4057" s="9">
        <v>1092</v>
      </c>
      <c r="E4057" s="12">
        <v>46</v>
      </c>
      <c r="F4057" s="47">
        <v>4.7</v>
      </c>
    </row>
    <row r="4058" spans="1:6" x14ac:dyDescent="0.2">
      <c r="A4058" s="32">
        <v>2011</v>
      </c>
      <c r="B4058" s="2">
        <v>4110102</v>
      </c>
      <c r="C4058" s="6" t="s">
        <v>3909</v>
      </c>
      <c r="D4058" s="9">
        <v>2706</v>
      </c>
      <c r="E4058" s="12">
        <v>86</v>
      </c>
      <c r="F4058" s="47">
        <v>5.0999999999999996</v>
      </c>
    </row>
    <row r="4059" spans="1:6" x14ac:dyDescent="0.2">
      <c r="A4059" s="32">
        <v>2011</v>
      </c>
      <c r="B4059" s="2">
        <v>4110201</v>
      </c>
      <c r="C4059" s="6" t="s">
        <v>3910</v>
      </c>
      <c r="D4059" s="9">
        <v>1173</v>
      </c>
      <c r="E4059" s="12">
        <v>54</v>
      </c>
      <c r="F4059" s="47">
        <v>4.4000000000000004</v>
      </c>
    </row>
    <row r="4060" spans="1:6" x14ac:dyDescent="0.2">
      <c r="A4060" s="32">
        <v>2011</v>
      </c>
      <c r="B4060" s="2">
        <v>4110300</v>
      </c>
      <c r="C4060" s="6" t="s">
        <v>1504</v>
      </c>
      <c r="D4060" s="9">
        <v>207</v>
      </c>
      <c r="E4060" s="12">
        <v>17</v>
      </c>
      <c r="F4060" s="47">
        <v>5.8</v>
      </c>
    </row>
    <row r="4061" spans="1:6" x14ac:dyDescent="0.2">
      <c r="A4061" s="32">
        <v>2011</v>
      </c>
      <c r="B4061" s="2">
        <v>4110409</v>
      </c>
      <c r="C4061" s="6" t="s">
        <v>2503</v>
      </c>
      <c r="D4061" s="9">
        <v>291</v>
      </c>
      <c r="E4061" s="12">
        <v>23</v>
      </c>
      <c r="F4061" s="47">
        <v>6.7</v>
      </c>
    </row>
    <row r="4062" spans="1:6" x14ac:dyDescent="0.2">
      <c r="A4062" s="32">
        <v>2011</v>
      </c>
      <c r="B4062" s="2">
        <v>4110508</v>
      </c>
      <c r="C4062" s="6" t="s">
        <v>3911</v>
      </c>
      <c r="D4062" s="9">
        <v>1111</v>
      </c>
      <c r="E4062" s="12">
        <v>61</v>
      </c>
      <c r="F4062" s="47">
        <v>5.3</v>
      </c>
    </row>
    <row r="4063" spans="1:6" x14ac:dyDescent="0.2">
      <c r="A4063" s="32">
        <v>2011</v>
      </c>
      <c r="B4063" s="2">
        <v>4110607</v>
      </c>
      <c r="C4063" s="6" t="s">
        <v>3912</v>
      </c>
      <c r="D4063" s="9">
        <v>662</v>
      </c>
      <c r="E4063" s="12">
        <v>36</v>
      </c>
      <c r="F4063" s="47">
        <v>5.2</v>
      </c>
    </row>
    <row r="4064" spans="1:6" x14ac:dyDescent="0.2">
      <c r="A4064" s="32">
        <v>2011</v>
      </c>
      <c r="B4064" s="2">
        <v>4110656</v>
      </c>
      <c r="C4064" s="6" t="s">
        <v>3913</v>
      </c>
      <c r="D4064" s="9">
        <v>172</v>
      </c>
      <c r="E4064" s="12">
        <v>11</v>
      </c>
      <c r="F4064" s="47">
        <v>5.9</v>
      </c>
    </row>
    <row r="4065" spans="1:6" x14ac:dyDescent="0.2">
      <c r="A4065" s="32">
        <v>2011</v>
      </c>
      <c r="B4065" s="2">
        <v>4110706</v>
      </c>
      <c r="C4065" s="6" t="s">
        <v>3914</v>
      </c>
      <c r="D4065" s="9">
        <v>4018</v>
      </c>
      <c r="E4065" s="12">
        <v>202</v>
      </c>
      <c r="F4065" s="47">
        <v>5.6</v>
      </c>
    </row>
    <row r="4066" spans="1:6" x14ac:dyDescent="0.2">
      <c r="A4066" s="32">
        <v>2011</v>
      </c>
      <c r="B4066" s="2">
        <v>4110805</v>
      </c>
      <c r="C4066" s="6" t="s">
        <v>3915</v>
      </c>
      <c r="D4066" s="9">
        <v>896</v>
      </c>
      <c r="E4066" s="12">
        <v>44</v>
      </c>
      <c r="F4066" s="47">
        <v>4.2</v>
      </c>
    </row>
    <row r="4067" spans="1:6" x14ac:dyDescent="0.2">
      <c r="A4067" s="32">
        <v>2011</v>
      </c>
      <c r="B4067" s="2">
        <v>4110904</v>
      </c>
      <c r="C4067" s="6" t="s">
        <v>3916</v>
      </c>
      <c r="D4067" s="9">
        <v>348</v>
      </c>
      <c r="E4067" s="12">
        <v>21</v>
      </c>
      <c r="F4067" s="47">
        <v>4</v>
      </c>
    </row>
    <row r="4068" spans="1:6" x14ac:dyDescent="0.2">
      <c r="A4068" s="32">
        <v>2011</v>
      </c>
      <c r="B4068" s="2">
        <v>4110953</v>
      </c>
      <c r="C4068" s="6" t="s">
        <v>3917</v>
      </c>
      <c r="D4068" s="9">
        <v>829</v>
      </c>
      <c r="E4068" s="12">
        <v>58</v>
      </c>
      <c r="F4068" s="47">
        <v>5.8</v>
      </c>
    </row>
    <row r="4069" spans="1:6" x14ac:dyDescent="0.2">
      <c r="A4069" s="32">
        <v>2011</v>
      </c>
      <c r="B4069" s="2">
        <v>4111001</v>
      </c>
      <c r="C4069" s="6" t="s">
        <v>3918</v>
      </c>
      <c r="D4069" s="9">
        <v>451</v>
      </c>
      <c r="E4069" s="12">
        <v>38</v>
      </c>
      <c r="F4069" s="47">
        <v>5.4</v>
      </c>
    </row>
    <row r="4070" spans="1:6" x14ac:dyDescent="0.2">
      <c r="A4070" s="32">
        <v>2011</v>
      </c>
      <c r="B4070" s="2">
        <v>4111100</v>
      </c>
      <c r="C4070" s="6" t="s">
        <v>1510</v>
      </c>
      <c r="D4070" s="9">
        <v>359</v>
      </c>
      <c r="E4070" s="12">
        <v>22</v>
      </c>
      <c r="F4070" s="47">
        <v>5.7</v>
      </c>
    </row>
    <row r="4071" spans="1:6" x14ac:dyDescent="0.2">
      <c r="A4071" s="32">
        <v>2011</v>
      </c>
      <c r="B4071" s="2">
        <v>4111209</v>
      </c>
      <c r="C4071" s="6" t="s">
        <v>3919</v>
      </c>
      <c r="D4071" s="9">
        <v>730</v>
      </c>
      <c r="E4071" s="12">
        <v>49</v>
      </c>
      <c r="F4071" s="47">
        <v>5.9</v>
      </c>
    </row>
    <row r="4072" spans="1:6" x14ac:dyDescent="0.2">
      <c r="A4072" s="32">
        <v>2011</v>
      </c>
      <c r="B4072" s="2">
        <v>4111258</v>
      </c>
      <c r="C4072" s="6" t="s">
        <v>3920</v>
      </c>
      <c r="D4072" s="9">
        <v>2444</v>
      </c>
      <c r="E4072" s="12">
        <v>82</v>
      </c>
      <c r="F4072" s="47">
        <v>3.9</v>
      </c>
    </row>
    <row r="4073" spans="1:6" x14ac:dyDescent="0.2">
      <c r="A4073" s="32">
        <v>2011</v>
      </c>
      <c r="B4073" s="2">
        <v>4111308</v>
      </c>
      <c r="C4073" s="6" t="s">
        <v>3921</v>
      </c>
      <c r="D4073" s="9">
        <v>291</v>
      </c>
      <c r="E4073" s="12">
        <v>11</v>
      </c>
      <c r="F4073" s="47">
        <v>4.0999999999999996</v>
      </c>
    </row>
    <row r="4074" spans="1:6" x14ac:dyDescent="0.2">
      <c r="A4074" s="32">
        <v>2011</v>
      </c>
      <c r="B4074" s="2">
        <v>4111407</v>
      </c>
      <c r="C4074" s="6" t="s">
        <v>3922</v>
      </c>
      <c r="D4074" s="9">
        <v>1219</v>
      </c>
      <c r="E4074" s="12">
        <v>66</v>
      </c>
      <c r="F4074" s="47">
        <v>5.3</v>
      </c>
    </row>
    <row r="4075" spans="1:6" x14ac:dyDescent="0.2">
      <c r="A4075" s="32">
        <v>2011</v>
      </c>
      <c r="B4075" s="2">
        <v>4111506</v>
      </c>
      <c r="C4075" s="6" t="s">
        <v>3923</v>
      </c>
      <c r="D4075" s="9">
        <v>1447</v>
      </c>
      <c r="E4075" s="12">
        <v>66</v>
      </c>
      <c r="F4075" s="47">
        <v>5.9</v>
      </c>
    </row>
    <row r="4076" spans="1:6" x14ac:dyDescent="0.2">
      <c r="A4076" s="32">
        <v>2011</v>
      </c>
      <c r="B4076" s="2">
        <v>4111555</v>
      </c>
      <c r="C4076" s="6" t="s">
        <v>3924</v>
      </c>
      <c r="D4076" s="9">
        <v>528</v>
      </c>
      <c r="E4076" s="12">
        <v>24</v>
      </c>
      <c r="F4076" s="47">
        <v>6.4</v>
      </c>
    </row>
    <row r="4077" spans="1:6" x14ac:dyDescent="0.2">
      <c r="A4077" s="32">
        <v>2011</v>
      </c>
      <c r="B4077" s="2">
        <v>4111605</v>
      </c>
      <c r="C4077" s="6" t="s">
        <v>3925</v>
      </c>
      <c r="D4077" s="9">
        <v>118</v>
      </c>
      <c r="E4077" s="12">
        <v>8</v>
      </c>
      <c r="F4077" s="47"/>
    </row>
    <row r="4078" spans="1:6" x14ac:dyDescent="0.2">
      <c r="A4078" s="32">
        <v>2011</v>
      </c>
      <c r="B4078" s="2">
        <v>4111704</v>
      </c>
      <c r="C4078" s="6" t="s">
        <v>3926</v>
      </c>
      <c r="D4078" s="9">
        <v>381</v>
      </c>
      <c r="E4078" s="12">
        <v>19</v>
      </c>
      <c r="F4078" s="47">
        <v>5.5</v>
      </c>
    </row>
    <row r="4079" spans="1:6" x14ac:dyDescent="0.2">
      <c r="A4079" s="32">
        <v>2011</v>
      </c>
      <c r="B4079" s="2">
        <v>4111803</v>
      </c>
      <c r="C4079" s="6" t="s">
        <v>3927</v>
      </c>
      <c r="D4079" s="9">
        <v>3090</v>
      </c>
      <c r="E4079" s="12">
        <v>152</v>
      </c>
      <c r="F4079" s="47">
        <v>5.3</v>
      </c>
    </row>
    <row r="4080" spans="1:6" x14ac:dyDescent="0.2">
      <c r="A4080" s="32">
        <v>2011</v>
      </c>
      <c r="B4080" s="2">
        <v>4111902</v>
      </c>
      <c r="C4080" s="6" t="s">
        <v>3928</v>
      </c>
      <c r="D4080" s="9">
        <v>840</v>
      </c>
      <c r="E4080" s="12">
        <v>29</v>
      </c>
      <c r="F4080" s="47">
        <v>4.5</v>
      </c>
    </row>
    <row r="4081" spans="1:6" x14ac:dyDescent="0.2">
      <c r="A4081" s="32">
        <v>2011</v>
      </c>
      <c r="B4081" s="2">
        <v>4112009</v>
      </c>
      <c r="C4081" s="6" t="s">
        <v>3929</v>
      </c>
      <c r="D4081" s="9">
        <v>2371</v>
      </c>
      <c r="E4081" s="12">
        <v>99</v>
      </c>
      <c r="F4081" s="47">
        <v>5.3</v>
      </c>
    </row>
    <row r="4082" spans="1:6" x14ac:dyDescent="0.2">
      <c r="A4082" s="32">
        <v>2011</v>
      </c>
      <c r="B4082" s="2">
        <v>4112108</v>
      </c>
      <c r="C4082" s="6" t="s">
        <v>3930</v>
      </c>
      <c r="D4082" s="9">
        <v>824</v>
      </c>
      <c r="E4082" s="12">
        <v>63</v>
      </c>
      <c r="F4082" s="47">
        <v>5.0999999999999996</v>
      </c>
    </row>
    <row r="4083" spans="1:6" x14ac:dyDescent="0.2">
      <c r="A4083" s="32">
        <v>2011</v>
      </c>
      <c r="B4083" s="2">
        <v>4112207</v>
      </c>
      <c r="C4083" s="6" t="s">
        <v>3931</v>
      </c>
      <c r="D4083" s="9">
        <v>473</v>
      </c>
      <c r="E4083" s="12">
        <v>30</v>
      </c>
      <c r="F4083" s="47">
        <v>5.4</v>
      </c>
    </row>
    <row r="4084" spans="1:6" x14ac:dyDescent="0.2">
      <c r="A4084" s="32">
        <v>2011</v>
      </c>
      <c r="B4084" s="2">
        <v>4112306</v>
      </c>
      <c r="C4084" s="6" t="s">
        <v>3932</v>
      </c>
      <c r="D4084" s="9">
        <v>382</v>
      </c>
      <c r="E4084" s="12">
        <v>24</v>
      </c>
      <c r="F4084" s="47">
        <v>4.9000000000000004</v>
      </c>
    </row>
    <row r="4085" spans="1:6" x14ac:dyDescent="0.2">
      <c r="A4085" s="32">
        <v>2011</v>
      </c>
      <c r="B4085" s="2">
        <v>4112405</v>
      </c>
      <c r="C4085" s="6" t="s">
        <v>107</v>
      </c>
      <c r="D4085" s="9">
        <v>521</v>
      </c>
      <c r="E4085" s="12">
        <v>24</v>
      </c>
      <c r="F4085" s="47">
        <v>5.9</v>
      </c>
    </row>
    <row r="4086" spans="1:6" x14ac:dyDescent="0.2">
      <c r="A4086" s="32">
        <v>2011</v>
      </c>
      <c r="B4086" s="2">
        <v>4112504</v>
      </c>
      <c r="C4086" s="6" t="s">
        <v>3933</v>
      </c>
      <c r="D4086" s="9">
        <v>746</v>
      </c>
      <c r="E4086" s="12">
        <v>37</v>
      </c>
      <c r="F4086" s="47">
        <v>4.9000000000000004</v>
      </c>
    </row>
    <row r="4087" spans="1:6" x14ac:dyDescent="0.2">
      <c r="A4087" s="32">
        <v>2011</v>
      </c>
      <c r="B4087" s="2">
        <v>4112603</v>
      </c>
      <c r="C4087" s="6" t="s">
        <v>3934</v>
      </c>
      <c r="D4087" s="9">
        <v>94</v>
      </c>
      <c r="E4087" s="12">
        <v>10</v>
      </c>
      <c r="F4087" s="47"/>
    </row>
    <row r="4088" spans="1:6" x14ac:dyDescent="0.2">
      <c r="A4088" s="32">
        <v>2011</v>
      </c>
      <c r="B4088" s="2">
        <v>4112702</v>
      </c>
      <c r="C4088" s="6" t="s">
        <v>3935</v>
      </c>
      <c r="D4088" s="9">
        <v>1031</v>
      </c>
      <c r="E4088" s="12">
        <v>51</v>
      </c>
      <c r="F4088" s="47">
        <v>4.7</v>
      </c>
    </row>
    <row r="4089" spans="1:6" x14ac:dyDescent="0.2">
      <c r="A4089" s="32">
        <v>2011</v>
      </c>
      <c r="B4089" s="2">
        <v>4112751</v>
      </c>
      <c r="C4089" s="6" t="s">
        <v>3936</v>
      </c>
      <c r="D4089" s="9">
        <v>440</v>
      </c>
      <c r="E4089" s="12">
        <v>27</v>
      </c>
      <c r="F4089" s="47">
        <v>5.8</v>
      </c>
    </row>
    <row r="4090" spans="1:6" x14ac:dyDescent="0.2">
      <c r="A4090" s="32">
        <v>2011</v>
      </c>
      <c r="B4090" s="2">
        <v>4112801</v>
      </c>
      <c r="C4090" s="6" t="s">
        <v>3937</v>
      </c>
      <c r="D4090" s="9">
        <v>659</v>
      </c>
      <c r="E4090" s="12">
        <v>47</v>
      </c>
      <c r="F4090" s="47">
        <v>7.7</v>
      </c>
    </row>
    <row r="4091" spans="1:6" x14ac:dyDescent="0.2">
      <c r="A4091" s="32">
        <v>2011</v>
      </c>
      <c r="B4091" s="2">
        <v>4112900</v>
      </c>
      <c r="C4091" s="6" t="s">
        <v>3938</v>
      </c>
      <c r="D4091" s="9">
        <v>266</v>
      </c>
      <c r="E4091" s="12">
        <v>16</v>
      </c>
      <c r="F4091" s="47">
        <v>5</v>
      </c>
    </row>
    <row r="4092" spans="1:6" x14ac:dyDescent="0.2">
      <c r="A4092" s="32">
        <v>2011</v>
      </c>
      <c r="B4092" s="2">
        <v>4112959</v>
      </c>
      <c r="C4092" s="6" t="s">
        <v>3939</v>
      </c>
      <c r="D4092" s="9">
        <v>492</v>
      </c>
      <c r="E4092" s="12">
        <v>29</v>
      </c>
      <c r="F4092" s="47">
        <v>4.8</v>
      </c>
    </row>
    <row r="4093" spans="1:6" x14ac:dyDescent="0.2">
      <c r="A4093" s="32">
        <v>2011</v>
      </c>
      <c r="B4093" s="2">
        <v>4113007</v>
      </c>
      <c r="C4093" s="6" t="s">
        <v>1977</v>
      </c>
      <c r="D4093" s="9">
        <v>422</v>
      </c>
      <c r="E4093" s="12">
        <v>26</v>
      </c>
      <c r="F4093" s="47">
        <v>6</v>
      </c>
    </row>
    <row r="4094" spans="1:6" x14ac:dyDescent="0.2">
      <c r="A4094" s="32">
        <v>2011</v>
      </c>
      <c r="B4094" s="2">
        <v>4113106</v>
      </c>
      <c r="C4094" s="6" t="s">
        <v>3940</v>
      </c>
      <c r="D4094" s="9">
        <v>256</v>
      </c>
      <c r="E4094" s="12">
        <v>31</v>
      </c>
      <c r="F4094" s="47">
        <v>5.6</v>
      </c>
    </row>
    <row r="4095" spans="1:6" x14ac:dyDescent="0.2">
      <c r="A4095" s="32">
        <v>2011</v>
      </c>
      <c r="B4095" s="2">
        <v>4113205</v>
      </c>
      <c r="C4095" s="6" t="s">
        <v>3941</v>
      </c>
      <c r="D4095" s="9">
        <v>3520</v>
      </c>
      <c r="E4095" s="12">
        <v>156</v>
      </c>
      <c r="F4095" s="47">
        <v>5.7</v>
      </c>
    </row>
    <row r="4096" spans="1:6" x14ac:dyDescent="0.2">
      <c r="A4096" s="32">
        <v>2011</v>
      </c>
      <c r="B4096" s="2">
        <v>4113254</v>
      </c>
      <c r="C4096" s="6" t="s">
        <v>2586</v>
      </c>
      <c r="D4096" s="9">
        <v>779</v>
      </c>
      <c r="E4096" s="12">
        <v>31</v>
      </c>
      <c r="F4096" s="47">
        <v>4.0999999999999996</v>
      </c>
    </row>
    <row r="4097" spans="1:6" x14ac:dyDescent="0.2">
      <c r="A4097" s="32">
        <v>2011</v>
      </c>
      <c r="B4097" s="2">
        <v>4113304</v>
      </c>
      <c r="C4097" s="6" t="s">
        <v>3942</v>
      </c>
      <c r="D4097" s="9">
        <v>2274</v>
      </c>
      <c r="E4097" s="12">
        <v>88</v>
      </c>
      <c r="F4097" s="47">
        <v>5.9</v>
      </c>
    </row>
    <row r="4098" spans="1:6" x14ac:dyDescent="0.2">
      <c r="A4098" s="32">
        <v>2011</v>
      </c>
      <c r="B4098" s="2">
        <v>4113403</v>
      </c>
      <c r="C4098" s="6" t="s">
        <v>3943</v>
      </c>
      <c r="D4098" s="9">
        <v>281</v>
      </c>
      <c r="E4098" s="12">
        <v>29</v>
      </c>
      <c r="F4098" s="47">
        <v>4.9000000000000004</v>
      </c>
    </row>
    <row r="4099" spans="1:6" x14ac:dyDescent="0.2">
      <c r="A4099" s="32">
        <v>2011</v>
      </c>
      <c r="B4099" s="2">
        <v>4113429</v>
      </c>
      <c r="C4099" s="6" t="s">
        <v>3944</v>
      </c>
      <c r="D4099" s="9">
        <v>221</v>
      </c>
      <c r="E4099" s="12">
        <v>18</v>
      </c>
      <c r="F4099" s="47">
        <v>4.8</v>
      </c>
    </row>
    <row r="4100" spans="1:6" x14ac:dyDescent="0.2">
      <c r="A4100" s="32">
        <v>2011</v>
      </c>
      <c r="B4100" s="2">
        <v>4113452</v>
      </c>
      <c r="C4100" s="6" t="s">
        <v>3945</v>
      </c>
      <c r="D4100" s="9">
        <v>419</v>
      </c>
      <c r="E4100" s="12">
        <v>26</v>
      </c>
      <c r="F4100" s="47">
        <v>5.0999999999999996</v>
      </c>
    </row>
    <row r="4101" spans="1:6" x14ac:dyDescent="0.2">
      <c r="A4101" s="32">
        <v>2011</v>
      </c>
      <c r="B4101" s="2">
        <v>4113502</v>
      </c>
      <c r="C4101" s="6" t="s">
        <v>3946</v>
      </c>
      <c r="D4101" s="9">
        <v>1225</v>
      </c>
      <c r="E4101" s="12">
        <v>62</v>
      </c>
      <c r="F4101" s="47">
        <v>6.1</v>
      </c>
    </row>
    <row r="4102" spans="1:6" x14ac:dyDescent="0.2">
      <c r="A4102" s="32">
        <v>2011</v>
      </c>
      <c r="B4102" s="2">
        <v>4113601</v>
      </c>
      <c r="C4102" s="6" t="s">
        <v>3947</v>
      </c>
      <c r="D4102" s="9">
        <v>303</v>
      </c>
      <c r="E4102" s="12">
        <v>17</v>
      </c>
      <c r="F4102" s="47">
        <v>5.5</v>
      </c>
    </row>
    <row r="4103" spans="1:6" x14ac:dyDescent="0.2">
      <c r="A4103" s="32">
        <v>2011</v>
      </c>
      <c r="B4103" s="2">
        <v>4113700</v>
      </c>
      <c r="C4103" s="6" t="s">
        <v>3948</v>
      </c>
      <c r="D4103" s="9">
        <v>24960</v>
      </c>
      <c r="E4103" s="12">
        <v>1025</v>
      </c>
      <c r="F4103" s="47">
        <v>5.4</v>
      </c>
    </row>
    <row r="4104" spans="1:6" x14ac:dyDescent="0.2">
      <c r="A4104" s="32">
        <v>2011</v>
      </c>
      <c r="B4104" s="2">
        <v>4113734</v>
      </c>
      <c r="C4104" s="6" t="s">
        <v>3949</v>
      </c>
      <c r="D4104" s="9">
        <v>600</v>
      </c>
      <c r="E4104" s="12">
        <v>23</v>
      </c>
      <c r="F4104" s="47">
        <v>4.4000000000000004</v>
      </c>
    </row>
    <row r="4105" spans="1:6" x14ac:dyDescent="0.2">
      <c r="A4105" s="32">
        <v>2011</v>
      </c>
      <c r="B4105" s="2">
        <v>4113759</v>
      </c>
      <c r="C4105" s="6" t="s">
        <v>3950</v>
      </c>
      <c r="D4105" s="9">
        <v>302</v>
      </c>
      <c r="E4105" s="12">
        <v>14</v>
      </c>
      <c r="F4105" s="47">
        <v>5.3</v>
      </c>
    </row>
    <row r="4106" spans="1:6" x14ac:dyDescent="0.2">
      <c r="A4106" s="32">
        <v>2011</v>
      </c>
      <c r="B4106" s="2">
        <v>4113809</v>
      </c>
      <c r="C4106" s="6" t="s">
        <v>3951</v>
      </c>
      <c r="D4106" s="9">
        <v>312</v>
      </c>
      <c r="E4106" s="12">
        <v>25</v>
      </c>
      <c r="F4106" s="47">
        <v>5.2</v>
      </c>
    </row>
    <row r="4107" spans="1:6" x14ac:dyDescent="0.2">
      <c r="A4107" s="32">
        <v>2011</v>
      </c>
      <c r="B4107" s="2">
        <v>4113908</v>
      </c>
      <c r="C4107" s="6" t="s">
        <v>3952</v>
      </c>
      <c r="D4107" s="9">
        <v>901</v>
      </c>
      <c r="E4107" s="12">
        <v>74</v>
      </c>
      <c r="F4107" s="47">
        <v>5.8</v>
      </c>
    </row>
    <row r="4108" spans="1:6" x14ac:dyDescent="0.2">
      <c r="A4108" s="32">
        <v>2011</v>
      </c>
      <c r="B4108" s="2">
        <v>4114005</v>
      </c>
      <c r="C4108" s="6" t="s">
        <v>3953</v>
      </c>
      <c r="D4108" s="9">
        <v>904</v>
      </c>
      <c r="E4108" s="12">
        <v>39</v>
      </c>
      <c r="F4108" s="47">
        <v>5.2</v>
      </c>
    </row>
    <row r="4109" spans="1:6" x14ac:dyDescent="0.2">
      <c r="A4109" s="32">
        <v>2011</v>
      </c>
      <c r="B4109" s="2">
        <v>4114104</v>
      </c>
      <c r="C4109" s="6" t="s">
        <v>3954</v>
      </c>
      <c r="D4109" s="9">
        <v>1183</v>
      </c>
      <c r="E4109" s="12">
        <v>66</v>
      </c>
      <c r="F4109" s="47">
        <v>4.8</v>
      </c>
    </row>
    <row r="4110" spans="1:6" x14ac:dyDescent="0.2">
      <c r="A4110" s="32">
        <v>2011</v>
      </c>
      <c r="B4110" s="2">
        <v>4114203</v>
      </c>
      <c r="C4110" s="6" t="s">
        <v>3955</v>
      </c>
      <c r="D4110" s="9">
        <v>1938</v>
      </c>
      <c r="E4110" s="12">
        <v>79</v>
      </c>
      <c r="F4110" s="47">
        <v>6</v>
      </c>
    </row>
    <row r="4111" spans="1:6" x14ac:dyDescent="0.2">
      <c r="A4111" s="32">
        <v>2011</v>
      </c>
      <c r="B4111" s="2">
        <v>4114302</v>
      </c>
      <c r="C4111" s="6" t="s">
        <v>3956</v>
      </c>
      <c r="D4111" s="9">
        <v>1938</v>
      </c>
      <c r="E4111" s="12">
        <v>79</v>
      </c>
      <c r="F4111" s="47">
        <v>4.7</v>
      </c>
    </row>
    <row r="4112" spans="1:6" x14ac:dyDescent="0.2">
      <c r="A4112" s="32">
        <v>2011</v>
      </c>
      <c r="B4112" s="2">
        <v>4114351</v>
      </c>
      <c r="C4112" s="6" t="s">
        <v>3957</v>
      </c>
      <c r="D4112" s="9">
        <v>247</v>
      </c>
      <c r="E4112" s="12">
        <v>28</v>
      </c>
      <c r="F4112" s="47">
        <v>5.9</v>
      </c>
    </row>
    <row r="4113" spans="1:6" x14ac:dyDescent="0.2">
      <c r="A4113" s="32">
        <v>2011</v>
      </c>
      <c r="B4113" s="2">
        <v>4114401</v>
      </c>
      <c r="C4113" s="6" t="s">
        <v>3958</v>
      </c>
      <c r="D4113" s="9">
        <v>1476</v>
      </c>
      <c r="E4113" s="12">
        <v>95</v>
      </c>
      <c r="F4113" s="47">
        <v>5.6</v>
      </c>
    </row>
    <row r="4114" spans="1:6" x14ac:dyDescent="0.2">
      <c r="A4114" s="32">
        <v>2011</v>
      </c>
      <c r="B4114" s="2">
        <v>4114500</v>
      </c>
      <c r="C4114" s="6" t="s">
        <v>3959</v>
      </c>
      <c r="D4114" s="9">
        <v>738</v>
      </c>
      <c r="E4114" s="12">
        <v>45</v>
      </c>
      <c r="F4114" s="47">
        <v>6.1</v>
      </c>
    </row>
    <row r="4115" spans="1:6" x14ac:dyDescent="0.2">
      <c r="A4115" s="32">
        <v>2011</v>
      </c>
      <c r="B4115" s="2">
        <v>4114609</v>
      </c>
      <c r="C4115" s="6" t="s">
        <v>3960</v>
      </c>
      <c r="D4115" s="9">
        <v>2825</v>
      </c>
      <c r="E4115" s="12">
        <v>139</v>
      </c>
      <c r="F4115" s="47">
        <v>5.5</v>
      </c>
    </row>
    <row r="4116" spans="1:6" x14ac:dyDescent="0.2">
      <c r="A4116" s="32">
        <v>2011</v>
      </c>
      <c r="B4116" s="2">
        <v>4114708</v>
      </c>
      <c r="C4116" s="6" t="s">
        <v>3961</v>
      </c>
      <c r="D4116" s="9">
        <v>327</v>
      </c>
      <c r="E4116" s="12">
        <v>20</v>
      </c>
      <c r="F4116" s="47">
        <v>4.5</v>
      </c>
    </row>
    <row r="4117" spans="1:6" x14ac:dyDescent="0.2">
      <c r="A4117" s="32">
        <v>2011</v>
      </c>
      <c r="B4117" s="2">
        <v>4114807</v>
      </c>
      <c r="C4117" s="6" t="s">
        <v>3962</v>
      </c>
      <c r="D4117" s="9">
        <v>1841</v>
      </c>
      <c r="E4117" s="12">
        <v>94</v>
      </c>
      <c r="F4117" s="47">
        <v>5.6</v>
      </c>
    </row>
    <row r="4118" spans="1:6" x14ac:dyDescent="0.2">
      <c r="A4118" s="32">
        <v>2011</v>
      </c>
      <c r="B4118" s="2">
        <v>4114906</v>
      </c>
      <c r="C4118" s="6" t="s">
        <v>3963</v>
      </c>
      <c r="D4118" s="9">
        <v>618</v>
      </c>
      <c r="E4118" s="12">
        <v>32</v>
      </c>
      <c r="F4118" s="47">
        <v>4.8</v>
      </c>
    </row>
    <row r="4119" spans="1:6" x14ac:dyDescent="0.2">
      <c r="A4119" s="32">
        <v>2011</v>
      </c>
      <c r="B4119" s="2">
        <v>4115002</v>
      </c>
      <c r="C4119" s="6" t="s">
        <v>3964</v>
      </c>
      <c r="D4119" s="9">
        <v>438</v>
      </c>
      <c r="E4119" s="12">
        <v>31</v>
      </c>
      <c r="F4119" s="47">
        <v>6.2</v>
      </c>
    </row>
    <row r="4120" spans="1:6" x14ac:dyDescent="0.2">
      <c r="A4120" s="32">
        <v>2011</v>
      </c>
      <c r="B4120" s="2">
        <v>4115101</v>
      </c>
      <c r="C4120" s="6" t="s">
        <v>3965</v>
      </c>
      <c r="D4120" s="9">
        <v>847</v>
      </c>
      <c r="E4120" s="12">
        <v>32</v>
      </c>
      <c r="F4120" s="47">
        <v>4.7</v>
      </c>
    </row>
    <row r="4121" spans="1:6" x14ac:dyDescent="0.2">
      <c r="A4121" s="32">
        <v>2011</v>
      </c>
      <c r="B4121" s="2">
        <v>4115200</v>
      </c>
      <c r="C4121" s="6" t="s">
        <v>3966</v>
      </c>
      <c r="D4121" s="9">
        <v>15235</v>
      </c>
      <c r="E4121" s="12">
        <v>712</v>
      </c>
      <c r="F4121" s="47">
        <v>6</v>
      </c>
    </row>
    <row r="4122" spans="1:6" x14ac:dyDescent="0.2">
      <c r="A4122" s="32">
        <v>2011</v>
      </c>
      <c r="B4122" s="2">
        <v>4115309</v>
      </c>
      <c r="C4122" s="6" t="s">
        <v>3967</v>
      </c>
      <c r="D4122" s="9">
        <v>496</v>
      </c>
      <c r="E4122" s="12">
        <v>22</v>
      </c>
      <c r="F4122" s="47">
        <v>5</v>
      </c>
    </row>
    <row r="4123" spans="1:6" x14ac:dyDescent="0.2">
      <c r="A4123" s="32">
        <v>2011</v>
      </c>
      <c r="B4123" s="2">
        <v>4115358</v>
      </c>
      <c r="C4123" s="6" t="s">
        <v>3968</v>
      </c>
      <c r="D4123" s="9">
        <v>374</v>
      </c>
      <c r="E4123" s="12">
        <v>26</v>
      </c>
      <c r="F4123" s="47">
        <v>5.9</v>
      </c>
    </row>
    <row r="4124" spans="1:6" x14ac:dyDescent="0.2">
      <c r="A4124" s="32">
        <v>2011</v>
      </c>
      <c r="B4124" s="2">
        <v>4115408</v>
      </c>
      <c r="C4124" s="6" t="s">
        <v>3969</v>
      </c>
      <c r="D4124" s="9">
        <v>937</v>
      </c>
      <c r="E4124" s="12">
        <v>47</v>
      </c>
      <c r="F4124" s="47">
        <v>6.8</v>
      </c>
    </row>
    <row r="4125" spans="1:6" x14ac:dyDescent="0.2">
      <c r="A4125" s="32">
        <v>2011</v>
      </c>
      <c r="B4125" s="2">
        <v>4115457</v>
      </c>
      <c r="C4125" s="6" t="s">
        <v>3970</v>
      </c>
      <c r="D4125" s="9">
        <v>498</v>
      </c>
      <c r="E4125" s="12">
        <v>32</v>
      </c>
      <c r="F4125" s="47">
        <v>5.6</v>
      </c>
    </row>
    <row r="4126" spans="1:6" x14ac:dyDescent="0.2">
      <c r="A4126" s="32">
        <v>2011</v>
      </c>
      <c r="B4126" s="2">
        <v>4115507</v>
      </c>
      <c r="C4126" s="6" t="s">
        <v>3971</v>
      </c>
      <c r="D4126" s="9">
        <v>272</v>
      </c>
      <c r="E4126" s="12">
        <v>23</v>
      </c>
      <c r="F4126" s="47">
        <v>5.0999999999999996</v>
      </c>
    </row>
    <row r="4127" spans="1:6" x14ac:dyDescent="0.2">
      <c r="A4127" s="32">
        <v>2011</v>
      </c>
      <c r="B4127" s="2">
        <v>4115606</v>
      </c>
      <c r="C4127" s="6" t="s">
        <v>3972</v>
      </c>
      <c r="D4127" s="9">
        <v>1124</v>
      </c>
      <c r="E4127" s="12">
        <v>67</v>
      </c>
      <c r="F4127" s="47">
        <v>6.3</v>
      </c>
    </row>
    <row r="4128" spans="1:6" x14ac:dyDescent="0.2">
      <c r="A4128" s="32">
        <v>2011</v>
      </c>
      <c r="B4128" s="2">
        <v>4115705</v>
      </c>
      <c r="C4128" s="6" t="s">
        <v>3973</v>
      </c>
      <c r="D4128" s="9">
        <v>2321</v>
      </c>
      <c r="E4128" s="12">
        <v>91</v>
      </c>
      <c r="F4128" s="47">
        <v>4.9000000000000004</v>
      </c>
    </row>
    <row r="4129" spans="1:6" x14ac:dyDescent="0.2">
      <c r="A4129" s="32">
        <v>2011</v>
      </c>
      <c r="B4129" s="2">
        <v>4115739</v>
      </c>
      <c r="C4129" s="6" t="s">
        <v>3974</v>
      </c>
      <c r="D4129" s="9">
        <v>333</v>
      </c>
      <c r="E4129" s="12">
        <v>17</v>
      </c>
      <c r="F4129" s="47">
        <v>4.2</v>
      </c>
    </row>
    <row r="4130" spans="1:6" x14ac:dyDescent="0.2">
      <c r="A4130" s="32">
        <v>2011</v>
      </c>
      <c r="B4130" s="2">
        <v>4115754</v>
      </c>
      <c r="C4130" s="6" t="s">
        <v>3975</v>
      </c>
      <c r="D4130" s="9">
        <v>745</v>
      </c>
      <c r="E4130" s="12">
        <v>29</v>
      </c>
      <c r="F4130" s="47">
        <v>4.8</v>
      </c>
    </row>
    <row r="4131" spans="1:6" x14ac:dyDescent="0.2">
      <c r="A4131" s="32">
        <v>2011</v>
      </c>
      <c r="B4131" s="2">
        <v>4115804</v>
      </c>
      <c r="C4131" s="6" t="s">
        <v>3976</v>
      </c>
      <c r="D4131" s="9">
        <v>2430</v>
      </c>
      <c r="E4131" s="12">
        <v>134</v>
      </c>
      <c r="F4131" s="47">
        <v>5.6</v>
      </c>
    </row>
    <row r="4132" spans="1:6" x14ac:dyDescent="0.2">
      <c r="A4132" s="32">
        <v>2011</v>
      </c>
      <c r="B4132" s="2">
        <v>4115853</v>
      </c>
      <c r="C4132" s="6" t="s">
        <v>3977</v>
      </c>
      <c r="D4132" s="9">
        <v>375</v>
      </c>
      <c r="E4132" s="12">
        <v>24</v>
      </c>
      <c r="F4132" s="47">
        <v>6.3</v>
      </c>
    </row>
    <row r="4133" spans="1:6" x14ac:dyDescent="0.2">
      <c r="A4133" s="32">
        <v>2011</v>
      </c>
      <c r="B4133" s="2">
        <v>4115903</v>
      </c>
      <c r="C4133" s="6" t="s">
        <v>565</v>
      </c>
      <c r="D4133" s="9">
        <v>199</v>
      </c>
      <c r="E4133" s="12">
        <v>15</v>
      </c>
      <c r="F4133" s="47">
        <v>5.2</v>
      </c>
    </row>
    <row r="4134" spans="1:6" x14ac:dyDescent="0.2">
      <c r="A4134" s="32">
        <v>2011</v>
      </c>
      <c r="B4134" s="2">
        <v>4116000</v>
      </c>
      <c r="C4134" s="6" t="s">
        <v>3978</v>
      </c>
      <c r="D4134" s="9">
        <v>167</v>
      </c>
      <c r="E4134" s="12">
        <v>12</v>
      </c>
      <c r="F4134" s="47"/>
    </row>
    <row r="4135" spans="1:6" x14ac:dyDescent="0.2">
      <c r="A4135" s="32">
        <v>2011</v>
      </c>
      <c r="B4135" s="2">
        <v>4116059</v>
      </c>
      <c r="C4135" s="6" t="s">
        <v>3979</v>
      </c>
      <c r="D4135" s="9">
        <v>732</v>
      </c>
      <c r="E4135" s="12">
        <v>55</v>
      </c>
      <c r="F4135" s="47">
        <v>5.7</v>
      </c>
    </row>
    <row r="4136" spans="1:6" x14ac:dyDescent="0.2">
      <c r="A4136" s="32">
        <v>2011</v>
      </c>
      <c r="B4136" s="2">
        <v>4116109</v>
      </c>
      <c r="C4136" s="6" t="s">
        <v>3980</v>
      </c>
      <c r="D4136" s="9">
        <v>910</v>
      </c>
      <c r="E4136" s="12">
        <v>55</v>
      </c>
      <c r="F4136" s="47">
        <v>5.0999999999999996</v>
      </c>
    </row>
    <row r="4137" spans="1:6" x14ac:dyDescent="0.2">
      <c r="A4137" s="32">
        <v>2011</v>
      </c>
      <c r="B4137" s="2">
        <v>4116208</v>
      </c>
      <c r="C4137" s="6" t="s">
        <v>3981</v>
      </c>
      <c r="D4137" s="9">
        <v>1409</v>
      </c>
      <c r="E4137" s="12">
        <v>66</v>
      </c>
      <c r="F4137" s="47">
        <v>4.3</v>
      </c>
    </row>
    <row r="4138" spans="1:6" x14ac:dyDescent="0.2">
      <c r="A4138" s="32">
        <v>2011</v>
      </c>
      <c r="B4138" s="2">
        <v>4116307</v>
      </c>
      <c r="C4138" s="6" t="s">
        <v>3982</v>
      </c>
      <c r="D4138" s="9">
        <v>222</v>
      </c>
      <c r="E4138" s="12">
        <v>16</v>
      </c>
      <c r="F4138" s="47">
        <v>5.3</v>
      </c>
    </row>
    <row r="4139" spans="1:6" x14ac:dyDescent="0.2">
      <c r="A4139" s="32">
        <v>2011</v>
      </c>
      <c r="B4139" s="2">
        <v>4116406</v>
      </c>
      <c r="C4139" s="6" t="s">
        <v>3983</v>
      </c>
      <c r="D4139" s="9">
        <v>259</v>
      </c>
      <c r="E4139" s="12">
        <v>21</v>
      </c>
      <c r="F4139" s="47">
        <v>4.5999999999999996</v>
      </c>
    </row>
    <row r="4140" spans="1:6" x14ac:dyDescent="0.2">
      <c r="A4140" s="32">
        <v>2011</v>
      </c>
      <c r="B4140" s="2">
        <v>4116505</v>
      </c>
      <c r="C4140" s="6" t="s">
        <v>3984</v>
      </c>
      <c r="D4140" s="9">
        <v>108</v>
      </c>
      <c r="E4140" s="12">
        <v>9</v>
      </c>
      <c r="F4140" s="47">
        <v>5.7</v>
      </c>
    </row>
    <row r="4141" spans="1:6" x14ac:dyDescent="0.2">
      <c r="A4141" s="32">
        <v>2011</v>
      </c>
      <c r="B4141" s="2">
        <v>4116604</v>
      </c>
      <c r="C4141" s="6" t="s">
        <v>3985</v>
      </c>
      <c r="D4141" s="9">
        <v>292</v>
      </c>
      <c r="E4141" s="12">
        <v>14</v>
      </c>
      <c r="F4141" s="47">
        <v>5.5</v>
      </c>
    </row>
    <row r="4142" spans="1:6" x14ac:dyDescent="0.2">
      <c r="A4142" s="32">
        <v>2011</v>
      </c>
      <c r="B4142" s="2">
        <v>4116703</v>
      </c>
      <c r="C4142" s="6" t="s">
        <v>3986</v>
      </c>
      <c r="D4142" s="9">
        <v>872</v>
      </c>
      <c r="E4142" s="12">
        <v>52</v>
      </c>
      <c r="F4142" s="47">
        <v>6</v>
      </c>
    </row>
    <row r="4143" spans="1:6" x14ac:dyDescent="0.2">
      <c r="A4143" s="32">
        <v>2011</v>
      </c>
      <c r="B4143" s="2">
        <v>4116802</v>
      </c>
      <c r="C4143" s="6" t="s">
        <v>3987</v>
      </c>
      <c r="D4143" s="9">
        <v>596</v>
      </c>
      <c r="E4143" s="12">
        <v>46</v>
      </c>
      <c r="F4143" s="47">
        <v>4.4000000000000004</v>
      </c>
    </row>
    <row r="4144" spans="1:6" x14ac:dyDescent="0.2">
      <c r="A4144" s="32">
        <v>2011</v>
      </c>
      <c r="B4144" s="2">
        <v>4116901</v>
      </c>
      <c r="C4144" s="6" t="s">
        <v>3988</v>
      </c>
      <c r="D4144" s="9">
        <v>1701</v>
      </c>
      <c r="E4144" s="12">
        <v>84</v>
      </c>
      <c r="F4144" s="47">
        <v>5.3</v>
      </c>
    </row>
    <row r="4145" spans="1:6" x14ac:dyDescent="0.2">
      <c r="A4145" s="32">
        <v>2011</v>
      </c>
      <c r="B4145" s="2">
        <v>4116950</v>
      </c>
      <c r="C4145" s="6" t="s">
        <v>3989</v>
      </c>
      <c r="D4145" s="9">
        <v>410</v>
      </c>
      <c r="E4145" s="12">
        <v>31</v>
      </c>
      <c r="F4145" s="47">
        <v>5.4</v>
      </c>
    </row>
    <row r="4146" spans="1:6" x14ac:dyDescent="0.2">
      <c r="A4146" s="32">
        <v>2011</v>
      </c>
      <c r="B4146" s="2">
        <v>4117008</v>
      </c>
      <c r="C4146" s="6" t="s">
        <v>2031</v>
      </c>
      <c r="D4146" s="9">
        <v>565</v>
      </c>
      <c r="E4146" s="12">
        <v>37</v>
      </c>
      <c r="F4146" s="47">
        <v>5.2</v>
      </c>
    </row>
    <row r="4147" spans="1:6" x14ac:dyDescent="0.2">
      <c r="A4147" s="32">
        <v>2011</v>
      </c>
      <c r="B4147" s="2">
        <v>4117057</v>
      </c>
      <c r="C4147" s="6" t="s">
        <v>3990</v>
      </c>
      <c r="D4147" s="9">
        <v>736</v>
      </c>
      <c r="E4147" s="12">
        <v>32</v>
      </c>
      <c r="F4147" s="47">
        <v>5.0999999999999996</v>
      </c>
    </row>
    <row r="4148" spans="1:6" x14ac:dyDescent="0.2">
      <c r="A4148" s="32">
        <v>2011</v>
      </c>
      <c r="B4148" s="2">
        <v>4117107</v>
      </c>
      <c r="C4148" s="6" t="s">
        <v>3991</v>
      </c>
      <c r="D4148" s="9">
        <v>690</v>
      </c>
      <c r="E4148" s="12">
        <v>47</v>
      </c>
      <c r="F4148" s="47">
        <v>6.1</v>
      </c>
    </row>
    <row r="4149" spans="1:6" x14ac:dyDescent="0.2">
      <c r="A4149" s="32">
        <v>2011</v>
      </c>
      <c r="B4149" s="2">
        <v>4117206</v>
      </c>
      <c r="C4149" s="6" t="s">
        <v>3992</v>
      </c>
      <c r="D4149" s="9">
        <v>402</v>
      </c>
      <c r="E4149" s="12">
        <v>22</v>
      </c>
      <c r="F4149" s="47">
        <v>6.8</v>
      </c>
    </row>
    <row r="4150" spans="1:6" x14ac:dyDescent="0.2">
      <c r="A4150" s="32">
        <v>2011</v>
      </c>
      <c r="B4150" s="2">
        <v>4117214</v>
      </c>
      <c r="C4150" s="6" t="s">
        <v>3994</v>
      </c>
      <c r="D4150" s="9">
        <v>330</v>
      </c>
      <c r="E4150" s="12">
        <v>28</v>
      </c>
      <c r="F4150" s="47">
        <v>5.6</v>
      </c>
    </row>
    <row r="4151" spans="1:6" x14ac:dyDescent="0.2">
      <c r="A4151" s="32">
        <v>2011</v>
      </c>
      <c r="B4151" s="2">
        <v>4117222</v>
      </c>
      <c r="C4151" s="6" t="s">
        <v>3995</v>
      </c>
      <c r="D4151" s="9">
        <v>528</v>
      </c>
      <c r="E4151" s="12">
        <v>27</v>
      </c>
      <c r="F4151" s="47">
        <v>5.7</v>
      </c>
    </row>
    <row r="4152" spans="1:6" x14ac:dyDescent="0.2">
      <c r="A4152" s="32">
        <v>2011</v>
      </c>
      <c r="B4152" s="2">
        <v>4117255</v>
      </c>
      <c r="C4152" s="6" t="s">
        <v>3993</v>
      </c>
      <c r="D4152" s="9">
        <v>781</v>
      </c>
      <c r="E4152" s="12">
        <v>41</v>
      </c>
      <c r="F4152" s="47">
        <v>5.3</v>
      </c>
    </row>
    <row r="4153" spans="1:6" x14ac:dyDescent="0.2">
      <c r="A4153" s="32">
        <v>2011</v>
      </c>
      <c r="B4153" s="2">
        <v>4117271</v>
      </c>
      <c r="C4153" s="6" t="s">
        <v>3996</v>
      </c>
      <c r="D4153" s="9">
        <v>555</v>
      </c>
      <c r="E4153" s="12">
        <v>33</v>
      </c>
      <c r="F4153" s="47">
        <v>5</v>
      </c>
    </row>
    <row r="4154" spans="1:6" x14ac:dyDescent="0.2">
      <c r="A4154" s="32">
        <v>2011</v>
      </c>
      <c r="B4154" s="2">
        <v>4117297</v>
      </c>
      <c r="C4154" s="6" t="s">
        <v>3997</v>
      </c>
      <c r="D4154" s="9">
        <v>188</v>
      </c>
      <c r="E4154" s="12">
        <v>13</v>
      </c>
      <c r="F4154" s="47">
        <v>5.6</v>
      </c>
    </row>
    <row r="4155" spans="1:6" x14ac:dyDescent="0.2">
      <c r="A4155" s="32">
        <v>2011</v>
      </c>
      <c r="B4155" s="2">
        <v>4117305</v>
      </c>
      <c r="C4155" s="6" t="s">
        <v>3998</v>
      </c>
      <c r="D4155" s="9">
        <v>1936</v>
      </c>
      <c r="E4155" s="12">
        <v>98</v>
      </c>
      <c r="F4155" s="47">
        <v>4.4000000000000004</v>
      </c>
    </row>
    <row r="4156" spans="1:6" x14ac:dyDescent="0.2">
      <c r="A4156" s="32">
        <v>2011</v>
      </c>
      <c r="B4156" s="2">
        <v>4117404</v>
      </c>
      <c r="C4156" s="6" t="s">
        <v>3999</v>
      </c>
      <c r="D4156" s="9">
        <v>220</v>
      </c>
      <c r="E4156" s="12">
        <v>12</v>
      </c>
      <c r="F4156" s="47">
        <v>4.9000000000000004</v>
      </c>
    </row>
    <row r="4157" spans="1:6" x14ac:dyDescent="0.2">
      <c r="A4157" s="32">
        <v>2011</v>
      </c>
      <c r="B4157" s="2">
        <v>4117453</v>
      </c>
      <c r="C4157" s="6" t="s">
        <v>4000</v>
      </c>
      <c r="D4157" s="9">
        <v>407</v>
      </c>
      <c r="E4157" s="12">
        <v>27</v>
      </c>
      <c r="F4157" s="47">
        <v>5.6</v>
      </c>
    </row>
    <row r="4158" spans="1:6" x14ac:dyDescent="0.2">
      <c r="A4158" s="32">
        <v>2011</v>
      </c>
      <c r="B4158" s="2">
        <v>4117503</v>
      </c>
      <c r="C4158" s="6" t="s">
        <v>4001</v>
      </c>
      <c r="D4158" s="9">
        <v>2349</v>
      </c>
      <c r="E4158" s="12">
        <v>97</v>
      </c>
      <c r="F4158" s="47">
        <v>4.8</v>
      </c>
    </row>
    <row r="4159" spans="1:6" x14ac:dyDescent="0.2">
      <c r="A4159" s="32">
        <v>2011</v>
      </c>
      <c r="B4159" s="2">
        <v>4117602</v>
      </c>
      <c r="C4159" s="6" t="s">
        <v>399</v>
      </c>
      <c r="D4159" s="9">
        <v>4378</v>
      </c>
      <c r="E4159" s="12">
        <v>192</v>
      </c>
      <c r="F4159" s="47">
        <v>4.2</v>
      </c>
    </row>
    <row r="4160" spans="1:6" x14ac:dyDescent="0.2">
      <c r="A4160" s="32">
        <v>2011</v>
      </c>
      <c r="B4160" s="2">
        <v>4117701</v>
      </c>
      <c r="C4160" s="6" t="s">
        <v>4002</v>
      </c>
      <c r="D4160" s="9">
        <v>2582</v>
      </c>
      <c r="E4160" s="12">
        <v>120</v>
      </c>
      <c r="F4160" s="47">
        <v>5</v>
      </c>
    </row>
    <row r="4161" spans="1:6" x14ac:dyDescent="0.2">
      <c r="A4161" s="32">
        <v>2011</v>
      </c>
      <c r="B4161" s="2">
        <v>4117800</v>
      </c>
      <c r="C4161" s="6" t="s">
        <v>3544</v>
      </c>
      <c r="D4161" s="9">
        <v>1402</v>
      </c>
      <c r="E4161" s="12">
        <v>83</v>
      </c>
      <c r="F4161" s="47">
        <v>4.3</v>
      </c>
    </row>
    <row r="4162" spans="1:6" x14ac:dyDescent="0.2">
      <c r="A4162" s="32">
        <v>2011</v>
      </c>
      <c r="B4162" s="2">
        <v>4117909</v>
      </c>
      <c r="C4162" s="6" t="s">
        <v>4003</v>
      </c>
      <c r="D4162" s="9">
        <v>1780</v>
      </c>
      <c r="E4162" s="12">
        <v>84</v>
      </c>
      <c r="F4162" s="47">
        <v>5.8</v>
      </c>
    </row>
    <row r="4163" spans="1:6" x14ac:dyDescent="0.2">
      <c r="A4163" s="32">
        <v>2011</v>
      </c>
      <c r="B4163" s="2">
        <v>4118006</v>
      </c>
      <c r="C4163" s="6" t="s">
        <v>4004</v>
      </c>
      <c r="D4163" s="9">
        <v>789</v>
      </c>
      <c r="E4163" s="12">
        <v>38</v>
      </c>
      <c r="F4163" s="47">
        <v>5.3</v>
      </c>
    </row>
    <row r="4164" spans="1:6" x14ac:dyDescent="0.2">
      <c r="A4164" s="32">
        <v>2011</v>
      </c>
      <c r="B4164" s="2">
        <v>4118105</v>
      </c>
      <c r="C4164" s="6" t="s">
        <v>4005</v>
      </c>
      <c r="D4164" s="9">
        <v>797</v>
      </c>
      <c r="E4164" s="12">
        <v>35</v>
      </c>
      <c r="F4164" s="47">
        <v>4.5</v>
      </c>
    </row>
    <row r="4165" spans="1:6" x14ac:dyDescent="0.2">
      <c r="A4165" s="32">
        <v>2011</v>
      </c>
      <c r="B4165" s="2">
        <v>4118204</v>
      </c>
      <c r="C4165" s="6" t="s">
        <v>4006</v>
      </c>
      <c r="D4165" s="9">
        <v>10124</v>
      </c>
      <c r="E4165" s="12">
        <v>551</v>
      </c>
      <c r="F4165" s="47">
        <v>4.3</v>
      </c>
    </row>
    <row r="4166" spans="1:6" x14ac:dyDescent="0.2">
      <c r="A4166" s="32">
        <v>2011</v>
      </c>
      <c r="B4166" s="2">
        <v>4118303</v>
      </c>
      <c r="C4166" s="6" t="s">
        <v>4007</v>
      </c>
      <c r="D4166" s="9">
        <v>203</v>
      </c>
      <c r="E4166" s="12">
        <v>15</v>
      </c>
      <c r="F4166" s="47">
        <v>4.5999999999999996</v>
      </c>
    </row>
    <row r="4167" spans="1:6" x14ac:dyDescent="0.2">
      <c r="A4167" s="32">
        <v>2011</v>
      </c>
      <c r="B4167" s="2">
        <v>4118402</v>
      </c>
      <c r="C4167" s="6" t="s">
        <v>4008</v>
      </c>
      <c r="D4167" s="9">
        <v>4488</v>
      </c>
      <c r="E4167" s="12">
        <v>224</v>
      </c>
      <c r="F4167" s="47">
        <v>6.2</v>
      </c>
    </row>
    <row r="4168" spans="1:6" x14ac:dyDescent="0.2">
      <c r="A4168" s="32">
        <v>2011</v>
      </c>
      <c r="B4168" s="2">
        <v>4118451</v>
      </c>
      <c r="C4168" s="6" t="s">
        <v>4009</v>
      </c>
      <c r="D4168" s="9">
        <v>349</v>
      </c>
      <c r="E4168" s="12">
        <v>18</v>
      </c>
      <c r="F4168" s="47">
        <v>5.6</v>
      </c>
    </row>
    <row r="4169" spans="1:6" x14ac:dyDescent="0.2">
      <c r="A4169" s="32">
        <v>2011</v>
      </c>
      <c r="B4169" s="2">
        <v>4118501</v>
      </c>
      <c r="C4169" s="6" t="s">
        <v>4010</v>
      </c>
      <c r="D4169" s="9">
        <v>4212</v>
      </c>
      <c r="E4169" s="12">
        <v>224</v>
      </c>
      <c r="F4169" s="47">
        <v>5.9</v>
      </c>
    </row>
    <row r="4170" spans="1:6" x14ac:dyDescent="0.2">
      <c r="A4170" s="32">
        <v>2011</v>
      </c>
      <c r="B4170" s="2">
        <v>4118600</v>
      </c>
      <c r="C4170" s="6" t="s">
        <v>4011</v>
      </c>
      <c r="D4170" s="9">
        <v>417</v>
      </c>
      <c r="E4170" s="12">
        <v>27</v>
      </c>
      <c r="F4170" s="47">
        <v>6</v>
      </c>
    </row>
    <row r="4171" spans="1:6" x14ac:dyDescent="0.2">
      <c r="A4171" s="32">
        <v>2011</v>
      </c>
      <c r="B4171" s="2">
        <v>4118709</v>
      </c>
      <c r="C4171" s="6" t="s">
        <v>4012</v>
      </c>
      <c r="D4171" s="9">
        <v>505</v>
      </c>
      <c r="E4171" s="12">
        <v>25</v>
      </c>
      <c r="F4171" s="47">
        <v>6.3</v>
      </c>
    </row>
    <row r="4172" spans="1:6" x14ac:dyDescent="0.2">
      <c r="A4172" s="32">
        <v>2011</v>
      </c>
      <c r="B4172" s="2">
        <v>4118808</v>
      </c>
      <c r="C4172" s="6" t="s">
        <v>4013</v>
      </c>
      <c r="D4172" s="9">
        <v>831</v>
      </c>
      <c r="E4172" s="12">
        <v>43</v>
      </c>
      <c r="F4172" s="47">
        <v>5.7</v>
      </c>
    </row>
    <row r="4173" spans="1:6" x14ac:dyDescent="0.2">
      <c r="A4173" s="32">
        <v>2011</v>
      </c>
      <c r="B4173" s="2">
        <v>4118857</v>
      </c>
      <c r="C4173" s="6" t="s">
        <v>4014</v>
      </c>
      <c r="D4173" s="9">
        <v>429</v>
      </c>
      <c r="E4173" s="12">
        <v>18</v>
      </c>
      <c r="F4173" s="47">
        <v>4.9000000000000004</v>
      </c>
    </row>
    <row r="4174" spans="1:6" x14ac:dyDescent="0.2">
      <c r="A4174" s="32">
        <v>2011</v>
      </c>
      <c r="B4174" s="2">
        <v>4118907</v>
      </c>
      <c r="C4174" s="6" t="s">
        <v>4015</v>
      </c>
      <c r="D4174" s="9">
        <v>628</v>
      </c>
      <c r="E4174" s="12">
        <v>27</v>
      </c>
      <c r="F4174" s="47">
        <v>5.5</v>
      </c>
    </row>
    <row r="4175" spans="1:6" x14ac:dyDescent="0.2">
      <c r="A4175" s="32">
        <v>2011</v>
      </c>
      <c r="B4175" s="2">
        <v>4119004</v>
      </c>
      <c r="C4175" s="6" t="s">
        <v>4016</v>
      </c>
      <c r="D4175" s="9">
        <v>454</v>
      </c>
      <c r="E4175" s="12">
        <v>30</v>
      </c>
      <c r="F4175" s="47">
        <v>5.7</v>
      </c>
    </row>
    <row r="4176" spans="1:6" x14ac:dyDescent="0.2">
      <c r="A4176" s="32">
        <v>2011</v>
      </c>
      <c r="B4176" s="2">
        <v>4119103</v>
      </c>
      <c r="C4176" s="6" t="s">
        <v>4017</v>
      </c>
      <c r="D4176" s="9">
        <v>954</v>
      </c>
      <c r="E4176" s="12">
        <v>46</v>
      </c>
      <c r="F4176" s="47">
        <v>4.5</v>
      </c>
    </row>
    <row r="4177" spans="1:6" x14ac:dyDescent="0.2">
      <c r="A4177" s="32">
        <v>2011</v>
      </c>
      <c r="B4177" s="2">
        <v>4119152</v>
      </c>
      <c r="C4177" s="6" t="s">
        <v>4018</v>
      </c>
      <c r="D4177" s="9">
        <v>7910</v>
      </c>
      <c r="E4177" s="12">
        <v>301</v>
      </c>
      <c r="F4177" s="47">
        <v>5.4</v>
      </c>
    </row>
    <row r="4178" spans="1:6" x14ac:dyDescent="0.2">
      <c r="A4178" s="32">
        <v>2011</v>
      </c>
      <c r="B4178" s="2">
        <v>4119202</v>
      </c>
      <c r="C4178" s="6" t="s">
        <v>4020</v>
      </c>
      <c r="D4178" s="9">
        <v>509</v>
      </c>
      <c r="E4178" s="12">
        <v>26</v>
      </c>
      <c r="F4178" s="47">
        <v>5.4</v>
      </c>
    </row>
    <row r="4179" spans="1:6" x14ac:dyDescent="0.2">
      <c r="A4179" s="32">
        <v>2011</v>
      </c>
      <c r="B4179" s="2">
        <v>4119251</v>
      </c>
      <c r="C4179" s="6" t="s">
        <v>4019</v>
      </c>
      <c r="D4179" s="9">
        <v>221</v>
      </c>
      <c r="E4179" s="12">
        <v>14</v>
      </c>
      <c r="F4179" s="47">
        <v>5.0999999999999996</v>
      </c>
    </row>
    <row r="4180" spans="1:6" x14ac:dyDescent="0.2">
      <c r="A4180" s="32">
        <v>2011</v>
      </c>
      <c r="B4180" s="2">
        <v>4119301</v>
      </c>
      <c r="C4180" s="6" t="s">
        <v>1742</v>
      </c>
      <c r="D4180" s="9">
        <v>3260</v>
      </c>
      <c r="E4180" s="12">
        <v>195</v>
      </c>
      <c r="F4180" s="47">
        <v>4.2</v>
      </c>
    </row>
    <row r="4181" spans="1:6" x14ac:dyDescent="0.2">
      <c r="A4181" s="32">
        <v>2011</v>
      </c>
      <c r="B4181" s="2">
        <v>4119400</v>
      </c>
      <c r="C4181" s="6" t="s">
        <v>4021</v>
      </c>
      <c r="D4181" s="9">
        <v>1992</v>
      </c>
      <c r="E4181" s="12">
        <v>84</v>
      </c>
      <c r="F4181" s="47">
        <v>4.9000000000000004</v>
      </c>
    </row>
    <row r="4182" spans="1:6" x14ac:dyDescent="0.2">
      <c r="A4182" s="32">
        <v>2011</v>
      </c>
      <c r="B4182" s="2">
        <v>4119509</v>
      </c>
      <c r="C4182" s="6" t="s">
        <v>4022</v>
      </c>
      <c r="D4182" s="9">
        <v>7977</v>
      </c>
      <c r="E4182" s="12">
        <v>351</v>
      </c>
      <c r="F4182" s="47">
        <v>4.7</v>
      </c>
    </row>
    <row r="4183" spans="1:6" x14ac:dyDescent="0.2">
      <c r="A4183" s="32">
        <v>2011</v>
      </c>
      <c r="B4183" s="2">
        <v>4119608</v>
      </c>
      <c r="C4183" s="6" t="s">
        <v>4023</v>
      </c>
      <c r="D4183" s="9">
        <v>2366</v>
      </c>
      <c r="E4183" s="12">
        <v>106</v>
      </c>
      <c r="F4183" s="47">
        <v>5.3</v>
      </c>
    </row>
    <row r="4184" spans="1:6" x14ac:dyDescent="0.2">
      <c r="A4184" s="32">
        <v>2011</v>
      </c>
      <c r="B4184" s="2">
        <v>4119657</v>
      </c>
      <c r="C4184" s="6" t="s">
        <v>3588</v>
      </c>
      <c r="D4184" s="9">
        <v>210</v>
      </c>
      <c r="E4184" s="12">
        <v>13</v>
      </c>
      <c r="F4184" s="47">
        <v>4.8</v>
      </c>
    </row>
    <row r="4185" spans="1:6" x14ac:dyDescent="0.2">
      <c r="A4185" s="32">
        <v>2011</v>
      </c>
      <c r="B4185" s="2">
        <v>4119707</v>
      </c>
      <c r="C4185" s="6" t="s">
        <v>4024</v>
      </c>
      <c r="D4185" s="9">
        <v>291</v>
      </c>
      <c r="E4185" s="12">
        <v>18</v>
      </c>
      <c r="F4185" s="47">
        <v>5.5</v>
      </c>
    </row>
    <row r="4186" spans="1:6" x14ac:dyDescent="0.2">
      <c r="A4186" s="32">
        <v>2011</v>
      </c>
      <c r="B4186" s="2">
        <v>4119806</v>
      </c>
      <c r="C4186" s="6" t="s">
        <v>2062</v>
      </c>
      <c r="D4186" s="9">
        <v>800</v>
      </c>
      <c r="E4186" s="12">
        <v>50</v>
      </c>
      <c r="F4186" s="47">
        <v>6.5</v>
      </c>
    </row>
    <row r="4187" spans="1:6" x14ac:dyDescent="0.2">
      <c r="A4187" s="32">
        <v>2011</v>
      </c>
      <c r="B4187" s="2">
        <v>4119905</v>
      </c>
      <c r="C4187" s="6" t="s">
        <v>4025</v>
      </c>
      <c r="D4187" s="9">
        <v>24460</v>
      </c>
      <c r="E4187" s="12">
        <v>860</v>
      </c>
      <c r="F4187" s="47">
        <v>6</v>
      </c>
    </row>
    <row r="4188" spans="1:6" x14ac:dyDescent="0.2">
      <c r="A4188" s="32">
        <v>2011</v>
      </c>
      <c r="B4188" s="2">
        <v>4119954</v>
      </c>
      <c r="C4188" s="6" t="s">
        <v>4026</v>
      </c>
      <c r="D4188" s="9">
        <v>1833</v>
      </c>
      <c r="E4188" s="12">
        <v>93</v>
      </c>
      <c r="F4188" s="47">
        <v>5</v>
      </c>
    </row>
    <row r="4189" spans="1:6" x14ac:dyDescent="0.2">
      <c r="A4189" s="32">
        <v>2011</v>
      </c>
      <c r="B4189" s="2">
        <v>4120002</v>
      </c>
      <c r="C4189" s="6" t="s">
        <v>4027</v>
      </c>
      <c r="D4189" s="9">
        <v>580</v>
      </c>
      <c r="E4189" s="12">
        <v>49</v>
      </c>
      <c r="F4189" s="47"/>
    </row>
    <row r="4190" spans="1:6" x14ac:dyDescent="0.2">
      <c r="A4190" s="32">
        <v>2011</v>
      </c>
      <c r="B4190" s="2">
        <v>4120101</v>
      </c>
      <c r="C4190" s="6" t="s">
        <v>4028</v>
      </c>
      <c r="D4190" s="9">
        <v>404</v>
      </c>
      <c r="E4190" s="12">
        <v>27</v>
      </c>
      <c r="F4190" s="47">
        <v>4.8</v>
      </c>
    </row>
    <row r="4191" spans="1:6" x14ac:dyDescent="0.2">
      <c r="A4191" s="32">
        <v>2011</v>
      </c>
      <c r="B4191" s="2">
        <v>4120150</v>
      </c>
      <c r="C4191" s="6" t="s">
        <v>4029</v>
      </c>
      <c r="D4191" s="9">
        <v>296</v>
      </c>
      <c r="E4191" s="12">
        <v>26</v>
      </c>
      <c r="F4191" s="47">
        <v>5.6</v>
      </c>
    </row>
    <row r="4192" spans="1:6" x14ac:dyDescent="0.2">
      <c r="A4192" s="32">
        <v>2011</v>
      </c>
      <c r="B4192" s="2">
        <v>4120200</v>
      </c>
      <c r="C4192" s="6" t="s">
        <v>4030</v>
      </c>
      <c r="D4192" s="9">
        <v>192</v>
      </c>
      <c r="E4192" s="12">
        <v>10</v>
      </c>
      <c r="F4192" s="47"/>
    </row>
    <row r="4193" spans="1:6" x14ac:dyDescent="0.2">
      <c r="A4193" s="32">
        <v>2011</v>
      </c>
      <c r="B4193" s="2">
        <v>4120309</v>
      </c>
      <c r="C4193" s="6" t="s">
        <v>4031</v>
      </c>
      <c r="D4193" s="9">
        <v>311</v>
      </c>
      <c r="E4193" s="12">
        <v>12</v>
      </c>
      <c r="F4193" s="47">
        <v>4.5</v>
      </c>
    </row>
    <row r="4194" spans="1:6" x14ac:dyDescent="0.2">
      <c r="A4194" s="32">
        <v>2011</v>
      </c>
      <c r="B4194" s="2">
        <v>4120333</v>
      </c>
      <c r="C4194" s="6" t="s">
        <v>4032</v>
      </c>
      <c r="D4194" s="9">
        <v>246</v>
      </c>
      <c r="E4194" s="12">
        <v>17</v>
      </c>
      <c r="F4194" s="47">
        <v>5.2</v>
      </c>
    </row>
    <row r="4195" spans="1:6" x14ac:dyDescent="0.2">
      <c r="A4195" s="32">
        <v>2011</v>
      </c>
      <c r="B4195" s="2">
        <v>4120358</v>
      </c>
      <c r="C4195" s="6" t="s">
        <v>4033</v>
      </c>
      <c r="D4195" s="9">
        <v>375</v>
      </c>
      <c r="E4195" s="12">
        <v>25</v>
      </c>
      <c r="F4195" s="47">
        <v>5.4</v>
      </c>
    </row>
    <row r="4196" spans="1:6" x14ac:dyDescent="0.2">
      <c r="A4196" s="32">
        <v>2011</v>
      </c>
      <c r="B4196" s="2">
        <v>4120408</v>
      </c>
      <c r="C4196" s="6" t="s">
        <v>4034</v>
      </c>
      <c r="D4196" s="9">
        <v>386</v>
      </c>
      <c r="E4196" s="12">
        <v>22</v>
      </c>
      <c r="F4196" s="47">
        <v>4.5999999999999996</v>
      </c>
    </row>
    <row r="4197" spans="1:6" x14ac:dyDescent="0.2">
      <c r="A4197" s="32">
        <v>2011</v>
      </c>
      <c r="B4197" s="2">
        <v>4120507</v>
      </c>
      <c r="C4197" s="6" t="s">
        <v>4035</v>
      </c>
      <c r="D4197" s="9">
        <v>620</v>
      </c>
      <c r="E4197" s="12">
        <v>43</v>
      </c>
      <c r="F4197" s="47">
        <v>5.2</v>
      </c>
    </row>
    <row r="4198" spans="1:6" x14ac:dyDescent="0.2">
      <c r="A4198" s="32">
        <v>2011</v>
      </c>
      <c r="B4198" s="2">
        <v>4120606</v>
      </c>
      <c r="C4198" s="6" t="s">
        <v>4036</v>
      </c>
      <c r="D4198" s="9">
        <v>3841</v>
      </c>
      <c r="E4198" s="12">
        <v>176</v>
      </c>
      <c r="F4198" s="47">
        <v>5.3</v>
      </c>
    </row>
    <row r="4199" spans="1:6" x14ac:dyDescent="0.2">
      <c r="A4199" s="32">
        <v>2011</v>
      </c>
      <c r="B4199" s="2">
        <v>4120655</v>
      </c>
      <c r="C4199" s="6" t="s">
        <v>4037</v>
      </c>
      <c r="D4199" s="9">
        <v>362</v>
      </c>
      <c r="E4199" s="12">
        <v>15</v>
      </c>
      <c r="F4199" s="47">
        <v>5.4</v>
      </c>
    </row>
    <row r="4200" spans="1:6" x14ac:dyDescent="0.2">
      <c r="A4200" s="32">
        <v>2011</v>
      </c>
      <c r="B4200" s="2">
        <v>4120705</v>
      </c>
      <c r="C4200" s="6" t="s">
        <v>4038</v>
      </c>
      <c r="D4200" s="9">
        <v>397</v>
      </c>
      <c r="E4200" s="12">
        <v>29</v>
      </c>
      <c r="F4200" s="47">
        <v>7.4</v>
      </c>
    </row>
    <row r="4201" spans="1:6" x14ac:dyDescent="0.2">
      <c r="A4201" s="32">
        <v>2011</v>
      </c>
      <c r="B4201" s="2">
        <v>4120804</v>
      </c>
      <c r="C4201" s="6" t="s">
        <v>4039</v>
      </c>
      <c r="D4201" s="9">
        <v>1548</v>
      </c>
      <c r="E4201" s="12">
        <v>58</v>
      </c>
      <c r="F4201" s="47">
        <v>5</v>
      </c>
    </row>
    <row r="4202" spans="1:6" x14ac:dyDescent="0.2">
      <c r="A4202" s="32">
        <v>2011</v>
      </c>
      <c r="B4202" s="2">
        <v>4120853</v>
      </c>
      <c r="C4202" s="6" t="s">
        <v>4040</v>
      </c>
      <c r="D4202" s="9">
        <v>221</v>
      </c>
      <c r="E4202" s="12">
        <v>16</v>
      </c>
      <c r="F4202" s="47">
        <v>5.0999999999999996</v>
      </c>
    </row>
    <row r="4203" spans="1:6" x14ac:dyDescent="0.2">
      <c r="A4203" s="32">
        <v>2011</v>
      </c>
      <c r="B4203" s="2">
        <v>4120903</v>
      </c>
      <c r="C4203" s="6" t="s">
        <v>4041</v>
      </c>
      <c r="D4203" s="9">
        <v>2969</v>
      </c>
      <c r="E4203" s="12">
        <v>142</v>
      </c>
      <c r="F4203" s="47">
        <v>5.3</v>
      </c>
    </row>
    <row r="4204" spans="1:6" x14ac:dyDescent="0.2">
      <c r="A4204" s="32">
        <v>2011</v>
      </c>
      <c r="B4204" s="2">
        <v>4121000</v>
      </c>
      <c r="C4204" s="6" t="s">
        <v>4042</v>
      </c>
      <c r="D4204" s="9">
        <v>952</v>
      </c>
      <c r="E4204" s="12">
        <v>46</v>
      </c>
      <c r="F4204" s="47">
        <v>4.9000000000000004</v>
      </c>
    </row>
    <row r="4205" spans="1:6" x14ac:dyDescent="0.2">
      <c r="A4205" s="32">
        <v>2011</v>
      </c>
      <c r="B4205" s="2">
        <v>4121109</v>
      </c>
      <c r="C4205" s="6" t="s">
        <v>4043</v>
      </c>
      <c r="D4205" s="9">
        <v>349</v>
      </c>
      <c r="E4205" s="12">
        <v>21</v>
      </c>
      <c r="F4205" s="47">
        <v>4.5999999999999996</v>
      </c>
    </row>
    <row r="4206" spans="1:6" x14ac:dyDescent="0.2">
      <c r="A4206" s="32">
        <v>2011</v>
      </c>
      <c r="B4206" s="2">
        <v>4121208</v>
      </c>
      <c r="C4206" s="6" t="s">
        <v>4044</v>
      </c>
      <c r="D4206" s="9">
        <v>1200</v>
      </c>
      <c r="E4206" s="12">
        <v>63</v>
      </c>
      <c r="F4206" s="47"/>
    </row>
    <row r="4207" spans="1:6" x14ac:dyDescent="0.2">
      <c r="A4207" s="32">
        <v>2011</v>
      </c>
      <c r="B4207" s="2">
        <v>4121257</v>
      </c>
      <c r="C4207" s="6" t="s">
        <v>4045</v>
      </c>
      <c r="D4207" s="9">
        <v>421</v>
      </c>
      <c r="E4207" s="12">
        <v>18</v>
      </c>
      <c r="F4207" s="47">
        <v>4.5999999999999996</v>
      </c>
    </row>
    <row r="4208" spans="1:6" x14ac:dyDescent="0.2">
      <c r="A4208" s="32">
        <v>2011</v>
      </c>
      <c r="B4208" s="2">
        <v>4121307</v>
      </c>
      <c r="C4208" s="6" t="s">
        <v>4046</v>
      </c>
      <c r="D4208" s="9">
        <v>276</v>
      </c>
      <c r="E4208" s="12">
        <v>16</v>
      </c>
      <c r="F4208" s="47">
        <v>5.3</v>
      </c>
    </row>
    <row r="4209" spans="1:6" x14ac:dyDescent="0.2">
      <c r="A4209" s="32">
        <v>2011</v>
      </c>
      <c r="B4209" s="2">
        <v>4121356</v>
      </c>
      <c r="C4209" s="6" t="s">
        <v>4047</v>
      </c>
      <c r="D4209" s="9">
        <v>206</v>
      </c>
      <c r="E4209" s="12">
        <v>9</v>
      </c>
      <c r="F4209" s="47">
        <v>5.8</v>
      </c>
    </row>
    <row r="4210" spans="1:6" x14ac:dyDescent="0.2">
      <c r="A4210" s="32">
        <v>2011</v>
      </c>
      <c r="B4210" s="2">
        <v>4121406</v>
      </c>
      <c r="C4210" s="6" t="s">
        <v>4048</v>
      </c>
      <c r="D4210" s="9">
        <v>1024</v>
      </c>
      <c r="E4210" s="12">
        <v>58</v>
      </c>
      <c r="F4210" s="47">
        <v>6.7</v>
      </c>
    </row>
    <row r="4211" spans="1:6" x14ac:dyDescent="0.2">
      <c r="A4211" s="32">
        <v>2011</v>
      </c>
      <c r="B4211" s="2">
        <v>4121505</v>
      </c>
      <c r="C4211" s="6" t="s">
        <v>4049</v>
      </c>
      <c r="D4211" s="9">
        <v>1266</v>
      </c>
      <c r="E4211" s="12">
        <v>57</v>
      </c>
      <c r="F4211" s="47">
        <v>5.7</v>
      </c>
    </row>
    <row r="4212" spans="1:6" x14ac:dyDescent="0.2">
      <c r="A4212" s="32">
        <v>2011</v>
      </c>
      <c r="B4212" s="2">
        <v>4121604</v>
      </c>
      <c r="C4212" s="6" t="s">
        <v>4050</v>
      </c>
      <c r="D4212" s="9">
        <v>505</v>
      </c>
      <c r="E4212" s="12">
        <v>30</v>
      </c>
      <c r="F4212" s="47">
        <v>5.3</v>
      </c>
    </row>
    <row r="4213" spans="1:6" x14ac:dyDescent="0.2">
      <c r="A4213" s="32">
        <v>2011</v>
      </c>
      <c r="B4213" s="2">
        <v>4121703</v>
      </c>
      <c r="C4213" s="6" t="s">
        <v>4051</v>
      </c>
      <c r="D4213" s="9">
        <v>2781</v>
      </c>
      <c r="E4213" s="12">
        <v>125</v>
      </c>
      <c r="F4213" s="47">
        <v>4.4000000000000004</v>
      </c>
    </row>
    <row r="4214" spans="1:6" x14ac:dyDescent="0.2">
      <c r="A4214" s="32">
        <v>2011</v>
      </c>
      <c r="B4214" s="2">
        <v>4121752</v>
      </c>
      <c r="C4214" s="6" t="s">
        <v>4052</v>
      </c>
      <c r="D4214" s="9">
        <v>795</v>
      </c>
      <c r="E4214" s="12">
        <v>39</v>
      </c>
      <c r="F4214" s="47">
        <v>4.3</v>
      </c>
    </row>
    <row r="4215" spans="1:6" x14ac:dyDescent="0.2">
      <c r="A4215" s="32">
        <v>2011</v>
      </c>
      <c r="B4215" s="2">
        <v>4121802</v>
      </c>
      <c r="C4215" s="6" t="s">
        <v>4053</v>
      </c>
      <c r="D4215" s="9">
        <v>695</v>
      </c>
      <c r="E4215" s="12">
        <v>37</v>
      </c>
      <c r="F4215" s="47">
        <v>6.6</v>
      </c>
    </row>
    <row r="4216" spans="1:6" x14ac:dyDescent="0.2">
      <c r="A4216" s="32">
        <v>2011</v>
      </c>
      <c r="B4216" s="2">
        <v>4121901</v>
      </c>
      <c r="C4216" s="6" t="s">
        <v>4054</v>
      </c>
      <c r="D4216" s="9">
        <v>864</v>
      </c>
      <c r="E4216" s="12">
        <v>65</v>
      </c>
      <c r="F4216" s="47">
        <v>5.4</v>
      </c>
    </row>
    <row r="4217" spans="1:6" x14ac:dyDescent="0.2">
      <c r="A4217" s="32">
        <v>2011</v>
      </c>
      <c r="B4217" s="2">
        <v>4122008</v>
      </c>
      <c r="C4217" s="6" t="s">
        <v>4055</v>
      </c>
      <c r="D4217" s="9">
        <v>1194</v>
      </c>
      <c r="E4217" s="12">
        <v>50</v>
      </c>
      <c r="F4217" s="47">
        <v>5.2</v>
      </c>
    </row>
    <row r="4218" spans="1:6" x14ac:dyDescent="0.2">
      <c r="A4218" s="32">
        <v>2011</v>
      </c>
      <c r="B4218" s="2">
        <v>4122107</v>
      </c>
      <c r="C4218" s="6" t="s">
        <v>4056</v>
      </c>
      <c r="D4218" s="9">
        <v>214</v>
      </c>
      <c r="E4218" s="12">
        <v>19</v>
      </c>
      <c r="F4218" s="47">
        <v>4.8</v>
      </c>
    </row>
    <row r="4219" spans="1:6" x14ac:dyDescent="0.2">
      <c r="A4219" s="32">
        <v>2011</v>
      </c>
      <c r="B4219" s="2">
        <v>4122156</v>
      </c>
      <c r="C4219" s="6" t="s">
        <v>4057</v>
      </c>
      <c r="D4219" s="9">
        <v>1389</v>
      </c>
      <c r="E4219" s="12">
        <v>66</v>
      </c>
      <c r="F4219" s="47">
        <v>5.2</v>
      </c>
    </row>
    <row r="4220" spans="1:6" x14ac:dyDescent="0.2">
      <c r="A4220" s="32">
        <v>2011</v>
      </c>
      <c r="B4220" s="2">
        <v>4122172</v>
      </c>
      <c r="C4220" s="6" t="s">
        <v>4058</v>
      </c>
      <c r="D4220" s="9">
        <v>305</v>
      </c>
      <c r="E4220" s="12">
        <v>18</v>
      </c>
      <c r="F4220" s="47">
        <v>5.0999999999999996</v>
      </c>
    </row>
    <row r="4221" spans="1:6" x14ac:dyDescent="0.2">
      <c r="A4221" s="32">
        <v>2011</v>
      </c>
      <c r="B4221" s="2">
        <v>4122206</v>
      </c>
      <c r="C4221" s="6" t="s">
        <v>4059</v>
      </c>
      <c r="D4221" s="9">
        <v>3367</v>
      </c>
      <c r="E4221" s="12">
        <v>130</v>
      </c>
      <c r="F4221" s="47">
        <v>4.5999999999999996</v>
      </c>
    </row>
    <row r="4222" spans="1:6" x14ac:dyDescent="0.2">
      <c r="A4222" s="32">
        <v>2011</v>
      </c>
      <c r="B4222" s="2">
        <v>4122305</v>
      </c>
      <c r="C4222" s="6" t="s">
        <v>4060</v>
      </c>
      <c r="D4222" s="9">
        <v>1926</v>
      </c>
      <c r="E4222" s="12">
        <v>116</v>
      </c>
      <c r="F4222" s="47">
        <v>5.9</v>
      </c>
    </row>
    <row r="4223" spans="1:6" x14ac:dyDescent="0.2">
      <c r="A4223" s="32">
        <v>2011</v>
      </c>
      <c r="B4223" s="2">
        <v>4122404</v>
      </c>
      <c r="C4223" s="6" t="s">
        <v>4061</v>
      </c>
      <c r="D4223" s="9">
        <v>3802</v>
      </c>
      <c r="E4223" s="12">
        <v>201</v>
      </c>
      <c r="F4223" s="47">
        <v>5.7</v>
      </c>
    </row>
    <row r="4224" spans="1:6" x14ac:dyDescent="0.2">
      <c r="A4224" s="32">
        <v>2011</v>
      </c>
      <c r="B4224" s="2">
        <v>4122503</v>
      </c>
      <c r="C4224" s="6" t="s">
        <v>4062</v>
      </c>
      <c r="D4224" s="9">
        <v>761</v>
      </c>
      <c r="E4224" s="12">
        <v>35</v>
      </c>
      <c r="F4224" s="47">
        <v>5.5</v>
      </c>
    </row>
    <row r="4225" spans="1:6" x14ac:dyDescent="0.2">
      <c r="A4225" s="32">
        <v>2011</v>
      </c>
      <c r="B4225" s="2">
        <v>4122602</v>
      </c>
      <c r="C4225" s="6" t="s">
        <v>4063</v>
      </c>
      <c r="D4225" s="9">
        <v>640</v>
      </c>
      <c r="E4225" s="12">
        <v>32</v>
      </c>
      <c r="F4225" s="47">
        <v>6.3</v>
      </c>
    </row>
    <row r="4226" spans="1:6" x14ac:dyDescent="0.2">
      <c r="A4226" s="32">
        <v>2011</v>
      </c>
      <c r="B4226" s="2">
        <v>4122651</v>
      </c>
      <c r="C4226" s="6" t="s">
        <v>4064</v>
      </c>
      <c r="D4226" s="9">
        <v>405</v>
      </c>
      <c r="E4226" s="12">
        <v>14</v>
      </c>
      <c r="F4226" s="47">
        <v>4.9000000000000004</v>
      </c>
    </row>
    <row r="4227" spans="1:6" x14ac:dyDescent="0.2">
      <c r="A4227" s="32">
        <v>2011</v>
      </c>
      <c r="B4227" s="2">
        <v>4122701</v>
      </c>
      <c r="C4227" s="6" t="s">
        <v>4065</v>
      </c>
      <c r="D4227" s="9">
        <v>365</v>
      </c>
      <c r="E4227" s="12">
        <v>19</v>
      </c>
      <c r="F4227" s="47"/>
    </row>
    <row r="4228" spans="1:6" x14ac:dyDescent="0.2">
      <c r="A4228" s="32">
        <v>2011</v>
      </c>
      <c r="B4228" s="2">
        <v>4122800</v>
      </c>
      <c r="C4228" s="6" t="s">
        <v>4066</v>
      </c>
      <c r="D4228" s="9">
        <v>355</v>
      </c>
      <c r="E4228" s="12">
        <v>29</v>
      </c>
      <c r="F4228" s="47">
        <v>5.7</v>
      </c>
    </row>
    <row r="4229" spans="1:6" x14ac:dyDescent="0.2">
      <c r="A4229" s="32">
        <v>2011</v>
      </c>
      <c r="B4229" s="2">
        <v>4122909</v>
      </c>
      <c r="C4229" s="6" t="s">
        <v>4067</v>
      </c>
      <c r="D4229" s="9">
        <v>334</v>
      </c>
      <c r="E4229" s="12">
        <v>18</v>
      </c>
      <c r="F4229" s="47">
        <v>5.5</v>
      </c>
    </row>
    <row r="4230" spans="1:6" x14ac:dyDescent="0.2">
      <c r="A4230" s="32">
        <v>2011</v>
      </c>
      <c r="B4230" s="2">
        <v>4123006</v>
      </c>
      <c r="C4230" s="6" t="s">
        <v>4068</v>
      </c>
      <c r="D4230" s="9">
        <v>998</v>
      </c>
      <c r="E4230" s="12">
        <v>50</v>
      </c>
      <c r="F4230" s="47">
        <v>5.9</v>
      </c>
    </row>
    <row r="4231" spans="1:6" x14ac:dyDescent="0.2">
      <c r="A4231" s="32">
        <v>2011</v>
      </c>
      <c r="B4231" s="2">
        <v>4123105</v>
      </c>
      <c r="C4231" s="6" t="s">
        <v>4069</v>
      </c>
      <c r="D4231" s="9">
        <v>337</v>
      </c>
      <c r="E4231" s="12">
        <v>19</v>
      </c>
      <c r="F4231" s="47">
        <v>4.0999999999999996</v>
      </c>
    </row>
    <row r="4232" spans="1:6" x14ac:dyDescent="0.2">
      <c r="A4232" s="32">
        <v>2011</v>
      </c>
      <c r="B4232" s="2">
        <v>4123204</v>
      </c>
      <c r="C4232" s="6" t="s">
        <v>4070</v>
      </c>
      <c r="D4232" s="9">
        <v>254</v>
      </c>
      <c r="E4232" s="12">
        <v>25</v>
      </c>
      <c r="F4232" s="47">
        <v>4.8</v>
      </c>
    </row>
    <row r="4233" spans="1:6" x14ac:dyDescent="0.2">
      <c r="A4233" s="32">
        <v>2011</v>
      </c>
      <c r="B4233" s="2">
        <v>4123303</v>
      </c>
      <c r="C4233" s="6" t="s">
        <v>4071</v>
      </c>
      <c r="D4233" s="9">
        <v>482</v>
      </c>
      <c r="E4233" s="12">
        <v>24</v>
      </c>
      <c r="F4233" s="47">
        <v>4.4000000000000004</v>
      </c>
    </row>
    <row r="4234" spans="1:6" x14ac:dyDescent="0.2">
      <c r="A4234" s="32">
        <v>2011</v>
      </c>
      <c r="B4234" s="2">
        <v>4123402</v>
      </c>
      <c r="C4234" s="6" t="s">
        <v>4072</v>
      </c>
      <c r="D4234" s="9">
        <v>684</v>
      </c>
      <c r="E4234" s="12">
        <v>39</v>
      </c>
      <c r="F4234" s="47">
        <v>5</v>
      </c>
    </row>
    <row r="4235" spans="1:6" x14ac:dyDescent="0.2">
      <c r="A4235" s="32">
        <v>2011</v>
      </c>
      <c r="B4235" s="2">
        <v>4123501</v>
      </c>
      <c r="C4235" s="6" t="s">
        <v>608</v>
      </c>
      <c r="D4235" s="9">
        <v>1628</v>
      </c>
      <c r="E4235" s="12">
        <v>108</v>
      </c>
      <c r="F4235" s="47">
        <v>6.1</v>
      </c>
    </row>
    <row r="4236" spans="1:6" x14ac:dyDescent="0.2">
      <c r="A4236" s="32">
        <v>2011</v>
      </c>
      <c r="B4236" s="2">
        <v>4123600</v>
      </c>
      <c r="C4236" s="6" t="s">
        <v>609</v>
      </c>
      <c r="D4236" s="9">
        <v>132</v>
      </c>
      <c r="E4236" s="12">
        <v>11</v>
      </c>
      <c r="F4236" s="47">
        <v>5.2</v>
      </c>
    </row>
    <row r="4237" spans="1:6" x14ac:dyDescent="0.2">
      <c r="A4237" s="32">
        <v>2011</v>
      </c>
      <c r="B4237" s="2">
        <v>4123709</v>
      </c>
      <c r="C4237" s="6" t="s">
        <v>4073</v>
      </c>
      <c r="D4237" s="9">
        <v>514</v>
      </c>
      <c r="E4237" s="12">
        <v>24</v>
      </c>
      <c r="F4237" s="47">
        <v>5.5</v>
      </c>
    </row>
    <row r="4238" spans="1:6" x14ac:dyDescent="0.2">
      <c r="A4238" s="32">
        <v>2011</v>
      </c>
      <c r="B4238" s="2">
        <v>4123808</v>
      </c>
      <c r="C4238" s="6" t="s">
        <v>4074</v>
      </c>
      <c r="D4238" s="9">
        <v>745</v>
      </c>
      <c r="E4238" s="12">
        <v>57</v>
      </c>
      <c r="F4238" s="47">
        <v>6.5</v>
      </c>
    </row>
    <row r="4239" spans="1:6" x14ac:dyDescent="0.2">
      <c r="A4239" s="32">
        <v>2011</v>
      </c>
      <c r="B4239" s="2">
        <v>4123824</v>
      </c>
      <c r="C4239" s="6" t="s">
        <v>3668</v>
      </c>
      <c r="D4239" s="9">
        <v>333</v>
      </c>
      <c r="E4239" s="12">
        <v>25</v>
      </c>
      <c r="F4239" s="47">
        <v>4.3</v>
      </c>
    </row>
    <row r="4240" spans="1:6" x14ac:dyDescent="0.2">
      <c r="A4240" s="32">
        <v>2011</v>
      </c>
      <c r="B4240" s="2">
        <v>4123857</v>
      </c>
      <c r="C4240" s="6" t="s">
        <v>4075</v>
      </c>
      <c r="D4240" s="9">
        <v>901</v>
      </c>
      <c r="E4240" s="12">
        <v>62</v>
      </c>
      <c r="F4240" s="47">
        <v>4.3</v>
      </c>
    </row>
    <row r="4241" spans="1:6" x14ac:dyDescent="0.2">
      <c r="A4241" s="32">
        <v>2011</v>
      </c>
      <c r="B4241" s="2">
        <v>4123907</v>
      </c>
      <c r="C4241" s="6" t="s">
        <v>4076</v>
      </c>
      <c r="D4241" s="9">
        <v>667</v>
      </c>
      <c r="E4241" s="12">
        <v>30</v>
      </c>
      <c r="F4241" s="47">
        <v>4.9000000000000004</v>
      </c>
    </row>
    <row r="4242" spans="1:6" x14ac:dyDescent="0.2">
      <c r="A4242" s="32">
        <v>2011</v>
      </c>
      <c r="B4242" s="2">
        <v>4123956</v>
      </c>
      <c r="C4242" s="6" t="s">
        <v>4077</v>
      </c>
      <c r="D4242" s="9">
        <v>295</v>
      </c>
      <c r="E4242" s="12">
        <v>30</v>
      </c>
      <c r="F4242" s="47">
        <v>5.0999999999999996</v>
      </c>
    </row>
    <row r="4243" spans="1:6" x14ac:dyDescent="0.2">
      <c r="A4243" s="32">
        <v>2011</v>
      </c>
      <c r="B4243" s="2">
        <v>4124004</v>
      </c>
      <c r="C4243" s="6" t="s">
        <v>4080</v>
      </c>
      <c r="D4243" s="9">
        <v>369</v>
      </c>
      <c r="E4243" s="12">
        <v>18</v>
      </c>
      <c r="F4243" s="47">
        <v>4.8</v>
      </c>
    </row>
    <row r="4244" spans="1:6" x14ac:dyDescent="0.2">
      <c r="A4244" s="32">
        <v>2011</v>
      </c>
      <c r="B4244" s="2">
        <v>4124020</v>
      </c>
      <c r="C4244" s="6" t="s">
        <v>4078</v>
      </c>
      <c r="D4244" s="9">
        <v>816</v>
      </c>
      <c r="E4244" s="12">
        <v>34</v>
      </c>
      <c r="F4244" s="47">
        <v>4.8</v>
      </c>
    </row>
    <row r="4245" spans="1:6" x14ac:dyDescent="0.2">
      <c r="A4245" s="32">
        <v>2011</v>
      </c>
      <c r="B4245" s="2">
        <v>4124053</v>
      </c>
      <c r="C4245" s="6" t="s">
        <v>4079</v>
      </c>
      <c r="D4245" s="9">
        <v>1567</v>
      </c>
      <c r="E4245" s="12">
        <v>93</v>
      </c>
      <c r="F4245" s="47">
        <v>7.5</v>
      </c>
    </row>
    <row r="4246" spans="1:6" x14ac:dyDescent="0.2">
      <c r="A4246" s="32">
        <v>2011</v>
      </c>
      <c r="B4246" s="2">
        <v>4124103</v>
      </c>
      <c r="C4246" s="6" t="s">
        <v>4081</v>
      </c>
      <c r="D4246" s="9">
        <v>2860</v>
      </c>
      <c r="E4246" s="12">
        <v>134</v>
      </c>
      <c r="F4246" s="47">
        <v>4</v>
      </c>
    </row>
    <row r="4247" spans="1:6" x14ac:dyDescent="0.2">
      <c r="A4247" s="32">
        <v>2011</v>
      </c>
      <c r="B4247" s="2">
        <v>4124202</v>
      </c>
      <c r="C4247" s="6" t="s">
        <v>4082</v>
      </c>
      <c r="D4247" s="9">
        <v>202</v>
      </c>
      <c r="E4247" s="12">
        <v>18</v>
      </c>
      <c r="F4247" s="47">
        <v>5</v>
      </c>
    </row>
    <row r="4248" spans="1:6" x14ac:dyDescent="0.2">
      <c r="A4248" s="32">
        <v>2011</v>
      </c>
      <c r="B4248" s="2">
        <v>4124301</v>
      </c>
      <c r="C4248" s="6" t="s">
        <v>4083</v>
      </c>
      <c r="D4248" s="9">
        <v>194</v>
      </c>
      <c r="E4248" s="12">
        <v>11</v>
      </c>
      <c r="F4248" s="47">
        <v>5.5</v>
      </c>
    </row>
    <row r="4249" spans="1:6" x14ac:dyDescent="0.2">
      <c r="A4249" s="32">
        <v>2011</v>
      </c>
      <c r="B4249" s="2">
        <v>4124400</v>
      </c>
      <c r="C4249" s="6" t="s">
        <v>4084</v>
      </c>
      <c r="D4249" s="9">
        <v>1591</v>
      </c>
      <c r="E4249" s="12">
        <v>98</v>
      </c>
      <c r="F4249" s="47">
        <v>5.5</v>
      </c>
    </row>
    <row r="4250" spans="1:6" x14ac:dyDescent="0.2">
      <c r="A4250" s="32">
        <v>2011</v>
      </c>
      <c r="B4250" s="2">
        <v>4124509</v>
      </c>
      <c r="C4250" s="6" t="s">
        <v>4085</v>
      </c>
      <c r="D4250" s="9">
        <v>382</v>
      </c>
      <c r="E4250" s="12">
        <v>29</v>
      </c>
      <c r="F4250" s="47">
        <v>5.2</v>
      </c>
    </row>
    <row r="4251" spans="1:6" x14ac:dyDescent="0.2">
      <c r="A4251" s="32">
        <v>2011</v>
      </c>
      <c r="B4251" s="2">
        <v>4124608</v>
      </c>
      <c r="C4251" s="6" t="s">
        <v>4086</v>
      </c>
      <c r="D4251" s="9">
        <v>465</v>
      </c>
      <c r="E4251" s="12">
        <v>21</v>
      </c>
      <c r="F4251" s="47">
        <v>4.7</v>
      </c>
    </row>
    <row r="4252" spans="1:6" x14ac:dyDescent="0.2">
      <c r="A4252" s="32">
        <v>2011</v>
      </c>
      <c r="B4252" s="2">
        <v>4124707</v>
      </c>
      <c r="C4252" s="6" t="s">
        <v>4087</v>
      </c>
      <c r="D4252" s="9">
        <v>900</v>
      </c>
      <c r="E4252" s="12">
        <v>57</v>
      </c>
      <c r="F4252" s="47">
        <v>4.8</v>
      </c>
    </row>
    <row r="4253" spans="1:6" x14ac:dyDescent="0.2">
      <c r="A4253" s="32">
        <v>2011</v>
      </c>
      <c r="B4253" s="2">
        <v>4124806</v>
      </c>
      <c r="C4253" s="6" t="s">
        <v>1570</v>
      </c>
      <c r="D4253" s="9">
        <v>706</v>
      </c>
      <c r="E4253" s="12">
        <v>64</v>
      </c>
      <c r="F4253" s="47">
        <v>6.1</v>
      </c>
    </row>
    <row r="4254" spans="1:6" x14ac:dyDescent="0.2">
      <c r="A4254" s="32">
        <v>2011</v>
      </c>
      <c r="B4254" s="2">
        <v>4124905</v>
      </c>
      <c r="C4254" s="6" t="s">
        <v>4088</v>
      </c>
      <c r="D4254" s="9">
        <v>486</v>
      </c>
      <c r="E4254" s="12">
        <v>29</v>
      </c>
      <c r="F4254" s="47">
        <v>4.8</v>
      </c>
    </row>
    <row r="4255" spans="1:6" x14ac:dyDescent="0.2">
      <c r="A4255" s="32">
        <v>2011</v>
      </c>
      <c r="B4255" s="2">
        <v>4125001</v>
      </c>
      <c r="C4255" s="6" t="s">
        <v>4089</v>
      </c>
      <c r="D4255" s="9">
        <v>716</v>
      </c>
      <c r="E4255" s="12">
        <v>50</v>
      </c>
      <c r="F4255" s="47">
        <v>5.0999999999999996</v>
      </c>
    </row>
    <row r="4256" spans="1:6" x14ac:dyDescent="0.2">
      <c r="A4256" s="32">
        <v>2011</v>
      </c>
      <c r="B4256" s="2">
        <v>4125100</v>
      </c>
      <c r="C4256" s="6" t="s">
        <v>4090</v>
      </c>
      <c r="D4256" s="9">
        <v>1303</v>
      </c>
      <c r="E4256" s="12">
        <v>54</v>
      </c>
      <c r="F4256" s="47">
        <v>4.5999999999999996</v>
      </c>
    </row>
    <row r="4257" spans="1:6" x14ac:dyDescent="0.2">
      <c r="A4257" s="32">
        <v>2011</v>
      </c>
      <c r="B4257" s="2">
        <v>4125209</v>
      </c>
      <c r="C4257" s="6" t="s">
        <v>4091</v>
      </c>
      <c r="D4257" s="9">
        <v>602</v>
      </c>
      <c r="E4257" s="12">
        <v>45</v>
      </c>
      <c r="F4257" s="47">
        <v>6.7</v>
      </c>
    </row>
    <row r="4258" spans="1:6" x14ac:dyDescent="0.2">
      <c r="A4258" s="32">
        <v>2011</v>
      </c>
      <c r="B4258" s="2">
        <v>4125308</v>
      </c>
      <c r="C4258" s="6" t="s">
        <v>4092</v>
      </c>
      <c r="D4258" s="9">
        <v>343</v>
      </c>
      <c r="E4258" s="12">
        <v>21</v>
      </c>
      <c r="F4258" s="47">
        <v>5.8</v>
      </c>
    </row>
    <row r="4259" spans="1:6" x14ac:dyDescent="0.2">
      <c r="A4259" s="32">
        <v>2011</v>
      </c>
      <c r="B4259" s="2">
        <v>4125357</v>
      </c>
      <c r="C4259" s="6" t="s">
        <v>4093</v>
      </c>
      <c r="D4259" s="9">
        <v>360</v>
      </c>
      <c r="E4259" s="12">
        <v>13</v>
      </c>
      <c r="F4259" s="47">
        <v>5.7</v>
      </c>
    </row>
    <row r="4260" spans="1:6" x14ac:dyDescent="0.2">
      <c r="A4260" s="32">
        <v>2011</v>
      </c>
      <c r="B4260" s="2">
        <v>4125407</v>
      </c>
      <c r="C4260" s="6" t="s">
        <v>4094</v>
      </c>
      <c r="D4260" s="9">
        <v>376</v>
      </c>
      <c r="E4260" s="12">
        <v>25</v>
      </c>
      <c r="F4260" s="47">
        <v>5.3</v>
      </c>
    </row>
    <row r="4261" spans="1:6" x14ac:dyDescent="0.2">
      <c r="A4261" s="32">
        <v>2011</v>
      </c>
      <c r="B4261" s="2">
        <v>4125456</v>
      </c>
      <c r="C4261" s="6" t="s">
        <v>4095</v>
      </c>
      <c r="D4261" s="9">
        <v>322</v>
      </c>
      <c r="E4261" s="12">
        <v>16</v>
      </c>
      <c r="F4261" s="47">
        <v>4.7</v>
      </c>
    </row>
    <row r="4262" spans="1:6" x14ac:dyDescent="0.2">
      <c r="A4262" s="32">
        <v>2011</v>
      </c>
      <c r="B4262" s="2">
        <v>4125506</v>
      </c>
      <c r="C4262" s="6" t="s">
        <v>4096</v>
      </c>
      <c r="D4262" s="9">
        <v>21040</v>
      </c>
      <c r="E4262" s="12">
        <v>841</v>
      </c>
      <c r="F4262" s="47">
        <v>5.2</v>
      </c>
    </row>
    <row r="4263" spans="1:6" x14ac:dyDescent="0.2">
      <c r="A4263" s="32">
        <v>2011</v>
      </c>
      <c r="B4263" s="2">
        <v>4125555</v>
      </c>
      <c r="C4263" s="6" t="s">
        <v>4097</v>
      </c>
      <c r="D4263" s="9">
        <v>140</v>
      </c>
      <c r="E4263" s="12">
        <v>14</v>
      </c>
      <c r="F4263" s="47">
        <v>5.3</v>
      </c>
    </row>
    <row r="4264" spans="1:6" x14ac:dyDescent="0.2">
      <c r="A4264" s="32">
        <v>2011</v>
      </c>
      <c r="B4264" s="2">
        <v>4125605</v>
      </c>
      <c r="C4264" s="6" t="s">
        <v>4098</v>
      </c>
      <c r="D4264" s="9">
        <v>2949</v>
      </c>
      <c r="E4264" s="12">
        <v>130</v>
      </c>
      <c r="F4264" s="47">
        <v>5.7</v>
      </c>
    </row>
    <row r="4265" spans="1:6" x14ac:dyDescent="0.2">
      <c r="A4265" s="32">
        <v>2011</v>
      </c>
      <c r="B4265" s="2">
        <v>4125704</v>
      </c>
      <c r="C4265" s="6" t="s">
        <v>4099</v>
      </c>
      <c r="D4265" s="9">
        <v>1794</v>
      </c>
      <c r="E4265" s="12">
        <v>108</v>
      </c>
      <c r="F4265" s="47">
        <v>5.3</v>
      </c>
    </row>
    <row r="4266" spans="1:6" x14ac:dyDescent="0.2">
      <c r="A4266" s="32">
        <v>2011</v>
      </c>
      <c r="B4266" s="2">
        <v>4125753</v>
      </c>
      <c r="C4266" s="6" t="s">
        <v>4100</v>
      </c>
      <c r="D4266" s="9">
        <v>447</v>
      </c>
      <c r="E4266" s="12">
        <v>22</v>
      </c>
      <c r="F4266" s="47">
        <v>5.4</v>
      </c>
    </row>
    <row r="4267" spans="1:6" x14ac:dyDescent="0.2">
      <c r="A4267" s="32">
        <v>2011</v>
      </c>
      <c r="B4267" s="2">
        <v>4125803</v>
      </c>
      <c r="C4267" s="6" t="s">
        <v>4101</v>
      </c>
      <c r="D4267" s="9">
        <v>557</v>
      </c>
      <c r="E4267" s="12">
        <v>35</v>
      </c>
      <c r="F4267" s="47">
        <v>4.7</v>
      </c>
    </row>
    <row r="4268" spans="1:6" x14ac:dyDescent="0.2">
      <c r="A4268" s="32">
        <v>2011</v>
      </c>
      <c r="B4268" s="2">
        <v>4125902</v>
      </c>
      <c r="C4268" s="6" t="s">
        <v>4102</v>
      </c>
      <c r="D4268" s="9">
        <v>186</v>
      </c>
      <c r="E4268" s="12">
        <v>12</v>
      </c>
      <c r="F4268" s="47"/>
    </row>
    <row r="4269" spans="1:6" x14ac:dyDescent="0.2">
      <c r="A4269" s="32">
        <v>2011</v>
      </c>
      <c r="B4269" s="2">
        <v>4126009</v>
      </c>
      <c r="C4269" s="6" t="s">
        <v>4103</v>
      </c>
      <c r="D4269" s="9">
        <v>595</v>
      </c>
      <c r="E4269" s="12">
        <v>43</v>
      </c>
      <c r="F4269" s="47">
        <v>4.5</v>
      </c>
    </row>
    <row r="4270" spans="1:6" x14ac:dyDescent="0.2">
      <c r="A4270" s="32">
        <v>2011</v>
      </c>
      <c r="B4270" s="2">
        <v>4126108</v>
      </c>
      <c r="C4270" s="6" t="s">
        <v>1202</v>
      </c>
      <c r="D4270" s="9">
        <v>397</v>
      </c>
      <c r="E4270" s="12">
        <v>27</v>
      </c>
      <c r="F4270" s="47">
        <v>5.6</v>
      </c>
    </row>
    <row r="4271" spans="1:6" x14ac:dyDescent="0.2">
      <c r="A4271" s="32">
        <v>2011</v>
      </c>
      <c r="B4271" s="2">
        <v>4126207</v>
      </c>
      <c r="C4271" s="6" t="s">
        <v>4104</v>
      </c>
      <c r="D4271" s="9">
        <v>564</v>
      </c>
      <c r="E4271" s="12">
        <v>40</v>
      </c>
      <c r="F4271" s="47">
        <v>4.0999999999999996</v>
      </c>
    </row>
    <row r="4272" spans="1:6" x14ac:dyDescent="0.2">
      <c r="A4272" s="32">
        <v>2011</v>
      </c>
      <c r="B4272" s="2">
        <v>4126256</v>
      </c>
      <c r="C4272" s="6" t="s">
        <v>4105</v>
      </c>
      <c r="D4272" s="9">
        <v>5986</v>
      </c>
      <c r="E4272" s="12">
        <v>242</v>
      </c>
      <c r="F4272" s="47">
        <v>4.5</v>
      </c>
    </row>
    <row r="4273" spans="1:6" x14ac:dyDescent="0.2">
      <c r="A4273" s="32">
        <v>2011</v>
      </c>
      <c r="B4273" s="2">
        <v>4126272</v>
      </c>
      <c r="C4273" s="6" t="s">
        <v>4106</v>
      </c>
      <c r="D4273" s="9">
        <v>422</v>
      </c>
      <c r="E4273" s="12">
        <v>24</v>
      </c>
      <c r="F4273" s="47">
        <v>5.6</v>
      </c>
    </row>
    <row r="4274" spans="1:6" x14ac:dyDescent="0.2">
      <c r="A4274" s="32">
        <v>2011</v>
      </c>
      <c r="B4274" s="2">
        <v>4126306</v>
      </c>
      <c r="C4274" s="6" t="s">
        <v>4107</v>
      </c>
      <c r="D4274" s="9">
        <v>1459</v>
      </c>
      <c r="E4274" s="12">
        <v>57</v>
      </c>
      <c r="F4274" s="47">
        <v>5.4</v>
      </c>
    </row>
    <row r="4275" spans="1:6" x14ac:dyDescent="0.2">
      <c r="A4275" s="32">
        <v>2011</v>
      </c>
      <c r="B4275" s="2">
        <v>4126355</v>
      </c>
      <c r="C4275" s="6" t="s">
        <v>4108</v>
      </c>
      <c r="D4275" s="9">
        <v>271</v>
      </c>
      <c r="E4275" s="12">
        <v>15</v>
      </c>
      <c r="F4275" s="47"/>
    </row>
    <row r="4276" spans="1:6" x14ac:dyDescent="0.2">
      <c r="A4276" s="32">
        <v>2011</v>
      </c>
      <c r="B4276" s="2">
        <v>4126405</v>
      </c>
      <c r="C4276" s="6" t="s">
        <v>4109</v>
      </c>
      <c r="D4276" s="9">
        <v>417</v>
      </c>
      <c r="E4276" s="12">
        <v>29</v>
      </c>
      <c r="F4276" s="47">
        <v>6.8</v>
      </c>
    </row>
    <row r="4277" spans="1:6" x14ac:dyDescent="0.2">
      <c r="A4277" s="32">
        <v>2011</v>
      </c>
      <c r="B4277" s="2">
        <v>4126504</v>
      </c>
      <c r="C4277" s="6" t="s">
        <v>4110</v>
      </c>
      <c r="D4277" s="9">
        <v>694</v>
      </c>
      <c r="E4277" s="12">
        <v>47</v>
      </c>
      <c r="F4277" s="47">
        <v>5.6</v>
      </c>
    </row>
    <row r="4278" spans="1:6" x14ac:dyDescent="0.2">
      <c r="A4278" s="32">
        <v>2011</v>
      </c>
      <c r="B4278" s="2">
        <v>4126603</v>
      </c>
      <c r="C4278" s="6" t="s">
        <v>4111</v>
      </c>
      <c r="D4278" s="9">
        <v>1376</v>
      </c>
      <c r="E4278" s="12">
        <v>85</v>
      </c>
      <c r="F4278" s="47">
        <v>6</v>
      </c>
    </row>
    <row r="4279" spans="1:6" x14ac:dyDescent="0.2">
      <c r="A4279" s="32">
        <v>2011</v>
      </c>
      <c r="B4279" s="2">
        <v>4126652</v>
      </c>
      <c r="C4279" s="6" t="s">
        <v>4112</v>
      </c>
      <c r="D4279" s="9">
        <v>273</v>
      </c>
      <c r="E4279" s="12">
        <v>14</v>
      </c>
      <c r="F4279" s="47">
        <v>5.2</v>
      </c>
    </row>
    <row r="4280" spans="1:6" x14ac:dyDescent="0.2">
      <c r="A4280" s="32">
        <v>2011</v>
      </c>
      <c r="B4280" s="2">
        <v>4126678</v>
      </c>
      <c r="C4280" s="6" t="s">
        <v>4113</v>
      </c>
      <c r="D4280" s="9">
        <v>723</v>
      </c>
      <c r="E4280" s="12">
        <v>39</v>
      </c>
      <c r="F4280" s="47">
        <v>5</v>
      </c>
    </row>
    <row r="4281" spans="1:6" x14ac:dyDescent="0.2">
      <c r="A4281" s="32">
        <v>2011</v>
      </c>
      <c r="B4281" s="2">
        <v>4126702</v>
      </c>
      <c r="C4281" s="6" t="s">
        <v>4114</v>
      </c>
      <c r="D4281" s="9">
        <v>286</v>
      </c>
      <c r="E4281" s="12">
        <v>15</v>
      </c>
      <c r="F4281" s="47">
        <v>5.6</v>
      </c>
    </row>
    <row r="4282" spans="1:6" x14ac:dyDescent="0.2">
      <c r="A4282" s="32">
        <v>2011</v>
      </c>
      <c r="B4282" s="2">
        <v>4126801</v>
      </c>
      <c r="C4282" s="6" t="s">
        <v>4115</v>
      </c>
      <c r="D4282" s="9">
        <v>1025</v>
      </c>
      <c r="E4282" s="12">
        <v>42</v>
      </c>
      <c r="F4282" s="47">
        <v>5.4</v>
      </c>
    </row>
    <row r="4283" spans="1:6" x14ac:dyDescent="0.2">
      <c r="A4283" s="32">
        <v>2011</v>
      </c>
      <c r="B4283" s="2">
        <v>4126900</v>
      </c>
      <c r="C4283" s="6" t="s">
        <v>2943</v>
      </c>
      <c r="D4283" s="9">
        <v>370</v>
      </c>
      <c r="E4283" s="12">
        <v>25</v>
      </c>
      <c r="F4283" s="47">
        <v>5.8</v>
      </c>
    </row>
    <row r="4284" spans="1:6" x14ac:dyDescent="0.2">
      <c r="A4284" s="32">
        <v>2011</v>
      </c>
      <c r="B4284" s="2">
        <v>4127007</v>
      </c>
      <c r="C4284" s="6" t="s">
        <v>4116</v>
      </c>
      <c r="D4284" s="9">
        <v>842</v>
      </c>
      <c r="E4284" s="12">
        <v>44</v>
      </c>
      <c r="F4284" s="47">
        <v>5.0999999999999996</v>
      </c>
    </row>
    <row r="4285" spans="1:6" x14ac:dyDescent="0.2">
      <c r="A4285" s="32">
        <v>2011</v>
      </c>
      <c r="B4285" s="2">
        <v>4127106</v>
      </c>
      <c r="C4285" s="6" t="s">
        <v>4117</v>
      </c>
      <c r="D4285" s="9">
        <v>4324</v>
      </c>
      <c r="E4285" s="12">
        <v>155</v>
      </c>
      <c r="F4285" s="47"/>
    </row>
    <row r="4286" spans="1:6" x14ac:dyDescent="0.2">
      <c r="A4286" s="32">
        <v>2011</v>
      </c>
      <c r="B4286" s="2">
        <v>4127205</v>
      </c>
      <c r="C4286" s="6" t="s">
        <v>4118</v>
      </c>
      <c r="D4286" s="9">
        <v>1065</v>
      </c>
      <c r="E4286" s="12">
        <v>54</v>
      </c>
      <c r="F4286" s="47">
        <v>6</v>
      </c>
    </row>
    <row r="4287" spans="1:6" x14ac:dyDescent="0.2">
      <c r="A4287" s="32">
        <v>2011</v>
      </c>
      <c r="B4287" s="2">
        <v>4127304</v>
      </c>
      <c r="C4287" s="6" t="s">
        <v>4119</v>
      </c>
      <c r="D4287" s="9">
        <v>981</v>
      </c>
      <c r="E4287" s="12">
        <v>48</v>
      </c>
      <c r="F4287" s="47">
        <v>5.3</v>
      </c>
    </row>
    <row r="4288" spans="1:6" x14ac:dyDescent="0.2">
      <c r="A4288" s="32">
        <v>2011</v>
      </c>
      <c r="B4288" s="2">
        <v>4127403</v>
      </c>
      <c r="C4288" s="6" t="s">
        <v>3742</v>
      </c>
      <c r="D4288" s="9">
        <v>1155</v>
      </c>
      <c r="E4288" s="12">
        <v>57</v>
      </c>
      <c r="F4288" s="47">
        <v>5.3</v>
      </c>
    </row>
    <row r="4289" spans="1:6" x14ac:dyDescent="0.2">
      <c r="A4289" s="32">
        <v>2011</v>
      </c>
      <c r="B4289" s="2">
        <v>4127502</v>
      </c>
      <c r="C4289" s="6" t="s">
        <v>4120</v>
      </c>
      <c r="D4289" s="9">
        <v>2126</v>
      </c>
      <c r="E4289" s="12">
        <v>70</v>
      </c>
      <c r="F4289" s="47">
        <v>5.0999999999999996</v>
      </c>
    </row>
    <row r="4290" spans="1:6" x14ac:dyDescent="0.2">
      <c r="A4290" s="32">
        <v>2011</v>
      </c>
      <c r="B4290" s="2">
        <v>4127601</v>
      </c>
      <c r="C4290" s="6" t="s">
        <v>4121</v>
      </c>
      <c r="D4290" s="9">
        <v>1202</v>
      </c>
      <c r="E4290" s="12">
        <v>54</v>
      </c>
      <c r="F4290" s="47">
        <v>4.8</v>
      </c>
    </row>
    <row r="4291" spans="1:6" x14ac:dyDescent="0.2">
      <c r="A4291" s="32">
        <v>2011</v>
      </c>
      <c r="B4291" s="2">
        <v>4127700</v>
      </c>
      <c r="C4291" s="6" t="s">
        <v>2954</v>
      </c>
      <c r="D4291" s="9">
        <v>9407</v>
      </c>
      <c r="E4291" s="12">
        <v>441</v>
      </c>
      <c r="F4291" s="47">
        <v>6.4</v>
      </c>
    </row>
    <row r="4292" spans="1:6" x14ac:dyDescent="0.2">
      <c r="A4292" s="32">
        <v>2011</v>
      </c>
      <c r="B4292" s="2">
        <v>4127809</v>
      </c>
      <c r="C4292" s="6" t="s">
        <v>4122</v>
      </c>
      <c r="D4292" s="9">
        <v>509</v>
      </c>
      <c r="E4292" s="12">
        <v>27</v>
      </c>
      <c r="F4292" s="47">
        <v>5.0999999999999996</v>
      </c>
    </row>
    <row r="4293" spans="1:6" x14ac:dyDescent="0.2">
      <c r="A4293" s="32">
        <v>2011</v>
      </c>
      <c r="B4293" s="2">
        <v>4127858</v>
      </c>
      <c r="C4293" s="6" t="s">
        <v>4123</v>
      </c>
      <c r="D4293" s="9">
        <v>973</v>
      </c>
      <c r="E4293" s="12">
        <v>53</v>
      </c>
      <c r="F4293" s="47">
        <v>4.8</v>
      </c>
    </row>
    <row r="4294" spans="1:6" x14ac:dyDescent="0.2">
      <c r="A4294" s="32">
        <v>2011</v>
      </c>
      <c r="B4294" s="2">
        <v>4127882</v>
      </c>
      <c r="C4294" s="6" t="s">
        <v>4124</v>
      </c>
      <c r="D4294" s="9">
        <v>873</v>
      </c>
      <c r="E4294" s="12">
        <v>38</v>
      </c>
      <c r="F4294" s="47">
        <v>4.7</v>
      </c>
    </row>
    <row r="4295" spans="1:6" x14ac:dyDescent="0.2">
      <c r="A4295" s="32">
        <v>2011</v>
      </c>
      <c r="B4295" s="2">
        <v>4127908</v>
      </c>
      <c r="C4295" s="6" t="s">
        <v>4125</v>
      </c>
      <c r="D4295" s="9">
        <v>595</v>
      </c>
      <c r="E4295" s="12">
        <v>42</v>
      </c>
      <c r="F4295" s="47">
        <v>4.5999999999999996</v>
      </c>
    </row>
    <row r="4296" spans="1:6" x14ac:dyDescent="0.2">
      <c r="A4296" s="32">
        <v>2011</v>
      </c>
      <c r="B4296" s="2">
        <v>4127957</v>
      </c>
      <c r="C4296" s="6" t="s">
        <v>4126</v>
      </c>
      <c r="D4296" s="9">
        <v>540</v>
      </c>
      <c r="E4296" s="12">
        <v>39</v>
      </c>
      <c r="F4296" s="47">
        <v>6.5</v>
      </c>
    </row>
    <row r="4297" spans="1:6" x14ac:dyDescent="0.2">
      <c r="A4297" s="32">
        <v>2011</v>
      </c>
      <c r="B4297" s="2">
        <v>4127965</v>
      </c>
      <c r="C4297" s="6" t="s">
        <v>4127</v>
      </c>
      <c r="D4297" s="9">
        <v>1193</v>
      </c>
      <c r="E4297" s="12">
        <v>68</v>
      </c>
      <c r="F4297" s="47">
        <v>4.7</v>
      </c>
    </row>
    <row r="4298" spans="1:6" x14ac:dyDescent="0.2">
      <c r="A4298" s="32">
        <v>2011</v>
      </c>
      <c r="B4298" s="2">
        <v>4128005</v>
      </c>
      <c r="C4298" s="6" t="s">
        <v>4128</v>
      </c>
      <c r="D4298" s="9">
        <v>1379</v>
      </c>
      <c r="E4298" s="12">
        <v>73</v>
      </c>
      <c r="F4298" s="47">
        <v>4.9000000000000004</v>
      </c>
    </row>
    <row r="4299" spans="1:6" x14ac:dyDescent="0.2">
      <c r="A4299" s="32">
        <v>2011</v>
      </c>
      <c r="B4299" s="2">
        <v>4128104</v>
      </c>
      <c r="C4299" s="6" t="s">
        <v>4129</v>
      </c>
      <c r="D4299" s="9">
        <v>4339</v>
      </c>
      <c r="E4299" s="12">
        <v>196</v>
      </c>
      <c r="F4299" s="47">
        <v>5.3</v>
      </c>
    </row>
    <row r="4300" spans="1:6" x14ac:dyDescent="0.2">
      <c r="A4300" s="32">
        <v>2011</v>
      </c>
      <c r="B4300" s="2">
        <v>4128203</v>
      </c>
      <c r="C4300" s="6" t="s">
        <v>4130</v>
      </c>
      <c r="D4300" s="9">
        <v>3518</v>
      </c>
      <c r="E4300" s="12">
        <v>153</v>
      </c>
      <c r="F4300" s="47"/>
    </row>
    <row r="4301" spans="1:6" x14ac:dyDescent="0.2">
      <c r="A4301" s="32">
        <v>2011</v>
      </c>
      <c r="B4301" s="2">
        <v>4128302</v>
      </c>
      <c r="C4301" s="6" t="s">
        <v>4131</v>
      </c>
      <c r="D4301" s="9">
        <v>169</v>
      </c>
      <c r="E4301" s="12">
        <v>8</v>
      </c>
      <c r="F4301" s="47">
        <v>4.9000000000000004</v>
      </c>
    </row>
    <row r="4302" spans="1:6" x14ac:dyDescent="0.2">
      <c r="A4302" s="32">
        <v>2011</v>
      </c>
      <c r="B4302" s="2">
        <v>4128401</v>
      </c>
      <c r="C4302" s="6" t="s">
        <v>4132</v>
      </c>
      <c r="D4302" s="9">
        <v>685</v>
      </c>
      <c r="E4302" s="12">
        <v>37</v>
      </c>
      <c r="F4302" s="47">
        <v>6.1</v>
      </c>
    </row>
    <row r="4303" spans="1:6" x14ac:dyDescent="0.2">
      <c r="A4303" s="32">
        <v>2011</v>
      </c>
      <c r="B4303" s="2">
        <v>4128500</v>
      </c>
      <c r="C4303" s="6" t="s">
        <v>2994</v>
      </c>
      <c r="D4303" s="9">
        <v>1146</v>
      </c>
      <c r="E4303" s="12">
        <v>64</v>
      </c>
      <c r="F4303" s="47">
        <v>5.6</v>
      </c>
    </row>
    <row r="4304" spans="1:6" x14ac:dyDescent="0.2">
      <c r="A4304" s="32">
        <v>2011</v>
      </c>
      <c r="B4304" s="2">
        <v>4128534</v>
      </c>
      <c r="C4304" s="6" t="s">
        <v>4133</v>
      </c>
      <c r="D4304" s="9">
        <v>968</v>
      </c>
      <c r="E4304" s="12">
        <v>43</v>
      </c>
      <c r="F4304" s="47">
        <v>4.5999999999999996</v>
      </c>
    </row>
    <row r="4305" spans="1:6" x14ac:dyDescent="0.2">
      <c r="A4305" s="32">
        <v>2011</v>
      </c>
      <c r="B4305" s="2">
        <v>4128559</v>
      </c>
      <c r="C4305" s="6" t="s">
        <v>4134</v>
      </c>
      <c r="D4305" s="9">
        <v>663</v>
      </c>
      <c r="E4305" s="12">
        <v>38</v>
      </c>
      <c r="F4305" s="47">
        <v>5.3</v>
      </c>
    </row>
    <row r="4306" spans="1:6" x14ac:dyDescent="0.2">
      <c r="A4306" s="32">
        <v>2011</v>
      </c>
      <c r="B4306" s="2">
        <v>4128609</v>
      </c>
      <c r="C4306" s="6" t="s">
        <v>4135</v>
      </c>
      <c r="D4306" s="9">
        <v>465</v>
      </c>
      <c r="E4306" s="12">
        <v>33</v>
      </c>
      <c r="F4306" s="47">
        <v>6.2</v>
      </c>
    </row>
    <row r="4307" spans="1:6" x14ac:dyDescent="0.2">
      <c r="A4307" s="32">
        <v>2011</v>
      </c>
      <c r="B4307" s="2">
        <v>4128625</v>
      </c>
      <c r="C4307" s="6" t="s">
        <v>4</v>
      </c>
      <c r="D4307" s="9">
        <v>267</v>
      </c>
      <c r="E4307" s="12">
        <v>15</v>
      </c>
      <c r="F4307" s="47">
        <v>4.7</v>
      </c>
    </row>
    <row r="4308" spans="1:6" x14ac:dyDescent="0.2">
      <c r="A4308" s="32">
        <v>2011</v>
      </c>
      <c r="B4308" s="2">
        <v>4128633</v>
      </c>
      <c r="C4308" s="6" t="s">
        <v>3868</v>
      </c>
      <c r="D4308" s="9">
        <v>639</v>
      </c>
      <c r="E4308" s="12">
        <v>34</v>
      </c>
      <c r="F4308" s="47">
        <v>4.3</v>
      </c>
    </row>
    <row r="4309" spans="1:6" x14ac:dyDescent="0.2">
      <c r="A4309" s="32">
        <v>2011</v>
      </c>
      <c r="B4309" s="2">
        <v>4128658</v>
      </c>
      <c r="C4309" s="6" t="s">
        <v>4136</v>
      </c>
      <c r="D4309" s="9">
        <v>321</v>
      </c>
      <c r="E4309" s="12">
        <v>21</v>
      </c>
      <c r="F4309" s="47">
        <v>5.6</v>
      </c>
    </row>
    <row r="4310" spans="1:6" x14ac:dyDescent="0.2">
      <c r="A4310" s="32">
        <v>2011</v>
      </c>
      <c r="B4310" s="2">
        <v>4128708</v>
      </c>
      <c r="C4310" s="6" t="s">
        <v>4137</v>
      </c>
      <c r="D4310" s="9">
        <v>426</v>
      </c>
      <c r="E4310" s="12">
        <v>26</v>
      </c>
      <c r="F4310" s="47">
        <v>7.2</v>
      </c>
    </row>
    <row r="4311" spans="1:6" x14ac:dyDescent="0.2">
      <c r="A4311" s="32">
        <v>2011</v>
      </c>
      <c r="B4311" s="3">
        <v>4128807</v>
      </c>
      <c r="C4311" s="6" t="s">
        <v>4138</v>
      </c>
      <c r="D4311" s="10">
        <v>425</v>
      </c>
      <c r="E4311" s="13">
        <v>25</v>
      </c>
      <c r="F4311" s="47">
        <v>4.8</v>
      </c>
    </row>
    <row r="4312" spans="1:6" x14ac:dyDescent="0.2">
      <c r="A4312" s="32">
        <v>2011</v>
      </c>
      <c r="B4312" s="1">
        <v>4200051</v>
      </c>
      <c r="C4312" s="6" t="s">
        <v>4139</v>
      </c>
      <c r="D4312" s="8">
        <v>230</v>
      </c>
      <c r="E4312" s="14">
        <v>14</v>
      </c>
      <c r="F4312" s="47">
        <v>5.6</v>
      </c>
    </row>
    <row r="4313" spans="1:6" x14ac:dyDescent="0.2">
      <c r="A4313" s="32">
        <v>2011</v>
      </c>
      <c r="B4313" s="2">
        <v>4200101</v>
      </c>
      <c r="C4313" s="6" t="s">
        <v>4140</v>
      </c>
      <c r="D4313" s="9">
        <v>1407</v>
      </c>
      <c r="E4313" s="12">
        <v>82</v>
      </c>
      <c r="F4313" s="47">
        <v>5.9</v>
      </c>
    </row>
    <row r="4314" spans="1:6" x14ac:dyDescent="0.2">
      <c r="A4314" s="32">
        <v>2011</v>
      </c>
      <c r="B4314" s="2">
        <v>4200200</v>
      </c>
      <c r="C4314" s="6" t="s">
        <v>4141</v>
      </c>
      <c r="D4314" s="9">
        <v>309</v>
      </c>
      <c r="E4314" s="12">
        <v>18</v>
      </c>
      <c r="F4314" s="47">
        <v>5.7</v>
      </c>
    </row>
    <row r="4315" spans="1:6" x14ac:dyDescent="0.2">
      <c r="A4315" s="32">
        <v>2011</v>
      </c>
      <c r="B4315" s="2">
        <v>4200309</v>
      </c>
      <c r="C4315" s="6" t="s">
        <v>4142</v>
      </c>
      <c r="D4315" s="9">
        <v>159</v>
      </c>
      <c r="E4315" s="12">
        <v>12</v>
      </c>
      <c r="F4315" s="47">
        <v>5.3</v>
      </c>
    </row>
    <row r="4316" spans="1:6" x14ac:dyDescent="0.2">
      <c r="A4316" s="32">
        <v>2011</v>
      </c>
      <c r="B4316" s="2">
        <v>4200408</v>
      </c>
      <c r="C4316" s="6" t="s">
        <v>4143</v>
      </c>
      <c r="D4316" s="9">
        <v>437</v>
      </c>
      <c r="E4316" s="12">
        <v>10</v>
      </c>
      <c r="F4316" s="47">
        <v>6.9</v>
      </c>
    </row>
    <row r="4317" spans="1:6" x14ac:dyDescent="0.2">
      <c r="A4317" s="32">
        <v>2011</v>
      </c>
      <c r="B4317" s="2">
        <v>4200507</v>
      </c>
      <c r="C4317" s="6" t="s">
        <v>4144</v>
      </c>
      <c r="D4317" s="9">
        <v>173</v>
      </c>
      <c r="E4317" s="12">
        <v>17</v>
      </c>
      <c r="F4317" s="47">
        <v>6</v>
      </c>
    </row>
    <row r="4318" spans="1:6" x14ac:dyDescent="0.2">
      <c r="A4318" s="32">
        <v>2011</v>
      </c>
      <c r="B4318" s="2">
        <v>4200556</v>
      </c>
      <c r="C4318" s="6" t="s">
        <v>4145</v>
      </c>
      <c r="D4318" s="9">
        <v>135</v>
      </c>
      <c r="E4318" s="12">
        <v>13</v>
      </c>
      <c r="F4318" s="47">
        <v>5.8</v>
      </c>
    </row>
    <row r="4319" spans="1:6" x14ac:dyDescent="0.2">
      <c r="A4319" s="32">
        <v>2011</v>
      </c>
      <c r="B4319" s="2">
        <v>4200606</v>
      </c>
      <c r="C4319" s="6" t="s">
        <v>4146</v>
      </c>
      <c r="D4319" s="9">
        <v>256</v>
      </c>
      <c r="E4319" s="12">
        <v>8</v>
      </c>
      <c r="F4319" s="47">
        <v>5.9</v>
      </c>
    </row>
    <row r="4320" spans="1:6" x14ac:dyDescent="0.2">
      <c r="A4320" s="32">
        <v>2011</v>
      </c>
      <c r="B4320" s="2">
        <v>4200705</v>
      </c>
      <c r="C4320" s="6" t="s">
        <v>4147</v>
      </c>
      <c r="D4320" s="9">
        <v>579</v>
      </c>
      <c r="E4320" s="12">
        <v>26</v>
      </c>
      <c r="F4320" s="47">
        <v>4.8</v>
      </c>
    </row>
    <row r="4321" spans="1:6" x14ac:dyDescent="0.2">
      <c r="A4321" s="32">
        <v>2011</v>
      </c>
      <c r="B4321" s="2">
        <v>4200754</v>
      </c>
      <c r="C4321" s="6" t="s">
        <v>4148</v>
      </c>
      <c r="D4321" s="9">
        <v>95</v>
      </c>
      <c r="E4321" s="12">
        <v>12</v>
      </c>
      <c r="F4321" s="47"/>
    </row>
    <row r="4322" spans="1:6" x14ac:dyDescent="0.2">
      <c r="A4322" s="32">
        <v>2011</v>
      </c>
      <c r="B4322" s="2">
        <v>4200804</v>
      </c>
      <c r="C4322" s="6" t="s">
        <v>3001</v>
      </c>
      <c r="D4322" s="9">
        <v>279</v>
      </c>
      <c r="E4322" s="12">
        <v>25</v>
      </c>
      <c r="F4322" s="47">
        <v>6.3</v>
      </c>
    </row>
    <row r="4323" spans="1:6" x14ac:dyDescent="0.2">
      <c r="A4323" s="32">
        <v>2011</v>
      </c>
      <c r="B4323" s="2">
        <v>4200903</v>
      </c>
      <c r="C4323" s="6" t="s">
        <v>4149</v>
      </c>
      <c r="D4323" s="9">
        <v>199</v>
      </c>
      <c r="E4323" s="12">
        <v>3</v>
      </c>
      <c r="F4323" s="47">
        <v>4.8</v>
      </c>
    </row>
    <row r="4324" spans="1:6" x14ac:dyDescent="0.2">
      <c r="A4324" s="32">
        <v>2011</v>
      </c>
      <c r="B4324" s="2">
        <v>4201000</v>
      </c>
      <c r="C4324" s="6" t="s">
        <v>4150</v>
      </c>
      <c r="D4324" s="9">
        <v>352</v>
      </c>
      <c r="E4324" s="12">
        <v>26</v>
      </c>
      <c r="F4324" s="47">
        <v>4.2</v>
      </c>
    </row>
    <row r="4325" spans="1:6" x14ac:dyDescent="0.2">
      <c r="A4325" s="32">
        <v>2011</v>
      </c>
      <c r="B4325" s="2">
        <v>4201109</v>
      </c>
      <c r="C4325" s="6" t="s">
        <v>4151</v>
      </c>
      <c r="D4325" s="9">
        <v>243</v>
      </c>
      <c r="E4325" s="12">
        <v>23</v>
      </c>
      <c r="F4325" s="47">
        <v>5.4</v>
      </c>
    </row>
    <row r="4326" spans="1:6" x14ac:dyDescent="0.2">
      <c r="A4326" s="32">
        <v>2011</v>
      </c>
      <c r="B4326" s="2">
        <v>4201208</v>
      </c>
      <c r="C4326" s="6" t="s">
        <v>2191</v>
      </c>
      <c r="D4326" s="9">
        <v>450</v>
      </c>
      <c r="E4326" s="12">
        <v>24</v>
      </c>
      <c r="F4326" s="47"/>
    </row>
    <row r="4327" spans="1:6" x14ac:dyDescent="0.2">
      <c r="A4327" s="32">
        <v>2011</v>
      </c>
      <c r="B4327" s="2">
        <v>4201257</v>
      </c>
      <c r="C4327" s="6" t="s">
        <v>4152</v>
      </c>
      <c r="D4327" s="9">
        <v>548</v>
      </c>
      <c r="E4327" s="12">
        <v>29</v>
      </c>
      <c r="F4327" s="47">
        <v>6.1</v>
      </c>
    </row>
    <row r="4328" spans="1:6" x14ac:dyDescent="0.2">
      <c r="A4328" s="32">
        <v>2011</v>
      </c>
      <c r="B4328" s="2">
        <v>4201273</v>
      </c>
      <c r="C4328" s="6" t="s">
        <v>4153</v>
      </c>
      <c r="D4328" s="9">
        <v>244</v>
      </c>
      <c r="E4328" s="12">
        <v>17</v>
      </c>
      <c r="F4328" s="47">
        <v>6.8</v>
      </c>
    </row>
    <row r="4329" spans="1:6" x14ac:dyDescent="0.2">
      <c r="A4329" s="32">
        <v>2011</v>
      </c>
      <c r="B4329" s="2">
        <v>4201307</v>
      </c>
      <c r="C4329" s="6" t="s">
        <v>4154</v>
      </c>
      <c r="D4329" s="9">
        <v>2183</v>
      </c>
      <c r="E4329" s="12">
        <v>67</v>
      </c>
      <c r="F4329" s="47">
        <v>5.8</v>
      </c>
    </row>
    <row r="4330" spans="1:6" x14ac:dyDescent="0.2">
      <c r="A4330" s="32">
        <v>2011</v>
      </c>
      <c r="B4330" s="2">
        <v>4201406</v>
      </c>
      <c r="C4330" s="6" t="s">
        <v>4155</v>
      </c>
      <c r="D4330" s="9">
        <v>1328</v>
      </c>
      <c r="E4330" s="12">
        <v>91</v>
      </c>
      <c r="F4330" s="47">
        <v>5.2</v>
      </c>
    </row>
    <row r="4331" spans="1:6" x14ac:dyDescent="0.2">
      <c r="A4331" s="32">
        <v>2011</v>
      </c>
      <c r="B4331" s="2">
        <v>4201505</v>
      </c>
      <c r="C4331" s="6" t="s">
        <v>4156</v>
      </c>
      <c r="D4331" s="9">
        <v>294</v>
      </c>
      <c r="E4331" s="12">
        <v>18</v>
      </c>
      <c r="F4331" s="47"/>
    </row>
    <row r="4332" spans="1:6" x14ac:dyDescent="0.2">
      <c r="A4332" s="32">
        <v>2011</v>
      </c>
      <c r="B4332" s="2">
        <v>4201604</v>
      </c>
      <c r="C4332" s="6" t="s">
        <v>4157</v>
      </c>
      <c r="D4332" s="9">
        <v>171</v>
      </c>
      <c r="E4332" s="12">
        <v>12</v>
      </c>
      <c r="F4332" s="47">
        <v>6.5</v>
      </c>
    </row>
    <row r="4333" spans="1:6" x14ac:dyDescent="0.2">
      <c r="A4333" s="32">
        <v>2011</v>
      </c>
      <c r="B4333" s="2">
        <v>4201653</v>
      </c>
      <c r="C4333" s="6" t="s">
        <v>4158</v>
      </c>
      <c r="D4333" s="9">
        <v>84</v>
      </c>
      <c r="E4333" s="12">
        <v>5</v>
      </c>
      <c r="F4333" s="47">
        <v>4.9000000000000004</v>
      </c>
    </row>
    <row r="4334" spans="1:6" x14ac:dyDescent="0.2">
      <c r="A4334" s="32">
        <v>2011</v>
      </c>
      <c r="B4334" s="2">
        <v>4201703</v>
      </c>
      <c r="C4334" s="6" t="s">
        <v>4159</v>
      </c>
      <c r="D4334" s="9">
        <v>56</v>
      </c>
      <c r="E4334" s="12">
        <v>8</v>
      </c>
      <c r="F4334" s="47">
        <v>5.6</v>
      </c>
    </row>
    <row r="4335" spans="1:6" x14ac:dyDescent="0.2">
      <c r="A4335" s="32">
        <v>2011</v>
      </c>
      <c r="B4335" s="2">
        <v>4201802</v>
      </c>
      <c r="C4335" s="6" t="s">
        <v>4160</v>
      </c>
      <c r="D4335" s="9">
        <v>100</v>
      </c>
      <c r="E4335" s="12">
        <v>9</v>
      </c>
      <c r="F4335" s="47">
        <v>5.8</v>
      </c>
    </row>
    <row r="4336" spans="1:6" x14ac:dyDescent="0.2">
      <c r="A4336" s="32">
        <v>2011</v>
      </c>
      <c r="B4336" s="2">
        <v>4201901</v>
      </c>
      <c r="C4336" s="6" t="s">
        <v>906</v>
      </c>
      <c r="D4336" s="9">
        <v>244</v>
      </c>
      <c r="E4336" s="12">
        <v>23</v>
      </c>
      <c r="F4336" s="47">
        <v>5.5</v>
      </c>
    </row>
    <row r="4337" spans="1:6" x14ac:dyDescent="0.2">
      <c r="A4337" s="32">
        <v>2011</v>
      </c>
      <c r="B4337" s="2">
        <v>4201950</v>
      </c>
      <c r="C4337" s="6" t="s">
        <v>4161</v>
      </c>
      <c r="D4337" s="9">
        <v>414</v>
      </c>
      <c r="E4337" s="12">
        <v>26</v>
      </c>
      <c r="F4337" s="47">
        <v>5.4</v>
      </c>
    </row>
    <row r="4338" spans="1:6" x14ac:dyDescent="0.2">
      <c r="A4338" s="32">
        <v>2011</v>
      </c>
      <c r="B4338" s="2">
        <v>4202008</v>
      </c>
      <c r="C4338" s="6" t="s">
        <v>4163</v>
      </c>
      <c r="D4338" s="9">
        <v>4593</v>
      </c>
      <c r="E4338" s="12">
        <v>203</v>
      </c>
      <c r="F4338" s="47">
        <v>5.6</v>
      </c>
    </row>
    <row r="4339" spans="1:6" x14ac:dyDescent="0.2">
      <c r="A4339" s="32">
        <v>2011</v>
      </c>
      <c r="B4339" s="2">
        <v>4202057</v>
      </c>
      <c r="C4339" s="6" t="s">
        <v>4162</v>
      </c>
      <c r="D4339" s="9">
        <v>516</v>
      </c>
      <c r="E4339" s="12">
        <v>23</v>
      </c>
      <c r="F4339" s="47">
        <v>5.5</v>
      </c>
    </row>
    <row r="4340" spans="1:6" x14ac:dyDescent="0.2">
      <c r="A4340" s="32">
        <v>2011</v>
      </c>
      <c r="B4340" s="2">
        <v>4202073</v>
      </c>
      <c r="C4340" s="6" t="s">
        <v>4164</v>
      </c>
      <c r="D4340" s="9">
        <v>396</v>
      </c>
      <c r="E4340" s="12">
        <v>18</v>
      </c>
      <c r="F4340" s="47">
        <v>5.0999999999999996</v>
      </c>
    </row>
    <row r="4341" spans="1:6" x14ac:dyDescent="0.2">
      <c r="A4341" s="32">
        <v>2011</v>
      </c>
      <c r="B4341" s="2">
        <v>4202081</v>
      </c>
      <c r="C4341" s="6" t="s">
        <v>4166</v>
      </c>
      <c r="D4341" s="9">
        <v>139</v>
      </c>
      <c r="E4341" s="12">
        <v>13</v>
      </c>
      <c r="F4341" s="47"/>
    </row>
    <row r="4342" spans="1:6" x14ac:dyDescent="0.2">
      <c r="A4342" s="32">
        <v>2011</v>
      </c>
      <c r="B4342" s="2">
        <v>4202099</v>
      </c>
      <c r="C4342" s="6" t="s">
        <v>3212</v>
      </c>
      <c r="D4342" s="9">
        <v>60</v>
      </c>
      <c r="E4342" s="12">
        <v>11</v>
      </c>
      <c r="F4342" s="47">
        <v>4.5</v>
      </c>
    </row>
    <row r="4343" spans="1:6" x14ac:dyDescent="0.2">
      <c r="A4343" s="32">
        <v>2011</v>
      </c>
      <c r="B4343" s="2">
        <v>4202107</v>
      </c>
      <c r="C4343" s="6" t="s">
        <v>4167</v>
      </c>
      <c r="D4343" s="9">
        <v>1244</v>
      </c>
      <c r="E4343" s="12">
        <v>57</v>
      </c>
      <c r="F4343" s="47">
        <v>5</v>
      </c>
    </row>
    <row r="4344" spans="1:6" x14ac:dyDescent="0.2">
      <c r="A4344" s="32">
        <v>2011</v>
      </c>
      <c r="B4344" s="2">
        <v>4202131</v>
      </c>
      <c r="C4344" s="6" t="s">
        <v>4168</v>
      </c>
      <c r="D4344" s="9">
        <v>553</v>
      </c>
      <c r="E4344" s="12">
        <v>39</v>
      </c>
      <c r="F4344" s="47"/>
    </row>
    <row r="4345" spans="1:6" x14ac:dyDescent="0.2">
      <c r="A4345" s="32">
        <v>2011</v>
      </c>
      <c r="B4345" s="2">
        <v>4202156</v>
      </c>
      <c r="C4345" s="6" t="s">
        <v>1805</v>
      </c>
      <c r="D4345" s="9">
        <v>214</v>
      </c>
      <c r="E4345" s="12">
        <v>15</v>
      </c>
      <c r="F4345" s="47">
        <v>5.4</v>
      </c>
    </row>
    <row r="4346" spans="1:6" x14ac:dyDescent="0.2">
      <c r="A4346" s="32">
        <v>2011</v>
      </c>
      <c r="B4346" s="2">
        <v>4202206</v>
      </c>
      <c r="C4346" s="6" t="s">
        <v>4169</v>
      </c>
      <c r="D4346" s="9">
        <v>181</v>
      </c>
      <c r="E4346" s="12"/>
      <c r="F4346" s="47"/>
    </row>
    <row r="4347" spans="1:6" x14ac:dyDescent="0.2">
      <c r="A4347" s="32">
        <v>2011</v>
      </c>
      <c r="B4347" s="2">
        <v>4202305</v>
      </c>
      <c r="C4347" s="6" t="s">
        <v>4170</v>
      </c>
      <c r="D4347" s="9">
        <v>1276</v>
      </c>
      <c r="E4347" s="12">
        <v>76</v>
      </c>
      <c r="F4347" s="47">
        <v>4.8</v>
      </c>
    </row>
    <row r="4348" spans="1:6" x14ac:dyDescent="0.2">
      <c r="A4348" s="32">
        <v>2011</v>
      </c>
      <c r="B4348" s="2">
        <v>4202404</v>
      </c>
      <c r="C4348" s="6" t="s">
        <v>4171</v>
      </c>
      <c r="D4348" s="9">
        <v>11726</v>
      </c>
      <c r="E4348" s="12">
        <v>623</v>
      </c>
      <c r="F4348" s="47">
        <v>6.1</v>
      </c>
    </row>
    <row r="4349" spans="1:6" x14ac:dyDescent="0.2">
      <c r="A4349" s="32">
        <v>2011</v>
      </c>
      <c r="B4349" s="2">
        <v>4202438</v>
      </c>
      <c r="C4349" s="6" t="s">
        <v>4172</v>
      </c>
      <c r="D4349" s="9">
        <v>210</v>
      </c>
      <c r="E4349" s="12">
        <v>19</v>
      </c>
      <c r="F4349" s="47"/>
    </row>
    <row r="4350" spans="1:6" x14ac:dyDescent="0.2">
      <c r="A4350" s="32">
        <v>2011</v>
      </c>
      <c r="B4350" s="2">
        <v>4202453</v>
      </c>
      <c r="C4350" s="6" t="s">
        <v>4176</v>
      </c>
      <c r="D4350" s="9">
        <v>949</v>
      </c>
      <c r="E4350" s="12">
        <v>55</v>
      </c>
      <c r="F4350" s="47">
        <v>5.7</v>
      </c>
    </row>
    <row r="4351" spans="1:6" x14ac:dyDescent="0.2">
      <c r="A4351" s="32">
        <v>2011</v>
      </c>
      <c r="B4351" s="2">
        <v>4202503</v>
      </c>
      <c r="C4351" s="6" t="s">
        <v>4173</v>
      </c>
      <c r="D4351" s="9">
        <v>177</v>
      </c>
      <c r="E4351" s="12">
        <v>22</v>
      </c>
      <c r="F4351" s="47">
        <v>3.7</v>
      </c>
    </row>
    <row r="4352" spans="1:6" x14ac:dyDescent="0.2">
      <c r="A4352" s="32">
        <v>2011</v>
      </c>
      <c r="B4352" s="2">
        <v>4202537</v>
      </c>
      <c r="C4352" s="6" t="s">
        <v>694</v>
      </c>
      <c r="D4352" s="9">
        <v>144</v>
      </c>
      <c r="E4352" s="12">
        <v>14</v>
      </c>
      <c r="F4352" s="47">
        <v>4.5999999999999996</v>
      </c>
    </row>
    <row r="4353" spans="1:6" x14ac:dyDescent="0.2">
      <c r="A4353" s="32">
        <v>2011</v>
      </c>
      <c r="B4353" s="2">
        <v>4202578</v>
      </c>
      <c r="C4353" s="6" t="s">
        <v>4174</v>
      </c>
      <c r="D4353" s="9">
        <v>139</v>
      </c>
      <c r="E4353" s="12">
        <v>12</v>
      </c>
      <c r="F4353" s="47">
        <v>5.9</v>
      </c>
    </row>
    <row r="4354" spans="1:6" x14ac:dyDescent="0.2">
      <c r="A4354" s="32">
        <v>2011</v>
      </c>
      <c r="B4354" s="2">
        <v>4202602</v>
      </c>
      <c r="C4354" s="6" t="s">
        <v>4175</v>
      </c>
      <c r="D4354" s="9">
        <v>525</v>
      </c>
      <c r="E4354" s="12">
        <v>21</v>
      </c>
      <c r="F4354" s="47">
        <v>5.3</v>
      </c>
    </row>
    <row r="4355" spans="1:6" x14ac:dyDescent="0.2">
      <c r="A4355" s="32">
        <v>2011</v>
      </c>
      <c r="B4355" s="2">
        <v>4202701</v>
      </c>
      <c r="C4355" s="6" t="s">
        <v>4177</v>
      </c>
      <c r="D4355" s="9">
        <v>170</v>
      </c>
      <c r="E4355" s="12">
        <v>9</v>
      </c>
      <c r="F4355" s="47"/>
    </row>
    <row r="4356" spans="1:6" x14ac:dyDescent="0.2">
      <c r="A4356" s="32">
        <v>2011</v>
      </c>
      <c r="B4356" s="2">
        <v>4202800</v>
      </c>
      <c r="C4356" s="6" t="s">
        <v>4178</v>
      </c>
      <c r="D4356" s="9">
        <v>1308</v>
      </c>
      <c r="E4356" s="12">
        <v>66</v>
      </c>
      <c r="F4356" s="47">
        <v>6</v>
      </c>
    </row>
    <row r="4357" spans="1:6" x14ac:dyDescent="0.2">
      <c r="A4357" s="32">
        <v>2011</v>
      </c>
      <c r="B4357" s="2">
        <v>4202859</v>
      </c>
      <c r="C4357" s="6" t="s">
        <v>4179</v>
      </c>
      <c r="D4357" s="9">
        <v>298</v>
      </c>
      <c r="E4357" s="12">
        <v>16</v>
      </c>
      <c r="F4357" s="47">
        <v>6</v>
      </c>
    </row>
    <row r="4358" spans="1:6" x14ac:dyDescent="0.2">
      <c r="A4358" s="32">
        <v>2011</v>
      </c>
      <c r="B4358" s="2">
        <v>4202875</v>
      </c>
      <c r="C4358" s="6" t="s">
        <v>4180</v>
      </c>
      <c r="D4358" s="9">
        <v>130</v>
      </c>
      <c r="E4358" s="12">
        <v>11</v>
      </c>
      <c r="F4358" s="47">
        <v>5.8</v>
      </c>
    </row>
    <row r="4359" spans="1:6" x14ac:dyDescent="0.2">
      <c r="A4359" s="32">
        <v>2011</v>
      </c>
      <c r="B4359" s="2">
        <v>4202909</v>
      </c>
      <c r="C4359" s="6" t="s">
        <v>4181</v>
      </c>
      <c r="D4359" s="9">
        <v>3708</v>
      </c>
      <c r="E4359" s="12">
        <v>197</v>
      </c>
      <c r="F4359" s="47">
        <v>5.9</v>
      </c>
    </row>
    <row r="4360" spans="1:6" x14ac:dyDescent="0.2">
      <c r="A4360" s="32">
        <v>2011</v>
      </c>
      <c r="B4360" s="2">
        <v>4203006</v>
      </c>
      <c r="C4360" s="6" t="s">
        <v>4182</v>
      </c>
      <c r="D4360" s="9">
        <v>3883</v>
      </c>
      <c r="E4360" s="12">
        <v>182</v>
      </c>
      <c r="F4360" s="47">
        <v>5.0999999999999996</v>
      </c>
    </row>
    <row r="4361" spans="1:6" x14ac:dyDescent="0.2">
      <c r="A4361" s="32">
        <v>2011</v>
      </c>
      <c r="B4361" s="2">
        <v>4203105</v>
      </c>
      <c r="C4361" s="6" t="s">
        <v>4183</v>
      </c>
      <c r="D4361" s="9">
        <v>298</v>
      </c>
      <c r="E4361" s="12">
        <v>21</v>
      </c>
      <c r="F4361" s="47">
        <v>6.3</v>
      </c>
    </row>
    <row r="4362" spans="1:6" x14ac:dyDescent="0.2">
      <c r="A4362" s="32">
        <v>2011</v>
      </c>
      <c r="B4362" s="2">
        <v>4203154</v>
      </c>
      <c r="C4362" s="6" t="s">
        <v>4184</v>
      </c>
      <c r="D4362" s="9">
        <v>415</v>
      </c>
      <c r="E4362" s="12">
        <v>29</v>
      </c>
      <c r="F4362" s="47">
        <v>5</v>
      </c>
    </row>
    <row r="4363" spans="1:6" x14ac:dyDescent="0.2">
      <c r="A4363" s="32">
        <v>2011</v>
      </c>
      <c r="B4363" s="2">
        <v>4203204</v>
      </c>
      <c r="C4363" s="6" t="s">
        <v>4185</v>
      </c>
      <c r="D4363" s="9">
        <v>4446</v>
      </c>
      <c r="E4363" s="12">
        <v>182</v>
      </c>
      <c r="F4363" s="47">
        <v>4.8</v>
      </c>
    </row>
    <row r="4364" spans="1:6" x14ac:dyDescent="0.2">
      <c r="A4364" s="32">
        <v>2011</v>
      </c>
      <c r="B4364" s="2">
        <v>4203253</v>
      </c>
      <c r="C4364" s="6" t="s">
        <v>4191</v>
      </c>
      <c r="D4364" s="9">
        <v>250</v>
      </c>
      <c r="E4364" s="12">
        <v>15</v>
      </c>
      <c r="F4364" s="47">
        <v>3.7</v>
      </c>
    </row>
    <row r="4365" spans="1:6" x14ac:dyDescent="0.2">
      <c r="A4365" s="32">
        <v>2011</v>
      </c>
      <c r="B4365" s="2">
        <v>4203303</v>
      </c>
      <c r="C4365" s="6" t="s">
        <v>1613</v>
      </c>
      <c r="D4365" s="9">
        <v>685</v>
      </c>
      <c r="E4365" s="12">
        <v>28</v>
      </c>
      <c r="F4365" s="47">
        <v>6</v>
      </c>
    </row>
    <row r="4366" spans="1:6" x14ac:dyDescent="0.2">
      <c r="A4366" s="32">
        <v>2011</v>
      </c>
      <c r="B4366" s="2">
        <v>4203402</v>
      </c>
      <c r="C4366" s="6" t="s">
        <v>4186</v>
      </c>
      <c r="D4366" s="9">
        <v>348</v>
      </c>
      <c r="E4366" s="12">
        <v>22</v>
      </c>
      <c r="F4366" s="47">
        <v>4.0999999999999996</v>
      </c>
    </row>
    <row r="4367" spans="1:6" x14ac:dyDescent="0.2">
      <c r="A4367" s="32">
        <v>2011</v>
      </c>
      <c r="B4367" s="2">
        <v>4203501</v>
      </c>
      <c r="C4367" s="6" t="s">
        <v>4187</v>
      </c>
      <c r="D4367" s="9">
        <v>522</v>
      </c>
      <c r="E4367" s="12">
        <v>31</v>
      </c>
      <c r="F4367" s="47">
        <v>5.5</v>
      </c>
    </row>
    <row r="4368" spans="1:6" x14ac:dyDescent="0.2">
      <c r="A4368" s="32">
        <v>2011</v>
      </c>
      <c r="B4368" s="2">
        <v>4203600</v>
      </c>
      <c r="C4368" s="6" t="s">
        <v>4188</v>
      </c>
      <c r="D4368" s="9">
        <v>1691</v>
      </c>
      <c r="E4368" s="12">
        <v>80</v>
      </c>
      <c r="F4368" s="47">
        <v>5.0999999999999996</v>
      </c>
    </row>
    <row r="4369" spans="1:6" x14ac:dyDescent="0.2">
      <c r="A4369" s="32">
        <v>2011</v>
      </c>
      <c r="B4369" s="2">
        <v>4203709</v>
      </c>
      <c r="C4369" s="6" t="s">
        <v>4189</v>
      </c>
      <c r="D4369" s="9">
        <v>732</v>
      </c>
      <c r="E4369" s="12">
        <v>31</v>
      </c>
      <c r="F4369" s="47">
        <v>6.2</v>
      </c>
    </row>
    <row r="4370" spans="1:6" x14ac:dyDescent="0.2">
      <c r="A4370" s="32">
        <v>2011</v>
      </c>
      <c r="B4370" s="2">
        <v>4203808</v>
      </c>
      <c r="C4370" s="6" t="s">
        <v>4190</v>
      </c>
      <c r="D4370" s="9">
        <v>2871</v>
      </c>
      <c r="E4370" s="12">
        <v>151</v>
      </c>
      <c r="F4370" s="47">
        <v>5.5</v>
      </c>
    </row>
    <row r="4371" spans="1:6" x14ac:dyDescent="0.2">
      <c r="A4371" s="32">
        <v>2011</v>
      </c>
      <c r="B4371" s="2">
        <v>4203907</v>
      </c>
      <c r="C4371" s="6" t="s">
        <v>4192</v>
      </c>
      <c r="D4371" s="9">
        <v>935</v>
      </c>
      <c r="E4371" s="12">
        <v>61</v>
      </c>
      <c r="F4371" s="47">
        <v>5.5</v>
      </c>
    </row>
    <row r="4372" spans="1:6" x14ac:dyDescent="0.2">
      <c r="A4372" s="32">
        <v>2011</v>
      </c>
      <c r="B4372" s="2">
        <v>4203956</v>
      </c>
      <c r="C4372" s="6" t="s">
        <v>4193</v>
      </c>
      <c r="D4372" s="9">
        <v>1029</v>
      </c>
      <c r="E4372" s="12">
        <v>76</v>
      </c>
      <c r="F4372" s="47">
        <v>5.8</v>
      </c>
    </row>
    <row r="4373" spans="1:6" x14ac:dyDescent="0.2">
      <c r="A4373" s="32">
        <v>2011</v>
      </c>
      <c r="B4373" s="2">
        <v>4204004</v>
      </c>
      <c r="C4373" s="6" t="s">
        <v>3838</v>
      </c>
      <c r="D4373" s="9">
        <v>650</v>
      </c>
      <c r="E4373" s="12">
        <v>36</v>
      </c>
      <c r="F4373" s="47">
        <v>5</v>
      </c>
    </row>
    <row r="4374" spans="1:6" x14ac:dyDescent="0.2">
      <c r="A4374" s="32">
        <v>2011</v>
      </c>
      <c r="B4374" s="2">
        <v>4204103</v>
      </c>
      <c r="C4374" s="6" t="s">
        <v>4194</v>
      </c>
      <c r="D4374" s="9">
        <v>151</v>
      </c>
      <c r="E4374" s="12">
        <v>11</v>
      </c>
      <c r="F4374" s="47">
        <v>4.9000000000000004</v>
      </c>
    </row>
    <row r="4375" spans="1:6" x14ac:dyDescent="0.2">
      <c r="A4375" s="32">
        <v>2011</v>
      </c>
      <c r="B4375" s="2">
        <v>4204152</v>
      </c>
      <c r="C4375" s="6" t="s">
        <v>4195</v>
      </c>
      <c r="D4375" s="9">
        <v>185</v>
      </c>
      <c r="E4375" s="12">
        <v>25</v>
      </c>
      <c r="F4375" s="47">
        <v>5.3</v>
      </c>
    </row>
    <row r="4376" spans="1:6" x14ac:dyDescent="0.2">
      <c r="A4376" s="32">
        <v>2011</v>
      </c>
      <c r="B4376" s="2">
        <v>4204178</v>
      </c>
      <c r="C4376" s="6" t="s">
        <v>4196</v>
      </c>
      <c r="D4376" s="9">
        <v>230</v>
      </c>
      <c r="E4376" s="12">
        <v>20</v>
      </c>
      <c r="F4376" s="47">
        <v>4.0999999999999996</v>
      </c>
    </row>
    <row r="4377" spans="1:6" x14ac:dyDescent="0.2">
      <c r="A4377" s="32">
        <v>2011</v>
      </c>
      <c r="B4377" s="2">
        <v>4204194</v>
      </c>
      <c r="C4377" s="6" t="s">
        <v>4197</v>
      </c>
      <c r="D4377" s="9">
        <v>171</v>
      </c>
      <c r="E4377" s="12">
        <v>11</v>
      </c>
      <c r="F4377" s="47"/>
    </row>
    <row r="4378" spans="1:6" x14ac:dyDescent="0.2">
      <c r="A4378" s="32">
        <v>2011</v>
      </c>
      <c r="B4378" s="2">
        <v>4204202</v>
      </c>
      <c r="C4378" s="6" t="s">
        <v>4198</v>
      </c>
      <c r="D4378" s="9">
        <v>6342</v>
      </c>
      <c r="E4378" s="12">
        <v>313</v>
      </c>
      <c r="F4378" s="47">
        <v>5.9</v>
      </c>
    </row>
    <row r="4379" spans="1:6" x14ac:dyDescent="0.2">
      <c r="A4379" s="32">
        <v>2011</v>
      </c>
      <c r="B4379" s="2">
        <v>4204251</v>
      </c>
      <c r="C4379" s="6" t="s">
        <v>4199</v>
      </c>
      <c r="D4379" s="9">
        <v>606</v>
      </c>
      <c r="E4379" s="12">
        <v>38</v>
      </c>
      <c r="F4379" s="47">
        <v>6</v>
      </c>
    </row>
    <row r="4380" spans="1:6" x14ac:dyDescent="0.2">
      <c r="A4380" s="32">
        <v>2011</v>
      </c>
      <c r="B4380" s="2">
        <v>4204301</v>
      </c>
      <c r="C4380" s="6" t="s">
        <v>4200</v>
      </c>
      <c r="D4380" s="9">
        <v>2685</v>
      </c>
      <c r="E4380" s="12">
        <v>193</v>
      </c>
      <c r="F4380" s="47"/>
    </row>
    <row r="4381" spans="1:6" x14ac:dyDescent="0.2">
      <c r="A4381" s="32">
        <v>2011</v>
      </c>
      <c r="B4381" s="2">
        <v>4204350</v>
      </c>
      <c r="C4381" s="6" t="s">
        <v>4201</v>
      </c>
      <c r="D4381" s="9">
        <v>242</v>
      </c>
      <c r="E4381" s="12">
        <v>20</v>
      </c>
      <c r="F4381" s="47">
        <v>5.5</v>
      </c>
    </row>
    <row r="4382" spans="1:6" x14ac:dyDescent="0.2">
      <c r="A4382" s="32">
        <v>2011</v>
      </c>
      <c r="B4382" s="2">
        <v>4204400</v>
      </c>
      <c r="C4382" s="6" t="s">
        <v>4202</v>
      </c>
      <c r="D4382" s="9">
        <v>524</v>
      </c>
      <c r="E4382" s="12">
        <v>37</v>
      </c>
      <c r="F4382" s="47">
        <v>6.3</v>
      </c>
    </row>
    <row r="4383" spans="1:6" x14ac:dyDescent="0.2">
      <c r="A4383" s="32">
        <v>2011</v>
      </c>
      <c r="B4383" s="2">
        <v>4204459</v>
      </c>
      <c r="C4383" s="6" t="s">
        <v>4203</v>
      </c>
      <c r="D4383" s="9">
        <v>86</v>
      </c>
      <c r="E4383" s="12">
        <v>9</v>
      </c>
      <c r="F4383" s="47">
        <v>5.2</v>
      </c>
    </row>
    <row r="4384" spans="1:6" x14ac:dyDescent="0.2">
      <c r="A4384" s="32">
        <v>2011</v>
      </c>
      <c r="B4384" s="2">
        <v>4204509</v>
      </c>
      <c r="C4384" s="6" t="s">
        <v>4205</v>
      </c>
      <c r="D4384" s="9">
        <v>638</v>
      </c>
      <c r="E4384" s="12">
        <v>38</v>
      </c>
      <c r="F4384" s="47">
        <v>6.3</v>
      </c>
    </row>
    <row r="4385" spans="1:6" x14ac:dyDescent="0.2">
      <c r="A4385" s="32">
        <v>2011</v>
      </c>
      <c r="B4385" s="2">
        <v>4204558</v>
      </c>
      <c r="C4385" s="6" t="s">
        <v>4204</v>
      </c>
      <c r="D4385" s="9">
        <v>1011</v>
      </c>
      <c r="E4385" s="12">
        <v>62</v>
      </c>
      <c r="F4385" s="47">
        <v>4.7</v>
      </c>
    </row>
    <row r="4386" spans="1:6" x14ac:dyDescent="0.2">
      <c r="A4386" s="32">
        <v>2011</v>
      </c>
      <c r="B4386" s="2">
        <v>4204608</v>
      </c>
      <c r="C4386" s="6" t="s">
        <v>4206</v>
      </c>
      <c r="D4386" s="9">
        <v>8344</v>
      </c>
      <c r="E4386" s="12">
        <v>523</v>
      </c>
      <c r="F4386" s="47">
        <v>5.6</v>
      </c>
    </row>
    <row r="4387" spans="1:6" x14ac:dyDescent="0.2">
      <c r="A4387" s="32">
        <v>2011</v>
      </c>
      <c r="B4387" s="2">
        <v>4204707</v>
      </c>
      <c r="C4387" s="6" t="s">
        <v>4207</v>
      </c>
      <c r="D4387" s="9">
        <v>284</v>
      </c>
      <c r="E4387" s="12">
        <v>18</v>
      </c>
      <c r="F4387" s="47">
        <v>5.4</v>
      </c>
    </row>
    <row r="4388" spans="1:6" x14ac:dyDescent="0.2">
      <c r="A4388" s="32">
        <v>2011</v>
      </c>
      <c r="B4388" s="2">
        <v>4204756</v>
      </c>
      <c r="C4388" s="6" t="s">
        <v>4208</v>
      </c>
      <c r="D4388" s="9">
        <v>55</v>
      </c>
      <c r="E4388" s="12">
        <v>7</v>
      </c>
      <c r="F4388" s="47">
        <v>5.4</v>
      </c>
    </row>
    <row r="4389" spans="1:6" x14ac:dyDescent="0.2">
      <c r="A4389" s="32">
        <v>2011</v>
      </c>
      <c r="B4389" s="2">
        <v>4204806</v>
      </c>
      <c r="C4389" s="6" t="s">
        <v>4209</v>
      </c>
      <c r="D4389" s="9">
        <v>1566</v>
      </c>
      <c r="E4389" s="12">
        <v>62</v>
      </c>
      <c r="F4389" s="47">
        <v>5</v>
      </c>
    </row>
    <row r="4390" spans="1:6" x14ac:dyDescent="0.2">
      <c r="A4390" s="32">
        <v>2011</v>
      </c>
      <c r="B4390" s="2">
        <v>4204905</v>
      </c>
      <c r="C4390" s="6" t="s">
        <v>4210</v>
      </c>
      <c r="D4390" s="9">
        <v>345</v>
      </c>
      <c r="E4390" s="12">
        <v>21</v>
      </c>
      <c r="F4390" s="47">
        <v>6.1</v>
      </c>
    </row>
    <row r="4391" spans="1:6" x14ac:dyDescent="0.2">
      <c r="A4391" s="32">
        <v>2011</v>
      </c>
      <c r="B4391" s="2">
        <v>4205001</v>
      </c>
      <c r="C4391" s="6" t="s">
        <v>4211</v>
      </c>
      <c r="D4391" s="9">
        <v>714</v>
      </c>
      <c r="E4391" s="12">
        <v>45</v>
      </c>
      <c r="F4391" s="47">
        <v>5.7</v>
      </c>
    </row>
    <row r="4392" spans="1:6" x14ac:dyDescent="0.2">
      <c r="A4392" s="32">
        <v>2011</v>
      </c>
      <c r="B4392" s="2">
        <v>4205100</v>
      </c>
      <c r="C4392" s="6" t="s">
        <v>4212</v>
      </c>
      <c r="D4392" s="9">
        <v>72</v>
      </c>
      <c r="E4392" s="12">
        <v>6</v>
      </c>
      <c r="F4392" s="47">
        <v>5.9</v>
      </c>
    </row>
    <row r="4393" spans="1:6" x14ac:dyDescent="0.2">
      <c r="A4393" s="32">
        <v>2011</v>
      </c>
      <c r="B4393" s="2">
        <v>4205159</v>
      </c>
      <c r="C4393" s="6" t="s">
        <v>4213</v>
      </c>
      <c r="D4393" s="9">
        <v>136</v>
      </c>
      <c r="E4393" s="12">
        <v>10</v>
      </c>
      <c r="F4393" s="47">
        <v>5.5</v>
      </c>
    </row>
    <row r="4394" spans="1:6" x14ac:dyDescent="0.2">
      <c r="A4394" s="32">
        <v>2011</v>
      </c>
      <c r="B4394" s="2">
        <v>4205175</v>
      </c>
      <c r="C4394" s="6" t="s">
        <v>1885</v>
      </c>
      <c r="D4394" s="9">
        <v>191</v>
      </c>
      <c r="E4394" s="12">
        <v>14</v>
      </c>
      <c r="F4394" s="47">
        <v>4.8</v>
      </c>
    </row>
    <row r="4395" spans="1:6" x14ac:dyDescent="0.2">
      <c r="A4395" s="32">
        <v>2011</v>
      </c>
      <c r="B4395" s="2">
        <v>4205191</v>
      </c>
      <c r="C4395" s="6" t="s">
        <v>4214</v>
      </c>
      <c r="D4395" s="9">
        <v>101</v>
      </c>
      <c r="E4395" s="12">
        <v>11</v>
      </c>
      <c r="F4395" s="47"/>
    </row>
    <row r="4396" spans="1:6" x14ac:dyDescent="0.2">
      <c r="A4396" s="32">
        <v>2011</v>
      </c>
      <c r="B4396" s="2">
        <v>4205209</v>
      </c>
      <c r="C4396" s="6" t="s">
        <v>4215</v>
      </c>
      <c r="D4396" s="9">
        <v>228</v>
      </c>
      <c r="E4396" s="12">
        <v>11</v>
      </c>
      <c r="F4396" s="47">
        <v>6.2</v>
      </c>
    </row>
    <row r="4397" spans="1:6" x14ac:dyDescent="0.2">
      <c r="A4397" s="32">
        <v>2011</v>
      </c>
      <c r="B4397" s="2">
        <v>4205308</v>
      </c>
      <c r="C4397" s="6" t="s">
        <v>4216</v>
      </c>
      <c r="D4397" s="9">
        <v>532</v>
      </c>
      <c r="E4397" s="12">
        <v>30</v>
      </c>
      <c r="F4397" s="47">
        <v>5.5</v>
      </c>
    </row>
    <row r="4398" spans="1:6" x14ac:dyDescent="0.2">
      <c r="A4398" s="32">
        <v>2011</v>
      </c>
      <c r="B4398" s="2">
        <v>4205357</v>
      </c>
      <c r="C4398" s="6" t="s">
        <v>4217</v>
      </c>
      <c r="D4398" s="9">
        <v>133</v>
      </c>
      <c r="E4398" s="12">
        <v>10</v>
      </c>
      <c r="F4398" s="47">
        <v>5.7</v>
      </c>
    </row>
    <row r="4399" spans="1:6" x14ac:dyDescent="0.2">
      <c r="A4399" s="32">
        <v>2011</v>
      </c>
      <c r="B4399" s="2">
        <v>4205407</v>
      </c>
      <c r="C4399" s="6" t="s">
        <v>4218</v>
      </c>
      <c r="D4399" s="9">
        <v>8702</v>
      </c>
      <c r="E4399" s="12">
        <v>377</v>
      </c>
      <c r="F4399" s="47">
        <v>6</v>
      </c>
    </row>
    <row r="4400" spans="1:6" x14ac:dyDescent="0.2">
      <c r="A4400" s="32">
        <v>2011</v>
      </c>
      <c r="B4400" s="2">
        <v>4205431</v>
      </c>
      <c r="C4400" s="6" t="s">
        <v>4219</v>
      </c>
      <c r="D4400" s="9">
        <v>175</v>
      </c>
      <c r="E4400" s="12">
        <v>10</v>
      </c>
      <c r="F4400" s="47">
        <v>5.2</v>
      </c>
    </row>
    <row r="4401" spans="1:6" x14ac:dyDescent="0.2">
      <c r="A4401" s="32">
        <v>2011</v>
      </c>
      <c r="B4401" s="2">
        <v>4205456</v>
      </c>
      <c r="C4401" s="6" t="s">
        <v>4220</v>
      </c>
      <c r="D4401" s="9">
        <v>1257</v>
      </c>
      <c r="E4401" s="12">
        <v>77</v>
      </c>
      <c r="F4401" s="47">
        <v>6.3</v>
      </c>
    </row>
    <row r="4402" spans="1:6" x14ac:dyDescent="0.2">
      <c r="A4402" s="32">
        <v>2011</v>
      </c>
      <c r="B4402" s="2">
        <v>4205506</v>
      </c>
      <c r="C4402" s="6" t="s">
        <v>4221</v>
      </c>
      <c r="D4402" s="9">
        <v>2323</v>
      </c>
      <c r="E4402" s="12">
        <v>95</v>
      </c>
      <c r="F4402" s="47">
        <v>5.5</v>
      </c>
    </row>
    <row r="4403" spans="1:6" x14ac:dyDescent="0.2">
      <c r="A4403" s="32">
        <v>2011</v>
      </c>
      <c r="B4403" s="2">
        <v>4205555</v>
      </c>
      <c r="C4403" s="6" t="s">
        <v>4222</v>
      </c>
      <c r="D4403" s="9">
        <v>215</v>
      </c>
      <c r="E4403" s="12">
        <v>17</v>
      </c>
      <c r="F4403" s="47">
        <v>5.9</v>
      </c>
    </row>
    <row r="4404" spans="1:6" x14ac:dyDescent="0.2">
      <c r="A4404" s="32">
        <v>2011</v>
      </c>
      <c r="B4404" s="2">
        <v>4205605</v>
      </c>
      <c r="C4404" s="6" t="s">
        <v>4223</v>
      </c>
      <c r="D4404" s="9">
        <v>151</v>
      </c>
      <c r="E4404" s="12">
        <v>13</v>
      </c>
      <c r="F4404" s="47">
        <v>5.2</v>
      </c>
    </row>
    <row r="4405" spans="1:6" x14ac:dyDescent="0.2">
      <c r="A4405" s="32">
        <v>2011</v>
      </c>
      <c r="B4405" s="2">
        <v>4205704</v>
      </c>
      <c r="C4405" s="6" t="s">
        <v>4224</v>
      </c>
      <c r="D4405" s="9">
        <v>1167</v>
      </c>
      <c r="E4405" s="12">
        <v>94</v>
      </c>
      <c r="F4405" s="47">
        <v>6.5</v>
      </c>
    </row>
    <row r="4406" spans="1:6" x14ac:dyDescent="0.2">
      <c r="A4406" s="32">
        <v>2011</v>
      </c>
      <c r="B4406" s="2">
        <v>4205803</v>
      </c>
      <c r="C4406" s="6" t="s">
        <v>4225</v>
      </c>
      <c r="D4406" s="9">
        <v>760</v>
      </c>
      <c r="E4406" s="12">
        <v>32</v>
      </c>
      <c r="F4406" s="47">
        <v>5.2</v>
      </c>
    </row>
    <row r="4407" spans="1:6" x14ac:dyDescent="0.2">
      <c r="A4407" s="32">
        <v>2011</v>
      </c>
      <c r="B4407" s="2">
        <v>4205902</v>
      </c>
      <c r="C4407" s="6" t="s">
        <v>4226</v>
      </c>
      <c r="D4407" s="9">
        <v>2329</v>
      </c>
      <c r="E4407" s="12">
        <v>132</v>
      </c>
      <c r="F4407" s="47">
        <v>5.3</v>
      </c>
    </row>
    <row r="4408" spans="1:6" x14ac:dyDescent="0.2">
      <c r="A4408" s="32">
        <v>2011</v>
      </c>
      <c r="B4408" s="2">
        <v>4206009</v>
      </c>
      <c r="C4408" s="6" t="s">
        <v>4227</v>
      </c>
      <c r="D4408" s="9">
        <v>378</v>
      </c>
      <c r="E4408" s="12">
        <v>26</v>
      </c>
      <c r="F4408" s="47"/>
    </row>
    <row r="4409" spans="1:6" x14ac:dyDescent="0.2">
      <c r="A4409" s="32">
        <v>2011</v>
      </c>
      <c r="B4409" s="2">
        <v>4206108</v>
      </c>
      <c r="C4409" s="6" t="s">
        <v>4228</v>
      </c>
      <c r="D4409" s="9">
        <v>152</v>
      </c>
      <c r="E4409" s="12">
        <v>9</v>
      </c>
      <c r="F4409" s="47"/>
    </row>
    <row r="4410" spans="1:6" x14ac:dyDescent="0.2">
      <c r="A4410" s="32">
        <v>2011</v>
      </c>
      <c r="B4410" s="2">
        <v>4206207</v>
      </c>
      <c r="C4410" s="6" t="s">
        <v>4229</v>
      </c>
      <c r="D4410" s="9">
        <v>235</v>
      </c>
      <c r="E4410" s="12">
        <v>24</v>
      </c>
      <c r="F4410" s="47">
        <v>5</v>
      </c>
    </row>
    <row r="4411" spans="1:6" x14ac:dyDescent="0.2">
      <c r="A4411" s="32">
        <v>2011</v>
      </c>
      <c r="B4411" s="2">
        <v>4206306</v>
      </c>
      <c r="C4411" s="6" t="s">
        <v>4230</v>
      </c>
      <c r="D4411" s="9">
        <v>1010</v>
      </c>
      <c r="E4411" s="12">
        <v>60</v>
      </c>
      <c r="F4411" s="47">
        <v>6.3</v>
      </c>
    </row>
    <row r="4412" spans="1:6" x14ac:dyDescent="0.2">
      <c r="A4412" s="32">
        <v>2011</v>
      </c>
      <c r="B4412" s="2">
        <v>4206405</v>
      </c>
      <c r="C4412" s="6" t="s">
        <v>2473</v>
      </c>
      <c r="D4412" s="9">
        <v>210</v>
      </c>
      <c r="E4412" s="12">
        <v>10</v>
      </c>
      <c r="F4412" s="47">
        <v>5</v>
      </c>
    </row>
    <row r="4413" spans="1:6" x14ac:dyDescent="0.2">
      <c r="A4413" s="32">
        <v>2011</v>
      </c>
      <c r="B4413" s="2">
        <v>4206504</v>
      </c>
      <c r="C4413" s="6" t="s">
        <v>4231</v>
      </c>
      <c r="D4413" s="9">
        <v>1978</v>
      </c>
      <c r="E4413" s="12">
        <v>92</v>
      </c>
      <c r="F4413" s="47">
        <v>5.7</v>
      </c>
    </row>
    <row r="4414" spans="1:6" x14ac:dyDescent="0.2">
      <c r="A4414" s="32">
        <v>2011</v>
      </c>
      <c r="B4414" s="2">
        <v>4206603</v>
      </c>
      <c r="C4414" s="6" t="s">
        <v>4232</v>
      </c>
      <c r="D4414" s="9">
        <v>124</v>
      </c>
      <c r="E4414" s="12">
        <v>18</v>
      </c>
      <c r="F4414" s="47">
        <v>5.4</v>
      </c>
    </row>
    <row r="4415" spans="1:6" x14ac:dyDescent="0.2">
      <c r="A4415" s="32">
        <v>2011</v>
      </c>
      <c r="B4415" s="2">
        <v>4206652</v>
      </c>
      <c r="C4415" s="6" t="s">
        <v>4233</v>
      </c>
      <c r="D4415" s="9">
        <v>228</v>
      </c>
      <c r="E4415" s="12">
        <v>18</v>
      </c>
      <c r="F4415" s="47">
        <v>4.9000000000000004</v>
      </c>
    </row>
    <row r="4416" spans="1:6" x14ac:dyDescent="0.2">
      <c r="A4416" s="32">
        <v>2011</v>
      </c>
      <c r="B4416" s="2">
        <v>4206702</v>
      </c>
      <c r="C4416" s="6" t="s">
        <v>4234</v>
      </c>
      <c r="D4416" s="9">
        <v>922</v>
      </c>
      <c r="E4416" s="12">
        <v>45</v>
      </c>
      <c r="F4416" s="47">
        <v>5.3</v>
      </c>
    </row>
    <row r="4417" spans="1:6" x14ac:dyDescent="0.2">
      <c r="A4417" s="32">
        <v>2011</v>
      </c>
      <c r="B4417" s="2">
        <v>4206751</v>
      </c>
      <c r="C4417" s="6" t="s">
        <v>4235</v>
      </c>
      <c r="D4417" s="9">
        <v>137</v>
      </c>
      <c r="E4417" s="12">
        <v>8</v>
      </c>
      <c r="F4417" s="47">
        <v>6</v>
      </c>
    </row>
    <row r="4418" spans="1:6" x14ac:dyDescent="0.2">
      <c r="A4418" s="32">
        <v>2011</v>
      </c>
      <c r="B4418" s="2">
        <v>4206801</v>
      </c>
      <c r="C4418" s="6" t="s">
        <v>4236</v>
      </c>
      <c r="D4418" s="9">
        <v>218</v>
      </c>
      <c r="E4418" s="12">
        <v>10</v>
      </c>
      <c r="F4418" s="47">
        <v>5.5</v>
      </c>
    </row>
    <row r="4419" spans="1:6" x14ac:dyDescent="0.2">
      <c r="A4419" s="32">
        <v>2011</v>
      </c>
      <c r="B4419" s="2">
        <v>4206900</v>
      </c>
      <c r="C4419" s="6" t="s">
        <v>4237</v>
      </c>
      <c r="D4419" s="9">
        <v>759</v>
      </c>
      <c r="E4419" s="12">
        <v>37</v>
      </c>
      <c r="F4419" s="47">
        <v>4.8</v>
      </c>
    </row>
    <row r="4420" spans="1:6" x14ac:dyDescent="0.2">
      <c r="A4420" s="32">
        <v>2011</v>
      </c>
      <c r="B4420" s="2">
        <v>4207007</v>
      </c>
      <c r="C4420" s="6" t="s">
        <v>4238</v>
      </c>
      <c r="D4420" s="9">
        <v>1823</v>
      </c>
      <c r="E4420" s="12">
        <v>107</v>
      </c>
      <c r="F4420" s="47">
        <v>6.4</v>
      </c>
    </row>
    <row r="4421" spans="1:6" x14ac:dyDescent="0.2">
      <c r="A4421" s="32">
        <v>2011</v>
      </c>
      <c r="B4421" s="2">
        <v>4207106</v>
      </c>
      <c r="C4421" s="6" t="s">
        <v>4239</v>
      </c>
      <c r="D4421" s="9">
        <v>634</v>
      </c>
      <c r="E4421" s="12">
        <v>28</v>
      </c>
      <c r="F4421" s="47">
        <v>6</v>
      </c>
    </row>
    <row r="4422" spans="1:6" x14ac:dyDescent="0.2">
      <c r="A4422" s="32">
        <v>2011</v>
      </c>
      <c r="B4422" s="2">
        <v>4207205</v>
      </c>
      <c r="C4422" s="6" t="s">
        <v>4240</v>
      </c>
      <c r="D4422" s="9">
        <v>736</v>
      </c>
      <c r="E4422" s="12">
        <v>51</v>
      </c>
      <c r="F4422" s="47">
        <v>5.5</v>
      </c>
    </row>
    <row r="4423" spans="1:6" x14ac:dyDescent="0.2">
      <c r="A4423" s="32">
        <v>2011</v>
      </c>
      <c r="B4423" s="2">
        <v>4207304</v>
      </c>
      <c r="C4423" s="6" t="s">
        <v>4241</v>
      </c>
      <c r="D4423" s="9">
        <v>1334</v>
      </c>
      <c r="E4423" s="12">
        <v>84</v>
      </c>
      <c r="F4423" s="47">
        <v>5.4</v>
      </c>
    </row>
    <row r="4424" spans="1:6" x14ac:dyDescent="0.2">
      <c r="A4424" s="32">
        <v>2011</v>
      </c>
      <c r="B4424" s="2">
        <v>4207403</v>
      </c>
      <c r="C4424" s="6" t="s">
        <v>4242</v>
      </c>
      <c r="D4424" s="9">
        <v>309</v>
      </c>
      <c r="E4424" s="12">
        <v>20</v>
      </c>
      <c r="F4424" s="47">
        <v>5.9</v>
      </c>
    </row>
    <row r="4425" spans="1:6" x14ac:dyDescent="0.2">
      <c r="A4425" s="32">
        <v>2011</v>
      </c>
      <c r="B4425" s="2">
        <v>4207502</v>
      </c>
      <c r="C4425" s="6" t="s">
        <v>4243</v>
      </c>
      <c r="D4425" s="9">
        <v>2488</v>
      </c>
      <c r="E4425" s="12">
        <v>145</v>
      </c>
      <c r="F4425" s="47">
        <v>5.5</v>
      </c>
    </row>
    <row r="4426" spans="1:6" x14ac:dyDescent="0.2">
      <c r="A4426" s="32">
        <v>2011</v>
      </c>
      <c r="B4426" s="2">
        <v>4207577</v>
      </c>
      <c r="C4426" s="6" t="s">
        <v>4244</v>
      </c>
      <c r="D4426" s="9">
        <v>154</v>
      </c>
      <c r="E4426" s="12">
        <v>15</v>
      </c>
      <c r="F4426" s="47">
        <v>6</v>
      </c>
    </row>
    <row r="4427" spans="1:6" x14ac:dyDescent="0.2">
      <c r="A4427" s="32">
        <v>2011</v>
      </c>
      <c r="B4427" s="2">
        <v>4207601</v>
      </c>
      <c r="C4427" s="6" t="s">
        <v>4245</v>
      </c>
      <c r="D4427" s="9">
        <v>318</v>
      </c>
      <c r="E4427" s="12">
        <v>30</v>
      </c>
      <c r="F4427" s="47">
        <v>7</v>
      </c>
    </row>
    <row r="4428" spans="1:6" x14ac:dyDescent="0.2">
      <c r="A4428" s="32">
        <v>2011</v>
      </c>
      <c r="B4428" s="2">
        <v>4207650</v>
      </c>
      <c r="C4428" s="6" t="s">
        <v>4246</v>
      </c>
      <c r="D4428" s="9">
        <v>307</v>
      </c>
      <c r="E4428" s="12">
        <v>17</v>
      </c>
      <c r="F4428" s="47">
        <v>7.4</v>
      </c>
    </row>
    <row r="4429" spans="1:6" x14ac:dyDescent="0.2">
      <c r="A4429" s="32">
        <v>2011</v>
      </c>
      <c r="B4429" s="2">
        <v>4207684</v>
      </c>
      <c r="C4429" s="6" t="s">
        <v>4247</v>
      </c>
      <c r="D4429" s="9">
        <v>170</v>
      </c>
      <c r="E4429" s="12">
        <v>12</v>
      </c>
      <c r="F4429" s="47">
        <v>5.8</v>
      </c>
    </row>
    <row r="4430" spans="1:6" x14ac:dyDescent="0.2">
      <c r="A4430" s="32">
        <v>2011</v>
      </c>
      <c r="B4430" s="2">
        <v>4207700</v>
      </c>
      <c r="C4430" s="6" t="s">
        <v>4248</v>
      </c>
      <c r="D4430" s="9">
        <v>386</v>
      </c>
      <c r="E4430" s="12">
        <v>36</v>
      </c>
      <c r="F4430" s="47"/>
    </row>
    <row r="4431" spans="1:6" x14ac:dyDescent="0.2">
      <c r="A4431" s="32">
        <v>2011</v>
      </c>
      <c r="B4431" s="2">
        <v>4207759</v>
      </c>
      <c r="C4431" s="6" t="s">
        <v>4249</v>
      </c>
      <c r="D4431" s="9">
        <v>168</v>
      </c>
      <c r="E4431" s="12">
        <v>17</v>
      </c>
      <c r="F4431" s="47">
        <v>6.1</v>
      </c>
    </row>
    <row r="4432" spans="1:6" x14ac:dyDescent="0.2">
      <c r="A4432" s="32">
        <v>2011</v>
      </c>
      <c r="B4432" s="2">
        <v>4207809</v>
      </c>
      <c r="C4432" s="6" t="s">
        <v>4250</v>
      </c>
      <c r="D4432" s="9">
        <v>552</v>
      </c>
      <c r="E4432" s="12">
        <v>34</v>
      </c>
      <c r="F4432" s="47">
        <v>6.2</v>
      </c>
    </row>
    <row r="4433" spans="1:6" x14ac:dyDescent="0.2">
      <c r="A4433" s="32">
        <v>2011</v>
      </c>
      <c r="B4433" s="2">
        <v>4207858</v>
      </c>
      <c r="C4433" s="6" t="s">
        <v>3914</v>
      </c>
      <c r="D4433" s="9">
        <v>124</v>
      </c>
      <c r="E4433" s="12">
        <v>10</v>
      </c>
      <c r="F4433" s="47">
        <v>6.1</v>
      </c>
    </row>
    <row r="4434" spans="1:6" x14ac:dyDescent="0.2">
      <c r="A4434" s="32">
        <v>2011</v>
      </c>
      <c r="B4434" s="2">
        <v>4207908</v>
      </c>
      <c r="C4434" s="6" t="s">
        <v>4251</v>
      </c>
      <c r="D4434" s="9">
        <v>889</v>
      </c>
      <c r="E4434" s="12">
        <v>37</v>
      </c>
      <c r="F4434" s="47">
        <v>5.6</v>
      </c>
    </row>
    <row r="4435" spans="1:6" x14ac:dyDescent="0.2">
      <c r="A4435" s="32">
        <v>2011</v>
      </c>
      <c r="B4435" s="2">
        <v>4208005</v>
      </c>
      <c r="C4435" s="6" t="s">
        <v>4252</v>
      </c>
      <c r="D4435" s="9">
        <v>313</v>
      </c>
      <c r="E4435" s="12">
        <v>24</v>
      </c>
      <c r="F4435" s="47"/>
    </row>
    <row r="4436" spans="1:6" x14ac:dyDescent="0.2">
      <c r="A4436" s="32">
        <v>2011</v>
      </c>
      <c r="B4436" s="2">
        <v>4208104</v>
      </c>
      <c r="C4436" s="6" t="s">
        <v>4253</v>
      </c>
      <c r="D4436" s="9">
        <v>924</v>
      </c>
      <c r="E4436" s="12">
        <v>43</v>
      </c>
      <c r="F4436" s="47">
        <v>5.5</v>
      </c>
    </row>
    <row r="4437" spans="1:6" x14ac:dyDescent="0.2">
      <c r="A4437" s="32">
        <v>2011</v>
      </c>
      <c r="B4437" s="2">
        <v>4208203</v>
      </c>
      <c r="C4437" s="6" t="s">
        <v>4254</v>
      </c>
      <c r="D4437" s="9">
        <v>8931</v>
      </c>
      <c r="E4437" s="12">
        <v>358</v>
      </c>
      <c r="F4437" s="47">
        <v>5.2</v>
      </c>
    </row>
    <row r="4438" spans="1:6" x14ac:dyDescent="0.2">
      <c r="A4438" s="32">
        <v>2011</v>
      </c>
      <c r="B4438" s="2">
        <v>4208302</v>
      </c>
      <c r="C4438" s="6" t="s">
        <v>4255</v>
      </c>
      <c r="D4438" s="9">
        <v>2751</v>
      </c>
      <c r="E4438" s="12">
        <v>119</v>
      </c>
      <c r="F4438" s="47">
        <v>5.3</v>
      </c>
    </row>
    <row r="4439" spans="1:6" x14ac:dyDescent="0.2">
      <c r="A4439" s="32">
        <v>2011</v>
      </c>
      <c r="B4439" s="2">
        <v>4208401</v>
      </c>
      <c r="C4439" s="6" t="s">
        <v>106</v>
      </c>
      <c r="D4439" s="9">
        <v>956</v>
      </c>
      <c r="E4439" s="12">
        <v>63</v>
      </c>
      <c r="F4439" s="47">
        <v>6.8</v>
      </c>
    </row>
    <row r="4440" spans="1:6" x14ac:dyDescent="0.2">
      <c r="A4440" s="32">
        <v>2011</v>
      </c>
      <c r="B4440" s="2">
        <v>4208450</v>
      </c>
      <c r="C4440" s="6" t="s">
        <v>4256</v>
      </c>
      <c r="D4440" s="9">
        <v>971</v>
      </c>
      <c r="E4440" s="12">
        <v>61</v>
      </c>
      <c r="F4440" s="47">
        <v>5.0999999999999996</v>
      </c>
    </row>
    <row r="4441" spans="1:6" x14ac:dyDescent="0.2">
      <c r="A4441" s="32">
        <v>2011</v>
      </c>
      <c r="B4441" s="2">
        <v>4208500</v>
      </c>
      <c r="C4441" s="6" t="s">
        <v>4257</v>
      </c>
      <c r="D4441" s="9">
        <v>631</v>
      </c>
      <c r="E4441" s="12">
        <v>42</v>
      </c>
      <c r="F4441" s="47">
        <v>4.9000000000000004</v>
      </c>
    </row>
    <row r="4442" spans="1:6" x14ac:dyDescent="0.2">
      <c r="A4442" s="32">
        <v>2011</v>
      </c>
      <c r="B4442" s="2">
        <v>4208609</v>
      </c>
      <c r="C4442" s="6" t="s">
        <v>4258</v>
      </c>
      <c r="D4442" s="9">
        <v>181</v>
      </c>
      <c r="E4442" s="12">
        <v>11</v>
      </c>
      <c r="F4442" s="47">
        <v>5.2</v>
      </c>
    </row>
    <row r="4443" spans="1:6" x14ac:dyDescent="0.2">
      <c r="A4443" s="32">
        <v>2011</v>
      </c>
      <c r="B4443" s="2">
        <v>4208708</v>
      </c>
      <c r="C4443" s="6" t="s">
        <v>4259</v>
      </c>
      <c r="D4443" s="9">
        <v>392</v>
      </c>
      <c r="E4443" s="12">
        <v>33</v>
      </c>
      <c r="F4443" s="47"/>
    </row>
    <row r="4444" spans="1:6" x14ac:dyDescent="0.2">
      <c r="A4444" s="32">
        <v>2011</v>
      </c>
      <c r="B4444" s="2">
        <v>4208807</v>
      </c>
      <c r="C4444" s="6" t="s">
        <v>4260</v>
      </c>
      <c r="D4444" s="9">
        <v>901</v>
      </c>
      <c r="E4444" s="12">
        <v>64</v>
      </c>
      <c r="F4444" s="47">
        <v>5</v>
      </c>
    </row>
    <row r="4445" spans="1:6" x14ac:dyDescent="0.2">
      <c r="A4445" s="32">
        <v>2011</v>
      </c>
      <c r="B4445" s="2">
        <v>4208906</v>
      </c>
      <c r="C4445" s="6" t="s">
        <v>4261</v>
      </c>
      <c r="D4445" s="9">
        <v>6295</v>
      </c>
      <c r="E4445" s="12">
        <v>305</v>
      </c>
      <c r="F4445" s="47">
        <v>6.1</v>
      </c>
    </row>
    <row r="4446" spans="1:6" x14ac:dyDescent="0.2">
      <c r="A4446" s="32">
        <v>2011</v>
      </c>
      <c r="B4446" s="2">
        <v>4208955</v>
      </c>
      <c r="C4446" s="6" t="s">
        <v>3433</v>
      </c>
      <c r="D4446" s="9">
        <v>135</v>
      </c>
      <c r="E4446" s="12">
        <v>8</v>
      </c>
      <c r="F4446" s="47">
        <v>6.4</v>
      </c>
    </row>
    <row r="4447" spans="1:6" x14ac:dyDescent="0.2">
      <c r="A4447" s="32">
        <v>2011</v>
      </c>
      <c r="B4447" s="2">
        <v>4209003</v>
      </c>
      <c r="C4447" s="6" t="s">
        <v>4262</v>
      </c>
      <c r="D4447" s="9">
        <v>1179</v>
      </c>
      <c r="E4447" s="12">
        <v>77</v>
      </c>
      <c r="F4447" s="47">
        <v>6.3</v>
      </c>
    </row>
    <row r="4448" spans="1:6" x14ac:dyDescent="0.2">
      <c r="A4448" s="32">
        <v>2011</v>
      </c>
      <c r="B4448" s="2">
        <v>4209102</v>
      </c>
      <c r="C4448" s="6" t="s">
        <v>4263</v>
      </c>
      <c r="D4448" s="9">
        <v>25415</v>
      </c>
      <c r="E4448" s="12">
        <v>968</v>
      </c>
      <c r="F4448" s="47">
        <v>6.3</v>
      </c>
    </row>
    <row r="4449" spans="1:6" x14ac:dyDescent="0.2">
      <c r="A4449" s="32">
        <v>2011</v>
      </c>
      <c r="B4449" s="2">
        <v>4209151</v>
      </c>
      <c r="C4449" s="6" t="s">
        <v>4264</v>
      </c>
      <c r="D4449" s="9">
        <v>208</v>
      </c>
      <c r="E4449" s="12">
        <v>26</v>
      </c>
      <c r="F4449" s="47">
        <v>5.9</v>
      </c>
    </row>
    <row r="4450" spans="1:6" x14ac:dyDescent="0.2">
      <c r="A4450" s="32">
        <v>2011</v>
      </c>
      <c r="B4450" s="2">
        <v>4209177</v>
      </c>
      <c r="C4450" s="6" t="s">
        <v>4265</v>
      </c>
      <c r="D4450" s="9">
        <v>153</v>
      </c>
      <c r="E4450" s="12">
        <v>14</v>
      </c>
      <c r="F4450" s="47">
        <v>4.8</v>
      </c>
    </row>
    <row r="4451" spans="1:6" x14ac:dyDescent="0.2">
      <c r="A4451" s="32">
        <v>2011</v>
      </c>
      <c r="B4451" s="2">
        <v>4209201</v>
      </c>
      <c r="C4451" s="6" t="s">
        <v>4266</v>
      </c>
      <c r="D4451" s="9">
        <v>90</v>
      </c>
      <c r="E4451" s="12">
        <v>11</v>
      </c>
      <c r="F4451" s="47">
        <v>6.7</v>
      </c>
    </row>
    <row r="4452" spans="1:6" x14ac:dyDescent="0.2">
      <c r="A4452" s="32">
        <v>2011</v>
      </c>
      <c r="B4452" s="2">
        <v>4209300</v>
      </c>
      <c r="C4452" s="6" t="s">
        <v>4267</v>
      </c>
      <c r="D4452" s="9">
        <v>5316</v>
      </c>
      <c r="E4452" s="12">
        <v>337</v>
      </c>
      <c r="F4452" s="47">
        <v>5</v>
      </c>
    </row>
    <row r="4453" spans="1:6" x14ac:dyDescent="0.2">
      <c r="A4453" s="32">
        <v>2011</v>
      </c>
      <c r="B4453" s="2">
        <v>4209409</v>
      </c>
      <c r="C4453" s="6" t="s">
        <v>4268</v>
      </c>
      <c r="D4453" s="9">
        <v>1033</v>
      </c>
      <c r="E4453" s="12">
        <v>103</v>
      </c>
      <c r="F4453" s="47"/>
    </row>
    <row r="4454" spans="1:6" x14ac:dyDescent="0.2">
      <c r="A4454" s="32">
        <v>2011</v>
      </c>
      <c r="B4454" s="2">
        <v>4209458</v>
      </c>
      <c r="C4454" s="6" t="s">
        <v>4269</v>
      </c>
      <c r="D4454" s="9">
        <v>86</v>
      </c>
      <c r="E4454" s="12">
        <v>8</v>
      </c>
      <c r="F4454" s="47">
        <v>5.3</v>
      </c>
    </row>
    <row r="4455" spans="1:6" x14ac:dyDescent="0.2">
      <c r="A4455" s="32">
        <v>2011</v>
      </c>
      <c r="B4455" s="2">
        <v>4209508</v>
      </c>
      <c r="C4455" s="6" t="s">
        <v>4270</v>
      </c>
      <c r="D4455" s="9">
        <v>256</v>
      </c>
      <c r="E4455" s="12">
        <v>13</v>
      </c>
      <c r="F4455" s="47">
        <v>6.6</v>
      </c>
    </row>
    <row r="4456" spans="1:6" x14ac:dyDescent="0.2">
      <c r="A4456" s="32">
        <v>2011</v>
      </c>
      <c r="B4456" s="2">
        <v>4209607</v>
      </c>
      <c r="C4456" s="6" t="s">
        <v>4271</v>
      </c>
      <c r="D4456" s="9">
        <v>746</v>
      </c>
      <c r="E4456" s="12">
        <v>42</v>
      </c>
      <c r="F4456" s="47">
        <v>6.8</v>
      </c>
    </row>
    <row r="4457" spans="1:6" x14ac:dyDescent="0.2">
      <c r="A4457" s="32">
        <v>2011</v>
      </c>
      <c r="B4457" s="2">
        <v>4209706</v>
      </c>
      <c r="C4457" s="6" t="s">
        <v>4272</v>
      </c>
      <c r="D4457" s="9">
        <v>695</v>
      </c>
      <c r="E4457" s="12">
        <v>58</v>
      </c>
      <c r="F4457" s="47">
        <v>4.3</v>
      </c>
    </row>
    <row r="4458" spans="1:6" x14ac:dyDescent="0.2">
      <c r="A4458" s="32">
        <v>2011</v>
      </c>
      <c r="B4458" s="2">
        <v>4209805</v>
      </c>
      <c r="C4458" s="6" t="s">
        <v>4273</v>
      </c>
      <c r="D4458" s="9">
        <v>174</v>
      </c>
      <c r="E4458" s="12">
        <v>22</v>
      </c>
      <c r="F4458" s="47">
        <v>5.6</v>
      </c>
    </row>
    <row r="4459" spans="1:6" x14ac:dyDescent="0.2">
      <c r="A4459" s="32">
        <v>2011</v>
      </c>
      <c r="B4459" s="2">
        <v>4209854</v>
      </c>
      <c r="C4459" s="6" t="s">
        <v>4274</v>
      </c>
      <c r="D4459" s="9">
        <v>276</v>
      </c>
      <c r="E4459" s="12">
        <v>21</v>
      </c>
      <c r="F4459" s="47">
        <v>6.9</v>
      </c>
    </row>
    <row r="4460" spans="1:6" x14ac:dyDescent="0.2">
      <c r="A4460" s="32">
        <v>2011</v>
      </c>
      <c r="B4460" s="2">
        <v>4209904</v>
      </c>
      <c r="C4460" s="6" t="s">
        <v>4275</v>
      </c>
      <c r="D4460" s="9">
        <v>315</v>
      </c>
      <c r="E4460" s="12">
        <v>22</v>
      </c>
      <c r="F4460" s="47"/>
    </row>
    <row r="4461" spans="1:6" x14ac:dyDescent="0.2">
      <c r="A4461" s="32">
        <v>2011</v>
      </c>
      <c r="B4461" s="2">
        <v>4210001</v>
      </c>
      <c r="C4461" s="6" t="s">
        <v>4276</v>
      </c>
      <c r="D4461" s="9">
        <v>492</v>
      </c>
      <c r="E4461" s="12">
        <v>36</v>
      </c>
      <c r="F4461" s="47">
        <v>5.6</v>
      </c>
    </row>
    <row r="4462" spans="1:6" x14ac:dyDescent="0.2">
      <c r="A4462" s="32">
        <v>2011</v>
      </c>
      <c r="B4462" s="2">
        <v>4210035</v>
      </c>
      <c r="C4462" s="6" t="s">
        <v>4277</v>
      </c>
      <c r="D4462" s="9">
        <v>270</v>
      </c>
      <c r="E4462" s="12">
        <v>15</v>
      </c>
      <c r="F4462" s="47">
        <v>5.3</v>
      </c>
    </row>
    <row r="4463" spans="1:6" x14ac:dyDescent="0.2">
      <c r="A4463" s="32">
        <v>2011</v>
      </c>
      <c r="B4463" s="2">
        <v>4210050</v>
      </c>
      <c r="C4463" s="6" t="s">
        <v>4278</v>
      </c>
      <c r="D4463" s="9">
        <v>144</v>
      </c>
      <c r="E4463" s="12">
        <v>16</v>
      </c>
      <c r="F4463" s="47">
        <v>4.3</v>
      </c>
    </row>
    <row r="4464" spans="1:6" x14ac:dyDescent="0.2">
      <c r="A4464" s="32">
        <v>2011</v>
      </c>
      <c r="B4464" s="2">
        <v>4210100</v>
      </c>
      <c r="C4464" s="6" t="s">
        <v>4279</v>
      </c>
      <c r="D4464" s="9">
        <v>2046</v>
      </c>
      <c r="E4464" s="12">
        <v>117</v>
      </c>
      <c r="F4464" s="47">
        <v>6.6</v>
      </c>
    </row>
    <row r="4465" spans="1:6" x14ac:dyDescent="0.2">
      <c r="A4465" s="32">
        <v>2011</v>
      </c>
      <c r="B4465" s="2">
        <v>4210209</v>
      </c>
      <c r="C4465" s="6" t="s">
        <v>4280</v>
      </c>
      <c r="D4465" s="9">
        <v>134</v>
      </c>
      <c r="E4465" s="12">
        <v>10</v>
      </c>
      <c r="F4465" s="47">
        <v>6.7</v>
      </c>
    </row>
    <row r="4466" spans="1:6" x14ac:dyDescent="0.2">
      <c r="A4466" s="32">
        <v>2011</v>
      </c>
      <c r="B4466" s="2">
        <v>4210308</v>
      </c>
      <c r="C4466" s="6" t="s">
        <v>4281</v>
      </c>
      <c r="D4466" s="9">
        <v>482</v>
      </c>
      <c r="E4466" s="12">
        <v>23</v>
      </c>
      <c r="F4466" s="47">
        <v>6.1</v>
      </c>
    </row>
    <row r="4467" spans="1:6" x14ac:dyDescent="0.2">
      <c r="A4467" s="32">
        <v>2011</v>
      </c>
      <c r="B4467" s="2">
        <v>4210407</v>
      </c>
      <c r="C4467" s="6" t="s">
        <v>4282</v>
      </c>
      <c r="D4467" s="9">
        <v>325</v>
      </c>
      <c r="E4467" s="12">
        <v>29</v>
      </c>
      <c r="F4467" s="47">
        <v>4.5999999999999996</v>
      </c>
    </row>
    <row r="4468" spans="1:6" x14ac:dyDescent="0.2">
      <c r="A4468" s="32">
        <v>2011</v>
      </c>
      <c r="B4468" s="2">
        <v>4210506</v>
      </c>
      <c r="C4468" s="6" t="s">
        <v>1648</v>
      </c>
      <c r="D4468" s="9">
        <v>750</v>
      </c>
      <c r="E4468" s="12">
        <v>53</v>
      </c>
      <c r="F4468" s="47">
        <v>5.9</v>
      </c>
    </row>
    <row r="4469" spans="1:6" x14ac:dyDescent="0.2">
      <c r="A4469" s="32">
        <v>2011</v>
      </c>
      <c r="B4469" s="2">
        <v>4210555</v>
      </c>
      <c r="C4469" s="6" t="s">
        <v>4283</v>
      </c>
      <c r="D4469" s="9">
        <v>135</v>
      </c>
      <c r="E4469" s="12">
        <v>8</v>
      </c>
      <c r="F4469" s="47">
        <v>5.2</v>
      </c>
    </row>
    <row r="4470" spans="1:6" x14ac:dyDescent="0.2">
      <c r="A4470" s="32">
        <v>2011</v>
      </c>
      <c r="B4470" s="2">
        <v>4210605</v>
      </c>
      <c r="C4470" s="6" t="s">
        <v>1338</v>
      </c>
      <c r="D4470" s="9">
        <v>571</v>
      </c>
      <c r="E4470" s="12">
        <v>32</v>
      </c>
      <c r="F4470" s="47">
        <v>6.6</v>
      </c>
    </row>
    <row r="4471" spans="1:6" x14ac:dyDescent="0.2">
      <c r="A4471" s="32">
        <v>2011</v>
      </c>
      <c r="B4471" s="2">
        <v>4210704</v>
      </c>
      <c r="C4471" s="6" t="s">
        <v>4284</v>
      </c>
      <c r="D4471" s="9">
        <v>218</v>
      </c>
      <c r="E4471" s="12">
        <v>14</v>
      </c>
      <c r="F4471" s="47">
        <v>4.3</v>
      </c>
    </row>
    <row r="4472" spans="1:6" x14ac:dyDescent="0.2">
      <c r="A4472" s="32">
        <v>2011</v>
      </c>
      <c r="B4472" s="2">
        <v>4210803</v>
      </c>
      <c r="C4472" s="6" t="s">
        <v>4285</v>
      </c>
      <c r="D4472" s="9">
        <v>266</v>
      </c>
      <c r="E4472" s="12">
        <v>26</v>
      </c>
      <c r="F4472" s="47">
        <v>6.4</v>
      </c>
    </row>
    <row r="4473" spans="1:6" x14ac:dyDescent="0.2">
      <c r="A4473" s="32">
        <v>2011</v>
      </c>
      <c r="B4473" s="2">
        <v>4210852</v>
      </c>
      <c r="C4473" s="6" t="s">
        <v>4286</v>
      </c>
      <c r="D4473" s="9">
        <v>105</v>
      </c>
      <c r="E4473" s="12">
        <v>12</v>
      </c>
      <c r="F4473" s="47"/>
    </row>
    <row r="4474" spans="1:6" x14ac:dyDescent="0.2">
      <c r="A4474" s="32">
        <v>2011</v>
      </c>
      <c r="B4474" s="2">
        <v>4210902</v>
      </c>
      <c r="C4474" s="6" t="s">
        <v>4287</v>
      </c>
      <c r="D4474" s="9">
        <v>333</v>
      </c>
      <c r="E4474" s="12">
        <v>16</v>
      </c>
      <c r="F4474" s="47">
        <v>5.9</v>
      </c>
    </row>
    <row r="4475" spans="1:6" x14ac:dyDescent="0.2">
      <c r="A4475" s="32">
        <v>2011</v>
      </c>
      <c r="B4475" s="2">
        <v>4211009</v>
      </c>
      <c r="C4475" s="6" t="s">
        <v>4288</v>
      </c>
      <c r="D4475" s="9">
        <v>470</v>
      </c>
      <c r="E4475" s="12">
        <v>27</v>
      </c>
      <c r="F4475" s="47">
        <v>6.2</v>
      </c>
    </row>
    <row r="4476" spans="1:6" x14ac:dyDescent="0.2">
      <c r="A4476" s="32">
        <v>2011</v>
      </c>
      <c r="B4476" s="2">
        <v>4211058</v>
      </c>
      <c r="C4476" s="6" t="s">
        <v>4289</v>
      </c>
      <c r="D4476" s="9">
        <v>947</v>
      </c>
      <c r="E4476" s="12">
        <v>42</v>
      </c>
      <c r="F4476" s="47">
        <v>4.8</v>
      </c>
    </row>
    <row r="4477" spans="1:6" x14ac:dyDescent="0.2">
      <c r="A4477" s="32">
        <v>2011</v>
      </c>
      <c r="B4477" s="2">
        <v>4211108</v>
      </c>
      <c r="C4477" s="6" t="s">
        <v>3502</v>
      </c>
      <c r="D4477" s="9">
        <v>286</v>
      </c>
      <c r="E4477" s="12">
        <v>23</v>
      </c>
      <c r="F4477" s="47">
        <v>3.9</v>
      </c>
    </row>
    <row r="4478" spans="1:6" x14ac:dyDescent="0.2">
      <c r="A4478" s="32">
        <v>2011</v>
      </c>
      <c r="B4478" s="2">
        <v>4211207</v>
      </c>
      <c r="C4478" s="6" t="s">
        <v>4290</v>
      </c>
      <c r="D4478" s="9">
        <v>1302</v>
      </c>
      <c r="E4478" s="12">
        <v>85</v>
      </c>
      <c r="F4478" s="47">
        <v>5.9</v>
      </c>
    </row>
    <row r="4479" spans="1:6" x14ac:dyDescent="0.2">
      <c r="A4479" s="32">
        <v>2011</v>
      </c>
      <c r="B4479" s="2">
        <v>4211256</v>
      </c>
      <c r="C4479" s="6" t="s">
        <v>4291</v>
      </c>
      <c r="D4479" s="9">
        <v>110</v>
      </c>
      <c r="E4479" s="12">
        <v>11</v>
      </c>
      <c r="F4479" s="47"/>
    </row>
    <row r="4480" spans="1:6" x14ac:dyDescent="0.2">
      <c r="A4480" s="32">
        <v>2011</v>
      </c>
      <c r="B4480" s="2">
        <v>4211306</v>
      </c>
      <c r="C4480" s="6" t="s">
        <v>4292</v>
      </c>
      <c r="D4480" s="9">
        <v>3970</v>
      </c>
      <c r="E4480" s="12">
        <v>180</v>
      </c>
      <c r="F4480" s="47">
        <v>4.9000000000000004</v>
      </c>
    </row>
    <row r="4481" spans="1:6" x14ac:dyDescent="0.2">
      <c r="A4481" s="32">
        <v>2011</v>
      </c>
      <c r="B4481" s="2">
        <v>4211405</v>
      </c>
      <c r="C4481" s="6" t="s">
        <v>4293</v>
      </c>
      <c r="D4481" s="9">
        <v>284</v>
      </c>
      <c r="E4481" s="12">
        <v>14</v>
      </c>
      <c r="F4481" s="47">
        <v>6</v>
      </c>
    </row>
    <row r="4482" spans="1:6" x14ac:dyDescent="0.2">
      <c r="A4482" s="32">
        <v>2011</v>
      </c>
      <c r="B4482" s="2">
        <v>4211454</v>
      </c>
      <c r="C4482" s="6" t="s">
        <v>4294</v>
      </c>
      <c r="D4482" s="9">
        <v>201</v>
      </c>
      <c r="E4482" s="12">
        <v>19</v>
      </c>
      <c r="F4482" s="47"/>
    </row>
    <row r="4483" spans="1:6" x14ac:dyDescent="0.2">
      <c r="A4483" s="32">
        <v>2011</v>
      </c>
      <c r="B4483" s="2">
        <v>4211504</v>
      </c>
      <c r="C4483" s="6" t="s">
        <v>4295</v>
      </c>
      <c r="D4483" s="9">
        <v>496</v>
      </c>
      <c r="E4483" s="12">
        <v>35</v>
      </c>
      <c r="F4483" s="47">
        <v>5.5</v>
      </c>
    </row>
    <row r="4484" spans="1:6" x14ac:dyDescent="0.2">
      <c r="A4484" s="32">
        <v>2011</v>
      </c>
      <c r="B4484" s="2">
        <v>4211603</v>
      </c>
      <c r="C4484" s="6" t="s">
        <v>4296</v>
      </c>
      <c r="D4484" s="9">
        <v>530</v>
      </c>
      <c r="E4484" s="12">
        <v>52</v>
      </c>
      <c r="F4484" s="47">
        <v>5.8</v>
      </c>
    </row>
    <row r="4485" spans="1:6" x14ac:dyDescent="0.2">
      <c r="A4485" s="32">
        <v>2011</v>
      </c>
      <c r="B4485" s="2">
        <v>4211652</v>
      </c>
      <c r="C4485" s="6" t="s">
        <v>2037</v>
      </c>
      <c r="D4485" s="9">
        <v>206</v>
      </c>
      <c r="E4485" s="12">
        <v>12</v>
      </c>
      <c r="F4485" s="47">
        <v>5.9</v>
      </c>
    </row>
    <row r="4486" spans="1:6" x14ac:dyDescent="0.2">
      <c r="A4486" s="32">
        <v>2011</v>
      </c>
      <c r="B4486" s="2">
        <v>4211702</v>
      </c>
      <c r="C4486" s="6" t="s">
        <v>4297</v>
      </c>
      <c r="D4486" s="9">
        <v>649</v>
      </c>
      <c r="E4486" s="12">
        <v>48</v>
      </c>
      <c r="F4486" s="47">
        <v>5</v>
      </c>
    </row>
    <row r="4487" spans="1:6" x14ac:dyDescent="0.2">
      <c r="A4487" s="32">
        <v>2011</v>
      </c>
      <c r="B4487" s="2">
        <v>4211751</v>
      </c>
      <c r="C4487" s="6" t="s">
        <v>4298</v>
      </c>
      <c r="D4487" s="9">
        <v>876</v>
      </c>
      <c r="E4487" s="12">
        <v>58</v>
      </c>
      <c r="F4487" s="47">
        <v>6</v>
      </c>
    </row>
    <row r="4488" spans="1:6" x14ac:dyDescent="0.2">
      <c r="A4488" s="32">
        <v>2011</v>
      </c>
      <c r="B4488" s="2">
        <v>4211801</v>
      </c>
      <c r="C4488" s="6" t="s">
        <v>4299</v>
      </c>
      <c r="D4488" s="9">
        <v>228</v>
      </c>
      <c r="E4488" s="12">
        <v>21</v>
      </c>
      <c r="F4488" s="47">
        <v>6.4</v>
      </c>
    </row>
    <row r="4489" spans="1:6" x14ac:dyDescent="0.2">
      <c r="A4489" s="32">
        <v>2011</v>
      </c>
      <c r="B4489" s="2">
        <v>4211850</v>
      </c>
      <c r="C4489" s="6" t="s">
        <v>3539</v>
      </c>
      <c r="D4489" s="9">
        <v>131</v>
      </c>
      <c r="E4489" s="12">
        <v>13</v>
      </c>
      <c r="F4489" s="47">
        <v>5.8</v>
      </c>
    </row>
    <row r="4490" spans="1:6" x14ac:dyDescent="0.2">
      <c r="A4490" s="32">
        <v>2011</v>
      </c>
      <c r="B4490" s="2">
        <v>4211876</v>
      </c>
      <c r="C4490" s="6" t="s">
        <v>4300</v>
      </c>
      <c r="D4490" s="9">
        <v>77</v>
      </c>
      <c r="E4490" s="12">
        <v>9</v>
      </c>
      <c r="F4490" s="47">
        <v>5.4</v>
      </c>
    </row>
    <row r="4491" spans="1:6" x14ac:dyDescent="0.2">
      <c r="A4491" s="32">
        <v>2011</v>
      </c>
      <c r="B4491" s="2">
        <v>4211892</v>
      </c>
      <c r="C4491" s="6" t="s">
        <v>4301</v>
      </c>
      <c r="D4491" s="9">
        <v>42</v>
      </c>
      <c r="E4491" s="12">
        <v>6</v>
      </c>
      <c r="F4491" s="47"/>
    </row>
    <row r="4492" spans="1:6" x14ac:dyDescent="0.2">
      <c r="A4492" s="32">
        <v>2011</v>
      </c>
      <c r="B4492" s="2">
        <v>4211900</v>
      </c>
      <c r="C4492" s="6" t="s">
        <v>4302</v>
      </c>
      <c r="D4492" s="9">
        <v>3605</v>
      </c>
      <c r="E4492" s="12">
        <v>170</v>
      </c>
      <c r="F4492" s="47">
        <v>4.8</v>
      </c>
    </row>
    <row r="4493" spans="1:6" x14ac:dyDescent="0.2">
      <c r="A4493" s="32">
        <v>2011</v>
      </c>
      <c r="B4493" s="2">
        <v>4212007</v>
      </c>
      <c r="C4493" s="6" t="s">
        <v>4303</v>
      </c>
      <c r="D4493" s="9">
        <v>445</v>
      </c>
      <c r="E4493" s="12">
        <v>25</v>
      </c>
      <c r="F4493" s="47">
        <v>6.1</v>
      </c>
    </row>
    <row r="4494" spans="1:6" x14ac:dyDescent="0.2">
      <c r="A4494" s="32">
        <v>2011</v>
      </c>
      <c r="B4494" s="2">
        <v>4212056</v>
      </c>
      <c r="C4494" s="6" t="s">
        <v>4002</v>
      </c>
      <c r="D4494" s="9">
        <v>214</v>
      </c>
      <c r="E4494" s="12">
        <v>28</v>
      </c>
      <c r="F4494" s="47">
        <v>3.8</v>
      </c>
    </row>
    <row r="4495" spans="1:6" x14ac:dyDescent="0.2">
      <c r="A4495" s="32">
        <v>2011</v>
      </c>
      <c r="B4495" s="2">
        <v>4212106</v>
      </c>
      <c r="C4495" s="6" t="s">
        <v>4304</v>
      </c>
      <c r="D4495" s="9">
        <v>391</v>
      </c>
      <c r="E4495" s="12">
        <v>34</v>
      </c>
      <c r="F4495" s="47">
        <v>5.7</v>
      </c>
    </row>
    <row r="4496" spans="1:6" x14ac:dyDescent="0.2">
      <c r="A4496" s="32">
        <v>2011</v>
      </c>
      <c r="B4496" s="2">
        <v>4212205</v>
      </c>
      <c r="C4496" s="6" t="s">
        <v>4305</v>
      </c>
      <c r="D4496" s="9">
        <v>853</v>
      </c>
      <c r="E4496" s="12">
        <v>49</v>
      </c>
      <c r="F4496" s="47">
        <v>6</v>
      </c>
    </row>
    <row r="4497" spans="1:6" x14ac:dyDescent="0.2">
      <c r="A4497" s="32">
        <v>2011</v>
      </c>
      <c r="B4497" s="2">
        <v>4212239</v>
      </c>
      <c r="C4497" s="6" t="s">
        <v>3548</v>
      </c>
      <c r="D4497" s="9">
        <v>239</v>
      </c>
      <c r="E4497" s="12">
        <v>19</v>
      </c>
      <c r="F4497" s="47"/>
    </row>
    <row r="4498" spans="1:6" x14ac:dyDescent="0.2">
      <c r="A4498" s="32">
        <v>2011</v>
      </c>
      <c r="B4498" s="2">
        <v>4212254</v>
      </c>
      <c r="C4498" s="6" t="s">
        <v>4306</v>
      </c>
      <c r="D4498" s="9">
        <v>376</v>
      </c>
      <c r="E4498" s="12">
        <v>25</v>
      </c>
      <c r="F4498" s="47">
        <v>5.0999999999999996</v>
      </c>
    </row>
    <row r="4499" spans="1:6" x14ac:dyDescent="0.2">
      <c r="A4499" s="32">
        <v>2011</v>
      </c>
      <c r="B4499" s="2">
        <v>4212270</v>
      </c>
      <c r="C4499" s="6" t="s">
        <v>4307</v>
      </c>
      <c r="D4499" s="9">
        <v>305</v>
      </c>
      <c r="E4499" s="12">
        <v>12</v>
      </c>
      <c r="F4499" s="47"/>
    </row>
    <row r="4500" spans="1:6" x14ac:dyDescent="0.2">
      <c r="A4500" s="32">
        <v>2011</v>
      </c>
      <c r="B4500" s="2">
        <v>4212304</v>
      </c>
      <c r="C4500" s="6" t="s">
        <v>4308</v>
      </c>
      <c r="D4500" s="9">
        <v>362</v>
      </c>
      <c r="E4500" s="12">
        <v>30</v>
      </c>
      <c r="F4500" s="47">
        <v>4.4000000000000004</v>
      </c>
    </row>
    <row r="4501" spans="1:6" x14ac:dyDescent="0.2">
      <c r="A4501" s="32">
        <v>2011</v>
      </c>
      <c r="B4501" s="2">
        <v>4212403</v>
      </c>
      <c r="C4501" s="6" t="s">
        <v>4309</v>
      </c>
      <c r="D4501" s="9">
        <v>148</v>
      </c>
      <c r="E4501" s="12">
        <v>11</v>
      </c>
      <c r="F4501" s="47">
        <v>6</v>
      </c>
    </row>
    <row r="4502" spans="1:6" x14ac:dyDescent="0.2">
      <c r="A4502" s="32">
        <v>2011</v>
      </c>
      <c r="B4502" s="2">
        <v>4212502</v>
      </c>
      <c r="C4502" s="6" t="s">
        <v>4310</v>
      </c>
      <c r="D4502" s="9">
        <v>1429</v>
      </c>
      <c r="E4502" s="12">
        <v>82</v>
      </c>
      <c r="F4502" s="47">
        <v>5.7</v>
      </c>
    </row>
    <row r="4503" spans="1:6" x14ac:dyDescent="0.2">
      <c r="A4503" s="32">
        <v>2011</v>
      </c>
      <c r="B4503" s="2">
        <v>4212601</v>
      </c>
      <c r="C4503" s="6" t="s">
        <v>4311</v>
      </c>
      <c r="D4503" s="9">
        <v>126</v>
      </c>
      <c r="E4503" s="12">
        <v>9</v>
      </c>
      <c r="F4503" s="47"/>
    </row>
    <row r="4504" spans="1:6" x14ac:dyDescent="0.2">
      <c r="A4504" s="32">
        <v>2011</v>
      </c>
      <c r="B4504" s="2">
        <v>4212700</v>
      </c>
      <c r="C4504" s="6" t="s">
        <v>1548</v>
      </c>
      <c r="D4504" s="9">
        <v>283</v>
      </c>
      <c r="E4504" s="12">
        <v>15</v>
      </c>
      <c r="F4504" s="47">
        <v>6.3</v>
      </c>
    </row>
    <row r="4505" spans="1:6" x14ac:dyDescent="0.2">
      <c r="A4505" s="32">
        <v>2011</v>
      </c>
      <c r="B4505" s="2">
        <v>4212809</v>
      </c>
      <c r="C4505" s="6" t="s">
        <v>4165</v>
      </c>
      <c r="D4505" s="9">
        <v>1057</v>
      </c>
      <c r="E4505" s="12">
        <v>59</v>
      </c>
      <c r="F4505" s="47">
        <v>5.4</v>
      </c>
    </row>
    <row r="4506" spans="1:6" x14ac:dyDescent="0.2">
      <c r="A4506" s="32">
        <v>2011</v>
      </c>
      <c r="B4506" s="2">
        <v>4212908</v>
      </c>
      <c r="C4506" s="6" t="s">
        <v>3576</v>
      </c>
      <c r="D4506" s="9">
        <v>465</v>
      </c>
      <c r="E4506" s="12">
        <v>30</v>
      </c>
      <c r="F4506" s="47">
        <v>5.8</v>
      </c>
    </row>
    <row r="4507" spans="1:6" x14ac:dyDescent="0.2">
      <c r="A4507" s="32">
        <v>2011</v>
      </c>
      <c r="B4507" s="2">
        <v>4213005</v>
      </c>
      <c r="C4507" s="6" t="s">
        <v>4312</v>
      </c>
      <c r="D4507" s="9">
        <v>217</v>
      </c>
      <c r="E4507" s="12">
        <v>16</v>
      </c>
      <c r="F4507" s="47">
        <v>5.5</v>
      </c>
    </row>
    <row r="4508" spans="1:6" x14ac:dyDescent="0.2">
      <c r="A4508" s="32">
        <v>2011</v>
      </c>
      <c r="B4508" s="2">
        <v>4213104</v>
      </c>
      <c r="C4508" s="6" t="s">
        <v>4313</v>
      </c>
      <c r="D4508" s="9">
        <v>393</v>
      </c>
      <c r="E4508" s="12">
        <v>41</v>
      </c>
      <c r="F4508" s="47">
        <v>6.8</v>
      </c>
    </row>
    <row r="4509" spans="1:6" x14ac:dyDescent="0.2">
      <c r="A4509" s="32">
        <v>2011</v>
      </c>
      <c r="B4509" s="2">
        <v>4213153</v>
      </c>
      <c r="C4509" s="6" t="s">
        <v>4314</v>
      </c>
      <c r="D4509" s="9">
        <v>139</v>
      </c>
      <c r="E4509" s="12">
        <v>13</v>
      </c>
      <c r="F4509" s="47">
        <v>4.9000000000000004</v>
      </c>
    </row>
    <row r="4510" spans="1:6" x14ac:dyDescent="0.2">
      <c r="A4510" s="32">
        <v>2011</v>
      </c>
      <c r="B4510" s="2">
        <v>4213203</v>
      </c>
      <c r="C4510" s="6" t="s">
        <v>4315</v>
      </c>
      <c r="D4510" s="9">
        <v>1585</v>
      </c>
      <c r="E4510" s="12">
        <v>84</v>
      </c>
      <c r="F4510" s="47">
        <v>6</v>
      </c>
    </row>
    <row r="4511" spans="1:6" x14ac:dyDescent="0.2">
      <c r="A4511" s="32">
        <v>2011</v>
      </c>
      <c r="B4511" s="2">
        <v>4213302</v>
      </c>
      <c r="C4511" s="6" t="s">
        <v>4316</v>
      </c>
      <c r="D4511" s="9">
        <v>155</v>
      </c>
      <c r="E4511" s="12">
        <v>12</v>
      </c>
      <c r="F4511" s="47">
        <v>3.9</v>
      </c>
    </row>
    <row r="4512" spans="1:6" x14ac:dyDescent="0.2">
      <c r="A4512" s="32">
        <v>2011</v>
      </c>
      <c r="B4512" s="2">
        <v>4213351</v>
      </c>
      <c r="C4512" s="6" t="s">
        <v>4317</v>
      </c>
      <c r="D4512" s="9">
        <v>325</v>
      </c>
      <c r="E4512" s="12">
        <v>20</v>
      </c>
      <c r="F4512" s="47">
        <v>5.2</v>
      </c>
    </row>
    <row r="4513" spans="1:6" x14ac:dyDescent="0.2">
      <c r="A4513" s="32">
        <v>2011</v>
      </c>
      <c r="B4513" s="2">
        <v>4213401</v>
      </c>
      <c r="C4513" s="6" t="s">
        <v>4318</v>
      </c>
      <c r="D4513" s="9">
        <v>453</v>
      </c>
      <c r="E4513" s="12">
        <v>28</v>
      </c>
      <c r="F4513" s="47">
        <v>5</v>
      </c>
    </row>
    <row r="4514" spans="1:6" x14ac:dyDescent="0.2">
      <c r="A4514" s="32">
        <v>2011</v>
      </c>
      <c r="B4514" s="2">
        <v>4213500</v>
      </c>
      <c r="C4514" s="6" t="s">
        <v>4319</v>
      </c>
      <c r="D4514" s="9">
        <v>1018</v>
      </c>
      <c r="E4514" s="12">
        <v>67</v>
      </c>
      <c r="F4514" s="47">
        <v>5.5</v>
      </c>
    </row>
    <row r="4515" spans="1:6" x14ac:dyDescent="0.2">
      <c r="A4515" s="32">
        <v>2011</v>
      </c>
      <c r="B4515" s="2">
        <v>4213609</v>
      </c>
      <c r="C4515" s="6" t="s">
        <v>4320</v>
      </c>
      <c r="D4515" s="9">
        <v>955</v>
      </c>
      <c r="E4515" s="12">
        <v>69</v>
      </c>
      <c r="F4515" s="47">
        <v>5.6</v>
      </c>
    </row>
    <row r="4516" spans="1:6" x14ac:dyDescent="0.2">
      <c r="A4516" s="32">
        <v>2011</v>
      </c>
      <c r="B4516" s="2">
        <v>4213708</v>
      </c>
      <c r="C4516" s="6" t="s">
        <v>4321</v>
      </c>
      <c r="D4516" s="9">
        <v>365</v>
      </c>
      <c r="E4516" s="12">
        <v>23</v>
      </c>
      <c r="F4516" s="47">
        <v>5</v>
      </c>
    </row>
    <row r="4517" spans="1:6" x14ac:dyDescent="0.2">
      <c r="A4517" s="32">
        <v>2011</v>
      </c>
      <c r="B4517" s="2">
        <v>4213807</v>
      </c>
      <c r="C4517" s="6" t="s">
        <v>3605</v>
      </c>
      <c r="D4517" s="9">
        <v>305</v>
      </c>
      <c r="E4517" s="12">
        <v>22</v>
      </c>
      <c r="F4517" s="47">
        <v>5.4</v>
      </c>
    </row>
    <row r="4518" spans="1:6" x14ac:dyDescent="0.2">
      <c r="A4518" s="32">
        <v>2011</v>
      </c>
      <c r="B4518" s="2">
        <v>4213906</v>
      </c>
      <c r="C4518" s="6" t="s">
        <v>4322</v>
      </c>
      <c r="D4518" s="9">
        <v>138</v>
      </c>
      <c r="E4518" s="12">
        <v>8</v>
      </c>
      <c r="F4518" s="47">
        <v>6.7</v>
      </c>
    </row>
    <row r="4519" spans="1:6" x14ac:dyDescent="0.2">
      <c r="A4519" s="32">
        <v>2011</v>
      </c>
      <c r="B4519" s="2">
        <v>4214003</v>
      </c>
      <c r="C4519" s="6" t="s">
        <v>4323</v>
      </c>
      <c r="D4519" s="9">
        <v>446</v>
      </c>
      <c r="E4519" s="12">
        <v>25</v>
      </c>
      <c r="F4519" s="47">
        <v>5.3</v>
      </c>
    </row>
    <row r="4520" spans="1:6" x14ac:dyDescent="0.2">
      <c r="A4520" s="32">
        <v>2011</v>
      </c>
      <c r="B4520" s="2">
        <v>4214102</v>
      </c>
      <c r="C4520" s="6" t="s">
        <v>4324</v>
      </c>
      <c r="D4520" s="9">
        <v>143</v>
      </c>
      <c r="E4520" s="12">
        <v>11</v>
      </c>
      <c r="F4520" s="47">
        <v>4.9000000000000004</v>
      </c>
    </row>
    <row r="4521" spans="1:6" x14ac:dyDescent="0.2">
      <c r="A4521" s="32">
        <v>2011</v>
      </c>
      <c r="B4521" s="2">
        <v>4214151</v>
      </c>
      <c r="C4521" s="6" t="s">
        <v>4325</v>
      </c>
      <c r="D4521" s="9">
        <v>205</v>
      </c>
      <c r="E4521" s="12">
        <v>10</v>
      </c>
      <c r="F4521" s="47">
        <v>5.3</v>
      </c>
    </row>
    <row r="4522" spans="1:6" x14ac:dyDescent="0.2">
      <c r="A4522" s="32">
        <v>2011</v>
      </c>
      <c r="B4522" s="2">
        <v>4214201</v>
      </c>
      <c r="C4522" s="6" t="s">
        <v>4326</v>
      </c>
      <c r="D4522" s="9">
        <v>615</v>
      </c>
      <c r="E4522" s="12">
        <v>29</v>
      </c>
      <c r="F4522" s="47">
        <v>6.2</v>
      </c>
    </row>
    <row r="4523" spans="1:6" x14ac:dyDescent="0.2">
      <c r="A4523" s="32">
        <v>2011</v>
      </c>
      <c r="B4523" s="2">
        <v>4214300</v>
      </c>
      <c r="C4523" s="6" t="s">
        <v>4327</v>
      </c>
      <c r="D4523" s="9">
        <v>89</v>
      </c>
      <c r="E4523" s="12">
        <v>7</v>
      </c>
      <c r="F4523" s="47"/>
    </row>
    <row r="4524" spans="1:6" x14ac:dyDescent="0.2">
      <c r="A4524" s="32">
        <v>2011</v>
      </c>
      <c r="B4524" s="2">
        <v>4214409</v>
      </c>
      <c r="C4524" s="6" t="s">
        <v>4328</v>
      </c>
      <c r="D4524" s="9">
        <v>429</v>
      </c>
      <c r="E4524" s="12">
        <v>27</v>
      </c>
      <c r="F4524" s="47">
        <v>5</v>
      </c>
    </row>
    <row r="4525" spans="1:6" x14ac:dyDescent="0.2">
      <c r="A4525" s="32">
        <v>2011</v>
      </c>
      <c r="B4525" s="2">
        <v>4214508</v>
      </c>
      <c r="C4525" s="6" t="s">
        <v>4329</v>
      </c>
      <c r="D4525" s="9">
        <v>109</v>
      </c>
      <c r="E4525" s="12">
        <v>8</v>
      </c>
      <c r="F4525" s="47">
        <v>4.8</v>
      </c>
    </row>
    <row r="4526" spans="1:6" x14ac:dyDescent="0.2">
      <c r="A4526" s="32">
        <v>2011</v>
      </c>
      <c r="B4526" s="2">
        <v>4214607</v>
      </c>
      <c r="C4526" s="6" t="s">
        <v>4330</v>
      </c>
      <c r="D4526" s="9">
        <v>368</v>
      </c>
      <c r="E4526" s="12">
        <v>19</v>
      </c>
      <c r="F4526" s="47">
        <v>5.9</v>
      </c>
    </row>
    <row r="4527" spans="1:6" x14ac:dyDescent="0.2">
      <c r="A4527" s="32">
        <v>2011</v>
      </c>
      <c r="B4527" s="2">
        <v>4214706</v>
      </c>
      <c r="C4527" s="6" t="s">
        <v>4332</v>
      </c>
      <c r="D4527" s="9">
        <v>393</v>
      </c>
      <c r="E4527" s="12">
        <v>26</v>
      </c>
      <c r="F4527" s="47"/>
    </row>
    <row r="4528" spans="1:6" x14ac:dyDescent="0.2">
      <c r="A4528" s="32">
        <v>2011</v>
      </c>
      <c r="B4528" s="2">
        <v>4214805</v>
      </c>
      <c r="C4528" s="6" t="s">
        <v>4331</v>
      </c>
      <c r="D4528" s="9">
        <v>1601</v>
      </c>
      <c r="E4528" s="12">
        <v>78</v>
      </c>
      <c r="F4528" s="47">
        <v>5.4</v>
      </c>
    </row>
    <row r="4529" spans="1:6" x14ac:dyDescent="0.2">
      <c r="A4529" s="32">
        <v>2011</v>
      </c>
      <c r="B4529" s="2">
        <v>4214904</v>
      </c>
      <c r="C4529" s="6" t="s">
        <v>4333</v>
      </c>
      <c r="D4529" s="9">
        <v>218</v>
      </c>
      <c r="E4529" s="12">
        <v>15</v>
      </c>
      <c r="F4529" s="47">
        <v>5.8</v>
      </c>
    </row>
    <row r="4530" spans="1:6" x14ac:dyDescent="0.2">
      <c r="A4530" s="32">
        <v>2011</v>
      </c>
      <c r="B4530" s="2">
        <v>4215000</v>
      </c>
      <c r="C4530" s="6" t="s">
        <v>4334</v>
      </c>
      <c r="D4530" s="9">
        <v>2556</v>
      </c>
      <c r="E4530" s="12">
        <v>125</v>
      </c>
      <c r="F4530" s="47">
        <v>5.0999999999999996</v>
      </c>
    </row>
    <row r="4531" spans="1:6" x14ac:dyDescent="0.2">
      <c r="A4531" s="32">
        <v>2011</v>
      </c>
      <c r="B4531" s="2">
        <v>4215059</v>
      </c>
      <c r="C4531" s="6" t="s">
        <v>4335</v>
      </c>
      <c r="D4531" s="9">
        <v>107</v>
      </c>
      <c r="E4531" s="12">
        <v>15</v>
      </c>
      <c r="F4531" s="47"/>
    </row>
    <row r="4532" spans="1:6" x14ac:dyDescent="0.2">
      <c r="A4532" s="32">
        <v>2011</v>
      </c>
      <c r="B4532" s="2">
        <v>4215075</v>
      </c>
      <c r="C4532" s="6" t="s">
        <v>4336</v>
      </c>
      <c r="D4532" s="9">
        <v>353</v>
      </c>
      <c r="E4532" s="12">
        <v>32</v>
      </c>
      <c r="F4532" s="47">
        <v>6.7</v>
      </c>
    </row>
    <row r="4533" spans="1:6" x14ac:dyDescent="0.2">
      <c r="A4533" s="32">
        <v>2011</v>
      </c>
      <c r="B4533" s="2">
        <v>4215109</v>
      </c>
      <c r="C4533" s="6" t="s">
        <v>4337</v>
      </c>
      <c r="D4533" s="9">
        <v>457</v>
      </c>
      <c r="E4533" s="12">
        <v>36</v>
      </c>
      <c r="F4533" s="47">
        <v>6.2</v>
      </c>
    </row>
    <row r="4534" spans="1:6" x14ac:dyDescent="0.2">
      <c r="A4534" s="32">
        <v>2011</v>
      </c>
      <c r="B4534" s="2">
        <v>4215208</v>
      </c>
      <c r="C4534" s="6" t="s">
        <v>4338</v>
      </c>
      <c r="D4534" s="9">
        <v>202</v>
      </c>
      <c r="E4534" s="12">
        <v>13</v>
      </c>
      <c r="F4534" s="47">
        <v>5.9</v>
      </c>
    </row>
    <row r="4535" spans="1:6" x14ac:dyDescent="0.2">
      <c r="A4535" s="32">
        <v>2011</v>
      </c>
      <c r="B4535" s="2">
        <v>4215307</v>
      </c>
      <c r="C4535" s="6" t="s">
        <v>4339</v>
      </c>
      <c r="D4535" s="9">
        <v>282</v>
      </c>
      <c r="E4535" s="12">
        <v>19</v>
      </c>
      <c r="F4535" s="47">
        <v>6.3</v>
      </c>
    </row>
    <row r="4536" spans="1:6" x14ac:dyDescent="0.2">
      <c r="A4536" s="32">
        <v>2011</v>
      </c>
      <c r="B4536" s="2">
        <v>4215356</v>
      </c>
      <c r="C4536" s="6" t="s">
        <v>3650</v>
      </c>
      <c r="D4536" s="9">
        <v>303</v>
      </c>
      <c r="E4536" s="12">
        <v>19</v>
      </c>
      <c r="F4536" s="47">
        <v>5.6</v>
      </c>
    </row>
    <row r="4537" spans="1:6" x14ac:dyDescent="0.2">
      <c r="A4537" s="32">
        <v>2011</v>
      </c>
      <c r="B4537" s="2">
        <v>4215406</v>
      </c>
      <c r="C4537" s="6" t="s">
        <v>4340</v>
      </c>
      <c r="D4537" s="9">
        <v>237</v>
      </c>
      <c r="E4537" s="12">
        <v>17</v>
      </c>
      <c r="F4537" s="47">
        <v>6.1</v>
      </c>
    </row>
    <row r="4538" spans="1:6" x14ac:dyDescent="0.2">
      <c r="A4538" s="32">
        <v>2011</v>
      </c>
      <c r="B4538" s="2">
        <v>4215455</v>
      </c>
      <c r="C4538" s="6" t="s">
        <v>4341</v>
      </c>
      <c r="D4538" s="9">
        <v>421</v>
      </c>
      <c r="E4538" s="12">
        <v>34</v>
      </c>
      <c r="F4538" s="47"/>
    </row>
    <row r="4539" spans="1:6" x14ac:dyDescent="0.2">
      <c r="A4539" s="32">
        <v>2011</v>
      </c>
      <c r="B4539" s="2">
        <v>4215505</v>
      </c>
      <c r="C4539" s="6" t="s">
        <v>1383</v>
      </c>
      <c r="D4539" s="9">
        <v>813</v>
      </c>
      <c r="E4539" s="12">
        <v>39</v>
      </c>
      <c r="F4539" s="47">
        <v>4.9000000000000004</v>
      </c>
    </row>
    <row r="4540" spans="1:6" x14ac:dyDescent="0.2">
      <c r="A4540" s="32">
        <v>2011</v>
      </c>
      <c r="B4540" s="2">
        <v>4215554</v>
      </c>
      <c r="C4540" s="6" t="s">
        <v>608</v>
      </c>
      <c r="D4540" s="9">
        <v>158</v>
      </c>
      <c r="E4540" s="12">
        <v>13</v>
      </c>
      <c r="F4540" s="47">
        <v>6.8</v>
      </c>
    </row>
    <row r="4541" spans="1:6" x14ac:dyDescent="0.2">
      <c r="A4541" s="32">
        <v>2011</v>
      </c>
      <c r="B4541" s="2">
        <v>4215604</v>
      </c>
      <c r="C4541" s="6" t="s">
        <v>1753</v>
      </c>
      <c r="D4541" s="9">
        <v>71</v>
      </c>
      <c r="E4541" s="12">
        <v>9</v>
      </c>
      <c r="F4541" s="47">
        <v>5.5</v>
      </c>
    </row>
    <row r="4542" spans="1:6" x14ac:dyDescent="0.2">
      <c r="A4542" s="32">
        <v>2011</v>
      </c>
      <c r="B4542" s="2">
        <v>4215653</v>
      </c>
      <c r="C4542" s="6" t="s">
        <v>4342</v>
      </c>
      <c r="D4542" s="9">
        <v>294</v>
      </c>
      <c r="E4542" s="12">
        <v>22</v>
      </c>
      <c r="F4542" s="47">
        <v>5.2</v>
      </c>
    </row>
    <row r="4543" spans="1:6" x14ac:dyDescent="0.2">
      <c r="A4543" s="32">
        <v>2011</v>
      </c>
      <c r="B4543" s="2">
        <v>4215679</v>
      </c>
      <c r="C4543" s="6" t="s">
        <v>1566</v>
      </c>
      <c r="D4543" s="9">
        <v>523</v>
      </c>
      <c r="E4543" s="12">
        <v>34</v>
      </c>
      <c r="F4543" s="47"/>
    </row>
    <row r="4544" spans="1:6" x14ac:dyDescent="0.2">
      <c r="A4544" s="32">
        <v>2011</v>
      </c>
      <c r="B4544" s="2">
        <v>4215687</v>
      </c>
      <c r="C4544" s="6" t="s">
        <v>4343</v>
      </c>
      <c r="D4544" s="9">
        <v>158</v>
      </c>
      <c r="E4544" s="12">
        <v>14</v>
      </c>
      <c r="F4544" s="47">
        <v>5</v>
      </c>
    </row>
    <row r="4545" spans="1:6" x14ac:dyDescent="0.2">
      <c r="A4545" s="32">
        <v>2011</v>
      </c>
      <c r="B4545" s="2">
        <v>4215695</v>
      </c>
      <c r="C4545" s="6" t="s">
        <v>4344</v>
      </c>
      <c r="D4545" s="9">
        <v>81</v>
      </c>
      <c r="E4545" s="12">
        <v>7</v>
      </c>
      <c r="F4545" s="47">
        <v>5.5</v>
      </c>
    </row>
    <row r="4546" spans="1:6" x14ac:dyDescent="0.2">
      <c r="A4546" s="32">
        <v>2011</v>
      </c>
      <c r="B4546" s="2">
        <v>4215703</v>
      </c>
      <c r="C4546" s="6" t="s">
        <v>4345</v>
      </c>
      <c r="D4546" s="9">
        <v>844</v>
      </c>
      <c r="E4546" s="12">
        <v>55</v>
      </c>
      <c r="F4546" s="47">
        <v>6.2</v>
      </c>
    </row>
    <row r="4547" spans="1:6" x14ac:dyDescent="0.2">
      <c r="A4547" s="32">
        <v>2011</v>
      </c>
      <c r="B4547" s="2">
        <v>4215752</v>
      </c>
      <c r="C4547" s="6" t="s">
        <v>4347</v>
      </c>
      <c r="D4547" s="9">
        <v>244</v>
      </c>
      <c r="E4547" s="12">
        <v>13</v>
      </c>
      <c r="F4547" s="47">
        <v>5.4</v>
      </c>
    </row>
    <row r="4548" spans="1:6" x14ac:dyDescent="0.2">
      <c r="A4548" s="32">
        <v>2011</v>
      </c>
      <c r="B4548" s="2">
        <v>4215802</v>
      </c>
      <c r="C4548" s="6" t="s">
        <v>4346</v>
      </c>
      <c r="D4548" s="9">
        <v>3524</v>
      </c>
      <c r="E4548" s="12">
        <v>193</v>
      </c>
      <c r="F4548" s="47">
        <v>5.7</v>
      </c>
    </row>
    <row r="4549" spans="1:6" x14ac:dyDescent="0.2">
      <c r="A4549" s="32">
        <v>2011</v>
      </c>
      <c r="B4549" s="2">
        <v>4215901</v>
      </c>
      <c r="C4549" s="6" t="s">
        <v>4348</v>
      </c>
      <c r="D4549" s="9">
        <v>111</v>
      </c>
      <c r="E4549" s="12">
        <v>1</v>
      </c>
      <c r="F4549" s="47"/>
    </row>
    <row r="4550" spans="1:6" x14ac:dyDescent="0.2">
      <c r="A4550" s="32">
        <v>2011</v>
      </c>
      <c r="B4550" s="2">
        <v>4216008</v>
      </c>
      <c r="C4550" s="6" t="s">
        <v>3689</v>
      </c>
      <c r="D4550" s="9">
        <v>219</v>
      </c>
      <c r="E4550" s="12">
        <v>28</v>
      </c>
      <c r="F4550" s="47">
        <v>6.6</v>
      </c>
    </row>
    <row r="4551" spans="1:6" x14ac:dyDescent="0.2">
      <c r="A4551" s="32">
        <v>2011</v>
      </c>
      <c r="B4551" s="2">
        <v>4216057</v>
      </c>
      <c r="C4551" s="6" t="s">
        <v>4349</v>
      </c>
      <c r="D4551" s="9">
        <v>351</v>
      </c>
      <c r="E4551" s="12">
        <v>20</v>
      </c>
      <c r="F4551" s="47">
        <v>4.5999999999999996</v>
      </c>
    </row>
    <row r="4552" spans="1:6" x14ac:dyDescent="0.2">
      <c r="A4552" s="32">
        <v>2011</v>
      </c>
      <c r="B4552" s="2">
        <v>4216107</v>
      </c>
      <c r="C4552" s="6" t="s">
        <v>1389</v>
      </c>
      <c r="D4552" s="9">
        <v>268</v>
      </c>
      <c r="E4552" s="12">
        <v>19</v>
      </c>
      <c r="F4552" s="47">
        <v>6.2</v>
      </c>
    </row>
    <row r="4553" spans="1:6" x14ac:dyDescent="0.2">
      <c r="A4553" s="32">
        <v>2011</v>
      </c>
      <c r="B4553" s="2">
        <v>4216206</v>
      </c>
      <c r="C4553" s="6" t="s">
        <v>4350</v>
      </c>
      <c r="D4553" s="9">
        <v>2155</v>
      </c>
      <c r="E4553" s="12">
        <v>154</v>
      </c>
      <c r="F4553" s="47">
        <v>5.2</v>
      </c>
    </row>
    <row r="4554" spans="1:6" x14ac:dyDescent="0.2">
      <c r="A4554" s="32">
        <v>2011</v>
      </c>
      <c r="B4554" s="2">
        <v>4216255</v>
      </c>
      <c r="C4554" s="6" t="s">
        <v>4352</v>
      </c>
      <c r="D4554" s="9">
        <v>318</v>
      </c>
      <c r="E4554" s="12">
        <v>21</v>
      </c>
      <c r="F4554" s="47">
        <v>6.4</v>
      </c>
    </row>
    <row r="4555" spans="1:6" x14ac:dyDescent="0.2">
      <c r="A4555" s="32">
        <v>2011</v>
      </c>
      <c r="B4555" s="2">
        <v>4216305</v>
      </c>
      <c r="C4555" s="6" t="s">
        <v>625</v>
      </c>
      <c r="D4555" s="9">
        <v>1699</v>
      </c>
      <c r="E4555" s="12">
        <v>78</v>
      </c>
      <c r="F4555" s="47">
        <v>6.4</v>
      </c>
    </row>
    <row r="4556" spans="1:6" x14ac:dyDescent="0.2">
      <c r="A4556" s="32">
        <v>2011</v>
      </c>
      <c r="B4556" s="2">
        <v>4216354</v>
      </c>
      <c r="C4556" s="6" t="s">
        <v>4351</v>
      </c>
      <c r="D4556" s="9">
        <v>200</v>
      </c>
      <c r="E4556" s="12">
        <v>13</v>
      </c>
      <c r="F4556" s="47"/>
    </row>
    <row r="4557" spans="1:6" x14ac:dyDescent="0.2">
      <c r="A4557" s="32">
        <v>2011</v>
      </c>
      <c r="B4557" s="2">
        <v>4216404</v>
      </c>
      <c r="C4557" s="6" t="s">
        <v>4353</v>
      </c>
      <c r="D4557" s="9">
        <v>361</v>
      </c>
      <c r="E4557" s="12">
        <v>22</v>
      </c>
      <c r="F4557" s="47"/>
    </row>
    <row r="4558" spans="1:6" x14ac:dyDescent="0.2">
      <c r="A4558" s="32">
        <v>2011</v>
      </c>
      <c r="B4558" s="2">
        <v>4216503</v>
      </c>
      <c r="C4558" s="6" t="s">
        <v>4354</v>
      </c>
      <c r="D4558" s="9">
        <v>968</v>
      </c>
      <c r="E4558" s="12">
        <v>107</v>
      </c>
      <c r="F4558" s="47">
        <v>4.2</v>
      </c>
    </row>
    <row r="4559" spans="1:6" x14ac:dyDescent="0.2">
      <c r="A4559" s="32">
        <v>2011</v>
      </c>
      <c r="B4559" s="2">
        <v>4216602</v>
      </c>
      <c r="C4559" s="6" t="s">
        <v>4355</v>
      </c>
      <c r="D4559" s="9">
        <v>5777</v>
      </c>
      <c r="E4559" s="12">
        <v>342</v>
      </c>
      <c r="F4559" s="47">
        <v>4.8</v>
      </c>
    </row>
    <row r="4560" spans="1:6" x14ac:dyDescent="0.2">
      <c r="A4560" s="32">
        <v>2011</v>
      </c>
      <c r="B4560" s="2">
        <v>4216701</v>
      </c>
      <c r="C4560" s="6" t="s">
        <v>4356</v>
      </c>
      <c r="D4560" s="9">
        <v>497</v>
      </c>
      <c r="E4560" s="12">
        <v>38</v>
      </c>
      <c r="F4560" s="47">
        <v>5.9</v>
      </c>
    </row>
    <row r="4561" spans="1:6" x14ac:dyDescent="0.2">
      <c r="A4561" s="32">
        <v>2011</v>
      </c>
      <c r="B4561" s="2">
        <v>4216800</v>
      </c>
      <c r="C4561" s="6" t="s">
        <v>4357</v>
      </c>
      <c r="D4561" s="9">
        <v>526</v>
      </c>
      <c r="E4561" s="12">
        <v>43</v>
      </c>
      <c r="F4561" s="47">
        <v>5.3</v>
      </c>
    </row>
    <row r="4562" spans="1:6" x14ac:dyDescent="0.2">
      <c r="A4562" s="32">
        <v>2011</v>
      </c>
      <c r="B4562" s="2">
        <v>4216909</v>
      </c>
      <c r="C4562" s="6" t="s">
        <v>4358</v>
      </c>
      <c r="D4562" s="9">
        <v>927</v>
      </c>
      <c r="E4562" s="12">
        <v>43</v>
      </c>
      <c r="F4562" s="47">
        <v>5.7</v>
      </c>
    </row>
    <row r="4563" spans="1:6" x14ac:dyDescent="0.2">
      <c r="A4563" s="32">
        <v>2011</v>
      </c>
      <c r="B4563" s="2">
        <v>4217006</v>
      </c>
      <c r="C4563" s="6" t="s">
        <v>4359</v>
      </c>
      <c r="D4563" s="9">
        <v>577</v>
      </c>
      <c r="E4563" s="12">
        <v>24</v>
      </c>
      <c r="F4563" s="47">
        <v>5.6</v>
      </c>
    </row>
    <row r="4564" spans="1:6" x14ac:dyDescent="0.2">
      <c r="A4564" s="32">
        <v>2011</v>
      </c>
      <c r="B4564" s="2">
        <v>4217105</v>
      </c>
      <c r="C4564" s="6" t="s">
        <v>4360</v>
      </c>
      <c r="D4564" s="9">
        <v>117</v>
      </c>
      <c r="E4564" s="12">
        <v>13</v>
      </c>
      <c r="F4564" s="47">
        <v>5.6</v>
      </c>
    </row>
    <row r="4565" spans="1:6" x14ac:dyDescent="0.2">
      <c r="A4565" s="32">
        <v>2011</v>
      </c>
      <c r="B4565" s="2">
        <v>4217154</v>
      </c>
      <c r="C4565" s="6" t="s">
        <v>4361</v>
      </c>
      <c r="D4565" s="9">
        <v>81</v>
      </c>
      <c r="E4565" s="12">
        <v>9</v>
      </c>
      <c r="F4565" s="47">
        <v>5.5</v>
      </c>
    </row>
    <row r="4566" spans="1:6" x14ac:dyDescent="0.2">
      <c r="A4566" s="32">
        <v>2011</v>
      </c>
      <c r="B4566" s="2">
        <v>4217204</v>
      </c>
      <c r="C4566" s="6" t="s">
        <v>4362</v>
      </c>
      <c r="D4566" s="9">
        <v>1357</v>
      </c>
      <c r="E4566" s="12">
        <v>64</v>
      </c>
      <c r="F4566" s="47">
        <v>6.2</v>
      </c>
    </row>
    <row r="4567" spans="1:6" x14ac:dyDescent="0.2">
      <c r="A4567" s="32">
        <v>2011</v>
      </c>
      <c r="B4567" s="2">
        <v>4217253</v>
      </c>
      <c r="C4567" s="6" t="s">
        <v>4363</v>
      </c>
      <c r="D4567" s="9">
        <v>150</v>
      </c>
      <c r="E4567" s="12">
        <v>12</v>
      </c>
      <c r="F4567" s="47">
        <v>6.5</v>
      </c>
    </row>
    <row r="4568" spans="1:6" x14ac:dyDescent="0.2">
      <c r="A4568" s="32">
        <v>2011</v>
      </c>
      <c r="B4568" s="2">
        <v>4217303</v>
      </c>
      <c r="C4568" s="6" t="s">
        <v>4364</v>
      </c>
      <c r="D4568" s="9">
        <v>369</v>
      </c>
      <c r="E4568" s="12">
        <v>18</v>
      </c>
      <c r="F4568" s="47">
        <v>5.7</v>
      </c>
    </row>
    <row r="4569" spans="1:6" x14ac:dyDescent="0.2">
      <c r="A4569" s="32">
        <v>2011</v>
      </c>
      <c r="B4569" s="2">
        <v>4217402</v>
      </c>
      <c r="C4569" s="6" t="s">
        <v>4365</v>
      </c>
      <c r="D4569" s="9">
        <v>855</v>
      </c>
      <c r="E4569" s="12">
        <v>46</v>
      </c>
      <c r="F4569" s="47">
        <v>5.4</v>
      </c>
    </row>
    <row r="4570" spans="1:6" x14ac:dyDescent="0.2">
      <c r="A4570" s="32">
        <v>2011</v>
      </c>
      <c r="B4570" s="2">
        <v>4217501</v>
      </c>
      <c r="C4570" s="6" t="s">
        <v>4366</v>
      </c>
      <c r="D4570" s="9">
        <v>438</v>
      </c>
      <c r="E4570" s="12">
        <v>42</v>
      </c>
      <c r="F4570" s="47">
        <v>5.9</v>
      </c>
    </row>
    <row r="4571" spans="1:6" x14ac:dyDescent="0.2">
      <c r="A4571" s="32">
        <v>2011</v>
      </c>
      <c r="B4571" s="2">
        <v>4217550</v>
      </c>
      <c r="C4571" s="6" t="s">
        <v>4367</v>
      </c>
      <c r="D4571" s="9">
        <v>168</v>
      </c>
      <c r="E4571" s="12">
        <v>17</v>
      </c>
      <c r="F4571" s="47">
        <v>5.6</v>
      </c>
    </row>
    <row r="4572" spans="1:6" x14ac:dyDescent="0.2">
      <c r="A4572" s="32">
        <v>2011</v>
      </c>
      <c r="B4572" s="2">
        <v>4217600</v>
      </c>
      <c r="C4572" s="6" t="s">
        <v>4368</v>
      </c>
      <c r="D4572" s="9">
        <v>206</v>
      </c>
      <c r="E4572" s="12">
        <v>22</v>
      </c>
      <c r="F4572" s="47"/>
    </row>
    <row r="4573" spans="1:6" x14ac:dyDescent="0.2">
      <c r="A4573" s="32">
        <v>2011</v>
      </c>
      <c r="B4573" s="2">
        <v>4217709</v>
      </c>
      <c r="C4573" s="6" t="s">
        <v>4369</v>
      </c>
      <c r="D4573" s="9">
        <v>1189</v>
      </c>
      <c r="E4573" s="12">
        <v>68</v>
      </c>
      <c r="F4573" s="47">
        <v>5.2</v>
      </c>
    </row>
    <row r="4574" spans="1:6" x14ac:dyDescent="0.2">
      <c r="A4574" s="32">
        <v>2011</v>
      </c>
      <c r="B4574" s="2">
        <v>4217758</v>
      </c>
      <c r="C4574" s="6" t="s">
        <v>4370</v>
      </c>
      <c r="D4574" s="9">
        <v>190</v>
      </c>
      <c r="E4574" s="12">
        <v>12</v>
      </c>
      <c r="F4574" s="47">
        <v>5.3</v>
      </c>
    </row>
    <row r="4575" spans="1:6" x14ac:dyDescent="0.2">
      <c r="A4575" s="32">
        <v>2011</v>
      </c>
      <c r="B4575" s="2">
        <v>4217808</v>
      </c>
      <c r="C4575" s="6" t="s">
        <v>4371</v>
      </c>
      <c r="D4575" s="9">
        <v>568</v>
      </c>
      <c r="E4575" s="12">
        <v>48</v>
      </c>
      <c r="F4575" s="47">
        <v>5.6</v>
      </c>
    </row>
    <row r="4576" spans="1:6" x14ac:dyDescent="0.2">
      <c r="A4576" s="32">
        <v>2011</v>
      </c>
      <c r="B4576" s="2">
        <v>4217907</v>
      </c>
      <c r="C4576" s="6" t="s">
        <v>1215</v>
      </c>
      <c r="D4576" s="9">
        <v>298</v>
      </c>
      <c r="E4576" s="12">
        <v>19</v>
      </c>
      <c r="F4576" s="47">
        <v>4.7</v>
      </c>
    </row>
    <row r="4577" spans="1:6" x14ac:dyDescent="0.2">
      <c r="A4577" s="32">
        <v>2011</v>
      </c>
      <c r="B4577" s="2">
        <v>4217956</v>
      </c>
      <c r="C4577" s="6" t="s">
        <v>4372</v>
      </c>
      <c r="D4577" s="9">
        <v>120</v>
      </c>
      <c r="E4577" s="12">
        <v>15</v>
      </c>
      <c r="F4577" s="47">
        <v>5.5</v>
      </c>
    </row>
    <row r="4578" spans="1:6" x14ac:dyDescent="0.2">
      <c r="A4578" s="32">
        <v>2011</v>
      </c>
      <c r="B4578" s="2">
        <v>4218004</v>
      </c>
      <c r="C4578" s="6" t="s">
        <v>4373</v>
      </c>
      <c r="D4578" s="9">
        <v>1576</v>
      </c>
      <c r="E4578" s="12">
        <v>106</v>
      </c>
      <c r="F4578" s="47">
        <v>4.8</v>
      </c>
    </row>
    <row r="4579" spans="1:6" x14ac:dyDescent="0.2">
      <c r="A4579" s="32">
        <v>2011</v>
      </c>
      <c r="B4579" s="2">
        <v>4218103</v>
      </c>
      <c r="C4579" s="6" t="s">
        <v>4374</v>
      </c>
      <c r="D4579" s="9">
        <v>272</v>
      </c>
      <c r="E4579" s="12">
        <v>18</v>
      </c>
      <c r="F4579" s="47">
        <v>5.7</v>
      </c>
    </row>
    <row r="4580" spans="1:6" x14ac:dyDescent="0.2">
      <c r="A4580" s="32">
        <v>2011</v>
      </c>
      <c r="B4580" s="2">
        <v>4218202</v>
      </c>
      <c r="C4580" s="6" t="s">
        <v>4375</v>
      </c>
      <c r="D4580" s="9">
        <v>1252</v>
      </c>
      <c r="E4580" s="12">
        <v>70</v>
      </c>
      <c r="F4580" s="47">
        <v>6.7</v>
      </c>
    </row>
    <row r="4581" spans="1:6" x14ac:dyDescent="0.2">
      <c r="A4581" s="32">
        <v>2011</v>
      </c>
      <c r="B4581" s="2">
        <v>4218251</v>
      </c>
      <c r="C4581" s="6" t="s">
        <v>4376</v>
      </c>
      <c r="D4581" s="9">
        <v>489</v>
      </c>
      <c r="E4581" s="12">
        <v>39</v>
      </c>
      <c r="F4581" s="47">
        <v>4.2</v>
      </c>
    </row>
    <row r="4582" spans="1:6" x14ac:dyDescent="0.2">
      <c r="A4582" s="32">
        <v>2011</v>
      </c>
      <c r="B4582" s="2">
        <v>4218301</v>
      </c>
      <c r="C4582" s="6" t="s">
        <v>4377</v>
      </c>
      <c r="D4582" s="9">
        <v>1256</v>
      </c>
      <c r="E4582" s="12">
        <v>78</v>
      </c>
      <c r="F4582" s="47">
        <v>4.8</v>
      </c>
    </row>
    <row r="4583" spans="1:6" x14ac:dyDescent="0.2">
      <c r="A4583" s="32">
        <v>2011</v>
      </c>
      <c r="B4583" s="2">
        <v>4218350</v>
      </c>
      <c r="C4583" s="6" t="s">
        <v>4378</v>
      </c>
      <c r="D4583" s="9">
        <v>83</v>
      </c>
      <c r="E4583" s="12">
        <v>4</v>
      </c>
      <c r="F4583" s="47"/>
    </row>
    <row r="4584" spans="1:6" x14ac:dyDescent="0.2">
      <c r="A4584" s="32">
        <v>2011</v>
      </c>
      <c r="B4584" s="2">
        <v>4218400</v>
      </c>
      <c r="C4584" s="6" t="s">
        <v>4379</v>
      </c>
      <c r="D4584" s="9">
        <v>348</v>
      </c>
      <c r="E4584" s="12">
        <v>24</v>
      </c>
      <c r="F4584" s="47">
        <v>5.3</v>
      </c>
    </row>
    <row r="4585" spans="1:6" x14ac:dyDescent="0.2">
      <c r="A4585" s="32">
        <v>2011</v>
      </c>
      <c r="B4585" s="2">
        <v>4218509</v>
      </c>
      <c r="C4585" s="6" t="s">
        <v>4380</v>
      </c>
      <c r="D4585" s="9">
        <v>380</v>
      </c>
      <c r="E4585" s="12">
        <v>18</v>
      </c>
      <c r="F4585" s="47">
        <v>6.6</v>
      </c>
    </row>
    <row r="4586" spans="1:6" x14ac:dyDescent="0.2">
      <c r="A4586" s="32">
        <v>2011</v>
      </c>
      <c r="B4586" s="2">
        <v>4218608</v>
      </c>
      <c r="C4586" s="6" t="s">
        <v>4381</v>
      </c>
      <c r="D4586" s="9">
        <v>307</v>
      </c>
      <c r="E4586" s="12">
        <v>18</v>
      </c>
      <c r="F4586" s="47"/>
    </row>
    <row r="4587" spans="1:6" x14ac:dyDescent="0.2">
      <c r="A4587" s="32">
        <v>2011</v>
      </c>
      <c r="B4587" s="2">
        <v>4218707</v>
      </c>
      <c r="C4587" s="6" t="s">
        <v>4382</v>
      </c>
      <c r="D4587" s="9">
        <v>2112</v>
      </c>
      <c r="E4587" s="12">
        <v>159</v>
      </c>
      <c r="F4587" s="47">
        <v>5.9</v>
      </c>
    </row>
    <row r="4588" spans="1:6" x14ac:dyDescent="0.2">
      <c r="A4588" s="32">
        <v>2011</v>
      </c>
      <c r="B4588" s="2">
        <v>4218756</v>
      </c>
      <c r="C4588" s="6" t="s">
        <v>4383</v>
      </c>
      <c r="D4588" s="9">
        <v>265</v>
      </c>
      <c r="E4588" s="12">
        <v>24</v>
      </c>
      <c r="F4588" s="47">
        <v>7.2</v>
      </c>
    </row>
    <row r="4589" spans="1:6" x14ac:dyDescent="0.2">
      <c r="A4589" s="32">
        <v>2011</v>
      </c>
      <c r="B4589" s="2">
        <v>4218806</v>
      </c>
      <c r="C4589" s="6" t="s">
        <v>4127</v>
      </c>
      <c r="D4589" s="9">
        <v>437</v>
      </c>
      <c r="E4589" s="12">
        <v>32</v>
      </c>
      <c r="F4589" s="47"/>
    </row>
    <row r="4590" spans="1:6" x14ac:dyDescent="0.2">
      <c r="A4590" s="32">
        <v>2011</v>
      </c>
      <c r="B4590" s="2">
        <v>4218855</v>
      </c>
      <c r="C4590" s="6" t="s">
        <v>4384</v>
      </c>
      <c r="D4590" s="9">
        <v>143</v>
      </c>
      <c r="E4590" s="12">
        <v>9</v>
      </c>
      <c r="F4590" s="47"/>
    </row>
    <row r="4591" spans="1:6" x14ac:dyDescent="0.2">
      <c r="A4591" s="32">
        <v>2011</v>
      </c>
      <c r="B4591" s="2">
        <v>4218905</v>
      </c>
      <c r="C4591" s="6" t="s">
        <v>4385</v>
      </c>
      <c r="D4591" s="9">
        <v>409</v>
      </c>
      <c r="E4591" s="12">
        <v>35</v>
      </c>
      <c r="F4591" s="47">
        <v>5.8</v>
      </c>
    </row>
    <row r="4592" spans="1:6" x14ac:dyDescent="0.2">
      <c r="A4592" s="32">
        <v>2011</v>
      </c>
      <c r="B4592" s="2">
        <v>4218954</v>
      </c>
      <c r="C4592" s="6" t="s">
        <v>4386</v>
      </c>
      <c r="D4592" s="9">
        <v>91</v>
      </c>
      <c r="E4592" s="12">
        <v>12</v>
      </c>
      <c r="F4592" s="47">
        <v>4.9000000000000004</v>
      </c>
    </row>
    <row r="4593" spans="1:6" x14ac:dyDescent="0.2">
      <c r="A4593" s="32">
        <v>2011</v>
      </c>
      <c r="B4593" s="2">
        <v>4219002</v>
      </c>
      <c r="C4593" s="6" t="s">
        <v>4387</v>
      </c>
      <c r="D4593" s="9">
        <v>452</v>
      </c>
      <c r="E4593" s="12">
        <v>40</v>
      </c>
      <c r="F4593" s="47">
        <v>5.4</v>
      </c>
    </row>
    <row r="4594" spans="1:6" x14ac:dyDescent="0.2">
      <c r="A4594" s="32">
        <v>2011</v>
      </c>
      <c r="B4594" s="2">
        <v>4219101</v>
      </c>
      <c r="C4594" s="6" t="s">
        <v>4388</v>
      </c>
      <c r="D4594" s="9">
        <v>284</v>
      </c>
      <c r="E4594" s="12">
        <v>15</v>
      </c>
      <c r="F4594" s="47">
        <v>6.6</v>
      </c>
    </row>
    <row r="4595" spans="1:6" x14ac:dyDescent="0.2">
      <c r="A4595" s="32">
        <v>2011</v>
      </c>
      <c r="B4595" s="2">
        <v>4219150</v>
      </c>
      <c r="C4595" s="6" t="s">
        <v>3765</v>
      </c>
      <c r="D4595" s="9">
        <v>212</v>
      </c>
      <c r="E4595" s="12">
        <v>14</v>
      </c>
      <c r="F4595" s="47">
        <v>4.9000000000000004</v>
      </c>
    </row>
    <row r="4596" spans="1:6" x14ac:dyDescent="0.2">
      <c r="A4596" s="32">
        <v>2011</v>
      </c>
      <c r="B4596" s="2">
        <v>4219176</v>
      </c>
      <c r="C4596" s="6" t="s">
        <v>2975</v>
      </c>
      <c r="D4596" s="9">
        <v>233</v>
      </c>
      <c r="E4596" s="12">
        <v>16</v>
      </c>
      <c r="F4596" s="47">
        <v>5.7</v>
      </c>
    </row>
    <row r="4597" spans="1:6" x14ac:dyDescent="0.2">
      <c r="A4597" s="32">
        <v>2011</v>
      </c>
      <c r="B4597" s="2">
        <v>4219200</v>
      </c>
      <c r="C4597" s="6" t="s">
        <v>4389</v>
      </c>
      <c r="D4597" s="9">
        <v>368</v>
      </c>
      <c r="E4597" s="12">
        <v>22</v>
      </c>
      <c r="F4597" s="47">
        <v>6.7</v>
      </c>
    </row>
    <row r="4598" spans="1:6" x14ac:dyDescent="0.2">
      <c r="A4598" s="32">
        <v>2011</v>
      </c>
      <c r="B4598" s="2">
        <v>4219309</v>
      </c>
      <c r="C4598" s="6" t="s">
        <v>4390</v>
      </c>
      <c r="D4598" s="9">
        <v>1637</v>
      </c>
      <c r="E4598" s="12">
        <v>82</v>
      </c>
      <c r="F4598" s="47">
        <v>5.8</v>
      </c>
    </row>
    <row r="4599" spans="1:6" x14ac:dyDescent="0.2">
      <c r="A4599" s="32">
        <v>2011</v>
      </c>
      <c r="B4599" s="2">
        <v>4219358</v>
      </c>
      <c r="C4599" s="6" t="s">
        <v>4391</v>
      </c>
      <c r="D4599" s="9">
        <v>327</v>
      </c>
      <c r="E4599" s="12">
        <v>19</v>
      </c>
      <c r="F4599" s="47"/>
    </row>
    <row r="4600" spans="1:6" x14ac:dyDescent="0.2">
      <c r="A4600" s="32">
        <v>2011</v>
      </c>
      <c r="B4600" s="2">
        <v>4219408</v>
      </c>
      <c r="C4600" s="6" t="s">
        <v>4392</v>
      </c>
      <c r="D4600" s="9">
        <v>219</v>
      </c>
      <c r="E4600" s="12">
        <v>18</v>
      </c>
      <c r="F4600" s="47">
        <v>6.1</v>
      </c>
    </row>
    <row r="4601" spans="1:6" x14ac:dyDescent="0.2">
      <c r="A4601" s="32">
        <v>2011</v>
      </c>
      <c r="B4601" s="2">
        <v>4219507</v>
      </c>
      <c r="C4601" s="6" t="s">
        <v>4393</v>
      </c>
      <c r="D4601" s="9">
        <v>1428</v>
      </c>
      <c r="E4601" s="12">
        <v>87</v>
      </c>
      <c r="F4601" s="47">
        <v>5.7</v>
      </c>
    </row>
    <row r="4602" spans="1:6" x14ac:dyDescent="0.2">
      <c r="A4602" s="32">
        <v>2011</v>
      </c>
      <c r="B4602" s="2">
        <v>4219606</v>
      </c>
      <c r="C4602" s="6" t="s">
        <v>4394</v>
      </c>
      <c r="D4602" s="9">
        <v>89</v>
      </c>
      <c r="E4602" s="12">
        <v>11</v>
      </c>
      <c r="F4602" s="47"/>
    </row>
    <row r="4603" spans="1:6" x14ac:dyDescent="0.2">
      <c r="A4603" s="32">
        <v>2011</v>
      </c>
      <c r="B4603" s="2">
        <v>4219705</v>
      </c>
      <c r="C4603" s="6" t="s">
        <v>4395</v>
      </c>
      <c r="D4603" s="9">
        <v>1221</v>
      </c>
      <c r="E4603" s="12">
        <v>62</v>
      </c>
      <c r="F4603" s="47">
        <v>6.1</v>
      </c>
    </row>
    <row r="4604" spans="1:6" x14ac:dyDescent="0.2">
      <c r="A4604" s="32">
        <v>2011</v>
      </c>
      <c r="B4604" s="3">
        <v>4219853</v>
      </c>
      <c r="C4604" s="37" t="s">
        <v>4396</v>
      </c>
      <c r="D4604" s="10">
        <v>301</v>
      </c>
      <c r="E4604" s="13">
        <v>16</v>
      </c>
      <c r="F4604" s="47">
        <v>5.8</v>
      </c>
    </row>
    <row r="4605" spans="1:6" x14ac:dyDescent="0.2">
      <c r="A4605" s="32">
        <v>2011</v>
      </c>
      <c r="B4605" s="4">
        <v>4300034</v>
      </c>
      <c r="C4605" s="6" t="s">
        <v>4397</v>
      </c>
      <c r="D4605" s="11">
        <v>417</v>
      </c>
      <c r="E4605" s="16">
        <v>21</v>
      </c>
      <c r="F4605" s="47">
        <v>5.4</v>
      </c>
    </row>
    <row r="4606" spans="1:6" x14ac:dyDescent="0.2">
      <c r="A4606" s="32">
        <v>2011</v>
      </c>
      <c r="B4606" s="2">
        <v>4300059</v>
      </c>
      <c r="C4606" s="6" t="s">
        <v>4398</v>
      </c>
      <c r="D4606" s="9">
        <v>184</v>
      </c>
      <c r="E4606" s="12">
        <v>17</v>
      </c>
      <c r="F4606" s="47">
        <v>5.3</v>
      </c>
    </row>
    <row r="4607" spans="1:6" x14ac:dyDescent="0.2">
      <c r="A4607" s="32">
        <v>2011</v>
      </c>
      <c r="B4607" s="2">
        <v>4300109</v>
      </c>
      <c r="C4607" s="6" t="s">
        <v>4399</v>
      </c>
      <c r="D4607" s="9">
        <v>844</v>
      </c>
      <c r="E4607" s="12">
        <v>55</v>
      </c>
      <c r="F4607" s="47">
        <v>5</v>
      </c>
    </row>
    <row r="4608" spans="1:6" x14ac:dyDescent="0.2">
      <c r="A4608" s="32">
        <v>2011</v>
      </c>
      <c r="B4608" s="2">
        <v>4300208</v>
      </c>
      <c r="C4608" s="6" t="s">
        <v>4400</v>
      </c>
      <c r="D4608" s="9">
        <v>176</v>
      </c>
      <c r="E4608" s="12">
        <v>18</v>
      </c>
      <c r="F4608" s="47"/>
    </row>
    <row r="4609" spans="1:6" x14ac:dyDescent="0.2">
      <c r="A4609" s="32">
        <v>2011</v>
      </c>
      <c r="B4609" s="2">
        <v>4300307</v>
      </c>
      <c r="C4609" s="6" t="s">
        <v>4401</v>
      </c>
      <c r="D4609" s="9">
        <v>165</v>
      </c>
      <c r="E4609" s="12">
        <v>8</v>
      </c>
      <c r="F4609" s="47">
        <v>5.7</v>
      </c>
    </row>
    <row r="4610" spans="1:6" x14ac:dyDescent="0.2">
      <c r="A4610" s="32">
        <v>2011</v>
      </c>
      <c r="B4610" s="2">
        <v>4300406</v>
      </c>
      <c r="C4610" s="6" t="s">
        <v>4402</v>
      </c>
      <c r="D4610" s="9">
        <v>2054</v>
      </c>
      <c r="E4610" s="12">
        <v>113</v>
      </c>
      <c r="F4610" s="47">
        <v>4.2</v>
      </c>
    </row>
    <row r="4611" spans="1:6" x14ac:dyDescent="0.2">
      <c r="A4611" s="32">
        <v>2011</v>
      </c>
      <c r="B4611" s="2">
        <v>4300455</v>
      </c>
      <c r="C4611" s="6" t="s">
        <v>4403</v>
      </c>
      <c r="D4611" s="9">
        <v>141</v>
      </c>
      <c r="E4611" s="12">
        <v>7</v>
      </c>
      <c r="F4611" s="47">
        <v>5</v>
      </c>
    </row>
    <row r="4612" spans="1:6" x14ac:dyDescent="0.2">
      <c r="A4612" s="32">
        <v>2011</v>
      </c>
      <c r="B4612" s="2">
        <v>4300471</v>
      </c>
      <c r="C4612" s="6" t="s">
        <v>4404</v>
      </c>
      <c r="D4612" s="9">
        <v>50</v>
      </c>
      <c r="E4612" s="12">
        <v>6</v>
      </c>
      <c r="F4612" s="47"/>
    </row>
    <row r="4613" spans="1:6" x14ac:dyDescent="0.2">
      <c r="A4613" s="32">
        <v>2011</v>
      </c>
      <c r="B4613" s="2">
        <v>4300505</v>
      </c>
      <c r="C4613" s="6" t="s">
        <v>4405</v>
      </c>
      <c r="D4613" s="9">
        <v>266</v>
      </c>
      <c r="E4613" s="12">
        <v>17</v>
      </c>
      <c r="F4613" s="47">
        <v>4.7</v>
      </c>
    </row>
    <row r="4614" spans="1:6" x14ac:dyDescent="0.2">
      <c r="A4614" s="32">
        <v>2011</v>
      </c>
      <c r="B4614" s="2">
        <v>4300554</v>
      </c>
      <c r="C4614" s="6" t="s">
        <v>138</v>
      </c>
      <c r="D4614" s="9">
        <v>47</v>
      </c>
      <c r="E4614" s="12">
        <v>2</v>
      </c>
      <c r="F4614" s="47"/>
    </row>
    <row r="4615" spans="1:6" x14ac:dyDescent="0.2">
      <c r="A4615" s="32">
        <v>2011</v>
      </c>
      <c r="B4615" s="2">
        <v>4300570</v>
      </c>
      <c r="C4615" s="6" t="s">
        <v>4406</v>
      </c>
      <c r="D4615" s="9">
        <v>115</v>
      </c>
      <c r="E4615" s="12">
        <v>8</v>
      </c>
      <c r="F4615" s="47">
        <v>6.7</v>
      </c>
    </row>
    <row r="4616" spans="1:6" x14ac:dyDescent="0.2">
      <c r="A4616" s="32">
        <v>2011</v>
      </c>
      <c r="B4616" s="2">
        <v>4300604</v>
      </c>
      <c r="C4616" s="6" t="s">
        <v>316</v>
      </c>
      <c r="D4616" s="9">
        <v>11249</v>
      </c>
      <c r="E4616" s="12">
        <v>372</v>
      </c>
      <c r="F4616" s="47">
        <v>4.3</v>
      </c>
    </row>
    <row r="4617" spans="1:6" x14ac:dyDescent="0.2">
      <c r="A4617" s="32">
        <v>2011</v>
      </c>
      <c r="B4617" s="2">
        <v>4300638</v>
      </c>
      <c r="C4617" s="6" t="s">
        <v>4407</v>
      </c>
      <c r="D4617" s="9">
        <v>345</v>
      </c>
      <c r="E4617" s="12">
        <v>14</v>
      </c>
      <c r="F4617" s="47"/>
    </row>
    <row r="4618" spans="1:6" x14ac:dyDescent="0.2">
      <c r="A4618" s="32">
        <v>2011</v>
      </c>
      <c r="B4618" s="2">
        <v>4300646</v>
      </c>
      <c r="C4618" s="6" t="s">
        <v>4408</v>
      </c>
      <c r="D4618" s="9">
        <v>399</v>
      </c>
      <c r="E4618" s="12">
        <v>20</v>
      </c>
      <c r="F4618" s="47">
        <v>4.5999999999999996</v>
      </c>
    </row>
    <row r="4619" spans="1:6" x14ac:dyDescent="0.2">
      <c r="A4619" s="32">
        <v>2011</v>
      </c>
      <c r="B4619" s="2">
        <v>4300661</v>
      </c>
      <c r="C4619" s="6" t="s">
        <v>4409</v>
      </c>
      <c r="D4619" s="9">
        <v>75</v>
      </c>
      <c r="E4619" s="12">
        <v>6</v>
      </c>
      <c r="F4619" s="47">
        <v>4.7</v>
      </c>
    </row>
    <row r="4620" spans="1:6" x14ac:dyDescent="0.2">
      <c r="A4620" s="32">
        <v>2011</v>
      </c>
      <c r="B4620" s="2">
        <v>4300703</v>
      </c>
      <c r="C4620" s="6" t="s">
        <v>4410</v>
      </c>
      <c r="D4620" s="9">
        <v>83</v>
      </c>
      <c r="E4620" s="12">
        <v>5</v>
      </c>
      <c r="F4620" s="47">
        <v>5.3</v>
      </c>
    </row>
    <row r="4621" spans="1:6" x14ac:dyDescent="0.2">
      <c r="A4621" s="32">
        <v>2011</v>
      </c>
      <c r="B4621" s="2">
        <v>4300802</v>
      </c>
      <c r="C4621" s="6" t="s">
        <v>4411</v>
      </c>
      <c r="D4621" s="9">
        <v>293</v>
      </c>
      <c r="E4621" s="12">
        <v>19</v>
      </c>
      <c r="F4621" s="47">
        <v>4.5</v>
      </c>
    </row>
    <row r="4622" spans="1:6" x14ac:dyDescent="0.2">
      <c r="A4622" s="32">
        <v>2011</v>
      </c>
      <c r="B4622" s="2">
        <v>4300851</v>
      </c>
      <c r="C4622" s="6" t="s">
        <v>4412</v>
      </c>
      <c r="D4622" s="9">
        <v>131</v>
      </c>
      <c r="E4622" s="12">
        <v>8</v>
      </c>
      <c r="F4622" s="47"/>
    </row>
    <row r="4623" spans="1:6" x14ac:dyDescent="0.2">
      <c r="A4623" s="32">
        <v>2011</v>
      </c>
      <c r="B4623" s="2">
        <v>4300877</v>
      </c>
      <c r="C4623" s="6" t="s">
        <v>4413</v>
      </c>
      <c r="D4623" s="9">
        <v>504</v>
      </c>
      <c r="E4623" s="12">
        <v>37</v>
      </c>
      <c r="F4623" s="47">
        <v>5.2</v>
      </c>
    </row>
    <row r="4624" spans="1:6" x14ac:dyDescent="0.2">
      <c r="A4624" s="32">
        <v>2011</v>
      </c>
      <c r="B4624" s="2">
        <v>4300901</v>
      </c>
      <c r="C4624" s="6" t="s">
        <v>4414</v>
      </c>
      <c r="D4624" s="9">
        <v>208</v>
      </c>
      <c r="E4624" s="12">
        <v>10</v>
      </c>
      <c r="F4624" s="47">
        <v>6.7</v>
      </c>
    </row>
    <row r="4625" spans="1:6" x14ac:dyDescent="0.2">
      <c r="A4625" s="32">
        <v>2011</v>
      </c>
      <c r="B4625" s="2">
        <v>4301008</v>
      </c>
      <c r="C4625" s="6" t="s">
        <v>4415</v>
      </c>
      <c r="D4625" s="9">
        <v>974</v>
      </c>
      <c r="E4625" s="12">
        <v>99</v>
      </c>
      <c r="F4625" s="47">
        <v>6.1</v>
      </c>
    </row>
    <row r="4626" spans="1:6" x14ac:dyDescent="0.2">
      <c r="A4626" s="32">
        <v>2011</v>
      </c>
      <c r="B4626" s="2">
        <v>4301057</v>
      </c>
      <c r="C4626" s="6" t="s">
        <v>4417</v>
      </c>
      <c r="D4626" s="9">
        <v>446</v>
      </c>
      <c r="E4626" s="12">
        <v>34</v>
      </c>
      <c r="F4626" s="47">
        <v>5.6</v>
      </c>
    </row>
    <row r="4627" spans="1:6" x14ac:dyDescent="0.2">
      <c r="A4627" s="32">
        <v>2011</v>
      </c>
      <c r="B4627" s="2">
        <v>4301073</v>
      </c>
      <c r="C4627" s="6" t="s">
        <v>4416</v>
      </c>
      <c r="D4627" s="9">
        <v>196</v>
      </c>
      <c r="E4627" s="12">
        <v>19</v>
      </c>
      <c r="F4627" s="47">
        <v>4.5999999999999996</v>
      </c>
    </row>
    <row r="4628" spans="1:6" x14ac:dyDescent="0.2">
      <c r="A4628" s="32">
        <v>2011</v>
      </c>
      <c r="B4628" s="2">
        <v>4301107</v>
      </c>
      <c r="C4628" s="6" t="s">
        <v>4419</v>
      </c>
      <c r="D4628" s="9">
        <v>624</v>
      </c>
      <c r="E4628" s="12">
        <v>38</v>
      </c>
      <c r="F4628" s="47">
        <v>5.2</v>
      </c>
    </row>
    <row r="4629" spans="1:6" x14ac:dyDescent="0.2">
      <c r="A4629" s="32">
        <v>2011</v>
      </c>
      <c r="B4629" s="2">
        <v>4301206</v>
      </c>
      <c r="C4629" s="6" t="s">
        <v>4418</v>
      </c>
      <c r="D4629" s="9">
        <v>682</v>
      </c>
      <c r="E4629" s="12">
        <v>40</v>
      </c>
      <c r="F4629" s="47"/>
    </row>
    <row r="4630" spans="1:6" x14ac:dyDescent="0.2">
      <c r="A4630" s="32">
        <v>2011</v>
      </c>
      <c r="B4630" s="2">
        <v>4301305</v>
      </c>
      <c r="C4630" s="6" t="s">
        <v>4420</v>
      </c>
      <c r="D4630" s="9">
        <v>556</v>
      </c>
      <c r="E4630" s="12">
        <v>41</v>
      </c>
      <c r="F4630" s="47">
        <v>4.5999999999999996</v>
      </c>
    </row>
    <row r="4631" spans="1:6" x14ac:dyDescent="0.2">
      <c r="A4631" s="32">
        <v>2011</v>
      </c>
      <c r="B4631" s="2">
        <v>4301404</v>
      </c>
      <c r="C4631" s="6" t="s">
        <v>4421</v>
      </c>
      <c r="D4631" s="9">
        <v>419</v>
      </c>
      <c r="E4631" s="12">
        <v>14</v>
      </c>
      <c r="F4631" s="47">
        <v>5.2</v>
      </c>
    </row>
    <row r="4632" spans="1:6" x14ac:dyDescent="0.2">
      <c r="A4632" s="32">
        <v>2011</v>
      </c>
      <c r="B4632" s="2">
        <v>4301503</v>
      </c>
      <c r="C4632" s="6" t="s">
        <v>4422</v>
      </c>
      <c r="D4632" s="9">
        <v>153</v>
      </c>
      <c r="E4632" s="12">
        <v>18</v>
      </c>
      <c r="F4632" s="47">
        <v>5.9</v>
      </c>
    </row>
    <row r="4633" spans="1:6" x14ac:dyDescent="0.2">
      <c r="A4633" s="32">
        <v>2011</v>
      </c>
      <c r="B4633" s="2">
        <v>4301552</v>
      </c>
      <c r="C4633" s="6" t="s">
        <v>4423</v>
      </c>
      <c r="D4633" s="9">
        <v>104</v>
      </c>
      <c r="E4633" s="12">
        <v>9</v>
      </c>
      <c r="F4633" s="47"/>
    </row>
    <row r="4634" spans="1:6" x14ac:dyDescent="0.2">
      <c r="A4634" s="32">
        <v>2011</v>
      </c>
      <c r="B4634" s="2">
        <v>4301602</v>
      </c>
      <c r="C4634" s="6" t="s">
        <v>4424</v>
      </c>
      <c r="D4634" s="9">
        <v>5681</v>
      </c>
      <c r="E4634" s="12">
        <v>229</v>
      </c>
      <c r="F4634" s="47">
        <v>4.8</v>
      </c>
    </row>
    <row r="4635" spans="1:6" x14ac:dyDescent="0.2">
      <c r="A4635" s="32">
        <v>2011</v>
      </c>
      <c r="B4635" s="2">
        <v>4301636</v>
      </c>
      <c r="C4635" s="6" t="s">
        <v>4425</v>
      </c>
      <c r="D4635" s="9">
        <v>992</v>
      </c>
      <c r="E4635" s="12">
        <v>48</v>
      </c>
      <c r="F4635" s="47">
        <v>4.3</v>
      </c>
    </row>
    <row r="4636" spans="1:6" x14ac:dyDescent="0.2">
      <c r="A4636" s="32">
        <v>2011</v>
      </c>
      <c r="B4636" s="2">
        <v>4301651</v>
      </c>
      <c r="C4636" s="6" t="s">
        <v>4426</v>
      </c>
      <c r="D4636" s="9">
        <v>217</v>
      </c>
      <c r="E4636" s="12">
        <v>19</v>
      </c>
      <c r="F4636" s="47">
        <v>5.7</v>
      </c>
    </row>
    <row r="4637" spans="1:6" x14ac:dyDescent="0.2">
      <c r="A4637" s="32">
        <v>2011</v>
      </c>
      <c r="B4637" s="2">
        <v>4301701</v>
      </c>
      <c r="C4637" s="6" t="s">
        <v>4427</v>
      </c>
      <c r="D4637" s="9">
        <v>58</v>
      </c>
      <c r="E4637" s="12">
        <v>7</v>
      </c>
      <c r="F4637" s="47"/>
    </row>
    <row r="4638" spans="1:6" x14ac:dyDescent="0.2">
      <c r="A4638" s="32">
        <v>2011</v>
      </c>
      <c r="B4638" s="2">
        <v>4301750</v>
      </c>
      <c r="C4638" s="6" t="s">
        <v>4428</v>
      </c>
      <c r="D4638" s="9">
        <v>502</v>
      </c>
      <c r="E4638" s="12">
        <v>33</v>
      </c>
      <c r="F4638" s="47"/>
    </row>
    <row r="4639" spans="1:6" x14ac:dyDescent="0.2">
      <c r="A4639" s="32">
        <v>2011</v>
      </c>
      <c r="B4639" s="2">
        <v>4301800</v>
      </c>
      <c r="C4639" s="6" t="s">
        <v>3805</v>
      </c>
      <c r="D4639" s="9">
        <v>274</v>
      </c>
      <c r="E4639" s="12">
        <v>19</v>
      </c>
      <c r="F4639" s="47"/>
    </row>
    <row r="4640" spans="1:6" x14ac:dyDescent="0.2">
      <c r="A4640" s="32">
        <v>2011</v>
      </c>
      <c r="B4640" s="2">
        <v>4301859</v>
      </c>
      <c r="C4640" s="6" t="s">
        <v>4429</v>
      </c>
      <c r="D4640" s="9">
        <v>104</v>
      </c>
      <c r="E4640" s="12">
        <v>15</v>
      </c>
      <c r="F4640" s="47"/>
    </row>
    <row r="4641" spans="1:6" x14ac:dyDescent="0.2">
      <c r="A4641" s="32">
        <v>2011</v>
      </c>
      <c r="B4641" s="2">
        <v>4301875</v>
      </c>
      <c r="C4641" s="6" t="s">
        <v>4430</v>
      </c>
      <c r="D4641" s="9">
        <v>262</v>
      </c>
      <c r="E4641" s="12">
        <v>16</v>
      </c>
      <c r="F4641" s="47">
        <v>4.7</v>
      </c>
    </row>
    <row r="4642" spans="1:6" x14ac:dyDescent="0.2">
      <c r="A4642" s="32">
        <v>2011</v>
      </c>
      <c r="B4642" s="2">
        <v>4301909</v>
      </c>
      <c r="C4642" s="6" t="s">
        <v>4431</v>
      </c>
      <c r="D4642" s="9">
        <v>433</v>
      </c>
      <c r="E4642" s="12">
        <v>28</v>
      </c>
      <c r="F4642" s="47">
        <v>4.5999999999999996</v>
      </c>
    </row>
    <row r="4643" spans="1:6" x14ac:dyDescent="0.2">
      <c r="A4643" s="32">
        <v>2011</v>
      </c>
      <c r="B4643" s="2">
        <v>4301925</v>
      </c>
      <c r="C4643" s="6" t="s">
        <v>4432</v>
      </c>
      <c r="D4643" s="9">
        <v>41</v>
      </c>
      <c r="E4643" s="12">
        <v>8</v>
      </c>
      <c r="F4643" s="47">
        <v>5.8</v>
      </c>
    </row>
    <row r="4644" spans="1:6" x14ac:dyDescent="0.2">
      <c r="A4644" s="32">
        <v>2011</v>
      </c>
      <c r="B4644" s="2">
        <v>4301958</v>
      </c>
      <c r="C4644" s="6" t="s">
        <v>4433</v>
      </c>
      <c r="D4644" s="9">
        <v>71</v>
      </c>
      <c r="E4644" s="12">
        <v>6</v>
      </c>
      <c r="F4644" s="47"/>
    </row>
    <row r="4645" spans="1:6" x14ac:dyDescent="0.2">
      <c r="A4645" s="32">
        <v>2011</v>
      </c>
      <c r="B4645" s="2">
        <v>4302006</v>
      </c>
      <c r="C4645" s="6" t="s">
        <v>4434</v>
      </c>
      <c r="D4645" s="9">
        <v>701</v>
      </c>
      <c r="E4645" s="12">
        <v>23</v>
      </c>
      <c r="F4645" s="47">
        <v>4.2</v>
      </c>
    </row>
    <row r="4646" spans="1:6" x14ac:dyDescent="0.2">
      <c r="A4646" s="32">
        <v>2011</v>
      </c>
      <c r="B4646" s="2">
        <v>4302055</v>
      </c>
      <c r="C4646" s="6" t="s">
        <v>4435</v>
      </c>
      <c r="D4646" s="9">
        <v>59</v>
      </c>
      <c r="E4646" s="12">
        <v>6</v>
      </c>
      <c r="F4646" s="47"/>
    </row>
    <row r="4647" spans="1:6" x14ac:dyDescent="0.2">
      <c r="A4647" s="32">
        <v>2011</v>
      </c>
      <c r="B4647" s="2">
        <v>4302105</v>
      </c>
      <c r="C4647" s="6" t="s">
        <v>4436</v>
      </c>
      <c r="D4647" s="9">
        <v>3803</v>
      </c>
      <c r="E4647" s="12">
        <v>197</v>
      </c>
      <c r="F4647" s="47">
        <v>6.1</v>
      </c>
    </row>
    <row r="4648" spans="1:6" x14ac:dyDescent="0.2">
      <c r="A4648" s="32">
        <v>2011</v>
      </c>
      <c r="B4648" s="2">
        <v>4302154</v>
      </c>
      <c r="C4648" s="6" t="s">
        <v>4437</v>
      </c>
      <c r="D4648" s="9">
        <v>102</v>
      </c>
      <c r="E4648" s="12">
        <v>6</v>
      </c>
      <c r="F4648" s="47">
        <v>4.9000000000000004</v>
      </c>
    </row>
    <row r="4649" spans="1:6" x14ac:dyDescent="0.2">
      <c r="A4649" s="32">
        <v>2011</v>
      </c>
      <c r="B4649" s="2">
        <v>4302204</v>
      </c>
      <c r="C4649" s="6" t="s">
        <v>4438</v>
      </c>
      <c r="D4649" s="9">
        <v>211</v>
      </c>
      <c r="E4649" s="12">
        <v>18</v>
      </c>
      <c r="F4649" s="47"/>
    </row>
    <row r="4650" spans="1:6" x14ac:dyDescent="0.2">
      <c r="A4650" s="32">
        <v>2011</v>
      </c>
      <c r="B4650" s="2">
        <v>4302220</v>
      </c>
      <c r="C4650" s="6" t="s">
        <v>4439</v>
      </c>
      <c r="D4650" s="9">
        <v>155</v>
      </c>
      <c r="E4650" s="12">
        <v>14</v>
      </c>
      <c r="F4650" s="47">
        <v>5.6</v>
      </c>
    </row>
    <row r="4651" spans="1:6" x14ac:dyDescent="0.2">
      <c r="A4651" s="32">
        <v>2011</v>
      </c>
      <c r="B4651" s="2">
        <v>4302238</v>
      </c>
      <c r="C4651" s="6" t="s">
        <v>4440</v>
      </c>
      <c r="D4651" s="9">
        <v>164</v>
      </c>
      <c r="E4651" s="12">
        <v>12</v>
      </c>
      <c r="F4651" s="47">
        <v>5.4</v>
      </c>
    </row>
    <row r="4652" spans="1:6" x14ac:dyDescent="0.2">
      <c r="A4652" s="32">
        <v>2011</v>
      </c>
      <c r="B4652" s="2">
        <v>4302253</v>
      </c>
      <c r="C4652" s="6" t="s">
        <v>4441</v>
      </c>
      <c r="D4652" s="9">
        <v>83</v>
      </c>
      <c r="E4652" s="12">
        <v>9</v>
      </c>
      <c r="F4652" s="47"/>
    </row>
    <row r="4653" spans="1:6" x14ac:dyDescent="0.2">
      <c r="A4653" s="32">
        <v>2011</v>
      </c>
      <c r="B4653" s="2">
        <v>4302303</v>
      </c>
      <c r="C4653" s="6" t="s">
        <v>694</v>
      </c>
      <c r="D4653" s="9">
        <v>401</v>
      </c>
      <c r="E4653" s="12">
        <v>23</v>
      </c>
      <c r="F4653" s="47">
        <v>4.2</v>
      </c>
    </row>
    <row r="4654" spans="1:6" x14ac:dyDescent="0.2">
      <c r="A4654" s="32">
        <v>2011</v>
      </c>
      <c r="B4654" s="2">
        <v>4302352</v>
      </c>
      <c r="C4654" s="6" t="s">
        <v>4442</v>
      </c>
      <c r="D4654" s="9">
        <v>502</v>
      </c>
      <c r="E4654" s="12">
        <v>27</v>
      </c>
      <c r="F4654" s="47">
        <v>6.4</v>
      </c>
    </row>
    <row r="4655" spans="1:6" x14ac:dyDescent="0.2">
      <c r="A4655" s="32">
        <v>2011</v>
      </c>
      <c r="B4655" s="2">
        <v>4302378</v>
      </c>
      <c r="C4655" s="6" t="s">
        <v>4443</v>
      </c>
      <c r="D4655" s="9">
        <v>86</v>
      </c>
      <c r="E4655" s="12">
        <v>7</v>
      </c>
      <c r="F4655" s="47">
        <v>5.0999999999999996</v>
      </c>
    </row>
    <row r="4656" spans="1:6" x14ac:dyDescent="0.2">
      <c r="A4656" s="32">
        <v>2011</v>
      </c>
      <c r="B4656" s="2">
        <v>4302402</v>
      </c>
      <c r="C4656" s="6" t="s">
        <v>4444</v>
      </c>
      <c r="D4656" s="9">
        <v>475</v>
      </c>
      <c r="E4656" s="12">
        <v>35</v>
      </c>
      <c r="F4656" s="47">
        <v>5.9</v>
      </c>
    </row>
    <row r="4657" spans="1:6" x14ac:dyDescent="0.2">
      <c r="A4657" s="32">
        <v>2011</v>
      </c>
      <c r="B4657" s="2">
        <v>4302451</v>
      </c>
      <c r="C4657" s="6" t="s">
        <v>4445</v>
      </c>
      <c r="D4657" s="9">
        <v>251</v>
      </c>
      <c r="E4657" s="12">
        <v>13</v>
      </c>
      <c r="F4657" s="47"/>
    </row>
    <row r="4658" spans="1:6" x14ac:dyDescent="0.2">
      <c r="A4658" s="32">
        <v>2011</v>
      </c>
      <c r="B4658" s="2">
        <v>4302501</v>
      </c>
      <c r="C4658" s="6" t="s">
        <v>4446</v>
      </c>
      <c r="D4658" s="9">
        <v>264</v>
      </c>
      <c r="E4658" s="12">
        <v>28</v>
      </c>
      <c r="F4658" s="47">
        <v>4.5999999999999996</v>
      </c>
    </row>
    <row r="4659" spans="1:6" x14ac:dyDescent="0.2">
      <c r="A4659" s="32">
        <v>2011</v>
      </c>
      <c r="B4659" s="2">
        <v>4302584</v>
      </c>
      <c r="C4659" s="6" t="s">
        <v>4447</v>
      </c>
      <c r="D4659" s="9">
        <v>90</v>
      </c>
      <c r="E4659" s="12">
        <v>6</v>
      </c>
      <c r="F4659" s="47">
        <v>5.3</v>
      </c>
    </row>
    <row r="4660" spans="1:6" x14ac:dyDescent="0.2">
      <c r="A4660" s="32">
        <v>2011</v>
      </c>
      <c r="B4660" s="2">
        <v>4302600</v>
      </c>
      <c r="C4660" s="6" t="s">
        <v>4448</v>
      </c>
      <c r="D4660" s="9">
        <v>122</v>
      </c>
      <c r="E4660" s="12">
        <v>9</v>
      </c>
      <c r="F4660" s="47">
        <v>5.0999999999999996</v>
      </c>
    </row>
    <row r="4661" spans="1:6" x14ac:dyDescent="0.2">
      <c r="A4661" s="32">
        <v>2011</v>
      </c>
      <c r="B4661" s="2">
        <v>4302659</v>
      </c>
      <c r="C4661" s="6" t="s">
        <v>4449</v>
      </c>
      <c r="D4661" s="9">
        <v>133</v>
      </c>
      <c r="E4661" s="12">
        <v>5</v>
      </c>
      <c r="F4661" s="47"/>
    </row>
    <row r="4662" spans="1:6" x14ac:dyDescent="0.2">
      <c r="A4662" s="32">
        <v>2011</v>
      </c>
      <c r="B4662" s="2">
        <v>4302709</v>
      </c>
      <c r="C4662" s="6" t="s">
        <v>4450</v>
      </c>
      <c r="D4662" s="9">
        <v>1154</v>
      </c>
      <c r="E4662" s="12">
        <v>79</v>
      </c>
      <c r="F4662" s="47">
        <v>4.2</v>
      </c>
    </row>
    <row r="4663" spans="1:6" x14ac:dyDescent="0.2">
      <c r="A4663" s="32">
        <v>2011</v>
      </c>
      <c r="B4663" s="2">
        <v>4302808</v>
      </c>
      <c r="C4663" s="6" t="s">
        <v>4451</v>
      </c>
      <c r="D4663" s="9">
        <v>1387</v>
      </c>
      <c r="E4663" s="12">
        <v>99</v>
      </c>
      <c r="F4663" s="47">
        <v>4.3</v>
      </c>
    </row>
    <row r="4664" spans="1:6" x14ac:dyDescent="0.2">
      <c r="A4664" s="32">
        <v>2011</v>
      </c>
      <c r="B4664" s="2">
        <v>4302907</v>
      </c>
      <c r="C4664" s="6" t="s">
        <v>4452</v>
      </c>
      <c r="D4664" s="9">
        <v>437</v>
      </c>
      <c r="E4664" s="12">
        <v>29</v>
      </c>
      <c r="F4664" s="47">
        <v>5</v>
      </c>
    </row>
    <row r="4665" spans="1:6" x14ac:dyDescent="0.2">
      <c r="A4665" s="32">
        <v>2011</v>
      </c>
      <c r="B4665" s="2">
        <v>4303004</v>
      </c>
      <c r="C4665" s="6" t="s">
        <v>4453</v>
      </c>
      <c r="D4665" s="9">
        <v>2462</v>
      </c>
      <c r="E4665" s="12">
        <v>203</v>
      </c>
      <c r="F4665" s="47">
        <v>4.5</v>
      </c>
    </row>
    <row r="4666" spans="1:6" x14ac:dyDescent="0.2">
      <c r="A4666" s="32">
        <v>2011</v>
      </c>
      <c r="B4666" s="2">
        <v>4303103</v>
      </c>
      <c r="C4666" s="6" t="s">
        <v>339</v>
      </c>
      <c r="D4666" s="9">
        <v>5840</v>
      </c>
      <c r="E4666" s="12">
        <v>258</v>
      </c>
      <c r="F4666" s="47">
        <v>5.0999999999999996</v>
      </c>
    </row>
    <row r="4667" spans="1:6" x14ac:dyDescent="0.2">
      <c r="A4667" s="32">
        <v>2011</v>
      </c>
      <c r="B4667" s="2">
        <v>4303202</v>
      </c>
      <c r="C4667" s="6" t="s">
        <v>4454</v>
      </c>
      <c r="D4667" s="9">
        <v>186</v>
      </c>
      <c r="E4667" s="12">
        <v>17</v>
      </c>
      <c r="F4667" s="47">
        <v>6.2</v>
      </c>
    </row>
    <row r="4668" spans="1:6" x14ac:dyDescent="0.2">
      <c r="A4668" s="32">
        <v>2011</v>
      </c>
      <c r="B4668" s="2">
        <v>4303301</v>
      </c>
      <c r="C4668" s="6" t="s">
        <v>4455</v>
      </c>
      <c r="D4668" s="9">
        <v>114</v>
      </c>
      <c r="E4668" s="12">
        <v>9</v>
      </c>
      <c r="F4668" s="47"/>
    </row>
    <row r="4669" spans="1:6" x14ac:dyDescent="0.2">
      <c r="A4669" s="32">
        <v>2011</v>
      </c>
      <c r="B4669" s="2">
        <v>4303400</v>
      </c>
      <c r="C4669" s="6" t="s">
        <v>1269</v>
      </c>
      <c r="D4669" s="9">
        <v>138</v>
      </c>
      <c r="E4669" s="12">
        <v>12</v>
      </c>
      <c r="F4669" s="47">
        <v>4.8</v>
      </c>
    </row>
    <row r="4670" spans="1:6" x14ac:dyDescent="0.2">
      <c r="A4670" s="32">
        <v>2011</v>
      </c>
      <c r="B4670" s="2">
        <v>4303509</v>
      </c>
      <c r="C4670" s="6" t="s">
        <v>4456</v>
      </c>
      <c r="D4670" s="9">
        <v>2872</v>
      </c>
      <c r="E4670" s="12">
        <v>135</v>
      </c>
      <c r="F4670" s="47">
        <v>4.9000000000000004</v>
      </c>
    </row>
    <row r="4671" spans="1:6" x14ac:dyDescent="0.2">
      <c r="A4671" s="32">
        <v>2011</v>
      </c>
      <c r="B4671" s="2">
        <v>4303558</v>
      </c>
      <c r="C4671" s="6" t="s">
        <v>4457</v>
      </c>
      <c r="D4671" s="9">
        <v>58</v>
      </c>
      <c r="E4671" s="12">
        <v>3</v>
      </c>
      <c r="F4671" s="47"/>
    </row>
    <row r="4672" spans="1:6" x14ac:dyDescent="0.2">
      <c r="A4672" s="32">
        <v>2011</v>
      </c>
      <c r="B4672" s="2">
        <v>4303608</v>
      </c>
      <c r="C4672" s="6" t="s">
        <v>4458</v>
      </c>
      <c r="D4672" s="9">
        <v>217</v>
      </c>
      <c r="E4672" s="12">
        <v>17</v>
      </c>
      <c r="F4672" s="47">
        <v>4.5999999999999996</v>
      </c>
    </row>
    <row r="4673" spans="1:6" x14ac:dyDescent="0.2">
      <c r="A4673" s="32">
        <v>2011</v>
      </c>
      <c r="B4673" s="2">
        <v>4303673</v>
      </c>
      <c r="C4673" s="6" t="s">
        <v>4459</v>
      </c>
      <c r="D4673" s="9">
        <v>164</v>
      </c>
      <c r="E4673" s="12">
        <v>16</v>
      </c>
      <c r="F4673" s="47">
        <v>6.5</v>
      </c>
    </row>
    <row r="4674" spans="1:6" x14ac:dyDescent="0.2">
      <c r="A4674" s="32">
        <v>2011</v>
      </c>
      <c r="B4674" s="2">
        <v>4303707</v>
      </c>
      <c r="C4674" s="6" t="s">
        <v>4460</v>
      </c>
      <c r="D4674" s="9">
        <v>230</v>
      </c>
      <c r="E4674" s="12">
        <v>12</v>
      </c>
      <c r="F4674" s="47"/>
    </row>
    <row r="4675" spans="1:6" x14ac:dyDescent="0.2">
      <c r="A4675" s="32">
        <v>2011</v>
      </c>
      <c r="B4675" s="2">
        <v>4303806</v>
      </c>
      <c r="C4675" s="6" t="s">
        <v>4461</v>
      </c>
      <c r="D4675" s="9">
        <v>94</v>
      </c>
      <c r="E4675" s="12">
        <v>7</v>
      </c>
      <c r="F4675" s="47">
        <v>5.0999999999999996</v>
      </c>
    </row>
    <row r="4676" spans="1:6" x14ac:dyDescent="0.2">
      <c r="A4676" s="32">
        <v>2011</v>
      </c>
      <c r="B4676" s="2">
        <v>4303905</v>
      </c>
      <c r="C4676" s="6" t="s">
        <v>4462</v>
      </c>
      <c r="D4676" s="9">
        <v>3623</v>
      </c>
      <c r="E4676" s="12">
        <v>178</v>
      </c>
      <c r="F4676" s="47">
        <v>6.2</v>
      </c>
    </row>
    <row r="4677" spans="1:6" x14ac:dyDescent="0.2">
      <c r="A4677" s="32">
        <v>2011</v>
      </c>
      <c r="B4677" s="2">
        <v>4304002</v>
      </c>
      <c r="C4677" s="6" t="s">
        <v>4463</v>
      </c>
      <c r="D4677" s="9">
        <v>231</v>
      </c>
      <c r="E4677" s="12">
        <v>12</v>
      </c>
      <c r="F4677" s="47">
        <v>5.2</v>
      </c>
    </row>
    <row r="4678" spans="1:6" x14ac:dyDescent="0.2">
      <c r="A4678" s="32">
        <v>2011</v>
      </c>
      <c r="B4678" s="2">
        <v>4304101</v>
      </c>
      <c r="C4678" s="6" t="s">
        <v>4464</v>
      </c>
      <c r="D4678" s="9">
        <v>116</v>
      </c>
      <c r="E4678" s="12">
        <v>7</v>
      </c>
      <c r="F4678" s="47">
        <v>5.6</v>
      </c>
    </row>
    <row r="4679" spans="1:6" x14ac:dyDescent="0.2">
      <c r="A4679" s="32">
        <v>2011</v>
      </c>
      <c r="B4679" s="2">
        <v>4304200</v>
      </c>
      <c r="C4679" s="6" t="s">
        <v>4465</v>
      </c>
      <c r="D4679" s="9">
        <v>1185</v>
      </c>
      <c r="E4679" s="12">
        <v>48</v>
      </c>
      <c r="F4679" s="47">
        <v>4.5999999999999996</v>
      </c>
    </row>
    <row r="4680" spans="1:6" x14ac:dyDescent="0.2">
      <c r="A4680" s="32">
        <v>2011</v>
      </c>
      <c r="B4680" s="2">
        <v>4304309</v>
      </c>
      <c r="C4680" s="6" t="s">
        <v>4466</v>
      </c>
      <c r="D4680" s="9">
        <v>223</v>
      </c>
      <c r="E4680" s="12">
        <v>13</v>
      </c>
      <c r="F4680" s="47">
        <v>6.1</v>
      </c>
    </row>
    <row r="4681" spans="1:6" x14ac:dyDescent="0.2">
      <c r="A4681" s="32">
        <v>2011</v>
      </c>
      <c r="B4681" s="2">
        <v>4304358</v>
      </c>
      <c r="C4681" s="6" t="s">
        <v>4467</v>
      </c>
      <c r="D4681" s="9">
        <v>182</v>
      </c>
      <c r="E4681" s="12">
        <v>16</v>
      </c>
      <c r="F4681" s="47">
        <v>5</v>
      </c>
    </row>
    <row r="4682" spans="1:6" x14ac:dyDescent="0.2">
      <c r="A4682" s="32">
        <v>2011</v>
      </c>
      <c r="B4682" s="2">
        <v>4304408</v>
      </c>
      <c r="C4682" s="6" t="s">
        <v>4468</v>
      </c>
      <c r="D4682" s="9">
        <v>1625</v>
      </c>
      <c r="E4682" s="12">
        <v>86</v>
      </c>
      <c r="F4682" s="47">
        <v>5.2</v>
      </c>
    </row>
    <row r="4683" spans="1:6" x14ac:dyDescent="0.2">
      <c r="A4683" s="32">
        <v>2011</v>
      </c>
      <c r="B4683" s="2">
        <v>4304507</v>
      </c>
      <c r="C4683" s="6" t="s">
        <v>4469</v>
      </c>
      <c r="D4683" s="9">
        <v>2805</v>
      </c>
      <c r="E4683" s="12">
        <v>178</v>
      </c>
      <c r="F4683" s="47">
        <v>5.3</v>
      </c>
    </row>
    <row r="4684" spans="1:6" x14ac:dyDescent="0.2">
      <c r="A4684" s="32">
        <v>2011</v>
      </c>
      <c r="B4684" s="2">
        <v>4304606</v>
      </c>
      <c r="C4684" s="6" t="s">
        <v>4470</v>
      </c>
      <c r="D4684" s="9">
        <v>16963</v>
      </c>
      <c r="E4684" s="12">
        <v>597</v>
      </c>
      <c r="F4684" s="47">
        <v>4.8</v>
      </c>
    </row>
    <row r="4685" spans="1:6" x14ac:dyDescent="0.2">
      <c r="A4685" s="32">
        <v>2011</v>
      </c>
      <c r="B4685" s="2">
        <v>4304614</v>
      </c>
      <c r="C4685" s="6" t="s">
        <v>4471</v>
      </c>
      <c r="D4685" s="9">
        <v>56</v>
      </c>
      <c r="E4685" s="12">
        <v>6</v>
      </c>
      <c r="F4685" s="47"/>
    </row>
    <row r="4686" spans="1:6" x14ac:dyDescent="0.2">
      <c r="A4686" s="32">
        <v>2011</v>
      </c>
      <c r="B4686" s="2">
        <v>4304622</v>
      </c>
      <c r="C4686" s="6" t="s">
        <v>4472</v>
      </c>
      <c r="D4686" s="9">
        <v>128</v>
      </c>
      <c r="E4686" s="12">
        <v>11</v>
      </c>
      <c r="F4686" s="47">
        <v>4.9000000000000004</v>
      </c>
    </row>
    <row r="4687" spans="1:6" x14ac:dyDescent="0.2">
      <c r="A4687" s="32">
        <v>2011</v>
      </c>
      <c r="B4687" s="2">
        <v>4304630</v>
      </c>
      <c r="C4687" s="6" t="s">
        <v>4473</v>
      </c>
      <c r="D4687" s="9">
        <v>2866</v>
      </c>
      <c r="E4687" s="12">
        <v>148</v>
      </c>
      <c r="F4687" s="47">
        <v>5</v>
      </c>
    </row>
    <row r="4688" spans="1:6" x14ac:dyDescent="0.2">
      <c r="A4688" s="32">
        <v>2011</v>
      </c>
      <c r="B4688" s="2">
        <v>4304655</v>
      </c>
      <c r="C4688" s="6" t="s">
        <v>4474</v>
      </c>
      <c r="D4688" s="9">
        <v>176</v>
      </c>
      <c r="E4688" s="12">
        <v>13</v>
      </c>
      <c r="F4688" s="47">
        <v>4.9000000000000004</v>
      </c>
    </row>
    <row r="4689" spans="1:6" x14ac:dyDescent="0.2">
      <c r="A4689" s="32">
        <v>2011</v>
      </c>
      <c r="B4689" s="2">
        <v>4304663</v>
      </c>
      <c r="C4689" s="6" t="s">
        <v>4475</v>
      </c>
      <c r="D4689" s="9">
        <v>2040</v>
      </c>
      <c r="E4689" s="12">
        <v>106</v>
      </c>
      <c r="F4689" s="47">
        <v>5.0999999999999996</v>
      </c>
    </row>
    <row r="4690" spans="1:6" x14ac:dyDescent="0.2">
      <c r="A4690" s="32">
        <v>2011</v>
      </c>
      <c r="B4690" s="2">
        <v>4304671</v>
      </c>
      <c r="C4690" s="6" t="s">
        <v>4478</v>
      </c>
      <c r="D4690" s="9">
        <v>236</v>
      </c>
      <c r="E4690" s="12">
        <v>21</v>
      </c>
      <c r="F4690" s="47">
        <v>5.4</v>
      </c>
    </row>
    <row r="4691" spans="1:6" x14ac:dyDescent="0.2">
      <c r="A4691" s="32">
        <v>2011</v>
      </c>
      <c r="B4691" s="2">
        <v>4304689</v>
      </c>
      <c r="C4691" s="6" t="s">
        <v>4476</v>
      </c>
      <c r="D4691" s="9">
        <v>709</v>
      </c>
      <c r="E4691" s="12">
        <v>38</v>
      </c>
      <c r="F4691" s="47">
        <v>5.6</v>
      </c>
    </row>
    <row r="4692" spans="1:6" x14ac:dyDescent="0.2">
      <c r="A4692" s="32">
        <v>2011</v>
      </c>
      <c r="B4692" s="2">
        <v>4304697</v>
      </c>
      <c r="C4692" s="6" t="s">
        <v>4477</v>
      </c>
      <c r="D4692" s="9">
        <v>149</v>
      </c>
      <c r="E4692" s="12">
        <v>16</v>
      </c>
      <c r="F4692" s="47">
        <v>5.4</v>
      </c>
    </row>
    <row r="4693" spans="1:6" x14ac:dyDescent="0.2">
      <c r="A4693" s="32">
        <v>2011</v>
      </c>
      <c r="B4693" s="2">
        <v>4304705</v>
      </c>
      <c r="C4693" s="6" t="s">
        <v>4480</v>
      </c>
      <c r="D4693" s="9">
        <v>1890</v>
      </c>
      <c r="E4693" s="12">
        <v>73</v>
      </c>
      <c r="F4693" s="47">
        <v>5</v>
      </c>
    </row>
    <row r="4694" spans="1:6" x14ac:dyDescent="0.2">
      <c r="A4694" s="32">
        <v>2011</v>
      </c>
      <c r="B4694" s="2">
        <v>4304713</v>
      </c>
      <c r="C4694" s="6" t="s">
        <v>4479</v>
      </c>
      <c r="D4694" s="9">
        <v>273</v>
      </c>
      <c r="E4694" s="12">
        <v>17</v>
      </c>
      <c r="F4694" s="47">
        <v>4.5999999999999996</v>
      </c>
    </row>
    <row r="4695" spans="1:6" x14ac:dyDescent="0.2">
      <c r="A4695" s="32">
        <v>2011</v>
      </c>
      <c r="B4695" s="2">
        <v>4304804</v>
      </c>
      <c r="C4695" s="6" t="s">
        <v>4481</v>
      </c>
      <c r="D4695" s="9">
        <v>629</v>
      </c>
      <c r="E4695" s="12">
        <v>36</v>
      </c>
      <c r="F4695" s="47">
        <v>6</v>
      </c>
    </row>
    <row r="4696" spans="1:6" x14ac:dyDescent="0.2">
      <c r="A4696" s="32">
        <v>2011</v>
      </c>
      <c r="B4696" s="2">
        <v>4304853</v>
      </c>
      <c r="C4696" s="6" t="s">
        <v>4482</v>
      </c>
      <c r="D4696" s="9">
        <v>84</v>
      </c>
      <c r="E4696" s="12">
        <v>8</v>
      </c>
      <c r="F4696" s="47">
        <v>5.6</v>
      </c>
    </row>
    <row r="4697" spans="1:6" x14ac:dyDescent="0.2">
      <c r="A4697" s="32">
        <v>2011</v>
      </c>
      <c r="B4697" s="2">
        <v>4304903</v>
      </c>
      <c r="C4697" s="6" t="s">
        <v>4483</v>
      </c>
      <c r="D4697" s="9">
        <v>177</v>
      </c>
      <c r="E4697" s="12">
        <v>10</v>
      </c>
      <c r="F4697" s="47">
        <v>6.1</v>
      </c>
    </row>
    <row r="4698" spans="1:6" x14ac:dyDescent="0.2">
      <c r="A4698" s="32">
        <v>2011</v>
      </c>
      <c r="B4698" s="2">
        <v>4304952</v>
      </c>
      <c r="C4698" s="6" t="s">
        <v>4484</v>
      </c>
      <c r="D4698" s="9">
        <v>159</v>
      </c>
      <c r="E4698" s="12">
        <v>10</v>
      </c>
      <c r="F4698" s="47">
        <v>5.3</v>
      </c>
    </row>
    <row r="4699" spans="1:6" x14ac:dyDescent="0.2">
      <c r="A4699" s="32">
        <v>2011</v>
      </c>
      <c r="B4699" s="2">
        <v>4305009</v>
      </c>
      <c r="C4699" s="6" t="s">
        <v>4485</v>
      </c>
      <c r="D4699" s="9">
        <v>287</v>
      </c>
      <c r="E4699" s="12">
        <v>25</v>
      </c>
      <c r="F4699" s="47">
        <v>5.2</v>
      </c>
    </row>
    <row r="4700" spans="1:6" x14ac:dyDescent="0.2">
      <c r="A4700" s="32">
        <v>2011</v>
      </c>
      <c r="B4700" s="2">
        <v>4305108</v>
      </c>
      <c r="C4700" s="6" t="s">
        <v>4486</v>
      </c>
      <c r="D4700" s="9">
        <v>17611</v>
      </c>
      <c r="E4700" s="12">
        <v>952</v>
      </c>
      <c r="F4700" s="47">
        <v>5.7</v>
      </c>
    </row>
    <row r="4701" spans="1:6" x14ac:dyDescent="0.2">
      <c r="A4701" s="32">
        <v>2011</v>
      </c>
      <c r="B4701" s="2">
        <v>4305116</v>
      </c>
      <c r="C4701" s="6" t="s">
        <v>345</v>
      </c>
      <c r="D4701" s="9">
        <v>69</v>
      </c>
      <c r="E4701" s="12">
        <v>6</v>
      </c>
      <c r="F4701" s="47">
        <v>5.9</v>
      </c>
    </row>
    <row r="4702" spans="1:6" x14ac:dyDescent="0.2">
      <c r="A4702" s="32">
        <v>2011</v>
      </c>
      <c r="B4702" s="2">
        <v>4305124</v>
      </c>
      <c r="C4702" s="6" t="s">
        <v>4487</v>
      </c>
      <c r="D4702" s="9">
        <v>287</v>
      </c>
      <c r="E4702" s="12">
        <v>30</v>
      </c>
      <c r="F4702" s="47"/>
    </row>
    <row r="4703" spans="1:6" x14ac:dyDescent="0.2">
      <c r="A4703" s="32">
        <v>2011</v>
      </c>
      <c r="B4703" s="2">
        <v>4305132</v>
      </c>
      <c r="C4703" s="6" t="s">
        <v>4488</v>
      </c>
      <c r="D4703" s="9">
        <v>276</v>
      </c>
      <c r="E4703" s="12">
        <v>19</v>
      </c>
      <c r="F4703" s="47">
        <v>4.4000000000000004</v>
      </c>
    </row>
    <row r="4704" spans="1:6" x14ac:dyDescent="0.2">
      <c r="A4704" s="32">
        <v>2011</v>
      </c>
      <c r="B4704" s="2">
        <v>4305157</v>
      </c>
      <c r="C4704" s="6" t="s">
        <v>4489</v>
      </c>
      <c r="D4704" s="9">
        <v>105</v>
      </c>
      <c r="E4704" s="12">
        <v>19</v>
      </c>
      <c r="F4704" s="47">
        <v>4.5</v>
      </c>
    </row>
    <row r="4705" spans="1:6" x14ac:dyDescent="0.2">
      <c r="A4705" s="32">
        <v>2011</v>
      </c>
      <c r="B4705" s="2">
        <v>4305173</v>
      </c>
      <c r="C4705" s="6" t="s">
        <v>4490</v>
      </c>
      <c r="D4705" s="9">
        <v>555</v>
      </c>
      <c r="E4705" s="12">
        <v>43</v>
      </c>
      <c r="F4705" s="47">
        <v>4.2</v>
      </c>
    </row>
    <row r="4706" spans="1:6" x14ac:dyDescent="0.2">
      <c r="A4706" s="32">
        <v>2011</v>
      </c>
      <c r="B4706" s="2">
        <v>4305207</v>
      </c>
      <c r="C4706" s="6" t="s">
        <v>4491</v>
      </c>
      <c r="D4706" s="9">
        <v>272</v>
      </c>
      <c r="E4706" s="12">
        <v>22</v>
      </c>
      <c r="F4706" s="47">
        <v>5.7</v>
      </c>
    </row>
    <row r="4707" spans="1:6" x14ac:dyDescent="0.2">
      <c r="A4707" s="32">
        <v>2011</v>
      </c>
      <c r="B4707" s="2">
        <v>4305306</v>
      </c>
      <c r="C4707" s="6" t="s">
        <v>4492</v>
      </c>
      <c r="D4707" s="9">
        <v>285</v>
      </c>
      <c r="E4707" s="12">
        <v>29</v>
      </c>
      <c r="F4707" s="47">
        <v>5.8</v>
      </c>
    </row>
    <row r="4708" spans="1:6" x14ac:dyDescent="0.2">
      <c r="A4708" s="32">
        <v>2011</v>
      </c>
      <c r="B4708" s="2">
        <v>4305355</v>
      </c>
      <c r="C4708" s="6" t="s">
        <v>4493</v>
      </c>
      <c r="D4708" s="9">
        <v>1696</v>
      </c>
      <c r="E4708" s="12">
        <v>133</v>
      </c>
      <c r="F4708" s="47">
        <v>4.2</v>
      </c>
    </row>
    <row r="4709" spans="1:6" x14ac:dyDescent="0.2">
      <c r="A4709" s="32">
        <v>2011</v>
      </c>
      <c r="B4709" s="2">
        <v>4305371</v>
      </c>
      <c r="C4709" s="6" t="s">
        <v>4494</v>
      </c>
      <c r="D4709" s="9">
        <v>92</v>
      </c>
      <c r="E4709" s="12">
        <v>12</v>
      </c>
      <c r="F4709" s="47">
        <v>5.5</v>
      </c>
    </row>
    <row r="4710" spans="1:6" x14ac:dyDescent="0.2">
      <c r="A4710" s="32">
        <v>2011</v>
      </c>
      <c r="B4710" s="2">
        <v>4305405</v>
      </c>
      <c r="C4710" s="6" t="s">
        <v>4495</v>
      </c>
      <c r="D4710" s="9">
        <v>144</v>
      </c>
      <c r="E4710" s="12">
        <v>7</v>
      </c>
      <c r="F4710" s="47">
        <v>5.9</v>
      </c>
    </row>
    <row r="4711" spans="1:6" x14ac:dyDescent="0.2">
      <c r="A4711" s="32">
        <v>2011</v>
      </c>
      <c r="B4711" s="2">
        <v>4305439</v>
      </c>
      <c r="C4711" s="6" t="s">
        <v>4496</v>
      </c>
      <c r="D4711" s="9">
        <v>180</v>
      </c>
      <c r="E4711" s="12">
        <v>11</v>
      </c>
      <c r="F4711" s="47">
        <v>5.0999999999999996</v>
      </c>
    </row>
    <row r="4712" spans="1:6" x14ac:dyDescent="0.2">
      <c r="A4712" s="32">
        <v>2011</v>
      </c>
      <c r="B4712" s="2">
        <v>4305447</v>
      </c>
      <c r="C4712" s="6" t="s">
        <v>4497</v>
      </c>
      <c r="D4712" s="9">
        <v>344</v>
      </c>
      <c r="E4712" s="12">
        <v>20</v>
      </c>
      <c r="F4712" s="47"/>
    </row>
    <row r="4713" spans="1:6" x14ac:dyDescent="0.2">
      <c r="A4713" s="32">
        <v>2011</v>
      </c>
      <c r="B4713" s="2">
        <v>4305454</v>
      </c>
      <c r="C4713" s="6" t="s">
        <v>4498</v>
      </c>
      <c r="D4713" s="9">
        <v>720</v>
      </c>
      <c r="E4713" s="12">
        <v>45</v>
      </c>
      <c r="F4713" s="47">
        <v>4.3</v>
      </c>
    </row>
    <row r="4714" spans="1:6" x14ac:dyDescent="0.2">
      <c r="A4714" s="32">
        <v>2011</v>
      </c>
      <c r="B4714" s="2">
        <v>4305504</v>
      </c>
      <c r="C4714" s="6" t="s">
        <v>4499</v>
      </c>
      <c r="D4714" s="9">
        <v>124</v>
      </c>
      <c r="E4714" s="12">
        <v>8</v>
      </c>
      <c r="F4714" s="47">
        <v>3.8</v>
      </c>
    </row>
    <row r="4715" spans="1:6" x14ac:dyDescent="0.2">
      <c r="A4715" s="32">
        <v>2011</v>
      </c>
      <c r="B4715" s="2">
        <v>4305587</v>
      </c>
      <c r="C4715" s="6" t="s">
        <v>508</v>
      </c>
      <c r="D4715" s="9">
        <v>91</v>
      </c>
      <c r="E4715" s="12">
        <v>10</v>
      </c>
      <c r="F4715" s="47">
        <v>5.4</v>
      </c>
    </row>
    <row r="4716" spans="1:6" x14ac:dyDescent="0.2">
      <c r="A4716" s="32">
        <v>2011</v>
      </c>
      <c r="B4716" s="2">
        <v>4305603</v>
      </c>
      <c r="C4716" s="6" t="s">
        <v>3847</v>
      </c>
      <c r="D4716" s="9">
        <v>105</v>
      </c>
      <c r="E4716" s="12">
        <v>6</v>
      </c>
      <c r="F4716" s="47"/>
    </row>
    <row r="4717" spans="1:6" x14ac:dyDescent="0.2">
      <c r="A4717" s="32">
        <v>2011</v>
      </c>
      <c r="B4717" s="2">
        <v>4305702</v>
      </c>
      <c r="C4717" s="6" t="s">
        <v>4500</v>
      </c>
      <c r="D4717" s="9">
        <v>359</v>
      </c>
      <c r="E4717" s="12">
        <v>38</v>
      </c>
      <c r="F4717" s="47">
        <v>5.5</v>
      </c>
    </row>
    <row r="4718" spans="1:6" x14ac:dyDescent="0.2">
      <c r="A4718" s="32">
        <v>2011</v>
      </c>
      <c r="B4718" s="2">
        <v>4305801</v>
      </c>
      <c r="C4718" s="6" t="s">
        <v>4501</v>
      </c>
      <c r="D4718" s="9">
        <v>436</v>
      </c>
      <c r="E4718" s="12">
        <v>34</v>
      </c>
      <c r="F4718" s="47">
        <v>6.6</v>
      </c>
    </row>
    <row r="4719" spans="1:6" x14ac:dyDescent="0.2">
      <c r="A4719" s="32">
        <v>2011</v>
      </c>
      <c r="B4719" s="2">
        <v>4305835</v>
      </c>
      <c r="C4719" s="6" t="s">
        <v>4502</v>
      </c>
      <c r="D4719" s="9">
        <v>72</v>
      </c>
      <c r="E4719" s="12">
        <v>6</v>
      </c>
      <c r="F4719" s="47"/>
    </row>
    <row r="4720" spans="1:6" x14ac:dyDescent="0.2">
      <c r="A4720" s="32">
        <v>2011</v>
      </c>
      <c r="B4720" s="2">
        <v>4305850</v>
      </c>
      <c r="C4720" s="6" t="s">
        <v>4503</v>
      </c>
      <c r="D4720" s="9">
        <v>98</v>
      </c>
      <c r="E4720" s="12">
        <v>13</v>
      </c>
      <c r="F4720" s="47">
        <v>4.7</v>
      </c>
    </row>
    <row r="4721" spans="1:6" x14ac:dyDescent="0.2">
      <c r="A4721" s="32">
        <v>2011</v>
      </c>
      <c r="B4721" s="2">
        <v>4305871</v>
      </c>
      <c r="C4721" s="6" t="s">
        <v>4504</v>
      </c>
      <c r="D4721" s="9">
        <v>154</v>
      </c>
      <c r="E4721" s="12">
        <v>10</v>
      </c>
      <c r="F4721" s="47">
        <v>5.6</v>
      </c>
    </row>
    <row r="4722" spans="1:6" x14ac:dyDescent="0.2">
      <c r="A4722" s="32">
        <v>2011</v>
      </c>
      <c r="B4722" s="2">
        <v>4305900</v>
      </c>
      <c r="C4722" s="6" t="s">
        <v>4505</v>
      </c>
      <c r="D4722" s="9">
        <v>314</v>
      </c>
      <c r="E4722" s="12">
        <v>22</v>
      </c>
      <c r="F4722" s="47">
        <v>4.7</v>
      </c>
    </row>
    <row r="4723" spans="1:6" x14ac:dyDescent="0.2">
      <c r="A4723" s="32">
        <v>2011</v>
      </c>
      <c r="B4723" s="2">
        <v>4305934</v>
      </c>
      <c r="C4723" s="6" t="s">
        <v>4506</v>
      </c>
      <c r="D4723" s="9">
        <v>79</v>
      </c>
      <c r="E4723" s="12">
        <v>4</v>
      </c>
      <c r="F4723" s="47">
        <v>6.2</v>
      </c>
    </row>
    <row r="4724" spans="1:6" x14ac:dyDescent="0.2">
      <c r="A4724" s="32">
        <v>2011</v>
      </c>
      <c r="B4724" s="2">
        <v>4305959</v>
      </c>
      <c r="C4724" s="6" t="s">
        <v>4507</v>
      </c>
      <c r="D4724" s="9">
        <v>154</v>
      </c>
      <c r="E4724" s="12">
        <v>11</v>
      </c>
      <c r="F4724" s="47">
        <v>4.9000000000000004</v>
      </c>
    </row>
    <row r="4725" spans="1:6" x14ac:dyDescent="0.2">
      <c r="A4725" s="32">
        <v>2011</v>
      </c>
      <c r="B4725" s="2">
        <v>4305975</v>
      </c>
      <c r="C4725" s="6" t="s">
        <v>4508</v>
      </c>
      <c r="D4725" s="9">
        <v>210</v>
      </c>
      <c r="E4725" s="12">
        <v>13</v>
      </c>
      <c r="F4725" s="47">
        <v>4.0999999999999996</v>
      </c>
    </row>
    <row r="4726" spans="1:6" x14ac:dyDescent="0.2">
      <c r="A4726" s="32">
        <v>2011</v>
      </c>
      <c r="B4726" s="2">
        <v>4306007</v>
      </c>
      <c r="C4726" s="6" t="s">
        <v>4509</v>
      </c>
      <c r="D4726" s="9">
        <v>514</v>
      </c>
      <c r="E4726" s="12">
        <v>35</v>
      </c>
      <c r="F4726" s="47">
        <v>5.8</v>
      </c>
    </row>
    <row r="4727" spans="1:6" x14ac:dyDescent="0.2">
      <c r="A4727" s="32">
        <v>2011</v>
      </c>
      <c r="B4727" s="2">
        <v>4306056</v>
      </c>
      <c r="C4727" s="6" t="s">
        <v>4510</v>
      </c>
      <c r="D4727" s="9">
        <v>192</v>
      </c>
      <c r="E4727" s="12">
        <v>13</v>
      </c>
      <c r="F4727" s="47"/>
    </row>
    <row r="4728" spans="1:6" x14ac:dyDescent="0.2">
      <c r="A4728" s="32">
        <v>2011</v>
      </c>
      <c r="B4728" s="2">
        <v>4306072</v>
      </c>
      <c r="C4728" s="6" t="s">
        <v>4511</v>
      </c>
      <c r="D4728" s="9">
        <v>173</v>
      </c>
      <c r="E4728" s="12">
        <v>11</v>
      </c>
      <c r="F4728" s="47">
        <v>5.2</v>
      </c>
    </row>
    <row r="4729" spans="1:6" x14ac:dyDescent="0.2">
      <c r="A4729" s="32">
        <v>2011</v>
      </c>
      <c r="B4729" s="2">
        <v>4306106</v>
      </c>
      <c r="C4729" s="6" t="s">
        <v>4512</v>
      </c>
      <c r="D4729" s="9">
        <v>1927</v>
      </c>
      <c r="E4729" s="12">
        <v>139</v>
      </c>
      <c r="F4729" s="47">
        <v>4.5999999999999996</v>
      </c>
    </row>
    <row r="4730" spans="1:6" x14ac:dyDescent="0.2">
      <c r="A4730" s="32">
        <v>2011</v>
      </c>
      <c r="B4730" s="2">
        <v>4306130</v>
      </c>
      <c r="C4730" s="6" t="s">
        <v>4513</v>
      </c>
      <c r="D4730" s="9">
        <v>125</v>
      </c>
      <c r="E4730" s="12">
        <v>17</v>
      </c>
      <c r="F4730" s="47">
        <v>6.3</v>
      </c>
    </row>
    <row r="4731" spans="1:6" x14ac:dyDescent="0.2">
      <c r="A4731" s="32">
        <v>2011</v>
      </c>
      <c r="B4731" s="2">
        <v>4306205</v>
      </c>
      <c r="C4731" s="6" t="s">
        <v>59</v>
      </c>
      <c r="D4731" s="9">
        <v>422</v>
      </c>
      <c r="E4731" s="12">
        <v>30</v>
      </c>
      <c r="F4731" s="47">
        <v>5.4</v>
      </c>
    </row>
    <row r="4732" spans="1:6" x14ac:dyDescent="0.2">
      <c r="A4732" s="32">
        <v>2011</v>
      </c>
      <c r="B4732" s="2">
        <v>4306304</v>
      </c>
      <c r="C4732" s="6" t="s">
        <v>4514</v>
      </c>
      <c r="D4732" s="9">
        <v>49</v>
      </c>
      <c r="E4732" s="12">
        <v>10</v>
      </c>
      <c r="F4732" s="47"/>
    </row>
    <row r="4733" spans="1:6" x14ac:dyDescent="0.2">
      <c r="A4733" s="32">
        <v>2011</v>
      </c>
      <c r="B4733" s="2">
        <v>4306320</v>
      </c>
      <c r="C4733" s="6" t="s">
        <v>4515</v>
      </c>
      <c r="D4733" s="9">
        <v>242</v>
      </c>
      <c r="E4733" s="12">
        <v>18</v>
      </c>
      <c r="F4733" s="47">
        <v>5.9</v>
      </c>
    </row>
    <row r="4734" spans="1:6" x14ac:dyDescent="0.2">
      <c r="A4734" s="32">
        <v>2011</v>
      </c>
      <c r="B4734" s="2">
        <v>4306353</v>
      </c>
      <c r="C4734" s="6" t="s">
        <v>4516</v>
      </c>
      <c r="D4734" s="9">
        <v>67</v>
      </c>
      <c r="E4734" s="12">
        <v>6</v>
      </c>
      <c r="F4734" s="47"/>
    </row>
    <row r="4735" spans="1:6" x14ac:dyDescent="0.2">
      <c r="A4735" s="32">
        <v>2011</v>
      </c>
      <c r="B4735" s="2">
        <v>4306379</v>
      </c>
      <c r="C4735" s="6" t="s">
        <v>4517</v>
      </c>
      <c r="D4735" s="9">
        <v>139</v>
      </c>
      <c r="E4735" s="12">
        <v>11</v>
      </c>
      <c r="F4735" s="47">
        <v>4.5</v>
      </c>
    </row>
    <row r="4736" spans="1:6" x14ac:dyDescent="0.2">
      <c r="A4736" s="32">
        <v>2011</v>
      </c>
      <c r="B4736" s="2">
        <v>4306403</v>
      </c>
      <c r="C4736" s="6" t="s">
        <v>4518</v>
      </c>
      <c r="D4736" s="9">
        <v>1365</v>
      </c>
      <c r="E4736" s="12">
        <v>94</v>
      </c>
      <c r="F4736" s="47">
        <v>5.8</v>
      </c>
    </row>
    <row r="4737" spans="1:6" x14ac:dyDescent="0.2">
      <c r="A4737" s="32">
        <v>2011</v>
      </c>
      <c r="B4737" s="2">
        <v>4306429</v>
      </c>
      <c r="C4737" s="6" t="s">
        <v>4519</v>
      </c>
      <c r="D4737" s="9">
        <v>139</v>
      </c>
      <c r="E4737" s="12">
        <v>16</v>
      </c>
      <c r="F4737" s="47">
        <v>5.2</v>
      </c>
    </row>
    <row r="4738" spans="1:6" x14ac:dyDescent="0.2">
      <c r="A4738" s="32">
        <v>2011</v>
      </c>
      <c r="B4738" s="2">
        <v>4306452</v>
      </c>
      <c r="C4738" s="6" t="s">
        <v>4520</v>
      </c>
      <c r="D4738" s="9">
        <v>67</v>
      </c>
      <c r="E4738" s="12">
        <v>5</v>
      </c>
      <c r="F4738" s="47">
        <v>6.8</v>
      </c>
    </row>
    <row r="4739" spans="1:6" x14ac:dyDescent="0.2">
      <c r="A4739" s="32">
        <v>2011</v>
      </c>
      <c r="B4739" s="2">
        <v>4306502</v>
      </c>
      <c r="C4739" s="6" t="s">
        <v>4521</v>
      </c>
      <c r="D4739" s="9">
        <v>1097</v>
      </c>
      <c r="E4739" s="12">
        <v>61</v>
      </c>
      <c r="F4739" s="47"/>
    </row>
    <row r="4740" spans="1:6" x14ac:dyDescent="0.2">
      <c r="A4740" s="32">
        <v>2011</v>
      </c>
      <c r="B4740" s="2">
        <v>4306551</v>
      </c>
      <c r="C4740" s="6" t="s">
        <v>4523</v>
      </c>
      <c r="D4740" s="9">
        <v>49</v>
      </c>
      <c r="E4740" s="12">
        <v>5</v>
      </c>
      <c r="F4740" s="47"/>
    </row>
    <row r="4741" spans="1:6" x14ac:dyDescent="0.2">
      <c r="A4741" s="32">
        <v>2011</v>
      </c>
      <c r="B4741" s="2">
        <v>4306601</v>
      </c>
      <c r="C4741" s="6" t="s">
        <v>4522</v>
      </c>
      <c r="D4741" s="9">
        <v>1291</v>
      </c>
      <c r="E4741" s="12">
        <v>73</v>
      </c>
      <c r="F4741" s="47">
        <v>4.0999999999999996</v>
      </c>
    </row>
    <row r="4742" spans="1:6" x14ac:dyDescent="0.2">
      <c r="A4742" s="32">
        <v>2011</v>
      </c>
      <c r="B4742" s="2">
        <v>4306700</v>
      </c>
      <c r="C4742" s="6" t="s">
        <v>4524</v>
      </c>
      <c r="D4742" s="9">
        <v>180</v>
      </c>
      <c r="E4742" s="12">
        <v>10</v>
      </c>
      <c r="F4742" s="47">
        <v>4</v>
      </c>
    </row>
    <row r="4743" spans="1:6" x14ac:dyDescent="0.2">
      <c r="A4743" s="32">
        <v>2011</v>
      </c>
      <c r="B4743" s="2">
        <v>4306734</v>
      </c>
      <c r="C4743" s="6" t="s">
        <v>4525</v>
      </c>
      <c r="D4743" s="9">
        <v>214</v>
      </c>
      <c r="E4743" s="12">
        <v>16</v>
      </c>
      <c r="F4743" s="47"/>
    </row>
    <row r="4744" spans="1:6" x14ac:dyDescent="0.2">
      <c r="A4744" s="32">
        <v>2011</v>
      </c>
      <c r="B4744" s="2">
        <v>4306759</v>
      </c>
      <c r="C4744" s="6" t="s">
        <v>4526</v>
      </c>
      <c r="D4744" s="9">
        <v>57</v>
      </c>
      <c r="E4744" s="12">
        <v>9</v>
      </c>
      <c r="F4744" s="47">
        <v>4.4000000000000004</v>
      </c>
    </row>
    <row r="4745" spans="1:6" x14ac:dyDescent="0.2">
      <c r="A4745" s="32">
        <v>2011</v>
      </c>
      <c r="B4745" s="2">
        <v>4306767</v>
      </c>
      <c r="C4745" s="6" t="s">
        <v>4527</v>
      </c>
      <c r="D4745" s="9">
        <v>2635</v>
      </c>
      <c r="E4745" s="12">
        <v>90</v>
      </c>
      <c r="F4745" s="47">
        <v>4.7</v>
      </c>
    </row>
    <row r="4746" spans="1:6" x14ac:dyDescent="0.2">
      <c r="A4746" s="32">
        <v>2011</v>
      </c>
      <c r="B4746" s="2">
        <v>4306809</v>
      </c>
      <c r="C4746" s="6" t="s">
        <v>4528</v>
      </c>
      <c r="D4746" s="9">
        <v>448</v>
      </c>
      <c r="E4746" s="12">
        <v>33</v>
      </c>
      <c r="F4746" s="47">
        <v>5.3</v>
      </c>
    </row>
    <row r="4747" spans="1:6" x14ac:dyDescent="0.2">
      <c r="A4747" s="32">
        <v>2011</v>
      </c>
      <c r="B4747" s="2">
        <v>4306908</v>
      </c>
      <c r="C4747" s="6" t="s">
        <v>4529</v>
      </c>
      <c r="D4747" s="9">
        <v>1116</v>
      </c>
      <c r="E4747" s="12">
        <v>77</v>
      </c>
      <c r="F4747" s="47">
        <v>4.0999999999999996</v>
      </c>
    </row>
    <row r="4748" spans="1:6" x14ac:dyDescent="0.2">
      <c r="A4748" s="32">
        <v>2011</v>
      </c>
      <c r="B4748" s="2">
        <v>4306924</v>
      </c>
      <c r="C4748" s="6" t="s">
        <v>4530</v>
      </c>
      <c r="D4748" s="9">
        <v>162</v>
      </c>
      <c r="E4748" s="12">
        <v>15</v>
      </c>
      <c r="F4748" s="47">
        <v>3.9</v>
      </c>
    </row>
    <row r="4749" spans="1:6" x14ac:dyDescent="0.2">
      <c r="A4749" s="32">
        <v>2011</v>
      </c>
      <c r="B4749" s="2">
        <v>4306932</v>
      </c>
      <c r="C4749" s="6" t="s">
        <v>4532</v>
      </c>
      <c r="D4749" s="9">
        <v>247</v>
      </c>
      <c r="E4749" s="12">
        <v>25</v>
      </c>
      <c r="F4749" s="47">
        <v>4.7</v>
      </c>
    </row>
    <row r="4750" spans="1:6" x14ac:dyDescent="0.2">
      <c r="A4750" s="32">
        <v>2011</v>
      </c>
      <c r="B4750" s="2">
        <v>4306957</v>
      </c>
      <c r="C4750" s="6" t="s">
        <v>4531</v>
      </c>
      <c r="D4750" s="9">
        <v>145</v>
      </c>
      <c r="E4750" s="12">
        <v>14</v>
      </c>
      <c r="F4750" s="47">
        <v>6.3</v>
      </c>
    </row>
    <row r="4751" spans="1:6" x14ac:dyDescent="0.2">
      <c r="A4751" s="32">
        <v>2011</v>
      </c>
      <c r="B4751" s="2">
        <v>4306973</v>
      </c>
      <c r="C4751" s="6" t="s">
        <v>4533</v>
      </c>
      <c r="D4751" s="9">
        <v>136</v>
      </c>
      <c r="E4751" s="12">
        <v>11</v>
      </c>
      <c r="F4751" s="47">
        <v>5.0999999999999996</v>
      </c>
    </row>
    <row r="4752" spans="1:6" x14ac:dyDescent="0.2">
      <c r="A4752" s="32">
        <v>2011</v>
      </c>
      <c r="B4752" s="2">
        <v>4307005</v>
      </c>
      <c r="C4752" s="6" t="s">
        <v>4534</v>
      </c>
      <c r="D4752" s="9">
        <v>1975</v>
      </c>
      <c r="E4752" s="12">
        <v>122</v>
      </c>
      <c r="F4752" s="47">
        <v>5.6</v>
      </c>
    </row>
    <row r="4753" spans="1:6" x14ac:dyDescent="0.2">
      <c r="A4753" s="32">
        <v>2011</v>
      </c>
      <c r="B4753" s="2">
        <v>4307054</v>
      </c>
      <c r="C4753" s="6" t="s">
        <v>4535</v>
      </c>
      <c r="D4753" s="9">
        <v>103</v>
      </c>
      <c r="E4753" s="12">
        <v>8</v>
      </c>
      <c r="F4753" s="47">
        <v>5.3</v>
      </c>
    </row>
    <row r="4754" spans="1:6" x14ac:dyDescent="0.2">
      <c r="A4754" s="32">
        <v>2011</v>
      </c>
      <c r="B4754" s="2">
        <v>4307104</v>
      </c>
      <c r="C4754" s="6" t="s">
        <v>4577</v>
      </c>
      <c r="D4754" s="9">
        <v>344</v>
      </c>
      <c r="E4754" s="12">
        <v>24</v>
      </c>
      <c r="F4754" s="47">
        <v>4.9000000000000004</v>
      </c>
    </row>
    <row r="4755" spans="1:6" x14ac:dyDescent="0.2">
      <c r="A4755" s="32">
        <v>2011</v>
      </c>
      <c r="B4755" s="2">
        <v>4307203</v>
      </c>
      <c r="C4755" s="6" t="s">
        <v>4536</v>
      </c>
      <c r="D4755" s="9">
        <v>218</v>
      </c>
      <c r="E4755" s="12">
        <v>19</v>
      </c>
      <c r="F4755" s="47">
        <v>5.4</v>
      </c>
    </row>
    <row r="4756" spans="1:6" x14ac:dyDescent="0.2">
      <c r="A4756" s="32">
        <v>2011</v>
      </c>
      <c r="B4756" s="2">
        <v>4307302</v>
      </c>
      <c r="C4756" s="6" t="s">
        <v>4537</v>
      </c>
      <c r="D4756" s="9">
        <v>248</v>
      </c>
      <c r="E4756" s="12">
        <v>24</v>
      </c>
      <c r="F4756" s="47">
        <v>4.4000000000000004</v>
      </c>
    </row>
    <row r="4757" spans="1:6" x14ac:dyDescent="0.2">
      <c r="A4757" s="32">
        <v>2011</v>
      </c>
      <c r="B4757" s="2">
        <v>4307401</v>
      </c>
      <c r="C4757" s="6" t="s">
        <v>4538</v>
      </c>
      <c r="D4757" s="9">
        <v>209</v>
      </c>
      <c r="E4757" s="12">
        <v>12</v>
      </c>
      <c r="F4757" s="47">
        <v>4.2</v>
      </c>
    </row>
    <row r="4758" spans="1:6" x14ac:dyDescent="0.2">
      <c r="A4758" s="32">
        <v>2011</v>
      </c>
      <c r="B4758" s="2">
        <v>4307450</v>
      </c>
      <c r="C4758" s="6" t="s">
        <v>4539</v>
      </c>
      <c r="D4758" s="9">
        <v>180</v>
      </c>
      <c r="E4758" s="12">
        <v>15</v>
      </c>
      <c r="F4758" s="47">
        <v>5.3</v>
      </c>
    </row>
    <row r="4759" spans="1:6" x14ac:dyDescent="0.2">
      <c r="A4759" s="32">
        <v>2011</v>
      </c>
      <c r="B4759" s="2">
        <v>4307500</v>
      </c>
      <c r="C4759" s="6" t="s">
        <v>4540</v>
      </c>
      <c r="D4759" s="9">
        <v>440</v>
      </c>
      <c r="E4759" s="12">
        <v>41</v>
      </c>
      <c r="F4759" s="47">
        <v>5.8</v>
      </c>
    </row>
    <row r="4760" spans="1:6" x14ac:dyDescent="0.2">
      <c r="A4760" s="32">
        <v>2011</v>
      </c>
      <c r="B4760" s="2">
        <v>4307559</v>
      </c>
      <c r="C4760" s="6" t="s">
        <v>4541</v>
      </c>
      <c r="D4760" s="9">
        <v>230</v>
      </c>
      <c r="E4760" s="12">
        <v>17</v>
      </c>
      <c r="F4760" s="47">
        <v>5.8</v>
      </c>
    </row>
    <row r="4761" spans="1:6" x14ac:dyDescent="0.2">
      <c r="A4761" s="32">
        <v>2011</v>
      </c>
      <c r="B4761" s="2">
        <v>4307609</v>
      </c>
      <c r="C4761" s="6" t="s">
        <v>4542</v>
      </c>
      <c r="D4761" s="9">
        <v>2189</v>
      </c>
      <c r="E4761" s="12">
        <v>111</v>
      </c>
      <c r="F4761" s="47">
        <v>5.7</v>
      </c>
    </row>
    <row r="4762" spans="1:6" x14ac:dyDescent="0.2">
      <c r="A4762" s="32">
        <v>2011</v>
      </c>
      <c r="B4762" s="2">
        <v>4307708</v>
      </c>
      <c r="C4762" s="6" t="s">
        <v>4543</v>
      </c>
      <c r="D4762" s="9">
        <v>4349</v>
      </c>
      <c r="E4762" s="12">
        <v>231</v>
      </c>
      <c r="F4762" s="47">
        <v>5</v>
      </c>
    </row>
    <row r="4763" spans="1:6" x14ac:dyDescent="0.2">
      <c r="A4763" s="32">
        <v>2011</v>
      </c>
      <c r="B4763" s="2">
        <v>4307807</v>
      </c>
      <c r="C4763" s="6" t="s">
        <v>4544</v>
      </c>
      <c r="D4763" s="9">
        <v>883</v>
      </c>
      <c r="E4763" s="12">
        <v>61</v>
      </c>
      <c r="F4763" s="47">
        <v>5.9</v>
      </c>
    </row>
    <row r="4764" spans="1:6" x14ac:dyDescent="0.2">
      <c r="A4764" s="32">
        <v>2011</v>
      </c>
      <c r="B4764" s="2">
        <v>4307815</v>
      </c>
      <c r="C4764" s="6" t="s">
        <v>4545</v>
      </c>
      <c r="D4764" s="9">
        <v>209</v>
      </c>
      <c r="E4764" s="12">
        <v>13</v>
      </c>
      <c r="F4764" s="47">
        <v>5.0999999999999996</v>
      </c>
    </row>
    <row r="4765" spans="1:6" x14ac:dyDescent="0.2">
      <c r="A4765" s="32">
        <v>2011</v>
      </c>
      <c r="B4765" s="2">
        <v>4307831</v>
      </c>
      <c r="C4765" s="6" t="s">
        <v>4546</v>
      </c>
      <c r="D4765" s="9">
        <v>80</v>
      </c>
      <c r="E4765" s="12">
        <v>9</v>
      </c>
      <c r="F4765" s="47">
        <v>5.5</v>
      </c>
    </row>
    <row r="4766" spans="1:6" x14ac:dyDescent="0.2">
      <c r="A4766" s="32">
        <v>2011</v>
      </c>
      <c r="B4766" s="2">
        <v>4307864</v>
      </c>
      <c r="C4766" s="6" t="s">
        <v>4547</v>
      </c>
      <c r="D4766" s="9">
        <v>162</v>
      </c>
      <c r="E4766" s="12">
        <v>8</v>
      </c>
      <c r="F4766" s="47">
        <v>5.8</v>
      </c>
    </row>
    <row r="4767" spans="1:6" x14ac:dyDescent="0.2">
      <c r="A4767" s="32">
        <v>2011</v>
      </c>
      <c r="B4767" s="2">
        <v>4307906</v>
      </c>
      <c r="C4767" s="6" t="s">
        <v>4548</v>
      </c>
      <c r="D4767" s="9">
        <v>2828</v>
      </c>
      <c r="E4767" s="12">
        <v>166</v>
      </c>
      <c r="F4767" s="47">
        <v>6.6</v>
      </c>
    </row>
    <row r="4768" spans="1:6" x14ac:dyDescent="0.2">
      <c r="A4768" s="32">
        <v>2011</v>
      </c>
      <c r="B4768" s="2">
        <v>4308003</v>
      </c>
      <c r="C4768" s="6" t="s">
        <v>4549</v>
      </c>
      <c r="D4768" s="9">
        <v>193</v>
      </c>
      <c r="E4768" s="12">
        <v>12</v>
      </c>
      <c r="F4768" s="47">
        <v>4.0999999999999996</v>
      </c>
    </row>
    <row r="4769" spans="1:6" x14ac:dyDescent="0.2">
      <c r="A4769" s="32">
        <v>2011</v>
      </c>
      <c r="B4769" s="2">
        <v>4308052</v>
      </c>
      <c r="C4769" s="6" t="s">
        <v>4550</v>
      </c>
      <c r="D4769" s="9">
        <v>114</v>
      </c>
      <c r="E4769" s="12">
        <v>13</v>
      </c>
      <c r="F4769" s="47"/>
    </row>
    <row r="4770" spans="1:6" x14ac:dyDescent="0.2">
      <c r="A4770" s="32">
        <v>2011</v>
      </c>
      <c r="B4770" s="2">
        <v>4308078</v>
      </c>
      <c r="C4770" s="6" t="s">
        <v>4551</v>
      </c>
      <c r="D4770" s="9">
        <v>297</v>
      </c>
      <c r="E4770" s="12">
        <v>23</v>
      </c>
      <c r="F4770" s="47">
        <v>5.4</v>
      </c>
    </row>
    <row r="4771" spans="1:6" x14ac:dyDescent="0.2">
      <c r="A4771" s="32">
        <v>2011</v>
      </c>
      <c r="B4771" s="2">
        <v>4308102</v>
      </c>
      <c r="C4771" s="6" t="s">
        <v>4552</v>
      </c>
      <c r="D4771" s="9">
        <v>235</v>
      </c>
      <c r="E4771" s="12">
        <v>18</v>
      </c>
      <c r="F4771" s="47">
        <v>6</v>
      </c>
    </row>
    <row r="4772" spans="1:6" x14ac:dyDescent="0.2">
      <c r="A4772" s="32">
        <v>2011</v>
      </c>
      <c r="B4772" s="2">
        <v>4308201</v>
      </c>
      <c r="C4772" s="6" t="s">
        <v>4553</v>
      </c>
      <c r="D4772" s="9">
        <v>995</v>
      </c>
      <c r="E4772" s="12">
        <v>77</v>
      </c>
      <c r="F4772" s="47">
        <v>5.6</v>
      </c>
    </row>
    <row r="4773" spans="1:6" x14ac:dyDescent="0.2">
      <c r="A4773" s="32">
        <v>2011</v>
      </c>
      <c r="B4773" s="2">
        <v>4308250</v>
      </c>
      <c r="C4773" s="6" t="s">
        <v>4554</v>
      </c>
      <c r="D4773" s="9">
        <v>105</v>
      </c>
      <c r="E4773" s="12">
        <v>11</v>
      </c>
      <c r="F4773" s="47">
        <v>6</v>
      </c>
    </row>
    <row r="4774" spans="1:6" x14ac:dyDescent="0.2">
      <c r="A4774" s="32">
        <v>2011</v>
      </c>
      <c r="B4774" s="2">
        <v>4308300</v>
      </c>
      <c r="C4774" s="6" t="s">
        <v>4555</v>
      </c>
      <c r="D4774" s="9">
        <v>625</v>
      </c>
      <c r="E4774" s="12">
        <v>40</v>
      </c>
      <c r="F4774" s="47">
        <v>5</v>
      </c>
    </row>
    <row r="4775" spans="1:6" x14ac:dyDescent="0.2">
      <c r="A4775" s="32">
        <v>2011</v>
      </c>
      <c r="B4775" s="2">
        <v>4308409</v>
      </c>
      <c r="C4775" s="6" t="s">
        <v>4556</v>
      </c>
      <c r="D4775" s="9">
        <v>296</v>
      </c>
      <c r="E4775" s="12">
        <v>21</v>
      </c>
      <c r="F4775" s="47">
        <v>4</v>
      </c>
    </row>
    <row r="4776" spans="1:6" x14ac:dyDescent="0.2">
      <c r="A4776" s="32">
        <v>2011</v>
      </c>
      <c r="B4776" s="2">
        <v>4308433</v>
      </c>
      <c r="C4776" s="6" t="s">
        <v>4557</v>
      </c>
      <c r="D4776" s="9">
        <v>105</v>
      </c>
      <c r="E4776" s="12">
        <v>7</v>
      </c>
      <c r="F4776" s="47">
        <v>5.6</v>
      </c>
    </row>
    <row r="4777" spans="1:6" x14ac:dyDescent="0.2">
      <c r="A4777" s="32">
        <v>2011</v>
      </c>
      <c r="B4777" s="2">
        <v>4308458</v>
      </c>
      <c r="C4777" s="6" t="s">
        <v>4558</v>
      </c>
      <c r="D4777" s="9">
        <v>207</v>
      </c>
      <c r="E4777" s="12">
        <v>20</v>
      </c>
      <c r="F4777" s="47">
        <v>5.0999999999999996</v>
      </c>
    </row>
    <row r="4778" spans="1:6" x14ac:dyDescent="0.2">
      <c r="A4778" s="32">
        <v>2011</v>
      </c>
      <c r="B4778" s="2">
        <v>4308508</v>
      </c>
      <c r="C4778" s="6" t="s">
        <v>4559</v>
      </c>
      <c r="D4778" s="9">
        <v>653</v>
      </c>
      <c r="E4778" s="12">
        <v>33</v>
      </c>
      <c r="F4778" s="47">
        <v>4.8</v>
      </c>
    </row>
    <row r="4779" spans="1:6" x14ac:dyDescent="0.2">
      <c r="A4779" s="32">
        <v>2011</v>
      </c>
      <c r="B4779" s="2">
        <v>4308607</v>
      </c>
      <c r="C4779" s="6" t="s">
        <v>4560</v>
      </c>
      <c r="D4779" s="9">
        <v>884</v>
      </c>
      <c r="E4779" s="12">
        <v>73</v>
      </c>
      <c r="F4779" s="47">
        <v>5.3</v>
      </c>
    </row>
    <row r="4780" spans="1:6" x14ac:dyDescent="0.2">
      <c r="A4780" s="32">
        <v>2011</v>
      </c>
      <c r="B4780" s="2">
        <v>4308656</v>
      </c>
      <c r="C4780" s="6" t="s">
        <v>4561</v>
      </c>
      <c r="D4780" s="9">
        <v>136</v>
      </c>
      <c r="E4780" s="12">
        <v>19</v>
      </c>
      <c r="F4780" s="47"/>
    </row>
    <row r="4781" spans="1:6" x14ac:dyDescent="0.2">
      <c r="A4781" s="32">
        <v>2011</v>
      </c>
      <c r="B4781" s="2">
        <v>4308706</v>
      </c>
      <c r="C4781" s="6" t="s">
        <v>4562</v>
      </c>
      <c r="D4781" s="9">
        <v>162</v>
      </c>
      <c r="E4781" s="12">
        <v>15</v>
      </c>
      <c r="F4781" s="47">
        <v>6.1</v>
      </c>
    </row>
    <row r="4782" spans="1:6" x14ac:dyDescent="0.2">
      <c r="A4782" s="32">
        <v>2011</v>
      </c>
      <c r="B4782" s="2">
        <v>4308805</v>
      </c>
      <c r="C4782" s="6" t="s">
        <v>4563</v>
      </c>
      <c r="D4782" s="9">
        <v>162</v>
      </c>
      <c r="E4782" s="12">
        <v>17</v>
      </c>
      <c r="F4782" s="47">
        <v>3.8</v>
      </c>
    </row>
    <row r="4783" spans="1:6" x14ac:dyDescent="0.2">
      <c r="A4783" s="32">
        <v>2011</v>
      </c>
      <c r="B4783" s="2">
        <v>4308854</v>
      </c>
      <c r="C4783" s="6" t="s">
        <v>4564</v>
      </c>
      <c r="D4783" s="9">
        <v>96</v>
      </c>
      <c r="E4783" s="12">
        <v>11</v>
      </c>
      <c r="F4783" s="47">
        <v>6.3</v>
      </c>
    </row>
    <row r="4784" spans="1:6" x14ac:dyDescent="0.2">
      <c r="A4784" s="32">
        <v>2011</v>
      </c>
      <c r="B4784" s="2">
        <v>4308904</v>
      </c>
      <c r="C4784" s="6" t="s">
        <v>4565</v>
      </c>
      <c r="D4784" s="9">
        <v>412</v>
      </c>
      <c r="E4784" s="12">
        <v>36</v>
      </c>
      <c r="F4784" s="47">
        <v>5.4</v>
      </c>
    </row>
    <row r="4785" spans="1:6" x14ac:dyDescent="0.2">
      <c r="A4785" s="32">
        <v>2011</v>
      </c>
      <c r="B4785" s="2">
        <v>4309001</v>
      </c>
      <c r="C4785" s="6" t="s">
        <v>4566</v>
      </c>
      <c r="D4785" s="9">
        <v>580</v>
      </c>
      <c r="E4785" s="12">
        <v>31</v>
      </c>
      <c r="F4785" s="47">
        <v>5.3</v>
      </c>
    </row>
    <row r="4786" spans="1:6" x14ac:dyDescent="0.2">
      <c r="A4786" s="32">
        <v>2011</v>
      </c>
      <c r="B4786" s="2">
        <v>4309050</v>
      </c>
      <c r="C4786" s="6" t="s">
        <v>4567</v>
      </c>
      <c r="D4786" s="9">
        <v>350</v>
      </c>
      <c r="E4786" s="12">
        <v>31</v>
      </c>
      <c r="F4786" s="47"/>
    </row>
    <row r="4787" spans="1:6" x14ac:dyDescent="0.2">
      <c r="A4787" s="32">
        <v>2011</v>
      </c>
      <c r="B4787" s="2">
        <v>4309100</v>
      </c>
      <c r="C4787" s="6" t="s">
        <v>4568</v>
      </c>
      <c r="D4787" s="9">
        <v>1636</v>
      </c>
      <c r="E4787" s="12">
        <v>88</v>
      </c>
      <c r="F4787" s="47">
        <v>5.7</v>
      </c>
    </row>
    <row r="4788" spans="1:6" x14ac:dyDescent="0.2">
      <c r="A4788" s="32">
        <v>2011</v>
      </c>
      <c r="B4788" s="2">
        <v>4309126</v>
      </c>
      <c r="C4788" s="6" t="s">
        <v>4569</v>
      </c>
      <c r="D4788" s="9">
        <v>84</v>
      </c>
      <c r="E4788" s="12">
        <v>16</v>
      </c>
      <c r="F4788" s="47">
        <v>4.8</v>
      </c>
    </row>
    <row r="4789" spans="1:6" x14ac:dyDescent="0.2">
      <c r="A4789" s="32">
        <v>2011</v>
      </c>
      <c r="B4789" s="2">
        <v>4309159</v>
      </c>
      <c r="C4789" s="6" t="s">
        <v>4570</v>
      </c>
      <c r="D4789" s="9">
        <v>271</v>
      </c>
      <c r="E4789" s="12">
        <v>5</v>
      </c>
      <c r="F4789" s="47">
        <v>5</v>
      </c>
    </row>
    <row r="4790" spans="1:6" x14ac:dyDescent="0.2">
      <c r="A4790" s="32">
        <v>2011</v>
      </c>
      <c r="B4790" s="2">
        <v>4309209</v>
      </c>
      <c r="C4790" s="6" t="s">
        <v>4571</v>
      </c>
      <c r="D4790" s="9">
        <v>13989</v>
      </c>
      <c r="E4790" s="12">
        <v>526</v>
      </c>
      <c r="F4790" s="47">
        <v>5</v>
      </c>
    </row>
    <row r="4791" spans="1:6" x14ac:dyDescent="0.2">
      <c r="A4791" s="32">
        <v>2011</v>
      </c>
      <c r="B4791" s="2">
        <v>4309258</v>
      </c>
      <c r="C4791" s="6" t="s">
        <v>4572</v>
      </c>
      <c r="D4791" s="9">
        <v>66</v>
      </c>
      <c r="E4791" s="12">
        <v>6</v>
      </c>
      <c r="F4791" s="47">
        <v>5.8</v>
      </c>
    </row>
    <row r="4792" spans="1:6" x14ac:dyDescent="0.2">
      <c r="A4792" s="32">
        <v>2011</v>
      </c>
      <c r="B4792" s="2">
        <v>4309308</v>
      </c>
      <c r="C4792" s="6" t="s">
        <v>4573</v>
      </c>
      <c r="D4792" s="9">
        <v>3972</v>
      </c>
      <c r="E4792" s="12">
        <v>189</v>
      </c>
      <c r="F4792" s="47">
        <v>5.2</v>
      </c>
    </row>
    <row r="4793" spans="1:6" x14ac:dyDescent="0.2">
      <c r="A4793" s="32">
        <v>2011</v>
      </c>
      <c r="B4793" s="2">
        <v>4309407</v>
      </c>
      <c r="C4793" s="6" t="s">
        <v>4574</v>
      </c>
      <c r="D4793" s="9">
        <v>729</v>
      </c>
      <c r="E4793" s="12">
        <v>33</v>
      </c>
      <c r="F4793" s="47">
        <v>5.8</v>
      </c>
    </row>
    <row r="4794" spans="1:6" x14ac:dyDescent="0.2">
      <c r="A4794" s="32">
        <v>2011</v>
      </c>
      <c r="B4794" s="2">
        <v>4309506</v>
      </c>
      <c r="C4794" s="6" t="s">
        <v>4575</v>
      </c>
      <c r="D4794" s="9">
        <v>302</v>
      </c>
      <c r="E4794" s="12">
        <v>22</v>
      </c>
      <c r="F4794" s="47">
        <v>6</v>
      </c>
    </row>
    <row r="4795" spans="1:6" x14ac:dyDescent="0.2">
      <c r="A4795" s="32">
        <v>2011</v>
      </c>
      <c r="B4795" s="2">
        <v>4309555</v>
      </c>
      <c r="C4795" s="6" t="s">
        <v>4576</v>
      </c>
      <c r="D4795" s="9">
        <v>168</v>
      </c>
      <c r="E4795" s="12">
        <v>12</v>
      </c>
      <c r="F4795" s="47">
        <v>6.2</v>
      </c>
    </row>
    <row r="4796" spans="1:6" x14ac:dyDescent="0.2">
      <c r="A4796" s="32">
        <v>2011</v>
      </c>
      <c r="B4796" s="2">
        <v>4309571</v>
      </c>
      <c r="C4796" s="6" t="s">
        <v>4578</v>
      </c>
      <c r="D4796" s="9">
        <v>197</v>
      </c>
      <c r="E4796" s="12">
        <v>8</v>
      </c>
      <c r="F4796" s="47"/>
    </row>
    <row r="4797" spans="1:6" x14ac:dyDescent="0.2">
      <c r="A4797" s="32">
        <v>2011</v>
      </c>
      <c r="B4797" s="2">
        <v>4309605</v>
      </c>
      <c r="C4797" s="6" t="s">
        <v>4579</v>
      </c>
      <c r="D4797" s="9">
        <v>739</v>
      </c>
      <c r="E4797" s="12">
        <v>68</v>
      </c>
      <c r="F4797" s="47">
        <v>6</v>
      </c>
    </row>
    <row r="4798" spans="1:6" x14ac:dyDescent="0.2">
      <c r="A4798" s="32">
        <v>2011</v>
      </c>
      <c r="B4798" s="2">
        <v>4309654</v>
      </c>
      <c r="C4798" s="6" t="s">
        <v>4580</v>
      </c>
      <c r="D4798" s="9">
        <v>357</v>
      </c>
      <c r="E4798" s="12">
        <v>17</v>
      </c>
      <c r="F4798" s="47">
        <v>4</v>
      </c>
    </row>
    <row r="4799" spans="1:6" x14ac:dyDescent="0.2">
      <c r="A4799" s="32">
        <v>2011</v>
      </c>
      <c r="B4799" s="2">
        <v>4309704</v>
      </c>
      <c r="C4799" s="6" t="s">
        <v>101</v>
      </c>
      <c r="D4799" s="9">
        <v>249</v>
      </c>
      <c r="E4799" s="12">
        <v>29</v>
      </c>
      <c r="F4799" s="47">
        <v>5.3</v>
      </c>
    </row>
    <row r="4800" spans="1:6" x14ac:dyDescent="0.2">
      <c r="A4800" s="32">
        <v>2011</v>
      </c>
      <c r="B4800" s="2">
        <v>4309753</v>
      </c>
      <c r="C4800" s="6" t="s">
        <v>4581</v>
      </c>
      <c r="D4800" s="9">
        <v>312</v>
      </c>
      <c r="E4800" s="12">
        <v>26</v>
      </c>
      <c r="F4800" s="47"/>
    </row>
    <row r="4801" spans="1:6" x14ac:dyDescent="0.2">
      <c r="A4801" s="32">
        <v>2011</v>
      </c>
      <c r="B4801" s="2">
        <v>4309803</v>
      </c>
      <c r="C4801" s="6" t="s">
        <v>4582</v>
      </c>
      <c r="D4801" s="9">
        <v>143</v>
      </c>
      <c r="E4801" s="12">
        <v>17</v>
      </c>
      <c r="F4801" s="47">
        <v>5.4</v>
      </c>
    </row>
    <row r="4802" spans="1:6" x14ac:dyDescent="0.2">
      <c r="A4802" s="32">
        <v>2011</v>
      </c>
      <c r="B4802" s="2">
        <v>4309902</v>
      </c>
      <c r="C4802" s="6" t="s">
        <v>4583</v>
      </c>
      <c r="D4802" s="9">
        <v>230</v>
      </c>
      <c r="E4802" s="12">
        <v>19</v>
      </c>
      <c r="F4802" s="47">
        <v>5.6</v>
      </c>
    </row>
    <row r="4803" spans="1:6" x14ac:dyDescent="0.2">
      <c r="A4803" s="32">
        <v>2011</v>
      </c>
      <c r="B4803" s="2">
        <v>4309951</v>
      </c>
      <c r="C4803" s="6" t="s">
        <v>4584</v>
      </c>
      <c r="D4803" s="9">
        <v>245</v>
      </c>
      <c r="E4803" s="12">
        <v>14</v>
      </c>
      <c r="F4803" s="47">
        <v>4.3</v>
      </c>
    </row>
    <row r="4804" spans="1:6" x14ac:dyDescent="0.2">
      <c r="A4804" s="32">
        <v>2011</v>
      </c>
      <c r="B4804" s="2">
        <v>4310009</v>
      </c>
      <c r="C4804" s="6" t="s">
        <v>4585</v>
      </c>
      <c r="D4804" s="9">
        <v>485</v>
      </c>
      <c r="E4804" s="12">
        <v>41</v>
      </c>
      <c r="F4804" s="47">
        <v>6.4</v>
      </c>
    </row>
    <row r="4805" spans="1:6" x14ac:dyDescent="0.2">
      <c r="A4805" s="32">
        <v>2011</v>
      </c>
      <c r="B4805" s="2">
        <v>4310108</v>
      </c>
      <c r="C4805" s="6" t="s">
        <v>4586</v>
      </c>
      <c r="D4805" s="9">
        <v>1620</v>
      </c>
      <c r="E4805" s="12">
        <v>94</v>
      </c>
      <c r="F4805" s="47">
        <v>6.1</v>
      </c>
    </row>
    <row r="4806" spans="1:6" x14ac:dyDescent="0.2">
      <c r="A4806" s="32">
        <v>2011</v>
      </c>
      <c r="B4806" s="2">
        <v>4310207</v>
      </c>
      <c r="C4806" s="6" t="s">
        <v>4587</v>
      </c>
      <c r="D4806" s="9">
        <v>2329</v>
      </c>
      <c r="E4806" s="12">
        <v>161</v>
      </c>
      <c r="F4806" s="47">
        <v>6.1</v>
      </c>
    </row>
    <row r="4807" spans="1:6" x14ac:dyDescent="0.2">
      <c r="A4807" s="32">
        <v>2011</v>
      </c>
      <c r="B4807" s="2">
        <v>4310306</v>
      </c>
      <c r="C4807" s="6" t="s">
        <v>4588</v>
      </c>
      <c r="D4807" s="9">
        <v>92</v>
      </c>
      <c r="E4807" s="12">
        <v>7</v>
      </c>
      <c r="F4807" s="47"/>
    </row>
    <row r="4808" spans="1:6" x14ac:dyDescent="0.2">
      <c r="A4808" s="32">
        <v>2011</v>
      </c>
      <c r="B4808" s="2">
        <v>4310330</v>
      </c>
      <c r="C4808" s="6" t="s">
        <v>4589</v>
      </c>
      <c r="D4808" s="9">
        <v>1351</v>
      </c>
      <c r="E4808" s="12">
        <v>80</v>
      </c>
      <c r="F4808" s="47">
        <v>5</v>
      </c>
    </row>
    <row r="4809" spans="1:6" x14ac:dyDescent="0.2">
      <c r="A4809" s="32">
        <v>2011</v>
      </c>
      <c r="B4809" s="2">
        <v>4310363</v>
      </c>
      <c r="C4809" s="6" t="s">
        <v>4590</v>
      </c>
      <c r="D4809" s="9">
        <v>125</v>
      </c>
      <c r="E4809" s="12">
        <v>18</v>
      </c>
      <c r="F4809" s="47">
        <v>5.4</v>
      </c>
    </row>
    <row r="4810" spans="1:6" x14ac:dyDescent="0.2">
      <c r="A4810" s="32">
        <v>2011</v>
      </c>
      <c r="B4810" s="2">
        <v>4310405</v>
      </c>
      <c r="C4810" s="6" t="s">
        <v>964</v>
      </c>
      <c r="D4810" s="9">
        <v>214</v>
      </c>
      <c r="E4810" s="12">
        <v>9</v>
      </c>
      <c r="F4810" s="47">
        <v>4.4000000000000004</v>
      </c>
    </row>
    <row r="4811" spans="1:6" x14ac:dyDescent="0.2">
      <c r="A4811" s="32">
        <v>2011</v>
      </c>
      <c r="B4811" s="2">
        <v>4310413</v>
      </c>
      <c r="C4811" s="6" t="s">
        <v>4591</v>
      </c>
      <c r="D4811" s="9">
        <v>177</v>
      </c>
      <c r="E4811" s="12">
        <v>10</v>
      </c>
      <c r="F4811" s="47">
        <v>4.7</v>
      </c>
    </row>
    <row r="4812" spans="1:6" x14ac:dyDescent="0.2">
      <c r="A4812" s="32">
        <v>2011</v>
      </c>
      <c r="B4812" s="2">
        <v>4310439</v>
      </c>
      <c r="C4812" s="6" t="s">
        <v>4592</v>
      </c>
      <c r="D4812" s="9">
        <v>312</v>
      </c>
      <c r="E4812" s="12">
        <v>23</v>
      </c>
      <c r="F4812" s="47">
        <v>5.3</v>
      </c>
    </row>
    <row r="4813" spans="1:6" x14ac:dyDescent="0.2">
      <c r="A4813" s="32">
        <v>2011</v>
      </c>
      <c r="B4813" s="2">
        <v>4310462</v>
      </c>
      <c r="C4813" s="6" t="s">
        <v>4593</v>
      </c>
      <c r="D4813" s="9">
        <v>91</v>
      </c>
      <c r="E4813" s="12">
        <v>10</v>
      </c>
      <c r="F4813" s="47"/>
    </row>
    <row r="4814" spans="1:6" x14ac:dyDescent="0.2">
      <c r="A4814" s="32">
        <v>2011</v>
      </c>
      <c r="B4814" s="2">
        <v>4310504</v>
      </c>
      <c r="C4814" s="6" t="s">
        <v>4594</v>
      </c>
      <c r="D4814" s="9">
        <v>105</v>
      </c>
      <c r="E4814" s="12">
        <v>10</v>
      </c>
      <c r="F4814" s="47">
        <v>4.2</v>
      </c>
    </row>
    <row r="4815" spans="1:6" x14ac:dyDescent="0.2">
      <c r="A4815" s="32">
        <v>2011</v>
      </c>
      <c r="B4815" s="2">
        <v>4310538</v>
      </c>
      <c r="C4815" s="6" t="s">
        <v>4595</v>
      </c>
      <c r="D4815" s="9">
        <v>351</v>
      </c>
      <c r="E4815" s="12">
        <v>26</v>
      </c>
      <c r="F4815" s="47">
        <v>5.6</v>
      </c>
    </row>
    <row r="4816" spans="1:6" x14ac:dyDescent="0.2">
      <c r="A4816" s="32">
        <v>2011</v>
      </c>
      <c r="B4816" s="2">
        <v>4310553</v>
      </c>
      <c r="C4816" s="6" t="s">
        <v>4596</v>
      </c>
      <c r="D4816" s="9">
        <v>209</v>
      </c>
      <c r="E4816" s="12">
        <v>17</v>
      </c>
      <c r="F4816" s="47">
        <v>4.5999999999999996</v>
      </c>
    </row>
    <row r="4817" spans="1:6" x14ac:dyDescent="0.2">
      <c r="A4817" s="32">
        <v>2011</v>
      </c>
      <c r="B4817" s="2">
        <v>4310579</v>
      </c>
      <c r="C4817" s="6" t="s">
        <v>4597</v>
      </c>
      <c r="D4817" s="9">
        <v>107</v>
      </c>
      <c r="E4817" s="12">
        <v>4</v>
      </c>
      <c r="F4817" s="47">
        <v>5.2</v>
      </c>
    </row>
    <row r="4818" spans="1:6" x14ac:dyDescent="0.2">
      <c r="A4818" s="32">
        <v>2011</v>
      </c>
      <c r="B4818" s="2">
        <v>4310603</v>
      </c>
      <c r="C4818" s="6" t="s">
        <v>4598</v>
      </c>
      <c r="D4818" s="9">
        <v>1959</v>
      </c>
      <c r="E4818" s="12">
        <v>119</v>
      </c>
      <c r="F4818" s="47">
        <v>4.3</v>
      </c>
    </row>
    <row r="4819" spans="1:6" x14ac:dyDescent="0.2">
      <c r="A4819" s="32">
        <v>2011</v>
      </c>
      <c r="B4819" s="2">
        <v>4310652</v>
      </c>
      <c r="C4819" s="6" t="s">
        <v>4599</v>
      </c>
      <c r="D4819" s="9">
        <v>96</v>
      </c>
      <c r="E4819" s="12">
        <v>3</v>
      </c>
      <c r="F4819" s="47"/>
    </row>
    <row r="4820" spans="1:6" x14ac:dyDescent="0.2">
      <c r="A4820" s="32">
        <v>2011</v>
      </c>
      <c r="B4820" s="2">
        <v>4310702</v>
      </c>
      <c r="C4820" s="6" t="s">
        <v>4600</v>
      </c>
      <c r="D4820" s="9">
        <v>162</v>
      </c>
      <c r="E4820" s="12">
        <v>18</v>
      </c>
      <c r="F4820" s="47">
        <v>5.3</v>
      </c>
    </row>
    <row r="4821" spans="1:6" x14ac:dyDescent="0.2">
      <c r="A4821" s="32">
        <v>2011</v>
      </c>
      <c r="B4821" s="2">
        <v>4310751</v>
      </c>
      <c r="C4821" s="6" t="s">
        <v>4601</v>
      </c>
      <c r="D4821" s="9">
        <v>67</v>
      </c>
      <c r="E4821" s="12">
        <v>3</v>
      </c>
      <c r="F4821" s="47">
        <v>5.6</v>
      </c>
    </row>
    <row r="4822" spans="1:6" x14ac:dyDescent="0.2">
      <c r="A4822" s="32">
        <v>2011</v>
      </c>
      <c r="B4822" s="2">
        <v>4310801</v>
      </c>
      <c r="C4822" s="6" t="s">
        <v>4602</v>
      </c>
      <c r="D4822" s="9">
        <v>1166</v>
      </c>
      <c r="E4822" s="12">
        <v>66</v>
      </c>
      <c r="F4822" s="47">
        <v>6.6</v>
      </c>
    </row>
    <row r="4823" spans="1:6" x14ac:dyDescent="0.2">
      <c r="A4823" s="32">
        <v>2011</v>
      </c>
      <c r="B4823" s="2">
        <v>4310850</v>
      </c>
      <c r="C4823" s="6" t="s">
        <v>4603</v>
      </c>
      <c r="D4823" s="9">
        <v>163</v>
      </c>
      <c r="E4823" s="12">
        <v>14</v>
      </c>
      <c r="F4823" s="47">
        <v>4</v>
      </c>
    </row>
    <row r="4824" spans="1:6" x14ac:dyDescent="0.2">
      <c r="A4824" s="32">
        <v>2011</v>
      </c>
      <c r="B4824" s="2">
        <v>4310876</v>
      </c>
      <c r="C4824" s="6" t="s">
        <v>4604</v>
      </c>
      <c r="D4824" s="9">
        <v>181</v>
      </c>
      <c r="E4824" s="12">
        <v>11</v>
      </c>
      <c r="F4824" s="47">
        <v>3.6</v>
      </c>
    </row>
    <row r="4825" spans="1:6" x14ac:dyDescent="0.2">
      <c r="A4825" s="32">
        <v>2011</v>
      </c>
      <c r="B4825" s="2">
        <v>4310900</v>
      </c>
      <c r="C4825" s="6" t="s">
        <v>2547</v>
      </c>
      <c r="D4825" s="9">
        <v>112</v>
      </c>
      <c r="E4825" s="12">
        <v>12</v>
      </c>
      <c r="F4825" s="47">
        <v>6.2</v>
      </c>
    </row>
    <row r="4826" spans="1:6" x14ac:dyDescent="0.2">
      <c r="A4826" s="32">
        <v>2011</v>
      </c>
      <c r="B4826" s="2">
        <v>4311007</v>
      </c>
      <c r="C4826" s="6" t="s">
        <v>4605</v>
      </c>
      <c r="D4826" s="9">
        <v>1176</v>
      </c>
      <c r="E4826" s="12">
        <v>70</v>
      </c>
      <c r="F4826" s="47">
        <v>4</v>
      </c>
    </row>
    <row r="4827" spans="1:6" x14ac:dyDescent="0.2">
      <c r="A4827" s="32">
        <v>2011</v>
      </c>
      <c r="B4827" s="2">
        <v>4311106</v>
      </c>
      <c r="C4827" s="6" t="s">
        <v>4606</v>
      </c>
      <c r="D4827" s="9">
        <v>430</v>
      </c>
      <c r="E4827" s="12">
        <v>34</v>
      </c>
      <c r="F4827" s="47">
        <v>4.3</v>
      </c>
    </row>
    <row r="4828" spans="1:6" x14ac:dyDescent="0.2">
      <c r="A4828" s="32">
        <v>2011</v>
      </c>
      <c r="B4828" s="2">
        <v>4311122</v>
      </c>
      <c r="C4828" s="6" t="s">
        <v>4607</v>
      </c>
      <c r="D4828" s="9">
        <v>214</v>
      </c>
      <c r="E4828" s="12">
        <v>10</v>
      </c>
      <c r="F4828" s="47">
        <v>3.8</v>
      </c>
    </row>
    <row r="4829" spans="1:6" x14ac:dyDescent="0.2">
      <c r="A4829" s="32">
        <v>2011</v>
      </c>
      <c r="B4829" s="2">
        <v>4311130</v>
      </c>
      <c r="C4829" s="6" t="s">
        <v>4608</v>
      </c>
      <c r="D4829" s="9">
        <v>154</v>
      </c>
      <c r="E4829" s="12">
        <v>17</v>
      </c>
      <c r="F4829" s="47">
        <v>4.2</v>
      </c>
    </row>
    <row r="4830" spans="1:6" x14ac:dyDescent="0.2">
      <c r="A4830" s="32">
        <v>2011</v>
      </c>
      <c r="B4830" s="2">
        <v>4311155</v>
      </c>
      <c r="C4830" s="6" t="s">
        <v>4609</v>
      </c>
      <c r="D4830" s="9">
        <v>202</v>
      </c>
      <c r="E4830" s="12">
        <v>12</v>
      </c>
      <c r="F4830" s="47"/>
    </row>
    <row r="4831" spans="1:6" x14ac:dyDescent="0.2">
      <c r="A4831" s="32">
        <v>2011</v>
      </c>
      <c r="B4831" s="2">
        <v>4311205</v>
      </c>
      <c r="C4831" s="6" t="s">
        <v>4610</v>
      </c>
      <c r="D4831" s="9">
        <v>431</v>
      </c>
      <c r="E4831" s="12">
        <v>28</v>
      </c>
      <c r="F4831" s="47">
        <v>4.8</v>
      </c>
    </row>
    <row r="4832" spans="1:6" x14ac:dyDescent="0.2">
      <c r="A4832" s="32">
        <v>2011</v>
      </c>
      <c r="B4832" s="2">
        <v>4311239</v>
      </c>
      <c r="C4832" s="6" t="s">
        <v>4611</v>
      </c>
      <c r="D4832" s="9">
        <v>163</v>
      </c>
      <c r="E4832" s="12">
        <v>9</v>
      </c>
      <c r="F4832" s="47">
        <v>5.4</v>
      </c>
    </row>
    <row r="4833" spans="1:6" x14ac:dyDescent="0.2">
      <c r="A4833" s="32">
        <v>2011</v>
      </c>
      <c r="B4833" s="2">
        <v>4311254</v>
      </c>
      <c r="C4833" s="6" t="s">
        <v>4614</v>
      </c>
      <c r="D4833" s="9">
        <v>389</v>
      </c>
      <c r="E4833" s="12">
        <v>16</v>
      </c>
      <c r="F4833" s="47">
        <v>4.9000000000000004</v>
      </c>
    </row>
    <row r="4834" spans="1:6" x14ac:dyDescent="0.2">
      <c r="A4834" s="32">
        <v>2011</v>
      </c>
      <c r="B4834" s="2">
        <v>4311270</v>
      </c>
      <c r="C4834" s="6" t="s">
        <v>4612</v>
      </c>
      <c r="D4834" s="9">
        <v>26</v>
      </c>
      <c r="E4834" s="12">
        <v>1</v>
      </c>
      <c r="F4834" s="47"/>
    </row>
    <row r="4835" spans="1:6" x14ac:dyDescent="0.2">
      <c r="A4835" s="32">
        <v>2011</v>
      </c>
      <c r="B4835" s="2">
        <v>4311304</v>
      </c>
      <c r="C4835" s="6" t="s">
        <v>4613</v>
      </c>
      <c r="D4835" s="9">
        <v>625</v>
      </c>
      <c r="E4835" s="12">
        <v>36</v>
      </c>
      <c r="F4835" s="47">
        <v>4.4000000000000004</v>
      </c>
    </row>
    <row r="4836" spans="1:6" x14ac:dyDescent="0.2">
      <c r="A4836" s="32">
        <v>2011</v>
      </c>
      <c r="B4836" s="2">
        <v>4311403</v>
      </c>
      <c r="C4836" s="6" t="s">
        <v>379</v>
      </c>
      <c r="D4836" s="9">
        <v>2228</v>
      </c>
      <c r="E4836" s="12">
        <v>160</v>
      </c>
      <c r="F4836" s="47">
        <v>5.7</v>
      </c>
    </row>
    <row r="4837" spans="1:6" x14ac:dyDescent="0.2">
      <c r="A4837" s="32">
        <v>2011</v>
      </c>
      <c r="B4837" s="2">
        <v>4311429</v>
      </c>
      <c r="C4837" s="6" t="s">
        <v>4615</v>
      </c>
      <c r="D4837" s="9">
        <v>131</v>
      </c>
      <c r="E4837" s="12">
        <v>10</v>
      </c>
      <c r="F4837" s="47"/>
    </row>
    <row r="4838" spans="1:6" x14ac:dyDescent="0.2">
      <c r="A4838" s="32">
        <v>2011</v>
      </c>
      <c r="B4838" s="2">
        <v>4311502</v>
      </c>
      <c r="C4838" s="6" t="s">
        <v>4616</v>
      </c>
      <c r="D4838" s="9">
        <v>467</v>
      </c>
      <c r="E4838" s="12">
        <v>25</v>
      </c>
      <c r="F4838" s="47">
        <v>4.3</v>
      </c>
    </row>
    <row r="4839" spans="1:6" x14ac:dyDescent="0.2">
      <c r="A4839" s="32">
        <v>2011</v>
      </c>
      <c r="B4839" s="2">
        <v>4311601</v>
      </c>
      <c r="C4839" s="6" t="s">
        <v>4617</v>
      </c>
      <c r="D4839" s="9">
        <v>152</v>
      </c>
      <c r="E4839" s="12">
        <v>18</v>
      </c>
      <c r="F4839" s="47">
        <v>4.5</v>
      </c>
    </row>
    <row r="4840" spans="1:6" x14ac:dyDescent="0.2">
      <c r="A4840" s="32">
        <v>2011</v>
      </c>
      <c r="B4840" s="2">
        <v>4311627</v>
      </c>
      <c r="C4840" s="6" t="s">
        <v>4618</v>
      </c>
      <c r="D4840" s="9">
        <v>347</v>
      </c>
      <c r="E4840" s="12">
        <v>29</v>
      </c>
      <c r="F4840" s="47">
        <v>5.9</v>
      </c>
    </row>
    <row r="4841" spans="1:6" x14ac:dyDescent="0.2">
      <c r="A4841" s="32">
        <v>2011</v>
      </c>
      <c r="B4841" s="2">
        <v>4311643</v>
      </c>
      <c r="C4841" s="6" t="s">
        <v>4619</v>
      </c>
      <c r="D4841" s="9">
        <v>32</v>
      </c>
      <c r="E4841" s="12"/>
      <c r="F4841" s="47"/>
    </row>
    <row r="4842" spans="1:6" x14ac:dyDescent="0.2">
      <c r="A4842" s="32">
        <v>2011</v>
      </c>
      <c r="B4842" s="2">
        <v>4311700</v>
      </c>
      <c r="C4842" s="6" t="s">
        <v>4621</v>
      </c>
      <c r="D4842" s="9">
        <v>264</v>
      </c>
      <c r="E4842" s="12">
        <v>18</v>
      </c>
      <c r="F4842" s="47">
        <v>5.5</v>
      </c>
    </row>
    <row r="4843" spans="1:6" x14ac:dyDescent="0.2">
      <c r="A4843" s="32">
        <v>2011</v>
      </c>
      <c r="B4843" s="2">
        <v>4311718</v>
      </c>
      <c r="C4843" s="6" t="s">
        <v>4620</v>
      </c>
      <c r="D4843" s="9">
        <v>261</v>
      </c>
      <c r="E4843" s="12">
        <v>24</v>
      </c>
      <c r="F4843" s="47"/>
    </row>
    <row r="4844" spans="1:6" x14ac:dyDescent="0.2">
      <c r="A4844" s="32">
        <v>2011</v>
      </c>
      <c r="B4844" s="2">
        <v>4311734</v>
      </c>
      <c r="C4844" s="6" t="s">
        <v>4622</v>
      </c>
      <c r="D4844" s="9">
        <v>174</v>
      </c>
      <c r="E4844" s="12">
        <v>13</v>
      </c>
      <c r="F4844" s="47">
        <v>5</v>
      </c>
    </row>
    <row r="4845" spans="1:6" x14ac:dyDescent="0.2">
      <c r="A4845" s="32">
        <v>2011</v>
      </c>
      <c r="B4845" s="2">
        <v>4311759</v>
      </c>
      <c r="C4845" s="6" t="s">
        <v>4623</v>
      </c>
      <c r="D4845" s="9">
        <v>214</v>
      </c>
      <c r="E4845" s="12">
        <v>16</v>
      </c>
      <c r="F4845" s="47">
        <v>4.3</v>
      </c>
    </row>
    <row r="4846" spans="1:6" x14ac:dyDescent="0.2">
      <c r="A4846" s="32">
        <v>2011</v>
      </c>
      <c r="B4846" s="2">
        <v>4311775</v>
      </c>
      <c r="C4846" s="6" t="s">
        <v>4624</v>
      </c>
      <c r="D4846" s="9">
        <v>232</v>
      </c>
      <c r="E4846" s="12">
        <v>21</v>
      </c>
      <c r="F4846" s="47">
        <v>4.7</v>
      </c>
    </row>
    <row r="4847" spans="1:6" x14ac:dyDescent="0.2">
      <c r="A4847" s="32">
        <v>2011</v>
      </c>
      <c r="B4847" s="2">
        <v>4311791</v>
      </c>
      <c r="C4847" s="6" t="s">
        <v>4625</v>
      </c>
      <c r="D4847" s="9">
        <v>71</v>
      </c>
      <c r="E4847" s="12">
        <v>3</v>
      </c>
      <c r="F4847" s="47"/>
    </row>
    <row r="4848" spans="1:6" x14ac:dyDescent="0.2">
      <c r="A4848" s="32">
        <v>2011</v>
      </c>
      <c r="B4848" s="2">
        <v>4311809</v>
      </c>
      <c r="C4848" s="6" t="s">
        <v>4626</v>
      </c>
      <c r="D4848" s="9">
        <v>1274</v>
      </c>
      <c r="E4848" s="12">
        <v>78</v>
      </c>
      <c r="F4848" s="47">
        <v>5.2</v>
      </c>
    </row>
    <row r="4849" spans="1:6" x14ac:dyDescent="0.2">
      <c r="A4849" s="32">
        <v>2011</v>
      </c>
      <c r="B4849" s="2">
        <v>4311908</v>
      </c>
      <c r="C4849" s="6" t="s">
        <v>4627</v>
      </c>
      <c r="D4849" s="9">
        <v>126</v>
      </c>
      <c r="E4849" s="12">
        <v>7</v>
      </c>
      <c r="F4849" s="47"/>
    </row>
    <row r="4850" spans="1:6" x14ac:dyDescent="0.2">
      <c r="A4850" s="32">
        <v>2011</v>
      </c>
      <c r="B4850" s="2">
        <v>4311981</v>
      </c>
      <c r="C4850" s="6" t="s">
        <v>4628</v>
      </c>
      <c r="D4850" s="9">
        <v>265</v>
      </c>
      <c r="E4850" s="12">
        <v>25</v>
      </c>
      <c r="F4850" s="47">
        <v>5</v>
      </c>
    </row>
    <row r="4851" spans="1:6" x14ac:dyDescent="0.2">
      <c r="A4851" s="32">
        <v>2011</v>
      </c>
      <c r="B4851" s="2">
        <v>4312005</v>
      </c>
      <c r="C4851" s="6" t="s">
        <v>4629</v>
      </c>
      <c r="D4851" s="9">
        <v>3</v>
      </c>
      <c r="E4851" s="12"/>
      <c r="F4851" s="47"/>
    </row>
    <row r="4852" spans="1:6" x14ac:dyDescent="0.2">
      <c r="A4852" s="32">
        <v>2011</v>
      </c>
      <c r="B4852" s="2">
        <v>4312054</v>
      </c>
      <c r="C4852" s="6" t="s">
        <v>4630</v>
      </c>
      <c r="D4852" s="9">
        <v>113</v>
      </c>
      <c r="E4852" s="12">
        <v>14</v>
      </c>
      <c r="F4852" s="47">
        <v>5.4</v>
      </c>
    </row>
    <row r="4853" spans="1:6" x14ac:dyDescent="0.2">
      <c r="A4853" s="32">
        <v>2011</v>
      </c>
      <c r="B4853" s="2">
        <v>4312104</v>
      </c>
      <c r="C4853" s="6" t="s">
        <v>4631</v>
      </c>
      <c r="D4853" s="9">
        <v>209</v>
      </c>
      <c r="E4853" s="12">
        <v>17</v>
      </c>
      <c r="F4853" s="47">
        <v>5.4</v>
      </c>
    </row>
    <row r="4854" spans="1:6" x14ac:dyDescent="0.2">
      <c r="A4854" s="32">
        <v>2011</v>
      </c>
      <c r="B4854" s="2">
        <v>4312138</v>
      </c>
      <c r="C4854" s="6" t="s">
        <v>4632</v>
      </c>
      <c r="D4854" s="9">
        <v>43</v>
      </c>
      <c r="E4854" s="12">
        <v>4</v>
      </c>
      <c r="F4854" s="47"/>
    </row>
    <row r="4855" spans="1:6" x14ac:dyDescent="0.2">
      <c r="A4855" s="32">
        <v>2011</v>
      </c>
      <c r="B4855" s="2">
        <v>4312153</v>
      </c>
      <c r="C4855" s="6" t="s">
        <v>4633</v>
      </c>
      <c r="D4855" s="9">
        <v>124</v>
      </c>
      <c r="E4855" s="12">
        <v>7</v>
      </c>
      <c r="F4855" s="47">
        <v>5.3</v>
      </c>
    </row>
    <row r="4856" spans="1:6" x14ac:dyDescent="0.2">
      <c r="A4856" s="32">
        <v>2011</v>
      </c>
      <c r="B4856" s="2">
        <v>4312179</v>
      </c>
      <c r="C4856" s="6" t="s">
        <v>4634</v>
      </c>
      <c r="D4856" s="9">
        <v>101</v>
      </c>
      <c r="E4856" s="12">
        <v>10</v>
      </c>
      <c r="F4856" s="47">
        <v>5.3</v>
      </c>
    </row>
    <row r="4857" spans="1:6" x14ac:dyDescent="0.2">
      <c r="A4857" s="32">
        <v>2011</v>
      </c>
      <c r="B4857" s="2">
        <v>4312203</v>
      </c>
      <c r="C4857" s="6" t="s">
        <v>4635</v>
      </c>
      <c r="D4857" s="9">
        <v>118</v>
      </c>
      <c r="E4857" s="12">
        <v>20</v>
      </c>
      <c r="F4857" s="47">
        <v>4.5999999999999996</v>
      </c>
    </row>
    <row r="4858" spans="1:6" x14ac:dyDescent="0.2">
      <c r="A4858" s="32">
        <v>2011</v>
      </c>
      <c r="B4858" s="2">
        <v>4312252</v>
      </c>
      <c r="C4858" s="6" t="s">
        <v>4636</v>
      </c>
      <c r="D4858" s="9">
        <v>372</v>
      </c>
      <c r="E4858" s="12">
        <v>32</v>
      </c>
      <c r="F4858" s="47">
        <v>4.5999999999999996</v>
      </c>
    </row>
    <row r="4859" spans="1:6" x14ac:dyDescent="0.2">
      <c r="A4859" s="32">
        <v>2011</v>
      </c>
      <c r="B4859" s="2">
        <v>4312302</v>
      </c>
      <c r="C4859" s="6" t="s">
        <v>4637</v>
      </c>
      <c r="D4859" s="9">
        <v>192</v>
      </c>
      <c r="E4859" s="12">
        <v>14</v>
      </c>
      <c r="F4859" s="47">
        <v>4.4000000000000004</v>
      </c>
    </row>
    <row r="4860" spans="1:6" x14ac:dyDescent="0.2">
      <c r="A4860" s="32">
        <v>2011</v>
      </c>
      <c r="B4860" s="2">
        <v>4312351</v>
      </c>
      <c r="C4860" s="6" t="s">
        <v>4638</v>
      </c>
      <c r="D4860" s="9">
        <v>69</v>
      </c>
      <c r="E4860" s="12">
        <v>11</v>
      </c>
      <c r="F4860" s="47">
        <v>7.3</v>
      </c>
    </row>
    <row r="4861" spans="1:6" x14ac:dyDescent="0.2">
      <c r="A4861" s="32">
        <v>2011</v>
      </c>
      <c r="B4861" s="2">
        <v>4312377</v>
      </c>
      <c r="C4861" s="6" t="s">
        <v>4639</v>
      </c>
      <c r="D4861" s="9">
        <v>304</v>
      </c>
      <c r="E4861" s="12">
        <v>15</v>
      </c>
      <c r="F4861" s="47">
        <v>4.5</v>
      </c>
    </row>
    <row r="4862" spans="1:6" x14ac:dyDescent="0.2">
      <c r="A4862" s="32">
        <v>2011</v>
      </c>
      <c r="B4862" s="2">
        <v>4312385</v>
      </c>
      <c r="C4862" s="6" t="s">
        <v>4640</v>
      </c>
      <c r="D4862" s="9">
        <v>72</v>
      </c>
      <c r="E4862" s="12">
        <v>6</v>
      </c>
      <c r="F4862" s="47"/>
    </row>
    <row r="4863" spans="1:6" x14ac:dyDescent="0.2">
      <c r="A4863" s="32">
        <v>2011</v>
      </c>
      <c r="B4863" s="2">
        <v>4312401</v>
      </c>
      <c r="C4863" s="6" t="s">
        <v>4641</v>
      </c>
      <c r="D4863" s="9">
        <v>2141</v>
      </c>
      <c r="E4863" s="12">
        <v>82</v>
      </c>
      <c r="F4863" s="47">
        <v>5.6</v>
      </c>
    </row>
    <row r="4864" spans="1:6" x14ac:dyDescent="0.2">
      <c r="A4864" s="32">
        <v>2011</v>
      </c>
      <c r="B4864" s="2">
        <v>4312427</v>
      </c>
      <c r="C4864" s="6" t="s">
        <v>4642</v>
      </c>
      <c r="D4864" s="9">
        <v>141</v>
      </c>
      <c r="E4864" s="12">
        <v>16</v>
      </c>
      <c r="F4864" s="47">
        <v>4.8</v>
      </c>
    </row>
    <row r="4865" spans="1:6" x14ac:dyDescent="0.2">
      <c r="A4865" s="32">
        <v>2011</v>
      </c>
      <c r="B4865" s="2">
        <v>4312443</v>
      </c>
      <c r="C4865" s="6" t="s">
        <v>4643</v>
      </c>
      <c r="D4865" s="9">
        <v>87</v>
      </c>
      <c r="E4865" s="12">
        <v>12</v>
      </c>
      <c r="F4865" s="47">
        <v>5.2</v>
      </c>
    </row>
    <row r="4866" spans="1:6" x14ac:dyDescent="0.2">
      <c r="A4866" s="32">
        <v>2011</v>
      </c>
      <c r="B4866" s="2">
        <v>4312450</v>
      </c>
      <c r="C4866" s="6" t="s">
        <v>4644</v>
      </c>
      <c r="D4866" s="9">
        <v>266</v>
      </c>
      <c r="E4866" s="12">
        <v>20</v>
      </c>
      <c r="F4866" s="47">
        <v>4.4000000000000004</v>
      </c>
    </row>
    <row r="4867" spans="1:6" x14ac:dyDescent="0.2">
      <c r="A4867" s="32">
        <v>2011</v>
      </c>
      <c r="B4867" s="2">
        <v>4312476</v>
      </c>
      <c r="C4867" s="6" t="s">
        <v>4645</v>
      </c>
      <c r="D4867" s="9">
        <v>227</v>
      </c>
      <c r="E4867" s="12">
        <v>19</v>
      </c>
      <c r="F4867" s="47">
        <v>6.3</v>
      </c>
    </row>
    <row r="4868" spans="1:6" x14ac:dyDescent="0.2">
      <c r="A4868" s="32">
        <v>2011</v>
      </c>
      <c r="B4868" s="2">
        <v>4312500</v>
      </c>
      <c r="C4868" s="6" t="s">
        <v>4646</v>
      </c>
      <c r="D4868" s="9">
        <v>697</v>
      </c>
      <c r="E4868" s="12">
        <v>33</v>
      </c>
      <c r="F4868" s="47">
        <v>4.9000000000000004</v>
      </c>
    </row>
    <row r="4869" spans="1:6" x14ac:dyDescent="0.2">
      <c r="A4869" s="32">
        <v>2011</v>
      </c>
      <c r="B4869" s="2">
        <v>4312609</v>
      </c>
      <c r="C4869" s="6" t="s">
        <v>4647</v>
      </c>
      <c r="D4869" s="9">
        <v>205</v>
      </c>
      <c r="E4869" s="12">
        <v>23</v>
      </c>
      <c r="F4869" s="47">
        <v>4.8</v>
      </c>
    </row>
    <row r="4870" spans="1:6" x14ac:dyDescent="0.2">
      <c r="A4870" s="32">
        <v>2011</v>
      </c>
      <c r="B4870" s="2">
        <v>4312617</v>
      </c>
      <c r="C4870" s="6" t="s">
        <v>4648</v>
      </c>
      <c r="D4870" s="9">
        <v>124</v>
      </c>
      <c r="E4870" s="12">
        <v>7</v>
      </c>
      <c r="F4870" s="47">
        <v>4.0999999999999996</v>
      </c>
    </row>
    <row r="4871" spans="1:6" x14ac:dyDescent="0.2">
      <c r="A4871" s="32">
        <v>2011</v>
      </c>
      <c r="B4871" s="2">
        <v>4312625</v>
      </c>
      <c r="C4871" s="6" t="s">
        <v>4649</v>
      </c>
      <c r="D4871" s="9">
        <v>40</v>
      </c>
      <c r="E4871" s="12">
        <v>4</v>
      </c>
      <c r="F4871" s="47"/>
    </row>
    <row r="4872" spans="1:6" x14ac:dyDescent="0.2">
      <c r="A4872" s="32">
        <v>2011</v>
      </c>
      <c r="B4872" s="2">
        <v>4312658</v>
      </c>
      <c r="C4872" s="6" t="s">
        <v>4650</v>
      </c>
      <c r="D4872" s="9">
        <v>698</v>
      </c>
      <c r="E4872" s="12">
        <v>38</v>
      </c>
      <c r="F4872" s="47">
        <v>4.9000000000000004</v>
      </c>
    </row>
    <row r="4873" spans="1:6" x14ac:dyDescent="0.2">
      <c r="A4873" s="32">
        <v>2011</v>
      </c>
      <c r="B4873" s="2">
        <v>4312674</v>
      </c>
      <c r="C4873" s="6" t="s">
        <v>4651</v>
      </c>
      <c r="D4873" s="9">
        <v>21</v>
      </c>
      <c r="E4873" s="12">
        <v>4</v>
      </c>
      <c r="F4873" s="47"/>
    </row>
    <row r="4874" spans="1:6" x14ac:dyDescent="0.2">
      <c r="A4874" s="32">
        <v>2011</v>
      </c>
      <c r="B4874" s="2">
        <v>4312708</v>
      </c>
      <c r="C4874" s="6" t="s">
        <v>4652</v>
      </c>
      <c r="D4874" s="9">
        <v>425</v>
      </c>
      <c r="E4874" s="12">
        <v>24</v>
      </c>
      <c r="F4874" s="47">
        <v>4.8</v>
      </c>
    </row>
    <row r="4875" spans="1:6" x14ac:dyDescent="0.2">
      <c r="A4875" s="32">
        <v>2011</v>
      </c>
      <c r="B4875" s="2">
        <v>4312757</v>
      </c>
      <c r="C4875" s="6" t="s">
        <v>4653</v>
      </c>
      <c r="D4875" s="9">
        <v>129</v>
      </c>
      <c r="E4875" s="12">
        <v>6</v>
      </c>
      <c r="F4875" s="47">
        <v>4.5999999999999996</v>
      </c>
    </row>
    <row r="4876" spans="1:6" x14ac:dyDescent="0.2">
      <c r="A4876" s="32">
        <v>2011</v>
      </c>
      <c r="B4876" s="2">
        <v>4312807</v>
      </c>
      <c r="C4876" s="6" t="s">
        <v>4654</v>
      </c>
      <c r="D4876" s="9">
        <v>163</v>
      </c>
      <c r="E4876" s="12">
        <v>10</v>
      </c>
      <c r="F4876" s="47">
        <v>5.9</v>
      </c>
    </row>
    <row r="4877" spans="1:6" x14ac:dyDescent="0.2">
      <c r="A4877" s="32">
        <v>2011</v>
      </c>
      <c r="B4877" s="2">
        <v>4312906</v>
      </c>
      <c r="C4877" s="6" t="s">
        <v>4655</v>
      </c>
      <c r="D4877" s="9">
        <v>253</v>
      </c>
      <c r="E4877" s="12">
        <v>14</v>
      </c>
      <c r="F4877" s="47">
        <v>5.6</v>
      </c>
    </row>
    <row r="4878" spans="1:6" x14ac:dyDescent="0.2">
      <c r="A4878" s="32">
        <v>2011</v>
      </c>
      <c r="B4878" s="2">
        <v>4312955</v>
      </c>
      <c r="C4878" s="6" t="s">
        <v>4656</v>
      </c>
      <c r="D4878" s="9">
        <v>127</v>
      </c>
      <c r="E4878" s="12">
        <v>6</v>
      </c>
      <c r="F4878" s="47">
        <v>7.2</v>
      </c>
    </row>
    <row r="4879" spans="1:6" x14ac:dyDescent="0.2">
      <c r="A4879" s="32">
        <v>2011</v>
      </c>
      <c r="B4879" s="2">
        <v>4313003</v>
      </c>
      <c r="C4879" s="6" t="s">
        <v>4657</v>
      </c>
      <c r="D4879" s="9">
        <v>36</v>
      </c>
      <c r="E4879" s="12"/>
      <c r="F4879" s="47"/>
    </row>
    <row r="4880" spans="1:6" x14ac:dyDescent="0.2">
      <c r="A4880" s="32">
        <v>2011</v>
      </c>
      <c r="B4880" s="2">
        <v>4313011</v>
      </c>
      <c r="C4880" s="6" t="s">
        <v>4658</v>
      </c>
      <c r="D4880" s="9">
        <v>62</v>
      </c>
      <c r="E4880" s="12">
        <v>10</v>
      </c>
      <c r="F4880" s="47"/>
    </row>
    <row r="4881" spans="1:6" x14ac:dyDescent="0.2">
      <c r="A4881" s="32">
        <v>2011</v>
      </c>
      <c r="B4881" s="2">
        <v>4313037</v>
      </c>
      <c r="C4881" s="6" t="s">
        <v>4659</v>
      </c>
      <c r="D4881" s="9">
        <v>165</v>
      </c>
      <c r="E4881" s="12">
        <v>11</v>
      </c>
      <c r="F4881" s="47">
        <v>5.3</v>
      </c>
    </row>
    <row r="4882" spans="1:6" x14ac:dyDescent="0.2">
      <c r="A4882" s="32">
        <v>2011</v>
      </c>
      <c r="B4882" s="2">
        <v>4313060</v>
      </c>
      <c r="C4882" s="6" t="s">
        <v>4660</v>
      </c>
      <c r="D4882" s="9">
        <v>1126</v>
      </c>
      <c r="E4882" s="12">
        <v>54</v>
      </c>
      <c r="F4882" s="47">
        <v>5.5</v>
      </c>
    </row>
    <row r="4883" spans="1:6" x14ac:dyDescent="0.2">
      <c r="A4883" s="32">
        <v>2011</v>
      </c>
      <c r="B4883" s="2">
        <v>4313086</v>
      </c>
      <c r="C4883" s="6" t="s">
        <v>4661</v>
      </c>
      <c r="D4883" s="9"/>
      <c r="E4883" s="12"/>
      <c r="F4883" s="47"/>
    </row>
    <row r="4884" spans="1:6" x14ac:dyDescent="0.2">
      <c r="A4884" s="32">
        <v>2011</v>
      </c>
      <c r="B4884" s="2">
        <v>4313102</v>
      </c>
      <c r="C4884" s="6" t="s">
        <v>4662</v>
      </c>
      <c r="D4884" s="9">
        <v>276</v>
      </c>
      <c r="E4884" s="12">
        <v>21</v>
      </c>
      <c r="F4884" s="47">
        <v>4.7</v>
      </c>
    </row>
    <row r="4885" spans="1:6" x14ac:dyDescent="0.2">
      <c r="A4885" s="32">
        <v>2011</v>
      </c>
      <c r="B4885" s="2">
        <v>4313201</v>
      </c>
      <c r="C4885" s="6" t="s">
        <v>4663</v>
      </c>
      <c r="D4885" s="9">
        <v>469</v>
      </c>
      <c r="E4885" s="12">
        <v>52</v>
      </c>
      <c r="F4885" s="47">
        <v>6.4</v>
      </c>
    </row>
    <row r="4886" spans="1:6" x14ac:dyDescent="0.2">
      <c r="A4886" s="32">
        <v>2011</v>
      </c>
      <c r="B4886" s="2">
        <v>4313300</v>
      </c>
      <c r="C4886" s="6" t="s">
        <v>4664</v>
      </c>
      <c r="D4886" s="9">
        <v>776</v>
      </c>
      <c r="E4886" s="12">
        <v>50</v>
      </c>
      <c r="F4886" s="47">
        <v>5.2</v>
      </c>
    </row>
    <row r="4887" spans="1:6" x14ac:dyDescent="0.2">
      <c r="A4887" s="32">
        <v>2011</v>
      </c>
      <c r="B4887" s="2">
        <v>4313334</v>
      </c>
      <c r="C4887" s="6" t="s">
        <v>4665</v>
      </c>
      <c r="D4887" s="9">
        <v>127</v>
      </c>
      <c r="E4887" s="12">
        <v>11</v>
      </c>
      <c r="F4887" s="47"/>
    </row>
    <row r="4888" spans="1:6" x14ac:dyDescent="0.2">
      <c r="A4888" s="32">
        <v>2011</v>
      </c>
      <c r="B4888" s="2">
        <v>4313359</v>
      </c>
      <c r="C4888" s="6" t="s">
        <v>4666</v>
      </c>
      <c r="D4888" s="9">
        <v>70</v>
      </c>
      <c r="E4888" s="12">
        <v>8</v>
      </c>
      <c r="F4888" s="47"/>
    </row>
    <row r="4889" spans="1:6" x14ac:dyDescent="0.2">
      <c r="A4889" s="32">
        <v>2011</v>
      </c>
      <c r="B4889" s="2">
        <v>4313375</v>
      </c>
      <c r="C4889" s="6" t="s">
        <v>802</v>
      </c>
      <c r="D4889" s="9">
        <v>1897</v>
      </c>
      <c r="E4889" s="12">
        <v>79</v>
      </c>
      <c r="F4889" s="47">
        <v>4.9000000000000004</v>
      </c>
    </row>
    <row r="4890" spans="1:6" x14ac:dyDescent="0.2">
      <c r="A4890" s="32">
        <v>2011</v>
      </c>
      <c r="B4890" s="2">
        <v>4313391</v>
      </c>
      <c r="C4890" s="6" t="s">
        <v>4668</v>
      </c>
      <c r="D4890" s="9">
        <v>224</v>
      </c>
      <c r="E4890" s="12">
        <v>12</v>
      </c>
      <c r="F4890" s="47"/>
    </row>
    <row r="4891" spans="1:6" x14ac:dyDescent="0.2">
      <c r="A4891" s="32">
        <v>2011</v>
      </c>
      <c r="B4891" s="2">
        <v>4313409</v>
      </c>
      <c r="C4891" s="6" t="s">
        <v>4669</v>
      </c>
      <c r="D4891" s="9">
        <v>15231</v>
      </c>
      <c r="E4891" s="12">
        <v>577</v>
      </c>
      <c r="F4891" s="47">
        <v>5.4</v>
      </c>
    </row>
    <row r="4892" spans="1:6" x14ac:dyDescent="0.2">
      <c r="A4892" s="32">
        <v>2011</v>
      </c>
      <c r="B4892" s="2">
        <v>4313425</v>
      </c>
      <c r="C4892" s="6" t="s">
        <v>4670</v>
      </c>
      <c r="D4892" s="9">
        <v>40</v>
      </c>
      <c r="E4892" s="12">
        <v>8</v>
      </c>
      <c r="F4892" s="47"/>
    </row>
    <row r="4893" spans="1:6" x14ac:dyDescent="0.2">
      <c r="A4893" s="32">
        <v>2011</v>
      </c>
      <c r="B4893" s="2">
        <v>4313441</v>
      </c>
      <c r="C4893" s="6" t="s">
        <v>4671</v>
      </c>
      <c r="D4893" s="9">
        <v>99</v>
      </c>
      <c r="E4893" s="12">
        <v>14</v>
      </c>
      <c r="F4893" s="47">
        <v>5.0999999999999996</v>
      </c>
    </row>
    <row r="4894" spans="1:6" x14ac:dyDescent="0.2">
      <c r="A4894" s="32">
        <v>2011</v>
      </c>
      <c r="B4894" s="2">
        <v>4313466</v>
      </c>
      <c r="C4894" s="6" t="s">
        <v>4672</v>
      </c>
      <c r="D4894" s="9">
        <v>64</v>
      </c>
      <c r="E4894" s="12">
        <v>3</v>
      </c>
      <c r="F4894" s="47"/>
    </row>
    <row r="4895" spans="1:6" x14ac:dyDescent="0.2">
      <c r="A4895" s="32">
        <v>2011</v>
      </c>
      <c r="B4895" s="2">
        <v>4313490</v>
      </c>
      <c r="C4895" s="6" t="s">
        <v>4667</v>
      </c>
      <c r="D4895" s="9">
        <v>134</v>
      </c>
      <c r="E4895" s="12">
        <v>8</v>
      </c>
      <c r="F4895" s="47"/>
    </row>
    <row r="4896" spans="1:6" x14ac:dyDescent="0.2">
      <c r="A4896" s="32">
        <v>2011</v>
      </c>
      <c r="B4896" s="2">
        <v>4313508</v>
      </c>
      <c r="C4896" s="6" t="s">
        <v>4673</v>
      </c>
      <c r="D4896" s="9">
        <v>1655</v>
      </c>
      <c r="E4896" s="12">
        <v>96</v>
      </c>
      <c r="F4896" s="47">
        <v>5</v>
      </c>
    </row>
    <row r="4897" spans="1:6" x14ac:dyDescent="0.2">
      <c r="A4897" s="32">
        <v>2011</v>
      </c>
      <c r="B4897" s="2">
        <v>4313607</v>
      </c>
      <c r="C4897" s="6" t="s">
        <v>4674</v>
      </c>
      <c r="D4897" s="9">
        <v>206</v>
      </c>
      <c r="E4897" s="12">
        <v>20</v>
      </c>
      <c r="F4897" s="47">
        <v>5.0999999999999996</v>
      </c>
    </row>
    <row r="4898" spans="1:6" x14ac:dyDescent="0.2">
      <c r="A4898" s="32">
        <v>2011</v>
      </c>
      <c r="B4898" s="2">
        <v>4313656</v>
      </c>
      <c r="C4898" s="6" t="s">
        <v>4675</v>
      </c>
      <c r="D4898" s="9">
        <v>482</v>
      </c>
      <c r="E4898" s="12">
        <v>38</v>
      </c>
      <c r="F4898" s="47">
        <v>4.9000000000000004</v>
      </c>
    </row>
    <row r="4899" spans="1:6" x14ac:dyDescent="0.2">
      <c r="A4899" s="32">
        <v>2011</v>
      </c>
      <c r="B4899" s="2">
        <v>4313706</v>
      </c>
      <c r="C4899" s="6" t="s">
        <v>4676</v>
      </c>
      <c r="D4899" s="9">
        <v>730</v>
      </c>
      <c r="E4899" s="12">
        <v>49</v>
      </c>
      <c r="F4899" s="47">
        <v>4.8</v>
      </c>
    </row>
    <row r="4900" spans="1:6" x14ac:dyDescent="0.2">
      <c r="A4900" s="32">
        <v>2011</v>
      </c>
      <c r="B4900" s="2">
        <v>4313805</v>
      </c>
      <c r="C4900" s="6" t="s">
        <v>4677</v>
      </c>
      <c r="D4900" s="9">
        <v>223</v>
      </c>
      <c r="E4900" s="12">
        <v>26</v>
      </c>
      <c r="F4900" s="47"/>
    </row>
    <row r="4901" spans="1:6" x14ac:dyDescent="0.2">
      <c r="A4901" s="32">
        <v>2011</v>
      </c>
      <c r="B4901" s="2">
        <v>4313904</v>
      </c>
      <c r="C4901" s="6" t="s">
        <v>4678</v>
      </c>
      <c r="D4901" s="9">
        <v>1642</v>
      </c>
      <c r="E4901" s="12">
        <v>109</v>
      </c>
      <c r="F4901" s="47">
        <v>5.2</v>
      </c>
    </row>
    <row r="4902" spans="1:6" x14ac:dyDescent="0.2">
      <c r="A4902" s="32">
        <v>2011</v>
      </c>
      <c r="B4902" s="2">
        <v>4313953</v>
      </c>
      <c r="C4902" s="6" t="s">
        <v>4679</v>
      </c>
      <c r="D4902" s="9">
        <v>617</v>
      </c>
      <c r="E4902" s="12">
        <v>48</v>
      </c>
      <c r="F4902" s="47">
        <v>5.8</v>
      </c>
    </row>
    <row r="4903" spans="1:6" x14ac:dyDescent="0.2">
      <c r="A4903" s="32">
        <v>2011</v>
      </c>
      <c r="B4903" s="2">
        <v>4314001</v>
      </c>
      <c r="C4903" s="6" t="s">
        <v>4680</v>
      </c>
      <c r="D4903" s="9">
        <v>175</v>
      </c>
      <c r="E4903" s="12">
        <v>10</v>
      </c>
      <c r="F4903" s="47">
        <v>5.8</v>
      </c>
    </row>
    <row r="4904" spans="1:6" x14ac:dyDescent="0.2">
      <c r="A4904" s="32">
        <v>2011</v>
      </c>
      <c r="B4904" s="2">
        <v>4314027</v>
      </c>
      <c r="C4904" s="6" t="s">
        <v>4681</v>
      </c>
      <c r="D4904" s="9">
        <v>287</v>
      </c>
      <c r="E4904" s="12">
        <v>8</v>
      </c>
      <c r="F4904" s="47"/>
    </row>
    <row r="4905" spans="1:6" x14ac:dyDescent="0.2">
      <c r="A4905" s="32">
        <v>2011</v>
      </c>
      <c r="B4905" s="2">
        <v>4314035</v>
      </c>
      <c r="C4905" s="6" t="s">
        <v>4682</v>
      </c>
      <c r="D4905" s="9">
        <v>215</v>
      </c>
      <c r="E4905" s="12">
        <v>24</v>
      </c>
      <c r="F4905" s="47">
        <v>5.3</v>
      </c>
    </row>
    <row r="4906" spans="1:6" x14ac:dyDescent="0.2">
      <c r="A4906" s="32">
        <v>2011</v>
      </c>
      <c r="B4906" s="2">
        <v>4314050</v>
      </c>
      <c r="C4906" s="6" t="s">
        <v>4683</v>
      </c>
      <c r="D4906" s="9">
        <v>3646</v>
      </c>
      <c r="E4906" s="12">
        <v>211</v>
      </c>
      <c r="F4906" s="47">
        <v>5.3</v>
      </c>
    </row>
    <row r="4907" spans="1:6" x14ac:dyDescent="0.2">
      <c r="A4907" s="32">
        <v>2011</v>
      </c>
      <c r="B4907" s="2">
        <v>4314068</v>
      </c>
      <c r="C4907" s="6" t="s">
        <v>4684</v>
      </c>
      <c r="D4907" s="9">
        <v>390</v>
      </c>
      <c r="E4907" s="12">
        <v>13</v>
      </c>
      <c r="F4907" s="47"/>
    </row>
    <row r="4908" spans="1:6" x14ac:dyDescent="0.2">
      <c r="A4908" s="32">
        <v>2011</v>
      </c>
      <c r="B4908" s="2">
        <v>4314076</v>
      </c>
      <c r="C4908" s="6" t="s">
        <v>4685</v>
      </c>
      <c r="D4908" s="9">
        <v>307</v>
      </c>
      <c r="E4908" s="12">
        <v>21</v>
      </c>
      <c r="F4908" s="47">
        <v>5.2</v>
      </c>
    </row>
    <row r="4909" spans="1:6" x14ac:dyDescent="0.2">
      <c r="A4909" s="32">
        <v>2011</v>
      </c>
      <c r="B4909" s="2">
        <v>4314100</v>
      </c>
      <c r="C4909" s="6" t="s">
        <v>4686</v>
      </c>
      <c r="D4909" s="9">
        <v>5915</v>
      </c>
      <c r="E4909" s="12">
        <v>330</v>
      </c>
      <c r="F4909" s="47">
        <v>4.8</v>
      </c>
    </row>
    <row r="4910" spans="1:6" x14ac:dyDescent="0.2">
      <c r="A4910" s="32">
        <v>2011</v>
      </c>
      <c r="B4910" s="2">
        <v>4314134</v>
      </c>
      <c r="C4910" s="6" t="s">
        <v>4687</v>
      </c>
      <c r="D4910" s="9">
        <v>51</v>
      </c>
      <c r="E4910" s="12">
        <v>5</v>
      </c>
      <c r="F4910" s="47">
        <v>5.5</v>
      </c>
    </row>
    <row r="4911" spans="1:6" x14ac:dyDescent="0.2">
      <c r="A4911" s="32">
        <v>2011</v>
      </c>
      <c r="B4911" s="2">
        <v>4314159</v>
      </c>
      <c r="C4911" s="6" t="s">
        <v>4688</v>
      </c>
      <c r="D4911" s="9">
        <v>262</v>
      </c>
      <c r="E4911" s="12">
        <v>16</v>
      </c>
      <c r="F4911" s="47">
        <v>5</v>
      </c>
    </row>
    <row r="4912" spans="1:6" x14ac:dyDescent="0.2">
      <c r="A4912" s="32">
        <v>2011</v>
      </c>
      <c r="B4912" s="2">
        <v>4314175</v>
      </c>
      <c r="C4912" s="6" t="s">
        <v>4689</v>
      </c>
      <c r="D4912" s="9">
        <v>210</v>
      </c>
      <c r="E4912" s="12">
        <v>25</v>
      </c>
      <c r="F4912" s="47">
        <v>3.5</v>
      </c>
    </row>
    <row r="4913" spans="1:6" x14ac:dyDescent="0.2">
      <c r="A4913" s="32">
        <v>2011</v>
      </c>
      <c r="B4913" s="2">
        <v>4314209</v>
      </c>
      <c r="C4913" s="6" t="s">
        <v>4690</v>
      </c>
      <c r="D4913" s="9">
        <v>244</v>
      </c>
      <c r="E4913" s="12">
        <v>11</v>
      </c>
      <c r="F4913" s="47"/>
    </row>
    <row r="4914" spans="1:6" x14ac:dyDescent="0.2">
      <c r="A4914" s="32">
        <v>2011</v>
      </c>
      <c r="B4914" s="2">
        <v>4314308</v>
      </c>
      <c r="C4914" s="6" t="s">
        <v>4691</v>
      </c>
      <c r="D4914" s="9">
        <v>155</v>
      </c>
      <c r="E4914" s="12">
        <v>13</v>
      </c>
      <c r="F4914" s="47">
        <v>4.9000000000000004</v>
      </c>
    </row>
    <row r="4915" spans="1:6" x14ac:dyDescent="0.2">
      <c r="A4915" s="32">
        <v>2011</v>
      </c>
      <c r="B4915" s="2">
        <v>4314407</v>
      </c>
      <c r="C4915" s="6" t="s">
        <v>4692</v>
      </c>
      <c r="D4915" s="9">
        <v>11155</v>
      </c>
      <c r="E4915" s="12">
        <v>800</v>
      </c>
      <c r="F4915" s="47">
        <v>4.5</v>
      </c>
    </row>
    <row r="4916" spans="1:6" x14ac:dyDescent="0.2">
      <c r="A4916" s="32">
        <v>2011</v>
      </c>
      <c r="B4916" s="2">
        <v>4314423</v>
      </c>
      <c r="C4916" s="6" t="s">
        <v>4693</v>
      </c>
      <c r="D4916" s="9">
        <v>211</v>
      </c>
      <c r="E4916" s="12">
        <v>29</v>
      </c>
      <c r="F4916" s="47">
        <v>7</v>
      </c>
    </row>
    <row r="4917" spans="1:6" x14ac:dyDescent="0.2">
      <c r="A4917" s="32">
        <v>2011</v>
      </c>
      <c r="B4917" s="2">
        <v>4314456</v>
      </c>
      <c r="C4917" s="6" t="s">
        <v>4694</v>
      </c>
      <c r="D4917" s="9">
        <v>79</v>
      </c>
      <c r="E4917" s="12">
        <v>6</v>
      </c>
      <c r="F4917" s="47"/>
    </row>
    <row r="4918" spans="1:6" x14ac:dyDescent="0.2">
      <c r="A4918" s="32">
        <v>2011</v>
      </c>
      <c r="B4918" s="2">
        <v>4314464</v>
      </c>
      <c r="C4918" s="6" t="s">
        <v>4695</v>
      </c>
      <c r="D4918" s="9">
        <v>166</v>
      </c>
      <c r="E4918" s="12">
        <v>12</v>
      </c>
      <c r="F4918" s="47">
        <v>4.4000000000000004</v>
      </c>
    </row>
    <row r="4919" spans="1:6" x14ac:dyDescent="0.2">
      <c r="A4919" s="32">
        <v>2011</v>
      </c>
      <c r="B4919" s="2">
        <v>4314472</v>
      </c>
      <c r="C4919" s="6" t="s">
        <v>4696</v>
      </c>
      <c r="D4919" s="9">
        <v>271</v>
      </c>
      <c r="E4919" s="12">
        <v>16</v>
      </c>
      <c r="F4919" s="47">
        <v>5.5</v>
      </c>
    </row>
    <row r="4920" spans="1:6" x14ac:dyDescent="0.2">
      <c r="A4920" s="32">
        <v>2011</v>
      </c>
      <c r="B4920" s="2">
        <v>4314498</v>
      </c>
      <c r="C4920" s="6" t="s">
        <v>4697</v>
      </c>
      <c r="D4920" s="9">
        <v>165</v>
      </c>
      <c r="E4920" s="12">
        <v>14</v>
      </c>
      <c r="F4920" s="47">
        <v>4.8</v>
      </c>
    </row>
    <row r="4921" spans="1:6" x14ac:dyDescent="0.2">
      <c r="A4921" s="32">
        <v>2011</v>
      </c>
      <c r="B4921" s="2">
        <v>4314506</v>
      </c>
      <c r="C4921" s="6" t="s">
        <v>4698</v>
      </c>
      <c r="D4921" s="9">
        <v>660</v>
      </c>
      <c r="E4921" s="12">
        <v>38</v>
      </c>
      <c r="F4921" s="47">
        <v>5</v>
      </c>
    </row>
    <row r="4922" spans="1:6" x14ac:dyDescent="0.2">
      <c r="A4922" s="32">
        <v>2011</v>
      </c>
      <c r="B4922" s="2">
        <v>4314555</v>
      </c>
      <c r="C4922" s="6" t="s">
        <v>4699</v>
      </c>
      <c r="D4922" s="9">
        <v>95</v>
      </c>
      <c r="E4922" s="12">
        <v>6</v>
      </c>
      <c r="F4922" s="47"/>
    </row>
    <row r="4923" spans="1:6" x14ac:dyDescent="0.2">
      <c r="A4923" s="32">
        <v>2011</v>
      </c>
      <c r="B4923" s="2">
        <v>4314605</v>
      </c>
      <c r="C4923" s="6" t="s">
        <v>4700</v>
      </c>
      <c r="D4923" s="9">
        <v>679</v>
      </c>
      <c r="E4923" s="12">
        <v>39</v>
      </c>
      <c r="F4923" s="47"/>
    </row>
    <row r="4924" spans="1:6" x14ac:dyDescent="0.2">
      <c r="A4924" s="32">
        <v>2011</v>
      </c>
      <c r="B4924" s="2">
        <v>4314704</v>
      </c>
      <c r="C4924" s="6" t="s">
        <v>2062</v>
      </c>
      <c r="D4924" s="9">
        <v>256</v>
      </c>
      <c r="E4924" s="12">
        <v>23</v>
      </c>
      <c r="F4924" s="47">
        <v>5</v>
      </c>
    </row>
    <row r="4925" spans="1:6" x14ac:dyDescent="0.2">
      <c r="A4925" s="32">
        <v>2011</v>
      </c>
      <c r="B4925" s="2">
        <v>4314753</v>
      </c>
      <c r="C4925" s="6" t="s">
        <v>4701</v>
      </c>
      <c r="D4925" s="9">
        <v>84</v>
      </c>
      <c r="E4925" s="12">
        <v>6</v>
      </c>
      <c r="F4925" s="47">
        <v>6.1</v>
      </c>
    </row>
    <row r="4926" spans="1:6" x14ac:dyDescent="0.2">
      <c r="A4926" s="32">
        <v>2011</v>
      </c>
      <c r="B4926" s="2">
        <v>4314779</v>
      </c>
      <c r="C4926" s="6" t="s">
        <v>4702</v>
      </c>
      <c r="D4926" s="9">
        <v>192</v>
      </c>
      <c r="E4926" s="12">
        <v>24</v>
      </c>
      <c r="F4926" s="47">
        <v>3.9</v>
      </c>
    </row>
    <row r="4927" spans="1:6" x14ac:dyDescent="0.2">
      <c r="A4927" s="32">
        <v>2011</v>
      </c>
      <c r="B4927" s="2">
        <v>4314787</v>
      </c>
      <c r="C4927" s="6" t="s">
        <v>4703</v>
      </c>
      <c r="D4927" s="9">
        <v>52</v>
      </c>
      <c r="E4927" s="12">
        <v>5</v>
      </c>
      <c r="F4927" s="47"/>
    </row>
    <row r="4928" spans="1:6" x14ac:dyDescent="0.2">
      <c r="A4928" s="32">
        <v>2011</v>
      </c>
      <c r="B4928" s="2">
        <v>4314803</v>
      </c>
      <c r="C4928" s="6" t="s">
        <v>4704</v>
      </c>
      <c r="D4928" s="9">
        <v>2096</v>
      </c>
      <c r="E4928" s="12">
        <v>105</v>
      </c>
      <c r="F4928" s="47">
        <v>5.5</v>
      </c>
    </row>
    <row r="4929" spans="1:6" x14ac:dyDescent="0.2">
      <c r="A4929" s="32">
        <v>2011</v>
      </c>
      <c r="B4929" s="2">
        <v>4314902</v>
      </c>
      <c r="C4929" s="6" t="s">
        <v>4705</v>
      </c>
      <c r="D4929" s="9">
        <v>21869</v>
      </c>
      <c r="E4929" s="12">
        <v>1250</v>
      </c>
      <c r="F4929" s="47">
        <v>4.4000000000000004</v>
      </c>
    </row>
    <row r="4930" spans="1:6" x14ac:dyDescent="0.2">
      <c r="A4930" s="32">
        <v>2011</v>
      </c>
      <c r="B4930" s="2">
        <v>4315008</v>
      </c>
      <c r="C4930" s="6" t="s">
        <v>4706</v>
      </c>
      <c r="D4930" s="9">
        <v>114</v>
      </c>
      <c r="E4930" s="12">
        <v>12</v>
      </c>
      <c r="F4930" s="47"/>
    </row>
    <row r="4931" spans="1:6" x14ac:dyDescent="0.2">
      <c r="A4931" s="32">
        <v>2011</v>
      </c>
      <c r="B4931" s="2">
        <v>4315057</v>
      </c>
      <c r="C4931" s="6" t="s">
        <v>4707</v>
      </c>
      <c r="D4931" s="9">
        <v>141</v>
      </c>
      <c r="E4931" s="12">
        <v>6</v>
      </c>
      <c r="F4931" s="47">
        <v>5.5</v>
      </c>
    </row>
    <row r="4932" spans="1:6" x14ac:dyDescent="0.2">
      <c r="A4932" s="32">
        <v>2011</v>
      </c>
      <c r="B4932" s="2">
        <v>4315073</v>
      </c>
      <c r="C4932" s="6" t="s">
        <v>4708</v>
      </c>
      <c r="D4932" s="9">
        <v>55</v>
      </c>
      <c r="E4932" s="12">
        <v>4</v>
      </c>
      <c r="F4932" s="47"/>
    </row>
    <row r="4933" spans="1:6" x14ac:dyDescent="0.2">
      <c r="A4933" s="32">
        <v>2011</v>
      </c>
      <c r="B4933" s="2">
        <v>4315107</v>
      </c>
      <c r="C4933" s="6" t="s">
        <v>4709</v>
      </c>
      <c r="D4933" s="9">
        <v>381</v>
      </c>
      <c r="E4933" s="12">
        <v>36</v>
      </c>
      <c r="F4933" s="47"/>
    </row>
    <row r="4934" spans="1:6" x14ac:dyDescent="0.2">
      <c r="A4934" s="32">
        <v>2011</v>
      </c>
      <c r="B4934" s="2">
        <v>4315131</v>
      </c>
      <c r="C4934" s="6" t="s">
        <v>4710</v>
      </c>
      <c r="D4934" s="9">
        <v>47</v>
      </c>
      <c r="E4934" s="12">
        <v>8</v>
      </c>
      <c r="F4934" s="47"/>
    </row>
    <row r="4935" spans="1:6" x14ac:dyDescent="0.2">
      <c r="A4935" s="32">
        <v>2011</v>
      </c>
      <c r="B4935" s="2">
        <v>4315149</v>
      </c>
      <c r="C4935" s="6" t="s">
        <v>4711</v>
      </c>
      <c r="D4935" s="9">
        <v>152</v>
      </c>
      <c r="E4935" s="12">
        <v>8</v>
      </c>
      <c r="F4935" s="47"/>
    </row>
    <row r="4936" spans="1:6" x14ac:dyDescent="0.2">
      <c r="A4936" s="32">
        <v>2011</v>
      </c>
      <c r="B4936" s="2">
        <v>4315156</v>
      </c>
      <c r="C4936" s="6" t="s">
        <v>4712</v>
      </c>
      <c r="D4936" s="9">
        <v>199</v>
      </c>
      <c r="E4936" s="12">
        <v>15</v>
      </c>
      <c r="F4936" s="47">
        <v>5</v>
      </c>
    </row>
    <row r="4937" spans="1:6" x14ac:dyDescent="0.2">
      <c r="A4937" s="32">
        <v>2011</v>
      </c>
      <c r="B4937" s="2">
        <v>4315172</v>
      </c>
      <c r="C4937" s="6" t="s">
        <v>4713</v>
      </c>
      <c r="D4937" s="9">
        <v>100</v>
      </c>
      <c r="E4937" s="12">
        <v>7</v>
      </c>
      <c r="F4937" s="47">
        <v>5.7</v>
      </c>
    </row>
    <row r="4938" spans="1:6" x14ac:dyDescent="0.2">
      <c r="A4938" s="32">
        <v>2011</v>
      </c>
      <c r="B4938" s="2">
        <v>4315206</v>
      </c>
      <c r="C4938" s="6" t="s">
        <v>4714</v>
      </c>
      <c r="D4938" s="9">
        <v>109</v>
      </c>
      <c r="E4938" s="12">
        <v>4</v>
      </c>
      <c r="F4938" s="47"/>
    </row>
    <row r="4939" spans="1:6" x14ac:dyDescent="0.2">
      <c r="A4939" s="32">
        <v>2011</v>
      </c>
      <c r="B4939" s="2">
        <v>4315305</v>
      </c>
      <c r="C4939" s="6" t="s">
        <v>4715</v>
      </c>
      <c r="D4939" s="9">
        <v>298</v>
      </c>
      <c r="E4939" s="12">
        <v>23</v>
      </c>
      <c r="F4939" s="47"/>
    </row>
    <row r="4940" spans="1:6" x14ac:dyDescent="0.2">
      <c r="A4940" s="32">
        <v>2011</v>
      </c>
      <c r="B4940" s="2">
        <v>4315313</v>
      </c>
      <c r="C4940" s="6" t="s">
        <v>4716</v>
      </c>
      <c r="D4940" s="9">
        <v>58</v>
      </c>
      <c r="E4940" s="12">
        <v>6</v>
      </c>
      <c r="F4940" s="47"/>
    </row>
    <row r="4941" spans="1:6" x14ac:dyDescent="0.2">
      <c r="A4941" s="32">
        <v>2011</v>
      </c>
      <c r="B4941" s="2">
        <v>4315321</v>
      </c>
      <c r="C4941" s="6" t="s">
        <v>4717</v>
      </c>
      <c r="D4941" s="9">
        <v>114</v>
      </c>
      <c r="E4941" s="12">
        <v>9</v>
      </c>
      <c r="F4941" s="47"/>
    </row>
    <row r="4942" spans="1:6" x14ac:dyDescent="0.2">
      <c r="A4942" s="32">
        <v>2011</v>
      </c>
      <c r="B4942" s="2">
        <v>4315354</v>
      </c>
      <c r="C4942" s="6" t="s">
        <v>4718</v>
      </c>
      <c r="D4942" s="9">
        <v>144</v>
      </c>
      <c r="E4942" s="12">
        <v>8</v>
      </c>
      <c r="F4942" s="47">
        <v>5.9</v>
      </c>
    </row>
    <row r="4943" spans="1:6" x14ac:dyDescent="0.2">
      <c r="A4943" s="32">
        <v>2011</v>
      </c>
      <c r="B4943" s="2">
        <v>4315404</v>
      </c>
      <c r="C4943" s="6" t="s">
        <v>4719</v>
      </c>
      <c r="D4943" s="9">
        <v>351</v>
      </c>
      <c r="E4943" s="12">
        <v>20</v>
      </c>
      <c r="F4943" s="47">
        <v>4</v>
      </c>
    </row>
    <row r="4944" spans="1:6" x14ac:dyDescent="0.2">
      <c r="A4944" s="32">
        <v>2011</v>
      </c>
      <c r="B4944" s="2">
        <v>4315453</v>
      </c>
      <c r="C4944" s="6" t="s">
        <v>4720</v>
      </c>
      <c r="D4944" s="9">
        <v>37</v>
      </c>
      <c r="E4944" s="12"/>
      <c r="F4944" s="47"/>
    </row>
    <row r="4945" spans="1:6" x14ac:dyDescent="0.2">
      <c r="A4945" s="32">
        <v>2011</v>
      </c>
      <c r="B4945" s="2">
        <v>4315503</v>
      </c>
      <c r="C4945" s="6" t="s">
        <v>4721</v>
      </c>
      <c r="D4945" s="9">
        <v>691</v>
      </c>
      <c r="E4945" s="12">
        <v>45</v>
      </c>
      <c r="F4945" s="47">
        <v>4</v>
      </c>
    </row>
    <row r="4946" spans="1:6" x14ac:dyDescent="0.2">
      <c r="A4946" s="32">
        <v>2011</v>
      </c>
      <c r="B4946" s="2">
        <v>4315552</v>
      </c>
      <c r="C4946" s="6" t="s">
        <v>4722</v>
      </c>
      <c r="D4946" s="9">
        <v>139</v>
      </c>
      <c r="E4946" s="12">
        <v>24</v>
      </c>
      <c r="F4946" s="47">
        <v>4.4000000000000004</v>
      </c>
    </row>
    <row r="4947" spans="1:6" x14ac:dyDescent="0.2">
      <c r="A4947" s="32">
        <v>2011</v>
      </c>
      <c r="B4947" s="2">
        <v>4315602</v>
      </c>
      <c r="C4947" s="6" t="s">
        <v>4723</v>
      </c>
      <c r="D4947" s="9">
        <v>8964</v>
      </c>
      <c r="E4947" s="12">
        <v>431</v>
      </c>
      <c r="F4947" s="47">
        <v>4.9000000000000004</v>
      </c>
    </row>
    <row r="4948" spans="1:6" x14ac:dyDescent="0.2">
      <c r="A4948" s="32">
        <v>2011</v>
      </c>
      <c r="B4948" s="2">
        <v>4315701</v>
      </c>
      <c r="C4948" s="6" t="s">
        <v>4724</v>
      </c>
      <c r="D4948" s="9">
        <v>772</v>
      </c>
      <c r="E4948" s="12">
        <v>30</v>
      </c>
      <c r="F4948" s="47">
        <v>4.5999999999999996</v>
      </c>
    </row>
    <row r="4949" spans="1:6" x14ac:dyDescent="0.2">
      <c r="A4949" s="32">
        <v>2011</v>
      </c>
      <c r="B4949" s="2">
        <v>4315750</v>
      </c>
      <c r="C4949" s="6" t="s">
        <v>4725</v>
      </c>
      <c r="D4949" s="9">
        <v>222</v>
      </c>
      <c r="E4949" s="12">
        <v>19</v>
      </c>
      <c r="F4949" s="47">
        <v>4.9000000000000004</v>
      </c>
    </row>
    <row r="4950" spans="1:6" x14ac:dyDescent="0.2">
      <c r="A4950" s="32">
        <v>2011</v>
      </c>
      <c r="B4950" s="2">
        <v>4315800</v>
      </c>
      <c r="C4950" s="6" t="s">
        <v>4726</v>
      </c>
      <c r="D4950" s="9">
        <v>272</v>
      </c>
      <c r="E4950" s="12">
        <v>24</v>
      </c>
      <c r="F4950" s="47"/>
    </row>
    <row r="4951" spans="1:6" x14ac:dyDescent="0.2">
      <c r="A4951" s="32">
        <v>2011</v>
      </c>
      <c r="B4951" s="2">
        <v>4315909</v>
      </c>
      <c r="C4951" s="6" t="s">
        <v>4727</v>
      </c>
      <c r="D4951" s="9">
        <v>219</v>
      </c>
      <c r="E4951" s="12">
        <v>12</v>
      </c>
      <c r="F4951" s="47">
        <v>5.0999999999999996</v>
      </c>
    </row>
    <row r="4952" spans="1:6" x14ac:dyDescent="0.2">
      <c r="A4952" s="32">
        <v>2011</v>
      </c>
      <c r="B4952" s="2">
        <v>4315958</v>
      </c>
      <c r="C4952" s="6" t="s">
        <v>4728</v>
      </c>
      <c r="D4952" s="9">
        <v>61</v>
      </c>
      <c r="E4952" s="12">
        <v>3</v>
      </c>
      <c r="F4952" s="47"/>
    </row>
    <row r="4953" spans="1:6" x14ac:dyDescent="0.2">
      <c r="A4953" s="32">
        <v>2011</v>
      </c>
      <c r="B4953" s="2">
        <v>4316006</v>
      </c>
      <c r="C4953" s="6" t="s">
        <v>4729</v>
      </c>
      <c r="D4953" s="9">
        <v>852</v>
      </c>
      <c r="E4953" s="12">
        <v>47</v>
      </c>
      <c r="F4953" s="47">
        <v>5.0999999999999996</v>
      </c>
    </row>
    <row r="4954" spans="1:6" x14ac:dyDescent="0.2">
      <c r="A4954" s="32">
        <v>2011</v>
      </c>
      <c r="B4954" s="2">
        <v>4316105</v>
      </c>
      <c r="C4954" s="6" t="s">
        <v>4730</v>
      </c>
      <c r="D4954" s="9">
        <v>109</v>
      </c>
      <c r="E4954" s="12">
        <v>10</v>
      </c>
      <c r="F4954" s="47"/>
    </row>
    <row r="4955" spans="1:6" x14ac:dyDescent="0.2">
      <c r="A4955" s="32">
        <v>2011</v>
      </c>
      <c r="B4955" s="2">
        <v>4316204</v>
      </c>
      <c r="C4955" s="6" t="s">
        <v>4731</v>
      </c>
      <c r="D4955" s="9">
        <v>107</v>
      </c>
      <c r="E4955" s="12">
        <v>8</v>
      </c>
      <c r="F4955" s="47"/>
    </row>
    <row r="4956" spans="1:6" x14ac:dyDescent="0.2">
      <c r="A4956" s="32">
        <v>2011</v>
      </c>
      <c r="B4956" s="2">
        <v>4316303</v>
      </c>
      <c r="C4956" s="6" t="s">
        <v>4732</v>
      </c>
      <c r="D4956" s="9">
        <v>242</v>
      </c>
      <c r="E4956" s="12">
        <v>16</v>
      </c>
      <c r="F4956" s="47">
        <v>4.5</v>
      </c>
    </row>
    <row r="4957" spans="1:6" x14ac:dyDescent="0.2">
      <c r="A4957" s="32">
        <v>2011</v>
      </c>
      <c r="B4957" s="2">
        <v>4316402</v>
      </c>
      <c r="C4957" s="6" t="s">
        <v>4733</v>
      </c>
      <c r="D4957" s="9">
        <v>945</v>
      </c>
      <c r="E4957" s="12">
        <v>48</v>
      </c>
      <c r="F4957" s="47">
        <v>4.3</v>
      </c>
    </row>
    <row r="4958" spans="1:6" x14ac:dyDescent="0.2">
      <c r="A4958" s="32">
        <v>2011</v>
      </c>
      <c r="B4958" s="2">
        <v>4316428</v>
      </c>
      <c r="C4958" s="6" t="s">
        <v>4734</v>
      </c>
      <c r="D4958" s="9">
        <v>116</v>
      </c>
      <c r="E4958" s="12">
        <v>10</v>
      </c>
      <c r="F4958" s="47"/>
    </row>
    <row r="4959" spans="1:6" x14ac:dyDescent="0.2">
      <c r="A4959" s="32">
        <v>2011</v>
      </c>
      <c r="B4959" s="2">
        <v>4316436</v>
      </c>
      <c r="C4959" s="6" t="s">
        <v>4735</v>
      </c>
      <c r="D4959" s="9">
        <v>64</v>
      </c>
      <c r="E4959" s="12">
        <v>14</v>
      </c>
      <c r="F4959" s="47"/>
    </row>
    <row r="4960" spans="1:6" x14ac:dyDescent="0.2">
      <c r="A4960" s="32">
        <v>2011</v>
      </c>
      <c r="B4960" s="2">
        <v>4316451</v>
      </c>
      <c r="C4960" s="6" t="s">
        <v>4736</v>
      </c>
      <c r="D4960" s="9">
        <v>529</v>
      </c>
      <c r="E4960" s="12">
        <v>46</v>
      </c>
      <c r="F4960" s="47">
        <v>4</v>
      </c>
    </row>
    <row r="4961" spans="1:6" x14ac:dyDescent="0.2">
      <c r="A4961" s="32">
        <v>2011</v>
      </c>
      <c r="B4961" s="2">
        <v>4316477</v>
      </c>
      <c r="C4961" s="6" t="s">
        <v>4737</v>
      </c>
      <c r="D4961" s="9">
        <v>56</v>
      </c>
      <c r="E4961" s="12">
        <v>6</v>
      </c>
      <c r="F4961" s="47">
        <v>7.2</v>
      </c>
    </row>
    <row r="4962" spans="1:6" x14ac:dyDescent="0.2">
      <c r="A4962" s="32">
        <v>2011</v>
      </c>
      <c r="B4962" s="2">
        <v>4316501</v>
      </c>
      <c r="C4962" s="6" t="s">
        <v>4738</v>
      </c>
      <c r="D4962" s="9">
        <v>230</v>
      </c>
      <c r="E4962" s="12">
        <v>21</v>
      </c>
      <c r="F4962" s="47">
        <v>6.3</v>
      </c>
    </row>
    <row r="4963" spans="1:6" x14ac:dyDescent="0.2">
      <c r="A4963" s="32">
        <v>2011</v>
      </c>
      <c r="B4963" s="2">
        <v>4316600</v>
      </c>
      <c r="C4963" s="6" t="s">
        <v>4739</v>
      </c>
      <c r="D4963" s="9">
        <v>598</v>
      </c>
      <c r="E4963" s="12">
        <v>54</v>
      </c>
      <c r="F4963" s="47">
        <v>5.9</v>
      </c>
    </row>
    <row r="4964" spans="1:6" x14ac:dyDescent="0.2">
      <c r="A4964" s="32">
        <v>2011</v>
      </c>
      <c r="B4964" s="2">
        <v>4316709</v>
      </c>
      <c r="C4964" s="6" t="s">
        <v>4741</v>
      </c>
      <c r="D4964" s="9">
        <v>319</v>
      </c>
      <c r="E4964" s="12">
        <v>15</v>
      </c>
      <c r="F4964" s="47"/>
    </row>
    <row r="4965" spans="1:6" x14ac:dyDescent="0.2">
      <c r="A4965" s="32">
        <v>2011</v>
      </c>
      <c r="B4965" s="2">
        <v>4316733</v>
      </c>
      <c r="C4965" s="6" t="s">
        <v>4742</v>
      </c>
      <c r="D4965" s="9">
        <v>95</v>
      </c>
      <c r="E4965" s="12">
        <v>10</v>
      </c>
      <c r="F4965" s="47">
        <v>5.2</v>
      </c>
    </row>
    <row r="4966" spans="1:6" x14ac:dyDescent="0.2">
      <c r="A4966" s="32">
        <v>2011</v>
      </c>
      <c r="B4966" s="2">
        <v>4316758</v>
      </c>
      <c r="C4966" s="6" t="s">
        <v>4743</v>
      </c>
      <c r="D4966" s="9">
        <v>89</v>
      </c>
      <c r="E4966" s="12">
        <v>7</v>
      </c>
      <c r="F4966" s="47"/>
    </row>
    <row r="4967" spans="1:6" x14ac:dyDescent="0.2">
      <c r="A4967" s="32">
        <v>2011</v>
      </c>
      <c r="B4967" s="2">
        <v>4316808</v>
      </c>
      <c r="C4967" s="6" t="s">
        <v>4744</v>
      </c>
      <c r="D4967" s="9">
        <v>3628</v>
      </c>
      <c r="E4967" s="12">
        <v>259</v>
      </c>
      <c r="F4967" s="47">
        <v>5.2</v>
      </c>
    </row>
    <row r="4968" spans="1:6" x14ac:dyDescent="0.2">
      <c r="A4968" s="32">
        <v>2011</v>
      </c>
      <c r="B4968" s="2">
        <v>4316907</v>
      </c>
      <c r="C4968" s="6" t="s">
        <v>1185</v>
      </c>
      <c r="D4968" s="9">
        <v>7855</v>
      </c>
      <c r="E4968" s="12">
        <v>390</v>
      </c>
      <c r="F4968" s="47">
        <v>4.9000000000000004</v>
      </c>
    </row>
    <row r="4969" spans="1:6" x14ac:dyDescent="0.2">
      <c r="A4969" s="32">
        <v>2011</v>
      </c>
      <c r="B4969" s="2">
        <v>4316956</v>
      </c>
      <c r="C4969" s="6" t="s">
        <v>4746</v>
      </c>
      <c r="D4969" s="9">
        <v>205</v>
      </c>
      <c r="E4969" s="12">
        <v>13</v>
      </c>
      <c r="F4969" s="47">
        <v>5.9</v>
      </c>
    </row>
    <row r="4970" spans="1:6" x14ac:dyDescent="0.2">
      <c r="A4970" s="32">
        <v>2011</v>
      </c>
      <c r="B4970" s="2">
        <v>4316972</v>
      </c>
      <c r="C4970" s="6" t="s">
        <v>4745</v>
      </c>
      <c r="D4970" s="9">
        <v>136</v>
      </c>
      <c r="E4970" s="12">
        <v>24</v>
      </c>
      <c r="F4970" s="47"/>
    </row>
    <row r="4971" spans="1:6" x14ac:dyDescent="0.2">
      <c r="A4971" s="32">
        <v>2011</v>
      </c>
      <c r="B4971" s="2">
        <v>4317004</v>
      </c>
      <c r="C4971" s="6" t="s">
        <v>4750</v>
      </c>
      <c r="D4971" s="9">
        <v>334</v>
      </c>
      <c r="E4971" s="12">
        <v>29</v>
      </c>
      <c r="F4971" s="47">
        <v>4.3</v>
      </c>
    </row>
    <row r="4972" spans="1:6" x14ac:dyDescent="0.2">
      <c r="A4972" s="32">
        <v>2011</v>
      </c>
      <c r="B4972" s="2">
        <v>4317103</v>
      </c>
      <c r="C4972" s="6" t="s">
        <v>4740</v>
      </c>
      <c r="D4972" s="9">
        <v>1799</v>
      </c>
      <c r="E4972" s="12">
        <v>100</v>
      </c>
      <c r="F4972" s="47">
        <v>5</v>
      </c>
    </row>
    <row r="4973" spans="1:6" x14ac:dyDescent="0.2">
      <c r="A4973" s="32">
        <v>2011</v>
      </c>
      <c r="B4973" s="2">
        <v>4317202</v>
      </c>
      <c r="C4973" s="6" t="s">
        <v>4747</v>
      </c>
      <c r="D4973" s="9">
        <v>1922</v>
      </c>
      <c r="E4973" s="12">
        <v>140</v>
      </c>
      <c r="F4973" s="47">
        <v>5.6</v>
      </c>
    </row>
    <row r="4974" spans="1:6" x14ac:dyDescent="0.2">
      <c r="A4974" s="32">
        <v>2011</v>
      </c>
      <c r="B4974" s="2">
        <v>4317251</v>
      </c>
      <c r="C4974" s="6" t="s">
        <v>4748</v>
      </c>
      <c r="D4974" s="9">
        <v>43</v>
      </c>
      <c r="E4974" s="12"/>
      <c r="F4974" s="47"/>
    </row>
    <row r="4975" spans="1:6" x14ac:dyDescent="0.2">
      <c r="A4975" s="32">
        <v>2011</v>
      </c>
      <c r="B4975" s="2">
        <v>4317301</v>
      </c>
      <c r="C4975" s="6" t="s">
        <v>4749</v>
      </c>
      <c r="D4975" s="9">
        <v>1527</v>
      </c>
      <c r="E4975" s="12">
        <v>113</v>
      </c>
      <c r="F4975" s="47">
        <v>5</v>
      </c>
    </row>
    <row r="4976" spans="1:6" x14ac:dyDescent="0.2">
      <c r="A4976" s="32">
        <v>2011</v>
      </c>
      <c r="B4976" s="2">
        <v>4317400</v>
      </c>
      <c r="C4976" s="6" t="s">
        <v>4751</v>
      </c>
      <c r="D4976" s="9">
        <v>1245</v>
      </c>
      <c r="E4976" s="12">
        <v>69</v>
      </c>
      <c r="F4976" s="47">
        <v>5</v>
      </c>
    </row>
    <row r="4977" spans="1:6" x14ac:dyDescent="0.2">
      <c r="A4977" s="32">
        <v>2011</v>
      </c>
      <c r="B4977" s="2">
        <v>4317509</v>
      </c>
      <c r="C4977" s="6" t="s">
        <v>4752</v>
      </c>
      <c r="D4977" s="9">
        <v>2274</v>
      </c>
      <c r="E4977" s="12">
        <v>107</v>
      </c>
      <c r="F4977" s="47">
        <v>5</v>
      </c>
    </row>
    <row r="4978" spans="1:6" x14ac:dyDescent="0.2">
      <c r="A4978" s="32">
        <v>2011</v>
      </c>
      <c r="B4978" s="2">
        <v>4317558</v>
      </c>
      <c r="C4978" s="6" t="s">
        <v>4755</v>
      </c>
      <c r="D4978" s="9">
        <v>60</v>
      </c>
      <c r="E4978" s="12">
        <v>5</v>
      </c>
      <c r="F4978" s="47"/>
    </row>
    <row r="4979" spans="1:6" x14ac:dyDescent="0.2">
      <c r="A4979" s="32">
        <v>2011</v>
      </c>
      <c r="B4979" s="2">
        <v>4317608</v>
      </c>
      <c r="C4979" s="6" t="s">
        <v>4753</v>
      </c>
      <c r="D4979" s="9">
        <v>1169</v>
      </c>
      <c r="E4979" s="12">
        <v>58</v>
      </c>
      <c r="F4979" s="47">
        <v>5.2</v>
      </c>
    </row>
    <row r="4980" spans="1:6" x14ac:dyDescent="0.2">
      <c r="A4980" s="32">
        <v>2011</v>
      </c>
      <c r="B4980" s="2">
        <v>4317707</v>
      </c>
      <c r="C4980" s="6" t="s">
        <v>4754</v>
      </c>
      <c r="D4980" s="9">
        <v>404</v>
      </c>
      <c r="E4980" s="12">
        <v>26</v>
      </c>
      <c r="F4980" s="47">
        <v>4</v>
      </c>
    </row>
    <row r="4981" spans="1:6" x14ac:dyDescent="0.2">
      <c r="A4981" s="32">
        <v>2011</v>
      </c>
      <c r="B4981" s="2">
        <v>4317756</v>
      </c>
      <c r="C4981" s="6" t="s">
        <v>4756</v>
      </c>
      <c r="D4981" s="9">
        <v>142</v>
      </c>
      <c r="E4981" s="12">
        <v>8</v>
      </c>
      <c r="F4981" s="47">
        <v>6.8</v>
      </c>
    </row>
    <row r="4982" spans="1:6" x14ac:dyDescent="0.2">
      <c r="A4982" s="32">
        <v>2011</v>
      </c>
      <c r="B4982" s="2">
        <v>4317806</v>
      </c>
      <c r="C4982" s="6" t="s">
        <v>4757</v>
      </c>
      <c r="D4982" s="9">
        <v>443</v>
      </c>
      <c r="E4982" s="12">
        <v>32</v>
      </c>
      <c r="F4982" s="47">
        <v>5.6</v>
      </c>
    </row>
    <row r="4983" spans="1:6" x14ac:dyDescent="0.2">
      <c r="A4983" s="32">
        <v>2011</v>
      </c>
      <c r="B4983" s="2">
        <v>4317905</v>
      </c>
      <c r="C4983" s="6" t="s">
        <v>4758</v>
      </c>
      <c r="D4983" s="9">
        <v>437</v>
      </c>
      <c r="E4983" s="12">
        <v>39</v>
      </c>
      <c r="F4983" s="47">
        <v>5.3</v>
      </c>
    </row>
    <row r="4984" spans="1:6" x14ac:dyDescent="0.2">
      <c r="A4984" s="32">
        <v>2011</v>
      </c>
      <c r="B4984" s="2">
        <v>4317954</v>
      </c>
      <c r="C4984" s="6" t="s">
        <v>4759</v>
      </c>
      <c r="D4984" s="9">
        <v>97</v>
      </c>
      <c r="E4984" s="12">
        <v>21</v>
      </c>
      <c r="F4984" s="47">
        <v>5.4</v>
      </c>
    </row>
    <row r="4985" spans="1:6" x14ac:dyDescent="0.2">
      <c r="A4985" s="32">
        <v>2011</v>
      </c>
      <c r="B4985" s="2">
        <v>4318002</v>
      </c>
      <c r="C4985" s="6" t="s">
        <v>4760</v>
      </c>
      <c r="D4985" s="9">
        <v>2578</v>
      </c>
      <c r="E4985" s="12">
        <v>154</v>
      </c>
      <c r="F4985" s="47">
        <v>4.5</v>
      </c>
    </row>
    <row r="4986" spans="1:6" x14ac:dyDescent="0.2">
      <c r="A4986" s="32">
        <v>2011</v>
      </c>
      <c r="B4986" s="2">
        <v>4318051</v>
      </c>
      <c r="C4986" s="6" t="s">
        <v>4761</v>
      </c>
      <c r="D4986" s="9"/>
      <c r="E4986" s="12"/>
      <c r="F4986" s="47"/>
    </row>
    <row r="4987" spans="1:6" x14ac:dyDescent="0.2">
      <c r="A4987" s="32">
        <v>2011</v>
      </c>
      <c r="B4987" s="2">
        <v>4318101</v>
      </c>
      <c r="C4987" s="6" t="s">
        <v>4762</v>
      </c>
      <c r="D4987" s="9">
        <v>721</v>
      </c>
      <c r="E4987" s="12">
        <v>30</v>
      </c>
      <c r="F4987" s="47">
        <v>4.7</v>
      </c>
    </row>
    <row r="4988" spans="1:6" x14ac:dyDescent="0.2">
      <c r="A4988" s="32">
        <v>2011</v>
      </c>
      <c r="B4988" s="2">
        <v>4318200</v>
      </c>
      <c r="C4988" s="6" t="s">
        <v>2858</v>
      </c>
      <c r="D4988" s="9">
        <v>643</v>
      </c>
      <c r="E4988" s="12">
        <v>33</v>
      </c>
      <c r="F4988" s="47">
        <v>4.9000000000000004</v>
      </c>
    </row>
    <row r="4989" spans="1:6" x14ac:dyDescent="0.2">
      <c r="A4989" s="32">
        <v>2011</v>
      </c>
      <c r="B4989" s="2">
        <v>4318309</v>
      </c>
      <c r="C4989" s="6" t="s">
        <v>2104</v>
      </c>
      <c r="D4989" s="9">
        <v>2643</v>
      </c>
      <c r="E4989" s="12">
        <v>129</v>
      </c>
      <c r="F4989" s="47"/>
    </row>
    <row r="4990" spans="1:6" x14ac:dyDescent="0.2">
      <c r="A4990" s="32">
        <v>2011</v>
      </c>
      <c r="B4990" s="2">
        <v>4318408</v>
      </c>
      <c r="C4990" s="6" t="s">
        <v>4763</v>
      </c>
      <c r="D4990" s="9">
        <v>545</v>
      </c>
      <c r="E4990" s="12">
        <v>40</v>
      </c>
      <c r="F4990" s="47">
        <v>4.4000000000000004</v>
      </c>
    </row>
    <row r="4991" spans="1:6" x14ac:dyDescent="0.2">
      <c r="A4991" s="32">
        <v>2011</v>
      </c>
      <c r="B4991" s="2">
        <v>4318424</v>
      </c>
      <c r="C4991" s="6" t="s">
        <v>4764</v>
      </c>
      <c r="D4991" s="9">
        <v>145</v>
      </c>
      <c r="E4991" s="12">
        <v>20</v>
      </c>
      <c r="F4991" s="47">
        <v>5.7</v>
      </c>
    </row>
    <row r="4992" spans="1:6" x14ac:dyDescent="0.2">
      <c r="A4992" s="32">
        <v>2011</v>
      </c>
      <c r="B4992" s="2">
        <v>4318432</v>
      </c>
      <c r="C4992" s="6" t="s">
        <v>4765</v>
      </c>
      <c r="D4992" s="9">
        <v>59</v>
      </c>
      <c r="E4992" s="12">
        <v>6</v>
      </c>
      <c r="F4992" s="47"/>
    </row>
    <row r="4993" spans="1:6" x14ac:dyDescent="0.2">
      <c r="A4993" s="32">
        <v>2011</v>
      </c>
      <c r="B4993" s="2">
        <v>4318440</v>
      </c>
      <c r="C4993" s="6" t="s">
        <v>4766</v>
      </c>
      <c r="D4993" s="9">
        <v>59</v>
      </c>
      <c r="E4993" s="12">
        <v>13</v>
      </c>
      <c r="F4993" s="47">
        <v>5.7</v>
      </c>
    </row>
    <row r="4994" spans="1:6" x14ac:dyDescent="0.2">
      <c r="A4994" s="32">
        <v>2011</v>
      </c>
      <c r="B4994" s="2">
        <v>4318457</v>
      </c>
      <c r="C4994" s="6" t="s">
        <v>4767</v>
      </c>
      <c r="D4994" s="9">
        <v>107</v>
      </c>
      <c r="E4994" s="12">
        <v>7</v>
      </c>
      <c r="F4994" s="47">
        <v>5.2</v>
      </c>
    </row>
    <row r="4995" spans="1:6" x14ac:dyDescent="0.2">
      <c r="A4995" s="32">
        <v>2011</v>
      </c>
      <c r="B4995" s="2">
        <v>4318465</v>
      </c>
      <c r="C4995" s="6" t="s">
        <v>4768</v>
      </c>
      <c r="D4995" s="9">
        <v>127</v>
      </c>
      <c r="E4995" s="12">
        <v>9</v>
      </c>
      <c r="F4995" s="47"/>
    </row>
    <row r="4996" spans="1:6" x14ac:dyDescent="0.2">
      <c r="A4996" s="32">
        <v>2011</v>
      </c>
      <c r="B4996" s="2">
        <v>4318481</v>
      </c>
      <c r="C4996" s="6" t="s">
        <v>4769</v>
      </c>
      <c r="D4996" s="9">
        <v>209</v>
      </c>
      <c r="E4996" s="12">
        <v>7</v>
      </c>
      <c r="F4996" s="47">
        <v>5.9</v>
      </c>
    </row>
    <row r="4997" spans="1:6" x14ac:dyDescent="0.2">
      <c r="A4997" s="32">
        <v>2011</v>
      </c>
      <c r="B4997" s="2">
        <v>4318499</v>
      </c>
      <c r="C4997" s="6" t="s">
        <v>4770</v>
      </c>
      <c r="D4997" s="9">
        <v>68</v>
      </c>
      <c r="E4997" s="12">
        <v>7</v>
      </c>
      <c r="F4997" s="47"/>
    </row>
    <row r="4998" spans="1:6" x14ac:dyDescent="0.2">
      <c r="A4998" s="32">
        <v>2011</v>
      </c>
      <c r="B4998" s="2">
        <v>4318507</v>
      </c>
      <c r="C4998" s="6" t="s">
        <v>4771</v>
      </c>
      <c r="D4998" s="9">
        <v>1464</v>
      </c>
      <c r="E4998" s="12">
        <v>56</v>
      </c>
      <c r="F4998" s="47">
        <v>4</v>
      </c>
    </row>
    <row r="4999" spans="1:6" x14ac:dyDescent="0.2">
      <c r="A4999" s="32">
        <v>2011</v>
      </c>
      <c r="B4999" s="2">
        <v>4318606</v>
      </c>
      <c r="C4999" s="6" t="s">
        <v>4772</v>
      </c>
      <c r="D4999" s="9">
        <v>223</v>
      </c>
      <c r="E4999" s="12">
        <v>25</v>
      </c>
      <c r="F4999" s="47">
        <v>4.7</v>
      </c>
    </row>
    <row r="5000" spans="1:6" x14ac:dyDescent="0.2">
      <c r="A5000" s="32">
        <v>2011</v>
      </c>
      <c r="B5000" s="2">
        <v>4318614</v>
      </c>
      <c r="C5000" s="6" t="s">
        <v>4773</v>
      </c>
      <c r="D5000" s="9">
        <v>76</v>
      </c>
      <c r="E5000" s="12">
        <v>7</v>
      </c>
      <c r="F5000" s="47"/>
    </row>
    <row r="5001" spans="1:6" x14ac:dyDescent="0.2">
      <c r="A5001" s="32">
        <v>2011</v>
      </c>
      <c r="B5001" s="2">
        <v>4318622</v>
      </c>
      <c r="C5001" s="6" t="s">
        <v>4774</v>
      </c>
      <c r="D5001" s="9">
        <v>289</v>
      </c>
      <c r="E5001" s="12">
        <v>11</v>
      </c>
      <c r="F5001" s="47">
        <v>6.4</v>
      </c>
    </row>
    <row r="5002" spans="1:6" x14ac:dyDescent="0.2">
      <c r="A5002" s="32">
        <v>2011</v>
      </c>
      <c r="B5002" s="2">
        <v>4318705</v>
      </c>
      <c r="C5002" s="6" t="s">
        <v>4775</v>
      </c>
      <c r="D5002" s="9">
        <v>12070</v>
      </c>
      <c r="E5002" s="12">
        <v>670</v>
      </c>
      <c r="F5002" s="47">
        <v>4.9000000000000004</v>
      </c>
    </row>
    <row r="5003" spans="1:6" x14ac:dyDescent="0.2">
      <c r="A5003" s="32">
        <v>2011</v>
      </c>
      <c r="B5003" s="2">
        <v>4318804</v>
      </c>
      <c r="C5003" s="6" t="s">
        <v>4776</v>
      </c>
      <c r="D5003" s="9">
        <v>1832</v>
      </c>
      <c r="E5003" s="12">
        <v>70</v>
      </c>
      <c r="F5003" s="47">
        <v>5</v>
      </c>
    </row>
    <row r="5004" spans="1:6" x14ac:dyDescent="0.2">
      <c r="A5004" s="32">
        <v>2011</v>
      </c>
      <c r="B5004" s="2">
        <v>4318903</v>
      </c>
      <c r="C5004" s="6" t="s">
        <v>4777</v>
      </c>
      <c r="D5004" s="9">
        <v>1024</v>
      </c>
      <c r="E5004" s="12">
        <v>47</v>
      </c>
      <c r="F5004" s="47">
        <v>4.8</v>
      </c>
    </row>
    <row r="5005" spans="1:6" x14ac:dyDescent="0.2">
      <c r="A5005" s="32">
        <v>2011</v>
      </c>
      <c r="B5005" s="2">
        <v>4319000</v>
      </c>
      <c r="C5005" s="6" t="s">
        <v>4778</v>
      </c>
      <c r="D5005" s="9">
        <v>674</v>
      </c>
      <c r="E5005" s="12">
        <v>58</v>
      </c>
      <c r="F5005" s="47">
        <v>5.9</v>
      </c>
    </row>
    <row r="5006" spans="1:6" x14ac:dyDescent="0.2">
      <c r="A5006" s="32">
        <v>2011</v>
      </c>
      <c r="B5006" s="2">
        <v>4319109</v>
      </c>
      <c r="C5006" s="6" t="s">
        <v>4360</v>
      </c>
      <c r="D5006" s="9">
        <v>214</v>
      </c>
      <c r="E5006" s="12">
        <v>20</v>
      </c>
      <c r="F5006" s="47">
        <v>5.3</v>
      </c>
    </row>
    <row r="5007" spans="1:6" x14ac:dyDescent="0.2">
      <c r="A5007" s="32">
        <v>2011</v>
      </c>
      <c r="B5007" s="2">
        <v>4319125</v>
      </c>
      <c r="C5007" s="6" t="s">
        <v>4779</v>
      </c>
      <c r="D5007" s="9">
        <v>111</v>
      </c>
      <c r="E5007" s="12">
        <v>10</v>
      </c>
      <c r="F5007" s="47">
        <v>4.5</v>
      </c>
    </row>
    <row r="5008" spans="1:6" x14ac:dyDescent="0.2">
      <c r="A5008" s="32">
        <v>2011</v>
      </c>
      <c r="B5008" s="2">
        <v>4319158</v>
      </c>
      <c r="C5008" s="6" t="s">
        <v>4780</v>
      </c>
      <c r="D5008" s="9">
        <v>374</v>
      </c>
      <c r="E5008" s="12">
        <v>24</v>
      </c>
      <c r="F5008" s="47">
        <v>4.2</v>
      </c>
    </row>
    <row r="5009" spans="1:6" x14ac:dyDescent="0.2">
      <c r="A5009" s="32">
        <v>2011</v>
      </c>
      <c r="B5009" s="2">
        <v>4319208</v>
      </c>
      <c r="C5009" s="6" t="s">
        <v>4781</v>
      </c>
      <c r="D5009" s="9">
        <v>206</v>
      </c>
      <c r="E5009" s="12">
        <v>18</v>
      </c>
      <c r="F5009" s="47"/>
    </row>
    <row r="5010" spans="1:6" x14ac:dyDescent="0.2">
      <c r="A5010" s="32">
        <v>2011</v>
      </c>
      <c r="B5010" s="2">
        <v>4319307</v>
      </c>
      <c r="C5010" s="6" t="s">
        <v>4782</v>
      </c>
      <c r="D5010" s="9">
        <v>319</v>
      </c>
      <c r="E5010" s="12">
        <v>26</v>
      </c>
      <c r="F5010" s="47">
        <v>6.8</v>
      </c>
    </row>
    <row r="5011" spans="1:6" x14ac:dyDescent="0.2">
      <c r="A5011" s="32">
        <v>2011</v>
      </c>
      <c r="B5011" s="2">
        <v>4319356</v>
      </c>
      <c r="C5011" s="6" t="s">
        <v>4783</v>
      </c>
      <c r="D5011" s="9">
        <v>206</v>
      </c>
      <c r="E5011" s="12">
        <v>14</v>
      </c>
      <c r="F5011" s="47">
        <v>5.6</v>
      </c>
    </row>
    <row r="5012" spans="1:6" x14ac:dyDescent="0.2">
      <c r="A5012" s="32">
        <v>2011</v>
      </c>
      <c r="B5012" s="2">
        <v>4319364</v>
      </c>
      <c r="C5012" s="6" t="s">
        <v>4784</v>
      </c>
      <c r="D5012" s="9">
        <v>92</v>
      </c>
      <c r="E5012" s="12">
        <v>18</v>
      </c>
      <c r="F5012" s="47">
        <v>3.5</v>
      </c>
    </row>
    <row r="5013" spans="1:6" x14ac:dyDescent="0.2">
      <c r="A5013" s="32">
        <v>2011</v>
      </c>
      <c r="B5013" s="2">
        <v>4319372</v>
      </c>
      <c r="C5013" s="6" t="s">
        <v>4785</v>
      </c>
      <c r="D5013" s="9">
        <v>45</v>
      </c>
      <c r="E5013" s="12">
        <v>7</v>
      </c>
      <c r="F5013" s="47"/>
    </row>
    <row r="5014" spans="1:6" x14ac:dyDescent="0.2">
      <c r="A5014" s="32">
        <v>2011</v>
      </c>
      <c r="B5014" s="2">
        <v>4319406</v>
      </c>
      <c r="C5014" s="6" t="s">
        <v>4786</v>
      </c>
      <c r="D5014" s="9">
        <v>652</v>
      </c>
      <c r="E5014" s="12">
        <v>41</v>
      </c>
      <c r="F5014" s="47">
        <v>5.7</v>
      </c>
    </row>
    <row r="5015" spans="1:6" x14ac:dyDescent="0.2">
      <c r="A5015" s="32">
        <v>2011</v>
      </c>
      <c r="B5015" s="2">
        <v>4319505</v>
      </c>
      <c r="C5015" s="6" t="s">
        <v>4787</v>
      </c>
      <c r="D5015" s="9">
        <v>1069</v>
      </c>
      <c r="E5015" s="12">
        <v>59</v>
      </c>
      <c r="F5015" s="47"/>
    </row>
    <row r="5016" spans="1:6" x14ac:dyDescent="0.2">
      <c r="A5016" s="32">
        <v>2011</v>
      </c>
      <c r="B5016" s="2">
        <v>4319604</v>
      </c>
      <c r="C5016" s="6" t="s">
        <v>4788</v>
      </c>
      <c r="D5016" s="9">
        <v>844</v>
      </c>
      <c r="E5016" s="12">
        <v>74</v>
      </c>
      <c r="F5016" s="47">
        <v>5.0999999999999996</v>
      </c>
    </row>
    <row r="5017" spans="1:6" x14ac:dyDescent="0.2">
      <c r="A5017" s="32">
        <v>2011</v>
      </c>
      <c r="B5017" s="2">
        <v>4319703</v>
      </c>
      <c r="C5017" s="6" t="s">
        <v>4789</v>
      </c>
      <c r="D5017" s="9">
        <v>124</v>
      </c>
      <c r="E5017" s="12">
        <v>22</v>
      </c>
      <c r="F5017" s="47">
        <v>5.0999999999999996</v>
      </c>
    </row>
    <row r="5018" spans="1:6" x14ac:dyDescent="0.2">
      <c r="A5018" s="32">
        <v>2011</v>
      </c>
      <c r="B5018" s="2">
        <v>4319711</v>
      </c>
      <c r="C5018" s="6" t="s">
        <v>4790</v>
      </c>
      <c r="D5018" s="9">
        <v>58</v>
      </c>
      <c r="E5018" s="12">
        <v>3</v>
      </c>
      <c r="F5018" s="47"/>
    </row>
    <row r="5019" spans="1:6" x14ac:dyDescent="0.2">
      <c r="A5019" s="32">
        <v>2011</v>
      </c>
      <c r="B5019" s="2">
        <v>4319737</v>
      </c>
      <c r="C5019" s="6" t="s">
        <v>4791</v>
      </c>
      <c r="D5019" s="9">
        <v>61</v>
      </c>
      <c r="E5019" s="12">
        <v>7</v>
      </c>
      <c r="F5019" s="47">
        <v>4.5</v>
      </c>
    </row>
    <row r="5020" spans="1:6" x14ac:dyDescent="0.2">
      <c r="A5020" s="32">
        <v>2011</v>
      </c>
      <c r="B5020" s="2">
        <v>4319752</v>
      </c>
      <c r="C5020" s="6" t="s">
        <v>4792</v>
      </c>
      <c r="D5020" s="9">
        <v>53</v>
      </c>
      <c r="E5020" s="12">
        <v>4</v>
      </c>
      <c r="F5020" s="47"/>
    </row>
    <row r="5021" spans="1:6" x14ac:dyDescent="0.2">
      <c r="A5021" s="32">
        <v>2011</v>
      </c>
      <c r="B5021" s="2">
        <v>4319802</v>
      </c>
      <c r="C5021" s="6" t="s">
        <v>4793</v>
      </c>
      <c r="D5021" s="9">
        <v>317</v>
      </c>
      <c r="E5021" s="12">
        <v>31</v>
      </c>
      <c r="F5021" s="47">
        <v>4.4000000000000004</v>
      </c>
    </row>
    <row r="5022" spans="1:6" x14ac:dyDescent="0.2">
      <c r="A5022" s="32">
        <v>2011</v>
      </c>
      <c r="B5022" s="2">
        <v>4319901</v>
      </c>
      <c r="C5022" s="6" t="s">
        <v>4794</v>
      </c>
      <c r="D5022" s="9">
        <v>4741</v>
      </c>
      <c r="E5022" s="12">
        <v>213</v>
      </c>
      <c r="F5022" s="47">
        <v>6</v>
      </c>
    </row>
    <row r="5023" spans="1:6" x14ac:dyDescent="0.2">
      <c r="A5023" s="32">
        <v>2011</v>
      </c>
      <c r="B5023" s="2">
        <v>4320008</v>
      </c>
      <c r="C5023" s="6" t="s">
        <v>4795</v>
      </c>
      <c r="D5023" s="9">
        <v>7797</v>
      </c>
      <c r="E5023" s="12">
        <v>372</v>
      </c>
      <c r="F5023" s="47">
        <v>5.0999999999999996</v>
      </c>
    </row>
    <row r="5024" spans="1:6" x14ac:dyDescent="0.2">
      <c r="A5024" s="32">
        <v>2011</v>
      </c>
      <c r="B5024" s="2">
        <v>4320107</v>
      </c>
      <c r="C5024" s="6" t="s">
        <v>4105</v>
      </c>
      <c r="D5024" s="9">
        <v>604</v>
      </c>
      <c r="E5024" s="12">
        <v>25</v>
      </c>
      <c r="F5024" s="47">
        <v>5.4</v>
      </c>
    </row>
    <row r="5025" spans="1:6" x14ac:dyDescent="0.2">
      <c r="A5025" s="32">
        <v>2011</v>
      </c>
      <c r="B5025" s="2">
        <v>4320206</v>
      </c>
      <c r="C5025" s="6" t="s">
        <v>4796</v>
      </c>
      <c r="D5025" s="9">
        <v>300</v>
      </c>
      <c r="E5025" s="12">
        <v>14</v>
      </c>
      <c r="F5025" s="47">
        <v>4.5999999999999996</v>
      </c>
    </row>
    <row r="5026" spans="1:6" x14ac:dyDescent="0.2">
      <c r="A5026" s="32">
        <v>2011</v>
      </c>
      <c r="B5026" s="2">
        <v>4320230</v>
      </c>
      <c r="C5026" s="6" t="s">
        <v>4797</v>
      </c>
      <c r="D5026" s="9">
        <v>179</v>
      </c>
      <c r="E5026" s="12">
        <v>16</v>
      </c>
      <c r="F5026" s="47">
        <v>5.7</v>
      </c>
    </row>
    <row r="5027" spans="1:6" x14ac:dyDescent="0.2">
      <c r="A5027" s="32">
        <v>2011</v>
      </c>
      <c r="B5027" s="2">
        <v>4320263</v>
      </c>
      <c r="C5027" s="6" t="s">
        <v>4798</v>
      </c>
      <c r="D5027" s="9">
        <v>308</v>
      </c>
      <c r="E5027" s="12">
        <v>36</v>
      </c>
      <c r="F5027" s="47"/>
    </row>
    <row r="5028" spans="1:6" x14ac:dyDescent="0.2">
      <c r="A5028" s="32">
        <v>2011</v>
      </c>
      <c r="B5028" s="2">
        <v>4320305</v>
      </c>
      <c r="C5028" s="6" t="s">
        <v>4799</v>
      </c>
      <c r="D5028" s="9">
        <v>57</v>
      </c>
      <c r="E5028" s="12">
        <v>3</v>
      </c>
      <c r="F5028" s="47"/>
    </row>
    <row r="5029" spans="1:6" x14ac:dyDescent="0.2">
      <c r="A5029" s="32">
        <v>2011</v>
      </c>
      <c r="B5029" s="2">
        <v>4320321</v>
      </c>
      <c r="C5029" s="6" t="s">
        <v>4800</v>
      </c>
      <c r="D5029" s="9">
        <v>81</v>
      </c>
      <c r="E5029" s="12"/>
      <c r="F5029" s="47"/>
    </row>
    <row r="5030" spans="1:6" x14ac:dyDescent="0.2">
      <c r="A5030" s="32">
        <v>2011</v>
      </c>
      <c r="B5030" s="2">
        <v>4320354</v>
      </c>
      <c r="C5030" s="6" t="s">
        <v>4801</v>
      </c>
      <c r="D5030" s="9">
        <v>226</v>
      </c>
      <c r="E5030" s="12">
        <v>15</v>
      </c>
      <c r="F5030" s="47">
        <v>5</v>
      </c>
    </row>
    <row r="5031" spans="1:6" x14ac:dyDescent="0.2">
      <c r="A5031" s="32">
        <v>2011</v>
      </c>
      <c r="B5031" s="2">
        <v>4320404</v>
      </c>
      <c r="C5031" s="6" t="s">
        <v>4802</v>
      </c>
      <c r="D5031" s="9">
        <v>421</v>
      </c>
      <c r="E5031" s="12">
        <v>18</v>
      </c>
      <c r="F5031" s="47">
        <v>5.7</v>
      </c>
    </row>
    <row r="5032" spans="1:6" x14ac:dyDescent="0.2">
      <c r="A5032" s="32">
        <v>2011</v>
      </c>
      <c r="B5032" s="2">
        <v>4320453</v>
      </c>
      <c r="C5032" s="6" t="s">
        <v>4803</v>
      </c>
      <c r="D5032" s="9">
        <v>77</v>
      </c>
      <c r="E5032" s="12">
        <v>5</v>
      </c>
      <c r="F5032" s="47">
        <v>4.2</v>
      </c>
    </row>
    <row r="5033" spans="1:6" x14ac:dyDescent="0.2">
      <c r="A5033" s="32">
        <v>2011</v>
      </c>
      <c r="B5033" s="2">
        <v>4320503</v>
      </c>
      <c r="C5033" s="6" t="s">
        <v>4804</v>
      </c>
      <c r="D5033" s="9">
        <v>249</v>
      </c>
      <c r="E5033" s="12">
        <v>30</v>
      </c>
      <c r="F5033" s="47">
        <v>4.5999999999999996</v>
      </c>
    </row>
    <row r="5034" spans="1:6" x14ac:dyDescent="0.2">
      <c r="A5034" s="32">
        <v>2011</v>
      </c>
      <c r="B5034" s="2">
        <v>4320552</v>
      </c>
      <c r="C5034" s="6" t="s">
        <v>4805</v>
      </c>
      <c r="D5034" s="9">
        <v>378</v>
      </c>
      <c r="E5034" s="12">
        <v>28</v>
      </c>
      <c r="F5034" s="47">
        <v>5.0999999999999996</v>
      </c>
    </row>
    <row r="5035" spans="1:6" x14ac:dyDescent="0.2">
      <c r="A5035" s="32">
        <v>2011</v>
      </c>
      <c r="B5035" s="2">
        <v>4320578</v>
      </c>
      <c r="C5035" s="6" t="s">
        <v>4806</v>
      </c>
      <c r="D5035" s="9">
        <v>49</v>
      </c>
      <c r="E5035" s="12">
        <v>6</v>
      </c>
      <c r="F5035" s="47">
        <v>5</v>
      </c>
    </row>
    <row r="5036" spans="1:6" x14ac:dyDescent="0.2">
      <c r="A5036" s="32">
        <v>2011</v>
      </c>
      <c r="B5036" s="2">
        <v>4320602</v>
      </c>
      <c r="C5036" s="6" t="s">
        <v>4807</v>
      </c>
      <c r="D5036" s="9">
        <v>106</v>
      </c>
      <c r="E5036" s="12">
        <v>12</v>
      </c>
      <c r="F5036" s="47">
        <v>5.4</v>
      </c>
    </row>
    <row r="5037" spans="1:6" x14ac:dyDescent="0.2">
      <c r="A5037" s="32">
        <v>2011</v>
      </c>
      <c r="B5037" s="2">
        <v>4320651</v>
      </c>
      <c r="C5037" s="6" t="s">
        <v>4808</v>
      </c>
      <c r="D5037" s="9">
        <v>87</v>
      </c>
      <c r="E5037" s="12">
        <v>5</v>
      </c>
      <c r="F5037" s="47">
        <v>4.8</v>
      </c>
    </row>
    <row r="5038" spans="1:6" x14ac:dyDescent="0.2">
      <c r="A5038" s="32">
        <v>2011</v>
      </c>
      <c r="B5038" s="2">
        <v>4320677</v>
      </c>
      <c r="C5038" s="6" t="s">
        <v>4809</v>
      </c>
      <c r="D5038" s="9">
        <v>670</v>
      </c>
      <c r="E5038" s="12">
        <v>37</v>
      </c>
      <c r="F5038" s="47">
        <v>4.7</v>
      </c>
    </row>
    <row r="5039" spans="1:6" x14ac:dyDescent="0.2">
      <c r="A5039" s="32">
        <v>2011</v>
      </c>
      <c r="B5039" s="2">
        <v>4320701</v>
      </c>
      <c r="C5039" s="6" t="s">
        <v>2125</v>
      </c>
      <c r="D5039" s="9">
        <v>673</v>
      </c>
      <c r="E5039" s="12">
        <v>35</v>
      </c>
      <c r="F5039" s="47">
        <v>5.0999999999999996</v>
      </c>
    </row>
    <row r="5040" spans="1:6" x14ac:dyDescent="0.2">
      <c r="A5040" s="32">
        <v>2011</v>
      </c>
      <c r="B5040" s="2">
        <v>4320800</v>
      </c>
      <c r="C5040" s="6" t="s">
        <v>1419</v>
      </c>
      <c r="D5040" s="9">
        <v>793</v>
      </c>
      <c r="E5040" s="12">
        <v>40</v>
      </c>
      <c r="F5040" s="47">
        <v>4.5</v>
      </c>
    </row>
    <row r="5041" spans="1:6" x14ac:dyDescent="0.2">
      <c r="A5041" s="32">
        <v>2011</v>
      </c>
      <c r="B5041" s="2">
        <v>4320859</v>
      </c>
      <c r="C5041" s="6" t="s">
        <v>4810</v>
      </c>
      <c r="D5041" s="9">
        <v>230</v>
      </c>
      <c r="E5041" s="12">
        <v>20</v>
      </c>
      <c r="F5041" s="47"/>
    </row>
    <row r="5042" spans="1:6" x14ac:dyDescent="0.2">
      <c r="A5042" s="32">
        <v>2011</v>
      </c>
      <c r="B5042" s="2">
        <v>4320909</v>
      </c>
      <c r="C5042" s="6" t="s">
        <v>4115</v>
      </c>
      <c r="D5042" s="9">
        <v>626</v>
      </c>
      <c r="E5042" s="12">
        <v>51</v>
      </c>
      <c r="F5042" s="47">
        <v>5</v>
      </c>
    </row>
    <row r="5043" spans="1:6" x14ac:dyDescent="0.2">
      <c r="A5043" s="32">
        <v>2011</v>
      </c>
      <c r="B5043" s="2">
        <v>4321006</v>
      </c>
      <c r="C5043" s="6" t="s">
        <v>4811</v>
      </c>
      <c r="D5043" s="9">
        <v>258</v>
      </c>
      <c r="E5043" s="12">
        <v>21</v>
      </c>
      <c r="F5043" s="47">
        <v>5.6</v>
      </c>
    </row>
    <row r="5044" spans="1:6" x14ac:dyDescent="0.2">
      <c r="A5044" s="32">
        <v>2011</v>
      </c>
      <c r="B5044" s="2">
        <v>4321105</v>
      </c>
      <c r="C5044" s="6" t="s">
        <v>4812</v>
      </c>
      <c r="D5044" s="9">
        <v>534</v>
      </c>
      <c r="E5044" s="12">
        <v>29</v>
      </c>
      <c r="F5044" s="47">
        <v>5.2</v>
      </c>
    </row>
    <row r="5045" spans="1:6" x14ac:dyDescent="0.2">
      <c r="A5045" s="32">
        <v>2011</v>
      </c>
      <c r="B5045" s="2">
        <v>4321204</v>
      </c>
      <c r="C5045" s="6" t="s">
        <v>4813</v>
      </c>
      <c r="D5045" s="9">
        <v>2196</v>
      </c>
      <c r="E5045" s="12">
        <v>108</v>
      </c>
      <c r="F5045" s="47">
        <v>5.0999999999999996</v>
      </c>
    </row>
    <row r="5046" spans="1:6" x14ac:dyDescent="0.2">
      <c r="A5046" s="32">
        <v>2011</v>
      </c>
      <c r="B5046" s="2">
        <v>4321303</v>
      </c>
      <c r="C5046" s="6" t="s">
        <v>4814</v>
      </c>
      <c r="D5046" s="9">
        <v>671</v>
      </c>
      <c r="E5046" s="12">
        <v>25</v>
      </c>
      <c r="F5046" s="47"/>
    </row>
    <row r="5047" spans="1:6" x14ac:dyDescent="0.2">
      <c r="A5047" s="32">
        <v>2011</v>
      </c>
      <c r="B5047" s="2">
        <v>4321329</v>
      </c>
      <c r="C5047" s="6" t="s">
        <v>4815</v>
      </c>
      <c r="D5047" s="9">
        <v>119</v>
      </c>
      <c r="E5047" s="12">
        <v>11</v>
      </c>
      <c r="F5047" s="47">
        <v>5.3</v>
      </c>
    </row>
    <row r="5048" spans="1:6" x14ac:dyDescent="0.2">
      <c r="A5048" s="32">
        <v>2011</v>
      </c>
      <c r="B5048" s="2">
        <v>4321352</v>
      </c>
      <c r="C5048" s="6" t="s">
        <v>1425</v>
      </c>
      <c r="D5048" s="9">
        <v>215</v>
      </c>
      <c r="E5048" s="12">
        <v>13</v>
      </c>
      <c r="F5048" s="47">
        <v>4.4000000000000004</v>
      </c>
    </row>
    <row r="5049" spans="1:6" x14ac:dyDescent="0.2">
      <c r="A5049" s="32">
        <v>2011</v>
      </c>
      <c r="B5049" s="2">
        <v>4321402</v>
      </c>
      <c r="C5049" s="6" t="s">
        <v>4816</v>
      </c>
      <c r="D5049" s="9">
        <v>410</v>
      </c>
      <c r="E5049" s="12">
        <v>25</v>
      </c>
      <c r="F5049" s="47">
        <v>4.0999999999999996</v>
      </c>
    </row>
    <row r="5050" spans="1:6" x14ac:dyDescent="0.2">
      <c r="A5050" s="32">
        <v>2011</v>
      </c>
      <c r="B5050" s="2">
        <v>4321436</v>
      </c>
      <c r="C5050" s="6" t="s">
        <v>4817</v>
      </c>
      <c r="D5050" s="9">
        <v>550</v>
      </c>
      <c r="E5050" s="12">
        <v>41</v>
      </c>
      <c r="F5050" s="47">
        <v>5</v>
      </c>
    </row>
    <row r="5051" spans="1:6" x14ac:dyDescent="0.2">
      <c r="A5051" s="32">
        <v>2011</v>
      </c>
      <c r="B5051" s="2">
        <v>4321451</v>
      </c>
      <c r="C5051" s="6" t="s">
        <v>4818</v>
      </c>
      <c r="D5051" s="9">
        <v>1006</v>
      </c>
      <c r="E5051" s="12">
        <v>65</v>
      </c>
      <c r="F5051" s="47">
        <v>5.4</v>
      </c>
    </row>
    <row r="5052" spans="1:6" x14ac:dyDescent="0.2">
      <c r="A5052" s="32">
        <v>2011</v>
      </c>
      <c r="B5052" s="2">
        <v>4321469</v>
      </c>
      <c r="C5052" s="6" t="s">
        <v>4819</v>
      </c>
      <c r="D5052" s="9">
        <v>170</v>
      </c>
      <c r="E5052" s="12">
        <v>14</v>
      </c>
      <c r="F5052" s="47">
        <v>4</v>
      </c>
    </row>
    <row r="5053" spans="1:6" x14ac:dyDescent="0.2">
      <c r="A5053" s="32">
        <v>2011</v>
      </c>
      <c r="B5053" s="2">
        <v>4321477</v>
      </c>
      <c r="C5053" s="6" t="s">
        <v>4820</v>
      </c>
      <c r="D5053" s="9">
        <v>232</v>
      </c>
      <c r="E5053" s="12">
        <v>11</v>
      </c>
      <c r="F5053" s="47">
        <v>4.7</v>
      </c>
    </row>
    <row r="5054" spans="1:6" x14ac:dyDescent="0.2">
      <c r="A5054" s="32">
        <v>2011</v>
      </c>
      <c r="B5054" s="2">
        <v>4321493</v>
      </c>
      <c r="C5054" s="6" t="s">
        <v>4821</v>
      </c>
      <c r="D5054" s="9">
        <v>149</v>
      </c>
      <c r="E5054" s="12">
        <v>12</v>
      </c>
      <c r="F5054" s="47">
        <v>4.7</v>
      </c>
    </row>
    <row r="5055" spans="1:6" x14ac:dyDescent="0.2">
      <c r="A5055" s="32">
        <v>2011</v>
      </c>
      <c r="B5055" s="2">
        <v>4321501</v>
      </c>
      <c r="C5055" s="6" t="s">
        <v>4822</v>
      </c>
      <c r="D5055" s="9">
        <v>982</v>
      </c>
      <c r="E5055" s="12">
        <v>48</v>
      </c>
      <c r="F5055" s="47">
        <v>5.5</v>
      </c>
    </row>
    <row r="5056" spans="1:6" x14ac:dyDescent="0.2">
      <c r="A5056" s="32">
        <v>2011</v>
      </c>
      <c r="B5056" s="2">
        <v>4321600</v>
      </c>
      <c r="C5056" s="6" t="s">
        <v>4823</v>
      </c>
      <c r="D5056" s="9">
        <v>2872</v>
      </c>
      <c r="E5056" s="12">
        <v>111</v>
      </c>
      <c r="F5056" s="47">
        <v>4.7</v>
      </c>
    </row>
    <row r="5057" spans="1:6" x14ac:dyDescent="0.2">
      <c r="A5057" s="32">
        <v>2011</v>
      </c>
      <c r="B5057" s="2">
        <v>4321626</v>
      </c>
      <c r="C5057" s="6" t="s">
        <v>4824</v>
      </c>
      <c r="D5057" s="9">
        <v>103</v>
      </c>
      <c r="E5057" s="12">
        <v>18</v>
      </c>
      <c r="F5057" s="47">
        <v>5.6</v>
      </c>
    </row>
    <row r="5058" spans="1:6" x14ac:dyDescent="0.2">
      <c r="A5058" s="32">
        <v>2011</v>
      </c>
      <c r="B5058" s="2">
        <v>4321634</v>
      </c>
      <c r="C5058" s="6" t="s">
        <v>4825</v>
      </c>
      <c r="D5058" s="9">
        <v>50</v>
      </c>
      <c r="E5058" s="12">
        <v>7</v>
      </c>
      <c r="F5058" s="47"/>
    </row>
    <row r="5059" spans="1:6" x14ac:dyDescent="0.2">
      <c r="A5059" s="32">
        <v>2011</v>
      </c>
      <c r="B5059" s="2">
        <v>4321667</v>
      </c>
      <c r="C5059" s="6" t="s">
        <v>4826</v>
      </c>
      <c r="D5059" s="9">
        <v>274</v>
      </c>
      <c r="E5059" s="12">
        <v>25</v>
      </c>
      <c r="F5059" s="47">
        <v>5.4</v>
      </c>
    </row>
    <row r="5060" spans="1:6" x14ac:dyDescent="0.2">
      <c r="A5060" s="32">
        <v>2011</v>
      </c>
      <c r="B5060" s="2">
        <v>4321709</v>
      </c>
      <c r="C5060" s="6" t="s">
        <v>4827</v>
      </c>
      <c r="D5060" s="9">
        <v>1850</v>
      </c>
      <c r="E5060" s="12">
        <v>97</v>
      </c>
      <c r="F5060" s="47">
        <v>5.8</v>
      </c>
    </row>
    <row r="5061" spans="1:6" x14ac:dyDescent="0.2">
      <c r="A5061" s="32">
        <v>2011</v>
      </c>
      <c r="B5061" s="2">
        <v>4321808</v>
      </c>
      <c r="C5061" s="6" t="s">
        <v>4828</v>
      </c>
      <c r="D5061" s="9">
        <v>470</v>
      </c>
      <c r="E5061" s="12">
        <v>36</v>
      </c>
      <c r="F5061" s="47">
        <v>5.2</v>
      </c>
    </row>
    <row r="5062" spans="1:6" x14ac:dyDescent="0.2">
      <c r="A5062" s="32">
        <v>2011</v>
      </c>
      <c r="B5062" s="2">
        <v>4321832</v>
      </c>
      <c r="C5062" s="6" t="s">
        <v>4829</v>
      </c>
      <c r="D5062" s="9">
        <v>126</v>
      </c>
      <c r="E5062" s="12">
        <v>15</v>
      </c>
      <c r="F5062" s="47">
        <v>4.5999999999999996</v>
      </c>
    </row>
    <row r="5063" spans="1:6" x14ac:dyDescent="0.2">
      <c r="A5063" s="32">
        <v>2011</v>
      </c>
      <c r="B5063" s="2">
        <v>4321857</v>
      </c>
      <c r="C5063" s="6" t="s">
        <v>4830</v>
      </c>
      <c r="D5063" s="9">
        <v>201</v>
      </c>
      <c r="E5063" s="12">
        <v>16</v>
      </c>
      <c r="F5063" s="47">
        <v>3.2</v>
      </c>
    </row>
    <row r="5064" spans="1:6" x14ac:dyDescent="0.2">
      <c r="A5064" s="32">
        <v>2011</v>
      </c>
      <c r="B5064" s="2">
        <v>4321907</v>
      </c>
      <c r="C5064" s="6" t="s">
        <v>4831</v>
      </c>
      <c r="D5064" s="9">
        <v>704</v>
      </c>
      <c r="E5064" s="12">
        <v>52</v>
      </c>
      <c r="F5064" s="47">
        <v>5.2</v>
      </c>
    </row>
    <row r="5065" spans="1:6" x14ac:dyDescent="0.2">
      <c r="A5065" s="32">
        <v>2011</v>
      </c>
      <c r="B5065" s="2">
        <v>4321956</v>
      </c>
      <c r="C5065" s="6" t="s">
        <v>4832</v>
      </c>
      <c r="D5065" s="9">
        <v>233</v>
      </c>
      <c r="E5065" s="12">
        <v>28</v>
      </c>
      <c r="F5065" s="47"/>
    </row>
    <row r="5066" spans="1:6" x14ac:dyDescent="0.2">
      <c r="A5066" s="32">
        <v>2011</v>
      </c>
      <c r="B5066" s="2">
        <v>4322004</v>
      </c>
      <c r="C5066" s="6" t="s">
        <v>1428</v>
      </c>
      <c r="D5066" s="9">
        <v>1433</v>
      </c>
      <c r="E5066" s="12">
        <v>110</v>
      </c>
      <c r="F5066" s="47">
        <v>4.9000000000000004</v>
      </c>
    </row>
    <row r="5067" spans="1:6" x14ac:dyDescent="0.2">
      <c r="A5067" s="32">
        <v>2011</v>
      </c>
      <c r="B5067" s="2">
        <v>4322103</v>
      </c>
      <c r="C5067" s="6" t="s">
        <v>4833</v>
      </c>
      <c r="D5067" s="9">
        <v>82</v>
      </c>
      <c r="E5067" s="12">
        <v>7</v>
      </c>
      <c r="F5067" s="47">
        <v>5.4</v>
      </c>
    </row>
    <row r="5068" spans="1:6" x14ac:dyDescent="0.2">
      <c r="A5068" s="32">
        <v>2011</v>
      </c>
      <c r="B5068" s="2">
        <v>4322152</v>
      </c>
      <c r="C5068" s="6" t="s">
        <v>4834</v>
      </c>
      <c r="D5068" s="9">
        <v>292</v>
      </c>
      <c r="E5068" s="12">
        <v>23</v>
      </c>
      <c r="F5068" s="47"/>
    </row>
    <row r="5069" spans="1:6" x14ac:dyDescent="0.2">
      <c r="A5069" s="32">
        <v>2011</v>
      </c>
      <c r="B5069" s="2">
        <v>4322186</v>
      </c>
      <c r="C5069" s="6" t="s">
        <v>4835</v>
      </c>
      <c r="D5069" s="9">
        <v>95</v>
      </c>
      <c r="E5069" s="12">
        <v>14</v>
      </c>
      <c r="F5069" s="47"/>
    </row>
    <row r="5070" spans="1:6" x14ac:dyDescent="0.2">
      <c r="A5070" s="32">
        <v>2011</v>
      </c>
      <c r="B5070" s="2">
        <v>4322202</v>
      </c>
      <c r="C5070" s="6" t="s">
        <v>4836</v>
      </c>
      <c r="D5070" s="9">
        <v>1135</v>
      </c>
      <c r="E5070" s="12">
        <v>94</v>
      </c>
      <c r="F5070" s="47">
        <v>4.5</v>
      </c>
    </row>
    <row r="5071" spans="1:6" x14ac:dyDescent="0.2">
      <c r="A5071" s="32">
        <v>2011</v>
      </c>
      <c r="B5071" s="2">
        <v>4322251</v>
      </c>
      <c r="C5071" s="6" t="s">
        <v>4837</v>
      </c>
      <c r="D5071" s="9">
        <v>271</v>
      </c>
      <c r="E5071" s="12">
        <v>21</v>
      </c>
      <c r="F5071" s="47">
        <v>7.1</v>
      </c>
    </row>
    <row r="5072" spans="1:6" x14ac:dyDescent="0.2">
      <c r="A5072" s="32">
        <v>2011</v>
      </c>
      <c r="B5072" s="2">
        <v>4322301</v>
      </c>
      <c r="C5072" s="6" t="s">
        <v>4838</v>
      </c>
      <c r="D5072" s="9">
        <v>127</v>
      </c>
      <c r="E5072" s="12">
        <v>13</v>
      </c>
      <c r="F5072" s="47"/>
    </row>
    <row r="5073" spans="1:6" x14ac:dyDescent="0.2">
      <c r="A5073" s="32">
        <v>2011</v>
      </c>
      <c r="B5073" s="2">
        <v>4322327</v>
      </c>
      <c r="C5073" s="6" t="s">
        <v>4839</v>
      </c>
      <c r="D5073" s="9">
        <v>282</v>
      </c>
      <c r="E5073" s="12">
        <v>14</v>
      </c>
      <c r="F5073" s="47">
        <v>5.2</v>
      </c>
    </row>
    <row r="5074" spans="1:6" x14ac:dyDescent="0.2">
      <c r="A5074" s="32">
        <v>2011</v>
      </c>
      <c r="B5074" s="2">
        <v>4322343</v>
      </c>
      <c r="C5074" s="6" t="s">
        <v>4840</v>
      </c>
      <c r="D5074" s="9">
        <v>78</v>
      </c>
      <c r="E5074" s="12">
        <v>6</v>
      </c>
      <c r="F5074" s="47">
        <v>5.3</v>
      </c>
    </row>
    <row r="5075" spans="1:6" x14ac:dyDescent="0.2">
      <c r="A5075" s="32">
        <v>2011</v>
      </c>
      <c r="B5075" s="2">
        <v>4322350</v>
      </c>
      <c r="C5075" s="6" t="s">
        <v>4841</v>
      </c>
      <c r="D5075" s="9"/>
      <c r="E5075" s="12"/>
      <c r="F5075" s="47"/>
    </row>
    <row r="5076" spans="1:6" x14ac:dyDescent="0.2">
      <c r="A5076" s="32">
        <v>2011</v>
      </c>
      <c r="B5076" s="2">
        <v>4322376</v>
      </c>
      <c r="C5076" s="6" t="s">
        <v>4842</v>
      </c>
      <c r="D5076" s="9">
        <v>69</v>
      </c>
      <c r="E5076" s="12">
        <v>8</v>
      </c>
      <c r="F5076" s="47">
        <v>4.3</v>
      </c>
    </row>
    <row r="5077" spans="1:6" x14ac:dyDescent="0.2">
      <c r="A5077" s="32">
        <v>2011</v>
      </c>
      <c r="B5077" s="2">
        <v>4322400</v>
      </c>
      <c r="C5077" s="6" t="s">
        <v>4843</v>
      </c>
      <c r="D5077" s="9">
        <v>4612</v>
      </c>
      <c r="E5077" s="12">
        <v>188</v>
      </c>
      <c r="F5077" s="47">
        <v>5</v>
      </c>
    </row>
    <row r="5078" spans="1:6" x14ac:dyDescent="0.2">
      <c r="A5078" s="32">
        <v>2011</v>
      </c>
      <c r="B5078" s="2">
        <v>4322509</v>
      </c>
      <c r="C5078" s="6" t="s">
        <v>4844</v>
      </c>
      <c r="D5078" s="9">
        <v>2792</v>
      </c>
      <c r="E5078" s="12">
        <v>116</v>
      </c>
      <c r="F5078" s="47">
        <v>4.9000000000000004</v>
      </c>
    </row>
    <row r="5079" spans="1:6" x14ac:dyDescent="0.2">
      <c r="A5079" s="32">
        <v>2011</v>
      </c>
      <c r="B5079" s="2">
        <v>4322525</v>
      </c>
      <c r="C5079" s="6" t="s">
        <v>4847</v>
      </c>
      <c r="D5079" s="9">
        <v>142</v>
      </c>
      <c r="E5079" s="12">
        <v>12</v>
      </c>
      <c r="F5079" s="47"/>
    </row>
    <row r="5080" spans="1:6" x14ac:dyDescent="0.2">
      <c r="A5080" s="32">
        <v>2011</v>
      </c>
      <c r="B5080" s="2">
        <v>4322533</v>
      </c>
      <c r="C5080" s="6" t="s">
        <v>4845</v>
      </c>
      <c r="D5080" s="9">
        <v>487</v>
      </c>
      <c r="E5080" s="12">
        <v>19</v>
      </c>
      <c r="F5080" s="47">
        <v>4.9000000000000004</v>
      </c>
    </row>
    <row r="5081" spans="1:6" x14ac:dyDescent="0.2">
      <c r="A5081" s="32">
        <v>2011</v>
      </c>
      <c r="B5081" s="2">
        <v>4322541</v>
      </c>
      <c r="C5081" s="6" t="s">
        <v>4846</v>
      </c>
      <c r="D5081" s="9">
        <v>162</v>
      </c>
      <c r="E5081" s="12">
        <v>13</v>
      </c>
      <c r="F5081" s="47"/>
    </row>
    <row r="5082" spans="1:6" x14ac:dyDescent="0.2">
      <c r="A5082" s="32">
        <v>2011</v>
      </c>
      <c r="B5082" s="2">
        <v>4322558</v>
      </c>
      <c r="C5082" s="6" t="s">
        <v>4848</v>
      </c>
      <c r="D5082" s="9">
        <v>84</v>
      </c>
      <c r="E5082" s="12">
        <v>8</v>
      </c>
      <c r="F5082" s="47"/>
    </row>
    <row r="5083" spans="1:6" x14ac:dyDescent="0.2">
      <c r="A5083" s="32">
        <v>2011</v>
      </c>
      <c r="B5083" s="2">
        <v>4322608</v>
      </c>
      <c r="C5083" s="6" t="s">
        <v>4849</v>
      </c>
      <c r="D5083" s="9">
        <v>1691</v>
      </c>
      <c r="E5083" s="12">
        <v>75</v>
      </c>
      <c r="F5083" s="47">
        <v>5.3</v>
      </c>
    </row>
    <row r="5084" spans="1:6" x14ac:dyDescent="0.2">
      <c r="A5084" s="32">
        <v>2011</v>
      </c>
      <c r="B5084" s="2">
        <v>4322707</v>
      </c>
      <c r="C5084" s="6" t="s">
        <v>1227</v>
      </c>
      <c r="D5084" s="9">
        <v>946</v>
      </c>
      <c r="E5084" s="12">
        <v>53</v>
      </c>
      <c r="F5084" s="47">
        <v>5.8</v>
      </c>
    </row>
    <row r="5085" spans="1:6" x14ac:dyDescent="0.2">
      <c r="A5085" s="32">
        <v>2011</v>
      </c>
      <c r="B5085" s="2">
        <v>4322806</v>
      </c>
      <c r="C5085" s="6" t="s">
        <v>4850</v>
      </c>
      <c r="D5085" s="9">
        <v>926</v>
      </c>
      <c r="E5085" s="12">
        <v>77</v>
      </c>
      <c r="F5085" s="47">
        <v>5.5</v>
      </c>
    </row>
    <row r="5086" spans="1:6" x14ac:dyDescent="0.2">
      <c r="A5086" s="32">
        <v>2011</v>
      </c>
      <c r="B5086" s="2">
        <v>4322855</v>
      </c>
      <c r="C5086" s="6" t="s">
        <v>4851</v>
      </c>
      <c r="D5086" s="9">
        <v>96</v>
      </c>
      <c r="E5086" s="12">
        <v>8</v>
      </c>
      <c r="F5086" s="47">
        <v>6.7</v>
      </c>
    </row>
    <row r="5087" spans="1:6" x14ac:dyDescent="0.2">
      <c r="A5087" s="32">
        <v>2011</v>
      </c>
      <c r="B5087" s="2">
        <v>4322905</v>
      </c>
      <c r="C5087" s="6" t="s">
        <v>4852</v>
      </c>
      <c r="D5087" s="9">
        <v>142</v>
      </c>
      <c r="E5087" s="12">
        <v>14</v>
      </c>
      <c r="F5087" s="47">
        <v>5.7</v>
      </c>
    </row>
    <row r="5088" spans="1:6" x14ac:dyDescent="0.2">
      <c r="A5088" s="32">
        <v>2011</v>
      </c>
      <c r="B5088" s="2">
        <v>4323002</v>
      </c>
      <c r="C5088" s="6" t="s">
        <v>4853</v>
      </c>
      <c r="D5088" s="9">
        <v>12833</v>
      </c>
      <c r="E5088" s="12">
        <v>376</v>
      </c>
      <c r="F5088" s="47">
        <v>4.3</v>
      </c>
    </row>
    <row r="5089" spans="1:6" x14ac:dyDescent="0.2">
      <c r="A5089" s="32">
        <v>2011</v>
      </c>
      <c r="B5089" s="2">
        <v>4323101</v>
      </c>
      <c r="C5089" s="6" t="s">
        <v>4854</v>
      </c>
      <c r="D5089" s="9">
        <v>208</v>
      </c>
      <c r="E5089" s="12">
        <v>11</v>
      </c>
      <c r="F5089" s="47">
        <v>4.0999999999999996</v>
      </c>
    </row>
    <row r="5090" spans="1:6" x14ac:dyDescent="0.2">
      <c r="A5090" s="32">
        <v>2011</v>
      </c>
      <c r="B5090" s="2">
        <v>4323200</v>
      </c>
      <c r="C5090" s="6" t="s">
        <v>4855</v>
      </c>
      <c r="D5090" s="9">
        <v>112</v>
      </c>
      <c r="E5090" s="12">
        <v>8</v>
      </c>
      <c r="F5090" s="47">
        <v>5.4</v>
      </c>
    </row>
    <row r="5091" spans="1:6" x14ac:dyDescent="0.2">
      <c r="A5091" s="32">
        <v>2011</v>
      </c>
      <c r="B5091" s="2">
        <v>4323309</v>
      </c>
      <c r="C5091" s="6" t="s">
        <v>4856</v>
      </c>
      <c r="D5091" s="9">
        <v>184</v>
      </c>
      <c r="E5091" s="12">
        <v>17</v>
      </c>
      <c r="F5091" s="47">
        <v>5.8</v>
      </c>
    </row>
    <row r="5092" spans="1:6" x14ac:dyDescent="0.2">
      <c r="A5092" s="32">
        <v>2011</v>
      </c>
      <c r="B5092" s="2">
        <v>4323358</v>
      </c>
      <c r="C5092" s="6" t="s">
        <v>4857</v>
      </c>
      <c r="D5092" s="9">
        <v>81</v>
      </c>
      <c r="E5092" s="12">
        <v>11</v>
      </c>
      <c r="F5092" s="47"/>
    </row>
    <row r="5093" spans="1:6" x14ac:dyDescent="0.2">
      <c r="A5093" s="32">
        <v>2011</v>
      </c>
      <c r="B5093" s="2">
        <v>4323408</v>
      </c>
      <c r="C5093" s="6" t="s">
        <v>4858</v>
      </c>
      <c r="D5093" s="9">
        <v>147</v>
      </c>
      <c r="E5093" s="12">
        <v>15</v>
      </c>
      <c r="F5093" s="47">
        <v>4.5999999999999996</v>
      </c>
    </row>
    <row r="5094" spans="1:6" x14ac:dyDescent="0.2">
      <c r="A5094" s="32">
        <v>2011</v>
      </c>
      <c r="B5094" s="2">
        <v>4323457</v>
      </c>
      <c r="C5094" s="6" t="s">
        <v>4859</v>
      </c>
      <c r="D5094" s="9">
        <v>244</v>
      </c>
      <c r="E5094" s="12">
        <v>18</v>
      </c>
      <c r="F5094" s="47">
        <v>4.8</v>
      </c>
    </row>
    <row r="5095" spans="1:6" x14ac:dyDescent="0.2">
      <c r="A5095" s="32">
        <v>2011</v>
      </c>
      <c r="B5095" s="2">
        <v>4323507</v>
      </c>
      <c r="C5095" s="6" t="s">
        <v>4860</v>
      </c>
      <c r="D5095" s="9">
        <v>65</v>
      </c>
      <c r="E5095" s="12">
        <v>6</v>
      </c>
      <c r="F5095" s="47"/>
    </row>
    <row r="5096" spans="1:6" x14ac:dyDescent="0.2">
      <c r="A5096" s="32">
        <v>2011</v>
      </c>
      <c r="B5096" s="2">
        <v>4323606</v>
      </c>
      <c r="C5096" s="6" t="s">
        <v>4861</v>
      </c>
      <c r="D5096" s="9">
        <v>87</v>
      </c>
      <c r="E5096" s="12">
        <v>9</v>
      </c>
      <c r="F5096" s="47">
        <v>8.1999999999999993</v>
      </c>
    </row>
    <row r="5097" spans="1:6" x14ac:dyDescent="0.2">
      <c r="A5097" s="32">
        <v>2011</v>
      </c>
      <c r="B5097" s="2">
        <v>4323705</v>
      </c>
      <c r="C5097" s="6" t="s">
        <v>4862</v>
      </c>
      <c r="D5097" s="9">
        <v>82</v>
      </c>
      <c r="E5097" s="12">
        <v>7</v>
      </c>
      <c r="F5097" s="47">
        <v>4.8</v>
      </c>
    </row>
    <row r="5098" spans="1:6" x14ac:dyDescent="0.2">
      <c r="A5098" s="32">
        <v>2011</v>
      </c>
      <c r="B5098" s="2">
        <v>4323754</v>
      </c>
      <c r="C5098" s="6" t="s">
        <v>4863</v>
      </c>
      <c r="D5098" s="9">
        <v>117</v>
      </c>
      <c r="E5098" s="12">
        <v>8</v>
      </c>
      <c r="F5098" s="47"/>
    </row>
    <row r="5099" spans="1:6" x14ac:dyDescent="0.2">
      <c r="A5099" s="32">
        <v>2011</v>
      </c>
      <c r="B5099" s="2">
        <v>4323770</v>
      </c>
      <c r="C5099" s="6" t="s">
        <v>4864</v>
      </c>
      <c r="D5099" s="9">
        <v>155</v>
      </c>
      <c r="E5099" s="12">
        <v>16</v>
      </c>
      <c r="F5099" s="47">
        <v>6.3</v>
      </c>
    </row>
    <row r="5100" spans="1:6" x14ac:dyDescent="0.2">
      <c r="A5100" s="32">
        <v>2011</v>
      </c>
      <c r="B5100" s="2">
        <v>4323804</v>
      </c>
      <c r="C5100" s="6" t="s">
        <v>4865</v>
      </c>
      <c r="D5100" s="9">
        <v>1146</v>
      </c>
      <c r="E5100" s="13">
        <v>53</v>
      </c>
      <c r="F5100" s="47">
        <v>5.2</v>
      </c>
    </row>
    <row r="5101" spans="1:6" x14ac:dyDescent="0.2">
      <c r="A5101" s="32">
        <v>2011</v>
      </c>
      <c r="B5101" s="2">
        <v>5000203</v>
      </c>
      <c r="C5101" s="6" t="s">
        <v>4866</v>
      </c>
      <c r="D5101" s="9">
        <v>1183</v>
      </c>
      <c r="E5101" s="14">
        <v>52</v>
      </c>
      <c r="F5101" s="47">
        <v>5.4</v>
      </c>
    </row>
    <row r="5102" spans="1:6" x14ac:dyDescent="0.2">
      <c r="A5102" s="32">
        <v>2011</v>
      </c>
      <c r="B5102" s="2">
        <v>5000252</v>
      </c>
      <c r="C5102" s="6" t="s">
        <v>4867</v>
      </c>
      <c r="D5102" s="9">
        <v>342</v>
      </c>
      <c r="E5102" s="12">
        <v>17</v>
      </c>
      <c r="F5102" s="47">
        <v>4.2</v>
      </c>
    </row>
    <row r="5103" spans="1:6" x14ac:dyDescent="0.2">
      <c r="A5103" s="32">
        <v>2011</v>
      </c>
      <c r="B5103" s="2">
        <v>5000609</v>
      </c>
      <c r="C5103" s="6" t="s">
        <v>4868</v>
      </c>
      <c r="D5103" s="9">
        <v>2569</v>
      </c>
      <c r="E5103" s="12">
        <v>118</v>
      </c>
      <c r="F5103" s="47">
        <v>4.7</v>
      </c>
    </row>
    <row r="5104" spans="1:6" x14ac:dyDescent="0.2">
      <c r="A5104" s="32">
        <v>2011</v>
      </c>
      <c r="B5104" s="2">
        <v>5000708</v>
      </c>
      <c r="C5104" s="6" t="s">
        <v>4869</v>
      </c>
      <c r="D5104" s="9">
        <v>926</v>
      </c>
      <c r="E5104" s="12">
        <v>67</v>
      </c>
      <c r="F5104" s="47">
        <v>4.0999999999999996</v>
      </c>
    </row>
    <row r="5105" spans="1:6" x14ac:dyDescent="0.2">
      <c r="A5105" s="32">
        <v>2011</v>
      </c>
      <c r="B5105" s="2">
        <v>5000807</v>
      </c>
      <c r="C5105" s="6" t="s">
        <v>4870</v>
      </c>
      <c r="D5105" s="9">
        <v>529</v>
      </c>
      <c r="E5105" s="12">
        <v>32</v>
      </c>
      <c r="F5105" s="47">
        <v>4.2</v>
      </c>
    </row>
    <row r="5106" spans="1:6" x14ac:dyDescent="0.2">
      <c r="A5106" s="32">
        <v>2011</v>
      </c>
      <c r="B5106" s="2">
        <v>5000856</v>
      </c>
      <c r="C5106" s="6" t="s">
        <v>4871</v>
      </c>
      <c r="D5106" s="9">
        <v>644</v>
      </c>
      <c r="E5106" s="12">
        <v>29</v>
      </c>
      <c r="F5106" s="47">
        <v>5.0999999999999996</v>
      </c>
    </row>
    <row r="5107" spans="1:6" x14ac:dyDescent="0.2">
      <c r="A5107" s="32">
        <v>2011</v>
      </c>
      <c r="B5107" s="2">
        <v>5000906</v>
      </c>
      <c r="C5107" s="6" t="s">
        <v>4872</v>
      </c>
      <c r="D5107" s="9">
        <v>473</v>
      </c>
      <c r="E5107" s="12">
        <v>24</v>
      </c>
      <c r="F5107" s="47">
        <v>4.3</v>
      </c>
    </row>
    <row r="5108" spans="1:6" x14ac:dyDescent="0.2">
      <c r="A5108" s="32">
        <v>2011</v>
      </c>
      <c r="B5108" s="2">
        <v>5001003</v>
      </c>
      <c r="C5108" s="6" t="s">
        <v>4873</v>
      </c>
      <c r="D5108" s="9">
        <v>1072</v>
      </c>
      <c r="E5108" s="12">
        <v>49</v>
      </c>
      <c r="F5108" s="47">
        <v>5</v>
      </c>
    </row>
    <row r="5109" spans="1:6" x14ac:dyDescent="0.2">
      <c r="A5109" s="32">
        <v>2011</v>
      </c>
      <c r="B5109" s="2">
        <v>5001102</v>
      </c>
      <c r="C5109" s="6" t="s">
        <v>4874</v>
      </c>
      <c r="D5109" s="9">
        <v>2155</v>
      </c>
      <c r="E5109" s="12">
        <v>113</v>
      </c>
      <c r="F5109" s="47">
        <v>4.0999999999999996</v>
      </c>
    </row>
    <row r="5110" spans="1:6" x14ac:dyDescent="0.2">
      <c r="A5110" s="32">
        <v>2011</v>
      </c>
      <c r="B5110" s="2">
        <v>5001243</v>
      </c>
      <c r="C5110" s="6" t="s">
        <v>4875</v>
      </c>
      <c r="D5110" s="9">
        <v>730</v>
      </c>
      <c r="E5110" s="12">
        <v>53</v>
      </c>
      <c r="F5110" s="47">
        <v>4.5999999999999996</v>
      </c>
    </row>
    <row r="5111" spans="1:6" x14ac:dyDescent="0.2">
      <c r="A5111" s="32">
        <v>2011</v>
      </c>
      <c r="B5111" s="2">
        <v>5001508</v>
      </c>
      <c r="C5111" s="6" t="s">
        <v>3802</v>
      </c>
      <c r="D5111" s="9">
        <v>426</v>
      </c>
      <c r="E5111" s="12">
        <v>32</v>
      </c>
      <c r="F5111" s="47">
        <v>5.4</v>
      </c>
    </row>
    <row r="5112" spans="1:6" x14ac:dyDescent="0.2">
      <c r="A5112" s="32">
        <v>2011</v>
      </c>
      <c r="B5112" s="2">
        <v>5001904</v>
      </c>
      <c r="C5112" s="6" t="s">
        <v>4876</v>
      </c>
      <c r="D5112" s="9">
        <v>1064</v>
      </c>
      <c r="E5112" s="12">
        <v>53</v>
      </c>
      <c r="F5112" s="47">
        <v>5.0999999999999996</v>
      </c>
    </row>
    <row r="5113" spans="1:6" x14ac:dyDescent="0.2">
      <c r="A5113" s="32">
        <v>2011</v>
      </c>
      <c r="B5113" s="2">
        <v>5002001</v>
      </c>
      <c r="C5113" s="6" t="s">
        <v>4877</v>
      </c>
      <c r="D5113" s="9">
        <v>569</v>
      </c>
      <c r="E5113" s="12">
        <v>30</v>
      </c>
      <c r="F5113" s="47">
        <v>4.4000000000000004</v>
      </c>
    </row>
    <row r="5114" spans="1:6" x14ac:dyDescent="0.2">
      <c r="A5114" s="32">
        <v>2011</v>
      </c>
      <c r="B5114" s="2">
        <v>5002100</v>
      </c>
      <c r="C5114" s="6" t="s">
        <v>4878</v>
      </c>
      <c r="D5114" s="9">
        <v>1672</v>
      </c>
      <c r="E5114" s="12">
        <v>87</v>
      </c>
      <c r="F5114" s="47">
        <v>4.3</v>
      </c>
    </row>
    <row r="5115" spans="1:6" x14ac:dyDescent="0.2">
      <c r="A5115" s="32">
        <v>2011</v>
      </c>
      <c r="B5115" s="2">
        <v>5002159</v>
      </c>
      <c r="C5115" s="6" t="s">
        <v>4879</v>
      </c>
      <c r="D5115" s="9">
        <v>729</v>
      </c>
      <c r="E5115" s="12">
        <v>36</v>
      </c>
      <c r="F5115" s="47">
        <v>4.7</v>
      </c>
    </row>
    <row r="5116" spans="1:6" x14ac:dyDescent="0.2">
      <c r="A5116" s="32">
        <v>2011</v>
      </c>
      <c r="B5116" s="2">
        <v>5002209</v>
      </c>
      <c r="C5116" s="6" t="s">
        <v>175</v>
      </c>
      <c r="D5116" s="9">
        <v>1470</v>
      </c>
      <c r="E5116" s="12">
        <v>77</v>
      </c>
      <c r="F5116" s="47">
        <v>4.7</v>
      </c>
    </row>
    <row r="5117" spans="1:6" x14ac:dyDescent="0.2">
      <c r="A5117" s="32">
        <v>2011</v>
      </c>
      <c r="B5117" s="2">
        <v>5002308</v>
      </c>
      <c r="C5117" s="6" t="s">
        <v>4880</v>
      </c>
      <c r="D5117" s="9">
        <v>703</v>
      </c>
      <c r="E5117" s="12">
        <v>37</v>
      </c>
      <c r="F5117" s="47">
        <v>4.5999999999999996</v>
      </c>
    </row>
    <row r="5118" spans="1:6" x14ac:dyDescent="0.2">
      <c r="A5118" s="32">
        <v>2011</v>
      </c>
      <c r="B5118" s="2">
        <v>5002407</v>
      </c>
      <c r="C5118" s="6" t="s">
        <v>4881</v>
      </c>
      <c r="D5118" s="9">
        <v>1504</v>
      </c>
      <c r="E5118" s="12">
        <v>67</v>
      </c>
      <c r="F5118" s="47">
        <v>4.3</v>
      </c>
    </row>
    <row r="5119" spans="1:6" x14ac:dyDescent="0.2">
      <c r="A5119" s="32">
        <v>2011</v>
      </c>
      <c r="B5119" s="2">
        <v>5002605</v>
      </c>
      <c r="C5119" s="6" t="s">
        <v>4882</v>
      </c>
      <c r="D5119" s="9">
        <v>627</v>
      </c>
      <c r="E5119" s="12">
        <v>47</v>
      </c>
      <c r="F5119" s="47">
        <v>4.3</v>
      </c>
    </row>
    <row r="5120" spans="1:6" x14ac:dyDescent="0.2">
      <c r="A5120" s="32">
        <v>2011</v>
      </c>
      <c r="B5120" s="2">
        <v>5002704</v>
      </c>
      <c r="C5120" s="6" t="s">
        <v>1614</v>
      </c>
      <c r="D5120" s="9">
        <v>44352</v>
      </c>
      <c r="E5120" s="12">
        <v>1752</v>
      </c>
      <c r="F5120" s="47">
        <v>5.8</v>
      </c>
    </row>
    <row r="5121" spans="1:6" x14ac:dyDescent="0.2">
      <c r="A5121" s="32">
        <v>2011</v>
      </c>
      <c r="B5121" s="2">
        <v>5002803</v>
      </c>
      <c r="C5121" s="6" t="s">
        <v>715</v>
      </c>
      <c r="D5121" s="9">
        <v>378</v>
      </c>
      <c r="E5121" s="12">
        <v>28</v>
      </c>
      <c r="F5121" s="47">
        <v>4.0999999999999996</v>
      </c>
    </row>
    <row r="5122" spans="1:6" x14ac:dyDescent="0.2">
      <c r="A5122" s="32">
        <v>2011</v>
      </c>
      <c r="B5122" s="2">
        <v>5002902</v>
      </c>
      <c r="C5122" s="6" t="s">
        <v>4883</v>
      </c>
      <c r="D5122" s="9">
        <v>1071</v>
      </c>
      <c r="E5122" s="12">
        <v>61</v>
      </c>
      <c r="F5122" s="47">
        <v>4.5</v>
      </c>
    </row>
    <row r="5123" spans="1:6" x14ac:dyDescent="0.2">
      <c r="A5123" s="32">
        <v>2011</v>
      </c>
      <c r="B5123" s="2">
        <v>5002951</v>
      </c>
      <c r="C5123" s="6" t="s">
        <v>4884</v>
      </c>
      <c r="D5123" s="9">
        <v>1314</v>
      </c>
      <c r="E5123" s="12">
        <v>66</v>
      </c>
      <c r="F5123" s="47">
        <v>5.2</v>
      </c>
    </row>
    <row r="5124" spans="1:6" x14ac:dyDescent="0.2">
      <c r="A5124" s="32">
        <v>2011</v>
      </c>
      <c r="B5124" s="2">
        <v>5003108</v>
      </c>
      <c r="C5124" s="6" t="s">
        <v>4885</v>
      </c>
      <c r="D5124" s="9">
        <v>442</v>
      </c>
      <c r="E5124" s="12">
        <v>27</v>
      </c>
      <c r="F5124" s="47">
        <v>3.7</v>
      </c>
    </row>
    <row r="5125" spans="1:6" x14ac:dyDescent="0.2">
      <c r="A5125" s="32">
        <v>2011</v>
      </c>
      <c r="B5125" s="2">
        <v>5003157</v>
      </c>
      <c r="C5125" s="6" t="s">
        <v>4886</v>
      </c>
      <c r="D5125" s="9">
        <v>2025</v>
      </c>
      <c r="E5125" s="12">
        <v>82</v>
      </c>
      <c r="F5125" s="47">
        <v>4</v>
      </c>
    </row>
    <row r="5126" spans="1:6" x14ac:dyDescent="0.2">
      <c r="A5126" s="32">
        <v>2011</v>
      </c>
      <c r="B5126" s="2">
        <v>5003207</v>
      </c>
      <c r="C5126" s="6" t="s">
        <v>4887</v>
      </c>
      <c r="D5126" s="9">
        <v>7186</v>
      </c>
      <c r="E5126" s="12">
        <v>301</v>
      </c>
      <c r="F5126" s="47">
        <v>3.9</v>
      </c>
    </row>
    <row r="5127" spans="1:6" x14ac:dyDescent="0.2">
      <c r="A5127" s="32">
        <v>2011</v>
      </c>
      <c r="B5127" s="2">
        <v>5003256</v>
      </c>
      <c r="C5127" s="6" t="s">
        <v>4888</v>
      </c>
      <c r="D5127" s="9">
        <v>1223</v>
      </c>
      <c r="E5127" s="12">
        <v>73</v>
      </c>
      <c r="F5127" s="47">
        <v>5.9</v>
      </c>
    </row>
    <row r="5128" spans="1:6" x14ac:dyDescent="0.2">
      <c r="A5128" s="32">
        <v>2011</v>
      </c>
      <c r="B5128" s="2">
        <v>5003306</v>
      </c>
      <c r="C5128" s="6" t="s">
        <v>4889</v>
      </c>
      <c r="D5128" s="9">
        <v>872</v>
      </c>
      <c r="E5128" s="12">
        <v>46</v>
      </c>
      <c r="F5128" s="47">
        <v>4.4000000000000004</v>
      </c>
    </row>
    <row r="5129" spans="1:6" x14ac:dyDescent="0.2">
      <c r="A5129" s="32">
        <v>2011</v>
      </c>
      <c r="B5129" s="2">
        <v>5003454</v>
      </c>
      <c r="C5129" s="6" t="s">
        <v>4890</v>
      </c>
      <c r="D5129" s="9">
        <v>125</v>
      </c>
      <c r="E5129" s="12">
        <v>9</v>
      </c>
      <c r="F5129" s="47">
        <v>4.5</v>
      </c>
    </row>
    <row r="5130" spans="1:6" x14ac:dyDescent="0.2">
      <c r="A5130" s="32">
        <v>2011</v>
      </c>
      <c r="B5130" s="2">
        <v>5003488</v>
      </c>
      <c r="C5130" s="6" t="s">
        <v>4891</v>
      </c>
      <c r="D5130" s="9">
        <v>825</v>
      </c>
      <c r="E5130" s="12">
        <v>57</v>
      </c>
      <c r="F5130" s="47">
        <v>4.5</v>
      </c>
    </row>
    <row r="5131" spans="1:6" x14ac:dyDescent="0.2">
      <c r="A5131" s="32">
        <v>2011</v>
      </c>
      <c r="B5131" s="2">
        <v>5003504</v>
      </c>
      <c r="C5131" s="6" t="s">
        <v>3866</v>
      </c>
      <c r="D5131" s="9">
        <v>323</v>
      </c>
      <c r="E5131" s="12">
        <v>24</v>
      </c>
      <c r="F5131" s="47">
        <v>4.5</v>
      </c>
    </row>
    <row r="5132" spans="1:6" x14ac:dyDescent="0.2">
      <c r="A5132" s="32">
        <v>2011</v>
      </c>
      <c r="B5132" s="2">
        <v>5003702</v>
      </c>
      <c r="C5132" s="6" t="s">
        <v>4892</v>
      </c>
      <c r="D5132" s="9">
        <v>13178</v>
      </c>
      <c r="E5132" s="12">
        <v>563</v>
      </c>
      <c r="F5132" s="47">
        <v>4.5999999999999996</v>
      </c>
    </row>
    <row r="5133" spans="1:6" x14ac:dyDescent="0.2">
      <c r="A5133" s="32">
        <v>2011</v>
      </c>
      <c r="B5133" s="2">
        <v>5003751</v>
      </c>
      <c r="C5133" s="6" t="s">
        <v>3314</v>
      </c>
      <c r="D5133" s="9">
        <v>553</v>
      </c>
      <c r="E5133" s="12">
        <v>36</v>
      </c>
      <c r="F5133" s="47">
        <v>3.6</v>
      </c>
    </row>
    <row r="5134" spans="1:6" x14ac:dyDescent="0.2">
      <c r="A5134" s="32">
        <v>2011</v>
      </c>
      <c r="B5134" s="2">
        <v>5003801</v>
      </c>
      <c r="C5134" s="6" t="s">
        <v>4893</v>
      </c>
      <c r="D5134" s="9">
        <v>659</v>
      </c>
      <c r="E5134" s="12">
        <v>39</v>
      </c>
      <c r="F5134" s="47">
        <v>4.8</v>
      </c>
    </row>
    <row r="5135" spans="1:6" x14ac:dyDescent="0.2">
      <c r="A5135" s="32">
        <v>2011</v>
      </c>
      <c r="B5135" s="2">
        <v>5003900</v>
      </c>
      <c r="C5135" s="6" t="s">
        <v>4894</v>
      </c>
      <c r="D5135" s="9">
        <v>234</v>
      </c>
      <c r="E5135" s="12">
        <v>14</v>
      </c>
      <c r="F5135" s="47">
        <v>4.7</v>
      </c>
    </row>
    <row r="5136" spans="1:6" x14ac:dyDescent="0.2">
      <c r="A5136" s="32">
        <v>2011</v>
      </c>
      <c r="B5136" s="2">
        <v>5004007</v>
      </c>
      <c r="C5136" s="6" t="s">
        <v>4895</v>
      </c>
      <c r="D5136" s="9">
        <v>450</v>
      </c>
      <c r="E5136" s="12">
        <v>29</v>
      </c>
      <c r="F5136" s="47">
        <v>4.5999999999999996</v>
      </c>
    </row>
    <row r="5137" spans="1:6" x14ac:dyDescent="0.2">
      <c r="A5137" s="32">
        <v>2011</v>
      </c>
      <c r="B5137" s="2">
        <v>5004106</v>
      </c>
      <c r="C5137" s="6" t="s">
        <v>4896</v>
      </c>
      <c r="D5137" s="9">
        <v>700</v>
      </c>
      <c r="E5137" s="12">
        <v>32</v>
      </c>
      <c r="F5137" s="47">
        <v>4.5</v>
      </c>
    </row>
    <row r="5138" spans="1:6" x14ac:dyDescent="0.2">
      <c r="A5138" s="32">
        <v>2011</v>
      </c>
      <c r="B5138" s="2">
        <v>5004304</v>
      </c>
      <c r="C5138" s="6" t="s">
        <v>4897</v>
      </c>
      <c r="D5138" s="9">
        <v>762</v>
      </c>
      <c r="E5138" s="12">
        <v>50</v>
      </c>
      <c r="F5138" s="47">
        <v>4.7</v>
      </c>
    </row>
    <row r="5139" spans="1:6" x14ac:dyDescent="0.2">
      <c r="A5139" s="32">
        <v>2011</v>
      </c>
      <c r="B5139" s="2">
        <v>5004403</v>
      </c>
      <c r="C5139" s="6" t="s">
        <v>4898</v>
      </c>
      <c r="D5139" s="9">
        <v>389</v>
      </c>
      <c r="E5139" s="12">
        <v>21</v>
      </c>
      <c r="F5139" s="47">
        <v>4.8</v>
      </c>
    </row>
    <row r="5140" spans="1:6" x14ac:dyDescent="0.2">
      <c r="A5140" s="32">
        <v>2011</v>
      </c>
      <c r="B5140" s="2">
        <v>5004502</v>
      </c>
      <c r="C5140" s="6" t="s">
        <v>4899</v>
      </c>
      <c r="D5140" s="9">
        <v>730</v>
      </c>
      <c r="E5140" s="12">
        <v>41</v>
      </c>
      <c r="F5140" s="47">
        <v>5</v>
      </c>
    </row>
    <row r="5141" spans="1:6" x14ac:dyDescent="0.2">
      <c r="A5141" s="32">
        <v>2011</v>
      </c>
      <c r="B5141" s="2">
        <v>5004601</v>
      </c>
      <c r="C5141" s="6" t="s">
        <v>4900</v>
      </c>
      <c r="D5141" s="9">
        <v>1395</v>
      </c>
      <c r="E5141" s="12">
        <v>57</v>
      </c>
      <c r="F5141" s="47">
        <v>4</v>
      </c>
    </row>
    <row r="5142" spans="1:6" x14ac:dyDescent="0.2">
      <c r="A5142" s="32">
        <v>2011</v>
      </c>
      <c r="B5142" s="2">
        <v>5004700</v>
      </c>
      <c r="C5142" s="6" t="s">
        <v>4901</v>
      </c>
      <c r="D5142" s="9">
        <v>547</v>
      </c>
      <c r="E5142" s="12">
        <v>36</v>
      </c>
      <c r="F5142" s="47">
        <v>4.0999999999999996</v>
      </c>
    </row>
    <row r="5143" spans="1:6" x14ac:dyDescent="0.2">
      <c r="A5143" s="32">
        <v>2011</v>
      </c>
      <c r="B5143" s="2">
        <v>5004809</v>
      </c>
      <c r="C5143" s="6" t="s">
        <v>4902</v>
      </c>
      <c r="D5143" s="9">
        <v>1075</v>
      </c>
      <c r="E5143" s="12">
        <v>51</v>
      </c>
      <c r="F5143" s="47">
        <v>4.2</v>
      </c>
    </row>
    <row r="5144" spans="1:6" x14ac:dyDescent="0.2">
      <c r="A5144" s="32">
        <v>2011</v>
      </c>
      <c r="B5144" s="2">
        <v>5004908</v>
      </c>
      <c r="C5144" s="6" t="s">
        <v>4903</v>
      </c>
      <c r="D5144" s="9">
        <v>440</v>
      </c>
      <c r="E5144" s="12">
        <v>12</v>
      </c>
      <c r="F5144" s="47">
        <v>4.0999999999999996</v>
      </c>
    </row>
    <row r="5145" spans="1:6" x14ac:dyDescent="0.2">
      <c r="A5145" s="32">
        <v>2011</v>
      </c>
      <c r="B5145" s="2">
        <v>5005004</v>
      </c>
      <c r="C5145" s="6" t="s">
        <v>980</v>
      </c>
      <c r="D5145" s="9">
        <v>1974</v>
      </c>
      <c r="E5145" s="12">
        <v>88</v>
      </c>
      <c r="F5145" s="47">
        <v>4.5999999999999996</v>
      </c>
    </row>
    <row r="5146" spans="1:6" x14ac:dyDescent="0.2">
      <c r="A5146" s="32">
        <v>2011</v>
      </c>
      <c r="B5146" s="2">
        <v>5005103</v>
      </c>
      <c r="C5146" s="6" t="s">
        <v>4904</v>
      </c>
      <c r="D5146" s="9">
        <v>95</v>
      </c>
      <c r="E5146" s="12">
        <v>9</v>
      </c>
      <c r="F5146" s="47"/>
    </row>
    <row r="5147" spans="1:6" x14ac:dyDescent="0.2">
      <c r="A5147" s="32">
        <v>2011</v>
      </c>
      <c r="B5147" s="2">
        <v>5005152</v>
      </c>
      <c r="C5147" s="6" t="s">
        <v>4905</v>
      </c>
      <c r="D5147" s="9">
        <v>489</v>
      </c>
      <c r="E5147" s="12">
        <v>20</v>
      </c>
      <c r="F5147" s="47">
        <v>3.2</v>
      </c>
    </row>
    <row r="5148" spans="1:6" x14ac:dyDescent="0.2">
      <c r="A5148" s="32">
        <v>2011</v>
      </c>
      <c r="B5148" s="2">
        <v>5005202</v>
      </c>
      <c r="C5148" s="6" t="s">
        <v>4906</v>
      </c>
      <c r="D5148" s="9">
        <v>1781</v>
      </c>
      <c r="E5148" s="12">
        <v>70</v>
      </c>
      <c r="F5148" s="47">
        <v>3.7</v>
      </c>
    </row>
    <row r="5149" spans="1:6" x14ac:dyDescent="0.2">
      <c r="A5149" s="32">
        <v>2011</v>
      </c>
      <c r="B5149" s="2">
        <v>5005251</v>
      </c>
      <c r="C5149" s="6" t="s">
        <v>4907</v>
      </c>
      <c r="D5149" s="9">
        <v>673</v>
      </c>
      <c r="E5149" s="12">
        <v>23</v>
      </c>
      <c r="F5149" s="47">
        <v>4.0999999999999996</v>
      </c>
    </row>
    <row r="5150" spans="1:6" x14ac:dyDescent="0.2">
      <c r="A5150" s="32">
        <v>2011</v>
      </c>
      <c r="B5150" s="2">
        <v>5005400</v>
      </c>
      <c r="C5150" s="6" t="s">
        <v>4908</v>
      </c>
      <c r="D5150" s="9">
        <v>2575</v>
      </c>
      <c r="E5150" s="12">
        <v>125</v>
      </c>
      <c r="F5150" s="47">
        <v>5.0999999999999996</v>
      </c>
    </row>
    <row r="5151" spans="1:6" x14ac:dyDescent="0.2">
      <c r="A5151" s="32">
        <v>2011</v>
      </c>
      <c r="B5151" s="2">
        <v>5005608</v>
      </c>
      <c r="C5151" s="6" t="s">
        <v>4909</v>
      </c>
      <c r="D5151" s="9">
        <v>2155</v>
      </c>
      <c r="E5151" s="12">
        <v>155</v>
      </c>
      <c r="F5151" s="47">
        <v>3.5</v>
      </c>
    </row>
    <row r="5152" spans="1:6" x14ac:dyDescent="0.2">
      <c r="A5152" s="32">
        <v>2011</v>
      </c>
      <c r="B5152" s="2">
        <v>5005681</v>
      </c>
      <c r="C5152" s="6" t="s">
        <v>2023</v>
      </c>
      <c r="D5152" s="9">
        <v>367</v>
      </c>
      <c r="E5152" s="12">
        <v>25</v>
      </c>
      <c r="F5152" s="47">
        <v>3.7</v>
      </c>
    </row>
    <row r="5153" spans="1:6" x14ac:dyDescent="0.2">
      <c r="A5153" s="32">
        <v>2011</v>
      </c>
      <c r="B5153" s="2">
        <v>5005707</v>
      </c>
      <c r="C5153" s="6" t="s">
        <v>4910</v>
      </c>
      <c r="D5153" s="9">
        <v>2485</v>
      </c>
      <c r="E5153" s="12">
        <v>105</v>
      </c>
      <c r="F5153" s="47">
        <v>5.4</v>
      </c>
    </row>
    <row r="5154" spans="1:6" x14ac:dyDescent="0.2">
      <c r="A5154" s="32">
        <v>2011</v>
      </c>
      <c r="B5154" s="2">
        <v>5005806</v>
      </c>
      <c r="C5154" s="6" t="s">
        <v>4911</v>
      </c>
      <c r="D5154" s="9">
        <v>1237</v>
      </c>
      <c r="E5154" s="12">
        <v>55</v>
      </c>
      <c r="F5154" s="47">
        <v>4</v>
      </c>
    </row>
    <row r="5155" spans="1:6" x14ac:dyDescent="0.2">
      <c r="A5155" s="32">
        <v>2011</v>
      </c>
      <c r="B5155" s="2">
        <v>5006002</v>
      </c>
      <c r="C5155" s="6" t="s">
        <v>4912</v>
      </c>
      <c r="D5155" s="9">
        <v>1320</v>
      </c>
      <c r="E5155" s="12">
        <v>65</v>
      </c>
      <c r="F5155" s="47">
        <v>4.7</v>
      </c>
    </row>
    <row r="5156" spans="1:6" x14ac:dyDescent="0.2">
      <c r="A5156" s="32">
        <v>2011</v>
      </c>
      <c r="B5156" s="2">
        <v>5006200</v>
      </c>
      <c r="C5156" s="6" t="s">
        <v>4913</v>
      </c>
      <c r="D5156" s="9">
        <v>2535</v>
      </c>
      <c r="E5156" s="12">
        <v>127</v>
      </c>
      <c r="F5156" s="47">
        <v>5.4</v>
      </c>
    </row>
    <row r="5157" spans="1:6" x14ac:dyDescent="0.2">
      <c r="A5157" s="32">
        <v>2011</v>
      </c>
      <c r="B5157" s="2">
        <v>5006259</v>
      </c>
      <c r="C5157" s="6" t="s">
        <v>4914</v>
      </c>
      <c r="D5157" s="9">
        <v>423</v>
      </c>
      <c r="E5157" s="12">
        <v>26</v>
      </c>
      <c r="F5157" s="47">
        <v>4.5</v>
      </c>
    </row>
    <row r="5158" spans="1:6" x14ac:dyDescent="0.2">
      <c r="A5158" s="32">
        <v>2011</v>
      </c>
      <c r="B5158" s="2">
        <v>5006309</v>
      </c>
      <c r="C5158" s="6" t="s">
        <v>4915</v>
      </c>
      <c r="D5158" s="9">
        <v>1396</v>
      </c>
      <c r="E5158" s="12">
        <v>88</v>
      </c>
      <c r="F5158" s="47">
        <v>5</v>
      </c>
    </row>
    <row r="5159" spans="1:6" x14ac:dyDescent="0.2">
      <c r="A5159" s="32">
        <v>2011</v>
      </c>
      <c r="B5159" s="2">
        <v>5006358</v>
      </c>
      <c r="C5159" s="6" t="s">
        <v>4916</v>
      </c>
      <c r="D5159" s="9">
        <v>2091</v>
      </c>
      <c r="E5159" s="12">
        <v>67</v>
      </c>
      <c r="F5159" s="47">
        <v>4.5</v>
      </c>
    </row>
    <row r="5160" spans="1:6" x14ac:dyDescent="0.2">
      <c r="A5160" s="32">
        <v>2011</v>
      </c>
      <c r="B5160" s="2">
        <v>5006408</v>
      </c>
      <c r="C5160" s="6" t="s">
        <v>4917</v>
      </c>
      <c r="D5160" s="9">
        <v>679</v>
      </c>
      <c r="E5160" s="12">
        <v>32</v>
      </c>
      <c r="F5160" s="47">
        <v>4.9000000000000004</v>
      </c>
    </row>
    <row r="5161" spans="1:6" x14ac:dyDescent="0.2">
      <c r="A5161" s="32">
        <v>2011</v>
      </c>
      <c r="B5161" s="2">
        <v>5006606</v>
      </c>
      <c r="C5161" s="6" t="s">
        <v>4918</v>
      </c>
      <c r="D5161" s="9">
        <v>5587</v>
      </c>
      <c r="E5161" s="12">
        <v>232</v>
      </c>
      <c r="F5161" s="47">
        <v>4.9000000000000004</v>
      </c>
    </row>
    <row r="5162" spans="1:6" x14ac:dyDescent="0.2">
      <c r="A5162" s="32">
        <v>2011</v>
      </c>
      <c r="B5162" s="2">
        <v>5006903</v>
      </c>
      <c r="C5162" s="6" t="s">
        <v>4919</v>
      </c>
      <c r="D5162" s="9">
        <v>1717</v>
      </c>
      <c r="E5162" s="12">
        <v>70</v>
      </c>
      <c r="F5162" s="47">
        <v>4.2</v>
      </c>
    </row>
    <row r="5163" spans="1:6" x14ac:dyDescent="0.2">
      <c r="A5163" s="32">
        <v>2011</v>
      </c>
      <c r="B5163" s="2">
        <v>5007109</v>
      </c>
      <c r="C5163" s="6" t="s">
        <v>4920</v>
      </c>
      <c r="D5163" s="9">
        <v>1872</v>
      </c>
      <c r="E5163" s="12">
        <v>61</v>
      </c>
      <c r="F5163" s="47">
        <v>4.5</v>
      </c>
    </row>
    <row r="5164" spans="1:6" x14ac:dyDescent="0.2">
      <c r="A5164" s="32">
        <v>2011</v>
      </c>
      <c r="B5164" s="2">
        <v>5007208</v>
      </c>
      <c r="C5164" s="6" t="s">
        <v>4921</v>
      </c>
      <c r="D5164" s="9">
        <v>2835</v>
      </c>
      <c r="E5164" s="12">
        <v>121</v>
      </c>
      <c r="F5164" s="47">
        <v>4.5</v>
      </c>
    </row>
    <row r="5165" spans="1:6" x14ac:dyDescent="0.2">
      <c r="A5165" s="32">
        <v>2011</v>
      </c>
      <c r="B5165" s="2">
        <v>5007307</v>
      </c>
      <c r="C5165" s="6" t="s">
        <v>4060</v>
      </c>
      <c r="D5165" s="9">
        <v>145</v>
      </c>
      <c r="E5165" s="12">
        <v>11</v>
      </c>
      <c r="F5165" s="47">
        <v>4</v>
      </c>
    </row>
    <row r="5166" spans="1:6" x14ac:dyDescent="0.2">
      <c r="A5166" s="32">
        <v>2011</v>
      </c>
      <c r="B5166" s="2">
        <v>5007406</v>
      </c>
      <c r="C5166" s="6" t="s">
        <v>4922</v>
      </c>
      <c r="D5166" s="9">
        <v>1230</v>
      </c>
      <c r="E5166" s="12">
        <v>52</v>
      </c>
      <c r="F5166" s="47">
        <v>5.3</v>
      </c>
    </row>
    <row r="5167" spans="1:6" x14ac:dyDescent="0.2">
      <c r="A5167" s="32">
        <v>2011</v>
      </c>
      <c r="B5167" s="2">
        <v>5007505</v>
      </c>
      <c r="C5167" s="6" t="s">
        <v>4923</v>
      </c>
      <c r="D5167" s="9">
        <v>330</v>
      </c>
      <c r="E5167" s="12">
        <v>26</v>
      </c>
      <c r="F5167" s="47">
        <v>4.5</v>
      </c>
    </row>
    <row r="5168" spans="1:6" x14ac:dyDescent="0.2">
      <c r="A5168" s="32">
        <v>2011</v>
      </c>
      <c r="B5168" s="2">
        <v>5007554</v>
      </c>
      <c r="C5168" s="6" t="s">
        <v>4924</v>
      </c>
      <c r="D5168" s="9">
        <v>508</v>
      </c>
      <c r="E5168" s="12">
        <v>24</v>
      </c>
      <c r="F5168" s="47">
        <v>3.6</v>
      </c>
    </row>
    <row r="5169" spans="1:6" x14ac:dyDescent="0.2">
      <c r="A5169" s="32">
        <v>2011</v>
      </c>
      <c r="B5169" s="2">
        <v>5007695</v>
      </c>
      <c r="C5169" s="6" t="s">
        <v>4925</v>
      </c>
      <c r="D5169" s="9">
        <v>1492</v>
      </c>
      <c r="E5169" s="12">
        <v>71</v>
      </c>
      <c r="F5169" s="47">
        <v>5.4</v>
      </c>
    </row>
    <row r="5170" spans="1:6" x14ac:dyDescent="0.2">
      <c r="A5170" s="32">
        <v>2011</v>
      </c>
      <c r="B5170" s="2">
        <v>5007703</v>
      </c>
      <c r="C5170" s="6" t="s">
        <v>4927</v>
      </c>
      <c r="D5170" s="9">
        <v>382</v>
      </c>
      <c r="E5170" s="12">
        <v>17</v>
      </c>
      <c r="F5170" s="47">
        <v>3.9</v>
      </c>
    </row>
    <row r="5171" spans="1:6" x14ac:dyDescent="0.2">
      <c r="A5171" s="32">
        <v>2011</v>
      </c>
      <c r="B5171" s="2">
        <v>5007802</v>
      </c>
      <c r="C5171" s="6" t="s">
        <v>4926</v>
      </c>
      <c r="D5171" s="9">
        <v>353</v>
      </c>
      <c r="E5171" s="12">
        <v>27</v>
      </c>
      <c r="F5171" s="47"/>
    </row>
    <row r="5172" spans="1:6" x14ac:dyDescent="0.2">
      <c r="A5172" s="32">
        <v>2011</v>
      </c>
      <c r="B5172" s="2">
        <v>5007901</v>
      </c>
      <c r="C5172" s="6" t="s">
        <v>4928</v>
      </c>
      <c r="D5172" s="9">
        <v>3505</v>
      </c>
      <c r="E5172" s="12">
        <v>163</v>
      </c>
      <c r="F5172" s="47">
        <v>4.5999999999999996</v>
      </c>
    </row>
    <row r="5173" spans="1:6" x14ac:dyDescent="0.2">
      <c r="A5173" s="32">
        <v>2011</v>
      </c>
      <c r="B5173" s="2">
        <v>5007935</v>
      </c>
      <c r="C5173" s="6" t="s">
        <v>4929</v>
      </c>
      <c r="D5173" s="9">
        <v>1255</v>
      </c>
      <c r="E5173" s="12">
        <v>59</v>
      </c>
      <c r="F5173" s="47">
        <v>4.8</v>
      </c>
    </row>
    <row r="5174" spans="1:6" x14ac:dyDescent="0.2">
      <c r="A5174" s="32">
        <v>2011</v>
      </c>
      <c r="B5174" s="2">
        <v>5007950</v>
      </c>
      <c r="C5174" s="6" t="s">
        <v>4930</v>
      </c>
      <c r="D5174" s="9">
        <v>1108</v>
      </c>
      <c r="E5174" s="12">
        <v>62</v>
      </c>
      <c r="F5174" s="47">
        <v>4</v>
      </c>
    </row>
    <row r="5175" spans="1:6" x14ac:dyDescent="0.2">
      <c r="A5175" s="32">
        <v>2011</v>
      </c>
      <c r="B5175" s="2">
        <v>5007976</v>
      </c>
      <c r="C5175" s="6" t="s">
        <v>4931</v>
      </c>
      <c r="D5175" s="9">
        <v>206</v>
      </c>
      <c r="E5175" s="12">
        <v>19</v>
      </c>
      <c r="F5175" s="47">
        <v>4.5999999999999996</v>
      </c>
    </row>
    <row r="5176" spans="1:6" x14ac:dyDescent="0.2">
      <c r="A5176" s="32">
        <v>2011</v>
      </c>
      <c r="B5176" s="2">
        <v>5008008</v>
      </c>
      <c r="C5176" s="6" t="s">
        <v>4932</v>
      </c>
      <c r="D5176" s="9">
        <v>1056</v>
      </c>
      <c r="E5176" s="12">
        <v>72</v>
      </c>
      <c r="F5176" s="47">
        <v>5.4</v>
      </c>
    </row>
    <row r="5177" spans="1:6" x14ac:dyDescent="0.2">
      <c r="A5177" s="32">
        <v>2011</v>
      </c>
      <c r="B5177" s="2">
        <v>5008305</v>
      </c>
      <c r="C5177" s="6" t="s">
        <v>4933</v>
      </c>
      <c r="D5177" s="9">
        <v>6089</v>
      </c>
      <c r="E5177" s="12">
        <v>322</v>
      </c>
      <c r="F5177" s="47">
        <v>4.7</v>
      </c>
    </row>
    <row r="5178" spans="1:6" x14ac:dyDescent="0.2">
      <c r="A5178" s="32">
        <v>2011</v>
      </c>
      <c r="B5178" s="3">
        <v>5008404</v>
      </c>
      <c r="C5178" s="6" t="s">
        <v>4934</v>
      </c>
      <c r="D5178" s="10">
        <v>192</v>
      </c>
      <c r="E5178" s="13">
        <v>20</v>
      </c>
      <c r="F5178" s="47">
        <v>5.6</v>
      </c>
    </row>
    <row r="5179" spans="1:6" x14ac:dyDescent="0.2">
      <c r="A5179" s="32">
        <v>2011</v>
      </c>
      <c r="B5179" s="1">
        <v>5100102</v>
      </c>
      <c r="C5179" s="6" t="s">
        <v>4935</v>
      </c>
      <c r="D5179" s="8">
        <v>235</v>
      </c>
      <c r="E5179" s="14">
        <v>7</v>
      </c>
      <c r="F5179" s="47"/>
    </row>
    <row r="5180" spans="1:6" x14ac:dyDescent="0.2">
      <c r="A5180" s="32">
        <v>2011</v>
      </c>
      <c r="B5180" s="2">
        <v>5100201</v>
      </c>
      <c r="C5180" s="6" t="s">
        <v>2165</v>
      </c>
      <c r="D5180" s="9">
        <v>1299</v>
      </c>
      <c r="E5180" s="12">
        <v>63</v>
      </c>
      <c r="F5180" s="47">
        <v>5.3</v>
      </c>
    </row>
    <row r="5181" spans="1:6" x14ac:dyDescent="0.2">
      <c r="A5181" s="32">
        <v>2011</v>
      </c>
      <c r="B5181" s="2">
        <v>5100250</v>
      </c>
      <c r="C5181" s="6" t="s">
        <v>4936</v>
      </c>
      <c r="D5181" s="9">
        <v>1545</v>
      </c>
      <c r="E5181" s="12">
        <v>69</v>
      </c>
      <c r="F5181" s="47">
        <v>5.2</v>
      </c>
    </row>
    <row r="5182" spans="1:6" x14ac:dyDescent="0.2">
      <c r="A5182" s="32">
        <v>2011</v>
      </c>
      <c r="B5182" s="2">
        <v>5100300</v>
      </c>
      <c r="C5182" s="6" t="s">
        <v>4937</v>
      </c>
      <c r="D5182" s="9">
        <v>595</v>
      </c>
      <c r="E5182" s="12">
        <v>31</v>
      </c>
      <c r="F5182" s="47">
        <v>5</v>
      </c>
    </row>
    <row r="5183" spans="1:6" x14ac:dyDescent="0.2">
      <c r="A5183" s="32">
        <v>2011</v>
      </c>
      <c r="B5183" s="2">
        <v>5100359</v>
      </c>
      <c r="C5183" s="6" t="s">
        <v>4938</v>
      </c>
      <c r="D5183" s="9">
        <v>312</v>
      </c>
      <c r="E5183" s="12">
        <v>21</v>
      </c>
      <c r="F5183" s="47">
        <v>4.5</v>
      </c>
    </row>
    <row r="5184" spans="1:6" x14ac:dyDescent="0.2">
      <c r="A5184" s="32">
        <v>2011</v>
      </c>
      <c r="B5184" s="2">
        <v>5100409</v>
      </c>
      <c r="C5184" s="6" t="s">
        <v>4939</v>
      </c>
      <c r="D5184" s="9">
        <v>407</v>
      </c>
      <c r="E5184" s="12">
        <v>16</v>
      </c>
      <c r="F5184" s="47">
        <v>4.4000000000000004</v>
      </c>
    </row>
    <row r="5185" spans="1:6" x14ac:dyDescent="0.2">
      <c r="A5185" s="32">
        <v>2011</v>
      </c>
      <c r="B5185" s="2">
        <v>5100508</v>
      </c>
      <c r="C5185" s="6" t="s">
        <v>4940</v>
      </c>
      <c r="D5185" s="9">
        <v>392</v>
      </c>
      <c r="E5185" s="12">
        <v>19</v>
      </c>
      <c r="F5185" s="47">
        <v>4.5999999999999996</v>
      </c>
    </row>
    <row r="5186" spans="1:6" x14ac:dyDescent="0.2">
      <c r="A5186" s="32">
        <v>2011</v>
      </c>
      <c r="B5186" s="2">
        <v>5100607</v>
      </c>
      <c r="C5186" s="6" t="s">
        <v>4941</v>
      </c>
      <c r="D5186" s="9">
        <v>542</v>
      </c>
      <c r="E5186" s="12">
        <v>23</v>
      </c>
      <c r="F5186" s="47">
        <v>4.7</v>
      </c>
    </row>
    <row r="5187" spans="1:6" x14ac:dyDescent="0.2">
      <c r="A5187" s="32">
        <v>2011</v>
      </c>
      <c r="B5187" s="2">
        <v>5100805</v>
      </c>
      <c r="C5187" s="6" t="s">
        <v>4942</v>
      </c>
      <c r="D5187" s="9">
        <v>509</v>
      </c>
      <c r="E5187" s="12">
        <v>19</v>
      </c>
      <c r="F5187" s="47">
        <v>4.7</v>
      </c>
    </row>
    <row r="5188" spans="1:6" x14ac:dyDescent="0.2">
      <c r="A5188" s="32">
        <v>2011</v>
      </c>
      <c r="B5188" s="2">
        <v>5101001</v>
      </c>
      <c r="C5188" s="6" t="s">
        <v>4943</v>
      </c>
      <c r="D5188" s="9">
        <v>162</v>
      </c>
      <c r="E5188" s="12">
        <v>9</v>
      </c>
      <c r="F5188" s="47">
        <v>4.0999999999999996</v>
      </c>
    </row>
    <row r="5189" spans="1:6" x14ac:dyDescent="0.2">
      <c r="A5189" s="32">
        <v>2011</v>
      </c>
      <c r="B5189" s="2">
        <v>5101209</v>
      </c>
      <c r="C5189" s="6" t="s">
        <v>4944</v>
      </c>
      <c r="D5189" s="9">
        <v>88</v>
      </c>
      <c r="E5189" s="12">
        <v>11</v>
      </c>
      <c r="F5189" s="47">
        <v>3.5</v>
      </c>
    </row>
    <row r="5190" spans="1:6" x14ac:dyDescent="0.2">
      <c r="A5190" s="32">
        <v>2011</v>
      </c>
      <c r="B5190" s="2">
        <v>5101258</v>
      </c>
      <c r="C5190" s="6" t="s">
        <v>4945</v>
      </c>
      <c r="D5190" s="9">
        <v>838</v>
      </c>
      <c r="E5190" s="12">
        <v>43</v>
      </c>
      <c r="F5190" s="47">
        <v>5.2</v>
      </c>
    </row>
    <row r="5191" spans="1:6" x14ac:dyDescent="0.2">
      <c r="A5191" s="32">
        <v>2011</v>
      </c>
      <c r="B5191" s="2">
        <v>5101308</v>
      </c>
      <c r="C5191" s="6" t="s">
        <v>4946</v>
      </c>
      <c r="D5191" s="9">
        <v>270</v>
      </c>
      <c r="E5191" s="12">
        <v>13</v>
      </c>
      <c r="F5191" s="47"/>
    </row>
    <row r="5192" spans="1:6" x14ac:dyDescent="0.2">
      <c r="A5192" s="32">
        <v>2011</v>
      </c>
      <c r="B5192" s="2">
        <v>5101407</v>
      </c>
      <c r="C5192" s="6" t="s">
        <v>4947</v>
      </c>
      <c r="D5192" s="9">
        <v>1676</v>
      </c>
      <c r="E5192" s="12">
        <v>82</v>
      </c>
      <c r="F5192" s="47">
        <v>4.9000000000000004</v>
      </c>
    </row>
    <row r="5193" spans="1:6" x14ac:dyDescent="0.2">
      <c r="A5193" s="32">
        <v>2011</v>
      </c>
      <c r="B5193" s="2">
        <v>5101605</v>
      </c>
      <c r="C5193" s="6" t="s">
        <v>4948</v>
      </c>
      <c r="D5193" s="9">
        <v>152</v>
      </c>
      <c r="E5193" s="12">
        <v>1</v>
      </c>
      <c r="F5193" s="47"/>
    </row>
    <row r="5194" spans="1:6" x14ac:dyDescent="0.2">
      <c r="A5194" s="32">
        <v>2011</v>
      </c>
      <c r="B5194" s="2">
        <v>5101704</v>
      </c>
      <c r="C5194" s="6" t="s">
        <v>4949</v>
      </c>
      <c r="D5194" s="9">
        <v>1098</v>
      </c>
      <c r="E5194" s="12">
        <v>54</v>
      </c>
      <c r="F5194" s="47">
        <v>4.3</v>
      </c>
    </row>
    <row r="5195" spans="1:6" x14ac:dyDescent="0.2">
      <c r="A5195" s="32">
        <v>2011</v>
      </c>
      <c r="B5195" s="2">
        <v>5101803</v>
      </c>
      <c r="C5195" s="6" t="s">
        <v>4950</v>
      </c>
      <c r="D5195" s="9">
        <v>2473</v>
      </c>
      <c r="E5195" s="12">
        <v>102</v>
      </c>
      <c r="F5195" s="47">
        <v>4.5999999999999996</v>
      </c>
    </row>
    <row r="5196" spans="1:6" x14ac:dyDescent="0.2">
      <c r="A5196" s="32">
        <v>2011</v>
      </c>
      <c r="B5196" s="2">
        <v>5101852</v>
      </c>
      <c r="C5196" s="6" t="s">
        <v>4951</v>
      </c>
      <c r="D5196" s="9">
        <v>533</v>
      </c>
      <c r="E5196" s="12">
        <v>20</v>
      </c>
      <c r="F5196" s="47">
        <v>4</v>
      </c>
    </row>
    <row r="5197" spans="1:6" x14ac:dyDescent="0.2">
      <c r="A5197" s="32">
        <v>2011</v>
      </c>
      <c r="B5197" s="2">
        <v>5101902</v>
      </c>
      <c r="C5197" s="6" t="s">
        <v>4952</v>
      </c>
      <c r="D5197" s="9">
        <v>1159</v>
      </c>
      <c r="E5197" s="12">
        <v>37</v>
      </c>
      <c r="F5197" s="47">
        <v>4.0999999999999996</v>
      </c>
    </row>
    <row r="5198" spans="1:6" x14ac:dyDescent="0.2">
      <c r="A5198" s="32">
        <v>2011</v>
      </c>
      <c r="B5198" s="2">
        <v>5102504</v>
      </c>
      <c r="C5198" s="6" t="s">
        <v>4953</v>
      </c>
      <c r="D5198" s="9">
        <v>4428</v>
      </c>
      <c r="E5198" s="12">
        <v>201</v>
      </c>
      <c r="F5198" s="47">
        <v>4.4000000000000004</v>
      </c>
    </row>
    <row r="5199" spans="1:6" x14ac:dyDescent="0.2">
      <c r="A5199" s="32">
        <v>2011</v>
      </c>
      <c r="B5199" s="2">
        <v>5102603</v>
      </c>
      <c r="C5199" s="6" t="s">
        <v>4954</v>
      </c>
      <c r="D5199" s="9">
        <v>1429</v>
      </c>
      <c r="E5199" s="12">
        <v>40</v>
      </c>
      <c r="F5199" s="47">
        <v>4.2</v>
      </c>
    </row>
    <row r="5200" spans="1:6" x14ac:dyDescent="0.2">
      <c r="A5200" s="32">
        <v>2011</v>
      </c>
      <c r="B5200" s="2">
        <v>5102637</v>
      </c>
      <c r="C5200" s="6" t="s">
        <v>4955</v>
      </c>
      <c r="D5200" s="9">
        <v>2138</v>
      </c>
      <c r="E5200" s="12">
        <v>74</v>
      </c>
      <c r="F5200" s="47">
        <v>4.4000000000000004</v>
      </c>
    </row>
    <row r="5201" spans="1:6" x14ac:dyDescent="0.2">
      <c r="A5201" s="32">
        <v>2011</v>
      </c>
      <c r="B5201" s="2">
        <v>5102678</v>
      </c>
      <c r="C5201" s="6" t="s">
        <v>4956</v>
      </c>
      <c r="D5201" s="9">
        <v>1948</v>
      </c>
      <c r="E5201" s="12">
        <v>109</v>
      </c>
      <c r="F5201" s="47">
        <v>5.6</v>
      </c>
    </row>
    <row r="5202" spans="1:6" x14ac:dyDescent="0.2">
      <c r="A5202" s="32">
        <v>2011</v>
      </c>
      <c r="B5202" s="2">
        <v>5102686</v>
      </c>
      <c r="C5202" s="6" t="s">
        <v>4957</v>
      </c>
      <c r="D5202" s="9">
        <v>425</v>
      </c>
      <c r="E5202" s="12">
        <v>21</v>
      </c>
      <c r="F5202" s="47">
        <v>5.6</v>
      </c>
    </row>
    <row r="5203" spans="1:6" x14ac:dyDescent="0.2">
      <c r="A5203" s="32">
        <v>2011</v>
      </c>
      <c r="B5203" s="2">
        <v>5102694</v>
      </c>
      <c r="C5203" s="6" t="s">
        <v>4958</v>
      </c>
      <c r="D5203" s="9">
        <v>285</v>
      </c>
      <c r="E5203" s="12">
        <v>19</v>
      </c>
      <c r="F5203" s="47">
        <v>4.2</v>
      </c>
    </row>
    <row r="5204" spans="1:6" x14ac:dyDescent="0.2">
      <c r="A5204" s="32">
        <v>2011</v>
      </c>
      <c r="B5204" s="2">
        <v>5102702</v>
      </c>
      <c r="C5204" s="6" t="s">
        <v>1837</v>
      </c>
      <c r="D5204" s="9">
        <v>872</v>
      </c>
      <c r="E5204" s="12">
        <v>31</v>
      </c>
      <c r="F5204" s="47">
        <v>5.7</v>
      </c>
    </row>
    <row r="5205" spans="1:6" x14ac:dyDescent="0.2">
      <c r="A5205" s="32">
        <v>2011</v>
      </c>
      <c r="B5205" s="2">
        <v>5102793</v>
      </c>
      <c r="C5205" s="6" t="s">
        <v>4959</v>
      </c>
      <c r="D5205" s="9">
        <v>614</v>
      </c>
      <c r="E5205" s="12">
        <v>28</v>
      </c>
      <c r="F5205" s="47">
        <v>4.9000000000000004</v>
      </c>
    </row>
    <row r="5206" spans="1:6" x14ac:dyDescent="0.2">
      <c r="A5206" s="32">
        <v>2011</v>
      </c>
      <c r="B5206" s="2">
        <v>5102850</v>
      </c>
      <c r="C5206" s="6" t="s">
        <v>4960</v>
      </c>
      <c r="D5206" s="9">
        <v>565</v>
      </c>
      <c r="E5206" s="12">
        <v>31</v>
      </c>
      <c r="F5206" s="47">
        <v>4.8</v>
      </c>
    </row>
    <row r="5207" spans="1:6" x14ac:dyDescent="0.2">
      <c r="A5207" s="32">
        <v>2011</v>
      </c>
      <c r="B5207" s="2">
        <v>5103007</v>
      </c>
      <c r="C5207" s="6" t="s">
        <v>4961</v>
      </c>
      <c r="D5207" s="9">
        <v>1233</v>
      </c>
      <c r="E5207" s="12">
        <v>52</v>
      </c>
      <c r="F5207" s="47">
        <v>4.5</v>
      </c>
    </row>
    <row r="5208" spans="1:6" x14ac:dyDescent="0.2">
      <c r="A5208" s="32">
        <v>2011</v>
      </c>
      <c r="B5208" s="2">
        <v>5103056</v>
      </c>
      <c r="C5208" s="6" t="s">
        <v>4962</v>
      </c>
      <c r="D5208" s="9">
        <v>511</v>
      </c>
      <c r="E5208" s="12">
        <v>26</v>
      </c>
      <c r="F5208" s="47">
        <v>3.9</v>
      </c>
    </row>
    <row r="5209" spans="1:6" x14ac:dyDescent="0.2">
      <c r="A5209" s="32">
        <v>2011</v>
      </c>
      <c r="B5209" s="2">
        <v>5103106</v>
      </c>
      <c r="C5209" s="6" t="s">
        <v>4963</v>
      </c>
      <c r="D5209" s="9">
        <v>409</v>
      </c>
      <c r="E5209" s="12">
        <v>22</v>
      </c>
      <c r="F5209" s="47">
        <v>3.9</v>
      </c>
    </row>
    <row r="5210" spans="1:6" x14ac:dyDescent="0.2">
      <c r="A5210" s="32">
        <v>2011</v>
      </c>
      <c r="B5210" s="2">
        <v>5103205</v>
      </c>
      <c r="C5210" s="6" t="s">
        <v>4964</v>
      </c>
      <c r="D5210" s="9">
        <v>1234</v>
      </c>
      <c r="E5210" s="12">
        <v>60</v>
      </c>
      <c r="F5210" s="47">
        <v>5.0999999999999996</v>
      </c>
    </row>
    <row r="5211" spans="1:6" x14ac:dyDescent="0.2">
      <c r="A5211" s="32">
        <v>2011</v>
      </c>
      <c r="B5211" s="2">
        <v>5103254</v>
      </c>
      <c r="C5211" s="6" t="s">
        <v>4965</v>
      </c>
      <c r="D5211" s="9">
        <v>2383</v>
      </c>
      <c r="E5211" s="12">
        <v>63</v>
      </c>
      <c r="F5211" s="47">
        <v>4.5</v>
      </c>
    </row>
    <row r="5212" spans="1:6" x14ac:dyDescent="0.2">
      <c r="A5212" s="32">
        <v>2011</v>
      </c>
      <c r="B5212" s="2">
        <v>5103304</v>
      </c>
      <c r="C5212" s="6" t="s">
        <v>4966</v>
      </c>
      <c r="D5212" s="9">
        <v>1569</v>
      </c>
      <c r="E5212" s="12">
        <v>61</v>
      </c>
      <c r="F5212" s="47">
        <v>4.9000000000000004</v>
      </c>
    </row>
    <row r="5213" spans="1:6" x14ac:dyDescent="0.2">
      <c r="A5213" s="32">
        <v>2011</v>
      </c>
      <c r="B5213" s="2">
        <v>5103353</v>
      </c>
      <c r="C5213" s="6" t="s">
        <v>4967</v>
      </c>
      <c r="D5213" s="9">
        <v>1587</v>
      </c>
      <c r="E5213" s="12">
        <v>69</v>
      </c>
      <c r="F5213" s="47">
        <v>4.0999999999999996</v>
      </c>
    </row>
    <row r="5214" spans="1:6" x14ac:dyDescent="0.2">
      <c r="A5214" s="32">
        <v>2011</v>
      </c>
      <c r="B5214" s="2">
        <v>5103361</v>
      </c>
      <c r="C5214" s="6" t="s">
        <v>4968</v>
      </c>
      <c r="D5214" s="9">
        <v>386</v>
      </c>
      <c r="E5214" s="12">
        <v>18</v>
      </c>
      <c r="F5214" s="47">
        <v>5.4</v>
      </c>
    </row>
    <row r="5215" spans="1:6" x14ac:dyDescent="0.2">
      <c r="A5215" s="32">
        <v>2011</v>
      </c>
      <c r="B5215" s="2">
        <v>5103379</v>
      </c>
      <c r="C5215" s="6" t="s">
        <v>4969</v>
      </c>
      <c r="D5215" s="9">
        <v>1018</v>
      </c>
      <c r="E5215" s="12">
        <v>41</v>
      </c>
      <c r="F5215" s="47">
        <v>4.5999999999999996</v>
      </c>
    </row>
    <row r="5216" spans="1:6" x14ac:dyDescent="0.2">
      <c r="A5216" s="32">
        <v>2011</v>
      </c>
      <c r="B5216" s="2">
        <v>5103403</v>
      </c>
      <c r="C5216" s="6" t="s">
        <v>4970</v>
      </c>
      <c r="D5216" s="9">
        <v>21514</v>
      </c>
      <c r="E5216" s="12">
        <v>1028</v>
      </c>
      <c r="F5216" s="47">
        <v>4.8</v>
      </c>
    </row>
    <row r="5217" spans="1:6" x14ac:dyDescent="0.2">
      <c r="A5217" s="32">
        <v>2011</v>
      </c>
      <c r="B5217" s="2">
        <v>5103437</v>
      </c>
      <c r="C5217" s="6" t="s">
        <v>4971</v>
      </c>
      <c r="D5217" s="9">
        <v>251</v>
      </c>
      <c r="E5217" s="12">
        <v>13</v>
      </c>
      <c r="F5217" s="47">
        <v>3.7</v>
      </c>
    </row>
    <row r="5218" spans="1:6" x14ac:dyDescent="0.2">
      <c r="A5218" s="32">
        <v>2011</v>
      </c>
      <c r="B5218" s="2">
        <v>5103452</v>
      </c>
      <c r="C5218" s="6" t="s">
        <v>4972</v>
      </c>
      <c r="D5218" s="9">
        <v>379</v>
      </c>
      <c r="E5218" s="12">
        <v>19</v>
      </c>
      <c r="F5218" s="47">
        <v>4.7</v>
      </c>
    </row>
    <row r="5219" spans="1:6" x14ac:dyDescent="0.2">
      <c r="A5219" s="32">
        <v>2011</v>
      </c>
      <c r="B5219" s="2">
        <v>5103502</v>
      </c>
      <c r="C5219" s="6" t="s">
        <v>4973</v>
      </c>
      <c r="D5219" s="9">
        <v>1094</v>
      </c>
      <c r="E5219" s="12">
        <v>57</v>
      </c>
      <c r="F5219" s="47">
        <v>5.0999999999999996</v>
      </c>
    </row>
    <row r="5220" spans="1:6" x14ac:dyDescent="0.2">
      <c r="A5220" s="32">
        <v>2011</v>
      </c>
      <c r="B5220" s="2">
        <v>5103601</v>
      </c>
      <c r="C5220" s="6" t="s">
        <v>4974</v>
      </c>
      <c r="D5220" s="9">
        <v>174</v>
      </c>
      <c r="E5220" s="12">
        <v>9</v>
      </c>
      <c r="F5220" s="47">
        <v>3.9</v>
      </c>
    </row>
    <row r="5221" spans="1:6" x14ac:dyDescent="0.2">
      <c r="A5221" s="32">
        <v>2011</v>
      </c>
      <c r="B5221" s="2">
        <v>5103700</v>
      </c>
      <c r="C5221" s="6" t="s">
        <v>4975</v>
      </c>
      <c r="D5221" s="9">
        <v>934</v>
      </c>
      <c r="E5221" s="12">
        <v>58</v>
      </c>
      <c r="F5221" s="47">
        <v>4.2</v>
      </c>
    </row>
    <row r="5222" spans="1:6" x14ac:dyDescent="0.2">
      <c r="A5222" s="32">
        <v>2011</v>
      </c>
      <c r="B5222" s="2">
        <v>5103809</v>
      </c>
      <c r="C5222" s="6" t="s">
        <v>4976</v>
      </c>
      <c r="D5222" s="9">
        <v>46</v>
      </c>
      <c r="E5222" s="12">
        <v>6</v>
      </c>
      <c r="F5222" s="47">
        <v>5.0999999999999996</v>
      </c>
    </row>
    <row r="5223" spans="1:6" x14ac:dyDescent="0.2">
      <c r="A5223" s="32">
        <v>2011</v>
      </c>
      <c r="B5223" s="2">
        <v>5103858</v>
      </c>
      <c r="C5223" s="6" t="s">
        <v>4977</v>
      </c>
      <c r="D5223" s="9">
        <v>375</v>
      </c>
      <c r="E5223" s="12">
        <v>22</v>
      </c>
      <c r="F5223" s="47">
        <v>5.3</v>
      </c>
    </row>
    <row r="5224" spans="1:6" x14ac:dyDescent="0.2">
      <c r="A5224" s="32">
        <v>2011</v>
      </c>
      <c r="B5224" s="2">
        <v>5103908</v>
      </c>
      <c r="C5224" s="6" t="s">
        <v>3889</v>
      </c>
      <c r="D5224" s="9">
        <v>282</v>
      </c>
      <c r="E5224" s="12">
        <v>24</v>
      </c>
      <c r="F5224" s="47">
        <v>4.2</v>
      </c>
    </row>
    <row r="5225" spans="1:6" x14ac:dyDescent="0.2">
      <c r="A5225" s="32">
        <v>2011</v>
      </c>
      <c r="B5225" s="2">
        <v>5103957</v>
      </c>
      <c r="C5225" s="6" t="s">
        <v>4978</v>
      </c>
      <c r="D5225" s="9">
        <v>109</v>
      </c>
      <c r="E5225" s="12">
        <v>11</v>
      </c>
      <c r="F5225" s="47">
        <v>5.6</v>
      </c>
    </row>
    <row r="5226" spans="1:6" x14ac:dyDescent="0.2">
      <c r="A5226" s="32">
        <v>2011</v>
      </c>
      <c r="B5226" s="2">
        <v>5104104</v>
      </c>
      <c r="C5226" s="6" t="s">
        <v>4979</v>
      </c>
      <c r="D5226" s="9">
        <v>2116</v>
      </c>
      <c r="E5226" s="12">
        <v>65</v>
      </c>
      <c r="F5226" s="47">
        <v>4.9000000000000004</v>
      </c>
    </row>
    <row r="5227" spans="1:6" x14ac:dyDescent="0.2">
      <c r="A5227" s="32">
        <v>2011</v>
      </c>
      <c r="B5227" s="2">
        <v>5104203</v>
      </c>
      <c r="C5227" s="6" t="s">
        <v>4980</v>
      </c>
      <c r="D5227" s="9">
        <v>341</v>
      </c>
      <c r="E5227" s="12">
        <v>23</v>
      </c>
      <c r="F5227" s="47">
        <v>4.8</v>
      </c>
    </row>
    <row r="5228" spans="1:6" x14ac:dyDescent="0.2">
      <c r="A5228" s="32">
        <v>2011</v>
      </c>
      <c r="B5228" s="2">
        <v>5104500</v>
      </c>
      <c r="C5228" s="6" t="s">
        <v>4981</v>
      </c>
      <c r="D5228" s="9">
        <v>247</v>
      </c>
      <c r="E5228" s="12">
        <v>10</v>
      </c>
      <c r="F5228" s="47">
        <v>3.7</v>
      </c>
    </row>
    <row r="5229" spans="1:6" x14ac:dyDescent="0.2">
      <c r="A5229" s="32">
        <v>2011</v>
      </c>
      <c r="B5229" s="2">
        <v>5104526</v>
      </c>
      <c r="C5229" s="6" t="s">
        <v>4982</v>
      </c>
      <c r="D5229" s="9">
        <v>469</v>
      </c>
      <c r="E5229" s="12">
        <v>27</v>
      </c>
      <c r="F5229" s="47">
        <v>5.4</v>
      </c>
    </row>
    <row r="5230" spans="1:6" x14ac:dyDescent="0.2">
      <c r="A5230" s="32">
        <v>2011</v>
      </c>
      <c r="B5230" s="2">
        <v>5104542</v>
      </c>
      <c r="C5230" s="6" t="s">
        <v>4983</v>
      </c>
      <c r="D5230" s="9">
        <v>452</v>
      </c>
      <c r="E5230" s="12">
        <v>20</v>
      </c>
      <c r="F5230" s="47">
        <v>5.0999999999999996</v>
      </c>
    </row>
    <row r="5231" spans="1:6" x14ac:dyDescent="0.2">
      <c r="A5231" s="32">
        <v>2011</v>
      </c>
      <c r="B5231" s="2">
        <v>5104559</v>
      </c>
      <c r="C5231" s="6" t="s">
        <v>4984</v>
      </c>
      <c r="D5231" s="9">
        <v>422</v>
      </c>
      <c r="E5231" s="12">
        <v>21</v>
      </c>
      <c r="F5231" s="47">
        <v>4.0999999999999996</v>
      </c>
    </row>
    <row r="5232" spans="1:6" x14ac:dyDescent="0.2">
      <c r="A5232" s="32">
        <v>2011</v>
      </c>
      <c r="B5232" s="2">
        <v>5104609</v>
      </c>
      <c r="C5232" s="6" t="s">
        <v>4985</v>
      </c>
      <c r="D5232" s="9">
        <v>852</v>
      </c>
      <c r="E5232" s="12">
        <v>46</v>
      </c>
      <c r="F5232" s="47">
        <v>5</v>
      </c>
    </row>
    <row r="5233" spans="1:6" x14ac:dyDescent="0.2">
      <c r="A5233" s="32">
        <v>2011</v>
      </c>
      <c r="B5233" s="2">
        <v>5104807</v>
      </c>
      <c r="C5233" s="6" t="s">
        <v>4986</v>
      </c>
      <c r="D5233" s="9">
        <v>751</v>
      </c>
      <c r="E5233" s="12">
        <v>39</v>
      </c>
      <c r="F5233" s="47">
        <v>5.3</v>
      </c>
    </row>
    <row r="5234" spans="1:6" x14ac:dyDescent="0.2">
      <c r="A5234" s="32">
        <v>2011</v>
      </c>
      <c r="B5234" s="2">
        <v>5104906</v>
      </c>
      <c r="C5234" s="6" t="s">
        <v>4987</v>
      </c>
      <c r="D5234" s="9">
        <v>229</v>
      </c>
      <c r="E5234" s="12">
        <v>11</v>
      </c>
      <c r="F5234" s="47"/>
    </row>
    <row r="5235" spans="1:6" x14ac:dyDescent="0.2">
      <c r="A5235" s="32">
        <v>2011</v>
      </c>
      <c r="B5235" s="2">
        <v>5105002</v>
      </c>
      <c r="C5235" s="6" t="s">
        <v>4988</v>
      </c>
      <c r="D5235" s="9">
        <v>328</v>
      </c>
      <c r="E5235" s="12">
        <v>18</v>
      </c>
      <c r="F5235" s="47">
        <v>4.4000000000000004</v>
      </c>
    </row>
    <row r="5236" spans="1:6" x14ac:dyDescent="0.2">
      <c r="A5236" s="32">
        <v>2011</v>
      </c>
      <c r="B5236" s="2">
        <v>5105101</v>
      </c>
      <c r="C5236" s="6" t="s">
        <v>4989</v>
      </c>
      <c r="D5236" s="9">
        <v>1052</v>
      </c>
      <c r="E5236" s="12">
        <v>42</v>
      </c>
      <c r="F5236" s="47">
        <v>5.0999999999999996</v>
      </c>
    </row>
    <row r="5237" spans="1:6" x14ac:dyDescent="0.2">
      <c r="A5237" s="32">
        <v>2011</v>
      </c>
      <c r="B5237" s="2">
        <v>5105150</v>
      </c>
      <c r="C5237" s="6" t="s">
        <v>4990</v>
      </c>
      <c r="D5237" s="9">
        <v>934</v>
      </c>
      <c r="E5237" s="12">
        <v>36</v>
      </c>
      <c r="F5237" s="47">
        <v>5</v>
      </c>
    </row>
    <row r="5238" spans="1:6" x14ac:dyDescent="0.2">
      <c r="A5238" s="32">
        <v>2011</v>
      </c>
      <c r="B5238" s="2">
        <v>5105176</v>
      </c>
      <c r="C5238" s="6" t="s">
        <v>4991</v>
      </c>
      <c r="D5238" s="9">
        <v>859</v>
      </c>
      <c r="E5238" s="12">
        <v>31</v>
      </c>
      <c r="F5238" s="47">
        <v>5.0999999999999996</v>
      </c>
    </row>
    <row r="5239" spans="1:6" x14ac:dyDescent="0.2">
      <c r="A5239" s="32">
        <v>2011</v>
      </c>
      <c r="B5239" s="2">
        <v>5105200</v>
      </c>
      <c r="C5239" s="6" t="s">
        <v>4992</v>
      </c>
      <c r="D5239" s="9">
        <v>300</v>
      </c>
      <c r="E5239" s="12">
        <v>18</v>
      </c>
      <c r="F5239" s="47">
        <v>4.2</v>
      </c>
    </row>
    <row r="5240" spans="1:6" x14ac:dyDescent="0.2">
      <c r="A5240" s="32">
        <v>2011</v>
      </c>
      <c r="B5240" s="2">
        <v>5105234</v>
      </c>
      <c r="C5240" s="6" t="s">
        <v>4993</v>
      </c>
      <c r="D5240" s="9">
        <v>307</v>
      </c>
      <c r="E5240" s="12">
        <v>17</v>
      </c>
      <c r="F5240" s="47">
        <v>3.6</v>
      </c>
    </row>
    <row r="5241" spans="1:6" x14ac:dyDescent="0.2">
      <c r="A5241" s="32">
        <v>2011</v>
      </c>
      <c r="B5241" s="2">
        <v>5105259</v>
      </c>
      <c r="C5241" s="6" t="s">
        <v>4994</v>
      </c>
      <c r="D5241" s="9">
        <v>2917</v>
      </c>
      <c r="E5241" s="12">
        <v>138</v>
      </c>
      <c r="F5241" s="47">
        <v>6.2</v>
      </c>
    </row>
    <row r="5242" spans="1:6" x14ac:dyDescent="0.2">
      <c r="A5242" s="32">
        <v>2011</v>
      </c>
      <c r="B5242" s="2">
        <v>5105309</v>
      </c>
      <c r="C5242" s="6" t="s">
        <v>4995</v>
      </c>
      <c r="D5242" s="9">
        <v>36</v>
      </c>
      <c r="E5242" s="12"/>
      <c r="F5242" s="47"/>
    </row>
    <row r="5243" spans="1:6" x14ac:dyDescent="0.2">
      <c r="A5243" s="32">
        <v>2011</v>
      </c>
      <c r="B5243" s="2">
        <v>5105507</v>
      </c>
      <c r="C5243" s="6" t="s">
        <v>5065</v>
      </c>
      <c r="D5243" s="9">
        <v>1325</v>
      </c>
      <c r="E5243" s="12">
        <v>58</v>
      </c>
      <c r="F5243" s="47">
        <v>4.2</v>
      </c>
    </row>
    <row r="5244" spans="1:6" x14ac:dyDescent="0.2">
      <c r="A5244" s="32">
        <v>2011</v>
      </c>
      <c r="B5244" s="2">
        <v>5105580</v>
      </c>
      <c r="C5244" s="6" t="s">
        <v>4996</v>
      </c>
      <c r="D5244" s="9">
        <v>514</v>
      </c>
      <c r="E5244" s="12">
        <v>24</v>
      </c>
      <c r="F5244" s="47">
        <v>4.5999999999999996</v>
      </c>
    </row>
    <row r="5245" spans="1:6" x14ac:dyDescent="0.2">
      <c r="A5245" s="32">
        <v>2011</v>
      </c>
      <c r="B5245" s="2">
        <v>5105606</v>
      </c>
      <c r="C5245" s="6" t="s">
        <v>4997</v>
      </c>
      <c r="D5245" s="9">
        <v>553</v>
      </c>
      <c r="E5245" s="12">
        <v>17</v>
      </c>
      <c r="F5245" s="47"/>
    </row>
    <row r="5246" spans="1:6" x14ac:dyDescent="0.2">
      <c r="A5246" s="32">
        <v>2011</v>
      </c>
      <c r="B5246" s="2">
        <v>5105622</v>
      </c>
      <c r="C5246" s="6" t="s">
        <v>4998</v>
      </c>
      <c r="D5246" s="9">
        <v>601</v>
      </c>
      <c r="E5246" s="12">
        <v>30</v>
      </c>
      <c r="F5246" s="47">
        <v>5.2</v>
      </c>
    </row>
    <row r="5247" spans="1:6" x14ac:dyDescent="0.2">
      <c r="A5247" s="32">
        <v>2011</v>
      </c>
      <c r="B5247" s="2">
        <v>5105903</v>
      </c>
      <c r="C5247" s="6" t="s">
        <v>4999</v>
      </c>
      <c r="D5247" s="9">
        <v>963</v>
      </c>
      <c r="E5247" s="12">
        <v>46</v>
      </c>
      <c r="F5247" s="47">
        <v>4.4000000000000004</v>
      </c>
    </row>
    <row r="5248" spans="1:6" x14ac:dyDescent="0.2">
      <c r="A5248" s="32">
        <v>2011</v>
      </c>
      <c r="B5248" s="2">
        <v>5106000</v>
      </c>
      <c r="C5248" s="6" t="s">
        <v>5000</v>
      </c>
      <c r="D5248" s="9">
        <v>186</v>
      </c>
      <c r="E5248" s="12">
        <v>10</v>
      </c>
      <c r="F5248" s="47">
        <v>6.7</v>
      </c>
    </row>
    <row r="5249" spans="1:6" x14ac:dyDescent="0.2">
      <c r="A5249" s="32">
        <v>2011</v>
      </c>
      <c r="B5249" s="2">
        <v>5106109</v>
      </c>
      <c r="C5249" s="6" t="s">
        <v>5001</v>
      </c>
      <c r="D5249" s="9">
        <v>600</v>
      </c>
      <c r="E5249" s="12">
        <v>29</v>
      </c>
      <c r="F5249" s="47">
        <v>4</v>
      </c>
    </row>
    <row r="5250" spans="1:6" x14ac:dyDescent="0.2">
      <c r="A5250" s="32">
        <v>2011</v>
      </c>
      <c r="B5250" s="2">
        <v>5106158</v>
      </c>
      <c r="C5250" s="6" t="s">
        <v>5002</v>
      </c>
      <c r="D5250" s="9">
        <v>800</v>
      </c>
      <c r="E5250" s="12">
        <v>50</v>
      </c>
      <c r="F5250" s="47">
        <v>4.5</v>
      </c>
    </row>
    <row r="5251" spans="1:6" x14ac:dyDescent="0.2">
      <c r="A5251" s="32">
        <v>2011</v>
      </c>
      <c r="B5251" s="2">
        <v>5106174</v>
      </c>
      <c r="C5251" s="6" t="s">
        <v>5011</v>
      </c>
      <c r="D5251" s="9">
        <v>470</v>
      </c>
      <c r="E5251" s="12">
        <v>12</v>
      </c>
      <c r="F5251" s="47">
        <v>4</v>
      </c>
    </row>
    <row r="5252" spans="1:6" x14ac:dyDescent="0.2">
      <c r="A5252" s="32">
        <v>2011</v>
      </c>
      <c r="B5252" s="2">
        <v>5106182</v>
      </c>
      <c r="C5252" s="6" t="s">
        <v>5006</v>
      </c>
      <c r="D5252" s="9">
        <v>557</v>
      </c>
      <c r="E5252" s="12">
        <v>26</v>
      </c>
      <c r="F5252" s="47">
        <v>4.8</v>
      </c>
    </row>
    <row r="5253" spans="1:6" x14ac:dyDescent="0.2">
      <c r="A5253" s="32">
        <v>2011</v>
      </c>
      <c r="B5253" s="2">
        <v>5106190</v>
      </c>
      <c r="C5253" s="6" t="s">
        <v>5012</v>
      </c>
      <c r="D5253" s="9">
        <v>288</v>
      </c>
      <c r="E5253" s="12">
        <v>7</v>
      </c>
      <c r="F5253" s="47">
        <v>4.5999999999999996</v>
      </c>
    </row>
    <row r="5254" spans="1:6" x14ac:dyDescent="0.2">
      <c r="A5254" s="32">
        <v>2011</v>
      </c>
      <c r="B5254" s="2">
        <v>5106208</v>
      </c>
      <c r="C5254" s="6" t="s">
        <v>5003</v>
      </c>
      <c r="D5254" s="9">
        <v>94</v>
      </c>
      <c r="E5254" s="12">
        <v>5</v>
      </c>
      <c r="F5254" s="47">
        <v>4.2</v>
      </c>
    </row>
    <row r="5255" spans="1:6" x14ac:dyDescent="0.2">
      <c r="A5255" s="32">
        <v>2011</v>
      </c>
      <c r="B5255" s="2">
        <v>5106216</v>
      </c>
      <c r="C5255" s="6" t="s">
        <v>5004</v>
      </c>
      <c r="D5255" s="9">
        <v>825</v>
      </c>
      <c r="E5255" s="12">
        <v>47</v>
      </c>
      <c r="F5255" s="47">
        <v>4.9000000000000004</v>
      </c>
    </row>
    <row r="5256" spans="1:6" x14ac:dyDescent="0.2">
      <c r="A5256" s="32">
        <v>2011</v>
      </c>
      <c r="B5256" s="2">
        <v>5106224</v>
      </c>
      <c r="C5256" s="6" t="s">
        <v>5010</v>
      </c>
      <c r="D5256" s="9">
        <v>2180</v>
      </c>
      <c r="E5256" s="12">
        <v>91</v>
      </c>
      <c r="F5256" s="47">
        <v>5.4</v>
      </c>
    </row>
    <row r="5257" spans="1:6" x14ac:dyDescent="0.2">
      <c r="A5257" s="32">
        <v>2011</v>
      </c>
      <c r="B5257" s="2">
        <v>5106232</v>
      </c>
      <c r="C5257" s="6" t="s">
        <v>3992</v>
      </c>
      <c r="D5257" s="9">
        <v>1809</v>
      </c>
      <c r="E5257" s="12">
        <v>88</v>
      </c>
      <c r="F5257" s="47">
        <v>5.0999999999999996</v>
      </c>
    </row>
    <row r="5258" spans="1:6" x14ac:dyDescent="0.2">
      <c r="A5258" s="32">
        <v>2011</v>
      </c>
      <c r="B5258" s="2">
        <v>5106240</v>
      </c>
      <c r="C5258" s="6" t="s">
        <v>5013</v>
      </c>
      <c r="D5258" s="9">
        <v>875</v>
      </c>
      <c r="E5258" s="12">
        <v>57</v>
      </c>
      <c r="F5258" s="47">
        <v>4.8</v>
      </c>
    </row>
    <row r="5259" spans="1:6" x14ac:dyDescent="0.2">
      <c r="A5259" s="32">
        <v>2011</v>
      </c>
      <c r="B5259" s="2">
        <v>5106257</v>
      </c>
      <c r="C5259" s="6" t="s">
        <v>5014</v>
      </c>
      <c r="D5259" s="9">
        <v>952</v>
      </c>
      <c r="E5259" s="12">
        <v>41</v>
      </c>
      <c r="F5259" s="47">
        <v>4.8</v>
      </c>
    </row>
    <row r="5260" spans="1:6" x14ac:dyDescent="0.2">
      <c r="A5260" s="32">
        <v>2011</v>
      </c>
      <c r="B5260" s="2">
        <v>5106265</v>
      </c>
      <c r="C5260" s="6" t="s">
        <v>5016</v>
      </c>
      <c r="D5260" s="9">
        <v>579</v>
      </c>
      <c r="E5260" s="12">
        <v>28</v>
      </c>
      <c r="F5260" s="47">
        <v>4.9000000000000004</v>
      </c>
    </row>
    <row r="5261" spans="1:6" x14ac:dyDescent="0.2">
      <c r="A5261" s="32">
        <v>2011</v>
      </c>
      <c r="B5261" s="2">
        <v>5106273</v>
      </c>
      <c r="C5261" s="6" t="s">
        <v>5015</v>
      </c>
      <c r="D5261" s="9">
        <v>255</v>
      </c>
      <c r="E5261" s="12">
        <v>12</v>
      </c>
      <c r="F5261" s="47">
        <v>5.4</v>
      </c>
    </row>
    <row r="5262" spans="1:6" x14ac:dyDescent="0.2">
      <c r="A5262" s="32">
        <v>2011</v>
      </c>
      <c r="B5262" s="2">
        <v>5106281</v>
      </c>
      <c r="C5262" s="6" t="s">
        <v>5017</v>
      </c>
      <c r="D5262" s="9">
        <v>389</v>
      </c>
      <c r="E5262" s="12">
        <v>20</v>
      </c>
      <c r="F5262" s="47">
        <v>4.4000000000000004</v>
      </c>
    </row>
    <row r="5263" spans="1:6" x14ac:dyDescent="0.2">
      <c r="A5263" s="32">
        <v>2011</v>
      </c>
      <c r="B5263" s="2">
        <v>5106299</v>
      </c>
      <c r="C5263" s="6" t="s">
        <v>5018</v>
      </c>
      <c r="D5263" s="9">
        <v>686</v>
      </c>
      <c r="E5263" s="12">
        <v>32</v>
      </c>
      <c r="F5263" s="47">
        <v>5</v>
      </c>
    </row>
    <row r="5264" spans="1:6" x14ac:dyDescent="0.2">
      <c r="A5264" s="32">
        <v>2011</v>
      </c>
      <c r="B5264" s="2">
        <v>5106307</v>
      </c>
      <c r="C5264" s="6" t="s">
        <v>5019</v>
      </c>
      <c r="D5264" s="9">
        <v>1352</v>
      </c>
      <c r="E5264" s="12">
        <v>56</v>
      </c>
      <c r="F5264" s="47">
        <v>4.8</v>
      </c>
    </row>
    <row r="5265" spans="1:6" x14ac:dyDescent="0.2">
      <c r="A5265" s="32">
        <v>2011</v>
      </c>
      <c r="B5265" s="2">
        <v>5106315</v>
      </c>
      <c r="C5265" s="6" t="s">
        <v>804</v>
      </c>
      <c r="D5265" s="9">
        <v>184</v>
      </c>
      <c r="E5265" s="12">
        <v>10</v>
      </c>
      <c r="F5265" s="47">
        <v>3.2</v>
      </c>
    </row>
    <row r="5266" spans="1:6" x14ac:dyDescent="0.2">
      <c r="A5266" s="32">
        <v>2011</v>
      </c>
      <c r="B5266" s="2">
        <v>5106372</v>
      </c>
      <c r="C5266" s="6" t="s">
        <v>1167</v>
      </c>
      <c r="D5266" s="9">
        <v>832</v>
      </c>
      <c r="E5266" s="12">
        <v>60</v>
      </c>
      <c r="F5266" s="47">
        <v>5.5</v>
      </c>
    </row>
    <row r="5267" spans="1:6" x14ac:dyDescent="0.2">
      <c r="A5267" s="32">
        <v>2011</v>
      </c>
      <c r="B5267" s="2">
        <v>5106422</v>
      </c>
      <c r="C5267" s="6" t="s">
        <v>5020</v>
      </c>
      <c r="D5267" s="9">
        <v>1640</v>
      </c>
      <c r="E5267" s="12">
        <v>72</v>
      </c>
      <c r="F5267" s="47">
        <v>4.9000000000000004</v>
      </c>
    </row>
    <row r="5268" spans="1:6" x14ac:dyDescent="0.2">
      <c r="A5268" s="32">
        <v>2011</v>
      </c>
      <c r="B5268" s="2">
        <v>5106455</v>
      </c>
      <c r="C5268" s="6" t="s">
        <v>5021</v>
      </c>
      <c r="D5268" s="9">
        <v>208</v>
      </c>
      <c r="E5268" s="12">
        <v>10</v>
      </c>
      <c r="F5268" s="47">
        <v>4.7</v>
      </c>
    </row>
    <row r="5269" spans="1:6" x14ac:dyDescent="0.2">
      <c r="A5269" s="32">
        <v>2011</v>
      </c>
      <c r="B5269" s="2">
        <v>5106505</v>
      </c>
      <c r="C5269" s="6" t="s">
        <v>5022</v>
      </c>
      <c r="D5269" s="9">
        <v>875</v>
      </c>
      <c r="E5269" s="12">
        <v>65</v>
      </c>
      <c r="F5269" s="47">
        <v>4.0999999999999996</v>
      </c>
    </row>
    <row r="5270" spans="1:6" x14ac:dyDescent="0.2">
      <c r="A5270" s="32">
        <v>2011</v>
      </c>
      <c r="B5270" s="2">
        <v>5106653</v>
      </c>
      <c r="C5270" s="6" t="s">
        <v>5023</v>
      </c>
      <c r="D5270" s="9">
        <v>264</v>
      </c>
      <c r="E5270" s="12">
        <v>18</v>
      </c>
      <c r="F5270" s="47">
        <v>4.3</v>
      </c>
    </row>
    <row r="5271" spans="1:6" x14ac:dyDescent="0.2">
      <c r="A5271" s="32">
        <v>2011</v>
      </c>
      <c r="B5271" s="2">
        <v>5106703</v>
      </c>
      <c r="C5271" s="6" t="s">
        <v>5024</v>
      </c>
      <c r="D5271" s="9">
        <v>125</v>
      </c>
      <c r="E5271" s="12">
        <v>7</v>
      </c>
      <c r="F5271" s="47">
        <v>5.4</v>
      </c>
    </row>
    <row r="5272" spans="1:6" x14ac:dyDescent="0.2">
      <c r="A5272" s="32">
        <v>2011</v>
      </c>
      <c r="B5272" s="2">
        <v>5106752</v>
      </c>
      <c r="C5272" s="6" t="s">
        <v>5025</v>
      </c>
      <c r="D5272" s="9">
        <v>1106</v>
      </c>
      <c r="E5272" s="12">
        <v>47</v>
      </c>
      <c r="F5272" s="47">
        <v>5.2</v>
      </c>
    </row>
    <row r="5273" spans="1:6" x14ac:dyDescent="0.2">
      <c r="A5273" s="32">
        <v>2011</v>
      </c>
      <c r="B5273" s="2">
        <v>5106778</v>
      </c>
      <c r="C5273" s="6" t="s">
        <v>5026</v>
      </c>
      <c r="D5273" s="9">
        <v>398</v>
      </c>
      <c r="E5273" s="12">
        <v>19</v>
      </c>
      <c r="F5273" s="47">
        <v>3.4</v>
      </c>
    </row>
    <row r="5274" spans="1:6" x14ac:dyDescent="0.2">
      <c r="A5274" s="32">
        <v>2011</v>
      </c>
      <c r="B5274" s="2">
        <v>5106802</v>
      </c>
      <c r="C5274" s="6" t="s">
        <v>5027</v>
      </c>
      <c r="D5274" s="9">
        <v>276</v>
      </c>
      <c r="E5274" s="12">
        <v>13</v>
      </c>
      <c r="F5274" s="47">
        <v>5</v>
      </c>
    </row>
    <row r="5275" spans="1:6" x14ac:dyDescent="0.2">
      <c r="A5275" s="32">
        <v>2011</v>
      </c>
      <c r="B5275" s="2">
        <v>5106828</v>
      </c>
      <c r="C5275" s="6" t="s">
        <v>5028</v>
      </c>
      <c r="D5275" s="9">
        <v>690</v>
      </c>
      <c r="E5275" s="12">
        <v>39</v>
      </c>
      <c r="F5275" s="47">
        <v>5.0999999999999996</v>
      </c>
    </row>
    <row r="5276" spans="1:6" x14ac:dyDescent="0.2">
      <c r="A5276" s="32">
        <v>2011</v>
      </c>
      <c r="B5276" s="2">
        <v>5106851</v>
      </c>
      <c r="C5276" s="6" t="s">
        <v>5029</v>
      </c>
      <c r="D5276" s="9">
        <v>337</v>
      </c>
      <c r="E5276" s="12">
        <v>23</v>
      </c>
      <c r="F5276" s="47">
        <v>4.3</v>
      </c>
    </row>
    <row r="5277" spans="1:6" x14ac:dyDescent="0.2">
      <c r="A5277" s="32">
        <v>2011</v>
      </c>
      <c r="B5277" s="2">
        <v>5107008</v>
      </c>
      <c r="C5277" s="6" t="s">
        <v>5030</v>
      </c>
      <c r="D5277" s="9">
        <v>607</v>
      </c>
      <c r="E5277" s="12">
        <v>22</v>
      </c>
      <c r="F5277" s="47">
        <v>5.2</v>
      </c>
    </row>
    <row r="5278" spans="1:6" x14ac:dyDescent="0.2">
      <c r="A5278" s="32">
        <v>2011</v>
      </c>
      <c r="B5278" s="2">
        <v>5107040</v>
      </c>
      <c r="C5278" s="6" t="s">
        <v>5031</v>
      </c>
      <c r="D5278" s="9">
        <v>3496</v>
      </c>
      <c r="E5278" s="12">
        <v>139</v>
      </c>
      <c r="F5278" s="47">
        <v>4.9000000000000004</v>
      </c>
    </row>
    <row r="5279" spans="1:6" x14ac:dyDescent="0.2">
      <c r="A5279" s="32">
        <v>2011</v>
      </c>
      <c r="B5279" s="2">
        <v>5107065</v>
      </c>
      <c r="C5279" s="6" t="s">
        <v>5032</v>
      </c>
      <c r="D5279" s="9">
        <v>659</v>
      </c>
      <c r="E5279" s="12">
        <v>64</v>
      </c>
      <c r="F5279" s="47">
        <v>4.5</v>
      </c>
    </row>
    <row r="5280" spans="1:6" x14ac:dyDescent="0.2">
      <c r="A5280" s="32">
        <v>2011</v>
      </c>
      <c r="B5280" s="2">
        <v>5107107</v>
      </c>
      <c r="C5280" s="6" t="s">
        <v>5050</v>
      </c>
      <c r="D5280" s="9">
        <v>586</v>
      </c>
      <c r="E5280" s="12">
        <v>34</v>
      </c>
      <c r="F5280" s="47">
        <v>5.4</v>
      </c>
    </row>
    <row r="5281" spans="1:6" x14ac:dyDescent="0.2">
      <c r="A5281" s="32">
        <v>2011</v>
      </c>
      <c r="B5281" s="2">
        <v>5107156</v>
      </c>
      <c r="C5281" s="6" t="s">
        <v>5033</v>
      </c>
      <c r="D5281" s="9">
        <v>221</v>
      </c>
      <c r="E5281" s="12">
        <v>10</v>
      </c>
      <c r="F5281" s="47">
        <v>5.8</v>
      </c>
    </row>
    <row r="5282" spans="1:6" x14ac:dyDescent="0.2">
      <c r="A5282" s="32">
        <v>2011</v>
      </c>
      <c r="B5282" s="2">
        <v>5107180</v>
      </c>
      <c r="C5282" s="6" t="s">
        <v>5034</v>
      </c>
      <c r="D5282" s="9">
        <v>593</v>
      </c>
      <c r="E5282" s="12">
        <v>26</v>
      </c>
      <c r="F5282" s="47">
        <v>4.4000000000000004</v>
      </c>
    </row>
    <row r="5283" spans="1:6" x14ac:dyDescent="0.2">
      <c r="A5283" s="32">
        <v>2011</v>
      </c>
      <c r="B5283" s="2">
        <v>5107198</v>
      </c>
      <c r="C5283" s="6" t="s">
        <v>5035</v>
      </c>
      <c r="D5283" s="9">
        <v>129</v>
      </c>
      <c r="E5283" s="12">
        <v>5</v>
      </c>
      <c r="F5283" s="47">
        <v>6.5</v>
      </c>
    </row>
    <row r="5284" spans="1:6" x14ac:dyDescent="0.2">
      <c r="A5284" s="32">
        <v>2011</v>
      </c>
      <c r="B5284" s="2">
        <v>5107206</v>
      </c>
      <c r="C5284" s="6" t="s">
        <v>69</v>
      </c>
      <c r="D5284" s="9">
        <v>327</v>
      </c>
      <c r="E5284" s="12">
        <v>17</v>
      </c>
      <c r="F5284" s="47">
        <v>4.5999999999999996</v>
      </c>
    </row>
    <row r="5285" spans="1:6" x14ac:dyDescent="0.2">
      <c r="A5285" s="32">
        <v>2011</v>
      </c>
      <c r="B5285" s="2">
        <v>5107248</v>
      </c>
      <c r="C5285" s="6" t="s">
        <v>5040</v>
      </c>
      <c r="D5285" s="9">
        <v>339</v>
      </c>
      <c r="E5285" s="12">
        <v>16</v>
      </c>
      <c r="F5285" s="47">
        <v>4.5</v>
      </c>
    </row>
    <row r="5286" spans="1:6" x14ac:dyDescent="0.2">
      <c r="A5286" s="32">
        <v>2011</v>
      </c>
      <c r="B5286" s="2">
        <v>5107263</v>
      </c>
      <c r="C5286" s="6" t="s">
        <v>5043</v>
      </c>
      <c r="D5286" s="9">
        <v>153</v>
      </c>
      <c r="E5286" s="12">
        <v>6</v>
      </c>
      <c r="F5286" s="47">
        <v>4.5999999999999996</v>
      </c>
    </row>
    <row r="5287" spans="1:6" x14ac:dyDescent="0.2">
      <c r="A5287" s="32">
        <v>2011</v>
      </c>
      <c r="B5287" s="2">
        <v>5107297</v>
      </c>
      <c r="C5287" s="6" t="s">
        <v>5047</v>
      </c>
      <c r="D5287" s="9">
        <v>106</v>
      </c>
      <c r="E5287" s="12">
        <v>5</v>
      </c>
      <c r="F5287" s="47">
        <v>3.5</v>
      </c>
    </row>
    <row r="5288" spans="1:6" x14ac:dyDescent="0.2">
      <c r="A5288" s="32">
        <v>2011</v>
      </c>
      <c r="B5288" s="2">
        <v>5107305</v>
      </c>
      <c r="C5288" s="6" t="s">
        <v>5048</v>
      </c>
      <c r="D5288" s="9">
        <v>925</v>
      </c>
      <c r="E5288" s="12">
        <v>37</v>
      </c>
      <c r="F5288" s="47">
        <v>5.2</v>
      </c>
    </row>
    <row r="5289" spans="1:6" x14ac:dyDescent="0.2">
      <c r="A5289" s="32">
        <v>2011</v>
      </c>
      <c r="B5289" s="2">
        <v>5107354</v>
      </c>
      <c r="C5289" s="6" t="s">
        <v>5049</v>
      </c>
      <c r="D5289" s="9">
        <v>513</v>
      </c>
      <c r="E5289" s="12">
        <v>24</v>
      </c>
      <c r="F5289" s="47">
        <v>4.0999999999999996</v>
      </c>
    </row>
    <row r="5290" spans="1:6" x14ac:dyDescent="0.2">
      <c r="A5290" s="32">
        <v>2011</v>
      </c>
      <c r="B5290" s="2">
        <v>5107404</v>
      </c>
      <c r="C5290" s="6" t="s">
        <v>5051</v>
      </c>
      <c r="D5290" s="9">
        <v>242</v>
      </c>
      <c r="E5290" s="12">
        <v>12</v>
      </c>
      <c r="F5290" s="47">
        <v>4.5</v>
      </c>
    </row>
    <row r="5291" spans="1:6" x14ac:dyDescent="0.2">
      <c r="A5291" s="32">
        <v>2011</v>
      </c>
      <c r="B5291" s="2">
        <v>5107578</v>
      </c>
      <c r="C5291" s="6" t="s">
        <v>5036</v>
      </c>
      <c r="D5291" s="9">
        <v>226</v>
      </c>
      <c r="E5291" s="12">
        <v>13</v>
      </c>
      <c r="F5291" s="47">
        <v>3.5</v>
      </c>
    </row>
    <row r="5292" spans="1:6" x14ac:dyDescent="0.2">
      <c r="A5292" s="32">
        <v>2011</v>
      </c>
      <c r="B5292" s="2">
        <v>5107602</v>
      </c>
      <c r="C5292" s="6" t="s">
        <v>5037</v>
      </c>
      <c r="D5292" s="9">
        <v>7071</v>
      </c>
      <c r="E5292" s="12">
        <v>425</v>
      </c>
      <c r="F5292" s="47">
        <v>5.0999999999999996</v>
      </c>
    </row>
    <row r="5293" spans="1:6" x14ac:dyDescent="0.2">
      <c r="A5293" s="32">
        <v>2011</v>
      </c>
      <c r="B5293" s="2">
        <v>5107701</v>
      </c>
      <c r="C5293" s="6" t="s">
        <v>5038</v>
      </c>
      <c r="D5293" s="9">
        <v>662</v>
      </c>
      <c r="E5293" s="12">
        <v>36</v>
      </c>
      <c r="F5293" s="47">
        <v>3.7</v>
      </c>
    </row>
    <row r="5294" spans="1:6" x14ac:dyDescent="0.2">
      <c r="A5294" s="32">
        <v>2011</v>
      </c>
      <c r="B5294" s="2">
        <v>5107743</v>
      </c>
      <c r="C5294" s="6" t="s">
        <v>5041</v>
      </c>
      <c r="D5294" s="9">
        <v>188</v>
      </c>
      <c r="E5294" s="12">
        <v>13</v>
      </c>
      <c r="F5294" s="47">
        <v>3.4</v>
      </c>
    </row>
    <row r="5295" spans="1:6" x14ac:dyDescent="0.2">
      <c r="A5295" s="32">
        <v>2011</v>
      </c>
      <c r="B5295" s="2">
        <v>5107750</v>
      </c>
      <c r="C5295" s="6" t="s">
        <v>5039</v>
      </c>
      <c r="D5295" s="9">
        <v>171</v>
      </c>
      <c r="E5295" s="12">
        <v>14</v>
      </c>
      <c r="F5295" s="47">
        <v>5.6</v>
      </c>
    </row>
    <row r="5296" spans="1:6" x14ac:dyDescent="0.2">
      <c r="A5296" s="32">
        <v>2011</v>
      </c>
      <c r="B5296" s="2">
        <v>5107768</v>
      </c>
      <c r="C5296" s="6" t="s">
        <v>5042</v>
      </c>
      <c r="D5296" s="9">
        <v>229</v>
      </c>
      <c r="E5296" s="12">
        <v>11</v>
      </c>
      <c r="F5296" s="47">
        <v>5.2</v>
      </c>
    </row>
    <row r="5297" spans="1:6" x14ac:dyDescent="0.2">
      <c r="A5297" s="32">
        <v>2011</v>
      </c>
      <c r="B5297" s="2">
        <v>5107776</v>
      </c>
      <c r="C5297" s="6" t="s">
        <v>1566</v>
      </c>
      <c r="D5297" s="9">
        <v>340</v>
      </c>
      <c r="E5297" s="12">
        <v>30</v>
      </c>
      <c r="F5297" s="47"/>
    </row>
    <row r="5298" spans="1:6" x14ac:dyDescent="0.2">
      <c r="A5298" s="32">
        <v>2011</v>
      </c>
      <c r="B5298" s="2">
        <v>5107792</v>
      </c>
      <c r="C5298" s="6" t="s">
        <v>5044</v>
      </c>
      <c r="D5298" s="9">
        <v>318</v>
      </c>
      <c r="E5298" s="12">
        <v>18</v>
      </c>
      <c r="F5298" s="47">
        <v>3.8</v>
      </c>
    </row>
    <row r="5299" spans="1:6" x14ac:dyDescent="0.2">
      <c r="A5299" s="32">
        <v>2011</v>
      </c>
      <c r="B5299" s="2">
        <v>5107800</v>
      </c>
      <c r="C5299" s="6" t="s">
        <v>5045</v>
      </c>
      <c r="D5299" s="9">
        <v>450</v>
      </c>
      <c r="E5299" s="12">
        <v>20</v>
      </c>
      <c r="F5299" s="47"/>
    </row>
    <row r="5300" spans="1:6" x14ac:dyDescent="0.2">
      <c r="A5300" s="32">
        <v>2011</v>
      </c>
      <c r="B5300" s="2">
        <v>5107859</v>
      </c>
      <c r="C5300" s="6" t="s">
        <v>5046</v>
      </c>
      <c r="D5300" s="9">
        <v>443</v>
      </c>
      <c r="E5300" s="12">
        <v>20</v>
      </c>
      <c r="F5300" s="47"/>
    </row>
    <row r="5301" spans="1:6" x14ac:dyDescent="0.2">
      <c r="A5301" s="32">
        <v>2011</v>
      </c>
      <c r="B5301" s="2">
        <v>5107875</v>
      </c>
      <c r="C5301" s="6" t="s">
        <v>5052</v>
      </c>
      <c r="D5301" s="9">
        <v>1512</v>
      </c>
      <c r="E5301" s="12">
        <v>57</v>
      </c>
      <c r="F5301" s="47">
        <v>4.9000000000000004</v>
      </c>
    </row>
    <row r="5302" spans="1:6" x14ac:dyDescent="0.2">
      <c r="A5302" s="32">
        <v>2011</v>
      </c>
      <c r="B5302" s="2">
        <v>5107883</v>
      </c>
      <c r="C5302" s="6" t="s">
        <v>5053</v>
      </c>
      <c r="D5302" s="9">
        <v>121</v>
      </c>
      <c r="E5302" s="12">
        <v>5</v>
      </c>
      <c r="F5302" s="47">
        <v>3.5</v>
      </c>
    </row>
    <row r="5303" spans="1:6" x14ac:dyDescent="0.2">
      <c r="A5303" s="32">
        <v>2011</v>
      </c>
      <c r="B5303" s="2">
        <v>5107909</v>
      </c>
      <c r="C5303" s="6" t="s">
        <v>5054</v>
      </c>
      <c r="D5303" s="9">
        <v>7309</v>
      </c>
      <c r="E5303" s="12">
        <v>274</v>
      </c>
      <c r="F5303" s="47">
        <v>5.0999999999999996</v>
      </c>
    </row>
    <row r="5304" spans="1:6" x14ac:dyDescent="0.2">
      <c r="A5304" s="32">
        <v>2011</v>
      </c>
      <c r="B5304" s="2">
        <v>5107925</v>
      </c>
      <c r="C5304" s="6" t="s">
        <v>5055</v>
      </c>
      <c r="D5304" s="9">
        <v>5357</v>
      </c>
      <c r="E5304" s="12">
        <v>203</v>
      </c>
      <c r="F5304" s="47">
        <v>5.2</v>
      </c>
    </row>
    <row r="5305" spans="1:6" x14ac:dyDescent="0.2">
      <c r="A5305" s="32">
        <v>2011</v>
      </c>
      <c r="B5305" s="2">
        <v>5107941</v>
      </c>
      <c r="C5305" s="6" t="s">
        <v>5056</v>
      </c>
      <c r="D5305" s="9">
        <v>656</v>
      </c>
      <c r="E5305" s="12">
        <v>35</v>
      </c>
      <c r="F5305" s="47">
        <v>5.6</v>
      </c>
    </row>
    <row r="5306" spans="1:6" x14ac:dyDescent="0.2">
      <c r="A5306" s="32">
        <v>2011</v>
      </c>
      <c r="B5306" s="2">
        <v>5107958</v>
      </c>
      <c r="C5306" s="6" t="s">
        <v>5057</v>
      </c>
      <c r="D5306" s="9">
        <v>3792</v>
      </c>
      <c r="E5306" s="12">
        <v>147</v>
      </c>
      <c r="F5306" s="47">
        <v>5.0999999999999996</v>
      </c>
    </row>
    <row r="5307" spans="1:6" x14ac:dyDescent="0.2">
      <c r="A5307" s="32">
        <v>2011</v>
      </c>
      <c r="B5307" s="2">
        <v>5108006</v>
      </c>
      <c r="C5307" s="6" t="s">
        <v>5058</v>
      </c>
      <c r="D5307" s="9">
        <v>588</v>
      </c>
      <c r="E5307" s="12">
        <v>30</v>
      </c>
      <c r="F5307" s="47">
        <v>4.4000000000000004</v>
      </c>
    </row>
    <row r="5308" spans="1:6" x14ac:dyDescent="0.2">
      <c r="A5308" s="32">
        <v>2011</v>
      </c>
      <c r="B5308" s="2">
        <v>5108055</v>
      </c>
      <c r="C5308" s="6" t="s">
        <v>5059</v>
      </c>
      <c r="D5308" s="9">
        <v>520</v>
      </c>
      <c r="E5308" s="12">
        <v>30</v>
      </c>
      <c r="F5308" s="47"/>
    </row>
    <row r="5309" spans="1:6" x14ac:dyDescent="0.2">
      <c r="A5309" s="32">
        <v>2011</v>
      </c>
      <c r="B5309" s="2">
        <v>5108105</v>
      </c>
      <c r="C5309" s="6" t="s">
        <v>5060</v>
      </c>
      <c r="D5309" s="9">
        <v>85</v>
      </c>
      <c r="E5309" s="12">
        <v>5</v>
      </c>
      <c r="F5309" s="47">
        <v>3.5</v>
      </c>
    </row>
    <row r="5310" spans="1:6" x14ac:dyDescent="0.2">
      <c r="A5310" s="32">
        <v>2011</v>
      </c>
      <c r="B5310" s="2">
        <v>5108204</v>
      </c>
      <c r="C5310" s="6" t="s">
        <v>5061</v>
      </c>
      <c r="D5310" s="9">
        <v>136</v>
      </c>
      <c r="E5310" s="12">
        <v>12</v>
      </c>
      <c r="F5310" s="47">
        <v>5.0999999999999996</v>
      </c>
    </row>
    <row r="5311" spans="1:6" x14ac:dyDescent="0.2">
      <c r="A5311" s="32">
        <v>2011</v>
      </c>
      <c r="B5311" s="2">
        <v>5108303</v>
      </c>
      <c r="C5311" s="6" t="s">
        <v>5062</v>
      </c>
      <c r="D5311" s="9">
        <v>396</v>
      </c>
      <c r="E5311" s="12">
        <v>17</v>
      </c>
      <c r="F5311" s="47">
        <v>4.8</v>
      </c>
    </row>
    <row r="5312" spans="1:6" x14ac:dyDescent="0.2">
      <c r="A5312" s="32">
        <v>2011</v>
      </c>
      <c r="B5312" s="2">
        <v>5108352</v>
      </c>
      <c r="C5312" s="6" t="s">
        <v>5063</v>
      </c>
      <c r="D5312" s="9">
        <v>190</v>
      </c>
      <c r="E5312" s="12">
        <v>10</v>
      </c>
      <c r="F5312" s="47"/>
    </row>
    <row r="5313" spans="1:6" x14ac:dyDescent="0.2">
      <c r="A5313" s="32">
        <v>2011</v>
      </c>
      <c r="B5313" s="2">
        <v>5108402</v>
      </c>
      <c r="C5313" s="6" t="s">
        <v>883</v>
      </c>
      <c r="D5313" s="9">
        <v>13832</v>
      </c>
      <c r="E5313" s="12">
        <v>526</v>
      </c>
      <c r="F5313" s="47">
        <v>4.7</v>
      </c>
    </row>
    <row r="5314" spans="1:6" x14ac:dyDescent="0.2">
      <c r="A5314" s="32">
        <v>2011</v>
      </c>
      <c r="B5314" s="2">
        <v>5108501</v>
      </c>
      <c r="C5314" s="6" t="s">
        <v>5064</v>
      </c>
      <c r="D5314" s="9">
        <v>672</v>
      </c>
      <c r="E5314" s="12">
        <v>25</v>
      </c>
      <c r="F5314" s="47">
        <v>4.5999999999999996</v>
      </c>
    </row>
    <row r="5315" spans="1:6" x14ac:dyDescent="0.2">
      <c r="A5315" s="32">
        <v>2011</v>
      </c>
      <c r="B5315" s="2">
        <v>5108600</v>
      </c>
      <c r="C5315" s="6" t="s">
        <v>5066</v>
      </c>
      <c r="D5315" s="9">
        <v>1520</v>
      </c>
      <c r="E5315" s="12">
        <v>61</v>
      </c>
      <c r="F5315" s="47">
        <v>4.9000000000000004</v>
      </c>
    </row>
    <row r="5316" spans="1:6" x14ac:dyDescent="0.2">
      <c r="A5316" s="32">
        <v>2011</v>
      </c>
      <c r="B5316" s="2">
        <v>5108808</v>
      </c>
      <c r="C5316" s="6" t="s">
        <v>5005</v>
      </c>
      <c r="D5316" s="9">
        <v>271</v>
      </c>
      <c r="E5316" s="12">
        <v>13</v>
      </c>
      <c r="F5316" s="47">
        <v>4.8</v>
      </c>
    </row>
    <row r="5317" spans="1:6" x14ac:dyDescent="0.2">
      <c r="A5317" s="32">
        <v>2011</v>
      </c>
      <c r="B5317" s="2">
        <v>5108857</v>
      </c>
      <c r="C5317" s="6" t="s">
        <v>5007</v>
      </c>
      <c r="D5317" s="9">
        <v>247</v>
      </c>
      <c r="E5317" s="12">
        <v>12</v>
      </c>
      <c r="F5317" s="47">
        <v>6</v>
      </c>
    </row>
    <row r="5318" spans="1:6" x14ac:dyDescent="0.2">
      <c r="A5318" s="32">
        <v>2011</v>
      </c>
      <c r="B5318" s="2">
        <v>5108907</v>
      </c>
      <c r="C5318" s="6" t="s">
        <v>5008</v>
      </c>
      <c r="D5318" s="9">
        <v>514</v>
      </c>
      <c r="E5318" s="12">
        <v>15</v>
      </c>
      <c r="F5318" s="47">
        <v>5.5</v>
      </c>
    </row>
    <row r="5319" spans="1:6" x14ac:dyDescent="0.2">
      <c r="A5319" s="32">
        <v>2011</v>
      </c>
      <c r="B5319" s="3">
        <v>5108956</v>
      </c>
      <c r="C5319" s="6" t="s">
        <v>5009</v>
      </c>
      <c r="D5319" s="10">
        <v>372</v>
      </c>
      <c r="E5319" s="13">
        <v>22</v>
      </c>
      <c r="F5319" s="47">
        <v>4.7</v>
      </c>
    </row>
    <row r="5320" spans="1:6" x14ac:dyDescent="0.2">
      <c r="A5320" s="32">
        <v>2011</v>
      </c>
      <c r="B5320" s="1">
        <v>5200050</v>
      </c>
      <c r="C5320" s="6" t="s">
        <v>5067</v>
      </c>
      <c r="D5320" s="8">
        <v>677</v>
      </c>
      <c r="E5320" s="14">
        <v>31</v>
      </c>
      <c r="F5320" s="47">
        <v>5.7</v>
      </c>
    </row>
    <row r="5321" spans="1:6" x14ac:dyDescent="0.2">
      <c r="A5321" s="32">
        <v>2011</v>
      </c>
      <c r="B5321" s="2">
        <v>5200100</v>
      </c>
      <c r="C5321" s="6" t="s">
        <v>5068</v>
      </c>
      <c r="D5321" s="9">
        <v>1034</v>
      </c>
      <c r="E5321" s="12">
        <v>34</v>
      </c>
      <c r="F5321" s="47">
        <v>4.8</v>
      </c>
    </row>
    <row r="5322" spans="1:6" x14ac:dyDescent="0.2">
      <c r="A5322" s="32">
        <v>2011</v>
      </c>
      <c r="B5322" s="2">
        <v>5200134</v>
      </c>
      <c r="C5322" s="6" t="s">
        <v>5069</v>
      </c>
      <c r="D5322" s="9">
        <v>1644</v>
      </c>
      <c r="E5322" s="12">
        <v>67</v>
      </c>
      <c r="F5322" s="47">
        <v>5.4</v>
      </c>
    </row>
    <row r="5323" spans="1:6" x14ac:dyDescent="0.2">
      <c r="A5323" s="32">
        <v>2011</v>
      </c>
      <c r="B5323" s="2">
        <v>5200159</v>
      </c>
      <c r="C5323" s="6" t="s">
        <v>5070</v>
      </c>
      <c r="D5323" s="9">
        <v>86</v>
      </c>
      <c r="E5323" s="12">
        <v>8</v>
      </c>
      <c r="F5323" s="47"/>
    </row>
    <row r="5324" spans="1:6" x14ac:dyDescent="0.2">
      <c r="A5324" s="32">
        <v>2011</v>
      </c>
      <c r="B5324" s="2">
        <v>5200175</v>
      </c>
      <c r="C5324" s="6" t="s">
        <v>5071</v>
      </c>
      <c r="D5324" s="9">
        <v>482</v>
      </c>
      <c r="E5324" s="12">
        <v>19</v>
      </c>
      <c r="F5324" s="47">
        <v>4</v>
      </c>
    </row>
    <row r="5325" spans="1:6" x14ac:dyDescent="0.2">
      <c r="A5325" s="32">
        <v>2011</v>
      </c>
      <c r="B5325" s="2">
        <v>5200209</v>
      </c>
      <c r="C5325" s="6" t="s">
        <v>5072</v>
      </c>
      <c r="D5325" s="9">
        <v>113</v>
      </c>
      <c r="E5325" s="12">
        <v>8</v>
      </c>
      <c r="F5325" s="47">
        <v>5</v>
      </c>
    </row>
    <row r="5326" spans="1:6" x14ac:dyDescent="0.2">
      <c r="A5326" s="32">
        <v>2011</v>
      </c>
      <c r="B5326" s="2">
        <v>5200258</v>
      </c>
      <c r="C5326" s="6" t="s">
        <v>5073</v>
      </c>
      <c r="D5326" s="9">
        <v>15709</v>
      </c>
      <c r="E5326" s="12">
        <v>494</v>
      </c>
      <c r="F5326" s="47">
        <v>4.4000000000000004</v>
      </c>
    </row>
    <row r="5327" spans="1:6" x14ac:dyDescent="0.2">
      <c r="A5327" s="32">
        <v>2011</v>
      </c>
      <c r="B5327" s="2">
        <v>5200308</v>
      </c>
      <c r="C5327" s="6" t="s">
        <v>5074</v>
      </c>
      <c r="D5327" s="9">
        <v>2220</v>
      </c>
      <c r="E5327" s="12">
        <v>86</v>
      </c>
      <c r="F5327" s="47">
        <v>4.8</v>
      </c>
    </row>
    <row r="5328" spans="1:6" x14ac:dyDescent="0.2">
      <c r="A5328" s="32">
        <v>2011</v>
      </c>
      <c r="B5328" s="2">
        <v>5200506</v>
      </c>
      <c r="C5328" s="6" t="s">
        <v>5075</v>
      </c>
      <c r="D5328" s="9"/>
      <c r="E5328" s="12"/>
      <c r="F5328" s="47"/>
    </row>
    <row r="5329" spans="1:6" x14ac:dyDescent="0.2">
      <c r="A5329" s="32">
        <v>2011</v>
      </c>
      <c r="B5329" s="2">
        <v>5200555</v>
      </c>
      <c r="C5329" s="6" t="s">
        <v>5076</v>
      </c>
      <c r="D5329" s="9">
        <v>424</v>
      </c>
      <c r="E5329" s="12">
        <v>21</v>
      </c>
      <c r="F5329" s="47">
        <v>5.4</v>
      </c>
    </row>
    <row r="5330" spans="1:6" x14ac:dyDescent="0.2">
      <c r="A5330" s="32">
        <v>2011</v>
      </c>
      <c r="B5330" s="2">
        <v>5200605</v>
      </c>
      <c r="C5330" s="6" t="s">
        <v>5077</v>
      </c>
      <c r="D5330" s="9">
        <v>629</v>
      </c>
      <c r="E5330" s="12">
        <v>26</v>
      </c>
      <c r="F5330" s="47">
        <v>4.0999999999999996</v>
      </c>
    </row>
    <row r="5331" spans="1:6" x14ac:dyDescent="0.2">
      <c r="A5331" s="32">
        <v>2011</v>
      </c>
      <c r="B5331" s="2">
        <v>5200803</v>
      </c>
      <c r="C5331" s="6" t="s">
        <v>5078</v>
      </c>
      <c r="D5331" s="9">
        <v>782</v>
      </c>
      <c r="E5331" s="12">
        <v>31</v>
      </c>
      <c r="F5331" s="47">
        <v>4.7</v>
      </c>
    </row>
    <row r="5332" spans="1:6" x14ac:dyDescent="0.2">
      <c r="A5332" s="32">
        <v>2011</v>
      </c>
      <c r="B5332" s="2">
        <v>5200829</v>
      </c>
      <c r="C5332" s="6" t="s">
        <v>5079</v>
      </c>
      <c r="D5332" s="9">
        <v>339</v>
      </c>
      <c r="E5332" s="12">
        <v>27</v>
      </c>
      <c r="F5332" s="47">
        <v>4.5</v>
      </c>
    </row>
    <row r="5333" spans="1:6" x14ac:dyDescent="0.2">
      <c r="A5333" s="32">
        <v>2011</v>
      </c>
      <c r="B5333" s="2">
        <v>5200852</v>
      </c>
      <c r="C5333" s="6" t="s">
        <v>5080</v>
      </c>
      <c r="D5333" s="9">
        <v>398</v>
      </c>
      <c r="E5333" s="12">
        <v>25</v>
      </c>
      <c r="F5333" s="47">
        <v>5</v>
      </c>
    </row>
    <row r="5334" spans="1:6" x14ac:dyDescent="0.2">
      <c r="A5334" s="32">
        <v>2011</v>
      </c>
      <c r="B5334" s="2">
        <v>5200902</v>
      </c>
      <c r="C5334" s="6" t="s">
        <v>5081</v>
      </c>
      <c r="D5334" s="9">
        <v>89</v>
      </c>
      <c r="E5334" s="12">
        <v>5</v>
      </c>
      <c r="F5334" s="47"/>
    </row>
    <row r="5335" spans="1:6" x14ac:dyDescent="0.2">
      <c r="A5335" s="32">
        <v>2011</v>
      </c>
      <c r="B5335" s="2">
        <v>5201108</v>
      </c>
      <c r="C5335" s="6" t="s">
        <v>5082</v>
      </c>
      <c r="D5335" s="9">
        <v>19854</v>
      </c>
      <c r="E5335" s="12">
        <v>729</v>
      </c>
      <c r="F5335" s="47">
        <v>5.2</v>
      </c>
    </row>
    <row r="5336" spans="1:6" x14ac:dyDescent="0.2">
      <c r="A5336" s="32">
        <v>2011</v>
      </c>
      <c r="B5336" s="2">
        <v>5201207</v>
      </c>
      <c r="C5336" s="6" t="s">
        <v>5083</v>
      </c>
      <c r="D5336" s="9">
        <v>78</v>
      </c>
      <c r="E5336" s="12">
        <v>6</v>
      </c>
      <c r="F5336" s="47">
        <v>5.2</v>
      </c>
    </row>
    <row r="5337" spans="1:6" x14ac:dyDescent="0.2">
      <c r="A5337" s="32">
        <v>2011</v>
      </c>
      <c r="B5337" s="2">
        <v>5201306</v>
      </c>
      <c r="C5337" s="6" t="s">
        <v>5084</v>
      </c>
      <c r="D5337" s="9">
        <v>803</v>
      </c>
      <c r="E5337" s="12">
        <v>31</v>
      </c>
      <c r="F5337" s="47">
        <v>6</v>
      </c>
    </row>
    <row r="5338" spans="1:6" x14ac:dyDescent="0.2">
      <c r="A5338" s="32">
        <v>2011</v>
      </c>
      <c r="B5338" s="2">
        <v>5201405</v>
      </c>
      <c r="C5338" s="6" t="s">
        <v>5085</v>
      </c>
      <c r="D5338" s="9">
        <v>24028</v>
      </c>
      <c r="E5338" s="12">
        <v>933</v>
      </c>
      <c r="F5338" s="47">
        <v>4.9000000000000004</v>
      </c>
    </row>
    <row r="5339" spans="1:6" x14ac:dyDescent="0.2">
      <c r="A5339" s="32">
        <v>2011</v>
      </c>
      <c r="B5339" s="2">
        <v>5201454</v>
      </c>
      <c r="C5339" s="6" t="s">
        <v>5086</v>
      </c>
      <c r="D5339" s="9">
        <v>299</v>
      </c>
      <c r="E5339" s="12">
        <v>16</v>
      </c>
      <c r="F5339" s="47">
        <v>5.0999999999999996</v>
      </c>
    </row>
    <row r="5340" spans="1:6" x14ac:dyDescent="0.2">
      <c r="A5340" s="32">
        <v>2011</v>
      </c>
      <c r="B5340" s="2">
        <v>5201504</v>
      </c>
      <c r="C5340" s="6" t="s">
        <v>5087</v>
      </c>
      <c r="D5340" s="9">
        <v>318</v>
      </c>
      <c r="E5340" s="12">
        <v>20</v>
      </c>
      <c r="F5340" s="47">
        <v>5.9</v>
      </c>
    </row>
    <row r="5341" spans="1:6" x14ac:dyDescent="0.2">
      <c r="A5341" s="32">
        <v>2011</v>
      </c>
      <c r="B5341" s="2">
        <v>5201603</v>
      </c>
      <c r="C5341" s="6" t="s">
        <v>5088</v>
      </c>
      <c r="D5341" s="9">
        <v>173</v>
      </c>
      <c r="E5341" s="12">
        <v>10</v>
      </c>
      <c r="F5341" s="47">
        <v>5.4</v>
      </c>
    </row>
    <row r="5342" spans="1:6" x14ac:dyDescent="0.2">
      <c r="A5342" s="32">
        <v>2011</v>
      </c>
      <c r="B5342" s="2">
        <v>5201702</v>
      </c>
      <c r="C5342" s="6" t="s">
        <v>5089</v>
      </c>
      <c r="D5342" s="9">
        <v>909</v>
      </c>
      <c r="E5342" s="12">
        <v>36</v>
      </c>
      <c r="F5342" s="47">
        <v>4.5999999999999996</v>
      </c>
    </row>
    <row r="5343" spans="1:6" x14ac:dyDescent="0.2">
      <c r="A5343" s="32">
        <v>2011</v>
      </c>
      <c r="B5343" s="2">
        <v>5201801</v>
      </c>
      <c r="C5343" s="6" t="s">
        <v>5090</v>
      </c>
      <c r="D5343" s="9">
        <v>799</v>
      </c>
      <c r="E5343" s="12">
        <v>37</v>
      </c>
      <c r="F5343" s="47">
        <v>4.5</v>
      </c>
    </row>
    <row r="5344" spans="1:6" x14ac:dyDescent="0.2">
      <c r="A5344" s="32">
        <v>2011</v>
      </c>
      <c r="B5344" s="2">
        <v>5202155</v>
      </c>
      <c r="C5344" s="6" t="s">
        <v>5091</v>
      </c>
      <c r="D5344" s="9">
        <v>530</v>
      </c>
      <c r="E5344" s="12">
        <v>29</v>
      </c>
      <c r="F5344" s="47">
        <v>5</v>
      </c>
    </row>
    <row r="5345" spans="1:6" x14ac:dyDescent="0.2">
      <c r="A5345" s="32">
        <v>2011</v>
      </c>
      <c r="B5345" s="2">
        <v>5202353</v>
      </c>
      <c r="C5345" s="6" t="s">
        <v>5092</v>
      </c>
      <c r="D5345" s="9">
        <v>256</v>
      </c>
      <c r="E5345" s="12">
        <v>15</v>
      </c>
      <c r="F5345" s="47">
        <v>4.3</v>
      </c>
    </row>
    <row r="5346" spans="1:6" x14ac:dyDescent="0.2">
      <c r="A5346" s="32">
        <v>2011</v>
      </c>
      <c r="B5346" s="2">
        <v>5202502</v>
      </c>
      <c r="C5346" s="6" t="s">
        <v>5093</v>
      </c>
      <c r="D5346" s="9">
        <v>698</v>
      </c>
      <c r="E5346" s="12">
        <v>36</v>
      </c>
      <c r="F5346" s="47">
        <v>5.5</v>
      </c>
    </row>
    <row r="5347" spans="1:6" x14ac:dyDescent="0.2">
      <c r="A5347" s="32">
        <v>2011</v>
      </c>
      <c r="B5347" s="2">
        <v>5202601</v>
      </c>
      <c r="C5347" s="6" t="s">
        <v>5094</v>
      </c>
      <c r="D5347" s="9">
        <v>189</v>
      </c>
      <c r="E5347" s="12">
        <v>10</v>
      </c>
      <c r="F5347" s="47">
        <v>4.9000000000000004</v>
      </c>
    </row>
    <row r="5348" spans="1:6" x14ac:dyDescent="0.2">
      <c r="A5348" s="32">
        <v>2011</v>
      </c>
      <c r="B5348" s="2">
        <v>5202809</v>
      </c>
      <c r="C5348" s="6" t="s">
        <v>5095</v>
      </c>
      <c r="D5348" s="9">
        <v>217</v>
      </c>
      <c r="E5348" s="12">
        <v>11</v>
      </c>
      <c r="F5348" s="47">
        <v>5</v>
      </c>
    </row>
    <row r="5349" spans="1:6" x14ac:dyDescent="0.2">
      <c r="A5349" s="32">
        <v>2011</v>
      </c>
      <c r="B5349" s="2">
        <v>5203104</v>
      </c>
      <c r="C5349" s="6" t="s">
        <v>5096</v>
      </c>
      <c r="D5349" s="9">
        <v>224</v>
      </c>
      <c r="E5349" s="12">
        <v>12</v>
      </c>
      <c r="F5349" s="47"/>
    </row>
    <row r="5350" spans="1:6" x14ac:dyDescent="0.2">
      <c r="A5350" s="32">
        <v>2011</v>
      </c>
      <c r="B5350" s="2">
        <v>5203203</v>
      </c>
      <c r="C5350" s="6" t="s">
        <v>1802</v>
      </c>
      <c r="D5350" s="9">
        <v>873</v>
      </c>
      <c r="E5350" s="12">
        <v>49</v>
      </c>
      <c r="F5350" s="47">
        <v>5.4</v>
      </c>
    </row>
    <row r="5351" spans="1:6" x14ac:dyDescent="0.2">
      <c r="A5351" s="32">
        <v>2011</v>
      </c>
      <c r="B5351" s="2">
        <v>5203302</v>
      </c>
      <c r="C5351" s="6" t="s">
        <v>5097</v>
      </c>
      <c r="D5351" s="9">
        <v>1005</v>
      </c>
      <c r="E5351" s="12">
        <v>40</v>
      </c>
      <c r="F5351" s="47">
        <v>5.4</v>
      </c>
    </row>
    <row r="5352" spans="1:6" x14ac:dyDescent="0.2">
      <c r="A5352" s="32">
        <v>2011</v>
      </c>
      <c r="B5352" s="2">
        <v>5203401</v>
      </c>
      <c r="C5352" s="6" t="s">
        <v>5098</v>
      </c>
      <c r="D5352" s="9">
        <v>322</v>
      </c>
      <c r="E5352" s="12">
        <v>17</v>
      </c>
      <c r="F5352" s="47">
        <v>5.4</v>
      </c>
    </row>
    <row r="5353" spans="1:6" x14ac:dyDescent="0.2">
      <c r="A5353" s="32">
        <v>2011</v>
      </c>
      <c r="B5353" s="2">
        <v>5203500</v>
      </c>
      <c r="C5353" s="6" t="s">
        <v>5099</v>
      </c>
      <c r="D5353" s="9">
        <v>1768</v>
      </c>
      <c r="E5353" s="12">
        <v>84</v>
      </c>
      <c r="F5353" s="47">
        <v>5.4</v>
      </c>
    </row>
    <row r="5354" spans="1:6" x14ac:dyDescent="0.2">
      <c r="A5354" s="32">
        <v>2011</v>
      </c>
      <c r="B5354" s="2">
        <v>5203559</v>
      </c>
      <c r="C5354" s="6" t="s">
        <v>5100</v>
      </c>
      <c r="D5354" s="9">
        <v>755</v>
      </c>
      <c r="E5354" s="12">
        <v>33</v>
      </c>
      <c r="F5354" s="47">
        <v>4.9000000000000004</v>
      </c>
    </row>
    <row r="5355" spans="1:6" x14ac:dyDescent="0.2">
      <c r="A5355" s="32">
        <v>2011</v>
      </c>
      <c r="B5355" s="2">
        <v>5203575</v>
      </c>
      <c r="C5355" s="6" t="s">
        <v>5101</v>
      </c>
      <c r="D5355" s="9">
        <v>325</v>
      </c>
      <c r="E5355" s="12">
        <v>18</v>
      </c>
      <c r="F5355" s="47">
        <v>4.0999999999999996</v>
      </c>
    </row>
    <row r="5356" spans="1:6" x14ac:dyDescent="0.2">
      <c r="A5356" s="32">
        <v>2011</v>
      </c>
      <c r="B5356" s="2">
        <v>5203609</v>
      </c>
      <c r="C5356" s="6" t="s">
        <v>5102</v>
      </c>
      <c r="D5356" s="9">
        <v>173</v>
      </c>
      <c r="E5356" s="12">
        <v>9</v>
      </c>
      <c r="F5356" s="47">
        <v>5.9</v>
      </c>
    </row>
    <row r="5357" spans="1:6" x14ac:dyDescent="0.2">
      <c r="A5357" s="32">
        <v>2011</v>
      </c>
      <c r="B5357" s="2">
        <v>5203807</v>
      </c>
      <c r="C5357" s="6" t="s">
        <v>5103</v>
      </c>
      <c r="D5357" s="9">
        <v>284</v>
      </c>
      <c r="E5357" s="12">
        <v>10</v>
      </c>
      <c r="F5357" s="47"/>
    </row>
    <row r="5358" spans="1:6" x14ac:dyDescent="0.2">
      <c r="A5358" s="32">
        <v>2011</v>
      </c>
      <c r="B5358" s="2">
        <v>5203906</v>
      </c>
      <c r="C5358" s="6" t="s">
        <v>5104</v>
      </c>
      <c r="D5358" s="9">
        <v>346</v>
      </c>
      <c r="E5358" s="12">
        <v>22</v>
      </c>
      <c r="F5358" s="47"/>
    </row>
    <row r="5359" spans="1:6" x14ac:dyDescent="0.2">
      <c r="A5359" s="32">
        <v>2011</v>
      </c>
      <c r="B5359" s="2">
        <v>5203939</v>
      </c>
      <c r="C5359" s="6" t="s">
        <v>5105</v>
      </c>
      <c r="D5359" s="9">
        <v>189</v>
      </c>
      <c r="E5359" s="12">
        <v>12</v>
      </c>
      <c r="F5359" s="47">
        <v>6.1</v>
      </c>
    </row>
    <row r="5360" spans="1:6" x14ac:dyDescent="0.2">
      <c r="A5360" s="32">
        <v>2011</v>
      </c>
      <c r="B5360" s="2">
        <v>5203962</v>
      </c>
      <c r="C5360" s="6" t="s">
        <v>5106</v>
      </c>
      <c r="D5360" s="9">
        <v>354</v>
      </c>
      <c r="E5360" s="12">
        <v>17</v>
      </c>
      <c r="F5360" s="47">
        <v>4.5999999999999996</v>
      </c>
    </row>
    <row r="5361" spans="1:6" x14ac:dyDescent="0.2">
      <c r="A5361" s="32">
        <v>2011</v>
      </c>
      <c r="B5361" s="2">
        <v>5204003</v>
      </c>
      <c r="C5361" s="6" t="s">
        <v>5107</v>
      </c>
      <c r="D5361" s="9">
        <v>764</v>
      </c>
      <c r="E5361" s="12">
        <v>35</v>
      </c>
      <c r="F5361" s="47">
        <v>4.3</v>
      </c>
    </row>
    <row r="5362" spans="1:6" x14ac:dyDescent="0.2">
      <c r="A5362" s="32">
        <v>2011</v>
      </c>
      <c r="B5362" s="2">
        <v>5204102</v>
      </c>
      <c r="C5362" s="6" t="s">
        <v>5108</v>
      </c>
      <c r="D5362" s="9">
        <v>399</v>
      </c>
      <c r="E5362" s="12">
        <v>19</v>
      </c>
      <c r="F5362" s="47">
        <v>5.4</v>
      </c>
    </row>
    <row r="5363" spans="1:6" x14ac:dyDescent="0.2">
      <c r="A5363" s="32">
        <v>2011</v>
      </c>
      <c r="B5363" s="2">
        <v>5204201</v>
      </c>
      <c r="C5363" s="6" t="s">
        <v>5109</v>
      </c>
      <c r="D5363" s="9"/>
      <c r="E5363" s="12"/>
      <c r="F5363" s="47"/>
    </row>
    <row r="5364" spans="1:6" x14ac:dyDescent="0.2">
      <c r="A5364" s="32">
        <v>2011</v>
      </c>
      <c r="B5364" s="2">
        <v>5204250</v>
      </c>
      <c r="C5364" s="6" t="s">
        <v>2264</v>
      </c>
      <c r="D5364" s="9">
        <v>693</v>
      </c>
      <c r="E5364" s="12">
        <v>44</v>
      </c>
      <c r="F5364" s="47">
        <v>5.0999999999999996</v>
      </c>
    </row>
    <row r="5365" spans="1:6" x14ac:dyDescent="0.2">
      <c r="A5365" s="32">
        <v>2011</v>
      </c>
      <c r="B5365" s="2">
        <v>5204300</v>
      </c>
      <c r="C5365" s="6" t="s">
        <v>5110</v>
      </c>
      <c r="D5365" s="9">
        <v>736</v>
      </c>
      <c r="E5365" s="12">
        <v>37</v>
      </c>
      <c r="F5365" s="47">
        <v>5.6</v>
      </c>
    </row>
    <row r="5366" spans="1:6" x14ac:dyDescent="0.2">
      <c r="A5366" s="32">
        <v>2011</v>
      </c>
      <c r="B5366" s="2">
        <v>5204409</v>
      </c>
      <c r="C5366" s="6" t="s">
        <v>5111</v>
      </c>
      <c r="D5366" s="9">
        <v>918</v>
      </c>
      <c r="E5366" s="12">
        <v>41</v>
      </c>
      <c r="F5366" s="47">
        <v>5.2</v>
      </c>
    </row>
    <row r="5367" spans="1:6" x14ac:dyDescent="0.2">
      <c r="A5367" s="32">
        <v>2011</v>
      </c>
      <c r="B5367" s="2">
        <v>5204508</v>
      </c>
      <c r="C5367" s="6" t="s">
        <v>5112</v>
      </c>
      <c r="D5367" s="9">
        <v>4045</v>
      </c>
      <c r="E5367" s="12">
        <v>174</v>
      </c>
      <c r="F5367" s="47">
        <v>4.9000000000000004</v>
      </c>
    </row>
    <row r="5368" spans="1:6" x14ac:dyDescent="0.2">
      <c r="A5368" s="32">
        <v>2011</v>
      </c>
      <c r="B5368" s="2">
        <v>5204557</v>
      </c>
      <c r="C5368" s="6" t="s">
        <v>5113</v>
      </c>
      <c r="D5368" s="9">
        <v>278</v>
      </c>
      <c r="E5368" s="12">
        <v>12</v>
      </c>
      <c r="F5368" s="47">
        <v>3.6</v>
      </c>
    </row>
    <row r="5369" spans="1:6" x14ac:dyDescent="0.2">
      <c r="A5369" s="32">
        <v>2011</v>
      </c>
      <c r="B5369" s="2">
        <v>5204607</v>
      </c>
      <c r="C5369" s="6" t="s">
        <v>5114</v>
      </c>
      <c r="D5369" s="9">
        <v>256</v>
      </c>
      <c r="E5369" s="12">
        <v>12</v>
      </c>
      <c r="F5369" s="47">
        <v>5.6</v>
      </c>
    </row>
    <row r="5370" spans="1:6" x14ac:dyDescent="0.2">
      <c r="A5370" s="32">
        <v>2011</v>
      </c>
      <c r="B5370" s="2">
        <v>5204656</v>
      </c>
      <c r="C5370" s="6" t="s">
        <v>5115</v>
      </c>
      <c r="D5370" s="9">
        <v>226</v>
      </c>
      <c r="E5370" s="12">
        <v>18</v>
      </c>
      <c r="F5370" s="47">
        <v>5.2</v>
      </c>
    </row>
    <row r="5371" spans="1:6" x14ac:dyDescent="0.2">
      <c r="A5371" s="32">
        <v>2011</v>
      </c>
      <c r="B5371" s="2">
        <v>5204706</v>
      </c>
      <c r="C5371" s="6" t="s">
        <v>5116</v>
      </c>
      <c r="D5371" s="9">
        <v>909</v>
      </c>
      <c r="E5371" s="12">
        <v>42</v>
      </c>
      <c r="F5371" s="47">
        <v>4.5999999999999996</v>
      </c>
    </row>
    <row r="5372" spans="1:6" x14ac:dyDescent="0.2">
      <c r="A5372" s="32">
        <v>2011</v>
      </c>
      <c r="B5372" s="2">
        <v>5204805</v>
      </c>
      <c r="C5372" s="6" t="s">
        <v>5117</v>
      </c>
      <c r="D5372" s="9">
        <v>510</v>
      </c>
      <c r="E5372" s="12">
        <v>35</v>
      </c>
      <c r="F5372" s="47">
        <v>5.7</v>
      </c>
    </row>
    <row r="5373" spans="1:6" x14ac:dyDescent="0.2">
      <c r="A5373" s="32">
        <v>2011</v>
      </c>
      <c r="B5373" s="2">
        <v>5204854</v>
      </c>
      <c r="C5373" s="6" t="s">
        <v>5118</v>
      </c>
      <c r="D5373" s="9">
        <v>625</v>
      </c>
      <c r="E5373" s="12">
        <v>21</v>
      </c>
      <c r="F5373" s="47">
        <v>4.8</v>
      </c>
    </row>
    <row r="5374" spans="1:6" x14ac:dyDescent="0.2">
      <c r="A5374" s="32">
        <v>2011</v>
      </c>
      <c r="B5374" s="2">
        <v>5204904</v>
      </c>
      <c r="C5374" s="6" t="s">
        <v>5119</v>
      </c>
      <c r="D5374" s="9">
        <v>1681</v>
      </c>
      <c r="E5374" s="12">
        <v>77</v>
      </c>
      <c r="F5374" s="47">
        <v>4.8</v>
      </c>
    </row>
    <row r="5375" spans="1:6" x14ac:dyDescent="0.2">
      <c r="A5375" s="32">
        <v>2011</v>
      </c>
      <c r="B5375" s="2">
        <v>5204953</v>
      </c>
      <c r="C5375" s="6" t="s">
        <v>5120</v>
      </c>
      <c r="D5375" s="9">
        <v>410</v>
      </c>
      <c r="E5375" s="12">
        <v>18</v>
      </c>
      <c r="F5375" s="47">
        <v>4.7</v>
      </c>
    </row>
    <row r="5376" spans="1:6" x14ac:dyDescent="0.2">
      <c r="A5376" s="32">
        <v>2011</v>
      </c>
      <c r="B5376" s="2">
        <v>5205000</v>
      </c>
      <c r="C5376" s="6" t="s">
        <v>5121</v>
      </c>
      <c r="D5376" s="9">
        <v>585</v>
      </c>
      <c r="E5376" s="12">
        <v>32</v>
      </c>
      <c r="F5376" s="47">
        <v>5.2</v>
      </c>
    </row>
    <row r="5377" spans="1:6" x14ac:dyDescent="0.2">
      <c r="A5377" s="32">
        <v>2011</v>
      </c>
      <c r="B5377" s="2">
        <v>5205059</v>
      </c>
      <c r="C5377" s="6" t="s">
        <v>5122</v>
      </c>
      <c r="D5377" s="9">
        <v>323</v>
      </c>
      <c r="E5377" s="12">
        <v>16</v>
      </c>
      <c r="F5377" s="47">
        <v>4.3</v>
      </c>
    </row>
    <row r="5378" spans="1:6" x14ac:dyDescent="0.2">
      <c r="A5378" s="32">
        <v>2011</v>
      </c>
      <c r="B5378" s="2">
        <v>5205109</v>
      </c>
      <c r="C5378" s="6" t="s">
        <v>5123</v>
      </c>
      <c r="D5378" s="9">
        <v>3576</v>
      </c>
      <c r="E5378" s="12">
        <v>162</v>
      </c>
      <c r="F5378" s="47">
        <v>5.3</v>
      </c>
    </row>
    <row r="5379" spans="1:6" x14ac:dyDescent="0.2">
      <c r="A5379" s="32">
        <v>2011</v>
      </c>
      <c r="B5379" s="2">
        <v>5205208</v>
      </c>
      <c r="C5379" s="6" t="s">
        <v>5124</v>
      </c>
      <c r="D5379" s="9">
        <v>373</v>
      </c>
      <c r="E5379" s="12">
        <v>13</v>
      </c>
      <c r="F5379" s="47">
        <v>5.0999999999999996</v>
      </c>
    </row>
    <row r="5380" spans="1:6" x14ac:dyDescent="0.2">
      <c r="A5380" s="32">
        <v>2011</v>
      </c>
      <c r="B5380" s="2">
        <v>5205307</v>
      </c>
      <c r="C5380" s="6" t="s">
        <v>5125</v>
      </c>
      <c r="D5380" s="9">
        <v>1209</v>
      </c>
      <c r="E5380" s="12">
        <v>59</v>
      </c>
      <c r="F5380" s="47">
        <v>4.0999999999999996</v>
      </c>
    </row>
    <row r="5381" spans="1:6" x14ac:dyDescent="0.2">
      <c r="A5381" s="32">
        <v>2011</v>
      </c>
      <c r="B5381" s="2">
        <v>5205406</v>
      </c>
      <c r="C5381" s="6" t="s">
        <v>5126</v>
      </c>
      <c r="D5381" s="9">
        <v>560</v>
      </c>
      <c r="E5381" s="12">
        <v>23</v>
      </c>
      <c r="F5381" s="47">
        <v>6.1</v>
      </c>
    </row>
    <row r="5382" spans="1:6" x14ac:dyDescent="0.2">
      <c r="A5382" s="32">
        <v>2011</v>
      </c>
      <c r="B5382" s="2">
        <v>5205455</v>
      </c>
      <c r="C5382" s="6" t="s">
        <v>5127</v>
      </c>
      <c r="D5382" s="9">
        <v>550</v>
      </c>
      <c r="E5382" s="12">
        <v>29</v>
      </c>
      <c r="F5382" s="47">
        <v>5.6</v>
      </c>
    </row>
    <row r="5383" spans="1:6" x14ac:dyDescent="0.2">
      <c r="A5383" s="32">
        <v>2011</v>
      </c>
      <c r="B5383" s="2">
        <v>5205471</v>
      </c>
      <c r="C5383" s="6" t="s">
        <v>5128</v>
      </c>
      <c r="D5383" s="9">
        <v>590</v>
      </c>
      <c r="E5383" s="12">
        <v>25</v>
      </c>
      <c r="F5383" s="47">
        <v>6.1</v>
      </c>
    </row>
    <row r="5384" spans="1:6" x14ac:dyDescent="0.2">
      <c r="A5384" s="32">
        <v>2011</v>
      </c>
      <c r="B5384" s="2">
        <v>5205497</v>
      </c>
      <c r="C5384" s="6" t="s">
        <v>5129</v>
      </c>
      <c r="D5384" s="9">
        <v>4708</v>
      </c>
      <c r="E5384" s="12">
        <v>166</v>
      </c>
      <c r="F5384" s="47">
        <v>4.4000000000000004</v>
      </c>
    </row>
    <row r="5385" spans="1:6" x14ac:dyDescent="0.2">
      <c r="A5385" s="32">
        <v>2011</v>
      </c>
      <c r="B5385" s="2">
        <v>5205513</v>
      </c>
      <c r="C5385" s="6" t="s">
        <v>5130</v>
      </c>
      <c r="D5385" s="9">
        <v>1778</v>
      </c>
      <c r="E5385" s="12">
        <v>59</v>
      </c>
      <c r="F5385" s="47">
        <v>4.8</v>
      </c>
    </row>
    <row r="5386" spans="1:6" x14ac:dyDescent="0.2">
      <c r="A5386" s="32">
        <v>2011</v>
      </c>
      <c r="B5386" s="2">
        <v>5205521</v>
      </c>
      <c r="C5386" s="6" t="s">
        <v>5131</v>
      </c>
      <c r="D5386" s="9">
        <v>266</v>
      </c>
      <c r="E5386" s="12">
        <v>11</v>
      </c>
      <c r="F5386" s="47">
        <v>4.5999999999999996</v>
      </c>
    </row>
    <row r="5387" spans="1:6" x14ac:dyDescent="0.2">
      <c r="A5387" s="32">
        <v>2011</v>
      </c>
      <c r="B5387" s="2">
        <v>5205703</v>
      </c>
      <c r="C5387" s="6" t="s">
        <v>5132</v>
      </c>
      <c r="D5387" s="9">
        <v>210</v>
      </c>
      <c r="E5387" s="12">
        <v>19</v>
      </c>
      <c r="F5387" s="47">
        <v>5.2</v>
      </c>
    </row>
    <row r="5388" spans="1:6" x14ac:dyDescent="0.2">
      <c r="A5388" s="32">
        <v>2011</v>
      </c>
      <c r="B5388" s="2">
        <v>5205802</v>
      </c>
      <c r="C5388" s="6" t="s">
        <v>5133</v>
      </c>
      <c r="D5388" s="9">
        <v>703</v>
      </c>
      <c r="E5388" s="12">
        <v>38</v>
      </c>
      <c r="F5388" s="47">
        <v>5.7</v>
      </c>
    </row>
    <row r="5389" spans="1:6" x14ac:dyDescent="0.2">
      <c r="A5389" s="32">
        <v>2011</v>
      </c>
      <c r="B5389" s="2">
        <v>5205901</v>
      </c>
      <c r="C5389" s="6" t="s">
        <v>5134</v>
      </c>
      <c r="D5389" s="9">
        <v>602</v>
      </c>
      <c r="E5389" s="12">
        <v>42</v>
      </c>
      <c r="F5389" s="47">
        <v>6.6</v>
      </c>
    </row>
    <row r="5390" spans="1:6" x14ac:dyDescent="0.2">
      <c r="A5390" s="32">
        <v>2011</v>
      </c>
      <c r="B5390" s="2">
        <v>5206206</v>
      </c>
      <c r="C5390" s="6" t="s">
        <v>5135</v>
      </c>
      <c r="D5390" s="9">
        <v>4765</v>
      </c>
      <c r="E5390" s="12">
        <v>215</v>
      </c>
      <c r="F5390" s="47">
        <v>4.4000000000000004</v>
      </c>
    </row>
    <row r="5391" spans="1:6" x14ac:dyDescent="0.2">
      <c r="A5391" s="32">
        <v>2011</v>
      </c>
      <c r="B5391" s="2">
        <v>5206305</v>
      </c>
      <c r="C5391" s="6" t="s">
        <v>5136</v>
      </c>
      <c r="D5391" s="9">
        <v>332</v>
      </c>
      <c r="E5391" s="12">
        <v>19</v>
      </c>
      <c r="F5391" s="47">
        <v>4.4000000000000004</v>
      </c>
    </row>
    <row r="5392" spans="1:6" x14ac:dyDescent="0.2">
      <c r="A5392" s="32">
        <v>2011</v>
      </c>
      <c r="B5392" s="2">
        <v>5206404</v>
      </c>
      <c r="C5392" s="6" t="s">
        <v>5137</v>
      </c>
      <c r="D5392" s="9">
        <v>1121</v>
      </c>
      <c r="E5392" s="12">
        <v>86</v>
      </c>
      <c r="F5392" s="47">
        <v>5.3</v>
      </c>
    </row>
    <row r="5393" spans="1:6" x14ac:dyDescent="0.2">
      <c r="A5393" s="32">
        <v>2011</v>
      </c>
      <c r="B5393" s="2">
        <v>5206503</v>
      </c>
      <c r="C5393" s="6" t="s">
        <v>5138</v>
      </c>
      <c r="D5393" s="9">
        <v>24</v>
      </c>
      <c r="E5393" s="12">
        <v>5</v>
      </c>
      <c r="F5393" s="47"/>
    </row>
    <row r="5394" spans="1:6" x14ac:dyDescent="0.2">
      <c r="A5394" s="32">
        <v>2011</v>
      </c>
      <c r="B5394" s="2">
        <v>5206602</v>
      </c>
      <c r="C5394" s="6" t="s">
        <v>5139</v>
      </c>
      <c r="D5394" s="9"/>
      <c r="E5394" s="12"/>
      <c r="F5394" s="47"/>
    </row>
    <row r="5395" spans="1:6" x14ac:dyDescent="0.2">
      <c r="A5395" s="32">
        <v>2011</v>
      </c>
      <c r="B5395" s="2">
        <v>5206701</v>
      </c>
      <c r="C5395" s="6" t="s">
        <v>5140</v>
      </c>
      <c r="D5395" s="9">
        <v>232</v>
      </c>
      <c r="E5395" s="12">
        <v>13</v>
      </c>
      <c r="F5395" s="47"/>
    </row>
    <row r="5396" spans="1:6" x14ac:dyDescent="0.2">
      <c r="A5396" s="32">
        <v>2011</v>
      </c>
      <c r="B5396" s="2">
        <v>5206800</v>
      </c>
      <c r="C5396" s="6" t="s">
        <v>5141</v>
      </c>
      <c r="D5396" s="9">
        <v>166</v>
      </c>
      <c r="E5396" s="12">
        <v>8</v>
      </c>
      <c r="F5396" s="47">
        <v>4.9000000000000004</v>
      </c>
    </row>
    <row r="5397" spans="1:6" x14ac:dyDescent="0.2">
      <c r="A5397" s="32">
        <v>2011</v>
      </c>
      <c r="B5397" s="2">
        <v>5206909</v>
      </c>
      <c r="C5397" s="6" t="s">
        <v>512</v>
      </c>
      <c r="D5397" s="9">
        <v>84</v>
      </c>
      <c r="E5397" s="12">
        <v>9</v>
      </c>
      <c r="F5397" s="47">
        <v>3.8</v>
      </c>
    </row>
    <row r="5398" spans="1:6" x14ac:dyDescent="0.2">
      <c r="A5398" s="32">
        <v>2011</v>
      </c>
      <c r="B5398" s="2">
        <v>5207105</v>
      </c>
      <c r="C5398" s="6" t="s">
        <v>5142</v>
      </c>
      <c r="D5398" s="9">
        <v>55</v>
      </c>
      <c r="E5398" s="12">
        <v>4</v>
      </c>
      <c r="F5398" s="47"/>
    </row>
    <row r="5399" spans="1:6" x14ac:dyDescent="0.2">
      <c r="A5399" s="32">
        <v>2011</v>
      </c>
      <c r="B5399" s="2">
        <v>5207253</v>
      </c>
      <c r="C5399" s="6" t="s">
        <v>5144</v>
      </c>
      <c r="D5399" s="9">
        <v>424</v>
      </c>
      <c r="E5399" s="12">
        <v>25</v>
      </c>
      <c r="F5399" s="47">
        <v>5.2</v>
      </c>
    </row>
    <row r="5400" spans="1:6" x14ac:dyDescent="0.2">
      <c r="A5400" s="32">
        <v>2011</v>
      </c>
      <c r="B5400" s="2">
        <v>5207352</v>
      </c>
      <c r="C5400" s="6" t="s">
        <v>5145</v>
      </c>
      <c r="D5400" s="9">
        <v>305</v>
      </c>
      <c r="E5400" s="12">
        <v>16</v>
      </c>
      <c r="F5400" s="47">
        <v>4.8</v>
      </c>
    </row>
    <row r="5401" spans="1:6" x14ac:dyDescent="0.2">
      <c r="A5401" s="32">
        <v>2011</v>
      </c>
      <c r="B5401" s="2">
        <v>5207402</v>
      </c>
      <c r="C5401" s="6" t="s">
        <v>5146</v>
      </c>
      <c r="D5401" s="9">
        <v>785</v>
      </c>
      <c r="E5401" s="12">
        <v>32</v>
      </c>
      <c r="F5401" s="47">
        <v>5.2</v>
      </c>
    </row>
    <row r="5402" spans="1:6" x14ac:dyDescent="0.2">
      <c r="A5402" s="32">
        <v>2011</v>
      </c>
      <c r="B5402" s="2">
        <v>5207501</v>
      </c>
      <c r="C5402" s="6" t="s">
        <v>3326</v>
      </c>
      <c r="D5402" s="9">
        <v>261</v>
      </c>
      <c r="E5402" s="12">
        <v>12</v>
      </c>
      <c r="F5402" s="47">
        <v>4</v>
      </c>
    </row>
    <row r="5403" spans="1:6" x14ac:dyDescent="0.2">
      <c r="A5403" s="32">
        <v>2011</v>
      </c>
      <c r="B5403" s="2">
        <v>5207535</v>
      </c>
      <c r="C5403" s="6" t="s">
        <v>5147</v>
      </c>
      <c r="D5403" s="9">
        <v>428</v>
      </c>
      <c r="E5403" s="12">
        <v>31</v>
      </c>
      <c r="F5403" s="47"/>
    </row>
    <row r="5404" spans="1:6" x14ac:dyDescent="0.2">
      <c r="A5404" s="32">
        <v>2011</v>
      </c>
      <c r="B5404" s="2">
        <v>5207600</v>
      </c>
      <c r="C5404" s="6" t="s">
        <v>5148</v>
      </c>
      <c r="D5404" s="9">
        <v>185</v>
      </c>
      <c r="E5404" s="12">
        <v>9</v>
      </c>
      <c r="F5404" s="47">
        <v>6</v>
      </c>
    </row>
    <row r="5405" spans="1:6" x14ac:dyDescent="0.2">
      <c r="A5405" s="32">
        <v>2011</v>
      </c>
      <c r="B5405" s="2">
        <v>5207808</v>
      </c>
      <c r="C5405" s="6" t="s">
        <v>5149</v>
      </c>
      <c r="D5405" s="9">
        <v>412</v>
      </c>
      <c r="E5405" s="12">
        <v>22</v>
      </c>
      <c r="F5405" s="47">
        <v>5.6</v>
      </c>
    </row>
    <row r="5406" spans="1:6" x14ac:dyDescent="0.2">
      <c r="A5406" s="32">
        <v>2011</v>
      </c>
      <c r="B5406" s="2">
        <v>5207907</v>
      </c>
      <c r="C5406" s="6" t="s">
        <v>5150</v>
      </c>
      <c r="D5406" s="9">
        <v>1223</v>
      </c>
      <c r="E5406" s="12">
        <v>57</v>
      </c>
      <c r="F5406" s="47">
        <v>4.2</v>
      </c>
    </row>
    <row r="5407" spans="1:6" x14ac:dyDescent="0.2">
      <c r="A5407" s="32">
        <v>2011</v>
      </c>
      <c r="B5407" s="2">
        <v>5208004</v>
      </c>
      <c r="C5407" s="6" t="s">
        <v>5151</v>
      </c>
      <c r="D5407" s="9">
        <v>8006</v>
      </c>
      <c r="E5407" s="12">
        <v>276</v>
      </c>
      <c r="F5407" s="47">
        <v>4.9000000000000004</v>
      </c>
    </row>
    <row r="5408" spans="1:6" x14ac:dyDescent="0.2">
      <c r="A5408" s="32">
        <v>2011</v>
      </c>
      <c r="B5408" s="2">
        <v>5208103</v>
      </c>
      <c r="C5408" s="6" t="s">
        <v>2445</v>
      </c>
      <c r="D5408" s="9">
        <v>269</v>
      </c>
      <c r="E5408" s="12">
        <v>10</v>
      </c>
      <c r="F5408" s="47">
        <v>5.3</v>
      </c>
    </row>
    <row r="5409" spans="1:6" x14ac:dyDescent="0.2">
      <c r="A5409" s="32">
        <v>2011</v>
      </c>
      <c r="B5409" s="2">
        <v>5208152</v>
      </c>
      <c r="C5409" s="6" t="s">
        <v>5152</v>
      </c>
      <c r="D5409" s="9">
        <v>320</v>
      </c>
      <c r="E5409" s="12">
        <v>17</v>
      </c>
      <c r="F5409" s="47">
        <v>5</v>
      </c>
    </row>
    <row r="5410" spans="1:6" x14ac:dyDescent="0.2">
      <c r="A5410" s="32">
        <v>2011</v>
      </c>
      <c r="B5410" s="2">
        <v>5208301</v>
      </c>
      <c r="C5410" s="6" t="s">
        <v>5143</v>
      </c>
      <c r="D5410" s="9">
        <v>71</v>
      </c>
      <c r="E5410" s="12">
        <v>5</v>
      </c>
      <c r="F5410" s="47">
        <v>3.8</v>
      </c>
    </row>
    <row r="5411" spans="1:6" x14ac:dyDescent="0.2">
      <c r="A5411" s="32">
        <v>2011</v>
      </c>
      <c r="B5411" s="2">
        <v>5208400</v>
      </c>
      <c r="C5411" s="6" t="s">
        <v>5153</v>
      </c>
      <c r="D5411" s="9">
        <v>936</v>
      </c>
      <c r="E5411" s="12">
        <v>39</v>
      </c>
      <c r="F5411" s="47">
        <v>5</v>
      </c>
    </row>
    <row r="5412" spans="1:6" x14ac:dyDescent="0.2">
      <c r="A5412" s="32">
        <v>2011</v>
      </c>
      <c r="B5412" s="2">
        <v>5208509</v>
      </c>
      <c r="C5412" s="6" t="s">
        <v>5154</v>
      </c>
      <c r="D5412" s="9">
        <v>269</v>
      </c>
      <c r="E5412" s="12">
        <v>14</v>
      </c>
      <c r="F5412" s="47">
        <v>7.2</v>
      </c>
    </row>
    <row r="5413" spans="1:6" x14ac:dyDescent="0.2">
      <c r="A5413" s="32">
        <v>2011</v>
      </c>
      <c r="B5413" s="2">
        <v>5208608</v>
      </c>
      <c r="C5413" s="6" t="s">
        <v>5155</v>
      </c>
      <c r="D5413" s="9">
        <v>4297</v>
      </c>
      <c r="E5413" s="12">
        <v>150</v>
      </c>
      <c r="F5413" s="47">
        <v>5.8</v>
      </c>
    </row>
    <row r="5414" spans="1:6" x14ac:dyDescent="0.2">
      <c r="A5414" s="32">
        <v>2011</v>
      </c>
      <c r="B5414" s="2">
        <v>5208707</v>
      </c>
      <c r="C5414" s="6" t="s">
        <v>5156</v>
      </c>
      <c r="D5414" s="9">
        <v>43623</v>
      </c>
      <c r="E5414" s="12">
        <v>2480</v>
      </c>
      <c r="F5414" s="47">
        <v>5.3</v>
      </c>
    </row>
    <row r="5415" spans="1:6" x14ac:dyDescent="0.2">
      <c r="A5415" s="32">
        <v>2011</v>
      </c>
      <c r="B5415" s="2">
        <v>5208806</v>
      </c>
      <c r="C5415" s="6" t="s">
        <v>5157</v>
      </c>
      <c r="D5415" s="9">
        <v>3094</v>
      </c>
      <c r="E5415" s="12">
        <v>117</v>
      </c>
      <c r="F5415" s="47">
        <v>5.0999999999999996</v>
      </c>
    </row>
    <row r="5416" spans="1:6" x14ac:dyDescent="0.2">
      <c r="A5416" s="32">
        <v>2011</v>
      </c>
      <c r="B5416" s="2">
        <v>5208905</v>
      </c>
      <c r="C5416" s="6" t="s">
        <v>5158</v>
      </c>
      <c r="D5416" s="9">
        <v>651</v>
      </c>
      <c r="E5416" s="12">
        <v>45</v>
      </c>
      <c r="F5416" s="47"/>
    </row>
    <row r="5417" spans="1:6" x14ac:dyDescent="0.2">
      <c r="A5417" s="32">
        <v>2011</v>
      </c>
      <c r="B5417" s="2">
        <v>5209101</v>
      </c>
      <c r="C5417" s="6" t="s">
        <v>5159</v>
      </c>
      <c r="D5417" s="9">
        <v>2175</v>
      </c>
      <c r="E5417" s="12">
        <v>93</v>
      </c>
      <c r="F5417" s="47">
        <v>5.6</v>
      </c>
    </row>
    <row r="5418" spans="1:6" x14ac:dyDescent="0.2">
      <c r="A5418" s="32">
        <v>2011</v>
      </c>
      <c r="B5418" s="2">
        <v>5209150</v>
      </c>
      <c r="C5418" s="6" t="s">
        <v>5160</v>
      </c>
      <c r="D5418" s="9">
        <v>345</v>
      </c>
      <c r="E5418" s="12">
        <v>17</v>
      </c>
      <c r="F5418" s="47">
        <v>4.9000000000000004</v>
      </c>
    </row>
    <row r="5419" spans="1:6" x14ac:dyDescent="0.2">
      <c r="A5419" s="32">
        <v>2011</v>
      </c>
      <c r="B5419" s="2">
        <v>5209200</v>
      </c>
      <c r="C5419" s="6" t="s">
        <v>5161</v>
      </c>
      <c r="D5419" s="9">
        <v>971</v>
      </c>
      <c r="E5419" s="12">
        <v>50</v>
      </c>
      <c r="F5419" s="47">
        <v>5.0999999999999996</v>
      </c>
    </row>
    <row r="5420" spans="1:6" x14ac:dyDescent="0.2">
      <c r="A5420" s="32">
        <v>2011</v>
      </c>
      <c r="B5420" s="2">
        <v>5209291</v>
      </c>
      <c r="C5420" s="6" t="s">
        <v>5162</v>
      </c>
      <c r="D5420" s="9">
        <v>200</v>
      </c>
      <c r="E5420" s="12">
        <v>10</v>
      </c>
      <c r="F5420" s="47">
        <v>5.3</v>
      </c>
    </row>
    <row r="5421" spans="1:6" x14ac:dyDescent="0.2">
      <c r="A5421" s="32">
        <v>2011</v>
      </c>
      <c r="B5421" s="2">
        <v>5209408</v>
      </c>
      <c r="C5421" s="6" t="s">
        <v>5163</v>
      </c>
      <c r="D5421" s="9">
        <v>352</v>
      </c>
      <c r="E5421" s="12">
        <v>9</v>
      </c>
      <c r="F5421" s="47">
        <v>4.5</v>
      </c>
    </row>
    <row r="5422" spans="1:6" x14ac:dyDescent="0.2">
      <c r="A5422" s="32">
        <v>2011</v>
      </c>
      <c r="B5422" s="2">
        <v>5209457</v>
      </c>
      <c r="C5422" s="6" t="s">
        <v>5164</v>
      </c>
      <c r="D5422" s="9">
        <v>147</v>
      </c>
      <c r="E5422" s="12">
        <v>4</v>
      </c>
      <c r="F5422" s="47"/>
    </row>
    <row r="5423" spans="1:6" x14ac:dyDescent="0.2">
      <c r="A5423" s="32">
        <v>2011</v>
      </c>
      <c r="B5423" s="2">
        <v>5209606</v>
      </c>
      <c r="C5423" s="6" t="s">
        <v>5165</v>
      </c>
      <c r="D5423" s="9">
        <v>109</v>
      </c>
      <c r="E5423" s="12">
        <v>5</v>
      </c>
      <c r="F5423" s="47"/>
    </row>
    <row r="5424" spans="1:6" x14ac:dyDescent="0.2">
      <c r="A5424" s="32">
        <v>2011</v>
      </c>
      <c r="B5424" s="2">
        <v>5209705</v>
      </c>
      <c r="C5424" s="6" t="s">
        <v>956</v>
      </c>
      <c r="D5424" s="9">
        <v>1531</v>
      </c>
      <c r="E5424" s="12">
        <v>60</v>
      </c>
      <c r="F5424" s="47">
        <v>4.8</v>
      </c>
    </row>
    <row r="5425" spans="1:6" x14ac:dyDescent="0.2">
      <c r="A5425" s="32">
        <v>2011</v>
      </c>
      <c r="B5425" s="2">
        <v>5209804</v>
      </c>
      <c r="C5425" s="6" t="s">
        <v>5166</v>
      </c>
      <c r="D5425" s="9">
        <v>283</v>
      </c>
      <c r="E5425" s="12">
        <v>24</v>
      </c>
      <c r="F5425" s="47">
        <v>5.4</v>
      </c>
    </row>
    <row r="5426" spans="1:6" x14ac:dyDescent="0.2">
      <c r="A5426" s="32">
        <v>2011</v>
      </c>
      <c r="B5426" s="2">
        <v>5209903</v>
      </c>
      <c r="C5426" s="6" t="s">
        <v>5167</v>
      </c>
      <c r="D5426" s="9">
        <v>1298</v>
      </c>
      <c r="E5426" s="12">
        <v>46</v>
      </c>
      <c r="F5426" s="47">
        <v>4.7</v>
      </c>
    </row>
    <row r="5427" spans="1:6" x14ac:dyDescent="0.2">
      <c r="A5427" s="32">
        <v>2011</v>
      </c>
      <c r="B5427" s="2">
        <v>5209937</v>
      </c>
      <c r="C5427" s="6" t="s">
        <v>5168</v>
      </c>
      <c r="D5427" s="9">
        <v>521</v>
      </c>
      <c r="E5427" s="12">
        <v>25</v>
      </c>
      <c r="F5427" s="47">
        <v>4.9000000000000004</v>
      </c>
    </row>
    <row r="5428" spans="1:6" x14ac:dyDescent="0.2">
      <c r="A5428" s="32">
        <v>2011</v>
      </c>
      <c r="B5428" s="2">
        <v>5209952</v>
      </c>
      <c r="C5428" s="6" t="s">
        <v>5169</v>
      </c>
      <c r="D5428" s="9">
        <v>1063</v>
      </c>
      <c r="E5428" s="12">
        <v>46</v>
      </c>
      <c r="F5428" s="47">
        <v>4.9000000000000004</v>
      </c>
    </row>
    <row r="5429" spans="1:6" x14ac:dyDescent="0.2">
      <c r="A5429" s="32">
        <v>2011</v>
      </c>
      <c r="B5429" s="2">
        <v>5210000</v>
      </c>
      <c r="C5429" s="6" t="s">
        <v>5170</v>
      </c>
      <c r="D5429" s="9">
        <v>2456</v>
      </c>
      <c r="E5429" s="12">
        <v>116</v>
      </c>
      <c r="F5429" s="47">
        <v>5.6</v>
      </c>
    </row>
    <row r="5430" spans="1:6" x14ac:dyDescent="0.2">
      <c r="A5430" s="32">
        <v>2011</v>
      </c>
      <c r="B5430" s="2">
        <v>5210109</v>
      </c>
      <c r="C5430" s="6" t="s">
        <v>5171</v>
      </c>
      <c r="D5430" s="9">
        <v>1200</v>
      </c>
      <c r="E5430" s="12">
        <v>70</v>
      </c>
      <c r="F5430" s="47">
        <v>5.4</v>
      </c>
    </row>
    <row r="5431" spans="1:6" x14ac:dyDescent="0.2">
      <c r="A5431" s="32">
        <v>2011</v>
      </c>
      <c r="B5431" s="2">
        <v>5210158</v>
      </c>
      <c r="C5431" s="6" t="s">
        <v>5172</v>
      </c>
      <c r="D5431" s="9">
        <v>180</v>
      </c>
      <c r="E5431" s="12">
        <v>13</v>
      </c>
      <c r="F5431" s="47">
        <v>5.2</v>
      </c>
    </row>
    <row r="5432" spans="1:6" x14ac:dyDescent="0.2">
      <c r="A5432" s="32">
        <v>2011</v>
      </c>
      <c r="B5432" s="2">
        <v>5210208</v>
      </c>
      <c r="C5432" s="6" t="s">
        <v>5173</v>
      </c>
      <c r="D5432" s="9">
        <v>373</v>
      </c>
      <c r="E5432" s="12">
        <v>22</v>
      </c>
      <c r="F5432" s="47"/>
    </row>
    <row r="5433" spans="1:6" x14ac:dyDescent="0.2">
      <c r="A5433" s="32">
        <v>2011</v>
      </c>
      <c r="B5433" s="2">
        <v>5210307</v>
      </c>
      <c r="C5433" s="6" t="s">
        <v>5174</v>
      </c>
      <c r="D5433" s="9">
        <v>168</v>
      </c>
      <c r="E5433" s="12">
        <v>14</v>
      </c>
      <c r="F5433" s="47">
        <v>4.5999999999999996</v>
      </c>
    </row>
    <row r="5434" spans="1:6" x14ac:dyDescent="0.2">
      <c r="A5434" s="32">
        <v>2011</v>
      </c>
      <c r="B5434" s="2">
        <v>5210406</v>
      </c>
      <c r="C5434" s="6" t="s">
        <v>5175</v>
      </c>
      <c r="D5434" s="9">
        <v>2198</v>
      </c>
      <c r="E5434" s="12">
        <v>86</v>
      </c>
      <c r="F5434" s="47">
        <v>5.9</v>
      </c>
    </row>
    <row r="5435" spans="1:6" x14ac:dyDescent="0.2">
      <c r="A5435" s="32">
        <v>2011</v>
      </c>
      <c r="B5435" s="2">
        <v>5210562</v>
      </c>
      <c r="C5435" s="6" t="s">
        <v>5176</v>
      </c>
      <c r="D5435" s="9">
        <v>373</v>
      </c>
      <c r="E5435" s="12">
        <v>20</v>
      </c>
      <c r="F5435" s="47">
        <v>6.2</v>
      </c>
    </row>
    <row r="5436" spans="1:6" x14ac:dyDescent="0.2">
      <c r="A5436" s="32">
        <v>2011</v>
      </c>
      <c r="B5436" s="2">
        <v>5210604</v>
      </c>
      <c r="C5436" s="6" t="s">
        <v>5177</v>
      </c>
      <c r="D5436" s="9">
        <v>367</v>
      </c>
      <c r="E5436" s="12">
        <v>26</v>
      </c>
      <c r="F5436" s="47">
        <v>5</v>
      </c>
    </row>
    <row r="5437" spans="1:6" x14ac:dyDescent="0.2">
      <c r="A5437" s="32">
        <v>2011</v>
      </c>
      <c r="B5437" s="2">
        <v>5210802</v>
      </c>
      <c r="C5437" s="6" t="s">
        <v>1118</v>
      </c>
      <c r="D5437" s="9">
        <v>335</v>
      </c>
      <c r="E5437" s="12">
        <v>27</v>
      </c>
      <c r="F5437" s="47">
        <v>5.4</v>
      </c>
    </row>
    <row r="5438" spans="1:6" x14ac:dyDescent="0.2">
      <c r="A5438" s="32">
        <v>2011</v>
      </c>
      <c r="B5438" s="2">
        <v>5210901</v>
      </c>
      <c r="C5438" s="6" t="s">
        <v>5178</v>
      </c>
      <c r="D5438" s="9">
        <v>685</v>
      </c>
      <c r="E5438" s="12">
        <v>36</v>
      </c>
      <c r="F5438" s="47">
        <v>5.6</v>
      </c>
    </row>
    <row r="5439" spans="1:6" x14ac:dyDescent="0.2">
      <c r="A5439" s="32">
        <v>2011</v>
      </c>
      <c r="B5439" s="2">
        <v>5211008</v>
      </c>
      <c r="C5439" s="6" t="s">
        <v>5179</v>
      </c>
      <c r="D5439" s="9">
        <v>466</v>
      </c>
      <c r="E5439" s="12">
        <v>20</v>
      </c>
      <c r="F5439" s="47">
        <v>4.9000000000000004</v>
      </c>
    </row>
    <row r="5440" spans="1:6" x14ac:dyDescent="0.2">
      <c r="A5440" s="32">
        <v>2011</v>
      </c>
      <c r="B5440" s="2">
        <v>5211206</v>
      </c>
      <c r="C5440" s="6" t="s">
        <v>5180</v>
      </c>
      <c r="D5440" s="9">
        <v>1003</v>
      </c>
      <c r="E5440" s="12">
        <v>52</v>
      </c>
      <c r="F5440" s="47">
        <v>5.4</v>
      </c>
    </row>
    <row r="5441" spans="1:6" x14ac:dyDescent="0.2">
      <c r="A5441" s="32">
        <v>2011</v>
      </c>
      <c r="B5441" s="2">
        <v>5211305</v>
      </c>
      <c r="C5441" s="6" t="s">
        <v>5181</v>
      </c>
      <c r="D5441" s="9">
        <v>564</v>
      </c>
      <c r="E5441" s="12">
        <v>35</v>
      </c>
      <c r="F5441" s="47">
        <v>5.5</v>
      </c>
    </row>
    <row r="5442" spans="1:6" x14ac:dyDescent="0.2">
      <c r="A5442" s="32">
        <v>2011</v>
      </c>
      <c r="B5442" s="2">
        <v>5211404</v>
      </c>
      <c r="C5442" s="6" t="s">
        <v>5182</v>
      </c>
      <c r="D5442" s="9">
        <v>313</v>
      </c>
      <c r="E5442" s="12">
        <v>16</v>
      </c>
      <c r="F5442" s="47">
        <v>6.7</v>
      </c>
    </row>
    <row r="5443" spans="1:6" x14ac:dyDescent="0.2">
      <c r="A5443" s="32">
        <v>2011</v>
      </c>
      <c r="B5443" s="2">
        <v>5211503</v>
      </c>
      <c r="C5443" s="6" t="s">
        <v>5183</v>
      </c>
      <c r="D5443" s="9">
        <v>5501</v>
      </c>
      <c r="E5443" s="12">
        <v>281</v>
      </c>
      <c r="F5443" s="47">
        <v>5.6</v>
      </c>
    </row>
    <row r="5444" spans="1:6" x14ac:dyDescent="0.2">
      <c r="A5444" s="32">
        <v>2011</v>
      </c>
      <c r="B5444" s="2">
        <v>5211602</v>
      </c>
      <c r="C5444" s="6" t="s">
        <v>5184</v>
      </c>
      <c r="D5444" s="9">
        <v>16</v>
      </c>
      <c r="E5444" s="12"/>
      <c r="F5444" s="47"/>
    </row>
    <row r="5445" spans="1:6" x14ac:dyDescent="0.2">
      <c r="A5445" s="32">
        <v>2011</v>
      </c>
      <c r="B5445" s="2">
        <v>5211701</v>
      </c>
      <c r="C5445" s="6" t="s">
        <v>5185</v>
      </c>
      <c r="D5445" s="9">
        <v>300</v>
      </c>
      <c r="E5445" s="12">
        <v>14</v>
      </c>
      <c r="F5445" s="47">
        <v>4.8</v>
      </c>
    </row>
    <row r="5446" spans="1:6" x14ac:dyDescent="0.2">
      <c r="A5446" s="32">
        <v>2011</v>
      </c>
      <c r="B5446" s="2">
        <v>5211800</v>
      </c>
      <c r="C5446" s="6" t="s">
        <v>5186</v>
      </c>
      <c r="D5446" s="9">
        <v>3312</v>
      </c>
      <c r="E5446" s="12">
        <v>112</v>
      </c>
      <c r="F5446" s="47">
        <v>5.5</v>
      </c>
    </row>
    <row r="5447" spans="1:6" x14ac:dyDescent="0.2">
      <c r="A5447" s="32">
        <v>2011</v>
      </c>
      <c r="B5447" s="2">
        <v>5211909</v>
      </c>
      <c r="C5447" s="6" t="s">
        <v>5187</v>
      </c>
      <c r="D5447" s="9">
        <v>6760</v>
      </c>
      <c r="E5447" s="12">
        <v>216</v>
      </c>
      <c r="F5447" s="47">
        <v>5.2</v>
      </c>
    </row>
    <row r="5448" spans="1:6" x14ac:dyDescent="0.2">
      <c r="A5448" s="32">
        <v>2011</v>
      </c>
      <c r="B5448" s="2">
        <v>5212006</v>
      </c>
      <c r="C5448" s="6" t="s">
        <v>5188</v>
      </c>
      <c r="D5448" s="9">
        <v>233</v>
      </c>
      <c r="E5448" s="12">
        <v>23</v>
      </c>
      <c r="F5448" s="47">
        <v>5.3</v>
      </c>
    </row>
    <row r="5449" spans="1:6" x14ac:dyDescent="0.2">
      <c r="A5449" s="32">
        <v>2011</v>
      </c>
      <c r="B5449" s="2">
        <v>5212055</v>
      </c>
      <c r="C5449" s="6" t="s">
        <v>5189</v>
      </c>
      <c r="D5449" s="9">
        <v>192</v>
      </c>
      <c r="E5449" s="12">
        <v>9</v>
      </c>
      <c r="F5449" s="47">
        <v>6</v>
      </c>
    </row>
    <row r="5450" spans="1:6" x14ac:dyDescent="0.2">
      <c r="A5450" s="32">
        <v>2011</v>
      </c>
      <c r="B5450" s="2">
        <v>5212105</v>
      </c>
      <c r="C5450" s="6" t="s">
        <v>5190</v>
      </c>
      <c r="D5450" s="9">
        <v>502</v>
      </c>
      <c r="E5450" s="12">
        <v>28</v>
      </c>
      <c r="F5450" s="47">
        <v>5.5</v>
      </c>
    </row>
    <row r="5451" spans="1:6" x14ac:dyDescent="0.2">
      <c r="A5451" s="32">
        <v>2011</v>
      </c>
      <c r="B5451" s="2">
        <v>5212204</v>
      </c>
      <c r="C5451" s="6" t="s">
        <v>1977</v>
      </c>
      <c r="D5451" s="9">
        <v>1049</v>
      </c>
      <c r="E5451" s="12">
        <v>51</v>
      </c>
      <c r="F5451" s="47">
        <v>5.4</v>
      </c>
    </row>
    <row r="5452" spans="1:6" x14ac:dyDescent="0.2">
      <c r="A5452" s="32">
        <v>2011</v>
      </c>
      <c r="B5452" s="2">
        <v>5212253</v>
      </c>
      <c r="C5452" s="6" t="s">
        <v>2582</v>
      </c>
      <c r="D5452" s="9">
        <v>125</v>
      </c>
      <c r="E5452" s="12">
        <v>9</v>
      </c>
      <c r="F5452" s="47">
        <v>5.5</v>
      </c>
    </row>
    <row r="5453" spans="1:6" x14ac:dyDescent="0.2">
      <c r="A5453" s="32">
        <v>2011</v>
      </c>
      <c r="B5453" s="2">
        <v>5212303</v>
      </c>
      <c r="C5453" s="6" t="s">
        <v>5191</v>
      </c>
      <c r="D5453" s="9">
        <v>506</v>
      </c>
      <c r="E5453" s="12">
        <v>32</v>
      </c>
      <c r="F5453" s="47">
        <v>5.8</v>
      </c>
    </row>
    <row r="5454" spans="1:6" x14ac:dyDescent="0.2">
      <c r="A5454" s="32">
        <v>2011</v>
      </c>
      <c r="B5454" s="2">
        <v>5212501</v>
      </c>
      <c r="C5454" s="6" t="s">
        <v>5192</v>
      </c>
      <c r="D5454" s="9">
        <v>16751</v>
      </c>
      <c r="E5454" s="12">
        <v>455</v>
      </c>
      <c r="F5454" s="47">
        <v>5</v>
      </c>
    </row>
    <row r="5455" spans="1:6" x14ac:dyDescent="0.2">
      <c r="A5455" s="32">
        <v>2011</v>
      </c>
      <c r="B5455" s="2">
        <v>5212600</v>
      </c>
      <c r="C5455" s="6" t="s">
        <v>5193</v>
      </c>
      <c r="D5455" s="9">
        <v>197</v>
      </c>
      <c r="E5455" s="12">
        <v>11</v>
      </c>
      <c r="F5455" s="47">
        <v>5</v>
      </c>
    </row>
    <row r="5456" spans="1:6" x14ac:dyDescent="0.2">
      <c r="A5456" s="32">
        <v>2011</v>
      </c>
      <c r="B5456" s="2">
        <v>5212709</v>
      </c>
      <c r="C5456" s="6" t="s">
        <v>5194</v>
      </c>
      <c r="D5456" s="9">
        <v>705</v>
      </c>
      <c r="E5456" s="12">
        <v>27</v>
      </c>
      <c r="F5456" s="47">
        <v>4.7</v>
      </c>
    </row>
    <row r="5457" spans="1:6" x14ac:dyDescent="0.2">
      <c r="A5457" s="32">
        <v>2011</v>
      </c>
      <c r="B5457" s="2">
        <v>5212808</v>
      </c>
      <c r="C5457" s="6" t="s">
        <v>5195</v>
      </c>
      <c r="D5457" s="9">
        <v>579</v>
      </c>
      <c r="E5457" s="12">
        <v>33</v>
      </c>
      <c r="F5457" s="47">
        <v>5.4</v>
      </c>
    </row>
    <row r="5458" spans="1:6" x14ac:dyDescent="0.2">
      <c r="A5458" s="32">
        <v>2011</v>
      </c>
      <c r="B5458" s="2">
        <v>5212907</v>
      </c>
      <c r="C5458" s="6" t="s">
        <v>5196</v>
      </c>
      <c r="D5458" s="9">
        <v>73</v>
      </c>
      <c r="E5458" s="12">
        <v>5</v>
      </c>
      <c r="F5458" s="47"/>
    </row>
    <row r="5459" spans="1:6" x14ac:dyDescent="0.2">
      <c r="A5459" s="32">
        <v>2011</v>
      </c>
      <c r="B5459" s="2">
        <v>5212956</v>
      </c>
      <c r="C5459" s="6" t="s">
        <v>5197</v>
      </c>
      <c r="D5459" s="9">
        <v>385</v>
      </c>
      <c r="E5459" s="12">
        <v>23</v>
      </c>
      <c r="F5459" s="47">
        <v>3.5</v>
      </c>
    </row>
    <row r="5460" spans="1:6" x14ac:dyDescent="0.2">
      <c r="A5460" s="32">
        <v>2011</v>
      </c>
      <c r="B5460" s="2">
        <v>5213004</v>
      </c>
      <c r="C5460" s="6" t="s">
        <v>5198</v>
      </c>
      <c r="D5460" s="9">
        <v>1104</v>
      </c>
      <c r="E5460" s="12">
        <v>41</v>
      </c>
      <c r="F5460" s="47">
        <v>4.7</v>
      </c>
    </row>
    <row r="5461" spans="1:6" x14ac:dyDescent="0.2">
      <c r="A5461" s="32">
        <v>2011</v>
      </c>
      <c r="B5461" s="2">
        <v>5213053</v>
      </c>
      <c r="C5461" s="6" t="s">
        <v>5199</v>
      </c>
      <c r="D5461" s="9">
        <v>333</v>
      </c>
      <c r="E5461" s="12">
        <v>15</v>
      </c>
      <c r="F5461" s="47">
        <v>4.3</v>
      </c>
    </row>
    <row r="5462" spans="1:6" x14ac:dyDescent="0.2">
      <c r="A5462" s="32">
        <v>2011</v>
      </c>
      <c r="B5462" s="2">
        <v>5213087</v>
      </c>
      <c r="C5462" s="6" t="s">
        <v>5200</v>
      </c>
      <c r="D5462" s="9">
        <v>2152</v>
      </c>
      <c r="E5462" s="12">
        <v>102</v>
      </c>
      <c r="F5462" s="47">
        <v>5.3</v>
      </c>
    </row>
    <row r="5463" spans="1:6" x14ac:dyDescent="0.2">
      <c r="A5463" s="32">
        <v>2011</v>
      </c>
      <c r="B5463" s="2">
        <v>5213103</v>
      </c>
      <c r="C5463" s="6" t="s">
        <v>5201</v>
      </c>
      <c r="D5463" s="9">
        <v>4100</v>
      </c>
      <c r="E5463" s="12">
        <v>150</v>
      </c>
      <c r="F5463" s="47">
        <v>5.5</v>
      </c>
    </row>
    <row r="5464" spans="1:6" x14ac:dyDescent="0.2">
      <c r="A5464" s="32">
        <v>2011</v>
      </c>
      <c r="B5464" s="2">
        <v>5213400</v>
      </c>
      <c r="C5464" s="6" t="s">
        <v>5202</v>
      </c>
      <c r="D5464" s="9">
        <v>64</v>
      </c>
      <c r="E5464" s="12">
        <v>8</v>
      </c>
      <c r="F5464" s="47"/>
    </row>
    <row r="5465" spans="1:6" x14ac:dyDescent="0.2">
      <c r="A5465" s="32">
        <v>2011</v>
      </c>
      <c r="B5465" s="2">
        <v>5213509</v>
      </c>
      <c r="C5465" s="6" t="s">
        <v>5203</v>
      </c>
      <c r="D5465" s="9">
        <v>703</v>
      </c>
      <c r="E5465" s="12">
        <v>36</v>
      </c>
      <c r="F5465" s="47">
        <v>4.8</v>
      </c>
    </row>
    <row r="5466" spans="1:6" x14ac:dyDescent="0.2">
      <c r="A5466" s="32">
        <v>2011</v>
      </c>
      <c r="B5466" s="2">
        <v>5213707</v>
      </c>
      <c r="C5466" s="6" t="s">
        <v>5204</v>
      </c>
      <c r="D5466" s="9">
        <v>472</v>
      </c>
      <c r="E5466" s="12">
        <v>20</v>
      </c>
      <c r="F5466" s="47"/>
    </row>
    <row r="5467" spans="1:6" x14ac:dyDescent="0.2">
      <c r="A5467" s="32">
        <v>2011</v>
      </c>
      <c r="B5467" s="2">
        <v>5213756</v>
      </c>
      <c r="C5467" s="6" t="s">
        <v>5205</v>
      </c>
      <c r="D5467" s="9">
        <v>728</v>
      </c>
      <c r="E5467" s="12">
        <v>33</v>
      </c>
      <c r="F5467" s="47">
        <v>5.8</v>
      </c>
    </row>
    <row r="5468" spans="1:6" x14ac:dyDescent="0.2">
      <c r="A5468" s="32">
        <v>2011</v>
      </c>
      <c r="B5468" s="2">
        <v>5213772</v>
      </c>
      <c r="C5468" s="6" t="s">
        <v>5206</v>
      </c>
      <c r="D5468" s="9">
        <v>426</v>
      </c>
      <c r="E5468" s="12">
        <v>16</v>
      </c>
      <c r="F5468" s="47">
        <v>5</v>
      </c>
    </row>
    <row r="5469" spans="1:6" x14ac:dyDescent="0.2">
      <c r="A5469" s="32">
        <v>2011</v>
      </c>
      <c r="B5469" s="2">
        <v>5213806</v>
      </c>
      <c r="C5469" s="6" t="s">
        <v>1003</v>
      </c>
      <c r="D5469" s="9">
        <v>1543</v>
      </c>
      <c r="E5469" s="12">
        <v>69</v>
      </c>
      <c r="F5469" s="47">
        <v>5.2</v>
      </c>
    </row>
    <row r="5470" spans="1:6" x14ac:dyDescent="0.2">
      <c r="A5470" s="32">
        <v>2011</v>
      </c>
      <c r="B5470" s="2">
        <v>5213855</v>
      </c>
      <c r="C5470" s="6" t="s">
        <v>5207</v>
      </c>
      <c r="D5470" s="9">
        <v>112</v>
      </c>
      <c r="E5470" s="12">
        <v>6</v>
      </c>
      <c r="F5470" s="47">
        <v>4.4000000000000004</v>
      </c>
    </row>
    <row r="5471" spans="1:6" x14ac:dyDescent="0.2">
      <c r="A5471" s="32">
        <v>2011</v>
      </c>
      <c r="B5471" s="2">
        <v>5213905</v>
      </c>
      <c r="C5471" s="6" t="s">
        <v>5208</v>
      </c>
      <c r="D5471" s="9">
        <v>231</v>
      </c>
      <c r="E5471" s="12">
        <v>12</v>
      </c>
      <c r="F5471" s="47">
        <v>6.2</v>
      </c>
    </row>
    <row r="5472" spans="1:6" x14ac:dyDescent="0.2">
      <c r="A5472" s="32">
        <v>2011</v>
      </c>
      <c r="B5472" s="2">
        <v>5214002</v>
      </c>
      <c r="C5472" s="6" t="s">
        <v>5209</v>
      </c>
      <c r="D5472" s="9">
        <v>1050</v>
      </c>
      <c r="E5472" s="12">
        <v>49</v>
      </c>
      <c r="F5472" s="47">
        <v>4.9000000000000004</v>
      </c>
    </row>
    <row r="5473" spans="1:6" x14ac:dyDescent="0.2">
      <c r="A5473" s="32">
        <v>2011</v>
      </c>
      <c r="B5473" s="2">
        <v>5214051</v>
      </c>
      <c r="C5473" s="6" t="s">
        <v>2023</v>
      </c>
      <c r="D5473" s="9">
        <v>465</v>
      </c>
      <c r="E5473" s="12">
        <v>27</v>
      </c>
      <c r="F5473" s="47">
        <v>4.8</v>
      </c>
    </row>
    <row r="5474" spans="1:6" x14ac:dyDescent="0.2">
      <c r="A5474" s="32">
        <v>2011</v>
      </c>
      <c r="B5474" s="2">
        <v>5214101</v>
      </c>
      <c r="C5474" s="6" t="s">
        <v>5210</v>
      </c>
      <c r="D5474" s="9">
        <v>340</v>
      </c>
      <c r="E5474" s="12">
        <v>13</v>
      </c>
      <c r="F5474" s="47">
        <v>5</v>
      </c>
    </row>
    <row r="5475" spans="1:6" x14ac:dyDescent="0.2">
      <c r="A5475" s="32">
        <v>2011</v>
      </c>
      <c r="B5475" s="2">
        <v>5214408</v>
      </c>
      <c r="C5475" s="6" t="s">
        <v>5211</v>
      </c>
      <c r="D5475" s="9">
        <v>481</v>
      </c>
      <c r="E5475" s="12">
        <v>18</v>
      </c>
      <c r="F5475" s="47">
        <v>5.0999999999999996</v>
      </c>
    </row>
    <row r="5476" spans="1:6" x14ac:dyDescent="0.2">
      <c r="A5476" s="32">
        <v>2011</v>
      </c>
      <c r="B5476" s="2">
        <v>5214507</v>
      </c>
      <c r="C5476" s="6" t="s">
        <v>5212</v>
      </c>
      <c r="D5476" s="9">
        <v>1927</v>
      </c>
      <c r="E5476" s="12">
        <v>67</v>
      </c>
      <c r="F5476" s="47">
        <v>5.2</v>
      </c>
    </row>
    <row r="5477" spans="1:6" x14ac:dyDescent="0.2">
      <c r="A5477" s="32">
        <v>2011</v>
      </c>
      <c r="B5477" s="2">
        <v>5214606</v>
      </c>
      <c r="C5477" s="6" t="s">
        <v>5213</v>
      </c>
      <c r="D5477" s="9">
        <v>2965</v>
      </c>
      <c r="E5477" s="12">
        <v>156</v>
      </c>
      <c r="F5477" s="47">
        <v>4.9000000000000004</v>
      </c>
    </row>
    <row r="5478" spans="1:6" x14ac:dyDescent="0.2">
      <c r="A5478" s="32">
        <v>2011</v>
      </c>
      <c r="B5478" s="2">
        <v>5214705</v>
      </c>
      <c r="C5478" s="6" t="s">
        <v>5214</v>
      </c>
      <c r="D5478" s="9">
        <v>181</v>
      </c>
      <c r="E5478" s="12">
        <v>16</v>
      </c>
      <c r="F5478" s="47">
        <v>6</v>
      </c>
    </row>
    <row r="5479" spans="1:6" x14ac:dyDescent="0.2">
      <c r="A5479" s="32">
        <v>2011</v>
      </c>
      <c r="B5479" s="2">
        <v>5214804</v>
      </c>
      <c r="C5479" s="6" t="s">
        <v>3986</v>
      </c>
      <c r="D5479" s="9"/>
      <c r="E5479" s="12"/>
      <c r="F5479" s="47"/>
    </row>
    <row r="5480" spans="1:6" x14ac:dyDescent="0.2">
      <c r="A5480" s="32">
        <v>2011</v>
      </c>
      <c r="B5480" s="2">
        <v>5214838</v>
      </c>
      <c r="C5480" s="6" t="s">
        <v>5215</v>
      </c>
      <c r="D5480" s="9">
        <v>855</v>
      </c>
      <c r="E5480" s="12">
        <v>36</v>
      </c>
      <c r="F5480" s="47">
        <v>4.5</v>
      </c>
    </row>
    <row r="5481" spans="1:6" x14ac:dyDescent="0.2">
      <c r="A5481" s="32">
        <v>2011</v>
      </c>
      <c r="B5481" s="2">
        <v>5214861</v>
      </c>
      <c r="C5481" s="6" t="s">
        <v>5216</v>
      </c>
      <c r="D5481" s="9">
        <v>220</v>
      </c>
      <c r="E5481" s="12">
        <v>13</v>
      </c>
      <c r="F5481" s="47">
        <v>4.9000000000000004</v>
      </c>
    </row>
    <row r="5482" spans="1:6" x14ac:dyDescent="0.2">
      <c r="A5482" s="32">
        <v>2011</v>
      </c>
      <c r="B5482" s="2">
        <v>5214879</v>
      </c>
      <c r="C5482" s="6" t="s">
        <v>5217</v>
      </c>
      <c r="D5482" s="9">
        <v>242</v>
      </c>
      <c r="E5482" s="12">
        <v>14</v>
      </c>
      <c r="F5482" s="56">
        <v>5.9</v>
      </c>
    </row>
    <row r="5483" spans="1:6" x14ac:dyDescent="0.2">
      <c r="A5483" s="32">
        <v>2011</v>
      </c>
      <c r="B5483" s="2">
        <v>5214903</v>
      </c>
      <c r="C5483" s="6" t="s">
        <v>5218</v>
      </c>
      <c r="D5483" s="9">
        <v>303</v>
      </c>
      <c r="E5483" s="12">
        <v>13</v>
      </c>
      <c r="F5483" s="47">
        <v>5.4</v>
      </c>
    </row>
    <row r="5484" spans="1:6" x14ac:dyDescent="0.2">
      <c r="A5484" s="32">
        <v>2011</v>
      </c>
      <c r="B5484" s="2">
        <v>5215009</v>
      </c>
      <c r="C5484" s="6" t="s">
        <v>4296</v>
      </c>
      <c r="D5484" s="9">
        <v>543</v>
      </c>
      <c r="E5484" s="12">
        <v>20</v>
      </c>
      <c r="F5484" s="47">
        <v>5.6</v>
      </c>
    </row>
    <row r="5485" spans="1:6" x14ac:dyDescent="0.2">
      <c r="A5485" s="32">
        <v>2011</v>
      </c>
      <c r="B5485" s="2">
        <v>5215207</v>
      </c>
      <c r="C5485" s="6" t="s">
        <v>5219</v>
      </c>
      <c r="D5485" s="9">
        <v>168</v>
      </c>
      <c r="E5485" s="12">
        <v>9</v>
      </c>
      <c r="F5485" s="47">
        <v>4.4000000000000004</v>
      </c>
    </row>
    <row r="5486" spans="1:6" x14ac:dyDescent="0.2">
      <c r="A5486" s="32">
        <v>2011</v>
      </c>
      <c r="B5486" s="2">
        <v>5215231</v>
      </c>
      <c r="C5486" s="6" t="s">
        <v>5220</v>
      </c>
      <c r="D5486" s="9">
        <v>8577</v>
      </c>
      <c r="E5486" s="12">
        <v>245</v>
      </c>
      <c r="F5486" s="47">
        <v>4.8</v>
      </c>
    </row>
    <row r="5487" spans="1:6" x14ac:dyDescent="0.2">
      <c r="A5487" s="32">
        <v>2011</v>
      </c>
      <c r="B5487" s="2">
        <v>5215256</v>
      </c>
      <c r="C5487" s="6" t="s">
        <v>5221</v>
      </c>
      <c r="D5487" s="9">
        <v>341</v>
      </c>
      <c r="E5487" s="12">
        <v>27</v>
      </c>
      <c r="F5487" s="47">
        <v>4.3</v>
      </c>
    </row>
    <row r="5488" spans="1:6" x14ac:dyDescent="0.2">
      <c r="A5488" s="32">
        <v>2011</v>
      </c>
      <c r="B5488" s="2">
        <v>5215306</v>
      </c>
      <c r="C5488" s="6" t="s">
        <v>5222</v>
      </c>
      <c r="D5488" s="9">
        <v>873</v>
      </c>
      <c r="E5488" s="12">
        <v>46</v>
      </c>
      <c r="F5488" s="47">
        <v>5.6</v>
      </c>
    </row>
    <row r="5489" spans="1:6" x14ac:dyDescent="0.2">
      <c r="A5489" s="32">
        <v>2011</v>
      </c>
      <c r="B5489" s="2">
        <v>5215405</v>
      </c>
      <c r="C5489" s="6" t="s">
        <v>5223</v>
      </c>
      <c r="D5489" s="9">
        <v>327</v>
      </c>
      <c r="E5489" s="12">
        <v>17</v>
      </c>
      <c r="F5489" s="47">
        <v>5.8</v>
      </c>
    </row>
    <row r="5490" spans="1:6" x14ac:dyDescent="0.2">
      <c r="A5490" s="32">
        <v>2011</v>
      </c>
      <c r="B5490" s="2">
        <v>5215504</v>
      </c>
      <c r="C5490" s="6" t="s">
        <v>5224</v>
      </c>
      <c r="D5490" s="9">
        <v>208</v>
      </c>
      <c r="E5490" s="12">
        <v>11</v>
      </c>
      <c r="F5490" s="47">
        <v>5.9</v>
      </c>
    </row>
    <row r="5491" spans="1:6" x14ac:dyDescent="0.2">
      <c r="A5491" s="32">
        <v>2011</v>
      </c>
      <c r="B5491" s="2">
        <v>5215603</v>
      </c>
      <c r="C5491" s="6" t="s">
        <v>5225</v>
      </c>
      <c r="D5491" s="9">
        <v>3608</v>
      </c>
      <c r="E5491" s="12">
        <v>134</v>
      </c>
      <c r="F5491" s="47">
        <v>4.2</v>
      </c>
    </row>
    <row r="5492" spans="1:6" x14ac:dyDescent="0.2">
      <c r="A5492" s="32">
        <v>2011</v>
      </c>
      <c r="B5492" s="2">
        <v>5215652</v>
      </c>
      <c r="C5492" s="6" t="s">
        <v>5226</v>
      </c>
      <c r="D5492" s="9">
        <v>248</v>
      </c>
      <c r="E5492" s="12">
        <v>19</v>
      </c>
      <c r="F5492" s="47">
        <v>4.8</v>
      </c>
    </row>
    <row r="5493" spans="1:6" x14ac:dyDescent="0.2">
      <c r="A5493" s="32">
        <v>2011</v>
      </c>
      <c r="B5493" s="2">
        <v>5215702</v>
      </c>
      <c r="C5493" s="6" t="s">
        <v>5227</v>
      </c>
      <c r="D5493" s="9">
        <v>1101</v>
      </c>
      <c r="E5493" s="12">
        <v>45</v>
      </c>
      <c r="F5493" s="47">
        <v>5.5</v>
      </c>
    </row>
    <row r="5494" spans="1:6" x14ac:dyDescent="0.2">
      <c r="A5494" s="32">
        <v>2011</v>
      </c>
      <c r="B5494" s="2">
        <v>5215801</v>
      </c>
      <c r="C5494" s="6" t="s">
        <v>5228</v>
      </c>
      <c r="D5494" s="9">
        <v>69</v>
      </c>
      <c r="E5494" s="12">
        <v>5</v>
      </c>
      <c r="F5494" s="47">
        <v>5.6</v>
      </c>
    </row>
    <row r="5495" spans="1:6" x14ac:dyDescent="0.2">
      <c r="A5495" s="32">
        <v>2011</v>
      </c>
      <c r="B5495" s="2">
        <v>5215900</v>
      </c>
      <c r="C5495" s="6" t="s">
        <v>5229</v>
      </c>
      <c r="D5495" s="9">
        <v>300</v>
      </c>
      <c r="E5495" s="12">
        <v>16</v>
      </c>
      <c r="F5495" s="47">
        <v>6.2</v>
      </c>
    </row>
    <row r="5496" spans="1:6" x14ac:dyDescent="0.2">
      <c r="A5496" s="32">
        <v>2011</v>
      </c>
      <c r="B5496" s="2">
        <v>5216007</v>
      </c>
      <c r="C5496" s="6" t="s">
        <v>5230</v>
      </c>
      <c r="D5496" s="9">
        <v>203</v>
      </c>
      <c r="E5496" s="12">
        <v>11</v>
      </c>
      <c r="F5496" s="47">
        <v>5.0999999999999996</v>
      </c>
    </row>
    <row r="5497" spans="1:6" x14ac:dyDescent="0.2">
      <c r="A5497" s="32">
        <v>2011</v>
      </c>
      <c r="B5497" s="2">
        <v>5216304</v>
      </c>
      <c r="C5497" s="6" t="s">
        <v>5231</v>
      </c>
      <c r="D5497" s="9">
        <v>624</v>
      </c>
      <c r="E5497" s="12">
        <v>24</v>
      </c>
      <c r="F5497" s="47">
        <v>5.2</v>
      </c>
    </row>
    <row r="5498" spans="1:6" x14ac:dyDescent="0.2">
      <c r="A5498" s="32">
        <v>2011</v>
      </c>
      <c r="B5498" s="2">
        <v>5216403</v>
      </c>
      <c r="C5498" s="6" t="s">
        <v>5232</v>
      </c>
      <c r="D5498" s="9">
        <v>627</v>
      </c>
      <c r="E5498" s="12">
        <v>44</v>
      </c>
      <c r="F5498" s="47">
        <v>5.3</v>
      </c>
    </row>
    <row r="5499" spans="1:6" x14ac:dyDescent="0.2">
      <c r="A5499" s="32">
        <v>2011</v>
      </c>
      <c r="B5499" s="2">
        <v>5216452</v>
      </c>
      <c r="C5499" s="6" t="s">
        <v>5233</v>
      </c>
      <c r="D5499" s="9">
        <v>331</v>
      </c>
      <c r="E5499" s="12">
        <v>20</v>
      </c>
      <c r="F5499" s="47">
        <v>4.5</v>
      </c>
    </row>
    <row r="5500" spans="1:6" x14ac:dyDescent="0.2">
      <c r="A5500" s="32">
        <v>2011</v>
      </c>
      <c r="B5500" s="2">
        <v>5216809</v>
      </c>
      <c r="C5500" s="6" t="s">
        <v>5234</v>
      </c>
      <c r="D5500" s="9">
        <v>545</v>
      </c>
      <c r="E5500" s="12">
        <v>22</v>
      </c>
      <c r="F5500" s="47">
        <v>5.8</v>
      </c>
    </row>
    <row r="5501" spans="1:6" x14ac:dyDescent="0.2">
      <c r="A5501" s="32">
        <v>2011</v>
      </c>
      <c r="B5501" s="2">
        <v>5216908</v>
      </c>
      <c r="C5501" s="6" t="s">
        <v>5235</v>
      </c>
      <c r="D5501" s="9">
        <v>126</v>
      </c>
      <c r="E5501" s="12">
        <v>12</v>
      </c>
      <c r="F5501" s="47"/>
    </row>
    <row r="5502" spans="1:6" x14ac:dyDescent="0.2">
      <c r="A5502" s="32">
        <v>2011</v>
      </c>
      <c r="B5502" s="2">
        <v>5217104</v>
      </c>
      <c r="C5502" s="6" t="s">
        <v>5236</v>
      </c>
      <c r="D5502" s="9">
        <v>899</v>
      </c>
      <c r="E5502" s="12">
        <v>48</v>
      </c>
      <c r="F5502" s="47"/>
    </row>
    <row r="5503" spans="1:6" x14ac:dyDescent="0.2">
      <c r="A5503" s="32">
        <v>2011</v>
      </c>
      <c r="B5503" s="2">
        <v>5217203</v>
      </c>
      <c r="C5503" s="6" t="s">
        <v>1672</v>
      </c>
      <c r="D5503" s="9">
        <v>514</v>
      </c>
      <c r="E5503" s="12">
        <v>27</v>
      </c>
      <c r="F5503" s="47">
        <v>5.3</v>
      </c>
    </row>
    <row r="5504" spans="1:6" x14ac:dyDescent="0.2">
      <c r="A5504" s="32">
        <v>2011</v>
      </c>
      <c r="B5504" s="2">
        <v>5217302</v>
      </c>
      <c r="C5504" s="6" t="s">
        <v>5237</v>
      </c>
      <c r="D5504" s="9">
        <v>1950</v>
      </c>
      <c r="E5504" s="12">
        <v>66</v>
      </c>
      <c r="F5504" s="47">
        <v>5</v>
      </c>
    </row>
    <row r="5505" spans="1:6" x14ac:dyDescent="0.2">
      <c r="A5505" s="32">
        <v>2011</v>
      </c>
      <c r="B5505" s="2">
        <v>5217401</v>
      </c>
      <c r="C5505" s="6" t="s">
        <v>5238</v>
      </c>
      <c r="D5505" s="9">
        <v>1283</v>
      </c>
      <c r="E5505" s="12">
        <v>61</v>
      </c>
      <c r="F5505" s="47">
        <v>5.3</v>
      </c>
    </row>
    <row r="5506" spans="1:6" x14ac:dyDescent="0.2">
      <c r="A5506" s="32">
        <v>2011</v>
      </c>
      <c r="B5506" s="2">
        <v>5217609</v>
      </c>
      <c r="C5506" s="6" t="s">
        <v>5239</v>
      </c>
      <c r="D5506" s="9">
        <v>8708</v>
      </c>
      <c r="E5506" s="12">
        <v>393</v>
      </c>
      <c r="F5506" s="47">
        <v>4.2</v>
      </c>
    </row>
    <row r="5507" spans="1:6" x14ac:dyDescent="0.2">
      <c r="A5507" s="32">
        <v>2011</v>
      </c>
      <c r="B5507" s="2">
        <v>5217708</v>
      </c>
      <c r="C5507" s="6" t="s">
        <v>5240</v>
      </c>
      <c r="D5507" s="9">
        <v>752</v>
      </c>
      <c r="E5507" s="12">
        <v>41</v>
      </c>
      <c r="F5507" s="47">
        <v>4.9000000000000004</v>
      </c>
    </row>
    <row r="5508" spans="1:6" x14ac:dyDescent="0.2">
      <c r="A5508" s="32">
        <v>2011</v>
      </c>
      <c r="B5508" s="2">
        <v>5218003</v>
      </c>
      <c r="C5508" s="6" t="s">
        <v>5241</v>
      </c>
      <c r="D5508" s="9">
        <v>2371</v>
      </c>
      <c r="E5508" s="12">
        <v>115</v>
      </c>
      <c r="F5508" s="47">
        <v>4.8</v>
      </c>
    </row>
    <row r="5509" spans="1:6" x14ac:dyDescent="0.2">
      <c r="A5509" s="32">
        <v>2011</v>
      </c>
      <c r="B5509" s="2">
        <v>5218052</v>
      </c>
      <c r="C5509" s="6" t="s">
        <v>5242</v>
      </c>
      <c r="D5509" s="9">
        <v>320</v>
      </c>
      <c r="E5509" s="12">
        <v>17</v>
      </c>
      <c r="F5509" s="47">
        <v>4.7</v>
      </c>
    </row>
    <row r="5510" spans="1:6" x14ac:dyDescent="0.2">
      <c r="A5510" s="32">
        <v>2011</v>
      </c>
      <c r="B5510" s="2">
        <v>5218102</v>
      </c>
      <c r="C5510" s="6" t="s">
        <v>5243</v>
      </c>
      <c r="D5510" s="9">
        <v>390</v>
      </c>
      <c r="E5510" s="12">
        <v>13</v>
      </c>
      <c r="F5510" s="47">
        <v>4.7</v>
      </c>
    </row>
    <row r="5511" spans="1:6" x14ac:dyDescent="0.2">
      <c r="A5511" s="32">
        <v>2011</v>
      </c>
      <c r="B5511" s="2">
        <v>5218300</v>
      </c>
      <c r="C5511" s="6" t="s">
        <v>5244</v>
      </c>
      <c r="D5511" s="9">
        <v>1995</v>
      </c>
      <c r="E5511" s="12">
        <v>59</v>
      </c>
      <c r="F5511" s="47">
        <v>5.8</v>
      </c>
    </row>
    <row r="5512" spans="1:6" x14ac:dyDescent="0.2">
      <c r="A5512" s="32">
        <v>2011</v>
      </c>
      <c r="B5512" s="2">
        <v>5218391</v>
      </c>
      <c r="C5512" s="6" t="s">
        <v>5245</v>
      </c>
      <c r="D5512" s="9"/>
      <c r="E5512" s="12"/>
      <c r="F5512" s="47"/>
    </row>
    <row r="5513" spans="1:6" x14ac:dyDescent="0.2">
      <c r="A5513" s="32">
        <v>2011</v>
      </c>
      <c r="B5513" s="2">
        <v>5218508</v>
      </c>
      <c r="C5513" s="6" t="s">
        <v>5246</v>
      </c>
      <c r="D5513" s="9">
        <v>2225</v>
      </c>
      <c r="E5513" s="12">
        <v>95</v>
      </c>
      <c r="F5513" s="47">
        <v>6.2</v>
      </c>
    </row>
    <row r="5514" spans="1:6" x14ac:dyDescent="0.2">
      <c r="A5514" s="32">
        <v>2011</v>
      </c>
      <c r="B5514" s="2">
        <v>5218607</v>
      </c>
      <c r="C5514" s="6" t="s">
        <v>5247</v>
      </c>
      <c r="D5514" s="9">
        <v>613</v>
      </c>
      <c r="E5514" s="12">
        <v>30</v>
      </c>
      <c r="F5514" s="47">
        <v>5.9</v>
      </c>
    </row>
    <row r="5515" spans="1:6" x14ac:dyDescent="0.2">
      <c r="A5515" s="32">
        <v>2011</v>
      </c>
      <c r="B5515" s="2">
        <v>5218706</v>
      </c>
      <c r="C5515" s="6" t="s">
        <v>5248</v>
      </c>
      <c r="D5515" s="9">
        <v>311</v>
      </c>
      <c r="E5515" s="12">
        <v>15</v>
      </c>
      <c r="F5515" s="47">
        <v>5.2</v>
      </c>
    </row>
    <row r="5516" spans="1:6" x14ac:dyDescent="0.2">
      <c r="A5516" s="32">
        <v>2011</v>
      </c>
      <c r="B5516" s="2">
        <v>5218789</v>
      </c>
      <c r="C5516" s="6" t="s">
        <v>5249</v>
      </c>
      <c r="D5516" s="9">
        <v>320</v>
      </c>
      <c r="E5516" s="12">
        <v>19</v>
      </c>
      <c r="F5516" s="47">
        <v>5</v>
      </c>
    </row>
    <row r="5517" spans="1:6" x14ac:dyDescent="0.2">
      <c r="A5517" s="32">
        <v>2011</v>
      </c>
      <c r="B5517" s="2">
        <v>5218805</v>
      </c>
      <c r="C5517" s="6" t="s">
        <v>5250</v>
      </c>
      <c r="D5517" s="9">
        <v>10353</v>
      </c>
      <c r="E5517" s="12">
        <v>355</v>
      </c>
      <c r="F5517" s="47">
        <v>6</v>
      </c>
    </row>
    <row r="5518" spans="1:6" x14ac:dyDescent="0.2">
      <c r="A5518" s="32">
        <v>2011</v>
      </c>
      <c r="B5518" s="2">
        <v>5218904</v>
      </c>
      <c r="C5518" s="6" t="s">
        <v>5251</v>
      </c>
      <c r="D5518" s="9">
        <v>897</v>
      </c>
      <c r="E5518" s="12">
        <v>34</v>
      </c>
      <c r="F5518" s="47">
        <v>6.6</v>
      </c>
    </row>
    <row r="5519" spans="1:6" x14ac:dyDescent="0.2">
      <c r="A5519" s="32">
        <v>2011</v>
      </c>
      <c r="B5519" s="2">
        <v>5219001</v>
      </c>
      <c r="C5519" s="6" t="s">
        <v>5252</v>
      </c>
      <c r="D5519" s="9">
        <v>371</v>
      </c>
      <c r="E5519" s="12">
        <v>21</v>
      </c>
      <c r="F5519" s="47">
        <v>6.7</v>
      </c>
    </row>
    <row r="5520" spans="1:6" x14ac:dyDescent="0.2">
      <c r="A5520" s="32">
        <v>2011</v>
      </c>
      <c r="B5520" s="2">
        <v>5219100</v>
      </c>
      <c r="C5520" s="6" t="s">
        <v>5253</v>
      </c>
      <c r="D5520" s="9">
        <v>430</v>
      </c>
      <c r="E5520" s="12">
        <v>19</v>
      </c>
      <c r="F5520" s="47">
        <v>5.3</v>
      </c>
    </row>
    <row r="5521" spans="1:6" x14ac:dyDescent="0.2">
      <c r="A5521" s="32">
        <v>2011</v>
      </c>
      <c r="B5521" s="2">
        <v>5219209</v>
      </c>
      <c r="C5521" s="6" t="s">
        <v>5254</v>
      </c>
      <c r="D5521" s="9">
        <v>189</v>
      </c>
      <c r="E5521" s="12">
        <v>15</v>
      </c>
      <c r="F5521" s="47">
        <v>5.3</v>
      </c>
    </row>
    <row r="5522" spans="1:6" x14ac:dyDescent="0.2">
      <c r="A5522" s="32">
        <v>2011</v>
      </c>
      <c r="B5522" s="2">
        <v>5219258</v>
      </c>
      <c r="C5522" s="6" t="s">
        <v>5255</v>
      </c>
      <c r="D5522" s="9">
        <v>408</v>
      </c>
      <c r="E5522" s="12">
        <v>22</v>
      </c>
      <c r="F5522" s="47">
        <v>5</v>
      </c>
    </row>
    <row r="5523" spans="1:6" x14ac:dyDescent="0.2">
      <c r="A5523" s="32">
        <v>2011</v>
      </c>
      <c r="B5523" s="2">
        <v>5219308</v>
      </c>
      <c r="C5523" s="6" t="s">
        <v>5256</v>
      </c>
      <c r="D5523" s="9">
        <v>1954</v>
      </c>
      <c r="E5523" s="12">
        <v>70</v>
      </c>
      <c r="F5523" s="47">
        <v>5.0999999999999996</v>
      </c>
    </row>
    <row r="5524" spans="1:6" x14ac:dyDescent="0.2">
      <c r="A5524" s="32">
        <v>2011</v>
      </c>
      <c r="B5524" s="2">
        <v>5219357</v>
      </c>
      <c r="C5524" s="6" t="s">
        <v>3667</v>
      </c>
      <c r="D5524" s="9">
        <v>67</v>
      </c>
      <c r="E5524" s="12">
        <v>6</v>
      </c>
      <c r="F5524" s="47"/>
    </row>
    <row r="5525" spans="1:6" x14ac:dyDescent="0.2">
      <c r="A5525" s="32">
        <v>2011</v>
      </c>
      <c r="B5525" s="2">
        <v>5219407</v>
      </c>
      <c r="C5525" s="6" t="s">
        <v>5257</v>
      </c>
      <c r="D5525" s="9">
        <v>460</v>
      </c>
      <c r="E5525" s="12">
        <v>19</v>
      </c>
      <c r="F5525" s="47">
        <v>5.5</v>
      </c>
    </row>
    <row r="5526" spans="1:6" x14ac:dyDescent="0.2">
      <c r="A5526" s="32">
        <v>2011</v>
      </c>
      <c r="B5526" s="2">
        <v>5219456</v>
      </c>
      <c r="C5526" s="6" t="s">
        <v>5258</v>
      </c>
      <c r="D5526" s="9">
        <v>226</v>
      </c>
      <c r="E5526" s="12">
        <v>14</v>
      </c>
      <c r="F5526" s="47"/>
    </row>
    <row r="5527" spans="1:6" x14ac:dyDescent="0.2">
      <c r="A5527" s="32">
        <v>2011</v>
      </c>
      <c r="B5527" s="2">
        <v>5219506</v>
      </c>
      <c r="C5527" s="6" t="s">
        <v>5259</v>
      </c>
      <c r="D5527" s="9">
        <v>208</v>
      </c>
      <c r="E5527" s="12">
        <v>12</v>
      </c>
      <c r="F5527" s="47">
        <v>5.4</v>
      </c>
    </row>
    <row r="5528" spans="1:6" x14ac:dyDescent="0.2">
      <c r="A5528" s="32">
        <v>2011</v>
      </c>
      <c r="B5528" s="2">
        <v>5219605</v>
      </c>
      <c r="C5528" s="6" t="s">
        <v>5260</v>
      </c>
      <c r="D5528" s="9">
        <v>246</v>
      </c>
      <c r="E5528" s="12">
        <v>13</v>
      </c>
      <c r="F5528" s="47">
        <v>4.5</v>
      </c>
    </row>
    <row r="5529" spans="1:6" x14ac:dyDescent="0.2">
      <c r="A5529" s="32">
        <v>2011</v>
      </c>
      <c r="B5529" s="2">
        <v>5219704</v>
      </c>
      <c r="C5529" s="6" t="s">
        <v>5261</v>
      </c>
      <c r="D5529" s="9">
        <v>678</v>
      </c>
      <c r="E5529" s="12">
        <v>33</v>
      </c>
      <c r="F5529" s="47">
        <v>5.9</v>
      </c>
    </row>
    <row r="5530" spans="1:6" x14ac:dyDescent="0.2">
      <c r="A5530" s="32">
        <v>2011</v>
      </c>
      <c r="B5530" s="2">
        <v>5219712</v>
      </c>
      <c r="C5530" s="6" t="s">
        <v>5262</v>
      </c>
      <c r="D5530" s="9">
        <v>408</v>
      </c>
      <c r="E5530" s="12">
        <v>18</v>
      </c>
      <c r="F5530" s="47">
        <v>5.0999999999999996</v>
      </c>
    </row>
    <row r="5531" spans="1:6" x14ac:dyDescent="0.2">
      <c r="A5531" s="32">
        <v>2011</v>
      </c>
      <c r="B5531" s="2">
        <v>5219738</v>
      </c>
      <c r="C5531" s="6" t="s">
        <v>5263</v>
      </c>
      <c r="D5531" s="9">
        <v>364</v>
      </c>
      <c r="E5531" s="12">
        <v>14</v>
      </c>
      <c r="F5531" s="47">
        <v>5.4</v>
      </c>
    </row>
    <row r="5532" spans="1:6" x14ac:dyDescent="0.2">
      <c r="A5532" s="32">
        <v>2011</v>
      </c>
      <c r="B5532" s="2">
        <v>5219753</v>
      </c>
      <c r="C5532" s="6" t="s">
        <v>5264</v>
      </c>
      <c r="D5532" s="9">
        <v>6503</v>
      </c>
      <c r="E5532" s="12">
        <v>205</v>
      </c>
      <c r="F5532" s="47">
        <v>3.9</v>
      </c>
    </row>
    <row r="5533" spans="1:6" x14ac:dyDescent="0.2">
      <c r="A5533" s="32">
        <v>2011</v>
      </c>
      <c r="B5533" s="2">
        <v>5219803</v>
      </c>
      <c r="C5533" s="6" t="s">
        <v>1389</v>
      </c>
      <c r="D5533" s="9">
        <v>881</v>
      </c>
      <c r="E5533" s="12">
        <v>51</v>
      </c>
      <c r="F5533" s="47"/>
    </row>
    <row r="5534" spans="1:6" x14ac:dyDescent="0.2">
      <c r="A5534" s="32">
        <v>2011</v>
      </c>
      <c r="B5534" s="2">
        <v>5219902</v>
      </c>
      <c r="C5534" s="6" t="s">
        <v>5265</v>
      </c>
      <c r="D5534" s="9">
        <v>411</v>
      </c>
      <c r="E5534" s="12">
        <v>18</v>
      </c>
      <c r="F5534" s="47">
        <v>4.9000000000000004</v>
      </c>
    </row>
    <row r="5535" spans="1:6" x14ac:dyDescent="0.2">
      <c r="A5535" s="32">
        <v>2011</v>
      </c>
      <c r="B5535" s="2">
        <v>5220009</v>
      </c>
      <c r="C5535" s="6" t="s">
        <v>5266</v>
      </c>
      <c r="D5535" s="9">
        <v>850</v>
      </c>
      <c r="E5535" s="12">
        <v>42</v>
      </c>
      <c r="F5535" s="47">
        <v>3.7</v>
      </c>
    </row>
    <row r="5536" spans="1:6" x14ac:dyDescent="0.2">
      <c r="A5536" s="32">
        <v>2011</v>
      </c>
      <c r="B5536" s="2">
        <v>5220058</v>
      </c>
      <c r="C5536" s="6" t="s">
        <v>5267</v>
      </c>
      <c r="D5536" s="9">
        <v>126</v>
      </c>
      <c r="E5536" s="12">
        <v>8</v>
      </c>
      <c r="F5536" s="47">
        <v>4.7</v>
      </c>
    </row>
    <row r="5537" spans="1:6" x14ac:dyDescent="0.2">
      <c r="A5537" s="32">
        <v>2011</v>
      </c>
      <c r="B5537" s="2">
        <v>5220108</v>
      </c>
      <c r="C5537" s="6" t="s">
        <v>5268</v>
      </c>
      <c r="D5537" s="9">
        <v>1600</v>
      </c>
      <c r="E5537" s="12">
        <v>57</v>
      </c>
      <c r="F5537" s="47">
        <v>6</v>
      </c>
    </row>
    <row r="5538" spans="1:6" x14ac:dyDescent="0.2">
      <c r="A5538" s="32">
        <v>2011</v>
      </c>
      <c r="B5538" s="2">
        <v>5220157</v>
      </c>
      <c r="C5538" s="6" t="s">
        <v>5269</v>
      </c>
      <c r="D5538" s="9">
        <v>395</v>
      </c>
      <c r="E5538" s="12">
        <v>21</v>
      </c>
      <c r="F5538" s="47">
        <v>7</v>
      </c>
    </row>
    <row r="5539" spans="1:6" x14ac:dyDescent="0.2">
      <c r="A5539" s="32">
        <v>2011</v>
      </c>
      <c r="B5539" s="2">
        <v>5220207</v>
      </c>
      <c r="C5539" s="6" t="s">
        <v>5270</v>
      </c>
      <c r="D5539" s="9">
        <v>1956</v>
      </c>
      <c r="E5539" s="12">
        <v>66</v>
      </c>
      <c r="F5539" s="47">
        <v>5.5</v>
      </c>
    </row>
    <row r="5540" spans="1:6" x14ac:dyDescent="0.2">
      <c r="A5540" s="32">
        <v>2011</v>
      </c>
      <c r="B5540" s="2">
        <v>5220264</v>
      </c>
      <c r="C5540" s="6" t="s">
        <v>5271</v>
      </c>
      <c r="D5540" s="9">
        <v>317</v>
      </c>
      <c r="E5540" s="12">
        <v>32</v>
      </c>
      <c r="F5540" s="47">
        <v>4.5999999999999996</v>
      </c>
    </row>
    <row r="5541" spans="1:6" x14ac:dyDescent="0.2">
      <c r="A5541" s="32">
        <v>2011</v>
      </c>
      <c r="B5541" s="2">
        <v>5220280</v>
      </c>
      <c r="C5541" s="6" t="s">
        <v>5272</v>
      </c>
      <c r="D5541" s="9">
        <v>145</v>
      </c>
      <c r="E5541" s="12">
        <v>9</v>
      </c>
      <c r="F5541" s="47">
        <v>5.6</v>
      </c>
    </row>
    <row r="5542" spans="1:6" x14ac:dyDescent="0.2">
      <c r="A5542" s="32">
        <v>2011</v>
      </c>
      <c r="B5542" s="2">
        <v>5220405</v>
      </c>
      <c r="C5542" s="6" t="s">
        <v>3708</v>
      </c>
      <c r="D5542" s="9">
        <v>1217</v>
      </c>
      <c r="E5542" s="12">
        <v>56</v>
      </c>
      <c r="F5542" s="47">
        <v>5.6</v>
      </c>
    </row>
    <row r="5543" spans="1:6" x14ac:dyDescent="0.2">
      <c r="A5543" s="32">
        <v>2011</v>
      </c>
      <c r="B5543" s="2">
        <v>5220454</v>
      </c>
      <c r="C5543" s="6" t="s">
        <v>5273</v>
      </c>
      <c r="D5543" s="9">
        <v>7272</v>
      </c>
      <c r="E5543" s="12">
        <v>216</v>
      </c>
      <c r="F5543" s="47">
        <v>4.5999999999999996</v>
      </c>
    </row>
    <row r="5544" spans="1:6" x14ac:dyDescent="0.2">
      <c r="A5544" s="32">
        <v>2011</v>
      </c>
      <c r="B5544" s="2">
        <v>5220504</v>
      </c>
      <c r="C5544" s="6" t="s">
        <v>5274</v>
      </c>
      <c r="D5544" s="9">
        <v>593</v>
      </c>
      <c r="E5544" s="12">
        <v>21</v>
      </c>
      <c r="F5544" s="47">
        <v>6</v>
      </c>
    </row>
    <row r="5545" spans="1:6" x14ac:dyDescent="0.2">
      <c r="A5545" s="32">
        <v>2011</v>
      </c>
      <c r="B5545" s="2">
        <v>5220603</v>
      </c>
      <c r="C5545" s="6" t="s">
        <v>5275</v>
      </c>
      <c r="D5545" s="9">
        <v>806</v>
      </c>
      <c r="E5545" s="12">
        <v>61</v>
      </c>
      <c r="F5545" s="47">
        <v>5.6</v>
      </c>
    </row>
    <row r="5546" spans="1:6" x14ac:dyDescent="0.2">
      <c r="A5546" s="32">
        <v>2011</v>
      </c>
      <c r="B5546" s="2">
        <v>5220686</v>
      </c>
      <c r="C5546" s="6" t="s">
        <v>5276</v>
      </c>
      <c r="D5546" s="9">
        <v>681</v>
      </c>
      <c r="E5546" s="12">
        <v>23</v>
      </c>
      <c r="F5546" s="47">
        <v>4.8</v>
      </c>
    </row>
    <row r="5547" spans="1:6" x14ac:dyDescent="0.2">
      <c r="A5547" s="32">
        <v>2011</v>
      </c>
      <c r="B5547" s="2">
        <v>5220702</v>
      </c>
      <c r="C5547" s="6" t="s">
        <v>5277</v>
      </c>
      <c r="D5547" s="9">
        <v>131</v>
      </c>
      <c r="E5547" s="12">
        <v>14</v>
      </c>
      <c r="F5547" s="47"/>
    </row>
    <row r="5548" spans="1:6" x14ac:dyDescent="0.2">
      <c r="A5548" s="32">
        <v>2011</v>
      </c>
      <c r="B5548" s="2">
        <v>5221007</v>
      </c>
      <c r="C5548" s="6" t="s">
        <v>5278</v>
      </c>
      <c r="D5548" s="9">
        <v>203</v>
      </c>
      <c r="E5548" s="12">
        <v>11</v>
      </c>
      <c r="F5548" s="47">
        <v>5.0999999999999996</v>
      </c>
    </row>
    <row r="5549" spans="1:6" x14ac:dyDescent="0.2">
      <c r="A5549" s="32">
        <v>2011</v>
      </c>
      <c r="B5549" s="2">
        <v>5221080</v>
      </c>
      <c r="C5549" s="6" t="s">
        <v>5279</v>
      </c>
      <c r="D5549" s="9">
        <v>317</v>
      </c>
      <c r="E5549" s="12">
        <v>13</v>
      </c>
      <c r="F5549" s="47">
        <v>3</v>
      </c>
    </row>
    <row r="5550" spans="1:6" x14ac:dyDescent="0.2">
      <c r="A5550" s="32">
        <v>2011</v>
      </c>
      <c r="B5550" s="2">
        <v>5221197</v>
      </c>
      <c r="C5550" s="6" t="s">
        <v>5280</v>
      </c>
      <c r="D5550" s="9">
        <v>720</v>
      </c>
      <c r="E5550" s="12">
        <v>31</v>
      </c>
      <c r="F5550" s="47">
        <v>4.8</v>
      </c>
    </row>
    <row r="5551" spans="1:6" x14ac:dyDescent="0.2">
      <c r="A5551" s="32">
        <v>2011</v>
      </c>
      <c r="B5551" s="2">
        <v>5221304</v>
      </c>
      <c r="C5551" s="6" t="s">
        <v>5281</v>
      </c>
      <c r="D5551" s="9">
        <v>193</v>
      </c>
      <c r="E5551" s="12">
        <v>11</v>
      </c>
      <c r="F5551" s="47">
        <v>6.7</v>
      </c>
    </row>
    <row r="5552" spans="1:6" x14ac:dyDescent="0.2">
      <c r="A5552" s="32">
        <v>2011</v>
      </c>
      <c r="B5552" s="2">
        <v>5221403</v>
      </c>
      <c r="C5552" s="6" t="s">
        <v>1593</v>
      </c>
      <c r="D5552" s="9">
        <v>4922</v>
      </c>
      <c r="E5552" s="12">
        <v>216</v>
      </c>
      <c r="F5552" s="47">
        <v>4.8</v>
      </c>
    </row>
    <row r="5553" spans="1:6" x14ac:dyDescent="0.2">
      <c r="A5553" s="32">
        <v>2011</v>
      </c>
      <c r="B5553" s="2">
        <v>5221452</v>
      </c>
      <c r="C5553" s="6" t="s">
        <v>5282</v>
      </c>
      <c r="D5553" s="9">
        <v>305</v>
      </c>
      <c r="E5553" s="12">
        <v>20</v>
      </c>
      <c r="F5553" s="47">
        <v>4.8</v>
      </c>
    </row>
    <row r="5554" spans="1:6" x14ac:dyDescent="0.2">
      <c r="A5554" s="32">
        <v>2011</v>
      </c>
      <c r="B5554" s="2">
        <v>5221502</v>
      </c>
      <c r="C5554" s="6" t="s">
        <v>5283</v>
      </c>
      <c r="D5554" s="9">
        <v>196</v>
      </c>
      <c r="E5554" s="12">
        <v>11</v>
      </c>
      <c r="F5554" s="47">
        <v>4.8</v>
      </c>
    </row>
    <row r="5555" spans="1:6" x14ac:dyDescent="0.2">
      <c r="A5555" s="32">
        <v>2011</v>
      </c>
      <c r="B5555" s="2">
        <v>5221551</v>
      </c>
      <c r="C5555" s="6" t="s">
        <v>5284</v>
      </c>
      <c r="D5555" s="9">
        <v>389</v>
      </c>
      <c r="E5555" s="12">
        <v>15</v>
      </c>
      <c r="F5555" s="47">
        <v>4.2</v>
      </c>
    </row>
    <row r="5556" spans="1:6" x14ac:dyDescent="0.2">
      <c r="A5556" s="32">
        <v>2011</v>
      </c>
      <c r="B5556" s="2">
        <v>5221577</v>
      </c>
      <c r="C5556" s="6" t="s">
        <v>5285</v>
      </c>
      <c r="D5556" s="9">
        <v>305</v>
      </c>
      <c r="E5556" s="12">
        <v>19</v>
      </c>
      <c r="F5556" s="47">
        <v>4.8</v>
      </c>
    </row>
    <row r="5557" spans="1:6" x14ac:dyDescent="0.2">
      <c r="A5557" s="32">
        <v>2011</v>
      </c>
      <c r="B5557" s="2">
        <v>5221601</v>
      </c>
      <c r="C5557" s="6" t="s">
        <v>5286</v>
      </c>
      <c r="D5557" s="9">
        <v>1541</v>
      </c>
      <c r="E5557" s="12">
        <v>77</v>
      </c>
      <c r="F5557" s="47">
        <v>5</v>
      </c>
    </row>
    <row r="5558" spans="1:6" x14ac:dyDescent="0.2">
      <c r="A5558" s="32">
        <v>2011</v>
      </c>
      <c r="B5558" s="2">
        <v>5221700</v>
      </c>
      <c r="C5558" s="6" t="s">
        <v>5287</v>
      </c>
      <c r="D5558" s="9">
        <v>546</v>
      </c>
      <c r="E5558" s="12">
        <v>34</v>
      </c>
      <c r="F5558" s="47">
        <v>5.4</v>
      </c>
    </row>
    <row r="5559" spans="1:6" x14ac:dyDescent="0.2">
      <c r="A5559" s="32">
        <v>2011</v>
      </c>
      <c r="B5559" s="2">
        <v>5221809</v>
      </c>
      <c r="C5559" s="6" t="s">
        <v>5288</v>
      </c>
      <c r="D5559" s="9">
        <v>208</v>
      </c>
      <c r="E5559" s="12">
        <v>15</v>
      </c>
      <c r="F5559" s="47">
        <v>5.7</v>
      </c>
    </row>
    <row r="5560" spans="1:6" x14ac:dyDescent="0.2">
      <c r="A5560" s="32">
        <v>2011</v>
      </c>
      <c r="B5560" s="2">
        <v>5221858</v>
      </c>
      <c r="C5560" s="6" t="s">
        <v>5289</v>
      </c>
      <c r="D5560" s="9">
        <v>10041</v>
      </c>
      <c r="E5560" s="12">
        <v>346</v>
      </c>
      <c r="F5560" s="47">
        <v>4.5999999999999996</v>
      </c>
    </row>
    <row r="5561" spans="1:6" x14ac:dyDescent="0.2">
      <c r="A5561" s="32">
        <v>2011</v>
      </c>
      <c r="B5561" s="2">
        <v>5221908</v>
      </c>
      <c r="C5561" s="6" t="s">
        <v>5290</v>
      </c>
      <c r="D5561" s="9">
        <v>328</v>
      </c>
      <c r="E5561" s="12">
        <v>16</v>
      </c>
      <c r="F5561" s="47">
        <v>5.2</v>
      </c>
    </row>
    <row r="5562" spans="1:6" x14ac:dyDescent="0.2">
      <c r="A5562" s="32">
        <v>2011</v>
      </c>
      <c r="B5562" s="2">
        <v>5222005</v>
      </c>
      <c r="C5562" s="6" t="s">
        <v>5291</v>
      </c>
      <c r="D5562" s="9">
        <v>972</v>
      </c>
      <c r="E5562" s="12">
        <v>46</v>
      </c>
      <c r="F5562" s="47">
        <v>5.5</v>
      </c>
    </row>
    <row r="5563" spans="1:6" x14ac:dyDescent="0.2">
      <c r="A5563" s="32">
        <v>2011</v>
      </c>
      <c r="B5563" s="2">
        <v>5222054</v>
      </c>
      <c r="C5563" s="6" t="s">
        <v>5292</v>
      </c>
      <c r="D5563" s="9">
        <v>520</v>
      </c>
      <c r="E5563" s="12">
        <v>32</v>
      </c>
      <c r="F5563" s="47">
        <v>5.2</v>
      </c>
    </row>
    <row r="5564" spans="1:6" x14ac:dyDescent="0.2">
      <c r="A5564" s="32">
        <v>2011</v>
      </c>
      <c r="B5564" s="2">
        <v>5222203</v>
      </c>
      <c r="C5564" s="6" t="s">
        <v>5293</v>
      </c>
      <c r="D5564" s="9">
        <v>619</v>
      </c>
      <c r="E5564" s="12">
        <v>17</v>
      </c>
      <c r="F5564" s="47">
        <v>4</v>
      </c>
    </row>
    <row r="5565" spans="1:6" x14ac:dyDescent="0.2">
      <c r="A5565" s="32">
        <v>2011</v>
      </c>
      <c r="B5565" s="3">
        <v>5222302</v>
      </c>
      <c r="C5565" s="6" t="s">
        <v>5294</v>
      </c>
      <c r="D5565" s="10">
        <v>543</v>
      </c>
      <c r="E5565" s="13">
        <v>23</v>
      </c>
      <c r="F5565" s="47">
        <v>5</v>
      </c>
    </row>
    <row r="5566" spans="1:6" x14ac:dyDescent="0.2">
      <c r="A5566" s="32">
        <v>2011</v>
      </c>
      <c r="B5566" s="5">
        <v>5300108</v>
      </c>
      <c r="C5566" s="7" t="s">
        <v>5295</v>
      </c>
      <c r="D5566" s="9"/>
      <c r="E5566" s="12"/>
      <c r="F5566" s="47"/>
    </row>
  </sheetData>
  <autoFilter ref="A1:F5566" xr:uid="{F221DE49-DECD-41F4-B5BA-C410A78F283E}"/>
  <sortState xmlns:xlrd2="http://schemas.microsoft.com/office/spreadsheetml/2017/richdata2" ref="A2:F5725">
    <sortCondition ref="B2:B5725"/>
  </sortState>
  <conditionalFormatting sqref="F2:F34">
    <cfRule type="expression" dxfId="775" priority="2">
      <formula>+$C2="Pública"</formula>
    </cfRule>
  </conditionalFormatting>
  <conditionalFormatting sqref="F35:F49 F226:F261 F263:F273 F275:F295 F297:F316 F318:F320 F322:F326 F328">
    <cfRule type="expression" dxfId="774" priority="3">
      <formula>+$C34="Pública"</formula>
    </cfRule>
  </conditionalFormatting>
  <conditionalFormatting sqref="F51:F79 F330 F81 F83:F90 F92:F127 F129:F137 F139:F141 F143:F150 F152:F225 F333:F349 F352:F379 F381:F392 F394:F396">
    <cfRule type="expression" dxfId="773" priority="4">
      <formula>+$C49="Pública"</formula>
    </cfRule>
  </conditionalFormatting>
  <conditionalFormatting sqref="F398:F405 F407:F411">
    <cfRule type="expression" dxfId="772" priority="5">
      <formula>+$C395="Pública"</formula>
    </cfRule>
  </conditionalFormatting>
  <conditionalFormatting sqref="F413:F417 F419:F422 F424:F432">
    <cfRule type="expression" dxfId="771" priority="6">
      <formula>+$C409="Pública"</formula>
    </cfRule>
  </conditionalFormatting>
  <conditionalFormatting sqref="F434:F435 F437:F438 F440:F441 F443:F444 F446:F448 F450:F493 F495:F534 F536:F568 F570:F655 F657:F680 F683:F691 F694:F698 F700:F706 F708:F709 F711:F724 F726:F735 F737:F767 F770:F777 F779:F806 F808:F810 F812:F838 F840:F850 F852:F856 F858:F864 F866:F867 F869:F874 F876:F879 F881:F952 F954:F1019 F1021:F1080 F1082:F1106 F1108:F1150">
    <cfRule type="expression" dxfId="770" priority="7">
      <formula>+$C429="Pública"</formula>
    </cfRule>
  </conditionalFormatting>
  <conditionalFormatting sqref="F1152:F1168 F1170:F1233 F1235:F1250 F1252:F1257 F1259:F1271 F1273:F1306 F1308:F1316 F1318:F1344 F1346:F1347 F1350:F1359 F1361:F1390 F1392:F1411 F1413:F1484 F1486:F1493 F1495:F1525">
    <cfRule type="expression" dxfId="769" priority="8">
      <formula>+$C1146="Pública"</formula>
    </cfRule>
  </conditionalFormatting>
  <conditionalFormatting sqref="F1527:F1761 F1763:F1764 F1766:F1773 F1775 F1777:F1792 F1794:F1881 F1883:F1899 F1901:F2053 F2055:F2148 F2150:F2204 F2206:F2248">
    <cfRule type="expression" dxfId="768" priority="9">
      <formula>+$C1520="Pública"</formula>
    </cfRule>
  </conditionalFormatting>
  <conditionalFormatting sqref="F2250:F2251 F2253:F2267">
    <cfRule type="expression" dxfId="767" priority="10">
      <formula>+$C2242="Pública"</formula>
    </cfRule>
  </conditionalFormatting>
  <conditionalFormatting sqref="F2269">
    <cfRule type="expression" dxfId="766" priority="11">
      <formula>+$C2260="Pública"</formula>
    </cfRule>
  </conditionalFormatting>
  <conditionalFormatting sqref="F2271:F2274 F2276">
    <cfRule type="expression" dxfId="765" priority="12">
      <formula>+$C2261="Pública"</formula>
    </cfRule>
  </conditionalFormatting>
  <conditionalFormatting sqref="F2278:F2280 F2282:F2283">
    <cfRule type="expression" dxfId="764" priority="13">
      <formula>+$C2267="Pública"</formula>
    </cfRule>
  </conditionalFormatting>
  <conditionalFormatting sqref="F2285:F2300 F2302:F2331 F2333:F2334">
    <cfRule type="expression" dxfId="763" priority="14">
      <formula>+$C2273="Pública"</formula>
    </cfRule>
  </conditionalFormatting>
  <conditionalFormatting sqref="F2336 F2339:F2374 F2376:F2377 F2379:F2385 F2387:F2411">
    <cfRule type="expression" dxfId="762" priority="15">
      <formula>+$C2323="Pública"</formula>
    </cfRule>
  </conditionalFormatting>
  <conditionalFormatting sqref="F2413:F2415">
    <cfRule type="expression" dxfId="761" priority="16">
      <formula>+$C2399="Pública"</formula>
    </cfRule>
  </conditionalFormatting>
  <conditionalFormatting sqref="F2417:F2434">
    <cfRule type="expression" dxfId="760" priority="17">
      <formula>+$C2402="Pública"</formula>
    </cfRule>
  </conditionalFormatting>
  <conditionalFormatting sqref="F2436:F2443 F2445:F2449">
    <cfRule type="expression" dxfId="759" priority="18">
      <formula>+$C2420="Pública"</formula>
    </cfRule>
  </conditionalFormatting>
  <conditionalFormatting sqref="F2451:F2496">
    <cfRule type="expression" dxfId="758" priority="19">
      <formula>+$C2434="Pública"</formula>
    </cfRule>
  </conditionalFormatting>
  <conditionalFormatting sqref="F2498:F2505">
    <cfRule type="expression" dxfId="757" priority="20">
      <formula>+$C2480="Pública"</formula>
    </cfRule>
  </conditionalFormatting>
  <conditionalFormatting sqref="F2507:F2514 F2516:F2517 F2519:F2526">
    <cfRule type="expression" dxfId="756" priority="21">
      <formula>+$C2488="Pública"</formula>
    </cfRule>
  </conditionalFormatting>
  <conditionalFormatting sqref="F2529:F2531">
    <cfRule type="expression" dxfId="755" priority="22">
      <formula>+$C2509="Pública"</formula>
    </cfRule>
  </conditionalFormatting>
  <conditionalFormatting sqref="F2534:F2538">
    <cfRule type="expression" dxfId="754" priority="23">
      <formula>+$C2513="Pública"</formula>
    </cfRule>
  </conditionalFormatting>
  <conditionalFormatting sqref="F2540:F2542 F2544:F2560">
    <cfRule type="expression" dxfId="753" priority="24">
      <formula>+$C2518="Pública"</formula>
    </cfRule>
  </conditionalFormatting>
  <conditionalFormatting sqref="F2562:F2595 F2597:F2615">
    <cfRule type="expression" dxfId="752" priority="25">
      <formula>+$C2539="Pública"</formula>
    </cfRule>
  </conditionalFormatting>
  <conditionalFormatting sqref="F2617:F2627">
    <cfRule type="expression" dxfId="751" priority="26">
      <formula>+$C2593="Pública"</formula>
    </cfRule>
  </conditionalFormatting>
  <conditionalFormatting sqref="F2630:F2649">
    <cfRule type="expression" dxfId="750" priority="27">
      <formula>+$C2605="Pública"</formula>
    </cfRule>
  </conditionalFormatting>
  <conditionalFormatting sqref="F2651:F2658 F2660:F2667">
    <cfRule type="expression" dxfId="749" priority="28">
      <formula>+$C2625="Pública"</formula>
    </cfRule>
  </conditionalFormatting>
  <conditionalFormatting sqref="F2669:F2677">
    <cfRule type="expression" dxfId="748" priority="29">
      <formula>+$C2642="Pública"</formula>
    </cfRule>
  </conditionalFormatting>
  <conditionalFormatting sqref="F2679:F2681">
    <cfRule type="expression" dxfId="747" priority="30">
      <formula>+$C2651="Pública"</formula>
    </cfRule>
  </conditionalFormatting>
  <conditionalFormatting sqref="F2683:F2708 F2710:F2731">
    <cfRule type="expression" dxfId="746" priority="31">
      <formula>+$C2654="Pública"</formula>
    </cfRule>
  </conditionalFormatting>
  <conditionalFormatting sqref="F2733:F2738 F2740:F2741 F2743:F2748">
    <cfRule type="expression" dxfId="745" priority="32">
      <formula>+$C2703="Pública"</formula>
    </cfRule>
  </conditionalFormatting>
  <conditionalFormatting sqref="F2750:F2761 F2763:F2771">
    <cfRule type="expression" dxfId="744" priority="33">
      <formula>+$C2719="Pública"</formula>
    </cfRule>
  </conditionalFormatting>
  <conditionalFormatting sqref="F2773:F2781 F2783 F2785:F2798">
    <cfRule type="expression" dxfId="743" priority="34">
      <formula>+$C2741="Pública"</formula>
    </cfRule>
  </conditionalFormatting>
  <conditionalFormatting sqref="F2800:F2810">
    <cfRule type="expression" dxfId="742" priority="35">
      <formula>+$C2767="Pública"</formula>
    </cfRule>
  </conditionalFormatting>
  <conditionalFormatting sqref="F2812">
    <cfRule type="expression" dxfId="741" priority="36">
      <formula>+$C2778="Pública"</formula>
    </cfRule>
  </conditionalFormatting>
  <conditionalFormatting sqref="F2815:F2832 F2834:F2854">
    <cfRule type="expression" dxfId="740" priority="37">
      <formula>+$C2780="Pública"</formula>
    </cfRule>
  </conditionalFormatting>
  <conditionalFormatting sqref="F2857:F2863">
    <cfRule type="expression" dxfId="739" priority="38">
      <formula>+$C2821="Pública"</formula>
    </cfRule>
  </conditionalFormatting>
  <conditionalFormatting sqref="F2865:F2867">
    <cfRule type="expression" dxfId="738" priority="39">
      <formula>+$C2828="Pública"</formula>
    </cfRule>
  </conditionalFormatting>
  <conditionalFormatting sqref="F2869:F2879 F2881:F2885">
    <cfRule type="expression" dxfId="737" priority="40">
      <formula>+$C2831="Pública"</formula>
    </cfRule>
  </conditionalFormatting>
  <conditionalFormatting sqref="F2888:F2894">
    <cfRule type="expression" dxfId="736" priority="41">
      <formula>+$C2849="Pública"</formula>
    </cfRule>
  </conditionalFormatting>
  <conditionalFormatting sqref="F2896:F2900 F2902:F2915 F2917:F2921 F2923:F2936 F2938:F2939 F2941:F2954 F2956:F2989">
    <cfRule type="expression" dxfId="735" priority="42">
      <formula>+$C2856="Pública"</formula>
    </cfRule>
  </conditionalFormatting>
  <conditionalFormatting sqref="F2991:F3001">
    <cfRule type="expression" dxfId="734" priority="43">
      <formula>+$C2950="Pública"</formula>
    </cfRule>
  </conditionalFormatting>
  <conditionalFormatting sqref="F3003:F3004 F3006:F3008 F3010:F3011 F3013">
    <cfRule type="expression" dxfId="733" priority="44">
      <formula>+$C2961="Pública"</formula>
    </cfRule>
  </conditionalFormatting>
  <conditionalFormatting sqref="F3015:F3030">
    <cfRule type="expression" dxfId="732" priority="45">
      <formula>+$C2972="Pública"</formula>
    </cfRule>
  </conditionalFormatting>
  <conditionalFormatting sqref="F3034:F3075 F3077:F3090 F3092:F3118">
    <cfRule type="expression" dxfId="731" priority="46">
      <formula>+$C2990="Pública"</formula>
    </cfRule>
  </conditionalFormatting>
  <conditionalFormatting sqref="F3121:F3123 F3125:F3158">
    <cfRule type="expression" dxfId="730" priority="47">
      <formula>+$C3076="Pública"</formula>
    </cfRule>
  </conditionalFormatting>
  <conditionalFormatting sqref="F3160:F3161 F3163:F3258 F3260:F3276">
    <cfRule type="expression" dxfId="729" priority="48">
      <formula>+$C3114="Pública"</formula>
    </cfRule>
  </conditionalFormatting>
  <conditionalFormatting sqref="F3278:F3305 F3307:F3312">
    <cfRule type="expression" dxfId="728" priority="49">
      <formula>+$C3231="Pública"</formula>
    </cfRule>
  </conditionalFormatting>
  <conditionalFormatting sqref="F3314:F3332">
    <cfRule type="expression" dxfId="727" priority="50">
      <formula>+$C3266="Pública"</formula>
    </cfRule>
  </conditionalFormatting>
  <conditionalFormatting sqref="F3334:F3350">
    <cfRule type="expression" dxfId="726" priority="51">
      <formula>+$C3285="Pública"</formula>
    </cfRule>
  </conditionalFormatting>
  <conditionalFormatting sqref="F3352:F3414">
    <cfRule type="expression" dxfId="725" priority="52">
      <formula>+$C3302="Pública"</formula>
    </cfRule>
  </conditionalFormatting>
  <conditionalFormatting sqref="F3416:F3420">
    <cfRule type="expression" dxfId="724" priority="53">
      <formula>+$C3365="Pública"</formula>
    </cfRule>
  </conditionalFormatting>
  <conditionalFormatting sqref="F3422">
    <cfRule type="expression" dxfId="723" priority="54">
      <formula>+$C3370="Pública"</formula>
    </cfRule>
  </conditionalFormatting>
  <conditionalFormatting sqref="F3424:F3451">
    <cfRule type="expression" dxfId="722" priority="55">
      <formula>+$C3371="Pública"</formula>
    </cfRule>
  </conditionalFormatting>
  <conditionalFormatting sqref="F3453:F3458">
    <cfRule type="expression" dxfId="721" priority="56">
      <formula>+$C3399="Pública"</formula>
    </cfRule>
  </conditionalFormatting>
  <conditionalFormatting sqref="F3460:F3472 F3474:F3482">
    <cfRule type="expression" dxfId="720" priority="57">
      <formula>+$C3405="Pública"</formula>
    </cfRule>
  </conditionalFormatting>
  <conditionalFormatting sqref="F3484:F3486">
    <cfRule type="expression" dxfId="719" priority="58">
      <formula>+$C3428="Pública"</formula>
    </cfRule>
  </conditionalFormatting>
  <conditionalFormatting sqref="F3488:F3515">
    <cfRule type="expression" dxfId="718" priority="59">
      <formula>+$C3431="Pública"</formula>
    </cfRule>
  </conditionalFormatting>
  <conditionalFormatting sqref="F3517:F3520">
    <cfRule type="expression" dxfId="717" priority="60">
      <formula>+$C3459="Pública"</formula>
    </cfRule>
  </conditionalFormatting>
  <conditionalFormatting sqref="F3522:F3534 F3536:F3538">
    <cfRule type="expression" dxfId="716" priority="61">
      <formula>+$C3463="Pública"</formula>
    </cfRule>
  </conditionalFormatting>
  <conditionalFormatting sqref="F3540:F3583 F3585:F3614">
    <cfRule type="expression" dxfId="715" priority="62">
      <formula>+$C3480="Pública"</formula>
    </cfRule>
  </conditionalFormatting>
  <conditionalFormatting sqref="F3616:F3651">
    <cfRule type="expression" dxfId="714" priority="63">
      <formula>+$C3555="Pública"</formula>
    </cfRule>
  </conditionalFormatting>
  <conditionalFormatting sqref="F3653:F3702 F3704:F3712">
    <cfRule type="expression" dxfId="713" priority="64">
      <formula>+$C3591="Pública"</formula>
    </cfRule>
  </conditionalFormatting>
  <conditionalFormatting sqref="F3714:F3728">
    <cfRule type="expression" dxfId="712" priority="65">
      <formula>+$C3651="Pública"</formula>
    </cfRule>
  </conditionalFormatting>
  <conditionalFormatting sqref="F3730:F3746 F3748:F3758">
    <cfRule type="expression" dxfId="711" priority="66">
      <formula>+$C3666="Pública"</formula>
    </cfRule>
  </conditionalFormatting>
  <conditionalFormatting sqref="F3761">
    <cfRule type="expression" dxfId="710" priority="67">
      <formula>+$C3696="Pública"</formula>
    </cfRule>
  </conditionalFormatting>
  <conditionalFormatting sqref="F3763:F3792 F3794">
    <cfRule type="expression" dxfId="709" priority="68">
      <formula>+$C3697="Pública"</formula>
    </cfRule>
  </conditionalFormatting>
  <conditionalFormatting sqref="F3796:F3799">
    <cfRule type="expression" dxfId="708" priority="69">
      <formula>+$C3729="Pública"</formula>
    </cfRule>
  </conditionalFormatting>
  <conditionalFormatting sqref="F3801:F3814">
    <cfRule type="expression" dxfId="707" priority="70">
      <formula>+$C3733="Pública"</formula>
    </cfRule>
  </conditionalFormatting>
  <conditionalFormatting sqref="F3816:F3819 F3821:F3842">
    <cfRule type="expression" dxfId="706" priority="71">
      <formula>+$C3747="Pública"</formula>
    </cfRule>
  </conditionalFormatting>
  <conditionalFormatting sqref="F3844:F3878">
    <cfRule type="expression" dxfId="705" priority="72">
      <formula>+$C3774="Pública"</formula>
    </cfRule>
  </conditionalFormatting>
  <conditionalFormatting sqref="F3880:F3891">
    <cfRule type="expression" dxfId="704" priority="73">
      <formula>+$C3809="Pública"</formula>
    </cfRule>
  </conditionalFormatting>
  <conditionalFormatting sqref="F3895:F3906 F3908:F3954 F3956:F3966 F3968:F3972 F3974:F3982 F3984:F3989 F3991:F4076 F4078:F4086 F4088:F4133 F4135:F4188 F4190:F4191 F4193:F4205 F4207:F4226 F4228:F4267 F4269:F4274 F4276:F4284 F4286:F4299 F4301:F4320 F4322:F4325 F4327:F4330">
    <cfRule type="expression" dxfId="703" priority="74">
      <formula>+$C3822="Pública"</formula>
    </cfRule>
  </conditionalFormatting>
  <conditionalFormatting sqref="F4332:F4340">
    <cfRule type="expression" dxfId="702" priority="75">
      <formula>+$C4258="Pública"</formula>
    </cfRule>
  </conditionalFormatting>
  <conditionalFormatting sqref="F4342:F4343">
    <cfRule type="expression" dxfId="701" priority="76">
      <formula>+$C4267="Pública"</formula>
    </cfRule>
  </conditionalFormatting>
  <conditionalFormatting sqref="F4345 F4347:F4348 F4350:F4354 F4356:F4376 F4378:F4379 F4381:F4394">
    <cfRule type="expression" dxfId="700" priority="77">
      <formula>+$C4269="Pública"</formula>
    </cfRule>
  </conditionalFormatting>
  <conditionalFormatting sqref="F4396:F4407 F4410:F4429 F4431:F4434 F4436:F4442 F4444:F4452 F4454:F4459 F4461:F4472">
    <cfRule type="expression" dxfId="699" priority="78">
      <formula>+$C4319="Pública"</formula>
    </cfRule>
  </conditionalFormatting>
  <conditionalFormatting sqref="F4474:F4478">
    <cfRule type="expression" dxfId="698" priority="79">
      <formula>+$C4396="Pública"</formula>
    </cfRule>
  </conditionalFormatting>
  <conditionalFormatting sqref="F4480:F4481 F4483:F4490">
    <cfRule type="expression" dxfId="697" priority="80">
      <formula>+$C4401="Pública"</formula>
    </cfRule>
  </conditionalFormatting>
  <conditionalFormatting sqref="F4492:F4496">
    <cfRule type="expression" dxfId="696" priority="81">
      <formula>+$C4412="Pública"</formula>
    </cfRule>
  </conditionalFormatting>
  <conditionalFormatting sqref="F4498">
    <cfRule type="expression" dxfId="695" priority="82">
      <formula>+$C4417="Pública"</formula>
    </cfRule>
  </conditionalFormatting>
  <conditionalFormatting sqref="F4500:F4502 F4504:F4522 F4524:F4526 F4528:F4530">
    <cfRule type="expression" dxfId="694" priority="83">
      <formula>+$C4418="Pública"</formula>
    </cfRule>
  </conditionalFormatting>
  <conditionalFormatting sqref="F4532:F4537">
    <cfRule type="expression" dxfId="693" priority="84">
      <formula>+$C4449="Pública"</formula>
    </cfRule>
  </conditionalFormatting>
  <conditionalFormatting sqref="F4539:F4542">
    <cfRule type="expression" dxfId="692" priority="85">
      <formula>+$C4455="Pública"</formula>
    </cfRule>
  </conditionalFormatting>
  <conditionalFormatting sqref="F4544:F4548">
    <cfRule type="expression" dxfId="691" priority="86">
      <formula>+$C4459="Pública"</formula>
    </cfRule>
  </conditionalFormatting>
  <conditionalFormatting sqref="F4550:F4555 F4605:F4607 F4609:F4611">
    <cfRule type="expression" dxfId="690" priority="87">
      <formula>+$C4464="Pública"</formula>
    </cfRule>
  </conditionalFormatting>
  <conditionalFormatting sqref="F4558:F4571 F4613 F4573:F4582 F4584:F4585 F4587:F4588 F4591:F4598 F4600:F4601 F4603:F4604">
    <cfRule type="expression" dxfId="689" priority="88">
      <formula>+$C4471="Pública"</formula>
    </cfRule>
  </conditionalFormatting>
  <conditionalFormatting sqref="F4615:F4616 F4618:F4621 F4623:F4628 F4630:F4632">
    <cfRule type="expression" dxfId="688" priority="89">
      <formula>+$C4527="Pública"</formula>
    </cfRule>
  </conditionalFormatting>
  <conditionalFormatting sqref="F4634:F4636">
    <cfRule type="expression" dxfId="687" priority="90">
      <formula>+$C4545="Pública"</formula>
    </cfRule>
  </conditionalFormatting>
  <conditionalFormatting sqref="F4641:F4643 F4645 F4647:F4648 F4650:F4651 F4653:F4656">
    <cfRule type="expression" dxfId="686" priority="91">
      <formula>+$C4551="Pública"</formula>
    </cfRule>
  </conditionalFormatting>
  <conditionalFormatting sqref="F4658:F4660 F4662:F4667 F4669:F4670">
    <cfRule type="expression" dxfId="685" priority="92">
      <formula>+$C4567="Pública"</formula>
    </cfRule>
  </conditionalFormatting>
  <conditionalFormatting sqref="F4672:F4673 F4675:F4684 F4686:F4701 F4703:F4711">
    <cfRule type="expression" dxfId="684" priority="93">
      <formula>+$C4580="Pública"</formula>
    </cfRule>
  </conditionalFormatting>
  <conditionalFormatting sqref="F4713:F4715 F4717:F4718 F4720:F4726">
    <cfRule type="expression" dxfId="683" priority="94">
      <formula>+$C4620="Pública"</formula>
    </cfRule>
  </conditionalFormatting>
  <conditionalFormatting sqref="F4728:F4731">
    <cfRule type="expression" dxfId="682" priority="95">
      <formula>+$C4634="Pública"</formula>
    </cfRule>
  </conditionalFormatting>
  <conditionalFormatting sqref="F4733">
    <cfRule type="expression" dxfId="681" priority="96">
      <formula>+$C4638="Pública"</formula>
    </cfRule>
  </conditionalFormatting>
  <conditionalFormatting sqref="F4735:F4738">
    <cfRule type="expression" dxfId="680" priority="97">
      <formula>+$C4639="Pública"</formula>
    </cfRule>
  </conditionalFormatting>
  <conditionalFormatting sqref="F4741:F4742 F4744:F4768 F4770:F4779">
    <cfRule type="expression" dxfId="679" priority="98">
      <formula>+$C4644="Pública"</formula>
    </cfRule>
  </conditionalFormatting>
  <conditionalFormatting sqref="F4781:F4785 F4787:F4795">
    <cfRule type="expression" dxfId="678" priority="99">
      <formula>+$C4683="Pública"</formula>
    </cfRule>
  </conditionalFormatting>
  <conditionalFormatting sqref="F4797:F4799">
    <cfRule type="expression" dxfId="677" priority="100">
      <formula>+$C4698="Pública"</formula>
    </cfRule>
  </conditionalFormatting>
  <conditionalFormatting sqref="F4801:F4806 F4808:F4812 F4814:F4818">
    <cfRule type="expression" dxfId="676" priority="101">
      <formula>+$C4701="Pública"</formula>
    </cfRule>
  </conditionalFormatting>
  <conditionalFormatting sqref="F4820:F4829">
    <cfRule type="expression" dxfId="675" priority="102">
      <formula>+$C4719="Pública"</formula>
    </cfRule>
  </conditionalFormatting>
  <conditionalFormatting sqref="F4831:F4833">
    <cfRule type="expression" dxfId="674" priority="103">
      <formula>+$C4729="Pública"</formula>
    </cfRule>
  </conditionalFormatting>
  <conditionalFormatting sqref="F4835:F4836">
    <cfRule type="expression" dxfId="673" priority="104">
      <formula>+$C4732="Pública"</formula>
    </cfRule>
  </conditionalFormatting>
  <conditionalFormatting sqref="F4838:F4840 F4842 F4844:F4846">
    <cfRule type="expression" dxfId="672" priority="105">
      <formula>+$C4734="Pública"</formula>
    </cfRule>
  </conditionalFormatting>
  <conditionalFormatting sqref="F4848">
    <cfRule type="expression" dxfId="671" priority="106">
      <formula>+$C4743="Pública"</formula>
    </cfRule>
  </conditionalFormatting>
  <conditionalFormatting sqref="F4850">
    <cfRule type="expression" dxfId="670" priority="107">
      <formula>+$C4744="Pública"</formula>
    </cfRule>
  </conditionalFormatting>
  <conditionalFormatting sqref="F4852:F4853">
    <cfRule type="expression" dxfId="669" priority="108">
      <formula>+$C4745="Pública"</formula>
    </cfRule>
  </conditionalFormatting>
  <conditionalFormatting sqref="F4855:F4861">
    <cfRule type="expression" dxfId="668" priority="109">
      <formula>+$C4747="Pública"</formula>
    </cfRule>
  </conditionalFormatting>
  <conditionalFormatting sqref="F4863:F4870">
    <cfRule type="expression" dxfId="667" priority="110">
      <formula>+$C4754="Pública"</formula>
    </cfRule>
  </conditionalFormatting>
  <conditionalFormatting sqref="F4872">
    <cfRule type="expression" dxfId="666" priority="111">
      <formula>+$C4762="Pública"</formula>
    </cfRule>
  </conditionalFormatting>
  <conditionalFormatting sqref="F4874:F4878">
    <cfRule type="expression" dxfId="665" priority="112">
      <formula>+$C4763="Pública"</formula>
    </cfRule>
  </conditionalFormatting>
  <conditionalFormatting sqref="F4881:F4882">
    <cfRule type="expression" dxfId="664" priority="113">
      <formula>+$C4769="Pública"</formula>
    </cfRule>
  </conditionalFormatting>
  <conditionalFormatting sqref="F4884:F4886">
    <cfRule type="expression" dxfId="663" priority="114">
      <formula>+$C4771="Pública"</formula>
    </cfRule>
  </conditionalFormatting>
  <conditionalFormatting sqref="F4889">
    <cfRule type="expression" dxfId="662" priority="115">
      <formula>+$C4775="Pública"</formula>
    </cfRule>
  </conditionalFormatting>
  <conditionalFormatting sqref="F4891">
    <cfRule type="expression" dxfId="661" priority="116">
      <formula>+$C4776="Pública"</formula>
    </cfRule>
  </conditionalFormatting>
  <conditionalFormatting sqref="F4893">
    <cfRule type="expression" dxfId="660" priority="117">
      <formula>+$C4777="Pública"</formula>
    </cfRule>
  </conditionalFormatting>
  <conditionalFormatting sqref="F4896:F4899">
    <cfRule type="expression" dxfId="659" priority="118">
      <formula>+$C4778="Pública"</formula>
    </cfRule>
  </conditionalFormatting>
  <conditionalFormatting sqref="F4901:F4903 F4905:F4906">
    <cfRule type="expression" dxfId="658" priority="119">
      <formula>+$C4782="Pública"</formula>
    </cfRule>
  </conditionalFormatting>
  <conditionalFormatting sqref="F4908:F4912 F4914:F4916 F4918:F4921">
    <cfRule type="expression" dxfId="657" priority="120">
      <formula>+$C4788="Pública"</formula>
    </cfRule>
  </conditionalFormatting>
  <conditionalFormatting sqref="F4924:F4926">
    <cfRule type="expression" dxfId="656" priority="121">
      <formula>+$C4803="Pública"</formula>
    </cfRule>
  </conditionalFormatting>
  <conditionalFormatting sqref="F4928:F4929">
    <cfRule type="expression" dxfId="655" priority="122">
      <formula>+$C4806="Pública"</formula>
    </cfRule>
  </conditionalFormatting>
  <conditionalFormatting sqref="F4931">
    <cfRule type="expression" dxfId="654" priority="123">
      <formula>+$C4808="Pública"</formula>
    </cfRule>
  </conditionalFormatting>
  <conditionalFormatting sqref="F4936:F4937">
    <cfRule type="expression" dxfId="653" priority="124">
      <formula>+$C4809="Pública"</formula>
    </cfRule>
  </conditionalFormatting>
  <conditionalFormatting sqref="F4942:F4943 F4945:F4949 F4951">
    <cfRule type="expression" dxfId="652" priority="125">
      <formula>+$C4814="Pública"</formula>
    </cfRule>
  </conditionalFormatting>
  <conditionalFormatting sqref="F4953">
    <cfRule type="expression" dxfId="651" priority="126">
      <formula>+$C4824="Pública"</formula>
    </cfRule>
  </conditionalFormatting>
  <conditionalFormatting sqref="F4956:F4957 F4960:F4963 F4965">
    <cfRule type="expression" dxfId="650" priority="127">
      <formula>+$C4826="Pública"</formula>
    </cfRule>
  </conditionalFormatting>
  <conditionalFormatting sqref="F4967:F4969 F4971:F4973">
    <cfRule type="expression" dxfId="649" priority="128">
      <formula>+$C4836="Pública"</formula>
    </cfRule>
  </conditionalFormatting>
  <conditionalFormatting sqref="F4975:F4977 F4979:F4985">
    <cfRule type="expression" dxfId="648" priority="129">
      <formula>+$C4843="Pública"</formula>
    </cfRule>
  </conditionalFormatting>
  <conditionalFormatting sqref="F4987:F4988 F4990:F4991">
    <cfRule type="expression" dxfId="647" priority="130">
      <formula>+$C4854="Pública"</formula>
    </cfRule>
  </conditionalFormatting>
  <conditionalFormatting sqref="F4993:F4994">
    <cfRule type="expression" dxfId="646" priority="131">
      <formula>+$C4859="Pública"</formula>
    </cfRule>
  </conditionalFormatting>
  <conditionalFormatting sqref="F4996">
    <cfRule type="expression" dxfId="645" priority="132">
      <formula>+$C4861="Pública"</formula>
    </cfRule>
  </conditionalFormatting>
  <conditionalFormatting sqref="F4998:F4999 F5001:F5008 F5010:F5012">
    <cfRule type="expression" dxfId="644" priority="133">
      <formula>+$C4862="Pública"</formula>
    </cfRule>
  </conditionalFormatting>
  <conditionalFormatting sqref="F5014 F5016:F5017">
    <cfRule type="expression" dxfId="643" priority="134">
      <formula>+$C4877="Pública"</formula>
    </cfRule>
  </conditionalFormatting>
  <conditionalFormatting sqref="F5019 F5021:F5026">
    <cfRule type="expression" dxfId="642" priority="135">
      <formula>+$C4881="Pública"</formula>
    </cfRule>
  </conditionalFormatting>
  <conditionalFormatting sqref="F5030:F5040">
    <cfRule type="expression" dxfId="641" priority="136">
      <formula>+$C4889="Pública"</formula>
    </cfRule>
  </conditionalFormatting>
  <conditionalFormatting sqref="F5042:F5045 F5047:F5057">
    <cfRule type="expression" dxfId="640" priority="137">
      <formula>+$C4900="Pública"</formula>
    </cfRule>
  </conditionalFormatting>
  <conditionalFormatting sqref="F5059:F5064 F5066:F5067 F5070:F5071 F5073:F5074">
    <cfRule type="expression" dxfId="639" priority="138">
      <formula>+$C4916="Pública"</formula>
    </cfRule>
  </conditionalFormatting>
  <conditionalFormatting sqref="F5076:F5078 F5080 F5083:F5091 F5093:F5094">
    <cfRule type="expression" dxfId="638" priority="139">
      <formula>+$C4932="Pública"</formula>
    </cfRule>
  </conditionalFormatting>
  <conditionalFormatting sqref="F5096:F5097">
    <cfRule type="expression" dxfId="637" priority="140">
      <formula>+$C4951="Pública"</formula>
    </cfRule>
  </conditionalFormatting>
  <conditionalFormatting sqref="F5099:F5145 F5158:F5170 F5172:F5178 F5180:F5190 F5192">
    <cfRule type="expression" dxfId="636" priority="141">
      <formula>+$C4953="Pública"</formula>
    </cfRule>
  </conditionalFormatting>
  <conditionalFormatting sqref="F5147:F5157 F5194:F5233">
    <cfRule type="expression" dxfId="635" priority="142">
      <formula>+$C5000="Pública"</formula>
    </cfRule>
  </conditionalFormatting>
  <conditionalFormatting sqref="F5235:F5241">
    <cfRule type="expression" dxfId="634" priority="143">
      <formula>+$C5087="Pública"</formula>
    </cfRule>
  </conditionalFormatting>
  <conditionalFormatting sqref="F5243:F5244 F5246:F5296">
    <cfRule type="expression" dxfId="633" priority="144">
      <formula>+$C5094="Pública"</formula>
    </cfRule>
  </conditionalFormatting>
  <conditionalFormatting sqref="F5298">
    <cfRule type="expression" dxfId="632" priority="145">
      <formula>+$C5148="Pública"</formula>
    </cfRule>
  </conditionalFormatting>
  <conditionalFormatting sqref="F5301:F5307 F5309:F5311">
    <cfRule type="expression" dxfId="631" priority="146">
      <formula>+$C5149="Pública"</formula>
    </cfRule>
  </conditionalFormatting>
  <conditionalFormatting sqref="F5313:F5322 F5324:F5327">
    <cfRule type="expression" dxfId="630" priority="147">
      <formula>+$C5160="Pública"</formula>
    </cfRule>
  </conditionalFormatting>
  <conditionalFormatting sqref="F5329:F5333 F5335:F5348 F5350:F5356 F5359:F5362 F5364:F5392">
    <cfRule type="expression" dxfId="629" priority="148">
      <formula>+$C5175="Pública"</formula>
    </cfRule>
  </conditionalFormatting>
  <conditionalFormatting sqref="F5396:F5397 F5399:F5402 F5404:F5415 F5417:F5421 F5424:F5431 F5433:F5443">
    <cfRule type="expression" dxfId="628" priority="149">
      <formula>+$C5241="Pública"</formula>
    </cfRule>
  </conditionalFormatting>
  <conditionalFormatting sqref="F5445:F5457 F5459:F5463 F5465 F5467:F5478">
    <cfRule type="expression" dxfId="627" priority="150">
      <formula>+$C5289="Pública"</formula>
    </cfRule>
  </conditionalFormatting>
  <conditionalFormatting sqref="F5480:F5500 F5503:F5511">
    <cfRule type="expression" dxfId="626" priority="151">
      <formula>+$C5323="Pública"</formula>
    </cfRule>
  </conditionalFormatting>
  <conditionalFormatting sqref="F5513:F5523 F5525 F5527:F5532 F5534:F5546 F5548:F5565">
    <cfRule type="expression" dxfId="625" priority="152">
      <formula>+$C5355="Pública"</formula>
    </cfRule>
  </conditionalFormatting>
  <conditionalFormatting sqref="F5566 F5547 F5533 F5526 F5524 F5512 F5501:F5502 F5479 F5466 F5464 F5458 F5444 F5432 F5422:F5423 F5416 F5403 F5398 F5393:F5395 F5363 F5357:F5358 F5349 F5334 F5328 F5323 F5312 F5308 F5299:F5300 F5297 F5245 F5242 F5234 F5193 F5191 F5179 F5171 F5146 F5098 F5095 F5092 F5081:F5082 F5079 F5075 F5072 F5068:F5069 F5065 F5058 F5046 F5041 F5027:F5029 F5020 F5018 F5015 F5013 F5009 F5000 F4997 F4995 F4992 F4989 F4986 F4978 F4974 F4970 F4966 F4964 F4958:F4959 F4954:F4955 F4952 F4950 F4944 F4938:F4941 F4932:F4935 F4930 F4927 F4922:F4923 F4917 F4913 F4907 F4904 F4900 F4894:F4895 F4892 F4890 F4887:F4888 F4883 F4879:F4880 F4873 F4871 F4862 F4854 F4851 F4849 F4847 F4843 F4841 F4837 F4834 F4830 F4819 F4813 F4807 F4800 F4796 F4786 F4780 F4769 F4743 F4739:F4740 F4734 F4732 F4727 F4719 F4716 F4712 F4702 F4685 F4674 F4671 F4668 F4661 F4657 F4652 F4649 F4646 F4644 F4637:F4640 F4633 F4629 F4622 F4617 F4614 F4612 F4608 F4602 F4599 F4589:F4590 F4586 F4583 F4572 F4556:F4557 F4549 F4543 F4538 F4531 F4527 F4523 F4503 F4499 F4497 F4491 F4482 F4479 F4473 F4460 F4453 F4443 F4435 F4430 F4408:F4409 F4395 F4380 F4377 F4355 F4349 F4346 F4344 F4341 F4331 F4326 F4321 F4300 F4285 F4275 F4268 F4227 F4206 F4192 F4189 F4134 F4087 F4077 F3990 F3983 F3973 F3967 F3955 F3907 F3892:F3894 F3879 F3843 F3820 F3815 F3800 F3795 F3793 F3762 F3759:F3760 F3747 F3729 F3713 F3703 F3652 F3615 F3584 F3539 F3535 F3521 F3516 F3487 F3483 F3473 F3459 F3452 F3423 F3421 F3415 F3351 F3333 F3313 F3306 F3277 F3259 F3162 F3159 F3124 F3119:F3120 F3091 F3076 F3031:F3033 F3014 F3012 F3009 F3005 F3002 F2990 F2955 F2940 F2937 F2922 F2916 F2901 F2895 F2886:F2887 F2880 F2868 F2864 F2855:F2856 F2833 F2813:F2814 F2811 F2799 F2784 F2782 F2772 F2762 F2749 F2742 F2739 F2732 F2709 F2682 F2678 F2668 F2659 F2650 F2628:F2629 F2616 F2596 F2561 F2543 F2539 F2532:F2533 F2527:F2528 F2518 F2515 F2506 F2497 F2450 F2444 F2435 F2416 F2412 F2386 F2378 F2375 F2337:F2338 F2335 F2332 F2301 F2284 F2281 F2277 F2275 F2270 F2268 F2252 F2249 F2205 F2149 F2054 F1900 F1882 F1793 F1776 F1774 F1765 F1762 F1526 F1494 F1485 F1412 F1391 F1360 F1348:F1349 F1345 F1317 F1307 F1272 F1258 F1251 F1234 F1169 F1151 F1107 F1081 F1020 F953 F880 F875 F868 F865 F857 F851 F839 F811 F807 F778 F768:F769 F736 F725 F710 F707 F699 F692:F693 F681:F682 F656 F569 F535 F494 F449 F445 F442 F439 F436 F433 F423 F418 F412 F406 F397 F393 F380 F350:F351 F331:F332 F329 F327 F321 F317 F296 F274 F262 F151 F142 F138 F128 F91 F82 F80 F50">
    <cfRule type="expression" dxfId="3" priority="1">
      <formula>+$C50="Pública"</formula>
    </cfRule>
  </conditionalFormatting>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A4977-2DC2-445E-BF02-552ABEC5BE01}">
  <dimension ref="A1:F5566"/>
  <sheetViews>
    <sheetView workbookViewId="0">
      <pane ySplit="1" topLeftCell="A2" activePane="bottomLeft" state="frozen"/>
      <selection pane="bottomLeft" activeCell="D1" sqref="D1:F1048576"/>
    </sheetView>
  </sheetViews>
  <sheetFormatPr defaultRowHeight="15" x14ac:dyDescent="0.25"/>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16384" width="9.140625" style="32"/>
  </cols>
  <sheetData>
    <row r="1" spans="1:6" ht="12" x14ac:dyDescent="0.2">
      <c r="A1" s="17" t="s">
        <v>5297</v>
      </c>
      <c r="B1" s="17" t="s">
        <v>0</v>
      </c>
      <c r="C1" s="17" t="s">
        <v>1</v>
      </c>
      <c r="D1" s="17" t="s">
        <v>5296</v>
      </c>
      <c r="E1" s="17" t="s">
        <v>5298</v>
      </c>
      <c r="F1" s="32" t="s">
        <v>5323</v>
      </c>
    </row>
    <row r="2" spans="1:6" ht="12" x14ac:dyDescent="0.2">
      <c r="A2" s="32">
        <v>2012</v>
      </c>
      <c r="B2" s="2">
        <v>5200050</v>
      </c>
      <c r="C2" s="6" t="s">
        <v>5067</v>
      </c>
      <c r="D2" s="38">
        <v>704</v>
      </c>
      <c r="E2" s="12">
        <v>28</v>
      </c>
    </row>
    <row r="3" spans="1:6" ht="12" x14ac:dyDescent="0.2">
      <c r="A3" s="32">
        <v>2012</v>
      </c>
      <c r="B3" s="2">
        <v>3100104</v>
      </c>
      <c r="C3" s="6" t="s">
        <v>2160</v>
      </c>
      <c r="D3" s="9">
        <v>438</v>
      </c>
      <c r="E3" s="12">
        <v>32</v>
      </c>
    </row>
    <row r="4" spans="1:6" ht="12" x14ac:dyDescent="0.2">
      <c r="A4" s="32">
        <v>2012</v>
      </c>
      <c r="B4" s="2">
        <v>5200100</v>
      </c>
      <c r="C4" s="6" t="s">
        <v>5068</v>
      </c>
      <c r="D4" s="9">
        <v>1069</v>
      </c>
      <c r="E4" s="12">
        <v>41</v>
      </c>
    </row>
    <row r="5" spans="1:6" ht="12" x14ac:dyDescent="0.2">
      <c r="A5" s="32">
        <v>2012</v>
      </c>
      <c r="B5" s="2">
        <v>3100203</v>
      </c>
      <c r="C5" s="6" t="s">
        <v>2161</v>
      </c>
      <c r="D5" s="9">
        <v>761</v>
      </c>
      <c r="E5" s="12">
        <v>39</v>
      </c>
    </row>
    <row r="6" spans="1:6" ht="12" x14ac:dyDescent="0.2">
      <c r="A6" s="32">
        <v>2012</v>
      </c>
      <c r="B6" s="2">
        <v>1500107</v>
      </c>
      <c r="C6" s="6" t="s">
        <v>153</v>
      </c>
      <c r="D6" s="9">
        <v>15872</v>
      </c>
      <c r="E6" s="12">
        <v>645</v>
      </c>
    </row>
    <row r="7" spans="1:6" ht="12" x14ac:dyDescent="0.2">
      <c r="A7" s="32">
        <v>2012</v>
      </c>
      <c r="B7" s="2">
        <v>2300101</v>
      </c>
      <c r="C7" s="6" t="s">
        <v>887</v>
      </c>
      <c r="D7" s="9">
        <v>716</v>
      </c>
      <c r="E7" s="12">
        <v>34</v>
      </c>
    </row>
    <row r="8" spans="1:6" ht="12" x14ac:dyDescent="0.2">
      <c r="A8" s="32">
        <v>2012</v>
      </c>
      <c r="B8" s="2">
        <v>2900108</v>
      </c>
      <c r="C8" s="6" t="s">
        <v>1764</v>
      </c>
      <c r="D8" s="9">
        <v>581</v>
      </c>
      <c r="E8" s="12">
        <v>33</v>
      </c>
    </row>
    <row r="9" spans="1:6" ht="12" x14ac:dyDescent="0.2">
      <c r="A9" s="32">
        <v>2012</v>
      </c>
      <c r="B9" s="2">
        <v>2900207</v>
      </c>
      <c r="C9" s="6" t="s">
        <v>1765</v>
      </c>
      <c r="D9" s="9">
        <v>1725</v>
      </c>
      <c r="E9" s="12">
        <v>61</v>
      </c>
    </row>
    <row r="10" spans="1:6" ht="12" x14ac:dyDescent="0.2">
      <c r="A10" s="32">
        <v>2012</v>
      </c>
      <c r="B10" s="34">
        <v>4100103</v>
      </c>
      <c r="C10" s="6" t="s">
        <v>3776</v>
      </c>
      <c r="D10" s="9">
        <v>432</v>
      </c>
      <c r="E10" s="12">
        <v>25</v>
      </c>
    </row>
    <row r="11" spans="1:6" ht="12" x14ac:dyDescent="0.2">
      <c r="A11" s="32">
        <v>2012</v>
      </c>
      <c r="B11" s="2">
        <v>4200051</v>
      </c>
      <c r="C11" s="6" t="s">
        <v>4139</v>
      </c>
      <c r="D11" s="9">
        <v>236</v>
      </c>
      <c r="E11" s="12">
        <v>15</v>
      </c>
    </row>
    <row r="12" spans="1:6" ht="12" x14ac:dyDescent="0.2">
      <c r="A12" s="32">
        <v>2012</v>
      </c>
      <c r="B12" s="2">
        <v>1500131</v>
      </c>
      <c r="C12" s="6" t="s">
        <v>154</v>
      </c>
      <c r="D12" s="9">
        <v>783</v>
      </c>
      <c r="E12" s="12">
        <v>26</v>
      </c>
    </row>
    <row r="13" spans="1:6" ht="12" x14ac:dyDescent="0.2">
      <c r="A13" s="32">
        <v>2012</v>
      </c>
      <c r="B13" s="2">
        <v>4200101</v>
      </c>
      <c r="C13" s="6" t="s">
        <v>4140</v>
      </c>
      <c r="D13" s="9">
        <v>1326</v>
      </c>
      <c r="E13" s="12">
        <v>84</v>
      </c>
    </row>
    <row r="14" spans="1:6" ht="12" x14ac:dyDescent="0.2">
      <c r="A14" s="32">
        <v>2012</v>
      </c>
      <c r="B14" s="2">
        <v>3100302</v>
      </c>
      <c r="C14" s="6" t="s">
        <v>2162</v>
      </c>
      <c r="D14" s="9">
        <v>418</v>
      </c>
      <c r="E14" s="12">
        <v>27</v>
      </c>
    </row>
    <row r="15" spans="1:6" ht="12" x14ac:dyDescent="0.2">
      <c r="A15" s="32">
        <v>2012</v>
      </c>
      <c r="B15" s="2">
        <v>2600054</v>
      </c>
      <c r="C15" s="6" t="s">
        <v>1434</v>
      </c>
      <c r="D15" s="9">
        <v>4413</v>
      </c>
      <c r="E15" s="12">
        <v>217</v>
      </c>
    </row>
    <row r="16" spans="1:6" ht="12" x14ac:dyDescent="0.2">
      <c r="A16" s="32">
        <v>2012</v>
      </c>
      <c r="B16" s="2">
        <v>1700251</v>
      </c>
      <c r="C16" s="6" t="s">
        <v>312</v>
      </c>
      <c r="D16" s="9">
        <v>249</v>
      </c>
      <c r="E16" s="12">
        <v>16</v>
      </c>
    </row>
    <row r="17" spans="1:5" ht="12" x14ac:dyDescent="0.2">
      <c r="A17" s="32">
        <v>2012</v>
      </c>
      <c r="B17" s="2">
        <v>3100401</v>
      </c>
      <c r="C17" s="6" t="s">
        <v>2163</v>
      </c>
      <c r="D17" s="9">
        <v>315</v>
      </c>
      <c r="E17" s="12">
        <v>19</v>
      </c>
    </row>
    <row r="18" spans="1:5" ht="12" x14ac:dyDescent="0.2">
      <c r="A18" s="32">
        <v>2012</v>
      </c>
      <c r="B18" s="34">
        <v>2100055</v>
      </c>
      <c r="C18" s="6" t="s">
        <v>449</v>
      </c>
      <c r="D18" s="39">
        <v>10210</v>
      </c>
      <c r="E18" s="12">
        <v>318</v>
      </c>
    </row>
    <row r="19" spans="1:5" ht="12" x14ac:dyDescent="0.2">
      <c r="A19" s="32">
        <v>2012</v>
      </c>
      <c r="B19" s="2">
        <v>2900306</v>
      </c>
      <c r="C19" s="6" t="s">
        <v>1766</v>
      </c>
      <c r="D19" s="9">
        <v>1541</v>
      </c>
      <c r="E19" s="12">
        <v>58</v>
      </c>
    </row>
    <row r="20" spans="1:5" ht="12" x14ac:dyDescent="0.2">
      <c r="A20" s="32">
        <v>2012</v>
      </c>
      <c r="B20" s="2">
        <v>1500206</v>
      </c>
      <c r="C20" s="6" t="s">
        <v>155</v>
      </c>
      <c r="D20" s="9">
        <v>9328</v>
      </c>
      <c r="E20" s="12">
        <v>315</v>
      </c>
    </row>
    <row r="21" spans="1:5" ht="12" x14ac:dyDescent="0.2">
      <c r="A21" s="32">
        <v>2012</v>
      </c>
      <c r="B21" s="2">
        <v>2300150</v>
      </c>
      <c r="C21" s="6" t="s">
        <v>888</v>
      </c>
      <c r="D21" s="9">
        <v>1040</v>
      </c>
      <c r="E21" s="12">
        <v>41</v>
      </c>
    </row>
    <row r="22" spans="1:5" ht="12" x14ac:dyDescent="0.2">
      <c r="A22" s="32">
        <v>2012</v>
      </c>
      <c r="B22" s="2">
        <v>2300200</v>
      </c>
      <c r="C22" s="6" t="s">
        <v>889</v>
      </c>
      <c r="D22" s="9">
        <v>5268</v>
      </c>
      <c r="E22" s="12">
        <v>310</v>
      </c>
    </row>
    <row r="23" spans="1:5" ht="12" x14ac:dyDescent="0.2">
      <c r="A23" s="32">
        <v>2012</v>
      </c>
      <c r="B23" s="2">
        <v>2400109</v>
      </c>
      <c r="C23" s="6" t="s">
        <v>1067</v>
      </c>
      <c r="D23" s="9">
        <v>629</v>
      </c>
      <c r="E23" s="12">
        <v>21</v>
      </c>
    </row>
    <row r="24" spans="1:5" ht="12" x14ac:dyDescent="0.2">
      <c r="A24" s="32">
        <v>2012</v>
      </c>
      <c r="B24" s="2">
        <v>2200053</v>
      </c>
      <c r="C24" s="6" t="s">
        <v>664</v>
      </c>
      <c r="D24" s="9">
        <v>627</v>
      </c>
      <c r="E24" s="12">
        <v>41</v>
      </c>
    </row>
    <row r="25" spans="1:5" ht="12" x14ac:dyDescent="0.2">
      <c r="A25" s="32">
        <v>2012</v>
      </c>
      <c r="B25" s="35">
        <v>4300034</v>
      </c>
      <c r="C25" s="6" t="s">
        <v>4397</v>
      </c>
      <c r="D25" s="23">
        <v>381</v>
      </c>
      <c r="E25" s="24">
        <v>20</v>
      </c>
    </row>
    <row r="26" spans="1:5" ht="12" x14ac:dyDescent="0.2">
      <c r="A26" s="32">
        <v>2012</v>
      </c>
      <c r="B26" s="2">
        <v>2300309</v>
      </c>
      <c r="C26" s="6" t="s">
        <v>890</v>
      </c>
      <c r="D26" s="9">
        <v>3817</v>
      </c>
      <c r="E26" s="12">
        <v>158</v>
      </c>
    </row>
    <row r="27" spans="1:5" ht="12" x14ac:dyDescent="0.2">
      <c r="A27" s="32">
        <v>2012</v>
      </c>
      <c r="B27" s="2">
        <v>5100102</v>
      </c>
      <c r="C27" s="6" t="s">
        <v>4935</v>
      </c>
      <c r="D27" s="9">
        <v>237</v>
      </c>
      <c r="E27" s="12">
        <v>8</v>
      </c>
    </row>
    <row r="28" spans="1:5" ht="12" x14ac:dyDescent="0.2">
      <c r="A28" s="32">
        <v>2012</v>
      </c>
      <c r="B28" s="2">
        <v>1200013</v>
      </c>
      <c r="C28" s="6" t="s">
        <v>54</v>
      </c>
      <c r="D28" s="9">
        <v>1474</v>
      </c>
      <c r="E28" s="12">
        <v>46</v>
      </c>
    </row>
    <row r="29" spans="1:5" ht="12" x14ac:dyDescent="0.2">
      <c r="A29" s="32">
        <v>2012</v>
      </c>
      <c r="B29" s="2">
        <v>5200134</v>
      </c>
      <c r="C29" s="6" t="s">
        <v>5069</v>
      </c>
      <c r="D29" s="9">
        <v>1745</v>
      </c>
      <c r="E29" s="12">
        <v>74</v>
      </c>
    </row>
    <row r="30" spans="1:5" ht="12" x14ac:dyDescent="0.2">
      <c r="A30" s="32">
        <v>2012</v>
      </c>
      <c r="B30" s="2">
        <v>2400208</v>
      </c>
      <c r="C30" s="6" t="s">
        <v>1068</v>
      </c>
      <c r="D30" s="9">
        <v>2739</v>
      </c>
      <c r="E30" s="12">
        <v>94</v>
      </c>
    </row>
    <row r="31" spans="1:5" ht="12" x14ac:dyDescent="0.2">
      <c r="A31" s="32">
        <v>2012</v>
      </c>
      <c r="B31" s="2">
        <v>3100500</v>
      </c>
      <c r="C31" s="6" t="s">
        <v>2164</v>
      </c>
      <c r="D31" s="9">
        <v>373</v>
      </c>
      <c r="E31" s="12">
        <v>18</v>
      </c>
    </row>
    <row r="32" spans="1:5" ht="12" x14ac:dyDescent="0.2">
      <c r="A32" s="32">
        <v>2012</v>
      </c>
      <c r="B32" s="2">
        <v>3500105</v>
      </c>
      <c r="C32" s="6" t="s">
        <v>3156</v>
      </c>
      <c r="D32" s="9">
        <v>1554</v>
      </c>
      <c r="E32" s="12">
        <v>85</v>
      </c>
    </row>
    <row r="33" spans="1:5" ht="12" x14ac:dyDescent="0.2">
      <c r="A33" s="32">
        <v>2012</v>
      </c>
      <c r="B33" s="2">
        <v>5200159</v>
      </c>
      <c r="C33" s="6" t="s">
        <v>5070</v>
      </c>
      <c r="D33" s="9">
        <v>45</v>
      </c>
      <c r="E33" s="12">
        <v>3</v>
      </c>
    </row>
    <row r="34" spans="1:5" ht="12" x14ac:dyDescent="0.2">
      <c r="A34" s="32">
        <v>2012</v>
      </c>
      <c r="B34" s="2">
        <v>3500204</v>
      </c>
      <c r="C34" s="6" t="s">
        <v>3157</v>
      </c>
      <c r="D34" s="9">
        <v>243</v>
      </c>
      <c r="E34" s="12">
        <v>14</v>
      </c>
    </row>
    <row r="35" spans="1:5" ht="12" x14ac:dyDescent="0.2">
      <c r="A35" s="32">
        <v>2012</v>
      </c>
      <c r="B35" s="2">
        <v>4100202</v>
      </c>
      <c r="C35" s="6" t="s">
        <v>3777</v>
      </c>
      <c r="D35" s="9">
        <v>597</v>
      </c>
      <c r="E35" s="12">
        <v>25</v>
      </c>
    </row>
    <row r="36" spans="1:5" ht="12" x14ac:dyDescent="0.2">
      <c r="A36" s="32">
        <v>2012</v>
      </c>
      <c r="B36" s="2">
        <v>2900355</v>
      </c>
      <c r="C36" s="6" t="s">
        <v>1767</v>
      </c>
      <c r="D36" s="9">
        <v>1533</v>
      </c>
      <c r="E36" s="12">
        <v>65</v>
      </c>
    </row>
    <row r="37" spans="1:5" ht="12" x14ac:dyDescent="0.2">
      <c r="A37" s="32">
        <v>2012</v>
      </c>
      <c r="B37" s="2">
        <v>2600104</v>
      </c>
      <c r="C37" s="6" t="s">
        <v>1435</v>
      </c>
      <c r="D37" s="9">
        <v>2737</v>
      </c>
      <c r="E37" s="12">
        <v>96</v>
      </c>
    </row>
    <row r="38" spans="1:5" ht="12" x14ac:dyDescent="0.2">
      <c r="A38" s="32">
        <v>2012</v>
      </c>
      <c r="B38" s="2">
        <v>2400307</v>
      </c>
      <c r="C38" s="6" t="s">
        <v>1069</v>
      </c>
      <c r="D38" s="9">
        <v>638</v>
      </c>
      <c r="E38" s="12">
        <v>30</v>
      </c>
    </row>
    <row r="39" spans="1:5" ht="12" x14ac:dyDescent="0.2">
      <c r="A39" s="32">
        <v>2012</v>
      </c>
      <c r="B39" s="2">
        <v>3200102</v>
      </c>
      <c r="C39" s="6" t="s">
        <v>2995</v>
      </c>
      <c r="D39" s="9">
        <v>1880</v>
      </c>
      <c r="E39" s="12">
        <v>128</v>
      </c>
    </row>
    <row r="40" spans="1:5" ht="12" x14ac:dyDescent="0.2">
      <c r="A40" s="32">
        <v>2012</v>
      </c>
      <c r="B40" s="2">
        <v>2100105</v>
      </c>
      <c r="C40" s="6" t="s">
        <v>450</v>
      </c>
      <c r="D40" s="9">
        <v>1079</v>
      </c>
      <c r="E40" s="12">
        <v>36</v>
      </c>
    </row>
    <row r="41" spans="1:5" ht="12" x14ac:dyDescent="0.2">
      <c r="A41" s="32">
        <v>2012</v>
      </c>
      <c r="B41" s="2">
        <v>2600203</v>
      </c>
      <c r="C41" s="6" t="s">
        <v>1436</v>
      </c>
      <c r="D41" s="9">
        <v>1834</v>
      </c>
      <c r="E41" s="12">
        <v>102</v>
      </c>
    </row>
    <row r="42" spans="1:5" ht="12" x14ac:dyDescent="0.2">
      <c r="A42" s="32">
        <v>2012</v>
      </c>
      <c r="B42" s="2">
        <v>1500305</v>
      </c>
      <c r="C42" s="6" t="s">
        <v>156</v>
      </c>
      <c r="D42" s="9">
        <v>7344</v>
      </c>
      <c r="E42" s="12">
        <v>292</v>
      </c>
    </row>
    <row r="43" spans="1:5" ht="12" x14ac:dyDescent="0.2">
      <c r="A43" s="32">
        <v>2012</v>
      </c>
      <c r="B43" s="2">
        <v>2600302</v>
      </c>
      <c r="C43" s="6" t="s">
        <v>1437</v>
      </c>
      <c r="D43" s="9">
        <v>1911</v>
      </c>
      <c r="E43" s="12">
        <v>69</v>
      </c>
    </row>
    <row r="44" spans="1:5" ht="12" x14ac:dyDescent="0.2">
      <c r="A44" s="32">
        <v>2012</v>
      </c>
      <c r="B44" s="2">
        <v>2200103</v>
      </c>
      <c r="C44" s="6" t="s">
        <v>665</v>
      </c>
      <c r="D44" s="9">
        <v>389</v>
      </c>
      <c r="E44" s="12">
        <v>24</v>
      </c>
    </row>
    <row r="45" spans="1:5" ht="12" x14ac:dyDescent="0.2">
      <c r="A45" s="32">
        <v>2012</v>
      </c>
      <c r="B45" s="2">
        <v>4200200</v>
      </c>
      <c r="C45" s="6" t="s">
        <v>4141</v>
      </c>
      <c r="D45" s="9">
        <v>346</v>
      </c>
      <c r="E45" s="12">
        <v>17</v>
      </c>
    </row>
    <row r="46" spans="1:5" ht="12" x14ac:dyDescent="0.2">
      <c r="A46" s="32">
        <v>2012</v>
      </c>
      <c r="B46" s="2">
        <v>4200309</v>
      </c>
      <c r="C46" s="6" t="s">
        <v>4142</v>
      </c>
      <c r="D46" s="9">
        <v>160</v>
      </c>
      <c r="E46" s="12">
        <v>12</v>
      </c>
    </row>
    <row r="47" spans="1:5" ht="12" x14ac:dyDescent="0.2">
      <c r="A47" s="32">
        <v>2012</v>
      </c>
      <c r="B47" s="2">
        <v>1500347</v>
      </c>
      <c r="C47" s="6" t="s">
        <v>157</v>
      </c>
      <c r="D47" s="9">
        <v>1664</v>
      </c>
      <c r="E47" s="12">
        <v>44</v>
      </c>
    </row>
    <row r="48" spans="1:5" ht="12" x14ac:dyDescent="0.2">
      <c r="A48" s="32">
        <v>2012</v>
      </c>
      <c r="B48" s="2">
        <v>3100609</v>
      </c>
      <c r="C48" s="6" t="s">
        <v>2165</v>
      </c>
      <c r="D48" s="9">
        <v>445</v>
      </c>
      <c r="E48" s="12">
        <v>19</v>
      </c>
    </row>
    <row r="49" spans="1:5" ht="12" x14ac:dyDescent="0.2">
      <c r="A49" s="32">
        <v>2012</v>
      </c>
      <c r="B49" s="2">
        <v>5100201</v>
      </c>
      <c r="C49" s="6" t="s">
        <v>2165</v>
      </c>
      <c r="D49" s="9">
        <v>1425</v>
      </c>
      <c r="E49" s="12">
        <v>73</v>
      </c>
    </row>
    <row r="50" spans="1:5" ht="12" x14ac:dyDescent="0.2">
      <c r="A50" s="32">
        <v>2012</v>
      </c>
      <c r="B50" s="2">
        <v>2200202</v>
      </c>
      <c r="C50" s="6" t="s">
        <v>666</v>
      </c>
      <c r="D50" s="9">
        <v>1278</v>
      </c>
      <c r="E50" s="12">
        <v>71</v>
      </c>
    </row>
    <row r="51" spans="1:5" ht="12" x14ac:dyDescent="0.2">
      <c r="A51" s="32">
        <v>2012</v>
      </c>
      <c r="B51" s="2">
        <v>2500106</v>
      </c>
      <c r="C51" s="6" t="s">
        <v>666</v>
      </c>
      <c r="D51" s="9">
        <v>994</v>
      </c>
      <c r="E51" s="12">
        <v>43</v>
      </c>
    </row>
    <row r="52" spans="1:5" ht="12" x14ac:dyDescent="0.2">
      <c r="A52" s="32">
        <v>2012</v>
      </c>
      <c r="B52" s="2">
        <v>2700102</v>
      </c>
      <c r="C52" s="6" t="s">
        <v>666</v>
      </c>
      <c r="D52" s="9">
        <v>2697</v>
      </c>
      <c r="E52" s="12">
        <v>81</v>
      </c>
    </row>
    <row r="53" spans="1:5" ht="12" x14ac:dyDescent="0.2">
      <c r="A53" s="32">
        <v>2012</v>
      </c>
      <c r="B53" s="40">
        <v>5000203</v>
      </c>
      <c r="C53" s="6" t="s">
        <v>4866</v>
      </c>
      <c r="D53" s="10">
        <v>1218</v>
      </c>
      <c r="E53" s="13">
        <v>53</v>
      </c>
    </row>
    <row r="54" spans="1:5" ht="12" x14ac:dyDescent="0.2">
      <c r="A54" s="32">
        <v>2012</v>
      </c>
      <c r="B54" s="1">
        <v>3100708</v>
      </c>
      <c r="C54" s="6" t="s">
        <v>2166</v>
      </c>
      <c r="D54" s="8">
        <v>151</v>
      </c>
      <c r="E54" s="14">
        <v>12</v>
      </c>
    </row>
    <row r="55" spans="1:5" ht="12" x14ac:dyDescent="0.2">
      <c r="A55" s="32">
        <v>2012</v>
      </c>
      <c r="B55" s="2">
        <v>4200408</v>
      </c>
      <c r="C55" s="6" t="s">
        <v>4143</v>
      </c>
      <c r="D55" s="9">
        <v>479</v>
      </c>
      <c r="E55" s="12">
        <v>11</v>
      </c>
    </row>
    <row r="56" spans="1:5" ht="12" x14ac:dyDescent="0.2">
      <c r="A56" s="32">
        <v>2012</v>
      </c>
      <c r="B56" s="2">
        <v>2100154</v>
      </c>
      <c r="C56" s="6" t="s">
        <v>451</v>
      </c>
      <c r="D56" s="9">
        <v>1528</v>
      </c>
      <c r="E56" s="12">
        <v>70</v>
      </c>
    </row>
    <row r="57" spans="1:5" ht="12" x14ac:dyDescent="0.2">
      <c r="A57" s="32">
        <v>2012</v>
      </c>
      <c r="B57" s="2">
        <v>3200169</v>
      </c>
      <c r="C57" s="6" t="s">
        <v>2996</v>
      </c>
      <c r="D57" s="9">
        <v>984</v>
      </c>
      <c r="E57" s="12">
        <v>43</v>
      </c>
    </row>
    <row r="58" spans="1:5" ht="12" x14ac:dyDescent="0.2">
      <c r="A58" s="32">
        <v>2012</v>
      </c>
      <c r="B58" s="2">
        <v>2900405</v>
      </c>
      <c r="C58" s="6" t="s">
        <v>1768</v>
      </c>
      <c r="D58" s="9">
        <v>1757</v>
      </c>
      <c r="E58" s="12">
        <v>61</v>
      </c>
    </row>
    <row r="59" spans="1:5" ht="12" x14ac:dyDescent="0.2">
      <c r="A59" s="32">
        <v>2012</v>
      </c>
      <c r="B59" s="2">
        <v>5200175</v>
      </c>
      <c r="C59" s="6" t="s">
        <v>5071</v>
      </c>
      <c r="D59" s="9">
        <v>487</v>
      </c>
      <c r="E59" s="12">
        <v>17</v>
      </c>
    </row>
    <row r="60" spans="1:5" ht="12" x14ac:dyDescent="0.2">
      <c r="A60" s="32">
        <v>2012</v>
      </c>
      <c r="B60" s="2">
        <v>5200209</v>
      </c>
      <c r="C60" s="6" t="s">
        <v>5072</v>
      </c>
      <c r="D60" s="9">
        <v>120</v>
      </c>
      <c r="E60" s="12">
        <v>10</v>
      </c>
    </row>
    <row r="61" spans="1:5" ht="12" x14ac:dyDescent="0.2">
      <c r="A61" s="32">
        <v>2012</v>
      </c>
      <c r="B61" s="2">
        <v>2400406</v>
      </c>
      <c r="C61" s="6" t="s">
        <v>1070</v>
      </c>
      <c r="D61" s="9">
        <v>256</v>
      </c>
      <c r="E61" s="12">
        <v>9</v>
      </c>
    </row>
    <row r="62" spans="1:5" ht="12" x14ac:dyDescent="0.2">
      <c r="A62" s="32">
        <v>2012</v>
      </c>
      <c r="B62" s="2">
        <v>2600401</v>
      </c>
      <c r="C62" s="6" t="s">
        <v>1438</v>
      </c>
      <c r="D62" s="9">
        <v>2662</v>
      </c>
      <c r="E62" s="12">
        <v>110</v>
      </c>
    </row>
    <row r="63" spans="1:5" ht="12" x14ac:dyDescent="0.2">
      <c r="A63" s="32">
        <v>2012</v>
      </c>
      <c r="B63" s="2">
        <v>4300059</v>
      </c>
      <c r="C63" s="6" t="s">
        <v>4398</v>
      </c>
      <c r="D63" s="9">
        <v>207</v>
      </c>
      <c r="E63" s="12">
        <v>17</v>
      </c>
    </row>
    <row r="64" spans="1:5" ht="12" x14ac:dyDescent="0.2">
      <c r="A64" s="32">
        <v>2012</v>
      </c>
      <c r="B64" s="2">
        <v>3500303</v>
      </c>
      <c r="C64" s="6" t="s">
        <v>3158</v>
      </c>
      <c r="D64" s="9">
        <v>2171</v>
      </c>
      <c r="E64" s="12">
        <v>86</v>
      </c>
    </row>
    <row r="65" spans="1:5" ht="12" x14ac:dyDescent="0.2">
      <c r="A65" s="32">
        <v>2012</v>
      </c>
      <c r="B65" s="2">
        <v>3100807</v>
      </c>
      <c r="C65" s="6" t="s">
        <v>2167</v>
      </c>
      <c r="D65" s="9">
        <v>92</v>
      </c>
      <c r="E65" s="12">
        <v>7</v>
      </c>
    </row>
    <row r="66" spans="1:5" ht="12" x14ac:dyDescent="0.2">
      <c r="A66" s="32">
        <v>2012</v>
      </c>
      <c r="B66" s="2">
        <v>2600500</v>
      </c>
      <c r="C66" s="6" t="s">
        <v>1439</v>
      </c>
      <c r="D66" s="9">
        <v>5018</v>
      </c>
      <c r="E66" s="12">
        <v>124</v>
      </c>
    </row>
    <row r="67" spans="1:5" ht="12" x14ac:dyDescent="0.2">
      <c r="A67" s="32">
        <v>2012</v>
      </c>
      <c r="B67" s="2">
        <v>3500402</v>
      </c>
      <c r="C67" s="6" t="s">
        <v>3159</v>
      </c>
      <c r="D67" s="9">
        <v>412</v>
      </c>
      <c r="E67" s="12">
        <v>23</v>
      </c>
    </row>
    <row r="68" spans="1:5" ht="12" x14ac:dyDescent="0.2">
      <c r="A68" s="32">
        <v>2012</v>
      </c>
      <c r="B68" s="2">
        <v>4200507</v>
      </c>
      <c r="C68" s="6" t="s">
        <v>4144</v>
      </c>
      <c r="D68" s="9">
        <v>162</v>
      </c>
      <c r="E68" s="12">
        <v>14</v>
      </c>
    </row>
    <row r="69" spans="1:5" ht="12" x14ac:dyDescent="0.2">
      <c r="A69" s="32">
        <v>2012</v>
      </c>
      <c r="B69" s="2">
        <v>3500501</v>
      </c>
      <c r="C69" s="6" t="s">
        <v>3160</v>
      </c>
      <c r="D69" s="9">
        <v>835</v>
      </c>
      <c r="E69" s="12">
        <v>59</v>
      </c>
    </row>
    <row r="70" spans="1:5" ht="12" x14ac:dyDescent="0.2">
      <c r="A70" s="32">
        <v>2012</v>
      </c>
      <c r="B70" s="2">
        <v>3500550</v>
      </c>
      <c r="C70" s="6" t="s">
        <v>3161</v>
      </c>
      <c r="D70" s="9">
        <v>429</v>
      </c>
      <c r="E70" s="12">
        <v>29</v>
      </c>
    </row>
    <row r="71" spans="1:5" ht="12" x14ac:dyDescent="0.2">
      <c r="A71" s="32">
        <v>2012</v>
      </c>
      <c r="B71" s="2">
        <v>3500600</v>
      </c>
      <c r="C71" s="6" t="s">
        <v>3162</v>
      </c>
      <c r="D71" s="9">
        <v>309</v>
      </c>
      <c r="E71" s="12">
        <v>23</v>
      </c>
    </row>
    <row r="72" spans="1:5" ht="12" x14ac:dyDescent="0.2">
      <c r="A72" s="32">
        <v>2012</v>
      </c>
      <c r="B72" s="2">
        <v>3100906</v>
      </c>
      <c r="C72" s="6" t="s">
        <v>2168</v>
      </c>
      <c r="D72" s="9">
        <v>321</v>
      </c>
      <c r="E72" s="12">
        <v>7</v>
      </c>
    </row>
    <row r="73" spans="1:5" ht="12" x14ac:dyDescent="0.2">
      <c r="A73" s="32">
        <v>2012</v>
      </c>
      <c r="B73" s="2">
        <v>4200556</v>
      </c>
      <c r="C73" s="6" t="s">
        <v>4145</v>
      </c>
      <c r="D73" s="9">
        <v>149</v>
      </c>
      <c r="E73" s="12">
        <v>12</v>
      </c>
    </row>
    <row r="74" spans="1:5" ht="12" x14ac:dyDescent="0.2">
      <c r="A74" s="32">
        <v>2012</v>
      </c>
      <c r="B74" s="2">
        <v>5200258</v>
      </c>
      <c r="C74" s="6" t="s">
        <v>5073</v>
      </c>
      <c r="D74" s="9">
        <v>16187</v>
      </c>
      <c r="E74" s="12">
        <v>502</v>
      </c>
    </row>
    <row r="75" spans="1:5" ht="12" x14ac:dyDescent="0.2">
      <c r="A75" s="32">
        <v>2012</v>
      </c>
      <c r="B75" s="3">
        <v>4200606</v>
      </c>
      <c r="C75" s="6" t="s">
        <v>4146</v>
      </c>
      <c r="D75" s="10">
        <v>276</v>
      </c>
      <c r="E75" s="13">
        <v>14</v>
      </c>
    </row>
    <row r="76" spans="1:5" ht="12" x14ac:dyDescent="0.2">
      <c r="A76" s="32">
        <v>2012</v>
      </c>
      <c r="B76" s="1">
        <v>3101003</v>
      </c>
      <c r="C76" s="6" t="s">
        <v>2169</v>
      </c>
      <c r="D76" s="8">
        <v>516</v>
      </c>
      <c r="E76" s="14">
        <v>23</v>
      </c>
    </row>
    <row r="77" spans="1:5" ht="12" x14ac:dyDescent="0.2">
      <c r="A77" s="32">
        <v>2012</v>
      </c>
      <c r="B77" s="2">
        <v>4300109</v>
      </c>
      <c r="C77" s="6" t="s">
        <v>4399</v>
      </c>
      <c r="D77" s="9">
        <v>789</v>
      </c>
      <c r="E77" s="12">
        <v>53</v>
      </c>
    </row>
    <row r="78" spans="1:5" ht="12" x14ac:dyDescent="0.2">
      <c r="A78" s="32">
        <v>2012</v>
      </c>
      <c r="B78" s="2">
        <v>3500709</v>
      </c>
      <c r="C78" s="6" t="s">
        <v>3163</v>
      </c>
      <c r="D78" s="9">
        <v>2067</v>
      </c>
      <c r="E78" s="12">
        <v>138</v>
      </c>
    </row>
    <row r="79" spans="1:5" ht="12" x14ac:dyDescent="0.2">
      <c r="A79" s="32">
        <v>2012</v>
      </c>
      <c r="B79" s="2">
        <v>4100301</v>
      </c>
      <c r="C79" s="6" t="s">
        <v>3778</v>
      </c>
      <c r="D79" s="9">
        <v>770</v>
      </c>
      <c r="E79" s="12">
        <v>42</v>
      </c>
    </row>
    <row r="80" spans="1:5" ht="12" x14ac:dyDescent="0.2">
      <c r="A80" s="32">
        <v>2012</v>
      </c>
      <c r="B80" s="2">
        <v>3200136</v>
      </c>
      <c r="C80" s="6" t="s">
        <v>2997</v>
      </c>
      <c r="D80" s="9">
        <v>792</v>
      </c>
      <c r="E80" s="12">
        <v>61</v>
      </c>
    </row>
    <row r="81" spans="1:5" ht="12" x14ac:dyDescent="0.2">
      <c r="A81" s="32">
        <v>2012</v>
      </c>
      <c r="B81" s="2">
        <v>2500205</v>
      </c>
      <c r="C81" s="6" t="s">
        <v>1230</v>
      </c>
      <c r="D81" s="9">
        <v>472</v>
      </c>
      <c r="E81" s="12">
        <v>42</v>
      </c>
    </row>
    <row r="82" spans="1:5" ht="12" x14ac:dyDescent="0.2">
      <c r="A82" s="32">
        <v>2012</v>
      </c>
      <c r="B82" s="2">
        <v>1700301</v>
      </c>
      <c r="C82" s="6" t="s">
        <v>313</v>
      </c>
      <c r="D82" s="9">
        <v>487</v>
      </c>
      <c r="E82" s="12">
        <v>19</v>
      </c>
    </row>
    <row r="83" spans="1:5" ht="12" x14ac:dyDescent="0.2">
      <c r="A83" s="32">
        <v>2012</v>
      </c>
      <c r="B83" s="2">
        <v>3101102</v>
      </c>
      <c r="C83" s="6" t="s">
        <v>2170</v>
      </c>
      <c r="D83" s="9">
        <v>816</v>
      </c>
      <c r="E83" s="12">
        <v>43</v>
      </c>
    </row>
    <row r="84" spans="1:5" ht="12" x14ac:dyDescent="0.2">
      <c r="A84" s="32">
        <v>2012</v>
      </c>
      <c r="B84" s="2">
        <v>2900603</v>
      </c>
      <c r="C84" s="6" t="s">
        <v>1769</v>
      </c>
      <c r="D84" s="9">
        <v>390</v>
      </c>
      <c r="E84" s="12">
        <v>21</v>
      </c>
    </row>
    <row r="85" spans="1:5" ht="12" x14ac:dyDescent="0.2">
      <c r="A85" s="32">
        <v>2012</v>
      </c>
      <c r="B85" s="2">
        <v>2300408</v>
      </c>
      <c r="C85" s="6" t="s">
        <v>891</v>
      </c>
      <c r="D85" s="9">
        <v>1431</v>
      </c>
      <c r="E85" s="12">
        <v>68</v>
      </c>
    </row>
    <row r="86" spans="1:5" ht="12" x14ac:dyDescent="0.2">
      <c r="A86" s="32">
        <v>2012</v>
      </c>
      <c r="B86" s="2">
        <v>3101201</v>
      </c>
      <c r="C86" s="6" t="s">
        <v>2171</v>
      </c>
      <c r="D86" s="9">
        <v>448</v>
      </c>
      <c r="E86" s="12">
        <v>27</v>
      </c>
    </row>
    <row r="87" spans="1:5" ht="12" x14ac:dyDescent="0.2">
      <c r="A87" s="32">
        <v>2012</v>
      </c>
      <c r="B87" s="2">
        <v>4300208</v>
      </c>
      <c r="C87" s="6" t="s">
        <v>4400</v>
      </c>
      <c r="D87" s="9">
        <v>197</v>
      </c>
      <c r="E87" s="12">
        <v>18</v>
      </c>
    </row>
    <row r="88" spans="1:5" ht="12" x14ac:dyDescent="0.2">
      <c r="A88" s="32">
        <v>2012</v>
      </c>
      <c r="B88" s="2">
        <v>3101300</v>
      </c>
      <c r="C88" s="6" t="s">
        <v>2172</v>
      </c>
      <c r="D88" s="9">
        <v>145</v>
      </c>
      <c r="E88" s="12">
        <v>11</v>
      </c>
    </row>
    <row r="89" spans="1:5" ht="12" x14ac:dyDescent="0.2">
      <c r="A89" s="32">
        <v>2012</v>
      </c>
      <c r="B89" s="2">
        <v>2500304</v>
      </c>
      <c r="C89" s="6" t="s">
        <v>1231</v>
      </c>
      <c r="D89" s="9">
        <v>2536</v>
      </c>
      <c r="E89" s="12">
        <v>108</v>
      </c>
    </row>
    <row r="90" spans="1:5" ht="12" x14ac:dyDescent="0.2">
      <c r="A90" s="32">
        <v>2012</v>
      </c>
      <c r="B90" s="2">
        <v>2500403</v>
      </c>
      <c r="C90" s="6" t="s">
        <v>1232</v>
      </c>
      <c r="D90" s="9">
        <v>1725</v>
      </c>
      <c r="E90" s="12">
        <v>68</v>
      </c>
    </row>
    <row r="91" spans="1:5" ht="12" x14ac:dyDescent="0.2">
      <c r="A91" s="32">
        <v>2012</v>
      </c>
      <c r="B91" s="2">
        <v>2500502</v>
      </c>
      <c r="C91" s="6" t="s">
        <v>1233</v>
      </c>
      <c r="D91" s="9">
        <v>1145</v>
      </c>
      <c r="E91" s="12">
        <v>41</v>
      </c>
    </row>
    <row r="92" spans="1:5" ht="12" x14ac:dyDescent="0.2">
      <c r="A92" s="32">
        <v>2012</v>
      </c>
      <c r="B92" s="2">
        <v>2600609</v>
      </c>
      <c r="C92" s="6" t="s">
        <v>1233</v>
      </c>
      <c r="D92" s="9">
        <v>1308</v>
      </c>
      <c r="E92" s="12">
        <v>51</v>
      </c>
    </row>
    <row r="93" spans="1:5" ht="12" x14ac:dyDescent="0.2">
      <c r="A93" s="32">
        <v>2012</v>
      </c>
      <c r="B93" s="2">
        <v>2200251</v>
      </c>
      <c r="C93" s="6" t="s">
        <v>667</v>
      </c>
      <c r="D93" s="9">
        <v>671</v>
      </c>
      <c r="E93" s="12">
        <v>50</v>
      </c>
    </row>
    <row r="94" spans="1:5" ht="12" x14ac:dyDescent="0.2">
      <c r="A94" s="32">
        <v>2012</v>
      </c>
      <c r="B94" s="2">
        <v>2900702</v>
      </c>
      <c r="C94" s="6" t="s">
        <v>1770</v>
      </c>
      <c r="D94" s="9">
        <v>7954</v>
      </c>
      <c r="E94" s="12">
        <v>226</v>
      </c>
    </row>
    <row r="95" spans="1:5" ht="12" x14ac:dyDescent="0.2">
      <c r="A95" s="32">
        <v>2012</v>
      </c>
      <c r="B95" s="2">
        <v>3500758</v>
      </c>
      <c r="C95" s="6" t="s">
        <v>3164</v>
      </c>
      <c r="D95" s="9">
        <v>410</v>
      </c>
      <c r="E95" s="12">
        <v>26</v>
      </c>
    </row>
    <row r="96" spans="1:5" ht="12" x14ac:dyDescent="0.2">
      <c r="A96" s="32">
        <v>2012</v>
      </c>
      <c r="B96" s="2">
        <v>3101409</v>
      </c>
      <c r="C96" s="6" t="s">
        <v>2173</v>
      </c>
      <c r="D96" s="9">
        <v>220</v>
      </c>
      <c r="E96" s="12">
        <v>13</v>
      </c>
    </row>
    <row r="97" spans="1:5" ht="12" x14ac:dyDescent="0.2">
      <c r="A97" s="32">
        <v>2012</v>
      </c>
      <c r="B97" s="2">
        <v>2100204</v>
      </c>
      <c r="C97" s="6" t="s">
        <v>452</v>
      </c>
      <c r="D97" s="9">
        <v>1929</v>
      </c>
      <c r="E97" s="12">
        <v>67</v>
      </c>
    </row>
    <row r="98" spans="1:5" ht="12" x14ac:dyDescent="0.2">
      <c r="A98" s="32">
        <v>2012</v>
      </c>
      <c r="B98" s="2">
        <v>2300507</v>
      </c>
      <c r="C98" s="6" t="s">
        <v>892</v>
      </c>
      <c r="D98" s="9">
        <v>1013</v>
      </c>
      <c r="E98" s="12">
        <v>57</v>
      </c>
    </row>
    <row r="99" spans="1:5" ht="12" x14ac:dyDescent="0.2">
      <c r="A99" s="32">
        <v>2012</v>
      </c>
      <c r="B99" s="2">
        <v>2500536</v>
      </c>
      <c r="C99" s="6" t="s">
        <v>1234</v>
      </c>
      <c r="D99" s="9">
        <v>425</v>
      </c>
      <c r="E99" s="12">
        <v>31</v>
      </c>
    </row>
    <row r="100" spans="1:5" ht="12" x14ac:dyDescent="0.2">
      <c r="A100" s="32">
        <v>2012</v>
      </c>
      <c r="B100" s="2">
        <v>5000252</v>
      </c>
      <c r="C100" s="6" t="s">
        <v>4867</v>
      </c>
      <c r="D100" s="9">
        <v>347</v>
      </c>
      <c r="E100" s="12">
        <v>14</v>
      </c>
    </row>
    <row r="101" spans="1:5" ht="12" x14ac:dyDescent="0.2">
      <c r="A101" s="32">
        <v>2012</v>
      </c>
      <c r="B101" s="2">
        <v>2900801</v>
      </c>
      <c r="C101" s="6" t="s">
        <v>1771</v>
      </c>
      <c r="D101" s="9">
        <v>2746</v>
      </c>
      <c r="E101" s="12">
        <v>111</v>
      </c>
    </row>
    <row r="102" spans="1:5" ht="12" x14ac:dyDescent="0.2">
      <c r="A102" s="32">
        <v>2012</v>
      </c>
      <c r="B102" s="2">
        <v>2100303</v>
      </c>
      <c r="C102" s="6" t="s">
        <v>453</v>
      </c>
      <c r="D102" s="9">
        <v>3679</v>
      </c>
      <c r="E102" s="12">
        <v>117</v>
      </c>
    </row>
    <row r="103" spans="1:5" ht="12" x14ac:dyDescent="0.2">
      <c r="A103" s="32">
        <v>2012</v>
      </c>
      <c r="B103" s="2">
        <v>4300307</v>
      </c>
      <c r="C103" s="6" t="s">
        <v>4401</v>
      </c>
      <c r="D103" s="9">
        <v>153</v>
      </c>
      <c r="E103" s="12">
        <v>10</v>
      </c>
    </row>
    <row r="104" spans="1:5" ht="12" x14ac:dyDescent="0.2">
      <c r="A104" s="32">
        <v>2012</v>
      </c>
      <c r="B104" s="2">
        <v>3200201</v>
      </c>
      <c r="C104" s="6" t="s">
        <v>2998</v>
      </c>
      <c r="D104" s="9">
        <v>840</v>
      </c>
      <c r="E104" s="12">
        <v>63</v>
      </c>
    </row>
    <row r="105" spans="1:5" ht="12" x14ac:dyDescent="0.2">
      <c r="A105" s="32">
        <v>2012</v>
      </c>
      <c r="B105" s="2">
        <v>4300406</v>
      </c>
      <c r="C105" s="6" t="s">
        <v>4402</v>
      </c>
      <c r="D105" s="9">
        <v>1994</v>
      </c>
      <c r="E105" s="12">
        <v>100</v>
      </c>
    </row>
    <row r="106" spans="1:5" ht="12" x14ac:dyDescent="0.2">
      <c r="A106" s="32">
        <v>2012</v>
      </c>
      <c r="B106" s="2">
        <v>2200277</v>
      </c>
      <c r="C106" s="6" t="s">
        <v>668</v>
      </c>
      <c r="D106" s="9">
        <v>493</v>
      </c>
      <c r="E106" s="12">
        <v>37</v>
      </c>
    </row>
    <row r="107" spans="1:5" ht="12" x14ac:dyDescent="0.2">
      <c r="A107" s="32">
        <v>2012</v>
      </c>
      <c r="B107" s="2">
        <v>4300455</v>
      </c>
      <c r="C107" s="6" t="s">
        <v>4403</v>
      </c>
      <c r="D107" s="9">
        <v>149</v>
      </c>
      <c r="E107" s="12">
        <v>9</v>
      </c>
    </row>
    <row r="108" spans="1:5" ht="12" x14ac:dyDescent="0.2">
      <c r="A108" s="32">
        <v>2012</v>
      </c>
      <c r="B108" s="2">
        <v>3101508</v>
      </c>
      <c r="C108" s="6" t="s">
        <v>2174</v>
      </c>
      <c r="D108" s="9">
        <v>1501</v>
      </c>
      <c r="E108" s="12">
        <v>82</v>
      </c>
    </row>
    <row r="109" spans="1:5" ht="12" x14ac:dyDescent="0.2">
      <c r="A109" s="32">
        <v>2012</v>
      </c>
      <c r="B109" s="2">
        <v>1500404</v>
      </c>
      <c r="C109" s="6" t="s">
        <v>158</v>
      </c>
      <c r="D109" s="9">
        <v>7800</v>
      </c>
      <c r="E109" s="12">
        <v>419</v>
      </c>
    </row>
    <row r="110" spans="1:5" ht="12" x14ac:dyDescent="0.2">
      <c r="A110" s="32">
        <v>2012</v>
      </c>
      <c r="B110" s="2">
        <v>2400505</v>
      </c>
      <c r="C110" s="6" t="s">
        <v>1071</v>
      </c>
      <c r="D110" s="9">
        <v>965</v>
      </c>
      <c r="E110" s="12">
        <v>37</v>
      </c>
    </row>
    <row r="111" spans="1:5" ht="12" x14ac:dyDescent="0.2">
      <c r="A111" s="32">
        <v>2012</v>
      </c>
      <c r="B111" s="2">
        <v>5200308</v>
      </c>
      <c r="C111" s="6" t="s">
        <v>5074</v>
      </c>
      <c r="D111" s="9">
        <v>2243</v>
      </c>
      <c r="E111" s="12">
        <v>80</v>
      </c>
    </row>
    <row r="112" spans="1:5" ht="12" x14ac:dyDescent="0.2">
      <c r="A112" s="32">
        <v>2012</v>
      </c>
      <c r="B112" s="2">
        <v>3101607</v>
      </c>
      <c r="C112" s="6" t="s">
        <v>2175</v>
      </c>
      <c r="D112" s="9">
        <v>1996</v>
      </c>
      <c r="E112" s="12">
        <v>117</v>
      </c>
    </row>
    <row r="113" spans="1:5" ht="12" x14ac:dyDescent="0.2">
      <c r="A113" s="32">
        <v>2012</v>
      </c>
      <c r="B113" s="2">
        <v>3200300</v>
      </c>
      <c r="C113" s="6" t="s">
        <v>2999</v>
      </c>
      <c r="D113" s="9">
        <v>699</v>
      </c>
      <c r="E113" s="12">
        <v>26</v>
      </c>
    </row>
    <row r="114" spans="1:5" ht="12" x14ac:dyDescent="0.2">
      <c r="A114" s="32">
        <v>2012</v>
      </c>
      <c r="B114" s="2">
        <v>3500808</v>
      </c>
      <c r="C114" s="6" t="s">
        <v>3165</v>
      </c>
      <c r="D114" s="9"/>
      <c r="E114" s="12"/>
    </row>
    <row r="115" spans="1:5" ht="12" x14ac:dyDescent="0.2">
      <c r="A115" s="32">
        <v>2012</v>
      </c>
      <c r="B115" s="2">
        <v>3101631</v>
      </c>
      <c r="C115" s="6" t="s">
        <v>2176</v>
      </c>
      <c r="D115" s="9">
        <v>488</v>
      </c>
      <c r="E115" s="12">
        <v>34</v>
      </c>
    </row>
    <row r="116" spans="1:5" ht="12" x14ac:dyDescent="0.2">
      <c r="A116" s="32">
        <v>2012</v>
      </c>
      <c r="B116" s="2">
        <v>4200705</v>
      </c>
      <c r="C116" s="6" t="s">
        <v>4147</v>
      </c>
      <c r="D116" s="9">
        <v>551</v>
      </c>
      <c r="E116" s="12">
        <v>25</v>
      </c>
    </row>
    <row r="117" spans="1:5" ht="12" x14ac:dyDescent="0.2">
      <c r="A117" s="32">
        <v>2012</v>
      </c>
      <c r="B117" s="2">
        <v>2500577</v>
      </c>
      <c r="C117" s="6" t="s">
        <v>1235</v>
      </c>
      <c r="D117" s="9">
        <v>323</v>
      </c>
      <c r="E117" s="12">
        <v>13</v>
      </c>
    </row>
    <row r="118" spans="1:5" ht="12" x14ac:dyDescent="0.2">
      <c r="A118" s="32">
        <v>2012</v>
      </c>
      <c r="B118" s="2">
        <v>2500601</v>
      </c>
      <c r="C118" s="6" t="s">
        <v>1236</v>
      </c>
      <c r="D118" s="9">
        <v>1613</v>
      </c>
      <c r="E118" s="12">
        <v>62</v>
      </c>
    </row>
    <row r="119" spans="1:5" ht="12" x14ac:dyDescent="0.2">
      <c r="A119" s="32">
        <v>2012</v>
      </c>
      <c r="B119" s="2">
        <v>2600708</v>
      </c>
      <c r="C119" s="6" t="s">
        <v>1440</v>
      </c>
      <c r="D119" s="9">
        <v>2966</v>
      </c>
      <c r="E119" s="12">
        <v>137</v>
      </c>
    </row>
    <row r="120" spans="1:5" ht="12" x14ac:dyDescent="0.2">
      <c r="A120" s="32">
        <v>2012</v>
      </c>
      <c r="B120" s="2">
        <v>1700350</v>
      </c>
      <c r="C120" s="6" t="s">
        <v>314</v>
      </c>
      <c r="D120" s="9">
        <v>272</v>
      </c>
      <c r="E120" s="12">
        <v>12</v>
      </c>
    </row>
    <row r="121" spans="1:5" ht="12" x14ac:dyDescent="0.2">
      <c r="A121" s="32">
        <v>2012</v>
      </c>
      <c r="B121" s="2">
        <v>2900900</v>
      </c>
      <c r="C121" s="6" t="s">
        <v>1772</v>
      </c>
      <c r="D121" s="9">
        <v>590</v>
      </c>
      <c r="E121" s="12">
        <v>22</v>
      </c>
    </row>
    <row r="122" spans="1:5" ht="12" x14ac:dyDescent="0.2">
      <c r="A122" s="32">
        <v>2012</v>
      </c>
      <c r="B122" s="2">
        <v>1700400</v>
      </c>
      <c r="C122" s="6" t="s">
        <v>315</v>
      </c>
      <c r="D122" s="9">
        <v>780</v>
      </c>
      <c r="E122" s="12">
        <v>27</v>
      </c>
    </row>
    <row r="123" spans="1:5" ht="12" x14ac:dyDescent="0.2">
      <c r="A123" s="32">
        <v>2012</v>
      </c>
      <c r="B123" s="2">
        <v>1500503</v>
      </c>
      <c r="C123" s="6" t="s">
        <v>159</v>
      </c>
      <c r="D123" s="9">
        <v>4520</v>
      </c>
      <c r="E123" s="12">
        <v>294</v>
      </c>
    </row>
    <row r="124" spans="1:5" ht="12" x14ac:dyDescent="0.2">
      <c r="A124" s="32">
        <v>2012</v>
      </c>
      <c r="B124" s="2">
        <v>3101706</v>
      </c>
      <c r="C124" s="6" t="s">
        <v>2177</v>
      </c>
      <c r="D124" s="9">
        <v>3068</v>
      </c>
      <c r="E124" s="12">
        <v>113</v>
      </c>
    </row>
    <row r="125" spans="1:5" ht="12" x14ac:dyDescent="0.2">
      <c r="A125" s="32">
        <v>2012</v>
      </c>
      <c r="B125" s="2">
        <v>2400604</v>
      </c>
      <c r="C125" s="6" t="s">
        <v>1072</v>
      </c>
      <c r="D125" s="9">
        <v>265</v>
      </c>
      <c r="E125" s="12">
        <v>8</v>
      </c>
    </row>
    <row r="126" spans="1:5" ht="12" x14ac:dyDescent="0.2">
      <c r="A126" s="32">
        <v>2012</v>
      </c>
      <c r="B126" s="2">
        <v>4100400</v>
      </c>
      <c r="C126" s="6" t="s">
        <v>3779</v>
      </c>
      <c r="D126" s="9">
        <v>7915</v>
      </c>
      <c r="E126" s="12">
        <v>288</v>
      </c>
    </row>
    <row r="127" spans="1:5" ht="12" x14ac:dyDescent="0.2">
      <c r="A127" s="32">
        <v>2012</v>
      </c>
      <c r="B127" s="2">
        <v>4300471</v>
      </c>
      <c r="C127" s="6" t="s">
        <v>4404</v>
      </c>
      <c r="D127" s="9">
        <v>42</v>
      </c>
      <c r="E127" s="12">
        <v>7</v>
      </c>
    </row>
    <row r="128" spans="1:5" ht="12" x14ac:dyDescent="0.2">
      <c r="A128" s="32">
        <v>2012</v>
      </c>
      <c r="B128" s="2">
        <v>5200506</v>
      </c>
      <c r="C128" s="6" t="s">
        <v>5075</v>
      </c>
      <c r="D128" s="9"/>
      <c r="E128" s="12"/>
    </row>
    <row r="129" spans="1:5" ht="12" x14ac:dyDescent="0.2">
      <c r="A129" s="32">
        <v>2012</v>
      </c>
      <c r="B129" s="2">
        <v>3101805</v>
      </c>
      <c r="C129" s="6" t="s">
        <v>2178</v>
      </c>
      <c r="D129" s="9">
        <v>581</v>
      </c>
      <c r="E129" s="12">
        <v>41</v>
      </c>
    </row>
    <row r="130" spans="1:5" ht="12" x14ac:dyDescent="0.2">
      <c r="A130" s="32">
        <v>2012</v>
      </c>
      <c r="B130" s="2">
        <v>4300505</v>
      </c>
      <c r="C130" s="6" t="s">
        <v>4405</v>
      </c>
      <c r="D130" s="9">
        <v>268</v>
      </c>
      <c r="E130" s="12">
        <v>21</v>
      </c>
    </row>
    <row r="131" spans="1:5" ht="12" x14ac:dyDescent="0.2">
      <c r="A131" s="32">
        <v>2012</v>
      </c>
      <c r="B131" s="2">
        <v>3101904</v>
      </c>
      <c r="C131" s="6" t="s">
        <v>2179</v>
      </c>
      <c r="D131" s="9">
        <v>919</v>
      </c>
      <c r="E131" s="12">
        <v>60</v>
      </c>
    </row>
    <row r="132" spans="1:5" ht="12" x14ac:dyDescent="0.2">
      <c r="A132" s="32">
        <v>2012</v>
      </c>
      <c r="B132" s="2">
        <v>5100250</v>
      </c>
      <c r="C132" s="6" t="s">
        <v>4936</v>
      </c>
      <c r="D132" s="9">
        <v>1546</v>
      </c>
      <c r="E132" s="12">
        <v>67</v>
      </c>
    </row>
    <row r="133" spans="1:5" ht="12" x14ac:dyDescent="0.2">
      <c r="A133" s="32">
        <v>2012</v>
      </c>
      <c r="B133" s="2">
        <v>1100015</v>
      </c>
      <c r="C133" s="6" t="s">
        <v>2</v>
      </c>
      <c r="D133" s="39">
        <v>1129</v>
      </c>
      <c r="E133" s="12">
        <v>37</v>
      </c>
    </row>
    <row r="134" spans="1:5" ht="12" x14ac:dyDescent="0.2">
      <c r="A134" s="32">
        <v>2012</v>
      </c>
      <c r="B134" s="2">
        <v>3500907</v>
      </c>
      <c r="C134" s="6" t="s">
        <v>3166</v>
      </c>
      <c r="D134" s="9">
        <v>245</v>
      </c>
      <c r="E134" s="12">
        <v>15</v>
      </c>
    </row>
    <row r="135" spans="1:5" ht="12" x14ac:dyDescent="0.2">
      <c r="A135" s="32">
        <v>2012</v>
      </c>
      <c r="B135" s="2">
        <v>1500602</v>
      </c>
      <c r="C135" s="6" t="s">
        <v>160</v>
      </c>
      <c r="D135" s="9">
        <v>10818</v>
      </c>
      <c r="E135" s="12">
        <v>288</v>
      </c>
    </row>
    <row r="136" spans="1:5" ht="12" x14ac:dyDescent="0.2">
      <c r="A136" s="32">
        <v>2012</v>
      </c>
      <c r="B136" s="2">
        <v>2100402</v>
      </c>
      <c r="C136" s="6" t="s">
        <v>454</v>
      </c>
      <c r="D136" s="9">
        <v>710</v>
      </c>
      <c r="E136" s="12">
        <v>41</v>
      </c>
    </row>
    <row r="137" spans="1:5" ht="12" x14ac:dyDescent="0.2">
      <c r="A137" s="32">
        <v>2012</v>
      </c>
      <c r="B137" s="3">
        <v>4100459</v>
      </c>
      <c r="C137" s="6" t="s">
        <v>3780</v>
      </c>
      <c r="D137" s="10">
        <v>361</v>
      </c>
      <c r="E137" s="13">
        <v>17</v>
      </c>
    </row>
    <row r="138" spans="1:5" ht="12" x14ac:dyDescent="0.2">
      <c r="A138" s="32">
        <v>2012</v>
      </c>
      <c r="B138" s="1">
        <v>2300606</v>
      </c>
      <c r="C138" s="6" t="s">
        <v>893</v>
      </c>
      <c r="D138" s="8">
        <v>697</v>
      </c>
      <c r="E138" s="14">
        <v>30</v>
      </c>
    </row>
    <row r="139" spans="1:5" ht="12" x14ac:dyDescent="0.2">
      <c r="A139" s="32">
        <v>2012</v>
      </c>
      <c r="B139" s="2">
        <v>3102001</v>
      </c>
      <c r="C139" s="6" t="s">
        <v>2180</v>
      </c>
      <c r="D139" s="9">
        <v>955</v>
      </c>
      <c r="E139" s="12">
        <v>52</v>
      </c>
    </row>
    <row r="140" spans="1:5" ht="12" x14ac:dyDescent="0.2">
      <c r="A140" s="32">
        <v>2012</v>
      </c>
      <c r="B140" s="2">
        <v>2600807</v>
      </c>
      <c r="C140" s="6" t="s">
        <v>1441</v>
      </c>
      <c r="D140" s="9">
        <v>1664</v>
      </c>
      <c r="E140" s="12">
        <v>57</v>
      </c>
    </row>
    <row r="141" spans="1:5" ht="12" x14ac:dyDescent="0.2">
      <c r="A141" s="32">
        <v>2012</v>
      </c>
      <c r="B141" s="2">
        <v>3501004</v>
      </c>
      <c r="C141" s="6" t="s">
        <v>3167</v>
      </c>
      <c r="D141" s="9">
        <v>921</v>
      </c>
      <c r="E141" s="12">
        <v>72</v>
      </c>
    </row>
    <row r="142" spans="1:5" ht="12" x14ac:dyDescent="0.2">
      <c r="A142" s="32">
        <v>2012</v>
      </c>
      <c r="B142" s="2">
        <v>1400050</v>
      </c>
      <c r="C142" s="6" t="s">
        <v>138</v>
      </c>
      <c r="D142" s="9">
        <v>957</v>
      </c>
      <c r="E142" s="12">
        <v>54</v>
      </c>
    </row>
    <row r="143" spans="1:5" ht="12" x14ac:dyDescent="0.2">
      <c r="A143" s="32">
        <v>2012</v>
      </c>
      <c r="B143" s="2">
        <v>3501103</v>
      </c>
      <c r="C143" s="6" t="s">
        <v>138</v>
      </c>
      <c r="D143" s="9">
        <v>218</v>
      </c>
      <c r="E143" s="12">
        <v>12</v>
      </c>
    </row>
    <row r="144" spans="1:5" ht="12" x14ac:dyDescent="0.2">
      <c r="A144" s="32">
        <v>2012</v>
      </c>
      <c r="B144" s="2">
        <v>4300554</v>
      </c>
      <c r="C144" s="6" t="s">
        <v>138</v>
      </c>
      <c r="D144" s="9">
        <v>57</v>
      </c>
      <c r="E144" s="12">
        <v>4</v>
      </c>
    </row>
    <row r="145" spans="1:5" ht="12" x14ac:dyDescent="0.2">
      <c r="A145" s="32">
        <v>2012</v>
      </c>
      <c r="B145" s="2">
        <v>2100436</v>
      </c>
      <c r="C145" s="6" t="s">
        <v>455</v>
      </c>
      <c r="D145" s="9">
        <v>2795</v>
      </c>
      <c r="E145" s="12">
        <v>106</v>
      </c>
    </row>
    <row r="146" spans="1:5" ht="12" x14ac:dyDescent="0.2">
      <c r="A146" s="32">
        <v>2012</v>
      </c>
      <c r="B146" s="2">
        <v>2100477</v>
      </c>
      <c r="C146" s="6" t="s">
        <v>456</v>
      </c>
      <c r="D146" s="9">
        <v>3585</v>
      </c>
      <c r="E146" s="12">
        <v>181</v>
      </c>
    </row>
    <row r="147" spans="1:5" ht="12" x14ac:dyDescent="0.2">
      <c r="A147" s="32">
        <v>2012</v>
      </c>
      <c r="B147" s="2">
        <v>1100379</v>
      </c>
      <c r="C147" s="6" t="s">
        <v>3</v>
      </c>
      <c r="D147" s="9">
        <v>1208</v>
      </c>
      <c r="E147" s="12">
        <v>42</v>
      </c>
    </row>
    <row r="148" spans="1:5" ht="12" x14ac:dyDescent="0.2">
      <c r="A148" s="32">
        <v>2012</v>
      </c>
      <c r="B148" s="2">
        <v>5100300</v>
      </c>
      <c r="C148" s="6" t="s">
        <v>4937</v>
      </c>
      <c r="D148" s="9">
        <v>640</v>
      </c>
      <c r="E148" s="12">
        <v>27</v>
      </c>
    </row>
    <row r="149" spans="1:5" ht="12" x14ac:dyDescent="0.2">
      <c r="A149" s="32">
        <v>2012</v>
      </c>
      <c r="B149" s="2">
        <v>4200754</v>
      </c>
      <c r="C149" s="6" t="s">
        <v>4148</v>
      </c>
      <c r="D149" s="9">
        <v>110</v>
      </c>
      <c r="E149" s="12">
        <v>14</v>
      </c>
    </row>
    <row r="150" spans="1:5" ht="12" x14ac:dyDescent="0.2">
      <c r="A150" s="32">
        <v>2012</v>
      </c>
      <c r="B150" s="2">
        <v>5100359</v>
      </c>
      <c r="C150" s="6" t="s">
        <v>4938</v>
      </c>
      <c r="D150" s="9">
        <v>330</v>
      </c>
      <c r="E150" s="12">
        <v>20</v>
      </c>
    </row>
    <row r="151" spans="1:5" ht="12" x14ac:dyDescent="0.2">
      <c r="A151" s="32">
        <v>2012</v>
      </c>
      <c r="B151" s="2">
        <v>3102050</v>
      </c>
      <c r="C151" s="6" t="s">
        <v>2181</v>
      </c>
      <c r="D151" s="9">
        <v>447</v>
      </c>
      <c r="E151" s="12">
        <v>24</v>
      </c>
    </row>
    <row r="152" spans="1:5" ht="12" x14ac:dyDescent="0.2">
      <c r="A152" s="32">
        <v>2012</v>
      </c>
      <c r="B152" s="3">
        <v>2400703</v>
      </c>
      <c r="C152" s="6" t="s">
        <v>1073</v>
      </c>
      <c r="D152" s="10">
        <v>933</v>
      </c>
      <c r="E152" s="13">
        <v>38</v>
      </c>
    </row>
    <row r="153" spans="1:5" ht="12" x14ac:dyDescent="0.2">
      <c r="A153" s="32">
        <v>2012</v>
      </c>
      <c r="B153" s="1">
        <v>4300570</v>
      </c>
      <c r="C153" s="6" t="s">
        <v>4406</v>
      </c>
      <c r="D153" s="8">
        <v>116</v>
      </c>
      <c r="E153" s="14">
        <v>8</v>
      </c>
    </row>
    <row r="154" spans="1:5" ht="12" x14ac:dyDescent="0.2">
      <c r="A154" s="32">
        <v>2012</v>
      </c>
      <c r="B154" s="2">
        <v>5100409</v>
      </c>
      <c r="C154" s="6" t="s">
        <v>4939</v>
      </c>
      <c r="D154" s="9">
        <v>404</v>
      </c>
      <c r="E154" s="12">
        <v>16</v>
      </c>
    </row>
    <row r="155" spans="1:5" ht="12" x14ac:dyDescent="0.2">
      <c r="A155" s="32">
        <v>2012</v>
      </c>
      <c r="B155" s="2">
        <v>5200555</v>
      </c>
      <c r="C155" s="6" t="s">
        <v>5076</v>
      </c>
      <c r="D155" s="9">
        <v>444</v>
      </c>
      <c r="E155" s="12">
        <v>28</v>
      </c>
    </row>
    <row r="156" spans="1:5" ht="12" x14ac:dyDescent="0.2">
      <c r="A156" s="32">
        <v>2012</v>
      </c>
      <c r="B156" s="2">
        <v>3153509</v>
      </c>
      <c r="C156" s="6" t="s">
        <v>2182</v>
      </c>
      <c r="D156" s="9">
        <v>389</v>
      </c>
      <c r="E156" s="12">
        <v>19</v>
      </c>
    </row>
    <row r="157" spans="1:5" ht="12" x14ac:dyDescent="0.2">
      <c r="A157" s="32">
        <v>2012</v>
      </c>
      <c r="B157" s="2">
        <v>2200301</v>
      </c>
      <c r="C157" s="6" t="s">
        <v>669</v>
      </c>
      <c r="D157" s="9">
        <v>1057</v>
      </c>
      <c r="E157" s="12">
        <v>64</v>
      </c>
    </row>
    <row r="158" spans="1:5" ht="12" x14ac:dyDescent="0.2">
      <c r="A158" s="32">
        <v>2012</v>
      </c>
      <c r="B158" s="2">
        <v>5100508</v>
      </c>
      <c r="C158" s="6" t="s">
        <v>4940</v>
      </c>
      <c r="D158" s="9">
        <v>414</v>
      </c>
      <c r="E158" s="12">
        <v>16</v>
      </c>
    </row>
    <row r="159" spans="1:5" ht="12" x14ac:dyDescent="0.2">
      <c r="A159" s="32">
        <v>2012</v>
      </c>
      <c r="B159" s="2">
        <v>1100403</v>
      </c>
      <c r="C159" s="6" t="s">
        <v>4</v>
      </c>
      <c r="D159" s="9">
        <v>1466</v>
      </c>
      <c r="E159" s="12">
        <v>52</v>
      </c>
    </row>
    <row r="160" spans="1:5" ht="12" x14ac:dyDescent="0.2">
      <c r="A160" s="32">
        <v>2012</v>
      </c>
      <c r="B160" s="2">
        <v>4128625</v>
      </c>
      <c r="C160" s="6" t="s">
        <v>4</v>
      </c>
      <c r="D160" s="9">
        <v>274</v>
      </c>
      <c r="E160" s="12">
        <v>17</v>
      </c>
    </row>
    <row r="161" spans="1:5" ht="12" x14ac:dyDescent="0.2">
      <c r="A161" s="32">
        <v>2012</v>
      </c>
      <c r="B161" s="2">
        <v>5200605</v>
      </c>
      <c r="C161" s="6" t="s">
        <v>5077</v>
      </c>
      <c r="D161" s="9">
        <v>610</v>
      </c>
      <c r="E161" s="12">
        <v>26</v>
      </c>
    </row>
    <row r="162" spans="1:5" ht="12" x14ac:dyDescent="0.2">
      <c r="A162" s="32">
        <v>2012</v>
      </c>
      <c r="B162" s="2">
        <v>4100608</v>
      </c>
      <c r="C162" s="6" t="s">
        <v>3781</v>
      </c>
      <c r="D162" s="9">
        <v>1152</v>
      </c>
      <c r="E162" s="12">
        <v>56</v>
      </c>
    </row>
    <row r="163" spans="1:5" ht="12" x14ac:dyDescent="0.2">
      <c r="A163" s="32">
        <v>2012</v>
      </c>
      <c r="B163" s="2">
        <v>2100501</v>
      </c>
      <c r="C163" s="6" t="s">
        <v>457</v>
      </c>
      <c r="D163" s="9">
        <v>1162</v>
      </c>
      <c r="E163" s="12">
        <v>69</v>
      </c>
    </row>
    <row r="164" spans="1:5" ht="12" x14ac:dyDescent="0.2">
      <c r="A164" s="32">
        <v>2012</v>
      </c>
      <c r="B164" s="2">
        <v>4100707</v>
      </c>
      <c r="C164" s="6" t="s">
        <v>3782</v>
      </c>
      <c r="D164" s="9">
        <v>646</v>
      </c>
      <c r="E164" s="12">
        <v>28</v>
      </c>
    </row>
    <row r="165" spans="1:5" ht="12" x14ac:dyDescent="0.2">
      <c r="A165" s="32">
        <v>2012</v>
      </c>
      <c r="B165" s="2">
        <v>3102100</v>
      </c>
      <c r="C165" s="6" t="s">
        <v>2183</v>
      </c>
      <c r="D165" s="9">
        <v>630</v>
      </c>
      <c r="E165" s="12">
        <v>32</v>
      </c>
    </row>
    <row r="166" spans="1:5" ht="12" x14ac:dyDescent="0.2">
      <c r="A166" s="32">
        <v>2012</v>
      </c>
      <c r="B166" s="2">
        <v>3200359</v>
      </c>
      <c r="C166" s="6" t="s">
        <v>3000</v>
      </c>
      <c r="D166" s="9">
        <v>755</v>
      </c>
      <c r="E166" s="12">
        <v>29</v>
      </c>
    </row>
    <row r="167" spans="1:5" ht="12" x14ac:dyDescent="0.2">
      <c r="A167" s="32">
        <v>2012</v>
      </c>
      <c r="B167" s="2">
        <v>2300705</v>
      </c>
      <c r="C167" s="6" t="s">
        <v>894</v>
      </c>
      <c r="D167" s="9">
        <v>1349</v>
      </c>
      <c r="E167" s="12">
        <v>85</v>
      </c>
    </row>
    <row r="168" spans="1:5" ht="12" x14ac:dyDescent="0.2">
      <c r="A168" s="32">
        <v>2012</v>
      </c>
      <c r="B168" s="2">
        <v>5100607</v>
      </c>
      <c r="C168" s="6" t="s">
        <v>4941</v>
      </c>
      <c r="D168" s="9">
        <v>539</v>
      </c>
      <c r="E168" s="12">
        <v>28</v>
      </c>
    </row>
    <row r="169" spans="1:5" ht="12" x14ac:dyDescent="0.2">
      <c r="A169" s="32">
        <v>2012</v>
      </c>
      <c r="B169" s="2">
        <v>4100509</v>
      </c>
      <c r="C169" s="6" t="s">
        <v>3783</v>
      </c>
      <c r="D169" s="9">
        <v>1059</v>
      </c>
      <c r="E169" s="12">
        <v>69</v>
      </c>
    </row>
    <row r="170" spans="1:5" ht="12" x14ac:dyDescent="0.2">
      <c r="A170" s="32">
        <v>2012</v>
      </c>
      <c r="B170" s="2">
        <v>2200400</v>
      </c>
      <c r="C170" s="6" t="s">
        <v>670</v>
      </c>
      <c r="D170" s="9">
        <v>2958</v>
      </c>
      <c r="E170" s="12">
        <v>128</v>
      </c>
    </row>
    <row r="171" spans="1:5" ht="12" x14ac:dyDescent="0.2">
      <c r="A171" s="32">
        <v>2012</v>
      </c>
      <c r="B171" s="2">
        <v>3501152</v>
      </c>
      <c r="C171" s="6" t="s">
        <v>3168</v>
      </c>
      <c r="D171" s="9">
        <v>1332</v>
      </c>
      <c r="E171" s="12">
        <v>85</v>
      </c>
    </row>
    <row r="172" spans="1:5" ht="12" x14ac:dyDescent="0.2">
      <c r="A172" s="32">
        <v>2012</v>
      </c>
      <c r="B172" s="2">
        <v>1300029</v>
      </c>
      <c r="C172" s="6" t="s">
        <v>76</v>
      </c>
      <c r="D172" s="9">
        <v>2223</v>
      </c>
      <c r="E172" s="12">
        <v>101</v>
      </c>
    </row>
    <row r="173" spans="1:5" ht="12" x14ac:dyDescent="0.2">
      <c r="A173" s="32">
        <v>2012</v>
      </c>
      <c r="B173" s="2">
        <v>3102209</v>
      </c>
      <c r="C173" s="6" t="s">
        <v>2184</v>
      </c>
      <c r="D173" s="9">
        <v>183</v>
      </c>
      <c r="E173" s="12">
        <v>1</v>
      </c>
    </row>
    <row r="174" spans="1:5" ht="12" x14ac:dyDescent="0.2">
      <c r="A174" s="32">
        <v>2012</v>
      </c>
      <c r="B174" s="2">
        <v>3501202</v>
      </c>
      <c r="C174" s="6" t="s">
        <v>3169</v>
      </c>
      <c r="D174" s="9">
        <v>190</v>
      </c>
      <c r="E174" s="12">
        <v>13</v>
      </c>
    </row>
    <row r="175" spans="1:5" ht="12" x14ac:dyDescent="0.2">
      <c r="A175" s="32">
        <v>2012</v>
      </c>
      <c r="B175" s="2">
        <v>3501301</v>
      </c>
      <c r="C175" s="6" t="s">
        <v>3170</v>
      </c>
      <c r="D175" s="9">
        <v>1495</v>
      </c>
      <c r="E175" s="12">
        <v>88</v>
      </c>
    </row>
    <row r="176" spans="1:5" ht="12" x14ac:dyDescent="0.2">
      <c r="A176" s="32">
        <v>2012</v>
      </c>
      <c r="B176" s="2">
        <v>3501400</v>
      </c>
      <c r="C176" s="6" t="s">
        <v>3171</v>
      </c>
      <c r="D176" s="9">
        <v>235</v>
      </c>
      <c r="E176" s="12">
        <v>11</v>
      </c>
    </row>
    <row r="177" spans="1:5" ht="12" x14ac:dyDescent="0.2">
      <c r="A177" s="32">
        <v>2012</v>
      </c>
      <c r="B177" s="2">
        <v>3501509</v>
      </c>
      <c r="C177" s="6" t="s">
        <v>3172</v>
      </c>
      <c r="D177" s="9">
        <v>244</v>
      </c>
      <c r="E177" s="12">
        <v>15</v>
      </c>
    </row>
    <row r="178" spans="1:5" ht="12" x14ac:dyDescent="0.2">
      <c r="A178" s="32">
        <v>2012</v>
      </c>
      <c r="B178" s="2">
        <v>3102308</v>
      </c>
      <c r="C178" s="6" t="s">
        <v>2185</v>
      </c>
      <c r="D178" s="9">
        <v>543</v>
      </c>
      <c r="E178" s="12">
        <v>32</v>
      </c>
    </row>
    <row r="179" spans="1:5" ht="12" x14ac:dyDescent="0.2">
      <c r="A179" s="32">
        <v>2012</v>
      </c>
      <c r="B179" s="2">
        <v>1700707</v>
      </c>
      <c r="C179" s="6" t="s">
        <v>316</v>
      </c>
      <c r="D179" s="9">
        <v>524</v>
      </c>
      <c r="E179" s="12">
        <v>24</v>
      </c>
    </row>
    <row r="180" spans="1:5" ht="12" x14ac:dyDescent="0.2">
      <c r="A180" s="32">
        <v>2012</v>
      </c>
      <c r="B180" s="2">
        <v>4300604</v>
      </c>
      <c r="C180" s="6" t="s">
        <v>316</v>
      </c>
      <c r="D180" s="9">
        <v>11337</v>
      </c>
      <c r="E180" s="12">
        <v>387</v>
      </c>
    </row>
    <row r="181" spans="1:5" ht="12" x14ac:dyDescent="0.2">
      <c r="A181" s="32">
        <v>2012</v>
      </c>
      <c r="B181" s="2">
        <v>3102407</v>
      </c>
      <c r="C181" s="6" t="s">
        <v>2186</v>
      </c>
      <c r="D181" s="9">
        <v>110</v>
      </c>
      <c r="E181" s="12">
        <v>9</v>
      </c>
    </row>
    <row r="182" spans="1:5" ht="12" x14ac:dyDescent="0.2">
      <c r="A182" s="32">
        <v>2012</v>
      </c>
      <c r="B182" s="2">
        <v>2200459</v>
      </c>
      <c r="C182" s="6" t="s">
        <v>671</v>
      </c>
      <c r="D182" s="9">
        <v>595</v>
      </c>
      <c r="E182" s="12">
        <v>58</v>
      </c>
    </row>
    <row r="183" spans="1:5" ht="12" x14ac:dyDescent="0.2">
      <c r="A183" s="32">
        <v>2012</v>
      </c>
      <c r="B183" s="2">
        <v>5200803</v>
      </c>
      <c r="C183" s="6" t="s">
        <v>5078</v>
      </c>
      <c r="D183" s="9">
        <v>718</v>
      </c>
      <c r="E183" s="12">
        <v>26</v>
      </c>
    </row>
    <row r="184" spans="1:5" ht="12" x14ac:dyDescent="0.2">
      <c r="A184" s="32">
        <v>2012</v>
      </c>
      <c r="B184" s="2">
        <v>4100806</v>
      </c>
      <c r="C184" s="6" t="s">
        <v>3784</v>
      </c>
      <c r="D184" s="9">
        <v>467</v>
      </c>
      <c r="E184" s="12">
        <v>45</v>
      </c>
    </row>
    <row r="185" spans="1:5" ht="12" x14ac:dyDescent="0.2">
      <c r="A185" s="32">
        <v>2012</v>
      </c>
      <c r="B185" s="2">
        <v>1100346</v>
      </c>
      <c r="C185" s="6" t="s">
        <v>5</v>
      </c>
      <c r="D185" s="9">
        <v>917</v>
      </c>
      <c r="E185" s="12">
        <v>53</v>
      </c>
    </row>
    <row r="186" spans="1:5" ht="12" x14ac:dyDescent="0.2">
      <c r="A186" s="32">
        <v>2012</v>
      </c>
      <c r="B186" s="2">
        <v>1400027</v>
      </c>
      <c r="C186" s="6" t="s">
        <v>139</v>
      </c>
      <c r="D186" s="9">
        <v>462</v>
      </c>
      <c r="E186" s="12">
        <v>24</v>
      </c>
    </row>
    <row r="187" spans="1:5" ht="12" x14ac:dyDescent="0.2">
      <c r="A187" s="32">
        <v>2012</v>
      </c>
      <c r="B187" s="2">
        <v>5000609</v>
      </c>
      <c r="C187" s="6" t="s">
        <v>4868</v>
      </c>
      <c r="D187" s="9">
        <v>2613</v>
      </c>
      <c r="E187" s="12">
        <v>124</v>
      </c>
    </row>
    <row r="188" spans="1:5" ht="12" x14ac:dyDescent="0.2">
      <c r="A188" s="32">
        <v>2012</v>
      </c>
      <c r="B188" s="2">
        <v>1600105</v>
      </c>
      <c r="C188" s="6" t="s">
        <v>296</v>
      </c>
      <c r="D188" s="9">
        <v>388</v>
      </c>
      <c r="E188" s="12">
        <v>20</v>
      </c>
    </row>
    <row r="189" spans="1:5" ht="12" x14ac:dyDescent="0.2">
      <c r="A189" s="32">
        <v>2012</v>
      </c>
      <c r="B189" s="2">
        <v>2100550</v>
      </c>
      <c r="C189" s="6" t="s">
        <v>458</v>
      </c>
      <c r="D189" s="9">
        <v>998</v>
      </c>
      <c r="E189" s="12">
        <v>96</v>
      </c>
    </row>
    <row r="190" spans="1:5" ht="12" x14ac:dyDescent="0.2">
      <c r="A190" s="32">
        <v>2012</v>
      </c>
      <c r="B190" s="2">
        <v>4100905</v>
      </c>
      <c r="C190" s="6" t="s">
        <v>3785</v>
      </c>
      <c r="D190" s="9">
        <v>462</v>
      </c>
      <c r="E190" s="12">
        <v>21</v>
      </c>
    </row>
    <row r="191" spans="1:5" ht="12" x14ac:dyDescent="0.2">
      <c r="A191" s="32">
        <v>2012</v>
      </c>
      <c r="B191" s="2">
        <v>2600906</v>
      </c>
      <c r="C191" s="6" t="s">
        <v>1442</v>
      </c>
      <c r="D191" s="9">
        <v>1757</v>
      </c>
      <c r="E191" s="12">
        <v>48</v>
      </c>
    </row>
    <row r="192" spans="1:5" ht="12" x14ac:dyDescent="0.2">
      <c r="A192" s="32">
        <v>2012</v>
      </c>
      <c r="B192" s="2">
        <v>4300638</v>
      </c>
      <c r="C192" s="6" t="s">
        <v>4407</v>
      </c>
      <c r="D192" s="9">
        <v>363</v>
      </c>
      <c r="E192" s="12">
        <v>17</v>
      </c>
    </row>
    <row r="193" spans="1:5" ht="12" x14ac:dyDescent="0.2">
      <c r="A193" s="32">
        <v>2012</v>
      </c>
      <c r="B193" s="2">
        <v>5200829</v>
      </c>
      <c r="C193" s="6" t="s">
        <v>5079</v>
      </c>
      <c r="D193" s="9">
        <v>307</v>
      </c>
      <c r="E193" s="12">
        <v>25</v>
      </c>
    </row>
    <row r="194" spans="1:5" ht="12" x14ac:dyDescent="0.2">
      <c r="A194" s="32">
        <v>2012</v>
      </c>
      <c r="B194" s="2">
        <v>2200509</v>
      </c>
      <c r="C194" s="6" t="s">
        <v>672</v>
      </c>
      <c r="D194" s="9">
        <v>1113</v>
      </c>
      <c r="E194" s="12">
        <v>42</v>
      </c>
    </row>
    <row r="195" spans="1:5" ht="12" x14ac:dyDescent="0.2">
      <c r="A195" s="32">
        <v>2012</v>
      </c>
      <c r="B195" s="2">
        <v>2100600</v>
      </c>
      <c r="C195" s="6" t="s">
        <v>459</v>
      </c>
      <c r="D195" s="9">
        <v>4444</v>
      </c>
      <c r="E195" s="12">
        <v>214</v>
      </c>
    </row>
    <row r="196" spans="1:5" ht="12" x14ac:dyDescent="0.2">
      <c r="A196" s="32">
        <v>2012</v>
      </c>
      <c r="B196" s="2">
        <v>2901007</v>
      </c>
      <c r="C196" s="6" t="s">
        <v>1773</v>
      </c>
      <c r="D196" s="9">
        <v>3270</v>
      </c>
      <c r="E196" s="12">
        <v>108</v>
      </c>
    </row>
    <row r="197" spans="1:5" ht="12" x14ac:dyDescent="0.2">
      <c r="A197" s="32">
        <v>2012</v>
      </c>
      <c r="B197" s="2">
        <v>1300060</v>
      </c>
      <c r="C197" s="6" t="s">
        <v>77</v>
      </c>
      <c r="D197" s="9">
        <v>1231</v>
      </c>
      <c r="E197" s="12">
        <v>44</v>
      </c>
    </row>
    <row r="198" spans="1:5" ht="12" x14ac:dyDescent="0.2">
      <c r="A198" s="32">
        <v>2012</v>
      </c>
      <c r="B198" s="2">
        <v>2901106</v>
      </c>
      <c r="C198" s="6" t="s">
        <v>1774</v>
      </c>
      <c r="D198" s="9">
        <v>1810</v>
      </c>
      <c r="E198" s="12">
        <v>94</v>
      </c>
    </row>
    <row r="199" spans="1:5" ht="12" x14ac:dyDescent="0.2">
      <c r="A199" s="32">
        <v>2012</v>
      </c>
      <c r="B199" s="2">
        <v>2901155</v>
      </c>
      <c r="C199" s="6" t="s">
        <v>1775</v>
      </c>
      <c r="D199" s="9">
        <v>1651</v>
      </c>
      <c r="E199" s="12">
        <v>81</v>
      </c>
    </row>
    <row r="200" spans="1:5" ht="12" x14ac:dyDescent="0.2">
      <c r="A200" s="32">
        <v>2012</v>
      </c>
      <c r="B200" s="2">
        <v>3501608</v>
      </c>
      <c r="C200" s="6" t="s">
        <v>3173</v>
      </c>
      <c r="D200" s="9">
        <v>4580</v>
      </c>
      <c r="E200" s="12">
        <v>311</v>
      </c>
    </row>
    <row r="201" spans="1:5" ht="12" x14ac:dyDescent="0.2">
      <c r="A201" s="32">
        <v>2012</v>
      </c>
      <c r="B201" s="2">
        <v>5200852</v>
      </c>
      <c r="C201" s="6" t="s">
        <v>5080</v>
      </c>
      <c r="D201" s="9">
        <v>394</v>
      </c>
      <c r="E201" s="12">
        <v>16</v>
      </c>
    </row>
    <row r="202" spans="1:5" ht="12" x14ac:dyDescent="0.2">
      <c r="A202" s="32">
        <v>2012</v>
      </c>
      <c r="B202" s="2">
        <v>3501707</v>
      </c>
      <c r="C202" s="6" t="s">
        <v>3174</v>
      </c>
      <c r="D202" s="9">
        <v>2201</v>
      </c>
      <c r="E202" s="12">
        <v>104</v>
      </c>
    </row>
    <row r="203" spans="1:5" ht="12" x14ac:dyDescent="0.2">
      <c r="A203" s="32">
        <v>2012</v>
      </c>
      <c r="B203" s="2">
        <v>3501806</v>
      </c>
      <c r="C203" s="6" t="s">
        <v>3175</v>
      </c>
      <c r="D203" s="9">
        <v>329</v>
      </c>
      <c r="E203" s="12">
        <v>32</v>
      </c>
    </row>
    <row r="204" spans="1:5" ht="12" x14ac:dyDescent="0.2">
      <c r="A204" s="32">
        <v>2012</v>
      </c>
      <c r="B204" s="2">
        <v>4300646</v>
      </c>
      <c r="C204" s="6" t="s">
        <v>4408</v>
      </c>
      <c r="D204" s="9">
        <v>414</v>
      </c>
      <c r="E204" s="12">
        <v>26</v>
      </c>
    </row>
    <row r="205" spans="1:5" ht="12" x14ac:dyDescent="0.2">
      <c r="A205" s="32">
        <v>2012</v>
      </c>
      <c r="B205" s="2">
        <v>2300754</v>
      </c>
      <c r="C205" s="6" t="s">
        <v>895</v>
      </c>
      <c r="D205" s="9">
        <v>4115</v>
      </c>
      <c r="E205" s="12">
        <v>191</v>
      </c>
    </row>
    <row r="206" spans="1:5" ht="12" x14ac:dyDescent="0.2">
      <c r="A206" s="32">
        <v>2012</v>
      </c>
      <c r="B206" s="2">
        <v>5200902</v>
      </c>
      <c r="C206" s="6" t="s">
        <v>5081</v>
      </c>
      <c r="D206" s="9">
        <v>104</v>
      </c>
      <c r="E206" s="12">
        <v>6</v>
      </c>
    </row>
    <row r="207" spans="1:5" ht="12" x14ac:dyDescent="0.2">
      <c r="A207" s="32">
        <v>2012</v>
      </c>
      <c r="B207" s="2">
        <v>2500734</v>
      </c>
      <c r="C207" s="6" t="s">
        <v>1237</v>
      </c>
      <c r="D207" s="9">
        <v>220</v>
      </c>
      <c r="E207" s="12">
        <v>24</v>
      </c>
    </row>
    <row r="208" spans="1:5" ht="12" x14ac:dyDescent="0.2">
      <c r="A208" s="32">
        <v>2012</v>
      </c>
      <c r="B208" s="2">
        <v>3501905</v>
      </c>
      <c r="C208" s="6" t="s">
        <v>1237</v>
      </c>
      <c r="D208" s="9">
        <v>2326</v>
      </c>
      <c r="E208" s="12">
        <v>142</v>
      </c>
    </row>
    <row r="209" spans="1:5" ht="12" x14ac:dyDescent="0.2">
      <c r="A209" s="32">
        <v>2012</v>
      </c>
      <c r="B209" s="2">
        <v>2800100</v>
      </c>
      <c r="C209" s="6" t="s">
        <v>1697</v>
      </c>
      <c r="D209" s="9">
        <v>233</v>
      </c>
      <c r="E209" s="12">
        <v>14</v>
      </c>
    </row>
    <row r="210" spans="1:5" ht="12" x14ac:dyDescent="0.2">
      <c r="A210" s="32">
        <v>2012</v>
      </c>
      <c r="B210" s="2">
        <v>3102506</v>
      </c>
      <c r="C210" s="6" t="s">
        <v>2187</v>
      </c>
      <c r="D210" s="9">
        <v>326</v>
      </c>
      <c r="E210" s="12">
        <v>20</v>
      </c>
    </row>
    <row r="211" spans="1:5" ht="12" x14ac:dyDescent="0.2">
      <c r="A211" s="32">
        <v>2012</v>
      </c>
      <c r="B211" s="2">
        <v>4101002</v>
      </c>
      <c r="C211" s="6" t="s">
        <v>3786</v>
      </c>
      <c r="D211" s="9">
        <v>1153</v>
      </c>
      <c r="E211" s="12">
        <v>80</v>
      </c>
    </row>
    <row r="212" spans="1:5" ht="12" x14ac:dyDescent="0.2">
      <c r="A212" s="32">
        <v>2012</v>
      </c>
      <c r="B212" s="2">
        <v>2700201</v>
      </c>
      <c r="C212" s="6" t="s">
        <v>1603</v>
      </c>
      <c r="D212" s="9">
        <v>1532</v>
      </c>
      <c r="E212" s="12">
        <v>60</v>
      </c>
    </row>
    <row r="213" spans="1:5" ht="12" x14ac:dyDescent="0.2">
      <c r="A213" s="32">
        <v>2012</v>
      </c>
      <c r="B213" s="2">
        <v>2901205</v>
      </c>
      <c r="C213" s="6" t="s">
        <v>1776</v>
      </c>
      <c r="D213" s="9">
        <v>2361</v>
      </c>
      <c r="E213" s="12">
        <v>63</v>
      </c>
    </row>
    <row r="214" spans="1:5" ht="12" x14ac:dyDescent="0.2">
      <c r="A214" s="32">
        <v>2012</v>
      </c>
      <c r="B214" s="2">
        <v>4101051</v>
      </c>
      <c r="C214" s="6" t="s">
        <v>3787</v>
      </c>
      <c r="D214" s="9">
        <v>192</v>
      </c>
      <c r="E214" s="12">
        <v>12</v>
      </c>
    </row>
    <row r="215" spans="1:5" ht="12" x14ac:dyDescent="0.2">
      <c r="A215" s="32">
        <v>2012</v>
      </c>
      <c r="B215" s="2">
        <v>1500701</v>
      </c>
      <c r="C215" s="6" t="s">
        <v>161</v>
      </c>
      <c r="D215" s="9">
        <v>5900</v>
      </c>
      <c r="E215" s="12">
        <v>125</v>
      </c>
    </row>
    <row r="216" spans="1:5" ht="12" x14ac:dyDescent="0.2">
      <c r="A216" s="32">
        <v>2012</v>
      </c>
      <c r="B216" s="2">
        <v>2100709</v>
      </c>
      <c r="C216" s="6" t="s">
        <v>460</v>
      </c>
      <c r="D216" s="9">
        <v>2496</v>
      </c>
      <c r="E216" s="12">
        <v>106</v>
      </c>
    </row>
    <row r="217" spans="1:5" ht="12" x14ac:dyDescent="0.2">
      <c r="A217" s="32">
        <v>2012</v>
      </c>
      <c r="B217" s="2">
        <v>3502002</v>
      </c>
      <c r="C217" s="6" t="s">
        <v>3176</v>
      </c>
      <c r="D217" s="9">
        <v>305</v>
      </c>
      <c r="E217" s="12">
        <v>21</v>
      </c>
    </row>
    <row r="218" spans="1:5" ht="12" x14ac:dyDescent="0.2">
      <c r="A218" s="32">
        <v>2012</v>
      </c>
      <c r="B218" s="2">
        <v>1300086</v>
      </c>
      <c r="C218" s="6" t="s">
        <v>78</v>
      </c>
      <c r="D218" s="9">
        <v>1076</v>
      </c>
      <c r="E218" s="12">
        <v>50</v>
      </c>
    </row>
    <row r="219" spans="1:5" ht="12" x14ac:dyDescent="0.2">
      <c r="A219" s="32">
        <v>2012</v>
      </c>
      <c r="B219" s="2">
        <v>1701002</v>
      </c>
      <c r="C219" s="6" t="s">
        <v>317</v>
      </c>
      <c r="D219" s="9">
        <v>681</v>
      </c>
      <c r="E219" s="12">
        <v>32</v>
      </c>
    </row>
    <row r="220" spans="1:5" ht="12" x14ac:dyDescent="0.2">
      <c r="A220" s="32">
        <v>2012</v>
      </c>
      <c r="B220" s="2">
        <v>1500800</v>
      </c>
      <c r="C220" s="6" t="s">
        <v>162</v>
      </c>
      <c r="D220" s="9">
        <v>17848</v>
      </c>
      <c r="E220" s="12">
        <v>579</v>
      </c>
    </row>
    <row r="221" spans="1:5" ht="12" x14ac:dyDescent="0.2">
      <c r="A221" s="32">
        <v>2012</v>
      </c>
      <c r="B221" s="2">
        <v>5201108</v>
      </c>
      <c r="C221" s="6" t="s">
        <v>5082</v>
      </c>
      <c r="D221" s="9">
        <v>20383</v>
      </c>
      <c r="E221" s="12">
        <v>725</v>
      </c>
    </row>
    <row r="222" spans="1:5" ht="12" x14ac:dyDescent="0.2">
      <c r="A222" s="32">
        <v>2012</v>
      </c>
      <c r="B222" s="2">
        <v>1500859</v>
      </c>
      <c r="C222" s="6" t="s">
        <v>163</v>
      </c>
      <c r="D222" s="9">
        <v>3183</v>
      </c>
      <c r="E222" s="12">
        <v>76</v>
      </c>
    </row>
    <row r="223" spans="1:5" ht="12" x14ac:dyDescent="0.2">
      <c r="A223" s="32">
        <v>2012</v>
      </c>
      <c r="B223" s="2">
        <v>2100808</v>
      </c>
      <c r="C223" s="6" t="s">
        <v>461</v>
      </c>
      <c r="D223" s="9">
        <v>2229</v>
      </c>
      <c r="E223" s="12">
        <v>122</v>
      </c>
    </row>
    <row r="224" spans="1:5" ht="12" x14ac:dyDescent="0.2">
      <c r="A224" s="32">
        <v>2012</v>
      </c>
      <c r="B224" s="2">
        <v>5000708</v>
      </c>
      <c r="C224" s="6" t="s">
        <v>4869</v>
      </c>
      <c r="D224" s="9">
        <v>885</v>
      </c>
      <c r="E224" s="12">
        <v>54</v>
      </c>
    </row>
    <row r="225" spans="1:5" ht="12" x14ac:dyDescent="0.2">
      <c r="A225" s="32">
        <v>2012</v>
      </c>
      <c r="B225" s="2">
        <v>5000807</v>
      </c>
      <c r="C225" s="6" t="s">
        <v>4870</v>
      </c>
      <c r="D225" s="9">
        <v>503</v>
      </c>
      <c r="E225" s="12">
        <v>24</v>
      </c>
    </row>
    <row r="226" spans="1:5" ht="12" x14ac:dyDescent="0.2">
      <c r="A226" s="32">
        <v>2012</v>
      </c>
      <c r="B226" s="2">
        <v>3200409</v>
      </c>
      <c r="C226" s="6" t="s">
        <v>3001</v>
      </c>
      <c r="D226" s="9">
        <v>2241</v>
      </c>
      <c r="E226" s="12">
        <v>137</v>
      </c>
    </row>
    <row r="227" spans="1:5" ht="12" x14ac:dyDescent="0.2">
      <c r="A227" s="32">
        <v>2012</v>
      </c>
      <c r="B227" s="2">
        <v>4200804</v>
      </c>
      <c r="C227" s="6" t="s">
        <v>3001</v>
      </c>
      <c r="D227" s="9">
        <v>299</v>
      </c>
      <c r="E227" s="12">
        <v>24</v>
      </c>
    </row>
    <row r="228" spans="1:5" ht="12" x14ac:dyDescent="0.2">
      <c r="A228" s="32">
        <v>2012</v>
      </c>
      <c r="B228" s="2">
        <v>2901304</v>
      </c>
      <c r="C228" s="6" t="s">
        <v>1777</v>
      </c>
      <c r="D228" s="9">
        <v>1601</v>
      </c>
      <c r="E228" s="12">
        <v>81</v>
      </c>
    </row>
    <row r="229" spans="1:5" ht="12" x14ac:dyDescent="0.2">
      <c r="A229" s="32">
        <v>2012</v>
      </c>
      <c r="B229" s="2">
        <v>4101101</v>
      </c>
      <c r="C229" s="6" t="s">
        <v>3788</v>
      </c>
      <c r="D229" s="9">
        <v>1372</v>
      </c>
      <c r="E229" s="12">
        <v>90</v>
      </c>
    </row>
    <row r="230" spans="1:5" ht="12" x14ac:dyDescent="0.2">
      <c r="A230" s="32">
        <v>2012</v>
      </c>
      <c r="B230" s="2">
        <v>2901353</v>
      </c>
      <c r="C230" s="6" t="s">
        <v>1778</v>
      </c>
      <c r="D230" s="9">
        <v>1199</v>
      </c>
      <c r="E230" s="12">
        <v>47</v>
      </c>
    </row>
    <row r="231" spans="1:5" ht="12" x14ac:dyDescent="0.2">
      <c r="A231" s="32">
        <v>2012</v>
      </c>
      <c r="B231" s="2">
        <v>3102605</v>
      </c>
      <c r="C231" s="6" t="s">
        <v>2188</v>
      </c>
      <c r="D231" s="9">
        <v>1821</v>
      </c>
      <c r="E231" s="12">
        <v>84</v>
      </c>
    </row>
    <row r="232" spans="1:5" ht="12" x14ac:dyDescent="0.2">
      <c r="A232" s="32">
        <v>2012</v>
      </c>
      <c r="B232" s="2">
        <v>3502101</v>
      </c>
      <c r="C232" s="6" t="s">
        <v>3177</v>
      </c>
      <c r="D232" s="9">
        <v>2405</v>
      </c>
      <c r="E232" s="12">
        <v>144</v>
      </c>
    </row>
    <row r="233" spans="1:5" ht="12" x14ac:dyDescent="0.2">
      <c r="A233" s="32">
        <v>2012</v>
      </c>
      <c r="B233" s="2">
        <v>4300661</v>
      </c>
      <c r="C233" s="6" t="s">
        <v>4409</v>
      </c>
      <c r="D233" s="9">
        <v>68</v>
      </c>
      <c r="E233" s="12">
        <v>6</v>
      </c>
    </row>
    <row r="234" spans="1:5" ht="12" x14ac:dyDescent="0.2">
      <c r="A234" s="32">
        <v>2012</v>
      </c>
      <c r="B234" s="2">
        <v>3102803</v>
      </c>
      <c r="C234" s="6" t="s">
        <v>2189</v>
      </c>
      <c r="D234" s="9">
        <v>364</v>
      </c>
      <c r="E234" s="12">
        <v>21</v>
      </c>
    </row>
    <row r="235" spans="1:5" ht="12" x14ac:dyDescent="0.2">
      <c r="A235" s="32">
        <v>2012</v>
      </c>
      <c r="B235" s="2">
        <v>3502200</v>
      </c>
      <c r="C235" s="6" t="s">
        <v>3178</v>
      </c>
      <c r="D235" s="9">
        <v>1334</v>
      </c>
      <c r="E235" s="12">
        <v>63</v>
      </c>
    </row>
    <row r="236" spans="1:5" ht="12" x14ac:dyDescent="0.2">
      <c r="A236" s="32">
        <v>2012</v>
      </c>
      <c r="B236" s="2">
        <v>3102852</v>
      </c>
      <c r="C236" s="6" t="s">
        <v>2190</v>
      </c>
      <c r="D236" s="9">
        <v>829</v>
      </c>
      <c r="E236" s="12">
        <v>43</v>
      </c>
    </row>
    <row r="237" spans="1:5" ht="12" x14ac:dyDescent="0.2">
      <c r="A237" s="32">
        <v>2012</v>
      </c>
      <c r="B237" s="2">
        <v>5000856</v>
      </c>
      <c r="C237" s="6" t="s">
        <v>4871</v>
      </c>
      <c r="D237" s="9">
        <v>694</v>
      </c>
      <c r="E237" s="12">
        <v>30</v>
      </c>
    </row>
    <row r="238" spans="1:5" ht="12" x14ac:dyDescent="0.2">
      <c r="A238" s="32">
        <v>2012</v>
      </c>
      <c r="B238" s="2">
        <v>2601003</v>
      </c>
      <c r="C238" s="6" t="s">
        <v>1443</v>
      </c>
      <c r="D238" s="9">
        <v>1100</v>
      </c>
      <c r="E238" s="12">
        <v>49</v>
      </c>
    </row>
    <row r="239" spans="1:5" ht="12" x14ac:dyDescent="0.2">
      <c r="A239" s="32">
        <v>2012</v>
      </c>
      <c r="B239" s="2">
        <v>4200903</v>
      </c>
      <c r="C239" s="6" t="s">
        <v>4149</v>
      </c>
      <c r="D239" s="9">
        <v>214</v>
      </c>
      <c r="E239" s="12">
        <v>11</v>
      </c>
    </row>
    <row r="240" spans="1:5" ht="12" x14ac:dyDescent="0.2">
      <c r="A240" s="32">
        <v>2012</v>
      </c>
      <c r="B240" s="2">
        <v>2901403</v>
      </c>
      <c r="C240" s="6" t="s">
        <v>1779</v>
      </c>
      <c r="D240" s="9">
        <v>1305</v>
      </c>
      <c r="E240" s="12">
        <v>51</v>
      </c>
    </row>
    <row r="241" spans="1:5" ht="12" x14ac:dyDescent="0.2">
      <c r="A241" s="32">
        <v>2012</v>
      </c>
      <c r="B241" s="2">
        <v>2200608</v>
      </c>
      <c r="C241" s="6" t="s">
        <v>673</v>
      </c>
      <c r="D241" s="9">
        <v>456</v>
      </c>
      <c r="E241" s="12">
        <v>30</v>
      </c>
    </row>
    <row r="242" spans="1:5" ht="12" x14ac:dyDescent="0.2">
      <c r="A242" s="32">
        <v>2012</v>
      </c>
      <c r="B242" s="2">
        <v>1701051</v>
      </c>
      <c r="C242" s="6" t="s">
        <v>318</v>
      </c>
      <c r="D242" s="9">
        <v>262</v>
      </c>
      <c r="E242" s="12">
        <v>19</v>
      </c>
    </row>
    <row r="243" spans="1:5" ht="12" x14ac:dyDescent="0.2">
      <c r="A243" s="32">
        <v>2012</v>
      </c>
      <c r="B243" s="2">
        <v>2400802</v>
      </c>
      <c r="C243" s="6" t="s">
        <v>1074</v>
      </c>
      <c r="D243" s="9">
        <v>490</v>
      </c>
      <c r="E243" s="12">
        <v>17</v>
      </c>
    </row>
    <row r="244" spans="1:5" ht="12" x14ac:dyDescent="0.2">
      <c r="A244" s="32">
        <v>2012</v>
      </c>
      <c r="B244" s="2">
        <v>3300100</v>
      </c>
      <c r="C244" s="6" t="s">
        <v>3070</v>
      </c>
      <c r="D244" s="9">
        <v>11963</v>
      </c>
      <c r="E244" s="12">
        <v>385</v>
      </c>
    </row>
    <row r="245" spans="1:5" ht="12" x14ac:dyDescent="0.2">
      <c r="A245" s="32">
        <v>2012</v>
      </c>
      <c r="B245" s="2">
        <v>2901502</v>
      </c>
      <c r="C245" s="6" t="s">
        <v>1780</v>
      </c>
      <c r="D245" s="9">
        <v>795</v>
      </c>
      <c r="E245" s="12">
        <v>38</v>
      </c>
    </row>
    <row r="246" spans="1:5" ht="12" x14ac:dyDescent="0.2">
      <c r="A246" s="32">
        <v>2012</v>
      </c>
      <c r="B246" s="2">
        <v>4101150</v>
      </c>
      <c r="C246" s="6" t="s">
        <v>3789</v>
      </c>
      <c r="D246" s="9">
        <v>179</v>
      </c>
      <c r="E246" s="12">
        <v>19</v>
      </c>
    </row>
    <row r="247" spans="1:5" ht="12" x14ac:dyDescent="0.2">
      <c r="A247" s="32">
        <v>2012</v>
      </c>
      <c r="B247" s="2">
        <v>5201207</v>
      </c>
      <c r="C247" s="6" t="s">
        <v>5083</v>
      </c>
      <c r="D247" s="9">
        <v>74</v>
      </c>
      <c r="E247" s="12">
        <v>6</v>
      </c>
    </row>
    <row r="248" spans="1:5" ht="12" x14ac:dyDescent="0.2">
      <c r="A248" s="32">
        <v>2012</v>
      </c>
      <c r="B248" s="2">
        <v>3502309</v>
      </c>
      <c r="C248" s="6" t="s">
        <v>3179</v>
      </c>
      <c r="D248" s="9">
        <v>478</v>
      </c>
      <c r="E248" s="12">
        <v>24</v>
      </c>
    </row>
    <row r="249" spans="1:5" ht="12" x14ac:dyDescent="0.2">
      <c r="A249" s="32">
        <v>2012</v>
      </c>
      <c r="B249" s="2">
        <v>3502408</v>
      </c>
      <c r="C249" s="6" t="s">
        <v>3180</v>
      </c>
      <c r="D249" s="9">
        <v>244</v>
      </c>
      <c r="E249" s="12">
        <v>15</v>
      </c>
    </row>
    <row r="250" spans="1:5" ht="12" x14ac:dyDescent="0.2">
      <c r="A250" s="32">
        <v>2012</v>
      </c>
      <c r="B250" s="2">
        <v>5201306</v>
      </c>
      <c r="C250" s="6" t="s">
        <v>5084</v>
      </c>
      <c r="D250" s="9">
        <v>955</v>
      </c>
      <c r="E250" s="12">
        <v>47</v>
      </c>
    </row>
    <row r="251" spans="1:5" ht="12" x14ac:dyDescent="0.2">
      <c r="A251" s="32">
        <v>2012</v>
      </c>
      <c r="B251" s="2">
        <v>2200707</v>
      </c>
      <c r="C251" s="6" t="s">
        <v>674</v>
      </c>
      <c r="D251" s="9">
        <v>652</v>
      </c>
      <c r="E251" s="12">
        <v>50</v>
      </c>
    </row>
    <row r="252" spans="1:5" ht="12" x14ac:dyDescent="0.2">
      <c r="A252" s="32">
        <v>2012</v>
      </c>
      <c r="B252" s="2">
        <v>4201000</v>
      </c>
      <c r="C252" s="6" t="s">
        <v>4150</v>
      </c>
      <c r="D252" s="9">
        <v>316</v>
      </c>
      <c r="E252" s="12">
        <v>21</v>
      </c>
    </row>
    <row r="253" spans="1:5" ht="12" x14ac:dyDescent="0.2">
      <c r="A253" s="32">
        <v>2012</v>
      </c>
      <c r="B253" s="2">
        <v>4201109</v>
      </c>
      <c r="C253" s="6" t="s">
        <v>4151</v>
      </c>
      <c r="D253" s="9">
        <v>227</v>
      </c>
      <c r="E253" s="12">
        <v>20</v>
      </c>
    </row>
    <row r="254" spans="1:5" ht="12" x14ac:dyDescent="0.2">
      <c r="A254" s="32">
        <v>2012</v>
      </c>
      <c r="B254" s="2">
        <v>1300102</v>
      </c>
      <c r="C254" s="6" t="s">
        <v>79</v>
      </c>
      <c r="D254" s="9">
        <v>1118</v>
      </c>
      <c r="E254" s="12">
        <v>40</v>
      </c>
    </row>
    <row r="255" spans="1:5" ht="12" x14ac:dyDescent="0.2">
      <c r="A255" s="32">
        <v>2012</v>
      </c>
      <c r="B255" s="2">
        <v>4300703</v>
      </c>
      <c r="C255" s="6" t="s">
        <v>4410</v>
      </c>
      <c r="D255" s="9">
        <v>81</v>
      </c>
      <c r="E255" s="12">
        <v>12</v>
      </c>
    </row>
    <row r="256" spans="1:5" ht="12" x14ac:dyDescent="0.2">
      <c r="A256" s="32">
        <v>2012</v>
      </c>
      <c r="B256" s="2">
        <v>2901601</v>
      </c>
      <c r="C256" s="6" t="s">
        <v>1781</v>
      </c>
      <c r="D256" s="9">
        <v>949</v>
      </c>
      <c r="E256" s="12">
        <v>49</v>
      </c>
    </row>
    <row r="257" spans="1:5" ht="12" x14ac:dyDescent="0.2">
      <c r="A257" s="32">
        <v>2012</v>
      </c>
      <c r="B257" s="2">
        <v>4101200</v>
      </c>
      <c r="C257" s="6" t="s">
        <v>3790</v>
      </c>
      <c r="D257" s="9">
        <v>1472</v>
      </c>
      <c r="E257" s="12">
        <v>76</v>
      </c>
    </row>
    <row r="258" spans="1:5" ht="12" x14ac:dyDescent="0.2">
      <c r="A258" s="32">
        <v>2012</v>
      </c>
      <c r="B258" s="2">
        <v>2300804</v>
      </c>
      <c r="C258" s="6" t="s">
        <v>896</v>
      </c>
      <c r="D258" s="9">
        <v>679</v>
      </c>
      <c r="E258" s="12">
        <v>18</v>
      </c>
    </row>
    <row r="259" spans="1:5" ht="12" x14ac:dyDescent="0.2">
      <c r="A259" s="32">
        <v>2012</v>
      </c>
      <c r="B259" s="2">
        <v>2200806</v>
      </c>
      <c r="C259" s="6" t="s">
        <v>675</v>
      </c>
      <c r="D259" s="9">
        <v>160</v>
      </c>
      <c r="E259" s="12">
        <v>10</v>
      </c>
    </row>
    <row r="260" spans="1:5" ht="12" x14ac:dyDescent="0.2">
      <c r="A260" s="32">
        <v>2012</v>
      </c>
      <c r="B260" s="2">
        <v>2901700</v>
      </c>
      <c r="C260" s="6" t="s">
        <v>1782</v>
      </c>
      <c r="D260" s="9">
        <v>1313</v>
      </c>
      <c r="E260" s="12">
        <v>57</v>
      </c>
    </row>
    <row r="261" spans="1:5" ht="12" x14ac:dyDescent="0.2">
      <c r="A261" s="32">
        <v>2012</v>
      </c>
      <c r="B261" s="2">
        <v>3102902</v>
      </c>
      <c r="C261" s="6" t="s">
        <v>2191</v>
      </c>
      <c r="D261" s="9">
        <v>535</v>
      </c>
      <c r="E261" s="12">
        <v>26</v>
      </c>
    </row>
    <row r="262" spans="1:5" ht="12" x14ac:dyDescent="0.2">
      <c r="A262" s="32">
        <v>2012</v>
      </c>
      <c r="B262" s="2">
        <v>4201208</v>
      </c>
      <c r="C262" s="6" t="s">
        <v>2191</v>
      </c>
      <c r="D262" s="9">
        <v>469</v>
      </c>
      <c r="E262" s="12">
        <v>26</v>
      </c>
    </row>
    <row r="263" spans="1:5" ht="12" x14ac:dyDescent="0.2">
      <c r="A263" s="32">
        <v>2012</v>
      </c>
      <c r="B263" s="2">
        <v>3103009</v>
      </c>
      <c r="C263" s="6" t="s">
        <v>2192</v>
      </c>
      <c r="D263" s="9">
        <v>373</v>
      </c>
      <c r="E263" s="12">
        <v>13</v>
      </c>
    </row>
    <row r="264" spans="1:5" ht="12" x14ac:dyDescent="0.2">
      <c r="A264" s="32">
        <v>2012</v>
      </c>
      <c r="B264" s="2">
        <v>2901809</v>
      </c>
      <c r="C264" s="6" t="s">
        <v>1783</v>
      </c>
      <c r="D264" s="9">
        <v>984</v>
      </c>
      <c r="E264" s="12">
        <v>44</v>
      </c>
    </row>
    <row r="265" spans="1:5" ht="12" x14ac:dyDescent="0.2">
      <c r="A265" s="32">
        <v>2012</v>
      </c>
      <c r="B265" s="2">
        <v>5000906</v>
      </c>
      <c r="C265" s="6" t="s">
        <v>4872</v>
      </c>
      <c r="D265" s="9">
        <v>441</v>
      </c>
      <c r="E265" s="12">
        <v>34</v>
      </c>
    </row>
    <row r="266" spans="1:5" ht="12" x14ac:dyDescent="0.2">
      <c r="A266" s="32">
        <v>2012</v>
      </c>
      <c r="B266" s="2">
        <v>2400901</v>
      </c>
      <c r="C266" s="6" t="s">
        <v>1075</v>
      </c>
      <c r="D266" s="9">
        <v>595</v>
      </c>
      <c r="E266" s="12">
        <v>19</v>
      </c>
    </row>
    <row r="267" spans="1:5" ht="12" x14ac:dyDescent="0.2">
      <c r="A267" s="32">
        <v>2012</v>
      </c>
      <c r="B267" s="2">
        <v>4101309</v>
      </c>
      <c r="C267" s="6" t="s">
        <v>3791</v>
      </c>
      <c r="D267" s="9">
        <v>663</v>
      </c>
      <c r="E267" s="12">
        <v>40</v>
      </c>
    </row>
    <row r="268" spans="1:5" ht="12" x14ac:dyDescent="0.2">
      <c r="A268" s="32">
        <v>2012</v>
      </c>
      <c r="B268" s="2">
        <v>4300802</v>
      </c>
      <c r="C268" s="6" t="s">
        <v>4411</v>
      </c>
      <c r="D268" s="9">
        <v>284</v>
      </c>
      <c r="E268" s="12">
        <v>21</v>
      </c>
    </row>
    <row r="269" spans="1:5" ht="12" x14ac:dyDescent="0.2">
      <c r="A269" s="32">
        <v>2012</v>
      </c>
      <c r="B269" s="2">
        <v>3103108</v>
      </c>
      <c r="C269" s="6" t="s">
        <v>2193</v>
      </c>
      <c r="D269" s="9">
        <v>98</v>
      </c>
      <c r="E269" s="12">
        <v>9</v>
      </c>
    </row>
    <row r="270" spans="1:5" ht="12" x14ac:dyDescent="0.2">
      <c r="A270" s="32">
        <v>2012</v>
      </c>
      <c r="B270" s="2">
        <v>2500775</v>
      </c>
      <c r="C270" s="6" t="s">
        <v>1238</v>
      </c>
      <c r="D270" s="9">
        <v>623</v>
      </c>
      <c r="E270" s="12">
        <v>29</v>
      </c>
    </row>
    <row r="271" spans="1:5" ht="12" x14ac:dyDescent="0.2">
      <c r="A271" s="32">
        <v>2012</v>
      </c>
      <c r="B271" s="2">
        <v>3502507</v>
      </c>
      <c r="C271" s="6" t="s">
        <v>1238</v>
      </c>
      <c r="D271" s="9">
        <v>2373</v>
      </c>
      <c r="E271" s="12">
        <v>144</v>
      </c>
    </row>
    <row r="272" spans="1:5" ht="12" x14ac:dyDescent="0.2">
      <c r="A272" s="32">
        <v>2012</v>
      </c>
      <c r="B272" s="2">
        <v>5201405</v>
      </c>
      <c r="C272" s="6" t="s">
        <v>5085</v>
      </c>
      <c r="D272" s="9">
        <v>25883</v>
      </c>
      <c r="E272" s="12">
        <v>950</v>
      </c>
    </row>
    <row r="273" spans="1:5" ht="12" x14ac:dyDescent="0.2">
      <c r="A273" s="32">
        <v>2012</v>
      </c>
      <c r="B273" s="2">
        <v>5201454</v>
      </c>
      <c r="C273" s="6" t="s">
        <v>5086</v>
      </c>
      <c r="D273" s="9">
        <v>299</v>
      </c>
      <c r="E273" s="12">
        <v>13</v>
      </c>
    </row>
    <row r="274" spans="1:5" ht="12" x14ac:dyDescent="0.2">
      <c r="A274" s="32">
        <v>2012</v>
      </c>
      <c r="B274" s="2">
        <v>1701101</v>
      </c>
      <c r="C274" s="6" t="s">
        <v>319</v>
      </c>
      <c r="D274" s="9">
        <v>364</v>
      </c>
      <c r="E274" s="12">
        <v>13</v>
      </c>
    </row>
    <row r="275" spans="1:5" ht="12" x14ac:dyDescent="0.2">
      <c r="A275" s="32">
        <v>2012</v>
      </c>
      <c r="B275" s="2">
        <v>5001003</v>
      </c>
      <c r="C275" s="6" t="s">
        <v>4873</v>
      </c>
      <c r="D275" s="9">
        <v>1075</v>
      </c>
      <c r="E275" s="12">
        <v>47</v>
      </c>
    </row>
    <row r="276" spans="1:5" ht="12" x14ac:dyDescent="0.2">
      <c r="A276" s="32">
        <v>2012</v>
      </c>
      <c r="B276" s="2">
        <v>3502606</v>
      </c>
      <c r="C276" s="6" t="s">
        <v>3181</v>
      </c>
      <c r="D276" s="9">
        <v>251</v>
      </c>
      <c r="E276" s="12">
        <v>17</v>
      </c>
    </row>
    <row r="277" spans="1:5" ht="12" x14ac:dyDescent="0.2">
      <c r="A277" s="32">
        <v>2012</v>
      </c>
      <c r="B277" s="2">
        <v>3300159</v>
      </c>
      <c r="C277" s="6" t="s">
        <v>3071</v>
      </c>
      <c r="D277" s="9">
        <v>584</v>
      </c>
      <c r="E277" s="12">
        <v>44</v>
      </c>
    </row>
    <row r="278" spans="1:5" ht="12" x14ac:dyDescent="0.2">
      <c r="A278" s="32">
        <v>2012</v>
      </c>
      <c r="B278" s="2">
        <v>3200508</v>
      </c>
      <c r="C278" s="6" t="s">
        <v>3002</v>
      </c>
      <c r="D278" s="9">
        <v>594</v>
      </c>
      <c r="E278" s="12">
        <v>47</v>
      </c>
    </row>
    <row r="279" spans="1:5" ht="12" x14ac:dyDescent="0.2">
      <c r="A279" s="32">
        <v>2012</v>
      </c>
      <c r="B279" s="2">
        <v>5100805</v>
      </c>
      <c r="C279" s="6" t="s">
        <v>4942</v>
      </c>
      <c r="D279" s="9">
        <v>475</v>
      </c>
      <c r="E279" s="12">
        <v>19</v>
      </c>
    </row>
    <row r="280" spans="1:5" ht="12" x14ac:dyDescent="0.2">
      <c r="A280" s="32">
        <v>2012</v>
      </c>
      <c r="B280" s="2">
        <v>3502705</v>
      </c>
      <c r="C280" s="6" t="s">
        <v>3182</v>
      </c>
      <c r="D280" s="9">
        <v>1183</v>
      </c>
      <c r="E280" s="12">
        <v>76</v>
      </c>
    </row>
    <row r="281" spans="1:5" ht="12" x14ac:dyDescent="0.2">
      <c r="A281" s="32">
        <v>2012</v>
      </c>
      <c r="B281" s="2">
        <v>2100832</v>
      </c>
      <c r="C281" s="6" t="s">
        <v>462</v>
      </c>
      <c r="D281" s="9">
        <v>1810</v>
      </c>
      <c r="E281" s="12">
        <v>77</v>
      </c>
    </row>
    <row r="282" spans="1:5" ht="12" x14ac:dyDescent="0.2">
      <c r="A282" s="32">
        <v>2012</v>
      </c>
      <c r="B282" s="2">
        <v>4201257</v>
      </c>
      <c r="C282" s="6" t="s">
        <v>4152</v>
      </c>
      <c r="D282" s="9">
        <v>623</v>
      </c>
      <c r="E282" s="12">
        <v>32</v>
      </c>
    </row>
    <row r="283" spans="1:5" ht="12" x14ac:dyDescent="0.2">
      <c r="A283" s="32">
        <v>2012</v>
      </c>
      <c r="B283" s="2">
        <v>2401008</v>
      </c>
      <c r="C283" s="6" t="s">
        <v>1076</v>
      </c>
      <c r="D283" s="9">
        <v>1580</v>
      </c>
      <c r="E283" s="12">
        <v>53</v>
      </c>
    </row>
    <row r="284" spans="1:5" ht="12" x14ac:dyDescent="0.2">
      <c r="A284" s="32">
        <v>2012</v>
      </c>
      <c r="B284" s="2">
        <v>2901908</v>
      </c>
      <c r="C284" s="6" t="s">
        <v>1784</v>
      </c>
      <c r="D284" s="9">
        <v>1916</v>
      </c>
      <c r="E284" s="12">
        <v>76</v>
      </c>
    </row>
    <row r="285" spans="1:5" ht="12" x14ac:dyDescent="0.2">
      <c r="A285" s="32">
        <v>2012</v>
      </c>
      <c r="B285" s="2">
        <v>5201504</v>
      </c>
      <c r="C285" s="6" t="s">
        <v>5087</v>
      </c>
      <c r="D285" s="9">
        <v>336</v>
      </c>
      <c r="E285" s="12">
        <v>24</v>
      </c>
    </row>
    <row r="286" spans="1:5" ht="12" x14ac:dyDescent="0.2">
      <c r="A286" s="32">
        <v>2012</v>
      </c>
      <c r="B286" s="2">
        <v>2901957</v>
      </c>
      <c r="C286" s="6" t="s">
        <v>1785</v>
      </c>
      <c r="D286" s="9">
        <v>860</v>
      </c>
      <c r="E286" s="12">
        <v>38</v>
      </c>
    </row>
    <row r="287" spans="1:5" ht="12" x14ac:dyDescent="0.2">
      <c r="A287" s="32">
        <v>2012</v>
      </c>
      <c r="B287" s="2">
        <v>4101408</v>
      </c>
      <c r="C287" s="6" t="s">
        <v>3792</v>
      </c>
      <c r="D287" s="9">
        <v>5979</v>
      </c>
      <c r="E287" s="12">
        <v>348</v>
      </c>
    </row>
    <row r="288" spans="1:5" ht="12" x14ac:dyDescent="0.2">
      <c r="A288" s="32">
        <v>2012</v>
      </c>
      <c r="B288" s="2">
        <v>1300144</v>
      </c>
      <c r="C288" s="6" t="s">
        <v>80</v>
      </c>
      <c r="D288" s="9">
        <v>782</v>
      </c>
      <c r="E288" s="12">
        <v>30</v>
      </c>
    </row>
    <row r="289" spans="1:5" ht="12" x14ac:dyDescent="0.2">
      <c r="A289" s="32">
        <v>2012</v>
      </c>
      <c r="B289" s="2">
        <v>2300903</v>
      </c>
      <c r="C289" s="6" t="s">
        <v>897</v>
      </c>
      <c r="D289" s="9">
        <v>1117</v>
      </c>
      <c r="E289" s="12">
        <v>47</v>
      </c>
    </row>
    <row r="290" spans="1:5" ht="12" x14ac:dyDescent="0.2">
      <c r="A290" s="32">
        <v>2012</v>
      </c>
      <c r="B290" s="2">
        <v>2800209</v>
      </c>
      <c r="C290" s="6" t="s">
        <v>1698</v>
      </c>
      <c r="D290" s="9">
        <v>1661</v>
      </c>
      <c r="E290" s="12">
        <v>60</v>
      </c>
    </row>
    <row r="291" spans="1:5" ht="12" x14ac:dyDescent="0.2">
      <c r="A291" s="32">
        <v>2012</v>
      </c>
      <c r="B291" s="2">
        <v>5001102</v>
      </c>
      <c r="C291" s="6" t="s">
        <v>4874</v>
      </c>
      <c r="D291" s="9">
        <v>2143</v>
      </c>
      <c r="E291" s="12">
        <v>138</v>
      </c>
    </row>
    <row r="292" spans="1:5" ht="12" x14ac:dyDescent="0.2">
      <c r="A292" s="32">
        <v>2012</v>
      </c>
      <c r="B292" s="2">
        <v>2301000</v>
      </c>
      <c r="C292" s="6" t="s">
        <v>898</v>
      </c>
      <c r="D292" s="9">
        <v>6395</v>
      </c>
      <c r="E292" s="12">
        <v>258</v>
      </c>
    </row>
    <row r="293" spans="1:5" ht="12" x14ac:dyDescent="0.2">
      <c r="A293" s="32">
        <v>2012</v>
      </c>
      <c r="B293" s="2">
        <v>4201273</v>
      </c>
      <c r="C293" s="6" t="s">
        <v>4153</v>
      </c>
      <c r="D293" s="9">
        <v>234</v>
      </c>
      <c r="E293" s="12">
        <v>18</v>
      </c>
    </row>
    <row r="294" spans="1:5" ht="12" x14ac:dyDescent="0.2">
      <c r="A294" s="32">
        <v>2012</v>
      </c>
      <c r="B294" s="2">
        <v>2500809</v>
      </c>
      <c r="C294" s="6" t="s">
        <v>1239</v>
      </c>
      <c r="D294" s="9">
        <v>1223</v>
      </c>
      <c r="E294" s="12">
        <v>64</v>
      </c>
    </row>
    <row r="295" spans="1:5" ht="12" x14ac:dyDescent="0.2">
      <c r="A295" s="32">
        <v>2012</v>
      </c>
      <c r="B295" s="3">
        <v>3103207</v>
      </c>
      <c r="C295" s="6" t="s">
        <v>2194</v>
      </c>
      <c r="D295" s="10">
        <v>175</v>
      </c>
      <c r="E295" s="13">
        <v>14</v>
      </c>
    </row>
    <row r="296" spans="1:5" ht="12" x14ac:dyDescent="0.2">
      <c r="A296" s="32">
        <v>2012</v>
      </c>
      <c r="B296" s="1">
        <v>2800308</v>
      </c>
      <c r="C296" s="6" t="s">
        <v>1699</v>
      </c>
      <c r="D296" s="8">
        <v>11647</v>
      </c>
      <c r="E296" s="14">
        <v>520</v>
      </c>
    </row>
    <row r="297" spans="1:5" ht="12" x14ac:dyDescent="0.2">
      <c r="A297" s="32">
        <v>2012</v>
      </c>
      <c r="B297" s="2">
        <v>3502754</v>
      </c>
      <c r="C297" s="6" t="s">
        <v>3183</v>
      </c>
      <c r="D297" s="9">
        <v>1662</v>
      </c>
      <c r="E297" s="12">
        <v>82</v>
      </c>
    </row>
    <row r="298" spans="1:5" ht="12" x14ac:dyDescent="0.2">
      <c r="A298" s="32">
        <v>2012</v>
      </c>
      <c r="B298" s="2">
        <v>2902054</v>
      </c>
      <c r="C298" s="6" t="s">
        <v>1786</v>
      </c>
      <c r="D298" s="9">
        <v>1276</v>
      </c>
      <c r="E298" s="12">
        <v>56</v>
      </c>
    </row>
    <row r="299" spans="1:5" ht="12" x14ac:dyDescent="0.2">
      <c r="A299" s="32">
        <v>2012</v>
      </c>
      <c r="B299" s="2">
        <v>2301109</v>
      </c>
      <c r="C299" s="6" t="s">
        <v>899</v>
      </c>
      <c r="D299" s="9">
        <v>4786</v>
      </c>
      <c r="E299" s="12">
        <v>204</v>
      </c>
    </row>
    <row r="300" spans="1:5" ht="12" x14ac:dyDescent="0.2">
      <c r="A300" s="32">
        <v>2012</v>
      </c>
      <c r="B300" s="2">
        <v>2902005</v>
      </c>
      <c r="C300" s="6" t="s">
        <v>1787</v>
      </c>
      <c r="D300" s="9">
        <v>1225</v>
      </c>
      <c r="E300" s="12">
        <v>80</v>
      </c>
    </row>
    <row r="301" spans="1:5" ht="12" x14ac:dyDescent="0.2">
      <c r="A301" s="32">
        <v>2012</v>
      </c>
      <c r="B301" s="2">
        <v>3502804</v>
      </c>
      <c r="C301" s="6" t="s">
        <v>3184</v>
      </c>
      <c r="D301" s="9">
        <v>7411</v>
      </c>
      <c r="E301" s="12">
        <v>353</v>
      </c>
    </row>
    <row r="302" spans="1:5" ht="12" x14ac:dyDescent="0.2">
      <c r="A302" s="32">
        <v>2012</v>
      </c>
      <c r="B302" s="2">
        <v>2902104</v>
      </c>
      <c r="C302" s="6" t="s">
        <v>1788</v>
      </c>
      <c r="D302" s="9">
        <v>8216</v>
      </c>
      <c r="E302" s="12">
        <v>260</v>
      </c>
    </row>
    <row r="303" spans="1:5" ht="12" x14ac:dyDescent="0.2">
      <c r="A303" s="32">
        <v>2012</v>
      </c>
      <c r="B303" s="2">
        <v>3103306</v>
      </c>
      <c r="C303" s="6" t="s">
        <v>2195</v>
      </c>
      <c r="D303" s="9">
        <v>137</v>
      </c>
      <c r="E303" s="12">
        <v>12</v>
      </c>
    </row>
    <row r="304" spans="1:5" ht="12" x14ac:dyDescent="0.2">
      <c r="A304" s="32">
        <v>2012</v>
      </c>
      <c r="B304" s="2">
        <v>2301208</v>
      </c>
      <c r="C304" s="6" t="s">
        <v>900</v>
      </c>
      <c r="D304" s="9">
        <v>2133</v>
      </c>
      <c r="E304" s="12">
        <v>108</v>
      </c>
    </row>
    <row r="305" spans="1:5" ht="12" x14ac:dyDescent="0.2">
      <c r="A305" s="32">
        <v>2012</v>
      </c>
      <c r="B305" s="2">
        <v>2601052</v>
      </c>
      <c r="C305" s="6" t="s">
        <v>1444</v>
      </c>
      <c r="D305" s="9">
        <v>1488</v>
      </c>
      <c r="E305" s="12">
        <v>53</v>
      </c>
    </row>
    <row r="306" spans="1:5" ht="12" x14ac:dyDescent="0.2">
      <c r="A306" s="32">
        <v>2012</v>
      </c>
      <c r="B306" s="2">
        <v>3502903</v>
      </c>
      <c r="C306" s="6" t="s">
        <v>3185</v>
      </c>
      <c r="D306" s="9">
        <v>1884</v>
      </c>
      <c r="E306" s="12">
        <v>92</v>
      </c>
    </row>
    <row r="307" spans="1:5" ht="12" x14ac:dyDescent="0.2">
      <c r="A307" s="32">
        <v>2012</v>
      </c>
      <c r="B307" s="2">
        <v>3200607</v>
      </c>
      <c r="C307" s="6" t="s">
        <v>3003</v>
      </c>
      <c r="D307" s="9">
        <v>6726</v>
      </c>
      <c r="E307" s="12">
        <v>382</v>
      </c>
    </row>
    <row r="308" spans="1:5" ht="12" x14ac:dyDescent="0.2">
      <c r="A308" s="32">
        <v>2012</v>
      </c>
      <c r="B308" s="2">
        <v>5201603</v>
      </c>
      <c r="C308" s="6" t="s">
        <v>5088</v>
      </c>
      <c r="D308" s="9">
        <v>186</v>
      </c>
      <c r="E308" s="12">
        <v>11</v>
      </c>
    </row>
    <row r="309" spans="1:5" ht="12" x14ac:dyDescent="0.2">
      <c r="A309" s="32">
        <v>2012</v>
      </c>
      <c r="B309" s="2">
        <v>3103405</v>
      </c>
      <c r="C309" s="6" t="s">
        <v>2196</v>
      </c>
      <c r="D309" s="9">
        <v>735</v>
      </c>
      <c r="E309" s="12">
        <v>40</v>
      </c>
    </row>
    <row r="310" spans="1:5" ht="12" x14ac:dyDescent="0.2">
      <c r="A310" s="32">
        <v>2012</v>
      </c>
      <c r="B310" s="2">
        <v>5201702</v>
      </c>
      <c r="C310" s="6" t="s">
        <v>5089</v>
      </c>
      <c r="D310" s="9">
        <v>876</v>
      </c>
      <c r="E310" s="12">
        <v>35</v>
      </c>
    </row>
    <row r="311" spans="1:5" ht="12" x14ac:dyDescent="0.2">
      <c r="A311" s="32">
        <v>2012</v>
      </c>
      <c r="B311" s="3">
        <v>5201801</v>
      </c>
      <c r="C311" s="6" t="s">
        <v>5090</v>
      </c>
      <c r="D311" s="10">
        <v>790</v>
      </c>
      <c r="E311" s="13">
        <v>42</v>
      </c>
    </row>
    <row r="312" spans="1:5" ht="12" x14ac:dyDescent="0.2">
      <c r="A312" s="32">
        <v>2012</v>
      </c>
      <c r="B312" s="1">
        <v>1701309</v>
      </c>
      <c r="C312" s="6" t="s">
        <v>320</v>
      </c>
      <c r="D312" s="8">
        <v>631</v>
      </c>
      <c r="E312" s="14">
        <v>37</v>
      </c>
    </row>
    <row r="313" spans="1:5" ht="12" x14ac:dyDescent="0.2">
      <c r="A313" s="32">
        <v>2012</v>
      </c>
      <c r="B313" s="2">
        <v>1701903</v>
      </c>
      <c r="C313" s="6" t="s">
        <v>321</v>
      </c>
      <c r="D313" s="9">
        <v>453</v>
      </c>
      <c r="E313" s="12">
        <v>35</v>
      </c>
    </row>
    <row r="314" spans="1:5" ht="12" x14ac:dyDescent="0.2">
      <c r="A314" s="32">
        <v>2012</v>
      </c>
      <c r="B314" s="2">
        <v>1702000</v>
      </c>
      <c r="C314" s="6" t="s">
        <v>322</v>
      </c>
      <c r="D314" s="9">
        <v>525</v>
      </c>
      <c r="E314" s="12">
        <v>22</v>
      </c>
    </row>
    <row r="315" spans="1:5" ht="12" x14ac:dyDescent="0.2">
      <c r="A315" s="32">
        <v>2012</v>
      </c>
      <c r="B315" s="2">
        <v>5101001</v>
      </c>
      <c r="C315" s="6" t="s">
        <v>4943</v>
      </c>
      <c r="D315" s="9">
        <v>182</v>
      </c>
      <c r="E315" s="12">
        <v>10</v>
      </c>
    </row>
    <row r="316" spans="1:5" ht="12" x14ac:dyDescent="0.2">
      <c r="A316" s="32">
        <v>2012</v>
      </c>
      <c r="B316" s="2">
        <v>1702109</v>
      </c>
      <c r="C316" s="6" t="s">
        <v>323</v>
      </c>
      <c r="D316" s="9">
        <v>6796</v>
      </c>
      <c r="E316" s="12">
        <v>225</v>
      </c>
    </row>
    <row r="317" spans="1:5" ht="12" x14ac:dyDescent="0.2">
      <c r="A317" s="32">
        <v>2012</v>
      </c>
      <c r="B317" s="2">
        <v>5101209</v>
      </c>
      <c r="C317" s="6" t="s">
        <v>4944</v>
      </c>
      <c r="D317" s="9">
        <v>87</v>
      </c>
      <c r="E317" s="12">
        <v>10</v>
      </c>
    </row>
    <row r="318" spans="1:5" ht="12" x14ac:dyDescent="0.2">
      <c r="A318" s="32">
        <v>2012</v>
      </c>
      <c r="B318" s="2">
        <v>1702158</v>
      </c>
      <c r="C318" s="6" t="s">
        <v>324</v>
      </c>
      <c r="D318" s="9">
        <v>514</v>
      </c>
      <c r="E318" s="12">
        <v>18</v>
      </c>
    </row>
    <row r="319" spans="1:5" ht="12" x14ac:dyDescent="0.2">
      <c r="A319" s="32">
        <v>2012</v>
      </c>
      <c r="B319" s="2">
        <v>2100873</v>
      </c>
      <c r="C319" s="6" t="s">
        <v>324</v>
      </c>
      <c r="D319" s="9">
        <v>1041</v>
      </c>
      <c r="E319" s="12">
        <v>49</v>
      </c>
    </row>
    <row r="320" spans="1:5" ht="12" x14ac:dyDescent="0.2">
      <c r="A320" s="32">
        <v>2012</v>
      </c>
      <c r="B320" s="2">
        <v>5202155</v>
      </c>
      <c r="C320" s="6" t="s">
        <v>5091</v>
      </c>
      <c r="D320" s="9">
        <v>546</v>
      </c>
      <c r="E320" s="12">
        <v>27</v>
      </c>
    </row>
    <row r="321" spans="1:5" ht="12" x14ac:dyDescent="0.2">
      <c r="A321" s="32">
        <v>2012</v>
      </c>
      <c r="B321" s="2">
        <v>3103504</v>
      </c>
      <c r="C321" s="6" t="s">
        <v>2197</v>
      </c>
      <c r="D321" s="9">
        <v>3179</v>
      </c>
      <c r="E321" s="12">
        <v>135</v>
      </c>
    </row>
    <row r="322" spans="1:5" ht="12" x14ac:dyDescent="0.2">
      <c r="A322" s="32">
        <v>2012</v>
      </c>
      <c r="B322" s="2">
        <v>1702208</v>
      </c>
      <c r="C322" s="6" t="s">
        <v>325</v>
      </c>
      <c r="D322" s="9">
        <v>2014</v>
      </c>
      <c r="E322" s="12">
        <v>85</v>
      </c>
    </row>
    <row r="323" spans="1:5" ht="12" x14ac:dyDescent="0.2">
      <c r="A323" s="32">
        <v>2012</v>
      </c>
      <c r="B323" s="2">
        <v>2100907</v>
      </c>
      <c r="C323" s="6" t="s">
        <v>463</v>
      </c>
      <c r="D323" s="9">
        <v>4300</v>
      </c>
      <c r="E323" s="12">
        <v>165</v>
      </c>
    </row>
    <row r="324" spans="1:5" ht="12" x14ac:dyDescent="0.2">
      <c r="A324" s="32">
        <v>2012</v>
      </c>
      <c r="B324" s="2">
        <v>5001243</v>
      </c>
      <c r="C324" s="6" t="s">
        <v>4875</v>
      </c>
      <c r="D324" s="9">
        <v>749</v>
      </c>
      <c r="E324" s="12">
        <v>53</v>
      </c>
    </row>
    <row r="325" spans="1:5" ht="12" x14ac:dyDescent="0.2">
      <c r="A325" s="32">
        <v>2012</v>
      </c>
      <c r="B325" s="2">
        <v>2902203</v>
      </c>
      <c r="C325" s="6" t="s">
        <v>1789</v>
      </c>
      <c r="D325" s="9">
        <v>754</v>
      </c>
      <c r="E325" s="12">
        <v>36</v>
      </c>
    </row>
    <row r="326" spans="1:5" ht="12" x14ac:dyDescent="0.2">
      <c r="A326" s="32">
        <v>2012</v>
      </c>
      <c r="B326" s="2">
        <v>4300851</v>
      </c>
      <c r="C326" s="6" t="s">
        <v>4412</v>
      </c>
      <c r="D326" s="9">
        <v>145</v>
      </c>
      <c r="E326" s="12">
        <v>11</v>
      </c>
    </row>
    <row r="327" spans="1:5" ht="12" x14ac:dyDescent="0.2">
      <c r="A327" s="32">
        <v>2012</v>
      </c>
      <c r="B327" s="2">
        <v>2100956</v>
      </c>
      <c r="C327" s="6" t="s">
        <v>464</v>
      </c>
      <c r="D327" s="9">
        <v>3640</v>
      </c>
      <c r="E327" s="12">
        <v>145</v>
      </c>
    </row>
    <row r="328" spans="1:5" ht="12" x14ac:dyDescent="0.2">
      <c r="A328" s="32">
        <v>2012</v>
      </c>
      <c r="B328" s="2">
        <v>3503000</v>
      </c>
      <c r="C328" s="6" t="s">
        <v>3186</v>
      </c>
      <c r="D328" s="9">
        <v>324</v>
      </c>
      <c r="E328" s="12">
        <v>17</v>
      </c>
    </row>
    <row r="329" spans="1:5" ht="12" x14ac:dyDescent="0.2">
      <c r="A329" s="32">
        <v>2012</v>
      </c>
      <c r="B329" s="2">
        <v>3503109</v>
      </c>
      <c r="C329" s="6" t="s">
        <v>3187</v>
      </c>
      <c r="D329" s="9">
        <v>484</v>
      </c>
      <c r="E329" s="12">
        <v>31</v>
      </c>
    </row>
    <row r="330" spans="1:5" ht="12" x14ac:dyDescent="0.2">
      <c r="A330" s="32">
        <v>2012</v>
      </c>
      <c r="B330" s="2">
        <v>3103603</v>
      </c>
      <c r="C330" s="6" t="s">
        <v>2198</v>
      </c>
      <c r="D330" s="9">
        <v>227</v>
      </c>
      <c r="E330" s="12">
        <v>13</v>
      </c>
    </row>
    <row r="331" spans="1:5" ht="12" x14ac:dyDescent="0.2">
      <c r="A331" s="32">
        <v>2012</v>
      </c>
      <c r="B331" s="2">
        <v>3503158</v>
      </c>
      <c r="C331" s="6" t="s">
        <v>3188</v>
      </c>
      <c r="D331" s="9">
        <v>198</v>
      </c>
      <c r="E331" s="12">
        <v>13</v>
      </c>
    </row>
    <row r="332" spans="1:5" ht="12" x14ac:dyDescent="0.2">
      <c r="A332" s="32">
        <v>2012</v>
      </c>
      <c r="B332" s="2">
        <v>2700300</v>
      </c>
      <c r="C332" s="6" t="s">
        <v>1604</v>
      </c>
      <c r="D332" s="9">
        <v>15320</v>
      </c>
      <c r="E332" s="12">
        <v>546</v>
      </c>
    </row>
    <row r="333" spans="1:5" ht="12" x14ac:dyDescent="0.2">
      <c r="A333" s="32">
        <v>2012</v>
      </c>
      <c r="B333" s="2">
        <v>1702307</v>
      </c>
      <c r="C333" s="6" t="s">
        <v>326</v>
      </c>
      <c r="D333" s="9">
        <v>639</v>
      </c>
      <c r="E333" s="12">
        <v>24</v>
      </c>
    </row>
    <row r="334" spans="1:5" ht="12" x14ac:dyDescent="0.2">
      <c r="A334" s="32">
        <v>2012</v>
      </c>
      <c r="B334" s="2">
        <v>3103702</v>
      </c>
      <c r="C334" s="6" t="s">
        <v>2199</v>
      </c>
      <c r="D334" s="9">
        <v>451</v>
      </c>
      <c r="E334" s="12">
        <v>23</v>
      </c>
    </row>
    <row r="335" spans="1:5" ht="12" x14ac:dyDescent="0.2">
      <c r="A335" s="32">
        <v>2012</v>
      </c>
      <c r="B335" s="2">
        <v>4101507</v>
      </c>
      <c r="C335" s="6" t="s">
        <v>3793</v>
      </c>
      <c r="D335" s="9">
        <v>6346</v>
      </c>
      <c r="E335" s="12">
        <v>315</v>
      </c>
    </row>
    <row r="336" spans="1:5" ht="12" x14ac:dyDescent="0.2">
      <c r="A336" s="32">
        <v>2012</v>
      </c>
      <c r="B336" s="2">
        <v>3103751</v>
      </c>
      <c r="C336" s="6" t="s">
        <v>2200</v>
      </c>
      <c r="D336" s="9">
        <v>451</v>
      </c>
      <c r="E336" s="12">
        <v>26</v>
      </c>
    </row>
    <row r="337" spans="1:5" ht="12" x14ac:dyDescent="0.2">
      <c r="A337" s="32">
        <v>2012</v>
      </c>
      <c r="B337" s="2">
        <v>4101606</v>
      </c>
      <c r="C337" s="6" t="s">
        <v>3794</v>
      </c>
      <c r="D337" s="9">
        <v>1689</v>
      </c>
      <c r="E337" s="12">
        <v>86</v>
      </c>
    </row>
    <row r="338" spans="1:5" ht="12" x14ac:dyDescent="0.2">
      <c r="A338" s="32">
        <v>2012</v>
      </c>
      <c r="B338" s="2">
        <v>3103801</v>
      </c>
      <c r="C338" s="6" t="s">
        <v>2201</v>
      </c>
      <c r="D338" s="9">
        <v>161</v>
      </c>
      <c r="E338" s="12">
        <v>14</v>
      </c>
    </row>
    <row r="339" spans="1:5" ht="12" x14ac:dyDescent="0.2">
      <c r="A339" s="32">
        <v>2012</v>
      </c>
      <c r="B339" s="2">
        <v>4101655</v>
      </c>
      <c r="C339" s="6" t="s">
        <v>3795</v>
      </c>
      <c r="D339" s="9">
        <v>290</v>
      </c>
      <c r="E339" s="12">
        <v>20</v>
      </c>
    </row>
    <row r="340" spans="1:5" ht="12" x14ac:dyDescent="0.2">
      <c r="A340" s="32">
        <v>2012</v>
      </c>
      <c r="B340" s="2">
        <v>5101258</v>
      </c>
      <c r="C340" s="6" t="s">
        <v>4945</v>
      </c>
      <c r="D340" s="9">
        <v>783</v>
      </c>
      <c r="E340" s="12">
        <v>36</v>
      </c>
    </row>
    <row r="341" spans="1:5" ht="12" x14ac:dyDescent="0.2">
      <c r="A341" s="32">
        <v>2012</v>
      </c>
      <c r="B341" s="2">
        <v>4201307</v>
      </c>
      <c r="C341" s="6" t="s">
        <v>4154</v>
      </c>
      <c r="D341" s="9">
        <v>2348</v>
      </c>
      <c r="E341" s="12">
        <v>80</v>
      </c>
    </row>
    <row r="342" spans="1:5" ht="12" x14ac:dyDescent="0.2">
      <c r="A342" s="32">
        <v>2012</v>
      </c>
      <c r="B342" s="2">
        <v>2500908</v>
      </c>
      <c r="C342" s="6" t="s">
        <v>1240</v>
      </c>
      <c r="D342" s="9">
        <v>696</v>
      </c>
      <c r="E342" s="12">
        <v>27</v>
      </c>
    </row>
    <row r="343" spans="1:5" ht="12" x14ac:dyDescent="0.2">
      <c r="A343" s="32">
        <v>2012</v>
      </c>
      <c r="B343" s="2">
        <v>4201406</v>
      </c>
      <c r="C343" s="6" t="s">
        <v>4155</v>
      </c>
      <c r="D343" s="9">
        <v>1372</v>
      </c>
      <c r="E343" s="12">
        <v>96</v>
      </c>
    </row>
    <row r="344" spans="1:5" ht="12" x14ac:dyDescent="0.2">
      <c r="A344" s="32">
        <v>2012</v>
      </c>
      <c r="B344" s="2">
        <v>3503208</v>
      </c>
      <c r="C344" s="6" t="s">
        <v>3189</v>
      </c>
      <c r="D344" s="9">
        <v>4699</v>
      </c>
      <c r="E344" s="12">
        <v>301</v>
      </c>
    </row>
    <row r="345" spans="1:5" ht="12" x14ac:dyDescent="0.2">
      <c r="A345" s="32">
        <v>2012</v>
      </c>
      <c r="B345" s="2">
        <v>3503307</v>
      </c>
      <c r="C345" s="6" t="s">
        <v>3190</v>
      </c>
      <c r="D345" s="9">
        <v>4278</v>
      </c>
      <c r="E345" s="12">
        <v>264</v>
      </c>
    </row>
    <row r="346" spans="1:5" ht="12" x14ac:dyDescent="0.2">
      <c r="A346" s="32">
        <v>2012</v>
      </c>
      <c r="B346" s="2">
        <v>2301257</v>
      </c>
      <c r="C346" s="6" t="s">
        <v>901</v>
      </c>
      <c r="D346" s="9">
        <v>1019</v>
      </c>
      <c r="E346" s="12">
        <v>46</v>
      </c>
    </row>
    <row r="347" spans="1:5" ht="12" x14ac:dyDescent="0.2">
      <c r="A347" s="32">
        <v>2012</v>
      </c>
      <c r="B347" s="2">
        <v>2101004</v>
      </c>
      <c r="C347" s="6" t="s">
        <v>465</v>
      </c>
      <c r="D347" s="9">
        <v>2698</v>
      </c>
      <c r="E347" s="12">
        <v>132</v>
      </c>
    </row>
    <row r="348" spans="1:5" ht="12" x14ac:dyDescent="0.2">
      <c r="A348" s="32">
        <v>2012</v>
      </c>
      <c r="B348" s="2">
        <v>4300877</v>
      </c>
      <c r="C348" s="6" t="s">
        <v>4413</v>
      </c>
      <c r="D348" s="9">
        <v>515</v>
      </c>
      <c r="E348" s="12">
        <v>38</v>
      </c>
    </row>
    <row r="349" spans="1:5" ht="12" x14ac:dyDescent="0.2">
      <c r="A349" s="32">
        <v>2012</v>
      </c>
      <c r="B349" s="2">
        <v>2301307</v>
      </c>
      <c r="C349" s="6" t="s">
        <v>902</v>
      </c>
      <c r="D349" s="9">
        <v>2519</v>
      </c>
      <c r="E349" s="12">
        <v>76</v>
      </c>
    </row>
    <row r="350" spans="1:5" ht="12" x14ac:dyDescent="0.2">
      <c r="A350" s="32">
        <v>2012</v>
      </c>
      <c r="B350" s="2">
        <v>2601102</v>
      </c>
      <c r="C350" s="6" t="s">
        <v>1445</v>
      </c>
      <c r="D350" s="9">
        <v>8623</v>
      </c>
      <c r="E350" s="12">
        <v>307</v>
      </c>
    </row>
    <row r="351" spans="1:5" ht="12" x14ac:dyDescent="0.2">
      <c r="A351" s="32">
        <v>2012</v>
      </c>
      <c r="B351" s="2">
        <v>3300209</v>
      </c>
      <c r="C351" s="6" t="s">
        <v>3072</v>
      </c>
      <c r="D351" s="9">
        <v>8962</v>
      </c>
      <c r="E351" s="12">
        <v>468</v>
      </c>
    </row>
    <row r="352" spans="1:5" ht="12" x14ac:dyDescent="0.2">
      <c r="A352" s="32">
        <v>2012</v>
      </c>
      <c r="B352" s="2">
        <v>2501005</v>
      </c>
      <c r="C352" s="6" t="s">
        <v>1241</v>
      </c>
      <c r="D352" s="9">
        <v>1404</v>
      </c>
      <c r="E352" s="12">
        <v>78</v>
      </c>
    </row>
    <row r="353" spans="1:5" ht="12" x14ac:dyDescent="0.2">
      <c r="A353" s="32">
        <v>2012</v>
      </c>
      <c r="B353" s="2">
        <v>4101705</v>
      </c>
      <c r="C353" s="6" t="s">
        <v>1241</v>
      </c>
      <c r="D353" s="9">
        <v>817</v>
      </c>
      <c r="E353" s="12">
        <v>48</v>
      </c>
    </row>
    <row r="354" spans="1:5" ht="12" x14ac:dyDescent="0.2">
      <c r="A354" s="32">
        <v>2012</v>
      </c>
      <c r="B354" s="2">
        <v>2902252</v>
      </c>
      <c r="C354" s="6" t="s">
        <v>1790</v>
      </c>
      <c r="D354" s="9">
        <v>1453</v>
      </c>
      <c r="E354" s="12">
        <v>61</v>
      </c>
    </row>
    <row r="355" spans="1:5" ht="12" x14ac:dyDescent="0.2">
      <c r="A355" s="32">
        <v>2012</v>
      </c>
      <c r="B355" s="2">
        <v>4300901</v>
      </c>
      <c r="C355" s="6" t="s">
        <v>4414</v>
      </c>
      <c r="D355" s="9">
        <v>197</v>
      </c>
      <c r="E355" s="12">
        <v>14</v>
      </c>
    </row>
    <row r="356" spans="1:5" ht="12" x14ac:dyDescent="0.2">
      <c r="A356" s="32">
        <v>2012</v>
      </c>
      <c r="B356" s="2">
        <v>2301406</v>
      </c>
      <c r="C356" s="6" t="s">
        <v>903</v>
      </c>
      <c r="D356" s="9">
        <v>1220</v>
      </c>
      <c r="E356" s="12">
        <v>84</v>
      </c>
    </row>
    <row r="357" spans="1:5" ht="12" x14ac:dyDescent="0.2">
      <c r="A357" s="32">
        <v>2012</v>
      </c>
      <c r="B357" s="2">
        <v>2902302</v>
      </c>
      <c r="C357" s="6" t="s">
        <v>1791</v>
      </c>
      <c r="D357" s="9">
        <v>1006</v>
      </c>
      <c r="E357" s="12">
        <v>55</v>
      </c>
    </row>
    <row r="358" spans="1:5" ht="12" x14ac:dyDescent="0.2">
      <c r="A358" s="32">
        <v>2012</v>
      </c>
      <c r="B358" s="2">
        <v>2800407</v>
      </c>
      <c r="C358" s="6" t="s">
        <v>1700</v>
      </c>
      <c r="D358" s="9">
        <v>925</v>
      </c>
      <c r="E358" s="12">
        <v>35</v>
      </c>
    </row>
    <row r="359" spans="1:5" ht="12" x14ac:dyDescent="0.2">
      <c r="A359" s="32">
        <v>2012</v>
      </c>
      <c r="B359" s="2">
        <v>4101804</v>
      </c>
      <c r="C359" s="6" t="s">
        <v>3796</v>
      </c>
      <c r="D359" s="9">
        <v>10925</v>
      </c>
      <c r="E359" s="12">
        <v>497</v>
      </c>
    </row>
    <row r="360" spans="1:5" ht="12" x14ac:dyDescent="0.2">
      <c r="A360" s="32">
        <v>2012</v>
      </c>
      <c r="B360" s="2">
        <v>3103900</v>
      </c>
      <c r="C360" s="6" t="s">
        <v>2202</v>
      </c>
      <c r="D360" s="9">
        <v>607</v>
      </c>
      <c r="E360" s="12">
        <v>32</v>
      </c>
    </row>
    <row r="361" spans="1:5" ht="12" x14ac:dyDescent="0.2">
      <c r="A361" s="32">
        <v>2012</v>
      </c>
      <c r="B361" s="2">
        <v>3104007</v>
      </c>
      <c r="C361" s="6" t="s">
        <v>2203</v>
      </c>
      <c r="D361" s="9">
        <v>3173</v>
      </c>
      <c r="E361" s="12">
        <v>159</v>
      </c>
    </row>
    <row r="362" spans="1:5" ht="12" x14ac:dyDescent="0.2">
      <c r="A362" s="32">
        <v>2012</v>
      </c>
      <c r="B362" s="2">
        <v>3104106</v>
      </c>
      <c r="C362" s="6" t="s">
        <v>2204</v>
      </c>
      <c r="D362" s="9">
        <v>637</v>
      </c>
      <c r="E362" s="12">
        <v>34</v>
      </c>
    </row>
    <row r="363" spans="1:5" ht="12" x14ac:dyDescent="0.2">
      <c r="A363" s="32">
        <v>2012</v>
      </c>
      <c r="B363" s="2">
        <v>3503356</v>
      </c>
      <c r="C363" s="6" t="s">
        <v>3191</v>
      </c>
      <c r="D363" s="9">
        <v>78</v>
      </c>
      <c r="E363" s="12">
        <v>9</v>
      </c>
    </row>
    <row r="364" spans="1:5" ht="12" x14ac:dyDescent="0.2">
      <c r="A364" s="32">
        <v>2012</v>
      </c>
      <c r="B364" s="2">
        <v>3104205</v>
      </c>
      <c r="C364" s="6" t="s">
        <v>2205</v>
      </c>
      <c r="D364" s="9">
        <v>1526</v>
      </c>
      <c r="E364" s="12">
        <v>81</v>
      </c>
    </row>
    <row r="365" spans="1:5" ht="12" x14ac:dyDescent="0.2">
      <c r="A365" s="32">
        <v>2012</v>
      </c>
      <c r="B365" s="2">
        <v>2601201</v>
      </c>
      <c r="C365" s="6" t="s">
        <v>1446</v>
      </c>
      <c r="D365" s="9">
        <v>3845</v>
      </c>
      <c r="E365" s="12">
        <v>155</v>
      </c>
    </row>
    <row r="366" spans="1:5" ht="12" x14ac:dyDescent="0.2">
      <c r="A366" s="32">
        <v>2012</v>
      </c>
      <c r="B366" s="2">
        <v>3104304</v>
      </c>
      <c r="C366" s="6" t="s">
        <v>2206</v>
      </c>
      <c r="D366" s="9">
        <v>990</v>
      </c>
      <c r="E366" s="12">
        <v>55</v>
      </c>
    </row>
    <row r="367" spans="1:5" ht="12" x14ac:dyDescent="0.2">
      <c r="A367" s="32">
        <v>2012</v>
      </c>
      <c r="B367" s="2">
        <v>3300225</v>
      </c>
      <c r="C367" s="6" t="s">
        <v>3073</v>
      </c>
      <c r="D367" s="9">
        <v>868</v>
      </c>
      <c r="E367" s="12">
        <v>55</v>
      </c>
    </row>
    <row r="368" spans="1:5" ht="12" x14ac:dyDescent="0.2">
      <c r="A368" s="32">
        <v>2012</v>
      </c>
      <c r="B368" s="2">
        <v>3503406</v>
      </c>
      <c r="C368" s="6" t="s">
        <v>3192</v>
      </c>
      <c r="D368" s="9">
        <v>559</v>
      </c>
      <c r="E368" s="12">
        <v>39</v>
      </c>
    </row>
    <row r="369" spans="1:5" ht="12" x14ac:dyDescent="0.2">
      <c r="A369" s="32">
        <v>2012</v>
      </c>
      <c r="B369" s="2">
        <v>2501104</v>
      </c>
      <c r="C369" s="6" t="s">
        <v>1242</v>
      </c>
      <c r="D369" s="9">
        <v>1421</v>
      </c>
      <c r="E369" s="12">
        <v>58</v>
      </c>
    </row>
    <row r="370" spans="1:5" ht="12" x14ac:dyDescent="0.2">
      <c r="A370" s="32">
        <v>2012</v>
      </c>
      <c r="B370" s="2">
        <v>2401107</v>
      </c>
      <c r="C370" s="6" t="s">
        <v>1077</v>
      </c>
      <c r="D370" s="9">
        <v>1397</v>
      </c>
      <c r="E370" s="12">
        <v>57</v>
      </c>
    </row>
    <row r="371" spans="1:5" ht="12" x14ac:dyDescent="0.2">
      <c r="A371" s="32">
        <v>2012</v>
      </c>
      <c r="B371" s="2">
        <v>2800506</v>
      </c>
      <c r="C371" s="6" t="s">
        <v>1077</v>
      </c>
      <c r="D371" s="9">
        <v>1818</v>
      </c>
      <c r="E371" s="12">
        <v>53</v>
      </c>
    </row>
    <row r="372" spans="1:5" ht="12" x14ac:dyDescent="0.2">
      <c r="A372" s="32">
        <v>2012</v>
      </c>
      <c r="B372" s="2">
        <v>2501153</v>
      </c>
      <c r="C372" s="6" t="s">
        <v>1243</v>
      </c>
      <c r="D372" s="9">
        <v>177</v>
      </c>
      <c r="E372" s="12">
        <v>16</v>
      </c>
    </row>
    <row r="373" spans="1:5" ht="12" x14ac:dyDescent="0.2">
      <c r="A373" s="32">
        <v>2012</v>
      </c>
      <c r="B373" s="2">
        <v>2501203</v>
      </c>
      <c r="C373" s="6" t="s">
        <v>1244</v>
      </c>
      <c r="D373" s="9">
        <v>763</v>
      </c>
      <c r="E373" s="12">
        <v>28</v>
      </c>
    </row>
    <row r="374" spans="1:5" ht="12" x14ac:dyDescent="0.2">
      <c r="A374" s="32">
        <v>2012</v>
      </c>
      <c r="B374" s="2">
        <v>3503505</v>
      </c>
      <c r="C374" s="6" t="s">
        <v>3193</v>
      </c>
      <c r="D374" s="9">
        <v>308</v>
      </c>
      <c r="E374" s="12">
        <v>20</v>
      </c>
    </row>
    <row r="375" spans="1:5" ht="12" x14ac:dyDescent="0.2">
      <c r="A375" s="32">
        <v>2012</v>
      </c>
      <c r="B375" s="2">
        <v>3503604</v>
      </c>
      <c r="C375" s="6" t="s">
        <v>3194</v>
      </c>
      <c r="D375" s="9">
        <v>983</v>
      </c>
      <c r="E375" s="12">
        <v>42</v>
      </c>
    </row>
    <row r="376" spans="1:5" ht="12" x14ac:dyDescent="0.2">
      <c r="A376" s="32">
        <v>2012</v>
      </c>
      <c r="B376" s="2">
        <v>5101308</v>
      </c>
      <c r="C376" s="6" t="s">
        <v>4946</v>
      </c>
      <c r="D376" s="9">
        <v>297</v>
      </c>
      <c r="E376" s="12">
        <v>13</v>
      </c>
    </row>
    <row r="377" spans="1:5" ht="12" x14ac:dyDescent="0.2">
      <c r="A377" s="32">
        <v>2012</v>
      </c>
      <c r="B377" s="2">
        <v>5202353</v>
      </c>
      <c r="C377" s="6" t="s">
        <v>5092</v>
      </c>
      <c r="D377" s="9">
        <v>258</v>
      </c>
      <c r="E377" s="12">
        <v>16</v>
      </c>
    </row>
    <row r="378" spans="1:5" ht="12" x14ac:dyDescent="0.2">
      <c r="A378" s="32">
        <v>2012</v>
      </c>
      <c r="B378" s="2">
        <v>2401206</v>
      </c>
      <c r="C378" s="6" t="s">
        <v>1078</v>
      </c>
      <c r="D378" s="9">
        <v>1147</v>
      </c>
      <c r="E378" s="12">
        <v>44</v>
      </c>
    </row>
    <row r="379" spans="1:5" ht="12" x14ac:dyDescent="0.2">
      <c r="A379" s="32">
        <v>2012</v>
      </c>
      <c r="B379" s="2">
        <v>3104403</v>
      </c>
      <c r="C379" s="6" t="s">
        <v>2207</v>
      </c>
      <c r="D379" s="9">
        <v>184</v>
      </c>
      <c r="E379" s="12">
        <v>13</v>
      </c>
    </row>
    <row r="380" spans="1:5" ht="12" x14ac:dyDescent="0.2">
      <c r="A380" s="32">
        <v>2012</v>
      </c>
      <c r="B380" s="2">
        <v>3104452</v>
      </c>
      <c r="C380" s="6" t="s">
        <v>2208</v>
      </c>
      <c r="D380" s="9">
        <v>269</v>
      </c>
      <c r="E380" s="12">
        <v>11</v>
      </c>
    </row>
    <row r="381" spans="1:5" ht="12" x14ac:dyDescent="0.2">
      <c r="A381" s="32">
        <v>2012</v>
      </c>
      <c r="B381" s="2">
        <v>3104502</v>
      </c>
      <c r="C381" s="6" t="s">
        <v>2209</v>
      </c>
      <c r="D381" s="9">
        <v>1143</v>
      </c>
      <c r="E381" s="12">
        <v>66</v>
      </c>
    </row>
    <row r="382" spans="1:5" ht="12" x14ac:dyDescent="0.2">
      <c r="A382" s="32">
        <v>2012</v>
      </c>
      <c r="B382" s="2">
        <v>5101407</v>
      </c>
      <c r="C382" s="6" t="s">
        <v>4947</v>
      </c>
      <c r="D382" s="9">
        <v>1623</v>
      </c>
      <c r="E382" s="12">
        <v>70</v>
      </c>
    </row>
    <row r="383" spans="1:5" ht="12" x14ac:dyDescent="0.2">
      <c r="A383" s="32">
        <v>2012</v>
      </c>
      <c r="B383" s="2">
        <v>1100023</v>
      </c>
      <c r="C383" s="6" t="s">
        <v>6</v>
      </c>
      <c r="D383" s="9">
        <v>6623</v>
      </c>
      <c r="E383" s="12">
        <v>261</v>
      </c>
    </row>
    <row r="384" spans="1:5" ht="12" x14ac:dyDescent="0.2">
      <c r="A384" s="32">
        <v>2012</v>
      </c>
      <c r="B384" s="2">
        <v>3503703</v>
      </c>
      <c r="C384" s="6" t="s">
        <v>3195</v>
      </c>
      <c r="D384" s="9">
        <v>578</v>
      </c>
      <c r="E384" s="12">
        <v>36</v>
      </c>
    </row>
    <row r="385" spans="1:5" ht="12" x14ac:dyDescent="0.2">
      <c r="A385" s="32">
        <v>2012</v>
      </c>
      <c r="B385" s="2">
        <v>4101853</v>
      </c>
      <c r="C385" s="6" t="s">
        <v>3797</v>
      </c>
      <c r="D385" s="9">
        <v>165</v>
      </c>
      <c r="E385" s="12">
        <v>9</v>
      </c>
    </row>
    <row r="386" spans="1:5" ht="12" x14ac:dyDescent="0.2">
      <c r="A386" s="32">
        <v>2012</v>
      </c>
      <c r="B386" s="2">
        <v>3300233</v>
      </c>
      <c r="C386" s="6" t="s">
        <v>3074</v>
      </c>
      <c r="D386" s="9">
        <v>2920</v>
      </c>
      <c r="E386" s="12">
        <v>162</v>
      </c>
    </row>
    <row r="387" spans="1:5" ht="12" x14ac:dyDescent="0.2">
      <c r="A387" s="32">
        <v>2012</v>
      </c>
      <c r="B387" s="2">
        <v>4201505</v>
      </c>
      <c r="C387" s="6" t="s">
        <v>4156</v>
      </c>
      <c r="D387" s="9">
        <v>288</v>
      </c>
      <c r="E387" s="12">
        <v>19</v>
      </c>
    </row>
    <row r="388" spans="1:5" ht="12" x14ac:dyDescent="0.2">
      <c r="A388" s="32">
        <v>2012</v>
      </c>
      <c r="B388" s="2">
        <v>2301505</v>
      </c>
      <c r="C388" s="6" t="s">
        <v>904</v>
      </c>
      <c r="D388" s="9">
        <v>686</v>
      </c>
      <c r="E388" s="12">
        <v>55</v>
      </c>
    </row>
    <row r="389" spans="1:5" ht="12" x14ac:dyDescent="0.2">
      <c r="A389" s="32">
        <v>2012</v>
      </c>
      <c r="B389" s="2">
        <v>2200905</v>
      </c>
      <c r="C389" s="6" t="s">
        <v>676</v>
      </c>
      <c r="D389" s="9">
        <v>464</v>
      </c>
      <c r="E389" s="12">
        <v>45</v>
      </c>
    </row>
    <row r="390" spans="1:5" ht="12" x14ac:dyDescent="0.2">
      <c r="A390" s="32">
        <v>2012</v>
      </c>
      <c r="B390" s="2">
        <v>2501302</v>
      </c>
      <c r="C390" s="6" t="s">
        <v>1245</v>
      </c>
      <c r="D390" s="9">
        <v>1705</v>
      </c>
      <c r="E390" s="12">
        <v>120</v>
      </c>
    </row>
    <row r="391" spans="1:5" ht="12" x14ac:dyDescent="0.2">
      <c r="A391" s="32">
        <v>2012</v>
      </c>
      <c r="B391" s="2">
        <v>2200954</v>
      </c>
      <c r="C391" s="6" t="s">
        <v>677</v>
      </c>
      <c r="D391" s="9">
        <v>256</v>
      </c>
      <c r="E391" s="12">
        <v>17</v>
      </c>
    </row>
    <row r="392" spans="1:5" ht="12" x14ac:dyDescent="0.2">
      <c r="A392" s="32">
        <v>2012</v>
      </c>
      <c r="B392" s="2">
        <v>2201002</v>
      </c>
      <c r="C392" s="6" t="s">
        <v>678</v>
      </c>
      <c r="D392" s="9">
        <v>387</v>
      </c>
      <c r="E392" s="12">
        <v>41</v>
      </c>
    </row>
    <row r="393" spans="1:5" ht="12" x14ac:dyDescent="0.2">
      <c r="A393" s="32">
        <v>2012</v>
      </c>
      <c r="B393" s="2">
        <v>3300258</v>
      </c>
      <c r="C393" s="6" t="s">
        <v>3075</v>
      </c>
      <c r="D393" s="9">
        <v>1892</v>
      </c>
      <c r="E393" s="12">
        <v>87</v>
      </c>
    </row>
    <row r="394" spans="1:5" ht="12" x14ac:dyDescent="0.2">
      <c r="A394" s="32">
        <v>2012</v>
      </c>
      <c r="B394" s="2">
        <v>1702406</v>
      </c>
      <c r="C394" s="6" t="s">
        <v>327</v>
      </c>
      <c r="D394" s="9">
        <v>354</v>
      </c>
      <c r="E394" s="12">
        <v>20</v>
      </c>
    </row>
    <row r="395" spans="1:5" ht="12" x14ac:dyDescent="0.2">
      <c r="A395" s="32">
        <v>2012</v>
      </c>
      <c r="B395" s="2">
        <v>4301008</v>
      </c>
      <c r="C395" s="6" t="s">
        <v>4415</v>
      </c>
      <c r="D395" s="9">
        <v>995</v>
      </c>
      <c r="E395" s="12">
        <v>104</v>
      </c>
    </row>
    <row r="396" spans="1:5" ht="12" x14ac:dyDescent="0.2">
      <c r="A396" s="32">
        <v>2012</v>
      </c>
      <c r="B396" s="2">
        <v>4301073</v>
      </c>
      <c r="C396" s="6" t="s">
        <v>4416</v>
      </c>
      <c r="D396" s="9">
        <v>198</v>
      </c>
      <c r="E396" s="12">
        <v>21</v>
      </c>
    </row>
    <row r="397" spans="1:5" ht="12" x14ac:dyDescent="0.2">
      <c r="A397" s="32">
        <v>2012</v>
      </c>
      <c r="B397" s="2">
        <v>4301057</v>
      </c>
      <c r="C397" s="6" t="s">
        <v>4417</v>
      </c>
      <c r="D397" s="9">
        <v>467</v>
      </c>
      <c r="E397" s="12">
        <v>30</v>
      </c>
    </row>
    <row r="398" spans="1:5" ht="12" x14ac:dyDescent="0.2">
      <c r="A398" s="32">
        <v>2012</v>
      </c>
      <c r="B398" s="2">
        <v>4301206</v>
      </c>
      <c r="C398" s="6" t="s">
        <v>4418</v>
      </c>
      <c r="D398" s="9">
        <v>691</v>
      </c>
      <c r="E398" s="12">
        <v>53</v>
      </c>
    </row>
    <row r="399" spans="1:5" ht="12" x14ac:dyDescent="0.2">
      <c r="A399" s="32">
        <v>2012</v>
      </c>
      <c r="B399" s="2">
        <v>4301107</v>
      </c>
      <c r="C399" s="6" t="s">
        <v>4419</v>
      </c>
      <c r="D399" s="9">
        <v>641</v>
      </c>
      <c r="E399" s="12">
        <v>34</v>
      </c>
    </row>
    <row r="400" spans="1:5" ht="12" x14ac:dyDescent="0.2">
      <c r="A400" s="32">
        <v>2012</v>
      </c>
      <c r="B400" s="2">
        <v>4301305</v>
      </c>
      <c r="C400" s="6" t="s">
        <v>4420</v>
      </c>
      <c r="D400" s="9">
        <v>564</v>
      </c>
      <c r="E400" s="12">
        <v>41</v>
      </c>
    </row>
    <row r="401" spans="1:5" ht="12" x14ac:dyDescent="0.2">
      <c r="A401" s="32">
        <v>2012</v>
      </c>
      <c r="B401" s="2">
        <v>4201604</v>
      </c>
      <c r="C401" s="6" t="s">
        <v>4157</v>
      </c>
      <c r="D401" s="9">
        <v>185</v>
      </c>
      <c r="E401" s="12">
        <v>12</v>
      </c>
    </row>
    <row r="402" spans="1:5" ht="12" x14ac:dyDescent="0.2">
      <c r="A402" s="32">
        <v>2012</v>
      </c>
      <c r="B402" s="2">
        <v>3503802</v>
      </c>
      <c r="C402" s="6" t="s">
        <v>3196</v>
      </c>
      <c r="D402" s="9">
        <v>2815</v>
      </c>
      <c r="E402" s="12">
        <v>123</v>
      </c>
    </row>
    <row r="403" spans="1:5" ht="12" x14ac:dyDescent="0.2">
      <c r="A403" s="32">
        <v>2012</v>
      </c>
      <c r="B403" s="2">
        <v>5202502</v>
      </c>
      <c r="C403" s="6" t="s">
        <v>5093</v>
      </c>
      <c r="D403" s="9">
        <v>715</v>
      </c>
      <c r="E403" s="12">
        <v>34</v>
      </c>
    </row>
    <row r="404" spans="1:5" ht="12" x14ac:dyDescent="0.2">
      <c r="A404" s="32">
        <v>2012</v>
      </c>
      <c r="B404" s="2">
        <v>3503901</v>
      </c>
      <c r="C404" s="6" t="s">
        <v>3197</v>
      </c>
      <c r="D404" s="9">
        <v>5848</v>
      </c>
      <c r="E404" s="12">
        <v>261</v>
      </c>
    </row>
    <row r="405" spans="1:5" ht="12" x14ac:dyDescent="0.2">
      <c r="A405" s="32">
        <v>2012</v>
      </c>
      <c r="B405" s="2">
        <v>4201653</v>
      </c>
      <c r="C405" s="6" t="s">
        <v>4158</v>
      </c>
      <c r="D405" s="9">
        <v>166</v>
      </c>
      <c r="E405" s="12">
        <v>10</v>
      </c>
    </row>
    <row r="406" spans="1:5" ht="12" x14ac:dyDescent="0.2">
      <c r="A406" s="32">
        <v>2012</v>
      </c>
      <c r="B406" s="2">
        <v>4301404</v>
      </c>
      <c r="C406" s="6" t="s">
        <v>4421</v>
      </c>
      <c r="D406" s="9">
        <v>381</v>
      </c>
      <c r="E406" s="12">
        <v>11</v>
      </c>
    </row>
    <row r="407" spans="1:5" ht="12" x14ac:dyDescent="0.2">
      <c r="A407" s="32">
        <v>2012</v>
      </c>
      <c r="B407" s="2">
        <v>4201703</v>
      </c>
      <c r="C407" s="6" t="s">
        <v>4159</v>
      </c>
      <c r="D407" s="9">
        <v>54</v>
      </c>
      <c r="E407" s="12">
        <v>7</v>
      </c>
    </row>
    <row r="408" spans="1:5" ht="12" x14ac:dyDescent="0.2">
      <c r="A408" s="32">
        <v>2012</v>
      </c>
      <c r="B408" s="2">
        <v>3503950</v>
      </c>
      <c r="C408" s="6" t="s">
        <v>3198</v>
      </c>
      <c r="D408" s="9">
        <v>26</v>
      </c>
      <c r="E408" s="12">
        <v>4</v>
      </c>
    </row>
    <row r="409" spans="1:5" ht="12" x14ac:dyDescent="0.2">
      <c r="A409" s="32">
        <v>2012</v>
      </c>
      <c r="B409" s="2">
        <v>4101903</v>
      </c>
      <c r="C409" s="6" t="s">
        <v>3798</v>
      </c>
      <c r="D409" s="9">
        <v>1060</v>
      </c>
      <c r="E409" s="12">
        <v>71</v>
      </c>
    </row>
    <row r="410" spans="1:5" ht="12" x14ac:dyDescent="0.2">
      <c r="A410" s="32">
        <v>2012</v>
      </c>
      <c r="B410" s="2">
        <v>2301604</v>
      </c>
      <c r="C410" s="6" t="s">
        <v>905</v>
      </c>
      <c r="D410" s="9">
        <v>1983</v>
      </c>
      <c r="E410" s="12">
        <v>78</v>
      </c>
    </row>
    <row r="411" spans="1:5" ht="12" x14ac:dyDescent="0.2">
      <c r="A411" s="32">
        <v>2012</v>
      </c>
      <c r="B411" s="2">
        <v>3504008</v>
      </c>
      <c r="C411" s="6" t="s">
        <v>3199</v>
      </c>
      <c r="D411" s="9">
        <v>5098</v>
      </c>
      <c r="E411" s="12">
        <v>282</v>
      </c>
    </row>
    <row r="412" spans="1:5" ht="12" x14ac:dyDescent="0.2">
      <c r="A412" s="32">
        <v>2012</v>
      </c>
      <c r="B412" s="2">
        <v>1200054</v>
      </c>
      <c r="C412" s="6" t="s">
        <v>55</v>
      </c>
      <c r="D412" s="9">
        <v>1038</v>
      </c>
      <c r="E412" s="12">
        <v>19</v>
      </c>
    </row>
    <row r="413" spans="1:5" ht="12" x14ac:dyDescent="0.2">
      <c r="A413" s="32">
        <v>2012</v>
      </c>
      <c r="B413" s="2">
        <v>4102000</v>
      </c>
      <c r="C413" s="6" t="s">
        <v>3799</v>
      </c>
      <c r="D413" s="9">
        <v>1978</v>
      </c>
      <c r="E413" s="12">
        <v>117</v>
      </c>
    </row>
    <row r="414" spans="1:5" ht="12" x14ac:dyDescent="0.2">
      <c r="A414" s="32">
        <v>2012</v>
      </c>
      <c r="B414" s="2">
        <v>2501351</v>
      </c>
      <c r="C414" s="6" t="s">
        <v>1246</v>
      </c>
      <c r="D414" s="9">
        <v>296</v>
      </c>
      <c r="E414" s="12">
        <v>14</v>
      </c>
    </row>
    <row r="415" spans="1:5" ht="12" x14ac:dyDescent="0.2">
      <c r="A415" s="32">
        <v>2012</v>
      </c>
      <c r="B415" s="2">
        <v>2201051</v>
      </c>
      <c r="C415" s="6" t="s">
        <v>679</v>
      </c>
      <c r="D415" s="9">
        <v>1178</v>
      </c>
      <c r="E415" s="12">
        <v>43</v>
      </c>
    </row>
    <row r="416" spans="1:5" ht="12" x14ac:dyDescent="0.2">
      <c r="A416" s="32">
        <v>2012</v>
      </c>
      <c r="B416" s="2">
        <v>3104601</v>
      </c>
      <c r="C416" s="6" t="s">
        <v>2210</v>
      </c>
      <c r="D416" s="9">
        <v>696</v>
      </c>
      <c r="E416" s="12">
        <v>27</v>
      </c>
    </row>
    <row r="417" spans="1:5" ht="12" x14ac:dyDescent="0.2">
      <c r="A417" s="32">
        <v>2012</v>
      </c>
      <c r="B417" s="2">
        <v>4102109</v>
      </c>
      <c r="C417" s="6" t="s">
        <v>3800</v>
      </c>
      <c r="D417" s="9">
        <v>1500</v>
      </c>
      <c r="E417" s="12">
        <v>85</v>
      </c>
    </row>
    <row r="418" spans="1:5" ht="12" x14ac:dyDescent="0.2">
      <c r="A418" s="32">
        <v>2012</v>
      </c>
      <c r="B418" s="2">
        <v>2700409</v>
      </c>
      <c r="C418" s="6" t="s">
        <v>1605</v>
      </c>
      <c r="D418" s="9">
        <v>4774</v>
      </c>
      <c r="E418" s="12">
        <v>122</v>
      </c>
    </row>
    <row r="419" spans="1:5" ht="12" x14ac:dyDescent="0.2">
      <c r="A419" s="32">
        <v>2012</v>
      </c>
      <c r="B419" s="2">
        <v>4102208</v>
      </c>
      <c r="C419" s="6" t="s">
        <v>1605</v>
      </c>
      <c r="D419" s="9">
        <v>245</v>
      </c>
      <c r="E419" s="12">
        <v>19</v>
      </c>
    </row>
    <row r="420" spans="1:5" ht="12" x14ac:dyDescent="0.2">
      <c r="A420" s="32">
        <v>2012</v>
      </c>
      <c r="B420" s="2">
        <v>1300201</v>
      </c>
      <c r="C420" s="6" t="s">
        <v>81</v>
      </c>
      <c r="D420" s="9">
        <v>2251</v>
      </c>
      <c r="E420" s="12">
        <v>41</v>
      </c>
    </row>
    <row r="421" spans="1:5" ht="12" x14ac:dyDescent="0.2">
      <c r="A421" s="32">
        <v>2012</v>
      </c>
      <c r="B421" s="2">
        <v>4201802</v>
      </c>
      <c r="C421" s="6" t="s">
        <v>4160</v>
      </c>
      <c r="D421" s="9">
        <v>113</v>
      </c>
      <c r="E421" s="12">
        <v>11</v>
      </c>
    </row>
    <row r="422" spans="1:5" ht="12" x14ac:dyDescent="0.2">
      <c r="A422" s="32">
        <v>2012</v>
      </c>
      <c r="B422" s="2">
        <v>3104700</v>
      </c>
      <c r="C422" s="6" t="s">
        <v>2211</v>
      </c>
      <c r="D422" s="9">
        <v>647</v>
      </c>
      <c r="E422" s="12">
        <v>32</v>
      </c>
    </row>
    <row r="423" spans="1:5" ht="12" x14ac:dyDescent="0.2">
      <c r="A423" s="32">
        <v>2012</v>
      </c>
      <c r="B423" s="2">
        <v>3504107</v>
      </c>
      <c r="C423" s="6" t="s">
        <v>3200</v>
      </c>
      <c r="D423" s="9">
        <v>7946</v>
      </c>
      <c r="E423" s="12">
        <v>245</v>
      </c>
    </row>
    <row r="424" spans="1:5" ht="12" x14ac:dyDescent="0.2">
      <c r="A424" s="32">
        <v>2012</v>
      </c>
      <c r="B424" s="2">
        <v>3200706</v>
      </c>
      <c r="C424" s="6" t="s">
        <v>3004</v>
      </c>
      <c r="D424" s="9">
        <v>868</v>
      </c>
      <c r="E424" s="12">
        <v>61</v>
      </c>
    </row>
    <row r="425" spans="1:5" ht="12" x14ac:dyDescent="0.2">
      <c r="A425" s="32">
        <v>2012</v>
      </c>
      <c r="B425" s="2">
        <v>1702554</v>
      </c>
      <c r="C425" s="6" t="s">
        <v>328</v>
      </c>
      <c r="D425" s="9">
        <v>943</v>
      </c>
      <c r="E425" s="12">
        <v>40</v>
      </c>
    </row>
    <row r="426" spans="1:5" ht="12" x14ac:dyDescent="0.2">
      <c r="A426" s="32">
        <v>2012</v>
      </c>
      <c r="B426" s="2">
        <v>1500909</v>
      </c>
      <c r="C426" s="6" t="s">
        <v>164</v>
      </c>
      <c r="D426" s="9">
        <v>6383</v>
      </c>
      <c r="E426" s="12">
        <v>201</v>
      </c>
    </row>
    <row r="427" spans="1:5" ht="12" x14ac:dyDescent="0.2">
      <c r="A427" s="32">
        <v>2012</v>
      </c>
      <c r="B427" s="2">
        <v>3104809</v>
      </c>
      <c r="C427" s="6" t="s">
        <v>2212</v>
      </c>
      <c r="D427" s="9">
        <v>435</v>
      </c>
      <c r="E427" s="12">
        <v>16</v>
      </c>
    </row>
    <row r="428" spans="1:5" ht="12" x14ac:dyDescent="0.2">
      <c r="A428" s="32">
        <v>2012</v>
      </c>
      <c r="B428" s="2">
        <v>4301503</v>
      </c>
      <c r="C428" s="6" t="s">
        <v>4422</v>
      </c>
      <c r="D428" s="9">
        <v>157</v>
      </c>
      <c r="E428" s="12">
        <v>21</v>
      </c>
    </row>
    <row r="429" spans="1:5" ht="12" x14ac:dyDescent="0.2">
      <c r="A429" s="32">
        <v>2012</v>
      </c>
      <c r="B429" s="2">
        <v>2401305</v>
      </c>
      <c r="C429" s="6" t="s">
        <v>1079</v>
      </c>
      <c r="D429" s="9">
        <v>727</v>
      </c>
      <c r="E429" s="12">
        <v>36</v>
      </c>
    </row>
    <row r="430" spans="1:5" ht="12" x14ac:dyDescent="0.2">
      <c r="A430" s="32">
        <v>2012</v>
      </c>
      <c r="B430" s="2">
        <v>4301552</v>
      </c>
      <c r="C430" s="6" t="s">
        <v>4423</v>
      </c>
      <c r="D430" s="9">
        <v>104</v>
      </c>
      <c r="E430" s="12">
        <v>11</v>
      </c>
    </row>
    <row r="431" spans="1:5" ht="12" x14ac:dyDescent="0.2">
      <c r="A431" s="32">
        <v>2012</v>
      </c>
      <c r="B431" s="2">
        <v>2902401</v>
      </c>
      <c r="C431" s="6" t="s">
        <v>1792</v>
      </c>
      <c r="D431" s="9">
        <v>1319</v>
      </c>
      <c r="E431" s="12">
        <v>53</v>
      </c>
    </row>
    <row r="432" spans="1:5" ht="12" x14ac:dyDescent="0.2">
      <c r="A432" s="32">
        <v>2012</v>
      </c>
      <c r="B432" s="2">
        <v>3504206</v>
      </c>
      <c r="C432" s="6" t="s">
        <v>3201</v>
      </c>
      <c r="D432" s="9">
        <v>706</v>
      </c>
      <c r="E432" s="12">
        <v>44</v>
      </c>
    </row>
    <row r="433" spans="1:5" ht="12" x14ac:dyDescent="0.2">
      <c r="A433" s="32">
        <v>2012</v>
      </c>
      <c r="B433" s="2">
        <v>5202601</v>
      </c>
      <c r="C433" s="6" t="s">
        <v>5094</v>
      </c>
      <c r="D433" s="9">
        <v>183</v>
      </c>
      <c r="E433" s="12">
        <v>10</v>
      </c>
    </row>
    <row r="434" spans="1:5" ht="12" x14ac:dyDescent="0.2">
      <c r="A434" s="32">
        <v>2012</v>
      </c>
      <c r="B434" s="2">
        <v>2301703</v>
      </c>
      <c r="C434" s="6" t="s">
        <v>906</v>
      </c>
      <c r="D434" s="9">
        <v>2103</v>
      </c>
      <c r="E434" s="12">
        <v>80</v>
      </c>
    </row>
    <row r="435" spans="1:5" ht="12" x14ac:dyDescent="0.2">
      <c r="A435" s="32">
        <v>2012</v>
      </c>
      <c r="B435" s="2">
        <v>4201901</v>
      </c>
      <c r="C435" s="6" t="s">
        <v>906</v>
      </c>
      <c r="D435" s="9">
        <v>240</v>
      </c>
      <c r="E435" s="12">
        <v>20</v>
      </c>
    </row>
    <row r="436" spans="1:5" ht="12" x14ac:dyDescent="0.2">
      <c r="A436" s="32">
        <v>2012</v>
      </c>
      <c r="B436" s="2">
        <v>1500958</v>
      </c>
      <c r="C436" s="6" t="s">
        <v>165</v>
      </c>
      <c r="D436" s="9">
        <v>3469</v>
      </c>
      <c r="E436" s="12">
        <v>125</v>
      </c>
    </row>
    <row r="437" spans="1:5" ht="12" x14ac:dyDescent="0.2">
      <c r="A437" s="32">
        <v>2012</v>
      </c>
      <c r="B437" s="2">
        <v>1702703</v>
      </c>
      <c r="C437" s="6" t="s">
        <v>329</v>
      </c>
      <c r="D437" s="9">
        <v>115</v>
      </c>
      <c r="E437" s="12">
        <v>7</v>
      </c>
    </row>
    <row r="438" spans="1:5" ht="12" x14ac:dyDescent="0.2">
      <c r="A438" s="32">
        <v>2012</v>
      </c>
      <c r="B438" s="2">
        <v>1300300</v>
      </c>
      <c r="C438" s="6" t="s">
        <v>82</v>
      </c>
      <c r="D438" s="9">
        <v>3416</v>
      </c>
      <c r="E438" s="12">
        <v>132</v>
      </c>
    </row>
    <row r="439" spans="1:5" ht="12" x14ac:dyDescent="0.2">
      <c r="A439" s="32">
        <v>2012</v>
      </c>
      <c r="B439" s="2">
        <v>3504305</v>
      </c>
      <c r="C439" s="6" t="s">
        <v>3202</v>
      </c>
      <c r="D439" s="9">
        <v>265</v>
      </c>
      <c r="E439" s="12">
        <v>19</v>
      </c>
    </row>
    <row r="440" spans="1:5" ht="12" x14ac:dyDescent="0.2">
      <c r="A440" s="32">
        <v>2012</v>
      </c>
      <c r="B440" s="2">
        <v>3504404</v>
      </c>
      <c r="C440" s="6" t="s">
        <v>3203</v>
      </c>
      <c r="D440" s="9">
        <v>757</v>
      </c>
      <c r="E440" s="12">
        <v>36</v>
      </c>
    </row>
    <row r="441" spans="1:5" ht="12" x14ac:dyDescent="0.2">
      <c r="A441" s="32">
        <v>2012</v>
      </c>
      <c r="B441" s="2">
        <v>3504503</v>
      </c>
      <c r="C441" s="6" t="s">
        <v>3204</v>
      </c>
      <c r="D441" s="9">
        <v>5202</v>
      </c>
      <c r="E441" s="12">
        <v>236</v>
      </c>
    </row>
    <row r="442" spans="1:5" ht="12" x14ac:dyDescent="0.2">
      <c r="A442" s="32">
        <v>2012</v>
      </c>
      <c r="B442" s="2">
        <v>1501006</v>
      </c>
      <c r="C442" s="6" t="s">
        <v>166</v>
      </c>
      <c r="D442" s="9">
        <v>2116</v>
      </c>
      <c r="E442" s="12">
        <v>85</v>
      </c>
    </row>
    <row r="443" spans="1:5" ht="12" x14ac:dyDescent="0.2">
      <c r="A443" s="32">
        <v>2012</v>
      </c>
      <c r="B443" s="2">
        <v>2201101</v>
      </c>
      <c r="C443" s="6" t="s">
        <v>680</v>
      </c>
      <c r="D443" s="9">
        <v>1069</v>
      </c>
      <c r="E443" s="12">
        <v>53</v>
      </c>
    </row>
    <row r="444" spans="1:5" ht="12" x14ac:dyDescent="0.2">
      <c r="A444" s="32">
        <v>2012</v>
      </c>
      <c r="B444" s="2">
        <v>5202809</v>
      </c>
      <c r="C444" s="6" t="s">
        <v>5095</v>
      </c>
      <c r="D444" s="9">
        <v>220</v>
      </c>
      <c r="E444" s="12">
        <v>12</v>
      </c>
    </row>
    <row r="445" spans="1:5" ht="12" x14ac:dyDescent="0.2">
      <c r="A445" s="32">
        <v>2012</v>
      </c>
      <c r="B445" s="2">
        <v>2101103</v>
      </c>
      <c r="C445" s="6" t="s">
        <v>466</v>
      </c>
      <c r="D445" s="9">
        <v>1341</v>
      </c>
      <c r="E445" s="12">
        <v>49</v>
      </c>
    </row>
    <row r="446" spans="1:5" ht="12" x14ac:dyDescent="0.2">
      <c r="A446" s="32">
        <v>2012</v>
      </c>
      <c r="B446" s="2">
        <v>1702901</v>
      </c>
      <c r="C446" s="6" t="s">
        <v>330</v>
      </c>
      <c r="D446" s="9">
        <v>1094</v>
      </c>
      <c r="E446" s="12">
        <v>46</v>
      </c>
    </row>
    <row r="447" spans="1:5" ht="12" x14ac:dyDescent="0.2">
      <c r="A447" s="32">
        <v>2012</v>
      </c>
      <c r="B447" s="2">
        <v>1703008</v>
      </c>
      <c r="C447" s="6" t="s">
        <v>331</v>
      </c>
      <c r="D447" s="9">
        <v>590</v>
      </c>
      <c r="E447" s="12">
        <v>38</v>
      </c>
    </row>
    <row r="448" spans="1:5" ht="12" x14ac:dyDescent="0.2">
      <c r="A448" s="32">
        <v>2012</v>
      </c>
      <c r="B448" s="2">
        <v>2101202</v>
      </c>
      <c r="C448" s="6" t="s">
        <v>467</v>
      </c>
      <c r="D448" s="9">
        <v>5416</v>
      </c>
      <c r="E448" s="12">
        <v>273</v>
      </c>
    </row>
    <row r="449" spans="1:5" ht="12" x14ac:dyDescent="0.2">
      <c r="A449" s="32">
        <v>2012</v>
      </c>
      <c r="B449" s="2">
        <v>2101251</v>
      </c>
      <c r="C449" s="6" t="s">
        <v>468</v>
      </c>
      <c r="D449" s="9">
        <v>1766</v>
      </c>
      <c r="E449" s="12">
        <v>55</v>
      </c>
    </row>
    <row r="450" spans="1:5" ht="12" x14ac:dyDescent="0.2">
      <c r="A450" s="32">
        <v>2012</v>
      </c>
      <c r="B450" s="3">
        <v>2101301</v>
      </c>
      <c r="C450" s="6" t="s">
        <v>469</v>
      </c>
      <c r="D450" s="10">
        <v>2165</v>
      </c>
      <c r="E450" s="13">
        <v>79</v>
      </c>
    </row>
    <row r="451" spans="1:5" ht="12" x14ac:dyDescent="0.2">
      <c r="A451" s="32">
        <v>2012</v>
      </c>
      <c r="B451" s="33">
        <v>2101350</v>
      </c>
      <c r="C451" s="6" t="s">
        <v>470</v>
      </c>
      <c r="D451" s="38">
        <v>576</v>
      </c>
      <c r="E451" s="12">
        <v>17</v>
      </c>
    </row>
    <row r="452" spans="1:5" ht="12" x14ac:dyDescent="0.2">
      <c r="A452" s="32">
        <v>2012</v>
      </c>
      <c r="B452" s="2">
        <v>3504602</v>
      </c>
      <c r="C452" s="6" t="s">
        <v>3205</v>
      </c>
      <c r="D452" s="9">
        <v>846</v>
      </c>
      <c r="E452" s="12">
        <v>48</v>
      </c>
    </row>
    <row r="453" spans="1:5" ht="12" x14ac:dyDescent="0.2">
      <c r="A453" s="32">
        <v>2012</v>
      </c>
      <c r="B453" s="2">
        <v>3104908</v>
      </c>
      <c r="C453" s="6" t="s">
        <v>2213</v>
      </c>
      <c r="D453" s="9">
        <v>1145</v>
      </c>
      <c r="E453" s="12">
        <v>54</v>
      </c>
    </row>
    <row r="454" spans="1:5" ht="12" x14ac:dyDescent="0.2">
      <c r="A454" s="32">
        <v>2012</v>
      </c>
      <c r="B454" s="2">
        <v>4301602</v>
      </c>
      <c r="C454" s="6" t="s">
        <v>4424</v>
      </c>
      <c r="D454" s="9">
        <v>5611</v>
      </c>
      <c r="E454" s="12">
        <v>257</v>
      </c>
    </row>
    <row r="455" spans="1:5" ht="12" x14ac:dyDescent="0.2">
      <c r="A455" s="32">
        <v>2012</v>
      </c>
      <c r="B455" s="2">
        <v>1501105</v>
      </c>
      <c r="C455" s="6" t="s">
        <v>167</v>
      </c>
      <c r="D455" s="9">
        <v>3819</v>
      </c>
      <c r="E455" s="12">
        <v>141</v>
      </c>
    </row>
    <row r="456" spans="1:5" ht="12" x14ac:dyDescent="0.2">
      <c r="A456" s="32">
        <v>2012</v>
      </c>
      <c r="B456" s="2">
        <v>2501401</v>
      </c>
      <c r="C456" s="6" t="s">
        <v>1247</v>
      </c>
      <c r="D456" s="9">
        <v>915</v>
      </c>
      <c r="E456" s="12">
        <v>60</v>
      </c>
    </row>
    <row r="457" spans="1:5" ht="12" x14ac:dyDescent="0.2">
      <c r="A457" s="32">
        <v>2012</v>
      </c>
      <c r="B457" s="2">
        <v>2401404</v>
      </c>
      <c r="C457" s="6" t="s">
        <v>1080</v>
      </c>
      <c r="D457" s="9">
        <v>635</v>
      </c>
      <c r="E457" s="12">
        <v>26</v>
      </c>
    </row>
    <row r="458" spans="1:5" ht="12" x14ac:dyDescent="0.2">
      <c r="A458" s="32">
        <v>2012</v>
      </c>
      <c r="B458" s="2">
        <v>2902500</v>
      </c>
      <c r="C458" s="6" t="s">
        <v>1793</v>
      </c>
      <c r="D458" s="9">
        <v>1270</v>
      </c>
      <c r="E458" s="12">
        <v>58</v>
      </c>
    </row>
    <row r="459" spans="1:5" ht="12" x14ac:dyDescent="0.2">
      <c r="A459" s="32">
        <v>2012</v>
      </c>
      <c r="B459" s="2">
        <v>1501204</v>
      </c>
      <c r="C459" s="6" t="s">
        <v>168</v>
      </c>
      <c r="D459" s="9">
        <v>4433</v>
      </c>
      <c r="E459" s="12">
        <v>196</v>
      </c>
    </row>
    <row r="460" spans="1:5" ht="12" x14ac:dyDescent="0.2">
      <c r="A460" s="32">
        <v>2012</v>
      </c>
      <c r="B460" s="2">
        <v>2902609</v>
      </c>
      <c r="C460" s="6" t="s">
        <v>1794</v>
      </c>
      <c r="D460" s="9">
        <v>1932</v>
      </c>
      <c r="E460" s="12">
        <v>70</v>
      </c>
    </row>
    <row r="461" spans="1:5" ht="12" x14ac:dyDescent="0.2">
      <c r="A461" s="32">
        <v>2012</v>
      </c>
      <c r="B461" s="2">
        <v>2201150</v>
      </c>
      <c r="C461" s="6" t="s">
        <v>681</v>
      </c>
      <c r="D461" s="9">
        <v>1360</v>
      </c>
      <c r="E461" s="12">
        <v>91</v>
      </c>
    </row>
    <row r="462" spans="1:5" ht="12" x14ac:dyDescent="0.2">
      <c r="A462" s="32">
        <v>2012</v>
      </c>
      <c r="B462" s="2">
        <v>2301802</v>
      </c>
      <c r="C462" s="6" t="s">
        <v>907</v>
      </c>
      <c r="D462" s="9">
        <v>529</v>
      </c>
      <c r="E462" s="12">
        <v>28</v>
      </c>
    </row>
    <row r="463" spans="1:5" ht="12" x14ac:dyDescent="0.2">
      <c r="A463" s="32">
        <v>2012</v>
      </c>
      <c r="B463" s="2">
        <v>3200805</v>
      </c>
      <c r="C463" s="6" t="s">
        <v>3005</v>
      </c>
      <c r="D463" s="9">
        <v>1544</v>
      </c>
      <c r="E463" s="12">
        <v>115</v>
      </c>
    </row>
    <row r="464" spans="1:5" ht="12" x14ac:dyDescent="0.2">
      <c r="A464" s="32">
        <v>2012</v>
      </c>
      <c r="B464" s="2">
        <v>3504701</v>
      </c>
      <c r="C464" s="6" t="s">
        <v>3206</v>
      </c>
      <c r="D464" s="9">
        <v>80</v>
      </c>
      <c r="E464" s="12">
        <v>6</v>
      </c>
    </row>
    <row r="465" spans="1:5" ht="12" x14ac:dyDescent="0.2">
      <c r="A465" s="32">
        <v>2012</v>
      </c>
      <c r="B465" s="2">
        <v>3105004</v>
      </c>
      <c r="C465" s="6" t="s">
        <v>2214</v>
      </c>
      <c r="D465" s="9">
        <v>595</v>
      </c>
      <c r="E465" s="12">
        <v>34</v>
      </c>
    </row>
    <row r="466" spans="1:5" ht="12" x14ac:dyDescent="0.2">
      <c r="A466" s="32">
        <v>2012</v>
      </c>
      <c r="B466" s="2">
        <v>5203104</v>
      </c>
      <c r="C466" s="6" t="s">
        <v>5096</v>
      </c>
      <c r="D466" s="9">
        <v>217</v>
      </c>
      <c r="E466" s="12">
        <v>12</v>
      </c>
    </row>
    <row r="467" spans="1:5" ht="12" x14ac:dyDescent="0.2">
      <c r="A467" s="32">
        <v>2012</v>
      </c>
      <c r="B467" s="2">
        <v>4201950</v>
      </c>
      <c r="C467" s="6" t="s">
        <v>4161</v>
      </c>
      <c r="D467" s="9">
        <v>448</v>
      </c>
      <c r="E467" s="12">
        <v>30</v>
      </c>
    </row>
    <row r="468" spans="1:5" ht="12" x14ac:dyDescent="0.2">
      <c r="A468" s="32">
        <v>2012</v>
      </c>
      <c r="B468" s="2">
        <v>4202057</v>
      </c>
      <c r="C468" s="6" t="s">
        <v>4162</v>
      </c>
      <c r="D468" s="9">
        <v>626</v>
      </c>
      <c r="E468" s="12">
        <v>26</v>
      </c>
    </row>
    <row r="469" spans="1:5" ht="12" x14ac:dyDescent="0.2">
      <c r="A469" s="32">
        <v>2012</v>
      </c>
      <c r="B469" s="2">
        <v>4202008</v>
      </c>
      <c r="C469" s="6" t="s">
        <v>4163</v>
      </c>
      <c r="D469" s="9">
        <v>5042</v>
      </c>
      <c r="E469" s="12">
        <v>234</v>
      </c>
    </row>
    <row r="470" spans="1:5" ht="12" x14ac:dyDescent="0.2">
      <c r="A470" s="32">
        <v>2012</v>
      </c>
      <c r="B470" s="2">
        <v>4202073</v>
      </c>
      <c r="C470" s="6" t="s">
        <v>4164</v>
      </c>
      <c r="D470" s="9">
        <v>399</v>
      </c>
      <c r="E470" s="12">
        <v>20</v>
      </c>
    </row>
    <row r="471" spans="1:5" ht="12" x14ac:dyDescent="0.2">
      <c r="A471" s="32">
        <v>2012</v>
      </c>
      <c r="B471" s="2">
        <v>4212809</v>
      </c>
      <c r="C471" s="6" t="s">
        <v>4165</v>
      </c>
      <c r="D471" s="9">
        <v>1082</v>
      </c>
      <c r="E471" s="12">
        <v>71</v>
      </c>
    </row>
    <row r="472" spans="1:5" ht="12" x14ac:dyDescent="0.2">
      <c r="A472" s="32">
        <v>2012</v>
      </c>
      <c r="B472" s="2">
        <v>4301636</v>
      </c>
      <c r="C472" s="6" t="s">
        <v>4425</v>
      </c>
      <c r="D472" s="9">
        <v>954</v>
      </c>
      <c r="E472" s="12">
        <v>51</v>
      </c>
    </row>
    <row r="473" spans="1:5" ht="12" x14ac:dyDescent="0.2">
      <c r="A473" s="32">
        <v>2012</v>
      </c>
      <c r="B473" s="2">
        <v>4102307</v>
      </c>
      <c r="C473" s="6" t="s">
        <v>3801</v>
      </c>
      <c r="D473" s="9">
        <v>1179</v>
      </c>
      <c r="E473" s="12">
        <v>63</v>
      </c>
    </row>
    <row r="474" spans="1:5" ht="12" x14ac:dyDescent="0.2">
      <c r="A474" s="32">
        <v>2012</v>
      </c>
      <c r="B474" s="2">
        <v>3504800</v>
      </c>
      <c r="C474" s="6" t="s">
        <v>3207</v>
      </c>
      <c r="D474" s="9">
        <v>400</v>
      </c>
      <c r="E474" s="12">
        <v>20</v>
      </c>
    </row>
    <row r="475" spans="1:5" ht="12" x14ac:dyDescent="0.2">
      <c r="A475" s="32">
        <v>2012</v>
      </c>
      <c r="B475" s="2">
        <v>2101400</v>
      </c>
      <c r="C475" s="6" t="s">
        <v>471</v>
      </c>
      <c r="D475" s="9">
        <v>7869</v>
      </c>
      <c r="E475" s="12">
        <v>261</v>
      </c>
    </row>
    <row r="476" spans="1:5" ht="12" x14ac:dyDescent="0.2">
      <c r="A476" s="32">
        <v>2012</v>
      </c>
      <c r="B476" s="2">
        <v>3105103</v>
      </c>
      <c r="C476" s="6" t="s">
        <v>2215</v>
      </c>
      <c r="D476" s="9">
        <v>893</v>
      </c>
      <c r="E476" s="12">
        <v>68</v>
      </c>
    </row>
    <row r="477" spans="1:5" ht="12" x14ac:dyDescent="0.2">
      <c r="A477" s="32">
        <v>2012</v>
      </c>
      <c r="B477" s="2">
        <v>2301851</v>
      </c>
      <c r="C477" s="6" t="s">
        <v>908</v>
      </c>
      <c r="D477" s="9">
        <v>1800</v>
      </c>
      <c r="E477" s="12">
        <v>67</v>
      </c>
    </row>
    <row r="478" spans="1:5" ht="12" x14ac:dyDescent="0.2">
      <c r="A478" s="32">
        <v>2012</v>
      </c>
      <c r="B478" s="2">
        <v>3504909</v>
      </c>
      <c r="C478" s="6" t="s">
        <v>3208</v>
      </c>
      <c r="D478" s="9">
        <v>724</v>
      </c>
      <c r="E478" s="12">
        <v>48</v>
      </c>
    </row>
    <row r="479" spans="1:5" ht="12" x14ac:dyDescent="0.2">
      <c r="A479" s="32">
        <v>2012</v>
      </c>
      <c r="B479" s="2">
        <v>2501500</v>
      </c>
      <c r="C479" s="6" t="s">
        <v>1248</v>
      </c>
      <c r="D479" s="9">
        <v>1795</v>
      </c>
      <c r="E479" s="12">
        <v>82</v>
      </c>
    </row>
    <row r="480" spans="1:5" ht="12" x14ac:dyDescent="0.2">
      <c r="A480" s="32">
        <v>2012</v>
      </c>
      <c r="B480" s="2">
        <v>3105202</v>
      </c>
      <c r="C480" s="6" t="s">
        <v>2216</v>
      </c>
      <c r="D480" s="9">
        <v>411</v>
      </c>
      <c r="E480" s="12">
        <v>18</v>
      </c>
    </row>
    <row r="481" spans="1:5" ht="12" x14ac:dyDescent="0.2">
      <c r="A481" s="32">
        <v>2012</v>
      </c>
      <c r="B481" s="2">
        <v>3105301</v>
      </c>
      <c r="C481" s="6" t="s">
        <v>2217</v>
      </c>
      <c r="D481" s="9">
        <v>416</v>
      </c>
      <c r="E481" s="12">
        <v>23</v>
      </c>
    </row>
    <row r="482" spans="1:5" ht="12" x14ac:dyDescent="0.2">
      <c r="A482" s="32">
        <v>2012</v>
      </c>
      <c r="B482" s="2">
        <v>4202081</v>
      </c>
      <c r="C482" s="6" t="s">
        <v>4166</v>
      </c>
      <c r="D482" s="9">
        <v>210</v>
      </c>
      <c r="E482" s="12">
        <v>18</v>
      </c>
    </row>
    <row r="483" spans="1:5" ht="12" x14ac:dyDescent="0.2">
      <c r="A483" s="32">
        <v>2012</v>
      </c>
      <c r="B483" s="2">
        <v>4102406</v>
      </c>
      <c r="C483" s="6" t="s">
        <v>3802</v>
      </c>
      <c r="D483" s="9">
        <v>2129</v>
      </c>
      <c r="E483" s="12">
        <v>108</v>
      </c>
    </row>
    <row r="484" spans="1:5" ht="12" x14ac:dyDescent="0.2">
      <c r="A484" s="32">
        <v>2012</v>
      </c>
      <c r="B484" s="2">
        <v>5001508</v>
      </c>
      <c r="C484" s="6" t="s">
        <v>3802</v>
      </c>
      <c r="D484" s="9">
        <v>454</v>
      </c>
      <c r="E484" s="12">
        <v>31</v>
      </c>
    </row>
    <row r="485" spans="1:5" ht="12" x14ac:dyDescent="0.2">
      <c r="A485" s="32">
        <v>2012</v>
      </c>
      <c r="B485" s="2">
        <v>1703057</v>
      </c>
      <c r="C485" s="6" t="s">
        <v>332</v>
      </c>
      <c r="D485" s="9">
        <v>250</v>
      </c>
      <c r="E485" s="12">
        <v>19</v>
      </c>
    </row>
    <row r="486" spans="1:5" ht="12" x14ac:dyDescent="0.2">
      <c r="A486" s="32">
        <v>2012</v>
      </c>
      <c r="B486" s="2">
        <v>1501253</v>
      </c>
      <c r="C486" s="6" t="s">
        <v>169</v>
      </c>
      <c r="D486" s="9">
        <v>469</v>
      </c>
      <c r="E486" s="12">
        <v>23</v>
      </c>
    </row>
    <row r="487" spans="1:5" ht="12" x14ac:dyDescent="0.2">
      <c r="A487" s="32">
        <v>2012</v>
      </c>
      <c r="B487" s="2">
        <v>2902658</v>
      </c>
      <c r="C487" s="6" t="s">
        <v>1795</v>
      </c>
      <c r="D487" s="9">
        <v>1141</v>
      </c>
      <c r="E487" s="12">
        <v>43</v>
      </c>
    </row>
    <row r="488" spans="1:5" ht="12" x14ac:dyDescent="0.2">
      <c r="A488" s="32">
        <v>2012</v>
      </c>
      <c r="B488" s="2">
        <v>4301651</v>
      </c>
      <c r="C488" s="6" t="s">
        <v>4426</v>
      </c>
      <c r="D488" s="9">
        <v>225</v>
      </c>
      <c r="E488" s="12">
        <v>19</v>
      </c>
    </row>
    <row r="489" spans="1:5" ht="12" x14ac:dyDescent="0.2">
      <c r="A489" s="32">
        <v>2012</v>
      </c>
      <c r="B489" s="2">
        <v>3505005</v>
      </c>
      <c r="C489" s="6" t="s">
        <v>3209</v>
      </c>
      <c r="D489" s="9">
        <v>222</v>
      </c>
      <c r="E489" s="12">
        <v>15</v>
      </c>
    </row>
    <row r="490" spans="1:5" ht="12" x14ac:dyDescent="0.2">
      <c r="A490" s="32">
        <v>2012</v>
      </c>
      <c r="B490" s="2">
        <v>3105400</v>
      </c>
      <c r="C490" s="6" t="s">
        <v>2218</v>
      </c>
      <c r="D490" s="9">
        <v>1729</v>
      </c>
      <c r="E490" s="12">
        <v>84</v>
      </c>
    </row>
    <row r="491" spans="1:5" ht="12" x14ac:dyDescent="0.2">
      <c r="A491" s="32">
        <v>2012</v>
      </c>
      <c r="B491" s="2">
        <v>4301701</v>
      </c>
      <c r="C491" s="6" t="s">
        <v>4427</v>
      </c>
      <c r="D491" s="9">
        <v>50</v>
      </c>
      <c r="E491" s="12">
        <v>7</v>
      </c>
    </row>
    <row r="492" spans="1:5" ht="12" x14ac:dyDescent="0.2">
      <c r="A492" s="32">
        <v>2012</v>
      </c>
      <c r="B492" s="2">
        <v>2101509</v>
      </c>
      <c r="C492" s="6" t="s">
        <v>472</v>
      </c>
      <c r="D492" s="9">
        <v>1341</v>
      </c>
      <c r="E492" s="12">
        <v>71</v>
      </c>
    </row>
    <row r="493" spans="1:5" ht="12" x14ac:dyDescent="0.2">
      <c r="A493" s="32">
        <v>2012</v>
      </c>
      <c r="B493" s="2">
        <v>5101605</v>
      </c>
      <c r="C493" s="6" t="s">
        <v>4948</v>
      </c>
      <c r="D493" s="9">
        <v>159</v>
      </c>
      <c r="E493" s="12">
        <v>8</v>
      </c>
    </row>
    <row r="494" spans="1:5" ht="12" x14ac:dyDescent="0.2">
      <c r="A494" s="32">
        <v>2012</v>
      </c>
      <c r="B494" s="2">
        <v>3105509</v>
      </c>
      <c r="C494" s="6" t="s">
        <v>2219</v>
      </c>
      <c r="D494" s="9">
        <v>475</v>
      </c>
      <c r="E494" s="12">
        <v>27</v>
      </c>
    </row>
    <row r="495" spans="1:5" ht="12" x14ac:dyDescent="0.2">
      <c r="A495" s="32">
        <v>2012</v>
      </c>
      <c r="B495" s="2">
        <v>4301750</v>
      </c>
      <c r="C495" s="6" t="s">
        <v>4428</v>
      </c>
      <c r="D495" s="9">
        <v>503</v>
      </c>
      <c r="E495" s="12">
        <v>38</v>
      </c>
    </row>
    <row r="496" spans="1:5" ht="12" x14ac:dyDescent="0.2">
      <c r="A496" s="32">
        <v>2012</v>
      </c>
      <c r="B496" s="2">
        <v>2401453</v>
      </c>
      <c r="C496" s="6" t="s">
        <v>1081</v>
      </c>
      <c r="D496" s="9">
        <v>2036</v>
      </c>
      <c r="E496" s="12">
        <v>60</v>
      </c>
    </row>
    <row r="497" spans="1:5" ht="12" x14ac:dyDescent="0.2">
      <c r="A497" s="32">
        <v>2012</v>
      </c>
      <c r="B497" s="2">
        <v>2501534</v>
      </c>
      <c r="C497" s="6" t="s">
        <v>1081</v>
      </c>
      <c r="D497" s="9">
        <v>367</v>
      </c>
      <c r="E497" s="12">
        <v>16</v>
      </c>
    </row>
    <row r="498" spans="1:5" ht="12" x14ac:dyDescent="0.2">
      <c r="A498" s="32">
        <v>2012</v>
      </c>
      <c r="B498" s="2">
        <v>3105608</v>
      </c>
      <c r="C498" s="6" t="s">
        <v>2220</v>
      </c>
      <c r="D498" s="9">
        <v>3978</v>
      </c>
      <c r="E498" s="12">
        <v>174</v>
      </c>
    </row>
    <row r="499" spans="1:5" ht="12" x14ac:dyDescent="0.2">
      <c r="A499" s="32">
        <v>2012</v>
      </c>
      <c r="B499" s="2">
        <v>2301901</v>
      </c>
      <c r="C499" s="6" t="s">
        <v>909</v>
      </c>
      <c r="D499" s="9">
        <v>4361</v>
      </c>
      <c r="E499" s="12">
        <v>156</v>
      </c>
    </row>
    <row r="500" spans="1:5" ht="12" x14ac:dyDescent="0.2">
      <c r="A500" s="32">
        <v>2012</v>
      </c>
      <c r="B500" s="2">
        <v>3505104</v>
      </c>
      <c r="C500" s="6" t="s">
        <v>3210</v>
      </c>
      <c r="D500" s="9">
        <v>500</v>
      </c>
      <c r="E500" s="12">
        <v>27</v>
      </c>
    </row>
    <row r="501" spans="1:5" ht="12" x14ac:dyDescent="0.2">
      <c r="A501" s="32">
        <v>2012</v>
      </c>
      <c r="B501" s="2">
        <v>4102505</v>
      </c>
      <c r="C501" s="6" t="s">
        <v>3803</v>
      </c>
      <c r="D501" s="9">
        <v>800</v>
      </c>
      <c r="E501" s="12">
        <v>35</v>
      </c>
    </row>
    <row r="502" spans="1:5" ht="12" x14ac:dyDescent="0.2">
      <c r="A502" s="32">
        <v>2012</v>
      </c>
      <c r="B502" s="2">
        <v>1501303</v>
      </c>
      <c r="C502" s="6" t="s">
        <v>170</v>
      </c>
      <c r="D502" s="9">
        <v>11123</v>
      </c>
      <c r="E502" s="12">
        <v>354</v>
      </c>
    </row>
    <row r="503" spans="1:5" ht="12" x14ac:dyDescent="0.2">
      <c r="A503" s="32">
        <v>2012</v>
      </c>
      <c r="B503" s="2">
        <v>2401503</v>
      </c>
      <c r="C503" s="6" t="s">
        <v>1082</v>
      </c>
      <c r="D503" s="9">
        <v>279</v>
      </c>
      <c r="E503" s="12">
        <v>10</v>
      </c>
    </row>
    <row r="504" spans="1:5" ht="12" x14ac:dyDescent="0.2">
      <c r="A504" s="32">
        <v>2012</v>
      </c>
      <c r="B504" s="2">
        <v>1300409</v>
      </c>
      <c r="C504" s="6" t="s">
        <v>83</v>
      </c>
      <c r="D504" s="9">
        <v>1755</v>
      </c>
      <c r="E504" s="12">
        <v>98</v>
      </c>
    </row>
    <row r="505" spans="1:5" ht="12" x14ac:dyDescent="0.2">
      <c r="A505" s="32">
        <v>2012</v>
      </c>
      <c r="B505" s="2">
        <v>3505203</v>
      </c>
      <c r="C505" s="6" t="s">
        <v>3211</v>
      </c>
      <c r="D505" s="9">
        <v>1904</v>
      </c>
      <c r="E505" s="12">
        <v>119</v>
      </c>
    </row>
    <row r="506" spans="1:5" ht="12" x14ac:dyDescent="0.2">
      <c r="A506" s="32">
        <v>2012</v>
      </c>
      <c r="B506" s="2">
        <v>2902708</v>
      </c>
      <c r="C506" s="6" t="s">
        <v>1796</v>
      </c>
      <c r="D506" s="9">
        <v>6653</v>
      </c>
      <c r="E506" s="12">
        <v>179</v>
      </c>
    </row>
    <row r="507" spans="1:5" ht="12" x14ac:dyDescent="0.2">
      <c r="A507" s="32">
        <v>2012</v>
      </c>
      <c r="B507" s="2">
        <v>3505302</v>
      </c>
      <c r="C507" s="6" t="s">
        <v>3212</v>
      </c>
      <c r="D507" s="9">
        <v>1582</v>
      </c>
      <c r="E507" s="12">
        <v>96</v>
      </c>
    </row>
    <row r="508" spans="1:5" ht="12" x14ac:dyDescent="0.2">
      <c r="A508" s="32">
        <v>2012</v>
      </c>
      <c r="B508" s="2">
        <v>4202099</v>
      </c>
      <c r="C508" s="6" t="s">
        <v>3212</v>
      </c>
      <c r="D508" s="9">
        <v>56</v>
      </c>
      <c r="E508" s="12">
        <v>10</v>
      </c>
    </row>
    <row r="509" spans="1:5" ht="12" x14ac:dyDescent="0.2">
      <c r="A509" s="32">
        <v>2012</v>
      </c>
      <c r="B509" s="2">
        <v>2902807</v>
      </c>
      <c r="C509" s="6" t="s">
        <v>1797</v>
      </c>
      <c r="D509" s="9">
        <v>2159</v>
      </c>
      <c r="E509" s="12">
        <v>126</v>
      </c>
    </row>
    <row r="510" spans="1:5" ht="12" x14ac:dyDescent="0.2">
      <c r="A510" s="32">
        <v>2012</v>
      </c>
      <c r="B510" s="2">
        <v>2201176</v>
      </c>
      <c r="C510" s="6" t="s">
        <v>682</v>
      </c>
      <c r="D510" s="9">
        <v>385</v>
      </c>
      <c r="E510" s="12">
        <v>25</v>
      </c>
    </row>
    <row r="511" spans="1:5" ht="12" x14ac:dyDescent="0.2">
      <c r="A511" s="32">
        <v>2012</v>
      </c>
      <c r="B511" s="2">
        <v>2601300</v>
      </c>
      <c r="C511" s="6" t="s">
        <v>1447</v>
      </c>
      <c r="D511" s="9">
        <v>1167</v>
      </c>
      <c r="E511" s="12">
        <v>44</v>
      </c>
    </row>
    <row r="512" spans="1:5" ht="12" x14ac:dyDescent="0.2">
      <c r="A512" s="32">
        <v>2012</v>
      </c>
      <c r="B512" s="2">
        <v>2501609</v>
      </c>
      <c r="C512" s="6" t="s">
        <v>1249</v>
      </c>
      <c r="D512" s="9">
        <v>1044</v>
      </c>
      <c r="E512" s="12">
        <v>46</v>
      </c>
    </row>
    <row r="513" spans="1:5" ht="12" x14ac:dyDescent="0.2">
      <c r="A513" s="32">
        <v>2012</v>
      </c>
      <c r="B513" s="2">
        <v>2501575</v>
      </c>
      <c r="C513" s="6" t="s">
        <v>1250</v>
      </c>
      <c r="D513" s="9">
        <v>794</v>
      </c>
      <c r="E513" s="12">
        <v>48</v>
      </c>
    </row>
    <row r="514" spans="1:5" ht="12" x14ac:dyDescent="0.2">
      <c r="A514" s="32">
        <v>2012</v>
      </c>
      <c r="B514" s="2">
        <v>2700508</v>
      </c>
      <c r="C514" s="6" t="s">
        <v>1606</v>
      </c>
      <c r="D514" s="9">
        <v>1358</v>
      </c>
      <c r="E514" s="12">
        <v>45</v>
      </c>
    </row>
    <row r="515" spans="1:5" ht="12" x14ac:dyDescent="0.2">
      <c r="A515" s="32">
        <v>2012</v>
      </c>
      <c r="B515" s="2">
        <v>3200904</v>
      </c>
      <c r="C515" s="6" t="s">
        <v>3006</v>
      </c>
      <c r="D515" s="9">
        <v>2681</v>
      </c>
      <c r="E515" s="12">
        <v>128</v>
      </c>
    </row>
    <row r="516" spans="1:5" ht="12" x14ac:dyDescent="0.2">
      <c r="A516" s="32">
        <v>2012</v>
      </c>
      <c r="B516" s="2">
        <v>2501708</v>
      </c>
      <c r="C516" s="6" t="s">
        <v>1251</v>
      </c>
      <c r="D516" s="9">
        <v>496</v>
      </c>
      <c r="E516" s="12">
        <v>25</v>
      </c>
    </row>
    <row r="517" spans="1:5" ht="12" x14ac:dyDescent="0.2">
      <c r="A517" s="32">
        <v>2012</v>
      </c>
      <c r="B517" s="2">
        <v>2700607</v>
      </c>
      <c r="C517" s="6" t="s">
        <v>1251</v>
      </c>
      <c r="D517" s="9">
        <v>869</v>
      </c>
      <c r="E517" s="12">
        <v>44</v>
      </c>
    </row>
    <row r="518" spans="1:5" ht="12" x14ac:dyDescent="0.2">
      <c r="A518" s="32">
        <v>2012</v>
      </c>
      <c r="B518" s="2">
        <v>5101704</v>
      </c>
      <c r="C518" s="6" t="s">
        <v>4949</v>
      </c>
      <c r="D518" s="9">
        <v>1144</v>
      </c>
      <c r="E518" s="12">
        <v>54</v>
      </c>
    </row>
    <row r="519" spans="1:5" ht="12" x14ac:dyDescent="0.2">
      <c r="A519" s="32">
        <v>2012</v>
      </c>
      <c r="B519" s="2">
        <v>3505351</v>
      </c>
      <c r="C519" s="6" t="s">
        <v>3213</v>
      </c>
      <c r="D519" s="9">
        <v>438</v>
      </c>
      <c r="E519" s="12">
        <v>26</v>
      </c>
    </row>
    <row r="520" spans="1:5" ht="12" x14ac:dyDescent="0.2">
      <c r="A520" s="32">
        <v>2012</v>
      </c>
      <c r="B520" s="2">
        <v>2902906</v>
      </c>
      <c r="C520" s="6" t="s">
        <v>1798</v>
      </c>
      <c r="D520" s="9">
        <v>4375</v>
      </c>
      <c r="E520" s="12">
        <v>79</v>
      </c>
    </row>
    <row r="521" spans="1:5" ht="12" x14ac:dyDescent="0.2">
      <c r="A521" s="32">
        <v>2012</v>
      </c>
      <c r="B521" s="2">
        <v>2101608</v>
      </c>
      <c r="C521" s="6" t="s">
        <v>473</v>
      </c>
      <c r="D521" s="9">
        <v>8410</v>
      </c>
      <c r="E521" s="12">
        <v>442</v>
      </c>
    </row>
    <row r="522" spans="1:5" ht="12" x14ac:dyDescent="0.2">
      <c r="A522" s="32">
        <v>2012</v>
      </c>
      <c r="B522" s="2">
        <v>5101803</v>
      </c>
      <c r="C522" s="6" t="s">
        <v>4950</v>
      </c>
      <c r="D522" s="9">
        <v>2546</v>
      </c>
      <c r="E522" s="12">
        <v>113</v>
      </c>
    </row>
    <row r="523" spans="1:5" ht="12" x14ac:dyDescent="0.2">
      <c r="A523" s="32">
        <v>2012</v>
      </c>
      <c r="B523" s="2">
        <v>4301859</v>
      </c>
      <c r="C523" s="6" t="s">
        <v>4429</v>
      </c>
      <c r="D523" s="9">
        <v>103</v>
      </c>
      <c r="E523" s="12">
        <v>18</v>
      </c>
    </row>
    <row r="524" spans="1:5" ht="12" x14ac:dyDescent="0.2">
      <c r="A524" s="32">
        <v>2012</v>
      </c>
      <c r="B524" s="2">
        <v>4102703</v>
      </c>
      <c r="C524" s="6" t="s">
        <v>3804</v>
      </c>
      <c r="D524" s="9">
        <v>174</v>
      </c>
      <c r="E524" s="12">
        <v>13</v>
      </c>
    </row>
    <row r="525" spans="1:5" ht="12" x14ac:dyDescent="0.2">
      <c r="A525" s="32">
        <v>2012</v>
      </c>
      <c r="B525" s="2">
        <v>2903003</v>
      </c>
      <c r="C525" s="6" t="s">
        <v>1799</v>
      </c>
      <c r="D525" s="9">
        <v>1147</v>
      </c>
      <c r="E525" s="12">
        <v>83</v>
      </c>
    </row>
    <row r="526" spans="1:5" ht="12" x14ac:dyDescent="0.2">
      <c r="A526" s="32">
        <v>2012</v>
      </c>
      <c r="B526" s="2">
        <v>1703073</v>
      </c>
      <c r="C526" s="6" t="s">
        <v>333</v>
      </c>
      <c r="D526" s="9">
        <v>413</v>
      </c>
      <c r="E526" s="12">
        <v>22</v>
      </c>
    </row>
    <row r="527" spans="1:5" ht="12" x14ac:dyDescent="0.2">
      <c r="A527" s="32">
        <v>2012</v>
      </c>
      <c r="B527" s="2">
        <v>3300308</v>
      </c>
      <c r="C527" s="6" t="s">
        <v>3076</v>
      </c>
      <c r="D527" s="9">
        <v>4958</v>
      </c>
      <c r="E527" s="12">
        <v>258</v>
      </c>
    </row>
    <row r="528" spans="1:5" ht="12" x14ac:dyDescent="0.2">
      <c r="A528" s="32">
        <v>2012</v>
      </c>
      <c r="B528" s="2">
        <v>4301875</v>
      </c>
      <c r="C528" s="6" t="s">
        <v>4430</v>
      </c>
      <c r="D528" s="9">
        <v>279</v>
      </c>
      <c r="E528" s="12">
        <v>15</v>
      </c>
    </row>
    <row r="529" spans="1:5" ht="12" x14ac:dyDescent="0.2">
      <c r="A529" s="32">
        <v>2012</v>
      </c>
      <c r="B529" s="2">
        <v>4301909</v>
      </c>
      <c r="C529" s="6" t="s">
        <v>4431</v>
      </c>
      <c r="D529" s="9">
        <v>414</v>
      </c>
      <c r="E529" s="12">
        <v>25</v>
      </c>
    </row>
    <row r="530" spans="1:5" ht="12" x14ac:dyDescent="0.2">
      <c r="A530" s="32">
        <v>2012</v>
      </c>
      <c r="B530" s="2">
        <v>4301925</v>
      </c>
      <c r="C530" s="6" t="s">
        <v>4432</v>
      </c>
      <c r="D530" s="9">
        <v>36</v>
      </c>
      <c r="E530" s="12">
        <v>8</v>
      </c>
    </row>
    <row r="531" spans="1:5" ht="12" x14ac:dyDescent="0.2">
      <c r="A531" s="32">
        <v>2012</v>
      </c>
      <c r="B531" s="2">
        <v>2903102</v>
      </c>
      <c r="C531" s="6" t="s">
        <v>1800</v>
      </c>
      <c r="D531" s="9">
        <v>757</v>
      </c>
      <c r="E531" s="12">
        <v>25</v>
      </c>
    </row>
    <row r="532" spans="1:5" ht="12" x14ac:dyDescent="0.2">
      <c r="A532" s="32">
        <v>2012</v>
      </c>
      <c r="B532" s="2">
        <v>3505401</v>
      </c>
      <c r="C532" s="6" t="s">
        <v>3214</v>
      </c>
      <c r="D532" s="9">
        <v>674</v>
      </c>
      <c r="E532" s="12">
        <v>46</v>
      </c>
    </row>
    <row r="533" spans="1:5" ht="12" x14ac:dyDescent="0.2">
      <c r="A533" s="32">
        <v>2012</v>
      </c>
      <c r="B533" s="2">
        <v>2800605</v>
      </c>
      <c r="C533" s="6" t="s">
        <v>1701</v>
      </c>
      <c r="D533" s="9">
        <v>1293</v>
      </c>
      <c r="E533" s="12">
        <v>57</v>
      </c>
    </row>
    <row r="534" spans="1:5" ht="12" x14ac:dyDescent="0.2">
      <c r="A534" s="32">
        <v>2012</v>
      </c>
      <c r="B534" s="2">
        <v>4301958</v>
      </c>
      <c r="C534" s="6" t="s">
        <v>4433</v>
      </c>
      <c r="D534" s="9">
        <v>83</v>
      </c>
      <c r="E534" s="12">
        <v>6</v>
      </c>
    </row>
    <row r="535" spans="1:5" ht="12" x14ac:dyDescent="0.2">
      <c r="A535" s="32">
        <v>2012</v>
      </c>
      <c r="B535" s="2">
        <v>3105707</v>
      </c>
      <c r="C535" s="6" t="s">
        <v>2221</v>
      </c>
      <c r="D535" s="9">
        <v>211</v>
      </c>
      <c r="E535" s="12">
        <v>2</v>
      </c>
    </row>
    <row r="536" spans="1:5" ht="12" x14ac:dyDescent="0.2">
      <c r="A536" s="32">
        <v>2012</v>
      </c>
      <c r="B536" s="2">
        <v>3300407</v>
      </c>
      <c r="C536" s="6" t="s">
        <v>3077</v>
      </c>
      <c r="D536" s="9">
        <v>10109</v>
      </c>
      <c r="E536" s="12">
        <v>528</v>
      </c>
    </row>
    <row r="537" spans="1:5" ht="12" x14ac:dyDescent="0.2">
      <c r="A537" s="32">
        <v>2012</v>
      </c>
      <c r="B537" s="2">
        <v>4202107</v>
      </c>
      <c r="C537" s="6" t="s">
        <v>4167</v>
      </c>
      <c r="D537" s="9">
        <v>1373</v>
      </c>
      <c r="E537" s="12">
        <v>62</v>
      </c>
    </row>
    <row r="538" spans="1:5" ht="12" x14ac:dyDescent="0.2">
      <c r="A538" s="32">
        <v>2012</v>
      </c>
      <c r="B538" s="2">
        <v>4102604</v>
      </c>
      <c r="C538" s="6" t="s">
        <v>3805</v>
      </c>
      <c r="D538" s="9">
        <v>782</v>
      </c>
      <c r="E538" s="12">
        <v>49</v>
      </c>
    </row>
    <row r="539" spans="1:5" ht="12" x14ac:dyDescent="0.2">
      <c r="A539" s="32">
        <v>2012</v>
      </c>
      <c r="B539" s="2">
        <v>4301800</v>
      </c>
      <c r="C539" s="6" t="s">
        <v>3805</v>
      </c>
      <c r="D539" s="9">
        <v>245</v>
      </c>
      <c r="E539" s="12">
        <v>22</v>
      </c>
    </row>
    <row r="540" spans="1:5" ht="12" x14ac:dyDescent="0.2">
      <c r="A540" s="32">
        <v>2012</v>
      </c>
      <c r="B540" s="2">
        <v>2201200</v>
      </c>
      <c r="C540" s="6" t="s">
        <v>683</v>
      </c>
      <c r="D540" s="9">
        <v>5074</v>
      </c>
      <c r="E540" s="12">
        <v>258</v>
      </c>
    </row>
    <row r="541" spans="1:5" ht="12" x14ac:dyDescent="0.2">
      <c r="A541" s="32">
        <v>2012</v>
      </c>
      <c r="B541" s="2">
        <v>2301950</v>
      </c>
      <c r="C541" s="6" t="s">
        <v>910</v>
      </c>
      <c r="D541" s="9">
        <v>1870</v>
      </c>
      <c r="E541" s="12">
        <v>86</v>
      </c>
    </row>
    <row r="542" spans="1:5" ht="12" x14ac:dyDescent="0.2">
      <c r="A542" s="32">
        <v>2012</v>
      </c>
      <c r="B542" s="2">
        <v>2903201</v>
      </c>
      <c r="C542" s="6" t="s">
        <v>1801</v>
      </c>
      <c r="D542" s="9">
        <v>9702</v>
      </c>
      <c r="E542" s="12">
        <v>397</v>
      </c>
    </row>
    <row r="543" spans="1:5" ht="12" x14ac:dyDescent="0.2">
      <c r="A543" s="32">
        <v>2012</v>
      </c>
      <c r="B543" s="2">
        <v>2201309</v>
      </c>
      <c r="C543" s="6" t="s">
        <v>684</v>
      </c>
      <c r="D543" s="9">
        <v>380</v>
      </c>
      <c r="E543" s="12">
        <v>14</v>
      </c>
    </row>
    <row r="544" spans="1:5" ht="12" x14ac:dyDescent="0.2">
      <c r="A544" s="32">
        <v>2012</v>
      </c>
      <c r="B544" s="2">
        <v>1300508</v>
      </c>
      <c r="C544" s="6" t="s">
        <v>84</v>
      </c>
      <c r="D544" s="9">
        <v>4019</v>
      </c>
      <c r="E544" s="12">
        <v>158</v>
      </c>
    </row>
    <row r="545" spans="1:5" ht="12" x14ac:dyDescent="0.2">
      <c r="A545" s="32">
        <v>2012</v>
      </c>
      <c r="B545" s="2">
        <v>2101707</v>
      </c>
      <c r="C545" s="6" t="s">
        <v>474</v>
      </c>
      <c r="D545" s="9">
        <v>7523</v>
      </c>
      <c r="E545" s="12">
        <v>317</v>
      </c>
    </row>
    <row r="546" spans="1:5" ht="12" x14ac:dyDescent="0.2">
      <c r="A546" s="32">
        <v>2012</v>
      </c>
      <c r="B546" s="2">
        <v>2601409</v>
      </c>
      <c r="C546" s="6" t="s">
        <v>1448</v>
      </c>
      <c r="D546" s="9">
        <v>3482</v>
      </c>
      <c r="E546" s="12">
        <v>143</v>
      </c>
    </row>
    <row r="547" spans="1:5" ht="12" x14ac:dyDescent="0.2">
      <c r="A547" s="32">
        <v>2012</v>
      </c>
      <c r="B547" s="2">
        <v>3505500</v>
      </c>
      <c r="C547" s="6" t="s">
        <v>3215</v>
      </c>
      <c r="D547" s="9">
        <v>5738</v>
      </c>
      <c r="E547" s="12">
        <v>297</v>
      </c>
    </row>
    <row r="548" spans="1:5" ht="12" x14ac:dyDescent="0.2">
      <c r="A548" s="32">
        <v>2012</v>
      </c>
      <c r="B548" s="2">
        <v>3505609</v>
      </c>
      <c r="C548" s="6" t="s">
        <v>3216</v>
      </c>
      <c r="D548" s="9">
        <v>2400</v>
      </c>
      <c r="E548" s="12">
        <v>106</v>
      </c>
    </row>
    <row r="549" spans="1:5" ht="12" x14ac:dyDescent="0.2">
      <c r="A549" s="32">
        <v>2012</v>
      </c>
      <c r="B549" s="2">
        <v>2302008</v>
      </c>
      <c r="C549" s="6" t="s">
        <v>911</v>
      </c>
      <c r="D549" s="9">
        <v>1687</v>
      </c>
      <c r="E549" s="12">
        <v>76</v>
      </c>
    </row>
    <row r="550" spans="1:5" ht="12" x14ac:dyDescent="0.2">
      <c r="A550" s="32">
        <v>2012</v>
      </c>
      <c r="B550" s="2">
        <v>2903235</v>
      </c>
      <c r="C550" s="6" t="s">
        <v>1802</v>
      </c>
      <c r="D550" s="9">
        <v>1171</v>
      </c>
      <c r="E550" s="12">
        <v>55</v>
      </c>
    </row>
    <row r="551" spans="1:5" ht="12" x14ac:dyDescent="0.2">
      <c r="A551" s="32">
        <v>2012</v>
      </c>
      <c r="B551" s="2">
        <v>5203203</v>
      </c>
      <c r="C551" s="6" t="s">
        <v>1802</v>
      </c>
      <c r="D551" s="9">
        <v>846</v>
      </c>
      <c r="E551" s="12">
        <v>46</v>
      </c>
    </row>
    <row r="552" spans="1:5" ht="12" x14ac:dyDescent="0.2">
      <c r="A552" s="32">
        <v>2012</v>
      </c>
      <c r="B552" s="2">
        <v>2201408</v>
      </c>
      <c r="C552" s="6" t="s">
        <v>685</v>
      </c>
      <c r="D552" s="9">
        <v>528</v>
      </c>
      <c r="E552" s="12">
        <v>35</v>
      </c>
    </row>
    <row r="553" spans="1:5" ht="12" x14ac:dyDescent="0.2">
      <c r="A553" s="32">
        <v>2012</v>
      </c>
      <c r="B553" s="2">
        <v>2903300</v>
      </c>
      <c r="C553" s="6" t="s">
        <v>1803</v>
      </c>
      <c r="D553" s="9">
        <v>607</v>
      </c>
      <c r="E553" s="12">
        <v>27</v>
      </c>
    </row>
    <row r="554" spans="1:5" ht="12" x14ac:dyDescent="0.2">
      <c r="A554" s="32">
        <v>2012</v>
      </c>
      <c r="B554" s="2">
        <v>2903276</v>
      </c>
      <c r="C554" s="6" t="s">
        <v>1804</v>
      </c>
      <c r="D554" s="9">
        <v>1480</v>
      </c>
      <c r="E554" s="12">
        <v>68</v>
      </c>
    </row>
    <row r="555" spans="1:5" ht="12" x14ac:dyDescent="0.2">
      <c r="A555" s="32">
        <v>2012</v>
      </c>
      <c r="B555" s="2">
        <v>1703107</v>
      </c>
      <c r="C555" s="6" t="s">
        <v>334</v>
      </c>
      <c r="D555" s="9">
        <v>333</v>
      </c>
      <c r="E555" s="12">
        <v>12</v>
      </c>
    </row>
    <row r="556" spans="1:5" ht="12" x14ac:dyDescent="0.2">
      <c r="A556" s="32">
        <v>2012</v>
      </c>
      <c r="B556" s="2">
        <v>2302057</v>
      </c>
      <c r="C556" s="6" t="s">
        <v>912</v>
      </c>
      <c r="D556" s="9">
        <v>1646</v>
      </c>
      <c r="E556" s="12">
        <v>76</v>
      </c>
    </row>
    <row r="557" spans="1:5" ht="12" x14ac:dyDescent="0.2">
      <c r="A557" s="32">
        <v>2012</v>
      </c>
      <c r="B557" s="2">
        <v>4302006</v>
      </c>
      <c r="C557" s="6" t="s">
        <v>4434</v>
      </c>
      <c r="D557" s="9">
        <v>670</v>
      </c>
      <c r="E557" s="12">
        <v>21</v>
      </c>
    </row>
    <row r="558" spans="1:5" ht="12" x14ac:dyDescent="0.2">
      <c r="A558" s="32">
        <v>2012</v>
      </c>
      <c r="B558" s="2">
        <v>3105905</v>
      </c>
      <c r="C558" s="6" t="s">
        <v>2222</v>
      </c>
      <c r="D558" s="9">
        <v>899</v>
      </c>
      <c r="E558" s="12">
        <v>51</v>
      </c>
    </row>
    <row r="559" spans="1:5" ht="12" x14ac:dyDescent="0.2">
      <c r="A559" s="32">
        <v>2012</v>
      </c>
      <c r="B559" s="2">
        <v>3505708</v>
      </c>
      <c r="C559" s="6" t="s">
        <v>3217</v>
      </c>
      <c r="D559" s="9">
        <v>26789</v>
      </c>
      <c r="E559" s="12">
        <v>1028</v>
      </c>
    </row>
    <row r="560" spans="1:5" ht="12" x14ac:dyDescent="0.2">
      <c r="A560" s="32">
        <v>2012</v>
      </c>
      <c r="B560" s="2">
        <v>3505807</v>
      </c>
      <c r="C560" s="6" t="s">
        <v>3218</v>
      </c>
      <c r="D560" s="9">
        <v>243</v>
      </c>
      <c r="E560" s="12">
        <v>12</v>
      </c>
    </row>
    <row r="561" spans="1:5" ht="12" x14ac:dyDescent="0.2">
      <c r="A561" s="32">
        <v>2012</v>
      </c>
      <c r="B561" s="2">
        <v>5001904</v>
      </c>
      <c r="C561" s="6" t="s">
        <v>4876</v>
      </c>
      <c r="D561" s="9">
        <v>897</v>
      </c>
      <c r="E561" s="12">
        <v>49</v>
      </c>
    </row>
    <row r="562" spans="1:5" ht="12" x14ac:dyDescent="0.2">
      <c r="A562" s="32">
        <v>2012</v>
      </c>
      <c r="B562" s="2">
        <v>2201507</v>
      </c>
      <c r="C562" s="6" t="s">
        <v>686</v>
      </c>
      <c r="D562" s="9">
        <v>2303</v>
      </c>
      <c r="E562" s="12">
        <v>139</v>
      </c>
    </row>
    <row r="563" spans="1:5" ht="12" x14ac:dyDescent="0.2">
      <c r="A563" s="32">
        <v>2012</v>
      </c>
      <c r="B563" s="2">
        <v>2700706</v>
      </c>
      <c r="C563" s="6" t="s">
        <v>686</v>
      </c>
      <c r="D563" s="9">
        <v>1552</v>
      </c>
      <c r="E563" s="12">
        <v>68</v>
      </c>
    </row>
    <row r="564" spans="1:5" ht="12" x14ac:dyDescent="0.2">
      <c r="A564" s="32">
        <v>2012</v>
      </c>
      <c r="B564" s="2">
        <v>3505906</v>
      </c>
      <c r="C564" s="6" t="s">
        <v>3219</v>
      </c>
      <c r="D564" s="9">
        <v>2463</v>
      </c>
      <c r="E564" s="12">
        <v>126</v>
      </c>
    </row>
    <row r="565" spans="1:5" ht="12" x14ac:dyDescent="0.2">
      <c r="A565" s="32">
        <v>2012</v>
      </c>
      <c r="B565" s="2">
        <v>5002001</v>
      </c>
      <c r="C565" s="6" t="s">
        <v>4877</v>
      </c>
      <c r="D565" s="9">
        <v>549</v>
      </c>
      <c r="E565" s="12">
        <v>31</v>
      </c>
    </row>
    <row r="566" spans="1:5" ht="12" x14ac:dyDescent="0.2">
      <c r="A566" s="32">
        <v>2012</v>
      </c>
      <c r="B566" s="2">
        <v>2302107</v>
      </c>
      <c r="C566" s="6" t="s">
        <v>913</v>
      </c>
      <c r="D566" s="9">
        <v>2653</v>
      </c>
      <c r="E566" s="12">
        <v>76</v>
      </c>
    </row>
    <row r="567" spans="1:5" ht="12" x14ac:dyDescent="0.2">
      <c r="A567" s="32">
        <v>2012</v>
      </c>
      <c r="B567" s="2">
        <v>3506003</v>
      </c>
      <c r="C567" s="6" t="s">
        <v>3220</v>
      </c>
      <c r="D567" s="9">
        <v>7010</v>
      </c>
      <c r="E567" s="12">
        <v>338</v>
      </c>
    </row>
    <row r="568" spans="1:5" ht="12" x14ac:dyDescent="0.2">
      <c r="A568" s="32">
        <v>2012</v>
      </c>
      <c r="B568" s="2">
        <v>2501807</v>
      </c>
      <c r="C568" s="6" t="s">
        <v>1252</v>
      </c>
      <c r="D568" s="9">
        <v>4485</v>
      </c>
      <c r="E568" s="12">
        <v>197</v>
      </c>
    </row>
    <row r="569" spans="1:5" ht="12" x14ac:dyDescent="0.2">
      <c r="A569" s="32">
        <v>2012</v>
      </c>
      <c r="B569" s="2">
        <v>3506102</v>
      </c>
      <c r="C569" s="6" t="s">
        <v>3221</v>
      </c>
      <c r="D569" s="9">
        <v>3523</v>
      </c>
      <c r="E569" s="12">
        <v>155</v>
      </c>
    </row>
    <row r="570" spans="1:5" ht="12" x14ac:dyDescent="0.2">
      <c r="A570" s="32">
        <v>2012</v>
      </c>
      <c r="B570" s="2">
        <v>2302206</v>
      </c>
      <c r="C570" s="6" t="s">
        <v>914</v>
      </c>
      <c r="D570" s="9">
        <v>4699</v>
      </c>
      <c r="E570" s="12">
        <v>255</v>
      </c>
    </row>
    <row r="571" spans="1:5" ht="12" x14ac:dyDescent="0.2">
      <c r="A571" s="32">
        <v>2012</v>
      </c>
      <c r="B571" s="2">
        <v>2302305</v>
      </c>
      <c r="C571" s="6" t="s">
        <v>915</v>
      </c>
      <c r="D571" s="9">
        <v>2245</v>
      </c>
      <c r="E571" s="12">
        <v>146</v>
      </c>
    </row>
    <row r="572" spans="1:5" ht="12" x14ac:dyDescent="0.2">
      <c r="A572" s="32">
        <v>2012</v>
      </c>
      <c r="B572" s="2">
        <v>5002100</v>
      </c>
      <c r="C572" s="6" t="s">
        <v>4878</v>
      </c>
      <c r="D572" s="9">
        <v>1579</v>
      </c>
      <c r="E572" s="12">
        <v>87</v>
      </c>
    </row>
    <row r="573" spans="1:5" ht="12" x14ac:dyDescent="0.2">
      <c r="A573" s="32">
        <v>2012</v>
      </c>
      <c r="B573" s="2">
        <v>4102752</v>
      </c>
      <c r="C573" s="6" t="s">
        <v>3806</v>
      </c>
      <c r="D573" s="9">
        <v>309</v>
      </c>
      <c r="E573" s="12">
        <v>17</v>
      </c>
    </row>
    <row r="574" spans="1:5" ht="12" x14ac:dyDescent="0.2">
      <c r="A574" s="32">
        <v>2012</v>
      </c>
      <c r="B574" s="2">
        <v>5203302</v>
      </c>
      <c r="C574" s="6" t="s">
        <v>5097</v>
      </c>
      <c r="D574" s="9">
        <v>997</v>
      </c>
      <c r="E574" s="12">
        <v>49</v>
      </c>
    </row>
    <row r="575" spans="1:5" ht="12" x14ac:dyDescent="0.2">
      <c r="A575" s="32">
        <v>2012</v>
      </c>
      <c r="B575" s="2">
        <v>3106002</v>
      </c>
      <c r="C575" s="6" t="s">
        <v>2223</v>
      </c>
      <c r="D575" s="9">
        <v>499</v>
      </c>
      <c r="E575" s="12">
        <v>22</v>
      </c>
    </row>
    <row r="576" spans="1:5" ht="12" x14ac:dyDescent="0.2">
      <c r="A576" s="32">
        <v>2012</v>
      </c>
      <c r="B576" s="2">
        <v>2101772</v>
      </c>
      <c r="C576" s="6" t="s">
        <v>475</v>
      </c>
      <c r="D576" s="9">
        <v>1576</v>
      </c>
      <c r="E576" s="12">
        <v>61</v>
      </c>
    </row>
    <row r="577" spans="1:5" ht="12" x14ac:dyDescent="0.2">
      <c r="A577" s="32">
        <v>2012</v>
      </c>
      <c r="B577" s="2">
        <v>4102802</v>
      </c>
      <c r="C577" s="6" t="s">
        <v>3807</v>
      </c>
      <c r="D577" s="9">
        <v>826</v>
      </c>
      <c r="E577" s="12">
        <v>55</v>
      </c>
    </row>
    <row r="578" spans="1:5" ht="12" x14ac:dyDescent="0.2">
      <c r="A578" s="32">
        <v>2012</v>
      </c>
      <c r="B578" s="2">
        <v>2201556</v>
      </c>
      <c r="C578" s="6" t="s">
        <v>687</v>
      </c>
      <c r="D578" s="9">
        <v>365</v>
      </c>
      <c r="E578" s="12">
        <v>11</v>
      </c>
    </row>
    <row r="579" spans="1:5" ht="12" x14ac:dyDescent="0.2">
      <c r="A579" s="32">
        <v>2012</v>
      </c>
      <c r="B579" s="2">
        <v>4202131</v>
      </c>
      <c r="C579" s="6" t="s">
        <v>4168</v>
      </c>
      <c r="D579" s="9">
        <v>558</v>
      </c>
      <c r="E579" s="12">
        <v>37</v>
      </c>
    </row>
    <row r="580" spans="1:5" ht="12" x14ac:dyDescent="0.2">
      <c r="A580" s="32">
        <v>2012</v>
      </c>
      <c r="B580" s="2">
        <v>2101731</v>
      </c>
      <c r="C580" s="6" t="s">
        <v>476</v>
      </c>
      <c r="D580" s="9">
        <v>1343</v>
      </c>
      <c r="E580" s="12">
        <v>74</v>
      </c>
    </row>
    <row r="581" spans="1:5" ht="12" x14ac:dyDescent="0.2">
      <c r="A581" s="32">
        <v>2012</v>
      </c>
      <c r="B581" s="2">
        <v>1501402</v>
      </c>
      <c r="C581" s="6" t="s">
        <v>171</v>
      </c>
      <c r="D581" s="9">
        <v>33254</v>
      </c>
      <c r="E581" s="12">
        <v>1069</v>
      </c>
    </row>
    <row r="582" spans="1:5" ht="12" x14ac:dyDescent="0.2">
      <c r="A582" s="32">
        <v>2012</v>
      </c>
      <c r="B582" s="2">
        <v>2501906</v>
      </c>
      <c r="C582" s="6" t="s">
        <v>171</v>
      </c>
      <c r="D582" s="9">
        <v>880</v>
      </c>
      <c r="E582" s="12">
        <v>46</v>
      </c>
    </row>
    <row r="583" spans="1:5" ht="12" x14ac:dyDescent="0.2">
      <c r="A583" s="32">
        <v>2012</v>
      </c>
      <c r="B583" s="2">
        <v>2700805</v>
      </c>
      <c r="C583" s="6" t="s">
        <v>171</v>
      </c>
      <c r="D583" s="9">
        <v>535</v>
      </c>
      <c r="E583" s="12">
        <v>24</v>
      </c>
    </row>
    <row r="584" spans="1:5" ht="12" x14ac:dyDescent="0.2">
      <c r="A584" s="32">
        <v>2012</v>
      </c>
      <c r="B584" s="2">
        <v>2601508</v>
      </c>
      <c r="C584" s="6" t="s">
        <v>1449</v>
      </c>
      <c r="D584" s="9">
        <v>957</v>
      </c>
      <c r="E584" s="12">
        <v>33</v>
      </c>
    </row>
    <row r="585" spans="1:5" ht="12" x14ac:dyDescent="0.2">
      <c r="A585" s="32">
        <v>2012</v>
      </c>
      <c r="B585" s="2">
        <v>2502003</v>
      </c>
      <c r="C585" s="6" t="s">
        <v>1253</v>
      </c>
      <c r="D585" s="9">
        <v>480</v>
      </c>
      <c r="E585" s="12">
        <v>27</v>
      </c>
    </row>
    <row r="586" spans="1:5" ht="12" x14ac:dyDescent="0.2">
      <c r="A586" s="32">
        <v>2012</v>
      </c>
      <c r="B586" s="2">
        <v>2201572</v>
      </c>
      <c r="C586" s="6" t="s">
        <v>688</v>
      </c>
      <c r="D586" s="9">
        <v>302</v>
      </c>
      <c r="E586" s="12">
        <v>10</v>
      </c>
    </row>
    <row r="587" spans="1:5" ht="12" x14ac:dyDescent="0.2">
      <c r="A587" s="32">
        <v>2012</v>
      </c>
      <c r="B587" s="2">
        <v>2601607</v>
      </c>
      <c r="C587" s="6" t="s">
        <v>1450</v>
      </c>
      <c r="D587" s="9">
        <v>2029</v>
      </c>
      <c r="E587" s="12">
        <v>106</v>
      </c>
    </row>
    <row r="588" spans="1:5" ht="12" x14ac:dyDescent="0.2">
      <c r="A588" s="32">
        <v>2012</v>
      </c>
      <c r="B588" s="2">
        <v>3300456</v>
      </c>
      <c r="C588" s="6" t="s">
        <v>3078</v>
      </c>
      <c r="D588" s="9">
        <v>25882</v>
      </c>
      <c r="E588" s="12">
        <v>871</v>
      </c>
    </row>
    <row r="589" spans="1:5" ht="12" x14ac:dyDescent="0.2">
      <c r="A589" s="32">
        <v>2012</v>
      </c>
      <c r="B589" s="2">
        <v>3106101</v>
      </c>
      <c r="C589" s="6" t="s">
        <v>2224</v>
      </c>
      <c r="D589" s="9">
        <v>161</v>
      </c>
      <c r="E589" s="12">
        <v>11</v>
      </c>
    </row>
    <row r="590" spans="1:5" ht="12" x14ac:dyDescent="0.2">
      <c r="A590" s="32">
        <v>2012</v>
      </c>
      <c r="B590" s="2">
        <v>2903409</v>
      </c>
      <c r="C590" s="6" t="s">
        <v>1805</v>
      </c>
      <c r="D590" s="9">
        <v>2673</v>
      </c>
      <c r="E590" s="12">
        <v>101</v>
      </c>
    </row>
    <row r="591" spans="1:5" ht="12" x14ac:dyDescent="0.2">
      <c r="A591" s="32">
        <v>2012</v>
      </c>
      <c r="B591" s="2">
        <v>4202156</v>
      </c>
      <c r="C591" s="6" t="s">
        <v>1805</v>
      </c>
      <c r="D591" s="9">
        <v>184</v>
      </c>
      <c r="E591" s="12">
        <v>13</v>
      </c>
    </row>
    <row r="592" spans="1:5" ht="12" x14ac:dyDescent="0.2">
      <c r="A592" s="32">
        <v>2012</v>
      </c>
      <c r="B592" s="2">
        <v>2903508</v>
      </c>
      <c r="C592" s="6" t="s">
        <v>1806</v>
      </c>
      <c r="D592" s="9">
        <v>1790</v>
      </c>
      <c r="E592" s="12">
        <v>54</v>
      </c>
    </row>
    <row r="593" spans="1:5" ht="12" x14ac:dyDescent="0.2">
      <c r="A593" s="32">
        <v>2012</v>
      </c>
      <c r="B593" s="2">
        <v>3106200</v>
      </c>
      <c r="C593" s="6" t="s">
        <v>2225</v>
      </c>
      <c r="D593" s="9">
        <v>62677</v>
      </c>
      <c r="E593" s="12">
        <v>3181</v>
      </c>
    </row>
    <row r="594" spans="1:5" ht="12" x14ac:dyDescent="0.2">
      <c r="A594" s="32">
        <v>2012</v>
      </c>
      <c r="B594" s="2">
        <v>2601706</v>
      </c>
      <c r="C594" s="6" t="s">
        <v>1451</v>
      </c>
      <c r="D594" s="9">
        <v>5670</v>
      </c>
      <c r="E594" s="12">
        <v>271</v>
      </c>
    </row>
    <row r="595" spans="1:5" ht="12" x14ac:dyDescent="0.2">
      <c r="A595" s="32">
        <v>2012</v>
      </c>
      <c r="B595" s="2">
        <v>2700904</v>
      </c>
      <c r="C595" s="6" t="s">
        <v>1607</v>
      </c>
      <c r="D595" s="9">
        <v>806</v>
      </c>
      <c r="E595" s="12">
        <v>42</v>
      </c>
    </row>
    <row r="596" spans="1:5" ht="12" x14ac:dyDescent="0.2">
      <c r="A596" s="32">
        <v>2012</v>
      </c>
      <c r="B596" s="2">
        <v>3106309</v>
      </c>
      <c r="C596" s="6" t="s">
        <v>2226</v>
      </c>
      <c r="D596" s="9">
        <v>1809</v>
      </c>
      <c r="E596" s="12">
        <v>102</v>
      </c>
    </row>
    <row r="597" spans="1:5" ht="12" x14ac:dyDescent="0.2">
      <c r="A597" s="32">
        <v>2012</v>
      </c>
      <c r="B597" s="2">
        <v>3106408</v>
      </c>
      <c r="C597" s="6" t="s">
        <v>2227</v>
      </c>
      <c r="D597" s="9">
        <v>511</v>
      </c>
      <c r="E597" s="12">
        <v>29</v>
      </c>
    </row>
    <row r="598" spans="1:5" ht="12" x14ac:dyDescent="0.2">
      <c r="A598" s="32">
        <v>2012</v>
      </c>
      <c r="B598" s="2">
        <v>1501451</v>
      </c>
      <c r="C598" s="6" t="s">
        <v>172</v>
      </c>
      <c r="D598" s="9">
        <v>2358</v>
      </c>
      <c r="E598" s="12">
        <v>64</v>
      </c>
    </row>
    <row r="599" spans="1:5" ht="12" x14ac:dyDescent="0.2">
      <c r="A599" s="32">
        <v>2012</v>
      </c>
      <c r="B599" s="2">
        <v>2201606</v>
      </c>
      <c r="C599" s="6" t="s">
        <v>689</v>
      </c>
      <c r="D599" s="9">
        <v>655</v>
      </c>
      <c r="E599" s="12">
        <v>52</v>
      </c>
    </row>
    <row r="600" spans="1:5" ht="12" x14ac:dyDescent="0.2">
      <c r="A600" s="32">
        <v>2012</v>
      </c>
      <c r="B600" s="2">
        <v>2101806</v>
      </c>
      <c r="C600" s="6" t="s">
        <v>477</v>
      </c>
      <c r="D600" s="9">
        <v>571</v>
      </c>
      <c r="E600" s="12">
        <v>33</v>
      </c>
    </row>
    <row r="601" spans="1:5" ht="12" x14ac:dyDescent="0.2">
      <c r="A601" s="32">
        <v>2012</v>
      </c>
      <c r="B601" s="2">
        <v>4202206</v>
      </c>
      <c r="C601" s="6" t="s">
        <v>4169</v>
      </c>
      <c r="D601" s="9">
        <v>178</v>
      </c>
      <c r="E601" s="12">
        <v>4</v>
      </c>
    </row>
    <row r="602" spans="1:5" ht="12" x14ac:dyDescent="0.2">
      <c r="A602" s="32">
        <v>2012</v>
      </c>
      <c r="B602" s="2">
        <v>1501501</v>
      </c>
      <c r="C602" s="6" t="s">
        <v>173</v>
      </c>
      <c r="D602" s="9">
        <v>5108</v>
      </c>
      <c r="E602" s="12">
        <v>212</v>
      </c>
    </row>
    <row r="603" spans="1:5" ht="12" x14ac:dyDescent="0.2">
      <c r="A603" s="32">
        <v>2012</v>
      </c>
      <c r="B603" s="2">
        <v>1300607</v>
      </c>
      <c r="C603" s="6" t="s">
        <v>85</v>
      </c>
      <c r="D603" s="9">
        <v>4386</v>
      </c>
      <c r="E603" s="12">
        <v>154</v>
      </c>
    </row>
    <row r="604" spans="1:5" ht="12" x14ac:dyDescent="0.2">
      <c r="A604" s="32">
        <v>2012</v>
      </c>
      <c r="B604" s="2">
        <v>4302055</v>
      </c>
      <c r="C604" s="6" t="s">
        <v>4435</v>
      </c>
      <c r="D604" s="9">
        <v>53</v>
      </c>
      <c r="E604" s="12">
        <v>7</v>
      </c>
    </row>
    <row r="605" spans="1:5" ht="12" x14ac:dyDescent="0.2">
      <c r="A605" s="32">
        <v>2012</v>
      </c>
      <c r="B605" s="2">
        <v>3506201</v>
      </c>
      <c r="C605" s="6" t="s">
        <v>3222</v>
      </c>
      <c r="D605" s="9">
        <v>151</v>
      </c>
      <c r="E605" s="12">
        <v>10</v>
      </c>
    </row>
    <row r="606" spans="1:5" ht="12" x14ac:dyDescent="0.2">
      <c r="A606" s="32">
        <v>2012</v>
      </c>
      <c r="B606" s="2">
        <v>2401602</v>
      </c>
      <c r="C606" s="6" t="s">
        <v>1083</v>
      </c>
      <c r="D606" s="9">
        <v>558</v>
      </c>
      <c r="E606" s="12">
        <v>20</v>
      </c>
    </row>
    <row r="607" spans="1:5" ht="12" x14ac:dyDescent="0.2">
      <c r="A607" s="32">
        <v>2012</v>
      </c>
      <c r="B607" s="2">
        <v>4302105</v>
      </c>
      <c r="C607" s="6" t="s">
        <v>4436</v>
      </c>
      <c r="D607" s="9">
        <v>3463</v>
      </c>
      <c r="E607" s="12">
        <v>247</v>
      </c>
    </row>
    <row r="608" spans="1:5" ht="12" x14ac:dyDescent="0.2">
      <c r="A608" s="32">
        <v>2012</v>
      </c>
      <c r="B608" s="2">
        <v>2101905</v>
      </c>
      <c r="C608" s="6" t="s">
        <v>478</v>
      </c>
      <c r="D608" s="9">
        <v>2042</v>
      </c>
      <c r="E608" s="12">
        <v>84</v>
      </c>
    </row>
    <row r="609" spans="1:5" ht="12" x14ac:dyDescent="0.2">
      <c r="A609" s="32">
        <v>2012</v>
      </c>
      <c r="B609" s="2">
        <v>3106507</v>
      </c>
      <c r="C609" s="6" t="s">
        <v>2228</v>
      </c>
      <c r="D609" s="9">
        <v>341</v>
      </c>
      <c r="E609" s="12">
        <v>5</v>
      </c>
    </row>
    <row r="610" spans="1:5" ht="12" x14ac:dyDescent="0.2">
      <c r="A610" s="32">
        <v>2012</v>
      </c>
      <c r="B610" s="2">
        <v>3106655</v>
      </c>
      <c r="C610" s="6" t="s">
        <v>2229</v>
      </c>
      <c r="D610" s="9">
        <v>338</v>
      </c>
      <c r="E610" s="12">
        <v>24</v>
      </c>
    </row>
    <row r="611" spans="1:5" ht="12" x14ac:dyDescent="0.2">
      <c r="A611" s="32">
        <v>2012</v>
      </c>
      <c r="B611" s="2">
        <v>2502052</v>
      </c>
      <c r="C611" s="6" t="s">
        <v>1254</v>
      </c>
      <c r="D611" s="9">
        <v>354</v>
      </c>
      <c r="E611" s="12">
        <v>25</v>
      </c>
    </row>
    <row r="612" spans="1:5" ht="12" x14ac:dyDescent="0.2">
      <c r="A612" s="32">
        <v>2012</v>
      </c>
      <c r="B612" s="2">
        <v>3506300</v>
      </c>
      <c r="C612" s="6" t="s">
        <v>3223</v>
      </c>
      <c r="D612" s="9">
        <v>706</v>
      </c>
      <c r="E612" s="12">
        <v>41</v>
      </c>
    </row>
    <row r="613" spans="1:5" ht="12" x14ac:dyDescent="0.2">
      <c r="A613" s="32">
        <v>2012</v>
      </c>
      <c r="B613" s="2">
        <v>2101939</v>
      </c>
      <c r="C613" s="6" t="s">
        <v>479</v>
      </c>
      <c r="D613" s="9">
        <v>489</v>
      </c>
      <c r="E613" s="12">
        <v>23</v>
      </c>
    </row>
    <row r="614" spans="1:5" ht="12" x14ac:dyDescent="0.2">
      <c r="A614" s="32">
        <v>2012</v>
      </c>
      <c r="B614" s="2">
        <v>1703206</v>
      </c>
      <c r="C614" s="6" t="s">
        <v>335</v>
      </c>
      <c r="D614" s="9">
        <v>323</v>
      </c>
      <c r="E614" s="12">
        <v>10</v>
      </c>
    </row>
    <row r="615" spans="1:5" ht="12" x14ac:dyDescent="0.2">
      <c r="A615" s="32">
        <v>2012</v>
      </c>
      <c r="B615" s="2">
        <v>3506359</v>
      </c>
      <c r="C615" s="6" t="s">
        <v>3224</v>
      </c>
      <c r="D615" s="9">
        <v>4249</v>
      </c>
      <c r="E615" s="12">
        <v>181</v>
      </c>
    </row>
    <row r="616" spans="1:5" ht="12" x14ac:dyDescent="0.2">
      <c r="A616" s="32">
        <v>2012</v>
      </c>
      <c r="B616" s="2">
        <v>2201705</v>
      </c>
      <c r="C616" s="6" t="s">
        <v>690</v>
      </c>
      <c r="D616" s="9">
        <v>413</v>
      </c>
      <c r="E616" s="12">
        <v>46</v>
      </c>
    </row>
    <row r="617" spans="1:5" ht="12" x14ac:dyDescent="0.2">
      <c r="A617" s="32">
        <v>2012</v>
      </c>
      <c r="B617" s="2">
        <v>3106606</v>
      </c>
      <c r="C617" s="6" t="s">
        <v>2230</v>
      </c>
      <c r="D617" s="9">
        <v>258</v>
      </c>
      <c r="E617" s="12">
        <v>11</v>
      </c>
    </row>
    <row r="618" spans="1:5" ht="12" x14ac:dyDescent="0.2">
      <c r="A618" s="32">
        <v>2012</v>
      </c>
      <c r="B618" s="2">
        <v>1300631</v>
      </c>
      <c r="C618" s="6" t="s">
        <v>86</v>
      </c>
      <c r="D618" s="9">
        <v>3300</v>
      </c>
      <c r="E618" s="12">
        <v>114</v>
      </c>
    </row>
    <row r="619" spans="1:5" ht="12" x14ac:dyDescent="0.2">
      <c r="A619" s="32">
        <v>2012</v>
      </c>
      <c r="B619" s="2">
        <v>2601805</v>
      </c>
      <c r="C619" s="6" t="s">
        <v>1452</v>
      </c>
      <c r="D619" s="9">
        <v>1394</v>
      </c>
      <c r="E619" s="12">
        <v>76</v>
      </c>
    </row>
    <row r="620" spans="1:5" ht="12" x14ac:dyDescent="0.2">
      <c r="A620" s="32">
        <v>2012</v>
      </c>
      <c r="B620" s="2">
        <v>2201739</v>
      </c>
      <c r="C620" s="6" t="s">
        <v>691</v>
      </c>
      <c r="D620" s="9">
        <v>750</v>
      </c>
      <c r="E620" s="12">
        <v>30</v>
      </c>
    </row>
    <row r="621" spans="1:5" ht="12" x14ac:dyDescent="0.2">
      <c r="A621" s="32">
        <v>2012</v>
      </c>
      <c r="B621" s="2">
        <v>3106705</v>
      </c>
      <c r="C621" s="6" t="s">
        <v>2231</v>
      </c>
      <c r="D621" s="9">
        <v>22338</v>
      </c>
      <c r="E621" s="12">
        <v>945</v>
      </c>
    </row>
    <row r="622" spans="1:5" ht="12" x14ac:dyDescent="0.2">
      <c r="A622" s="32">
        <v>2012</v>
      </c>
      <c r="B622" s="2">
        <v>2601904</v>
      </c>
      <c r="C622" s="6" t="s">
        <v>1453</v>
      </c>
      <c r="D622" s="9">
        <v>3806</v>
      </c>
      <c r="E622" s="12">
        <v>99</v>
      </c>
    </row>
    <row r="623" spans="1:5" ht="12" x14ac:dyDescent="0.2">
      <c r="A623" s="32">
        <v>2012</v>
      </c>
      <c r="B623" s="2">
        <v>3106804</v>
      </c>
      <c r="C623" s="6" t="s">
        <v>2232</v>
      </c>
      <c r="D623" s="9">
        <v>254</v>
      </c>
      <c r="E623" s="12">
        <v>15</v>
      </c>
    </row>
    <row r="624" spans="1:5" ht="12" x14ac:dyDescent="0.2">
      <c r="A624" s="32">
        <v>2012</v>
      </c>
      <c r="B624" s="2">
        <v>3106903</v>
      </c>
      <c r="C624" s="6" t="s">
        <v>2233</v>
      </c>
      <c r="D624" s="9">
        <v>823</v>
      </c>
      <c r="E624" s="12">
        <v>67</v>
      </c>
    </row>
    <row r="625" spans="1:5" ht="12" x14ac:dyDescent="0.2">
      <c r="A625" s="32">
        <v>2012</v>
      </c>
      <c r="B625" s="2">
        <v>4202305</v>
      </c>
      <c r="C625" s="6" t="s">
        <v>4170</v>
      </c>
      <c r="D625" s="9">
        <v>1184</v>
      </c>
      <c r="E625" s="12">
        <v>65</v>
      </c>
    </row>
    <row r="626" spans="1:5" ht="12" x14ac:dyDescent="0.2">
      <c r="A626" s="32">
        <v>2012</v>
      </c>
      <c r="B626" s="2">
        <v>3506409</v>
      </c>
      <c r="C626" s="6" t="s">
        <v>3225</v>
      </c>
      <c r="D626" s="9">
        <v>413</v>
      </c>
      <c r="E626" s="12">
        <v>17</v>
      </c>
    </row>
    <row r="627" spans="1:5" ht="12" x14ac:dyDescent="0.2">
      <c r="A627" s="32">
        <v>2012</v>
      </c>
      <c r="B627" s="2">
        <v>3107000</v>
      </c>
      <c r="C627" s="6" t="s">
        <v>2234</v>
      </c>
      <c r="D627" s="9">
        <v>130</v>
      </c>
      <c r="E627" s="12">
        <v>10</v>
      </c>
    </row>
    <row r="628" spans="1:5" ht="12" x14ac:dyDescent="0.2">
      <c r="A628" s="32">
        <v>2012</v>
      </c>
      <c r="B628" s="2">
        <v>3506508</v>
      </c>
      <c r="C628" s="6" t="s">
        <v>3226</v>
      </c>
      <c r="D628" s="9">
        <v>5921</v>
      </c>
      <c r="E628" s="12">
        <v>277</v>
      </c>
    </row>
    <row r="629" spans="1:5" ht="12" x14ac:dyDescent="0.2">
      <c r="A629" s="32">
        <v>2012</v>
      </c>
      <c r="B629" s="2">
        <v>3506607</v>
      </c>
      <c r="C629" s="6" t="s">
        <v>3227</v>
      </c>
      <c r="D629" s="9">
        <v>2038</v>
      </c>
      <c r="E629" s="12">
        <v>108</v>
      </c>
    </row>
    <row r="630" spans="1:5" ht="12" x14ac:dyDescent="0.2">
      <c r="A630" s="32">
        <v>2012</v>
      </c>
      <c r="B630" s="2">
        <v>2903607</v>
      </c>
      <c r="C630" s="6" t="s">
        <v>1807</v>
      </c>
      <c r="D630" s="9">
        <v>1968</v>
      </c>
      <c r="E630" s="12">
        <v>70</v>
      </c>
    </row>
    <row r="631" spans="1:5" ht="12" x14ac:dyDescent="0.2">
      <c r="A631" s="32">
        <v>2012</v>
      </c>
      <c r="B631" s="2">
        <v>4102901</v>
      </c>
      <c r="C631" s="6" t="s">
        <v>3808</v>
      </c>
      <c r="D631" s="9">
        <v>1625</v>
      </c>
      <c r="E631" s="12">
        <v>88</v>
      </c>
    </row>
    <row r="632" spans="1:5" ht="12" x14ac:dyDescent="0.2">
      <c r="A632" s="32">
        <v>2012</v>
      </c>
      <c r="B632" s="2">
        <v>4202404</v>
      </c>
      <c r="C632" s="6" t="s">
        <v>4171</v>
      </c>
      <c r="D632" s="9">
        <v>11471</v>
      </c>
      <c r="E632" s="12">
        <v>589</v>
      </c>
    </row>
    <row r="633" spans="1:5" ht="12" x14ac:dyDescent="0.2">
      <c r="A633" s="32">
        <v>2012</v>
      </c>
      <c r="B633" s="2">
        <v>3107109</v>
      </c>
      <c r="C633" s="6" t="s">
        <v>2235</v>
      </c>
      <c r="D633" s="9">
        <v>1524</v>
      </c>
      <c r="E633" s="12">
        <v>73</v>
      </c>
    </row>
    <row r="634" spans="1:5" ht="12" x14ac:dyDescent="0.2">
      <c r="A634" s="32">
        <v>2012</v>
      </c>
      <c r="B634" s="2">
        <v>3201001</v>
      </c>
      <c r="C634" s="6" t="s">
        <v>2235</v>
      </c>
      <c r="D634" s="9">
        <v>1060</v>
      </c>
      <c r="E634" s="12">
        <v>61</v>
      </c>
    </row>
    <row r="635" spans="1:5" ht="12" x14ac:dyDescent="0.2">
      <c r="A635" s="32">
        <v>2012</v>
      </c>
      <c r="B635" s="2">
        <v>4103008</v>
      </c>
      <c r="C635" s="6" t="s">
        <v>2235</v>
      </c>
      <c r="D635" s="9">
        <v>266</v>
      </c>
      <c r="E635" s="12">
        <v>21</v>
      </c>
    </row>
    <row r="636" spans="1:5" ht="12" x14ac:dyDescent="0.2">
      <c r="A636" s="32">
        <v>2012</v>
      </c>
      <c r="B636" s="2">
        <v>4103024</v>
      </c>
      <c r="C636" s="6" t="s">
        <v>3809</v>
      </c>
      <c r="D636" s="9">
        <v>233</v>
      </c>
      <c r="E636" s="12">
        <v>16</v>
      </c>
    </row>
    <row r="637" spans="1:5" ht="12" x14ac:dyDescent="0.2">
      <c r="A637" s="32">
        <v>2012</v>
      </c>
      <c r="B637" s="2">
        <v>3506706</v>
      </c>
      <c r="C637" s="6" t="s">
        <v>3228</v>
      </c>
      <c r="D637" s="9">
        <v>963</v>
      </c>
      <c r="E637" s="12">
        <v>63</v>
      </c>
    </row>
    <row r="638" spans="1:5" ht="12" x14ac:dyDescent="0.2">
      <c r="A638" s="32">
        <v>2012</v>
      </c>
      <c r="B638" s="2">
        <v>2201770</v>
      </c>
      <c r="C638" s="6" t="s">
        <v>692</v>
      </c>
      <c r="D638" s="9">
        <v>728</v>
      </c>
      <c r="E638" s="12">
        <v>30</v>
      </c>
    </row>
    <row r="639" spans="1:5" ht="12" x14ac:dyDescent="0.2">
      <c r="A639" s="32">
        <v>2012</v>
      </c>
      <c r="B639" s="2">
        <v>2903706</v>
      </c>
      <c r="C639" s="6" t="s">
        <v>1808</v>
      </c>
      <c r="D639" s="9">
        <v>1438</v>
      </c>
      <c r="E639" s="12">
        <v>69</v>
      </c>
    </row>
    <row r="640" spans="1:5" ht="12" x14ac:dyDescent="0.2">
      <c r="A640" s="32">
        <v>2012</v>
      </c>
      <c r="B640" s="2">
        <v>2502102</v>
      </c>
      <c r="C640" s="6" t="s">
        <v>1255</v>
      </c>
      <c r="D640" s="9">
        <v>383</v>
      </c>
      <c r="E640" s="12">
        <v>26</v>
      </c>
    </row>
    <row r="641" spans="1:5" ht="12" x14ac:dyDescent="0.2">
      <c r="A641" s="32">
        <v>2012</v>
      </c>
      <c r="B641" s="2">
        <v>4103040</v>
      </c>
      <c r="C641" s="6" t="s">
        <v>3810</v>
      </c>
      <c r="D641" s="9">
        <v>540</v>
      </c>
      <c r="E641" s="12">
        <v>33</v>
      </c>
    </row>
    <row r="642" spans="1:5" ht="12" x14ac:dyDescent="0.2">
      <c r="A642" s="32">
        <v>2012</v>
      </c>
      <c r="B642" s="2">
        <v>2302404</v>
      </c>
      <c r="C642" s="6" t="s">
        <v>916</v>
      </c>
      <c r="D642" s="9">
        <v>4935</v>
      </c>
      <c r="E642" s="12">
        <v>183</v>
      </c>
    </row>
    <row r="643" spans="1:5" ht="12" x14ac:dyDescent="0.2">
      <c r="A643" s="32">
        <v>2012</v>
      </c>
      <c r="B643" s="2">
        <v>1400100</v>
      </c>
      <c r="C643" s="6" t="s">
        <v>140</v>
      </c>
      <c r="D643" s="9">
        <v>18739</v>
      </c>
      <c r="E643" s="12">
        <v>893</v>
      </c>
    </row>
    <row r="644" spans="1:5" ht="12" x14ac:dyDescent="0.2">
      <c r="A644" s="32">
        <v>2012</v>
      </c>
      <c r="B644" s="2">
        <v>2502151</v>
      </c>
      <c r="C644" s="6" t="s">
        <v>140</v>
      </c>
      <c r="D644" s="9">
        <v>561</v>
      </c>
      <c r="E644" s="12">
        <v>36</v>
      </c>
    </row>
    <row r="645" spans="1:5" ht="12" x14ac:dyDescent="0.2">
      <c r="A645" s="32">
        <v>2012</v>
      </c>
      <c r="B645" s="2">
        <v>4103057</v>
      </c>
      <c r="C645" s="6" t="s">
        <v>3811</v>
      </c>
      <c r="D645" s="9">
        <v>698</v>
      </c>
      <c r="E645" s="12">
        <v>39</v>
      </c>
    </row>
    <row r="646" spans="1:5" ht="12" x14ac:dyDescent="0.2">
      <c r="A646" s="32">
        <v>2012</v>
      </c>
      <c r="B646" s="2">
        <v>4302154</v>
      </c>
      <c r="C646" s="6" t="s">
        <v>4437</v>
      </c>
      <c r="D646" s="9">
        <v>99</v>
      </c>
      <c r="E646" s="12">
        <v>7</v>
      </c>
    </row>
    <row r="647" spans="1:5" ht="12" x14ac:dyDescent="0.2">
      <c r="A647" s="32">
        <v>2012</v>
      </c>
      <c r="B647" s="2">
        <v>4302204</v>
      </c>
      <c r="C647" s="6" t="s">
        <v>4438</v>
      </c>
      <c r="D647" s="9">
        <v>230</v>
      </c>
      <c r="E647" s="12">
        <v>23</v>
      </c>
    </row>
    <row r="648" spans="1:5" ht="12" x14ac:dyDescent="0.2">
      <c r="A648" s="32">
        <v>2012</v>
      </c>
      <c r="B648" s="2">
        <v>4302220</v>
      </c>
      <c r="C648" s="6" t="s">
        <v>4439</v>
      </c>
      <c r="D648" s="9">
        <v>155</v>
      </c>
      <c r="E648" s="12">
        <v>14</v>
      </c>
    </row>
    <row r="649" spans="1:5" ht="12" x14ac:dyDescent="0.2">
      <c r="A649" s="32">
        <v>2012</v>
      </c>
      <c r="B649" s="2">
        <v>2101970</v>
      </c>
      <c r="C649" s="6" t="s">
        <v>480</v>
      </c>
      <c r="D649" s="9">
        <v>1043</v>
      </c>
      <c r="E649" s="12">
        <v>47</v>
      </c>
    </row>
    <row r="650" spans="1:5" ht="12" x14ac:dyDescent="0.2">
      <c r="A650" s="32">
        <v>2012</v>
      </c>
      <c r="B650" s="2">
        <v>4302238</v>
      </c>
      <c r="C650" s="6" t="s">
        <v>4440</v>
      </c>
      <c r="D650" s="9">
        <v>158</v>
      </c>
      <c r="E650" s="12">
        <v>14</v>
      </c>
    </row>
    <row r="651" spans="1:5" ht="12" x14ac:dyDescent="0.2">
      <c r="A651" s="32">
        <v>2012</v>
      </c>
      <c r="B651" s="2">
        <v>1300680</v>
      </c>
      <c r="C651" s="6" t="s">
        <v>87</v>
      </c>
      <c r="D651" s="9">
        <v>1538</v>
      </c>
      <c r="E651" s="12">
        <v>66</v>
      </c>
    </row>
    <row r="652" spans="1:5" ht="12" x14ac:dyDescent="0.2">
      <c r="A652" s="32">
        <v>2012</v>
      </c>
      <c r="B652" s="2">
        <v>4302253</v>
      </c>
      <c r="C652" s="6" t="s">
        <v>4441</v>
      </c>
      <c r="D652" s="9">
        <v>85</v>
      </c>
      <c r="E652" s="12">
        <v>12</v>
      </c>
    </row>
    <row r="653" spans="1:5" ht="12" x14ac:dyDescent="0.2">
      <c r="A653" s="32">
        <v>2012</v>
      </c>
      <c r="B653" s="2">
        <v>2903805</v>
      </c>
      <c r="C653" s="6" t="s">
        <v>1809</v>
      </c>
      <c r="D653" s="9">
        <v>2071</v>
      </c>
      <c r="E653" s="12">
        <v>95</v>
      </c>
    </row>
    <row r="654" spans="1:5" ht="12" x14ac:dyDescent="0.2">
      <c r="A654" s="32">
        <v>2012</v>
      </c>
      <c r="B654" s="2">
        <v>2701001</v>
      </c>
      <c r="C654" s="6" t="s">
        <v>1608</v>
      </c>
      <c r="D654" s="9">
        <v>2540</v>
      </c>
      <c r="E654" s="12">
        <v>83</v>
      </c>
    </row>
    <row r="655" spans="1:5" ht="12" x14ac:dyDescent="0.2">
      <c r="A655" s="32">
        <v>2012</v>
      </c>
      <c r="B655" s="2">
        <v>1300706</v>
      </c>
      <c r="C655" s="6" t="s">
        <v>88</v>
      </c>
      <c r="D655" s="9">
        <v>3081</v>
      </c>
      <c r="E655" s="12">
        <v>74</v>
      </c>
    </row>
    <row r="656" spans="1:5" ht="12" x14ac:dyDescent="0.2">
      <c r="A656" s="32">
        <v>2012</v>
      </c>
      <c r="B656" s="2">
        <v>2201804</v>
      </c>
      <c r="C656" s="6" t="s">
        <v>693</v>
      </c>
      <c r="D656" s="9">
        <v>253</v>
      </c>
      <c r="E656" s="12">
        <v>21</v>
      </c>
    </row>
    <row r="657" spans="1:5" ht="12" x14ac:dyDescent="0.2">
      <c r="A657" s="32">
        <v>2012</v>
      </c>
      <c r="B657" s="2">
        <v>3506805</v>
      </c>
      <c r="C657" s="6" t="s">
        <v>693</v>
      </c>
      <c r="D657" s="9">
        <v>784</v>
      </c>
      <c r="E657" s="12">
        <v>44</v>
      </c>
    </row>
    <row r="658" spans="1:5" ht="12" x14ac:dyDescent="0.2">
      <c r="A658" s="32">
        <v>2012</v>
      </c>
      <c r="B658" s="2">
        <v>3107208</v>
      </c>
      <c r="C658" s="6" t="s">
        <v>2236</v>
      </c>
      <c r="D658" s="9">
        <v>287</v>
      </c>
      <c r="E658" s="12">
        <v>17</v>
      </c>
    </row>
    <row r="659" spans="1:5" ht="12" x14ac:dyDescent="0.2">
      <c r="A659" s="32">
        <v>2012</v>
      </c>
      <c r="B659" s="2">
        <v>4202438</v>
      </c>
      <c r="C659" s="6" t="s">
        <v>4172</v>
      </c>
      <c r="D659" s="9">
        <v>283</v>
      </c>
      <c r="E659" s="12">
        <v>25</v>
      </c>
    </row>
    <row r="660" spans="1:5" ht="12" x14ac:dyDescent="0.2">
      <c r="A660" s="32">
        <v>2012</v>
      </c>
      <c r="B660" s="2">
        <v>3107307</v>
      </c>
      <c r="C660" s="6" t="s">
        <v>2237</v>
      </c>
      <c r="D660" s="9">
        <v>1167</v>
      </c>
      <c r="E660" s="12">
        <v>65</v>
      </c>
    </row>
    <row r="661" spans="1:5" ht="12" x14ac:dyDescent="0.2">
      <c r="A661" s="32">
        <v>2012</v>
      </c>
      <c r="B661" s="2">
        <v>4103107</v>
      </c>
      <c r="C661" s="6" t="s">
        <v>3812</v>
      </c>
      <c r="D661" s="9">
        <v>1094</v>
      </c>
      <c r="E661" s="12">
        <v>35</v>
      </c>
    </row>
    <row r="662" spans="1:5" ht="12" x14ac:dyDescent="0.2">
      <c r="A662" s="32">
        <v>2012</v>
      </c>
      <c r="B662" s="2">
        <v>2401651</v>
      </c>
      <c r="C662" s="6" t="s">
        <v>1084</v>
      </c>
      <c r="D662" s="9">
        <v>356</v>
      </c>
      <c r="E662" s="12">
        <v>8</v>
      </c>
    </row>
    <row r="663" spans="1:5" ht="12" x14ac:dyDescent="0.2">
      <c r="A663" s="32">
        <v>2012</v>
      </c>
      <c r="B663" s="2">
        <v>2602001</v>
      </c>
      <c r="C663" s="6" t="s">
        <v>1454</v>
      </c>
      <c r="D663" s="9">
        <v>3521</v>
      </c>
      <c r="E663" s="12">
        <v>129</v>
      </c>
    </row>
    <row r="664" spans="1:5" ht="12" x14ac:dyDescent="0.2">
      <c r="A664" s="32">
        <v>2012</v>
      </c>
      <c r="B664" s="2">
        <v>5002159</v>
      </c>
      <c r="C664" s="6" t="s">
        <v>4879</v>
      </c>
      <c r="D664" s="9">
        <v>670</v>
      </c>
      <c r="E664" s="12">
        <v>34</v>
      </c>
    </row>
    <row r="665" spans="1:5" ht="12" x14ac:dyDescent="0.2">
      <c r="A665" s="32">
        <v>2012</v>
      </c>
      <c r="B665" s="2">
        <v>3506904</v>
      </c>
      <c r="C665" s="6" t="s">
        <v>3229</v>
      </c>
      <c r="D665" s="9">
        <v>745</v>
      </c>
      <c r="E665" s="12">
        <v>47</v>
      </c>
    </row>
    <row r="666" spans="1:5" ht="12" x14ac:dyDescent="0.2">
      <c r="A666" s="32">
        <v>2012</v>
      </c>
      <c r="B666" s="2">
        <v>3507001</v>
      </c>
      <c r="C666" s="6" t="s">
        <v>3230</v>
      </c>
      <c r="D666" s="9">
        <v>3193</v>
      </c>
      <c r="E666" s="12">
        <v>180</v>
      </c>
    </row>
    <row r="667" spans="1:5" ht="12" x14ac:dyDescent="0.2">
      <c r="A667" s="32">
        <v>2012</v>
      </c>
      <c r="B667" s="3">
        <v>2602100</v>
      </c>
      <c r="C667" s="6" t="s">
        <v>1455</v>
      </c>
      <c r="D667" s="10">
        <v>4692</v>
      </c>
      <c r="E667" s="13">
        <v>151</v>
      </c>
    </row>
    <row r="668" spans="1:5" ht="12" x14ac:dyDescent="0.2">
      <c r="A668" s="32">
        <v>2012</v>
      </c>
      <c r="B668" s="1">
        <v>3107406</v>
      </c>
      <c r="C668" s="6" t="s">
        <v>2238</v>
      </c>
      <c r="D668" s="8">
        <v>1603</v>
      </c>
      <c r="E668" s="14">
        <v>76</v>
      </c>
    </row>
    <row r="669" spans="1:5" ht="12" x14ac:dyDescent="0.2">
      <c r="A669" s="32">
        <v>2012</v>
      </c>
      <c r="B669" s="2">
        <v>2102002</v>
      </c>
      <c r="C669" s="6" t="s">
        <v>481</v>
      </c>
      <c r="D669" s="9">
        <v>4721</v>
      </c>
      <c r="E669" s="12">
        <v>244</v>
      </c>
    </row>
    <row r="670" spans="1:5" ht="12" x14ac:dyDescent="0.2">
      <c r="A670" s="32">
        <v>2012</v>
      </c>
      <c r="B670" s="2">
        <v>2602209</v>
      </c>
      <c r="C670" s="6" t="s">
        <v>481</v>
      </c>
      <c r="D670" s="9">
        <v>2996</v>
      </c>
      <c r="E670" s="12">
        <v>121</v>
      </c>
    </row>
    <row r="671" spans="1:5" ht="12" x14ac:dyDescent="0.2">
      <c r="A671" s="32">
        <v>2012</v>
      </c>
      <c r="B671" s="2">
        <v>3300506</v>
      </c>
      <c r="C671" s="6" t="s">
        <v>481</v>
      </c>
      <c r="D671" s="9">
        <v>1741</v>
      </c>
      <c r="E671" s="12">
        <v>82</v>
      </c>
    </row>
    <row r="672" spans="1:5" ht="12" x14ac:dyDescent="0.2">
      <c r="A672" s="32">
        <v>2012</v>
      </c>
      <c r="B672" s="2">
        <v>4202503</v>
      </c>
      <c r="C672" s="6" t="s">
        <v>4173</v>
      </c>
      <c r="D672" s="9">
        <v>176</v>
      </c>
      <c r="E672" s="12">
        <v>22</v>
      </c>
    </row>
    <row r="673" spans="1:5" ht="12" x14ac:dyDescent="0.2">
      <c r="A673" s="32">
        <v>2012</v>
      </c>
      <c r="B673" s="2">
        <v>5203401</v>
      </c>
      <c r="C673" s="6" t="s">
        <v>5098</v>
      </c>
      <c r="D673" s="9">
        <v>442</v>
      </c>
      <c r="E673" s="12">
        <v>21</v>
      </c>
    </row>
    <row r="674" spans="1:5" ht="12" x14ac:dyDescent="0.2">
      <c r="A674" s="32">
        <v>2012</v>
      </c>
      <c r="B674" s="2">
        <v>3107505</v>
      </c>
      <c r="C674" s="6" t="s">
        <v>2239</v>
      </c>
      <c r="D674" s="9">
        <v>451</v>
      </c>
      <c r="E674" s="12">
        <v>30</v>
      </c>
    </row>
    <row r="675" spans="1:5" ht="12" x14ac:dyDescent="0.2">
      <c r="A675" s="32">
        <v>2012</v>
      </c>
      <c r="B675" s="2">
        <v>2201903</v>
      </c>
      <c r="C675" s="6" t="s">
        <v>694</v>
      </c>
      <c r="D675" s="9">
        <v>1859</v>
      </c>
      <c r="E675" s="12">
        <v>81</v>
      </c>
    </row>
    <row r="676" spans="1:5" ht="12" x14ac:dyDescent="0.2">
      <c r="A676" s="32">
        <v>2012</v>
      </c>
      <c r="B676" s="2">
        <v>2401701</v>
      </c>
      <c r="C676" s="6" t="s">
        <v>694</v>
      </c>
      <c r="D676" s="9">
        <v>724</v>
      </c>
      <c r="E676" s="12">
        <v>20</v>
      </c>
    </row>
    <row r="677" spans="1:5" ht="12" x14ac:dyDescent="0.2">
      <c r="A677" s="32">
        <v>2012</v>
      </c>
      <c r="B677" s="2">
        <v>2502201</v>
      </c>
      <c r="C677" s="6" t="s">
        <v>694</v>
      </c>
      <c r="D677" s="9">
        <v>236</v>
      </c>
      <c r="E677" s="12">
        <v>8</v>
      </c>
    </row>
    <row r="678" spans="1:5" ht="12" x14ac:dyDescent="0.2">
      <c r="A678" s="32">
        <v>2012</v>
      </c>
      <c r="B678" s="2">
        <v>4202537</v>
      </c>
      <c r="C678" s="6" t="s">
        <v>694</v>
      </c>
      <c r="D678" s="9">
        <v>178</v>
      </c>
      <c r="E678" s="12">
        <v>18</v>
      </c>
    </row>
    <row r="679" spans="1:5" ht="12" x14ac:dyDescent="0.2">
      <c r="A679" s="32">
        <v>2012</v>
      </c>
      <c r="B679" s="2">
        <v>4302303</v>
      </c>
      <c r="C679" s="6" t="s">
        <v>694</v>
      </c>
      <c r="D679" s="9">
        <v>395</v>
      </c>
      <c r="E679" s="12">
        <v>21</v>
      </c>
    </row>
    <row r="680" spans="1:5" ht="12" x14ac:dyDescent="0.2">
      <c r="A680" s="32">
        <v>2012</v>
      </c>
      <c r="B680" s="2">
        <v>2903904</v>
      </c>
      <c r="C680" s="6" t="s">
        <v>1810</v>
      </c>
      <c r="D680" s="9">
        <v>6062</v>
      </c>
      <c r="E680" s="12">
        <v>204</v>
      </c>
    </row>
    <row r="681" spans="1:5" ht="12" x14ac:dyDescent="0.2">
      <c r="A681" s="32">
        <v>2012</v>
      </c>
      <c r="B681" s="2">
        <v>3107604</v>
      </c>
      <c r="C681" s="6" t="s">
        <v>2240</v>
      </c>
      <c r="D681" s="9">
        <v>272</v>
      </c>
      <c r="E681" s="12">
        <v>18</v>
      </c>
    </row>
    <row r="682" spans="1:5" ht="12" x14ac:dyDescent="0.2">
      <c r="A682" s="32">
        <v>2012</v>
      </c>
      <c r="B682" s="2">
        <v>2903953</v>
      </c>
      <c r="C682" s="6" t="s">
        <v>1811</v>
      </c>
      <c r="D682" s="9">
        <v>1067</v>
      </c>
      <c r="E682" s="12">
        <v>45</v>
      </c>
    </row>
    <row r="683" spans="1:5" ht="12" x14ac:dyDescent="0.2">
      <c r="A683" s="32">
        <v>2012</v>
      </c>
      <c r="B683" s="2">
        <v>2102036</v>
      </c>
      <c r="C683" s="6" t="s">
        <v>482</v>
      </c>
      <c r="D683" s="9">
        <v>3510</v>
      </c>
      <c r="E683" s="12">
        <v>123</v>
      </c>
    </row>
    <row r="684" spans="1:5" ht="12" x14ac:dyDescent="0.2">
      <c r="A684" s="32">
        <v>2012</v>
      </c>
      <c r="B684" s="2">
        <v>5203500</v>
      </c>
      <c r="C684" s="6" t="s">
        <v>5099</v>
      </c>
      <c r="D684" s="9">
        <v>1796</v>
      </c>
      <c r="E684" s="12">
        <v>96</v>
      </c>
    </row>
    <row r="685" spans="1:5" ht="12" x14ac:dyDescent="0.2">
      <c r="A685" s="32">
        <v>2012</v>
      </c>
      <c r="B685" s="2">
        <v>3107703</v>
      </c>
      <c r="C685" s="6" t="s">
        <v>2241</v>
      </c>
      <c r="D685" s="9">
        <v>409</v>
      </c>
      <c r="E685" s="12">
        <v>17</v>
      </c>
    </row>
    <row r="686" spans="1:5" ht="12" x14ac:dyDescent="0.2">
      <c r="A686" s="32">
        <v>2012</v>
      </c>
      <c r="B686" s="2">
        <v>5101852</v>
      </c>
      <c r="C686" s="6" t="s">
        <v>4951</v>
      </c>
      <c r="D686" s="9">
        <v>570</v>
      </c>
      <c r="E686" s="12">
        <v>28</v>
      </c>
    </row>
    <row r="687" spans="1:5" ht="12" x14ac:dyDescent="0.2">
      <c r="A687" s="32">
        <v>2012</v>
      </c>
      <c r="B687" s="2">
        <v>3107802</v>
      </c>
      <c r="C687" s="6" t="s">
        <v>2242</v>
      </c>
      <c r="D687" s="9">
        <v>459</v>
      </c>
      <c r="E687" s="12">
        <v>26</v>
      </c>
    </row>
    <row r="688" spans="1:5" ht="12" x14ac:dyDescent="0.2">
      <c r="A688" s="32">
        <v>2012</v>
      </c>
      <c r="B688" s="2">
        <v>3300605</v>
      </c>
      <c r="C688" s="6" t="s">
        <v>3079</v>
      </c>
      <c r="D688" s="9">
        <v>2010</v>
      </c>
      <c r="E688" s="12">
        <v>106</v>
      </c>
    </row>
    <row r="689" spans="1:5" ht="12" x14ac:dyDescent="0.2">
      <c r="A689" s="32">
        <v>2012</v>
      </c>
      <c r="B689" s="2">
        <v>3201100</v>
      </c>
      <c r="C689" s="6" t="s">
        <v>3007</v>
      </c>
      <c r="D689" s="9">
        <v>389</v>
      </c>
      <c r="E689" s="12">
        <v>30</v>
      </c>
    </row>
    <row r="690" spans="1:5" ht="12" x14ac:dyDescent="0.2">
      <c r="A690" s="32">
        <v>2012</v>
      </c>
      <c r="B690" s="2">
        <v>4202578</v>
      </c>
      <c r="C690" s="6" t="s">
        <v>4174</v>
      </c>
      <c r="D690" s="9">
        <v>144</v>
      </c>
      <c r="E690" s="12">
        <v>15</v>
      </c>
    </row>
    <row r="691" spans="1:5" ht="12" x14ac:dyDescent="0.2">
      <c r="A691" s="32">
        <v>2012</v>
      </c>
      <c r="B691" s="2">
        <v>4103156</v>
      </c>
      <c r="C691" s="6" t="s">
        <v>3813</v>
      </c>
      <c r="D691" s="9">
        <v>240</v>
      </c>
      <c r="E691" s="12">
        <v>23</v>
      </c>
    </row>
    <row r="692" spans="1:5" ht="12" x14ac:dyDescent="0.2">
      <c r="A692" s="32">
        <v>2012</v>
      </c>
      <c r="B692" s="2">
        <v>1501576</v>
      </c>
      <c r="C692" s="6" t="s">
        <v>174</v>
      </c>
      <c r="D692" s="9">
        <v>1460</v>
      </c>
      <c r="E692" s="12">
        <v>40</v>
      </c>
    </row>
    <row r="693" spans="1:5" ht="12" x14ac:dyDescent="0.2">
      <c r="A693" s="32">
        <v>2012</v>
      </c>
      <c r="B693" s="2">
        <v>1703305</v>
      </c>
      <c r="C693" s="6" t="s">
        <v>174</v>
      </c>
      <c r="D693" s="9">
        <v>245</v>
      </c>
      <c r="E693" s="12">
        <v>11</v>
      </c>
    </row>
    <row r="694" spans="1:5" ht="12" x14ac:dyDescent="0.2">
      <c r="A694" s="32">
        <v>2012</v>
      </c>
      <c r="B694" s="2">
        <v>3507100</v>
      </c>
      <c r="C694" s="6" t="s">
        <v>3231</v>
      </c>
      <c r="D694" s="9">
        <v>1593</v>
      </c>
      <c r="E694" s="12">
        <v>67</v>
      </c>
    </row>
    <row r="695" spans="1:5" ht="12" x14ac:dyDescent="0.2">
      <c r="A695" s="32">
        <v>2012</v>
      </c>
      <c r="B695" s="2">
        <v>2102077</v>
      </c>
      <c r="C695" s="6" t="s">
        <v>483</v>
      </c>
      <c r="D695" s="9">
        <v>1418</v>
      </c>
      <c r="E695" s="12">
        <v>43</v>
      </c>
    </row>
    <row r="696" spans="1:5" ht="12" x14ac:dyDescent="0.2">
      <c r="A696" s="32">
        <v>2012</v>
      </c>
      <c r="B696" s="2">
        <v>4302352</v>
      </c>
      <c r="C696" s="6" t="s">
        <v>4442</v>
      </c>
      <c r="D696" s="9">
        <v>489</v>
      </c>
      <c r="E696" s="12">
        <v>32</v>
      </c>
    </row>
    <row r="697" spans="1:5" ht="12" x14ac:dyDescent="0.2">
      <c r="A697" s="32">
        <v>2012</v>
      </c>
      <c r="B697" s="2">
        <v>2201919</v>
      </c>
      <c r="C697" s="6" t="s">
        <v>695</v>
      </c>
      <c r="D697" s="9">
        <v>886</v>
      </c>
      <c r="E697" s="12">
        <v>42</v>
      </c>
    </row>
    <row r="698" spans="1:5" ht="12" x14ac:dyDescent="0.2">
      <c r="A698" s="32">
        <v>2012</v>
      </c>
      <c r="B698" s="2">
        <v>4302378</v>
      </c>
      <c r="C698" s="6" t="s">
        <v>4443</v>
      </c>
      <c r="D698" s="9">
        <v>76</v>
      </c>
      <c r="E698" s="12">
        <v>6</v>
      </c>
    </row>
    <row r="699" spans="1:5" ht="12" x14ac:dyDescent="0.2">
      <c r="A699" s="32">
        <v>2012</v>
      </c>
      <c r="B699" s="2">
        <v>3107901</v>
      </c>
      <c r="C699" s="6" t="s">
        <v>2243</v>
      </c>
      <c r="D699" s="9">
        <v>667</v>
      </c>
      <c r="E699" s="12">
        <v>36</v>
      </c>
    </row>
    <row r="700" spans="1:5" ht="12" x14ac:dyDescent="0.2">
      <c r="A700" s="32">
        <v>2012</v>
      </c>
      <c r="B700" s="2">
        <v>4202602</v>
      </c>
      <c r="C700" s="6" t="s">
        <v>4175</v>
      </c>
      <c r="D700" s="9">
        <v>450</v>
      </c>
      <c r="E700" s="12">
        <v>22</v>
      </c>
    </row>
    <row r="701" spans="1:5" ht="12" x14ac:dyDescent="0.2">
      <c r="A701" s="32">
        <v>2012</v>
      </c>
      <c r="B701" s="2">
        <v>4302402</v>
      </c>
      <c r="C701" s="6" t="s">
        <v>4444</v>
      </c>
      <c r="D701" s="9">
        <v>485</v>
      </c>
      <c r="E701" s="12">
        <v>37</v>
      </c>
    </row>
    <row r="702" spans="1:5" ht="12" x14ac:dyDescent="0.2">
      <c r="A702" s="32">
        <v>2012</v>
      </c>
      <c r="B702" s="2">
        <v>2502300</v>
      </c>
      <c r="C702" s="6" t="s">
        <v>1256</v>
      </c>
      <c r="D702" s="9">
        <v>236</v>
      </c>
      <c r="E702" s="12">
        <v>15</v>
      </c>
    </row>
    <row r="703" spans="1:5" ht="12" x14ac:dyDescent="0.2">
      <c r="A703" s="32">
        <v>2012</v>
      </c>
      <c r="B703" s="2">
        <v>3108008</v>
      </c>
      <c r="C703" s="6" t="s">
        <v>1256</v>
      </c>
      <c r="D703" s="9">
        <v>1174</v>
      </c>
      <c r="E703" s="12">
        <v>53</v>
      </c>
    </row>
    <row r="704" spans="1:5" ht="12" x14ac:dyDescent="0.2">
      <c r="A704" s="32">
        <v>2012</v>
      </c>
      <c r="B704" s="2">
        <v>4103206</v>
      </c>
      <c r="C704" s="6" t="s">
        <v>1256</v>
      </c>
      <c r="D704" s="9">
        <v>403</v>
      </c>
      <c r="E704" s="12">
        <v>26</v>
      </c>
    </row>
    <row r="705" spans="1:5" ht="12" x14ac:dyDescent="0.2">
      <c r="A705" s="32">
        <v>2012</v>
      </c>
      <c r="B705" s="2">
        <v>3507159</v>
      </c>
      <c r="C705" s="6" t="s">
        <v>3232</v>
      </c>
      <c r="D705" s="9">
        <v>380</v>
      </c>
      <c r="E705" s="12">
        <v>22</v>
      </c>
    </row>
    <row r="706" spans="1:5" ht="12" x14ac:dyDescent="0.2">
      <c r="A706" s="32">
        <v>2012</v>
      </c>
      <c r="B706" s="2">
        <v>4103222</v>
      </c>
      <c r="C706" s="6" t="s">
        <v>3814</v>
      </c>
      <c r="D706" s="9">
        <v>234</v>
      </c>
      <c r="E706" s="12">
        <v>14</v>
      </c>
    </row>
    <row r="707" spans="1:5" ht="12" x14ac:dyDescent="0.2">
      <c r="A707" s="32">
        <v>2012</v>
      </c>
      <c r="B707" s="2">
        <v>4202453</v>
      </c>
      <c r="C707" s="6" t="s">
        <v>4176</v>
      </c>
      <c r="D707" s="9">
        <v>1045</v>
      </c>
      <c r="E707" s="12">
        <v>49</v>
      </c>
    </row>
    <row r="708" spans="1:5" ht="12" x14ac:dyDescent="0.2">
      <c r="A708" s="32">
        <v>2012</v>
      </c>
      <c r="B708" s="2">
        <v>1400159</v>
      </c>
      <c r="C708" s="6" t="s">
        <v>141</v>
      </c>
      <c r="D708" s="9">
        <v>923</v>
      </c>
      <c r="E708" s="12">
        <v>59</v>
      </c>
    </row>
    <row r="709" spans="1:5" ht="12" x14ac:dyDescent="0.2">
      <c r="A709" s="32">
        <v>2012</v>
      </c>
      <c r="B709" s="2">
        <v>3108107</v>
      </c>
      <c r="C709" s="6" t="s">
        <v>141</v>
      </c>
      <c r="D709" s="9">
        <v>405</v>
      </c>
      <c r="E709" s="12">
        <v>19</v>
      </c>
    </row>
    <row r="710" spans="1:5" ht="12" x14ac:dyDescent="0.2">
      <c r="A710" s="32">
        <v>2012</v>
      </c>
      <c r="B710" s="2">
        <v>2201929</v>
      </c>
      <c r="C710" s="6" t="s">
        <v>696</v>
      </c>
      <c r="D710" s="9">
        <v>584</v>
      </c>
      <c r="E710" s="12">
        <v>33</v>
      </c>
    </row>
    <row r="711" spans="1:5" ht="12" x14ac:dyDescent="0.2">
      <c r="A711" s="32">
        <v>2012</v>
      </c>
      <c r="B711" s="2">
        <v>5203559</v>
      </c>
      <c r="C711" s="6" t="s">
        <v>5100</v>
      </c>
      <c r="D711" s="9">
        <v>775</v>
      </c>
      <c r="E711" s="12">
        <v>32</v>
      </c>
    </row>
    <row r="712" spans="1:5" ht="12" x14ac:dyDescent="0.2">
      <c r="A712" s="32">
        <v>2012</v>
      </c>
      <c r="B712" s="2">
        <v>3108206</v>
      </c>
      <c r="C712" s="6" t="s">
        <v>2244</v>
      </c>
      <c r="D712" s="9">
        <v>269</v>
      </c>
      <c r="E712" s="12">
        <v>20</v>
      </c>
    </row>
    <row r="713" spans="1:5" ht="12" x14ac:dyDescent="0.2">
      <c r="A713" s="32">
        <v>2012</v>
      </c>
      <c r="B713" s="2">
        <v>2904001</v>
      </c>
      <c r="C713" s="6" t="s">
        <v>1812</v>
      </c>
      <c r="D713" s="9">
        <v>1110</v>
      </c>
      <c r="E713" s="12">
        <v>41</v>
      </c>
    </row>
    <row r="714" spans="1:5" ht="12" x14ac:dyDescent="0.2">
      <c r="A714" s="32">
        <v>2012</v>
      </c>
      <c r="B714" s="2">
        <v>1501600</v>
      </c>
      <c r="C714" s="6" t="s">
        <v>175</v>
      </c>
      <c r="D714" s="9">
        <v>1307</v>
      </c>
      <c r="E714" s="12">
        <v>52</v>
      </c>
    </row>
    <row r="715" spans="1:5" ht="12" x14ac:dyDescent="0.2">
      <c r="A715" s="32">
        <v>2012</v>
      </c>
      <c r="B715" s="2">
        <v>2602308</v>
      </c>
      <c r="C715" s="6" t="s">
        <v>175</v>
      </c>
      <c r="D715" s="9">
        <v>4095</v>
      </c>
      <c r="E715" s="12">
        <v>159</v>
      </c>
    </row>
    <row r="716" spans="1:5" ht="12" x14ac:dyDescent="0.2">
      <c r="A716" s="32">
        <v>2012</v>
      </c>
      <c r="B716" s="2">
        <v>2904050</v>
      </c>
      <c r="C716" s="6" t="s">
        <v>175</v>
      </c>
      <c r="D716" s="9">
        <v>1518</v>
      </c>
      <c r="E716" s="12">
        <v>71</v>
      </c>
    </row>
    <row r="717" spans="1:5" ht="12" x14ac:dyDescent="0.2">
      <c r="A717" s="32">
        <v>2012</v>
      </c>
      <c r="B717" s="2">
        <v>5002209</v>
      </c>
      <c r="C717" s="6" t="s">
        <v>175</v>
      </c>
      <c r="D717" s="9">
        <v>1583</v>
      </c>
      <c r="E717" s="12">
        <v>87</v>
      </c>
    </row>
    <row r="718" spans="1:5" ht="12" x14ac:dyDescent="0.2">
      <c r="A718" s="32">
        <v>2012</v>
      </c>
      <c r="B718" s="2">
        <v>3108255</v>
      </c>
      <c r="C718" s="6" t="s">
        <v>2245</v>
      </c>
      <c r="D718" s="9">
        <v>600</v>
      </c>
      <c r="E718" s="12">
        <v>14</v>
      </c>
    </row>
    <row r="719" spans="1:5" ht="12" x14ac:dyDescent="0.2">
      <c r="A719" s="32">
        <v>2012</v>
      </c>
      <c r="B719" s="2">
        <v>2502409</v>
      </c>
      <c r="C719" s="6" t="s">
        <v>1257</v>
      </c>
      <c r="D719" s="9">
        <v>940</v>
      </c>
      <c r="E719" s="12">
        <v>54</v>
      </c>
    </row>
    <row r="720" spans="1:5" ht="12" x14ac:dyDescent="0.2">
      <c r="A720" s="32">
        <v>2012</v>
      </c>
      <c r="B720" s="2">
        <v>5203575</v>
      </c>
      <c r="C720" s="6" t="s">
        <v>5101</v>
      </c>
      <c r="D720" s="9">
        <v>313</v>
      </c>
      <c r="E720" s="12">
        <v>18</v>
      </c>
    </row>
    <row r="721" spans="1:5" ht="12" x14ac:dyDescent="0.2">
      <c r="A721" s="32">
        <v>2012</v>
      </c>
      <c r="B721" s="2">
        <v>2502508</v>
      </c>
      <c r="C721" s="6" t="s">
        <v>1258</v>
      </c>
      <c r="D721" s="9">
        <v>1168</v>
      </c>
      <c r="E721" s="12">
        <v>62</v>
      </c>
    </row>
    <row r="722" spans="1:5" ht="12" x14ac:dyDescent="0.2">
      <c r="A722" s="32">
        <v>2012</v>
      </c>
      <c r="B722" s="2">
        <v>4302451</v>
      </c>
      <c r="C722" s="6" t="s">
        <v>4445</v>
      </c>
      <c r="D722" s="9">
        <v>246</v>
      </c>
      <c r="E722" s="12">
        <v>13</v>
      </c>
    </row>
    <row r="723" spans="1:5" ht="12" x14ac:dyDescent="0.2">
      <c r="A723" s="32">
        <v>2012</v>
      </c>
      <c r="B723" s="2">
        <v>2201945</v>
      </c>
      <c r="C723" s="6" t="s">
        <v>697</v>
      </c>
      <c r="D723" s="9">
        <v>651</v>
      </c>
      <c r="E723" s="12">
        <v>52</v>
      </c>
    </row>
    <row r="724" spans="1:5" ht="12" x14ac:dyDescent="0.2">
      <c r="A724" s="32">
        <v>2012</v>
      </c>
      <c r="B724" s="2">
        <v>2800670</v>
      </c>
      <c r="C724" s="6" t="s">
        <v>1702</v>
      </c>
      <c r="D724" s="9">
        <v>1862</v>
      </c>
      <c r="E724" s="12">
        <v>63</v>
      </c>
    </row>
    <row r="725" spans="1:5" ht="12" x14ac:dyDescent="0.2">
      <c r="A725" s="32">
        <v>2012</v>
      </c>
      <c r="B725" s="2">
        <v>2904100</v>
      </c>
      <c r="C725" s="6" t="s">
        <v>1813</v>
      </c>
      <c r="D725" s="9">
        <v>1945</v>
      </c>
      <c r="E725" s="12">
        <v>101</v>
      </c>
    </row>
    <row r="726" spans="1:5" ht="12" x14ac:dyDescent="0.2">
      <c r="A726" s="32">
        <v>2012</v>
      </c>
      <c r="B726" s="2">
        <v>3507209</v>
      </c>
      <c r="C726" s="6" t="s">
        <v>3233</v>
      </c>
      <c r="D726" s="9">
        <v>56</v>
      </c>
      <c r="E726" s="12">
        <v>7</v>
      </c>
    </row>
    <row r="727" spans="1:5" ht="12" x14ac:dyDescent="0.2">
      <c r="A727" s="32">
        <v>2012</v>
      </c>
      <c r="B727" s="2">
        <v>3507308</v>
      </c>
      <c r="C727" s="6" t="s">
        <v>3234</v>
      </c>
      <c r="D727" s="9">
        <v>341</v>
      </c>
      <c r="E727" s="12">
        <v>27</v>
      </c>
    </row>
    <row r="728" spans="1:5" ht="12" x14ac:dyDescent="0.2">
      <c r="A728" s="32">
        <v>2012</v>
      </c>
      <c r="B728" s="2">
        <v>1300805</v>
      </c>
      <c r="C728" s="6" t="s">
        <v>89</v>
      </c>
      <c r="D728" s="9">
        <v>3779</v>
      </c>
      <c r="E728" s="12">
        <v>203</v>
      </c>
    </row>
    <row r="729" spans="1:5" ht="12" x14ac:dyDescent="0.2">
      <c r="A729" s="32">
        <v>2012</v>
      </c>
      <c r="B729" s="2">
        <v>2502706</v>
      </c>
      <c r="C729" s="6" t="s">
        <v>1259</v>
      </c>
      <c r="D729" s="9">
        <v>483</v>
      </c>
      <c r="E729" s="12">
        <v>22</v>
      </c>
    </row>
    <row r="730" spans="1:5" ht="12" x14ac:dyDescent="0.2">
      <c r="A730" s="32">
        <v>2012</v>
      </c>
      <c r="B730" s="2">
        <v>3507407</v>
      </c>
      <c r="C730" s="6" t="s">
        <v>1259</v>
      </c>
      <c r="D730" s="9">
        <v>134</v>
      </c>
      <c r="E730" s="12">
        <v>11</v>
      </c>
    </row>
    <row r="731" spans="1:5" ht="12" x14ac:dyDescent="0.2">
      <c r="A731" s="32">
        <v>2012</v>
      </c>
      <c r="B731" s="2">
        <v>3108305</v>
      </c>
      <c r="C731" s="6" t="s">
        <v>2246</v>
      </c>
      <c r="D731" s="9">
        <v>780</v>
      </c>
      <c r="E731" s="12">
        <v>37</v>
      </c>
    </row>
    <row r="732" spans="1:5" ht="12" x14ac:dyDescent="0.2">
      <c r="A732" s="32">
        <v>2012</v>
      </c>
      <c r="B732" s="2">
        <v>3507456</v>
      </c>
      <c r="C732" s="6" t="s">
        <v>3235</v>
      </c>
      <c r="D732" s="9">
        <v>240</v>
      </c>
      <c r="E732" s="12">
        <v>18</v>
      </c>
    </row>
    <row r="733" spans="1:5" ht="12" x14ac:dyDescent="0.2">
      <c r="A733" s="32">
        <v>2012</v>
      </c>
      <c r="B733" s="2">
        <v>4103305</v>
      </c>
      <c r="C733" s="6" t="s">
        <v>3815</v>
      </c>
      <c r="D733" s="9">
        <v>411</v>
      </c>
      <c r="E733" s="12">
        <v>25</v>
      </c>
    </row>
    <row r="734" spans="1:5" ht="12" x14ac:dyDescent="0.2">
      <c r="A734" s="32">
        <v>2012</v>
      </c>
      <c r="B734" s="2">
        <v>4302501</v>
      </c>
      <c r="C734" s="6" t="s">
        <v>4446</v>
      </c>
      <c r="D734" s="9">
        <v>271</v>
      </c>
      <c r="E734" s="12">
        <v>32</v>
      </c>
    </row>
    <row r="735" spans="1:5" ht="12" x14ac:dyDescent="0.2">
      <c r="A735" s="32">
        <v>2012</v>
      </c>
      <c r="B735" s="2">
        <v>3108404</v>
      </c>
      <c r="C735" s="6" t="s">
        <v>2247</v>
      </c>
      <c r="D735" s="9">
        <v>498</v>
      </c>
      <c r="E735" s="12">
        <v>29</v>
      </c>
    </row>
    <row r="736" spans="1:5" ht="12" x14ac:dyDescent="0.2">
      <c r="A736" s="32">
        <v>2012</v>
      </c>
      <c r="B736" s="2">
        <v>3507506</v>
      </c>
      <c r="C736" s="6" t="s">
        <v>3236</v>
      </c>
      <c r="D736" s="9">
        <v>6599</v>
      </c>
      <c r="E736" s="12">
        <v>271</v>
      </c>
    </row>
    <row r="737" spans="1:5" ht="12" x14ac:dyDescent="0.2">
      <c r="A737" s="32">
        <v>2012</v>
      </c>
      <c r="B737" s="2">
        <v>3108503</v>
      </c>
      <c r="C737" s="6" t="s">
        <v>2248</v>
      </c>
      <c r="D737" s="9">
        <v>185</v>
      </c>
      <c r="E737" s="12">
        <v>6</v>
      </c>
    </row>
    <row r="738" spans="1:5" ht="12" x14ac:dyDescent="0.2">
      <c r="A738" s="32">
        <v>2012</v>
      </c>
      <c r="B738" s="2">
        <v>2904209</v>
      </c>
      <c r="C738" s="6" t="s">
        <v>1814</v>
      </c>
      <c r="D738" s="9">
        <v>1019</v>
      </c>
      <c r="E738" s="12">
        <v>46</v>
      </c>
    </row>
    <row r="739" spans="1:5" ht="12" x14ac:dyDescent="0.2">
      <c r="A739" s="32">
        <v>2012</v>
      </c>
      <c r="B739" s="2">
        <v>4202701</v>
      </c>
      <c r="C739" s="6" t="s">
        <v>4177</v>
      </c>
      <c r="D739" s="9">
        <v>146</v>
      </c>
      <c r="E739" s="12">
        <v>10</v>
      </c>
    </row>
    <row r="740" spans="1:5" ht="12" x14ac:dyDescent="0.2">
      <c r="A740" s="32">
        <v>2012</v>
      </c>
      <c r="B740" s="2">
        <v>4302584</v>
      </c>
      <c r="C740" s="6" t="s">
        <v>4447</v>
      </c>
      <c r="D740" s="9">
        <v>93</v>
      </c>
      <c r="E740" s="12">
        <v>4</v>
      </c>
    </row>
    <row r="741" spans="1:5" ht="12" x14ac:dyDescent="0.2">
      <c r="A741" s="32">
        <v>2012</v>
      </c>
      <c r="B741" s="2">
        <v>4202800</v>
      </c>
      <c r="C741" s="6" t="s">
        <v>4178</v>
      </c>
      <c r="D741" s="9">
        <v>1287</v>
      </c>
      <c r="E741" s="12">
        <v>72</v>
      </c>
    </row>
    <row r="742" spans="1:5" ht="12" x14ac:dyDescent="0.2">
      <c r="A742" s="32">
        <v>2012</v>
      </c>
      <c r="B742" s="2">
        <v>4202859</v>
      </c>
      <c r="C742" s="6" t="s">
        <v>4179</v>
      </c>
      <c r="D742" s="9">
        <v>281</v>
      </c>
      <c r="E742" s="12">
        <v>15</v>
      </c>
    </row>
    <row r="743" spans="1:5" ht="12" x14ac:dyDescent="0.2">
      <c r="A743" s="32">
        <v>2012</v>
      </c>
      <c r="B743" s="2">
        <v>4302600</v>
      </c>
      <c r="C743" s="6" t="s">
        <v>4448</v>
      </c>
      <c r="D743" s="9">
        <v>114</v>
      </c>
      <c r="E743" s="12">
        <v>8</v>
      </c>
    </row>
    <row r="744" spans="1:5" ht="12" x14ac:dyDescent="0.2">
      <c r="A744" s="32">
        <v>2012</v>
      </c>
      <c r="B744" s="2">
        <v>1501709</v>
      </c>
      <c r="C744" s="6" t="s">
        <v>176</v>
      </c>
      <c r="D744" s="9">
        <v>10730</v>
      </c>
      <c r="E744" s="12">
        <v>388</v>
      </c>
    </row>
    <row r="745" spans="1:5" ht="12" x14ac:dyDescent="0.2">
      <c r="A745" s="32">
        <v>2012</v>
      </c>
      <c r="B745" s="2">
        <v>3507605</v>
      </c>
      <c r="C745" s="6" t="s">
        <v>3237</v>
      </c>
      <c r="D745" s="9">
        <v>8176</v>
      </c>
      <c r="E745" s="12">
        <v>397</v>
      </c>
    </row>
    <row r="746" spans="1:5" ht="12" x14ac:dyDescent="0.2">
      <c r="A746" s="32">
        <v>2012</v>
      </c>
      <c r="B746" s="2">
        <v>4103354</v>
      </c>
      <c r="C746" s="6" t="s">
        <v>3816</v>
      </c>
      <c r="D746" s="9">
        <v>466</v>
      </c>
      <c r="E746" s="12">
        <v>28</v>
      </c>
    </row>
    <row r="747" spans="1:5" ht="12" x14ac:dyDescent="0.2">
      <c r="A747" s="32">
        <v>2012</v>
      </c>
      <c r="B747" s="2">
        <v>2701100</v>
      </c>
      <c r="C747" s="6" t="s">
        <v>1609</v>
      </c>
      <c r="D747" s="9">
        <v>1373</v>
      </c>
      <c r="E747" s="12">
        <v>55</v>
      </c>
    </row>
    <row r="748" spans="1:5" ht="12" x14ac:dyDescent="0.2">
      <c r="A748" s="32">
        <v>2012</v>
      </c>
      <c r="B748" s="2">
        <v>3108701</v>
      </c>
      <c r="C748" s="6" t="s">
        <v>2249</v>
      </c>
      <c r="D748" s="9">
        <v>302</v>
      </c>
      <c r="E748" s="12">
        <v>18</v>
      </c>
    </row>
    <row r="749" spans="1:5" ht="12" x14ac:dyDescent="0.2">
      <c r="A749" s="32">
        <v>2012</v>
      </c>
      <c r="B749" s="2">
        <v>1501725</v>
      </c>
      <c r="C749" s="6" t="s">
        <v>177</v>
      </c>
      <c r="D749" s="9">
        <v>1784</v>
      </c>
      <c r="E749" s="12">
        <v>42</v>
      </c>
    </row>
    <row r="750" spans="1:5" ht="12" x14ac:dyDescent="0.2">
      <c r="A750" s="32">
        <v>2012</v>
      </c>
      <c r="B750" s="2">
        <v>5002308</v>
      </c>
      <c r="C750" s="6" t="s">
        <v>4880</v>
      </c>
      <c r="D750" s="9">
        <v>806</v>
      </c>
      <c r="E750" s="12">
        <v>46</v>
      </c>
    </row>
    <row r="751" spans="1:5" ht="12" x14ac:dyDescent="0.2">
      <c r="A751" s="32">
        <v>2012</v>
      </c>
      <c r="B751" s="2">
        <v>3108552</v>
      </c>
      <c r="C751" s="6" t="s">
        <v>2250</v>
      </c>
      <c r="D751" s="9">
        <v>977</v>
      </c>
      <c r="E751" s="12">
        <v>41</v>
      </c>
    </row>
    <row r="752" spans="1:5" ht="12" x14ac:dyDescent="0.2">
      <c r="A752" s="32">
        <v>2012</v>
      </c>
      <c r="B752" s="2">
        <v>4103370</v>
      </c>
      <c r="C752" s="6" t="s">
        <v>3817</v>
      </c>
      <c r="D752" s="9">
        <v>224</v>
      </c>
      <c r="E752" s="12">
        <v>15</v>
      </c>
    </row>
    <row r="753" spans="1:5" ht="12" x14ac:dyDescent="0.2">
      <c r="A753" s="32">
        <v>2012</v>
      </c>
      <c r="B753" s="2">
        <v>1703602</v>
      </c>
      <c r="C753" s="6" t="s">
        <v>336</v>
      </c>
      <c r="D753" s="9">
        <v>249</v>
      </c>
      <c r="E753" s="12">
        <v>10</v>
      </c>
    </row>
    <row r="754" spans="1:5" ht="12" x14ac:dyDescent="0.2">
      <c r="A754" s="32">
        <v>2012</v>
      </c>
      <c r="B754" s="2">
        <v>1200104</v>
      </c>
      <c r="C754" s="6" t="s">
        <v>56</v>
      </c>
      <c r="D754" s="9">
        <v>1803</v>
      </c>
      <c r="E754" s="12">
        <v>34</v>
      </c>
    </row>
    <row r="755" spans="1:5" ht="12" x14ac:dyDescent="0.2">
      <c r="A755" s="32">
        <v>2012</v>
      </c>
      <c r="B755" s="2">
        <v>2201960</v>
      </c>
      <c r="C755" s="6" t="s">
        <v>698</v>
      </c>
      <c r="D755" s="9">
        <v>438</v>
      </c>
      <c r="E755" s="12">
        <v>16</v>
      </c>
    </row>
    <row r="756" spans="1:5" ht="12" x14ac:dyDescent="0.2">
      <c r="A756" s="32">
        <v>2012</v>
      </c>
      <c r="B756" s="35">
        <v>5300108</v>
      </c>
      <c r="C756" s="37" t="s">
        <v>5295</v>
      </c>
      <c r="D756" s="9"/>
      <c r="E756" s="12"/>
    </row>
    <row r="757" spans="1:5" ht="12" x14ac:dyDescent="0.2">
      <c r="A757" s="32">
        <v>2012</v>
      </c>
      <c r="B757" s="2">
        <v>3108602</v>
      </c>
      <c r="C757" s="6" t="s">
        <v>2251</v>
      </c>
      <c r="D757" s="9">
        <v>633</v>
      </c>
      <c r="E757" s="12">
        <v>19</v>
      </c>
    </row>
    <row r="758" spans="1:5" ht="12" x14ac:dyDescent="0.2">
      <c r="A758" s="32">
        <v>2012</v>
      </c>
      <c r="B758" s="2">
        <v>5101902</v>
      </c>
      <c r="C758" s="6" t="s">
        <v>4952</v>
      </c>
      <c r="D758" s="9">
        <v>1287</v>
      </c>
      <c r="E758" s="12">
        <v>38</v>
      </c>
    </row>
    <row r="759" spans="1:5" ht="12" x14ac:dyDescent="0.2">
      <c r="A759" s="32">
        <v>2012</v>
      </c>
      <c r="B759" s="2">
        <v>3507704</v>
      </c>
      <c r="C759" s="6" t="s">
        <v>3238</v>
      </c>
      <c r="D759" s="9">
        <v>307</v>
      </c>
      <c r="E759" s="12">
        <v>16</v>
      </c>
    </row>
    <row r="760" spans="1:5" ht="12" x14ac:dyDescent="0.2">
      <c r="A760" s="32">
        <v>2012</v>
      </c>
      <c r="B760" s="2">
        <v>3108800</v>
      </c>
      <c r="C760" s="6" t="s">
        <v>2252</v>
      </c>
      <c r="D760" s="9">
        <v>315</v>
      </c>
      <c r="E760" s="12">
        <v>22</v>
      </c>
    </row>
    <row r="761" spans="1:5" ht="12" x14ac:dyDescent="0.2">
      <c r="A761" s="32">
        <v>2012</v>
      </c>
      <c r="B761" s="2">
        <v>5203609</v>
      </c>
      <c r="C761" s="6" t="s">
        <v>5102</v>
      </c>
      <c r="D761" s="9">
        <v>182</v>
      </c>
      <c r="E761" s="12">
        <v>10</v>
      </c>
    </row>
    <row r="762" spans="1:5" ht="12" x14ac:dyDescent="0.2">
      <c r="A762" s="32">
        <v>2012</v>
      </c>
      <c r="B762" s="2">
        <v>3108909</v>
      </c>
      <c r="C762" s="6" t="s">
        <v>2253</v>
      </c>
      <c r="D762" s="9">
        <v>907</v>
      </c>
      <c r="E762" s="12">
        <v>46</v>
      </c>
    </row>
    <row r="763" spans="1:5" ht="12" x14ac:dyDescent="0.2">
      <c r="A763" s="32">
        <v>2012</v>
      </c>
      <c r="B763" s="2">
        <v>2602407</v>
      </c>
      <c r="C763" s="6" t="s">
        <v>1456</v>
      </c>
      <c r="D763" s="9">
        <v>1145</v>
      </c>
      <c r="E763" s="12">
        <v>33</v>
      </c>
    </row>
    <row r="764" spans="1:5" ht="12" x14ac:dyDescent="0.2">
      <c r="A764" s="32">
        <v>2012</v>
      </c>
      <c r="B764" s="2">
        <v>3201159</v>
      </c>
      <c r="C764" s="6" t="s">
        <v>3008</v>
      </c>
      <c r="D764" s="9">
        <v>863</v>
      </c>
      <c r="E764" s="12">
        <v>57</v>
      </c>
    </row>
    <row r="765" spans="1:5" ht="12" x14ac:dyDescent="0.2">
      <c r="A765" s="32">
        <v>2012</v>
      </c>
      <c r="B765" s="2">
        <v>2401800</v>
      </c>
      <c r="C765" s="6" t="s">
        <v>1085</v>
      </c>
      <c r="D765" s="9">
        <v>933</v>
      </c>
      <c r="E765" s="12">
        <v>35</v>
      </c>
    </row>
    <row r="766" spans="1:5" ht="12" x14ac:dyDescent="0.2">
      <c r="A766" s="32">
        <v>2012</v>
      </c>
      <c r="B766" s="2">
        <v>2602506</v>
      </c>
      <c r="C766" s="6" t="s">
        <v>1085</v>
      </c>
      <c r="D766" s="9">
        <v>673</v>
      </c>
      <c r="E766" s="12">
        <v>26</v>
      </c>
    </row>
    <row r="767" spans="1:5" ht="12" x14ac:dyDescent="0.2">
      <c r="A767" s="32">
        <v>2012</v>
      </c>
      <c r="B767" s="2">
        <v>1703701</v>
      </c>
      <c r="C767" s="6" t="s">
        <v>337</v>
      </c>
      <c r="D767" s="9">
        <v>354</v>
      </c>
      <c r="E767" s="12">
        <v>18</v>
      </c>
    </row>
    <row r="768" spans="1:5" ht="12" x14ac:dyDescent="0.2">
      <c r="A768" s="32">
        <v>2012</v>
      </c>
      <c r="B768" s="2">
        <v>2102101</v>
      </c>
      <c r="C768" s="6" t="s">
        <v>484</v>
      </c>
      <c r="D768" s="9">
        <v>3647</v>
      </c>
      <c r="E768" s="12">
        <v>118</v>
      </c>
    </row>
    <row r="769" spans="1:5" ht="12" x14ac:dyDescent="0.2">
      <c r="A769" s="32">
        <v>2012</v>
      </c>
      <c r="B769" s="2">
        <v>3507753</v>
      </c>
      <c r="C769" s="6" t="s">
        <v>3239</v>
      </c>
      <c r="D769" s="9">
        <v>198</v>
      </c>
      <c r="E769" s="12">
        <v>12</v>
      </c>
    </row>
    <row r="770" spans="1:5" ht="12" x14ac:dyDescent="0.2">
      <c r="A770" s="32">
        <v>2012</v>
      </c>
      <c r="B770" s="2">
        <v>2602605</v>
      </c>
      <c r="C770" s="6" t="s">
        <v>1457</v>
      </c>
      <c r="D770" s="9">
        <v>4090</v>
      </c>
      <c r="E770" s="12">
        <v>144</v>
      </c>
    </row>
    <row r="771" spans="1:5" ht="12" x14ac:dyDescent="0.2">
      <c r="A771" s="32">
        <v>2012</v>
      </c>
      <c r="B771" s="2">
        <v>2102150</v>
      </c>
      <c r="C771" s="6" t="s">
        <v>485</v>
      </c>
      <c r="D771" s="9">
        <v>1733</v>
      </c>
      <c r="E771" s="12">
        <v>67</v>
      </c>
    </row>
    <row r="772" spans="1:5" ht="12" x14ac:dyDescent="0.2">
      <c r="A772" s="32">
        <v>2012</v>
      </c>
      <c r="B772" s="2">
        <v>2502805</v>
      </c>
      <c r="C772" s="6" t="s">
        <v>1260</v>
      </c>
      <c r="D772" s="9">
        <v>970</v>
      </c>
      <c r="E772" s="12">
        <v>46</v>
      </c>
    </row>
    <row r="773" spans="1:5" ht="12" x14ac:dyDescent="0.2">
      <c r="A773" s="32">
        <v>2012</v>
      </c>
      <c r="B773" s="2">
        <v>2201988</v>
      </c>
      <c r="C773" s="6" t="s">
        <v>699</v>
      </c>
      <c r="D773" s="9">
        <v>496</v>
      </c>
      <c r="E773" s="12">
        <v>21</v>
      </c>
    </row>
    <row r="774" spans="1:5" ht="12" x14ac:dyDescent="0.2">
      <c r="A774" s="32">
        <v>2012</v>
      </c>
      <c r="B774" s="2">
        <v>2502904</v>
      </c>
      <c r="C774" s="6" t="s">
        <v>1261</v>
      </c>
      <c r="D774" s="9">
        <v>397</v>
      </c>
      <c r="E774" s="12">
        <v>17</v>
      </c>
    </row>
    <row r="775" spans="1:5" ht="12" x14ac:dyDescent="0.2">
      <c r="A775" s="32">
        <v>2012</v>
      </c>
      <c r="B775" s="2">
        <v>2800704</v>
      </c>
      <c r="C775" s="6" t="s">
        <v>1703</v>
      </c>
      <c r="D775" s="9">
        <v>720</v>
      </c>
      <c r="E775" s="12">
        <v>36</v>
      </c>
    </row>
    <row r="776" spans="1:5" ht="12" x14ac:dyDescent="0.2">
      <c r="A776" s="32">
        <v>2012</v>
      </c>
      <c r="B776" s="2">
        <v>1501758</v>
      </c>
      <c r="C776" s="6" t="s">
        <v>178</v>
      </c>
      <c r="D776" s="9">
        <v>828</v>
      </c>
      <c r="E776" s="12">
        <v>28</v>
      </c>
    </row>
    <row r="777" spans="1:5" ht="12" x14ac:dyDescent="0.2">
      <c r="A777" s="32">
        <v>2012</v>
      </c>
      <c r="B777" s="2">
        <v>2302503</v>
      </c>
      <c r="C777" s="6" t="s">
        <v>917</v>
      </c>
      <c r="D777" s="9">
        <v>3147</v>
      </c>
      <c r="E777" s="12">
        <v>152</v>
      </c>
    </row>
    <row r="778" spans="1:5" ht="12" x14ac:dyDescent="0.2">
      <c r="A778" s="32">
        <v>2012</v>
      </c>
      <c r="B778" s="2">
        <v>2904308</v>
      </c>
      <c r="C778" s="6" t="s">
        <v>1815</v>
      </c>
      <c r="D778" s="9">
        <v>1449</v>
      </c>
      <c r="E778" s="12">
        <v>72</v>
      </c>
    </row>
    <row r="779" spans="1:5" ht="12" x14ac:dyDescent="0.2">
      <c r="A779" s="32">
        <v>2012</v>
      </c>
      <c r="B779" s="2">
        <v>2904407</v>
      </c>
      <c r="C779" s="6" t="s">
        <v>1816</v>
      </c>
      <c r="D779" s="9">
        <v>743</v>
      </c>
      <c r="E779" s="12">
        <v>52</v>
      </c>
    </row>
    <row r="780" spans="1:5" ht="12" x14ac:dyDescent="0.2">
      <c r="A780" s="32">
        <v>2012</v>
      </c>
      <c r="B780" s="2">
        <v>1501782</v>
      </c>
      <c r="C780" s="6" t="s">
        <v>179</v>
      </c>
      <c r="D780" s="9">
        <v>6569</v>
      </c>
      <c r="E780" s="12">
        <v>229</v>
      </c>
    </row>
    <row r="781" spans="1:5" ht="12" x14ac:dyDescent="0.2">
      <c r="A781" s="32">
        <v>2012</v>
      </c>
      <c r="B781" s="2">
        <v>1501808</v>
      </c>
      <c r="C781" s="6" t="s">
        <v>180</v>
      </c>
      <c r="D781" s="9">
        <v>19688</v>
      </c>
      <c r="E781" s="12">
        <v>313</v>
      </c>
    </row>
    <row r="782" spans="1:5" ht="12" x14ac:dyDescent="0.2">
      <c r="A782" s="32">
        <v>2012</v>
      </c>
      <c r="B782" s="2">
        <v>5203807</v>
      </c>
      <c r="C782" s="6" t="s">
        <v>5103</v>
      </c>
      <c r="D782" s="9">
        <v>328</v>
      </c>
      <c r="E782" s="12">
        <v>11</v>
      </c>
    </row>
    <row r="783" spans="1:5" ht="12" x14ac:dyDescent="0.2">
      <c r="A783" s="32">
        <v>2012</v>
      </c>
      <c r="B783" s="2">
        <v>4302659</v>
      </c>
      <c r="C783" s="6" t="s">
        <v>4449</v>
      </c>
      <c r="D783" s="9">
        <v>143</v>
      </c>
      <c r="E783" s="12">
        <v>5</v>
      </c>
    </row>
    <row r="784" spans="1:5" ht="12" x14ac:dyDescent="0.2">
      <c r="A784" s="32">
        <v>2012</v>
      </c>
      <c r="B784" s="2">
        <v>3507803</v>
      </c>
      <c r="C784" s="6" t="s">
        <v>3240</v>
      </c>
      <c r="D784" s="9">
        <v>1457</v>
      </c>
      <c r="E784" s="12">
        <v>103</v>
      </c>
    </row>
    <row r="785" spans="1:5" ht="12" x14ac:dyDescent="0.2">
      <c r="A785" s="32">
        <v>2012</v>
      </c>
      <c r="B785" s="2">
        <v>3507902</v>
      </c>
      <c r="C785" s="6" t="s">
        <v>3241</v>
      </c>
      <c r="D785" s="9">
        <v>1399</v>
      </c>
      <c r="E785" s="12">
        <v>80</v>
      </c>
    </row>
    <row r="786" spans="1:5" ht="12" x14ac:dyDescent="0.2">
      <c r="A786" s="32">
        <v>2012</v>
      </c>
      <c r="B786" s="2">
        <v>2904506</v>
      </c>
      <c r="C786" s="6" t="s">
        <v>1817</v>
      </c>
      <c r="D786" s="9">
        <v>1229</v>
      </c>
      <c r="E786" s="12">
        <v>55</v>
      </c>
    </row>
    <row r="787" spans="1:5" ht="12" x14ac:dyDescent="0.2">
      <c r="A787" s="32">
        <v>2012</v>
      </c>
      <c r="B787" s="2">
        <v>3109006</v>
      </c>
      <c r="C787" s="6" t="s">
        <v>2254</v>
      </c>
      <c r="D787" s="9">
        <v>2222</v>
      </c>
      <c r="E787" s="12">
        <v>126</v>
      </c>
    </row>
    <row r="788" spans="1:5" ht="12" x14ac:dyDescent="0.2">
      <c r="A788" s="32">
        <v>2012</v>
      </c>
      <c r="B788" s="2">
        <v>2904605</v>
      </c>
      <c r="C788" s="6" t="s">
        <v>1818</v>
      </c>
      <c r="D788" s="9">
        <v>4626</v>
      </c>
      <c r="E788" s="12">
        <v>188</v>
      </c>
    </row>
    <row r="789" spans="1:5" ht="12" x14ac:dyDescent="0.2">
      <c r="A789" s="32">
        <v>2012</v>
      </c>
      <c r="B789" s="2">
        <v>4202875</v>
      </c>
      <c r="C789" s="6" t="s">
        <v>4180</v>
      </c>
      <c r="D789" s="9">
        <v>148</v>
      </c>
      <c r="E789" s="12">
        <v>12</v>
      </c>
    </row>
    <row r="790" spans="1:5" ht="12" x14ac:dyDescent="0.2">
      <c r="A790" s="32">
        <v>2012</v>
      </c>
      <c r="B790" s="2">
        <v>4202909</v>
      </c>
      <c r="C790" s="6" t="s">
        <v>4181</v>
      </c>
      <c r="D790" s="9">
        <v>3671</v>
      </c>
      <c r="E790" s="12">
        <v>186</v>
      </c>
    </row>
    <row r="791" spans="1:5" ht="12" x14ac:dyDescent="0.2">
      <c r="A791" s="32">
        <v>2012</v>
      </c>
      <c r="B791" s="2">
        <v>3109105</v>
      </c>
      <c r="C791" s="6" t="s">
        <v>2255</v>
      </c>
      <c r="D791" s="9">
        <v>457</v>
      </c>
      <c r="E791" s="12">
        <v>31</v>
      </c>
    </row>
    <row r="792" spans="1:5" ht="12" x14ac:dyDescent="0.2">
      <c r="A792" s="32">
        <v>2012</v>
      </c>
      <c r="B792" s="2">
        <v>3109204</v>
      </c>
      <c r="C792" s="6" t="s">
        <v>2256</v>
      </c>
      <c r="D792" s="9">
        <v>714</v>
      </c>
      <c r="E792" s="12">
        <v>41</v>
      </c>
    </row>
    <row r="793" spans="1:5" ht="12" x14ac:dyDescent="0.2">
      <c r="A793" s="32">
        <v>2012</v>
      </c>
      <c r="B793" s="2">
        <v>2602704</v>
      </c>
      <c r="C793" s="6" t="s">
        <v>1458</v>
      </c>
      <c r="D793" s="9">
        <v>1053</v>
      </c>
      <c r="E793" s="12">
        <v>43</v>
      </c>
    </row>
    <row r="794" spans="1:5" ht="12" x14ac:dyDescent="0.2">
      <c r="A794" s="32">
        <v>2012</v>
      </c>
      <c r="B794" s="2">
        <v>2904704</v>
      </c>
      <c r="C794" s="6" t="s">
        <v>1819</v>
      </c>
      <c r="D794" s="9">
        <v>1450</v>
      </c>
      <c r="E794" s="12">
        <v>68</v>
      </c>
    </row>
    <row r="795" spans="1:5" ht="12" x14ac:dyDescent="0.2">
      <c r="A795" s="32">
        <v>2012</v>
      </c>
      <c r="B795" s="2">
        <v>3109253</v>
      </c>
      <c r="C795" s="6" t="s">
        <v>2257</v>
      </c>
      <c r="D795" s="9">
        <v>264</v>
      </c>
      <c r="E795" s="12">
        <v>13</v>
      </c>
    </row>
    <row r="796" spans="1:5" ht="12" x14ac:dyDescent="0.2">
      <c r="A796" s="32">
        <v>2012</v>
      </c>
      <c r="B796" s="2">
        <v>2602803</v>
      </c>
      <c r="C796" s="6" t="s">
        <v>1459</v>
      </c>
      <c r="D796" s="9">
        <v>5569</v>
      </c>
      <c r="E796" s="12">
        <v>165</v>
      </c>
    </row>
    <row r="797" spans="1:5" ht="12" x14ac:dyDescent="0.2">
      <c r="A797" s="32">
        <v>2012</v>
      </c>
      <c r="B797" s="2">
        <v>1200138</v>
      </c>
      <c r="C797" s="6" t="s">
        <v>57</v>
      </c>
      <c r="D797" s="9">
        <v>897</v>
      </c>
      <c r="E797" s="12">
        <v>25</v>
      </c>
    </row>
    <row r="798" spans="1:5" ht="12" x14ac:dyDescent="0.2">
      <c r="A798" s="32">
        <v>2012</v>
      </c>
      <c r="B798" s="2">
        <v>1501907</v>
      </c>
      <c r="C798" s="6" t="s">
        <v>181</v>
      </c>
      <c r="D798" s="9">
        <v>4044</v>
      </c>
      <c r="E798" s="12">
        <v>180</v>
      </c>
    </row>
    <row r="799" spans="1:5" ht="12" x14ac:dyDescent="0.2">
      <c r="A799" s="32">
        <v>2012</v>
      </c>
      <c r="B799" s="2">
        <v>3508009</v>
      </c>
      <c r="C799" s="6" t="s">
        <v>3242</v>
      </c>
      <c r="D799" s="9">
        <v>1744</v>
      </c>
      <c r="E799" s="12">
        <v>78</v>
      </c>
    </row>
    <row r="800" spans="1:5" ht="12" x14ac:dyDescent="0.2">
      <c r="A800" s="32">
        <v>2012</v>
      </c>
      <c r="B800" s="2">
        <v>3508108</v>
      </c>
      <c r="C800" s="6" t="s">
        <v>3243</v>
      </c>
      <c r="D800" s="9">
        <v>896</v>
      </c>
      <c r="E800" s="12">
        <v>46</v>
      </c>
    </row>
    <row r="801" spans="1:5" ht="12" x14ac:dyDescent="0.2">
      <c r="A801" s="32">
        <v>2012</v>
      </c>
      <c r="B801" s="2">
        <v>2102200</v>
      </c>
      <c r="C801" s="6" t="s">
        <v>486</v>
      </c>
      <c r="D801" s="9">
        <v>4212</v>
      </c>
      <c r="E801" s="12">
        <v>149</v>
      </c>
    </row>
    <row r="802" spans="1:5" ht="12" x14ac:dyDescent="0.2">
      <c r="A802" s="32">
        <v>2012</v>
      </c>
      <c r="B802" s="2">
        <v>5203906</v>
      </c>
      <c r="C802" s="6" t="s">
        <v>5104</v>
      </c>
      <c r="D802" s="9">
        <v>277</v>
      </c>
      <c r="E802" s="12">
        <v>17</v>
      </c>
    </row>
    <row r="803" spans="1:5" ht="12" x14ac:dyDescent="0.2">
      <c r="A803" s="32">
        <v>2012</v>
      </c>
      <c r="B803" s="2">
        <v>2102309</v>
      </c>
      <c r="C803" s="6" t="s">
        <v>487</v>
      </c>
      <c r="D803" s="9">
        <v>2461</v>
      </c>
      <c r="E803" s="12">
        <v>117</v>
      </c>
    </row>
    <row r="804" spans="1:5" ht="12" x14ac:dyDescent="0.2">
      <c r="A804" s="32">
        <v>2012</v>
      </c>
      <c r="B804" s="2">
        <v>5203939</v>
      </c>
      <c r="C804" s="6" t="s">
        <v>5105</v>
      </c>
      <c r="D804" s="9">
        <v>170</v>
      </c>
      <c r="E804" s="12">
        <v>11</v>
      </c>
    </row>
    <row r="805" spans="1:5" ht="12" x14ac:dyDescent="0.2">
      <c r="A805" s="32">
        <v>2012</v>
      </c>
      <c r="B805" s="2">
        <v>1703800</v>
      </c>
      <c r="C805" s="6" t="s">
        <v>338</v>
      </c>
      <c r="D805" s="9">
        <v>722</v>
      </c>
      <c r="E805" s="12">
        <v>40</v>
      </c>
    </row>
    <row r="806" spans="1:5" ht="12" x14ac:dyDescent="0.2">
      <c r="A806" s="32">
        <v>2012</v>
      </c>
      <c r="B806" s="2">
        <v>2202000</v>
      </c>
      <c r="C806" s="6" t="s">
        <v>700</v>
      </c>
      <c r="D806" s="9">
        <v>1885</v>
      </c>
      <c r="E806" s="12">
        <v>75</v>
      </c>
    </row>
    <row r="807" spans="1:5" ht="12" x14ac:dyDescent="0.2">
      <c r="A807" s="32">
        <v>2012</v>
      </c>
      <c r="B807" s="2">
        <v>2202026</v>
      </c>
      <c r="C807" s="6" t="s">
        <v>701</v>
      </c>
      <c r="D807" s="9">
        <v>795</v>
      </c>
      <c r="E807" s="12">
        <v>50</v>
      </c>
    </row>
    <row r="808" spans="1:5" ht="12" x14ac:dyDescent="0.2">
      <c r="A808" s="32">
        <v>2012</v>
      </c>
      <c r="B808" s="2">
        <v>2102325</v>
      </c>
      <c r="C808" s="6" t="s">
        <v>488</v>
      </c>
      <c r="D808" s="9">
        <v>7931</v>
      </c>
      <c r="E808" s="12">
        <v>295</v>
      </c>
    </row>
    <row r="809" spans="1:5" ht="12" x14ac:dyDescent="0.2">
      <c r="A809" s="32">
        <v>2012</v>
      </c>
      <c r="B809" s="2">
        <v>5203962</v>
      </c>
      <c r="C809" s="6" t="s">
        <v>5106</v>
      </c>
      <c r="D809" s="9">
        <v>350</v>
      </c>
      <c r="E809" s="12">
        <v>17</v>
      </c>
    </row>
    <row r="810" spans="1:5" ht="12" x14ac:dyDescent="0.2">
      <c r="A810" s="32">
        <v>2012</v>
      </c>
      <c r="B810" s="2">
        <v>2904753</v>
      </c>
      <c r="C810" s="6" t="s">
        <v>1820</v>
      </c>
      <c r="D810" s="9">
        <v>2439</v>
      </c>
      <c r="E810" s="12">
        <v>104</v>
      </c>
    </row>
    <row r="811" spans="1:5" ht="12" x14ac:dyDescent="0.2">
      <c r="A811" s="32">
        <v>2012</v>
      </c>
      <c r="B811" s="2">
        <v>2102358</v>
      </c>
      <c r="C811" s="6" t="s">
        <v>489</v>
      </c>
      <c r="D811" s="9">
        <v>1407</v>
      </c>
      <c r="E811" s="12">
        <v>57</v>
      </c>
    </row>
    <row r="812" spans="1:5" ht="12" x14ac:dyDescent="0.2">
      <c r="A812" s="32">
        <v>2012</v>
      </c>
      <c r="B812" s="2">
        <v>1100452</v>
      </c>
      <c r="C812" s="6" t="s">
        <v>7</v>
      </c>
      <c r="D812" s="9">
        <v>3226</v>
      </c>
      <c r="E812" s="12">
        <v>88</v>
      </c>
    </row>
    <row r="813" spans="1:5" ht="12" x14ac:dyDescent="0.2">
      <c r="A813" s="32">
        <v>2012</v>
      </c>
      <c r="B813" s="2">
        <v>3109303</v>
      </c>
      <c r="C813" s="6" t="s">
        <v>7</v>
      </c>
      <c r="D813" s="9">
        <v>1773</v>
      </c>
      <c r="E813" s="12">
        <v>114</v>
      </c>
    </row>
    <row r="814" spans="1:5" ht="12" x14ac:dyDescent="0.2">
      <c r="A814" s="32">
        <v>2012</v>
      </c>
      <c r="B814" s="2">
        <v>3508207</v>
      </c>
      <c r="C814" s="6" t="s">
        <v>3244</v>
      </c>
      <c r="D814" s="9">
        <v>280</v>
      </c>
      <c r="E814" s="12">
        <v>13</v>
      </c>
    </row>
    <row r="815" spans="1:5" ht="12" x14ac:dyDescent="0.2">
      <c r="A815" s="32">
        <v>2012</v>
      </c>
      <c r="B815" s="2">
        <v>3109402</v>
      </c>
      <c r="C815" s="6" t="s">
        <v>2258</v>
      </c>
      <c r="D815" s="9">
        <v>1636</v>
      </c>
      <c r="E815" s="12">
        <v>75</v>
      </c>
    </row>
    <row r="816" spans="1:5" ht="12" x14ac:dyDescent="0.2">
      <c r="A816" s="32">
        <v>2012</v>
      </c>
      <c r="B816" s="2">
        <v>4302709</v>
      </c>
      <c r="C816" s="6" t="s">
        <v>4450</v>
      </c>
      <c r="D816" s="9">
        <v>1092</v>
      </c>
      <c r="E816" s="12">
        <v>78</v>
      </c>
    </row>
    <row r="817" spans="1:5" ht="12" x14ac:dyDescent="0.2">
      <c r="A817" s="32">
        <v>2012</v>
      </c>
      <c r="B817" s="2">
        <v>1300839</v>
      </c>
      <c r="C817" s="6" t="s">
        <v>90</v>
      </c>
      <c r="D817" s="9">
        <v>1329</v>
      </c>
      <c r="E817" s="12">
        <v>63</v>
      </c>
    </row>
    <row r="818" spans="1:5" ht="12" x14ac:dyDescent="0.2">
      <c r="A818" s="32">
        <v>2012</v>
      </c>
      <c r="B818" s="2">
        <v>2503001</v>
      </c>
      <c r="C818" s="6" t="s">
        <v>1262</v>
      </c>
      <c r="D818" s="9">
        <v>1891</v>
      </c>
      <c r="E818" s="12">
        <v>78</v>
      </c>
    </row>
    <row r="819" spans="1:5" ht="12" x14ac:dyDescent="0.2">
      <c r="A819" s="32">
        <v>2012</v>
      </c>
      <c r="B819" s="2">
        <v>5002407</v>
      </c>
      <c r="C819" s="6" t="s">
        <v>4881</v>
      </c>
      <c r="D819" s="9">
        <v>1624</v>
      </c>
      <c r="E819" s="12">
        <v>77</v>
      </c>
    </row>
    <row r="820" spans="1:5" ht="12" x14ac:dyDescent="0.2">
      <c r="A820" s="32">
        <v>2012</v>
      </c>
      <c r="B820" s="2">
        <v>2904803</v>
      </c>
      <c r="C820" s="6" t="s">
        <v>1821</v>
      </c>
      <c r="D820" s="9">
        <v>876</v>
      </c>
      <c r="E820" s="12">
        <v>30</v>
      </c>
    </row>
    <row r="821" spans="1:5" ht="12" x14ac:dyDescent="0.2">
      <c r="A821" s="32">
        <v>2012</v>
      </c>
      <c r="B821" s="2">
        <v>2503100</v>
      </c>
      <c r="C821" s="6" t="s">
        <v>1263</v>
      </c>
      <c r="D821" s="9">
        <v>425</v>
      </c>
      <c r="E821" s="12">
        <v>20</v>
      </c>
    </row>
    <row r="822" spans="1:5" ht="12" x14ac:dyDescent="0.2">
      <c r="A822" s="32">
        <v>2012</v>
      </c>
      <c r="B822" s="2">
        <v>2904852</v>
      </c>
      <c r="C822" s="6" t="s">
        <v>1822</v>
      </c>
      <c r="D822" s="9">
        <v>2016</v>
      </c>
      <c r="E822" s="12">
        <v>85</v>
      </c>
    </row>
    <row r="823" spans="1:5" ht="12" x14ac:dyDescent="0.2">
      <c r="A823" s="32">
        <v>2012</v>
      </c>
      <c r="B823" s="2">
        <v>3109451</v>
      </c>
      <c r="C823" s="6" t="s">
        <v>2259</v>
      </c>
      <c r="D823" s="9">
        <v>666</v>
      </c>
      <c r="E823" s="12">
        <v>30</v>
      </c>
    </row>
    <row r="824" spans="1:5" ht="12" x14ac:dyDescent="0.2">
      <c r="A824" s="32">
        <v>2012</v>
      </c>
      <c r="B824" s="2">
        <v>5204003</v>
      </c>
      <c r="C824" s="6" t="s">
        <v>5107</v>
      </c>
      <c r="D824" s="9">
        <v>712</v>
      </c>
      <c r="E824" s="12">
        <v>35</v>
      </c>
    </row>
    <row r="825" spans="1:5" ht="12" x14ac:dyDescent="0.2">
      <c r="A825" s="32">
        <v>2012</v>
      </c>
      <c r="B825" s="2">
        <v>2202059</v>
      </c>
      <c r="C825" s="6" t="s">
        <v>702</v>
      </c>
      <c r="D825" s="9">
        <v>783</v>
      </c>
      <c r="E825" s="12">
        <v>34</v>
      </c>
    </row>
    <row r="826" spans="1:5" ht="12" x14ac:dyDescent="0.2">
      <c r="A826" s="32">
        <v>2012</v>
      </c>
      <c r="B826" s="2">
        <v>2503209</v>
      </c>
      <c r="C826" s="6" t="s">
        <v>1264</v>
      </c>
      <c r="D826" s="9">
        <v>2672</v>
      </c>
      <c r="E826" s="12">
        <v>156</v>
      </c>
    </row>
    <row r="827" spans="1:5" ht="12" x14ac:dyDescent="0.2">
      <c r="A827" s="32">
        <v>2012</v>
      </c>
      <c r="B827" s="2">
        <v>1100031</v>
      </c>
      <c r="C827" s="6" t="s">
        <v>8</v>
      </c>
      <c r="D827" s="9">
        <v>415</v>
      </c>
      <c r="E827" s="12">
        <v>26</v>
      </c>
    </row>
    <row r="828" spans="1:5" ht="12" x14ac:dyDescent="0.2">
      <c r="A828" s="32">
        <v>2012</v>
      </c>
      <c r="B828" s="2">
        <v>2602902</v>
      </c>
      <c r="C828" s="6" t="s">
        <v>1460</v>
      </c>
      <c r="D828" s="9">
        <v>12354</v>
      </c>
      <c r="E828" s="12">
        <v>440</v>
      </c>
    </row>
    <row r="829" spans="1:5" ht="12" x14ac:dyDescent="0.2">
      <c r="A829" s="32">
        <v>2012</v>
      </c>
      <c r="B829" s="2">
        <v>3300704</v>
      </c>
      <c r="C829" s="6" t="s">
        <v>3080</v>
      </c>
      <c r="D829" s="9">
        <v>14655</v>
      </c>
      <c r="E829" s="12">
        <v>542</v>
      </c>
    </row>
    <row r="830" spans="1:5" ht="12" x14ac:dyDescent="0.2">
      <c r="A830" s="32">
        <v>2012</v>
      </c>
      <c r="B830" s="2">
        <v>3109501</v>
      </c>
      <c r="C830" s="6" t="s">
        <v>2260</v>
      </c>
      <c r="D830" s="9">
        <v>649</v>
      </c>
      <c r="E830" s="12">
        <v>36</v>
      </c>
    </row>
    <row r="831" spans="1:5" ht="12" x14ac:dyDescent="0.2">
      <c r="A831" s="32">
        <v>2012</v>
      </c>
      <c r="B831" s="2">
        <v>3508306</v>
      </c>
      <c r="C831" s="6" t="s">
        <v>3245</v>
      </c>
      <c r="D831" s="9">
        <v>325</v>
      </c>
      <c r="E831" s="12">
        <v>17</v>
      </c>
    </row>
    <row r="832" spans="1:5" ht="12" x14ac:dyDescent="0.2">
      <c r="A832" s="32">
        <v>2012</v>
      </c>
      <c r="B832" s="2">
        <v>3508405</v>
      </c>
      <c r="C832" s="6" t="s">
        <v>3246</v>
      </c>
      <c r="D832" s="9">
        <v>3612</v>
      </c>
      <c r="E832" s="12">
        <v>139</v>
      </c>
    </row>
    <row r="833" spans="1:5" ht="12" x14ac:dyDescent="0.2">
      <c r="A833" s="32">
        <v>2012</v>
      </c>
      <c r="B833" s="2">
        <v>2603009</v>
      </c>
      <c r="C833" s="6" t="s">
        <v>1461</v>
      </c>
      <c r="D833" s="9">
        <v>2296</v>
      </c>
      <c r="E833" s="12">
        <v>103</v>
      </c>
    </row>
    <row r="834" spans="1:5" ht="12" x14ac:dyDescent="0.2">
      <c r="A834" s="32">
        <v>2012</v>
      </c>
      <c r="B834" s="2">
        <v>4203006</v>
      </c>
      <c r="C834" s="6" t="s">
        <v>4182</v>
      </c>
      <c r="D834" s="9">
        <v>3666</v>
      </c>
      <c r="E834" s="12">
        <v>183</v>
      </c>
    </row>
    <row r="835" spans="1:5" ht="12" x14ac:dyDescent="0.2">
      <c r="A835" s="32">
        <v>2012</v>
      </c>
      <c r="B835" s="2">
        <v>3508504</v>
      </c>
      <c r="C835" s="6" t="s">
        <v>3247</v>
      </c>
      <c r="D835" s="9">
        <v>4484</v>
      </c>
      <c r="E835" s="12">
        <v>157</v>
      </c>
    </row>
    <row r="836" spans="1:5" ht="12" x14ac:dyDescent="0.2">
      <c r="A836" s="32">
        <v>2012</v>
      </c>
      <c r="B836" s="2">
        <v>4302808</v>
      </c>
      <c r="C836" s="6" t="s">
        <v>4451</v>
      </c>
      <c r="D836" s="9">
        <v>1346</v>
      </c>
      <c r="E836" s="12">
        <v>95</v>
      </c>
    </row>
    <row r="837" spans="1:5" ht="12" x14ac:dyDescent="0.2">
      <c r="A837" s="32">
        <v>2012</v>
      </c>
      <c r="B837" s="2">
        <v>1100601</v>
      </c>
      <c r="C837" s="6" t="s">
        <v>9</v>
      </c>
      <c r="D837" s="9">
        <v>551</v>
      </c>
      <c r="E837" s="12">
        <v>29</v>
      </c>
    </row>
    <row r="838" spans="1:5" ht="12" x14ac:dyDescent="0.2">
      <c r="A838" s="32">
        <v>2012</v>
      </c>
      <c r="B838" s="2">
        <v>4302907</v>
      </c>
      <c r="C838" s="6" t="s">
        <v>4452</v>
      </c>
      <c r="D838" s="9">
        <v>417</v>
      </c>
      <c r="E838" s="12">
        <v>27</v>
      </c>
    </row>
    <row r="839" spans="1:5" ht="12" x14ac:dyDescent="0.2">
      <c r="A839" s="32">
        <v>2012</v>
      </c>
      <c r="B839" s="2">
        <v>5102504</v>
      </c>
      <c r="C839" s="6" t="s">
        <v>4953</v>
      </c>
      <c r="D839" s="9">
        <v>4137</v>
      </c>
      <c r="E839" s="12">
        <v>198</v>
      </c>
    </row>
    <row r="840" spans="1:5" ht="12" x14ac:dyDescent="0.2">
      <c r="A840" s="32">
        <v>2012</v>
      </c>
      <c r="B840" s="2">
        <v>2904902</v>
      </c>
      <c r="C840" s="6" t="s">
        <v>1823</v>
      </c>
      <c r="D840" s="9">
        <v>2207</v>
      </c>
      <c r="E840" s="12">
        <v>91</v>
      </c>
    </row>
    <row r="841" spans="1:5" ht="12" x14ac:dyDescent="0.2">
      <c r="A841" s="32">
        <v>2012</v>
      </c>
      <c r="B841" s="2">
        <v>5204102</v>
      </c>
      <c r="C841" s="6" t="s">
        <v>5108</v>
      </c>
      <c r="D841" s="9">
        <v>435</v>
      </c>
      <c r="E841" s="12">
        <v>19</v>
      </c>
    </row>
    <row r="842" spans="1:5" ht="12" x14ac:dyDescent="0.2">
      <c r="A842" s="32">
        <v>2012</v>
      </c>
      <c r="B842" s="2">
        <v>3109600</v>
      </c>
      <c r="C842" s="6" t="s">
        <v>2261</v>
      </c>
      <c r="D842" s="9">
        <v>225</v>
      </c>
      <c r="E842" s="12">
        <v>13</v>
      </c>
    </row>
    <row r="843" spans="1:5" ht="12" x14ac:dyDescent="0.2">
      <c r="A843" s="32">
        <v>2012</v>
      </c>
      <c r="B843" s="2">
        <v>5204201</v>
      </c>
      <c r="C843" s="6" t="s">
        <v>5109</v>
      </c>
      <c r="D843" s="9"/>
      <c r="E843" s="12"/>
    </row>
    <row r="844" spans="1:5" ht="12" x14ac:dyDescent="0.2">
      <c r="A844" s="32">
        <v>2012</v>
      </c>
      <c r="B844" s="2">
        <v>3109709</v>
      </c>
      <c r="C844" s="6" t="s">
        <v>2262</v>
      </c>
      <c r="D844" s="9">
        <v>734</v>
      </c>
      <c r="E844" s="12">
        <v>39</v>
      </c>
    </row>
    <row r="845" spans="1:5" ht="12" x14ac:dyDescent="0.2">
      <c r="A845" s="32">
        <v>2012</v>
      </c>
      <c r="B845" s="2">
        <v>3102704</v>
      </c>
      <c r="C845" s="6" t="s">
        <v>2263</v>
      </c>
      <c r="D845" s="9">
        <v>711</v>
      </c>
      <c r="E845" s="12">
        <v>38</v>
      </c>
    </row>
    <row r="846" spans="1:5" ht="12" x14ac:dyDescent="0.2">
      <c r="A846" s="32">
        <v>2012</v>
      </c>
      <c r="B846" s="2">
        <v>1502004</v>
      </c>
      <c r="C846" s="6" t="s">
        <v>182</v>
      </c>
      <c r="D846" s="9">
        <v>2384</v>
      </c>
      <c r="E846" s="12">
        <v>94</v>
      </c>
    </row>
    <row r="847" spans="1:5" ht="12" x14ac:dyDescent="0.2">
      <c r="A847" s="32">
        <v>2012</v>
      </c>
      <c r="B847" s="2">
        <v>1501956</v>
      </c>
      <c r="C847" s="6" t="s">
        <v>183</v>
      </c>
      <c r="D847" s="9">
        <v>3018</v>
      </c>
      <c r="E847" s="12">
        <v>90</v>
      </c>
    </row>
    <row r="848" spans="1:5" ht="12" x14ac:dyDescent="0.2">
      <c r="A848" s="32">
        <v>2012</v>
      </c>
      <c r="B848" s="2">
        <v>4303004</v>
      </c>
      <c r="C848" s="6" t="s">
        <v>4453</v>
      </c>
      <c r="D848" s="9">
        <v>2430</v>
      </c>
      <c r="E848" s="12">
        <v>193</v>
      </c>
    </row>
    <row r="849" spans="1:5" ht="12" x14ac:dyDescent="0.2">
      <c r="A849" s="32">
        <v>2012</v>
      </c>
      <c r="B849" s="2">
        <v>2503308</v>
      </c>
      <c r="C849" s="6" t="s">
        <v>1265</v>
      </c>
      <c r="D849" s="9">
        <v>687</v>
      </c>
      <c r="E849" s="12">
        <v>16</v>
      </c>
    </row>
    <row r="850" spans="1:5" ht="12" x14ac:dyDescent="0.2">
      <c r="A850" s="32">
        <v>2012</v>
      </c>
      <c r="B850" s="2">
        <v>3109808</v>
      </c>
      <c r="C850" s="6" t="s">
        <v>2264</v>
      </c>
      <c r="D850" s="9">
        <v>207</v>
      </c>
      <c r="E850" s="12">
        <v>19</v>
      </c>
    </row>
    <row r="851" spans="1:5" ht="12" x14ac:dyDescent="0.2">
      <c r="A851" s="32">
        <v>2012</v>
      </c>
      <c r="B851" s="2">
        <v>5204250</v>
      </c>
      <c r="C851" s="6" t="s">
        <v>2264</v>
      </c>
      <c r="D851" s="9">
        <v>650</v>
      </c>
      <c r="E851" s="12">
        <v>46</v>
      </c>
    </row>
    <row r="852" spans="1:5" ht="12" x14ac:dyDescent="0.2">
      <c r="A852" s="32">
        <v>2012</v>
      </c>
      <c r="B852" s="2">
        <v>2102374</v>
      </c>
      <c r="C852" s="6" t="s">
        <v>490</v>
      </c>
      <c r="D852" s="9">
        <v>1203</v>
      </c>
      <c r="E852" s="12">
        <v>69</v>
      </c>
    </row>
    <row r="853" spans="1:5" ht="12" x14ac:dyDescent="0.2">
      <c r="A853" s="32">
        <v>2012</v>
      </c>
      <c r="B853" s="2">
        <v>3508603</v>
      </c>
      <c r="C853" s="6" t="s">
        <v>3248</v>
      </c>
      <c r="D853" s="9">
        <v>1732</v>
      </c>
      <c r="E853" s="12">
        <v>97</v>
      </c>
    </row>
    <row r="854" spans="1:5" ht="12" x14ac:dyDescent="0.2">
      <c r="A854" s="32">
        <v>2012</v>
      </c>
      <c r="B854" s="2">
        <v>3300803</v>
      </c>
      <c r="C854" s="6" t="s">
        <v>3081</v>
      </c>
      <c r="D854" s="9">
        <v>3440</v>
      </c>
      <c r="E854" s="12">
        <v>157</v>
      </c>
    </row>
    <row r="855" spans="1:5" ht="12" x14ac:dyDescent="0.2">
      <c r="A855" s="32">
        <v>2012</v>
      </c>
      <c r="B855" s="2">
        <v>1703826</v>
      </c>
      <c r="C855" s="6" t="s">
        <v>339</v>
      </c>
      <c r="D855" s="9">
        <v>172</v>
      </c>
      <c r="E855" s="12">
        <v>11</v>
      </c>
    </row>
    <row r="856" spans="1:5" ht="12" x14ac:dyDescent="0.2">
      <c r="A856" s="32">
        <v>2012</v>
      </c>
      <c r="B856" s="2">
        <v>2603108</v>
      </c>
      <c r="C856" s="6" t="s">
        <v>339</v>
      </c>
      <c r="D856" s="9">
        <v>1568</v>
      </c>
      <c r="E856" s="12">
        <v>64</v>
      </c>
    </row>
    <row r="857" spans="1:5" ht="12" x14ac:dyDescent="0.2">
      <c r="A857" s="32">
        <v>2012</v>
      </c>
      <c r="B857" s="2">
        <v>4303103</v>
      </c>
      <c r="C857" s="6" t="s">
        <v>339</v>
      </c>
      <c r="D857" s="9">
        <v>5969</v>
      </c>
      <c r="E857" s="12">
        <v>244</v>
      </c>
    </row>
    <row r="858" spans="1:5" ht="12" x14ac:dyDescent="0.2">
      <c r="A858" s="32">
        <v>2012</v>
      </c>
      <c r="B858" s="2">
        <v>3201209</v>
      </c>
      <c r="C858" s="6" t="s">
        <v>3009</v>
      </c>
      <c r="D858" s="9">
        <v>7814</v>
      </c>
      <c r="E858" s="12">
        <v>432</v>
      </c>
    </row>
    <row r="859" spans="1:5" ht="12" x14ac:dyDescent="0.2">
      <c r="A859" s="32">
        <v>2012</v>
      </c>
      <c r="B859" s="2">
        <v>2503407</v>
      </c>
      <c r="C859" s="6" t="s">
        <v>1266</v>
      </c>
      <c r="D859" s="9">
        <v>258</v>
      </c>
      <c r="E859" s="12">
        <v>16</v>
      </c>
    </row>
    <row r="860" spans="1:5" ht="12" x14ac:dyDescent="0.2">
      <c r="A860" s="32">
        <v>2012</v>
      </c>
      <c r="B860" s="2">
        <v>2503506</v>
      </c>
      <c r="C860" s="6" t="s">
        <v>1267</v>
      </c>
      <c r="D860" s="9">
        <v>1399</v>
      </c>
      <c r="E860" s="12">
        <v>67</v>
      </c>
    </row>
    <row r="861" spans="1:5" ht="12" x14ac:dyDescent="0.2">
      <c r="A861" s="32">
        <v>2012</v>
      </c>
      <c r="B861" s="2">
        <v>2503555</v>
      </c>
      <c r="C861" s="6" t="s">
        <v>1268</v>
      </c>
      <c r="D861" s="9">
        <v>993</v>
      </c>
      <c r="E861" s="12">
        <v>49</v>
      </c>
    </row>
    <row r="862" spans="1:5" ht="12" x14ac:dyDescent="0.2">
      <c r="A862" s="32">
        <v>2012</v>
      </c>
      <c r="B862" s="2">
        <v>2701209</v>
      </c>
      <c r="C862" s="6" t="s">
        <v>1610</v>
      </c>
      <c r="D862" s="9">
        <v>1097</v>
      </c>
      <c r="E862" s="12">
        <v>23</v>
      </c>
    </row>
    <row r="863" spans="1:5" ht="12" x14ac:dyDescent="0.2">
      <c r="A863" s="32">
        <v>2012</v>
      </c>
      <c r="B863" s="2">
        <v>4303202</v>
      </c>
      <c r="C863" s="6" t="s">
        <v>4454</v>
      </c>
      <c r="D863" s="9">
        <v>157</v>
      </c>
      <c r="E863" s="12">
        <v>17</v>
      </c>
    </row>
    <row r="864" spans="1:5" ht="12" x14ac:dyDescent="0.2">
      <c r="A864" s="32">
        <v>2012</v>
      </c>
      <c r="B864" s="2">
        <v>1100049</v>
      </c>
      <c r="C864" s="6" t="s">
        <v>10</v>
      </c>
      <c r="D864" s="9">
        <v>3644</v>
      </c>
      <c r="E864" s="12">
        <v>112</v>
      </c>
    </row>
    <row r="865" spans="1:5" ht="12" x14ac:dyDescent="0.2">
      <c r="A865" s="32">
        <v>2012</v>
      </c>
      <c r="B865" s="2">
        <v>3508702</v>
      </c>
      <c r="C865" s="6" t="s">
        <v>3249</v>
      </c>
      <c r="D865" s="9">
        <v>1195</v>
      </c>
      <c r="E865" s="12">
        <v>66</v>
      </c>
    </row>
    <row r="866" spans="1:5" ht="12" x14ac:dyDescent="0.2">
      <c r="A866" s="32">
        <v>2012</v>
      </c>
      <c r="B866" s="2">
        <v>5204300</v>
      </c>
      <c r="C866" s="6" t="s">
        <v>5110</v>
      </c>
      <c r="D866" s="9">
        <v>753</v>
      </c>
      <c r="E866" s="12">
        <v>39</v>
      </c>
    </row>
    <row r="867" spans="1:5" ht="12" x14ac:dyDescent="0.2">
      <c r="A867" s="32">
        <v>2012</v>
      </c>
      <c r="B867" s="2">
        <v>2905008</v>
      </c>
      <c r="C867" s="6" t="s">
        <v>1824</v>
      </c>
      <c r="D867" s="9">
        <v>1685</v>
      </c>
      <c r="E867" s="12">
        <v>94</v>
      </c>
    </row>
    <row r="868" spans="1:5" ht="12" x14ac:dyDescent="0.2">
      <c r="A868" s="32">
        <v>2012</v>
      </c>
      <c r="B868" s="2">
        <v>2905107</v>
      </c>
      <c r="C868" s="6" t="s">
        <v>1825</v>
      </c>
      <c r="D868" s="9">
        <v>1151</v>
      </c>
      <c r="E868" s="12">
        <v>44</v>
      </c>
    </row>
    <row r="869" spans="1:5" ht="12" x14ac:dyDescent="0.2">
      <c r="A869" s="32">
        <v>2012</v>
      </c>
      <c r="B869" s="2">
        <v>3109907</v>
      </c>
      <c r="C869" s="6" t="s">
        <v>2265</v>
      </c>
      <c r="D869" s="9">
        <v>446</v>
      </c>
      <c r="E869" s="12">
        <v>24</v>
      </c>
    </row>
    <row r="870" spans="1:5" ht="12" x14ac:dyDescent="0.2">
      <c r="A870" s="32">
        <v>2012</v>
      </c>
      <c r="B870" s="2">
        <v>2905156</v>
      </c>
      <c r="C870" s="6" t="s">
        <v>1826</v>
      </c>
      <c r="D870" s="9">
        <v>1056</v>
      </c>
      <c r="E870" s="12">
        <v>54</v>
      </c>
    </row>
    <row r="871" spans="1:5" ht="12" x14ac:dyDescent="0.2">
      <c r="A871" s="32">
        <v>2012</v>
      </c>
      <c r="B871" s="2">
        <v>3110004</v>
      </c>
      <c r="C871" s="6" t="s">
        <v>2266</v>
      </c>
      <c r="D871" s="9">
        <v>2219</v>
      </c>
      <c r="E871" s="12">
        <v>113</v>
      </c>
    </row>
    <row r="872" spans="1:5" ht="12" x14ac:dyDescent="0.2">
      <c r="A872" s="32">
        <v>2012</v>
      </c>
      <c r="B872" s="2">
        <v>2603207</v>
      </c>
      <c r="C872" s="6" t="s">
        <v>1462</v>
      </c>
      <c r="D872" s="9">
        <v>2464</v>
      </c>
      <c r="E872" s="12">
        <v>85</v>
      </c>
    </row>
    <row r="873" spans="1:5" ht="12" x14ac:dyDescent="0.2">
      <c r="A873" s="32">
        <v>2012</v>
      </c>
      <c r="B873" s="2">
        <v>2905206</v>
      </c>
      <c r="C873" s="6" t="s">
        <v>1827</v>
      </c>
      <c r="D873" s="9">
        <v>4318</v>
      </c>
      <c r="E873" s="12">
        <v>174</v>
      </c>
    </row>
    <row r="874" spans="1:5" ht="12" x14ac:dyDescent="0.2">
      <c r="A874" s="32">
        <v>2012</v>
      </c>
      <c r="B874" s="2">
        <v>2905305</v>
      </c>
      <c r="C874" s="6" t="s">
        <v>1828</v>
      </c>
      <c r="D874" s="9">
        <v>1625</v>
      </c>
      <c r="E874" s="12">
        <v>63</v>
      </c>
    </row>
    <row r="875" spans="1:5" ht="12" x14ac:dyDescent="0.2">
      <c r="A875" s="32">
        <v>2012</v>
      </c>
      <c r="B875" s="2">
        <v>4103404</v>
      </c>
      <c r="C875" s="6" t="s">
        <v>3818</v>
      </c>
      <c r="D875" s="9">
        <v>215</v>
      </c>
      <c r="E875" s="12">
        <v>18</v>
      </c>
    </row>
    <row r="876" spans="1:5" ht="12" x14ac:dyDescent="0.2">
      <c r="A876" s="32">
        <v>2012</v>
      </c>
      <c r="B876" s="2">
        <v>3508801</v>
      </c>
      <c r="C876" s="6" t="s">
        <v>3250</v>
      </c>
      <c r="D876" s="9">
        <v>764</v>
      </c>
      <c r="E876" s="12">
        <v>34</v>
      </c>
    </row>
    <row r="877" spans="1:5" ht="12" x14ac:dyDescent="0.2">
      <c r="A877" s="32">
        <v>2012</v>
      </c>
      <c r="B877" s="2">
        <v>4103453</v>
      </c>
      <c r="C877" s="6" t="s">
        <v>3250</v>
      </c>
      <c r="D877" s="9">
        <v>1108</v>
      </c>
      <c r="E877" s="12">
        <v>50</v>
      </c>
    </row>
    <row r="878" spans="1:5" ht="12" x14ac:dyDescent="0.2">
      <c r="A878" s="32">
        <v>2012</v>
      </c>
      <c r="B878" s="2">
        <v>4103479</v>
      </c>
      <c r="C878" s="6" t="s">
        <v>3819</v>
      </c>
      <c r="D878" s="9">
        <v>263</v>
      </c>
      <c r="E878" s="12">
        <v>18</v>
      </c>
    </row>
    <row r="879" spans="1:5" ht="12" x14ac:dyDescent="0.2">
      <c r="A879" s="32">
        <v>2012</v>
      </c>
      <c r="B879" s="2">
        <v>3508900</v>
      </c>
      <c r="C879" s="6" t="s">
        <v>3251</v>
      </c>
      <c r="D879" s="9">
        <v>233</v>
      </c>
      <c r="E879" s="12">
        <v>16</v>
      </c>
    </row>
    <row r="880" spans="1:5" ht="12" x14ac:dyDescent="0.2">
      <c r="A880" s="32">
        <v>2012</v>
      </c>
      <c r="B880" s="2">
        <v>3110103</v>
      </c>
      <c r="C880" s="6" t="s">
        <v>2267</v>
      </c>
      <c r="D880" s="9">
        <v>430</v>
      </c>
      <c r="E880" s="12">
        <v>17</v>
      </c>
    </row>
    <row r="881" spans="1:5" ht="12" x14ac:dyDescent="0.2">
      <c r="A881" s="32">
        <v>2012</v>
      </c>
      <c r="B881" s="2">
        <v>5204409</v>
      </c>
      <c r="C881" s="6" t="s">
        <v>5111</v>
      </c>
      <c r="D881" s="9">
        <v>946</v>
      </c>
      <c r="E881" s="12">
        <v>38</v>
      </c>
    </row>
    <row r="882" spans="1:5" ht="12" x14ac:dyDescent="0.2">
      <c r="A882" s="32">
        <v>2012</v>
      </c>
      <c r="B882" s="2">
        <v>4303301</v>
      </c>
      <c r="C882" s="6" t="s">
        <v>4455</v>
      </c>
      <c r="D882" s="9">
        <v>129</v>
      </c>
      <c r="E882" s="12">
        <v>10</v>
      </c>
    </row>
    <row r="883" spans="1:5" ht="12" x14ac:dyDescent="0.2">
      <c r="A883" s="32">
        <v>2012</v>
      </c>
      <c r="B883" s="2">
        <v>4203105</v>
      </c>
      <c r="C883" s="6" t="s">
        <v>4183</v>
      </c>
      <c r="D883" s="9">
        <v>264</v>
      </c>
      <c r="E883" s="12">
        <v>21</v>
      </c>
    </row>
    <row r="884" spans="1:5" ht="12" x14ac:dyDescent="0.2">
      <c r="A884" s="32">
        <v>2012</v>
      </c>
      <c r="B884" s="2">
        <v>2503605</v>
      </c>
      <c r="C884" s="6" t="s">
        <v>1269</v>
      </c>
      <c r="D884" s="9">
        <v>511</v>
      </c>
      <c r="E884" s="12">
        <v>19</v>
      </c>
    </row>
    <row r="885" spans="1:5" ht="12" x14ac:dyDescent="0.2">
      <c r="A885" s="32">
        <v>2012</v>
      </c>
      <c r="B885" s="2">
        <v>4303400</v>
      </c>
      <c r="C885" s="6" t="s">
        <v>1269</v>
      </c>
      <c r="D885" s="9">
        <v>146</v>
      </c>
      <c r="E885" s="12">
        <v>14</v>
      </c>
    </row>
    <row r="886" spans="1:5" ht="12" x14ac:dyDescent="0.2">
      <c r="A886" s="32">
        <v>2012</v>
      </c>
      <c r="B886" s="2">
        <v>2401859</v>
      </c>
      <c r="C886" s="6" t="s">
        <v>1086</v>
      </c>
      <c r="D886" s="9">
        <v>484</v>
      </c>
      <c r="E886" s="12">
        <v>18</v>
      </c>
    </row>
    <row r="887" spans="1:5" ht="12" x14ac:dyDescent="0.2">
      <c r="A887" s="32">
        <v>2012</v>
      </c>
      <c r="B887" s="2">
        <v>2401909</v>
      </c>
      <c r="C887" s="6" t="s">
        <v>1087</v>
      </c>
      <c r="D887" s="9">
        <v>324</v>
      </c>
      <c r="E887" s="12">
        <v>15</v>
      </c>
    </row>
    <row r="888" spans="1:5" ht="12" x14ac:dyDescent="0.2">
      <c r="A888" s="32">
        <v>2012</v>
      </c>
      <c r="B888" s="2">
        <v>2402006</v>
      </c>
      <c r="C888" s="6" t="s">
        <v>1088</v>
      </c>
      <c r="D888" s="9">
        <v>2634</v>
      </c>
      <c r="E888" s="12">
        <v>115</v>
      </c>
    </row>
    <row r="889" spans="1:5" ht="12" x14ac:dyDescent="0.2">
      <c r="A889" s="32">
        <v>2012</v>
      </c>
      <c r="B889" s="2">
        <v>3509007</v>
      </c>
      <c r="C889" s="6" t="s">
        <v>3252</v>
      </c>
      <c r="D889" s="9">
        <v>3758</v>
      </c>
      <c r="E889" s="12">
        <v>159</v>
      </c>
    </row>
    <row r="890" spans="1:5" ht="12" x14ac:dyDescent="0.2">
      <c r="A890" s="32">
        <v>2012</v>
      </c>
      <c r="B890" s="2">
        <v>2905404</v>
      </c>
      <c r="C890" s="6" t="s">
        <v>1829</v>
      </c>
      <c r="D890" s="9">
        <v>1734</v>
      </c>
      <c r="E890" s="12">
        <v>70</v>
      </c>
    </row>
    <row r="891" spans="1:5" ht="12" x14ac:dyDescent="0.2">
      <c r="A891" s="32">
        <v>2012</v>
      </c>
      <c r="B891" s="3">
        <v>3509106</v>
      </c>
      <c r="C891" s="6" t="s">
        <v>3253</v>
      </c>
      <c r="D891" s="10">
        <v>327</v>
      </c>
      <c r="E891" s="13">
        <v>22</v>
      </c>
    </row>
    <row r="892" spans="1:5" ht="12" x14ac:dyDescent="0.2">
      <c r="A892" s="32">
        <v>2012</v>
      </c>
      <c r="B892" s="1">
        <v>3509205</v>
      </c>
      <c r="C892" s="6" t="s">
        <v>3254</v>
      </c>
      <c r="D892" s="8">
        <v>4658</v>
      </c>
      <c r="E892" s="14">
        <v>221</v>
      </c>
    </row>
    <row r="893" spans="1:5" ht="12" x14ac:dyDescent="0.2">
      <c r="A893" s="32">
        <v>2012</v>
      </c>
      <c r="B893" s="2">
        <v>2102408</v>
      </c>
      <c r="C893" s="6" t="s">
        <v>491</v>
      </c>
      <c r="D893" s="9">
        <v>1082</v>
      </c>
      <c r="E893" s="12">
        <v>50</v>
      </c>
    </row>
    <row r="894" spans="1:5" ht="12" x14ac:dyDescent="0.2">
      <c r="A894" s="32">
        <v>2012</v>
      </c>
      <c r="B894" s="2">
        <v>2102507</v>
      </c>
      <c r="C894" s="6" t="s">
        <v>492</v>
      </c>
      <c r="D894" s="9">
        <v>2390</v>
      </c>
      <c r="E894" s="12">
        <v>91</v>
      </c>
    </row>
    <row r="895" spans="1:5" ht="12" x14ac:dyDescent="0.2">
      <c r="A895" s="32">
        <v>2012</v>
      </c>
      <c r="B895" s="2">
        <v>3509254</v>
      </c>
      <c r="C895" s="6" t="s">
        <v>3255</v>
      </c>
      <c r="D895" s="9">
        <v>2446</v>
      </c>
      <c r="E895" s="12">
        <v>103</v>
      </c>
    </row>
    <row r="896" spans="1:5" ht="12" x14ac:dyDescent="0.2">
      <c r="A896" s="32">
        <v>2012</v>
      </c>
      <c r="B896" s="2">
        <v>2503704</v>
      </c>
      <c r="C896" s="6" t="s">
        <v>1270</v>
      </c>
      <c r="D896" s="9">
        <v>2642</v>
      </c>
      <c r="E896" s="12">
        <v>103</v>
      </c>
    </row>
    <row r="897" spans="1:5" ht="12" x14ac:dyDescent="0.2">
      <c r="A897" s="32">
        <v>2012</v>
      </c>
      <c r="B897" s="2">
        <v>2202075</v>
      </c>
      <c r="C897" s="6" t="s">
        <v>703</v>
      </c>
      <c r="D897" s="9">
        <v>351</v>
      </c>
      <c r="E897" s="12">
        <v>36</v>
      </c>
    </row>
    <row r="898" spans="1:5" ht="12" x14ac:dyDescent="0.2">
      <c r="A898" s="32">
        <v>2012</v>
      </c>
      <c r="B898" s="2">
        <v>2503753</v>
      </c>
      <c r="C898" s="6" t="s">
        <v>1271</v>
      </c>
      <c r="D898" s="9">
        <v>329</v>
      </c>
      <c r="E898" s="12">
        <v>19</v>
      </c>
    </row>
    <row r="899" spans="1:5" ht="12" x14ac:dyDescent="0.2">
      <c r="A899" s="32">
        <v>2012</v>
      </c>
      <c r="B899" s="2">
        <v>3509304</v>
      </c>
      <c r="C899" s="6" t="s">
        <v>3256</v>
      </c>
      <c r="D899" s="9">
        <v>579</v>
      </c>
      <c r="E899" s="12">
        <v>49</v>
      </c>
    </row>
    <row r="900" spans="1:5" ht="12" x14ac:dyDescent="0.2">
      <c r="A900" s="32">
        <v>2012</v>
      </c>
      <c r="B900" s="2">
        <v>2701308</v>
      </c>
      <c r="C900" s="6" t="s">
        <v>1611</v>
      </c>
      <c r="D900" s="9">
        <v>2464</v>
      </c>
      <c r="E900" s="12">
        <v>65</v>
      </c>
    </row>
    <row r="901" spans="1:5" ht="12" x14ac:dyDescent="0.2">
      <c r="A901" s="32">
        <v>2012</v>
      </c>
      <c r="B901" s="2">
        <v>2202083</v>
      </c>
      <c r="C901" s="6" t="s">
        <v>704</v>
      </c>
      <c r="D901" s="9">
        <v>793</v>
      </c>
      <c r="E901" s="12">
        <v>37</v>
      </c>
    </row>
    <row r="902" spans="1:5" ht="12" x14ac:dyDescent="0.2">
      <c r="A902" s="32">
        <v>2012</v>
      </c>
      <c r="B902" s="2">
        <v>3110202</v>
      </c>
      <c r="C902" s="6" t="s">
        <v>2268</v>
      </c>
      <c r="D902" s="9">
        <v>261</v>
      </c>
      <c r="E902" s="12">
        <v>18</v>
      </c>
    </row>
    <row r="903" spans="1:5" ht="12" x14ac:dyDescent="0.2">
      <c r="A903" s="32">
        <v>2012</v>
      </c>
      <c r="B903" s="2">
        <v>3509403</v>
      </c>
      <c r="C903" s="6" t="s">
        <v>3257</v>
      </c>
      <c r="D903" s="9">
        <v>1636</v>
      </c>
      <c r="E903" s="12">
        <v>101</v>
      </c>
    </row>
    <row r="904" spans="1:5" ht="12" x14ac:dyDescent="0.2">
      <c r="A904" s="32">
        <v>2012</v>
      </c>
      <c r="B904" s="2">
        <v>2603306</v>
      </c>
      <c r="C904" s="6" t="s">
        <v>1463</v>
      </c>
      <c r="D904" s="9">
        <v>978</v>
      </c>
      <c r="E904" s="12">
        <v>47</v>
      </c>
    </row>
    <row r="905" spans="1:5" ht="12" x14ac:dyDescent="0.2">
      <c r="A905" s="32">
        <v>2012</v>
      </c>
      <c r="B905" s="2">
        <v>1600204</v>
      </c>
      <c r="C905" s="6" t="s">
        <v>297</v>
      </c>
      <c r="D905" s="9">
        <v>732</v>
      </c>
      <c r="E905" s="12">
        <v>40</v>
      </c>
    </row>
    <row r="906" spans="1:5" ht="12" x14ac:dyDescent="0.2">
      <c r="A906" s="32">
        <v>2012</v>
      </c>
      <c r="B906" s="2">
        <v>3110301</v>
      </c>
      <c r="C906" s="6" t="s">
        <v>2269</v>
      </c>
      <c r="D906" s="9">
        <v>788</v>
      </c>
      <c r="E906" s="12">
        <v>37</v>
      </c>
    </row>
    <row r="907" spans="1:5" ht="12" x14ac:dyDescent="0.2">
      <c r="A907" s="32">
        <v>2012</v>
      </c>
      <c r="B907" s="2">
        <v>2503803</v>
      </c>
      <c r="C907" s="6" t="s">
        <v>1272</v>
      </c>
      <c r="D907" s="9">
        <v>418</v>
      </c>
      <c r="E907" s="12">
        <v>29</v>
      </c>
    </row>
    <row r="908" spans="1:5" ht="12" x14ac:dyDescent="0.2">
      <c r="A908" s="32">
        <v>2012</v>
      </c>
      <c r="B908" s="2">
        <v>5204508</v>
      </c>
      <c r="C908" s="6" t="s">
        <v>5112</v>
      </c>
      <c r="D908" s="9">
        <v>4121</v>
      </c>
      <c r="E908" s="12">
        <v>179</v>
      </c>
    </row>
    <row r="909" spans="1:5" ht="12" x14ac:dyDescent="0.2">
      <c r="A909" s="32">
        <v>2012</v>
      </c>
      <c r="B909" s="2">
        <v>5204557</v>
      </c>
      <c r="C909" s="6" t="s">
        <v>5113</v>
      </c>
      <c r="D909" s="9">
        <v>278</v>
      </c>
      <c r="E909" s="12">
        <v>11</v>
      </c>
    </row>
    <row r="910" spans="1:5" ht="12" x14ac:dyDescent="0.2">
      <c r="A910" s="32">
        <v>2012</v>
      </c>
      <c r="B910" s="2">
        <v>2905503</v>
      </c>
      <c r="C910" s="6" t="s">
        <v>1830</v>
      </c>
      <c r="D910" s="9">
        <v>1219</v>
      </c>
      <c r="E910" s="12">
        <v>60</v>
      </c>
    </row>
    <row r="911" spans="1:5" ht="12" x14ac:dyDescent="0.2">
      <c r="A911" s="32">
        <v>2012</v>
      </c>
      <c r="B911" s="2">
        <v>2202091</v>
      </c>
      <c r="C911" s="6" t="s">
        <v>705</v>
      </c>
      <c r="D911" s="9">
        <v>473</v>
      </c>
      <c r="E911" s="12">
        <v>10</v>
      </c>
    </row>
    <row r="912" spans="1:5" ht="12" x14ac:dyDescent="0.2">
      <c r="A912" s="32">
        <v>2012</v>
      </c>
      <c r="B912" s="2">
        <v>4103503</v>
      </c>
      <c r="C912" s="6" t="s">
        <v>3820</v>
      </c>
      <c r="D912" s="9">
        <v>510</v>
      </c>
      <c r="E912" s="12">
        <v>24</v>
      </c>
    </row>
    <row r="913" spans="1:5" ht="12" x14ac:dyDescent="0.2">
      <c r="A913" s="32">
        <v>2012</v>
      </c>
      <c r="B913" s="2">
        <v>4203154</v>
      </c>
      <c r="C913" s="6" t="s">
        <v>4184</v>
      </c>
      <c r="D913" s="9">
        <v>415</v>
      </c>
      <c r="E913" s="12">
        <v>26</v>
      </c>
    </row>
    <row r="914" spans="1:5" ht="12" x14ac:dyDescent="0.2">
      <c r="A914" s="32">
        <v>2012</v>
      </c>
      <c r="B914" s="2">
        <v>2603405</v>
      </c>
      <c r="C914" s="6" t="s">
        <v>1464</v>
      </c>
      <c r="D914" s="9">
        <v>690</v>
      </c>
      <c r="E914" s="12">
        <v>29</v>
      </c>
    </row>
    <row r="915" spans="1:5" ht="12" x14ac:dyDescent="0.2">
      <c r="A915" s="32">
        <v>2012</v>
      </c>
      <c r="B915" s="2">
        <v>2905602</v>
      </c>
      <c r="C915" s="6" t="s">
        <v>1831</v>
      </c>
      <c r="D915" s="9">
        <v>2827</v>
      </c>
      <c r="E915" s="12">
        <v>108</v>
      </c>
    </row>
    <row r="916" spans="1:5" ht="12" x14ac:dyDescent="0.2">
      <c r="A916" s="32">
        <v>2012</v>
      </c>
      <c r="B916" s="2">
        <v>2905701</v>
      </c>
      <c r="C916" s="6" t="s">
        <v>1832</v>
      </c>
      <c r="D916" s="9">
        <v>15679</v>
      </c>
      <c r="E916" s="12">
        <v>459</v>
      </c>
    </row>
    <row r="917" spans="1:5" ht="12" x14ac:dyDescent="0.2">
      <c r="A917" s="32">
        <v>2012</v>
      </c>
      <c r="B917" s="2">
        <v>3110400</v>
      </c>
      <c r="C917" s="6" t="s">
        <v>2270</v>
      </c>
      <c r="D917" s="9">
        <v>193</v>
      </c>
      <c r="E917" s="12">
        <v>12</v>
      </c>
    </row>
    <row r="918" spans="1:5" ht="12" x14ac:dyDescent="0.2">
      <c r="A918" s="32">
        <v>2012</v>
      </c>
      <c r="B918" s="2">
        <v>2503902</v>
      </c>
      <c r="C918" s="6" t="s">
        <v>1273</v>
      </c>
      <c r="D918" s="9">
        <v>631</v>
      </c>
      <c r="E918" s="12">
        <v>26</v>
      </c>
    </row>
    <row r="919" spans="1:5" ht="12" x14ac:dyDescent="0.2">
      <c r="A919" s="32">
        <v>2012</v>
      </c>
      <c r="B919" s="2">
        <v>2905800</v>
      </c>
      <c r="C919" s="6" t="s">
        <v>1833</v>
      </c>
      <c r="D919" s="9">
        <v>4565</v>
      </c>
      <c r="E919" s="12">
        <v>158</v>
      </c>
    </row>
    <row r="920" spans="1:5" ht="12" x14ac:dyDescent="0.2">
      <c r="A920" s="32">
        <v>2012</v>
      </c>
      <c r="B920" s="2">
        <v>3110509</v>
      </c>
      <c r="C920" s="6" t="s">
        <v>2271</v>
      </c>
      <c r="D920" s="9">
        <v>1081</v>
      </c>
      <c r="E920" s="12">
        <v>65</v>
      </c>
    </row>
    <row r="921" spans="1:5" ht="12" x14ac:dyDescent="0.2">
      <c r="A921" s="32">
        <v>2012</v>
      </c>
      <c r="B921" s="2">
        <v>5002605</v>
      </c>
      <c r="C921" s="6" t="s">
        <v>4882</v>
      </c>
      <c r="D921" s="9">
        <v>662</v>
      </c>
      <c r="E921" s="12">
        <v>43</v>
      </c>
    </row>
    <row r="922" spans="1:5" ht="12" x14ac:dyDescent="0.2">
      <c r="A922" s="32">
        <v>2012</v>
      </c>
      <c r="B922" s="2">
        <v>4303509</v>
      </c>
      <c r="C922" s="6" t="s">
        <v>4456</v>
      </c>
      <c r="D922" s="9">
        <v>2918</v>
      </c>
      <c r="E922" s="12">
        <v>142</v>
      </c>
    </row>
    <row r="923" spans="1:5" ht="12" x14ac:dyDescent="0.2">
      <c r="A923" s="32">
        <v>2012</v>
      </c>
      <c r="B923" s="2">
        <v>2603454</v>
      </c>
      <c r="C923" s="6" t="s">
        <v>1465</v>
      </c>
      <c r="D923" s="9">
        <v>6518</v>
      </c>
      <c r="E923" s="12">
        <v>209</v>
      </c>
    </row>
    <row r="924" spans="1:5" ht="12" x14ac:dyDescent="0.2">
      <c r="A924" s="32">
        <v>2012</v>
      </c>
      <c r="B924" s="2">
        <v>4303558</v>
      </c>
      <c r="C924" s="6" t="s">
        <v>4457</v>
      </c>
      <c r="D924" s="9">
        <v>52</v>
      </c>
      <c r="E924" s="12">
        <v>3</v>
      </c>
    </row>
    <row r="925" spans="1:5" ht="12" x14ac:dyDescent="0.2">
      <c r="A925" s="32">
        <v>2012</v>
      </c>
      <c r="B925" s="2">
        <v>4103602</v>
      </c>
      <c r="C925" s="6" t="s">
        <v>3821</v>
      </c>
      <c r="D925" s="9">
        <v>1277</v>
      </c>
      <c r="E925" s="12">
        <v>64</v>
      </c>
    </row>
    <row r="926" spans="1:5" ht="12" x14ac:dyDescent="0.2">
      <c r="A926" s="32">
        <v>2012</v>
      </c>
      <c r="B926" s="2">
        <v>4303608</v>
      </c>
      <c r="C926" s="6" t="s">
        <v>4458</v>
      </c>
      <c r="D926" s="9">
        <v>210</v>
      </c>
      <c r="E926" s="12">
        <v>16</v>
      </c>
    </row>
    <row r="927" spans="1:5" ht="12" x14ac:dyDescent="0.2">
      <c r="A927" s="32">
        <v>2012</v>
      </c>
      <c r="B927" s="2">
        <v>4103701</v>
      </c>
      <c r="C927" s="6" t="s">
        <v>3822</v>
      </c>
      <c r="D927" s="9">
        <v>5394</v>
      </c>
      <c r="E927" s="12">
        <v>223</v>
      </c>
    </row>
    <row r="928" spans="1:5" ht="12" x14ac:dyDescent="0.2">
      <c r="A928" s="32">
        <v>2012</v>
      </c>
      <c r="B928" s="2">
        <v>4103800</v>
      </c>
      <c r="C928" s="6" t="s">
        <v>3823</v>
      </c>
      <c r="D928" s="9">
        <v>421</v>
      </c>
      <c r="E928" s="12">
        <v>21</v>
      </c>
    </row>
    <row r="929" spans="1:5" ht="12" x14ac:dyDescent="0.2">
      <c r="A929" s="32">
        <v>2012</v>
      </c>
      <c r="B929" s="2">
        <v>4203204</v>
      </c>
      <c r="C929" s="6" t="s">
        <v>4185</v>
      </c>
      <c r="D929" s="9">
        <v>4761</v>
      </c>
      <c r="E929" s="12">
        <v>168</v>
      </c>
    </row>
    <row r="930" spans="1:5" ht="12" x14ac:dyDescent="0.2">
      <c r="A930" s="32">
        <v>2012</v>
      </c>
      <c r="B930" s="2">
        <v>3300902</v>
      </c>
      <c r="C930" s="6" t="s">
        <v>3082</v>
      </c>
      <c r="D930" s="9">
        <v>847</v>
      </c>
      <c r="E930" s="12">
        <v>53</v>
      </c>
    </row>
    <row r="931" spans="1:5" ht="12" x14ac:dyDescent="0.2">
      <c r="A931" s="32">
        <v>2012</v>
      </c>
      <c r="B931" s="2">
        <v>3110608</v>
      </c>
      <c r="C931" s="6" t="s">
        <v>2272</v>
      </c>
      <c r="D931" s="9">
        <v>1276</v>
      </c>
      <c r="E931" s="12">
        <v>66</v>
      </c>
    </row>
    <row r="932" spans="1:5" ht="12" x14ac:dyDescent="0.2">
      <c r="A932" s="32">
        <v>2012</v>
      </c>
      <c r="B932" s="2">
        <v>3110707</v>
      </c>
      <c r="C932" s="6" t="s">
        <v>2273</v>
      </c>
      <c r="D932" s="9">
        <v>720</v>
      </c>
      <c r="E932" s="12">
        <v>39</v>
      </c>
    </row>
    <row r="933" spans="1:5" ht="12" x14ac:dyDescent="0.2">
      <c r="A933" s="32">
        <v>2012</v>
      </c>
      <c r="B933" s="2">
        <v>1502103</v>
      </c>
      <c r="C933" s="6" t="s">
        <v>184</v>
      </c>
      <c r="D933" s="9">
        <v>18577</v>
      </c>
      <c r="E933" s="12">
        <v>678</v>
      </c>
    </row>
    <row r="934" spans="1:5" ht="12" x14ac:dyDescent="0.2">
      <c r="A934" s="32">
        <v>2012</v>
      </c>
      <c r="B934" s="2">
        <v>2302602</v>
      </c>
      <c r="C934" s="6" t="s">
        <v>918</v>
      </c>
      <c r="D934" s="9">
        <v>5550</v>
      </c>
      <c r="E934" s="12">
        <v>206</v>
      </c>
    </row>
    <row r="935" spans="1:5" ht="12" x14ac:dyDescent="0.2">
      <c r="A935" s="32">
        <v>2012</v>
      </c>
      <c r="B935" s="2">
        <v>2603504</v>
      </c>
      <c r="C935" s="6" t="s">
        <v>1466</v>
      </c>
      <c r="D935" s="9">
        <v>1527</v>
      </c>
      <c r="E935" s="12">
        <v>74</v>
      </c>
    </row>
    <row r="936" spans="1:5" ht="12" x14ac:dyDescent="0.2">
      <c r="A936" s="32">
        <v>2012</v>
      </c>
      <c r="B936" s="2">
        <v>3110806</v>
      </c>
      <c r="C936" s="6" t="s">
        <v>2274</v>
      </c>
      <c r="D936" s="9">
        <v>353</v>
      </c>
      <c r="E936" s="12">
        <v>20</v>
      </c>
    </row>
    <row r="937" spans="1:5" ht="12" x14ac:dyDescent="0.2">
      <c r="A937" s="32">
        <v>2012</v>
      </c>
      <c r="B937" s="2">
        <v>3110905</v>
      </c>
      <c r="C937" s="6" t="s">
        <v>2275</v>
      </c>
      <c r="D937" s="9">
        <v>659</v>
      </c>
      <c r="E937" s="12">
        <v>29</v>
      </c>
    </row>
    <row r="938" spans="1:5" ht="12" x14ac:dyDescent="0.2">
      <c r="A938" s="32">
        <v>2012</v>
      </c>
      <c r="B938" s="2">
        <v>2701357</v>
      </c>
      <c r="C938" s="6" t="s">
        <v>1612</v>
      </c>
      <c r="D938" s="9">
        <v>758</v>
      </c>
      <c r="E938" s="12">
        <v>29</v>
      </c>
    </row>
    <row r="939" spans="1:5" ht="12" x14ac:dyDescent="0.2">
      <c r="A939" s="32">
        <v>2012</v>
      </c>
      <c r="B939" s="2">
        <v>3111002</v>
      </c>
      <c r="C939" s="6" t="s">
        <v>1612</v>
      </c>
      <c r="D939" s="9">
        <v>1039</v>
      </c>
      <c r="E939" s="12">
        <v>47</v>
      </c>
    </row>
    <row r="940" spans="1:5" ht="12" x14ac:dyDescent="0.2">
      <c r="A940" s="32">
        <v>2012</v>
      </c>
      <c r="B940" s="2">
        <v>4303673</v>
      </c>
      <c r="C940" s="6" t="s">
        <v>4459</v>
      </c>
      <c r="D940" s="9">
        <v>149</v>
      </c>
      <c r="E940" s="12">
        <v>16</v>
      </c>
    </row>
    <row r="941" spans="1:5" ht="12" x14ac:dyDescent="0.2">
      <c r="A941" s="32">
        <v>2012</v>
      </c>
      <c r="B941" s="2">
        <v>5204607</v>
      </c>
      <c r="C941" s="6" t="s">
        <v>5114</v>
      </c>
      <c r="D941" s="9">
        <v>246</v>
      </c>
      <c r="E941" s="12">
        <v>10</v>
      </c>
    </row>
    <row r="942" spans="1:5" ht="12" x14ac:dyDescent="0.2">
      <c r="A942" s="32">
        <v>2012</v>
      </c>
      <c r="B942" s="2">
        <v>2102556</v>
      </c>
      <c r="C942" s="6" t="s">
        <v>493</v>
      </c>
      <c r="D942" s="9">
        <v>1355</v>
      </c>
      <c r="E942" s="12">
        <v>58</v>
      </c>
    </row>
    <row r="943" spans="1:5" ht="12" x14ac:dyDescent="0.2">
      <c r="A943" s="32">
        <v>2012</v>
      </c>
      <c r="B943" s="2">
        <v>4103909</v>
      </c>
      <c r="C943" s="6" t="s">
        <v>3824</v>
      </c>
      <c r="D943" s="9">
        <v>1100</v>
      </c>
      <c r="E943" s="12">
        <v>49</v>
      </c>
    </row>
    <row r="944" spans="1:5" ht="12" x14ac:dyDescent="0.2">
      <c r="A944" s="32">
        <v>2012</v>
      </c>
      <c r="B944" s="2">
        <v>4303707</v>
      </c>
      <c r="C944" s="6" t="s">
        <v>4460</v>
      </c>
      <c r="D944" s="9">
        <v>271</v>
      </c>
      <c r="E944" s="12">
        <v>14</v>
      </c>
    </row>
    <row r="945" spans="1:5" ht="12" x14ac:dyDescent="0.2">
      <c r="A945" s="32">
        <v>2012</v>
      </c>
      <c r="B945" s="2">
        <v>3509452</v>
      </c>
      <c r="C945" s="6" t="s">
        <v>3258</v>
      </c>
      <c r="D945" s="9">
        <v>528</v>
      </c>
      <c r="E945" s="12">
        <v>26</v>
      </c>
    </row>
    <row r="946" spans="1:5" ht="12" x14ac:dyDescent="0.2">
      <c r="A946" s="32">
        <v>2012</v>
      </c>
      <c r="B946" s="2">
        <v>4103958</v>
      </c>
      <c r="C946" s="6" t="s">
        <v>3825</v>
      </c>
      <c r="D946" s="9">
        <v>470</v>
      </c>
      <c r="E946" s="12">
        <v>36</v>
      </c>
    </row>
    <row r="947" spans="1:5" ht="12" x14ac:dyDescent="0.2">
      <c r="A947" s="32">
        <v>2012</v>
      </c>
      <c r="B947" s="2">
        <v>2504009</v>
      </c>
      <c r="C947" s="6" t="s">
        <v>1274</v>
      </c>
      <c r="D947" s="9">
        <v>15696</v>
      </c>
      <c r="E947" s="12">
        <v>636</v>
      </c>
    </row>
    <row r="948" spans="1:5" ht="12" x14ac:dyDescent="0.2">
      <c r="A948" s="32">
        <v>2012</v>
      </c>
      <c r="B948" s="2">
        <v>4104006</v>
      </c>
      <c r="C948" s="6" t="s">
        <v>3826</v>
      </c>
      <c r="D948" s="9">
        <v>3169</v>
      </c>
      <c r="E948" s="12">
        <v>116</v>
      </c>
    </row>
    <row r="949" spans="1:5" ht="12" x14ac:dyDescent="0.2">
      <c r="A949" s="32">
        <v>2012</v>
      </c>
      <c r="B949" s="2">
        <v>3111101</v>
      </c>
      <c r="C949" s="6" t="s">
        <v>2276</v>
      </c>
      <c r="D949" s="9">
        <v>417</v>
      </c>
      <c r="E949" s="12">
        <v>41</v>
      </c>
    </row>
    <row r="950" spans="1:5" ht="12" x14ac:dyDescent="0.2">
      <c r="A950" s="32">
        <v>2012</v>
      </c>
      <c r="B950" s="2">
        <v>5204656</v>
      </c>
      <c r="C950" s="6" t="s">
        <v>5115</v>
      </c>
      <c r="D950" s="9">
        <v>247</v>
      </c>
      <c r="E950" s="12">
        <v>16</v>
      </c>
    </row>
    <row r="951" spans="1:5" ht="12" x14ac:dyDescent="0.2">
      <c r="A951" s="32">
        <v>2012</v>
      </c>
      <c r="B951" s="2">
        <v>5102603</v>
      </c>
      <c r="C951" s="6" t="s">
        <v>4954</v>
      </c>
      <c r="D951" s="9">
        <v>1572</v>
      </c>
      <c r="E951" s="12">
        <v>58</v>
      </c>
    </row>
    <row r="952" spans="1:5" ht="12" x14ac:dyDescent="0.2">
      <c r="A952" s="32">
        <v>2012</v>
      </c>
      <c r="B952" s="2">
        <v>3509502</v>
      </c>
      <c r="C952" s="6" t="s">
        <v>3259</v>
      </c>
      <c r="D952" s="9">
        <v>10751</v>
      </c>
      <c r="E952" s="12">
        <v>566</v>
      </c>
    </row>
    <row r="953" spans="1:5" ht="12" x14ac:dyDescent="0.2">
      <c r="A953" s="32">
        <v>2012</v>
      </c>
      <c r="B953" s="2">
        <v>2202109</v>
      </c>
      <c r="C953" s="6" t="s">
        <v>706</v>
      </c>
      <c r="D953" s="9">
        <v>562</v>
      </c>
      <c r="E953" s="12">
        <v>53</v>
      </c>
    </row>
    <row r="954" spans="1:5" ht="12" x14ac:dyDescent="0.2">
      <c r="A954" s="32">
        <v>2012</v>
      </c>
      <c r="B954" s="2">
        <v>4303806</v>
      </c>
      <c r="C954" s="6" t="s">
        <v>4461</v>
      </c>
      <c r="D954" s="9">
        <v>100</v>
      </c>
      <c r="E954" s="12">
        <v>8</v>
      </c>
    </row>
    <row r="955" spans="1:5" ht="12" x14ac:dyDescent="0.2">
      <c r="A955" s="32">
        <v>2012</v>
      </c>
      <c r="B955" s="2">
        <v>5204706</v>
      </c>
      <c r="C955" s="6" t="s">
        <v>5116</v>
      </c>
      <c r="D955" s="9">
        <v>915</v>
      </c>
      <c r="E955" s="12">
        <v>43</v>
      </c>
    </row>
    <row r="956" spans="1:5" ht="12" x14ac:dyDescent="0.2">
      <c r="A956" s="32">
        <v>2012</v>
      </c>
      <c r="B956" s="2">
        <v>2701407</v>
      </c>
      <c r="C956" s="6" t="s">
        <v>1613</v>
      </c>
      <c r="D956" s="9">
        <v>3739</v>
      </c>
      <c r="E956" s="12">
        <v>149</v>
      </c>
    </row>
    <row r="957" spans="1:5" ht="12" x14ac:dyDescent="0.2">
      <c r="A957" s="32">
        <v>2012</v>
      </c>
      <c r="B957" s="2">
        <v>4203303</v>
      </c>
      <c r="C957" s="6" t="s">
        <v>1613</v>
      </c>
      <c r="D957" s="9">
        <v>819</v>
      </c>
      <c r="E957" s="12">
        <v>32</v>
      </c>
    </row>
    <row r="958" spans="1:5" ht="12" x14ac:dyDescent="0.2">
      <c r="A958" s="32">
        <v>2012</v>
      </c>
      <c r="B958" s="2">
        <v>5204805</v>
      </c>
      <c r="C958" s="6" t="s">
        <v>5117</v>
      </c>
      <c r="D958" s="9">
        <v>526</v>
      </c>
      <c r="E958" s="12">
        <v>36</v>
      </c>
    </row>
    <row r="959" spans="1:5" ht="12" x14ac:dyDescent="0.2">
      <c r="A959" s="32">
        <v>2012</v>
      </c>
      <c r="B959" s="2">
        <v>2905909</v>
      </c>
      <c r="C959" s="6" t="s">
        <v>1834</v>
      </c>
      <c r="D959" s="9">
        <v>2852</v>
      </c>
      <c r="E959" s="12">
        <v>140</v>
      </c>
    </row>
    <row r="960" spans="1:5" ht="12" x14ac:dyDescent="0.2">
      <c r="A960" s="32">
        <v>2012</v>
      </c>
      <c r="B960" s="2">
        <v>2202117</v>
      </c>
      <c r="C960" s="6" t="s">
        <v>707</v>
      </c>
      <c r="D960" s="9">
        <v>599</v>
      </c>
      <c r="E960" s="12">
        <v>27</v>
      </c>
    </row>
    <row r="961" spans="1:5" ht="12" x14ac:dyDescent="0.2">
      <c r="A961" s="32">
        <v>2012</v>
      </c>
      <c r="B961" s="2">
        <v>3111150</v>
      </c>
      <c r="C961" s="6" t="s">
        <v>2277</v>
      </c>
      <c r="D961" s="9">
        <v>326</v>
      </c>
      <c r="E961" s="12">
        <v>22</v>
      </c>
    </row>
    <row r="962" spans="1:5" ht="12" x14ac:dyDescent="0.2">
      <c r="A962" s="32">
        <v>2012</v>
      </c>
      <c r="B962" s="2">
        <v>3111200</v>
      </c>
      <c r="C962" s="6" t="s">
        <v>2278</v>
      </c>
      <c r="D962" s="9">
        <v>2559</v>
      </c>
      <c r="E962" s="12">
        <v>108</v>
      </c>
    </row>
    <row r="963" spans="1:5" ht="12" x14ac:dyDescent="0.2">
      <c r="A963" s="32">
        <v>2012</v>
      </c>
      <c r="B963" s="2">
        <v>4203402</v>
      </c>
      <c r="C963" s="6" t="s">
        <v>4186</v>
      </c>
      <c r="D963" s="9">
        <v>323</v>
      </c>
      <c r="E963" s="12">
        <v>22</v>
      </c>
    </row>
    <row r="964" spans="1:5" ht="12" x14ac:dyDescent="0.2">
      <c r="A964" s="32">
        <v>2012</v>
      </c>
      <c r="B964" s="2">
        <v>4303905</v>
      </c>
      <c r="C964" s="6" t="s">
        <v>4462</v>
      </c>
      <c r="D964" s="9">
        <v>3548</v>
      </c>
      <c r="E964" s="12">
        <v>182</v>
      </c>
    </row>
    <row r="965" spans="1:5" ht="12" x14ac:dyDescent="0.2">
      <c r="A965" s="32">
        <v>2012</v>
      </c>
      <c r="B965" s="2">
        <v>4104055</v>
      </c>
      <c r="C965" s="6" t="s">
        <v>3827</v>
      </c>
      <c r="D965" s="9">
        <v>348</v>
      </c>
      <c r="E965" s="12">
        <v>22</v>
      </c>
    </row>
    <row r="966" spans="1:5" ht="12" x14ac:dyDescent="0.2">
      <c r="A966" s="32">
        <v>2012</v>
      </c>
      <c r="B966" s="2">
        <v>2801009</v>
      </c>
      <c r="C966" s="6" t="s">
        <v>1704</v>
      </c>
      <c r="D966" s="9">
        <v>1233</v>
      </c>
      <c r="E966" s="12">
        <v>46</v>
      </c>
    </row>
    <row r="967" spans="1:5" ht="12" x14ac:dyDescent="0.2">
      <c r="A967" s="32">
        <v>2012</v>
      </c>
      <c r="B967" s="2">
        <v>3111309</v>
      </c>
      <c r="C967" s="6" t="s">
        <v>2279</v>
      </c>
      <c r="D967" s="9">
        <v>914</v>
      </c>
      <c r="E967" s="12">
        <v>50</v>
      </c>
    </row>
    <row r="968" spans="1:5" ht="12" x14ac:dyDescent="0.2">
      <c r="A968" s="32">
        <v>2012</v>
      </c>
      <c r="B968" s="2">
        <v>4104105</v>
      </c>
      <c r="C968" s="6" t="s">
        <v>3828</v>
      </c>
      <c r="D968" s="9">
        <v>574</v>
      </c>
      <c r="E968" s="12">
        <v>37</v>
      </c>
    </row>
    <row r="969" spans="1:5" ht="12" x14ac:dyDescent="0.2">
      <c r="A969" s="32">
        <v>2012</v>
      </c>
      <c r="B969" s="2">
        <v>4203501</v>
      </c>
      <c r="C969" s="6" t="s">
        <v>4187</v>
      </c>
      <c r="D969" s="9">
        <v>498</v>
      </c>
      <c r="E969" s="12">
        <v>28</v>
      </c>
    </row>
    <row r="970" spans="1:5" ht="12" x14ac:dyDescent="0.2">
      <c r="A970" s="32">
        <v>2012</v>
      </c>
      <c r="B970" s="2">
        <v>3111408</v>
      </c>
      <c r="C970" s="6" t="s">
        <v>2280</v>
      </c>
      <c r="D970" s="9">
        <v>658</v>
      </c>
      <c r="E970" s="12">
        <v>33</v>
      </c>
    </row>
    <row r="971" spans="1:5" ht="12" x14ac:dyDescent="0.2">
      <c r="A971" s="32">
        <v>2012</v>
      </c>
      <c r="B971" s="2">
        <v>2906006</v>
      </c>
      <c r="C971" s="6" t="s">
        <v>1835</v>
      </c>
      <c r="D971" s="9">
        <v>7113</v>
      </c>
      <c r="E971" s="12">
        <v>210</v>
      </c>
    </row>
    <row r="972" spans="1:5" ht="12" x14ac:dyDescent="0.2">
      <c r="A972" s="32">
        <v>2012</v>
      </c>
      <c r="B972" s="2">
        <v>2701506</v>
      </c>
      <c r="C972" s="6" t="s">
        <v>1614</v>
      </c>
      <c r="D972" s="9">
        <v>1332</v>
      </c>
      <c r="E972" s="12">
        <v>29</v>
      </c>
    </row>
    <row r="973" spans="1:5" ht="12" x14ac:dyDescent="0.2">
      <c r="A973" s="32">
        <v>2012</v>
      </c>
      <c r="B973" s="2">
        <v>5002704</v>
      </c>
      <c r="C973" s="6" t="s">
        <v>1614</v>
      </c>
      <c r="D973" s="9">
        <v>43067</v>
      </c>
      <c r="E973" s="12">
        <v>1788</v>
      </c>
    </row>
    <row r="974" spans="1:5" ht="12" x14ac:dyDescent="0.2">
      <c r="A974" s="32">
        <v>2012</v>
      </c>
      <c r="B974" s="2">
        <v>2202133</v>
      </c>
      <c r="C974" s="6" t="s">
        <v>708</v>
      </c>
      <c r="D974" s="9">
        <v>509</v>
      </c>
      <c r="E974" s="12">
        <v>27</v>
      </c>
    </row>
    <row r="975" spans="1:5" ht="12" x14ac:dyDescent="0.2">
      <c r="A975" s="32">
        <v>2012</v>
      </c>
      <c r="B975" s="2">
        <v>4104204</v>
      </c>
      <c r="C975" s="6" t="s">
        <v>3829</v>
      </c>
      <c r="D975" s="9">
        <v>8539</v>
      </c>
      <c r="E975" s="12">
        <v>377</v>
      </c>
    </row>
    <row r="976" spans="1:5" ht="12" x14ac:dyDescent="0.2">
      <c r="A976" s="32">
        <v>2012</v>
      </c>
      <c r="B976" s="2">
        <v>2202174</v>
      </c>
      <c r="C976" s="6" t="s">
        <v>709</v>
      </c>
      <c r="D976" s="9">
        <v>878</v>
      </c>
      <c r="E976" s="12">
        <v>56</v>
      </c>
    </row>
    <row r="977" spans="1:5" ht="12" x14ac:dyDescent="0.2">
      <c r="A977" s="32">
        <v>2012</v>
      </c>
      <c r="B977" s="2">
        <v>5204854</v>
      </c>
      <c r="C977" s="6" t="s">
        <v>5118</v>
      </c>
      <c r="D977" s="9">
        <v>686</v>
      </c>
      <c r="E977" s="12">
        <v>27</v>
      </c>
    </row>
    <row r="978" spans="1:5" ht="12" x14ac:dyDescent="0.2">
      <c r="A978" s="32">
        <v>2012</v>
      </c>
      <c r="B978" s="2">
        <v>3509601</v>
      </c>
      <c r="C978" s="6" t="s">
        <v>3260</v>
      </c>
      <c r="D978" s="9">
        <v>4850</v>
      </c>
      <c r="E978" s="12">
        <v>262</v>
      </c>
    </row>
    <row r="979" spans="1:5" ht="12" x14ac:dyDescent="0.2">
      <c r="A979" s="32">
        <v>2012</v>
      </c>
      <c r="B979" s="2">
        <v>4104253</v>
      </c>
      <c r="C979" s="6" t="s">
        <v>3830</v>
      </c>
      <c r="D979" s="9">
        <v>2025</v>
      </c>
      <c r="E979" s="12">
        <v>84</v>
      </c>
    </row>
    <row r="980" spans="1:5" ht="12" x14ac:dyDescent="0.2">
      <c r="A980" s="32">
        <v>2012</v>
      </c>
      <c r="B980" s="2">
        <v>2202208</v>
      </c>
      <c r="C980" s="6" t="s">
        <v>710</v>
      </c>
      <c r="D980" s="9">
        <v>2764</v>
      </c>
      <c r="E980" s="12">
        <v>162</v>
      </c>
    </row>
    <row r="981" spans="1:5" ht="12" x14ac:dyDescent="0.2">
      <c r="A981" s="32">
        <v>2012</v>
      </c>
      <c r="B981" s="2">
        <v>4104303</v>
      </c>
      <c r="C981" s="6" t="s">
        <v>3831</v>
      </c>
      <c r="D981" s="9">
        <v>5250</v>
      </c>
      <c r="E981" s="12">
        <v>180</v>
      </c>
    </row>
    <row r="982" spans="1:5" ht="12" x14ac:dyDescent="0.2">
      <c r="A982" s="32">
        <v>2012</v>
      </c>
      <c r="B982" s="2">
        <v>4304002</v>
      </c>
      <c r="C982" s="6" t="s">
        <v>4463</v>
      </c>
      <c r="D982" s="9">
        <v>221</v>
      </c>
      <c r="E982" s="12">
        <v>11</v>
      </c>
    </row>
    <row r="983" spans="1:5" ht="12" x14ac:dyDescent="0.2">
      <c r="A983" s="32">
        <v>2012</v>
      </c>
      <c r="B983" s="2">
        <v>1100700</v>
      </c>
      <c r="C983" s="6" t="s">
        <v>11</v>
      </c>
      <c r="D983" s="9">
        <v>1306</v>
      </c>
      <c r="E983" s="12">
        <v>60</v>
      </c>
    </row>
    <row r="984" spans="1:5" ht="12" x14ac:dyDescent="0.2">
      <c r="A984" s="32">
        <v>2012</v>
      </c>
      <c r="B984" s="2">
        <v>5102637</v>
      </c>
      <c r="C984" s="6" t="s">
        <v>4955</v>
      </c>
      <c r="D984" s="9">
        <v>2158</v>
      </c>
      <c r="E984" s="12">
        <v>68</v>
      </c>
    </row>
    <row r="985" spans="1:5" ht="12" x14ac:dyDescent="0.2">
      <c r="A985" s="32">
        <v>2012</v>
      </c>
      <c r="B985" s="2">
        <v>2402105</v>
      </c>
      <c r="C985" s="6" t="s">
        <v>1089</v>
      </c>
      <c r="D985" s="9">
        <v>615</v>
      </c>
      <c r="E985" s="12">
        <v>21</v>
      </c>
    </row>
    <row r="986" spans="1:5" ht="12" x14ac:dyDescent="0.2">
      <c r="A986" s="32">
        <v>2012</v>
      </c>
      <c r="B986" s="2">
        <v>5102678</v>
      </c>
      <c r="C986" s="6" t="s">
        <v>4956</v>
      </c>
      <c r="D986" s="9">
        <v>1918</v>
      </c>
      <c r="E986" s="12">
        <v>114</v>
      </c>
    </row>
    <row r="987" spans="1:5" ht="12" x14ac:dyDescent="0.2">
      <c r="A987" s="32">
        <v>2012</v>
      </c>
      <c r="B987" s="2">
        <v>3111507</v>
      </c>
      <c r="C987" s="6" t="s">
        <v>2281</v>
      </c>
      <c r="D987" s="9">
        <v>536</v>
      </c>
      <c r="E987" s="12">
        <v>36</v>
      </c>
    </row>
    <row r="988" spans="1:5" ht="12" x14ac:dyDescent="0.2">
      <c r="A988" s="32">
        <v>2012</v>
      </c>
      <c r="B988" s="2">
        <v>5204904</v>
      </c>
      <c r="C988" s="6" t="s">
        <v>5119</v>
      </c>
      <c r="D988" s="9">
        <v>1815</v>
      </c>
      <c r="E988" s="12">
        <v>79</v>
      </c>
    </row>
    <row r="989" spans="1:5" ht="12" x14ac:dyDescent="0.2">
      <c r="A989" s="32">
        <v>2012</v>
      </c>
      <c r="B989" s="2">
        <v>4304101</v>
      </c>
      <c r="C989" s="6" t="s">
        <v>4464</v>
      </c>
      <c r="D989" s="9">
        <v>127</v>
      </c>
      <c r="E989" s="12">
        <v>9</v>
      </c>
    </row>
    <row r="990" spans="1:5" ht="12" x14ac:dyDescent="0.2">
      <c r="A990" s="32">
        <v>2012</v>
      </c>
      <c r="B990" s="2">
        <v>5102686</v>
      </c>
      <c r="C990" s="6" t="s">
        <v>4957</v>
      </c>
      <c r="D990" s="9">
        <v>471</v>
      </c>
      <c r="E990" s="12">
        <v>25</v>
      </c>
    </row>
    <row r="991" spans="1:5" ht="12" x14ac:dyDescent="0.2">
      <c r="A991" s="32">
        <v>2012</v>
      </c>
      <c r="B991" s="2">
        <v>3509700</v>
      </c>
      <c r="C991" s="6" t="s">
        <v>3261</v>
      </c>
      <c r="D991" s="9">
        <v>3730</v>
      </c>
      <c r="E991" s="12">
        <v>230</v>
      </c>
    </row>
    <row r="992" spans="1:5" ht="12" x14ac:dyDescent="0.2">
      <c r="A992" s="32">
        <v>2012</v>
      </c>
      <c r="B992" s="2">
        <v>3301009</v>
      </c>
      <c r="C992" s="6" t="s">
        <v>3083</v>
      </c>
      <c r="D992" s="9">
        <v>29682</v>
      </c>
      <c r="E992" s="12">
        <v>1004</v>
      </c>
    </row>
    <row r="993" spans="1:5" ht="12" x14ac:dyDescent="0.2">
      <c r="A993" s="32">
        <v>2012</v>
      </c>
      <c r="B993" s="2">
        <v>3111606</v>
      </c>
      <c r="C993" s="6" t="s">
        <v>2282</v>
      </c>
      <c r="D993" s="9">
        <v>649</v>
      </c>
      <c r="E993" s="12">
        <v>46</v>
      </c>
    </row>
    <row r="994" spans="1:5" ht="12" x14ac:dyDescent="0.2">
      <c r="A994" s="32">
        <v>2012</v>
      </c>
      <c r="B994" s="2">
        <v>1703842</v>
      </c>
      <c r="C994" s="6" t="s">
        <v>340</v>
      </c>
      <c r="D994" s="9">
        <v>946</v>
      </c>
      <c r="E994" s="12">
        <v>24</v>
      </c>
    </row>
    <row r="995" spans="1:5" ht="12" x14ac:dyDescent="0.2">
      <c r="A995" s="32">
        <v>2012</v>
      </c>
      <c r="B995" s="2">
        <v>4203600</v>
      </c>
      <c r="C995" s="6" t="s">
        <v>4188</v>
      </c>
      <c r="D995" s="9">
        <v>1619</v>
      </c>
      <c r="E995" s="12">
        <v>80</v>
      </c>
    </row>
    <row r="996" spans="1:5" ht="12" x14ac:dyDescent="0.2">
      <c r="A996" s="32">
        <v>2012</v>
      </c>
      <c r="B996" s="2">
        <v>3509809</v>
      </c>
      <c r="C996" s="6" t="s">
        <v>3262</v>
      </c>
      <c r="D996" s="9">
        <v>379</v>
      </c>
      <c r="E996" s="12">
        <v>22</v>
      </c>
    </row>
    <row r="997" spans="1:5" ht="12" x14ac:dyDescent="0.2">
      <c r="A997" s="32">
        <v>2012</v>
      </c>
      <c r="B997" s="2">
        <v>2302701</v>
      </c>
      <c r="C997" s="6" t="s">
        <v>919</v>
      </c>
      <c r="D997" s="9">
        <v>2167</v>
      </c>
      <c r="E997" s="12">
        <v>103</v>
      </c>
    </row>
    <row r="998" spans="1:5" ht="12" x14ac:dyDescent="0.2">
      <c r="A998" s="32">
        <v>2012</v>
      </c>
      <c r="B998" s="2">
        <v>5204953</v>
      </c>
      <c r="C998" s="6" t="s">
        <v>5120</v>
      </c>
      <c r="D998" s="9">
        <v>417</v>
      </c>
      <c r="E998" s="12">
        <v>19</v>
      </c>
    </row>
    <row r="999" spans="1:5" ht="12" x14ac:dyDescent="0.2">
      <c r="A999" s="32">
        <v>2012</v>
      </c>
      <c r="B999" s="2">
        <v>2603603</v>
      </c>
      <c r="C999" s="6" t="s">
        <v>1467</v>
      </c>
      <c r="D999" s="9">
        <v>736</v>
      </c>
      <c r="E999" s="12">
        <v>37</v>
      </c>
    </row>
    <row r="1000" spans="1:5" ht="12" x14ac:dyDescent="0.2">
      <c r="A1000" s="32">
        <v>2012</v>
      </c>
      <c r="B1000" s="2">
        <v>3111903</v>
      </c>
      <c r="C1000" s="6" t="s">
        <v>2283</v>
      </c>
      <c r="D1000" s="9">
        <v>412</v>
      </c>
      <c r="E1000" s="12">
        <v>23</v>
      </c>
    </row>
    <row r="1001" spans="1:5" ht="12" x14ac:dyDescent="0.2">
      <c r="A1001" s="32">
        <v>2012</v>
      </c>
      <c r="B1001" s="2">
        <v>3111705</v>
      </c>
      <c r="C1001" s="6" t="s">
        <v>2284</v>
      </c>
      <c r="D1001" s="9">
        <v>198</v>
      </c>
      <c r="E1001" s="12">
        <v>15</v>
      </c>
    </row>
    <row r="1002" spans="1:5" ht="12" x14ac:dyDescent="0.2">
      <c r="A1002" s="32">
        <v>2012</v>
      </c>
      <c r="B1002" s="2">
        <v>1502152</v>
      </c>
      <c r="C1002" s="6" t="s">
        <v>185</v>
      </c>
      <c r="D1002" s="9">
        <v>3410</v>
      </c>
      <c r="E1002" s="12">
        <v>118</v>
      </c>
    </row>
    <row r="1003" spans="1:5" ht="12" x14ac:dyDescent="0.2">
      <c r="A1003" s="32">
        <v>2012</v>
      </c>
      <c r="B1003" s="2">
        <v>5102694</v>
      </c>
      <c r="C1003" s="6" t="s">
        <v>4958</v>
      </c>
      <c r="D1003" s="9">
        <v>288</v>
      </c>
      <c r="E1003" s="12">
        <v>14</v>
      </c>
    </row>
    <row r="1004" spans="1:5" ht="12" x14ac:dyDescent="0.2">
      <c r="A1004" s="32">
        <v>2012</v>
      </c>
      <c r="B1004" s="2">
        <v>3509908</v>
      </c>
      <c r="C1004" s="6" t="s">
        <v>3263</v>
      </c>
      <c r="D1004" s="9">
        <v>953</v>
      </c>
      <c r="E1004" s="12">
        <v>44</v>
      </c>
    </row>
    <row r="1005" spans="1:5" ht="12" x14ac:dyDescent="0.2">
      <c r="A1005" s="32">
        <v>2012</v>
      </c>
      <c r="B1005" s="2">
        <v>2701605</v>
      </c>
      <c r="C1005" s="6" t="s">
        <v>1615</v>
      </c>
      <c r="D1005" s="9">
        <v>2212</v>
      </c>
      <c r="E1005" s="12">
        <v>72</v>
      </c>
    </row>
    <row r="1006" spans="1:5" ht="12" x14ac:dyDescent="0.2">
      <c r="A1006" s="32">
        <v>2012</v>
      </c>
      <c r="B1006" s="2">
        <v>2906105</v>
      </c>
      <c r="C1006" s="6" t="s">
        <v>1836</v>
      </c>
      <c r="D1006" s="9">
        <v>1036</v>
      </c>
      <c r="E1006" s="12">
        <v>76</v>
      </c>
    </row>
    <row r="1007" spans="1:5" ht="12" x14ac:dyDescent="0.2">
      <c r="A1007" s="32">
        <v>2012</v>
      </c>
      <c r="B1007" s="2">
        <v>3111804</v>
      </c>
      <c r="C1007" s="6" t="s">
        <v>1836</v>
      </c>
      <c r="D1007" s="9">
        <v>534</v>
      </c>
      <c r="E1007" s="12">
        <v>35</v>
      </c>
    </row>
    <row r="1008" spans="1:5" ht="12" x14ac:dyDescent="0.2">
      <c r="A1008" s="32">
        <v>2012</v>
      </c>
      <c r="B1008" s="2">
        <v>2906204</v>
      </c>
      <c r="C1008" s="6" t="s">
        <v>1837</v>
      </c>
      <c r="D1008" s="9">
        <v>2261</v>
      </c>
      <c r="E1008" s="12">
        <v>109</v>
      </c>
    </row>
    <row r="1009" spans="1:5" ht="12" x14ac:dyDescent="0.2">
      <c r="A1009" s="32">
        <v>2012</v>
      </c>
      <c r="B1009" s="2">
        <v>5102702</v>
      </c>
      <c r="C1009" s="6" t="s">
        <v>1837</v>
      </c>
      <c r="D1009" s="9">
        <v>1060</v>
      </c>
      <c r="E1009" s="12">
        <v>34</v>
      </c>
    </row>
    <row r="1010" spans="1:5" ht="12" x14ac:dyDescent="0.2">
      <c r="A1010" s="32">
        <v>2012</v>
      </c>
      <c r="B1010" s="2">
        <v>3509957</v>
      </c>
      <c r="C1010" s="6" t="s">
        <v>3264</v>
      </c>
      <c r="D1010" s="9">
        <v>383</v>
      </c>
      <c r="E1010" s="12">
        <v>20</v>
      </c>
    </row>
    <row r="1011" spans="1:5" ht="12" x14ac:dyDescent="0.2">
      <c r="A1011" s="32">
        <v>2012</v>
      </c>
      <c r="B1011" s="2">
        <v>2202251</v>
      </c>
      <c r="C1011" s="6" t="s">
        <v>711</v>
      </c>
      <c r="D1011" s="9">
        <v>392</v>
      </c>
      <c r="E1011" s="12">
        <v>20</v>
      </c>
    </row>
    <row r="1012" spans="1:5" ht="12" x14ac:dyDescent="0.2">
      <c r="A1012" s="32">
        <v>2012</v>
      </c>
      <c r="B1012" s="2">
        <v>2906303</v>
      </c>
      <c r="C1012" s="6" t="s">
        <v>1838</v>
      </c>
      <c r="D1012" s="9">
        <v>3222</v>
      </c>
      <c r="E1012" s="12">
        <v>136</v>
      </c>
    </row>
    <row r="1013" spans="1:5" ht="12" x14ac:dyDescent="0.2">
      <c r="A1013" s="32">
        <v>2012</v>
      </c>
      <c r="B1013" s="2">
        <v>2906402</v>
      </c>
      <c r="C1013" s="6" t="s">
        <v>1839</v>
      </c>
      <c r="D1013" s="9">
        <v>627</v>
      </c>
      <c r="E1013" s="12">
        <v>48</v>
      </c>
    </row>
    <row r="1014" spans="1:5" ht="12" x14ac:dyDescent="0.2">
      <c r="A1014" s="32">
        <v>2012</v>
      </c>
      <c r="B1014" s="2">
        <v>2906501</v>
      </c>
      <c r="C1014" s="6" t="s">
        <v>1840</v>
      </c>
      <c r="D1014" s="9">
        <v>4758</v>
      </c>
      <c r="E1014" s="12">
        <v>187</v>
      </c>
    </row>
    <row r="1015" spans="1:5" ht="12" x14ac:dyDescent="0.2">
      <c r="A1015" s="32">
        <v>2012</v>
      </c>
      <c r="B1015" s="2">
        <v>3112000</v>
      </c>
      <c r="C1015" s="6" t="s">
        <v>1840</v>
      </c>
      <c r="D1015" s="9">
        <v>840</v>
      </c>
      <c r="E1015" s="12">
        <v>50</v>
      </c>
    </row>
    <row r="1016" spans="1:5" ht="12" x14ac:dyDescent="0.2">
      <c r="A1016" s="32">
        <v>2012</v>
      </c>
      <c r="B1016" s="2">
        <v>1100809</v>
      </c>
      <c r="C1016" s="6" t="s">
        <v>12</v>
      </c>
      <c r="D1016" s="9">
        <v>1899</v>
      </c>
      <c r="E1016" s="12">
        <v>55</v>
      </c>
    </row>
    <row r="1017" spans="1:5" ht="12" x14ac:dyDescent="0.2">
      <c r="A1017" s="32">
        <v>2012</v>
      </c>
      <c r="B1017" s="2">
        <v>4304200</v>
      </c>
      <c r="C1017" s="6" t="s">
        <v>4465</v>
      </c>
      <c r="D1017" s="9">
        <v>1136</v>
      </c>
      <c r="E1017" s="12">
        <v>50</v>
      </c>
    </row>
    <row r="1018" spans="1:5" ht="12" x14ac:dyDescent="0.2">
      <c r="A1018" s="32">
        <v>2012</v>
      </c>
      <c r="B1018" s="2">
        <v>2906600</v>
      </c>
      <c r="C1018" s="6" t="s">
        <v>1841</v>
      </c>
      <c r="D1018" s="9">
        <v>941</v>
      </c>
      <c r="E1018" s="12">
        <v>43</v>
      </c>
    </row>
    <row r="1019" spans="1:5" ht="12" x14ac:dyDescent="0.2">
      <c r="A1019" s="32">
        <v>2012</v>
      </c>
      <c r="B1019" s="2">
        <v>4104402</v>
      </c>
      <c r="C1019" s="6" t="s">
        <v>3832</v>
      </c>
      <c r="D1019" s="9">
        <v>1289</v>
      </c>
      <c r="E1019" s="12">
        <v>36</v>
      </c>
    </row>
    <row r="1020" spans="1:5" ht="12" x14ac:dyDescent="0.2">
      <c r="A1020" s="32">
        <v>2012</v>
      </c>
      <c r="B1020" s="2">
        <v>4304309</v>
      </c>
      <c r="C1020" s="6" t="s">
        <v>4466</v>
      </c>
      <c r="D1020" s="9">
        <v>230</v>
      </c>
      <c r="E1020" s="12">
        <v>14</v>
      </c>
    </row>
    <row r="1021" spans="1:5" ht="12" x14ac:dyDescent="0.2">
      <c r="A1021" s="32">
        <v>2012</v>
      </c>
      <c r="B1021" s="2">
        <v>2102606</v>
      </c>
      <c r="C1021" s="6" t="s">
        <v>494</v>
      </c>
      <c r="D1021" s="9">
        <v>2452</v>
      </c>
      <c r="E1021" s="12">
        <v>81</v>
      </c>
    </row>
    <row r="1022" spans="1:5" ht="12" x14ac:dyDescent="0.2">
      <c r="A1022" s="32">
        <v>2012</v>
      </c>
      <c r="B1022" s="2">
        <v>3510005</v>
      </c>
      <c r="C1022" s="6" t="s">
        <v>3265</v>
      </c>
      <c r="D1022" s="9">
        <v>1149</v>
      </c>
      <c r="E1022" s="12">
        <v>71</v>
      </c>
    </row>
    <row r="1023" spans="1:5" ht="12" x14ac:dyDescent="0.2">
      <c r="A1023" s="32">
        <v>2012</v>
      </c>
      <c r="B1023" s="2">
        <v>3510104</v>
      </c>
      <c r="C1023" s="6" t="s">
        <v>3266</v>
      </c>
      <c r="D1023" s="9">
        <v>170</v>
      </c>
      <c r="E1023" s="12">
        <v>12</v>
      </c>
    </row>
    <row r="1024" spans="1:5" ht="12" x14ac:dyDescent="0.2">
      <c r="A1024" s="32">
        <v>2012</v>
      </c>
      <c r="B1024" s="2">
        <v>2906709</v>
      </c>
      <c r="C1024" s="6" t="s">
        <v>1842</v>
      </c>
      <c r="D1024" s="9">
        <v>3177</v>
      </c>
      <c r="E1024" s="12">
        <v>122</v>
      </c>
    </row>
    <row r="1025" spans="1:5" ht="12" x14ac:dyDescent="0.2">
      <c r="A1025" s="32">
        <v>2012</v>
      </c>
      <c r="B1025" s="2">
        <v>4304358</v>
      </c>
      <c r="C1025" s="6" t="s">
        <v>4467</v>
      </c>
      <c r="D1025" s="9">
        <v>202</v>
      </c>
      <c r="E1025" s="12">
        <v>12</v>
      </c>
    </row>
    <row r="1026" spans="1:5" ht="12" x14ac:dyDescent="0.2">
      <c r="A1026" s="32">
        <v>2012</v>
      </c>
      <c r="B1026" s="2">
        <v>4104428</v>
      </c>
      <c r="C1026" s="6" t="s">
        <v>3833</v>
      </c>
      <c r="D1026" s="9">
        <v>1399</v>
      </c>
      <c r="E1026" s="12">
        <v>66</v>
      </c>
    </row>
    <row r="1027" spans="1:5" ht="12" x14ac:dyDescent="0.2">
      <c r="A1027" s="32">
        <v>2012</v>
      </c>
      <c r="B1027" s="2">
        <v>4304408</v>
      </c>
      <c r="C1027" s="6" t="s">
        <v>4468</v>
      </c>
      <c r="D1027" s="9">
        <v>1654</v>
      </c>
      <c r="E1027" s="12">
        <v>82</v>
      </c>
    </row>
    <row r="1028" spans="1:5" ht="12" x14ac:dyDescent="0.2">
      <c r="A1028" s="32">
        <v>2012</v>
      </c>
      <c r="B1028" s="2">
        <v>4203709</v>
      </c>
      <c r="C1028" s="6" t="s">
        <v>4189</v>
      </c>
      <c r="D1028" s="9">
        <v>730</v>
      </c>
      <c r="E1028" s="12">
        <v>41</v>
      </c>
    </row>
    <row r="1029" spans="1:5" ht="12" x14ac:dyDescent="0.2">
      <c r="A1029" s="32">
        <v>2012</v>
      </c>
      <c r="B1029" s="2">
        <v>2402204</v>
      </c>
      <c r="C1029" s="6" t="s">
        <v>1090</v>
      </c>
      <c r="D1029" s="9">
        <v>3059</v>
      </c>
      <c r="E1029" s="12">
        <v>139</v>
      </c>
    </row>
    <row r="1030" spans="1:5" ht="12" x14ac:dyDescent="0.2">
      <c r="A1030" s="32">
        <v>2012</v>
      </c>
      <c r="B1030" s="2">
        <v>4304507</v>
      </c>
      <c r="C1030" s="6" t="s">
        <v>4469</v>
      </c>
      <c r="D1030" s="9">
        <v>2767</v>
      </c>
      <c r="E1030" s="12">
        <v>190</v>
      </c>
    </row>
    <row r="1031" spans="1:5" ht="12" x14ac:dyDescent="0.2">
      <c r="A1031" s="32">
        <v>2012</v>
      </c>
      <c r="B1031" s="2">
        <v>2801108</v>
      </c>
      <c r="C1031" s="6" t="s">
        <v>1705</v>
      </c>
      <c r="D1031" s="9">
        <v>428</v>
      </c>
      <c r="E1031" s="12">
        <v>24</v>
      </c>
    </row>
    <row r="1032" spans="1:5" ht="12" x14ac:dyDescent="0.2">
      <c r="A1032" s="32">
        <v>2012</v>
      </c>
      <c r="B1032" s="2">
        <v>2603702</v>
      </c>
      <c r="C1032" s="6" t="s">
        <v>1468</v>
      </c>
      <c r="D1032" s="9">
        <v>2122</v>
      </c>
      <c r="E1032" s="12">
        <v>91</v>
      </c>
    </row>
    <row r="1033" spans="1:5" ht="12" x14ac:dyDescent="0.2">
      <c r="A1033" s="32">
        <v>2012</v>
      </c>
      <c r="B1033" s="2">
        <v>2302800</v>
      </c>
      <c r="C1033" s="6" t="s">
        <v>920</v>
      </c>
      <c r="D1033" s="9">
        <v>6581</v>
      </c>
      <c r="E1033" s="12">
        <v>312</v>
      </c>
    </row>
    <row r="1034" spans="1:5" ht="12" x14ac:dyDescent="0.2">
      <c r="A1034" s="32">
        <v>2012</v>
      </c>
      <c r="B1034" s="2">
        <v>2801207</v>
      </c>
      <c r="C1034" s="6" t="s">
        <v>1706</v>
      </c>
      <c r="D1034" s="9">
        <v>3752</v>
      </c>
      <c r="E1034" s="12">
        <v>166</v>
      </c>
    </row>
    <row r="1035" spans="1:5" ht="12" x14ac:dyDescent="0.2">
      <c r="A1035" s="32">
        <v>2012</v>
      </c>
      <c r="B1035" s="2">
        <v>3510153</v>
      </c>
      <c r="C1035" s="6" t="s">
        <v>3267</v>
      </c>
      <c r="D1035" s="9">
        <v>418</v>
      </c>
      <c r="E1035" s="12">
        <v>24</v>
      </c>
    </row>
    <row r="1036" spans="1:5" ht="12" x14ac:dyDescent="0.2">
      <c r="A1036" s="32">
        <v>2012</v>
      </c>
      <c r="B1036" s="2">
        <v>4304606</v>
      </c>
      <c r="C1036" s="6" t="s">
        <v>4470</v>
      </c>
      <c r="D1036" s="9">
        <v>17173</v>
      </c>
      <c r="E1036" s="12">
        <v>564</v>
      </c>
    </row>
    <row r="1037" spans="1:5" ht="12" x14ac:dyDescent="0.2">
      <c r="A1037" s="32">
        <v>2012</v>
      </c>
      <c r="B1037" s="2">
        <v>4203808</v>
      </c>
      <c r="C1037" s="6" t="s">
        <v>4190</v>
      </c>
      <c r="D1037" s="9">
        <v>2623</v>
      </c>
      <c r="E1037" s="12">
        <v>134</v>
      </c>
    </row>
    <row r="1038" spans="1:5" ht="12" x14ac:dyDescent="0.2">
      <c r="A1038" s="32">
        <v>2012</v>
      </c>
      <c r="B1038" s="2">
        <v>2906808</v>
      </c>
      <c r="C1038" s="6" t="s">
        <v>1843</v>
      </c>
      <c r="D1038" s="9">
        <v>4277</v>
      </c>
      <c r="E1038" s="12">
        <v>208</v>
      </c>
    </row>
    <row r="1039" spans="1:5" ht="12" x14ac:dyDescent="0.2">
      <c r="A1039" s="32">
        <v>2012</v>
      </c>
      <c r="B1039" s="2">
        <v>1400175</v>
      </c>
      <c r="C1039" s="6" t="s">
        <v>142</v>
      </c>
      <c r="D1039" s="9">
        <v>1309</v>
      </c>
      <c r="E1039" s="12">
        <v>74</v>
      </c>
    </row>
    <row r="1040" spans="1:5" ht="12" x14ac:dyDescent="0.2">
      <c r="A1040" s="32">
        <v>2012</v>
      </c>
      <c r="B1040" s="2">
        <v>3112059</v>
      </c>
      <c r="C1040" s="6" t="s">
        <v>2285</v>
      </c>
      <c r="D1040" s="9">
        <v>383</v>
      </c>
      <c r="E1040" s="12">
        <v>19</v>
      </c>
    </row>
    <row r="1041" spans="1:5" ht="12" x14ac:dyDescent="0.2">
      <c r="A1041" s="32">
        <v>2012</v>
      </c>
      <c r="B1041" s="2">
        <v>3301108</v>
      </c>
      <c r="C1041" s="6" t="s">
        <v>2285</v>
      </c>
      <c r="D1041" s="9">
        <v>1172</v>
      </c>
      <c r="E1041" s="12">
        <v>64</v>
      </c>
    </row>
    <row r="1042" spans="1:5" ht="12" x14ac:dyDescent="0.2">
      <c r="A1042" s="32">
        <v>2012</v>
      </c>
      <c r="B1042" s="2">
        <v>4104451</v>
      </c>
      <c r="C1042" s="6" t="s">
        <v>2285</v>
      </c>
      <c r="D1042" s="9">
        <v>1099</v>
      </c>
      <c r="E1042" s="12">
        <v>54</v>
      </c>
    </row>
    <row r="1043" spans="1:5" ht="12" x14ac:dyDescent="0.2">
      <c r="A1043" s="32">
        <v>2012</v>
      </c>
      <c r="B1043" s="2">
        <v>2102705</v>
      </c>
      <c r="C1043" s="6" t="s">
        <v>495</v>
      </c>
      <c r="D1043" s="9">
        <v>2119</v>
      </c>
      <c r="E1043" s="12">
        <v>98</v>
      </c>
    </row>
    <row r="1044" spans="1:5" ht="12" x14ac:dyDescent="0.2">
      <c r="A1044" s="32">
        <v>2012</v>
      </c>
      <c r="B1044" s="2">
        <v>2202307</v>
      </c>
      <c r="C1044" s="6" t="s">
        <v>712</v>
      </c>
      <c r="D1044" s="9">
        <v>1395</v>
      </c>
      <c r="E1044" s="12">
        <v>102</v>
      </c>
    </row>
    <row r="1045" spans="1:5" ht="12" x14ac:dyDescent="0.2">
      <c r="A1045" s="32">
        <v>2012</v>
      </c>
      <c r="B1045" s="2">
        <v>2906824</v>
      </c>
      <c r="C1045" s="6" t="s">
        <v>1844</v>
      </c>
      <c r="D1045" s="9">
        <v>1247</v>
      </c>
      <c r="E1045" s="12">
        <v>75</v>
      </c>
    </row>
    <row r="1046" spans="1:5" ht="12" x14ac:dyDescent="0.2">
      <c r="A1046" s="32">
        <v>2012</v>
      </c>
      <c r="B1046" s="2">
        <v>4304614</v>
      </c>
      <c r="C1046" s="6" t="s">
        <v>4471</v>
      </c>
      <c r="D1046" s="9">
        <v>56</v>
      </c>
      <c r="E1046" s="12">
        <v>7</v>
      </c>
    </row>
    <row r="1047" spans="1:5" ht="12" x14ac:dyDescent="0.2">
      <c r="A1047" s="32">
        <v>2012</v>
      </c>
      <c r="B1047" s="2">
        <v>1300904</v>
      </c>
      <c r="C1047" s="6" t="s">
        <v>91</v>
      </c>
      <c r="D1047" s="9">
        <v>1247</v>
      </c>
      <c r="E1047" s="12">
        <v>46</v>
      </c>
    </row>
    <row r="1048" spans="1:5" ht="12" x14ac:dyDescent="0.2">
      <c r="A1048" s="32">
        <v>2012</v>
      </c>
      <c r="B1048" s="2">
        <v>1502202</v>
      </c>
      <c r="C1048" s="6" t="s">
        <v>186</v>
      </c>
      <c r="D1048" s="9">
        <v>4797</v>
      </c>
      <c r="E1048" s="12">
        <v>145</v>
      </c>
    </row>
    <row r="1049" spans="1:5" ht="12" x14ac:dyDescent="0.2">
      <c r="A1049" s="32">
        <v>2012</v>
      </c>
      <c r="B1049" s="2">
        <v>4104501</v>
      </c>
      <c r="C1049" s="6" t="s">
        <v>186</v>
      </c>
      <c r="D1049" s="9">
        <v>1185</v>
      </c>
      <c r="E1049" s="12">
        <v>63</v>
      </c>
    </row>
    <row r="1050" spans="1:5" ht="12" x14ac:dyDescent="0.2">
      <c r="A1050" s="32">
        <v>2012</v>
      </c>
      <c r="B1050" s="2">
        <v>4203253</v>
      </c>
      <c r="C1050" s="6" t="s">
        <v>4191</v>
      </c>
      <c r="D1050" s="9">
        <v>232</v>
      </c>
      <c r="E1050" s="12">
        <v>14</v>
      </c>
    </row>
    <row r="1051" spans="1:5" ht="12" x14ac:dyDescent="0.2">
      <c r="A1051" s="32">
        <v>2012</v>
      </c>
      <c r="B1051" s="2">
        <v>3510203</v>
      </c>
      <c r="C1051" s="6" t="s">
        <v>3268</v>
      </c>
      <c r="D1051" s="9">
        <v>3697</v>
      </c>
      <c r="E1051" s="12">
        <v>163</v>
      </c>
    </row>
    <row r="1052" spans="1:5" ht="12" x14ac:dyDescent="0.2">
      <c r="A1052" s="32">
        <v>2012</v>
      </c>
      <c r="B1052" s="2">
        <v>4304622</v>
      </c>
      <c r="C1052" s="6" t="s">
        <v>4472</v>
      </c>
      <c r="D1052" s="9">
        <v>137</v>
      </c>
      <c r="E1052" s="12">
        <v>11</v>
      </c>
    </row>
    <row r="1053" spans="1:5" ht="12" x14ac:dyDescent="0.2">
      <c r="A1053" s="32">
        <v>2012</v>
      </c>
      <c r="B1053" s="2">
        <v>4304630</v>
      </c>
      <c r="C1053" s="6" t="s">
        <v>4473</v>
      </c>
      <c r="D1053" s="9">
        <v>2882</v>
      </c>
      <c r="E1053" s="12">
        <v>146</v>
      </c>
    </row>
    <row r="1054" spans="1:5" ht="12" x14ac:dyDescent="0.2">
      <c r="A1054" s="32">
        <v>2012</v>
      </c>
      <c r="B1054" s="2">
        <v>4304655</v>
      </c>
      <c r="C1054" s="6" t="s">
        <v>4474</v>
      </c>
      <c r="D1054" s="9">
        <v>180</v>
      </c>
      <c r="E1054" s="12">
        <v>9</v>
      </c>
    </row>
    <row r="1055" spans="1:5" ht="12" x14ac:dyDescent="0.2">
      <c r="A1055" s="32">
        <v>2012</v>
      </c>
      <c r="B1055" s="2">
        <v>4304663</v>
      </c>
      <c r="C1055" s="6" t="s">
        <v>4475</v>
      </c>
      <c r="D1055" s="9">
        <v>1896</v>
      </c>
      <c r="E1055" s="12">
        <v>97</v>
      </c>
    </row>
    <row r="1056" spans="1:5" ht="12" x14ac:dyDescent="0.2">
      <c r="A1056" s="32">
        <v>2012</v>
      </c>
      <c r="B1056" s="2">
        <v>3112109</v>
      </c>
      <c r="C1056" s="6" t="s">
        <v>2286</v>
      </c>
      <c r="D1056" s="9">
        <v>506</v>
      </c>
      <c r="E1056" s="12">
        <v>17</v>
      </c>
    </row>
    <row r="1057" spans="1:5" ht="12" x14ac:dyDescent="0.2">
      <c r="A1057" s="32">
        <v>2012</v>
      </c>
      <c r="B1057" s="2">
        <v>2701704</v>
      </c>
      <c r="C1057" s="6" t="s">
        <v>1616</v>
      </c>
      <c r="D1057" s="9">
        <v>1946</v>
      </c>
      <c r="E1057" s="12">
        <v>64</v>
      </c>
    </row>
    <row r="1058" spans="1:5" ht="12" x14ac:dyDescent="0.2">
      <c r="A1058" s="32">
        <v>2012</v>
      </c>
      <c r="B1058" s="2">
        <v>2801306</v>
      </c>
      <c r="C1058" s="6" t="s">
        <v>1616</v>
      </c>
      <c r="D1058" s="9">
        <v>2461</v>
      </c>
      <c r="E1058" s="12">
        <v>91</v>
      </c>
    </row>
    <row r="1059" spans="1:5" ht="12" x14ac:dyDescent="0.2">
      <c r="A1059" s="32">
        <v>2012</v>
      </c>
      <c r="B1059" s="2">
        <v>4304689</v>
      </c>
      <c r="C1059" s="6" t="s">
        <v>4476</v>
      </c>
      <c r="D1059" s="9">
        <v>740</v>
      </c>
      <c r="E1059" s="12">
        <v>38</v>
      </c>
    </row>
    <row r="1060" spans="1:5" ht="12" x14ac:dyDescent="0.2">
      <c r="A1060" s="32">
        <v>2012</v>
      </c>
      <c r="B1060" s="2">
        <v>3510302</v>
      </c>
      <c r="C1060" s="6" t="s">
        <v>3269</v>
      </c>
      <c r="D1060" s="9">
        <v>1469</v>
      </c>
      <c r="E1060" s="12">
        <v>89</v>
      </c>
    </row>
    <row r="1061" spans="1:5" ht="12" x14ac:dyDescent="0.2">
      <c r="A1061" s="32">
        <v>2012</v>
      </c>
      <c r="B1061" s="2">
        <v>2906857</v>
      </c>
      <c r="C1061" s="6" t="s">
        <v>1845</v>
      </c>
      <c r="D1061" s="9">
        <v>872</v>
      </c>
      <c r="E1061" s="12">
        <v>56</v>
      </c>
    </row>
    <row r="1062" spans="1:5" ht="12" x14ac:dyDescent="0.2">
      <c r="A1062" s="32">
        <v>2012</v>
      </c>
      <c r="B1062" s="2">
        <v>3112208</v>
      </c>
      <c r="C1062" s="6" t="s">
        <v>2287</v>
      </c>
      <c r="D1062" s="9">
        <v>324</v>
      </c>
      <c r="E1062" s="12">
        <v>13</v>
      </c>
    </row>
    <row r="1063" spans="1:5" ht="12" x14ac:dyDescent="0.2">
      <c r="A1063" s="32">
        <v>2012</v>
      </c>
      <c r="B1063" s="2">
        <v>3112307</v>
      </c>
      <c r="C1063" s="6" t="s">
        <v>2288</v>
      </c>
      <c r="D1063" s="9">
        <v>1102</v>
      </c>
      <c r="E1063" s="12">
        <v>39</v>
      </c>
    </row>
    <row r="1064" spans="1:5" ht="12" x14ac:dyDescent="0.2">
      <c r="A1064" s="32">
        <v>2012</v>
      </c>
      <c r="B1064" s="2">
        <v>3112406</v>
      </c>
      <c r="C1064" s="6" t="s">
        <v>2289</v>
      </c>
      <c r="D1064" s="9">
        <v>611</v>
      </c>
      <c r="E1064" s="12">
        <v>24</v>
      </c>
    </row>
    <row r="1065" spans="1:5" ht="12" x14ac:dyDescent="0.2">
      <c r="A1065" s="32">
        <v>2012</v>
      </c>
      <c r="B1065" s="2">
        <v>2504033</v>
      </c>
      <c r="C1065" s="6" t="s">
        <v>1275</v>
      </c>
      <c r="D1065" s="9">
        <v>563</v>
      </c>
      <c r="E1065" s="12">
        <v>19</v>
      </c>
    </row>
    <row r="1066" spans="1:5" ht="12" x14ac:dyDescent="0.2">
      <c r="A1066" s="32">
        <v>2012</v>
      </c>
      <c r="B1066" s="2">
        <v>3112505</v>
      </c>
      <c r="C1066" s="6" t="s">
        <v>2290</v>
      </c>
      <c r="D1066" s="9">
        <v>604</v>
      </c>
      <c r="E1066" s="12">
        <v>37</v>
      </c>
    </row>
    <row r="1067" spans="1:5" ht="12" x14ac:dyDescent="0.2">
      <c r="A1067" s="32">
        <v>2012</v>
      </c>
      <c r="B1067" s="2">
        <v>2906873</v>
      </c>
      <c r="C1067" s="6" t="s">
        <v>1846</v>
      </c>
      <c r="D1067" s="9">
        <v>2157</v>
      </c>
      <c r="E1067" s="12">
        <v>72</v>
      </c>
    </row>
    <row r="1068" spans="1:5" ht="12" x14ac:dyDescent="0.2">
      <c r="A1068" s="32">
        <v>2012</v>
      </c>
      <c r="B1068" s="2">
        <v>3112604</v>
      </c>
      <c r="C1068" s="6" t="s">
        <v>2291</v>
      </c>
      <c r="D1068" s="9">
        <v>955</v>
      </c>
      <c r="E1068" s="12">
        <v>45</v>
      </c>
    </row>
    <row r="1069" spans="1:5" ht="12" x14ac:dyDescent="0.2">
      <c r="A1069" s="32">
        <v>2012</v>
      </c>
      <c r="B1069" s="2">
        <v>4203907</v>
      </c>
      <c r="C1069" s="6" t="s">
        <v>4192</v>
      </c>
      <c r="D1069" s="9">
        <v>1283</v>
      </c>
      <c r="E1069" s="12">
        <v>87</v>
      </c>
    </row>
    <row r="1070" spans="1:5" ht="12" x14ac:dyDescent="0.2">
      <c r="A1070" s="32">
        <v>2012</v>
      </c>
      <c r="B1070" s="2">
        <v>2102754</v>
      </c>
      <c r="C1070" s="6" t="s">
        <v>496</v>
      </c>
      <c r="D1070" s="9">
        <v>1164</v>
      </c>
      <c r="E1070" s="12">
        <v>65</v>
      </c>
    </row>
    <row r="1071" spans="1:5" ht="12" x14ac:dyDescent="0.2">
      <c r="A1071" s="32">
        <v>2012</v>
      </c>
      <c r="B1071" s="2">
        <v>2302909</v>
      </c>
      <c r="C1071" s="6" t="s">
        <v>921</v>
      </c>
      <c r="D1071" s="9">
        <v>1437</v>
      </c>
      <c r="E1071" s="12">
        <v>83</v>
      </c>
    </row>
    <row r="1072" spans="1:5" ht="12" x14ac:dyDescent="0.2">
      <c r="A1072" s="32">
        <v>2012</v>
      </c>
      <c r="B1072" s="2">
        <v>4304697</v>
      </c>
      <c r="C1072" s="6" t="s">
        <v>4477</v>
      </c>
      <c r="D1072" s="9">
        <v>156</v>
      </c>
      <c r="E1072" s="12">
        <v>16</v>
      </c>
    </row>
    <row r="1073" spans="1:5" ht="12" x14ac:dyDescent="0.2">
      <c r="A1073" s="32">
        <v>2012</v>
      </c>
      <c r="B1073" s="2">
        <v>3112653</v>
      </c>
      <c r="C1073" s="6" t="s">
        <v>2292</v>
      </c>
      <c r="D1073" s="9">
        <v>416</v>
      </c>
      <c r="E1073" s="12">
        <v>21</v>
      </c>
    </row>
    <row r="1074" spans="1:5" ht="12" x14ac:dyDescent="0.2">
      <c r="A1074" s="32">
        <v>2012</v>
      </c>
      <c r="B1074" s="2">
        <v>2202406</v>
      </c>
      <c r="C1074" s="6" t="s">
        <v>713</v>
      </c>
      <c r="D1074" s="9">
        <v>1118</v>
      </c>
      <c r="E1074" s="12">
        <v>33</v>
      </c>
    </row>
    <row r="1075" spans="1:5" ht="12" x14ac:dyDescent="0.2">
      <c r="A1075" s="32">
        <v>2012</v>
      </c>
      <c r="B1075" s="3">
        <v>3112703</v>
      </c>
      <c r="C1075" s="6" t="s">
        <v>2293</v>
      </c>
      <c r="D1075" s="10">
        <v>732</v>
      </c>
      <c r="E1075" s="13">
        <v>38</v>
      </c>
    </row>
    <row r="1076" spans="1:5" ht="12" x14ac:dyDescent="0.2">
      <c r="A1076" s="32">
        <v>2012</v>
      </c>
      <c r="B1076" s="1">
        <v>2202455</v>
      </c>
      <c r="C1076" s="6" t="s">
        <v>714</v>
      </c>
      <c r="D1076" s="8">
        <v>442</v>
      </c>
      <c r="E1076" s="14">
        <v>23</v>
      </c>
    </row>
    <row r="1077" spans="1:5" ht="12" x14ac:dyDescent="0.2">
      <c r="A1077" s="32">
        <v>2012</v>
      </c>
      <c r="B1077" s="2">
        <v>4104600</v>
      </c>
      <c r="C1077" s="6" t="s">
        <v>3834</v>
      </c>
      <c r="D1077" s="9">
        <v>1014</v>
      </c>
      <c r="E1077" s="12">
        <v>67</v>
      </c>
    </row>
    <row r="1078" spans="1:5" ht="12" x14ac:dyDescent="0.2">
      <c r="A1078" s="32">
        <v>2012</v>
      </c>
      <c r="B1078" s="2">
        <v>1502301</v>
      </c>
      <c r="C1078" s="6" t="s">
        <v>187</v>
      </c>
      <c r="D1078" s="9">
        <v>4665</v>
      </c>
      <c r="E1078" s="12">
        <v>172</v>
      </c>
    </row>
    <row r="1079" spans="1:5" ht="12" x14ac:dyDescent="0.2">
      <c r="A1079" s="32">
        <v>2012</v>
      </c>
      <c r="B1079" s="2">
        <v>3112802</v>
      </c>
      <c r="C1079" s="6" t="s">
        <v>2294</v>
      </c>
      <c r="D1079" s="9">
        <v>246</v>
      </c>
      <c r="E1079" s="12">
        <v>13</v>
      </c>
    </row>
    <row r="1080" spans="1:5" ht="12" x14ac:dyDescent="0.2">
      <c r="A1080" s="32">
        <v>2012</v>
      </c>
      <c r="B1080" s="2">
        <v>3510401</v>
      </c>
      <c r="C1080" s="6" t="s">
        <v>3270</v>
      </c>
      <c r="D1080" s="9">
        <v>3561</v>
      </c>
      <c r="E1080" s="12">
        <v>237</v>
      </c>
    </row>
    <row r="1081" spans="1:5" ht="12" x14ac:dyDescent="0.2">
      <c r="A1081" s="32">
        <v>2012</v>
      </c>
      <c r="B1081" s="2">
        <v>4203956</v>
      </c>
      <c r="C1081" s="6" t="s">
        <v>4193</v>
      </c>
      <c r="D1081" s="9">
        <v>1060</v>
      </c>
      <c r="E1081" s="12">
        <v>75</v>
      </c>
    </row>
    <row r="1082" spans="1:5" ht="12" x14ac:dyDescent="0.2">
      <c r="A1082" s="32">
        <v>2012</v>
      </c>
      <c r="B1082" s="2">
        <v>4304671</v>
      </c>
      <c r="C1082" s="6" t="s">
        <v>4478</v>
      </c>
      <c r="D1082" s="9">
        <v>232</v>
      </c>
      <c r="E1082" s="12">
        <v>19</v>
      </c>
    </row>
    <row r="1083" spans="1:5" ht="12" x14ac:dyDescent="0.2">
      <c r="A1083" s="32">
        <v>2012</v>
      </c>
      <c r="B1083" s="2">
        <v>1200179</v>
      </c>
      <c r="C1083" s="6" t="s">
        <v>58</v>
      </c>
      <c r="D1083" s="9">
        <v>1377</v>
      </c>
      <c r="E1083" s="12">
        <v>36</v>
      </c>
    </row>
    <row r="1084" spans="1:5" ht="12" x14ac:dyDescent="0.2">
      <c r="A1084" s="32">
        <v>2012</v>
      </c>
      <c r="B1084" s="2">
        <v>2603801</v>
      </c>
      <c r="C1084" s="6" t="s">
        <v>1469</v>
      </c>
      <c r="D1084" s="9">
        <v>1634</v>
      </c>
      <c r="E1084" s="12">
        <v>79</v>
      </c>
    </row>
    <row r="1085" spans="1:5" ht="12" x14ac:dyDescent="0.2">
      <c r="A1085" s="32">
        <v>2012</v>
      </c>
      <c r="B1085" s="2">
        <v>3112901</v>
      </c>
      <c r="C1085" s="6" t="s">
        <v>2295</v>
      </c>
      <c r="D1085" s="9">
        <v>523</v>
      </c>
      <c r="E1085" s="12">
        <v>31</v>
      </c>
    </row>
    <row r="1086" spans="1:5" ht="12" x14ac:dyDescent="0.2">
      <c r="A1086" s="32">
        <v>2012</v>
      </c>
      <c r="B1086" s="2">
        <v>4304713</v>
      </c>
      <c r="C1086" s="6" t="s">
        <v>4479</v>
      </c>
      <c r="D1086" s="9">
        <v>324</v>
      </c>
      <c r="E1086" s="12">
        <v>16</v>
      </c>
    </row>
    <row r="1087" spans="1:5" ht="12" x14ac:dyDescent="0.2">
      <c r="A1087" s="32">
        <v>2012</v>
      </c>
      <c r="B1087" s="2">
        <v>1400209</v>
      </c>
      <c r="C1087" s="6" t="s">
        <v>143</v>
      </c>
      <c r="D1087" s="9">
        <v>1814</v>
      </c>
      <c r="E1087" s="12">
        <v>91</v>
      </c>
    </row>
    <row r="1088" spans="1:5" ht="12" x14ac:dyDescent="0.2">
      <c r="A1088" s="32">
        <v>2012</v>
      </c>
      <c r="B1088" s="2">
        <v>2202505</v>
      </c>
      <c r="C1088" s="6" t="s">
        <v>715</v>
      </c>
      <c r="D1088" s="9">
        <v>1111</v>
      </c>
      <c r="E1088" s="12">
        <v>58</v>
      </c>
    </row>
    <row r="1089" spans="1:5" ht="12" x14ac:dyDescent="0.2">
      <c r="A1089" s="32">
        <v>2012</v>
      </c>
      <c r="B1089" s="2">
        <v>5002803</v>
      </c>
      <c r="C1089" s="6" t="s">
        <v>715</v>
      </c>
      <c r="D1089" s="9">
        <v>365</v>
      </c>
      <c r="E1089" s="12">
        <v>29</v>
      </c>
    </row>
    <row r="1090" spans="1:5" ht="12" x14ac:dyDescent="0.2">
      <c r="A1090" s="32">
        <v>2012</v>
      </c>
      <c r="B1090" s="2">
        <v>3510500</v>
      </c>
      <c r="C1090" s="6" t="s">
        <v>3271</v>
      </c>
      <c r="D1090" s="9">
        <v>7233</v>
      </c>
      <c r="E1090" s="12">
        <v>257</v>
      </c>
    </row>
    <row r="1091" spans="1:5" ht="12" x14ac:dyDescent="0.2">
      <c r="A1091" s="32">
        <v>2012</v>
      </c>
      <c r="B1091" s="2">
        <v>3113008</v>
      </c>
      <c r="C1091" s="6" t="s">
        <v>2296</v>
      </c>
      <c r="D1091" s="9">
        <v>1384</v>
      </c>
      <c r="E1091" s="12">
        <v>44</v>
      </c>
    </row>
    <row r="1092" spans="1:5" ht="12" x14ac:dyDescent="0.2">
      <c r="A1092" s="32">
        <v>2012</v>
      </c>
      <c r="B1092" s="2">
        <v>2906899</v>
      </c>
      <c r="C1092" s="6" t="s">
        <v>1847</v>
      </c>
      <c r="D1092" s="9">
        <v>999</v>
      </c>
      <c r="E1092" s="12">
        <v>64</v>
      </c>
    </row>
    <row r="1093" spans="1:5" ht="12" x14ac:dyDescent="0.2">
      <c r="A1093" s="32">
        <v>2012</v>
      </c>
      <c r="B1093" s="2">
        <v>4104659</v>
      </c>
      <c r="C1093" s="6" t="s">
        <v>3835</v>
      </c>
      <c r="D1093" s="9">
        <v>1846</v>
      </c>
      <c r="E1093" s="12">
        <v>83</v>
      </c>
    </row>
    <row r="1094" spans="1:5" ht="12" x14ac:dyDescent="0.2">
      <c r="A1094" s="32">
        <v>2012</v>
      </c>
      <c r="B1094" s="2">
        <v>3113107</v>
      </c>
      <c r="C1094" s="6" t="s">
        <v>2297</v>
      </c>
      <c r="D1094" s="9">
        <v>247</v>
      </c>
      <c r="E1094" s="12">
        <v>17</v>
      </c>
    </row>
    <row r="1095" spans="1:5" ht="12" x14ac:dyDescent="0.2">
      <c r="A1095" s="32">
        <v>2012</v>
      </c>
      <c r="B1095" s="2">
        <v>3113206</v>
      </c>
      <c r="C1095" s="6" t="s">
        <v>2298</v>
      </c>
      <c r="D1095" s="9">
        <v>1327</v>
      </c>
      <c r="E1095" s="12">
        <v>65</v>
      </c>
    </row>
    <row r="1096" spans="1:5" ht="12" x14ac:dyDescent="0.2">
      <c r="A1096" s="32">
        <v>2012</v>
      </c>
      <c r="B1096" s="2">
        <v>3113305</v>
      </c>
      <c r="C1096" s="6" t="s">
        <v>2299</v>
      </c>
      <c r="D1096" s="9">
        <v>681</v>
      </c>
      <c r="E1096" s="12">
        <v>35</v>
      </c>
    </row>
    <row r="1097" spans="1:5" ht="12" x14ac:dyDescent="0.2">
      <c r="A1097" s="32">
        <v>2012</v>
      </c>
      <c r="B1097" s="2">
        <v>3300936</v>
      </c>
      <c r="C1097" s="6" t="s">
        <v>3084</v>
      </c>
      <c r="D1097" s="9">
        <v>957</v>
      </c>
      <c r="E1097" s="12">
        <v>58</v>
      </c>
    </row>
    <row r="1098" spans="1:5" ht="12" x14ac:dyDescent="0.2">
      <c r="A1098" s="32">
        <v>2012</v>
      </c>
      <c r="B1098" s="2">
        <v>3510609</v>
      </c>
      <c r="C1098" s="6" t="s">
        <v>3272</v>
      </c>
      <c r="D1098" s="9">
        <v>6280</v>
      </c>
      <c r="E1098" s="12">
        <v>234</v>
      </c>
    </row>
    <row r="1099" spans="1:5" ht="12" x14ac:dyDescent="0.2">
      <c r="A1099" s="32">
        <v>2012</v>
      </c>
      <c r="B1099" s="2">
        <v>3113404</v>
      </c>
      <c r="C1099" s="6" t="s">
        <v>2300</v>
      </c>
      <c r="D1099" s="9">
        <v>2833</v>
      </c>
      <c r="E1099" s="12">
        <v>142</v>
      </c>
    </row>
    <row r="1100" spans="1:5" ht="12" x14ac:dyDescent="0.2">
      <c r="A1100" s="32">
        <v>2012</v>
      </c>
      <c r="B1100" s="2">
        <v>1301001</v>
      </c>
      <c r="C1100" s="6" t="s">
        <v>92</v>
      </c>
      <c r="D1100" s="9">
        <v>3447</v>
      </c>
      <c r="E1100" s="12">
        <v>86</v>
      </c>
    </row>
    <row r="1101" spans="1:5" ht="12" x14ac:dyDescent="0.2">
      <c r="A1101" s="32">
        <v>2012</v>
      </c>
      <c r="B1101" s="2">
        <v>2402303</v>
      </c>
      <c r="C1101" s="6" t="s">
        <v>1091</v>
      </c>
      <c r="D1101" s="9">
        <v>1252</v>
      </c>
      <c r="E1101" s="12">
        <v>41</v>
      </c>
    </row>
    <row r="1102" spans="1:5" ht="12" x14ac:dyDescent="0.2">
      <c r="A1102" s="32">
        <v>2012</v>
      </c>
      <c r="B1102" s="2">
        <v>2504074</v>
      </c>
      <c r="C1102" s="6" t="s">
        <v>1091</v>
      </c>
      <c r="D1102" s="9">
        <v>420</v>
      </c>
      <c r="E1102" s="12">
        <v>22</v>
      </c>
    </row>
    <row r="1103" spans="1:5" ht="12" x14ac:dyDescent="0.2">
      <c r="A1103" s="32">
        <v>2012</v>
      </c>
      <c r="B1103" s="2">
        <v>2202539</v>
      </c>
      <c r="C1103" s="6" t="s">
        <v>716</v>
      </c>
      <c r="D1103" s="9">
        <v>741</v>
      </c>
      <c r="E1103" s="12">
        <v>32</v>
      </c>
    </row>
    <row r="1104" spans="1:5" ht="12" x14ac:dyDescent="0.2">
      <c r="A1104" s="32">
        <v>2012</v>
      </c>
      <c r="B1104" s="2">
        <v>2906907</v>
      </c>
      <c r="C1104" s="6" t="s">
        <v>1848</v>
      </c>
      <c r="D1104" s="9">
        <v>2177</v>
      </c>
      <c r="E1104" s="12">
        <v>102</v>
      </c>
    </row>
    <row r="1105" spans="1:5" ht="12" x14ac:dyDescent="0.2">
      <c r="A1105" s="32">
        <v>2012</v>
      </c>
      <c r="B1105" s="2">
        <v>4304705</v>
      </c>
      <c r="C1105" s="6" t="s">
        <v>4480</v>
      </c>
      <c r="D1105" s="9">
        <v>1830</v>
      </c>
      <c r="E1105" s="12">
        <v>70</v>
      </c>
    </row>
    <row r="1106" spans="1:5" ht="12" x14ac:dyDescent="0.2">
      <c r="A1106" s="32">
        <v>2012</v>
      </c>
      <c r="B1106" s="2">
        <v>3113503</v>
      </c>
      <c r="C1106" s="6" t="s">
        <v>2301</v>
      </c>
      <c r="D1106" s="9">
        <v>290</v>
      </c>
      <c r="E1106" s="12">
        <v>30</v>
      </c>
    </row>
    <row r="1107" spans="1:5" ht="12" x14ac:dyDescent="0.2">
      <c r="A1107" s="32">
        <v>2012</v>
      </c>
      <c r="B1107" s="2">
        <v>2907004</v>
      </c>
      <c r="C1107" s="6" t="s">
        <v>1849</v>
      </c>
      <c r="D1107" s="9">
        <v>1139</v>
      </c>
      <c r="E1107" s="12">
        <v>45</v>
      </c>
    </row>
    <row r="1108" spans="1:5" ht="12" x14ac:dyDescent="0.2">
      <c r="A1108" s="32">
        <v>2012</v>
      </c>
      <c r="B1108" s="2">
        <v>3510708</v>
      </c>
      <c r="C1108" s="6" t="s">
        <v>3273</v>
      </c>
      <c r="D1108" s="9">
        <v>581</v>
      </c>
      <c r="E1108" s="12">
        <v>25</v>
      </c>
    </row>
    <row r="1109" spans="1:5" ht="12" x14ac:dyDescent="0.2">
      <c r="A1109" s="32">
        <v>2012</v>
      </c>
      <c r="B1109" s="2">
        <v>3301157</v>
      </c>
      <c r="C1109" s="6" t="s">
        <v>3085</v>
      </c>
      <c r="D1109" s="9">
        <v>1039</v>
      </c>
      <c r="E1109" s="12">
        <v>48</v>
      </c>
    </row>
    <row r="1110" spans="1:5" ht="12" x14ac:dyDescent="0.2">
      <c r="A1110" s="32">
        <v>2012</v>
      </c>
      <c r="B1110" s="2">
        <v>3113602</v>
      </c>
      <c r="C1110" s="6" t="s">
        <v>2302</v>
      </c>
      <c r="D1110" s="9">
        <v>452</v>
      </c>
      <c r="E1110" s="12">
        <v>22</v>
      </c>
    </row>
    <row r="1111" spans="1:5" ht="12" x14ac:dyDescent="0.2">
      <c r="A1111" s="32">
        <v>2012</v>
      </c>
      <c r="B1111" s="2">
        <v>1301100</v>
      </c>
      <c r="C1111" s="6" t="s">
        <v>93</v>
      </c>
      <c r="D1111" s="9">
        <v>3226</v>
      </c>
      <c r="E1111" s="12">
        <v>142</v>
      </c>
    </row>
    <row r="1112" spans="1:5" ht="12" x14ac:dyDescent="0.2">
      <c r="A1112" s="32">
        <v>2012</v>
      </c>
      <c r="B1112" s="2">
        <v>1301159</v>
      </c>
      <c r="C1112" s="6" t="s">
        <v>94</v>
      </c>
      <c r="D1112" s="9">
        <v>2130</v>
      </c>
      <c r="E1112" s="12">
        <v>104</v>
      </c>
    </row>
    <row r="1113" spans="1:5" ht="12" x14ac:dyDescent="0.2">
      <c r="A1113" s="32">
        <v>2012</v>
      </c>
      <c r="B1113" s="2">
        <v>3201308</v>
      </c>
      <c r="C1113" s="6" t="s">
        <v>3010</v>
      </c>
      <c r="D1113" s="9">
        <v>17179</v>
      </c>
      <c r="E1113" s="12">
        <v>921</v>
      </c>
    </row>
    <row r="1114" spans="1:5" ht="12" x14ac:dyDescent="0.2">
      <c r="A1114" s="32">
        <v>2012</v>
      </c>
      <c r="B1114" s="2">
        <v>2303006</v>
      </c>
      <c r="C1114" s="6" t="s">
        <v>922</v>
      </c>
      <c r="D1114" s="9">
        <v>1713</v>
      </c>
      <c r="E1114" s="12">
        <v>56</v>
      </c>
    </row>
    <row r="1115" spans="1:5" ht="12" x14ac:dyDescent="0.2">
      <c r="A1115" s="32">
        <v>2012</v>
      </c>
      <c r="B1115" s="2">
        <v>2202554</v>
      </c>
      <c r="C1115" s="6" t="s">
        <v>717</v>
      </c>
      <c r="D1115" s="9">
        <v>585</v>
      </c>
      <c r="E1115" s="12">
        <v>37</v>
      </c>
    </row>
    <row r="1116" spans="1:5" ht="12" x14ac:dyDescent="0.2">
      <c r="A1116" s="32">
        <v>2012</v>
      </c>
      <c r="B1116" s="2">
        <v>2907103</v>
      </c>
      <c r="C1116" s="6" t="s">
        <v>1850</v>
      </c>
      <c r="D1116" s="9">
        <v>2919</v>
      </c>
      <c r="E1116" s="12">
        <v>174</v>
      </c>
    </row>
    <row r="1117" spans="1:5" ht="12" x14ac:dyDescent="0.2">
      <c r="A1117" s="32">
        <v>2012</v>
      </c>
      <c r="B1117" s="2">
        <v>2801405</v>
      </c>
      <c r="C1117" s="6" t="s">
        <v>1707</v>
      </c>
      <c r="D1117" s="9">
        <v>2036</v>
      </c>
      <c r="E1117" s="12">
        <v>112</v>
      </c>
    </row>
    <row r="1118" spans="1:5" ht="12" x14ac:dyDescent="0.2">
      <c r="A1118" s="32">
        <v>2012</v>
      </c>
      <c r="B1118" s="2">
        <v>2303105</v>
      </c>
      <c r="C1118" s="6" t="s">
        <v>923</v>
      </c>
      <c r="D1118" s="9">
        <v>1399</v>
      </c>
      <c r="E1118" s="12">
        <v>86</v>
      </c>
    </row>
    <row r="1119" spans="1:5" ht="12" x14ac:dyDescent="0.2">
      <c r="A1119" s="32">
        <v>2012</v>
      </c>
      <c r="B1119" s="2">
        <v>1703867</v>
      </c>
      <c r="C1119" s="6" t="s">
        <v>341</v>
      </c>
      <c r="D1119" s="9">
        <v>350</v>
      </c>
      <c r="E1119" s="12">
        <v>15</v>
      </c>
    </row>
    <row r="1120" spans="1:5" ht="12" x14ac:dyDescent="0.2">
      <c r="A1120" s="32">
        <v>2012</v>
      </c>
      <c r="B1120" s="2">
        <v>2303204</v>
      </c>
      <c r="C1120" s="6" t="s">
        <v>924</v>
      </c>
      <c r="D1120" s="9">
        <v>2595</v>
      </c>
      <c r="E1120" s="12">
        <v>120</v>
      </c>
    </row>
    <row r="1121" spans="1:5" ht="12" x14ac:dyDescent="0.2">
      <c r="A1121" s="32">
        <v>2012</v>
      </c>
      <c r="B1121" s="2">
        <v>2303303</v>
      </c>
      <c r="C1121" s="6" t="s">
        <v>925</v>
      </c>
      <c r="D1121" s="9">
        <v>1352</v>
      </c>
      <c r="E1121" s="12">
        <v>70</v>
      </c>
    </row>
    <row r="1122" spans="1:5" ht="12" x14ac:dyDescent="0.2">
      <c r="A1122" s="32">
        <v>2012</v>
      </c>
      <c r="B1122" s="2">
        <v>5102793</v>
      </c>
      <c r="C1122" s="6" t="s">
        <v>4959</v>
      </c>
      <c r="D1122" s="9">
        <v>590</v>
      </c>
      <c r="E1122" s="12">
        <v>28</v>
      </c>
    </row>
    <row r="1123" spans="1:5" ht="12" x14ac:dyDescent="0.2">
      <c r="A1123" s="32">
        <v>2012</v>
      </c>
      <c r="B1123" s="2">
        <v>4104709</v>
      </c>
      <c r="C1123" s="6" t="s">
        <v>3836</v>
      </c>
      <c r="D1123" s="9">
        <v>1135</v>
      </c>
      <c r="E1123" s="12">
        <v>42</v>
      </c>
    </row>
    <row r="1124" spans="1:5" ht="12" x14ac:dyDescent="0.2">
      <c r="A1124" s="32">
        <v>2012</v>
      </c>
      <c r="B1124" s="2">
        <v>4304804</v>
      </c>
      <c r="C1124" s="6" t="s">
        <v>4481</v>
      </c>
      <c r="D1124" s="9">
        <v>607</v>
      </c>
      <c r="E1124" s="12">
        <v>32</v>
      </c>
    </row>
    <row r="1125" spans="1:5" ht="12" x14ac:dyDescent="0.2">
      <c r="A1125" s="32">
        <v>2012</v>
      </c>
      <c r="B1125" s="2">
        <v>3113701</v>
      </c>
      <c r="C1125" s="6" t="s">
        <v>2303</v>
      </c>
      <c r="D1125" s="9">
        <v>1350</v>
      </c>
      <c r="E1125" s="12">
        <v>53</v>
      </c>
    </row>
    <row r="1126" spans="1:5" ht="12" x14ac:dyDescent="0.2">
      <c r="A1126" s="32">
        <v>2012</v>
      </c>
      <c r="B1126" s="2">
        <v>4304853</v>
      </c>
      <c r="C1126" s="6" t="s">
        <v>4482</v>
      </c>
      <c r="D1126" s="9">
        <v>70</v>
      </c>
      <c r="E1126" s="12">
        <v>7</v>
      </c>
    </row>
    <row r="1127" spans="1:5" ht="12" x14ac:dyDescent="0.2">
      <c r="A1127" s="32">
        <v>2012</v>
      </c>
      <c r="B1127" s="2">
        <v>3113800</v>
      </c>
      <c r="C1127" s="6" t="s">
        <v>2304</v>
      </c>
      <c r="D1127" s="9">
        <v>174</v>
      </c>
      <c r="E1127" s="12">
        <v>9</v>
      </c>
    </row>
    <row r="1128" spans="1:5" ht="12" x14ac:dyDescent="0.2">
      <c r="A1128" s="32">
        <v>2012</v>
      </c>
      <c r="B1128" s="2">
        <v>3301207</v>
      </c>
      <c r="C1128" s="6" t="s">
        <v>3086</v>
      </c>
      <c r="D1128" s="9">
        <v>1137</v>
      </c>
      <c r="E1128" s="12">
        <v>57</v>
      </c>
    </row>
    <row r="1129" spans="1:5" ht="12" x14ac:dyDescent="0.2">
      <c r="A1129" s="32">
        <v>2012</v>
      </c>
      <c r="B1129" s="2">
        <v>3113909</v>
      </c>
      <c r="C1129" s="6" t="s">
        <v>2305</v>
      </c>
      <c r="D1129" s="9">
        <v>1012</v>
      </c>
      <c r="E1129" s="12">
        <v>46</v>
      </c>
    </row>
    <row r="1130" spans="1:5" ht="12" x14ac:dyDescent="0.2">
      <c r="A1130" s="32">
        <v>2012</v>
      </c>
      <c r="B1130" s="2">
        <v>3114006</v>
      </c>
      <c r="C1130" s="6" t="s">
        <v>2306</v>
      </c>
      <c r="D1130" s="9">
        <v>761</v>
      </c>
      <c r="E1130" s="12">
        <v>37</v>
      </c>
    </row>
    <row r="1131" spans="1:5" ht="12" x14ac:dyDescent="0.2">
      <c r="A1131" s="32">
        <v>2012</v>
      </c>
      <c r="B1131" s="2">
        <v>3114105</v>
      </c>
      <c r="C1131" s="6" t="s">
        <v>2307</v>
      </c>
      <c r="D1131" s="9">
        <v>737</v>
      </c>
      <c r="E1131" s="12">
        <v>33</v>
      </c>
    </row>
    <row r="1132" spans="1:5" ht="12" x14ac:dyDescent="0.2">
      <c r="A1132" s="32">
        <v>2012</v>
      </c>
      <c r="B1132" s="2">
        <v>3114204</v>
      </c>
      <c r="C1132" s="6" t="s">
        <v>2308</v>
      </c>
      <c r="D1132" s="9">
        <v>1284</v>
      </c>
      <c r="E1132" s="12">
        <v>64</v>
      </c>
    </row>
    <row r="1133" spans="1:5" ht="12" x14ac:dyDescent="0.2">
      <c r="A1133" s="32">
        <v>2012</v>
      </c>
      <c r="B1133" s="2">
        <v>3114303</v>
      </c>
      <c r="C1133" s="6" t="s">
        <v>2309</v>
      </c>
      <c r="D1133" s="9">
        <v>1516</v>
      </c>
      <c r="E1133" s="12">
        <v>66</v>
      </c>
    </row>
    <row r="1134" spans="1:5" ht="12" x14ac:dyDescent="0.2">
      <c r="A1134" s="32">
        <v>2012</v>
      </c>
      <c r="B1134" s="2">
        <v>3114402</v>
      </c>
      <c r="C1134" s="6" t="s">
        <v>2310</v>
      </c>
      <c r="D1134" s="9">
        <v>736</v>
      </c>
      <c r="E1134" s="12">
        <v>43</v>
      </c>
    </row>
    <row r="1135" spans="1:5" ht="12" x14ac:dyDescent="0.2">
      <c r="A1135" s="32">
        <v>2012</v>
      </c>
      <c r="B1135" s="2">
        <v>5205000</v>
      </c>
      <c r="C1135" s="6" t="s">
        <v>5121</v>
      </c>
      <c r="D1135" s="9">
        <v>568</v>
      </c>
      <c r="E1135" s="12">
        <v>31</v>
      </c>
    </row>
    <row r="1136" spans="1:5" ht="12" x14ac:dyDescent="0.2">
      <c r="A1136" s="32">
        <v>2012</v>
      </c>
      <c r="B1136" s="2">
        <v>1703883</v>
      </c>
      <c r="C1136" s="6" t="s">
        <v>342</v>
      </c>
      <c r="D1136" s="9">
        <v>204</v>
      </c>
      <c r="E1136" s="12">
        <v>11</v>
      </c>
    </row>
    <row r="1137" spans="1:5" ht="12" x14ac:dyDescent="0.2">
      <c r="A1137" s="32">
        <v>2012</v>
      </c>
      <c r="B1137" s="2">
        <v>2801504</v>
      </c>
      <c r="C1137" s="6" t="s">
        <v>1708</v>
      </c>
      <c r="D1137" s="9">
        <v>1539</v>
      </c>
      <c r="E1137" s="12">
        <v>69</v>
      </c>
    </row>
    <row r="1138" spans="1:5" ht="12" x14ac:dyDescent="0.2">
      <c r="A1138" s="32">
        <v>2012</v>
      </c>
      <c r="B1138" s="2">
        <v>3114501</v>
      </c>
      <c r="C1138" s="6" t="s">
        <v>2311</v>
      </c>
      <c r="D1138" s="9">
        <v>1041</v>
      </c>
      <c r="E1138" s="12">
        <v>54</v>
      </c>
    </row>
    <row r="1139" spans="1:5" ht="12" x14ac:dyDescent="0.2">
      <c r="A1139" s="32">
        <v>2012</v>
      </c>
      <c r="B1139" s="2">
        <v>2603900</v>
      </c>
      <c r="C1139" s="6" t="s">
        <v>1470</v>
      </c>
      <c r="D1139" s="9">
        <v>1918</v>
      </c>
      <c r="E1139" s="12">
        <v>67</v>
      </c>
    </row>
    <row r="1140" spans="1:5" ht="12" x14ac:dyDescent="0.2">
      <c r="A1140" s="32">
        <v>2012</v>
      </c>
      <c r="B1140" s="2">
        <v>2402402</v>
      </c>
      <c r="C1140" s="6" t="s">
        <v>1092</v>
      </c>
      <c r="D1140" s="9">
        <v>484</v>
      </c>
      <c r="E1140" s="12">
        <v>18</v>
      </c>
    </row>
    <row r="1141" spans="1:5" ht="12" x14ac:dyDescent="0.2">
      <c r="A1141" s="32">
        <v>2012</v>
      </c>
      <c r="B1141" s="2">
        <v>2402501</v>
      </c>
      <c r="C1141" s="6" t="s">
        <v>1093</v>
      </c>
      <c r="D1141" s="9">
        <v>813</v>
      </c>
      <c r="E1141" s="12">
        <v>27</v>
      </c>
    </row>
    <row r="1142" spans="1:5" ht="12" x14ac:dyDescent="0.2">
      <c r="A1142" s="32">
        <v>2012</v>
      </c>
      <c r="B1142" s="2">
        <v>2303402</v>
      </c>
      <c r="C1142" s="6" t="s">
        <v>926</v>
      </c>
      <c r="D1142" s="9">
        <v>1628</v>
      </c>
      <c r="E1142" s="12">
        <v>67</v>
      </c>
    </row>
    <row r="1143" spans="1:5" ht="12" x14ac:dyDescent="0.2">
      <c r="A1143" s="32">
        <v>2012</v>
      </c>
      <c r="B1143" s="2">
        <v>2603926</v>
      </c>
      <c r="C1143" s="6" t="s">
        <v>1471</v>
      </c>
      <c r="D1143" s="9">
        <v>602</v>
      </c>
      <c r="E1143" s="12">
        <v>42</v>
      </c>
    </row>
    <row r="1144" spans="1:5" ht="12" x14ac:dyDescent="0.2">
      <c r="A1144" s="32">
        <v>2012</v>
      </c>
      <c r="B1144" s="2">
        <v>3114550</v>
      </c>
      <c r="C1144" s="6" t="s">
        <v>2312</v>
      </c>
      <c r="D1144" s="9">
        <v>680</v>
      </c>
      <c r="E1144" s="12">
        <v>46</v>
      </c>
    </row>
    <row r="1145" spans="1:5" ht="12" x14ac:dyDescent="0.2">
      <c r="A1145" s="32">
        <v>2012</v>
      </c>
      <c r="B1145" s="2">
        <v>2701803</v>
      </c>
      <c r="C1145" s="6" t="s">
        <v>1617</v>
      </c>
      <c r="D1145" s="9">
        <v>1219</v>
      </c>
      <c r="E1145" s="12">
        <v>35</v>
      </c>
    </row>
    <row r="1146" spans="1:5" ht="12" x14ac:dyDescent="0.2">
      <c r="A1146" s="32">
        <v>2012</v>
      </c>
      <c r="B1146" s="2">
        <v>1400233</v>
      </c>
      <c r="C1146" s="6" t="s">
        <v>144</v>
      </c>
      <c r="D1146" s="9">
        <v>635</v>
      </c>
      <c r="E1146" s="12">
        <v>50</v>
      </c>
    </row>
    <row r="1147" spans="1:5" ht="12" x14ac:dyDescent="0.2">
      <c r="A1147" s="32">
        <v>2012</v>
      </c>
      <c r="B1147" s="2">
        <v>2102804</v>
      </c>
      <c r="C1147" s="6" t="s">
        <v>497</v>
      </c>
      <c r="D1147" s="9">
        <v>2369</v>
      </c>
      <c r="E1147" s="12">
        <v>82</v>
      </c>
    </row>
    <row r="1148" spans="1:5" ht="12" x14ac:dyDescent="0.2">
      <c r="A1148" s="32">
        <v>2012</v>
      </c>
      <c r="B1148" s="2">
        <v>2604007</v>
      </c>
      <c r="C1148" s="6" t="s">
        <v>1472</v>
      </c>
      <c r="D1148" s="9">
        <v>3181</v>
      </c>
      <c r="E1148" s="12">
        <v>136</v>
      </c>
    </row>
    <row r="1149" spans="1:5" ht="12" x14ac:dyDescent="0.2">
      <c r="A1149" s="32">
        <v>2012</v>
      </c>
      <c r="B1149" s="2">
        <v>3114600</v>
      </c>
      <c r="C1149" s="6" t="s">
        <v>2313</v>
      </c>
      <c r="D1149" s="9">
        <v>298</v>
      </c>
      <c r="E1149" s="12">
        <v>13</v>
      </c>
    </row>
    <row r="1150" spans="1:5" ht="12" x14ac:dyDescent="0.2">
      <c r="A1150" s="32">
        <v>2012</v>
      </c>
      <c r="B1150" s="2">
        <v>2504108</v>
      </c>
      <c r="C1150" s="6" t="s">
        <v>1276</v>
      </c>
      <c r="D1150" s="9">
        <v>207</v>
      </c>
      <c r="E1150" s="12">
        <v>18</v>
      </c>
    </row>
    <row r="1151" spans="1:5" ht="12" x14ac:dyDescent="0.2">
      <c r="A1151" s="32">
        <v>2012</v>
      </c>
      <c r="B1151" s="2">
        <v>1703891</v>
      </c>
      <c r="C1151" s="6" t="s">
        <v>343</v>
      </c>
      <c r="D1151" s="9">
        <v>357</v>
      </c>
      <c r="E1151" s="12">
        <v>19</v>
      </c>
    </row>
    <row r="1152" spans="1:5" ht="12" x14ac:dyDescent="0.2">
      <c r="A1152" s="32">
        <v>2012</v>
      </c>
      <c r="B1152" s="2">
        <v>2604106</v>
      </c>
      <c r="C1152" s="6" t="s">
        <v>1473</v>
      </c>
      <c r="D1152" s="9">
        <v>18737</v>
      </c>
      <c r="E1152" s="12">
        <v>492</v>
      </c>
    </row>
    <row r="1153" spans="1:5" ht="12" x14ac:dyDescent="0.2">
      <c r="A1153" s="32">
        <v>2012</v>
      </c>
      <c r="B1153" s="2">
        <v>2102903</v>
      </c>
      <c r="C1153" s="6" t="s">
        <v>498</v>
      </c>
      <c r="D1153" s="9">
        <v>2636</v>
      </c>
      <c r="E1153" s="12">
        <v>116</v>
      </c>
    </row>
    <row r="1154" spans="1:5" ht="12" x14ac:dyDescent="0.2">
      <c r="A1154" s="32">
        <v>2012</v>
      </c>
      <c r="B1154" s="2">
        <v>3114709</v>
      </c>
      <c r="C1154" s="6" t="s">
        <v>2314</v>
      </c>
      <c r="D1154" s="9">
        <v>252</v>
      </c>
      <c r="E1154" s="12">
        <v>17</v>
      </c>
    </row>
    <row r="1155" spans="1:5" ht="12" x14ac:dyDescent="0.2">
      <c r="A1155" s="32">
        <v>2012</v>
      </c>
      <c r="B1155" s="2">
        <v>3114808</v>
      </c>
      <c r="C1155" s="6" t="s">
        <v>2315</v>
      </c>
      <c r="D1155" s="9">
        <v>261</v>
      </c>
      <c r="E1155" s="12">
        <v>12</v>
      </c>
    </row>
    <row r="1156" spans="1:5" ht="12" x14ac:dyDescent="0.2">
      <c r="A1156" s="32">
        <v>2012</v>
      </c>
      <c r="B1156" s="2">
        <v>3510807</v>
      </c>
      <c r="C1156" s="6" t="s">
        <v>3274</v>
      </c>
      <c r="D1156" s="9">
        <v>576</v>
      </c>
      <c r="E1156" s="12">
        <v>77</v>
      </c>
    </row>
    <row r="1157" spans="1:5" ht="12" x14ac:dyDescent="0.2">
      <c r="A1157" s="32">
        <v>2012</v>
      </c>
      <c r="B1157" s="2">
        <v>3114907</v>
      </c>
      <c r="C1157" s="6" t="s">
        <v>2316</v>
      </c>
      <c r="D1157" s="9">
        <v>169</v>
      </c>
      <c r="E1157" s="12">
        <v>17</v>
      </c>
    </row>
    <row r="1158" spans="1:5" ht="12" x14ac:dyDescent="0.2">
      <c r="A1158" s="32">
        <v>2012</v>
      </c>
      <c r="B1158" s="2">
        <v>2907202</v>
      </c>
      <c r="C1158" s="6" t="s">
        <v>1851</v>
      </c>
      <c r="D1158" s="9">
        <v>7386</v>
      </c>
      <c r="E1158" s="12">
        <v>217</v>
      </c>
    </row>
    <row r="1159" spans="1:5" ht="12" x14ac:dyDescent="0.2">
      <c r="A1159" s="32">
        <v>2012</v>
      </c>
      <c r="B1159" s="2">
        <v>4304903</v>
      </c>
      <c r="C1159" s="6" t="s">
        <v>4483</v>
      </c>
      <c r="D1159" s="9">
        <v>162</v>
      </c>
      <c r="E1159" s="12">
        <v>10</v>
      </c>
    </row>
    <row r="1160" spans="1:5" ht="12" x14ac:dyDescent="0.2">
      <c r="A1160" s="32">
        <v>2012</v>
      </c>
      <c r="B1160" s="2">
        <v>3115003</v>
      </c>
      <c r="C1160" s="6" t="s">
        <v>2317</v>
      </c>
      <c r="D1160" s="9">
        <v>167</v>
      </c>
      <c r="E1160" s="12">
        <v>12</v>
      </c>
    </row>
    <row r="1161" spans="1:5" ht="12" x14ac:dyDescent="0.2">
      <c r="A1161" s="32">
        <v>2012</v>
      </c>
      <c r="B1161" s="2">
        <v>2303501</v>
      </c>
      <c r="C1161" s="6" t="s">
        <v>927</v>
      </c>
      <c r="D1161" s="9">
        <v>5372</v>
      </c>
      <c r="E1161" s="12">
        <v>150</v>
      </c>
    </row>
    <row r="1162" spans="1:5" ht="12" x14ac:dyDescent="0.2">
      <c r="A1162" s="32">
        <v>2012</v>
      </c>
      <c r="B1162" s="2">
        <v>4104808</v>
      </c>
      <c r="C1162" s="6" t="s">
        <v>927</v>
      </c>
      <c r="D1162" s="9">
        <v>18614</v>
      </c>
      <c r="E1162" s="12">
        <v>774</v>
      </c>
    </row>
    <row r="1163" spans="1:5" ht="12" x14ac:dyDescent="0.2">
      <c r="A1163" s="32">
        <v>2012</v>
      </c>
      <c r="B1163" s="2">
        <v>1703909</v>
      </c>
      <c r="C1163" s="6" t="s">
        <v>344</v>
      </c>
      <c r="D1163" s="9">
        <v>356</v>
      </c>
      <c r="E1163" s="12">
        <v>12</v>
      </c>
    </row>
    <row r="1164" spans="1:5" ht="12" x14ac:dyDescent="0.2">
      <c r="A1164" s="32">
        <v>2012</v>
      </c>
      <c r="B1164" s="2">
        <v>4304952</v>
      </c>
      <c r="C1164" s="6" t="s">
        <v>4484</v>
      </c>
      <c r="D1164" s="9">
        <v>170</v>
      </c>
      <c r="E1164" s="12">
        <v>15</v>
      </c>
    </row>
    <row r="1165" spans="1:5" ht="12" x14ac:dyDescent="0.2">
      <c r="A1165" s="32">
        <v>2012</v>
      </c>
      <c r="B1165" s="2">
        <v>3301306</v>
      </c>
      <c r="C1165" s="6" t="s">
        <v>3087</v>
      </c>
      <c r="D1165" s="9">
        <v>2803</v>
      </c>
      <c r="E1165" s="12">
        <v>102</v>
      </c>
    </row>
    <row r="1166" spans="1:5" ht="12" x14ac:dyDescent="0.2">
      <c r="A1166" s="32">
        <v>2012</v>
      </c>
      <c r="B1166" s="2">
        <v>2604155</v>
      </c>
      <c r="C1166" s="6" t="s">
        <v>1474</v>
      </c>
      <c r="D1166" s="9">
        <v>1260</v>
      </c>
      <c r="E1166" s="12">
        <v>63</v>
      </c>
    </row>
    <row r="1167" spans="1:5" ht="12" x14ac:dyDescent="0.2">
      <c r="A1167" s="32">
        <v>2012</v>
      </c>
      <c r="B1167" s="2">
        <v>2504157</v>
      </c>
      <c r="C1167" s="6" t="s">
        <v>1277</v>
      </c>
      <c r="D1167" s="9">
        <v>793</v>
      </c>
      <c r="E1167" s="12">
        <v>36</v>
      </c>
    </row>
    <row r="1168" spans="1:5" ht="12" x14ac:dyDescent="0.2">
      <c r="A1168" s="32">
        <v>2012</v>
      </c>
      <c r="B1168" s="2">
        <v>3115102</v>
      </c>
      <c r="C1168" s="6" t="s">
        <v>2318</v>
      </c>
      <c r="D1168" s="9">
        <v>934</v>
      </c>
      <c r="E1168" s="12">
        <v>55</v>
      </c>
    </row>
    <row r="1169" spans="1:5" ht="12" x14ac:dyDescent="0.2">
      <c r="A1169" s="32">
        <v>2012</v>
      </c>
      <c r="B1169" s="2">
        <v>3510906</v>
      </c>
      <c r="C1169" s="6" t="s">
        <v>3275</v>
      </c>
      <c r="D1169" s="9">
        <v>234</v>
      </c>
      <c r="E1169" s="12">
        <v>16</v>
      </c>
    </row>
    <row r="1170" spans="1:5" ht="12" x14ac:dyDescent="0.2">
      <c r="A1170" s="32">
        <v>2012</v>
      </c>
      <c r="B1170" s="2">
        <v>5002902</v>
      </c>
      <c r="C1170" s="6" t="s">
        <v>4883</v>
      </c>
      <c r="D1170" s="9">
        <v>1008</v>
      </c>
      <c r="E1170" s="12">
        <v>57</v>
      </c>
    </row>
    <row r="1171" spans="1:5" ht="12" x14ac:dyDescent="0.2">
      <c r="A1171" s="32">
        <v>2012</v>
      </c>
      <c r="B1171" s="2">
        <v>1502400</v>
      </c>
      <c r="C1171" s="6" t="s">
        <v>188</v>
      </c>
      <c r="D1171" s="9">
        <v>14552</v>
      </c>
      <c r="E1171" s="12">
        <v>498</v>
      </c>
    </row>
    <row r="1172" spans="1:5" ht="12" x14ac:dyDescent="0.2">
      <c r="A1172" s="32">
        <v>2012</v>
      </c>
      <c r="B1172" s="2">
        <v>5102850</v>
      </c>
      <c r="C1172" s="6" t="s">
        <v>4960</v>
      </c>
      <c r="D1172" s="9">
        <v>521</v>
      </c>
      <c r="E1172" s="12">
        <v>29</v>
      </c>
    </row>
    <row r="1173" spans="1:5" ht="12" x14ac:dyDescent="0.2">
      <c r="A1173" s="32">
        <v>2012</v>
      </c>
      <c r="B1173" s="2">
        <v>1100908</v>
      </c>
      <c r="C1173" s="6" t="s">
        <v>13</v>
      </c>
      <c r="D1173" s="9">
        <v>216</v>
      </c>
      <c r="E1173" s="12">
        <v>15</v>
      </c>
    </row>
    <row r="1174" spans="1:5" ht="12" x14ac:dyDescent="0.2">
      <c r="A1174" s="32">
        <v>2012</v>
      </c>
      <c r="B1174" s="2">
        <v>5205059</v>
      </c>
      <c r="C1174" s="6" t="s">
        <v>5122</v>
      </c>
      <c r="D1174" s="9">
        <v>321</v>
      </c>
      <c r="E1174" s="12">
        <v>17</v>
      </c>
    </row>
    <row r="1175" spans="1:5" ht="12" x14ac:dyDescent="0.2">
      <c r="A1175" s="32">
        <v>2012</v>
      </c>
      <c r="B1175" s="2">
        <v>3201407</v>
      </c>
      <c r="C1175" s="6" t="s">
        <v>3011</v>
      </c>
      <c r="D1175" s="9">
        <v>2492</v>
      </c>
      <c r="E1175" s="12">
        <v>222</v>
      </c>
    </row>
    <row r="1176" spans="1:5" ht="12" x14ac:dyDescent="0.2">
      <c r="A1176" s="32">
        <v>2012</v>
      </c>
      <c r="B1176" s="2">
        <v>2202604</v>
      </c>
      <c r="C1176" s="6" t="s">
        <v>718</v>
      </c>
      <c r="D1176" s="9">
        <v>1644</v>
      </c>
      <c r="E1176" s="12">
        <v>68</v>
      </c>
    </row>
    <row r="1177" spans="1:5" ht="12" x14ac:dyDescent="0.2">
      <c r="A1177" s="32">
        <v>2012</v>
      </c>
      <c r="B1177" s="2">
        <v>3511003</v>
      </c>
      <c r="C1177" s="6" t="s">
        <v>3276</v>
      </c>
      <c r="D1177" s="9">
        <v>1151</v>
      </c>
      <c r="E1177" s="12">
        <v>70</v>
      </c>
    </row>
    <row r="1178" spans="1:5" ht="12" x14ac:dyDescent="0.2">
      <c r="A1178" s="32">
        <v>2012</v>
      </c>
      <c r="B1178" s="2">
        <v>4104907</v>
      </c>
      <c r="C1178" s="6" t="s">
        <v>3837</v>
      </c>
      <c r="D1178" s="9">
        <v>5869</v>
      </c>
      <c r="E1178" s="12">
        <v>284</v>
      </c>
    </row>
    <row r="1179" spans="1:5" ht="12" x14ac:dyDescent="0.2">
      <c r="A1179" s="32">
        <v>2012</v>
      </c>
      <c r="B1179" s="2">
        <v>2907301</v>
      </c>
      <c r="C1179" s="6" t="s">
        <v>1852</v>
      </c>
      <c r="D1179" s="9">
        <v>2276</v>
      </c>
      <c r="E1179" s="12">
        <v>79</v>
      </c>
    </row>
    <row r="1180" spans="1:5" ht="12" x14ac:dyDescent="0.2">
      <c r="A1180" s="32">
        <v>2012</v>
      </c>
      <c r="B1180" s="2">
        <v>3115300</v>
      </c>
      <c r="C1180" s="6" t="s">
        <v>2319</v>
      </c>
      <c r="D1180" s="9">
        <v>2265</v>
      </c>
      <c r="E1180" s="12">
        <v>191</v>
      </c>
    </row>
    <row r="1181" spans="1:5" ht="12" x14ac:dyDescent="0.2">
      <c r="A1181" s="32">
        <v>2012</v>
      </c>
      <c r="B1181" s="2">
        <v>5205109</v>
      </c>
      <c r="C1181" s="6" t="s">
        <v>5123</v>
      </c>
      <c r="D1181" s="9">
        <v>3906</v>
      </c>
      <c r="E1181" s="12">
        <v>176</v>
      </c>
    </row>
    <row r="1182" spans="1:5" ht="12" x14ac:dyDescent="0.2">
      <c r="A1182" s="32">
        <v>2012</v>
      </c>
      <c r="B1182" s="2">
        <v>3511102</v>
      </c>
      <c r="C1182" s="6" t="s">
        <v>3277</v>
      </c>
      <c r="D1182" s="9">
        <v>4541</v>
      </c>
      <c r="E1182" s="12">
        <v>248</v>
      </c>
    </row>
    <row r="1183" spans="1:5" ht="12" x14ac:dyDescent="0.2">
      <c r="A1183" s="32">
        <v>2012</v>
      </c>
      <c r="B1183" s="2">
        <v>4105003</v>
      </c>
      <c r="C1183" s="6" t="s">
        <v>3838</v>
      </c>
      <c r="D1183" s="9">
        <v>912</v>
      </c>
      <c r="E1183" s="12">
        <v>41</v>
      </c>
    </row>
    <row r="1184" spans="1:5" ht="12" x14ac:dyDescent="0.2">
      <c r="A1184" s="32">
        <v>2012</v>
      </c>
      <c r="B1184" s="2">
        <v>4204004</v>
      </c>
      <c r="C1184" s="6" t="s">
        <v>3838</v>
      </c>
      <c r="D1184" s="9">
        <v>723</v>
      </c>
      <c r="E1184" s="12">
        <v>39</v>
      </c>
    </row>
    <row r="1185" spans="1:5" ht="12" x14ac:dyDescent="0.2">
      <c r="A1185" s="32">
        <v>2012</v>
      </c>
      <c r="B1185" s="2">
        <v>2303600</v>
      </c>
      <c r="C1185" s="6" t="s">
        <v>928</v>
      </c>
      <c r="D1185" s="9">
        <v>841</v>
      </c>
      <c r="E1185" s="12">
        <v>40</v>
      </c>
    </row>
    <row r="1186" spans="1:5" ht="12" x14ac:dyDescent="0.2">
      <c r="A1186" s="32">
        <v>2012</v>
      </c>
      <c r="B1186" s="2">
        <v>3115359</v>
      </c>
      <c r="C1186" s="6" t="s">
        <v>2320</v>
      </c>
      <c r="D1186" s="9">
        <v>416</v>
      </c>
      <c r="E1186" s="12">
        <v>32</v>
      </c>
    </row>
    <row r="1187" spans="1:5" ht="12" x14ac:dyDescent="0.2">
      <c r="A1187" s="32">
        <v>2012</v>
      </c>
      <c r="B1187" s="2">
        <v>3115409</v>
      </c>
      <c r="C1187" s="6" t="s">
        <v>2321</v>
      </c>
      <c r="D1187" s="9">
        <v>71</v>
      </c>
      <c r="E1187" s="12">
        <v>6</v>
      </c>
    </row>
    <row r="1188" spans="1:5" ht="12" x14ac:dyDescent="0.2">
      <c r="A1188" s="32">
        <v>2012</v>
      </c>
      <c r="B1188" s="2">
        <v>2604205</v>
      </c>
      <c r="C1188" s="6" t="s">
        <v>1475</v>
      </c>
      <c r="D1188" s="9">
        <v>3131</v>
      </c>
      <c r="E1188" s="12">
        <v>109</v>
      </c>
    </row>
    <row r="1189" spans="1:5" ht="12" x14ac:dyDescent="0.2">
      <c r="A1189" s="32">
        <v>2012</v>
      </c>
      <c r="B1189" s="2">
        <v>3511201</v>
      </c>
      <c r="C1189" s="6" t="s">
        <v>3278</v>
      </c>
      <c r="D1189" s="9">
        <v>464</v>
      </c>
      <c r="E1189" s="12">
        <v>28</v>
      </c>
    </row>
    <row r="1190" spans="1:5" ht="12" x14ac:dyDescent="0.2">
      <c r="A1190" s="32">
        <v>2012</v>
      </c>
      <c r="B1190" s="2">
        <v>2504207</v>
      </c>
      <c r="C1190" s="6" t="s">
        <v>1278</v>
      </c>
      <c r="D1190" s="9">
        <v>284</v>
      </c>
      <c r="E1190" s="12">
        <v>18</v>
      </c>
    </row>
    <row r="1191" spans="1:5" ht="12" x14ac:dyDescent="0.2">
      <c r="A1191" s="32">
        <v>2012</v>
      </c>
      <c r="B1191" s="2">
        <v>2907400</v>
      </c>
      <c r="C1191" s="6" t="s">
        <v>1853</v>
      </c>
      <c r="D1191" s="9">
        <v>288</v>
      </c>
      <c r="E1191" s="12">
        <v>20</v>
      </c>
    </row>
    <row r="1192" spans="1:5" ht="12" x14ac:dyDescent="0.2">
      <c r="A1192" s="32">
        <v>2012</v>
      </c>
      <c r="B1192" s="2">
        <v>2504306</v>
      </c>
      <c r="C1192" s="6" t="s">
        <v>1279</v>
      </c>
      <c r="D1192" s="9">
        <v>1473</v>
      </c>
      <c r="E1192" s="12">
        <v>58</v>
      </c>
    </row>
    <row r="1193" spans="1:5" ht="12" x14ac:dyDescent="0.2">
      <c r="A1193" s="32">
        <v>2012</v>
      </c>
      <c r="B1193" s="2">
        <v>2907509</v>
      </c>
      <c r="C1193" s="6" t="s">
        <v>1854</v>
      </c>
      <c r="D1193" s="9">
        <v>2548</v>
      </c>
      <c r="E1193" s="12">
        <v>77</v>
      </c>
    </row>
    <row r="1194" spans="1:5" ht="12" x14ac:dyDescent="0.2">
      <c r="A1194" s="32">
        <v>2012</v>
      </c>
      <c r="B1194" s="2">
        <v>4305009</v>
      </c>
      <c r="C1194" s="6" t="s">
        <v>4485</v>
      </c>
      <c r="D1194" s="9">
        <v>299</v>
      </c>
      <c r="E1194" s="12">
        <v>26</v>
      </c>
    </row>
    <row r="1195" spans="1:5" ht="12" x14ac:dyDescent="0.2">
      <c r="A1195" s="32">
        <v>2012</v>
      </c>
      <c r="B1195" s="2">
        <v>3115458</v>
      </c>
      <c r="C1195" s="6" t="s">
        <v>2322</v>
      </c>
      <c r="D1195" s="9">
        <v>866</v>
      </c>
      <c r="E1195" s="12">
        <v>32</v>
      </c>
    </row>
    <row r="1196" spans="1:5" ht="12" x14ac:dyDescent="0.2">
      <c r="A1196" s="32">
        <v>2012</v>
      </c>
      <c r="B1196" s="2">
        <v>2303659</v>
      </c>
      <c r="C1196" s="6" t="s">
        <v>929</v>
      </c>
      <c r="D1196" s="9">
        <v>836</v>
      </c>
      <c r="E1196" s="12">
        <v>31</v>
      </c>
    </row>
    <row r="1197" spans="1:5" ht="12" x14ac:dyDescent="0.2">
      <c r="A1197" s="32">
        <v>2012</v>
      </c>
      <c r="B1197" s="2">
        <v>5205208</v>
      </c>
      <c r="C1197" s="6" t="s">
        <v>5124</v>
      </c>
      <c r="D1197" s="9">
        <v>407</v>
      </c>
      <c r="E1197" s="12">
        <v>17</v>
      </c>
    </row>
    <row r="1198" spans="1:5" ht="12" x14ac:dyDescent="0.2">
      <c r="A1198" s="32">
        <v>2012</v>
      </c>
      <c r="B1198" s="2">
        <v>2907558</v>
      </c>
      <c r="C1198" s="6" t="s">
        <v>1855</v>
      </c>
      <c r="D1198" s="9">
        <v>706</v>
      </c>
      <c r="E1198" s="12">
        <v>80</v>
      </c>
    </row>
    <row r="1199" spans="1:5" ht="12" x14ac:dyDescent="0.2">
      <c r="A1199" s="32">
        <v>2012</v>
      </c>
      <c r="B1199" s="2">
        <v>2504355</v>
      </c>
      <c r="C1199" s="6" t="s">
        <v>1280</v>
      </c>
      <c r="D1199" s="9">
        <v>339</v>
      </c>
      <c r="E1199" s="12">
        <v>24</v>
      </c>
    </row>
    <row r="1200" spans="1:5" ht="12" x14ac:dyDescent="0.2">
      <c r="A1200" s="32">
        <v>2012</v>
      </c>
      <c r="B1200" s="2">
        <v>3115474</v>
      </c>
      <c r="C1200" s="6" t="s">
        <v>2323</v>
      </c>
      <c r="D1200" s="9">
        <v>341</v>
      </c>
      <c r="E1200" s="12">
        <v>20</v>
      </c>
    </row>
    <row r="1201" spans="1:5" ht="12" x14ac:dyDescent="0.2">
      <c r="A1201" s="32">
        <v>2012</v>
      </c>
      <c r="B1201" s="2">
        <v>2303709</v>
      </c>
      <c r="C1201" s="6" t="s">
        <v>930</v>
      </c>
      <c r="D1201" s="9">
        <v>22473</v>
      </c>
      <c r="E1201" s="12">
        <v>773</v>
      </c>
    </row>
    <row r="1202" spans="1:5" ht="12" x14ac:dyDescent="0.2">
      <c r="A1202" s="32">
        <v>2012</v>
      </c>
      <c r="B1202" s="2">
        <v>5205307</v>
      </c>
      <c r="C1202" s="6" t="s">
        <v>5125</v>
      </c>
      <c r="D1202" s="9">
        <v>1202</v>
      </c>
      <c r="E1202" s="12">
        <v>54</v>
      </c>
    </row>
    <row r="1203" spans="1:5" ht="12" x14ac:dyDescent="0.2">
      <c r="A1203" s="32">
        <v>2012</v>
      </c>
      <c r="B1203" s="2">
        <v>3115508</v>
      </c>
      <c r="C1203" s="6" t="s">
        <v>2324</v>
      </c>
      <c r="D1203" s="9">
        <v>1218</v>
      </c>
      <c r="E1203" s="12">
        <v>59</v>
      </c>
    </row>
    <row r="1204" spans="1:5" ht="12" x14ac:dyDescent="0.2">
      <c r="A1204" s="32">
        <v>2012</v>
      </c>
      <c r="B1204" s="2">
        <v>4204103</v>
      </c>
      <c r="C1204" s="6" t="s">
        <v>4194</v>
      </c>
      <c r="D1204" s="9">
        <v>157</v>
      </c>
      <c r="E1204" s="12">
        <v>11</v>
      </c>
    </row>
    <row r="1205" spans="1:5" ht="12" x14ac:dyDescent="0.2">
      <c r="A1205" s="32">
        <v>2012</v>
      </c>
      <c r="B1205" s="2">
        <v>2103000</v>
      </c>
      <c r="C1205" s="6" t="s">
        <v>499</v>
      </c>
      <c r="D1205" s="9">
        <v>15545</v>
      </c>
      <c r="E1205" s="12">
        <v>540</v>
      </c>
    </row>
    <row r="1206" spans="1:5" ht="12" x14ac:dyDescent="0.2">
      <c r="A1206" s="32">
        <v>2012</v>
      </c>
      <c r="B1206" s="2">
        <v>4305108</v>
      </c>
      <c r="C1206" s="6" t="s">
        <v>4486</v>
      </c>
      <c r="D1206" s="9">
        <v>17904</v>
      </c>
      <c r="E1206" s="12">
        <v>961</v>
      </c>
    </row>
    <row r="1207" spans="1:5" ht="12" x14ac:dyDescent="0.2">
      <c r="A1207" s="32">
        <v>2012</v>
      </c>
      <c r="B1207" s="2">
        <v>2202653</v>
      </c>
      <c r="C1207" s="6" t="s">
        <v>719</v>
      </c>
      <c r="D1207" s="9">
        <v>804</v>
      </c>
      <c r="E1207" s="12">
        <v>44</v>
      </c>
    </row>
    <row r="1208" spans="1:5" ht="12" x14ac:dyDescent="0.2">
      <c r="A1208" s="32">
        <v>2012</v>
      </c>
      <c r="B1208" s="2">
        <v>2402600</v>
      </c>
      <c r="C1208" s="6" t="s">
        <v>1094</v>
      </c>
      <c r="D1208" s="9">
        <v>5992</v>
      </c>
      <c r="E1208" s="12">
        <v>242</v>
      </c>
    </row>
    <row r="1209" spans="1:5" ht="12" x14ac:dyDescent="0.2">
      <c r="A1209" s="32">
        <v>2012</v>
      </c>
      <c r="B1209" s="2">
        <v>2103109</v>
      </c>
      <c r="C1209" s="6" t="s">
        <v>500</v>
      </c>
      <c r="D1209" s="9">
        <v>1004</v>
      </c>
      <c r="E1209" s="12">
        <v>50</v>
      </c>
    </row>
    <row r="1210" spans="1:5" ht="12" x14ac:dyDescent="0.2">
      <c r="A1210" s="32">
        <v>2012</v>
      </c>
      <c r="B1210" s="2">
        <v>3511300</v>
      </c>
      <c r="C1210" s="6" t="s">
        <v>500</v>
      </c>
      <c r="D1210" s="9">
        <v>536</v>
      </c>
      <c r="E1210" s="12">
        <v>31</v>
      </c>
    </row>
    <row r="1211" spans="1:5" ht="12" x14ac:dyDescent="0.2">
      <c r="A1211" s="32">
        <v>2012</v>
      </c>
      <c r="B1211" s="2">
        <v>2303808</v>
      </c>
      <c r="C1211" s="6" t="s">
        <v>931</v>
      </c>
      <c r="D1211" s="9">
        <v>1895</v>
      </c>
      <c r="E1211" s="12">
        <v>98</v>
      </c>
    </row>
    <row r="1212" spans="1:5" ht="12" x14ac:dyDescent="0.2">
      <c r="A1212" s="32">
        <v>2012</v>
      </c>
      <c r="B1212" s="2">
        <v>2604304</v>
      </c>
      <c r="C1212" s="6" t="s">
        <v>931</v>
      </c>
      <c r="D1212" s="9">
        <v>986</v>
      </c>
      <c r="E1212" s="12">
        <v>39</v>
      </c>
    </row>
    <row r="1213" spans="1:5" ht="12" x14ac:dyDescent="0.2">
      <c r="A1213" s="32">
        <v>2012</v>
      </c>
      <c r="B1213" s="2">
        <v>2801603</v>
      </c>
      <c r="C1213" s="6" t="s">
        <v>1709</v>
      </c>
      <c r="D1213" s="9">
        <v>205</v>
      </c>
      <c r="E1213" s="12">
        <v>15</v>
      </c>
    </row>
    <row r="1214" spans="1:5" ht="12" x14ac:dyDescent="0.2">
      <c r="A1214" s="32">
        <v>2012</v>
      </c>
      <c r="B1214" s="2">
        <v>3115607</v>
      </c>
      <c r="C1214" s="6" t="s">
        <v>2325</v>
      </c>
      <c r="D1214" s="9"/>
      <c r="E1214" s="12"/>
    </row>
    <row r="1215" spans="1:5" ht="12" x14ac:dyDescent="0.2">
      <c r="A1215" s="32">
        <v>2012</v>
      </c>
      <c r="B1215" s="2">
        <v>4204152</v>
      </c>
      <c r="C1215" s="6" t="s">
        <v>4195</v>
      </c>
      <c r="D1215" s="9">
        <v>186</v>
      </c>
      <c r="E1215" s="12">
        <v>28</v>
      </c>
    </row>
    <row r="1216" spans="1:5" ht="12" x14ac:dyDescent="0.2">
      <c r="A1216" s="32">
        <v>2012</v>
      </c>
      <c r="B1216" s="2">
        <v>1704105</v>
      </c>
      <c r="C1216" s="6" t="s">
        <v>345</v>
      </c>
      <c r="D1216" s="9">
        <v>211</v>
      </c>
      <c r="E1216" s="12">
        <v>12</v>
      </c>
    </row>
    <row r="1217" spans="1:5" ht="12" x14ac:dyDescent="0.2">
      <c r="A1217" s="32">
        <v>2012</v>
      </c>
      <c r="B1217" s="2">
        <v>4305116</v>
      </c>
      <c r="C1217" s="6" t="s">
        <v>345</v>
      </c>
      <c r="D1217" s="9">
        <v>68</v>
      </c>
      <c r="E1217" s="12">
        <v>7</v>
      </c>
    </row>
    <row r="1218" spans="1:5" ht="12" x14ac:dyDescent="0.2">
      <c r="A1218" s="32">
        <v>2012</v>
      </c>
      <c r="B1218" s="2">
        <v>4105102</v>
      </c>
      <c r="C1218" s="6" t="s">
        <v>3839</v>
      </c>
      <c r="D1218" s="9">
        <v>624</v>
      </c>
      <c r="E1218" s="12">
        <v>34</v>
      </c>
    </row>
    <row r="1219" spans="1:5" ht="12" x14ac:dyDescent="0.2">
      <c r="A1219" s="32">
        <v>2012</v>
      </c>
      <c r="B1219" s="2">
        <v>2907608</v>
      </c>
      <c r="C1219" s="6" t="s">
        <v>1856</v>
      </c>
      <c r="D1219" s="9">
        <v>1410</v>
      </c>
      <c r="E1219" s="12">
        <v>83</v>
      </c>
    </row>
    <row r="1220" spans="1:5" ht="12" x14ac:dyDescent="0.2">
      <c r="A1220" s="32">
        <v>2012</v>
      </c>
      <c r="B1220" s="2">
        <v>3115706</v>
      </c>
      <c r="C1220" s="6" t="s">
        <v>2326</v>
      </c>
      <c r="D1220" s="9">
        <v>304</v>
      </c>
      <c r="E1220" s="12">
        <v>18</v>
      </c>
    </row>
    <row r="1221" spans="1:5" ht="12" x14ac:dyDescent="0.2">
      <c r="A1221" s="32">
        <v>2012</v>
      </c>
      <c r="B1221" s="2">
        <v>2103125</v>
      </c>
      <c r="C1221" s="6" t="s">
        <v>501</v>
      </c>
      <c r="D1221" s="9">
        <v>1040</v>
      </c>
      <c r="E1221" s="12">
        <v>55</v>
      </c>
    </row>
    <row r="1222" spans="1:5" ht="12" x14ac:dyDescent="0.2">
      <c r="A1222" s="32">
        <v>2012</v>
      </c>
      <c r="B1222" s="2">
        <v>3115805</v>
      </c>
      <c r="C1222" s="6" t="s">
        <v>2327</v>
      </c>
      <c r="D1222" s="9">
        <v>318</v>
      </c>
      <c r="E1222" s="12">
        <v>20</v>
      </c>
    </row>
    <row r="1223" spans="1:5" ht="12" x14ac:dyDescent="0.2">
      <c r="A1223" s="32">
        <v>2012</v>
      </c>
      <c r="B1223" s="2">
        <v>2103158</v>
      </c>
      <c r="C1223" s="6" t="s">
        <v>502</v>
      </c>
      <c r="D1223" s="9">
        <v>1449</v>
      </c>
      <c r="E1223" s="12">
        <v>67</v>
      </c>
    </row>
    <row r="1224" spans="1:5" ht="12" x14ac:dyDescent="0.2">
      <c r="A1224" s="32">
        <v>2012</v>
      </c>
      <c r="B1224" s="2">
        <v>2103174</v>
      </c>
      <c r="C1224" s="6" t="s">
        <v>503</v>
      </c>
      <c r="D1224" s="9">
        <v>2445</v>
      </c>
      <c r="E1224" s="12">
        <v>104</v>
      </c>
    </row>
    <row r="1225" spans="1:5" ht="12" x14ac:dyDescent="0.2">
      <c r="A1225" s="32">
        <v>2012</v>
      </c>
      <c r="B1225" s="2">
        <v>1100056</v>
      </c>
      <c r="C1225" s="6" t="s">
        <v>14</v>
      </c>
      <c r="D1225" s="9">
        <v>715</v>
      </c>
      <c r="E1225" s="12">
        <v>37</v>
      </c>
    </row>
    <row r="1226" spans="1:5" ht="12" x14ac:dyDescent="0.2">
      <c r="A1226" s="32">
        <v>2012</v>
      </c>
      <c r="B1226" s="2">
        <v>5205406</v>
      </c>
      <c r="C1226" s="6" t="s">
        <v>5126</v>
      </c>
      <c r="D1226" s="9">
        <v>560</v>
      </c>
      <c r="E1226" s="12">
        <v>26</v>
      </c>
    </row>
    <row r="1227" spans="1:5" ht="12" x14ac:dyDescent="0.2">
      <c r="A1227" s="32">
        <v>2012</v>
      </c>
      <c r="B1227" s="2">
        <v>3511409</v>
      </c>
      <c r="C1227" s="6" t="s">
        <v>3279</v>
      </c>
      <c r="D1227" s="9">
        <v>1163</v>
      </c>
      <c r="E1227" s="12">
        <v>68</v>
      </c>
    </row>
    <row r="1228" spans="1:5" ht="12" x14ac:dyDescent="0.2">
      <c r="A1228" s="32">
        <v>2012</v>
      </c>
      <c r="B1228" s="2">
        <v>3511508</v>
      </c>
      <c r="C1228" s="6" t="s">
        <v>3280</v>
      </c>
      <c r="D1228" s="9">
        <v>2402</v>
      </c>
      <c r="E1228" s="12">
        <v>134</v>
      </c>
    </row>
    <row r="1229" spans="1:5" ht="12" x14ac:dyDescent="0.2">
      <c r="A1229" s="32">
        <v>2012</v>
      </c>
      <c r="B1229" s="2">
        <v>4305124</v>
      </c>
      <c r="C1229" s="6" t="s">
        <v>4487</v>
      </c>
      <c r="D1229" s="9">
        <v>336</v>
      </c>
      <c r="E1229" s="12">
        <v>48</v>
      </c>
    </row>
    <row r="1230" spans="1:5" ht="12" x14ac:dyDescent="0.2">
      <c r="A1230" s="32">
        <v>2012</v>
      </c>
      <c r="B1230" s="2">
        <v>4105201</v>
      </c>
      <c r="C1230" s="6" t="s">
        <v>3840</v>
      </c>
      <c r="D1230" s="9">
        <v>1666</v>
      </c>
      <c r="E1230" s="12">
        <v>56</v>
      </c>
    </row>
    <row r="1231" spans="1:5" ht="12" x14ac:dyDescent="0.2">
      <c r="A1231" s="32">
        <v>2012</v>
      </c>
      <c r="B1231" s="2">
        <v>4305132</v>
      </c>
      <c r="C1231" s="6" t="s">
        <v>4488</v>
      </c>
      <c r="D1231" s="9">
        <v>266</v>
      </c>
      <c r="E1231" s="12">
        <v>15</v>
      </c>
    </row>
    <row r="1232" spans="1:5" ht="12" x14ac:dyDescent="0.2">
      <c r="A1232" s="32">
        <v>2012</v>
      </c>
      <c r="B1232" s="2">
        <v>2402709</v>
      </c>
      <c r="C1232" s="6" t="s">
        <v>1095</v>
      </c>
      <c r="D1232" s="9">
        <v>1002</v>
      </c>
      <c r="E1232" s="12">
        <v>33</v>
      </c>
    </row>
    <row r="1233" spans="1:5" ht="12" x14ac:dyDescent="0.2">
      <c r="A1233" s="32">
        <v>2012</v>
      </c>
      <c r="B1233" s="2">
        <v>4305157</v>
      </c>
      <c r="C1233" s="6" t="s">
        <v>4489</v>
      </c>
      <c r="D1233" s="9">
        <v>108</v>
      </c>
      <c r="E1233" s="12">
        <v>30</v>
      </c>
    </row>
    <row r="1234" spans="1:5" ht="12" x14ac:dyDescent="0.2">
      <c r="A1234" s="32">
        <v>2012</v>
      </c>
      <c r="B1234" s="2">
        <v>4305173</v>
      </c>
      <c r="C1234" s="6" t="s">
        <v>4490</v>
      </c>
      <c r="D1234" s="9">
        <v>586</v>
      </c>
      <c r="E1234" s="12">
        <v>40</v>
      </c>
    </row>
    <row r="1235" spans="1:5" ht="12" x14ac:dyDescent="0.2">
      <c r="A1235" s="32">
        <v>2012</v>
      </c>
      <c r="B1235" s="2">
        <v>4305207</v>
      </c>
      <c r="C1235" s="6" t="s">
        <v>4491</v>
      </c>
      <c r="D1235" s="9">
        <v>276</v>
      </c>
      <c r="E1235" s="12">
        <v>26</v>
      </c>
    </row>
    <row r="1236" spans="1:5" ht="12" x14ac:dyDescent="0.2">
      <c r="A1236" s="32">
        <v>2012</v>
      </c>
      <c r="B1236" s="2">
        <v>4204178</v>
      </c>
      <c r="C1236" s="6" t="s">
        <v>4196</v>
      </c>
      <c r="D1236" s="9">
        <v>209</v>
      </c>
      <c r="E1236" s="12">
        <v>19</v>
      </c>
    </row>
    <row r="1237" spans="1:5" ht="12" x14ac:dyDescent="0.2">
      <c r="A1237" s="32">
        <v>2012</v>
      </c>
      <c r="B1237" s="2">
        <v>3511607</v>
      </c>
      <c r="C1237" s="6" t="s">
        <v>3281</v>
      </c>
      <c r="D1237" s="9">
        <v>1343</v>
      </c>
      <c r="E1237" s="12">
        <v>70</v>
      </c>
    </row>
    <row r="1238" spans="1:5" ht="12" x14ac:dyDescent="0.2">
      <c r="A1238" s="32">
        <v>2012</v>
      </c>
      <c r="B1238" s="2">
        <v>4105300</v>
      </c>
      <c r="C1238" s="6" t="s">
        <v>3841</v>
      </c>
      <c r="D1238" s="9">
        <v>837</v>
      </c>
      <c r="E1238" s="12">
        <v>58</v>
      </c>
    </row>
    <row r="1239" spans="1:5" ht="12" x14ac:dyDescent="0.2">
      <c r="A1239" s="32">
        <v>2012</v>
      </c>
      <c r="B1239" s="2">
        <v>5205455</v>
      </c>
      <c r="C1239" s="6" t="s">
        <v>5127</v>
      </c>
      <c r="D1239" s="9">
        <v>574</v>
      </c>
      <c r="E1239" s="12">
        <v>29</v>
      </c>
    </row>
    <row r="1240" spans="1:5" ht="12" x14ac:dyDescent="0.2">
      <c r="A1240" s="32">
        <v>2012</v>
      </c>
      <c r="B1240" s="2">
        <v>2604403</v>
      </c>
      <c r="C1240" s="6" t="s">
        <v>1476</v>
      </c>
      <c r="D1240" s="9">
        <v>1248</v>
      </c>
      <c r="E1240" s="12">
        <v>50</v>
      </c>
    </row>
    <row r="1241" spans="1:5" ht="12" x14ac:dyDescent="0.2">
      <c r="A1241" s="32">
        <v>2012</v>
      </c>
      <c r="B1241" s="2">
        <v>2604502</v>
      </c>
      <c r="C1241" s="6" t="s">
        <v>1477</v>
      </c>
      <c r="D1241" s="9">
        <v>1757</v>
      </c>
      <c r="E1241" s="12">
        <v>68</v>
      </c>
    </row>
    <row r="1242" spans="1:5" ht="12" x14ac:dyDescent="0.2">
      <c r="A1242" s="32">
        <v>2012</v>
      </c>
      <c r="B1242" s="3">
        <v>2701902</v>
      </c>
      <c r="C1242" s="6" t="s">
        <v>1618</v>
      </c>
      <c r="D1242" s="10">
        <v>812</v>
      </c>
      <c r="E1242" s="13">
        <v>32</v>
      </c>
    </row>
    <row r="1243" spans="1:5" ht="12" x14ac:dyDescent="0.2">
      <c r="A1243" s="32">
        <v>2012</v>
      </c>
      <c r="B1243" s="1">
        <v>3115904</v>
      </c>
      <c r="C1243" s="6" t="s">
        <v>2328</v>
      </c>
      <c r="D1243" s="8">
        <v>236</v>
      </c>
      <c r="E1243" s="14">
        <v>21</v>
      </c>
    </row>
    <row r="1244" spans="1:5" ht="12" x14ac:dyDescent="0.2">
      <c r="A1244" s="32">
        <v>2012</v>
      </c>
      <c r="B1244" s="2">
        <v>3116001</v>
      </c>
      <c r="C1244" s="6" t="s">
        <v>2329</v>
      </c>
      <c r="D1244" s="9">
        <v>176</v>
      </c>
      <c r="E1244" s="12">
        <v>12</v>
      </c>
    </row>
    <row r="1245" spans="1:5" ht="12" x14ac:dyDescent="0.2">
      <c r="A1245" s="32">
        <v>2012</v>
      </c>
      <c r="B1245" s="2">
        <v>4305306</v>
      </c>
      <c r="C1245" s="6" t="s">
        <v>4492</v>
      </c>
      <c r="D1245" s="9">
        <v>260</v>
      </c>
      <c r="E1245" s="12">
        <v>30</v>
      </c>
    </row>
    <row r="1246" spans="1:5" ht="12" x14ac:dyDescent="0.2">
      <c r="A1246" s="32">
        <v>2012</v>
      </c>
      <c r="B1246" s="2">
        <v>1705102</v>
      </c>
      <c r="C1246" s="6" t="s">
        <v>346</v>
      </c>
      <c r="D1246" s="9">
        <v>301</v>
      </c>
      <c r="E1246" s="12">
        <v>12</v>
      </c>
    </row>
    <row r="1247" spans="1:5" ht="12" x14ac:dyDescent="0.2">
      <c r="A1247" s="32">
        <v>2012</v>
      </c>
      <c r="B1247" s="2">
        <v>1704600</v>
      </c>
      <c r="C1247" s="6" t="s">
        <v>347</v>
      </c>
      <c r="D1247" s="9">
        <v>122</v>
      </c>
      <c r="E1247" s="12">
        <v>10</v>
      </c>
    </row>
    <row r="1248" spans="1:5" ht="12" x14ac:dyDescent="0.2">
      <c r="A1248" s="32">
        <v>2012</v>
      </c>
      <c r="B1248" s="2">
        <v>3116100</v>
      </c>
      <c r="C1248" s="6" t="s">
        <v>2330</v>
      </c>
      <c r="D1248" s="9">
        <v>773</v>
      </c>
      <c r="E1248" s="12">
        <v>21</v>
      </c>
    </row>
    <row r="1249" spans="1:5" ht="12" x14ac:dyDescent="0.2">
      <c r="A1249" s="32">
        <v>2012</v>
      </c>
      <c r="B1249" s="2">
        <v>5103007</v>
      </c>
      <c r="C1249" s="6" t="s">
        <v>4961</v>
      </c>
      <c r="D1249" s="9">
        <v>1200</v>
      </c>
      <c r="E1249" s="12">
        <v>58</v>
      </c>
    </row>
    <row r="1250" spans="1:5" ht="12" x14ac:dyDescent="0.2">
      <c r="A1250" s="32">
        <v>2012</v>
      </c>
      <c r="B1250" s="2">
        <v>3116159</v>
      </c>
      <c r="C1250" s="6" t="s">
        <v>2331</v>
      </c>
      <c r="D1250" s="9">
        <v>794</v>
      </c>
      <c r="E1250" s="12">
        <v>23</v>
      </c>
    </row>
    <row r="1251" spans="1:5" ht="12" x14ac:dyDescent="0.2">
      <c r="A1251" s="32">
        <v>2012</v>
      </c>
      <c r="B1251" s="2">
        <v>5205471</v>
      </c>
      <c r="C1251" s="6" t="s">
        <v>5128</v>
      </c>
      <c r="D1251" s="9">
        <v>649</v>
      </c>
      <c r="E1251" s="12">
        <v>29</v>
      </c>
    </row>
    <row r="1252" spans="1:5" ht="12" x14ac:dyDescent="0.2">
      <c r="A1252" s="32">
        <v>2012</v>
      </c>
      <c r="B1252" s="2">
        <v>4204194</v>
      </c>
      <c r="C1252" s="6" t="s">
        <v>4197</v>
      </c>
      <c r="D1252" s="9">
        <v>245</v>
      </c>
      <c r="E1252" s="12">
        <v>17</v>
      </c>
    </row>
    <row r="1253" spans="1:5" ht="12" x14ac:dyDescent="0.2">
      <c r="A1253" s="32">
        <v>2012</v>
      </c>
      <c r="B1253" s="2">
        <v>5002951</v>
      </c>
      <c r="C1253" s="6" t="s">
        <v>4884</v>
      </c>
      <c r="D1253" s="9">
        <v>1361</v>
      </c>
      <c r="E1253" s="12">
        <v>65</v>
      </c>
    </row>
    <row r="1254" spans="1:5" ht="12" x14ac:dyDescent="0.2">
      <c r="A1254" s="32">
        <v>2012</v>
      </c>
      <c r="B1254" s="2">
        <v>2103208</v>
      </c>
      <c r="C1254" s="6" t="s">
        <v>504</v>
      </c>
      <c r="D1254" s="9">
        <v>8185</v>
      </c>
      <c r="E1254" s="12">
        <v>286</v>
      </c>
    </row>
    <row r="1255" spans="1:5" ht="12" x14ac:dyDescent="0.2">
      <c r="A1255" s="32">
        <v>2012</v>
      </c>
      <c r="B1255" s="2">
        <v>4204202</v>
      </c>
      <c r="C1255" s="6" t="s">
        <v>4198</v>
      </c>
      <c r="D1255" s="9">
        <v>6425</v>
      </c>
      <c r="E1255" s="12">
        <v>403</v>
      </c>
    </row>
    <row r="1256" spans="1:5" ht="12" x14ac:dyDescent="0.2">
      <c r="A1256" s="32">
        <v>2012</v>
      </c>
      <c r="B1256" s="2">
        <v>3511706</v>
      </c>
      <c r="C1256" s="6" t="s">
        <v>3282</v>
      </c>
      <c r="D1256" s="9">
        <v>1086</v>
      </c>
      <c r="E1256" s="12">
        <v>88</v>
      </c>
    </row>
    <row r="1257" spans="1:5" ht="12" x14ac:dyDescent="0.2">
      <c r="A1257" s="32">
        <v>2012</v>
      </c>
      <c r="B1257" s="2">
        <v>4305355</v>
      </c>
      <c r="C1257" s="6" t="s">
        <v>4493</v>
      </c>
      <c r="D1257" s="9">
        <v>1719</v>
      </c>
      <c r="E1257" s="12">
        <v>128</v>
      </c>
    </row>
    <row r="1258" spans="1:5" ht="12" x14ac:dyDescent="0.2">
      <c r="A1258" s="32">
        <v>2012</v>
      </c>
      <c r="B1258" s="2">
        <v>4305371</v>
      </c>
      <c r="C1258" s="6" t="s">
        <v>4494</v>
      </c>
      <c r="D1258" s="9">
        <v>92</v>
      </c>
      <c r="E1258" s="12">
        <v>10</v>
      </c>
    </row>
    <row r="1259" spans="1:5" ht="12" x14ac:dyDescent="0.2">
      <c r="A1259" s="32">
        <v>2012</v>
      </c>
      <c r="B1259" s="2">
        <v>2303907</v>
      </c>
      <c r="C1259" s="6" t="s">
        <v>932</v>
      </c>
      <c r="D1259" s="9">
        <v>1282</v>
      </c>
      <c r="E1259" s="12">
        <v>57</v>
      </c>
    </row>
    <row r="1260" spans="1:5" ht="12" x14ac:dyDescent="0.2">
      <c r="A1260" s="32">
        <v>2012</v>
      </c>
      <c r="B1260" s="2">
        <v>3557204</v>
      </c>
      <c r="C1260" s="6" t="s">
        <v>3283</v>
      </c>
      <c r="D1260" s="9">
        <v>799</v>
      </c>
      <c r="E1260" s="12">
        <v>69</v>
      </c>
    </row>
    <row r="1261" spans="1:5" ht="12" x14ac:dyDescent="0.2">
      <c r="A1261" s="32">
        <v>2012</v>
      </c>
      <c r="B1261" s="2">
        <v>1502509</v>
      </c>
      <c r="C1261" s="6" t="s">
        <v>189</v>
      </c>
      <c r="D1261" s="9">
        <v>4032</v>
      </c>
      <c r="E1261" s="12">
        <v>140</v>
      </c>
    </row>
    <row r="1262" spans="1:5" ht="12" x14ac:dyDescent="0.2">
      <c r="A1262" s="32">
        <v>2012</v>
      </c>
      <c r="B1262" s="2">
        <v>3116209</v>
      </c>
      <c r="C1262" s="6" t="s">
        <v>2332</v>
      </c>
      <c r="D1262" s="9">
        <v>244</v>
      </c>
      <c r="E1262" s="12">
        <v>21</v>
      </c>
    </row>
    <row r="1263" spans="1:5" ht="12" x14ac:dyDescent="0.2">
      <c r="A1263" s="32">
        <v>2012</v>
      </c>
      <c r="B1263" s="2">
        <v>4305405</v>
      </c>
      <c r="C1263" s="6" t="s">
        <v>4495</v>
      </c>
      <c r="D1263" s="9">
        <v>153</v>
      </c>
      <c r="E1263" s="12">
        <v>14</v>
      </c>
    </row>
    <row r="1264" spans="1:5" ht="12" x14ac:dyDescent="0.2">
      <c r="A1264" s="32">
        <v>2012</v>
      </c>
      <c r="B1264" s="2">
        <v>4105409</v>
      </c>
      <c r="C1264" s="6" t="s">
        <v>3842</v>
      </c>
      <c r="D1264" s="9">
        <v>1638</v>
      </c>
      <c r="E1264" s="12">
        <v>75</v>
      </c>
    </row>
    <row r="1265" spans="1:5" ht="12" x14ac:dyDescent="0.2">
      <c r="A1265" s="32">
        <v>2012</v>
      </c>
      <c r="B1265" s="2">
        <v>2303931</v>
      </c>
      <c r="C1265" s="6" t="s">
        <v>933</v>
      </c>
      <c r="D1265" s="9">
        <v>1249</v>
      </c>
      <c r="E1265" s="12">
        <v>51</v>
      </c>
    </row>
    <row r="1266" spans="1:5" ht="12" x14ac:dyDescent="0.2">
      <c r="A1266" s="32">
        <v>2012</v>
      </c>
      <c r="B1266" s="2">
        <v>2303956</v>
      </c>
      <c r="C1266" s="6" t="s">
        <v>934</v>
      </c>
      <c r="D1266" s="9">
        <v>1849</v>
      </c>
      <c r="E1266" s="12">
        <v>75</v>
      </c>
    </row>
    <row r="1267" spans="1:5" ht="12" x14ac:dyDescent="0.2">
      <c r="A1267" s="32">
        <v>2012</v>
      </c>
      <c r="B1267" s="2">
        <v>2907707</v>
      </c>
      <c r="C1267" s="6" t="s">
        <v>1857</v>
      </c>
      <c r="D1267" s="9">
        <v>1300</v>
      </c>
      <c r="E1267" s="12">
        <v>48</v>
      </c>
    </row>
    <row r="1268" spans="1:5" ht="12" x14ac:dyDescent="0.2">
      <c r="A1268" s="32">
        <v>2012</v>
      </c>
      <c r="B1268" s="2">
        <v>4305439</v>
      </c>
      <c r="C1268" s="6" t="s">
        <v>4496</v>
      </c>
      <c r="D1268" s="9">
        <v>169</v>
      </c>
      <c r="E1268" s="12">
        <v>10</v>
      </c>
    </row>
    <row r="1269" spans="1:5" ht="12" x14ac:dyDescent="0.2">
      <c r="A1269" s="32">
        <v>2012</v>
      </c>
      <c r="B1269" s="2">
        <v>1100924</v>
      </c>
      <c r="C1269" s="6" t="s">
        <v>15</v>
      </c>
      <c r="D1269" s="9">
        <v>879</v>
      </c>
      <c r="E1269" s="12">
        <v>33</v>
      </c>
    </row>
    <row r="1270" spans="1:5" ht="12" x14ac:dyDescent="0.2">
      <c r="A1270" s="32">
        <v>2012</v>
      </c>
      <c r="B1270" s="2">
        <v>4305447</v>
      </c>
      <c r="C1270" s="6" t="s">
        <v>4497</v>
      </c>
      <c r="D1270" s="9">
        <v>333</v>
      </c>
      <c r="E1270" s="12">
        <v>19</v>
      </c>
    </row>
    <row r="1271" spans="1:5" ht="12" x14ac:dyDescent="0.2">
      <c r="A1271" s="32">
        <v>2012</v>
      </c>
      <c r="B1271" s="2">
        <v>4105508</v>
      </c>
      <c r="C1271" s="6" t="s">
        <v>3843</v>
      </c>
      <c r="D1271" s="9">
        <v>4331</v>
      </c>
      <c r="E1271" s="12">
        <v>150</v>
      </c>
    </row>
    <row r="1272" spans="1:5" ht="12" x14ac:dyDescent="0.2">
      <c r="A1272" s="32">
        <v>2012</v>
      </c>
      <c r="B1272" s="2">
        <v>2907806</v>
      </c>
      <c r="C1272" s="6" t="s">
        <v>1858</v>
      </c>
      <c r="D1272" s="9">
        <v>2537</v>
      </c>
      <c r="E1272" s="12">
        <v>125</v>
      </c>
    </row>
    <row r="1273" spans="1:5" ht="12" x14ac:dyDescent="0.2">
      <c r="A1273" s="32">
        <v>2012</v>
      </c>
      <c r="B1273" s="2">
        <v>4105607</v>
      </c>
      <c r="C1273" s="6" t="s">
        <v>3844</v>
      </c>
      <c r="D1273" s="9">
        <v>754</v>
      </c>
      <c r="E1273" s="12">
        <v>38</v>
      </c>
    </row>
    <row r="1274" spans="1:5" ht="12" x14ac:dyDescent="0.2">
      <c r="A1274" s="32">
        <v>2012</v>
      </c>
      <c r="B1274" s="2">
        <v>5205497</v>
      </c>
      <c r="C1274" s="6" t="s">
        <v>5129</v>
      </c>
      <c r="D1274" s="9">
        <v>4738</v>
      </c>
      <c r="E1274" s="12">
        <v>161</v>
      </c>
    </row>
    <row r="1275" spans="1:5" ht="12" x14ac:dyDescent="0.2">
      <c r="A1275" s="32">
        <v>2012</v>
      </c>
      <c r="B1275" s="2">
        <v>2103257</v>
      </c>
      <c r="C1275" s="6" t="s">
        <v>505</v>
      </c>
      <c r="D1275" s="9">
        <v>1605</v>
      </c>
      <c r="E1275" s="12">
        <v>55</v>
      </c>
    </row>
    <row r="1276" spans="1:5" ht="12" x14ac:dyDescent="0.2">
      <c r="A1276" s="32">
        <v>2012</v>
      </c>
      <c r="B1276" s="2">
        <v>4305454</v>
      </c>
      <c r="C1276" s="6" t="s">
        <v>4498</v>
      </c>
      <c r="D1276" s="9">
        <v>742</v>
      </c>
      <c r="E1276" s="12">
        <v>50</v>
      </c>
    </row>
    <row r="1277" spans="1:5" ht="12" x14ac:dyDescent="0.2">
      <c r="A1277" s="32">
        <v>2012</v>
      </c>
      <c r="B1277" s="2">
        <v>2907905</v>
      </c>
      <c r="C1277" s="6" t="s">
        <v>1859</v>
      </c>
      <c r="D1277" s="9">
        <v>1817</v>
      </c>
      <c r="E1277" s="12">
        <v>102</v>
      </c>
    </row>
    <row r="1278" spans="1:5" ht="12" x14ac:dyDescent="0.2">
      <c r="A1278" s="32">
        <v>2012</v>
      </c>
      <c r="B1278" s="2">
        <v>3116308</v>
      </c>
      <c r="C1278" s="6" t="s">
        <v>2333</v>
      </c>
      <c r="D1278" s="9">
        <v>210</v>
      </c>
      <c r="E1278" s="12">
        <v>19</v>
      </c>
    </row>
    <row r="1279" spans="1:5" ht="12" x14ac:dyDescent="0.2">
      <c r="A1279" s="32">
        <v>2012</v>
      </c>
      <c r="B1279" s="2">
        <v>4305504</v>
      </c>
      <c r="C1279" s="6" t="s">
        <v>4499</v>
      </c>
      <c r="D1279" s="9">
        <v>120</v>
      </c>
      <c r="E1279" s="12">
        <v>7</v>
      </c>
    </row>
    <row r="1280" spans="1:5" ht="12" x14ac:dyDescent="0.2">
      <c r="A1280" s="32">
        <v>2012</v>
      </c>
      <c r="B1280" s="2">
        <v>3116407</v>
      </c>
      <c r="C1280" s="6" t="s">
        <v>2334</v>
      </c>
      <c r="D1280" s="9">
        <v>427</v>
      </c>
      <c r="E1280" s="12">
        <v>25</v>
      </c>
    </row>
    <row r="1281" spans="1:5" ht="12" x14ac:dyDescent="0.2">
      <c r="A1281" s="32">
        <v>2012</v>
      </c>
      <c r="B1281" s="2">
        <v>3116506</v>
      </c>
      <c r="C1281" s="6" t="s">
        <v>2335</v>
      </c>
      <c r="D1281" s="9">
        <v>445</v>
      </c>
      <c r="E1281" s="12">
        <v>24</v>
      </c>
    </row>
    <row r="1282" spans="1:5" ht="12" x14ac:dyDescent="0.2">
      <c r="A1282" s="32">
        <v>2012</v>
      </c>
      <c r="B1282" s="2">
        <v>5103056</v>
      </c>
      <c r="C1282" s="6" t="s">
        <v>4962</v>
      </c>
      <c r="D1282" s="9">
        <v>552</v>
      </c>
      <c r="E1282" s="12">
        <v>27</v>
      </c>
    </row>
    <row r="1283" spans="1:5" ht="12" x14ac:dyDescent="0.2">
      <c r="A1283" s="32">
        <v>2012</v>
      </c>
      <c r="B1283" s="2">
        <v>3116605</v>
      </c>
      <c r="C1283" s="6" t="s">
        <v>2336</v>
      </c>
      <c r="D1283" s="9">
        <v>1671</v>
      </c>
      <c r="E1283" s="12">
        <v>83</v>
      </c>
    </row>
    <row r="1284" spans="1:5" ht="12" x14ac:dyDescent="0.2">
      <c r="A1284" s="32">
        <v>2012</v>
      </c>
      <c r="B1284" s="2">
        <v>3511904</v>
      </c>
      <c r="C1284" s="6" t="s">
        <v>3284</v>
      </c>
      <c r="D1284" s="9">
        <v>513</v>
      </c>
      <c r="E1284" s="12">
        <v>25</v>
      </c>
    </row>
    <row r="1285" spans="1:5" ht="12" x14ac:dyDescent="0.2">
      <c r="A1285" s="32">
        <v>2012</v>
      </c>
      <c r="B1285" s="2">
        <v>4105706</v>
      </c>
      <c r="C1285" s="6" t="s">
        <v>3845</v>
      </c>
      <c r="D1285" s="9">
        <v>1325</v>
      </c>
      <c r="E1285" s="12">
        <v>71</v>
      </c>
    </row>
    <row r="1286" spans="1:5" ht="12" x14ac:dyDescent="0.2">
      <c r="A1286" s="32">
        <v>2012</v>
      </c>
      <c r="B1286" s="2">
        <v>2908002</v>
      </c>
      <c r="C1286" s="6" t="s">
        <v>1860</v>
      </c>
      <c r="D1286" s="9">
        <v>1891</v>
      </c>
      <c r="E1286" s="12">
        <v>86</v>
      </c>
    </row>
    <row r="1287" spans="1:5" ht="12" x14ac:dyDescent="0.2">
      <c r="A1287" s="32">
        <v>2012</v>
      </c>
      <c r="B1287" s="2">
        <v>1301209</v>
      </c>
      <c r="C1287" s="6" t="s">
        <v>95</v>
      </c>
      <c r="D1287" s="9">
        <v>6661</v>
      </c>
      <c r="E1287" s="12">
        <v>119</v>
      </c>
    </row>
    <row r="1288" spans="1:5" ht="12" x14ac:dyDescent="0.2">
      <c r="A1288" s="32">
        <v>2012</v>
      </c>
      <c r="B1288" s="2">
        <v>2202703</v>
      </c>
      <c r="C1288" s="6" t="s">
        <v>720</v>
      </c>
      <c r="D1288" s="9">
        <v>3149</v>
      </c>
      <c r="E1288" s="12">
        <v>99</v>
      </c>
    </row>
    <row r="1289" spans="1:5" ht="12" x14ac:dyDescent="0.2">
      <c r="A1289" s="32">
        <v>2012</v>
      </c>
      <c r="B1289" s="2">
        <v>2202711</v>
      </c>
      <c r="C1289" s="6" t="s">
        <v>721</v>
      </c>
      <c r="D1289" s="9">
        <v>598</v>
      </c>
      <c r="E1289" s="12">
        <v>32</v>
      </c>
    </row>
    <row r="1290" spans="1:5" ht="12" x14ac:dyDescent="0.2">
      <c r="A1290" s="32">
        <v>2012</v>
      </c>
      <c r="B1290" s="2">
        <v>4204251</v>
      </c>
      <c r="C1290" s="6" t="s">
        <v>4199</v>
      </c>
      <c r="D1290" s="9">
        <v>629</v>
      </c>
      <c r="E1290" s="12">
        <v>48</v>
      </c>
    </row>
    <row r="1291" spans="1:5" ht="12" x14ac:dyDescent="0.2">
      <c r="A1291" s="32">
        <v>2012</v>
      </c>
      <c r="B1291" s="2">
        <v>2202729</v>
      </c>
      <c r="C1291" s="6" t="s">
        <v>722</v>
      </c>
      <c r="D1291" s="9">
        <v>826</v>
      </c>
      <c r="E1291" s="12">
        <v>48</v>
      </c>
    </row>
    <row r="1292" spans="1:5" ht="12" x14ac:dyDescent="0.2">
      <c r="A1292" s="32">
        <v>2012</v>
      </c>
      <c r="B1292" s="2">
        <v>5103106</v>
      </c>
      <c r="C1292" s="6" t="s">
        <v>4963</v>
      </c>
      <c r="D1292" s="9">
        <v>402</v>
      </c>
      <c r="E1292" s="12">
        <v>24</v>
      </c>
    </row>
    <row r="1293" spans="1:5" ht="12" x14ac:dyDescent="0.2">
      <c r="A1293" s="32">
        <v>2012</v>
      </c>
      <c r="B1293" s="2">
        <v>5205513</v>
      </c>
      <c r="C1293" s="6" t="s">
        <v>5130</v>
      </c>
      <c r="D1293" s="9">
        <v>1981</v>
      </c>
      <c r="E1293" s="12">
        <v>64</v>
      </c>
    </row>
    <row r="1294" spans="1:5" ht="12" x14ac:dyDescent="0.2">
      <c r="A1294" s="32">
        <v>2012</v>
      </c>
      <c r="B1294" s="2">
        <v>2908101</v>
      </c>
      <c r="C1294" s="6" t="s">
        <v>1861</v>
      </c>
      <c r="D1294" s="9">
        <v>1921</v>
      </c>
      <c r="E1294" s="12">
        <v>88</v>
      </c>
    </row>
    <row r="1295" spans="1:5" ht="12" x14ac:dyDescent="0.2">
      <c r="A1295" s="32">
        <v>2012</v>
      </c>
      <c r="B1295" s="2">
        <v>1301308</v>
      </c>
      <c r="C1295" s="6" t="s">
        <v>96</v>
      </c>
      <c r="D1295" s="9">
        <v>1540</v>
      </c>
      <c r="E1295" s="12">
        <v>54</v>
      </c>
    </row>
    <row r="1296" spans="1:5" ht="12" x14ac:dyDescent="0.2">
      <c r="A1296" s="32">
        <v>2012</v>
      </c>
      <c r="B1296" s="2">
        <v>2103307</v>
      </c>
      <c r="C1296" s="6" t="s">
        <v>506</v>
      </c>
      <c r="D1296" s="9">
        <v>12085</v>
      </c>
      <c r="E1296" s="12">
        <v>488</v>
      </c>
    </row>
    <row r="1297" spans="1:5" ht="12" x14ac:dyDescent="0.2">
      <c r="A1297" s="32">
        <v>2012</v>
      </c>
      <c r="B1297" s="2">
        <v>2103406</v>
      </c>
      <c r="C1297" s="6" t="s">
        <v>507</v>
      </c>
      <c r="D1297" s="9">
        <v>5489</v>
      </c>
      <c r="E1297" s="12">
        <v>192</v>
      </c>
    </row>
    <row r="1298" spans="1:5" ht="12" x14ac:dyDescent="0.2">
      <c r="A1298" s="32">
        <v>2012</v>
      </c>
      <c r="B1298" s="2">
        <v>3116704</v>
      </c>
      <c r="C1298" s="6" t="s">
        <v>2337</v>
      </c>
      <c r="D1298" s="9">
        <v>590</v>
      </c>
      <c r="E1298" s="12">
        <v>28</v>
      </c>
    </row>
    <row r="1299" spans="1:5" ht="12" x14ac:dyDescent="0.2">
      <c r="A1299" s="32">
        <v>2012</v>
      </c>
      <c r="B1299" s="2">
        <v>2702009</v>
      </c>
      <c r="C1299" s="6" t="s">
        <v>1619</v>
      </c>
      <c r="D1299" s="9">
        <v>1105</v>
      </c>
      <c r="E1299" s="12">
        <v>26</v>
      </c>
    </row>
    <row r="1300" spans="1:5" ht="12" x14ac:dyDescent="0.2">
      <c r="A1300" s="32">
        <v>2012</v>
      </c>
      <c r="B1300" s="2">
        <v>2202737</v>
      </c>
      <c r="C1300" s="6" t="s">
        <v>723</v>
      </c>
      <c r="D1300" s="9">
        <v>388</v>
      </c>
      <c r="E1300" s="12">
        <v>26</v>
      </c>
    </row>
    <row r="1301" spans="1:5" ht="12" x14ac:dyDescent="0.2">
      <c r="A1301" s="32">
        <v>2012</v>
      </c>
      <c r="B1301" s="2">
        <v>1502608</v>
      </c>
      <c r="C1301" s="6" t="s">
        <v>190</v>
      </c>
      <c r="D1301" s="9">
        <v>1313</v>
      </c>
      <c r="E1301" s="12">
        <v>58</v>
      </c>
    </row>
    <row r="1302" spans="1:5" ht="12" x14ac:dyDescent="0.2">
      <c r="A1302" s="32">
        <v>2012</v>
      </c>
      <c r="B1302" s="2">
        <v>3201506</v>
      </c>
      <c r="C1302" s="6" t="s">
        <v>3012</v>
      </c>
      <c r="D1302" s="9">
        <v>6656</v>
      </c>
      <c r="E1302" s="12">
        <v>340</v>
      </c>
    </row>
    <row r="1303" spans="1:5" ht="12" x14ac:dyDescent="0.2">
      <c r="A1303" s="32">
        <v>2012</v>
      </c>
      <c r="B1303" s="2">
        <v>5103205</v>
      </c>
      <c r="C1303" s="6" t="s">
        <v>4964</v>
      </c>
      <c r="D1303" s="9">
        <v>1326</v>
      </c>
      <c r="E1303" s="12">
        <v>54</v>
      </c>
    </row>
    <row r="1304" spans="1:5" ht="12" x14ac:dyDescent="0.2">
      <c r="A1304" s="32">
        <v>2012</v>
      </c>
      <c r="B1304" s="2">
        <v>3512001</v>
      </c>
      <c r="C1304" s="6" t="s">
        <v>3285</v>
      </c>
      <c r="D1304" s="9">
        <v>1122</v>
      </c>
      <c r="E1304" s="12">
        <v>67</v>
      </c>
    </row>
    <row r="1305" spans="1:5" ht="12" x14ac:dyDescent="0.2">
      <c r="A1305" s="32">
        <v>2012</v>
      </c>
      <c r="B1305" s="2">
        <v>2103505</v>
      </c>
      <c r="C1305" s="6" t="s">
        <v>508</v>
      </c>
      <c r="D1305" s="9">
        <v>3174</v>
      </c>
      <c r="E1305" s="12">
        <v>120</v>
      </c>
    </row>
    <row r="1306" spans="1:5" ht="12" x14ac:dyDescent="0.2">
      <c r="A1306" s="32">
        <v>2012</v>
      </c>
      <c r="B1306" s="2">
        <v>4305587</v>
      </c>
      <c r="C1306" s="6" t="s">
        <v>508</v>
      </c>
      <c r="D1306" s="9">
        <v>98</v>
      </c>
      <c r="E1306" s="12">
        <v>10</v>
      </c>
    </row>
    <row r="1307" spans="1:5" ht="12" x14ac:dyDescent="0.2">
      <c r="A1307" s="32">
        <v>2012</v>
      </c>
      <c r="B1307" s="2">
        <v>5205521</v>
      </c>
      <c r="C1307" s="6" t="s">
        <v>5131</v>
      </c>
      <c r="D1307" s="9">
        <v>293</v>
      </c>
      <c r="E1307" s="12">
        <v>13</v>
      </c>
    </row>
    <row r="1308" spans="1:5" ht="12" x14ac:dyDescent="0.2">
      <c r="A1308" s="32">
        <v>2012</v>
      </c>
      <c r="B1308" s="2">
        <v>1705508</v>
      </c>
      <c r="C1308" s="6" t="s">
        <v>348</v>
      </c>
      <c r="D1308" s="9">
        <v>1471</v>
      </c>
      <c r="E1308" s="12">
        <v>77</v>
      </c>
    </row>
    <row r="1309" spans="1:5" ht="12" x14ac:dyDescent="0.2">
      <c r="A1309" s="32">
        <v>2012</v>
      </c>
      <c r="B1309" s="2">
        <v>1716703</v>
      </c>
      <c r="C1309" s="6" t="s">
        <v>349</v>
      </c>
      <c r="D1309" s="9">
        <v>356</v>
      </c>
      <c r="E1309" s="12">
        <v>18</v>
      </c>
    </row>
    <row r="1310" spans="1:5" ht="12" x14ac:dyDescent="0.2">
      <c r="A1310" s="32">
        <v>2012</v>
      </c>
      <c r="B1310" s="2">
        <v>5103254</v>
      </c>
      <c r="C1310" s="6" t="s">
        <v>4965</v>
      </c>
      <c r="D1310" s="9">
        <v>2372</v>
      </c>
      <c r="E1310" s="12">
        <v>62</v>
      </c>
    </row>
    <row r="1311" spans="1:5" ht="12" x14ac:dyDescent="0.2">
      <c r="A1311" s="32">
        <v>2012</v>
      </c>
      <c r="B1311" s="2">
        <v>3512100</v>
      </c>
      <c r="C1311" s="6" t="s">
        <v>3286</v>
      </c>
      <c r="D1311" s="9">
        <v>482</v>
      </c>
      <c r="E1311" s="12">
        <v>39</v>
      </c>
    </row>
    <row r="1312" spans="1:5" ht="12" x14ac:dyDescent="0.2">
      <c r="A1312" s="32">
        <v>2012</v>
      </c>
      <c r="B1312" s="2">
        <v>4105805</v>
      </c>
      <c r="C1312" s="6" t="s">
        <v>3846</v>
      </c>
      <c r="D1312" s="9">
        <v>17179</v>
      </c>
      <c r="E1312" s="12">
        <v>694</v>
      </c>
    </row>
    <row r="1313" spans="1:5" ht="12" x14ac:dyDescent="0.2">
      <c r="A1313" s="32">
        <v>2012</v>
      </c>
      <c r="B1313" s="2">
        <v>2202752</v>
      </c>
      <c r="C1313" s="6" t="s">
        <v>724</v>
      </c>
      <c r="D1313" s="9">
        <v>528</v>
      </c>
      <c r="E1313" s="12">
        <v>31</v>
      </c>
    </row>
    <row r="1314" spans="1:5" ht="12" x14ac:dyDescent="0.2">
      <c r="A1314" s="32">
        <v>2012</v>
      </c>
      <c r="B1314" s="2">
        <v>2202778</v>
      </c>
      <c r="C1314" s="6" t="s">
        <v>725</v>
      </c>
      <c r="D1314" s="9">
        <v>658</v>
      </c>
      <c r="E1314" s="12">
        <v>32</v>
      </c>
    </row>
    <row r="1315" spans="1:5" ht="12" x14ac:dyDescent="0.2">
      <c r="A1315" s="32">
        <v>2012</v>
      </c>
      <c r="B1315" s="2">
        <v>2702108</v>
      </c>
      <c r="C1315" s="6" t="s">
        <v>1620</v>
      </c>
      <c r="D1315" s="9">
        <v>2727</v>
      </c>
      <c r="E1315" s="12">
        <v>73</v>
      </c>
    </row>
    <row r="1316" spans="1:5" ht="12" x14ac:dyDescent="0.2">
      <c r="A1316" s="32">
        <v>2012</v>
      </c>
      <c r="B1316" s="2">
        <v>4105904</v>
      </c>
      <c r="C1316" s="6" t="s">
        <v>3847</v>
      </c>
      <c r="D1316" s="9">
        <v>1346</v>
      </c>
      <c r="E1316" s="12">
        <v>81</v>
      </c>
    </row>
    <row r="1317" spans="1:5" ht="12" x14ac:dyDescent="0.2">
      <c r="A1317" s="32">
        <v>2012</v>
      </c>
      <c r="B1317" s="2">
        <v>4305603</v>
      </c>
      <c r="C1317" s="6" t="s">
        <v>3847</v>
      </c>
      <c r="D1317" s="9">
        <v>119</v>
      </c>
      <c r="E1317" s="12">
        <v>8</v>
      </c>
    </row>
    <row r="1318" spans="1:5" ht="12" x14ac:dyDescent="0.2">
      <c r="A1318" s="32">
        <v>2012</v>
      </c>
      <c r="B1318" s="2">
        <v>1100064</v>
      </c>
      <c r="C1318" s="6" t="s">
        <v>16</v>
      </c>
      <c r="D1318" s="9">
        <v>406</v>
      </c>
      <c r="E1318" s="12">
        <v>16</v>
      </c>
    </row>
    <row r="1319" spans="1:5" ht="12" x14ac:dyDescent="0.2">
      <c r="A1319" s="32">
        <v>2012</v>
      </c>
      <c r="B1319" s="2">
        <v>3116803</v>
      </c>
      <c r="C1319" s="6" t="s">
        <v>2338</v>
      </c>
      <c r="D1319" s="9">
        <v>534</v>
      </c>
      <c r="E1319" s="12">
        <v>20</v>
      </c>
    </row>
    <row r="1320" spans="1:5" ht="12" x14ac:dyDescent="0.2">
      <c r="A1320" s="32">
        <v>2012</v>
      </c>
      <c r="B1320" s="2">
        <v>1705557</v>
      </c>
      <c r="C1320" s="6" t="s">
        <v>350</v>
      </c>
      <c r="D1320" s="9">
        <v>307</v>
      </c>
      <c r="E1320" s="12">
        <v>20</v>
      </c>
    </row>
    <row r="1321" spans="1:5" ht="12" x14ac:dyDescent="0.2">
      <c r="A1321" s="32">
        <v>2012</v>
      </c>
      <c r="B1321" s="2">
        <v>3116902</v>
      </c>
      <c r="C1321" s="6" t="s">
        <v>2339</v>
      </c>
      <c r="D1321" s="9">
        <v>199</v>
      </c>
      <c r="E1321" s="12">
        <v>12</v>
      </c>
    </row>
    <row r="1322" spans="1:5" ht="12" x14ac:dyDescent="0.2">
      <c r="A1322" s="32">
        <v>2012</v>
      </c>
      <c r="B1322" s="2">
        <v>3300951</v>
      </c>
      <c r="C1322" s="6" t="s">
        <v>3088</v>
      </c>
      <c r="D1322" s="9">
        <v>669</v>
      </c>
      <c r="E1322" s="12">
        <v>39</v>
      </c>
    </row>
    <row r="1323" spans="1:5" ht="12" x14ac:dyDescent="0.2">
      <c r="A1323" s="32">
        <v>2012</v>
      </c>
      <c r="B1323" s="2">
        <v>3117009</v>
      </c>
      <c r="C1323" s="6" t="s">
        <v>2340</v>
      </c>
      <c r="D1323" s="9">
        <v>607</v>
      </c>
      <c r="E1323" s="12">
        <v>16</v>
      </c>
    </row>
    <row r="1324" spans="1:5" ht="12" x14ac:dyDescent="0.2">
      <c r="A1324" s="32">
        <v>2012</v>
      </c>
      <c r="B1324" s="2">
        <v>5103304</v>
      </c>
      <c r="C1324" s="6" t="s">
        <v>4966</v>
      </c>
      <c r="D1324" s="9">
        <v>1529</v>
      </c>
      <c r="E1324" s="12">
        <v>61</v>
      </c>
    </row>
    <row r="1325" spans="1:5" ht="12" x14ac:dyDescent="0.2">
      <c r="A1325" s="32">
        <v>2012</v>
      </c>
      <c r="B1325" s="2">
        <v>2504405</v>
      </c>
      <c r="C1325" s="6" t="s">
        <v>1281</v>
      </c>
      <c r="D1325" s="9">
        <v>976</v>
      </c>
      <c r="E1325" s="12">
        <v>25</v>
      </c>
    </row>
    <row r="1326" spans="1:5" ht="12" x14ac:dyDescent="0.2">
      <c r="A1326" s="32">
        <v>2012</v>
      </c>
      <c r="B1326" s="2">
        <v>3117108</v>
      </c>
      <c r="C1326" s="6" t="s">
        <v>2341</v>
      </c>
      <c r="D1326" s="9">
        <v>638</v>
      </c>
      <c r="E1326" s="12">
        <v>32</v>
      </c>
    </row>
    <row r="1327" spans="1:5" ht="12" x14ac:dyDescent="0.2">
      <c r="A1327" s="32">
        <v>2012</v>
      </c>
      <c r="B1327" s="2">
        <v>3201605</v>
      </c>
      <c r="C1327" s="6" t="s">
        <v>3013</v>
      </c>
      <c r="D1327" s="9">
        <v>2133</v>
      </c>
      <c r="E1327" s="12">
        <v>103</v>
      </c>
    </row>
    <row r="1328" spans="1:5" ht="12" x14ac:dyDescent="0.2">
      <c r="A1328" s="32">
        <v>2012</v>
      </c>
      <c r="B1328" s="2">
        <v>3115201</v>
      </c>
      <c r="C1328" s="6" t="s">
        <v>2342</v>
      </c>
      <c r="D1328" s="9">
        <v>268</v>
      </c>
      <c r="E1328" s="12">
        <v>16</v>
      </c>
    </row>
    <row r="1329" spans="1:5" ht="12" x14ac:dyDescent="0.2">
      <c r="A1329" s="32">
        <v>2012</v>
      </c>
      <c r="B1329" s="2">
        <v>2908200</v>
      </c>
      <c r="C1329" s="6" t="s">
        <v>1862</v>
      </c>
      <c r="D1329" s="9">
        <v>1568</v>
      </c>
      <c r="E1329" s="12">
        <v>49</v>
      </c>
    </row>
    <row r="1330" spans="1:5" ht="12" x14ac:dyDescent="0.2">
      <c r="A1330" s="32">
        <v>2012</v>
      </c>
      <c r="B1330" s="2">
        <v>3117306</v>
      </c>
      <c r="C1330" s="6" t="s">
        <v>2343</v>
      </c>
      <c r="D1330" s="9">
        <v>1760</v>
      </c>
      <c r="E1330" s="12">
        <v>72</v>
      </c>
    </row>
    <row r="1331" spans="1:5" ht="12" x14ac:dyDescent="0.2">
      <c r="A1331" s="32">
        <v>2012</v>
      </c>
      <c r="B1331" s="2">
        <v>3117207</v>
      </c>
      <c r="C1331" s="6" t="s">
        <v>2344</v>
      </c>
      <c r="D1331" s="9">
        <v>196</v>
      </c>
      <c r="E1331" s="12">
        <v>11</v>
      </c>
    </row>
    <row r="1332" spans="1:5" ht="12" x14ac:dyDescent="0.2">
      <c r="A1332" s="32">
        <v>2012</v>
      </c>
      <c r="B1332" s="2">
        <v>3117405</v>
      </c>
      <c r="C1332" s="6" t="s">
        <v>2345</v>
      </c>
      <c r="D1332" s="9">
        <v>223</v>
      </c>
      <c r="E1332" s="12">
        <v>10</v>
      </c>
    </row>
    <row r="1333" spans="1:5" ht="12" x14ac:dyDescent="0.2">
      <c r="A1333" s="32">
        <v>2012</v>
      </c>
      <c r="B1333" s="2">
        <v>3301405</v>
      </c>
      <c r="C1333" s="6" t="s">
        <v>3089</v>
      </c>
      <c r="D1333" s="9">
        <v>1453</v>
      </c>
      <c r="E1333" s="12">
        <v>79</v>
      </c>
    </row>
    <row r="1334" spans="1:5" ht="12" x14ac:dyDescent="0.2">
      <c r="A1334" s="32">
        <v>2012</v>
      </c>
      <c r="B1334" s="2">
        <v>2908309</v>
      </c>
      <c r="C1334" s="6" t="s">
        <v>1863</v>
      </c>
      <c r="D1334" s="9">
        <v>1221</v>
      </c>
      <c r="E1334" s="12">
        <v>83</v>
      </c>
    </row>
    <row r="1335" spans="1:5" ht="12" x14ac:dyDescent="0.2">
      <c r="A1335" s="32">
        <v>2012</v>
      </c>
      <c r="B1335" s="2">
        <v>1502707</v>
      </c>
      <c r="C1335" s="6" t="s">
        <v>191</v>
      </c>
      <c r="D1335" s="9">
        <v>3818</v>
      </c>
      <c r="E1335" s="12">
        <v>125</v>
      </c>
    </row>
    <row r="1336" spans="1:5" ht="12" x14ac:dyDescent="0.2">
      <c r="A1336" s="32">
        <v>2012</v>
      </c>
      <c r="B1336" s="2">
        <v>2202802</v>
      </c>
      <c r="C1336" s="6" t="s">
        <v>726</v>
      </c>
      <c r="D1336" s="9">
        <v>440</v>
      </c>
      <c r="E1336" s="12">
        <v>18</v>
      </c>
    </row>
    <row r="1337" spans="1:5" ht="12" x14ac:dyDescent="0.2">
      <c r="A1337" s="32">
        <v>2012</v>
      </c>
      <c r="B1337" s="2">
        <v>3201704</v>
      </c>
      <c r="C1337" s="6" t="s">
        <v>3014</v>
      </c>
      <c r="D1337" s="9">
        <v>980</v>
      </c>
      <c r="E1337" s="12">
        <v>68</v>
      </c>
    </row>
    <row r="1338" spans="1:5" ht="12" x14ac:dyDescent="0.2">
      <c r="A1338" s="32">
        <v>2012</v>
      </c>
      <c r="B1338" s="2">
        <v>2908408</v>
      </c>
      <c r="C1338" s="6" t="s">
        <v>1864</v>
      </c>
      <c r="D1338" s="9">
        <v>5704</v>
      </c>
      <c r="E1338" s="12">
        <v>202</v>
      </c>
    </row>
    <row r="1339" spans="1:5" ht="12" x14ac:dyDescent="0.2">
      <c r="A1339" s="32">
        <v>2012</v>
      </c>
      <c r="B1339" s="2">
        <v>2908507</v>
      </c>
      <c r="C1339" s="6" t="s">
        <v>1865</v>
      </c>
      <c r="D1339" s="9">
        <v>2151</v>
      </c>
      <c r="E1339" s="12">
        <v>63</v>
      </c>
    </row>
    <row r="1340" spans="1:5" ht="12" x14ac:dyDescent="0.2">
      <c r="A1340" s="32">
        <v>2012</v>
      </c>
      <c r="B1340" s="2">
        <v>2103554</v>
      </c>
      <c r="C1340" s="6" t="s">
        <v>509</v>
      </c>
      <c r="D1340" s="9">
        <v>2529</v>
      </c>
      <c r="E1340" s="12">
        <v>121</v>
      </c>
    </row>
    <row r="1341" spans="1:5" ht="12" x14ac:dyDescent="0.2">
      <c r="A1341" s="32">
        <v>2012</v>
      </c>
      <c r="B1341" s="2">
        <v>3117504</v>
      </c>
      <c r="C1341" s="6" t="s">
        <v>2346</v>
      </c>
      <c r="D1341" s="9">
        <v>643</v>
      </c>
      <c r="E1341" s="12">
        <v>27</v>
      </c>
    </row>
    <row r="1342" spans="1:5" ht="12" x14ac:dyDescent="0.2">
      <c r="A1342" s="32">
        <v>2012</v>
      </c>
      <c r="B1342" s="2">
        <v>3117603</v>
      </c>
      <c r="C1342" s="6" t="s">
        <v>2347</v>
      </c>
      <c r="D1342" s="9">
        <v>148</v>
      </c>
      <c r="E1342" s="12">
        <v>12</v>
      </c>
    </row>
    <row r="1343" spans="1:5" ht="12" x14ac:dyDescent="0.2">
      <c r="A1343" s="32">
        <v>2012</v>
      </c>
      <c r="B1343" s="2">
        <v>3117702</v>
      </c>
      <c r="C1343" s="6" t="s">
        <v>2348</v>
      </c>
      <c r="D1343" s="9">
        <v>653</v>
      </c>
      <c r="E1343" s="12">
        <v>41</v>
      </c>
    </row>
    <row r="1344" spans="1:5" ht="12" x14ac:dyDescent="0.2">
      <c r="A1344" s="32">
        <v>2012</v>
      </c>
      <c r="B1344" s="2">
        <v>1705607</v>
      </c>
      <c r="C1344" s="6" t="s">
        <v>351</v>
      </c>
      <c r="D1344" s="9">
        <v>177</v>
      </c>
      <c r="E1344" s="12">
        <v>5</v>
      </c>
    </row>
    <row r="1345" spans="1:5" ht="12" x14ac:dyDescent="0.2">
      <c r="A1345" s="32">
        <v>2012</v>
      </c>
      <c r="B1345" s="2">
        <v>3117801</v>
      </c>
      <c r="C1345" s="6" t="s">
        <v>2349</v>
      </c>
      <c r="D1345" s="9">
        <v>753</v>
      </c>
      <c r="E1345" s="12">
        <v>44</v>
      </c>
    </row>
    <row r="1346" spans="1:5" ht="12" x14ac:dyDescent="0.2">
      <c r="A1346" s="32">
        <v>2012</v>
      </c>
      <c r="B1346" s="2">
        <v>3512209</v>
      </c>
      <c r="C1346" s="6" t="s">
        <v>3287</v>
      </c>
      <c r="D1346" s="9">
        <v>2115</v>
      </c>
      <c r="E1346" s="12">
        <v>115</v>
      </c>
    </row>
    <row r="1347" spans="1:5" ht="12" x14ac:dyDescent="0.2">
      <c r="A1347" s="32">
        <v>2012</v>
      </c>
      <c r="B1347" s="2">
        <v>3512308</v>
      </c>
      <c r="C1347" s="6" t="s">
        <v>3288</v>
      </c>
      <c r="D1347" s="9">
        <v>768</v>
      </c>
      <c r="E1347" s="12">
        <v>42</v>
      </c>
    </row>
    <row r="1348" spans="1:5" ht="12" x14ac:dyDescent="0.2">
      <c r="A1348" s="32">
        <v>2012</v>
      </c>
      <c r="B1348" s="2">
        <v>4204301</v>
      </c>
      <c r="C1348" s="6" t="s">
        <v>4200</v>
      </c>
      <c r="D1348" s="9">
        <v>3220</v>
      </c>
      <c r="E1348" s="12">
        <v>253</v>
      </c>
    </row>
    <row r="1349" spans="1:5" ht="12" x14ac:dyDescent="0.2">
      <c r="A1349" s="32">
        <v>2012</v>
      </c>
      <c r="B1349" s="2">
        <v>1502756</v>
      </c>
      <c r="C1349" s="6" t="s">
        <v>192</v>
      </c>
      <c r="D1349" s="9">
        <v>5755</v>
      </c>
      <c r="E1349" s="12">
        <v>106</v>
      </c>
    </row>
    <row r="1350" spans="1:5" ht="12" x14ac:dyDescent="0.2">
      <c r="A1350" s="32">
        <v>2012</v>
      </c>
      <c r="B1350" s="2">
        <v>2504504</v>
      </c>
      <c r="C1350" s="6" t="s">
        <v>1282</v>
      </c>
      <c r="D1350" s="9">
        <v>425</v>
      </c>
      <c r="E1350" s="12">
        <v>29</v>
      </c>
    </row>
    <row r="1351" spans="1:5" ht="12" x14ac:dyDescent="0.2">
      <c r="A1351" s="32">
        <v>2012</v>
      </c>
      <c r="B1351" s="2">
        <v>2604601</v>
      </c>
      <c r="C1351" s="6" t="s">
        <v>1282</v>
      </c>
      <c r="D1351" s="9">
        <v>2006</v>
      </c>
      <c r="E1351" s="12">
        <v>70</v>
      </c>
    </row>
    <row r="1352" spans="1:5" ht="12" x14ac:dyDescent="0.2">
      <c r="A1352" s="32">
        <v>2012</v>
      </c>
      <c r="B1352" s="2">
        <v>2504603</v>
      </c>
      <c r="C1352" s="6" t="s">
        <v>1283</v>
      </c>
      <c r="D1352" s="9">
        <v>1922</v>
      </c>
      <c r="E1352" s="12">
        <v>78</v>
      </c>
    </row>
    <row r="1353" spans="1:5" ht="12" x14ac:dyDescent="0.2">
      <c r="A1353" s="32">
        <v>2012</v>
      </c>
      <c r="B1353" s="2">
        <v>2908606</v>
      </c>
      <c r="C1353" s="6" t="s">
        <v>1283</v>
      </c>
      <c r="D1353" s="9">
        <v>3163</v>
      </c>
      <c r="E1353" s="12">
        <v>103</v>
      </c>
    </row>
    <row r="1354" spans="1:5" ht="12" x14ac:dyDescent="0.2">
      <c r="A1354" s="32">
        <v>2012</v>
      </c>
      <c r="B1354" s="2">
        <v>2908705</v>
      </c>
      <c r="C1354" s="6" t="s">
        <v>1866</v>
      </c>
      <c r="D1354" s="9">
        <v>1661</v>
      </c>
      <c r="E1354" s="12">
        <v>92</v>
      </c>
    </row>
    <row r="1355" spans="1:5" ht="12" x14ac:dyDescent="0.2">
      <c r="A1355" s="32">
        <v>2012</v>
      </c>
      <c r="B1355" s="2">
        <v>4305702</v>
      </c>
      <c r="C1355" s="6" t="s">
        <v>4500</v>
      </c>
      <c r="D1355" s="9">
        <v>360</v>
      </c>
      <c r="E1355" s="12">
        <v>39</v>
      </c>
    </row>
    <row r="1356" spans="1:5" ht="12" x14ac:dyDescent="0.2">
      <c r="A1356" s="32">
        <v>2012</v>
      </c>
      <c r="B1356" s="2">
        <v>3117836</v>
      </c>
      <c r="C1356" s="6" t="s">
        <v>2350</v>
      </c>
      <c r="D1356" s="9">
        <v>256</v>
      </c>
      <c r="E1356" s="12">
        <v>5</v>
      </c>
    </row>
    <row r="1357" spans="1:5" ht="12" x14ac:dyDescent="0.2">
      <c r="A1357" s="32">
        <v>2012</v>
      </c>
      <c r="B1357" s="2">
        <v>3117876</v>
      </c>
      <c r="C1357" s="6" t="s">
        <v>2351</v>
      </c>
      <c r="D1357" s="9">
        <v>455</v>
      </c>
      <c r="E1357" s="12">
        <v>30</v>
      </c>
    </row>
    <row r="1358" spans="1:5" ht="12" x14ac:dyDescent="0.2">
      <c r="A1358" s="32">
        <v>2012</v>
      </c>
      <c r="B1358" s="2">
        <v>5103353</v>
      </c>
      <c r="C1358" s="6" t="s">
        <v>4967</v>
      </c>
      <c r="D1358" s="9">
        <v>1598</v>
      </c>
      <c r="E1358" s="12">
        <v>69</v>
      </c>
    </row>
    <row r="1359" spans="1:5" ht="12" x14ac:dyDescent="0.2">
      <c r="A1359" s="32">
        <v>2012</v>
      </c>
      <c r="B1359" s="2">
        <v>2504702</v>
      </c>
      <c r="C1359" s="6" t="s">
        <v>1284</v>
      </c>
      <c r="D1359" s="9">
        <v>460</v>
      </c>
      <c r="E1359" s="12">
        <v>28</v>
      </c>
    </row>
    <row r="1360" spans="1:5" ht="12" x14ac:dyDescent="0.2">
      <c r="A1360" s="32">
        <v>2012</v>
      </c>
      <c r="B1360" s="2">
        <v>3117900</v>
      </c>
      <c r="C1360" s="6" t="s">
        <v>2352</v>
      </c>
      <c r="D1360" s="9">
        <v>596</v>
      </c>
      <c r="E1360" s="12">
        <v>25</v>
      </c>
    </row>
    <row r="1361" spans="1:5" ht="12" x14ac:dyDescent="0.2">
      <c r="A1361" s="32">
        <v>2012</v>
      </c>
      <c r="B1361" s="2">
        <v>3118007</v>
      </c>
      <c r="C1361" s="6" t="s">
        <v>2353</v>
      </c>
      <c r="D1361" s="9">
        <v>2827</v>
      </c>
      <c r="E1361" s="12">
        <v>190</v>
      </c>
    </row>
    <row r="1362" spans="1:5" ht="12" x14ac:dyDescent="0.2">
      <c r="A1362" s="32">
        <v>2012</v>
      </c>
      <c r="B1362" s="2">
        <v>3118106</v>
      </c>
      <c r="C1362" s="6" t="s">
        <v>2354</v>
      </c>
      <c r="D1362" s="9">
        <v>243</v>
      </c>
      <c r="E1362" s="12">
        <v>10</v>
      </c>
    </row>
    <row r="1363" spans="1:5" ht="12" x14ac:dyDescent="0.2">
      <c r="A1363" s="32">
        <v>2012</v>
      </c>
      <c r="B1363" s="2">
        <v>4106001</v>
      </c>
      <c r="C1363" s="6" t="s">
        <v>3848</v>
      </c>
      <c r="D1363" s="9">
        <v>684</v>
      </c>
      <c r="E1363" s="12">
        <v>45</v>
      </c>
    </row>
    <row r="1364" spans="1:5" ht="12" x14ac:dyDescent="0.2">
      <c r="A1364" s="32">
        <v>2012</v>
      </c>
      <c r="B1364" s="2">
        <v>3118205</v>
      </c>
      <c r="C1364" s="6" t="s">
        <v>2355</v>
      </c>
      <c r="D1364" s="9">
        <v>475</v>
      </c>
      <c r="E1364" s="12">
        <v>29</v>
      </c>
    </row>
    <row r="1365" spans="1:5" ht="12" x14ac:dyDescent="0.2">
      <c r="A1365" s="32">
        <v>2012</v>
      </c>
      <c r="B1365" s="2">
        <v>5103361</v>
      </c>
      <c r="C1365" s="6" t="s">
        <v>4968</v>
      </c>
      <c r="D1365" s="9">
        <v>374</v>
      </c>
      <c r="E1365" s="12">
        <v>14</v>
      </c>
    </row>
    <row r="1366" spans="1:5" ht="12" x14ac:dyDescent="0.2">
      <c r="A1366" s="32">
        <v>2012</v>
      </c>
      <c r="B1366" s="2">
        <v>3118304</v>
      </c>
      <c r="C1366" s="6" t="s">
        <v>2356</v>
      </c>
      <c r="D1366" s="9">
        <v>4729</v>
      </c>
      <c r="E1366" s="12">
        <v>236</v>
      </c>
    </row>
    <row r="1367" spans="1:5" ht="12" x14ac:dyDescent="0.2">
      <c r="A1367" s="32">
        <v>2012</v>
      </c>
      <c r="B1367" s="2">
        <v>4106100</v>
      </c>
      <c r="C1367" s="6" t="s">
        <v>3849</v>
      </c>
      <c r="D1367" s="9">
        <v>289</v>
      </c>
      <c r="E1367" s="12">
        <v>11</v>
      </c>
    </row>
    <row r="1368" spans="1:5" ht="12" x14ac:dyDescent="0.2">
      <c r="A1368" s="32">
        <v>2012</v>
      </c>
      <c r="B1368" s="2">
        <v>3118403</v>
      </c>
      <c r="C1368" s="6" t="s">
        <v>2357</v>
      </c>
      <c r="D1368" s="9">
        <v>1083</v>
      </c>
      <c r="E1368" s="12">
        <v>50</v>
      </c>
    </row>
    <row r="1369" spans="1:5" ht="12" x14ac:dyDescent="0.2">
      <c r="A1369" s="32">
        <v>2012</v>
      </c>
      <c r="B1369" s="2">
        <v>3118502</v>
      </c>
      <c r="C1369" s="6" t="s">
        <v>2358</v>
      </c>
      <c r="D1369" s="9">
        <v>119</v>
      </c>
      <c r="E1369" s="12">
        <v>8</v>
      </c>
    </row>
    <row r="1370" spans="1:5" ht="12" x14ac:dyDescent="0.2">
      <c r="A1370" s="32">
        <v>2012</v>
      </c>
      <c r="B1370" s="2">
        <v>4305801</v>
      </c>
      <c r="C1370" s="6" t="s">
        <v>4501</v>
      </c>
      <c r="D1370" s="9">
        <v>437</v>
      </c>
      <c r="E1370" s="12">
        <v>36</v>
      </c>
    </row>
    <row r="1371" spans="1:5" ht="12" x14ac:dyDescent="0.2">
      <c r="A1371" s="32">
        <v>2012</v>
      </c>
      <c r="B1371" s="2">
        <v>3118601</v>
      </c>
      <c r="C1371" s="6" t="s">
        <v>2359</v>
      </c>
      <c r="D1371" s="9">
        <v>23433</v>
      </c>
      <c r="E1371" s="12">
        <v>1352</v>
      </c>
    </row>
    <row r="1372" spans="1:5" ht="12" x14ac:dyDescent="0.2">
      <c r="A1372" s="32">
        <v>2012</v>
      </c>
      <c r="B1372" s="2">
        <v>4106209</v>
      </c>
      <c r="C1372" s="6" t="s">
        <v>3850</v>
      </c>
      <c r="D1372" s="9">
        <v>1522</v>
      </c>
      <c r="E1372" s="12">
        <v>69</v>
      </c>
    </row>
    <row r="1373" spans="1:5" ht="12" x14ac:dyDescent="0.2">
      <c r="A1373" s="32">
        <v>2012</v>
      </c>
      <c r="B1373" s="2">
        <v>2908804</v>
      </c>
      <c r="C1373" s="6" t="s">
        <v>1867</v>
      </c>
      <c r="D1373" s="9">
        <v>404</v>
      </c>
      <c r="E1373" s="12">
        <v>18</v>
      </c>
    </row>
    <row r="1374" spans="1:5" ht="12" x14ac:dyDescent="0.2">
      <c r="A1374" s="32">
        <v>2012</v>
      </c>
      <c r="B1374" s="2">
        <v>3118700</v>
      </c>
      <c r="C1374" s="6" t="s">
        <v>2360</v>
      </c>
      <c r="D1374" s="9">
        <v>225</v>
      </c>
      <c r="E1374" s="12">
        <v>12</v>
      </c>
    </row>
    <row r="1375" spans="1:5" ht="12" x14ac:dyDescent="0.2">
      <c r="A1375" s="32">
        <v>2012</v>
      </c>
      <c r="B1375" s="2">
        <v>4305835</v>
      </c>
      <c r="C1375" s="6" t="s">
        <v>4502</v>
      </c>
      <c r="D1375" s="9">
        <v>70</v>
      </c>
      <c r="E1375" s="12">
        <v>9</v>
      </c>
    </row>
    <row r="1376" spans="1:5" ht="12" x14ac:dyDescent="0.2">
      <c r="A1376" s="32">
        <v>2012</v>
      </c>
      <c r="B1376" s="2">
        <v>2702207</v>
      </c>
      <c r="C1376" s="6" t="s">
        <v>1621</v>
      </c>
      <c r="D1376" s="9">
        <v>623</v>
      </c>
      <c r="E1376" s="12">
        <v>20</v>
      </c>
    </row>
    <row r="1377" spans="1:5" ht="12" x14ac:dyDescent="0.2">
      <c r="A1377" s="32">
        <v>2012</v>
      </c>
      <c r="B1377" s="2">
        <v>4305850</v>
      </c>
      <c r="C1377" s="6" t="s">
        <v>4503</v>
      </c>
      <c r="D1377" s="9">
        <v>89</v>
      </c>
      <c r="E1377" s="12">
        <v>14</v>
      </c>
    </row>
    <row r="1378" spans="1:5" ht="12" x14ac:dyDescent="0.2">
      <c r="A1378" s="32">
        <v>2012</v>
      </c>
      <c r="B1378" s="2">
        <v>3118809</v>
      </c>
      <c r="C1378" s="6" t="s">
        <v>2361</v>
      </c>
      <c r="D1378" s="9">
        <v>482</v>
      </c>
      <c r="E1378" s="12">
        <v>21</v>
      </c>
    </row>
    <row r="1379" spans="1:5" ht="12" x14ac:dyDescent="0.2">
      <c r="A1379" s="32">
        <v>2012</v>
      </c>
      <c r="B1379" s="2">
        <v>2908903</v>
      </c>
      <c r="C1379" s="6" t="s">
        <v>1868</v>
      </c>
      <c r="D1379" s="9">
        <v>2024</v>
      </c>
      <c r="E1379" s="12">
        <v>77</v>
      </c>
    </row>
    <row r="1380" spans="1:5" ht="12" x14ac:dyDescent="0.2">
      <c r="A1380" s="32">
        <v>2012</v>
      </c>
      <c r="B1380" s="2">
        <v>4106308</v>
      </c>
      <c r="C1380" s="6" t="s">
        <v>3851</v>
      </c>
      <c r="D1380" s="9">
        <v>1119</v>
      </c>
      <c r="E1380" s="12">
        <v>58</v>
      </c>
    </row>
    <row r="1381" spans="1:5" ht="12" x14ac:dyDescent="0.2">
      <c r="A1381" s="32">
        <v>2012</v>
      </c>
      <c r="B1381" s="2">
        <v>3301504</v>
      </c>
      <c r="C1381" s="6" t="s">
        <v>3090</v>
      </c>
      <c r="D1381" s="9">
        <v>844</v>
      </c>
      <c r="E1381" s="12">
        <v>35</v>
      </c>
    </row>
    <row r="1382" spans="1:5" ht="12" x14ac:dyDescent="0.2">
      <c r="A1382" s="32">
        <v>2012</v>
      </c>
      <c r="B1382" s="2">
        <v>3512407</v>
      </c>
      <c r="C1382" s="6" t="s">
        <v>3289</v>
      </c>
      <c r="D1382" s="9">
        <v>1570</v>
      </c>
      <c r="E1382" s="12">
        <v>123</v>
      </c>
    </row>
    <row r="1383" spans="1:5" ht="12" x14ac:dyDescent="0.2">
      <c r="A1383" s="32">
        <v>2012</v>
      </c>
      <c r="B1383" s="2">
        <v>2909000</v>
      </c>
      <c r="C1383" s="6" t="s">
        <v>1869</v>
      </c>
      <c r="D1383" s="9">
        <v>728</v>
      </c>
      <c r="E1383" s="12">
        <v>36</v>
      </c>
    </row>
    <row r="1384" spans="1:5" ht="12" x14ac:dyDescent="0.2">
      <c r="A1384" s="32">
        <v>2012</v>
      </c>
      <c r="B1384" s="2">
        <v>4204350</v>
      </c>
      <c r="C1384" s="6" t="s">
        <v>4201</v>
      </c>
      <c r="D1384" s="9">
        <v>211</v>
      </c>
      <c r="E1384" s="12">
        <v>22</v>
      </c>
    </row>
    <row r="1385" spans="1:5" ht="12" x14ac:dyDescent="0.2">
      <c r="A1385" s="32">
        <v>2012</v>
      </c>
      <c r="B1385" s="2">
        <v>3118908</v>
      </c>
      <c r="C1385" s="6" t="s">
        <v>2362</v>
      </c>
      <c r="D1385" s="9">
        <v>304</v>
      </c>
      <c r="E1385" s="12">
        <v>18</v>
      </c>
    </row>
    <row r="1386" spans="1:5" ht="12" x14ac:dyDescent="0.2">
      <c r="A1386" s="32">
        <v>2012</v>
      </c>
      <c r="B1386" s="2">
        <v>3119005</v>
      </c>
      <c r="C1386" s="6" t="s">
        <v>2363</v>
      </c>
      <c r="D1386" s="9">
        <v>260</v>
      </c>
      <c r="E1386" s="12">
        <v>15</v>
      </c>
    </row>
    <row r="1387" spans="1:5" ht="12" x14ac:dyDescent="0.2">
      <c r="A1387" s="32">
        <v>2012</v>
      </c>
      <c r="B1387" s="2">
        <v>2304004</v>
      </c>
      <c r="C1387" s="6" t="s">
        <v>935</v>
      </c>
      <c r="D1387" s="9">
        <v>1867</v>
      </c>
      <c r="E1387" s="12">
        <v>108</v>
      </c>
    </row>
    <row r="1388" spans="1:5" ht="12" x14ac:dyDescent="0.2">
      <c r="A1388" s="32">
        <v>2012</v>
      </c>
      <c r="B1388" s="2">
        <v>2504801</v>
      </c>
      <c r="C1388" s="6" t="s">
        <v>1285</v>
      </c>
      <c r="D1388" s="9">
        <v>845</v>
      </c>
      <c r="E1388" s="12">
        <v>31</v>
      </c>
    </row>
    <row r="1389" spans="1:5" ht="12" x14ac:dyDescent="0.2">
      <c r="A1389" s="32">
        <v>2012</v>
      </c>
      <c r="B1389" s="2">
        <v>5003108</v>
      </c>
      <c r="C1389" s="6" t="s">
        <v>4885</v>
      </c>
      <c r="D1389" s="9">
        <v>456</v>
      </c>
      <c r="E1389" s="12">
        <v>28</v>
      </c>
    </row>
    <row r="1390" spans="1:5" ht="12" x14ac:dyDescent="0.2">
      <c r="A1390" s="32">
        <v>2012</v>
      </c>
      <c r="B1390" s="2">
        <v>2909109</v>
      </c>
      <c r="C1390" s="6" t="s">
        <v>1870</v>
      </c>
      <c r="D1390" s="9">
        <v>1405</v>
      </c>
      <c r="E1390" s="12">
        <v>61</v>
      </c>
    </row>
    <row r="1391" spans="1:5" ht="12" x14ac:dyDescent="0.2">
      <c r="A1391" s="32">
        <v>2012</v>
      </c>
      <c r="B1391" s="2">
        <v>3119104</v>
      </c>
      <c r="C1391" s="6" t="s">
        <v>2364</v>
      </c>
      <c r="D1391" s="9">
        <v>1293</v>
      </c>
      <c r="E1391" s="12">
        <v>77</v>
      </c>
    </row>
    <row r="1392" spans="1:5" ht="12" x14ac:dyDescent="0.2">
      <c r="A1392" s="32">
        <v>2012</v>
      </c>
      <c r="B1392" s="2">
        <v>4106407</v>
      </c>
      <c r="C1392" s="6" t="s">
        <v>3852</v>
      </c>
      <c r="D1392" s="9">
        <v>2248</v>
      </c>
      <c r="E1392" s="12">
        <v>135</v>
      </c>
    </row>
    <row r="1393" spans="1:5" ht="12" x14ac:dyDescent="0.2">
      <c r="A1393" s="32">
        <v>2012</v>
      </c>
      <c r="B1393" s="2">
        <v>3119203</v>
      </c>
      <c r="C1393" s="6" t="s">
        <v>2365</v>
      </c>
      <c r="D1393" s="9">
        <v>737</v>
      </c>
      <c r="E1393" s="12">
        <v>38</v>
      </c>
    </row>
    <row r="1394" spans="1:5" ht="12" x14ac:dyDescent="0.2">
      <c r="A1394" s="32">
        <v>2012</v>
      </c>
      <c r="B1394" s="2">
        <v>3512506</v>
      </c>
      <c r="C1394" s="6" t="s">
        <v>3290</v>
      </c>
      <c r="D1394" s="9">
        <v>315</v>
      </c>
      <c r="E1394" s="12">
        <v>18</v>
      </c>
    </row>
    <row r="1395" spans="1:5" ht="12" x14ac:dyDescent="0.2">
      <c r="A1395" s="32">
        <v>2012</v>
      </c>
      <c r="B1395" s="2">
        <v>2103604</v>
      </c>
      <c r="C1395" s="6" t="s">
        <v>510</v>
      </c>
      <c r="D1395" s="9">
        <v>6893</v>
      </c>
      <c r="E1395" s="12">
        <v>237</v>
      </c>
    </row>
    <row r="1396" spans="1:5" ht="12" x14ac:dyDescent="0.2">
      <c r="A1396" s="32">
        <v>2012</v>
      </c>
      <c r="B1396" s="2">
        <v>3119302</v>
      </c>
      <c r="C1396" s="6" t="s">
        <v>2366</v>
      </c>
      <c r="D1396" s="9">
        <v>604</v>
      </c>
      <c r="E1396" s="12">
        <v>35</v>
      </c>
    </row>
    <row r="1397" spans="1:5" ht="12" x14ac:dyDescent="0.2">
      <c r="A1397" s="32">
        <v>2012</v>
      </c>
      <c r="B1397" s="2">
        <v>4305871</v>
      </c>
      <c r="C1397" s="6" t="s">
        <v>4504</v>
      </c>
      <c r="D1397" s="9">
        <v>165</v>
      </c>
      <c r="E1397" s="12">
        <v>11</v>
      </c>
    </row>
    <row r="1398" spans="1:5" ht="12" x14ac:dyDescent="0.2">
      <c r="A1398" s="32">
        <v>2012</v>
      </c>
      <c r="B1398" s="2">
        <v>4305900</v>
      </c>
      <c r="C1398" s="6" t="s">
        <v>4505</v>
      </c>
      <c r="D1398" s="9">
        <v>283</v>
      </c>
      <c r="E1398" s="12">
        <v>16</v>
      </c>
    </row>
    <row r="1399" spans="1:5" ht="12" x14ac:dyDescent="0.2">
      <c r="A1399" s="32">
        <v>2012</v>
      </c>
      <c r="B1399" s="2">
        <v>4106456</v>
      </c>
      <c r="C1399" s="6" t="s">
        <v>3853</v>
      </c>
      <c r="D1399" s="9">
        <v>739</v>
      </c>
      <c r="E1399" s="12">
        <v>22</v>
      </c>
    </row>
    <row r="1400" spans="1:5" ht="12" x14ac:dyDescent="0.2">
      <c r="A1400" s="32">
        <v>2012</v>
      </c>
      <c r="B1400" s="2">
        <v>2402808</v>
      </c>
      <c r="C1400" s="6" t="s">
        <v>1096</v>
      </c>
      <c r="D1400" s="9">
        <v>390</v>
      </c>
      <c r="E1400" s="12">
        <v>17</v>
      </c>
    </row>
    <row r="1401" spans="1:5" ht="12" x14ac:dyDescent="0.2">
      <c r="A1401" s="32">
        <v>2012</v>
      </c>
      <c r="B1401" s="2">
        <v>3119401</v>
      </c>
      <c r="C1401" s="6" t="s">
        <v>2367</v>
      </c>
      <c r="D1401" s="9">
        <v>3588</v>
      </c>
      <c r="E1401" s="12">
        <v>201</v>
      </c>
    </row>
    <row r="1402" spans="1:5" ht="12" x14ac:dyDescent="0.2">
      <c r="A1402" s="32">
        <v>2012</v>
      </c>
      <c r="B1402" s="2">
        <v>4204400</v>
      </c>
      <c r="C1402" s="6" t="s">
        <v>4202</v>
      </c>
      <c r="D1402" s="9">
        <v>497</v>
      </c>
      <c r="E1402" s="12">
        <v>40</v>
      </c>
    </row>
    <row r="1403" spans="1:5" ht="12" x14ac:dyDescent="0.2">
      <c r="A1403" s="32">
        <v>2012</v>
      </c>
      <c r="B1403" s="2">
        <v>2402907</v>
      </c>
      <c r="C1403" s="6" t="s">
        <v>1097</v>
      </c>
      <c r="D1403" s="9">
        <v>670</v>
      </c>
      <c r="E1403" s="12">
        <v>24</v>
      </c>
    </row>
    <row r="1404" spans="1:5" ht="12" x14ac:dyDescent="0.2">
      <c r="A1404" s="32">
        <v>2012</v>
      </c>
      <c r="B1404" s="2">
        <v>2909208</v>
      </c>
      <c r="C1404" s="6" t="s">
        <v>1871</v>
      </c>
      <c r="D1404" s="9">
        <v>1905</v>
      </c>
      <c r="E1404" s="12">
        <v>141</v>
      </c>
    </row>
    <row r="1405" spans="1:5" ht="12" x14ac:dyDescent="0.2">
      <c r="A1405" s="32">
        <v>2012</v>
      </c>
      <c r="B1405" s="2">
        <v>2202851</v>
      </c>
      <c r="C1405" s="6" t="s">
        <v>727</v>
      </c>
      <c r="D1405" s="9">
        <v>450</v>
      </c>
      <c r="E1405" s="12">
        <v>30</v>
      </c>
    </row>
    <row r="1406" spans="1:5" ht="12" x14ac:dyDescent="0.2">
      <c r="A1406" s="32">
        <v>2012</v>
      </c>
      <c r="B1406" s="2">
        <v>3512605</v>
      </c>
      <c r="C1406" s="6" t="s">
        <v>3291</v>
      </c>
      <c r="D1406" s="9">
        <v>308</v>
      </c>
      <c r="E1406" s="12">
        <v>19</v>
      </c>
    </row>
    <row r="1407" spans="1:5" ht="12" x14ac:dyDescent="0.2">
      <c r="A1407" s="32">
        <v>2012</v>
      </c>
      <c r="B1407" s="2">
        <v>4204459</v>
      </c>
      <c r="C1407" s="6" t="s">
        <v>4203</v>
      </c>
      <c r="D1407" s="9">
        <v>106</v>
      </c>
      <c r="E1407" s="12">
        <v>13</v>
      </c>
    </row>
    <row r="1408" spans="1:5" ht="12" x14ac:dyDescent="0.2">
      <c r="A1408" s="32">
        <v>2012</v>
      </c>
      <c r="B1408" s="2">
        <v>3119500</v>
      </c>
      <c r="C1408" s="6" t="s">
        <v>2368</v>
      </c>
      <c r="D1408" s="9">
        <v>502</v>
      </c>
      <c r="E1408" s="12">
        <v>26</v>
      </c>
    </row>
    <row r="1409" spans="1:5" ht="12" x14ac:dyDescent="0.2">
      <c r="A1409" s="32">
        <v>2012</v>
      </c>
      <c r="B1409" s="2">
        <v>3119609</v>
      </c>
      <c r="C1409" s="6" t="s">
        <v>2369</v>
      </c>
      <c r="D1409" s="9">
        <v>209</v>
      </c>
      <c r="E1409" s="12">
        <v>18</v>
      </c>
    </row>
    <row r="1410" spans="1:5" ht="12" x14ac:dyDescent="0.2">
      <c r="A1410" s="32">
        <v>2012</v>
      </c>
      <c r="B1410" s="2">
        <v>4305934</v>
      </c>
      <c r="C1410" s="6" t="s">
        <v>4506</v>
      </c>
      <c r="D1410" s="9">
        <v>83</v>
      </c>
      <c r="E1410" s="12">
        <v>4</v>
      </c>
    </row>
    <row r="1411" spans="1:5" ht="12" x14ac:dyDescent="0.2">
      <c r="A1411" s="32">
        <v>2012</v>
      </c>
      <c r="B1411" s="2">
        <v>5003157</v>
      </c>
      <c r="C1411" s="6" t="s">
        <v>4886</v>
      </c>
      <c r="D1411" s="9">
        <v>1926</v>
      </c>
      <c r="E1411" s="12">
        <v>92</v>
      </c>
    </row>
    <row r="1412" spans="1:5" ht="12" x14ac:dyDescent="0.2">
      <c r="A1412" s="32">
        <v>2012</v>
      </c>
      <c r="B1412" s="2">
        <v>4106506</v>
      </c>
      <c r="C1412" s="6" t="s">
        <v>3854</v>
      </c>
      <c r="D1412" s="9">
        <v>1456</v>
      </c>
      <c r="E1412" s="12">
        <v>67</v>
      </c>
    </row>
    <row r="1413" spans="1:5" ht="12" x14ac:dyDescent="0.2">
      <c r="A1413" s="32">
        <v>2012</v>
      </c>
      <c r="B1413" s="2">
        <v>3119708</v>
      </c>
      <c r="C1413" s="6" t="s">
        <v>2370</v>
      </c>
      <c r="D1413" s="9">
        <v>245</v>
      </c>
      <c r="E1413" s="12">
        <v>12</v>
      </c>
    </row>
    <row r="1414" spans="1:5" ht="12" x14ac:dyDescent="0.2">
      <c r="A1414" s="32">
        <v>2012</v>
      </c>
      <c r="B1414" s="2">
        <v>3119807</v>
      </c>
      <c r="C1414" s="6" t="s">
        <v>2371</v>
      </c>
      <c r="D1414" s="9">
        <v>240</v>
      </c>
      <c r="E1414" s="12">
        <v>18</v>
      </c>
    </row>
    <row r="1415" spans="1:5" ht="12" x14ac:dyDescent="0.2">
      <c r="A1415" s="32">
        <v>2012</v>
      </c>
      <c r="B1415" s="2">
        <v>3119906</v>
      </c>
      <c r="C1415" s="6" t="s">
        <v>2372</v>
      </c>
      <c r="D1415" s="9">
        <v>179</v>
      </c>
      <c r="E1415" s="12">
        <v>12</v>
      </c>
    </row>
    <row r="1416" spans="1:5" ht="12" x14ac:dyDescent="0.2">
      <c r="A1416" s="32">
        <v>2012</v>
      </c>
      <c r="B1416" s="2">
        <v>5205703</v>
      </c>
      <c r="C1416" s="6" t="s">
        <v>5132</v>
      </c>
      <c r="D1416" s="9">
        <v>204</v>
      </c>
      <c r="E1416" s="12">
        <v>24</v>
      </c>
    </row>
    <row r="1417" spans="1:5" ht="12" x14ac:dyDescent="0.2">
      <c r="A1417" s="32">
        <v>2012</v>
      </c>
      <c r="B1417" s="2">
        <v>3119955</v>
      </c>
      <c r="C1417" s="6" t="s">
        <v>2373</v>
      </c>
      <c r="D1417" s="9">
        <v>397</v>
      </c>
      <c r="E1417" s="12">
        <v>22</v>
      </c>
    </row>
    <row r="1418" spans="1:5" ht="12" x14ac:dyDescent="0.2">
      <c r="A1418" s="32">
        <v>2012</v>
      </c>
      <c r="B1418" s="2">
        <v>3120003</v>
      </c>
      <c r="C1418" s="6" t="s">
        <v>2374</v>
      </c>
      <c r="D1418" s="9">
        <v>270</v>
      </c>
      <c r="E1418" s="12">
        <v>15</v>
      </c>
    </row>
    <row r="1419" spans="1:5" ht="12" x14ac:dyDescent="0.2">
      <c r="A1419" s="32">
        <v>2012</v>
      </c>
      <c r="B1419" s="2">
        <v>4204558</v>
      </c>
      <c r="C1419" s="6" t="s">
        <v>4204</v>
      </c>
      <c r="D1419" s="9">
        <v>992</v>
      </c>
      <c r="E1419" s="12">
        <v>67</v>
      </c>
    </row>
    <row r="1420" spans="1:5" ht="12" x14ac:dyDescent="0.2">
      <c r="A1420" s="32">
        <v>2012</v>
      </c>
      <c r="B1420" s="2">
        <v>2202901</v>
      </c>
      <c r="C1420" s="6" t="s">
        <v>728</v>
      </c>
      <c r="D1420" s="9">
        <v>2399</v>
      </c>
      <c r="E1420" s="12">
        <v>111</v>
      </c>
    </row>
    <row r="1421" spans="1:5" ht="12" x14ac:dyDescent="0.2">
      <c r="A1421" s="32">
        <v>2012</v>
      </c>
      <c r="B1421" s="2">
        <v>2604700</v>
      </c>
      <c r="C1421" s="6" t="s">
        <v>1478</v>
      </c>
      <c r="D1421" s="9">
        <v>1624</v>
      </c>
      <c r="E1421" s="12">
        <v>81</v>
      </c>
    </row>
    <row r="1422" spans="1:5" ht="12" x14ac:dyDescent="0.2">
      <c r="A1422" s="32">
        <v>2012</v>
      </c>
      <c r="B1422" s="2">
        <v>2909307</v>
      </c>
      <c r="C1422" s="6" t="s">
        <v>1872</v>
      </c>
      <c r="D1422" s="9">
        <v>3249</v>
      </c>
      <c r="E1422" s="12">
        <v>194</v>
      </c>
    </row>
    <row r="1423" spans="1:5" ht="12" x14ac:dyDescent="0.2">
      <c r="A1423" s="32">
        <v>2012</v>
      </c>
      <c r="B1423" s="2">
        <v>2604809</v>
      </c>
      <c r="C1423" s="6" t="s">
        <v>1479</v>
      </c>
      <c r="D1423" s="9">
        <v>1488</v>
      </c>
      <c r="E1423" s="12">
        <v>65</v>
      </c>
    </row>
    <row r="1424" spans="1:5" ht="12" x14ac:dyDescent="0.2">
      <c r="A1424" s="32">
        <v>2012</v>
      </c>
      <c r="B1424" s="2">
        <v>5003207</v>
      </c>
      <c r="C1424" s="6" t="s">
        <v>4887</v>
      </c>
      <c r="D1424" s="9">
        <v>6893</v>
      </c>
      <c r="E1424" s="12">
        <v>321</v>
      </c>
    </row>
    <row r="1425" spans="1:5" ht="12" x14ac:dyDescent="0.2">
      <c r="A1425" s="32">
        <v>2012</v>
      </c>
      <c r="B1425" s="2">
        <v>5205802</v>
      </c>
      <c r="C1425" s="6" t="s">
        <v>5133</v>
      </c>
      <c r="D1425" s="9">
        <v>726</v>
      </c>
      <c r="E1425" s="12">
        <v>41</v>
      </c>
    </row>
    <row r="1426" spans="1:5" ht="12" x14ac:dyDescent="0.2">
      <c r="A1426" s="32">
        <v>2012</v>
      </c>
      <c r="B1426" s="2">
        <v>5205901</v>
      </c>
      <c r="C1426" s="6" t="s">
        <v>5134</v>
      </c>
      <c r="D1426" s="9">
        <v>648</v>
      </c>
      <c r="E1426" s="12">
        <v>43</v>
      </c>
    </row>
    <row r="1427" spans="1:5" ht="12" x14ac:dyDescent="0.2">
      <c r="A1427" s="32">
        <v>2012</v>
      </c>
      <c r="B1427" s="2">
        <v>3512704</v>
      </c>
      <c r="C1427" s="6" t="s">
        <v>3292</v>
      </c>
      <c r="D1427" s="9">
        <v>290</v>
      </c>
      <c r="E1427" s="12">
        <v>20</v>
      </c>
    </row>
    <row r="1428" spans="1:5" ht="12" x14ac:dyDescent="0.2">
      <c r="A1428" s="32">
        <v>2012</v>
      </c>
      <c r="B1428" s="2">
        <v>4106555</v>
      </c>
      <c r="C1428" s="6" t="s">
        <v>3855</v>
      </c>
      <c r="D1428" s="9">
        <v>266</v>
      </c>
      <c r="E1428" s="12">
        <v>15</v>
      </c>
    </row>
    <row r="1429" spans="1:5" ht="12" x14ac:dyDescent="0.2">
      <c r="A1429" s="32">
        <v>2012</v>
      </c>
      <c r="B1429" s="2">
        <v>1100072</v>
      </c>
      <c r="C1429" s="6" t="s">
        <v>17</v>
      </c>
      <c r="D1429" s="9">
        <v>418</v>
      </c>
      <c r="E1429" s="12">
        <v>29</v>
      </c>
    </row>
    <row r="1430" spans="1:5" ht="12" x14ac:dyDescent="0.2">
      <c r="A1430" s="32">
        <v>2012</v>
      </c>
      <c r="B1430" s="2">
        <v>4204509</v>
      </c>
      <c r="C1430" s="6" t="s">
        <v>4205</v>
      </c>
      <c r="D1430" s="9">
        <v>654</v>
      </c>
      <c r="E1430" s="12">
        <v>36</v>
      </c>
    </row>
    <row r="1431" spans="1:5" ht="12" x14ac:dyDescent="0.2">
      <c r="A1431" s="32">
        <v>2012</v>
      </c>
      <c r="B1431" s="2">
        <v>2702306</v>
      </c>
      <c r="C1431" s="6" t="s">
        <v>1622</v>
      </c>
      <c r="D1431" s="9">
        <v>5408</v>
      </c>
      <c r="E1431" s="12">
        <v>183</v>
      </c>
    </row>
    <row r="1432" spans="1:5" ht="12" x14ac:dyDescent="0.2">
      <c r="A1432" s="32">
        <v>2012</v>
      </c>
      <c r="B1432" s="2">
        <v>3512803</v>
      </c>
      <c r="C1432" s="6" t="s">
        <v>3293</v>
      </c>
      <c r="D1432" s="9">
        <v>4029</v>
      </c>
      <c r="E1432" s="12">
        <v>193</v>
      </c>
    </row>
    <row r="1433" spans="1:5" ht="12" x14ac:dyDescent="0.2">
      <c r="A1433" s="32">
        <v>2012</v>
      </c>
      <c r="B1433" s="2">
        <v>3512902</v>
      </c>
      <c r="C1433" s="6" t="s">
        <v>3294</v>
      </c>
      <c r="D1433" s="9">
        <v>455</v>
      </c>
      <c r="E1433" s="12">
        <v>24</v>
      </c>
    </row>
    <row r="1434" spans="1:5" ht="12" x14ac:dyDescent="0.2">
      <c r="A1434" s="32">
        <v>2012</v>
      </c>
      <c r="B1434" s="2">
        <v>1100080</v>
      </c>
      <c r="C1434" s="6" t="s">
        <v>18</v>
      </c>
      <c r="D1434" s="9">
        <v>1044</v>
      </c>
      <c r="E1434" s="12">
        <v>41</v>
      </c>
    </row>
    <row r="1435" spans="1:5" ht="12" x14ac:dyDescent="0.2">
      <c r="A1435" s="32">
        <v>2012</v>
      </c>
      <c r="B1435" s="2">
        <v>5003256</v>
      </c>
      <c r="C1435" s="6" t="s">
        <v>4888</v>
      </c>
      <c r="D1435" s="9">
        <v>1400</v>
      </c>
      <c r="E1435" s="12">
        <v>73</v>
      </c>
    </row>
    <row r="1436" spans="1:5" ht="12" x14ac:dyDescent="0.2">
      <c r="A1436" s="32">
        <v>2012</v>
      </c>
      <c r="B1436" s="2">
        <v>2909406</v>
      </c>
      <c r="C1436" s="6" t="s">
        <v>1873</v>
      </c>
      <c r="D1436" s="9">
        <v>1411</v>
      </c>
      <c r="E1436" s="12">
        <v>78</v>
      </c>
    </row>
    <row r="1437" spans="1:5" ht="12" x14ac:dyDescent="0.2">
      <c r="A1437" s="32">
        <v>2012</v>
      </c>
      <c r="B1437" s="2">
        <v>3513009</v>
      </c>
      <c r="C1437" s="6" t="s">
        <v>3295</v>
      </c>
      <c r="D1437" s="9">
        <v>15418</v>
      </c>
      <c r="E1437" s="12">
        <v>543</v>
      </c>
    </row>
    <row r="1438" spans="1:5" ht="12" x14ac:dyDescent="0.2">
      <c r="A1438" s="32">
        <v>2012</v>
      </c>
      <c r="B1438" s="2">
        <v>4305959</v>
      </c>
      <c r="C1438" s="6" t="s">
        <v>4507</v>
      </c>
      <c r="D1438" s="9">
        <v>136</v>
      </c>
      <c r="E1438" s="12">
        <v>10</v>
      </c>
    </row>
    <row r="1439" spans="1:5" ht="12" x14ac:dyDescent="0.2">
      <c r="A1439" s="32">
        <v>2012</v>
      </c>
      <c r="B1439" s="2">
        <v>5103379</v>
      </c>
      <c r="C1439" s="6" t="s">
        <v>4969</v>
      </c>
      <c r="D1439" s="9">
        <v>996</v>
      </c>
      <c r="E1439" s="12">
        <v>39</v>
      </c>
    </row>
    <row r="1440" spans="1:5" ht="12" x14ac:dyDescent="0.2">
      <c r="A1440" s="32">
        <v>2012</v>
      </c>
      <c r="B1440" s="2">
        <v>3120102</v>
      </c>
      <c r="C1440" s="6" t="s">
        <v>2375</v>
      </c>
      <c r="D1440" s="9">
        <v>325</v>
      </c>
      <c r="E1440" s="12">
        <v>24</v>
      </c>
    </row>
    <row r="1441" spans="1:5" ht="12" x14ac:dyDescent="0.2">
      <c r="A1441" s="32">
        <v>2012</v>
      </c>
      <c r="B1441" s="2">
        <v>1706001</v>
      </c>
      <c r="C1441" s="6" t="s">
        <v>352</v>
      </c>
      <c r="D1441" s="9">
        <v>350</v>
      </c>
      <c r="E1441" s="12">
        <v>15</v>
      </c>
    </row>
    <row r="1442" spans="1:5" ht="12" x14ac:dyDescent="0.2">
      <c r="A1442" s="32">
        <v>2012</v>
      </c>
      <c r="B1442" s="2">
        <v>4305975</v>
      </c>
      <c r="C1442" s="6" t="s">
        <v>4508</v>
      </c>
      <c r="D1442" s="9">
        <v>204</v>
      </c>
      <c r="E1442" s="12">
        <v>14</v>
      </c>
    </row>
    <row r="1443" spans="1:5" ht="12" x14ac:dyDescent="0.2">
      <c r="A1443" s="32">
        <v>2012</v>
      </c>
      <c r="B1443" s="2">
        <v>5003306</v>
      </c>
      <c r="C1443" s="6" t="s">
        <v>4889</v>
      </c>
      <c r="D1443" s="9">
        <v>791</v>
      </c>
      <c r="E1443" s="12">
        <v>36</v>
      </c>
    </row>
    <row r="1444" spans="1:5" ht="12" x14ac:dyDescent="0.2">
      <c r="A1444" s="32">
        <v>2012</v>
      </c>
      <c r="B1444" s="2">
        <v>2504850</v>
      </c>
      <c r="C1444" s="6" t="s">
        <v>1286</v>
      </c>
      <c r="D1444" s="9">
        <v>135</v>
      </c>
      <c r="E1444" s="12">
        <v>12</v>
      </c>
    </row>
    <row r="1445" spans="1:5" ht="12" x14ac:dyDescent="0.2">
      <c r="A1445" s="32">
        <v>2012</v>
      </c>
      <c r="B1445" s="2">
        <v>2702355</v>
      </c>
      <c r="C1445" s="6" t="s">
        <v>1623</v>
      </c>
      <c r="D1445" s="9">
        <v>2426</v>
      </c>
      <c r="E1445" s="12">
        <v>86</v>
      </c>
    </row>
    <row r="1446" spans="1:5" ht="12" x14ac:dyDescent="0.2">
      <c r="A1446" s="32">
        <v>2012</v>
      </c>
      <c r="B1446" s="2">
        <v>2304103</v>
      </c>
      <c r="C1446" s="6" t="s">
        <v>936</v>
      </c>
      <c r="D1446" s="9">
        <v>5558</v>
      </c>
      <c r="E1446" s="12">
        <v>250</v>
      </c>
    </row>
    <row r="1447" spans="1:5" ht="12" x14ac:dyDescent="0.2">
      <c r="A1447" s="32">
        <v>2012</v>
      </c>
      <c r="B1447" s="2">
        <v>2304202</v>
      </c>
      <c r="C1447" s="6" t="s">
        <v>937</v>
      </c>
      <c r="D1447" s="9">
        <v>8477</v>
      </c>
      <c r="E1447" s="12">
        <v>366</v>
      </c>
    </row>
    <row r="1448" spans="1:5" ht="12" x14ac:dyDescent="0.2">
      <c r="A1448" s="32">
        <v>2012</v>
      </c>
      <c r="B1448" s="2">
        <v>3513108</v>
      </c>
      <c r="C1448" s="6" t="s">
        <v>3296</v>
      </c>
      <c r="D1448" s="9">
        <v>2261</v>
      </c>
      <c r="E1448" s="12">
        <v>104</v>
      </c>
    </row>
    <row r="1449" spans="1:5" ht="12" x14ac:dyDescent="0.2">
      <c r="A1449" s="32">
        <v>2012</v>
      </c>
      <c r="B1449" s="2">
        <v>2909505</v>
      </c>
      <c r="C1449" s="6" t="s">
        <v>1874</v>
      </c>
      <c r="D1449" s="9">
        <v>549</v>
      </c>
      <c r="E1449" s="12">
        <v>17</v>
      </c>
    </row>
    <row r="1450" spans="1:5" ht="12" x14ac:dyDescent="0.2">
      <c r="A1450" s="32">
        <v>2012</v>
      </c>
      <c r="B1450" s="2">
        <v>4204608</v>
      </c>
      <c r="C1450" s="6" t="s">
        <v>4206</v>
      </c>
      <c r="D1450" s="9">
        <v>8602</v>
      </c>
      <c r="E1450" s="12">
        <v>620</v>
      </c>
    </row>
    <row r="1451" spans="1:5" ht="12" x14ac:dyDescent="0.2">
      <c r="A1451" s="32">
        <v>2012</v>
      </c>
      <c r="B1451" s="2">
        <v>3120151</v>
      </c>
      <c r="C1451" s="6" t="s">
        <v>2376</v>
      </c>
      <c r="D1451" s="9">
        <v>446</v>
      </c>
      <c r="E1451" s="12">
        <v>23</v>
      </c>
    </row>
    <row r="1452" spans="1:5" ht="12" x14ac:dyDescent="0.2">
      <c r="A1452" s="32">
        <v>2012</v>
      </c>
      <c r="B1452" s="2">
        <v>2909604</v>
      </c>
      <c r="C1452" s="6" t="s">
        <v>1875</v>
      </c>
      <c r="D1452" s="9">
        <v>2364</v>
      </c>
      <c r="E1452" s="12">
        <v>80</v>
      </c>
    </row>
    <row r="1453" spans="1:5" ht="12" x14ac:dyDescent="0.2">
      <c r="A1453" s="32">
        <v>2012</v>
      </c>
      <c r="B1453" s="2">
        <v>4306007</v>
      </c>
      <c r="C1453" s="6" t="s">
        <v>4509</v>
      </c>
      <c r="D1453" s="9">
        <v>470</v>
      </c>
      <c r="E1453" s="12">
        <v>31</v>
      </c>
    </row>
    <row r="1454" spans="1:5" ht="12" x14ac:dyDescent="0.2">
      <c r="A1454" s="32">
        <v>2012</v>
      </c>
      <c r="B1454" s="2">
        <v>3120201</v>
      </c>
      <c r="C1454" s="6" t="s">
        <v>2377</v>
      </c>
      <c r="D1454" s="9">
        <v>738</v>
      </c>
      <c r="E1454" s="12">
        <v>32</v>
      </c>
    </row>
    <row r="1455" spans="1:5" ht="12" x14ac:dyDescent="0.2">
      <c r="A1455" s="32">
        <v>2012</v>
      </c>
      <c r="B1455" s="2">
        <v>3513207</v>
      </c>
      <c r="C1455" s="6" t="s">
        <v>3297</v>
      </c>
      <c r="D1455" s="9">
        <v>598</v>
      </c>
      <c r="E1455" s="12">
        <v>33</v>
      </c>
    </row>
    <row r="1456" spans="1:5" ht="12" x14ac:dyDescent="0.2">
      <c r="A1456" s="32">
        <v>2012</v>
      </c>
      <c r="B1456" s="2">
        <v>4306056</v>
      </c>
      <c r="C1456" s="6" t="s">
        <v>4510</v>
      </c>
      <c r="D1456" s="9">
        <v>201</v>
      </c>
      <c r="E1456" s="12">
        <v>14</v>
      </c>
    </row>
    <row r="1457" spans="1:5" ht="12" x14ac:dyDescent="0.2">
      <c r="A1457" s="32">
        <v>2012</v>
      </c>
      <c r="B1457" s="2">
        <v>4306072</v>
      </c>
      <c r="C1457" s="6" t="s">
        <v>4511</v>
      </c>
      <c r="D1457" s="9">
        <v>137</v>
      </c>
      <c r="E1457" s="12">
        <v>12</v>
      </c>
    </row>
    <row r="1458" spans="1:5" ht="12" x14ac:dyDescent="0.2">
      <c r="A1458" s="32">
        <v>2012</v>
      </c>
      <c r="B1458" s="2">
        <v>1706100</v>
      </c>
      <c r="C1458" s="6" t="s">
        <v>353</v>
      </c>
      <c r="D1458" s="9">
        <v>209</v>
      </c>
      <c r="E1458" s="12">
        <v>10</v>
      </c>
    </row>
    <row r="1459" spans="1:5" ht="12" x14ac:dyDescent="0.2">
      <c r="A1459" s="32">
        <v>2012</v>
      </c>
      <c r="B1459" s="2">
        <v>2203008</v>
      </c>
      <c r="C1459" s="6" t="s">
        <v>729</v>
      </c>
      <c r="D1459" s="9">
        <v>868</v>
      </c>
      <c r="E1459" s="12">
        <v>85</v>
      </c>
    </row>
    <row r="1460" spans="1:5" ht="12" x14ac:dyDescent="0.2">
      <c r="A1460" s="32">
        <v>2012</v>
      </c>
      <c r="B1460" s="2">
        <v>3120300</v>
      </c>
      <c r="C1460" s="6" t="s">
        <v>2378</v>
      </c>
      <c r="D1460" s="9">
        <v>583</v>
      </c>
      <c r="E1460" s="12">
        <v>21</v>
      </c>
    </row>
    <row r="1461" spans="1:5" ht="12" x14ac:dyDescent="0.2">
      <c r="A1461" s="32">
        <v>2012</v>
      </c>
      <c r="B1461" s="2">
        <v>5206206</v>
      </c>
      <c r="C1461" s="6" t="s">
        <v>5135</v>
      </c>
      <c r="D1461" s="9">
        <v>4796</v>
      </c>
      <c r="E1461" s="12">
        <v>227</v>
      </c>
    </row>
    <row r="1462" spans="1:5" ht="12" x14ac:dyDescent="0.2">
      <c r="A1462" s="32">
        <v>2012</v>
      </c>
      <c r="B1462" s="2">
        <v>3120409</v>
      </c>
      <c r="C1462" s="6" t="s">
        <v>2379</v>
      </c>
      <c r="D1462" s="9">
        <v>450</v>
      </c>
      <c r="E1462" s="12">
        <v>30</v>
      </c>
    </row>
    <row r="1463" spans="1:5" ht="12" x14ac:dyDescent="0.2">
      <c r="A1463" s="32">
        <v>2012</v>
      </c>
      <c r="B1463" s="2">
        <v>5206305</v>
      </c>
      <c r="C1463" s="6" t="s">
        <v>5136</v>
      </c>
      <c r="D1463" s="9">
        <v>310</v>
      </c>
      <c r="E1463" s="12">
        <v>21</v>
      </c>
    </row>
    <row r="1464" spans="1:5" ht="12" x14ac:dyDescent="0.2">
      <c r="A1464" s="32">
        <v>2012</v>
      </c>
      <c r="B1464" s="2">
        <v>3120508</v>
      </c>
      <c r="C1464" s="6" t="s">
        <v>2380</v>
      </c>
      <c r="D1464" s="9">
        <v>627</v>
      </c>
      <c r="E1464" s="12">
        <v>35</v>
      </c>
    </row>
    <row r="1465" spans="1:5" ht="12" x14ac:dyDescent="0.2">
      <c r="A1465" s="32">
        <v>2012</v>
      </c>
      <c r="B1465" s="3">
        <v>2801702</v>
      </c>
      <c r="C1465" s="6" t="s">
        <v>1710</v>
      </c>
      <c r="D1465" s="10">
        <v>2001</v>
      </c>
      <c r="E1465" s="13">
        <v>64</v>
      </c>
    </row>
    <row r="1466" spans="1:5" ht="12" x14ac:dyDescent="0.2">
      <c r="A1466" s="32">
        <v>2012</v>
      </c>
      <c r="B1466" s="1">
        <v>2203107</v>
      </c>
      <c r="C1466" s="6" t="s">
        <v>730</v>
      </c>
      <c r="D1466" s="8">
        <v>940</v>
      </c>
      <c r="E1466" s="14">
        <v>69</v>
      </c>
    </row>
    <row r="1467" spans="1:5" ht="12" x14ac:dyDescent="0.2">
      <c r="A1467" s="32">
        <v>2012</v>
      </c>
      <c r="B1467" s="2">
        <v>2909703</v>
      </c>
      <c r="C1467" s="6" t="s">
        <v>1876</v>
      </c>
      <c r="D1467" s="9">
        <v>1309</v>
      </c>
      <c r="E1467" s="12">
        <v>55</v>
      </c>
    </row>
    <row r="1468" spans="1:5" ht="12" x14ac:dyDescent="0.2">
      <c r="A1468" s="32">
        <v>2012</v>
      </c>
      <c r="B1468" s="2">
        <v>5206404</v>
      </c>
      <c r="C1468" s="6" t="s">
        <v>5137</v>
      </c>
      <c r="D1468" s="9">
        <v>1044</v>
      </c>
      <c r="E1468" s="12">
        <v>78</v>
      </c>
    </row>
    <row r="1469" spans="1:5" ht="12" x14ac:dyDescent="0.2">
      <c r="A1469" s="32">
        <v>2012</v>
      </c>
      <c r="B1469" s="2">
        <v>1706258</v>
      </c>
      <c r="C1469" s="6" t="s">
        <v>354</v>
      </c>
      <c r="D1469" s="9">
        <v>198</v>
      </c>
      <c r="E1469" s="12">
        <v>8</v>
      </c>
    </row>
    <row r="1470" spans="1:5" ht="12" x14ac:dyDescent="0.2">
      <c r="A1470" s="32">
        <v>2012</v>
      </c>
      <c r="B1470" s="2">
        <v>2304236</v>
      </c>
      <c r="C1470" s="6" t="s">
        <v>938</v>
      </c>
      <c r="D1470" s="9">
        <v>1568</v>
      </c>
      <c r="E1470" s="12">
        <v>58</v>
      </c>
    </row>
    <row r="1471" spans="1:5" ht="12" x14ac:dyDescent="0.2">
      <c r="A1471" s="32">
        <v>2012</v>
      </c>
      <c r="B1471" s="2">
        <v>5206503</v>
      </c>
      <c r="C1471" s="6" t="s">
        <v>5138</v>
      </c>
      <c r="D1471" s="9">
        <v>14</v>
      </c>
      <c r="E1471" s="12">
        <v>7</v>
      </c>
    </row>
    <row r="1472" spans="1:5" ht="12" x14ac:dyDescent="0.2">
      <c r="A1472" s="32">
        <v>2012</v>
      </c>
      <c r="B1472" s="2">
        <v>3120607</v>
      </c>
      <c r="C1472" s="6" t="s">
        <v>2381</v>
      </c>
      <c r="D1472" s="9">
        <v>378</v>
      </c>
      <c r="E1472" s="12">
        <v>19</v>
      </c>
    </row>
    <row r="1473" spans="1:5" ht="12" x14ac:dyDescent="0.2">
      <c r="A1473" s="32">
        <v>2012</v>
      </c>
      <c r="B1473" s="2">
        <v>2304251</v>
      </c>
      <c r="C1473" s="6" t="s">
        <v>939</v>
      </c>
      <c r="D1473" s="9">
        <v>2227</v>
      </c>
      <c r="E1473" s="12">
        <v>129</v>
      </c>
    </row>
    <row r="1474" spans="1:5" ht="12" x14ac:dyDescent="0.2">
      <c r="A1474" s="32">
        <v>2012</v>
      </c>
      <c r="B1474" s="2">
        <v>4306106</v>
      </c>
      <c r="C1474" s="6" t="s">
        <v>4512</v>
      </c>
      <c r="D1474" s="9">
        <v>1869</v>
      </c>
      <c r="E1474" s="12">
        <v>125</v>
      </c>
    </row>
    <row r="1475" spans="1:5" ht="12" x14ac:dyDescent="0.2">
      <c r="A1475" s="32">
        <v>2012</v>
      </c>
      <c r="B1475" s="2">
        <v>2909802</v>
      </c>
      <c r="C1475" s="6" t="s">
        <v>1877</v>
      </c>
      <c r="D1475" s="9">
        <v>3744</v>
      </c>
      <c r="E1475" s="12">
        <v>129</v>
      </c>
    </row>
    <row r="1476" spans="1:5" ht="12" x14ac:dyDescent="0.2">
      <c r="A1476" s="32">
        <v>2012</v>
      </c>
      <c r="B1476" s="2">
        <v>2504900</v>
      </c>
      <c r="C1476" s="6" t="s">
        <v>1287</v>
      </c>
      <c r="D1476" s="9">
        <v>1389</v>
      </c>
      <c r="E1476" s="12">
        <v>54</v>
      </c>
    </row>
    <row r="1477" spans="1:5" ht="12" x14ac:dyDescent="0.2">
      <c r="A1477" s="32">
        <v>2012</v>
      </c>
      <c r="B1477" s="2">
        <v>4106803</v>
      </c>
      <c r="C1477" s="6" t="s">
        <v>3856</v>
      </c>
      <c r="D1477" s="9">
        <v>1553</v>
      </c>
      <c r="E1477" s="12">
        <v>72</v>
      </c>
    </row>
    <row r="1478" spans="1:5" ht="12" x14ac:dyDescent="0.2">
      <c r="A1478" s="32">
        <v>2012</v>
      </c>
      <c r="B1478" s="2">
        <v>3513306</v>
      </c>
      <c r="C1478" s="6" t="s">
        <v>3298</v>
      </c>
      <c r="D1478" s="9">
        <v>27</v>
      </c>
      <c r="E1478" s="12">
        <v>3</v>
      </c>
    </row>
    <row r="1479" spans="1:5" ht="12" x14ac:dyDescent="0.2">
      <c r="A1479" s="32">
        <v>2012</v>
      </c>
      <c r="B1479" s="2">
        <v>4306130</v>
      </c>
      <c r="C1479" s="6" t="s">
        <v>4513</v>
      </c>
      <c r="D1479" s="9">
        <v>124</v>
      </c>
      <c r="E1479" s="12">
        <v>20</v>
      </c>
    </row>
    <row r="1480" spans="1:5" ht="12" x14ac:dyDescent="0.2">
      <c r="A1480" s="32">
        <v>2012</v>
      </c>
      <c r="B1480" s="2">
        <v>3513405</v>
      </c>
      <c r="C1480" s="6" t="s">
        <v>3299</v>
      </c>
      <c r="D1480" s="9">
        <v>3758</v>
      </c>
      <c r="E1480" s="12">
        <v>272</v>
      </c>
    </row>
    <row r="1481" spans="1:5" ht="12" x14ac:dyDescent="0.2">
      <c r="A1481" s="32">
        <v>2012</v>
      </c>
      <c r="B1481" s="2">
        <v>3120706</v>
      </c>
      <c r="C1481" s="6" t="s">
        <v>2382</v>
      </c>
      <c r="D1481" s="9">
        <v>362</v>
      </c>
      <c r="E1481" s="12">
        <v>25</v>
      </c>
    </row>
    <row r="1482" spans="1:5" ht="12" x14ac:dyDescent="0.2">
      <c r="A1482" s="32">
        <v>2012</v>
      </c>
      <c r="B1482" s="2">
        <v>4106571</v>
      </c>
      <c r="C1482" s="6" t="s">
        <v>3857</v>
      </c>
      <c r="D1482" s="9">
        <v>409</v>
      </c>
      <c r="E1482" s="12">
        <v>23</v>
      </c>
    </row>
    <row r="1483" spans="1:5" ht="12" x14ac:dyDescent="0.2">
      <c r="A1483" s="32">
        <v>2012</v>
      </c>
      <c r="B1483" s="2">
        <v>4106605</v>
      </c>
      <c r="C1483" s="6" t="s">
        <v>3858</v>
      </c>
      <c r="D1483" s="9">
        <v>1229</v>
      </c>
      <c r="E1483" s="12">
        <v>65</v>
      </c>
    </row>
    <row r="1484" spans="1:5" ht="12" x14ac:dyDescent="0.2">
      <c r="A1484" s="32">
        <v>2012</v>
      </c>
      <c r="B1484" s="2">
        <v>1200203</v>
      </c>
      <c r="C1484" s="6" t="s">
        <v>59</v>
      </c>
      <c r="D1484" s="9">
        <v>4178</v>
      </c>
      <c r="E1484" s="12">
        <v>106</v>
      </c>
    </row>
    <row r="1485" spans="1:5" ht="12" x14ac:dyDescent="0.2">
      <c r="A1485" s="32">
        <v>2012</v>
      </c>
      <c r="B1485" s="2">
        <v>4106704</v>
      </c>
      <c r="C1485" s="6" t="s">
        <v>59</v>
      </c>
      <c r="D1485" s="9">
        <v>298</v>
      </c>
      <c r="E1485" s="12">
        <v>17</v>
      </c>
    </row>
    <row r="1486" spans="1:5" ht="12" x14ac:dyDescent="0.2">
      <c r="A1486" s="32">
        <v>2012</v>
      </c>
      <c r="B1486" s="2">
        <v>4306205</v>
      </c>
      <c r="C1486" s="6" t="s">
        <v>59</v>
      </c>
      <c r="D1486" s="9">
        <v>407</v>
      </c>
      <c r="E1486" s="12">
        <v>32</v>
      </c>
    </row>
    <row r="1487" spans="1:5" ht="12" x14ac:dyDescent="0.2">
      <c r="A1487" s="32">
        <v>2012</v>
      </c>
      <c r="B1487" s="2">
        <v>2403004</v>
      </c>
      <c r="C1487" s="6" t="s">
        <v>1098</v>
      </c>
      <c r="D1487" s="9">
        <v>413</v>
      </c>
      <c r="E1487" s="12">
        <v>15</v>
      </c>
    </row>
    <row r="1488" spans="1:5" ht="12" x14ac:dyDescent="0.2">
      <c r="A1488" s="32">
        <v>2012</v>
      </c>
      <c r="B1488" s="2">
        <v>3120805</v>
      </c>
      <c r="C1488" s="6" t="s">
        <v>2383</v>
      </c>
      <c r="D1488" s="9">
        <v>447</v>
      </c>
      <c r="E1488" s="12">
        <v>25</v>
      </c>
    </row>
    <row r="1489" spans="1:5" ht="12" x14ac:dyDescent="0.2">
      <c r="A1489" s="32">
        <v>2012</v>
      </c>
      <c r="B1489" s="2">
        <v>4106852</v>
      </c>
      <c r="C1489" s="6" t="s">
        <v>3859</v>
      </c>
      <c r="D1489" s="9">
        <v>161</v>
      </c>
      <c r="E1489" s="12">
        <v>13</v>
      </c>
    </row>
    <row r="1490" spans="1:5" ht="12" x14ac:dyDescent="0.2">
      <c r="A1490" s="32">
        <v>2012</v>
      </c>
      <c r="B1490" s="2">
        <v>3513504</v>
      </c>
      <c r="C1490" s="6" t="s">
        <v>3300</v>
      </c>
      <c r="D1490" s="9">
        <v>7539</v>
      </c>
      <c r="E1490" s="12">
        <v>405</v>
      </c>
    </row>
    <row r="1491" spans="1:5" ht="12" x14ac:dyDescent="0.2">
      <c r="A1491" s="32">
        <v>2012</v>
      </c>
      <c r="B1491" s="2">
        <v>2505006</v>
      </c>
      <c r="C1491" s="6" t="s">
        <v>1288</v>
      </c>
      <c r="D1491" s="9">
        <v>745</v>
      </c>
      <c r="E1491" s="12">
        <v>30</v>
      </c>
    </row>
    <row r="1492" spans="1:5" ht="12" x14ac:dyDescent="0.2">
      <c r="A1492" s="32">
        <v>2012</v>
      </c>
      <c r="B1492" s="2">
        <v>5103403</v>
      </c>
      <c r="C1492" s="6" t="s">
        <v>4970</v>
      </c>
      <c r="D1492" s="9">
        <v>21717</v>
      </c>
      <c r="E1492" s="12">
        <v>1067</v>
      </c>
    </row>
    <row r="1493" spans="1:5" ht="12" x14ac:dyDescent="0.2">
      <c r="A1493" s="32">
        <v>2012</v>
      </c>
      <c r="B1493" s="2">
        <v>2505105</v>
      </c>
      <c r="C1493" s="6" t="s">
        <v>1289</v>
      </c>
      <c r="D1493" s="9">
        <v>1063</v>
      </c>
      <c r="E1493" s="12">
        <v>52</v>
      </c>
    </row>
    <row r="1494" spans="1:5" ht="12" x14ac:dyDescent="0.2">
      <c r="A1494" s="32">
        <v>2012</v>
      </c>
      <c r="B1494" s="2">
        <v>2505238</v>
      </c>
      <c r="C1494" s="6" t="s">
        <v>1290</v>
      </c>
      <c r="D1494" s="9">
        <v>883</v>
      </c>
      <c r="E1494" s="12">
        <v>30</v>
      </c>
    </row>
    <row r="1495" spans="1:5" ht="12" x14ac:dyDescent="0.2">
      <c r="A1495" s="32">
        <v>2012</v>
      </c>
      <c r="B1495" s="2">
        <v>2505204</v>
      </c>
      <c r="C1495" s="6" t="s">
        <v>1291</v>
      </c>
      <c r="D1495" s="9">
        <v>603</v>
      </c>
      <c r="E1495" s="12">
        <v>30</v>
      </c>
    </row>
    <row r="1496" spans="1:5" ht="12" x14ac:dyDescent="0.2">
      <c r="A1496" s="32">
        <v>2012</v>
      </c>
      <c r="B1496" s="2">
        <v>1100940</v>
      </c>
      <c r="C1496" s="6" t="s">
        <v>19</v>
      </c>
      <c r="D1496" s="9">
        <v>1738</v>
      </c>
      <c r="E1496" s="12">
        <v>47</v>
      </c>
    </row>
    <row r="1497" spans="1:5" ht="12" x14ac:dyDescent="0.2">
      <c r="A1497" s="32">
        <v>2012</v>
      </c>
      <c r="B1497" s="2">
        <v>5206602</v>
      </c>
      <c r="C1497" s="6" t="s">
        <v>5139</v>
      </c>
      <c r="D1497" s="9"/>
      <c r="E1497" s="12"/>
    </row>
    <row r="1498" spans="1:5" ht="12" x14ac:dyDescent="0.2">
      <c r="A1498" s="32">
        <v>2012</v>
      </c>
      <c r="B1498" s="2">
        <v>2604908</v>
      </c>
      <c r="C1498" s="6" t="s">
        <v>1480</v>
      </c>
      <c r="D1498" s="9">
        <v>1364</v>
      </c>
      <c r="E1498" s="12">
        <v>82</v>
      </c>
    </row>
    <row r="1499" spans="1:5" ht="12" x14ac:dyDescent="0.2">
      <c r="A1499" s="32">
        <v>2012</v>
      </c>
      <c r="B1499" s="2">
        <v>1502764</v>
      </c>
      <c r="C1499" s="6" t="s">
        <v>193</v>
      </c>
      <c r="D1499" s="9">
        <v>1338</v>
      </c>
      <c r="E1499" s="12">
        <v>41</v>
      </c>
    </row>
    <row r="1500" spans="1:5" ht="12" x14ac:dyDescent="0.2">
      <c r="A1500" s="32">
        <v>2012</v>
      </c>
      <c r="B1500" s="2">
        <v>2801900</v>
      </c>
      <c r="C1500" s="6" t="s">
        <v>1711</v>
      </c>
      <c r="D1500" s="9">
        <v>344</v>
      </c>
      <c r="E1500" s="12">
        <v>15</v>
      </c>
    </row>
    <row r="1501" spans="1:5" ht="12" x14ac:dyDescent="0.2">
      <c r="A1501" s="32">
        <v>2012</v>
      </c>
      <c r="B1501" s="2">
        <v>3513603</v>
      </c>
      <c r="C1501" s="6" t="s">
        <v>3301</v>
      </c>
      <c r="D1501" s="9">
        <v>1025</v>
      </c>
      <c r="E1501" s="12">
        <v>41</v>
      </c>
    </row>
    <row r="1502" spans="1:5" ht="12" x14ac:dyDescent="0.2">
      <c r="A1502" s="32">
        <v>2012</v>
      </c>
      <c r="B1502" s="2">
        <v>4204707</v>
      </c>
      <c r="C1502" s="6" t="s">
        <v>4207</v>
      </c>
      <c r="D1502" s="9">
        <v>293</v>
      </c>
      <c r="E1502" s="12">
        <v>18</v>
      </c>
    </row>
    <row r="1503" spans="1:5" ht="12" x14ac:dyDescent="0.2">
      <c r="A1503" s="32">
        <v>2012</v>
      </c>
      <c r="B1503" s="2">
        <v>4204756</v>
      </c>
      <c r="C1503" s="6" t="s">
        <v>4208</v>
      </c>
      <c r="D1503" s="9">
        <v>50</v>
      </c>
      <c r="E1503" s="12">
        <v>10</v>
      </c>
    </row>
    <row r="1504" spans="1:5" ht="12" x14ac:dyDescent="0.2">
      <c r="A1504" s="32">
        <v>2012</v>
      </c>
      <c r="B1504" s="2">
        <v>3120839</v>
      </c>
      <c r="C1504" s="6" t="s">
        <v>2384</v>
      </c>
      <c r="D1504" s="9">
        <v>429</v>
      </c>
      <c r="E1504" s="12">
        <v>23</v>
      </c>
    </row>
    <row r="1505" spans="1:5" ht="12" x14ac:dyDescent="0.2">
      <c r="A1505" s="32">
        <v>2012</v>
      </c>
      <c r="B1505" s="2">
        <v>2605004</v>
      </c>
      <c r="C1505" s="6" t="s">
        <v>1481</v>
      </c>
      <c r="D1505" s="9">
        <v>1844</v>
      </c>
      <c r="E1505" s="12">
        <v>63</v>
      </c>
    </row>
    <row r="1506" spans="1:5" ht="12" x14ac:dyDescent="0.2">
      <c r="A1506" s="32">
        <v>2012</v>
      </c>
      <c r="B1506" s="2">
        <v>2909901</v>
      </c>
      <c r="C1506" s="6" t="s">
        <v>1878</v>
      </c>
      <c r="D1506" s="9">
        <v>3363</v>
      </c>
      <c r="E1506" s="12">
        <v>127</v>
      </c>
    </row>
    <row r="1507" spans="1:5" ht="12" x14ac:dyDescent="0.2">
      <c r="A1507" s="32">
        <v>2012</v>
      </c>
      <c r="B1507" s="2">
        <v>2203206</v>
      </c>
      <c r="C1507" s="6" t="s">
        <v>731</v>
      </c>
      <c r="D1507" s="9">
        <v>1023</v>
      </c>
      <c r="E1507" s="12">
        <v>60</v>
      </c>
    </row>
    <row r="1508" spans="1:5" ht="12" x14ac:dyDescent="0.2">
      <c r="A1508" s="32">
        <v>2012</v>
      </c>
      <c r="B1508" s="2">
        <v>1502772</v>
      </c>
      <c r="C1508" s="6" t="s">
        <v>194</v>
      </c>
      <c r="D1508" s="9">
        <v>2277</v>
      </c>
      <c r="E1508" s="12">
        <v>77</v>
      </c>
    </row>
    <row r="1509" spans="1:5" ht="12" x14ac:dyDescent="0.2">
      <c r="A1509" s="32">
        <v>2012</v>
      </c>
      <c r="B1509" s="2">
        <v>4106902</v>
      </c>
      <c r="C1509" s="6" t="s">
        <v>3860</v>
      </c>
      <c r="D1509" s="9">
        <v>89675</v>
      </c>
      <c r="E1509" s="12">
        <v>4941</v>
      </c>
    </row>
    <row r="1510" spans="1:5" ht="12" x14ac:dyDescent="0.2">
      <c r="A1510" s="32">
        <v>2012</v>
      </c>
      <c r="B1510" s="2">
        <v>4204806</v>
      </c>
      <c r="C1510" s="6" t="s">
        <v>4209</v>
      </c>
      <c r="D1510" s="9">
        <v>1634</v>
      </c>
      <c r="E1510" s="12">
        <v>59</v>
      </c>
    </row>
    <row r="1511" spans="1:5" ht="12" x14ac:dyDescent="0.2">
      <c r="A1511" s="32">
        <v>2012</v>
      </c>
      <c r="B1511" s="2">
        <v>4107009</v>
      </c>
      <c r="C1511" s="6" t="s">
        <v>3861</v>
      </c>
      <c r="D1511" s="9">
        <v>1192</v>
      </c>
      <c r="E1511" s="12">
        <v>50</v>
      </c>
    </row>
    <row r="1512" spans="1:5" ht="12" x14ac:dyDescent="0.2">
      <c r="A1512" s="32">
        <v>2012</v>
      </c>
      <c r="B1512" s="2">
        <v>2203230</v>
      </c>
      <c r="C1512" s="6" t="s">
        <v>732</v>
      </c>
      <c r="D1512" s="9">
        <v>759</v>
      </c>
      <c r="E1512" s="12">
        <v>53</v>
      </c>
    </row>
    <row r="1513" spans="1:5" ht="12" x14ac:dyDescent="0.2">
      <c r="A1513" s="32">
        <v>2012</v>
      </c>
      <c r="B1513" s="2">
        <v>2403103</v>
      </c>
      <c r="C1513" s="6" t="s">
        <v>1099</v>
      </c>
      <c r="D1513" s="9">
        <v>2501</v>
      </c>
      <c r="E1513" s="12">
        <v>111</v>
      </c>
    </row>
    <row r="1514" spans="1:5" ht="12" x14ac:dyDescent="0.2">
      <c r="A1514" s="32">
        <v>2012</v>
      </c>
      <c r="B1514" s="2">
        <v>2505279</v>
      </c>
      <c r="C1514" s="6" t="s">
        <v>1292</v>
      </c>
      <c r="D1514" s="9">
        <v>664</v>
      </c>
      <c r="E1514" s="12">
        <v>26</v>
      </c>
    </row>
    <row r="1515" spans="1:5" ht="12" x14ac:dyDescent="0.2">
      <c r="A1515" s="32">
        <v>2012</v>
      </c>
      <c r="B1515" s="2">
        <v>3120870</v>
      </c>
      <c r="C1515" s="6" t="s">
        <v>2385</v>
      </c>
      <c r="D1515" s="9">
        <v>759</v>
      </c>
      <c r="E1515" s="12">
        <v>34</v>
      </c>
    </row>
    <row r="1516" spans="1:5" ht="12" x14ac:dyDescent="0.2">
      <c r="A1516" s="32">
        <v>2012</v>
      </c>
      <c r="B1516" s="2">
        <v>2203271</v>
      </c>
      <c r="C1516" s="6" t="s">
        <v>733</v>
      </c>
      <c r="D1516" s="9">
        <v>577</v>
      </c>
      <c r="E1516" s="12">
        <v>38</v>
      </c>
    </row>
    <row r="1517" spans="1:5" ht="12" x14ac:dyDescent="0.2">
      <c r="A1517" s="32">
        <v>2012</v>
      </c>
      <c r="B1517" s="2">
        <v>2505303</v>
      </c>
      <c r="C1517" s="6" t="s">
        <v>1293</v>
      </c>
      <c r="D1517" s="9">
        <v>146</v>
      </c>
      <c r="E1517" s="12">
        <v>13</v>
      </c>
    </row>
    <row r="1518" spans="1:5" ht="12" x14ac:dyDescent="0.2">
      <c r="A1518" s="32">
        <v>2012</v>
      </c>
      <c r="B1518" s="2">
        <v>1502806</v>
      </c>
      <c r="C1518" s="6" t="s">
        <v>195</v>
      </c>
      <c r="D1518" s="9">
        <v>5520</v>
      </c>
      <c r="E1518" s="12">
        <v>163</v>
      </c>
    </row>
    <row r="1519" spans="1:5" ht="12" x14ac:dyDescent="0.2">
      <c r="A1519" s="32">
        <v>2012</v>
      </c>
      <c r="B1519" s="2">
        <v>2203255</v>
      </c>
      <c r="C1519" s="6" t="s">
        <v>734</v>
      </c>
      <c r="D1519" s="9">
        <v>434</v>
      </c>
      <c r="E1519" s="12">
        <v>12</v>
      </c>
    </row>
    <row r="1520" spans="1:5" ht="12" x14ac:dyDescent="0.2">
      <c r="A1520" s="32">
        <v>2012</v>
      </c>
      <c r="B1520" s="2">
        <v>1502855</v>
      </c>
      <c r="C1520" s="6" t="s">
        <v>196</v>
      </c>
      <c r="D1520" s="9">
        <v>2132</v>
      </c>
      <c r="E1520" s="12">
        <v>86</v>
      </c>
    </row>
    <row r="1521" spans="1:5" ht="12" x14ac:dyDescent="0.2">
      <c r="A1521" s="32">
        <v>2012</v>
      </c>
      <c r="B1521" s="2">
        <v>1502905</v>
      </c>
      <c r="C1521" s="6" t="s">
        <v>197</v>
      </c>
      <c r="D1521" s="9">
        <v>4296</v>
      </c>
      <c r="E1521" s="12">
        <v>170</v>
      </c>
    </row>
    <row r="1522" spans="1:5" ht="12" x14ac:dyDescent="0.2">
      <c r="A1522" s="32">
        <v>2012</v>
      </c>
      <c r="B1522" s="2">
        <v>2103703</v>
      </c>
      <c r="C1522" s="6" t="s">
        <v>511</v>
      </c>
      <c r="D1522" s="9">
        <v>3388</v>
      </c>
      <c r="E1522" s="12">
        <v>126</v>
      </c>
    </row>
    <row r="1523" spans="1:5" ht="12" x14ac:dyDescent="0.2">
      <c r="A1523" s="32">
        <v>2012</v>
      </c>
      <c r="B1523" s="2">
        <v>5103437</v>
      </c>
      <c r="C1523" s="6" t="s">
        <v>4971</v>
      </c>
      <c r="D1523" s="9">
        <v>249</v>
      </c>
      <c r="E1523" s="12">
        <v>12</v>
      </c>
    </row>
    <row r="1524" spans="1:5" ht="12" x14ac:dyDescent="0.2">
      <c r="A1524" s="32">
        <v>2012</v>
      </c>
      <c r="B1524" s="2">
        <v>3120904</v>
      </c>
      <c r="C1524" s="6" t="s">
        <v>2386</v>
      </c>
      <c r="D1524" s="9">
        <v>4933</v>
      </c>
      <c r="E1524" s="12">
        <v>182</v>
      </c>
    </row>
    <row r="1525" spans="1:5" ht="12" x14ac:dyDescent="0.2">
      <c r="A1525" s="32">
        <v>2012</v>
      </c>
      <c r="B1525" s="2">
        <v>2605103</v>
      </c>
      <c r="C1525" s="6" t="s">
        <v>1482</v>
      </c>
      <c r="D1525" s="9">
        <v>2689</v>
      </c>
      <c r="E1525" s="12">
        <v>158</v>
      </c>
    </row>
    <row r="1526" spans="1:5" ht="12" x14ac:dyDescent="0.2">
      <c r="A1526" s="32">
        <v>2012</v>
      </c>
      <c r="B1526" s="2">
        <v>1600212</v>
      </c>
      <c r="C1526" s="6" t="s">
        <v>298</v>
      </c>
      <c r="D1526" s="9">
        <v>247</v>
      </c>
      <c r="E1526" s="12">
        <v>17</v>
      </c>
    </row>
    <row r="1527" spans="1:5" ht="12" x14ac:dyDescent="0.2">
      <c r="A1527" s="32">
        <v>2012</v>
      </c>
      <c r="B1527" s="2">
        <v>5206701</v>
      </c>
      <c r="C1527" s="6" t="s">
        <v>5140</v>
      </c>
      <c r="D1527" s="9">
        <v>288</v>
      </c>
      <c r="E1527" s="12">
        <v>16</v>
      </c>
    </row>
    <row r="1528" spans="1:5" ht="12" x14ac:dyDescent="0.2">
      <c r="A1528" s="32">
        <v>2012</v>
      </c>
      <c r="B1528" s="2">
        <v>2505352</v>
      </c>
      <c r="C1528" s="6" t="s">
        <v>1294</v>
      </c>
      <c r="D1528" s="9">
        <v>544</v>
      </c>
      <c r="E1528" s="12">
        <v>18</v>
      </c>
    </row>
    <row r="1529" spans="1:5" ht="12" x14ac:dyDescent="0.2">
      <c r="A1529" s="32">
        <v>2012</v>
      </c>
      <c r="B1529" s="2">
        <v>5206800</v>
      </c>
      <c r="C1529" s="6" t="s">
        <v>5141</v>
      </c>
      <c r="D1529" s="9">
        <v>187</v>
      </c>
      <c r="E1529" s="12">
        <v>12</v>
      </c>
    </row>
    <row r="1530" spans="1:5" ht="12" x14ac:dyDescent="0.2">
      <c r="A1530" s="32">
        <v>2012</v>
      </c>
      <c r="B1530" s="2">
        <v>1706506</v>
      </c>
      <c r="C1530" s="6" t="s">
        <v>355</v>
      </c>
      <c r="D1530" s="9">
        <v>574</v>
      </c>
      <c r="E1530" s="12">
        <v>28</v>
      </c>
    </row>
    <row r="1531" spans="1:5" ht="12" x14ac:dyDescent="0.2">
      <c r="A1531" s="32">
        <v>2012</v>
      </c>
      <c r="B1531" s="2">
        <v>2910008</v>
      </c>
      <c r="C1531" s="6" t="s">
        <v>1879</v>
      </c>
      <c r="D1531" s="9">
        <v>1102</v>
      </c>
      <c r="E1531" s="12">
        <v>59</v>
      </c>
    </row>
    <row r="1532" spans="1:5" ht="12" x14ac:dyDescent="0.2">
      <c r="A1532" s="32">
        <v>2012</v>
      </c>
      <c r="B1532" s="2">
        <v>3121001</v>
      </c>
      <c r="C1532" s="6" t="s">
        <v>2387</v>
      </c>
      <c r="D1532" s="9">
        <v>464</v>
      </c>
      <c r="E1532" s="12">
        <v>29</v>
      </c>
    </row>
    <row r="1533" spans="1:5" ht="12" x14ac:dyDescent="0.2">
      <c r="A1533" s="32">
        <v>2012</v>
      </c>
      <c r="B1533" s="2">
        <v>4306304</v>
      </c>
      <c r="C1533" s="6" t="s">
        <v>4514</v>
      </c>
      <c r="D1533" s="9">
        <v>46</v>
      </c>
      <c r="E1533" s="12">
        <v>8</v>
      </c>
    </row>
    <row r="1534" spans="1:5" ht="12" x14ac:dyDescent="0.2">
      <c r="A1534" s="32">
        <v>2012</v>
      </c>
      <c r="B1534" s="2">
        <v>2103752</v>
      </c>
      <c r="C1534" s="6" t="s">
        <v>512</v>
      </c>
      <c r="D1534" s="9">
        <v>1424</v>
      </c>
      <c r="E1534" s="12">
        <v>67</v>
      </c>
    </row>
    <row r="1535" spans="1:5" ht="12" x14ac:dyDescent="0.2">
      <c r="A1535" s="32">
        <v>2012</v>
      </c>
      <c r="B1535" s="2">
        <v>5206909</v>
      </c>
      <c r="C1535" s="6" t="s">
        <v>512</v>
      </c>
      <c r="D1535" s="9">
        <v>103</v>
      </c>
      <c r="E1535" s="12">
        <v>10</v>
      </c>
    </row>
    <row r="1536" spans="1:5" ht="12" x14ac:dyDescent="0.2">
      <c r="A1536" s="32">
        <v>2012</v>
      </c>
      <c r="B1536" s="2">
        <v>3121100</v>
      </c>
      <c r="C1536" s="6" t="s">
        <v>2388</v>
      </c>
      <c r="D1536" s="9">
        <v>496</v>
      </c>
      <c r="E1536" s="12">
        <v>27</v>
      </c>
    </row>
    <row r="1537" spans="1:5" ht="12" x14ac:dyDescent="0.2">
      <c r="A1537" s="32">
        <v>2012</v>
      </c>
      <c r="B1537" s="2">
        <v>3121209</v>
      </c>
      <c r="C1537" s="6" t="s">
        <v>2389</v>
      </c>
      <c r="D1537" s="9">
        <v>540</v>
      </c>
      <c r="E1537" s="12">
        <v>22</v>
      </c>
    </row>
    <row r="1538" spans="1:5" ht="12" x14ac:dyDescent="0.2">
      <c r="A1538" s="32">
        <v>2012</v>
      </c>
      <c r="B1538" s="2">
        <v>2702405</v>
      </c>
      <c r="C1538" s="6" t="s">
        <v>1624</v>
      </c>
      <c r="D1538" s="9">
        <v>4680</v>
      </c>
      <c r="E1538" s="12">
        <v>138</v>
      </c>
    </row>
    <row r="1539" spans="1:5" ht="12" x14ac:dyDescent="0.2">
      <c r="A1539" s="32">
        <v>2012</v>
      </c>
      <c r="B1539" s="2">
        <v>3121258</v>
      </c>
      <c r="C1539" s="6" t="s">
        <v>2390</v>
      </c>
      <c r="D1539" s="9">
        <v>803</v>
      </c>
      <c r="E1539" s="12">
        <v>38</v>
      </c>
    </row>
    <row r="1540" spans="1:5" ht="12" x14ac:dyDescent="0.2">
      <c r="A1540" s="32">
        <v>2012</v>
      </c>
      <c r="B1540" s="2">
        <v>2203305</v>
      </c>
      <c r="C1540" s="6" t="s">
        <v>735</v>
      </c>
      <c r="D1540" s="9">
        <v>818</v>
      </c>
      <c r="E1540" s="12">
        <v>41</v>
      </c>
    </row>
    <row r="1541" spans="1:5" ht="12" x14ac:dyDescent="0.2">
      <c r="A1541" s="32">
        <v>2012</v>
      </c>
      <c r="B1541" s="2">
        <v>5103452</v>
      </c>
      <c r="C1541" s="6" t="s">
        <v>4972</v>
      </c>
      <c r="D1541" s="9">
        <v>366</v>
      </c>
      <c r="E1541" s="12">
        <v>18</v>
      </c>
    </row>
    <row r="1542" spans="1:5" ht="12" x14ac:dyDescent="0.2">
      <c r="A1542" s="32">
        <v>2012</v>
      </c>
      <c r="B1542" s="2">
        <v>5003454</v>
      </c>
      <c r="C1542" s="6" t="s">
        <v>4890</v>
      </c>
      <c r="D1542" s="9">
        <v>110</v>
      </c>
      <c r="E1542" s="12">
        <v>11</v>
      </c>
    </row>
    <row r="1543" spans="1:5" ht="12" x14ac:dyDescent="0.2">
      <c r="A1543" s="32">
        <v>2012</v>
      </c>
      <c r="B1543" s="2">
        <v>2304269</v>
      </c>
      <c r="C1543" s="6" t="s">
        <v>940</v>
      </c>
      <c r="D1543" s="9">
        <v>692</v>
      </c>
      <c r="E1543" s="12">
        <v>51</v>
      </c>
    </row>
    <row r="1544" spans="1:5" ht="12" x14ac:dyDescent="0.2">
      <c r="A1544" s="32">
        <v>2012</v>
      </c>
      <c r="B1544" s="2">
        <v>4306320</v>
      </c>
      <c r="C1544" s="6" t="s">
        <v>4515</v>
      </c>
      <c r="D1544" s="9">
        <v>210</v>
      </c>
      <c r="E1544" s="12">
        <v>13</v>
      </c>
    </row>
    <row r="1545" spans="1:5" ht="12" x14ac:dyDescent="0.2">
      <c r="A1545" s="32">
        <v>2012</v>
      </c>
      <c r="B1545" s="2">
        <v>3513702</v>
      </c>
      <c r="C1545" s="6" t="s">
        <v>3302</v>
      </c>
      <c r="D1545" s="9">
        <v>1526</v>
      </c>
      <c r="E1545" s="12">
        <v>72</v>
      </c>
    </row>
    <row r="1546" spans="1:5" ht="12" x14ac:dyDescent="0.2">
      <c r="A1546" s="32">
        <v>2012</v>
      </c>
      <c r="B1546" s="2">
        <v>4204905</v>
      </c>
      <c r="C1546" s="6" t="s">
        <v>4210</v>
      </c>
      <c r="D1546" s="9">
        <v>335</v>
      </c>
      <c r="E1546" s="12">
        <v>20</v>
      </c>
    </row>
    <row r="1547" spans="1:5" ht="12" x14ac:dyDescent="0.2">
      <c r="A1547" s="32">
        <v>2012</v>
      </c>
      <c r="B1547" s="2">
        <v>3121308</v>
      </c>
      <c r="C1547" s="6" t="s">
        <v>2391</v>
      </c>
      <c r="D1547" s="9">
        <v>329</v>
      </c>
      <c r="E1547" s="12">
        <v>22</v>
      </c>
    </row>
    <row r="1548" spans="1:5" ht="12" x14ac:dyDescent="0.2">
      <c r="A1548" s="32">
        <v>2012</v>
      </c>
      <c r="B1548" s="2">
        <v>2505402</v>
      </c>
      <c r="C1548" s="6" t="s">
        <v>1295</v>
      </c>
      <c r="D1548" s="9">
        <v>628</v>
      </c>
      <c r="E1548" s="12">
        <v>33</v>
      </c>
    </row>
    <row r="1549" spans="1:5" ht="12" x14ac:dyDescent="0.2">
      <c r="A1549" s="32">
        <v>2012</v>
      </c>
      <c r="B1549" s="2">
        <v>3121407</v>
      </c>
      <c r="C1549" s="6" t="s">
        <v>2392</v>
      </c>
      <c r="D1549" s="9">
        <v>216</v>
      </c>
      <c r="E1549" s="12">
        <v>20</v>
      </c>
    </row>
    <row r="1550" spans="1:5" ht="12" x14ac:dyDescent="0.2">
      <c r="A1550" s="32">
        <v>2012</v>
      </c>
      <c r="B1550" s="2">
        <v>3121506</v>
      </c>
      <c r="C1550" s="6" t="s">
        <v>2393</v>
      </c>
      <c r="D1550" s="9">
        <v>239</v>
      </c>
      <c r="E1550" s="12">
        <v>12</v>
      </c>
    </row>
    <row r="1551" spans="1:5" ht="12" x14ac:dyDescent="0.2">
      <c r="A1551" s="32">
        <v>2012</v>
      </c>
      <c r="B1551" s="2">
        <v>4306353</v>
      </c>
      <c r="C1551" s="6" t="s">
        <v>4516</v>
      </c>
      <c r="D1551" s="9">
        <v>71</v>
      </c>
      <c r="E1551" s="12">
        <v>10</v>
      </c>
    </row>
    <row r="1552" spans="1:5" ht="12" x14ac:dyDescent="0.2">
      <c r="A1552" s="32">
        <v>2012</v>
      </c>
      <c r="B1552" s="2">
        <v>3513801</v>
      </c>
      <c r="C1552" s="6" t="s">
        <v>3303</v>
      </c>
      <c r="D1552" s="9">
        <v>13031</v>
      </c>
      <c r="E1552" s="12">
        <v>603</v>
      </c>
    </row>
    <row r="1553" spans="1:5" ht="12" x14ac:dyDescent="0.2">
      <c r="A1553" s="32">
        <v>2012</v>
      </c>
      <c r="B1553" s="2">
        <v>2505600</v>
      </c>
      <c r="C1553" s="6" t="s">
        <v>1296</v>
      </c>
      <c r="D1553" s="9">
        <v>344</v>
      </c>
      <c r="E1553" s="12">
        <v>35</v>
      </c>
    </row>
    <row r="1554" spans="1:5" ht="12" x14ac:dyDescent="0.2">
      <c r="A1554" s="32">
        <v>2012</v>
      </c>
      <c r="B1554" s="2">
        <v>4107108</v>
      </c>
      <c r="C1554" s="6" t="s">
        <v>3863</v>
      </c>
      <c r="D1554" s="9">
        <v>388</v>
      </c>
      <c r="E1554" s="12">
        <v>19</v>
      </c>
    </row>
    <row r="1555" spans="1:5" ht="12" x14ac:dyDescent="0.2">
      <c r="A1555" s="32">
        <v>2012</v>
      </c>
      <c r="B1555" s="2">
        <v>4107124</v>
      </c>
      <c r="C1555" s="6" t="s">
        <v>3864</v>
      </c>
      <c r="D1555" s="9">
        <v>339</v>
      </c>
      <c r="E1555" s="12">
        <v>22</v>
      </c>
    </row>
    <row r="1556" spans="1:5" ht="12" x14ac:dyDescent="0.2">
      <c r="A1556" s="32">
        <v>2012</v>
      </c>
      <c r="B1556" s="2">
        <v>4107157</v>
      </c>
      <c r="C1556" s="6" t="s">
        <v>3862</v>
      </c>
      <c r="D1556" s="9">
        <v>375</v>
      </c>
      <c r="E1556" s="12">
        <v>18</v>
      </c>
    </row>
    <row r="1557" spans="1:5" ht="12" x14ac:dyDescent="0.2">
      <c r="A1557" s="32">
        <v>2012</v>
      </c>
      <c r="B1557" s="2">
        <v>3121605</v>
      </c>
      <c r="C1557" s="6" t="s">
        <v>2394</v>
      </c>
      <c r="D1557" s="9">
        <v>1322</v>
      </c>
      <c r="E1557" s="12">
        <v>50</v>
      </c>
    </row>
    <row r="1558" spans="1:5" ht="12" x14ac:dyDescent="0.2">
      <c r="A1558" s="32">
        <v>2012</v>
      </c>
      <c r="B1558" s="2">
        <v>5103502</v>
      </c>
      <c r="C1558" s="6" t="s">
        <v>4973</v>
      </c>
      <c r="D1558" s="9">
        <v>1088</v>
      </c>
      <c r="E1558" s="12">
        <v>62</v>
      </c>
    </row>
    <row r="1559" spans="1:5" ht="12" x14ac:dyDescent="0.2">
      <c r="A1559" s="32">
        <v>2012</v>
      </c>
      <c r="B1559" s="2">
        <v>1707009</v>
      </c>
      <c r="C1559" s="6" t="s">
        <v>356</v>
      </c>
      <c r="D1559" s="9">
        <v>1012</v>
      </c>
      <c r="E1559" s="12">
        <v>50</v>
      </c>
    </row>
    <row r="1560" spans="1:5" ht="12" x14ac:dyDescent="0.2">
      <c r="A1560" s="32">
        <v>2012</v>
      </c>
      <c r="B1560" s="2">
        <v>2910057</v>
      </c>
      <c r="C1560" s="6" t="s">
        <v>1880</v>
      </c>
      <c r="D1560" s="9">
        <v>5214</v>
      </c>
      <c r="E1560" s="12">
        <v>135</v>
      </c>
    </row>
    <row r="1561" spans="1:5" ht="12" x14ac:dyDescent="0.2">
      <c r="A1561" s="32">
        <v>2012</v>
      </c>
      <c r="B1561" s="2">
        <v>4306379</v>
      </c>
      <c r="C1561" s="6" t="s">
        <v>4517</v>
      </c>
      <c r="D1561" s="9">
        <v>136</v>
      </c>
      <c r="E1561" s="12">
        <v>14</v>
      </c>
    </row>
    <row r="1562" spans="1:5" ht="12" x14ac:dyDescent="0.2">
      <c r="A1562" s="32">
        <v>2012</v>
      </c>
      <c r="B1562" s="2">
        <v>3121704</v>
      </c>
      <c r="C1562" s="6" t="s">
        <v>2395</v>
      </c>
      <c r="D1562" s="9">
        <v>352</v>
      </c>
      <c r="E1562" s="12">
        <v>26</v>
      </c>
    </row>
    <row r="1563" spans="1:5" ht="12" x14ac:dyDescent="0.2">
      <c r="A1563" s="32">
        <v>2012</v>
      </c>
      <c r="B1563" s="2">
        <v>3121803</v>
      </c>
      <c r="C1563" s="6" t="s">
        <v>2396</v>
      </c>
      <c r="D1563" s="9">
        <v>301</v>
      </c>
      <c r="E1563" s="12">
        <v>14</v>
      </c>
    </row>
    <row r="1564" spans="1:5" ht="12" x14ac:dyDescent="0.2">
      <c r="A1564" s="32">
        <v>2012</v>
      </c>
      <c r="B1564" s="2">
        <v>4205001</v>
      </c>
      <c r="C1564" s="6" t="s">
        <v>4211</v>
      </c>
      <c r="D1564" s="9">
        <v>810</v>
      </c>
      <c r="E1564" s="12">
        <v>54</v>
      </c>
    </row>
    <row r="1565" spans="1:5" ht="12" x14ac:dyDescent="0.2">
      <c r="A1565" s="32">
        <v>2012</v>
      </c>
      <c r="B1565" s="2">
        <v>5207105</v>
      </c>
      <c r="C1565" s="6" t="s">
        <v>5142</v>
      </c>
      <c r="D1565" s="9">
        <v>53</v>
      </c>
      <c r="E1565" s="12">
        <v>3</v>
      </c>
    </row>
    <row r="1566" spans="1:5" ht="12" x14ac:dyDescent="0.2">
      <c r="A1566" s="32">
        <v>2012</v>
      </c>
      <c r="B1566" s="2">
        <v>3513850</v>
      </c>
      <c r="C1566" s="6" t="s">
        <v>3304</v>
      </c>
      <c r="D1566" s="9">
        <v>27</v>
      </c>
      <c r="E1566" s="12">
        <v>2</v>
      </c>
    </row>
    <row r="1567" spans="1:5" ht="12" x14ac:dyDescent="0.2">
      <c r="A1567" s="32">
        <v>2012</v>
      </c>
      <c r="B1567" s="2">
        <v>2203354</v>
      </c>
      <c r="C1567" s="6" t="s">
        <v>736</v>
      </c>
      <c r="D1567" s="9">
        <v>510</v>
      </c>
      <c r="E1567" s="12">
        <v>32</v>
      </c>
    </row>
    <row r="1568" spans="1:5" ht="12" x14ac:dyDescent="0.2">
      <c r="A1568" s="32">
        <v>2012</v>
      </c>
      <c r="B1568" s="2">
        <v>2802007</v>
      </c>
      <c r="C1568" s="6" t="s">
        <v>1712</v>
      </c>
      <c r="D1568" s="9">
        <v>538</v>
      </c>
      <c r="E1568" s="12">
        <v>32</v>
      </c>
    </row>
    <row r="1569" spans="1:5" ht="12" x14ac:dyDescent="0.2">
      <c r="A1569" s="32">
        <v>2012</v>
      </c>
      <c r="B1569" s="2">
        <v>3121902</v>
      </c>
      <c r="C1569" s="6" t="s">
        <v>2397</v>
      </c>
      <c r="D1569" s="9">
        <v>243</v>
      </c>
      <c r="E1569" s="12">
        <v>16</v>
      </c>
    </row>
    <row r="1570" spans="1:5" ht="12" x14ac:dyDescent="0.2">
      <c r="A1570" s="32">
        <v>2012</v>
      </c>
      <c r="B1570" s="2">
        <v>3122009</v>
      </c>
      <c r="C1570" s="6" t="s">
        <v>2398</v>
      </c>
      <c r="D1570" s="9">
        <v>1375</v>
      </c>
      <c r="E1570" s="12">
        <v>38</v>
      </c>
    </row>
    <row r="1571" spans="1:5" ht="12" x14ac:dyDescent="0.2">
      <c r="A1571" s="32">
        <v>2012</v>
      </c>
      <c r="B1571" s="2">
        <v>3122108</v>
      </c>
      <c r="C1571" s="6" t="s">
        <v>2399</v>
      </c>
      <c r="D1571" s="9">
        <v>208</v>
      </c>
      <c r="E1571" s="12">
        <v>16</v>
      </c>
    </row>
    <row r="1572" spans="1:5" ht="12" x14ac:dyDescent="0.2">
      <c r="A1572" s="32">
        <v>2012</v>
      </c>
      <c r="B1572" s="2">
        <v>3201803</v>
      </c>
      <c r="C1572" s="6" t="s">
        <v>3015</v>
      </c>
      <c r="D1572" s="9">
        <v>167</v>
      </c>
      <c r="E1572" s="12">
        <v>7</v>
      </c>
    </row>
    <row r="1573" spans="1:5" ht="12" x14ac:dyDescent="0.2">
      <c r="A1573" s="32">
        <v>2012</v>
      </c>
      <c r="B1573" s="2">
        <v>3513900</v>
      </c>
      <c r="C1573" s="6" t="s">
        <v>3305</v>
      </c>
      <c r="D1573" s="9">
        <v>718</v>
      </c>
      <c r="E1573" s="12">
        <v>56</v>
      </c>
    </row>
    <row r="1574" spans="1:5" ht="12" x14ac:dyDescent="0.2">
      <c r="A1574" s="32">
        <v>2012</v>
      </c>
      <c r="B1574" s="2">
        <v>3122207</v>
      </c>
      <c r="C1574" s="6" t="s">
        <v>2400</v>
      </c>
      <c r="D1574" s="9">
        <v>609</v>
      </c>
      <c r="E1574" s="12">
        <v>28</v>
      </c>
    </row>
    <row r="1575" spans="1:5" ht="12" x14ac:dyDescent="0.2">
      <c r="A1575" s="32">
        <v>2012</v>
      </c>
      <c r="B1575" s="2">
        <v>3122306</v>
      </c>
      <c r="C1575" s="6" t="s">
        <v>2401</v>
      </c>
      <c r="D1575" s="9">
        <v>6184</v>
      </c>
      <c r="E1575" s="12">
        <v>391</v>
      </c>
    </row>
    <row r="1576" spans="1:5" ht="12" x14ac:dyDescent="0.2">
      <c r="A1576" s="32">
        <v>2012</v>
      </c>
      <c r="B1576" s="2">
        <v>5208301</v>
      </c>
      <c r="C1576" s="6" t="s">
        <v>5143</v>
      </c>
      <c r="D1576" s="9">
        <v>622</v>
      </c>
      <c r="E1576" s="12">
        <v>29</v>
      </c>
    </row>
    <row r="1577" spans="1:5" ht="12" x14ac:dyDescent="0.2">
      <c r="A1577" s="32">
        <v>2012</v>
      </c>
      <c r="B1577" s="2">
        <v>1707108</v>
      </c>
      <c r="C1577" s="6" t="s">
        <v>357</v>
      </c>
      <c r="D1577" s="9">
        <v>636</v>
      </c>
      <c r="E1577" s="12">
        <v>27</v>
      </c>
    </row>
    <row r="1578" spans="1:5" ht="12" x14ac:dyDescent="0.2">
      <c r="A1578" s="32">
        <v>2012</v>
      </c>
      <c r="B1578" s="2">
        <v>3122355</v>
      </c>
      <c r="C1578" s="6" t="s">
        <v>2402</v>
      </c>
      <c r="D1578" s="9">
        <v>660</v>
      </c>
      <c r="E1578" s="12">
        <v>28</v>
      </c>
    </row>
    <row r="1579" spans="1:5" ht="12" x14ac:dyDescent="0.2">
      <c r="A1579" s="32">
        <v>2012</v>
      </c>
      <c r="B1579" s="2">
        <v>3122405</v>
      </c>
      <c r="C1579" s="6" t="s">
        <v>2403</v>
      </c>
      <c r="D1579" s="9">
        <v>436</v>
      </c>
      <c r="E1579" s="12">
        <v>18</v>
      </c>
    </row>
    <row r="1580" spans="1:5" ht="12" x14ac:dyDescent="0.2">
      <c r="A1580" s="32">
        <v>2012</v>
      </c>
      <c r="B1580" s="2">
        <v>3122454</v>
      </c>
      <c r="C1580" s="6" t="s">
        <v>2404</v>
      </c>
      <c r="D1580" s="9">
        <v>855</v>
      </c>
      <c r="E1580" s="12">
        <v>38</v>
      </c>
    </row>
    <row r="1581" spans="1:5" ht="12" x14ac:dyDescent="0.2">
      <c r="A1581" s="32">
        <v>2012</v>
      </c>
      <c r="B1581" s="2">
        <v>3514007</v>
      </c>
      <c r="C1581" s="6" t="s">
        <v>3306</v>
      </c>
      <c r="D1581" s="9">
        <v>126</v>
      </c>
      <c r="E1581" s="12">
        <v>7</v>
      </c>
    </row>
    <row r="1582" spans="1:5" ht="12" x14ac:dyDescent="0.2">
      <c r="A1582" s="32">
        <v>2012</v>
      </c>
      <c r="B1582" s="2">
        <v>3514106</v>
      </c>
      <c r="C1582" s="6" t="s">
        <v>3307</v>
      </c>
      <c r="D1582" s="9">
        <v>1663</v>
      </c>
      <c r="E1582" s="12">
        <v>75</v>
      </c>
    </row>
    <row r="1583" spans="1:5" ht="12" x14ac:dyDescent="0.2">
      <c r="A1583" s="32">
        <v>2012</v>
      </c>
      <c r="B1583" s="2">
        <v>4306403</v>
      </c>
      <c r="C1583" s="6" t="s">
        <v>4518</v>
      </c>
      <c r="D1583" s="9">
        <v>1337</v>
      </c>
      <c r="E1583" s="12">
        <v>103</v>
      </c>
    </row>
    <row r="1584" spans="1:5" ht="12" x14ac:dyDescent="0.2">
      <c r="A1584" s="32">
        <v>2012</v>
      </c>
      <c r="B1584" s="2">
        <v>4306429</v>
      </c>
      <c r="C1584" s="6" t="s">
        <v>4519</v>
      </c>
      <c r="D1584" s="9">
        <v>144</v>
      </c>
      <c r="E1584" s="12">
        <v>14</v>
      </c>
    </row>
    <row r="1585" spans="1:5" ht="12" x14ac:dyDescent="0.2">
      <c r="A1585" s="32">
        <v>2012</v>
      </c>
      <c r="B1585" s="2">
        <v>5003488</v>
      </c>
      <c r="C1585" s="6" t="s">
        <v>4891</v>
      </c>
      <c r="D1585" s="9">
        <v>805</v>
      </c>
      <c r="E1585" s="12">
        <v>58</v>
      </c>
    </row>
    <row r="1586" spans="1:5" ht="12" x14ac:dyDescent="0.2">
      <c r="A1586" s="32">
        <v>2012</v>
      </c>
      <c r="B1586" s="2">
        <v>1707207</v>
      </c>
      <c r="C1586" s="6" t="s">
        <v>358</v>
      </c>
      <c r="D1586" s="9">
        <v>329</v>
      </c>
      <c r="E1586" s="12">
        <v>12</v>
      </c>
    </row>
    <row r="1587" spans="1:5" ht="12" x14ac:dyDescent="0.2">
      <c r="A1587" s="32">
        <v>2012</v>
      </c>
      <c r="B1587" s="2">
        <v>4306452</v>
      </c>
      <c r="C1587" s="6" t="s">
        <v>4520</v>
      </c>
      <c r="D1587" s="9">
        <v>66</v>
      </c>
      <c r="E1587" s="12">
        <v>8</v>
      </c>
    </row>
    <row r="1588" spans="1:5" ht="12" x14ac:dyDescent="0.2">
      <c r="A1588" s="32">
        <v>2012</v>
      </c>
      <c r="B1588" s="2">
        <v>2702504</v>
      </c>
      <c r="C1588" s="6" t="s">
        <v>1625</v>
      </c>
      <c r="D1588" s="9">
        <v>1507</v>
      </c>
      <c r="E1588" s="12">
        <v>48</v>
      </c>
    </row>
    <row r="1589" spans="1:5" ht="12" x14ac:dyDescent="0.2">
      <c r="A1589" s="32">
        <v>2012</v>
      </c>
      <c r="B1589" s="2">
        <v>4107207</v>
      </c>
      <c r="C1589" s="6" t="s">
        <v>3865</v>
      </c>
      <c r="D1589" s="9">
        <v>2651</v>
      </c>
      <c r="E1589" s="12">
        <v>113</v>
      </c>
    </row>
    <row r="1590" spans="1:5" ht="12" x14ac:dyDescent="0.2">
      <c r="A1590" s="32">
        <v>2012</v>
      </c>
      <c r="B1590" s="2">
        <v>3514205</v>
      </c>
      <c r="C1590" s="6" t="s">
        <v>3308</v>
      </c>
      <c r="D1590" s="9">
        <v>152</v>
      </c>
      <c r="E1590" s="12">
        <v>13</v>
      </c>
    </row>
    <row r="1591" spans="1:5" ht="12" x14ac:dyDescent="0.2">
      <c r="A1591" s="32">
        <v>2012</v>
      </c>
      <c r="B1591" s="2">
        <v>5103601</v>
      </c>
      <c r="C1591" s="6" t="s">
        <v>4974</v>
      </c>
      <c r="D1591" s="9">
        <v>157</v>
      </c>
      <c r="E1591" s="12">
        <v>8</v>
      </c>
    </row>
    <row r="1592" spans="1:5" ht="12" x14ac:dyDescent="0.2">
      <c r="A1592" s="32">
        <v>2012</v>
      </c>
      <c r="B1592" s="2">
        <v>2910107</v>
      </c>
      <c r="C1592" s="6" t="s">
        <v>1881</v>
      </c>
      <c r="D1592" s="9">
        <v>1046</v>
      </c>
      <c r="E1592" s="12">
        <v>62</v>
      </c>
    </row>
    <row r="1593" spans="1:5" ht="12" x14ac:dyDescent="0.2">
      <c r="A1593" s="32">
        <v>2012</v>
      </c>
      <c r="B1593" s="2">
        <v>3122470</v>
      </c>
      <c r="C1593" s="6" t="s">
        <v>2405</v>
      </c>
      <c r="D1593" s="9">
        <v>154</v>
      </c>
      <c r="E1593" s="12">
        <v>12</v>
      </c>
    </row>
    <row r="1594" spans="1:5" ht="12" x14ac:dyDescent="0.2">
      <c r="A1594" s="32">
        <v>2012</v>
      </c>
      <c r="B1594" s="2">
        <v>3122504</v>
      </c>
      <c r="C1594" s="6" t="s">
        <v>2406</v>
      </c>
      <c r="D1594" s="9">
        <v>416</v>
      </c>
      <c r="E1594" s="12">
        <v>27</v>
      </c>
    </row>
    <row r="1595" spans="1:5" ht="12" x14ac:dyDescent="0.2">
      <c r="A1595" s="32">
        <v>2012</v>
      </c>
      <c r="B1595" s="2">
        <v>1502939</v>
      </c>
      <c r="C1595" s="6" t="s">
        <v>198</v>
      </c>
      <c r="D1595" s="9">
        <v>4585</v>
      </c>
      <c r="E1595" s="12">
        <v>125</v>
      </c>
    </row>
    <row r="1596" spans="1:5" ht="12" x14ac:dyDescent="0.2">
      <c r="A1596" s="32">
        <v>2012</v>
      </c>
      <c r="B1596" s="2">
        <v>2203404</v>
      </c>
      <c r="C1596" s="6" t="s">
        <v>737</v>
      </c>
      <c r="D1596" s="9">
        <v>467</v>
      </c>
      <c r="E1596" s="12">
        <v>46</v>
      </c>
    </row>
    <row r="1597" spans="1:5" ht="12" x14ac:dyDescent="0.2">
      <c r="A1597" s="32">
        <v>2012</v>
      </c>
      <c r="B1597" s="2">
        <v>4306502</v>
      </c>
      <c r="C1597" s="6" t="s">
        <v>4521</v>
      </c>
      <c r="D1597" s="9">
        <v>1228</v>
      </c>
      <c r="E1597" s="12">
        <v>67</v>
      </c>
    </row>
    <row r="1598" spans="1:5" ht="12" x14ac:dyDescent="0.2">
      <c r="A1598" s="32">
        <v>2012</v>
      </c>
      <c r="B1598" s="2">
        <v>2203453</v>
      </c>
      <c r="C1598" s="6" t="s">
        <v>738</v>
      </c>
      <c r="D1598" s="9">
        <v>727</v>
      </c>
      <c r="E1598" s="12">
        <v>60</v>
      </c>
    </row>
    <row r="1599" spans="1:5" ht="12" x14ac:dyDescent="0.2">
      <c r="A1599" s="32">
        <v>2012</v>
      </c>
      <c r="B1599" s="2">
        <v>3122603</v>
      </c>
      <c r="C1599" s="6" t="s">
        <v>2407</v>
      </c>
      <c r="D1599" s="9">
        <v>140</v>
      </c>
      <c r="E1599" s="12">
        <v>7</v>
      </c>
    </row>
    <row r="1600" spans="1:5" ht="12" x14ac:dyDescent="0.2">
      <c r="A1600" s="32">
        <v>2012</v>
      </c>
      <c r="B1600" s="2">
        <v>2910206</v>
      </c>
      <c r="C1600" s="6" t="s">
        <v>1882</v>
      </c>
      <c r="D1600" s="9">
        <v>373</v>
      </c>
      <c r="E1600" s="12">
        <v>17</v>
      </c>
    </row>
    <row r="1601" spans="1:5" ht="12" x14ac:dyDescent="0.2">
      <c r="A1601" s="32">
        <v>2012</v>
      </c>
      <c r="B1601" s="2">
        <v>4306601</v>
      </c>
      <c r="C1601" s="6" t="s">
        <v>4522</v>
      </c>
      <c r="D1601" s="9">
        <v>1436</v>
      </c>
      <c r="E1601" s="12">
        <v>81</v>
      </c>
    </row>
    <row r="1602" spans="1:5" ht="12" x14ac:dyDescent="0.2">
      <c r="A1602" s="32">
        <v>2012</v>
      </c>
      <c r="B1602" s="2">
        <v>2103802</v>
      </c>
      <c r="C1602" s="6" t="s">
        <v>513</v>
      </c>
      <c r="D1602" s="9">
        <v>1997</v>
      </c>
      <c r="E1602" s="12">
        <v>108</v>
      </c>
    </row>
    <row r="1603" spans="1:5" ht="12" x14ac:dyDescent="0.2">
      <c r="A1603" s="32">
        <v>2012</v>
      </c>
      <c r="B1603" s="2">
        <v>4306551</v>
      </c>
      <c r="C1603" s="6" t="s">
        <v>4523</v>
      </c>
      <c r="D1603" s="9">
        <v>47</v>
      </c>
      <c r="E1603" s="12">
        <v>5</v>
      </c>
    </row>
    <row r="1604" spans="1:5" ht="12" x14ac:dyDescent="0.2">
      <c r="A1604" s="32">
        <v>2012</v>
      </c>
      <c r="B1604" s="2">
        <v>3122702</v>
      </c>
      <c r="C1604" s="6" t="s">
        <v>2408</v>
      </c>
      <c r="D1604" s="9">
        <v>316</v>
      </c>
      <c r="E1604" s="12">
        <v>17</v>
      </c>
    </row>
    <row r="1605" spans="1:5" ht="12" x14ac:dyDescent="0.2">
      <c r="A1605" s="32">
        <v>2012</v>
      </c>
      <c r="B1605" s="2">
        <v>3122801</v>
      </c>
      <c r="C1605" s="6" t="s">
        <v>2409</v>
      </c>
      <c r="D1605" s="9">
        <v>158</v>
      </c>
      <c r="E1605" s="12">
        <v>12</v>
      </c>
    </row>
    <row r="1606" spans="1:5" ht="12" x14ac:dyDescent="0.2">
      <c r="A1606" s="32">
        <v>2012</v>
      </c>
      <c r="B1606" s="2">
        <v>3201902</v>
      </c>
      <c r="C1606" s="6" t="s">
        <v>3016</v>
      </c>
      <c r="D1606" s="9">
        <v>2056</v>
      </c>
      <c r="E1606" s="12">
        <v>127</v>
      </c>
    </row>
    <row r="1607" spans="1:5" ht="12" x14ac:dyDescent="0.2">
      <c r="A1607" s="32">
        <v>2012</v>
      </c>
      <c r="B1607" s="2">
        <v>2203420</v>
      </c>
      <c r="C1607" s="6" t="s">
        <v>739</v>
      </c>
      <c r="D1607" s="9">
        <v>502</v>
      </c>
      <c r="E1607" s="12">
        <v>34</v>
      </c>
    </row>
    <row r="1608" spans="1:5" ht="12" x14ac:dyDescent="0.2">
      <c r="A1608" s="32">
        <v>2012</v>
      </c>
      <c r="B1608" s="2">
        <v>4205100</v>
      </c>
      <c r="C1608" s="6" t="s">
        <v>4212</v>
      </c>
      <c r="D1608" s="9">
        <v>68</v>
      </c>
      <c r="E1608" s="12">
        <v>6</v>
      </c>
    </row>
    <row r="1609" spans="1:5" ht="12" x14ac:dyDescent="0.2">
      <c r="A1609" s="32">
        <v>2012</v>
      </c>
      <c r="B1609" s="2">
        <v>3122900</v>
      </c>
      <c r="C1609" s="6" t="s">
        <v>2410</v>
      </c>
      <c r="D1609" s="9">
        <v>411</v>
      </c>
      <c r="E1609" s="12">
        <v>28</v>
      </c>
    </row>
    <row r="1610" spans="1:5" ht="12" x14ac:dyDescent="0.2">
      <c r="A1610" s="32">
        <v>2012</v>
      </c>
      <c r="B1610" s="2">
        <v>4306700</v>
      </c>
      <c r="C1610" s="6" t="s">
        <v>4524</v>
      </c>
      <c r="D1610" s="9">
        <v>178</v>
      </c>
      <c r="E1610" s="12">
        <v>14</v>
      </c>
    </row>
    <row r="1611" spans="1:5" ht="12" x14ac:dyDescent="0.2">
      <c r="A1611" s="32">
        <v>2012</v>
      </c>
      <c r="B1611" s="2">
        <v>2505709</v>
      </c>
      <c r="C1611" s="6" t="s">
        <v>1297</v>
      </c>
      <c r="D1611" s="9">
        <v>835</v>
      </c>
      <c r="E1611" s="12">
        <v>17</v>
      </c>
    </row>
    <row r="1612" spans="1:5" ht="12" x14ac:dyDescent="0.2">
      <c r="A1612" s="32">
        <v>2012</v>
      </c>
      <c r="B1612" s="2">
        <v>3123007</v>
      </c>
      <c r="C1612" s="6" t="s">
        <v>2411</v>
      </c>
      <c r="D1612" s="9">
        <v>596</v>
      </c>
      <c r="E1612" s="12">
        <v>32</v>
      </c>
    </row>
    <row r="1613" spans="1:5" ht="12" x14ac:dyDescent="0.2">
      <c r="A1613" s="32">
        <v>2012</v>
      </c>
      <c r="B1613" s="2">
        <v>3123106</v>
      </c>
      <c r="C1613" s="6" t="s">
        <v>2412</v>
      </c>
      <c r="D1613" s="9">
        <v>393</v>
      </c>
      <c r="E1613" s="12">
        <v>24</v>
      </c>
    </row>
    <row r="1614" spans="1:5" ht="12" x14ac:dyDescent="0.2">
      <c r="A1614" s="32">
        <v>2012</v>
      </c>
      <c r="B1614" s="2">
        <v>3123205</v>
      </c>
      <c r="C1614" s="6" t="s">
        <v>2413</v>
      </c>
      <c r="D1614" s="9">
        <v>544</v>
      </c>
      <c r="E1614" s="12">
        <v>31</v>
      </c>
    </row>
    <row r="1615" spans="1:5" ht="12" x14ac:dyDescent="0.2">
      <c r="A1615" s="32">
        <v>2012</v>
      </c>
      <c r="B1615" s="2">
        <v>3202009</v>
      </c>
      <c r="C1615" s="6" t="s">
        <v>3017</v>
      </c>
      <c r="D1615" s="9">
        <v>430</v>
      </c>
      <c r="E1615" s="12">
        <v>17</v>
      </c>
    </row>
    <row r="1616" spans="1:5" ht="12" x14ac:dyDescent="0.2">
      <c r="A1616" s="32">
        <v>2012</v>
      </c>
      <c r="B1616" s="2">
        <v>3123304</v>
      </c>
      <c r="C1616" s="6" t="s">
        <v>2414</v>
      </c>
      <c r="D1616" s="9">
        <v>343</v>
      </c>
      <c r="E1616" s="12">
        <v>29</v>
      </c>
    </row>
    <row r="1617" spans="1:5" ht="12" x14ac:dyDescent="0.2">
      <c r="A1617" s="32">
        <v>2012</v>
      </c>
      <c r="B1617" s="2">
        <v>3123403</v>
      </c>
      <c r="C1617" s="6" t="s">
        <v>2415</v>
      </c>
      <c r="D1617" s="9">
        <v>132</v>
      </c>
      <c r="E1617" s="12">
        <v>9</v>
      </c>
    </row>
    <row r="1618" spans="1:5" ht="12" x14ac:dyDescent="0.2">
      <c r="A1618" s="32">
        <v>2012</v>
      </c>
      <c r="B1618" s="2">
        <v>2605152</v>
      </c>
      <c r="C1618" s="6" t="s">
        <v>1483</v>
      </c>
      <c r="D1618" s="9">
        <v>1552</v>
      </c>
      <c r="E1618" s="12">
        <v>53</v>
      </c>
    </row>
    <row r="1619" spans="1:5" ht="12" x14ac:dyDescent="0.2">
      <c r="A1619" s="32">
        <v>2012</v>
      </c>
      <c r="B1619" s="2">
        <v>4107256</v>
      </c>
      <c r="C1619" s="6" t="s">
        <v>3866</v>
      </c>
      <c r="D1619" s="9">
        <v>462</v>
      </c>
      <c r="E1619" s="12">
        <v>20</v>
      </c>
    </row>
    <row r="1620" spans="1:5" ht="12" x14ac:dyDescent="0.2">
      <c r="A1620" s="32">
        <v>2012</v>
      </c>
      <c r="B1620" s="2">
        <v>5003504</v>
      </c>
      <c r="C1620" s="6" t="s">
        <v>3866</v>
      </c>
      <c r="D1620" s="9">
        <v>301</v>
      </c>
      <c r="E1620" s="12">
        <v>24</v>
      </c>
    </row>
    <row r="1621" spans="1:5" ht="12" x14ac:dyDescent="0.2">
      <c r="A1621" s="32">
        <v>2012</v>
      </c>
      <c r="B1621" s="2">
        <v>3514304</v>
      </c>
      <c r="C1621" s="6" t="s">
        <v>3309</v>
      </c>
      <c r="D1621" s="9">
        <v>495</v>
      </c>
      <c r="E1621" s="12">
        <v>35</v>
      </c>
    </row>
    <row r="1622" spans="1:5" ht="12" x14ac:dyDescent="0.2">
      <c r="A1622" s="32">
        <v>2012</v>
      </c>
      <c r="B1622" s="2">
        <v>3123502</v>
      </c>
      <c r="C1622" s="6" t="s">
        <v>2416</v>
      </c>
      <c r="D1622" s="9"/>
      <c r="E1622" s="12"/>
    </row>
    <row r="1623" spans="1:5" ht="12" x14ac:dyDescent="0.2">
      <c r="A1623" s="32">
        <v>2012</v>
      </c>
      <c r="B1623" s="2">
        <v>5003702</v>
      </c>
      <c r="C1623" s="6" t="s">
        <v>4892</v>
      </c>
      <c r="D1623" s="9">
        <v>13585</v>
      </c>
      <c r="E1623" s="12">
        <v>580</v>
      </c>
    </row>
    <row r="1624" spans="1:5" ht="12" x14ac:dyDescent="0.2">
      <c r="A1624" s="32">
        <v>2012</v>
      </c>
      <c r="B1624" s="2">
        <v>4107306</v>
      </c>
      <c r="C1624" s="6" t="s">
        <v>3867</v>
      </c>
      <c r="D1624" s="9">
        <v>304</v>
      </c>
      <c r="E1624" s="12">
        <v>20</v>
      </c>
    </row>
    <row r="1625" spans="1:5" ht="12" x14ac:dyDescent="0.2">
      <c r="A1625" s="32">
        <v>2012</v>
      </c>
      <c r="B1625" s="2">
        <v>4306734</v>
      </c>
      <c r="C1625" s="6" t="s">
        <v>4525</v>
      </c>
      <c r="D1625" s="9">
        <v>242</v>
      </c>
      <c r="E1625" s="12">
        <v>17</v>
      </c>
    </row>
    <row r="1626" spans="1:5" ht="12" x14ac:dyDescent="0.2">
      <c r="A1626" s="32">
        <v>2012</v>
      </c>
      <c r="B1626" s="2">
        <v>4205159</v>
      </c>
      <c r="C1626" s="6" t="s">
        <v>4213</v>
      </c>
      <c r="D1626" s="9">
        <v>148</v>
      </c>
      <c r="E1626" s="12">
        <v>9</v>
      </c>
    </row>
    <row r="1627" spans="1:5" ht="12" x14ac:dyDescent="0.2">
      <c r="A1627" s="32">
        <v>2012</v>
      </c>
      <c r="B1627" s="2">
        <v>4306759</v>
      </c>
      <c r="C1627" s="6" t="s">
        <v>4526</v>
      </c>
      <c r="D1627" s="9">
        <v>59</v>
      </c>
      <c r="E1627" s="12">
        <v>11</v>
      </c>
    </row>
    <row r="1628" spans="1:5" ht="12" x14ac:dyDescent="0.2">
      <c r="A1628" s="32">
        <v>2012</v>
      </c>
      <c r="B1628" s="2">
        <v>2403202</v>
      </c>
      <c r="C1628" s="6" t="s">
        <v>1100</v>
      </c>
      <c r="D1628" s="9">
        <v>551</v>
      </c>
      <c r="E1628" s="12">
        <v>18</v>
      </c>
    </row>
    <row r="1629" spans="1:5" ht="12" x14ac:dyDescent="0.2">
      <c r="A1629" s="32">
        <v>2012</v>
      </c>
      <c r="B1629" s="2">
        <v>4128633</v>
      </c>
      <c r="C1629" s="6" t="s">
        <v>3868</v>
      </c>
      <c r="D1629" s="9">
        <v>619</v>
      </c>
      <c r="E1629" s="12">
        <v>40</v>
      </c>
    </row>
    <row r="1630" spans="1:5" ht="12" x14ac:dyDescent="0.2">
      <c r="A1630" s="32">
        <v>2012</v>
      </c>
      <c r="B1630" s="2">
        <v>5207253</v>
      </c>
      <c r="C1630" s="6" t="s">
        <v>5144</v>
      </c>
      <c r="D1630" s="9">
        <v>417</v>
      </c>
      <c r="E1630" s="12">
        <v>24</v>
      </c>
    </row>
    <row r="1631" spans="1:5" ht="12" x14ac:dyDescent="0.2">
      <c r="A1631" s="32">
        <v>2012</v>
      </c>
      <c r="B1631" s="2">
        <v>3514403</v>
      </c>
      <c r="C1631" s="6" t="s">
        <v>3310</v>
      </c>
      <c r="D1631" s="9">
        <v>2146</v>
      </c>
      <c r="E1631" s="12">
        <v>144</v>
      </c>
    </row>
    <row r="1632" spans="1:5" ht="12" x14ac:dyDescent="0.2">
      <c r="A1632" s="32">
        <v>2012</v>
      </c>
      <c r="B1632" s="2">
        <v>3514502</v>
      </c>
      <c r="C1632" s="6" t="s">
        <v>3311</v>
      </c>
      <c r="D1632" s="9">
        <v>691</v>
      </c>
      <c r="E1632" s="12">
        <v>37</v>
      </c>
    </row>
    <row r="1633" spans="1:5" ht="12" x14ac:dyDescent="0.2">
      <c r="A1633" s="32">
        <v>2012</v>
      </c>
      <c r="B1633" s="2">
        <v>3301603</v>
      </c>
      <c r="C1633" s="6" t="s">
        <v>3091</v>
      </c>
      <c r="D1633" s="9">
        <v>795</v>
      </c>
      <c r="E1633" s="12">
        <v>52</v>
      </c>
    </row>
    <row r="1634" spans="1:5" ht="12" x14ac:dyDescent="0.2">
      <c r="A1634" s="32">
        <v>2012</v>
      </c>
      <c r="B1634" s="2">
        <v>2505808</v>
      </c>
      <c r="C1634" s="6" t="s">
        <v>1298</v>
      </c>
      <c r="D1634" s="9">
        <v>272</v>
      </c>
      <c r="E1634" s="12">
        <v>14</v>
      </c>
    </row>
    <row r="1635" spans="1:5" ht="12" x14ac:dyDescent="0.2">
      <c r="A1635" s="32">
        <v>2012</v>
      </c>
      <c r="B1635" s="2">
        <v>1707306</v>
      </c>
      <c r="C1635" s="6" t="s">
        <v>359</v>
      </c>
      <c r="D1635" s="9">
        <v>315</v>
      </c>
      <c r="E1635" s="12">
        <v>15</v>
      </c>
    </row>
    <row r="1636" spans="1:5" ht="12" x14ac:dyDescent="0.2">
      <c r="A1636" s="32">
        <v>2012</v>
      </c>
      <c r="B1636" s="2">
        <v>3514601</v>
      </c>
      <c r="C1636" s="6" t="s">
        <v>3312</v>
      </c>
      <c r="D1636" s="9">
        <v>533</v>
      </c>
      <c r="E1636" s="12">
        <v>25</v>
      </c>
    </row>
    <row r="1637" spans="1:5" ht="12" x14ac:dyDescent="0.2">
      <c r="A1637" s="32">
        <v>2012</v>
      </c>
      <c r="B1637" s="2">
        <v>2103901</v>
      </c>
      <c r="C1637" s="6" t="s">
        <v>514</v>
      </c>
      <c r="D1637" s="9">
        <v>1530</v>
      </c>
      <c r="E1637" s="12">
        <v>54</v>
      </c>
    </row>
    <row r="1638" spans="1:5" ht="12" x14ac:dyDescent="0.2">
      <c r="A1638" s="32">
        <v>2012</v>
      </c>
      <c r="B1638" s="2">
        <v>3301702</v>
      </c>
      <c r="C1638" s="6" t="s">
        <v>3092</v>
      </c>
      <c r="D1638" s="9">
        <v>46656</v>
      </c>
      <c r="E1638" s="12">
        <v>1569</v>
      </c>
    </row>
    <row r="1639" spans="1:5" ht="12" x14ac:dyDescent="0.2">
      <c r="A1639" s="32">
        <v>2012</v>
      </c>
      <c r="B1639" s="2">
        <v>3123528</v>
      </c>
      <c r="C1639" s="6" t="s">
        <v>2417</v>
      </c>
      <c r="D1639" s="9">
        <v>412</v>
      </c>
      <c r="E1639" s="12">
        <v>16</v>
      </c>
    </row>
    <row r="1640" spans="1:5" ht="12" x14ac:dyDescent="0.2">
      <c r="A1640" s="32">
        <v>2012</v>
      </c>
      <c r="B1640" s="2">
        <v>3514700</v>
      </c>
      <c r="C1640" s="6" t="s">
        <v>3313</v>
      </c>
      <c r="D1640" s="9">
        <v>412</v>
      </c>
      <c r="E1640" s="12">
        <v>30</v>
      </c>
    </row>
    <row r="1641" spans="1:5" ht="12" x14ac:dyDescent="0.2">
      <c r="A1641" s="32">
        <v>2012</v>
      </c>
      <c r="B1641" s="2">
        <v>3202108</v>
      </c>
      <c r="C1641" s="6" t="s">
        <v>3018</v>
      </c>
      <c r="D1641" s="9">
        <v>1314</v>
      </c>
      <c r="E1641" s="12">
        <v>47</v>
      </c>
    </row>
    <row r="1642" spans="1:5" ht="12" x14ac:dyDescent="0.2">
      <c r="A1642" s="32">
        <v>2012</v>
      </c>
      <c r="B1642" s="2">
        <v>5207352</v>
      </c>
      <c r="C1642" s="6" t="s">
        <v>5145</v>
      </c>
      <c r="D1642" s="9">
        <v>323</v>
      </c>
      <c r="E1642" s="12">
        <v>19</v>
      </c>
    </row>
    <row r="1643" spans="1:5" ht="12" x14ac:dyDescent="0.2">
      <c r="A1643" s="32">
        <v>2012</v>
      </c>
      <c r="B1643" s="2">
        <v>5207402</v>
      </c>
      <c r="C1643" s="6" t="s">
        <v>5146</v>
      </c>
      <c r="D1643" s="9">
        <v>803</v>
      </c>
      <c r="E1643" s="12">
        <v>33</v>
      </c>
    </row>
    <row r="1644" spans="1:5" ht="12" x14ac:dyDescent="0.2">
      <c r="A1644" s="32">
        <v>2012</v>
      </c>
      <c r="B1644" s="2">
        <v>1301407</v>
      </c>
      <c r="C1644" s="6" t="s">
        <v>97</v>
      </c>
      <c r="D1644" s="9">
        <v>3828</v>
      </c>
      <c r="E1644" s="12">
        <v>71</v>
      </c>
    </row>
    <row r="1645" spans="1:5" ht="12" x14ac:dyDescent="0.2">
      <c r="A1645" s="32">
        <v>2012</v>
      </c>
      <c r="B1645" s="2">
        <v>3514809</v>
      </c>
      <c r="C1645" s="6" t="s">
        <v>3314</v>
      </c>
      <c r="D1645" s="9">
        <v>1410</v>
      </c>
      <c r="E1645" s="12">
        <v>66</v>
      </c>
    </row>
    <row r="1646" spans="1:5" ht="12" x14ac:dyDescent="0.2">
      <c r="A1646" s="32">
        <v>2012</v>
      </c>
      <c r="B1646" s="2">
        <v>5003751</v>
      </c>
      <c r="C1646" s="6" t="s">
        <v>3314</v>
      </c>
      <c r="D1646" s="9">
        <v>517</v>
      </c>
      <c r="E1646" s="12">
        <v>31</v>
      </c>
    </row>
    <row r="1647" spans="1:5" ht="12" x14ac:dyDescent="0.2">
      <c r="A1647" s="32">
        <v>2012</v>
      </c>
      <c r="B1647" s="2">
        <v>1502954</v>
      </c>
      <c r="C1647" s="6" t="s">
        <v>199</v>
      </c>
      <c r="D1647" s="9">
        <v>3917</v>
      </c>
      <c r="E1647" s="12">
        <v>125</v>
      </c>
    </row>
    <row r="1648" spans="1:5" ht="12" x14ac:dyDescent="0.2">
      <c r="A1648" s="32">
        <v>2012</v>
      </c>
      <c r="B1648" s="2">
        <v>4306767</v>
      </c>
      <c r="C1648" s="6" t="s">
        <v>4527</v>
      </c>
      <c r="D1648" s="9">
        <v>2714</v>
      </c>
      <c r="E1648" s="12">
        <v>89</v>
      </c>
    </row>
    <row r="1649" spans="1:5" ht="12" x14ac:dyDescent="0.2">
      <c r="A1649" s="32">
        <v>2012</v>
      </c>
      <c r="B1649" s="2">
        <v>2203503</v>
      </c>
      <c r="C1649" s="6" t="s">
        <v>740</v>
      </c>
      <c r="D1649" s="9">
        <v>909</v>
      </c>
      <c r="E1649" s="12">
        <v>60</v>
      </c>
    </row>
    <row r="1650" spans="1:5" ht="12" x14ac:dyDescent="0.2">
      <c r="A1650" s="32">
        <v>2012</v>
      </c>
      <c r="B1650" s="3">
        <v>3514908</v>
      </c>
      <c r="C1650" s="6" t="s">
        <v>3315</v>
      </c>
      <c r="D1650" s="10">
        <v>1286</v>
      </c>
      <c r="E1650" s="13">
        <v>65</v>
      </c>
    </row>
    <row r="1651" spans="1:5" ht="12" x14ac:dyDescent="0.2">
      <c r="A1651" s="32">
        <v>2012</v>
      </c>
      <c r="B1651" s="1">
        <v>2203602</v>
      </c>
      <c r="C1651" s="6" t="s">
        <v>741</v>
      </c>
      <c r="D1651" s="8">
        <v>356</v>
      </c>
      <c r="E1651" s="14">
        <v>32</v>
      </c>
    </row>
    <row r="1652" spans="1:5" ht="12" x14ac:dyDescent="0.2">
      <c r="A1652" s="32">
        <v>2012</v>
      </c>
      <c r="B1652" s="2">
        <v>3514924</v>
      </c>
      <c r="C1652" s="6" t="s">
        <v>3316</v>
      </c>
      <c r="D1652" s="9">
        <v>166</v>
      </c>
      <c r="E1652" s="12">
        <v>14</v>
      </c>
    </row>
    <row r="1653" spans="1:5" ht="12" x14ac:dyDescent="0.2">
      <c r="A1653" s="32">
        <v>2012</v>
      </c>
      <c r="B1653" s="2">
        <v>2910305</v>
      </c>
      <c r="C1653" s="6" t="s">
        <v>1883</v>
      </c>
      <c r="D1653" s="9">
        <v>400</v>
      </c>
      <c r="E1653" s="12">
        <v>22</v>
      </c>
    </row>
    <row r="1654" spans="1:5" ht="12" x14ac:dyDescent="0.2">
      <c r="A1654" s="32">
        <v>2012</v>
      </c>
      <c r="B1654" s="2">
        <v>3123601</v>
      </c>
      <c r="C1654" s="6" t="s">
        <v>2418</v>
      </c>
      <c r="D1654" s="9">
        <v>1259</v>
      </c>
      <c r="E1654" s="12">
        <v>73</v>
      </c>
    </row>
    <row r="1655" spans="1:5" ht="12" x14ac:dyDescent="0.2">
      <c r="A1655" s="32">
        <v>2012</v>
      </c>
      <c r="B1655" s="2">
        <v>2505907</v>
      </c>
      <c r="C1655" s="6" t="s">
        <v>1299</v>
      </c>
      <c r="D1655" s="9">
        <v>310</v>
      </c>
      <c r="E1655" s="12">
        <v>20</v>
      </c>
    </row>
    <row r="1656" spans="1:5" ht="12" x14ac:dyDescent="0.2">
      <c r="A1656" s="32">
        <v>2012</v>
      </c>
      <c r="B1656" s="2">
        <v>3514957</v>
      </c>
      <c r="C1656" s="6" t="s">
        <v>3317</v>
      </c>
      <c r="D1656" s="9">
        <v>158</v>
      </c>
      <c r="E1656" s="12">
        <v>11</v>
      </c>
    </row>
    <row r="1657" spans="1:5" ht="12" x14ac:dyDescent="0.2">
      <c r="A1657" s="32">
        <v>2012</v>
      </c>
      <c r="B1657" s="2">
        <v>3515004</v>
      </c>
      <c r="C1657" s="6" t="s">
        <v>3318</v>
      </c>
      <c r="D1657" s="9">
        <v>12810</v>
      </c>
      <c r="E1657" s="12">
        <v>536</v>
      </c>
    </row>
    <row r="1658" spans="1:5" ht="12" x14ac:dyDescent="0.2">
      <c r="A1658" s="32">
        <v>2012</v>
      </c>
      <c r="B1658" s="2">
        <v>3515103</v>
      </c>
      <c r="C1658" s="6" t="s">
        <v>3319</v>
      </c>
      <c r="D1658" s="9">
        <v>2019</v>
      </c>
      <c r="E1658" s="12">
        <v>88</v>
      </c>
    </row>
    <row r="1659" spans="1:5" ht="12" x14ac:dyDescent="0.2">
      <c r="A1659" s="32">
        <v>2012</v>
      </c>
      <c r="B1659" s="2">
        <v>3515129</v>
      </c>
      <c r="C1659" s="6" t="s">
        <v>3320</v>
      </c>
      <c r="D1659" s="9">
        <v>179</v>
      </c>
      <c r="E1659" s="12">
        <v>14</v>
      </c>
    </row>
    <row r="1660" spans="1:5" ht="12" x14ac:dyDescent="0.2">
      <c r="A1660" s="32">
        <v>2012</v>
      </c>
      <c r="B1660" s="2">
        <v>4306809</v>
      </c>
      <c r="C1660" s="6" t="s">
        <v>4528</v>
      </c>
      <c r="D1660" s="9">
        <v>494</v>
      </c>
      <c r="E1660" s="12">
        <v>39</v>
      </c>
    </row>
    <row r="1661" spans="1:5" ht="12" x14ac:dyDescent="0.2">
      <c r="A1661" s="32">
        <v>2012</v>
      </c>
      <c r="B1661" s="2">
        <v>2403301</v>
      </c>
      <c r="C1661" s="6" t="s">
        <v>1101</v>
      </c>
      <c r="D1661" s="9">
        <v>427</v>
      </c>
      <c r="E1661" s="12">
        <v>12</v>
      </c>
    </row>
    <row r="1662" spans="1:5" ht="12" x14ac:dyDescent="0.2">
      <c r="A1662" s="32">
        <v>2012</v>
      </c>
      <c r="B1662" s="2">
        <v>2910404</v>
      </c>
      <c r="C1662" s="6" t="s">
        <v>1884</v>
      </c>
      <c r="D1662" s="9">
        <v>2460</v>
      </c>
      <c r="E1662" s="12">
        <v>120</v>
      </c>
    </row>
    <row r="1663" spans="1:5" ht="12" x14ac:dyDescent="0.2">
      <c r="A1663" s="32">
        <v>2012</v>
      </c>
      <c r="B1663" s="2">
        <v>4306908</v>
      </c>
      <c r="C1663" s="6" t="s">
        <v>4529</v>
      </c>
      <c r="D1663" s="9">
        <v>1062</v>
      </c>
      <c r="E1663" s="12">
        <v>88</v>
      </c>
    </row>
    <row r="1664" spans="1:5" ht="12" x14ac:dyDescent="0.2">
      <c r="A1664" s="32">
        <v>2012</v>
      </c>
      <c r="B1664" s="2">
        <v>4107405</v>
      </c>
      <c r="C1664" s="6" t="s">
        <v>3869</v>
      </c>
      <c r="D1664" s="9">
        <v>501</v>
      </c>
      <c r="E1664" s="12">
        <v>24</v>
      </c>
    </row>
    <row r="1665" spans="1:5" ht="12" x14ac:dyDescent="0.2">
      <c r="A1665" s="32">
        <v>2012</v>
      </c>
      <c r="B1665" s="2">
        <v>4107504</v>
      </c>
      <c r="C1665" s="6" t="s">
        <v>3870</v>
      </c>
      <c r="D1665" s="9">
        <v>835</v>
      </c>
      <c r="E1665" s="12">
        <v>55</v>
      </c>
    </row>
    <row r="1666" spans="1:5" ht="12" x14ac:dyDescent="0.2">
      <c r="A1666" s="32">
        <v>2012</v>
      </c>
      <c r="B1666" s="2">
        <v>3123700</v>
      </c>
      <c r="C1666" s="6" t="s">
        <v>2419</v>
      </c>
      <c r="D1666" s="9">
        <v>961</v>
      </c>
      <c r="E1666" s="12">
        <v>43</v>
      </c>
    </row>
    <row r="1667" spans="1:5" ht="12" x14ac:dyDescent="0.2">
      <c r="A1667" s="32">
        <v>2012</v>
      </c>
      <c r="B1667" s="2">
        <v>3515152</v>
      </c>
      <c r="C1667" s="6" t="s">
        <v>3321</v>
      </c>
      <c r="D1667" s="9">
        <v>1134</v>
      </c>
      <c r="E1667" s="12">
        <v>76</v>
      </c>
    </row>
    <row r="1668" spans="1:5" ht="12" x14ac:dyDescent="0.2">
      <c r="A1668" s="32">
        <v>2012</v>
      </c>
      <c r="B1668" s="2">
        <v>3123809</v>
      </c>
      <c r="C1668" s="6" t="s">
        <v>2420</v>
      </c>
      <c r="D1668" s="9">
        <v>495</v>
      </c>
      <c r="E1668" s="12">
        <v>27</v>
      </c>
    </row>
    <row r="1669" spans="1:5" ht="12" x14ac:dyDescent="0.2">
      <c r="A1669" s="32">
        <v>2012</v>
      </c>
      <c r="B1669" s="2">
        <v>3301801</v>
      </c>
      <c r="C1669" s="6" t="s">
        <v>3093</v>
      </c>
      <c r="D1669" s="9">
        <v>841</v>
      </c>
      <c r="E1669" s="12">
        <v>38</v>
      </c>
    </row>
    <row r="1670" spans="1:5" ht="12" x14ac:dyDescent="0.2">
      <c r="A1670" s="32">
        <v>2012</v>
      </c>
      <c r="B1670" s="2">
        <v>4306924</v>
      </c>
      <c r="C1670" s="6" t="s">
        <v>4530</v>
      </c>
      <c r="D1670" s="9">
        <v>165</v>
      </c>
      <c r="E1670" s="12">
        <v>13</v>
      </c>
    </row>
    <row r="1671" spans="1:5" ht="12" x14ac:dyDescent="0.2">
      <c r="A1671" s="32">
        <v>2012</v>
      </c>
      <c r="B1671" s="2">
        <v>3123858</v>
      </c>
      <c r="C1671" s="6" t="s">
        <v>2421</v>
      </c>
      <c r="D1671" s="9">
        <v>338</v>
      </c>
      <c r="E1671" s="12">
        <v>14</v>
      </c>
    </row>
    <row r="1672" spans="1:5" ht="12" x14ac:dyDescent="0.2">
      <c r="A1672" s="32">
        <v>2012</v>
      </c>
      <c r="B1672" s="2">
        <v>2910503</v>
      </c>
      <c r="C1672" s="6" t="s">
        <v>1885</v>
      </c>
      <c r="D1672" s="9">
        <v>4066</v>
      </c>
      <c r="E1672" s="12">
        <v>208</v>
      </c>
    </row>
    <row r="1673" spans="1:5" ht="12" x14ac:dyDescent="0.2">
      <c r="A1673" s="32">
        <v>2012</v>
      </c>
      <c r="B1673" s="2">
        <v>4205175</v>
      </c>
      <c r="C1673" s="6" t="s">
        <v>1885</v>
      </c>
      <c r="D1673" s="9">
        <v>205</v>
      </c>
      <c r="E1673" s="12">
        <v>15</v>
      </c>
    </row>
    <row r="1674" spans="1:5" ht="12" x14ac:dyDescent="0.2">
      <c r="A1674" s="32">
        <v>2012</v>
      </c>
      <c r="B1674" s="2">
        <v>3123908</v>
      </c>
      <c r="C1674" s="6" t="s">
        <v>2422</v>
      </c>
      <c r="D1674" s="9">
        <v>707</v>
      </c>
      <c r="E1674" s="12">
        <v>44</v>
      </c>
    </row>
    <row r="1675" spans="1:5" ht="12" x14ac:dyDescent="0.2">
      <c r="A1675" s="32">
        <v>2012</v>
      </c>
      <c r="B1675" s="2">
        <v>4107538</v>
      </c>
      <c r="C1675" s="6" t="s">
        <v>3871</v>
      </c>
      <c r="D1675" s="9">
        <v>276</v>
      </c>
      <c r="E1675" s="12">
        <v>14</v>
      </c>
    </row>
    <row r="1676" spans="1:5" ht="12" x14ac:dyDescent="0.2">
      <c r="A1676" s="32">
        <v>2012</v>
      </c>
      <c r="B1676" s="2">
        <v>4306957</v>
      </c>
      <c r="C1676" s="6" t="s">
        <v>4531</v>
      </c>
      <c r="D1676" s="9">
        <v>125</v>
      </c>
      <c r="E1676" s="12">
        <v>9</v>
      </c>
    </row>
    <row r="1677" spans="1:5" ht="12" x14ac:dyDescent="0.2">
      <c r="A1677" s="32">
        <v>2012</v>
      </c>
      <c r="B1677" s="2">
        <v>4306932</v>
      </c>
      <c r="C1677" s="6" t="s">
        <v>4532</v>
      </c>
      <c r="D1677" s="9">
        <v>290</v>
      </c>
      <c r="E1677" s="12">
        <v>24</v>
      </c>
    </row>
    <row r="1678" spans="1:5" ht="12" x14ac:dyDescent="0.2">
      <c r="A1678" s="32">
        <v>2012</v>
      </c>
      <c r="B1678" s="2">
        <v>1301506</v>
      </c>
      <c r="C1678" s="6" t="s">
        <v>98</v>
      </c>
      <c r="D1678" s="9">
        <v>2082</v>
      </c>
      <c r="E1678" s="12">
        <v>41</v>
      </c>
    </row>
    <row r="1679" spans="1:5" ht="12" x14ac:dyDescent="0.2">
      <c r="A1679" s="32">
        <v>2012</v>
      </c>
      <c r="B1679" s="2">
        <v>1200252</v>
      </c>
      <c r="C1679" s="6" t="s">
        <v>60</v>
      </c>
      <c r="D1679" s="9">
        <v>1463</v>
      </c>
      <c r="E1679" s="12">
        <v>43</v>
      </c>
    </row>
    <row r="1680" spans="1:5" ht="12" x14ac:dyDescent="0.2">
      <c r="A1680" s="32">
        <v>2012</v>
      </c>
      <c r="B1680" s="2">
        <v>2403400</v>
      </c>
      <c r="C1680" s="6" t="s">
        <v>1102</v>
      </c>
      <c r="D1680" s="9">
        <v>480</v>
      </c>
      <c r="E1680" s="12">
        <v>16</v>
      </c>
    </row>
    <row r="1681" spans="1:5" ht="12" x14ac:dyDescent="0.2">
      <c r="A1681" s="32">
        <v>2012</v>
      </c>
      <c r="B1681" s="2">
        <v>4306973</v>
      </c>
      <c r="C1681" s="6" t="s">
        <v>4533</v>
      </c>
      <c r="D1681" s="9">
        <v>129</v>
      </c>
      <c r="E1681" s="12">
        <v>9</v>
      </c>
    </row>
    <row r="1682" spans="1:5" ht="12" x14ac:dyDescent="0.2">
      <c r="A1682" s="32">
        <v>2012</v>
      </c>
      <c r="B1682" s="2">
        <v>4307005</v>
      </c>
      <c r="C1682" s="6" t="s">
        <v>4534</v>
      </c>
      <c r="D1682" s="9">
        <v>2000</v>
      </c>
      <c r="E1682" s="12">
        <v>128</v>
      </c>
    </row>
    <row r="1683" spans="1:5" ht="12" x14ac:dyDescent="0.2">
      <c r="A1683" s="32">
        <v>2012</v>
      </c>
      <c r="B1683" s="2">
        <v>2304277</v>
      </c>
      <c r="C1683" s="6" t="s">
        <v>941</v>
      </c>
      <c r="D1683" s="9">
        <v>539</v>
      </c>
      <c r="E1683" s="12">
        <v>24</v>
      </c>
    </row>
    <row r="1684" spans="1:5" ht="12" x14ac:dyDescent="0.2">
      <c r="A1684" s="32">
        <v>2012</v>
      </c>
      <c r="B1684" s="2">
        <v>2900504</v>
      </c>
      <c r="C1684" s="6" t="s">
        <v>1886</v>
      </c>
      <c r="D1684" s="9">
        <v>991</v>
      </c>
      <c r="E1684" s="12">
        <v>68</v>
      </c>
    </row>
    <row r="1685" spans="1:5" ht="12" x14ac:dyDescent="0.2">
      <c r="A1685" s="32">
        <v>2012</v>
      </c>
      <c r="B1685" s="2">
        <v>4205191</v>
      </c>
      <c r="C1685" s="6" t="s">
        <v>4214</v>
      </c>
      <c r="D1685" s="9">
        <v>121</v>
      </c>
      <c r="E1685" s="12">
        <v>10</v>
      </c>
    </row>
    <row r="1686" spans="1:5" ht="12" x14ac:dyDescent="0.2">
      <c r="A1686" s="32">
        <v>2012</v>
      </c>
      <c r="B1686" s="2">
        <v>4307054</v>
      </c>
      <c r="C1686" s="6" t="s">
        <v>4535</v>
      </c>
      <c r="D1686" s="9">
        <v>105</v>
      </c>
      <c r="E1686" s="12">
        <v>6</v>
      </c>
    </row>
    <row r="1687" spans="1:5" ht="12" x14ac:dyDescent="0.2">
      <c r="A1687" s="32">
        <v>2012</v>
      </c>
      <c r="B1687" s="2">
        <v>4307203</v>
      </c>
      <c r="C1687" s="6" t="s">
        <v>4536</v>
      </c>
      <c r="D1687" s="9">
        <v>205</v>
      </c>
      <c r="E1687" s="12">
        <v>21</v>
      </c>
    </row>
    <row r="1688" spans="1:5" ht="12" x14ac:dyDescent="0.2">
      <c r="A1688" s="32">
        <v>2012</v>
      </c>
      <c r="B1688" s="2">
        <v>4307302</v>
      </c>
      <c r="C1688" s="6" t="s">
        <v>4537</v>
      </c>
      <c r="D1688" s="9">
        <v>244</v>
      </c>
      <c r="E1688" s="12">
        <v>24</v>
      </c>
    </row>
    <row r="1689" spans="1:5" ht="12" x14ac:dyDescent="0.2">
      <c r="A1689" s="32">
        <v>2012</v>
      </c>
      <c r="B1689" s="2">
        <v>4205209</v>
      </c>
      <c r="C1689" s="6" t="s">
        <v>4215</v>
      </c>
      <c r="D1689" s="9">
        <v>267</v>
      </c>
      <c r="E1689" s="12">
        <v>13</v>
      </c>
    </row>
    <row r="1690" spans="1:5" ht="12" x14ac:dyDescent="0.2">
      <c r="A1690" s="32">
        <v>2012</v>
      </c>
      <c r="B1690" s="2">
        <v>3124005</v>
      </c>
      <c r="C1690" s="6" t="s">
        <v>2423</v>
      </c>
      <c r="D1690" s="9">
        <v>855</v>
      </c>
      <c r="E1690" s="12">
        <v>48</v>
      </c>
    </row>
    <row r="1691" spans="1:5" ht="12" x14ac:dyDescent="0.2">
      <c r="A1691" s="32">
        <v>2012</v>
      </c>
      <c r="B1691" s="2">
        <v>2605202</v>
      </c>
      <c r="C1691" s="6" t="s">
        <v>1484</v>
      </c>
      <c r="D1691" s="9">
        <v>5125</v>
      </c>
      <c r="E1691" s="12">
        <v>244</v>
      </c>
    </row>
    <row r="1692" spans="1:5" ht="12" x14ac:dyDescent="0.2">
      <c r="A1692" s="32">
        <v>2012</v>
      </c>
      <c r="B1692" s="2">
        <v>4307401</v>
      </c>
      <c r="C1692" s="6" t="s">
        <v>4538</v>
      </c>
      <c r="D1692" s="9">
        <v>200</v>
      </c>
      <c r="E1692" s="12">
        <v>10</v>
      </c>
    </row>
    <row r="1693" spans="1:5" ht="12" x14ac:dyDescent="0.2">
      <c r="A1693" s="32">
        <v>2012</v>
      </c>
      <c r="B1693" s="2">
        <v>3124104</v>
      </c>
      <c r="C1693" s="6" t="s">
        <v>2424</v>
      </c>
      <c r="D1693" s="9">
        <v>3406</v>
      </c>
      <c r="E1693" s="12">
        <v>206</v>
      </c>
    </row>
    <row r="1694" spans="1:5" ht="12" x14ac:dyDescent="0.2">
      <c r="A1694" s="32">
        <v>2012</v>
      </c>
      <c r="B1694" s="2">
        <v>3124203</v>
      </c>
      <c r="C1694" s="6" t="s">
        <v>2425</v>
      </c>
      <c r="D1694" s="9">
        <v>585</v>
      </c>
      <c r="E1694" s="12">
        <v>29</v>
      </c>
    </row>
    <row r="1695" spans="1:5" ht="12" x14ac:dyDescent="0.2">
      <c r="A1695" s="32">
        <v>2012</v>
      </c>
      <c r="B1695" s="2">
        <v>2506004</v>
      </c>
      <c r="C1695" s="6" t="s">
        <v>1300</v>
      </c>
      <c r="D1695" s="9">
        <v>2048</v>
      </c>
      <c r="E1695" s="12">
        <v>63</v>
      </c>
    </row>
    <row r="1696" spans="1:5" ht="12" x14ac:dyDescent="0.2">
      <c r="A1696" s="32">
        <v>2012</v>
      </c>
      <c r="B1696" s="2">
        <v>4307450</v>
      </c>
      <c r="C1696" s="6" t="s">
        <v>4539</v>
      </c>
      <c r="D1696" s="9">
        <v>169</v>
      </c>
      <c r="E1696" s="12">
        <v>10</v>
      </c>
    </row>
    <row r="1697" spans="1:5" ht="12" x14ac:dyDescent="0.2">
      <c r="A1697" s="32">
        <v>2012</v>
      </c>
      <c r="B1697" s="2">
        <v>4107520</v>
      </c>
      <c r="C1697" s="6" t="s">
        <v>3872</v>
      </c>
      <c r="D1697" s="9">
        <v>119</v>
      </c>
      <c r="E1697" s="12">
        <v>7</v>
      </c>
    </row>
    <row r="1698" spans="1:5" ht="12" x14ac:dyDescent="0.2">
      <c r="A1698" s="32">
        <v>2012</v>
      </c>
      <c r="B1698" s="2">
        <v>1707405</v>
      </c>
      <c r="C1698" s="6" t="s">
        <v>360</v>
      </c>
      <c r="D1698" s="9">
        <v>1183</v>
      </c>
      <c r="E1698" s="12">
        <v>52</v>
      </c>
    </row>
    <row r="1699" spans="1:5" ht="12" x14ac:dyDescent="0.2">
      <c r="A1699" s="32">
        <v>2012</v>
      </c>
      <c r="B1699" s="2">
        <v>2203701</v>
      </c>
      <c r="C1699" s="6" t="s">
        <v>360</v>
      </c>
      <c r="D1699" s="9">
        <v>3546</v>
      </c>
      <c r="E1699" s="12">
        <v>155</v>
      </c>
    </row>
    <row r="1700" spans="1:5" ht="12" x14ac:dyDescent="0.2">
      <c r="A1700" s="32">
        <v>2012</v>
      </c>
      <c r="B1700" s="2">
        <v>2104008</v>
      </c>
      <c r="C1700" s="6" t="s">
        <v>515</v>
      </c>
      <c r="D1700" s="9">
        <v>1734</v>
      </c>
      <c r="E1700" s="12">
        <v>107</v>
      </c>
    </row>
    <row r="1701" spans="1:5" ht="12" x14ac:dyDescent="0.2">
      <c r="A1701" s="32">
        <v>2012</v>
      </c>
      <c r="B1701" s="2">
        <v>4107546</v>
      </c>
      <c r="C1701" s="6" t="s">
        <v>3873</v>
      </c>
      <c r="D1701" s="9">
        <v>386</v>
      </c>
      <c r="E1701" s="12">
        <v>23</v>
      </c>
    </row>
    <row r="1702" spans="1:5" ht="12" x14ac:dyDescent="0.2">
      <c r="A1702" s="32">
        <v>2012</v>
      </c>
      <c r="B1702" s="2">
        <v>1100098</v>
      </c>
      <c r="C1702" s="6" t="s">
        <v>20</v>
      </c>
      <c r="D1702" s="9">
        <v>1243</v>
      </c>
      <c r="E1702" s="12">
        <v>41</v>
      </c>
    </row>
    <row r="1703" spans="1:5" ht="12" x14ac:dyDescent="0.2">
      <c r="A1703" s="32">
        <v>2012</v>
      </c>
      <c r="B1703" s="2">
        <v>3124302</v>
      </c>
      <c r="C1703" s="6" t="s">
        <v>2426</v>
      </c>
      <c r="D1703" s="9">
        <v>1238</v>
      </c>
      <c r="E1703" s="12">
        <v>47</v>
      </c>
    </row>
    <row r="1704" spans="1:5" ht="12" x14ac:dyDescent="0.2">
      <c r="A1704" s="32">
        <v>2012</v>
      </c>
      <c r="B1704" s="2">
        <v>2403509</v>
      </c>
      <c r="C1704" s="6" t="s">
        <v>1103</v>
      </c>
      <c r="D1704" s="9">
        <v>525</v>
      </c>
      <c r="E1704" s="12">
        <v>29</v>
      </c>
    </row>
    <row r="1705" spans="1:5" ht="12" x14ac:dyDescent="0.2">
      <c r="A1705" s="32">
        <v>2012</v>
      </c>
      <c r="B1705" s="2">
        <v>3124401</v>
      </c>
      <c r="C1705" s="6" t="s">
        <v>2427</v>
      </c>
      <c r="D1705" s="9">
        <v>267</v>
      </c>
      <c r="E1705" s="12">
        <v>15</v>
      </c>
    </row>
    <row r="1706" spans="1:5" ht="12" x14ac:dyDescent="0.2">
      <c r="A1706" s="32">
        <v>2012</v>
      </c>
      <c r="B1706" s="2">
        <v>3515186</v>
      </c>
      <c r="C1706" s="6" t="s">
        <v>3322</v>
      </c>
      <c r="D1706" s="9">
        <v>1127</v>
      </c>
      <c r="E1706" s="12">
        <v>67</v>
      </c>
    </row>
    <row r="1707" spans="1:5" ht="12" x14ac:dyDescent="0.2">
      <c r="A1707" s="32">
        <v>2012</v>
      </c>
      <c r="B1707" s="2">
        <v>3515194</v>
      </c>
      <c r="C1707" s="6" t="s">
        <v>3323</v>
      </c>
      <c r="D1707" s="9">
        <v>420</v>
      </c>
      <c r="E1707" s="12">
        <v>17</v>
      </c>
    </row>
    <row r="1708" spans="1:5" ht="12" x14ac:dyDescent="0.2">
      <c r="A1708" s="32">
        <v>2012</v>
      </c>
      <c r="B1708" s="2">
        <v>2910602</v>
      </c>
      <c r="C1708" s="6" t="s">
        <v>1887</v>
      </c>
      <c r="D1708" s="9">
        <v>3559</v>
      </c>
      <c r="E1708" s="12">
        <v>138</v>
      </c>
    </row>
    <row r="1709" spans="1:5" ht="12" x14ac:dyDescent="0.2">
      <c r="A1709" s="32">
        <v>2012</v>
      </c>
      <c r="B1709" s="2">
        <v>4307500</v>
      </c>
      <c r="C1709" s="6" t="s">
        <v>4540</v>
      </c>
      <c r="D1709" s="9">
        <v>441</v>
      </c>
      <c r="E1709" s="12">
        <v>43</v>
      </c>
    </row>
    <row r="1710" spans="1:5" ht="12" x14ac:dyDescent="0.2">
      <c r="A1710" s="32">
        <v>2012</v>
      </c>
      <c r="B1710" s="2">
        <v>4307559</v>
      </c>
      <c r="C1710" s="6" t="s">
        <v>4541</v>
      </c>
      <c r="D1710" s="9">
        <v>234</v>
      </c>
      <c r="E1710" s="12">
        <v>15</v>
      </c>
    </row>
    <row r="1711" spans="1:5" ht="12" x14ac:dyDescent="0.2">
      <c r="A1711" s="32">
        <v>2012</v>
      </c>
      <c r="B1711" s="2">
        <v>2802106</v>
      </c>
      <c r="C1711" s="6" t="s">
        <v>1713</v>
      </c>
      <c r="D1711" s="9">
        <v>4936</v>
      </c>
      <c r="E1711" s="12">
        <v>202</v>
      </c>
    </row>
    <row r="1712" spans="1:5" ht="12" x14ac:dyDescent="0.2">
      <c r="A1712" s="32">
        <v>2012</v>
      </c>
      <c r="B1712" s="2">
        <v>4307609</v>
      </c>
      <c r="C1712" s="6" t="s">
        <v>4542</v>
      </c>
      <c r="D1712" s="9">
        <v>2330</v>
      </c>
      <c r="E1712" s="12">
        <v>117</v>
      </c>
    </row>
    <row r="1713" spans="1:5" ht="12" x14ac:dyDescent="0.2">
      <c r="A1713" s="32">
        <v>2012</v>
      </c>
      <c r="B1713" s="2">
        <v>4307708</v>
      </c>
      <c r="C1713" s="6" t="s">
        <v>4543</v>
      </c>
      <c r="D1713" s="9">
        <v>4310</v>
      </c>
      <c r="E1713" s="12">
        <v>234</v>
      </c>
    </row>
    <row r="1714" spans="1:5" ht="12" x14ac:dyDescent="0.2">
      <c r="A1714" s="32">
        <v>2012</v>
      </c>
      <c r="B1714" s="2">
        <v>3124500</v>
      </c>
      <c r="C1714" s="6" t="s">
        <v>2428</v>
      </c>
      <c r="D1714" s="9">
        <v>325</v>
      </c>
      <c r="E1714" s="12">
        <v>23</v>
      </c>
    </row>
    <row r="1715" spans="1:5" ht="12" x14ac:dyDescent="0.2">
      <c r="A1715" s="32">
        <v>2012</v>
      </c>
      <c r="B1715" s="2">
        <v>3557303</v>
      </c>
      <c r="C1715" s="6" t="s">
        <v>3324</v>
      </c>
      <c r="D1715" s="9">
        <v>858</v>
      </c>
      <c r="E1715" s="12">
        <v>43</v>
      </c>
    </row>
    <row r="1716" spans="1:5" ht="12" x14ac:dyDescent="0.2">
      <c r="A1716" s="32">
        <v>2012</v>
      </c>
      <c r="B1716" s="2">
        <v>2104057</v>
      </c>
      <c r="C1716" s="6" t="s">
        <v>516</v>
      </c>
      <c r="D1716" s="9">
        <v>3410</v>
      </c>
      <c r="E1716" s="12">
        <v>137</v>
      </c>
    </row>
    <row r="1717" spans="1:5" ht="12" x14ac:dyDescent="0.2">
      <c r="A1717" s="32">
        <v>2012</v>
      </c>
      <c r="B1717" s="2">
        <v>4307807</v>
      </c>
      <c r="C1717" s="6" t="s">
        <v>4544</v>
      </c>
      <c r="D1717" s="9">
        <v>948</v>
      </c>
      <c r="E1717" s="12">
        <v>63</v>
      </c>
    </row>
    <row r="1718" spans="1:5" ht="12" x14ac:dyDescent="0.2">
      <c r="A1718" s="32">
        <v>2012</v>
      </c>
      <c r="B1718" s="2">
        <v>3124609</v>
      </c>
      <c r="C1718" s="6" t="s">
        <v>2429</v>
      </c>
      <c r="D1718" s="9">
        <v>191</v>
      </c>
      <c r="E1718" s="12">
        <v>14</v>
      </c>
    </row>
    <row r="1719" spans="1:5" ht="12" x14ac:dyDescent="0.2">
      <c r="A1719" s="32">
        <v>2012</v>
      </c>
      <c r="B1719" s="2">
        <v>2702553</v>
      </c>
      <c r="C1719" s="6" t="s">
        <v>1626</v>
      </c>
      <c r="D1719" s="9">
        <v>1441</v>
      </c>
      <c r="E1719" s="12">
        <v>63</v>
      </c>
    </row>
    <row r="1720" spans="1:5" ht="12" x14ac:dyDescent="0.2">
      <c r="A1720" s="32">
        <v>2012</v>
      </c>
      <c r="B1720" s="2">
        <v>3124708</v>
      </c>
      <c r="C1720" s="6" t="s">
        <v>2430</v>
      </c>
      <c r="D1720" s="9">
        <v>130</v>
      </c>
      <c r="E1720" s="12">
        <v>14</v>
      </c>
    </row>
    <row r="1721" spans="1:5" ht="12" x14ac:dyDescent="0.2">
      <c r="A1721" s="32">
        <v>2012</v>
      </c>
      <c r="B1721" s="2">
        <v>3515301</v>
      </c>
      <c r="C1721" s="6" t="s">
        <v>3326</v>
      </c>
      <c r="D1721" s="9">
        <v>174</v>
      </c>
      <c r="E1721" s="12">
        <v>14</v>
      </c>
    </row>
    <row r="1722" spans="1:5" ht="12" x14ac:dyDescent="0.2">
      <c r="A1722" s="32">
        <v>2012</v>
      </c>
      <c r="B1722" s="2">
        <v>5207501</v>
      </c>
      <c r="C1722" s="6" t="s">
        <v>3326</v>
      </c>
      <c r="D1722" s="9">
        <v>261</v>
      </c>
      <c r="E1722" s="12">
        <v>13</v>
      </c>
    </row>
    <row r="1723" spans="1:5" ht="12" x14ac:dyDescent="0.2">
      <c r="A1723" s="32">
        <v>2012</v>
      </c>
      <c r="B1723" s="2">
        <v>3124807</v>
      </c>
      <c r="C1723" s="6" t="s">
        <v>2431</v>
      </c>
      <c r="D1723" s="9">
        <v>349</v>
      </c>
      <c r="E1723" s="12">
        <v>18</v>
      </c>
    </row>
    <row r="1724" spans="1:5" ht="12" x14ac:dyDescent="0.2">
      <c r="A1724" s="32">
        <v>2012</v>
      </c>
      <c r="B1724" s="2">
        <v>3515202</v>
      </c>
      <c r="C1724" s="6" t="s">
        <v>3325</v>
      </c>
      <c r="D1724" s="9">
        <v>495</v>
      </c>
      <c r="E1724" s="12">
        <v>32</v>
      </c>
    </row>
    <row r="1725" spans="1:5" ht="12" x14ac:dyDescent="0.2">
      <c r="A1725" s="32">
        <v>2012</v>
      </c>
      <c r="B1725" s="2">
        <v>4307815</v>
      </c>
      <c r="C1725" s="6" t="s">
        <v>4545</v>
      </c>
      <c r="D1725" s="9">
        <v>201</v>
      </c>
      <c r="E1725" s="12">
        <v>17</v>
      </c>
    </row>
    <row r="1726" spans="1:5" ht="12" x14ac:dyDescent="0.2">
      <c r="A1726" s="32">
        <v>2012</v>
      </c>
      <c r="B1726" s="2">
        <v>2910701</v>
      </c>
      <c r="C1726" s="6" t="s">
        <v>1888</v>
      </c>
      <c r="D1726" s="9">
        <v>5858</v>
      </c>
      <c r="E1726" s="12">
        <v>133</v>
      </c>
    </row>
    <row r="1727" spans="1:5" ht="12" x14ac:dyDescent="0.2">
      <c r="A1727" s="32">
        <v>2012</v>
      </c>
      <c r="B1727" s="2">
        <v>3515350</v>
      </c>
      <c r="C1727" s="6" t="s">
        <v>3327</v>
      </c>
      <c r="D1727" s="9">
        <v>719</v>
      </c>
      <c r="E1727" s="12">
        <v>40</v>
      </c>
    </row>
    <row r="1728" spans="1:5" ht="12" x14ac:dyDescent="0.2">
      <c r="A1728" s="32">
        <v>2012</v>
      </c>
      <c r="B1728" s="2">
        <v>4307831</v>
      </c>
      <c r="C1728" s="6" t="s">
        <v>4546</v>
      </c>
      <c r="D1728" s="9">
        <v>80</v>
      </c>
      <c r="E1728" s="12">
        <v>9</v>
      </c>
    </row>
    <row r="1729" spans="1:5" ht="12" x14ac:dyDescent="0.2">
      <c r="A1729" s="32">
        <v>2012</v>
      </c>
      <c r="B1729" s="2">
        <v>3124906</v>
      </c>
      <c r="C1729" s="6" t="s">
        <v>2432</v>
      </c>
      <c r="D1729" s="9">
        <v>500</v>
      </c>
      <c r="E1729" s="12">
        <v>33</v>
      </c>
    </row>
    <row r="1730" spans="1:5" ht="12" x14ac:dyDescent="0.2">
      <c r="A1730" s="32">
        <v>2012</v>
      </c>
      <c r="B1730" s="2">
        <v>2910727</v>
      </c>
      <c r="C1730" s="6" t="s">
        <v>1889</v>
      </c>
      <c r="D1730" s="9">
        <v>8326</v>
      </c>
      <c r="E1730" s="12">
        <v>360</v>
      </c>
    </row>
    <row r="1731" spans="1:5" ht="12" x14ac:dyDescent="0.2">
      <c r="A1731" s="32">
        <v>2012</v>
      </c>
      <c r="B1731" s="2">
        <v>2304285</v>
      </c>
      <c r="C1731" s="6" t="s">
        <v>942</v>
      </c>
      <c r="D1731" s="9">
        <v>4461</v>
      </c>
      <c r="E1731" s="12">
        <v>175</v>
      </c>
    </row>
    <row r="1732" spans="1:5" ht="12" x14ac:dyDescent="0.2">
      <c r="A1732" s="32">
        <v>2012</v>
      </c>
      <c r="B1732" s="2">
        <v>3125002</v>
      </c>
      <c r="C1732" s="6" t="s">
        <v>2433</v>
      </c>
      <c r="D1732" s="9">
        <v>327</v>
      </c>
      <c r="E1732" s="12">
        <v>28</v>
      </c>
    </row>
    <row r="1733" spans="1:5" ht="12" x14ac:dyDescent="0.2">
      <c r="A1733" s="32">
        <v>2012</v>
      </c>
      <c r="B1733" s="2">
        <v>3125101</v>
      </c>
      <c r="C1733" s="6" t="s">
        <v>2434</v>
      </c>
      <c r="D1733" s="9">
        <v>1948</v>
      </c>
      <c r="E1733" s="12">
        <v>100</v>
      </c>
    </row>
    <row r="1734" spans="1:5" ht="12" x14ac:dyDescent="0.2">
      <c r="A1734" s="32">
        <v>2012</v>
      </c>
      <c r="B1734" s="2">
        <v>2403608</v>
      </c>
      <c r="C1734" s="6" t="s">
        <v>1104</v>
      </c>
      <c r="D1734" s="9">
        <v>2116</v>
      </c>
      <c r="E1734" s="12">
        <v>84</v>
      </c>
    </row>
    <row r="1735" spans="1:5" ht="12" x14ac:dyDescent="0.2">
      <c r="A1735" s="32">
        <v>2012</v>
      </c>
      <c r="B1735" s="2">
        <v>2605301</v>
      </c>
      <c r="C1735" s="6" t="s">
        <v>1485</v>
      </c>
      <c r="D1735" s="9">
        <v>3376</v>
      </c>
      <c r="E1735" s="12">
        <v>110</v>
      </c>
    </row>
    <row r="1736" spans="1:5" ht="12" x14ac:dyDescent="0.2">
      <c r="A1736" s="32">
        <v>2012</v>
      </c>
      <c r="B1736" s="2">
        <v>2506103</v>
      </c>
      <c r="C1736" s="6" t="s">
        <v>1301</v>
      </c>
      <c r="D1736" s="9">
        <v>1040</v>
      </c>
      <c r="E1736" s="12">
        <v>51</v>
      </c>
    </row>
    <row r="1737" spans="1:5" ht="12" x14ac:dyDescent="0.2">
      <c r="A1737" s="32">
        <v>2012</v>
      </c>
      <c r="B1737" s="2">
        <v>4307864</v>
      </c>
      <c r="C1737" s="6" t="s">
        <v>4547</v>
      </c>
      <c r="D1737" s="9">
        <v>142</v>
      </c>
      <c r="E1737" s="12">
        <v>7</v>
      </c>
    </row>
    <row r="1738" spans="1:5" ht="12" x14ac:dyDescent="0.2">
      <c r="A1738" s="32">
        <v>2012</v>
      </c>
      <c r="B1738" s="2">
        <v>5207535</v>
      </c>
      <c r="C1738" s="6" t="s">
        <v>5147</v>
      </c>
      <c r="D1738" s="9">
        <v>333</v>
      </c>
      <c r="E1738" s="12">
        <v>22</v>
      </c>
    </row>
    <row r="1739" spans="1:5" ht="12" x14ac:dyDescent="0.2">
      <c r="A1739" s="32">
        <v>2012</v>
      </c>
      <c r="B1739" s="2">
        <v>3125200</v>
      </c>
      <c r="C1739" s="6" t="s">
        <v>2435</v>
      </c>
      <c r="D1739" s="9">
        <v>170</v>
      </c>
      <c r="E1739" s="12">
        <v>14</v>
      </c>
    </row>
    <row r="1740" spans="1:5" ht="12" x14ac:dyDescent="0.2">
      <c r="A1740" s="32">
        <v>2012</v>
      </c>
      <c r="B1740" s="2">
        <v>3125309</v>
      </c>
      <c r="C1740" s="6" t="s">
        <v>2436</v>
      </c>
      <c r="D1740" s="9">
        <v>245</v>
      </c>
      <c r="E1740" s="12">
        <v>10</v>
      </c>
    </row>
    <row r="1741" spans="1:5" ht="12" x14ac:dyDescent="0.2">
      <c r="A1741" s="32">
        <v>2012</v>
      </c>
      <c r="B1741" s="2">
        <v>2304301</v>
      </c>
      <c r="C1741" s="6" t="s">
        <v>943</v>
      </c>
      <c r="D1741" s="9">
        <v>1633</v>
      </c>
      <c r="E1741" s="12">
        <v>87</v>
      </c>
    </row>
    <row r="1742" spans="1:5" ht="12" x14ac:dyDescent="0.2">
      <c r="A1742" s="32">
        <v>2012</v>
      </c>
      <c r="B1742" s="2">
        <v>1503002</v>
      </c>
      <c r="C1742" s="6" t="s">
        <v>200</v>
      </c>
      <c r="D1742" s="9">
        <v>931</v>
      </c>
      <c r="E1742" s="12">
        <v>52</v>
      </c>
    </row>
    <row r="1743" spans="1:5" ht="12" x14ac:dyDescent="0.2">
      <c r="A1743" s="32">
        <v>2012</v>
      </c>
      <c r="B1743" s="2">
        <v>4107553</v>
      </c>
      <c r="C1743" s="6" t="s">
        <v>3874</v>
      </c>
      <c r="D1743" s="9">
        <v>245</v>
      </c>
      <c r="E1743" s="12">
        <v>13</v>
      </c>
    </row>
    <row r="1744" spans="1:5" ht="12" x14ac:dyDescent="0.2">
      <c r="A1744" s="32">
        <v>2012</v>
      </c>
      <c r="B1744" s="2">
        <v>4307906</v>
      </c>
      <c r="C1744" s="6" t="s">
        <v>4548</v>
      </c>
      <c r="D1744" s="9">
        <v>2974</v>
      </c>
      <c r="E1744" s="12">
        <v>179</v>
      </c>
    </row>
    <row r="1745" spans="1:5" ht="12" x14ac:dyDescent="0.2">
      <c r="A1745" s="32">
        <v>2012</v>
      </c>
      <c r="B1745" s="2">
        <v>3515400</v>
      </c>
      <c r="C1745" s="6" t="s">
        <v>3328</v>
      </c>
      <c r="D1745" s="9">
        <v>979</v>
      </c>
      <c r="E1745" s="12">
        <v>50</v>
      </c>
    </row>
    <row r="1746" spans="1:5" ht="12" x14ac:dyDescent="0.2">
      <c r="A1746" s="32">
        <v>2012</v>
      </c>
      <c r="B1746" s="2">
        <v>2203750</v>
      </c>
      <c r="C1746" s="6" t="s">
        <v>742</v>
      </c>
      <c r="D1746" s="9">
        <v>518</v>
      </c>
      <c r="E1746" s="12">
        <v>50</v>
      </c>
    </row>
    <row r="1747" spans="1:5" ht="12" x14ac:dyDescent="0.2">
      <c r="A1747" s="32">
        <v>2012</v>
      </c>
      <c r="B1747" s="2">
        <v>1707553</v>
      </c>
      <c r="C1747" s="6" t="s">
        <v>361</v>
      </c>
      <c r="D1747" s="9">
        <v>211</v>
      </c>
      <c r="E1747" s="12">
        <v>13</v>
      </c>
    </row>
    <row r="1748" spans="1:5" ht="12" x14ac:dyDescent="0.2">
      <c r="A1748" s="32">
        <v>2012</v>
      </c>
      <c r="B1748" s="2">
        <v>2910750</v>
      </c>
      <c r="C1748" s="6" t="s">
        <v>361</v>
      </c>
      <c r="D1748" s="9">
        <v>1688</v>
      </c>
      <c r="E1748" s="12">
        <v>75</v>
      </c>
    </row>
    <row r="1749" spans="1:5" ht="12" x14ac:dyDescent="0.2">
      <c r="A1749" s="32">
        <v>2012</v>
      </c>
      <c r="B1749" s="2">
        <v>5003801</v>
      </c>
      <c r="C1749" s="6" t="s">
        <v>4893</v>
      </c>
      <c r="D1749" s="9">
        <v>708</v>
      </c>
      <c r="E1749" s="12">
        <v>44</v>
      </c>
    </row>
    <row r="1750" spans="1:5" ht="12" x14ac:dyDescent="0.2">
      <c r="A1750" s="32">
        <v>2012</v>
      </c>
      <c r="B1750" s="2">
        <v>4107603</v>
      </c>
      <c r="C1750" s="6" t="s">
        <v>3875</v>
      </c>
      <c r="D1750" s="9">
        <v>1024</v>
      </c>
      <c r="E1750" s="12">
        <v>58</v>
      </c>
    </row>
    <row r="1751" spans="1:5" ht="12" x14ac:dyDescent="0.2">
      <c r="A1751" s="32">
        <v>2012</v>
      </c>
      <c r="B1751" s="2">
        <v>4308003</v>
      </c>
      <c r="C1751" s="6" t="s">
        <v>4549</v>
      </c>
      <c r="D1751" s="9">
        <v>190</v>
      </c>
      <c r="E1751" s="12">
        <v>12</v>
      </c>
    </row>
    <row r="1752" spans="1:5" ht="12" x14ac:dyDescent="0.2">
      <c r="A1752" s="32">
        <v>2012</v>
      </c>
      <c r="B1752" s="3">
        <v>4205308</v>
      </c>
      <c r="C1752" s="6" t="s">
        <v>4216</v>
      </c>
      <c r="D1752" s="10">
        <v>866</v>
      </c>
      <c r="E1752" s="13">
        <v>43</v>
      </c>
    </row>
    <row r="1753" spans="1:5" ht="12" x14ac:dyDescent="0.2">
      <c r="A1753" s="32">
        <v>2012</v>
      </c>
      <c r="B1753" s="1">
        <v>4308052</v>
      </c>
      <c r="C1753" s="6" t="s">
        <v>4550</v>
      </c>
      <c r="D1753" s="8">
        <v>115</v>
      </c>
      <c r="E1753" s="14">
        <v>14</v>
      </c>
    </row>
    <row r="1754" spans="1:5" ht="12" x14ac:dyDescent="0.2">
      <c r="A1754" s="32">
        <v>2012</v>
      </c>
      <c r="B1754" s="2">
        <v>5207600</v>
      </c>
      <c r="C1754" s="6" t="s">
        <v>5148</v>
      </c>
      <c r="D1754" s="9">
        <v>189</v>
      </c>
      <c r="E1754" s="12">
        <v>13</v>
      </c>
    </row>
    <row r="1755" spans="1:5" ht="12" x14ac:dyDescent="0.2">
      <c r="A1755" s="32">
        <v>2012</v>
      </c>
      <c r="B1755" s="2">
        <v>4107652</v>
      </c>
      <c r="C1755" s="6" t="s">
        <v>3876</v>
      </c>
      <c r="D1755" s="9">
        <v>8149</v>
      </c>
      <c r="E1755" s="12">
        <v>308</v>
      </c>
    </row>
    <row r="1756" spans="1:5" ht="12" x14ac:dyDescent="0.2">
      <c r="A1756" s="32">
        <v>2012</v>
      </c>
      <c r="B1756" s="2">
        <v>4308078</v>
      </c>
      <c r="C1756" s="6" t="s">
        <v>4551</v>
      </c>
      <c r="D1756" s="9">
        <v>299</v>
      </c>
      <c r="E1756" s="12">
        <v>20</v>
      </c>
    </row>
    <row r="1757" spans="1:5" ht="12" x14ac:dyDescent="0.2">
      <c r="A1757" s="32">
        <v>2012</v>
      </c>
      <c r="B1757" s="2">
        <v>1200302</v>
      </c>
      <c r="C1757" s="6" t="s">
        <v>61</v>
      </c>
      <c r="D1757" s="9">
        <v>3001</v>
      </c>
      <c r="E1757" s="12">
        <v>39</v>
      </c>
    </row>
    <row r="1758" spans="1:5" ht="12" x14ac:dyDescent="0.2">
      <c r="A1758" s="32">
        <v>2012</v>
      </c>
      <c r="B1758" s="2">
        <v>2910776</v>
      </c>
      <c r="C1758" s="6" t="s">
        <v>1890</v>
      </c>
      <c r="D1758" s="9">
        <v>447</v>
      </c>
      <c r="E1758" s="12">
        <v>29</v>
      </c>
    </row>
    <row r="1759" spans="1:5" ht="12" x14ac:dyDescent="0.2">
      <c r="A1759" s="32">
        <v>2012</v>
      </c>
      <c r="B1759" s="2">
        <v>2910800</v>
      </c>
      <c r="C1759" s="6" t="s">
        <v>1891</v>
      </c>
      <c r="D1759" s="9">
        <v>26045</v>
      </c>
      <c r="E1759" s="12">
        <v>901</v>
      </c>
    </row>
    <row r="1760" spans="1:5" ht="12" x14ac:dyDescent="0.2">
      <c r="A1760" s="32">
        <v>2012</v>
      </c>
      <c r="B1760" s="2">
        <v>2702603</v>
      </c>
      <c r="C1760" s="6" t="s">
        <v>1627</v>
      </c>
      <c r="D1760" s="9">
        <v>2000</v>
      </c>
      <c r="E1760" s="12">
        <v>70</v>
      </c>
    </row>
    <row r="1761" spans="1:5" ht="12" x14ac:dyDescent="0.2">
      <c r="A1761" s="32">
        <v>2012</v>
      </c>
      <c r="B1761" s="2">
        <v>2605400</v>
      </c>
      <c r="C1761" s="6" t="s">
        <v>1486</v>
      </c>
      <c r="D1761" s="9">
        <v>1582</v>
      </c>
      <c r="E1761" s="12">
        <v>64</v>
      </c>
    </row>
    <row r="1762" spans="1:5" ht="12" x14ac:dyDescent="0.2">
      <c r="A1762" s="32">
        <v>2012</v>
      </c>
      <c r="B1762" s="2">
        <v>2802205</v>
      </c>
      <c r="C1762" s="6" t="s">
        <v>1486</v>
      </c>
      <c r="D1762" s="9">
        <v>529</v>
      </c>
      <c r="E1762" s="12">
        <v>21</v>
      </c>
    </row>
    <row r="1763" spans="1:5" ht="12" x14ac:dyDescent="0.2">
      <c r="A1763" s="32">
        <v>2012</v>
      </c>
      <c r="B1763" s="2">
        <v>2104073</v>
      </c>
      <c r="C1763" s="6" t="s">
        <v>517</v>
      </c>
      <c r="D1763" s="9">
        <v>962</v>
      </c>
      <c r="E1763" s="12">
        <v>41</v>
      </c>
    </row>
    <row r="1764" spans="1:5" ht="12" x14ac:dyDescent="0.2">
      <c r="A1764" s="32">
        <v>2012</v>
      </c>
      <c r="B1764" s="2">
        <v>3125408</v>
      </c>
      <c r="C1764" s="6" t="s">
        <v>2437</v>
      </c>
      <c r="D1764" s="9">
        <v>397</v>
      </c>
      <c r="E1764" s="12">
        <v>17</v>
      </c>
    </row>
    <row r="1765" spans="1:5" ht="12" x14ac:dyDescent="0.2">
      <c r="A1765" s="32">
        <v>2012</v>
      </c>
      <c r="B1765" s="2">
        <v>2403707</v>
      </c>
      <c r="C1765" s="6" t="s">
        <v>1105</v>
      </c>
      <c r="D1765" s="9">
        <v>423</v>
      </c>
      <c r="E1765" s="12">
        <v>11</v>
      </c>
    </row>
    <row r="1766" spans="1:5" ht="12" x14ac:dyDescent="0.2">
      <c r="A1766" s="32">
        <v>2012</v>
      </c>
      <c r="B1766" s="2">
        <v>3125606</v>
      </c>
      <c r="C1766" s="6" t="s">
        <v>2438</v>
      </c>
      <c r="D1766" s="9">
        <v>516</v>
      </c>
      <c r="E1766" s="12">
        <v>24</v>
      </c>
    </row>
    <row r="1767" spans="1:5" ht="12" x14ac:dyDescent="0.2">
      <c r="A1767" s="32">
        <v>2012</v>
      </c>
      <c r="B1767" s="2">
        <v>3125705</v>
      </c>
      <c r="C1767" s="6" t="s">
        <v>2439</v>
      </c>
      <c r="D1767" s="9">
        <v>904</v>
      </c>
      <c r="E1767" s="12">
        <v>44</v>
      </c>
    </row>
    <row r="1768" spans="1:5" ht="12" x14ac:dyDescent="0.2">
      <c r="A1768" s="32">
        <v>2012</v>
      </c>
      <c r="B1768" s="2">
        <v>4308102</v>
      </c>
      <c r="C1768" s="6" t="s">
        <v>4552</v>
      </c>
      <c r="D1768" s="9">
        <v>237</v>
      </c>
      <c r="E1768" s="12">
        <v>18</v>
      </c>
    </row>
    <row r="1769" spans="1:5" ht="12" x14ac:dyDescent="0.2">
      <c r="A1769" s="32">
        <v>2012</v>
      </c>
      <c r="B1769" s="2">
        <v>2702702</v>
      </c>
      <c r="C1769" s="6" t="s">
        <v>1628</v>
      </c>
      <c r="D1769" s="9">
        <v>461</v>
      </c>
      <c r="E1769" s="12">
        <v>21</v>
      </c>
    </row>
    <row r="1770" spans="1:5" ht="12" x14ac:dyDescent="0.2">
      <c r="A1770" s="32">
        <v>2012</v>
      </c>
      <c r="B1770" s="2">
        <v>5103700</v>
      </c>
      <c r="C1770" s="6" t="s">
        <v>4975</v>
      </c>
      <c r="D1770" s="9">
        <v>947</v>
      </c>
      <c r="E1770" s="12">
        <v>57</v>
      </c>
    </row>
    <row r="1771" spans="1:5" ht="12" x14ac:dyDescent="0.2">
      <c r="A1771" s="32">
        <v>2012</v>
      </c>
      <c r="B1771" s="2">
        <v>4107702</v>
      </c>
      <c r="C1771" s="6" t="s">
        <v>3877</v>
      </c>
      <c r="D1771" s="9">
        <v>340</v>
      </c>
      <c r="E1771" s="12">
        <v>22</v>
      </c>
    </row>
    <row r="1772" spans="1:5" ht="12" x14ac:dyDescent="0.2">
      <c r="A1772" s="32">
        <v>2012</v>
      </c>
      <c r="B1772" s="2">
        <v>4107736</v>
      </c>
      <c r="C1772" s="6" t="s">
        <v>3878</v>
      </c>
      <c r="D1772" s="9">
        <v>555</v>
      </c>
      <c r="E1772" s="12">
        <v>33</v>
      </c>
    </row>
    <row r="1773" spans="1:5" ht="12" x14ac:dyDescent="0.2">
      <c r="A1773" s="32">
        <v>2012</v>
      </c>
      <c r="B1773" s="2">
        <v>3125804</v>
      </c>
      <c r="C1773" s="6" t="s">
        <v>2440</v>
      </c>
      <c r="D1773" s="9">
        <v>243</v>
      </c>
      <c r="E1773" s="12">
        <v>15</v>
      </c>
    </row>
    <row r="1774" spans="1:5" ht="12" x14ac:dyDescent="0.2">
      <c r="A1774" s="32">
        <v>2012</v>
      </c>
      <c r="B1774" s="2">
        <v>2605459</v>
      </c>
      <c r="C1774" s="6" t="s">
        <v>1487</v>
      </c>
      <c r="D1774" s="9"/>
      <c r="E1774" s="12"/>
    </row>
    <row r="1775" spans="1:5" ht="12" x14ac:dyDescent="0.2">
      <c r="A1775" s="32">
        <v>2012</v>
      </c>
      <c r="B1775" s="2">
        <v>2104081</v>
      </c>
      <c r="C1775" s="6" t="s">
        <v>518</v>
      </c>
      <c r="D1775" s="9">
        <v>972</v>
      </c>
      <c r="E1775" s="12">
        <v>54</v>
      </c>
    </row>
    <row r="1776" spans="1:5" ht="12" x14ac:dyDescent="0.2">
      <c r="A1776" s="32">
        <v>2012</v>
      </c>
      <c r="B1776" s="2">
        <v>2403756</v>
      </c>
      <c r="C1776" s="6" t="s">
        <v>1106</v>
      </c>
      <c r="D1776" s="9">
        <v>155</v>
      </c>
      <c r="E1776" s="12">
        <v>7</v>
      </c>
    </row>
    <row r="1777" spans="1:5" ht="12" x14ac:dyDescent="0.2">
      <c r="A1777" s="32">
        <v>2012</v>
      </c>
      <c r="B1777" s="2">
        <v>3515608</v>
      </c>
      <c r="C1777" s="6" t="s">
        <v>3329</v>
      </c>
      <c r="D1777" s="9">
        <v>341</v>
      </c>
      <c r="E1777" s="12">
        <v>26</v>
      </c>
    </row>
    <row r="1778" spans="1:5" ht="12" x14ac:dyDescent="0.2">
      <c r="A1778" s="32">
        <v>2012</v>
      </c>
      <c r="B1778" s="2">
        <v>3515509</v>
      </c>
      <c r="C1778" s="6" t="s">
        <v>3330</v>
      </c>
      <c r="D1778" s="9">
        <v>2643</v>
      </c>
      <c r="E1778" s="12">
        <v>162</v>
      </c>
    </row>
    <row r="1779" spans="1:5" ht="12" x14ac:dyDescent="0.2">
      <c r="A1779" s="32">
        <v>2012</v>
      </c>
      <c r="B1779" s="2">
        <v>3515657</v>
      </c>
      <c r="C1779" s="6" t="s">
        <v>3331</v>
      </c>
      <c r="D1779" s="9">
        <v>111</v>
      </c>
      <c r="E1779" s="12">
        <v>8</v>
      </c>
    </row>
    <row r="1780" spans="1:5" ht="12" x14ac:dyDescent="0.2">
      <c r="A1780" s="32">
        <v>2012</v>
      </c>
      <c r="B1780" s="2">
        <v>3515707</v>
      </c>
      <c r="C1780" s="6" t="s">
        <v>3332</v>
      </c>
      <c r="D1780" s="9">
        <v>11398</v>
      </c>
      <c r="E1780" s="12">
        <v>428</v>
      </c>
    </row>
    <row r="1781" spans="1:5" ht="12" x14ac:dyDescent="0.2">
      <c r="A1781" s="32">
        <v>2012</v>
      </c>
      <c r="B1781" s="2">
        <v>1600238</v>
      </c>
      <c r="C1781" s="6" t="s">
        <v>299</v>
      </c>
      <c r="D1781" s="9">
        <v>799</v>
      </c>
      <c r="E1781" s="12">
        <v>35</v>
      </c>
    </row>
    <row r="1782" spans="1:5" ht="12" x14ac:dyDescent="0.2">
      <c r="A1782" s="32">
        <v>2012</v>
      </c>
      <c r="B1782" s="2">
        <v>2605509</v>
      </c>
      <c r="C1782" s="6" t="s">
        <v>1488</v>
      </c>
      <c r="D1782" s="9">
        <v>922</v>
      </c>
      <c r="E1782" s="12">
        <v>39</v>
      </c>
    </row>
    <row r="1783" spans="1:5" ht="12" x14ac:dyDescent="0.2">
      <c r="A1783" s="32">
        <v>2012</v>
      </c>
      <c r="B1783" s="2">
        <v>3125903</v>
      </c>
      <c r="C1783" s="6" t="s">
        <v>2441</v>
      </c>
      <c r="D1783" s="9">
        <v>354</v>
      </c>
      <c r="E1783" s="12">
        <v>17</v>
      </c>
    </row>
    <row r="1784" spans="1:5" ht="12" x14ac:dyDescent="0.2">
      <c r="A1784" s="32">
        <v>2012</v>
      </c>
      <c r="B1784" s="2">
        <v>3125952</v>
      </c>
      <c r="C1784" s="6" t="s">
        <v>2442</v>
      </c>
      <c r="D1784" s="9">
        <v>485</v>
      </c>
      <c r="E1784" s="12">
        <v>22</v>
      </c>
    </row>
    <row r="1785" spans="1:5" ht="12" x14ac:dyDescent="0.2">
      <c r="A1785" s="32">
        <v>2012</v>
      </c>
      <c r="B1785" s="2">
        <v>4107751</v>
      </c>
      <c r="C1785" s="6" t="s">
        <v>3879</v>
      </c>
      <c r="D1785" s="9">
        <v>675</v>
      </c>
      <c r="E1785" s="12">
        <v>37</v>
      </c>
    </row>
    <row r="1786" spans="1:5" ht="12" x14ac:dyDescent="0.2">
      <c r="A1786" s="32">
        <v>2012</v>
      </c>
      <c r="B1786" s="2">
        <v>5003900</v>
      </c>
      <c r="C1786" s="6" t="s">
        <v>4894</v>
      </c>
      <c r="D1786" s="9">
        <v>229</v>
      </c>
      <c r="E1786" s="12">
        <v>17</v>
      </c>
    </row>
    <row r="1787" spans="1:5" ht="12" x14ac:dyDescent="0.2">
      <c r="A1787" s="32">
        <v>2012</v>
      </c>
      <c r="B1787" s="2">
        <v>1707652</v>
      </c>
      <c r="C1787" s="6" t="s">
        <v>362</v>
      </c>
      <c r="D1787" s="9">
        <v>389</v>
      </c>
      <c r="E1787" s="12">
        <v>16</v>
      </c>
    </row>
    <row r="1788" spans="1:5" ht="12" x14ac:dyDescent="0.2">
      <c r="A1788" s="32">
        <v>2012</v>
      </c>
      <c r="B1788" s="2">
        <v>5103809</v>
      </c>
      <c r="C1788" s="6" t="s">
        <v>4976</v>
      </c>
      <c r="D1788" s="9">
        <v>42</v>
      </c>
      <c r="E1788" s="12">
        <v>5</v>
      </c>
    </row>
    <row r="1789" spans="1:5" ht="12" x14ac:dyDescent="0.2">
      <c r="A1789" s="32">
        <v>2012</v>
      </c>
      <c r="B1789" s="2">
        <v>1707702</v>
      </c>
      <c r="C1789" s="6" t="s">
        <v>363</v>
      </c>
      <c r="D1789" s="9">
        <v>528</v>
      </c>
      <c r="E1789" s="12">
        <v>25</v>
      </c>
    </row>
    <row r="1790" spans="1:5" ht="12" x14ac:dyDescent="0.2">
      <c r="A1790" s="32">
        <v>2012</v>
      </c>
      <c r="B1790" s="2">
        <v>2910859</v>
      </c>
      <c r="C1790" s="6" t="s">
        <v>363</v>
      </c>
      <c r="D1790" s="9">
        <v>1654</v>
      </c>
      <c r="E1790" s="12">
        <v>88</v>
      </c>
    </row>
    <row r="1791" spans="1:5" ht="12" x14ac:dyDescent="0.2">
      <c r="A1791" s="32">
        <v>2012</v>
      </c>
      <c r="B1791" s="2">
        <v>2910909</v>
      </c>
      <c r="C1791" s="6" t="s">
        <v>1892</v>
      </c>
      <c r="D1791" s="9">
        <v>637</v>
      </c>
      <c r="E1791" s="12">
        <v>30</v>
      </c>
    </row>
    <row r="1792" spans="1:5" ht="12" x14ac:dyDescent="0.2">
      <c r="A1792" s="32">
        <v>2012</v>
      </c>
      <c r="B1792" s="2">
        <v>5207808</v>
      </c>
      <c r="C1792" s="6" t="s">
        <v>5149</v>
      </c>
      <c r="D1792" s="9">
        <v>457</v>
      </c>
      <c r="E1792" s="12">
        <v>23</v>
      </c>
    </row>
    <row r="1793" spans="1:5" ht="12" x14ac:dyDescent="0.2">
      <c r="A1793" s="32">
        <v>2012</v>
      </c>
      <c r="B1793" s="2">
        <v>2702801</v>
      </c>
      <c r="C1793" s="6" t="s">
        <v>1629</v>
      </c>
      <c r="D1793" s="9">
        <v>1578</v>
      </c>
      <c r="E1793" s="12">
        <v>45</v>
      </c>
    </row>
    <row r="1794" spans="1:5" ht="12" x14ac:dyDescent="0.2">
      <c r="A1794" s="32">
        <v>2012</v>
      </c>
      <c r="B1794" s="2">
        <v>4107850</v>
      </c>
      <c r="C1794" s="6" t="s">
        <v>3880</v>
      </c>
      <c r="D1794" s="9">
        <v>392</v>
      </c>
      <c r="E1794" s="12">
        <v>31</v>
      </c>
    </row>
    <row r="1795" spans="1:5" ht="12" x14ac:dyDescent="0.2">
      <c r="A1795" s="32">
        <v>2012</v>
      </c>
      <c r="B1795" s="2">
        <v>4205357</v>
      </c>
      <c r="C1795" s="6" t="s">
        <v>4217</v>
      </c>
      <c r="D1795" s="9">
        <v>143</v>
      </c>
      <c r="E1795" s="12">
        <v>10</v>
      </c>
    </row>
    <row r="1796" spans="1:5" ht="12" x14ac:dyDescent="0.2">
      <c r="A1796" s="32">
        <v>2012</v>
      </c>
      <c r="B1796" s="2">
        <v>3515806</v>
      </c>
      <c r="C1796" s="6" t="s">
        <v>3333</v>
      </c>
      <c r="D1796" s="9">
        <v>93</v>
      </c>
      <c r="E1796" s="12">
        <v>7</v>
      </c>
    </row>
    <row r="1797" spans="1:5" ht="12" x14ac:dyDescent="0.2">
      <c r="A1797" s="32">
        <v>2012</v>
      </c>
      <c r="B1797" s="2">
        <v>4107801</v>
      </c>
      <c r="C1797" s="6" t="s">
        <v>3881</v>
      </c>
      <c r="D1797" s="9">
        <v>256</v>
      </c>
      <c r="E1797" s="12">
        <v>16</v>
      </c>
    </row>
    <row r="1798" spans="1:5" ht="12" x14ac:dyDescent="0.2">
      <c r="A1798" s="32">
        <v>2012</v>
      </c>
      <c r="B1798" s="2">
        <v>2403806</v>
      </c>
      <c r="C1798" s="6" t="s">
        <v>1107</v>
      </c>
      <c r="D1798" s="9">
        <v>379</v>
      </c>
      <c r="E1798" s="12">
        <v>14</v>
      </c>
    </row>
    <row r="1799" spans="1:5" ht="12" x14ac:dyDescent="0.2">
      <c r="A1799" s="32">
        <v>2012</v>
      </c>
      <c r="B1799" s="2">
        <v>3515905</v>
      </c>
      <c r="C1799" s="6" t="s">
        <v>3334</v>
      </c>
      <c r="D1799" s="9">
        <v>139</v>
      </c>
      <c r="E1799" s="12">
        <v>11</v>
      </c>
    </row>
    <row r="1800" spans="1:5" ht="12" x14ac:dyDescent="0.2">
      <c r="A1800" s="32">
        <v>2012</v>
      </c>
      <c r="B1800" s="2">
        <v>2605608</v>
      </c>
      <c r="C1800" s="6" t="s">
        <v>1489</v>
      </c>
      <c r="D1800" s="9">
        <v>1809</v>
      </c>
      <c r="E1800" s="12">
        <v>79</v>
      </c>
    </row>
    <row r="1801" spans="1:5" ht="12" x14ac:dyDescent="0.2">
      <c r="A1801" s="32">
        <v>2012</v>
      </c>
      <c r="B1801" s="2">
        <v>4308201</v>
      </c>
      <c r="C1801" s="6" t="s">
        <v>4553</v>
      </c>
      <c r="D1801" s="9">
        <v>988</v>
      </c>
      <c r="E1801" s="12">
        <v>76</v>
      </c>
    </row>
    <row r="1802" spans="1:5" ht="12" x14ac:dyDescent="0.2">
      <c r="A1802" s="32">
        <v>2012</v>
      </c>
      <c r="B1802" s="2">
        <v>5207907</v>
      </c>
      <c r="C1802" s="6" t="s">
        <v>5150</v>
      </c>
      <c r="D1802" s="9">
        <v>1292</v>
      </c>
      <c r="E1802" s="12">
        <v>61</v>
      </c>
    </row>
    <row r="1803" spans="1:5" ht="12" x14ac:dyDescent="0.2">
      <c r="A1803" s="32">
        <v>2012</v>
      </c>
      <c r="B1803" s="2">
        <v>2203800</v>
      </c>
      <c r="C1803" s="6" t="s">
        <v>743</v>
      </c>
      <c r="D1803" s="9">
        <v>472</v>
      </c>
      <c r="E1803" s="12">
        <v>42</v>
      </c>
    </row>
    <row r="1804" spans="1:5" ht="12" x14ac:dyDescent="0.2">
      <c r="A1804" s="32">
        <v>2012</v>
      </c>
      <c r="B1804" s="2">
        <v>2605707</v>
      </c>
      <c r="C1804" s="6" t="s">
        <v>1490</v>
      </c>
      <c r="D1804" s="9">
        <v>2480</v>
      </c>
      <c r="E1804" s="12">
        <v>78</v>
      </c>
    </row>
    <row r="1805" spans="1:5" ht="12" x14ac:dyDescent="0.2">
      <c r="A1805" s="32">
        <v>2012</v>
      </c>
      <c r="B1805" s="2">
        <v>4107900</v>
      </c>
      <c r="C1805" s="6" t="s">
        <v>1490</v>
      </c>
      <c r="D1805" s="9">
        <v>328</v>
      </c>
      <c r="E1805" s="12">
        <v>16</v>
      </c>
    </row>
    <row r="1806" spans="1:5" ht="12" x14ac:dyDescent="0.2">
      <c r="A1806" s="32">
        <v>2012</v>
      </c>
      <c r="B1806" s="2">
        <v>2911006</v>
      </c>
      <c r="C1806" s="6" t="s">
        <v>1893</v>
      </c>
      <c r="D1806" s="9">
        <v>924</v>
      </c>
      <c r="E1806" s="12">
        <v>37</v>
      </c>
    </row>
    <row r="1807" spans="1:5" ht="12" x14ac:dyDescent="0.2">
      <c r="A1807" s="32">
        <v>2012</v>
      </c>
      <c r="B1807" s="2">
        <v>1503044</v>
      </c>
      <c r="C1807" s="6" t="s">
        <v>201</v>
      </c>
      <c r="D1807" s="9">
        <v>2087</v>
      </c>
      <c r="E1807" s="12">
        <v>65</v>
      </c>
    </row>
    <row r="1808" spans="1:5" ht="12" x14ac:dyDescent="0.2">
      <c r="A1808" s="32">
        <v>2012</v>
      </c>
      <c r="B1808" s="2">
        <v>2203859</v>
      </c>
      <c r="C1808" s="6" t="s">
        <v>744</v>
      </c>
      <c r="D1808" s="9">
        <v>237</v>
      </c>
      <c r="E1808" s="12">
        <v>12</v>
      </c>
    </row>
    <row r="1809" spans="1:5" ht="12" x14ac:dyDescent="0.2">
      <c r="A1809" s="32">
        <v>2012</v>
      </c>
      <c r="B1809" s="2">
        <v>3126000</v>
      </c>
      <c r="C1809" s="6" t="s">
        <v>2443</v>
      </c>
      <c r="D1809" s="9">
        <v>523</v>
      </c>
      <c r="E1809" s="12">
        <v>21</v>
      </c>
    </row>
    <row r="1810" spans="1:5" ht="12" x14ac:dyDescent="0.2">
      <c r="A1810" s="32">
        <v>2012</v>
      </c>
      <c r="B1810" s="2">
        <v>4108007</v>
      </c>
      <c r="C1810" s="6" t="s">
        <v>3882</v>
      </c>
      <c r="D1810" s="9">
        <v>458</v>
      </c>
      <c r="E1810" s="12">
        <v>32</v>
      </c>
    </row>
    <row r="1811" spans="1:5" ht="12" x14ac:dyDescent="0.2">
      <c r="A1811" s="32">
        <v>2012</v>
      </c>
      <c r="B1811" s="2">
        <v>2203909</v>
      </c>
      <c r="C1811" s="6" t="s">
        <v>745</v>
      </c>
      <c r="D1811" s="9">
        <v>3508</v>
      </c>
      <c r="E1811" s="12">
        <v>175</v>
      </c>
    </row>
    <row r="1812" spans="1:5" ht="12" x14ac:dyDescent="0.2">
      <c r="A1812" s="32">
        <v>2012</v>
      </c>
      <c r="B1812" s="2">
        <v>4308250</v>
      </c>
      <c r="C1812" s="6" t="s">
        <v>4554</v>
      </c>
      <c r="D1812" s="9">
        <v>100</v>
      </c>
      <c r="E1812" s="12">
        <v>10</v>
      </c>
    </row>
    <row r="1813" spans="1:5" ht="12" x14ac:dyDescent="0.2">
      <c r="A1813" s="32">
        <v>2012</v>
      </c>
      <c r="B1813" s="2">
        <v>4205407</v>
      </c>
      <c r="C1813" s="6" t="s">
        <v>4218</v>
      </c>
      <c r="D1813" s="9">
        <v>8360</v>
      </c>
      <c r="E1813" s="12">
        <v>383</v>
      </c>
    </row>
    <row r="1814" spans="1:5" ht="12" x14ac:dyDescent="0.2">
      <c r="A1814" s="32">
        <v>2012</v>
      </c>
      <c r="B1814" s="2">
        <v>4108106</v>
      </c>
      <c r="C1814" s="6" t="s">
        <v>3883</v>
      </c>
      <c r="D1814" s="9">
        <v>194</v>
      </c>
      <c r="E1814" s="12">
        <v>16</v>
      </c>
    </row>
    <row r="1815" spans="1:5" ht="12" x14ac:dyDescent="0.2">
      <c r="A1815" s="32">
        <v>2012</v>
      </c>
      <c r="B1815" s="2">
        <v>3516002</v>
      </c>
      <c r="C1815" s="6" t="s">
        <v>3335</v>
      </c>
      <c r="D1815" s="9">
        <v>688</v>
      </c>
      <c r="E1815" s="12">
        <v>46</v>
      </c>
    </row>
    <row r="1816" spans="1:5" ht="12" x14ac:dyDescent="0.2">
      <c r="A1816" s="32">
        <v>2012</v>
      </c>
      <c r="B1816" s="2">
        <v>3516101</v>
      </c>
      <c r="C1816" s="6" t="s">
        <v>3336</v>
      </c>
      <c r="D1816" s="9">
        <v>27</v>
      </c>
      <c r="E1816" s="12">
        <v>5</v>
      </c>
    </row>
    <row r="1817" spans="1:5" ht="12" x14ac:dyDescent="0.2">
      <c r="A1817" s="32">
        <v>2012</v>
      </c>
      <c r="B1817" s="2">
        <v>1301605</v>
      </c>
      <c r="C1817" s="6" t="s">
        <v>99</v>
      </c>
      <c r="D1817" s="9">
        <v>2528</v>
      </c>
      <c r="E1817" s="12">
        <v>110</v>
      </c>
    </row>
    <row r="1818" spans="1:5" ht="12" x14ac:dyDescent="0.2">
      <c r="A1818" s="32">
        <v>2012</v>
      </c>
      <c r="B1818" s="2">
        <v>4308300</v>
      </c>
      <c r="C1818" s="6" t="s">
        <v>4555</v>
      </c>
      <c r="D1818" s="9">
        <v>613</v>
      </c>
      <c r="E1818" s="12">
        <v>57</v>
      </c>
    </row>
    <row r="1819" spans="1:5" ht="12" x14ac:dyDescent="0.2">
      <c r="A1819" s="32">
        <v>2012</v>
      </c>
      <c r="B1819" s="2">
        <v>3126109</v>
      </c>
      <c r="C1819" s="6" t="s">
        <v>2444</v>
      </c>
      <c r="D1819" s="9">
        <v>2552</v>
      </c>
      <c r="E1819" s="12">
        <v>148</v>
      </c>
    </row>
    <row r="1820" spans="1:5" ht="12" x14ac:dyDescent="0.2">
      <c r="A1820" s="32">
        <v>2012</v>
      </c>
      <c r="B1820" s="2">
        <v>4308409</v>
      </c>
      <c r="C1820" s="6" t="s">
        <v>4556</v>
      </c>
      <c r="D1820" s="9">
        <v>323</v>
      </c>
      <c r="E1820" s="12">
        <v>19</v>
      </c>
    </row>
    <row r="1821" spans="1:5" ht="12" x14ac:dyDescent="0.2">
      <c r="A1821" s="32">
        <v>2012</v>
      </c>
      <c r="B1821" s="2">
        <v>5208004</v>
      </c>
      <c r="C1821" s="6" t="s">
        <v>5151</v>
      </c>
      <c r="D1821" s="9">
        <v>7990</v>
      </c>
      <c r="E1821" s="12">
        <v>272</v>
      </c>
    </row>
    <row r="1822" spans="1:5" ht="12" x14ac:dyDescent="0.2">
      <c r="A1822" s="32">
        <v>2012</v>
      </c>
      <c r="B1822" s="2">
        <v>2104099</v>
      </c>
      <c r="C1822" s="6" t="s">
        <v>519</v>
      </c>
      <c r="D1822" s="9">
        <v>2045</v>
      </c>
      <c r="E1822" s="12">
        <v>122</v>
      </c>
    </row>
    <row r="1823" spans="1:5" ht="12" x14ac:dyDescent="0.2">
      <c r="A1823" s="32">
        <v>2012</v>
      </c>
      <c r="B1823" s="2">
        <v>4108205</v>
      </c>
      <c r="C1823" s="6" t="s">
        <v>3884</v>
      </c>
      <c r="D1823" s="9">
        <v>398</v>
      </c>
      <c r="E1823" s="12">
        <v>19</v>
      </c>
    </row>
    <row r="1824" spans="1:5" ht="12" x14ac:dyDescent="0.2">
      <c r="A1824" s="32">
        <v>2012</v>
      </c>
      <c r="B1824" s="2">
        <v>2911105</v>
      </c>
      <c r="C1824" s="6" t="s">
        <v>1894</v>
      </c>
      <c r="D1824" s="9">
        <v>1891</v>
      </c>
      <c r="E1824" s="12">
        <v>116</v>
      </c>
    </row>
    <row r="1825" spans="1:5" ht="12" x14ac:dyDescent="0.2">
      <c r="A1825" s="32">
        <v>2012</v>
      </c>
      <c r="B1825" s="2">
        <v>4205431</v>
      </c>
      <c r="C1825" s="6" t="s">
        <v>4219</v>
      </c>
      <c r="D1825" s="9">
        <v>175</v>
      </c>
      <c r="E1825" s="12">
        <v>12</v>
      </c>
    </row>
    <row r="1826" spans="1:5" ht="12" x14ac:dyDescent="0.2">
      <c r="A1826" s="32">
        <v>2012</v>
      </c>
      <c r="B1826" s="2">
        <v>3126208</v>
      </c>
      <c r="C1826" s="6" t="s">
        <v>2445</v>
      </c>
      <c r="D1826" s="9">
        <v>485</v>
      </c>
      <c r="E1826" s="12">
        <v>32</v>
      </c>
    </row>
    <row r="1827" spans="1:5" ht="12" x14ac:dyDescent="0.2">
      <c r="A1827" s="32">
        <v>2012</v>
      </c>
      <c r="B1827" s="3">
        <v>5208103</v>
      </c>
      <c r="C1827" s="6" t="s">
        <v>2445</v>
      </c>
      <c r="D1827" s="10">
        <v>277</v>
      </c>
      <c r="E1827" s="13">
        <v>11</v>
      </c>
    </row>
    <row r="1828" spans="1:5" ht="12" x14ac:dyDescent="0.2">
      <c r="A1828" s="32">
        <v>2012</v>
      </c>
      <c r="B1828" s="1">
        <v>1708205</v>
      </c>
      <c r="C1828" s="6" t="s">
        <v>364</v>
      </c>
      <c r="D1828" s="8">
        <v>1313</v>
      </c>
      <c r="E1828" s="14">
        <v>48</v>
      </c>
    </row>
    <row r="1829" spans="1:5" ht="12" x14ac:dyDescent="0.2">
      <c r="A1829" s="32">
        <v>2012</v>
      </c>
      <c r="B1829" s="2">
        <v>4308433</v>
      </c>
      <c r="C1829" s="6" t="s">
        <v>4557</v>
      </c>
      <c r="D1829" s="9">
        <v>101</v>
      </c>
      <c r="E1829" s="12">
        <v>7</v>
      </c>
    </row>
    <row r="1830" spans="1:5" ht="12" x14ac:dyDescent="0.2">
      <c r="A1830" s="32">
        <v>2012</v>
      </c>
      <c r="B1830" s="2">
        <v>2304350</v>
      </c>
      <c r="C1830" s="6" t="s">
        <v>944</v>
      </c>
      <c r="D1830" s="9">
        <v>1495</v>
      </c>
      <c r="E1830" s="12">
        <v>68</v>
      </c>
    </row>
    <row r="1831" spans="1:5" ht="12" x14ac:dyDescent="0.2">
      <c r="A1831" s="32">
        <v>2012</v>
      </c>
      <c r="B1831" s="2">
        <v>4205456</v>
      </c>
      <c r="C1831" s="6" t="s">
        <v>4220</v>
      </c>
      <c r="D1831" s="9">
        <v>1381</v>
      </c>
      <c r="E1831" s="12">
        <v>91</v>
      </c>
    </row>
    <row r="1832" spans="1:5" ht="12" x14ac:dyDescent="0.2">
      <c r="A1832" s="32">
        <v>2012</v>
      </c>
      <c r="B1832" s="2">
        <v>2304400</v>
      </c>
      <c r="C1832" s="6" t="s">
        <v>945</v>
      </c>
      <c r="D1832" s="9">
        <v>97918</v>
      </c>
      <c r="E1832" s="12">
        <v>3378</v>
      </c>
    </row>
    <row r="1833" spans="1:5" ht="12" x14ac:dyDescent="0.2">
      <c r="A1833" s="32">
        <v>2012</v>
      </c>
      <c r="B1833" s="2">
        <v>3126307</v>
      </c>
      <c r="C1833" s="6" t="s">
        <v>2446</v>
      </c>
      <c r="D1833" s="9">
        <v>298</v>
      </c>
      <c r="E1833" s="12">
        <v>18</v>
      </c>
    </row>
    <row r="1834" spans="1:5" ht="12" x14ac:dyDescent="0.2">
      <c r="A1834" s="32">
        <v>2012</v>
      </c>
      <c r="B1834" s="2">
        <v>1708254</v>
      </c>
      <c r="C1834" s="6" t="s">
        <v>365</v>
      </c>
      <c r="D1834" s="9">
        <v>316</v>
      </c>
      <c r="E1834" s="12">
        <v>18</v>
      </c>
    </row>
    <row r="1835" spans="1:5" ht="12" x14ac:dyDescent="0.2">
      <c r="A1835" s="32">
        <v>2012</v>
      </c>
      <c r="B1835" s="2">
        <v>2104107</v>
      </c>
      <c r="C1835" s="6" t="s">
        <v>520</v>
      </c>
      <c r="D1835" s="9">
        <v>1638</v>
      </c>
      <c r="E1835" s="12">
        <v>76</v>
      </c>
    </row>
    <row r="1836" spans="1:5" ht="12" x14ac:dyDescent="0.2">
      <c r="A1836" s="32">
        <v>2012</v>
      </c>
      <c r="B1836" s="2">
        <v>4308458</v>
      </c>
      <c r="C1836" s="6" t="s">
        <v>4558</v>
      </c>
      <c r="D1836" s="9">
        <v>196</v>
      </c>
      <c r="E1836" s="12">
        <v>19</v>
      </c>
    </row>
    <row r="1837" spans="1:5" ht="12" x14ac:dyDescent="0.2">
      <c r="A1837" s="32">
        <v>2012</v>
      </c>
      <c r="B1837" s="2">
        <v>2304459</v>
      </c>
      <c r="C1837" s="6" t="s">
        <v>946</v>
      </c>
      <c r="D1837" s="9">
        <v>1395</v>
      </c>
      <c r="E1837" s="12">
        <v>76</v>
      </c>
    </row>
    <row r="1838" spans="1:5" ht="12" x14ac:dyDescent="0.2">
      <c r="A1838" s="32">
        <v>2012</v>
      </c>
      <c r="B1838" s="2">
        <v>2104206</v>
      </c>
      <c r="C1838" s="6" t="s">
        <v>521</v>
      </c>
      <c r="D1838" s="9">
        <v>1701</v>
      </c>
      <c r="E1838" s="12">
        <v>89</v>
      </c>
    </row>
    <row r="1839" spans="1:5" ht="12" x14ac:dyDescent="0.2">
      <c r="A1839" s="32">
        <v>2012</v>
      </c>
      <c r="B1839" s="2">
        <v>3126406</v>
      </c>
      <c r="C1839" s="6" t="s">
        <v>2447</v>
      </c>
      <c r="D1839" s="9">
        <v>216</v>
      </c>
      <c r="E1839" s="12">
        <v>11</v>
      </c>
    </row>
    <row r="1840" spans="1:5" ht="12" x14ac:dyDescent="0.2">
      <c r="A1840" s="32">
        <v>2012</v>
      </c>
      <c r="B1840" s="2">
        <v>4108304</v>
      </c>
      <c r="C1840" s="6" t="s">
        <v>3885</v>
      </c>
      <c r="D1840" s="9">
        <v>16183</v>
      </c>
      <c r="E1840" s="12">
        <v>704</v>
      </c>
    </row>
    <row r="1841" spans="1:5" ht="12" x14ac:dyDescent="0.2">
      <c r="A1841" s="32">
        <v>2012</v>
      </c>
      <c r="B1841" s="2">
        <v>4108452</v>
      </c>
      <c r="C1841" s="6" t="s">
        <v>3886</v>
      </c>
      <c r="D1841" s="9">
        <v>549</v>
      </c>
      <c r="E1841" s="12">
        <v>21</v>
      </c>
    </row>
    <row r="1842" spans="1:5" ht="12" x14ac:dyDescent="0.2">
      <c r="A1842" s="32">
        <v>2012</v>
      </c>
      <c r="B1842" s="2">
        <v>4205506</v>
      </c>
      <c r="C1842" s="6" t="s">
        <v>4221</v>
      </c>
      <c r="D1842" s="9">
        <v>2377</v>
      </c>
      <c r="E1842" s="12">
        <v>112</v>
      </c>
    </row>
    <row r="1843" spans="1:5" ht="12" x14ac:dyDescent="0.2">
      <c r="A1843" s="32">
        <v>2012</v>
      </c>
      <c r="B1843" s="2">
        <v>3516200</v>
      </c>
      <c r="C1843" s="6" t="s">
        <v>3337</v>
      </c>
      <c r="D1843" s="9">
        <v>10208</v>
      </c>
      <c r="E1843" s="12">
        <v>503</v>
      </c>
    </row>
    <row r="1844" spans="1:5" ht="12" x14ac:dyDescent="0.2">
      <c r="A1844" s="32">
        <v>2012</v>
      </c>
      <c r="B1844" s="2">
        <v>2204006</v>
      </c>
      <c r="C1844" s="6" t="s">
        <v>746</v>
      </c>
      <c r="D1844" s="9">
        <v>463</v>
      </c>
      <c r="E1844" s="12">
        <v>33</v>
      </c>
    </row>
    <row r="1845" spans="1:5" ht="12" x14ac:dyDescent="0.2">
      <c r="A1845" s="32">
        <v>2012</v>
      </c>
      <c r="B1845" s="2">
        <v>4108320</v>
      </c>
      <c r="C1845" s="6" t="s">
        <v>3887</v>
      </c>
      <c r="D1845" s="9">
        <v>571</v>
      </c>
      <c r="E1845" s="12">
        <v>35</v>
      </c>
    </row>
    <row r="1846" spans="1:5" ht="12" x14ac:dyDescent="0.2">
      <c r="A1846" s="32">
        <v>2012</v>
      </c>
      <c r="B1846" s="2">
        <v>2204105</v>
      </c>
      <c r="C1846" s="6" t="s">
        <v>747</v>
      </c>
      <c r="D1846" s="9">
        <v>357</v>
      </c>
      <c r="E1846" s="12">
        <v>23</v>
      </c>
    </row>
    <row r="1847" spans="1:5" ht="12" x14ac:dyDescent="0.2">
      <c r="A1847" s="32">
        <v>2012</v>
      </c>
      <c r="B1847" s="2">
        <v>3126505</v>
      </c>
      <c r="C1847" s="6" t="s">
        <v>2448</v>
      </c>
      <c r="D1847" s="9">
        <v>320</v>
      </c>
      <c r="E1847" s="12">
        <v>2</v>
      </c>
    </row>
    <row r="1848" spans="1:5" ht="12" x14ac:dyDescent="0.2">
      <c r="A1848" s="32">
        <v>2012</v>
      </c>
      <c r="B1848" s="2">
        <v>4108403</v>
      </c>
      <c r="C1848" s="6" t="s">
        <v>3888</v>
      </c>
      <c r="D1848" s="9">
        <v>5325</v>
      </c>
      <c r="E1848" s="12">
        <v>279</v>
      </c>
    </row>
    <row r="1849" spans="1:5" ht="12" x14ac:dyDescent="0.2">
      <c r="A1849" s="32">
        <v>2012</v>
      </c>
      <c r="B1849" s="2">
        <v>2403905</v>
      </c>
      <c r="C1849" s="6" t="s">
        <v>1108</v>
      </c>
      <c r="D1849" s="9">
        <v>175</v>
      </c>
      <c r="E1849" s="12">
        <v>10</v>
      </c>
    </row>
    <row r="1850" spans="1:5" ht="12" x14ac:dyDescent="0.2">
      <c r="A1850" s="32">
        <v>2012</v>
      </c>
      <c r="B1850" s="2">
        <v>3126604</v>
      </c>
      <c r="C1850" s="6" t="s">
        <v>2449</v>
      </c>
      <c r="D1850" s="9">
        <v>422</v>
      </c>
      <c r="E1850" s="12">
        <v>24</v>
      </c>
    </row>
    <row r="1851" spans="1:5" ht="12" x14ac:dyDescent="0.2">
      <c r="A1851" s="32">
        <v>2012</v>
      </c>
      <c r="B1851" s="2">
        <v>2204154</v>
      </c>
      <c r="C1851" s="6" t="s">
        <v>748</v>
      </c>
      <c r="D1851" s="9">
        <v>258</v>
      </c>
      <c r="E1851" s="12">
        <v>12</v>
      </c>
    </row>
    <row r="1852" spans="1:5" ht="12" x14ac:dyDescent="0.2">
      <c r="A1852" s="32">
        <v>2012</v>
      </c>
      <c r="B1852" s="2">
        <v>3516309</v>
      </c>
      <c r="C1852" s="6" t="s">
        <v>3338</v>
      </c>
      <c r="D1852" s="9">
        <v>13210</v>
      </c>
      <c r="E1852" s="12">
        <v>445</v>
      </c>
    </row>
    <row r="1853" spans="1:5" ht="12" x14ac:dyDescent="0.2">
      <c r="A1853" s="32">
        <v>2012</v>
      </c>
      <c r="B1853" s="2">
        <v>3126703</v>
      </c>
      <c r="C1853" s="6" t="s">
        <v>2450</v>
      </c>
      <c r="D1853" s="9">
        <v>748</v>
      </c>
      <c r="E1853" s="12">
        <v>38</v>
      </c>
    </row>
    <row r="1854" spans="1:5" ht="12" x14ac:dyDescent="0.2">
      <c r="A1854" s="32">
        <v>2012</v>
      </c>
      <c r="B1854" s="2">
        <v>2204204</v>
      </c>
      <c r="C1854" s="6" t="s">
        <v>749</v>
      </c>
      <c r="D1854" s="9">
        <v>657</v>
      </c>
      <c r="E1854" s="12">
        <v>43</v>
      </c>
    </row>
    <row r="1855" spans="1:5" ht="12" x14ac:dyDescent="0.2">
      <c r="A1855" s="32">
        <v>2012</v>
      </c>
      <c r="B1855" s="2">
        <v>3126752</v>
      </c>
      <c r="C1855" s="6" t="s">
        <v>2451</v>
      </c>
      <c r="D1855" s="9">
        <v>450</v>
      </c>
      <c r="E1855" s="12">
        <v>20</v>
      </c>
    </row>
    <row r="1856" spans="1:5" ht="12" x14ac:dyDescent="0.2">
      <c r="A1856" s="32">
        <v>2012</v>
      </c>
      <c r="B1856" s="2">
        <v>3516408</v>
      </c>
      <c r="C1856" s="6" t="s">
        <v>3339</v>
      </c>
      <c r="D1856" s="9">
        <v>7238</v>
      </c>
      <c r="E1856" s="12">
        <v>260</v>
      </c>
    </row>
    <row r="1857" spans="1:5" ht="12" x14ac:dyDescent="0.2">
      <c r="A1857" s="32">
        <v>2012</v>
      </c>
      <c r="B1857" s="2">
        <v>2304509</v>
      </c>
      <c r="C1857" s="6" t="s">
        <v>947</v>
      </c>
      <c r="D1857" s="9">
        <v>1250</v>
      </c>
      <c r="E1857" s="12">
        <v>48</v>
      </c>
    </row>
    <row r="1858" spans="1:5" ht="12" x14ac:dyDescent="0.2">
      <c r="A1858" s="32">
        <v>2012</v>
      </c>
      <c r="B1858" s="2">
        <v>4308508</v>
      </c>
      <c r="C1858" s="6" t="s">
        <v>4559</v>
      </c>
      <c r="D1858" s="9">
        <v>665</v>
      </c>
      <c r="E1858" s="12">
        <v>53</v>
      </c>
    </row>
    <row r="1859" spans="1:5" ht="12" x14ac:dyDescent="0.2">
      <c r="A1859" s="32">
        <v>2012</v>
      </c>
      <c r="B1859" s="2">
        <v>3126802</v>
      </c>
      <c r="C1859" s="6" t="s">
        <v>2452</v>
      </c>
      <c r="D1859" s="9">
        <v>467</v>
      </c>
      <c r="E1859" s="12">
        <v>25</v>
      </c>
    </row>
    <row r="1860" spans="1:5" ht="12" x14ac:dyDescent="0.2">
      <c r="A1860" s="32">
        <v>2012</v>
      </c>
      <c r="B1860" s="2">
        <v>3126901</v>
      </c>
      <c r="C1860" s="6" t="s">
        <v>2453</v>
      </c>
      <c r="D1860" s="9">
        <v>478</v>
      </c>
      <c r="E1860" s="12">
        <v>28</v>
      </c>
    </row>
    <row r="1861" spans="1:5" ht="12" x14ac:dyDescent="0.2">
      <c r="A1861" s="32">
        <v>2012</v>
      </c>
      <c r="B1861" s="2">
        <v>3126950</v>
      </c>
      <c r="C1861" s="6" t="s">
        <v>2454</v>
      </c>
      <c r="D1861" s="9">
        <v>214</v>
      </c>
      <c r="E1861" s="12">
        <v>10</v>
      </c>
    </row>
    <row r="1862" spans="1:5" ht="12" x14ac:dyDescent="0.2">
      <c r="A1862" s="32">
        <v>2012</v>
      </c>
      <c r="B1862" s="2">
        <v>2506202</v>
      </c>
      <c r="C1862" s="6" t="s">
        <v>1302</v>
      </c>
      <c r="D1862" s="9">
        <v>213</v>
      </c>
      <c r="E1862" s="12">
        <v>7</v>
      </c>
    </row>
    <row r="1863" spans="1:5" ht="12" x14ac:dyDescent="0.2">
      <c r="A1863" s="32">
        <v>2012</v>
      </c>
      <c r="B1863" s="2">
        <v>2605806</v>
      </c>
      <c r="C1863" s="6" t="s">
        <v>1491</v>
      </c>
      <c r="D1863" s="9">
        <v>1212</v>
      </c>
      <c r="E1863" s="12">
        <v>63</v>
      </c>
    </row>
    <row r="1864" spans="1:5" ht="12" x14ac:dyDescent="0.2">
      <c r="A1864" s="32">
        <v>2012</v>
      </c>
      <c r="B1864" s="2">
        <v>2802304</v>
      </c>
      <c r="C1864" s="6" t="s">
        <v>1714</v>
      </c>
      <c r="D1864" s="9">
        <v>980</v>
      </c>
      <c r="E1864" s="12">
        <v>45</v>
      </c>
    </row>
    <row r="1865" spans="1:5" ht="12" x14ac:dyDescent="0.2">
      <c r="A1865" s="32">
        <v>2012</v>
      </c>
      <c r="B1865" s="2">
        <v>4205555</v>
      </c>
      <c r="C1865" s="6" t="s">
        <v>4222</v>
      </c>
      <c r="D1865" s="9">
        <v>210</v>
      </c>
      <c r="E1865" s="12">
        <v>17</v>
      </c>
    </row>
    <row r="1866" spans="1:5" ht="12" x14ac:dyDescent="0.2">
      <c r="A1866" s="32">
        <v>2012</v>
      </c>
      <c r="B1866" s="2">
        <v>3127008</v>
      </c>
      <c r="C1866" s="6" t="s">
        <v>2455</v>
      </c>
      <c r="D1866" s="9">
        <v>961</v>
      </c>
      <c r="E1866" s="12">
        <v>48</v>
      </c>
    </row>
    <row r="1867" spans="1:5" ht="12" x14ac:dyDescent="0.2">
      <c r="A1867" s="32">
        <v>2012</v>
      </c>
      <c r="B1867" s="2">
        <v>3127057</v>
      </c>
      <c r="C1867" s="6" t="s">
        <v>2456</v>
      </c>
      <c r="D1867" s="9">
        <v>275</v>
      </c>
      <c r="E1867" s="12">
        <v>16</v>
      </c>
    </row>
    <row r="1868" spans="1:5" ht="12" x14ac:dyDescent="0.2">
      <c r="A1868" s="32">
        <v>2012</v>
      </c>
      <c r="B1868" s="2">
        <v>2204303</v>
      </c>
      <c r="C1868" s="6" t="s">
        <v>750</v>
      </c>
      <c r="D1868" s="9">
        <v>865</v>
      </c>
      <c r="E1868" s="12">
        <v>53</v>
      </c>
    </row>
    <row r="1869" spans="1:5" ht="12" x14ac:dyDescent="0.2">
      <c r="A1869" s="32">
        <v>2012</v>
      </c>
      <c r="B1869" s="2">
        <v>3127073</v>
      </c>
      <c r="C1869" s="6" t="s">
        <v>2457</v>
      </c>
      <c r="D1869" s="9">
        <v>435</v>
      </c>
      <c r="E1869" s="12">
        <v>10</v>
      </c>
    </row>
    <row r="1870" spans="1:5" ht="12" x14ac:dyDescent="0.2">
      <c r="A1870" s="32">
        <v>2012</v>
      </c>
      <c r="B1870" s="2">
        <v>3127107</v>
      </c>
      <c r="C1870" s="6" t="s">
        <v>2458</v>
      </c>
      <c r="D1870" s="9">
        <v>2748</v>
      </c>
      <c r="E1870" s="12">
        <v>129</v>
      </c>
    </row>
    <row r="1871" spans="1:5" ht="12" x14ac:dyDescent="0.2">
      <c r="A1871" s="32">
        <v>2012</v>
      </c>
      <c r="B1871" s="2">
        <v>2404002</v>
      </c>
      <c r="C1871" s="6" t="s">
        <v>1109</v>
      </c>
      <c r="D1871" s="9">
        <v>298</v>
      </c>
      <c r="E1871" s="12">
        <v>18</v>
      </c>
    </row>
    <row r="1872" spans="1:5" ht="12" x14ac:dyDescent="0.2">
      <c r="A1872" s="32">
        <v>2012</v>
      </c>
      <c r="B1872" s="2">
        <v>3202207</v>
      </c>
      <c r="C1872" s="6" t="s">
        <v>3019</v>
      </c>
      <c r="D1872" s="9">
        <v>1450</v>
      </c>
      <c r="E1872" s="12">
        <v>105</v>
      </c>
    </row>
    <row r="1873" spans="1:5" ht="12" x14ac:dyDescent="0.2">
      <c r="A1873" s="32">
        <v>2012</v>
      </c>
      <c r="B1873" s="2">
        <v>3127206</v>
      </c>
      <c r="C1873" s="6" t="s">
        <v>2459</v>
      </c>
      <c r="D1873" s="9">
        <v>317</v>
      </c>
      <c r="E1873" s="12">
        <v>18</v>
      </c>
    </row>
    <row r="1874" spans="1:5" ht="12" x14ac:dyDescent="0.2">
      <c r="A1874" s="32">
        <v>2012</v>
      </c>
      <c r="B1874" s="2">
        <v>3516507</v>
      </c>
      <c r="C1874" s="6" t="s">
        <v>3340</v>
      </c>
      <c r="D1874" s="9">
        <v>155</v>
      </c>
      <c r="E1874" s="12">
        <v>12</v>
      </c>
    </row>
    <row r="1875" spans="1:5" ht="12" x14ac:dyDescent="0.2">
      <c r="A1875" s="32">
        <v>2012</v>
      </c>
      <c r="B1875" s="2">
        <v>2506251</v>
      </c>
      <c r="C1875" s="6" t="s">
        <v>1303</v>
      </c>
      <c r="D1875" s="9">
        <v>904</v>
      </c>
      <c r="E1875" s="12">
        <v>55</v>
      </c>
    </row>
    <row r="1876" spans="1:5" ht="12" x14ac:dyDescent="0.2">
      <c r="A1876" s="32">
        <v>2012</v>
      </c>
      <c r="B1876" s="2">
        <v>3516606</v>
      </c>
      <c r="C1876" s="6" t="s">
        <v>3341</v>
      </c>
      <c r="D1876" s="9">
        <v>343</v>
      </c>
      <c r="E1876" s="12">
        <v>18</v>
      </c>
    </row>
    <row r="1877" spans="1:5" ht="12" x14ac:dyDescent="0.2">
      <c r="A1877" s="32">
        <v>2012</v>
      </c>
      <c r="B1877" s="2">
        <v>3127305</v>
      </c>
      <c r="C1877" s="6" t="s">
        <v>2460</v>
      </c>
      <c r="D1877" s="9">
        <v>544</v>
      </c>
      <c r="E1877" s="12">
        <v>32</v>
      </c>
    </row>
    <row r="1878" spans="1:5" ht="12" x14ac:dyDescent="0.2">
      <c r="A1878" s="32">
        <v>2012</v>
      </c>
      <c r="B1878" s="2">
        <v>2404101</v>
      </c>
      <c r="C1878" s="6" t="s">
        <v>1110</v>
      </c>
      <c r="D1878" s="9">
        <v>230</v>
      </c>
      <c r="E1878" s="12">
        <v>14</v>
      </c>
    </row>
    <row r="1879" spans="1:5" ht="12" x14ac:dyDescent="0.2">
      <c r="A1879" s="32">
        <v>2012</v>
      </c>
      <c r="B1879" s="2">
        <v>4205605</v>
      </c>
      <c r="C1879" s="6" t="s">
        <v>4223</v>
      </c>
      <c r="D1879" s="9">
        <v>155</v>
      </c>
      <c r="E1879" s="12">
        <v>21</v>
      </c>
    </row>
    <row r="1880" spans="1:5" ht="12" x14ac:dyDescent="0.2">
      <c r="A1880" s="32">
        <v>2012</v>
      </c>
      <c r="B1880" s="2">
        <v>2605905</v>
      </c>
      <c r="C1880" s="6" t="s">
        <v>1492</v>
      </c>
      <c r="D1880" s="9">
        <v>2112</v>
      </c>
      <c r="E1880" s="12">
        <v>92</v>
      </c>
    </row>
    <row r="1881" spans="1:5" ht="12" x14ac:dyDescent="0.2">
      <c r="A1881" s="32">
        <v>2012</v>
      </c>
      <c r="B1881" s="2">
        <v>5208152</v>
      </c>
      <c r="C1881" s="6" t="s">
        <v>5152</v>
      </c>
      <c r="D1881" s="9">
        <v>329</v>
      </c>
      <c r="E1881" s="12">
        <v>21</v>
      </c>
    </row>
    <row r="1882" spans="1:5" ht="12" x14ac:dyDescent="0.2">
      <c r="A1882" s="32">
        <v>2012</v>
      </c>
      <c r="B1882" s="2">
        <v>3127339</v>
      </c>
      <c r="C1882" s="6" t="s">
        <v>2461</v>
      </c>
      <c r="D1882" s="9">
        <v>175</v>
      </c>
      <c r="E1882" s="12">
        <v>5</v>
      </c>
    </row>
    <row r="1883" spans="1:5" ht="12" x14ac:dyDescent="0.2">
      <c r="A1883" s="32">
        <v>2012</v>
      </c>
      <c r="B1883" s="2">
        <v>2911204</v>
      </c>
      <c r="C1883" s="6" t="s">
        <v>1895</v>
      </c>
      <c r="D1883" s="9">
        <v>2558</v>
      </c>
      <c r="E1883" s="12">
        <v>73</v>
      </c>
    </row>
    <row r="1884" spans="1:5" ht="12" x14ac:dyDescent="0.2">
      <c r="A1884" s="32">
        <v>2012</v>
      </c>
      <c r="B1884" s="2">
        <v>2606002</v>
      </c>
      <c r="C1884" s="6" t="s">
        <v>1493</v>
      </c>
      <c r="D1884" s="9">
        <v>7913</v>
      </c>
      <c r="E1884" s="12">
        <v>268</v>
      </c>
    </row>
    <row r="1885" spans="1:5" ht="12" x14ac:dyDescent="0.2">
      <c r="A1885" s="32">
        <v>2012</v>
      </c>
      <c r="B1885" s="2">
        <v>2802403</v>
      </c>
      <c r="C1885" s="6" t="s">
        <v>1715</v>
      </c>
      <c r="D1885" s="9">
        <v>994</v>
      </c>
      <c r="E1885" s="12">
        <v>70</v>
      </c>
    </row>
    <row r="1886" spans="1:5" ht="12" x14ac:dyDescent="0.2">
      <c r="A1886" s="32">
        <v>2012</v>
      </c>
      <c r="B1886" s="2">
        <v>3516705</v>
      </c>
      <c r="C1886" s="6" t="s">
        <v>3342</v>
      </c>
      <c r="D1886" s="9">
        <v>2500</v>
      </c>
      <c r="E1886" s="12">
        <v>199</v>
      </c>
    </row>
    <row r="1887" spans="1:5" ht="12" x14ac:dyDescent="0.2">
      <c r="A1887" s="32">
        <v>2012</v>
      </c>
      <c r="B1887" s="2">
        <v>4308607</v>
      </c>
      <c r="C1887" s="6" t="s">
        <v>4560</v>
      </c>
      <c r="D1887" s="9">
        <v>902</v>
      </c>
      <c r="E1887" s="12">
        <v>68</v>
      </c>
    </row>
    <row r="1888" spans="1:5" ht="12" x14ac:dyDescent="0.2">
      <c r="A1888" s="32">
        <v>2012</v>
      </c>
      <c r="B1888" s="2">
        <v>4205704</v>
      </c>
      <c r="C1888" s="6" t="s">
        <v>4224</v>
      </c>
      <c r="D1888" s="9">
        <v>1178</v>
      </c>
      <c r="E1888" s="12">
        <v>93</v>
      </c>
    </row>
    <row r="1889" spans="1:5" ht="12" x14ac:dyDescent="0.2">
      <c r="A1889" s="32">
        <v>2012</v>
      </c>
      <c r="B1889" s="2">
        <v>1503077</v>
      </c>
      <c r="C1889" s="6" t="s">
        <v>202</v>
      </c>
      <c r="D1889" s="9">
        <v>4956</v>
      </c>
      <c r="E1889" s="12">
        <v>182</v>
      </c>
    </row>
    <row r="1890" spans="1:5" ht="12" x14ac:dyDescent="0.2">
      <c r="A1890" s="32">
        <v>2012</v>
      </c>
      <c r="B1890" s="2">
        <v>4308656</v>
      </c>
      <c r="C1890" s="6" t="s">
        <v>4561</v>
      </c>
      <c r="D1890" s="9">
        <v>165</v>
      </c>
      <c r="E1890" s="12">
        <v>15</v>
      </c>
    </row>
    <row r="1891" spans="1:5" ht="12" x14ac:dyDescent="0.2">
      <c r="A1891" s="32">
        <v>2012</v>
      </c>
      <c r="B1891" s="2">
        <v>4205803</v>
      </c>
      <c r="C1891" s="6" t="s">
        <v>4225</v>
      </c>
      <c r="D1891" s="9">
        <v>1179</v>
      </c>
      <c r="E1891" s="12">
        <v>57</v>
      </c>
    </row>
    <row r="1892" spans="1:5" ht="12" x14ac:dyDescent="0.2">
      <c r="A1892" s="32">
        <v>2012</v>
      </c>
      <c r="B1892" s="2">
        <v>4205902</v>
      </c>
      <c r="C1892" s="6" t="s">
        <v>4226</v>
      </c>
      <c r="D1892" s="9">
        <v>2481</v>
      </c>
      <c r="E1892" s="12">
        <v>143</v>
      </c>
    </row>
    <row r="1893" spans="1:5" ht="12" x14ac:dyDescent="0.2">
      <c r="A1893" s="32">
        <v>2012</v>
      </c>
      <c r="B1893" s="2">
        <v>3516804</v>
      </c>
      <c r="C1893" s="6" t="s">
        <v>3343</v>
      </c>
      <c r="D1893" s="9">
        <v>63</v>
      </c>
      <c r="E1893" s="12">
        <v>4</v>
      </c>
    </row>
    <row r="1894" spans="1:5" ht="12" x14ac:dyDescent="0.2">
      <c r="A1894" s="32">
        <v>2012</v>
      </c>
      <c r="B1894" s="2">
        <v>5103858</v>
      </c>
      <c r="C1894" s="6" t="s">
        <v>4977</v>
      </c>
      <c r="D1894" s="9">
        <v>417</v>
      </c>
      <c r="E1894" s="12">
        <v>27</v>
      </c>
    </row>
    <row r="1895" spans="1:5" ht="12" x14ac:dyDescent="0.2">
      <c r="A1895" s="32">
        <v>2012</v>
      </c>
      <c r="B1895" s="2">
        <v>4308706</v>
      </c>
      <c r="C1895" s="6" t="s">
        <v>4562</v>
      </c>
      <c r="D1895" s="9">
        <v>146</v>
      </c>
      <c r="E1895" s="12">
        <v>15</v>
      </c>
    </row>
    <row r="1896" spans="1:5" ht="12" x14ac:dyDescent="0.2">
      <c r="A1896" s="32">
        <v>2012</v>
      </c>
      <c r="B1896" s="2">
        <v>2911253</v>
      </c>
      <c r="C1896" s="6" t="s">
        <v>1896</v>
      </c>
      <c r="D1896" s="9">
        <v>346</v>
      </c>
      <c r="E1896" s="12">
        <v>25</v>
      </c>
    </row>
    <row r="1897" spans="1:5" ht="12" x14ac:dyDescent="0.2">
      <c r="A1897" s="32">
        <v>2012</v>
      </c>
      <c r="B1897" s="2">
        <v>3516853</v>
      </c>
      <c r="C1897" s="6" t="s">
        <v>3344</v>
      </c>
      <c r="D1897" s="9">
        <v>353</v>
      </c>
      <c r="E1897" s="12">
        <v>32</v>
      </c>
    </row>
    <row r="1898" spans="1:5" ht="12" x14ac:dyDescent="0.2">
      <c r="A1898" s="32">
        <v>2012</v>
      </c>
      <c r="B1898" s="2">
        <v>2204352</v>
      </c>
      <c r="C1898" s="6" t="s">
        <v>751</v>
      </c>
      <c r="D1898" s="9">
        <v>626</v>
      </c>
      <c r="E1898" s="12">
        <v>36</v>
      </c>
    </row>
    <row r="1899" spans="1:5" ht="12" x14ac:dyDescent="0.2">
      <c r="A1899" s="32">
        <v>2012</v>
      </c>
      <c r="B1899" s="2">
        <v>4308805</v>
      </c>
      <c r="C1899" s="6" t="s">
        <v>4563</v>
      </c>
      <c r="D1899" s="9">
        <v>185</v>
      </c>
      <c r="E1899" s="12">
        <v>21</v>
      </c>
    </row>
    <row r="1900" spans="1:5" ht="12" x14ac:dyDescent="0.2">
      <c r="A1900" s="32">
        <v>2012</v>
      </c>
      <c r="B1900" s="2">
        <v>4108502</v>
      </c>
      <c r="C1900" s="6" t="s">
        <v>3889</v>
      </c>
      <c r="D1900" s="9">
        <v>1492</v>
      </c>
      <c r="E1900" s="12">
        <v>46</v>
      </c>
    </row>
    <row r="1901" spans="1:5" ht="12" x14ac:dyDescent="0.2">
      <c r="A1901" s="32">
        <v>2012</v>
      </c>
      <c r="B1901" s="2">
        <v>5103908</v>
      </c>
      <c r="C1901" s="6" t="s">
        <v>3889</v>
      </c>
      <c r="D1901" s="9">
        <v>275</v>
      </c>
      <c r="E1901" s="12">
        <v>7</v>
      </c>
    </row>
    <row r="1902" spans="1:5" ht="12" x14ac:dyDescent="0.2">
      <c r="A1902" s="32">
        <v>2012</v>
      </c>
      <c r="B1902" s="2">
        <v>2802502</v>
      </c>
      <c r="C1902" s="6" t="s">
        <v>1716</v>
      </c>
      <c r="D1902" s="9">
        <v>222</v>
      </c>
      <c r="E1902" s="12">
        <v>15</v>
      </c>
    </row>
    <row r="1903" spans="1:5" ht="12" x14ac:dyDescent="0.2">
      <c r="A1903" s="32">
        <v>2012</v>
      </c>
      <c r="B1903" s="2">
        <v>3516903</v>
      </c>
      <c r="C1903" s="6" t="s">
        <v>3345</v>
      </c>
      <c r="D1903" s="9">
        <v>441</v>
      </c>
      <c r="E1903" s="12">
        <v>18</v>
      </c>
    </row>
    <row r="1904" spans="1:5" ht="12" x14ac:dyDescent="0.2">
      <c r="A1904" s="32">
        <v>2012</v>
      </c>
      <c r="B1904" s="2">
        <v>2304608</v>
      </c>
      <c r="C1904" s="6" t="s">
        <v>948</v>
      </c>
      <c r="D1904" s="9">
        <v>863</v>
      </c>
      <c r="E1904" s="12">
        <v>25</v>
      </c>
    </row>
    <row r="1905" spans="1:5" ht="12" x14ac:dyDescent="0.2">
      <c r="A1905" s="32">
        <v>2012</v>
      </c>
      <c r="B1905" s="2">
        <v>4308854</v>
      </c>
      <c r="C1905" s="6" t="s">
        <v>4564</v>
      </c>
      <c r="D1905" s="9">
        <v>91</v>
      </c>
      <c r="E1905" s="12">
        <v>9</v>
      </c>
    </row>
    <row r="1906" spans="1:5" ht="12" x14ac:dyDescent="0.2">
      <c r="A1906" s="32">
        <v>2012</v>
      </c>
      <c r="B1906" s="2">
        <v>2911303</v>
      </c>
      <c r="C1906" s="6" t="s">
        <v>1897</v>
      </c>
      <c r="D1906" s="9">
        <v>1164</v>
      </c>
      <c r="E1906" s="12">
        <v>85</v>
      </c>
    </row>
    <row r="1907" spans="1:5" ht="12" x14ac:dyDescent="0.2">
      <c r="A1907" s="32">
        <v>2012</v>
      </c>
      <c r="B1907" s="2">
        <v>3517000</v>
      </c>
      <c r="C1907" s="6" t="s">
        <v>3346</v>
      </c>
      <c r="D1907" s="9">
        <v>621</v>
      </c>
      <c r="E1907" s="12">
        <v>33</v>
      </c>
    </row>
    <row r="1908" spans="1:5" ht="12" x14ac:dyDescent="0.2">
      <c r="A1908" s="32">
        <v>2012</v>
      </c>
      <c r="B1908" s="2">
        <v>4308904</v>
      </c>
      <c r="C1908" s="6" t="s">
        <v>4565</v>
      </c>
      <c r="D1908" s="9">
        <v>420</v>
      </c>
      <c r="E1908" s="12">
        <v>39</v>
      </c>
    </row>
    <row r="1909" spans="1:5" ht="12" x14ac:dyDescent="0.2">
      <c r="A1909" s="32">
        <v>2012</v>
      </c>
      <c r="B1909" s="2">
        <v>2204402</v>
      </c>
      <c r="C1909" s="6" t="s">
        <v>752</v>
      </c>
      <c r="D1909" s="9">
        <v>1319</v>
      </c>
      <c r="E1909" s="12">
        <v>53</v>
      </c>
    </row>
    <row r="1910" spans="1:5" ht="12" x14ac:dyDescent="0.2">
      <c r="A1910" s="32">
        <v>2012</v>
      </c>
      <c r="B1910" s="2">
        <v>2702900</v>
      </c>
      <c r="C1910" s="6" t="s">
        <v>1630</v>
      </c>
      <c r="D1910" s="9">
        <v>3986</v>
      </c>
      <c r="E1910" s="12">
        <v>132</v>
      </c>
    </row>
    <row r="1911" spans="1:5" ht="12" x14ac:dyDescent="0.2">
      <c r="A1911" s="32">
        <v>2012</v>
      </c>
      <c r="B1911" s="2">
        <v>4309001</v>
      </c>
      <c r="C1911" s="6" t="s">
        <v>4566</v>
      </c>
      <c r="D1911" s="9">
        <v>563</v>
      </c>
      <c r="E1911" s="12">
        <v>30</v>
      </c>
    </row>
    <row r="1912" spans="1:5" ht="12" x14ac:dyDescent="0.2">
      <c r="A1912" s="32">
        <v>2012</v>
      </c>
      <c r="B1912" s="2">
        <v>3127354</v>
      </c>
      <c r="C1912" s="6" t="s">
        <v>2462</v>
      </c>
      <c r="D1912" s="9">
        <v>247</v>
      </c>
      <c r="E1912" s="12">
        <v>24</v>
      </c>
    </row>
    <row r="1913" spans="1:5" ht="12" x14ac:dyDescent="0.2">
      <c r="A1913" s="32">
        <v>2012</v>
      </c>
      <c r="B1913" s="2">
        <v>3517109</v>
      </c>
      <c r="C1913" s="6" t="s">
        <v>3347</v>
      </c>
      <c r="D1913" s="9">
        <v>306</v>
      </c>
      <c r="E1913" s="12">
        <v>19</v>
      </c>
    </row>
    <row r="1914" spans="1:5" ht="12" x14ac:dyDescent="0.2">
      <c r="A1914" s="32">
        <v>2012</v>
      </c>
      <c r="B1914" s="2">
        <v>2911402</v>
      </c>
      <c r="C1914" s="6" t="s">
        <v>1898</v>
      </c>
      <c r="D1914" s="9">
        <v>1250</v>
      </c>
      <c r="E1914" s="12">
        <v>39</v>
      </c>
    </row>
    <row r="1915" spans="1:5" ht="12" x14ac:dyDescent="0.2">
      <c r="A1915" s="32">
        <v>2012</v>
      </c>
      <c r="B1915" s="2">
        <v>5004007</v>
      </c>
      <c r="C1915" s="6" t="s">
        <v>4895</v>
      </c>
      <c r="D1915" s="9">
        <v>440</v>
      </c>
      <c r="E1915" s="12">
        <v>29</v>
      </c>
    </row>
    <row r="1916" spans="1:5" ht="12" x14ac:dyDescent="0.2">
      <c r="A1916" s="32">
        <v>2012</v>
      </c>
      <c r="B1916" s="2">
        <v>2606101</v>
      </c>
      <c r="C1916" s="6" t="s">
        <v>1494</v>
      </c>
      <c r="D1916" s="9">
        <v>1952</v>
      </c>
      <c r="E1916" s="12">
        <v>68</v>
      </c>
    </row>
    <row r="1917" spans="1:5" ht="12" x14ac:dyDescent="0.2">
      <c r="A1917" s="32">
        <v>2012</v>
      </c>
      <c r="B1917" s="2">
        <v>5103957</v>
      </c>
      <c r="C1917" s="6" t="s">
        <v>4978</v>
      </c>
      <c r="D1917" s="9">
        <v>128</v>
      </c>
      <c r="E1917" s="12">
        <v>8</v>
      </c>
    </row>
    <row r="1918" spans="1:5" ht="12" x14ac:dyDescent="0.2">
      <c r="A1918" s="32">
        <v>2012</v>
      </c>
      <c r="B1918" s="2">
        <v>4309050</v>
      </c>
      <c r="C1918" s="6" t="s">
        <v>4567</v>
      </c>
      <c r="D1918" s="9">
        <v>398</v>
      </c>
      <c r="E1918" s="12">
        <v>19</v>
      </c>
    </row>
    <row r="1919" spans="1:5" ht="12" x14ac:dyDescent="0.2">
      <c r="A1919" s="32">
        <v>2012</v>
      </c>
      <c r="B1919" s="2">
        <v>2104305</v>
      </c>
      <c r="C1919" s="6" t="s">
        <v>522</v>
      </c>
      <c r="D1919" s="9">
        <v>889</v>
      </c>
      <c r="E1919" s="12">
        <v>41</v>
      </c>
    </row>
    <row r="1920" spans="1:5" ht="12" x14ac:dyDescent="0.2">
      <c r="A1920" s="32">
        <v>2012</v>
      </c>
      <c r="B1920" s="2">
        <v>4108551</v>
      </c>
      <c r="C1920" s="6" t="s">
        <v>3890</v>
      </c>
      <c r="D1920" s="9">
        <v>210</v>
      </c>
      <c r="E1920" s="12">
        <v>14</v>
      </c>
    </row>
    <row r="1921" spans="1:5" ht="12" x14ac:dyDescent="0.2">
      <c r="A1921" s="32">
        <v>2012</v>
      </c>
      <c r="B1921" s="2">
        <v>3127370</v>
      </c>
      <c r="C1921" s="6" t="s">
        <v>2463</v>
      </c>
      <c r="D1921" s="9">
        <v>300</v>
      </c>
      <c r="E1921" s="12">
        <v>19</v>
      </c>
    </row>
    <row r="1922" spans="1:5" ht="12" x14ac:dyDescent="0.2">
      <c r="A1922" s="32">
        <v>2012</v>
      </c>
      <c r="B1922" s="2">
        <v>2606200</v>
      </c>
      <c r="C1922" s="6" t="s">
        <v>1495</v>
      </c>
      <c r="D1922" s="9">
        <v>5295</v>
      </c>
      <c r="E1922" s="12">
        <v>230</v>
      </c>
    </row>
    <row r="1923" spans="1:5" ht="12" x14ac:dyDescent="0.2">
      <c r="A1923" s="32">
        <v>2012</v>
      </c>
      <c r="B1923" s="2">
        <v>3127388</v>
      </c>
      <c r="C1923" s="6" t="s">
        <v>2464</v>
      </c>
      <c r="D1923" s="9">
        <v>265</v>
      </c>
      <c r="E1923" s="12">
        <v>19</v>
      </c>
    </row>
    <row r="1924" spans="1:5" ht="12" x14ac:dyDescent="0.2">
      <c r="A1924" s="32">
        <v>2012</v>
      </c>
      <c r="B1924" s="2">
        <v>5208400</v>
      </c>
      <c r="C1924" s="6" t="s">
        <v>5153</v>
      </c>
      <c r="D1924" s="9">
        <v>940</v>
      </c>
      <c r="E1924" s="12">
        <v>40</v>
      </c>
    </row>
    <row r="1925" spans="1:5" ht="12" x14ac:dyDescent="0.2">
      <c r="A1925" s="32">
        <v>2012</v>
      </c>
      <c r="B1925" s="2">
        <v>5208509</v>
      </c>
      <c r="C1925" s="6" t="s">
        <v>5154</v>
      </c>
      <c r="D1925" s="9">
        <v>259</v>
      </c>
      <c r="E1925" s="12">
        <v>15</v>
      </c>
    </row>
    <row r="1926" spans="1:5" ht="12" x14ac:dyDescent="0.2">
      <c r="A1926" s="32">
        <v>2012</v>
      </c>
      <c r="B1926" s="2">
        <v>5208608</v>
      </c>
      <c r="C1926" s="6" t="s">
        <v>5155</v>
      </c>
      <c r="D1926" s="9">
        <v>4407</v>
      </c>
      <c r="E1926" s="12">
        <v>150</v>
      </c>
    </row>
    <row r="1927" spans="1:5" ht="12" x14ac:dyDescent="0.2">
      <c r="A1927" s="32">
        <v>2012</v>
      </c>
      <c r="B1927" s="2">
        <v>1503093</v>
      </c>
      <c r="C1927" s="6" t="s">
        <v>203</v>
      </c>
      <c r="D1927" s="9">
        <v>4140</v>
      </c>
      <c r="E1927" s="12">
        <v>194</v>
      </c>
    </row>
    <row r="1928" spans="1:5" ht="12" x14ac:dyDescent="0.2">
      <c r="A1928" s="32">
        <v>2012</v>
      </c>
      <c r="B1928" s="2">
        <v>5208707</v>
      </c>
      <c r="C1928" s="6" t="s">
        <v>5156</v>
      </c>
      <c r="D1928" s="9">
        <v>44460</v>
      </c>
      <c r="E1928" s="12">
        <v>2556</v>
      </c>
    </row>
    <row r="1929" spans="1:5" ht="12" x14ac:dyDescent="0.2">
      <c r="A1929" s="32">
        <v>2012</v>
      </c>
      <c r="B1929" s="2">
        <v>2404200</v>
      </c>
      <c r="C1929" s="6" t="s">
        <v>1111</v>
      </c>
      <c r="D1929" s="9">
        <v>2817</v>
      </c>
      <c r="E1929" s="12">
        <v>133</v>
      </c>
    </row>
    <row r="1930" spans="1:5" ht="12" x14ac:dyDescent="0.2">
      <c r="A1930" s="32">
        <v>2012</v>
      </c>
      <c r="B1930" s="2">
        <v>5208806</v>
      </c>
      <c r="C1930" s="6" t="s">
        <v>5157</v>
      </c>
      <c r="D1930" s="9">
        <v>3370</v>
      </c>
      <c r="E1930" s="12">
        <v>129</v>
      </c>
    </row>
    <row r="1931" spans="1:5" ht="12" x14ac:dyDescent="0.2">
      <c r="A1931" s="32">
        <v>2012</v>
      </c>
      <c r="B1931" s="2">
        <v>1708304</v>
      </c>
      <c r="C1931" s="6" t="s">
        <v>366</v>
      </c>
      <c r="D1931" s="9">
        <v>309</v>
      </c>
      <c r="E1931" s="12">
        <v>15</v>
      </c>
    </row>
    <row r="1932" spans="1:5" ht="12" x14ac:dyDescent="0.2">
      <c r="A1932" s="32">
        <v>2012</v>
      </c>
      <c r="B1932" s="2">
        <v>5208905</v>
      </c>
      <c r="C1932" s="6" t="s">
        <v>5158</v>
      </c>
      <c r="D1932" s="9">
        <v>597</v>
      </c>
      <c r="E1932" s="12">
        <v>41</v>
      </c>
    </row>
    <row r="1933" spans="1:5" ht="12" x14ac:dyDescent="0.2">
      <c r="A1933" s="32">
        <v>2012</v>
      </c>
      <c r="B1933" s="2">
        <v>1709005</v>
      </c>
      <c r="C1933" s="6" t="s">
        <v>367</v>
      </c>
      <c r="D1933" s="9">
        <v>969</v>
      </c>
      <c r="E1933" s="12">
        <v>51</v>
      </c>
    </row>
    <row r="1934" spans="1:5" ht="12" x14ac:dyDescent="0.2">
      <c r="A1934" s="32">
        <v>2012</v>
      </c>
      <c r="B1934" s="2">
        <v>5209101</v>
      </c>
      <c r="C1934" s="6" t="s">
        <v>5159</v>
      </c>
      <c r="D1934" s="9">
        <v>2123</v>
      </c>
      <c r="E1934" s="12">
        <v>88</v>
      </c>
    </row>
    <row r="1935" spans="1:5" ht="12" x14ac:dyDescent="0.2">
      <c r="A1935" s="32">
        <v>2012</v>
      </c>
      <c r="B1935" s="2">
        <v>4108601</v>
      </c>
      <c r="C1935" s="6" t="s">
        <v>3891</v>
      </c>
      <c r="D1935" s="9">
        <v>1684</v>
      </c>
      <c r="E1935" s="12">
        <v>68</v>
      </c>
    </row>
    <row r="1936" spans="1:5" ht="12" x14ac:dyDescent="0.2">
      <c r="A1936" s="32">
        <v>2012</v>
      </c>
      <c r="B1936" s="2">
        <v>4108650</v>
      </c>
      <c r="C1936" s="6" t="s">
        <v>3892</v>
      </c>
      <c r="D1936" s="9">
        <v>848</v>
      </c>
      <c r="E1936" s="12">
        <v>46</v>
      </c>
    </row>
    <row r="1937" spans="1:5" ht="12" x14ac:dyDescent="0.2">
      <c r="A1937" s="32">
        <v>2012</v>
      </c>
      <c r="B1937" s="2">
        <v>3127404</v>
      </c>
      <c r="C1937" s="6" t="s">
        <v>2465</v>
      </c>
      <c r="D1937" s="9">
        <v>260</v>
      </c>
      <c r="E1937" s="12">
        <v>15</v>
      </c>
    </row>
    <row r="1938" spans="1:5" ht="12" x14ac:dyDescent="0.2">
      <c r="A1938" s="32">
        <v>2012</v>
      </c>
      <c r="B1938" s="2">
        <v>2104404</v>
      </c>
      <c r="C1938" s="6" t="s">
        <v>523</v>
      </c>
      <c r="D1938" s="9">
        <v>1919</v>
      </c>
      <c r="E1938" s="12">
        <v>100</v>
      </c>
    </row>
    <row r="1939" spans="1:5" ht="12" x14ac:dyDescent="0.2">
      <c r="A1939" s="32">
        <v>2012</v>
      </c>
      <c r="B1939" s="2">
        <v>2911501</v>
      </c>
      <c r="C1939" s="6" t="s">
        <v>1899</v>
      </c>
      <c r="D1939" s="9">
        <v>759</v>
      </c>
      <c r="E1939" s="12">
        <v>30</v>
      </c>
    </row>
    <row r="1940" spans="1:5" ht="12" x14ac:dyDescent="0.2">
      <c r="A1940" s="32">
        <v>2012</v>
      </c>
      <c r="B1940" s="2">
        <v>3127503</v>
      </c>
      <c r="C1940" s="6" t="s">
        <v>2466</v>
      </c>
      <c r="D1940" s="9">
        <v>501</v>
      </c>
      <c r="E1940" s="12">
        <v>32</v>
      </c>
    </row>
    <row r="1941" spans="1:5" ht="12" x14ac:dyDescent="0.2">
      <c r="A1941" s="32">
        <v>2012</v>
      </c>
      <c r="B1941" s="2">
        <v>3127602</v>
      </c>
      <c r="C1941" s="6" t="s">
        <v>2467</v>
      </c>
      <c r="D1941" s="9">
        <v>189</v>
      </c>
      <c r="E1941" s="12">
        <v>9</v>
      </c>
    </row>
    <row r="1942" spans="1:5" ht="12" x14ac:dyDescent="0.2">
      <c r="A1942" s="32">
        <v>2012</v>
      </c>
      <c r="B1942" s="2">
        <v>5209150</v>
      </c>
      <c r="C1942" s="6" t="s">
        <v>5160</v>
      </c>
      <c r="D1942" s="9">
        <v>341</v>
      </c>
      <c r="E1942" s="12">
        <v>17</v>
      </c>
    </row>
    <row r="1943" spans="1:5" ht="12" x14ac:dyDescent="0.2">
      <c r="A1943" s="32">
        <v>2012</v>
      </c>
      <c r="B1943" s="2">
        <v>2104503</v>
      </c>
      <c r="C1943" s="6" t="s">
        <v>524</v>
      </c>
      <c r="D1943" s="9">
        <v>1131</v>
      </c>
      <c r="E1943" s="12">
        <v>46</v>
      </c>
    </row>
    <row r="1944" spans="1:5" ht="12" x14ac:dyDescent="0.2">
      <c r="A1944" s="32">
        <v>2012</v>
      </c>
      <c r="B1944" s="2">
        <v>4206009</v>
      </c>
      <c r="C1944" s="6" t="s">
        <v>4227</v>
      </c>
      <c r="D1944" s="9">
        <v>768</v>
      </c>
      <c r="E1944" s="12">
        <v>49</v>
      </c>
    </row>
    <row r="1945" spans="1:5" ht="12" x14ac:dyDescent="0.2">
      <c r="A1945" s="32">
        <v>2012</v>
      </c>
      <c r="B1945" s="2">
        <v>2404309</v>
      </c>
      <c r="C1945" s="6" t="s">
        <v>1112</v>
      </c>
      <c r="D1945" s="9">
        <v>803</v>
      </c>
      <c r="E1945" s="12">
        <v>23</v>
      </c>
    </row>
    <row r="1946" spans="1:5" ht="12" x14ac:dyDescent="0.2">
      <c r="A1946" s="32">
        <v>2012</v>
      </c>
      <c r="B1946" s="2">
        <v>2104552</v>
      </c>
      <c r="C1946" s="6" t="s">
        <v>525</v>
      </c>
      <c r="D1946" s="9">
        <v>1790</v>
      </c>
      <c r="E1946" s="12">
        <v>55</v>
      </c>
    </row>
    <row r="1947" spans="1:5" ht="12" x14ac:dyDescent="0.2">
      <c r="A1947" s="32">
        <v>2012</v>
      </c>
      <c r="B1947" s="2">
        <v>2104602</v>
      </c>
      <c r="C1947" s="6" t="s">
        <v>526</v>
      </c>
      <c r="D1947" s="9">
        <v>1770</v>
      </c>
      <c r="E1947" s="12">
        <v>81</v>
      </c>
    </row>
    <row r="1948" spans="1:5" ht="12" x14ac:dyDescent="0.2">
      <c r="A1948" s="32">
        <v>2012</v>
      </c>
      <c r="B1948" s="2">
        <v>1101005</v>
      </c>
      <c r="C1948" s="6" t="s">
        <v>21</v>
      </c>
      <c r="D1948" s="9">
        <v>731</v>
      </c>
      <c r="E1948" s="12">
        <v>45</v>
      </c>
    </row>
    <row r="1949" spans="1:5" ht="12" x14ac:dyDescent="0.2">
      <c r="A1949" s="32">
        <v>2012</v>
      </c>
      <c r="B1949" s="2">
        <v>3202256</v>
      </c>
      <c r="C1949" s="6" t="s">
        <v>3020</v>
      </c>
      <c r="D1949" s="9">
        <v>346</v>
      </c>
      <c r="E1949" s="12">
        <v>10</v>
      </c>
    </row>
    <row r="1950" spans="1:5" ht="12" x14ac:dyDescent="0.2">
      <c r="A1950" s="32">
        <v>2012</v>
      </c>
      <c r="B1950" s="2">
        <v>2104628</v>
      </c>
      <c r="C1950" s="6" t="s">
        <v>527</v>
      </c>
      <c r="D1950" s="9">
        <v>929</v>
      </c>
      <c r="E1950" s="12">
        <v>48</v>
      </c>
    </row>
    <row r="1951" spans="1:5" ht="12" x14ac:dyDescent="0.2">
      <c r="A1951" s="32">
        <v>2012</v>
      </c>
      <c r="B1951" s="2">
        <v>2911600</v>
      </c>
      <c r="C1951" s="6" t="s">
        <v>1900</v>
      </c>
      <c r="D1951" s="9">
        <v>1772</v>
      </c>
      <c r="E1951" s="12">
        <v>68</v>
      </c>
    </row>
    <row r="1952" spans="1:5" ht="12" x14ac:dyDescent="0.2">
      <c r="A1952" s="32">
        <v>2012</v>
      </c>
      <c r="B1952" s="2">
        <v>2104651</v>
      </c>
      <c r="C1952" s="6" t="s">
        <v>528</v>
      </c>
      <c r="D1952" s="9">
        <v>1332</v>
      </c>
      <c r="E1952" s="12">
        <v>35</v>
      </c>
    </row>
    <row r="1953" spans="1:5" ht="12" x14ac:dyDescent="0.2">
      <c r="A1953" s="32">
        <v>2012</v>
      </c>
      <c r="B1953" s="2">
        <v>2104677</v>
      </c>
      <c r="C1953" s="6" t="s">
        <v>529</v>
      </c>
      <c r="D1953" s="9">
        <v>3434</v>
      </c>
      <c r="E1953" s="12">
        <v>123</v>
      </c>
    </row>
    <row r="1954" spans="1:5" ht="12" x14ac:dyDescent="0.2">
      <c r="A1954" s="32">
        <v>2012</v>
      </c>
      <c r="B1954" s="2">
        <v>3127701</v>
      </c>
      <c r="C1954" s="6" t="s">
        <v>2468</v>
      </c>
      <c r="D1954" s="9">
        <v>6673</v>
      </c>
      <c r="E1954" s="12">
        <v>575</v>
      </c>
    </row>
    <row r="1955" spans="1:5" ht="12" x14ac:dyDescent="0.2">
      <c r="A1955" s="32">
        <v>2012</v>
      </c>
      <c r="B1955" s="2">
        <v>2304657</v>
      </c>
      <c r="C1955" s="6" t="s">
        <v>949</v>
      </c>
      <c r="D1955" s="9">
        <v>1351</v>
      </c>
      <c r="E1955" s="12">
        <v>67</v>
      </c>
    </row>
    <row r="1956" spans="1:5" ht="12" x14ac:dyDescent="0.2">
      <c r="A1956" s="32">
        <v>2012</v>
      </c>
      <c r="B1956" s="2">
        <v>2104701</v>
      </c>
      <c r="C1956" s="6" t="s">
        <v>530</v>
      </c>
      <c r="D1956" s="9">
        <v>663</v>
      </c>
      <c r="E1956" s="12">
        <v>25</v>
      </c>
    </row>
    <row r="1957" spans="1:5" ht="12" x14ac:dyDescent="0.2">
      <c r="A1957" s="32">
        <v>2012</v>
      </c>
      <c r="B1957" s="2">
        <v>2802601</v>
      </c>
      <c r="C1957" s="6" t="s">
        <v>1717</v>
      </c>
      <c r="D1957" s="9">
        <v>424</v>
      </c>
      <c r="E1957" s="12">
        <v>17</v>
      </c>
    </row>
    <row r="1958" spans="1:5" ht="12" x14ac:dyDescent="0.2">
      <c r="A1958" s="32">
        <v>2012</v>
      </c>
      <c r="B1958" s="2">
        <v>2104800</v>
      </c>
      <c r="C1958" s="6" t="s">
        <v>531</v>
      </c>
      <c r="D1958" s="9">
        <v>7641</v>
      </c>
      <c r="E1958" s="12">
        <v>303</v>
      </c>
    </row>
    <row r="1959" spans="1:5" ht="12" x14ac:dyDescent="0.2">
      <c r="A1959" s="32">
        <v>2012</v>
      </c>
      <c r="B1959" s="2">
        <v>4309100</v>
      </c>
      <c r="C1959" s="6" t="s">
        <v>4568</v>
      </c>
      <c r="D1959" s="9">
        <v>1607</v>
      </c>
      <c r="E1959" s="12">
        <v>81</v>
      </c>
    </row>
    <row r="1960" spans="1:5" ht="12" x14ac:dyDescent="0.2">
      <c r="A1960" s="32">
        <v>2012</v>
      </c>
      <c r="B1960" s="2">
        <v>4309126</v>
      </c>
      <c r="C1960" s="6" t="s">
        <v>4569</v>
      </c>
      <c r="D1960" s="9">
        <v>74</v>
      </c>
      <c r="E1960" s="12">
        <v>14</v>
      </c>
    </row>
    <row r="1961" spans="1:5" ht="12" x14ac:dyDescent="0.2">
      <c r="A1961" s="32">
        <v>2012</v>
      </c>
      <c r="B1961" s="2">
        <v>4309159</v>
      </c>
      <c r="C1961" s="6" t="s">
        <v>4570</v>
      </c>
      <c r="D1961" s="9">
        <v>262</v>
      </c>
      <c r="E1961" s="12">
        <v>6</v>
      </c>
    </row>
    <row r="1962" spans="1:5" ht="12" x14ac:dyDescent="0.2">
      <c r="A1962" s="32">
        <v>2012</v>
      </c>
      <c r="B1962" s="2">
        <v>4108700</v>
      </c>
      <c r="C1962" s="6" t="s">
        <v>3893</v>
      </c>
      <c r="D1962" s="9">
        <v>441</v>
      </c>
      <c r="E1962" s="12">
        <v>22</v>
      </c>
    </row>
    <row r="1963" spans="1:5" ht="12" x14ac:dyDescent="0.2">
      <c r="A1963" s="32">
        <v>2012</v>
      </c>
      <c r="B1963" s="2">
        <v>2606309</v>
      </c>
      <c r="C1963" s="6" t="s">
        <v>1496</v>
      </c>
      <c r="D1963" s="9">
        <v>917</v>
      </c>
      <c r="E1963" s="12">
        <v>46</v>
      </c>
    </row>
    <row r="1964" spans="1:5" ht="12" x14ac:dyDescent="0.2">
      <c r="A1964" s="32">
        <v>2012</v>
      </c>
      <c r="B1964" s="2">
        <v>2304707</v>
      </c>
      <c r="C1964" s="6" t="s">
        <v>950</v>
      </c>
      <c r="D1964" s="9">
        <v>5204</v>
      </c>
      <c r="E1964" s="12">
        <v>202</v>
      </c>
    </row>
    <row r="1965" spans="1:5" ht="12" x14ac:dyDescent="0.2">
      <c r="A1965" s="32">
        <v>2012</v>
      </c>
      <c r="B1965" s="2">
        <v>2304806</v>
      </c>
      <c r="C1965" s="6" t="s">
        <v>951</v>
      </c>
      <c r="D1965" s="9">
        <v>540</v>
      </c>
      <c r="E1965" s="12">
        <v>35</v>
      </c>
    </row>
    <row r="1966" spans="1:5" ht="12" x14ac:dyDescent="0.2">
      <c r="A1966" s="32">
        <v>2012</v>
      </c>
      <c r="B1966" s="2">
        <v>3127800</v>
      </c>
      <c r="C1966" s="6" t="s">
        <v>2469</v>
      </c>
      <c r="D1966" s="9">
        <v>969</v>
      </c>
      <c r="E1966" s="12">
        <v>35</v>
      </c>
    </row>
    <row r="1967" spans="1:5" ht="12" x14ac:dyDescent="0.2">
      <c r="A1967" s="32">
        <v>2012</v>
      </c>
      <c r="B1967" s="2">
        <v>4206108</v>
      </c>
      <c r="C1967" s="6" t="s">
        <v>4228</v>
      </c>
      <c r="D1967" s="9">
        <v>173</v>
      </c>
      <c r="E1967" s="12">
        <v>11</v>
      </c>
    </row>
    <row r="1968" spans="1:5" ht="12" x14ac:dyDescent="0.2">
      <c r="A1968" s="32">
        <v>2012</v>
      </c>
      <c r="B1968" s="2">
        <v>2606408</v>
      </c>
      <c r="C1968" s="6" t="s">
        <v>1497</v>
      </c>
      <c r="D1968" s="9">
        <v>5102</v>
      </c>
      <c r="E1968" s="12">
        <v>191</v>
      </c>
    </row>
    <row r="1969" spans="1:5" ht="12" x14ac:dyDescent="0.2">
      <c r="A1969" s="32">
        <v>2012</v>
      </c>
      <c r="B1969" s="2">
        <v>4309209</v>
      </c>
      <c r="C1969" s="6" t="s">
        <v>4571</v>
      </c>
      <c r="D1969" s="9">
        <v>13932</v>
      </c>
      <c r="E1969" s="12">
        <v>519</v>
      </c>
    </row>
    <row r="1970" spans="1:5" ht="12" x14ac:dyDescent="0.2">
      <c r="A1970" s="32">
        <v>2012</v>
      </c>
      <c r="B1970" s="2">
        <v>4206207</v>
      </c>
      <c r="C1970" s="6" t="s">
        <v>4229</v>
      </c>
      <c r="D1970" s="9">
        <v>277</v>
      </c>
      <c r="E1970" s="12">
        <v>21</v>
      </c>
    </row>
    <row r="1971" spans="1:5" ht="12" x14ac:dyDescent="0.2">
      <c r="A1971" s="32">
        <v>2012</v>
      </c>
      <c r="B1971" s="2">
        <v>2304905</v>
      </c>
      <c r="C1971" s="6" t="s">
        <v>952</v>
      </c>
      <c r="D1971" s="9">
        <v>771</v>
      </c>
      <c r="E1971" s="12">
        <v>26</v>
      </c>
    </row>
    <row r="1972" spans="1:5" ht="12" x14ac:dyDescent="0.2">
      <c r="A1972" s="32">
        <v>2012</v>
      </c>
      <c r="B1972" s="2">
        <v>2404408</v>
      </c>
      <c r="C1972" s="6" t="s">
        <v>1113</v>
      </c>
      <c r="D1972" s="9">
        <v>493</v>
      </c>
      <c r="E1972" s="12">
        <v>13</v>
      </c>
    </row>
    <row r="1973" spans="1:5" ht="12" x14ac:dyDescent="0.2">
      <c r="A1973" s="32">
        <v>2012</v>
      </c>
      <c r="B1973" s="2">
        <v>3127909</v>
      </c>
      <c r="C1973" s="6" t="s">
        <v>2470</v>
      </c>
      <c r="D1973" s="9"/>
      <c r="E1973" s="12"/>
    </row>
    <row r="1974" spans="1:5" ht="12" x14ac:dyDescent="0.2">
      <c r="A1974" s="32">
        <v>2012</v>
      </c>
      <c r="B1974" s="2">
        <v>4309258</v>
      </c>
      <c r="C1974" s="6" t="s">
        <v>4572</v>
      </c>
      <c r="D1974" s="9">
        <v>60</v>
      </c>
      <c r="E1974" s="12">
        <v>6</v>
      </c>
    </row>
    <row r="1975" spans="1:5" ht="12" x14ac:dyDescent="0.2">
      <c r="A1975" s="32">
        <v>2012</v>
      </c>
      <c r="B1975" s="2">
        <v>4206306</v>
      </c>
      <c r="C1975" s="6" t="s">
        <v>4230</v>
      </c>
      <c r="D1975" s="9">
        <v>1424</v>
      </c>
      <c r="E1975" s="12">
        <v>85</v>
      </c>
    </row>
    <row r="1976" spans="1:5" ht="12" x14ac:dyDescent="0.2">
      <c r="A1976" s="32">
        <v>2012</v>
      </c>
      <c r="B1976" s="2">
        <v>3202306</v>
      </c>
      <c r="C1976" s="6" t="s">
        <v>3021</v>
      </c>
      <c r="D1976" s="9">
        <v>2117</v>
      </c>
      <c r="E1976" s="12">
        <v>104</v>
      </c>
    </row>
    <row r="1977" spans="1:5" ht="12" x14ac:dyDescent="0.2">
      <c r="A1977" s="32">
        <v>2012</v>
      </c>
      <c r="B1977" s="2">
        <v>2204501</v>
      </c>
      <c r="C1977" s="6" t="s">
        <v>753</v>
      </c>
      <c r="D1977" s="9">
        <v>916</v>
      </c>
      <c r="E1977" s="12">
        <v>61</v>
      </c>
    </row>
    <row r="1978" spans="1:5" ht="12" x14ac:dyDescent="0.2">
      <c r="A1978" s="32">
        <v>2012</v>
      </c>
      <c r="B1978" s="2">
        <v>4309308</v>
      </c>
      <c r="C1978" s="6" t="s">
        <v>4573</v>
      </c>
      <c r="D1978" s="9">
        <v>4036</v>
      </c>
      <c r="E1978" s="12">
        <v>203</v>
      </c>
    </row>
    <row r="1979" spans="1:5" ht="12" x14ac:dyDescent="0.2">
      <c r="A1979" s="32">
        <v>2012</v>
      </c>
      <c r="B1979" s="2">
        <v>3517208</v>
      </c>
      <c r="C1979" s="6" t="s">
        <v>3348</v>
      </c>
      <c r="D1979" s="9">
        <v>718</v>
      </c>
      <c r="E1979" s="12">
        <v>47</v>
      </c>
    </row>
    <row r="1980" spans="1:5" ht="12" x14ac:dyDescent="0.2">
      <c r="A1980" s="32">
        <v>2012</v>
      </c>
      <c r="B1980" s="2">
        <v>3517307</v>
      </c>
      <c r="C1980" s="6" t="s">
        <v>3349</v>
      </c>
      <c r="D1980" s="9">
        <v>450</v>
      </c>
      <c r="E1980" s="12">
        <v>25</v>
      </c>
    </row>
    <row r="1981" spans="1:5" ht="12" x14ac:dyDescent="0.2">
      <c r="A1981" s="32">
        <v>2012</v>
      </c>
      <c r="B1981" s="2">
        <v>3517406</v>
      </c>
      <c r="C1981" s="6" t="s">
        <v>3350</v>
      </c>
      <c r="D1981" s="9">
        <v>2414</v>
      </c>
      <c r="E1981" s="12">
        <v>122</v>
      </c>
    </row>
    <row r="1982" spans="1:5" ht="12" x14ac:dyDescent="0.2">
      <c r="A1982" s="32">
        <v>2012</v>
      </c>
      <c r="B1982" s="2">
        <v>4108809</v>
      </c>
      <c r="C1982" s="6" t="s">
        <v>3350</v>
      </c>
      <c r="D1982" s="9">
        <v>2406</v>
      </c>
      <c r="E1982" s="12">
        <v>80</v>
      </c>
    </row>
    <row r="1983" spans="1:5" ht="12" x14ac:dyDescent="0.2">
      <c r="A1983" s="32">
        <v>2012</v>
      </c>
      <c r="B1983" s="2">
        <v>4108908</v>
      </c>
      <c r="C1983" s="6" t="s">
        <v>3894</v>
      </c>
      <c r="D1983" s="9">
        <v>483</v>
      </c>
      <c r="E1983" s="12">
        <v>24</v>
      </c>
    </row>
    <row r="1984" spans="1:5" ht="12" x14ac:dyDescent="0.2">
      <c r="A1984" s="32">
        <v>2012</v>
      </c>
      <c r="B1984" s="2">
        <v>2304954</v>
      </c>
      <c r="C1984" s="6" t="s">
        <v>953</v>
      </c>
      <c r="D1984" s="9">
        <v>2057</v>
      </c>
      <c r="E1984" s="12">
        <v>78</v>
      </c>
    </row>
    <row r="1985" spans="1:5" ht="12" x14ac:dyDescent="0.2">
      <c r="A1985" s="32">
        <v>2012</v>
      </c>
      <c r="B1985" s="2">
        <v>1301654</v>
      </c>
      <c r="C1985" s="6" t="s">
        <v>100</v>
      </c>
      <c r="D1985" s="9">
        <v>2174</v>
      </c>
      <c r="E1985" s="12">
        <v>95</v>
      </c>
    </row>
    <row r="1986" spans="1:5" ht="12" x14ac:dyDescent="0.2">
      <c r="A1986" s="32">
        <v>2012</v>
      </c>
      <c r="B1986" s="2">
        <v>1100106</v>
      </c>
      <c r="C1986" s="6" t="s">
        <v>22</v>
      </c>
      <c r="D1986" s="9">
        <v>2868</v>
      </c>
      <c r="E1986" s="12">
        <v>102</v>
      </c>
    </row>
    <row r="1987" spans="1:5" ht="12" x14ac:dyDescent="0.2">
      <c r="A1987" s="32">
        <v>2012</v>
      </c>
      <c r="B1987" s="2">
        <v>2911659</v>
      </c>
      <c r="C1987" s="6" t="s">
        <v>1901</v>
      </c>
      <c r="D1987" s="9">
        <v>742</v>
      </c>
      <c r="E1987" s="12">
        <v>24</v>
      </c>
    </row>
    <row r="1988" spans="1:5" ht="12" x14ac:dyDescent="0.2">
      <c r="A1988" s="32">
        <v>2012</v>
      </c>
      <c r="B1988" s="2">
        <v>2404507</v>
      </c>
      <c r="C1988" s="6" t="s">
        <v>1114</v>
      </c>
      <c r="D1988" s="9">
        <v>1424</v>
      </c>
      <c r="E1988" s="12">
        <v>57</v>
      </c>
    </row>
    <row r="1989" spans="1:5" ht="12" x14ac:dyDescent="0.2">
      <c r="A1989" s="32">
        <v>2012</v>
      </c>
      <c r="B1989" s="2">
        <v>4108957</v>
      </c>
      <c r="C1989" s="6" t="s">
        <v>3895</v>
      </c>
      <c r="D1989" s="9">
        <v>706</v>
      </c>
      <c r="E1989" s="12">
        <v>40</v>
      </c>
    </row>
    <row r="1990" spans="1:5" ht="12" x14ac:dyDescent="0.2">
      <c r="A1990" s="32">
        <v>2012</v>
      </c>
      <c r="B1990" s="2">
        <v>2911709</v>
      </c>
      <c r="C1990" s="6" t="s">
        <v>1902</v>
      </c>
      <c r="D1990" s="9">
        <v>5117</v>
      </c>
      <c r="E1990" s="12">
        <v>156</v>
      </c>
    </row>
    <row r="1991" spans="1:5" ht="12" x14ac:dyDescent="0.2">
      <c r="A1991" s="32">
        <v>2012</v>
      </c>
      <c r="B1991" s="2">
        <v>3128006</v>
      </c>
      <c r="C1991" s="6" t="s">
        <v>2471</v>
      </c>
      <c r="D1991" s="9">
        <v>1717</v>
      </c>
      <c r="E1991" s="12">
        <v>68</v>
      </c>
    </row>
    <row r="1992" spans="1:5" ht="12" x14ac:dyDescent="0.2">
      <c r="A1992" s="32">
        <v>2012</v>
      </c>
      <c r="B1992" s="2">
        <v>3128105</v>
      </c>
      <c r="C1992" s="6" t="s">
        <v>2472</v>
      </c>
      <c r="D1992" s="9">
        <v>561</v>
      </c>
      <c r="E1992" s="12">
        <v>30</v>
      </c>
    </row>
    <row r="1993" spans="1:5" ht="12" x14ac:dyDescent="0.2">
      <c r="A1993" s="32">
        <v>2012</v>
      </c>
      <c r="B1993" s="2">
        <v>3517505</v>
      </c>
      <c r="C1993" s="6" t="s">
        <v>3351</v>
      </c>
      <c r="D1993" s="9">
        <v>1214</v>
      </c>
      <c r="E1993" s="12">
        <v>68</v>
      </c>
    </row>
    <row r="1994" spans="1:5" ht="12" x14ac:dyDescent="0.2">
      <c r="A1994" s="32">
        <v>2012</v>
      </c>
      <c r="B1994" s="2">
        <v>3517604</v>
      </c>
      <c r="C1994" s="6" t="s">
        <v>3352</v>
      </c>
      <c r="D1994" s="9">
        <v>1245</v>
      </c>
      <c r="E1994" s="12">
        <v>63</v>
      </c>
    </row>
    <row r="1995" spans="1:5" ht="12" x14ac:dyDescent="0.2">
      <c r="A1995" s="32">
        <v>2012</v>
      </c>
      <c r="B1995" s="2">
        <v>3301850</v>
      </c>
      <c r="C1995" s="6" t="s">
        <v>3094</v>
      </c>
      <c r="D1995" s="9">
        <v>3512</v>
      </c>
      <c r="E1995" s="12">
        <v>157</v>
      </c>
    </row>
    <row r="1996" spans="1:5" ht="12" x14ac:dyDescent="0.2">
      <c r="A1996" s="32">
        <v>2012</v>
      </c>
      <c r="B1996" s="2">
        <v>4109005</v>
      </c>
      <c r="C1996" s="6" t="s">
        <v>3896</v>
      </c>
      <c r="D1996" s="9">
        <v>260</v>
      </c>
      <c r="E1996" s="12">
        <v>16</v>
      </c>
    </row>
    <row r="1997" spans="1:5" ht="12" x14ac:dyDescent="0.2">
      <c r="A1997" s="32">
        <v>2012</v>
      </c>
      <c r="B1997" s="2">
        <v>5209200</v>
      </c>
      <c r="C1997" s="6" t="s">
        <v>5161</v>
      </c>
      <c r="D1997" s="9">
        <v>929</v>
      </c>
      <c r="E1997" s="12">
        <v>38</v>
      </c>
    </row>
    <row r="1998" spans="1:5" ht="12" x14ac:dyDescent="0.2">
      <c r="A1998" s="32">
        <v>2012</v>
      </c>
      <c r="B1998" s="2">
        <v>4309407</v>
      </c>
      <c r="C1998" s="6" t="s">
        <v>4574</v>
      </c>
      <c r="D1998" s="9">
        <v>780</v>
      </c>
      <c r="E1998" s="12">
        <v>37</v>
      </c>
    </row>
    <row r="1999" spans="1:5" ht="12" x14ac:dyDescent="0.2">
      <c r="A1999" s="32">
        <v>2012</v>
      </c>
      <c r="B1999" s="2">
        <v>4109104</v>
      </c>
      <c r="C1999" s="6" t="s">
        <v>3897</v>
      </c>
      <c r="D1999" s="9">
        <v>152</v>
      </c>
      <c r="E1999" s="12">
        <v>12</v>
      </c>
    </row>
    <row r="2000" spans="1:5" ht="12" x14ac:dyDescent="0.2">
      <c r="A2000" s="32">
        <v>2012</v>
      </c>
      <c r="B2000" s="2">
        <v>3517703</v>
      </c>
      <c r="C2000" s="6" t="s">
        <v>3353</v>
      </c>
      <c r="D2000" s="9">
        <v>1522</v>
      </c>
      <c r="E2000" s="12">
        <v>81</v>
      </c>
    </row>
    <row r="2001" spans="1:5" ht="12" x14ac:dyDescent="0.2">
      <c r="A2001" s="32">
        <v>2012</v>
      </c>
      <c r="B2001" s="2">
        <v>2506301</v>
      </c>
      <c r="C2001" s="6" t="s">
        <v>1304</v>
      </c>
      <c r="D2001" s="9">
        <v>1924</v>
      </c>
      <c r="E2001" s="12">
        <v>93</v>
      </c>
    </row>
    <row r="2002" spans="1:5" ht="12" x14ac:dyDescent="0.2">
      <c r="A2002" s="32">
        <v>2012</v>
      </c>
      <c r="B2002" s="2">
        <v>3517802</v>
      </c>
      <c r="C2002" s="6" t="s">
        <v>3354</v>
      </c>
      <c r="D2002" s="9">
        <v>398</v>
      </c>
      <c r="E2002" s="12">
        <v>25</v>
      </c>
    </row>
    <row r="2003" spans="1:5" ht="12" x14ac:dyDescent="0.2">
      <c r="A2003" s="32">
        <v>2012</v>
      </c>
      <c r="B2003" s="2">
        <v>3517901</v>
      </c>
      <c r="C2003" s="6" t="s">
        <v>3355</v>
      </c>
      <c r="D2003" s="9">
        <v>782</v>
      </c>
      <c r="E2003" s="12">
        <v>49</v>
      </c>
    </row>
    <row r="2004" spans="1:5" ht="12" x14ac:dyDescent="0.2">
      <c r="A2004" s="32">
        <v>2012</v>
      </c>
      <c r="B2004" s="2">
        <v>4109203</v>
      </c>
      <c r="C2004" s="6" t="s">
        <v>3355</v>
      </c>
      <c r="D2004" s="9">
        <v>341</v>
      </c>
      <c r="E2004" s="12">
        <v>20</v>
      </c>
    </row>
    <row r="2005" spans="1:5" ht="12" x14ac:dyDescent="0.2">
      <c r="A2005" s="32">
        <v>2012</v>
      </c>
      <c r="B2005" s="2">
        <v>3128204</v>
      </c>
      <c r="C2005" s="6" t="s">
        <v>2473</v>
      </c>
      <c r="D2005" s="9">
        <v>317</v>
      </c>
      <c r="E2005" s="12">
        <v>10</v>
      </c>
    </row>
    <row r="2006" spans="1:5" ht="12" x14ac:dyDescent="0.2">
      <c r="A2006" s="32">
        <v>2012</v>
      </c>
      <c r="B2006" s="2">
        <v>4206405</v>
      </c>
      <c r="C2006" s="6" t="s">
        <v>2473</v>
      </c>
      <c r="D2006" s="9">
        <v>282</v>
      </c>
      <c r="E2006" s="12">
        <v>13</v>
      </c>
    </row>
    <row r="2007" spans="1:5" ht="12" x14ac:dyDescent="0.2">
      <c r="A2007" s="32">
        <v>2012</v>
      </c>
      <c r="B2007" s="2">
        <v>2305001</v>
      </c>
      <c r="C2007" s="6" t="s">
        <v>954</v>
      </c>
      <c r="D2007" s="9">
        <v>3874</v>
      </c>
      <c r="E2007" s="12">
        <v>173</v>
      </c>
    </row>
    <row r="2008" spans="1:5" ht="12" x14ac:dyDescent="0.2">
      <c r="A2008" s="32">
        <v>2012</v>
      </c>
      <c r="B2008" s="2">
        <v>3128253</v>
      </c>
      <c r="C2008" s="6" t="s">
        <v>2474</v>
      </c>
      <c r="D2008" s="9">
        <v>351</v>
      </c>
      <c r="E2008" s="12">
        <v>20</v>
      </c>
    </row>
    <row r="2009" spans="1:5" ht="12" x14ac:dyDescent="0.2">
      <c r="A2009" s="32">
        <v>2012</v>
      </c>
      <c r="B2009" s="2">
        <v>1709302</v>
      </c>
      <c r="C2009" s="6" t="s">
        <v>368</v>
      </c>
      <c r="D2009" s="9">
        <v>1052</v>
      </c>
      <c r="E2009" s="12">
        <v>38</v>
      </c>
    </row>
    <row r="2010" spans="1:5" ht="12" x14ac:dyDescent="0.2">
      <c r="A2010" s="32">
        <v>2012</v>
      </c>
      <c r="B2010" s="2">
        <v>5209291</v>
      </c>
      <c r="C2010" s="6" t="s">
        <v>5162</v>
      </c>
      <c r="D2010" s="9">
        <v>194</v>
      </c>
      <c r="E2010" s="12">
        <v>10</v>
      </c>
    </row>
    <row r="2011" spans="1:5" ht="12" x14ac:dyDescent="0.2">
      <c r="A2011" s="32">
        <v>2012</v>
      </c>
      <c r="B2011" s="2">
        <v>2305100</v>
      </c>
      <c r="C2011" s="6" t="s">
        <v>955</v>
      </c>
      <c r="D2011" s="9">
        <v>464</v>
      </c>
      <c r="E2011" s="12">
        <v>24</v>
      </c>
    </row>
    <row r="2012" spans="1:5" ht="12" x14ac:dyDescent="0.2">
      <c r="A2012" s="32">
        <v>2012</v>
      </c>
      <c r="B2012" s="2">
        <v>4206504</v>
      </c>
      <c r="C2012" s="6" t="s">
        <v>4231</v>
      </c>
      <c r="D2012" s="9">
        <v>2007</v>
      </c>
      <c r="E2012" s="12">
        <v>89</v>
      </c>
    </row>
    <row r="2013" spans="1:5" ht="12" x14ac:dyDescent="0.2">
      <c r="A2013" s="32">
        <v>2012</v>
      </c>
      <c r="B2013" s="2">
        <v>3128303</v>
      </c>
      <c r="C2013" s="6" t="s">
        <v>2475</v>
      </c>
      <c r="D2013" s="9">
        <v>768</v>
      </c>
      <c r="E2013" s="12">
        <v>38</v>
      </c>
    </row>
    <row r="2014" spans="1:5" ht="12" x14ac:dyDescent="0.2">
      <c r="A2014" s="32">
        <v>2012</v>
      </c>
      <c r="B2014" s="2">
        <v>3128402</v>
      </c>
      <c r="C2014" s="6" t="s">
        <v>2476</v>
      </c>
      <c r="D2014" s="9">
        <v>608</v>
      </c>
      <c r="E2014" s="12">
        <v>25</v>
      </c>
    </row>
    <row r="2015" spans="1:5" ht="12" x14ac:dyDescent="0.2">
      <c r="A2015" s="32">
        <v>2012</v>
      </c>
      <c r="B2015" s="2">
        <v>4309506</v>
      </c>
      <c r="C2015" s="6" t="s">
        <v>4575</v>
      </c>
      <c r="D2015" s="9">
        <v>310</v>
      </c>
      <c r="E2015" s="12">
        <v>17</v>
      </c>
    </row>
    <row r="2016" spans="1:5" ht="12" x14ac:dyDescent="0.2">
      <c r="A2016" s="32">
        <v>2012</v>
      </c>
      <c r="B2016" s="2">
        <v>5209408</v>
      </c>
      <c r="C2016" s="6" t="s">
        <v>5163</v>
      </c>
      <c r="D2016" s="9">
        <v>336</v>
      </c>
      <c r="E2016" s="12">
        <v>9</v>
      </c>
    </row>
    <row r="2017" spans="1:5" ht="12" x14ac:dyDescent="0.2">
      <c r="A2017" s="32">
        <v>2012</v>
      </c>
      <c r="B2017" s="2">
        <v>3518008</v>
      </c>
      <c r="C2017" s="6" t="s">
        <v>3356</v>
      </c>
      <c r="D2017" s="9">
        <v>121</v>
      </c>
      <c r="E2017" s="12">
        <v>15</v>
      </c>
    </row>
    <row r="2018" spans="1:5" ht="12" x14ac:dyDescent="0.2">
      <c r="A2018" s="32">
        <v>2012</v>
      </c>
      <c r="B2018" s="2">
        <v>4109302</v>
      </c>
      <c r="C2018" s="6" t="s">
        <v>3898</v>
      </c>
      <c r="D2018" s="9">
        <v>1188</v>
      </c>
      <c r="E2018" s="12">
        <v>64</v>
      </c>
    </row>
    <row r="2019" spans="1:5" ht="12" x14ac:dyDescent="0.2">
      <c r="A2019" s="32">
        <v>2012</v>
      </c>
      <c r="B2019" s="2">
        <v>3518107</v>
      </c>
      <c r="C2019" s="6" t="s">
        <v>3357</v>
      </c>
      <c r="D2019" s="9">
        <v>107</v>
      </c>
      <c r="E2019" s="12">
        <v>6</v>
      </c>
    </row>
    <row r="2020" spans="1:5" ht="12" x14ac:dyDescent="0.2">
      <c r="A2020" s="32">
        <v>2012</v>
      </c>
      <c r="B2020" s="2">
        <v>5104104</v>
      </c>
      <c r="C2020" s="6" t="s">
        <v>4979</v>
      </c>
      <c r="D2020" s="9">
        <v>2117</v>
      </c>
      <c r="E2020" s="12">
        <v>84</v>
      </c>
    </row>
    <row r="2021" spans="1:5" ht="12" x14ac:dyDescent="0.2">
      <c r="A2021" s="32">
        <v>2012</v>
      </c>
      <c r="B2021" s="2">
        <v>3202405</v>
      </c>
      <c r="C2021" s="6" t="s">
        <v>3022</v>
      </c>
      <c r="D2021" s="9">
        <v>7786</v>
      </c>
      <c r="E2021" s="12">
        <v>411</v>
      </c>
    </row>
    <row r="2022" spans="1:5" ht="12" x14ac:dyDescent="0.2">
      <c r="A2022" s="32">
        <v>2012</v>
      </c>
      <c r="B2022" s="2">
        <v>4109401</v>
      </c>
      <c r="C2022" s="6" t="s">
        <v>3899</v>
      </c>
      <c r="D2022" s="9">
        <v>13282</v>
      </c>
      <c r="E2022" s="12">
        <v>578</v>
      </c>
    </row>
    <row r="2023" spans="1:5" ht="12" x14ac:dyDescent="0.2">
      <c r="A2023" s="32">
        <v>2012</v>
      </c>
      <c r="B2023" s="2">
        <v>4109500</v>
      </c>
      <c r="C2023" s="6" t="s">
        <v>3900</v>
      </c>
      <c r="D2023" s="9">
        <v>717</v>
      </c>
      <c r="E2023" s="12">
        <v>22</v>
      </c>
    </row>
    <row r="2024" spans="1:5" ht="12" x14ac:dyDescent="0.2">
      <c r="A2024" s="32">
        <v>2012</v>
      </c>
      <c r="B2024" s="2">
        <v>3128501</v>
      </c>
      <c r="C2024" s="6" t="s">
        <v>2477</v>
      </c>
      <c r="D2024" s="9">
        <v>316</v>
      </c>
      <c r="E2024" s="12">
        <v>22</v>
      </c>
    </row>
    <row r="2025" spans="1:5" ht="12" x14ac:dyDescent="0.2">
      <c r="A2025" s="32">
        <v>2012</v>
      </c>
      <c r="B2025" s="2">
        <v>3518206</v>
      </c>
      <c r="C2025" s="6" t="s">
        <v>3358</v>
      </c>
      <c r="D2025" s="9">
        <v>1398</v>
      </c>
      <c r="E2025" s="12">
        <v>67</v>
      </c>
    </row>
    <row r="2026" spans="1:5" ht="12" x14ac:dyDescent="0.2">
      <c r="A2026" s="32">
        <v>2012</v>
      </c>
      <c r="B2026" s="2">
        <v>3518305</v>
      </c>
      <c r="C2026" s="6" t="s">
        <v>3359</v>
      </c>
      <c r="D2026" s="9">
        <v>1995</v>
      </c>
      <c r="E2026" s="12">
        <v>100</v>
      </c>
    </row>
    <row r="2027" spans="1:5" ht="12" x14ac:dyDescent="0.2">
      <c r="A2027" s="32">
        <v>2012</v>
      </c>
      <c r="B2027" s="2">
        <v>2911808</v>
      </c>
      <c r="C2027" s="6" t="s">
        <v>1903</v>
      </c>
      <c r="D2027" s="9">
        <v>2196</v>
      </c>
      <c r="E2027" s="12">
        <v>99</v>
      </c>
    </row>
    <row r="2028" spans="1:5" ht="12" x14ac:dyDescent="0.2">
      <c r="A2028" s="32">
        <v>2012</v>
      </c>
      <c r="B2028" s="2">
        <v>3518404</v>
      </c>
      <c r="C2028" s="6" t="s">
        <v>3360</v>
      </c>
      <c r="D2028" s="9">
        <v>6030</v>
      </c>
      <c r="E2028" s="12">
        <v>326</v>
      </c>
    </row>
    <row r="2029" spans="1:5" ht="12" x14ac:dyDescent="0.2">
      <c r="A2029" s="32">
        <v>2012</v>
      </c>
      <c r="B2029" s="2">
        <v>4109609</v>
      </c>
      <c r="C2029" s="6" t="s">
        <v>3901</v>
      </c>
      <c r="D2029" s="9">
        <v>2656</v>
      </c>
      <c r="E2029" s="12">
        <v>129</v>
      </c>
    </row>
    <row r="2030" spans="1:5" ht="12" x14ac:dyDescent="0.2">
      <c r="A2030" s="32">
        <v>2012</v>
      </c>
      <c r="B2030" s="2">
        <v>3128600</v>
      </c>
      <c r="C2030" s="6" t="s">
        <v>2478</v>
      </c>
      <c r="D2030" s="9">
        <v>512</v>
      </c>
      <c r="E2030" s="12">
        <v>31</v>
      </c>
    </row>
    <row r="2031" spans="1:5" ht="12" x14ac:dyDescent="0.2">
      <c r="A2031" s="32">
        <v>2012</v>
      </c>
      <c r="B2031" s="2">
        <v>3518503</v>
      </c>
      <c r="C2031" s="6" t="s">
        <v>3361</v>
      </c>
      <c r="D2031" s="9">
        <v>813</v>
      </c>
      <c r="E2031" s="12">
        <v>28</v>
      </c>
    </row>
    <row r="2032" spans="1:5" ht="12" x14ac:dyDescent="0.2">
      <c r="A2032" s="32">
        <v>2012</v>
      </c>
      <c r="B2032" s="2">
        <v>3518602</v>
      </c>
      <c r="C2032" s="6" t="s">
        <v>3362</v>
      </c>
      <c r="D2032" s="9">
        <v>2799</v>
      </c>
      <c r="E2032" s="12">
        <v>139</v>
      </c>
    </row>
    <row r="2033" spans="1:5" ht="12" x14ac:dyDescent="0.2">
      <c r="A2033" s="32">
        <v>2012</v>
      </c>
      <c r="B2033" s="2">
        <v>2204550</v>
      </c>
      <c r="C2033" s="6" t="s">
        <v>754</v>
      </c>
      <c r="D2033" s="9">
        <v>623</v>
      </c>
      <c r="E2033" s="12">
        <v>28</v>
      </c>
    </row>
    <row r="2034" spans="1:5" ht="12" x14ac:dyDescent="0.2">
      <c r="A2034" s="32">
        <v>2012</v>
      </c>
      <c r="B2034" s="2">
        <v>5209457</v>
      </c>
      <c r="C2034" s="6" t="s">
        <v>5164</v>
      </c>
      <c r="D2034" s="9">
        <v>166</v>
      </c>
      <c r="E2034" s="12">
        <v>5</v>
      </c>
    </row>
    <row r="2035" spans="1:5" ht="12" x14ac:dyDescent="0.2">
      <c r="A2035" s="32">
        <v>2012</v>
      </c>
      <c r="B2035" s="2">
        <v>3518701</v>
      </c>
      <c r="C2035" s="6" t="s">
        <v>3363</v>
      </c>
      <c r="D2035" s="9">
        <v>12546</v>
      </c>
      <c r="E2035" s="12">
        <v>557</v>
      </c>
    </row>
    <row r="2036" spans="1:5" ht="12" x14ac:dyDescent="0.2">
      <c r="A2036" s="32">
        <v>2012</v>
      </c>
      <c r="B2036" s="2">
        <v>4206603</v>
      </c>
      <c r="C2036" s="6" t="s">
        <v>4232</v>
      </c>
      <c r="D2036" s="9">
        <v>196</v>
      </c>
      <c r="E2036" s="12">
        <v>23</v>
      </c>
    </row>
    <row r="2037" spans="1:5" ht="12" x14ac:dyDescent="0.2">
      <c r="A2037" s="32">
        <v>2012</v>
      </c>
      <c r="B2037" s="2">
        <v>3518800</v>
      </c>
      <c r="C2037" s="6" t="s">
        <v>3364</v>
      </c>
      <c r="D2037" s="9">
        <v>51342</v>
      </c>
      <c r="E2037" s="12">
        <v>1968</v>
      </c>
    </row>
    <row r="2038" spans="1:5" ht="12" x14ac:dyDescent="0.2">
      <c r="A2038" s="32">
        <v>2012</v>
      </c>
      <c r="B2038" s="2">
        <v>4206652</v>
      </c>
      <c r="C2038" s="6" t="s">
        <v>4233</v>
      </c>
      <c r="D2038" s="9">
        <v>226</v>
      </c>
      <c r="E2038" s="12">
        <v>19</v>
      </c>
    </row>
    <row r="2039" spans="1:5" ht="12" x14ac:dyDescent="0.2">
      <c r="A2039" s="32">
        <v>2012</v>
      </c>
      <c r="B2039" s="2">
        <v>3518859</v>
      </c>
      <c r="C2039" s="6" t="s">
        <v>3365</v>
      </c>
      <c r="D2039" s="9">
        <v>599</v>
      </c>
      <c r="E2039" s="12">
        <v>36</v>
      </c>
    </row>
    <row r="2040" spans="1:5" ht="12" x14ac:dyDescent="0.2">
      <c r="A2040" s="32">
        <v>2012</v>
      </c>
      <c r="B2040" s="2">
        <v>3128709</v>
      </c>
      <c r="C2040" s="6" t="s">
        <v>2479</v>
      </c>
      <c r="D2040" s="9">
        <v>2547</v>
      </c>
      <c r="E2040" s="12">
        <v>102</v>
      </c>
    </row>
    <row r="2041" spans="1:5" ht="12" x14ac:dyDescent="0.2">
      <c r="A2041" s="32">
        <v>2012</v>
      </c>
      <c r="B2041" s="2">
        <v>5004106</v>
      </c>
      <c r="C2041" s="6" t="s">
        <v>4896</v>
      </c>
      <c r="D2041" s="9">
        <v>668</v>
      </c>
      <c r="E2041" s="12">
        <v>33</v>
      </c>
    </row>
    <row r="2042" spans="1:5" ht="12" x14ac:dyDescent="0.2">
      <c r="A2042" s="32">
        <v>2012</v>
      </c>
      <c r="B2042" s="2">
        <v>3128808</v>
      </c>
      <c r="C2042" s="6" t="s">
        <v>2480</v>
      </c>
      <c r="D2042" s="9">
        <v>396</v>
      </c>
      <c r="E2042" s="12">
        <v>22</v>
      </c>
    </row>
    <row r="2043" spans="1:5" ht="12" x14ac:dyDescent="0.2">
      <c r="A2043" s="32">
        <v>2012</v>
      </c>
      <c r="B2043" s="2">
        <v>2104909</v>
      </c>
      <c r="C2043" s="6" t="s">
        <v>532</v>
      </c>
      <c r="D2043" s="9">
        <v>971</v>
      </c>
      <c r="E2043" s="12">
        <v>52</v>
      </c>
    </row>
    <row r="2044" spans="1:5" ht="12" x14ac:dyDescent="0.2">
      <c r="A2044" s="32">
        <v>2012</v>
      </c>
      <c r="B2044" s="2">
        <v>3128907</v>
      </c>
      <c r="C2044" s="6" t="s">
        <v>2481</v>
      </c>
      <c r="D2044" s="9">
        <v>551</v>
      </c>
      <c r="E2044" s="12">
        <v>25</v>
      </c>
    </row>
    <row r="2045" spans="1:5" ht="12" x14ac:dyDescent="0.2">
      <c r="A2045" s="32">
        <v>2012</v>
      </c>
      <c r="B2045" s="2">
        <v>5104203</v>
      </c>
      <c r="C2045" s="6" t="s">
        <v>4980</v>
      </c>
      <c r="D2045" s="9">
        <v>331</v>
      </c>
      <c r="E2045" s="12">
        <v>21</v>
      </c>
    </row>
    <row r="2046" spans="1:5" ht="12" x14ac:dyDescent="0.2">
      <c r="A2046" s="32">
        <v>2012</v>
      </c>
      <c r="B2046" s="2">
        <v>3129004</v>
      </c>
      <c r="C2046" s="6" t="s">
        <v>2482</v>
      </c>
      <c r="D2046" s="9">
        <v>298</v>
      </c>
      <c r="E2046" s="12">
        <v>15</v>
      </c>
    </row>
    <row r="2047" spans="1:5" ht="12" x14ac:dyDescent="0.2">
      <c r="A2047" s="32">
        <v>2012</v>
      </c>
      <c r="B2047" s="2">
        <v>3129103</v>
      </c>
      <c r="C2047" s="6" t="s">
        <v>2483</v>
      </c>
      <c r="D2047" s="9">
        <v>364</v>
      </c>
      <c r="E2047" s="12">
        <v>17</v>
      </c>
    </row>
    <row r="2048" spans="1:5" ht="12" x14ac:dyDescent="0.2">
      <c r="A2048" s="32">
        <v>2012</v>
      </c>
      <c r="B2048" s="2">
        <v>2506400</v>
      </c>
      <c r="C2048" s="6" t="s">
        <v>1305</v>
      </c>
      <c r="D2048" s="9">
        <v>1083</v>
      </c>
      <c r="E2048" s="12">
        <v>45</v>
      </c>
    </row>
    <row r="2049" spans="1:5" ht="12" x14ac:dyDescent="0.2">
      <c r="A2049" s="32">
        <v>2012</v>
      </c>
      <c r="B2049" s="2">
        <v>2506509</v>
      </c>
      <c r="C2049" s="6" t="s">
        <v>1306</v>
      </c>
      <c r="D2049" s="9">
        <v>140</v>
      </c>
      <c r="E2049" s="12">
        <v>8</v>
      </c>
    </row>
    <row r="2050" spans="1:5" ht="12" x14ac:dyDescent="0.2">
      <c r="A2050" s="32">
        <v>2012</v>
      </c>
      <c r="B2050" s="2">
        <v>1503101</v>
      </c>
      <c r="C2050" s="6" t="s">
        <v>204</v>
      </c>
      <c r="D2050" s="9">
        <v>5924</v>
      </c>
      <c r="E2050" s="12">
        <v>284</v>
      </c>
    </row>
    <row r="2051" spans="1:5" ht="12" x14ac:dyDescent="0.2">
      <c r="A2051" s="32">
        <v>2012</v>
      </c>
      <c r="B2051" s="2">
        <v>1709500</v>
      </c>
      <c r="C2051" s="6" t="s">
        <v>369</v>
      </c>
      <c r="D2051" s="9">
        <v>2854</v>
      </c>
      <c r="E2051" s="12">
        <v>137</v>
      </c>
    </row>
    <row r="2052" spans="1:5" ht="12" x14ac:dyDescent="0.2">
      <c r="A2052" s="32">
        <v>2012</v>
      </c>
      <c r="B2052" s="2">
        <v>3518909</v>
      </c>
      <c r="C2052" s="6" t="s">
        <v>3366</v>
      </c>
      <c r="D2052" s="9">
        <v>287</v>
      </c>
      <c r="E2052" s="12">
        <v>21</v>
      </c>
    </row>
    <row r="2053" spans="1:5" ht="12" x14ac:dyDescent="0.2">
      <c r="A2053" s="32">
        <v>2012</v>
      </c>
      <c r="B2053" s="2">
        <v>4309555</v>
      </c>
      <c r="C2053" s="6" t="s">
        <v>4576</v>
      </c>
      <c r="D2053" s="9">
        <v>163</v>
      </c>
      <c r="E2053" s="12">
        <v>9</v>
      </c>
    </row>
    <row r="2054" spans="1:5" ht="12" x14ac:dyDescent="0.2">
      <c r="A2054" s="32">
        <v>2012</v>
      </c>
      <c r="B2054" s="2">
        <v>5209606</v>
      </c>
      <c r="C2054" s="6" t="s">
        <v>5165</v>
      </c>
      <c r="D2054" s="9">
        <v>26</v>
      </c>
      <c r="E2054" s="12">
        <v>2</v>
      </c>
    </row>
    <row r="2055" spans="1:5" ht="12" x14ac:dyDescent="0.2">
      <c r="A2055" s="32">
        <v>2012</v>
      </c>
      <c r="B2055" s="2">
        <v>3129202</v>
      </c>
      <c r="C2055" s="6" t="s">
        <v>2484</v>
      </c>
      <c r="D2055" s="9">
        <v>451</v>
      </c>
      <c r="E2055" s="12">
        <v>19</v>
      </c>
    </row>
    <row r="2056" spans="1:5" ht="12" x14ac:dyDescent="0.2">
      <c r="A2056" s="32">
        <v>2012</v>
      </c>
      <c r="B2056" s="2">
        <v>2911857</v>
      </c>
      <c r="C2056" s="6" t="s">
        <v>1904</v>
      </c>
      <c r="D2056" s="9">
        <v>1224</v>
      </c>
      <c r="E2056" s="12">
        <v>74</v>
      </c>
    </row>
    <row r="2057" spans="1:5" ht="12" x14ac:dyDescent="0.2">
      <c r="A2057" s="32">
        <v>2012</v>
      </c>
      <c r="B2057" s="2">
        <v>3519006</v>
      </c>
      <c r="C2057" s="6" t="s">
        <v>3367</v>
      </c>
      <c r="D2057" s="9">
        <v>141</v>
      </c>
      <c r="E2057" s="12">
        <v>8</v>
      </c>
    </row>
    <row r="2058" spans="1:5" ht="12" x14ac:dyDescent="0.2">
      <c r="A2058" s="32">
        <v>2012</v>
      </c>
      <c r="B2058" s="2">
        <v>4307104</v>
      </c>
      <c r="C2058" s="6" t="s">
        <v>4577</v>
      </c>
      <c r="D2058" s="9">
        <v>310</v>
      </c>
      <c r="E2058" s="12">
        <v>21</v>
      </c>
    </row>
    <row r="2059" spans="1:5" ht="12" x14ac:dyDescent="0.2">
      <c r="A2059" s="32">
        <v>2012</v>
      </c>
      <c r="B2059" s="2">
        <v>4206702</v>
      </c>
      <c r="C2059" s="6" t="s">
        <v>4234</v>
      </c>
      <c r="D2059" s="9">
        <v>876</v>
      </c>
      <c r="E2059" s="12">
        <v>48</v>
      </c>
    </row>
    <row r="2060" spans="1:5" ht="12" x14ac:dyDescent="0.2">
      <c r="A2060" s="32">
        <v>2012</v>
      </c>
      <c r="B2060" s="2">
        <v>4309571</v>
      </c>
      <c r="C2060" s="6" t="s">
        <v>4578</v>
      </c>
      <c r="D2060" s="9">
        <v>182</v>
      </c>
      <c r="E2060" s="12">
        <v>20</v>
      </c>
    </row>
    <row r="2061" spans="1:5" ht="12" x14ac:dyDescent="0.2">
      <c r="A2061" s="32">
        <v>2012</v>
      </c>
      <c r="B2061" s="2">
        <v>2305209</v>
      </c>
      <c r="C2061" s="6" t="s">
        <v>956</v>
      </c>
      <c r="D2061" s="9">
        <v>1552</v>
      </c>
      <c r="E2061" s="12">
        <v>76</v>
      </c>
    </row>
    <row r="2062" spans="1:5" ht="12" x14ac:dyDescent="0.2">
      <c r="A2062" s="32">
        <v>2012</v>
      </c>
      <c r="B2062" s="2">
        <v>5209705</v>
      </c>
      <c r="C2062" s="6" t="s">
        <v>956</v>
      </c>
      <c r="D2062" s="9">
        <v>1517</v>
      </c>
      <c r="E2062" s="12">
        <v>58</v>
      </c>
    </row>
    <row r="2063" spans="1:5" ht="12" x14ac:dyDescent="0.2">
      <c r="A2063" s="32">
        <v>2012</v>
      </c>
      <c r="B2063" s="2">
        <v>5209804</v>
      </c>
      <c r="C2063" s="6" t="s">
        <v>5166</v>
      </c>
      <c r="D2063" s="9">
        <v>248</v>
      </c>
      <c r="E2063" s="12">
        <v>14</v>
      </c>
    </row>
    <row r="2064" spans="1:5" ht="12" x14ac:dyDescent="0.2">
      <c r="A2064" s="32">
        <v>2012</v>
      </c>
      <c r="B2064" s="2">
        <v>3519055</v>
      </c>
      <c r="C2064" s="6" t="s">
        <v>3368</v>
      </c>
      <c r="D2064" s="9">
        <v>812</v>
      </c>
      <c r="E2064" s="12">
        <v>51</v>
      </c>
    </row>
    <row r="2065" spans="1:5" ht="12" x14ac:dyDescent="0.2">
      <c r="A2065" s="32">
        <v>2012</v>
      </c>
      <c r="B2065" s="2">
        <v>4109658</v>
      </c>
      <c r="C2065" s="6" t="s">
        <v>3902</v>
      </c>
      <c r="D2065" s="9">
        <v>475</v>
      </c>
      <c r="E2065" s="12">
        <v>24</v>
      </c>
    </row>
    <row r="2066" spans="1:5" ht="12" x14ac:dyDescent="0.2">
      <c r="A2066" s="32">
        <v>2012</v>
      </c>
      <c r="B2066" s="2">
        <v>2305233</v>
      </c>
      <c r="C2066" s="6" t="s">
        <v>957</v>
      </c>
      <c r="D2066" s="9">
        <v>4896</v>
      </c>
      <c r="E2066" s="12">
        <v>181</v>
      </c>
    </row>
    <row r="2067" spans="1:5" ht="12" x14ac:dyDescent="0.2">
      <c r="A2067" s="32">
        <v>2012</v>
      </c>
      <c r="B2067" s="2">
        <v>4309605</v>
      </c>
      <c r="C2067" s="6" t="s">
        <v>4579</v>
      </c>
      <c r="D2067" s="9">
        <v>750</v>
      </c>
      <c r="E2067" s="12">
        <v>66</v>
      </c>
    </row>
    <row r="2068" spans="1:5" ht="12" x14ac:dyDescent="0.2">
      <c r="A2068" s="32">
        <v>2012</v>
      </c>
      <c r="B2068" s="2">
        <v>3519071</v>
      </c>
      <c r="C2068" s="6" t="s">
        <v>3369</v>
      </c>
      <c r="D2068" s="9">
        <v>11328</v>
      </c>
      <c r="E2068" s="12">
        <v>451</v>
      </c>
    </row>
    <row r="2069" spans="1:5" ht="12" x14ac:dyDescent="0.2">
      <c r="A2069" s="32">
        <v>2012</v>
      </c>
      <c r="B2069" s="2">
        <v>2204600</v>
      </c>
      <c r="C2069" s="6" t="s">
        <v>755</v>
      </c>
      <c r="D2069" s="9">
        <v>284</v>
      </c>
      <c r="E2069" s="12">
        <v>21</v>
      </c>
    </row>
    <row r="2070" spans="1:5" ht="12" x14ac:dyDescent="0.2">
      <c r="A2070" s="32">
        <v>2012</v>
      </c>
      <c r="B2070" s="2">
        <v>4309654</v>
      </c>
      <c r="C2070" s="6" t="s">
        <v>4580</v>
      </c>
      <c r="D2070" s="9">
        <v>396</v>
      </c>
      <c r="E2070" s="12">
        <v>28</v>
      </c>
    </row>
    <row r="2071" spans="1:5" ht="12" x14ac:dyDescent="0.2">
      <c r="A2071" s="32">
        <v>2012</v>
      </c>
      <c r="B2071" s="2">
        <v>1301704</v>
      </c>
      <c r="C2071" s="6" t="s">
        <v>101</v>
      </c>
      <c r="D2071" s="9">
        <v>4649</v>
      </c>
      <c r="E2071" s="12">
        <v>157</v>
      </c>
    </row>
    <row r="2072" spans="1:5" ht="12" x14ac:dyDescent="0.2">
      <c r="A2072" s="32">
        <v>2012</v>
      </c>
      <c r="B2072" s="2">
        <v>4309704</v>
      </c>
      <c r="C2072" s="6" t="s">
        <v>101</v>
      </c>
      <c r="D2072" s="9">
        <v>206</v>
      </c>
      <c r="E2072" s="12">
        <v>32</v>
      </c>
    </row>
    <row r="2073" spans="1:5" ht="12" x14ac:dyDescent="0.2">
      <c r="A2073" s="32">
        <v>2012</v>
      </c>
      <c r="B2073" s="2">
        <v>2105005</v>
      </c>
      <c r="C2073" s="6" t="s">
        <v>533</v>
      </c>
      <c r="D2073" s="9">
        <v>4002</v>
      </c>
      <c r="E2073" s="12">
        <v>147</v>
      </c>
    </row>
    <row r="2074" spans="1:5" ht="12" x14ac:dyDescent="0.2">
      <c r="A2074" s="32">
        <v>2012</v>
      </c>
      <c r="B2074" s="2">
        <v>3519105</v>
      </c>
      <c r="C2074" s="6" t="s">
        <v>3370</v>
      </c>
      <c r="D2074" s="9">
        <v>586</v>
      </c>
      <c r="E2074" s="12">
        <v>31</v>
      </c>
    </row>
    <row r="2075" spans="1:5" ht="12" x14ac:dyDescent="0.2">
      <c r="A2075" s="32">
        <v>2012</v>
      </c>
      <c r="B2075" s="2">
        <v>5209903</v>
      </c>
      <c r="C2075" s="6" t="s">
        <v>5167</v>
      </c>
      <c r="D2075" s="9">
        <v>1341</v>
      </c>
      <c r="E2075" s="12">
        <v>43</v>
      </c>
    </row>
    <row r="2076" spans="1:5" ht="12" x14ac:dyDescent="0.2">
      <c r="A2076" s="32">
        <v>2012</v>
      </c>
      <c r="B2076" s="2">
        <v>3519204</v>
      </c>
      <c r="C2076" s="6" t="s">
        <v>3371</v>
      </c>
      <c r="D2076" s="9">
        <v>61</v>
      </c>
      <c r="E2076" s="12">
        <v>5</v>
      </c>
    </row>
    <row r="2077" spans="1:5" ht="12" x14ac:dyDescent="0.2">
      <c r="A2077" s="32">
        <v>2012</v>
      </c>
      <c r="B2077" s="2">
        <v>2911907</v>
      </c>
      <c r="C2077" s="6" t="s">
        <v>1905</v>
      </c>
      <c r="D2077" s="9">
        <v>3026</v>
      </c>
      <c r="E2077" s="12">
        <v>146</v>
      </c>
    </row>
    <row r="2078" spans="1:5" ht="12" x14ac:dyDescent="0.2">
      <c r="A2078" s="32">
        <v>2012</v>
      </c>
      <c r="B2078" s="2">
        <v>3129301</v>
      </c>
      <c r="C2078" s="6" t="s">
        <v>2485</v>
      </c>
      <c r="D2078" s="9">
        <v>497</v>
      </c>
      <c r="E2078" s="12">
        <v>20</v>
      </c>
    </row>
    <row r="2079" spans="1:5" ht="12" x14ac:dyDescent="0.2">
      <c r="A2079" s="32">
        <v>2012</v>
      </c>
      <c r="B2079" s="2">
        <v>3519253</v>
      </c>
      <c r="C2079" s="6" t="s">
        <v>3372</v>
      </c>
      <c r="D2079" s="9">
        <v>439</v>
      </c>
      <c r="E2079" s="12">
        <v>16</v>
      </c>
    </row>
    <row r="2080" spans="1:5" ht="12" x14ac:dyDescent="0.2">
      <c r="A2080" s="32">
        <v>2012</v>
      </c>
      <c r="B2080" s="2">
        <v>2606507</v>
      </c>
      <c r="C2080" s="6" t="s">
        <v>1498</v>
      </c>
      <c r="D2080" s="9">
        <v>2304</v>
      </c>
      <c r="E2080" s="12">
        <v>91</v>
      </c>
    </row>
    <row r="2081" spans="1:5" ht="12" x14ac:dyDescent="0.2">
      <c r="A2081" s="32">
        <v>2012</v>
      </c>
      <c r="B2081" s="2">
        <v>4109708</v>
      </c>
      <c r="C2081" s="6" t="s">
        <v>3903</v>
      </c>
      <c r="D2081" s="9">
        <v>2187</v>
      </c>
      <c r="E2081" s="12">
        <v>94</v>
      </c>
    </row>
    <row r="2082" spans="1:5" ht="12" x14ac:dyDescent="0.2">
      <c r="A2082" s="32">
        <v>2012</v>
      </c>
      <c r="B2082" s="2">
        <v>4309753</v>
      </c>
      <c r="C2082" s="6" t="s">
        <v>4581</v>
      </c>
      <c r="D2082" s="9">
        <v>311</v>
      </c>
      <c r="E2082" s="12">
        <v>28</v>
      </c>
    </row>
    <row r="2083" spans="1:5" ht="12" x14ac:dyDescent="0.2">
      <c r="A2083" s="32">
        <v>2012</v>
      </c>
      <c r="B2083" s="2">
        <v>2305266</v>
      </c>
      <c r="C2083" s="6" t="s">
        <v>958</v>
      </c>
      <c r="D2083" s="9">
        <v>1371</v>
      </c>
      <c r="E2083" s="12">
        <v>70</v>
      </c>
    </row>
    <row r="2084" spans="1:5" ht="12" x14ac:dyDescent="0.2">
      <c r="A2084" s="32">
        <v>2012</v>
      </c>
      <c r="B2084" s="2">
        <v>3519303</v>
      </c>
      <c r="C2084" s="6" t="s">
        <v>3373</v>
      </c>
      <c r="D2084" s="9">
        <v>2421</v>
      </c>
      <c r="E2084" s="12">
        <v>113</v>
      </c>
    </row>
    <row r="2085" spans="1:5" ht="12" x14ac:dyDescent="0.2">
      <c r="A2085" s="32">
        <v>2012</v>
      </c>
      <c r="B2085" s="2">
        <v>2703007</v>
      </c>
      <c r="C2085" s="6" t="s">
        <v>1631</v>
      </c>
      <c r="D2085" s="9">
        <v>1579</v>
      </c>
      <c r="E2085" s="12">
        <v>61</v>
      </c>
    </row>
    <row r="2086" spans="1:5" ht="12" x14ac:dyDescent="0.2">
      <c r="A2086" s="32">
        <v>2012</v>
      </c>
      <c r="B2086" s="2">
        <v>3202454</v>
      </c>
      <c r="C2086" s="6" t="s">
        <v>3023</v>
      </c>
      <c r="D2086" s="9">
        <v>1810</v>
      </c>
      <c r="E2086" s="12">
        <v>81</v>
      </c>
    </row>
    <row r="2087" spans="1:5" ht="12" x14ac:dyDescent="0.2">
      <c r="A2087" s="32">
        <v>2012</v>
      </c>
      <c r="B2087" s="2">
        <v>4109757</v>
      </c>
      <c r="C2087" s="6" t="s">
        <v>3904</v>
      </c>
      <c r="D2087" s="9">
        <v>472</v>
      </c>
      <c r="E2087" s="12">
        <v>17</v>
      </c>
    </row>
    <row r="2088" spans="1:5" ht="12" x14ac:dyDescent="0.2">
      <c r="A2088" s="32">
        <v>2012</v>
      </c>
      <c r="B2088" s="2">
        <v>3129400</v>
      </c>
      <c r="C2088" s="6" t="s">
        <v>2486</v>
      </c>
      <c r="D2088" s="9">
        <v>351</v>
      </c>
      <c r="E2088" s="12">
        <v>22</v>
      </c>
    </row>
    <row r="2089" spans="1:5" ht="12" x14ac:dyDescent="0.2">
      <c r="A2089" s="32">
        <v>2012</v>
      </c>
      <c r="B2089" s="2">
        <v>3129509</v>
      </c>
      <c r="C2089" s="6" t="s">
        <v>2487</v>
      </c>
      <c r="D2089" s="9">
        <v>1269</v>
      </c>
      <c r="E2089" s="12">
        <v>80</v>
      </c>
    </row>
    <row r="2090" spans="1:5" ht="12" x14ac:dyDescent="0.2">
      <c r="A2090" s="32">
        <v>2012</v>
      </c>
      <c r="B2090" s="2">
        <v>4309803</v>
      </c>
      <c r="C2090" s="6" t="s">
        <v>4582</v>
      </c>
      <c r="D2090" s="9">
        <v>138</v>
      </c>
      <c r="E2090" s="12">
        <v>18</v>
      </c>
    </row>
    <row r="2091" spans="1:5" ht="12" x14ac:dyDescent="0.2">
      <c r="A2091" s="32">
        <v>2012</v>
      </c>
      <c r="B2091" s="2">
        <v>3129608</v>
      </c>
      <c r="C2091" s="6" t="s">
        <v>2488</v>
      </c>
      <c r="D2091" s="9">
        <v>386</v>
      </c>
      <c r="E2091" s="12">
        <v>23</v>
      </c>
    </row>
    <row r="2092" spans="1:5" ht="12" x14ac:dyDescent="0.2">
      <c r="A2092" s="32">
        <v>2012</v>
      </c>
      <c r="B2092" s="2">
        <v>4206751</v>
      </c>
      <c r="C2092" s="6" t="s">
        <v>4235</v>
      </c>
      <c r="D2092" s="9">
        <v>122</v>
      </c>
      <c r="E2092" s="12">
        <v>8</v>
      </c>
    </row>
    <row r="2093" spans="1:5" ht="12" x14ac:dyDescent="0.2">
      <c r="A2093" s="32">
        <v>2012</v>
      </c>
      <c r="B2093" s="2">
        <v>2305308</v>
      </c>
      <c r="C2093" s="6" t="s">
        <v>959</v>
      </c>
      <c r="D2093" s="9">
        <v>1837</v>
      </c>
      <c r="E2093" s="12">
        <v>74</v>
      </c>
    </row>
    <row r="2094" spans="1:5" ht="12" x14ac:dyDescent="0.2">
      <c r="A2094" s="32">
        <v>2012</v>
      </c>
      <c r="B2094" s="2">
        <v>2506608</v>
      </c>
      <c r="C2094" s="6" t="s">
        <v>1307</v>
      </c>
      <c r="D2094" s="9">
        <v>303</v>
      </c>
      <c r="E2094" s="12">
        <v>23</v>
      </c>
    </row>
    <row r="2095" spans="1:5" ht="12" x14ac:dyDescent="0.2">
      <c r="A2095" s="32">
        <v>2012</v>
      </c>
      <c r="B2095" s="2">
        <v>2912004</v>
      </c>
      <c r="C2095" s="6" t="s">
        <v>1906</v>
      </c>
      <c r="D2095" s="9">
        <v>785</v>
      </c>
      <c r="E2095" s="12">
        <v>37</v>
      </c>
    </row>
    <row r="2096" spans="1:5" ht="12" x14ac:dyDescent="0.2">
      <c r="A2096" s="32">
        <v>2012</v>
      </c>
      <c r="B2096" s="2">
        <v>2912103</v>
      </c>
      <c r="C2096" s="6" t="s">
        <v>1907</v>
      </c>
      <c r="D2096" s="9">
        <v>2010</v>
      </c>
      <c r="E2096" s="12">
        <v>82</v>
      </c>
    </row>
    <row r="2097" spans="1:5" ht="12" x14ac:dyDescent="0.2">
      <c r="A2097" s="32">
        <v>2012</v>
      </c>
      <c r="B2097" s="2">
        <v>4206801</v>
      </c>
      <c r="C2097" s="6" t="s">
        <v>4236</v>
      </c>
      <c r="D2097" s="9">
        <v>242</v>
      </c>
      <c r="E2097" s="12">
        <v>10</v>
      </c>
    </row>
    <row r="2098" spans="1:5" ht="12" x14ac:dyDescent="0.2">
      <c r="A2098" s="32">
        <v>2012</v>
      </c>
      <c r="B2098" s="2">
        <v>2912202</v>
      </c>
      <c r="C2098" s="6" t="s">
        <v>1908</v>
      </c>
      <c r="D2098" s="9">
        <v>2034</v>
      </c>
      <c r="E2098" s="12">
        <v>91</v>
      </c>
    </row>
    <row r="2099" spans="1:5" ht="12" x14ac:dyDescent="0.2">
      <c r="A2099" s="32">
        <v>2012</v>
      </c>
      <c r="B2099" s="2">
        <v>2912301</v>
      </c>
      <c r="C2099" s="6" t="s">
        <v>1909</v>
      </c>
      <c r="D2099" s="9">
        <v>1516</v>
      </c>
      <c r="E2099" s="12">
        <v>71</v>
      </c>
    </row>
    <row r="2100" spans="1:5" ht="12" x14ac:dyDescent="0.2">
      <c r="A2100" s="32">
        <v>2012</v>
      </c>
      <c r="B2100" s="2">
        <v>2305332</v>
      </c>
      <c r="C2100" s="6" t="s">
        <v>960</v>
      </c>
      <c r="D2100" s="9">
        <v>1117</v>
      </c>
      <c r="E2100" s="12">
        <v>82</v>
      </c>
    </row>
    <row r="2101" spans="1:5" ht="12" x14ac:dyDescent="0.2">
      <c r="A2101" s="32">
        <v>2012</v>
      </c>
      <c r="B2101" s="2">
        <v>2606606</v>
      </c>
      <c r="C2101" s="6" t="s">
        <v>1499</v>
      </c>
      <c r="D2101" s="9">
        <v>2498</v>
      </c>
      <c r="E2101" s="12">
        <v>89</v>
      </c>
    </row>
    <row r="2102" spans="1:5" ht="12" x14ac:dyDescent="0.2">
      <c r="A2102" s="32">
        <v>2012</v>
      </c>
      <c r="B2102" s="2">
        <v>2912400</v>
      </c>
      <c r="C2102" s="6" t="s">
        <v>1910</v>
      </c>
      <c r="D2102" s="9">
        <v>1349</v>
      </c>
      <c r="E2102" s="12">
        <v>63</v>
      </c>
    </row>
    <row r="2103" spans="1:5" ht="12" x14ac:dyDescent="0.2">
      <c r="A2103" s="32">
        <v>2012</v>
      </c>
      <c r="B2103" s="2">
        <v>2912509</v>
      </c>
      <c r="C2103" s="6" t="s">
        <v>1911</v>
      </c>
      <c r="D2103" s="9">
        <v>1175</v>
      </c>
      <c r="E2103" s="12">
        <v>83</v>
      </c>
    </row>
    <row r="2104" spans="1:5" ht="12" x14ac:dyDescent="0.2">
      <c r="A2104" s="32">
        <v>2012</v>
      </c>
      <c r="B2104" s="2">
        <v>4109807</v>
      </c>
      <c r="C2104" s="6" t="s">
        <v>3905</v>
      </c>
      <c r="D2104" s="9">
        <v>2836</v>
      </c>
      <c r="E2104" s="12">
        <v>180</v>
      </c>
    </row>
    <row r="2105" spans="1:5" ht="12" x14ac:dyDescent="0.2">
      <c r="A2105" s="32">
        <v>2012</v>
      </c>
      <c r="B2105" s="2">
        <v>2912608</v>
      </c>
      <c r="C2105" s="6" t="s">
        <v>1912</v>
      </c>
      <c r="D2105" s="9">
        <v>428</v>
      </c>
      <c r="E2105" s="12">
        <v>17</v>
      </c>
    </row>
    <row r="2106" spans="1:5" ht="12" x14ac:dyDescent="0.2">
      <c r="A2106" s="32">
        <v>2012</v>
      </c>
      <c r="B2106" s="2">
        <v>3519402</v>
      </c>
      <c r="C2106" s="6" t="s">
        <v>3374</v>
      </c>
      <c r="D2106" s="9">
        <v>638</v>
      </c>
      <c r="E2106" s="12">
        <v>47</v>
      </c>
    </row>
    <row r="2107" spans="1:5" ht="12" x14ac:dyDescent="0.2">
      <c r="A2107" s="32">
        <v>2012</v>
      </c>
      <c r="B2107" s="2">
        <v>3129657</v>
      </c>
      <c r="C2107" s="6" t="s">
        <v>2489</v>
      </c>
      <c r="D2107" s="9">
        <v>334</v>
      </c>
      <c r="E2107" s="12">
        <v>22</v>
      </c>
    </row>
    <row r="2108" spans="1:5" ht="12" x14ac:dyDescent="0.2">
      <c r="A2108" s="32">
        <v>2012</v>
      </c>
      <c r="B2108" s="2">
        <v>3129707</v>
      </c>
      <c r="C2108" s="6" t="s">
        <v>2490</v>
      </c>
      <c r="D2108" s="9">
        <v>476</v>
      </c>
      <c r="E2108" s="12">
        <v>23</v>
      </c>
    </row>
    <row r="2109" spans="1:5" ht="12" x14ac:dyDescent="0.2">
      <c r="A2109" s="32">
        <v>2012</v>
      </c>
      <c r="B2109" s="2">
        <v>3202504</v>
      </c>
      <c r="C2109" s="6" t="s">
        <v>3024</v>
      </c>
      <c r="D2109" s="9">
        <v>587</v>
      </c>
      <c r="E2109" s="12">
        <v>35</v>
      </c>
    </row>
    <row r="2110" spans="1:5" ht="12" x14ac:dyDescent="0.2">
      <c r="A2110" s="32">
        <v>2012</v>
      </c>
      <c r="B2110" s="2">
        <v>4309902</v>
      </c>
      <c r="C2110" s="6" t="s">
        <v>4583</v>
      </c>
      <c r="D2110" s="9">
        <v>230</v>
      </c>
      <c r="E2110" s="12">
        <v>24</v>
      </c>
    </row>
    <row r="2111" spans="1:5" ht="12" x14ac:dyDescent="0.2">
      <c r="A2111" s="32">
        <v>2012</v>
      </c>
      <c r="B2111" s="2">
        <v>2606705</v>
      </c>
      <c r="C2111" s="6" t="s">
        <v>1500</v>
      </c>
      <c r="D2111" s="9">
        <v>685</v>
      </c>
      <c r="E2111" s="12">
        <v>39</v>
      </c>
    </row>
    <row r="2112" spans="1:5" ht="12" x14ac:dyDescent="0.2">
      <c r="A2112" s="32">
        <v>2012</v>
      </c>
      <c r="B2112" s="2">
        <v>4206900</v>
      </c>
      <c r="C2112" s="6" t="s">
        <v>4237</v>
      </c>
      <c r="D2112" s="9">
        <v>849</v>
      </c>
      <c r="E2112" s="12">
        <v>45</v>
      </c>
    </row>
    <row r="2113" spans="1:5" ht="12" x14ac:dyDescent="0.2">
      <c r="A2113" s="32">
        <v>2012</v>
      </c>
      <c r="B2113" s="2">
        <v>2912707</v>
      </c>
      <c r="C2113" s="6" t="s">
        <v>1913</v>
      </c>
      <c r="D2113" s="9">
        <v>3422</v>
      </c>
      <c r="E2113" s="12">
        <v>118</v>
      </c>
    </row>
    <row r="2114" spans="1:5" ht="12" x14ac:dyDescent="0.2">
      <c r="A2114" s="32">
        <v>2012</v>
      </c>
      <c r="B2114" s="2">
        <v>2912806</v>
      </c>
      <c r="C2114" s="6" t="s">
        <v>1914</v>
      </c>
      <c r="D2114" s="9">
        <v>852</v>
      </c>
      <c r="E2114" s="12">
        <v>41</v>
      </c>
    </row>
    <row r="2115" spans="1:5" ht="12" x14ac:dyDescent="0.2">
      <c r="A2115" s="32">
        <v>2012</v>
      </c>
      <c r="B2115" s="2">
        <v>4309951</v>
      </c>
      <c r="C2115" s="6" t="s">
        <v>4584</v>
      </c>
      <c r="D2115" s="9">
        <v>226</v>
      </c>
      <c r="E2115" s="12">
        <v>17</v>
      </c>
    </row>
    <row r="2116" spans="1:5" ht="12" x14ac:dyDescent="0.2">
      <c r="A2116" s="32">
        <v>2012</v>
      </c>
      <c r="B2116" s="2">
        <v>3519501</v>
      </c>
      <c r="C2116" s="6" t="s">
        <v>3375</v>
      </c>
      <c r="D2116" s="9">
        <v>503</v>
      </c>
      <c r="E2116" s="12">
        <v>26</v>
      </c>
    </row>
    <row r="2117" spans="1:5" ht="12" x14ac:dyDescent="0.2">
      <c r="A2117" s="32">
        <v>2012</v>
      </c>
      <c r="B2117" s="2">
        <v>2912905</v>
      </c>
      <c r="C2117" s="6" t="s">
        <v>1915</v>
      </c>
      <c r="D2117" s="9">
        <v>2084</v>
      </c>
      <c r="E2117" s="12">
        <v>82</v>
      </c>
    </row>
    <row r="2118" spans="1:5" ht="12" x14ac:dyDescent="0.2">
      <c r="A2118" s="32">
        <v>2012</v>
      </c>
      <c r="B2118" s="2">
        <v>3129806</v>
      </c>
      <c r="C2118" s="6" t="s">
        <v>2491</v>
      </c>
      <c r="D2118" s="9">
        <v>8562</v>
      </c>
      <c r="E2118" s="12">
        <v>378</v>
      </c>
    </row>
    <row r="2119" spans="1:5" ht="12" x14ac:dyDescent="0.2">
      <c r="A2119" s="32">
        <v>2012</v>
      </c>
      <c r="B2119" s="2">
        <v>4310009</v>
      </c>
      <c r="C2119" s="6" t="s">
        <v>4585</v>
      </c>
      <c r="D2119" s="9">
        <v>476</v>
      </c>
      <c r="E2119" s="12">
        <v>43</v>
      </c>
    </row>
    <row r="2120" spans="1:5" ht="12" x14ac:dyDescent="0.2">
      <c r="A2120" s="32">
        <v>2012</v>
      </c>
      <c r="B2120" s="2">
        <v>2913002</v>
      </c>
      <c r="C2120" s="6" t="s">
        <v>1916</v>
      </c>
      <c r="D2120" s="9">
        <v>1111</v>
      </c>
      <c r="E2120" s="12">
        <v>44</v>
      </c>
    </row>
    <row r="2121" spans="1:5" ht="12" x14ac:dyDescent="0.2">
      <c r="A2121" s="32">
        <v>2012</v>
      </c>
      <c r="B2121" s="2">
        <v>3519600</v>
      </c>
      <c r="C2121" s="6" t="s">
        <v>3376</v>
      </c>
      <c r="D2121" s="9">
        <v>1682</v>
      </c>
      <c r="E2121" s="12">
        <v>81</v>
      </c>
    </row>
    <row r="2122" spans="1:5" ht="12" x14ac:dyDescent="0.2">
      <c r="A2122" s="32">
        <v>2012</v>
      </c>
      <c r="B2122" s="2">
        <v>3202553</v>
      </c>
      <c r="C2122" s="6" t="s">
        <v>3025</v>
      </c>
      <c r="D2122" s="9">
        <v>750</v>
      </c>
      <c r="E2122" s="12">
        <v>43</v>
      </c>
    </row>
    <row r="2123" spans="1:5" ht="12" x14ac:dyDescent="0.2">
      <c r="A2123" s="32">
        <v>2012</v>
      </c>
      <c r="B2123" s="2">
        <v>2913101</v>
      </c>
      <c r="C2123" s="6" t="s">
        <v>1917</v>
      </c>
      <c r="D2123" s="9">
        <v>1454</v>
      </c>
      <c r="E2123" s="12">
        <v>85</v>
      </c>
    </row>
    <row r="2124" spans="1:5" ht="12" x14ac:dyDescent="0.2">
      <c r="A2124" s="32">
        <v>2012</v>
      </c>
      <c r="B2124" s="2">
        <v>3129905</v>
      </c>
      <c r="C2124" s="6" t="s">
        <v>2492</v>
      </c>
      <c r="D2124" s="9">
        <v>281</v>
      </c>
      <c r="E2124" s="12">
        <v>13</v>
      </c>
    </row>
    <row r="2125" spans="1:5" ht="12" x14ac:dyDescent="0.2">
      <c r="A2125" s="32">
        <v>2012</v>
      </c>
      <c r="B2125" s="2">
        <v>3130002</v>
      </c>
      <c r="C2125" s="6" t="s">
        <v>2493</v>
      </c>
      <c r="D2125" s="9">
        <v>269</v>
      </c>
      <c r="E2125" s="12">
        <v>18</v>
      </c>
    </row>
    <row r="2126" spans="1:5" ht="12" x14ac:dyDescent="0.2">
      <c r="A2126" s="32">
        <v>2012</v>
      </c>
      <c r="B2126" s="2">
        <v>3519709</v>
      </c>
      <c r="C2126" s="6" t="s">
        <v>3377</v>
      </c>
      <c r="D2126" s="9">
        <v>5373</v>
      </c>
      <c r="E2126" s="12">
        <v>251</v>
      </c>
    </row>
    <row r="2127" spans="1:5" ht="12" x14ac:dyDescent="0.2">
      <c r="A2127" s="32">
        <v>2012</v>
      </c>
      <c r="B2127" s="2">
        <v>2913200</v>
      </c>
      <c r="C2127" s="6" t="s">
        <v>1918</v>
      </c>
      <c r="D2127" s="9">
        <v>2318</v>
      </c>
      <c r="E2127" s="12">
        <v>100</v>
      </c>
    </row>
    <row r="2128" spans="1:5" ht="12" x14ac:dyDescent="0.2">
      <c r="A2128" s="32">
        <v>2012</v>
      </c>
      <c r="B2128" s="2">
        <v>2305357</v>
      </c>
      <c r="C2128" s="6" t="s">
        <v>961</v>
      </c>
      <c r="D2128" s="9">
        <v>1849</v>
      </c>
      <c r="E2128" s="12">
        <v>106</v>
      </c>
    </row>
    <row r="2129" spans="1:5" ht="12" x14ac:dyDescent="0.2">
      <c r="A2129" s="32">
        <v>2012</v>
      </c>
      <c r="B2129" s="2">
        <v>4207007</v>
      </c>
      <c r="C2129" s="6" t="s">
        <v>4238</v>
      </c>
      <c r="D2129" s="9">
        <v>2218</v>
      </c>
      <c r="E2129" s="12">
        <v>122</v>
      </c>
    </row>
    <row r="2130" spans="1:5" ht="12" x14ac:dyDescent="0.2">
      <c r="A2130" s="32">
        <v>2012</v>
      </c>
      <c r="B2130" s="2">
        <v>3130051</v>
      </c>
      <c r="C2130" s="6" t="s">
        <v>2494</v>
      </c>
      <c r="D2130" s="9">
        <v>533</v>
      </c>
      <c r="E2130" s="12">
        <v>18</v>
      </c>
    </row>
    <row r="2131" spans="1:5" ht="12" x14ac:dyDescent="0.2">
      <c r="A2131" s="32">
        <v>2012</v>
      </c>
      <c r="B2131" s="2">
        <v>4109906</v>
      </c>
      <c r="C2131" s="6" t="s">
        <v>3906</v>
      </c>
      <c r="D2131" s="9">
        <v>507</v>
      </c>
      <c r="E2131" s="12">
        <v>29</v>
      </c>
    </row>
    <row r="2132" spans="1:5" ht="12" x14ac:dyDescent="0.2">
      <c r="A2132" s="32">
        <v>2012</v>
      </c>
      <c r="B2132" s="2">
        <v>2105104</v>
      </c>
      <c r="C2132" s="6" t="s">
        <v>534</v>
      </c>
      <c r="D2132" s="9">
        <v>2978</v>
      </c>
      <c r="E2132" s="12">
        <v>132</v>
      </c>
    </row>
    <row r="2133" spans="1:5" ht="12" x14ac:dyDescent="0.2">
      <c r="A2133" s="32">
        <v>2012</v>
      </c>
      <c r="B2133" s="2">
        <v>3519808</v>
      </c>
      <c r="C2133" s="6" t="s">
        <v>3378</v>
      </c>
      <c r="D2133" s="9">
        <v>560</v>
      </c>
      <c r="E2133" s="12">
        <v>29</v>
      </c>
    </row>
    <row r="2134" spans="1:5" ht="12" x14ac:dyDescent="0.2">
      <c r="A2134" s="32">
        <v>2012</v>
      </c>
      <c r="B2134" s="2">
        <v>2913309</v>
      </c>
      <c r="C2134" s="6" t="s">
        <v>1919</v>
      </c>
      <c r="D2134" s="9">
        <v>498</v>
      </c>
      <c r="E2134" s="12">
        <v>19</v>
      </c>
    </row>
    <row r="2135" spans="1:5" ht="12" x14ac:dyDescent="0.2">
      <c r="A2135" s="32">
        <v>2012</v>
      </c>
      <c r="B2135" s="2">
        <v>2305407</v>
      </c>
      <c r="C2135" s="6" t="s">
        <v>962</v>
      </c>
      <c r="D2135" s="9">
        <v>5639</v>
      </c>
      <c r="E2135" s="12">
        <v>274</v>
      </c>
    </row>
    <row r="2136" spans="1:5" ht="12" x14ac:dyDescent="0.2">
      <c r="A2136" s="32">
        <v>2012</v>
      </c>
      <c r="B2136" s="2">
        <v>3202603</v>
      </c>
      <c r="C2136" s="6" t="s">
        <v>3026</v>
      </c>
      <c r="D2136" s="9">
        <v>850</v>
      </c>
      <c r="E2136" s="12">
        <v>46</v>
      </c>
    </row>
    <row r="2137" spans="1:5" ht="12" x14ac:dyDescent="0.2">
      <c r="A2137" s="32">
        <v>2012</v>
      </c>
      <c r="B2137" s="2">
        <v>2404606</v>
      </c>
      <c r="C2137" s="6" t="s">
        <v>1115</v>
      </c>
      <c r="D2137" s="9">
        <v>1295</v>
      </c>
      <c r="E2137" s="12">
        <v>54</v>
      </c>
    </row>
    <row r="2138" spans="1:5" ht="12" x14ac:dyDescent="0.2">
      <c r="A2138" s="32">
        <v>2012</v>
      </c>
      <c r="B2138" s="2">
        <v>3519907</v>
      </c>
      <c r="C2138" s="6" t="s">
        <v>3379</v>
      </c>
      <c r="D2138" s="9">
        <v>479</v>
      </c>
      <c r="E2138" s="12">
        <v>27</v>
      </c>
    </row>
    <row r="2139" spans="1:5" ht="12" x14ac:dyDescent="0.2">
      <c r="A2139" s="32">
        <v>2012</v>
      </c>
      <c r="B2139" s="2">
        <v>2703106</v>
      </c>
      <c r="C2139" s="6" t="s">
        <v>1632</v>
      </c>
      <c r="D2139" s="9">
        <v>2203</v>
      </c>
      <c r="E2139" s="12">
        <v>64</v>
      </c>
    </row>
    <row r="2140" spans="1:5" ht="12" x14ac:dyDescent="0.2">
      <c r="A2140" s="32">
        <v>2012</v>
      </c>
      <c r="B2140" s="2">
        <v>2913408</v>
      </c>
      <c r="C2140" s="6" t="s">
        <v>1920</v>
      </c>
      <c r="D2140" s="9">
        <v>1305</v>
      </c>
      <c r="E2140" s="12">
        <v>76</v>
      </c>
    </row>
    <row r="2141" spans="1:5" ht="12" x14ac:dyDescent="0.2">
      <c r="A2141" s="32">
        <v>2012</v>
      </c>
      <c r="B2141" s="2">
        <v>3520004</v>
      </c>
      <c r="C2141" s="6" t="s">
        <v>3380</v>
      </c>
      <c r="D2141" s="9">
        <v>1298</v>
      </c>
      <c r="E2141" s="12">
        <v>76</v>
      </c>
    </row>
    <row r="2142" spans="1:5" ht="12" x14ac:dyDescent="0.2">
      <c r="A2142" s="32">
        <v>2012</v>
      </c>
      <c r="B2142" s="2">
        <v>2502607</v>
      </c>
      <c r="C2142" s="6" t="s">
        <v>1308</v>
      </c>
      <c r="D2142" s="9">
        <v>459</v>
      </c>
      <c r="E2142" s="12">
        <v>27</v>
      </c>
    </row>
    <row r="2143" spans="1:5" ht="12" x14ac:dyDescent="0.2">
      <c r="A2143" s="32">
        <v>2012</v>
      </c>
      <c r="B2143" s="2">
        <v>3520103</v>
      </c>
      <c r="C2143" s="6" t="s">
        <v>3381</v>
      </c>
      <c r="D2143" s="9">
        <v>1710</v>
      </c>
      <c r="E2143" s="12">
        <v>97</v>
      </c>
    </row>
    <row r="2144" spans="1:5" ht="12" x14ac:dyDescent="0.2">
      <c r="A2144" s="32">
        <v>2012</v>
      </c>
      <c r="B2144" s="2">
        <v>3130101</v>
      </c>
      <c r="C2144" s="6" t="s">
        <v>2495</v>
      </c>
      <c r="D2144" s="9">
        <v>2435</v>
      </c>
      <c r="E2144" s="12">
        <v>121</v>
      </c>
    </row>
    <row r="2145" spans="1:5" ht="12" x14ac:dyDescent="0.2">
      <c r="A2145" s="32">
        <v>2012</v>
      </c>
      <c r="B2145" s="2">
        <v>2105153</v>
      </c>
      <c r="C2145" s="6" t="s">
        <v>535</v>
      </c>
      <c r="D2145" s="9">
        <v>1768</v>
      </c>
      <c r="E2145" s="12">
        <v>99</v>
      </c>
    </row>
    <row r="2146" spans="1:5" ht="12" x14ac:dyDescent="0.2">
      <c r="A2146" s="32">
        <v>2012</v>
      </c>
      <c r="B2146" s="2">
        <v>2105203</v>
      </c>
      <c r="C2146" s="6" t="s">
        <v>536</v>
      </c>
      <c r="D2146" s="9">
        <v>1035</v>
      </c>
      <c r="E2146" s="12">
        <v>39</v>
      </c>
    </row>
    <row r="2147" spans="1:5" ht="12" x14ac:dyDescent="0.2">
      <c r="A2147" s="32">
        <v>2012</v>
      </c>
      <c r="B2147" s="2">
        <v>1503200</v>
      </c>
      <c r="C2147" s="6" t="s">
        <v>205</v>
      </c>
      <c r="D2147" s="9">
        <v>2876</v>
      </c>
      <c r="E2147" s="12">
        <v>139</v>
      </c>
    </row>
    <row r="2148" spans="1:5" ht="12" x14ac:dyDescent="0.2">
      <c r="A2148" s="32">
        <v>2012</v>
      </c>
      <c r="B2148" s="2">
        <v>1503309</v>
      </c>
      <c r="C2148" s="6" t="s">
        <v>206</v>
      </c>
      <c r="D2148" s="9">
        <v>8997</v>
      </c>
      <c r="E2148" s="12">
        <v>253</v>
      </c>
    </row>
    <row r="2149" spans="1:5" ht="12" x14ac:dyDescent="0.2">
      <c r="A2149" s="32">
        <v>2012</v>
      </c>
      <c r="B2149" s="2">
        <v>2606804</v>
      </c>
      <c r="C2149" s="6" t="s">
        <v>1501</v>
      </c>
      <c r="D2149" s="9">
        <v>6181</v>
      </c>
      <c r="E2149" s="12">
        <v>220</v>
      </c>
    </row>
    <row r="2150" spans="1:5" ht="12" x14ac:dyDescent="0.2">
      <c r="A2150" s="32">
        <v>2012</v>
      </c>
      <c r="B2150" s="2">
        <v>3520202</v>
      </c>
      <c r="C2150" s="6" t="s">
        <v>3382</v>
      </c>
      <c r="D2150" s="9">
        <v>779</v>
      </c>
      <c r="E2150" s="12">
        <v>41</v>
      </c>
    </row>
    <row r="2151" spans="1:5" ht="12" x14ac:dyDescent="0.2">
      <c r="A2151" s="32">
        <v>2012</v>
      </c>
      <c r="B2151" s="2">
        <v>3130200</v>
      </c>
      <c r="C2151" s="6" t="s">
        <v>2496</v>
      </c>
      <c r="D2151" s="9">
        <v>763</v>
      </c>
      <c r="E2151" s="12">
        <v>36</v>
      </c>
    </row>
    <row r="2152" spans="1:5" ht="12" x14ac:dyDescent="0.2">
      <c r="A2152" s="32">
        <v>2012</v>
      </c>
      <c r="B2152" s="2">
        <v>2913457</v>
      </c>
      <c r="C2152" s="6" t="s">
        <v>1921</v>
      </c>
      <c r="D2152" s="9">
        <v>1992</v>
      </c>
      <c r="E2152" s="12">
        <v>62</v>
      </c>
    </row>
    <row r="2153" spans="1:5" ht="12" x14ac:dyDescent="0.2">
      <c r="A2153" s="32">
        <v>2012</v>
      </c>
      <c r="B2153" s="2">
        <v>2703205</v>
      </c>
      <c r="C2153" s="6" t="s">
        <v>1633</v>
      </c>
      <c r="D2153" s="9">
        <v>2483</v>
      </c>
      <c r="E2153" s="12">
        <v>102</v>
      </c>
    </row>
    <row r="2154" spans="1:5" ht="12" x14ac:dyDescent="0.2">
      <c r="A2154" s="32">
        <v>2012</v>
      </c>
      <c r="B2154" s="2">
        <v>4310108</v>
      </c>
      <c r="C2154" s="6" t="s">
        <v>4586</v>
      </c>
      <c r="D2154" s="9">
        <v>1670</v>
      </c>
      <c r="E2154" s="12">
        <v>99</v>
      </c>
    </row>
    <row r="2155" spans="1:5" ht="12" x14ac:dyDescent="0.2">
      <c r="A2155" s="32">
        <v>2012</v>
      </c>
      <c r="B2155" s="2">
        <v>3301876</v>
      </c>
      <c r="C2155" s="6" t="s">
        <v>3095</v>
      </c>
      <c r="D2155" s="9">
        <v>1497</v>
      </c>
      <c r="E2155" s="12">
        <v>58</v>
      </c>
    </row>
    <row r="2156" spans="1:5" ht="12" x14ac:dyDescent="0.2">
      <c r="A2156" s="32">
        <v>2012</v>
      </c>
      <c r="B2156" s="2">
        <v>2913507</v>
      </c>
      <c r="C2156" s="6" t="s">
        <v>1922</v>
      </c>
      <c r="D2156" s="9">
        <v>2706</v>
      </c>
      <c r="E2156" s="12">
        <v>168</v>
      </c>
    </row>
    <row r="2157" spans="1:5" ht="12" x14ac:dyDescent="0.2">
      <c r="A2157" s="32">
        <v>2012</v>
      </c>
      <c r="B2157" s="2">
        <v>3520301</v>
      </c>
      <c r="C2157" s="6" t="s">
        <v>3383</v>
      </c>
      <c r="D2157" s="9">
        <v>2181</v>
      </c>
      <c r="E2157" s="12">
        <v>123</v>
      </c>
    </row>
    <row r="2158" spans="1:5" ht="12" x14ac:dyDescent="0.2">
      <c r="A2158" s="32">
        <v>2012</v>
      </c>
      <c r="B2158" s="2">
        <v>4110003</v>
      </c>
      <c r="C2158" s="6" t="s">
        <v>3907</v>
      </c>
      <c r="D2158" s="9">
        <v>273</v>
      </c>
      <c r="E2158" s="12">
        <v>17</v>
      </c>
    </row>
    <row r="2159" spans="1:5" ht="12" x14ac:dyDescent="0.2">
      <c r="A2159" s="32">
        <v>2012</v>
      </c>
      <c r="B2159" s="2">
        <v>2606903</v>
      </c>
      <c r="C2159" s="6" t="s">
        <v>1502</v>
      </c>
      <c r="D2159" s="9">
        <v>867</v>
      </c>
      <c r="E2159" s="12">
        <v>37</v>
      </c>
    </row>
    <row r="2160" spans="1:5" ht="12" x14ac:dyDescent="0.2">
      <c r="A2160" s="32">
        <v>2012</v>
      </c>
      <c r="B2160" s="2">
        <v>3130309</v>
      </c>
      <c r="C2160" s="6" t="s">
        <v>2497</v>
      </c>
      <c r="D2160" s="9">
        <v>386</v>
      </c>
      <c r="E2160" s="12">
        <v>26</v>
      </c>
    </row>
    <row r="2161" spans="1:5" ht="12" x14ac:dyDescent="0.2">
      <c r="A2161" s="32">
        <v>2012</v>
      </c>
      <c r="B2161" s="2">
        <v>5004304</v>
      </c>
      <c r="C2161" s="6" t="s">
        <v>4897</v>
      </c>
      <c r="D2161" s="9">
        <v>700</v>
      </c>
      <c r="E2161" s="12">
        <v>55</v>
      </c>
    </row>
    <row r="2162" spans="1:5" ht="12" x14ac:dyDescent="0.2">
      <c r="A2162" s="32">
        <v>2012</v>
      </c>
      <c r="B2162" s="2">
        <v>2305506</v>
      </c>
      <c r="C2162" s="6" t="s">
        <v>963</v>
      </c>
      <c r="D2162" s="9">
        <v>5753</v>
      </c>
      <c r="E2162" s="12">
        <v>174</v>
      </c>
    </row>
    <row r="2163" spans="1:5" ht="12" x14ac:dyDescent="0.2">
      <c r="A2163" s="32">
        <v>2012</v>
      </c>
      <c r="B2163" s="2">
        <v>4110052</v>
      </c>
      <c r="C2163" s="6" t="s">
        <v>963</v>
      </c>
      <c r="D2163" s="9">
        <v>159</v>
      </c>
      <c r="E2163" s="12">
        <v>11</v>
      </c>
    </row>
    <row r="2164" spans="1:5" ht="12" x14ac:dyDescent="0.2">
      <c r="A2164" s="32">
        <v>2012</v>
      </c>
      <c r="B2164" s="2">
        <v>3130408</v>
      </c>
      <c r="C2164" s="6" t="s">
        <v>2498</v>
      </c>
      <c r="D2164" s="9">
        <v>511</v>
      </c>
      <c r="E2164" s="12">
        <v>36</v>
      </c>
    </row>
    <row r="2165" spans="1:5" ht="12" x14ac:dyDescent="0.2">
      <c r="A2165" s="32">
        <v>2012</v>
      </c>
      <c r="B2165" s="2">
        <v>4310207</v>
      </c>
      <c r="C2165" s="6" t="s">
        <v>4587</v>
      </c>
      <c r="D2165" s="9">
        <v>2216</v>
      </c>
      <c r="E2165" s="12">
        <v>189</v>
      </c>
    </row>
    <row r="2166" spans="1:5" ht="12" x14ac:dyDescent="0.2">
      <c r="A2166" s="32">
        <v>2012</v>
      </c>
      <c r="B2166" s="2">
        <v>3520426</v>
      </c>
      <c r="C2166" s="6" t="s">
        <v>3384</v>
      </c>
      <c r="D2166" s="9">
        <v>656</v>
      </c>
      <c r="E2166" s="12">
        <v>43</v>
      </c>
    </row>
    <row r="2167" spans="1:5" ht="12" x14ac:dyDescent="0.2">
      <c r="A2167" s="32">
        <v>2012</v>
      </c>
      <c r="B2167" s="2">
        <v>2802700</v>
      </c>
      <c r="C2167" s="6" t="s">
        <v>1718</v>
      </c>
      <c r="D2167" s="9">
        <v>613</v>
      </c>
      <c r="E2167" s="12">
        <v>45</v>
      </c>
    </row>
    <row r="2168" spans="1:5" ht="12" x14ac:dyDescent="0.2">
      <c r="A2168" s="32">
        <v>2012</v>
      </c>
      <c r="B2168" s="2">
        <v>2607604</v>
      </c>
      <c r="C2168" s="6" t="s">
        <v>1503</v>
      </c>
      <c r="D2168" s="9">
        <v>1240</v>
      </c>
      <c r="E2168" s="12">
        <v>72</v>
      </c>
    </row>
    <row r="2169" spans="1:5" ht="12" x14ac:dyDescent="0.2">
      <c r="A2169" s="32">
        <v>2012</v>
      </c>
      <c r="B2169" s="2">
        <v>2204659</v>
      </c>
      <c r="C2169" s="6" t="s">
        <v>756</v>
      </c>
      <c r="D2169" s="9">
        <v>858</v>
      </c>
      <c r="E2169" s="12">
        <v>42</v>
      </c>
    </row>
    <row r="2170" spans="1:5" ht="12" x14ac:dyDescent="0.2">
      <c r="A2170" s="32">
        <v>2012</v>
      </c>
      <c r="B2170" s="2">
        <v>3520442</v>
      </c>
      <c r="C2170" s="6" t="s">
        <v>3385</v>
      </c>
      <c r="D2170" s="9">
        <v>1179</v>
      </c>
      <c r="E2170" s="12">
        <v>139</v>
      </c>
    </row>
    <row r="2171" spans="1:5" ht="12" x14ac:dyDescent="0.2">
      <c r="A2171" s="32">
        <v>2012</v>
      </c>
      <c r="B2171" s="2">
        <v>3520400</v>
      </c>
      <c r="C2171" s="6" t="s">
        <v>3386</v>
      </c>
      <c r="D2171" s="9">
        <v>1952</v>
      </c>
      <c r="E2171" s="12">
        <v>113</v>
      </c>
    </row>
    <row r="2172" spans="1:5" ht="12" x14ac:dyDescent="0.2">
      <c r="A2172" s="32">
        <v>2012</v>
      </c>
      <c r="B2172" s="2">
        <v>2913606</v>
      </c>
      <c r="C2172" s="6" t="s">
        <v>1923</v>
      </c>
      <c r="D2172" s="9">
        <v>12666</v>
      </c>
      <c r="E2172" s="12">
        <v>360</v>
      </c>
    </row>
    <row r="2173" spans="1:5" ht="12" x14ac:dyDescent="0.2">
      <c r="A2173" s="32">
        <v>2012</v>
      </c>
      <c r="B2173" s="2">
        <v>4207106</v>
      </c>
      <c r="C2173" s="6" t="s">
        <v>4239</v>
      </c>
      <c r="D2173" s="9">
        <v>576</v>
      </c>
      <c r="E2173" s="12">
        <v>28</v>
      </c>
    </row>
    <row r="2174" spans="1:5" ht="12" x14ac:dyDescent="0.2">
      <c r="A2174" s="32">
        <v>2012</v>
      </c>
      <c r="B2174" s="2">
        <v>3130507</v>
      </c>
      <c r="C2174" s="6" t="s">
        <v>2499</v>
      </c>
      <c r="D2174" s="9">
        <v>590</v>
      </c>
      <c r="E2174" s="12">
        <v>35</v>
      </c>
    </row>
    <row r="2175" spans="1:5" ht="12" x14ac:dyDescent="0.2">
      <c r="A2175" s="32">
        <v>2012</v>
      </c>
      <c r="B2175" s="2">
        <v>4310306</v>
      </c>
      <c r="C2175" s="6" t="s">
        <v>4588</v>
      </c>
      <c r="D2175" s="9">
        <v>98</v>
      </c>
      <c r="E2175" s="12">
        <v>7</v>
      </c>
    </row>
    <row r="2176" spans="1:5" ht="12" x14ac:dyDescent="0.2">
      <c r="A2176" s="32">
        <v>2012</v>
      </c>
      <c r="B2176" s="2">
        <v>2506707</v>
      </c>
      <c r="C2176" s="6" t="s">
        <v>1309</v>
      </c>
      <c r="D2176" s="9">
        <v>1005</v>
      </c>
      <c r="E2176" s="12">
        <v>31</v>
      </c>
    </row>
    <row r="2177" spans="1:5" ht="12" x14ac:dyDescent="0.2">
      <c r="A2177" s="32">
        <v>2012</v>
      </c>
      <c r="B2177" s="2">
        <v>4207205</v>
      </c>
      <c r="C2177" s="6" t="s">
        <v>4240</v>
      </c>
      <c r="D2177" s="9">
        <v>678</v>
      </c>
      <c r="E2177" s="12">
        <v>39</v>
      </c>
    </row>
    <row r="2178" spans="1:5" ht="12" x14ac:dyDescent="0.2">
      <c r="A2178" s="32">
        <v>2012</v>
      </c>
      <c r="B2178" s="2">
        <v>4110078</v>
      </c>
      <c r="C2178" s="6" t="s">
        <v>3908</v>
      </c>
      <c r="D2178" s="9">
        <v>1103</v>
      </c>
      <c r="E2178" s="12">
        <v>47</v>
      </c>
    </row>
    <row r="2179" spans="1:5" ht="12" x14ac:dyDescent="0.2">
      <c r="A2179" s="32">
        <v>2012</v>
      </c>
      <c r="B2179" s="2">
        <v>4310330</v>
      </c>
      <c r="C2179" s="6" t="s">
        <v>4589</v>
      </c>
      <c r="D2179" s="9">
        <v>1385</v>
      </c>
      <c r="E2179" s="12">
        <v>76</v>
      </c>
    </row>
    <row r="2180" spans="1:5" ht="12" x14ac:dyDescent="0.2">
      <c r="A2180" s="32">
        <v>2012</v>
      </c>
      <c r="B2180" s="2">
        <v>3130556</v>
      </c>
      <c r="C2180" s="6" t="s">
        <v>2500</v>
      </c>
      <c r="D2180" s="9">
        <v>485</v>
      </c>
      <c r="E2180" s="12">
        <v>33</v>
      </c>
    </row>
    <row r="2181" spans="1:5" ht="12" x14ac:dyDescent="0.2">
      <c r="A2181" s="32">
        <v>2012</v>
      </c>
      <c r="B2181" s="2">
        <v>4207304</v>
      </c>
      <c r="C2181" s="6" t="s">
        <v>4241</v>
      </c>
      <c r="D2181" s="9">
        <v>1313</v>
      </c>
      <c r="E2181" s="12">
        <v>77</v>
      </c>
    </row>
    <row r="2182" spans="1:5" ht="12" x14ac:dyDescent="0.2">
      <c r="A2182" s="32">
        <v>2012</v>
      </c>
      <c r="B2182" s="2">
        <v>4110102</v>
      </c>
      <c r="C2182" s="6" t="s">
        <v>3909</v>
      </c>
      <c r="D2182" s="9">
        <v>2698</v>
      </c>
      <c r="E2182" s="12">
        <v>86</v>
      </c>
    </row>
    <row r="2183" spans="1:5" ht="12" x14ac:dyDescent="0.2">
      <c r="A2183" s="32">
        <v>2012</v>
      </c>
      <c r="B2183" s="2">
        <v>4207403</v>
      </c>
      <c r="C2183" s="6" t="s">
        <v>4242</v>
      </c>
      <c r="D2183" s="9">
        <v>339</v>
      </c>
      <c r="E2183" s="12">
        <v>21</v>
      </c>
    </row>
    <row r="2184" spans="1:5" ht="12" x14ac:dyDescent="0.2">
      <c r="A2184" s="32">
        <v>2012</v>
      </c>
      <c r="B2184" s="2">
        <v>4310363</v>
      </c>
      <c r="C2184" s="6" t="s">
        <v>4590</v>
      </c>
      <c r="D2184" s="9">
        <v>134</v>
      </c>
      <c r="E2184" s="12">
        <v>19</v>
      </c>
    </row>
    <row r="2185" spans="1:5" ht="12" x14ac:dyDescent="0.2">
      <c r="A2185" s="32">
        <v>2012</v>
      </c>
      <c r="B2185" s="2">
        <v>2105302</v>
      </c>
      <c r="C2185" s="6" t="s">
        <v>537</v>
      </c>
      <c r="D2185" s="9">
        <v>17893</v>
      </c>
      <c r="E2185" s="12">
        <v>598</v>
      </c>
    </row>
    <row r="2186" spans="1:5" ht="12" x14ac:dyDescent="0.2">
      <c r="A2186" s="32">
        <v>2012</v>
      </c>
      <c r="B2186" s="2">
        <v>4110201</v>
      </c>
      <c r="C2186" s="6" t="s">
        <v>3910</v>
      </c>
      <c r="D2186" s="9">
        <v>1086</v>
      </c>
      <c r="E2186" s="12">
        <v>43</v>
      </c>
    </row>
    <row r="2187" spans="1:5" ht="12" x14ac:dyDescent="0.2">
      <c r="A2187" s="32">
        <v>2012</v>
      </c>
      <c r="B2187" s="2">
        <v>5209937</v>
      </c>
      <c r="C2187" s="6" t="s">
        <v>5168</v>
      </c>
      <c r="D2187" s="9">
        <v>526</v>
      </c>
      <c r="E2187" s="12">
        <v>25</v>
      </c>
    </row>
    <row r="2188" spans="1:5" ht="12" x14ac:dyDescent="0.2">
      <c r="A2188" s="32">
        <v>2012</v>
      </c>
      <c r="B2188" s="2">
        <v>2607000</v>
      </c>
      <c r="C2188" s="6" t="s">
        <v>1504</v>
      </c>
      <c r="D2188" s="9">
        <v>1956</v>
      </c>
      <c r="E2188" s="12">
        <v>83</v>
      </c>
    </row>
    <row r="2189" spans="1:5" ht="12" x14ac:dyDescent="0.2">
      <c r="A2189" s="32">
        <v>2012</v>
      </c>
      <c r="B2189" s="2">
        <v>4110300</v>
      </c>
      <c r="C2189" s="6" t="s">
        <v>1504</v>
      </c>
      <c r="D2189" s="9">
        <v>185</v>
      </c>
      <c r="E2189" s="12">
        <v>15</v>
      </c>
    </row>
    <row r="2190" spans="1:5" ht="12" x14ac:dyDescent="0.2">
      <c r="A2190" s="32">
        <v>2012</v>
      </c>
      <c r="B2190" s="2">
        <v>3130606</v>
      </c>
      <c r="C2190" s="6" t="s">
        <v>2501</v>
      </c>
      <c r="D2190" s="9">
        <v>416</v>
      </c>
      <c r="E2190" s="12">
        <v>26</v>
      </c>
    </row>
    <row r="2191" spans="1:5" ht="12" x14ac:dyDescent="0.2">
      <c r="A2191" s="32">
        <v>2012</v>
      </c>
      <c r="B2191" s="2">
        <v>3130655</v>
      </c>
      <c r="C2191" s="6" t="s">
        <v>2502</v>
      </c>
      <c r="D2191" s="9">
        <v>497</v>
      </c>
      <c r="E2191" s="12">
        <v>36</v>
      </c>
    </row>
    <row r="2192" spans="1:5" ht="12" x14ac:dyDescent="0.2">
      <c r="A2192" s="32">
        <v>2012</v>
      </c>
      <c r="B2192" s="2">
        <v>4207502</v>
      </c>
      <c r="C2192" s="6" t="s">
        <v>4243</v>
      </c>
      <c r="D2192" s="9">
        <v>2649</v>
      </c>
      <c r="E2192" s="12">
        <v>162</v>
      </c>
    </row>
    <row r="2193" spans="1:5" ht="12" x14ac:dyDescent="0.2">
      <c r="A2193" s="32">
        <v>2012</v>
      </c>
      <c r="B2193" s="2">
        <v>3520509</v>
      </c>
      <c r="C2193" s="6" t="s">
        <v>3387</v>
      </c>
      <c r="D2193" s="9">
        <v>11017</v>
      </c>
      <c r="E2193" s="12">
        <v>517</v>
      </c>
    </row>
    <row r="2194" spans="1:5" ht="12" x14ac:dyDescent="0.2">
      <c r="A2194" s="32">
        <v>2012</v>
      </c>
      <c r="B2194" s="2">
        <v>2305605</v>
      </c>
      <c r="C2194" s="6" t="s">
        <v>964</v>
      </c>
      <c r="D2194" s="9">
        <v>1853</v>
      </c>
      <c r="E2194" s="12">
        <v>87</v>
      </c>
    </row>
    <row r="2195" spans="1:5" ht="12" x14ac:dyDescent="0.2">
      <c r="A2195" s="32">
        <v>2012</v>
      </c>
      <c r="B2195" s="2">
        <v>4310405</v>
      </c>
      <c r="C2195" s="6" t="s">
        <v>964</v>
      </c>
      <c r="D2195" s="9">
        <v>222</v>
      </c>
      <c r="E2195" s="12">
        <v>12</v>
      </c>
    </row>
    <row r="2196" spans="1:5" ht="12" x14ac:dyDescent="0.2">
      <c r="A2196" s="32">
        <v>2012</v>
      </c>
      <c r="B2196" s="2">
        <v>3520608</v>
      </c>
      <c r="C2196" s="6" t="s">
        <v>3388</v>
      </c>
      <c r="D2196" s="9">
        <v>241</v>
      </c>
      <c r="E2196" s="12">
        <v>20</v>
      </c>
    </row>
    <row r="2197" spans="1:5" ht="12" x14ac:dyDescent="0.2">
      <c r="A2197" s="32">
        <v>2012</v>
      </c>
      <c r="B2197" s="2">
        <v>3130705</v>
      </c>
      <c r="C2197" s="6" t="s">
        <v>2503</v>
      </c>
      <c r="D2197" s="9">
        <v>486</v>
      </c>
      <c r="E2197" s="12">
        <v>27</v>
      </c>
    </row>
    <row r="2198" spans="1:5" ht="12" x14ac:dyDescent="0.2">
      <c r="A2198" s="32">
        <v>2012</v>
      </c>
      <c r="B2198" s="2">
        <v>4110409</v>
      </c>
      <c r="C2198" s="6" t="s">
        <v>2503</v>
      </c>
      <c r="D2198" s="9">
        <v>327</v>
      </c>
      <c r="E2198" s="12">
        <v>24</v>
      </c>
    </row>
    <row r="2199" spans="1:5" ht="12" x14ac:dyDescent="0.2">
      <c r="A2199" s="32">
        <v>2012</v>
      </c>
      <c r="B2199" s="2">
        <v>3520707</v>
      </c>
      <c r="C2199" s="6" t="s">
        <v>3389</v>
      </c>
      <c r="D2199" s="9">
        <v>191</v>
      </c>
      <c r="E2199" s="12">
        <v>15</v>
      </c>
    </row>
    <row r="2200" spans="1:5" ht="12" x14ac:dyDescent="0.2">
      <c r="A2200" s="32">
        <v>2012</v>
      </c>
      <c r="B2200" s="2">
        <v>5209952</v>
      </c>
      <c r="C2200" s="6" t="s">
        <v>5169</v>
      </c>
      <c r="D2200" s="9">
        <v>1077</v>
      </c>
      <c r="E2200" s="12">
        <v>50</v>
      </c>
    </row>
    <row r="2201" spans="1:5" ht="12" x14ac:dyDescent="0.2">
      <c r="A2201" s="32">
        <v>2012</v>
      </c>
      <c r="B2201" s="2">
        <v>2802809</v>
      </c>
      <c r="C2201" s="6" t="s">
        <v>1719</v>
      </c>
      <c r="D2201" s="9">
        <v>1946</v>
      </c>
      <c r="E2201" s="12">
        <v>75</v>
      </c>
    </row>
    <row r="2202" spans="1:5" ht="12" x14ac:dyDescent="0.2">
      <c r="A2202" s="32">
        <v>2012</v>
      </c>
      <c r="B2202" s="2">
        <v>5104500</v>
      </c>
      <c r="C2202" s="6" t="s">
        <v>4981</v>
      </c>
      <c r="D2202" s="9">
        <v>225</v>
      </c>
      <c r="E2202" s="12">
        <v>12</v>
      </c>
    </row>
    <row r="2203" spans="1:5" ht="12" x14ac:dyDescent="0.2">
      <c r="A2203" s="32">
        <v>2012</v>
      </c>
      <c r="B2203" s="2">
        <v>2506806</v>
      </c>
      <c r="C2203" s="6" t="s">
        <v>1310</v>
      </c>
      <c r="D2203" s="9">
        <v>1232</v>
      </c>
      <c r="E2203" s="12">
        <v>60</v>
      </c>
    </row>
    <row r="2204" spans="1:5" ht="12" x14ac:dyDescent="0.2">
      <c r="A2204" s="32">
        <v>2012</v>
      </c>
      <c r="B2204" s="2">
        <v>3130804</v>
      </c>
      <c r="C2204" s="6" t="s">
        <v>2504</v>
      </c>
      <c r="D2204" s="9">
        <v>197</v>
      </c>
      <c r="E2204" s="12">
        <v>11</v>
      </c>
    </row>
    <row r="2205" spans="1:5" ht="12" x14ac:dyDescent="0.2">
      <c r="A2205" s="32">
        <v>2012</v>
      </c>
      <c r="B2205" s="2">
        <v>2607109</v>
      </c>
      <c r="C2205" s="6" t="s">
        <v>1505</v>
      </c>
      <c r="D2205" s="9">
        <v>409</v>
      </c>
      <c r="E2205" s="12">
        <v>25</v>
      </c>
    </row>
    <row r="2206" spans="1:5" ht="12" x14ac:dyDescent="0.2">
      <c r="A2206" s="32">
        <v>2012</v>
      </c>
      <c r="B2206" s="2">
        <v>4310413</v>
      </c>
      <c r="C2206" s="6" t="s">
        <v>4591</v>
      </c>
      <c r="D2206" s="9">
        <v>168</v>
      </c>
      <c r="E2206" s="12">
        <v>9</v>
      </c>
    </row>
    <row r="2207" spans="1:5" ht="12" x14ac:dyDescent="0.2">
      <c r="A2207" s="32">
        <v>2012</v>
      </c>
      <c r="B2207" s="2">
        <v>2913705</v>
      </c>
      <c r="C2207" s="6" t="s">
        <v>1924</v>
      </c>
      <c r="D2207" s="9">
        <v>3977</v>
      </c>
      <c r="E2207" s="12">
        <v>151</v>
      </c>
    </row>
    <row r="2208" spans="1:5" ht="12" x14ac:dyDescent="0.2">
      <c r="A2208" s="32">
        <v>2012</v>
      </c>
      <c r="B2208" s="2">
        <v>1503408</v>
      </c>
      <c r="C2208" s="6" t="s">
        <v>207</v>
      </c>
      <c r="D2208" s="9">
        <v>1196</v>
      </c>
      <c r="E2208" s="12">
        <v>36</v>
      </c>
    </row>
    <row r="2209" spans="1:5" ht="12" x14ac:dyDescent="0.2">
      <c r="A2209" s="32">
        <v>2012</v>
      </c>
      <c r="B2209" s="2">
        <v>2703304</v>
      </c>
      <c r="C2209" s="6" t="s">
        <v>1634</v>
      </c>
      <c r="D2209" s="9">
        <v>1920</v>
      </c>
      <c r="E2209" s="12">
        <v>54</v>
      </c>
    </row>
    <row r="2210" spans="1:5" ht="12" x14ac:dyDescent="0.2">
      <c r="A2210" s="32">
        <v>2012</v>
      </c>
      <c r="B2210" s="2">
        <v>3130903</v>
      </c>
      <c r="C2210" s="6" t="s">
        <v>2505</v>
      </c>
      <c r="D2210" s="9">
        <v>799</v>
      </c>
      <c r="E2210" s="12">
        <v>46</v>
      </c>
    </row>
    <row r="2211" spans="1:5" ht="12" x14ac:dyDescent="0.2">
      <c r="A2211" s="32">
        <v>2012</v>
      </c>
      <c r="B2211" s="2">
        <v>3131000</v>
      </c>
      <c r="C2211" s="6" t="s">
        <v>2506</v>
      </c>
      <c r="D2211" s="9">
        <v>572</v>
      </c>
      <c r="E2211" s="12">
        <v>34</v>
      </c>
    </row>
    <row r="2212" spans="1:5" ht="12" x14ac:dyDescent="0.2">
      <c r="A2212" s="32">
        <v>2012</v>
      </c>
      <c r="B2212" s="2">
        <v>2204709</v>
      </c>
      <c r="C2212" s="6" t="s">
        <v>757</v>
      </c>
      <c r="D2212" s="9">
        <v>980</v>
      </c>
      <c r="E2212" s="12">
        <v>52</v>
      </c>
    </row>
    <row r="2213" spans="1:5" ht="12" x14ac:dyDescent="0.2">
      <c r="A2213" s="32">
        <v>2012</v>
      </c>
      <c r="B2213" s="2">
        <v>5210000</v>
      </c>
      <c r="C2213" s="6" t="s">
        <v>5170</v>
      </c>
      <c r="D2213" s="9">
        <v>2459</v>
      </c>
      <c r="E2213" s="12">
        <v>118</v>
      </c>
    </row>
    <row r="2214" spans="1:5" ht="12" x14ac:dyDescent="0.2">
      <c r="A2214" s="32">
        <v>2012</v>
      </c>
      <c r="B2214" s="2">
        <v>3131109</v>
      </c>
      <c r="C2214" s="6" t="s">
        <v>2507</v>
      </c>
      <c r="D2214" s="9">
        <v>550</v>
      </c>
      <c r="E2214" s="12">
        <v>22</v>
      </c>
    </row>
    <row r="2215" spans="1:5" ht="12" x14ac:dyDescent="0.2">
      <c r="A2215" s="32">
        <v>2012</v>
      </c>
      <c r="B2215" s="2">
        <v>5004403</v>
      </c>
      <c r="C2215" s="6" t="s">
        <v>4898</v>
      </c>
      <c r="D2215" s="9">
        <v>418</v>
      </c>
      <c r="E2215" s="12">
        <v>27</v>
      </c>
    </row>
    <row r="2216" spans="1:5" ht="12" x14ac:dyDescent="0.2">
      <c r="A2216" s="32">
        <v>2012</v>
      </c>
      <c r="B2216" s="2">
        <v>3520806</v>
      </c>
      <c r="C2216" s="6" t="s">
        <v>3390</v>
      </c>
      <c r="D2216" s="9">
        <v>217</v>
      </c>
      <c r="E2216" s="12">
        <v>17</v>
      </c>
    </row>
    <row r="2217" spans="1:5" ht="12" x14ac:dyDescent="0.2">
      <c r="A2217" s="32">
        <v>2012</v>
      </c>
      <c r="B2217" s="2">
        <v>4207577</v>
      </c>
      <c r="C2217" s="6" t="s">
        <v>4244</v>
      </c>
      <c r="D2217" s="9">
        <v>158</v>
      </c>
      <c r="E2217" s="12">
        <v>17</v>
      </c>
    </row>
    <row r="2218" spans="1:5" ht="12" x14ac:dyDescent="0.2">
      <c r="A2218" s="32">
        <v>2012</v>
      </c>
      <c r="B2218" s="2">
        <v>3131158</v>
      </c>
      <c r="C2218" s="6" t="s">
        <v>2508</v>
      </c>
      <c r="D2218" s="9">
        <v>853</v>
      </c>
      <c r="E2218" s="12">
        <v>49</v>
      </c>
    </row>
    <row r="2219" spans="1:5" ht="12" x14ac:dyDescent="0.2">
      <c r="A2219" s="32">
        <v>2012</v>
      </c>
      <c r="B2219" s="2">
        <v>5210109</v>
      </c>
      <c r="C2219" s="6" t="s">
        <v>5171</v>
      </c>
      <c r="D2219" s="9">
        <v>1303</v>
      </c>
      <c r="E2219" s="12">
        <v>75</v>
      </c>
    </row>
    <row r="2220" spans="1:5" ht="12" x14ac:dyDescent="0.2">
      <c r="A2220" s="32">
        <v>2012</v>
      </c>
      <c r="B2220" s="2">
        <v>3131208</v>
      </c>
      <c r="C2220" s="6" t="s">
        <v>2509</v>
      </c>
      <c r="D2220" s="9">
        <v>554</v>
      </c>
      <c r="E2220" s="12">
        <v>25</v>
      </c>
    </row>
    <row r="2221" spans="1:5" ht="12" x14ac:dyDescent="0.2">
      <c r="A2221" s="32">
        <v>2012</v>
      </c>
      <c r="B2221" s="2">
        <v>2404705</v>
      </c>
      <c r="C2221" s="6" t="s">
        <v>1116</v>
      </c>
      <c r="D2221" s="9">
        <v>1241</v>
      </c>
      <c r="E2221" s="12">
        <v>50</v>
      </c>
    </row>
    <row r="2222" spans="1:5" ht="12" x14ac:dyDescent="0.2">
      <c r="A2222" s="32">
        <v>2012</v>
      </c>
      <c r="B2222" s="2">
        <v>2305654</v>
      </c>
      <c r="C2222" s="6" t="s">
        <v>965</v>
      </c>
      <c r="D2222" s="9">
        <v>1004</v>
      </c>
      <c r="E2222" s="12">
        <v>49</v>
      </c>
    </row>
    <row r="2223" spans="1:5" ht="12" x14ac:dyDescent="0.2">
      <c r="A2223" s="32">
        <v>2012</v>
      </c>
      <c r="B2223" s="2">
        <v>3131307</v>
      </c>
      <c r="C2223" s="6" t="s">
        <v>2510</v>
      </c>
      <c r="D2223" s="9">
        <v>9199</v>
      </c>
      <c r="E2223" s="12">
        <v>649</v>
      </c>
    </row>
    <row r="2224" spans="1:5" ht="12" x14ac:dyDescent="0.2">
      <c r="A2224" s="32">
        <v>2012</v>
      </c>
      <c r="B2224" s="2">
        <v>2305704</v>
      </c>
      <c r="C2224" s="6" t="s">
        <v>966</v>
      </c>
      <c r="D2224" s="9">
        <v>958</v>
      </c>
      <c r="E2224" s="12">
        <v>48</v>
      </c>
    </row>
    <row r="2225" spans="1:5" ht="12" x14ac:dyDescent="0.2">
      <c r="A2225" s="32">
        <v>2012</v>
      </c>
      <c r="B2225" s="2">
        <v>3520905</v>
      </c>
      <c r="C2225" s="6" t="s">
        <v>3391</v>
      </c>
      <c r="D2225" s="9">
        <v>906</v>
      </c>
      <c r="E2225" s="12">
        <v>57</v>
      </c>
    </row>
    <row r="2226" spans="1:5" ht="12" x14ac:dyDescent="0.2">
      <c r="A2226" s="32">
        <v>2012</v>
      </c>
      <c r="B2226" s="2">
        <v>4310439</v>
      </c>
      <c r="C2226" s="6" t="s">
        <v>4592</v>
      </c>
      <c r="D2226" s="9">
        <v>300</v>
      </c>
      <c r="E2226" s="12">
        <v>24</v>
      </c>
    </row>
    <row r="2227" spans="1:5" ht="12" x14ac:dyDescent="0.2">
      <c r="A2227" s="32">
        <v>2012</v>
      </c>
      <c r="B2227" s="2">
        <v>2913804</v>
      </c>
      <c r="C2227" s="6" t="s">
        <v>1925</v>
      </c>
      <c r="D2227" s="9">
        <v>1560</v>
      </c>
      <c r="E2227" s="12">
        <v>127</v>
      </c>
    </row>
    <row r="2228" spans="1:5" ht="12" x14ac:dyDescent="0.2">
      <c r="A2228" s="32">
        <v>2012</v>
      </c>
      <c r="B2228" s="2">
        <v>3521002</v>
      </c>
      <c r="C2228" s="6" t="s">
        <v>3392</v>
      </c>
      <c r="D2228" s="9">
        <v>2037</v>
      </c>
      <c r="E2228" s="12">
        <v>109</v>
      </c>
    </row>
    <row r="2229" spans="1:5" ht="12" x14ac:dyDescent="0.2">
      <c r="A2229" s="32">
        <v>2012</v>
      </c>
      <c r="B2229" s="2">
        <v>3521101</v>
      </c>
      <c r="C2229" s="6" t="s">
        <v>3393</v>
      </c>
      <c r="D2229" s="9">
        <v>540</v>
      </c>
      <c r="E2229" s="12">
        <v>39</v>
      </c>
    </row>
    <row r="2230" spans="1:5" ht="12" x14ac:dyDescent="0.2">
      <c r="A2230" s="32">
        <v>2012</v>
      </c>
      <c r="B2230" s="2">
        <v>3131406</v>
      </c>
      <c r="C2230" s="6" t="s">
        <v>2511</v>
      </c>
      <c r="D2230" s="9">
        <v>272</v>
      </c>
      <c r="E2230" s="12">
        <v>12</v>
      </c>
    </row>
    <row r="2231" spans="1:5" ht="12" x14ac:dyDescent="0.2">
      <c r="A2231" s="32">
        <v>2012</v>
      </c>
      <c r="B2231" s="2">
        <v>2913903</v>
      </c>
      <c r="C2231" s="6" t="s">
        <v>1926</v>
      </c>
      <c r="D2231" s="9">
        <v>3642</v>
      </c>
      <c r="E2231" s="12">
        <v>83</v>
      </c>
    </row>
    <row r="2232" spans="1:5" ht="12" x14ac:dyDescent="0.2">
      <c r="A2232" s="32">
        <v>2012</v>
      </c>
      <c r="B2232" s="2">
        <v>3521150</v>
      </c>
      <c r="C2232" s="6" t="s">
        <v>3394</v>
      </c>
      <c r="D2232" s="9">
        <v>330</v>
      </c>
      <c r="E2232" s="12">
        <v>15</v>
      </c>
    </row>
    <row r="2233" spans="1:5" ht="12" x14ac:dyDescent="0.2">
      <c r="A2233" s="32">
        <v>2012</v>
      </c>
      <c r="B2233" s="2">
        <v>4207601</v>
      </c>
      <c r="C2233" s="6" t="s">
        <v>4245</v>
      </c>
      <c r="D2233" s="9">
        <v>308</v>
      </c>
      <c r="E2233" s="12">
        <v>28</v>
      </c>
    </row>
    <row r="2234" spans="1:5" ht="12" x14ac:dyDescent="0.2">
      <c r="A2234" s="32">
        <v>2012</v>
      </c>
      <c r="B2234" s="2">
        <v>2914000</v>
      </c>
      <c r="C2234" s="6" t="s">
        <v>1927</v>
      </c>
      <c r="D2234" s="9">
        <v>5709</v>
      </c>
      <c r="E2234" s="12">
        <v>174</v>
      </c>
    </row>
    <row r="2235" spans="1:5" ht="12" x14ac:dyDescent="0.2">
      <c r="A2235" s="32">
        <v>2012</v>
      </c>
      <c r="B2235" s="2">
        <v>4110508</v>
      </c>
      <c r="C2235" s="6" t="s">
        <v>3911</v>
      </c>
      <c r="D2235" s="9">
        <v>1040</v>
      </c>
      <c r="E2235" s="12">
        <v>52</v>
      </c>
    </row>
    <row r="2236" spans="1:5" ht="12" x14ac:dyDescent="0.2">
      <c r="A2236" s="32">
        <v>2012</v>
      </c>
      <c r="B2236" s="2">
        <v>5210158</v>
      </c>
      <c r="C2236" s="6" t="s">
        <v>5172</v>
      </c>
      <c r="D2236" s="9">
        <v>144</v>
      </c>
      <c r="E2236" s="12">
        <v>13</v>
      </c>
    </row>
    <row r="2237" spans="1:5" ht="12" x14ac:dyDescent="0.2">
      <c r="A2237" s="32">
        <v>2012</v>
      </c>
      <c r="B2237" s="2">
        <v>5104526</v>
      </c>
      <c r="C2237" s="6" t="s">
        <v>4982</v>
      </c>
      <c r="D2237" s="9">
        <v>489</v>
      </c>
      <c r="E2237" s="12">
        <v>21</v>
      </c>
    </row>
    <row r="2238" spans="1:5" ht="12" x14ac:dyDescent="0.2">
      <c r="A2238" s="32">
        <v>2012</v>
      </c>
      <c r="B2238" s="2">
        <v>2204808</v>
      </c>
      <c r="C2238" s="6" t="s">
        <v>758</v>
      </c>
      <c r="D2238" s="9">
        <v>562</v>
      </c>
      <c r="E2238" s="12">
        <v>41</v>
      </c>
    </row>
    <row r="2239" spans="1:5" ht="12" x14ac:dyDescent="0.2">
      <c r="A2239" s="32">
        <v>2012</v>
      </c>
      <c r="B2239" s="2">
        <v>4310462</v>
      </c>
      <c r="C2239" s="6" t="s">
        <v>4593</v>
      </c>
      <c r="D2239" s="9">
        <v>93</v>
      </c>
      <c r="E2239" s="12">
        <v>11</v>
      </c>
    </row>
    <row r="2240" spans="1:5" ht="12" x14ac:dyDescent="0.2">
      <c r="A2240" s="32">
        <v>2012</v>
      </c>
      <c r="B2240" s="2">
        <v>1301803</v>
      </c>
      <c r="C2240" s="6" t="s">
        <v>102</v>
      </c>
      <c r="D2240" s="9">
        <v>2400</v>
      </c>
      <c r="E2240" s="12">
        <v>43</v>
      </c>
    </row>
    <row r="2241" spans="1:5" ht="12" x14ac:dyDescent="0.2">
      <c r="A2241" s="32">
        <v>2012</v>
      </c>
      <c r="B2241" s="2">
        <v>1503457</v>
      </c>
      <c r="C2241" s="6" t="s">
        <v>208</v>
      </c>
      <c r="D2241" s="9">
        <v>4572</v>
      </c>
      <c r="E2241" s="12">
        <v>114</v>
      </c>
    </row>
    <row r="2242" spans="1:5" ht="12" x14ac:dyDescent="0.2">
      <c r="A2242" s="32">
        <v>2012</v>
      </c>
      <c r="B2242" s="2">
        <v>2607208</v>
      </c>
      <c r="C2242" s="6" t="s">
        <v>1506</v>
      </c>
      <c r="D2242" s="9">
        <v>7832</v>
      </c>
      <c r="E2242" s="12">
        <v>294</v>
      </c>
    </row>
    <row r="2243" spans="1:5" ht="12" x14ac:dyDescent="0.2">
      <c r="A2243" s="32">
        <v>2012</v>
      </c>
      <c r="B2243" s="2">
        <v>5210208</v>
      </c>
      <c r="C2243" s="6" t="s">
        <v>5173</v>
      </c>
      <c r="D2243" s="9">
        <v>392</v>
      </c>
      <c r="E2243" s="12">
        <v>22</v>
      </c>
    </row>
    <row r="2244" spans="1:5" ht="12" x14ac:dyDescent="0.2">
      <c r="A2244" s="32">
        <v>2012</v>
      </c>
      <c r="B2244" s="3">
        <v>4110607</v>
      </c>
      <c r="C2244" s="6" t="s">
        <v>3912</v>
      </c>
      <c r="D2244" s="10">
        <v>692</v>
      </c>
      <c r="E2244" s="13">
        <v>37</v>
      </c>
    </row>
    <row r="2245" spans="1:5" ht="12" x14ac:dyDescent="0.2">
      <c r="A2245" s="32">
        <v>2012</v>
      </c>
      <c r="B2245" s="1">
        <v>4207650</v>
      </c>
      <c r="C2245" s="6" t="s">
        <v>4246</v>
      </c>
      <c r="D2245" s="8">
        <v>299</v>
      </c>
      <c r="E2245" s="12">
        <v>19</v>
      </c>
    </row>
    <row r="2246" spans="1:5" ht="12" x14ac:dyDescent="0.2">
      <c r="A2246" s="32">
        <v>2012</v>
      </c>
      <c r="B2246" s="2">
        <v>3521200</v>
      </c>
      <c r="C2246" s="6" t="s">
        <v>3395</v>
      </c>
      <c r="D2246" s="9">
        <v>358</v>
      </c>
      <c r="E2246" s="12">
        <v>10</v>
      </c>
    </row>
    <row r="2247" spans="1:5" ht="12" x14ac:dyDescent="0.2">
      <c r="A2247" s="32">
        <v>2012</v>
      </c>
      <c r="B2247" s="2">
        <v>2305803</v>
      </c>
      <c r="C2247" s="6" t="s">
        <v>967</v>
      </c>
      <c r="D2247" s="9">
        <v>3318</v>
      </c>
      <c r="E2247" s="12">
        <v>143</v>
      </c>
    </row>
    <row r="2248" spans="1:5" ht="12" x14ac:dyDescent="0.2">
      <c r="A2248" s="32">
        <v>2012</v>
      </c>
      <c r="B2248" s="2">
        <v>3521309</v>
      </c>
      <c r="C2248" s="6" t="s">
        <v>3396</v>
      </c>
      <c r="D2248" s="9">
        <v>1015</v>
      </c>
      <c r="E2248" s="12">
        <v>55</v>
      </c>
    </row>
    <row r="2249" spans="1:5" ht="12" x14ac:dyDescent="0.2">
      <c r="A2249" s="32">
        <v>2012</v>
      </c>
      <c r="B2249" s="2">
        <v>4207684</v>
      </c>
      <c r="C2249" s="6" t="s">
        <v>4247</v>
      </c>
      <c r="D2249" s="9">
        <v>349</v>
      </c>
      <c r="E2249" s="12">
        <v>32</v>
      </c>
    </row>
    <row r="2250" spans="1:5" ht="12" x14ac:dyDescent="0.2">
      <c r="A2250" s="32">
        <v>2012</v>
      </c>
      <c r="B2250" s="2">
        <v>2607307</v>
      </c>
      <c r="C2250" s="6" t="s">
        <v>1507</v>
      </c>
      <c r="D2250" s="9">
        <v>3219</v>
      </c>
      <c r="E2250" s="12">
        <v>124</v>
      </c>
    </row>
    <row r="2251" spans="1:5" ht="12" x14ac:dyDescent="0.2">
      <c r="A2251" s="32">
        <v>2012</v>
      </c>
      <c r="B2251" s="2">
        <v>2404804</v>
      </c>
      <c r="C2251" s="6" t="s">
        <v>1117</v>
      </c>
      <c r="D2251" s="9">
        <v>172</v>
      </c>
      <c r="E2251" s="12">
        <v>9</v>
      </c>
    </row>
    <row r="2252" spans="1:5" ht="12" x14ac:dyDescent="0.2">
      <c r="A2252" s="32">
        <v>2012</v>
      </c>
      <c r="B2252" s="2">
        <v>1709807</v>
      </c>
      <c r="C2252" s="6" t="s">
        <v>370</v>
      </c>
      <c r="D2252" s="9">
        <v>194</v>
      </c>
      <c r="E2252" s="12">
        <v>13</v>
      </c>
    </row>
    <row r="2253" spans="1:5" ht="12" x14ac:dyDescent="0.2">
      <c r="A2253" s="32">
        <v>2012</v>
      </c>
      <c r="B2253" s="2">
        <v>2305902</v>
      </c>
      <c r="C2253" s="6" t="s">
        <v>370</v>
      </c>
      <c r="D2253" s="9">
        <v>4037</v>
      </c>
      <c r="E2253" s="12">
        <v>185</v>
      </c>
    </row>
    <row r="2254" spans="1:5" ht="12" x14ac:dyDescent="0.2">
      <c r="A2254" s="32">
        <v>2012</v>
      </c>
      <c r="B2254" s="2">
        <v>3131505</v>
      </c>
      <c r="C2254" s="6" t="s">
        <v>2512</v>
      </c>
      <c r="D2254" s="9">
        <v>587</v>
      </c>
      <c r="E2254" s="12">
        <v>40</v>
      </c>
    </row>
    <row r="2255" spans="1:5" ht="12" x14ac:dyDescent="0.2">
      <c r="A2255" s="32">
        <v>2012</v>
      </c>
      <c r="B2255" s="2">
        <v>4207700</v>
      </c>
      <c r="C2255" s="6" t="s">
        <v>4248</v>
      </c>
      <c r="D2255" s="9">
        <v>456</v>
      </c>
      <c r="E2255" s="12">
        <v>43</v>
      </c>
    </row>
    <row r="2256" spans="1:5" ht="12" x14ac:dyDescent="0.2">
      <c r="A2256" s="32">
        <v>2012</v>
      </c>
      <c r="B2256" s="2">
        <v>2914109</v>
      </c>
      <c r="C2256" s="6" t="s">
        <v>1928</v>
      </c>
      <c r="D2256" s="9">
        <v>817</v>
      </c>
      <c r="E2256" s="12">
        <v>70</v>
      </c>
    </row>
    <row r="2257" spans="1:5" ht="12" x14ac:dyDescent="0.2">
      <c r="A2257" s="32">
        <v>2012</v>
      </c>
      <c r="B2257" s="2">
        <v>1400282</v>
      </c>
      <c r="C2257" s="6" t="s">
        <v>145</v>
      </c>
      <c r="D2257" s="9">
        <v>603</v>
      </c>
      <c r="E2257" s="12">
        <v>40</v>
      </c>
    </row>
    <row r="2258" spans="1:5" ht="12" x14ac:dyDescent="0.2">
      <c r="A2258" s="32">
        <v>2012</v>
      </c>
      <c r="B2258" s="2">
        <v>2306009</v>
      </c>
      <c r="C2258" s="6" t="s">
        <v>145</v>
      </c>
      <c r="D2258" s="9">
        <v>939</v>
      </c>
      <c r="E2258" s="12">
        <v>19</v>
      </c>
    </row>
    <row r="2259" spans="1:5" ht="12" x14ac:dyDescent="0.2">
      <c r="A2259" s="32">
        <v>2012</v>
      </c>
      <c r="B2259" s="2">
        <v>4110656</v>
      </c>
      <c r="C2259" s="6" t="s">
        <v>3913</v>
      </c>
      <c r="D2259" s="9">
        <v>173</v>
      </c>
      <c r="E2259" s="12">
        <v>12</v>
      </c>
    </row>
    <row r="2260" spans="1:5" ht="12" x14ac:dyDescent="0.2">
      <c r="A2260" s="32">
        <v>2012</v>
      </c>
      <c r="B2260" s="2">
        <v>3521408</v>
      </c>
      <c r="C2260" s="6" t="s">
        <v>3397</v>
      </c>
      <c r="D2260" s="9">
        <v>1359</v>
      </c>
      <c r="E2260" s="12">
        <v>67</v>
      </c>
    </row>
    <row r="2261" spans="1:5" ht="12" x14ac:dyDescent="0.2">
      <c r="A2261" s="32">
        <v>2012</v>
      </c>
      <c r="B2261" s="2">
        <v>4207759</v>
      </c>
      <c r="C2261" s="6" t="s">
        <v>4249</v>
      </c>
      <c r="D2261" s="9">
        <v>182</v>
      </c>
      <c r="E2261" s="12">
        <v>18</v>
      </c>
    </row>
    <row r="2262" spans="1:5" ht="12" x14ac:dyDescent="0.2">
      <c r="A2262" s="32">
        <v>2012</v>
      </c>
      <c r="B2262" s="2">
        <v>4310504</v>
      </c>
      <c r="C2262" s="6" t="s">
        <v>4594</v>
      </c>
      <c r="D2262" s="9">
        <v>112</v>
      </c>
      <c r="E2262" s="12">
        <v>8</v>
      </c>
    </row>
    <row r="2263" spans="1:5" ht="12" x14ac:dyDescent="0.2">
      <c r="A2263" s="32">
        <v>2012</v>
      </c>
      <c r="B2263" s="2">
        <v>3131604</v>
      </c>
      <c r="C2263" s="6" t="s">
        <v>2513</v>
      </c>
      <c r="D2263" s="9">
        <v>415</v>
      </c>
      <c r="E2263" s="12">
        <v>25</v>
      </c>
    </row>
    <row r="2264" spans="1:5" ht="12" x14ac:dyDescent="0.2">
      <c r="A2264" s="32">
        <v>2012</v>
      </c>
      <c r="B2264" s="2">
        <v>2914208</v>
      </c>
      <c r="C2264" s="6" t="s">
        <v>1929</v>
      </c>
      <c r="D2264" s="9">
        <v>749</v>
      </c>
      <c r="E2264" s="12">
        <v>34</v>
      </c>
    </row>
    <row r="2265" spans="1:5" ht="12" x14ac:dyDescent="0.2">
      <c r="A2265" s="32">
        <v>2012</v>
      </c>
      <c r="B2265" s="2">
        <v>2914307</v>
      </c>
      <c r="C2265" s="6" t="s">
        <v>1930</v>
      </c>
      <c r="D2265" s="9">
        <v>1320</v>
      </c>
      <c r="E2265" s="12">
        <v>63</v>
      </c>
    </row>
    <row r="2266" spans="1:5" ht="12" x14ac:dyDescent="0.2">
      <c r="A2266" s="32">
        <v>2012</v>
      </c>
      <c r="B2266" s="2">
        <v>1301852</v>
      </c>
      <c r="C2266" s="6" t="s">
        <v>103</v>
      </c>
      <c r="D2266" s="9">
        <v>6400</v>
      </c>
      <c r="E2266" s="12">
        <v>255</v>
      </c>
    </row>
    <row r="2267" spans="1:5" ht="12" x14ac:dyDescent="0.2">
      <c r="A2267" s="32">
        <v>2012</v>
      </c>
      <c r="B2267" s="2">
        <v>4207809</v>
      </c>
      <c r="C2267" s="6" t="s">
        <v>4250</v>
      </c>
      <c r="D2267" s="9">
        <v>531</v>
      </c>
      <c r="E2267" s="12">
        <v>41</v>
      </c>
    </row>
    <row r="2268" spans="1:5" ht="12" x14ac:dyDescent="0.2">
      <c r="A2268" s="32">
        <v>2012</v>
      </c>
      <c r="B2268" s="2">
        <v>3521507</v>
      </c>
      <c r="C2268" s="6" t="s">
        <v>3398</v>
      </c>
      <c r="D2268" s="9">
        <v>479</v>
      </c>
      <c r="E2268" s="12">
        <v>30</v>
      </c>
    </row>
    <row r="2269" spans="1:5" ht="12" x14ac:dyDescent="0.2">
      <c r="A2269" s="32">
        <v>2012</v>
      </c>
      <c r="B2269" s="2">
        <v>3521606</v>
      </c>
      <c r="C2269" s="6" t="s">
        <v>3399</v>
      </c>
      <c r="D2269" s="9">
        <v>343</v>
      </c>
      <c r="E2269" s="12">
        <v>26</v>
      </c>
    </row>
    <row r="2270" spans="1:5" ht="12" x14ac:dyDescent="0.2">
      <c r="A2270" s="32">
        <v>2012</v>
      </c>
      <c r="B2270" s="2">
        <v>2914406</v>
      </c>
      <c r="C2270" s="6" t="s">
        <v>1931</v>
      </c>
      <c r="D2270" s="9">
        <v>2160</v>
      </c>
      <c r="E2270" s="12">
        <v>81</v>
      </c>
    </row>
    <row r="2271" spans="1:5" ht="12" x14ac:dyDescent="0.2">
      <c r="A2271" s="32">
        <v>2012</v>
      </c>
      <c r="B2271" s="2">
        <v>2914505</v>
      </c>
      <c r="C2271" s="6" t="s">
        <v>1932</v>
      </c>
      <c r="D2271" s="9">
        <v>2708</v>
      </c>
      <c r="E2271" s="12">
        <v>96</v>
      </c>
    </row>
    <row r="2272" spans="1:5" ht="12" x14ac:dyDescent="0.2">
      <c r="A2272" s="32">
        <v>2012</v>
      </c>
      <c r="B2272" s="2">
        <v>4110706</v>
      </c>
      <c r="C2272" s="6" t="s">
        <v>3914</v>
      </c>
      <c r="D2272" s="9">
        <v>3952</v>
      </c>
      <c r="E2272" s="12">
        <v>201</v>
      </c>
    </row>
    <row r="2273" spans="1:5" ht="12" x14ac:dyDescent="0.2">
      <c r="A2273" s="32">
        <v>2012</v>
      </c>
      <c r="B2273" s="2">
        <v>4207858</v>
      </c>
      <c r="C2273" s="6" t="s">
        <v>3914</v>
      </c>
      <c r="D2273" s="9">
        <v>132</v>
      </c>
      <c r="E2273" s="12">
        <v>9</v>
      </c>
    </row>
    <row r="2274" spans="1:5" ht="12" x14ac:dyDescent="0.2">
      <c r="A2274" s="32">
        <v>2012</v>
      </c>
      <c r="B2274" s="2">
        <v>2306108</v>
      </c>
      <c r="C2274" s="6" t="s">
        <v>968</v>
      </c>
      <c r="D2274" s="9">
        <v>2414</v>
      </c>
      <c r="E2274" s="12">
        <v>132</v>
      </c>
    </row>
    <row r="2275" spans="1:5" ht="12" x14ac:dyDescent="0.2">
      <c r="A2275" s="32">
        <v>2012</v>
      </c>
      <c r="B2275" s="2">
        <v>2914604</v>
      </c>
      <c r="C2275" s="6" t="s">
        <v>1933</v>
      </c>
      <c r="D2275" s="9">
        <v>3998</v>
      </c>
      <c r="E2275" s="12">
        <v>167</v>
      </c>
    </row>
    <row r="2276" spans="1:5" ht="12" x14ac:dyDescent="0.2">
      <c r="A2276" s="32">
        <v>2012</v>
      </c>
      <c r="B2276" s="2">
        <v>4110805</v>
      </c>
      <c r="C2276" s="6" t="s">
        <v>3915</v>
      </c>
      <c r="D2276" s="9">
        <v>949</v>
      </c>
      <c r="E2276" s="12">
        <v>42</v>
      </c>
    </row>
    <row r="2277" spans="1:5" ht="12" x14ac:dyDescent="0.2">
      <c r="A2277" s="32">
        <v>2012</v>
      </c>
      <c r="B2277" s="2">
        <v>4207908</v>
      </c>
      <c r="C2277" s="6" t="s">
        <v>4251</v>
      </c>
      <c r="D2277" s="9">
        <v>830</v>
      </c>
      <c r="E2277" s="12">
        <v>40</v>
      </c>
    </row>
    <row r="2278" spans="1:5" ht="12" x14ac:dyDescent="0.2">
      <c r="A2278" s="32">
        <v>2012</v>
      </c>
      <c r="B2278" s="2">
        <v>1503507</v>
      </c>
      <c r="C2278" s="6" t="s">
        <v>209</v>
      </c>
      <c r="D2278" s="9">
        <v>4118</v>
      </c>
      <c r="E2278" s="12">
        <v>168</v>
      </c>
    </row>
    <row r="2279" spans="1:5" ht="12" x14ac:dyDescent="0.2">
      <c r="A2279" s="32">
        <v>2012</v>
      </c>
      <c r="B2279" s="2">
        <v>3202652</v>
      </c>
      <c r="C2279" s="6" t="s">
        <v>3027</v>
      </c>
      <c r="D2279" s="9">
        <v>1034</v>
      </c>
      <c r="E2279" s="12">
        <v>42</v>
      </c>
    </row>
    <row r="2280" spans="1:5" ht="12" x14ac:dyDescent="0.2">
      <c r="A2280" s="32">
        <v>2012</v>
      </c>
      <c r="B2280" s="2">
        <v>2204907</v>
      </c>
      <c r="C2280" s="6" t="s">
        <v>759</v>
      </c>
      <c r="D2280" s="9">
        <v>729</v>
      </c>
      <c r="E2280" s="12">
        <v>52</v>
      </c>
    </row>
    <row r="2281" spans="1:5" ht="12" x14ac:dyDescent="0.2">
      <c r="A2281" s="32">
        <v>2012</v>
      </c>
      <c r="B2281" s="2">
        <v>5210307</v>
      </c>
      <c r="C2281" s="6" t="s">
        <v>5174</v>
      </c>
      <c r="D2281" s="9">
        <v>167</v>
      </c>
      <c r="E2281" s="12">
        <v>11</v>
      </c>
    </row>
    <row r="2282" spans="1:5" ht="12" x14ac:dyDescent="0.2">
      <c r="A2282" s="32">
        <v>2012</v>
      </c>
      <c r="B2282" s="2">
        <v>4208005</v>
      </c>
      <c r="C2282" s="6" t="s">
        <v>4252</v>
      </c>
      <c r="D2282" s="9">
        <v>418</v>
      </c>
      <c r="E2282" s="12">
        <v>36</v>
      </c>
    </row>
    <row r="2283" spans="1:5" ht="12" x14ac:dyDescent="0.2">
      <c r="A2283" s="32">
        <v>2012</v>
      </c>
      <c r="B2283" s="2">
        <v>4310538</v>
      </c>
      <c r="C2283" s="6" t="s">
        <v>4595</v>
      </c>
      <c r="D2283" s="9">
        <v>342</v>
      </c>
      <c r="E2283" s="12">
        <v>26</v>
      </c>
    </row>
    <row r="2284" spans="1:5" ht="12" x14ac:dyDescent="0.2">
      <c r="A2284" s="32">
        <v>2012</v>
      </c>
      <c r="B2284" s="2">
        <v>2506905</v>
      </c>
      <c r="C2284" s="6" t="s">
        <v>1311</v>
      </c>
      <c r="D2284" s="9">
        <v>957</v>
      </c>
      <c r="E2284" s="12">
        <v>59</v>
      </c>
    </row>
    <row r="2285" spans="1:5" ht="12" x14ac:dyDescent="0.2">
      <c r="A2285" s="32">
        <v>2012</v>
      </c>
      <c r="B2285" s="2">
        <v>2802908</v>
      </c>
      <c r="C2285" s="6" t="s">
        <v>1311</v>
      </c>
      <c r="D2285" s="9">
        <v>4721</v>
      </c>
      <c r="E2285" s="12">
        <v>236</v>
      </c>
    </row>
    <row r="2286" spans="1:5" ht="12" x14ac:dyDescent="0.2">
      <c r="A2286" s="32">
        <v>2012</v>
      </c>
      <c r="B2286" s="2">
        <v>2803005</v>
      </c>
      <c r="C2286" s="6" t="s">
        <v>1720</v>
      </c>
      <c r="D2286" s="9">
        <v>4214</v>
      </c>
      <c r="E2286" s="12">
        <v>146</v>
      </c>
    </row>
    <row r="2287" spans="1:5" ht="12" x14ac:dyDescent="0.2">
      <c r="A2287" s="32">
        <v>2012</v>
      </c>
      <c r="B2287" s="2">
        <v>2914653</v>
      </c>
      <c r="C2287" s="6" t="s">
        <v>1934</v>
      </c>
      <c r="D2287" s="9">
        <v>3333</v>
      </c>
      <c r="E2287" s="12">
        <v>105</v>
      </c>
    </row>
    <row r="2288" spans="1:5" ht="12" x14ac:dyDescent="0.2">
      <c r="A2288" s="32">
        <v>2012</v>
      </c>
      <c r="B2288" s="2">
        <v>3521705</v>
      </c>
      <c r="C2288" s="6" t="s">
        <v>3400</v>
      </c>
      <c r="D2288" s="9"/>
      <c r="E2288" s="12"/>
    </row>
    <row r="2289" spans="1:5" ht="12" x14ac:dyDescent="0.2">
      <c r="A2289" s="32">
        <v>2012</v>
      </c>
      <c r="B2289" s="2">
        <v>2914703</v>
      </c>
      <c r="C2289" s="6" t="s">
        <v>1935</v>
      </c>
      <c r="D2289" s="9">
        <v>5660</v>
      </c>
      <c r="E2289" s="12">
        <v>171</v>
      </c>
    </row>
    <row r="2290" spans="1:5" ht="12" x14ac:dyDescent="0.2">
      <c r="A2290" s="32">
        <v>2012</v>
      </c>
      <c r="B2290" s="2">
        <v>5210406</v>
      </c>
      <c r="C2290" s="6" t="s">
        <v>5175</v>
      </c>
      <c r="D2290" s="9">
        <v>2152</v>
      </c>
      <c r="E2290" s="12">
        <v>104</v>
      </c>
    </row>
    <row r="2291" spans="1:5" ht="12" x14ac:dyDescent="0.2">
      <c r="A2291" s="32">
        <v>2012</v>
      </c>
      <c r="B2291" s="2">
        <v>2803104</v>
      </c>
      <c r="C2291" s="6" t="s">
        <v>1721</v>
      </c>
      <c r="D2291" s="9">
        <v>288</v>
      </c>
      <c r="E2291" s="12">
        <v>13</v>
      </c>
    </row>
    <row r="2292" spans="1:5" ht="12" x14ac:dyDescent="0.2">
      <c r="A2292" s="32">
        <v>2012</v>
      </c>
      <c r="B2292" s="2">
        <v>3131703</v>
      </c>
      <c r="C2292" s="6" t="s">
        <v>2514</v>
      </c>
      <c r="D2292" s="9">
        <v>5373</v>
      </c>
      <c r="E2292" s="12">
        <v>310</v>
      </c>
    </row>
    <row r="2293" spans="1:5" ht="12" x14ac:dyDescent="0.2">
      <c r="A2293" s="32">
        <v>2012</v>
      </c>
      <c r="B2293" s="2">
        <v>3131802</v>
      </c>
      <c r="C2293" s="6" t="s">
        <v>2515</v>
      </c>
      <c r="D2293" s="9">
        <v>719</v>
      </c>
      <c r="E2293" s="12">
        <v>27</v>
      </c>
    </row>
    <row r="2294" spans="1:5" ht="12" x14ac:dyDescent="0.2">
      <c r="A2294" s="32">
        <v>2012</v>
      </c>
      <c r="B2294" s="2">
        <v>3131901</v>
      </c>
      <c r="C2294" s="6" t="s">
        <v>2516</v>
      </c>
      <c r="D2294" s="9">
        <v>2651</v>
      </c>
      <c r="E2294" s="12">
        <v>147</v>
      </c>
    </row>
    <row r="2295" spans="1:5" ht="12" x14ac:dyDescent="0.2">
      <c r="A2295" s="32">
        <v>2012</v>
      </c>
      <c r="B2295" s="2">
        <v>3301900</v>
      </c>
      <c r="C2295" s="6" t="s">
        <v>3096</v>
      </c>
      <c r="D2295" s="9">
        <v>15524</v>
      </c>
      <c r="E2295" s="12">
        <v>609</v>
      </c>
    </row>
    <row r="2296" spans="1:5" ht="12" x14ac:dyDescent="0.2">
      <c r="A2296" s="32">
        <v>2012</v>
      </c>
      <c r="B2296" s="2">
        <v>2914802</v>
      </c>
      <c r="C2296" s="6" t="s">
        <v>1936</v>
      </c>
      <c r="D2296" s="9">
        <v>10568</v>
      </c>
      <c r="E2296" s="12">
        <v>369</v>
      </c>
    </row>
    <row r="2297" spans="1:5" ht="12" x14ac:dyDescent="0.2">
      <c r="A2297" s="32">
        <v>2012</v>
      </c>
      <c r="B2297" s="2">
        <v>1710508</v>
      </c>
      <c r="C2297" s="6" t="s">
        <v>371</v>
      </c>
      <c r="D2297" s="9">
        <v>395</v>
      </c>
      <c r="E2297" s="12">
        <v>29</v>
      </c>
    </row>
    <row r="2298" spans="1:5" ht="12" x14ac:dyDescent="0.2">
      <c r="A2298" s="32">
        <v>2012</v>
      </c>
      <c r="B2298" s="2">
        <v>3132008</v>
      </c>
      <c r="C2298" s="6" t="s">
        <v>2517</v>
      </c>
      <c r="D2298" s="9">
        <v>287</v>
      </c>
      <c r="E2298" s="12">
        <v>14</v>
      </c>
    </row>
    <row r="2299" spans="1:5" ht="12" x14ac:dyDescent="0.2">
      <c r="A2299" s="32">
        <v>2012</v>
      </c>
      <c r="B2299" s="2">
        <v>3132107</v>
      </c>
      <c r="C2299" s="6" t="s">
        <v>2518</v>
      </c>
      <c r="D2299" s="9">
        <v>1499</v>
      </c>
      <c r="E2299" s="12">
        <v>81</v>
      </c>
    </row>
    <row r="2300" spans="1:5" ht="12" x14ac:dyDescent="0.2">
      <c r="A2300" s="32">
        <v>2012</v>
      </c>
      <c r="B2300" s="2">
        <v>2914901</v>
      </c>
      <c r="C2300" s="6" t="s">
        <v>1937</v>
      </c>
      <c r="D2300" s="9">
        <v>2850</v>
      </c>
      <c r="E2300" s="12">
        <v>112</v>
      </c>
    </row>
    <row r="2301" spans="1:5" ht="12" x14ac:dyDescent="0.2">
      <c r="A2301" s="32">
        <v>2012</v>
      </c>
      <c r="B2301" s="2">
        <v>1301902</v>
      </c>
      <c r="C2301" s="6" t="s">
        <v>104</v>
      </c>
      <c r="D2301" s="9">
        <v>10286</v>
      </c>
      <c r="E2301" s="12">
        <v>513</v>
      </c>
    </row>
    <row r="2302" spans="1:5" ht="12" x14ac:dyDescent="0.2">
      <c r="A2302" s="32">
        <v>2012</v>
      </c>
      <c r="B2302" s="2">
        <v>2607406</v>
      </c>
      <c r="C2302" s="6" t="s">
        <v>1508</v>
      </c>
      <c r="D2302" s="9">
        <v>537</v>
      </c>
      <c r="E2302" s="12">
        <v>23</v>
      </c>
    </row>
    <row r="2303" spans="1:5" ht="12" x14ac:dyDescent="0.2">
      <c r="A2303" s="32">
        <v>2012</v>
      </c>
      <c r="B2303" s="2">
        <v>4310553</v>
      </c>
      <c r="C2303" s="6" t="s">
        <v>4596</v>
      </c>
      <c r="D2303" s="9">
        <v>196</v>
      </c>
      <c r="E2303" s="12">
        <v>14</v>
      </c>
    </row>
    <row r="2304" spans="1:5" ht="12" x14ac:dyDescent="0.2">
      <c r="A2304" s="32">
        <v>2012</v>
      </c>
      <c r="B2304" s="2">
        <v>2915007</v>
      </c>
      <c r="C2304" s="6" t="s">
        <v>1938</v>
      </c>
      <c r="D2304" s="9">
        <v>1475</v>
      </c>
      <c r="E2304" s="12">
        <v>51</v>
      </c>
    </row>
    <row r="2305" spans="1:5" ht="12" x14ac:dyDescent="0.2">
      <c r="A2305" s="32">
        <v>2012</v>
      </c>
      <c r="B2305" s="2">
        <v>2915106</v>
      </c>
      <c r="C2305" s="6" t="s">
        <v>1939</v>
      </c>
      <c r="D2305" s="9">
        <v>1206</v>
      </c>
      <c r="E2305" s="12">
        <v>20</v>
      </c>
    </row>
    <row r="2306" spans="1:5" ht="12" x14ac:dyDescent="0.2">
      <c r="A2306" s="32">
        <v>2012</v>
      </c>
      <c r="B2306" s="2">
        <v>2915205</v>
      </c>
      <c r="C2306" s="6" t="s">
        <v>1940</v>
      </c>
      <c r="D2306" s="9">
        <v>1560</v>
      </c>
      <c r="E2306" s="12">
        <v>38</v>
      </c>
    </row>
    <row r="2307" spans="1:5" ht="12" x14ac:dyDescent="0.2">
      <c r="A2307" s="32">
        <v>2012</v>
      </c>
      <c r="B2307" s="2">
        <v>2915304</v>
      </c>
      <c r="C2307" s="6" t="s">
        <v>1941</v>
      </c>
      <c r="D2307" s="9">
        <v>832</v>
      </c>
      <c r="E2307" s="12">
        <v>38</v>
      </c>
    </row>
    <row r="2308" spans="1:5" ht="12" x14ac:dyDescent="0.2">
      <c r="A2308" s="32">
        <v>2012</v>
      </c>
      <c r="B2308" s="2">
        <v>3202702</v>
      </c>
      <c r="C2308" s="6" t="s">
        <v>3028</v>
      </c>
      <c r="D2308" s="9">
        <v>800</v>
      </c>
      <c r="E2308" s="12">
        <v>38</v>
      </c>
    </row>
    <row r="2309" spans="1:5" ht="12" x14ac:dyDescent="0.2">
      <c r="A2309" s="32">
        <v>2012</v>
      </c>
      <c r="B2309" s="2">
        <v>2915353</v>
      </c>
      <c r="C2309" s="6" t="s">
        <v>1942</v>
      </c>
      <c r="D2309" s="9">
        <v>1403</v>
      </c>
      <c r="E2309" s="12">
        <v>109</v>
      </c>
    </row>
    <row r="2310" spans="1:5" ht="12" x14ac:dyDescent="0.2">
      <c r="A2310" s="32">
        <v>2012</v>
      </c>
      <c r="B2310" s="2">
        <v>3302007</v>
      </c>
      <c r="C2310" s="6" t="s">
        <v>3097</v>
      </c>
      <c r="D2310" s="9">
        <v>9233</v>
      </c>
      <c r="E2310" s="12">
        <v>491</v>
      </c>
    </row>
    <row r="2311" spans="1:5" ht="12" x14ac:dyDescent="0.2">
      <c r="A2311" s="32">
        <v>2012</v>
      </c>
      <c r="B2311" s="2">
        <v>4110904</v>
      </c>
      <c r="C2311" s="6" t="s">
        <v>3916</v>
      </c>
      <c r="D2311" s="9">
        <v>339</v>
      </c>
      <c r="E2311" s="12">
        <v>15</v>
      </c>
    </row>
    <row r="2312" spans="1:5" ht="12" x14ac:dyDescent="0.2">
      <c r="A2312" s="32">
        <v>2012</v>
      </c>
      <c r="B2312" s="2">
        <v>3132206</v>
      </c>
      <c r="C2312" s="6" t="s">
        <v>2519</v>
      </c>
      <c r="D2312" s="9">
        <v>609</v>
      </c>
      <c r="E2312" s="12">
        <v>33</v>
      </c>
    </row>
    <row r="2313" spans="1:5" ht="12" x14ac:dyDescent="0.2">
      <c r="A2313" s="32">
        <v>2012</v>
      </c>
      <c r="B2313" s="2">
        <v>5210562</v>
      </c>
      <c r="C2313" s="6" t="s">
        <v>5176</v>
      </c>
      <c r="D2313" s="9">
        <v>380</v>
      </c>
      <c r="E2313" s="12">
        <v>21</v>
      </c>
    </row>
    <row r="2314" spans="1:5" ht="12" x14ac:dyDescent="0.2">
      <c r="A2314" s="32">
        <v>2012</v>
      </c>
      <c r="B2314" s="2">
        <v>5210604</v>
      </c>
      <c r="C2314" s="6" t="s">
        <v>5177</v>
      </c>
      <c r="D2314" s="9">
        <v>377</v>
      </c>
      <c r="E2314" s="12">
        <v>26</v>
      </c>
    </row>
    <row r="2315" spans="1:5" ht="12" x14ac:dyDescent="0.2">
      <c r="A2315" s="32">
        <v>2012</v>
      </c>
      <c r="B2315" s="2">
        <v>1710706</v>
      </c>
      <c r="C2315" s="6" t="s">
        <v>372</v>
      </c>
      <c r="D2315" s="9">
        <v>580</v>
      </c>
      <c r="E2315" s="12">
        <v>32</v>
      </c>
    </row>
    <row r="2316" spans="1:5" ht="12" x14ac:dyDescent="0.2">
      <c r="A2316" s="32">
        <v>2012</v>
      </c>
      <c r="B2316" s="2">
        <v>3521804</v>
      </c>
      <c r="C2316" s="6" t="s">
        <v>3401</v>
      </c>
      <c r="D2316" s="9">
        <v>1613</v>
      </c>
      <c r="E2316" s="12">
        <v>97</v>
      </c>
    </row>
    <row r="2317" spans="1:5" ht="12" x14ac:dyDescent="0.2">
      <c r="A2317" s="32">
        <v>2012</v>
      </c>
      <c r="B2317" s="2">
        <v>2607505</v>
      </c>
      <c r="C2317" s="6" t="s">
        <v>1509</v>
      </c>
      <c r="D2317" s="9">
        <v>3322</v>
      </c>
      <c r="E2317" s="12">
        <v>106</v>
      </c>
    </row>
    <row r="2318" spans="1:5" ht="12" x14ac:dyDescent="0.2">
      <c r="A2318" s="32">
        <v>2012</v>
      </c>
      <c r="B2318" s="2">
        <v>2306207</v>
      </c>
      <c r="C2318" s="6" t="s">
        <v>969</v>
      </c>
      <c r="D2318" s="9">
        <v>512</v>
      </c>
      <c r="E2318" s="12">
        <v>25</v>
      </c>
    </row>
    <row r="2319" spans="1:5" ht="12" x14ac:dyDescent="0.2">
      <c r="A2319" s="32">
        <v>2012</v>
      </c>
      <c r="B2319" s="2">
        <v>2205003</v>
      </c>
      <c r="C2319" s="6" t="s">
        <v>760</v>
      </c>
      <c r="D2319" s="9">
        <v>982</v>
      </c>
      <c r="E2319" s="12">
        <v>71</v>
      </c>
    </row>
    <row r="2320" spans="1:5" ht="12" x14ac:dyDescent="0.2">
      <c r="A2320" s="32">
        <v>2012</v>
      </c>
      <c r="B2320" s="2">
        <v>4208104</v>
      </c>
      <c r="C2320" s="6" t="s">
        <v>4253</v>
      </c>
      <c r="D2320" s="9">
        <v>902</v>
      </c>
      <c r="E2320" s="12">
        <v>58</v>
      </c>
    </row>
    <row r="2321" spans="1:5" ht="12" x14ac:dyDescent="0.2">
      <c r="A2321" s="32">
        <v>2012</v>
      </c>
      <c r="B2321" s="2">
        <v>2105351</v>
      </c>
      <c r="C2321" s="6" t="s">
        <v>538</v>
      </c>
      <c r="D2321" s="9">
        <v>1454</v>
      </c>
      <c r="E2321" s="12">
        <v>110</v>
      </c>
    </row>
    <row r="2322" spans="1:5" ht="12" x14ac:dyDescent="0.2">
      <c r="A2322" s="32">
        <v>2012</v>
      </c>
      <c r="B2322" s="2">
        <v>3132305</v>
      </c>
      <c r="C2322" s="6" t="s">
        <v>2520</v>
      </c>
      <c r="D2322" s="9">
        <v>1099</v>
      </c>
      <c r="E2322" s="12">
        <v>28</v>
      </c>
    </row>
    <row r="2323" spans="1:5" ht="12" x14ac:dyDescent="0.2">
      <c r="A2323" s="32">
        <v>2012</v>
      </c>
      <c r="B2323" s="2">
        <v>4110953</v>
      </c>
      <c r="C2323" s="6" t="s">
        <v>3917</v>
      </c>
      <c r="D2323" s="9">
        <v>801</v>
      </c>
      <c r="E2323" s="12">
        <v>56</v>
      </c>
    </row>
    <row r="2324" spans="1:5" ht="12" x14ac:dyDescent="0.2">
      <c r="A2324" s="32">
        <v>2012</v>
      </c>
      <c r="B2324" s="2">
        <v>2306256</v>
      </c>
      <c r="C2324" s="6" t="s">
        <v>970</v>
      </c>
      <c r="D2324" s="9">
        <v>3437</v>
      </c>
      <c r="E2324" s="12">
        <v>105</v>
      </c>
    </row>
    <row r="2325" spans="1:5" ht="12" x14ac:dyDescent="0.2">
      <c r="A2325" s="32">
        <v>2012</v>
      </c>
      <c r="B2325" s="2">
        <v>1503606</v>
      </c>
      <c r="C2325" s="6" t="s">
        <v>210</v>
      </c>
      <c r="D2325" s="9">
        <v>11495</v>
      </c>
      <c r="E2325" s="12">
        <v>352</v>
      </c>
    </row>
    <row r="2326" spans="1:5" ht="12" x14ac:dyDescent="0.2">
      <c r="A2326" s="32">
        <v>2012</v>
      </c>
      <c r="B2326" s="2">
        <v>2404853</v>
      </c>
      <c r="C2326" s="6" t="s">
        <v>1118</v>
      </c>
      <c r="D2326" s="9">
        <v>700</v>
      </c>
      <c r="E2326" s="12">
        <v>28</v>
      </c>
    </row>
    <row r="2327" spans="1:5" ht="12" x14ac:dyDescent="0.2">
      <c r="A2327" s="32">
        <v>2012</v>
      </c>
      <c r="B2327" s="2">
        <v>5210802</v>
      </c>
      <c r="C2327" s="6" t="s">
        <v>1118</v>
      </c>
      <c r="D2327" s="9">
        <v>393</v>
      </c>
      <c r="E2327" s="12">
        <v>29</v>
      </c>
    </row>
    <row r="2328" spans="1:5" ht="12" x14ac:dyDescent="0.2">
      <c r="A2328" s="32">
        <v>2012</v>
      </c>
      <c r="B2328" s="2">
        <v>4208203</v>
      </c>
      <c r="C2328" s="6" t="s">
        <v>4254</v>
      </c>
      <c r="D2328" s="9">
        <v>9963</v>
      </c>
      <c r="E2328" s="12">
        <v>384</v>
      </c>
    </row>
    <row r="2329" spans="1:5" ht="12" x14ac:dyDescent="0.2">
      <c r="A2329" s="32">
        <v>2012</v>
      </c>
      <c r="B2329" s="2">
        <v>3521903</v>
      </c>
      <c r="C2329" s="6" t="s">
        <v>3402</v>
      </c>
      <c r="D2329" s="9">
        <v>738</v>
      </c>
      <c r="E2329" s="12">
        <v>60</v>
      </c>
    </row>
    <row r="2330" spans="1:5" ht="12" x14ac:dyDescent="0.2">
      <c r="A2330" s="32">
        <v>2012</v>
      </c>
      <c r="B2330" s="2">
        <v>3522000</v>
      </c>
      <c r="C2330" s="6" t="s">
        <v>3403</v>
      </c>
      <c r="D2330" s="9">
        <v>247</v>
      </c>
      <c r="E2330" s="12">
        <v>22</v>
      </c>
    </row>
    <row r="2331" spans="1:5" ht="12" x14ac:dyDescent="0.2">
      <c r="A2331" s="32">
        <v>2012</v>
      </c>
      <c r="B2331" s="2">
        <v>2915403</v>
      </c>
      <c r="C2331" s="6" t="s">
        <v>1943</v>
      </c>
      <c r="D2331" s="9">
        <v>916</v>
      </c>
      <c r="E2331" s="12">
        <v>50</v>
      </c>
    </row>
    <row r="2332" spans="1:5" ht="12" x14ac:dyDescent="0.2">
      <c r="A2332" s="32">
        <v>2012</v>
      </c>
      <c r="B2332" s="2">
        <v>3132404</v>
      </c>
      <c r="C2332" s="6" t="s">
        <v>2521</v>
      </c>
      <c r="D2332" s="9">
        <v>4153</v>
      </c>
      <c r="E2332" s="12">
        <v>211</v>
      </c>
    </row>
    <row r="2333" spans="1:5" ht="12" x14ac:dyDescent="0.2">
      <c r="A2333" s="32">
        <v>2012</v>
      </c>
      <c r="B2333" s="2">
        <v>2915502</v>
      </c>
      <c r="C2333" s="6" t="s">
        <v>1944</v>
      </c>
      <c r="D2333" s="9">
        <v>2011</v>
      </c>
      <c r="E2333" s="12">
        <v>83</v>
      </c>
    </row>
    <row r="2334" spans="1:5" ht="12" x14ac:dyDescent="0.2">
      <c r="A2334" s="32">
        <v>2012</v>
      </c>
      <c r="B2334" s="2">
        <v>3302056</v>
      </c>
      <c r="C2334" s="6" t="s">
        <v>3098</v>
      </c>
      <c r="D2334" s="9">
        <v>645</v>
      </c>
      <c r="E2334" s="12">
        <v>37</v>
      </c>
    </row>
    <row r="2335" spans="1:5" ht="12" x14ac:dyDescent="0.2">
      <c r="A2335" s="32">
        <v>2012</v>
      </c>
      <c r="B2335" s="2">
        <v>2915601</v>
      </c>
      <c r="C2335" s="6" t="s">
        <v>1945</v>
      </c>
      <c r="D2335" s="9">
        <v>5689</v>
      </c>
      <c r="E2335" s="12">
        <v>221</v>
      </c>
    </row>
    <row r="2336" spans="1:5" ht="12" x14ac:dyDescent="0.2">
      <c r="A2336" s="32">
        <v>2012</v>
      </c>
      <c r="B2336" s="2">
        <v>3132503</v>
      </c>
      <c r="C2336" s="6" t="s">
        <v>2522</v>
      </c>
      <c r="D2336" s="9">
        <v>1690</v>
      </c>
      <c r="E2336" s="12">
        <v>60</v>
      </c>
    </row>
    <row r="2337" spans="1:5" ht="12" x14ac:dyDescent="0.2">
      <c r="A2337" s="32">
        <v>2012</v>
      </c>
      <c r="B2337" s="2">
        <v>1301951</v>
      </c>
      <c r="C2337" s="6" t="s">
        <v>105</v>
      </c>
      <c r="D2337" s="9">
        <v>1510</v>
      </c>
      <c r="E2337" s="12">
        <v>31</v>
      </c>
    </row>
    <row r="2338" spans="1:5" ht="12" x14ac:dyDescent="0.2">
      <c r="A2338" s="32">
        <v>2012</v>
      </c>
      <c r="B2338" s="2">
        <v>3132602</v>
      </c>
      <c r="C2338" s="6" t="s">
        <v>2523</v>
      </c>
      <c r="D2338" s="9">
        <v>219</v>
      </c>
      <c r="E2338" s="12">
        <v>14</v>
      </c>
    </row>
    <row r="2339" spans="1:5" ht="12" x14ac:dyDescent="0.2">
      <c r="A2339" s="32">
        <v>2012</v>
      </c>
      <c r="B2339" s="2">
        <v>2915700</v>
      </c>
      <c r="C2339" s="6" t="s">
        <v>1946</v>
      </c>
      <c r="D2339" s="9">
        <v>1060</v>
      </c>
      <c r="E2339" s="12">
        <v>37</v>
      </c>
    </row>
    <row r="2340" spans="1:5" ht="12" x14ac:dyDescent="0.2">
      <c r="A2340" s="32">
        <v>2012</v>
      </c>
      <c r="B2340" s="2">
        <v>3132701</v>
      </c>
      <c r="C2340" s="6" t="s">
        <v>2524</v>
      </c>
      <c r="D2340" s="9">
        <v>1079</v>
      </c>
      <c r="E2340" s="12">
        <v>57</v>
      </c>
    </row>
    <row r="2341" spans="1:5" ht="12" x14ac:dyDescent="0.2">
      <c r="A2341" s="32">
        <v>2012</v>
      </c>
      <c r="B2341" s="2">
        <v>4111001</v>
      </c>
      <c r="C2341" s="6" t="s">
        <v>3918</v>
      </c>
      <c r="D2341" s="9">
        <v>439</v>
      </c>
      <c r="E2341" s="12">
        <v>44</v>
      </c>
    </row>
    <row r="2342" spans="1:5" ht="12" x14ac:dyDescent="0.2">
      <c r="A2342" s="32">
        <v>2012</v>
      </c>
      <c r="B2342" s="2">
        <v>2607653</v>
      </c>
      <c r="C2342" s="6" t="s">
        <v>1510</v>
      </c>
      <c r="D2342" s="9">
        <v>2424</v>
      </c>
      <c r="E2342" s="12">
        <v>95</v>
      </c>
    </row>
    <row r="2343" spans="1:5" ht="12" x14ac:dyDescent="0.2">
      <c r="A2343" s="32">
        <v>2012</v>
      </c>
      <c r="B2343" s="2">
        <v>2915809</v>
      </c>
      <c r="C2343" s="6" t="s">
        <v>1510</v>
      </c>
      <c r="D2343" s="9">
        <v>2588</v>
      </c>
      <c r="E2343" s="12">
        <v>95</v>
      </c>
    </row>
    <row r="2344" spans="1:5" ht="12" x14ac:dyDescent="0.2">
      <c r="A2344" s="32">
        <v>2012</v>
      </c>
      <c r="B2344" s="2">
        <v>4111100</v>
      </c>
      <c r="C2344" s="6" t="s">
        <v>1510</v>
      </c>
      <c r="D2344" s="9">
        <v>366</v>
      </c>
      <c r="E2344" s="12">
        <v>21</v>
      </c>
    </row>
    <row r="2345" spans="1:5" ht="12" x14ac:dyDescent="0.2">
      <c r="A2345" s="32">
        <v>2012</v>
      </c>
      <c r="B2345" s="2">
        <v>3132800</v>
      </c>
      <c r="C2345" s="6" t="s">
        <v>2525</v>
      </c>
      <c r="D2345" s="9">
        <v>62</v>
      </c>
      <c r="E2345" s="12"/>
    </row>
    <row r="2346" spans="1:5" ht="12" x14ac:dyDescent="0.2">
      <c r="A2346" s="32">
        <v>2012</v>
      </c>
      <c r="B2346" s="2">
        <v>3132909</v>
      </c>
      <c r="C2346" s="6" t="s">
        <v>2526</v>
      </c>
      <c r="D2346" s="9">
        <v>676</v>
      </c>
      <c r="E2346" s="12">
        <v>37</v>
      </c>
    </row>
    <row r="2347" spans="1:5" ht="12" x14ac:dyDescent="0.2">
      <c r="A2347" s="32">
        <v>2012</v>
      </c>
      <c r="B2347" s="2">
        <v>3133006</v>
      </c>
      <c r="C2347" s="6" t="s">
        <v>2527</v>
      </c>
      <c r="D2347" s="9">
        <v>699</v>
      </c>
      <c r="E2347" s="12">
        <v>34</v>
      </c>
    </row>
    <row r="2348" spans="1:5" ht="12" x14ac:dyDescent="0.2">
      <c r="A2348" s="32">
        <v>2012</v>
      </c>
      <c r="B2348" s="2">
        <v>2915908</v>
      </c>
      <c r="C2348" s="6" t="s">
        <v>1947</v>
      </c>
      <c r="D2348" s="9">
        <v>791</v>
      </c>
      <c r="E2348" s="12">
        <v>30</v>
      </c>
    </row>
    <row r="2349" spans="1:5" ht="12" x14ac:dyDescent="0.2">
      <c r="A2349" s="32">
        <v>2012</v>
      </c>
      <c r="B2349" s="2">
        <v>3522109</v>
      </c>
      <c r="C2349" s="6" t="s">
        <v>3404</v>
      </c>
      <c r="D2349" s="9">
        <v>7219</v>
      </c>
      <c r="E2349" s="12">
        <v>295</v>
      </c>
    </row>
    <row r="2350" spans="1:5" ht="12" x14ac:dyDescent="0.2">
      <c r="A2350" s="32">
        <v>2012</v>
      </c>
      <c r="B2350" s="2">
        <v>3133105</v>
      </c>
      <c r="C2350" s="6" t="s">
        <v>2528</v>
      </c>
      <c r="D2350" s="9">
        <v>621</v>
      </c>
      <c r="E2350" s="12">
        <v>37</v>
      </c>
    </row>
    <row r="2351" spans="1:5" ht="12" x14ac:dyDescent="0.2">
      <c r="A2351" s="32">
        <v>2012</v>
      </c>
      <c r="B2351" s="2">
        <v>5104542</v>
      </c>
      <c r="C2351" s="6" t="s">
        <v>4983</v>
      </c>
      <c r="D2351" s="9">
        <v>483</v>
      </c>
      <c r="E2351" s="12">
        <v>19</v>
      </c>
    </row>
    <row r="2352" spans="1:5" ht="12" x14ac:dyDescent="0.2">
      <c r="A2352" s="32">
        <v>2012</v>
      </c>
      <c r="B2352" s="2">
        <v>2916005</v>
      </c>
      <c r="C2352" s="6" t="s">
        <v>1948</v>
      </c>
      <c r="D2352" s="9">
        <v>1714</v>
      </c>
      <c r="E2352" s="12">
        <v>67</v>
      </c>
    </row>
    <row r="2353" spans="1:5" ht="12" x14ac:dyDescent="0.2">
      <c r="A2353" s="32">
        <v>2012</v>
      </c>
      <c r="B2353" s="2">
        <v>3133204</v>
      </c>
      <c r="C2353" s="6" t="s">
        <v>2529</v>
      </c>
      <c r="D2353" s="9">
        <v>770</v>
      </c>
      <c r="E2353" s="12">
        <v>52</v>
      </c>
    </row>
    <row r="2354" spans="1:5" ht="12" x14ac:dyDescent="0.2">
      <c r="A2354" s="32">
        <v>2012</v>
      </c>
      <c r="B2354" s="2">
        <v>3133303</v>
      </c>
      <c r="C2354" s="6" t="s">
        <v>2530</v>
      </c>
      <c r="D2354" s="9">
        <v>974</v>
      </c>
      <c r="E2354" s="12">
        <v>47</v>
      </c>
    </row>
    <row r="2355" spans="1:5" ht="12" x14ac:dyDescent="0.2">
      <c r="A2355" s="32">
        <v>2012</v>
      </c>
      <c r="B2355" s="2">
        <v>3522158</v>
      </c>
      <c r="C2355" s="6" t="s">
        <v>3405</v>
      </c>
      <c r="D2355" s="9">
        <v>54</v>
      </c>
      <c r="E2355" s="12">
        <v>3</v>
      </c>
    </row>
    <row r="2356" spans="1:5" ht="12" x14ac:dyDescent="0.2">
      <c r="A2356" s="32">
        <v>2012</v>
      </c>
      <c r="B2356" s="2">
        <v>3302106</v>
      </c>
      <c r="C2356" s="6" t="s">
        <v>3099</v>
      </c>
      <c r="D2356" s="9">
        <v>831</v>
      </c>
      <c r="E2356" s="12">
        <v>41</v>
      </c>
    </row>
    <row r="2357" spans="1:5" ht="12" x14ac:dyDescent="0.2">
      <c r="A2357" s="32">
        <v>2012</v>
      </c>
      <c r="B2357" s="2">
        <v>5210901</v>
      </c>
      <c r="C2357" s="6" t="s">
        <v>5178</v>
      </c>
      <c r="D2357" s="9">
        <v>772</v>
      </c>
      <c r="E2357" s="12">
        <v>32</v>
      </c>
    </row>
    <row r="2358" spans="1:5" ht="12" x14ac:dyDescent="0.2">
      <c r="A2358" s="32">
        <v>2012</v>
      </c>
      <c r="B2358" s="2">
        <v>3133402</v>
      </c>
      <c r="C2358" s="6" t="s">
        <v>2531</v>
      </c>
      <c r="D2358" s="9">
        <v>666</v>
      </c>
      <c r="E2358" s="12">
        <v>31</v>
      </c>
    </row>
    <row r="2359" spans="1:5" ht="12" x14ac:dyDescent="0.2">
      <c r="A2359" s="32">
        <v>2012</v>
      </c>
      <c r="B2359" s="2">
        <v>2306306</v>
      </c>
      <c r="C2359" s="6" t="s">
        <v>971</v>
      </c>
      <c r="D2359" s="9">
        <v>4297</v>
      </c>
      <c r="E2359" s="12">
        <v>132</v>
      </c>
    </row>
    <row r="2360" spans="1:5" ht="12" x14ac:dyDescent="0.2">
      <c r="A2360" s="32">
        <v>2012</v>
      </c>
      <c r="B2360" s="2">
        <v>2916104</v>
      </c>
      <c r="C2360" s="6" t="s">
        <v>1949</v>
      </c>
      <c r="D2360" s="9">
        <v>1665</v>
      </c>
      <c r="E2360" s="12">
        <v>53</v>
      </c>
    </row>
    <row r="2361" spans="1:5" ht="12" x14ac:dyDescent="0.2">
      <c r="A2361" s="32">
        <v>2012</v>
      </c>
      <c r="B2361" s="2">
        <v>2916203</v>
      </c>
      <c r="C2361" s="6" t="s">
        <v>1950</v>
      </c>
      <c r="D2361" s="9">
        <v>844</v>
      </c>
      <c r="E2361" s="12">
        <v>51</v>
      </c>
    </row>
    <row r="2362" spans="1:5" ht="12" x14ac:dyDescent="0.2">
      <c r="A2362" s="32">
        <v>2012</v>
      </c>
      <c r="B2362" s="2">
        <v>2916302</v>
      </c>
      <c r="C2362" s="6" t="s">
        <v>1951</v>
      </c>
      <c r="D2362" s="9">
        <v>1213</v>
      </c>
      <c r="E2362" s="12">
        <v>38</v>
      </c>
    </row>
    <row r="2363" spans="1:5" ht="12" x14ac:dyDescent="0.2">
      <c r="A2363" s="32">
        <v>2012</v>
      </c>
      <c r="B2363" s="2">
        <v>3133501</v>
      </c>
      <c r="C2363" s="6" t="s">
        <v>2532</v>
      </c>
      <c r="D2363" s="9">
        <v>571</v>
      </c>
      <c r="E2363" s="12">
        <v>34</v>
      </c>
    </row>
    <row r="2364" spans="1:5" ht="12" x14ac:dyDescent="0.2">
      <c r="A2364" s="32">
        <v>2012</v>
      </c>
      <c r="B2364" s="2">
        <v>3522208</v>
      </c>
      <c r="C2364" s="6" t="s">
        <v>3406</v>
      </c>
      <c r="D2364" s="9">
        <v>10040</v>
      </c>
      <c r="E2364" s="12">
        <v>415</v>
      </c>
    </row>
    <row r="2365" spans="1:5" ht="12" x14ac:dyDescent="0.2">
      <c r="A2365" s="32">
        <v>2012</v>
      </c>
      <c r="B2365" s="2">
        <v>2105401</v>
      </c>
      <c r="C2365" s="6" t="s">
        <v>539</v>
      </c>
      <c r="D2365" s="9">
        <v>6091</v>
      </c>
      <c r="E2365" s="12">
        <v>231</v>
      </c>
    </row>
    <row r="2366" spans="1:5" ht="12" x14ac:dyDescent="0.2">
      <c r="A2366" s="32">
        <v>2012</v>
      </c>
      <c r="B2366" s="2">
        <v>4111209</v>
      </c>
      <c r="C2366" s="6" t="s">
        <v>3919</v>
      </c>
      <c r="D2366" s="9">
        <v>693</v>
      </c>
      <c r="E2366" s="12">
        <v>38</v>
      </c>
    </row>
    <row r="2367" spans="1:5" ht="12" x14ac:dyDescent="0.2">
      <c r="A2367" s="32">
        <v>2012</v>
      </c>
      <c r="B2367" s="2">
        <v>4208302</v>
      </c>
      <c r="C2367" s="6" t="s">
        <v>4255</v>
      </c>
      <c r="D2367" s="9">
        <v>2824</v>
      </c>
      <c r="E2367" s="12">
        <v>120</v>
      </c>
    </row>
    <row r="2368" spans="1:5" ht="12" x14ac:dyDescent="0.2">
      <c r="A2368" s="32">
        <v>2012</v>
      </c>
      <c r="B2368" s="2">
        <v>3202801</v>
      </c>
      <c r="C2368" s="6" t="s">
        <v>3029</v>
      </c>
      <c r="D2368" s="9">
        <v>2661</v>
      </c>
      <c r="E2368" s="12">
        <v>141</v>
      </c>
    </row>
    <row r="2369" spans="1:5" ht="12" x14ac:dyDescent="0.2">
      <c r="A2369" s="32">
        <v>2012</v>
      </c>
      <c r="B2369" s="2">
        <v>4111258</v>
      </c>
      <c r="C2369" s="6" t="s">
        <v>3920</v>
      </c>
      <c r="D2369" s="9">
        <v>2304</v>
      </c>
      <c r="E2369" s="12">
        <v>99</v>
      </c>
    </row>
    <row r="2370" spans="1:5" ht="12" x14ac:dyDescent="0.2">
      <c r="A2370" s="32">
        <v>2012</v>
      </c>
      <c r="B2370" s="2">
        <v>3302205</v>
      </c>
      <c r="C2370" s="6" t="s">
        <v>3100</v>
      </c>
      <c r="D2370" s="9">
        <v>4826</v>
      </c>
      <c r="E2370" s="12">
        <v>217</v>
      </c>
    </row>
    <row r="2371" spans="1:5" ht="12" x14ac:dyDescent="0.2">
      <c r="A2371" s="32">
        <v>2012</v>
      </c>
      <c r="B2371" s="2">
        <v>2607703</v>
      </c>
      <c r="C2371" s="6" t="s">
        <v>1511</v>
      </c>
      <c r="D2371" s="9">
        <v>1227</v>
      </c>
      <c r="E2371" s="12">
        <v>59</v>
      </c>
    </row>
    <row r="2372" spans="1:5" ht="12" x14ac:dyDescent="0.2">
      <c r="A2372" s="32">
        <v>2012</v>
      </c>
      <c r="B2372" s="2">
        <v>2916401</v>
      </c>
      <c r="C2372" s="6" t="s">
        <v>1952</v>
      </c>
      <c r="D2372" s="9">
        <v>5533</v>
      </c>
      <c r="E2372" s="12">
        <v>148</v>
      </c>
    </row>
    <row r="2373" spans="1:5" ht="12" x14ac:dyDescent="0.2">
      <c r="A2373" s="32">
        <v>2012</v>
      </c>
      <c r="B2373" s="2">
        <v>3522307</v>
      </c>
      <c r="C2373" s="6" t="s">
        <v>3407</v>
      </c>
      <c r="D2373" s="9">
        <v>9294</v>
      </c>
      <c r="E2373" s="12">
        <v>342</v>
      </c>
    </row>
    <row r="2374" spans="1:5" ht="12" x14ac:dyDescent="0.2">
      <c r="A2374" s="32">
        <v>2012</v>
      </c>
      <c r="B2374" s="2">
        <v>3133600</v>
      </c>
      <c r="C2374" s="6" t="s">
        <v>2533</v>
      </c>
      <c r="D2374" s="9">
        <v>758</v>
      </c>
      <c r="E2374" s="12">
        <v>41</v>
      </c>
    </row>
    <row r="2375" spans="1:5" ht="12" x14ac:dyDescent="0.2">
      <c r="A2375" s="32">
        <v>2012</v>
      </c>
      <c r="B2375" s="2">
        <v>3522406</v>
      </c>
      <c r="C2375" s="6" t="s">
        <v>2533</v>
      </c>
      <c r="D2375" s="9">
        <v>5956</v>
      </c>
      <c r="E2375" s="12">
        <v>258</v>
      </c>
    </row>
    <row r="2376" spans="1:5" ht="12" x14ac:dyDescent="0.2">
      <c r="A2376" s="32">
        <v>2012</v>
      </c>
      <c r="B2376" s="2">
        <v>3522505</v>
      </c>
      <c r="C2376" s="6" t="s">
        <v>3408</v>
      </c>
      <c r="D2376" s="9">
        <v>16916</v>
      </c>
      <c r="E2376" s="12">
        <v>628</v>
      </c>
    </row>
    <row r="2377" spans="1:5" ht="12" x14ac:dyDescent="0.2">
      <c r="A2377" s="32">
        <v>2012</v>
      </c>
      <c r="B2377" s="2">
        <v>2916500</v>
      </c>
      <c r="C2377" s="6" t="s">
        <v>1953</v>
      </c>
      <c r="D2377" s="9">
        <v>4067</v>
      </c>
      <c r="E2377" s="12">
        <v>146</v>
      </c>
    </row>
    <row r="2378" spans="1:5" ht="12" x14ac:dyDescent="0.2">
      <c r="A2378" s="32">
        <v>2012</v>
      </c>
      <c r="B2378" s="2">
        <v>2306405</v>
      </c>
      <c r="C2378" s="6" t="s">
        <v>972</v>
      </c>
      <c r="D2378" s="9">
        <v>10438</v>
      </c>
      <c r="E2378" s="12">
        <v>403</v>
      </c>
    </row>
    <row r="2379" spans="1:5" ht="12" x14ac:dyDescent="0.2">
      <c r="A2379" s="32">
        <v>2012</v>
      </c>
      <c r="B2379" s="2">
        <v>3522604</v>
      </c>
      <c r="C2379" s="6" t="s">
        <v>3409</v>
      </c>
      <c r="D2379" s="9">
        <v>2961</v>
      </c>
      <c r="E2379" s="12">
        <v>155</v>
      </c>
    </row>
    <row r="2380" spans="1:5" ht="12" x14ac:dyDescent="0.2">
      <c r="A2380" s="32">
        <v>2012</v>
      </c>
      <c r="B2380" s="2">
        <v>1302009</v>
      </c>
      <c r="C2380" s="6" t="s">
        <v>106</v>
      </c>
      <c r="D2380" s="9">
        <v>778</v>
      </c>
      <c r="E2380" s="12">
        <v>36</v>
      </c>
    </row>
    <row r="2381" spans="1:5" ht="12" x14ac:dyDescent="0.2">
      <c r="A2381" s="32">
        <v>2012</v>
      </c>
      <c r="B2381" s="2">
        <v>4208401</v>
      </c>
      <c r="C2381" s="6" t="s">
        <v>106</v>
      </c>
      <c r="D2381" s="9">
        <v>841</v>
      </c>
      <c r="E2381" s="12">
        <v>66</v>
      </c>
    </row>
    <row r="2382" spans="1:5" ht="12" x14ac:dyDescent="0.2">
      <c r="A2382" s="32">
        <v>2012</v>
      </c>
      <c r="B2382" s="2">
        <v>5211008</v>
      </c>
      <c r="C2382" s="6" t="s">
        <v>5179</v>
      </c>
      <c r="D2382" s="9">
        <v>447</v>
      </c>
      <c r="E2382" s="12">
        <v>22</v>
      </c>
    </row>
    <row r="2383" spans="1:5" ht="12" x14ac:dyDescent="0.2">
      <c r="A2383" s="32">
        <v>2012</v>
      </c>
      <c r="B2383" s="2">
        <v>3522653</v>
      </c>
      <c r="C2383" s="6" t="s">
        <v>3410</v>
      </c>
      <c r="D2383" s="9">
        <v>360</v>
      </c>
      <c r="E2383" s="12">
        <v>22</v>
      </c>
    </row>
    <row r="2384" spans="1:5" ht="12" x14ac:dyDescent="0.2">
      <c r="A2384" s="32">
        <v>2012</v>
      </c>
      <c r="B2384" s="2">
        <v>1710904</v>
      </c>
      <c r="C2384" s="6" t="s">
        <v>373</v>
      </c>
      <c r="D2384" s="9">
        <v>396</v>
      </c>
      <c r="E2384" s="12">
        <v>17</v>
      </c>
    </row>
    <row r="2385" spans="1:5" ht="12" x14ac:dyDescent="0.2">
      <c r="A2385" s="32">
        <v>2012</v>
      </c>
      <c r="B2385" s="2">
        <v>2607752</v>
      </c>
      <c r="C2385" s="6" t="s">
        <v>1512</v>
      </c>
      <c r="D2385" s="9">
        <v>1785</v>
      </c>
      <c r="E2385" s="12">
        <v>75</v>
      </c>
    </row>
    <row r="2386" spans="1:5" ht="12" x14ac:dyDescent="0.2">
      <c r="A2386" s="32">
        <v>2012</v>
      </c>
      <c r="B2386" s="2">
        <v>2916609</v>
      </c>
      <c r="C2386" s="6" t="s">
        <v>1954</v>
      </c>
      <c r="D2386" s="9">
        <v>990</v>
      </c>
      <c r="E2386" s="12">
        <v>51</v>
      </c>
    </row>
    <row r="2387" spans="1:5" ht="12" x14ac:dyDescent="0.2">
      <c r="A2387" s="32">
        <v>2012</v>
      </c>
      <c r="B2387" s="2">
        <v>2306504</v>
      </c>
      <c r="C2387" s="6" t="s">
        <v>973</v>
      </c>
      <c r="D2387" s="9">
        <v>1556</v>
      </c>
      <c r="E2387" s="12">
        <v>69</v>
      </c>
    </row>
    <row r="2388" spans="1:5" ht="12" x14ac:dyDescent="0.2">
      <c r="A2388" s="32">
        <v>2012</v>
      </c>
      <c r="B2388" s="2">
        <v>4208450</v>
      </c>
      <c r="C2388" s="6" t="s">
        <v>4256</v>
      </c>
      <c r="D2388" s="9">
        <v>1140</v>
      </c>
      <c r="E2388" s="12">
        <v>56</v>
      </c>
    </row>
    <row r="2389" spans="1:5" ht="12" x14ac:dyDescent="0.2">
      <c r="A2389" s="32">
        <v>2012</v>
      </c>
      <c r="B2389" s="2">
        <v>3522703</v>
      </c>
      <c r="C2389" s="6" t="s">
        <v>3411</v>
      </c>
      <c r="D2389" s="9">
        <v>623</v>
      </c>
      <c r="E2389" s="12">
        <v>41</v>
      </c>
    </row>
    <row r="2390" spans="1:5" ht="12" x14ac:dyDescent="0.2">
      <c r="A2390" s="32">
        <v>2012</v>
      </c>
      <c r="B2390" s="2">
        <v>5004502</v>
      </c>
      <c r="C2390" s="6" t="s">
        <v>4899</v>
      </c>
      <c r="D2390" s="9">
        <v>677</v>
      </c>
      <c r="E2390" s="12">
        <v>40</v>
      </c>
    </row>
    <row r="2391" spans="1:5" ht="12" x14ac:dyDescent="0.2">
      <c r="A2391" s="32">
        <v>2012</v>
      </c>
      <c r="B2391" s="2">
        <v>1711100</v>
      </c>
      <c r="C2391" s="6" t="s">
        <v>374</v>
      </c>
      <c r="D2391" s="9">
        <v>121</v>
      </c>
      <c r="E2391" s="12">
        <v>5</v>
      </c>
    </row>
    <row r="2392" spans="1:5" ht="12" x14ac:dyDescent="0.2">
      <c r="A2392" s="32">
        <v>2012</v>
      </c>
      <c r="B2392" s="2">
        <v>2507002</v>
      </c>
      <c r="C2392" s="6" t="s">
        <v>1312</v>
      </c>
      <c r="D2392" s="9">
        <v>721</v>
      </c>
      <c r="E2392" s="12">
        <v>38</v>
      </c>
    </row>
    <row r="2393" spans="1:5" ht="12" x14ac:dyDescent="0.2">
      <c r="A2393" s="32">
        <v>2012</v>
      </c>
      <c r="B2393" s="2">
        <v>3522802</v>
      </c>
      <c r="C2393" s="6" t="s">
        <v>1312</v>
      </c>
      <c r="D2393" s="9">
        <v>975</v>
      </c>
      <c r="E2393" s="12">
        <v>59</v>
      </c>
    </row>
    <row r="2394" spans="1:5" ht="12" x14ac:dyDescent="0.2">
      <c r="A2394" s="32">
        <v>2012</v>
      </c>
      <c r="B2394" s="2">
        <v>2803203</v>
      </c>
      <c r="C2394" s="6" t="s">
        <v>1722</v>
      </c>
      <c r="D2394" s="9">
        <v>2878</v>
      </c>
      <c r="E2394" s="12">
        <v>99</v>
      </c>
    </row>
    <row r="2395" spans="1:5" ht="12" x14ac:dyDescent="0.2">
      <c r="A2395" s="32">
        <v>2012</v>
      </c>
      <c r="B2395" s="2">
        <v>2507101</v>
      </c>
      <c r="C2395" s="6" t="s">
        <v>1313</v>
      </c>
      <c r="D2395" s="9">
        <v>1265</v>
      </c>
      <c r="E2395" s="12">
        <v>60</v>
      </c>
    </row>
    <row r="2396" spans="1:5" ht="12" x14ac:dyDescent="0.2">
      <c r="A2396" s="32">
        <v>2012</v>
      </c>
      <c r="B2396" s="2">
        <v>1101104</v>
      </c>
      <c r="C2396" s="6" t="s">
        <v>23</v>
      </c>
      <c r="D2396" s="9">
        <v>1029</v>
      </c>
      <c r="E2396" s="12">
        <v>41</v>
      </c>
    </row>
    <row r="2397" spans="1:5" ht="12" x14ac:dyDescent="0.2">
      <c r="A2397" s="32">
        <v>2012</v>
      </c>
      <c r="B2397" s="2">
        <v>4310579</v>
      </c>
      <c r="C2397" s="6" t="s">
        <v>4597</v>
      </c>
      <c r="D2397" s="9">
        <v>89</v>
      </c>
      <c r="E2397" s="12">
        <v>5</v>
      </c>
    </row>
    <row r="2398" spans="1:5" ht="12" x14ac:dyDescent="0.2">
      <c r="A2398" s="32">
        <v>2012</v>
      </c>
      <c r="B2398" s="2">
        <v>3522901</v>
      </c>
      <c r="C2398" s="6" t="s">
        <v>3412</v>
      </c>
      <c r="D2398" s="9">
        <v>836</v>
      </c>
      <c r="E2398" s="12">
        <v>35</v>
      </c>
    </row>
    <row r="2399" spans="1:5" ht="12" x14ac:dyDescent="0.2">
      <c r="A2399" s="32">
        <v>2012</v>
      </c>
      <c r="B2399" s="2">
        <v>3523008</v>
      </c>
      <c r="C2399" s="6" t="s">
        <v>3413</v>
      </c>
      <c r="D2399" s="9">
        <v>326</v>
      </c>
      <c r="E2399" s="12">
        <v>17</v>
      </c>
    </row>
    <row r="2400" spans="1:5" ht="12" x14ac:dyDescent="0.2">
      <c r="A2400" s="32">
        <v>2012</v>
      </c>
      <c r="B2400" s="2">
        <v>5211206</v>
      </c>
      <c r="C2400" s="6" t="s">
        <v>5180</v>
      </c>
      <c r="D2400" s="9">
        <v>986</v>
      </c>
      <c r="E2400" s="12">
        <v>45</v>
      </c>
    </row>
    <row r="2401" spans="1:5" ht="12" x14ac:dyDescent="0.2">
      <c r="A2401" s="32">
        <v>2012</v>
      </c>
      <c r="B2401" s="2">
        <v>3523107</v>
      </c>
      <c r="C2401" s="6" t="s">
        <v>3414</v>
      </c>
      <c r="D2401" s="9">
        <v>23511</v>
      </c>
      <c r="E2401" s="12">
        <v>691</v>
      </c>
    </row>
    <row r="2402" spans="1:5" ht="12" x14ac:dyDescent="0.2">
      <c r="A2402" s="32">
        <v>2012</v>
      </c>
      <c r="B2402" s="2">
        <v>2916708</v>
      </c>
      <c r="C2402" s="6" t="s">
        <v>1955</v>
      </c>
      <c r="D2402" s="9">
        <v>583</v>
      </c>
      <c r="E2402" s="12">
        <v>29</v>
      </c>
    </row>
    <row r="2403" spans="1:5" ht="12" x14ac:dyDescent="0.2">
      <c r="A2403" s="32">
        <v>2012</v>
      </c>
      <c r="B2403" s="2">
        <v>4310603</v>
      </c>
      <c r="C2403" s="6" t="s">
        <v>4598</v>
      </c>
      <c r="D2403" s="9">
        <v>1883</v>
      </c>
      <c r="E2403" s="12">
        <v>121</v>
      </c>
    </row>
    <row r="2404" spans="1:5" ht="12" x14ac:dyDescent="0.2">
      <c r="A2404" s="32">
        <v>2012</v>
      </c>
      <c r="B2404" s="2">
        <v>5004601</v>
      </c>
      <c r="C2404" s="6" t="s">
        <v>4900</v>
      </c>
      <c r="D2404" s="9">
        <v>1444</v>
      </c>
      <c r="E2404" s="12">
        <v>66</v>
      </c>
    </row>
    <row r="2405" spans="1:5" ht="12" x14ac:dyDescent="0.2">
      <c r="A2405" s="32">
        <v>2012</v>
      </c>
      <c r="B2405" s="2">
        <v>2607802</v>
      </c>
      <c r="C2405" s="6" t="s">
        <v>1513</v>
      </c>
      <c r="D2405" s="9">
        <v>1319</v>
      </c>
      <c r="E2405" s="12">
        <v>56</v>
      </c>
    </row>
    <row r="2406" spans="1:5" ht="12" x14ac:dyDescent="0.2">
      <c r="A2406" s="32">
        <v>2012</v>
      </c>
      <c r="B2406" s="2">
        <v>3202900</v>
      </c>
      <c r="C2406" s="6" t="s">
        <v>3030</v>
      </c>
      <c r="D2406" s="9">
        <v>363</v>
      </c>
      <c r="E2406" s="12">
        <v>20</v>
      </c>
    </row>
    <row r="2407" spans="1:5" ht="12" x14ac:dyDescent="0.2">
      <c r="A2407" s="32">
        <v>2012</v>
      </c>
      <c r="B2407" s="2">
        <v>2916807</v>
      </c>
      <c r="C2407" s="6" t="s">
        <v>1956</v>
      </c>
      <c r="D2407" s="9">
        <v>1694</v>
      </c>
      <c r="E2407" s="12">
        <v>84</v>
      </c>
    </row>
    <row r="2408" spans="1:5" ht="12" x14ac:dyDescent="0.2">
      <c r="A2408" s="32">
        <v>2012</v>
      </c>
      <c r="B2408" s="2">
        <v>3523206</v>
      </c>
      <c r="C2408" s="6" t="s">
        <v>3415</v>
      </c>
      <c r="D2408" s="9">
        <v>3584</v>
      </c>
      <c r="E2408" s="12">
        <v>176</v>
      </c>
    </row>
    <row r="2409" spans="1:5" ht="12" x14ac:dyDescent="0.2">
      <c r="A2409" s="32">
        <v>2012</v>
      </c>
      <c r="B2409" s="2">
        <v>2306553</v>
      </c>
      <c r="C2409" s="6" t="s">
        <v>974</v>
      </c>
      <c r="D2409" s="9">
        <v>3648</v>
      </c>
      <c r="E2409" s="12">
        <v>177</v>
      </c>
    </row>
    <row r="2410" spans="1:5" ht="12" x14ac:dyDescent="0.2">
      <c r="A2410" s="32">
        <v>2012</v>
      </c>
      <c r="B2410" s="2">
        <v>3523305</v>
      </c>
      <c r="C2410" s="6" t="s">
        <v>3416</v>
      </c>
      <c r="D2410" s="9">
        <v>914</v>
      </c>
      <c r="E2410" s="12">
        <v>37</v>
      </c>
    </row>
    <row r="2411" spans="1:5" ht="12" x14ac:dyDescent="0.2">
      <c r="A2411" s="32">
        <v>2012</v>
      </c>
      <c r="B2411" s="2">
        <v>5211305</v>
      </c>
      <c r="C2411" s="6" t="s">
        <v>5181</v>
      </c>
      <c r="D2411" s="9">
        <v>567</v>
      </c>
      <c r="E2411" s="12">
        <v>33</v>
      </c>
    </row>
    <row r="2412" spans="1:5" ht="12" x14ac:dyDescent="0.2">
      <c r="A2412" s="32">
        <v>2012</v>
      </c>
      <c r="B2412" s="2">
        <v>4310652</v>
      </c>
      <c r="C2412" s="6" t="s">
        <v>4599</v>
      </c>
      <c r="D2412" s="9">
        <v>99</v>
      </c>
      <c r="E2412" s="12">
        <v>1</v>
      </c>
    </row>
    <row r="2413" spans="1:5" ht="12" x14ac:dyDescent="0.2">
      <c r="A2413" s="32">
        <v>2012</v>
      </c>
      <c r="B2413" s="2">
        <v>3302254</v>
      </c>
      <c r="C2413" s="6" t="s">
        <v>3101</v>
      </c>
      <c r="D2413" s="9">
        <v>2184</v>
      </c>
      <c r="E2413" s="12">
        <v>100</v>
      </c>
    </row>
    <row r="2414" spans="1:5" ht="12" x14ac:dyDescent="0.2">
      <c r="A2414" s="32">
        <v>2012</v>
      </c>
      <c r="B2414" s="2">
        <v>3133709</v>
      </c>
      <c r="C2414" s="6" t="s">
        <v>2534</v>
      </c>
      <c r="D2414" s="9">
        <v>665</v>
      </c>
      <c r="E2414" s="12">
        <v>39</v>
      </c>
    </row>
    <row r="2415" spans="1:5" ht="12" x14ac:dyDescent="0.2">
      <c r="A2415" s="32">
        <v>2012</v>
      </c>
      <c r="B2415" s="2">
        <v>3523404</v>
      </c>
      <c r="C2415" s="6" t="s">
        <v>3417</v>
      </c>
      <c r="D2415" s="9">
        <v>6027</v>
      </c>
      <c r="E2415" s="12">
        <v>361</v>
      </c>
    </row>
    <row r="2416" spans="1:5" ht="12" x14ac:dyDescent="0.2">
      <c r="A2416" s="32">
        <v>2012</v>
      </c>
      <c r="B2416" s="2">
        <v>4310702</v>
      </c>
      <c r="C2416" s="6" t="s">
        <v>4600</v>
      </c>
      <c r="D2416" s="9">
        <v>136</v>
      </c>
      <c r="E2416" s="12">
        <v>12</v>
      </c>
    </row>
    <row r="2417" spans="1:5" ht="12" x14ac:dyDescent="0.2">
      <c r="A2417" s="32">
        <v>2012</v>
      </c>
      <c r="B2417" s="2">
        <v>2916856</v>
      </c>
      <c r="C2417" s="6" t="s">
        <v>1957</v>
      </c>
      <c r="D2417" s="9">
        <v>1290</v>
      </c>
      <c r="E2417" s="12">
        <v>76</v>
      </c>
    </row>
    <row r="2418" spans="1:5" ht="12" x14ac:dyDescent="0.2">
      <c r="A2418" s="32">
        <v>2012</v>
      </c>
      <c r="B2418" s="2">
        <v>3523503</v>
      </c>
      <c r="C2418" s="6" t="s">
        <v>3418</v>
      </c>
      <c r="D2418" s="9">
        <v>1623</v>
      </c>
      <c r="E2418" s="12">
        <v>75</v>
      </c>
    </row>
    <row r="2419" spans="1:5" ht="12" x14ac:dyDescent="0.2">
      <c r="A2419" s="32">
        <v>2012</v>
      </c>
      <c r="B2419" s="2">
        <v>2306603</v>
      </c>
      <c r="C2419" s="6" t="s">
        <v>975</v>
      </c>
      <c r="D2419" s="9">
        <v>2543</v>
      </c>
      <c r="E2419" s="12">
        <v>86</v>
      </c>
    </row>
    <row r="2420" spans="1:5" ht="12" x14ac:dyDescent="0.2">
      <c r="A2420" s="32">
        <v>2012</v>
      </c>
      <c r="B2420" s="2">
        <v>2507200</v>
      </c>
      <c r="C2420" s="6" t="s">
        <v>1314</v>
      </c>
      <c r="D2420" s="9">
        <v>842</v>
      </c>
      <c r="E2420" s="12">
        <v>37</v>
      </c>
    </row>
    <row r="2421" spans="1:5" ht="12" x14ac:dyDescent="0.2">
      <c r="A2421" s="32">
        <v>2012</v>
      </c>
      <c r="B2421" s="2">
        <v>2404903</v>
      </c>
      <c r="C2421" s="6" t="s">
        <v>1119</v>
      </c>
      <c r="D2421" s="9">
        <v>334</v>
      </c>
      <c r="E2421" s="12">
        <v>17</v>
      </c>
    </row>
    <row r="2422" spans="1:5" ht="12" x14ac:dyDescent="0.2">
      <c r="A2422" s="32">
        <v>2012</v>
      </c>
      <c r="B2422" s="2">
        <v>3133758</v>
      </c>
      <c r="C2422" s="6" t="s">
        <v>2535</v>
      </c>
      <c r="D2422" s="9">
        <v>946</v>
      </c>
      <c r="E2422" s="12">
        <v>38</v>
      </c>
    </row>
    <row r="2423" spans="1:5" ht="12" x14ac:dyDescent="0.2">
      <c r="A2423" s="32">
        <v>2012</v>
      </c>
      <c r="B2423" s="2">
        <v>5104559</v>
      </c>
      <c r="C2423" s="6" t="s">
        <v>4984</v>
      </c>
      <c r="D2423" s="9">
        <v>457</v>
      </c>
      <c r="E2423" s="12">
        <v>19</v>
      </c>
    </row>
    <row r="2424" spans="1:5" ht="12" x14ac:dyDescent="0.2">
      <c r="A2424" s="32">
        <v>2012</v>
      </c>
      <c r="B2424" s="2">
        <v>1600253</v>
      </c>
      <c r="C2424" s="6" t="s">
        <v>300</v>
      </c>
      <c r="D2424" s="9">
        <v>346</v>
      </c>
      <c r="E2424" s="12">
        <v>12</v>
      </c>
    </row>
    <row r="2425" spans="1:5" ht="12" x14ac:dyDescent="0.2">
      <c r="A2425" s="32">
        <v>2012</v>
      </c>
      <c r="B2425" s="2">
        <v>5211404</v>
      </c>
      <c r="C2425" s="6" t="s">
        <v>5182</v>
      </c>
      <c r="D2425" s="9">
        <v>310</v>
      </c>
      <c r="E2425" s="12">
        <v>16</v>
      </c>
    </row>
    <row r="2426" spans="1:5" ht="12" x14ac:dyDescent="0.2">
      <c r="A2426" s="32">
        <v>2012</v>
      </c>
      <c r="B2426" s="2">
        <v>2205102</v>
      </c>
      <c r="C2426" s="6" t="s">
        <v>761</v>
      </c>
      <c r="D2426" s="9">
        <v>825</v>
      </c>
      <c r="E2426" s="12">
        <v>74</v>
      </c>
    </row>
    <row r="2427" spans="1:5" ht="12" x14ac:dyDescent="0.2">
      <c r="A2427" s="32">
        <v>2012</v>
      </c>
      <c r="B2427" s="2">
        <v>3133808</v>
      </c>
      <c r="C2427" s="6" t="s">
        <v>2536</v>
      </c>
      <c r="D2427" s="9">
        <v>2425</v>
      </c>
      <c r="E2427" s="12">
        <v>126</v>
      </c>
    </row>
    <row r="2428" spans="1:5" ht="12" x14ac:dyDescent="0.2">
      <c r="A2428" s="32">
        <v>2012</v>
      </c>
      <c r="B2428" s="2">
        <v>4111308</v>
      </c>
      <c r="C2428" s="6" t="s">
        <v>3921</v>
      </c>
      <c r="D2428" s="9">
        <v>283</v>
      </c>
      <c r="E2428" s="12">
        <v>14</v>
      </c>
    </row>
    <row r="2429" spans="1:5" ht="12" x14ac:dyDescent="0.2">
      <c r="A2429" s="32">
        <v>2012</v>
      </c>
      <c r="B2429" s="2">
        <v>3133907</v>
      </c>
      <c r="C2429" s="6" t="s">
        <v>2537</v>
      </c>
      <c r="D2429" s="9">
        <v>112</v>
      </c>
      <c r="E2429" s="12">
        <v>7</v>
      </c>
    </row>
    <row r="2430" spans="1:5" ht="12" x14ac:dyDescent="0.2">
      <c r="A2430" s="32">
        <v>2012</v>
      </c>
      <c r="B2430" s="2">
        <v>3134004</v>
      </c>
      <c r="C2430" s="6" t="s">
        <v>2538</v>
      </c>
      <c r="D2430" s="9">
        <v>760</v>
      </c>
      <c r="E2430" s="12">
        <v>38</v>
      </c>
    </row>
    <row r="2431" spans="1:5" ht="12" x14ac:dyDescent="0.2">
      <c r="A2431" s="32">
        <v>2012</v>
      </c>
      <c r="B2431" s="2">
        <v>2105427</v>
      </c>
      <c r="C2431" s="6" t="s">
        <v>540</v>
      </c>
      <c r="D2431" s="9">
        <v>2614</v>
      </c>
      <c r="E2431" s="12">
        <v>107</v>
      </c>
    </row>
    <row r="2432" spans="1:5" ht="12" x14ac:dyDescent="0.2">
      <c r="A2432" s="32">
        <v>2012</v>
      </c>
      <c r="B2432" s="2">
        <v>5104609</v>
      </c>
      <c r="C2432" s="6" t="s">
        <v>4985</v>
      </c>
      <c r="D2432" s="9">
        <v>928</v>
      </c>
      <c r="E2432" s="12">
        <v>45</v>
      </c>
    </row>
    <row r="2433" spans="1:5" ht="12" x14ac:dyDescent="0.2">
      <c r="A2433" s="32">
        <v>2012</v>
      </c>
      <c r="B2433" s="2">
        <v>3523602</v>
      </c>
      <c r="C2433" s="6" t="s">
        <v>3419</v>
      </c>
      <c r="D2433" s="9">
        <v>907</v>
      </c>
      <c r="E2433" s="12">
        <v>81</v>
      </c>
    </row>
    <row r="2434" spans="1:5" ht="12" x14ac:dyDescent="0.2">
      <c r="A2434" s="32">
        <v>2012</v>
      </c>
      <c r="B2434" s="2">
        <v>3523701</v>
      </c>
      <c r="C2434" s="6" t="s">
        <v>3420</v>
      </c>
      <c r="D2434" s="9">
        <v>476</v>
      </c>
      <c r="E2434" s="12">
        <v>21</v>
      </c>
    </row>
    <row r="2435" spans="1:5" ht="12" x14ac:dyDescent="0.2">
      <c r="A2435" s="32">
        <v>2012</v>
      </c>
      <c r="B2435" s="2">
        <v>2916906</v>
      </c>
      <c r="C2435" s="6" t="s">
        <v>1958</v>
      </c>
      <c r="D2435" s="9">
        <v>877</v>
      </c>
      <c r="E2435" s="12">
        <v>46</v>
      </c>
    </row>
    <row r="2436" spans="1:5" ht="12" x14ac:dyDescent="0.2">
      <c r="A2436" s="32">
        <v>2012</v>
      </c>
      <c r="B2436" s="2">
        <v>2917003</v>
      </c>
      <c r="C2436" s="6" t="s">
        <v>1959</v>
      </c>
      <c r="D2436" s="9">
        <v>4144</v>
      </c>
      <c r="E2436" s="12">
        <v>191</v>
      </c>
    </row>
    <row r="2437" spans="1:5" ht="12" x14ac:dyDescent="0.2">
      <c r="A2437" s="32">
        <v>2012</v>
      </c>
      <c r="B2437" s="2">
        <v>3523800</v>
      </c>
      <c r="C2437" s="6" t="s">
        <v>3421</v>
      </c>
      <c r="D2437" s="9">
        <v>77</v>
      </c>
      <c r="E2437" s="12">
        <v>5</v>
      </c>
    </row>
    <row r="2438" spans="1:5" ht="12" x14ac:dyDescent="0.2">
      <c r="A2438" s="32">
        <v>2012</v>
      </c>
      <c r="B2438" s="2">
        <v>2917102</v>
      </c>
      <c r="C2438" s="6" t="s">
        <v>1960</v>
      </c>
      <c r="D2438" s="9">
        <v>1980</v>
      </c>
      <c r="E2438" s="12">
        <v>90</v>
      </c>
    </row>
    <row r="2439" spans="1:5" ht="12" x14ac:dyDescent="0.2">
      <c r="A2439" s="32">
        <v>2012</v>
      </c>
      <c r="B2439" s="2">
        <v>3523909</v>
      </c>
      <c r="C2439" s="6" t="s">
        <v>3422</v>
      </c>
      <c r="D2439" s="9">
        <v>9850</v>
      </c>
      <c r="E2439" s="12">
        <v>426</v>
      </c>
    </row>
    <row r="2440" spans="1:5" ht="12" x14ac:dyDescent="0.2">
      <c r="A2440" s="32">
        <v>2012</v>
      </c>
      <c r="B2440" s="2">
        <v>2917201</v>
      </c>
      <c r="C2440" s="6" t="s">
        <v>1961</v>
      </c>
      <c r="D2440" s="9">
        <v>1995</v>
      </c>
      <c r="E2440" s="12">
        <v>118</v>
      </c>
    </row>
    <row r="2441" spans="1:5" ht="12" x14ac:dyDescent="0.2">
      <c r="A2441" s="32">
        <v>2012</v>
      </c>
      <c r="B2441" s="2">
        <v>2917300</v>
      </c>
      <c r="C2441" s="6" t="s">
        <v>1962</v>
      </c>
      <c r="D2441" s="9">
        <v>2970</v>
      </c>
      <c r="E2441" s="12">
        <v>68</v>
      </c>
    </row>
    <row r="2442" spans="1:5" ht="12" x14ac:dyDescent="0.2">
      <c r="A2442" s="32">
        <v>2012</v>
      </c>
      <c r="B2442" s="2">
        <v>3134103</v>
      </c>
      <c r="C2442" s="6" t="s">
        <v>2539</v>
      </c>
      <c r="D2442" s="9">
        <v>313</v>
      </c>
      <c r="E2442" s="12">
        <v>18</v>
      </c>
    </row>
    <row r="2443" spans="1:5" ht="12" x14ac:dyDescent="0.2">
      <c r="A2443" s="32">
        <v>2012</v>
      </c>
      <c r="B2443" s="2">
        <v>3134202</v>
      </c>
      <c r="C2443" s="6" t="s">
        <v>2540</v>
      </c>
      <c r="D2443" s="9">
        <v>3086</v>
      </c>
      <c r="E2443" s="12">
        <v>206</v>
      </c>
    </row>
    <row r="2444" spans="1:5" ht="12" x14ac:dyDescent="0.2">
      <c r="A2444" s="32">
        <v>2012</v>
      </c>
      <c r="B2444" s="2">
        <v>5211503</v>
      </c>
      <c r="C2444" s="6" t="s">
        <v>5183</v>
      </c>
      <c r="D2444" s="9">
        <v>5496</v>
      </c>
      <c r="E2444" s="12">
        <v>310</v>
      </c>
    </row>
    <row r="2445" spans="1:5" ht="12" x14ac:dyDescent="0.2">
      <c r="A2445" s="32">
        <v>2012</v>
      </c>
      <c r="B2445" s="2">
        <v>3134301</v>
      </c>
      <c r="C2445" s="6" t="s">
        <v>2541</v>
      </c>
      <c r="D2445" s="9">
        <v>260</v>
      </c>
      <c r="E2445" s="12">
        <v>14</v>
      </c>
    </row>
    <row r="2446" spans="1:5" ht="12" x14ac:dyDescent="0.2">
      <c r="A2446" s="32">
        <v>2012</v>
      </c>
      <c r="B2446" s="2">
        <v>3524006</v>
      </c>
      <c r="C2446" s="6" t="s">
        <v>3423</v>
      </c>
      <c r="D2446" s="9">
        <v>3677</v>
      </c>
      <c r="E2446" s="12">
        <v>190</v>
      </c>
    </row>
    <row r="2447" spans="1:5" ht="12" x14ac:dyDescent="0.2">
      <c r="A2447" s="32">
        <v>2012</v>
      </c>
      <c r="B2447" s="2">
        <v>1503705</v>
      </c>
      <c r="C2447" s="6" t="s">
        <v>211</v>
      </c>
      <c r="D2447" s="9">
        <v>6851</v>
      </c>
      <c r="E2447" s="12">
        <v>169</v>
      </c>
    </row>
    <row r="2448" spans="1:5" ht="12" x14ac:dyDescent="0.2">
      <c r="A2448" s="32">
        <v>2012</v>
      </c>
      <c r="B2448" s="2">
        <v>4208500</v>
      </c>
      <c r="C2448" s="6" t="s">
        <v>4257</v>
      </c>
      <c r="D2448" s="9">
        <v>671</v>
      </c>
      <c r="E2448" s="12">
        <v>59</v>
      </c>
    </row>
    <row r="2449" spans="1:5" ht="12" x14ac:dyDescent="0.2">
      <c r="A2449" s="32">
        <v>2012</v>
      </c>
      <c r="B2449" s="2">
        <v>3134400</v>
      </c>
      <c r="C2449" s="6" t="s">
        <v>2542</v>
      </c>
      <c r="D2449" s="9">
        <v>2254</v>
      </c>
      <c r="E2449" s="12">
        <v>121</v>
      </c>
    </row>
    <row r="2450" spans="1:5" ht="12" x14ac:dyDescent="0.2">
      <c r="A2450" s="32">
        <v>2012</v>
      </c>
      <c r="B2450" s="2">
        <v>3134509</v>
      </c>
      <c r="C2450" s="6" t="s">
        <v>2543</v>
      </c>
      <c r="D2450" s="9">
        <v>148</v>
      </c>
      <c r="E2450" s="12">
        <v>9</v>
      </c>
    </row>
    <row r="2451" spans="1:5" ht="12" x14ac:dyDescent="0.2">
      <c r="A2451" s="32">
        <v>2012</v>
      </c>
      <c r="B2451" s="2">
        <v>3524105</v>
      </c>
      <c r="C2451" s="6" t="s">
        <v>3424</v>
      </c>
      <c r="D2451" s="9">
        <v>2153</v>
      </c>
      <c r="E2451" s="12">
        <v>111</v>
      </c>
    </row>
    <row r="2452" spans="1:5" ht="12" x14ac:dyDescent="0.2">
      <c r="A2452" s="32">
        <v>2012</v>
      </c>
      <c r="B2452" s="2">
        <v>2917334</v>
      </c>
      <c r="C2452" s="6" t="s">
        <v>1963</v>
      </c>
      <c r="D2452" s="9">
        <v>1008</v>
      </c>
      <c r="E2452" s="12">
        <v>48</v>
      </c>
    </row>
    <row r="2453" spans="1:5" ht="12" x14ac:dyDescent="0.2">
      <c r="A2453" s="32">
        <v>2012</v>
      </c>
      <c r="B2453" s="2">
        <v>3203007</v>
      </c>
      <c r="C2453" s="6" t="s">
        <v>3031</v>
      </c>
      <c r="D2453" s="9">
        <v>2024</v>
      </c>
      <c r="E2453" s="12">
        <v>120</v>
      </c>
    </row>
    <row r="2454" spans="1:5" ht="12" x14ac:dyDescent="0.2">
      <c r="A2454" s="32">
        <v>2012</v>
      </c>
      <c r="B2454" s="2">
        <v>4111407</v>
      </c>
      <c r="C2454" s="6" t="s">
        <v>3922</v>
      </c>
      <c r="D2454" s="9">
        <v>1162</v>
      </c>
      <c r="E2454" s="12">
        <v>61</v>
      </c>
    </row>
    <row r="2455" spans="1:5" ht="12" x14ac:dyDescent="0.2">
      <c r="A2455" s="32">
        <v>2012</v>
      </c>
      <c r="B2455" s="2">
        <v>4111506</v>
      </c>
      <c r="C2455" s="6" t="s">
        <v>3923</v>
      </c>
      <c r="D2455" s="9">
        <v>1472</v>
      </c>
      <c r="E2455" s="12">
        <v>57</v>
      </c>
    </row>
    <row r="2456" spans="1:5" ht="12" x14ac:dyDescent="0.2">
      <c r="A2456" s="32">
        <v>2012</v>
      </c>
      <c r="B2456" s="2">
        <v>4111555</v>
      </c>
      <c r="C2456" s="6" t="s">
        <v>3924</v>
      </c>
      <c r="D2456" s="9">
        <v>565</v>
      </c>
      <c r="E2456" s="12">
        <v>25</v>
      </c>
    </row>
    <row r="2457" spans="1:5" ht="12" x14ac:dyDescent="0.2">
      <c r="A2457" s="32">
        <v>2012</v>
      </c>
      <c r="B2457" s="2">
        <v>4111605</v>
      </c>
      <c r="C2457" s="6" t="s">
        <v>3925</v>
      </c>
      <c r="D2457" s="9">
        <v>159</v>
      </c>
      <c r="E2457" s="12">
        <v>12</v>
      </c>
    </row>
    <row r="2458" spans="1:5" ht="12" x14ac:dyDescent="0.2">
      <c r="A2458" s="32">
        <v>2012</v>
      </c>
      <c r="B2458" s="2">
        <v>5004700</v>
      </c>
      <c r="C2458" s="6" t="s">
        <v>4901</v>
      </c>
      <c r="D2458" s="9">
        <v>627</v>
      </c>
      <c r="E2458" s="12">
        <v>42</v>
      </c>
    </row>
    <row r="2459" spans="1:5" ht="12" x14ac:dyDescent="0.2">
      <c r="A2459" s="32">
        <v>2012</v>
      </c>
      <c r="B2459" s="2">
        <v>5211602</v>
      </c>
      <c r="C2459" s="6" t="s">
        <v>5184</v>
      </c>
      <c r="D2459" s="9">
        <v>20</v>
      </c>
      <c r="E2459" s="12"/>
    </row>
    <row r="2460" spans="1:5" ht="12" x14ac:dyDescent="0.2">
      <c r="A2460" s="32">
        <v>2012</v>
      </c>
      <c r="B2460" s="2">
        <v>4310751</v>
      </c>
      <c r="C2460" s="6" t="s">
        <v>4601</v>
      </c>
      <c r="D2460" s="9">
        <v>61</v>
      </c>
      <c r="E2460" s="12">
        <v>3</v>
      </c>
    </row>
    <row r="2461" spans="1:5" ht="12" x14ac:dyDescent="0.2">
      <c r="A2461" s="32">
        <v>2012</v>
      </c>
      <c r="B2461" s="2">
        <v>4310801</v>
      </c>
      <c r="C2461" s="6" t="s">
        <v>4602</v>
      </c>
      <c r="D2461" s="9">
        <v>1158</v>
      </c>
      <c r="E2461" s="12">
        <v>66</v>
      </c>
    </row>
    <row r="2462" spans="1:5" ht="12" x14ac:dyDescent="0.2">
      <c r="A2462" s="32">
        <v>2012</v>
      </c>
      <c r="B2462" s="2">
        <v>2607901</v>
      </c>
      <c r="C2462" s="6" t="s">
        <v>1514</v>
      </c>
      <c r="D2462" s="9">
        <v>26548</v>
      </c>
      <c r="E2462" s="12">
        <v>1184</v>
      </c>
    </row>
    <row r="2463" spans="1:5" ht="12" x14ac:dyDescent="0.2">
      <c r="A2463" s="32">
        <v>2012</v>
      </c>
      <c r="B2463" s="2">
        <v>4208609</v>
      </c>
      <c r="C2463" s="6" t="s">
        <v>4258</v>
      </c>
      <c r="D2463" s="9">
        <v>208</v>
      </c>
      <c r="E2463" s="12">
        <v>14</v>
      </c>
    </row>
    <row r="2464" spans="1:5" ht="12" x14ac:dyDescent="0.2">
      <c r="A2464" s="32">
        <v>2012</v>
      </c>
      <c r="B2464" s="2">
        <v>2917359</v>
      </c>
      <c r="C2464" s="6" t="s">
        <v>1964</v>
      </c>
      <c r="D2464" s="9">
        <v>646</v>
      </c>
      <c r="E2464" s="12">
        <v>49</v>
      </c>
    </row>
    <row r="2465" spans="1:5" ht="12" x14ac:dyDescent="0.2">
      <c r="A2465" s="32">
        <v>2012</v>
      </c>
      <c r="B2465" s="2">
        <v>3524204</v>
      </c>
      <c r="C2465" s="6" t="s">
        <v>1964</v>
      </c>
      <c r="D2465" s="9">
        <v>445</v>
      </c>
      <c r="E2465" s="12">
        <v>30</v>
      </c>
    </row>
    <row r="2466" spans="1:5" ht="12" x14ac:dyDescent="0.2">
      <c r="A2466" s="32">
        <v>2012</v>
      </c>
      <c r="B2466" s="2">
        <v>4111704</v>
      </c>
      <c r="C2466" s="6" t="s">
        <v>3926</v>
      </c>
      <c r="D2466" s="9">
        <v>384</v>
      </c>
      <c r="E2466" s="12">
        <v>18</v>
      </c>
    </row>
    <row r="2467" spans="1:5" ht="12" x14ac:dyDescent="0.2">
      <c r="A2467" s="32">
        <v>2012</v>
      </c>
      <c r="B2467" s="2">
        <v>4310850</v>
      </c>
      <c r="C2467" s="6" t="s">
        <v>4603</v>
      </c>
      <c r="D2467" s="9">
        <v>179</v>
      </c>
      <c r="E2467" s="12">
        <v>14</v>
      </c>
    </row>
    <row r="2468" spans="1:5" ht="12" x14ac:dyDescent="0.2">
      <c r="A2468" s="32">
        <v>2012</v>
      </c>
      <c r="B2468" s="2">
        <v>3524303</v>
      </c>
      <c r="C2468" s="6" t="s">
        <v>3425</v>
      </c>
      <c r="D2468" s="9">
        <v>3730</v>
      </c>
      <c r="E2468" s="12">
        <v>188</v>
      </c>
    </row>
    <row r="2469" spans="1:5" ht="12" x14ac:dyDescent="0.2">
      <c r="A2469" s="32">
        <v>2012</v>
      </c>
      <c r="B2469" s="2">
        <v>3134608</v>
      </c>
      <c r="C2469" s="6" t="s">
        <v>2544</v>
      </c>
      <c r="D2469" s="9">
        <v>1354</v>
      </c>
      <c r="E2469" s="12">
        <v>54</v>
      </c>
    </row>
    <row r="2470" spans="1:5" ht="12" x14ac:dyDescent="0.2">
      <c r="A2470" s="32">
        <v>2012</v>
      </c>
      <c r="B2470" s="2">
        <v>2405009</v>
      </c>
      <c r="C2470" s="6" t="s">
        <v>1120</v>
      </c>
      <c r="D2470" s="9">
        <v>473</v>
      </c>
      <c r="E2470" s="12">
        <v>24</v>
      </c>
    </row>
    <row r="2471" spans="1:5" ht="12" x14ac:dyDescent="0.2">
      <c r="A2471" s="32">
        <v>2012</v>
      </c>
      <c r="B2471" s="2">
        <v>2917409</v>
      </c>
      <c r="C2471" s="6" t="s">
        <v>1965</v>
      </c>
      <c r="D2471" s="9">
        <v>987</v>
      </c>
      <c r="E2471" s="12">
        <v>49</v>
      </c>
    </row>
    <row r="2472" spans="1:5" ht="12" x14ac:dyDescent="0.2">
      <c r="A2472" s="32">
        <v>2012</v>
      </c>
      <c r="B2472" s="2">
        <v>2507309</v>
      </c>
      <c r="C2472" s="6" t="s">
        <v>1315</v>
      </c>
      <c r="D2472" s="9">
        <v>1367</v>
      </c>
      <c r="E2472" s="12">
        <v>55</v>
      </c>
    </row>
    <row r="2473" spans="1:5" ht="12" x14ac:dyDescent="0.2">
      <c r="A2473" s="32">
        <v>2012</v>
      </c>
      <c r="B2473" s="2">
        <v>2703403</v>
      </c>
      <c r="C2473" s="6" t="s">
        <v>1635</v>
      </c>
      <c r="D2473" s="9">
        <v>742</v>
      </c>
      <c r="E2473" s="12">
        <v>34</v>
      </c>
    </row>
    <row r="2474" spans="1:5" ht="12" x14ac:dyDescent="0.2">
      <c r="A2474" s="32">
        <v>2012</v>
      </c>
      <c r="B2474" s="2">
        <v>1503754</v>
      </c>
      <c r="C2474" s="6" t="s">
        <v>212</v>
      </c>
      <c r="D2474" s="9">
        <v>3127</v>
      </c>
      <c r="E2474" s="12">
        <v>168</v>
      </c>
    </row>
    <row r="2475" spans="1:5" ht="12" x14ac:dyDescent="0.2">
      <c r="A2475" s="32">
        <v>2012</v>
      </c>
      <c r="B2475" s="2">
        <v>3524402</v>
      </c>
      <c r="C2475" s="6" t="s">
        <v>3426</v>
      </c>
      <c r="D2475" s="9">
        <v>10851</v>
      </c>
      <c r="E2475" s="12">
        <v>488</v>
      </c>
    </row>
    <row r="2476" spans="1:5" ht="12" x14ac:dyDescent="0.2">
      <c r="A2476" s="32">
        <v>2012</v>
      </c>
      <c r="B2476" s="2">
        <v>4111803</v>
      </c>
      <c r="C2476" s="6" t="s">
        <v>3927</v>
      </c>
      <c r="D2476" s="9">
        <v>2955</v>
      </c>
      <c r="E2476" s="12">
        <v>209</v>
      </c>
    </row>
    <row r="2477" spans="1:5" ht="12" x14ac:dyDescent="0.2">
      <c r="A2477" s="32">
        <v>2012</v>
      </c>
      <c r="B2477" s="2">
        <v>3524501</v>
      </c>
      <c r="C2477" s="6" t="s">
        <v>3427</v>
      </c>
      <c r="D2477" s="9">
        <v>382</v>
      </c>
      <c r="E2477" s="12">
        <v>18</v>
      </c>
    </row>
    <row r="2478" spans="1:5" ht="12" x14ac:dyDescent="0.2">
      <c r="A2478" s="32">
        <v>2012</v>
      </c>
      <c r="B2478" s="2">
        <v>5104807</v>
      </c>
      <c r="C2478" s="6" t="s">
        <v>4986</v>
      </c>
      <c r="D2478" s="9">
        <v>758</v>
      </c>
      <c r="E2478" s="12">
        <v>43</v>
      </c>
    </row>
    <row r="2479" spans="1:5" ht="12" x14ac:dyDescent="0.2">
      <c r="A2479" s="32">
        <v>2012</v>
      </c>
      <c r="B2479" s="2">
        <v>3134707</v>
      </c>
      <c r="C2479" s="6" t="s">
        <v>2545</v>
      </c>
      <c r="D2479" s="9">
        <v>995</v>
      </c>
      <c r="E2479" s="12">
        <v>45</v>
      </c>
    </row>
    <row r="2480" spans="1:5" ht="12" x14ac:dyDescent="0.2">
      <c r="A2480" s="32">
        <v>2012</v>
      </c>
      <c r="B2480" s="2">
        <v>4208708</v>
      </c>
      <c r="C2480" s="6" t="s">
        <v>4259</v>
      </c>
      <c r="D2480" s="9">
        <v>470</v>
      </c>
      <c r="E2480" s="12">
        <v>33</v>
      </c>
    </row>
    <row r="2481" spans="1:5" ht="12" x14ac:dyDescent="0.2">
      <c r="A2481" s="32">
        <v>2012</v>
      </c>
      <c r="B2481" s="2">
        <v>2917508</v>
      </c>
      <c r="C2481" s="6" t="s">
        <v>1966</v>
      </c>
      <c r="D2481" s="9">
        <v>5236</v>
      </c>
      <c r="E2481" s="12">
        <v>165</v>
      </c>
    </row>
    <row r="2482" spans="1:5" ht="12" x14ac:dyDescent="0.2">
      <c r="A2482" s="32">
        <v>2012</v>
      </c>
      <c r="B2482" s="2">
        <v>2205151</v>
      </c>
      <c r="C2482" s="6" t="s">
        <v>762</v>
      </c>
      <c r="D2482" s="9">
        <v>509</v>
      </c>
      <c r="E2482" s="12">
        <v>31</v>
      </c>
    </row>
    <row r="2483" spans="1:5" ht="12" x14ac:dyDescent="0.2">
      <c r="A2483" s="32">
        <v>2012</v>
      </c>
      <c r="B2483" s="2">
        <v>3134806</v>
      </c>
      <c r="C2483" s="6" t="s">
        <v>2546</v>
      </c>
      <c r="D2483" s="9">
        <v>601</v>
      </c>
      <c r="E2483" s="12">
        <v>26</v>
      </c>
    </row>
    <row r="2484" spans="1:5" ht="12" x14ac:dyDescent="0.2">
      <c r="A2484" s="32">
        <v>2012</v>
      </c>
      <c r="B2484" s="2">
        <v>2703502</v>
      </c>
      <c r="C2484" s="6" t="s">
        <v>1636</v>
      </c>
      <c r="D2484" s="9">
        <v>740</v>
      </c>
      <c r="E2484" s="12">
        <v>35</v>
      </c>
    </row>
    <row r="2485" spans="1:5" ht="12" x14ac:dyDescent="0.2">
      <c r="A2485" s="32">
        <v>2012</v>
      </c>
      <c r="B2485" s="2">
        <v>4310876</v>
      </c>
      <c r="C2485" s="6" t="s">
        <v>4604</v>
      </c>
      <c r="D2485" s="9">
        <v>186</v>
      </c>
      <c r="E2485" s="12">
        <v>14</v>
      </c>
    </row>
    <row r="2486" spans="1:5" ht="12" x14ac:dyDescent="0.2">
      <c r="A2486" s="32">
        <v>2012</v>
      </c>
      <c r="B2486" s="2">
        <v>1503804</v>
      </c>
      <c r="C2486" s="6" t="s">
        <v>213</v>
      </c>
      <c r="D2486" s="9">
        <v>5212</v>
      </c>
      <c r="E2486" s="12">
        <v>187</v>
      </c>
    </row>
    <row r="2487" spans="1:5" ht="12" x14ac:dyDescent="0.2">
      <c r="A2487" s="32">
        <v>2012</v>
      </c>
      <c r="B2487" s="2">
        <v>3524600</v>
      </c>
      <c r="C2487" s="6" t="s">
        <v>3428</v>
      </c>
      <c r="D2487" s="9">
        <v>1269</v>
      </c>
      <c r="E2487" s="12">
        <v>55</v>
      </c>
    </row>
    <row r="2488" spans="1:5" ht="12" x14ac:dyDescent="0.2">
      <c r="A2488" s="32">
        <v>2012</v>
      </c>
      <c r="B2488" s="2">
        <v>3134905</v>
      </c>
      <c r="C2488" s="6" t="s">
        <v>2547</v>
      </c>
      <c r="D2488" s="9">
        <v>994</v>
      </c>
      <c r="E2488" s="12">
        <v>55</v>
      </c>
    </row>
    <row r="2489" spans="1:5" ht="12" x14ac:dyDescent="0.2">
      <c r="A2489" s="32">
        <v>2012</v>
      </c>
      <c r="B2489" s="2">
        <v>4310900</v>
      </c>
      <c r="C2489" s="6" t="s">
        <v>2547</v>
      </c>
      <c r="D2489" s="9">
        <v>106</v>
      </c>
      <c r="E2489" s="12">
        <v>15</v>
      </c>
    </row>
    <row r="2490" spans="1:5" ht="12" x14ac:dyDescent="0.2">
      <c r="A2490" s="32">
        <v>2012</v>
      </c>
      <c r="B2490" s="2">
        <v>4111902</v>
      </c>
      <c r="C2490" s="6" t="s">
        <v>3928</v>
      </c>
      <c r="D2490" s="9">
        <v>745</v>
      </c>
      <c r="E2490" s="12">
        <v>28</v>
      </c>
    </row>
    <row r="2491" spans="1:5" ht="12" x14ac:dyDescent="0.2">
      <c r="A2491" s="32">
        <v>2012</v>
      </c>
      <c r="B2491" s="2">
        <v>2917607</v>
      </c>
      <c r="C2491" s="6" t="s">
        <v>1967</v>
      </c>
      <c r="D2491" s="9">
        <v>4997</v>
      </c>
      <c r="E2491" s="15">
        <v>173</v>
      </c>
    </row>
    <row r="2492" spans="1:5" ht="12" x14ac:dyDescent="0.2">
      <c r="A2492" s="32">
        <v>2012</v>
      </c>
      <c r="B2492" s="2">
        <v>3135001</v>
      </c>
      <c r="C2492" s="6" t="s">
        <v>2548</v>
      </c>
      <c r="D2492" s="9">
        <v>215</v>
      </c>
      <c r="E2492" s="12">
        <v>11</v>
      </c>
    </row>
    <row r="2493" spans="1:5" ht="12" x14ac:dyDescent="0.2">
      <c r="A2493" s="32">
        <v>2012</v>
      </c>
      <c r="B2493" s="2">
        <v>4311007</v>
      </c>
      <c r="C2493" s="6" t="s">
        <v>4605</v>
      </c>
      <c r="D2493" s="9">
        <v>1164</v>
      </c>
      <c r="E2493" s="12">
        <v>79</v>
      </c>
    </row>
    <row r="2494" spans="1:5" ht="12" x14ac:dyDescent="0.2">
      <c r="A2494" s="32">
        <v>2012</v>
      </c>
      <c r="B2494" s="2">
        <v>2917706</v>
      </c>
      <c r="C2494" s="6" t="s">
        <v>1968</v>
      </c>
      <c r="D2494" s="9">
        <v>2515</v>
      </c>
      <c r="E2494" s="12">
        <v>102</v>
      </c>
    </row>
    <row r="2495" spans="1:5" ht="12" x14ac:dyDescent="0.2">
      <c r="A2495" s="32">
        <v>2012</v>
      </c>
      <c r="B2495" s="2">
        <v>3203056</v>
      </c>
      <c r="C2495" s="6" t="s">
        <v>3032</v>
      </c>
      <c r="D2495" s="9">
        <v>2431</v>
      </c>
      <c r="E2495" s="12">
        <v>98</v>
      </c>
    </row>
    <row r="2496" spans="1:5" ht="12" x14ac:dyDescent="0.2">
      <c r="A2496" s="32">
        <v>2012</v>
      </c>
      <c r="B2496" s="2">
        <v>2306702</v>
      </c>
      <c r="C2496" s="6" t="s">
        <v>976</v>
      </c>
      <c r="D2496" s="9">
        <v>1523</v>
      </c>
      <c r="E2496" s="12">
        <v>72</v>
      </c>
    </row>
    <row r="2497" spans="1:5" ht="12" x14ac:dyDescent="0.2">
      <c r="A2497" s="32">
        <v>2012</v>
      </c>
      <c r="B2497" s="2">
        <v>4311106</v>
      </c>
      <c r="C2497" s="6" t="s">
        <v>4606</v>
      </c>
      <c r="D2497" s="9">
        <v>428</v>
      </c>
      <c r="E2497" s="12">
        <v>34</v>
      </c>
    </row>
    <row r="2498" spans="1:5" ht="12" x14ac:dyDescent="0.2">
      <c r="A2498" s="32">
        <v>2012</v>
      </c>
      <c r="B2498" s="2">
        <v>4112009</v>
      </c>
      <c r="C2498" s="6" t="s">
        <v>3929</v>
      </c>
      <c r="D2498" s="9">
        <v>2523</v>
      </c>
      <c r="E2498" s="12">
        <v>105</v>
      </c>
    </row>
    <row r="2499" spans="1:5" ht="12" x14ac:dyDescent="0.2">
      <c r="A2499" s="32">
        <v>2012</v>
      </c>
      <c r="B2499" s="2">
        <v>2306801</v>
      </c>
      <c r="C2499" s="6" t="s">
        <v>977</v>
      </c>
      <c r="D2499" s="9">
        <v>875</v>
      </c>
      <c r="E2499" s="12">
        <v>46</v>
      </c>
    </row>
    <row r="2500" spans="1:5" ht="12" x14ac:dyDescent="0.2">
      <c r="A2500" s="32">
        <v>2012</v>
      </c>
      <c r="B2500" s="2">
        <v>2306900</v>
      </c>
      <c r="C2500" s="6" t="s">
        <v>978</v>
      </c>
      <c r="D2500" s="9">
        <v>2945</v>
      </c>
      <c r="E2500" s="12">
        <v>101</v>
      </c>
    </row>
    <row r="2501" spans="1:5" ht="12" x14ac:dyDescent="0.2">
      <c r="A2501" s="32">
        <v>2012</v>
      </c>
      <c r="B2501" s="2">
        <v>2917805</v>
      </c>
      <c r="C2501" s="6" t="s">
        <v>1969</v>
      </c>
      <c r="D2501" s="9">
        <v>2101</v>
      </c>
      <c r="E2501" s="12">
        <v>103</v>
      </c>
    </row>
    <row r="2502" spans="1:5" ht="12" x14ac:dyDescent="0.2">
      <c r="A2502" s="32">
        <v>2012</v>
      </c>
      <c r="B2502" s="2">
        <v>3524709</v>
      </c>
      <c r="C2502" s="6" t="s">
        <v>3429</v>
      </c>
      <c r="D2502" s="9">
        <v>2765</v>
      </c>
      <c r="E2502" s="12">
        <v>163</v>
      </c>
    </row>
    <row r="2503" spans="1:5" ht="12" x14ac:dyDescent="0.2">
      <c r="A2503" s="32">
        <v>2012</v>
      </c>
      <c r="B2503" s="2">
        <v>2307007</v>
      </c>
      <c r="C2503" s="6" t="s">
        <v>979</v>
      </c>
      <c r="D2503" s="9">
        <v>2146</v>
      </c>
      <c r="E2503" s="12">
        <v>86</v>
      </c>
    </row>
    <row r="2504" spans="1:5" ht="12" x14ac:dyDescent="0.2">
      <c r="A2504" s="32">
        <v>2012</v>
      </c>
      <c r="B2504" s="2">
        <v>4208807</v>
      </c>
      <c r="C2504" s="6" t="s">
        <v>4260</v>
      </c>
      <c r="D2504" s="9">
        <v>895</v>
      </c>
      <c r="E2504" s="12">
        <v>66</v>
      </c>
    </row>
    <row r="2505" spans="1:5" ht="12" x14ac:dyDescent="0.2">
      <c r="A2505" s="32">
        <v>2012</v>
      </c>
      <c r="B2505" s="2">
        <v>3135050</v>
      </c>
      <c r="C2505" s="6" t="s">
        <v>2549</v>
      </c>
      <c r="D2505" s="9">
        <v>966</v>
      </c>
      <c r="E2505" s="12">
        <v>44</v>
      </c>
    </row>
    <row r="2506" spans="1:5" ht="12" x14ac:dyDescent="0.2">
      <c r="A2506" s="32">
        <v>2012</v>
      </c>
      <c r="B2506" s="2">
        <v>2205201</v>
      </c>
      <c r="C2506" s="6" t="s">
        <v>763</v>
      </c>
      <c r="D2506" s="9">
        <v>1720</v>
      </c>
      <c r="E2506" s="12">
        <v>72</v>
      </c>
    </row>
    <row r="2507" spans="1:5" ht="12" x14ac:dyDescent="0.2">
      <c r="A2507" s="32">
        <v>2012</v>
      </c>
      <c r="B2507" s="2">
        <v>3524808</v>
      </c>
      <c r="C2507" s="6" t="s">
        <v>3430</v>
      </c>
      <c r="D2507" s="9">
        <v>2020</v>
      </c>
      <c r="E2507" s="12">
        <v>98</v>
      </c>
    </row>
    <row r="2508" spans="1:5" ht="12" x14ac:dyDescent="0.2">
      <c r="A2508" s="32">
        <v>2012</v>
      </c>
      <c r="B2508" s="2">
        <v>3524907</v>
      </c>
      <c r="C2508" s="6" t="s">
        <v>3431</v>
      </c>
      <c r="D2508" s="9">
        <v>456</v>
      </c>
      <c r="E2508" s="12">
        <v>33</v>
      </c>
    </row>
    <row r="2509" spans="1:5" ht="12" x14ac:dyDescent="0.2">
      <c r="A2509" s="32">
        <v>2012</v>
      </c>
      <c r="B2509" s="2">
        <v>3135076</v>
      </c>
      <c r="C2509" s="6" t="s">
        <v>2550</v>
      </c>
      <c r="D2509" s="9">
        <v>392</v>
      </c>
      <c r="E2509" s="12">
        <v>20</v>
      </c>
    </row>
    <row r="2510" spans="1:5" ht="12" x14ac:dyDescent="0.2">
      <c r="A2510" s="32">
        <v>2012</v>
      </c>
      <c r="B2510" s="2">
        <v>3135100</v>
      </c>
      <c r="C2510" s="6" t="s">
        <v>2551</v>
      </c>
      <c r="D2510" s="9">
        <v>2146</v>
      </c>
      <c r="E2510" s="12">
        <v>125</v>
      </c>
    </row>
    <row r="2511" spans="1:5" ht="12" x14ac:dyDescent="0.2">
      <c r="A2511" s="32">
        <v>2012</v>
      </c>
      <c r="B2511" s="2">
        <v>5211701</v>
      </c>
      <c r="C2511" s="6" t="s">
        <v>5185</v>
      </c>
      <c r="D2511" s="9">
        <v>380</v>
      </c>
      <c r="E2511" s="12">
        <v>15</v>
      </c>
    </row>
    <row r="2512" spans="1:5" ht="12" x14ac:dyDescent="0.2">
      <c r="A2512" s="32">
        <v>2012</v>
      </c>
      <c r="B2512" s="2">
        <v>4112108</v>
      </c>
      <c r="C2512" s="6" t="s">
        <v>3930</v>
      </c>
      <c r="D2512" s="9">
        <v>925</v>
      </c>
      <c r="E2512" s="12">
        <v>62</v>
      </c>
    </row>
    <row r="2513" spans="1:5" ht="12" x14ac:dyDescent="0.2">
      <c r="A2513" s="32">
        <v>2012</v>
      </c>
      <c r="B2513" s="2">
        <v>2405108</v>
      </c>
      <c r="C2513" s="6" t="s">
        <v>1121</v>
      </c>
      <c r="D2513" s="9">
        <v>626</v>
      </c>
      <c r="E2513" s="12">
        <v>22</v>
      </c>
    </row>
    <row r="2514" spans="1:5" ht="12" x14ac:dyDescent="0.2">
      <c r="A2514" s="32">
        <v>2012</v>
      </c>
      <c r="B2514" s="2">
        <v>2917904</v>
      </c>
      <c r="C2514" s="6" t="s">
        <v>1121</v>
      </c>
      <c r="D2514" s="9">
        <v>1332</v>
      </c>
      <c r="E2514" s="12">
        <v>56</v>
      </c>
    </row>
    <row r="2515" spans="1:5" ht="12" x14ac:dyDescent="0.2">
      <c r="A2515" s="32">
        <v>2012</v>
      </c>
      <c r="B2515" s="2">
        <v>3525003</v>
      </c>
      <c r="C2515" s="6" t="s">
        <v>3432</v>
      </c>
      <c r="D2515" s="9">
        <v>6445</v>
      </c>
      <c r="E2515" s="12">
        <v>271</v>
      </c>
    </row>
    <row r="2516" spans="1:5" ht="12" x14ac:dyDescent="0.2">
      <c r="A2516" s="32">
        <v>2012</v>
      </c>
      <c r="B2516" s="2">
        <v>2405207</v>
      </c>
      <c r="C2516" s="6" t="s">
        <v>1122</v>
      </c>
      <c r="D2516" s="9">
        <v>432</v>
      </c>
      <c r="E2516" s="12">
        <v>19</v>
      </c>
    </row>
    <row r="2517" spans="1:5" ht="12" x14ac:dyDescent="0.2">
      <c r="A2517" s="32">
        <v>2012</v>
      </c>
      <c r="B2517" s="2">
        <v>5104906</v>
      </c>
      <c r="C2517" s="6" t="s">
        <v>4987</v>
      </c>
      <c r="D2517" s="9">
        <v>218</v>
      </c>
      <c r="E2517" s="12">
        <v>11</v>
      </c>
    </row>
    <row r="2518" spans="1:5" ht="12" x14ac:dyDescent="0.2">
      <c r="A2518" s="32">
        <v>2012</v>
      </c>
      <c r="B2518" s="2">
        <v>4112207</v>
      </c>
      <c r="C2518" s="6" t="s">
        <v>3931</v>
      </c>
      <c r="D2518" s="9">
        <v>438</v>
      </c>
      <c r="E2518" s="12">
        <v>32</v>
      </c>
    </row>
    <row r="2519" spans="1:5" ht="12" x14ac:dyDescent="0.2">
      <c r="A2519" s="32">
        <v>2012</v>
      </c>
      <c r="B2519" s="2">
        <v>3135209</v>
      </c>
      <c r="C2519" s="6" t="s">
        <v>2552</v>
      </c>
      <c r="D2519" s="9">
        <v>2079</v>
      </c>
      <c r="E2519" s="12">
        <v>55</v>
      </c>
    </row>
    <row r="2520" spans="1:5" ht="12" x14ac:dyDescent="0.2">
      <c r="A2520" s="32">
        <v>2012</v>
      </c>
      <c r="B2520" s="2">
        <v>2405306</v>
      </c>
      <c r="C2520" s="6" t="s">
        <v>1123</v>
      </c>
      <c r="D2520" s="9">
        <v>915</v>
      </c>
      <c r="E2520" s="12">
        <v>30</v>
      </c>
    </row>
    <row r="2521" spans="1:5" ht="12" x14ac:dyDescent="0.2">
      <c r="A2521" s="32">
        <v>2012</v>
      </c>
      <c r="B2521" s="2">
        <v>3135308</v>
      </c>
      <c r="C2521" s="6" t="s">
        <v>2553</v>
      </c>
      <c r="D2521" s="9">
        <v>179</v>
      </c>
      <c r="E2521" s="12">
        <v>20</v>
      </c>
    </row>
    <row r="2522" spans="1:5" ht="12" x14ac:dyDescent="0.2">
      <c r="A2522" s="32">
        <v>2012</v>
      </c>
      <c r="B2522" s="2">
        <v>2703601</v>
      </c>
      <c r="C2522" s="6" t="s">
        <v>1637</v>
      </c>
      <c r="D2522" s="9">
        <v>930</v>
      </c>
      <c r="E2522" s="12">
        <v>37</v>
      </c>
    </row>
    <row r="2523" spans="1:5" ht="12" x14ac:dyDescent="0.2">
      <c r="A2523" s="32">
        <v>2012</v>
      </c>
      <c r="B2523" s="2">
        <v>2803302</v>
      </c>
      <c r="C2523" s="6" t="s">
        <v>1723</v>
      </c>
      <c r="D2523" s="9">
        <v>1567</v>
      </c>
      <c r="E2523" s="12">
        <v>58</v>
      </c>
    </row>
    <row r="2524" spans="1:5" ht="12" x14ac:dyDescent="0.2">
      <c r="A2524" s="32">
        <v>2012</v>
      </c>
      <c r="B2524" s="2">
        <v>3302270</v>
      </c>
      <c r="C2524" s="6" t="s">
        <v>3102</v>
      </c>
      <c r="D2524" s="9">
        <v>8165</v>
      </c>
      <c r="E2524" s="12">
        <v>284</v>
      </c>
    </row>
    <row r="2525" spans="1:5" ht="12" x14ac:dyDescent="0.2">
      <c r="A2525" s="32">
        <v>2012</v>
      </c>
      <c r="B2525" s="2">
        <v>2405405</v>
      </c>
      <c r="C2525" s="6" t="s">
        <v>1124</v>
      </c>
      <c r="D2525" s="9">
        <v>523</v>
      </c>
      <c r="E2525" s="12">
        <v>24</v>
      </c>
    </row>
    <row r="2526" spans="1:5" ht="12" x14ac:dyDescent="0.2">
      <c r="A2526" s="32">
        <v>2012</v>
      </c>
      <c r="B2526" s="2">
        <v>4112306</v>
      </c>
      <c r="C2526" s="6" t="s">
        <v>3932</v>
      </c>
      <c r="D2526" s="9">
        <v>382</v>
      </c>
      <c r="E2526" s="12">
        <v>23</v>
      </c>
    </row>
    <row r="2527" spans="1:5" ht="12" x14ac:dyDescent="0.2">
      <c r="A2527" s="32">
        <v>2012</v>
      </c>
      <c r="B2527" s="2">
        <v>2803401</v>
      </c>
      <c r="C2527" s="6" t="s">
        <v>1724</v>
      </c>
      <c r="D2527" s="9">
        <v>1204</v>
      </c>
      <c r="E2527" s="12">
        <v>51</v>
      </c>
    </row>
    <row r="2528" spans="1:5" ht="12" x14ac:dyDescent="0.2">
      <c r="A2528" s="32">
        <v>2012</v>
      </c>
      <c r="B2528" s="2">
        <v>3135357</v>
      </c>
      <c r="C2528" s="6" t="s">
        <v>2554</v>
      </c>
      <c r="D2528" s="9">
        <v>337</v>
      </c>
      <c r="E2528" s="12">
        <v>25</v>
      </c>
    </row>
    <row r="2529" spans="1:5" ht="12" x14ac:dyDescent="0.2">
      <c r="A2529" s="32">
        <v>2012</v>
      </c>
      <c r="B2529" s="2">
        <v>5004809</v>
      </c>
      <c r="C2529" s="6" t="s">
        <v>4902</v>
      </c>
      <c r="D2529" s="9">
        <v>1068</v>
      </c>
      <c r="E2529" s="12">
        <v>57</v>
      </c>
    </row>
    <row r="2530" spans="1:5" ht="12" x14ac:dyDescent="0.2">
      <c r="A2530" s="32">
        <v>2012</v>
      </c>
      <c r="B2530" s="2">
        <v>1302108</v>
      </c>
      <c r="C2530" s="6" t="s">
        <v>107</v>
      </c>
      <c r="D2530" s="9">
        <v>1073</v>
      </c>
      <c r="E2530" s="12">
        <v>58</v>
      </c>
    </row>
    <row r="2531" spans="1:5" ht="12" x14ac:dyDescent="0.2">
      <c r="A2531" s="32">
        <v>2012</v>
      </c>
      <c r="B2531" s="2">
        <v>4112405</v>
      </c>
      <c r="C2531" s="6" t="s">
        <v>107</v>
      </c>
      <c r="D2531" s="9">
        <v>529</v>
      </c>
      <c r="E2531" s="12">
        <v>24</v>
      </c>
    </row>
    <row r="2532" spans="1:5" ht="12" x14ac:dyDescent="0.2">
      <c r="A2532" s="32">
        <v>2012</v>
      </c>
      <c r="B2532" s="2">
        <v>2607950</v>
      </c>
      <c r="C2532" s="6" t="s">
        <v>1515</v>
      </c>
      <c r="D2532" s="9">
        <v>1270</v>
      </c>
      <c r="E2532" s="12">
        <v>36</v>
      </c>
    </row>
    <row r="2533" spans="1:5" ht="12" x14ac:dyDescent="0.2">
      <c r="A2533" s="32">
        <v>2012</v>
      </c>
      <c r="B2533" s="2">
        <v>4311122</v>
      </c>
      <c r="C2533" s="6" t="s">
        <v>4607</v>
      </c>
      <c r="D2533" s="9">
        <v>197</v>
      </c>
      <c r="E2533" s="12">
        <v>16</v>
      </c>
    </row>
    <row r="2534" spans="1:5" ht="12" x14ac:dyDescent="0.2">
      <c r="A2534" s="32">
        <v>2012</v>
      </c>
      <c r="B2534" s="2">
        <v>5211800</v>
      </c>
      <c r="C2534" s="6" t="s">
        <v>5186</v>
      </c>
      <c r="D2534" s="9">
        <v>3461</v>
      </c>
      <c r="E2534" s="12">
        <v>125</v>
      </c>
    </row>
    <row r="2535" spans="1:5" ht="12" x14ac:dyDescent="0.2">
      <c r="A2535" s="32">
        <v>2012</v>
      </c>
      <c r="B2535" s="2">
        <v>4208906</v>
      </c>
      <c r="C2535" s="6" t="s">
        <v>4261</v>
      </c>
      <c r="D2535" s="9">
        <v>6694</v>
      </c>
      <c r="E2535" s="12">
        <v>308</v>
      </c>
    </row>
    <row r="2536" spans="1:5" ht="12" x14ac:dyDescent="0.2">
      <c r="A2536" s="32">
        <v>2012</v>
      </c>
      <c r="B2536" s="2">
        <v>5004908</v>
      </c>
      <c r="C2536" s="6" t="s">
        <v>4903</v>
      </c>
      <c r="D2536" s="9">
        <v>411</v>
      </c>
      <c r="E2536" s="12">
        <v>13</v>
      </c>
    </row>
    <row r="2537" spans="1:5" ht="12" x14ac:dyDescent="0.2">
      <c r="A2537" s="32">
        <v>2012</v>
      </c>
      <c r="B2537" s="2">
        <v>2703700</v>
      </c>
      <c r="C2537" s="6" t="s">
        <v>1638</v>
      </c>
      <c r="D2537" s="9">
        <v>602</v>
      </c>
      <c r="E2537" s="12">
        <v>28</v>
      </c>
    </row>
    <row r="2538" spans="1:5" ht="12" x14ac:dyDescent="0.2">
      <c r="A2538" s="32">
        <v>2012</v>
      </c>
      <c r="B2538" s="2">
        <v>2307106</v>
      </c>
      <c r="C2538" s="6" t="s">
        <v>980</v>
      </c>
      <c r="D2538" s="9">
        <v>2816</v>
      </c>
      <c r="E2538" s="12">
        <v>131</v>
      </c>
    </row>
    <row r="2539" spans="1:5" ht="12" x14ac:dyDescent="0.2">
      <c r="A2539" s="32">
        <v>2012</v>
      </c>
      <c r="B2539" s="2">
        <v>5005004</v>
      </c>
      <c r="C2539" s="6" t="s">
        <v>980</v>
      </c>
      <c r="D2539" s="9">
        <v>1908</v>
      </c>
      <c r="E2539" s="12">
        <v>88</v>
      </c>
    </row>
    <row r="2540" spans="1:5" ht="12" x14ac:dyDescent="0.2">
      <c r="A2540" s="32">
        <v>2012</v>
      </c>
      <c r="B2540" s="2">
        <v>4112504</v>
      </c>
      <c r="C2540" s="6" t="s">
        <v>3933</v>
      </c>
      <c r="D2540" s="9">
        <v>789</v>
      </c>
      <c r="E2540" s="12">
        <v>38</v>
      </c>
    </row>
    <row r="2541" spans="1:5" ht="12" x14ac:dyDescent="0.2">
      <c r="A2541" s="32">
        <v>2012</v>
      </c>
      <c r="B2541" s="2">
        <v>2405504</v>
      </c>
      <c r="C2541" s="6" t="s">
        <v>1125</v>
      </c>
      <c r="D2541" s="9">
        <v>240</v>
      </c>
      <c r="E2541" s="12">
        <v>13</v>
      </c>
    </row>
    <row r="2542" spans="1:5" ht="12" x14ac:dyDescent="0.2">
      <c r="A2542" s="32">
        <v>2012</v>
      </c>
      <c r="B2542" s="2">
        <v>2405603</v>
      </c>
      <c r="C2542" s="6" t="s">
        <v>1126</v>
      </c>
      <c r="D2542" s="9">
        <v>968</v>
      </c>
      <c r="E2542" s="12">
        <v>41</v>
      </c>
    </row>
    <row r="2543" spans="1:5" ht="12" x14ac:dyDescent="0.2">
      <c r="A2543" s="32">
        <v>2012</v>
      </c>
      <c r="B2543" s="2">
        <v>2205250</v>
      </c>
      <c r="C2543" s="6" t="s">
        <v>764</v>
      </c>
      <c r="D2543" s="9">
        <v>351</v>
      </c>
      <c r="E2543" s="12">
        <v>29</v>
      </c>
    </row>
    <row r="2544" spans="1:5" ht="12" x14ac:dyDescent="0.2">
      <c r="A2544" s="32">
        <v>2012</v>
      </c>
      <c r="B2544" s="2">
        <v>2405702</v>
      </c>
      <c r="C2544" s="6" t="s">
        <v>1127</v>
      </c>
      <c r="D2544" s="9">
        <v>553</v>
      </c>
      <c r="E2544" s="12">
        <v>22</v>
      </c>
    </row>
    <row r="2545" spans="1:5" ht="12" x14ac:dyDescent="0.2">
      <c r="A2545" s="32">
        <v>2012</v>
      </c>
      <c r="B2545" s="2">
        <v>4112603</v>
      </c>
      <c r="C2545" s="6" t="s">
        <v>3934</v>
      </c>
      <c r="D2545" s="9">
        <v>89</v>
      </c>
      <c r="E2545" s="12">
        <v>8</v>
      </c>
    </row>
    <row r="2546" spans="1:5" ht="12" x14ac:dyDescent="0.2">
      <c r="A2546" s="32">
        <v>2012</v>
      </c>
      <c r="B2546" s="2">
        <v>3525102</v>
      </c>
      <c r="C2546" s="6" t="s">
        <v>3433</v>
      </c>
      <c r="D2546" s="9">
        <v>2362</v>
      </c>
      <c r="E2546" s="12">
        <v>116</v>
      </c>
    </row>
    <row r="2547" spans="1:5" ht="12" x14ac:dyDescent="0.2">
      <c r="A2547" s="32">
        <v>2012</v>
      </c>
      <c r="B2547" s="2">
        <v>4208955</v>
      </c>
      <c r="C2547" s="6" t="s">
        <v>3433</v>
      </c>
      <c r="D2547" s="9">
        <v>111</v>
      </c>
      <c r="E2547" s="12">
        <v>9</v>
      </c>
    </row>
    <row r="2548" spans="1:5" ht="12" x14ac:dyDescent="0.2">
      <c r="A2548" s="32">
        <v>2012</v>
      </c>
      <c r="B2548" s="2">
        <v>4311130</v>
      </c>
      <c r="C2548" s="6" t="s">
        <v>4608</v>
      </c>
      <c r="D2548" s="9">
        <v>142</v>
      </c>
      <c r="E2548" s="12">
        <v>15</v>
      </c>
    </row>
    <row r="2549" spans="1:5" ht="12" x14ac:dyDescent="0.2">
      <c r="A2549" s="32">
        <v>2012</v>
      </c>
      <c r="B2549" s="2">
        <v>3525201</v>
      </c>
      <c r="C2549" s="6" t="s">
        <v>3434</v>
      </c>
      <c r="D2549" s="9">
        <v>1897</v>
      </c>
      <c r="E2549" s="12">
        <v>70</v>
      </c>
    </row>
    <row r="2550" spans="1:5" ht="12" x14ac:dyDescent="0.2">
      <c r="A2550" s="32">
        <v>2012</v>
      </c>
      <c r="B2550" s="2">
        <v>1100114</v>
      </c>
      <c r="C2550" s="6" t="s">
        <v>24</v>
      </c>
      <c r="D2550" s="9">
        <v>2480</v>
      </c>
      <c r="E2550" s="12">
        <v>111</v>
      </c>
    </row>
    <row r="2551" spans="1:5" ht="12" x14ac:dyDescent="0.2">
      <c r="A2551" s="32">
        <v>2012</v>
      </c>
      <c r="B2551" s="2">
        <v>5211909</v>
      </c>
      <c r="C2551" s="6" t="s">
        <v>5187</v>
      </c>
      <c r="D2551" s="9">
        <v>6430</v>
      </c>
      <c r="E2551" s="12">
        <v>215</v>
      </c>
    </row>
    <row r="2552" spans="1:5" ht="12" x14ac:dyDescent="0.2">
      <c r="A2552" s="32">
        <v>2012</v>
      </c>
      <c r="B2552" s="2">
        <v>4112702</v>
      </c>
      <c r="C2552" s="6" t="s">
        <v>3935</v>
      </c>
      <c r="D2552" s="9">
        <v>968</v>
      </c>
      <c r="E2552" s="12">
        <v>45</v>
      </c>
    </row>
    <row r="2553" spans="1:5" ht="12" x14ac:dyDescent="0.2">
      <c r="A2553" s="32">
        <v>2012</v>
      </c>
      <c r="B2553" s="2">
        <v>2608008</v>
      </c>
      <c r="C2553" s="6" t="s">
        <v>1516</v>
      </c>
      <c r="D2553" s="9">
        <v>1736</v>
      </c>
      <c r="E2553" s="12">
        <v>72</v>
      </c>
    </row>
    <row r="2554" spans="1:5" ht="12" x14ac:dyDescent="0.2">
      <c r="A2554" s="32">
        <v>2012</v>
      </c>
      <c r="B2554" s="2">
        <v>5005103</v>
      </c>
      <c r="C2554" s="6" t="s">
        <v>4904</v>
      </c>
      <c r="D2554" s="9">
        <v>89</v>
      </c>
      <c r="E2554" s="12">
        <v>10</v>
      </c>
    </row>
    <row r="2555" spans="1:5" ht="12" x14ac:dyDescent="0.2">
      <c r="A2555" s="32">
        <v>2012</v>
      </c>
      <c r="B2555" s="2">
        <v>2307205</v>
      </c>
      <c r="C2555" s="6" t="s">
        <v>981</v>
      </c>
      <c r="D2555" s="9">
        <v>663</v>
      </c>
      <c r="E2555" s="12">
        <v>31</v>
      </c>
    </row>
    <row r="2556" spans="1:5" ht="12" x14ac:dyDescent="0.2">
      <c r="A2556" s="32">
        <v>2012</v>
      </c>
      <c r="B2556" s="2">
        <v>2105450</v>
      </c>
      <c r="C2556" s="6" t="s">
        <v>541</v>
      </c>
      <c r="D2556" s="9">
        <v>914</v>
      </c>
      <c r="E2556" s="12">
        <v>43</v>
      </c>
    </row>
    <row r="2557" spans="1:5" ht="12" x14ac:dyDescent="0.2">
      <c r="A2557" s="32">
        <v>2012</v>
      </c>
      <c r="B2557" s="2">
        <v>2608057</v>
      </c>
      <c r="C2557" s="6" t="s">
        <v>541</v>
      </c>
      <c r="D2557" s="9">
        <v>975</v>
      </c>
      <c r="E2557" s="12">
        <v>34</v>
      </c>
    </row>
    <row r="2558" spans="1:5" ht="12" x14ac:dyDescent="0.2">
      <c r="A2558" s="32">
        <v>2012</v>
      </c>
      <c r="B2558" s="2">
        <v>2205276</v>
      </c>
      <c r="C2558" s="6" t="s">
        <v>765</v>
      </c>
      <c r="D2558" s="9">
        <v>561</v>
      </c>
      <c r="E2558" s="12">
        <v>17</v>
      </c>
    </row>
    <row r="2559" spans="1:5" ht="12" x14ac:dyDescent="0.2">
      <c r="A2559" s="32">
        <v>2012</v>
      </c>
      <c r="B2559" s="2">
        <v>3525300</v>
      </c>
      <c r="C2559" s="6" t="s">
        <v>3435</v>
      </c>
      <c r="D2559" s="9">
        <v>7202</v>
      </c>
      <c r="E2559" s="12">
        <v>352</v>
      </c>
    </row>
    <row r="2560" spans="1:5" ht="12" x14ac:dyDescent="0.2">
      <c r="A2560" s="32">
        <v>2012</v>
      </c>
      <c r="B2560" s="2">
        <v>1711506</v>
      </c>
      <c r="C2560" s="6" t="s">
        <v>375</v>
      </c>
      <c r="D2560" s="9">
        <v>376</v>
      </c>
      <c r="E2560" s="12">
        <v>16</v>
      </c>
    </row>
    <row r="2561" spans="1:5" ht="12" x14ac:dyDescent="0.2">
      <c r="A2561" s="32">
        <v>2012</v>
      </c>
      <c r="B2561" s="2">
        <v>5212006</v>
      </c>
      <c r="C2561" s="6" t="s">
        <v>5188</v>
      </c>
      <c r="D2561" s="9">
        <v>230</v>
      </c>
      <c r="E2561" s="12">
        <v>17</v>
      </c>
    </row>
    <row r="2562" spans="1:5" ht="12" x14ac:dyDescent="0.2">
      <c r="A2562" s="32">
        <v>2012</v>
      </c>
      <c r="B2562" s="2">
        <v>5105002</v>
      </c>
      <c r="C2562" s="6" t="s">
        <v>4988</v>
      </c>
      <c r="D2562" s="9">
        <v>294</v>
      </c>
      <c r="E2562" s="12">
        <v>17</v>
      </c>
    </row>
    <row r="2563" spans="1:5" ht="12" x14ac:dyDescent="0.2">
      <c r="A2563" s="32">
        <v>2012</v>
      </c>
      <c r="B2563" s="2">
        <v>3135407</v>
      </c>
      <c r="C2563" s="6" t="s">
        <v>2555</v>
      </c>
      <c r="D2563" s="9">
        <v>334</v>
      </c>
      <c r="E2563" s="12">
        <v>25</v>
      </c>
    </row>
    <row r="2564" spans="1:5" ht="12" x14ac:dyDescent="0.2">
      <c r="A2564" s="32">
        <v>2012</v>
      </c>
      <c r="B2564" s="2">
        <v>3135456</v>
      </c>
      <c r="C2564" s="6" t="s">
        <v>2556</v>
      </c>
      <c r="D2564" s="9">
        <v>421</v>
      </c>
      <c r="E2564" s="12">
        <v>12</v>
      </c>
    </row>
    <row r="2565" spans="1:5" ht="12" x14ac:dyDescent="0.2">
      <c r="A2565" s="32">
        <v>2012</v>
      </c>
      <c r="B2565" s="2">
        <v>2105476</v>
      </c>
      <c r="C2565" s="6" t="s">
        <v>542</v>
      </c>
      <c r="D2565" s="9">
        <v>1309</v>
      </c>
      <c r="E2565" s="12">
        <v>85</v>
      </c>
    </row>
    <row r="2566" spans="1:5" ht="12" x14ac:dyDescent="0.2">
      <c r="A2566" s="32">
        <v>2012</v>
      </c>
      <c r="B2566" s="2">
        <v>3135506</v>
      </c>
      <c r="C2566" s="6" t="s">
        <v>2557</v>
      </c>
      <c r="D2566" s="9">
        <v>561</v>
      </c>
      <c r="E2566" s="12">
        <v>33</v>
      </c>
    </row>
    <row r="2567" spans="1:5" ht="12" x14ac:dyDescent="0.2">
      <c r="A2567" s="32">
        <v>2012</v>
      </c>
      <c r="B2567" s="2">
        <v>2703759</v>
      </c>
      <c r="C2567" s="6" t="s">
        <v>1639</v>
      </c>
      <c r="D2567" s="9">
        <v>1303</v>
      </c>
      <c r="E2567" s="12">
        <v>38</v>
      </c>
    </row>
    <row r="2568" spans="1:5" ht="12" x14ac:dyDescent="0.2">
      <c r="A2568" s="32">
        <v>2012</v>
      </c>
      <c r="B2568" s="2">
        <v>2918001</v>
      </c>
      <c r="C2568" s="6" t="s">
        <v>1970</v>
      </c>
      <c r="D2568" s="9">
        <v>8338</v>
      </c>
      <c r="E2568" s="12">
        <v>248</v>
      </c>
    </row>
    <row r="2569" spans="1:5" ht="12" x14ac:dyDescent="0.2">
      <c r="A2569" s="32">
        <v>2012</v>
      </c>
      <c r="B2569" s="2">
        <v>3135605</v>
      </c>
      <c r="C2569" s="6" t="s">
        <v>2558</v>
      </c>
      <c r="D2569" s="9">
        <v>497</v>
      </c>
      <c r="E2569" s="12">
        <v>29</v>
      </c>
    </row>
    <row r="2570" spans="1:5" ht="12" x14ac:dyDescent="0.2">
      <c r="A2570" s="32">
        <v>2012</v>
      </c>
      <c r="B2570" s="2">
        <v>3135704</v>
      </c>
      <c r="C2570" s="6" t="s">
        <v>2559</v>
      </c>
      <c r="D2570" s="9">
        <v>267</v>
      </c>
      <c r="E2570" s="12">
        <v>18</v>
      </c>
    </row>
    <row r="2571" spans="1:5" ht="12" x14ac:dyDescent="0.2">
      <c r="A2571" s="32">
        <v>2012</v>
      </c>
      <c r="B2571" s="2">
        <v>3135803</v>
      </c>
      <c r="C2571" s="6" t="s">
        <v>2560</v>
      </c>
      <c r="D2571" s="9">
        <v>1080</v>
      </c>
      <c r="E2571" s="12">
        <v>34</v>
      </c>
    </row>
    <row r="2572" spans="1:5" ht="12" x14ac:dyDescent="0.2">
      <c r="A2572" s="32">
        <v>2012</v>
      </c>
      <c r="B2572" s="2">
        <v>2918100</v>
      </c>
      <c r="C2572" s="6" t="s">
        <v>1971</v>
      </c>
      <c r="D2572" s="9">
        <v>4387</v>
      </c>
      <c r="E2572" s="12">
        <v>165</v>
      </c>
    </row>
    <row r="2573" spans="1:5" ht="12" x14ac:dyDescent="0.2">
      <c r="A2573" s="32">
        <v>2012</v>
      </c>
      <c r="B2573" s="2">
        <v>2507408</v>
      </c>
      <c r="C2573" s="6" t="s">
        <v>1316</v>
      </c>
      <c r="D2573" s="9">
        <v>408</v>
      </c>
      <c r="E2573" s="12">
        <v>25</v>
      </c>
    </row>
    <row r="2574" spans="1:5" ht="12" x14ac:dyDescent="0.2">
      <c r="A2574" s="32">
        <v>2012</v>
      </c>
      <c r="B2574" s="2">
        <v>3525409</v>
      </c>
      <c r="C2574" s="6" t="s">
        <v>3436</v>
      </c>
      <c r="D2574" s="9">
        <v>284</v>
      </c>
      <c r="E2574" s="12">
        <v>16</v>
      </c>
    </row>
    <row r="2575" spans="1:5" ht="12" x14ac:dyDescent="0.2">
      <c r="A2575" s="32">
        <v>2012</v>
      </c>
      <c r="B2575" s="2">
        <v>3203106</v>
      </c>
      <c r="C2575" s="6" t="s">
        <v>3033</v>
      </c>
      <c r="D2575" s="9">
        <v>511</v>
      </c>
      <c r="E2575" s="12">
        <v>24</v>
      </c>
    </row>
    <row r="2576" spans="1:5" ht="12" x14ac:dyDescent="0.2">
      <c r="A2576" s="32">
        <v>2012</v>
      </c>
      <c r="B2576" s="2">
        <v>2205300</v>
      </c>
      <c r="C2576" s="6" t="s">
        <v>766</v>
      </c>
      <c r="D2576" s="9">
        <v>409</v>
      </c>
      <c r="E2576" s="12">
        <v>33</v>
      </c>
    </row>
    <row r="2577" spans="1:5" ht="12" x14ac:dyDescent="0.2">
      <c r="A2577" s="32">
        <v>2012</v>
      </c>
      <c r="B2577" s="2">
        <v>3135902</v>
      </c>
      <c r="C2577" s="6" t="s">
        <v>2561</v>
      </c>
      <c r="D2577" s="9">
        <v>342</v>
      </c>
      <c r="E2577" s="12">
        <v>15</v>
      </c>
    </row>
    <row r="2578" spans="1:5" ht="12" x14ac:dyDescent="0.2">
      <c r="A2578" s="32">
        <v>2012</v>
      </c>
      <c r="B2578" s="2">
        <v>4112751</v>
      </c>
      <c r="C2578" s="6" t="s">
        <v>3936</v>
      </c>
      <c r="D2578" s="9">
        <v>478</v>
      </c>
      <c r="E2578" s="12">
        <v>24</v>
      </c>
    </row>
    <row r="2579" spans="1:5" ht="12" x14ac:dyDescent="0.2">
      <c r="A2579" s="32">
        <v>2012</v>
      </c>
      <c r="B2579" s="2">
        <v>5212055</v>
      </c>
      <c r="C2579" s="6" t="s">
        <v>5189</v>
      </c>
      <c r="D2579" s="9">
        <v>205</v>
      </c>
      <c r="E2579" s="12">
        <v>11</v>
      </c>
    </row>
    <row r="2580" spans="1:5" ht="12" x14ac:dyDescent="0.2">
      <c r="A2580" s="32">
        <v>2012</v>
      </c>
      <c r="B2580" s="2">
        <v>2307254</v>
      </c>
      <c r="C2580" s="6" t="s">
        <v>982</v>
      </c>
      <c r="D2580" s="9">
        <v>1603</v>
      </c>
      <c r="E2580" s="12">
        <v>61</v>
      </c>
    </row>
    <row r="2581" spans="1:5" ht="12" x14ac:dyDescent="0.2">
      <c r="A2581" s="32">
        <v>2012</v>
      </c>
      <c r="B2581" s="2">
        <v>1100122</v>
      </c>
      <c r="C2581" s="6" t="s">
        <v>25</v>
      </c>
      <c r="D2581" s="9">
        <v>2833</v>
      </c>
      <c r="E2581" s="12">
        <v>114</v>
      </c>
    </row>
    <row r="2582" spans="1:5" ht="12" x14ac:dyDescent="0.2">
      <c r="A2582" s="32">
        <v>2012</v>
      </c>
      <c r="B2582" s="2">
        <v>2918209</v>
      </c>
      <c r="C2582" s="6" t="s">
        <v>1972</v>
      </c>
      <c r="D2582" s="9">
        <v>1345</v>
      </c>
      <c r="E2582" s="12">
        <v>59</v>
      </c>
    </row>
    <row r="2583" spans="1:5" ht="12" x14ac:dyDescent="0.2">
      <c r="A2583" s="32">
        <v>2012</v>
      </c>
      <c r="B2583" s="2">
        <v>2918308</v>
      </c>
      <c r="C2583" s="6" t="s">
        <v>1973</v>
      </c>
      <c r="D2583" s="9">
        <v>1884</v>
      </c>
      <c r="E2583" s="12">
        <v>100</v>
      </c>
    </row>
    <row r="2584" spans="1:5" ht="12" x14ac:dyDescent="0.2">
      <c r="A2584" s="32">
        <v>2012</v>
      </c>
      <c r="B2584" s="2">
        <v>4209003</v>
      </c>
      <c r="C2584" s="6" t="s">
        <v>4262</v>
      </c>
      <c r="D2584" s="9">
        <v>1212</v>
      </c>
      <c r="E2584" s="12">
        <v>73</v>
      </c>
    </row>
    <row r="2585" spans="1:5" ht="12" x14ac:dyDescent="0.2">
      <c r="A2585" s="32">
        <v>2012</v>
      </c>
      <c r="B2585" s="2">
        <v>3136009</v>
      </c>
      <c r="C2585" s="6" t="s">
        <v>2562</v>
      </c>
      <c r="D2585" s="9">
        <v>892</v>
      </c>
      <c r="E2585" s="12">
        <v>38</v>
      </c>
    </row>
    <row r="2586" spans="1:5" ht="12" x14ac:dyDescent="0.2">
      <c r="A2586" s="32">
        <v>2012</v>
      </c>
      <c r="B2586" s="2">
        <v>3136108</v>
      </c>
      <c r="C2586" s="6" t="s">
        <v>2563</v>
      </c>
      <c r="D2586" s="9">
        <v>257</v>
      </c>
      <c r="E2586" s="12">
        <v>14</v>
      </c>
    </row>
    <row r="2587" spans="1:5" ht="12" x14ac:dyDescent="0.2">
      <c r="A2587" s="32">
        <v>2012</v>
      </c>
      <c r="B2587" s="2">
        <v>3525508</v>
      </c>
      <c r="C2587" s="6" t="s">
        <v>3437</v>
      </c>
      <c r="D2587" s="9">
        <v>807</v>
      </c>
      <c r="E2587" s="12">
        <v>40</v>
      </c>
    </row>
    <row r="2588" spans="1:5" ht="12" x14ac:dyDescent="0.2">
      <c r="A2588" s="32">
        <v>2012</v>
      </c>
      <c r="B2588" s="2">
        <v>2608107</v>
      </c>
      <c r="C2588" s="6" t="s">
        <v>1517</v>
      </c>
      <c r="D2588" s="9">
        <v>2292</v>
      </c>
      <c r="E2588" s="12">
        <v>85</v>
      </c>
    </row>
    <row r="2589" spans="1:5" ht="12" x14ac:dyDescent="0.2">
      <c r="A2589" s="32">
        <v>2012</v>
      </c>
      <c r="B2589" s="2">
        <v>2405801</v>
      </c>
      <c r="C2589" s="6" t="s">
        <v>1128</v>
      </c>
      <c r="D2589" s="9">
        <v>2910</v>
      </c>
      <c r="E2589" s="12">
        <v>122</v>
      </c>
    </row>
    <row r="2590" spans="1:5" ht="12" x14ac:dyDescent="0.2">
      <c r="A2590" s="32">
        <v>2012</v>
      </c>
      <c r="B2590" s="2">
        <v>2205359</v>
      </c>
      <c r="C2590" s="6" t="s">
        <v>767</v>
      </c>
      <c r="D2590" s="9">
        <v>313</v>
      </c>
      <c r="E2590" s="12">
        <v>17</v>
      </c>
    </row>
    <row r="2591" spans="1:5" ht="12" x14ac:dyDescent="0.2">
      <c r="A2591" s="32">
        <v>2012</v>
      </c>
      <c r="B2591" s="2">
        <v>2405900</v>
      </c>
      <c r="C2591" s="6" t="s">
        <v>1129</v>
      </c>
      <c r="D2591" s="9">
        <v>298</v>
      </c>
      <c r="E2591" s="12">
        <v>15</v>
      </c>
    </row>
    <row r="2592" spans="1:5" ht="12" x14ac:dyDescent="0.2">
      <c r="A2592" s="32">
        <v>2012</v>
      </c>
      <c r="B2592" s="2">
        <v>2918357</v>
      </c>
      <c r="C2592" s="6" t="s">
        <v>1974</v>
      </c>
      <c r="D2592" s="9">
        <v>1585</v>
      </c>
      <c r="E2592" s="12">
        <v>72</v>
      </c>
    </row>
    <row r="2593" spans="1:5" ht="12" x14ac:dyDescent="0.2">
      <c r="A2593" s="32">
        <v>2012</v>
      </c>
      <c r="B2593" s="2">
        <v>2105500</v>
      </c>
      <c r="C2593" s="6" t="s">
        <v>543</v>
      </c>
      <c r="D2593" s="9">
        <v>2259</v>
      </c>
      <c r="E2593" s="12">
        <v>96</v>
      </c>
    </row>
    <row r="2594" spans="1:5" ht="12" x14ac:dyDescent="0.2">
      <c r="A2594" s="32">
        <v>2012</v>
      </c>
      <c r="B2594" s="2">
        <v>3136207</v>
      </c>
      <c r="C2594" s="6" t="s">
        <v>2564</v>
      </c>
      <c r="D2594" s="9">
        <v>1466</v>
      </c>
      <c r="E2594" s="12">
        <v>77</v>
      </c>
    </row>
    <row r="2595" spans="1:5" ht="12" x14ac:dyDescent="0.2">
      <c r="A2595" s="32">
        <v>2012</v>
      </c>
      <c r="B2595" s="2">
        <v>3203130</v>
      </c>
      <c r="C2595" s="6" t="s">
        <v>3034</v>
      </c>
      <c r="D2595" s="9">
        <v>1023</v>
      </c>
      <c r="E2595" s="12">
        <v>60</v>
      </c>
    </row>
    <row r="2596" spans="1:5" ht="12" x14ac:dyDescent="0.2">
      <c r="A2596" s="32">
        <v>2012</v>
      </c>
      <c r="B2596" s="2">
        <v>2507507</v>
      </c>
      <c r="C2596" s="6" t="s">
        <v>1317</v>
      </c>
      <c r="D2596" s="9">
        <v>22310</v>
      </c>
      <c r="E2596" s="12">
        <v>1127</v>
      </c>
    </row>
    <row r="2597" spans="1:5" ht="12" x14ac:dyDescent="0.2">
      <c r="A2597" s="32">
        <v>2012</v>
      </c>
      <c r="B2597" s="2">
        <v>3136306</v>
      </c>
      <c r="C2597" s="6" t="s">
        <v>2565</v>
      </c>
      <c r="D2597" s="9">
        <v>1369</v>
      </c>
      <c r="E2597" s="12">
        <v>102</v>
      </c>
    </row>
    <row r="2598" spans="1:5" ht="12" x14ac:dyDescent="0.2">
      <c r="A2598" s="32">
        <v>2012</v>
      </c>
      <c r="B2598" s="2">
        <v>3525607</v>
      </c>
      <c r="C2598" s="6" t="s">
        <v>3438</v>
      </c>
      <c r="D2598" s="9">
        <v>294</v>
      </c>
      <c r="E2598" s="12">
        <v>12</v>
      </c>
    </row>
    <row r="2599" spans="1:5" ht="12" x14ac:dyDescent="0.2">
      <c r="A2599" s="32">
        <v>2012</v>
      </c>
      <c r="B2599" s="2">
        <v>3136405</v>
      </c>
      <c r="C2599" s="6" t="s">
        <v>2566</v>
      </c>
      <c r="D2599" s="9">
        <v>332</v>
      </c>
      <c r="E2599" s="12">
        <v>16</v>
      </c>
    </row>
    <row r="2600" spans="1:5" ht="12" x14ac:dyDescent="0.2">
      <c r="A2600" s="32">
        <v>2012</v>
      </c>
      <c r="B2600" s="2">
        <v>2703809</v>
      </c>
      <c r="C2600" s="6" t="s">
        <v>1640</v>
      </c>
      <c r="D2600" s="9">
        <v>2692</v>
      </c>
      <c r="E2600" s="12">
        <v>78</v>
      </c>
    </row>
    <row r="2601" spans="1:5" ht="12" x14ac:dyDescent="0.2">
      <c r="A2601" s="32">
        <v>2012</v>
      </c>
      <c r="B2601" s="2">
        <v>2608206</v>
      </c>
      <c r="C2601" s="6" t="s">
        <v>1518</v>
      </c>
      <c r="D2601" s="9">
        <v>1579</v>
      </c>
      <c r="E2601" s="12">
        <v>66</v>
      </c>
    </row>
    <row r="2602" spans="1:5" ht="12" x14ac:dyDescent="0.2">
      <c r="A2602" s="32">
        <v>2012</v>
      </c>
      <c r="B2602" s="2">
        <v>2205409</v>
      </c>
      <c r="C2602" s="6" t="s">
        <v>768</v>
      </c>
      <c r="D2602" s="9">
        <v>1562</v>
      </c>
      <c r="E2602" s="12">
        <v>36</v>
      </c>
    </row>
    <row r="2603" spans="1:5" ht="12" x14ac:dyDescent="0.2">
      <c r="A2603" s="32">
        <v>2012</v>
      </c>
      <c r="B2603" s="2">
        <v>4112801</v>
      </c>
      <c r="C2603" s="6" t="s">
        <v>3937</v>
      </c>
      <c r="D2603" s="9">
        <v>719</v>
      </c>
      <c r="E2603" s="12">
        <v>51</v>
      </c>
    </row>
    <row r="2604" spans="1:5" ht="12" x14ac:dyDescent="0.2">
      <c r="A2604" s="32">
        <v>2012</v>
      </c>
      <c r="B2604" s="2">
        <v>2513653</v>
      </c>
      <c r="C2604" s="6" t="s">
        <v>1318</v>
      </c>
      <c r="D2604" s="9">
        <v>214</v>
      </c>
      <c r="E2604" s="12">
        <v>13</v>
      </c>
    </row>
    <row r="2605" spans="1:5" ht="12" x14ac:dyDescent="0.2">
      <c r="A2605" s="32">
        <v>2012</v>
      </c>
      <c r="B2605" s="2">
        <v>2205458</v>
      </c>
      <c r="C2605" s="6" t="s">
        <v>769</v>
      </c>
      <c r="D2605" s="9">
        <v>620</v>
      </c>
      <c r="E2605" s="12">
        <v>22</v>
      </c>
    </row>
    <row r="2606" spans="1:5" ht="12" x14ac:dyDescent="0.2">
      <c r="A2606" s="32">
        <v>2012</v>
      </c>
      <c r="B2606" s="2">
        <v>4311155</v>
      </c>
      <c r="C2606" s="6" t="s">
        <v>4609</v>
      </c>
      <c r="D2606" s="9">
        <v>205</v>
      </c>
      <c r="E2606" s="12">
        <v>14</v>
      </c>
    </row>
    <row r="2607" spans="1:5" ht="12" x14ac:dyDescent="0.2">
      <c r="A2607" s="32">
        <v>2012</v>
      </c>
      <c r="B2607" s="2">
        <v>4209102</v>
      </c>
      <c r="C2607" s="6" t="s">
        <v>4263</v>
      </c>
      <c r="D2607" s="9">
        <v>26055</v>
      </c>
      <c r="E2607" s="12">
        <v>999</v>
      </c>
    </row>
    <row r="2608" spans="1:5" ht="12" x14ac:dyDescent="0.2">
      <c r="A2608" s="32">
        <v>2012</v>
      </c>
      <c r="B2608" s="2">
        <v>3136504</v>
      </c>
      <c r="C2608" s="6" t="s">
        <v>2567</v>
      </c>
      <c r="D2608" s="9">
        <v>225</v>
      </c>
      <c r="E2608" s="12">
        <v>7</v>
      </c>
    </row>
    <row r="2609" spans="1:5" ht="12" x14ac:dyDescent="0.2">
      <c r="A2609" s="32">
        <v>2012</v>
      </c>
      <c r="B2609" s="2">
        <v>1200328</v>
      </c>
      <c r="C2609" s="6" t="s">
        <v>62</v>
      </c>
      <c r="D2609" s="9">
        <v>1324</v>
      </c>
      <c r="E2609" s="12">
        <v>15</v>
      </c>
    </row>
    <row r="2610" spans="1:5" ht="12" x14ac:dyDescent="0.2">
      <c r="A2610" s="32">
        <v>2012</v>
      </c>
      <c r="B2610" s="2">
        <v>4209151</v>
      </c>
      <c r="C2610" s="6" t="s">
        <v>4264</v>
      </c>
      <c r="D2610" s="9">
        <v>264</v>
      </c>
      <c r="E2610" s="12">
        <v>17</v>
      </c>
    </row>
    <row r="2611" spans="1:5" ht="12" x14ac:dyDescent="0.2">
      <c r="A2611" s="32">
        <v>2012</v>
      </c>
      <c r="B2611" s="2">
        <v>3525706</v>
      </c>
      <c r="C2611" s="6" t="s">
        <v>3439</v>
      </c>
      <c r="D2611" s="9">
        <v>923</v>
      </c>
      <c r="E2611" s="12">
        <v>53</v>
      </c>
    </row>
    <row r="2612" spans="1:5" ht="12" x14ac:dyDescent="0.2">
      <c r="A2612" s="32">
        <v>2012</v>
      </c>
      <c r="B2612" s="2">
        <v>2406007</v>
      </c>
      <c r="C2612" s="6" t="s">
        <v>1130</v>
      </c>
      <c r="D2612" s="9">
        <v>413</v>
      </c>
      <c r="E2612" s="12">
        <v>18</v>
      </c>
    </row>
    <row r="2613" spans="1:5" ht="12" x14ac:dyDescent="0.2">
      <c r="A2613" s="32">
        <v>2012</v>
      </c>
      <c r="B2613" s="2">
        <v>2205508</v>
      </c>
      <c r="C2613" s="6" t="s">
        <v>770</v>
      </c>
      <c r="D2613" s="9">
        <v>2993</v>
      </c>
      <c r="E2613" s="12">
        <v>132</v>
      </c>
    </row>
    <row r="2614" spans="1:5" ht="12" x14ac:dyDescent="0.2">
      <c r="A2614" s="32">
        <v>2012</v>
      </c>
      <c r="B2614" s="2">
        <v>3136520</v>
      </c>
      <c r="C2614" s="6" t="s">
        <v>2568</v>
      </c>
      <c r="D2614" s="9">
        <v>133</v>
      </c>
      <c r="E2614" s="12">
        <v>6</v>
      </c>
    </row>
    <row r="2615" spans="1:5" ht="12" x14ac:dyDescent="0.2">
      <c r="A2615" s="32">
        <v>2012</v>
      </c>
      <c r="B2615" s="2">
        <v>3136553</v>
      </c>
      <c r="C2615" s="6" t="s">
        <v>2569</v>
      </c>
      <c r="D2615" s="9">
        <v>397</v>
      </c>
      <c r="E2615" s="12">
        <v>20</v>
      </c>
    </row>
    <row r="2616" spans="1:5" ht="12" x14ac:dyDescent="0.2">
      <c r="A2616" s="32">
        <v>2012</v>
      </c>
      <c r="B2616" s="2">
        <v>2105609</v>
      </c>
      <c r="C2616" s="6" t="s">
        <v>544</v>
      </c>
      <c r="D2616" s="9">
        <v>1483</v>
      </c>
      <c r="E2616" s="12">
        <v>56</v>
      </c>
    </row>
    <row r="2617" spans="1:5" ht="12" x14ac:dyDescent="0.2">
      <c r="A2617" s="32">
        <v>2012</v>
      </c>
      <c r="B2617" s="2">
        <v>3136579</v>
      </c>
      <c r="C2617" s="6" t="s">
        <v>2570</v>
      </c>
      <c r="D2617" s="9">
        <v>485</v>
      </c>
      <c r="E2617" s="12">
        <v>17</v>
      </c>
    </row>
    <row r="2618" spans="1:5" ht="12" x14ac:dyDescent="0.2">
      <c r="A2618" s="32">
        <v>2012</v>
      </c>
      <c r="B2618" s="2">
        <v>5212105</v>
      </c>
      <c r="C2618" s="6" t="s">
        <v>5190</v>
      </c>
      <c r="D2618" s="9">
        <v>508</v>
      </c>
      <c r="E2618" s="12">
        <v>24</v>
      </c>
    </row>
    <row r="2619" spans="1:5" ht="12" x14ac:dyDescent="0.2">
      <c r="A2619" s="32">
        <v>2012</v>
      </c>
      <c r="B2619" s="2">
        <v>5105101</v>
      </c>
      <c r="C2619" s="6" t="s">
        <v>4989</v>
      </c>
      <c r="D2619" s="9">
        <v>965</v>
      </c>
      <c r="E2619" s="12">
        <v>42</v>
      </c>
    </row>
    <row r="2620" spans="1:5" ht="12" x14ac:dyDescent="0.2">
      <c r="A2620" s="32">
        <v>2012</v>
      </c>
      <c r="B2620" s="2">
        <v>2507606</v>
      </c>
      <c r="C2620" s="6" t="s">
        <v>1319</v>
      </c>
      <c r="D2620" s="9">
        <v>696</v>
      </c>
      <c r="E2620" s="12">
        <v>29</v>
      </c>
    </row>
    <row r="2621" spans="1:5" ht="12" x14ac:dyDescent="0.2">
      <c r="A2621" s="32">
        <v>2012</v>
      </c>
      <c r="B2621" s="2">
        <v>1711803</v>
      </c>
      <c r="C2621" s="6" t="s">
        <v>376</v>
      </c>
      <c r="D2621" s="9">
        <v>187</v>
      </c>
      <c r="E2621" s="12">
        <v>9</v>
      </c>
    </row>
    <row r="2622" spans="1:5" ht="12" x14ac:dyDescent="0.2">
      <c r="A2622" s="32">
        <v>2012</v>
      </c>
      <c r="B2622" s="2">
        <v>3136652</v>
      </c>
      <c r="C2622" s="6" t="s">
        <v>2571</v>
      </c>
      <c r="D2622" s="9">
        <v>2116</v>
      </c>
      <c r="E2622" s="12">
        <v>101</v>
      </c>
    </row>
    <row r="2623" spans="1:5" ht="12" x14ac:dyDescent="0.2">
      <c r="A2623" s="32">
        <v>2012</v>
      </c>
      <c r="B2623" s="2">
        <v>2507705</v>
      </c>
      <c r="C2623" s="6" t="s">
        <v>1320</v>
      </c>
      <c r="D2623" s="9">
        <v>1483</v>
      </c>
      <c r="E2623" s="12">
        <v>90</v>
      </c>
    </row>
    <row r="2624" spans="1:5" ht="12" x14ac:dyDescent="0.2">
      <c r="A2624" s="32">
        <v>2012</v>
      </c>
      <c r="B2624" s="2">
        <v>2918407</v>
      </c>
      <c r="C2624" s="6" t="s">
        <v>1975</v>
      </c>
      <c r="D2624" s="9">
        <v>16108</v>
      </c>
      <c r="E2624" s="12">
        <v>595</v>
      </c>
    </row>
    <row r="2625" spans="1:5" ht="12" x14ac:dyDescent="0.2">
      <c r="A2625" s="32">
        <v>2012</v>
      </c>
      <c r="B2625" s="2">
        <v>2307304</v>
      </c>
      <c r="C2625" s="6" t="s">
        <v>983</v>
      </c>
      <c r="D2625" s="9">
        <v>14676</v>
      </c>
      <c r="E2625" s="12">
        <v>468</v>
      </c>
    </row>
    <row r="2626" spans="1:5" ht="12" x14ac:dyDescent="0.2">
      <c r="A2626" s="32">
        <v>2012</v>
      </c>
      <c r="B2626" s="2">
        <v>2205516</v>
      </c>
      <c r="C2626" s="6" t="s">
        <v>771</v>
      </c>
      <c r="D2626" s="9">
        <v>651</v>
      </c>
      <c r="E2626" s="12">
        <v>32</v>
      </c>
    </row>
    <row r="2627" spans="1:5" ht="12" x14ac:dyDescent="0.2">
      <c r="A2627" s="32">
        <v>2012</v>
      </c>
      <c r="B2627" s="2">
        <v>2307403</v>
      </c>
      <c r="C2627" s="6" t="s">
        <v>984</v>
      </c>
      <c r="D2627" s="9">
        <v>1871</v>
      </c>
      <c r="E2627" s="12">
        <v>67</v>
      </c>
    </row>
    <row r="2628" spans="1:5" ht="12" x14ac:dyDescent="0.2">
      <c r="A2628" s="32">
        <v>2012</v>
      </c>
      <c r="B2628" s="2">
        <v>2608255</v>
      </c>
      <c r="C2628" s="6" t="s">
        <v>1519</v>
      </c>
      <c r="D2628" s="9">
        <v>1218</v>
      </c>
      <c r="E2628" s="12">
        <v>43</v>
      </c>
    </row>
    <row r="2629" spans="1:5" ht="12" x14ac:dyDescent="0.2">
      <c r="A2629" s="32">
        <v>2012</v>
      </c>
      <c r="B2629" s="2">
        <v>2918456</v>
      </c>
      <c r="C2629" s="6" t="s">
        <v>1976</v>
      </c>
      <c r="D2629" s="9">
        <v>1162</v>
      </c>
      <c r="E2629" s="12">
        <v>41</v>
      </c>
    </row>
    <row r="2630" spans="1:5" ht="12" x14ac:dyDescent="0.2">
      <c r="A2630" s="32">
        <v>2012</v>
      </c>
      <c r="B2630" s="2">
        <v>2406106</v>
      </c>
      <c r="C2630" s="6" t="s">
        <v>1131</v>
      </c>
      <c r="D2630" s="9">
        <v>1279</v>
      </c>
      <c r="E2630" s="12">
        <v>38</v>
      </c>
    </row>
    <row r="2631" spans="1:5" ht="12" x14ac:dyDescent="0.2">
      <c r="A2631" s="32">
        <v>2012</v>
      </c>
      <c r="B2631" s="2">
        <v>5105150</v>
      </c>
      <c r="C2631" s="6" t="s">
        <v>4990</v>
      </c>
      <c r="D2631" s="9">
        <v>906</v>
      </c>
      <c r="E2631" s="12">
        <v>34</v>
      </c>
    </row>
    <row r="2632" spans="1:5" ht="12" x14ac:dyDescent="0.2">
      <c r="A2632" s="32">
        <v>2012</v>
      </c>
      <c r="B2632" s="2">
        <v>3136702</v>
      </c>
      <c r="C2632" s="6" t="s">
        <v>2572</v>
      </c>
      <c r="D2632" s="9">
        <v>16854</v>
      </c>
      <c r="E2632" s="12">
        <v>1176</v>
      </c>
    </row>
    <row r="2633" spans="1:5" ht="12" x14ac:dyDescent="0.2">
      <c r="A2633" s="32">
        <v>2012</v>
      </c>
      <c r="B2633" s="2">
        <v>2205524</v>
      </c>
      <c r="C2633" s="6" t="s">
        <v>772</v>
      </c>
      <c r="D2633" s="9">
        <v>681</v>
      </c>
      <c r="E2633" s="12">
        <v>30</v>
      </c>
    </row>
    <row r="2634" spans="1:5" ht="12" x14ac:dyDescent="0.2">
      <c r="A2634" s="32">
        <v>2012</v>
      </c>
      <c r="B2634" s="2">
        <v>4311205</v>
      </c>
      <c r="C2634" s="6" t="s">
        <v>4610</v>
      </c>
      <c r="D2634" s="9">
        <v>446</v>
      </c>
      <c r="E2634" s="12">
        <v>32</v>
      </c>
    </row>
    <row r="2635" spans="1:5" ht="12" x14ac:dyDescent="0.2">
      <c r="A2635" s="32">
        <v>2012</v>
      </c>
      <c r="B2635" s="2">
        <v>3525805</v>
      </c>
      <c r="C2635" s="6" t="s">
        <v>3440</v>
      </c>
      <c r="D2635" s="9">
        <v>329</v>
      </c>
      <c r="E2635" s="12">
        <v>22</v>
      </c>
    </row>
    <row r="2636" spans="1:5" ht="12" x14ac:dyDescent="0.2">
      <c r="A2636" s="32">
        <v>2012</v>
      </c>
      <c r="B2636" s="2">
        <v>3525854</v>
      </c>
      <c r="C2636" s="6" t="s">
        <v>3441</v>
      </c>
      <c r="D2636" s="9">
        <v>246</v>
      </c>
      <c r="E2636" s="12">
        <v>16</v>
      </c>
    </row>
    <row r="2637" spans="1:5" ht="12" x14ac:dyDescent="0.2">
      <c r="A2637" s="32">
        <v>2012</v>
      </c>
      <c r="B2637" s="2">
        <v>2105658</v>
      </c>
      <c r="C2637" s="6" t="s">
        <v>545</v>
      </c>
      <c r="D2637" s="9">
        <v>759</v>
      </c>
      <c r="E2637" s="12">
        <v>40</v>
      </c>
    </row>
    <row r="2638" spans="1:5" ht="12" x14ac:dyDescent="0.2">
      <c r="A2638" s="32">
        <v>2012</v>
      </c>
      <c r="B2638" s="2">
        <v>2507804</v>
      </c>
      <c r="C2638" s="6" t="s">
        <v>1321</v>
      </c>
      <c r="D2638" s="9">
        <v>376</v>
      </c>
      <c r="E2638" s="12">
        <v>17</v>
      </c>
    </row>
    <row r="2639" spans="1:5" ht="12" x14ac:dyDescent="0.2">
      <c r="A2639" s="32">
        <v>2012</v>
      </c>
      <c r="B2639" s="2">
        <v>2406155</v>
      </c>
      <c r="C2639" s="6" t="s">
        <v>1132</v>
      </c>
      <c r="D2639" s="9">
        <v>324</v>
      </c>
      <c r="E2639" s="12">
        <v>12</v>
      </c>
    </row>
    <row r="2640" spans="1:5" ht="12" x14ac:dyDescent="0.2">
      <c r="A2640" s="32">
        <v>2012</v>
      </c>
      <c r="B2640" s="2">
        <v>2703908</v>
      </c>
      <c r="C2640" s="6" t="s">
        <v>1132</v>
      </c>
      <c r="D2640" s="9">
        <v>579</v>
      </c>
      <c r="E2640" s="12">
        <v>27</v>
      </c>
    </row>
    <row r="2641" spans="1:5" ht="12" x14ac:dyDescent="0.2">
      <c r="A2641" s="32">
        <v>2012</v>
      </c>
      <c r="B2641" s="2">
        <v>3525904</v>
      </c>
      <c r="C2641" s="6" t="s">
        <v>3442</v>
      </c>
      <c r="D2641" s="9">
        <v>18485</v>
      </c>
      <c r="E2641" s="12">
        <v>907</v>
      </c>
    </row>
    <row r="2642" spans="1:5" ht="12" x14ac:dyDescent="0.2">
      <c r="A2642" s="32">
        <v>2012</v>
      </c>
      <c r="B2642" s="2">
        <v>4112900</v>
      </c>
      <c r="C2642" s="6" t="s">
        <v>3938</v>
      </c>
      <c r="D2642" s="9">
        <v>218</v>
      </c>
      <c r="E2642" s="12">
        <v>12</v>
      </c>
    </row>
    <row r="2643" spans="1:5" ht="12" x14ac:dyDescent="0.2">
      <c r="A2643" s="32">
        <v>2012</v>
      </c>
      <c r="B2643" s="2">
        <v>2704005</v>
      </c>
      <c r="C2643" s="6" t="s">
        <v>1641</v>
      </c>
      <c r="D2643" s="9">
        <v>2589</v>
      </c>
      <c r="E2643" s="12">
        <v>93</v>
      </c>
    </row>
    <row r="2644" spans="1:5" ht="12" x14ac:dyDescent="0.2">
      <c r="A2644" s="32">
        <v>2012</v>
      </c>
      <c r="B2644" s="2">
        <v>3526001</v>
      </c>
      <c r="C2644" s="6" t="s">
        <v>3443</v>
      </c>
      <c r="D2644" s="9">
        <v>1032</v>
      </c>
      <c r="E2644" s="12">
        <v>71</v>
      </c>
    </row>
    <row r="2645" spans="1:5" ht="12" x14ac:dyDescent="0.2">
      <c r="A2645" s="32">
        <v>2012</v>
      </c>
      <c r="B2645" s="2">
        <v>2608305</v>
      </c>
      <c r="C2645" s="6" t="s">
        <v>1520</v>
      </c>
      <c r="D2645" s="9">
        <v>1613</v>
      </c>
      <c r="E2645" s="12">
        <v>73</v>
      </c>
    </row>
    <row r="2646" spans="1:5" ht="12" x14ac:dyDescent="0.2">
      <c r="A2646" s="32">
        <v>2012</v>
      </c>
      <c r="B2646" s="2">
        <v>4209177</v>
      </c>
      <c r="C2646" s="6" t="s">
        <v>4265</v>
      </c>
      <c r="D2646" s="9">
        <v>156</v>
      </c>
      <c r="E2646" s="12">
        <v>13</v>
      </c>
    </row>
    <row r="2647" spans="1:5" ht="12" x14ac:dyDescent="0.2">
      <c r="A2647" s="32">
        <v>2012</v>
      </c>
      <c r="B2647" s="2">
        <v>3526100</v>
      </c>
      <c r="C2647" s="6" t="s">
        <v>3444</v>
      </c>
      <c r="D2647" s="9">
        <v>1461</v>
      </c>
      <c r="E2647" s="12">
        <v>75</v>
      </c>
    </row>
    <row r="2648" spans="1:5" ht="12" x14ac:dyDescent="0.2">
      <c r="A2648" s="32">
        <v>2012</v>
      </c>
      <c r="B2648" s="2">
        <v>3526209</v>
      </c>
      <c r="C2648" s="6" t="s">
        <v>3445</v>
      </c>
      <c r="D2648" s="9">
        <v>1230</v>
      </c>
      <c r="E2648" s="12">
        <v>43</v>
      </c>
    </row>
    <row r="2649" spans="1:5" ht="12" x14ac:dyDescent="0.2">
      <c r="A2649" s="32">
        <v>2012</v>
      </c>
      <c r="B2649" s="2">
        <v>3136801</v>
      </c>
      <c r="C2649" s="6" t="s">
        <v>2573</v>
      </c>
      <c r="D2649" s="9">
        <v>322</v>
      </c>
      <c r="E2649" s="12">
        <v>16</v>
      </c>
    </row>
    <row r="2650" spans="1:5" ht="12" x14ac:dyDescent="0.2">
      <c r="A2650" s="32">
        <v>2012</v>
      </c>
      <c r="B2650" s="2">
        <v>4112959</v>
      </c>
      <c r="C2650" s="6" t="s">
        <v>3939</v>
      </c>
      <c r="D2650" s="9">
        <v>446</v>
      </c>
      <c r="E2650" s="12">
        <v>28</v>
      </c>
    </row>
    <row r="2651" spans="1:5" ht="12" x14ac:dyDescent="0.2">
      <c r="A2651" s="32">
        <v>2012</v>
      </c>
      <c r="B2651" s="2">
        <v>2205532</v>
      </c>
      <c r="C2651" s="6" t="s">
        <v>773</v>
      </c>
      <c r="D2651" s="9">
        <v>664</v>
      </c>
      <c r="E2651" s="12">
        <v>36</v>
      </c>
    </row>
    <row r="2652" spans="1:5" ht="12" x14ac:dyDescent="0.2">
      <c r="A2652" s="32">
        <v>2012</v>
      </c>
      <c r="B2652" s="2">
        <v>2608404</v>
      </c>
      <c r="C2652" s="6" t="s">
        <v>773</v>
      </c>
      <c r="D2652" s="9">
        <v>1404</v>
      </c>
      <c r="E2652" s="12">
        <v>64</v>
      </c>
    </row>
    <row r="2653" spans="1:5" ht="12" x14ac:dyDescent="0.2">
      <c r="A2653" s="32">
        <v>2012</v>
      </c>
      <c r="B2653" s="2">
        <v>2507903</v>
      </c>
      <c r="C2653" s="6" t="s">
        <v>1322</v>
      </c>
      <c r="D2653" s="9">
        <v>913</v>
      </c>
      <c r="E2653" s="12">
        <v>40</v>
      </c>
    </row>
    <row r="2654" spans="1:5" ht="12" x14ac:dyDescent="0.2">
      <c r="A2654" s="32">
        <v>2012</v>
      </c>
      <c r="B2654" s="2">
        <v>2508000</v>
      </c>
      <c r="C2654" s="6" t="s">
        <v>1323</v>
      </c>
      <c r="D2654" s="9">
        <v>615</v>
      </c>
      <c r="E2654" s="12">
        <v>36</v>
      </c>
    </row>
    <row r="2655" spans="1:5" ht="12" x14ac:dyDescent="0.2">
      <c r="A2655" s="32">
        <v>2012</v>
      </c>
      <c r="B2655" s="2">
        <v>1302207</v>
      </c>
      <c r="C2655" s="6" t="s">
        <v>108</v>
      </c>
      <c r="D2655" s="9">
        <v>1889</v>
      </c>
      <c r="E2655" s="12">
        <v>60</v>
      </c>
    </row>
    <row r="2656" spans="1:5" ht="12" x14ac:dyDescent="0.2">
      <c r="A2656" s="32">
        <v>2012</v>
      </c>
      <c r="B2656" s="2">
        <v>3136900</v>
      </c>
      <c r="C2656" s="6" t="s">
        <v>2574</v>
      </c>
      <c r="D2656" s="9">
        <v>703</v>
      </c>
      <c r="E2656" s="12">
        <v>38</v>
      </c>
    </row>
    <row r="2657" spans="1:5" ht="12" x14ac:dyDescent="0.2">
      <c r="A2657" s="32">
        <v>2012</v>
      </c>
      <c r="B2657" s="2">
        <v>5105176</v>
      </c>
      <c r="C2657" s="6" t="s">
        <v>4991</v>
      </c>
      <c r="D2657" s="9">
        <v>918</v>
      </c>
      <c r="E2657" s="12">
        <v>31</v>
      </c>
    </row>
    <row r="2658" spans="1:5" ht="12" x14ac:dyDescent="0.2">
      <c r="A2658" s="32">
        <v>2012</v>
      </c>
      <c r="B2658" s="2">
        <v>1503903</v>
      </c>
      <c r="C2658" s="6" t="s">
        <v>214</v>
      </c>
      <c r="D2658" s="9">
        <v>7014</v>
      </c>
      <c r="E2658" s="12">
        <v>297</v>
      </c>
    </row>
    <row r="2659" spans="1:5" ht="12" x14ac:dyDescent="0.2">
      <c r="A2659" s="32">
        <v>2012</v>
      </c>
      <c r="B2659" s="2">
        <v>5105200</v>
      </c>
      <c r="C2659" s="6" t="s">
        <v>4992</v>
      </c>
      <c r="D2659" s="9">
        <v>293</v>
      </c>
      <c r="E2659" s="12">
        <v>19</v>
      </c>
    </row>
    <row r="2660" spans="1:5" ht="12" x14ac:dyDescent="0.2">
      <c r="A2660" s="32">
        <v>2012</v>
      </c>
      <c r="B2660" s="2">
        <v>2918506</v>
      </c>
      <c r="C2660" s="6" t="s">
        <v>1977</v>
      </c>
      <c r="D2660" s="9">
        <v>1436</v>
      </c>
      <c r="E2660" s="12">
        <v>67</v>
      </c>
    </row>
    <row r="2661" spans="1:5" ht="12" x14ac:dyDescent="0.2">
      <c r="A2661" s="32">
        <v>2012</v>
      </c>
      <c r="B2661" s="2">
        <v>4113007</v>
      </c>
      <c r="C2661" s="6" t="s">
        <v>1977</v>
      </c>
      <c r="D2661" s="9">
        <v>404</v>
      </c>
      <c r="E2661" s="12">
        <v>24</v>
      </c>
    </row>
    <row r="2662" spans="1:5" ht="12" x14ac:dyDescent="0.2">
      <c r="A2662" s="32">
        <v>2012</v>
      </c>
      <c r="B2662" s="2">
        <v>5212204</v>
      </c>
      <c r="C2662" s="6" t="s">
        <v>1977</v>
      </c>
      <c r="D2662" s="9">
        <v>1020</v>
      </c>
      <c r="E2662" s="12">
        <v>54</v>
      </c>
    </row>
    <row r="2663" spans="1:5" ht="12" x14ac:dyDescent="0.2">
      <c r="A2663" s="32">
        <v>2012</v>
      </c>
      <c r="B2663" s="2">
        <v>2918555</v>
      </c>
      <c r="C2663" s="6" t="s">
        <v>1978</v>
      </c>
      <c r="D2663" s="9">
        <v>718</v>
      </c>
      <c r="E2663" s="12">
        <v>42</v>
      </c>
    </row>
    <row r="2664" spans="1:5" ht="12" x14ac:dyDescent="0.2">
      <c r="A2664" s="32">
        <v>2012</v>
      </c>
      <c r="B2664" s="2">
        <v>2918605</v>
      </c>
      <c r="C2664" s="6" t="s">
        <v>1979</v>
      </c>
      <c r="D2664" s="9">
        <v>487</v>
      </c>
      <c r="E2664" s="12">
        <v>34</v>
      </c>
    </row>
    <row r="2665" spans="1:5" ht="12" x14ac:dyDescent="0.2">
      <c r="A2665" s="32">
        <v>2012</v>
      </c>
      <c r="B2665" s="2">
        <v>1302306</v>
      </c>
      <c r="C2665" s="6" t="s">
        <v>109</v>
      </c>
      <c r="D2665" s="9">
        <v>3897</v>
      </c>
      <c r="E2665" s="12">
        <v>154</v>
      </c>
    </row>
    <row r="2666" spans="1:5" ht="12" x14ac:dyDescent="0.2">
      <c r="A2666" s="32">
        <v>2012</v>
      </c>
      <c r="B2666" s="2">
        <v>5005152</v>
      </c>
      <c r="C2666" s="6" t="s">
        <v>4905</v>
      </c>
      <c r="D2666" s="9">
        <v>462</v>
      </c>
      <c r="E2666" s="12">
        <v>19</v>
      </c>
    </row>
    <row r="2667" spans="1:5" ht="12" x14ac:dyDescent="0.2">
      <c r="A2667" s="32">
        <v>2012</v>
      </c>
      <c r="B2667" s="2">
        <v>3136959</v>
      </c>
      <c r="C2667" s="6" t="s">
        <v>2575</v>
      </c>
      <c r="D2667" s="9">
        <v>445</v>
      </c>
      <c r="E2667" s="12">
        <v>30</v>
      </c>
    </row>
    <row r="2668" spans="1:5" ht="12" x14ac:dyDescent="0.2">
      <c r="A2668" s="32">
        <v>2012</v>
      </c>
      <c r="B2668" s="2">
        <v>4113106</v>
      </c>
      <c r="C2668" s="6" t="s">
        <v>3940</v>
      </c>
      <c r="D2668" s="9">
        <v>247</v>
      </c>
      <c r="E2668" s="12">
        <v>26</v>
      </c>
    </row>
    <row r="2669" spans="1:5" ht="12" x14ac:dyDescent="0.2">
      <c r="A2669" s="32">
        <v>2012</v>
      </c>
      <c r="B2669" s="2">
        <v>1302405</v>
      </c>
      <c r="C2669" s="6" t="s">
        <v>110</v>
      </c>
      <c r="D2669" s="9">
        <v>4559</v>
      </c>
      <c r="E2669" s="12">
        <v>78</v>
      </c>
    </row>
    <row r="2670" spans="1:5" ht="12" x14ac:dyDescent="0.2">
      <c r="A2670" s="32">
        <v>2012</v>
      </c>
      <c r="B2670" s="2">
        <v>4209201</v>
      </c>
      <c r="C2670" s="6" t="s">
        <v>4266</v>
      </c>
      <c r="D2670" s="9">
        <v>101</v>
      </c>
      <c r="E2670" s="12">
        <v>10</v>
      </c>
    </row>
    <row r="2671" spans="1:5" ht="12" x14ac:dyDescent="0.2">
      <c r="A2671" s="32">
        <v>2012</v>
      </c>
      <c r="B2671" s="2">
        <v>3137007</v>
      </c>
      <c r="C2671" s="6" t="s">
        <v>2576</v>
      </c>
      <c r="D2671" s="9">
        <v>1191</v>
      </c>
      <c r="E2671" s="12">
        <v>19</v>
      </c>
    </row>
    <row r="2672" spans="1:5" ht="12" x14ac:dyDescent="0.2">
      <c r="A2672" s="32">
        <v>2012</v>
      </c>
      <c r="B2672" s="2">
        <v>5005202</v>
      </c>
      <c r="C2672" s="6" t="s">
        <v>4906</v>
      </c>
      <c r="D2672" s="9">
        <v>1508</v>
      </c>
      <c r="E2672" s="12">
        <v>61</v>
      </c>
    </row>
    <row r="2673" spans="1:5" ht="12" x14ac:dyDescent="0.2">
      <c r="A2673" s="32">
        <v>2012</v>
      </c>
      <c r="B2673" s="2">
        <v>2918704</v>
      </c>
      <c r="C2673" s="6" t="s">
        <v>1980</v>
      </c>
      <c r="D2673" s="9">
        <v>300</v>
      </c>
      <c r="E2673" s="12">
        <v>22</v>
      </c>
    </row>
    <row r="2674" spans="1:5" ht="12" x14ac:dyDescent="0.2">
      <c r="A2674" s="32">
        <v>2012</v>
      </c>
      <c r="B2674" s="2">
        <v>3137106</v>
      </c>
      <c r="C2674" s="6" t="s">
        <v>2577</v>
      </c>
      <c r="D2674" s="9">
        <v>358</v>
      </c>
      <c r="E2674" s="12">
        <v>27</v>
      </c>
    </row>
    <row r="2675" spans="1:5" ht="12" x14ac:dyDescent="0.2">
      <c r="A2675" s="32">
        <v>2012</v>
      </c>
      <c r="B2675" s="2">
        <v>2803500</v>
      </c>
      <c r="C2675" s="6" t="s">
        <v>1725</v>
      </c>
      <c r="D2675" s="9">
        <v>6247</v>
      </c>
      <c r="E2675" s="12">
        <v>159</v>
      </c>
    </row>
    <row r="2676" spans="1:5" ht="12" x14ac:dyDescent="0.2">
      <c r="A2676" s="32">
        <v>2012</v>
      </c>
      <c r="B2676" s="2">
        <v>4209300</v>
      </c>
      <c r="C2676" s="6" t="s">
        <v>4267</v>
      </c>
      <c r="D2676" s="9">
        <v>5287</v>
      </c>
      <c r="E2676" s="12">
        <v>361</v>
      </c>
    </row>
    <row r="2677" spans="1:5" ht="12" x14ac:dyDescent="0.2">
      <c r="A2677" s="32">
        <v>2012</v>
      </c>
      <c r="B2677" s="2">
        <v>2105708</v>
      </c>
      <c r="C2677" s="6" t="s">
        <v>546</v>
      </c>
      <c r="D2677" s="9">
        <v>4426</v>
      </c>
      <c r="E2677" s="12">
        <v>299</v>
      </c>
    </row>
    <row r="2678" spans="1:5" ht="12" x14ac:dyDescent="0.2">
      <c r="A2678" s="32">
        <v>2012</v>
      </c>
      <c r="B2678" s="2">
        <v>2105807</v>
      </c>
      <c r="C2678" s="6" t="s">
        <v>547</v>
      </c>
      <c r="D2678" s="9">
        <v>1085</v>
      </c>
      <c r="E2678" s="12">
        <v>38</v>
      </c>
    </row>
    <row r="2679" spans="1:5" ht="12" x14ac:dyDescent="0.2">
      <c r="A2679" s="32">
        <v>2012</v>
      </c>
      <c r="B2679" s="2">
        <v>2105948</v>
      </c>
      <c r="C2679" s="6" t="s">
        <v>548</v>
      </c>
      <c r="D2679" s="9">
        <v>976</v>
      </c>
      <c r="E2679" s="12">
        <v>49</v>
      </c>
    </row>
    <row r="2680" spans="1:5" ht="12" x14ac:dyDescent="0.2">
      <c r="A2680" s="32">
        <v>2012</v>
      </c>
      <c r="B2680" s="2">
        <v>2105906</v>
      </c>
      <c r="C2680" s="6" t="s">
        <v>549</v>
      </c>
      <c r="D2680" s="9">
        <v>2201</v>
      </c>
      <c r="E2680" s="12">
        <v>89</v>
      </c>
    </row>
    <row r="2681" spans="1:5" ht="12" x14ac:dyDescent="0.2">
      <c r="A2681" s="32">
        <v>2012</v>
      </c>
      <c r="B2681" s="2">
        <v>2508109</v>
      </c>
      <c r="C2681" s="6" t="s">
        <v>1324</v>
      </c>
      <c r="D2681" s="9">
        <v>341</v>
      </c>
      <c r="E2681" s="12">
        <v>20</v>
      </c>
    </row>
    <row r="2682" spans="1:5" ht="12" x14ac:dyDescent="0.2">
      <c r="A2682" s="32">
        <v>2012</v>
      </c>
      <c r="B2682" s="2">
        <v>2205557</v>
      </c>
      <c r="C2682" s="6" t="s">
        <v>774</v>
      </c>
      <c r="D2682" s="9">
        <v>1095</v>
      </c>
      <c r="E2682" s="12">
        <v>42</v>
      </c>
    </row>
    <row r="2683" spans="1:5" ht="12" x14ac:dyDescent="0.2">
      <c r="A2683" s="32">
        <v>2012</v>
      </c>
      <c r="B2683" s="2">
        <v>4311239</v>
      </c>
      <c r="C2683" s="6" t="s">
        <v>4611</v>
      </c>
      <c r="D2683" s="9">
        <v>167</v>
      </c>
      <c r="E2683" s="12">
        <v>7</v>
      </c>
    </row>
    <row r="2684" spans="1:5" ht="12" x14ac:dyDescent="0.2">
      <c r="A2684" s="32">
        <v>2012</v>
      </c>
      <c r="B2684" s="2">
        <v>2704104</v>
      </c>
      <c r="C2684" s="6" t="s">
        <v>1642</v>
      </c>
      <c r="D2684" s="9">
        <v>1750</v>
      </c>
      <c r="E2684" s="12">
        <v>59</v>
      </c>
    </row>
    <row r="2685" spans="1:5" ht="12" x14ac:dyDescent="0.2">
      <c r="A2685" s="32">
        <v>2012</v>
      </c>
      <c r="B2685" s="2">
        <v>1711902</v>
      </c>
      <c r="C2685" s="6" t="s">
        <v>377</v>
      </c>
      <c r="D2685" s="9">
        <v>710</v>
      </c>
      <c r="E2685" s="12">
        <v>32</v>
      </c>
    </row>
    <row r="2686" spans="1:5" ht="12" x14ac:dyDescent="0.2">
      <c r="A2686" s="32">
        <v>2012</v>
      </c>
      <c r="B2686" s="2">
        <v>3137205</v>
      </c>
      <c r="C2686" s="6" t="s">
        <v>2578</v>
      </c>
      <c r="D2686" s="9">
        <v>1312</v>
      </c>
      <c r="E2686" s="12">
        <v>61</v>
      </c>
    </row>
    <row r="2687" spans="1:5" ht="12" x14ac:dyDescent="0.2">
      <c r="A2687" s="32">
        <v>2012</v>
      </c>
      <c r="B2687" s="2">
        <v>2406205</v>
      </c>
      <c r="C2687" s="6" t="s">
        <v>1133</v>
      </c>
      <c r="D2687" s="9">
        <v>542</v>
      </c>
      <c r="E2687" s="12">
        <v>23</v>
      </c>
    </row>
    <row r="2688" spans="1:5" ht="12" x14ac:dyDescent="0.2">
      <c r="A2688" s="32">
        <v>2012</v>
      </c>
      <c r="B2688" s="2">
        <v>2508208</v>
      </c>
      <c r="C2688" s="6" t="s">
        <v>1325</v>
      </c>
      <c r="D2688" s="9">
        <v>581</v>
      </c>
      <c r="E2688" s="12">
        <v>22</v>
      </c>
    </row>
    <row r="2689" spans="1:5" ht="12" x14ac:dyDescent="0.2">
      <c r="A2689" s="32">
        <v>2012</v>
      </c>
      <c r="B2689" s="2">
        <v>2608503</v>
      </c>
      <c r="C2689" s="6" t="s">
        <v>1521</v>
      </c>
      <c r="D2689" s="9">
        <v>1726</v>
      </c>
      <c r="E2689" s="12">
        <v>69</v>
      </c>
    </row>
    <row r="2690" spans="1:5" ht="12" x14ac:dyDescent="0.2">
      <c r="A2690" s="32">
        <v>2012</v>
      </c>
      <c r="B2690" s="2">
        <v>2406304</v>
      </c>
      <c r="C2690" s="6" t="s">
        <v>1134</v>
      </c>
      <c r="D2690" s="9">
        <v>745</v>
      </c>
      <c r="E2690" s="12">
        <v>20</v>
      </c>
    </row>
    <row r="2691" spans="1:5" ht="12" x14ac:dyDescent="0.2">
      <c r="A2691" s="32">
        <v>2012</v>
      </c>
      <c r="B2691" s="2">
        <v>2205573</v>
      </c>
      <c r="C2691" s="6" t="s">
        <v>775</v>
      </c>
      <c r="D2691" s="9">
        <v>775</v>
      </c>
      <c r="E2691" s="12">
        <v>48</v>
      </c>
    </row>
    <row r="2692" spans="1:5" ht="12" x14ac:dyDescent="0.2">
      <c r="A2692" s="32">
        <v>2012</v>
      </c>
      <c r="B2692" s="2">
        <v>2406403</v>
      </c>
      <c r="C2692" s="6" t="s">
        <v>1135</v>
      </c>
      <c r="D2692" s="9">
        <v>254</v>
      </c>
      <c r="E2692" s="12">
        <v>8</v>
      </c>
    </row>
    <row r="2693" spans="1:5" ht="12" x14ac:dyDescent="0.2">
      <c r="A2693" s="32">
        <v>2012</v>
      </c>
      <c r="B2693" s="2">
        <v>2205565</v>
      </c>
      <c r="C2693" s="6" t="s">
        <v>776</v>
      </c>
      <c r="D2693" s="9">
        <v>521</v>
      </c>
      <c r="E2693" s="12">
        <v>13</v>
      </c>
    </row>
    <row r="2694" spans="1:5" ht="12" x14ac:dyDescent="0.2">
      <c r="A2694" s="32">
        <v>2012</v>
      </c>
      <c r="B2694" s="2">
        <v>2608453</v>
      </c>
      <c r="C2694" s="6" t="s">
        <v>1522</v>
      </c>
      <c r="D2694" s="9">
        <v>1062</v>
      </c>
      <c r="E2694" s="12">
        <v>42</v>
      </c>
    </row>
    <row r="2695" spans="1:5" ht="12" x14ac:dyDescent="0.2">
      <c r="A2695" s="32">
        <v>2012</v>
      </c>
      <c r="B2695" s="2">
        <v>2105922</v>
      </c>
      <c r="C2695" s="6" t="s">
        <v>550</v>
      </c>
      <c r="D2695" s="9">
        <v>1021</v>
      </c>
      <c r="E2695" s="12">
        <v>39</v>
      </c>
    </row>
    <row r="2696" spans="1:5" ht="12" x14ac:dyDescent="0.2">
      <c r="A2696" s="32">
        <v>2012</v>
      </c>
      <c r="B2696" s="2">
        <v>2608602</v>
      </c>
      <c r="C2696" s="6" t="s">
        <v>1523</v>
      </c>
      <c r="D2696" s="9">
        <v>1617</v>
      </c>
      <c r="E2696" s="12">
        <v>70</v>
      </c>
    </row>
    <row r="2697" spans="1:5" ht="12" x14ac:dyDescent="0.2">
      <c r="A2697" s="32">
        <v>2012</v>
      </c>
      <c r="B2697" s="2">
        <v>2205581</v>
      </c>
      <c r="C2697" s="6" t="s">
        <v>777</v>
      </c>
      <c r="D2697" s="9">
        <v>447</v>
      </c>
      <c r="E2697" s="12">
        <v>26</v>
      </c>
    </row>
    <row r="2698" spans="1:5" ht="12" x14ac:dyDescent="0.2">
      <c r="A2698" s="32">
        <v>2012</v>
      </c>
      <c r="B2698" s="2">
        <v>2205599</v>
      </c>
      <c r="C2698" s="6" t="s">
        <v>778</v>
      </c>
      <c r="D2698" s="9">
        <v>460</v>
      </c>
      <c r="E2698" s="12">
        <v>32</v>
      </c>
    </row>
    <row r="2699" spans="1:5" ht="12" x14ac:dyDescent="0.2">
      <c r="A2699" s="32">
        <v>2012</v>
      </c>
      <c r="B2699" s="2">
        <v>1711951</v>
      </c>
      <c r="C2699" s="6" t="s">
        <v>378</v>
      </c>
      <c r="D2699" s="9">
        <v>545</v>
      </c>
      <c r="E2699" s="12">
        <v>20</v>
      </c>
    </row>
    <row r="2700" spans="1:5" ht="12" x14ac:dyDescent="0.2">
      <c r="A2700" s="32">
        <v>2012</v>
      </c>
      <c r="B2700" s="2">
        <v>2608701</v>
      </c>
      <c r="C2700" s="6" t="s">
        <v>1524</v>
      </c>
      <c r="D2700" s="9">
        <v>1339</v>
      </c>
      <c r="E2700" s="12">
        <v>81</v>
      </c>
    </row>
    <row r="2701" spans="1:5" ht="12" x14ac:dyDescent="0.2">
      <c r="A2701" s="32">
        <v>2012</v>
      </c>
      <c r="B2701" s="2">
        <v>3137304</v>
      </c>
      <c r="C2701" s="6" t="s">
        <v>2579</v>
      </c>
      <c r="D2701" s="9">
        <v>375</v>
      </c>
      <c r="E2701" s="12">
        <v>20</v>
      </c>
    </row>
    <row r="2702" spans="1:5" ht="12" x14ac:dyDescent="0.2">
      <c r="A2702" s="32">
        <v>2012</v>
      </c>
      <c r="B2702" s="2">
        <v>4311270</v>
      </c>
      <c r="C2702" s="6" t="s">
        <v>4612</v>
      </c>
      <c r="D2702" s="9">
        <v>25</v>
      </c>
      <c r="E2702" s="12"/>
    </row>
    <row r="2703" spans="1:5" ht="12" x14ac:dyDescent="0.2">
      <c r="A2703" s="32">
        <v>2012</v>
      </c>
      <c r="B2703" s="2">
        <v>3137403</v>
      </c>
      <c r="C2703" s="6" t="s">
        <v>2580</v>
      </c>
      <c r="D2703" s="9">
        <v>1001</v>
      </c>
      <c r="E2703" s="12">
        <v>55</v>
      </c>
    </row>
    <row r="2704" spans="1:5" ht="12" x14ac:dyDescent="0.2">
      <c r="A2704" s="32">
        <v>2012</v>
      </c>
      <c r="B2704" s="2">
        <v>3137502</v>
      </c>
      <c r="C2704" s="6" t="s">
        <v>2581</v>
      </c>
      <c r="D2704" s="9">
        <v>963</v>
      </c>
      <c r="E2704" s="12">
        <v>46</v>
      </c>
    </row>
    <row r="2705" spans="1:5" ht="12" x14ac:dyDescent="0.2">
      <c r="A2705" s="32">
        <v>2012</v>
      </c>
      <c r="B2705" s="2">
        <v>2608750</v>
      </c>
      <c r="C2705" s="6" t="s">
        <v>1525</v>
      </c>
      <c r="D2705" s="9">
        <v>2428</v>
      </c>
      <c r="E2705" s="12">
        <v>64</v>
      </c>
    </row>
    <row r="2706" spans="1:5" ht="12" x14ac:dyDescent="0.2">
      <c r="A2706" s="32">
        <v>2012</v>
      </c>
      <c r="B2706" s="2">
        <v>3137536</v>
      </c>
      <c r="C2706" s="6" t="s">
        <v>1525</v>
      </c>
      <c r="D2706" s="9">
        <v>550</v>
      </c>
      <c r="E2706" s="12">
        <v>26</v>
      </c>
    </row>
    <row r="2707" spans="1:5" ht="12" x14ac:dyDescent="0.2">
      <c r="A2707" s="32">
        <v>2012</v>
      </c>
      <c r="B2707" s="2">
        <v>2105963</v>
      </c>
      <c r="C2707" s="6" t="s">
        <v>551</v>
      </c>
      <c r="D2707" s="9">
        <v>1873</v>
      </c>
      <c r="E2707" s="12">
        <v>68</v>
      </c>
    </row>
    <row r="2708" spans="1:5" ht="12" x14ac:dyDescent="0.2">
      <c r="A2708" s="32">
        <v>2012</v>
      </c>
      <c r="B2708" s="2">
        <v>2406502</v>
      </c>
      <c r="C2708" s="6" t="s">
        <v>1136</v>
      </c>
      <c r="D2708" s="9">
        <v>1332</v>
      </c>
      <c r="E2708" s="12">
        <v>54</v>
      </c>
    </row>
    <row r="2709" spans="1:5" ht="12" x14ac:dyDescent="0.2">
      <c r="A2709" s="32">
        <v>2012</v>
      </c>
      <c r="B2709" s="2">
        <v>2918753</v>
      </c>
      <c r="C2709" s="6" t="s">
        <v>1981</v>
      </c>
      <c r="D2709" s="9">
        <v>1079</v>
      </c>
      <c r="E2709" s="12">
        <v>58</v>
      </c>
    </row>
    <row r="2710" spans="1:5" ht="12" x14ac:dyDescent="0.2">
      <c r="A2710" s="32">
        <v>2012</v>
      </c>
      <c r="B2710" s="2">
        <v>2406601</v>
      </c>
      <c r="C2710" s="6" t="s">
        <v>1137</v>
      </c>
      <c r="D2710" s="9">
        <v>1047</v>
      </c>
      <c r="E2710" s="12">
        <v>43</v>
      </c>
    </row>
    <row r="2711" spans="1:5" ht="12" x14ac:dyDescent="0.2">
      <c r="A2711" s="32">
        <v>2012</v>
      </c>
      <c r="B2711" s="2">
        <v>3137601</v>
      </c>
      <c r="C2711" s="6" t="s">
        <v>2582</v>
      </c>
      <c r="D2711" s="9">
        <v>3079</v>
      </c>
      <c r="E2711" s="12">
        <v>154</v>
      </c>
    </row>
    <row r="2712" spans="1:5" ht="12" x14ac:dyDescent="0.2">
      <c r="A2712" s="32">
        <v>2012</v>
      </c>
      <c r="B2712" s="2">
        <v>5212253</v>
      </c>
      <c r="C2712" s="6" t="s">
        <v>2582</v>
      </c>
      <c r="D2712" s="9">
        <v>107</v>
      </c>
      <c r="E2712" s="12">
        <v>10</v>
      </c>
    </row>
    <row r="2713" spans="1:5" ht="12" x14ac:dyDescent="0.2">
      <c r="A2713" s="32">
        <v>2012</v>
      </c>
      <c r="B2713" s="2">
        <v>2508307</v>
      </c>
      <c r="C2713" s="6" t="s">
        <v>1326</v>
      </c>
      <c r="D2713" s="9">
        <v>2217</v>
      </c>
      <c r="E2713" s="12">
        <v>99</v>
      </c>
    </row>
    <row r="2714" spans="1:5" ht="12" x14ac:dyDescent="0.2">
      <c r="A2714" s="32">
        <v>2012</v>
      </c>
      <c r="B2714" s="2">
        <v>4311304</v>
      </c>
      <c r="C2714" s="6" t="s">
        <v>4613</v>
      </c>
      <c r="D2714" s="9">
        <v>660</v>
      </c>
      <c r="E2714" s="12">
        <v>36</v>
      </c>
    </row>
    <row r="2715" spans="1:5" ht="12" x14ac:dyDescent="0.2">
      <c r="A2715" s="32">
        <v>2012</v>
      </c>
      <c r="B2715" s="2">
        <v>4311254</v>
      </c>
      <c r="C2715" s="6" t="s">
        <v>4614</v>
      </c>
      <c r="D2715" s="9">
        <v>382</v>
      </c>
      <c r="E2715" s="12">
        <v>22</v>
      </c>
    </row>
    <row r="2716" spans="1:5" ht="12" x14ac:dyDescent="0.2">
      <c r="A2716" s="32">
        <v>2012</v>
      </c>
      <c r="B2716" s="2">
        <v>3526308</v>
      </c>
      <c r="C2716" s="6" t="s">
        <v>3446</v>
      </c>
      <c r="D2716" s="9">
        <v>325</v>
      </c>
      <c r="E2716" s="12">
        <v>22</v>
      </c>
    </row>
    <row r="2717" spans="1:5" ht="12" x14ac:dyDescent="0.2">
      <c r="A2717" s="32">
        <v>2012</v>
      </c>
      <c r="B2717" s="2">
        <v>2205540</v>
      </c>
      <c r="C2717" s="6" t="s">
        <v>779</v>
      </c>
      <c r="D2717" s="9">
        <v>234</v>
      </c>
      <c r="E2717" s="12">
        <v>17</v>
      </c>
    </row>
    <row r="2718" spans="1:5" ht="12" x14ac:dyDescent="0.2">
      <c r="A2718" s="32">
        <v>2012</v>
      </c>
      <c r="B2718" s="2">
        <v>4209409</v>
      </c>
      <c r="C2718" s="6" t="s">
        <v>4268</v>
      </c>
      <c r="D2718" s="9">
        <v>946</v>
      </c>
      <c r="E2718" s="12">
        <v>90</v>
      </c>
    </row>
    <row r="2719" spans="1:5" ht="12" x14ac:dyDescent="0.2">
      <c r="A2719" s="32">
        <v>2012</v>
      </c>
      <c r="B2719" s="2">
        <v>5005251</v>
      </c>
      <c r="C2719" s="6" t="s">
        <v>4907</v>
      </c>
      <c r="D2719" s="9">
        <v>685</v>
      </c>
      <c r="E2719" s="12">
        <v>31</v>
      </c>
    </row>
    <row r="2720" spans="1:5" ht="12" x14ac:dyDescent="0.2">
      <c r="A2720" s="32">
        <v>2012</v>
      </c>
      <c r="B2720" s="2">
        <v>2918803</v>
      </c>
      <c r="C2720" s="6" t="s">
        <v>1982</v>
      </c>
      <c r="D2720" s="9">
        <v>2252</v>
      </c>
      <c r="E2720" s="12">
        <v>45</v>
      </c>
    </row>
    <row r="2721" spans="1:5" ht="12" x14ac:dyDescent="0.2">
      <c r="A2721" s="32">
        <v>2012</v>
      </c>
      <c r="B2721" s="2">
        <v>3302304</v>
      </c>
      <c r="C2721" s="6" t="s">
        <v>3103</v>
      </c>
      <c r="D2721" s="9">
        <v>561</v>
      </c>
      <c r="E2721" s="12">
        <v>27</v>
      </c>
    </row>
    <row r="2722" spans="1:5" ht="12" x14ac:dyDescent="0.2">
      <c r="A2722" s="32">
        <v>2012</v>
      </c>
      <c r="B2722" s="2">
        <v>1712009</v>
      </c>
      <c r="C2722" s="6" t="s">
        <v>379</v>
      </c>
      <c r="D2722" s="9">
        <v>273</v>
      </c>
      <c r="E2722" s="12">
        <v>18</v>
      </c>
    </row>
    <row r="2723" spans="1:5" ht="12" x14ac:dyDescent="0.2">
      <c r="A2723" s="32">
        <v>2012</v>
      </c>
      <c r="B2723" s="2">
        <v>4311403</v>
      </c>
      <c r="C2723" s="6" t="s">
        <v>379</v>
      </c>
      <c r="D2723" s="9">
        <v>2356</v>
      </c>
      <c r="E2723" s="12">
        <v>163</v>
      </c>
    </row>
    <row r="2724" spans="1:5" ht="12" x14ac:dyDescent="0.2">
      <c r="A2724" s="32">
        <v>2012</v>
      </c>
      <c r="B2724" s="2">
        <v>4311429</v>
      </c>
      <c r="C2724" s="6" t="s">
        <v>4615</v>
      </c>
      <c r="D2724" s="9">
        <v>130</v>
      </c>
      <c r="E2724" s="12">
        <v>12</v>
      </c>
    </row>
    <row r="2725" spans="1:5" ht="12" x14ac:dyDescent="0.2">
      <c r="A2725" s="32">
        <v>2012</v>
      </c>
      <c r="B2725" s="2">
        <v>4209458</v>
      </c>
      <c r="C2725" s="6" t="s">
        <v>4269</v>
      </c>
      <c r="D2725" s="9">
        <v>115</v>
      </c>
      <c r="E2725" s="12">
        <v>9</v>
      </c>
    </row>
    <row r="2726" spans="1:5" ht="12" x14ac:dyDescent="0.2">
      <c r="A2726" s="32">
        <v>2012</v>
      </c>
      <c r="B2726" s="2">
        <v>2105989</v>
      </c>
      <c r="C2726" s="6" t="s">
        <v>552</v>
      </c>
      <c r="D2726" s="9">
        <v>680</v>
      </c>
      <c r="E2726" s="12">
        <v>30</v>
      </c>
    </row>
    <row r="2727" spans="1:5" ht="12" x14ac:dyDescent="0.2">
      <c r="A2727" s="32">
        <v>2012</v>
      </c>
      <c r="B2727" s="2">
        <v>2918902</v>
      </c>
      <c r="C2727" s="6" t="s">
        <v>1983</v>
      </c>
      <c r="D2727" s="9">
        <v>396</v>
      </c>
      <c r="E2727" s="12">
        <v>21</v>
      </c>
    </row>
    <row r="2728" spans="1:5" ht="12" x14ac:dyDescent="0.2">
      <c r="A2728" s="32">
        <v>2012</v>
      </c>
      <c r="B2728" s="2">
        <v>2919009</v>
      </c>
      <c r="C2728" s="6" t="s">
        <v>1984</v>
      </c>
      <c r="D2728" s="9">
        <v>469</v>
      </c>
      <c r="E2728" s="12">
        <v>18</v>
      </c>
    </row>
    <row r="2729" spans="1:5" ht="12" x14ac:dyDescent="0.2">
      <c r="A2729" s="32">
        <v>2012</v>
      </c>
      <c r="B2729" s="2">
        <v>2608800</v>
      </c>
      <c r="C2729" s="6" t="s">
        <v>1526</v>
      </c>
      <c r="D2729" s="9">
        <v>3517</v>
      </c>
      <c r="E2729" s="12">
        <v>154</v>
      </c>
    </row>
    <row r="2730" spans="1:5" ht="12" x14ac:dyDescent="0.2">
      <c r="A2730" s="32">
        <v>2012</v>
      </c>
      <c r="B2730" s="2">
        <v>2919058</v>
      </c>
      <c r="C2730" s="6" t="s">
        <v>1985</v>
      </c>
      <c r="D2730" s="9">
        <v>716</v>
      </c>
      <c r="E2730" s="12">
        <v>43</v>
      </c>
    </row>
    <row r="2731" spans="1:5" ht="12" x14ac:dyDescent="0.2">
      <c r="A2731" s="32">
        <v>2012</v>
      </c>
      <c r="B2731" s="2">
        <v>2406700</v>
      </c>
      <c r="C2731" s="6" t="s">
        <v>1138</v>
      </c>
      <c r="D2731" s="9">
        <v>813</v>
      </c>
      <c r="E2731" s="12">
        <v>40</v>
      </c>
    </row>
    <row r="2732" spans="1:5" ht="12" x14ac:dyDescent="0.2">
      <c r="A2732" s="32">
        <v>2012</v>
      </c>
      <c r="B2732" s="2">
        <v>2406809</v>
      </c>
      <c r="C2732" s="6" t="s">
        <v>1139</v>
      </c>
      <c r="D2732" s="9">
        <v>373</v>
      </c>
      <c r="E2732" s="12">
        <v>15</v>
      </c>
    </row>
    <row r="2733" spans="1:5" ht="12" x14ac:dyDescent="0.2">
      <c r="A2733" s="32">
        <v>2012</v>
      </c>
      <c r="B2733" s="2">
        <v>3137700</v>
      </c>
      <c r="C2733" s="6" t="s">
        <v>2583</v>
      </c>
      <c r="D2733" s="9">
        <v>893</v>
      </c>
      <c r="E2733" s="12">
        <v>53</v>
      </c>
    </row>
    <row r="2734" spans="1:5" ht="12" x14ac:dyDescent="0.2">
      <c r="A2734" s="32">
        <v>2012</v>
      </c>
      <c r="B2734" s="2">
        <v>2919108</v>
      </c>
      <c r="C2734" s="6" t="s">
        <v>1986</v>
      </c>
      <c r="D2734" s="9">
        <v>893</v>
      </c>
      <c r="E2734" s="12">
        <v>18</v>
      </c>
    </row>
    <row r="2735" spans="1:5" ht="12" x14ac:dyDescent="0.2">
      <c r="A2735" s="32">
        <v>2012</v>
      </c>
      <c r="B2735" s="2">
        <v>3137809</v>
      </c>
      <c r="C2735" s="6" t="s">
        <v>2584</v>
      </c>
      <c r="D2735" s="9">
        <v>839</v>
      </c>
      <c r="E2735" s="12">
        <v>37</v>
      </c>
    </row>
    <row r="2736" spans="1:5" ht="12" x14ac:dyDescent="0.2">
      <c r="A2736" s="32">
        <v>2012</v>
      </c>
      <c r="B2736" s="2">
        <v>5105234</v>
      </c>
      <c r="C2736" s="6" t="s">
        <v>4993</v>
      </c>
      <c r="D2736" s="9">
        <v>291</v>
      </c>
      <c r="E2736" s="12">
        <v>17</v>
      </c>
    </row>
    <row r="2737" spans="1:5" ht="12" x14ac:dyDescent="0.2">
      <c r="A2737" s="32">
        <v>2012</v>
      </c>
      <c r="B2737" s="2">
        <v>3137908</v>
      </c>
      <c r="C2737" s="6" t="s">
        <v>2585</v>
      </c>
      <c r="D2737" s="9">
        <v>167</v>
      </c>
      <c r="E2737" s="12">
        <v>11</v>
      </c>
    </row>
    <row r="2738" spans="1:5" ht="12" x14ac:dyDescent="0.2">
      <c r="A2738" s="32">
        <v>2012</v>
      </c>
      <c r="B2738" s="2">
        <v>2205607</v>
      </c>
      <c r="C2738" s="6" t="s">
        <v>780</v>
      </c>
      <c r="D2738" s="9">
        <v>446</v>
      </c>
      <c r="E2738" s="12">
        <v>27</v>
      </c>
    </row>
    <row r="2739" spans="1:5" ht="12" x14ac:dyDescent="0.2">
      <c r="A2739" s="32">
        <v>2012</v>
      </c>
      <c r="B2739" s="2">
        <v>4113205</v>
      </c>
      <c r="C2739" s="6" t="s">
        <v>3941</v>
      </c>
      <c r="D2739" s="9">
        <v>3486</v>
      </c>
      <c r="E2739" s="12">
        <v>190</v>
      </c>
    </row>
    <row r="2740" spans="1:5" ht="12" x14ac:dyDescent="0.2">
      <c r="A2740" s="32">
        <v>2012</v>
      </c>
      <c r="B2740" s="2">
        <v>2919157</v>
      </c>
      <c r="C2740" s="6" t="s">
        <v>1987</v>
      </c>
      <c r="D2740" s="9">
        <v>2490</v>
      </c>
      <c r="E2740" s="12">
        <v>89</v>
      </c>
    </row>
    <row r="2741" spans="1:5" ht="12" x14ac:dyDescent="0.2">
      <c r="A2741" s="32">
        <v>2012</v>
      </c>
      <c r="B2741" s="2">
        <v>3203163</v>
      </c>
      <c r="C2741" s="6" t="s">
        <v>3035</v>
      </c>
      <c r="D2741" s="9">
        <v>656</v>
      </c>
      <c r="E2741" s="12">
        <v>21</v>
      </c>
    </row>
    <row r="2742" spans="1:5" ht="12" x14ac:dyDescent="0.2">
      <c r="A2742" s="32">
        <v>2012</v>
      </c>
      <c r="B2742" s="2">
        <v>3138005</v>
      </c>
      <c r="C2742" s="6" t="s">
        <v>2586</v>
      </c>
      <c r="D2742" s="9">
        <v>379</v>
      </c>
      <c r="E2742" s="12">
        <v>16</v>
      </c>
    </row>
    <row r="2743" spans="1:5" ht="12" x14ac:dyDescent="0.2">
      <c r="A2743" s="32">
        <v>2012</v>
      </c>
      <c r="B2743" s="2">
        <v>4113254</v>
      </c>
      <c r="C2743" s="6" t="s">
        <v>2586</v>
      </c>
      <c r="D2743" s="9">
        <v>707</v>
      </c>
      <c r="E2743" s="12">
        <v>33</v>
      </c>
    </row>
    <row r="2744" spans="1:5" ht="12" x14ac:dyDescent="0.2">
      <c r="A2744" s="32">
        <v>2012</v>
      </c>
      <c r="B2744" s="2">
        <v>1600279</v>
      </c>
      <c r="C2744" s="6" t="s">
        <v>301</v>
      </c>
      <c r="D2744" s="9">
        <v>3332</v>
      </c>
      <c r="E2744" s="12">
        <v>125</v>
      </c>
    </row>
    <row r="2745" spans="1:5" ht="12" x14ac:dyDescent="0.2">
      <c r="A2745" s="32">
        <v>2012</v>
      </c>
      <c r="B2745" s="2">
        <v>3526407</v>
      </c>
      <c r="C2745" s="6" t="s">
        <v>3447</v>
      </c>
      <c r="D2745" s="9">
        <v>2032</v>
      </c>
      <c r="E2745" s="12">
        <v>101</v>
      </c>
    </row>
    <row r="2746" spans="1:5" ht="12" x14ac:dyDescent="0.2">
      <c r="A2746" s="32">
        <v>2012</v>
      </c>
      <c r="B2746" s="2">
        <v>2803609</v>
      </c>
      <c r="C2746" s="6" t="s">
        <v>1726</v>
      </c>
      <c r="D2746" s="9">
        <v>2036</v>
      </c>
      <c r="E2746" s="12">
        <v>84</v>
      </c>
    </row>
    <row r="2747" spans="1:5" ht="12" x14ac:dyDescent="0.2">
      <c r="A2747" s="32">
        <v>2012</v>
      </c>
      <c r="B2747" s="2">
        <v>4113304</v>
      </c>
      <c r="C2747" s="6" t="s">
        <v>3942</v>
      </c>
      <c r="D2747" s="9">
        <v>2453</v>
      </c>
      <c r="E2747" s="12">
        <v>94</v>
      </c>
    </row>
    <row r="2748" spans="1:5" ht="12" x14ac:dyDescent="0.2">
      <c r="A2748" s="32">
        <v>2012</v>
      </c>
      <c r="B2748" s="2">
        <v>3138104</v>
      </c>
      <c r="C2748" s="6" t="s">
        <v>2587</v>
      </c>
      <c r="D2748" s="9">
        <v>407</v>
      </c>
      <c r="E2748" s="12">
        <v>25</v>
      </c>
    </row>
    <row r="2749" spans="1:5" ht="12" x14ac:dyDescent="0.2">
      <c r="A2749" s="32">
        <v>2012</v>
      </c>
      <c r="B2749" s="2">
        <v>2508406</v>
      </c>
      <c r="C2749" s="6" t="s">
        <v>1327</v>
      </c>
      <c r="D2749" s="9">
        <v>315</v>
      </c>
      <c r="E2749" s="12">
        <v>14</v>
      </c>
    </row>
    <row r="2750" spans="1:5" ht="12" x14ac:dyDescent="0.2">
      <c r="A2750" s="32">
        <v>2012</v>
      </c>
      <c r="B2750" s="2">
        <v>4209508</v>
      </c>
      <c r="C2750" s="6" t="s">
        <v>4270</v>
      </c>
      <c r="D2750" s="9">
        <v>269</v>
      </c>
      <c r="E2750" s="12">
        <v>14</v>
      </c>
    </row>
    <row r="2751" spans="1:5" ht="12" x14ac:dyDescent="0.2">
      <c r="A2751" s="32">
        <v>2012</v>
      </c>
      <c r="B2751" s="2">
        <v>2919207</v>
      </c>
      <c r="C2751" s="6" t="s">
        <v>1988</v>
      </c>
      <c r="D2751" s="9">
        <v>11324</v>
      </c>
      <c r="E2751" s="12">
        <v>368</v>
      </c>
    </row>
    <row r="2752" spans="1:5" ht="12" x14ac:dyDescent="0.2">
      <c r="A2752" s="32">
        <v>2012</v>
      </c>
      <c r="B2752" s="2">
        <v>4209607</v>
      </c>
      <c r="C2752" s="6" t="s">
        <v>4271</v>
      </c>
      <c r="D2752" s="9">
        <v>771</v>
      </c>
      <c r="E2752" s="12">
        <v>46</v>
      </c>
    </row>
    <row r="2753" spans="1:5" ht="12" x14ac:dyDescent="0.2">
      <c r="A2753" s="32">
        <v>2012</v>
      </c>
      <c r="B2753" s="2">
        <v>1712157</v>
      </c>
      <c r="C2753" s="6" t="s">
        <v>380</v>
      </c>
      <c r="D2753" s="9">
        <v>67</v>
      </c>
      <c r="E2753" s="12">
        <v>3</v>
      </c>
    </row>
    <row r="2754" spans="1:5" ht="12" x14ac:dyDescent="0.2">
      <c r="A2754" s="32">
        <v>2012</v>
      </c>
      <c r="B2754" s="2">
        <v>3526506</v>
      </c>
      <c r="C2754" s="6" t="s">
        <v>3448</v>
      </c>
      <c r="D2754" s="9">
        <v>301</v>
      </c>
      <c r="E2754" s="12">
        <v>21</v>
      </c>
    </row>
    <row r="2755" spans="1:5" ht="12" x14ac:dyDescent="0.2">
      <c r="A2755" s="32">
        <v>2012</v>
      </c>
      <c r="B2755" s="2">
        <v>3138203</v>
      </c>
      <c r="C2755" s="6" t="s">
        <v>2588</v>
      </c>
      <c r="D2755" s="9">
        <v>3863</v>
      </c>
      <c r="E2755" s="12">
        <v>189</v>
      </c>
    </row>
    <row r="2756" spans="1:5" ht="12" x14ac:dyDescent="0.2">
      <c r="A2756" s="32">
        <v>2012</v>
      </c>
      <c r="B2756" s="2">
        <v>2307502</v>
      </c>
      <c r="C2756" s="6" t="s">
        <v>985</v>
      </c>
      <c r="D2756" s="9">
        <v>2751</v>
      </c>
      <c r="E2756" s="12">
        <v>131</v>
      </c>
    </row>
    <row r="2757" spans="1:5" ht="12" x14ac:dyDescent="0.2">
      <c r="A2757" s="32">
        <v>2012</v>
      </c>
      <c r="B2757" s="2">
        <v>4311502</v>
      </c>
      <c r="C2757" s="6" t="s">
        <v>4616</v>
      </c>
      <c r="D2757" s="9">
        <v>464</v>
      </c>
      <c r="E2757" s="12">
        <v>29</v>
      </c>
    </row>
    <row r="2758" spans="1:5" ht="12" x14ac:dyDescent="0.2">
      <c r="A2758" s="32">
        <v>2012</v>
      </c>
      <c r="B2758" s="2">
        <v>3526605</v>
      </c>
      <c r="C2758" s="6" t="s">
        <v>3449</v>
      </c>
      <c r="D2758" s="9">
        <v>470</v>
      </c>
      <c r="E2758" s="12">
        <v>32</v>
      </c>
    </row>
    <row r="2759" spans="1:5" ht="12" x14ac:dyDescent="0.2">
      <c r="A2759" s="32">
        <v>2012</v>
      </c>
      <c r="B2759" s="2">
        <v>3138302</v>
      </c>
      <c r="C2759" s="6" t="s">
        <v>2589</v>
      </c>
      <c r="D2759" s="9">
        <v>26</v>
      </c>
      <c r="E2759" s="12">
        <v>2</v>
      </c>
    </row>
    <row r="2760" spans="1:5" ht="12" x14ac:dyDescent="0.2">
      <c r="A2760" s="32">
        <v>2012</v>
      </c>
      <c r="B2760" s="2">
        <v>4209706</v>
      </c>
      <c r="C2760" s="6" t="s">
        <v>4272</v>
      </c>
      <c r="D2760" s="9">
        <v>748</v>
      </c>
      <c r="E2760" s="12">
        <v>55</v>
      </c>
    </row>
    <row r="2761" spans="1:5" ht="12" x14ac:dyDescent="0.2">
      <c r="A2761" s="32">
        <v>2012</v>
      </c>
      <c r="B2761" s="2">
        <v>3526704</v>
      </c>
      <c r="C2761" s="6" t="s">
        <v>3450</v>
      </c>
      <c r="D2761" s="9">
        <v>5810</v>
      </c>
      <c r="E2761" s="12">
        <v>402</v>
      </c>
    </row>
    <row r="2762" spans="1:5" ht="12" x14ac:dyDescent="0.2">
      <c r="A2762" s="32">
        <v>2012</v>
      </c>
      <c r="B2762" s="2">
        <v>3138351</v>
      </c>
      <c r="C2762" s="6" t="s">
        <v>2590</v>
      </c>
      <c r="D2762" s="9">
        <v>146</v>
      </c>
      <c r="E2762" s="12">
        <v>14</v>
      </c>
    </row>
    <row r="2763" spans="1:5" ht="12" x14ac:dyDescent="0.2">
      <c r="A2763" s="32">
        <v>2012</v>
      </c>
      <c r="B2763" s="2">
        <v>2919306</v>
      </c>
      <c r="C2763" s="6" t="s">
        <v>1989</v>
      </c>
      <c r="D2763" s="9">
        <v>1019</v>
      </c>
      <c r="E2763" s="12">
        <v>37</v>
      </c>
    </row>
    <row r="2764" spans="1:5" ht="12" x14ac:dyDescent="0.2">
      <c r="A2764" s="32">
        <v>2012</v>
      </c>
      <c r="B2764" s="2">
        <v>3526803</v>
      </c>
      <c r="C2764" s="6" t="s">
        <v>3451</v>
      </c>
      <c r="D2764" s="9">
        <v>4194</v>
      </c>
      <c r="E2764" s="12">
        <v>220</v>
      </c>
    </row>
    <row r="2765" spans="1:5" ht="12" x14ac:dyDescent="0.2">
      <c r="A2765" s="32">
        <v>2012</v>
      </c>
      <c r="B2765" s="2">
        <v>4209805</v>
      </c>
      <c r="C2765" s="6" t="s">
        <v>4273</v>
      </c>
      <c r="D2765" s="9">
        <v>190</v>
      </c>
      <c r="E2765" s="12">
        <v>23</v>
      </c>
    </row>
    <row r="2766" spans="1:5" ht="12" x14ac:dyDescent="0.2">
      <c r="A2766" s="32">
        <v>2012</v>
      </c>
      <c r="B2766" s="2">
        <v>3138401</v>
      </c>
      <c r="C2766" s="6" t="s">
        <v>2591</v>
      </c>
      <c r="D2766" s="9">
        <v>1930</v>
      </c>
      <c r="E2766" s="12">
        <v>95</v>
      </c>
    </row>
    <row r="2767" spans="1:5" ht="12" x14ac:dyDescent="0.2">
      <c r="A2767" s="32">
        <v>2012</v>
      </c>
      <c r="B2767" s="2">
        <v>5212303</v>
      </c>
      <c r="C2767" s="6" t="s">
        <v>5191</v>
      </c>
      <c r="D2767" s="9">
        <v>514</v>
      </c>
      <c r="E2767" s="12">
        <v>35</v>
      </c>
    </row>
    <row r="2768" spans="1:5" ht="12" x14ac:dyDescent="0.2">
      <c r="A2768" s="32">
        <v>2012</v>
      </c>
      <c r="B2768" s="2">
        <v>4113403</v>
      </c>
      <c r="C2768" s="6" t="s">
        <v>3943</v>
      </c>
      <c r="D2768" s="9">
        <v>276</v>
      </c>
      <c r="E2768" s="12">
        <v>27</v>
      </c>
    </row>
    <row r="2769" spans="1:5" ht="12" x14ac:dyDescent="0.2">
      <c r="A2769" s="32">
        <v>2012</v>
      </c>
      <c r="B2769" s="2">
        <v>4311601</v>
      </c>
      <c r="C2769" s="6" t="s">
        <v>4617</v>
      </c>
      <c r="D2769" s="9">
        <v>156</v>
      </c>
      <c r="E2769" s="12">
        <v>19</v>
      </c>
    </row>
    <row r="2770" spans="1:5" ht="12" x14ac:dyDescent="0.2">
      <c r="A2770" s="32">
        <v>2012</v>
      </c>
      <c r="B2770" s="2">
        <v>3138500</v>
      </c>
      <c r="C2770" s="6" t="s">
        <v>2592</v>
      </c>
      <c r="D2770" s="9">
        <v>324</v>
      </c>
      <c r="E2770" s="12">
        <v>18</v>
      </c>
    </row>
    <row r="2771" spans="1:5" ht="12" x14ac:dyDescent="0.2">
      <c r="A2771" s="32">
        <v>2012</v>
      </c>
      <c r="B2771" s="2">
        <v>2919405</v>
      </c>
      <c r="C2771" s="6" t="s">
        <v>1990</v>
      </c>
      <c r="D2771" s="9">
        <v>908</v>
      </c>
      <c r="E2771" s="12">
        <v>64</v>
      </c>
    </row>
    <row r="2772" spans="1:5" ht="12" x14ac:dyDescent="0.2">
      <c r="A2772" s="32">
        <v>2012</v>
      </c>
      <c r="B2772" s="2">
        <v>4113429</v>
      </c>
      <c r="C2772" s="6" t="s">
        <v>3944</v>
      </c>
      <c r="D2772" s="9">
        <v>240</v>
      </c>
      <c r="E2772" s="12">
        <v>20</v>
      </c>
    </row>
    <row r="2773" spans="1:5" ht="12" x14ac:dyDescent="0.2">
      <c r="A2773" s="32">
        <v>2012</v>
      </c>
      <c r="B2773" s="2">
        <v>2106003</v>
      </c>
      <c r="C2773" s="6" t="s">
        <v>553</v>
      </c>
      <c r="D2773" s="9">
        <v>1172</v>
      </c>
      <c r="E2773" s="12">
        <v>46</v>
      </c>
    </row>
    <row r="2774" spans="1:5" ht="12" x14ac:dyDescent="0.2">
      <c r="A2774" s="32">
        <v>2012</v>
      </c>
      <c r="B2774" s="2">
        <v>3138609</v>
      </c>
      <c r="C2774" s="6" t="s">
        <v>2593</v>
      </c>
      <c r="D2774" s="9">
        <v>924</v>
      </c>
      <c r="E2774" s="12">
        <v>66</v>
      </c>
    </row>
    <row r="2775" spans="1:5" ht="12" x14ac:dyDescent="0.2">
      <c r="A2775" s="32">
        <v>2012</v>
      </c>
      <c r="B2775" s="2">
        <v>3526902</v>
      </c>
      <c r="C2775" s="6" t="s">
        <v>3452</v>
      </c>
      <c r="D2775" s="9">
        <v>13093</v>
      </c>
      <c r="E2775" s="12">
        <v>759</v>
      </c>
    </row>
    <row r="2776" spans="1:5" ht="12" x14ac:dyDescent="0.2">
      <c r="A2776" s="32">
        <v>2012</v>
      </c>
      <c r="B2776" s="2">
        <v>3138625</v>
      </c>
      <c r="C2776" s="6" t="s">
        <v>2594</v>
      </c>
      <c r="D2776" s="9">
        <v>557</v>
      </c>
      <c r="E2776" s="12">
        <v>27</v>
      </c>
    </row>
    <row r="2777" spans="1:5" ht="12" x14ac:dyDescent="0.2">
      <c r="A2777" s="32">
        <v>2012</v>
      </c>
      <c r="B2777" s="2">
        <v>2608909</v>
      </c>
      <c r="C2777" s="6" t="s">
        <v>1527</v>
      </c>
      <c r="D2777" s="9">
        <v>2943</v>
      </c>
      <c r="E2777" s="12">
        <v>125</v>
      </c>
    </row>
    <row r="2778" spans="1:5" ht="12" x14ac:dyDescent="0.2">
      <c r="A2778" s="32">
        <v>2012</v>
      </c>
      <c r="B2778" s="2">
        <v>2704203</v>
      </c>
      <c r="C2778" s="6" t="s">
        <v>1643</v>
      </c>
      <c r="D2778" s="9">
        <v>2644</v>
      </c>
      <c r="E2778" s="12">
        <v>79</v>
      </c>
    </row>
    <row r="2779" spans="1:5" ht="12" x14ac:dyDescent="0.2">
      <c r="A2779" s="32">
        <v>2012</v>
      </c>
      <c r="B2779" s="2">
        <v>1504000</v>
      </c>
      <c r="C2779" s="6" t="s">
        <v>215</v>
      </c>
      <c r="D2779" s="9">
        <v>4030</v>
      </c>
      <c r="E2779" s="12">
        <v>149</v>
      </c>
    </row>
    <row r="2780" spans="1:5" ht="12" x14ac:dyDescent="0.2">
      <c r="A2780" s="32">
        <v>2012</v>
      </c>
      <c r="B2780" s="2">
        <v>2307601</v>
      </c>
      <c r="C2780" s="6" t="s">
        <v>986</v>
      </c>
      <c r="D2780" s="9">
        <v>3344</v>
      </c>
      <c r="E2780" s="12">
        <v>162</v>
      </c>
    </row>
    <row r="2781" spans="1:5" ht="12" x14ac:dyDescent="0.2">
      <c r="A2781" s="32">
        <v>2012</v>
      </c>
      <c r="B2781" s="2">
        <v>4113452</v>
      </c>
      <c r="C2781" s="6" t="s">
        <v>3945</v>
      </c>
      <c r="D2781" s="9">
        <v>409</v>
      </c>
      <c r="E2781" s="12">
        <v>27</v>
      </c>
    </row>
    <row r="2782" spans="1:5" ht="12" x14ac:dyDescent="0.2">
      <c r="A2782" s="32">
        <v>2012</v>
      </c>
      <c r="B2782" s="2">
        <v>3527009</v>
      </c>
      <c r="C2782" s="6" t="s">
        <v>3453</v>
      </c>
      <c r="D2782" s="9">
        <v>488</v>
      </c>
      <c r="E2782" s="12">
        <v>30</v>
      </c>
    </row>
    <row r="2783" spans="1:5" ht="12" x14ac:dyDescent="0.2">
      <c r="A2783" s="32">
        <v>2012</v>
      </c>
      <c r="B2783" s="2">
        <v>4209854</v>
      </c>
      <c r="C2783" s="6" t="s">
        <v>4274</v>
      </c>
      <c r="D2783" s="9">
        <v>285</v>
      </c>
      <c r="E2783" s="12">
        <v>14</v>
      </c>
    </row>
    <row r="2784" spans="1:5" ht="12" x14ac:dyDescent="0.2">
      <c r="A2784" s="32">
        <v>2012</v>
      </c>
      <c r="B2784" s="2">
        <v>4311627</v>
      </c>
      <c r="C2784" s="6" t="s">
        <v>4618</v>
      </c>
      <c r="D2784" s="9">
        <v>341</v>
      </c>
      <c r="E2784" s="12">
        <v>28</v>
      </c>
    </row>
    <row r="2785" spans="1:5" ht="12" x14ac:dyDescent="0.2">
      <c r="A2785" s="32">
        <v>2012</v>
      </c>
      <c r="B2785" s="2">
        <v>4311643</v>
      </c>
      <c r="C2785" s="6" t="s">
        <v>4619</v>
      </c>
      <c r="D2785" s="9">
        <v>34</v>
      </c>
      <c r="E2785" s="12"/>
    </row>
    <row r="2786" spans="1:5" ht="12" x14ac:dyDescent="0.2">
      <c r="A2786" s="32">
        <v>2012</v>
      </c>
      <c r="B2786" s="2">
        <v>3203205</v>
      </c>
      <c r="C2786" s="6" t="s">
        <v>3036</v>
      </c>
      <c r="D2786" s="9">
        <v>10240</v>
      </c>
      <c r="E2786" s="12">
        <v>455</v>
      </c>
    </row>
    <row r="2787" spans="1:5" ht="12" x14ac:dyDescent="0.2">
      <c r="A2787" s="32">
        <v>2012</v>
      </c>
      <c r="B2787" s="2">
        <v>3527108</v>
      </c>
      <c r="C2787" s="6" t="s">
        <v>3454</v>
      </c>
      <c r="D2787" s="9">
        <v>1288</v>
      </c>
      <c r="E2787" s="12">
        <v>124</v>
      </c>
    </row>
    <row r="2788" spans="1:5" ht="12" x14ac:dyDescent="0.2">
      <c r="A2788" s="32">
        <v>2012</v>
      </c>
      <c r="B2788" s="2">
        <v>2508505</v>
      </c>
      <c r="C2788" s="6" t="s">
        <v>1328</v>
      </c>
      <c r="D2788" s="9">
        <v>625</v>
      </c>
      <c r="E2788" s="12">
        <v>22</v>
      </c>
    </row>
    <row r="2789" spans="1:5" ht="12" x14ac:dyDescent="0.2">
      <c r="A2789" s="32">
        <v>2012</v>
      </c>
      <c r="B2789" s="2">
        <v>2919504</v>
      </c>
      <c r="C2789" s="6" t="s">
        <v>1991</v>
      </c>
      <c r="D2789" s="9">
        <v>2974</v>
      </c>
      <c r="E2789" s="12">
        <v>189</v>
      </c>
    </row>
    <row r="2790" spans="1:5" ht="12" x14ac:dyDescent="0.2">
      <c r="A2790" s="32">
        <v>2012</v>
      </c>
      <c r="B2790" s="2">
        <v>1712405</v>
      </c>
      <c r="C2790" s="6" t="s">
        <v>381</v>
      </c>
      <c r="D2790" s="9">
        <v>252</v>
      </c>
      <c r="E2790" s="12">
        <v>12</v>
      </c>
    </row>
    <row r="2791" spans="1:5" ht="12" x14ac:dyDescent="0.2">
      <c r="A2791" s="32">
        <v>2012</v>
      </c>
      <c r="B2791" s="2">
        <v>4113502</v>
      </c>
      <c r="C2791" s="6" t="s">
        <v>3946</v>
      </c>
      <c r="D2791" s="9">
        <v>1340</v>
      </c>
      <c r="E2791" s="12">
        <v>62</v>
      </c>
    </row>
    <row r="2792" spans="1:5" ht="12" x14ac:dyDescent="0.2">
      <c r="A2792" s="32">
        <v>2012</v>
      </c>
      <c r="B2792" s="2">
        <v>4113601</v>
      </c>
      <c r="C2792" s="6" t="s">
        <v>3947</v>
      </c>
      <c r="D2792" s="9">
        <v>279</v>
      </c>
      <c r="E2792" s="12">
        <v>17</v>
      </c>
    </row>
    <row r="2793" spans="1:5" ht="12" x14ac:dyDescent="0.2">
      <c r="A2793" s="32">
        <v>2012</v>
      </c>
      <c r="B2793" s="2">
        <v>2508554</v>
      </c>
      <c r="C2793" s="6" t="s">
        <v>1329</v>
      </c>
      <c r="D2793" s="9">
        <v>299</v>
      </c>
      <c r="E2793" s="12">
        <v>17</v>
      </c>
    </row>
    <row r="2794" spans="1:5" ht="12" x14ac:dyDescent="0.2">
      <c r="A2794" s="32">
        <v>2012</v>
      </c>
      <c r="B2794" s="2">
        <v>4113700</v>
      </c>
      <c r="C2794" s="6" t="s">
        <v>3948</v>
      </c>
      <c r="D2794" s="9">
        <v>23793</v>
      </c>
      <c r="E2794" s="12">
        <v>1053</v>
      </c>
    </row>
    <row r="2795" spans="1:5" ht="12" x14ac:dyDescent="0.2">
      <c r="A2795" s="32">
        <v>2012</v>
      </c>
      <c r="B2795" s="2">
        <v>3138658</v>
      </c>
      <c r="C2795" s="6" t="s">
        <v>2595</v>
      </c>
      <c r="D2795" s="9">
        <v>279</v>
      </c>
      <c r="E2795" s="12">
        <v>22</v>
      </c>
    </row>
    <row r="2796" spans="1:5" ht="12" x14ac:dyDescent="0.2">
      <c r="A2796" s="32">
        <v>2012</v>
      </c>
      <c r="B2796" s="2">
        <v>4209904</v>
      </c>
      <c r="C2796" s="6" t="s">
        <v>4275</v>
      </c>
      <c r="D2796" s="9">
        <v>425</v>
      </c>
      <c r="E2796" s="12">
        <v>33</v>
      </c>
    </row>
    <row r="2797" spans="1:5" ht="12" x14ac:dyDescent="0.2">
      <c r="A2797" s="32">
        <v>2012</v>
      </c>
      <c r="B2797" s="2">
        <v>3527207</v>
      </c>
      <c r="C2797" s="6" t="s">
        <v>3455</v>
      </c>
      <c r="D2797" s="9">
        <v>5117</v>
      </c>
      <c r="E2797" s="12">
        <v>273</v>
      </c>
    </row>
    <row r="2798" spans="1:5" ht="12" x14ac:dyDescent="0.2">
      <c r="A2798" s="32">
        <v>2012</v>
      </c>
      <c r="B2798" s="2">
        <v>2106102</v>
      </c>
      <c r="C2798" s="6" t="s">
        <v>554</v>
      </c>
      <c r="D2798" s="9">
        <v>1105</v>
      </c>
      <c r="E2798" s="12">
        <v>63</v>
      </c>
    </row>
    <row r="2799" spans="1:5" ht="12" x14ac:dyDescent="0.2">
      <c r="A2799" s="32">
        <v>2012</v>
      </c>
      <c r="B2799" s="2">
        <v>3527256</v>
      </c>
      <c r="C2799" s="6" t="s">
        <v>3456</v>
      </c>
      <c r="D2799" s="9">
        <v>125</v>
      </c>
      <c r="E2799" s="12">
        <v>11</v>
      </c>
    </row>
    <row r="2800" spans="1:5" ht="12" x14ac:dyDescent="0.2">
      <c r="A2800" s="32">
        <v>2012</v>
      </c>
      <c r="B2800" s="2">
        <v>3527306</v>
      </c>
      <c r="C2800" s="6" t="s">
        <v>3457</v>
      </c>
      <c r="D2800" s="9">
        <v>2729</v>
      </c>
      <c r="E2800" s="12">
        <v>158</v>
      </c>
    </row>
    <row r="2801" spans="1:5" ht="12" x14ac:dyDescent="0.2">
      <c r="A2801" s="32">
        <v>2012</v>
      </c>
      <c r="B2801" s="2">
        <v>5105259</v>
      </c>
      <c r="C2801" s="6" t="s">
        <v>4994</v>
      </c>
      <c r="D2801" s="9">
        <v>3151</v>
      </c>
      <c r="E2801" s="12">
        <v>156</v>
      </c>
    </row>
    <row r="2802" spans="1:5" ht="12" x14ac:dyDescent="0.2">
      <c r="A2802" s="32">
        <v>2012</v>
      </c>
      <c r="B2802" s="2">
        <v>3527405</v>
      </c>
      <c r="C2802" s="6" t="s">
        <v>3458</v>
      </c>
      <c r="D2802" s="9">
        <v>1148</v>
      </c>
      <c r="E2802" s="12">
        <v>63</v>
      </c>
    </row>
    <row r="2803" spans="1:5" ht="12" x14ac:dyDescent="0.2">
      <c r="A2803" s="32">
        <v>2012</v>
      </c>
      <c r="B2803" s="2">
        <v>2508604</v>
      </c>
      <c r="C2803" s="6" t="s">
        <v>1330</v>
      </c>
      <c r="D2803" s="9">
        <v>1216</v>
      </c>
      <c r="E2803" s="12">
        <v>53</v>
      </c>
    </row>
    <row r="2804" spans="1:5" ht="12" x14ac:dyDescent="0.2">
      <c r="A2804" s="32">
        <v>2012</v>
      </c>
      <c r="B2804" s="2">
        <v>3527504</v>
      </c>
      <c r="C2804" s="6" t="s">
        <v>3459</v>
      </c>
      <c r="D2804" s="9">
        <v>151</v>
      </c>
      <c r="E2804" s="12">
        <v>10</v>
      </c>
    </row>
    <row r="2805" spans="1:5" ht="12" x14ac:dyDescent="0.2">
      <c r="A2805" s="32">
        <v>2012</v>
      </c>
      <c r="B2805" s="2">
        <v>5105309</v>
      </c>
      <c r="C2805" s="6" t="s">
        <v>4995</v>
      </c>
      <c r="D2805" s="9">
        <v>17</v>
      </c>
      <c r="E2805" s="12"/>
    </row>
    <row r="2806" spans="1:5" ht="12" x14ac:dyDescent="0.2">
      <c r="A2806" s="32">
        <v>2012</v>
      </c>
      <c r="B2806" s="2">
        <v>2406908</v>
      </c>
      <c r="C2806" s="6" t="s">
        <v>1140</v>
      </c>
      <c r="D2806" s="9">
        <v>249</v>
      </c>
      <c r="E2806" s="12">
        <v>9</v>
      </c>
    </row>
    <row r="2807" spans="1:5" ht="12" x14ac:dyDescent="0.2">
      <c r="A2807" s="32">
        <v>2012</v>
      </c>
      <c r="B2807" s="2">
        <v>3527603</v>
      </c>
      <c r="C2807" s="6" t="s">
        <v>3460</v>
      </c>
      <c r="D2807" s="9">
        <v>962</v>
      </c>
      <c r="E2807" s="12">
        <v>72</v>
      </c>
    </row>
    <row r="2808" spans="1:5" ht="12" x14ac:dyDescent="0.2">
      <c r="A2808" s="32">
        <v>2012</v>
      </c>
      <c r="B2808" s="2">
        <v>2205706</v>
      </c>
      <c r="C2808" s="6" t="s">
        <v>781</v>
      </c>
      <c r="D2808" s="9">
        <v>2969</v>
      </c>
      <c r="E2808" s="12">
        <v>142</v>
      </c>
    </row>
    <row r="2809" spans="1:5" ht="12" x14ac:dyDescent="0.2">
      <c r="A2809" s="32">
        <v>2012</v>
      </c>
      <c r="B2809" s="2">
        <v>2106201</v>
      </c>
      <c r="C2809" s="6" t="s">
        <v>555</v>
      </c>
      <c r="D2809" s="9">
        <v>702</v>
      </c>
      <c r="E2809" s="12">
        <v>40</v>
      </c>
    </row>
    <row r="2810" spans="1:5" ht="12" x14ac:dyDescent="0.2">
      <c r="A2810" s="32">
        <v>2012</v>
      </c>
      <c r="B2810" s="2">
        <v>2919553</v>
      </c>
      <c r="C2810" s="6" t="s">
        <v>1992</v>
      </c>
      <c r="D2810" s="9">
        <v>6434</v>
      </c>
      <c r="E2810" s="12">
        <v>311</v>
      </c>
    </row>
    <row r="2811" spans="1:5" ht="12" x14ac:dyDescent="0.2">
      <c r="A2811" s="32">
        <v>2012</v>
      </c>
      <c r="B2811" s="2">
        <v>2407005</v>
      </c>
      <c r="C2811" s="6" t="s">
        <v>1141</v>
      </c>
      <c r="D2811" s="9">
        <v>821</v>
      </c>
      <c r="E2811" s="12">
        <v>32</v>
      </c>
    </row>
    <row r="2812" spans="1:5" ht="12" x14ac:dyDescent="0.2">
      <c r="A2812" s="32">
        <v>2012</v>
      </c>
      <c r="B2812" s="2">
        <v>3138674</v>
      </c>
      <c r="C2812" s="6" t="s">
        <v>2596</v>
      </c>
      <c r="D2812" s="9">
        <v>576</v>
      </c>
      <c r="E2812" s="12">
        <v>21</v>
      </c>
    </row>
    <row r="2813" spans="1:5" ht="12" x14ac:dyDescent="0.2">
      <c r="A2813" s="32">
        <v>2012</v>
      </c>
      <c r="B2813" s="2">
        <v>3138682</v>
      </c>
      <c r="C2813" s="6" t="s">
        <v>2597</v>
      </c>
      <c r="D2813" s="9">
        <v>266</v>
      </c>
      <c r="E2813" s="12">
        <v>19</v>
      </c>
    </row>
    <row r="2814" spans="1:5" ht="12" x14ac:dyDescent="0.2">
      <c r="A2814" s="32">
        <v>2012</v>
      </c>
      <c r="B2814" s="2">
        <v>4210001</v>
      </c>
      <c r="C2814" s="6" t="s">
        <v>4276</v>
      </c>
      <c r="D2814" s="9">
        <v>488</v>
      </c>
      <c r="E2814" s="12">
        <v>33</v>
      </c>
    </row>
    <row r="2815" spans="1:5" ht="12" x14ac:dyDescent="0.2">
      <c r="A2815" s="32">
        <v>2012</v>
      </c>
      <c r="B2815" s="2">
        <v>4113734</v>
      </c>
      <c r="C2815" s="6" t="s">
        <v>3949</v>
      </c>
      <c r="D2815" s="9">
        <v>630</v>
      </c>
      <c r="E2815" s="12">
        <v>23</v>
      </c>
    </row>
    <row r="2816" spans="1:5" ht="12" x14ac:dyDescent="0.2">
      <c r="A2816" s="32">
        <v>2012</v>
      </c>
      <c r="B2816" s="2">
        <v>3527702</v>
      </c>
      <c r="C2816" s="6" t="s">
        <v>3461</v>
      </c>
      <c r="D2816" s="9">
        <v>330</v>
      </c>
      <c r="E2816" s="12">
        <v>19</v>
      </c>
    </row>
    <row r="2817" spans="1:5" ht="12" x14ac:dyDescent="0.2">
      <c r="A2817" s="32">
        <v>2012</v>
      </c>
      <c r="B2817" s="2">
        <v>3138708</v>
      </c>
      <c r="C2817" s="6" t="s">
        <v>2598</v>
      </c>
      <c r="D2817" s="9">
        <v>356</v>
      </c>
      <c r="E2817" s="12">
        <v>20</v>
      </c>
    </row>
    <row r="2818" spans="1:5" ht="12" x14ac:dyDescent="0.2">
      <c r="A2818" s="32">
        <v>2012</v>
      </c>
      <c r="B2818" s="2">
        <v>4113759</v>
      </c>
      <c r="C2818" s="6" t="s">
        <v>3950</v>
      </c>
      <c r="D2818" s="9">
        <v>332</v>
      </c>
      <c r="E2818" s="12">
        <v>15</v>
      </c>
    </row>
    <row r="2819" spans="1:5" ht="12" x14ac:dyDescent="0.2">
      <c r="A2819" s="32">
        <v>2012</v>
      </c>
      <c r="B2819" s="2">
        <v>3527801</v>
      </c>
      <c r="C2819" s="6" t="s">
        <v>3462</v>
      </c>
      <c r="D2819" s="9">
        <v>309</v>
      </c>
      <c r="E2819" s="12">
        <v>19</v>
      </c>
    </row>
    <row r="2820" spans="1:5" ht="12" x14ac:dyDescent="0.2">
      <c r="A2820" s="32">
        <v>2012</v>
      </c>
      <c r="B2820" s="2">
        <v>4113809</v>
      </c>
      <c r="C2820" s="6" t="s">
        <v>3951</v>
      </c>
      <c r="D2820" s="9">
        <v>226</v>
      </c>
      <c r="E2820" s="12">
        <v>16</v>
      </c>
    </row>
    <row r="2821" spans="1:5" ht="12" x14ac:dyDescent="0.2">
      <c r="A2821" s="32">
        <v>2012</v>
      </c>
      <c r="B2821" s="2">
        <v>3527900</v>
      </c>
      <c r="C2821" s="6" t="s">
        <v>3463</v>
      </c>
      <c r="D2821" s="9">
        <v>220</v>
      </c>
      <c r="E2821" s="12">
        <v>17</v>
      </c>
    </row>
    <row r="2822" spans="1:5" ht="12" x14ac:dyDescent="0.2">
      <c r="A2822" s="32">
        <v>2012</v>
      </c>
      <c r="B2822" s="2">
        <v>3138807</v>
      </c>
      <c r="C2822" s="6" t="s">
        <v>2599</v>
      </c>
      <c r="D2822" s="9">
        <v>641</v>
      </c>
      <c r="E2822" s="12">
        <v>37</v>
      </c>
    </row>
    <row r="2823" spans="1:5" ht="12" x14ac:dyDescent="0.2">
      <c r="A2823" s="32">
        <v>2012</v>
      </c>
      <c r="B2823" s="2">
        <v>4210035</v>
      </c>
      <c r="C2823" s="6" t="s">
        <v>4277</v>
      </c>
      <c r="D2823" s="9">
        <v>316</v>
      </c>
      <c r="E2823" s="12">
        <v>16</v>
      </c>
    </row>
    <row r="2824" spans="1:5" ht="12" x14ac:dyDescent="0.2">
      <c r="A2824" s="32">
        <v>2012</v>
      </c>
      <c r="B2824" s="2">
        <v>5212501</v>
      </c>
      <c r="C2824" s="6" t="s">
        <v>5192</v>
      </c>
      <c r="D2824" s="9">
        <v>16958</v>
      </c>
      <c r="E2824" s="12">
        <v>618</v>
      </c>
    </row>
    <row r="2825" spans="1:5" ht="12" x14ac:dyDescent="0.2">
      <c r="A2825" s="32">
        <v>2012</v>
      </c>
      <c r="B2825" s="2">
        <v>2205805</v>
      </c>
      <c r="C2825" s="6" t="s">
        <v>782</v>
      </c>
      <c r="D2825" s="9">
        <v>2308</v>
      </c>
      <c r="E2825" s="12">
        <v>107</v>
      </c>
    </row>
    <row r="2826" spans="1:5" ht="12" x14ac:dyDescent="0.2">
      <c r="A2826" s="32">
        <v>2012</v>
      </c>
      <c r="B2826" s="2">
        <v>1712454</v>
      </c>
      <c r="C2826" s="6" t="s">
        <v>382</v>
      </c>
      <c r="D2826" s="9">
        <v>300</v>
      </c>
      <c r="E2826" s="12">
        <v>12</v>
      </c>
    </row>
    <row r="2827" spans="1:5" ht="12" x14ac:dyDescent="0.2">
      <c r="A2827" s="32">
        <v>2012</v>
      </c>
      <c r="B2827" s="2">
        <v>3302403</v>
      </c>
      <c r="C2827" s="6" t="s">
        <v>3104</v>
      </c>
      <c r="D2827" s="9">
        <v>14563</v>
      </c>
      <c r="E2827" s="12">
        <v>674</v>
      </c>
    </row>
    <row r="2828" spans="1:5" ht="12" x14ac:dyDescent="0.2">
      <c r="A2828" s="32">
        <v>2012</v>
      </c>
      <c r="B2828" s="2">
        <v>2407104</v>
      </c>
      <c r="C2828" s="6" t="s">
        <v>1142</v>
      </c>
      <c r="D2828" s="9">
        <v>4732</v>
      </c>
      <c r="E2828" s="12">
        <v>198</v>
      </c>
    </row>
    <row r="2829" spans="1:5" ht="12" x14ac:dyDescent="0.2">
      <c r="A2829" s="32">
        <v>2012</v>
      </c>
      <c r="B2829" s="2">
        <v>2919603</v>
      </c>
      <c r="C2829" s="6" t="s">
        <v>1993</v>
      </c>
      <c r="D2829" s="9">
        <v>1553</v>
      </c>
      <c r="E2829" s="12">
        <v>49</v>
      </c>
    </row>
    <row r="2830" spans="1:5" ht="12" x14ac:dyDescent="0.2">
      <c r="A2830" s="32">
        <v>2012</v>
      </c>
      <c r="B2830" s="2">
        <v>4311718</v>
      </c>
      <c r="C2830" s="6" t="s">
        <v>4620</v>
      </c>
      <c r="D2830" s="9">
        <v>264</v>
      </c>
      <c r="E2830" s="12">
        <v>23</v>
      </c>
    </row>
    <row r="2831" spans="1:5" ht="12" x14ac:dyDescent="0.2">
      <c r="A2831" s="32">
        <v>2012</v>
      </c>
      <c r="B2831" s="2">
        <v>2803708</v>
      </c>
      <c r="C2831" s="6" t="s">
        <v>1727</v>
      </c>
      <c r="D2831" s="9">
        <v>399</v>
      </c>
      <c r="E2831" s="12">
        <v>16</v>
      </c>
    </row>
    <row r="2832" spans="1:5" ht="12" x14ac:dyDescent="0.2">
      <c r="A2832" s="32">
        <v>2012</v>
      </c>
      <c r="B2832" s="2">
        <v>1600303</v>
      </c>
      <c r="C2832" s="6" t="s">
        <v>302</v>
      </c>
      <c r="D2832" s="9">
        <v>18531</v>
      </c>
      <c r="E2832" s="12">
        <v>627</v>
      </c>
    </row>
    <row r="2833" spans="1:5" ht="12" x14ac:dyDescent="0.2">
      <c r="A2833" s="32">
        <v>2012</v>
      </c>
      <c r="B2833" s="2">
        <v>2609006</v>
      </c>
      <c r="C2833" s="6" t="s">
        <v>1528</v>
      </c>
      <c r="D2833" s="9">
        <v>1884</v>
      </c>
      <c r="E2833" s="12">
        <v>64</v>
      </c>
    </row>
    <row r="2834" spans="1:5" ht="12" x14ac:dyDescent="0.2">
      <c r="A2834" s="32">
        <v>2012</v>
      </c>
      <c r="B2834" s="2">
        <v>2919702</v>
      </c>
      <c r="C2834" s="6" t="s">
        <v>1994</v>
      </c>
      <c r="D2834" s="9">
        <v>1738</v>
      </c>
      <c r="E2834" s="12">
        <v>73</v>
      </c>
    </row>
    <row r="2835" spans="1:5" ht="12" x14ac:dyDescent="0.2">
      <c r="A2835" s="32">
        <v>2012</v>
      </c>
      <c r="B2835" s="2">
        <v>3528007</v>
      </c>
      <c r="C2835" s="6" t="s">
        <v>3464</v>
      </c>
      <c r="D2835" s="9">
        <v>1214</v>
      </c>
      <c r="E2835" s="12">
        <v>89</v>
      </c>
    </row>
    <row r="2836" spans="1:5" ht="12" x14ac:dyDescent="0.2">
      <c r="A2836" s="32">
        <v>2012</v>
      </c>
      <c r="B2836" s="2">
        <v>2407203</v>
      </c>
      <c r="C2836" s="6" t="s">
        <v>1143</v>
      </c>
      <c r="D2836" s="9">
        <v>1443</v>
      </c>
      <c r="E2836" s="12">
        <v>61</v>
      </c>
    </row>
    <row r="2837" spans="1:5" ht="12" x14ac:dyDescent="0.2">
      <c r="A2837" s="32">
        <v>2012</v>
      </c>
      <c r="B2837" s="2">
        <v>3528106</v>
      </c>
      <c r="C2837" s="6" t="s">
        <v>3465</v>
      </c>
      <c r="D2837" s="9">
        <v>70</v>
      </c>
      <c r="E2837" s="12">
        <v>4</v>
      </c>
    </row>
    <row r="2838" spans="1:5" ht="12" x14ac:dyDescent="0.2">
      <c r="A2838" s="32">
        <v>2012</v>
      </c>
      <c r="B2838" s="2">
        <v>2919801</v>
      </c>
      <c r="C2838" s="6" t="s">
        <v>1995</v>
      </c>
      <c r="D2838" s="9">
        <v>3908</v>
      </c>
      <c r="E2838" s="12">
        <v>205</v>
      </c>
    </row>
    <row r="2839" spans="1:5" ht="12" x14ac:dyDescent="0.2">
      <c r="A2839" s="32">
        <v>2012</v>
      </c>
      <c r="B2839" s="2">
        <v>3528205</v>
      </c>
      <c r="C2839" s="6" t="s">
        <v>3466</v>
      </c>
      <c r="D2839" s="9">
        <v>200</v>
      </c>
      <c r="E2839" s="12">
        <v>19</v>
      </c>
    </row>
    <row r="2840" spans="1:5" ht="12" x14ac:dyDescent="0.2">
      <c r="A2840" s="32">
        <v>2012</v>
      </c>
      <c r="B2840" s="2">
        <v>2704302</v>
      </c>
      <c r="C2840" s="6" t="s">
        <v>1644</v>
      </c>
      <c r="D2840" s="9">
        <v>34648</v>
      </c>
      <c r="E2840" s="12">
        <v>1273</v>
      </c>
    </row>
    <row r="2841" spans="1:5" ht="12" x14ac:dyDescent="0.2">
      <c r="A2841" s="32">
        <v>2012</v>
      </c>
      <c r="B2841" s="2">
        <v>3138906</v>
      </c>
      <c r="C2841" s="6" t="s">
        <v>2600</v>
      </c>
      <c r="D2841" s="9">
        <v>520</v>
      </c>
      <c r="E2841" s="12">
        <v>26</v>
      </c>
    </row>
    <row r="2842" spans="1:5" ht="12" x14ac:dyDescent="0.2">
      <c r="A2842" s="32">
        <v>2012</v>
      </c>
      <c r="B2842" s="2">
        <v>4311700</v>
      </c>
      <c r="C2842" s="6" t="s">
        <v>4621</v>
      </c>
      <c r="D2842" s="9">
        <v>294</v>
      </c>
      <c r="E2842" s="12">
        <v>17</v>
      </c>
    </row>
    <row r="2843" spans="1:5" ht="12" x14ac:dyDescent="0.2">
      <c r="A2843" s="32">
        <v>2012</v>
      </c>
      <c r="B2843" s="2">
        <v>1100130</v>
      </c>
      <c r="C2843" s="6" t="s">
        <v>26</v>
      </c>
      <c r="D2843" s="9">
        <v>2676</v>
      </c>
      <c r="E2843" s="12">
        <v>100</v>
      </c>
    </row>
    <row r="2844" spans="1:5" ht="12" x14ac:dyDescent="0.2">
      <c r="A2844" s="32">
        <v>2012</v>
      </c>
      <c r="B2844" s="2">
        <v>3139003</v>
      </c>
      <c r="C2844" s="6" t="s">
        <v>2601</v>
      </c>
      <c r="D2844" s="9">
        <v>1392</v>
      </c>
      <c r="E2844" s="12">
        <v>76</v>
      </c>
    </row>
    <row r="2845" spans="1:5" ht="12" x14ac:dyDescent="0.2">
      <c r="A2845" s="32">
        <v>2012</v>
      </c>
      <c r="B2845" s="2">
        <v>2609105</v>
      </c>
      <c r="C2845" s="6" t="s">
        <v>1529</v>
      </c>
      <c r="D2845" s="9">
        <v>768</v>
      </c>
      <c r="E2845" s="12">
        <v>30</v>
      </c>
    </row>
    <row r="2846" spans="1:5" ht="12" x14ac:dyDescent="0.2">
      <c r="A2846" s="32">
        <v>2012</v>
      </c>
      <c r="B2846" s="2">
        <v>4210050</v>
      </c>
      <c r="C2846" s="6" t="s">
        <v>4278</v>
      </c>
      <c r="D2846" s="9">
        <v>149</v>
      </c>
      <c r="E2846" s="12">
        <v>16</v>
      </c>
    </row>
    <row r="2847" spans="1:5" ht="12" x14ac:dyDescent="0.2">
      <c r="A2847" s="32">
        <v>2012</v>
      </c>
      <c r="B2847" s="2">
        <v>3302452</v>
      </c>
      <c r="C2847" s="6" t="s">
        <v>3105</v>
      </c>
      <c r="D2847" s="9">
        <v>561</v>
      </c>
      <c r="E2847" s="12">
        <v>29</v>
      </c>
    </row>
    <row r="2848" spans="1:5" ht="12" x14ac:dyDescent="0.2">
      <c r="A2848" s="32">
        <v>2012</v>
      </c>
      <c r="B2848" s="2">
        <v>2919900</v>
      </c>
      <c r="C2848" s="6" t="s">
        <v>1996</v>
      </c>
      <c r="D2848" s="9">
        <v>824</v>
      </c>
      <c r="E2848" s="12">
        <v>47</v>
      </c>
    </row>
    <row r="2849" spans="1:5" ht="12" x14ac:dyDescent="0.2">
      <c r="A2849" s="32">
        <v>2012</v>
      </c>
      <c r="B2849" s="2">
        <v>2307635</v>
      </c>
      <c r="C2849" s="6" t="s">
        <v>987</v>
      </c>
      <c r="D2849" s="9">
        <v>1767</v>
      </c>
      <c r="E2849" s="12">
        <v>86</v>
      </c>
    </row>
    <row r="2850" spans="1:5" ht="12" x14ac:dyDescent="0.2">
      <c r="A2850" s="32">
        <v>2012</v>
      </c>
      <c r="B2850" s="2">
        <v>2205854</v>
      </c>
      <c r="C2850" s="6" t="s">
        <v>783</v>
      </c>
      <c r="D2850" s="9">
        <v>820</v>
      </c>
      <c r="E2850" s="12">
        <v>35</v>
      </c>
    </row>
    <row r="2851" spans="1:5" ht="12" x14ac:dyDescent="0.2">
      <c r="A2851" s="32">
        <v>2012</v>
      </c>
      <c r="B2851" s="2">
        <v>2919926</v>
      </c>
      <c r="C2851" s="6" t="s">
        <v>1997</v>
      </c>
      <c r="D2851" s="9">
        <v>1180</v>
      </c>
      <c r="E2851" s="12">
        <v>60</v>
      </c>
    </row>
    <row r="2852" spans="1:5" ht="12" x14ac:dyDescent="0.2">
      <c r="A2852" s="32">
        <v>2012</v>
      </c>
      <c r="B2852" s="2">
        <v>3139102</v>
      </c>
      <c r="C2852" s="6" t="s">
        <v>2602</v>
      </c>
      <c r="D2852" s="9">
        <v>343</v>
      </c>
      <c r="E2852" s="12">
        <v>22</v>
      </c>
    </row>
    <row r="2853" spans="1:5" ht="12" x14ac:dyDescent="0.2">
      <c r="A2853" s="32">
        <v>2012</v>
      </c>
      <c r="B2853" s="2">
        <v>2508703</v>
      </c>
      <c r="C2853" s="6" t="s">
        <v>1331</v>
      </c>
      <c r="D2853" s="9">
        <v>356</v>
      </c>
      <c r="E2853" s="12">
        <v>22</v>
      </c>
    </row>
    <row r="2854" spans="1:5" ht="12" x14ac:dyDescent="0.2">
      <c r="A2854" s="32">
        <v>2012</v>
      </c>
      <c r="B2854" s="2">
        <v>1504059</v>
      </c>
      <c r="C2854" s="6" t="s">
        <v>216</v>
      </c>
      <c r="D2854" s="9">
        <v>4375</v>
      </c>
      <c r="E2854" s="12">
        <v>111</v>
      </c>
    </row>
    <row r="2855" spans="1:5" ht="12" x14ac:dyDescent="0.2">
      <c r="A2855" s="32">
        <v>2012</v>
      </c>
      <c r="B2855" s="2">
        <v>2919959</v>
      </c>
      <c r="C2855" s="6" t="s">
        <v>1998</v>
      </c>
      <c r="D2855" s="9">
        <v>806</v>
      </c>
      <c r="E2855" s="12">
        <v>52</v>
      </c>
    </row>
    <row r="2856" spans="1:5" ht="12" x14ac:dyDescent="0.2">
      <c r="A2856" s="32">
        <v>2012</v>
      </c>
      <c r="B2856" s="2">
        <v>4210100</v>
      </c>
      <c r="C2856" s="6" t="s">
        <v>4279</v>
      </c>
      <c r="D2856" s="9">
        <v>1928</v>
      </c>
      <c r="E2856" s="12">
        <v>109</v>
      </c>
    </row>
    <row r="2857" spans="1:5" ht="12" x14ac:dyDescent="0.2">
      <c r="A2857" s="32">
        <v>2012</v>
      </c>
      <c r="B2857" s="2">
        <v>1504109</v>
      </c>
      <c r="C2857" s="6" t="s">
        <v>217</v>
      </c>
      <c r="D2857" s="9">
        <v>883</v>
      </c>
      <c r="E2857" s="12">
        <v>37</v>
      </c>
    </row>
    <row r="2858" spans="1:5" ht="12" x14ac:dyDescent="0.2">
      <c r="A2858" s="32">
        <v>2012</v>
      </c>
      <c r="B2858" s="2">
        <v>2106300</v>
      </c>
      <c r="C2858" s="6" t="s">
        <v>556</v>
      </c>
      <c r="D2858" s="9">
        <v>1825</v>
      </c>
      <c r="E2858" s="12">
        <v>83</v>
      </c>
    </row>
    <row r="2859" spans="1:5" ht="12" x14ac:dyDescent="0.2">
      <c r="A2859" s="32">
        <v>2012</v>
      </c>
      <c r="B2859" s="2">
        <v>3528304</v>
      </c>
      <c r="C2859" s="6" t="s">
        <v>3467</v>
      </c>
      <c r="D2859" s="9">
        <v>146</v>
      </c>
      <c r="E2859" s="12">
        <v>13</v>
      </c>
    </row>
    <row r="2860" spans="1:5" ht="12" x14ac:dyDescent="0.2">
      <c r="A2860" s="32">
        <v>2012</v>
      </c>
      <c r="B2860" s="2">
        <v>3302502</v>
      </c>
      <c r="C2860" s="6" t="s">
        <v>3106</v>
      </c>
      <c r="D2860" s="9">
        <v>18527</v>
      </c>
      <c r="E2860" s="12">
        <v>787</v>
      </c>
    </row>
    <row r="2861" spans="1:5" ht="12" x14ac:dyDescent="0.2">
      <c r="A2861" s="32">
        <v>2012</v>
      </c>
      <c r="B2861" s="2">
        <v>2920007</v>
      </c>
      <c r="C2861" s="6" t="s">
        <v>1999</v>
      </c>
      <c r="D2861" s="9">
        <v>934</v>
      </c>
      <c r="E2861" s="12">
        <v>34</v>
      </c>
    </row>
    <row r="2862" spans="1:5" ht="12" x14ac:dyDescent="0.2">
      <c r="A2862" s="32">
        <v>2012</v>
      </c>
      <c r="B2862" s="2">
        <v>2920106</v>
      </c>
      <c r="C2862" s="6" t="s">
        <v>2000</v>
      </c>
      <c r="D2862" s="9">
        <v>1796</v>
      </c>
      <c r="E2862" s="12">
        <v>56</v>
      </c>
    </row>
    <row r="2863" spans="1:5" ht="12" x14ac:dyDescent="0.2">
      <c r="A2863" s="32">
        <v>2012</v>
      </c>
      <c r="B2863" s="2">
        <v>3528403</v>
      </c>
      <c r="C2863" s="6" t="s">
        <v>3468</v>
      </c>
      <c r="D2863" s="9">
        <v>3881</v>
      </c>
      <c r="E2863" s="12">
        <v>195</v>
      </c>
    </row>
    <row r="2864" spans="1:5" ht="12" x14ac:dyDescent="0.2">
      <c r="A2864" s="32">
        <v>2012</v>
      </c>
      <c r="B2864" s="2">
        <v>3528502</v>
      </c>
      <c r="C2864" s="6" t="s">
        <v>3469</v>
      </c>
      <c r="D2864" s="9">
        <v>5293</v>
      </c>
      <c r="E2864" s="12">
        <v>239</v>
      </c>
    </row>
    <row r="2865" spans="1:5" ht="12" x14ac:dyDescent="0.2">
      <c r="A2865" s="32">
        <v>2012</v>
      </c>
      <c r="B2865" s="2">
        <v>5212600</v>
      </c>
      <c r="C2865" s="6" t="s">
        <v>5193</v>
      </c>
      <c r="D2865" s="9">
        <v>196</v>
      </c>
      <c r="E2865" s="12">
        <v>11</v>
      </c>
    </row>
    <row r="2866" spans="1:5" ht="12" x14ac:dyDescent="0.2">
      <c r="A2866" s="32">
        <v>2012</v>
      </c>
      <c r="B2866" s="2">
        <v>4210209</v>
      </c>
      <c r="C2866" s="6" t="s">
        <v>4280</v>
      </c>
      <c r="D2866" s="9">
        <v>130</v>
      </c>
      <c r="E2866" s="12">
        <v>8</v>
      </c>
    </row>
    <row r="2867" spans="1:5" ht="12" x14ac:dyDescent="0.2">
      <c r="A2867" s="32">
        <v>2012</v>
      </c>
      <c r="B2867" s="2">
        <v>2704401</v>
      </c>
      <c r="C2867" s="6" t="s">
        <v>1645</v>
      </c>
      <c r="D2867" s="9">
        <v>1776</v>
      </c>
      <c r="E2867" s="12">
        <v>59</v>
      </c>
    </row>
    <row r="2868" spans="1:5" ht="12" x14ac:dyDescent="0.2">
      <c r="A2868" s="32">
        <v>2012</v>
      </c>
      <c r="B2868" s="2">
        <v>2407252</v>
      </c>
      <c r="C2868" s="6" t="s">
        <v>1144</v>
      </c>
      <c r="D2868" s="9">
        <v>358</v>
      </c>
      <c r="E2868" s="12">
        <v>12</v>
      </c>
    </row>
    <row r="2869" spans="1:5" ht="12" x14ac:dyDescent="0.2">
      <c r="A2869" s="32">
        <v>2012</v>
      </c>
      <c r="B2869" s="2">
        <v>4210308</v>
      </c>
      <c r="C2869" s="6" t="s">
        <v>4281</v>
      </c>
      <c r="D2869" s="9">
        <v>509</v>
      </c>
      <c r="E2869" s="12">
        <v>27</v>
      </c>
    </row>
    <row r="2870" spans="1:5" ht="12" x14ac:dyDescent="0.2">
      <c r="A2870" s="32">
        <v>2012</v>
      </c>
      <c r="B2870" s="2">
        <v>3139201</v>
      </c>
      <c r="C2870" s="6" t="s">
        <v>2603</v>
      </c>
      <c r="D2870" s="9">
        <v>555</v>
      </c>
      <c r="E2870" s="12">
        <v>19</v>
      </c>
    </row>
    <row r="2871" spans="1:5" ht="12" x14ac:dyDescent="0.2">
      <c r="A2871" s="32">
        <v>2012</v>
      </c>
      <c r="B2871" s="2">
        <v>2920205</v>
      </c>
      <c r="C2871" s="6" t="s">
        <v>2001</v>
      </c>
      <c r="D2871" s="9">
        <v>2065</v>
      </c>
      <c r="E2871" s="12">
        <v>120</v>
      </c>
    </row>
    <row r="2872" spans="1:5" ht="12" x14ac:dyDescent="0.2">
      <c r="A2872" s="32">
        <v>2012</v>
      </c>
      <c r="B2872" s="2">
        <v>2920304</v>
      </c>
      <c r="C2872" s="6" t="s">
        <v>2002</v>
      </c>
      <c r="D2872" s="9">
        <v>720</v>
      </c>
      <c r="E2872" s="12">
        <v>23</v>
      </c>
    </row>
    <row r="2873" spans="1:5" ht="12" x14ac:dyDescent="0.2">
      <c r="A2873" s="32">
        <v>2012</v>
      </c>
      <c r="B2873" s="2">
        <v>2803807</v>
      </c>
      <c r="C2873" s="6" t="s">
        <v>1728</v>
      </c>
      <c r="D2873" s="9">
        <v>406</v>
      </c>
      <c r="E2873" s="12">
        <v>26</v>
      </c>
    </row>
    <row r="2874" spans="1:5" ht="12" x14ac:dyDescent="0.2">
      <c r="A2874" s="32">
        <v>2012</v>
      </c>
      <c r="B2874" s="2">
        <v>2803906</v>
      </c>
      <c r="C2874" s="6" t="s">
        <v>1729</v>
      </c>
      <c r="D2874" s="9">
        <v>894</v>
      </c>
      <c r="E2874" s="12">
        <v>32</v>
      </c>
    </row>
    <row r="2875" spans="1:5" ht="12" x14ac:dyDescent="0.2">
      <c r="A2875" s="32">
        <v>2012</v>
      </c>
      <c r="B2875" s="2">
        <v>4113908</v>
      </c>
      <c r="C2875" s="6" t="s">
        <v>3952</v>
      </c>
      <c r="D2875" s="9">
        <v>977</v>
      </c>
      <c r="E2875" s="12">
        <v>75</v>
      </c>
    </row>
    <row r="2876" spans="1:5" ht="12" x14ac:dyDescent="0.2">
      <c r="A2876" s="32">
        <v>2012</v>
      </c>
      <c r="B2876" s="2">
        <v>2508802</v>
      </c>
      <c r="C2876" s="6" t="s">
        <v>1332</v>
      </c>
      <c r="D2876" s="9">
        <v>509</v>
      </c>
      <c r="E2876" s="12">
        <v>28</v>
      </c>
    </row>
    <row r="2877" spans="1:5" ht="12" x14ac:dyDescent="0.2">
      <c r="A2877" s="32">
        <v>2012</v>
      </c>
      <c r="B2877" s="2">
        <v>2508901</v>
      </c>
      <c r="C2877" s="6" t="s">
        <v>1333</v>
      </c>
      <c r="D2877" s="9">
        <v>3410</v>
      </c>
      <c r="E2877" s="12">
        <v>121</v>
      </c>
    </row>
    <row r="2878" spans="1:5" ht="12" x14ac:dyDescent="0.2">
      <c r="A2878" s="32">
        <v>2012</v>
      </c>
      <c r="B2878" s="2">
        <v>5212709</v>
      </c>
      <c r="C2878" s="6" t="s">
        <v>5194</v>
      </c>
      <c r="D2878" s="9">
        <v>769</v>
      </c>
      <c r="E2878" s="12">
        <v>28</v>
      </c>
    </row>
    <row r="2879" spans="1:5" ht="12" x14ac:dyDescent="0.2">
      <c r="A2879" s="32">
        <v>2012</v>
      </c>
      <c r="B2879" s="2">
        <v>4114005</v>
      </c>
      <c r="C2879" s="6" t="s">
        <v>3953</v>
      </c>
      <c r="D2879" s="9">
        <v>847</v>
      </c>
      <c r="E2879" s="12">
        <v>43</v>
      </c>
    </row>
    <row r="2880" spans="1:5" ht="12" x14ac:dyDescent="0.2">
      <c r="A2880" s="32">
        <v>2012</v>
      </c>
      <c r="B2880" s="2">
        <v>3139250</v>
      </c>
      <c r="C2880" s="6" t="s">
        <v>2604</v>
      </c>
      <c r="D2880" s="9">
        <v>377</v>
      </c>
      <c r="E2880" s="12">
        <v>17</v>
      </c>
    </row>
    <row r="2881" spans="1:5" ht="12" x14ac:dyDescent="0.2">
      <c r="A2881" s="32">
        <v>2012</v>
      </c>
      <c r="B2881" s="2">
        <v>4311734</v>
      </c>
      <c r="C2881" s="6" t="s">
        <v>4622</v>
      </c>
      <c r="D2881" s="9">
        <v>183</v>
      </c>
      <c r="E2881" s="12">
        <v>13</v>
      </c>
    </row>
    <row r="2882" spans="1:5" ht="12" x14ac:dyDescent="0.2">
      <c r="A2882" s="32">
        <v>2012</v>
      </c>
      <c r="B2882" s="2">
        <v>1302504</v>
      </c>
      <c r="C2882" s="6" t="s">
        <v>111</v>
      </c>
      <c r="D2882" s="9">
        <v>8880</v>
      </c>
      <c r="E2882" s="12">
        <v>207</v>
      </c>
    </row>
    <row r="2883" spans="1:5" ht="12" x14ac:dyDescent="0.2">
      <c r="A2883" s="32">
        <v>2012</v>
      </c>
      <c r="B2883" s="2">
        <v>2509008</v>
      </c>
      <c r="C2883" s="6" t="s">
        <v>1334</v>
      </c>
      <c r="D2883" s="9">
        <v>1015</v>
      </c>
      <c r="E2883" s="12">
        <v>45</v>
      </c>
    </row>
    <row r="2884" spans="1:5" ht="12" x14ac:dyDescent="0.2">
      <c r="A2884" s="32">
        <v>2012</v>
      </c>
      <c r="B2884" s="2">
        <v>1302553</v>
      </c>
      <c r="C2884" s="6" t="s">
        <v>112</v>
      </c>
      <c r="D2884" s="9">
        <v>1890</v>
      </c>
      <c r="E2884" s="12">
        <v>69</v>
      </c>
    </row>
    <row r="2885" spans="1:5" ht="12" x14ac:dyDescent="0.2">
      <c r="A2885" s="32">
        <v>2012</v>
      </c>
      <c r="B2885" s="2">
        <v>2609154</v>
      </c>
      <c r="C2885" s="6" t="s">
        <v>1530</v>
      </c>
      <c r="D2885" s="9">
        <v>2435</v>
      </c>
      <c r="E2885" s="12">
        <v>91</v>
      </c>
    </row>
    <row r="2886" spans="1:5" ht="12" x14ac:dyDescent="0.2">
      <c r="A2886" s="32">
        <v>2012</v>
      </c>
      <c r="B2886" s="2">
        <v>1302603</v>
      </c>
      <c r="C2886" s="6" t="s">
        <v>113</v>
      </c>
      <c r="D2886" s="9">
        <v>114464</v>
      </c>
      <c r="E2886" s="12">
        <v>3105</v>
      </c>
    </row>
    <row r="2887" spans="1:5" ht="12" x14ac:dyDescent="0.2">
      <c r="A2887" s="32">
        <v>2012</v>
      </c>
      <c r="B2887" s="2">
        <v>1200336</v>
      </c>
      <c r="C2887" s="6" t="s">
        <v>63</v>
      </c>
      <c r="D2887" s="9">
        <v>1847</v>
      </c>
      <c r="E2887" s="12">
        <v>52</v>
      </c>
    </row>
    <row r="2888" spans="1:5" ht="12" x14ac:dyDescent="0.2">
      <c r="A2888" s="32">
        <v>2012</v>
      </c>
      <c r="B2888" s="2">
        <v>4114104</v>
      </c>
      <c r="C2888" s="6" t="s">
        <v>3954</v>
      </c>
      <c r="D2888" s="9">
        <v>1221</v>
      </c>
      <c r="E2888" s="12">
        <v>69</v>
      </c>
    </row>
    <row r="2889" spans="1:5" ht="12" x14ac:dyDescent="0.2">
      <c r="A2889" s="32">
        <v>2012</v>
      </c>
      <c r="B2889" s="2">
        <v>4114203</v>
      </c>
      <c r="C2889" s="6" t="s">
        <v>3955</v>
      </c>
      <c r="D2889" s="9">
        <v>2011</v>
      </c>
      <c r="E2889" s="12">
        <v>84</v>
      </c>
    </row>
    <row r="2890" spans="1:5" ht="12" x14ac:dyDescent="0.2">
      <c r="A2890" s="32">
        <v>2012</v>
      </c>
      <c r="B2890" s="2">
        <v>4114302</v>
      </c>
      <c r="C2890" s="6" t="s">
        <v>3956</v>
      </c>
      <c r="D2890" s="9">
        <v>1879</v>
      </c>
      <c r="E2890" s="12">
        <v>75</v>
      </c>
    </row>
    <row r="2891" spans="1:5" ht="12" x14ac:dyDescent="0.2">
      <c r="A2891" s="32">
        <v>2012</v>
      </c>
      <c r="B2891" s="2">
        <v>3528601</v>
      </c>
      <c r="C2891" s="6" t="s">
        <v>3470</v>
      </c>
      <c r="D2891" s="9">
        <v>574</v>
      </c>
      <c r="E2891" s="12">
        <v>43</v>
      </c>
    </row>
    <row r="2892" spans="1:5" ht="12" x14ac:dyDescent="0.2">
      <c r="A2892" s="32">
        <v>2012</v>
      </c>
      <c r="B2892" s="2">
        <v>4114351</v>
      </c>
      <c r="C2892" s="6" t="s">
        <v>3957</v>
      </c>
      <c r="D2892" s="9">
        <v>244</v>
      </c>
      <c r="E2892" s="12">
        <v>28</v>
      </c>
    </row>
    <row r="2893" spans="1:5" ht="12" x14ac:dyDescent="0.2">
      <c r="A2893" s="32">
        <v>2012</v>
      </c>
      <c r="B2893" s="2">
        <v>3139300</v>
      </c>
      <c r="C2893" s="6" t="s">
        <v>2605</v>
      </c>
      <c r="D2893" s="9">
        <v>1291</v>
      </c>
      <c r="E2893" s="12">
        <v>64</v>
      </c>
    </row>
    <row r="2894" spans="1:5" ht="12" x14ac:dyDescent="0.2">
      <c r="A2894" s="32">
        <v>2012</v>
      </c>
      <c r="B2894" s="2">
        <v>3302601</v>
      </c>
      <c r="C2894" s="6" t="s">
        <v>3107</v>
      </c>
      <c r="D2894" s="9">
        <v>3027</v>
      </c>
      <c r="E2894" s="12">
        <v>176</v>
      </c>
    </row>
    <row r="2895" spans="1:5" ht="12" x14ac:dyDescent="0.2">
      <c r="A2895" s="32">
        <v>2012</v>
      </c>
      <c r="B2895" s="2">
        <v>4114401</v>
      </c>
      <c r="C2895" s="6" t="s">
        <v>3958</v>
      </c>
      <c r="D2895" s="9">
        <v>1407</v>
      </c>
      <c r="E2895" s="12">
        <v>87</v>
      </c>
    </row>
    <row r="2896" spans="1:5" ht="12" x14ac:dyDescent="0.2">
      <c r="A2896" s="32">
        <v>2012</v>
      </c>
      <c r="B2896" s="2">
        <v>3139409</v>
      </c>
      <c r="C2896" s="6" t="s">
        <v>2606</v>
      </c>
      <c r="D2896" s="9">
        <v>3010</v>
      </c>
      <c r="E2896" s="12">
        <v>144</v>
      </c>
    </row>
    <row r="2897" spans="1:5" ht="12" x14ac:dyDescent="0.2">
      <c r="A2897" s="32">
        <v>2012</v>
      </c>
      <c r="B2897" s="2">
        <v>3139508</v>
      </c>
      <c r="C2897" s="6" t="s">
        <v>2607</v>
      </c>
      <c r="D2897" s="9">
        <v>1555</v>
      </c>
      <c r="E2897" s="12">
        <v>96</v>
      </c>
    </row>
    <row r="2898" spans="1:5" ht="12" x14ac:dyDescent="0.2">
      <c r="A2898" s="32">
        <v>2012</v>
      </c>
      <c r="B2898" s="2">
        <v>1302702</v>
      </c>
      <c r="C2898" s="6" t="s">
        <v>114</v>
      </c>
      <c r="D2898" s="9">
        <v>4830</v>
      </c>
      <c r="E2898" s="12">
        <v>245</v>
      </c>
    </row>
    <row r="2899" spans="1:5" ht="12" x14ac:dyDescent="0.2">
      <c r="A2899" s="32">
        <v>2012</v>
      </c>
      <c r="B2899" s="2">
        <v>2205904</v>
      </c>
      <c r="C2899" s="6" t="s">
        <v>784</v>
      </c>
      <c r="D2899" s="9">
        <v>415</v>
      </c>
      <c r="E2899" s="12">
        <v>26</v>
      </c>
    </row>
    <row r="2900" spans="1:5" ht="12" x14ac:dyDescent="0.2">
      <c r="A2900" s="32">
        <v>2012</v>
      </c>
      <c r="B2900" s="2">
        <v>4114500</v>
      </c>
      <c r="C2900" s="6" t="s">
        <v>3959</v>
      </c>
      <c r="D2900" s="9">
        <v>751</v>
      </c>
      <c r="E2900" s="12">
        <v>46</v>
      </c>
    </row>
    <row r="2901" spans="1:5" ht="12" x14ac:dyDescent="0.2">
      <c r="A2901" s="32">
        <v>2012</v>
      </c>
      <c r="B2901" s="2">
        <v>1200344</v>
      </c>
      <c r="C2901" s="6" t="s">
        <v>64</v>
      </c>
      <c r="D2901" s="9">
        <v>1307</v>
      </c>
      <c r="E2901" s="12">
        <v>23</v>
      </c>
    </row>
    <row r="2902" spans="1:5" ht="12" x14ac:dyDescent="0.2">
      <c r="A2902" s="32">
        <v>2012</v>
      </c>
      <c r="B2902" s="2">
        <v>4311759</v>
      </c>
      <c r="C2902" s="6" t="s">
        <v>4623</v>
      </c>
      <c r="D2902" s="9">
        <v>196</v>
      </c>
      <c r="E2902" s="12">
        <v>19</v>
      </c>
    </row>
    <row r="2903" spans="1:5" ht="12" x14ac:dyDescent="0.2">
      <c r="A2903" s="32">
        <v>2012</v>
      </c>
      <c r="B2903" s="2">
        <v>2920403</v>
      </c>
      <c r="C2903" s="6" t="s">
        <v>2003</v>
      </c>
      <c r="D2903" s="9">
        <v>1495</v>
      </c>
      <c r="E2903" s="12">
        <v>55</v>
      </c>
    </row>
    <row r="2904" spans="1:5" ht="12" x14ac:dyDescent="0.2">
      <c r="A2904" s="32">
        <v>2012</v>
      </c>
      <c r="B2904" s="2">
        <v>2920452</v>
      </c>
      <c r="C2904" s="6" t="s">
        <v>2004</v>
      </c>
      <c r="D2904" s="9">
        <v>1225</v>
      </c>
      <c r="E2904" s="12">
        <v>58</v>
      </c>
    </row>
    <row r="2905" spans="1:5" ht="12" x14ac:dyDescent="0.2">
      <c r="A2905" s="32">
        <v>2012</v>
      </c>
      <c r="B2905" s="2">
        <v>3139607</v>
      </c>
      <c r="C2905" s="6" t="s">
        <v>2608</v>
      </c>
      <c r="D2905" s="9">
        <v>1860</v>
      </c>
      <c r="E2905" s="12">
        <v>97</v>
      </c>
    </row>
    <row r="2906" spans="1:5" ht="12" x14ac:dyDescent="0.2">
      <c r="A2906" s="32">
        <v>2012</v>
      </c>
      <c r="B2906" s="2">
        <v>3203304</v>
      </c>
      <c r="C2906" s="6" t="s">
        <v>3037</v>
      </c>
      <c r="D2906" s="9">
        <v>753</v>
      </c>
      <c r="E2906" s="12">
        <v>32</v>
      </c>
    </row>
    <row r="2907" spans="1:5" ht="12" x14ac:dyDescent="0.2">
      <c r="A2907" s="32">
        <v>2012</v>
      </c>
      <c r="B2907" s="2">
        <v>4311775</v>
      </c>
      <c r="C2907" s="6" t="s">
        <v>4624</v>
      </c>
      <c r="D2907" s="9">
        <v>214</v>
      </c>
      <c r="E2907" s="12">
        <v>26</v>
      </c>
    </row>
    <row r="2908" spans="1:5" ht="12" x14ac:dyDescent="0.2">
      <c r="A2908" s="32">
        <v>2012</v>
      </c>
      <c r="B2908" s="2">
        <v>3139805</v>
      </c>
      <c r="C2908" s="6" t="s">
        <v>2609</v>
      </c>
      <c r="D2908" s="9">
        <v>172</v>
      </c>
      <c r="E2908" s="12">
        <v>15</v>
      </c>
    </row>
    <row r="2909" spans="1:5" ht="12" x14ac:dyDescent="0.2">
      <c r="A2909" s="32">
        <v>2012</v>
      </c>
      <c r="B2909" s="2">
        <v>2704906</v>
      </c>
      <c r="C2909" s="6" t="s">
        <v>1646</v>
      </c>
      <c r="D2909" s="9">
        <v>375</v>
      </c>
      <c r="E2909" s="12">
        <v>15</v>
      </c>
    </row>
    <row r="2910" spans="1:5" ht="12" x14ac:dyDescent="0.2">
      <c r="A2910" s="32">
        <v>2012</v>
      </c>
      <c r="B2910" s="2">
        <v>5212808</v>
      </c>
      <c r="C2910" s="6" t="s">
        <v>5195</v>
      </c>
      <c r="D2910" s="9">
        <v>558</v>
      </c>
      <c r="E2910" s="12">
        <v>31</v>
      </c>
    </row>
    <row r="2911" spans="1:5" ht="12" x14ac:dyDescent="0.2">
      <c r="A2911" s="32">
        <v>2012</v>
      </c>
      <c r="B2911" s="2">
        <v>1302801</v>
      </c>
      <c r="C2911" s="6" t="s">
        <v>115</v>
      </c>
      <c r="D2911" s="9">
        <v>2612</v>
      </c>
      <c r="E2911" s="12">
        <v>114</v>
      </c>
    </row>
    <row r="2912" spans="1:5" ht="12" x14ac:dyDescent="0.2">
      <c r="A2912" s="32">
        <v>2012</v>
      </c>
      <c r="B2912" s="2">
        <v>1504208</v>
      </c>
      <c r="C2912" s="6" t="s">
        <v>218</v>
      </c>
      <c r="D2912" s="9">
        <v>24857</v>
      </c>
      <c r="E2912" s="12">
        <v>563</v>
      </c>
    </row>
    <row r="2913" spans="1:5" ht="12" x14ac:dyDescent="0.2">
      <c r="A2913" s="32">
        <v>2012</v>
      </c>
      <c r="B2913" s="2">
        <v>3528700</v>
      </c>
      <c r="C2913" s="6" t="s">
        <v>3471</v>
      </c>
      <c r="D2913" s="9">
        <v>239</v>
      </c>
      <c r="E2913" s="12">
        <v>21</v>
      </c>
    </row>
    <row r="2914" spans="1:5" ht="12" x14ac:dyDescent="0.2">
      <c r="A2914" s="32">
        <v>2012</v>
      </c>
      <c r="B2914" s="2">
        <v>2106326</v>
      </c>
      <c r="C2914" s="6" t="s">
        <v>557</v>
      </c>
      <c r="D2914" s="9">
        <v>2352</v>
      </c>
      <c r="E2914" s="12">
        <v>91</v>
      </c>
    </row>
    <row r="2915" spans="1:5" ht="12" x14ac:dyDescent="0.2">
      <c r="A2915" s="32">
        <v>2012</v>
      </c>
      <c r="B2915" s="2">
        <v>3528809</v>
      </c>
      <c r="C2915" s="6" t="s">
        <v>3472</v>
      </c>
      <c r="D2915" s="9">
        <v>922</v>
      </c>
      <c r="E2915" s="12">
        <v>60</v>
      </c>
    </row>
    <row r="2916" spans="1:5" ht="12" x14ac:dyDescent="0.2">
      <c r="A2916" s="32">
        <v>2012</v>
      </c>
      <c r="B2916" s="2">
        <v>4210407</v>
      </c>
      <c r="C2916" s="6" t="s">
        <v>4282</v>
      </c>
      <c r="D2916" s="9">
        <v>356</v>
      </c>
      <c r="E2916" s="12">
        <v>24</v>
      </c>
    </row>
    <row r="2917" spans="1:5" ht="12" x14ac:dyDescent="0.2">
      <c r="A2917" s="32">
        <v>2012</v>
      </c>
      <c r="B2917" s="2">
        <v>5005400</v>
      </c>
      <c r="C2917" s="6" t="s">
        <v>4908</v>
      </c>
      <c r="D2917" s="9">
        <v>2426</v>
      </c>
      <c r="E2917" s="12">
        <v>124</v>
      </c>
    </row>
    <row r="2918" spans="1:5" ht="12" x14ac:dyDescent="0.2">
      <c r="A2918" s="32">
        <v>2012</v>
      </c>
      <c r="B2918" s="2">
        <v>1504307</v>
      </c>
      <c r="C2918" s="6" t="s">
        <v>219</v>
      </c>
      <c r="D2918" s="9">
        <v>4052</v>
      </c>
      <c r="E2918" s="12">
        <v>207</v>
      </c>
    </row>
    <row r="2919" spans="1:5" ht="12" x14ac:dyDescent="0.2">
      <c r="A2919" s="32">
        <v>2012</v>
      </c>
      <c r="B2919" s="2">
        <v>2307650</v>
      </c>
      <c r="C2919" s="6" t="s">
        <v>988</v>
      </c>
      <c r="D2919" s="9">
        <v>14604</v>
      </c>
      <c r="E2919" s="12">
        <v>546</v>
      </c>
    </row>
    <row r="2920" spans="1:5" ht="12" x14ac:dyDescent="0.2">
      <c r="A2920" s="32">
        <v>2012</v>
      </c>
      <c r="B2920" s="2">
        <v>2920502</v>
      </c>
      <c r="C2920" s="6" t="s">
        <v>2005</v>
      </c>
      <c r="D2920" s="9">
        <v>2179</v>
      </c>
      <c r="E2920" s="12">
        <v>100</v>
      </c>
    </row>
    <row r="2921" spans="1:5" ht="12" x14ac:dyDescent="0.2">
      <c r="A2921" s="32">
        <v>2012</v>
      </c>
      <c r="B2921" s="2">
        <v>2704500</v>
      </c>
      <c r="C2921" s="6" t="s">
        <v>1647</v>
      </c>
      <c r="D2921" s="9">
        <v>3065</v>
      </c>
      <c r="E2921" s="12">
        <v>97</v>
      </c>
    </row>
    <row r="2922" spans="1:5" ht="12" x14ac:dyDescent="0.2">
      <c r="A2922" s="32">
        <v>2012</v>
      </c>
      <c r="B2922" s="2">
        <v>2920601</v>
      </c>
      <c r="C2922" s="6" t="s">
        <v>2006</v>
      </c>
      <c r="D2922" s="9">
        <v>3571</v>
      </c>
      <c r="E2922" s="12">
        <v>121</v>
      </c>
    </row>
    <row r="2923" spans="1:5" ht="12" x14ac:dyDescent="0.2">
      <c r="A2923" s="32">
        <v>2012</v>
      </c>
      <c r="B2923" s="2">
        <v>2609204</v>
      </c>
      <c r="C2923" s="6" t="s">
        <v>1531</v>
      </c>
      <c r="D2923" s="9">
        <v>1183</v>
      </c>
      <c r="E2923" s="12">
        <v>42</v>
      </c>
    </row>
    <row r="2924" spans="1:5" ht="12" x14ac:dyDescent="0.2">
      <c r="A2924" s="32">
        <v>2012</v>
      </c>
      <c r="B2924" s="2">
        <v>2106359</v>
      </c>
      <c r="C2924" s="6" t="s">
        <v>558</v>
      </c>
      <c r="D2924" s="9">
        <v>1423</v>
      </c>
      <c r="E2924" s="12">
        <v>73</v>
      </c>
    </row>
    <row r="2925" spans="1:5" ht="12" x14ac:dyDescent="0.2">
      <c r="A2925" s="32">
        <v>2012</v>
      </c>
      <c r="B2925" s="2">
        <v>2307700</v>
      </c>
      <c r="C2925" s="6" t="s">
        <v>989</v>
      </c>
      <c r="D2925" s="9">
        <v>6829</v>
      </c>
      <c r="E2925" s="12">
        <v>279</v>
      </c>
    </row>
    <row r="2926" spans="1:5" ht="12" x14ac:dyDescent="0.2">
      <c r="A2926" s="32">
        <v>2012</v>
      </c>
      <c r="B2926" s="2">
        <v>2106375</v>
      </c>
      <c r="C2926" s="6" t="s">
        <v>559</v>
      </c>
      <c r="D2926" s="9">
        <v>1405</v>
      </c>
      <c r="E2926" s="12">
        <v>75</v>
      </c>
    </row>
    <row r="2927" spans="1:5" ht="12" x14ac:dyDescent="0.2">
      <c r="A2927" s="32">
        <v>2012</v>
      </c>
      <c r="B2927" s="2">
        <v>1504406</v>
      </c>
      <c r="C2927" s="6" t="s">
        <v>220</v>
      </c>
      <c r="D2927" s="9">
        <v>3414</v>
      </c>
      <c r="E2927" s="12">
        <v>159</v>
      </c>
    </row>
    <row r="2928" spans="1:5" ht="12" x14ac:dyDescent="0.2">
      <c r="A2928" s="32">
        <v>2012</v>
      </c>
      <c r="B2928" s="2">
        <v>3528858</v>
      </c>
      <c r="C2928" s="6" t="s">
        <v>3473</v>
      </c>
      <c r="D2928" s="9">
        <v>150</v>
      </c>
      <c r="E2928" s="12">
        <v>14</v>
      </c>
    </row>
    <row r="2929" spans="1:5" ht="12" x14ac:dyDescent="0.2">
      <c r="A2929" s="32">
        <v>2012</v>
      </c>
      <c r="B2929" s="2">
        <v>4311791</v>
      </c>
      <c r="C2929" s="6" t="s">
        <v>4625</v>
      </c>
      <c r="D2929" s="9">
        <v>77</v>
      </c>
      <c r="E2929" s="12">
        <v>2</v>
      </c>
    </row>
    <row r="2930" spans="1:5" ht="12" x14ac:dyDescent="0.2">
      <c r="A2930" s="32">
        <v>2012</v>
      </c>
      <c r="B2930" s="2">
        <v>3203320</v>
      </c>
      <c r="C2930" s="6" t="s">
        <v>3038</v>
      </c>
      <c r="D2930" s="9">
        <v>2830</v>
      </c>
      <c r="E2930" s="12">
        <v>192</v>
      </c>
    </row>
    <row r="2931" spans="1:5" ht="12" x14ac:dyDescent="0.2">
      <c r="A2931" s="32">
        <v>2012</v>
      </c>
      <c r="B2931" s="2">
        <v>4311809</v>
      </c>
      <c r="C2931" s="6" t="s">
        <v>4626</v>
      </c>
      <c r="D2931" s="9">
        <v>1416</v>
      </c>
      <c r="E2931" s="12">
        <v>88</v>
      </c>
    </row>
    <row r="2932" spans="1:5" ht="12" x14ac:dyDescent="0.2">
      <c r="A2932" s="32">
        <v>2012</v>
      </c>
      <c r="B2932" s="2">
        <v>2920700</v>
      </c>
      <c r="C2932" s="6" t="s">
        <v>2007</v>
      </c>
      <c r="D2932" s="9">
        <v>3037</v>
      </c>
      <c r="E2932" s="12">
        <v>162</v>
      </c>
    </row>
    <row r="2933" spans="1:5" ht="12" x14ac:dyDescent="0.2">
      <c r="A2933" s="32">
        <v>2012</v>
      </c>
      <c r="B2933" s="2">
        <v>2704609</v>
      </c>
      <c r="C2933" s="6" t="s">
        <v>1648</v>
      </c>
      <c r="D2933" s="9">
        <v>1118</v>
      </c>
      <c r="E2933" s="12">
        <v>57</v>
      </c>
    </row>
    <row r="2934" spans="1:5" ht="12" x14ac:dyDescent="0.2">
      <c r="A2934" s="32">
        <v>2012</v>
      </c>
      <c r="B2934" s="2">
        <v>4210506</v>
      </c>
      <c r="C2934" s="6" t="s">
        <v>1648</v>
      </c>
      <c r="D2934" s="9">
        <v>726</v>
      </c>
      <c r="E2934" s="12">
        <v>56</v>
      </c>
    </row>
    <row r="2935" spans="1:5" ht="12" x14ac:dyDescent="0.2">
      <c r="A2935" s="32">
        <v>2012</v>
      </c>
      <c r="B2935" s="2">
        <v>3139706</v>
      </c>
      <c r="C2935" s="6" t="s">
        <v>2610</v>
      </c>
      <c r="D2935" s="9">
        <v>420</v>
      </c>
      <c r="E2935" s="12">
        <v>23</v>
      </c>
    </row>
    <row r="2936" spans="1:5" ht="12" x14ac:dyDescent="0.2">
      <c r="A2936" s="32">
        <v>2012</v>
      </c>
      <c r="B2936" s="2">
        <v>2509057</v>
      </c>
      <c r="C2936" s="6" t="s">
        <v>1335</v>
      </c>
      <c r="D2936" s="9">
        <v>808</v>
      </c>
      <c r="E2936" s="12">
        <v>39</v>
      </c>
    </row>
    <row r="2937" spans="1:5" ht="12" x14ac:dyDescent="0.2">
      <c r="A2937" s="32">
        <v>2012</v>
      </c>
      <c r="B2937" s="2">
        <v>5105580</v>
      </c>
      <c r="C2937" s="6" t="s">
        <v>4996</v>
      </c>
      <c r="D2937" s="9">
        <v>470</v>
      </c>
      <c r="E2937" s="12">
        <v>24</v>
      </c>
    </row>
    <row r="2938" spans="1:5" ht="12" x14ac:dyDescent="0.2">
      <c r="A2938" s="32">
        <v>2012</v>
      </c>
      <c r="B2938" s="2">
        <v>4311908</v>
      </c>
      <c r="C2938" s="6" t="s">
        <v>4627</v>
      </c>
      <c r="D2938" s="9">
        <v>148</v>
      </c>
      <c r="E2938" s="12">
        <v>10</v>
      </c>
    </row>
    <row r="2939" spans="1:5" ht="12" x14ac:dyDescent="0.2">
      <c r="A2939" s="32">
        <v>2012</v>
      </c>
      <c r="B2939" s="2">
        <v>2407302</v>
      </c>
      <c r="C2939" s="6" t="s">
        <v>1145</v>
      </c>
      <c r="D2939" s="9">
        <v>574</v>
      </c>
      <c r="E2939" s="12">
        <v>29</v>
      </c>
    </row>
    <row r="2940" spans="1:5" ht="12" x14ac:dyDescent="0.2">
      <c r="A2940" s="32">
        <v>2012</v>
      </c>
      <c r="B2940" s="2">
        <v>2920809</v>
      </c>
      <c r="C2940" s="6" t="s">
        <v>2008</v>
      </c>
      <c r="D2940" s="9">
        <v>1071</v>
      </c>
      <c r="E2940" s="12">
        <v>42</v>
      </c>
    </row>
    <row r="2941" spans="1:5" ht="12" x14ac:dyDescent="0.2">
      <c r="A2941" s="32">
        <v>2012</v>
      </c>
      <c r="B2941" s="2">
        <v>2307809</v>
      </c>
      <c r="C2941" s="6" t="s">
        <v>990</v>
      </c>
      <c r="D2941" s="9">
        <v>3032</v>
      </c>
      <c r="E2941" s="12">
        <v>119</v>
      </c>
    </row>
    <row r="2942" spans="1:5" ht="12" x14ac:dyDescent="0.2">
      <c r="A2942" s="32">
        <v>2012</v>
      </c>
      <c r="B2942" s="2">
        <v>2205953</v>
      </c>
      <c r="C2942" s="6" t="s">
        <v>785</v>
      </c>
      <c r="D2942" s="9">
        <v>1042</v>
      </c>
      <c r="E2942" s="12">
        <v>44</v>
      </c>
    </row>
    <row r="2943" spans="1:5" ht="12" x14ac:dyDescent="0.2">
      <c r="A2943" s="32">
        <v>2012</v>
      </c>
      <c r="B2943" s="2">
        <v>2206001</v>
      </c>
      <c r="C2943" s="6" t="s">
        <v>786</v>
      </c>
      <c r="D2943" s="9">
        <v>321</v>
      </c>
      <c r="E2943" s="12">
        <v>38</v>
      </c>
    </row>
    <row r="2944" spans="1:5" ht="12" x14ac:dyDescent="0.2">
      <c r="A2944" s="32">
        <v>2012</v>
      </c>
      <c r="B2944" s="2">
        <v>4114609</v>
      </c>
      <c r="C2944" s="6" t="s">
        <v>3960</v>
      </c>
      <c r="D2944" s="9">
        <v>2517</v>
      </c>
      <c r="E2944" s="12">
        <v>130</v>
      </c>
    </row>
    <row r="2945" spans="1:5" ht="12" x14ac:dyDescent="0.2">
      <c r="A2945" s="32">
        <v>2012</v>
      </c>
      <c r="B2945" s="2">
        <v>2704708</v>
      </c>
      <c r="C2945" s="6" t="s">
        <v>1649</v>
      </c>
      <c r="D2945" s="9">
        <v>4781</v>
      </c>
      <c r="E2945" s="12">
        <v>152</v>
      </c>
    </row>
    <row r="2946" spans="1:5" ht="12" x14ac:dyDescent="0.2">
      <c r="A2946" s="32">
        <v>2012</v>
      </c>
      <c r="B2946" s="2">
        <v>3203346</v>
      </c>
      <c r="C2946" s="6" t="s">
        <v>3039</v>
      </c>
      <c r="D2946" s="9">
        <v>1150</v>
      </c>
      <c r="E2946" s="12">
        <v>64</v>
      </c>
    </row>
    <row r="2947" spans="1:5" ht="12" x14ac:dyDescent="0.2">
      <c r="A2947" s="32">
        <v>2012</v>
      </c>
      <c r="B2947" s="2">
        <v>1200351</v>
      </c>
      <c r="C2947" s="6" t="s">
        <v>65</v>
      </c>
      <c r="D2947" s="9">
        <v>2929</v>
      </c>
      <c r="E2947" s="12">
        <v>57</v>
      </c>
    </row>
    <row r="2948" spans="1:5" ht="12" x14ac:dyDescent="0.2">
      <c r="A2948" s="32">
        <v>2012</v>
      </c>
      <c r="B2948" s="2">
        <v>4210555</v>
      </c>
      <c r="C2948" s="6" t="s">
        <v>4283</v>
      </c>
      <c r="D2948" s="9">
        <v>140</v>
      </c>
      <c r="E2948" s="12">
        <v>9</v>
      </c>
    </row>
    <row r="2949" spans="1:5" ht="12" x14ac:dyDescent="0.2">
      <c r="A2949" s="32">
        <v>2012</v>
      </c>
      <c r="B2949" s="2">
        <v>2509107</v>
      </c>
      <c r="C2949" s="6" t="s">
        <v>1336</v>
      </c>
      <c r="D2949" s="9">
        <v>1344</v>
      </c>
      <c r="E2949" s="12">
        <v>59</v>
      </c>
    </row>
    <row r="2950" spans="1:5" ht="12" x14ac:dyDescent="0.2">
      <c r="A2950" s="32">
        <v>2012</v>
      </c>
      <c r="B2950" s="2">
        <v>3139904</v>
      </c>
      <c r="C2950" s="6" t="s">
        <v>2611</v>
      </c>
      <c r="D2950" s="9">
        <v>959</v>
      </c>
      <c r="E2950" s="12">
        <v>49</v>
      </c>
    </row>
    <row r="2951" spans="1:5" ht="12" x14ac:dyDescent="0.2">
      <c r="A2951" s="32">
        <v>2012</v>
      </c>
      <c r="B2951" s="2">
        <v>4114708</v>
      </c>
      <c r="C2951" s="6" t="s">
        <v>3961</v>
      </c>
      <c r="D2951" s="9">
        <v>403</v>
      </c>
      <c r="E2951" s="12">
        <v>24</v>
      </c>
    </row>
    <row r="2952" spans="1:5" ht="12" x14ac:dyDescent="0.2">
      <c r="A2952" s="32">
        <v>2012</v>
      </c>
      <c r="B2952" s="2">
        <v>4114807</v>
      </c>
      <c r="C2952" s="6" t="s">
        <v>3962</v>
      </c>
      <c r="D2952" s="9">
        <v>1844</v>
      </c>
      <c r="E2952" s="12">
        <v>89</v>
      </c>
    </row>
    <row r="2953" spans="1:5" ht="12" x14ac:dyDescent="0.2">
      <c r="A2953" s="32">
        <v>2012</v>
      </c>
      <c r="B2953" s="2">
        <v>3140001</v>
      </c>
      <c r="C2953" s="6" t="s">
        <v>2612</v>
      </c>
      <c r="D2953" s="9">
        <v>2611</v>
      </c>
      <c r="E2953" s="12">
        <v>161</v>
      </c>
    </row>
    <row r="2954" spans="1:5" ht="12" x14ac:dyDescent="0.2">
      <c r="A2954" s="32">
        <v>2012</v>
      </c>
      <c r="B2954" s="2">
        <v>4311981</v>
      </c>
      <c r="C2954" s="6" t="s">
        <v>4628</v>
      </c>
      <c r="D2954" s="9">
        <v>279</v>
      </c>
      <c r="E2954" s="12">
        <v>19</v>
      </c>
    </row>
    <row r="2955" spans="1:5" ht="12" x14ac:dyDescent="0.2">
      <c r="A2955" s="32">
        <v>2012</v>
      </c>
      <c r="B2955" s="2">
        <v>4312005</v>
      </c>
      <c r="C2955" s="6" t="s">
        <v>4629</v>
      </c>
      <c r="D2955" s="9">
        <v>1</v>
      </c>
      <c r="E2955" s="12">
        <v>2</v>
      </c>
    </row>
    <row r="2956" spans="1:5" ht="12" x14ac:dyDescent="0.2">
      <c r="A2956" s="32">
        <v>2012</v>
      </c>
      <c r="B2956" s="2">
        <v>1712504</v>
      </c>
      <c r="C2956" s="6" t="s">
        <v>383</v>
      </c>
      <c r="D2956" s="9">
        <v>371</v>
      </c>
      <c r="E2956" s="12">
        <v>22</v>
      </c>
    </row>
    <row r="2957" spans="1:5" ht="12" x14ac:dyDescent="0.2">
      <c r="A2957" s="32">
        <v>2012</v>
      </c>
      <c r="B2957" s="2">
        <v>3528908</v>
      </c>
      <c r="C2957" s="6" t="s">
        <v>3474</v>
      </c>
      <c r="D2957" s="9">
        <v>206</v>
      </c>
      <c r="E2957" s="12">
        <v>15</v>
      </c>
    </row>
    <row r="2958" spans="1:5" ht="12" x14ac:dyDescent="0.2">
      <c r="A2958" s="32">
        <v>2012</v>
      </c>
      <c r="B2958" s="2">
        <v>2704807</v>
      </c>
      <c r="C2958" s="6" t="s">
        <v>1650</v>
      </c>
      <c r="D2958" s="9">
        <v>1137</v>
      </c>
      <c r="E2958" s="12">
        <v>44</v>
      </c>
    </row>
    <row r="2959" spans="1:5" ht="12" x14ac:dyDescent="0.2">
      <c r="A2959" s="32">
        <v>2012</v>
      </c>
      <c r="B2959" s="2">
        <v>3302700</v>
      </c>
      <c r="C2959" s="6" t="s">
        <v>3108</v>
      </c>
      <c r="D2959" s="9">
        <v>7266</v>
      </c>
      <c r="E2959" s="12">
        <v>310</v>
      </c>
    </row>
    <row r="2960" spans="1:5" ht="12" x14ac:dyDescent="0.2">
      <c r="A2960" s="32">
        <v>2012</v>
      </c>
      <c r="B2960" s="2">
        <v>3140100</v>
      </c>
      <c r="C2960" s="6" t="s">
        <v>2613</v>
      </c>
      <c r="D2960" s="9">
        <v>417</v>
      </c>
      <c r="E2960" s="12">
        <v>22</v>
      </c>
    </row>
    <row r="2961" spans="1:5" ht="12" x14ac:dyDescent="0.2">
      <c r="A2961" s="32">
        <v>2012</v>
      </c>
      <c r="B2961" s="2">
        <v>3203353</v>
      </c>
      <c r="C2961" s="6" t="s">
        <v>3040</v>
      </c>
      <c r="D2961" s="9">
        <v>800</v>
      </c>
      <c r="E2961" s="12">
        <v>33</v>
      </c>
    </row>
    <row r="2962" spans="1:5" ht="12" x14ac:dyDescent="0.2">
      <c r="A2962" s="32">
        <v>2012</v>
      </c>
      <c r="B2962" s="2">
        <v>4114906</v>
      </c>
      <c r="C2962" s="6" t="s">
        <v>3963</v>
      </c>
      <c r="D2962" s="9">
        <v>640</v>
      </c>
      <c r="E2962" s="12">
        <v>34</v>
      </c>
    </row>
    <row r="2963" spans="1:5" ht="12" x14ac:dyDescent="0.2">
      <c r="A2963" s="32">
        <v>2012</v>
      </c>
      <c r="B2963" s="2">
        <v>4115002</v>
      </c>
      <c r="C2963" s="6" t="s">
        <v>3964</v>
      </c>
      <c r="D2963" s="9">
        <v>453</v>
      </c>
      <c r="E2963" s="12">
        <v>27</v>
      </c>
    </row>
    <row r="2964" spans="1:5" ht="12" x14ac:dyDescent="0.2">
      <c r="A2964" s="32">
        <v>2012</v>
      </c>
      <c r="B2964" s="2">
        <v>3529005</v>
      </c>
      <c r="C2964" s="6" t="s">
        <v>3475</v>
      </c>
      <c r="D2964" s="9">
        <v>7708</v>
      </c>
      <c r="E2964" s="12">
        <v>378</v>
      </c>
    </row>
    <row r="2965" spans="1:5" ht="12" x14ac:dyDescent="0.2">
      <c r="A2965" s="32">
        <v>2012</v>
      </c>
      <c r="B2965" s="2">
        <v>4115101</v>
      </c>
      <c r="C2965" s="6" t="s">
        <v>3965</v>
      </c>
      <c r="D2965" s="9">
        <v>762</v>
      </c>
      <c r="E2965" s="12">
        <v>29</v>
      </c>
    </row>
    <row r="2966" spans="1:5" ht="12" x14ac:dyDescent="0.2">
      <c r="A2966" s="32">
        <v>2012</v>
      </c>
      <c r="B2966" s="2">
        <v>4115200</v>
      </c>
      <c r="C2966" s="6" t="s">
        <v>3966</v>
      </c>
      <c r="D2966" s="9">
        <v>15567</v>
      </c>
      <c r="E2966" s="12">
        <v>767</v>
      </c>
    </row>
    <row r="2967" spans="1:5" ht="12" x14ac:dyDescent="0.2">
      <c r="A2967" s="32">
        <v>2012</v>
      </c>
      <c r="B2967" s="2">
        <v>3529104</v>
      </c>
      <c r="C2967" s="6" t="s">
        <v>3476</v>
      </c>
      <c r="D2967" s="9">
        <v>135</v>
      </c>
      <c r="E2967" s="12">
        <v>17</v>
      </c>
    </row>
    <row r="2968" spans="1:5" ht="12" x14ac:dyDescent="0.2">
      <c r="A2968" s="32">
        <v>2012</v>
      </c>
      <c r="B2968" s="2">
        <v>3140159</v>
      </c>
      <c r="C2968" s="6" t="s">
        <v>2614</v>
      </c>
      <c r="D2968" s="9">
        <v>1139</v>
      </c>
      <c r="E2968" s="12">
        <v>57</v>
      </c>
    </row>
    <row r="2969" spans="1:5" ht="12" x14ac:dyDescent="0.2">
      <c r="A2969" s="32">
        <v>2012</v>
      </c>
      <c r="B2969" s="2">
        <v>4115309</v>
      </c>
      <c r="C2969" s="6" t="s">
        <v>3967</v>
      </c>
      <c r="D2969" s="9">
        <v>501</v>
      </c>
      <c r="E2969" s="12">
        <v>21</v>
      </c>
    </row>
    <row r="2970" spans="1:5" ht="12" x14ac:dyDescent="0.2">
      <c r="A2970" s="32">
        <v>2012</v>
      </c>
      <c r="B2970" s="2">
        <v>4115358</v>
      </c>
      <c r="C2970" s="6" t="s">
        <v>3968</v>
      </c>
      <c r="D2970" s="9">
        <v>364</v>
      </c>
      <c r="E2970" s="12">
        <v>26</v>
      </c>
    </row>
    <row r="2971" spans="1:5" ht="12" x14ac:dyDescent="0.2">
      <c r="A2971" s="32">
        <v>2012</v>
      </c>
      <c r="B2971" s="2">
        <v>3140209</v>
      </c>
      <c r="C2971" s="6" t="s">
        <v>2615</v>
      </c>
      <c r="D2971" s="9">
        <v>193</v>
      </c>
      <c r="E2971" s="12">
        <v>13</v>
      </c>
    </row>
    <row r="2972" spans="1:5" ht="12" x14ac:dyDescent="0.2">
      <c r="A2972" s="32">
        <v>2012</v>
      </c>
      <c r="B2972" s="2">
        <v>1504422</v>
      </c>
      <c r="C2972" s="6" t="s">
        <v>221</v>
      </c>
      <c r="D2972" s="9">
        <v>10810</v>
      </c>
      <c r="E2972" s="12">
        <v>435</v>
      </c>
    </row>
    <row r="2973" spans="1:5" ht="12" x14ac:dyDescent="0.2">
      <c r="A2973" s="32">
        <v>2012</v>
      </c>
      <c r="B2973" s="2">
        <v>2509156</v>
      </c>
      <c r="C2973" s="6" t="s">
        <v>1337</v>
      </c>
      <c r="D2973" s="9">
        <v>445</v>
      </c>
      <c r="E2973" s="12">
        <v>21</v>
      </c>
    </row>
    <row r="2974" spans="1:5" ht="12" x14ac:dyDescent="0.2">
      <c r="A2974" s="32">
        <v>2012</v>
      </c>
      <c r="B2974" s="2">
        <v>3140308</v>
      </c>
      <c r="C2974" s="6" t="s">
        <v>2616</v>
      </c>
      <c r="D2974" s="9">
        <v>369</v>
      </c>
      <c r="E2974" s="12">
        <v>24</v>
      </c>
    </row>
    <row r="2975" spans="1:5" ht="12" x14ac:dyDescent="0.2">
      <c r="A2975" s="32">
        <v>2012</v>
      </c>
      <c r="B2975" s="2">
        <v>4115408</v>
      </c>
      <c r="C2975" s="6" t="s">
        <v>3969</v>
      </c>
      <c r="D2975" s="9">
        <v>965</v>
      </c>
      <c r="E2975" s="12">
        <v>51</v>
      </c>
    </row>
    <row r="2976" spans="1:5" ht="12" x14ac:dyDescent="0.2">
      <c r="A2976" s="32">
        <v>2012</v>
      </c>
      <c r="B2976" s="2">
        <v>3140407</v>
      </c>
      <c r="C2976" s="6" t="s">
        <v>2617</v>
      </c>
      <c r="D2976" s="9">
        <v>205</v>
      </c>
      <c r="E2976" s="12">
        <v>16</v>
      </c>
    </row>
    <row r="2977" spans="1:5" ht="12" x14ac:dyDescent="0.2">
      <c r="A2977" s="32">
        <v>2012</v>
      </c>
      <c r="B2977" s="2">
        <v>4312054</v>
      </c>
      <c r="C2977" s="6" t="s">
        <v>4630</v>
      </c>
      <c r="D2977" s="9">
        <v>127</v>
      </c>
      <c r="E2977" s="12">
        <v>15</v>
      </c>
    </row>
    <row r="2978" spans="1:5" ht="12" x14ac:dyDescent="0.2">
      <c r="A2978" s="32">
        <v>2012</v>
      </c>
      <c r="B2978" s="2">
        <v>4115457</v>
      </c>
      <c r="C2978" s="6" t="s">
        <v>3970</v>
      </c>
      <c r="D2978" s="9">
        <v>426</v>
      </c>
      <c r="E2978" s="12">
        <v>29</v>
      </c>
    </row>
    <row r="2979" spans="1:5" ht="12" x14ac:dyDescent="0.2">
      <c r="A2979" s="32">
        <v>2012</v>
      </c>
      <c r="B2979" s="2">
        <v>3140506</v>
      </c>
      <c r="C2979" s="6" t="s">
        <v>2618</v>
      </c>
      <c r="D2979" s="9">
        <v>466</v>
      </c>
      <c r="E2979" s="12">
        <v>20</v>
      </c>
    </row>
    <row r="2980" spans="1:5" ht="12" x14ac:dyDescent="0.2">
      <c r="A2980" s="32">
        <v>2012</v>
      </c>
      <c r="B2980" s="2">
        <v>2307908</v>
      </c>
      <c r="C2980" s="6" t="s">
        <v>991</v>
      </c>
      <c r="D2980" s="9">
        <v>1226</v>
      </c>
      <c r="E2980" s="12">
        <v>51</v>
      </c>
    </row>
    <row r="2981" spans="1:5" ht="12" x14ac:dyDescent="0.2">
      <c r="A2981" s="32">
        <v>2012</v>
      </c>
      <c r="B2981" s="2">
        <v>3529203</v>
      </c>
      <c r="C2981" s="6" t="s">
        <v>3477</v>
      </c>
      <c r="D2981" s="9">
        <v>1513</v>
      </c>
      <c r="E2981" s="12">
        <v>76</v>
      </c>
    </row>
    <row r="2982" spans="1:5" ht="12" x14ac:dyDescent="0.2">
      <c r="A2982" s="32">
        <v>2012</v>
      </c>
      <c r="B2982" s="2">
        <v>2407401</v>
      </c>
      <c r="C2982" s="6" t="s">
        <v>1146</v>
      </c>
      <c r="D2982" s="9">
        <v>484</v>
      </c>
      <c r="E2982" s="12">
        <v>23</v>
      </c>
    </row>
    <row r="2983" spans="1:5" ht="12" x14ac:dyDescent="0.2">
      <c r="A2983" s="32">
        <v>2012</v>
      </c>
      <c r="B2983" s="2">
        <v>3140530</v>
      </c>
      <c r="C2983" s="6" t="s">
        <v>2619</v>
      </c>
      <c r="D2983" s="9">
        <v>671</v>
      </c>
      <c r="E2983" s="12">
        <v>35</v>
      </c>
    </row>
    <row r="2984" spans="1:5" ht="12" x14ac:dyDescent="0.2">
      <c r="A2984" s="32">
        <v>2012</v>
      </c>
      <c r="B2984" s="2">
        <v>2804003</v>
      </c>
      <c r="C2984" s="6" t="s">
        <v>1730</v>
      </c>
      <c r="D2984" s="9">
        <v>1304</v>
      </c>
      <c r="E2984" s="12">
        <v>48</v>
      </c>
    </row>
    <row r="2985" spans="1:5" ht="12" x14ac:dyDescent="0.2">
      <c r="A2985" s="32">
        <v>2012</v>
      </c>
      <c r="B2985" s="2">
        <v>4115507</v>
      </c>
      <c r="C2985" s="6" t="s">
        <v>3971</v>
      </c>
      <c r="D2985" s="9">
        <v>260</v>
      </c>
      <c r="E2985" s="12">
        <v>23</v>
      </c>
    </row>
    <row r="2986" spans="1:5" ht="12" x14ac:dyDescent="0.2">
      <c r="A2986" s="32">
        <v>2012</v>
      </c>
      <c r="B2986" s="2">
        <v>5212907</v>
      </c>
      <c r="C2986" s="6" t="s">
        <v>5196</v>
      </c>
      <c r="D2986" s="9">
        <v>95</v>
      </c>
      <c r="E2986" s="12">
        <v>7</v>
      </c>
    </row>
    <row r="2987" spans="1:5" ht="12" x14ac:dyDescent="0.2">
      <c r="A2987" s="32">
        <v>2012</v>
      </c>
      <c r="B2987" s="2">
        <v>2920908</v>
      </c>
      <c r="C2987" s="6" t="s">
        <v>2009</v>
      </c>
      <c r="D2987" s="9">
        <v>1682</v>
      </c>
      <c r="E2987" s="12">
        <v>79</v>
      </c>
    </row>
    <row r="2988" spans="1:5" ht="12" x14ac:dyDescent="0.2">
      <c r="A2988" s="32">
        <v>2012</v>
      </c>
      <c r="B2988" s="2">
        <v>2308005</v>
      </c>
      <c r="C2988" s="6" t="s">
        <v>992</v>
      </c>
      <c r="D2988" s="9">
        <v>2997</v>
      </c>
      <c r="E2988" s="12">
        <v>171</v>
      </c>
    </row>
    <row r="2989" spans="1:5" ht="12" x14ac:dyDescent="0.2">
      <c r="A2989" s="32">
        <v>2012</v>
      </c>
      <c r="B2989" s="2">
        <v>2206050</v>
      </c>
      <c r="C2989" s="6" t="s">
        <v>787</v>
      </c>
      <c r="D2989" s="9">
        <v>729</v>
      </c>
      <c r="E2989" s="12">
        <v>26</v>
      </c>
    </row>
    <row r="2990" spans="1:5" ht="12" x14ac:dyDescent="0.2">
      <c r="A2990" s="32">
        <v>2012</v>
      </c>
      <c r="B2990" s="2">
        <v>2509206</v>
      </c>
      <c r="C2990" s="6" t="s">
        <v>1338</v>
      </c>
      <c r="D2990" s="9">
        <v>1158</v>
      </c>
      <c r="E2990" s="12">
        <v>51</v>
      </c>
    </row>
    <row r="2991" spans="1:5" ht="12" x14ac:dyDescent="0.2">
      <c r="A2991" s="32">
        <v>2012</v>
      </c>
      <c r="B2991" s="2">
        <v>4210605</v>
      </c>
      <c r="C2991" s="6" t="s">
        <v>1338</v>
      </c>
      <c r="D2991" s="9">
        <v>675</v>
      </c>
      <c r="E2991" s="12">
        <v>37</v>
      </c>
    </row>
    <row r="2992" spans="1:5" ht="12" x14ac:dyDescent="0.2">
      <c r="A2992" s="32">
        <v>2012</v>
      </c>
      <c r="B2992" s="2">
        <v>4312104</v>
      </c>
      <c r="C2992" s="6" t="s">
        <v>4631</v>
      </c>
      <c r="D2992" s="9">
        <v>184</v>
      </c>
      <c r="E2992" s="12">
        <v>8</v>
      </c>
    </row>
    <row r="2993" spans="1:5" ht="12" x14ac:dyDescent="0.2">
      <c r="A2993" s="32">
        <v>2012</v>
      </c>
      <c r="B2993" s="2">
        <v>2921005</v>
      </c>
      <c r="C2993" s="6" t="s">
        <v>2010</v>
      </c>
      <c r="D2993" s="9">
        <v>4332</v>
      </c>
      <c r="E2993" s="12">
        <v>134</v>
      </c>
    </row>
    <row r="2994" spans="1:5" ht="12" x14ac:dyDescent="0.2">
      <c r="A2994" s="32">
        <v>2012</v>
      </c>
      <c r="B2994" s="2">
        <v>2705002</v>
      </c>
      <c r="C2994" s="6" t="s">
        <v>1651</v>
      </c>
      <c r="D2994" s="9">
        <v>2873</v>
      </c>
      <c r="E2994" s="12">
        <v>104</v>
      </c>
    </row>
    <row r="2995" spans="1:5" ht="12" x14ac:dyDescent="0.2">
      <c r="A2995" s="32">
        <v>2012</v>
      </c>
      <c r="B2995" s="2">
        <v>2106409</v>
      </c>
      <c r="C2995" s="6" t="s">
        <v>560</v>
      </c>
      <c r="D2995" s="9">
        <v>1983</v>
      </c>
      <c r="E2995" s="12">
        <v>94</v>
      </c>
    </row>
    <row r="2996" spans="1:5" ht="12" x14ac:dyDescent="0.2">
      <c r="A2996" s="32">
        <v>2012</v>
      </c>
      <c r="B2996" s="2">
        <v>3140555</v>
      </c>
      <c r="C2996" s="6" t="s">
        <v>2620</v>
      </c>
      <c r="D2996" s="9">
        <v>496</v>
      </c>
      <c r="E2996" s="12">
        <v>24</v>
      </c>
    </row>
    <row r="2997" spans="1:5" ht="12" x14ac:dyDescent="0.2">
      <c r="A2997" s="32">
        <v>2012</v>
      </c>
      <c r="B2997" s="2">
        <v>3529302</v>
      </c>
      <c r="C2997" s="6" t="s">
        <v>3478</v>
      </c>
      <c r="D2997" s="9">
        <v>1346</v>
      </c>
      <c r="E2997" s="12">
        <v>87</v>
      </c>
    </row>
    <row r="2998" spans="1:5" ht="12" x14ac:dyDescent="0.2">
      <c r="A2998" s="32">
        <v>2012</v>
      </c>
      <c r="B2998" s="2">
        <v>2509305</v>
      </c>
      <c r="C2998" s="6" t="s">
        <v>1339</v>
      </c>
      <c r="D2998" s="9">
        <v>601</v>
      </c>
      <c r="E2998" s="12">
        <v>21</v>
      </c>
    </row>
    <row r="2999" spans="1:5" ht="12" x14ac:dyDescent="0.2">
      <c r="A2999" s="32">
        <v>2012</v>
      </c>
      <c r="B2999" s="2">
        <v>1712702</v>
      </c>
      <c r="C2999" s="6" t="s">
        <v>384</v>
      </c>
      <c r="D2999" s="9">
        <v>264</v>
      </c>
      <c r="E2999" s="12">
        <v>9</v>
      </c>
    </row>
    <row r="3000" spans="1:5" ht="12" x14ac:dyDescent="0.2">
      <c r="A3000" s="32">
        <v>2012</v>
      </c>
      <c r="B3000" s="2">
        <v>4115606</v>
      </c>
      <c r="C3000" s="6" t="s">
        <v>3972</v>
      </c>
      <c r="D3000" s="9">
        <v>1228</v>
      </c>
      <c r="E3000" s="12">
        <v>65</v>
      </c>
    </row>
    <row r="3001" spans="1:5" ht="12" x14ac:dyDescent="0.2">
      <c r="A3001" s="32">
        <v>2012</v>
      </c>
      <c r="B3001" s="2">
        <v>3140605</v>
      </c>
      <c r="C3001" s="6" t="s">
        <v>2621</v>
      </c>
      <c r="D3001" s="9">
        <v>445</v>
      </c>
      <c r="E3001" s="12">
        <v>29</v>
      </c>
    </row>
    <row r="3002" spans="1:5" ht="12" x14ac:dyDescent="0.2">
      <c r="A3002" s="32">
        <v>2012</v>
      </c>
      <c r="B3002" s="2">
        <v>3140704</v>
      </c>
      <c r="C3002" s="6" t="s">
        <v>2622</v>
      </c>
      <c r="D3002" s="9">
        <v>2419</v>
      </c>
      <c r="E3002" s="12">
        <v>101</v>
      </c>
    </row>
    <row r="3003" spans="1:5" ht="12" x14ac:dyDescent="0.2">
      <c r="A3003" s="32">
        <v>2012</v>
      </c>
      <c r="B3003" s="2">
        <v>3171501</v>
      </c>
      <c r="C3003" s="6" t="s">
        <v>2623</v>
      </c>
      <c r="D3003" s="9">
        <v>330</v>
      </c>
      <c r="E3003" s="12">
        <v>23</v>
      </c>
    </row>
    <row r="3004" spans="1:5" ht="12" x14ac:dyDescent="0.2">
      <c r="A3004" s="32">
        <v>2012</v>
      </c>
      <c r="B3004" s="2">
        <v>3140803</v>
      </c>
      <c r="C3004" s="6" t="s">
        <v>2624</v>
      </c>
      <c r="D3004" s="9">
        <v>870</v>
      </c>
      <c r="E3004" s="12">
        <v>67</v>
      </c>
    </row>
    <row r="3005" spans="1:5" ht="12" x14ac:dyDescent="0.2">
      <c r="A3005" s="32">
        <v>2012</v>
      </c>
      <c r="B3005" s="2">
        <v>3140852</v>
      </c>
      <c r="C3005" s="6" t="s">
        <v>2625</v>
      </c>
      <c r="D3005" s="9">
        <v>716</v>
      </c>
      <c r="E3005" s="12">
        <v>30</v>
      </c>
    </row>
    <row r="3006" spans="1:5" ht="12" x14ac:dyDescent="0.2">
      <c r="A3006" s="32">
        <v>2012</v>
      </c>
      <c r="B3006" s="2">
        <v>2206100</v>
      </c>
      <c r="C3006" s="6" t="s">
        <v>788</v>
      </c>
      <c r="D3006" s="9">
        <v>817</v>
      </c>
      <c r="E3006" s="12">
        <v>53</v>
      </c>
    </row>
    <row r="3007" spans="1:5" ht="12" x14ac:dyDescent="0.2">
      <c r="A3007" s="32">
        <v>2012</v>
      </c>
      <c r="B3007" s="2">
        <v>2921054</v>
      </c>
      <c r="C3007" s="6" t="s">
        <v>2011</v>
      </c>
      <c r="D3007" s="9">
        <v>1098</v>
      </c>
      <c r="E3007" s="12">
        <v>49</v>
      </c>
    </row>
    <row r="3008" spans="1:5" ht="12" x14ac:dyDescent="0.2">
      <c r="A3008" s="32">
        <v>2012</v>
      </c>
      <c r="B3008" s="2">
        <v>2106508</v>
      </c>
      <c r="C3008" s="6" t="s">
        <v>561</v>
      </c>
      <c r="D3008" s="9">
        <v>2285</v>
      </c>
      <c r="E3008" s="12">
        <v>85</v>
      </c>
    </row>
    <row r="3009" spans="1:5" ht="12" x14ac:dyDescent="0.2">
      <c r="A3009" s="32">
        <v>2012</v>
      </c>
      <c r="B3009" s="2">
        <v>2509339</v>
      </c>
      <c r="C3009" s="6" t="s">
        <v>1340</v>
      </c>
      <c r="D3009" s="9">
        <v>355</v>
      </c>
      <c r="E3009" s="12">
        <v>11</v>
      </c>
    </row>
    <row r="3010" spans="1:5" ht="12" x14ac:dyDescent="0.2">
      <c r="A3010" s="32">
        <v>2012</v>
      </c>
      <c r="B3010" s="2">
        <v>4115705</v>
      </c>
      <c r="C3010" s="6" t="s">
        <v>3973</v>
      </c>
      <c r="D3010" s="9">
        <v>2359</v>
      </c>
      <c r="E3010" s="12">
        <v>109</v>
      </c>
    </row>
    <row r="3011" spans="1:5" ht="12" x14ac:dyDescent="0.2">
      <c r="A3011" s="32">
        <v>2012</v>
      </c>
      <c r="B3011" s="2">
        <v>3140902</v>
      </c>
      <c r="C3011" s="6" t="s">
        <v>2626</v>
      </c>
      <c r="D3011" s="9">
        <v>739</v>
      </c>
      <c r="E3011" s="12">
        <v>47</v>
      </c>
    </row>
    <row r="3012" spans="1:5" ht="12" x14ac:dyDescent="0.2">
      <c r="A3012" s="32">
        <v>2012</v>
      </c>
      <c r="B3012" s="2">
        <v>4312138</v>
      </c>
      <c r="C3012" s="6" t="s">
        <v>4632</v>
      </c>
      <c r="D3012" s="9">
        <v>49</v>
      </c>
      <c r="E3012" s="12">
        <v>11</v>
      </c>
    </row>
    <row r="3013" spans="1:5" ht="12" x14ac:dyDescent="0.2">
      <c r="A3013" s="32">
        <v>2012</v>
      </c>
      <c r="B3013" s="2">
        <v>2509370</v>
      </c>
      <c r="C3013" s="6" t="s">
        <v>1341</v>
      </c>
      <c r="D3013" s="9">
        <v>209</v>
      </c>
      <c r="E3013" s="12">
        <v>15</v>
      </c>
    </row>
    <row r="3014" spans="1:5" ht="12" x14ac:dyDescent="0.2">
      <c r="A3014" s="32">
        <v>2012</v>
      </c>
      <c r="B3014" s="2">
        <v>4312153</v>
      </c>
      <c r="C3014" s="6" t="s">
        <v>4633</v>
      </c>
      <c r="D3014" s="9">
        <v>137</v>
      </c>
      <c r="E3014" s="12">
        <v>12</v>
      </c>
    </row>
    <row r="3015" spans="1:5" ht="12" x14ac:dyDescent="0.2">
      <c r="A3015" s="32">
        <v>2012</v>
      </c>
      <c r="B3015" s="2">
        <v>4312179</v>
      </c>
      <c r="C3015" s="6" t="s">
        <v>4634</v>
      </c>
      <c r="D3015" s="9">
        <v>103</v>
      </c>
      <c r="E3015" s="12">
        <v>10</v>
      </c>
    </row>
    <row r="3016" spans="1:5" ht="12" x14ac:dyDescent="0.2">
      <c r="A3016" s="32">
        <v>2012</v>
      </c>
      <c r="B3016" s="2">
        <v>4115739</v>
      </c>
      <c r="C3016" s="6" t="s">
        <v>3974</v>
      </c>
      <c r="D3016" s="9">
        <v>314</v>
      </c>
      <c r="E3016" s="12">
        <v>11</v>
      </c>
    </row>
    <row r="3017" spans="1:5" ht="12" x14ac:dyDescent="0.2">
      <c r="A3017" s="32">
        <v>2012</v>
      </c>
      <c r="B3017" s="2">
        <v>3141009</v>
      </c>
      <c r="C3017" s="6" t="s">
        <v>2627</v>
      </c>
      <c r="D3017" s="9">
        <v>456</v>
      </c>
      <c r="E3017" s="12">
        <v>23</v>
      </c>
    </row>
    <row r="3018" spans="1:5" ht="12" x14ac:dyDescent="0.2">
      <c r="A3018" s="32">
        <v>2012</v>
      </c>
      <c r="B3018" s="2">
        <v>2106607</v>
      </c>
      <c r="C3018" s="6" t="s">
        <v>562</v>
      </c>
      <c r="D3018" s="9">
        <v>4053</v>
      </c>
      <c r="E3018" s="12">
        <v>156</v>
      </c>
    </row>
    <row r="3019" spans="1:5" ht="12" x14ac:dyDescent="0.2">
      <c r="A3019" s="32">
        <v>2012</v>
      </c>
      <c r="B3019" s="2">
        <v>2106631</v>
      </c>
      <c r="C3019" s="6" t="s">
        <v>563</v>
      </c>
      <c r="D3019" s="9">
        <v>1595</v>
      </c>
      <c r="E3019" s="12">
        <v>72</v>
      </c>
    </row>
    <row r="3020" spans="1:5" ht="12" x14ac:dyDescent="0.2">
      <c r="A3020" s="32">
        <v>2012</v>
      </c>
      <c r="B3020" s="2">
        <v>4210704</v>
      </c>
      <c r="C3020" s="6" t="s">
        <v>4284</v>
      </c>
      <c r="D3020" s="9">
        <v>287</v>
      </c>
      <c r="E3020" s="12">
        <v>14</v>
      </c>
    </row>
    <row r="3021" spans="1:5" ht="12" x14ac:dyDescent="0.2">
      <c r="A3021" s="32">
        <v>2012</v>
      </c>
      <c r="B3021" s="2">
        <v>3141108</v>
      </c>
      <c r="C3021" s="6" t="s">
        <v>2628</v>
      </c>
      <c r="D3021" s="9">
        <v>1273</v>
      </c>
      <c r="E3021" s="12">
        <v>76</v>
      </c>
    </row>
    <row r="3022" spans="1:5" ht="12" x14ac:dyDescent="0.2">
      <c r="A3022" s="32">
        <v>2012</v>
      </c>
      <c r="B3022" s="2">
        <v>5212956</v>
      </c>
      <c r="C3022" s="6" t="s">
        <v>5197</v>
      </c>
      <c r="D3022" s="9">
        <v>413</v>
      </c>
      <c r="E3022" s="12">
        <v>26</v>
      </c>
    </row>
    <row r="3023" spans="1:5" ht="12" x14ac:dyDescent="0.2">
      <c r="A3023" s="32">
        <v>2012</v>
      </c>
      <c r="B3023" s="2">
        <v>2705101</v>
      </c>
      <c r="C3023" s="6" t="s">
        <v>1652</v>
      </c>
      <c r="D3023" s="9">
        <v>2376</v>
      </c>
      <c r="E3023" s="12">
        <v>78</v>
      </c>
    </row>
    <row r="3024" spans="1:5" ht="12" x14ac:dyDescent="0.2">
      <c r="A3024" s="32">
        <v>2012</v>
      </c>
      <c r="B3024" s="2">
        <v>5105606</v>
      </c>
      <c r="C3024" s="6" t="s">
        <v>4997</v>
      </c>
      <c r="D3024" s="9">
        <v>521</v>
      </c>
      <c r="E3024" s="12">
        <v>25</v>
      </c>
    </row>
    <row r="3025" spans="1:5" ht="12" x14ac:dyDescent="0.2">
      <c r="A3025" s="32">
        <v>2012</v>
      </c>
      <c r="B3025" s="2">
        <v>2509396</v>
      </c>
      <c r="C3025" s="6" t="s">
        <v>1342</v>
      </c>
      <c r="D3025" s="9">
        <v>701</v>
      </c>
      <c r="E3025" s="12">
        <v>27</v>
      </c>
    </row>
    <row r="3026" spans="1:5" ht="12" x14ac:dyDescent="0.2">
      <c r="A3026" s="32">
        <v>2012</v>
      </c>
      <c r="B3026" s="2">
        <v>3141207</v>
      </c>
      <c r="C3026" s="6" t="s">
        <v>2629</v>
      </c>
      <c r="D3026" s="9">
        <v>273</v>
      </c>
      <c r="E3026" s="12">
        <v>17</v>
      </c>
    </row>
    <row r="3027" spans="1:5" ht="12" x14ac:dyDescent="0.2">
      <c r="A3027" s="32">
        <v>2012</v>
      </c>
      <c r="B3027" s="2">
        <v>3529401</v>
      </c>
      <c r="C3027" s="6" t="s">
        <v>3479</v>
      </c>
      <c r="D3027" s="9">
        <v>3633</v>
      </c>
      <c r="E3027" s="12">
        <v>145</v>
      </c>
    </row>
    <row r="3028" spans="1:5" ht="12" x14ac:dyDescent="0.2">
      <c r="A3028" s="32">
        <v>2012</v>
      </c>
      <c r="B3028" s="2">
        <v>4115754</v>
      </c>
      <c r="C3028" s="6" t="s">
        <v>3975</v>
      </c>
      <c r="D3028" s="9">
        <v>689</v>
      </c>
      <c r="E3028" s="12">
        <v>38</v>
      </c>
    </row>
    <row r="3029" spans="1:5" ht="12" x14ac:dyDescent="0.2">
      <c r="A3029" s="32">
        <v>2012</v>
      </c>
      <c r="B3029" s="2">
        <v>1302900</v>
      </c>
      <c r="C3029" s="6" t="s">
        <v>116</v>
      </c>
      <c r="D3029" s="9">
        <v>6602</v>
      </c>
      <c r="E3029" s="12">
        <v>176</v>
      </c>
    </row>
    <row r="3030" spans="1:5" ht="12" x14ac:dyDescent="0.2">
      <c r="A3030" s="32">
        <v>2012</v>
      </c>
      <c r="B3030" s="2">
        <v>5213004</v>
      </c>
      <c r="C3030" s="6" t="s">
        <v>5198</v>
      </c>
      <c r="D3030" s="9">
        <v>1224</v>
      </c>
      <c r="E3030" s="12">
        <v>43</v>
      </c>
    </row>
    <row r="3031" spans="1:5" ht="12" x14ac:dyDescent="0.2">
      <c r="A3031" s="32">
        <v>2012</v>
      </c>
      <c r="B3031" s="2">
        <v>1712801</v>
      </c>
      <c r="C3031" s="6" t="s">
        <v>385</v>
      </c>
      <c r="D3031" s="9">
        <v>281</v>
      </c>
      <c r="E3031" s="12">
        <v>15</v>
      </c>
    </row>
    <row r="3032" spans="1:5" ht="12" x14ac:dyDescent="0.2">
      <c r="A3032" s="32">
        <v>2012</v>
      </c>
      <c r="B3032" s="2">
        <v>2308104</v>
      </c>
      <c r="C3032" s="6" t="s">
        <v>993</v>
      </c>
      <c r="D3032" s="9">
        <v>3618</v>
      </c>
      <c r="E3032" s="12">
        <v>169</v>
      </c>
    </row>
    <row r="3033" spans="1:5" ht="12" x14ac:dyDescent="0.2">
      <c r="A3033" s="32">
        <v>2012</v>
      </c>
      <c r="B3033" s="2">
        <v>2407500</v>
      </c>
      <c r="C3033" s="6" t="s">
        <v>1147</v>
      </c>
      <c r="D3033" s="9">
        <v>1141</v>
      </c>
      <c r="E3033" s="12">
        <v>44</v>
      </c>
    </row>
    <row r="3034" spans="1:5" ht="12" x14ac:dyDescent="0.2">
      <c r="A3034" s="32">
        <v>2012</v>
      </c>
      <c r="B3034" s="2">
        <v>4312203</v>
      </c>
      <c r="C3034" s="6" t="s">
        <v>4635</v>
      </c>
      <c r="D3034" s="9">
        <v>112</v>
      </c>
      <c r="E3034" s="12">
        <v>9</v>
      </c>
    </row>
    <row r="3035" spans="1:5" ht="12" x14ac:dyDescent="0.2">
      <c r="A3035" s="32">
        <v>2012</v>
      </c>
      <c r="B3035" s="2">
        <v>1600402</v>
      </c>
      <c r="C3035" s="6" t="s">
        <v>303</v>
      </c>
      <c r="D3035" s="9">
        <v>1260</v>
      </c>
      <c r="E3035" s="12">
        <v>21</v>
      </c>
    </row>
    <row r="3036" spans="1:5" ht="12" x14ac:dyDescent="0.2">
      <c r="A3036" s="32">
        <v>2012</v>
      </c>
      <c r="B3036" s="2">
        <v>3141306</v>
      </c>
      <c r="C3036" s="6" t="s">
        <v>2630</v>
      </c>
      <c r="D3036" s="9">
        <v>271</v>
      </c>
      <c r="E3036" s="12">
        <v>19</v>
      </c>
    </row>
    <row r="3037" spans="1:5" ht="12" x14ac:dyDescent="0.2">
      <c r="A3037" s="32">
        <v>2012</v>
      </c>
      <c r="B3037" s="2">
        <v>2921104</v>
      </c>
      <c r="C3037" s="6" t="s">
        <v>2012</v>
      </c>
      <c r="D3037" s="9">
        <v>2229</v>
      </c>
      <c r="E3037" s="12">
        <v>99</v>
      </c>
    </row>
    <row r="3038" spans="1:5" ht="12" x14ac:dyDescent="0.2">
      <c r="A3038" s="32">
        <v>2012</v>
      </c>
      <c r="B3038" s="2">
        <v>4115804</v>
      </c>
      <c r="C3038" s="6" t="s">
        <v>3976</v>
      </c>
      <c r="D3038" s="9">
        <v>2803</v>
      </c>
      <c r="E3038" s="12">
        <v>138</v>
      </c>
    </row>
    <row r="3039" spans="1:5" ht="12" x14ac:dyDescent="0.2">
      <c r="A3039" s="32">
        <v>2012</v>
      </c>
      <c r="B3039" s="2">
        <v>1504455</v>
      </c>
      <c r="C3039" s="6" t="s">
        <v>222</v>
      </c>
      <c r="D3039" s="9">
        <v>3299</v>
      </c>
      <c r="E3039" s="12">
        <v>94</v>
      </c>
    </row>
    <row r="3040" spans="1:5" ht="12" x14ac:dyDescent="0.2">
      <c r="A3040" s="32">
        <v>2012</v>
      </c>
      <c r="B3040" s="2">
        <v>3141405</v>
      </c>
      <c r="C3040" s="6" t="s">
        <v>2631</v>
      </c>
      <c r="D3040" s="9">
        <v>897</v>
      </c>
      <c r="E3040" s="12">
        <v>41</v>
      </c>
    </row>
    <row r="3041" spans="1:5" ht="12" x14ac:dyDescent="0.2">
      <c r="A3041" s="32">
        <v>2012</v>
      </c>
      <c r="B3041" s="2">
        <v>4210803</v>
      </c>
      <c r="C3041" s="6" t="s">
        <v>4285</v>
      </c>
      <c r="D3041" s="9">
        <v>319</v>
      </c>
      <c r="E3041" s="12">
        <v>27</v>
      </c>
    </row>
    <row r="3042" spans="1:5" ht="12" x14ac:dyDescent="0.2">
      <c r="A3042" s="32">
        <v>2012</v>
      </c>
      <c r="B3042" s="2">
        <v>1504505</v>
      </c>
      <c r="C3042" s="6" t="s">
        <v>223</v>
      </c>
      <c r="D3042" s="9">
        <v>4792</v>
      </c>
      <c r="E3042" s="12">
        <v>104</v>
      </c>
    </row>
    <row r="3043" spans="1:5" ht="12" x14ac:dyDescent="0.2">
      <c r="A3043" s="32">
        <v>2012</v>
      </c>
      <c r="B3043" s="2">
        <v>3302809</v>
      </c>
      <c r="C3043" s="6" t="s">
        <v>3109</v>
      </c>
      <c r="D3043" s="9">
        <v>1006</v>
      </c>
      <c r="E3043" s="12">
        <v>68</v>
      </c>
    </row>
    <row r="3044" spans="1:5" ht="12" x14ac:dyDescent="0.2">
      <c r="A3044" s="32">
        <v>2012</v>
      </c>
      <c r="B3044" s="2">
        <v>3141504</v>
      </c>
      <c r="C3044" s="6" t="s">
        <v>2632</v>
      </c>
      <c r="D3044" s="9">
        <v>435</v>
      </c>
      <c r="E3044" s="12">
        <v>27</v>
      </c>
    </row>
    <row r="3045" spans="1:5" ht="12" x14ac:dyDescent="0.2">
      <c r="A3045" s="32">
        <v>2012</v>
      </c>
      <c r="B3045" s="2">
        <v>3529500</v>
      </c>
      <c r="C3045" s="6" t="s">
        <v>3480</v>
      </c>
      <c r="D3045" s="9">
        <v>263</v>
      </c>
      <c r="E3045" s="12">
        <v>17</v>
      </c>
    </row>
    <row r="3046" spans="1:5" ht="12" x14ac:dyDescent="0.2">
      <c r="A3046" s="32">
        <v>2012</v>
      </c>
      <c r="B3046" s="2">
        <v>4115853</v>
      </c>
      <c r="C3046" s="6" t="s">
        <v>3977</v>
      </c>
      <c r="D3046" s="9">
        <v>379</v>
      </c>
      <c r="E3046" s="12">
        <v>26</v>
      </c>
    </row>
    <row r="3047" spans="1:5" ht="12" x14ac:dyDescent="0.2">
      <c r="A3047" s="32">
        <v>2012</v>
      </c>
      <c r="B3047" s="2">
        <v>3141603</v>
      </c>
      <c r="C3047" s="6" t="s">
        <v>2633</v>
      </c>
      <c r="D3047" s="9">
        <v>609</v>
      </c>
      <c r="E3047" s="12">
        <v>28</v>
      </c>
    </row>
    <row r="3048" spans="1:5" ht="12" x14ac:dyDescent="0.2">
      <c r="A3048" s="32">
        <v>2012</v>
      </c>
      <c r="B3048" s="2">
        <v>3529609</v>
      </c>
      <c r="C3048" s="6" t="s">
        <v>3481</v>
      </c>
      <c r="D3048" s="9">
        <v>228</v>
      </c>
      <c r="E3048" s="12">
        <v>20</v>
      </c>
    </row>
    <row r="3049" spans="1:5" ht="12" x14ac:dyDescent="0.2">
      <c r="A3049" s="32">
        <v>2012</v>
      </c>
      <c r="B3049" s="2">
        <v>2308203</v>
      </c>
      <c r="C3049" s="6" t="s">
        <v>994</v>
      </c>
      <c r="D3049" s="9">
        <v>1189</v>
      </c>
      <c r="E3049" s="12">
        <v>46</v>
      </c>
    </row>
    <row r="3050" spans="1:5" ht="12" x14ac:dyDescent="0.2">
      <c r="A3050" s="32">
        <v>2012</v>
      </c>
      <c r="B3050" s="2">
        <v>3529658</v>
      </c>
      <c r="C3050" s="6" t="s">
        <v>3482</v>
      </c>
      <c r="D3050" s="9">
        <v>93</v>
      </c>
      <c r="E3050" s="12">
        <v>7</v>
      </c>
    </row>
    <row r="3051" spans="1:5" ht="12" x14ac:dyDescent="0.2">
      <c r="A3051" s="32">
        <v>2012</v>
      </c>
      <c r="B3051" s="2">
        <v>3141702</v>
      </c>
      <c r="C3051" s="6" t="s">
        <v>2634</v>
      </c>
      <c r="D3051" s="9">
        <v>438</v>
      </c>
      <c r="E3051" s="12">
        <v>19</v>
      </c>
    </row>
    <row r="3052" spans="1:5" ht="12" x14ac:dyDescent="0.2">
      <c r="A3052" s="32">
        <v>2012</v>
      </c>
      <c r="B3052" s="2">
        <v>3302858</v>
      </c>
      <c r="C3052" s="6" t="s">
        <v>2634</v>
      </c>
      <c r="D3052" s="9">
        <v>6745</v>
      </c>
      <c r="E3052" s="12">
        <v>263</v>
      </c>
    </row>
    <row r="3053" spans="1:5" ht="12" x14ac:dyDescent="0.2">
      <c r="A3053" s="32">
        <v>2012</v>
      </c>
      <c r="B3053" s="2">
        <v>2705200</v>
      </c>
      <c r="C3053" s="6" t="s">
        <v>1653</v>
      </c>
      <c r="D3053" s="9">
        <v>1866</v>
      </c>
      <c r="E3053" s="12">
        <v>72</v>
      </c>
    </row>
    <row r="3054" spans="1:5" ht="12" x14ac:dyDescent="0.2">
      <c r="A3054" s="32">
        <v>2012</v>
      </c>
      <c r="B3054" s="2">
        <v>2407609</v>
      </c>
      <c r="C3054" s="6" t="s">
        <v>1148</v>
      </c>
      <c r="D3054" s="9">
        <v>232</v>
      </c>
      <c r="E3054" s="12">
        <v>9</v>
      </c>
    </row>
    <row r="3055" spans="1:5" ht="12" x14ac:dyDescent="0.2">
      <c r="A3055" s="32">
        <v>2012</v>
      </c>
      <c r="B3055" s="2">
        <v>2206209</v>
      </c>
      <c r="C3055" s="6" t="s">
        <v>789</v>
      </c>
      <c r="D3055" s="9">
        <v>4096</v>
      </c>
      <c r="E3055" s="12">
        <v>180</v>
      </c>
    </row>
    <row r="3056" spans="1:5" ht="12" x14ac:dyDescent="0.2">
      <c r="A3056" s="32">
        <v>2012</v>
      </c>
      <c r="B3056" s="2">
        <v>2921203</v>
      </c>
      <c r="C3056" s="6" t="s">
        <v>2013</v>
      </c>
      <c r="D3056" s="9">
        <v>2200</v>
      </c>
      <c r="E3056" s="12">
        <v>77</v>
      </c>
    </row>
    <row r="3057" spans="1:5" ht="12" x14ac:dyDescent="0.2">
      <c r="A3057" s="32">
        <v>2012</v>
      </c>
      <c r="B3057" s="2">
        <v>2206308</v>
      </c>
      <c r="C3057" s="6" t="s">
        <v>790</v>
      </c>
      <c r="D3057" s="9">
        <v>121</v>
      </c>
      <c r="E3057" s="12">
        <v>10</v>
      </c>
    </row>
    <row r="3058" spans="1:5" ht="12" x14ac:dyDescent="0.2">
      <c r="A3058" s="32">
        <v>2012</v>
      </c>
      <c r="B3058" s="2">
        <v>3302908</v>
      </c>
      <c r="C3058" s="6" t="s">
        <v>3110</v>
      </c>
      <c r="D3058" s="9">
        <v>1586</v>
      </c>
      <c r="E3058" s="12">
        <v>60</v>
      </c>
    </row>
    <row r="3059" spans="1:5" ht="12" x14ac:dyDescent="0.2">
      <c r="A3059" s="32">
        <v>2012</v>
      </c>
      <c r="B3059" s="2">
        <v>3529708</v>
      </c>
      <c r="C3059" s="6" t="s">
        <v>3483</v>
      </c>
      <c r="D3059" s="9">
        <v>1404</v>
      </c>
      <c r="E3059" s="12">
        <v>60</v>
      </c>
    </row>
    <row r="3060" spans="1:5" ht="12" x14ac:dyDescent="0.2">
      <c r="A3060" s="32">
        <v>2012</v>
      </c>
      <c r="B3060" s="2">
        <v>2308302</v>
      </c>
      <c r="C3060" s="6" t="s">
        <v>995</v>
      </c>
      <c r="D3060" s="9">
        <v>1943</v>
      </c>
      <c r="E3060" s="12">
        <v>74</v>
      </c>
    </row>
    <row r="3061" spans="1:5" ht="12" x14ac:dyDescent="0.2">
      <c r="A3061" s="32">
        <v>2012</v>
      </c>
      <c r="B3061" s="2">
        <v>2921302</v>
      </c>
      <c r="C3061" s="6" t="s">
        <v>995</v>
      </c>
      <c r="D3061" s="9">
        <v>1175</v>
      </c>
      <c r="E3061" s="12">
        <v>44</v>
      </c>
    </row>
    <row r="3062" spans="1:5" ht="12" x14ac:dyDescent="0.2">
      <c r="A3062" s="32">
        <v>2012</v>
      </c>
      <c r="B3062" s="2">
        <v>2106672</v>
      </c>
      <c r="C3062" s="6" t="s">
        <v>564</v>
      </c>
      <c r="D3062" s="9">
        <v>782</v>
      </c>
      <c r="E3062" s="12">
        <v>23</v>
      </c>
    </row>
    <row r="3063" spans="1:5" ht="12" x14ac:dyDescent="0.2">
      <c r="A3063" s="32">
        <v>2012</v>
      </c>
      <c r="B3063" s="2">
        <v>2308351</v>
      </c>
      <c r="C3063" s="6" t="s">
        <v>996</v>
      </c>
      <c r="D3063" s="9">
        <v>1038</v>
      </c>
      <c r="E3063" s="12">
        <v>48</v>
      </c>
    </row>
    <row r="3064" spans="1:5" ht="12" x14ac:dyDescent="0.2">
      <c r="A3064" s="32">
        <v>2012</v>
      </c>
      <c r="B3064" s="2">
        <v>2206357</v>
      </c>
      <c r="C3064" s="6" t="s">
        <v>791</v>
      </c>
      <c r="D3064" s="9">
        <v>837</v>
      </c>
      <c r="E3064" s="12">
        <v>34</v>
      </c>
    </row>
    <row r="3065" spans="1:5" ht="12" x14ac:dyDescent="0.2">
      <c r="A3065" s="32">
        <v>2012</v>
      </c>
      <c r="B3065" s="2">
        <v>5213053</v>
      </c>
      <c r="C3065" s="6" t="s">
        <v>5199</v>
      </c>
      <c r="D3065" s="9">
        <v>294</v>
      </c>
      <c r="E3065" s="12">
        <v>16</v>
      </c>
    </row>
    <row r="3066" spans="1:5" ht="12" x14ac:dyDescent="0.2">
      <c r="A3066" s="32">
        <v>2012</v>
      </c>
      <c r="B3066" s="2">
        <v>3203403</v>
      </c>
      <c r="C3066" s="6" t="s">
        <v>3041</v>
      </c>
      <c r="D3066" s="9">
        <v>919</v>
      </c>
      <c r="E3066" s="12">
        <v>42</v>
      </c>
    </row>
    <row r="3067" spans="1:5" ht="12" x14ac:dyDescent="0.2">
      <c r="A3067" s="32">
        <v>2012</v>
      </c>
      <c r="B3067" s="2">
        <v>5213087</v>
      </c>
      <c r="C3067" s="6" t="s">
        <v>5200</v>
      </c>
      <c r="D3067" s="9">
        <v>2140</v>
      </c>
      <c r="E3067" s="12">
        <v>101</v>
      </c>
    </row>
    <row r="3068" spans="1:5" ht="12" x14ac:dyDescent="0.2">
      <c r="A3068" s="32">
        <v>2012</v>
      </c>
      <c r="B3068" s="2">
        <v>2705309</v>
      </c>
      <c r="C3068" s="6" t="s">
        <v>1654</v>
      </c>
      <c r="D3068" s="9">
        <v>602</v>
      </c>
      <c r="E3068" s="12">
        <v>22</v>
      </c>
    </row>
    <row r="3069" spans="1:5" ht="12" x14ac:dyDescent="0.2">
      <c r="A3069" s="32">
        <v>2012</v>
      </c>
      <c r="B3069" s="2">
        <v>4312252</v>
      </c>
      <c r="C3069" s="6" t="s">
        <v>4636</v>
      </c>
      <c r="D3069" s="9">
        <v>405</v>
      </c>
      <c r="E3069" s="12">
        <v>28</v>
      </c>
    </row>
    <row r="3070" spans="1:5" ht="12" x14ac:dyDescent="0.2">
      <c r="A3070" s="32">
        <v>2012</v>
      </c>
      <c r="B3070" s="2">
        <v>3141801</v>
      </c>
      <c r="C3070" s="6" t="s">
        <v>2635</v>
      </c>
      <c r="D3070" s="9">
        <v>1364</v>
      </c>
      <c r="E3070" s="12">
        <v>70</v>
      </c>
    </row>
    <row r="3071" spans="1:5" ht="12" x14ac:dyDescent="0.2">
      <c r="A3071" s="32">
        <v>2012</v>
      </c>
      <c r="B3071" s="2">
        <v>3141900</v>
      </c>
      <c r="C3071" s="6" t="s">
        <v>2636</v>
      </c>
      <c r="D3071" s="9">
        <v>313</v>
      </c>
      <c r="E3071" s="12">
        <v>12</v>
      </c>
    </row>
    <row r="3072" spans="1:5" ht="12" x14ac:dyDescent="0.2">
      <c r="A3072" s="32">
        <v>2012</v>
      </c>
      <c r="B3072" s="2">
        <v>5213103</v>
      </c>
      <c r="C3072" s="6" t="s">
        <v>5201</v>
      </c>
      <c r="D3072" s="9">
        <v>4454</v>
      </c>
      <c r="E3072" s="12">
        <v>145</v>
      </c>
    </row>
    <row r="3073" spans="1:5" ht="12" x14ac:dyDescent="0.2">
      <c r="A3073" s="32">
        <v>2012</v>
      </c>
      <c r="B3073" s="2">
        <v>3529807</v>
      </c>
      <c r="C3073" s="6" t="s">
        <v>3484</v>
      </c>
      <c r="D3073" s="9">
        <v>821</v>
      </c>
      <c r="E3073" s="12">
        <v>68</v>
      </c>
    </row>
    <row r="3074" spans="1:5" ht="12" x14ac:dyDescent="0.2">
      <c r="A3074" s="32">
        <v>2012</v>
      </c>
      <c r="B3074" s="2">
        <v>1101203</v>
      </c>
      <c r="C3074" s="6" t="s">
        <v>27</v>
      </c>
      <c r="D3074" s="9">
        <v>731</v>
      </c>
      <c r="E3074" s="12">
        <v>34</v>
      </c>
    </row>
    <row r="3075" spans="1:5" ht="12" x14ac:dyDescent="0.2">
      <c r="A3075" s="32">
        <v>2012</v>
      </c>
      <c r="B3075" s="2">
        <v>3530003</v>
      </c>
      <c r="C3075" s="6" t="s">
        <v>3485</v>
      </c>
      <c r="D3075" s="9">
        <v>183</v>
      </c>
      <c r="E3075" s="12">
        <v>15</v>
      </c>
    </row>
    <row r="3076" spans="1:5" ht="12" x14ac:dyDescent="0.2">
      <c r="A3076" s="32">
        <v>2012</v>
      </c>
      <c r="B3076" s="2">
        <v>3142007</v>
      </c>
      <c r="C3076" s="6" t="s">
        <v>2637</v>
      </c>
      <c r="D3076" s="9">
        <v>709</v>
      </c>
      <c r="E3076" s="12">
        <v>52</v>
      </c>
    </row>
    <row r="3077" spans="1:5" ht="12" x14ac:dyDescent="0.2">
      <c r="A3077" s="32">
        <v>2012</v>
      </c>
      <c r="B3077" s="2">
        <v>3529906</v>
      </c>
      <c r="C3077" s="6" t="s">
        <v>3486</v>
      </c>
      <c r="D3077" s="9">
        <v>1800</v>
      </c>
      <c r="E3077" s="12">
        <v>82</v>
      </c>
    </row>
    <row r="3078" spans="1:5" ht="12" x14ac:dyDescent="0.2">
      <c r="A3078" s="32">
        <v>2012</v>
      </c>
      <c r="B3078" s="2">
        <v>3303005</v>
      </c>
      <c r="C3078" s="6" t="s">
        <v>3111</v>
      </c>
      <c r="D3078" s="9">
        <v>1765</v>
      </c>
      <c r="E3078" s="12">
        <v>70</v>
      </c>
    </row>
    <row r="3079" spans="1:5" ht="12" x14ac:dyDescent="0.2">
      <c r="A3079" s="32">
        <v>2012</v>
      </c>
      <c r="B3079" s="2">
        <v>1713205</v>
      </c>
      <c r="C3079" s="6" t="s">
        <v>386</v>
      </c>
      <c r="D3079" s="9">
        <v>971</v>
      </c>
      <c r="E3079" s="12">
        <v>64</v>
      </c>
    </row>
    <row r="3080" spans="1:5" ht="12" x14ac:dyDescent="0.2">
      <c r="A3080" s="32">
        <v>2012</v>
      </c>
      <c r="B3080" s="2">
        <v>2106706</v>
      </c>
      <c r="C3080" s="6" t="s">
        <v>565</v>
      </c>
      <c r="D3080" s="9">
        <v>1826</v>
      </c>
      <c r="E3080" s="12">
        <v>86</v>
      </c>
    </row>
    <row r="3081" spans="1:5" ht="12" x14ac:dyDescent="0.2">
      <c r="A3081" s="32">
        <v>2012</v>
      </c>
      <c r="B3081" s="2">
        <v>4115903</v>
      </c>
      <c r="C3081" s="6" t="s">
        <v>565</v>
      </c>
      <c r="D3081" s="9">
        <v>219</v>
      </c>
      <c r="E3081" s="12">
        <v>17</v>
      </c>
    </row>
    <row r="3082" spans="1:5" ht="12" x14ac:dyDescent="0.2">
      <c r="A3082" s="32">
        <v>2012</v>
      </c>
      <c r="B3082" s="2">
        <v>3142106</v>
      </c>
      <c r="C3082" s="6" t="s">
        <v>2638</v>
      </c>
      <c r="D3082" s="9">
        <v>790</v>
      </c>
      <c r="E3082" s="12">
        <v>50</v>
      </c>
    </row>
    <row r="3083" spans="1:5" ht="12" x14ac:dyDescent="0.2">
      <c r="A3083" s="32">
        <v>2012</v>
      </c>
      <c r="B3083" s="2">
        <v>4312302</v>
      </c>
      <c r="C3083" s="6" t="s">
        <v>4637</v>
      </c>
      <c r="D3083" s="9">
        <v>226</v>
      </c>
      <c r="E3083" s="12">
        <v>12</v>
      </c>
    </row>
    <row r="3084" spans="1:5" ht="12" x14ac:dyDescent="0.2">
      <c r="A3084" s="32">
        <v>2012</v>
      </c>
      <c r="B3084" s="2">
        <v>3142205</v>
      </c>
      <c r="C3084" s="6" t="s">
        <v>2639</v>
      </c>
      <c r="D3084" s="9">
        <v>599</v>
      </c>
      <c r="E3084" s="12">
        <v>48</v>
      </c>
    </row>
    <row r="3085" spans="1:5" ht="12" x14ac:dyDescent="0.2">
      <c r="A3085" s="32">
        <v>2012</v>
      </c>
      <c r="B3085" s="2">
        <v>2308377</v>
      </c>
      <c r="C3085" s="6" t="s">
        <v>997</v>
      </c>
      <c r="D3085" s="9">
        <v>1363</v>
      </c>
      <c r="E3085" s="12">
        <v>80</v>
      </c>
    </row>
    <row r="3086" spans="1:5" ht="12" x14ac:dyDescent="0.2">
      <c r="A3086" s="32">
        <v>2012</v>
      </c>
      <c r="B3086" s="2">
        <v>5005608</v>
      </c>
      <c r="C3086" s="6" t="s">
        <v>4909</v>
      </c>
      <c r="D3086" s="9">
        <v>2071</v>
      </c>
      <c r="E3086" s="12">
        <v>154</v>
      </c>
    </row>
    <row r="3087" spans="1:5" ht="12" x14ac:dyDescent="0.2">
      <c r="A3087" s="32">
        <v>2012</v>
      </c>
      <c r="B3087" s="2">
        <v>2106755</v>
      </c>
      <c r="C3087" s="6" t="s">
        <v>566</v>
      </c>
      <c r="D3087" s="9">
        <v>2578</v>
      </c>
      <c r="E3087" s="12">
        <v>72</v>
      </c>
    </row>
    <row r="3088" spans="1:5" ht="12" x14ac:dyDescent="0.2">
      <c r="A3088" s="32">
        <v>2012</v>
      </c>
      <c r="B3088" s="2">
        <v>2609303</v>
      </c>
      <c r="C3088" s="6" t="s">
        <v>1532</v>
      </c>
      <c r="D3088" s="9">
        <v>1524</v>
      </c>
      <c r="E3088" s="12">
        <v>43</v>
      </c>
    </row>
    <row r="3089" spans="1:5" ht="12" x14ac:dyDescent="0.2">
      <c r="A3089" s="32">
        <v>2012</v>
      </c>
      <c r="B3089" s="2">
        <v>3530102</v>
      </c>
      <c r="C3089" s="6" t="s">
        <v>3487</v>
      </c>
      <c r="D3089" s="9">
        <v>1096</v>
      </c>
      <c r="E3089" s="12">
        <v>60</v>
      </c>
    </row>
    <row r="3090" spans="1:5" ht="12" x14ac:dyDescent="0.2">
      <c r="A3090" s="32">
        <v>2012</v>
      </c>
      <c r="B3090" s="2">
        <v>2921401</v>
      </c>
      <c r="C3090" s="6" t="s">
        <v>2014</v>
      </c>
      <c r="D3090" s="9">
        <v>1908</v>
      </c>
      <c r="E3090" s="12">
        <v>62</v>
      </c>
    </row>
    <row r="3091" spans="1:5" ht="12" x14ac:dyDescent="0.2">
      <c r="A3091" s="32">
        <v>2012</v>
      </c>
      <c r="B3091" s="2">
        <v>1713304</v>
      </c>
      <c r="C3091" s="6" t="s">
        <v>387</v>
      </c>
      <c r="D3091" s="9">
        <v>733</v>
      </c>
      <c r="E3091" s="12">
        <v>38</v>
      </c>
    </row>
    <row r="3092" spans="1:5" ht="12" x14ac:dyDescent="0.2">
      <c r="A3092" s="32">
        <v>2012</v>
      </c>
      <c r="B3092" s="2">
        <v>2921450</v>
      </c>
      <c r="C3092" s="6" t="s">
        <v>2015</v>
      </c>
      <c r="D3092" s="9">
        <v>957</v>
      </c>
      <c r="E3092" s="12">
        <v>38</v>
      </c>
    </row>
    <row r="3093" spans="1:5" ht="12" x14ac:dyDescent="0.2">
      <c r="A3093" s="32">
        <v>2012</v>
      </c>
      <c r="B3093" s="2">
        <v>1101302</v>
      </c>
      <c r="C3093" s="6" t="s">
        <v>28</v>
      </c>
      <c r="D3093" s="9">
        <v>913</v>
      </c>
      <c r="E3093" s="12">
        <v>29</v>
      </c>
    </row>
    <row r="3094" spans="1:5" ht="12" x14ac:dyDescent="0.2">
      <c r="A3094" s="32">
        <v>2012</v>
      </c>
      <c r="B3094" s="2">
        <v>3530201</v>
      </c>
      <c r="C3094" s="6" t="s">
        <v>3488</v>
      </c>
      <c r="D3094" s="9">
        <v>627</v>
      </c>
      <c r="E3094" s="12">
        <v>41</v>
      </c>
    </row>
    <row r="3095" spans="1:5" ht="12" x14ac:dyDescent="0.2">
      <c r="A3095" s="32">
        <v>2012</v>
      </c>
      <c r="B3095" s="2">
        <v>4116000</v>
      </c>
      <c r="C3095" s="6" t="s">
        <v>3978</v>
      </c>
      <c r="D3095" s="9">
        <v>170</v>
      </c>
      <c r="E3095" s="12">
        <v>11</v>
      </c>
    </row>
    <row r="3096" spans="1:5" ht="12" x14ac:dyDescent="0.2">
      <c r="A3096" s="32">
        <v>2012</v>
      </c>
      <c r="B3096" s="2">
        <v>3530300</v>
      </c>
      <c r="C3096" s="6" t="s">
        <v>3489</v>
      </c>
      <c r="D3096" s="9">
        <v>2832</v>
      </c>
      <c r="E3096" s="12">
        <v>131</v>
      </c>
    </row>
    <row r="3097" spans="1:5" ht="12" x14ac:dyDescent="0.2">
      <c r="A3097" s="32">
        <v>2012</v>
      </c>
      <c r="B3097" s="3">
        <v>5105622</v>
      </c>
      <c r="C3097" s="6" t="s">
        <v>4998</v>
      </c>
      <c r="D3097" s="10">
        <v>574</v>
      </c>
      <c r="E3097" s="13">
        <v>28</v>
      </c>
    </row>
    <row r="3098" spans="1:5" ht="12" x14ac:dyDescent="0.2">
      <c r="A3098" s="32">
        <v>2012</v>
      </c>
      <c r="B3098" s="1">
        <v>3530409</v>
      </c>
      <c r="C3098" s="6" t="s">
        <v>3490</v>
      </c>
      <c r="D3098" s="8">
        <v>252</v>
      </c>
      <c r="E3098" s="14">
        <v>14</v>
      </c>
    </row>
    <row r="3099" spans="1:5" ht="12" x14ac:dyDescent="0.2">
      <c r="A3099" s="32">
        <v>2012</v>
      </c>
      <c r="B3099" s="2">
        <v>3142254</v>
      </c>
      <c r="C3099" s="6" t="s">
        <v>2640</v>
      </c>
      <c r="D3099" s="9">
        <v>247</v>
      </c>
      <c r="E3099" s="12">
        <v>17</v>
      </c>
    </row>
    <row r="3100" spans="1:5" ht="12" x14ac:dyDescent="0.2">
      <c r="A3100" s="32">
        <v>2012</v>
      </c>
      <c r="B3100" s="2">
        <v>4210852</v>
      </c>
      <c r="C3100" s="6" t="s">
        <v>4286</v>
      </c>
      <c r="D3100" s="9">
        <v>126</v>
      </c>
      <c r="E3100" s="12">
        <v>14</v>
      </c>
    </row>
    <row r="3101" spans="1:5" ht="12" x14ac:dyDescent="0.2">
      <c r="A3101" s="32">
        <v>2012</v>
      </c>
      <c r="B3101" s="2">
        <v>2106805</v>
      </c>
      <c r="C3101" s="6" t="s">
        <v>567</v>
      </c>
      <c r="D3101" s="9">
        <v>1135</v>
      </c>
      <c r="E3101" s="12">
        <v>74</v>
      </c>
    </row>
    <row r="3102" spans="1:5" ht="12" x14ac:dyDescent="0.2">
      <c r="A3102" s="32">
        <v>2012</v>
      </c>
      <c r="B3102" s="2">
        <v>4116059</v>
      </c>
      <c r="C3102" s="6" t="s">
        <v>3979</v>
      </c>
      <c r="D3102" s="9">
        <v>752</v>
      </c>
      <c r="E3102" s="12">
        <v>48</v>
      </c>
    </row>
    <row r="3103" spans="1:5" ht="12" x14ac:dyDescent="0.2">
      <c r="A3103" s="32">
        <v>2012</v>
      </c>
      <c r="B3103" s="2">
        <v>2308401</v>
      </c>
      <c r="C3103" s="6" t="s">
        <v>998</v>
      </c>
      <c r="D3103" s="9">
        <v>3132</v>
      </c>
      <c r="E3103" s="12">
        <v>133</v>
      </c>
    </row>
    <row r="3104" spans="1:5" ht="12" x14ac:dyDescent="0.2">
      <c r="A3104" s="32">
        <v>2012</v>
      </c>
      <c r="B3104" s="2">
        <v>1504604</v>
      </c>
      <c r="C3104" s="6" t="s">
        <v>224</v>
      </c>
      <c r="D3104" s="9">
        <v>4363</v>
      </c>
      <c r="E3104" s="12">
        <v>161</v>
      </c>
    </row>
    <row r="3105" spans="1:5" ht="12" x14ac:dyDescent="0.2">
      <c r="A3105" s="32">
        <v>2012</v>
      </c>
      <c r="B3105" s="2">
        <v>3530508</v>
      </c>
      <c r="C3105" s="6" t="s">
        <v>3491</v>
      </c>
      <c r="D3105" s="9">
        <v>2142</v>
      </c>
      <c r="E3105" s="12">
        <v>114</v>
      </c>
    </row>
    <row r="3106" spans="1:5" ht="12" x14ac:dyDescent="0.2">
      <c r="A3106" s="32">
        <v>2012</v>
      </c>
      <c r="B3106" s="2">
        <v>4210902</v>
      </c>
      <c r="C3106" s="6" t="s">
        <v>4287</v>
      </c>
      <c r="D3106" s="9">
        <v>320</v>
      </c>
      <c r="E3106" s="12">
        <v>18</v>
      </c>
    </row>
    <row r="3107" spans="1:5" ht="12" x14ac:dyDescent="0.2">
      <c r="A3107" s="32">
        <v>2012</v>
      </c>
      <c r="B3107" s="2">
        <v>3142304</v>
      </c>
      <c r="C3107" s="6" t="s">
        <v>2641</v>
      </c>
      <c r="D3107" s="9">
        <v>432</v>
      </c>
      <c r="E3107" s="12">
        <v>26</v>
      </c>
    </row>
    <row r="3108" spans="1:5" ht="12" x14ac:dyDescent="0.2">
      <c r="A3108" s="32">
        <v>2012</v>
      </c>
      <c r="B3108" s="2">
        <v>3142403</v>
      </c>
      <c r="C3108" s="6" t="s">
        <v>2642</v>
      </c>
      <c r="D3108" s="9">
        <v>355</v>
      </c>
      <c r="E3108" s="12">
        <v>23</v>
      </c>
    </row>
    <row r="3109" spans="1:5" ht="12" x14ac:dyDescent="0.2">
      <c r="A3109" s="32">
        <v>2012</v>
      </c>
      <c r="B3109" s="2">
        <v>2509404</v>
      </c>
      <c r="C3109" s="6" t="s">
        <v>1343</v>
      </c>
      <c r="D3109" s="9">
        <v>1091</v>
      </c>
      <c r="E3109" s="12">
        <v>37</v>
      </c>
    </row>
    <row r="3110" spans="1:5" ht="12" x14ac:dyDescent="0.2">
      <c r="A3110" s="32">
        <v>2012</v>
      </c>
      <c r="B3110" s="2">
        <v>3530607</v>
      </c>
      <c r="C3110" s="6" t="s">
        <v>3492</v>
      </c>
      <c r="D3110" s="9">
        <v>19353</v>
      </c>
      <c r="E3110" s="12">
        <v>617</v>
      </c>
    </row>
    <row r="3111" spans="1:5" ht="12" x14ac:dyDescent="0.2">
      <c r="A3111" s="32">
        <v>2012</v>
      </c>
      <c r="B3111" s="2">
        <v>3530706</v>
      </c>
      <c r="C3111" s="6" t="s">
        <v>3493</v>
      </c>
      <c r="D3111" s="9">
        <v>8738</v>
      </c>
      <c r="E3111" s="12">
        <v>418</v>
      </c>
    </row>
    <row r="3112" spans="1:5" ht="12" x14ac:dyDescent="0.2">
      <c r="A3112" s="32">
        <v>2012</v>
      </c>
      <c r="B3112" s="2">
        <v>3530805</v>
      </c>
      <c r="C3112" s="6" t="s">
        <v>3494</v>
      </c>
      <c r="D3112" s="9">
        <v>4643</v>
      </c>
      <c r="E3112" s="12">
        <v>275</v>
      </c>
    </row>
    <row r="3113" spans="1:5" ht="12" x14ac:dyDescent="0.2">
      <c r="A3113" s="32">
        <v>2012</v>
      </c>
      <c r="B3113" s="2">
        <v>5213400</v>
      </c>
      <c r="C3113" s="6" t="s">
        <v>5202</v>
      </c>
      <c r="D3113" s="9">
        <v>68</v>
      </c>
      <c r="E3113" s="12">
        <v>6</v>
      </c>
    </row>
    <row r="3114" spans="1:5" ht="12" x14ac:dyDescent="0.2">
      <c r="A3114" s="32">
        <v>2012</v>
      </c>
      <c r="B3114" s="2">
        <v>2804102</v>
      </c>
      <c r="C3114" s="6" t="s">
        <v>1731</v>
      </c>
      <c r="D3114" s="9">
        <v>867</v>
      </c>
      <c r="E3114" s="12">
        <v>33</v>
      </c>
    </row>
    <row r="3115" spans="1:5" ht="12" x14ac:dyDescent="0.2">
      <c r="A3115" s="32">
        <v>2012</v>
      </c>
      <c r="B3115" s="2">
        <v>1504703</v>
      </c>
      <c r="C3115" s="6" t="s">
        <v>225</v>
      </c>
      <c r="D3115" s="9">
        <v>11288</v>
      </c>
      <c r="E3115" s="12">
        <v>280</v>
      </c>
    </row>
    <row r="3116" spans="1:5" ht="12" x14ac:dyDescent="0.2">
      <c r="A3116" s="32">
        <v>2012</v>
      </c>
      <c r="B3116" s="2">
        <v>2308500</v>
      </c>
      <c r="C3116" s="6" t="s">
        <v>999</v>
      </c>
      <c r="D3116" s="9">
        <v>3884</v>
      </c>
      <c r="E3116" s="12">
        <v>186</v>
      </c>
    </row>
    <row r="3117" spans="1:5" ht="12" x14ac:dyDescent="0.2">
      <c r="A3117" s="32">
        <v>2012</v>
      </c>
      <c r="B3117" s="2">
        <v>3530904</v>
      </c>
      <c r="C3117" s="6" t="s">
        <v>3495</v>
      </c>
      <c r="D3117" s="9">
        <v>282</v>
      </c>
      <c r="E3117" s="12">
        <v>20</v>
      </c>
    </row>
    <row r="3118" spans="1:5" ht="12" x14ac:dyDescent="0.2">
      <c r="A3118" s="32">
        <v>2012</v>
      </c>
      <c r="B3118" s="2">
        <v>2106904</v>
      </c>
      <c r="C3118" s="6" t="s">
        <v>568</v>
      </c>
      <c r="D3118" s="9">
        <v>4181</v>
      </c>
      <c r="E3118" s="12">
        <v>223</v>
      </c>
    </row>
    <row r="3119" spans="1:5" ht="12" x14ac:dyDescent="0.2">
      <c r="A3119" s="32">
        <v>2012</v>
      </c>
      <c r="B3119" s="2">
        <v>3531001</v>
      </c>
      <c r="C3119" s="6" t="s">
        <v>3496</v>
      </c>
      <c r="D3119" s="9">
        <v>18</v>
      </c>
      <c r="E3119" s="12">
        <v>3</v>
      </c>
    </row>
    <row r="3120" spans="1:5" ht="12" x14ac:dyDescent="0.2">
      <c r="A3120" s="32">
        <v>2012</v>
      </c>
      <c r="B3120" s="2">
        <v>4211009</v>
      </c>
      <c r="C3120" s="6" t="s">
        <v>4288</v>
      </c>
      <c r="D3120" s="9">
        <v>470</v>
      </c>
      <c r="E3120" s="12">
        <v>27</v>
      </c>
    </row>
    <row r="3121" spans="1:5" ht="12" x14ac:dyDescent="0.2">
      <c r="A3121" s="32">
        <v>2012</v>
      </c>
      <c r="B3121" s="2">
        <v>3531100</v>
      </c>
      <c r="C3121" s="6" t="s">
        <v>3497</v>
      </c>
      <c r="D3121" s="9">
        <v>3662</v>
      </c>
      <c r="E3121" s="12">
        <v>151</v>
      </c>
    </row>
    <row r="3122" spans="1:5" ht="12" x14ac:dyDescent="0.2">
      <c r="A3122" s="32">
        <v>2012</v>
      </c>
      <c r="B3122" s="2">
        <v>3142502</v>
      </c>
      <c r="C3122" s="6" t="s">
        <v>2643</v>
      </c>
      <c r="D3122" s="9">
        <v>120</v>
      </c>
      <c r="E3122" s="12">
        <v>7</v>
      </c>
    </row>
    <row r="3123" spans="1:5" ht="12" x14ac:dyDescent="0.2">
      <c r="A3123" s="32">
        <v>2012</v>
      </c>
      <c r="B3123" s="2">
        <v>2206407</v>
      </c>
      <c r="C3123" s="6" t="s">
        <v>792</v>
      </c>
      <c r="D3123" s="9">
        <v>942</v>
      </c>
      <c r="E3123" s="12">
        <v>38</v>
      </c>
    </row>
    <row r="3124" spans="1:5" ht="12" x14ac:dyDescent="0.2">
      <c r="A3124" s="32">
        <v>2012</v>
      </c>
      <c r="B3124" s="2">
        <v>2206506</v>
      </c>
      <c r="C3124" s="6" t="s">
        <v>793</v>
      </c>
      <c r="D3124" s="9">
        <v>706</v>
      </c>
      <c r="E3124" s="12">
        <v>57</v>
      </c>
    </row>
    <row r="3125" spans="1:5" ht="12" x14ac:dyDescent="0.2">
      <c r="A3125" s="32">
        <v>2012</v>
      </c>
      <c r="B3125" s="2">
        <v>3142601</v>
      </c>
      <c r="C3125" s="6" t="s">
        <v>2644</v>
      </c>
      <c r="D3125" s="9">
        <v>236</v>
      </c>
      <c r="E3125" s="12">
        <v>11</v>
      </c>
    </row>
    <row r="3126" spans="1:5" ht="12" x14ac:dyDescent="0.2">
      <c r="A3126" s="32">
        <v>2012</v>
      </c>
      <c r="B3126" s="2">
        <v>2308609</v>
      </c>
      <c r="C3126" s="6" t="s">
        <v>1000</v>
      </c>
      <c r="D3126" s="9">
        <v>1369</v>
      </c>
      <c r="E3126" s="12">
        <v>67</v>
      </c>
    </row>
    <row r="3127" spans="1:5" ht="12" x14ac:dyDescent="0.2">
      <c r="A3127" s="32">
        <v>2012</v>
      </c>
      <c r="B3127" s="2">
        <v>2509503</v>
      </c>
      <c r="C3127" s="6" t="s">
        <v>1344</v>
      </c>
      <c r="D3127" s="9">
        <v>464</v>
      </c>
      <c r="E3127" s="12">
        <v>26</v>
      </c>
    </row>
    <row r="3128" spans="1:5" ht="12" x14ac:dyDescent="0.2">
      <c r="A3128" s="32">
        <v>2012</v>
      </c>
      <c r="B3128" s="2">
        <v>3142700</v>
      </c>
      <c r="C3128" s="6" t="s">
        <v>2645</v>
      </c>
      <c r="D3128" s="9">
        <v>500</v>
      </c>
      <c r="E3128" s="12">
        <v>34</v>
      </c>
    </row>
    <row r="3129" spans="1:5" ht="12" x14ac:dyDescent="0.2">
      <c r="A3129" s="32">
        <v>2012</v>
      </c>
      <c r="B3129" s="2">
        <v>3203502</v>
      </c>
      <c r="C3129" s="6" t="s">
        <v>3042</v>
      </c>
      <c r="D3129" s="9">
        <v>1307</v>
      </c>
      <c r="E3129" s="12">
        <v>74</v>
      </c>
    </row>
    <row r="3130" spans="1:5" ht="12" x14ac:dyDescent="0.2">
      <c r="A3130" s="32">
        <v>2012</v>
      </c>
      <c r="B3130" s="2">
        <v>2407708</v>
      </c>
      <c r="C3130" s="6" t="s">
        <v>1149</v>
      </c>
      <c r="D3130" s="9">
        <v>1295</v>
      </c>
      <c r="E3130" s="12">
        <v>48</v>
      </c>
    </row>
    <row r="3131" spans="1:5" ht="12" x14ac:dyDescent="0.2">
      <c r="A3131" s="32">
        <v>2012</v>
      </c>
      <c r="B3131" s="2">
        <v>4312351</v>
      </c>
      <c r="C3131" s="6" t="s">
        <v>4638</v>
      </c>
      <c r="D3131" s="9">
        <v>75</v>
      </c>
      <c r="E3131" s="12">
        <v>12</v>
      </c>
    </row>
    <row r="3132" spans="1:5" ht="12" x14ac:dyDescent="0.2">
      <c r="A3132" s="32">
        <v>2012</v>
      </c>
      <c r="B3132" s="2">
        <v>1504802</v>
      </c>
      <c r="C3132" s="6" t="s">
        <v>226</v>
      </c>
      <c r="D3132" s="9">
        <v>7946</v>
      </c>
      <c r="E3132" s="12">
        <v>312</v>
      </c>
    </row>
    <row r="3133" spans="1:5" ht="12" x14ac:dyDescent="0.2">
      <c r="A3133" s="32">
        <v>2012</v>
      </c>
      <c r="B3133" s="2">
        <v>2407807</v>
      </c>
      <c r="C3133" s="6" t="s">
        <v>226</v>
      </c>
      <c r="D3133" s="9">
        <v>1802</v>
      </c>
      <c r="E3133" s="12">
        <v>63</v>
      </c>
    </row>
    <row r="3134" spans="1:5" ht="12" x14ac:dyDescent="0.2">
      <c r="A3134" s="32">
        <v>2012</v>
      </c>
      <c r="B3134" s="2">
        <v>5213509</v>
      </c>
      <c r="C3134" s="6" t="s">
        <v>5203</v>
      </c>
      <c r="D3134" s="9">
        <v>773</v>
      </c>
      <c r="E3134" s="12">
        <v>28</v>
      </c>
    </row>
    <row r="3135" spans="1:5" ht="12" x14ac:dyDescent="0.2">
      <c r="A3135" s="32">
        <v>2012</v>
      </c>
      <c r="B3135" s="2">
        <v>3142809</v>
      </c>
      <c r="C3135" s="6" t="s">
        <v>2646</v>
      </c>
      <c r="D3135" s="9">
        <v>790</v>
      </c>
      <c r="E3135" s="12">
        <v>68</v>
      </c>
    </row>
    <row r="3136" spans="1:5" ht="12" x14ac:dyDescent="0.2">
      <c r="A3136" s="32">
        <v>2012</v>
      </c>
      <c r="B3136" s="2">
        <v>2804201</v>
      </c>
      <c r="C3136" s="6" t="s">
        <v>1732</v>
      </c>
      <c r="D3136" s="9">
        <v>1176</v>
      </c>
      <c r="E3136" s="12">
        <v>44</v>
      </c>
    </row>
    <row r="3137" spans="1:5" ht="12" x14ac:dyDescent="0.2">
      <c r="A3137" s="32">
        <v>2012</v>
      </c>
      <c r="B3137" s="2">
        <v>2206605</v>
      </c>
      <c r="C3137" s="6" t="s">
        <v>794</v>
      </c>
      <c r="D3137" s="9">
        <v>1156</v>
      </c>
      <c r="E3137" s="12">
        <v>97</v>
      </c>
    </row>
    <row r="3138" spans="1:5" ht="12" x14ac:dyDescent="0.2">
      <c r="A3138" s="32">
        <v>2012</v>
      </c>
      <c r="B3138" s="2">
        <v>3531209</v>
      </c>
      <c r="C3138" s="6" t="s">
        <v>3498</v>
      </c>
      <c r="D3138" s="9">
        <v>430</v>
      </c>
      <c r="E3138" s="12">
        <v>34</v>
      </c>
    </row>
    <row r="3139" spans="1:5" ht="12" x14ac:dyDescent="0.2">
      <c r="A3139" s="32">
        <v>2012</v>
      </c>
      <c r="B3139" s="2">
        <v>4312377</v>
      </c>
      <c r="C3139" s="6" t="s">
        <v>4639</v>
      </c>
      <c r="D3139" s="9">
        <v>293</v>
      </c>
      <c r="E3139" s="12">
        <v>16</v>
      </c>
    </row>
    <row r="3140" spans="1:5" ht="12" x14ac:dyDescent="0.2">
      <c r="A3140" s="32">
        <v>2012</v>
      </c>
      <c r="B3140" s="2">
        <v>3531308</v>
      </c>
      <c r="C3140" s="6" t="s">
        <v>3499</v>
      </c>
      <c r="D3140" s="9">
        <v>2115</v>
      </c>
      <c r="E3140" s="12">
        <v>126</v>
      </c>
    </row>
    <row r="3141" spans="1:5" ht="12" x14ac:dyDescent="0.2">
      <c r="A3141" s="32">
        <v>2012</v>
      </c>
      <c r="B3141" s="2">
        <v>3531407</v>
      </c>
      <c r="C3141" s="6" t="s">
        <v>3500</v>
      </c>
      <c r="D3141" s="9">
        <v>1103</v>
      </c>
      <c r="E3141" s="12">
        <v>61</v>
      </c>
    </row>
    <row r="3142" spans="1:5" ht="12" x14ac:dyDescent="0.2">
      <c r="A3142" s="32">
        <v>2012</v>
      </c>
      <c r="B3142" s="2">
        <v>3142908</v>
      </c>
      <c r="C3142" s="6" t="s">
        <v>2647</v>
      </c>
      <c r="D3142" s="9">
        <v>272</v>
      </c>
      <c r="E3142" s="12">
        <v>12</v>
      </c>
    </row>
    <row r="3143" spans="1:5" ht="12" x14ac:dyDescent="0.2">
      <c r="A3143" s="32">
        <v>2012</v>
      </c>
      <c r="B3143" s="2">
        <v>3531506</v>
      </c>
      <c r="C3143" s="6" t="s">
        <v>3501</v>
      </c>
      <c r="D3143" s="9">
        <v>998</v>
      </c>
      <c r="E3143" s="12">
        <v>73</v>
      </c>
    </row>
    <row r="3144" spans="1:5" ht="12" x14ac:dyDescent="0.2">
      <c r="A3144" s="32">
        <v>2012</v>
      </c>
      <c r="B3144" s="2">
        <v>3143005</v>
      </c>
      <c r="C3144" s="6" t="s">
        <v>2648</v>
      </c>
      <c r="D3144" s="9">
        <v>619</v>
      </c>
      <c r="E3144" s="12">
        <v>30</v>
      </c>
    </row>
    <row r="3145" spans="1:5" ht="12" x14ac:dyDescent="0.2">
      <c r="A3145" s="32">
        <v>2012</v>
      </c>
      <c r="B3145" s="2">
        <v>4312385</v>
      </c>
      <c r="C3145" s="6" t="s">
        <v>4640</v>
      </c>
      <c r="D3145" s="9">
        <v>88</v>
      </c>
      <c r="E3145" s="12">
        <v>9</v>
      </c>
    </row>
    <row r="3146" spans="1:5" ht="12" x14ac:dyDescent="0.2">
      <c r="A3146" s="32">
        <v>2012</v>
      </c>
      <c r="B3146" s="2">
        <v>4211058</v>
      </c>
      <c r="C3146" s="6" t="s">
        <v>4289</v>
      </c>
      <c r="D3146" s="9">
        <v>928</v>
      </c>
      <c r="E3146" s="12">
        <v>37</v>
      </c>
    </row>
    <row r="3147" spans="1:5" ht="12" x14ac:dyDescent="0.2">
      <c r="A3147" s="32">
        <v>2012</v>
      </c>
      <c r="B3147" s="2">
        <v>3143104</v>
      </c>
      <c r="C3147" s="6" t="s">
        <v>2649</v>
      </c>
      <c r="D3147" s="9">
        <v>1046</v>
      </c>
      <c r="E3147" s="12">
        <v>53</v>
      </c>
    </row>
    <row r="3148" spans="1:5" ht="12" x14ac:dyDescent="0.2">
      <c r="A3148" s="32">
        <v>2012</v>
      </c>
      <c r="B3148" s="2">
        <v>3531605</v>
      </c>
      <c r="C3148" s="6" t="s">
        <v>3502</v>
      </c>
      <c r="D3148" s="9">
        <v>237</v>
      </c>
      <c r="E3148" s="12">
        <v>17</v>
      </c>
    </row>
    <row r="3149" spans="1:5" ht="12" x14ac:dyDescent="0.2">
      <c r="A3149" s="32">
        <v>2012</v>
      </c>
      <c r="B3149" s="2">
        <v>4211108</v>
      </c>
      <c r="C3149" s="6" t="s">
        <v>3502</v>
      </c>
      <c r="D3149" s="9">
        <v>274</v>
      </c>
      <c r="E3149" s="12">
        <v>22</v>
      </c>
    </row>
    <row r="3150" spans="1:5" ht="12" x14ac:dyDescent="0.2">
      <c r="A3150" s="32">
        <v>2012</v>
      </c>
      <c r="B3150" s="2">
        <v>2407906</v>
      </c>
      <c r="C3150" s="6" t="s">
        <v>1150</v>
      </c>
      <c r="D3150" s="9">
        <v>278</v>
      </c>
      <c r="E3150" s="12">
        <v>11</v>
      </c>
    </row>
    <row r="3151" spans="1:5" ht="12" x14ac:dyDescent="0.2">
      <c r="A3151" s="32">
        <v>2012</v>
      </c>
      <c r="B3151" s="2">
        <v>1713601</v>
      </c>
      <c r="C3151" s="6" t="s">
        <v>388</v>
      </c>
      <c r="D3151" s="9">
        <v>324</v>
      </c>
      <c r="E3151" s="12">
        <v>24</v>
      </c>
    </row>
    <row r="3152" spans="1:5" ht="12" x14ac:dyDescent="0.2">
      <c r="A3152" s="32">
        <v>2012</v>
      </c>
      <c r="B3152" s="2">
        <v>3143153</v>
      </c>
      <c r="C3152" s="6" t="s">
        <v>2650</v>
      </c>
      <c r="D3152" s="9">
        <v>596</v>
      </c>
      <c r="E3152" s="12">
        <v>15</v>
      </c>
    </row>
    <row r="3153" spans="1:5" ht="12" x14ac:dyDescent="0.2">
      <c r="A3153" s="32">
        <v>2012</v>
      </c>
      <c r="B3153" s="2">
        <v>2509602</v>
      </c>
      <c r="C3153" s="6" t="s">
        <v>1345</v>
      </c>
      <c r="D3153" s="9">
        <v>358</v>
      </c>
      <c r="E3153" s="12">
        <v>17</v>
      </c>
    </row>
    <row r="3154" spans="1:5" ht="12" x14ac:dyDescent="0.2">
      <c r="A3154" s="32">
        <v>2012</v>
      </c>
      <c r="B3154" s="2">
        <v>3531803</v>
      </c>
      <c r="C3154" s="6" t="s">
        <v>3503</v>
      </c>
      <c r="D3154" s="9">
        <v>4291</v>
      </c>
      <c r="E3154" s="12">
        <v>248</v>
      </c>
    </row>
    <row r="3155" spans="1:5" ht="12" x14ac:dyDescent="0.2">
      <c r="A3155" s="32">
        <v>2012</v>
      </c>
      <c r="B3155" s="2">
        <v>1101401</v>
      </c>
      <c r="C3155" s="6" t="s">
        <v>29</v>
      </c>
      <c r="D3155" s="9">
        <v>1049</v>
      </c>
      <c r="E3155" s="12">
        <v>54</v>
      </c>
    </row>
    <row r="3156" spans="1:5" ht="12" x14ac:dyDescent="0.2">
      <c r="A3156" s="32">
        <v>2012</v>
      </c>
      <c r="B3156" s="2">
        <v>2921500</v>
      </c>
      <c r="C3156" s="6" t="s">
        <v>2016</v>
      </c>
      <c r="D3156" s="9">
        <v>6442</v>
      </c>
      <c r="E3156" s="12">
        <v>230</v>
      </c>
    </row>
    <row r="3157" spans="1:5" ht="12" x14ac:dyDescent="0.2">
      <c r="A3157" s="32">
        <v>2012</v>
      </c>
      <c r="B3157" s="2">
        <v>3143203</v>
      </c>
      <c r="C3157" s="6" t="s">
        <v>2651</v>
      </c>
      <c r="D3157" s="9">
        <v>1314</v>
      </c>
      <c r="E3157" s="12">
        <v>64</v>
      </c>
    </row>
    <row r="3158" spans="1:5" ht="12" x14ac:dyDescent="0.2">
      <c r="A3158" s="32">
        <v>2012</v>
      </c>
      <c r="B3158" s="2">
        <v>1713700</v>
      </c>
      <c r="C3158" s="6" t="s">
        <v>389</v>
      </c>
      <c r="D3158" s="9">
        <v>206</v>
      </c>
      <c r="E3158" s="12">
        <v>15</v>
      </c>
    </row>
    <row r="3159" spans="1:5" ht="12" x14ac:dyDescent="0.2">
      <c r="A3159" s="32">
        <v>2012</v>
      </c>
      <c r="B3159" s="2">
        <v>3143401</v>
      </c>
      <c r="C3159" s="6" t="s">
        <v>2652</v>
      </c>
      <c r="D3159" s="9">
        <v>1267</v>
      </c>
      <c r="E3159" s="12">
        <v>72</v>
      </c>
    </row>
    <row r="3160" spans="1:5" ht="12" x14ac:dyDescent="0.2">
      <c r="A3160" s="32">
        <v>2012</v>
      </c>
      <c r="B3160" s="2">
        <v>2509701</v>
      </c>
      <c r="C3160" s="6" t="s">
        <v>1346</v>
      </c>
      <c r="D3160" s="9">
        <v>1540</v>
      </c>
      <c r="E3160" s="12">
        <v>58</v>
      </c>
    </row>
    <row r="3161" spans="1:5" ht="12" x14ac:dyDescent="0.2">
      <c r="A3161" s="32">
        <v>2012</v>
      </c>
      <c r="B3161" s="2">
        <v>3531704</v>
      </c>
      <c r="C3161" s="6" t="s">
        <v>3504</v>
      </c>
      <c r="D3161" s="9">
        <v>357</v>
      </c>
      <c r="E3161" s="12">
        <v>22</v>
      </c>
    </row>
    <row r="3162" spans="1:5" ht="12" x14ac:dyDescent="0.2">
      <c r="A3162" s="32">
        <v>2012</v>
      </c>
      <c r="B3162" s="2">
        <v>2705408</v>
      </c>
      <c r="C3162" s="6" t="s">
        <v>1655</v>
      </c>
      <c r="D3162" s="9">
        <v>788</v>
      </c>
      <c r="E3162" s="12">
        <v>16</v>
      </c>
    </row>
    <row r="3163" spans="1:5" ht="12" x14ac:dyDescent="0.2">
      <c r="A3163" s="32">
        <v>2012</v>
      </c>
      <c r="B3163" s="2">
        <v>4312401</v>
      </c>
      <c r="C3163" s="6" t="s">
        <v>4641</v>
      </c>
      <c r="D3163" s="9">
        <v>2200</v>
      </c>
      <c r="E3163" s="12">
        <v>84</v>
      </c>
    </row>
    <row r="3164" spans="1:5" ht="12" x14ac:dyDescent="0.2">
      <c r="A3164" s="32">
        <v>2012</v>
      </c>
      <c r="B3164" s="2">
        <v>2107001</v>
      </c>
      <c r="C3164" s="6" t="s">
        <v>569</v>
      </c>
      <c r="D3164" s="9">
        <v>859</v>
      </c>
      <c r="E3164" s="12">
        <v>49</v>
      </c>
    </row>
    <row r="3165" spans="1:5" ht="12" x14ac:dyDescent="0.2">
      <c r="A3165" s="32">
        <v>2012</v>
      </c>
      <c r="B3165" s="2">
        <v>3143302</v>
      </c>
      <c r="C3165" s="6" t="s">
        <v>2653</v>
      </c>
      <c r="D3165" s="9">
        <v>10807</v>
      </c>
      <c r="E3165" s="12">
        <v>484</v>
      </c>
    </row>
    <row r="3166" spans="1:5" ht="12" x14ac:dyDescent="0.2">
      <c r="A3166" s="32">
        <v>2012</v>
      </c>
      <c r="B3166" s="2">
        <v>5213707</v>
      </c>
      <c r="C3166" s="6" t="s">
        <v>5204</v>
      </c>
      <c r="D3166" s="9">
        <v>471</v>
      </c>
      <c r="E3166" s="12">
        <v>18</v>
      </c>
    </row>
    <row r="3167" spans="1:5" ht="12" x14ac:dyDescent="0.2">
      <c r="A3167" s="32">
        <v>2012</v>
      </c>
      <c r="B3167" s="2">
        <v>3143450</v>
      </c>
      <c r="C3167" s="6" t="s">
        <v>2654</v>
      </c>
      <c r="D3167" s="9">
        <v>537</v>
      </c>
      <c r="E3167" s="12">
        <v>21</v>
      </c>
    </row>
    <row r="3168" spans="1:5" ht="12" x14ac:dyDescent="0.2">
      <c r="A3168" s="32">
        <v>2012</v>
      </c>
      <c r="B3168" s="2">
        <v>5213756</v>
      </c>
      <c r="C3168" s="6" t="s">
        <v>5205</v>
      </c>
      <c r="D3168" s="9">
        <v>826</v>
      </c>
      <c r="E3168" s="12">
        <v>32</v>
      </c>
    </row>
    <row r="3169" spans="1:5" ht="12" x14ac:dyDescent="0.2">
      <c r="A3169" s="32">
        <v>2012</v>
      </c>
      <c r="B3169" s="2">
        <v>5213772</v>
      </c>
      <c r="C3169" s="6" t="s">
        <v>5206</v>
      </c>
      <c r="D3169" s="9">
        <v>445</v>
      </c>
      <c r="E3169" s="12">
        <v>23</v>
      </c>
    </row>
    <row r="3170" spans="1:5" ht="12" x14ac:dyDescent="0.2">
      <c r="A3170" s="32">
        <v>2012</v>
      </c>
      <c r="B3170" s="2">
        <v>2308708</v>
      </c>
      <c r="C3170" s="6" t="s">
        <v>1001</v>
      </c>
      <c r="D3170" s="9">
        <v>5427</v>
      </c>
      <c r="E3170" s="12">
        <v>266</v>
      </c>
    </row>
    <row r="3171" spans="1:5" ht="12" x14ac:dyDescent="0.2">
      <c r="A3171" s="32">
        <v>2012</v>
      </c>
      <c r="B3171" s="2">
        <v>3143500</v>
      </c>
      <c r="C3171" s="6" t="s">
        <v>2655</v>
      </c>
      <c r="D3171" s="9">
        <v>487</v>
      </c>
      <c r="E3171" s="12">
        <v>29</v>
      </c>
    </row>
    <row r="3172" spans="1:5" ht="12" x14ac:dyDescent="0.2">
      <c r="A3172" s="32">
        <v>2012</v>
      </c>
      <c r="B3172" s="2">
        <v>2308807</v>
      </c>
      <c r="C3172" s="6" t="s">
        <v>1002</v>
      </c>
      <c r="D3172" s="9">
        <v>828</v>
      </c>
      <c r="E3172" s="12">
        <v>58</v>
      </c>
    </row>
    <row r="3173" spans="1:5" ht="12" x14ac:dyDescent="0.2">
      <c r="A3173" s="32">
        <v>2012</v>
      </c>
      <c r="B3173" s="2">
        <v>2614303</v>
      </c>
      <c r="C3173" s="6" t="s">
        <v>1533</v>
      </c>
      <c r="D3173" s="9">
        <v>1204</v>
      </c>
      <c r="E3173" s="12">
        <v>68</v>
      </c>
    </row>
    <row r="3174" spans="1:5" ht="12" x14ac:dyDescent="0.2">
      <c r="A3174" s="32">
        <v>2012</v>
      </c>
      <c r="B3174" s="2">
        <v>4116109</v>
      </c>
      <c r="C3174" s="6" t="s">
        <v>3980</v>
      </c>
      <c r="D3174" s="9">
        <v>868</v>
      </c>
      <c r="E3174" s="12">
        <v>48</v>
      </c>
    </row>
    <row r="3175" spans="1:5" ht="12" x14ac:dyDescent="0.2">
      <c r="A3175" s="32">
        <v>2012</v>
      </c>
      <c r="B3175" s="3">
        <v>2609402</v>
      </c>
      <c r="C3175" s="6" t="s">
        <v>1534</v>
      </c>
      <c r="D3175" s="10">
        <v>3754</v>
      </c>
      <c r="E3175" s="13">
        <v>158</v>
      </c>
    </row>
    <row r="3176" spans="1:5" ht="12" x14ac:dyDescent="0.2">
      <c r="A3176" s="32">
        <v>2012</v>
      </c>
      <c r="B3176" s="1">
        <v>4312427</v>
      </c>
      <c r="C3176" s="6" t="s">
        <v>4642</v>
      </c>
      <c r="D3176" s="8">
        <v>139</v>
      </c>
      <c r="E3176" s="14">
        <v>17</v>
      </c>
    </row>
    <row r="3177" spans="1:5" ht="12" x14ac:dyDescent="0.2">
      <c r="A3177" s="32">
        <v>2012</v>
      </c>
      <c r="B3177" s="2">
        <v>2921609</v>
      </c>
      <c r="C3177" s="6" t="s">
        <v>2017</v>
      </c>
      <c r="D3177" s="9">
        <v>887</v>
      </c>
      <c r="E3177" s="12">
        <v>45</v>
      </c>
    </row>
    <row r="3178" spans="1:5" ht="12" x14ac:dyDescent="0.2">
      <c r="A3178" s="32">
        <v>2012</v>
      </c>
      <c r="B3178" s="2">
        <v>4116208</v>
      </c>
      <c r="C3178" s="6" t="s">
        <v>3981</v>
      </c>
      <c r="D3178" s="9">
        <v>1332</v>
      </c>
      <c r="E3178" s="12">
        <v>56</v>
      </c>
    </row>
    <row r="3179" spans="1:5" ht="12" x14ac:dyDescent="0.2">
      <c r="A3179" s="32">
        <v>2012</v>
      </c>
      <c r="B3179" s="2">
        <v>2308906</v>
      </c>
      <c r="C3179" s="6" t="s">
        <v>1003</v>
      </c>
      <c r="D3179" s="9">
        <v>1757</v>
      </c>
      <c r="E3179" s="12">
        <v>86</v>
      </c>
    </row>
    <row r="3180" spans="1:5" ht="12" x14ac:dyDescent="0.2">
      <c r="A3180" s="32">
        <v>2012</v>
      </c>
      <c r="B3180" s="2">
        <v>5213806</v>
      </c>
      <c r="C3180" s="6" t="s">
        <v>1003</v>
      </c>
      <c r="D3180" s="9">
        <v>1612</v>
      </c>
      <c r="E3180" s="12">
        <v>83</v>
      </c>
    </row>
    <row r="3181" spans="1:5" ht="12" x14ac:dyDescent="0.2">
      <c r="A3181" s="32">
        <v>2012</v>
      </c>
      <c r="B3181" s="2">
        <v>4312443</v>
      </c>
      <c r="C3181" s="6" t="s">
        <v>4643</v>
      </c>
      <c r="D3181" s="9">
        <v>86</v>
      </c>
      <c r="E3181" s="12">
        <v>14</v>
      </c>
    </row>
    <row r="3182" spans="1:5" ht="12" x14ac:dyDescent="0.2">
      <c r="A3182" s="32">
        <v>2012</v>
      </c>
      <c r="B3182" s="2">
        <v>3531902</v>
      </c>
      <c r="C3182" s="6" t="s">
        <v>3505</v>
      </c>
      <c r="D3182" s="9">
        <v>2136</v>
      </c>
      <c r="E3182" s="12">
        <v>115</v>
      </c>
    </row>
    <row r="3183" spans="1:5" ht="12" x14ac:dyDescent="0.2">
      <c r="A3183" s="32">
        <v>2012</v>
      </c>
      <c r="B3183" s="2">
        <v>5213855</v>
      </c>
      <c r="C3183" s="6" t="s">
        <v>5207</v>
      </c>
      <c r="D3183" s="9">
        <v>111</v>
      </c>
      <c r="E3183" s="12">
        <v>7</v>
      </c>
    </row>
    <row r="3184" spans="1:5" ht="12" x14ac:dyDescent="0.2">
      <c r="A3184" s="32">
        <v>2012</v>
      </c>
      <c r="B3184" s="2">
        <v>2206654</v>
      </c>
      <c r="C3184" s="6" t="s">
        <v>795</v>
      </c>
      <c r="D3184" s="9">
        <v>592</v>
      </c>
      <c r="E3184" s="12">
        <v>43</v>
      </c>
    </row>
    <row r="3185" spans="1:5" ht="12" x14ac:dyDescent="0.2">
      <c r="A3185" s="32">
        <v>2012</v>
      </c>
      <c r="B3185" s="2">
        <v>4211207</v>
      </c>
      <c r="C3185" s="6" t="s">
        <v>4290</v>
      </c>
      <c r="D3185" s="9">
        <v>1276</v>
      </c>
      <c r="E3185" s="12">
        <v>76</v>
      </c>
    </row>
    <row r="3186" spans="1:5" ht="12" x14ac:dyDescent="0.2">
      <c r="A3186" s="32">
        <v>2012</v>
      </c>
      <c r="B3186" s="2">
        <v>3143609</v>
      </c>
      <c r="C3186" s="6" t="s">
        <v>2656</v>
      </c>
      <c r="D3186" s="9">
        <v>283</v>
      </c>
      <c r="E3186" s="12">
        <v>18</v>
      </c>
    </row>
    <row r="3187" spans="1:5" ht="12" x14ac:dyDescent="0.2">
      <c r="A3187" s="32">
        <v>2012</v>
      </c>
      <c r="B3187" s="2">
        <v>2921708</v>
      </c>
      <c r="C3187" s="6" t="s">
        <v>2018</v>
      </c>
      <c r="D3187" s="9">
        <v>2909</v>
      </c>
      <c r="E3187" s="12">
        <v>105</v>
      </c>
    </row>
    <row r="3188" spans="1:5" ht="12" x14ac:dyDescent="0.2">
      <c r="A3188" s="32">
        <v>2012</v>
      </c>
      <c r="B3188" s="2">
        <v>2206670</v>
      </c>
      <c r="C3188" s="6" t="s">
        <v>796</v>
      </c>
      <c r="D3188" s="9">
        <v>818</v>
      </c>
      <c r="E3188" s="12">
        <v>36</v>
      </c>
    </row>
    <row r="3189" spans="1:5" ht="12" x14ac:dyDescent="0.2">
      <c r="A3189" s="32">
        <v>2012</v>
      </c>
      <c r="B3189" s="2">
        <v>3143708</v>
      </c>
      <c r="C3189" s="6" t="s">
        <v>2657</v>
      </c>
      <c r="D3189" s="9">
        <v>52</v>
      </c>
      <c r="E3189" s="12">
        <v>1</v>
      </c>
    </row>
    <row r="3190" spans="1:5" ht="12" x14ac:dyDescent="0.2">
      <c r="A3190" s="32">
        <v>2012</v>
      </c>
      <c r="B3190" s="2">
        <v>4211256</v>
      </c>
      <c r="C3190" s="6" t="s">
        <v>4291</v>
      </c>
      <c r="D3190" s="9">
        <v>113</v>
      </c>
      <c r="E3190" s="12">
        <v>12</v>
      </c>
    </row>
    <row r="3191" spans="1:5" ht="12" x14ac:dyDescent="0.2">
      <c r="A3191" s="32">
        <v>2012</v>
      </c>
      <c r="B3191" s="2">
        <v>4312450</v>
      </c>
      <c r="C3191" s="6" t="s">
        <v>4644</v>
      </c>
      <c r="D3191" s="9">
        <v>270</v>
      </c>
      <c r="E3191" s="12">
        <v>22</v>
      </c>
    </row>
    <row r="3192" spans="1:5" ht="12" x14ac:dyDescent="0.2">
      <c r="A3192" s="32">
        <v>2012</v>
      </c>
      <c r="B3192" s="2">
        <v>4312476</v>
      </c>
      <c r="C3192" s="6" t="s">
        <v>4645</v>
      </c>
      <c r="D3192" s="9">
        <v>220</v>
      </c>
      <c r="E3192" s="12">
        <v>18</v>
      </c>
    </row>
    <row r="3193" spans="1:5" ht="12" x14ac:dyDescent="0.2">
      <c r="A3193" s="32">
        <v>2012</v>
      </c>
      <c r="B3193" s="2">
        <v>2107100</v>
      </c>
      <c r="C3193" s="6" t="s">
        <v>570</v>
      </c>
      <c r="D3193" s="9">
        <v>2596</v>
      </c>
      <c r="E3193" s="12">
        <v>143</v>
      </c>
    </row>
    <row r="3194" spans="1:5" ht="12" x14ac:dyDescent="0.2">
      <c r="A3194" s="32">
        <v>2012</v>
      </c>
      <c r="B3194" s="2">
        <v>2921807</v>
      </c>
      <c r="C3194" s="6" t="s">
        <v>2019</v>
      </c>
      <c r="D3194" s="9">
        <v>850</v>
      </c>
      <c r="E3194" s="12">
        <v>31</v>
      </c>
    </row>
    <row r="3195" spans="1:5" ht="12" x14ac:dyDescent="0.2">
      <c r="A3195" s="32">
        <v>2012</v>
      </c>
      <c r="B3195" s="2">
        <v>3532009</v>
      </c>
      <c r="C3195" s="6" t="s">
        <v>3506</v>
      </c>
      <c r="D3195" s="9">
        <v>954</v>
      </c>
      <c r="E3195" s="12">
        <v>59</v>
      </c>
    </row>
    <row r="3196" spans="1:5" ht="12" x14ac:dyDescent="0.2">
      <c r="A3196" s="32">
        <v>2012</v>
      </c>
      <c r="B3196" s="2">
        <v>5213905</v>
      </c>
      <c r="C3196" s="6" t="s">
        <v>5208</v>
      </c>
      <c r="D3196" s="9">
        <v>239</v>
      </c>
      <c r="E3196" s="12">
        <v>12</v>
      </c>
    </row>
    <row r="3197" spans="1:5" ht="12" x14ac:dyDescent="0.2">
      <c r="A3197" s="32">
        <v>2012</v>
      </c>
      <c r="B3197" s="2">
        <v>2408003</v>
      </c>
      <c r="C3197" s="6" t="s">
        <v>1151</v>
      </c>
      <c r="D3197" s="9">
        <v>7878</v>
      </c>
      <c r="E3197" s="12">
        <v>289</v>
      </c>
    </row>
    <row r="3198" spans="1:5" ht="12" x14ac:dyDescent="0.2">
      <c r="A3198" s="32">
        <v>2012</v>
      </c>
      <c r="B3198" s="2">
        <v>4312500</v>
      </c>
      <c r="C3198" s="6" t="s">
        <v>4646</v>
      </c>
      <c r="D3198" s="9">
        <v>664</v>
      </c>
      <c r="E3198" s="12">
        <v>38</v>
      </c>
    </row>
    <row r="3199" spans="1:5" ht="12" x14ac:dyDescent="0.2">
      <c r="A3199" s="32">
        <v>2012</v>
      </c>
      <c r="B3199" s="2">
        <v>3532058</v>
      </c>
      <c r="C3199" s="6" t="s">
        <v>3507</v>
      </c>
      <c r="D3199" s="9">
        <v>339</v>
      </c>
      <c r="E3199" s="12">
        <v>18</v>
      </c>
    </row>
    <row r="3200" spans="1:5" ht="12" x14ac:dyDescent="0.2">
      <c r="A3200" s="32">
        <v>2012</v>
      </c>
      <c r="B3200" s="2">
        <v>5214002</v>
      </c>
      <c r="C3200" s="6" t="s">
        <v>5209</v>
      </c>
      <c r="D3200" s="9">
        <v>1158</v>
      </c>
      <c r="E3200" s="12">
        <v>57</v>
      </c>
    </row>
    <row r="3201" spans="1:5" ht="12" x14ac:dyDescent="0.2">
      <c r="A3201" s="32">
        <v>2012</v>
      </c>
      <c r="B3201" s="2">
        <v>1504901</v>
      </c>
      <c r="C3201" s="6" t="s">
        <v>227</v>
      </c>
      <c r="D3201" s="9">
        <v>4629</v>
      </c>
      <c r="E3201" s="12">
        <v>134</v>
      </c>
    </row>
    <row r="3202" spans="1:5" ht="12" x14ac:dyDescent="0.2">
      <c r="A3202" s="32">
        <v>2012</v>
      </c>
      <c r="B3202" s="2">
        <v>1400308</v>
      </c>
      <c r="C3202" s="6" t="s">
        <v>146</v>
      </c>
      <c r="D3202" s="9">
        <v>957</v>
      </c>
      <c r="E3202" s="12">
        <v>48</v>
      </c>
    </row>
    <row r="3203" spans="1:5" ht="12" x14ac:dyDescent="0.2">
      <c r="A3203" s="32">
        <v>2012</v>
      </c>
      <c r="B3203" s="2">
        <v>2309003</v>
      </c>
      <c r="C3203" s="6" t="s">
        <v>1004</v>
      </c>
      <c r="D3203" s="9">
        <v>1198</v>
      </c>
      <c r="E3203" s="12">
        <v>53</v>
      </c>
    </row>
    <row r="3204" spans="1:5" ht="12" x14ac:dyDescent="0.2">
      <c r="A3204" s="32">
        <v>2012</v>
      </c>
      <c r="B3204" s="2">
        <v>2921906</v>
      </c>
      <c r="C3204" s="6" t="s">
        <v>2020</v>
      </c>
      <c r="D3204" s="9">
        <v>1187</v>
      </c>
      <c r="E3204" s="12">
        <v>45</v>
      </c>
    </row>
    <row r="3205" spans="1:5" ht="12" x14ac:dyDescent="0.2">
      <c r="A3205" s="32">
        <v>2012</v>
      </c>
      <c r="B3205" s="2">
        <v>4312609</v>
      </c>
      <c r="C3205" s="6" t="s">
        <v>4647</v>
      </c>
      <c r="D3205" s="9">
        <v>221</v>
      </c>
      <c r="E3205" s="12">
        <v>23</v>
      </c>
    </row>
    <row r="3206" spans="1:5" ht="12" x14ac:dyDescent="0.2">
      <c r="A3206" s="32">
        <v>2012</v>
      </c>
      <c r="B3206" s="2">
        <v>2922003</v>
      </c>
      <c r="C3206" s="6" t="s">
        <v>2021</v>
      </c>
      <c r="D3206" s="9">
        <v>3376</v>
      </c>
      <c r="E3206" s="12">
        <v>170</v>
      </c>
    </row>
    <row r="3207" spans="1:5" ht="12" x14ac:dyDescent="0.2">
      <c r="A3207" s="32">
        <v>2012</v>
      </c>
      <c r="B3207" s="2">
        <v>3203601</v>
      </c>
      <c r="C3207" s="6" t="s">
        <v>3043</v>
      </c>
      <c r="D3207" s="9">
        <v>533</v>
      </c>
      <c r="E3207" s="12">
        <v>29</v>
      </c>
    </row>
    <row r="3208" spans="1:5" ht="12" x14ac:dyDescent="0.2">
      <c r="A3208" s="32">
        <v>2012</v>
      </c>
      <c r="B3208" s="2">
        <v>4312617</v>
      </c>
      <c r="C3208" s="6" t="s">
        <v>4648</v>
      </c>
      <c r="D3208" s="9">
        <v>110</v>
      </c>
      <c r="E3208" s="12">
        <v>6</v>
      </c>
    </row>
    <row r="3209" spans="1:5" ht="12" x14ac:dyDescent="0.2">
      <c r="A3209" s="32">
        <v>2012</v>
      </c>
      <c r="B3209" s="2">
        <v>4312625</v>
      </c>
      <c r="C3209" s="6" t="s">
        <v>4649</v>
      </c>
      <c r="D3209" s="9">
        <v>47</v>
      </c>
      <c r="E3209" s="12">
        <v>9</v>
      </c>
    </row>
    <row r="3210" spans="1:5" ht="12" x14ac:dyDescent="0.2">
      <c r="A3210" s="32">
        <v>2012</v>
      </c>
      <c r="B3210" s="2">
        <v>2309102</v>
      </c>
      <c r="C3210" s="6" t="s">
        <v>1005</v>
      </c>
      <c r="D3210" s="9">
        <v>794</v>
      </c>
      <c r="E3210" s="12">
        <v>35</v>
      </c>
    </row>
    <row r="3211" spans="1:5" ht="12" x14ac:dyDescent="0.2">
      <c r="A3211" s="32">
        <v>2012</v>
      </c>
      <c r="B3211" s="2">
        <v>2509800</v>
      </c>
      <c r="C3211" s="6" t="s">
        <v>1005</v>
      </c>
      <c r="D3211" s="9">
        <v>716</v>
      </c>
      <c r="E3211" s="12">
        <v>34</v>
      </c>
    </row>
    <row r="3212" spans="1:5" ht="12" x14ac:dyDescent="0.2">
      <c r="A3212" s="32">
        <v>2012</v>
      </c>
      <c r="B3212" s="2">
        <v>2922052</v>
      </c>
      <c r="C3212" s="6" t="s">
        <v>2022</v>
      </c>
      <c r="D3212" s="9">
        <v>1375</v>
      </c>
      <c r="E3212" s="12">
        <v>61</v>
      </c>
    </row>
    <row r="3213" spans="1:5" ht="12" x14ac:dyDescent="0.2">
      <c r="A3213" s="32">
        <v>2012</v>
      </c>
      <c r="B3213" s="2">
        <v>2922102</v>
      </c>
      <c r="C3213" s="6" t="s">
        <v>2023</v>
      </c>
      <c r="D3213" s="9">
        <v>2038</v>
      </c>
      <c r="E3213" s="12">
        <v>86</v>
      </c>
    </row>
    <row r="3214" spans="1:5" ht="12" x14ac:dyDescent="0.2">
      <c r="A3214" s="32">
        <v>2012</v>
      </c>
      <c r="B3214" s="2">
        <v>5005681</v>
      </c>
      <c r="C3214" s="6" t="s">
        <v>2023</v>
      </c>
      <c r="D3214" s="9">
        <v>331</v>
      </c>
      <c r="E3214" s="12">
        <v>25</v>
      </c>
    </row>
    <row r="3215" spans="1:5" ht="12" x14ac:dyDescent="0.2">
      <c r="A3215" s="32">
        <v>2012</v>
      </c>
      <c r="B3215" s="2">
        <v>5214051</v>
      </c>
      <c r="C3215" s="6" t="s">
        <v>2023</v>
      </c>
      <c r="D3215" s="9">
        <v>506</v>
      </c>
      <c r="E3215" s="12">
        <v>20</v>
      </c>
    </row>
    <row r="3216" spans="1:5" ht="12" x14ac:dyDescent="0.2">
      <c r="A3216" s="32">
        <v>2012</v>
      </c>
      <c r="B3216" s="2">
        <v>3143807</v>
      </c>
      <c r="C3216" s="6" t="s">
        <v>2658</v>
      </c>
      <c r="D3216" s="9">
        <v>327</v>
      </c>
      <c r="E3216" s="12">
        <v>22</v>
      </c>
    </row>
    <row r="3217" spans="1:5" ht="12" x14ac:dyDescent="0.2">
      <c r="A3217" s="32">
        <v>2012</v>
      </c>
      <c r="B3217" s="2">
        <v>4116307</v>
      </c>
      <c r="C3217" s="6" t="s">
        <v>3982</v>
      </c>
      <c r="D3217" s="9">
        <v>211</v>
      </c>
      <c r="E3217" s="12">
        <v>13</v>
      </c>
    </row>
    <row r="3218" spans="1:5" ht="12" x14ac:dyDescent="0.2">
      <c r="A3218" s="32">
        <v>2012</v>
      </c>
      <c r="B3218" s="2">
        <v>2922201</v>
      </c>
      <c r="C3218" s="6" t="s">
        <v>2024</v>
      </c>
      <c r="D3218" s="9">
        <v>474</v>
      </c>
      <c r="E3218" s="12">
        <v>23</v>
      </c>
    </row>
    <row r="3219" spans="1:5" ht="12" x14ac:dyDescent="0.2">
      <c r="A3219" s="32">
        <v>2012</v>
      </c>
      <c r="B3219" s="2">
        <v>3203700</v>
      </c>
      <c r="C3219" s="6" t="s">
        <v>3044</v>
      </c>
      <c r="D3219" s="9">
        <v>1292</v>
      </c>
      <c r="E3219" s="12">
        <v>81</v>
      </c>
    </row>
    <row r="3220" spans="1:5" ht="12" x14ac:dyDescent="0.2">
      <c r="A3220" s="32">
        <v>2012</v>
      </c>
      <c r="B3220" s="2">
        <v>2922250</v>
      </c>
      <c r="C3220" s="6" t="s">
        <v>2025</v>
      </c>
      <c r="D3220" s="9">
        <v>1310</v>
      </c>
      <c r="E3220" s="12">
        <v>78</v>
      </c>
    </row>
    <row r="3221" spans="1:5" ht="12" x14ac:dyDescent="0.2">
      <c r="A3221" s="32">
        <v>2012</v>
      </c>
      <c r="B3221" s="2">
        <v>3203809</v>
      </c>
      <c r="C3221" s="6" t="s">
        <v>3045</v>
      </c>
      <c r="D3221" s="9">
        <v>732</v>
      </c>
      <c r="E3221" s="12">
        <v>53</v>
      </c>
    </row>
    <row r="3222" spans="1:5" ht="12" x14ac:dyDescent="0.2">
      <c r="A3222" s="32">
        <v>2012</v>
      </c>
      <c r="B3222" s="2">
        <v>3143906</v>
      </c>
      <c r="C3222" s="6" t="s">
        <v>2659</v>
      </c>
      <c r="D3222" s="9">
        <v>3870</v>
      </c>
      <c r="E3222" s="12">
        <v>161</v>
      </c>
    </row>
    <row r="3223" spans="1:5" ht="12" x14ac:dyDescent="0.2">
      <c r="A3223" s="32">
        <v>2012</v>
      </c>
      <c r="B3223" s="2">
        <v>2804300</v>
      </c>
      <c r="C3223" s="6" t="s">
        <v>1733</v>
      </c>
      <c r="D3223" s="9">
        <v>726</v>
      </c>
      <c r="E3223" s="12">
        <v>36</v>
      </c>
    </row>
    <row r="3224" spans="1:5" ht="12" x14ac:dyDescent="0.2">
      <c r="A3224" s="32">
        <v>2012</v>
      </c>
      <c r="B3224" s="2">
        <v>2705507</v>
      </c>
      <c r="C3224" s="6" t="s">
        <v>1656</v>
      </c>
      <c r="D3224" s="9">
        <v>3266</v>
      </c>
      <c r="E3224" s="12">
        <v>103</v>
      </c>
    </row>
    <row r="3225" spans="1:5" ht="12" x14ac:dyDescent="0.2">
      <c r="A3225" s="32">
        <v>2012</v>
      </c>
      <c r="B3225" s="2">
        <v>2206696</v>
      </c>
      <c r="C3225" s="6" t="s">
        <v>797</v>
      </c>
      <c r="D3225" s="9">
        <v>972</v>
      </c>
      <c r="E3225" s="12">
        <v>45</v>
      </c>
    </row>
    <row r="3226" spans="1:5" ht="12" x14ac:dyDescent="0.2">
      <c r="A3226" s="32">
        <v>2012</v>
      </c>
      <c r="B3226" s="2">
        <v>1713957</v>
      </c>
      <c r="C3226" s="6" t="s">
        <v>390</v>
      </c>
      <c r="D3226" s="9">
        <v>298</v>
      </c>
      <c r="E3226" s="12">
        <v>14</v>
      </c>
    </row>
    <row r="3227" spans="1:5" ht="12" x14ac:dyDescent="0.2">
      <c r="A3227" s="32">
        <v>2012</v>
      </c>
      <c r="B3227" s="2">
        <v>2922300</v>
      </c>
      <c r="C3227" s="6" t="s">
        <v>2026</v>
      </c>
      <c r="D3227" s="9">
        <v>2106</v>
      </c>
      <c r="E3227" s="12">
        <v>124</v>
      </c>
    </row>
    <row r="3228" spans="1:5" ht="12" x14ac:dyDescent="0.2">
      <c r="A3228" s="32">
        <v>2012</v>
      </c>
      <c r="B3228" s="2">
        <v>3532108</v>
      </c>
      <c r="C3228" s="6" t="s">
        <v>3508</v>
      </c>
      <c r="D3228" s="9">
        <v>220</v>
      </c>
      <c r="E3228" s="12">
        <v>18</v>
      </c>
    </row>
    <row r="3229" spans="1:5" ht="12" x14ac:dyDescent="0.2">
      <c r="A3229" s="32">
        <v>2012</v>
      </c>
      <c r="B3229" s="2">
        <v>2922409</v>
      </c>
      <c r="C3229" s="6" t="s">
        <v>2027</v>
      </c>
      <c r="D3229" s="9">
        <v>2091</v>
      </c>
      <c r="E3229" s="12">
        <v>67</v>
      </c>
    </row>
    <row r="3230" spans="1:5" ht="12" x14ac:dyDescent="0.2">
      <c r="A3230" s="32">
        <v>2012</v>
      </c>
      <c r="B3230" s="2">
        <v>3144003</v>
      </c>
      <c r="C3230" s="6" t="s">
        <v>2660</v>
      </c>
      <c r="D3230" s="9">
        <v>608</v>
      </c>
      <c r="E3230" s="12">
        <v>37</v>
      </c>
    </row>
    <row r="3231" spans="1:5" ht="12" x14ac:dyDescent="0.2">
      <c r="A3231" s="32">
        <v>2012</v>
      </c>
      <c r="B3231" s="2">
        <v>5214101</v>
      </c>
      <c r="C3231" s="6" t="s">
        <v>5210</v>
      </c>
      <c r="D3231" s="9">
        <v>382</v>
      </c>
      <c r="E3231" s="12">
        <v>15</v>
      </c>
    </row>
    <row r="3232" spans="1:5" ht="12" x14ac:dyDescent="0.2">
      <c r="A3232" s="32">
        <v>2012</v>
      </c>
      <c r="B3232" s="2">
        <v>3144102</v>
      </c>
      <c r="C3232" s="6" t="s">
        <v>2661</v>
      </c>
      <c r="D3232" s="9">
        <v>965</v>
      </c>
      <c r="E3232" s="12">
        <v>61</v>
      </c>
    </row>
    <row r="3233" spans="1:5" ht="12" x14ac:dyDescent="0.2">
      <c r="A3233" s="32">
        <v>2012</v>
      </c>
      <c r="B3233" s="2">
        <v>3144201</v>
      </c>
      <c r="C3233" s="6" t="s">
        <v>2662</v>
      </c>
      <c r="D3233" s="9">
        <v>243</v>
      </c>
      <c r="E3233" s="12">
        <v>14</v>
      </c>
    </row>
    <row r="3234" spans="1:5" ht="12" x14ac:dyDescent="0.2">
      <c r="A3234" s="32">
        <v>2012</v>
      </c>
      <c r="B3234" s="2">
        <v>3532157</v>
      </c>
      <c r="C3234" s="6" t="s">
        <v>3509</v>
      </c>
      <c r="D3234" s="9">
        <v>215</v>
      </c>
      <c r="E3234" s="12">
        <v>13</v>
      </c>
    </row>
    <row r="3235" spans="1:5" ht="12" x14ac:dyDescent="0.2">
      <c r="A3235" s="32">
        <v>2012</v>
      </c>
      <c r="B3235" s="2">
        <v>3144300</v>
      </c>
      <c r="C3235" s="6" t="s">
        <v>2663</v>
      </c>
      <c r="D3235" s="9">
        <v>921</v>
      </c>
      <c r="E3235" s="12">
        <v>66</v>
      </c>
    </row>
    <row r="3236" spans="1:5" ht="12" x14ac:dyDescent="0.2">
      <c r="A3236" s="32">
        <v>2012</v>
      </c>
      <c r="B3236" s="2">
        <v>4312658</v>
      </c>
      <c r="C3236" s="6" t="s">
        <v>4650</v>
      </c>
      <c r="D3236" s="9">
        <v>674</v>
      </c>
      <c r="E3236" s="12">
        <v>45</v>
      </c>
    </row>
    <row r="3237" spans="1:5" ht="12" x14ac:dyDescent="0.2">
      <c r="A3237" s="32">
        <v>2012</v>
      </c>
      <c r="B3237" s="2">
        <v>3144359</v>
      </c>
      <c r="C3237" s="6" t="s">
        <v>2664</v>
      </c>
      <c r="D3237" s="9">
        <v>483</v>
      </c>
      <c r="E3237" s="12">
        <v>30</v>
      </c>
    </row>
    <row r="3238" spans="1:5" ht="12" x14ac:dyDescent="0.2">
      <c r="A3238" s="32">
        <v>2012</v>
      </c>
      <c r="B3238" s="2">
        <v>3532207</v>
      </c>
      <c r="C3238" s="6" t="s">
        <v>3510</v>
      </c>
      <c r="D3238" s="9">
        <v>307</v>
      </c>
      <c r="E3238" s="12">
        <v>21</v>
      </c>
    </row>
    <row r="3239" spans="1:5" ht="12" x14ac:dyDescent="0.2">
      <c r="A3239" s="32">
        <v>2012</v>
      </c>
      <c r="B3239" s="2">
        <v>2408102</v>
      </c>
      <c r="C3239" s="6" t="s">
        <v>1152</v>
      </c>
      <c r="D3239" s="9">
        <v>23417</v>
      </c>
      <c r="E3239" s="12">
        <v>1234</v>
      </c>
    </row>
    <row r="3240" spans="1:5" ht="12" x14ac:dyDescent="0.2">
      <c r="A3240" s="32">
        <v>2012</v>
      </c>
      <c r="B3240" s="2">
        <v>3144375</v>
      </c>
      <c r="C3240" s="6" t="s">
        <v>2665</v>
      </c>
      <c r="D3240" s="9">
        <v>334</v>
      </c>
      <c r="E3240" s="12">
        <v>21</v>
      </c>
    </row>
    <row r="3241" spans="1:5" ht="12" x14ac:dyDescent="0.2">
      <c r="A3241" s="32">
        <v>2012</v>
      </c>
      <c r="B3241" s="2">
        <v>3144409</v>
      </c>
      <c r="C3241" s="6" t="s">
        <v>2666</v>
      </c>
      <c r="D3241" s="9">
        <v>263</v>
      </c>
      <c r="E3241" s="12">
        <v>15</v>
      </c>
    </row>
    <row r="3242" spans="1:5" ht="12" x14ac:dyDescent="0.2">
      <c r="A3242" s="32">
        <v>2012</v>
      </c>
      <c r="B3242" s="2">
        <v>1714203</v>
      </c>
      <c r="C3242" s="6" t="s">
        <v>391</v>
      </c>
      <c r="D3242" s="9">
        <v>360</v>
      </c>
      <c r="E3242" s="12">
        <v>22</v>
      </c>
    </row>
    <row r="3243" spans="1:5" ht="12" x14ac:dyDescent="0.2">
      <c r="A3243" s="32">
        <v>2012</v>
      </c>
      <c r="B3243" s="2">
        <v>3303104</v>
      </c>
      <c r="C3243" s="6" t="s">
        <v>391</v>
      </c>
      <c r="D3243" s="9">
        <v>904</v>
      </c>
      <c r="E3243" s="12">
        <v>53</v>
      </c>
    </row>
    <row r="3244" spans="1:5" ht="12" x14ac:dyDescent="0.2">
      <c r="A3244" s="32">
        <v>2012</v>
      </c>
      <c r="B3244" s="2">
        <v>3532306</v>
      </c>
      <c r="C3244" s="6" t="s">
        <v>3511</v>
      </c>
      <c r="D3244" s="9">
        <v>418</v>
      </c>
      <c r="E3244" s="12">
        <v>30</v>
      </c>
    </row>
    <row r="3245" spans="1:5" ht="12" x14ac:dyDescent="0.2">
      <c r="A3245" s="32">
        <v>2012</v>
      </c>
      <c r="B3245" s="2">
        <v>2509909</v>
      </c>
      <c r="C3245" s="6" t="s">
        <v>1347</v>
      </c>
      <c r="D3245" s="9">
        <v>769</v>
      </c>
      <c r="E3245" s="12">
        <v>34</v>
      </c>
    </row>
    <row r="3246" spans="1:5" ht="12" x14ac:dyDescent="0.2">
      <c r="A3246" s="32">
        <v>2012</v>
      </c>
      <c r="B3246" s="2">
        <v>4211306</v>
      </c>
      <c r="C3246" s="6" t="s">
        <v>4292</v>
      </c>
      <c r="D3246" s="9">
        <v>4220</v>
      </c>
      <c r="E3246" s="12">
        <v>166</v>
      </c>
    </row>
    <row r="3247" spans="1:5" ht="12" x14ac:dyDescent="0.2">
      <c r="A3247" s="32">
        <v>2012</v>
      </c>
      <c r="B3247" s="2">
        <v>5005707</v>
      </c>
      <c r="C3247" s="6" t="s">
        <v>4910</v>
      </c>
      <c r="D3247" s="9">
        <v>2589</v>
      </c>
      <c r="E3247" s="12">
        <v>122</v>
      </c>
    </row>
    <row r="3248" spans="1:5" ht="12" x14ac:dyDescent="0.2">
      <c r="A3248" s="32">
        <v>2012</v>
      </c>
      <c r="B3248" s="2">
        <v>1714302</v>
      </c>
      <c r="C3248" s="6" t="s">
        <v>392</v>
      </c>
      <c r="D3248" s="9">
        <v>223</v>
      </c>
      <c r="E3248" s="12">
        <v>14</v>
      </c>
    </row>
    <row r="3249" spans="1:5" ht="12" x14ac:dyDescent="0.2">
      <c r="A3249" s="32">
        <v>2012</v>
      </c>
      <c r="B3249" s="2">
        <v>2922508</v>
      </c>
      <c r="C3249" s="6" t="s">
        <v>392</v>
      </c>
      <c r="D3249" s="9">
        <v>1920</v>
      </c>
      <c r="E3249" s="12">
        <v>91</v>
      </c>
    </row>
    <row r="3250" spans="1:5" ht="12" x14ac:dyDescent="0.2">
      <c r="A3250" s="32">
        <v>2012</v>
      </c>
      <c r="B3250" s="2">
        <v>2609501</v>
      </c>
      <c r="C3250" s="6" t="s">
        <v>1535</v>
      </c>
      <c r="D3250" s="9">
        <v>1615</v>
      </c>
      <c r="E3250" s="12">
        <v>55</v>
      </c>
    </row>
    <row r="3251" spans="1:5" ht="12" x14ac:dyDescent="0.2">
      <c r="A3251" s="32">
        <v>2012</v>
      </c>
      <c r="B3251" s="2">
        <v>2206704</v>
      </c>
      <c r="C3251" s="6" t="s">
        <v>798</v>
      </c>
      <c r="D3251" s="9">
        <v>528</v>
      </c>
      <c r="E3251" s="12">
        <v>30</v>
      </c>
    </row>
    <row r="3252" spans="1:5" ht="12" x14ac:dyDescent="0.2">
      <c r="A3252" s="32">
        <v>2012</v>
      </c>
      <c r="B3252" s="2">
        <v>3532405</v>
      </c>
      <c r="C3252" s="6" t="s">
        <v>3512</v>
      </c>
      <c r="D3252" s="9">
        <v>897</v>
      </c>
      <c r="E3252" s="12">
        <v>48</v>
      </c>
    </row>
    <row r="3253" spans="1:5" ht="12" x14ac:dyDescent="0.2">
      <c r="A3253" s="32">
        <v>2012</v>
      </c>
      <c r="B3253" s="2">
        <v>3144508</v>
      </c>
      <c r="C3253" s="6" t="s">
        <v>2667</v>
      </c>
      <c r="D3253" s="9">
        <v>608</v>
      </c>
      <c r="E3253" s="12">
        <v>29</v>
      </c>
    </row>
    <row r="3254" spans="1:5" ht="12" x14ac:dyDescent="0.2">
      <c r="A3254" s="32">
        <v>2012</v>
      </c>
      <c r="B3254" s="2">
        <v>2510006</v>
      </c>
      <c r="C3254" s="6" t="s">
        <v>1348</v>
      </c>
      <c r="D3254" s="9">
        <v>600</v>
      </c>
      <c r="E3254" s="12">
        <v>31</v>
      </c>
    </row>
    <row r="3255" spans="1:5" ht="12" x14ac:dyDescent="0.2">
      <c r="A3255" s="32">
        <v>2012</v>
      </c>
      <c r="B3255" s="2">
        <v>2206720</v>
      </c>
      <c r="C3255" s="6" t="s">
        <v>799</v>
      </c>
      <c r="D3255" s="9">
        <v>923</v>
      </c>
      <c r="E3255" s="12">
        <v>48</v>
      </c>
    </row>
    <row r="3256" spans="1:5" ht="12" x14ac:dyDescent="0.2">
      <c r="A3256" s="32">
        <v>2012</v>
      </c>
      <c r="B3256" s="2">
        <v>5214408</v>
      </c>
      <c r="C3256" s="6" t="s">
        <v>5211</v>
      </c>
      <c r="D3256" s="9">
        <v>486</v>
      </c>
      <c r="E3256" s="12">
        <v>20</v>
      </c>
    </row>
    <row r="3257" spans="1:5" ht="12" x14ac:dyDescent="0.2">
      <c r="A3257" s="32">
        <v>2012</v>
      </c>
      <c r="B3257" s="2">
        <v>2804409</v>
      </c>
      <c r="C3257" s="6" t="s">
        <v>1734</v>
      </c>
      <c r="D3257" s="9">
        <v>1221</v>
      </c>
      <c r="E3257" s="12">
        <v>74</v>
      </c>
    </row>
    <row r="3258" spans="1:5" ht="12" x14ac:dyDescent="0.2">
      <c r="A3258" s="32">
        <v>2012</v>
      </c>
      <c r="B3258" s="2">
        <v>3144607</v>
      </c>
      <c r="C3258" s="6" t="s">
        <v>2668</v>
      </c>
      <c r="D3258" s="9">
        <v>889</v>
      </c>
      <c r="E3258" s="12">
        <v>41</v>
      </c>
    </row>
    <row r="3259" spans="1:5" ht="12" x14ac:dyDescent="0.2">
      <c r="A3259" s="32">
        <v>2012</v>
      </c>
      <c r="B3259" s="2">
        <v>5214507</v>
      </c>
      <c r="C3259" s="6" t="s">
        <v>5212</v>
      </c>
      <c r="D3259" s="9">
        <v>2007</v>
      </c>
      <c r="E3259" s="12">
        <v>67</v>
      </c>
    </row>
    <row r="3260" spans="1:5" ht="12" x14ac:dyDescent="0.2">
      <c r="A3260" s="32">
        <v>2012</v>
      </c>
      <c r="B3260" s="2">
        <v>3532504</v>
      </c>
      <c r="C3260" s="6" t="s">
        <v>3513</v>
      </c>
      <c r="D3260" s="9">
        <v>449</v>
      </c>
      <c r="E3260" s="12">
        <v>26</v>
      </c>
    </row>
    <row r="3261" spans="1:5" ht="12" x14ac:dyDescent="0.2">
      <c r="A3261" s="32">
        <v>2012</v>
      </c>
      <c r="B3261" s="2">
        <v>1303007</v>
      </c>
      <c r="C3261" s="6" t="s">
        <v>117</v>
      </c>
      <c r="D3261" s="9">
        <v>1767</v>
      </c>
      <c r="E3261" s="12">
        <v>28</v>
      </c>
    </row>
    <row r="3262" spans="1:5" ht="12" x14ac:dyDescent="0.2">
      <c r="A3262" s="32">
        <v>2012</v>
      </c>
      <c r="B3262" s="2">
        <v>3532603</v>
      </c>
      <c r="C3262" s="6" t="s">
        <v>3514</v>
      </c>
      <c r="D3262" s="9">
        <v>417</v>
      </c>
      <c r="E3262" s="12">
        <v>27</v>
      </c>
    </row>
    <row r="3263" spans="1:5" ht="12" x14ac:dyDescent="0.2">
      <c r="A3263" s="32">
        <v>2012</v>
      </c>
      <c r="B3263" s="2">
        <v>4312674</v>
      </c>
      <c r="C3263" s="6" t="s">
        <v>4651</v>
      </c>
      <c r="D3263" s="9">
        <v>17</v>
      </c>
      <c r="E3263" s="12">
        <v>4</v>
      </c>
    </row>
    <row r="3264" spans="1:5" ht="12" x14ac:dyDescent="0.2">
      <c r="A3264" s="32">
        <v>2012</v>
      </c>
      <c r="B3264" s="2">
        <v>2922607</v>
      </c>
      <c r="C3264" s="6" t="s">
        <v>2028</v>
      </c>
      <c r="D3264" s="9">
        <v>2474</v>
      </c>
      <c r="E3264" s="12">
        <v>71</v>
      </c>
    </row>
    <row r="3265" spans="1:5" ht="12" x14ac:dyDescent="0.2">
      <c r="A3265" s="32">
        <v>2012</v>
      </c>
      <c r="B3265" s="2">
        <v>3303203</v>
      </c>
      <c r="C3265" s="6" t="s">
        <v>3112</v>
      </c>
      <c r="D3265" s="9">
        <v>5848</v>
      </c>
      <c r="E3265" s="12">
        <v>182</v>
      </c>
    </row>
    <row r="3266" spans="1:5" ht="12" x14ac:dyDescent="0.2">
      <c r="A3266" s="32">
        <v>2012</v>
      </c>
      <c r="B3266" s="2">
        <v>2107209</v>
      </c>
      <c r="C3266" s="6" t="s">
        <v>571</v>
      </c>
      <c r="D3266" s="9">
        <v>1354</v>
      </c>
      <c r="E3266" s="12">
        <v>39</v>
      </c>
    </row>
    <row r="3267" spans="1:5" ht="12" x14ac:dyDescent="0.2">
      <c r="A3267" s="32">
        <v>2012</v>
      </c>
      <c r="B3267" s="3">
        <v>3144656</v>
      </c>
      <c r="C3267" s="6" t="s">
        <v>2669</v>
      </c>
      <c r="D3267" s="10">
        <v>764</v>
      </c>
      <c r="E3267" s="13">
        <v>50</v>
      </c>
    </row>
    <row r="3268" spans="1:5" ht="12" x14ac:dyDescent="0.2">
      <c r="A3268" s="32">
        <v>2012</v>
      </c>
      <c r="B3268" s="1">
        <v>5005806</v>
      </c>
      <c r="C3268" s="6" t="s">
        <v>4911</v>
      </c>
      <c r="D3268" s="8">
        <v>1171</v>
      </c>
      <c r="E3268" s="14">
        <v>67</v>
      </c>
    </row>
    <row r="3269" spans="1:5" ht="12" x14ac:dyDescent="0.2">
      <c r="A3269" s="32">
        <v>2012</v>
      </c>
      <c r="B3269" s="2">
        <v>3532702</v>
      </c>
      <c r="C3269" s="6" t="s">
        <v>3515</v>
      </c>
      <c r="D3269" s="9">
        <v>297</v>
      </c>
      <c r="E3269" s="12">
        <v>18</v>
      </c>
    </row>
    <row r="3270" spans="1:5" ht="12" x14ac:dyDescent="0.2">
      <c r="A3270" s="32">
        <v>2012</v>
      </c>
      <c r="B3270" s="2">
        <v>5214606</v>
      </c>
      <c r="C3270" s="6" t="s">
        <v>5213</v>
      </c>
      <c r="D3270" s="9">
        <v>2605</v>
      </c>
      <c r="E3270" s="12">
        <v>140</v>
      </c>
    </row>
    <row r="3271" spans="1:5" ht="12" x14ac:dyDescent="0.2">
      <c r="A3271" s="32">
        <v>2012</v>
      </c>
      <c r="B3271" s="2">
        <v>2408201</v>
      </c>
      <c r="C3271" s="6" t="s">
        <v>1153</v>
      </c>
      <c r="D3271" s="9">
        <v>1678</v>
      </c>
      <c r="E3271" s="12">
        <v>68</v>
      </c>
    </row>
    <row r="3272" spans="1:5" ht="12" x14ac:dyDescent="0.2">
      <c r="A3272" s="32">
        <v>2012</v>
      </c>
      <c r="B3272" s="2">
        <v>3303302</v>
      </c>
      <c r="C3272" s="6" t="s">
        <v>3113</v>
      </c>
      <c r="D3272" s="9">
        <v>14142</v>
      </c>
      <c r="E3272" s="12">
        <v>752</v>
      </c>
    </row>
    <row r="3273" spans="1:5" ht="12" x14ac:dyDescent="0.2">
      <c r="A3273" s="32">
        <v>2012</v>
      </c>
      <c r="B3273" s="2">
        <v>5105903</v>
      </c>
      <c r="C3273" s="6" t="s">
        <v>4999</v>
      </c>
      <c r="D3273" s="9">
        <v>989</v>
      </c>
      <c r="E3273" s="12">
        <v>48</v>
      </c>
    </row>
    <row r="3274" spans="1:5" ht="12" x14ac:dyDescent="0.2">
      <c r="A3274" s="32">
        <v>2012</v>
      </c>
      <c r="B3274" s="2">
        <v>4312708</v>
      </c>
      <c r="C3274" s="6" t="s">
        <v>4652</v>
      </c>
      <c r="D3274" s="9">
        <v>386</v>
      </c>
      <c r="E3274" s="12">
        <v>18</v>
      </c>
    </row>
    <row r="3275" spans="1:5" ht="12" x14ac:dyDescent="0.2">
      <c r="A3275" s="32">
        <v>2012</v>
      </c>
      <c r="B3275" s="2">
        <v>2922656</v>
      </c>
      <c r="C3275" s="6" t="s">
        <v>2029</v>
      </c>
      <c r="D3275" s="9">
        <v>1600</v>
      </c>
      <c r="E3275" s="12">
        <v>51</v>
      </c>
    </row>
    <row r="3276" spans="1:5" ht="12" x14ac:dyDescent="0.2">
      <c r="A3276" s="32">
        <v>2012</v>
      </c>
      <c r="B3276" s="2">
        <v>1400407</v>
      </c>
      <c r="C3276" s="6" t="s">
        <v>147</v>
      </c>
      <c r="D3276" s="9">
        <v>626</v>
      </c>
      <c r="E3276" s="12">
        <v>42</v>
      </c>
    </row>
    <row r="3277" spans="1:5" ht="12" x14ac:dyDescent="0.2">
      <c r="A3277" s="32">
        <v>2012</v>
      </c>
      <c r="B3277" s="2">
        <v>5106000</v>
      </c>
      <c r="C3277" s="6" t="s">
        <v>5000</v>
      </c>
      <c r="D3277" s="9">
        <v>168</v>
      </c>
      <c r="E3277" s="12">
        <v>11</v>
      </c>
    </row>
    <row r="3278" spans="1:5" ht="12" x14ac:dyDescent="0.2">
      <c r="A3278" s="32">
        <v>2012</v>
      </c>
      <c r="B3278" s="2">
        <v>2804458</v>
      </c>
      <c r="C3278" s="6" t="s">
        <v>1735</v>
      </c>
      <c r="D3278" s="9">
        <v>587</v>
      </c>
      <c r="E3278" s="12">
        <v>37</v>
      </c>
    </row>
    <row r="3279" spans="1:5" ht="12" x14ac:dyDescent="0.2">
      <c r="A3279" s="32">
        <v>2012</v>
      </c>
      <c r="B3279" s="2">
        <v>2804508</v>
      </c>
      <c r="C3279" s="6" t="s">
        <v>1736</v>
      </c>
      <c r="D3279" s="9">
        <v>2186</v>
      </c>
      <c r="E3279" s="12">
        <v>86</v>
      </c>
    </row>
    <row r="3280" spans="1:5" ht="12" x14ac:dyDescent="0.2">
      <c r="A3280" s="32">
        <v>2012</v>
      </c>
      <c r="B3280" s="2">
        <v>2804607</v>
      </c>
      <c r="C3280" s="6" t="s">
        <v>1737</v>
      </c>
      <c r="D3280" s="9">
        <v>1838</v>
      </c>
      <c r="E3280" s="12">
        <v>74</v>
      </c>
    </row>
    <row r="3281" spans="1:5" ht="12" x14ac:dyDescent="0.2">
      <c r="A3281" s="32">
        <v>2012</v>
      </c>
      <c r="B3281" s="2">
        <v>4116406</v>
      </c>
      <c r="C3281" s="6" t="s">
        <v>3983</v>
      </c>
      <c r="D3281" s="9">
        <v>277</v>
      </c>
      <c r="E3281" s="12">
        <v>17</v>
      </c>
    </row>
    <row r="3282" spans="1:5" ht="12" x14ac:dyDescent="0.2">
      <c r="A3282" s="32">
        <v>2012</v>
      </c>
      <c r="B3282" s="2">
        <v>2804706</v>
      </c>
      <c r="C3282" s="6" t="s">
        <v>1738</v>
      </c>
      <c r="D3282" s="9">
        <v>509</v>
      </c>
      <c r="E3282" s="12">
        <v>28</v>
      </c>
    </row>
    <row r="3283" spans="1:5" ht="12" x14ac:dyDescent="0.2">
      <c r="A3283" s="32">
        <v>2012</v>
      </c>
      <c r="B3283" s="2">
        <v>2206753</v>
      </c>
      <c r="C3283" s="6" t="s">
        <v>800</v>
      </c>
      <c r="D3283" s="9">
        <v>398</v>
      </c>
      <c r="E3283" s="12">
        <v>9</v>
      </c>
    </row>
    <row r="3284" spans="1:5" ht="12" x14ac:dyDescent="0.2">
      <c r="A3284" s="32">
        <v>2012</v>
      </c>
      <c r="B3284" s="2">
        <v>5106109</v>
      </c>
      <c r="C3284" s="6" t="s">
        <v>5001</v>
      </c>
      <c r="D3284" s="9">
        <v>378</v>
      </c>
      <c r="E3284" s="12">
        <v>27</v>
      </c>
    </row>
    <row r="3285" spans="1:5" ht="12" x14ac:dyDescent="0.2">
      <c r="A3285" s="32">
        <v>2012</v>
      </c>
      <c r="B3285" s="2">
        <v>2804805</v>
      </c>
      <c r="C3285" s="6" t="s">
        <v>1739</v>
      </c>
      <c r="D3285" s="9">
        <v>7304</v>
      </c>
      <c r="E3285" s="12">
        <v>249</v>
      </c>
    </row>
    <row r="3286" spans="1:5" ht="12" x14ac:dyDescent="0.2">
      <c r="A3286" s="32">
        <v>2012</v>
      </c>
      <c r="B3286" s="2">
        <v>2206803</v>
      </c>
      <c r="C3286" s="6" t="s">
        <v>801</v>
      </c>
      <c r="D3286" s="9">
        <v>1329</v>
      </c>
      <c r="E3286" s="12">
        <v>92</v>
      </c>
    </row>
    <row r="3287" spans="1:5" ht="12" x14ac:dyDescent="0.2">
      <c r="A3287" s="32">
        <v>2012</v>
      </c>
      <c r="B3287" s="2">
        <v>3532801</v>
      </c>
      <c r="C3287" s="6" t="s">
        <v>3516</v>
      </c>
      <c r="D3287" s="9">
        <v>380</v>
      </c>
      <c r="E3287" s="12">
        <v>20</v>
      </c>
    </row>
    <row r="3288" spans="1:5" ht="12" x14ac:dyDescent="0.2">
      <c r="A3288" s="32">
        <v>2012</v>
      </c>
      <c r="B3288" s="2">
        <v>4116505</v>
      </c>
      <c r="C3288" s="6" t="s">
        <v>3984</v>
      </c>
      <c r="D3288" s="9">
        <v>118</v>
      </c>
      <c r="E3288" s="12">
        <v>11</v>
      </c>
    </row>
    <row r="3289" spans="1:5" ht="12" x14ac:dyDescent="0.2">
      <c r="A3289" s="32">
        <v>2012</v>
      </c>
      <c r="B3289" s="2">
        <v>4312757</v>
      </c>
      <c r="C3289" s="6" t="s">
        <v>4653</v>
      </c>
      <c r="D3289" s="9">
        <v>113</v>
      </c>
      <c r="E3289" s="12">
        <v>6</v>
      </c>
    </row>
    <row r="3290" spans="1:5" ht="12" x14ac:dyDescent="0.2">
      <c r="A3290" s="32">
        <v>2012</v>
      </c>
      <c r="B3290" s="2">
        <v>5006002</v>
      </c>
      <c r="C3290" s="6" t="s">
        <v>4912</v>
      </c>
      <c r="D3290" s="9">
        <v>1378</v>
      </c>
      <c r="E3290" s="12">
        <v>69</v>
      </c>
    </row>
    <row r="3291" spans="1:5" ht="12" x14ac:dyDescent="0.2">
      <c r="A3291" s="32">
        <v>2012</v>
      </c>
      <c r="B3291" s="2">
        <v>5214705</v>
      </c>
      <c r="C3291" s="6" t="s">
        <v>5214</v>
      </c>
      <c r="D3291" s="9">
        <v>179</v>
      </c>
      <c r="E3291" s="12">
        <v>14</v>
      </c>
    </row>
    <row r="3292" spans="1:5" ht="12" x14ac:dyDescent="0.2">
      <c r="A3292" s="32">
        <v>2012</v>
      </c>
      <c r="B3292" s="2">
        <v>4116604</v>
      </c>
      <c r="C3292" s="6" t="s">
        <v>3985</v>
      </c>
      <c r="D3292" s="9">
        <v>271</v>
      </c>
      <c r="E3292" s="12">
        <v>18</v>
      </c>
    </row>
    <row r="3293" spans="1:5" ht="12" x14ac:dyDescent="0.2">
      <c r="A3293" s="32">
        <v>2012</v>
      </c>
      <c r="B3293" s="2">
        <v>5006200</v>
      </c>
      <c r="C3293" s="6" t="s">
        <v>4913</v>
      </c>
      <c r="D3293" s="9">
        <v>2402</v>
      </c>
      <c r="E3293" s="12">
        <v>120</v>
      </c>
    </row>
    <row r="3294" spans="1:5" ht="12" x14ac:dyDescent="0.2">
      <c r="A3294" s="32">
        <v>2012</v>
      </c>
      <c r="B3294" s="2">
        <v>4312807</v>
      </c>
      <c r="C3294" s="6" t="s">
        <v>4654</v>
      </c>
      <c r="D3294" s="9">
        <v>166</v>
      </c>
      <c r="E3294" s="12">
        <v>10</v>
      </c>
    </row>
    <row r="3295" spans="1:5" ht="12" x14ac:dyDescent="0.2">
      <c r="A3295" s="32">
        <v>2012</v>
      </c>
      <c r="B3295" s="2">
        <v>4116703</v>
      </c>
      <c r="C3295" s="6" t="s">
        <v>3986</v>
      </c>
      <c r="D3295" s="9">
        <v>854</v>
      </c>
      <c r="E3295" s="12">
        <v>45</v>
      </c>
    </row>
    <row r="3296" spans="1:5" ht="12" x14ac:dyDescent="0.2">
      <c r="A3296" s="32">
        <v>2012</v>
      </c>
      <c r="B3296" s="2">
        <v>5214804</v>
      </c>
      <c r="C3296" s="6" t="s">
        <v>3986</v>
      </c>
      <c r="D3296" s="9"/>
      <c r="E3296" s="12"/>
    </row>
    <row r="3297" spans="1:5" ht="12" x14ac:dyDescent="0.2">
      <c r="A3297" s="32">
        <v>2012</v>
      </c>
      <c r="B3297" s="2">
        <v>5106158</v>
      </c>
      <c r="C3297" s="6" t="s">
        <v>5002</v>
      </c>
      <c r="D3297" s="9">
        <v>734</v>
      </c>
      <c r="E3297" s="12">
        <v>50</v>
      </c>
    </row>
    <row r="3298" spans="1:5" ht="12" x14ac:dyDescent="0.2">
      <c r="A3298" s="32">
        <v>2012</v>
      </c>
      <c r="B3298" s="2">
        <v>4312906</v>
      </c>
      <c r="C3298" s="6" t="s">
        <v>4655</v>
      </c>
      <c r="D3298" s="9">
        <v>260</v>
      </c>
      <c r="E3298" s="12">
        <v>14</v>
      </c>
    </row>
    <row r="3299" spans="1:5" ht="12" x14ac:dyDescent="0.2">
      <c r="A3299" s="32">
        <v>2012</v>
      </c>
      <c r="B3299" s="2">
        <v>3144672</v>
      </c>
      <c r="C3299" s="6" t="s">
        <v>2670</v>
      </c>
      <c r="D3299" s="9">
        <v>341</v>
      </c>
      <c r="E3299" s="12">
        <v>8</v>
      </c>
    </row>
    <row r="3300" spans="1:5" ht="12" x14ac:dyDescent="0.2">
      <c r="A3300" s="32">
        <v>2012</v>
      </c>
      <c r="B3300" s="2">
        <v>4312955</v>
      </c>
      <c r="C3300" s="6" t="s">
        <v>4656</v>
      </c>
      <c r="D3300" s="9">
        <v>120</v>
      </c>
      <c r="E3300" s="12">
        <v>6</v>
      </c>
    </row>
    <row r="3301" spans="1:5" ht="12" x14ac:dyDescent="0.2">
      <c r="A3301" s="32">
        <v>2012</v>
      </c>
      <c r="B3301" s="2">
        <v>5106208</v>
      </c>
      <c r="C3301" s="6" t="s">
        <v>5003</v>
      </c>
      <c r="D3301" s="9">
        <v>89</v>
      </c>
      <c r="E3301" s="12">
        <v>6</v>
      </c>
    </row>
    <row r="3302" spans="1:5" ht="12" x14ac:dyDescent="0.2">
      <c r="A3302" s="32">
        <v>2012</v>
      </c>
      <c r="B3302" s="2">
        <v>1100148</v>
      </c>
      <c r="C3302" s="6" t="s">
        <v>30</v>
      </c>
      <c r="D3302" s="9">
        <v>1017</v>
      </c>
      <c r="E3302" s="12">
        <v>38</v>
      </c>
    </row>
    <row r="3303" spans="1:5" ht="12" x14ac:dyDescent="0.2">
      <c r="A3303" s="32">
        <v>2012</v>
      </c>
      <c r="B3303" s="2">
        <v>4313003</v>
      </c>
      <c r="C3303" s="6" t="s">
        <v>4657</v>
      </c>
      <c r="D3303" s="9">
        <v>46</v>
      </c>
      <c r="E3303" s="12">
        <v>4</v>
      </c>
    </row>
    <row r="3304" spans="1:5" ht="12" x14ac:dyDescent="0.2">
      <c r="A3304" s="32">
        <v>2012</v>
      </c>
      <c r="B3304" s="2">
        <v>3532827</v>
      </c>
      <c r="C3304" s="6" t="s">
        <v>3517</v>
      </c>
      <c r="D3304" s="9">
        <v>836</v>
      </c>
      <c r="E3304" s="12">
        <v>55</v>
      </c>
    </row>
    <row r="3305" spans="1:5" ht="12" x14ac:dyDescent="0.2">
      <c r="A3305" s="32">
        <v>2012</v>
      </c>
      <c r="B3305" s="2">
        <v>2922706</v>
      </c>
      <c r="C3305" s="6" t="s">
        <v>2030</v>
      </c>
      <c r="D3305" s="9">
        <v>1677</v>
      </c>
      <c r="E3305" s="12">
        <v>99</v>
      </c>
    </row>
    <row r="3306" spans="1:5" ht="12" x14ac:dyDescent="0.2">
      <c r="A3306" s="32">
        <v>2012</v>
      </c>
      <c r="B3306" s="2">
        <v>5106216</v>
      </c>
      <c r="C3306" s="6" t="s">
        <v>5004</v>
      </c>
      <c r="D3306" s="9">
        <v>883</v>
      </c>
      <c r="E3306" s="12">
        <v>50</v>
      </c>
    </row>
    <row r="3307" spans="1:5" ht="12" x14ac:dyDescent="0.2">
      <c r="A3307" s="32">
        <v>2012</v>
      </c>
      <c r="B3307" s="2">
        <v>3532843</v>
      </c>
      <c r="C3307" s="6" t="s">
        <v>3518</v>
      </c>
      <c r="D3307" s="9">
        <v>86</v>
      </c>
      <c r="E3307" s="12">
        <v>8</v>
      </c>
    </row>
    <row r="3308" spans="1:5" ht="12" x14ac:dyDescent="0.2">
      <c r="A3308" s="32">
        <v>2012</v>
      </c>
      <c r="B3308" s="2">
        <v>4313011</v>
      </c>
      <c r="C3308" s="6" t="s">
        <v>4658</v>
      </c>
      <c r="D3308" s="9">
        <v>77</v>
      </c>
      <c r="E3308" s="12">
        <v>8</v>
      </c>
    </row>
    <row r="3309" spans="1:5" ht="12" x14ac:dyDescent="0.2">
      <c r="A3309" s="32">
        <v>2012</v>
      </c>
      <c r="B3309" s="2">
        <v>4116802</v>
      </c>
      <c r="C3309" s="6" t="s">
        <v>3987</v>
      </c>
      <c r="D3309" s="9">
        <v>544</v>
      </c>
      <c r="E3309" s="12">
        <v>46</v>
      </c>
    </row>
    <row r="3310" spans="1:5" ht="12" x14ac:dyDescent="0.2">
      <c r="A3310" s="32">
        <v>2012</v>
      </c>
      <c r="B3310" s="2">
        <v>3532868</v>
      </c>
      <c r="C3310" s="6" t="s">
        <v>3519</v>
      </c>
      <c r="D3310" s="9">
        <v>68</v>
      </c>
      <c r="E3310" s="12">
        <v>11</v>
      </c>
    </row>
    <row r="3311" spans="1:5" ht="12" x14ac:dyDescent="0.2">
      <c r="A3311" s="32">
        <v>2012</v>
      </c>
      <c r="B3311" s="2">
        <v>2107258</v>
      </c>
      <c r="C3311" s="6" t="s">
        <v>572</v>
      </c>
      <c r="D3311" s="9">
        <v>705</v>
      </c>
      <c r="E3311" s="12">
        <v>34</v>
      </c>
    </row>
    <row r="3312" spans="1:5" ht="12" x14ac:dyDescent="0.2">
      <c r="A3312" s="32">
        <v>2012</v>
      </c>
      <c r="B3312" s="2">
        <v>5214838</v>
      </c>
      <c r="C3312" s="6" t="s">
        <v>5215</v>
      </c>
      <c r="D3312" s="9">
        <v>864</v>
      </c>
      <c r="E3312" s="12">
        <v>48</v>
      </c>
    </row>
    <row r="3313" spans="1:5" ht="12" x14ac:dyDescent="0.2">
      <c r="A3313" s="32">
        <v>2012</v>
      </c>
      <c r="B3313" s="2">
        <v>2408300</v>
      </c>
      <c r="C3313" s="6" t="s">
        <v>1154</v>
      </c>
      <c r="D3313" s="9">
        <v>2224</v>
      </c>
      <c r="E3313" s="12">
        <v>73</v>
      </c>
    </row>
    <row r="3314" spans="1:5" ht="12" x14ac:dyDescent="0.2">
      <c r="A3314" s="32">
        <v>2012</v>
      </c>
      <c r="B3314" s="2">
        <v>3144706</v>
      </c>
      <c r="C3314" s="6" t="s">
        <v>2671</v>
      </c>
      <c r="D3314" s="9">
        <v>1079</v>
      </c>
      <c r="E3314" s="12">
        <v>59</v>
      </c>
    </row>
    <row r="3315" spans="1:5" ht="12" x14ac:dyDescent="0.2">
      <c r="A3315" s="32">
        <v>2012</v>
      </c>
      <c r="B3315" s="2">
        <v>4211405</v>
      </c>
      <c r="C3315" s="6" t="s">
        <v>4293</v>
      </c>
      <c r="D3315" s="9">
        <v>283</v>
      </c>
      <c r="E3315" s="12">
        <v>16</v>
      </c>
    </row>
    <row r="3316" spans="1:5" ht="12" x14ac:dyDescent="0.2">
      <c r="A3316" s="32">
        <v>2012</v>
      </c>
      <c r="B3316" s="2">
        <v>4116901</v>
      </c>
      <c r="C3316" s="6" t="s">
        <v>3988</v>
      </c>
      <c r="D3316" s="9">
        <v>1627</v>
      </c>
      <c r="E3316" s="12">
        <v>85</v>
      </c>
    </row>
    <row r="3317" spans="1:5" ht="12" x14ac:dyDescent="0.2">
      <c r="A3317" s="32">
        <v>2012</v>
      </c>
      <c r="B3317" s="2">
        <v>1504950</v>
      </c>
      <c r="C3317" s="6" t="s">
        <v>228</v>
      </c>
      <c r="D3317" s="9">
        <v>3348</v>
      </c>
      <c r="E3317" s="12">
        <v>154</v>
      </c>
    </row>
    <row r="3318" spans="1:5" ht="12" x14ac:dyDescent="0.2">
      <c r="A3318" s="32">
        <v>2012</v>
      </c>
      <c r="B3318" s="2">
        <v>4116950</v>
      </c>
      <c r="C3318" s="6" t="s">
        <v>3989</v>
      </c>
      <c r="D3318" s="9">
        <v>400</v>
      </c>
      <c r="E3318" s="12">
        <v>32</v>
      </c>
    </row>
    <row r="3319" spans="1:5" ht="12" x14ac:dyDescent="0.2">
      <c r="A3319" s="32">
        <v>2012</v>
      </c>
      <c r="B3319" s="2">
        <v>4313037</v>
      </c>
      <c r="C3319" s="6" t="s">
        <v>4659</v>
      </c>
      <c r="D3319" s="9">
        <v>154</v>
      </c>
      <c r="E3319" s="12">
        <v>11</v>
      </c>
    </row>
    <row r="3320" spans="1:5" ht="12" x14ac:dyDescent="0.2">
      <c r="A3320" s="32">
        <v>2012</v>
      </c>
      <c r="B3320" s="2">
        <v>3532900</v>
      </c>
      <c r="C3320" s="6" t="s">
        <v>3520</v>
      </c>
      <c r="D3320" s="9">
        <v>639</v>
      </c>
      <c r="E3320" s="12">
        <v>41</v>
      </c>
    </row>
    <row r="3321" spans="1:5" ht="12" x14ac:dyDescent="0.2">
      <c r="A3321" s="32">
        <v>2012</v>
      </c>
      <c r="B3321" s="2">
        <v>2922730</v>
      </c>
      <c r="C3321" s="6" t="s">
        <v>2031</v>
      </c>
      <c r="D3321" s="9">
        <v>551</v>
      </c>
      <c r="E3321" s="12">
        <v>23</v>
      </c>
    </row>
    <row r="3322" spans="1:5" ht="12" x14ac:dyDescent="0.2">
      <c r="A3322" s="32">
        <v>2012</v>
      </c>
      <c r="B3322" s="2">
        <v>4117008</v>
      </c>
      <c r="C3322" s="6" t="s">
        <v>2031</v>
      </c>
      <c r="D3322" s="9">
        <v>592</v>
      </c>
      <c r="E3322" s="12">
        <v>34</v>
      </c>
    </row>
    <row r="3323" spans="1:5" ht="12" x14ac:dyDescent="0.2">
      <c r="A3323" s="32">
        <v>2012</v>
      </c>
      <c r="B3323" s="2">
        <v>2510105</v>
      </c>
      <c r="C3323" s="6" t="s">
        <v>1349</v>
      </c>
      <c r="D3323" s="9">
        <v>633</v>
      </c>
      <c r="E3323" s="12">
        <v>28</v>
      </c>
    </row>
    <row r="3324" spans="1:5" ht="12" x14ac:dyDescent="0.2">
      <c r="A3324" s="32">
        <v>2012</v>
      </c>
      <c r="B3324" s="2">
        <v>3303401</v>
      </c>
      <c r="C3324" s="6" t="s">
        <v>3114</v>
      </c>
      <c r="D3324" s="9">
        <v>9827</v>
      </c>
      <c r="E3324" s="12">
        <v>384</v>
      </c>
    </row>
    <row r="3325" spans="1:5" ht="12" x14ac:dyDescent="0.2">
      <c r="A3325" s="32">
        <v>2012</v>
      </c>
      <c r="B3325" s="2">
        <v>5214861</v>
      </c>
      <c r="C3325" s="6" t="s">
        <v>5216</v>
      </c>
      <c r="D3325" s="9">
        <v>230</v>
      </c>
      <c r="E3325" s="12">
        <v>17</v>
      </c>
    </row>
    <row r="3326" spans="1:5" ht="12" x14ac:dyDescent="0.2">
      <c r="A3326" s="32">
        <v>2012</v>
      </c>
      <c r="B3326" s="2">
        <v>3533007</v>
      </c>
      <c r="C3326" s="6" t="s">
        <v>3521</v>
      </c>
      <c r="D3326" s="9">
        <v>1032</v>
      </c>
      <c r="E3326" s="12">
        <v>56</v>
      </c>
    </row>
    <row r="3327" spans="1:5" ht="12" x14ac:dyDescent="0.2">
      <c r="A3327" s="32">
        <v>2012</v>
      </c>
      <c r="B3327" s="2">
        <v>5108808</v>
      </c>
      <c r="C3327" s="6" t="s">
        <v>5005</v>
      </c>
      <c r="D3327" s="9">
        <v>244</v>
      </c>
      <c r="E3327" s="12">
        <v>8</v>
      </c>
    </row>
    <row r="3328" spans="1:5" ht="12" x14ac:dyDescent="0.2">
      <c r="A3328" s="32">
        <v>2012</v>
      </c>
      <c r="B3328" s="2">
        <v>3533106</v>
      </c>
      <c r="C3328" s="6" t="s">
        <v>3522</v>
      </c>
      <c r="D3328" s="9">
        <v>116</v>
      </c>
      <c r="E3328" s="12">
        <v>8</v>
      </c>
    </row>
    <row r="3329" spans="1:5" ht="12" x14ac:dyDescent="0.2">
      <c r="A3329" s="32">
        <v>2012</v>
      </c>
      <c r="B3329" s="2">
        <v>4313060</v>
      </c>
      <c r="C3329" s="6" t="s">
        <v>4660</v>
      </c>
      <c r="D3329" s="9">
        <v>1170</v>
      </c>
      <c r="E3329" s="12">
        <v>61</v>
      </c>
    </row>
    <row r="3330" spans="1:5" ht="12" x14ac:dyDescent="0.2">
      <c r="A3330" s="32">
        <v>2012</v>
      </c>
      <c r="B3330" s="2">
        <v>2922755</v>
      </c>
      <c r="C3330" s="6" t="s">
        <v>2032</v>
      </c>
      <c r="D3330" s="9">
        <v>702</v>
      </c>
      <c r="E3330" s="12">
        <v>20</v>
      </c>
    </row>
    <row r="3331" spans="1:5" ht="12" x14ac:dyDescent="0.2">
      <c r="A3331" s="32">
        <v>2012</v>
      </c>
      <c r="B3331" s="2">
        <v>3303500</v>
      </c>
      <c r="C3331" s="6" t="s">
        <v>3115</v>
      </c>
      <c r="D3331" s="9">
        <v>37758</v>
      </c>
      <c r="E3331" s="12">
        <v>1211</v>
      </c>
    </row>
    <row r="3332" spans="1:5" ht="12" x14ac:dyDescent="0.2">
      <c r="A3332" s="32">
        <v>2012</v>
      </c>
      <c r="B3332" s="2">
        <v>5214879</v>
      </c>
      <c r="C3332" s="6" t="s">
        <v>5217</v>
      </c>
      <c r="D3332" s="9">
        <v>241</v>
      </c>
      <c r="E3332" s="12">
        <v>15</v>
      </c>
    </row>
    <row r="3333" spans="1:5" ht="12" x14ac:dyDescent="0.2">
      <c r="A3333" s="32">
        <v>2012</v>
      </c>
      <c r="B3333" s="2">
        <v>3533205</v>
      </c>
      <c r="C3333" s="6" t="s">
        <v>3523</v>
      </c>
      <c r="D3333" s="9">
        <v>238</v>
      </c>
      <c r="E3333" s="12">
        <v>22</v>
      </c>
    </row>
    <row r="3334" spans="1:5" ht="12" x14ac:dyDescent="0.2">
      <c r="A3334" s="32">
        <v>2012</v>
      </c>
      <c r="B3334" s="2">
        <v>2107308</v>
      </c>
      <c r="C3334" s="6" t="s">
        <v>573</v>
      </c>
      <c r="D3334" s="9">
        <v>424</v>
      </c>
      <c r="E3334" s="12">
        <v>33</v>
      </c>
    </row>
    <row r="3335" spans="1:5" ht="12" x14ac:dyDescent="0.2">
      <c r="A3335" s="32">
        <v>2012</v>
      </c>
      <c r="B3335" s="2">
        <v>1504976</v>
      </c>
      <c r="C3335" s="6" t="s">
        <v>229</v>
      </c>
      <c r="D3335" s="9">
        <v>1886</v>
      </c>
      <c r="E3335" s="12">
        <v>34</v>
      </c>
    </row>
    <row r="3336" spans="1:5" ht="12" x14ac:dyDescent="0.2">
      <c r="A3336" s="32">
        <v>2012</v>
      </c>
      <c r="B3336" s="2">
        <v>4211454</v>
      </c>
      <c r="C3336" s="6" t="s">
        <v>4294</v>
      </c>
      <c r="D3336" s="9">
        <v>295</v>
      </c>
      <c r="E3336" s="12">
        <v>23</v>
      </c>
    </row>
    <row r="3337" spans="1:5" ht="12" x14ac:dyDescent="0.2">
      <c r="A3337" s="32">
        <v>2012</v>
      </c>
      <c r="B3337" s="2">
        <v>2922805</v>
      </c>
      <c r="C3337" s="6" t="s">
        <v>2033</v>
      </c>
      <c r="D3337" s="9">
        <v>866</v>
      </c>
      <c r="E3337" s="12">
        <v>37</v>
      </c>
    </row>
    <row r="3338" spans="1:5" ht="12" x14ac:dyDescent="0.2">
      <c r="A3338" s="32">
        <v>2012</v>
      </c>
      <c r="B3338" s="2">
        <v>5106182</v>
      </c>
      <c r="C3338" s="6" t="s">
        <v>5006</v>
      </c>
      <c r="D3338" s="9">
        <v>569</v>
      </c>
      <c r="E3338" s="12">
        <v>20</v>
      </c>
    </row>
    <row r="3339" spans="1:5" ht="12" x14ac:dyDescent="0.2">
      <c r="A3339" s="32">
        <v>2012</v>
      </c>
      <c r="B3339" s="2">
        <v>4117057</v>
      </c>
      <c r="C3339" s="6" t="s">
        <v>3990</v>
      </c>
      <c r="D3339" s="9">
        <v>692</v>
      </c>
      <c r="E3339" s="12">
        <v>38</v>
      </c>
    </row>
    <row r="3340" spans="1:5" ht="12" x14ac:dyDescent="0.2">
      <c r="A3340" s="32">
        <v>2012</v>
      </c>
      <c r="B3340" s="2">
        <v>3144805</v>
      </c>
      <c r="C3340" s="6" t="s">
        <v>2672</v>
      </c>
      <c r="D3340" s="9">
        <v>4835</v>
      </c>
      <c r="E3340" s="12">
        <v>253</v>
      </c>
    </row>
    <row r="3341" spans="1:5" ht="12" x14ac:dyDescent="0.2">
      <c r="A3341" s="32">
        <v>2012</v>
      </c>
      <c r="B3341" s="2">
        <v>4117107</v>
      </c>
      <c r="C3341" s="6" t="s">
        <v>3991</v>
      </c>
      <c r="D3341" s="9">
        <v>691</v>
      </c>
      <c r="E3341" s="12">
        <v>39</v>
      </c>
    </row>
    <row r="3342" spans="1:5" ht="12" x14ac:dyDescent="0.2">
      <c r="A3342" s="32">
        <v>2012</v>
      </c>
      <c r="B3342" s="2">
        <v>3533304</v>
      </c>
      <c r="C3342" s="6" t="s">
        <v>3524</v>
      </c>
      <c r="D3342" s="9">
        <v>251</v>
      </c>
      <c r="E3342" s="12">
        <v>16</v>
      </c>
    </row>
    <row r="3343" spans="1:5" ht="12" x14ac:dyDescent="0.2">
      <c r="A3343" s="32">
        <v>2012</v>
      </c>
      <c r="B3343" s="2">
        <v>1100338</v>
      </c>
      <c r="C3343" s="6" t="s">
        <v>31</v>
      </c>
      <c r="D3343" s="9">
        <v>2081</v>
      </c>
      <c r="E3343" s="12">
        <v>60</v>
      </c>
    </row>
    <row r="3344" spans="1:5" ht="12" x14ac:dyDescent="0.2">
      <c r="A3344" s="32">
        <v>2012</v>
      </c>
      <c r="B3344" s="2">
        <v>5108857</v>
      </c>
      <c r="C3344" s="6" t="s">
        <v>5007</v>
      </c>
      <c r="D3344" s="9">
        <v>247</v>
      </c>
      <c r="E3344" s="12">
        <v>13</v>
      </c>
    </row>
    <row r="3345" spans="1:5" ht="12" x14ac:dyDescent="0.2">
      <c r="A3345" s="32">
        <v>2012</v>
      </c>
      <c r="B3345" s="2">
        <v>5108907</v>
      </c>
      <c r="C3345" s="6" t="s">
        <v>5008</v>
      </c>
      <c r="D3345" s="9">
        <v>507</v>
      </c>
      <c r="E3345" s="12">
        <v>15</v>
      </c>
    </row>
    <row r="3346" spans="1:5" ht="12" x14ac:dyDescent="0.2">
      <c r="A3346" s="32">
        <v>2012</v>
      </c>
      <c r="B3346" s="2">
        <v>3144904</v>
      </c>
      <c r="C3346" s="6" t="s">
        <v>2673</v>
      </c>
      <c r="D3346" s="9">
        <v>314</v>
      </c>
      <c r="E3346" s="12">
        <v>21</v>
      </c>
    </row>
    <row r="3347" spans="1:5" ht="12" x14ac:dyDescent="0.2">
      <c r="A3347" s="32">
        <v>2012</v>
      </c>
      <c r="B3347" s="2">
        <v>5108956</v>
      </c>
      <c r="C3347" s="6" t="s">
        <v>5009</v>
      </c>
      <c r="D3347" s="9">
        <v>368</v>
      </c>
      <c r="E3347" s="12">
        <v>21</v>
      </c>
    </row>
    <row r="3348" spans="1:5" ht="12" x14ac:dyDescent="0.2">
      <c r="A3348" s="32">
        <v>2012</v>
      </c>
      <c r="B3348" s="2">
        <v>5106224</v>
      </c>
      <c r="C3348" s="6" t="s">
        <v>5010</v>
      </c>
      <c r="D3348" s="9">
        <v>2331</v>
      </c>
      <c r="E3348" s="12">
        <v>89</v>
      </c>
    </row>
    <row r="3349" spans="1:5" ht="12" x14ac:dyDescent="0.2">
      <c r="A3349" s="32">
        <v>2012</v>
      </c>
      <c r="B3349" s="2">
        <v>5106174</v>
      </c>
      <c r="C3349" s="6" t="s">
        <v>5011</v>
      </c>
      <c r="D3349" s="9">
        <v>463</v>
      </c>
      <c r="E3349" s="12">
        <v>11</v>
      </c>
    </row>
    <row r="3350" spans="1:5" ht="12" x14ac:dyDescent="0.2">
      <c r="A3350" s="32">
        <v>2012</v>
      </c>
      <c r="B3350" s="2">
        <v>3533403</v>
      </c>
      <c r="C3350" s="6" t="s">
        <v>3525</v>
      </c>
      <c r="D3350" s="9">
        <v>2872</v>
      </c>
      <c r="E3350" s="12">
        <v>175</v>
      </c>
    </row>
    <row r="3351" spans="1:5" ht="12" x14ac:dyDescent="0.2">
      <c r="A3351" s="32">
        <v>2012</v>
      </c>
      <c r="B3351" s="2">
        <v>4117206</v>
      </c>
      <c r="C3351" s="6" t="s">
        <v>3992</v>
      </c>
      <c r="D3351" s="9">
        <v>391</v>
      </c>
      <c r="E3351" s="12">
        <v>17</v>
      </c>
    </row>
    <row r="3352" spans="1:5" ht="12" x14ac:dyDescent="0.2">
      <c r="A3352" s="32">
        <v>2012</v>
      </c>
      <c r="B3352" s="2">
        <v>5106232</v>
      </c>
      <c r="C3352" s="6" t="s">
        <v>3992</v>
      </c>
      <c r="D3352" s="9">
        <v>1561</v>
      </c>
      <c r="E3352" s="12">
        <v>80</v>
      </c>
    </row>
    <row r="3353" spans="1:5" ht="12" x14ac:dyDescent="0.2">
      <c r="A3353" s="32">
        <v>2012</v>
      </c>
      <c r="B3353" s="2">
        <v>1714880</v>
      </c>
      <c r="C3353" s="6" t="s">
        <v>393</v>
      </c>
      <c r="D3353" s="9">
        <v>582</v>
      </c>
      <c r="E3353" s="12">
        <v>32</v>
      </c>
    </row>
    <row r="3354" spans="1:5" ht="12" x14ac:dyDescent="0.2">
      <c r="A3354" s="32">
        <v>2012</v>
      </c>
      <c r="B3354" s="2">
        <v>2309201</v>
      </c>
      <c r="C3354" s="6" t="s">
        <v>393</v>
      </c>
      <c r="D3354" s="9">
        <v>1159</v>
      </c>
      <c r="E3354" s="12">
        <v>58</v>
      </c>
    </row>
    <row r="3355" spans="1:5" ht="12" x14ac:dyDescent="0.2">
      <c r="A3355" s="32">
        <v>2012</v>
      </c>
      <c r="B3355" s="2">
        <v>2510204</v>
      </c>
      <c r="C3355" s="6" t="s">
        <v>393</v>
      </c>
      <c r="D3355" s="9">
        <v>387</v>
      </c>
      <c r="E3355" s="12">
        <v>21</v>
      </c>
    </row>
    <row r="3356" spans="1:5" ht="12" x14ac:dyDescent="0.2">
      <c r="A3356" s="32">
        <v>2012</v>
      </c>
      <c r="B3356" s="2">
        <v>2107357</v>
      </c>
      <c r="C3356" s="6" t="s">
        <v>574</v>
      </c>
      <c r="D3356" s="9">
        <v>2189</v>
      </c>
      <c r="E3356" s="12">
        <v>66</v>
      </c>
    </row>
    <row r="3357" spans="1:5" ht="12" x14ac:dyDescent="0.2">
      <c r="A3357" s="32">
        <v>2012</v>
      </c>
      <c r="B3357" s="2">
        <v>1303106</v>
      </c>
      <c r="C3357" s="6" t="s">
        <v>118</v>
      </c>
      <c r="D3357" s="9">
        <v>2811</v>
      </c>
      <c r="E3357" s="12">
        <v>147</v>
      </c>
    </row>
    <row r="3358" spans="1:5" ht="12" x14ac:dyDescent="0.2">
      <c r="A3358" s="32">
        <v>2012</v>
      </c>
      <c r="B3358" s="2">
        <v>4313086</v>
      </c>
      <c r="C3358" s="6" t="s">
        <v>4661</v>
      </c>
      <c r="D3358" s="9"/>
      <c r="E3358" s="12"/>
    </row>
    <row r="3359" spans="1:5" ht="12" x14ac:dyDescent="0.2">
      <c r="A3359" s="32">
        <v>2012</v>
      </c>
      <c r="B3359" s="2">
        <v>4313102</v>
      </c>
      <c r="C3359" s="6" t="s">
        <v>4662</v>
      </c>
      <c r="D3359" s="9">
        <v>246</v>
      </c>
      <c r="E3359" s="12">
        <v>22</v>
      </c>
    </row>
    <row r="3360" spans="1:5" ht="12" x14ac:dyDescent="0.2">
      <c r="A3360" s="32">
        <v>2012</v>
      </c>
      <c r="B3360" s="2">
        <v>2510303</v>
      </c>
      <c r="C3360" s="6" t="s">
        <v>1350</v>
      </c>
      <c r="D3360" s="9">
        <v>326</v>
      </c>
      <c r="E3360" s="12">
        <v>11</v>
      </c>
    </row>
    <row r="3361" spans="1:5" ht="12" x14ac:dyDescent="0.2">
      <c r="A3361" s="32">
        <v>2012</v>
      </c>
      <c r="B3361" s="2">
        <v>4313201</v>
      </c>
      <c r="C3361" s="6" t="s">
        <v>4663</v>
      </c>
      <c r="D3361" s="9">
        <v>463</v>
      </c>
      <c r="E3361" s="12">
        <v>44</v>
      </c>
    </row>
    <row r="3362" spans="1:5" ht="12" x14ac:dyDescent="0.2">
      <c r="A3362" s="32">
        <v>2012</v>
      </c>
      <c r="B3362" s="2">
        <v>3145000</v>
      </c>
      <c r="C3362" s="6" t="s">
        <v>2674</v>
      </c>
      <c r="D3362" s="9">
        <v>1137</v>
      </c>
      <c r="E3362" s="12">
        <v>69</v>
      </c>
    </row>
    <row r="3363" spans="1:5" ht="12" x14ac:dyDescent="0.2">
      <c r="A3363" s="32">
        <v>2012</v>
      </c>
      <c r="B3363" s="2">
        <v>3145059</v>
      </c>
      <c r="C3363" s="6" t="s">
        <v>2675</v>
      </c>
      <c r="D3363" s="9">
        <v>437</v>
      </c>
      <c r="E3363" s="12">
        <v>25</v>
      </c>
    </row>
    <row r="3364" spans="1:5" ht="12" x14ac:dyDescent="0.2">
      <c r="A3364" s="32">
        <v>2012</v>
      </c>
      <c r="B3364" s="2">
        <v>4313300</v>
      </c>
      <c r="C3364" s="6" t="s">
        <v>4664</v>
      </c>
      <c r="D3364" s="9">
        <v>774</v>
      </c>
      <c r="E3364" s="12">
        <v>46</v>
      </c>
    </row>
    <row r="3365" spans="1:5" ht="12" x14ac:dyDescent="0.2">
      <c r="A3365" s="32">
        <v>2012</v>
      </c>
      <c r="B3365" s="2">
        <v>4117255</v>
      </c>
      <c r="C3365" s="6" t="s">
        <v>3993</v>
      </c>
      <c r="D3365" s="9">
        <v>766</v>
      </c>
      <c r="E3365" s="12">
        <v>42</v>
      </c>
    </row>
    <row r="3366" spans="1:5" ht="12" x14ac:dyDescent="0.2">
      <c r="A3366" s="32">
        <v>2012</v>
      </c>
      <c r="B3366" s="2">
        <v>4313334</v>
      </c>
      <c r="C3366" s="6" t="s">
        <v>4665</v>
      </c>
      <c r="D3366" s="9">
        <v>122</v>
      </c>
      <c r="E3366" s="12">
        <v>12</v>
      </c>
    </row>
    <row r="3367" spans="1:5" ht="12" x14ac:dyDescent="0.2">
      <c r="A3367" s="32">
        <v>2012</v>
      </c>
      <c r="B3367" s="2">
        <v>2922854</v>
      </c>
      <c r="C3367" s="6" t="s">
        <v>2034</v>
      </c>
      <c r="D3367" s="9">
        <v>843</v>
      </c>
      <c r="E3367" s="12">
        <v>40</v>
      </c>
    </row>
    <row r="3368" spans="1:5" ht="12" x14ac:dyDescent="0.2">
      <c r="A3368" s="32">
        <v>2012</v>
      </c>
      <c r="B3368" s="2">
        <v>3145109</v>
      </c>
      <c r="C3368" s="6" t="s">
        <v>2676</v>
      </c>
      <c r="D3368" s="9">
        <v>998</v>
      </c>
      <c r="E3368" s="12">
        <v>49</v>
      </c>
    </row>
    <row r="3369" spans="1:5" ht="12" x14ac:dyDescent="0.2">
      <c r="A3369" s="32">
        <v>2012</v>
      </c>
      <c r="B3369" s="2">
        <v>5214903</v>
      </c>
      <c r="C3369" s="6" t="s">
        <v>5218</v>
      </c>
      <c r="D3369" s="9">
        <v>309</v>
      </c>
      <c r="E3369" s="12">
        <v>13</v>
      </c>
    </row>
    <row r="3370" spans="1:5" ht="12" x14ac:dyDescent="0.2">
      <c r="A3370" s="32">
        <v>2012</v>
      </c>
      <c r="B3370" s="2">
        <v>4313359</v>
      </c>
      <c r="C3370" s="6" t="s">
        <v>4666</v>
      </c>
      <c r="D3370" s="9">
        <v>108</v>
      </c>
      <c r="E3370" s="12">
        <v>7</v>
      </c>
    </row>
    <row r="3371" spans="1:5" ht="12" x14ac:dyDescent="0.2">
      <c r="A3371" s="32">
        <v>2012</v>
      </c>
      <c r="B3371" s="2">
        <v>1715002</v>
      </c>
      <c r="C3371" s="6" t="s">
        <v>394</v>
      </c>
      <c r="D3371" s="9">
        <v>151</v>
      </c>
      <c r="E3371" s="12">
        <v>9</v>
      </c>
    </row>
    <row r="3372" spans="1:5" ht="12" x14ac:dyDescent="0.2">
      <c r="A3372" s="32">
        <v>2012</v>
      </c>
      <c r="B3372" s="2">
        <v>2309300</v>
      </c>
      <c r="C3372" s="6" t="s">
        <v>1006</v>
      </c>
      <c r="D3372" s="9">
        <v>2694</v>
      </c>
      <c r="E3372" s="12">
        <v>135</v>
      </c>
    </row>
    <row r="3373" spans="1:5" ht="12" x14ac:dyDescent="0.2">
      <c r="A3373" s="32">
        <v>2012</v>
      </c>
      <c r="B3373" s="2">
        <v>4117214</v>
      </c>
      <c r="C3373" s="6" t="s">
        <v>3994</v>
      </c>
      <c r="D3373" s="9">
        <v>352</v>
      </c>
      <c r="E3373" s="12">
        <v>24</v>
      </c>
    </row>
    <row r="3374" spans="1:5" ht="12" x14ac:dyDescent="0.2">
      <c r="A3374" s="32">
        <v>2012</v>
      </c>
      <c r="B3374" s="2">
        <v>5106190</v>
      </c>
      <c r="C3374" s="6" t="s">
        <v>5012</v>
      </c>
      <c r="D3374" s="9">
        <v>316</v>
      </c>
      <c r="E3374" s="12">
        <v>9</v>
      </c>
    </row>
    <row r="3375" spans="1:5" ht="12" x14ac:dyDescent="0.2">
      <c r="A3375" s="32">
        <v>2012</v>
      </c>
      <c r="B3375" s="2">
        <v>2207959</v>
      </c>
      <c r="C3375" s="6" t="s">
        <v>802</v>
      </c>
      <c r="D3375" s="9">
        <v>572</v>
      </c>
      <c r="E3375" s="12">
        <v>27</v>
      </c>
    </row>
    <row r="3376" spans="1:5" ht="12" x14ac:dyDescent="0.2">
      <c r="A3376" s="32">
        <v>2012</v>
      </c>
      <c r="B3376" s="2">
        <v>4313375</v>
      </c>
      <c r="C3376" s="6" t="s">
        <v>802</v>
      </c>
      <c r="D3376" s="9">
        <v>1888</v>
      </c>
      <c r="E3376" s="12">
        <v>85</v>
      </c>
    </row>
    <row r="3377" spans="1:5" ht="12" x14ac:dyDescent="0.2">
      <c r="A3377" s="32">
        <v>2012</v>
      </c>
      <c r="B3377" s="2">
        <v>4117222</v>
      </c>
      <c r="C3377" s="6" t="s">
        <v>3995</v>
      </c>
      <c r="D3377" s="9">
        <v>485</v>
      </c>
      <c r="E3377" s="12">
        <v>25</v>
      </c>
    </row>
    <row r="3378" spans="1:5" ht="12" x14ac:dyDescent="0.2">
      <c r="A3378" s="32">
        <v>2012</v>
      </c>
      <c r="B3378" s="2">
        <v>3145208</v>
      </c>
      <c r="C3378" s="6" t="s">
        <v>2677</v>
      </c>
      <c r="D3378" s="9">
        <v>4456</v>
      </c>
      <c r="E3378" s="12">
        <v>249</v>
      </c>
    </row>
    <row r="3379" spans="1:5" ht="12" x14ac:dyDescent="0.2">
      <c r="A3379" s="32">
        <v>2012</v>
      </c>
      <c r="B3379" s="2">
        <v>2922904</v>
      </c>
      <c r="C3379" s="6" t="s">
        <v>2035</v>
      </c>
      <c r="D3379" s="9">
        <v>2834</v>
      </c>
      <c r="E3379" s="12">
        <v>91</v>
      </c>
    </row>
    <row r="3380" spans="1:5" ht="12" x14ac:dyDescent="0.2">
      <c r="A3380" s="32">
        <v>2012</v>
      </c>
      <c r="B3380" s="2">
        <v>4117271</v>
      </c>
      <c r="C3380" s="6" t="s">
        <v>3996</v>
      </c>
      <c r="D3380" s="9">
        <v>549</v>
      </c>
      <c r="E3380" s="12">
        <v>36</v>
      </c>
    </row>
    <row r="3381" spans="1:5" ht="12" x14ac:dyDescent="0.2">
      <c r="A3381" s="32">
        <v>2012</v>
      </c>
      <c r="B3381" s="2">
        <v>1505007</v>
      </c>
      <c r="C3381" s="6" t="s">
        <v>230</v>
      </c>
      <c r="D3381" s="9">
        <v>1333</v>
      </c>
      <c r="E3381" s="12">
        <v>63</v>
      </c>
    </row>
    <row r="3382" spans="1:5" ht="12" x14ac:dyDescent="0.2">
      <c r="A3382" s="32">
        <v>2012</v>
      </c>
      <c r="B3382" s="2">
        <v>4211504</v>
      </c>
      <c r="C3382" s="6" t="s">
        <v>4295</v>
      </c>
      <c r="D3382" s="9">
        <v>515</v>
      </c>
      <c r="E3382" s="12">
        <v>31</v>
      </c>
    </row>
    <row r="3383" spans="1:5" ht="12" x14ac:dyDescent="0.2">
      <c r="A3383" s="32">
        <v>2012</v>
      </c>
      <c r="B3383" s="2">
        <v>5106240</v>
      </c>
      <c r="C3383" s="6" t="s">
        <v>5013</v>
      </c>
      <c r="D3383" s="9">
        <v>937</v>
      </c>
      <c r="E3383" s="12">
        <v>49</v>
      </c>
    </row>
    <row r="3384" spans="1:5" ht="12" x14ac:dyDescent="0.2">
      <c r="A3384" s="32">
        <v>2012</v>
      </c>
      <c r="B3384" s="2">
        <v>1101435</v>
      </c>
      <c r="C3384" s="6" t="s">
        <v>32</v>
      </c>
      <c r="D3384" s="9">
        <v>609</v>
      </c>
      <c r="E3384" s="12">
        <v>28</v>
      </c>
    </row>
    <row r="3385" spans="1:5" ht="12" x14ac:dyDescent="0.2">
      <c r="A3385" s="32">
        <v>2012</v>
      </c>
      <c r="B3385" s="2">
        <v>3136603</v>
      </c>
      <c r="C3385" s="6" t="s">
        <v>32</v>
      </c>
      <c r="D3385" s="9">
        <v>373</v>
      </c>
      <c r="E3385" s="12">
        <v>19</v>
      </c>
    </row>
    <row r="3386" spans="1:5" ht="12" x14ac:dyDescent="0.2">
      <c r="A3386" s="32">
        <v>2012</v>
      </c>
      <c r="B3386" s="2">
        <v>3203908</v>
      </c>
      <c r="C3386" s="6" t="s">
        <v>3046</v>
      </c>
      <c r="D3386" s="9">
        <v>3301</v>
      </c>
      <c r="E3386" s="12">
        <v>171</v>
      </c>
    </row>
    <row r="3387" spans="1:5" ht="12" x14ac:dyDescent="0.2">
      <c r="A3387" s="32">
        <v>2012</v>
      </c>
      <c r="B3387" s="2">
        <v>4211603</v>
      </c>
      <c r="C3387" s="6" t="s">
        <v>4296</v>
      </c>
      <c r="D3387" s="9">
        <v>565</v>
      </c>
      <c r="E3387" s="12">
        <v>45</v>
      </c>
    </row>
    <row r="3388" spans="1:5" ht="12" x14ac:dyDescent="0.2">
      <c r="A3388" s="32">
        <v>2012</v>
      </c>
      <c r="B3388" s="2">
        <v>5215009</v>
      </c>
      <c r="C3388" s="6" t="s">
        <v>4296</v>
      </c>
      <c r="D3388" s="9">
        <v>576</v>
      </c>
      <c r="E3388" s="12">
        <v>20</v>
      </c>
    </row>
    <row r="3389" spans="1:5" ht="12" x14ac:dyDescent="0.2">
      <c r="A3389" s="32">
        <v>2012</v>
      </c>
      <c r="B3389" s="2">
        <v>2923001</v>
      </c>
      <c r="C3389" s="6" t="s">
        <v>2036</v>
      </c>
      <c r="D3389" s="9">
        <v>3968</v>
      </c>
      <c r="E3389" s="12">
        <v>170</v>
      </c>
    </row>
    <row r="3390" spans="1:5" ht="12" x14ac:dyDescent="0.2">
      <c r="A3390" s="32">
        <v>2012</v>
      </c>
      <c r="B3390" s="2">
        <v>5106257</v>
      </c>
      <c r="C3390" s="6" t="s">
        <v>5014</v>
      </c>
      <c r="D3390" s="9">
        <v>990</v>
      </c>
      <c r="E3390" s="12">
        <v>41</v>
      </c>
    </row>
    <row r="3391" spans="1:5" ht="12" x14ac:dyDescent="0.2">
      <c r="A3391" s="32">
        <v>2012</v>
      </c>
      <c r="B3391" s="2">
        <v>3533254</v>
      </c>
      <c r="C3391" s="6" t="s">
        <v>3526</v>
      </c>
      <c r="D3391" s="9">
        <v>373</v>
      </c>
      <c r="E3391" s="12">
        <v>18</v>
      </c>
    </row>
    <row r="3392" spans="1:5" ht="12" x14ac:dyDescent="0.2">
      <c r="A3392" s="32">
        <v>2012</v>
      </c>
      <c r="B3392" s="2">
        <v>1715101</v>
      </c>
      <c r="C3392" s="6" t="s">
        <v>395</v>
      </c>
      <c r="D3392" s="9">
        <v>270</v>
      </c>
      <c r="E3392" s="12">
        <v>12</v>
      </c>
    </row>
    <row r="3393" spans="1:5" ht="12" x14ac:dyDescent="0.2">
      <c r="A3393" s="32">
        <v>2012</v>
      </c>
      <c r="B3393" s="2">
        <v>1303205</v>
      </c>
      <c r="C3393" s="6" t="s">
        <v>119</v>
      </c>
      <c r="D3393" s="9">
        <v>1311</v>
      </c>
      <c r="E3393" s="12">
        <v>58</v>
      </c>
    </row>
    <row r="3394" spans="1:5" ht="12" x14ac:dyDescent="0.2">
      <c r="A3394" s="32">
        <v>2012</v>
      </c>
      <c r="B3394" s="2">
        <v>1715150</v>
      </c>
      <c r="C3394" s="6" t="s">
        <v>396</v>
      </c>
      <c r="D3394" s="9">
        <v>39</v>
      </c>
      <c r="E3394" s="12">
        <v>3</v>
      </c>
    </row>
    <row r="3395" spans="1:5" ht="12" x14ac:dyDescent="0.2">
      <c r="A3395" s="32">
        <v>2012</v>
      </c>
      <c r="B3395" s="2">
        <v>1303304</v>
      </c>
      <c r="C3395" s="6" t="s">
        <v>120</v>
      </c>
      <c r="D3395" s="9">
        <v>2101</v>
      </c>
      <c r="E3395" s="12">
        <v>117</v>
      </c>
    </row>
    <row r="3396" spans="1:5" ht="12" x14ac:dyDescent="0.2">
      <c r="A3396" s="32">
        <v>2012</v>
      </c>
      <c r="B3396" s="2">
        <v>4313490</v>
      </c>
      <c r="C3396" s="6" t="s">
        <v>4667</v>
      </c>
      <c r="D3396" s="9">
        <v>123</v>
      </c>
      <c r="E3396" s="12">
        <v>6</v>
      </c>
    </row>
    <row r="3397" spans="1:5" ht="12" x14ac:dyDescent="0.2">
      <c r="A3397" s="32">
        <v>2012</v>
      </c>
      <c r="B3397" s="2">
        <v>5215207</v>
      </c>
      <c r="C3397" s="6" t="s">
        <v>5219</v>
      </c>
      <c r="D3397" s="9">
        <v>166</v>
      </c>
      <c r="E3397" s="12">
        <v>9</v>
      </c>
    </row>
    <row r="3398" spans="1:5" ht="12" x14ac:dyDescent="0.2">
      <c r="A3398" s="32">
        <v>2012</v>
      </c>
      <c r="B3398" s="2">
        <v>4313391</v>
      </c>
      <c r="C3398" s="6" t="s">
        <v>4668</v>
      </c>
      <c r="D3398" s="9">
        <v>209</v>
      </c>
      <c r="E3398" s="12">
        <v>11</v>
      </c>
    </row>
    <row r="3399" spans="1:5" ht="12" x14ac:dyDescent="0.2">
      <c r="A3399" s="32">
        <v>2012</v>
      </c>
      <c r="B3399" s="2">
        <v>3145307</v>
      </c>
      <c r="C3399" s="6" t="s">
        <v>2678</v>
      </c>
      <c r="D3399" s="9">
        <v>1583</v>
      </c>
      <c r="E3399" s="12">
        <v>24</v>
      </c>
    </row>
    <row r="3400" spans="1:5" ht="12" x14ac:dyDescent="0.2">
      <c r="A3400" s="32">
        <v>2012</v>
      </c>
      <c r="B3400" s="2">
        <v>5215231</v>
      </c>
      <c r="C3400" s="6" t="s">
        <v>5220</v>
      </c>
      <c r="D3400" s="9">
        <v>8249</v>
      </c>
      <c r="E3400" s="12">
        <v>254</v>
      </c>
    </row>
    <row r="3401" spans="1:5" ht="12" x14ac:dyDescent="0.2">
      <c r="A3401" s="32">
        <v>2012</v>
      </c>
      <c r="B3401" s="2">
        <v>4313409</v>
      </c>
      <c r="C3401" s="6" t="s">
        <v>4669</v>
      </c>
      <c r="D3401" s="9">
        <v>14787</v>
      </c>
      <c r="E3401" s="12">
        <v>559</v>
      </c>
    </row>
    <row r="3402" spans="1:5" ht="12" x14ac:dyDescent="0.2">
      <c r="A3402" s="32">
        <v>2012</v>
      </c>
      <c r="B3402" s="2">
        <v>2923035</v>
      </c>
      <c r="C3402" s="6" t="s">
        <v>2037</v>
      </c>
      <c r="D3402" s="9">
        <v>877</v>
      </c>
      <c r="E3402" s="12">
        <v>30</v>
      </c>
    </row>
    <row r="3403" spans="1:5" ht="12" x14ac:dyDescent="0.2">
      <c r="A3403" s="32">
        <v>2012</v>
      </c>
      <c r="B3403" s="2">
        <v>3533502</v>
      </c>
      <c r="C3403" s="6" t="s">
        <v>2037</v>
      </c>
      <c r="D3403" s="9">
        <v>2082</v>
      </c>
      <c r="E3403" s="12">
        <v>130</v>
      </c>
    </row>
    <row r="3404" spans="1:5" ht="12" x14ac:dyDescent="0.2">
      <c r="A3404" s="32">
        <v>2012</v>
      </c>
      <c r="B3404" s="2">
        <v>4211652</v>
      </c>
      <c r="C3404" s="6" t="s">
        <v>2037</v>
      </c>
      <c r="D3404" s="9">
        <v>226</v>
      </c>
      <c r="E3404" s="12">
        <v>20</v>
      </c>
    </row>
    <row r="3405" spans="1:5" ht="12" x14ac:dyDescent="0.2">
      <c r="A3405" s="32">
        <v>2012</v>
      </c>
      <c r="B3405" s="2">
        <v>5106273</v>
      </c>
      <c r="C3405" s="6" t="s">
        <v>5015</v>
      </c>
      <c r="D3405" s="9">
        <v>230</v>
      </c>
      <c r="E3405" s="12">
        <v>10</v>
      </c>
    </row>
    <row r="3406" spans="1:5" ht="12" x14ac:dyDescent="0.2">
      <c r="A3406" s="32">
        <v>2012</v>
      </c>
      <c r="B3406" s="2">
        <v>1100502</v>
      </c>
      <c r="C3406" s="6" t="s">
        <v>33</v>
      </c>
      <c r="D3406" s="9">
        <v>435</v>
      </c>
      <c r="E3406" s="12">
        <v>18</v>
      </c>
    </row>
    <row r="3407" spans="1:5" ht="12" x14ac:dyDescent="0.2">
      <c r="A3407" s="32">
        <v>2012</v>
      </c>
      <c r="B3407" s="2">
        <v>5006259</v>
      </c>
      <c r="C3407" s="6" t="s">
        <v>4914</v>
      </c>
      <c r="D3407" s="9">
        <v>410</v>
      </c>
      <c r="E3407" s="12">
        <v>29</v>
      </c>
    </row>
    <row r="3408" spans="1:5" ht="12" x14ac:dyDescent="0.2">
      <c r="A3408" s="32">
        <v>2012</v>
      </c>
      <c r="B3408" s="2">
        <v>4117297</v>
      </c>
      <c r="C3408" s="6" t="s">
        <v>3997</v>
      </c>
      <c r="D3408" s="9">
        <v>173</v>
      </c>
      <c r="E3408" s="12">
        <v>17</v>
      </c>
    </row>
    <row r="3409" spans="1:5" ht="12" x14ac:dyDescent="0.2">
      <c r="A3409" s="32">
        <v>2012</v>
      </c>
      <c r="B3409" s="2">
        <v>1715259</v>
      </c>
      <c r="C3409" s="6" t="s">
        <v>397</v>
      </c>
      <c r="D3409" s="9">
        <v>267</v>
      </c>
      <c r="E3409" s="12">
        <v>13</v>
      </c>
    </row>
    <row r="3410" spans="1:5" ht="12" x14ac:dyDescent="0.2">
      <c r="A3410" s="32">
        <v>2012</v>
      </c>
      <c r="B3410" s="2">
        <v>2705606</v>
      </c>
      <c r="C3410" s="6" t="s">
        <v>1657</v>
      </c>
      <c r="D3410" s="9">
        <v>1376</v>
      </c>
      <c r="E3410" s="12">
        <v>33</v>
      </c>
    </row>
    <row r="3411" spans="1:5" ht="12" x14ac:dyDescent="0.2">
      <c r="A3411" s="32">
        <v>2012</v>
      </c>
      <c r="B3411" s="2">
        <v>4313425</v>
      </c>
      <c r="C3411" s="6" t="s">
        <v>4670</v>
      </c>
      <c r="D3411" s="9">
        <v>45</v>
      </c>
      <c r="E3411" s="12">
        <v>8</v>
      </c>
    </row>
    <row r="3412" spans="1:5" ht="12" x14ac:dyDescent="0.2">
      <c r="A3412" s="32">
        <v>2012</v>
      </c>
      <c r="B3412" s="2">
        <v>5106265</v>
      </c>
      <c r="C3412" s="6" t="s">
        <v>5016</v>
      </c>
      <c r="D3412" s="9">
        <v>555</v>
      </c>
      <c r="E3412" s="12">
        <v>26</v>
      </c>
    </row>
    <row r="3413" spans="1:5" ht="12" x14ac:dyDescent="0.2">
      <c r="A3413" s="32">
        <v>2012</v>
      </c>
      <c r="B3413" s="2">
        <v>2309409</v>
      </c>
      <c r="C3413" s="6" t="s">
        <v>1007</v>
      </c>
      <c r="D3413" s="9">
        <v>2309</v>
      </c>
      <c r="E3413" s="12">
        <v>81</v>
      </c>
    </row>
    <row r="3414" spans="1:5" ht="12" x14ac:dyDescent="0.2">
      <c r="A3414" s="32">
        <v>2012</v>
      </c>
      <c r="B3414" s="2">
        <v>3145356</v>
      </c>
      <c r="C3414" s="6" t="s">
        <v>2679</v>
      </c>
      <c r="D3414" s="9">
        <v>614</v>
      </c>
      <c r="E3414" s="12">
        <v>17</v>
      </c>
    </row>
    <row r="3415" spans="1:5" ht="12" x14ac:dyDescent="0.2">
      <c r="A3415" s="32">
        <v>2012</v>
      </c>
      <c r="B3415" s="2">
        <v>2206902</v>
      </c>
      <c r="C3415" s="6" t="s">
        <v>803</v>
      </c>
      <c r="D3415" s="9">
        <v>479</v>
      </c>
      <c r="E3415" s="12">
        <v>27</v>
      </c>
    </row>
    <row r="3416" spans="1:5" ht="12" x14ac:dyDescent="0.2">
      <c r="A3416" s="32">
        <v>2012</v>
      </c>
      <c r="B3416" s="2">
        <v>5215256</v>
      </c>
      <c r="C3416" s="6" t="s">
        <v>5221</v>
      </c>
      <c r="D3416" s="9">
        <v>307</v>
      </c>
      <c r="E3416" s="12">
        <v>25</v>
      </c>
    </row>
    <row r="3417" spans="1:5" ht="12" x14ac:dyDescent="0.2">
      <c r="A3417" s="32">
        <v>2012</v>
      </c>
      <c r="B3417" s="2">
        <v>1505031</v>
      </c>
      <c r="C3417" s="6" t="s">
        <v>231</v>
      </c>
      <c r="D3417" s="9">
        <v>2646</v>
      </c>
      <c r="E3417" s="12">
        <v>92</v>
      </c>
    </row>
    <row r="3418" spans="1:5" ht="12" x14ac:dyDescent="0.2">
      <c r="A3418" s="32">
        <v>2012</v>
      </c>
      <c r="B3418" s="2">
        <v>1505064</v>
      </c>
      <c r="C3418" s="6" t="s">
        <v>232</v>
      </c>
      <c r="D3418" s="9">
        <v>9730</v>
      </c>
      <c r="E3418" s="12">
        <v>238</v>
      </c>
    </row>
    <row r="3419" spans="1:5" ht="12" x14ac:dyDescent="0.2">
      <c r="A3419" s="32">
        <v>2012</v>
      </c>
      <c r="B3419" s="2">
        <v>2206951</v>
      </c>
      <c r="C3419" s="6" t="s">
        <v>804</v>
      </c>
      <c r="D3419" s="9">
        <v>330</v>
      </c>
      <c r="E3419" s="12">
        <v>34</v>
      </c>
    </row>
    <row r="3420" spans="1:5" ht="12" x14ac:dyDescent="0.2">
      <c r="A3420" s="32">
        <v>2012</v>
      </c>
      <c r="B3420" s="2">
        <v>5106315</v>
      </c>
      <c r="C3420" s="6" t="s">
        <v>804</v>
      </c>
      <c r="D3420" s="9">
        <v>177</v>
      </c>
      <c r="E3420" s="12">
        <v>10</v>
      </c>
    </row>
    <row r="3421" spans="1:5" ht="12" x14ac:dyDescent="0.2">
      <c r="A3421" s="32">
        <v>2012</v>
      </c>
      <c r="B3421" s="2">
        <v>5106281</v>
      </c>
      <c r="C3421" s="6" t="s">
        <v>5017</v>
      </c>
      <c r="D3421" s="9">
        <v>323</v>
      </c>
      <c r="E3421" s="12">
        <v>14</v>
      </c>
    </row>
    <row r="3422" spans="1:5" ht="12" x14ac:dyDescent="0.2">
      <c r="A3422" s="32">
        <v>2012</v>
      </c>
      <c r="B3422" s="2">
        <v>4313441</v>
      </c>
      <c r="C3422" s="6" t="s">
        <v>4671</v>
      </c>
      <c r="D3422" s="9">
        <v>100</v>
      </c>
      <c r="E3422" s="12">
        <v>13</v>
      </c>
    </row>
    <row r="3423" spans="1:5" ht="12" x14ac:dyDescent="0.2">
      <c r="A3423" s="32">
        <v>2012</v>
      </c>
      <c r="B3423" s="2">
        <v>2923050</v>
      </c>
      <c r="C3423" s="6" t="s">
        <v>2038</v>
      </c>
      <c r="D3423" s="9">
        <v>950</v>
      </c>
      <c r="E3423" s="12">
        <v>68</v>
      </c>
    </row>
    <row r="3424" spans="1:5" ht="12" x14ac:dyDescent="0.2">
      <c r="A3424" s="32">
        <v>2012</v>
      </c>
      <c r="B3424" s="2">
        <v>4313466</v>
      </c>
      <c r="C3424" s="6" t="s">
        <v>4672</v>
      </c>
      <c r="D3424" s="9">
        <v>68</v>
      </c>
      <c r="E3424" s="12">
        <v>8</v>
      </c>
    </row>
    <row r="3425" spans="1:5" ht="12" x14ac:dyDescent="0.2">
      <c r="A3425" s="32">
        <v>2012</v>
      </c>
      <c r="B3425" s="2">
        <v>3145372</v>
      </c>
      <c r="C3425" s="6" t="s">
        <v>2680</v>
      </c>
      <c r="D3425" s="9">
        <v>263</v>
      </c>
      <c r="E3425" s="12">
        <v>21</v>
      </c>
    </row>
    <row r="3426" spans="1:5" ht="12" x14ac:dyDescent="0.2">
      <c r="A3426" s="32">
        <v>2012</v>
      </c>
      <c r="B3426" s="2">
        <v>3533601</v>
      </c>
      <c r="C3426" s="6" t="s">
        <v>3527</v>
      </c>
      <c r="D3426" s="9">
        <v>440</v>
      </c>
      <c r="E3426" s="12">
        <v>40</v>
      </c>
    </row>
    <row r="3427" spans="1:5" ht="12" x14ac:dyDescent="0.2">
      <c r="A3427" s="32">
        <v>2012</v>
      </c>
      <c r="B3427" s="2">
        <v>1505106</v>
      </c>
      <c r="C3427" s="6" t="s">
        <v>233</v>
      </c>
      <c r="D3427" s="9">
        <v>6565</v>
      </c>
      <c r="E3427" s="12">
        <v>224</v>
      </c>
    </row>
    <row r="3428" spans="1:5" ht="12" x14ac:dyDescent="0.2">
      <c r="A3428" s="32">
        <v>2012</v>
      </c>
      <c r="B3428" s="2">
        <v>2309458</v>
      </c>
      <c r="C3428" s="6" t="s">
        <v>1008</v>
      </c>
      <c r="D3428" s="9">
        <v>2209</v>
      </c>
      <c r="E3428" s="12">
        <v>152</v>
      </c>
    </row>
    <row r="3429" spans="1:5" ht="12" x14ac:dyDescent="0.2">
      <c r="A3429" s="32">
        <v>2012</v>
      </c>
      <c r="B3429" s="2">
        <v>3533700</v>
      </c>
      <c r="C3429" s="6" t="s">
        <v>3528</v>
      </c>
      <c r="D3429" s="9">
        <v>265</v>
      </c>
      <c r="E3429" s="12">
        <v>14</v>
      </c>
    </row>
    <row r="3430" spans="1:5" ht="12" x14ac:dyDescent="0.2">
      <c r="A3430" s="32">
        <v>2012</v>
      </c>
      <c r="B3430" s="2">
        <v>2207009</v>
      </c>
      <c r="C3430" s="6" t="s">
        <v>805</v>
      </c>
      <c r="D3430" s="9">
        <v>3118</v>
      </c>
      <c r="E3430" s="12">
        <v>144</v>
      </c>
    </row>
    <row r="3431" spans="1:5" ht="12" x14ac:dyDescent="0.2">
      <c r="A3431" s="32">
        <v>2012</v>
      </c>
      <c r="B3431" s="2">
        <v>1505205</v>
      </c>
      <c r="C3431" s="6" t="s">
        <v>234</v>
      </c>
      <c r="D3431" s="9">
        <v>5820</v>
      </c>
      <c r="E3431" s="12">
        <v>242</v>
      </c>
    </row>
    <row r="3432" spans="1:5" ht="12" x14ac:dyDescent="0.2">
      <c r="A3432" s="32">
        <v>2012</v>
      </c>
      <c r="B3432" s="2">
        <v>1600501</v>
      </c>
      <c r="C3432" s="6" t="s">
        <v>304</v>
      </c>
      <c r="D3432" s="9">
        <v>1549</v>
      </c>
      <c r="E3432" s="12">
        <v>113</v>
      </c>
    </row>
    <row r="3433" spans="1:5" ht="12" x14ac:dyDescent="0.2">
      <c r="A3433" s="32">
        <v>2012</v>
      </c>
      <c r="B3433" s="2">
        <v>3145406</v>
      </c>
      <c r="C3433" s="6" t="s">
        <v>2681</v>
      </c>
      <c r="D3433" s="9">
        <v>127</v>
      </c>
      <c r="E3433" s="12">
        <v>15</v>
      </c>
    </row>
    <row r="3434" spans="1:5" ht="12" x14ac:dyDescent="0.2">
      <c r="A3434" s="32">
        <v>2012</v>
      </c>
      <c r="B3434" s="2">
        <v>3533809</v>
      </c>
      <c r="C3434" s="6" t="s">
        <v>3529</v>
      </c>
      <c r="D3434" s="9">
        <v>191</v>
      </c>
      <c r="E3434" s="12">
        <v>9</v>
      </c>
    </row>
    <row r="3435" spans="1:5" ht="12" x14ac:dyDescent="0.2">
      <c r="A3435" s="32">
        <v>2012</v>
      </c>
      <c r="B3435" s="2">
        <v>2510402</v>
      </c>
      <c r="C3435" s="6" t="s">
        <v>1351</v>
      </c>
      <c r="D3435" s="9">
        <v>563</v>
      </c>
      <c r="E3435" s="12">
        <v>31</v>
      </c>
    </row>
    <row r="3436" spans="1:5" ht="12" x14ac:dyDescent="0.2">
      <c r="A3436" s="32">
        <v>2012</v>
      </c>
      <c r="B3436" s="2">
        <v>2107407</v>
      </c>
      <c r="C3436" s="6" t="s">
        <v>575</v>
      </c>
      <c r="D3436" s="9">
        <v>2223</v>
      </c>
      <c r="E3436" s="12">
        <v>88</v>
      </c>
    </row>
    <row r="3437" spans="1:5" ht="12" x14ac:dyDescent="0.2">
      <c r="A3437" s="32">
        <v>2012</v>
      </c>
      <c r="B3437" s="2">
        <v>2705705</v>
      </c>
      <c r="C3437" s="6" t="s">
        <v>1658</v>
      </c>
      <c r="D3437" s="9">
        <v>1948</v>
      </c>
      <c r="E3437" s="12">
        <v>69</v>
      </c>
    </row>
    <row r="3438" spans="1:5" ht="12" x14ac:dyDescent="0.2">
      <c r="A3438" s="32">
        <v>2012</v>
      </c>
      <c r="B3438" s="2">
        <v>2408409</v>
      </c>
      <c r="C3438" s="6" t="s">
        <v>1155</v>
      </c>
      <c r="D3438" s="9">
        <v>239</v>
      </c>
      <c r="E3438" s="12">
        <v>10</v>
      </c>
    </row>
    <row r="3439" spans="1:5" ht="12" x14ac:dyDescent="0.2">
      <c r="A3439" s="32">
        <v>2012</v>
      </c>
      <c r="B3439" s="2">
        <v>2705804</v>
      </c>
      <c r="C3439" s="6" t="s">
        <v>1659</v>
      </c>
      <c r="D3439" s="9">
        <v>1086</v>
      </c>
      <c r="E3439" s="12">
        <v>43</v>
      </c>
    </row>
    <row r="3440" spans="1:5" ht="12" x14ac:dyDescent="0.2">
      <c r="A3440" s="32">
        <v>2012</v>
      </c>
      <c r="B3440" s="2">
        <v>2207108</v>
      </c>
      <c r="C3440" s="6" t="s">
        <v>806</v>
      </c>
      <c r="D3440" s="9">
        <v>223</v>
      </c>
      <c r="E3440" s="12">
        <v>9</v>
      </c>
    </row>
    <row r="3441" spans="1:5" ht="12" x14ac:dyDescent="0.2">
      <c r="A3441" s="32">
        <v>2012</v>
      </c>
      <c r="B3441" s="2">
        <v>2705903</v>
      </c>
      <c r="C3441" s="6" t="s">
        <v>1660</v>
      </c>
      <c r="D3441" s="9">
        <v>701</v>
      </c>
      <c r="E3441" s="12">
        <v>16</v>
      </c>
    </row>
    <row r="3442" spans="1:5" ht="12" x14ac:dyDescent="0.2">
      <c r="A3442" s="32">
        <v>2012</v>
      </c>
      <c r="B3442" s="2">
        <v>3145455</v>
      </c>
      <c r="C3442" s="6" t="s">
        <v>2682</v>
      </c>
      <c r="D3442" s="9">
        <v>523</v>
      </c>
      <c r="E3442" s="12">
        <v>22</v>
      </c>
    </row>
    <row r="3443" spans="1:5" ht="12" x14ac:dyDescent="0.2">
      <c r="A3443" s="32">
        <v>2012</v>
      </c>
      <c r="B3443" s="2">
        <v>3533908</v>
      </c>
      <c r="C3443" s="6" t="s">
        <v>3530</v>
      </c>
      <c r="D3443" s="9">
        <v>3055</v>
      </c>
      <c r="E3443" s="12">
        <v>235</v>
      </c>
    </row>
    <row r="3444" spans="1:5" ht="12" x14ac:dyDescent="0.2">
      <c r="A3444" s="32">
        <v>2012</v>
      </c>
      <c r="B3444" s="2">
        <v>3145505</v>
      </c>
      <c r="C3444" s="6" t="s">
        <v>2683</v>
      </c>
      <c r="D3444" s="9">
        <v>206</v>
      </c>
      <c r="E3444" s="12">
        <v>15</v>
      </c>
    </row>
    <row r="3445" spans="1:5" ht="12" x14ac:dyDescent="0.2">
      <c r="A3445" s="32">
        <v>2012</v>
      </c>
      <c r="B3445" s="2">
        <v>2609600</v>
      </c>
      <c r="C3445" s="6" t="s">
        <v>1536</v>
      </c>
      <c r="D3445" s="9">
        <v>11673</v>
      </c>
      <c r="E3445" s="12">
        <v>480</v>
      </c>
    </row>
    <row r="3446" spans="1:5" ht="12" x14ac:dyDescent="0.2">
      <c r="A3446" s="32">
        <v>2012</v>
      </c>
      <c r="B3446" s="2">
        <v>2107456</v>
      </c>
      <c r="C3446" s="6" t="s">
        <v>576</v>
      </c>
      <c r="D3446" s="9">
        <v>1444</v>
      </c>
      <c r="E3446" s="12">
        <v>47</v>
      </c>
    </row>
    <row r="3447" spans="1:5" ht="12" x14ac:dyDescent="0.2">
      <c r="A3447" s="32">
        <v>2012</v>
      </c>
      <c r="B3447" s="2">
        <v>2923100</v>
      </c>
      <c r="C3447" s="6" t="s">
        <v>2039</v>
      </c>
      <c r="D3447" s="9">
        <v>2800</v>
      </c>
      <c r="E3447" s="12">
        <v>80</v>
      </c>
    </row>
    <row r="3448" spans="1:5" ht="12" x14ac:dyDescent="0.2">
      <c r="A3448" s="32">
        <v>2012</v>
      </c>
      <c r="B3448" s="2">
        <v>2510501</v>
      </c>
      <c r="C3448" s="6" t="s">
        <v>1352</v>
      </c>
      <c r="D3448" s="9">
        <v>383</v>
      </c>
      <c r="E3448" s="12">
        <v>26</v>
      </c>
    </row>
    <row r="3449" spans="1:5" ht="12" x14ac:dyDescent="0.2">
      <c r="A3449" s="32">
        <v>2012</v>
      </c>
      <c r="B3449" s="2">
        <v>3145604</v>
      </c>
      <c r="C3449" s="6" t="s">
        <v>2684</v>
      </c>
      <c r="D3449" s="9">
        <v>1470</v>
      </c>
      <c r="E3449" s="12">
        <v>66</v>
      </c>
    </row>
    <row r="3450" spans="1:5" ht="12" x14ac:dyDescent="0.2">
      <c r="A3450" s="32">
        <v>2012</v>
      </c>
      <c r="B3450" s="2">
        <v>1715507</v>
      </c>
      <c r="C3450" s="6" t="s">
        <v>398</v>
      </c>
      <c r="D3450" s="9">
        <v>155</v>
      </c>
      <c r="E3450" s="12">
        <v>7</v>
      </c>
    </row>
    <row r="3451" spans="1:5" ht="12" x14ac:dyDescent="0.2">
      <c r="A3451" s="32">
        <v>2012</v>
      </c>
      <c r="B3451" s="2">
        <v>2923209</v>
      </c>
      <c r="C3451" s="6" t="s">
        <v>2040</v>
      </c>
      <c r="D3451" s="9">
        <v>2026</v>
      </c>
      <c r="E3451" s="12">
        <v>78</v>
      </c>
    </row>
    <row r="3452" spans="1:5" ht="12" x14ac:dyDescent="0.2">
      <c r="A3452" s="32">
        <v>2012</v>
      </c>
      <c r="B3452" s="2">
        <v>3145703</v>
      </c>
      <c r="C3452" s="6" t="s">
        <v>2685</v>
      </c>
      <c r="D3452" s="9">
        <v>112</v>
      </c>
      <c r="E3452" s="12">
        <v>7</v>
      </c>
    </row>
    <row r="3453" spans="1:5" ht="12" x14ac:dyDescent="0.2">
      <c r="A3453" s="32">
        <v>2012</v>
      </c>
      <c r="B3453" s="2">
        <v>2706000</v>
      </c>
      <c r="C3453" s="6" t="s">
        <v>1661</v>
      </c>
      <c r="D3453" s="9">
        <v>1296</v>
      </c>
      <c r="E3453" s="12">
        <v>50</v>
      </c>
    </row>
    <row r="3454" spans="1:5" ht="12" x14ac:dyDescent="0.2">
      <c r="A3454" s="32">
        <v>2012</v>
      </c>
      <c r="B3454" s="2">
        <v>3145802</v>
      </c>
      <c r="C3454" s="6" t="s">
        <v>2686</v>
      </c>
      <c r="D3454" s="9">
        <v>119</v>
      </c>
      <c r="E3454" s="12">
        <v>6</v>
      </c>
    </row>
    <row r="3455" spans="1:5" ht="12" x14ac:dyDescent="0.2">
      <c r="A3455" s="32">
        <v>2012</v>
      </c>
      <c r="B3455" s="2">
        <v>3534005</v>
      </c>
      <c r="C3455" s="6" t="s">
        <v>3531</v>
      </c>
      <c r="D3455" s="9">
        <v>272</v>
      </c>
      <c r="E3455" s="12">
        <v>20</v>
      </c>
    </row>
    <row r="3456" spans="1:5" ht="12" x14ac:dyDescent="0.2">
      <c r="A3456" s="32">
        <v>2012</v>
      </c>
      <c r="B3456" s="2">
        <v>3145851</v>
      </c>
      <c r="C3456" s="6" t="s">
        <v>2687</v>
      </c>
      <c r="D3456" s="9">
        <v>462</v>
      </c>
      <c r="E3456" s="12">
        <v>22</v>
      </c>
    </row>
    <row r="3457" spans="1:5" ht="12" x14ac:dyDescent="0.2">
      <c r="A3457" s="32">
        <v>2012</v>
      </c>
      <c r="B3457" s="2">
        <v>3534104</v>
      </c>
      <c r="C3457" s="6" t="s">
        <v>3532</v>
      </c>
      <c r="D3457" s="9">
        <v>129</v>
      </c>
      <c r="E3457" s="12">
        <v>6</v>
      </c>
    </row>
    <row r="3458" spans="1:5" ht="12" x14ac:dyDescent="0.2">
      <c r="A3458" s="32">
        <v>2012</v>
      </c>
      <c r="B3458" s="2">
        <v>3534203</v>
      </c>
      <c r="C3458" s="6" t="s">
        <v>3533</v>
      </c>
      <c r="D3458" s="9">
        <v>419</v>
      </c>
      <c r="E3458" s="12">
        <v>23</v>
      </c>
    </row>
    <row r="3459" spans="1:5" ht="12" x14ac:dyDescent="0.2">
      <c r="A3459" s="32">
        <v>2012</v>
      </c>
      <c r="B3459" s="2">
        <v>1505304</v>
      </c>
      <c r="C3459" s="6" t="s">
        <v>235</v>
      </c>
      <c r="D3459" s="9">
        <v>8085</v>
      </c>
      <c r="E3459" s="12">
        <v>286</v>
      </c>
    </row>
    <row r="3460" spans="1:5" ht="12" x14ac:dyDescent="0.2">
      <c r="A3460" s="32">
        <v>2012</v>
      </c>
      <c r="B3460" s="2">
        <v>3145877</v>
      </c>
      <c r="C3460" s="6" t="s">
        <v>2688</v>
      </c>
      <c r="D3460" s="9">
        <v>539</v>
      </c>
      <c r="E3460" s="12">
        <v>32</v>
      </c>
    </row>
    <row r="3461" spans="1:5" ht="12" x14ac:dyDescent="0.2">
      <c r="A3461" s="32">
        <v>2012</v>
      </c>
      <c r="B3461" s="2">
        <v>5215306</v>
      </c>
      <c r="C3461" s="6" t="s">
        <v>5222</v>
      </c>
      <c r="D3461" s="9">
        <v>835</v>
      </c>
      <c r="E3461" s="12">
        <v>35</v>
      </c>
    </row>
    <row r="3462" spans="1:5" ht="12" x14ac:dyDescent="0.2">
      <c r="A3462" s="32">
        <v>2012</v>
      </c>
      <c r="B3462" s="2">
        <v>3534302</v>
      </c>
      <c r="C3462" s="6" t="s">
        <v>3534</v>
      </c>
      <c r="D3462" s="9">
        <v>2552</v>
      </c>
      <c r="E3462" s="12">
        <v>123</v>
      </c>
    </row>
    <row r="3463" spans="1:5" ht="12" x14ac:dyDescent="0.2">
      <c r="A3463" s="32">
        <v>2012</v>
      </c>
      <c r="B3463" s="2">
        <v>4211702</v>
      </c>
      <c r="C3463" s="6" t="s">
        <v>4297</v>
      </c>
      <c r="D3463" s="9">
        <v>638</v>
      </c>
      <c r="E3463" s="12">
        <v>48</v>
      </c>
    </row>
    <row r="3464" spans="1:5" ht="12" x14ac:dyDescent="0.2">
      <c r="A3464" s="32">
        <v>2012</v>
      </c>
      <c r="B3464" s="2">
        <v>2609709</v>
      </c>
      <c r="C3464" s="6" t="s">
        <v>1537</v>
      </c>
      <c r="D3464" s="9">
        <v>1675</v>
      </c>
      <c r="E3464" s="12">
        <v>94</v>
      </c>
    </row>
    <row r="3465" spans="1:5" ht="12" x14ac:dyDescent="0.2">
      <c r="A3465" s="32">
        <v>2012</v>
      </c>
      <c r="B3465" s="2">
        <v>2609808</v>
      </c>
      <c r="C3465" s="6" t="s">
        <v>1538</v>
      </c>
      <c r="D3465" s="9">
        <v>1372</v>
      </c>
      <c r="E3465" s="12">
        <v>63</v>
      </c>
    </row>
    <row r="3466" spans="1:5" ht="12" x14ac:dyDescent="0.2">
      <c r="A3466" s="32">
        <v>2012</v>
      </c>
      <c r="B3466" s="2">
        <v>2309508</v>
      </c>
      <c r="C3466" s="6" t="s">
        <v>1009</v>
      </c>
      <c r="D3466" s="9">
        <v>1781</v>
      </c>
      <c r="E3466" s="12">
        <v>73</v>
      </c>
    </row>
    <row r="3467" spans="1:5" ht="12" x14ac:dyDescent="0.2">
      <c r="A3467" s="32">
        <v>2012</v>
      </c>
      <c r="B3467" s="2">
        <v>4117305</v>
      </c>
      <c r="C3467" s="6" t="s">
        <v>3998</v>
      </c>
      <c r="D3467" s="9">
        <v>1613</v>
      </c>
      <c r="E3467" s="12">
        <v>88</v>
      </c>
    </row>
    <row r="3468" spans="1:5" ht="12" x14ac:dyDescent="0.2">
      <c r="A3468" s="32">
        <v>2012</v>
      </c>
      <c r="B3468" s="2">
        <v>3534401</v>
      </c>
      <c r="C3468" s="6" t="s">
        <v>3535</v>
      </c>
      <c r="D3468" s="9">
        <v>37027</v>
      </c>
      <c r="E3468" s="12">
        <v>1390</v>
      </c>
    </row>
    <row r="3469" spans="1:5" ht="12" x14ac:dyDescent="0.2">
      <c r="A3469" s="32">
        <v>2012</v>
      </c>
      <c r="B3469" s="2">
        <v>3534500</v>
      </c>
      <c r="C3469" s="6" t="s">
        <v>3536</v>
      </c>
      <c r="D3469" s="9">
        <v>148</v>
      </c>
      <c r="E3469" s="12">
        <v>12</v>
      </c>
    </row>
    <row r="3470" spans="1:5" ht="12" x14ac:dyDescent="0.2">
      <c r="A3470" s="32">
        <v>2012</v>
      </c>
      <c r="B3470" s="2">
        <v>4313508</v>
      </c>
      <c r="C3470" s="6" t="s">
        <v>4673</v>
      </c>
      <c r="D3470" s="9">
        <v>1614</v>
      </c>
      <c r="E3470" s="12">
        <v>93</v>
      </c>
    </row>
    <row r="3471" spans="1:5" ht="12" x14ac:dyDescent="0.2">
      <c r="A3471" s="32">
        <v>2012</v>
      </c>
      <c r="B3471" s="2">
        <v>3534609</v>
      </c>
      <c r="C3471" s="6" t="s">
        <v>3537</v>
      </c>
      <c r="D3471" s="9">
        <v>1159</v>
      </c>
      <c r="E3471" s="12">
        <v>62</v>
      </c>
    </row>
    <row r="3472" spans="1:5" ht="12" x14ac:dyDescent="0.2">
      <c r="A3472" s="32">
        <v>2012</v>
      </c>
      <c r="B3472" s="2">
        <v>4211751</v>
      </c>
      <c r="C3472" s="6" t="s">
        <v>4298</v>
      </c>
      <c r="D3472" s="9">
        <v>964</v>
      </c>
      <c r="E3472" s="12">
        <v>63</v>
      </c>
    </row>
    <row r="3473" spans="1:5" ht="12" x14ac:dyDescent="0.2">
      <c r="A3473" s="32">
        <v>2012</v>
      </c>
      <c r="B3473" s="2">
        <v>1505403</v>
      </c>
      <c r="C3473" s="6" t="s">
        <v>236</v>
      </c>
      <c r="D3473" s="9">
        <v>1940</v>
      </c>
      <c r="E3473" s="12">
        <v>67</v>
      </c>
    </row>
    <row r="3474" spans="1:5" ht="12" x14ac:dyDescent="0.2">
      <c r="A3474" s="32">
        <v>2012</v>
      </c>
      <c r="B3474" s="2">
        <v>2923308</v>
      </c>
      <c r="C3474" s="6" t="s">
        <v>2041</v>
      </c>
      <c r="D3474" s="9">
        <v>640</v>
      </c>
      <c r="E3474" s="12">
        <v>18</v>
      </c>
    </row>
    <row r="3475" spans="1:5" ht="12" x14ac:dyDescent="0.2">
      <c r="A3475" s="32">
        <v>2012</v>
      </c>
      <c r="B3475" s="2">
        <v>2609907</v>
      </c>
      <c r="C3475" s="6" t="s">
        <v>1539</v>
      </c>
      <c r="D3475" s="9">
        <v>8012</v>
      </c>
      <c r="E3475" s="12">
        <v>217</v>
      </c>
    </row>
    <row r="3476" spans="1:5" ht="12" x14ac:dyDescent="0.2">
      <c r="A3476" s="32">
        <v>2012</v>
      </c>
      <c r="B3476" s="2">
        <v>1505437</v>
      </c>
      <c r="C3476" s="6" t="s">
        <v>237</v>
      </c>
      <c r="D3476" s="9">
        <v>3281</v>
      </c>
      <c r="E3476" s="12">
        <v>100</v>
      </c>
    </row>
    <row r="3477" spans="1:5" ht="12" x14ac:dyDescent="0.2">
      <c r="A3477" s="32">
        <v>2012</v>
      </c>
      <c r="B3477" s="2">
        <v>3534708</v>
      </c>
      <c r="C3477" s="6" t="s">
        <v>3538</v>
      </c>
      <c r="D3477" s="9">
        <v>5336</v>
      </c>
      <c r="E3477" s="12">
        <v>282</v>
      </c>
    </row>
    <row r="3478" spans="1:5" ht="12" x14ac:dyDescent="0.2">
      <c r="A3478" s="32">
        <v>2012</v>
      </c>
      <c r="B3478" s="2">
        <v>4117404</v>
      </c>
      <c r="C3478" s="6" t="s">
        <v>3999</v>
      </c>
      <c r="D3478" s="9">
        <v>186</v>
      </c>
      <c r="E3478" s="12">
        <v>13</v>
      </c>
    </row>
    <row r="3479" spans="1:5" ht="12" x14ac:dyDescent="0.2">
      <c r="A3479" s="32">
        <v>2012</v>
      </c>
      <c r="B3479" s="2">
        <v>4211801</v>
      </c>
      <c r="C3479" s="6" t="s">
        <v>4299</v>
      </c>
      <c r="D3479" s="9">
        <v>259</v>
      </c>
      <c r="E3479" s="12">
        <v>31</v>
      </c>
    </row>
    <row r="3480" spans="1:5" ht="12" x14ac:dyDescent="0.2">
      <c r="A3480" s="32">
        <v>2012</v>
      </c>
      <c r="B3480" s="2">
        <v>2408508</v>
      </c>
      <c r="C3480" s="6" t="s">
        <v>1156</v>
      </c>
      <c r="D3480" s="9">
        <v>254</v>
      </c>
      <c r="E3480" s="12">
        <v>12</v>
      </c>
    </row>
    <row r="3481" spans="1:5" ht="12" x14ac:dyDescent="0.2">
      <c r="A3481" s="32">
        <v>2012</v>
      </c>
      <c r="B3481" s="2">
        <v>2706109</v>
      </c>
      <c r="C3481" s="6" t="s">
        <v>1156</v>
      </c>
      <c r="D3481" s="9">
        <v>1225</v>
      </c>
      <c r="E3481" s="12">
        <v>53</v>
      </c>
    </row>
    <row r="3482" spans="1:5" ht="12" x14ac:dyDescent="0.2">
      <c r="A3482" s="32">
        <v>2012</v>
      </c>
      <c r="B3482" s="2">
        <v>3145901</v>
      </c>
      <c r="C3482" s="6" t="s">
        <v>1156</v>
      </c>
      <c r="D3482" s="9">
        <v>1939</v>
      </c>
      <c r="E3482" s="12">
        <v>103</v>
      </c>
    </row>
    <row r="3483" spans="1:5" ht="12" x14ac:dyDescent="0.2">
      <c r="A3483" s="32">
        <v>2012</v>
      </c>
      <c r="B3483" s="2">
        <v>3146008</v>
      </c>
      <c r="C3483" s="6" t="s">
        <v>2689</v>
      </c>
      <c r="D3483" s="9">
        <v>710</v>
      </c>
      <c r="E3483" s="12">
        <v>38</v>
      </c>
    </row>
    <row r="3484" spans="1:5" ht="12" x14ac:dyDescent="0.2">
      <c r="A3484" s="32">
        <v>2012</v>
      </c>
      <c r="B3484" s="2">
        <v>3146107</v>
      </c>
      <c r="C3484" s="6" t="s">
        <v>2690</v>
      </c>
      <c r="D3484" s="9">
        <v>3132</v>
      </c>
      <c r="E3484" s="12">
        <v>199</v>
      </c>
    </row>
    <row r="3485" spans="1:5" ht="12" x14ac:dyDescent="0.2">
      <c r="A3485" s="32">
        <v>2012</v>
      </c>
      <c r="B3485" s="2">
        <v>1100155</v>
      </c>
      <c r="C3485" s="6" t="s">
        <v>34</v>
      </c>
      <c r="D3485" s="9">
        <v>1986</v>
      </c>
      <c r="E3485" s="12">
        <v>80</v>
      </c>
    </row>
    <row r="3486" spans="1:5" ht="12" x14ac:dyDescent="0.2">
      <c r="A3486" s="32">
        <v>2012</v>
      </c>
      <c r="B3486" s="2">
        <v>2510600</v>
      </c>
      <c r="C3486" s="6" t="s">
        <v>1353</v>
      </c>
      <c r="D3486" s="9">
        <v>120</v>
      </c>
      <c r="E3486" s="12">
        <v>7</v>
      </c>
    </row>
    <row r="3487" spans="1:5" ht="12" x14ac:dyDescent="0.2">
      <c r="A3487" s="32">
        <v>2012</v>
      </c>
      <c r="B3487" s="2">
        <v>3534807</v>
      </c>
      <c r="C3487" s="6" t="s">
        <v>3539</v>
      </c>
      <c r="D3487" s="9">
        <v>588</v>
      </c>
      <c r="E3487" s="12">
        <v>31</v>
      </c>
    </row>
    <row r="3488" spans="1:5" ht="12" x14ac:dyDescent="0.2">
      <c r="A3488" s="32">
        <v>2012</v>
      </c>
      <c r="B3488" s="2">
        <v>4211850</v>
      </c>
      <c r="C3488" s="6" t="s">
        <v>3539</v>
      </c>
      <c r="D3488" s="9">
        <v>168</v>
      </c>
      <c r="E3488" s="12">
        <v>14</v>
      </c>
    </row>
    <row r="3489" spans="1:5" ht="12" x14ac:dyDescent="0.2">
      <c r="A3489" s="32">
        <v>2012</v>
      </c>
      <c r="B3489" s="2">
        <v>5215405</v>
      </c>
      <c r="C3489" s="6" t="s">
        <v>5223</v>
      </c>
      <c r="D3489" s="9">
        <v>321</v>
      </c>
      <c r="E3489" s="12">
        <v>18</v>
      </c>
    </row>
    <row r="3490" spans="1:5" ht="12" x14ac:dyDescent="0.2">
      <c r="A3490" s="32">
        <v>2012</v>
      </c>
      <c r="B3490" s="2">
        <v>3146206</v>
      </c>
      <c r="C3490" s="6" t="s">
        <v>2691</v>
      </c>
      <c r="D3490" s="9">
        <v>361</v>
      </c>
      <c r="E3490" s="12">
        <v>7</v>
      </c>
    </row>
    <row r="3491" spans="1:5" ht="12" x14ac:dyDescent="0.2">
      <c r="A3491" s="32">
        <v>2012</v>
      </c>
      <c r="B3491" s="2">
        <v>4117453</v>
      </c>
      <c r="C3491" s="6" t="s">
        <v>4000</v>
      </c>
      <c r="D3491" s="9">
        <v>392</v>
      </c>
      <c r="E3491" s="12">
        <v>18</v>
      </c>
    </row>
    <row r="3492" spans="1:5" ht="12" x14ac:dyDescent="0.2">
      <c r="A3492" s="32">
        <v>2012</v>
      </c>
      <c r="B3492" s="2">
        <v>3534757</v>
      </c>
      <c r="C3492" s="6" t="s">
        <v>3540</v>
      </c>
      <c r="D3492" s="9">
        <v>534</v>
      </c>
      <c r="E3492" s="12">
        <v>34</v>
      </c>
    </row>
    <row r="3493" spans="1:5" ht="12" x14ac:dyDescent="0.2">
      <c r="A3493" s="32">
        <v>2012</v>
      </c>
      <c r="B3493" s="2">
        <v>2923357</v>
      </c>
      <c r="C3493" s="6" t="s">
        <v>2042</v>
      </c>
      <c r="D3493" s="9">
        <v>1709</v>
      </c>
      <c r="E3493" s="12">
        <v>113</v>
      </c>
    </row>
    <row r="3494" spans="1:5" ht="12" x14ac:dyDescent="0.2">
      <c r="A3494" s="32">
        <v>2012</v>
      </c>
      <c r="B3494" s="2">
        <v>5215504</v>
      </c>
      <c r="C3494" s="6" t="s">
        <v>5224</v>
      </c>
      <c r="D3494" s="9">
        <v>266</v>
      </c>
      <c r="E3494" s="12">
        <v>13</v>
      </c>
    </row>
    <row r="3495" spans="1:5" ht="12" x14ac:dyDescent="0.2">
      <c r="A3495" s="32">
        <v>2012</v>
      </c>
      <c r="B3495" s="2">
        <v>3534906</v>
      </c>
      <c r="C3495" s="6" t="s">
        <v>3541</v>
      </c>
      <c r="D3495" s="9">
        <v>523</v>
      </c>
      <c r="E3495" s="12">
        <v>29</v>
      </c>
    </row>
    <row r="3496" spans="1:5" ht="12" x14ac:dyDescent="0.2">
      <c r="A3496" s="32">
        <v>2012</v>
      </c>
      <c r="B3496" s="2">
        <v>1505486</v>
      </c>
      <c r="C3496" s="6" t="s">
        <v>238</v>
      </c>
      <c r="D3496" s="9">
        <v>5422</v>
      </c>
      <c r="E3496" s="12">
        <v>110</v>
      </c>
    </row>
    <row r="3497" spans="1:5" ht="12" x14ac:dyDescent="0.2">
      <c r="A3497" s="32">
        <v>2012</v>
      </c>
      <c r="B3497" s="2">
        <v>2309607</v>
      </c>
      <c r="C3497" s="6" t="s">
        <v>1010</v>
      </c>
      <c r="D3497" s="9">
        <v>5297</v>
      </c>
      <c r="E3497" s="12">
        <v>261</v>
      </c>
    </row>
    <row r="3498" spans="1:5" ht="12" x14ac:dyDescent="0.2">
      <c r="A3498" s="32">
        <v>2012</v>
      </c>
      <c r="B3498" s="2">
        <v>1400456</v>
      </c>
      <c r="C3498" s="6" t="s">
        <v>148</v>
      </c>
      <c r="D3498" s="9">
        <v>787</v>
      </c>
      <c r="E3498" s="12">
        <v>33</v>
      </c>
    </row>
    <row r="3499" spans="1:5" ht="12" x14ac:dyDescent="0.2">
      <c r="A3499" s="32">
        <v>2012</v>
      </c>
      <c r="B3499" s="2">
        <v>2309706</v>
      </c>
      <c r="C3499" s="6" t="s">
        <v>1011</v>
      </c>
      <c r="D3499" s="9">
        <v>4312</v>
      </c>
      <c r="E3499" s="12">
        <v>186</v>
      </c>
    </row>
    <row r="3500" spans="1:5" ht="12" x14ac:dyDescent="0.2">
      <c r="A3500" s="32">
        <v>2012</v>
      </c>
      <c r="B3500" s="2">
        <v>2804904</v>
      </c>
      <c r="C3500" s="6" t="s">
        <v>1011</v>
      </c>
      <c r="D3500" s="9">
        <v>1501</v>
      </c>
      <c r="E3500" s="12">
        <v>40</v>
      </c>
    </row>
    <row r="3501" spans="1:5" ht="12" x14ac:dyDescent="0.2">
      <c r="A3501" s="32">
        <v>2012</v>
      </c>
      <c r="B3501" s="2">
        <v>2107506</v>
      </c>
      <c r="C3501" s="6" t="s">
        <v>577</v>
      </c>
      <c r="D3501" s="9">
        <v>6705</v>
      </c>
      <c r="E3501" s="12">
        <v>244</v>
      </c>
    </row>
    <row r="3502" spans="1:5" ht="12" x14ac:dyDescent="0.2">
      <c r="A3502" s="32">
        <v>2012</v>
      </c>
      <c r="B3502" s="2">
        <v>2309805</v>
      </c>
      <c r="C3502" s="6" t="s">
        <v>1012</v>
      </c>
      <c r="D3502" s="9">
        <v>776</v>
      </c>
      <c r="E3502" s="12">
        <v>47</v>
      </c>
    </row>
    <row r="3503" spans="1:5" ht="12" x14ac:dyDescent="0.2">
      <c r="A3503" s="32">
        <v>2012</v>
      </c>
      <c r="B3503" s="2">
        <v>2309904</v>
      </c>
      <c r="C3503" s="6" t="s">
        <v>1013</v>
      </c>
      <c r="D3503" s="9">
        <v>524</v>
      </c>
      <c r="E3503" s="12">
        <v>27</v>
      </c>
    </row>
    <row r="3504" spans="1:5" ht="12" x14ac:dyDescent="0.2">
      <c r="A3504" s="32">
        <v>2012</v>
      </c>
      <c r="B3504" s="2">
        <v>5215603</v>
      </c>
      <c r="C3504" s="6" t="s">
        <v>5225</v>
      </c>
      <c r="D3504" s="9">
        <v>3450</v>
      </c>
      <c r="E3504" s="12">
        <v>130</v>
      </c>
    </row>
    <row r="3505" spans="1:5" ht="12" x14ac:dyDescent="0.2">
      <c r="A3505" s="32">
        <v>2012</v>
      </c>
      <c r="B3505" s="2">
        <v>3146255</v>
      </c>
      <c r="C3505" s="6" t="s">
        <v>2692</v>
      </c>
      <c r="D3505" s="9">
        <v>555</v>
      </c>
      <c r="E3505" s="12">
        <v>25</v>
      </c>
    </row>
    <row r="3506" spans="1:5" ht="12" x14ac:dyDescent="0.2">
      <c r="A3506" s="32">
        <v>2012</v>
      </c>
      <c r="B3506" s="2">
        <v>2207207</v>
      </c>
      <c r="C3506" s="6" t="s">
        <v>807</v>
      </c>
      <c r="D3506" s="9">
        <v>596</v>
      </c>
      <c r="E3506" s="12">
        <v>21</v>
      </c>
    </row>
    <row r="3507" spans="1:5" ht="12" x14ac:dyDescent="0.2">
      <c r="A3507" s="32">
        <v>2012</v>
      </c>
      <c r="B3507" s="2">
        <v>3146305</v>
      </c>
      <c r="C3507" s="6" t="s">
        <v>2693</v>
      </c>
      <c r="D3507" s="9">
        <v>1197</v>
      </c>
      <c r="E3507" s="12">
        <v>46</v>
      </c>
    </row>
    <row r="3508" spans="1:5" ht="12" x14ac:dyDescent="0.2">
      <c r="A3508" s="32">
        <v>2012</v>
      </c>
      <c r="B3508" s="2">
        <v>2207306</v>
      </c>
      <c r="C3508" s="6" t="s">
        <v>808</v>
      </c>
      <c r="D3508" s="9">
        <v>458</v>
      </c>
      <c r="E3508" s="12">
        <v>30</v>
      </c>
    </row>
    <row r="3509" spans="1:5" ht="12" x14ac:dyDescent="0.2">
      <c r="A3509" s="32">
        <v>2012</v>
      </c>
      <c r="B3509" s="2">
        <v>3146552</v>
      </c>
      <c r="C3509" s="6" t="s">
        <v>2694</v>
      </c>
      <c r="D3509" s="9">
        <v>500</v>
      </c>
      <c r="E3509" s="12">
        <v>30</v>
      </c>
    </row>
    <row r="3510" spans="1:5" ht="12" x14ac:dyDescent="0.2">
      <c r="A3510" s="32">
        <v>2012</v>
      </c>
      <c r="B3510" s="2">
        <v>4211876</v>
      </c>
      <c r="C3510" s="6" t="s">
        <v>4300</v>
      </c>
      <c r="D3510" s="9">
        <v>138</v>
      </c>
      <c r="E3510" s="12">
        <v>10</v>
      </c>
    </row>
    <row r="3511" spans="1:5" ht="12" x14ac:dyDescent="0.2">
      <c r="A3511" s="32">
        <v>2012</v>
      </c>
      <c r="B3511" s="2">
        <v>4117503</v>
      </c>
      <c r="C3511" s="6" t="s">
        <v>4001</v>
      </c>
      <c r="D3511" s="9">
        <v>2288</v>
      </c>
      <c r="E3511" s="12">
        <v>97</v>
      </c>
    </row>
    <row r="3512" spans="1:5" ht="12" x14ac:dyDescent="0.2">
      <c r="A3512" s="32">
        <v>2012</v>
      </c>
      <c r="B3512" s="2">
        <v>4313607</v>
      </c>
      <c r="C3512" s="6" t="s">
        <v>4674</v>
      </c>
      <c r="D3512" s="9">
        <v>205</v>
      </c>
      <c r="E3512" s="12">
        <v>23</v>
      </c>
    </row>
    <row r="3513" spans="1:5" ht="12" x14ac:dyDescent="0.2">
      <c r="A3513" s="32">
        <v>2012</v>
      </c>
      <c r="B3513" s="2">
        <v>3146404</v>
      </c>
      <c r="C3513" s="6" t="s">
        <v>2695</v>
      </c>
      <c r="D3513" s="9">
        <v>275</v>
      </c>
      <c r="E3513" s="12">
        <v>20</v>
      </c>
    </row>
    <row r="3514" spans="1:5" ht="12" x14ac:dyDescent="0.2">
      <c r="A3514" s="32">
        <v>2012</v>
      </c>
      <c r="B3514" s="2">
        <v>4211892</v>
      </c>
      <c r="C3514" s="6" t="s">
        <v>4301</v>
      </c>
      <c r="D3514" s="9">
        <v>57</v>
      </c>
      <c r="E3514" s="12">
        <v>8</v>
      </c>
    </row>
    <row r="3515" spans="1:5" ht="12" x14ac:dyDescent="0.2">
      <c r="A3515" s="32">
        <v>2012</v>
      </c>
      <c r="B3515" s="2">
        <v>3146503</v>
      </c>
      <c r="C3515" s="6" t="s">
        <v>2696</v>
      </c>
      <c r="D3515" s="9">
        <v>491</v>
      </c>
      <c r="E3515" s="12">
        <v>33</v>
      </c>
    </row>
    <row r="3516" spans="1:5" ht="12" x14ac:dyDescent="0.2">
      <c r="A3516" s="32">
        <v>2012</v>
      </c>
      <c r="B3516" s="2">
        <v>3146602</v>
      </c>
      <c r="C3516" s="6" t="s">
        <v>2697</v>
      </c>
      <c r="D3516" s="9">
        <v>78</v>
      </c>
      <c r="E3516" s="12">
        <v>6</v>
      </c>
    </row>
    <row r="3517" spans="1:5" ht="12" x14ac:dyDescent="0.2">
      <c r="A3517" s="32">
        <v>2012</v>
      </c>
      <c r="B3517" s="2">
        <v>2207355</v>
      </c>
      <c r="C3517" s="6" t="s">
        <v>809</v>
      </c>
      <c r="D3517" s="9">
        <v>261</v>
      </c>
      <c r="E3517" s="12">
        <v>16</v>
      </c>
    </row>
    <row r="3518" spans="1:5" ht="12" x14ac:dyDescent="0.2">
      <c r="A3518" s="32">
        <v>2012</v>
      </c>
      <c r="B3518" s="2">
        <v>2706208</v>
      </c>
      <c r="C3518" s="6" t="s">
        <v>1662</v>
      </c>
      <c r="D3518" s="9">
        <v>541</v>
      </c>
      <c r="E3518" s="12">
        <v>29</v>
      </c>
    </row>
    <row r="3519" spans="1:5" ht="12" x14ac:dyDescent="0.2">
      <c r="A3519" s="32">
        <v>2012</v>
      </c>
      <c r="B3519" s="2">
        <v>3535002</v>
      </c>
      <c r="C3519" s="6" t="s">
        <v>1662</v>
      </c>
      <c r="D3519" s="9">
        <v>585</v>
      </c>
      <c r="E3519" s="12">
        <v>33</v>
      </c>
    </row>
    <row r="3520" spans="1:5" ht="12" x14ac:dyDescent="0.2">
      <c r="A3520" s="32">
        <v>2012</v>
      </c>
      <c r="B3520" s="2">
        <v>5215652</v>
      </c>
      <c r="C3520" s="6" t="s">
        <v>5226</v>
      </c>
      <c r="D3520" s="9">
        <v>242</v>
      </c>
      <c r="E3520" s="12">
        <v>13</v>
      </c>
    </row>
    <row r="3521" spans="1:5" ht="12" x14ac:dyDescent="0.2">
      <c r="A3521" s="32">
        <v>2012</v>
      </c>
      <c r="B3521" s="2">
        <v>1505494</v>
      </c>
      <c r="C3521" s="6" t="s">
        <v>239</v>
      </c>
      <c r="D3521" s="9">
        <v>971</v>
      </c>
      <c r="E3521" s="12">
        <v>31</v>
      </c>
    </row>
    <row r="3522" spans="1:5" ht="12" x14ac:dyDescent="0.2">
      <c r="A3522" s="32">
        <v>2012</v>
      </c>
      <c r="B3522" s="2">
        <v>2310001</v>
      </c>
      <c r="C3522" s="6" t="s">
        <v>1014</v>
      </c>
      <c r="D3522" s="9">
        <v>660</v>
      </c>
      <c r="E3522" s="12">
        <v>33</v>
      </c>
    </row>
    <row r="3523" spans="1:5" ht="12" x14ac:dyDescent="0.2">
      <c r="A3523" s="32">
        <v>2012</v>
      </c>
      <c r="B3523" s="2">
        <v>4211900</v>
      </c>
      <c r="C3523" s="6" t="s">
        <v>4302</v>
      </c>
      <c r="D3523" s="9">
        <v>3695</v>
      </c>
      <c r="E3523" s="12">
        <v>166</v>
      </c>
    </row>
    <row r="3524" spans="1:5" ht="12" x14ac:dyDescent="0.2">
      <c r="A3524" s="32">
        <v>2012</v>
      </c>
      <c r="B3524" s="2">
        <v>3146701</v>
      </c>
      <c r="C3524" s="6" t="s">
        <v>2698</v>
      </c>
      <c r="D3524" s="9">
        <v>381</v>
      </c>
      <c r="E3524" s="12">
        <v>20</v>
      </c>
    </row>
    <row r="3525" spans="1:5" ht="12" x14ac:dyDescent="0.2">
      <c r="A3525" s="32">
        <v>2012</v>
      </c>
      <c r="B3525" s="2">
        <v>4212007</v>
      </c>
      <c r="C3525" s="6" t="s">
        <v>4303</v>
      </c>
      <c r="D3525" s="9">
        <v>562</v>
      </c>
      <c r="E3525" s="12">
        <v>29</v>
      </c>
    </row>
    <row r="3526" spans="1:5" ht="12" x14ac:dyDescent="0.2">
      <c r="A3526" s="32">
        <v>2012</v>
      </c>
      <c r="B3526" s="2">
        <v>2310100</v>
      </c>
      <c r="C3526" s="6" t="s">
        <v>1015</v>
      </c>
      <c r="D3526" s="9">
        <v>853</v>
      </c>
      <c r="E3526" s="12">
        <v>44</v>
      </c>
    </row>
    <row r="3527" spans="1:5" ht="12" x14ac:dyDescent="0.2">
      <c r="A3527" s="32">
        <v>2012</v>
      </c>
      <c r="B3527" s="2">
        <v>2610004</v>
      </c>
      <c r="C3527" s="6" t="s">
        <v>1540</v>
      </c>
      <c r="D3527" s="9">
        <v>4225</v>
      </c>
      <c r="E3527" s="12">
        <v>136</v>
      </c>
    </row>
    <row r="3528" spans="1:5" ht="12" x14ac:dyDescent="0.2">
      <c r="A3528" s="32">
        <v>2012</v>
      </c>
      <c r="B3528" s="2">
        <v>4313656</v>
      </c>
      <c r="C3528" s="6" t="s">
        <v>4675</v>
      </c>
      <c r="D3528" s="9">
        <v>503</v>
      </c>
      <c r="E3528" s="12">
        <v>37</v>
      </c>
    </row>
    <row r="3529" spans="1:5" ht="12" x14ac:dyDescent="0.2">
      <c r="A3529" s="32">
        <v>2012</v>
      </c>
      <c r="B3529" s="2">
        <v>3535101</v>
      </c>
      <c r="C3529" s="6" t="s">
        <v>3542</v>
      </c>
      <c r="D3529" s="9">
        <v>777</v>
      </c>
      <c r="E3529" s="12">
        <v>42</v>
      </c>
    </row>
    <row r="3530" spans="1:5" ht="12" x14ac:dyDescent="0.2">
      <c r="A3530" s="32">
        <v>2012</v>
      </c>
      <c r="B3530" s="2">
        <v>1721000</v>
      </c>
      <c r="C3530" s="6" t="s">
        <v>399</v>
      </c>
      <c r="D3530" s="9">
        <v>12314</v>
      </c>
      <c r="E3530" s="12">
        <v>586</v>
      </c>
    </row>
    <row r="3531" spans="1:5" ht="12" x14ac:dyDescent="0.2">
      <c r="A3531" s="32">
        <v>2012</v>
      </c>
      <c r="B3531" s="2">
        <v>4117602</v>
      </c>
      <c r="C3531" s="6" t="s">
        <v>399</v>
      </c>
      <c r="D3531" s="9">
        <v>4163</v>
      </c>
      <c r="E3531" s="12">
        <v>192</v>
      </c>
    </row>
    <row r="3532" spans="1:5" ht="12" x14ac:dyDescent="0.2">
      <c r="A3532" s="32">
        <v>2012</v>
      </c>
      <c r="B3532" s="2">
        <v>2923407</v>
      </c>
      <c r="C3532" s="6" t="s">
        <v>2043</v>
      </c>
      <c r="D3532" s="9">
        <v>1805</v>
      </c>
      <c r="E3532" s="12">
        <v>85</v>
      </c>
    </row>
    <row r="3533" spans="1:5" ht="12" x14ac:dyDescent="0.2">
      <c r="A3533" s="32">
        <v>2012</v>
      </c>
      <c r="B3533" s="2">
        <v>4117701</v>
      </c>
      <c r="C3533" s="6" t="s">
        <v>4002</v>
      </c>
      <c r="D3533" s="9">
        <v>2524</v>
      </c>
      <c r="E3533" s="12">
        <v>110</v>
      </c>
    </row>
    <row r="3534" spans="1:5" ht="12" x14ac:dyDescent="0.2">
      <c r="A3534" s="32">
        <v>2012</v>
      </c>
      <c r="B3534" s="2">
        <v>4212056</v>
      </c>
      <c r="C3534" s="6" t="s">
        <v>4002</v>
      </c>
      <c r="D3534" s="9">
        <v>227</v>
      </c>
      <c r="E3534" s="12">
        <v>25</v>
      </c>
    </row>
    <row r="3535" spans="1:5" ht="12" x14ac:dyDescent="0.2">
      <c r="A3535" s="32">
        <v>2012</v>
      </c>
      <c r="B3535" s="2">
        <v>4313706</v>
      </c>
      <c r="C3535" s="6" t="s">
        <v>4676</v>
      </c>
      <c r="D3535" s="9">
        <v>704</v>
      </c>
      <c r="E3535" s="12">
        <v>51</v>
      </c>
    </row>
    <row r="3536" spans="1:5" ht="12" x14ac:dyDescent="0.2">
      <c r="A3536" s="32">
        <v>2012</v>
      </c>
      <c r="B3536" s="2">
        <v>2207405</v>
      </c>
      <c r="C3536" s="6" t="s">
        <v>810</v>
      </c>
      <c r="D3536" s="9">
        <v>504</v>
      </c>
      <c r="E3536" s="12">
        <v>46</v>
      </c>
    </row>
    <row r="3537" spans="1:5" ht="12" x14ac:dyDescent="0.2">
      <c r="A3537" s="32">
        <v>2012</v>
      </c>
      <c r="B3537" s="2">
        <v>3535200</v>
      </c>
      <c r="C3537" s="6" t="s">
        <v>3543</v>
      </c>
      <c r="D3537" s="9">
        <v>413</v>
      </c>
      <c r="E3537" s="12">
        <v>30</v>
      </c>
    </row>
    <row r="3538" spans="1:5" ht="12" x14ac:dyDescent="0.2">
      <c r="A3538" s="32">
        <v>2012</v>
      </c>
      <c r="B3538" s="2">
        <v>2706307</v>
      </c>
      <c r="C3538" s="6" t="s">
        <v>1663</v>
      </c>
      <c r="D3538" s="9">
        <v>4961</v>
      </c>
      <c r="E3538" s="12">
        <v>132</v>
      </c>
    </row>
    <row r="3539" spans="1:5" ht="12" x14ac:dyDescent="0.2">
      <c r="A3539" s="32">
        <v>2012</v>
      </c>
      <c r="B3539" s="2">
        <v>2207504</v>
      </c>
      <c r="C3539" s="6" t="s">
        <v>811</v>
      </c>
      <c r="D3539" s="9">
        <v>1435</v>
      </c>
      <c r="E3539" s="12">
        <v>74</v>
      </c>
    </row>
    <row r="3540" spans="1:5" ht="12" x14ac:dyDescent="0.2">
      <c r="A3540" s="32">
        <v>2012</v>
      </c>
      <c r="B3540" s="2">
        <v>2107605</v>
      </c>
      <c r="C3540" s="6" t="s">
        <v>578</v>
      </c>
      <c r="D3540" s="9">
        <v>1993</v>
      </c>
      <c r="E3540" s="12">
        <v>142</v>
      </c>
    </row>
    <row r="3541" spans="1:5" ht="12" x14ac:dyDescent="0.2">
      <c r="A3541" s="32">
        <v>2012</v>
      </c>
      <c r="B3541" s="2">
        <v>1715705</v>
      </c>
      <c r="C3541" s="6" t="s">
        <v>400</v>
      </c>
      <c r="D3541" s="9">
        <v>385</v>
      </c>
      <c r="E3541" s="12">
        <v>13</v>
      </c>
    </row>
    <row r="3542" spans="1:5" ht="12" x14ac:dyDescent="0.2">
      <c r="A3542" s="32">
        <v>2012</v>
      </c>
      <c r="B3542" s="2">
        <v>2923506</v>
      </c>
      <c r="C3542" s="6" t="s">
        <v>2044</v>
      </c>
      <c r="D3542" s="9">
        <v>866</v>
      </c>
      <c r="E3542" s="12">
        <v>39</v>
      </c>
    </row>
    <row r="3543" spans="1:5" ht="12" x14ac:dyDescent="0.2">
      <c r="A3543" s="32">
        <v>2012</v>
      </c>
      <c r="B3543" s="2">
        <v>5215702</v>
      </c>
      <c r="C3543" s="6" t="s">
        <v>5227</v>
      </c>
      <c r="D3543" s="9">
        <v>1143</v>
      </c>
      <c r="E3543" s="12">
        <v>51</v>
      </c>
    </row>
    <row r="3544" spans="1:5" ht="12" x14ac:dyDescent="0.2">
      <c r="A3544" s="32">
        <v>2012</v>
      </c>
      <c r="B3544" s="2">
        <v>1713809</v>
      </c>
      <c r="C3544" s="6" t="s">
        <v>401</v>
      </c>
      <c r="D3544" s="9">
        <v>500</v>
      </c>
      <c r="E3544" s="12">
        <v>25</v>
      </c>
    </row>
    <row r="3545" spans="1:5" ht="12" x14ac:dyDescent="0.2">
      <c r="A3545" s="32">
        <v>2012</v>
      </c>
      <c r="B3545" s="2">
        <v>2610103</v>
      </c>
      <c r="C3545" s="6" t="s">
        <v>1541</v>
      </c>
      <c r="D3545" s="9">
        <v>936</v>
      </c>
      <c r="E3545" s="12">
        <v>38</v>
      </c>
    </row>
    <row r="3546" spans="1:5" ht="12" x14ac:dyDescent="0.2">
      <c r="A3546" s="32">
        <v>2012</v>
      </c>
      <c r="B3546" s="2">
        <v>1715754</v>
      </c>
      <c r="C3546" s="6" t="s">
        <v>402</v>
      </c>
      <c r="D3546" s="9">
        <v>488</v>
      </c>
      <c r="E3546" s="12">
        <v>27</v>
      </c>
    </row>
    <row r="3547" spans="1:5" ht="12" x14ac:dyDescent="0.2">
      <c r="A3547" s="32">
        <v>2012</v>
      </c>
      <c r="B3547" s="2">
        <v>5215801</v>
      </c>
      <c r="C3547" s="6" t="s">
        <v>5228</v>
      </c>
      <c r="D3547" s="9">
        <v>71</v>
      </c>
      <c r="E3547" s="12">
        <v>5</v>
      </c>
    </row>
    <row r="3548" spans="1:5" ht="12" x14ac:dyDescent="0.2">
      <c r="A3548" s="32">
        <v>2012</v>
      </c>
      <c r="B3548" s="2">
        <v>5215900</v>
      </c>
      <c r="C3548" s="6" t="s">
        <v>5229</v>
      </c>
      <c r="D3548" s="9">
        <v>272</v>
      </c>
      <c r="E3548" s="12">
        <v>15</v>
      </c>
    </row>
    <row r="3549" spans="1:5" ht="12" x14ac:dyDescent="0.2">
      <c r="A3549" s="32">
        <v>2012</v>
      </c>
      <c r="B3549" s="2">
        <v>3535309</v>
      </c>
      <c r="C3549" s="6" t="s">
        <v>3544</v>
      </c>
      <c r="D3549" s="9">
        <v>1060</v>
      </c>
      <c r="E3549" s="12">
        <v>54</v>
      </c>
    </row>
    <row r="3550" spans="1:5" ht="12" x14ac:dyDescent="0.2">
      <c r="A3550" s="32">
        <v>2012</v>
      </c>
      <c r="B3550" s="2">
        <v>4117800</v>
      </c>
      <c r="C3550" s="6" t="s">
        <v>3544</v>
      </c>
      <c r="D3550" s="9">
        <v>1512</v>
      </c>
      <c r="E3550" s="12">
        <v>83</v>
      </c>
    </row>
    <row r="3551" spans="1:5" ht="12" x14ac:dyDescent="0.2">
      <c r="A3551" s="32">
        <v>2012</v>
      </c>
      <c r="B3551" s="2">
        <v>4313805</v>
      </c>
      <c r="C3551" s="6" t="s">
        <v>4677</v>
      </c>
      <c r="D3551" s="9">
        <v>204</v>
      </c>
      <c r="E3551" s="12">
        <v>25</v>
      </c>
    </row>
    <row r="3552" spans="1:5" ht="12" x14ac:dyDescent="0.2">
      <c r="A3552" s="32">
        <v>2012</v>
      </c>
      <c r="B3552" s="2">
        <v>4212106</v>
      </c>
      <c r="C3552" s="6" t="s">
        <v>4304</v>
      </c>
      <c r="D3552" s="9">
        <v>399</v>
      </c>
      <c r="E3552" s="12">
        <v>37</v>
      </c>
    </row>
    <row r="3553" spans="1:5" ht="12" x14ac:dyDescent="0.2">
      <c r="A3553" s="32">
        <v>2012</v>
      </c>
      <c r="B3553" s="2">
        <v>3146750</v>
      </c>
      <c r="C3553" s="6" t="s">
        <v>2699</v>
      </c>
      <c r="D3553" s="9">
        <v>386</v>
      </c>
      <c r="E3553" s="12">
        <v>14</v>
      </c>
    </row>
    <row r="3554" spans="1:5" ht="12" x14ac:dyDescent="0.2">
      <c r="A3554" s="32">
        <v>2012</v>
      </c>
      <c r="B3554" s="2">
        <v>4117909</v>
      </c>
      <c r="C3554" s="6" t="s">
        <v>4003</v>
      </c>
      <c r="D3554" s="9">
        <v>1912</v>
      </c>
      <c r="E3554" s="12">
        <v>90</v>
      </c>
    </row>
    <row r="3555" spans="1:5" ht="12" x14ac:dyDescent="0.2">
      <c r="A3555" s="32">
        <v>2012</v>
      </c>
      <c r="B3555" s="2">
        <v>5216007</v>
      </c>
      <c r="C3555" s="6" t="s">
        <v>5230</v>
      </c>
      <c r="D3555" s="9">
        <v>201</v>
      </c>
      <c r="E3555" s="12">
        <v>11</v>
      </c>
    </row>
    <row r="3556" spans="1:5" ht="12" x14ac:dyDescent="0.2">
      <c r="A3556" s="32">
        <v>2012</v>
      </c>
      <c r="B3556" s="2">
        <v>4313904</v>
      </c>
      <c r="C3556" s="6" t="s">
        <v>4678</v>
      </c>
      <c r="D3556" s="9">
        <v>1628</v>
      </c>
      <c r="E3556" s="12">
        <v>107</v>
      </c>
    </row>
    <row r="3557" spans="1:5" ht="12" x14ac:dyDescent="0.2">
      <c r="A3557" s="32">
        <v>2012</v>
      </c>
      <c r="B3557" s="2">
        <v>3204005</v>
      </c>
      <c r="C3557" s="6" t="s">
        <v>3047</v>
      </c>
      <c r="D3557" s="9">
        <v>1334</v>
      </c>
      <c r="E3557" s="12">
        <v>38</v>
      </c>
    </row>
    <row r="3558" spans="1:5" ht="12" x14ac:dyDescent="0.2">
      <c r="A3558" s="32">
        <v>2012</v>
      </c>
      <c r="B3558" s="2">
        <v>2610202</v>
      </c>
      <c r="C3558" s="6" t="s">
        <v>1542</v>
      </c>
      <c r="D3558" s="9">
        <v>2356</v>
      </c>
      <c r="E3558" s="12">
        <v>115</v>
      </c>
    </row>
    <row r="3559" spans="1:5" ht="12" x14ac:dyDescent="0.2">
      <c r="A3559" s="32">
        <v>2012</v>
      </c>
      <c r="B3559" s="2">
        <v>3535408</v>
      </c>
      <c r="C3559" s="6" t="s">
        <v>3545</v>
      </c>
      <c r="D3559" s="9">
        <v>1082</v>
      </c>
      <c r="E3559" s="12">
        <v>50</v>
      </c>
    </row>
    <row r="3560" spans="1:5" ht="12" x14ac:dyDescent="0.2">
      <c r="A3560" s="32">
        <v>2012</v>
      </c>
      <c r="B3560" s="2">
        <v>4313953</v>
      </c>
      <c r="C3560" s="6" t="s">
        <v>4679</v>
      </c>
      <c r="D3560" s="9">
        <v>639</v>
      </c>
      <c r="E3560" s="12">
        <v>50</v>
      </c>
    </row>
    <row r="3561" spans="1:5" ht="12" x14ac:dyDescent="0.2">
      <c r="A3561" s="32">
        <v>2012</v>
      </c>
      <c r="B3561" s="2">
        <v>2706406</v>
      </c>
      <c r="C3561" s="6" t="s">
        <v>1664</v>
      </c>
      <c r="D3561" s="9">
        <v>2219</v>
      </c>
      <c r="E3561" s="12">
        <v>104</v>
      </c>
    </row>
    <row r="3562" spans="1:5" ht="12" x14ac:dyDescent="0.2">
      <c r="A3562" s="32">
        <v>2012</v>
      </c>
      <c r="B3562" s="2">
        <v>3146909</v>
      </c>
      <c r="C3562" s="6" t="s">
        <v>2700</v>
      </c>
      <c r="D3562" s="9">
        <v>1092</v>
      </c>
      <c r="E3562" s="12">
        <v>54</v>
      </c>
    </row>
    <row r="3563" spans="1:5" ht="12" x14ac:dyDescent="0.2">
      <c r="A3563" s="32">
        <v>2012</v>
      </c>
      <c r="B3563" s="2">
        <v>4212205</v>
      </c>
      <c r="C3563" s="6" t="s">
        <v>4305</v>
      </c>
      <c r="D3563" s="9">
        <v>836</v>
      </c>
      <c r="E3563" s="12">
        <v>46</v>
      </c>
    </row>
    <row r="3564" spans="1:5" ht="12" x14ac:dyDescent="0.2">
      <c r="A3564" s="32">
        <v>2012</v>
      </c>
      <c r="B3564" s="2">
        <v>2207553</v>
      </c>
      <c r="C3564" s="6" t="s">
        <v>812</v>
      </c>
      <c r="D3564" s="9">
        <v>335</v>
      </c>
      <c r="E3564" s="12">
        <v>41</v>
      </c>
    </row>
    <row r="3565" spans="1:5" ht="12" x14ac:dyDescent="0.2">
      <c r="A3565" s="32">
        <v>2012</v>
      </c>
      <c r="B3565" s="2">
        <v>3147105</v>
      </c>
      <c r="C3565" s="6" t="s">
        <v>2701</v>
      </c>
      <c r="D3565" s="9">
        <v>2693</v>
      </c>
      <c r="E3565" s="12">
        <v>108</v>
      </c>
    </row>
    <row r="3566" spans="1:5" ht="12" x14ac:dyDescent="0.2">
      <c r="A3566" s="32">
        <v>2012</v>
      </c>
      <c r="B3566" s="2">
        <v>3303609</v>
      </c>
      <c r="C3566" s="6" t="s">
        <v>3116</v>
      </c>
      <c r="D3566" s="9">
        <v>2320</v>
      </c>
      <c r="E3566" s="12">
        <v>96</v>
      </c>
    </row>
    <row r="3567" spans="1:5" ht="12" x14ac:dyDescent="0.2">
      <c r="A3567" s="32">
        <v>2012</v>
      </c>
      <c r="B3567" s="2">
        <v>3147006</v>
      </c>
      <c r="C3567" s="6" t="s">
        <v>2702</v>
      </c>
      <c r="D3567" s="9">
        <v>3617</v>
      </c>
      <c r="E3567" s="12">
        <v>176</v>
      </c>
    </row>
    <row r="3568" spans="1:5" ht="12" x14ac:dyDescent="0.2">
      <c r="A3568" s="32">
        <v>2012</v>
      </c>
      <c r="B3568" s="2">
        <v>2310209</v>
      </c>
      <c r="C3568" s="6" t="s">
        <v>1016</v>
      </c>
      <c r="D3568" s="9">
        <v>2809</v>
      </c>
      <c r="E3568" s="12">
        <v>177</v>
      </c>
    </row>
    <row r="3569" spans="1:5" ht="12" x14ac:dyDescent="0.2">
      <c r="A3569" s="32">
        <v>2012</v>
      </c>
      <c r="B3569" s="2">
        <v>1505502</v>
      </c>
      <c r="C3569" s="6" t="s">
        <v>240</v>
      </c>
      <c r="D3569" s="9">
        <v>12220</v>
      </c>
      <c r="E3569" s="12">
        <v>301</v>
      </c>
    </row>
    <row r="3570" spans="1:5" ht="12" x14ac:dyDescent="0.2">
      <c r="A3570" s="32">
        <v>2012</v>
      </c>
      <c r="B3570" s="2">
        <v>3147204</v>
      </c>
      <c r="C3570" s="6" t="s">
        <v>2703</v>
      </c>
      <c r="D3570" s="9">
        <v>927</v>
      </c>
      <c r="E3570" s="12">
        <v>62</v>
      </c>
    </row>
    <row r="3571" spans="1:5" ht="12" x14ac:dyDescent="0.2">
      <c r="A3571" s="32">
        <v>2012</v>
      </c>
      <c r="B3571" s="2">
        <v>3535507</v>
      </c>
      <c r="C3571" s="6" t="s">
        <v>3546</v>
      </c>
      <c r="D3571" s="9">
        <v>2566</v>
      </c>
      <c r="E3571" s="12">
        <v>151</v>
      </c>
    </row>
    <row r="3572" spans="1:5" ht="12" x14ac:dyDescent="0.2">
      <c r="A3572" s="32">
        <v>2012</v>
      </c>
      <c r="B3572" s="2">
        <v>4314001</v>
      </c>
      <c r="C3572" s="6" t="s">
        <v>4680</v>
      </c>
      <c r="D3572" s="9">
        <v>188</v>
      </c>
      <c r="E3572" s="12">
        <v>12</v>
      </c>
    </row>
    <row r="3573" spans="1:5" ht="12" x14ac:dyDescent="0.2">
      <c r="A3573" s="32">
        <v>2012</v>
      </c>
      <c r="B3573" s="2">
        <v>3303708</v>
      </c>
      <c r="C3573" s="6" t="s">
        <v>3117</v>
      </c>
      <c r="D3573" s="9">
        <v>2963</v>
      </c>
      <c r="E3573" s="12">
        <v>133</v>
      </c>
    </row>
    <row r="3574" spans="1:5" ht="12" x14ac:dyDescent="0.2">
      <c r="A3574" s="32">
        <v>2012</v>
      </c>
      <c r="B3574" s="2">
        <v>2107704</v>
      </c>
      <c r="C3574" s="6" t="s">
        <v>579</v>
      </c>
      <c r="D3574" s="9">
        <v>1869</v>
      </c>
      <c r="E3574" s="12">
        <v>93</v>
      </c>
    </row>
    <row r="3575" spans="1:5" ht="12" x14ac:dyDescent="0.2">
      <c r="A3575" s="32">
        <v>2012</v>
      </c>
      <c r="B3575" s="2">
        <v>3535606</v>
      </c>
      <c r="C3575" s="6" t="s">
        <v>3547</v>
      </c>
      <c r="D3575" s="9">
        <v>1318</v>
      </c>
      <c r="E3575" s="12">
        <v>82</v>
      </c>
    </row>
    <row r="3576" spans="1:5" ht="12" x14ac:dyDescent="0.2">
      <c r="A3576" s="32">
        <v>2012</v>
      </c>
      <c r="B3576" s="2">
        <v>2310258</v>
      </c>
      <c r="C3576" s="6" t="s">
        <v>1017</v>
      </c>
      <c r="D3576" s="9">
        <v>2427</v>
      </c>
      <c r="E3576" s="12">
        <v>154</v>
      </c>
    </row>
    <row r="3577" spans="1:5" ht="12" x14ac:dyDescent="0.2">
      <c r="A3577" s="32">
        <v>2012</v>
      </c>
      <c r="B3577" s="2">
        <v>3535705</v>
      </c>
      <c r="C3577" s="6" t="s">
        <v>3548</v>
      </c>
      <c r="D3577" s="9">
        <v>426</v>
      </c>
      <c r="E3577" s="12">
        <v>24</v>
      </c>
    </row>
    <row r="3578" spans="1:5" ht="12" x14ac:dyDescent="0.2">
      <c r="A3578" s="32">
        <v>2012</v>
      </c>
      <c r="B3578" s="2">
        <v>4212239</v>
      </c>
      <c r="C3578" s="6" t="s">
        <v>3548</v>
      </c>
      <c r="D3578" s="9">
        <v>219</v>
      </c>
      <c r="E3578" s="12">
        <v>17</v>
      </c>
    </row>
    <row r="3579" spans="1:5" ht="12" x14ac:dyDescent="0.2">
      <c r="A3579" s="32">
        <v>2012</v>
      </c>
      <c r="B3579" s="2">
        <v>4118006</v>
      </c>
      <c r="C3579" s="6" t="s">
        <v>4004</v>
      </c>
      <c r="D3579" s="9">
        <v>765</v>
      </c>
      <c r="E3579" s="12">
        <v>38</v>
      </c>
    </row>
    <row r="3580" spans="1:5" ht="12" x14ac:dyDescent="0.2">
      <c r="A3580" s="32">
        <v>2012</v>
      </c>
      <c r="B3580" s="2">
        <v>4314027</v>
      </c>
      <c r="C3580" s="6" t="s">
        <v>4681</v>
      </c>
      <c r="D3580" s="9">
        <v>304</v>
      </c>
      <c r="E3580" s="12">
        <v>13</v>
      </c>
    </row>
    <row r="3581" spans="1:5" ht="12" x14ac:dyDescent="0.2">
      <c r="A3581" s="32">
        <v>2012</v>
      </c>
      <c r="B3581" s="2">
        <v>1716109</v>
      </c>
      <c r="C3581" s="6" t="s">
        <v>403</v>
      </c>
      <c r="D3581" s="9">
        <v>2126</v>
      </c>
      <c r="E3581" s="12">
        <v>88</v>
      </c>
    </row>
    <row r="3582" spans="1:5" ht="12" x14ac:dyDescent="0.2">
      <c r="A3582" s="32">
        <v>2012</v>
      </c>
      <c r="B3582" s="2">
        <v>3147303</v>
      </c>
      <c r="C3582" s="6" t="s">
        <v>2704</v>
      </c>
      <c r="D3582" s="9">
        <v>1112</v>
      </c>
      <c r="E3582" s="12">
        <v>60</v>
      </c>
    </row>
    <row r="3583" spans="1:5" ht="12" x14ac:dyDescent="0.2">
      <c r="A3583" s="32">
        <v>2012</v>
      </c>
      <c r="B3583" s="2">
        <v>2310308</v>
      </c>
      <c r="C3583" s="6" t="s">
        <v>1018</v>
      </c>
      <c r="D3583" s="9">
        <v>3094</v>
      </c>
      <c r="E3583" s="12">
        <v>104</v>
      </c>
    </row>
    <row r="3584" spans="1:5" ht="12" x14ac:dyDescent="0.2">
      <c r="A3584" s="32">
        <v>2012</v>
      </c>
      <c r="B3584" s="2">
        <v>2923605</v>
      </c>
      <c r="C3584" s="6" t="s">
        <v>2045</v>
      </c>
      <c r="D3584" s="9">
        <v>1392</v>
      </c>
      <c r="E3584" s="12">
        <v>52</v>
      </c>
    </row>
    <row r="3585" spans="1:5" ht="12" x14ac:dyDescent="0.2">
      <c r="A3585" s="32">
        <v>2012</v>
      </c>
      <c r="B3585" s="2">
        <v>2310407</v>
      </c>
      <c r="C3585" s="6" t="s">
        <v>1019</v>
      </c>
      <c r="D3585" s="9">
        <v>1302</v>
      </c>
      <c r="E3585" s="12">
        <v>86</v>
      </c>
    </row>
    <row r="3586" spans="1:5" ht="12" x14ac:dyDescent="0.2">
      <c r="A3586" s="32">
        <v>2012</v>
      </c>
      <c r="B3586" s="2">
        <v>2408607</v>
      </c>
      <c r="C3586" s="6" t="s">
        <v>1157</v>
      </c>
      <c r="D3586" s="9">
        <v>309</v>
      </c>
      <c r="E3586" s="12">
        <v>14</v>
      </c>
    </row>
    <row r="3587" spans="1:5" ht="12" x14ac:dyDescent="0.2">
      <c r="A3587" s="32">
        <v>2012</v>
      </c>
      <c r="B3587" s="2">
        <v>1716208</v>
      </c>
      <c r="C3587" s="6" t="s">
        <v>404</v>
      </c>
      <c r="D3587" s="9">
        <v>729</v>
      </c>
      <c r="E3587" s="12">
        <v>37</v>
      </c>
    </row>
    <row r="3588" spans="1:5" ht="12" x14ac:dyDescent="0.2">
      <c r="A3588" s="32">
        <v>2012</v>
      </c>
      <c r="B3588" s="2">
        <v>4118105</v>
      </c>
      <c r="C3588" s="6" t="s">
        <v>4005</v>
      </c>
      <c r="D3588" s="9">
        <v>809</v>
      </c>
      <c r="E3588" s="12">
        <v>52</v>
      </c>
    </row>
    <row r="3589" spans="1:5" ht="12" x14ac:dyDescent="0.2">
      <c r="A3589" s="32">
        <v>2012</v>
      </c>
      <c r="B3589" s="2">
        <v>4118204</v>
      </c>
      <c r="C3589" s="6" t="s">
        <v>4006</v>
      </c>
      <c r="D3589" s="9">
        <v>10345</v>
      </c>
      <c r="E3589" s="12">
        <v>625</v>
      </c>
    </row>
    <row r="3590" spans="1:5" ht="12" x14ac:dyDescent="0.2">
      <c r="A3590" s="32">
        <v>2012</v>
      </c>
      <c r="B3590" s="2">
        <v>5006309</v>
      </c>
      <c r="C3590" s="6" t="s">
        <v>4915</v>
      </c>
      <c r="D3590" s="9">
        <v>1315</v>
      </c>
      <c r="E3590" s="12">
        <v>76</v>
      </c>
    </row>
    <row r="3591" spans="1:5" ht="12" x14ac:dyDescent="0.2">
      <c r="A3591" s="32">
        <v>2012</v>
      </c>
      <c r="B3591" s="2">
        <v>5216304</v>
      </c>
      <c r="C3591" s="6" t="s">
        <v>5231</v>
      </c>
      <c r="D3591" s="9">
        <v>667</v>
      </c>
      <c r="E3591" s="12">
        <v>25</v>
      </c>
    </row>
    <row r="3592" spans="1:5" ht="12" x14ac:dyDescent="0.2">
      <c r="A3592" s="32">
        <v>2012</v>
      </c>
      <c r="B3592" s="2">
        <v>5106299</v>
      </c>
      <c r="C3592" s="6" t="s">
        <v>5018</v>
      </c>
      <c r="D3592" s="9">
        <v>714</v>
      </c>
      <c r="E3592" s="12">
        <v>32</v>
      </c>
    </row>
    <row r="3593" spans="1:5" ht="12" x14ac:dyDescent="0.2">
      <c r="A3593" s="32">
        <v>2012</v>
      </c>
      <c r="B3593" s="2">
        <v>3535804</v>
      </c>
      <c r="C3593" s="6" t="s">
        <v>3549</v>
      </c>
      <c r="D3593" s="9">
        <v>1260</v>
      </c>
      <c r="E3593" s="12">
        <v>76</v>
      </c>
    </row>
    <row r="3594" spans="1:5" ht="12" x14ac:dyDescent="0.2">
      <c r="A3594" s="32">
        <v>2012</v>
      </c>
      <c r="B3594" s="2">
        <v>4118303</v>
      </c>
      <c r="C3594" s="6" t="s">
        <v>4007</v>
      </c>
      <c r="D3594" s="9">
        <v>204</v>
      </c>
      <c r="E3594" s="12">
        <v>14</v>
      </c>
    </row>
    <row r="3595" spans="1:5" ht="12" x14ac:dyDescent="0.2">
      <c r="A3595" s="32">
        <v>2012</v>
      </c>
      <c r="B3595" s="2">
        <v>3535903</v>
      </c>
      <c r="C3595" s="6" t="s">
        <v>3550</v>
      </c>
      <c r="D3595" s="9">
        <v>253</v>
      </c>
      <c r="E3595" s="12">
        <v>18</v>
      </c>
    </row>
    <row r="3596" spans="1:5" ht="12" x14ac:dyDescent="0.2">
      <c r="A3596" s="32">
        <v>2012</v>
      </c>
      <c r="B3596" s="2">
        <v>2610301</v>
      </c>
      <c r="C3596" s="6" t="s">
        <v>1543</v>
      </c>
      <c r="D3596" s="9">
        <v>1606</v>
      </c>
      <c r="E3596" s="12">
        <v>53</v>
      </c>
    </row>
    <row r="3597" spans="1:5" ht="12" x14ac:dyDescent="0.2">
      <c r="A3597" s="32">
        <v>2012</v>
      </c>
      <c r="B3597" s="2">
        <v>5106307</v>
      </c>
      <c r="C3597" s="6" t="s">
        <v>5019</v>
      </c>
      <c r="D3597" s="9">
        <v>1371</v>
      </c>
      <c r="E3597" s="12">
        <v>57</v>
      </c>
    </row>
    <row r="3598" spans="1:5" ht="12" x14ac:dyDescent="0.2">
      <c r="A3598" s="32">
        <v>2012</v>
      </c>
      <c r="B3598" s="2">
        <v>4118402</v>
      </c>
      <c r="C3598" s="6" t="s">
        <v>4008</v>
      </c>
      <c r="D3598" s="9">
        <v>4677</v>
      </c>
      <c r="E3598" s="12">
        <v>221</v>
      </c>
    </row>
    <row r="3599" spans="1:5" ht="12" x14ac:dyDescent="0.2">
      <c r="A3599" s="32">
        <v>2012</v>
      </c>
      <c r="B3599" s="2">
        <v>5006358</v>
      </c>
      <c r="C3599" s="6" t="s">
        <v>4916</v>
      </c>
      <c r="D3599" s="9">
        <v>2116</v>
      </c>
      <c r="E3599" s="12">
        <v>68</v>
      </c>
    </row>
    <row r="3600" spans="1:5" ht="12" x14ac:dyDescent="0.2">
      <c r="A3600" s="32">
        <v>2012</v>
      </c>
      <c r="B3600" s="2">
        <v>3147402</v>
      </c>
      <c r="C3600" s="6" t="s">
        <v>2705</v>
      </c>
      <c r="D3600" s="9">
        <v>1308</v>
      </c>
      <c r="E3600" s="12">
        <v>53</v>
      </c>
    </row>
    <row r="3601" spans="1:5" ht="12" x14ac:dyDescent="0.2">
      <c r="A3601" s="32">
        <v>2012</v>
      </c>
      <c r="B3601" s="2">
        <v>3536000</v>
      </c>
      <c r="C3601" s="6" t="s">
        <v>3551</v>
      </c>
      <c r="D3601" s="9">
        <v>621</v>
      </c>
      <c r="E3601" s="12">
        <v>34</v>
      </c>
    </row>
    <row r="3602" spans="1:5" ht="12" x14ac:dyDescent="0.2">
      <c r="A3602" s="32">
        <v>2012</v>
      </c>
      <c r="B3602" s="2">
        <v>2510659</v>
      </c>
      <c r="C3602" s="6" t="s">
        <v>1354</v>
      </c>
      <c r="D3602" s="9">
        <v>165</v>
      </c>
      <c r="E3602" s="12">
        <v>12</v>
      </c>
    </row>
    <row r="3603" spans="1:5" ht="12" x14ac:dyDescent="0.2">
      <c r="A3603" s="32">
        <v>2012</v>
      </c>
      <c r="B3603" s="2">
        <v>2923704</v>
      </c>
      <c r="C3603" s="6" t="s">
        <v>2046</v>
      </c>
      <c r="D3603" s="9">
        <v>3233</v>
      </c>
      <c r="E3603" s="12">
        <v>167</v>
      </c>
    </row>
    <row r="3604" spans="1:5" ht="12" x14ac:dyDescent="0.2">
      <c r="A3604" s="32">
        <v>2012</v>
      </c>
      <c r="B3604" s="2">
        <v>3303807</v>
      </c>
      <c r="C3604" s="6" t="s">
        <v>3118</v>
      </c>
      <c r="D3604" s="9">
        <v>3067</v>
      </c>
      <c r="E3604" s="12">
        <v>117</v>
      </c>
    </row>
    <row r="3605" spans="1:5" ht="12" x14ac:dyDescent="0.2">
      <c r="A3605" s="32">
        <v>2012</v>
      </c>
      <c r="B3605" s="2">
        <v>2408706</v>
      </c>
      <c r="C3605" s="6" t="s">
        <v>1158</v>
      </c>
      <c r="D3605" s="9">
        <v>200</v>
      </c>
      <c r="E3605" s="12">
        <v>19</v>
      </c>
    </row>
    <row r="3606" spans="1:5" ht="12" x14ac:dyDescent="0.2">
      <c r="A3606" s="32">
        <v>2012</v>
      </c>
      <c r="B3606" s="2">
        <v>1505536</v>
      </c>
      <c r="C3606" s="6" t="s">
        <v>241</v>
      </c>
      <c r="D3606" s="9">
        <v>16664</v>
      </c>
      <c r="E3606" s="12">
        <v>563</v>
      </c>
    </row>
    <row r="3607" spans="1:5" ht="12" x14ac:dyDescent="0.2">
      <c r="A3607" s="32">
        <v>2012</v>
      </c>
      <c r="B3607" s="2">
        <v>5216403</v>
      </c>
      <c r="C3607" s="6" t="s">
        <v>5232</v>
      </c>
      <c r="D3607" s="9">
        <v>634</v>
      </c>
      <c r="E3607" s="12">
        <v>42</v>
      </c>
    </row>
    <row r="3608" spans="1:5" ht="12" x14ac:dyDescent="0.2">
      <c r="A3608" s="32">
        <v>2012</v>
      </c>
      <c r="B3608" s="2">
        <v>2408805</v>
      </c>
      <c r="C3608" s="6" t="s">
        <v>1159</v>
      </c>
      <c r="D3608" s="9">
        <v>559</v>
      </c>
      <c r="E3608" s="12">
        <v>18</v>
      </c>
    </row>
    <row r="3609" spans="1:5" ht="12" x14ac:dyDescent="0.2">
      <c r="A3609" s="32">
        <v>2012</v>
      </c>
      <c r="B3609" s="2">
        <v>3536109</v>
      </c>
      <c r="C3609" s="6" t="s">
        <v>3552</v>
      </c>
      <c r="D3609" s="9">
        <v>478</v>
      </c>
      <c r="E3609" s="12">
        <v>33</v>
      </c>
    </row>
    <row r="3610" spans="1:5" ht="12" x14ac:dyDescent="0.2">
      <c r="A3610" s="32">
        <v>2012</v>
      </c>
      <c r="B3610" s="2">
        <v>4314035</v>
      </c>
      <c r="C3610" s="6" t="s">
        <v>4682</v>
      </c>
      <c r="D3610" s="9">
        <v>210</v>
      </c>
      <c r="E3610" s="12">
        <v>29</v>
      </c>
    </row>
    <row r="3611" spans="1:5" ht="12" x14ac:dyDescent="0.2">
      <c r="A3611" s="32">
        <v>2012</v>
      </c>
      <c r="B3611" s="2">
        <v>1101450</v>
      </c>
      <c r="C3611" s="6" t="s">
        <v>35</v>
      </c>
      <c r="D3611" s="9">
        <v>422</v>
      </c>
      <c r="E3611" s="12">
        <v>22</v>
      </c>
    </row>
    <row r="3612" spans="1:5" ht="12" x14ac:dyDescent="0.2">
      <c r="A3612" s="32">
        <v>2012</v>
      </c>
      <c r="B3612" s="2">
        <v>2408904</v>
      </c>
      <c r="C3612" s="6" t="s">
        <v>1160</v>
      </c>
      <c r="D3612" s="9">
        <v>916</v>
      </c>
      <c r="E3612" s="12">
        <v>28</v>
      </c>
    </row>
    <row r="3613" spans="1:5" ht="12" x14ac:dyDescent="0.2">
      <c r="A3613" s="32">
        <v>2012</v>
      </c>
      <c r="B3613" s="2">
        <v>2706422</v>
      </c>
      <c r="C3613" s="6" t="s">
        <v>1665</v>
      </c>
      <c r="D3613" s="9">
        <v>1018</v>
      </c>
      <c r="E3613" s="12">
        <v>35</v>
      </c>
    </row>
    <row r="3614" spans="1:5" ht="12" x14ac:dyDescent="0.2">
      <c r="A3614" s="32">
        <v>2012</v>
      </c>
      <c r="B3614" s="2">
        <v>1303403</v>
      </c>
      <c r="C3614" s="6" t="s">
        <v>121</v>
      </c>
      <c r="D3614" s="9">
        <v>8282</v>
      </c>
      <c r="E3614" s="12">
        <v>274</v>
      </c>
    </row>
    <row r="3615" spans="1:5" ht="12" x14ac:dyDescent="0.2">
      <c r="A3615" s="32">
        <v>2012</v>
      </c>
      <c r="B3615" s="2">
        <v>2923803</v>
      </c>
      <c r="C3615" s="6" t="s">
        <v>2047</v>
      </c>
      <c r="D3615" s="9">
        <v>2418</v>
      </c>
      <c r="E3615" s="12">
        <v>87</v>
      </c>
    </row>
    <row r="3616" spans="1:5" ht="12" x14ac:dyDescent="0.2">
      <c r="A3616" s="32">
        <v>2012</v>
      </c>
      <c r="B3616" s="2">
        <v>2706448</v>
      </c>
      <c r="C3616" s="6" t="s">
        <v>1666</v>
      </c>
      <c r="D3616" s="9">
        <v>1455</v>
      </c>
      <c r="E3616" s="12">
        <v>38</v>
      </c>
    </row>
    <row r="3617" spans="1:5" ht="12" x14ac:dyDescent="0.2">
      <c r="A3617" s="32">
        <v>2012</v>
      </c>
      <c r="B3617" s="2">
        <v>3536208</v>
      </c>
      <c r="C3617" s="6" t="s">
        <v>3553</v>
      </c>
      <c r="D3617" s="9">
        <v>1262</v>
      </c>
      <c r="E3617" s="12">
        <v>76</v>
      </c>
    </row>
    <row r="3618" spans="1:5" ht="12" x14ac:dyDescent="0.2">
      <c r="A3618" s="32">
        <v>2012</v>
      </c>
      <c r="B3618" s="2">
        <v>3536257</v>
      </c>
      <c r="C3618" s="6" t="s">
        <v>3554</v>
      </c>
      <c r="D3618" s="9">
        <v>141</v>
      </c>
      <c r="E3618" s="12">
        <v>10</v>
      </c>
    </row>
    <row r="3619" spans="1:5" ht="12" x14ac:dyDescent="0.2">
      <c r="A3619" s="32">
        <v>2012</v>
      </c>
      <c r="B3619" s="2">
        <v>2207603</v>
      </c>
      <c r="C3619" s="6" t="s">
        <v>813</v>
      </c>
      <c r="D3619" s="9">
        <v>1118</v>
      </c>
      <c r="E3619" s="12">
        <v>73</v>
      </c>
    </row>
    <row r="3620" spans="1:5" ht="12" x14ac:dyDescent="0.2">
      <c r="A3620" s="32">
        <v>2012</v>
      </c>
      <c r="B3620" s="2">
        <v>2207702</v>
      </c>
      <c r="C3620" s="6" t="s">
        <v>814</v>
      </c>
      <c r="D3620" s="9">
        <v>9407</v>
      </c>
      <c r="E3620" s="12">
        <v>306</v>
      </c>
    </row>
    <row r="3621" spans="1:5" ht="12" x14ac:dyDescent="0.2">
      <c r="A3621" s="32">
        <v>2012</v>
      </c>
      <c r="B3621" s="2">
        <v>2403251</v>
      </c>
      <c r="C3621" s="6" t="s">
        <v>1161</v>
      </c>
      <c r="D3621" s="9">
        <v>10860</v>
      </c>
      <c r="E3621" s="12">
        <v>371</v>
      </c>
    </row>
    <row r="3622" spans="1:5" ht="12" x14ac:dyDescent="0.2">
      <c r="A3622" s="32">
        <v>2012</v>
      </c>
      <c r="B3622" s="2">
        <v>2610400</v>
      </c>
      <c r="C3622" s="6" t="s">
        <v>1161</v>
      </c>
      <c r="D3622" s="9">
        <v>1821</v>
      </c>
      <c r="E3622" s="12">
        <v>48</v>
      </c>
    </row>
    <row r="3623" spans="1:5" ht="12" x14ac:dyDescent="0.2">
      <c r="A3623" s="32">
        <v>2012</v>
      </c>
      <c r="B3623" s="2">
        <v>2107803</v>
      </c>
      <c r="C3623" s="6" t="s">
        <v>580</v>
      </c>
      <c r="D3623" s="9">
        <v>4181</v>
      </c>
      <c r="E3623" s="12">
        <v>192</v>
      </c>
    </row>
    <row r="3624" spans="1:5" ht="12" x14ac:dyDescent="0.2">
      <c r="A3624" s="32">
        <v>2012</v>
      </c>
      <c r="B3624" s="2">
        <v>4314050</v>
      </c>
      <c r="C3624" s="6" t="s">
        <v>4683</v>
      </c>
      <c r="D3624" s="9">
        <v>3809</v>
      </c>
      <c r="E3624" s="12">
        <v>212</v>
      </c>
    </row>
    <row r="3625" spans="1:5" ht="12" x14ac:dyDescent="0.2">
      <c r="A3625" s="32">
        <v>2012</v>
      </c>
      <c r="B3625" s="2">
        <v>2409100</v>
      </c>
      <c r="C3625" s="6" t="s">
        <v>1162</v>
      </c>
      <c r="D3625" s="9">
        <v>883</v>
      </c>
      <c r="E3625" s="12">
        <v>32</v>
      </c>
    </row>
    <row r="3626" spans="1:5" ht="12" x14ac:dyDescent="0.2">
      <c r="A3626" s="32">
        <v>2012</v>
      </c>
      <c r="B3626" s="2">
        <v>3147600</v>
      </c>
      <c r="C3626" s="6" t="s">
        <v>2706</v>
      </c>
      <c r="D3626" s="9">
        <v>505</v>
      </c>
      <c r="E3626" s="12">
        <v>25</v>
      </c>
    </row>
    <row r="3627" spans="1:5" ht="12" x14ac:dyDescent="0.2">
      <c r="A3627" s="32">
        <v>2012</v>
      </c>
      <c r="B3627" s="2">
        <v>4314068</v>
      </c>
      <c r="C3627" s="6" t="s">
        <v>4684</v>
      </c>
      <c r="D3627" s="9">
        <v>322</v>
      </c>
      <c r="E3627" s="12">
        <v>15</v>
      </c>
    </row>
    <row r="3628" spans="1:5" ht="12" x14ac:dyDescent="0.2">
      <c r="A3628" s="32">
        <v>2012</v>
      </c>
      <c r="B3628" s="2">
        <v>3147709</v>
      </c>
      <c r="C3628" s="6" t="s">
        <v>2707</v>
      </c>
      <c r="D3628" s="9">
        <v>441</v>
      </c>
      <c r="E3628" s="12">
        <v>26</v>
      </c>
    </row>
    <row r="3629" spans="1:5" ht="12" x14ac:dyDescent="0.2">
      <c r="A3629" s="32">
        <v>2012</v>
      </c>
      <c r="B3629" s="2">
        <v>3147808</v>
      </c>
      <c r="C3629" s="6" t="s">
        <v>2708</v>
      </c>
      <c r="D3629" s="9">
        <v>166</v>
      </c>
      <c r="E3629" s="12">
        <v>9</v>
      </c>
    </row>
    <row r="3630" spans="1:5" ht="12" x14ac:dyDescent="0.2">
      <c r="A3630" s="32">
        <v>2012</v>
      </c>
      <c r="B3630" s="2">
        <v>3147501</v>
      </c>
      <c r="C3630" s="6" t="s">
        <v>2709</v>
      </c>
      <c r="D3630" s="9">
        <v>11</v>
      </c>
      <c r="E3630" s="12"/>
    </row>
    <row r="3631" spans="1:5" ht="12" x14ac:dyDescent="0.2">
      <c r="A3631" s="32">
        <v>2012</v>
      </c>
      <c r="B3631" s="2">
        <v>2409209</v>
      </c>
      <c r="C3631" s="6" t="s">
        <v>1163</v>
      </c>
      <c r="D3631" s="9">
        <v>291</v>
      </c>
      <c r="E3631" s="12">
        <v>9</v>
      </c>
    </row>
    <row r="3632" spans="1:5" ht="12" x14ac:dyDescent="0.2">
      <c r="A3632" s="32">
        <v>2012</v>
      </c>
      <c r="B3632" s="2">
        <v>2510709</v>
      </c>
      <c r="C3632" s="6" t="s">
        <v>1163</v>
      </c>
      <c r="D3632" s="9">
        <v>181</v>
      </c>
      <c r="E3632" s="12">
        <v>12</v>
      </c>
    </row>
    <row r="3633" spans="1:5" ht="12" x14ac:dyDescent="0.2">
      <c r="A3633" s="32">
        <v>2012</v>
      </c>
      <c r="B3633" s="2">
        <v>2107902</v>
      </c>
      <c r="C3633" s="6" t="s">
        <v>581</v>
      </c>
      <c r="D3633" s="9">
        <v>2174</v>
      </c>
      <c r="E3633" s="12">
        <v>112</v>
      </c>
    </row>
    <row r="3634" spans="1:5" ht="12" x14ac:dyDescent="0.2">
      <c r="A3634" s="32">
        <v>2012</v>
      </c>
      <c r="B3634" s="2">
        <v>2207751</v>
      </c>
      <c r="C3634" s="6" t="s">
        <v>815</v>
      </c>
      <c r="D3634" s="9">
        <v>566</v>
      </c>
      <c r="E3634" s="12">
        <v>25</v>
      </c>
    </row>
    <row r="3635" spans="1:5" ht="12" x14ac:dyDescent="0.2">
      <c r="A3635" s="32">
        <v>2012</v>
      </c>
      <c r="B3635" s="2">
        <v>2610509</v>
      </c>
      <c r="C3635" s="6" t="s">
        <v>1544</v>
      </c>
      <c r="D3635" s="9">
        <v>2147</v>
      </c>
      <c r="E3635" s="12">
        <v>73</v>
      </c>
    </row>
    <row r="3636" spans="1:5" ht="12" x14ac:dyDescent="0.2">
      <c r="A3636" s="32">
        <v>2012</v>
      </c>
      <c r="B3636" s="2">
        <v>2706505</v>
      </c>
      <c r="C3636" s="6" t="s">
        <v>1667</v>
      </c>
      <c r="D3636" s="9">
        <v>1884</v>
      </c>
      <c r="E3636" s="12">
        <v>68</v>
      </c>
    </row>
    <row r="3637" spans="1:5" ht="12" x14ac:dyDescent="0.2">
      <c r="A3637" s="32">
        <v>2012</v>
      </c>
      <c r="B3637" s="2">
        <v>4212254</v>
      </c>
      <c r="C3637" s="6" t="s">
        <v>4306</v>
      </c>
      <c r="D3637" s="9">
        <v>580</v>
      </c>
      <c r="E3637" s="12">
        <v>27</v>
      </c>
    </row>
    <row r="3638" spans="1:5" ht="12" x14ac:dyDescent="0.2">
      <c r="A3638" s="32">
        <v>2012</v>
      </c>
      <c r="B3638" s="2">
        <v>4314076</v>
      </c>
      <c r="C3638" s="6" t="s">
        <v>4685</v>
      </c>
      <c r="D3638" s="9">
        <v>299</v>
      </c>
      <c r="E3638" s="12">
        <v>21</v>
      </c>
    </row>
    <row r="3639" spans="1:5" ht="12" x14ac:dyDescent="0.2">
      <c r="A3639" s="32">
        <v>2012</v>
      </c>
      <c r="B3639" s="2">
        <v>4314100</v>
      </c>
      <c r="C3639" s="6" t="s">
        <v>4686</v>
      </c>
      <c r="D3639" s="9">
        <v>6029</v>
      </c>
      <c r="E3639" s="12">
        <v>346</v>
      </c>
    </row>
    <row r="3640" spans="1:5" ht="12" x14ac:dyDescent="0.2">
      <c r="A3640" s="32">
        <v>2012</v>
      </c>
      <c r="B3640" s="2">
        <v>3147907</v>
      </c>
      <c r="C3640" s="6" t="s">
        <v>2710</v>
      </c>
      <c r="D3640" s="9">
        <v>4005</v>
      </c>
      <c r="E3640" s="12">
        <v>221</v>
      </c>
    </row>
    <row r="3641" spans="1:5" ht="12" x14ac:dyDescent="0.2">
      <c r="A3641" s="32">
        <v>2012</v>
      </c>
      <c r="B3641" s="2">
        <v>4212270</v>
      </c>
      <c r="C3641" s="6" t="s">
        <v>4307</v>
      </c>
      <c r="D3641" s="9">
        <v>277</v>
      </c>
      <c r="E3641" s="12">
        <v>13</v>
      </c>
    </row>
    <row r="3642" spans="1:5" ht="12" x14ac:dyDescent="0.2">
      <c r="A3642" s="32">
        <v>2012</v>
      </c>
      <c r="B3642" s="2">
        <v>2108009</v>
      </c>
      <c r="C3642" s="6" t="s">
        <v>582</v>
      </c>
      <c r="D3642" s="9">
        <v>1621</v>
      </c>
      <c r="E3642" s="12">
        <v>54</v>
      </c>
    </row>
    <row r="3643" spans="1:5" ht="12" x14ac:dyDescent="0.2">
      <c r="A3643" s="32">
        <v>2012</v>
      </c>
      <c r="B3643" s="2">
        <v>3147956</v>
      </c>
      <c r="C3643" s="6" t="s">
        <v>2711</v>
      </c>
      <c r="D3643" s="9">
        <v>371</v>
      </c>
      <c r="E3643" s="12">
        <v>23</v>
      </c>
    </row>
    <row r="3644" spans="1:5" ht="12" x14ac:dyDescent="0.2">
      <c r="A3644" s="32">
        <v>2012</v>
      </c>
      <c r="B3644" s="2">
        <v>4118451</v>
      </c>
      <c r="C3644" s="6" t="s">
        <v>4009</v>
      </c>
      <c r="D3644" s="9">
        <v>402</v>
      </c>
      <c r="E3644" s="12">
        <v>19</v>
      </c>
    </row>
    <row r="3645" spans="1:5" ht="12" x14ac:dyDescent="0.2">
      <c r="A3645" s="32">
        <v>2012</v>
      </c>
      <c r="B3645" s="2">
        <v>4118501</v>
      </c>
      <c r="C3645" s="6" t="s">
        <v>4010</v>
      </c>
      <c r="D3645" s="9">
        <v>4183</v>
      </c>
      <c r="E3645" s="12">
        <v>210</v>
      </c>
    </row>
    <row r="3646" spans="1:5" ht="12" x14ac:dyDescent="0.2">
      <c r="A3646" s="32">
        <v>2012</v>
      </c>
      <c r="B3646" s="2">
        <v>2510808</v>
      </c>
      <c r="C3646" s="6" t="s">
        <v>1355</v>
      </c>
      <c r="D3646" s="9">
        <v>4401</v>
      </c>
      <c r="E3646" s="12">
        <v>223</v>
      </c>
    </row>
    <row r="3647" spans="1:5" ht="12" x14ac:dyDescent="0.2">
      <c r="A3647" s="32">
        <v>2012</v>
      </c>
      <c r="B3647" s="2">
        <v>3148004</v>
      </c>
      <c r="C3647" s="6" t="s">
        <v>2712</v>
      </c>
      <c r="D3647" s="9">
        <v>2432</v>
      </c>
      <c r="E3647" s="12">
        <v>160</v>
      </c>
    </row>
    <row r="3648" spans="1:5" ht="12" x14ac:dyDescent="0.2">
      <c r="A3648" s="32">
        <v>2012</v>
      </c>
      <c r="B3648" s="2">
        <v>2207777</v>
      </c>
      <c r="C3648" s="6" t="s">
        <v>816</v>
      </c>
      <c r="D3648" s="9">
        <v>596</v>
      </c>
      <c r="E3648" s="12">
        <v>33</v>
      </c>
    </row>
    <row r="3649" spans="1:5" ht="12" x14ac:dyDescent="0.2">
      <c r="A3649" s="32">
        <v>2012</v>
      </c>
      <c r="B3649" s="2">
        <v>3148103</v>
      </c>
      <c r="C3649" s="6" t="s">
        <v>2713</v>
      </c>
      <c r="D3649" s="9">
        <v>2398</v>
      </c>
      <c r="E3649" s="12">
        <v>135</v>
      </c>
    </row>
    <row r="3650" spans="1:5" ht="12" x14ac:dyDescent="0.2">
      <c r="A3650" s="32">
        <v>2012</v>
      </c>
      <c r="B3650" s="2">
        <v>3148202</v>
      </c>
      <c r="C3650" s="6" t="s">
        <v>2714</v>
      </c>
      <c r="D3650" s="9">
        <v>327</v>
      </c>
      <c r="E3650" s="12">
        <v>20</v>
      </c>
    </row>
    <row r="3651" spans="1:5" ht="12" x14ac:dyDescent="0.2">
      <c r="A3651" s="32">
        <v>2012</v>
      </c>
      <c r="B3651" s="2">
        <v>3536307</v>
      </c>
      <c r="C3651" s="6" t="s">
        <v>3555</v>
      </c>
      <c r="D3651" s="9">
        <v>980</v>
      </c>
      <c r="E3651" s="12">
        <v>46</v>
      </c>
    </row>
    <row r="3652" spans="1:5" ht="12" x14ac:dyDescent="0.2">
      <c r="A3652" s="32">
        <v>2012</v>
      </c>
      <c r="B3652" s="2">
        <v>2409308</v>
      </c>
      <c r="C3652" s="6" t="s">
        <v>1164</v>
      </c>
      <c r="D3652" s="9">
        <v>718</v>
      </c>
      <c r="E3652" s="12">
        <v>38</v>
      </c>
    </row>
    <row r="3653" spans="1:5" ht="12" x14ac:dyDescent="0.2">
      <c r="A3653" s="32">
        <v>2012</v>
      </c>
      <c r="B3653" s="2">
        <v>3303856</v>
      </c>
      <c r="C3653" s="6" t="s">
        <v>3119</v>
      </c>
      <c r="D3653" s="9">
        <v>1907</v>
      </c>
      <c r="E3653" s="12">
        <v>76</v>
      </c>
    </row>
    <row r="3654" spans="1:5" ht="12" x14ac:dyDescent="0.2">
      <c r="A3654" s="32">
        <v>2012</v>
      </c>
      <c r="B3654" s="2">
        <v>2923902</v>
      </c>
      <c r="C3654" s="6" t="s">
        <v>2048</v>
      </c>
      <c r="D3654" s="9">
        <v>951</v>
      </c>
      <c r="E3654" s="12">
        <v>31</v>
      </c>
    </row>
    <row r="3655" spans="1:5" ht="12" x14ac:dyDescent="0.2">
      <c r="A3655" s="32">
        <v>2012</v>
      </c>
      <c r="B3655" s="2">
        <v>1505551</v>
      </c>
      <c r="C3655" s="6" t="s">
        <v>242</v>
      </c>
      <c r="D3655" s="9">
        <v>782</v>
      </c>
      <c r="E3655" s="12">
        <v>32</v>
      </c>
    </row>
    <row r="3656" spans="1:5" ht="12" x14ac:dyDescent="0.2">
      <c r="A3656" s="32">
        <v>2012</v>
      </c>
      <c r="B3656" s="2">
        <v>1716307</v>
      </c>
      <c r="C3656" s="6" t="s">
        <v>242</v>
      </c>
      <c r="D3656" s="9">
        <v>269</v>
      </c>
      <c r="E3656" s="12">
        <v>11</v>
      </c>
    </row>
    <row r="3657" spans="1:5" ht="12" x14ac:dyDescent="0.2">
      <c r="A3657" s="32">
        <v>2012</v>
      </c>
      <c r="B3657" s="2">
        <v>2207793</v>
      </c>
      <c r="C3657" s="6" t="s">
        <v>817</v>
      </c>
      <c r="D3657" s="9">
        <v>450</v>
      </c>
      <c r="E3657" s="12">
        <v>32</v>
      </c>
    </row>
    <row r="3658" spans="1:5" ht="12" x14ac:dyDescent="0.2">
      <c r="A3658" s="32">
        <v>2012</v>
      </c>
      <c r="B3658" s="2">
        <v>2409407</v>
      </c>
      <c r="C3658" s="6" t="s">
        <v>1165</v>
      </c>
      <c r="D3658" s="9">
        <v>869</v>
      </c>
      <c r="E3658" s="12">
        <v>42</v>
      </c>
    </row>
    <row r="3659" spans="1:5" ht="12" x14ac:dyDescent="0.2">
      <c r="A3659" s="32">
        <v>2012</v>
      </c>
      <c r="B3659" s="2">
        <v>2610608</v>
      </c>
      <c r="C3659" s="6" t="s">
        <v>1545</v>
      </c>
      <c r="D3659" s="9">
        <v>4043</v>
      </c>
      <c r="E3659" s="12">
        <v>151</v>
      </c>
    </row>
    <row r="3660" spans="1:5" ht="12" x14ac:dyDescent="0.2">
      <c r="A3660" s="32">
        <v>2012</v>
      </c>
      <c r="B3660" s="2">
        <v>1303502</v>
      </c>
      <c r="C3660" s="6" t="s">
        <v>122</v>
      </c>
      <c r="D3660" s="9">
        <v>2480</v>
      </c>
      <c r="E3660" s="12">
        <v>46</v>
      </c>
    </row>
    <row r="3661" spans="1:5" ht="12" x14ac:dyDescent="0.2">
      <c r="A3661" s="32">
        <v>2012</v>
      </c>
      <c r="B3661" s="2">
        <v>3148301</v>
      </c>
      <c r="C3661" s="6" t="s">
        <v>2715</v>
      </c>
      <c r="D3661" s="9">
        <v>492</v>
      </c>
      <c r="E3661" s="12">
        <v>22</v>
      </c>
    </row>
    <row r="3662" spans="1:5" ht="12" x14ac:dyDescent="0.2">
      <c r="A3662" s="32">
        <v>2012</v>
      </c>
      <c r="B3662" s="2">
        <v>4118600</v>
      </c>
      <c r="C3662" s="6" t="s">
        <v>4011</v>
      </c>
      <c r="D3662" s="9">
        <v>403</v>
      </c>
      <c r="E3662" s="12">
        <v>33</v>
      </c>
    </row>
    <row r="3663" spans="1:5" ht="12" x14ac:dyDescent="0.2">
      <c r="A3663" s="32">
        <v>2012</v>
      </c>
      <c r="B3663" s="2">
        <v>3536406</v>
      </c>
      <c r="C3663" s="6" t="s">
        <v>3556</v>
      </c>
      <c r="D3663" s="9">
        <v>544</v>
      </c>
      <c r="E3663" s="12">
        <v>34</v>
      </c>
    </row>
    <row r="3664" spans="1:5" ht="12" x14ac:dyDescent="0.2">
      <c r="A3664" s="32">
        <v>2012</v>
      </c>
      <c r="B3664" s="2">
        <v>3536505</v>
      </c>
      <c r="C3664" s="6" t="s">
        <v>3557</v>
      </c>
      <c r="D3664" s="9">
        <v>5324</v>
      </c>
      <c r="E3664" s="12">
        <v>212</v>
      </c>
    </row>
    <row r="3665" spans="1:5" ht="12" x14ac:dyDescent="0.2">
      <c r="A3665" s="32">
        <v>2012</v>
      </c>
      <c r="B3665" s="2">
        <v>2108058</v>
      </c>
      <c r="C3665" s="6" t="s">
        <v>583</v>
      </c>
      <c r="D3665" s="9">
        <v>2289</v>
      </c>
      <c r="E3665" s="12">
        <v>159</v>
      </c>
    </row>
    <row r="3666" spans="1:5" ht="12" x14ac:dyDescent="0.2">
      <c r="A3666" s="32">
        <v>2012</v>
      </c>
      <c r="B3666" s="2">
        <v>2510907</v>
      </c>
      <c r="C3666" s="6" t="s">
        <v>1356</v>
      </c>
      <c r="D3666" s="9">
        <v>861</v>
      </c>
      <c r="E3666" s="12">
        <v>38</v>
      </c>
    </row>
    <row r="3667" spans="1:5" ht="12" x14ac:dyDescent="0.2">
      <c r="A3667" s="32">
        <v>2012</v>
      </c>
      <c r="B3667" s="2">
        <v>2610707</v>
      </c>
      <c r="C3667" s="6" t="s">
        <v>1356</v>
      </c>
      <c r="D3667" s="9">
        <v>8415</v>
      </c>
      <c r="E3667" s="12">
        <v>402</v>
      </c>
    </row>
    <row r="3668" spans="1:5" ht="12" x14ac:dyDescent="0.2">
      <c r="A3668" s="32">
        <v>2012</v>
      </c>
      <c r="B3668" s="2">
        <v>2207801</v>
      </c>
      <c r="C3668" s="6" t="s">
        <v>818</v>
      </c>
      <c r="D3668" s="9">
        <v>1836</v>
      </c>
      <c r="E3668" s="12">
        <v>92</v>
      </c>
    </row>
    <row r="3669" spans="1:5" ht="12" x14ac:dyDescent="0.2">
      <c r="A3669" s="32">
        <v>2012</v>
      </c>
      <c r="B3669" s="2">
        <v>3536570</v>
      </c>
      <c r="C3669" s="6" t="s">
        <v>3558</v>
      </c>
      <c r="D3669" s="9">
        <v>139</v>
      </c>
      <c r="E3669" s="12">
        <v>7</v>
      </c>
    </row>
    <row r="3670" spans="1:5" ht="12" x14ac:dyDescent="0.2">
      <c r="A3670" s="32">
        <v>2012</v>
      </c>
      <c r="B3670" s="2">
        <v>3148400</v>
      </c>
      <c r="C3670" s="6" t="s">
        <v>2716</v>
      </c>
      <c r="D3670" s="9">
        <v>416</v>
      </c>
      <c r="E3670" s="12">
        <v>19</v>
      </c>
    </row>
    <row r="3671" spans="1:5" ht="12" x14ac:dyDescent="0.2">
      <c r="A3671" s="32">
        <v>2012</v>
      </c>
      <c r="B3671" s="2">
        <v>2924009</v>
      </c>
      <c r="C3671" s="6" t="s">
        <v>2049</v>
      </c>
      <c r="D3671" s="9">
        <v>8560</v>
      </c>
      <c r="E3671" s="12">
        <v>371</v>
      </c>
    </row>
    <row r="3672" spans="1:5" ht="12" x14ac:dyDescent="0.2">
      <c r="A3672" s="32">
        <v>2012</v>
      </c>
      <c r="B3672" s="2">
        <v>4314134</v>
      </c>
      <c r="C3672" s="6" t="s">
        <v>4687</v>
      </c>
      <c r="D3672" s="9">
        <v>44</v>
      </c>
      <c r="E3672" s="12">
        <v>5</v>
      </c>
    </row>
    <row r="3673" spans="1:5" ht="12" x14ac:dyDescent="0.2">
      <c r="A3673" s="32">
        <v>2012</v>
      </c>
      <c r="B3673" s="2">
        <v>3536604</v>
      </c>
      <c r="C3673" s="6" t="s">
        <v>3559</v>
      </c>
      <c r="D3673" s="9">
        <v>548</v>
      </c>
      <c r="E3673" s="12">
        <v>32</v>
      </c>
    </row>
    <row r="3674" spans="1:5" ht="12" x14ac:dyDescent="0.2">
      <c r="A3674" s="32">
        <v>2012</v>
      </c>
      <c r="B3674" s="2">
        <v>4118709</v>
      </c>
      <c r="C3674" s="6" t="s">
        <v>4012</v>
      </c>
      <c r="D3674" s="9">
        <v>531</v>
      </c>
      <c r="E3674" s="12">
        <v>31</v>
      </c>
    </row>
    <row r="3675" spans="1:5" ht="12" x14ac:dyDescent="0.2">
      <c r="A3675" s="32">
        <v>2012</v>
      </c>
      <c r="B3675" s="2">
        <v>2706604</v>
      </c>
      <c r="C3675" s="6" t="s">
        <v>1668</v>
      </c>
      <c r="D3675" s="9">
        <v>678</v>
      </c>
      <c r="E3675" s="12">
        <v>31</v>
      </c>
    </row>
    <row r="3676" spans="1:5" ht="12" x14ac:dyDescent="0.2">
      <c r="A3676" s="32">
        <v>2012</v>
      </c>
      <c r="B3676" s="2">
        <v>4212304</v>
      </c>
      <c r="C3676" s="6" t="s">
        <v>4308</v>
      </c>
      <c r="D3676" s="9">
        <v>350</v>
      </c>
      <c r="E3676" s="12">
        <v>32</v>
      </c>
    </row>
    <row r="3677" spans="1:5" ht="12" x14ac:dyDescent="0.2">
      <c r="A3677" s="32">
        <v>2012</v>
      </c>
      <c r="B3677" s="2">
        <v>2108108</v>
      </c>
      <c r="C3677" s="6" t="s">
        <v>584</v>
      </c>
      <c r="D3677" s="9">
        <v>2672</v>
      </c>
      <c r="E3677" s="12">
        <v>147</v>
      </c>
    </row>
    <row r="3678" spans="1:5" ht="12" x14ac:dyDescent="0.2">
      <c r="A3678" s="32">
        <v>2012</v>
      </c>
      <c r="B3678" s="2">
        <v>3148509</v>
      </c>
      <c r="C3678" s="6" t="s">
        <v>2717</v>
      </c>
      <c r="D3678" s="9">
        <v>378</v>
      </c>
      <c r="E3678" s="12">
        <v>18</v>
      </c>
    </row>
    <row r="3679" spans="1:5" ht="12" x14ac:dyDescent="0.2">
      <c r="A3679" s="32">
        <v>2012</v>
      </c>
      <c r="B3679" s="2">
        <v>4314159</v>
      </c>
      <c r="C3679" s="6" t="s">
        <v>4688</v>
      </c>
      <c r="D3679" s="9">
        <v>255</v>
      </c>
      <c r="E3679" s="12">
        <v>11</v>
      </c>
    </row>
    <row r="3680" spans="1:5" ht="12" x14ac:dyDescent="0.2">
      <c r="A3680" s="32">
        <v>2012</v>
      </c>
      <c r="B3680" s="2">
        <v>2207850</v>
      </c>
      <c r="C3680" s="6" t="s">
        <v>819</v>
      </c>
      <c r="D3680" s="9">
        <v>378</v>
      </c>
      <c r="E3680" s="12">
        <v>7</v>
      </c>
    </row>
    <row r="3681" spans="1:5" ht="12" x14ac:dyDescent="0.2">
      <c r="A3681" s="32">
        <v>2012</v>
      </c>
      <c r="B3681" s="2">
        <v>2924058</v>
      </c>
      <c r="C3681" s="6" t="s">
        <v>2050</v>
      </c>
      <c r="D3681" s="9">
        <v>1106</v>
      </c>
      <c r="E3681" s="12">
        <v>69</v>
      </c>
    </row>
    <row r="3682" spans="1:5" ht="12" x14ac:dyDescent="0.2">
      <c r="A3682" s="32">
        <v>2012</v>
      </c>
      <c r="B3682" s="2">
        <v>4118808</v>
      </c>
      <c r="C3682" s="6" t="s">
        <v>4013</v>
      </c>
      <c r="D3682" s="9">
        <v>786</v>
      </c>
      <c r="E3682" s="12">
        <v>42</v>
      </c>
    </row>
    <row r="3683" spans="1:5" ht="12" x14ac:dyDescent="0.2">
      <c r="A3683" s="32">
        <v>2012</v>
      </c>
      <c r="B3683" s="2">
        <v>3148608</v>
      </c>
      <c r="C3683" s="6" t="s">
        <v>2718</v>
      </c>
      <c r="D3683" s="9">
        <v>608</v>
      </c>
      <c r="E3683" s="12">
        <v>20</v>
      </c>
    </row>
    <row r="3684" spans="1:5" ht="12" x14ac:dyDescent="0.2">
      <c r="A3684" s="32">
        <v>2012</v>
      </c>
      <c r="B3684" s="2">
        <v>3536703</v>
      </c>
      <c r="C3684" s="6" t="s">
        <v>3560</v>
      </c>
      <c r="D3684" s="9">
        <v>2523</v>
      </c>
      <c r="E3684" s="12">
        <v>171</v>
      </c>
    </row>
    <row r="3685" spans="1:5" ht="12" x14ac:dyDescent="0.2">
      <c r="A3685" s="32">
        <v>2012</v>
      </c>
      <c r="B3685" s="2">
        <v>2610806</v>
      </c>
      <c r="C3685" s="6" t="s">
        <v>1546</v>
      </c>
      <c r="D3685" s="9">
        <v>2123</v>
      </c>
      <c r="E3685" s="12">
        <v>82</v>
      </c>
    </row>
    <row r="3686" spans="1:5" ht="12" x14ac:dyDescent="0.2">
      <c r="A3686" s="32">
        <v>2012</v>
      </c>
      <c r="B3686" s="2">
        <v>3148707</v>
      </c>
      <c r="C3686" s="6" t="s">
        <v>2719</v>
      </c>
      <c r="D3686" s="9">
        <v>1657</v>
      </c>
      <c r="E3686" s="12">
        <v>80</v>
      </c>
    </row>
    <row r="3687" spans="1:5" ht="12" x14ac:dyDescent="0.2">
      <c r="A3687" s="32">
        <v>2012</v>
      </c>
      <c r="B3687" s="2">
        <v>3536802</v>
      </c>
      <c r="C3687" s="6" t="s">
        <v>3561</v>
      </c>
      <c r="D3687" s="9">
        <v>355</v>
      </c>
      <c r="E3687" s="12">
        <v>34</v>
      </c>
    </row>
    <row r="3688" spans="1:5" ht="12" x14ac:dyDescent="0.2">
      <c r="A3688" s="32">
        <v>2012</v>
      </c>
      <c r="B3688" s="2">
        <v>3148756</v>
      </c>
      <c r="C3688" s="6" t="s">
        <v>2720</v>
      </c>
      <c r="D3688" s="9">
        <v>465</v>
      </c>
      <c r="E3688" s="12">
        <v>29</v>
      </c>
    </row>
    <row r="3689" spans="1:5" ht="12" x14ac:dyDescent="0.2">
      <c r="A3689" s="32">
        <v>2012</v>
      </c>
      <c r="B3689" s="2">
        <v>2310506</v>
      </c>
      <c r="C3689" s="6" t="s">
        <v>1020</v>
      </c>
      <c r="D3689" s="9">
        <v>3174</v>
      </c>
      <c r="E3689" s="12">
        <v>157</v>
      </c>
    </row>
    <row r="3690" spans="1:5" ht="12" x14ac:dyDescent="0.2">
      <c r="A3690" s="32">
        <v>2012</v>
      </c>
      <c r="B3690" s="2">
        <v>2511004</v>
      </c>
      <c r="C3690" s="6" t="s">
        <v>1020</v>
      </c>
      <c r="D3690" s="9">
        <v>308</v>
      </c>
      <c r="E3690" s="12">
        <v>18</v>
      </c>
    </row>
    <row r="3691" spans="1:5" ht="12" x14ac:dyDescent="0.2">
      <c r="A3691" s="32">
        <v>2012</v>
      </c>
      <c r="B3691" s="2">
        <v>1600154</v>
      </c>
      <c r="C3691" s="6" t="s">
        <v>305</v>
      </c>
      <c r="D3691" s="9">
        <v>1095</v>
      </c>
      <c r="E3691" s="12">
        <v>40</v>
      </c>
    </row>
    <row r="3692" spans="1:5" ht="12" x14ac:dyDescent="0.2">
      <c r="A3692" s="32">
        <v>2012</v>
      </c>
      <c r="B3692" s="2">
        <v>3148806</v>
      </c>
      <c r="C3692" s="6" t="s">
        <v>2721</v>
      </c>
      <c r="D3692" s="9">
        <v>237</v>
      </c>
      <c r="E3692" s="12">
        <v>15</v>
      </c>
    </row>
    <row r="3693" spans="1:5" ht="12" x14ac:dyDescent="0.2">
      <c r="A3693" s="32">
        <v>2012</v>
      </c>
      <c r="B3693" s="2">
        <v>3148905</v>
      </c>
      <c r="C3693" s="6" t="s">
        <v>2722</v>
      </c>
      <c r="D3693" s="9">
        <v>281</v>
      </c>
      <c r="E3693" s="12">
        <v>22</v>
      </c>
    </row>
    <row r="3694" spans="1:5" ht="12" x14ac:dyDescent="0.2">
      <c r="A3694" s="32">
        <v>2012</v>
      </c>
      <c r="B3694" s="2">
        <v>3149002</v>
      </c>
      <c r="C3694" s="6" t="s">
        <v>2723</v>
      </c>
      <c r="D3694" s="9">
        <v>201</v>
      </c>
      <c r="E3694" s="12">
        <v>10</v>
      </c>
    </row>
    <row r="3695" spans="1:5" ht="12" x14ac:dyDescent="0.2">
      <c r="A3695" s="32">
        <v>2012</v>
      </c>
      <c r="B3695" s="2">
        <v>2409506</v>
      </c>
      <c r="C3695" s="6" t="s">
        <v>1166</v>
      </c>
      <c r="D3695" s="9">
        <v>503</v>
      </c>
      <c r="E3695" s="12">
        <v>20</v>
      </c>
    </row>
    <row r="3696" spans="1:5" ht="12" x14ac:dyDescent="0.2">
      <c r="A3696" s="32">
        <v>2012</v>
      </c>
      <c r="B3696" s="2">
        <v>2511103</v>
      </c>
      <c r="C3696" s="6" t="s">
        <v>1357</v>
      </c>
      <c r="D3696" s="9">
        <v>715</v>
      </c>
      <c r="E3696" s="12">
        <v>34</v>
      </c>
    </row>
    <row r="3697" spans="1:5" ht="12" x14ac:dyDescent="0.2">
      <c r="A3697" s="32">
        <v>2012</v>
      </c>
      <c r="B3697" s="2">
        <v>2805000</v>
      </c>
      <c r="C3697" s="6" t="s">
        <v>1740</v>
      </c>
      <c r="D3697" s="9">
        <v>270</v>
      </c>
      <c r="E3697" s="12">
        <v>13</v>
      </c>
    </row>
    <row r="3698" spans="1:5" ht="12" x14ac:dyDescent="0.2">
      <c r="A3698" s="32">
        <v>2012</v>
      </c>
      <c r="B3698" s="2">
        <v>2409605</v>
      </c>
      <c r="C3698" s="6" t="s">
        <v>1167</v>
      </c>
      <c r="D3698" s="9">
        <v>251</v>
      </c>
      <c r="E3698" s="12">
        <v>13</v>
      </c>
    </row>
    <row r="3699" spans="1:5" ht="12" x14ac:dyDescent="0.2">
      <c r="A3699" s="32">
        <v>2012</v>
      </c>
      <c r="B3699" s="2">
        <v>5106372</v>
      </c>
      <c r="C3699" s="6" t="s">
        <v>1167</v>
      </c>
      <c r="D3699" s="9">
        <v>926</v>
      </c>
      <c r="E3699" s="12">
        <v>63</v>
      </c>
    </row>
    <row r="3700" spans="1:5" ht="12" x14ac:dyDescent="0.2">
      <c r="A3700" s="32">
        <v>2012</v>
      </c>
      <c r="B3700" s="2">
        <v>3149101</v>
      </c>
      <c r="C3700" s="6" t="s">
        <v>2724</v>
      </c>
      <c r="D3700" s="9">
        <v>724</v>
      </c>
      <c r="E3700" s="12">
        <v>39</v>
      </c>
    </row>
    <row r="3701" spans="1:5" ht="12" x14ac:dyDescent="0.2">
      <c r="A3701" s="32">
        <v>2012</v>
      </c>
      <c r="B3701" s="2">
        <v>3536901</v>
      </c>
      <c r="C3701" s="6" t="s">
        <v>3562</v>
      </c>
      <c r="D3701" s="9">
        <v>148</v>
      </c>
      <c r="E3701" s="12">
        <v>10</v>
      </c>
    </row>
    <row r="3702" spans="1:5" ht="12" x14ac:dyDescent="0.2">
      <c r="A3702" s="32">
        <v>2012</v>
      </c>
      <c r="B3702" s="2">
        <v>2924108</v>
      </c>
      <c r="C3702" s="6" t="s">
        <v>2051</v>
      </c>
      <c r="D3702" s="9">
        <v>665</v>
      </c>
      <c r="E3702" s="12">
        <v>17</v>
      </c>
    </row>
    <row r="3703" spans="1:5" ht="12" x14ac:dyDescent="0.2">
      <c r="A3703" s="32">
        <v>2012</v>
      </c>
      <c r="B3703" s="2">
        <v>4314175</v>
      </c>
      <c r="C3703" s="6" t="s">
        <v>4689</v>
      </c>
      <c r="D3703" s="9">
        <v>185</v>
      </c>
      <c r="E3703" s="12">
        <v>25</v>
      </c>
    </row>
    <row r="3704" spans="1:5" ht="12" x14ac:dyDescent="0.2">
      <c r="A3704" s="32">
        <v>2012</v>
      </c>
      <c r="B3704" s="2">
        <v>2511202</v>
      </c>
      <c r="C3704" s="6" t="s">
        <v>1358</v>
      </c>
      <c r="D3704" s="9">
        <v>2221</v>
      </c>
      <c r="E3704" s="12">
        <v>72</v>
      </c>
    </row>
    <row r="3705" spans="1:5" ht="12" x14ac:dyDescent="0.2">
      <c r="A3705" s="32">
        <v>2012</v>
      </c>
      <c r="B3705" s="2">
        <v>3149150</v>
      </c>
      <c r="C3705" s="6" t="s">
        <v>2725</v>
      </c>
      <c r="D3705" s="9">
        <v>649</v>
      </c>
      <c r="E3705" s="12">
        <v>28</v>
      </c>
    </row>
    <row r="3706" spans="1:5" ht="12" x14ac:dyDescent="0.2">
      <c r="A3706" s="32">
        <v>2012</v>
      </c>
      <c r="B3706" s="2">
        <v>4212403</v>
      </c>
      <c r="C3706" s="6" t="s">
        <v>4309</v>
      </c>
      <c r="D3706" s="9">
        <v>129</v>
      </c>
      <c r="E3706" s="12">
        <v>10</v>
      </c>
    </row>
    <row r="3707" spans="1:5" ht="12" x14ac:dyDescent="0.2">
      <c r="A3707" s="32">
        <v>2012</v>
      </c>
      <c r="B3707" s="2">
        <v>3537008</v>
      </c>
      <c r="C3707" s="6" t="s">
        <v>3563</v>
      </c>
      <c r="D3707" s="9">
        <v>915</v>
      </c>
      <c r="E3707" s="12">
        <v>44</v>
      </c>
    </row>
    <row r="3708" spans="1:5" ht="12" x14ac:dyDescent="0.2">
      <c r="A3708" s="32">
        <v>2012</v>
      </c>
      <c r="B3708" s="2">
        <v>3537107</v>
      </c>
      <c r="C3708" s="6" t="s">
        <v>3564</v>
      </c>
      <c r="D3708" s="9">
        <v>2458</v>
      </c>
      <c r="E3708" s="12">
        <v>167</v>
      </c>
    </row>
    <row r="3709" spans="1:5" ht="12" x14ac:dyDescent="0.2">
      <c r="A3709" s="32">
        <v>2012</v>
      </c>
      <c r="B3709" s="2">
        <v>2108207</v>
      </c>
      <c r="C3709" s="6" t="s">
        <v>585</v>
      </c>
      <c r="D3709" s="9">
        <v>2822</v>
      </c>
      <c r="E3709" s="12">
        <v>112</v>
      </c>
    </row>
    <row r="3710" spans="1:5" ht="12" x14ac:dyDescent="0.2">
      <c r="A3710" s="32">
        <v>2012</v>
      </c>
      <c r="B3710" s="2">
        <v>2805109</v>
      </c>
      <c r="C3710" s="6" t="s">
        <v>1741</v>
      </c>
      <c r="D3710" s="9">
        <v>729</v>
      </c>
      <c r="E3710" s="12">
        <v>30</v>
      </c>
    </row>
    <row r="3711" spans="1:5" ht="12" x14ac:dyDescent="0.2">
      <c r="A3711" s="32">
        <v>2012</v>
      </c>
      <c r="B3711" s="2">
        <v>3537156</v>
      </c>
      <c r="C3711" s="6" t="s">
        <v>3565</v>
      </c>
      <c r="D3711" s="9">
        <v>168</v>
      </c>
      <c r="E3711" s="12">
        <v>15</v>
      </c>
    </row>
    <row r="3712" spans="1:5" ht="12" x14ac:dyDescent="0.2">
      <c r="A3712" s="32">
        <v>2012</v>
      </c>
      <c r="B3712" s="2">
        <v>3149200</v>
      </c>
      <c r="C3712" s="6" t="s">
        <v>2726</v>
      </c>
      <c r="D3712" s="9">
        <v>236</v>
      </c>
      <c r="E3712" s="12">
        <v>14</v>
      </c>
    </row>
    <row r="3713" spans="1:5" ht="12" x14ac:dyDescent="0.2">
      <c r="A3713" s="32">
        <v>2012</v>
      </c>
      <c r="B3713" s="2">
        <v>1716505</v>
      </c>
      <c r="C3713" s="6" t="s">
        <v>405</v>
      </c>
      <c r="D3713" s="9">
        <v>842</v>
      </c>
      <c r="E3713" s="12">
        <v>24</v>
      </c>
    </row>
    <row r="3714" spans="1:5" ht="12" x14ac:dyDescent="0.2">
      <c r="A3714" s="32">
        <v>2012</v>
      </c>
      <c r="B3714" s="2">
        <v>2924207</v>
      </c>
      <c r="C3714" s="6" t="s">
        <v>2052</v>
      </c>
      <c r="D3714" s="9">
        <v>1861</v>
      </c>
      <c r="E3714" s="12">
        <v>73</v>
      </c>
    </row>
    <row r="3715" spans="1:5" ht="12" x14ac:dyDescent="0.2">
      <c r="A3715" s="32">
        <v>2012</v>
      </c>
      <c r="B3715" s="2">
        <v>2409704</v>
      </c>
      <c r="C3715" s="6" t="s">
        <v>1168</v>
      </c>
      <c r="D3715" s="9">
        <v>546</v>
      </c>
      <c r="E3715" s="12">
        <v>22</v>
      </c>
    </row>
    <row r="3716" spans="1:5" ht="12" x14ac:dyDescent="0.2">
      <c r="A3716" s="32">
        <v>2012</v>
      </c>
      <c r="B3716" s="2">
        <v>3204054</v>
      </c>
      <c r="C3716" s="6" t="s">
        <v>3048</v>
      </c>
      <c r="D3716" s="9">
        <v>1869</v>
      </c>
      <c r="E3716" s="12">
        <v>81</v>
      </c>
    </row>
    <row r="3717" spans="1:5" ht="12" x14ac:dyDescent="0.2">
      <c r="A3717" s="32">
        <v>2012</v>
      </c>
      <c r="B3717" s="2">
        <v>3537206</v>
      </c>
      <c r="C3717" s="6" t="s">
        <v>3566</v>
      </c>
      <c r="D3717" s="9">
        <v>895</v>
      </c>
      <c r="E3717" s="12">
        <v>32</v>
      </c>
    </row>
    <row r="3718" spans="1:5" ht="12" x14ac:dyDescent="0.2">
      <c r="A3718" s="32">
        <v>2012</v>
      </c>
      <c r="B3718" s="2">
        <v>2108256</v>
      </c>
      <c r="C3718" s="6" t="s">
        <v>586</v>
      </c>
      <c r="D3718" s="9">
        <v>3361</v>
      </c>
      <c r="E3718" s="12">
        <v>231</v>
      </c>
    </row>
    <row r="3719" spans="1:5" ht="12" x14ac:dyDescent="0.2">
      <c r="A3719" s="32">
        <v>2012</v>
      </c>
      <c r="B3719" s="2">
        <v>5006408</v>
      </c>
      <c r="C3719" s="6" t="s">
        <v>4917</v>
      </c>
      <c r="D3719" s="9">
        <v>673</v>
      </c>
      <c r="E3719" s="12">
        <v>33</v>
      </c>
    </row>
    <row r="3720" spans="1:5" ht="12" x14ac:dyDescent="0.2">
      <c r="A3720" s="32">
        <v>2012</v>
      </c>
      <c r="B3720" s="2">
        <v>2207900</v>
      </c>
      <c r="C3720" s="6" t="s">
        <v>820</v>
      </c>
      <c r="D3720" s="9">
        <v>3218</v>
      </c>
      <c r="E3720" s="12">
        <v>111</v>
      </c>
    </row>
    <row r="3721" spans="1:5" ht="12" x14ac:dyDescent="0.2">
      <c r="A3721" s="32">
        <v>2012</v>
      </c>
      <c r="B3721" s="2">
        <v>2207934</v>
      </c>
      <c r="C3721" s="6" t="s">
        <v>821</v>
      </c>
      <c r="D3721" s="9">
        <v>281</v>
      </c>
      <c r="E3721" s="12">
        <v>15</v>
      </c>
    </row>
    <row r="3722" spans="1:5" ht="12" x14ac:dyDescent="0.2">
      <c r="A3722" s="32">
        <v>2012</v>
      </c>
      <c r="B3722" s="2">
        <v>3149309</v>
      </c>
      <c r="C3722" s="6" t="s">
        <v>2727</v>
      </c>
      <c r="D3722" s="9">
        <v>2809</v>
      </c>
      <c r="E3722" s="12">
        <v>126</v>
      </c>
    </row>
    <row r="3723" spans="1:5" ht="12" x14ac:dyDescent="0.2">
      <c r="A3723" s="32">
        <v>2012</v>
      </c>
      <c r="B3723" s="2">
        <v>4314209</v>
      </c>
      <c r="C3723" s="6" t="s">
        <v>4690</v>
      </c>
      <c r="D3723" s="9">
        <v>289</v>
      </c>
      <c r="E3723" s="12">
        <v>12</v>
      </c>
    </row>
    <row r="3724" spans="1:5" ht="12" x14ac:dyDescent="0.2">
      <c r="A3724" s="32">
        <v>2012</v>
      </c>
      <c r="B3724" s="2">
        <v>2512721</v>
      </c>
      <c r="C3724" s="6" t="s">
        <v>1359</v>
      </c>
      <c r="D3724" s="9">
        <v>442</v>
      </c>
      <c r="E3724" s="12">
        <v>10</v>
      </c>
    </row>
    <row r="3725" spans="1:5" ht="12" x14ac:dyDescent="0.2">
      <c r="A3725" s="32">
        <v>2012</v>
      </c>
      <c r="B3725" s="2">
        <v>3149408</v>
      </c>
      <c r="C3725" s="6" t="s">
        <v>2728</v>
      </c>
      <c r="D3725" s="9">
        <v>149</v>
      </c>
      <c r="E3725" s="12">
        <v>13</v>
      </c>
    </row>
    <row r="3726" spans="1:5" ht="12" x14ac:dyDescent="0.2">
      <c r="A3726" s="32">
        <v>2012</v>
      </c>
      <c r="B3726" s="2">
        <v>2409803</v>
      </c>
      <c r="C3726" s="6" t="s">
        <v>1169</v>
      </c>
      <c r="D3726" s="9">
        <v>876</v>
      </c>
      <c r="E3726" s="12">
        <v>25</v>
      </c>
    </row>
    <row r="3727" spans="1:5" ht="12" x14ac:dyDescent="0.2">
      <c r="A3727" s="32">
        <v>2012</v>
      </c>
      <c r="B3727" s="2">
        <v>1716604</v>
      </c>
      <c r="C3727" s="6" t="s">
        <v>406</v>
      </c>
      <c r="D3727" s="9">
        <v>735</v>
      </c>
      <c r="E3727" s="12">
        <v>36</v>
      </c>
    </row>
    <row r="3728" spans="1:5" ht="12" x14ac:dyDescent="0.2">
      <c r="A3728" s="32">
        <v>2012</v>
      </c>
      <c r="B3728" s="2">
        <v>1505601</v>
      </c>
      <c r="C3728" s="6" t="s">
        <v>243</v>
      </c>
      <c r="D3728" s="9">
        <v>902</v>
      </c>
      <c r="E3728" s="12">
        <v>50</v>
      </c>
    </row>
    <row r="3729" spans="1:5" ht="12" x14ac:dyDescent="0.2">
      <c r="A3729" s="32">
        <v>2012</v>
      </c>
      <c r="B3729" s="2">
        <v>5106422</v>
      </c>
      <c r="C3729" s="6" t="s">
        <v>5020</v>
      </c>
      <c r="D3729" s="9">
        <v>1576</v>
      </c>
      <c r="E3729" s="12">
        <v>67</v>
      </c>
    </row>
    <row r="3730" spans="1:5" ht="12" x14ac:dyDescent="0.2">
      <c r="A3730" s="32">
        <v>2012</v>
      </c>
      <c r="B3730" s="2">
        <v>4314308</v>
      </c>
      <c r="C3730" s="6" t="s">
        <v>4691</v>
      </c>
      <c r="D3730" s="9">
        <v>175</v>
      </c>
      <c r="E3730" s="12">
        <v>18</v>
      </c>
    </row>
    <row r="3731" spans="1:5" ht="12" x14ac:dyDescent="0.2">
      <c r="A3731" s="32">
        <v>2012</v>
      </c>
      <c r="B3731" s="2">
        <v>4314407</v>
      </c>
      <c r="C3731" s="6" t="s">
        <v>4692</v>
      </c>
      <c r="D3731" s="9">
        <v>10682</v>
      </c>
      <c r="E3731" s="12">
        <v>721</v>
      </c>
    </row>
    <row r="3732" spans="1:5" ht="12" x14ac:dyDescent="0.2">
      <c r="A3732" s="32">
        <v>2012</v>
      </c>
      <c r="B3732" s="2">
        <v>2310605</v>
      </c>
      <c r="C3732" s="6" t="s">
        <v>1021</v>
      </c>
      <c r="D3732" s="9">
        <v>760</v>
      </c>
      <c r="E3732" s="12">
        <v>39</v>
      </c>
    </row>
    <row r="3733" spans="1:5" ht="12" x14ac:dyDescent="0.2">
      <c r="A3733" s="32">
        <v>2012</v>
      </c>
      <c r="B3733" s="2">
        <v>2108306</v>
      </c>
      <c r="C3733" s="6" t="s">
        <v>587</v>
      </c>
      <c r="D3733" s="9">
        <v>4374</v>
      </c>
      <c r="E3733" s="12">
        <v>179</v>
      </c>
    </row>
    <row r="3734" spans="1:5" ht="12" x14ac:dyDescent="0.2">
      <c r="A3734" s="32">
        <v>2012</v>
      </c>
      <c r="B3734" s="2">
        <v>3537305</v>
      </c>
      <c r="C3734" s="6" t="s">
        <v>3567</v>
      </c>
      <c r="D3734" s="9">
        <v>2393</v>
      </c>
      <c r="E3734" s="12">
        <v>121</v>
      </c>
    </row>
    <row r="3735" spans="1:5" ht="12" x14ac:dyDescent="0.2">
      <c r="A3735" s="32">
        <v>2012</v>
      </c>
      <c r="B3735" s="2">
        <v>2409902</v>
      </c>
      <c r="C3735" s="6" t="s">
        <v>1170</v>
      </c>
      <c r="D3735" s="9">
        <v>934</v>
      </c>
      <c r="E3735" s="12">
        <v>40</v>
      </c>
    </row>
    <row r="3736" spans="1:5" ht="12" x14ac:dyDescent="0.2">
      <c r="A3736" s="32">
        <v>2012</v>
      </c>
      <c r="B3736" s="2">
        <v>2706703</v>
      </c>
      <c r="C3736" s="6" t="s">
        <v>1669</v>
      </c>
      <c r="D3736" s="9">
        <v>4294</v>
      </c>
      <c r="E3736" s="12">
        <v>153</v>
      </c>
    </row>
    <row r="3737" spans="1:5" ht="12" x14ac:dyDescent="0.2">
      <c r="A3737" s="32">
        <v>2012</v>
      </c>
      <c r="B3737" s="2">
        <v>4212502</v>
      </c>
      <c r="C3737" s="6" t="s">
        <v>4310</v>
      </c>
      <c r="D3737" s="9">
        <v>1458</v>
      </c>
      <c r="E3737" s="12">
        <v>85</v>
      </c>
    </row>
    <row r="3738" spans="1:5" ht="12" x14ac:dyDescent="0.2">
      <c r="A3738" s="32">
        <v>2012</v>
      </c>
      <c r="B3738" s="2">
        <v>2310704</v>
      </c>
      <c r="C3738" s="6" t="s">
        <v>1022</v>
      </c>
      <c r="D3738" s="9">
        <v>2960</v>
      </c>
      <c r="E3738" s="12">
        <v>106</v>
      </c>
    </row>
    <row r="3739" spans="1:5" ht="12" x14ac:dyDescent="0.2">
      <c r="A3739" s="32">
        <v>2012</v>
      </c>
      <c r="B3739" s="2">
        <v>3149507</v>
      </c>
      <c r="C3739" s="6" t="s">
        <v>2729</v>
      </c>
      <c r="D3739" s="9">
        <v>222</v>
      </c>
      <c r="E3739" s="12">
        <v>12</v>
      </c>
    </row>
    <row r="3740" spans="1:5" ht="12" x14ac:dyDescent="0.2">
      <c r="A3740" s="32">
        <v>2012</v>
      </c>
      <c r="B3740" s="2">
        <v>3149606</v>
      </c>
      <c r="C3740" s="6" t="s">
        <v>2730</v>
      </c>
      <c r="D3740" s="9">
        <v>239</v>
      </c>
      <c r="E3740" s="12">
        <v>14</v>
      </c>
    </row>
    <row r="3741" spans="1:5" ht="12" x14ac:dyDescent="0.2">
      <c r="A3741" s="32">
        <v>2012</v>
      </c>
      <c r="B3741" s="2">
        <v>1716653</v>
      </c>
      <c r="C3741" s="6" t="s">
        <v>407</v>
      </c>
      <c r="D3741" s="9">
        <v>449</v>
      </c>
      <c r="E3741" s="12">
        <v>21</v>
      </c>
    </row>
    <row r="3742" spans="1:5" ht="12" x14ac:dyDescent="0.2">
      <c r="A3742" s="32">
        <v>2012</v>
      </c>
      <c r="B3742" s="2">
        <v>3149705</v>
      </c>
      <c r="C3742" s="6" t="s">
        <v>2731</v>
      </c>
      <c r="D3742" s="9">
        <v>741</v>
      </c>
      <c r="E3742" s="12">
        <v>30</v>
      </c>
    </row>
    <row r="3743" spans="1:5" ht="12" x14ac:dyDescent="0.2">
      <c r="A3743" s="32">
        <v>2012</v>
      </c>
      <c r="B3743" s="2">
        <v>3149804</v>
      </c>
      <c r="C3743" s="6" t="s">
        <v>2732</v>
      </c>
      <c r="D3743" s="9">
        <v>879</v>
      </c>
      <c r="E3743" s="12">
        <v>38</v>
      </c>
    </row>
    <row r="3744" spans="1:5" ht="12" x14ac:dyDescent="0.2">
      <c r="A3744" s="32">
        <v>2012</v>
      </c>
      <c r="B3744" s="2">
        <v>3149903</v>
      </c>
      <c r="C3744" s="6" t="s">
        <v>2733</v>
      </c>
      <c r="D3744" s="9">
        <v>789</v>
      </c>
      <c r="E3744" s="12">
        <v>45</v>
      </c>
    </row>
    <row r="3745" spans="1:5" ht="12" x14ac:dyDescent="0.2">
      <c r="A3745" s="32">
        <v>2012</v>
      </c>
      <c r="B3745" s="2">
        <v>3537404</v>
      </c>
      <c r="C3745" s="6" t="s">
        <v>3568</v>
      </c>
      <c r="D3745" s="9">
        <v>1267</v>
      </c>
      <c r="E3745" s="12">
        <v>85</v>
      </c>
    </row>
    <row r="3746" spans="1:5" ht="12" x14ac:dyDescent="0.2">
      <c r="A3746" s="32">
        <v>2012</v>
      </c>
      <c r="B3746" s="2">
        <v>3537503</v>
      </c>
      <c r="C3746" s="6" t="s">
        <v>3569</v>
      </c>
      <c r="D3746" s="9">
        <v>519</v>
      </c>
      <c r="E3746" s="12">
        <v>34</v>
      </c>
    </row>
    <row r="3747" spans="1:5" ht="12" x14ac:dyDescent="0.2">
      <c r="A3747" s="32">
        <v>2012</v>
      </c>
      <c r="B3747" s="2">
        <v>2310803</v>
      </c>
      <c r="C3747" s="6" t="s">
        <v>1023</v>
      </c>
      <c r="D3747" s="9">
        <v>1593</v>
      </c>
      <c r="E3747" s="12">
        <v>85</v>
      </c>
    </row>
    <row r="3748" spans="1:5" ht="12" x14ac:dyDescent="0.2">
      <c r="A3748" s="32">
        <v>2012</v>
      </c>
      <c r="B3748" s="2">
        <v>2108405</v>
      </c>
      <c r="C3748" s="6" t="s">
        <v>588</v>
      </c>
      <c r="D3748" s="9">
        <v>869</v>
      </c>
      <c r="E3748" s="12">
        <v>35</v>
      </c>
    </row>
    <row r="3749" spans="1:5" ht="12" x14ac:dyDescent="0.2">
      <c r="A3749" s="32">
        <v>2012</v>
      </c>
      <c r="B3749" s="2">
        <v>3149952</v>
      </c>
      <c r="C3749" s="6" t="s">
        <v>2734</v>
      </c>
      <c r="D3749" s="9">
        <v>655</v>
      </c>
      <c r="E3749" s="12">
        <v>39</v>
      </c>
    </row>
    <row r="3750" spans="1:5" ht="12" x14ac:dyDescent="0.2">
      <c r="A3750" s="32">
        <v>2012</v>
      </c>
      <c r="B3750" s="2">
        <v>4212601</v>
      </c>
      <c r="C3750" s="6" t="s">
        <v>4311</v>
      </c>
      <c r="D3750" s="9">
        <v>166</v>
      </c>
      <c r="E3750" s="12">
        <v>13</v>
      </c>
    </row>
    <row r="3751" spans="1:5" ht="12" x14ac:dyDescent="0.2">
      <c r="A3751" s="32">
        <v>2012</v>
      </c>
      <c r="B3751" s="2">
        <v>2108454</v>
      </c>
      <c r="C3751" s="6" t="s">
        <v>589</v>
      </c>
      <c r="D3751" s="9">
        <v>2234</v>
      </c>
      <c r="E3751" s="12">
        <v>98</v>
      </c>
    </row>
    <row r="3752" spans="1:5" ht="12" x14ac:dyDescent="0.2">
      <c r="A3752" s="32">
        <v>2012</v>
      </c>
      <c r="B3752" s="2">
        <v>4118857</v>
      </c>
      <c r="C3752" s="6" t="s">
        <v>4014</v>
      </c>
      <c r="D3752" s="9">
        <v>460</v>
      </c>
      <c r="E3752" s="12">
        <v>22</v>
      </c>
    </row>
    <row r="3753" spans="1:5" ht="12" x14ac:dyDescent="0.2">
      <c r="A3753" s="32">
        <v>2012</v>
      </c>
      <c r="B3753" s="2">
        <v>4118907</v>
      </c>
      <c r="C3753" s="6" t="s">
        <v>4015</v>
      </c>
      <c r="D3753" s="9">
        <v>635</v>
      </c>
      <c r="E3753" s="12">
        <v>25</v>
      </c>
    </row>
    <row r="3754" spans="1:5" ht="12" x14ac:dyDescent="0.2">
      <c r="A3754" s="32">
        <v>2012</v>
      </c>
      <c r="B3754" s="2">
        <v>4119004</v>
      </c>
      <c r="C3754" s="6" t="s">
        <v>4016</v>
      </c>
      <c r="D3754" s="9">
        <v>442</v>
      </c>
      <c r="E3754" s="12">
        <v>31</v>
      </c>
    </row>
    <row r="3755" spans="1:5" ht="12" x14ac:dyDescent="0.2">
      <c r="A3755" s="32">
        <v>2012</v>
      </c>
      <c r="B3755" s="2">
        <v>5216452</v>
      </c>
      <c r="C3755" s="6" t="s">
        <v>5233</v>
      </c>
      <c r="D3755" s="9">
        <v>342</v>
      </c>
      <c r="E3755" s="12">
        <v>21</v>
      </c>
    </row>
    <row r="3756" spans="1:5" ht="12" x14ac:dyDescent="0.2">
      <c r="A3756" s="32">
        <v>2012</v>
      </c>
      <c r="B3756" s="2">
        <v>3537602</v>
      </c>
      <c r="C3756" s="6" t="s">
        <v>3570</v>
      </c>
      <c r="D3756" s="9">
        <v>5057</v>
      </c>
      <c r="E3756" s="12">
        <v>245</v>
      </c>
    </row>
    <row r="3757" spans="1:5" ht="12" x14ac:dyDescent="0.2">
      <c r="A3757" s="32">
        <v>2012</v>
      </c>
      <c r="B3757" s="2">
        <v>3150000</v>
      </c>
      <c r="C3757" s="6" t="s">
        <v>2735</v>
      </c>
      <c r="D3757" s="9">
        <v>408</v>
      </c>
      <c r="E3757" s="12">
        <v>20</v>
      </c>
    </row>
    <row r="3758" spans="1:5" ht="12" x14ac:dyDescent="0.2">
      <c r="A3758" s="32">
        <v>2012</v>
      </c>
      <c r="B3758" s="2">
        <v>2610905</v>
      </c>
      <c r="C3758" s="6" t="s">
        <v>1547</v>
      </c>
      <c r="D3758" s="9">
        <v>3912</v>
      </c>
      <c r="E3758" s="12">
        <v>188</v>
      </c>
    </row>
    <row r="3759" spans="1:5" ht="12" x14ac:dyDescent="0.2">
      <c r="A3759" s="32">
        <v>2012</v>
      </c>
      <c r="B3759" s="2">
        <v>2611002</v>
      </c>
      <c r="C3759" s="6" t="s">
        <v>1548</v>
      </c>
      <c r="D3759" s="9">
        <v>3504</v>
      </c>
      <c r="E3759" s="12">
        <v>137</v>
      </c>
    </row>
    <row r="3760" spans="1:5" ht="12" x14ac:dyDescent="0.2">
      <c r="A3760" s="32">
        <v>2012</v>
      </c>
      <c r="B3760" s="2">
        <v>4212700</v>
      </c>
      <c r="C3760" s="6" t="s">
        <v>1548</v>
      </c>
      <c r="D3760" s="9">
        <v>422</v>
      </c>
      <c r="E3760" s="12">
        <v>18</v>
      </c>
    </row>
    <row r="3761" spans="1:5" ht="12" x14ac:dyDescent="0.2">
      <c r="A3761" s="32">
        <v>2012</v>
      </c>
      <c r="B3761" s="2">
        <v>2611101</v>
      </c>
      <c r="C3761" s="6" t="s">
        <v>1549</v>
      </c>
      <c r="D3761" s="9">
        <v>21389</v>
      </c>
      <c r="E3761" s="12">
        <v>473</v>
      </c>
    </row>
    <row r="3762" spans="1:5" ht="12" x14ac:dyDescent="0.2">
      <c r="A3762" s="32">
        <v>2012</v>
      </c>
      <c r="B3762" s="2">
        <v>5216809</v>
      </c>
      <c r="C3762" s="6" t="s">
        <v>5234</v>
      </c>
      <c r="D3762" s="9">
        <v>523</v>
      </c>
      <c r="E3762" s="12">
        <v>23</v>
      </c>
    </row>
    <row r="3763" spans="1:5" ht="12" x14ac:dyDescent="0.2">
      <c r="A3763" s="32">
        <v>2012</v>
      </c>
      <c r="B3763" s="2">
        <v>3303906</v>
      </c>
      <c r="C3763" s="6" t="s">
        <v>3120</v>
      </c>
      <c r="D3763" s="9">
        <v>18211</v>
      </c>
      <c r="E3763" s="12">
        <v>575</v>
      </c>
    </row>
    <row r="3764" spans="1:5" ht="12" x14ac:dyDescent="0.2">
      <c r="A3764" s="32">
        <v>2012</v>
      </c>
      <c r="B3764" s="2">
        <v>2706802</v>
      </c>
      <c r="C3764" s="6" t="s">
        <v>1670</v>
      </c>
      <c r="D3764" s="9">
        <v>1766</v>
      </c>
      <c r="E3764" s="12">
        <v>80</v>
      </c>
    </row>
    <row r="3765" spans="1:5" ht="12" x14ac:dyDescent="0.2">
      <c r="A3765" s="32">
        <v>2012</v>
      </c>
      <c r="B3765" s="2">
        <v>3537701</v>
      </c>
      <c r="C3765" s="6" t="s">
        <v>3571</v>
      </c>
      <c r="D3765" s="9">
        <v>345</v>
      </c>
      <c r="E3765" s="12">
        <v>20</v>
      </c>
    </row>
    <row r="3766" spans="1:5" ht="12" x14ac:dyDescent="0.2">
      <c r="A3766" s="32">
        <v>2012</v>
      </c>
      <c r="B3766" s="2">
        <v>2511301</v>
      </c>
      <c r="C3766" s="6" t="s">
        <v>1360</v>
      </c>
      <c r="D3766" s="9">
        <v>838</v>
      </c>
      <c r="E3766" s="12">
        <v>73</v>
      </c>
    </row>
    <row r="3767" spans="1:5" ht="12" x14ac:dyDescent="0.2">
      <c r="A3767" s="32">
        <v>2012</v>
      </c>
      <c r="B3767" s="2">
        <v>2924306</v>
      </c>
      <c r="C3767" s="6" t="s">
        <v>2053</v>
      </c>
      <c r="D3767" s="9">
        <v>1777</v>
      </c>
      <c r="E3767" s="12">
        <v>95</v>
      </c>
    </row>
    <row r="3768" spans="1:5" ht="12" x14ac:dyDescent="0.2">
      <c r="A3768" s="32">
        <v>2012</v>
      </c>
      <c r="B3768" s="2">
        <v>3150109</v>
      </c>
      <c r="C3768" s="6" t="s">
        <v>2736</v>
      </c>
      <c r="D3768" s="9">
        <v>158</v>
      </c>
      <c r="E3768" s="12">
        <v>13</v>
      </c>
    </row>
    <row r="3769" spans="1:5" ht="12" x14ac:dyDescent="0.2">
      <c r="A3769" s="32">
        <v>2012</v>
      </c>
      <c r="B3769" s="2">
        <v>4314423</v>
      </c>
      <c r="C3769" s="6" t="s">
        <v>4693</v>
      </c>
      <c r="D3769" s="9">
        <v>217</v>
      </c>
      <c r="E3769" s="12">
        <v>30</v>
      </c>
    </row>
    <row r="3770" spans="1:5" ht="12" x14ac:dyDescent="0.2">
      <c r="A3770" s="32">
        <v>2012</v>
      </c>
      <c r="B3770" s="2">
        <v>1505635</v>
      </c>
      <c r="C3770" s="6" t="s">
        <v>244</v>
      </c>
      <c r="D3770" s="9">
        <v>1540</v>
      </c>
      <c r="E3770" s="12">
        <v>77</v>
      </c>
    </row>
    <row r="3771" spans="1:5" ht="12" x14ac:dyDescent="0.2">
      <c r="A3771" s="32">
        <v>2012</v>
      </c>
      <c r="B3771" s="2">
        <v>2208007</v>
      </c>
      <c r="C3771" s="6" t="s">
        <v>822</v>
      </c>
      <c r="D3771" s="9">
        <v>4632</v>
      </c>
      <c r="E3771" s="12">
        <v>299</v>
      </c>
    </row>
    <row r="3772" spans="1:5" ht="12" x14ac:dyDescent="0.2">
      <c r="A3772" s="32">
        <v>2012</v>
      </c>
      <c r="B3772" s="2">
        <v>2511400</v>
      </c>
      <c r="C3772" s="6" t="s">
        <v>1361</v>
      </c>
      <c r="D3772" s="9">
        <v>1553</v>
      </c>
      <c r="E3772" s="12">
        <v>77</v>
      </c>
    </row>
    <row r="3773" spans="1:5" ht="12" x14ac:dyDescent="0.2">
      <c r="A3773" s="32">
        <v>2012</v>
      </c>
      <c r="B3773" s="2">
        <v>3537800</v>
      </c>
      <c r="C3773" s="6" t="s">
        <v>3572</v>
      </c>
      <c r="D3773" s="9">
        <v>3438</v>
      </c>
      <c r="E3773" s="12">
        <v>200</v>
      </c>
    </row>
    <row r="3774" spans="1:5" ht="12" x14ac:dyDescent="0.2">
      <c r="A3774" s="32">
        <v>2012</v>
      </c>
      <c r="B3774" s="2">
        <v>3150158</v>
      </c>
      <c r="C3774" s="6" t="s">
        <v>2737</v>
      </c>
      <c r="D3774" s="9">
        <v>641</v>
      </c>
      <c r="E3774" s="12">
        <v>37</v>
      </c>
    </row>
    <row r="3775" spans="1:5" ht="12" x14ac:dyDescent="0.2">
      <c r="A3775" s="32">
        <v>2012</v>
      </c>
      <c r="B3775" s="2">
        <v>3150208</v>
      </c>
      <c r="C3775" s="6" t="s">
        <v>2738</v>
      </c>
      <c r="D3775" s="9">
        <v>313</v>
      </c>
      <c r="E3775" s="12">
        <v>16</v>
      </c>
    </row>
    <row r="3776" spans="1:5" ht="12" x14ac:dyDescent="0.2">
      <c r="A3776" s="32">
        <v>2012</v>
      </c>
      <c r="B3776" s="2">
        <v>3150307</v>
      </c>
      <c r="C3776" s="6" t="s">
        <v>2739</v>
      </c>
      <c r="D3776" s="9">
        <v>306</v>
      </c>
      <c r="E3776" s="12">
        <v>25</v>
      </c>
    </row>
    <row r="3777" spans="1:5" ht="12" x14ac:dyDescent="0.2">
      <c r="A3777" s="32">
        <v>2012</v>
      </c>
      <c r="B3777" s="2">
        <v>3150406</v>
      </c>
      <c r="C3777" s="6" t="s">
        <v>2740</v>
      </c>
      <c r="D3777" s="9">
        <v>409</v>
      </c>
      <c r="E3777" s="12">
        <v>26</v>
      </c>
    </row>
    <row r="3778" spans="1:5" ht="12" x14ac:dyDescent="0.2">
      <c r="A3778" s="32">
        <v>2012</v>
      </c>
      <c r="B3778" s="2">
        <v>4119103</v>
      </c>
      <c r="C3778" s="6" t="s">
        <v>4017</v>
      </c>
      <c r="D3778" s="9">
        <v>971</v>
      </c>
      <c r="E3778" s="12">
        <v>41</v>
      </c>
    </row>
    <row r="3779" spans="1:5" ht="12" x14ac:dyDescent="0.2">
      <c r="A3779" s="32">
        <v>2012</v>
      </c>
      <c r="B3779" s="2">
        <v>2924405</v>
      </c>
      <c r="C3779" s="6" t="s">
        <v>2054</v>
      </c>
      <c r="D3779" s="9">
        <v>4916</v>
      </c>
      <c r="E3779" s="12">
        <v>251</v>
      </c>
    </row>
    <row r="3780" spans="1:5" ht="12" x14ac:dyDescent="0.2">
      <c r="A3780" s="32">
        <v>2012</v>
      </c>
      <c r="B3780" s="2">
        <v>2511509</v>
      </c>
      <c r="C3780" s="6" t="s">
        <v>1362</v>
      </c>
      <c r="D3780" s="9">
        <v>765</v>
      </c>
      <c r="E3780" s="12">
        <v>31</v>
      </c>
    </row>
    <row r="3781" spans="1:5" ht="12" x14ac:dyDescent="0.2">
      <c r="A3781" s="32">
        <v>2012</v>
      </c>
      <c r="B3781" s="2">
        <v>2706901</v>
      </c>
      <c r="C3781" s="6" t="s">
        <v>1362</v>
      </c>
      <c r="D3781" s="9">
        <v>3025</v>
      </c>
      <c r="E3781" s="12">
        <v>120</v>
      </c>
    </row>
    <row r="3782" spans="1:5" ht="12" x14ac:dyDescent="0.2">
      <c r="A3782" s="32">
        <v>2012</v>
      </c>
      <c r="B3782" s="2">
        <v>5216908</v>
      </c>
      <c r="C3782" s="6" t="s">
        <v>5235</v>
      </c>
      <c r="D3782" s="9">
        <v>141</v>
      </c>
      <c r="E3782" s="12">
        <v>12</v>
      </c>
    </row>
    <row r="3783" spans="1:5" ht="12" x14ac:dyDescent="0.2">
      <c r="A3783" s="32">
        <v>2012</v>
      </c>
      <c r="B3783" s="2">
        <v>3537909</v>
      </c>
      <c r="C3783" s="6" t="s">
        <v>3573</v>
      </c>
      <c r="D3783" s="9">
        <v>2137</v>
      </c>
      <c r="E3783" s="12">
        <v>107</v>
      </c>
    </row>
    <row r="3784" spans="1:5" ht="12" x14ac:dyDescent="0.2">
      <c r="A3784" s="32">
        <v>2012</v>
      </c>
      <c r="B3784" s="2">
        <v>2410009</v>
      </c>
      <c r="C3784" s="6" t="s">
        <v>1171</v>
      </c>
      <c r="D3784" s="9">
        <v>250</v>
      </c>
      <c r="E3784" s="12">
        <v>9</v>
      </c>
    </row>
    <row r="3785" spans="1:5" ht="12" x14ac:dyDescent="0.2">
      <c r="A3785" s="32">
        <v>2012</v>
      </c>
      <c r="B3785" s="2">
        <v>2511608</v>
      </c>
      <c r="C3785" s="6" t="s">
        <v>1171</v>
      </c>
      <c r="D3785" s="9">
        <v>645</v>
      </c>
      <c r="E3785" s="12">
        <v>32</v>
      </c>
    </row>
    <row r="3786" spans="1:5" ht="12" x14ac:dyDescent="0.2">
      <c r="A3786" s="32">
        <v>2012</v>
      </c>
      <c r="B3786" s="2">
        <v>2511707</v>
      </c>
      <c r="C3786" s="6" t="s">
        <v>1363</v>
      </c>
      <c r="D3786" s="9">
        <v>404</v>
      </c>
      <c r="E3786" s="12">
        <v>16</v>
      </c>
    </row>
    <row r="3787" spans="1:5" ht="12" x14ac:dyDescent="0.2">
      <c r="A3787" s="32">
        <v>2012</v>
      </c>
      <c r="B3787" s="2">
        <v>3150505</v>
      </c>
      <c r="C3787" s="6" t="s">
        <v>2741</v>
      </c>
      <c r="D3787" s="9">
        <v>559</v>
      </c>
      <c r="E3787" s="12">
        <v>35</v>
      </c>
    </row>
    <row r="3788" spans="1:5" ht="12" x14ac:dyDescent="0.2">
      <c r="A3788" s="32">
        <v>2012</v>
      </c>
      <c r="B3788" s="2">
        <v>1100189</v>
      </c>
      <c r="C3788" s="6" t="s">
        <v>36</v>
      </c>
      <c r="D3788" s="9">
        <v>1743</v>
      </c>
      <c r="E3788" s="12">
        <v>72</v>
      </c>
    </row>
    <row r="3789" spans="1:5" ht="12" x14ac:dyDescent="0.2">
      <c r="A3789" s="32">
        <v>2012</v>
      </c>
      <c r="B3789" s="2">
        <v>2208106</v>
      </c>
      <c r="C3789" s="6" t="s">
        <v>823</v>
      </c>
      <c r="D3789" s="9">
        <v>910</v>
      </c>
      <c r="E3789" s="12">
        <v>58</v>
      </c>
    </row>
    <row r="3790" spans="1:5" ht="12" x14ac:dyDescent="0.2">
      <c r="A3790" s="32">
        <v>2012</v>
      </c>
      <c r="B3790" s="2">
        <v>1101468</v>
      </c>
      <c r="C3790" s="6" t="s">
        <v>37</v>
      </c>
      <c r="D3790" s="9">
        <v>236</v>
      </c>
      <c r="E3790" s="12">
        <v>12</v>
      </c>
    </row>
    <row r="3791" spans="1:5" ht="12" x14ac:dyDescent="0.2">
      <c r="A3791" s="32">
        <v>2012</v>
      </c>
      <c r="B3791" s="2">
        <v>2924504</v>
      </c>
      <c r="C3791" s="6" t="s">
        <v>2055</v>
      </c>
      <c r="D3791" s="9">
        <v>1244</v>
      </c>
      <c r="E3791" s="12">
        <v>48</v>
      </c>
    </row>
    <row r="3792" spans="1:5" ht="12" x14ac:dyDescent="0.2">
      <c r="A3792" s="32">
        <v>2012</v>
      </c>
      <c r="B3792" s="2">
        <v>3538006</v>
      </c>
      <c r="C3792" s="6" t="s">
        <v>3574</v>
      </c>
      <c r="D3792" s="9">
        <v>8320</v>
      </c>
      <c r="E3792" s="12">
        <v>453</v>
      </c>
    </row>
    <row r="3793" spans="1:5" ht="12" x14ac:dyDescent="0.2">
      <c r="A3793" s="32">
        <v>2012</v>
      </c>
      <c r="B3793" s="2">
        <v>2108504</v>
      </c>
      <c r="C3793" s="6" t="s">
        <v>590</v>
      </c>
      <c r="D3793" s="9">
        <v>4187</v>
      </c>
      <c r="E3793" s="12">
        <v>246</v>
      </c>
    </row>
    <row r="3794" spans="1:5" ht="12" x14ac:dyDescent="0.2">
      <c r="A3794" s="32">
        <v>2012</v>
      </c>
      <c r="B3794" s="2">
        <v>2707008</v>
      </c>
      <c r="C3794" s="6" t="s">
        <v>1671</v>
      </c>
      <c r="D3794" s="9">
        <v>309</v>
      </c>
      <c r="E3794" s="12">
        <v>14</v>
      </c>
    </row>
    <row r="3795" spans="1:5" ht="12" x14ac:dyDescent="0.2">
      <c r="A3795" s="32">
        <v>2012</v>
      </c>
      <c r="B3795" s="2">
        <v>2924603</v>
      </c>
      <c r="C3795" s="6" t="s">
        <v>2056</v>
      </c>
      <c r="D3795" s="9">
        <v>2039</v>
      </c>
      <c r="E3795" s="12">
        <v>107</v>
      </c>
    </row>
    <row r="3796" spans="1:5" ht="12" x14ac:dyDescent="0.2">
      <c r="A3796" s="32">
        <v>2012</v>
      </c>
      <c r="B3796" s="2">
        <v>3538105</v>
      </c>
      <c r="C3796" s="6" t="s">
        <v>3575</v>
      </c>
      <c r="D3796" s="9">
        <v>886</v>
      </c>
      <c r="E3796" s="12">
        <v>53</v>
      </c>
    </row>
    <row r="3797" spans="1:5" ht="12" x14ac:dyDescent="0.2">
      <c r="A3797" s="32">
        <v>2012</v>
      </c>
      <c r="B3797" s="2">
        <v>1717008</v>
      </c>
      <c r="C3797" s="6" t="s">
        <v>408</v>
      </c>
      <c r="D3797" s="9">
        <v>362</v>
      </c>
      <c r="E3797" s="12">
        <v>23</v>
      </c>
    </row>
    <row r="3798" spans="1:5" ht="12" x14ac:dyDescent="0.2">
      <c r="A3798" s="32">
        <v>2012</v>
      </c>
      <c r="B3798" s="2">
        <v>2310852</v>
      </c>
      <c r="C3798" s="6" t="s">
        <v>1024</v>
      </c>
      <c r="D3798" s="9">
        <v>1483</v>
      </c>
      <c r="E3798" s="12">
        <v>53</v>
      </c>
    </row>
    <row r="3799" spans="1:5" ht="12" x14ac:dyDescent="0.2">
      <c r="A3799" s="32">
        <v>2012</v>
      </c>
      <c r="B3799" s="2">
        <v>3150539</v>
      </c>
      <c r="C3799" s="6" t="s">
        <v>2742</v>
      </c>
      <c r="D3799" s="9">
        <v>397</v>
      </c>
      <c r="E3799" s="12">
        <v>21</v>
      </c>
    </row>
    <row r="3800" spans="1:5" ht="12" x14ac:dyDescent="0.2">
      <c r="A3800" s="32">
        <v>2012</v>
      </c>
      <c r="B3800" s="2">
        <v>4119152</v>
      </c>
      <c r="C3800" s="6" t="s">
        <v>4018</v>
      </c>
      <c r="D3800" s="9">
        <v>7924</v>
      </c>
      <c r="E3800" s="12">
        <v>297</v>
      </c>
    </row>
    <row r="3801" spans="1:5" ht="12" x14ac:dyDescent="0.2">
      <c r="A3801" s="32">
        <v>2012</v>
      </c>
      <c r="B3801" s="2">
        <v>4314456</v>
      </c>
      <c r="C3801" s="6" t="s">
        <v>4694</v>
      </c>
      <c r="D3801" s="9">
        <v>66</v>
      </c>
      <c r="E3801" s="12">
        <v>6</v>
      </c>
    </row>
    <row r="3802" spans="1:5" ht="12" x14ac:dyDescent="0.2">
      <c r="A3802" s="32">
        <v>2012</v>
      </c>
      <c r="B3802" s="2">
        <v>4314464</v>
      </c>
      <c r="C3802" s="6" t="s">
        <v>4695</v>
      </c>
      <c r="D3802" s="9">
        <v>155</v>
      </c>
      <c r="E3802" s="12">
        <v>9</v>
      </c>
    </row>
    <row r="3803" spans="1:5" ht="12" x14ac:dyDescent="0.2">
      <c r="A3803" s="32">
        <v>2012</v>
      </c>
      <c r="B3803" s="2">
        <v>4119251</v>
      </c>
      <c r="C3803" s="6" t="s">
        <v>4019</v>
      </c>
      <c r="D3803" s="9">
        <v>240</v>
      </c>
      <c r="E3803" s="12">
        <v>15</v>
      </c>
    </row>
    <row r="3804" spans="1:5" ht="12" x14ac:dyDescent="0.2">
      <c r="A3804" s="32">
        <v>2012</v>
      </c>
      <c r="B3804" s="2">
        <v>4314472</v>
      </c>
      <c r="C3804" s="6" t="s">
        <v>4696</v>
      </c>
      <c r="D3804" s="9">
        <v>242</v>
      </c>
      <c r="E3804" s="12">
        <v>12</v>
      </c>
    </row>
    <row r="3805" spans="1:5" ht="12" x14ac:dyDescent="0.2">
      <c r="A3805" s="32">
        <v>2012</v>
      </c>
      <c r="B3805" s="2">
        <v>4119202</v>
      </c>
      <c r="C3805" s="6" t="s">
        <v>4020</v>
      </c>
      <c r="D3805" s="9">
        <v>505</v>
      </c>
      <c r="E3805" s="12">
        <v>25</v>
      </c>
    </row>
    <row r="3806" spans="1:5" ht="12" x14ac:dyDescent="0.2">
      <c r="A3806" s="32">
        <v>2012</v>
      </c>
      <c r="B3806" s="2">
        <v>3538204</v>
      </c>
      <c r="C3806" s="6" t="s">
        <v>3576</v>
      </c>
      <c r="D3806" s="9">
        <v>795</v>
      </c>
      <c r="E3806" s="12">
        <v>39</v>
      </c>
    </row>
    <row r="3807" spans="1:5" ht="12" x14ac:dyDescent="0.2">
      <c r="A3807" s="32">
        <v>2012</v>
      </c>
      <c r="B3807" s="2">
        <v>4212908</v>
      </c>
      <c r="C3807" s="6" t="s">
        <v>3576</v>
      </c>
      <c r="D3807" s="9">
        <v>477</v>
      </c>
      <c r="E3807" s="12">
        <v>27</v>
      </c>
    </row>
    <row r="3808" spans="1:5" ht="12" x14ac:dyDescent="0.2">
      <c r="A3808" s="32">
        <v>2012</v>
      </c>
      <c r="B3808" s="2">
        <v>2805208</v>
      </c>
      <c r="C3808" s="6" t="s">
        <v>1742</v>
      </c>
      <c r="D3808" s="9">
        <v>498</v>
      </c>
      <c r="E3808" s="12">
        <v>21</v>
      </c>
    </row>
    <row r="3809" spans="1:5" ht="12" x14ac:dyDescent="0.2">
      <c r="A3809" s="32">
        <v>2012</v>
      </c>
      <c r="B3809" s="2">
        <v>4119301</v>
      </c>
      <c r="C3809" s="6" t="s">
        <v>1742</v>
      </c>
      <c r="D3809" s="9">
        <v>3013</v>
      </c>
      <c r="E3809" s="12">
        <v>162</v>
      </c>
    </row>
    <row r="3810" spans="1:5" ht="12" x14ac:dyDescent="0.2">
      <c r="A3810" s="32">
        <v>2012</v>
      </c>
      <c r="B3810" s="2">
        <v>3303955</v>
      </c>
      <c r="C3810" s="6" t="s">
        <v>3121</v>
      </c>
      <c r="D3810" s="9">
        <v>1407</v>
      </c>
      <c r="E3810" s="12">
        <v>80</v>
      </c>
    </row>
    <row r="3811" spans="1:5" ht="12" x14ac:dyDescent="0.2">
      <c r="A3811" s="32">
        <v>2012</v>
      </c>
      <c r="B3811" s="2">
        <v>4314498</v>
      </c>
      <c r="C3811" s="6" t="s">
        <v>4697</v>
      </c>
      <c r="D3811" s="9">
        <v>154</v>
      </c>
      <c r="E3811" s="12">
        <v>11</v>
      </c>
    </row>
    <row r="3812" spans="1:5" ht="12" x14ac:dyDescent="0.2">
      <c r="A3812" s="32">
        <v>2012</v>
      </c>
      <c r="B3812" s="2">
        <v>2108603</v>
      </c>
      <c r="C3812" s="6" t="s">
        <v>591</v>
      </c>
      <c r="D3812" s="9">
        <v>7037</v>
      </c>
      <c r="E3812" s="12">
        <v>364</v>
      </c>
    </row>
    <row r="3813" spans="1:5" ht="12" x14ac:dyDescent="0.2">
      <c r="A3813" s="32">
        <v>2012</v>
      </c>
      <c r="B3813" s="2">
        <v>4314506</v>
      </c>
      <c r="C3813" s="6" t="s">
        <v>4698</v>
      </c>
      <c r="D3813" s="9">
        <v>641</v>
      </c>
      <c r="E3813" s="12">
        <v>50</v>
      </c>
    </row>
    <row r="3814" spans="1:5" ht="12" x14ac:dyDescent="0.2">
      <c r="A3814" s="32">
        <v>2012</v>
      </c>
      <c r="B3814" s="2">
        <v>4213005</v>
      </c>
      <c r="C3814" s="6" t="s">
        <v>4312</v>
      </c>
      <c r="D3814" s="9">
        <v>230</v>
      </c>
      <c r="E3814" s="12">
        <v>16</v>
      </c>
    </row>
    <row r="3815" spans="1:5" ht="12" x14ac:dyDescent="0.2">
      <c r="A3815" s="32">
        <v>2012</v>
      </c>
      <c r="B3815" s="2">
        <v>3204104</v>
      </c>
      <c r="C3815" s="6" t="s">
        <v>3049</v>
      </c>
      <c r="D3815" s="9">
        <v>1770</v>
      </c>
      <c r="E3815" s="12">
        <v>95</v>
      </c>
    </row>
    <row r="3816" spans="1:5" ht="12" x14ac:dyDescent="0.2">
      <c r="A3816" s="32">
        <v>2012</v>
      </c>
      <c r="B3816" s="2">
        <v>2924652</v>
      </c>
      <c r="C3816" s="6" t="s">
        <v>2057</v>
      </c>
      <c r="D3816" s="9">
        <v>899</v>
      </c>
      <c r="E3816" s="12">
        <v>33</v>
      </c>
    </row>
    <row r="3817" spans="1:5" ht="12" x14ac:dyDescent="0.2">
      <c r="A3817" s="32">
        <v>2012</v>
      </c>
      <c r="B3817" s="2">
        <v>3150570</v>
      </c>
      <c r="C3817" s="6" t="s">
        <v>2743</v>
      </c>
      <c r="D3817" s="9">
        <v>761</v>
      </c>
      <c r="E3817" s="12">
        <v>28</v>
      </c>
    </row>
    <row r="3818" spans="1:5" ht="12" x14ac:dyDescent="0.2">
      <c r="A3818" s="32">
        <v>2012</v>
      </c>
      <c r="B3818" s="2">
        <v>2208205</v>
      </c>
      <c r="C3818" s="6" t="s">
        <v>824</v>
      </c>
      <c r="D3818" s="9">
        <v>1159</v>
      </c>
      <c r="E3818" s="12">
        <v>45</v>
      </c>
    </row>
    <row r="3819" spans="1:5" ht="12" x14ac:dyDescent="0.2">
      <c r="A3819" s="32">
        <v>2012</v>
      </c>
      <c r="B3819" s="2">
        <v>2108702</v>
      </c>
      <c r="C3819" s="6" t="s">
        <v>592</v>
      </c>
      <c r="D3819" s="9">
        <v>3224</v>
      </c>
      <c r="E3819" s="12">
        <v>192</v>
      </c>
    </row>
    <row r="3820" spans="1:5" ht="12" x14ac:dyDescent="0.2">
      <c r="A3820" s="32">
        <v>2012</v>
      </c>
      <c r="B3820" s="2">
        <v>3538303</v>
      </c>
      <c r="C3820" s="6" t="s">
        <v>3577</v>
      </c>
      <c r="D3820" s="9">
        <v>230</v>
      </c>
      <c r="E3820" s="12">
        <v>11</v>
      </c>
    </row>
    <row r="3821" spans="1:5" ht="12" x14ac:dyDescent="0.2">
      <c r="A3821" s="32">
        <v>2012</v>
      </c>
      <c r="B3821" s="2">
        <v>2310902</v>
      </c>
      <c r="C3821" s="6" t="s">
        <v>1025</v>
      </c>
      <c r="D3821" s="9">
        <v>1159</v>
      </c>
      <c r="E3821" s="12">
        <v>45</v>
      </c>
    </row>
    <row r="3822" spans="1:5" ht="12" x14ac:dyDescent="0.2">
      <c r="A3822" s="32">
        <v>2012</v>
      </c>
      <c r="B3822" s="2">
        <v>3538501</v>
      </c>
      <c r="C3822" s="6" t="s">
        <v>3578</v>
      </c>
      <c r="D3822" s="9">
        <v>639</v>
      </c>
      <c r="E3822" s="12">
        <v>36</v>
      </c>
    </row>
    <row r="3823" spans="1:5" ht="12" x14ac:dyDescent="0.2">
      <c r="A3823" s="32">
        <v>2012</v>
      </c>
      <c r="B3823" s="2">
        <v>3538600</v>
      </c>
      <c r="C3823" s="6" t="s">
        <v>3579</v>
      </c>
      <c r="D3823" s="9">
        <v>1884</v>
      </c>
      <c r="E3823" s="12">
        <v>105</v>
      </c>
    </row>
    <row r="3824" spans="1:5" ht="12" x14ac:dyDescent="0.2">
      <c r="A3824" s="32">
        <v>2012</v>
      </c>
      <c r="B3824" s="2">
        <v>5217104</v>
      </c>
      <c r="C3824" s="6" t="s">
        <v>5236</v>
      </c>
      <c r="D3824" s="9">
        <v>835</v>
      </c>
      <c r="E3824" s="12">
        <v>53</v>
      </c>
    </row>
    <row r="3825" spans="1:5" ht="12" x14ac:dyDescent="0.2">
      <c r="A3825" s="32">
        <v>2012</v>
      </c>
      <c r="B3825" s="2">
        <v>3150604</v>
      </c>
      <c r="C3825" s="6" t="s">
        <v>2744</v>
      </c>
      <c r="D3825" s="9">
        <v>137</v>
      </c>
      <c r="E3825" s="12">
        <v>13</v>
      </c>
    </row>
    <row r="3826" spans="1:5" ht="12" x14ac:dyDescent="0.2">
      <c r="A3826" s="32">
        <v>2012</v>
      </c>
      <c r="B3826" s="2">
        <v>3538709</v>
      </c>
      <c r="C3826" s="6" t="s">
        <v>3580</v>
      </c>
      <c r="D3826" s="9">
        <v>15250</v>
      </c>
      <c r="E3826" s="12">
        <v>552</v>
      </c>
    </row>
    <row r="3827" spans="1:5" ht="12" x14ac:dyDescent="0.2">
      <c r="A3827" s="32">
        <v>2012</v>
      </c>
      <c r="B3827" s="2">
        <v>2208304</v>
      </c>
      <c r="C3827" s="6" t="s">
        <v>825</v>
      </c>
      <c r="D3827" s="9">
        <v>1489</v>
      </c>
      <c r="E3827" s="12">
        <v>84</v>
      </c>
    </row>
    <row r="3828" spans="1:5" ht="12" x14ac:dyDescent="0.2">
      <c r="A3828" s="32">
        <v>2012</v>
      </c>
      <c r="B3828" s="2">
        <v>3304003</v>
      </c>
      <c r="C3828" s="6" t="s">
        <v>3122</v>
      </c>
      <c r="D3828" s="9">
        <v>2103</v>
      </c>
      <c r="E3828" s="12">
        <v>152</v>
      </c>
    </row>
    <row r="3829" spans="1:5" ht="12" x14ac:dyDescent="0.2">
      <c r="A3829" s="32">
        <v>2012</v>
      </c>
      <c r="B3829" s="2">
        <v>2924678</v>
      </c>
      <c r="C3829" s="6" t="s">
        <v>2058</v>
      </c>
      <c r="D3829" s="9">
        <v>1048</v>
      </c>
      <c r="E3829" s="12">
        <v>74</v>
      </c>
    </row>
    <row r="3830" spans="1:5" ht="12" x14ac:dyDescent="0.2">
      <c r="A3830" s="32">
        <v>2012</v>
      </c>
      <c r="B3830" s="2">
        <v>4119400</v>
      </c>
      <c r="C3830" s="6" t="s">
        <v>4021</v>
      </c>
      <c r="D3830" s="9">
        <v>1978</v>
      </c>
      <c r="E3830" s="12">
        <v>73</v>
      </c>
    </row>
    <row r="3831" spans="1:5" ht="12" x14ac:dyDescent="0.2">
      <c r="A3831" s="32">
        <v>2012</v>
      </c>
      <c r="B3831" s="2">
        <v>3538808</v>
      </c>
      <c r="C3831" s="6" t="s">
        <v>3581</v>
      </c>
      <c r="D3831" s="9">
        <v>1618</v>
      </c>
      <c r="E3831" s="12">
        <v>99</v>
      </c>
    </row>
    <row r="3832" spans="1:5" ht="12" x14ac:dyDescent="0.2">
      <c r="A3832" s="32">
        <v>2012</v>
      </c>
      <c r="B3832" s="2">
        <v>3150703</v>
      </c>
      <c r="C3832" s="6" t="s">
        <v>2745</v>
      </c>
      <c r="D3832" s="9">
        <v>404</v>
      </c>
      <c r="E3832" s="12">
        <v>22</v>
      </c>
    </row>
    <row r="3833" spans="1:5" ht="12" x14ac:dyDescent="0.2">
      <c r="A3833" s="32">
        <v>2012</v>
      </c>
      <c r="B3833" s="2">
        <v>3538907</v>
      </c>
      <c r="C3833" s="6" t="s">
        <v>3582</v>
      </c>
      <c r="D3833" s="9">
        <v>1019</v>
      </c>
      <c r="E3833" s="12">
        <v>41</v>
      </c>
    </row>
    <row r="3834" spans="1:5" ht="12" x14ac:dyDescent="0.2">
      <c r="A3834" s="32">
        <v>2012</v>
      </c>
      <c r="B3834" s="2">
        <v>2805307</v>
      </c>
      <c r="C3834" s="6" t="s">
        <v>1743</v>
      </c>
      <c r="D3834" s="9">
        <v>904</v>
      </c>
      <c r="E3834" s="12">
        <v>51</v>
      </c>
    </row>
    <row r="3835" spans="1:5" ht="12" x14ac:dyDescent="0.2">
      <c r="A3835" s="32">
        <v>2012</v>
      </c>
      <c r="B3835" s="2">
        <v>3150802</v>
      </c>
      <c r="C3835" s="6" t="s">
        <v>2746</v>
      </c>
      <c r="D3835" s="9">
        <v>798</v>
      </c>
      <c r="E3835" s="12">
        <v>46</v>
      </c>
    </row>
    <row r="3836" spans="1:5" ht="12" x14ac:dyDescent="0.2">
      <c r="A3836" s="32">
        <v>2012</v>
      </c>
      <c r="B3836" s="2">
        <v>3539004</v>
      </c>
      <c r="C3836" s="6" t="s">
        <v>3583</v>
      </c>
      <c r="D3836" s="9">
        <v>560</v>
      </c>
      <c r="E3836" s="12">
        <v>29</v>
      </c>
    </row>
    <row r="3837" spans="1:5" ht="12" x14ac:dyDescent="0.2">
      <c r="A3837" s="32">
        <v>2012</v>
      </c>
      <c r="B3837" s="2">
        <v>3150901</v>
      </c>
      <c r="C3837" s="6" t="s">
        <v>2747</v>
      </c>
      <c r="D3837" s="9">
        <v>373</v>
      </c>
      <c r="E3837" s="12">
        <v>21</v>
      </c>
    </row>
    <row r="3838" spans="1:5" ht="12" x14ac:dyDescent="0.2">
      <c r="A3838" s="32">
        <v>2012</v>
      </c>
      <c r="B3838" s="2">
        <v>3151008</v>
      </c>
      <c r="C3838" s="6" t="s">
        <v>2748</v>
      </c>
      <c r="D3838" s="9">
        <v>580</v>
      </c>
      <c r="E3838" s="12">
        <v>35</v>
      </c>
    </row>
    <row r="3839" spans="1:5" ht="12" x14ac:dyDescent="0.2">
      <c r="A3839" s="32">
        <v>2012</v>
      </c>
      <c r="B3839" s="2">
        <v>2707107</v>
      </c>
      <c r="C3839" s="6" t="s">
        <v>1672</v>
      </c>
      <c r="D3839" s="9">
        <v>2470</v>
      </c>
      <c r="E3839" s="12">
        <v>84</v>
      </c>
    </row>
    <row r="3840" spans="1:5" ht="12" x14ac:dyDescent="0.2">
      <c r="A3840" s="32">
        <v>2012</v>
      </c>
      <c r="B3840" s="2">
        <v>5217203</v>
      </c>
      <c r="C3840" s="6" t="s">
        <v>1672</v>
      </c>
      <c r="D3840" s="9">
        <v>459</v>
      </c>
      <c r="E3840" s="12">
        <v>31</v>
      </c>
    </row>
    <row r="3841" spans="1:5" ht="12" x14ac:dyDescent="0.2">
      <c r="A3841" s="32">
        <v>2012</v>
      </c>
      <c r="B3841" s="2">
        <v>2108801</v>
      </c>
      <c r="C3841" s="6" t="s">
        <v>593</v>
      </c>
      <c r="D3841" s="9">
        <v>1714</v>
      </c>
      <c r="E3841" s="12">
        <v>45</v>
      </c>
    </row>
    <row r="3842" spans="1:5" ht="12" x14ac:dyDescent="0.2">
      <c r="A3842" s="32">
        <v>2012</v>
      </c>
      <c r="B3842" s="2">
        <v>3151107</v>
      </c>
      <c r="C3842" s="6" t="s">
        <v>2749</v>
      </c>
      <c r="D3842" s="9">
        <v>612</v>
      </c>
      <c r="E3842" s="12">
        <v>47</v>
      </c>
    </row>
    <row r="3843" spans="1:5" ht="12" x14ac:dyDescent="0.2">
      <c r="A3843" s="32">
        <v>2012</v>
      </c>
      <c r="B3843" s="2">
        <v>4314555</v>
      </c>
      <c r="C3843" s="6" t="s">
        <v>4699</v>
      </c>
      <c r="D3843" s="9">
        <v>101</v>
      </c>
      <c r="E3843" s="12">
        <v>6</v>
      </c>
    </row>
    <row r="3844" spans="1:5" ht="12" x14ac:dyDescent="0.2">
      <c r="A3844" s="32">
        <v>2012</v>
      </c>
      <c r="B3844" s="2">
        <v>3151206</v>
      </c>
      <c r="C3844" s="6" t="s">
        <v>2750</v>
      </c>
      <c r="D3844" s="9">
        <v>3069</v>
      </c>
      <c r="E3844" s="12">
        <v>123</v>
      </c>
    </row>
    <row r="3845" spans="1:5" ht="12" x14ac:dyDescent="0.2">
      <c r="A3845" s="32">
        <v>2012</v>
      </c>
      <c r="B3845" s="2">
        <v>3539103</v>
      </c>
      <c r="C3845" s="6" t="s">
        <v>3584</v>
      </c>
      <c r="D3845" s="9">
        <v>1657</v>
      </c>
      <c r="E3845" s="12">
        <v>83</v>
      </c>
    </row>
    <row r="3846" spans="1:5" ht="12" x14ac:dyDescent="0.2">
      <c r="A3846" s="32">
        <v>2012</v>
      </c>
      <c r="B3846" s="2">
        <v>3539202</v>
      </c>
      <c r="C3846" s="6" t="s">
        <v>3585</v>
      </c>
      <c r="D3846" s="9">
        <v>1367</v>
      </c>
      <c r="E3846" s="12">
        <v>112</v>
      </c>
    </row>
    <row r="3847" spans="1:5" ht="12" x14ac:dyDescent="0.2">
      <c r="A3847" s="32">
        <v>2012</v>
      </c>
      <c r="B3847" s="2">
        <v>4119509</v>
      </c>
      <c r="C3847" s="6" t="s">
        <v>4022</v>
      </c>
      <c r="D3847" s="9">
        <v>8033</v>
      </c>
      <c r="E3847" s="12">
        <v>303</v>
      </c>
    </row>
    <row r="3848" spans="1:5" ht="12" x14ac:dyDescent="0.2">
      <c r="A3848" s="32">
        <v>2012</v>
      </c>
      <c r="B3848" s="2">
        <v>1717206</v>
      </c>
      <c r="C3848" s="6" t="s">
        <v>409</v>
      </c>
      <c r="D3848" s="9">
        <v>295</v>
      </c>
      <c r="E3848" s="12">
        <v>10</v>
      </c>
    </row>
    <row r="3849" spans="1:5" ht="12" x14ac:dyDescent="0.2">
      <c r="A3849" s="32">
        <v>2012</v>
      </c>
      <c r="B3849" s="2">
        <v>3539301</v>
      </c>
      <c r="C3849" s="6" t="s">
        <v>3586</v>
      </c>
      <c r="D3849" s="9">
        <v>3455</v>
      </c>
      <c r="E3849" s="12">
        <v>175</v>
      </c>
    </row>
    <row r="3850" spans="1:5" ht="12" x14ac:dyDescent="0.2">
      <c r="A3850" s="32">
        <v>2012</v>
      </c>
      <c r="B3850" s="2">
        <v>4314605</v>
      </c>
      <c r="C3850" s="6" t="s">
        <v>4700</v>
      </c>
      <c r="D3850" s="9">
        <v>677</v>
      </c>
      <c r="E3850" s="12">
        <v>42</v>
      </c>
    </row>
    <row r="3851" spans="1:5" ht="12" x14ac:dyDescent="0.2">
      <c r="A3851" s="32">
        <v>2012</v>
      </c>
      <c r="B3851" s="2">
        <v>3539400</v>
      </c>
      <c r="C3851" s="6" t="s">
        <v>3587</v>
      </c>
      <c r="D3851" s="9">
        <v>594</v>
      </c>
      <c r="E3851" s="12">
        <v>23</v>
      </c>
    </row>
    <row r="3852" spans="1:5" ht="12" x14ac:dyDescent="0.2">
      <c r="A3852" s="32">
        <v>2012</v>
      </c>
      <c r="B3852" s="2">
        <v>4213104</v>
      </c>
      <c r="C3852" s="6" t="s">
        <v>4313</v>
      </c>
      <c r="D3852" s="9">
        <v>365</v>
      </c>
      <c r="E3852" s="12">
        <v>43</v>
      </c>
    </row>
    <row r="3853" spans="1:5" ht="12" x14ac:dyDescent="0.2">
      <c r="A3853" s="32">
        <v>2012</v>
      </c>
      <c r="B3853" s="2">
        <v>3151305</v>
      </c>
      <c r="C3853" s="6" t="s">
        <v>2751</v>
      </c>
      <c r="D3853" s="9">
        <v>727</v>
      </c>
      <c r="E3853" s="12">
        <v>37</v>
      </c>
    </row>
    <row r="3854" spans="1:5" ht="12" x14ac:dyDescent="0.2">
      <c r="A3854" s="32">
        <v>2012</v>
      </c>
      <c r="B3854" s="2">
        <v>5217302</v>
      </c>
      <c r="C3854" s="6" t="s">
        <v>5237</v>
      </c>
      <c r="D3854" s="9">
        <v>2048</v>
      </c>
      <c r="E3854" s="12">
        <v>75</v>
      </c>
    </row>
    <row r="3855" spans="1:5" ht="12" x14ac:dyDescent="0.2">
      <c r="A3855" s="32">
        <v>2012</v>
      </c>
      <c r="B3855" s="2">
        <v>5217401</v>
      </c>
      <c r="C3855" s="6" t="s">
        <v>5238</v>
      </c>
      <c r="D3855" s="9">
        <v>1343</v>
      </c>
      <c r="E3855" s="12">
        <v>63</v>
      </c>
    </row>
    <row r="3856" spans="1:5" ht="12" x14ac:dyDescent="0.2">
      <c r="A3856" s="32">
        <v>2012</v>
      </c>
      <c r="B3856" s="2">
        <v>2310951</v>
      </c>
      <c r="C3856" s="6" t="s">
        <v>1026</v>
      </c>
      <c r="D3856" s="9">
        <v>861</v>
      </c>
      <c r="E3856" s="12">
        <v>37</v>
      </c>
    </row>
    <row r="3857" spans="1:5" ht="12" x14ac:dyDescent="0.2">
      <c r="A3857" s="32">
        <v>2012</v>
      </c>
      <c r="B3857" s="2">
        <v>2924702</v>
      </c>
      <c r="C3857" s="6" t="s">
        <v>2059</v>
      </c>
      <c r="D3857" s="9">
        <v>885</v>
      </c>
      <c r="E3857" s="12">
        <v>64</v>
      </c>
    </row>
    <row r="3858" spans="1:5" ht="12" x14ac:dyDescent="0.2">
      <c r="A3858" s="32">
        <v>2012</v>
      </c>
      <c r="B3858" s="2">
        <v>2208403</v>
      </c>
      <c r="C3858" s="6" t="s">
        <v>826</v>
      </c>
      <c r="D3858" s="9">
        <v>4347</v>
      </c>
      <c r="E3858" s="12">
        <v>83</v>
      </c>
    </row>
    <row r="3859" spans="1:5" ht="12" x14ac:dyDescent="0.2">
      <c r="A3859" s="32">
        <v>2012</v>
      </c>
      <c r="B3859" s="2">
        <v>2924801</v>
      </c>
      <c r="C3859" s="6" t="s">
        <v>2060</v>
      </c>
      <c r="D3859" s="9">
        <v>1741</v>
      </c>
      <c r="E3859" s="12">
        <v>58</v>
      </c>
    </row>
    <row r="3860" spans="1:5" ht="12" x14ac:dyDescent="0.2">
      <c r="A3860" s="32">
        <v>2012</v>
      </c>
      <c r="B3860" s="2">
        <v>2511806</v>
      </c>
      <c r="C3860" s="6" t="s">
        <v>1364</v>
      </c>
      <c r="D3860" s="9">
        <v>537</v>
      </c>
      <c r="E3860" s="12">
        <v>25</v>
      </c>
    </row>
    <row r="3861" spans="1:5" ht="12" x14ac:dyDescent="0.2">
      <c r="A3861" s="32">
        <v>2012</v>
      </c>
      <c r="B3861" s="2">
        <v>4119608</v>
      </c>
      <c r="C3861" s="6" t="s">
        <v>4023</v>
      </c>
      <c r="D3861" s="9">
        <v>2391</v>
      </c>
      <c r="E3861" s="12">
        <v>100</v>
      </c>
    </row>
    <row r="3862" spans="1:5" ht="12" x14ac:dyDescent="0.2">
      <c r="A3862" s="32">
        <v>2012</v>
      </c>
      <c r="B3862" s="2">
        <v>3539509</v>
      </c>
      <c r="C3862" s="6" t="s">
        <v>3588</v>
      </c>
      <c r="D3862" s="9">
        <v>2714</v>
      </c>
      <c r="E3862" s="12">
        <v>124</v>
      </c>
    </row>
    <row r="3863" spans="1:5" ht="12" x14ac:dyDescent="0.2">
      <c r="A3863" s="32">
        <v>2012</v>
      </c>
      <c r="B3863" s="2">
        <v>4119657</v>
      </c>
      <c r="C3863" s="6" t="s">
        <v>3588</v>
      </c>
      <c r="D3863" s="9">
        <v>187</v>
      </c>
      <c r="E3863" s="12">
        <v>12</v>
      </c>
    </row>
    <row r="3864" spans="1:5" ht="12" x14ac:dyDescent="0.2">
      <c r="A3864" s="32">
        <v>2012</v>
      </c>
      <c r="B3864" s="2">
        <v>3151404</v>
      </c>
      <c r="C3864" s="6" t="s">
        <v>2752</v>
      </c>
      <c r="D3864" s="9">
        <v>418</v>
      </c>
      <c r="E3864" s="12">
        <v>18</v>
      </c>
    </row>
    <row r="3865" spans="1:5" ht="12" x14ac:dyDescent="0.2">
      <c r="A3865" s="32">
        <v>2012</v>
      </c>
      <c r="B3865" s="2">
        <v>2511905</v>
      </c>
      <c r="C3865" s="6" t="s">
        <v>1365</v>
      </c>
      <c r="D3865" s="9">
        <v>1588</v>
      </c>
      <c r="E3865" s="12">
        <v>55</v>
      </c>
    </row>
    <row r="3866" spans="1:5" ht="12" x14ac:dyDescent="0.2">
      <c r="A3866" s="32">
        <v>2012</v>
      </c>
      <c r="B3866" s="2">
        <v>1717503</v>
      </c>
      <c r="C3866" s="6" t="s">
        <v>410</v>
      </c>
      <c r="D3866" s="9">
        <v>344</v>
      </c>
      <c r="E3866" s="12">
        <v>22</v>
      </c>
    </row>
    <row r="3867" spans="1:5" ht="12" x14ac:dyDescent="0.2">
      <c r="A3867" s="32">
        <v>2012</v>
      </c>
      <c r="B3867" s="2">
        <v>3204203</v>
      </c>
      <c r="C3867" s="6" t="s">
        <v>3050</v>
      </c>
      <c r="D3867" s="9">
        <v>1512</v>
      </c>
      <c r="E3867" s="12">
        <v>95</v>
      </c>
    </row>
    <row r="3868" spans="1:5" ht="12" x14ac:dyDescent="0.2">
      <c r="A3868" s="32">
        <v>2012</v>
      </c>
      <c r="B3868" s="2">
        <v>3151503</v>
      </c>
      <c r="C3868" s="6" t="s">
        <v>2753</v>
      </c>
      <c r="D3868" s="9">
        <v>1710</v>
      </c>
      <c r="E3868" s="12">
        <v>90</v>
      </c>
    </row>
    <row r="3869" spans="1:5" ht="12" x14ac:dyDescent="0.2">
      <c r="A3869" s="32">
        <v>2012</v>
      </c>
      <c r="B3869" s="2">
        <v>1505650</v>
      </c>
      <c r="C3869" s="6" t="s">
        <v>245</v>
      </c>
      <c r="D3869" s="9">
        <v>2049</v>
      </c>
      <c r="E3869" s="12">
        <v>99</v>
      </c>
    </row>
    <row r="3870" spans="1:5" ht="12" x14ac:dyDescent="0.2">
      <c r="A3870" s="32">
        <v>2012</v>
      </c>
      <c r="B3870" s="2">
        <v>1200385</v>
      </c>
      <c r="C3870" s="6" t="s">
        <v>66</v>
      </c>
      <c r="D3870" s="9">
        <v>1313</v>
      </c>
      <c r="E3870" s="12">
        <v>46</v>
      </c>
    </row>
    <row r="3871" spans="1:5" ht="12" x14ac:dyDescent="0.2">
      <c r="A3871" s="32">
        <v>2012</v>
      </c>
      <c r="B3871" s="2">
        <v>5217609</v>
      </c>
      <c r="C3871" s="6" t="s">
        <v>5239</v>
      </c>
      <c r="D3871" s="9">
        <v>8632</v>
      </c>
      <c r="E3871" s="12">
        <v>338</v>
      </c>
    </row>
    <row r="3872" spans="1:5" ht="12" x14ac:dyDescent="0.2">
      <c r="A3872" s="32">
        <v>2012</v>
      </c>
      <c r="B3872" s="2">
        <v>4119707</v>
      </c>
      <c r="C3872" s="6" t="s">
        <v>4024</v>
      </c>
      <c r="D3872" s="9">
        <v>313</v>
      </c>
      <c r="E3872" s="12">
        <v>16</v>
      </c>
    </row>
    <row r="3873" spans="1:5" ht="12" x14ac:dyDescent="0.2">
      <c r="A3873" s="32">
        <v>2012</v>
      </c>
      <c r="B3873" s="2">
        <v>2924900</v>
      </c>
      <c r="C3873" s="6" t="s">
        <v>2061</v>
      </c>
      <c r="D3873" s="9">
        <v>713</v>
      </c>
      <c r="E3873" s="12">
        <v>30</v>
      </c>
    </row>
    <row r="3874" spans="1:5" ht="12" x14ac:dyDescent="0.2">
      <c r="A3874" s="32">
        <v>2012</v>
      </c>
      <c r="B3874" s="2">
        <v>2925006</v>
      </c>
      <c r="C3874" s="6" t="s">
        <v>2062</v>
      </c>
      <c r="D3874" s="9">
        <v>2376</v>
      </c>
      <c r="E3874" s="12">
        <v>107</v>
      </c>
    </row>
    <row r="3875" spans="1:5" ht="12" x14ac:dyDescent="0.2">
      <c r="A3875" s="32">
        <v>2012</v>
      </c>
      <c r="B3875" s="2">
        <v>3539608</v>
      </c>
      <c r="C3875" s="6" t="s">
        <v>2062</v>
      </c>
      <c r="D3875" s="9">
        <v>375</v>
      </c>
      <c r="E3875" s="12">
        <v>21</v>
      </c>
    </row>
    <row r="3876" spans="1:5" ht="12" x14ac:dyDescent="0.2">
      <c r="A3876" s="32">
        <v>2012</v>
      </c>
      <c r="B3876" s="2">
        <v>4119806</v>
      </c>
      <c r="C3876" s="6" t="s">
        <v>2062</v>
      </c>
      <c r="D3876" s="9">
        <v>851</v>
      </c>
      <c r="E3876" s="12">
        <v>51</v>
      </c>
    </row>
    <row r="3877" spans="1:5" ht="12" x14ac:dyDescent="0.2">
      <c r="A3877" s="32">
        <v>2012</v>
      </c>
      <c r="B3877" s="2">
        <v>4314704</v>
      </c>
      <c r="C3877" s="6" t="s">
        <v>2062</v>
      </c>
      <c r="D3877" s="9">
        <v>272</v>
      </c>
      <c r="E3877" s="12">
        <v>23</v>
      </c>
    </row>
    <row r="3878" spans="1:5" ht="12" x14ac:dyDescent="0.2">
      <c r="A3878" s="32">
        <v>2012</v>
      </c>
      <c r="B3878" s="2">
        <v>4213153</v>
      </c>
      <c r="C3878" s="6" t="s">
        <v>4314</v>
      </c>
      <c r="D3878" s="9">
        <v>135</v>
      </c>
      <c r="E3878" s="12">
        <v>14</v>
      </c>
    </row>
    <row r="3879" spans="1:5" ht="12" x14ac:dyDescent="0.2">
      <c r="A3879" s="32">
        <v>2012</v>
      </c>
      <c r="B3879" s="2">
        <v>5106455</v>
      </c>
      <c r="C3879" s="6" t="s">
        <v>5021</v>
      </c>
      <c r="D3879" s="9">
        <v>206</v>
      </c>
      <c r="E3879" s="12">
        <v>10</v>
      </c>
    </row>
    <row r="3880" spans="1:5" ht="12" x14ac:dyDescent="0.2">
      <c r="A3880" s="32">
        <v>2012</v>
      </c>
      <c r="B3880" s="2">
        <v>3151602</v>
      </c>
      <c r="C3880" s="6" t="s">
        <v>2754</v>
      </c>
      <c r="D3880" s="9">
        <v>774</v>
      </c>
      <c r="E3880" s="12">
        <v>35</v>
      </c>
    </row>
    <row r="3881" spans="1:5" ht="12" x14ac:dyDescent="0.2">
      <c r="A3881" s="32">
        <v>2012</v>
      </c>
      <c r="B3881" s="2">
        <v>3539707</v>
      </c>
      <c r="C3881" s="6" t="s">
        <v>3589</v>
      </c>
      <c r="D3881" s="9">
        <v>265</v>
      </c>
      <c r="E3881" s="12">
        <v>22</v>
      </c>
    </row>
    <row r="3882" spans="1:5" ht="12" x14ac:dyDescent="0.2">
      <c r="A3882" s="32">
        <v>2012</v>
      </c>
      <c r="B3882" s="2">
        <v>3539806</v>
      </c>
      <c r="C3882" s="6" t="s">
        <v>3590</v>
      </c>
      <c r="D3882" s="9">
        <v>7880</v>
      </c>
      <c r="E3882" s="12">
        <v>354</v>
      </c>
    </row>
    <row r="3883" spans="1:5" ht="12" x14ac:dyDescent="0.2">
      <c r="A3883" s="32">
        <v>2012</v>
      </c>
      <c r="B3883" s="2">
        <v>2611200</v>
      </c>
      <c r="C3883" s="6" t="s">
        <v>1550</v>
      </c>
      <c r="D3883" s="9">
        <v>1202</v>
      </c>
      <c r="E3883" s="12">
        <v>50</v>
      </c>
    </row>
    <row r="3884" spans="1:5" ht="12" x14ac:dyDescent="0.2">
      <c r="A3884" s="32">
        <v>2012</v>
      </c>
      <c r="B3884" s="2">
        <v>2108900</v>
      </c>
      <c r="C3884" s="6" t="s">
        <v>594</v>
      </c>
      <c r="D3884" s="9">
        <v>2017</v>
      </c>
      <c r="E3884" s="12">
        <v>101</v>
      </c>
    </row>
    <row r="3885" spans="1:5" ht="12" x14ac:dyDescent="0.2">
      <c r="A3885" s="32">
        <v>2012</v>
      </c>
      <c r="B3885" s="2">
        <v>2512002</v>
      </c>
      <c r="C3885" s="6" t="s">
        <v>1366</v>
      </c>
      <c r="D3885" s="9">
        <v>1782</v>
      </c>
      <c r="E3885" s="12">
        <v>66</v>
      </c>
    </row>
    <row r="3886" spans="1:5" ht="12" x14ac:dyDescent="0.2">
      <c r="A3886" s="32">
        <v>2012</v>
      </c>
      <c r="B3886" s="2">
        <v>2410108</v>
      </c>
      <c r="C3886" s="6" t="s">
        <v>1172</v>
      </c>
      <c r="D3886" s="9">
        <v>1224</v>
      </c>
      <c r="E3886" s="12">
        <v>47</v>
      </c>
    </row>
    <row r="3887" spans="1:5" ht="12" x14ac:dyDescent="0.2">
      <c r="A3887" s="32">
        <v>2012</v>
      </c>
      <c r="B3887" s="2">
        <v>2512036</v>
      </c>
      <c r="C3887" s="6" t="s">
        <v>1367</v>
      </c>
      <c r="D3887" s="9">
        <v>515</v>
      </c>
      <c r="E3887" s="12">
        <v>33</v>
      </c>
    </row>
    <row r="3888" spans="1:5" ht="12" x14ac:dyDescent="0.2">
      <c r="A3888" s="32">
        <v>2012</v>
      </c>
      <c r="B3888" s="2">
        <v>4314753</v>
      </c>
      <c r="C3888" s="6" t="s">
        <v>4701</v>
      </c>
      <c r="D3888" s="9">
        <v>78</v>
      </c>
      <c r="E3888" s="12">
        <v>6</v>
      </c>
    </row>
    <row r="3889" spans="1:5" ht="12" x14ac:dyDescent="0.2">
      <c r="A3889" s="32">
        <v>2012</v>
      </c>
      <c r="B3889" s="2">
        <v>2707206</v>
      </c>
      <c r="C3889" s="6" t="s">
        <v>1673</v>
      </c>
      <c r="D3889" s="9">
        <v>1487</v>
      </c>
      <c r="E3889" s="12">
        <v>62</v>
      </c>
    </row>
    <row r="3890" spans="1:5" ht="12" x14ac:dyDescent="0.2">
      <c r="A3890" s="32">
        <v>2012</v>
      </c>
      <c r="B3890" s="2">
        <v>2512077</v>
      </c>
      <c r="C3890" s="6" t="s">
        <v>1368</v>
      </c>
      <c r="D3890" s="9">
        <v>399</v>
      </c>
      <c r="E3890" s="12">
        <v>20</v>
      </c>
    </row>
    <row r="3891" spans="1:5" ht="12" x14ac:dyDescent="0.2">
      <c r="A3891" s="32">
        <v>2012</v>
      </c>
      <c r="B3891" s="2">
        <v>3151701</v>
      </c>
      <c r="C3891" s="6" t="s">
        <v>2755</v>
      </c>
      <c r="D3891" s="9">
        <v>485</v>
      </c>
      <c r="E3891" s="12">
        <v>37</v>
      </c>
    </row>
    <row r="3892" spans="1:5" ht="12" x14ac:dyDescent="0.2">
      <c r="A3892" s="32">
        <v>2012</v>
      </c>
      <c r="B3892" s="2">
        <v>2805406</v>
      </c>
      <c r="C3892" s="6" t="s">
        <v>1744</v>
      </c>
      <c r="D3892" s="9">
        <v>3553</v>
      </c>
      <c r="E3892" s="12">
        <v>117</v>
      </c>
    </row>
    <row r="3893" spans="1:5" ht="12" x14ac:dyDescent="0.2">
      <c r="A3893" s="32">
        <v>2012</v>
      </c>
      <c r="B3893" s="2">
        <v>2805505</v>
      </c>
      <c r="C3893" s="6" t="s">
        <v>1745</v>
      </c>
      <c r="D3893" s="9">
        <v>1514</v>
      </c>
      <c r="E3893" s="12">
        <v>51</v>
      </c>
    </row>
    <row r="3894" spans="1:5" ht="12" x14ac:dyDescent="0.2">
      <c r="A3894" s="32">
        <v>2012</v>
      </c>
      <c r="B3894" s="2">
        <v>2925105</v>
      </c>
      <c r="C3894" s="6" t="s">
        <v>2063</v>
      </c>
      <c r="D3894" s="9">
        <v>4658</v>
      </c>
      <c r="E3894" s="12">
        <v>147</v>
      </c>
    </row>
    <row r="3895" spans="1:5" ht="12" x14ac:dyDescent="0.2">
      <c r="A3895" s="32">
        <v>2012</v>
      </c>
      <c r="B3895" s="2">
        <v>5106505</v>
      </c>
      <c r="C3895" s="6" t="s">
        <v>5022</v>
      </c>
      <c r="D3895" s="9">
        <v>867</v>
      </c>
      <c r="E3895" s="12">
        <v>57</v>
      </c>
    </row>
    <row r="3896" spans="1:5" ht="12" x14ac:dyDescent="0.2">
      <c r="A3896" s="32">
        <v>2012</v>
      </c>
      <c r="B3896" s="2">
        <v>3151800</v>
      </c>
      <c r="C3896" s="6" t="s">
        <v>2756</v>
      </c>
      <c r="D3896" s="9">
        <v>6556</v>
      </c>
      <c r="E3896" s="12">
        <v>323</v>
      </c>
    </row>
    <row r="3897" spans="1:5" ht="12" x14ac:dyDescent="0.2">
      <c r="A3897" s="32">
        <v>2012</v>
      </c>
      <c r="B3897" s="2">
        <v>3151909</v>
      </c>
      <c r="C3897" s="6" t="s">
        <v>2757</v>
      </c>
      <c r="D3897" s="9">
        <v>152</v>
      </c>
      <c r="E3897" s="12">
        <v>5</v>
      </c>
    </row>
    <row r="3898" spans="1:5" ht="12" x14ac:dyDescent="0.2">
      <c r="A3898" s="32">
        <v>2012</v>
      </c>
      <c r="B3898" s="2">
        <v>2925204</v>
      </c>
      <c r="C3898" s="6" t="s">
        <v>2064</v>
      </c>
      <c r="D3898" s="9">
        <v>2126</v>
      </c>
      <c r="E3898" s="12">
        <v>83</v>
      </c>
    </row>
    <row r="3899" spans="1:5" ht="12" x14ac:dyDescent="0.2">
      <c r="A3899" s="32">
        <v>2012</v>
      </c>
      <c r="B3899" s="2">
        <v>3539905</v>
      </c>
      <c r="C3899" s="6" t="s">
        <v>3591</v>
      </c>
      <c r="D3899" s="9">
        <v>61</v>
      </c>
      <c r="E3899" s="12">
        <v>5</v>
      </c>
    </row>
    <row r="3900" spans="1:5" ht="12" x14ac:dyDescent="0.2">
      <c r="A3900" s="32">
        <v>2012</v>
      </c>
      <c r="B3900" s="2">
        <v>2512101</v>
      </c>
      <c r="C3900" s="6" t="s">
        <v>1369</v>
      </c>
      <c r="D3900" s="9">
        <v>1593</v>
      </c>
      <c r="E3900" s="12">
        <v>58</v>
      </c>
    </row>
    <row r="3901" spans="1:5" ht="12" x14ac:dyDescent="0.2">
      <c r="A3901" s="32">
        <v>2012</v>
      </c>
      <c r="B3901" s="2">
        <v>2611309</v>
      </c>
      <c r="C3901" s="6" t="s">
        <v>1551</v>
      </c>
      <c r="D3901" s="9">
        <v>1780</v>
      </c>
      <c r="E3901" s="12">
        <v>52</v>
      </c>
    </row>
    <row r="3902" spans="1:5" ht="12" x14ac:dyDescent="0.2">
      <c r="A3902" s="32">
        <v>2012</v>
      </c>
      <c r="B3902" s="2">
        <v>4213203</v>
      </c>
      <c r="C3902" s="6" t="s">
        <v>4315</v>
      </c>
      <c r="D3902" s="9">
        <v>1690</v>
      </c>
      <c r="E3902" s="12">
        <v>85</v>
      </c>
    </row>
    <row r="3903" spans="1:5" ht="12" x14ac:dyDescent="0.2">
      <c r="A3903" s="32">
        <v>2012</v>
      </c>
      <c r="B3903" s="2">
        <v>3540002</v>
      </c>
      <c r="C3903" s="6" t="s">
        <v>3592</v>
      </c>
      <c r="D3903" s="9">
        <v>989</v>
      </c>
      <c r="E3903" s="12">
        <v>73</v>
      </c>
    </row>
    <row r="3904" spans="1:5" ht="12" x14ac:dyDescent="0.2">
      <c r="A3904" s="32">
        <v>2012</v>
      </c>
      <c r="B3904" s="2">
        <v>3152006</v>
      </c>
      <c r="C3904" s="6" t="s">
        <v>2758</v>
      </c>
      <c r="D3904" s="9">
        <v>1559</v>
      </c>
      <c r="E3904" s="12">
        <v>77</v>
      </c>
    </row>
    <row r="3905" spans="1:5" ht="12" x14ac:dyDescent="0.2">
      <c r="A3905" s="32">
        <v>2012</v>
      </c>
      <c r="B3905" s="2">
        <v>3540101</v>
      </c>
      <c r="C3905" s="6" t="s">
        <v>3593</v>
      </c>
      <c r="D3905" s="9">
        <v>197</v>
      </c>
      <c r="E3905" s="12">
        <v>14</v>
      </c>
    </row>
    <row r="3906" spans="1:5" ht="12" x14ac:dyDescent="0.2">
      <c r="A3906" s="32">
        <v>2012</v>
      </c>
      <c r="B3906" s="2">
        <v>1505700</v>
      </c>
      <c r="C3906" s="6" t="s">
        <v>246</v>
      </c>
      <c r="D3906" s="9">
        <v>3028</v>
      </c>
      <c r="E3906" s="12">
        <v>166</v>
      </c>
    </row>
    <row r="3907" spans="1:5" ht="12" x14ac:dyDescent="0.2">
      <c r="A3907" s="32">
        <v>2012</v>
      </c>
      <c r="B3907" s="2">
        <v>4119905</v>
      </c>
      <c r="C3907" s="6" t="s">
        <v>4025</v>
      </c>
      <c r="D3907" s="9">
        <v>24507</v>
      </c>
      <c r="E3907" s="12">
        <v>869</v>
      </c>
    </row>
    <row r="3908" spans="1:5" ht="12" x14ac:dyDescent="0.2">
      <c r="A3908" s="32">
        <v>2012</v>
      </c>
      <c r="B3908" s="2">
        <v>5006606</v>
      </c>
      <c r="C3908" s="6" t="s">
        <v>4918</v>
      </c>
      <c r="D3908" s="9">
        <v>5632</v>
      </c>
      <c r="E3908" s="12">
        <v>233</v>
      </c>
    </row>
    <row r="3909" spans="1:5" ht="12" x14ac:dyDescent="0.2">
      <c r="A3909" s="32">
        <v>2012</v>
      </c>
      <c r="B3909" s="2">
        <v>3540200</v>
      </c>
      <c r="C3909" s="6" t="s">
        <v>3594</v>
      </c>
      <c r="D3909" s="9">
        <v>2717</v>
      </c>
      <c r="E3909" s="12">
        <v>129</v>
      </c>
    </row>
    <row r="3910" spans="1:5" ht="12" x14ac:dyDescent="0.2">
      <c r="A3910" s="32">
        <v>2012</v>
      </c>
      <c r="B3910" s="2">
        <v>5106653</v>
      </c>
      <c r="C3910" s="6" t="s">
        <v>5023</v>
      </c>
      <c r="D3910" s="9">
        <v>248</v>
      </c>
      <c r="E3910" s="12">
        <v>18</v>
      </c>
    </row>
    <row r="3911" spans="1:5" ht="12" x14ac:dyDescent="0.2">
      <c r="A3911" s="32">
        <v>2012</v>
      </c>
      <c r="B3911" s="2">
        <v>4119954</v>
      </c>
      <c r="C3911" s="6" t="s">
        <v>4026</v>
      </c>
      <c r="D3911" s="9">
        <v>1885</v>
      </c>
      <c r="E3911" s="12">
        <v>92</v>
      </c>
    </row>
    <row r="3912" spans="1:5" ht="12" x14ac:dyDescent="0.2">
      <c r="A3912" s="32">
        <v>2012</v>
      </c>
      <c r="B3912" s="3">
        <v>5217708</v>
      </c>
      <c r="C3912" s="6" t="s">
        <v>5240</v>
      </c>
      <c r="D3912" s="10">
        <v>734</v>
      </c>
      <c r="E3912" s="13">
        <v>42</v>
      </c>
    </row>
    <row r="3913" spans="1:5" ht="12" x14ac:dyDescent="0.2">
      <c r="A3913" s="32">
        <v>2012</v>
      </c>
      <c r="B3913" s="33">
        <v>3540259</v>
      </c>
      <c r="C3913" s="6" t="s">
        <v>3595</v>
      </c>
      <c r="D3913" s="8">
        <v>302</v>
      </c>
      <c r="E3913" s="12">
        <v>15</v>
      </c>
    </row>
    <row r="3914" spans="1:5" ht="12" x14ac:dyDescent="0.2">
      <c r="A3914" s="32">
        <v>2012</v>
      </c>
      <c r="B3914" s="2">
        <v>4314779</v>
      </c>
      <c r="C3914" s="6" t="s">
        <v>4702</v>
      </c>
      <c r="D3914" s="9">
        <v>234</v>
      </c>
      <c r="E3914" s="12">
        <v>34</v>
      </c>
    </row>
    <row r="3915" spans="1:5" ht="12" x14ac:dyDescent="0.2">
      <c r="A3915" s="32">
        <v>2012</v>
      </c>
      <c r="B3915" s="2">
        <v>4213302</v>
      </c>
      <c r="C3915" s="6" t="s">
        <v>4316</v>
      </c>
      <c r="D3915" s="9">
        <v>214</v>
      </c>
      <c r="E3915" s="12">
        <v>17</v>
      </c>
    </row>
    <row r="3916" spans="1:5" ht="12" x14ac:dyDescent="0.2">
      <c r="A3916" s="32">
        <v>2012</v>
      </c>
      <c r="B3916" s="2">
        <v>1717800</v>
      </c>
      <c r="C3916" s="6" t="s">
        <v>411</v>
      </c>
      <c r="D3916" s="9">
        <v>170</v>
      </c>
      <c r="E3916" s="12">
        <v>1</v>
      </c>
    </row>
    <row r="3917" spans="1:5" ht="12" x14ac:dyDescent="0.2">
      <c r="A3917" s="32">
        <v>2012</v>
      </c>
      <c r="B3917" s="2">
        <v>4213351</v>
      </c>
      <c r="C3917" s="6" t="s">
        <v>4317</v>
      </c>
      <c r="D3917" s="9">
        <v>293</v>
      </c>
      <c r="E3917" s="12">
        <v>16</v>
      </c>
    </row>
    <row r="3918" spans="1:5" ht="12" x14ac:dyDescent="0.2">
      <c r="A3918" s="32">
        <v>2012</v>
      </c>
      <c r="B3918" s="2">
        <v>1717909</v>
      </c>
      <c r="C3918" s="6" t="s">
        <v>412</v>
      </c>
      <c r="D3918" s="9">
        <v>361</v>
      </c>
      <c r="E3918" s="12">
        <v>16</v>
      </c>
    </row>
    <row r="3919" spans="1:5" ht="12" x14ac:dyDescent="0.2">
      <c r="A3919" s="32">
        <v>2012</v>
      </c>
      <c r="B3919" s="2">
        <v>5106703</v>
      </c>
      <c r="C3919" s="6" t="s">
        <v>5024</v>
      </c>
      <c r="D3919" s="9">
        <v>135</v>
      </c>
      <c r="E3919" s="12">
        <v>7</v>
      </c>
    </row>
    <row r="3920" spans="1:5" ht="12" x14ac:dyDescent="0.2">
      <c r="A3920" s="32">
        <v>2012</v>
      </c>
      <c r="B3920" s="2">
        <v>3152105</v>
      </c>
      <c r="C3920" s="6" t="s">
        <v>2759</v>
      </c>
      <c r="D3920" s="9">
        <v>2392</v>
      </c>
      <c r="E3920" s="12">
        <v>128</v>
      </c>
    </row>
    <row r="3921" spans="1:5" ht="12" x14ac:dyDescent="0.2">
      <c r="A3921" s="32">
        <v>2012</v>
      </c>
      <c r="B3921" s="2">
        <v>4314787</v>
      </c>
      <c r="C3921" s="6" t="s">
        <v>4703</v>
      </c>
      <c r="D3921" s="9">
        <v>60</v>
      </c>
      <c r="E3921" s="12">
        <v>5</v>
      </c>
    </row>
    <row r="3922" spans="1:5" ht="12" x14ac:dyDescent="0.2">
      <c r="A3922" s="32">
        <v>2012</v>
      </c>
      <c r="B3922" s="2">
        <v>4213401</v>
      </c>
      <c r="C3922" s="6" t="s">
        <v>4318</v>
      </c>
      <c r="D3922" s="9">
        <v>450</v>
      </c>
      <c r="E3922" s="12">
        <v>30</v>
      </c>
    </row>
    <row r="3923" spans="1:5" ht="12" x14ac:dyDescent="0.2">
      <c r="A3923" s="32">
        <v>2012</v>
      </c>
      <c r="B3923" s="2">
        <v>5106752</v>
      </c>
      <c r="C3923" s="6" t="s">
        <v>5025</v>
      </c>
      <c r="D3923" s="9">
        <v>1058</v>
      </c>
      <c r="E3923" s="12">
        <v>46</v>
      </c>
    </row>
    <row r="3924" spans="1:5" ht="12" x14ac:dyDescent="0.2">
      <c r="A3924" s="32">
        <v>2012</v>
      </c>
      <c r="B3924" s="2">
        <v>3540309</v>
      </c>
      <c r="C3924" s="6" t="s">
        <v>3596</v>
      </c>
      <c r="D3924" s="9">
        <v>168</v>
      </c>
      <c r="E3924" s="12">
        <v>11</v>
      </c>
    </row>
    <row r="3925" spans="1:5" ht="12" x14ac:dyDescent="0.2">
      <c r="A3925" s="32">
        <v>2012</v>
      </c>
      <c r="B3925" s="2">
        <v>3204252</v>
      </c>
      <c r="C3925" s="6" t="s">
        <v>3051</v>
      </c>
      <c r="D3925" s="9">
        <v>568</v>
      </c>
      <c r="E3925" s="12">
        <v>41</v>
      </c>
    </row>
    <row r="3926" spans="1:5" ht="12" x14ac:dyDescent="0.2">
      <c r="A3926" s="32">
        <v>2012</v>
      </c>
      <c r="B3926" s="2">
        <v>3152131</v>
      </c>
      <c r="C3926" s="6" t="s">
        <v>2760</v>
      </c>
      <c r="D3926" s="9">
        <v>456</v>
      </c>
      <c r="E3926" s="12">
        <v>27</v>
      </c>
    </row>
    <row r="3927" spans="1:5" ht="12" x14ac:dyDescent="0.2">
      <c r="A3927" s="32">
        <v>2012</v>
      </c>
      <c r="B3927" s="2">
        <v>3152170</v>
      </c>
      <c r="C3927" s="6" t="s">
        <v>2761</v>
      </c>
      <c r="D3927" s="9">
        <v>1344</v>
      </c>
      <c r="E3927" s="12">
        <v>49</v>
      </c>
    </row>
    <row r="3928" spans="1:5" ht="12" x14ac:dyDescent="0.2">
      <c r="A3928" s="32">
        <v>2012</v>
      </c>
      <c r="B3928" s="2">
        <v>2925253</v>
      </c>
      <c r="C3928" s="6" t="s">
        <v>2065</v>
      </c>
      <c r="D3928" s="9">
        <v>1661</v>
      </c>
      <c r="E3928" s="12">
        <v>91</v>
      </c>
    </row>
    <row r="3929" spans="1:5" ht="12" x14ac:dyDescent="0.2">
      <c r="A3929" s="32">
        <v>2012</v>
      </c>
      <c r="B3929" s="2">
        <v>3540408</v>
      </c>
      <c r="C3929" s="6" t="s">
        <v>3597</v>
      </c>
      <c r="D3929" s="9">
        <v>236</v>
      </c>
      <c r="E3929" s="12">
        <v>26</v>
      </c>
    </row>
    <row r="3930" spans="1:5" ht="12" x14ac:dyDescent="0.2">
      <c r="A3930" s="32">
        <v>2012</v>
      </c>
      <c r="B3930" s="2">
        <v>2311009</v>
      </c>
      <c r="C3930" s="6" t="s">
        <v>1027</v>
      </c>
      <c r="D3930" s="9">
        <v>1086</v>
      </c>
      <c r="E3930" s="12">
        <v>45</v>
      </c>
    </row>
    <row r="3931" spans="1:5" ht="12" x14ac:dyDescent="0.2">
      <c r="A3931" s="32">
        <v>2012</v>
      </c>
      <c r="B3931" s="2">
        <v>3540507</v>
      </c>
      <c r="C3931" s="6" t="s">
        <v>3598</v>
      </c>
      <c r="D3931" s="9">
        <v>549</v>
      </c>
      <c r="E3931" s="12">
        <v>30</v>
      </c>
    </row>
    <row r="3932" spans="1:5" ht="12" x14ac:dyDescent="0.2">
      <c r="A3932" s="32">
        <v>2012</v>
      </c>
      <c r="B3932" s="2">
        <v>5218003</v>
      </c>
      <c r="C3932" s="6" t="s">
        <v>5241</v>
      </c>
      <c r="D3932" s="9">
        <v>2346</v>
      </c>
      <c r="E3932" s="12">
        <v>104</v>
      </c>
    </row>
    <row r="3933" spans="1:5" ht="12" x14ac:dyDescent="0.2">
      <c r="A3933" s="32">
        <v>2012</v>
      </c>
      <c r="B3933" s="2">
        <v>3304102</v>
      </c>
      <c r="C3933" s="6" t="s">
        <v>3123</v>
      </c>
      <c r="D3933" s="9">
        <v>1219</v>
      </c>
      <c r="E3933" s="12">
        <v>46</v>
      </c>
    </row>
    <row r="3934" spans="1:5" ht="12" x14ac:dyDescent="0.2">
      <c r="A3934" s="32">
        <v>2012</v>
      </c>
      <c r="B3934" s="2">
        <v>4120002</v>
      </c>
      <c r="C3934" s="6" t="s">
        <v>4027</v>
      </c>
      <c r="D3934" s="9">
        <v>690</v>
      </c>
      <c r="E3934" s="12">
        <v>58</v>
      </c>
    </row>
    <row r="3935" spans="1:5" ht="12" x14ac:dyDescent="0.2">
      <c r="A3935" s="32">
        <v>2012</v>
      </c>
      <c r="B3935" s="2">
        <v>2410207</v>
      </c>
      <c r="C3935" s="6" t="s">
        <v>1173</v>
      </c>
      <c r="D3935" s="9">
        <v>551</v>
      </c>
      <c r="E3935" s="12">
        <v>18</v>
      </c>
    </row>
    <row r="3936" spans="1:5" ht="12" x14ac:dyDescent="0.2">
      <c r="A3936" s="32">
        <v>2012</v>
      </c>
      <c r="B3936" s="2">
        <v>4314803</v>
      </c>
      <c r="C3936" s="6" t="s">
        <v>4704</v>
      </c>
      <c r="D3936" s="9">
        <v>2088</v>
      </c>
      <c r="E3936" s="12">
        <v>105</v>
      </c>
    </row>
    <row r="3937" spans="1:5" ht="12" x14ac:dyDescent="0.2">
      <c r="A3937" s="32">
        <v>2012</v>
      </c>
      <c r="B3937" s="2">
        <v>5218052</v>
      </c>
      <c r="C3937" s="6" t="s">
        <v>5242</v>
      </c>
      <c r="D3937" s="9">
        <v>340</v>
      </c>
      <c r="E3937" s="12">
        <v>18</v>
      </c>
    </row>
    <row r="3938" spans="1:5" ht="12" x14ac:dyDescent="0.2">
      <c r="A3938" s="32">
        <v>2012</v>
      </c>
      <c r="B3938" s="2">
        <v>2311108</v>
      </c>
      <c r="C3938" s="6" t="s">
        <v>1028</v>
      </c>
      <c r="D3938" s="9">
        <v>1446</v>
      </c>
      <c r="E3938" s="12">
        <v>82</v>
      </c>
    </row>
    <row r="3939" spans="1:5" ht="12" x14ac:dyDescent="0.2">
      <c r="A3939" s="32">
        <v>2012</v>
      </c>
      <c r="B3939" s="2">
        <v>3152204</v>
      </c>
      <c r="C3939" s="6" t="s">
        <v>2762</v>
      </c>
      <c r="D3939" s="9">
        <v>1112</v>
      </c>
      <c r="E3939" s="12">
        <v>59</v>
      </c>
    </row>
    <row r="3940" spans="1:5" ht="12" x14ac:dyDescent="0.2">
      <c r="A3940" s="32">
        <v>2012</v>
      </c>
      <c r="B3940" s="2">
        <v>1505809</v>
      </c>
      <c r="C3940" s="6" t="s">
        <v>247</v>
      </c>
      <c r="D3940" s="9">
        <v>11326</v>
      </c>
      <c r="E3940" s="12">
        <v>259</v>
      </c>
    </row>
    <row r="3941" spans="1:5" ht="12" x14ac:dyDescent="0.2">
      <c r="A3941" s="32">
        <v>2012</v>
      </c>
      <c r="B3941" s="2">
        <v>5218102</v>
      </c>
      <c r="C3941" s="6" t="s">
        <v>5243</v>
      </c>
      <c r="D3941" s="9">
        <v>384</v>
      </c>
      <c r="E3941" s="12">
        <v>14</v>
      </c>
    </row>
    <row r="3942" spans="1:5" ht="12" x14ac:dyDescent="0.2">
      <c r="A3942" s="32">
        <v>2012</v>
      </c>
      <c r="B3942" s="2">
        <v>2208502</v>
      </c>
      <c r="C3942" s="6" t="s">
        <v>827</v>
      </c>
      <c r="D3942" s="9">
        <v>1833</v>
      </c>
      <c r="E3942" s="12">
        <v>74</v>
      </c>
    </row>
    <row r="3943" spans="1:5" ht="12" x14ac:dyDescent="0.2">
      <c r="A3943" s="32">
        <v>2012</v>
      </c>
      <c r="B3943" s="2">
        <v>1200807</v>
      </c>
      <c r="C3943" s="6" t="s">
        <v>67</v>
      </c>
      <c r="D3943" s="9">
        <v>1292</v>
      </c>
      <c r="E3943" s="12">
        <v>30</v>
      </c>
    </row>
    <row r="3944" spans="1:5" ht="12" x14ac:dyDescent="0.2">
      <c r="A3944" s="32">
        <v>2012</v>
      </c>
      <c r="B3944" s="2">
        <v>4314902</v>
      </c>
      <c r="C3944" s="6" t="s">
        <v>4705</v>
      </c>
      <c r="D3944" s="9">
        <v>21704</v>
      </c>
      <c r="E3944" s="12">
        <v>1231</v>
      </c>
    </row>
    <row r="3945" spans="1:5" ht="12" x14ac:dyDescent="0.2">
      <c r="A3945" s="32">
        <v>2012</v>
      </c>
      <c r="B3945" s="2">
        <v>5106778</v>
      </c>
      <c r="C3945" s="6" t="s">
        <v>5026</v>
      </c>
      <c r="D3945" s="9">
        <v>429</v>
      </c>
      <c r="E3945" s="12">
        <v>19</v>
      </c>
    </row>
    <row r="3946" spans="1:5" ht="12" x14ac:dyDescent="0.2">
      <c r="A3946" s="32">
        <v>2012</v>
      </c>
      <c r="B3946" s="2">
        <v>2208551</v>
      </c>
      <c r="C3946" s="6" t="s">
        <v>828</v>
      </c>
      <c r="D3946" s="9">
        <v>311</v>
      </c>
      <c r="E3946" s="12">
        <v>14</v>
      </c>
    </row>
    <row r="3947" spans="1:5" ht="12" x14ac:dyDescent="0.2">
      <c r="A3947" s="32">
        <v>2012</v>
      </c>
      <c r="B3947" s="2">
        <v>1718006</v>
      </c>
      <c r="C3947" s="6" t="s">
        <v>413</v>
      </c>
      <c r="D3947" s="9">
        <v>314</v>
      </c>
      <c r="E3947" s="12">
        <v>14</v>
      </c>
    </row>
    <row r="3948" spans="1:5" ht="12" x14ac:dyDescent="0.2">
      <c r="A3948" s="32">
        <v>2012</v>
      </c>
      <c r="B3948" s="2">
        <v>4120101</v>
      </c>
      <c r="C3948" s="6" t="s">
        <v>4028</v>
      </c>
      <c r="D3948" s="9">
        <v>364</v>
      </c>
      <c r="E3948" s="12">
        <v>25</v>
      </c>
    </row>
    <row r="3949" spans="1:5" ht="12" x14ac:dyDescent="0.2">
      <c r="A3949" s="32">
        <v>2012</v>
      </c>
      <c r="B3949" s="2">
        <v>4120150</v>
      </c>
      <c r="C3949" s="6" t="s">
        <v>4029</v>
      </c>
      <c r="D3949" s="9">
        <v>270</v>
      </c>
      <c r="E3949" s="12">
        <v>23</v>
      </c>
    </row>
    <row r="3950" spans="1:5" ht="12" x14ac:dyDescent="0.2">
      <c r="A3950" s="32">
        <v>2012</v>
      </c>
      <c r="B3950" s="2">
        <v>4213500</v>
      </c>
      <c r="C3950" s="6" t="s">
        <v>4319</v>
      </c>
      <c r="D3950" s="9">
        <v>1061</v>
      </c>
      <c r="E3950" s="12">
        <v>72</v>
      </c>
    </row>
    <row r="3951" spans="1:5" ht="12" x14ac:dyDescent="0.2">
      <c r="A3951" s="32">
        <v>2012</v>
      </c>
      <c r="B3951" s="2">
        <v>2707305</v>
      </c>
      <c r="C3951" s="6" t="s">
        <v>1674</v>
      </c>
      <c r="D3951" s="9">
        <v>2822</v>
      </c>
      <c r="E3951" s="12">
        <v>91</v>
      </c>
    </row>
    <row r="3952" spans="1:5" ht="12" x14ac:dyDescent="0.2">
      <c r="A3952" s="32">
        <v>2012</v>
      </c>
      <c r="B3952" s="2">
        <v>2805604</v>
      </c>
      <c r="C3952" s="6" t="s">
        <v>1746</v>
      </c>
      <c r="D3952" s="9">
        <v>2509</v>
      </c>
      <c r="E3952" s="12">
        <v>109</v>
      </c>
    </row>
    <row r="3953" spans="1:5" ht="12" x14ac:dyDescent="0.2">
      <c r="A3953" s="32">
        <v>2012</v>
      </c>
      <c r="B3953" s="2">
        <v>1505908</v>
      </c>
      <c r="C3953" s="6" t="s">
        <v>248</v>
      </c>
      <c r="D3953" s="9">
        <v>8230</v>
      </c>
      <c r="E3953" s="12">
        <v>259</v>
      </c>
    </row>
    <row r="3954" spans="1:5" ht="12" x14ac:dyDescent="0.2">
      <c r="A3954" s="32">
        <v>2012</v>
      </c>
      <c r="B3954" s="2">
        <v>2707404</v>
      </c>
      <c r="C3954" s="6" t="s">
        <v>1675</v>
      </c>
      <c r="D3954" s="9">
        <v>1014</v>
      </c>
      <c r="E3954" s="12">
        <v>42</v>
      </c>
    </row>
    <row r="3955" spans="1:5" ht="12" x14ac:dyDescent="0.2">
      <c r="A3955" s="32">
        <v>2012</v>
      </c>
      <c r="B3955" s="2">
        <v>2410256</v>
      </c>
      <c r="C3955" s="6" t="s">
        <v>1174</v>
      </c>
      <c r="D3955" s="9">
        <v>622</v>
      </c>
      <c r="E3955" s="12">
        <v>24</v>
      </c>
    </row>
    <row r="3956" spans="1:5" ht="12" x14ac:dyDescent="0.2">
      <c r="A3956" s="32">
        <v>2012</v>
      </c>
      <c r="B3956" s="2">
        <v>5106802</v>
      </c>
      <c r="C3956" s="6" t="s">
        <v>5027</v>
      </c>
      <c r="D3956" s="9">
        <v>264</v>
      </c>
      <c r="E3956" s="12">
        <v>13</v>
      </c>
    </row>
    <row r="3957" spans="1:5" ht="12" x14ac:dyDescent="0.2">
      <c r="A3957" s="32">
        <v>2012</v>
      </c>
      <c r="B3957" s="2">
        <v>5106828</v>
      </c>
      <c r="C3957" s="6" t="s">
        <v>5028</v>
      </c>
      <c r="D3957" s="9">
        <v>667</v>
      </c>
      <c r="E3957" s="12">
        <v>36</v>
      </c>
    </row>
    <row r="3958" spans="1:5" ht="12" x14ac:dyDescent="0.2">
      <c r="A3958" s="32">
        <v>2012</v>
      </c>
      <c r="B3958" s="2">
        <v>5106851</v>
      </c>
      <c r="C3958" s="6" t="s">
        <v>5029</v>
      </c>
      <c r="D3958" s="9">
        <v>319</v>
      </c>
      <c r="E3958" s="12">
        <v>24</v>
      </c>
    </row>
    <row r="3959" spans="1:5" ht="12" x14ac:dyDescent="0.2">
      <c r="A3959" s="32">
        <v>2012</v>
      </c>
      <c r="B3959" s="2">
        <v>3540606</v>
      </c>
      <c r="C3959" s="6" t="s">
        <v>3599</v>
      </c>
      <c r="D3959" s="9">
        <v>3070</v>
      </c>
      <c r="E3959" s="12">
        <v>109</v>
      </c>
    </row>
    <row r="3960" spans="1:5" ht="12" x14ac:dyDescent="0.2">
      <c r="A3960" s="32">
        <v>2012</v>
      </c>
      <c r="B3960" s="2">
        <v>3540705</v>
      </c>
      <c r="C3960" s="6" t="s">
        <v>3600</v>
      </c>
      <c r="D3960" s="9">
        <v>3292</v>
      </c>
      <c r="E3960" s="12">
        <v>154</v>
      </c>
    </row>
    <row r="3961" spans="1:5" ht="12" x14ac:dyDescent="0.2">
      <c r="A3961" s="32">
        <v>2012</v>
      </c>
      <c r="B3961" s="2">
        <v>3152303</v>
      </c>
      <c r="C3961" s="6" t="s">
        <v>2763</v>
      </c>
      <c r="D3961" s="9">
        <v>178</v>
      </c>
      <c r="E3961" s="12">
        <v>1</v>
      </c>
    </row>
    <row r="3962" spans="1:5" ht="12" x14ac:dyDescent="0.2">
      <c r="A3962" s="32">
        <v>2012</v>
      </c>
      <c r="B3962" s="2">
        <v>2109007</v>
      </c>
      <c r="C3962" s="6" t="s">
        <v>595</v>
      </c>
      <c r="D3962" s="9">
        <v>2152</v>
      </c>
      <c r="E3962" s="12">
        <v>90</v>
      </c>
    </row>
    <row r="3963" spans="1:5" ht="12" x14ac:dyDescent="0.2">
      <c r="A3963" s="32">
        <v>2012</v>
      </c>
      <c r="B3963" s="2">
        <v>1600535</v>
      </c>
      <c r="C3963" s="6" t="s">
        <v>306</v>
      </c>
      <c r="D3963" s="9">
        <v>1527</v>
      </c>
      <c r="E3963" s="12">
        <v>64</v>
      </c>
    </row>
    <row r="3964" spans="1:5" ht="12" x14ac:dyDescent="0.2">
      <c r="A3964" s="32">
        <v>2012</v>
      </c>
      <c r="B3964" s="2">
        <v>4315008</v>
      </c>
      <c r="C3964" s="6" t="s">
        <v>4706</v>
      </c>
      <c r="D3964" s="9">
        <v>151</v>
      </c>
      <c r="E3964" s="12">
        <v>14</v>
      </c>
    </row>
    <row r="3965" spans="1:5" ht="12" x14ac:dyDescent="0.2">
      <c r="A3965" s="32">
        <v>2012</v>
      </c>
      <c r="B3965" s="2">
        <v>4315057</v>
      </c>
      <c r="C3965" s="6" t="s">
        <v>4707</v>
      </c>
      <c r="D3965" s="9">
        <v>144</v>
      </c>
      <c r="E3965" s="12">
        <v>8</v>
      </c>
    </row>
    <row r="3966" spans="1:5" ht="12" x14ac:dyDescent="0.2">
      <c r="A3966" s="32">
        <v>2012</v>
      </c>
      <c r="B3966" s="2">
        <v>5006903</v>
      </c>
      <c r="C3966" s="6" t="s">
        <v>4919</v>
      </c>
      <c r="D3966" s="9">
        <v>1626</v>
      </c>
      <c r="E3966" s="12">
        <v>77</v>
      </c>
    </row>
    <row r="3967" spans="1:5" ht="12" x14ac:dyDescent="0.2">
      <c r="A3967" s="32">
        <v>2012</v>
      </c>
      <c r="B3967" s="2">
        <v>1718204</v>
      </c>
      <c r="C3967" s="6" t="s">
        <v>414</v>
      </c>
      <c r="D3967" s="9">
        <v>1422</v>
      </c>
      <c r="E3967" s="12">
        <v>87</v>
      </c>
    </row>
    <row r="3968" spans="1:5" ht="12" x14ac:dyDescent="0.2">
      <c r="A3968" s="32">
        <v>2012</v>
      </c>
      <c r="B3968" s="2">
        <v>3304110</v>
      </c>
      <c r="C3968" s="6" t="s">
        <v>3124</v>
      </c>
      <c r="D3968" s="9">
        <v>1432</v>
      </c>
      <c r="E3968" s="12">
        <v>79</v>
      </c>
    </row>
    <row r="3969" spans="1:5" ht="12" x14ac:dyDescent="0.2">
      <c r="A3969" s="32">
        <v>2012</v>
      </c>
      <c r="B3969" s="2">
        <v>2707503</v>
      </c>
      <c r="C3969" s="6" t="s">
        <v>1676</v>
      </c>
      <c r="D3969" s="9">
        <v>1620</v>
      </c>
      <c r="E3969" s="12">
        <v>68</v>
      </c>
    </row>
    <row r="3970" spans="1:5" ht="12" x14ac:dyDescent="0.2">
      <c r="A3970" s="32">
        <v>2012</v>
      </c>
      <c r="B3970" s="2">
        <v>4120200</v>
      </c>
      <c r="C3970" s="6" t="s">
        <v>4030</v>
      </c>
      <c r="D3970" s="9">
        <v>206</v>
      </c>
      <c r="E3970" s="12">
        <v>12</v>
      </c>
    </row>
    <row r="3971" spans="1:5" ht="12" x14ac:dyDescent="0.2">
      <c r="A3971" s="32">
        <v>2012</v>
      </c>
      <c r="B3971" s="2">
        <v>2109056</v>
      </c>
      <c r="C3971" s="6" t="s">
        <v>596</v>
      </c>
      <c r="D3971" s="9">
        <v>664</v>
      </c>
      <c r="E3971" s="12">
        <v>35</v>
      </c>
    </row>
    <row r="3972" spans="1:5" ht="12" x14ac:dyDescent="0.2">
      <c r="A3972" s="32">
        <v>2012</v>
      </c>
      <c r="B3972" s="2">
        <v>2925303</v>
      </c>
      <c r="C3972" s="6" t="s">
        <v>2066</v>
      </c>
      <c r="D3972" s="9">
        <v>13199</v>
      </c>
      <c r="E3972" s="12">
        <v>465</v>
      </c>
    </row>
    <row r="3973" spans="1:5" ht="12" x14ac:dyDescent="0.2">
      <c r="A3973" s="32">
        <v>2012</v>
      </c>
      <c r="B3973" s="2">
        <v>4213609</v>
      </c>
      <c r="C3973" s="6" t="s">
        <v>4320</v>
      </c>
      <c r="D3973" s="9">
        <v>850</v>
      </c>
      <c r="E3973" s="12">
        <v>70</v>
      </c>
    </row>
    <row r="3974" spans="1:5" ht="12" x14ac:dyDescent="0.2">
      <c r="A3974" s="32">
        <v>2012</v>
      </c>
      <c r="B3974" s="2">
        <v>1100205</v>
      </c>
      <c r="C3974" s="6" t="s">
        <v>38</v>
      </c>
      <c r="D3974" s="9">
        <v>26958</v>
      </c>
      <c r="E3974" s="12">
        <v>961</v>
      </c>
    </row>
    <row r="3975" spans="1:5" ht="12" x14ac:dyDescent="0.2">
      <c r="A3975" s="32">
        <v>2012</v>
      </c>
      <c r="B3975" s="2">
        <v>4315073</v>
      </c>
      <c r="C3975" s="6" t="s">
        <v>4708</v>
      </c>
      <c r="D3975" s="9">
        <v>53</v>
      </c>
      <c r="E3975" s="12">
        <v>3</v>
      </c>
    </row>
    <row r="3976" spans="1:5" ht="12" x14ac:dyDescent="0.2">
      <c r="A3976" s="32">
        <v>2012</v>
      </c>
      <c r="B3976" s="2">
        <v>4120309</v>
      </c>
      <c r="C3976" s="6" t="s">
        <v>4031</v>
      </c>
      <c r="D3976" s="9">
        <v>343</v>
      </c>
      <c r="E3976" s="12">
        <v>18</v>
      </c>
    </row>
    <row r="3977" spans="1:5" ht="12" x14ac:dyDescent="0.2">
      <c r="A3977" s="32">
        <v>2012</v>
      </c>
      <c r="B3977" s="2">
        <v>1200393</v>
      </c>
      <c r="C3977" s="6" t="s">
        <v>68</v>
      </c>
      <c r="D3977" s="9">
        <v>1511</v>
      </c>
      <c r="E3977" s="12">
        <v>19</v>
      </c>
    </row>
    <row r="3978" spans="1:5" ht="12" x14ac:dyDescent="0.2">
      <c r="A3978" s="32">
        <v>2012</v>
      </c>
      <c r="B3978" s="2">
        <v>4315107</v>
      </c>
      <c r="C3978" s="6" t="s">
        <v>4709</v>
      </c>
      <c r="D3978" s="9">
        <v>344</v>
      </c>
      <c r="E3978" s="12">
        <v>31</v>
      </c>
    </row>
    <row r="3979" spans="1:5" ht="12" x14ac:dyDescent="0.2">
      <c r="A3979" s="32">
        <v>2012</v>
      </c>
      <c r="B3979" s="2">
        <v>5218300</v>
      </c>
      <c r="C3979" s="6" t="s">
        <v>5244</v>
      </c>
      <c r="D3979" s="9">
        <v>1994</v>
      </c>
      <c r="E3979" s="12">
        <v>63</v>
      </c>
    </row>
    <row r="3980" spans="1:5" ht="12" x14ac:dyDescent="0.2">
      <c r="A3980" s="32">
        <v>2012</v>
      </c>
      <c r="B3980" s="2">
        <v>3152402</v>
      </c>
      <c r="C3980" s="6" t="s">
        <v>2764</v>
      </c>
      <c r="D3980" s="9">
        <v>1025</v>
      </c>
      <c r="E3980" s="12">
        <v>44</v>
      </c>
    </row>
    <row r="3981" spans="1:5" ht="12" x14ac:dyDescent="0.2">
      <c r="A3981" s="32">
        <v>2012</v>
      </c>
      <c r="B3981" s="2">
        <v>2311207</v>
      </c>
      <c r="C3981" s="6" t="s">
        <v>1029</v>
      </c>
      <c r="D3981" s="9">
        <v>1080</v>
      </c>
      <c r="E3981" s="12">
        <v>43</v>
      </c>
    </row>
    <row r="3982" spans="1:5" ht="12" x14ac:dyDescent="0.2">
      <c r="A3982" s="32">
        <v>2012</v>
      </c>
      <c r="B3982" s="2">
        <v>3540754</v>
      </c>
      <c r="C3982" s="6" t="s">
        <v>3601</v>
      </c>
      <c r="D3982" s="9">
        <v>1149</v>
      </c>
      <c r="E3982" s="12">
        <v>59</v>
      </c>
    </row>
    <row r="3983" spans="1:5" ht="12" x14ac:dyDescent="0.2">
      <c r="A3983" s="32">
        <v>2012</v>
      </c>
      <c r="B3983" s="2">
        <v>2925402</v>
      </c>
      <c r="C3983" s="6" t="s">
        <v>2067</v>
      </c>
      <c r="D3983" s="9">
        <v>1024</v>
      </c>
      <c r="E3983" s="12">
        <v>48</v>
      </c>
    </row>
    <row r="3984" spans="1:5" ht="12" x14ac:dyDescent="0.2">
      <c r="A3984" s="32">
        <v>2012</v>
      </c>
      <c r="B3984" s="2">
        <v>3540804</v>
      </c>
      <c r="C3984" s="6" t="s">
        <v>3602</v>
      </c>
      <c r="D3984" s="9">
        <v>963</v>
      </c>
      <c r="E3984" s="12">
        <v>52</v>
      </c>
    </row>
    <row r="3985" spans="1:5" ht="12" x14ac:dyDescent="0.2">
      <c r="A3985" s="32">
        <v>2012</v>
      </c>
      <c r="B3985" s="2">
        <v>2311231</v>
      </c>
      <c r="C3985" s="6" t="s">
        <v>1030</v>
      </c>
      <c r="D3985" s="9">
        <v>584</v>
      </c>
      <c r="E3985" s="12">
        <v>22</v>
      </c>
    </row>
    <row r="3986" spans="1:5" ht="12" x14ac:dyDescent="0.2">
      <c r="A3986" s="32">
        <v>2012</v>
      </c>
      <c r="B3986" s="2">
        <v>3152501</v>
      </c>
      <c r="C3986" s="6" t="s">
        <v>2765</v>
      </c>
      <c r="D3986" s="9">
        <v>5268</v>
      </c>
      <c r="E3986" s="12">
        <v>301</v>
      </c>
    </row>
    <row r="3987" spans="1:5" ht="12" x14ac:dyDescent="0.2">
      <c r="A3987" s="32">
        <v>2012</v>
      </c>
      <c r="B3987" s="2">
        <v>3152600</v>
      </c>
      <c r="C3987" s="6" t="s">
        <v>2766</v>
      </c>
      <c r="D3987" s="9">
        <v>384</v>
      </c>
      <c r="E3987" s="12">
        <v>21</v>
      </c>
    </row>
    <row r="3988" spans="1:5" ht="12" x14ac:dyDescent="0.2">
      <c r="A3988" s="32">
        <v>2012</v>
      </c>
      <c r="B3988" s="2">
        <v>4315131</v>
      </c>
      <c r="C3988" s="6" t="s">
        <v>4710</v>
      </c>
      <c r="D3988" s="9">
        <v>45</v>
      </c>
      <c r="E3988" s="12">
        <v>5</v>
      </c>
    </row>
    <row r="3989" spans="1:5" ht="12" x14ac:dyDescent="0.2">
      <c r="A3989" s="32">
        <v>2012</v>
      </c>
      <c r="B3989" s="2">
        <v>4213708</v>
      </c>
      <c r="C3989" s="6" t="s">
        <v>4321</v>
      </c>
      <c r="D3989" s="9">
        <v>357</v>
      </c>
      <c r="E3989" s="12">
        <v>23</v>
      </c>
    </row>
    <row r="3990" spans="1:5" ht="12" x14ac:dyDescent="0.2">
      <c r="A3990" s="32">
        <v>2012</v>
      </c>
      <c r="B3990" s="2">
        <v>5107008</v>
      </c>
      <c r="C3990" s="6" t="s">
        <v>5030</v>
      </c>
      <c r="D3990" s="9">
        <v>585</v>
      </c>
      <c r="E3990" s="12">
        <v>24</v>
      </c>
    </row>
    <row r="3991" spans="1:5" ht="12" x14ac:dyDescent="0.2">
      <c r="A3991" s="32">
        <v>2012</v>
      </c>
      <c r="B3991" s="2">
        <v>3540853</v>
      </c>
      <c r="C3991" s="6" t="s">
        <v>3603</v>
      </c>
      <c r="D3991" s="9">
        <v>114</v>
      </c>
      <c r="E3991" s="12">
        <v>8</v>
      </c>
    </row>
    <row r="3992" spans="1:5" ht="12" x14ac:dyDescent="0.2">
      <c r="A3992" s="32">
        <v>2012</v>
      </c>
      <c r="B3992" s="2">
        <v>1600550</v>
      </c>
      <c r="C3992" s="6" t="s">
        <v>307</v>
      </c>
      <c r="D3992" s="9">
        <v>564</v>
      </c>
      <c r="E3992" s="12">
        <v>40</v>
      </c>
    </row>
    <row r="3993" spans="1:5" ht="12" x14ac:dyDescent="0.2">
      <c r="A3993" s="32">
        <v>2012</v>
      </c>
      <c r="B3993" s="2">
        <v>2925501</v>
      </c>
      <c r="C3993" s="6" t="s">
        <v>2068</v>
      </c>
      <c r="D3993" s="9">
        <v>3056</v>
      </c>
      <c r="E3993" s="12">
        <v>129</v>
      </c>
    </row>
    <row r="3994" spans="1:5" ht="12" x14ac:dyDescent="0.2">
      <c r="A3994" s="32">
        <v>2012</v>
      </c>
      <c r="B3994" s="2">
        <v>4120333</v>
      </c>
      <c r="C3994" s="6" t="s">
        <v>4032</v>
      </c>
      <c r="D3994" s="9">
        <v>257</v>
      </c>
      <c r="E3994" s="12">
        <v>20</v>
      </c>
    </row>
    <row r="3995" spans="1:5" ht="12" x14ac:dyDescent="0.2">
      <c r="A3995" s="32">
        <v>2012</v>
      </c>
      <c r="B3995" s="2">
        <v>3540903</v>
      </c>
      <c r="C3995" s="6" t="s">
        <v>3604</v>
      </c>
      <c r="D3995" s="9">
        <v>1169</v>
      </c>
      <c r="E3995" s="12">
        <v>59</v>
      </c>
    </row>
    <row r="3996" spans="1:5" ht="12" x14ac:dyDescent="0.2">
      <c r="A3996" s="32">
        <v>2012</v>
      </c>
      <c r="B3996" s="2">
        <v>3152709</v>
      </c>
      <c r="C3996" s="6" t="s">
        <v>2767</v>
      </c>
      <c r="D3996" s="9">
        <v>629</v>
      </c>
      <c r="E3996" s="12">
        <v>32</v>
      </c>
    </row>
    <row r="3997" spans="1:5" ht="12" x14ac:dyDescent="0.2">
      <c r="A3997" s="32">
        <v>2012</v>
      </c>
      <c r="B3997" s="2">
        <v>3541000</v>
      </c>
      <c r="C3997" s="6" t="s">
        <v>3605</v>
      </c>
      <c r="D3997" s="9">
        <v>19933</v>
      </c>
      <c r="E3997" s="12">
        <v>747</v>
      </c>
    </row>
    <row r="3998" spans="1:5" ht="12" x14ac:dyDescent="0.2">
      <c r="A3998" s="32">
        <v>2012</v>
      </c>
      <c r="B3998" s="2">
        <v>4213807</v>
      </c>
      <c r="C3998" s="6" t="s">
        <v>3605</v>
      </c>
      <c r="D3998" s="9">
        <v>317</v>
      </c>
      <c r="E3998" s="12">
        <v>24</v>
      </c>
    </row>
    <row r="3999" spans="1:5" ht="12" x14ac:dyDescent="0.2">
      <c r="A3999" s="32">
        <v>2012</v>
      </c>
      <c r="B3999" s="2">
        <v>1718303</v>
      </c>
      <c r="C3999" s="6" t="s">
        <v>415</v>
      </c>
      <c r="D3999" s="9">
        <v>834</v>
      </c>
      <c r="E3999" s="12">
        <v>53</v>
      </c>
    </row>
    <row r="4000" spans="1:5" ht="12" x14ac:dyDescent="0.2">
      <c r="A4000" s="32">
        <v>2012</v>
      </c>
      <c r="B4000" s="2">
        <v>1506005</v>
      </c>
      <c r="C4000" s="6" t="s">
        <v>249</v>
      </c>
      <c r="D4000" s="9">
        <v>5566</v>
      </c>
      <c r="E4000" s="12">
        <v>233</v>
      </c>
    </row>
    <row r="4001" spans="1:5" ht="12" x14ac:dyDescent="0.2">
      <c r="A4001" s="32">
        <v>2012</v>
      </c>
      <c r="B4001" s="2">
        <v>4120358</v>
      </c>
      <c r="C4001" s="6" t="s">
        <v>4033</v>
      </c>
      <c r="D4001" s="9">
        <v>372</v>
      </c>
      <c r="E4001" s="12">
        <v>27</v>
      </c>
    </row>
    <row r="4002" spans="1:5" ht="12" x14ac:dyDescent="0.2">
      <c r="A4002" s="32">
        <v>2012</v>
      </c>
      <c r="B4002" s="2">
        <v>2512200</v>
      </c>
      <c r="C4002" s="6" t="s">
        <v>1370</v>
      </c>
      <c r="D4002" s="9">
        <v>325</v>
      </c>
      <c r="E4002" s="12">
        <v>16</v>
      </c>
    </row>
    <row r="4003" spans="1:5" ht="12" x14ac:dyDescent="0.2">
      <c r="A4003" s="32">
        <v>2012</v>
      </c>
      <c r="B4003" s="2">
        <v>3152808</v>
      </c>
      <c r="C4003" s="6" t="s">
        <v>1370</v>
      </c>
      <c r="D4003" s="9">
        <v>1392</v>
      </c>
      <c r="E4003" s="12">
        <v>71</v>
      </c>
    </row>
    <row r="4004" spans="1:5" ht="12" x14ac:dyDescent="0.2">
      <c r="A4004" s="32">
        <v>2012</v>
      </c>
      <c r="B4004" s="2">
        <v>2208601</v>
      </c>
      <c r="C4004" s="6" t="s">
        <v>829</v>
      </c>
      <c r="D4004" s="9">
        <v>327</v>
      </c>
      <c r="E4004" s="12">
        <v>19</v>
      </c>
    </row>
    <row r="4005" spans="1:5" ht="12" x14ac:dyDescent="0.2">
      <c r="A4005" s="32">
        <v>2012</v>
      </c>
      <c r="B4005" s="2">
        <v>3541059</v>
      </c>
      <c r="C4005" s="6" t="s">
        <v>3606</v>
      </c>
      <c r="D4005" s="9">
        <v>507</v>
      </c>
      <c r="E4005" s="12">
        <v>21</v>
      </c>
    </row>
    <row r="4006" spans="1:5" ht="12" x14ac:dyDescent="0.2">
      <c r="A4006" s="32">
        <v>2012</v>
      </c>
      <c r="B4006" s="2">
        <v>3152907</v>
      </c>
      <c r="C4006" s="6" t="s">
        <v>2768</v>
      </c>
      <c r="D4006" s="9">
        <v>442</v>
      </c>
      <c r="E4006" s="12">
        <v>23</v>
      </c>
    </row>
    <row r="4007" spans="1:5" ht="12" x14ac:dyDescent="0.2">
      <c r="A4007" s="32">
        <v>2012</v>
      </c>
      <c r="B4007" s="2">
        <v>3153004</v>
      </c>
      <c r="C4007" s="6" t="s">
        <v>2769</v>
      </c>
      <c r="D4007" s="9">
        <v>248</v>
      </c>
      <c r="E4007" s="12">
        <v>18</v>
      </c>
    </row>
    <row r="4008" spans="1:5" ht="12" x14ac:dyDescent="0.2">
      <c r="A4008" s="32">
        <v>2012</v>
      </c>
      <c r="B4008" s="2">
        <v>3541109</v>
      </c>
      <c r="C4008" s="6" t="s">
        <v>3607</v>
      </c>
      <c r="D4008" s="9"/>
      <c r="E4008" s="12"/>
    </row>
    <row r="4009" spans="1:5" ht="12" x14ac:dyDescent="0.2">
      <c r="A4009" s="32">
        <v>2012</v>
      </c>
      <c r="B4009" s="2">
        <v>3153103</v>
      </c>
      <c r="C4009" s="6" t="s">
        <v>2770</v>
      </c>
      <c r="D4009" s="9">
        <v>250</v>
      </c>
      <c r="E4009" s="12">
        <v>16</v>
      </c>
    </row>
    <row r="4010" spans="1:5" ht="12" x14ac:dyDescent="0.2">
      <c r="A4010" s="32">
        <v>2012</v>
      </c>
      <c r="B4010" s="2">
        <v>3541208</v>
      </c>
      <c r="C4010" s="6" t="s">
        <v>2770</v>
      </c>
      <c r="D4010" s="9">
        <v>614</v>
      </c>
      <c r="E4010" s="12">
        <v>45</v>
      </c>
    </row>
    <row r="4011" spans="1:5" ht="12" x14ac:dyDescent="0.2">
      <c r="A4011" s="32">
        <v>2012</v>
      </c>
      <c r="B4011" s="2">
        <v>4213906</v>
      </c>
      <c r="C4011" s="6" t="s">
        <v>4322</v>
      </c>
      <c r="D4011" s="9">
        <v>129</v>
      </c>
      <c r="E4011" s="12">
        <v>7</v>
      </c>
    </row>
    <row r="4012" spans="1:5" ht="12" x14ac:dyDescent="0.2">
      <c r="A4012" s="32">
        <v>2012</v>
      </c>
      <c r="B4012" s="2">
        <v>4120408</v>
      </c>
      <c r="C4012" s="6" t="s">
        <v>4034</v>
      </c>
      <c r="D4012" s="9">
        <v>351</v>
      </c>
      <c r="E4012" s="12">
        <v>18</v>
      </c>
    </row>
    <row r="4013" spans="1:5" ht="12" x14ac:dyDescent="0.2">
      <c r="A4013" s="32">
        <v>2012</v>
      </c>
      <c r="B4013" s="2">
        <v>2109106</v>
      </c>
      <c r="C4013" s="6" t="s">
        <v>597</v>
      </c>
      <c r="D4013" s="9">
        <v>3134</v>
      </c>
      <c r="E4013" s="12">
        <v>132</v>
      </c>
    </row>
    <row r="4014" spans="1:5" ht="12" x14ac:dyDescent="0.2">
      <c r="A4014" s="32">
        <v>2012</v>
      </c>
      <c r="B4014" s="2">
        <v>2925600</v>
      </c>
      <c r="C4014" s="6" t="s">
        <v>597</v>
      </c>
      <c r="D4014" s="9">
        <v>1038</v>
      </c>
      <c r="E4014" s="12">
        <v>55</v>
      </c>
    </row>
    <row r="4015" spans="1:5" ht="12" x14ac:dyDescent="0.2">
      <c r="A4015" s="32">
        <v>2012</v>
      </c>
      <c r="B4015" s="2">
        <v>3541307</v>
      </c>
      <c r="C4015" s="6" t="s">
        <v>3608</v>
      </c>
      <c r="D4015" s="9">
        <v>933</v>
      </c>
      <c r="E4015" s="12">
        <v>45</v>
      </c>
    </row>
    <row r="4016" spans="1:5" ht="12" x14ac:dyDescent="0.2">
      <c r="A4016" s="32">
        <v>2012</v>
      </c>
      <c r="B4016" s="2">
        <v>1303536</v>
      </c>
      <c r="C4016" s="6" t="s">
        <v>123</v>
      </c>
      <c r="D4016" s="9">
        <v>3713</v>
      </c>
      <c r="E4016" s="12">
        <v>131</v>
      </c>
    </row>
    <row r="4017" spans="1:5" ht="12" x14ac:dyDescent="0.2">
      <c r="A4017" s="32">
        <v>2012</v>
      </c>
      <c r="B4017" s="2">
        <v>4214003</v>
      </c>
      <c r="C4017" s="6" t="s">
        <v>4323</v>
      </c>
      <c r="D4017" s="9">
        <v>436</v>
      </c>
      <c r="E4017" s="12">
        <v>24</v>
      </c>
    </row>
    <row r="4018" spans="1:5" ht="12" x14ac:dyDescent="0.2">
      <c r="A4018" s="32">
        <v>2012</v>
      </c>
      <c r="B4018" s="2">
        <v>2925709</v>
      </c>
      <c r="C4018" s="6" t="s">
        <v>2069</v>
      </c>
      <c r="D4018" s="9">
        <v>1228</v>
      </c>
      <c r="E4018" s="12">
        <v>55</v>
      </c>
    </row>
    <row r="4019" spans="1:5" ht="12" x14ac:dyDescent="0.2">
      <c r="A4019" s="32">
        <v>2012</v>
      </c>
      <c r="B4019" s="2">
        <v>2109205</v>
      </c>
      <c r="C4019" s="6" t="s">
        <v>598</v>
      </c>
      <c r="D4019" s="9">
        <v>1532</v>
      </c>
      <c r="E4019" s="12">
        <v>64</v>
      </c>
    </row>
    <row r="4020" spans="1:5" ht="12" x14ac:dyDescent="0.2">
      <c r="A4020" s="32">
        <v>2012</v>
      </c>
      <c r="B4020" s="2">
        <v>3153202</v>
      </c>
      <c r="C4020" s="6" t="s">
        <v>598</v>
      </c>
      <c r="D4020" s="9">
        <v>325</v>
      </c>
      <c r="E4020" s="12">
        <v>16</v>
      </c>
    </row>
    <row r="4021" spans="1:5" ht="12" x14ac:dyDescent="0.2">
      <c r="A4021" s="32">
        <v>2012</v>
      </c>
      <c r="B4021" s="2">
        <v>1718402</v>
      </c>
      <c r="C4021" s="6" t="s">
        <v>416</v>
      </c>
      <c r="D4021" s="9">
        <v>257</v>
      </c>
      <c r="E4021" s="12">
        <v>12</v>
      </c>
    </row>
    <row r="4022" spans="1:5" ht="12" x14ac:dyDescent="0.2">
      <c r="A4022" s="32">
        <v>2012</v>
      </c>
      <c r="B4022" s="2">
        <v>3204302</v>
      </c>
      <c r="C4022" s="6" t="s">
        <v>416</v>
      </c>
      <c r="D4022" s="9">
        <v>907</v>
      </c>
      <c r="E4022" s="12">
        <v>50</v>
      </c>
    </row>
    <row r="4023" spans="1:5" ht="12" x14ac:dyDescent="0.2">
      <c r="A4023" s="32">
        <v>2012</v>
      </c>
      <c r="B4023" s="2">
        <v>3153301</v>
      </c>
      <c r="C4023" s="6" t="s">
        <v>2771</v>
      </c>
      <c r="D4023" s="9">
        <v>294</v>
      </c>
      <c r="E4023" s="12">
        <v>14</v>
      </c>
    </row>
    <row r="4024" spans="1:5" ht="12" x14ac:dyDescent="0.2">
      <c r="A4024" s="32">
        <v>2012</v>
      </c>
      <c r="B4024" s="2">
        <v>4315149</v>
      </c>
      <c r="C4024" s="6" t="s">
        <v>4711</v>
      </c>
      <c r="D4024" s="9">
        <v>165</v>
      </c>
      <c r="E4024" s="12">
        <v>14</v>
      </c>
    </row>
    <row r="4025" spans="1:5" ht="12" x14ac:dyDescent="0.2">
      <c r="A4025" s="32">
        <v>2012</v>
      </c>
      <c r="B4025" s="2">
        <v>1100254</v>
      </c>
      <c r="C4025" s="6" t="s">
        <v>39</v>
      </c>
      <c r="D4025" s="9">
        <v>572</v>
      </c>
      <c r="E4025" s="12">
        <v>32</v>
      </c>
    </row>
    <row r="4026" spans="1:5" ht="12" x14ac:dyDescent="0.2">
      <c r="A4026" s="32">
        <v>2012</v>
      </c>
      <c r="B4026" s="2">
        <v>2109239</v>
      </c>
      <c r="C4026" s="6" t="s">
        <v>39</v>
      </c>
      <c r="D4026" s="9">
        <v>804</v>
      </c>
      <c r="E4026" s="12">
        <v>45</v>
      </c>
    </row>
    <row r="4027" spans="1:5" ht="12" x14ac:dyDescent="0.2">
      <c r="A4027" s="32">
        <v>2012</v>
      </c>
      <c r="B4027" s="2">
        <v>4214102</v>
      </c>
      <c r="C4027" s="6" t="s">
        <v>4324</v>
      </c>
      <c r="D4027" s="9">
        <v>159</v>
      </c>
      <c r="E4027" s="12">
        <v>10</v>
      </c>
    </row>
    <row r="4028" spans="1:5" ht="12" x14ac:dyDescent="0.2">
      <c r="A4028" s="32">
        <v>2012</v>
      </c>
      <c r="B4028" s="2">
        <v>3153400</v>
      </c>
      <c r="C4028" s="6" t="s">
        <v>2772</v>
      </c>
      <c r="D4028" s="9">
        <v>799</v>
      </c>
      <c r="E4028" s="12">
        <v>49</v>
      </c>
    </row>
    <row r="4029" spans="1:5" ht="12" x14ac:dyDescent="0.2">
      <c r="A4029" s="32">
        <v>2012</v>
      </c>
      <c r="B4029" s="2">
        <v>3541406</v>
      </c>
      <c r="C4029" s="6" t="s">
        <v>3609</v>
      </c>
      <c r="D4029" s="9">
        <v>9252</v>
      </c>
      <c r="E4029" s="12">
        <v>378</v>
      </c>
    </row>
    <row r="4030" spans="1:5" ht="12" x14ac:dyDescent="0.2">
      <c r="A4030" s="32">
        <v>2012</v>
      </c>
      <c r="B4030" s="2">
        <v>2109270</v>
      </c>
      <c r="C4030" s="6" t="s">
        <v>599</v>
      </c>
      <c r="D4030" s="9">
        <v>2178</v>
      </c>
      <c r="E4030" s="12">
        <v>91</v>
      </c>
    </row>
    <row r="4031" spans="1:5" ht="12" x14ac:dyDescent="0.2">
      <c r="A4031" s="32">
        <v>2012</v>
      </c>
      <c r="B4031" s="2">
        <v>2925758</v>
      </c>
      <c r="C4031" s="6" t="s">
        <v>2070</v>
      </c>
      <c r="D4031" s="9">
        <v>2848</v>
      </c>
      <c r="E4031" s="12">
        <v>85</v>
      </c>
    </row>
    <row r="4032" spans="1:5" ht="12" x14ac:dyDescent="0.2">
      <c r="A4032" s="32">
        <v>2012</v>
      </c>
      <c r="B4032" s="2">
        <v>2109304</v>
      </c>
      <c r="C4032" s="6" t="s">
        <v>600</v>
      </c>
      <c r="D4032" s="9">
        <v>1549</v>
      </c>
      <c r="E4032" s="12">
        <v>75</v>
      </c>
    </row>
    <row r="4033" spans="1:5" ht="12" x14ac:dyDescent="0.2">
      <c r="A4033" s="32">
        <v>2012</v>
      </c>
      <c r="B4033" s="2">
        <v>3541505</v>
      </c>
      <c r="C4033" s="6" t="s">
        <v>3610</v>
      </c>
      <c r="D4033" s="9">
        <v>1822</v>
      </c>
      <c r="E4033" s="12">
        <v>96</v>
      </c>
    </row>
    <row r="4034" spans="1:5" ht="12" x14ac:dyDescent="0.2">
      <c r="A4034" s="32">
        <v>2012</v>
      </c>
      <c r="B4034" s="2">
        <v>1506104</v>
      </c>
      <c r="C4034" s="6" t="s">
        <v>250</v>
      </c>
      <c r="D4034" s="9">
        <v>1430</v>
      </c>
      <c r="E4034" s="12">
        <v>65</v>
      </c>
    </row>
    <row r="4035" spans="1:5" ht="12" x14ac:dyDescent="0.2">
      <c r="A4035" s="32">
        <v>2012</v>
      </c>
      <c r="B4035" s="2">
        <v>2611408</v>
      </c>
      <c r="C4035" s="6" t="s">
        <v>250</v>
      </c>
      <c r="D4035" s="9">
        <v>1032</v>
      </c>
      <c r="E4035" s="12">
        <v>32</v>
      </c>
    </row>
    <row r="4036" spans="1:5" ht="12" x14ac:dyDescent="0.2">
      <c r="A4036" s="32">
        <v>2012</v>
      </c>
      <c r="B4036" s="2">
        <v>1101476</v>
      </c>
      <c r="C4036" s="6" t="s">
        <v>40</v>
      </c>
      <c r="D4036" s="9">
        <v>369</v>
      </c>
      <c r="E4036" s="12">
        <v>18</v>
      </c>
    </row>
    <row r="4037" spans="1:5" ht="12" x14ac:dyDescent="0.2">
      <c r="A4037" s="32">
        <v>2012</v>
      </c>
      <c r="B4037" s="2">
        <v>5107040</v>
      </c>
      <c r="C4037" s="6" t="s">
        <v>5031</v>
      </c>
      <c r="D4037" s="9">
        <v>3758</v>
      </c>
      <c r="E4037" s="12">
        <v>162</v>
      </c>
    </row>
    <row r="4038" spans="1:5" ht="12" x14ac:dyDescent="0.2">
      <c r="A4038" s="32">
        <v>2012</v>
      </c>
      <c r="B4038" s="2">
        <v>2109403</v>
      </c>
      <c r="C4038" s="6" t="s">
        <v>601</v>
      </c>
      <c r="D4038" s="9">
        <v>1783</v>
      </c>
      <c r="E4038" s="12">
        <v>107</v>
      </c>
    </row>
    <row r="4039" spans="1:5" ht="12" x14ac:dyDescent="0.2">
      <c r="A4039" s="32">
        <v>2012</v>
      </c>
      <c r="B4039" s="2">
        <v>4120507</v>
      </c>
      <c r="C4039" s="6" t="s">
        <v>4035</v>
      </c>
      <c r="D4039" s="9">
        <v>545</v>
      </c>
      <c r="E4039" s="12">
        <v>34</v>
      </c>
    </row>
    <row r="4040" spans="1:5" ht="12" x14ac:dyDescent="0.2">
      <c r="A4040" s="32">
        <v>2012</v>
      </c>
      <c r="B4040" s="2">
        <v>4214151</v>
      </c>
      <c r="C4040" s="6" t="s">
        <v>4325</v>
      </c>
      <c r="D4040" s="9">
        <v>237</v>
      </c>
      <c r="E4040" s="12">
        <v>13</v>
      </c>
    </row>
    <row r="4041" spans="1:5" ht="12" x14ac:dyDescent="0.2">
      <c r="A4041" s="32">
        <v>2012</v>
      </c>
      <c r="B4041" s="2">
        <v>2512309</v>
      </c>
      <c r="C4041" s="6" t="s">
        <v>1371</v>
      </c>
      <c r="D4041" s="9">
        <v>746</v>
      </c>
      <c r="E4041" s="12">
        <v>34</v>
      </c>
    </row>
    <row r="4042" spans="1:5" ht="12" x14ac:dyDescent="0.2">
      <c r="A4042" s="32">
        <v>2012</v>
      </c>
      <c r="B4042" s="2">
        <v>5218391</v>
      </c>
      <c r="C4042" s="6" t="s">
        <v>5245</v>
      </c>
      <c r="D4042" s="9"/>
      <c r="E4042" s="12"/>
    </row>
    <row r="4043" spans="1:5" ht="12" x14ac:dyDescent="0.2">
      <c r="A4043" s="32">
        <v>2012</v>
      </c>
      <c r="B4043" s="2">
        <v>4315156</v>
      </c>
      <c r="C4043" s="6" t="s">
        <v>4712</v>
      </c>
      <c r="D4043" s="9">
        <v>188</v>
      </c>
      <c r="E4043" s="12">
        <v>15</v>
      </c>
    </row>
    <row r="4044" spans="1:5" ht="12" x14ac:dyDescent="0.2">
      <c r="A4044" s="32">
        <v>2012</v>
      </c>
      <c r="B4044" s="2">
        <v>3541604</v>
      </c>
      <c r="C4044" s="6" t="s">
        <v>3611</v>
      </c>
      <c r="D4044" s="9">
        <v>1232</v>
      </c>
      <c r="E4044" s="12">
        <v>53</v>
      </c>
    </row>
    <row r="4045" spans="1:5" ht="12" x14ac:dyDescent="0.2">
      <c r="A4045" s="32">
        <v>2012</v>
      </c>
      <c r="B4045" s="2">
        <v>2805703</v>
      </c>
      <c r="C4045" s="6" t="s">
        <v>1747</v>
      </c>
      <c r="D4045" s="9">
        <v>929</v>
      </c>
      <c r="E4045" s="12">
        <v>35</v>
      </c>
    </row>
    <row r="4046" spans="1:5" ht="12" x14ac:dyDescent="0.2">
      <c r="A4046" s="32">
        <v>2012</v>
      </c>
      <c r="B4046" s="2">
        <v>4315172</v>
      </c>
      <c r="C4046" s="6" t="s">
        <v>4713</v>
      </c>
      <c r="D4046" s="9">
        <v>97</v>
      </c>
      <c r="E4046" s="12">
        <v>6</v>
      </c>
    </row>
    <row r="4047" spans="1:5" ht="12" x14ac:dyDescent="0.2">
      <c r="A4047" s="32">
        <v>2012</v>
      </c>
      <c r="B4047" s="2">
        <v>3153608</v>
      </c>
      <c r="C4047" s="6" t="s">
        <v>2773</v>
      </c>
      <c r="D4047" s="9">
        <v>343</v>
      </c>
      <c r="E4047" s="12">
        <v>21</v>
      </c>
    </row>
    <row r="4048" spans="1:5" ht="12" x14ac:dyDescent="0.2">
      <c r="A4048" s="32">
        <v>2012</v>
      </c>
      <c r="B4048" s="2">
        <v>4120606</v>
      </c>
      <c r="C4048" s="6" t="s">
        <v>4036</v>
      </c>
      <c r="D4048" s="9">
        <v>3727</v>
      </c>
      <c r="E4048" s="12">
        <v>185</v>
      </c>
    </row>
    <row r="4049" spans="1:5" ht="12" x14ac:dyDescent="0.2">
      <c r="A4049" s="32">
        <v>2012</v>
      </c>
      <c r="B4049" s="2">
        <v>1718451</v>
      </c>
      <c r="C4049" s="6" t="s">
        <v>417</v>
      </c>
      <c r="D4049" s="9">
        <v>179</v>
      </c>
      <c r="E4049" s="12">
        <v>14</v>
      </c>
    </row>
    <row r="4050" spans="1:5" ht="12" x14ac:dyDescent="0.2">
      <c r="A4050" s="32">
        <v>2012</v>
      </c>
      <c r="B4050" s="2">
        <v>2410405</v>
      </c>
      <c r="C4050" s="6" t="s">
        <v>1175</v>
      </c>
      <c r="D4050" s="9">
        <v>1002</v>
      </c>
      <c r="E4050" s="12">
        <v>47</v>
      </c>
    </row>
    <row r="4051" spans="1:5" ht="12" x14ac:dyDescent="0.2">
      <c r="A4051" s="32">
        <v>2012</v>
      </c>
      <c r="B4051" s="2">
        <v>4315206</v>
      </c>
      <c r="C4051" s="6" t="s">
        <v>4714</v>
      </c>
      <c r="D4051" s="9">
        <v>136</v>
      </c>
      <c r="E4051" s="12">
        <v>6</v>
      </c>
    </row>
    <row r="4052" spans="1:5" ht="12" x14ac:dyDescent="0.2">
      <c r="A4052" s="32">
        <v>2012</v>
      </c>
      <c r="B4052" s="2">
        <v>2512408</v>
      </c>
      <c r="C4052" s="6" t="s">
        <v>1372</v>
      </c>
      <c r="D4052" s="9">
        <v>924</v>
      </c>
      <c r="E4052" s="12">
        <v>31</v>
      </c>
    </row>
    <row r="4053" spans="1:5" ht="12" x14ac:dyDescent="0.2">
      <c r="A4053" s="32">
        <v>2012</v>
      </c>
      <c r="B4053" s="2">
        <v>3541653</v>
      </c>
      <c r="C4053" s="6" t="s">
        <v>3612</v>
      </c>
      <c r="D4053" s="9">
        <v>278</v>
      </c>
      <c r="E4053" s="12">
        <v>12</v>
      </c>
    </row>
    <row r="4054" spans="1:5" ht="12" x14ac:dyDescent="0.2">
      <c r="A4054" s="32">
        <v>2012</v>
      </c>
      <c r="B4054" s="2">
        <v>4315305</v>
      </c>
      <c r="C4054" s="6" t="s">
        <v>4715</v>
      </c>
      <c r="D4054" s="9">
        <v>318</v>
      </c>
      <c r="E4054" s="12">
        <v>22</v>
      </c>
    </row>
    <row r="4055" spans="1:5" ht="12" x14ac:dyDescent="0.2">
      <c r="A4055" s="32">
        <v>2012</v>
      </c>
      <c r="B4055" s="2">
        <v>3153707</v>
      </c>
      <c r="C4055" s="6" t="s">
        <v>2774</v>
      </c>
      <c r="D4055" s="9">
        <v>262</v>
      </c>
      <c r="E4055" s="12">
        <v>16</v>
      </c>
    </row>
    <row r="4056" spans="1:5" ht="12" x14ac:dyDescent="0.2">
      <c r="A4056" s="32">
        <v>2012</v>
      </c>
      <c r="B4056" s="2">
        <v>4120655</v>
      </c>
      <c r="C4056" s="6" t="s">
        <v>4037</v>
      </c>
      <c r="D4056" s="9">
        <v>334</v>
      </c>
      <c r="E4056" s="12">
        <v>17</v>
      </c>
    </row>
    <row r="4057" spans="1:5" ht="12" x14ac:dyDescent="0.2">
      <c r="A4057" s="32">
        <v>2012</v>
      </c>
      <c r="B4057" s="2">
        <v>3541703</v>
      </c>
      <c r="C4057" s="6" t="s">
        <v>3613</v>
      </c>
      <c r="D4057" s="9">
        <v>680</v>
      </c>
      <c r="E4057" s="12">
        <v>35</v>
      </c>
    </row>
    <row r="4058" spans="1:5" ht="12" x14ac:dyDescent="0.2">
      <c r="A4058" s="32">
        <v>2012</v>
      </c>
      <c r="B4058" s="2">
        <v>4120705</v>
      </c>
      <c r="C4058" s="6" t="s">
        <v>4038</v>
      </c>
      <c r="D4058" s="9">
        <v>437</v>
      </c>
      <c r="E4058" s="12">
        <v>41</v>
      </c>
    </row>
    <row r="4059" spans="1:5" ht="12" x14ac:dyDescent="0.2">
      <c r="A4059" s="32">
        <v>2012</v>
      </c>
      <c r="B4059" s="2">
        <v>1506112</v>
      </c>
      <c r="C4059" s="6" t="s">
        <v>251</v>
      </c>
      <c r="D4059" s="9">
        <v>1834</v>
      </c>
      <c r="E4059" s="12">
        <v>102</v>
      </c>
    </row>
    <row r="4060" spans="1:5" ht="12" x14ac:dyDescent="0.2">
      <c r="A4060" s="32">
        <v>2012</v>
      </c>
      <c r="B4060" s="2">
        <v>3304128</v>
      </c>
      <c r="C4060" s="6" t="s">
        <v>3125</v>
      </c>
      <c r="D4060" s="9">
        <v>1032</v>
      </c>
      <c r="E4060" s="12">
        <v>59</v>
      </c>
    </row>
    <row r="4061" spans="1:5" ht="12" x14ac:dyDescent="0.2">
      <c r="A4061" s="32">
        <v>2012</v>
      </c>
      <c r="B4061" s="2">
        <v>4120804</v>
      </c>
      <c r="C4061" s="6" t="s">
        <v>4039</v>
      </c>
      <c r="D4061" s="9">
        <v>1699</v>
      </c>
      <c r="E4061" s="12">
        <v>78</v>
      </c>
    </row>
    <row r="4062" spans="1:5" ht="12" x14ac:dyDescent="0.2">
      <c r="A4062" s="32">
        <v>2012</v>
      </c>
      <c r="B4062" s="2">
        <v>4315313</v>
      </c>
      <c r="C4062" s="6" t="s">
        <v>4716</v>
      </c>
      <c r="D4062" s="9">
        <v>51</v>
      </c>
      <c r="E4062" s="12">
        <v>9</v>
      </c>
    </row>
    <row r="4063" spans="1:5" ht="12" x14ac:dyDescent="0.2">
      <c r="A4063" s="32">
        <v>2012</v>
      </c>
      <c r="B4063" s="2">
        <v>4120853</v>
      </c>
      <c r="C4063" s="6" t="s">
        <v>4040</v>
      </c>
      <c r="D4063" s="9">
        <v>228</v>
      </c>
      <c r="E4063" s="12">
        <v>14</v>
      </c>
    </row>
    <row r="4064" spans="1:5" ht="12" x14ac:dyDescent="0.2">
      <c r="A4064" s="32">
        <v>2012</v>
      </c>
      <c r="B4064" s="2">
        <v>2707602</v>
      </c>
      <c r="C4064" s="6" t="s">
        <v>1677</v>
      </c>
      <c r="D4064" s="9">
        <v>1349</v>
      </c>
      <c r="E4064" s="12">
        <v>43</v>
      </c>
    </row>
    <row r="4065" spans="1:5" ht="12" x14ac:dyDescent="0.2">
      <c r="A4065" s="32">
        <v>2012</v>
      </c>
      <c r="B4065" s="2">
        <v>4120903</v>
      </c>
      <c r="C4065" s="6" t="s">
        <v>4041</v>
      </c>
      <c r="D4065" s="9">
        <v>2902</v>
      </c>
      <c r="E4065" s="12">
        <v>145</v>
      </c>
    </row>
    <row r="4066" spans="1:5" ht="12" x14ac:dyDescent="0.2">
      <c r="A4066" s="32">
        <v>2012</v>
      </c>
      <c r="B4066" s="2">
        <v>2208650</v>
      </c>
      <c r="C4066" s="6" t="s">
        <v>830</v>
      </c>
      <c r="D4066" s="9">
        <v>972</v>
      </c>
      <c r="E4066" s="12">
        <v>63</v>
      </c>
    </row>
    <row r="4067" spans="1:5" ht="12" x14ac:dyDescent="0.2">
      <c r="A4067" s="32">
        <v>2012</v>
      </c>
      <c r="B4067" s="2">
        <v>2512507</v>
      </c>
      <c r="C4067" s="6" t="s">
        <v>1373</v>
      </c>
      <c r="D4067" s="9">
        <v>3053</v>
      </c>
      <c r="E4067" s="12">
        <v>118</v>
      </c>
    </row>
    <row r="4068" spans="1:5" ht="12" x14ac:dyDescent="0.2">
      <c r="A4068" s="32">
        <v>2012</v>
      </c>
      <c r="B4068" s="2">
        <v>2925808</v>
      </c>
      <c r="C4068" s="6" t="s">
        <v>1373</v>
      </c>
      <c r="D4068" s="9">
        <v>2448</v>
      </c>
      <c r="E4068" s="12">
        <v>87</v>
      </c>
    </row>
    <row r="4069" spans="1:5" ht="12" x14ac:dyDescent="0.2">
      <c r="A4069" s="32">
        <v>2012</v>
      </c>
      <c r="B4069" s="2">
        <v>3304144</v>
      </c>
      <c r="C4069" s="6" t="s">
        <v>3126</v>
      </c>
      <c r="D4069" s="9">
        <v>9607</v>
      </c>
      <c r="E4069" s="12">
        <v>347</v>
      </c>
    </row>
    <row r="4070" spans="1:5" ht="12" x14ac:dyDescent="0.2">
      <c r="A4070" s="32">
        <v>2012</v>
      </c>
      <c r="B4070" s="2">
        <v>3541802</v>
      </c>
      <c r="C4070" s="6" t="s">
        <v>3614</v>
      </c>
      <c r="D4070" s="9">
        <v>234</v>
      </c>
      <c r="E4070" s="12">
        <v>14</v>
      </c>
    </row>
    <row r="4071" spans="1:5" ht="12" x14ac:dyDescent="0.2">
      <c r="A4071" s="32">
        <v>2012</v>
      </c>
      <c r="B4071" s="2">
        <v>3541901</v>
      </c>
      <c r="C4071" s="6" t="s">
        <v>3615</v>
      </c>
      <c r="D4071" s="9">
        <v>769</v>
      </c>
      <c r="E4071" s="12">
        <v>50</v>
      </c>
    </row>
    <row r="4072" spans="1:5" ht="12" x14ac:dyDescent="0.2">
      <c r="A4072" s="32">
        <v>2012</v>
      </c>
      <c r="B4072" s="2">
        <v>3153806</v>
      </c>
      <c r="C4072" s="6" t="s">
        <v>2775</v>
      </c>
      <c r="D4072" s="9">
        <v>108</v>
      </c>
      <c r="E4072" s="12">
        <v>10</v>
      </c>
    </row>
    <row r="4073" spans="1:5" ht="12" x14ac:dyDescent="0.2">
      <c r="A4073" s="32">
        <v>2012</v>
      </c>
      <c r="B4073" s="2">
        <v>5107065</v>
      </c>
      <c r="C4073" s="6" t="s">
        <v>5032</v>
      </c>
      <c r="D4073" s="9">
        <v>753</v>
      </c>
      <c r="E4073" s="12">
        <v>53</v>
      </c>
    </row>
    <row r="4074" spans="1:5" ht="12" x14ac:dyDescent="0.2">
      <c r="A4074" s="32">
        <v>2012</v>
      </c>
      <c r="B4074" s="2">
        <v>4121000</v>
      </c>
      <c r="C4074" s="6" t="s">
        <v>4042</v>
      </c>
      <c r="D4074" s="9">
        <v>851</v>
      </c>
      <c r="E4074" s="12">
        <v>38</v>
      </c>
    </row>
    <row r="4075" spans="1:5" ht="12" x14ac:dyDescent="0.2">
      <c r="A4075" s="32">
        <v>2012</v>
      </c>
      <c r="B4075" s="2">
        <v>4315321</v>
      </c>
      <c r="C4075" s="6" t="s">
        <v>4717</v>
      </c>
      <c r="D4075" s="9">
        <v>120</v>
      </c>
      <c r="E4075" s="12">
        <v>10</v>
      </c>
    </row>
    <row r="4076" spans="1:5" ht="12" x14ac:dyDescent="0.2">
      <c r="A4076" s="32">
        <v>2012</v>
      </c>
      <c r="B4076" s="2">
        <v>2925907</v>
      </c>
      <c r="C4076" s="6" t="s">
        <v>2071</v>
      </c>
      <c r="D4076" s="9">
        <v>3026</v>
      </c>
      <c r="E4076" s="12">
        <v>99</v>
      </c>
    </row>
    <row r="4077" spans="1:5" ht="12" x14ac:dyDescent="0.2">
      <c r="A4077" s="32">
        <v>2012</v>
      </c>
      <c r="B4077" s="2">
        <v>4214201</v>
      </c>
      <c r="C4077" s="6" t="s">
        <v>4326</v>
      </c>
      <c r="D4077" s="9">
        <v>605</v>
      </c>
      <c r="E4077" s="12">
        <v>32</v>
      </c>
    </row>
    <row r="4078" spans="1:5" ht="12" x14ac:dyDescent="0.2">
      <c r="A4078" s="32">
        <v>2012</v>
      </c>
      <c r="B4078" s="2">
        <v>4121109</v>
      </c>
      <c r="C4078" s="6" t="s">
        <v>4043</v>
      </c>
      <c r="D4078" s="9">
        <v>347</v>
      </c>
      <c r="E4078" s="12">
        <v>20</v>
      </c>
    </row>
    <row r="4079" spans="1:5" ht="12" x14ac:dyDescent="0.2">
      <c r="A4079" s="32">
        <v>2012</v>
      </c>
      <c r="B4079" s="2">
        <v>3542008</v>
      </c>
      <c r="C4079" s="6" t="s">
        <v>3616</v>
      </c>
      <c r="D4079" s="9">
        <v>346</v>
      </c>
      <c r="E4079" s="12">
        <v>19</v>
      </c>
    </row>
    <row r="4080" spans="1:5" ht="12" x14ac:dyDescent="0.2">
      <c r="A4080" s="32">
        <v>2012</v>
      </c>
      <c r="B4080" s="2">
        <v>4315354</v>
      </c>
      <c r="C4080" s="6" t="s">
        <v>4718</v>
      </c>
      <c r="D4080" s="9">
        <v>152</v>
      </c>
      <c r="E4080" s="12">
        <v>12</v>
      </c>
    </row>
    <row r="4081" spans="1:5" ht="12" x14ac:dyDescent="0.2">
      <c r="A4081" s="32">
        <v>2012</v>
      </c>
      <c r="B4081" s="2">
        <v>2611507</v>
      </c>
      <c r="C4081" s="6" t="s">
        <v>1552</v>
      </c>
      <c r="D4081" s="9">
        <v>2214</v>
      </c>
      <c r="E4081" s="12">
        <v>93</v>
      </c>
    </row>
    <row r="4082" spans="1:5" ht="12" x14ac:dyDescent="0.2">
      <c r="A4082" s="32">
        <v>2012</v>
      </c>
      <c r="B4082" s="2">
        <v>5218508</v>
      </c>
      <c r="C4082" s="6" t="s">
        <v>5246</v>
      </c>
      <c r="D4082" s="9">
        <v>2305</v>
      </c>
      <c r="E4082" s="12">
        <v>99</v>
      </c>
    </row>
    <row r="4083" spans="1:5" ht="12" x14ac:dyDescent="0.2">
      <c r="A4083" s="32">
        <v>2012</v>
      </c>
      <c r="B4083" s="2">
        <v>3304151</v>
      </c>
      <c r="C4083" s="6" t="s">
        <v>3127</v>
      </c>
      <c r="D4083" s="9">
        <v>1762</v>
      </c>
      <c r="E4083" s="12">
        <v>113</v>
      </c>
    </row>
    <row r="4084" spans="1:5" ht="12" x14ac:dyDescent="0.2">
      <c r="A4084" s="32">
        <v>2012</v>
      </c>
      <c r="B4084" s="2">
        <v>4121208</v>
      </c>
      <c r="C4084" s="6" t="s">
        <v>4044</v>
      </c>
      <c r="D4084" s="9">
        <v>1375</v>
      </c>
      <c r="E4084" s="12">
        <v>68</v>
      </c>
    </row>
    <row r="4085" spans="1:5" ht="12" x14ac:dyDescent="0.2">
      <c r="A4085" s="32">
        <v>2012</v>
      </c>
      <c r="B4085" s="2">
        <v>2311264</v>
      </c>
      <c r="C4085" s="6" t="s">
        <v>1031</v>
      </c>
      <c r="D4085" s="9">
        <v>1551</v>
      </c>
      <c r="E4085" s="12">
        <v>54</v>
      </c>
    </row>
    <row r="4086" spans="1:5" ht="12" x14ac:dyDescent="0.2">
      <c r="A4086" s="32">
        <v>2012</v>
      </c>
      <c r="B4086" s="2">
        <v>2611533</v>
      </c>
      <c r="C4086" s="6" t="s">
        <v>1553</v>
      </c>
      <c r="D4086" s="9">
        <v>791</v>
      </c>
      <c r="E4086" s="12">
        <v>35</v>
      </c>
    </row>
    <row r="4087" spans="1:5" ht="12" x14ac:dyDescent="0.2">
      <c r="A4087" s="32">
        <v>2012</v>
      </c>
      <c r="B4087" s="2">
        <v>2512606</v>
      </c>
      <c r="C4087" s="6" t="s">
        <v>1374</v>
      </c>
      <c r="D4087" s="9">
        <v>162</v>
      </c>
      <c r="E4087" s="12">
        <v>13</v>
      </c>
    </row>
    <row r="4088" spans="1:5" ht="12" x14ac:dyDescent="0.2">
      <c r="A4088" s="32">
        <v>2012</v>
      </c>
      <c r="B4088" s="2">
        <v>2925931</v>
      </c>
      <c r="C4088" s="6" t="s">
        <v>2072</v>
      </c>
      <c r="D4088" s="9">
        <v>766</v>
      </c>
      <c r="E4088" s="12">
        <v>46</v>
      </c>
    </row>
    <row r="4089" spans="1:5" ht="12" x14ac:dyDescent="0.2">
      <c r="A4089" s="32">
        <v>2012</v>
      </c>
      <c r="B4089" s="2">
        <v>2311306</v>
      </c>
      <c r="C4089" s="6" t="s">
        <v>1032</v>
      </c>
      <c r="D4089" s="9">
        <v>5421</v>
      </c>
      <c r="E4089" s="12">
        <v>186</v>
      </c>
    </row>
    <row r="4090" spans="1:5" ht="12" x14ac:dyDescent="0.2">
      <c r="A4090" s="32">
        <v>2012</v>
      </c>
      <c r="B4090" s="2">
        <v>2311355</v>
      </c>
      <c r="C4090" s="6" t="s">
        <v>1033</v>
      </c>
      <c r="D4090" s="9">
        <v>1319</v>
      </c>
      <c r="E4090" s="12">
        <v>55</v>
      </c>
    </row>
    <row r="4091" spans="1:5" ht="12" x14ac:dyDescent="0.2">
      <c r="A4091" s="32">
        <v>2012</v>
      </c>
      <c r="B4091" s="2">
        <v>2311405</v>
      </c>
      <c r="C4091" s="6" t="s">
        <v>1034</v>
      </c>
      <c r="D4091" s="9">
        <v>6676</v>
      </c>
      <c r="E4091" s="12">
        <v>278</v>
      </c>
    </row>
    <row r="4092" spans="1:5" ht="12" x14ac:dyDescent="0.2">
      <c r="A4092" s="32">
        <v>2012</v>
      </c>
      <c r="B4092" s="2">
        <v>2311504</v>
      </c>
      <c r="C4092" s="6" t="s">
        <v>1035</v>
      </c>
      <c r="D4092" s="9">
        <v>1538</v>
      </c>
      <c r="E4092" s="12">
        <v>101</v>
      </c>
    </row>
    <row r="4093" spans="1:5" ht="12" x14ac:dyDescent="0.2">
      <c r="A4093" s="32">
        <v>2012</v>
      </c>
      <c r="B4093" s="2">
        <v>2410504</v>
      </c>
      <c r="C4093" s="6" t="s">
        <v>1176</v>
      </c>
      <c r="D4093" s="9">
        <v>302</v>
      </c>
      <c r="E4093" s="12">
        <v>14</v>
      </c>
    </row>
    <row r="4094" spans="1:5" ht="12" x14ac:dyDescent="0.2">
      <c r="A4094" s="32">
        <v>2012</v>
      </c>
      <c r="B4094" s="2">
        <v>2410603</v>
      </c>
      <c r="C4094" s="6" t="s">
        <v>1177</v>
      </c>
      <c r="D4094" s="9">
        <v>352</v>
      </c>
      <c r="E4094" s="12">
        <v>14</v>
      </c>
    </row>
    <row r="4095" spans="1:5" ht="12" x14ac:dyDescent="0.2">
      <c r="A4095" s="32">
        <v>2012</v>
      </c>
      <c r="B4095" s="2">
        <v>2925956</v>
      </c>
      <c r="C4095" s="6" t="s">
        <v>2073</v>
      </c>
      <c r="D4095" s="9">
        <v>2665</v>
      </c>
      <c r="E4095" s="12">
        <v>130</v>
      </c>
    </row>
    <row r="4096" spans="1:5" ht="12" x14ac:dyDescent="0.2">
      <c r="A4096" s="32">
        <v>2012</v>
      </c>
      <c r="B4096" s="2">
        <v>3542107</v>
      </c>
      <c r="C4096" s="6" t="s">
        <v>3617</v>
      </c>
      <c r="D4096" s="9">
        <v>687</v>
      </c>
      <c r="E4096" s="12">
        <v>48</v>
      </c>
    </row>
    <row r="4097" spans="1:5" ht="12" x14ac:dyDescent="0.2">
      <c r="A4097" s="32">
        <v>2012</v>
      </c>
      <c r="B4097" s="2">
        <v>4121257</v>
      </c>
      <c r="C4097" s="6" t="s">
        <v>4045</v>
      </c>
      <c r="D4097" s="9">
        <v>413</v>
      </c>
      <c r="E4097" s="12">
        <v>21</v>
      </c>
    </row>
    <row r="4098" spans="1:5" ht="12" x14ac:dyDescent="0.2">
      <c r="A4098" s="32">
        <v>2012</v>
      </c>
      <c r="B4098" s="2">
        <v>3542206</v>
      </c>
      <c r="C4098" s="6" t="s">
        <v>3618</v>
      </c>
      <c r="D4098" s="9">
        <v>1728</v>
      </c>
      <c r="E4098" s="12">
        <v>95</v>
      </c>
    </row>
    <row r="4099" spans="1:5" ht="12" x14ac:dyDescent="0.2">
      <c r="A4099" s="32">
        <v>2012</v>
      </c>
      <c r="B4099" s="2">
        <v>4121307</v>
      </c>
      <c r="C4099" s="6" t="s">
        <v>4046</v>
      </c>
      <c r="D4099" s="9">
        <v>248</v>
      </c>
      <c r="E4099" s="12">
        <v>20</v>
      </c>
    </row>
    <row r="4100" spans="1:5" ht="12" x14ac:dyDescent="0.2">
      <c r="A4100" s="32">
        <v>2012</v>
      </c>
      <c r="B4100" s="2">
        <v>4121356</v>
      </c>
      <c r="C4100" s="6" t="s">
        <v>4047</v>
      </c>
      <c r="D4100" s="9">
        <v>200</v>
      </c>
      <c r="E4100" s="12">
        <v>8</v>
      </c>
    </row>
    <row r="4101" spans="1:5" ht="12" x14ac:dyDescent="0.2">
      <c r="A4101" s="32">
        <v>2012</v>
      </c>
      <c r="B4101" s="2">
        <v>4214300</v>
      </c>
      <c r="C4101" s="6" t="s">
        <v>4327</v>
      </c>
      <c r="D4101" s="9">
        <v>93</v>
      </c>
      <c r="E4101" s="12">
        <v>7</v>
      </c>
    </row>
    <row r="4102" spans="1:5" ht="12" x14ac:dyDescent="0.2">
      <c r="A4102" s="32">
        <v>2012</v>
      </c>
      <c r="B4102" s="2">
        <v>2109452</v>
      </c>
      <c r="C4102" s="6" t="s">
        <v>602</v>
      </c>
      <c r="D4102" s="9">
        <v>2743</v>
      </c>
      <c r="E4102" s="12">
        <v>98</v>
      </c>
    </row>
    <row r="4103" spans="1:5" ht="12" x14ac:dyDescent="0.2">
      <c r="A4103" s="32">
        <v>2012</v>
      </c>
      <c r="B4103" s="2">
        <v>3153905</v>
      </c>
      <c r="C4103" s="6" t="s">
        <v>2776</v>
      </c>
      <c r="D4103" s="9">
        <v>954</v>
      </c>
      <c r="E4103" s="12">
        <v>59</v>
      </c>
    </row>
    <row r="4104" spans="1:5" ht="12" x14ac:dyDescent="0.2">
      <c r="A4104" s="32">
        <v>2012</v>
      </c>
      <c r="B4104" s="2">
        <v>3154002</v>
      </c>
      <c r="C4104" s="6" t="s">
        <v>2777</v>
      </c>
      <c r="D4104" s="9">
        <v>1052</v>
      </c>
      <c r="E4104" s="12">
        <v>40</v>
      </c>
    </row>
    <row r="4105" spans="1:5" ht="12" x14ac:dyDescent="0.2">
      <c r="A4105" s="32">
        <v>2012</v>
      </c>
      <c r="B4105" s="2">
        <v>4121406</v>
      </c>
      <c r="C4105" s="6" t="s">
        <v>4048</v>
      </c>
      <c r="D4105" s="9">
        <v>1058</v>
      </c>
      <c r="E4105" s="12">
        <v>72</v>
      </c>
    </row>
    <row r="4106" spans="1:5" ht="12" x14ac:dyDescent="0.2">
      <c r="A4106" s="32">
        <v>2012</v>
      </c>
      <c r="B4106" s="2">
        <v>4121505</v>
      </c>
      <c r="C4106" s="6" t="s">
        <v>4049</v>
      </c>
      <c r="D4106" s="9">
        <v>1228</v>
      </c>
      <c r="E4106" s="12">
        <v>53</v>
      </c>
    </row>
    <row r="4107" spans="1:5" ht="12" x14ac:dyDescent="0.2">
      <c r="A4107" s="32">
        <v>2012</v>
      </c>
      <c r="B4107" s="2">
        <v>2611606</v>
      </c>
      <c r="C4107" s="6" t="s">
        <v>1554</v>
      </c>
      <c r="D4107" s="9">
        <v>53470</v>
      </c>
      <c r="E4107" s="12">
        <v>2122</v>
      </c>
    </row>
    <row r="4108" spans="1:5" ht="12" x14ac:dyDescent="0.2">
      <c r="A4108" s="32">
        <v>2012</v>
      </c>
      <c r="B4108" s="2">
        <v>3154101</v>
      </c>
      <c r="C4108" s="6" t="s">
        <v>2778</v>
      </c>
      <c r="D4108" s="9">
        <v>477</v>
      </c>
      <c r="E4108" s="12">
        <v>24</v>
      </c>
    </row>
    <row r="4109" spans="1:5" ht="12" x14ac:dyDescent="0.2">
      <c r="A4109" s="32">
        <v>2012</v>
      </c>
      <c r="B4109" s="2">
        <v>1718501</v>
      </c>
      <c r="C4109" s="6" t="s">
        <v>418</v>
      </c>
      <c r="D4109" s="9">
        <v>449</v>
      </c>
      <c r="E4109" s="12">
        <v>21</v>
      </c>
    </row>
    <row r="4110" spans="1:5" ht="12" x14ac:dyDescent="0.2">
      <c r="A4110" s="32">
        <v>2012</v>
      </c>
      <c r="B4110" s="2">
        <v>1506138</v>
      </c>
      <c r="C4110" s="6" t="s">
        <v>252</v>
      </c>
      <c r="D4110" s="9">
        <v>6975</v>
      </c>
      <c r="E4110" s="12">
        <v>191</v>
      </c>
    </row>
    <row r="4111" spans="1:5" ht="12" x14ac:dyDescent="0.2">
      <c r="A4111" s="32">
        <v>2012</v>
      </c>
      <c r="B4111" s="2">
        <v>2311603</v>
      </c>
      <c r="C4111" s="6" t="s">
        <v>252</v>
      </c>
      <c r="D4111" s="9">
        <v>2295</v>
      </c>
      <c r="E4111" s="12">
        <v>99</v>
      </c>
    </row>
    <row r="4112" spans="1:5" ht="12" x14ac:dyDescent="0.2">
      <c r="A4112" s="32">
        <v>2012</v>
      </c>
      <c r="B4112" s="2">
        <v>3542305</v>
      </c>
      <c r="C4112" s="6" t="s">
        <v>3619</v>
      </c>
      <c r="D4112" s="9">
        <v>308</v>
      </c>
      <c r="E4112" s="12">
        <v>17</v>
      </c>
    </row>
    <row r="4113" spans="1:5" ht="12" x14ac:dyDescent="0.2">
      <c r="A4113" s="32">
        <v>2012</v>
      </c>
      <c r="B4113" s="2">
        <v>2208700</v>
      </c>
      <c r="C4113" s="6" t="s">
        <v>831</v>
      </c>
      <c r="D4113" s="9">
        <v>858</v>
      </c>
      <c r="E4113" s="12">
        <v>62</v>
      </c>
    </row>
    <row r="4114" spans="1:5" ht="12" x14ac:dyDescent="0.2">
      <c r="A4114" s="32">
        <v>2012</v>
      </c>
      <c r="B4114" s="2">
        <v>4315404</v>
      </c>
      <c r="C4114" s="6" t="s">
        <v>4719</v>
      </c>
      <c r="D4114" s="9">
        <v>332</v>
      </c>
      <c r="E4114" s="12">
        <v>21</v>
      </c>
    </row>
    <row r="4115" spans="1:5" ht="12" x14ac:dyDescent="0.2">
      <c r="A4115" s="32">
        <v>2012</v>
      </c>
      <c r="B4115" s="2">
        <v>3154150</v>
      </c>
      <c r="C4115" s="6" t="s">
        <v>2779</v>
      </c>
      <c r="D4115" s="9">
        <v>547</v>
      </c>
      <c r="E4115" s="12">
        <v>25</v>
      </c>
    </row>
    <row r="4116" spans="1:5" ht="12" x14ac:dyDescent="0.2">
      <c r="A4116" s="32">
        <v>2012</v>
      </c>
      <c r="B4116" s="2">
        <v>2208809</v>
      </c>
      <c r="C4116" s="6" t="s">
        <v>832</v>
      </c>
      <c r="D4116" s="9">
        <v>1361</v>
      </c>
      <c r="E4116" s="12">
        <v>81</v>
      </c>
    </row>
    <row r="4117" spans="1:5" ht="12" x14ac:dyDescent="0.2">
      <c r="A4117" s="32">
        <v>2012</v>
      </c>
      <c r="B4117" s="2">
        <v>3542404</v>
      </c>
      <c r="C4117" s="6" t="s">
        <v>3620</v>
      </c>
      <c r="D4117" s="9">
        <v>997</v>
      </c>
      <c r="E4117" s="12">
        <v>53</v>
      </c>
    </row>
    <row r="4118" spans="1:5" ht="12" x14ac:dyDescent="0.2">
      <c r="A4118" s="32">
        <v>2012</v>
      </c>
      <c r="B4118" s="2">
        <v>3542503</v>
      </c>
      <c r="C4118" s="6" t="s">
        <v>3621</v>
      </c>
      <c r="D4118" s="9">
        <v>353</v>
      </c>
      <c r="E4118" s="12">
        <v>30</v>
      </c>
    </row>
    <row r="4119" spans="1:5" ht="12" x14ac:dyDescent="0.2">
      <c r="A4119" s="32">
        <v>2012</v>
      </c>
      <c r="B4119" s="2">
        <v>3542602</v>
      </c>
      <c r="C4119" s="6" t="s">
        <v>3622</v>
      </c>
      <c r="D4119" s="9">
        <v>3427</v>
      </c>
      <c r="E4119" s="12">
        <v>151</v>
      </c>
    </row>
    <row r="4120" spans="1:5" ht="12" x14ac:dyDescent="0.2">
      <c r="A4120" s="32">
        <v>2012</v>
      </c>
      <c r="B4120" s="2">
        <v>4315453</v>
      </c>
      <c r="C4120" s="6" t="s">
        <v>4720</v>
      </c>
      <c r="D4120" s="9">
        <v>49</v>
      </c>
      <c r="E4120" s="12"/>
    </row>
    <row r="4121" spans="1:5" ht="12" x14ac:dyDescent="0.2">
      <c r="A4121" s="32">
        <v>2012</v>
      </c>
      <c r="B4121" s="2">
        <v>2926004</v>
      </c>
      <c r="C4121" s="6" t="s">
        <v>2074</v>
      </c>
      <c r="D4121" s="9">
        <v>4042</v>
      </c>
      <c r="E4121" s="12">
        <v>205</v>
      </c>
    </row>
    <row r="4122" spans="1:5" ht="12" x14ac:dyDescent="0.2">
      <c r="A4122" s="32">
        <v>2012</v>
      </c>
      <c r="B4122" s="2">
        <v>2512705</v>
      </c>
      <c r="C4122" s="6" t="s">
        <v>1375</v>
      </c>
      <c r="D4122" s="9">
        <v>1302</v>
      </c>
      <c r="E4122" s="12">
        <v>42</v>
      </c>
    </row>
    <row r="4123" spans="1:5" ht="12" x14ac:dyDescent="0.2">
      <c r="A4123" s="32">
        <v>2012</v>
      </c>
      <c r="B4123" s="2">
        <v>4121604</v>
      </c>
      <c r="C4123" s="6" t="s">
        <v>4050</v>
      </c>
      <c r="D4123" s="9">
        <v>526</v>
      </c>
      <c r="E4123" s="12">
        <v>27</v>
      </c>
    </row>
    <row r="4124" spans="1:5" ht="12" x14ac:dyDescent="0.2">
      <c r="A4124" s="32">
        <v>2012</v>
      </c>
      <c r="B4124" s="2">
        <v>2311702</v>
      </c>
      <c r="C4124" s="6" t="s">
        <v>1036</v>
      </c>
      <c r="D4124" s="9">
        <v>1563</v>
      </c>
      <c r="E4124" s="12">
        <v>83</v>
      </c>
    </row>
    <row r="4125" spans="1:5" ht="12" x14ac:dyDescent="0.2">
      <c r="A4125" s="32">
        <v>2012</v>
      </c>
      <c r="B4125" s="2">
        <v>3304201</v>
      </c>
      <c r="C4125" s="6" t="s">
        <v>3128</v>
      </c>
      <c r="D4125" s="9">
        <v>6173</v>
      </c>
      <c r="E4125" s="12">
        <v>263</v>
      </c>
    </row>
    <row r="4126" spans="1:5" ht="12" x14ac:dyDescent="0.2">
      <c r="A4126" s="32">
        <v>2012</v>
      </c>
      <c r="B4126" s="2">
        <v>3154200</v>
      </c>
      <c r="C4126" s="6" t="s">
        <v>2780</v>
      </c>
      <c r="D4126" s="9">
        <v>701</v>
      </c>
      <c r="E4126" s="12">
        <v>41</v>
      </c>
    </row>
    <row r="4127" spans="1:5" ht="12" x14ac:dyDescent="0.2">
      <c r="A4127" s="32">
        <v>2012</v>
      </c>
      <c r="B4127" s="2">
        <v>4121703</v>
      </c>
      <c r="C4127" s="6" t="s">
        <v>4051</v>
      </c>
      <c r="D4127" s="9">
        <v>2587</v>
      </c>
      <c r="E4127" s="12">
        <v>109</v>
      </c>
    </row>
    <row r="4128" spans="1:5" ht="12" x14ac:dyDescent="0.2">
      <c r="A4128" s="32">
        <v>2012</v>
      </c>
      <c r="B4128" s="2">
        <v>5107156</v>
      </c>
      <c r="C4128" s="6" t="s">
        <v>5033</v>
      </c>
      <c r="D4128" s="9">
        <v>219</v>
      </c>
      <c r="E4128" s="12">
        <v>14</v>
      </c>
    </row>
    <row r="4129" spans="1:5" ht="12" x14ac:dyDescent="0.2">
      <c r="A4129" s="32">
        <v>2012</v>
      </c>
      <c r="B4129" s="2">
        <v>4121752</v>
      </c>
      <c r="C4129" s="6" t="s">
        <v>4052</v>
      </c>
      <c r="D4129" s="9">
        <v>736</v>
      </c>
      <c r="E4129" s="12">
        <v>37</v>
      </c>
    </row>
    <row r="4130" spans="1:5" ht="12" x14ac:dyDescent="0.2">
      <c r="A4130" s="32">
        <v>2012</v>
      </c>
      <c r="B4130" s="2">
        <v>3154309</v>
      </c>
      <c r="C4130" s="6" t="s">
        <v>2781</v>
      </c>
      <c r="D4130" s="9">
        <v>1211</v>
      </c>
      <c r="E4130" s="12">
        <v>70</v>
      </c>
    </row>
    <row r="4131" spans="1:5" ht="12" x14ac:dyDescent="0.2">
      <c r="A4131" s="32">
        <v>2012</v>
      </c>
      <c r="B4131" s="2">
        <v>3154408</v>
      </c>
      <c r="C4131" s="6" t="s">
        <v>2782</v>
      </c>
      <c r="D4131" s="9">
        <v>290</v>
      </c>
      <c r="E4131" s="12">
        <v>18</v>
      </c>
    </row>
    <row r="4132" spans="1:5" ht="12" x14ac:dyDescent="0.2">
      <c r="A4132" s="32">
        <v>2012</v>
      </c>
      <c r="B4132" s="2">
        <v>3542701</v>
      </c>
      <c r="C4132" s="6" t="s">
        <v>3623</v>
      </c>
      <c r="D4132" s="9">
        <v>661</v>
      </c>
      <c r="E4132" s="12">
        <v>31</v>
      </c>
    </row>
    <row r="4133" spans="1:5" ht="12" x14ac:dyDescent="0.2">
      <c r="A4133" s="32">
        <v>2012</v>
      </c>
      <c r="B4133" s="2">
        <v>4315503</v>
      </c>
      <c r="C4133" s="6" t="s">
        <v>4721</v>
      </c>
      <c r="D4133" s="9">
        <v>630</v>
      </c>
      <c r="E4133" s="12">
        <v>44</v>
      </c>
    </row>
    <row r="4134" spans="1:5" ht="12" x14ac:dyDescent="0.2">
      <c r="A4134" s="32">
        <v>2012</v>
      </c>
      <c r="B4134" s="2">
        <v>2926103</v>
      </c>
      <c r="C4134" s="6" t="s">
        <v>2075</v>
      </c>
      <c r="D4134" s="9">
        <v>881</v>
      </c>
      <c r="E4134" s="12">
        <v>36</v>
      </c>
    </row>
    <row r="4135" spans="1:5" ht="12" x14ac:dyDescent="0.2">
      <c r="A4135" s="32">
        <v>2012</v>
      </c>
      <c r="B4135" s="2">
        <v>2109502</v>
      </c>
      <c r="C4135" s="6" t="s">
        <v>603</v>
      </c>
      <c r="D4135" s="9">
        <v>2300</v>
      </c>
      <c r="E4135" s="12">
        <v>82</v>
      </c>
    </row>
    <row r="4136" spans="1:5" ht="12" x14ac:dyDescent="0.2">
      <c r="A4136" s="32">
        <v>2012</v>
      </c>
      <c r="B4136" s="2">
        <v>2512747</v>
      </c>
      <c r="C4136" s="6" t="s">
        <v>603</v>
      </c>
      <c r="D4136" s="9">
        <v>270</v>
      </c>
      <c r="E4136" s="12">
        <v>12</v>
      </c>
    </row>
    <row r="4137" spans="1:5" ht="12" x14ac:dyDescent="0.2">
      <c r="A4137" s="32">
        <v>2012</v>
      </c>
      <c r="B4137" s="2">
        <v>2926202</v>
      </c>
      <c r="C4137" s="6" t="s">
        <v>2076</v>
      </c>
      <c r="D4137" s="9">
        <v>2205</v>
      </c>
      <c r="E4137" s="12">
        <v>102</v>
      </c>
    </row>
    <row r="4138" spans="1:5" ht="12" x14ac:dyDescent="0.2">
      <c r="A4138" s="32">
        <v>2012</v>
      </c>
      <c r="B4138" s="2">
        <v>2512754</v>
      </c>
      <c r="C4138" s="6" t="s">
        <v>1376</v>
      </c>
      <c r="D4138" s="9">
        <v>330</v>
      </c>
      <c r="E4138" s="12">
        <v>21</v>
      </c>
    </row>
    <row r="4139" spans="1:5" ht="12" x14ac:dyDescent="0.2">
      <c r="A4139" s="32">
        <v>2012</v>
      </c>
      <c r="B4139" s="2">
        <v>2805802</v>
      </c>
      <c r="C4139" s="6" t="s">
        <v>1748</v>
      </c>
      <c r="D4139" s="9">
        <v>2051</v>
      </c>
      <c r="E4139" s="12">
        <v>87</v>
      </c>
    </row>
    <row r="4140" spans="1:5" ht="12" x14ac:dyDescent="0.2">
      <c r="A4140" s="32">
        <v>2012</v>
      </c>
      <c r="B4140" s="2">
        <v>2926301</v>
      </c>
      <c r="C4140" s="6" t="s">
        <v>2077</v>
      </c>
      <c r="D4140" s="9">
        <v>1953</v>
      </c>
      <c r="E4140" s="12">
        <v>80</v>
      </c>
    </row>
    <row r="4141" spans="1:5" ht="12" x14ac:dyDescent="0.2">
      <c r="A4141" s="32">
        <v>2012</v>
      </c>
      <c r="B4141" s="2">
        <v>2512762</v>
      </c>
      <c r="C4141" s="6" t="s">
        <v>1377</v>
      </c>
      <c r="D4141" s="9">
        <v>540</v>
      </c>
      <c r="E4141" s="12">
        <v>17</v>
      </c>
    </row>
    <row r="4142" spans="1:5" ht="12" x14ac:dyDescent="0.2">
      <c r="A4142" s="32">
        <v>2012</v>
      </c>
      <c r="B4142" s="2">
        <v>1718550</v>
      </c>
      <c r="C4142" s="6" t="s">
        <v>419</v>
      </c>
      <c r="D4142" s="9">
        <v>457</v>
      </c>
      <c r="E4142" s="12">
        <v>22</v>
      </c>
    </row>
    <row r="4143" spans="1:5" ht="12" x14ac:dyDescent="0.2">
      <c r="A4143" s="32">
        <v>2012</v>
      </c>
      <c r="B4143" s="2">
        <v>3154457</v>
      </c>
      <c r="C4143" s="6" t="s">
        <v>419</v>
      </c>
      <c r="D4143" s="9">
        <v>483</v>
      </c>
      <c r="E4143" s="12">
        <v>26</v>
      </c>
    </row>
    <row r="4144" spans="1:5" ht="12" x14ac:dyDescent="0.2">
      <c r="A4144" s="32">
        <v>2012</v>
      </c>
      <c r="B4144" s="2">
        <v>2410702</v>
      </c>
      <c r="C4144" s="6" t="s">
        <v>1178</v>
      </c>
      <c r="D4144" s="9">
        <v>209</v>
      </c>
      <c r="E4144" s="12">
        <v>11</v>
      </c>
    </row>
    <row r="4145" spans="1:5" ht="12" x14ac:dyDescent="0.2">
      <c r="A4145" s="32">
        <v>2012</v>
      </c>
      <c r="B4145" s="2">
        <v>2611705</v>
      </c>
      <c r="C4145" s="6" t="s">
        <v>1555</v>
      </c>
      <c r="D4145" s="9">
        <v>1553</v>
      </c>
      <c r="E4145" s="12">
        <v>56</v>
      </c>
    </row>
    <row r="4146" spans="1:5" ht="12" x14ac:dyDescent="0.2">
      <c r="A4146" s="32">
        <v>2012</v>
      </c>
      <c r="B4146" s="2">
        <v>2410801</v>
      </c>
      <c r="C4146" s="6" t="s">
        <v>1179</v>
      </c>
      <c r="D4146" s="9">
        <v>431</v>
      </c>
      <c r="E4146" s="12">
        <v>13</v>
      </c>
    </row>
    <row r="4147" spans="1:5" ht="12" x14ac:dyDescent="0.2">
      <c r="A4147" s="32">
        <v>2012</v>
      </c>
      <c r="B4147" s="2">
        <v>2926400</v>
      </c>
      <c r="C4147" s="6" t="s">
        <v>1179</v>
      </c>
      <c r="D4147" s="9">
        <v>2532</v>
      </c>
      <c r="E4147" s="12">
        <v>113</v>
      </c>
    </row>
    <row r="4148" spans="1:5" ht="12" x14ac:dyDescent="0.2">
      <c r="A4148" s="32">
        <v>2012</v>
      </c>
      <c r="B4148" s="2">
        <v>2512788</v>
      </c>
      <c r="C4148" s="6" t="s">
        <v>1378</v>
      </c>
      <c r="D4148" s="9">
        <v>203</v>
      </c>
      <c r="E4148" s="12">
        <v>14</v>
      </c>
    </row>
    <row r="4149" spans="1:5" ht="12" x14ac:dyDescent="0.2">
      <c r="A4149" s="32">
        <v>2012</v>
      </c>
      <c r="B4149" s="2">
        <v>2512804</v>
      </c>
      <c r="C4149" s="6" t="s">
        <v>1379</v>
      </c>
      <c r="D4149" s="9">
        <v>683</v>
      </c>
      <c r="E4149" s="12">
        <v>36</v>
      </c>
    </row>
    <row r="4150" spans="1:5" ht="12" x14ac:dyDescent="0.2">
      <c r="A4150" s="32">
        <v>2012</v>
      </c>
      <c r="B4150" s="2">
        <v>3154507</v>
      </c>
      <c r="C4150" s="6" t="s">
        <v>2783</v>
      </c>
      <c r="D4150" s="9">
        <v>674</v>
      </c>
      <c r="E4150" s="12">
        <v>28</v>
      </c>
    </row>
    <row r="4151" spans="1:5" ht="12" x14ac:dyDescent="0.2">
      <c r="A4151" s="32">
        <v>2012</v>
      </c>
      <c r="B4151" s="2">
        <v>2208858</v>
      </c>
      <c r="C4151" s="6" t="s">
        <v>833</v>
      </c>
      <c r="D4151" s="9">
        <v>621</v>
      </c>
      <c r="E4151" s="12">
        <v>30</v>
      </c>
    </row>
    <row r="4152" spans="1:5" ht="12" x14ac:dyDescent="0.2">
      <c r="A4152" s="32">
        <v>2012</v>
      </c>
      <c r="B4152" s="2">
        <v>2410900</v>
      </c>
      <c r="C4152" s="6" t="s">
        <v>1180</v>
      </c>
      <c r="D4152" s="9">
        <v>549</v>
      </c>
      <c r="E4152" s="12">
        <v>26</v>
      </c>
    </row>
    <row r="4153" spans="1:5" ht="12" x14ac:dyDescent="0.2">
      <c r="A4153" s="32">
        <v>2012</v>
      </c>
      <c r="B4153" s="2">
        <v>2805901</v>
      </c>
      <c r="C4153" s="6" t="s">
        <v>1180</v>
      </c>
      <c r="D4153" s="9">
        <v>926</v>
      </c>
      <c r="E4153" s="12">
        <v>29</v>
      </c>
    </row>
    <row r="4154" spans="1:5" ht="12" x14ac:dyDescent="0.2">
      <c r="A4154" s="32">
        <v>2012</v>
      </c>
      <c r="B4154" s="2">
        <v>5218607</v>
      </c>
      <c r="C4154" s="6" t="s">
        <v>5247</v>
      </c>
      <c r="D4154" s="9">
        <v>650</v>
      </c>
      <c r="E4154" s="12">
        <v>30</v>
      </c>
    </row>
    <row r="4155" spans="1:5" ht="12" x14ac:dyDescent="0.2">
      <c r="A4155" s="32">
        <v>2012</v>
      </c>
      <c r="B4155" s="2">
        <v>5218706</v>
      </c>
      <c r="C4155" s="6" t="s">
        <v>5248</v>
      </c>
      <c r="D4155" s="9">
        <v>329</v>
      </c>
      <c r="E4155" s="12">
        <v>13</v>
      </c>
    </row>
    <row r="4156" spans="1:5" ht="12" x14ac:dyDescent="0.2">
      <c r="A4156" s="32">
        <v>2012</v>
      </c>
      <c r="B4156" s="2">
        <v>2109551</v>
      </c>
      <c r="C4156" s="6" t="s">
        <v>604</v>
      </c>
      <c r="D4156" s="9">
        <v>925</v>
      </c>
      <c r="E4156" s="12">
        <v>31</v>
      </c>
    </row>
    <row r="4157" spans="1:5" ht="12" x14ac:dyDescent="0.2">
      <c r="A4157" s="32">
        <v>2012</v>
      </c>
      <c r="B4157" s="2">
        <v>5007109</v>
      </c>
      <c r="C4157" s="6" t="s">
        <v>4920</v>
      </c>
      <c r="D4157" s="9">
        <v>1877</v>
      </c>
      <c r="E4157" s="12">
        <v>69</v>
      </c>
    </row>
    <row r="4158" spans="1:5" ht="12" x14ac:dyDescent="0.2">
      <c r="A4158" s="32">
        <v>2012</v>
      </c>
      <c r="B4158" s="2">
        <v>3542800</v>
      </c>
      <c r="C4158" s="6" t="s">
        <v>3624</v>
      </c>
      <c r="D4158" s="9">
        <v>68</v>
      </c>
      <c r="E4158" s="12">
        <v>5</v>
      </c>
    </row>
    <row r="4159" spans="1:5" ht="12" x14ac:dyDescent="0.2">
      <c r="A4159" s="32">
        <v>2012</v>
      </c>
      <c r="B4159" s="2">
        <v>2926509</v>
      </c>
      <c r="C4159" s="6" t="s">
        <v>2078</v>
      </c>
      <c r="D4159" s="9">
        <v>1614</v>
      </c>
      <c r="E4159" s="12">
        <v>73</v>
      </c>
    </row>
    <row r="4160" spans="1:5" ht="12" x14ac:dyDescent="0.2">
      <c r="A4160" s="32">
        <v>2012</v>
      </c>
      <c r="B4160" s="2">
        <v>2208874</v>
      </c>
      <c r="C4160" s="6" t="s">
        <v>834</v>
      </c>
      <c r="D4160" s="9">
        <v>452</v>
      </c>
      <c r="E4160" s="12">
        <v>62</v>
      </c>
    </row>
    <row r="4161" spans="1:5" ht="12" x14ac:dyDescent="0.2">
      <c r="A4161" s="32">
        <v>2012</v>
      </c>
      <c r="B4161" s="2">
        <v>2926608</v>
      </c>
      <c r="C4161" s="6" t="s">
        <v>2079</v>
      </c>
      <c r="D4161" s="9">
        <v>5438</v>
      </c>
      <c r="E4161" s="12">
        <v>244</v>
      </c>
    </row>
    <row r="4162" spans="1:5" ht="12" x14ac:dyDescent="0.2">
      <c r="A4162" s="32">
        <v>2012</v>
      </c>
      <c r="B4162" s="2">
        <v>2611804</v>
      </c>
      <c r="C4162" s="6" t="s">
        <v>1556</v>
      </c>
      <c r="D4162" s="9">
        <v>2555</v>
      </c>
      <c r="E4162" s="12">
        <v>134</v>
      </c>
    </row>
    <row r="4163" spans="1:5" ht="12" x14ac:dyDescent="0.2">
      <c r="A4163" s="32">
        <v>2012</v>
      </c>
      <c r="B4163" s="2">
        <v>3542909</v>
      </c>
      <c r="C4163" s="6" t="s">
        <v>3625</v>
      </c>
      <c r="D4163" s="9">
        <v>875</v>
      </c>
      <c r="E4163" s="12">
        <v>58</v>
      </c>
    </row>
    <row r="4164" spans="1:5" ht="12" x14ac:dyDescent="0.2">
      <c r="A4164" s="32">
        <v>2012</v>
      </c>
      <c r="B4164" s="2">
        <v>3543006</v>
      </c>
      <c r="C4164" s="6" t="s">
        <v>3626</v>
      </c>
      <c r="D4164" s="9">
        <v>1612</v>
      </c>
      <c r="E4164" s="12">
        <v>62</v>
      </c>
    </row>
    <row r="4165" spans="1:5" ht="12" x14ac:dyDescent="0.2">
      <c r="A4165" s="32">
        <v>2012</v>
      </c>
      <c r="B4165" s="2">
        <v>5107180</v>
      </c>
      <c r="C4165" s="6" t="s">
        <v>5034</v>
      </c>
      <c r="D4165" s="9">
        <v>570</v>
      </c>
      <c r="E4165" s="12">
        <v>22</v>
      </c>
    </row>
    <row r="4166" spans="1:5" ht="12" x14ac:dyDescent="0.2">
      <c r="A4166" s="32">
        <v>2012</v>
      </c>
      <c r="B4166" s="2">
        <v>4121802</v>
      </c>
      <c r="C4166" s="6" t="s">
        <v>4053</v>
      </c>
      <c r="D4166" s="9">
        <v>835</v>
      </c>
      <c r="E4166" s="12">
        <v>44</v>
      </c>
    </row>
    <row r="4167" spans="1:5" ht="12" x14ac:dyDescent="0.2">
      <c r="A4167" s="32">
        <v>2012</v>
      </c>
      <c r="B4167" s="2">
        <v>3543105</v>
      </c>
      <c r="C4167" s="6" t="s">
        <v>3627</v>
      </c>
      <c r="D4167" s="9">
        <v>378</v>
      </c>
      <c r="E4167" s="12">
        <v>27</v>
      </c>
    </row>
    <row r="4168" spans="1:5" ht="12" x14ac:dyDescent="0.2">
      <c r="A4168" s="32">
        <v>2012</v>
      </c>
      <c r="B4168" s="2">
        <v>3154606</v>
      </c>
      <c r="C4168" s="6" t="s">
        <v>2784</v>
      </c>
      <c r="D4168" s="9">
        <v>8782</v>
      </c>
      <c r="E4168" s="12">
        <v>393</v>
      </c>
    </row>
    <row r="4169" spans="1:5" ht="12" x14ac:dyDescent="0.2">
      <c r="A4169" s="32">
        <v>2012</v>
      </c>
      <c r="B4169" s="2">
        <v>2926657</v>
      </c>
      <c r="C4169" s="6" t="s">
        <v>2080</v>
      </c>
      <c r="D4169" s="9">
        <v>1359</v>
      </c>
      <c r="E4169" s="12">
        <v>69</v>
      </c>
    </row>
    <row r="4170" spans="1:5" ht="12" x14ac:dyDescent="0.2">
      <c r="A4170" s="32">
        <v>2012</v>
      </c>
      <c r="B4170" s="2">
        <v>4121901</v>
      </c>
      <c r="C4170" s="6" t="s">
        <v>4054</v>
      </c>
      <c r="D4170" s="9">
        <v>816</v>
      </c>
      <c r="E4170" s="12">
        <v>61</v>
      </c>
    </row>
    <row r="4171" spans="1:5" ht="12" x14ac:dyDescent="0.2">
      <c r="A4171" s="32">
        <v>2012</v>
      </c>
      <c r="B4171" s="2">
        <v>3543204</v>
      </c>
      <c r="C4171" s="6" t="s">
        <v>3628</v>
      </c>
      <c r="D4171" s="9">
        <v>316</v>
      </c>
      <c r="E4171" s="12">
        <v>21</v>
      </c>
    </row>
    <row r="4172" spans="1:5" ht="12" x14ac:dyDescent="0.2">
      <c r="A4172" s="32">
        <v>2012</v>
      </c>
      <c r="B4172" s="2">
        <v>3543238</v>
      </c>
      <c r="C4172" s="6" t="s">
        <v>3629</v>
      </c>
      <c r="D4172" s="9">
        <v>124</v>
      </c>
      <c r="E4172" s="12">
        <v>13</v>
      </c>
    </row>
    <row r="4173" spans="1:5" ht="12" x14ac:dyDescent="0.2">
      <c r="A4173" s="32">
        <v>2012</v>
      </c>
      <c r="B4173" s="2">
        <v>3543253</v>
      </c>
      <c r="C4173" s="6" t="s">
        <v>3630</v>
      </c>
      <c r="D4173" s="9">
        <v>647</v>
      </c>
      <c r="E4173" s="12">
        <v>24</v>
      </c>
    </row>
    <row r="4174" spans="1:5" ht="12" x14ac:dyDescent="0.2">
      <c r="A4174" s="32">
        <v>2012</v>
      </c>
      <c r="B4174" s="2">
        <v>3543303</v>
      </c>
      <c r="C4174" s="6" t="s">
        <v>3631</v>
      </c>
      <c r="D4174" s="9">
        <v>2537</v>
      </c>
      <c r="E4174" s="12">
        <v>195</v>
      </c>
    </row>
    <row r="4175" spans="1:5" ht="12" x14ac:dyDescent="0.2">
      <c r="A4175" s="32">
        <v>2012</v>
      </c>
      <c r="B4175" s="2">
        <v>3543402</v>
      </c>
      <c r="C4175" s="6" t="s">
        <v>3632</v>
      </c>
      <c r="D4175" s="9">
        <v>12622</v>
      </c>
      <c r="E4175" s="12">
        <v>493</v>
      </c>
    </row>
    <row r="4176" spans="1:5" ht="12" x14ac:dyDescent="0.2">
      <c r="A4176" s="32">
        <v>2012</v>
      </c>
      <c r="B4176" s="2">
        <v>3154705</v>
      </c>
      <c r="C4176" s="6" t="s">
        <v>2785</v>
      </c>
      <c r="D4176" s="9">
        <v>247</v>
      </c>
      <c r="E4176" s="12">
        <v>18</v>
      </c>
    </row>
    <row r="4177" spans="1:5" ht="12" x14ac:dyDescent="0.2">
      <c r="A4177" s="32">
        <v>2012</v>
      </c>
      <c r="B4177" s="2">
        <v>5107198</v>
      </c>
      <c r="C4177" s="6" t="s">
        <v>5035</v>
      </c>
      <c r="D4177" s="9">
        <v>129</v>
      </c>
      <c r="E4177" s="12">
        <v>5</v>
      </c>
    </row>
    <row r="4178" spans="1:5" ht="12" x14ac:dyDescent="0.2">
      <c r="A4178" s="32">
        <v>2012</v>
      </c>
      <c r="B4178" s="2">
        <v>2208908</v>
      </c>
      <c r="C4178" s="6" t="s">
        <v>835</v>
      </c>
      <c r="D4178" s="9">
        <v>704</v>
      </c>
      <c r="E4178" s="12">
        <v>51</v>
      </c>
    </row>
    <row r="4179" spans="1:5" ht="12" x14ac:dyDescent="0.2">
      <c r="A4179" s="32">
        <v>2012</v>
      </c>
      <c r="B4179" s="2">
        <v>2806008</v>
      </c>
      <c r="C4179" s="6" t="s">
        <v>1749</v>
      </c>
      <c r="D4179" s="9">
        <v>884</v>
      </c>
      <c r="E4179" s="12">
        <v>56</v>
      </c>
    </row>
    <row r="4180" spans="1:5" ht="12" x14ac:dyDescent="0.2">
      <c r="A4180" s="32">
        <v>2012</v>
      </c>
      <c r="B4180" s="2">
        <v>3543600</v>
      </c>
      <c r="C4180" s="6" t="s">
        <v>3633</v>
      </c>
      <c r="D4180" s="9">
        <v>233</v>
      </c>
      <c r="E4180" s="12">
        <v>18</v>
      </c>
    </row>
    <row r="4181" spans="1:5" ht="12" x14ac:dyDescent="0.2">
      <c r="A4181" s="32">
        <v>2012</v>
      </c>
      <c r="B4181" s="2">
        <v>3543709</v>
      </c>
      <c r="C4181" s="6" t="s">
        <v>3634</v>
      </c>
      <c r="D4181" s="9">
        <v>678</v>
      </c>
      <c r="E4181" s="12">
        <v>45</v>
      </c>
    </row>
    <row r="4182" spans="1:5" ht="12" x14ac:dyDescent="0.2">
      <c r="A4182" s="32">
        <v>2012</v>
      </c>
      <c r="B4182" s="2">
        <v>3543808</v>
      </c>
      <c r="C4182" s="6" t="s">
        <v>3635</v>
      </c>
      <c r="D4182" s="9">
        <v>122</v>
      </c>
      <c r="E4182" s="12">
        <v>6</v>
      </c>
    </row>
    <row r="4183" spans="1:5" ht="12" x14ac:dyDescent="0.2">
      <c r="A4183" s="32">
        <v>2012</v>
      </c>
      <c r="B4183" s="2">
        <v>3154804</v>
      </c>
      <c r="C4183" s="6" t="s">
        <v>2786</v>
      </c>
      <c r="D4183" s="9">
        <v>714</v>
      </c>
      <c r="E4183" s="12">
        <v>31</v>
      </c>
    </row>
    <row r="4184" spans="1:5" ht="12" x14ac:dyDescent="0.2">
      <c r="A4184" s="32">
        <v>2012</v>
      </c>
      <c r="B4184" s="2">
        <v>4122008</v>
      </c>
      <c r="C4184" s="6" t="s">
        <v>4055</v>
      </c>
      <c r="D4184" s="9">
        <v>1206</v>
      </c>
      <c r="E4184" s="12">
        <v>49</v>
      </c>
    </row>
    <row r="4185" spans="1:5" ht="12" x14ac:dyDescent="0.2">
      <c r="A4185" s="32">
        <v>2012</v>
      </c>
      <c r="B4185" s="2">
        <v>3204351</v>
      </c>
      <c r="C4185" s="6" t="s">
        <v>3052</v>
      </c>
      <c r="D4185" s="9">
        <v>1312</v>
      </c>
      <c r="E4185" s="12">
        <v>43</v>
      </c>
    </row>
    <row r="4186" spans="1:5" ht="12" x14ac:dyDescent="0.2">
      <c r="A4186" s="32">
        <v>2012</v>
      </c>
      <c r="B4186" s="2">
        <v>4122107</v>
      </c>
      <c r="C4186" s="6" t="s">
        <v>4056</v>
      </c>
      <c r="D4186" s="9">
        <v>207</v>
      </c>
      <c r="E4186" s="12">
        <v>19</v>
      </c>
    </row>
    <row r="4187" spans="1:5" ht="12" x14ac:dyDescent="0.2">
      <c r="A4187" s="32">
        <v>2012</v>
      </c>
      <c r="B4187" s="2">
        <v>3304300</v>
      </c>
      <c r="C4187" s="6" t="s">
        <v>3129</v>
      </c>
      <c r="D4187" s="9">
        <v>3844</v>
      </c>
      <c r="E4187" s="12">
        <v>195</v>
      </c>
    </row>
    <row r="4188" spans="1:5" ht="12" x14ac:dyDescent="0.2">
      <c r="A4188" s="32">
        <v>2012</v>
      </c>
      <c r="B4188" s="2">
        <v>4122156</v>
      </c>
      <c r="C4188" s="6" t="s">
        <v>4057</v>
      </c>
      <c r="D4188" s="9">
        <v>1293</v>
      </c>
      <c r="E4188" s="12">
        <v>64</v>
      </c>
    </row>
    <row r="4189" spans="1:5" ht="12" x14ac:dyDescent="0.2">
      <c r="A4189" s="32">
        <v>2012</v>
      </c>
      <c r="B4189" s="2">
        <v>1200401</v>
      </c>
      <c r="C4189" s="6" t="s">
        <v>69</v>
      </c>
      <c r="D4189" s="9">
        <v>8592</v>
      </c>
      <c r="E4189" s="12">
        <v>269</v>
      </c>
    </row>
    <row r="4190" spans="1:5" ht="12" x14ac:dyDescent="0.2">
      <c r="A4190" s="32">
        <v>2012</v>
      </c>
      <c r="B4190" s="2">
        <v>5107206</v>
      </c>
      <c r="C4190" s="6" t="s">
        <v>69</v>
      </c>
      <c r="D4190" s="9">
        <v>315</v>
      </c>
      <c r="E4190" s="12">
        <v>16</v>
      </c>
    </row>
    <row r="4191" spans="1:5" ht="12" x14ac:dyDescent="0.2">
      <c r="A4191" s="32">
        <v>2012</v>
      </c>
      <c r="B4191" s="2">
        <v>4122172</v>
      </c>
      <c r="C4191" s="6" t="s">
        <v>4058</v>
      </c>
      <c r="D4191" s="9">
        <v>310</v>
      </c>
      <c r="E4191" s="12">
        <v>20</v>
      </c>
    </row>
    <row r="4192" spans="1:5" ht="12" x14ac:dyDescent="0.2">
      <c r="A4192" s="32">
        <v>2012</v>
      </c>
      <c r="B4192" s="2">
        <v>4122206</v>
      </c>
      <c r="C4192" s="6" t="s">
        <v>4059</v>
      </c>
      <c r="D4192" s="9">
        <v>3386</v>
      </c>
      <c r="E4192" s="12">
        <v>130</v>
      </c>
    </row>
    <row r="4193" spans="1:5" ht="12" x14ac:dyDescent="0.2">
      <c r="A4193" s="32">
        <v>2012</v>
      </c>
      <c r="B4193" s="2">
        <v>5007208</v>
      </c>
      <c r="C4193" s="6" t="s">
        <v>4921</v>
      </c>
      <c r="D4193" s="9">
        <v>2804</v>
      </c>
      <c r="E4193" s="12">
        <v>134</v>
      </c>
    </row>
    <row r="4194" spans="1:5" ht="12" x14ac:dyDescent="0.2">
      <c r="A4194" s="32">
        <v>2012</v>
      </c>
      <c r="B4194" s="2">
        <v>3154903</v>
      </c>
      <c r="C4194" s="6" t="s">
        <v>2787</v>
      </c>
      <c r="D4194" s="9">
        <v>977</v>
      </c>
      <c r="E4194" s="12">
        <v>42</v>
      </c>
    </row>
    <row r="4195" spans="1:5" ht="12" x14ac:dyDescent="0.2">
      <c r="A4195" s="32">
        <v>2012</v>
      </c>
      <c r="B4195" s="2">
        <v>3304409</v>
      </c>
      <c r="C4195" s="6" t="s">
        <v>3130</v>
      </c>
      <c r="D4195" s="9">
        <v>1557</v>
      </c>
      <c r="E4195" s="12">
        <v>83</v>
      </c>
    </row>
    <row r="4196" spans="1:5" ht="12" x14ac:dyDescent="0.2">
      <c r="A4196" s="32">
        <v>2012</v>
      </c>
      <c r="B4196" s="2">
        <v>3543907</v>
      </c>
      <c r="C4196" s="6" t="s">
        <v>3130</v>
      </c>
      <c r="D4196" s="9">
        <v>10285</v>
      </c>
      <c r="E4196" s="12">
        <v>436</v>
      </c>
    </row>
    <row r="4197" spans="1:5" ht="12" x14ac:dyDescent="0.2">
      <c r="A4197" s="32">
        <v>2012</v>
      </c>
      <c r="B4197" s="2">
        <v>1100262</v>
      </c>
      <c r="C4197" s="6" t="s">
        <v>41</v>
      </c>
      <c r="D4197" s="9">
        <v>182</v>
      </c>
      <c r="E4197" s="12">
        <v>9</v>
      </c>
    </row>
    <row r="4198" spans="1:5" ht="12" x14ac:dyDescent="0.2">
      <c r="A4198" s="32">
        <v>2012</v>
      </c>
      <c r="B4198" s="2">
        <v>1718659</v>
      </c>
      <c r="C4198" s="6" t="s">
        <v>420</v>
      </c>
      <c r="D4198" s="9">
        <v>106</v>
      </c>
      <c r="E4198" s="12">
        <v>6</v>
      </c>
    </row>
    <row r="4199" spans="1:5" ht="12" x14ac:dyDescent="0.2">
      <c r="A4199" s="32">
        <v>2012</v>
      </c>
      <c r="B4199" s="2">
        <v>4214409</v>
      </c>
      <c r="C4199" s="6" t="s">
        <v>4328</v>
      </c>
      <c r="D4199" s="9">
        <v>467</v>
      </c>
      <c r="E4199" s="12">
        <v>28</v>
      </c>
    </row>
    <row r="4200" spans="1:5" ht="12" x14ac:dyDescent="0.2">
      <c r="A4200" s="32">
        <v>2012</v>
      </c>
      <c r="B4200" s="2">
        <v>3304508</v>
      </c>
      <c r="C4200" s="6" t="s">
        <v>3131</v>
      </c>
      <c r="D4200" s="9">
        <v>782</v>
      </c>
      <c r="E4200" s="12">
        <v>51</v>
      </c>
    </row>
    <row r="4201" spans="1:5" ht="12" x14ac:dyDescent="0.2">
      <c r="A4201" s="32">
        <v>2012</v>
      </c>
      <c r="B4201" s="2">
        <v>3304524</v>
      </c>
      <c r="C4201" s="6" t="s">
        <v>3132</v>
      </c>
      <c r="D4201" s="9">
        <v>8669</v>
      </c>
      <c r="E4201" s="12">
        <v>301</v>
      </c>
    </row>
    <row r="4202" spans="1:5" ht="12" x14ac:dyDescent="0.2">
      <c r="A4202" s="32">
        <v>2012</v>
      </c>
      <c r="B4202" s="2">
        <v>3544004</v>
      </c>
      <c r="C4202" s="6" t="s">
        <v>3636</v>
      </c>
      <c r="D4202" s="9">
        <v>2178</v>
      </c>
      <c r="E4202" s="12">
        <v>113</v>
      </c>
    </row>
    <row r="4203" spans="1:5" ht="12" x14ac:dyDescent="0.2">
      <c r="A4203" s="32">
        <v>2012</v>
      </c>
      <c r="B4203" s="2">
        <v>2926707</v>
      </c>
      <c r="C4203" s="6" t="s">
        <v>2081</v>
      </c>
      <c r="D4203" s="9">
        <v>830</v>
      </c>
      <c r="E4203" s="12">
        <v>53</v>
      </c>
    </row>
    <row r="4204" spans="1:5" ht="12" x14ac:dyDescent="0.2">
      <c r="A4204" s="32">
        <v>2012</v>
      </c>
      <c r="B4204" s="2">
        <v>3304557</v>
      </c>
      <c r="C4204" s="6" t="s">
        <v>3133</v>
      </c>
      <c r="D4204" s="9">
        <v>296341</v>
      </c>
      <c r="E4204" s="12">
        <v>11493</v>
      </c>
    </row>
    <row r="4205" spans="1:5" ht="12" x14ac:dyDescent="0.2">
      <c r="A4205" s="32">
        <v>2012</v>
      </c>
      <c r="B4205" s="2">
        <v>2926806</v>
      </c>
      <c r="C4205" s="6" t="s">
        <v>2082</v>
      </c>
      <c r="D4205" s="9">
        <v>1169</v>
      </c>
      <c r="E4205" s="12">
        <v>77</v>
      </c>
    </row>
    <row r="4206" spans="1:5" ht="12" x14ac:dyDescent="0.2">
      <c r="A4206" s="32">
        <v>2012</v>
      </c>
      <c r="B4206" s="2">
        <v>4214508</v>
      </c>
      <c r="C4206" s="6" t="s">
        <v>4329</v>
      </c>
      <c r="D4206" s="9">
        <v>111</v>
      </c>
      <c r="E4206" s="12">
        <v>9</v>
      </c>
    </row>
    <row r="4207" spans="1:5" ht="12" x14ac:dyDescent="0.2">
      <c r="A4207" s="32">
        <v>2012</v>
      </c>
      <c r="B4207" s="2">
        <v>2408953</v>
      </c>
      <c r="C4207" s="6" t="s">
        <v>1181</v>
      </c>
      <c r="D4207" s="9">
        <v>1281</v>
      </c>
      <c r="E4207" s="12">
        <v>46</v>
      </c>
    </row>
    <row r="4208" spans="1:5" ht="12" x14ac:dyDescent="0.2">
      <c r="A4208" s="32">
        <v>2012</v>
      </c>
      <c r="B4208" s="2">
        <v>4214607</v>
      </c>
      <c r="C4208" s="6" t="s">
        <v>4330</v>
      </c>
      <c r="D4208" s="9">
        <v>362</v>
      </c>
      <c r="E4208" s="12">
        <v>17</v>
      </c>
    </row>
    <row r="4209" spans="1:5" ht="12" x14ac:dyDescent="0.2">
      <c r="A4209" s="32">
        <v>2012</v>
      </c>
      <c r="B4209" s="2">
        <v>2926905</v>
      </c>
      <c r="C4209" s="6" t="s">
        <v>2083</v>
      </c>
      <c r="D4209" s="9">
        <v>811</v>
      </c>
      <c r="E4209" s="12">
        <v>47</v>
      </c>
    </row>
    <row r="4210" spans="1:5" ht="12" x14ac:dyDescent="0.2">
      <c r="A4210" s="32">
        <v>2012</v>
      </c>
      <c r="B4210" s="2">
        <v>3155108</v>
      </c>
      <c r="C4210" s="6" t="s">
        <v>2788</v>
      </c>
      <c r="D4210" s="9">
        <v>193</v>
      </c>
      <c r="E4210" s="12">
        <v>11</v>
      </c>
    </row>
    <row r="4211" spans="1:5" ht="12" x14ac:dyDescent="0.2">
      <c r="A4211" s="32">
        <v>2012</v>
      </c>
      <c r="B4211" s="2">
        <v>4214805</v>
      </c>
      <c r="C4211" s="6" t="s">
        <v>4331</v>
      </c>
      <c r="D4211" s="9">
        <v>1698</v>
      </c>
      <c r="E4211" s="12">
        <v>81</v>
      </c>
    </row>
    <row r="4212" spans="1:5" ht="12" x14ac:dyDescent="0.2">
      <c r="A4212" s="32">
        <v>2012</v>
      </c>
      <c r="B4212" s="2">
        <v>3155009</v>
      </c>
      <c r="C4212" s="6" t="s">
        <v>2789</v>
      </c>
      <c r="D4212" s="9">
        <v>197</v>
      </c>
      <c r="E4212" s="12">
        <v>15</v>
      </c>
    </row>
    <row r="4213" spans="1:5" ht="12" x14ac:dyDescent="0.2">
      <c r="A4213" s="32">
        <v>2012</v>
      </c>
      <c r="B4213" s="2">
        <v>1718709</v>
      </c>
      <c r="C4213" s="6" t="s">
        <v>421</v>
      </c>
      <c r="D4213" s="9">
        <v>92</v>
      </c>
      <c r="E4213" s="12">
        <v>5</v>
      </c>
    </row>
    <row r="4214" spans="1:5" ht="12" x14ac:dyDescent="0.2">
      <c r="A4214" s="32">
        <v>2012</v>
      </c>
      <c r="B4214" s="2">
        <v>4214706</v>
      </c>
      <c r="C4214" s="6" t="s">
        <v>4332</v>
      </c>
      <c r="D4214" s="9">
        <v>477</v>
      </c>
      <c r="E4214" s="12">
        <v>28</v>
      </c>
    </row>
    <row r="4215" spans="1:5" ht="12" x14ac:dyDescent="0.2">
      <c r="A4215" s="32">
        <v>2012</v>
      </c>
      <c r="B4215" s="2">
        <v>4315552</v>
      </c>
      <c r="C4215" s="6" t="s">
        <v>4722</v>
      </c>
      <c r="D4215" s="9">
        <v>124</v>
      </c>
      <c r="E4215" s="12">
        <v>28</v>
      </c>
    </row>
    <row r="4216" spans="1:5" ht="12" x14ac:dyDescent="0.2">
      <c r="A4216" s="32">
        <v>2012</v>
      </c>
      <c r="B4216" s="2">
        <v>3155207</v>
      </c>
      <c r="C4216" s="6" t="s">
        <v>2790</v>
      </c>
      <c r="D4216" s="9">
        <v>151</v>
      </c>
      <c r="E4216" s="12">
        <v>10</v>
      </c>
    </row>
    <row r="4217" spans="1:5" ht="12" x14ac:dyDescent="0.2">
      <c r="A4217" s="32">
        <v>2012</v>
      </c>
      <c r="B4217" s="2">
        <v>2611903</v>
      </c>
      <c r="C4217" s="6" t="s">
        <v>1557</v>
      </c>
      <c r="D4217" s="9">
        <v>2091</v>
      </c>
      <c r="E4217" s="12">
        <v>67</v>
      </c>
    </row>
    <row r="4218" spans="1:5" ht="12" x14ac:dyDescent="0.2">
      <c r="A4218" s="32">
        <v>2012</v>
      </c>
      <c r="B4218" s="2">
        <v>4214904</v>
      </c>
      <c r="C4218" s="6" t="s">
        <v>4333</v>
      </c>
      <c r="D4218" s="9">
        <v>210</v>
      </c>
      <c r="E4218" s="12">
        <v>17</v>
      </c>
    </row>
    <row r="4219" spans="1:5" ht="12" x14ac:dyDescent="0.2">
      <c r="A4219" s="32">
        <v>2012</v>
      </c>
      <c r="B4219" s="2">
        <v>4315602</v>
      </c>
      <c r="C4219" s="6" t="s">
        <v>4723</v>
      </c>
      <c r="D4219" s="9">
        <v>9377</v>
      </c>
      <c r="E4219" s="12">
        <v>465</v>
      </c>
    </row>
    <row r="4220" spans="1:5" ht="12" x14ac:dyDescent="0.2">
      <c r="A4220" s="32">
        <v>2012</v>
      </c>
      <c r="B4220" s="2">
        <v>3544103</v>
      </c>
      <c r="C4220" s="6" t="s">
        <v>3637</v>
      </c>
      <c r="D4220" s="9">
        <v>259</v>
      </c>
      <c r="E4220" s="12">
        <v>14</v>
      </c>
    </row>
    <row r="4221" spans="1:5" ht="12" x14ac:dyDescent="0.2">
      <c r="A4221" s="32">
        <v>2012</v>
      </c>
      <c r="B4221" s="2">
        <v>2209005</v>
      </c>
      <c r="C4221" s="6" t="s">
        <v>836</v>
      </c>
      <c r="D4221" s="9">
        <v>598</v>
      </c>
      <c r="E4221" s="12">
        <v>34</v>
      </c>
    </row>
    <row r="4222" spans="1:5" ht="12" x14ac:dyDescent="0.2">
      <c r="A4222" s="32">
        <v>2012</v>
      </c>
      <c r="B4222" s="2">
        <v>2707701</v>
      </c>
      <c r="C4222" s="6" t="s">
        <v>1678</v>
      </c>
      <c r="D4222" s="9">
        <v>5781</v>
      </c>
      <c r="E4222" s="12">
        <v>170</v>
      </c>
    </row>
    <row r="4223" spans="1:5" ht="12" x14ac:dyDescent="0.2">
      <c r="A4223" s="32">
        <v>2012</v>
      </c>
      <c r="B4223" s="2">
        <v>3155306</v>
      </c>
      <c r="C4223" s="6" t="s">
        <v>2791</v>
      </c>
      <c r="D4223" s="9">
        <v>341</v>
      </c>
      <c r="E4223" s="12">
        <v>19</v>
      </c>
    </row>
    <row r="4224" spans="1:5" ht="12" x14ac:dyDescent="0.2">
      <c r="A4224" s="32">
        <v>2012</v>
      </c>
      <c r="B4224" s="2">
        <v>1506161</v>
      </c>
      <c r="C4224" s="6" t="s">
        <v>253</v>
      </c>
      <c r="D4224" s="9">
        <v>1360</v>
      </c>
      <c r="E4224" s="12">
        <v>43</v>
      </c>
    </row>
    <row r="4225" spans="1:5" ht="12" x14ac:dyDescent="0.2">
      <c r="A4225" s="32">
        <v>2012</v>
      </c>
      <c r="B4225" s="2">
        <v>4215000</v>
      </c>
      <c r="C4225" s="6" t="s">
        <v>4334</v>
      </c>
      <c r="D4225" s="9">
        <v>2632</v>
      </c>
      <c r="E4225" s="12">
        <v>139</v>
      </c>
    </row>
    <row r="4226" spans="1:5" ht="12" x14ac:dyDescent="0.2">
      <c r="A4226" s="32">
        <v>2012</v>
      </c>
      <c r="B4226" s="2">
        <v>4122305</v>
      </c>
      <c r="C4226" s="6" t="s">
        <v>4060</v>
      </c>
      <c r="D4226" s="9">
        <v>2222</v>
      </c>
      <c r="E4226" s="12">
        <v>128</v>
      </c>
    </row>
    <row r="4227" spans="1:5" ht="12" x14ac:dyDescent="0.2">
      <c r="A4227" s="32">
        <v>2012</v>
      </c>
      <c r="B4227" s="2">
        <v>5007307</v>
      </c>
      <c r="C4227" s="6" t="s">
        <v>4060</v>
      </c>
      <c r="D4227" s="9">
        <v>129</v>
      </c>
      <c r="E4227" s="12">
        <v>14</v>
      </c>
    </row>
    <row r="4228" spans="1:5" ht="12" x14ac:dyDescent="0.2">
      <c r="A4228" s="32">
        <v>2012</v>
      </c>
      <c r="B4228" s="2">
        <v>3155405</v>
      </c>
      <c r="C4228" s="6" t="s">
        <v>2792</v>
      </c>
      <c r="D4228" s="9">
        <v>609</v>
      </c>
      <c r="E4228" s="12">
        <v>39</v>
      </c>
    </row>
    <row r="4229" spans="1:5" ht="12" x14ac:dyDescent="0.2">
      <c r="A4229" s="32">
        <v>2012</v>
      </c>
      <c r="B4229" s="2">
        <v>3204401</v>
      </c>
      <c r="C4229" s="6" t="s">
        <v>3053</v>
      </c>
      <c r="D4229" s="9">
        <v>799</v>
      </c>
      <c r="E4229" s="12">
        <v>34</v>
      </c>
    </row>
    <row r="4230" spans="1:5" ht="12" x14ac:dyDescent="0.2">
      <c r="A4230" s="32">
        <v>2012</v>
      </c>
      <c r="B4230" s="2">
        <v>3155504</v>
      </c>
      <c r="C4230" s="6" t="s">
        <v>2793</v>
      </c>
      <c r="D4230" s="9">
        <v>415</v>
      </c>
      <c r="E4230" s="12">
        <v>20</v>
      </c>
    </row>
    <row r="4231" spans="1:5" ht="12" x14ac:dyDescent="0.2">
      <c r="A4231" s="32">
        <v>2012</v>
      </c>
      <c r="B4231" s="2">
        <v>4315701</v>
      </c>
      <c r="C4231" s="6" t="s">
        <v>4724</v>
      </c>
      <c r="D4231" s="9">
        <v>730</v>
      </c>
      <c r="E4231" s="12">
        <v>27</v>
      </c>
    </row>
    <row r="4232" spans="1:5" ht="12" x14ac:dyDescent="0.2">
      <c r="A4232" s="32">
        <v>2012</v>
      </c>
      <c r="B4232" s="2">
        <v>3155603</v>
      </c>
      <c r="C4232" s="6" t="s">
        <v>2794</v>
      </c>
      <c r="D4232" s="9">
        <v>1448</v>
      </c>
      <c r="E4232" s="12">
        <v>62</v>
      </c>
    </row>
    <row r="4233" spans="1:5" ht="12" x14ac:dyDescent="0.2">
      <c r="A4233" s="32">
        <v>2012</v>
      </c>
      <c r="B4233" s="2">
        <v>3155702</v>
      </c>
      <c r="C4233" s="6" t="s">
        <v>2795</v>
      </c>
      <c r="D4233" s="9">
        <v>584</v>
      </c>
      <c r="E4233" s="12">
        <v>33</v>
      </c>
    </row>
    <row r="4234" spans="1:5" ht="12" x14ac:dyDescent="0.2">
      <c r="A4234" s="32">
        <v>2012</v>
      </c>
      <c r="B4234" s="2">
        <v>3155801</v>
      </c>
      <c r="C4234" s="6" t="s">
        <v>2796</v>
      </c>
      <c r="D4234" s="9">
        <v>637</v>
      </c>
      <c r="E4234" s="12">
        <v>31</v>
      </c>
    </row>
    <row r="4235" spans="1:5" ht="12" x14ac:dyDescent="0.2">
      <c r="A4235" s="32">
        <v>2012</v>
      </c>
      <c r="B4235" s="2">
        <v>3155900</v>
      </c>
      <c r="C4235" s="6" t="s">
        <v>2797</v>
      </c>
      <c r="D4235" s="9">
        <v>389</v>
      </c>
      <c r="E4235" s="12">
        <v>27</v>
      </c>
    </row>
    <row r="4236" spans="1:5" ht="12" x14ac:dyDescent="0.2">
      <c r="A4236" s="32">
        <v>2012</v>
      </c>
      <c r="B4236" s="2">
        <v>1303569</v>
      </c>
      <c r="C4236" s="6" t="s">
        <v>124</v>
      </c>
      <c r="D4236" s="9">
        <v>2247</v>
      </c>
      <c r="E4236" s="12">
        <v>56</v>
      </c>
    </row>
    <row r="4237" spans="1:5" ht="12" x14ac:dyDescent="0.2">
      <c r="A4237" s="32">
        <v>2012</v>
      </c>
      <c r="B4237" s="2">
        <v>5218789</v>
      </c>
      <c r="C4237" s="6" t="s">
        <v>5249</v>
      </c>
      <c r="D4237" s="9">
        <v>316</v>
      </c>
      <c r="E4237" s="12">
        <v>17</v>
      </c>
    </row>
    <row r="4238" spans="1:5" ht="12" x14ac:dyDescent="0.2">
      <c r="A4238" s="32">
        <v>2012</v>
      </c>
      <c r="B4238" s="2">
        <v>2927002</v>
      </c>
      <c r="C4238" s="6" t="s">
        <v>2084</v>
      </c>
      <c r="D4238" s="9">
        <v>3363</v>
      </c>
      <c r="E4238" s="12">
        <v>146</v>
      </c>
    </row>
    <row r="4239" spans="1:5" ht="12" x14ac:dyDescent="0.2">
      <c r="A4239" s="32">
        <v>2012</v>
      </c>
      <c r="B4239" s="2">
        <v>4215059</v>
      </c>
      <c r="C4239" s="6" t="s">
        <v>4335</v>
      </c>
      <c r="D4239" s="9">
        <v>118</v>
      </c>
      <c r="E4239" s="12">
        <v>13</v>
      </c>
    </row>
    <row r="4240" spans="1:5" ht="12" x14ac:dyDescent="0.2">
      <c r="A4240" s="32">
        <v>2012</v>
      </c>
      <c r="B4240" s="2">
        <v>1718758</v>
      </c>
      <c r="C4240" s="6" t="s">
        <v>422</v>
      </c>
      <c r="D4240" s="9">
        <v>324</v>
      </c>
      <c r="E4240" s="12">
        <v>19</v>
      </c>
    </row>
    <row r="4241" spans="1:5" ht="12" x14ac:dyDescent="0.2">
      <c r="A4241" s="32">
        <v>2012</v>
      </c>
      <c r="B4241" s="2">
        <v>2512903</v>
      </c>
      <c r="C4241" s="6" t="s">
        <v>1380</v>
      </c>
      <c r="D4241" s="9">
        <v>1610</v>
      </c>
      <c r="E4241" s="12">
        <v>62</v>
      </c>
    </row>
    <row r="4242" spans="1:5" ht="12" x14ac:dyDescent="0.2">
      <c r="A4242" s="32">
        <v>2012</v>
      </c>
      <c r="B4242" s="2">
        <v>5218805</v>
      </c>
      <c r="C4242" s="6" t="s">
        <v>5250</v>
      </c>
      <c r="D4242" s="9">
        <v>10963</v>
      </c>
      <c r="E4242" s="12">
        <v>386</v>
      </c>
    </row>
    <row r="4243" spans="1:5" ht="12" x14ac:dyDescent="0.2">
      <c r="A4243" s="32">
        <v>2012</v>
      </c>
      <c r="B4243" s="2">
        <v>5007406</v>
      </c>
      <c r="C4243" s="6" t="s">
        <v>4922</v>
      </c>
      <c r="D4243" s="9">
        <v>1233</v>
      </c>
      <c r="E4243" s="12">
        <v>65</v>
      </c>
    </row>
    <row r="4244" spans="1:5" ht="12" x14ac:dyDescent="0.2">
      <c r="A4244" s="32">
        <v>2012</v>
      </c>
      <c r="B4244" s="2">
        <v>3156007</v>
      </c>
      <c r="C4244" s="6" t="s">
        <v>2798</v>
      </c>
      <c r="D4244" s="9">
        <v>818</v>
      </c>
      <c r="E4244" s="12">
        <v>31</v>
      </c>
    </row>
    <row r="4245" spans="1:5" ht="12" x14ac:dyDescent="0.2">
      <c r="A4245" s="32">
        <v>2012</v>
      </c>
      <c r="B4245" s="2">
        <v>3544202</v>
      </c>
      <c r="C4245" s="6" t="s">
        <v>3638</v>
      </c>
      <c r="D4245" s="9">
        <v>593</v>
      </c>
      <c r="E4245" s="12">
        <v>25</v>
      </c>
    </row>
    <row r="4246" spans="1:5" ht="12" x14ac:dyDescent="0.2">
      <c r="A4246" s="32">
        <v>2012</v>
      </c>
      <c r="B4246" s="2">
        <v>4315750</v>
      </c>
      <c r="C4246" s="6" t="s">
        <v>4725</v>
      </c>
      <c r="D4246" s="9">
        <v>166</v>
      </c>
      <c r="E4246" s="12">
        <v>22</v>
      </c>
    </row>
    <row r="4247" spans="1:5" ht="12" x14ac:dyDescent="0.2">
      <c r="A4247" s="32">
        <v>2012</v>
      </c>
      <c r="B4247" s="2">
        <v>4215075</v>
      </c>
      <c r="C4247" s="6" t="s">
        <v>4336</v>
      </c>
      <c r="D4247" s="9">
        <v>298</v>
      </c>
      <c r="E4247" s="12">
        <v>32</v>
      </c>
    </row>
    <row r="4248" spans="1:5" ht="12" x14ac:dyDescent="0.2">
      <c r="A4248" s="32">
        <v>2012</v>
      </c>
      <c r="B4248" s="2">
        <v>3156106</v>
      </c>
      <c r="C4248" s="6" t="s">
        <v>2799</v>
      </c>
      <c r="D4248" s="9">
        <v>314</v>
      </c>
      <c r="E4248" s="12">
        <v>17</v>
      </c>
    </row>
    <row r="4249" spans="1:5" ht="12" x14ac:dyDescent="0.2">
      <c r="A4249" s="32">
        <v>2012</v>
      </c>
      <c r="B4249" s="2">
        <v>3543501</v>
      </c>
      <c r="C4249" s="6" t="s">
        <v>3639</v>
      </c>
      <c r="D4249" s="9">
        <v>371</v>
      </c>
      <c r="E4249" s="12">
        <v>21</v>
      </c>
    </row>
    <row r="4250" spans="1:5" ht="12" x14ac:dyDescent="0.2">
      <c r="A4250" s="32">
        <v>2012</v>
      </c>
      <c r="B4250" s="2">
        <v>4315800</v>
      </c>
      <c r="C4250" s="6" t="s">
        <v>4726</v>
      </c>
      <c r="D4250" s="9">
        <v>287</v>
      </c>
      <c r="E4250" s="12">
        <v>23</v>
      </c>
    </row>
    <row r="4251" spans="1:5" ht="12" x14ac:dyDescent="0.2">
      <c r="A4251" s="32">
        <v>2012</v>
      </c>
      <c r="B4251" s="2">
        <v>5007505</v>
      </c>
      <c r="C4251" s="6" t="s">
        <v>4923</v>
      </c>
      <c r="D4251" s="9">
        <v>347</v>
      </c>
      <c r="E4251" s="12">
        <v>29</v>
      </c>
    </row>
    <row r="4252" spans="1:5" ht="12" x14ac:dyDescent="0.2">
      <c r="A4252" s="32">
        <v>2012</v>
      </c>
      <c r="B4252" s="2">
        <v>3156205</v>
      </c>
      <c r="C4252" s="6" t="s">
        <v>2800</v>
      </c>
      <c r="D4252" s="9">
        <v>192</v>
      </c>
      <c r="E4252" s="12">
        <v>15</v>
      </c>
    </row>
    <row r="4253" spans="1:5" ht="12" x14ac:dyDescent="0.2">
      <c r="A4253" s="32">
        <v>2012</v>
      </c>
      <c r="B4253" s="2">
        <v>4215109</v>
      </c>
      <c r="C4253" s="6" t="s">
        <v>4337</v>
      </c>
      <c r="D4253" s="9">
        <v>456</v>
      </c>
      <c r="E4253" s="12">
        <v>37</v>
      </c>
    </row>
    <row r="4254" spans="1:5" ht="12" x14ac:dyDescent="0.2">
      <c r="A4254" s="32">
        <v>2012</v>
      </c>
      <c r="B4254" s="2">
        <v>4315909</v>
      </c>
      <c r="C4254" s="6" t="s">
        <v>4727</v>
      </c>
      <c r="D4254" s="9">
        <v>243</v>
      </c>
      <c r="E4254" s="12">
        <v>15</v>
      </c>
    </row>
    <row r="4255" spans="1:5" ht="12" x14ac:dyDescent="0.2">
      <c r="A4255" s="32">
        <v>2012</v>
      </c>
      <c r="B4255" s="2">
        <v>3156304</v>
      </c>
      <c r="C4255" s="6" t="s">
        <v>2801</v>
      </c>
      <c r="D4255" s="9">
        <v>462</v>
      </c>
      <c r="E4255" s="12">
        <v>21</v>
      </c>
    </row>
    <row r="4256" spans="1:5" ht="12" x14ac:dyDescent="0.2">
      <c r="A4256" s="32">
        <v>2012</v>
      </c>
      <c r="B4256" s="2">
        <v>2927101</v>
      </c>
      <c r="C4256" s="6" t="s">
        <v>2085</v>
      </c>
      <c r="D4256" s="9">
        <v>497</v>
      </c>
      <c r="E4256" s="12">
        <v>20</v>
      </c>
    </row>
    <row r="4257" spans="1:5" ht="12" x14ac:dyDescent="0.2">
      <c r="A4257" s="32">
        <v>2012</v>
      </c>
      <c r="B4257" s="2">
        <v>2411007</v>
      </c>
      <c r="C4257" s="6" t="s">
        <v>1182</v>
      </c>
      <c r="D4257" s="9">
        <v>375</v>
      </c>
      <c r="E4257" s="12">
        <v>18</v>
      </c>
    </row>
    <row r="4258" spans="1:5" ht="12" x14ac:dyDescent="0.2">
      <c r="A4258" s="32">
        <v>2012</v>
      </c>
      <c r="B4258" s="2">
        <v>1200427</v>
      </c>
      <c r="C4258" s="6" t="s">
        <v>70</v>
      </c>
      <c r="D4258" s="9">
        <v>2153</v>
      </c>
      <c r="E4258" s="12">
        <v>55</v>
      </c>
    </row>
    <row r="4259" spans="1:5" ht="12" x14ac:dyDescent="0.2">
      <c r="A4259" s="32">
        <v>2012</v>
      </c>
      <c r="B4259" s="2">
        <v>4315958</v>
      </c>
      <c r="C4259" s="6" t="s">
        <v>4728</v>
      </c>
      <c r="D4259" s="9">
        <v>64</v>
      </c>
      <c r="E4259" s="12">
        <v>4</v>
      </c>
    </row>
    <row r="4260" spans="1:5" ht="12" x14ac:dyDescent="0.2">
      <c r="A4260" s="32">
        <v>2012</v>
      </c>
      <c r="B4260" s="2">
        <v>4122404</v>
      </c>
      <c r="C4260" s="6" t="s">
        <v>4061</v>
      </c>
      <c r="D4260" s="9">
        <v>3323</v>
      </c>
      <c r="E4260" s="12">
        <v>171</v>
      </c>
    </row>
    <row r="4261" spans="1:5" ht="12" x14ac:dyDescent="0.2">
      <c r="A4261" s="32">
        <v>2012</v>
      </c>
      <c r="B4261" s="2">
        <v>4316006</v>
      </c>
      <c r="C4261" s="6" t="s">
        <v>4729</v>
      </c>
      <c r="D4261" s="9">
        <v>903</v>
      </c>
      <c r="E4261" s="12">
        <v>47</v>
      </c>
    </row>
    <row r="4262" spans="1:5" ht="12" x14ac:dyDescent="0.2">
      <c r="A4262" s="32">
        <v>2012</v>
      </c>
      <c r="B4262" s="2">
        <v>1100288</v>
      </c>
      <c r="C4262" s="6" t="s">
        <v>42</v>
      </c>
      <c r="D4262" s="9">
        <v>1540</v>
      </c>
      <c r="E4262" s="12">
        <v>63</v>
      </c>
    </row>
    <row r="4263" spans="1:5" ht="12" x14ac:dyDescent="0.2">
      <c r="A4263" s="32">
        <v>2012</v>
      </c>
      <c r="B4263" s="2">
        <v>3156403</v>
      </c>
      <c r="C4263" s="6" t="s">
        <v>2802</v>
      </c>
      <c r="D4263" s="9">
        <v>280</v>
      </c>
      <c r="E4263" s="12">
        <v>17</v>
      </c>
    </row>
    <row r="4264" spans="1:5" ht="12" x14ac:dyDescent="0.2">
      <c r="A4264" s="32">
        <v>2012</v>
      </c>
      <c r="B4264" s="2">
        <v>4215208</v>
      </c>
      <c r="C4264" s="6" t="s">
        <v>4338</v>
      </c>
      <c r="D4264" s="9">
        <v>179</v>
      </c>
      <c r="E4264" s="12">
        <v>10</v>
      </c>
    </row>
    <row r="4265" spans="1:5" ht="12" x14ac:dyDescent="0.2">
      <c r="A4265" s="32">
        <v>2012</v>
      </c>
      <c r="B4265" s="2">
        <v>4122503</v>
      </c>
      <c r="C4265" s="6" t="s">
        <v>4062</v>
      </c>
      <c r="D4265" s="9">
        <v>775</v>
      </c>
      <c r="E4265" s="12">
        <v>37</v>
      </c>
    </row>
    <row r="4266" spans="1:5" ht="12" x14ac:dyDescent="0.2">
      <c r="A4266" s="32">
        <v>2012</v>
      </c>
      <c r="B4266" s="2">
        <v>4316105</v>
      </c>
      <c r="C4266" s="6" t="s">
        <v>4730</v>
      </c>
      <c r="D4266" s="9">
        <v>129</v>
      </c>
      <c r="E4266" s="12">
        <v>10</v>
      </c>
    </row>
    <row r="4267" spans="1:5" ht="12" x14ac:dyDescent="0.2">
      <c r="A4267" s="32">
        <v>2012</v>
      </c>
      <c r="B4267" s="2">
        <v>4316204</v>
      </c>
      <c r="C4267" s="6" t="s">
        <v>4731</v>
      </c>
      <c r="D4267" s="9">
        <v>115</v>
      </c>
      <c r="E4267" s="12">
        <v>8</v>
      </c>
    </row>
    <row r="4268" spans="1:5" ht="12" x14ac:dyDescent="0.2">
      <c r="A4268" s="32">
        <v>2012</v>
      </c>
      <c r="B4268" s="2">
        <v>5107578</v>
      </c>
      <c r="C4268" s="6" t="s">
        <v>5036</v>
      </c>
      <c r="D4268" s="9">
        <v>222</v>
      </c>
      <c r="E4268" s="12">
        <v>17</v>
      </c>
    </row>
    <row r="4269" spans="1:5" ht="12" x14ac:dyDescent="0.2">
      <c r="A4269" s="32">
        <v>2012</v>
      </c>
      <c r="B4269" s="2">
        <v>4122602</v>
      </c>
      <c r="C4269" s="6" t="s">
        <v>4063</v>
      </c>
      <c r="D4269" s="9">
        <v>631</v>
      </c>
      <c r="E4269" s="12">
        <v>33</v>
      </c>
    </row>
    <row r="4270" spans="1:5" ht="12" x14ac:dyDescent="0.2">
      <c r="A4270" s="32">
        <v>2012</v>
      </c>
      <c r="B4270" s="2">
        <v>1506187</v>
      </c>
      <c r="C4270" s="6" t="s">
        <v>254</v>
      </c>
      <c r="D4270" s="9">
        <v>4155</v>
      </c>
      <c r="E4270" s="12">
        <v>121</v>
      </c>
    </row>
    <row r="4271" spans="1:5" ht="12" x14ac:dyDescent="0.2">
      <c r="A4271" s="32">
        <v>2012</v>
      </c>
      <c r="B4271" s="2">
        <v>5107602</v>
      </c>
      <c r="C4271" s="6" t="s">
        <v>5037</v>
      </c>
      <c r="D4271" s="9">
        <v>6985</v>
      </c>
      <c r="E4271" s="12">
        <v>396</v>
      </c>
    </row>
    <row r="4272" spans="1:5" ht="12" x14ac:dyDescent="0.2">
      <c r="A4272" s="32">
        <v>2012</v>
      </c>
      <c r="B4272" s="2">
        <v>4316303</v>
      </c>
      <c r="C4272" s="6" t="s">
        <v>4732</v>
      </c>
      <c r="D4272" s="9">
        <v>261</v>
      </c>
      <c r="E4272" s="12">
        <v>22</v>
      </c>
    </row>
    <row r="4273" spans="1:5" ht="12" x14ac:dyDescent="0.2">
      <c r="A4273" s="32">
        <v>2012</v>
      </c>
      <c r="B4273" s="2">
        <v>1400472</v>
      </c>
      <c r="C4273" s="6" t="s">
        <v>149</v>
      </c>
      <c r="D4273" s="9">
        <v>2818</v>
      </c>
      <c r="E4273" s="12">
        <v>139</v>
      </c>
    </row>
    <row r="4274" spans="1:5" ht="12" x14ac:dyDescent="0.2">
      <c r="A4274" s="32">
        <v>2012</v>
      </c>
      <c r="B4274" s="2">
        <v>3544251</v>
      </c>
      <c r="C4274" s="6" t="s">
        <v>3640</v>
      </c>
      <c r="D4274" s="9">
        <v>671</v>
      </c>
      <c r="E4274" s="12">
        <v>45</v>
      </c>
    </row>
    <row r="4275" spans="1:5" ht="12" x14ac:dyDescent="0.2">
      <c r="A4275" s="32">
        <v>2012</v>
      </c>
      <c r="B4275" s="2">
        <v>2109601</v>
      </c>
      <c r="C4275" s="6" t="s">
        <v>605</v>
      </c>
      <c r="D4275" s="9">
        <v>3900</v>
      </c>
      <c r="E4275" s="12">
        <v>140</v>
      </c>
    </row>
    <row r="4276" spans="1:5" ht="12" x14ac:dyDescent="0.2">
      <c r="A4276" s="32">
        <v>2012</v>
      </c>
      <c r="B4276" s="2">
        <v>3156452</v>
      </c>
      <c r="C4276" s="6" t="s">
        <v>2803</v>
      </c>
      <c r="D4276" s="9">
        <v>334</v>
      </c>
      <c r="E4276" s="12">
        <v>18</v>
      </c>
    </row>
    <row r="4277" spans="1:5" ht="12" x14ac:dyDescent="0.2">
      <c r="A4277" s="32">
        <v>2012</v>
      </c>
      <c r="B4277" s="2">
        <v>2806107</v>
      </c>
      <c r="C4277" s="6" t="s">
        <v>1750</v>
      </c>
      <c r="D4277" s="9">
        <v>773</v>
      </c>
      <c r="E4277" s="12">
        <v>33</v>
      </c>
    </row>
    <row r="4278" spans="1:5" ht="12" x14ac:dyDescent="0.2">
      <c r="A4278" s="32">
        <v>2012</v>
      </c>
      <c r="B4278" s="2">
        <v>4122651</v>
      </c>
      <c r="C4278" s="6" t="s">
        <v>4064</v>
      </c>
      <c r="D4278" s="9">
        <v>397</v>
      </c>
      <c r="E4278" s="12">
        <v>15</v>
      </c>
    </row>
    <row r="4279" spans="1:5" ht="12" x14ac:dyDescent="0.2">
      <c r="A4279" s="32">
        <v>2012</v>
      </c>
      <c r="B4279" s="2">
        <v>4316402</v>
      </c>
      <c r="C4279" s="6" t="s">
        <v>4733</v>
      </c>
      <c r="D4279" s="9">
        <v>1009</v>
      </c>
      <c r="E4279" s="12">
        <v>49</v>
      </c>
    </row>
    <row r="4280" spans="1:5" ht="12" x14ac:dyDescent="0.2">
      <c r="A4280" s="32">
        <v>2012</v>
      </c>
      <c r="B4280" s="2">
        <v>5107701</v>
      </c>
      <c r="C4280" s="6" t="s">
        <v>5038</v>
      </c>
      <c r="D4280" s="9">
        <v>683</v>
      </c>
      <c r="E4280" s="12">
        <v>29</v>
      </c>
    </row>
    <row r="4281" spans="1:5" ht="12" x14ac:dyDescent="0.2">
      <c r="A4281" s="32">
        <v>2012</v>
      </c>
      <c r="B4281" s="2">
        <v>3544301</v>
      </c>
      <c r="C4281" s="6" t="s">
        <v>3641</v>
      </c>
      <c r="D4281" s="9">
        <v>710</v>
      </c>
      <c r="E4281" s="12">
        <v>67</v>
      </c>
    </row>
    <row r="4282" spans="1:5" ht="12" x14ac:dyDescent="0.2">
      <c r="A4282" s="32">
        <v>2012</v>
      </c>
      <c r="B4282" s="2">
        <v>2707800</v>
      </c>
      <c r="C4282" s="6" t="s">
        <v>1679</v>
      </c>
      <c r="D4282" s="9">
        <v>970</v>
      </c>
      <c r="E4282" s="12">
        <v>38</v>
      </c>
    </row>
    <row r="4283" spans="1:5" ht="12" x14ac:dyDescent="0.2">
      <c r="A4283" s="32">
        <v>2012</v>
      </c>
      <c r="B4283" s="2">
        <v>3156502</v>
      </c>
      <c r="C4283" s="6" t="s">
        <v>2804</v>
      </c>
      <c r="D4283" s="9">
        <v>369</v>
      </c>
      <c r="E4283" s="12">
        <v>20</v>
      </c>
    </row>
    <row r="4284" spans="1:5" ht="12" x14ac:dyDescent="0.2">
      <c r="A4284" s="32">
        <v>2012</v>
      </c>
      <c r="B4284" s="2">
        <v>3544400</v>
      </c>
      <c r="C4284" s="6" t="s">
        <v>3642</v>
      </c>
      <c r="D4284" s="9">
        <v>171</v>
      </c>
      <c r="E4284" s="12">
        <v>13</v>
      </c>
    </row>
    <row r="4285" spans="1:5" ht="12" x14ac:dyDescent="0.2">
      <c r="A4285" s="32">
        <v>2012</v>
      </c>
      <c r="B4285" s="2">
        <v>5218904</v>
      </c>
      <c r="C4285" s="6" t="s">
        <v>5251</v>
      </c>
      <c r="D4285" s="9">
        <v>913</v>
      </c>
      <c r="E4285" s="12">
        <v>35</v>
      </c>
    </row>
    <row r="4286" spans="1:5" ht="12" x14ac:dyDescent="0.2">
      <c r="A4286" s="32">
        <v>2012</v>
      </c>
      <c r="B4286" s="2">
        <v>3156601</v>
      </c>
      <c r="C4286" s="6" t="s">
        <v>2805</v>
      </c>
      <c r="D4286" s="9">
        <v>712</v>
      </c>
      <c r="E4286" s="12">
        <v>28</v>
      </c>
    </row>
    <row r="4287" spans="1:5" ht="12" x14ac:dyDescent="0.2">
      <c r="A4287" s="32">
        <v>2012</v>
      </c>
      <c r="B4287" s="2">
        <v>3544509</v>
      </c>
      <c r="C4287" s="6" t="s">
        <v>3643</v>
      </c>
      <c r="D4287" s="9">
        <v>155</v>
      </c>
      <c r="E4287" s="12">
        <v>22</v>
      </c>
    </row>
    <row r="4288" spans="1:5" ht="12" x14ac:dyDescent="0.2">
      <c r="A4288" s="32">
        <v>2012</v>
      </c>
      <c r="B4288" s="2">
        <v>1506195</v>
      </c>
      <c r="C4288" s="6" t="s">
        <v>255</v>
      </c>
      <c r="D4288" s="9">
        <v>3264</v>
      </c>
      <c r="E4288" s="12">
        <v>150</v>
      </c>
    </row>
    <row r="4289" spans="1:5" ht="12" x14ac:dyDescent="0.2">
      <c r="A4289" s="32">
        <v>2012</v>
      </c>
      <c r="B4289" s="2">
        <v>2311801</v>
      </c>
      <c r="C4289" s="6" t="s">
        <v>1037</v>
      </c>
      <c r="D4289" s="9">
        <v>5349</v>
      </c>
      <c r="E4289" s="12">
        <v>242</v>
      </c>
    </row>
    <row r="4290" spans="1:5" ht="12" x14ac:dyDescent="0.2">
      <c r="A4290" s="32">
        <v>2012</v>
      </c>
      <c r="B4290" s="2">
        <v>2411106</v>
      </c>
      <c r="C4290" s="6" t="s">
        <v>1183</v>
      </c>
      <c r="D4290" s="9">
        <v>334</v>
      </c>
      <c r="E4290" s="12">
        <v>13</v>
      </c>
    </row>
    <row r="4291" spans="1:5" ht="12" x14ac:dyDescent="0.2">
      <c r="A4291" s="32">
        <v>2012</v>
      </c>
      <c r="B4291" s="2">
        <v>2927200</v>
      </c>
      <c r="C4291" s="6" t="s">
        <v>1183</v>
      </c>
      <c r="D4291" s="9">
        <v>3013</v>
      </c>
      <c r="E4291" s="12">
        <v>62</v>
      </c>
    </row>
    <row r="4292" spans="1:5" ht="12" x14ac:dyDescent="0.2">
      <c r="A4292" s="32">
        <v>2012</v>
      </c>
      <c r="B4292" s="2">
        <v>3156700</v>
      </c>
      <c r="C4292" s="6" t="s">
        <v>2806</v>
      </c>
      <c r="D4292" s="9">
        <v>7366</v>
      </c>
      <c r="E4292" s="12">
        <v>318</v>
      </c>
    </row>
    <row r="4293" spans="1:5" ht="12" x14ac:dyDescent="0.2">
      <c r="A4293" s="32">
        <v>2012</v>
      </c>
      <c r="B4293" s="2">
        <v>4122701</v>
      </c>
      <c r="C4293" s="6" t="s">
        <v>4065</v>
      </c>
      <c r="D4293" s="9">
        <v>462</v>
      </c>
      <c r="E4293" s="12">
        <v>20</v>
      </c>
    </row>
    <row r="4294" spans="1:5" ht="12" x14ac:dyDescent="0.2">
      <c r="A4294" s="32">
        <v>2012</v>
      </c>
      <c r="B4294" s="2">
        <v>3544608</v>
      </c>
      <c r="C4294" s="6" t="s">
        <v>3644</v>
      </c>
      <c r="D4294" s="9">
        <v>341</v>
      </c>
      <c r="E4294" s="12">
        <v>17</v>
      </c>
    </row>
    <row r="4295" spans="1:5" ht="12" x14ac:dyDescent="0.2">
      <c r="A4295" s="32">
        <v>2012</v>
      </c>
      <c r="B4295" s="2">
        <v>3156809</v>
      </c>
      <c r="C4295" s="6" t="s">
        <v>2807</v>
      </c>
      <c r="D4295" s="9">
        <v>487</v>
      </c>
      <c r="E4295" s="12">
        <v>20</v>
      </c>
    </row>
    <row r="4296" spans="1:5" ht="12" x14ac:dyDescent="0.2">
      <c r="A4296" s="32">
        <v>2012</v>
      </c>
      <c r="B4296" s="2">
        <v>2311900</v>
      </c>
      <c r="C4296" s="6" t="s">
        <v>1038</v>
      </c>
      <c r="D4296" s="9">
        <v>1526</v>
      </c>
      <c r="E4296" s="12">
        <v>81</v>
      </c>
    </row>
    <row r="4297" spans="1:5" ht="12" x14ac:dyDescent="0.2">
      <c r="A4297" s="32">
        <v>2012</v>
      </c>
      <c r="B4297" s="2">
        <v>3156908</v>
      </c>
      <c r="C4297" s="6" t="s">
        <v>2808</v>
      </c>
      <c r="D4297" s="9">
        <v>886</v>
      </c>
      <c r="E4297" s="12">
        <v>64</v>
      </c>
    </row>
    <row r="4298" spans="1:5" ht="12" x14ac:dyDescent="0.2">
      <c r="A4298" s="32">
        <v>2012</v>
      </c>
      <c r="B4298" s="2">
        <v>4316428</v>
      </c>
      <c r="C4298" s="6" t="s">
        <v>4734</v>
      </c>
      <c r="D4298" s="9">
        <v>134</v>
      </c>
      <c r="E4298" s="12">
        <v>12</v>
      </c>
    </row>
    <row r="4299" spans="1:5" ht="12" x14ac:dyDescent="0.2">
      <c r="A4299" s="32">
        <v>2012</v>
      </c>
      <c r="B4299" s="2">
        <v>3544707</v>
      </c>
      <c r="C4299" s="6" t="s">
        <v>3645</v>
      </c>
      <c r="D4299" s="9">
        <v>157</v>
      </c>
      <c r="E4299" s="12">
        <v>12</v>
      </c>
    </row>
    <row r="4300" spans="1:5" ht="12" x14ac:dyDescent="0.2">
      <c r="A4300" s="32">
        <v>2012</v>
      </c>
      <c r="B4300" s="2">
        <v>2612000</v>
      </c>
      <c r="C4300" s="6" t="s">
        <v>1558</v>
      </c>
      <c r="D4300" s="9">
        <v>899</v>
      </c>
      <c r="E4300" s="12">
        <v>45</v>
      </c>
    </row>
    <row r="4301" spans="1:5" ht="12" x14ac:dyDescent="0.2">
      <c r="A4301" s="32">
        <v>2012</v>
      </c>
      <c r="B4301" s="2">
        <v>4316436</v>
      </c>
      <c r="C4301" s="6" t="s">
        <v>4735</v>
      </c>
      <c r="D4301" s="9">
        <v>80</v>
      </c>
      <c r="E4301" s="12">
        <v>14</v>
      </c>
    </row>
    <row r="4302" spans="1:5" ht="12" x14ac:dyDescent="0.2">
      <c r="A4302" s="32">
        <v>2012</v>
      </c>
      <c r="B4302" s="2">
        <v>3544806</v>
      </c>
      <c r="C4302" s="6" t="s">
        <v>3646</v>
      </c>
      <c r="D4302" s="9">
        <v>350</v>
      </c>
      <c r="E4302" s="12">
        <v>20</v>
      </c>
    </row>
    <row r="4303" spans="1:5" ht="12" x14ac:dyDescent="0.2">
      <c r="A4303" s="32">
        <v>2012</v>
      </c>
      <c r="B4303" s="2">
        <v>3544905</v>
      </c>
      <c r="C4303" s="6" t="s">
        <v>3647</v>
      </c>
      <c r="D4303" s="9">
        <v>602</v>
      </c>
      <c r="E4303" s="12">
        <v>31</v>
      </c>
    </row>
    <row r="4304" spans="1:5" ht="12" x14ac:dyDescent="0.2">
      <c r="A4304" s="32">
        <v>2012</v>
      </c>
      <c r="B4304" s="2">
        <v>3545001</v>
      </c>
      <c r="C4304" s="6" t="s">
        <v>3648</v>
      </c>
      <c r="D4304" s="9">
        <v>1353</v>
      </c>
      <c r="E4304" s="12">
        <v>54</v>
      </c>
    </row>
    <row r="4305" spans="1:5" ht="12" x14ac:dyDescent="0.2">
      <c r="A4305" s="32">
        <v>2012</v>
      </c>
      <c r="B4305" s="2">
        <v>4215307</v>
      </c>
      <c r="C4305" s="6" t="s">
        <v>4339</v>
      </c>
      <c r="D4305" s="9">
        <v>266</v>
      </c>
      <c r="E4305" s="12">
        <v>19</v>
      </c>
    </row>
    <row r="4306" spans="1:5" ht="12" x14ac:dyDescent="0.2">
      <c r="A4306" s="32">
        <v>2012</v>
      </c>
      <c r="B4306" s="2">
        <v>2513000</v>
      </c>
      <c r="C4306" s="6" t="s">
        <v>1381</v>
      </c>
      <c r="D4306" s="9">
        <v>355</v>
      </c>
      <c r="E4306" s="12">
        <v>15</v>
      </c>
    </row>
    <row r="4307" spans="1:5" ht="12" x14ac:dyDescent="0.2">
      <c r="A4307" s="32">
        <v>2012</v>
      </c>
      <c r="B4307" s="2">
        <v>2612109</v>
      </c>
      <c r="C4307" s="6" t="s">
        <v>1381</v>
      </c>
      <c r="D4307" s="9">
        <v>443</v>
      </c>
      <c r="E4307" s="12">
        <v>12</v>
      </c>
    </row>
    <row r="4308" spans="1:5" ht="12" x14ac:dyDescent="0.2">
      <c r="A4308" s="32">
        <v>2012</v>
      </c>
      <c r="B4308" s="2">
        <v>2806206</v>
      </c>
      <c r="C4308" s="6" t="s">
        <v>1751</v>
      </c>
      <c r="D4308" s="9">
        <v>1447</v>
      </c>
      <c r="E4308" s="12">
        <v>67</v>
      </c>
    </row>
    <row r="4309" spans="1:5" ht="12" x14ac:dyDescent="0.2">
      <c r="A4309" s="32">
        <v>2012</v>
      </c>
      <c r="B4309" s="2">
        <v>2513109</v>
      </c>
      <c r="C4309" s="6" t="s">
        <v>1382</v>
      </c>
      <c r="D4309" s="9">
        <v>802</v>
      </c>
      <c r="E4309" s="12">
        <v>31</v>
      </c>
    </row>
    <row r="4310" spans="1:5" ht="12" x14ac:dyDescent="0.2">
      <c r="A4310" s="32">
        <v>2012</v>
      </c>
      <c r="B4310" s="2">
        <v>4122800</v>
      </c>
      <c r="C4310" s="6" t="s">
        <v>4066</v>
      </c>
      <c r="D4310" s="9">
        <v>309</v>
      </c>
      <c r="E4310" s="12">
        <v>21</v>
      </c>
    </row>
    <row r="4311" spans="1:5" ht="12" x14ac:dyDescent="0.2">
      <c r="A4311" s="32">
        <v>2012</v>
      </c>
      <c r="B4311" s="3">
        <v>2612208</v>
      </c>
      <c r="C4311" s="6" t="s">
        <v>1559</v>
      </c>
      <c r="D4311" s="10">
        <v>4463</v>
      </c>
      <c r="E4311" s="13">
        <v>149</v>
      </c>
    </row>
    <row r="4312" spans="1:5" ht="12" x14ac:dyDescent="0.2">
      <c r="A4312" s="32">
        <v>2012</v>
      </c>
      <c r="B4312" s="1">
        <v>3157005</v>
      </c>
      <c r="C4312" s="6" t="s">
        <v>2809</v>
      </c>
      <c r="D4312" s="8">
        <v>976</v>
      </c>
      <c r="E4312" s="14">
        <v>64</v>
      </c>
    </row>
    <row r="4313" spans="1:5" ht="12" x14ac:dyDescent="0.2">
      <c r="A4313" s="32">
        <v>2012</v>
      </c>
      <c r="B4313" s="2">
        <v>2927309</v>
      </c>
      <c r="C4313" s="6" t="s">
        <v>2086</v>
      </c>
      <c r="D4313" s="9">
        <v>1337</v>
      </c>
      <c r="E4313" s="12">
        <v>64</v>
      </c>
    </row>
    <row r="4314" spans="1:5" ht="12" x14ac:dyDescent="0.2">
      <c r="A4314" s="32">
        <v>2012</v>
      </c>
      <c r="B4314" s="2">
        <v>1506203</v>
      </c>
      <c r="C4314" s="6" t="s">
        <v>256</v>
      </c>
      <c r="D4314" s="9">
        <v>4267</v>
      </c>
      <c r="E4314" s="12">
        <v>159</v>
      </c>
    </row>
    <row r="4315" spans="1:5" ht="12" x14ac:dyDescent="0.2">
      <c r="A4315" s="32">
        <v>2012</v>
      </c>
      <c r="B4315" s="2">
        <v>2311959</v>
      </c>
      <c r="C4315" s="6" t="s">
        <v>1039</v>
      </c>
      <c r="D4315" s="9">
        <v>2218</v>
      </c>
      <c r="E4315" s="12">
        <v>125</v>
      </c>
    </row>
    <row r="4316" spans="1:5" ht="12" x14ac:dyDescent="0.2">
      <c r="A4316" s="32">
        <v>2012</v>
      </c>
      <c r="B4316" s="2">
        <v>3545100</v>
      </c>
      <c r="C4316" s="6" t="s">
        <v>3649</v>
      </c>
      <c r="D4316" s="9">
        <v>338</v>
      </c>
      <c r="E4316" s="12">
        <v>22</v>
      </c>
    </row>
    <row r="4317" spans="1:5" ht="12" x14ac:dyDescent="0.2">
      <c r="A4317" s="32">
        <v>2012</v>
      </c>
      <c r="B4317" s="2">
        <v>2612307</v>
      </c>
      <c r="C4317" s="6" t="s">
        <v>1560</v>
      </c>
      <c r="D4317" s="9">
        <v>1629</v>
      </c>
      <c r="E4317" s="12">
        <v>91</v>
      </c>
    </row>
    <row r="4318" spans="1:5" ht="12" x14ac:dyDescent="0.2">
      <c r="A4318" s="32">
        <v>2012</v>
      </c>
      <c r="B4318" s="2">
        <v>3545159</v>
      </c>
      <c r="C4318" s="6" t="s">
        <v>3650</v>
      </c>
      <c r="D4318" s="9">
        <v>509</v>
      </c>
      <c r="E4318" s="12">
        <v>27</v>
      </c>
    </row>
    <row r="4319" spans="1:5" ht="12" x14ac:dyDescent="0.2">
      <c r="A4319" s="32">
        <v>2012</v>
      </c>
      <c r="B4319" s="2">
        <v>4215356</v>
      </c>
      <c r="C4319" s="6" t="s">
        <v>3650</v>
      </c>
      <c r="D4319" s="9">
        <v>331</v>
      </c>
      <c r="E4319" s="12">
        <v>20</v>
      </c>
    </row>
    <row r="4320" spans="1:5" ht="12" x14ac:dyDescent="0.2">
      <c r="A4320" s="32">
        <v>2012</v>
      </c>
      <c r="B4320" s="2">
        <v>3545209</v>
      </c>
      <c r="C4320" s="6" t="s">
        <v>3651</v>
      </c>
      <c r="D4320" s="9">
        <v>3480</v>
      </c>
      <c r="E4320" s="12">
        <v>210</v>
      </c>
    </row>
    <row r="4321" spans="1:5" ht="12" x14ac:dyDescent="0.2">
      <c r="A4321" s="32">
        <v>2012</v>
      </c>
      <c r="B4321" s="2">
        <v>3157104</v>
      </c>
      <c r="C4321" s="6" t="s">
        <v>2810</v>
      </c>
      <c r="D4321" s="9">
        <v>544</v>
      </c>
      <c r="E4321" s="12">
        <v>21</v>
      </c>
    </row>
    <row r="4322" spans="1:5" ht="12" x14ac:dyDescent="0.2">
      <c r="A4322" s="32">
        <v>2012</v>
      </c>
      <c r="B4322" s="2">
        <v>3545308</v>
      </c>
      <c r="C4322" s="6" t="s">
        <v>3652</v>
      </c>
      <c r="D4322" s="9">
        <v>2341</v>
      </c>
      <c r="E4322" s="12">
        <v>100</v>
      </c>
    </row>
    <row r="4323" spans="1:5" ht="12" x14ac:dyDescent="0.2">
      <c r="A4323" s="32">
        <v>2012</v>
      </c>
      <c r="B4323" s="2">
        <v>5107750</v>
      </c>
      <c r="C4323" s="6" t="s">
        <v>5039</v>
      </c>
      <c r="D4323" s="9">
        <v>162</v>
      </c>
      <c r="E4323" s="12">
        <v>16</v>
      </c>
    </row>
    <row r="4324" spans="1:5" ht="12" x14ac:dyDescent="0.2">
      <c r="A4324" s="32">
        <v>2012</v>
      </c>
      <c r="B4324" s="2">
        <v>4122909</v>
      </c>
      <c r="C4324" s="6" t="s">
        <v>4067</v>
      </c>
      <c r="D4324" s="9">
        <v>368</v>
      </c>
      <c r="E4324" s="12">
        <v>19</v>
      </c>
    </row>
    <row r="4325" spans="1:5" ht="12" x14ac:dyDescent="0.2">
      <c r="A4325" s="32">
        <v>2012</v>
      </c>
      <c r="B4325" s="2">
        <v>4316451</v>
      </c>
      <c r="C4325" s="6" t="s">
        <v>4736</v>
      </c>
      <c r="D4325" s="9">
        <v>542</v>
      </c>
      <c r="E4325" s="12">
        <v>43</v>
      </c>
    </row>
    <row r="4326" spans="1:5" ht="12" x14ac:dyDescent="0.2">
      <c r="A4326" s="32">
        <v>2012</v>
      </c>
      <c r="B4326" s="2">
        <v>4123006</v>
      </c>
      <c r="C4326" s="6" t="s">
        <v>4068</v>
      </c>
      <c r="D4326" s="9">
        <v>1050</v>
      </c>
      <c r="E4326" s="12">
        <v>56</v>
      </c>
    </row>
    <row r="4327" spans="1:5" ht="12" x14ac:dyDescent="0.2">
      <c r="A4327" s="32">
        <v>2012</v>
      </c>
      <c r="B4327" s="2">
        <v>3545407</v>
      </c>
      <c r="C4327" s="6" t="s">
        <v>3653</v>
      </c>
      <c r="D4327" s="9">
        <v>647</v>
      </c>
      <c r="E4327" s="12">
        <v>41</v>
      </c>
    </row>
    <row r="4328" spans="1:5" ht="12" x14ac:dyDescent="0.2">
      <c r="A4328" s="32">
        <v>2012</v>
      </c>
      <c r="B4328" s="2">
        <v>4215406</v>
      </c>
      <c r="C4328" s="6" t="s">
        <v>4340</v>
      </c>
      <c r="D4328" s="9">
        <v>243</v>
      </c>
      <c r="E4328" s="12">
        <v>15</v>
      </c>
    </row>
    <row r="4329" spans="1:5" ht="12" x14ac:dyDescent="0.2">
      <c r="A4329" s="32">
        <v>2012</v>
      </c>
      <c r="B4329" s="2">
        <v>2927408</v>
      </c>
      <c r="C4329" s="6" t="s">
        <v>2087</v>
      </c>
      <c r="D4329" s="9">
        <v>89922</v>
      </c>
      <c r="E4329" s="12">
        <v>2885</v>
      </c>
    </row>
    <row r="4330" spans="1:5" ht="12" x14ac:dyDescent="0.2">
      <c r="A4330" s="32">
        <v>2012</v>
      </c>
      <c r="B4330" s="2">
        <v>4316477</v>
      </c>
      <c r="C4330" s="6" t="s">
        <v>4737</v>
      </c>
      <c r="D4330" s="9">
        <v>55</v>
      </c>
      <c r="E4330" s="12">
        <v>6</v>
      </c>
    </row>
    <row r="4331" spans="1:5" ht="12" x14ac:dyDescent="0.2">
      <c r="A4331" s="32">
        <v>2012</v>
      </c>
      <c r="B4331" s="2">
        <v>4316501</v>
      </c>
      <c r="C4331" s="6" t="s">
        <v>4738</v>
      </c>
      <c r="D4331" s="9">
        <v>209</v>
      </c>
      <c r="E4331" s="12">
        <v>19</v>
      </c>
    </row>
    <row r="4332" spans="1:5" ht="12" x14ac:dyDescent="0.2">
      <c r="A4332" s="32">
        <v>2012</v>
      </c>
      <c r="B4332" s="2">
        <v>1506302</v>
      </c>
      <c r="C4332" s="6" t="s">
        <v>257</v>
      </c>
      <c r="D4332" s="9">
        <v>2571</v>
      </c>
      <c r="E4332" s="12">
        <v>135</v>
      </c>
    </row>
    <row r="4333" spans="1:5" ht="12" x14ac:dyDescent="0.2">
      <c r="A4333" s="32">
        <v>2012</v>
      </c>
      <c r="B4333" s="2">
        <v>2109700</v>
      </c>
      <c r="C4333" s="6" t="s">
        <v>606</v>
      </c>
      <c r="D4333" s="9">
        <v>666</v>
      </c>
      <c r="E4333" s="12">
        <v>20</v>
      </c>
    </row>
    <row r="4334" spans="1:5" ht="12" x14ac:dyDescent="0.2">
      <c r="A4334" s="32">
        <v>2012</v>
      </c>
      <c r="B4334" s="2">
        <v>1718808</v>
      </c>
      <c r="C4334" s="6" t="s">
        <v>423</v>
      </c>
      <c r="D4334" s="9">
        <v>524</v>
      </c>
      <c r="E4334" s="12">
        <v>16</v>
      </c>
    </row>
    <row r="4335" spans="1:5" ht="12" x14ac:dyDescent="0.2">
      <c r="A4335" s="32">
        <v>2012</v>
      </c>
      <c r="B4335" s="2">
        <v>4316600</v>
      </c>
      <c r="C4335" s="6" t="s">
        <v>4739</v>
      </c>
      <c r="D4335" s="9">
        <v>595</v>
      </c>
      <c r="E4335" s="12">
        <v>53</v>
      </c>
    </row>
    <row r="4336" spans="1:5" ht="12" x14ac:dyDescent="0.2">
      <c r="A4336" s="32">
        <v>2012</v>
      </c>
      <c r="B4336" s="2">
        <v>5219001</v>
      </c>
      <c r="C4336" s="6" t="s">
        <v>5252</v>
      </c>
      <c r="D4336" s="9">
        <v>397</v>
      </c>
      <c r="E4336" s="12">
        <v>22</v>
      </c>
    </row>
    <row r="4337" spans="1:5" ht="12" x14ac:dyDescent="0.2">
      <c r="A4337" s="32">
        <v>2012</v>
      </c>
      <c r="B4337" s="2">
        <v>1718840</v>
      </c>
      <c r="C4337" s="6" t="s">
        <v>424</v>
      </c>
      <c r="D4337" s="9">
        <v>301</v>
      </c>
      <c r="E4337" s="12">
        <v>18</v>
      </c>
    </row>
    <row r="4338" spans="1:5" ht="12" x14ac:dyDescent="0.2">
      <c r="A4338" s="32">
        <v>2012</v>
      </c>
      <c r="B4338" s="2">
        <v>3545506</v>
      </c>
      <c r="C4338" s="6" t="s">
        <v>3654</v>
      </c>
      <c r="D4338" s="9">
        <v>264</v>
      </c>
      <c r="E4338" s="12">
        <v>22</v>
      </c>
    </row>
    <row r="4339" spans="1:5" ht="12" x14ac:dyDescent="0.2">
      <c r="A4339" s="32">
        <v>2012</v>
      </c>
      <c r="B4339" s="2">
        <v>4215455</v>
      </c>
      <c r="C4339" s="6" t="s">
        <v>4341</v>
      </c>
      <c r="D4339" s="9">
        <v>403</v>
      </c>
      <c r="E4339" s="12">
        <v>44</v>
      </c>
    </row>
    <row r="4340" spans="1:5" ht="12" x14ac:dyDescent="0.2">
      <c r="A4340" s="32">
        <v>2012</v>
      </c>
      <c r="B4340" s="2">
        <v>2612406</v>
      </c>
      <c r="C4340" s="6" t="s">
        <v>1561</v>
      </c>
      <c r="D4340" s="9">
        <v>1680</v>
      </c>
      <c r="E4340" s="12">
        <v>60</v>
      </c>
    </row>
    <row r="4341" spans="1:5" ht="12" x14ac:dyDescent="0.2">
      <c r="A4341" s="32">
        <v>2012</v>
      </c>
      <c r="B4341" s="2">
        <v>3545605</v>
      </c>
      <c r="C4341" s="6" t="s">
        <v>3655</v>
      </c>
      <c r="D4341" s="9">
        <v>852</v>
      </c>
      <c r="E4341" s="12">
        <v>57</v>
      </c>
    </row>
    <row r="4342" spans="1:5" ht="12" x14ac:dyDescent="0.2">
      <c r="A4342" s="32">
        <v>2012</v>
      </c>
      <c r="B4342" s="2">
        <v>3545704</v>
      </c>
      <c r="C4342" s="6" t="s">
        <v>3656</v>
      </c>
      <c r="D4342" s="9">
        <v>327</v>
      </c>
      <c r="E4342" s="12">
        <v>32</v>
      </c>
    </row>
    <row r="4343" spans="1:5" ht="12" x14ac:dyDescent="0.2">
      <c r="A4343" s="32">
        <v>2012</v>
      </c>
      <c r="B4343" s="2">
        <v>4123105</v>
      </c>
      <c r="C4343" s="6" t="s">
        <v>4069</v>
      </c>
      <c r="D4343" s="9">
        <v>312</v>
      </c>
      <c r="E4343" s="12">
        <v>22</v>
      </c>
    </row>
    <row r="4344" spans="1:5" ht="12" x14ac:dyDescent="0.2">
      <c r="A4344" s="32">
        <v>2012</v>
      </c>
      <c r="B4344" s="2">
        <v>2927507</v>
      </c>
      <c r="C4344" s="6" t="s">
        <v>2088</v>
      </c>
      <c r="D4344" s="9">
        <v>2093</v>
      </c>
      <c r="E4344" s="12">
        <v>91</v>
      </c>
    </row>
    <row r="4345" spans="1:5" ht="12" x14ac:dyDescent="0.2">
      <c r="A4345" s="32">
        <v>2012</v>
      </c>
      <c r="B4345" s="2">
        <v>3157203</v>
      </c>
      <c r="C4345" s="6" t="s">
        <v>2088</v>
      </c>
      <c r="D4345" s="9">
        <v>1867</v>
      </c>
      <c r="E4345" s="12">
        <v>117</v>
      </c>
    </row>
    <row r="4346" spans="1:5" ht="12" x14ac:dyDescent="0.2">
      <c r="A4346" s="32">
        <v>2012</v>
      </c>
      <c r="B4346" s="2">
        <v>5219100</v>
      </c>
      <c r="C4346" s="6" t="s">
        <v>5253</v>
      </c>
      <c r="D4346" s="9">
        <v>417</v>
      </c>
      <c r="E4346" s="12">
        <v>19</v>
      </c>
    </row>
    <row r="4347" spans="1:5" ht="12" x14ac:dyDescent="0.2">
      <c r="A4347" s="32">
        <v>2012</v>
      </c>
      <c r="B4347" s="2">
        <v>3157252</v>
      </c>
      <c r="C4347" s="6" t="s">
        <v>2811</v>
      </c>
      <c r="D4347" s="9">
        <v>431</v>
      </c>
      <c r="E4347" s="12">
        <v>23</v>
      </c>
    </row>
    <row r="4348" spans="1:5" ht="12" x14ac:dyDescent="0.2">
      <c r="A4348" s="32">
        <v>2012</v>
      </c>
      <c r="B4348" s="2">
        <v>3157278</v>
      </c>
      <c r="C4348" s="6" t="s">
        <v>2812</v>
      </c>
      <c r="D4348" s="9">
        <v>244</v>
      </c>
      <c r="E4348" s="12">
        <v>15</v>
      </c>
    </row>
    <row r="4349" spans="1:5" ht="12" x14ac:dyDescent="0.2">
      <c r="A4349" s="32">
        <v>2012</v>
      </c>
      <c r="B4349" s="2">
        <v>1506351</v>
      </c>
      <c r="C4349" s="6" t="s">
        <v>258</v>
      </c>
      <c r="D4349" s="9">
        <v>2205</v>
      </c>
      <c r="E4349" s="12">
        <v>96</v>
      </c>
    </row>
    <row r="4350" spans="1:5" ht="12" x14ac:dyDescent="0.2">
      <c r="A4350" s="32">
        <v>2012</v>
      </c>
      <c r="B4350" s="2">
        <v>4316709</v>
      </c>
      <c r="C4350" s="6" t="s">
        <v>4741</v>
      </c>
      <c r="D4350" s="9">
        <v>387</v>
      </c>
      <c r="E4350" s="12">
        <v>23</v>
      </c>
    </row>
    <row r="4351" spans="1:5" ht="12" x14ac:dyDescent="0.2">
      <c r="A4351" s="32">
        <v>2012</v>
      </c>
      <c r="B4351" s="2">
        <v>3157302</v>
      </c>
      <c r="C4351" s="6" t="s">
        <v>2813</v>
      </c>
      <c r="D4351" s="9">
        <v>213</v>
      </c>
      <c r="E4351" s="12">
        <v>15</v>
      </c>
    </row>
    <row r="4352" spans="1:5" ht="12" x14ac:dyDescent="0.2">
      <c r="A4352" s="32">
        <v>2012</v>
      </c>
      <c r="B4352" s="2">
        <v>3545803</v>
      </c>
      <c r="C4352" s="6" t="s">
        <v>3657</v>
      </c>
      <c r="D4352" s="9">
        <v>8025</v>
      </c>
      <c r="E4352" s="12">
        <v>348</v>
      </c>
    </row>
    <row r="4353" spans="1:5" ht="12" x14ac:dyDescent="0.2">
      <c r="A4353" s="32">
        <v>2012</v>
      </c>
      <c r="B4353" s="2">
        <v>3546009</v>
      </c>
      <c r="C4353" s="6" t="s">
        <v>3658</v>
      </c>
      <c r="D4353" s="9">
        <v>1016</v>
      </c>
      <c r="E4353" s="12">
        <v>55</v>
      </c>
    </row>
    <row r="4354" spans="1:5" ht="12" x14ac:dyDescent="0.2">
      <c r="A4354" s="32">
        <v>2012</v>
      </c>
      <c r="B4354" s="2">
        <v>2927606</v>
      </c>
      <c r="C4354" s="6" t="s">
        <v>2089</v>
      </c>
      <c r="D4354" s="9">
        <v>1748</v>
      </c>
      <c r="E4354" s="12">
        <v>82</v>
      </c>
    </row>
    <row r="4355" spans="1:5" ht="12" x14ac:dyDescent="0.2">
      <c r="A4355" s="32">
        <v>2012</v>
      </c>
      <c r="B4355" s="2">
        <v>5107248</v>
      </c>
      <c r="C4355" s="6" t="s">
        <v>5040</v>
      </c>
      <c r="D4355" s="9">
        <v>347</v>
      </c>
      <c r="E4355" s="12">
        <v>17</v>
      </c>
    </row>
    <row r="4356" spans="1:5" ht="12" x14ac:dyDescent="0.2">
      <c r="A4356" s="32">
        <v>2012</v>
      </c>
      <c r="B4356" s="2">
        <v>2513158</v>
      </c>
      <c r="C4356" s="6" t="s">
        <v>1383</v>
      </c>
      <c r="D4356" s="9">
        <v>730</v>
      </c>
      <c r="E4356" s="12">
        <v>30</v>
      </c>
    </row>
    <row r="4357" spans="1:5" ht="12" x14ac:dyDescent="0.2">
      <c r="A4357" s="32">
        <v>2012</v>
      </c>
      <c r="B4357" s="2">
        <v>4215505</v>
      </c>
      <c r="C4357" s="6" t="s">
        <v>1383</v>
      </c>
      <c r="D4357" s="9">
        <v>814</v>
      </c>
      <c r="E4357" s="12">
        <v>38</v>
      </c>
    </row>
    <row r="4358" spans="1:5" ht="12" x14ac:dyDescent="0.2">
      <c r="A4358" s="32">
        <v>2012</v>
      </c>
      <c r="B4358" s="2">
        <v>4123204</v>
      </c>
      <c r="C4358" s="6" t="s">
        <v>4070</v>
      </c>
      <c r="D4358" s="9">
        <v>263</v>
      </c>
      <c r="E4358" s="12">
        <v>24</v>
      </c>
    </row>
    <row r="4359" spans="1:5" ht="12" x14ac:dyDescent="0.2">
      <c r="A4359" s="32">
        <v>2012</v>
      </c>
      <c r="B4359" s="2">
        <v>4316733</v>
      </c>
      <c r="C4359" s="6" t="s">
        <v>4742</v>
      </c>
      <c r="D4359" s="9">
        <v>87</v>
      </c>
      <c r="E4359" s="12">
        <v>10</v>
      </c>
    </row>
    <row r="4360" spans="1:5" ht="12" x14ac:dyDescent="0.2">
      <c r="A4360" s="32">
        <v>2012</v>
      </c>
      <c r="B4360" s="2">
        <v>4316758</v>
      </c>
      <c r="C4360" s="6" t="s">
        <v>4743</v>
      </c>
      <c r="D4360" s="9">
        <v>80</v>
      </c>
      <c r="E4360" s="12">
        <v>6</v>
      </c>
    </row>
    <row r="4361" spans="1:5" ht="12" x14ac:dyDescent="0.2">
      <c r="A4361" s="32">
        <v>2012</v>
      </c>
      <c r="B4361" s="2">
        <v>3546108</v>
      </c>
      <c r="C4361" s="6" t="s">
        <v>3659</v>
      </c>
      <c r="D4361" s="9">
        <v>111</v>
      </c>
      <c r="E4361" s="12">
        <v>8</v>
      </c>
    </row>
    <row r="4362" spans="1:5" ht="12" x14ac:dyDescent="0.2">
      <c r="A4362" s="32">
        <v>2012</v>
      </c>
      <c r="B4362" s="2">
        <v>2411205</v>
      </c>
      <c r="C4362" s="6" t="s">
        <v>1184</v>
      </c>
      <c r="D4362" s="9">
        <v>1699</v>
      </c>
      <c r="E4362" s="12">
        <v>74</v>
      </c>
    </row>
    <row r="4363" spans="1:5" ht="12" x14ac:dyDescent="0.2">
      <c r="A4363" s="32">
        <v>2012</v>
      </c>
      <c r="B4363" s="2">
        <v>2513208</v>
      </c>
      <c r="C4363" s="6" t="s">
        <v>1184</v>
      </c>
      <c r="D4363" s="9">
        <v>330</v>
      </c>
      <c r="E4363" s="12">
        <v>15</v>
      </c>
    </row>
    <row r="4364" spans="1:5" ht="12" x14ac:dyDescent="0.2">
      <c r="A4364" s="32">
        <v>2012</v>
      </c>
      <c r="B4364" s="2">
        <v>2612455</v>
      </c>
      <c r="C4364" s="6" t="s">
        <v>1184</v>
      </c>
      <c r="D4364" s="9">
        <v>1635</v>
      </c>
      <c r="E4364" s="12">
        <v>77</v>
      </c>
    </row>
    <row r="4365" spans="1:5" ht="12" x14ac:dyDescent="0.2">
      <c r="A4365" s="32">
        <v>2012</v>
      </c>
      <c r="B4365" s="2">
        <v>2927705</v>
      </c>
      <c r="C4365" s="6" t="s">
        <v>2090</v>
      </c>
      <c r="D4365" s="9">
        <v>3044</v>
      </c>
      <c r="E4365" s="12">
        <v>132</v>
      </c>
    </row>
    <row r="4366" spans="1:5" ht="12" x14ac:dyDescent="0.2">
      <c r="A4366" s="32">
        <v>2012</v>
      </c>
      <c r="B4366" s="2">
        <v>2612471</v>
      </c>
      <c r="C4366" s="6" t="s">
        <v>1562</v>
      </c>
      <c r="D4366" s="9">
        <v>1090</v>
      </c>
      <c r="E4366" s="12">
        <v>39</v>
      </c>
    </row>
    <row r="4367" spans="1:5" ht="12" x14ac:dyDescent="0.2">
      <c r="A4367" s="32">
        <v>2012</v>
      </c>
      <c r="B4367" s="2">
        <v>3546207</v>
      </c>
      <c r="C4367" s="6" t="s">
        <v>3660</v>
      </c>
      <c r="D4367" s="9">
        <v>272</v>
      </c>
      <c r="E4367" s="12">
        <v>24</v>
      </c>
    </row>
    <row r="4368" spans="1:5" ht="12" x14ac:dyDescent="0.2">
      <c r="A4368" s="32">
        <v>2012</v>
      </c>
      <c r="B4368" s="2">
        <v>3546256</v>
      </c>
      <c r="C4368" s="6" t="s">
        <v>3661</v>
      </c>
      <c r="D4368" s="9">
        <v>142</v>
      </c>
      <c r="E4368" s="12">
        <v>12</v>
      </c>
    </row>
    <row r="4369" spans="1:5" ht="12" x14ac:dyDescent="0.2">
      <c r="A4369" s="32">
        <v>2012</v>
      </c>
      <c r="B4369" s="2">
        <v>2927804</v>
      </c>
      <c r="C4369" s="6" t="s">
        <v>2091</v>
      </c>
      <c r="D4369" s="9">
        <v>620</v>
      </c>
      <c r="E4369" s="12">
        <v>25</v>
      </c>
    </row>
    <row r="4370" spans="1:5" ht="12" x14ac:dyDescent="0.2">
      <c r="A4370" s="32">
        <v>2012</v>
      </c>
      <c r="B4370" s="2">
        <v>3546306</v>
      </c>
      <c r="C4370" s="6" t="s">
        <v>3662</v>
      </c>
      <c r="D4370" s="9">
        <v>1793</v>
      </c>
      <c r="E4370" s="12">
        <v>97</v>
      </c>
    </row>
    <row r="4371" spans="1:5" ht="12" x14ac:dyDescent="0.2">
      <c r="A4371" s="32">
        <v>2012</v>
      </c>
      <c r="B4371" s="2">
        <v>5219209</v>
      </c>
      <c r="C4371" s="6" t="s">
        <v>5254</v>
      </c>
      <c r="D4371" s="9">
        <v>185</v>
      </c>
      <c r="E4371" s="12">
        <v>14</v>
      </c>
    </row>
    <row r="4372" spans="1:5" ht="12" x14ac:dyDescent="0.2">
      <c r="A4372" s="32">
        <v>2012</v>
      </c>
      <c r="B4372" s="2">
        <v>3157336</v>
      </c>
      <c r="C4372" s="6" t="s">
        <v>2814</v>
      </c>
      <c r="D4372" s="9">
        <v>262</v>
      </c>
      <c r="E4372" s="12">
        <v>15</v>
      </c>
    </row>
    <row r="4373" spans="1:5" ht="12" x14ac:dyDescent="0.2">
      <c r="A4373" s="32">
        <v>2012</v>
      </c>
      <c r="B4373" s="2">
        <v>4123303</v>
      </c>
      <c r="C4373" s="6" t="s">
        <v>4071</v>
      </c>
      <c r="D4373" s="9">
        <v>551</v>
      </c>
      <c r="E4373" s="12">
        <v>29</v>
      </c>
    </row>
    <row r="4374" spans="1:5" ht="12" x14ac:dyDescent="0.2">
      <c r="A4374" s="32">
        <v>2012</v>
      </c>
      <c r="B4374" s="2">
        <v>3157377</v>
      </c>
      <c r="C4374" s="6" t="s">
        <v>2815</v>
      </c>
      <c r="D4374" s="9">
        <v>407</v>
      </c>
      <c r="E4374" s="12">
        <v>24</v>
      </c>
    </row>
    <row r="4375" spans="1:5" ht="12" x14ac:dyDescent="0.2">
      <c r="A4375" s="32">
        <v>2012</v>
      </c>
      <c r="B4375" s="2">
        <v>1506401</v>
      </c>
      <c r="C4375" s="6" t="s">
        <v>259</v>
      </c>
      <c r="D4375" s="9">
        <v>500</v>
      </c>
      <c r="E4375" s="12">
        <v>24</v>
      </c>
    </row>
    <row r="4376" spans="1:5" ht="12" x14ac:dyDescent="0.2">
      <c r="A4376" s="32">
        <v>2012</v>
      </c>
      <c r="B4376" s="2">
        <v>2612505</v>
      </c>
      <c r="C4376" s="6" t="s">
        <v>1563</v>
      </c>
      <c r="D4376" s="9">
        <v>5155</v>
      </c>
      <c r="E4376" s="12">
        <v>167</v>
      </c>
    </row>
    <row r="4377" spans="1:5" ht="12" x14ac:dyDescent="0.2">
      <c r="A4377" s="32">
        <v>2012</v>
      </c>
      <c r="B4377" s="2">
        <v>3157401</v>
      </c>
      <c r="C4377" s="6" t="s">
        <v>2816</v>
      </c>
      <c r="D4377" s="9">
        <v>302</v>
      </c>
      <c r="E4377" s="12">
        <v>20</v>
      </c>
    </row>
    <row r="4378" spans="1:5" ht="12" x14ac:dyDescent="0.2">
      <c r="A4378" s="32">
        <v>2012</v>
      </c>
      <c r="B4378" s="2">
        <v>2209104</v>
      </c>
      <c r="C4378" s="6" t="s">
        <v>837</v>
      </c>
      <c r="D4378" s="9">
        <v>420</v>
      </c>
      <c r="E4378" s="12">
        <v>25</v>
      </c>
    </row>
    <row r="4379" spans="1:5" ht="12" x14ac:dyDescent="0.2">
      <c r="A4379" s="32">
        <v>2012</v>
      </c>
      <c r="B4379" s="2">
        <v>3546405</v>
      </c>
      <c r="C4379" s="6" t="s">
        <v>3663</v>
      </c>
      <c r="D4379" s="9">
        <v>1954</v>
      </c>
      <c r="E4379" s="12">
        <v>102</v>
      </c>
    </row>
    <row r="4380" spans="1:5" ht="12" x14ac:dyDescent="0.2">
      <c r="A4380" s="32">
        <v>2012</v>
      </c>
      <c r="B4380" s="2">
        <v>4316808</v>
      </c>
      <c r="C4380" s="6" t="s">
        <v>4744</v>
      </c>
      <c r="D4380" s="9">
        <v>3622</v>
      </c>
      <c r="E4380" s="12">
        <v>258</v>
      </c>
    </row>
    <row r="4381" spans="1:5" ht="12" x14ac:dyDescent="0.2">
      <c r="A4381" s="32">
        <v>2012</v>
      </c>
      <c r="B4381" s="2">
        <v>5107743</v>
      </c>
      <c r="C4381" s="6" t="s">
        <v>5041</v>
      </c>
      <c r="D4381" s="9">
        <v>187</v>
      </c>
      <c r="E4381" s="12">
        <v>16</v>
      </c>
    </row>
    <row r="4382" spans="1:5" ht="12" x14ac:dyDescent="0.2">
      <c r="A4382" s="32">
        <v>2012</v>
      </c>
      <c r="B4382" s="2">
        <v>2209153</v>
      </c>
      <c r="C4382" s="6" t="s">
        <v>838</v>
      </c>
      <c r="D4382" s="9">
        <v>361</v>
      </c>
      <c r="E4382" s="12">
        <v>29</v>
      </c>
    </row>
    <row r="4383" spans="1:5" ht="12" x14ac:dyDescent="0.2">
      <c r="A4383" s="32">
        <v>2012</v>
      </c>
      <c r="B4383" s="2">
        <v>3157500</v>
      </c>
      <c r="C4383" s="6" t="s">
        <v>2817</v>
      </c>
      <c r="D4383" s="9">
        <v>376</v>
      </c>
      <c r="E4383" s="12">
        <v>19</v>
      </c>
    </row>
    <row r="4384" spans="1:5" ht="12" x14ac:dyDescent="0.2">
      <c r="A4384" s="32">
        <v>2012</v>
      </c>
      <c r="B4384" s="2">
        <v>3546504</v>
      </c>
      <c r="C4384" s="6" t="s">
        <v>3664</v>
      </c>
      <c r="D4384" s="9">
        <v>376</v>
      </c>
      <c r="E4384" s="12">
        <v>21</v>
      </c>
    </row>
    <row r="4385" spans="1:5" ht="12" x14ac:dyDescent="0.2">
      <c r="A4385" s="32">
        <v>2012</v>
      </c>
      <c r="B4385" s="2">
        <v>4123402</v>
      </c>
      <c r="C4385" s="6" t="s">
        <v>4072</v>
      </c>
      <c r="D4385" s="9">
        <v>661</v>
      </c>
      <c r="E4385" s="12">
        <v>38</v>
      </c>
    </row>
    <row r="4386" spans="1:5" ht="12" x14ac:dyDescent="0.2">
      <c r="A4386" s="32">
        <v>2012</v>
      </c>
      <c r="B4386" s="2">
        <v>5219258</v>
      </c>
      <c r="C4386" s="6" t="s">
        <v>5255</v>
      </c>
      <c r="D4386" s="9">
        <v>420</v>
      </c>
      <c r="E4386" s="12">
        <v>25</v>
      </c>
    </row>
    <row r="4387" spans="1:5" ht="12" x14ac:dyDescent="0.2">
      <c r="A4387" s="32">
        <v>2012</v>
      </c>
      <c r="B4387" s="2">
        <v>3157609</v>
      </c>
      <c r="C4387" s="6" t="s">
        <v>2818</v>
      </c>
      <c r="D4387" s="9">
        <v>217</v>
      </c>
      <c r="E4387" s="12">
        <v>12</v>
      </c>
    </row>
    <row r="4388" spans="1:5" ht="12" x14ac:dyDescent="0.2">
      <c r="A4388" s="32">
        <v>2012</v>
      </c>
      <c r="B4388" s="2">
        <v>1718865</v>
      </c>
      <c r="C4388" s="6" t="s">
        <v>425</v>
      </c>
      <c r="D4388" s="9">
        <v>458</v>
      </c>
      <c r="E4388" s="12">
        <v>16</v>
      </c>
    </row>
    <row r="4389" spans="1:5" ht="12" x14ac:dyDescent="0.2">
      <c r="A4389" s="32">
        <v>2012</v>
      </c>
      <c r="B4389" s="2">
        <v>3546603</v>
      </c>
      <c r="C4389" s="6" t="s">
        <v>3665</v>
      </c>
      <c r="D4389" s="9">
        <v>1493</v>
      </c>
      <c r="E4389" s="12">
        <v>96</v>
      </c>
    </row>
    <row r="4390" spans="1:5" ht="12" x14ac:dyDescent="0.2">
      <c r="A4390" s="32">
        <v>2012</v>
      </c>
      <c r="B4390" s="2">
        <v>2209203</v>
      </c>
      <c r="C4390" s="6" t="s">
        <v>839</v>
      </c>
      <c r="D4390" s="9">
        <v>767</v>
      </c>
      <c r="E4390" s="12">
        <v>35</v>
      </c>
    </row>
    <row r="4391" spans="1:5" ht="12" x14ac:dyDescent="0.2">
      <c r="A4391" s="32">
        <v>2012</v>
      </c>
      <c r="B4391" s="2">
        <v>2612554</v>
      </c>
      <c r="C4391" s="6" t="s">
        <v>839</v>
      </c>
      <c r="D4391" s="9">
        <v>1323</v>
      </c>
      <c r="E4391" s="12">
        <v>40</v>
      </c>
    </row>
    <row r="4392" spans="1:5" ht="12" x14ac:dyDescent="0.2">
      <c r="A4392" s="32">
        <v>2012</v>
      </c>
      <c r="B4392" s="2">
        <v>2109759</v>
      </c>
      <c r="C4392" s="6" t="s">
        <v>607</v>
      </c>
      <c r="D4392" s="9">
        <v>824</v>
      </c>
      <c r="E4392" s="12">
        <v>38</v>
      </c>
    </row>
    <row r="4393" spans="1:5" ht="12" x14ac:dyDescent="0.2">
      <c r="A4393" s="32">
        <v>2012</v>
      </c>
      <c r="B4393" s="2">
        <v>3546702</v>
      </c>
      <c r="C4393" s="6" t="s">
        <v>3666</v>
      </c>
      <c r="D4393" s="9">
        <v>1614</v>
      </c>
      <c r="E4393" s="12">
        <v>79</v>
      </c>
    </row>
    <row r="4394" spans="1:5" ht="12" x14ac:dyDescent="0.2">
      <c r="A4394" s="32">
        <v>2012</v>
      </c>
      <c r="B4394" s="2">
        <v>2109809</v>
      </c>
      <c r="C4394" s="6" t="s">
        <v>608</v>
      </c>
      <c r="D4394" s="9">
        <v>4137</v>
      </c>
      <c r="E4394" s="12">
        <v>187</v>
      </c>
    </row>
    <row r="4395" spans="1:5" ht="12" x14ac:dyDescent="0.2">
      <c r="A4395" s="32">
        <v>2012</v>
      </c>
      <c r="B4395" s="2">
        <v>2513307</v>
      </c>
      <c r="C4395" s="6" t="s">
        <v>608</v>
      </c>
      <c r="D4395" s="9">
        <v>332</v>
      </c>
      <c r="E4395" s="12">
        <v>21</v>
      </c>
    </row>
    <row r="4396" spans="1:5" ht="12" x14ac:dyDescent="0.2">
      <c r="A4396" s="32">
        <v>2012</v>
      </c>
      <c r="B4396" s="2">
        <v>4123501</v>
      </c>
      <c r="C4396" s="6" t="s">
        <v>608</v>
      </c>
      <c r="D4396" s="9">
        <v>1540</v>
      </c>
      <c r="E4396" s="12">
        <v>98</v>
      </c>
    </row>
    <row r="4397" spans="1:5" ht="12" x14ac:dyDescent="0.2">
      <c r="A4397" s="32">
        <v>2012</v>
      </c>
      <c r="B4397" s="2">
        <v>4215554</v>
      </c>
      <c r="C4397" s="6" t="s">
        <v>608</v>
      </c>
      <c r="D4397" s="9">
        <v>160</v>
      </c>
      <c r="E4397" s="12">
        <v>14</v>
      </c>
    </row>
    <row r="4398" spans="1:5" ht="12" x14ac:dyDescent="0.2">
      <c r="A4398" s="32">
        <v>2012</v>
      </c>
      <c r="B4398" s="2">
        <v>5219308</v>
      </c>
      <c r="C4398" s="6" t="s">
        <v>5256</v>
      </c>
      <c r="D4398" s="9">
        <v>1999</v>
      </c>
      <c r="E4398" s="12">
        <v>65</v>
      </c>
    </row>
    <row r="4399" spans="1:5" ht="12" x14ac:dyDescent="0.2">
      <c r="A4399" s="32">
        <v>2012</v>
      </c>
      <c r="B4399" s="2">
        <v>3157658</v>
      </c>
      <c r="C4399" s="6" t="s">
        <v>2819</v>
      </c>
      <c r="D4399" s="9">
        <v>357</v>
      </c>
      <c r="E4399" s="12">
        <v>19</v>
      </c>
    </row>
    <row r="4400" spans="1:5" ht="12" x14ac:dyDescent="0.2">
      <c r="A4400" s="32">
        <v>2012</v>
      </c>
      <c r="B4400" s="2">
        <v>2109908</v>
      </c>
      <c r="C4400" s="6" t="s">
        <v>609</v>
      </c>
      <c r="D4400" s="9">
        <v>7457</v>
      </c>
      <c r="E4400" s="12">
        <v>320</v>
      </c>
    </row>
    <row r="4401" spans="1:5" ht="12" x14ac:dyDescent="0.2">
      <c r="A4401" s="32">
        <v>2012</v>
      </c>
      <c r="B4401" s="2">
        <v>2513356</v>
      </c>
      <c r="C4401" s="6" t="s">
        <v>609</v>
      </c>
      <c r="D4401" s="9">
        <v>379</v>
      </c>
      <c r="E4401" s="12">
        <v>21</v>
      </c>
    </row>
    <row r="4402" spans="1:5" ht="12" x14ac:dyDescent="0.2">
      <c r="A4402" s="32">
        <v>2012</v>
      </c>
      <c r="B4402" s="2">
        <v>2927903</v>
      </c>
      <c r="C4402" s="6" t="s">
        <v>609</v>
      </c>
      <c r="D4402" s="9">
        <v>768</v>
      </c>
      <c r="E4402" s="12">
        <v>43</v>
      </c>
    </row>
    <row r="4403" spans="1:5" ht="12" x14ac:dyDescent="0.2">
      <c r="A4403" s="32">
        <v>2012</v>
      </c>
      <c r="B4403" s="2">
        <v>4123600</v>
      </c>
      <c r="C4403" s="6" t="s">
        <v>609</v>
      </c>
      <c r="D4403" s="9">
        <v>120</v>
      </c>
      <c r="E4403" s="12">
        <v>10</v>
      </c>
    </row>
    <row r="4404" spans="1:5" ht="12" x14ac:dyDescent="0.2">
      <c r="A4404" s="32">
        <v>2012</v>
      </c>
      <c r="B4404" s="2">
        <v>3546801</v>
      </c>
      <c r="C4404" s="6" t="s">
        <v>3667</v>
      </c>
      <c r="D4404" s="9">
        <v>3829</v>
      </c>
      <c r="E4404" s="12">
        <v>176</v>
      </c>
    </row>
    <row r="4405" spans="1:5" ht="12" x14ac:dyDescent="0.2">
      <c r="A4405" s="32">
        <v>2012</v>
      </c>
      <c r="B4405" s="2">
        <v>5219357</v>
      </c>
      <c r="C4405" s="6" t="s">
        <v>3667</v>
      </c>
      <c r="D4405" s="9">
        <v>62</v>
      </c>
      <c r="E4405" s="12">
        <v>6</v>
      </c>
    </row>
    <row r="4406" spans="1:5" ht="12" x14ac:dyDescent="0.2">
      <c r="A4406" s="32">
        <v>2012</v>
      </c>
      <c r="B4406" s="2">
        <v>4123709</v>
      </c>
      <c r="C4406" s="6" t="s">
        <v>4073</v>
      </c>
      <c r="D4406" s="9">
        <v>513</v>
      </c>
      <c r="E4406" s="12">
        <v>23</v>
      </c>
    </row>
    <row r="4407" spans="1:5" ht="12" x14ac:dyDescent="0.2">
      <c r="A4407" s="32">
        <v>2012</v>
      </c>
      <c r="B4407" s="2">
        <v>1303601</v>
      </c>
      <c r="C4407" s="6" t="s">
        <v>125</v>
      </c>
      <c r="D4407" s="9">
        <v>872</v>
      </c>
      <c r="E4407" s="12">
        <v>56</v>
      </c>
    </row>
    <row r="4408" spans="1:5" ht="12" x14ac:dyDescent="0.2">
      <c r="A4408" s="32">
        <v>2012</v>
      </c>
      <c r="B4408" s="2">
        <v>4123808</v>
      </c>
      <c r="C4408" s="6" t="s">
        <v>4074</v>
      </c>
      <c r="D4408" s="9">
        <v>761</v>
      </c>
      <c r="E4408" s="12">
        <v>48</v>
      </c>
    </row>
    <row r="4409" spans="1:5" ht="12" x14ac:dyDescent="0.2">
      <c r="A4409" s="32">
        <v>2012</v>
      </c>
      <c r="B4409" s="2">
        <v>1506500</v>
      </c>
      <c r="C4409" s="6" t="s">
        <v>260</v>
      </c>
      <c r="D4409" s="9">
        <v>5628</v>
      </c>
      <c r="E4409" s="12">
        <v>182</v>
      </c>
    </row>
    <row r="4410" spans="1:5" ht="12" x14ac:dyDescent="0.2">
      <c r="A4410" s="32">
        <v>2012</v>
      </c>
      <c r="B4410" s="2">
        <v>3157708</v>
      </c>
      <c r="C4410" s="6" t="s">
        <v>2820</v>
      </c>
      <c r="D4410" s="9">
        <v>844</v>
      </c>
      <c r="E4410" s="12">
        <v>42</v>
      </c>
    </row>
    <row r="4411" spans="1:5" ht="12" x14ac:dyDescent="0.2">
      <c r="A4411" s="32">
        <v>2012</v>
      </c>
      <c r="B4411" s="2">
        <v>3204500</v>
      </c>
      <c r="C4411" s="6" t="s">
        <v>3054</v>
      </c>
      <c r="D4411" s="9">
        <v>694</v>
      </c>
      <c r="E4411" s="12">
        <v>16</v>
      </c>
    </row>
    <row r="4412" spans="1:5" ht="12" x14ac:dyDescent="0.2">
      <c r="A4412" s="32">
        <v>2012</v>
      </c>
      <c r="B4412" s="2">
        <v>3546900</v>
      </c>
      <c r="C4412" s="6" t="s">
        <v>3668</v>
      </c>
      <c r="D4412" s="9">
        <v>546</v>
      </c>
      <c r="E4412" s="12">
        <v>32</v>
      </c>
    </row>
    <row r="4413" spans="1:5" ht="12" x14ac:dyDescent="0.2">
      <c r="A4413" s="32">
        <v>2012</v>
      </c>
      <c r="B4413" s="2">
        <v>4123824</v>
      </c>
      <c r="C4413" s="6" t="s">
        <v>3668</v>
      </c>
      <c r="D4413" s="9">
        <v>273</v>
      </c>
      <c r="E4413" s="12">
        <v>20</v>
      </c>
    </row>
    <row r="4414" spans="1:5" ht="12" x14ac:dyDescent="0.2">
      <c r="A4414" s="32">
        <v>2012</v>
      </c>
      <c r="B4414" s="2">
        <v>2209302</v>
      </c>
      <c r="C4414" s="6" t="s">
        <v>840</v>
      </c>
      <c r="D4414" s="9">
        <v>503</v>
      </c>
      <c r="E4414" s="12">
        <v>34</v>
      </c>
    </row>
    <row r="4415" spans="1:5" ht="12" x14ac:dyDescent="0.2">
      <c r="A4415" s="32">
        <v>2012</v>
      </c>
      <c r="B4415" s="2">
        <v>2110005</v>
      </c>
      <c r="C4415" s="6" t="s">
        <v>610</v>
      </c>
      <c r="D4415" s="9">
        <v>9071</v>
      </c>
      <c r="E4415" s="12">
        <v>450</v>
      </c>
    </row>
    <row r="4416" spans="1:5" ht="12" x14ac:dyDescent="0.2">
      <c r="A4416" s="32">
        <v>2012</v>
      </c>
      <c r="B4416" s="2">
        <v>2513406</v>
      </c>
      <c r="C4416" s="6" t="s">
        <v>610</v>
      </c>
      <c r="D4416" s="9">
        <v>608</v>
      </c>
      <c r="E4416" s="12">
        <v>33</v>
      </c>
    </row>
    <row r="4417" spans="1:5" ht="12" x14ac:dyDescent="0.2">
      <c r="A4417" s="32">
        <v>2012</v>
      </c>
      <c r="B4417" s="2">
        <v>2928059</v>
      </c>
      <c r="C4417" s="6" t="s">
        <v>610</v>
      </c>
      <c r="D4417" s="9">
        <v>1338</v>
      </c>
      <c r="E4417" s="12">
        <v>67</v>
      </c>
    </row>
    <row r="4418" spans="1:5" ht="12" x14ac:dyDescent="0.2">
      <c r="A4418" s="32">
        <v>2012</v>
      </c>
      <c r="B4418" s="2">
        <v>3157807</v>
      </c>
      <c r="C4418" s="6" t="s">
        <v>610</v>
      </c>
      <c r="D4418" s="9">
        <v>11175</v>
      </c>
      <c r="E4418" s="12">
        <v>422</v>
      </c>
    </row>
    <row r="4419" spans="1:5" ht="12" x14ac:dyDescent="0.2">
      <c r="A4419" s="32">
        <v>2012</v>
      </c>
      <c r="B4419" s="2">
        <v>2806305</v>
      </c>
      <c r="C4419" s="6" t="s">
        <v>1752</v>
      </c>
      <c r="D4419" s="9">
        <v>1829</v>
      </c>
      <c r="E4419" s="12">
        <v>100</v>
      </c>
    </row>
    <row r="4420" spans="1:5" ht="12" x14ac:dyDescent="0.2">
      <c r="A4420" s="32">
        <v>2012</v>
      </c>
      <c r="B4420" s="2">
        <v>2707909</v>
      </c>
      <c r="C4420" s="6" t="s">
        <v>1680</v>
      </c>
      <c r="D4420" s="9">
        <v>696</v>
      </c>
      <c r="E4420" s="12">
        <v>19</v>
      </c>
    </row>
    <row r="4421" spans="1:5" ht="12" x14ac:dyDescent="0.2">
      <c r="A4421" s="32">
        <v>2012</v>
      </c>
      <c r="B4421" s="2">
        <v>1506559</v>
      </c>
      <c r="C4421" s="6" t="s">
        <v>261</v>
      </c>
      <c r="D4421" s="9">
        <v>2661</v>
      </c>
      <c r="E4421" s="12">
        <v>94</v>
      </c>
    </row>
    <row r="4422" spans="1:5" ht="12" x14ac:dyDescent="0.2">
      <c r="A4422" s="32">
        <v>2012</v>
      </c>
      <c r="B4422" s="2">
        <v>2110039</v>
      </c>
      <c r="C4422" s="6" t="s">
        <v>611</v>
      </c>
      <c r="D4422" s="9">
        <v>2444</v>
      </c>
      <c r="E4422" s="12">
        <v>111</v>
      </c>
    </row>
    <row r="4423" spans="1:5" ht="12" x14ac:dyDescent="0.2">
      <c r="A4423" s="32">
        <v>2012</v>
      </c>
      <c r="B4423" s="2">
        <v>1100296</v>
      </c>
      <c r="C4423" s="6" t="s">
        <v>43</v>
      </c>
      <c r="D4423" s="9">
        <v>259</v>
      </c>
      <c r="E4423" s="12">
        <v>16</v>
      </c>
    </row>
    <row r="4424" spans="1:5" ht="12" x14ac:dyDescent="0.2">
      <c r="A4424" s="32">
        <v>2012</v>
      </c>
      <c r="B4424" s="2">
        <v>3157906</v>
      </c>
      <c r="C4424" s="6" t="s">
        <v>2821</v>
      </c>
      <c r="D4424" s="9">
        <v>708</v>
      </c>
      <c r="E4424" s="12">
        <v>24</v>
      </c>
    </row>
    <row r="4425" spans="1:5" ht="12" x14ac:dyDescent="0.2">
      <c r="A4425" s="32">
        <v>2012</v>
      </c>
      <c r="B4425" s="2">
        <v>4316972</v>
      </c>
      <c r="C4425" s="6" t="s">
        <v>4745</v>
      </c>
      <c r="D4425" s="9">
        <v>126</v>
      </c>
      <c r="E4425" s="12">
        <v>20</v>
      </c>
    </row>
    <row r="4426" spans="1:5" ht="12" x14ac:dyDescent="0.2">
      <c r="A4426" s="32">
        <v>2012</v>
      </c>
      <c r="B4426" s="2">
        <v>2409332</v>
      </c>
      <c r="C4426" s="6" t="s">
        <v>1185</v>
      </c>
      <c r="D4426" s="9">
        <v>430</v>
      </c>
      <c r="E4426" s="12">
        <v>13</v>
      </c>
    </row>
    <row r="4427" spans="1:5" ht="12" x14ac:dyDescent="0.2">
      <c r="A4427" s="32">
        <v>2012</v>
      </c>
      <c r="B4427" s="2">
        <v>4316907</v>
      </c>
      <c r="C4427" s="6" t="s">
        <v>1185</v>
      </c>
      <c r="D4427" s="9">
        <v>7713</v>
      </c>
      <c r="E4427" s="12">
        <v>358</v>
      </c>
    </row>
    <row r="4428" spans="1:5" ht="12" x14ac:dyDescent="0.2">
      <c r="A4428" s="32">
        <v>2012</v>
      </c>
      <c r="B4428" s="2">
        <v>2612604</v>
      </c>
      <c r="C4428" s="6" t="s">
        <v>1564</v>
      </c>
      <c r="D4428" s="9">
        <v>4547</v>
      </c>
      <c r="E4428" s="12">
        <v>133</v>
      </c>
    </row>
    <row r="4429" spans="1:5" ht="12" x14ac:dyDescent="0.2">
      <c r="A4429" s="32">
        <v>2012</v>
      </c>
      <c r="B4429" s="2">
        <v>3547007</v>
      </c>
      <c r="C4429" s="6" t="s">
        <v>3669</v>
      </c>
      <c r="D4429" s="9">
        <v>356</v>
      </c>
      <c r="E4429" s="12">
        <v>18</v>
      </c>
    </row>
    <row r="4430" spans="1:5" ht="12" x14ac:dyDescent="0.2">
      <c r="A4430" s="32">
        <v>2012</v>
      </c>
      <c r="B4430" s="2">
        <v>2928109</v>
      </c>
      <c r="C4430" s="6" t="s">
        <v>2092</v>
      </c>
      <c r="D4430" s="9">
        <v>3576</v>
      </c>
      <c r="E4430" s="12">
        <v>156</v>
      </c>
    </row>
    <row r="4431" spans="1:5" ht="12" x14ac:dyDescent="0.2">
      <c r="A4431" s="32">
        <v>2012</v>
      </c>
      <c r="B4431" s="2">
        <v>1506583</v>
      </c>
      <c r="C4431" s="6" t="s">
        <v>262</v>
      </c>
      <c r="D4431" s="9">
        <v>2250</v>
      </c>
      <c r="E4431" s="12">
        <v>74</v>
      </c>
    </row>
    <row r="4432" spans="1:5" ht="12" x14ac:dyDescent="0.2">
      <c r="A4432" s="32">
        <v>2012</v>
      </c>
      <c r="B4432" s="2">
        <v>3158003</v>
      </c>
      <c r="C4432" s="6" t="s">
        <v>2822</v>
      </c>
      <c r="D4432" s="9">
        <v>804</v>
      </c>
      <c r="E4432" s="12">
        <v>27</v>
      </c>
    </row>
    <row r="4433" spans="1:5" ht="12" x14ac:dyDescent="0.2">
      <c r="A4433" s="32">
        <v>2012</v>
      </c>
      <c r="B4433" s="2">
        <v>3204559</v>
      </c>
      <c r="C4433" s="6" t="s">
        <v>3055</v>
      </c>
      <c r="D4433" s="9">
        <v>1539</v>
      </c>
      <c r="E4433" s="12">
        <v>38</v>
      </c>
    </row>
    <row r="4434" spans="1:5" ht="12" x14ac:dyDescent="0.2">
      <c r="A4434" s="32">
        <v>2012</v>
      </c>
      <c r="B4434" s="2">
        <v>2612703</v>
      </c>
      <c r="C4434" s="6" t="s">
        <v>1565</v>
      </c>
      <c r="D4434" s="9">
        <v>1179</v>
      </c>
      <c r="E4434" s="12">
        <v>55</v>
      </c>
    </row>
    <row r="4435" spans="1:5" ht="12" x14ac:dyDescent="0.2">
      <c r="A4435" s="32">
        <v>2012</v>
      </c>
      <c r="B4435" s="2">
        <v>4316956</v>
      </c>
      <c r="C4435" s="6" t="s">
        <v>4746</v>
      </c>
      <c r="D4435" s="9">
        <v>230</v>
      </c>
      <c r="E4435" s="12">
        <v>13</v>
      </c>
    </row>
    <row r="4436" spans="1:5" ht="12" x14ac:dyDescent="0.2">
      <c r="A4436" s="32">
        <v>2012</v>
      </c>
      <c r="B4436" s="2">
        <v>4123857</v>
      </c>
      <c r="C4436" s="6" t="s">
        <v>4075</v>
      </c>
      <c r="D4436" s="9">
        <v>1026</v>
      </c>
      <c r="E4436" s="12">
        <v>66</v>
      </c>
    </row>
    <row r="4437" spans="1:5" ht="12" x14ac:dyDescent="0.2">
      <c r="A4437" s="32">
        <v>2012</v>
      </c>
      <c r="B4437" s="2">
        <v>1506609</v>
      </c>
      <c r="C4437" s="6" t="s">
        <v>263</v>
      </c>
      <c r="D4437" s="9">
        <v>2233</v>
      </c>
      <c r="E4437" s="12">
        <v>101</v>
      </c>
    </row>
    <row r="4438" spans="1:5" ht="12" x14ac:dyDescent="0.2">
      <c r="A4438" s="32">
        <v>2012</v>
      </c>
      <c r="B4438" s="2">
        <v>3158102</v>
      </c>
      <c r="C4438" s="6" t="s">
        <v>2823</v>
      </c>
      <c r="D4438" s="9">
        <v>280</v>
      </c>
      <c r="E4438" s="12">
        <v>21</v>
      </c>
    </row>
    <row r="4439" spans="1:5" ht="12" x14ac:dyDescent="0.2">
      <c r="A4439" s="32">
        <v>2012</v>
      </c>
      <c r="B4439" s="2">
        <v>3158201</v>
      </c>
      <c r="C4439" s="6" t="s">
        <v>2824</v>
      </c>
      <c r="D4439" s="9">
        <v>578</v>
      </c>
      <c r="E4439" s="12">
        <v>35</v>
      </c>
    </row>
    <row r="4440" spans="1:5" ht="12" x14ac:dyDescent="0.2">
      <c r="A4440" s="32">
        <v>2012</v>
      </c>
      <c r="B4440" s="2">
        <v>1718881</v>
      </c>
      <c r="C4440" s="6" t="s">
        <v>426</v>
      </c>
      <c r="D4440" s="9">
        <v>246</v>
      </c>
      <c r="E4440" s="12">
        <v>12</v>
      </c>
    </row>
    <row r="4441" spans="1:5" ht="12" x14ac:dyDescent="0.2">
      <c r="A4441" s="32">
        <v>2012</v>
      </c>
      <c r="B4441" s="2">
        <v>3304607</v>
      </c>
      <c r="C4441" s="6" t="s">
        <v>3134</v>
      </c>
      <c r="D4441" s="9">
        <v>798</v>
      </c>
      <c r="E4441" s="12">
        <v>45</v>
      </c>
    </row>
    <row r="4442" spans="1:5" ht="12" x14ac:dyDescent="0.2">
      <c r="A4442" s="32">
        <v>2012</v>
      </c>
      <c r="B4442" s="2">
        <v>4123907</v>
      </c>
      <c r="C4442" s="6" t="s">
        <v>4076</v>
      </c>
      <c r="D4442" s="9">
        <v>607</v>
      </c>
      <c r="E4442" s="12">
        <v>28</v>
      </c>
    </row>
    <row r="4443" spans="1:5" ht="12" x14ac:dyDescent="0.2">
      <c r="A4443" s="32">
        <v>2012</v>
      </c>
      <c r="B4443" s="2">
        <v>3547106</v>
      </c>
      <c r="C4443" s="6" t="s">
        <v>3670</v>
      </c>
      <c r="D4443" s="9">
        <v>234</v>
      </c>
      <c r="E4443" s="12">
        <v>13</v>
      </c>
    </row>
    <row r="4444" spans="1:5" ht="12" x14ac:dyDescent="0.2">
      <c r="A4444" s="32">
        <v>2012</v>
      </c>
      <c r="B4444" s="2">
        <v>4123956</v>
      </c>
      <c r="C4444" s="6" t="s">
        <v>4077</v>
      </c>
      <c r="D4444" s="9">
        <v>305</v>
      </c>
      <c r="E4444" s="12">
        <v>25</v>
      </c>
    </row>
    <row r="4445" spans="1:5" ht="12" x14ac:dyDescent="0.2">
      <c r="A4445" s="32">
        <v>2012</v>
      </c>
      <c r="B4445" s="2">
        <v>2312205</v>
      </c>
      <c r="C4445" s="6" t="s">
        <v>1040</v>
      </c>
      <c r="D4445" s="9">
        <v>3882</v>
      </c>
      <c r="E4445" s="12">
        <v>180</v>
      </c>
    </row>
    <row r="4446" spans="1:5" ht="12" x14ac:dyDescent="0.2">
      <c r="A4446" s="32">
        <v>2012</v>
      </c>
      <c r="B4446" s="2">
        <v>2110104</v>
      </c>
      <c r="C4446" s="6" t="s">
        <v>612</v>
      </c>
      <c r="D4446" s="9">
        <v>4419</v>
      </c>
      <c r="E4446" s="12">
        <v>160</v>
      </c>
    </row>
    <row r="4447" spans="1:5" ht="12" x14ac:dyDescent="0.2">
      <c r="A4447" s="32">
        <v>2012</v>
      </c>
      <c r="B4447" s="2">
        <v>2110203</v>
      </c>
      <c r="C4447" s="6" t="s">
        <v>613</v>
      </c>
      <c r="D4447" s="9">
        <v>2989</v>
      </c>
      <c r="E4447" s="12">
        <v>121</v>
      </c>
    </row>
    <row r="4448" spans="1:5" ht="12" x14ac:dyDescent="0.2">
      <c r="A4448" s="32">
        <v>2012</v>
      </c>
      <c r="B4448" s="2">
        <v>2513703</v>
      </c>
      <c r="C4448" s="6" t="s">
        <v>613</v>
      </c>
      <c r="D4448" s="9">
        <v>6846</v>
      </c>
      <c r="E4448" s="12">
        <v>285</v>
      </c>
    </row>
    <row r="4449" spans="1:5" ht="12" x14ac:dyDescent="0.2">
      <c r="A4449" s="32">
        <v>2012</v>
      </c>
      <c r="B4449" s="2">
        <v>3159209</v>
      </c>
      <c r="C4449" s="6" t="s">
        <v>2825</v>
      </c>
      <c r="D4449" s="9">
        <v>435</v>
      </c>
      <c r="E4449" s="12">
        <v>25</v>
      </c>
    </row>
    <row r="4450" spans="1:5" ht="12" x14ac:dyDescent="0.2">
      <c r="A4450" s="32">
        <v>2012</v>
      </c>
      <c r="B4450" s="2">
        <v>2928406</v>
      </c>
      <c r="C4450" s="6" t="s">
        <v>2093</v>
      </c>
      <c r="D4450" s="9">
        <v>2353</v>
      </c>
      <c r="E4450" s="12">
        <v>75</v>
      </c>
    </row>
    <row r="4451" spans="1:5" ht="12" x14ac:dyDescent="0.2">
      <c r="A4451" s="32">
        <v>2012</v>
      </c>
      <c r="B4451" s="2">
        <v>3159407</v>
      </c>
      <c r="C4451" s="6" t="s">
        <v>2826</v>
      </c>
      <c r="D4451" s="9">
        <v>171</v>
      </c>
      <c r="E4451" s="12">
        <v>14</v>
      </c>
    </row>
    <row r="4452" spans="1:5" ht="12" x14ac:dyDescent="0.2">
      <c r="A4452" s="32">
        <v>2012</v>
      </c>
      <c r="B4452" s="2">
        <v>3159308</v>
      </c>
      <c r="C4452" s="6" t="s">
        <v>2827</v>
      </c>
      <c r="D4452" s="9">
        <v>315</v>
      </c>
      <c r="E4452" s="12">
        <v>24</v>
      </c>
    </row>
    <row r="4453" spans="1:5" ht="12" x14ac:dyDescent="0.2">
      <c r="A4453" s="32">
        <v>2012</v>
      </c>
      <c r="B4453" s="2">
        <v>3159357</v>
      </c>
      <c r="C4453" s="6" t="s">
        <v>2828</v>
      </c>
      <c r="D4453" s="9">
        <v>554</v>
      </c>
      <c r="E4453" s="12">
        <v>35</v>
      </c>
    </row>
    <row r="4454" spans="1:5" ht="12" x14ac:dyDescent="0.2">
      <c r="A4454" s="32">
        <v>2012</v>
      </c>
      <c r="B4454" s="2">
        <v>5219407</v>
      </c>
      <c r="C4454" s="6" t="s">
        <v>5257</v>
      </c>
      <c r="D4454" s="9">
        <v>494</v>
      </c>
      <c r="E4454" s="12">
        <v>20</v>
      </c>
    </row>
    <row r="4455" spans="1:5" ht="12" x14ac:dyDescent="0.2">
      <c r="A4455" s="32">
        <v>2012</v>
      </c>
      <c r="B4455" s="2">
        <v>3159506</v>
      </c>
      <c r="C4455" s="6" t="s">
        <v>2829</v>
      </c>
      <c r="D4455" s="9">
        <v>315</v>
      </c>
      <c r="E4455" s="12">
        <v>9</v>
      </c>
    </row>
    <row r="4456" spans="1:5" ht="12" x14ac:dyDescent="0.2">
      <c r="A4456" s="32">
        <v>2012</v>
      </c>
      <c r="B4456" s="2">
        <v>5219456</v>
      </c>
      <c r="C4456" s="6" t="s">
        <v>5258</v>
      </c>
      <c r="D4456" s="9">
        <v>249</v>
      </c>
      <c r="E4456" s="12">
        <v>17</v>
      </c>
    </row>
    <row r="4457" spans="1:5" ht="12" x14ac:dyDescent="0.2">
      <c r="A4457" s="32">
        <v>2012</v>
      </c>
      <c r="B4457" s="2">
        <v>5007554</v>
      </c>
      <c r="C4457" s="6" t="s">
        <v>4924</v>
      </c>
      <c r="D4457" s="9">
        <v>471</v>
      </c>
      <c r="E4457" s="12">
        <v>22</v>
      </c>
    </row>
    <row r="4458" spans="1:5" ht="12" x14ac:dyDescent="0.2">
      <c r="A4458" s="32">
        <v>2012</v>
      </c>
      <c r="B4458" s="2">
        <v>3547502</v>
      </c>
      <c r="C4458" s="6" t="s">
        <v>3672</v>
      </c>
      <c r="D4458" s="9">
        <v>1175</v>
      </c>
      <c r="E4458" s="12">
        <v>64</v>
      </c>
    </row>
    <row r="4459" spans="1:5" ht="12" x14ac:dyDescent="0.2">
      <c r="A4459" s="32">
        <v>2012</v>
      </c>
      <c r="B4459" s="2">
        <v>3159605</v>
      </c>
      <c r="C4459" s="6" t="s">
        <v>2830</v>
      </c>
      <c r="D4459" s="9">
        <v>1596</v>
      </c>
      <c r="E4459" s="12">
        <v>86</v>
      </c>
    </row>
    <row r="4460" spans="1:5" ht="12" x14ac:dyDescent="0.2">
      <c r="A4460" s="32">
        <v>2012</v>
      </c>
      <c r="B4460" s="2">
        <v>1718899</v>
      </c>
      <c r="C4460" s="6" t="s">
        <v>427</v>
      </c>
      <c r="D4460" s="9">
        <v>237</v>
      </c>
      <c r="E4460" s="12">
        <v>15</v>
      </c>
    </row>
    <row r="4461" spans="1:5" ht="12" x14ac:dyDescent="0.2">
      <c r="A4461" s="32">
        <v>2012</v>
      </c>
      <c r="B4461" s="2">
        <v>5107768</v>
      </c>
      <c r="C4461" s="6" t="s">
        <v>5042</v>
      </c>
      <c r="D4461" s="9">
        <v>258</v>
      </c>
      <c r="E4461" s="12">
        <v>8</v>
      </c>
    </row>
    <row r="4462" spans="1:5" ht="12" x14ac:dyDescent="0.2">
      <c r="A4462" s="32">
        <v>2012</v>
      </c>
      <c r="B4462" s="2">
        <v>3547403</v>
      </c>
      <c r="C4462" s="6" t="s">
        <v>3671</v>
      </c>
      <c r="D4462" s="9">
        <v>124</v>
      </c>
      <c r="E4462" s="12">
        <v>10</v>
      </c>
    </row>
    <row r="4463" spans="1:5" ht="12" x14ac:dyDescent="0.2">
      <c r="A4463" s="32">
        <v>2012</v>
      </c>
      <c r="B4463" s="2">
        <v>4317202</v>
      </c>
      <c r="C4463" s="6" t="s">
        <v>4747</v>
      </c>
      <c r="D4463" s="9">
        <v>1832</v>
      </c>
      <c r="E4463" s="12">
        <v>143</v>
      </c>
    </row>
    <row r="4464" spans="1:5" ht="12" x14ac:dyDescent="0.2">
      <c r="A4464" s="32">
        <v>2012</v>
      </c>
      <c r="B4464" s="2">
        <v>3159704</v>
      </c>
      <c r="C4464" s="6" t="s">
        <v>2831</v>
      </c>
      <c r="D4464" s="9">
        <v>182</v>
      </c>
      <c r="E4464" s="12">
        <v>13</v>
      </c>
    </row>
    <row r="4465" spans="1:5" ht="12" x14ac:dyDescent="0.2">
      <c r="A4465" s="32">
        <v>2012</v>
      </c>
      <c r="B4465" s="2">
        <v>5219506</v>
      </c>
      <c r="C4465" s="6" t="s">
        <v>5259</v>
      </c>
      <c r="D4465" s="9">
        <v>216</v>
      </c>
      <c r="E4465" s="12">
        <v>13</v>
      </c>
    </row>
    <row r="4466" spans="1:5" ht="12" x14ac:dyDescent="0.2">
      <c r="A4466" s="32">
        <v>2012</v>
      </c>
      <c r="B4466" s="2">
        <v>2806503</v>
      </c>
      <c r="C4466" s="6" t="s">
        <v>1753</v>
      </c>
      <c r="D4466" s="9">
        <v>524</v>
      </c>
      <c r="E4466" s="12">
        <v>20</v>
      </c>
    </row>
    <row r="4467" spans="1:5" ht="12" x14ac:dyDescent="0.2">
      <c r="A4467" s="32">
        <v>2012</v>
      </c>
      <c r="B4467" s="2">
        <v>4215604</v>
      </c>
      <c r="C4467" s="6" t="s">
        <v>1753</v>
      </c>
      <c r="D4467" s="9">
        <v>94</v>
      </c>
      <c r="E4467" s="12">
        <v>10</v>
      </c>
    </row>
    <row r="4468" spans="1:5" ht="12" x14ac:dyDescent="0.2">
      <c r="A4468" s="32">
        <v>2012</v>
      </c>
      <c r="B4468" s="2">
        <v>3547601</v>
      </c>
      <c r="C4468" s="6" t="s">
        <v>3673</v>
      </c>
      <c r="D4468" s="9">
        <v>1289</v>
      </c>
      <c r="E4468" s="12">
        <v>64</v>
      </c>
    </row>
    <row r="4469" spans="1:5" ht="12" x14ac:dyDescent="0.2">
      <c r="A4469" s="32">
        <v>2012</v>
      </c>
      <c r="B4469" s="2">
        <v>2209377</v>
      </c>
      <c r="C4469" s="6" t="s">
        <v>841</v>
      </c>
      <c r="D4469" s="9">
        <v>430</v>
      </c>
      <c r="E4469" s="12">
        <v>24</v>
      </c>
    </row>
    <row r="4470" spans="1:5" ht="12" x14ac:dyDescent="0.2">
      <c r="A4470" s="32">
        <v>2012</v>
      </c>
      <c r="B4470" s="2">
        <v>1200435</v>
      </c>
      <c r="C4470" s="6" t="s">
        <v>71</v>
      </c>
      <c r="D4470" s="9">
        <v>1170</v>
      </c>
      <c r="E4470" s="12">
        <v>12</v>
      </c>
    </row>
    <row r="4471" spans="1:5" ht="12" x14ac:dyDescent="0.2">
      <c r="A4471" s="32">
        <v>2012</v>
      </c>
      <c r="B4471" s="2">
        <v>4215653</v>
      </c>
      <c r="C4471" s="6" t="s">
        <v>4342</v>
      </c>
      <c r="D4471" s="9">
        <v>291</v>
      </c>
      <c r="E4471" s="12">
        <v>25</v>
      </c>
    </row>
    <row r="4472" spans="1:5" ht="12" x14ac:dyDescent="0.2">
      <c r="A4472" s="32">
        <v>2012</v>
      </c>
      <c r="B4472" s="2">
        <v>1718907</v>
      </c>
      <c r="C4472" s="6" t="s">
        <v>428</v>
      </c>
      <c r="D4472" s="9">
        <v>309</v>
      </c>
      <c r="E4472" s="12">
        <v>19</v>
      </c>
    </row>
    <row r="4473" spans="1:5" ht="12" x14ac:dyDescent="0.2">
      <c r="A4473" s="32">
        <v>2012</v>
      </c>
      <c r="B4473" s="2">
        <v>3547650</v>
      </c>
      <c r="C4473" s="6" t="s">
        <v>3674</v>
      </c>
      <c r="D4473" s="9">
        <v>17</v>
      </c>
      <c r="E4473" s="12">
        <v>1</v>
      </c>
    </row>
    <row r="4474" spans="1:5" ht="12" x14ac:dyDescent="0.2">
      <c r="A4474" s="32">
        <v>2012</v>
      </c>
      <c r="B4474" s="2">
        <v>3204609</v>
      </c>
      <c r="C4474" s="6" t="s">
        <v>3056</v>
      </c>
      <c r="D4474" s="9">
        <v>1369</v>
      </c>
      <c r="E4474" s="12">
        <v>78</v>
      </c>
    </row>
    <row r="4475" spans="1:5" ht="12" x14ac:dyDescent="0.2">
      <c r="A4475" s="32">
        <v>2012</v>
      </c>
      <c r="B4475" s="2">
        <v>2513802</v>
      </c>
      <c r="C4475" s="6" t="s">
        <v>1384</v>
      </c>
      <c r="D4475" s="9">
        <v>345</v>
      </c>
      <c r="E4475" s="12">
        <v>16</v>
      </c>
    </row>
    <row r="4476" spans="1:5" ht="12" x14ac:dyDescent="0.2">
      <c r="A4476" s="32">
        <v>2012</v>
      </c>
      <c r="B4476" s="2">
        <v>2928505</v>
      </c>
      <c r="C4476" s="6" t="s">
        <v>1384</v>
      </c>
      <c r="D4476" s="9">
        <v>825</v>
      </c>
      <c r="E4476" s="12">
        <v>52</v>
      </c>
    </row>
    <row r="4477" spans="1:5" ht="12" x14ac:dyDescent="0.2">
      <c r="A4477" s="32">
        <v>2012</v>
      </c>
      <c r="B4477" s="2">
        <v>4317251</v>
      </c>
      <c r="C4477" s="6" t="s">
        <v>4748</v>
      </c>
      <c r="D4477" s="9">
        <v>45</v>
      </c>
      <c r="E4477" s="12"/>
    </row>
    <row r="4478" spans="1:5" ht="12" x14ac:dyDescent="0.2">
      <c r="A4478" s="32">
        <v>2012</v>
      </c>
      <c r="B4478" s="2">
        <v>5219605</v>
      </c>
      <c r="C4478" s="6" t="s">
        <v>5260</v>
      </c>
      <c r="D4478" s="9">
        <v>267</v>
      </c>
      <c r="E4478" s="12">
        <v>13</v>
      </c>
    </row>
    <row r="4479" spans="1:5" ht="12" x14ac:dyDescent="0.2">
      <c r="A4479" s="32">
        <v>2012</v>
      </c>
      <c r="B4479" s="2">
        <v>4124020</v>
      </c>
      <c r="C4479" s="6" t="s">
        <v>4078</v>
      </c>
      <c r="D4479" s="9">
        <v>699</v>
      </c>
      <c r="E4479" s="12">
        <v>36</v>
      </c>
    </row>
    <row r="4480" spans="1:5" ht="12" x14ac:dyDescent="0.2">
      <c r="A4480" s="32">
        <v>2012</v>
      </c>
      <c r="B4480" s="2">
        <v>1719004</v>
      </c>
      <c r="C4480" s="6" t="s">
        <v>429</v>
      </c>
      <c r="D4480" s="9">
        <v>272</v>
      </c>
      <c r="E4480" s="12">
        <v>16</v>
      </c>
    </row>
    <row r="4481" spans="1:5" ht="12" x14ac:dyDescent="0.2">
      <c r="A4481" s="32">
        <v>2012</v>
      </c>
      <c r="B4481" s="2">
        <v>2612802</v>
      </c>
      <c r="C4481" s="6" t="s">
        <v>1566</v>
      </c>
      <c r="D4481" s="9">
        <v>1037</v>
      </c>
      <c r="E4481" s="12">
        <v>43</v>
      </c>
    </row>
    <row r="4482" spans="1:5" ht="12" x14ac:dyDescent="0.2">
      <c r="A4482" s="32">
        <v>2012</v>
      </c>
      <c r="B4482" s="2">
        <v>4215679</v>
      </c>
      <c r="C4482" s="6" t="s">
        <v>1566</v>
      </c>
      <c r="D4482" s="9">
        <v>453</v>
      </c>
      <c r="E4482" s="12">
        <v>30</v>
      </c>
    </row>
    <row r="4483" spans="1:5" ht="12" x14ac:dyDescent="0.2">
      <c r="A4483" s="32">
        <v>2012</v>
      </c>
      <c r="B4483" s="2">
        <v>5107776</v>
      </c>
      <c r="C4483" s="6" t="s">
        <v>1566</v>
      </c>
      <c r="D4483" s="9">
        <v>309</v>
      </c>
      <c r="E4483" s="12">
        <v>28</v>
      </c>
    </row>
    <row r="4484" spans="1:5" ht="12" x14ac:dyDescent="0.2">
      <c r="A4484" s="32">
        <v>2012</v>
      </c>
      <c r="B4484" s="2">
        <v>5219704</v>
      </c>
      <c r="C4484" s="6" t="s">
        <v>5261</v>
      </c>
      <c r="D4484" s="9">
        <v>700</v>
      </c>
      <c r="E4484" s="12">
        <v>35</v>
      </c>
    </row>
    <row r="4485" spans="1:5" ht="12" x14ac:dyDescent="0.2">
      <c r="A4485" s="32">
        <v>2012</v>
      </c>
      <c r="B4485" s="2">
        <v>4124053</v>
      </c>
      <c r="C4485" s="6" t="s">
        <v>4079</v>
      </c>
      <c r="D4485" s="9">
        <v>1515</v>
      </c>
      <c r="E4485" s="12">
        <v>98</v>
      </c>
    </row>
    <row r="4486" spans="1:5" ht="12" x14ac:dyDescent="0.2">
      <c r="A4486" s="32">
        <v>2012</v>
      </c>
      <c r="B4486" s="2">
        <v>4215687</v>
      </c>
      <c r="C4486" s="6" t="s">
        <v>4343</v>
      </c>
      <c r="D4486" s="9">
        <v>190</v>
      </c>
      <c r="E4486" s="12">
        <v>14</v>
      </c>
    </row>
    <row r="4487" spans="1:5" ht="12" x14ac:dyDescent="0.2">
      <c r="A4487" s="32">
        <v>2012</v>
      </c>
      <c r="B4487" s="2">
        <v>1720002</v>
      </c>
      <c r="C4487" s="6" t="s">
        <v>430</v>
      </c>
      <c r="D4487" s="9">
        <v>149</v>
      </c>
      <c r="E4487" s="12">
        <v>7</v>
      </c>
    </row>
    <row r="4488" spans="1:5" ht="12" x14ac:dyDescent="0.2">
      <c r="A4488" s="32">
        <v>2012</v>
      </c>
      <c r="B4488" s="2">
        <v>3159803</v>
      </c>
      <c r="C4488" s="6" t="s">
        <v>2832</v>
      </c>
      <c r="D4488" s="9">
        <v>754</v>
      </c>
      <c r="E4488" s="12">
        <v>43</v>
      </c>
    </row>
    <row r="4489" spans="1:5" ht="12" x14ac:dyDescent="0.2">
      <c r="A4489" s="32">
        <v>2012</v>
      </c>
      <c r="B4489" s="2">
        <v>4317301</v>
      </c>
      <c r="C4489" s="6" t="s">
        <v>4749</v>
      </c>
      <c r="D4489" s="9">
        <v>1465</v>
      </c>
      <c r="E4489" s="12">
        <v>102</v>
      </c>
    </row>
    <row r="4490" spans="1:5" ht="12" x14ac:dyDescent="0.2">
      <c r="A4490" s="32">
        <v>2012</v>
      </c>
      <c r="B4490" s="2">
        <v>2928000</v>
      </c>
      <c r="C4490" s="6" t="s">
        <v>2094</v>
      </c>
      <c r="D4490" s="9">
        <v>2732</v>
      </c>
      <c r="E4490" s="12">
        <v>92</v>
      </c>
    </row>
    <row r="4491" spans="1:5" ht="12" x14ac:dyDescent="0.2">
      <c r="A4491" s="32">
        <v>2012</v>
      </c>
      <c r="B4491" s="2">
        <v>1600600</v>
      </c>
      <c r="C4491" s="6" t="s">
        <v>308</v>
      </c>
      <c r="D4491" s="9">
        <v>4982</v>
      </c>
      <c r="E4491" s="12">
        <v>217</v>
      </c>
    </row>
    <row r="4492" spans="1:5" ht="12" x14ac:dyDescent="0.2">
      <c r="A4492" s="32">
        <v>2012</v>
      </c>
      <c r="B4492" s="2">
        <v>2928208</v>
      </c>
      <c r="C4492" s="6" t="s">
        <v>308</v>
      </c>
      <c r="D4492" s="9">
        <v>2459</v>
      </c>
      <c r="E4492" s="12">
        <v>120</v>
      </c>
    </row>
    <row r="4493" spans="1:5" ht="12" x14ac:dyDescent="0.2">
      <c r="A4493" s="32">
        <v>2012</v>
      </c>
      <c r="B4493" s="2">
        <v>4317004</v>
      </c>
      <c r="C4493" s="6" t="s">
        <v>4750</v>
      </c>
      <c r="D4493" s="9">
        <v>316</v>
      </c>
      <c r="E4493" s="12">
        <v>25</v>
      </c>
    </row>
    <row r="4494" spans="1:5" ht="12" x14ac:dyDescent="0.2">
      <c r="A4494" s="32">
        <v>2012</v>
      </c>
      <c r="B4494" s="2">
        <v>3547205</v>
      </c>
      <c r="C4494" s="6" t="s">
        <v>3675</v>
      </c>
      <c r="D4494" s="9">
        <v>15</v>
      </c>
      <c r="E4494" s="12">
        <v>1</v>
      </c>
    </row>
    <row r="4495" spans="1:5" ht="12" x14ac:dyDescent="0.2">
      <c r="A4495" s="32">
        <v>2012</v>
      </c>
      <c r="B4495" s="2">
        <v>3158300</v>
      </c>
      <c r="C4495" s="6" t="s">
        <v>2833</v>
      </c>
      <c r="D4495" s="9">
        <v>294</v>
      </c>
      <c r="E4495" s="12">
        <v>13</v>
      </c>
    </row>
    <row r="4496" spans="1:5" ht="12" x14ac:dyDescent="0.2">
      <c r="A4496" s="32">
        <v>2012</v>
      </c>
      <c r="B4496" s="2">
        <v>3158409</v>
      </c>
      <c r="C4496" s="6" t="s">
        <v>2834</v>
      </c>
      <c r="D4496" s="9">
        <v>203</v>
      </c>
      <c r="E4496" s="12">
        <v>13</v>
      </c>
    </row>
    <row r="4497" spans="1:5" ht="12" x14ac:dyDescent="0.2">
      <c r="A4497" s="32">
        <v>2012</v>
      </c>
      <c r="B4497" s="2">
        <v>2513505</v>
      </c>
      <c r="C4497" s="6" t="s">
        <v>1385</v>
      </c>
      <c r="D4497" s="9">
        <v>654</v>
      </c>
      <c r="E4497" s="12">
        <v>21</v>
      </c>
    </row>
    <row r="4498" spans="1:5" ht="12" x14ac:dyDescent="0.2">
      <c r="A4498" s="32">
        <v>2012</v>
      </c>
      <c r="B4498" s="2">
        <v>3547304</v>
      </c>
      <c r="C4498" s="6" t="s">
        <v>3676</v>
      </c>
      <c r="D4498" s="9">
        <v>9740</v>
      </c>
      <c r="E4498" s="12">
        <v>621</v>
      </c>
    </row>
    <row r="4499" spans="1:5" ht="12" x14ac:dyDescent="0.2">
      <c r="A4499" s="32">
        <v>2012</v>
      </c>
      <c r="B4499" s="2">
        <v>3158508</v>
      </c>
      <c r="C4499" s="6" t="s">
        <v>2835</v>
      </c>
      <c r="D4499" s="9">
        <v>366</v>
      </c>
      <c r="E4499" s="12">
        <v>16</v>
      </c>
    </row>
    <row r="4500" spans="1:5" ht="12" x14ac:dyDescent="0.2">
      <c r="A4500" s="32">
        <v>2012</v>
      </c>
      <c r="B4500" s="2">
        <v>2312007</v>
      </c>
      <c r="C4500" s="6" t="s">
        <v>1041</v>
      </c>
      <c r="D4500" s="9">
        <v>3016</v>
      </c>
      <c r="E4500" s="12">
        <v>150</v>
      </c>
    </row>
    <row r="4501" spans="1:5" ht="12" x14ac:dyDescent="0.2">
      <c r="A4501" s="32">
        <v>2012</v>
      </c>
      <c r="B4501" s="2">
        <v>1506708</v>
      </c>
      <c r="C4501" s="6" t="s">
        <v>264</v>
      </c>
      <c r="D4501" s="9">
        <v>3938</v>
      </c>
      <c r="E4501" s="12">
        <v>115</v>
      </c>
    </row>
    <row r="4502" spans="1:5" ht="12" x14ac:dyDescent="0.2">
      <c r="A4502" s="32">
        <v>2012</v>
      </c>
      <c r="B4502" s="2">
        <v>2312106</v>
      </c>
      <c r="C4502" s="6" t="s">
        <v>1042</v>
      </c>
      <c r="D4502" s="9">
        <v>1693</v>
      </c>
      <c r="E4502" s="12">
        <v>74</v>
      </c>
    </row>
    <row r="4503" spans="1:5" ht="12" x14ac:dyDescent="0.2">
      <c r="A4503" s="32">
        <v>2012</v>
      </c>
      <c r="B4503" s="2">
        <v>3158607</v>
      </c>
      <c r="C4503" s="6" t="s">
        <v>2836</v>
      </c>
      <c r="D4503" s="9">
        <v>331</v>
      </c>
      <c r="E4503" s="12">
        <v>19</v>
      </c>
    </row>
    <row r="4504" spans="1:5" ht="12" x14ac:dyDescent="0.2">
      <c r="A4504" s="32">
        <v>2012</v>
      </c>
      <c r="B4504" s="2">
        <v>3158706</v>
      </c>
      <c r="C4504" s="6" t="s">
        <v>2837</v>
      </c>
      <c r="D4504" s="9">
        <v>206</v>
      </c>
      <c r="E4504" s="12">
        <v>13</v>
      </c>
    </row>
    <row r="4505" spans="1:5" ht="12" x14ac:dyDescent="0.2">
      <c r="A4505" s="32">
        <v>2012</v>
      </c>
      <c r="B4505" s="2">
        <v>2708006</v>
      </c>
      <c r="C4505" s="6" t="s">
        <v>1681</v>
      </c>
      <c r="D4505" s="9">
        <v>3641</v>
      </c>
      <c r="E4505" s="12">
        <v>124</v>
      </c>
    </row>
    <row r="4506" spans="1:5" ht="12" x14ac:dyDescent="0.2">
      <c r="A4506" s="32">
        <v>2012</v>
      </c>
      <c r="B4506" s="2">
        <v>4124004</v>
      </c>
      <c r="C4506" s="6" t="s">
        <v>4080</v>
      </c>
      <c r="D4506" s="9">
        <v>395</v>
      </c>
      <c r="E4506" s="12">
        <v>19</v>
      </c>
    </row>
    <row r="4507" spans="1:5" ht="12" x14ac:dyDescent="0.2">
      <c r="A4507" s="32">
        <v>2012</v>
      </c>
      <c r="B4507" s="2">
        <v>3158805</v>
      </c>
      <c r="C4507" s="6" t="s">
        <v>2838</v>
      </c>
      <c r="D4507" s="9">
        <v>337</v>
      </c>
      <c r="E4507" s="12">
        <v>18</v>
      </c>
    </row>
    <row r="4508" spans="1:5" ht="12" x14ac:dyDescent="0.2">
      <c r="A4508" s="32">
        <v>2012</v>
      </c>
      <c r="B4508" s="2">
        <v>4317103</v>
      </c>
      <c r="C4508" s="6" t="s">
        <v>4740</v>
      </c>
      <c r="D4508" s="9">
        <v>2009</v>
      </c>
      <c r="E4508" s="12">
        <v>116</v>
      </c>
    </row>
    <row r="4509" spans="1:5" ht="12" x14ac:dyDescent="0.2">
      <c r="A4509" s="32">
        <v>2012</v>
      </c>
      <c r="B4509" s="2">
        <v>3158904</v>
      </c>
      <c r="C4509" s="6" t="s">
        <v>2839</v>
      </c>
      <c r="D4509" s="9">
        <v>632</v>
      </c>
      <c r="E4509" s="12">
        <v>28</v>
      </c>
    </row>
    <row r="4510" spans="1:5" ht="12" x14ac:dyDescent="0.2">
      <c r="A4510" s="32">
        <v>2012</v>
      </c>
      <c r="B4510" s="2">
        <v>2110237</v>
      </c>
      <c r="C4510" s="6" t="s">
        <v>614</v>
      </c>
      <c r="D4510" s="9">
        <v>1201</v>
      </c>
      <c r="E4510" s="12">
        <v>52</v>
      </c>
    </row>
    <row r="4511" spans="1:5" ht="12" x14ac:dyDescent="0.2">
      <c r="A4511" s="32">
        <v>2012</v>
      </c>
      <c r="B4511" s="2">
        <v>2411403</v>
      </c>
      <c r="C4511" s="6" t="s">
        <v>1186</v>
      </c>
      <c r="D4511" s="9">
        <v>863</v>
      </c>
      <c r="E4511" s="12">
        <v>50</v>
      </c>
    </row>
    <row r="4512" spans="1:5" ht="12" x14ac:dyDescent="0.2">
      <c r="A4512" s="32">
        <v>2012</v>
      </c>
      <c r="B4512" s="2">
        <v>2708105</v>
      </c>
      <c r="C4512" s="6" t="s">
        <v>1682</v>
      </c>
      <c r="D4512" s="9">
        <v>1151</v>
      </c>
      <c r="E4512" s="12">
        <v>54</v>
      </c>
    </row>
    <row r="4513" spans="1:5" ht="12" x14ac:dyDescent="0.2">
      <c r="A4513" s="32">
        <v>2012</v>
      </c>
      <c r="B4513" s="2">
        <v>3158953</v>
      </c>
      <c r="C4513" s="6" t="s">
        <v>2840</v>
      </c>
      <c r="D4513" s="9">
        <v>1640</v>
      </c>
      <c r="E4513" s="12">
        <v>82</v>
      </c>
    </row>
    <row r="4514" spans="1:5" ht="12" x14ac:dyDescent="0.2">
      <c r="A4514" s="32">
        <v>2012</v>
      </c>
      <c r="B4514" s="2">
        <v>2209351</v>
      </c>
      <c r="C4514" s="6" t="s">
        <v>842</v>
      </c>
      <c r="D4514" s="9">
        <v>380</v>
      </c>
      <c r="E4514" s="12">
        <v>35</v>
      </c>
    </row>
    <row r="4515" spans="1:5" ht="12" x14ac:dyDescent="0.2">
      <c r="A4515" s="32">
        <v>2012</v>
      </c>
      <c r="B4515" s="2">
        <v>3159001</v>
      </c>
      <c r="C4515" s="6" t="s">
        <v>2841</v>
      </c>
      <c r="D4515" s="9">
        <v>176</v>
      </c>
      <c r="E4515" s="12">
        <v>10</v>
      </c>
    </row>
    <row r="4516" spans="1:5" ht="12" x14ac:dyDescent="0.2">
      <c r="A4516" s="32">
        <v>2012</v>
      </c>
      <c r="B4516" s="2">
        <v>2806404</v>
      </c>
      <c r="C4516" s="6" t="s">
        <v>1754</v>
      </c>
      <c r="D4516" s="9">
        <v>566</v>
      </c>
      <c r="E4516" s="12">
        <v>22</v>
      </c>
    </row>
    <row r="4517" spans="1:5" ht="12" x14ac:dyDescent="0.2">
      <c r="A4517" s="32">
        <v>2012</v>
      </c>
      <c r="B4517" s="2">
        <v>2411429</v>
      </c>
      <c r="C4517" s="6" t="s">
        <v>1187</v>
      </c>
      <c r="D4517" s="9">
        <v>213</v>
      </c>
      <c r="E4517" s="12">
        <v>11</v>
      </c>
    </row>
    <row r="4518" spans="1:5" ht="12" x14ac:dyDescent="0.2">
      <c r="A4518" s="32">
        <v>2012</v>
      </c>
      <c r="B4518" s="2">
        <v>2513604</v>
      </c>
      <c r="C4518" s="6" t="s">
        <v>1386</v>
      </c>
      <c r="D4518" s="9">
        <v>423</v>
      </c>
      <c r="E4518" s="12">
        <v>33</v>
      </c>
    </row>
    <row r="4519" spans="1:5" ht="12" x14ac:dyDescent="0.2">
      <c r="A4519" s="32">
        <v>2012</v>
      </c>
      <c r="B4519" s="2">
        <v>3159100</v>
      </c>
      <c r="C4519" s="6" t="s">
        <v>2842</v>
      </c>
      <c r="D4519" s="9">
        <v>228</v>
      </c>
      <c r="E4519" s="12">
        <v>18</v>
      </c>
    </row>
    <row r="4520" spans="1:5" ht="12" x14ac:dyDescent="0.2">
      <c r="A4520" s="32">
        <v>2012</v>
      </c>
      <c r="B4520" s="2">
        <v>2928307</v>
      </c>
      <c r="C4520" s="6" t="s">
        <v>2095</v>
      </c>
      <c r="D4520" s="9">
        <v>833</v>
      </c>
      <c r="E4520" s="12">
        <v>25</v>
      </c>
    </row>
    <row r="4521" spans="1:5" ht="12" x14ac:dyDescent="0.2">
      <c r="A4521" s="32">
        <v>2012</v>
      </c>
      <c r="B4521" s="2">
        <v>1506807</v>
      </c>
      <c r="C4521" s="6" t="s">
        <v>265</v>
      </c>
      <c r="D4521" s="9">
        <v>29561</v>
      </c>
      <c r="E4521" s="12">
        <v>1064</v>
      </c>
    </row>
    <row r="4522" spans="1:5" ht="12" x14ac:dyDescent="0.2">
      <c r="A4522" s="32">
        <v>2012</v>
      </c>
      <c r="B4522" s="2">
        <v>1506906</v>
      </c>
      <c r="C4522" s="6" t="s">
        <v>266</v>
      </c>
      <c r="D4522" s="9">
        <v>908</v>
      </c>
      <c r="E4522" s="12">
        <v>45</v>
      </c>
    </row>
    <row r="4523" spans="1:5" ht="12" x14ac:dyDescent="0.2">
      <c r="A4523" s="32">
        <v>2012</v>
      </c>
      <c r="B4523" s="2">
        <v>4317400</v>
      </c>
      <c r="C4523" s="6" t="s">
        <v>4751</v>
      </c>
      <c r="D4523" s="9">
        <v>1276</v>
      </c>
      <c r="E4523" s="12">
        <v>72</v>
      </c>
    </row>
    <row r="4524" spans="1:5" ht="12" x14ac:dyDescent="0.2">
      <c r="A4524" s="32">
        <v>2012</v>
      </c>
      <c r="B4524" s="2">
        <v>4215695</v>
      </c>
      <c r="C4524" s="6" t="s">
        <v>4344</v>
      </c>
      <c r="D4524" s="9">
        <v>80</v>
      </c>
      <c r="E4524" s="12">
        <v>9</v>
      </c>
    </row>
    <row r="4525" spans="1:5" ht="12" x14ac:dyDescent="0.2">
      <c r="A4525" s="32">
        <v>2012</v>
      </c>
      <c r="B4525" s="2">
        <v>5107263</v>
      </c>
      <c r="C4525" s="6" t="s">
        <v>5043</v>
      </c>
      <c r="D4525" s="9">
        <v>185</v>
      </c>
      <c r="E4525" s="12">
        <v>7</v>
      </c>
    </row>
    <row r="4526" spans="1:5" ht="12" x14ac:dyDescent="0.2">
      <c r="A4526" s="32">
        <v>2012</v>
      </c>
      <c r="B4526" s="2">
        <v>2928604</v>
      </c>
      <c r="C4526" s="6" t="s">
        <v>2096</v>
      </c>
      <c r="D4526" s="9">
        <v>4279</v>
      </c>
      <c r="E4526" s="12">
        <v>165</v>
      </c>
    </row>
    <row r="4527" spans="1:5" ht="12" x14ac:dyDescent="0.2">
      <c r="A4527" s="32">
        <v>2012</v>
      </c>
      <c r="B4527" s="2">
        <v>4215703</v>
      </c>
      <c r="C4527" s="6" t="s">
        <v>4345</v>
      </c>
      <c r="D4527" s="9">
        <v>804</v>
      </c>
      <c r="E4527" s="12">
        <v>57</v>
      </c>
    </row>
    <row r="4528" spans="1:5" ht="12" x14ac:dyDescent="0.2">
      <c r="A4528" s="32">
        <v>2012</v>
      </c>
      <c r="B4528" s="2">
        <v>2806602</v>
      </c>
      <c r="C4528" s="6" t="s">
        <v>1755</v>
      </c>
      <c r="D4528" s="9">
        <v>724</v>
      </c>
      <c r="E4528" s="12">
        <v>33</v>
      </c>
    </row>
    <row r="4529" spans="1:5" ht="12" x14ac:dyDescent="0.2">
      <c r="A4529" s="32">
        <v>2012</v>
      </c>
      <c r="B4529" s="2">
        <v>2110278</v>
      </c>
      <c r="C4529" s="6" t="s">
        <v>615</v>
      </c>
      <c r="D4529" s="9">
        <v>1734</v>
      </c>
      <c r="E4529" s="12">
        <v>87</v>
      </c>
    </row>
    <row r="4530" spans="1:5" ht="12" x14ac:dyDescent="0.2">
      <c r="A4530" s="32">
        <v>2012</v>
      </c>
      <c r="B4530" s="2">
        <v>3547700</v>
      </c>
      <c r="C4530" s="6" t="s">
        <v>3677</v>
      </c>
      <c r="D4530" s="9">
        <v>831</v>
      </c>
      <c r="E4530" s="12">
        <v>37</v>
      </c>
    </row>
    <row r="4531" spans="1:5" ht="12" x14ac:dyDescent="0.2">
      <c r="A4531" s="32">
        <v>2012</v>
      </c>
      <c r="B4531" s="2">
        <v>2513851</v>
      </c>
      <c r="C4531" s="6" t="s">
        <v>1387</v>
      </c>
      <c r="D4531" s="9">
        <v>201</v>
      </c>
      <c r="E4531" s="12">
        <v>11</v>
      </c>
    </row>
    <row r="4532" spans="1:5" ht="12" x14ac:dyDescent="0.2">
      <c r="A4532" s="32">
        <v>2012</v>
      </c>
      <c r="B4532" s="2">
        <v>3547809</v>
      </c>
      <c r="C4532" s="6" t="s">
        <v>1387</v>
      </c>
      <c r="D4532" s="9">
        <v>17990</v>
      </c>
      <c r="E4532" s="12">
        <v>703</v>
      </c>
    </row>
    <row r="4533" spans="1:5" ht="12" x14ac:dyDescent="0.2">
      <c r="A4533" s="32">
        <v>2012</v>
      </c>
      <c r="B4533" s="2">
        <v>4317509</v>
      </c>
      <c r="C4533" s="6" t="s">
        <v>4752</v>
      </c>
      <c r="D4533" s="9">
        <v>2157</v>
      </c>
      <c r="E4533" s="12">
        <v>108</v>
      </c>
    </row>
    <row r="4534" spans="1:5" ht="12" x14ac:dyDescent="0.2">
      <c r="A4534" s="32">
        <v>2012</v>
      </c>
      <c r="B4534" s="2">
        <v>2411502</v>
      </c>
      <c r="C4534" s="6" t="s">
        <v>1188</v>
      </c>
      <c r="D4534" s="9">
        <v>1403</v>
      </c>
      <c r="E4534" s="12">
        <v>39</v>
      </c>
    </row>
    <row r="4535" spans="1:5" ht="12" x14ac:dyDescent="0.2">
      <c r="A4535" s="32">
        <v>2012</v>
      </c>
      <c r="B4535" s="2">
        <v>3547908</v>
      </c>
      <c r="C4535" s="6" t="s">
        <v>3678</v>
      </c>
      <c r="D4535" s="9">
        <v>431</v>
      </c>
      <c r="E4535" s="12">
        <v>24</v>
      </c>
    </row>
    <row r="4536" spans="1:5" ht="12" x14ac:dyDescent="0.2">
      <c r="A4536" s="32">
        <v>2012</v>
      </c>
      <c r="B4536" s="2">
        <v>5219712</v>
      </c>
      <c r="C4536" s="6" t="s">
        <v>5262</v>
      </c>
      <c r="D4536" s="9">
        <v>419</v>
      </c>
      <c r="E4536" s="12">
        <v>19</v>
      </c>
    </row>
    <row r="4537" spans="1:5" ht="12" x14ac:dyDescent="0.2">
      <c r="A4537" s="32">
        <v>2012</v>
      </c>
      <c r="B4537" s="2">
        <v>4317608</v>
      </c>
      <c r="C4537" s="6" t="s">
        <v>4753</v>
      </c>
      <c r="D4537" s="9">
        <v>1237</v>
      </c>
      <c r="E4537" s="12">
        <v>66</v>
      </c>
    </row>
    <row r="4538" spans="1:5" ht="12" x14ac:dyDescent="0.2">
      <c r="A4538" s="32">
        <v>2012</v>
      </c>
      <c r="B4538" s="2">
        <v>4124103</v>
      </c>
      <c r="C4538" s="6" t="s">
        <v>4081</v>
      </c>
      <c r="D4538" s="9">
        <v>3091</v>
      </c>
      <c r="E4538" s="12">
        <v>139</v>
      </c>
    </row>
    <row r="4539" spans="1:5" ht="12" x14ac:dyDescent="0.2">
      <c r="A4539" s="32">
        <v>2012</v>
      </c>
      <c r="B4539" s="2">
        <v>4317707</v>
      </c>
      <c r="C4539" s="6" t="s">
        <v>4754</v>
      </c>
      <c r="D4539" s="9">
        <v>451</v>
      </c>
      <c r="E4539" s="12">
        <v>34</v>
      </c>
    </row>
    <row r="4540" spans="1:5" ht="12" x14ac:dyDescent="0.2">
      <c r="A4540" s="32">
        <v>2012</v>
      </c>
      <c r="B4540" s="2">
        <v>5219738</v>
      </c>
      <c r="C4540" s="6" t="s">
        <v>5263</v>
      </c>
      <c r="D4540" s="9">
        <v>398</v>
      </c>
      <c r="E4540" s="12">
        <v>14</v>
      </c>
    </row>
    <row r="4541" spans="1:5" ht="12" x14ac:dyDescent="0.2">
      <c r="A4541" s="32">
        <v>2012</v>
      </c>
      <c r="B4541" s="2">
        <v>2928703</v>
      </c>
      <c r="C4541" s="6" t="s">
        <v>2097</v>
      </c>
      <c r="D4541" s="9">
        <v>4859</v>
      </c>
      <c r="E4541" s="12">
        <v>170</v>
      </c>
    </row>
    <row r="4542" spans="1:5" ht="12" x14ac:dyDescent="0.2">
      <c r="A4542" s="32">
        <v>2012</v>
      </c>
      <c r="B4542" s="2">
        <v>2209401</v>
      </c>
      <c r="C4542" s="6" t="s">
        <v>843</v>
      </c>
      <c r="D4542" s="9">
        <v>541</v>
      </c>
      <c r="E4542" s="12">
        <v>45</v>
      </c>
    </row>
    <row r="4543" spans="1:5" ht="12" x14ac:dyDescent="0.2">
      <c r="A4543" s="32">
        <v>2012</v>
      </c>
      <c r="B4543" s="2">
        <v>3304706</v>
      </c>
      <c r="C4543" s="6" t="s">
        <v>3135</v>
      </c>
      <c r="D4543" s="9">
        <v>2567</v>
      </c>
      <c r="E4543" s="12">
        <v>139</v>
      </c>
    </row>
    <row r="4544" spans="1:5" ht="12" x14ac:dyDescent="0.2">
      <c r="A4544" s="32">
        <v>2012</v>
      </c>
      <c r="B4544" s="2">
        <v>3548005</v>
      </c>
      <c r="C4544" s="6" t="s">
        <v>3679</v>
      </c>
      <c r="D4544" s="9">
        <v>1698</v>
      </c>
      <c r="E4544" s="12">
        <v>81</v>
      </c>
    </row>
    <row r="4545" spans="1:5" ht="12" x14ac:dyDescent="0.2">
      <c r="A4545" s="32">
        <v>2012</v>
      </c>
      <c r="B4545" s="2">
        <v>3159902</v>
      </c>
      <c r="C4545" s="6" t="s">
        <v>2843</v>
      </c>
      <c r="D4545" s="9">
        <v>1169</v>
      </c>
      <c r="E4545" s="12">
        <v>52</v>
      </c>
    </row>
    <row r="4546" spans="1:5" ht="12" x14ac:dyDescent="0.2">
      <c r="A4546" s="32">
        <v>2012</v>
      </c>
      <c r="B4546" s="2">
        <v>3548054</v>
      </c>
      <c r="C4546" s="6" t="s">
        <v>3680</v>
      </c>
      <c r="D4546" s="9">
        <v>487</v>
      </c>
      <c r="E4546" s="12">
        <v>39</v>
      </c>
    </row>
    <row r="4547" spans="1:5" ht="12" x14ac:dyDescent="0.2">
      <c r="A4547" s="32">
        <v>2012</v>
      </c>
      <c r="B4547" s="2">
        <v>3160009</v>
      </c>
      <c r="C4547" s="6" t="s">
        <v>2844</v>
      </c>
      <c r="D4547" s="9">
        <v>233</v>
      </c>
      <c r="E4547" s="12">
        <v>15</v>
      </c>
    </row>
    <row r="4548" spans="1:5" ht="12" x14ac:dyDescent="0.2">
      <c r="A4548" s="32">
        <v>2012</v>
      </c>
      <c r="B4548" s="2">
        <v>4124202</v>
      </c>
      <c r="C4548" s="6" t="s">
        <v>4082</v>
      </c>
      <c r="D4548" s="9">
        <v>176</v>
      </c>
      <c r="E4548" s="12">
        <v>15</v>
      </c>
    </row>
    <row r="4549" spans="1:5" ht="12" x14ac:dyDescent="0.2">
      <c r="A4549" s="32">
        <v>2012</v>
      </c>
      <c r="B4549" s="2">
        <v>5219753</v>
      </c>
      <c r="C4549" s="6" t="s">
        <v>5264</v>
      </c>
      <c r="D4549" s="9">
        <v>6392</v>
      </c>
      <c r="E4549" s="12">
        <v>194</v>
      </c>
    </row>
    <row r="4550" spans="1:5" ht="12" x14ac:dyDescent="0.2">
      <c r="A4550" s="32">
        <v>2012</v>
      </c>
      <c r="B4550" s="2">
        <v>3160108</v>
      </c>
      <c r="C4550" s="6" t="s">
        <v>2845</v>
      </c>
      <c r="D4550" s="9">
        <v>337</v>
      </c>
      <c r="E4550" s="12">
        <v>18</v>
      </c>
    </row>
    <row r="4551" spans="1:5" ht="12" x14ac:dyDescent="0.2">
      <c r="A4551" s="32">
        <v>2012</v>
      </c>
      <c r="B4551" s="2">
        <v>1303700</v>
      </c>
      <c r="C4551" s="6" t="s">
        <v>126</v>
      </c>
      <c r="D4551" s="9">
        <v>3175</v>
      </c>
      <c r="E4551" s="12">
        <v>91</v>
      </c>
    </row>
    <row r="4552" spans="1:5" ht="12" x14ac:dyDescent="0.2">
      <c r="A4552" s="32">
        <v>2012</v>
      </c>
      <c r="B4552" s="2">
        <v>3160207</v>
      </c>
      <c r="C4552" s="6" t="s">
        <v>2846</v>
      </c>
      <c r="D4552" s="9">
        <v>327</v>
      </c>
      <c r="E4552" s="12">
        <v>7</v>
      </c>
    </row>
    <row r="4553" spans="1:5" ht="12" x14ac:dyDescent="0.2">
      <c r="A4553" s="32">
        <v>2012</v>
      </c>
      <c r="B4553" s="2">
        <v>3160306</v>
      </c>
      <c r="C4553" s="6" t="s">
        <v>2847</v>
      </c>
      <c r="D4553" s="9">
        <v>1136</v>
      </c>
      <c r="E4553" s="12">
        <v>33</v>
      </c>
    </row>
    <row r="4554" spans="1:5" ht="12" x14ac:dyDescent="0.2">
      <c r="A4554" s="32">
        <v>2012</v>
      </c>
      <c r="B4554" s="2">
        <v>3548104</v>
      </c>
      <c r="C4554" s="6" t="s">
        <v>3681</v>
      </c>
      <c r="D4554" s="9">
        <v>397</v>
      </c>
      <c r="E4554" s="12">
        <v>19</v>
      </c>
    </row>
    <row r="4555" spans="1:5" ht="12" x14ac:dyDescent="0.2">
      <c r="A4555" s="32">
        <v>2012</v>
      </c>
      <c r="B4555" s="2">
        <v>5107792</v>
      </c>
      <c r="C4555" s="6" t="s">
        <v>5044</v>
      </c>
      <c r="D4555" s="9">
        <v>339</v>
      </c>
      <c r="E4555" s="12">
        <v>17</v>
      </c>
    </row>
    <row r="4556" spans="1:5" ht="12" x14ac:dyDescent="0.2">
      <c r="A4556" s="32">
        <v>2012</v>
      </c>
      <c r="B4556" s="2">
        <v>5107800</v>
      </c>
      <c r="C4556" s="6" t="s">
        <v>5045</v>
      </c>
      <c r="D4556" s="9">
        <v>406</v>
      </c>
      <c r="E4556" s="12">
        <v>26</v>
      </c>
    </row>
    <row r="4557" spans="1:5" ht="12" x14ac:dyDescent="0.2">
      <c r="A4557" s="32">
        <v>2012</v>
      </c>
      <c r="B4557" s="2">
        <v>3160405</v>
      </c>
      <c r="C4557" s="6" t="s">
        <v>2848</v>
      </c>
      <c r="D4557" s="9">
        <v>1505</v>
      </c>
      <c r="E4557" s="12">
        <v>56</v>
      </c>
    </row>
    <row r="4558" spans="1:5" ht="12" x14ac:dyDescent="0.2">
      <c r="A4558" s="32">
        <v>2012</v>
      </c>
      <c r="B4558" s="2">
        <v>4317558</v>
      </c>
      <c r="C4558" s="6" t="s">
        <v>4755</v>
      </c>
      <c r="D4558" s="9">
        <v>75</v>
      </c>
      <c r="E4558" s="12">
        <v>5</v>
      </c>
    </row>
    <row r="4559" spans="1:5" ht="12" x14ac:dyDescent="0.2">
      <c r="A4559" s="32">
        <v>2012</v>
      </c>
      <c r="B4559" s="2">
        <v>4124301</v>
      </c>
      <c r="C4559" s="6" t="s">
        <v>4083</v>
      </c>
      <c r="D4559" s="9">
        <v>192</v>
      </c>
      <c r="E4559" s="12">
        <v>21</v>
      </c>
    </row>
    <row r="4560" spans="1:5" ht="12" x14ac:dyDescent="0.2">
      <c r="A4560" s="32">
        <v>2012</v>
      </c>
      <c r="B4560" s="2">
        <v>3548203</v>
      </c>
      <c r="C4560" s="6" t="s">
        <v>3682</v>
      </c>
      <c r="D4560" s="9">
        <v>606</v>
      </c>
      <c r="E4560" s="12">
        <v>38</v>
      </c>
    </row>
    <row r="4561" spans="1:5" ht="12" x14ac:dyDescent="0.2">
      <c r="A4561" s="32">
        <v>2012</v>
      </c>
      <c r="B4561" s="2">
        <v>4317756</v>
      </c>
      <c r="C4561" s="6" t="s">
        <v>4756</v>
      </c>
      <c r="D4561" s="9">
        <v>150</v>
      </c>
      <c r="E4561" s="12">
        <v>10</v>
      </c>
    </row>
    <row r="4562" spans="1:5" ht="12" x14ac:dyDescent="0.2">
      <c r="A4562" s="32">
        <v>2012</v>
      </c>
      <c r="B4562" s="2">
        <v>3160454</v>
      </c>
      <c r="C4562" s="6" t="s">
        <v>2849</v>
      </c>
      <c r="D4562" s="9">
        <v>546</v>
      </c>
      <c r="E4562" s="12">
        <v>32</v>
      </c>
    </row>
    <row r="4563" spans="1:5" ht="12" x14ac:dyDescent="0.2">
      <c r="A4563" s="32">
        <v>2012</v>
      </c>
      <c r="B4563" s="2">
        <v>3160504</v>
      </c>
      <c r="C4563" s="6" t="s">
        <v>2850</v>
      </c>
      <c r="D4563" s="9">
        <v>135</v>
      </c>
      <c r="E4563" s="12">
        <v>11</v>
      </c>
    </row>
    <row r="4564" spans="1:5" ht="12" x14ac:dyDescent="0.2">
      <c r="A4564" s="32">
        <v>2012</v>
      </c>
      <c r="B4564" s="2">
        <v>4124400</v>
      </c>
      <c r="C4564" s="6" t="s">
        <v>4084</v>
      </c>
      <c r="D4564" s="9">
        <v>1617</v>
      </c>
      <c r="E4564" s="12">
        <v>90</v>
      </c>
    </row>
    <row r="4565" spans="1:5" ht="12" x14ac:dyDescent="0.2">
      <c r="A4565" s="32">
        <v>2012</v>
      </c>
      <c r="B4565" s="2">
        <v>1507003</v>
      </c>
      <c r="C4565" s="6" t="s">
        <v>267</v>
      </c>
      <c r="D4565" s="9">
        <v>2996</v>
      </c>
      <c r="E4565" s="12">
        <v>191</v>
      </c>
    </row>
    <row r="4566" spans="1:5" ht="12" x14ac:dyDescent="0.2">
      <c r="A4566" s="32">
        <v>2012</v>
      </c>
      <c r="B4566" s="2">
        <v>2110302</v>
      </c>
      <c r="C4566" s="6" t="s">
        <v>616</v>
      </c>
      <c r="D4566" s="9">
        <v>1633</v>
      </c>
      <c r="E4566" s="12">
        <v>88</v>
      </c>
    </row>
    <row r="4567" spans="1:5" ht="12" x14ac:dyDescent="0.2">
      <c r="A4567" s="32">
        <v>2012</v>
      </c>
      <c r="B4567" s="2">
        <v>2209450</v>
      </c>
      <c r="C4567" s="6" t="s">
        <v>844</v>
      </c>
      <c r="D4567" s="9">
        <v>188</v>
      </c>
      <c r="E4567" s="12">
        <v>11</v>
      </c>
    </row>
    <row r="4568" spans="1:5" ht="12" x14ac:dyDescent="0.2">
      <c r="A4568" s="32">
        <v>2012</v>
      </c>
      <c r="B4568" s="2">
        <v>4317806</v>
      </c>
      <c r="C4568" s="6" t="s">
        <v>4757</v>
      </c>
      <c r="D4568" s="9">
        <v>459</v>
      </c>
      <c r="E4568" s="12">
        <v>33</v>
      </c>
    </row>
    <row r="4569" spans="1:5" ht="12" x14ac:dyDescent="0.2">
      <c r="A4569" s="32">
        <v>2012</v>
      </c>
      <c r="B4569" s="2">
        <v>4317905</v>
      </c>
      <c r="C4569" s="6" t="s">
        <v>4758</v>
      </c>
      <c r="D4569" s="9">
        <v>464</v>
      </c>
      <c r="E4569" s="12">
        <v>45</v>
      </c>
    </row>
    <row r="4570" spans="1:5" ht="12" x14ac:dyDescent="0.2">
      <c r="A4570" s="32">
        <v>2012</v>
      </c>
      <c r="B4570" s="2">
        <v>2928802</v>
      </c>
      <c r="C4570" s="6" t="s">
        <v>2098</v>
      </c>
      <c r="D4570" s="9">
        <v>3984</v>
      </c>
      <c r="E4570" s="12">
        <v>138</v>
      </c>
    </row>
    <row r="4571" spans="1:5" ht="12" x14ac:dyDescent="0.2">
      <c r="A4571" s="32">
        <v>2012</v>
      </c>
      <c r="B4571" s="2">
        <v>3548302</v>
      </c>
      <c r="C4571" s="6" t="s">
        <v>3683</v>
      </c>
      <c r="D4571" s="9">
        <v>201</v>
      </c>
      <c r="E4571" s="12">
        <v>11</v>
      </c>
    </row>
    <row r="4572" spans="1:5" ht="12" x14ac:dyDescent="0.2">
      <c r="A4572" s="32">
        <v>2012</v>
      </c>
      <c r="B4572" s="2">
        <v>4317954</v>
      </c>
      <c r="C4572" s="6" t="s">
        <v>4759</v>
      </c>
      <c r="D4572" s="9">
        <v>95</v>
      </c>
      <c r="E4572" s="12">
        <v>19</v>
      </c>
    </row>
    <row r="4573" spans="1:5" ht="12" x14ac:dyDescent="0.2">
      <c r="A4573" s="32">
        <v>2012</v>
      </c>
      <c r="B4573" s="2">
        <v>3160603</v>
      </c>
      <c r="C4573" s="6" t="s">
        <v>2851</v>
      </c>
      <c r="D4573" s="9">
        <v>270</v>
      </c>
      <c r="E4573" s="12">
        <v>18</v>
      </c>
    </row>
    <row r="4574" spans="1:5" ht="12" x14ac:dyDescent="0.2">
      <c r="A4574" s="32">
        <v>2012</v>
      </c>
      <c r="B4574" s="2">
        <v>4124509</v>
      </c>
      <c r="C4574" s="6" t="s">
        <v>4085</v>
      </c>
      <c r="D4574" s="9">
        <v>379</v>
      </c>
      <c r="E4574" s="12">
        <v>30</v>
      </c>
    </row>
    <row r="4575" spans="1:5" ht="12" x14ac:dyDescent="0.2">
      <c r="A4575" s="32">
        <v>2012</v>
      </c>
      <c r="B4575" s="2">
        <v>2209500</v>
      </c>
      <c r="C4575" s="6" t="s">
        <v>845</v>
      </c>
      <c r="D4575" s="9">
        <v>340</v>
      </c>
      <c r="E4575" s="12">
        <v>40</v>
      </c>
    </row>
    <row r="4576" spans="1:5" ht="12" x14ac:dyDescent="0.2">
      <c r="A4576" s="32">
        <v>2012</v>
      </c>
      <c r="B4576" s="2">
        <v>3548401</v>
      </c>
      <c r="C4576" s="6" t="s">
        <v>3684</v>
      </c>
      <c r="D4576" s="9">
        <v>302</v>
      </c>
      <c r="E4576" s="12">
        <v>19</v>
      </c>
    </row>
    <row r="4577" spans="1:5" ht="12" x14ac:dyDescent="0.2">
      <c r="A4577" s="32">
        <v>2012</v>
      </c>
      <c r="B4577" s="2">
        <v>3548500</v>
      </c>
      <c r="C4577" s="6" t="s">
        <v>3685</v>
      </c>
      <c r="D4577" s="9">
        <v>15038</v>
      </c>
      <c r="E4577" s="12">
        <v>998</v>
      </c>
    </row>
    <row r="4578" spans="1:5" ht="12" x14ac:dyDescent="0.2">
      <c r="A4578" s="32">
        <v>2012</v>
      </c>
      <c r="B4578" s="2">
        <v>3160702</v>
      </c>
      <c r="C4578" s="6" t="s">
        <v>2852</v>
      </c>
      <c r="D4578" s="9">
        <v>1066</v>
      </c>
      <c r="E4578" s="12">
        <v>78</v>
      </c>
    </row>
    <row r="4579" spans="1:5" ht="12" x14ac:dyDescent="0.2">
      <c r="A4579" s="32">
        <v>2012</v>
      </c>
      <c r="B4579" s="2">
        <v>2312304</v>
      </c>
      <c r="C4579" s="6" t="s">
        <v>1043</v>
      </c>
      <c r="D4579" s="9">
        <v>3866</v>
      </c>
      <c r="E4579" s="12">
        <v>162</v>
      </c>
    </row>
    <row r="4580" spans="1:5" ht="12" x14ac:dyDescent="0.2">
      <c r="A4580" s="32">
        <v>2012</v>
      </c>
      <c r="B4580" s="2">
        <v>2110401</v>
      </c>
      <c r="C4580" s="6" t="s">
        <v>617</v>
      </c>
      <c r="D4580" s="9">
        <v>2569</v>
      </c>
      <c r="E4580" s="12">
        <v>91</v>
      </c>
    </row>
    <row r="4581" spans="1:5" ht="12" x14ac:dyDescent="0.2">
      <c r="A4581" s="32">
        <v>2012</v>
      </c>
      <c r="B4581" s="2">
        <v>2612901</v>
      </c>
      <c r="C4581" s="6" t="s">
        <v>1567</v>
      </c>
      <c r="D4581" s="9">
        <v>1168</v>
      </c>
      <c r="E4581" s="12">
        <v>44</v>
      </c>
    </row>
    <row r="4582" spans="1:5" ht="12" x14ac:dyDescent="0.2">
      <c r="A4582" s="32">
        <v>2012</v>
      </c>
      <c r="B4582" s="2">
        <v>2513927</v>
      </c>
      <c r="C4582" s="6" t="s">
        <v>1388</v>
      </c>
      <c r="D4582" s="9">
        <v>327</v>
      </c>
      <c r="E4582" s="12">
        <v>11</v>
      </c>
    </row>
    <row r="4583" spans="1:5" ht="12" x14ac:dyDescent="0.2">
      <c r="A4583" s="32">
        <v>2012</v>
      </c>
      <c r="B4583" s="2">
        <v>2110500</v>
      </c>
      <c r="C4583" s="6" t="s">
        <v>618</v>
      </c>
      <c r="D4583" s="9">
        <v>4070</v>
      </c>
      <c r="E4583" s="12">
        <v>191</v>
      </c>
    </row>
    <row r="4584" spans="1:5" ht="12" x14ac:dyDescent="0.2">
      <c r="A4584" s="32">
        <v>2012</v>
      </c>
      <c r="B4584" s="2">
        <v>2513901</v>
      </c>
      <c r="C4584" s="6" t="s">
        <v>618</v>
      </c>
      <c r="D4584" s="9">
        <v>2469</v>
      </c>
      <c r="E4584" s="12">
        <v>71</v>
      </c>
    </row>
    <row r="4585" spans="1:5" ht="12" x14ac:dyDescent="0.2">
      <c r="A4585" s="32">
        <v>2012</v>
      </c>
      <c r="B4585" s="2">
        <v>3160801</v>
      </c>
      <c r="C4585" s="6" t="s">
        <v>2853</v>
      </c>
      <c r="D4585" s="9">
        <v>535</v>
      </c>
      <c r="E4585" s="12">
        <v>20</v>
      </c>
    </row>
    <row r="4586" spans="1:5" ht="12" x14ac:dyDescent="0.2">
      <c r="A4586" s="32">
        <v>2012</v>
      </c>
      <c r="B4586" s="2">
        <v>2411601</v>
      </c>
      <c r="C4586" s="6" t="s">
        <v>1189</v>
      </c>
      <c r="D4586" s="9">
        <v>311</v>
      </c>
      <c r="E4586" s="12">
        <v>10</v>
      </c>
    </row>
    <row r="4587" spans="1:5" ht="12" x14ac:dyDescent="0.2">
      <c r="A4587" s="32">
        <v>2012</v>
      </c>
      <c r="B4587" s="2">
        <v>3548609</v>
      </c>
      <c r="C4587" s="6" t="s">
        <v>3686</v>
      </c>
      <c r="D4587" s="9">
        <v>669</v>
      </c>
      <c r="E4587" s="12">
        <v>32</v>
      </c>
    </row>
    <row r="4588" spans="1:5" ht="12" x14ac:dyDescent="0.2">
      <c r="A4588" s="32">
        <v>2012</v>
      </c>
      <c r="B4588" s="2">
        <v>4215802</v>
      </c>
      <c r="C4588" s="6" t="s">
        <v>4346</v>
      </c>
      <c r="D4588" s="9">
        <v>3523</v>
      </c>
      <c r="E4588" s="12">
        <v>186</v>
      </c>
    </row>
    <row r="4589" spans="1:5" ht="12" x14ac:dyDescent="0.2">
      <c r="A4589" s="32">
        <v>2012</v>
      </c>
      <c r="B4589" s="2">
        <v>1720101</v>
      </c>
      <c r="C4589" s="6" t="s">
        <v>431</v>
      </c>
      <c r="D4589" s="9">
        <v>361</v>
      </c>
      <c r="E4589" s="12">
        <v>18</v>
      </c>
    </row>
    <row r="4590" spans="1:5" ht="12" x14ac:dyDescent="0.2">
      <c r="A4590" s="32">
        <v>2012</v>
      </c>
      <c r="B4590" s="2">
        <v>2411700</v>
      </c>
      <c r="C4590" s="6" t="s">
        <v>1190</v>
      </c>
      <c r="D4590" s="9">
        <v>306</v>
      </c>
      <c r="E4590" s="12">
        <v>11</v>
      </c>
    </row>
    <row r="4591" spans="1:5" ht="12" x14ac:dyDescent="0.2">
      <c r="A4591" s="32">
        <v>2012</v>
      </c>
      <c r="B4591" s="2">
        <v>2613008</v>
      </c>
      <c r="C4591" s="6" t="s">
        <v>1568</v>
      </c>
      <c r="D4591" s="9">
        <v>5230</v>
      </c>
      <c r="E4591" s="12">
        <v>182</v>
      </c>
    </row>
    <row r="4592" spans="1:5" ht="12" x14ac:dyDescent="0.2">
      <c r="A4592" s="32">
        <v>2012</v>
      </c>
      <c r="B4592" s="2">
        <v>4215752</v>
      </c>
      <c r="C4592" s="6" t="s">
        <v>4347</v>
      </c>
      <c r="D4592" s="9">
        <v>256</v>
      </c>
      <c r="E4592" s="12">
        <v>15</v>
      </c>
    </row>
    <row r="4593" spans="1:5" ht="12" x14ac:dyDescent="0.2">
      <c r="A4593" s="32">
        <v>2012</v>
      </c>
      <c r="B4593" s="2">
        <v>2110609</v>
      </c>
      <c r="C4593" s="6" t="s">
        <v>619</v>
      </c>
      <c r="D4593" s="9">
        <v>2907</v>
      </c>
      <c r="E4593" s="12">
        <v>132</v>
      </c>
    </row>
    <row r="4594" spans="1:5" ht="12" x14ac:dyDescent="0.2">
      <c r="A4594" s="32">
        <v>2012</v>
      </c>
      <c r="B4594" s="2">
        <v>3548708</v>
      </c>
      <c r="C4594" s="6" t="s">
        <v>3687</v>
      </c>
      <c r="D4594" s="9">
        <v>41425</v>
      </c>
      <c r="E4594" s="12">
        <v>1662</v>
      </c>
    </row>
    <row r="4595" spans="1:5" ht="12" x14ac:dyDescent="0.2">
      <c r="A4595" s="32">
        <v>2012</v>
      </c>
      <c r="B4595" s="2">
        <v>4215901</v>
      </c>
      <c r="C4595" s="6" t="s">
        <v>4348</v>
      </c>
      <c r="D4595" s="9">
        <v>94</v>
      </c>
      <c r="E4595" s="12"/>
    </row>
    <row r="4596" spans="1:5" ht="12" x14ac:dyDescent="0.2">
      <c r="A4596" s="32">
        <v>2012</v>
      </c>
      <c r="B4596" s="2">
        <v>4318002</v>
      </c>
      <c r="C4596" s="6" t="s">
        <v>4760</v>
      </c>
      <c r="D4596" s="9">
        <v>2481</v>
      </c>
      <c r="E4596" s="12">
        <v>149</v>
      </c>
    </row>
    <row r="4597" spans="1:5" ht="12" x14ac:dyDescent="0.2">
      <c r="A4597" s="32">
        <v>2012</v>
      </c>
      <c r="B4597" s="2">
        <v>2708204</v>
      </c>
      <c r="C4597" s="6" t="s">
        <v>1683</v>
      </c>
      <c r="D4597" s="9">
        <v>710</v>
      </c>
      <c r="E4597" s="12">
        <v>31</v>
      </c>
    </row>
    <row r="4598" spans="1:5" ht="12" x14ac:dyDescent="0.2">
      <c r="A4598" s="32">
        <v>2012</v>
      </c>
      <c r="B4598" s="2">
        <v>3160900</v>
      </c>
      <c r="C4598" s="6" t="s">
        <v>2854</v>
      </c>
      <c r="D4598" s="9">
        <v>257</v>
      </c>
      <c r="E4598" s="12">
        <v>12</v>
      </c>
    </row>
    <row r="4599" spans="1:5" ht="12" x14ac:dyDescent="0.2">
      <c r="A4599" s="32">
        <v>2012</v>
      </c>
      <c r="B4599" s="2">
        <v>2209559</v>
      </c>
      <c r="C4599" s="6" t="s">
        <v>846</v>
      </c>
      <c r="D4599" s="9">
        <v>380</v>
      </c>
      <c r="E4599" s="12">
        <v>29</v>
      </c>
    </row>
    <row r="4600" spans="1:5" ht="12" x14ac:dyDescent="0.2">
      <c r="A4600" s="32">
        <v>2012</v>
      </c>
      <c r="B4600" s="2">
        <v>1507102</v>
      </c>
      <c r="C4600" s="6" t="s">
        <v>268</v>
      </c>
      <c r="D4600" s="9">
        <v>1640</v>
      </c>
      <c r="E4600" s="12">
        <v>86</v>
      </c>
    </row>
    <row r="4601" spans="1:5" ht="12" x14ac:dyDescent="0.2">
      <c r="A4601" s="32">
        <v>2012</v>
      </c>
      <c r="B4601" s="2">
        <v>3548807</v>
      </c>
      <c r="C4601" s="6" t="s">
        <v>3688</v>
      </c>
      <c r="D4601" s="9">
        <v>6565</v>
      </c>
      <c r="E4601" s="12">
        <v>433</v>
      </c>
    </row>
    <row r="4602" spans="1:5" ht="12" x14ac:dyDescent="0.2">
      <c r="A4602" s="32">
        <v>2012</v>
      </c>
      <c r="B4602" s="2">
        <v>2613107</v>
      </c>
      <c r="C4602" s="6" t="s">
        <v>1569</v>
      </c>
      <c r="D4602" s="9">
        <v>2483</v>
      </c>
      <c r="E4602" s="12">
        <v>131</v>
      </c>
    </row>
    <row r="4603" spans="1:5" ht="12" x14ac:dyDescent="0.2">
      <c r="A4603" s="32">
        <v>2012</v>
      </c>
      <c r="B4603" s="2">
        <v>3548906</v>
      </c>
      <c r="C4603" s="6" t="s">
        <v>3689</v>
      </c>
      <c r="D4603" s="9">
        <v>4885</v>
      </c>
      <c r="E4603" s="12">
        <v>240</v>
      </c>
    </row>
    <row r="4604" spans="1:5" ht="12" x14ac:dyDescent="0.2">
      <c r="A4604" s="32">
        <v>2012</v>
      </c>
      <c r="B4604" s="3">
        <v>4216008</v>
      </c>
      <c r="C4604" s="6" t="s">
        <v>3689</v>
      </c>
      <c r="D4604" s="10">
        <v>226</v>
      </c>
      <c r="E4604" s="13">
        <v>22</v>
      </c>
    </row>
    <row r="4605" spans="1:5" ht="12" x14ac:dyDescent="0.2">
      <c r="A4605" s="32">
        <v>2012</v>
      </c>
      <c r="B4605" s="1">
        <v>4124608</v>
      </c>
      <c r="C4605" s="6" t="s">
        <v>4086</v>
      </c>
      <c r="D4605" s="8">
        <v>415</v>
      </c>
      <c r="E4605" s="14">
        <v>18</v>
      </c>
    </row>
    <row r="4606" spans="1:5" ht="12" x14ac:dyDescent="0.2">
      <c r="A4606" s="32">
        <v>2012</v>
      </c>
      <c r="B4606" s="2">
        <v>2806701</v>
      </c>
      <c r="C4606" s="6" t="s">
        <v>1756</v>
      </c>
      <c r="D4606" s="9">
        <v>3615</v>
      </c>
      <c r="E4606" s="12">
        <v>135</v>
      </c>
    </row>
    <row r="4607" spans="1:5" ht="12" x14ac:dyDescent="0.2">
      <c r="A4607" s="32">
        <v>2012</v>
      </c>
      <c r="B4607" s="2">
        <v>4216057</v>
      </c>
      <c r="C4607" s="6" t="s">
        <v>4349</v>
      </c>
      <c r="D4607" s="9">
        <v>373</v>
      </c>
      <c r="E4607" s="12">
        <v>17</v>
      </c>
    </row>
    <row r="4608" spans="1:5" ht="12" x14ac:dyDescent="0.2">
      <c r="A4608" s="32">
        <v>2012</v>
      </c>
      <c r="B4608" s="2">
        <v>2928901</v>
      </c>
      <c r="C4608" s="6" t="s">
        <v>2099</v>
      </c>
      <c r="D4608" s="9">
        <v>2859</v>
      </c>
      <c r="E4608" s="12">
        <v>105</v>
      </c>
    </row>
    <row r="4609" spans="1:5" ht="12" x14ac:dyDescent="0.2">
      <c r="A4609" s="32">
        <v>2012</v>
      </c>
      <c r="B4609" s="2">
        <v>2513968</v>
      </c>
      <c r="C4609" s="6" t="s">
        <v>1389</v>
      </c>
      <c r="D4609" s="9">
        <v>285</v>
      </c>
      <c r="E4609" s="12">
        <v>13</v>
      </c>
    </row>
    <row r="4610" spans="1:5" ht="12" x14ac:dyDescent="0.2">
      <c r="A4610" s="32">
        <v>2012</v>
      </c>
      <c r="B4610" s="2">
        <v>2806800</v>
      </c>
      <c r="C4610" s="6" t="s">
        <v>1389</v>
      </c>
      <c r="D4610" s="9">
        <v>683</v>
      </c>
      <c r="E4610" s="12">
        <v>20</v>
      </c>
    </row>
    <row r="4611" spans="1:5" ht="12" x14ac:dyDescent="0.2">
      <c r="A4611" s="32">
        <v>2012</v>
      </c>
      <c r="B4611" s="2">
        <v>2928950</v>
      </c>
      <c r="C4611" s="6" t="s">
        <v>1389</v>
      </c>
      <c r="D4611" s="9">
        <v>607</v>
      </c>
      <c r="E4611" s="12">
        <v>37</v>
      </c>
    </row>
    <row r="4612" spans="1:5" ht="12" x14ac:dyDescent="0.2">
      <c r="A4612" s="32">
        <v>2012</v>
      </c>
      <c r="B4612" s="2">
        <v>4216107</v>
      </c>
      <c r="C4612" s="6" t="s">
        <v>1389</v>
      </c>
      <c r="D4612" s="9">
        <v>289</v>
      </c>
      <c r="E4612" s="12">
        <v>24</v>
      </c>
    </row>
    <row r="4613" spans="1:5" ht="12" x14ac:dyDescent="0.2">
      <c r="A4613" s="32">
        <v>2012</v>
      </c>
      <c r="B4613" s="2">
        <v>5219803</v>
      </c>
      <c r="C4613" s="6" t="s">
        <v>1389</v>
      </c>
      <c r="D4613" s="9">
        <v>870</v>
      </c>
      <c r="E4613" s="12">
        <v>44</v>
      </c>
    </row>
    <row r="4614" spans="1:5" ht="12" x14ac:dyDescent="0.2">
      <c r="A4614" s="32">
        <v>2012</v>
      </c>
      <c r="B4614" s="2">
        <v>3160959</v>
      </c>
      <c r="C4614" s="6" t="s">
        <v>2855</v>
      </c>
      <c r="D4614" s="9">
        <v>560</v>
      </c>
      <c r="E4614" s="12">
        <v>34</v>
      </c>
    </row>
    <row r="4615" spans="1:5" ht="12" x14ac:dyDescent="0.2">
      <c r="A4615" s="32">
        <v>2012</v>
      </c>
      <c r="B4615" s="2">
        <v>1507151</v>
      </c>
      <c r="C4615" s="6" t="s">
        <v>269</v>
      </c>
      <c r="D4615" s="9">
        <v>2744</v>
      </c>
      <c r="E4615" s="12">
        <v>113</v>
      </c>
    </row>
    <row r="4616" spans="1:5" ht="12" x14ac:dyDescent="0.2">
      <c r="A4616" s="32">
        <v>2012</v>
      </c>
      <c r="B4616" s="2">
        <v>2110658</v>
      </c>
      <c r="C4616" s="6" t="s">
        <v>620</v>
      </c>
      <c r="D4616" s="9">
        <v>880</v>
      </c>
      <c r="E4616" s="12">
        <v>30</v>
      </c>
    </row>
    <row r="4617" spans="1:5" ht="12" x14ac:dyDescent="0.2">
      <c r="A4617" s="32">
        <v>2012</v>
      </c>
      <c r="B4617" s="2">
        <v>1507201</v>
      </c>
      <c r="C4617" s="6" t="s">
        <v>270</v>
      </c>
      <c r="D4617" s="9">
        <v>4382</v>
      </c>
      <c r="E4617" s="12">
        <v>124</v>
      </c>
    </row>
    <row r="4618" spans="1:5" ht="12" x14ac:dyDescent="0.2">
      <c r="A4618" s="32">
        <v>2012</v>
      </c>
      <c r="B4618" s="2">
        <v>2513943</v>
      </c>
      <c r="C4618" s="6" t="s">
        <v>1390</v>
      </c>
      <c r="D4618" s="9">
        <v>181</v>
      </c>
      <c r="E4618" s="12">
        <v>13</v>
      </c>
    </row>
    <row r="4619" spans="1:5" ht="12" x14ac:dyDescent="0.2">
      <c r="A4619" s="32">
        <v>2012</v>
      </c>
      <c r="B4619" s="2">
        <v>2110708</v>
      </c>
      <c r="C4619" s="6" t="s">
        <v>621</v>
      </c>
      <c r="D4619" s="9">
        <v>3692</v>
      </c>
      <c r="E4619" s="12">
        <v>167</v>
      </c>
    </row>
    <row r="4620" spans="1:5" ht="12" x14ac:dyDescent="0.2">
      <c r="A4620" s="32">
        <v>2012</v>
      </c>
      <c r="B4620" s="2">
        <v>3204658</v>
      </c>
      <c r="C4620" s="6" t="s">
        <v>3057</v>
      </c>
      <c r="D4620" s="9">
        <v>451</v>
      </c>
      <c r="E4620" s="12">
        <v>15</v>
      </c>
    </row>
    <row r="4621" spans="1:5" ht="12" x14ac:dyDescent="0.2">
      <c r="A4621" s="32">
        <v>2012</v>
      </c>
      <c r="B4621" s="2">
        <v>3161007</v>
      </c>
      <c r="C4621" s="6" t="s">
        <v>2856</v>
      </c>
      <c r="D4621" s="9">
        <v>344</v>
      </c>
      <c r="E4621" s="12">
        <v>14</v>
      </c>
    </row>
    <row r="4622" spans="1:5" ht="12" x14ac:dyDescent="0.2">
      <c r="A4622" s="32">
        <v>2012</v>
      </c>
      <c r="B4622" s="2">
        <v>4318051</v>
      </c>
      <c r="C4622" s="6" t="s">
        <v>4761</v>
      </c>
      <c r="D4622" s="9"/>
      <c r="E4622" s="12"/>
    </row>
    <row r="4623" spans="1:5" ht="12" x14ac:dyDescent="0.2">
      <c r="A4623" s="32">
        <v>2012</v>
      </c>
      <c r="B4623" s="2">
        <v>2929107</v>
      </c>
      <c r="C4623" s="6" t="s">
        <v>2100</v>
      </c>
      <c r="D4623" s="9">
        <v>1355</v>
      </c>
      <c r="E4623" s="12">
        <v>68</v>
      </c>
    </row>
    <row r="4624" spans="1:5" ht="12" x14ac:dyDescent="0.2">
      <c r="A4624" s="32">
        <v>2012</v>
      </c>
      <c r="B4624" s="2">
        <v>1101484</v>
      </c>
      <c r="C4624" s="6" t="s">
        <v>44</v>
      </c>
      <c r="D4624" s="9">
        <v>445</v>
      </c>
      <c r="E4624" s="12">
        <v>19</v>
      </c>
    </row>
    <row r="4625" spans="1:5" ht="12" x14ac:dyDescent="0.2">
      <c r="A4625" s="32">
        <v>2012</v>
      </c>
      <c r="B4625" s="2">
        <v>2929008</v>
      </c>
      <c r="C4625" s="6" t="s">
        <v>2101</v>
      </c>
      <c r="D4625" s="9">
        <v>873</v>
      </c>
      <c r="E4625" s="12">
        <v>26</v>
      </c>
    </row>
    <row r="4626" spans="1:5" ht="12" x14ac:dyDescent="0.2">
      <c r="A4626" s="32">
        <v>2012</v>
      </c>
      <c r="B4626" s="2">
        <v>2110807</v>
      </c>
      <c r="C4626" s="6" t="s">
        <v>622</v>
      </c>
      <c r="D4626" s="9">
        <v>514</v>
      </c>
      <c r="E4626" s="12">
        <v>13</v>
      </c>
    </row>
    <row r="4627" spans="1:5" ht="12" x14ac:dyDescent="0.2">
      <c r="A4627" s="32">
        <v>2012</v>
      </c>
      <c r="B4627" s="2">
        <v>3161056</v>
      </c>
      <c r="C4627" s="6" t="s">
        <v>2857</v>
      </c>
      <c r="D4627" s="9">
        <v>301</v>
      </c>
      <c r="E4627" s="12">
        <v>17</v>
      </c>
    </row>
    <row r="4628" spans="1:5" ht="12" x14ac:dyDescent="0.2">
      <c r="A4628" s="32">
        <v>2012</v>
      </c>
      <c r="B4628" s="2">
        <v>5107859</v>
      </c>
      <c r="C4628" s="6" t="s">
        <v>5046</v>
      </c>
      <c r="D4628" s="9">
        <v>439</v>
      </c>
      <c r="E4628" s="12">
        <v>13</v>
      </c>
    </row>
    <row r="4629" spans="1:5" ht="12" x14ac:dyDescent="0.2">
      <c r="A4629" s="32">
        <v>2012</v>
      </c>
      <c r="B4629" s="2">
        <v>2929057</v>
      </c>
      <c r="C4629" s="6" t="s">
        <v>2102</v>
      </c>
      <c r="D4629" s="9">
        <v>1304</v>
      </c>
      <c r="E4629" s="12">
        <v>95</v>
      </c>
    </row>
    <row r="4630" spans="1:5" ht="12" x14ac:dyDescent="0.2">
      <c r="A4630" s="32">
        <v>2012</v>
      </c>
      <c r="B4630" s="2">
        <v>2209609</v>
      </c>
      <c r="C4630" s="6" t="s">
        <v>847</v>
      </c>
      <c r="D4630" s="9">
        <v>210</v>
      </c>
      <c r="E4630" s="12">
        <v>20</v>
      </c>
    </row>
    <row r="4631" spans="1:5" ht="12" x14ac:dyDescent="0.2">
      <c r="A4631" s="32">
        <v>2012</v>
      </c>
      <c r="B4631" s="2">
        <v>1720150</v>
      </c>
      <c r="C4631" s="6" t="s">
        <v>432</v>
      </c>
      <c r="D4631" s="9">
        <v>75</v>
      </c>
      <c r="E4631" s="12"/>
    </row>
    <row r="4632" spans="1:5" ht="12" x14ac:dyDescent="0.2">
      <c r="A4632" s="32">
        <v>2012</v>
      </c>
      <c r="B4632" s="2">
        <v>1507300</v>
      </c>
      <c r="C4632" s="6" t="s">
        <v>271</v>
      </c>
      <c r="D4632" s="9">
        <v>6985</v>
      </c>
      <c r="E4632" s="12">
        <v>231</v>
      </c>
    </row>
    <row r="4633" spans="1:5" ht="12" x14ac:dyDescent="0.2">
      <c r="A4633" s="32">
        <v>2012</v>
      </c>
      <c r="B4633" s="2">
        <v>2411809</v>
      </c>
      <c r="C4633" s="6" t="s">
        <v>1191</v>
      </c>
      <c r="D4633" s="9">
        <v>176</v>
      </c>
      <c r="E4633" s="12">
        <v>13</v>
      </c>
    </row>
    <row r="4634" spans="1:5" ht="12" x14ac:dyDescent="0.2">
      <c r="A4634" s="32">
        <v>2012</v>
      </c>
      <c r="B4634" s="2">
        <v>3304805</v>
      </c>
      <c r="C4634" s="6" t="s">
        <v>3136</v>
      </c>
      <c r="D4634" s="9">
        <v>1531</v>
      </c>
      <c r="E4634" s="12">
        <v>63</v>
      </c>
    </row>
    <row r="4635" spans="1:5" ht="12" x14ac:dyDescent="0.2">
      <c r="A4635" s="32">
        <v>2012</v>
      </c>
      <c r="B4635" s="2">
        <v>2513984</v>
      </c>
      <c r="C4635" s="6" t="s">
        <v>1391</v>
      </c>
      <c r="D4635" s="9">
        <v>287</v>
      </c>
      <c r="E4635" s="12">
        <v>17</v>
      </c>
    </row>
    <row r="4636" spans="1:5" ht="12" x14ac:dyDescent="0.2">
      <c r="A4636" s="32">
        <v>2012</v>
      </c>
      <c r="B4636" s="2">
        <v>2806909</v>
      </c>
      <c r="C4636" s="6" t="s">
        <v>1391</v>
      </c>
      <c r="D4636" s="9">
        <v>353</v>
      </c>
      <c r="E4636" s="12">
        <v>17</v>
      </c>
    </row>
    <row r="4637" spans="1:5" ht="12" x14ac:dyDescent="0.2">
      <c r="A4637" s="32">
        <v>2012</v>
      </c>
      <c r="B4637" s="2">
        <v>3161106</v>
      </c>
      <c r="C4637" s="6" t="s">
        <v>1391</v>
      </c>
      <c r="D4637" s="9">
        <v>2900</v>
      </c>
      <c r="E4637" s="12">
        <v>102</v>
      </c>
    </row>
    <row r="4638" spans="1:5" ht="12" x14ac:dyDescent="0.2">
      <c r="A4638" s="32">
        <v>2012</v>
      </c>
      <c r="B4638" s="2">
        <v>3549003</v>
      </c>
      <c r="C4638" s="6" t="s">
        <v>1391</v>
      </c>
      <c r="D4638" s="9">
        <v>24</v>
      </c>
      <c r="E4638" s="12">
        <v>2</v>
      </c>
    </row>
    <row r="4639" spans="1:5" ht="12" x14ac:dyDescent="0.2">
      <c r="A4639" s="32">
        <v>2012</v>
      </c>
      <c r="B4639" s="2">
        <v>4318101</v>
      </c>
      <c r="C4639" s="6" t="s">
        <v>4762</v>
      </c>
      <c r="D4639" s="9">
        <v>690</v>
      </c>
      <c r="E4639" s="12">
        <v>28</v>
      </c>
    </row>
    <row r="4640" spans="1:5" ht="12" x14ac:dyDescent="0.2">
      <c r="A4640" s="32">
        <v>2012</v>
      </c>
      <c r="B4640" s="2">
        <v>2209658</v>
      </c>
      <c r="C4640" s="6" t="s">
        <v>848</v>
      </c>
      <c r="D4640" s="9">
        <v>742</v>
      </c>
      <c r="E4640" s="12">
        <v>40</v>
      </c>
    </row>
    <row r="4641" spans="1:5" ht="12" x14ac:dyDescent="0.2">
      <c r="A4641" s="32">
        <v>2012</v>
      </c>
      <c r="B4641" s="2">
        <v>5219902</v>
      </c>
      <c r="C4641" s="6" t="s">
        <v>5265</v>
      </c>
      <c r="D4641" s="9">
        <v>413</v>
      </c>
      <c r="E4641" s="12">
        <v>18</v>
      </c>
    </row>
    <row r="4642" spans="1:5" ht="12" x14ac:dyDescent="0.2">
      <c r="A4642" s="32">
        <v>2012</v>
      </c>
      <c r="B4642" s="2">
        <v>3304755</v>
      </c>
      <c r="C4642" s="6" t="s">
        <v>3137</v>
      </c>
      <c r="D4642" s="9">
        <v>3964</v>
      </c>
      <c r="E4642" s="12">
        <v>189</v>
      </c>
    </row>
    <row r="4643" spans="1:5" ht="12" x14ac:dyDescent="0.2">
      <c r="A4643" s="32">
        <v>2012</v>
      </c>
      <c r="B4643" s="2">
        <v>3161205</v>
      </c>
      <c r="C4643" s="6" t="s">
        <v>2858</v>
      </c>
      <c r="D4643" s="9">
        <v>480</v>
      </c>
      <c r="E4643" s="12">
        <v>24</v>
      </c>
    </row>
    <row r="4644" spans="1:5" ht="12" x14ac:dyDescent="0.2">
      <c r="A4644" s="32">
        <v>2012</v>
      </c>
      <c r="B4644" s="2">
        <v>4318200</v>
      </c>
      <c r="C4644" s="6" t="s">
        <v>2858</v>
      </c>
      <c r="D4644" s="9">
        <v>606</v>
      </c>
      <c r="E4644" s="12">
        <v>27</v>
      </c>
    </row>
    <row r="4645" spans="1:5" ht="12" x14ac:dyDescent="0.2">
      <c r="A4645" s="32">
        <v>2012</v>
      </c>
      <c r="B4645" s="2">
        <v>3161304</v>
      </c>
      <c r="C4645" s="6" t="s">
        <v>2859</v>
      </c>
      <c r="D4645" s="9">
        <v>462</v>
      </c>
      <c r="E4645" s="12">
        <v>23</v>
      </c>
    </row>
    <row r="4646" spans="1:5" ht="12" x14ac:dyDescent="0.2">
      <c r="A4646" s="32">
        <v>2012</v>
      </c>
      <c r="B4646" s="2">
        <v>2110856</v>
      </c>
      <c r="C4646" s="6" t="s">
        <v>623</v>
      </c>
      <c r="D4646" s="9">
        <v>1059</v>
      </c>
      <c r="E4646" s="12">
        <v>43</v>
      </c>
    </row>
    <row r="4647" spans="1:5" ht="12" x14ac:dyDescent="0.2">
      <c r="A4647" s="32">
        <v>2012</v>
      </c>
      <c r="B4647" s="2">
        <v>2929206</v>
      </c>
      <c r="C4647" s="6" t="s">
        <v>2103</v>
      </c>
      <c r="D4647" s="9">
        <v>3480</v>
      </c>
      <c r="E4647" s="12">
        <v>138</v>
      </c>
    </row>
    <row r="4648" spans="1:5" ht="12" x14ac:dyDescent="0.2">
      <c r="A4648" s="32">
        <v>2012</v>
      </c>
      <c r="B4648" s="2">
        <v>3161403</v>
      </c>
      <c r="C4648" s="6" t="s">
        <v>2860</v>
      </c>
      <c r="D4648" s="9">
        <v>370</v>
      </c>
      <c r="E4648" s="12">
        <v>19</v>
      </c>
    </row>
    <row r="4649" spans="1:5" ht="12" x14ac:dyDescent="0.2">
      <c r="A4649" s="32">
        <v>2012</v>
      </c>
      <c r="B4649" s="2">
        <v>1101492</v>
      </c>
      <c r="C4649" s="6" t="s">
        <v>45</v>
      </c>
      <c r="D4649" s="9">
        <v>1231</v>
      </c>
      <c r="E4649" s="12">
        <v>51</v>
      </c>
    </row>
    <row r="4650" spans="1:5" ht="12" x14ac:dyDescent="0.2">
      <c r="A4650" s="32">
        <v>2012</v>
      </c>
      <c r="B4650" s="2">
        <v>2110906</v>
      </c>
      <c r="C4650" s="6" t="s">
        <v>624</v>
      </c>
      <c r="D4650" s="9">
        <v>1176</v>
      </c>
      <c r="E4650" s="12">
        <v>31</v>
      </c>
    </row>
    <row r="4651" spans="1:5" ht="12" x14ac:dyDescent="0.2">
      <c r="A4651" s="32">
        <v>2012</v>
      </c>
      <c r="B4651" s="2">
        <v>2411908</v>
      </c>
      <c r="C4651" s="6" t="s">
        <v>1192</v>
      </c>
      <c r="D4651" s="9">
        <v>299</v>
      </c>
      <c r="E4651" s="12">
        <v>11</v>
      </c>
    </row>
    <row r="4652" spans="1:5" ht="12" x14ac:dyDescent="0.2">
      <c r="A4652" s="32">
        <v>2012</v>
      </c>
      <c r="B4652" s="2">
        <v>1507409</v>
      </c>
      <c r="C4652" s="6" t="s">
        <v>272</v>
      </c>
      <c r="D4652" s="9">
        <v>1514</v>
      </c>
      <c r="E4652" s="12">
        <v>77</v>
      </c>
    </row>
    <row r="4653" spans="1:5" ht="12" x14ac:dyDescent="0.2">
      <c r="A4653" s="32">
        <v>2012</v>
      </c>
      <c r="B4653" s="2">
        <v>2209708</v>
      </c>
      <c r="C4653" s="6" t="s">
        <v>849</v>
      </c>
      <c r="D4653" s="9">
        <v>732</v>
      </c>
      <c r="E4653" s="12">
        <v>48</v>
      </c>
    </row>
    <row r="4654" spans="1:5" ht="12" x14ac:dyDescent="0.2">
      <c r="A4654" s="32">
        <v>2012</v>
      </c>
      <c r="B4654" s="2">
        <v>4216206</v>
      </c>
      <c r="C4654" s="6" t="s">
        <v>4350</v>
      </c>
      <c r="D4654" s="9">
        <v>2046</v>
      </c>
      <c r="E4654" s="12">
        <v>153</v>
      </c>
    </row>
    <row r="4655" spans="1:5" ht="12" x14ac:dyDescent="0.2">
      <c r="A4655" s="32">
        <v>2012</v>
      </c>
      <c r="B4655" s="2">
        <v>2929255</v>
      </c>
      <c r="C4655" s="6" t="s">
        <v>2104</v>
      </c>
      <c r="D4655" s="9">
        <v>1725</v>
      </c>
      <c r="E4655" s="12">
        <v>101</v>
      </c>
    </row>
    <row r="4656" spans="1:5" ht="12" x14ac:dyDescent="0.2">
      <c r="A4656" s="32">
        <v>2012</v>
      </c>
      <c r="B4656" s="2">
        <v>4318309</v>
      </c>
      <c r="C4656" s="6" t="s">
        <v>2104</v>
      </c>
      <c r="D4656" s="9">
        <v>2918</v>
      </c>
      <c r="E4656" s="12">
        <v>135</v>
      </c>
    </row>
    <row r="4657" spans="1:5" ht="12" x14ac:dyDescent="0.2">
      <c r="A4657" s="32">
        <v>2012</v>
      </c>
      <c r="B4657" s="2">
        <v>1303809</v>
      </c>
      <c r="C4657" s="6" t="s">
        <v>127</v>
      </c>
      <c r="D4657" s="9">
        <v>4425</v>
      </c>
      <c r="E4657" s="12">
        <v>269</v>
      </c>
    </row>
    <row r="4658" spans="1:5" ht="12" x14ac:dyDescent="0.2">
      <c r="A4658" s="32">
        <v>2012</v>
      </c>
      <c r="B4658" s="2">
        <v>3204708</v>
      </c>
      <c r="C4658" s="6" t="s">
        <v>3058</v>
      </c>
      <c r="D4658" s="9">
        <v>1306</v>
      </c>
      <c r="E4658" s="12">
        <v>43</v>
      </c>
    </row>
    <row r="4659" spans="1:5" ht="12" x14ac:dyDescent="0.2">
      <c r="A4659" s="32">
        <v>2012</v>
      </c>
      <c r="B4659" s="2">
        <v>5007695</v>
      </c>
      <c r="C4659" s="6" t="s">
        <v>4925</v>
      </c>
      <c r="D4659" s="9">
        <v>1509</v>
      </c>
      <c r="E4659" s="12">
        <v>77</v>
      </c>
    </row>
    <row r="4660" spans="1:5" ht="12" x14ac:dyDescent="0.2">
      <c r="A4660" s="32">
        <v>2012</v>
      </c>
      <c r="B4660" s="2">
        <v>3161502</v>
      </c>
      <c r="C4660" s="6" t="s">
        <v>2861</v>
      </c>
      <c r="D4660" s="9">
        <v>243</v>
      </c>
      <c r="E4660" s="12">
        <v>11</v>
      </c>
    </row>
    <row r="4661" spans="1:5" ht="12" x14ac:dyDescent="0.2">
      <c r="A4661" s="32">
        <v>2012</v>
      </c>
      <c r="B4661" s="2">
        <v>3161601</v>
      </c>
      <c r="C4661" s="6" t="s">
        <v>2862</v>
      </c>
      <c r="D4661" s="9">
        <v>351</v>
      </c>
      <c r="E4661" s="12">
        <v>13</v>
      </c>
    </row>
    <row r="4662" spans="1:5" ht="12" x14ac:dyDescent="0.2">
      <c r="A4662" s="32">
        <v>2012</v>
      </c>
      <c r="B4662" s="2">
        <v>1507458</v>
      </c>
      <c r="C4662" s="6" t="s">
        <v>273</v>
      </c>
      <c r="D4662" s="9">
        <v>3016</v>
      </c>
      <c r="E4662" s="12">
        <v>99</v>
      </c>
    </row>
    <row r="4663" spans="1:5" ht="12" x14ac:dyDescent="0.2">
      <c r="A4663" s="32">
        <v>2012</v>
      </c>
      <c r="B4663" s="2">
        <v>3161650</v>
      </c>
      <c r="C4663" s="6" t="s">
        <v>2863</v>
      </c>
      <c r="D4663" s="9">
        <v>282</v>
      </c>
      <c r="E4663" s="12">
        <v>18</v>
      </c>
    </row>
    <row r="4664" spans="1:5" ht="12" x14ac:dyDescent="0.2">
      <c r="A4664" s="32">
        <v>2012</v>
      </c>
      <c r="B4664" s="2">
        <v>3304904</v>
      </c>
      <c r="C4664" s="6" t="s">
        <v>3138</v>
      </c>
      <c r="D4664" s="9">
        <v>26085</v>
      </c>
      <c r="E4664" s="12">
        <v>953</v>
      </c>
    </row>
    <row r="4665" spans="1:5" ht="12" x14ac:dyDescent="0.2">
      <c r="A4665" s="32">
        <v>2012</v>
      </c>
      <c r="B4665" s="2">
        <v>3161700</v>
      </c>
      <c r="C4665" s="6" t="s">
        <v>2864</v>
      </c>
      <c r="D4665" s="9">
        <v>445</v>
      </c>
      <c r="E4665" s="12">
        <v>25</v>
      </c>
    </row>
    <row r="4666" spans="1:5" ht="12" x14ac:dyDescent="0.2">
      <c r="A4666" s="32">
        <v>2012</v>
      </c>
      <c r="B4666" s="2">
        <v>2312403</v>
      </c>
      <c r="C4666" s="6" t="s">
        <v>1044</v>
      </c>
      <c r="D4666" s="9">
        <v>4027</v>
      </c>
      <c r="E4666" s="12">
        <v>114</v>
      </c>
    </row>
    <row r="4667" spans="1:5" ht="12" x14ac:dyDescent="0.2">
      <c r="A4667" s="32">
        <v>2012</v>
      </c>
      <c r="B4667" s="2">
        <v>2412005</v>
      </c>
      <c r="C4667" s="6" t="s">
        <v>1044</v>
      </c>
      <c r="D4667" s="9">
        <v>5489</v>
      </c>
      <c r="E4667" s="12">
        <v>204</v>
      </c>
    </row>
    <row r="4668" spans="1:5" ht="12" x14ac:dyDescent="0.2">
      <c r="A4668" s="32">
        <v>2012</v>
      </c>
      <c r="B4668" s="2">
        <v>2209757</v>
      </c>
      <c r="C4668" s="6" t="s">
        <v>850</v>
      </c>
      <c r="D4668" s="9">
        <v>404</v>
      </c>
      <c r="E4668" s="12">
        <v>24</v>
      </c>
    </row>
    <row r="4669" spans="1:5" ht="12" x14ac:dyDescent="0.2">
      <c r="A4669" s="32">
        <v>2012</v>
      </c>
      <c r="B4669" s="2">
        <v>3161809</v>
      </c>
      <c r="C4669" s="6" t="s">
        <v>2865</v>
      </c>
      <c r="D4669" s="9">
        <v>803</v>
      </c>
      <c r="E4669" s="12">
        <v>42</v>
      </c>
    </row>
    <row r="4670" spans="1:5" ht="12" x14ac:dyDescent="0.2">
      <c r="A4670" s="32">
        <v>2012</v>
      </c>
      <c r="B4670" s="2">
        <v>2209807</v>
      </c>
      <c r="C4670" s="6" t="s">
        <v>851</v>
      </c>
      <c r="D4670" s="9">
        <v>327</v>
      </c>
      <c r="E4670" s="12">
        <v>37</v>
      </c>
    </row>
    <row r="4671" spans="1:5" ht="12" x14ac:dyDescent="0.2">
      <c r="A4671" s="32">
        <v>2012</v>
      </c>
      <c r="B4671" s="2">
        <v>3161908</v>
      </c>
      <c r="C4671" s="6" t="s">
        <v>2866</v>
      </c>
      <c r="D4671" s="9">
        <v>661</v>
      </c>
      <c r="E4671" s="12">
        <v>55</v>
      </c>
    </row>
    <row r="4672" spans="1:5" ht="12" x14ac:dyDescent="0.2">
      <c r="A4672" s="32">
        <v>2012</v>
      </c>
      <c r="B4672" s="2">
        <v>3125507</v>
      </c>
      <c r="C4672" s="6" t="s">
        <v>2867</v>
      </c>
      <c r="D4672" s="9">
        <v>303</v>
      </c>
      <c r="E4672" s="12">
        <v>15</v>
      </c>
    </row>
    <row r="4673" spans="1:5" ht="12" x14ac:dyDescent="0.2">
      <c r="A4673" s="32">
        <v>2012</v>
      </c>
      <c r="B4673" s="2">
        <v>3162005</v>
      </c>
      <c r="C4673" s="6" t="s">
        <v>2868</v>
      </c>
      <c r="D4673" s="9">
        <v>1294</v>
      </c>
      <c r="E4673" s="12">
        <v>62</v>
      </c>
    </row>
    <row r="4674" spans="1:5" ht="12" x14ac:dyDescent="0.2">
      <c r="A4674" s="32">
        <v>2012</v>
      </c>
      <c r="B4674" s="2">
        <v>2929305</v>
      </c>
      <c r="C4674" s="6" t="s">
        <v>2105</v>
      </c>
      <c r="D4674" s="9">
        <v>2000</v>
      </c>
      <c r="E4674" s="12">
        <v>115</v>
      </c>
    </row>
    <row r="4675" spans="1:5" ht="12" x14ac:dyDescent="0.2">
      <c r="A4675" s="32">
        <v>2012</v>
      </c>
      <c r="B4675" s="2">
        <v>3162104</v>
      </c>
      <c r="C4675" s="6" t="s">
        <v>2869</v>
      </c>
      <c r="D4675" s="9">
        <v>1247</v>
      </c>
      <c r="E4675" s="12">
        <v>67</v>
      </c>
    </row>
    <row r="4676" spans="1:5" ht="12" x14ac:dyDescent="0.2">
      <c r="A4676" s="32">
        <v>2012</v>
      </c>
      <c r="B4676" s="2">
        <v>4318408</v>
      </c>
      <c r="C4676" s="6" t="s">
        <v>4763</v>
      </c>
      <c r="D4676" s="9">
        <v>574</v>
      </c>
      <c r="E4676" s="12">
        <v>44</v>
      </c>
    </row>
    <row r="4677" spans="1:5" ht="12" x14ac:dyDescent="0.2">
      <c r="A4677" s="32">
        <v>2012</v>
      </c>
      <c r="B4677" s="2">
        <v>4124707</v>
      </c>
      <c r="C4677" s="6" t="s">
        <v>4087</v>
      </c>
      <c r="D4677" s="9">
        <v>936</v>
      </c>
      <c r="E4677" s="12">
        <v>59</v>
      </c>
    </row>
    <row r="4678" spans="1:5" ht="12" x14ac:dyDescent="0.2">
      <c r="A4678" s="32">
        <v>2012</v>
      </c>
      <c r="B4678" s="2">
        <v>2613206</v>
      </c>
      <c r="C4678" s="6" t="s">
        <v>1570</v>
      </c>
      <c r="D4678" s="9">
        <v>2152</v>
      </c>
      <c r="E4678" s="12">
        <v>70</v>
      </c>
    </row>
    <row r="4679" spans="1:5" ht="12" x14ac:dyDescent="0.2">
      <c r="A4679" s="32">
        <v>2012</v>
      </c>
      <c r="B4679" s="2">
        <v>4124806</v>
      </c>
      <c r="C4679" s="6" t="s">
        <v>1570</v>
      </c>
      <c r="D4679" s="9">
        <v>606</v>
      </c>
      <c r="E4679" s="12">
        <v>63</v>
      </c>
    </row>
    <row r="4680" spans="1:5" ht="12" x14ac:dyDescent="0.2">
      <c r="A4680" s="32">
        <v>2012</v>
      </c>
      <c r="B4680" s="2">
        <v>2111003</v>
      </c>
      <c r="C4680" s="6" t="s">
        <v>625</v>
      </c>
      <c r="D4680" s="9">
        <v>2216</v>
      </c>
      <c r="E4680" s="12">
        <v>104</v>
      </c>
    </row>
    <row r="4681" spans="1:5" ht="12" x14ac:dyDescent="0.2">
      <c r="A4681" s="32">
        <v>2012</v>
      </c>
      <c r="B4681" s="2">
        <v>4216305</v>
      </c>
      <c r="C4681" s="6" t="s">
        <v>625</v>
      </c>
      <c r="D4681" s="9">
        <v>1654</v>
      </c>
      <c r="E4681" s="12">
        <v>80</v>
      </c>
    </row>
    <row r="4682" spans="1:5" ht="12" x14ac:dyDescent="0.2">
      <c r="A4682" s="32">
        <v>2012</v>
      </c>
      <c r="B4682" s="2">
        <v>3162203</v>
      </c>
      <c r="C4682" s="6" t="s">
        <v>2870</v>
      </c>
      <c r="D4682" s="9">
        <v>452</v>
      </c>
      <c r="E4682" s="12">
        <v>22</v>
      </c>
    </row>
    <row r="4683" spans="1:5" ht="12" x14ac:dyDescent="0.2">
      <c r="A4683" s="32">
        <v>2012</v>
      </c>
      <c r="B4683" s="2">
        <v>1400506</v>
      </c>
      <c r="C4683" s="6" t="s">
        <v>150</v>
      </c>
      <c r="D4683" s="9">
        <v>727</v>
      </c>
      <c r="E4683" s="12">
        <v>45</v>
      </c>
    </row>
    <row r="4684" spans="1:5" ht="12" x14ac:dyDescent="0.2">
      <c r="A4684" s="32">
        <v>2012</v>
      </c>
      <c r="B4684" s="2">
        <v>3305000</v>
      </c>
      <c r="C4684" s="6" t="s">
        <v>3139</v>
      </c>
      <c r="D4684" s="9">
        <v>2911</v>
      </c>
      <c r="E4684" s="12">
        <v>138</v>
      </c>
    </row>
    <row r="4685" spans="1:5" ht="12" x14ac:dyDescent="0.2">
      <c r="A4685" s="32">
        <v>2012</v>
      </c>
      <c r="B4685" s="2">
        <v>3549102</v>
      </c>
      <c r="C4685" s="6" t="s">
        <v>3690</v>
      </c>
      <c r="D4685" s="9">
        <v>3911</v>
      </c>
      <c r="E4685" s="12">
        <v>147</v>
      </c>
    </row>
    <row r="4686" spans="1:5" ht="12" x14ac:dyDescent="0.2">
      <c r="A4686" s="32">
        <v>2012</v>
      </c>
      <c r="B4686" s="2">
        <v>2209856</v>
      </c>
      <c r="C4686" s="6" t="s">
        <v>852</v>
      </c>
      <c r="D4686" s="9">
        <v>521</v>
      </c>
      <c r="E4686" s="12">
        <v>13</v>
      </c>
    </row>
    <row r="4687" spans="1:5" ht="12" x14ac:dyDescent="0.2">
      <c r="A4687" s="32">
        <v>2012</v>
      </c>
      <c r="B4687" s="2">
        <v>2209872</v>
      </c>
      <c r="C4687" s="6" t="s">
        <v>853</v>
      </c>
      <c r="D4687" s="9">
        <v>775</v>
      </c>
      <c r="E4687" s="12">
        <v>40</v>
      </c>
    </row>
    <row r="4688" spans="1:5" ht="12" x14ac:dyDescent="0.2">
      <c r="A4688" s="32">
        <v>2012</v>
      </c>
      <c r="B4688" s="2">
        <v>3162252</v>
      </c>
      <c r="C4688" s="6" t="s">
        <v>2871</v>
      </c>
      <c r="D4688" s="9">
        <v>341</v>
      </c>
      <c r="E4688" s="12">
        <v>19</v>
      </c>
    </row>
    <row r="4689" spans="1:5" ht="12" x14ac:dyDescent="0.2">
      <c r="A4689" s="32">
        <v>2012</v>
      </c>
      <c r="B4689" s="2">
        <v>3162302</v>
      </c>
      <c r="C4689" s="6" t="s">
        <v>2872</v>
      </c>
      <c r="D4689" s="9">
        <v>187</v>
      </c>
      <c r="E4689" s="12">
        <v>10</v>
      </c>
    </row>
    <row r="4690" spans="1:5" ht="12" x14ac:dyDescent="0.2">
      <c r="A4690" s="32">
        <v>2012</v>
      </c>
      <c r="B4690" s="2">
        <v>5220058</v>
      </c>
      <c r="C4690" s="6" t="s">
        <v>5267</v>
      </c>
      <c r="D4690" s="9">
        <v>114</v>
      </c>
      <c r="E4690" s="12">
        <v>7</v>
      </c>
    </row>
    <row r="4691" spans="1:5" ht="12" x14ac:dyDescent="0.2">
      <c r="A4691" s="32">
        <v>2012</v>
      </c>
      <c r="B4691" s="2">
        <v>1507466</v>
      </c>
      <c r="C4691" s="6" t="s">
        <v>274</v>
      </c>
      <c r="D4691" s="9">
        <v>731</v>
      </c>
      <c r="E4691" s="12">
        <v>30</v>
      </c>
    </row>
    <row r="4692" spans="1:5" ht="12" x14ac:dyDescent="0.2">
      <c r="A4692" s="32">
        <v>2012</v>
      </c>
      <c r="B4692" s="2">
        <v>3162401</v>
      </c>
      <c r="C4692" s="6" t="s">
        <v>2873</v>
      </c>
      <c r="D4692" s="9">
        <v>1939</v>
      </c>
      <c r="E4692" s="12">
        <v>66</v>
      </c>
    </row>
    <row r="4693" spans="1:5" ht="12" x14ac:dyDescent="0.2">
      <c r="A4693" s="32">
        <v>2012</v>
      </c>
      <c r="B4693" s="2">
        <v>2209906</v>
      </c>
      <c r="C4693" s="6" t="s">
        <v>854</v>
      </c>
      <c r="D4693" s="9">
        <v>410</v>
      </c>
      <c r="E4693" s="12">
        <v>24</v>
      </c>
    </row>
    <row r="4694" spans="1:5" ht="12" x14ac:dyDescent="0.2">
      <c r="A4694" s="32">
        <v>2012</v>
      </c>
      <c r="B4694" s="2">
        <v>4318424</v>
      </c>
      <c r="C4694" s="6" t="s">
        <v>4764</v>
      </c>
      <c r="D4694" s="9">
        <v>151</v>
      </c>
      <c r="E4694" s="12">
        <v>11</v>
      </c>
    </row>
    <row r="4695" spans="1:5" ht="12" x14ac:dyDescent="0.2">
      <c r="A4695" s="32">
        <v>2012</v>
      </c>
      <c r="B4695" s="2">
        <v>2209955</v>
      </c>
      <c r="C4695" s="6" t="s">
        <v>855</v>
      </c>
      <c r="D4695" s="9">
        <v>445</v>
      </c>
      <c r="E4695" s="12">
        <v>32</v>
      </c>
    </row>
    <row r="4696" spans="1:5" ht="12" x14ac:dyDescent="0.2">
      <c r="A4696" s="32">
        <v>2012</v>
      </c>
      <c r="B4696" s="2">
        <v>5220009</v>
      </c>
      <c r="C4696" s="6" t="s">
        <v>5266</v>
      </c>
      <c r="D4696" s="9">
        <v>772</v>
      </c>
      <c r="E4696" s="12">
        <v>50</v>
      </c>
    </row>
    <row r="4697" spans="1:5" ht="12" x14ac:dyDescent="0.2">
      <c r="A4697" s="32">
        <v>2012</v>
      </c>
      <c r="B4697" s="2">
        <v>3549201</v>
      </c>
      <c r="C4697" s="6" t="s">
        <v>3691</v>
      </c>
      <c r="D4697" s="9">
        <v>157</v>
      </c>
      <c r="E4697" s="12">
        <v>15</v>
      </c>
    </row>
    <row r="4698" spans="1:5" ht="12" x14ac:dyDescent="0.2">
      <c r="A4698" s="32">
        <v>2012</v>
      </c>
      <c r="B4698" s="2">
        <v>3162450</v>
      </c>
      <c r="C4698" s="6" t="s">
        <v>2874</v>
      </c>
      <c r="D4698" s="9">
        <v>372</v>
      </c>
      <c r="E4698" s="12">
        <v>16</v>
      </c>
    </row>
    <row r="4699" spans="1:5" ht="12" x14ac:dyDescent="0.2">
      <c r="A4699" s="32">
        <v>2012</v>
      </c>
      <c r="B4699" s="2">
        <v>3549250</v>
      </c>
      <c r="C4699" s="6" t="s">
        <v>3692</v>
      </c>
      <c r="D4699" s="9">
        <v>95</v>
      </c>
      <c r="E4699" s="12">
        <v>12</v>
      </c>
    </row>
    <row r="4700" spans="1:5" ht="12" x14ac:dyDescent="0.2">
      <c r="A4700" s="32">
        <v>2012</v>
      </c>
      <c r="B4700" s="2">
        <v>3305109</v>
      </c>
      <c r="C4700" s="6" t="s">
        <v>3140</v>
      </c>
      <c r="D4700" s="9">
        <v>17144</v>
      </c>
      <c r="E4700" s="12">
        <v>508</v>
      </c>
    </row>
    <row r="4701" spans="1:5" ht="12" x14ac:dyDescent="0.2">
      <c r="A4701" s="32">
        <v>2012</v>
      </c>
      <c r="B4701" s="2">
        <v>1507474</v>
      </c>
      <c r="C4701" s="6" t="s">
        <v>275</v>
      </c>
      <c r="D4701" s="9">
        <v>2991</v>
      </c>
      <c r="E4701" s="12">
        <v>161</v>
      </c>
    </row>
    <row r="4702" spans="1:5" ht="12" x14ac:dyDescent="0.2">
      <c r="A4702" s="32">
        <v>2012</v>
      </c>
      <c r="B4702" s="2">
        <v>3162500</v>
      </c>
      <c r="C4702" s="6" t="s">
        <v>2875</v>
      </c>
      <c r="D4702" s="9">
        <v>2076</v>
      </c>
      <c r="E4702" s="12">
        <v>113</v>
      </c>
    </row>
    <row r="4703" spans="1:5" ht="12" x14ac:dyDescent="0.2">
      <c r="A4703" s="32">
        <v>2012</v>
      </c>
      <c r="B4703" s="2">
        <v>1507508</v>
      </c>
      <c r="C4703" s="6" t="s">
        <v>276</v>
      </c>
      <c r="D4703" s="9">
        <v>1740</v>
      </c>
      <c r="E4703" s="12">
        <v>64</v>
      </c>
    </row>
    <row r="4704" spans="1:5" ht="12" x14ac:dyDescent="0.2">
      <c r="A4704" s="32">
        <v>2012</v>
      </c>
      <c r="B4704" s="2">
        <v>2209971</v>
      </c>
      <c r="C4704" s="6" t="s">
        <v>856</v>
      </c>
      <c r="D4704" s="9">
        <v>916</v>
      </c>
      <c r="E4704" s="12">
        <v>28</v>
      </c>
    </row>
    <row r="4705" spans="1:5" ht="12" x14ac:dyDescent="0.2">
      <c r="A4705" s="32">
        <v>2012</v>
      </c>
      <c r="B4705" s="2">
        <v>4124905</v>
      </c>
      <c r="C4705" s="6" t="s">
        <v>4088</v>
      </c>
      <c r="D4705" s="9">
        <v>484</v>
      </c>
      <c r="E4705" s="12">
        <v>29</v>
      </c>
    </row>
    <row r="4706" spans="1:5" ht="12" x14ac:dyDescent="0.2">
      <c r="A4706" s="32">
        <v>2012</v>
      </c>
      <c r="B4706" s="2">
        <v>2514008</v>
      </c>
      <c r="C4706" s="6" t="s">
        <v>1392</v>
      </c>
      <c r="D4706" s="9">
        <v>307</v>
      </c>
      <c r="E4706" s="12">
        <v>24</v>
      </c>
    </row>
    <row r="4707" spans="1:5" ht="12" x14ac:dyDescent="0.2">
      <c r="A4707" s="32">
        <v>2012</v>
      </c>
      <c r="B4707" s="2">
        <v>2111029</v>
      </c>
      <c r="C4707" s="6" t="s">
        <v>626</v>
      </c>
      <c r="D4707" s="9">
        <v>2358</v>
      </c>
      <c r="E4707" s="12">
        <v>105</v>
      </c>
    </row>
    <row r="4708" spans="1:5" ht="12" x14ac:dyDescent="0.2">
      <c r="A4708" s="32">
        <v>2012</v>
      </c>
      <c r="B4708" s="2">
        <v>4216354</v>
      </c>
      <c r="C4708" s="6" t="s">
        <v>4351</v>
      </c>
      <c r="D4708" s="9">
        <v>180</v>
      </c>
      <c r="E4708" s="12">
        <v>15</v>
      </c>
    </row>
    <row r="4709" spans="1:5" ht="12" x14ac:dyDescent="0.2">
      <c r="A4709" s="32">
        <v>2012</v>
      </c>
      <c r="B4709" s="2">
        <v>4125001</v>
      </c>
      <c r="C4709" s="6" t="s">
        <v>4089</v>
      </c>
      <c r="D4709" s="9">
        <v>746</v>
      </c>
      <c r="E4709" s="12">
        <v>49</v>
      </c>
    </row>
    <row r="4710" spans="1:5" ht="12" x14ac:dyDescent="0.2">
      <c r="A4710" s="32">
        <v>2012</v>
      </c>
      <c r="B4710" s="2">
        <v>2312502</v>
      </c>
      <c r="C4710" s="6" t="s">
        <v>1045</v>
      </c>
      <c r="D4710" s="9">
        <v>513</v>
      </c>
      <c r="E4710" s="12">
        <v>30</v>
      </c>
    </row>
    <row r="4711" spans="1:5" ht="12" x14ac:dyDescent="0.2">
      <c r="A4711" s="32">
        <v>2012</v>
      </c>
      <c r="B4711" s="2">
        <v>3162559</v>
      </c>
      <c r="C4711" s="6" t="s">
        <v>2876</v>
      </c>
      <c r="D4711" s="9">
        <v>689</v>
      </c>
      <c r="E4711" s="12">
        <v>33</v>
      </c>
    </row>
    <row r="4712" spans="1:5" ht="12" x14ac:dyDescent="0.2">
      <c r="A4712" s="32">
        <v>2012</v>
      </c>
      <c r="B4712" s="2">
        <v>3162575</v>
      </c>
      <c r="C4712" s="6" t="s">
        <v>2877</v>
      </c>
      <c r="D4712" s="9">
        <v>415</v>
      </c>
      <c r="E4712" s="12">
        <v>15</v>
      </c>
    </row>
    <row r="4713" spans="1:5" ht="12" x14ac:dyDescent="0.2">
      <c r="A4713" s="32">
        <v>2012</v>
      </c>
      <c r="B4713" s="2">
        <v>4216255</v>
      </c>
      <c r="C4713" s="6" t="s">
        <v>4352</v>
      </c>
      <c r="D4713" s="9">
        <v>310</v>
      </c>
      <c r="E4713" s="12">
        <v>22</v>
      </c>
    </row>
    <row r="4714" spans="1:5" ht="12" x14ac:dyDescent="0.2">
      <c r="A4714" s="32">
        <v>2012</v>
      </c>
      <c r="B4714" s="2">
        <v>3162609</v>
      </c>
      <c r="C4714" s="6" t="s">
        <v>2878</v>
      </c>
      <c r="D4714" s="9">
        <v>251</v>
      </c>
      <c r="E4714" s="12">
        <v>21</v>
      </c>
    </row>
    <row r="4715" spans="1:5" ht="12" x14ac:dyDescent="0.2">
      <c r="A4715" s="32">
        <v>2012</v>
      </c>
      <c r="B4715" s="2">
        <v>3162658</v>
      </c>
      <c r="C4715" s="6" t="s">
        <v>2879</v>
      </c>
      <c r="D4715" s="9">
        <v>283</v>
      </c>
      <c r="E4715" s="12">
        <v>18</v>
      </c>
    </row>
    <row r="4716" spans="1:5" ht="12" x14ac:dyDescent="0.2">
      <c r="A4716" s="32">
        <v>2012</v>
      </c>
      <c r="B4716" s="2">
        <v>2111052</v>
      </c>
      <c r="C4716" s="6" t="s">
        <v>627</v>
      </c>
      <c r="D4716" s="9">
        <v>1130</v>
      </c>
      <c r="E4716" s="12">
        <v>69</v>
      </c>
    </row>
    <row r="4717" spans="1:5" ht="12" x14ac:dyDescent="0.2">
      <c r="A4717" s="32">
        <v>2012</v>
      </c>
      <c r="B4717" s="2">
        <v>3162708</v>
      </c>
      <c r="C4717" s="6" t="s">
        <v>627</v>
      </c>
      <c r="D4717" s="9">
        <v>906</v>
      </c>
      <c r="E4717" s="12">
        <v>36</v>
      </c>
    </row>
    <row r="4718" spans="1:5" ht="12" x14ac:dyDescent="0.2">
      <c r="A4718" s="32">
        <v>2012</v>
      </c>
      <c r="B4718" s="2">
        <v>3549300</v>
      </c>
      <c r="C4718" s="6" t="s">
        <v>3693</v>
      </c>
      <c r="D4718" s="9">
        <v>106</v>
      </c>
      <c r="E4718" s="12">
        <v>7</v>
      </c>
    </row>
    <row r="4719" spans="1:5" ht="12" x14ac:dyDescent="0.2">
      <c r="A4719" s="32">
        <v>2012</v>
      </c>
      <c r="B4719" s="2">
        <v>2210003</v>
      </c>
      <c r="C4719" s="6" t="s">
        <v>857</v>
      </c>
      <c r="D4719" s="9">
        <v>1542</v>
      </c>
      <c r="E4719" s="12">
        <v>72</v>
      </c>
    </row>
    <row r="4720" spans="1:5" ht="12" x14ac:dyDescent="0.2">
      <c r="A4720" s="32">
        <v>2012</v>
      </c>
      <c r="B4720" s="2">
        <v>4318432</v>
      </c>
      <c r="C4720" s="6" t="s">
        <v>4765</v>
      </c>
      <c r="D4720" s="9">
        <v>75</v>
      </c>
      <c r="E4720" s="12">
        <v>8</v>
      </c>
    </row>
    <row r="4721" spans="1:5" ht="12" x14ac:dyDescent="0.2">
      <c r="A4721" s="32">
        <v>2012</v>
      </c>
      <c r="B4721" s="2">
        <v>2500700</v>
      </c>
      <c r="C4721" s="6" t="s">
        <v>1393</v>
      </c>
      <c r="D4721" s="9">
        <v>577</v>
      </c>
      <c r="E4721" s="12">
        <v>33</v>
      </c>
    </row>
    <row r="4722" spans="1:5" ht="12" x14ac:dyDescent="0.2">
      <c r="A4722" s="32">
        <v>2012</v>
      </c>
      <c r="B4722" s="2">
        <v>2412104</v>
      </c>
      <c r="C4722" s="6" t="s">
        <v>1193</v>
      </c>
      <c r="D4722" s="9">
        <v>250</v>
      </c>
      <c r="E4722" s="12">
        <v>10</v>
      </c>
    </row>
    <row r="4723" spans="1:5" ht="12" x14ac:dyDescent="0.2">
      <c r="A4723" s="32">
        <v>2012</v>
      </c>
      <c r="B4723" s="2">
        <v>2111078</v>
      </c>
      <c r="C4723" s="6" t="s">
        <v>628</v>
      </c>
      <c r="D4723" s="9">
        <v>2319</v>
      </c>
      <c r="E4723" s="12">
        <v>88</v>
      </c>
    </row>
    <row r="4724" spans="1:5" ht="12" x14ac:dyDescent="0.2">
      <c r="A4724" s="32">
        <v>2012</v>
      </c>
      <c r="B4724" s="2">
        <v>4216404</v>
      </c>
      <c r="C4724" s="6" t="s">
        <v>4353</v>
      </c>
      <c r="D4724" s="9">
        <v>495</v>
      </c>
      <c r="E4724" s="12">
        <v>37</v>
      </c>
    </row>
    <row r="4725" spans="1:5" ht="12" x14ac:dyDescent="0.2">
      <c r="A4725" s="32">
        <v>2012</v>
      </c>
      <c r="B4725" s="2">
        <v>2514107</v>
      </c>
      <c r="C4725" s="6" t="s">
        <v>1394</v>
      </c>
      <c r="D4725" s="9">
        <v>487</v>
      </c>
      <c r="E4725" s="12">
        <v>21</v>
      </c>
    </row>
    <row r="4726" spans="1:5" ht="12" x14ac:dyDescent="0.2">
      <c r="A4726" s="32">
        <v>2012</v>
      </c>
      <c r="B4726" s="2">
        <v>4125100</v>
      </c>
      <c r="C4726" s="6" t="s">
        <v>4090</v>
      </c>
      <c r="D4726" s="9">
        <v>1312</v>
      </c>
      <c r="E4726" s="12">
        <v>46</v>
      </c>
    </row>
    <row r="4727" spans="1:5" ht="12" x14ac:dyDescent="0.2">
      <c r="A4727" s="32">
        <v>2012</v>
      </c>
      <c r="B4727" s="2">
        <v>2111102</v>
      </c>
      <c r="C4727" s="6" t="s">
        <v>629</v>
      </c>
      <c r="D4727" s="9">
        <v>2115</v>
      </c>
      <c r="E4727" s="12">
        <v>73</v>
      </c>
    </row>
    <row r="4728" spans="1:5" ht="12" x14ac:dyDescent="0.2">
      <c r="A4728" s="32">
        <v>2012</v>
      </c>
      <c r="B4728" s="2">
        <v>3162807</v>
      </c>
      <c r="C4728" s="6" t="s">
        <v>2880</v>
      </c>
      <c r="D4728" s="9">
        <v>1201</v>
      </c>
      <c r="E4728" s="12">
        <v>63</v>
      </c>
    </row>
    <row r="4729" spans="1:5" ht="12" x14ac:dyDescent="0.2">
      <c r="A4729" s="32">
        <v>2012</v>
      </c>
      <c r="B4729" s="2">
        <v>3162906</v>
      </c>
      <c r="C4729" s="6" t="s">
        <v>2881</v>
      </c>
      <c r="D4729" s="9">
        <v>1359</v>
      </c>
      <c r="E4729" s="12">
        <v>90</v>
      </c>
    </row>
    <row r="4730" spans="1:5" ht="12" x14ac:dyDescent="0.2">
      <c r="A4730" s="32">
        <v>2012</v>
      </c>
      <c r="B4730" s="2">
        <v>4216503</v>
      </c>
      <c r="C4730" s="6" t="s">
        <v>4354</v>
      </c>
      <c r="D4730" s="9">
        <v>898</v>
      </c>
      <c r="E4730" s="12">
        <v>106</v>
      </c>
    </row>
    <row r="4731" spans="1:5" ht="12" x14ac:dyDescent="0.2">
      <c r="A4731" s="32">
        <v>2012</v>
      </c>
      <c r="B4731" s="2">
        <v>3549409</v>
      </c>
      <c r="C4731" s="6" t="s">
        <v>3694</v>
      </c>
      <c r="D4731" s="9">
        <v>537</v>
      </c>
      <c r="E4731" s="12">
        <v>29</v>
      </c>
    </row>
    <row r="4732" spans="1:5" ht="12" x14ac:dyDescent="0.2">
      <c r="A4732" s="32">
        <v>2012</v>
      </c>
      <c r="B4732" s="2">
        <v>3162922</v>
      </c>
      <c r="C4732" s="6" t="s">
        <v>2882</v>
      </c>
      <c r="D4732" s="9">
        <v>1746</v>
      </c>
      <c r="E4732" s="12">
        <v>81</v>
      </c>
    </row>
    <row r="4733" spans="1:5" ht="12" x14ac:dyDescent="0.2">
      <c r="A4733" s="32">
        <v>2012</v>
      </c>
      <c r="B4733" s="2">
        <v>2613305</v>
      </c>
      <c r="C4733" s="6" t="s">
        <v>1571</v>
      </c>
      <c r="D4733" s="9">
        <v>1913</v>
      </c>
      <c r="E4733" s="12">
        <v>65</v>
      </c>
    </row>
    <row r="4734" spans="1:5" ht="12" x14ac:dyDescent="0.2">
      <c r="A4734" s="32">
        <v>2012</v>
      </c>
      <c r="B4734" s="2">
        <v>4318440</v>
      </c>
      <c r="C4734" s="6" t="s">
        <v>4766</v>
      </c>
      <c r="D4734" s="9">
        <v>63</v>
      </c>
      <c r="E4734" s="12">
        <v>13</v>
      </c>
    </row>
    <row r="4735" spans="1:5" ht="12" x14ac:dyDescent="0.2">
      <c r="A4735" s="32">
        <v>2012</v>
      </c>
      <c r="B4735" s="2">
        <v>4125308</v>
      </c>
      <c r="C4735" s="6" t="s">
        <v>4092</v>
      </c>
      <c r="D4735" s="9">
        <v>316</v>
      </c>
      <c r="E4735" s="12">
        <v>20</v>
      </c>
    </row>
    <row r="4736" spans="1:5" ht="12" x14ac:dyDescent="0.2">
      <c r="A4736" s="32">
        <v>2012</v>
      </c>
      <c r="B4736" s="2">
        <v>4125357</v>
      </c>
      <c r="C4736" s="6" t="s">
        <v>4093</v>
      </c>
      <c r="D4736" s="9">
        <v>418</v>
      </c>
      <c r="E4736" s="12">
        <v>19</v>
      </c>
    </row>
    <row r="4737" spans="1:5" ht="12" x14ac:dyDescent="0.2">
      <c r="A4737" s="32">
        <v>2012</v>
      </c>
      <c r="B4737" s="2">
        <v>4125209</v>
      </c>
      <c r="C4737" s="6" t="s">
        <v>4091</v>
      </c>
      <c r="D4737" s="9">
        <v>655</v>
      </c>
      <c r="E4737" s="12">
        <v>54</v>
      </c>
    </row>
    <row r="4738" spans="1:5" ht="12" x14ac:dyDescent="0.2">
      <c r="A4738" s="32">
        <v>2012</v>
      </c>
      <c r="B4738" s="2">
        <v>4216602</v>
      </c>
      <c r="C4738" s="6" t="s">
        <v>4355</v>
      </c>
      <c r="D4738" s="9">
        <v>5989</v>
      </c>
      <c r="E4738" s="12">
        <v>295</v>
      </c>
    </row>
    <row r="4739" spans="1:5" ht="12" x14ac:dyDescent="0.2">
      <c r="A4739" s="32">
        <v>2012</v>
      </c>
      <c r="B4739" s="2">
        <v>3162948</v>
      </c>
      <c r="C4739" s="6" t="s">
        <v>2883</v>
      </c>
      <c r="D4739" s="9">
        <v>419</v>
      </c>
      <c r="E4739" s="12">
        <v>44</v>
      </c>
    </row>
    <row r="4740" spans="1:5" ht="12" x14ac:dyDescent="0.2">
      <c r="A4740" s="32">
        <v>2012</v>
      </c>
      <c r="B4740" s="2">
        <v>3549508</v>
      </c>
      <c r="C4740" s="6" t="s">
        <v>3695</v>
      </c>
      <c r="D4740" s="9">
        <v>714</v>
      </c>
      <c r="E4740" s="12">
        <v>38</v>
      </c>
    </row>
    <row r="4741" spans="1:5" ht="12" x14ac:dyDescent="0.2">
      <c r="A4741" s="32">
        <v>2012</v>
      </c>
      <c r="B4741" s="2">
        <v>4125407</v>
      </c>
      <c r="C4741" s="6" t="s">
        <v>4094</v>
      </c>
      <c r="D4741" s="9">
        <v>359</v>
      </c>
      <c r="E4741" s="12">
        <v>25</v>
      </c>
    </row>
    <row r="4742" spans="1:5" ht="12" x14ac:dyDescent="0.2">
      <c r="A4742" s="32">
        <v>2012</v>
      </c>
      <c r="B4742" s="2">
        <v>2613404</v>
      </c>
      <c r="C4742" s="6" t="s">
        <v>1572</v>
      </c>
      <c r="D4742" s="9">
        <v>1835</v>
      </c>
      <c r="E4742" s="12">
        <v>65</v>
      </c>
    </row>
    <row r="4743" spans="1:5" ht="12" x14ac:dyDescent="0.2">
      <c r="A4743" s="32">
        <v>2012</v>
      </c>
      <c r="B4743" s="2">
        <v>2514206</v>
      </c>
      <c r="C4743" s="6" t="s">
        <v>1395</v>
      </c>
      <c r="D4743" s="9">
        <v>605</v>
      </c>
      <c r="E4743" s="12">
        <v>26</v>
      </c>
    </row>
    <row r="4744" spans="1:5" ht="12" x14ac:dyDescent="0.2">
      <c r="A4744" s="32">
        <v>2012</v>
      </c>
      <c r="B4744" s="2">
        <v>2708303</v>
      </c>
      <c r="C4744" s="6" t="s">
        <v>1684</v>
      </c>
      <c r="D4744" s="9">
        <v>2268</v>
      </c>
      <c r="E4744" s="12">
        <v>68</v>
      </c>
    </row>
    <row r="4745" spans="1:5" ht="12" x14ac:dyDescent="0.2">
      <c r="A4745" s="32">
        <v>2012</v>
      </c>
      <c r="B4745" s="2">
        <v>3162955</v>
      </c>
      <c r="C4745" s="6" t="s">
        <v>2884</v>
      </c>
      <c r="D4745" s="9">
        <v>1772</v>
      </c>
      <c r="E4745" s="12">
        <v>88</v>
      </c>
    </row>
    <row r="4746" spans="1:5" ht="12" x14ac:dyDescent="0.2">
      <c r="A4746" s="32">
        <v>2012</v>
      </c>
      <c r="B4746" s="2">
        <v>3163003</v>
      </c>
      <c r="C4746" s="6" t="s">
        <v>2885</v>
      </c>
      <c r="D4746" s="9">
        <v>436</v>
      </c>
      <c r="E4746" s="12">
        <v>16</v>
      </c>
    </row>
    <row r="4747" spans="1:5" ht="12" x14ac:dyDescent="0.2">
      <c r="A4747" s="32">
        <v>2012</v>
      </c>
      <c r="B4747" s="2">
        <v>2708402</v>
      </c>
      <c r="C4747" s="6" t="s">
        <v>1685</v>
      </c>
      <c r="D4747" s="9">
        <v>3894</v>
      </c>
      <c r="E4747" s="12">
        <v>166</v>
      </c>
    </row>
    <row r="4748" spans="1:5" ht="12" x14ac:dyDescent="0.2">
      <c r="A4748" s="32">
        <v>2012</v>
      </c>
      <c r="B4748" s="2">
        <v>3163102</v>
      </c>
      <c r="C4748" s="6" t="s">
        <v>2886</v>
      </c>
      <c r="D4748" s="9">
        <v>318</v>
      </c>
      <c r="E4748" s="12">
        <v>18</v>
      </c>
    </row>
    <row r="4749" spans="1:5" ht="12" x14ac:dyDescent="0.2">
      <c r="A4749" s="32">
        <v>2012</v>
      </c>
      <c r="B4749" s="2">
        <v>2929354</v>
      </c>
      <c r="C4749" s="6" t="s">
        <v>2106</v>
      </c>
      <c r="D4749" s="9">
        <v>720</v>
      </c>
      <c r="E4749" s="12">
        <v>21</v>
      </c>
    </row>
    <row r="4750" spans="1:5" ht="12" x14ac:dyDescent="0.2">
      <c r="A4750" s="32">
        <v>2012</v>
      </c>
      <c r="B4750" s="2">
        <v>4318457</v>
      </c>
      <c r="C4750" s="6" t="s">
        <v>4767</v>
      </c>
      <c r="D4750" s="9">
        <v>97</v>
      </c>
      <c r="E4750" s="12">
        <v>8</v>
      </c>
    </row>
    <row r="4751" spans="1:5" ht="12" x14ac:dyDescent="0.2">
      <c r="A4751" s="32">
        <v>2012</v>
      </c>
      <c r="B4751" s="2">
        <v>4125456</v>
      </c>
      <c r="C4751" s="6" t="s">
        <v>4095</v>
      </c>
      <c r="D4751" s="9">
        <v>348</v>
      </c>
      <c r="E4751" s="12">
        <v>17</v>
      </c>
    </row>
    <row r="4752" spans="1:5" ht="12" x14ac:dyDescent="0.2">
      <c r="A4752" s="32">
        <v>2012</v>
      </c>
      <c r="B4752" s="2">
        <v>2514305</v>
      </c>
      <c r="C4752" s="6" t="s">
        <v>1396</v>
      </c>
      <c r="D4752" s="9">
        <v>510</v>
      </c>
      <c r="E4752" s="12">
        <v>11</v>
      </c>
    </row>
    <row r="4753" spans="1:5" ht="12" x14ac:dyDescent="0.2">
      <c r="A4753" s="32">
        <v>2012</v>
      </c>
      <c r="B4753" s="2">
        <v>2514404</v>
      </c>
      <c r="C4753" s="6" t="s">
        <v>1397</v>
      </c>
      <c r="D4753" s="9">
        <v>288</v>
      </c>
      <c r="E4753" s="12">
        <v>32</v>
      </c>
    </row>
    <row r="4754" spans="1:5" ht="12" x14ac:dyDescent="0.2">
      <c r="A4754" s="32">
        <v>2012</v>
      </c>
      <c r="B4754" s="2">
        <v>2412203</v>
      </c>
      <c r="C4754" s="6" t="s">
        <v>1194</v>
      </c>
      <c r="D4754" s="9">
        <v>3412</v>
      </c>
      <c r="E4754" s="12">
        <v>131</v>
      </c>
    </row>
    <row r="4755" spans="1:5" ht="12" x14ac:dyDescent="0.2">
      <c r="A4755" s="32">
        <v>2012</v>
      </c>
      <c r="B4755" s="2">
        <v>2514503</v>
      </c>
      <c r="C4755" s="6" t="s">
        <v>1398</v>
      </c>
      <c r="D4755" s="9">
        <v>1091</v>
      </c>
      <c r="E4755" s="12">
        <v>58</v>
      </c>
    </row>
    <row r="4756" spans="1:5" ht="12" x14ac:dyDescent="0.2">
      <c r="A4756" s="32">
        <v>2012</v>
      </c>
      <c r="B4756" s="2">
        <v>2514552</v>
      </c>
      <c r="C4756" s="6" t="s">
        <v>1399</v>
      </c>
      <c r="D4756" s="9">
        <v>291</v>
      </c>
      <c r="E4756" s="12">
        <v>24</v>
      </c>
    </row>
    <row r="4757" spans="1:5" ht="12" x14ac:dyDescent="0.2">
      <c r="A4757" s="32">
        <v>2012</v>
      </c>
      <c r="B4757" s="2">
        <v>2111201</v>
      </c>
      <c r="C4757" s="6" t="s">
        <v>630</v>
      </c>
      <c r="D4757" s="9">
        <v>10416</v>
      </c>
      <c r="E4757" s="12">
        <v>415</v>
      </c>
    </row>
    <row r="4758" spans="1:5" ht="12" x14ac:dyDescent="0.2">
      <c r="A4758" s="32">
        <v>2012</v>
      </c>
      <c r="B4758" s="2">
        <v>3305133</v>
      </c>
      <c r="C4758" s="6" t="s">
        <v>3141</v>
      </c>
      <c r="D4758" s="9">
        <v>449</v>
      </c>
      <c r="E4758" s="12">
        <v>36</v>
      </c>
    </row>
    <row r="4759" spans="1:5" ht="12" x14ac:dyDescent="0.2">
      <c r="A4759" s="32">
        <v>2012</v>
      </c>
      <c r="B4759" s="2">
        <v>3163201</v>
      </c>
      <c r="C4759" s="6" t="s">
        <v>2887</v>
      </c>
      <c r="D4759" s="9">
        <v>297</v>
      </c>
      <c r="E4759" s="12">
        <v>15</v>
      </c>
    </row>
    <row r="4760" spans="1:5" ht="12" x14ac:dyDescent="0.2">
      <c r="A4760" s="32">
        <v>2012</v>
      </c>
      <c r="B4760" s="2">
        <v>3549607</v>
      </c>
      <c r="C4760" s="6" t="s">
        <v>3696</v>
      </c>
      <c r="D4760" s="9">
        <v>339</v>
      </c>
      <c r="E4760" s="12">
        <v>18</v>
      </c>
    </row>
    <row r="4761" spans="1:5" ht="12" x14ac:dyDescent="0.2">
      <c r="A4761" s="32">
        <v>2012</v>
      </c>
      <c r="B4761" s="2">
        <v>2613503</v>
      </c>
      <c r="C4761" s="6" t="s">
        <v>1573</v>
      </c>
      <c r="D4761" s="9">
        <v>3158</v>
      </c>
      <c r="E4761" s="12">
        <v>130</v>
      </c>
    </row>
    <row r="4762" spans="1:5" ht="12" x14ac:dyDescent="0.2">
      <c r="A4762" s="32">
        <v>2012</v>
      </c>
      <c r="B4762" s="2">
        <v>2514602</v>
      </c>
      <c r="C4762" s="6" t="s">
        <v>1400</v>
      </c>
      <c r="D4762" s="9">
        <v>298</v>
      </c>
      <c r="E4762" s="12">
        <v>16</v>
      </c>
    </row>
    <row r="4763" spans="1:5" ht="12" x14ac:dyDescent="0.2">
      <c r="A4763" s="32">
        <v>2012</v>
      </c>
      <c r="B4763" s="2">
        <v>2514651</v>
      </c>
      <c r="C4763" s="6" t="s">
        <v>1401</v>
      </c>
      <c r="D4763" s="9">
        <v>191</v>
      </c>
      <c r="E4763" s="12">
        <v>9</v>
      </c>
    </row>
    <row r="4764" spans="1:5" ht="12" x14ac:dyDescent="0.2">
      <c r="A4764" s="32">
        <v>2012</v>
      </c>
      <c r="B4764" s="2">
        <v>3204807</v>
      </c>
      <c r="C4764" s="6" t="s">
        <v>3059</v>
      </c>
      <c r="D4764" s="9">
        <v>774</v>
      </c>
      <c r="E4764" s="12">
        <v>44</v>
      </c>
    </row>
    <row r="4765" spans="1:5" ht="12" x14ac:dyDescent="0.2">
      <c r="A4765" s="32">
        <v>2012</v>
      </c>
      <c r="B4765" s="2">
        <v>2412302</v>
      </c>
      <c r="C4765" s="6" t="s">
        <v>1195</v>
      </c>
      <c r="D4765" s="9">
        <v>913</v>
      </c>
      <c r="E4765" s="12">
        <v>29</v>
      </c>
    </row>
    <row r="4766" spans="1:5" ht="12" x14ac:dyDescent="0.2">
      <c r="A4766" s="32">
        <v>2012</v>
      </c>
      <c r="B4766" s="2">
        <v>4216701</v>
      </c>
      <c r="C4766" s="6" t="s">
        <v>4356</v>
      </c>
      <c r="D4766" s="9">
        <v>499</v>
      </c>
      <c r="E4766" s="12">
        <v>40</v>
      </c>
    </row>
    <row r="4767" spans="1:5" ht="12" x14ac:dyDescent="0.2">
      <c r="A4767" s="32">
        <v>2012</v>
      </c>
      <c r="B4767" s="2">
        <v>4216800</v>
      </c>
      <c r="C4767" s="6" t="s">
        <v>4357</v>
      </c>
      <c r="D4767" s="9">
        <v>505</v>
      </c>
      <c r="E4767" s="12">
        <v>44</v>
      </c>
    </row>
    <row r="4768" spans="1:5" ht="12" x14ac:dyDescent="0.2">
      <c r="A4768" s="32">
        <v>2012</v>
      </c>
      <c r="B4768" s="2">
        <v>2210052</v>
      </c>
      <c r="C4768" s="6" t="s">
        <v>858</v>
      </c>
      <c r="D4768" s="9">
        <v>570</v>
      </c>
      <c r="E4768" s="12">
        <v>48</v>
      </c>
    </row>
    <row r="4769" spans="1:5" ht="12" x14ac:dyDescent="0.2">
      <c r="A4769" s="32">
        <v>2012</v>
      </c>
      <c r="B4769" s="2">
        <v>3163300</v>
      </c>
      <c r="C4769" s="6" t="s">
        <v>858</v>
      </c>
      <c r="D4769" s="9">
        <v>232</v>
      </c>
      <c r="E4769" s="12">
        <v>13</v>
      </c>
    </row>
    <row r="4770" spans="1:5" ht="12" x14ac:dyDescent="0.2">
      <c r="A4770" s="32">
        <v>2012</v>
      </c>
      <c r="B4770" s="2">
        <v>2613602</v>
      </c>
      <c r="C4770" s="6" t="s">
        <v>1574</v>
      </c>
      <c r="D4770" s="9">
        <v>1998</v>
      </c>
      <c r="E4770" s="12">
        <v>90</v>
      </c>
    </row>
    <row r="4771" spans="1:5" ht="12" x14ac:dyDescent="0.2">
      <c r="A4771" s="32">
        <v>2012</v>
      </c>
      <c r="B4771" s="2">
        <v>3163409</v>
      </c>
      <c r="C4771" s="6" t="s">
        <v>2888</v>
      </c>
      <c r="D4771" s="9">
        <v>231</v>
      </c>
      <c r="E4771" s="12">
        <v>15</v>
      </c>
    </row>
    <row r="4772" spans="1:5" ht="12" x14ac:dyDescent="0.2">
      <c r="A4772" s="32">
        <v>2012</v>
      </c>
      <c r="B4772" s="2">
        <v>4318465</v>
      </c>
      <c r="C4772" s="6" t="s">
        <v>4768</v>
      </c>
      <c r="D4772" s="9">
        <v>127</v>
      </c>
      <c r="E4772" s="12">
        <v>10</v>
      </c>
    </row>
    <row r="4773" spans="1:5" ht="12" x14ac:dyDescent="0.2">
      <c r="A4773" s="32">
        <v>2012</v>
      </c>
      <c r="B4773" s="2">
        <v>4318481</v>
      </c>
      <c r="C4773" s="6" t="s">
        <v>4769</v>
      </c>
      <c r="D4773" s="9">
        <v>241</v>
      </c>
      <c r="E4773" s="12">
        <v>8</v>
      </c>
    </row>
    <row r="4774" spans="1:5" ht="12" x14ac:dyDescent="0.2">
      <c r="A4774" s="32">
        <v>2012</v>
      </c>
      <c r="B4774" s="2">
        <v>4318499</v>
      </c>
      <c r="C4774" s="6" t="s">
        <v>4770</v>
      </c>
      <c r="D4774" s="9">
        <v>96</v>
      </c>
      <c r="E4774" s="12">
        <v>11</v>
      </c>
    </row>
    <row r="4775" spans="1:5" ht="12" x14ac:dyDescent="0.2">
      <c r="A4775" s="32">
        <v>2012</v>
      </c>
      <c r="B4775" s="2">
        <v>2929370</v>
      </c>
      <c r="C4775" s="6" t="s">
        <v>2107</v>
      </c>
      <c r="D4775" s="9">
        <v>1007</v>
      </c>
      <c r="E4775" s="12">
        <v>46</v>
      </c>
    </row>
    <row r="4776" spans="1:5" ht="12" x14ac:dyDescent="0.2">
      <c r="A4776" s="32">
        <v>2012</v>
      </c>
      <c r="B4776" s="2">
        <v>3163508</v>
      </c>
      <c r="C4776" s="6" t="s">
        <v>2889</v>
      </c>
      <c r="D4776" s="9">
        <v>297</v>
      </c>
      <c r="E4776" s="12">
        <v>20</v>
      </c>
    </row>
    <row r="4777" spans="1:5" ht="12" x14ac:dyDescent="0.2">
      <c r="A4777" s="32">
        <v>2012</v>
      </c>
      <c r="B4777" s="2">
        <v>3163607</v>
      </c>
      <c r="C4777" s="6" t="s">
        <v>2890</v>
      </c>
      <c r="D4777" s="9">
        <v>261</v>
      </c>
      <c r="E4777" s="12">
        <v>15</v>
      </c>
    </row>
    <row r="4778" spans="1:5" ht="12" x14ac:dyDescent="0.2">
      <c r="A4778" s="32">
        <v>2012</v>
      </c>
      <c r="B4778" s="2">
        <v>4318507</v>
      </c>
      <c r="C4778" s="6" t="s">
        <v>4771</v>
      </c>
      <c r="D4778" s="9">
        <v>1471</v>
      </c>
      <c r="E4778" s="12">
        <v>66</v>
      </c>
    </row>
    <row r="4779" spans="1:5" ht="12" x14ac:dyDescent="0.2">
      <c r="A4779" s="32">
        <v>2012</v>
      </c>
      <c r="B4779" s="2">
        <v>4318606</v>
      </c>
      <c r="C4779" s="6" t="s">
        <v>4772</v>
      </c>
      <c r="D4779" s="9">
        <v>210</v>
      </c>
      <c r="E4779" s="12">
        <v>20</v>
      </c>
    </row>
    <row r="4780" spans="1:5" ht="12" x14ac:dyDescent="0.2">
      <c r="A4780" s="32">
        <v>2012</v>
      </c>
      <c r="B4780" s="2">
        <v>2210102</v>
      </c>
      <c r="C4780" s="6" t="s">
        <v>859</v>
      </c>
      <c r="D4780" s="9">
        <v>346</v>
      </c>
      <c r="E4780" s="12">
        <v>15</v>
      </c>
    </row>
    <row r="4781" spans="1:5" ht="12" x14ac:dyDescent="0.2">
      <c r="A4781" s="32">
        <v>2012</v>
      </c>
      <c r="B4781" s="2">
        <v>2210201</v>
      </c>
      <c r="C4781" s="6" t="s">
        <v>860</v>
      </c>
      <c r="D4781" s="9">
        <v>623</v>
      </c>
      <c r="E4781" s="12">
        <v>10</v>
      </c>
    </row>
    <row r="4782" spans="1:5" ht="12" x14ac:dyDescent="0.2">
      <c r="A4782" s="32">
        <v>2012</v>
      </c>
      <c r="B4782" s="2">
        <v>5107297</v>
      </c>
      <c r="C4782" s="6" t="s">
        <v>5047</v>
      </c>
      <c r="D4782" s="9">
        <v>109</v>
      </c>
      <c r="E4782" s="12">
        <v>6</v>
      </c>
    </row>
    <row r="4783" spans="1:5" ht="12" x14ac:dyDescent="0.2">
      <c r="A4783" s="32">
        <v>2012</v>
      </c>
      <c r="B4783" s="2">
        <v>5107305</v>
      </c>
      <c r="C4783" s="6" t="s">
        <v>5048</v>
      </c>
      <c r="D4783" s="9">
        <v>955</v>
      </c>
      <c r="E4783" s="12">
        <v>35</v>
      </c>
    </row>
    <row r="4784" spans="1:5" ht="12" x14ac:dyDescent="0.2">
      <c r="A4784" s="32">
        <v>2012</v>
      </c>
      <c r="B4784" s="2">
        <v>3549706</v>
      </c>
      <c r="C4784" s="6" t="s">
        <v>3697</v>
      </c>
      <c r="D4784" s="9">
        <v>1255</v>
      </c>
      <c r="E4784" s="12">
        <v>53</v>
      </c>
    </row>
    <row r="4785" spans="1:5" ht="12" x14ac:dyDescent="0.2">
      <c r="A4785" s="32">
        <v>2012</v>
      </c>
      <c r="B4785" s="2">
        <v>3549805</v>
      </c>
      <c r="C4785" s="6" t="s">
        <v>3698</v>
      </c>
      <c r="D4785" s="9">
        <v>15980</v>
      </c>
      <c r="E4785" s="12">
        <v>579</v>
      </c>
    </row>
    <row r="4786" spans="1:5" ht="12" x14ac:dyDescent="0.2">
      <c r="A4786" s="32">
        <v>2012</v>
      </c>
      <c r="B4786" s="2">
        <v>2514701</v>
      </c>
      <c r="C4786" s="6" t="s">
        <v>1402</v>
      </c>
      <c r="D4786" s="9">
        <v>290</v>
      </c>
      <c r="E4786" s="12">
        <v>14</v>
      </c>
    </row>
    <row r="4787" spans="1:5" ht="12" x14ac:dyDescent="0.2">
      <c r="A4787" s="32">
        <v>2012</v>
      </c>
      <c r="B4787" s="2">
        <v>2412401</v>
      </c>
      <c r="C4787" s="6" t="s">
        <v>1196</v>
      </c>
      <c r="D4787" s="9">
        <v>310</v>
      </c>
      <c r="E4787" s="12">
        <v>10</v>
      </c>
    </row>
    <row r="4788" spans="1:5" ht="12" x14ac:dyDescent="0.2">
      <c r="A4788" s="32">
        <v>2012</v>
      </c>
      <c r="B4788" s="2">
        <v>4318614</v>
      </c>
      <c r="C4788" s="6" t="s">
        <v>4773</v>
      </c>
      <c r="D4788" s="9">
        <v>78</v>
      </c>
      <c r="E4788" s="12">
        <v>7</v>
      </c>
    </row>
    <row r="4789" spans="1:5" ht="12" x14ac:dyDescent="0.2">
      <c r="A4789" s="32">
        <v>2012</v>
      </c>
      <c r="B4789" s="2">
        <v>3305158</v>
      </c>
      <c r="C4789" s="6" t="s">
        <v>3142</v>
      </c>
      <c r="D4789" s="9">
        <v>1519</v>
      </c>
      <c r="E4789" s="12">
        <v>64</v>
      </c>
    </row>
    <row r="4790" spans="1:5" ht="12" x14ac:dyDescent="0.2">
      <c r="A4790" s="32">
        <v>2012</v>
      </c>
      <c r="B4790" s="2">
        <v>5107354</v>
      </c>
      <c r="C4790" s="6" t="s">
        <v>5049</v>
      </c>
      <c r="D4790" s="9">
        <v>515</v>
      </c>
      <c r="E4790" s="12">
        <v>23</v>
      </c>
    </row>
    <row r="4791" spans="1:5" ht="12" x14ac:dyDescent="0.2">
      <c r="A4791" s="32">
        <v>2012</v>
      </c>
      <c r="B4791" s="2">
        <v>4318622</v>
      </c>
      <c r="C4791" s="6" t="s">
        <v>4774</v>
      </c>
      <c r="D4791" s="9">
        <v>270</v>
      </c>
      <c r="E4791" s="12">
        <v>14</v>
      </c>
    </row>
    <row r="4792" spans="1:5" ht="12" x14ac:dyDescent="0.2">
      <c r="A4792" s="32">
        <v>2012</v>
      </c>
      <c r="B4792" s="2">
        <v>2111250</v>
      </c>
      <c r="C4792" s="6" t="s">
        <v>631</v>
      </c>
      <c r="D4792" s="9">
        <v>827</v>
      </c>
      <c r="E4792" s="12">
        <v>38</v>
      </c>
    </row>
    <row r="4793" spans="1:5" ht="12" x14ac:dyDescent="0.2">
      <c r="A4793" s="32">
        <v>2012</v>
      </c>
      <c r="B4793" s="2">
        <v>3549904</v>
      </c>
      <c r="C4793" s="6" t="s">
        <v>3699</v>
      </c>
      <c r="D4793" s="9">
        <v>19314</v>
      </c>
      <c r="E4793" s="12">
        <v>839</v>
      </c>
    </row>
    <row r="4794" spans="1:5" ht="12" x14ac:dyDescent="0.2">
      <c r="A4794" s="32">
        <v>2012</v>
      </c>
      <c r="B4794" s="2">
        <v>2514800</v>
      </c>
      <c r="C4794" s="6" t="s">
        <v>1403</v>
      </c>
      <c r="D4794" s="9">
        <v>225</v>
      </c>
      <c r="E4794" s="12">
        <v>19</v>
      </c>
    </row>
    <row r="4795" spans="1:5" ht="12" x14ac:dyDescent="0.2">
      <c r="A4795" s="32">
        <v>2012</v>
      </c>
      <c r="B4795" s="2">
        <v>4125506</v>
      </c>
      <c r="C4795" s="6" t="s">
        <v>4096</v>
      </c>
      <c r="D4795" s="9">
        <v>22363</v>
      </c>
      <c r="E4795" s="12">
        <v>912</v>
      </c>
    </row>
    <row r="4796" spans="1:5" ht="12" x14ac:dyDescent="0.2">
      <c r="A4796" s="32">
        <v>2012</v>
      </c>
      <c r="B4796" s="2">
        <v>5107107</v>
      </c>
      <c r="C4796" s="6" t="s">
        <v>5050</v>
      </c>
      <c r="D4796" s="9">
        <v>610</v>
      </c>
      <c r="E4796" s="12">
        <v>36</v>
      </c>
    </row>
    <row r="4797" spans="1:5" ht="12" x14ac:dyDescent="0.2">
      <c r="A4797" s="32">
        <v>2012</v>
      </c>
      <c r="B4797" s="2">
        <v>2514453</v>
      </c>
      <c r="C4797" s="6" t="s">
        <v>1404</v>
      </c>
      <c r="D4797" s="9">
        <v>515</v>
      </c>
      <c r="E4797" s="12">
        <v>21</v>
      </c>
    </row>
    <row r="4798" spans="1:5" ht="12" x14ac:dyDescent="0.2">
      <c r="A4798" s="32">
        <v>2012</v>
      </c>
      <c r="B4798" s="2">
        <v>2210300</v>
      </c>
      <c r="C4798" s="6" t="s">
        <v>861</v>
      </c>
      <c r="D4798" s="9">
        <v>537</v>
      </c>
      <c r="E4798" s="12">
        <v>43</v>
      </c>
    </row>
    <row r="4799" spans="1:5" ht="12" x14ac:dyDescent="0.2">
      <c r="A4799" s="32">
        <v>2012</v>
      </c>
      <c r="B4799" s="2">
        <v>4318705</v>
      </c>
      <c r="C4799" s="6" t="s">
        <v>4775</v>
      </c>
      <c r="D4799" s="9">
        <v>12076</v>
      </c>
      <c r="E4799" s="12">
        <v>662</v>
      </c>
    </row>
    <row r="4800" spans="1:5" ht="12" x14ac:dyDescent="0.2">
      <c r="A4800" s="32">
        <v>2012</v>
      </c>
      <c r="B4800" s="2">
        <v>3163706</v>
      </c>
      <c r="C4800" s="6" t="s">
        <v>2891</v>
      </c>
      <c r="D4800" s="9">
        <v>1693</v>
      </c>
      <c r="E4800" s="12">
        <v>91</v>
      </c>
    </row>
    <row r="4801" spans="1:5" ht="12" x14ac:dyDescent="0.2">
      <c r="A4801" s="32">
        <v>2012</v>
      </c>
      <c r="B4801" s="2">
        <v>2613701</v>
      </c>
      <c r="C4801" s="6" t="s">
        <v>1575</v>
      </c>
      <c r="D4801" s="9">
        <v>5213</v>
      </c>
      <c r="E4801" s="12">
        <v>242</v>
      </c>
    </row>
    <row r="4802" spans="1:5" ht="12" x14ac:dyDescent="0.2">
      <c r="A4802" s="32">
        <v>2012</v>
      </c>
      <c r="B4802" s="2">
        <v>3549953</v>
      </c>
      <c r="C4802" s="6" t="s">
        <v>3700</v>
      </c>
      <c r="D4802" s="9">
        <v>983</v>
      </c>
      <c r="E4802" s="12">
        <v>53</v>
      </c>
    </row>
    <row r="4803" spans="1:5" ht="12" x14ac:dyDescent="0.2">
      <c r="A4803" s="32">
        <v>2012</v>
      </c>
      <c r="B4803" s="2">
        <v>4216909</v>
      </c>
      <c r="C4803" s="6" t="s">
        <v>4358</v>
      </c>
      <c r="D4803" s="9">
        <v>1554</v>
      </c>
      <c r="E4803" s="12">
        <v>75</v>
      </c>
    </row>
    <row r="4804" spans="1:5" ht="12" x14ac:dyDescent="0.2">
      <c r="A4804" s="32">
        <v>2012</v>
      </c>
      <c r="B4804" s="2">
        <v>2210359</v>
      </c>
      <c r="C4804" s="6" t="s">
        <v>862</v>
      </c>
      <c r="D4804" s="9">
        <v>370</v>
      </c>
      <c r="E4804" s="12">
        <v>41</v>
      </c>
    </row>
    <row r="4805" spans="1:5" ht="12" x14ac:dyDescent="0.2">
      <c r="A4805" s="32">
        <v>2012</v>
      </c>
      <c r="B4805" s="2">
        <v>4318804</v>
      </c>
      <c r="C4805" s="6" t="s">
        <v>4776</v>
      </c>
      <c r="D4805" s="9">
        <v>1812</v>
      </c>
      <c r="E4805" s="12">
        <v>115</v>
      </c>
    </row>
    <row r="4806" spans="1:5" ht="12" x14ac:dyDescent="0.2">
      <c r="A4806" s="32">
        <v>2012</v>
      </c>
      <c r="B4806" s="2">
        <v>4217006</v>
      </c>
      <c r="C4806" s="6" t="s">
        <v>4359</v>
      </c>
      <c r="D4806" s="9">
        <v>597</v>
      </c>
      <c r="E4806" s="12">
        <v>26</v>
      </c>
    </row>
    <row r="4807" spans="1:5" ht="12" x14ac:dyDescent="0.2">
      <c r="A4807" s="32">
        <v>2012</v>
      </c>
      <c r="B4807" s="2">
        <v>2111300</v>
      </c>
      <c r="C4807" s="6" t="s">
        <v>632</v>
      </c>
      <c r="D4807" s="9">
        <v>39504</v>
      </c>
      <c r="E4807" s="12">
        <v>1444</v>
      </c>
    </row>
    <row r="4808" spans="1:5" ht="12" x14ac:dyDescent="0.2">
      <c r="A4808" s="32">
        <v>2012</v>
      </c>
      <c r="B4808" s="2">
        <v>5220108</v>
      </c>
      <c r="C4808" s="6" t="s">
        <v>5268</v>
      </c>
      <c r="D4808" s="9">
        <v>1651</v>
      </c>
      <c r="E4808" s="12">
        <v>58</v>
      </c>
    </row>
    <row r="4809" spans="1:5" ht="12" x14ac:dyDescent="0.2">
      <c r="A4809" s="32">
        <v>2012</v>
      </c>
      <c r="B4809" s="2">
        <v>2312601</v>
      </c>
      <c r="C4809" s="6" t="s">
        <v>1046</v>
      </c>
      <c r="D4809" s="9">
        <v>977</v>
      </c>
      <c r="E4809" s="12">
        <v>38</v>
      </c>
    </row>
    <row r="4810" spans="1:5" ht="12" x14ac:dyDescent="0.2">
      <c r="A4810" s="32">
        <v>2012</v>
      </c>
      <c r="B4810" s="2">
        <v>3550001</v>
      </c>
      <c r="C4810" s="6" t="s">
        <v>3701</v>
      </c>
      <c r="D4810" s="9">
        <v>766</v>
      </c>
      <c r="E4810" s="12">
        <v>56</v>
      </c>
    </row>
    <row r="4811" spans="1:5" ht="12" x14ac:dyDescent="0.2">
      <c r="A4811" s="32">
        <v>2012</v>
      </c>
      <c r="B4811" s="2">
        <v>2210375</v>
      </c>
      <c r="C4811" s="6" t="s">
        <v>863</v>
      </c>
      <c r="D4811" s="9">
        <v>258</v>
      </c>
      <c r="E4811" s="12">
        <v>6</v>
      </c>
    </row>
    <row r="4812" spans="1:5" ht="12" x14ac:dyDescent="0.2">
      <c r="A4812" s="32">
        <v>2012</v>
      </c>
      <c r="B4812" s="2">
        <v>2708501</v>
      </c>
      <c r="C4812" s="6" t="s">
        <v>1686</v>
      </c>
      <c r="D4812" s="9">
        <v>4164</v>
      </c>
      <c r="E4812" s="12">
        <v>115</v>
      </c>
    </row>
    <row r="4813" spans="1:5" ht="12" x14ac:dyDescent="0.2">
      <c r="A4813" s="32">
        <v>2012</v>
      </c>
      <c r="B4813" s="2">
        <v>2111409</v>
      </c>
      <c r="C4813" s="6" t="s">
        <v>633</v>
      </c>
      <c r="D4813" s="9">
        <v>3143</v>
      </c>
      <c r="E4813" s="12">
        <v>76</v>
      </c>
    </row>
    <row r="4814" spans="1:5" ht="12" x14ac:dyDescent="0.2">
      <c r="A4814" s="32">
        <v>2012</v>
      </c>
      <c r="B4814" s="2">
        <v>1400605</v>
      </c>
      <c r="C4814" s="6" t="s">
        <v>151</v>
      </c>
      <c r="D4814" s="9">
        <v>281</v>
      </c>
      <c r="E4814" s="12">
        <v>19</v>
      </c>
    </row>
    <row r="4815" spans="1:5" ht="12" x14ac:dyDescent="0.2">
      <c r="A4815" s="32">
        <v>2012</v>
      </c>
      <c r="B4815" s="2">
        <v>5220157</v>
      </c>
      <c r="C4815" s="6" t="s">
        <v>5269</v>
      </c>
      <c r="D4815" s="9">
        <v>454</v>
      </c>
      <c r="E4815" s="12">
        <v>25</v>
      </c>
    </row>
    <row r="4816" spans="1:5" ht="12" x14ac:dyDescent="0.2">
      <c r="A4816" s="32">
        <v>2012</v>
      </c>
      <c r="B4816" s="2">
        <v>4318903</v>
      </c>
      <c r="C4816" s="6" t="s">
        <v>4777</v>
      </c>
      <c r="D4816" s="9">
        <v>1067</v>
      </c>
      <c r="E4816" s="12">
        <v>52</v>
      </c>
    </row>
    <row r="4817" spans="1:5" ht="12" x14ac:dyDescent="0.2">
      <c r="A4817" s="32">
        <v>2012</v>
      </c>
      <c r="B4817" s="2">
        <v>2514909</v>
      </c>
      <c r="C4817" s="6" t="s">
        <v>1405</v>
      </c>
      <c r="D4817" s="9">
        <v>576</v>
      </c>
      <c r="E4817" s="12">
        <v>30</v>
      </c>
    </row>
    <row r="4818" spans="1:5" ht="12" x14ac:dyDescent="0.2">
      <c r="A4818" s="32">
        <v>2012</v>
      </c>
      <c r="B4818" s="2">
        <v>4125555</v>
      </c>
      <c r="C4818" s="6" t="s">
        <v>4097</v>
      </c>
      <c r="D4818" s="9">
        <v>154</v>
      </c>
      <c r="E4818" s="12">
        <v>14</v>
      </c>
    </row>
    <row r="4819" spans="1:5" ht="12" x14ac:dyDescent="0.2">
      <c r="A4819" s="32">
        <v>2012</v>
      </c>
      <c r="B4819" s="2">
        <v>3550100</v>
      </c>
      <c r="C4819" s="6" t="s">
        <v>3702</v>
      </c>
      <c r="D4819" s="9">
        <v>2447</v>
      </c>
      <c r="E4819" s="12">
        <v>96</v>
      </c>
    </row>
    <row r="4820" spans="1:5" ht="12" x14ac:dyDescent="0.2">
      <c r="A4820" s="32">
        <v>2012</v>
      </c>
      <c r="B4820" s="2">
        <v>4319000</v>
      </c>
      <c r="C4820" s="6" t="s">
        <v>4778</v>
      </c>
      <c r="D4820" s="9">
        <v>681</v>
      </c>
      <c r="E4820" s="12">
        <v>55</v>
      </c>
    </row>
    <row r="4821" spans="1:5" ht="12" x14ac:dyDescent="0.2">
      <c r="A4821" s="32">
        <v>2012</v>
      </c>
      <c r="B4821" s="2">
        <v>4217105</v>
      </c>
      <c r="C4821" s="6" t="s">
        <v>4360</v>
      </c>
      <c r="D4821" s="9">
        <v>113</v>
      </c>
      <c r="E4821" s="12">
        <v>13</v>
      </c>
    </row>
    <row r="4822" spans="1:5" ht="12" x14ac:dyDescent="0.2">
      <c r="A4822" s="32">
        <v>2012</v>
      </c>
      <c r="B4822" s="2">
        <v>4319109</v>
      </c>
      <c r="C4822" s="6" t="s">
        <v>4360</v>
      </c>
      <c r="D4822" s="9">
        <v>232</v>
      </c>
      <c r="E4822" s="12">
        <v>20</v>
      </c>
    </row>
    <row r="4823" spans="1:5" ht="12" x14ac:dyDescent="0.2">
      <c r="A4823" s="32">
        <v>2012</v>
      </c>
      <c r="B4823" s="2">
        <v>4319125</v>
      </c>
      <c r="C4823" s="6" t="s">
        <v>4779</v>
      </c>
      <c r="D4823" s="9">
        <v>101</v>
      </c>
      <c r="E4823" s="12">
        <v>10</v>
      </c>
    </row>
    <row r="4824" spans="1:5" ht="12" x14ac:dyDescent="0.2">
      <c r="A4824" s="32">
        <v>2012</v>
      </c>
      <c r="B4824" s="2">
        <v>3204906</v>
      </c>
      <c r="C4824" s="6" t="s">
        <v>3060</v>
      </c>
      <c r="D4824" s="9">
        <v>7980</v>
      </c>
      <c r="E4824" s="12">
        <v>427</v>
      </c>
    </row>
    <row r="4825" spans="1:5" ht="12" x14ac:dyDescent="0.2">
      <c r="A4825" s="32">
        <v>2012</v>
      </c>
      <c r="B4825" s="2">
        <v>2111508</v>
      </c>
      <c r="C4825" s="6" t="s">
        <v>634</v>
      </c>
      <c r="D4825" s="9">
        <v>3423</v>
      </c>
      <c r="E4825" s="12">
        <v>125</v>
      </c>
    </row>
    <row r="4826" spans="1:5" ht="12" x14ac:dyDescent="0.2">
      <c r="A4826" s="32">
        <v>2012</v>
      </c>
      <c r="B4826" s="2">
        <v>4125605</v>
      </c>
      <c r="C4826" s="6" t="s">
        <v>4098</v>
      </c>
      <c r="D4826" s="9">
        <v>2838</v>
      </c>
      <c r="E4826" s="12">
        <v>142</v>
      </c>
    </row>
    <row r="4827" spans="1:5" ht="12" x14ac:dyDescent="0.2">
      <c r="A4827" s="32">
        <v>2012</v>
      </c>
      <c r="B4827" s="2">
        <v>2412500</v>
      </c>
      <c r="C4827" s="6" t="s">
        <v>1197</v>
      </c>
      <c r="D4827" s="9">
        <v>2025</v>
      </c>
      <c r="E4827" s="12">
        <v>74</v>
      </c>
    </row>
    <row r="4828" spans="1:5" ht="12" x14ac:dyDescent="0.2">
      <c r="A4828" s="32">
        <v>2012</v>
      </c>
      <c r="B4828" s="2">
        <v>3550209</v>
      </c>
      <c r="C4828" s="6" t="s">
        <v>3703</v>
      </c>
      <c r="D4828" s="9">
        <v>2485</v>
      </c>
      <c r="E4828" s="12">
        <v>130</v>
      </c>
    </row>
    <row r="4829" spans="1:5" ht="12" x14ac:dyDescent="0.2">
      <c r="A4829" s="32">
        <v>2012</v>
      </c>
      <c r="B4829" s="2">
        <v>2210383</v>
      </c>
      <c r="C4829" s="6" t="s">
        <v>864</v>
      </c>
      <c r="D4829" s="9">
        <v>280</v>
      </c>
      <c r="E4829" s="12">
        <v>21</v>
      </c>
    </row>
    <row r="4830" spans="1:5" ht="12" x14ac:dyDescent="0.2">
      <c r="A4830" s="32">
        <v>2012</v>
      </c>
      <c r="B4830" s="2">
        <v>4217154</v>
      </c>
      <c r="C4830" s="6" t="s">
        <v>4361</v>
      </c>
      <c r="D4830" s="9">
        <v>101</v>
      </c>
      <c r="E4830" s="12">
        <v>9</v>
      </c>
    </row>
    <row r="4831" spans="1:5" ht="12" x14ac:dyDescent="0.2">
      <c r="A4831" s="32">
        <v>2012</v>
      </c>
      <c r="B4831" s="2">
        <v>2929404</v>
      </c>
      <c r="C4831" s="6" t="s">
        <v>2108</v>
      </c>
      <c r="D4831" s="9">
        <v>1012</v>
      </c>
      <c r="E4831" s="12">
        <v>54</v>
      </c>
    </row>
    <row r="4832" spans="1:5" ht="12" x14ac:dyDescent="0.2">
      <c r="A4832" s="32">
        <v>2012</v>
      </c>
      <c r="B4832" s="2">
        <v>4319158</v>
      </c>
      <c r="C4832" s="6" t="s">
        <v>4780</v>
      </c>
      <c r="D4832" s="9">
        <v>395</v>
      </c>
      <c r="E4832" s="12">
        <v>24</v>
      </c>
    </row>
    <row r="4833" spans="1:5" ht="12" x14ac:dyDescent="0.2">
      <c r="A4833" s="32">
        <v>2012</v>
      </c>
      <c r="B4833" s="2">
        <v>2515005</v>
      </c>
      <c r="C4833" s="6" t="s">
        <v>1406</v>
      </c>
      <c r="D4833" s="9">
        <v>714</v>
      </c>
      <c r="E4833" s="12">
        <v>24</v>
      </c>
    </row>
    <row r="4834" spans="1:5" ht="12" x14ac:dyDescent="0.2">
      <c r="A4834" s="32">
        <v>2012</v>
      </c>
      <c r="B4834" s="2">
        <v>2807006</v>
      </c>
      <c r="C4834" s="6" t="s">
        <v>1757</v>
      </c>
      <c r="D4834" s="9">
        <v>444</v>
      </c>
      <c r="E4834" s="12">
        <v>20</v>
      </c>
    </row>
    <row r="4835" spans="1:5" ht="12" x14ac:dyDescent="0.2">
      <c r="A4835" s="32">
        <v>2012</v>
      </c>
      <c r="B4835" s="2">
        <v>3163805</v>
      </c>
      <c r="C4835" s="6" t="s">
        <v>2892</v>
      </c>
      <c r="D4835" s="9">
        <v>440</v>
      </c>
      <c r="E4835" s="12">
        <v>28</v>
      </c>
    </row>
    <row r="4836" spans="1:5" ht="12" x14ac:dyDescent="0.2">
      <c r="A4836" s="32">
        <v>2012</v>
      </c>
      <c r="B4836" s="2">
        <v>5220207</v>
      </c>
      <c r="C4836" s="6" t="s">
        <v>5270</v>
      </c>
      <c r="D4836" s="9">
        <v>1891</v>
      </c>
      <c r="E4836" s="12">
        <v>62</v>
      </c>
    </row>
    <row r="4837" spans="1:5" ht="12" x14ac:dyDescent="0.2">
      <c r="A4837" s="32">
        <v>2012</v>
      </c>
      <c r="B4837" s="2">
        <v>2210391</v>
      </c>
      <c r="C4837" s="6" t="s">
        <v>865</v>
      </c>
      <c r="D4837" s="9">
        <v>329</v>
      </c>
      <c r="E4837" s="12">
        <v>24</v>
      </c>
    </row>
    <row r="4838" spans="1:5" ht="12" x14ac:dyDescent="0.2">
      <c r="A4838" s="32">
        <v>2012</v>
      </c>
      <c r="B4838" s="2">
        <v>2412559</v>
      </c>
      <c r="C4838" s="6" t="s">
        <v>1198</v>
      </c>
      <c r="D4838" s="9">
        <v>1181</v>
      </c>
      <c r="E4838" s="12">
        <v>46</v>
      </c>
    </row>
    <row r="4839" spans="1:5" ht="12" x14ac:dyDescent="0.2">
      <c r="A4839" s="32">
        <v>2012</v>
      </c>
      <c r="B4839" s="2">
        <v>1507607</v>
      </c>
      <c r="C4839" s="6" t="s">
        <v>277</v>
      </c>
      <c r="D4839" s="9">
        <v>7025</v>
      </c>
      <c r="E4839" s="12">
        <v>165</v>
      </c>
    </row>
    <row r="4840" spans="1:5" ht="12" x14ac:dyDescent="0.2">
      <c r="A4840" s="32">
        <v>2012</v>
      </c>
      <c r="B4840" s="2">
        <v>1100320</v>
      </c>
      <c r="C4840" s="6" t="s">
        <v>46</v>
      </c>
      <c r="D4840" s="9">
        <v>1598</v>
      </c>
      <c r="E4840" s="12">
        <v>59</v>
      </c>
    </row>
    <row r="4841" spans="1:5" ht="12" x14ac:dyDescent="0.2">
      <c r="A4841" s="32">
        <v>2012</v>
      </c>
      <c r="B4841" s="2">
        <v>4125704</v>
      </c>
      <c r="C4841" s="6" t="s">
        <v>4099</v>
      </c>
      <c r="D4841" s="9">
        <v>1669</v>
      </c>
      <c r="E4841" s="12">
        <v>102</v>
      </c>
    </row>
    <row r="4842" spans="1:5" ht="12" x14ac:dyDescent="0.2">
      <c r="A4842" s="32">
        <v>2012</v>
      </c>
      <c r="B4842" s="2">
        <v>4217204</v>
      </c>
      <c r="C4842" s="6" t="s">
        <v>4362</v>
      </c>
      <c r="D4842" s="9">
        <v>1346</v>
      </c>
      <c r="E4842" s="12">
        <v>65</v>
      </c>
    </row>
    <row r="4843" spans="1:5" ht="12" x14ac:dyDescent="0.2">
      <c r="A4843" s="32">
        <v>2012</v>
      </c>
      <c r="B4843" s="2">
        <v>5220264</v>
      </c>
      <c r="C4843" s="6" t="s">
        <v>5271</v>
      </c>
      <c r="D4843" s="9">
        <v>312</v>
      </c>
      <c r="E4843" s="12">
        <v>33</v>
      </c>
    </row>
    <row r="4844" spans="1:5" ht="12" x14ac:dyDescent="0.2">
      <c r="A4844" s="32">
        <v>2012</v>
      </c>
      <c r="B4844" s="2">
        <v>2210409</v>
      </c>
      <c r="C4844" s="6" t="s">
        <v>866</v>
      </c>
      <c r="D4844" s="9">
        <v>1606</v>
      </c>
      <c r="E4844" s="12">
        <v>90</v>
      </c>
    </row>
    <row r="4845" spans="1:5" ht="12" x14ac:dyDescent="0.2">
      <c r="A4845" s="32">
        <v>2012</v>
      </c>
      <c r="B4845" s="2">
        <v>1720200</v>
      </c>
      <c r="C4845" s="6" t="s">
        <v>433</v>
      </c>
      <c r="D4845" s="9">
        <v>1045</v>
      </c>
      <c r="E4845" s="12">
        <v>39</v>
      </c>
    </row>
    <row r="4846" spans="1:5" ht="12" x14ac:dyDescent="0.2">
      <c r="A4846" s="32">
        <v>2012</v>
      </c>
      <c r="B4846" s="2">
        <v>2708600</v>
      </c>
      <c r="C4846" s="6" t="s">
        <v>1687</v>
      </c>
      <c r="D4846" s="9">
        <v>4448</v>
      </c>
      <c r="E4846" s="12">
        <v>126</v>
      </c>
    </row>
    <row r="4847" spans="1:5" ht="12" x14ac:dyDescent="0.2">
      <c r="A4847" s="32">
        <v>2012</v>
      </c>
      <c r="B4847" s="2">
        <v>2708709</v>
      </c>
      <c r="C4847" s="6" t="s">
        <v>1688</v>
      </c>
      <c r="D4847" s="9">
        <v>935</v>
      </c>
      <c r="E4847" s="12">
        <v>53</v>
      </c>
    </row>
    <row r="4848" spans="1:5" ht="12" x14ac:dyDescent="0.2">
      <c r="A4848" s="32">
        <v>2012</v>
      </c>
      <c r="B4848" s="2">
        <v>4319208</v>
      </c>
      <c r="C4848" s="6" t="s">
        <v>4781</v>
      </c>
      <c r="D4848" s="9">
        <v>224</v>
      </c>
      <c r="E4848" s="12">
        <v>20</v>
      </c>
    </row>
    <row r="4849" spans="1:5" ht="12" x14ac:dyDescent="0.2">
      <c r="A4849" s="32">
        <v>2012</v>
      </c>
      <c r="B4849" s="2">
        <v>5220280</v>
      </c>
      <c r="C4849" s="6" t="s">
        <v>5272</v>
      </c>
      <c r="D4849" s="9">
        <v>136</v>
      </c>
      <c r="E4849" s="12">
        <v>8</v>
      </c>
    </row>
    <row r="4850" spans="1:5" ht="12" x14ac:dyDescent="0.2">
      <c r="A4850" s="32">
        <v>2012</v>
      </c>
      <c r="B4850" s="2">
        <v>3550308</v>
      </c>
      <c r="C4850" s="6" t="s">
        <v>3704</v>
      </c>
      <c r="D4850" s="9">
        <v>210080</v>
      </c>
      <c r="E4850" s="12">
        <v>11423</v>
      </c>
    </row>
    <row r="4851" spans="1:5" ht="12" x14ac:dyDescent="0.2">
      <c r="A4851" s="32">
        <v>2012</v>
      </c>
      <c r="B4851" s="2">
        <v>4319307</v>
      </c>
      <c r="C4851" s="6" t="s">
        <v>4782</v>
      </c>
      <c r="D4851" s="9">
        <v>312</v>
      </c>
      <c r="E4851" s="12">
        <v>26</v>
      </c>
    </row>
    <row r="4852" spans="1:5" ht="12" x14ac:dyDescent="0.2">
      <c r="A4852" s="32">
        <v>2012</v>
      </c>
      <c r="B4852" s="2">
        <v>1303908</v>
      </c>
      <c r="C4852" s="6" t="s">
        <v>128</v>
      </c>
      <c r="D4852" s="9">
        <v>4345</v>
      </c>
      <c r="E4852" s="12">
        <v>184</v>
      </c>
    </row>
    <row r="4853" spans="1:5" ht="12" x14ac:dyDescent="0.2">
      <c r="A4853" s="32">
        <v>2012</v>
      </c>
      <c r="B4853" s="2">
        <v>2412609</v>
      </c>
      <c r="C4853" s="6" t="s">
        <v>1199</v>
      </c>
      <c r="D4853" s="9">
        <v>1166</v>
      </c>
      <c r="E4853" s="12">
        <v>42</v>
      </c>
    </row>
    <row r="4854" spans="1:5" ht="12" x14ac:dyDescent="0.2">
      <c r="A4854" s="32">
        <v>2012</v>
      </c>
      <c r="B4854" s="2">
        <v>2412708</v>
      </c>
      <c r="C4854" s="6" t="s">
        <v>1200</v>
      </c>
      <c r="D4854" s="9">
        <v>520</v>
      </c>
      <c r="E4854" s="12">
        <v>14</v>
      </c>
    </row>
    <row r="4855" spans="1:5" ht="12" x14ac:dyDescent="0.2">
      <c r="A4855" s="32">
        <v>2012</v>
      </c>
      <c r="B4855" s="2">
        <v>3550407</v>
      </c>
      <c r="C4855" s="6" t="s">
        <v>1200</v>
      </c>
      <c r="D4855" s="9">
        <v>2090</v>
      </c>
      <c r="E4855" s="12">
        <v>106</v>
      </c>
    </row>
    <row r="4856" spans="1:5" ht="12" x14ac:dyDescent="0.2">
      <c r="A4856" s="32">
        <v>2012</v>
      </c>
      <c r="B4856" s="2">
        <v>2111532</v>
      </c>
      <c r="C4856" s="6" t="s">
        <v>635</v>
      </c>
      <c r="D4856" s="9">
        <v>1329</v>
      </c>
      <c r="E4856" s="12">
        <v>41</v>
      </c>
    </row>
    <row r="4857" spans="1:5" ht="12" x14ac:dyDescent="0.2">
      <c r="A4857" s="32">
        <v>2012</v>
      </c>
      <c r="B4857" s="2">
        <v>3305208</v>
      </c>
      <c r="C4857" s="6" t="s">
        <v>3143</v>
      </c>
      <c r="D4857" s="9">
        <v>6346</v>
      </c>
      <c r="E4857" s="12">
        <v>234</v>
      </c>
    </row>
    <row r="4858" spans="1:5" ht="12" x14ac:dyDescent="0.2">
      <c r="A4858" s="32">
        <v>2012</v>
      </c>
      <c r="B4858" s="2">
        <v>5107404</v>
      </c>
      <c r="C4858" s="6" t="s">
        <v>5051</v>
      </c>
      <c r="D4858" s="9">
        <v>258</v>
      </c>
      <c r="E4858" s="12">
        <v>12</v>
      </c>
    </row>
    <row r="4859" spans="1:5" ht="12" x14ac:dyDescent="0.2">
      <c r="A4859" s="32">
        <v>2012</v>
      </c>
      <c r="B4859" s="2">
        <v>4319356</v>
      </c>
      <c r="C4859" s="6" t="s">
        <v>4783</v>
      </c>
      <c r="D4859" s="9">
        <v>197</v>
      </c>
      <c r="E4859" s="12">
        <v>14</v>
      </c>
    </row>
    <row r="4860" spans="1:5" ht="12" x14ac:dyDescent="0.2">
      <c r="A4860" s="32">
        <v>2012</v>
      </c>
      <c r="B4860" s="2">
        <v>3163904</v>
      </c>
      <c r="C4860" s="6" t="s">
        <v>2893</v>
      </c>
      <c r="D4860" s="9">
        <v>330</v>
      </c>
      <c r="E4860" s="12">
        <v>19</v>
      </c>
    </row>
    <row r="4861" spans="1:5" ht="12" x14ac:dyDescent="0.2">
      <c r="A4861" s="32">
        <v>2012</v>
      </c>
      <c r="B4861" s="2">
        <v>4319364</v>
      </c>
      <c r="C4861" s="6" t="s">
        <v>4784</v>
      </c>
      <c r="D4861" s="9">
        <v>90</v>
      </c>
      <c r="E4861" s="12">
        <v>15</v>
      </c>
    </row>
    <row r="4862" spans="1:5" ht="12" x14ac:dyDescent="0.2">
      <c r="A4862" s="32">
        <v>2012</v>
      </c>
      <c r="B4862" s="2">
        <v>4217253</v>
      </c>
      <c r="C4862" s="6" t="s">
        <v>4363</v>
      </c>
      <c r="D4862" s="9">
        <v>136</v>
      </c>
      <c r="E4862" s="12">
        <v>10</v>
      </c>
    </row>
    <row r="4863" spans="1:5" ht="12" x14ac:dyDescent="0.2">
      <c r="A4863" s="32">
        <v>2012</v>
      </c>
      <c r="B4863" s="2">
        <v>4319372</v>
      </c>
      <c r="C4863" s="6" t="s">
        <v>4785</v>
      </c>
      <c r="D4863" s="9">
        <v>57</v>
      </c>
      <c r="E4863" s="12">
        <v>7</v>
      </c>
    </row>
    <row r="4864" spans="1:5" ht="12" x14ac:dyDescent="0.2">
      <c r="A4864" s="32">
        <v>2012</v>
      </c>
      <c r="B4864" s="2">
        <v>4125753</v>
      </c>
      <c r="C4864" s="6" t="s">
        <v>4100</v>
      </c>
      <c r="D4864" s="9">
        <v>466</v>
      </c>
      <c r="E4864" s="12">
        <v>24</v>
      </c>
    </row>
    <row r="4865" spans="1:5" ht="12" x14ac:dyDescent="0.2">
      <c r="A4865" s="32">
        <v>2012</v>
      </c>
      <c r="B4865" s="2">
        <v>4125803</v>
      </c>
      <c r="C4865" s="6" t="s">
        <v>4101</v>
      </c>
      <c r="D4865" s="9">
        <v>544</v>
      </c>
      <c r="E4865" s="12">
        <v>34</v>
      </c>
    </row>
    <row r="4866" spans="1:5" ht="12" x14ac:dyDescent="0.2">
      <c r="A4866" s="32">
        <v>2012</v>
      </c>
      <c r="B4866" s="2">
        <v>4125902</v>
      </c>
      <c r="C4866" s="6" t="s">
        <v>4102</v>
      </c>
      <c r="D4866" s="9">
        <v>208</v>
      </c>
      <c r="E4866" s="12">
        <v>12</v>
      </c>
    </row>
    <row r="4867" spans="1:5" ht="12" x14ac:dyDescent="0.2">
      <c r="A4867" s="32">
        <v>2012</v>
      </c>
      <c r="B4867" s="2">
        <v>2210508</v>
      </c>
      <c r="C4867" s="6" t="s">
        <v>867</v>
      </c>
      <c r="D4867" s="9">
        <v>1365</v>
      </c>
      <c r="E4867" s="12">
        <v>99</v>
      </c>
    </row>
    <row r="4868" spans="1:5" ht="12" x14ac:dyDescent="0.2">
      <c r="A4868" s="32">
        <v>2012</v>
      </c>
      <c r="B4868" s="2">
        <v>3164100</v>
      </c>
      <c r="C4868" s="6" t="s">
        <v>2894</v>
      </c>
      <c r="D4868" s="9">
        <v>349</v>
      </c>
      <c r="E4868" s="12">
        <v>17</v>
      </c>
    </row>
    <row r="4869" spans="1:5" ht="12" x14ac:dyDescent="0.2">
      <c r="A4869" s="32">
        <v>2012</v>
      </c>
      <c r="B4869" s="2">
        <v>4319406</v>
      </c>
      <c r="C4869" s="6" t="s">
        <v>4786</v>
      </c>
      <c r="D4869" s="9">
        <v>642</v>
      </c>
      <c r="E4869" s="12">
        <v>40</v>
      </c>
    </row>
    <row r="4870" spans="1:5" ht="12" x14ac:dyDescent="0.2">
      <c r="A4870" s="32">
        <v>2012</v>
      </c>
      <c r="B4870" s="2">
        <v>3550506</v>
      </c>
      <c r="C4870" s="6" t="s">
        <v>3705</v>
      </c>
      <c r="D4870" s="9">
        <v>531</v>
      </c>
      <c r="E4870" s="12">
        <v>28</v>
      </c>
    </row>
    <row r="4871" spans="1:5" ht="12" x14ac:dyDescent="0.2">
      <c r="A4871" s="32">
        <v>2012</v>
      </c>
      <c r="B4871" s="2">
        <v>2111573</v>
      </c>
      <c r="C4871" s="6" t="s">
        <v>636</v>
      </c>
      <c r="D4871" s="9">
        <v>625</v>
      </c>
      <c r="E4871" s="12">
        <v>26</v>
      </c>
    </row>
    <row r="4872" spans="1:5" ht="12" x14ac:dyDescent="0.2">
      <c r="A4872" s="32">
        <v>2012</v>
      </c>
      <c r="B4872" s="2">
        <v>3164001</v>
      </c>
      <c r="C4872" s="6" t="s">
        <v>2895</v>
      </c>
      <c r="D4872" s="9">
        <v>544</v>
      </c>
      <c r="E4872" s="12">
        <v>23</v>
      </c>
    </row>
    <row r="4873" spans="1:5" ht="12" x14ac:dyDescent="0.2">
      <c r="A4873" s="32">
        <v>2012</v>
      </c>
      <c r="B4873" s="2">
        <v>2412807</v>
      </c>
      <c r="C4873" s="6" t="s">
        <v>1201</v>
      </c>
      <c r="D4873" s="9">
        <v>521</v>
      </c>
      <c r="E4873" s="12">
        <v>18</v>
      </c>
    </row>
    <row r="4874" spans="1:5" ht="12" x14ac:dyDescent="0.2">
      <c r="A4874" s="32">
        <v>2012</v>
      </c>
      <c r="B4874" s="2">
        <v>2111607</v>
      </c>
      <c r="C4874" s="6" t="s">
        <v>637</v>
      </c>
      <c r="D4874" s="9">
        <v>1697</v>
      </c>
      <c r="E4874" s="12">
        <v>74</v>
      </c>
    </row>
    <row r="4875" spans="1:5" ht="12" x14ac:dyDescent="0.2">
      <c r="A4875" s="32">
        <v>2012</v>
      </c>
      <c r="B4875" s="2">
        <v>2111631</v>
      </c>
      <c r="C4875" s="6" t="s">
        <v>638</v>
      </c>
      <c r="D4875" s="9">
        <v>862</v>
      </c>
      <c r="E4875" s="12">
        <v>41</v>
      </c>
    </row>
    <row r="4876" spans="1:5" ht="12" x14ac:dyDescent="0.2">
      <c r="A4876" s="32">
        <v>2012</v>
      </c>
      <c r="B4876" s="2">
        <v>2210607</v>
      </c>
      <c r="C4876" s="6" t="s">
        <v>868</v>
      </c>
      <c r="D4876" s="9">
        <v>1784</v>
      </c>
      <c r="E4876" s="12">
        <v>105</v>
      </c>
    </row>
    <row r="4877" spans="1:5" ht="12" x14ac:dyDescent="0.2">
      <c r="A4877" s="32">
        <v>2012</v>
      </c>
      <c r="B4877" s="2">
        <v>2111672</v>
      </c>
      <c r="C4877" s="6" t="s">
        <v>639</v>
      </c>
      <c r="D4877" s="9">
        <v>1015</v>
      </c>
      <c r="E4877" s="12">
        <v>49</v>
      </c>
    </row>
    <row r="4878" spans="1:5" ht="12" x14ac:dyDescent="0.2">
      <c r="A4878" s="32">
        <v>2012</v>
      </c>
      <c r="B4878" s="2">
        <v>3164209</v>
      </c>
      <c r="C4878" s="6" t="s">
        <v>2896</v>
      </c>
      <c r="D4878" s="9">
        <v>865</v>
      </c>
      <c r="E4878" s="12">
        <v>46</v>
      </c>
    </row>
    <row r="4879" spans="1:5" ht="12" x14ac:dyDescent="0.2">
      <c r="A4879" s="32">
        <v>2012</v>
      </c>
      <c r="B4879" s="2">
        <v>3550605</v>
      </c>
      <c r="C4879" s="6" t="s">
        <v>3706</v>
      </c>
      <c r="D4879" s="9">
        <v>4837</v>
      </c>
      <c r="E4879" s="12">
        <v>269</v>
      </c>
    </row>
    <row r="4880" spans="1:5" ht="12" x14ac:dyDescent="0.2">
      <c r="A4880" s="32">
        <v>2012</v>
      </c>
      <c r="B4880" s="2">
        <v>3164308</v>
      </c>
      <c r="C4880" s="6" t="s">
        <v>2897</v>
      </c>
      <c r="D4880" s="9">
        <v>439</v>
      </c>
      <c r="E4880" s="12">
        <v>31</v>
      </c>
    </row>
    <row r="4881" spans="1:5" ht="12" x14ac:dyDescent="0.2">
      <c r="A4881" s="32">
        <v>2012</v>
      </c>
      <c r="B4881" s="2">
        <v>3204955</v>
      </c>
      <c r="C4881" s="6" t="s">
        <v>3061</v>
      </c>
      <c r="D4881" s="9">
        <v>337</v>
      </c>
      <c r="E4881" s="12">
        <v>23</v>
      </c>
    </row>
    <row r="4882" spans="1:5" ht="12" x14ac:dyDescent="0.2">
      <c r="A4882" s="32">
        <v>2012</v>
      </c>
      <c r="B4882" s="2">
        <v>1720259</v>
      </c>
      <c r="C4882" s="6" t="s">
        <v>434</v>
      </c>
      <c r="D4882" s="9">
        <v>290</v>
      </c>
      <c r="E4882" s="12">
        <v>18</v>
      </c>
    </row>
    <row r="4883" spans="1:5" ht="12" x14ac:dyDescent="0.2">
      <c r="A4883" s="32">
        <v>2012</v>
      </c>
      <c r="B4883" s="2">
        <v>2708808</v>
      </c>
      <c r="C4883" s="6" t="s">
        <v>1689</v>
      </c>
      <c r="D4883" s="9">
        <v>3451</v>
      </c>
      <c r="E4883" s="12">
        <v>142</v>
      </c>
    </row>
    <row r="4884" spans="1:5" ht="12" x14ac:dyDescent="0.2">
      <c r="A4884" s="32">
        <v>2012</v>
      </c>
      <c r="B4884" s="2">
        <v>3550704</v>
      </c>
      <c r="C4884" s="6" t="s">
        <v>1689</v>
      </c>
      <c r="D4884" s="9">
        <v>5993</v>
      </c>
      <c r="E4884" s="12">
        <v>226</v>
      </c>
    </row>
    <row r="4885" spans="1:5" ht="12" x14ac:dyDescent="0.2">
      <c r="A4885" s="32">
        <v>2012</v>
      </c>
      <c r="B4885" s="2">
        <v>4126009</v>
      </c>
      <c r="C4885" s="6" t="s">
        <v>4103</v>
      </c>
      <c r="D4885" s="9">
        <v>593</v>
      </c>
      <c r="E4885" s="12">
        <v>45</v>
      </c>
    </row>
    <row r="4886" spans="1:5" ht="12" x14ac:dyDescent="0.2">
      <c r="A4886" s="32">
        <v>2012</v>
      </c>
      <c r="B4886" s="2">
        <v>3164407</v>
      </c>
      <c r="C4886" s="6" t="s">
        <v>2898</v>
      </c>
      <c r="D4886" s="9">
        <v>355</v>
      </c>
      <c r="E4886" s="12">
        <v>20</v>
      </c>
    </row>
    <row r="4887" spans="1:5" ht="12" x14ac:dyDescent="0.2">
      <c r="A4887" s="32">
        <v>2012</v>
      </c>
      <c r="B4887" s="2">
        <v>1507706</v>
      </c>
      <c r="C4887" s="6" t="s">
        <v>278</v>
      </c>
      <c r="D4887" s="9">
        <v>3640</v>
      </c>
      <c r="E4887" s="12">
        <v>136</v>
      </c>
    </row>
    <row r="4888" spans="1:5" ht="12" x14ac:dyDescent="0.2">
      <c r="A4888" s="32">
        <v>2012</v>
      </c>
      <c r="B4888" s="2">
        <v>3550803</v>
      </c>
      <c r="C4888" s="6" t="s">
        <v>3707</v>
      </c>
      <c r="D4888" s="9">
        <v>827</v>
      </c>
      <c r="E4888" s="12">
        <v>48</v>
      </c>
    </row>
    <row r="4889" spans="1:5" ht="12" x14ac:dyDescent="0.2">
      <c r="A4889" s="32">
        <v>2012</v>
      </c>
      <c r="B4889" s="2">
        <v>3164431</v>
      </c>
      <c r="C4889" s="6" t="s">
        <v>2899</v>
      </c>
      <c r="D4889" s="9">
        <v>237</v>
      </c>
      <c r="E4889" s="12">
        <v>16</v>
      </c>
    </row>
    <row r="4890" spans="1:5" ht="12" x14ac:dyDescent="0.2">
      <c r="A4890" s="32">
        <v>2012</v>
      </c>
      <c r="B4890" s="2">
        <v>2515104</v>
      </c>
      <c r="C4890" s="6" t="s">
        <v>1407</v>
      </c>
      <c r="D4890" s="9">
        <v>829</v>
      </c>
      <c r="E4890" s="12">
        <v>31</v>
      </c>
    </row>
    <row r="4891" spans="1:5" ht="12" x14ac:dyDescent="0.2">
      <c r="A4891" s="32">
        <v>2012</v>
      </c>
      <c r="B4891" s="2">
        <v>3305307</v>
      </c>
      <c r="C4891" s="6" t="s">
        <v>3144</v>
      </c>
      <c r="D4891" s="9">
        <v>612</v>
      </c>
      <c r="E4891" s="12">
        <v>46</v>
      </c>
    </row>
    <row r="4892" spans="1:5" ht="12" x14ac:dyDescent="0.2">
      <c r="A4892" s="32">
        <v>2012</v>
      </c>
      <c r="B4892" s="2">
        <v>3164472</v>
      </c>
      <c r="C4892" s="6" t="s">
        <v>2900</v>
      </c>
      <c r="D4892" s="9">
        <v>623</v>
      </c>
      <c r="E4892" s="12">
        <v>29</v>
      </c>
    </row>
    <row r="4893" spans="1:5" ht="12" x14ac:dyDescent="0.2">
      <c r="A4893" s="32">
        <v>2012</v>
      </c>
      <c r="B4893" s="2">
        <v>4319505</v>
      </c>
      <c r="C4893" s="6" t="s">
        <v>4787</v>
      </c>
      <c r="D4893" s="9">
        <v>1117</v>
      </c>
      <c r="E4893" s="12">
        <v>62</v>
      </c>
    </row>
    <row r="4894" spans="1:5" ht="12" x14ac:dyDescent="0.2">
      <c r="A4894" s="32">
        <v>2012</v>
      </c>
      <c r="B4894" s="2">
        <v>3164506</v>
      </c>
      <c r="C4894" s="6" t="s">
        <v>2901</v>
      </c>
      <c r="D4894" s="9">
        <v>491</v>
      </c>
      <c r="E4894" s="12">
        <v>14</v>
      </c>
    </row>
    <row r="4895" spans="1:5" ht="12" x14ac:dyDescent="0.2">
      <c r="A4895" s="32">
        <v>2012</v>
      </c>
      <c r="B4895" s="2">
        <v>3164605</v>
      </c>
      <c r="C4895" s="6" t="s">
        <v>2902</v>
      </c>
      <c r="D4895" s="9">
        <v>514</v>
      </c>
      <c r="E4895" s="12">
        <v>28</v>
      </c>
    </row>
    <row r="4896" spans="1:5" ht="12" x14ac:dyDescent="0.2">
      <c r="A4896" s="32">
        <v>2012</v>
      </c>
      <c r="B4896" s="2">
        <v>3164704</v>
      </c>
      <c r="C4896" s="6" t="s">
        <v>2903</v>
      </c>
      <c r="D4896" s="9">
        <v>2755</v>
      </c>
      <c r="E4896" s="12">
        <v>127</v>
      </c>
    </row>
    <row r="4897" spans="1:5" ht="12" x14ac:dyDescent="0.2">
      <c r="A4897" s="32">
        <v>2012</v>
      </c>
      <c r="B4897" s="2">
        <v>2929503</v>
      </c>
      <c r="C4897" s="6" t="s">
        <v>2109</v>
      </c>
      <c r="D4897" s="9">
        <v>3012</v>
      </c>
      <c r="E4897" s="12">
        <v>73</v>
      </c>
    </row>
    <row r="4898" spans="1:5" ht="12" x14ac:dyDescent="0.2">
      <c r="A4898" s="32">
        <v>2012</v>
      </c>
      <c r="B4898" s="2">
        <v>3164803</v>
      </c>
      <c r="C4898" s="6" t="s">
        <v>2904</v>
      </c>
      <c r="D4898" s="9">
        <v>67</v>
      </c>
      <c r="E4898" s="12">
        <v>7</v>
      </c>
    </row>
    <row r="4899" spans="1:5" ht="12" x14ac:dyDescent="0.2">
      <c r="A4899" s="32">
        <v>2012</v>
      </c>
      <c r="B4899" s="2">
        <v>3164902</v>
      </c>
      <c r="C4899" s="6" t="s">
        <v>2905</v>
      </c>
      <c r="D4899" s="9">
        <v>134</v>
      </c>
      <c r="E4899" s="12">
        <v>11</v>
      </c>
    </row>
    <row r="4900" spans="1:5" ht="12" x14ac:dyDescent="0.2">
      <c r="A4900" s="32">
        <v>2012</v>
      </c>
      <c r="B4900" s="2">
        <v>1720309</v>
      </c>
      <c r="C4900" s="6" t="s">
        <v>435</v>
      </c>
      <c r="D4900" s="9">
        <v>317</v>
      </c>
      <c r="E4900" s="12">
        <v>15</v>
      </c>
    </row>
    <row r="4901" spans="1:5" ht="12" x14ac:dyDescent="0.2">
      <c r="A4901" s="32">
        <v>2012</v>
      </c>
      <c r="B4901" s="2">
        <v>1303957</v>
      </c>
      <c r="C4901" s="6" t="s">
        <v>129</v>
      </c>
      <c r="D4901" s="9">
        <v>863</v>
      </c>
      <c r="E4901" s="12">
        <v>44</v>
      </c>
    </row>
    <row r="4902" spans="1:5" ht="12" x14ac:dyDescent="0.2">
      <c r="A4902" s="32">
        <v>2012</v>
      </c>
      <c r="B4902" s="2">
        <v>2515203</v>
      </c>
      <c r="C4902" s="6" t="s">
        <v>1408</v>
      </c>
      <c r="D4902" s="9">
        <v>303</v>
      </c>
      <c r="E4902" s="12">
        <v>17</v>
      </c>
    </row>
    <row r="4903" spans="1:5" ht="12" x14ac:dyDescent="0.2">
      <c r="A4903" s="32">
        <v>2012</v>
      </c>
      <c r="B4903" s="2">
        <v>4319604</v>
      </c>
      <c r="C4903" s="6" t="s">
        <v>4788</v>
      </c>
      <c r="D4903" s="9">
        <v>847</v>
      </c>
      <c r="E4903" s="12">
        <v>75</v>
      </c>
    </row>
    <row r="4904" spans="1:5" ht="12" x14ac:dyDescent="0.2">
      <c r="A4904" s="32">
        <v>2012</v>
      </c>
      <c r="B4904" s="2">
        <v>3550902</v>
      </c>
      <c r="C4904" s="6" t="s">
        <v>3708</v>
      </c>
      <c r="D4904" s="9">
        <v>703</v>
      </c>
      <c r="E4904" s="12">
        <v>38</v>
      </c>
    </row>
    <row r="4905" spans="1:5" ht="12" x14ac:dyDescent="0.2">
      <c r="A4905" s="32">
        <v>2012</v>
      </c>
      <c r="B4905" s="2">
        <v>5220405</v>
      </c>
      <c r="C4905" s="6" t="s">
        <v>3708</v>
      </c>
      <c r="D4905" s="9">
        <v>1277</v>
      </c>
      <c r="E4905" s="12">
        <v>58</v>
      </c>
    </row>
    <row r="4906" spans="1:5" ht="12" x14ac:dyDescent="0.2">
      <c r="A4906" s="32">
        <v>2012</v>
      </c>
      <c r="B4906" s="2">
        <v>3165206</v>
      </c>
      <c r="C4906" s="6" t="s">
        <v>2906</v>
      </c>
      <c r="D4906" s="9">
        <v>377</v>
      </c>
      <c r="E4906" s="12">
        <v>15</v>
      </c>
    </row>
    <row r="4907" spans="1:5" ht="12" x14ac:dyDescent="0.2">
      <c r="A4907" s="32">
        <v>2012</v>
      </c>
      <c r="B4907" s="2">
        <v>3165008</v>
      </c>
      <c r="C4907" s="6" t="s">
        <v>2907</v>
      </c>
      <c r="D4907" s="9">
        <v>370</v>
      </c>
      <c r="E4907" s="12">
        <v>20</v>
      </c>
    </row>
    <row r="4908" spans="1:5" ht="12" x14ac:dyDescent="0.2">
      <c r="A4908" s="32">
        <v>2012</v>
      </c>
      <c r="B4908" s="2">
        <v>3165107</v>
      </c>
      <c r="C4908" s="6" t="s">
        <v>2908</v>
      </c>
      <c r="D4908" s="9">
        <v>571</v>
      </c>
      <c r="E4908" s="12">
        <v>23</v>
      </c>
    </row>
    <row r="4909" spans="1:5" ht="12" x14ac:dyDescent="0.2">
      <c r="A4909" s="32">
        <v>2012</v>
      </c>
      <c r="B4909" s="2">
        <v>2412906</v>
      </c>
      <c r="C4909" s="6" t="s">
        <v>1202</v>
      </c>
      <c r="D4909" s="9">
        <v>886</v>
      </c>
      <c r="E4909" s="12">
        <v>23</v>
      </c>
    </row>
    <row r="4910" spans="1:5" ht="12" x14ac:dyDescent="0.2">
      <c r="A4910" s="32">
        <v>2012</v>
      </c>
      <c r="B4910" s="2">
        <v>4126108</v>
      </c>
      <c r="C4910" s="6" t="s">
        <v>1202</v>
      </c>
      <c r="D4910" s="9">
        <v>425</v>
      </c>
      <c r="E4910" s="12">
        <v>25</v>
      </c>
    </row>
    <row r="4911" spans="1:5" ht="12" x14ac:dyDescent="0.2">
      <c r="A4911" s="32">
        <v>2012</v>
      </c>
      <c r="B4911" s="2">
        <v>4319703</v>
      </c>
      <c r="C4911" s="6" t="s">
        <v>4789</v>
      </c>
      <c r="D4911" s="9">
        <v>123</v>
      </c>
      <c r="E4911" s="12">
        <v>22</v>
      </c>
    </row>
    <row r="4912" spans="1:5" ht="12" x14ac:dyDescent="0.2">
      <c r="A4912" s="32">
        <v>2012</v>
      </c>
      <c r="B4912" s="2">
        <v>4319711</v>
      </c>
      <c r="C4912" s="6" t="s">
        <v>4790</v>
      </c>
      <c r="D4912" s="9">
        <v>57</v>
      </c>
      <c r="E4912" s="12">
        <v>3</v>
      </c>
    </row>
    <row r="4913" spans="1:5" ht="12" x14ac:dyDescent="0.2">
      <c r="A4913" s="32">
        <v>2012</v>
      </c>
      <c r="B4913" s="2">
        <v>1720499</v>
      </c>
      <c r="C4913" s="6" t="s">
        <v>436</v>
      </c>
      <c r="D4913" s="9">
        <v>234</v>
      </c>
      <c r="E4913" s="12">
        <v>20</v>
      </c>
    </row>
    <row r="4914" spans="1:5" ht="12" x14ac:dyDescent="0.2">
      <c r="A4914" s="32">
        <v>2012</v>
      </c>
      <c r="B4914" s="2">
        <v>4319737</v>
      </c>
      <c r="C4914" s="6" t="s">
        <v>4791</v>
      </c>
      <c r="D4914" s="9">
        <v>57</v>
      </c>
      <c r="E4914" s="12">
        <v>7</v>
      </c>
    </row>
    <row r="4915" spans="1:5" ht="12" x14ac:dyDescent="0.2">
      <c r="A4915" s="32">
        <v>2012</v>
      </c>
      <c r="B4915" s="2">
        <v>4319752</v>
      </c>
      <c r="C4915" s="6" t="s">
        <v>4792</v>
      </c>
      <c r="D4915" s="9">
        <v>64</v>
      </c>
      <c r="E4915" s="12">
        <v>8</v>
      </c>
    </row>
    <row r="4916" spans="1:5" ht="12" x14ac:dyDescent="0.2">
      <c r="A4916" s="32">
        <v>2012</v>
      </c>
      <c r="B4916" s="2">
        <v>2413003</v>
      </c>
      <c r="C4916" s="6" t="s">
        <v>1203</v>
      </c>
      <c r="D4916" s="9">
        <v>286</v>
      </c>
      <c r="E4916" s="12">
        <v>20</v>
      </c>
    </row>
    <row r="4917" spans="1:5" ht="12" x14ac:dyDescent="0.2">
      <c r="A4917" s="32">
        <v>2012</v>
      </c>
      <c r="B4917" s="2">
        <v>3551009</v>
      </c>
      <c r="C4917" s="6" t="s">
        <v>1203</v>
      </c>
      <c r="D4917" s="9">
        <v>22245</v>
      </c>
      <c r="E4917" s="12">
        <v>660</v>
      </c>
    </row>
    <row r="4918" spans="1:5" ht="12" x14ac:dyDescent="0.2">
      <c r="A4918" s="32">
        <v>2012</v>
      </c>
      <c r="B4918" s="2">
        <v>3165305</v>
      </c>
      <c r="C4918" s="6" t="s">
        <v>2909</v>
      </c>
      <c r="D4918" s="9">
        <v>574</v>
      </c>
      <c r="E4918" s="12">
        <v>30</v>
      </c>
    </row>
    <row r="4919" spans="1:5" ht="12" x14ac:dyDescent="0.2">
      <c r="A4919" s="32">
        <v>2012</v>
      </c>
      <c r="B4919" s="2">
        <v>2515401</v>
      </c>
      <c r="C4919" s="6" t="s">
        <v>1409</v>
      </c>
      <c r="D4919" s="9">
        <v>847</v>
      </c>
      <c r="E4919" s="12">
        <v>53</v>
      </c>
    </row>
    <row r="4920" spans="1:5" ht="12" x14ac:dyDescent="0.2">
      <c r="A4920" s="32">
        <v>2012</v>
      </c>
      <c r="B4920" s="2">
        <v>4319802</v>
      </c>
      <c r="C4920" s="6" t="s">
        <v>4793</v>
      </c>
      <c r="D4920" s="9">
        <v>339</v>
      </c>
      <c r="E4920" s="12">
        <v>35</v>
      </c>
    </row>
    <row r="4921" spans="1:5" ht="12" x14ac:dyDescent="0.2">
      <c r="A4921" s="32">
        <v>2012</v>
      </c>
      <c r="B4921" s="2">
        <v>2111706</v>
      </c>
      <c r="C4921" s="6" t="s">
        <v>640</v>
      </c>
      <c r="D4921" s="9">
        <v>1920</v>
      </c>
      <c r="E4921" s="12">
        <v>59</v>
      </c>
    </row>
    <row r="4922" spans="1:5" ht="12" x14ac:dyDescent="0.2">
      <c r="A4922" s="32">
        <v>2012</v>
      </c>
      <c r="B4922" s="2">
        <v>2613800</v>
      </c>
      <c r="C4922" s="6" t="s">
        <v>1576</v>
      </c>
      <c r="D4922" s="9">
        <v>1462</v>
      </c>
      <c r="E4922" s="12">
        <v>52</v>
      </c>
    </row>
    <row r="4923" spans="1:5" ht="12" x14ac:dyDescent="0.2">
      <c r="A4923" s="32">
        <v>2012</v>
      </c>
      <c r="B4923" s="2">
        <v>2515302</v>
      </c>
      <c r="C4923" s="6" t="s">
        <v>1410</v>
      </c>
      <c r="D4923" s="9">
        <v>3032</v>
      </c>
      <c r="E4923" s="12">
        <v>110</v>
      </c>
    </row>
    <row r="4924" spans="1:5" ht="12" x14ac:dyDescent="0.2">
      <c r="A4924" s="32">
        <v>2012</v>
      </c>
      <c r="B4924" s="2">
        <v>2929602</v>
      </c>
      <c r="C4924" s="6" t="s">
        <v>2110</v>
      </c>
      <c r="D4924" s="9">
        <v>1472</v>
      </c>
      <c r="E4924" s="12">
        <v>94</v>
      </c>
    </row>
    <row r="4925" spans="1:5" ht="12" x14ac:dyDescent="0.2">
      <c r="A4925" s="32">
        <v>2012</v>
      </c>
      <c r="B4925" s="2">
        <v>5107875</v>
      </c>
      <c r="C4925" s="6" t="s">
        <v>5052</v>
      </c>
      <c r="D4925" s="9">
        <v>1708</v>
      </c>
      <c r="E4925" s="12">
        <v>66</v>
      </c>
    </row>
    <row r="4926" spans="1:5" ht="12" x14ac:dyDescent="0.2">
      <c r="A4926" s="32">
        <v>2012</v>
      </c>
      <c r="B4926" s="2">
        <v>4319901</v>
      </c>
      <c r="C4926" s="6" t="s">
        <v>4794</v>
      </c>
      <c r="D4926" s="9">
        <v>4671</v>
      </c>
      <c r="E4926" s="12">
        <v>212</v>
      </c>
    </row>
    <row r="4927" spans="1:5" ht="12" x14ac:dyDescent="0.2">
      <c r="A4927" s="32">
        <v>2012</v>
      </c>
      <c r="B4927" s="2">
        <v>4126207</v>
      </c>
      <c r="C4927" s="6" t="s">
        <v>4104</v>
      </c>
      <c r="D4927" s="9">
        <v>596</v>
      </c>
      <c r="E4927" s="12">
        <v>40</v>
      </c>
    </row>
    <row r="4928" spans="1:5" ht="12" x14ac:dyDescent="0.2">
      <c r="A4928" s="32">
        <v>2012</v>
      </c>
      <c r="B4928" s="2">
        <v>1507755</v>
      </c>
      <c r="C4928" s="6" t="s">
        <v>279</v>
      </c>
      <c r="D4928" s="9">
        <v>707</v>
      </c>
      <c r="E4928" s="12">
        <v>18</v>
      </c>
    </row>
    <row r="4929" spans="1:5" ht="12" x14ac:dyDescent="0.2">
      <c r="A4929" s="32">
        <v>2012</v>
      </c>
      <c r="B4929" s="2">
        <v>3305406</v>
      </c>
      <c r="C4929" s="6" t="s">
        <v>279</v>
      </c>
      <c r="D4929" s="9">
        <v>1243</v>
      </c>
      <c r="E4929" s="12">
        <v>70</v>
      </c>
    </row>
    <row r="4930" spans="1:5" ht="12" x14ac:dyDescent="0.2">
      <c r="A4930" s="32">
        <v>2012</v>
      </c>
      <c r="B4930" s="2">
        <v>4320008</v>
      </c>
      <c r="C4930" s="6" t="s">
        <v>4795</v>
      </c>
      <c r="D4930" s="9">
        <v>7835</v>
      </c>
      <c r="E4930" s="12">
        <v>351</v>
      </c>
    </row>
    <row r="4931" spans="1:5" ht="12" x14ac:dyDescent="0.2">
      <c r="A4931" s="32">
        <v>2012</v>
      </c>
      <c r="B4931" s="2">
        <v>3165404</v>
      </c>
      <c r="C4931" s="6" t="s">
        <v>2910</v>
      </c>
      <c r="D4931" s="9">
        <v>518</v>
      </c>
      <c r="E4931" s="12">
        <v>28</v>
      </c>
    </row>
    <row r="4932" spans="1:5" ht="12" x14ac:dyDescent="0.2">
      <c r="A4932" s="32">
        <v>2012</v>
      </c>
      <c r="B4932" s="2">
        <v>3305505</v>
      </c>
      <c r="C4932" s="6" t="s">
        <v>3145</v>
      </c>
      <c r="D4932" s="9">
        <v>5205</v>
      </c>
      <c r="E4932" s="12">
        <v>239</v>
      </c>
    </row>
    <row r="4933" spans="1:5" ht="12" x14ac:dyDescent="0.2">
      <c r="A4933" s="32">
        <v>2012</v>
      </c>
      <c r="B4933" s="2">
        <v>4126256</v>
      </c>
      <c r="C4933" s="6" t="s">
        <v>4105</v>
      </c>
      <c r="D4933" s="9">
        <v>6331</v>
      </c>
      <c r="E4933" s="12">
        <v>242</v>
      </c>
    </row>
    <row r="4934" spans="1:5" ht="12" x14ac:dyDescent="0.2">
      <c r="A4934" s="32">
        <v>2012</v>
      </c>
      <c r="B4934" s="2">
        <v>4320107</v>
      </c>
      <c r="C4934" s="6" t="s">
        <v>4105</v>
      </c>
      <c r="D4934" s="9">
        <v>607</v>
      </c>
      <c r="E4934" s="12">
        <v>35</v>
      </c>
    </row>
    <row r="4935" spans="1:5" ht="12" x14ac:dyDescent="0.2">
      <c r="A4935" s="32">
        <v>2012</v>
      </c>
      <c r="B4935" s="2">
        <v>3551108</v>
      </c>
      <c r="C4935" s="6" t="s">
        <v>3709</v>
      </c>
      <c r="D4935" s="9">
        <v>719</v>
      </c>
      <c r="E4935" s="12">
        <v>32</v>
      </c>
    </row>
    <row r="4936" spans="1:5" ht="12" x14ac:dyDescent="0.2">
      <c r="A4936" s="32">
        <v>2012</v>
      </c>
      <c r="B4936" s="2">
        <v>3165503</v>
      </c>
      <c r="C4936" s="6" t="s">
        <v>2911</v>
      </c>
      <c r="D4936" s="9">
        <v>372</v>
      </c>
      <c r="E4936" s="12">
        <v>18</v>
      </c>
    </row>
    <row r="4937" spans="1:5" ht="12" x14ac:dyDescent="0.2">
      <c r="A4937" s="32">
        <v>2012</v>
      </c>
      <c r="B4937" s="2">
        <v>3551207</v>
      </c>
      <c r="C4937" s="6" t="s">
        <v>3710</v>
      </c>
      <c r="D4937" s="9">
        <v>256</v>
      </c>
      <c r="E4937" s="12">
        <v>16</v>
      </c>
    </row>
    <row r="4938" spans="1:5" ht="12" x14ac:dyDescent="0.2">
      <c r="A4938" s="32">
        <v>2012</v>
      </c>
      <c r="B4938" s="2">
        <v>3165537</v>
      </c>
      <c r="C4938" s="6" t="s">
        <v>2912</v>
      </c>
      <c r="D4938" s="9">
        <v>2368</v>
      </c>
      <c r="E4938" s="12">
        <v>138</v>
      </c>
    </row>
    <row r="4939" spans="1:5" ht="12" x14ac:dyDescent="0.2">
      <c r="A4939" s="32">
        <v>2012</v>
      </c>
      <c r="B4939" s="2">
        <v>2929701</v>
      </c>
      <c r="C4939" s="6" t="s">
        <v>2111</v>
      </c>
      <c r="D4939" s="9">
        <v>1847</v>
      </c>
      <c r="E4939" s="12">
        <v>80</v>
      </c>
    </row>
    <row r="4940" spans="1:5" ht="12" x14ac:dyDescent="0.2">
      <c r="A4940" s="32">
        <v>2012</v>
      </c>
      <c r="B4940" s="2">
        <v>2708907</v>
      </c>
      <c r="C4940" s="6" t="s">
        <v>1690</v>
      </c>
      <c r="D4940" s="9">
        <v>1248</v>
      </c>
      <c r="E4940" s="12">
        <v>49</v>
      </c>
    </row>
    <row r="4941" spans="1:5" ht="12" x14ac:dyDescent="0.2">
      <c r="A4941" s="32">
        <v>2012</v>
      </c>
      <c r="B4941" s="2">
        <v>2111722</v>
      </c>
      <c r="C4941" s="6" t="s">
        <v>641</v>
      </c>
      <c r="D4941" s="9">
        <v>746</v>
      </c>
      <c r="E4941" s="12">
        <v>31</v>
      </c>
    </row>
    <row r="4942" spans="1:5" ht="12" x14ac:dyDescent="0.2">
      <c r="A4942" s="32">
        <v>2012</v>
      </c>
      <c r="B4942" s="2">
        <v>2929750</v>
      </c>
      <c r="C4942" s="6" t="s">
        <v>2112</v>
      </c>
      <c r="D4942" s="9">
        <v>935</v>
      </c>
      <c r="E4942" s="12">
        <v>44</v>
      </c>
    </row>
    <row r="4943" spans="1:5" ht="12" x14ac:dyDescent="0.2">
      <c r="A4943" s="32">
        <v>2012</v>
      </c>
      <c r="B4943" s="2">
        <v>4126272</v>
      </c>
      <c r="C4943" s="6" t="s">
        <v>4106</v>
      </c>
      <c r="D4943" s="9">
        <v>463</v>
      </c>
      <c r="E4943" s="12">
        <v>22</v>
      </c>
    </row>
    <row r="4944" spans="1:5" ht="12" x14ac:dyDescent="0.2">
      <c r="A4944" s="32">
        <v>2012</v>
      </c>
      <c r="B4944" s="2">
        <v>4217303</v>
      </c>
      <c r="C4944" s="6" t="s">
        <v>4364</v>
      </c>
      <c r="D4944" s="9">
        <v>414</v>
      </c>
      <c r="E4944" s="12">
        <v>21</v>
      </c>
    </row>
    <row r="4945" spans="1:5" ht="12" x14ac:dyDescent="0.2">
      <c r="A4945" s="32">
        <v>2012</v>
      </c>
      <c r="B4945" s="2">
        <v>2929800</v>
      </c>
      <c r="C4945" s="6" t="s">
        <v>2113</v>
      </c>
      <c r="D4945" s="9">
        <v>938</v>
      </c>
      <c r="E4945" s="12">
        <v>43</v>
      </c>
    </row>
    <row r="4946" spans="1:5" ht="12" x14ac:dyDescent="0.2">
      <c r="A4946" s="32">
        <v>2012</v>
      </c>
      <c r="B4946" s="2">
        <v>4217402</v>
      </c>
      <c r="C4946" s="6" t="s">
        <v>4365</v>
      </c>
      <c r="D4946" s="9">
        <v>876</v>
      </c>
      <c r="E4946" s="12">
        <v>50</v>
      </c>
    </row>
    <row r="4947" spans="1:5" ht="12" x14ac:dyDescent="0.2">
      <c r="A4947" s="32">
        <v>2012</v>
      </c>
      <c r="B4947" s="2">
        <v>2929909</v>
      </c>
      <c r="C4947" s="6" t="s">
        <v>2114</v>
      </c>
      <c r="D4947" s="9">
        <v>3567</v>
      </c>
      <c r="E4947" s="12">
        <v>121</v>
      </c>
    </row>
    <row r="4948" spans="1:5" ht="12" x14ac:dyDescent="0.2">
      <c r="A4948" s="32">
        <v>2012</v>
      </c>
      <c r="B4948" s="2">
        <v>4217501</v>
      </c>
      <c r="C4948" s="6" t="s">
        <v>4366</v>
      </c>
      <c r="D4948" s="9">
        <v>425</v>
      </c>
      <c r="E4948" s="12">
        <v>43</v>
      </c>
    </row>
    <row r="4949" spans="1:5" ht="12" x14ac:dyDescent="0.2">
      <c r="A4949" s="32">
        <v>2012</v>
      </c>
      <c r="B4949" s="2">
        <v>3551306</v>
      </c>
      <c r="C4949" s="6" t="s">
        <v>3711</v>
      </c>
      <c r="D4949" s="9">
        <v>130</v>
      </c>
      <c r="E4949" s="12">
        <v>15</v>
      </c>
    </row>
    <row r="4950" spans="1:5" ht="12" x14ac:dyDescent="0.2">
      <c r="A4950" s="32">
        <v>2012</v>
      </c>
      <c r="B4950" s="2">
        <v>2210623</v>
      </c>
      <c r="C4950" s="6" t="s">
        <v>869</v>
      </c>
      <c r="D4950" s="9">
        <v>586</v>
      </c>
      <c r="E4950" s="12">
        <v>43</v>
      </c>
    </row>
    <row r="4951" spans="1:5" ht="12" x14ac:dyDescent="0.2">
      <c r="A4951" s="32">
        <v>2012</v>
      </c>
      <c r="B4951" s="2">
        <v>2930006</v>
      </c>
      <c r="C4951" s="6" t="s">
        <v>2115</v>
      </c>
      <c r="D4951" s="9">
        <v>827</v>
      </c>
      <c r="E4951" s="12">
        <v>53</v>
      </c>
    </row>
    <row r="4952" spans="1:5" ht="12" x14ac:dyDescent="0.2">
      <c r="A4952" s="32">
        <v>2012</v>
      </c>
      <c r="B4952" s="2">
        <v>2210631</v>
      </c>
      <c r="C4952" s="6" t="s">
        <v>870</v>
      </c>
      <c r="D4952" s="9">
        <v>368</v>
      </c>
      <c r="E4952" s="12">
        <v>51</v>
      </c>
    </row>
    <row r="4953" spans="1:5" ht="12" x14ac:dyDescent="0.2">
      <c r="A4953" s="32">
        <v>2012</v>
      </c>
      <c r="B4953" s="2">
        <v>4320206</v>
      </c>
      <c r="C4953" s="6" t="s">
        <v>4796</v>
      </c>
      <c r="D4953" s="9">
        <v>317</v>
      </c>
      <c r="E4953" s="12">
        <v>21</v>
      </c>
    </row>
    <row r="4954" spans="1:5" ht="12" x14ac:dyDescent="0.2">
      <c r="A4954" s="32">
        <v>2012</v>
      </c>
      <c r="B4954" s="2">
        <v>4320230</v>
      </c>
      <c r="C4954" s="6" t="s">
        <v>4797</v>
      </c>
      <c r="D4954" s="9">
        <v>175</v>
      </c>
      <c r="E4954" s="12">
        <v>17</v>
      </c>
    </row>
    <row r="4955" spans="1:5" ht="12" x14ac:dyDescent="0.2">
      <c r="A4955" s="32">
        <v>2012</v>
      </c>
      <c r="B4955" s="2">
        <v>4320263</v>
      </c>
      <c r="C4955" s="6" t="s">
        <v>4798</v>
      </c>
      <c r="D4955" s="9">
        <v>284</v>
      </c>
      <c r="E4955" s="12">
        <v>32</v>
      </c>
    </row>
    <row r="4956" spans="1:5" ht="12" x14ac:dyDescent="0.2">
      <c r="A4956" s="32">
        <v>2012</v>
      </c>
      <c r="B4956" s="2">
        <v>4320305</v>
      </c>
      <c r="C4956" s="6" t="s">
        <v>4799</v>
      </c>
      <c r="D4956" s="9">
        <v>68</v>
      </c>
      <c r="E4956" s="12">
        <v>5</v>
      </c>
    </row>
    <row r="4957" spans="1:5" ht="12" x14ac:dyDescent="0.2">
      <c r="A4957" s="32">
        <v>2012</v>
      </c>
      <c r="B4957" s="2">
        <v>5007802</v>
      </c>
      <c r="C4957" s="6" t="s">
        <v>4926</v>
      </c>
      <c r="D4957" s="9">
        <v>430</v>
      </c>
      <c r="E4957" s="12">
        <v>30</v>
      </c>
    </row>
    <row r="4958" spans="1:5" ht="12" x14ac:dyDescent="0.2">
      <c r="A4958" s="32">
        <v>2012</v>
      </c>
      <c r="B4958" s="2">
        <v>3165560</v>
      </c>
      <c r="C4958" s="6" t="s">
        <v>2913</v>
      </c>
      <c r="D4958" s="9">
        <v>175</v>
      </c>
      <c r="E4958" s="12">
        <v>11</v>
      </c>
    </row>
    <row r="4959" spans="1:5" ht="12" x14ac:dyDescent="0.2">
      <c r="A4959" s="32">
        <v>2012</v>
      </c>
      <c r="B4959" s="2">
        <v>1200500</v>
      </c>
      <c r="C4959" s="6" t="s">
        <v>72</v>
      </c>
      <c r="D4959" s="9">
        <v>3691</v>
      </c>
      <c r="E4959" s="12">
        <v>90</v>
      </c>
    </row>
    <row r="4960" spans="1:5" ht="12" x14ac:dyDescent="0.2">
      <c r="A4960" s="32">
        <v>2012</v>
      </c>
      <c r="B4960" s="2">
        <v>2111748</v>
      </c>
      <c r="C4960" s="6" t="s">
        <v>642</v>
      </c>
      <c r="D4960" s="9">
        <v>1281</v>
      </c>
      <c r="E4960" s="12">
        <v>52</v>
      </c>
    </row>
    <row r="4961" spans="1:5" ht="12" x14ac:dyDescent="0.2">
      <c r="A4961" s="32">
        <v>2012</v>
      </c>
      <c r="B4961" s="2">
        <v>3165578</v>
      </c>
      <c r="C4961" s="6" t="s">
        <v>2914</v>
      </c>
      <c r="D4961" s="9">
        <v>209</v>
      </c>
      <c r="E4961" s="12">
        <v>12</v>
      </c>
    </row>
    <row r="4962" spans="1:5" ht="12" x14ac:dyDescent="0.2">
      <c r="A4962" s="32">
        <v>2012</v>
      </c>
      <c r="B4962" s="2">
        <v>5220454</v>
      </c>
      <c r="C4962" s="6" t="s">
        <v>5273</v>
      </c>
      <c r="D4962" s="9">
        <v>7403</v>
      </c>
      <c r="E4962" s="12">
        <v>209</v>
      </c>
    </row>
    <row r="4963" spans="1:5" ht="12" x14ac:dyDescent="0.2">
      <c r="A4963" s="32">
        <v>2012</v>
      </c>
      <c r="B4963" s="2">
        <v>3165602</v>
      </c>
      <c r="C4963" s="6" t="s">
        <v>2915</v>
      </c>
      <c r="D4963" s="9">
        <v>195</v>
      </c>
      <c r="E4963" s="12">
        <v>17</v>
      </c>
    </row>
    <row r="4964" spans="1:5" ht="12" x14ac:dyDescent="0.2">
      <c r="A4964" s="32">
        <v>2012</v>
      </c>
      <c r="B4964" s="2">
        <v>2413102</v>
      </c>
      <c r="C4964" s="6" t="s">
        <v>1204</v>
      </c>
      <c r="D4964" s="9">
        <v>495</v>
      </c>
      <c r="E4964" s="12">
        <v>22</v>
      </c>
    </row>
    <row r="4965" spans="1:5" ht="12" x14ac:dyDescent="0.2">
      <c r="A4965" s="32">
        <v>2012</v>
      </c>
      <c r="B4965" s="2">
        <v>3165701</v>
      </c>
      <c r="C4965" s="6" t="s">
        <v>2916</v>
      </c>
      <c r="D4965" s="9">
        <v>582</v>
      </c>
      <c r="E4965" s="12">
        <v>47</v>
      </c>
    </row>
    <row r="4966" spans="1:5" ht="12" x14ac:dyDescent="0.2">
      <c r="A4966" s="32">
        <v>2012</v>
      </c>
      <c r="B4966" s="2">
        <v>2413201</v>
      </c>
      <c r="C4966" s="6" t="s">
        <v>1205</v>
      </c>
      <c r="D4966" s="9">
        <v>525</v>
      </c>
      <c r="E4966" s="12">
        <v>21</v>
      </c>
    </row>
    <row r="4967" spans="1:5" ht="12" x14ac:dyDescent="0.2">
      <c r="A4967" s="32">
        <v>2012</v>
      </c>
      <c r="B4967" s="2">
        <v>1200450</v>
      </c>
      <c r="C4967" s="6" t="s">
        <v>73</v>
      </c>
      <c r="D4967" s="9">
        <v>1412</v>
      </c>
      <c r="E4967" s="12">
        <v>56</v>
      </c>
    </row>
    <row r="4968" spans="1:5" ht="12" x14ac:dyDescent="0.2">
      <c r="A4968" s="32">
        <v>2012</v>
      </c>
      <c r="B4968" s="2">
        <v>3165800</v>
      </c>
      <c r="C4968" s="6" t="s">
        <v>2917</v>
      </c>
      <c r="D4968" s="9">
        <v>111</v>
      </c>
      <c r="E4968" s="12">
        <v>9</v>
      </c>
    </row>
    <row r="4969" spans="1:5" ht="12" x14ac:dyDescent="0.2">
      <c r="A4969" s="32">
        <v>2012</v>
      </c>
      <c r="B4969" s="2">
        <v>1507805</v>
      </c>
      <c r="C4969" s="6" t="s">
        <v>280</v>
      </c>
      <c r="D4969" s="9">
        <v>1897</v>
      </c>
      <c r="E4969" s="12">
        <v>74</v>
      </c>
    </row>
    <row r="4970" spans="1:5" ht="12" x14ac:dyDescent="0.2">
      <c r="A4970" s="32">
        <v>2012</v>
      </c>
      <c r="B4970" s="2">
        <v>2111763</v>
      </c>
      <c r="C4970" s="6" t="s">
        <v>643</v>
      </c>
      <c r="D4970" s="9">
        <v>2495</v>
      </c>
      <c r="E4970" s="12">
        <v>175</v>
      </c>
    </row>
    <row r="4971" spans="1:5" ht="12" x14ac:dyDescent="0.2">
      <c r="A4971" s="32">
        <v>2012</v>
      </c>
      <c r="B4971" s="2">
        <v>3165909</v>
      </c>
      <c r="C4971" s="6" t="s">
        <v>2918</v>
      </c>
      <c r="D4971" s="9">
        <v>432</v>
      </c>
      <c r="E4971" s="12">
        <v>14</v>
      </c>
    </row>
    <row r="4972" spans="1:5" ht="12" x14ac:dyDescent="0.2">
      <c r="A4972" s="32">
        <v>2012</v>
      </c>
      <c r="B4972" s="2">
        <v>2312700</v>
      </c>
      <c r="C4972" s="6" t="s">
        <v>1047</v>
      </c>
      <c r="D4972" s="9">
        <v>1939</v>
      </c>
      <c r="E4972" s="12">
        <v>79</v>
      </c>
    </row>
    <row r="4973" spans="1:5" ht="12" x14ac:dyDescent="0.2">
      <c r="A4973" s="32">
        <v>2012</v>
      </c>
      <c r="B4973" s="2">
        <v>2708956</v>
      </c>
      <c r="C4973" s="6" t="s">
        <v>1691</v>
      </c>
      <c r="D4973" s="9">
        <v>1664</v>
      </c>
      <c r="E4973" s="12">
        <v>56</v>
      </c>
    </row>
    <row r="4974" spans="1:5" ht="12" x14ac:dyDescent="0.2">
      <c r="A4974" s="32">
        <v>2012</v>
      </c>
      <c r="B4974" s="2">
        <v>2312809</v>
      </c>
      <c r="C4974" s="6" t="s">
        <v>1048</v>
      </c>
      <c r="D4974" s="9">
        <v>669</v>
      </c>
      <c r="E4974" s="12">
        <v>37</v>
      </c>
    </row>
    <row r="4975" spans="1:5" ht="12" x14ac:dyDescent="0.2">
      <c r="A4975" s="32">
        <v>2012</v>
      </c>
      <c r="B4975" s="2">
        <v>4320321</v>
      </c>
      <c r="C4975" s="6" t="s">
        <v>4800</v>
      </c>
      <c r="D4975" s="9">
        <v>89</v>
      </c>
      <c r="E4975" s="12">
        <v>2</v>
      </c>
    </row>
    <row r="4976" spans="1:5" ht="12" x14ac:dyDescent="0.2">
      <c r="A4976" s="32">
        <v>2012</v>
      </c>
      <c r="B4976" s="2">
        <v>4126306</v>
      </c>
      <c r="C4976" s="6" t="s">
        <v>4107</v>
      </c>
      <c r="D4976" s="9">
        <v>1516</v>
      </c>
      <c r="E4976" s="12">
        <v>59</v>
      </c>
    </row>
    <row r="4977" spans="1:5" ht="12" x14ac:dyDescent="0.2">
      <c r="A4977" s="32">
        <v>2012</v>
      </c>
      <c r="B4977" s="2">
        <v>2930105</v>
      </c>
      <c r="C4977" s="6" t="s">
        <v>2116</v>
      </c>
      <c r="D4977" s="9">
        <v>4424</v>
      </c>
      <c r="E4977" s="12">
        <v>148</v>
      </c>
    </row>
    <row r="4978" spans="1:5" ht="12" x14ac:dyDescent="0.2">
      <c r="A4978" s="32">
        <v>2012</v>
      </c>
      <c r="B4978" s="2">
        <v>3166006</v>
      </c>
      <c r="C4978" s="6" t="s">
        <v>2919</v>
      </c>
      <c r="D4978" s="9">
        <v>287</v>
      </c>
      <c r="E4978" s="12">
        <v>28</v>
      </c>
    </row>
    <row r="4979" spans="1:5" ht="12" x14ac:dyDescent="0.2">
      <c r="A4979" s="32">
        <v>2012</v>
      </c>
      <c r="B4979" s="2">
        <v>3166105</v>
      </c>
      <c r="C4979" s="6" t="s">
        <v>2920</v>
      </c>
      <c r="D4979" s="9">
        <v>367</v>
      </c>
      <c r="E4979" s="12">
        <v>19</v>
      </c>
    </row>
    <row r="4980" spans="1:5" ht="12" x14ac:dyDescent="0.2">
      <c r="A4980" s="32">
        <v>2012</v>
      </c>
      <c r="B4980" s="2">
        <v>3166204</v>
      </c>
      <c r="C4980" s="6" t="s">
        <v>2921</v>
      </c>
      <c r="D4980" s="9">
        <v>266</v>
      </c>
      <c r="E4980" s="12">
        <v>4</v>
      </c>
    </row>
    <row r="4981" spans="1:5" ht="12" x14ac:dyDescent="0.2">
      <c r="A4981" s="32">
        <v>2012</v>
      </c>
      <c r="B4981" s="2">
        <v>4320354</v>
      </c>
      <c r="C4981" s="6" t="s">
        <v>4801</v>
      </c>
      <c r="D4981" s="9">
        <v>232</v>
      </c>
      <c r="E4981" s="12">
        <v>17</v>
      </c>
    </row>
    <row r="4982" spans="1:5" ht="12" x14ac:dyDescent="0.2">
      <c r="A4982" s="32">
        <v>2012</v>
      </c>
      <c r="B4982" s="2">
        <v>2930204</v>
      </c>
      <c r="C4982" s="6" t="s">
        <v>2117</v>
      </c>
      <c r="D4982" s="9">
        <v>4205</v>
      </c>
      <c r="E4982" s="12">
        <v>195</v>
      </c>
    </row>
    <row r="4983" spans="1:5" ht="12" x14ac:dyDescent="0.2">
      <c r="A4983" s="32">
        <v>2012</v>
      </c>
      <c r="B4983" s="2">
        <v>4320404</v>
      </c>
      <c r="C4983" s="6" t="s">
        <v>4802</v>
      </c>
      <c r="D4983" s="9">
        <v>429</v>
      </c>
      <c r="E4983" s="12">
        <v>17</v>
      </c>
    </row>
    <row r="4984" spans="1:5" ht="12" x14ac:dyDescent="0.2">
      <c r="A4984" s="32">
        <v>2012</v>
      </c>
      <c r="B4984" s="2">
        <v>3166303</v>
      </c>
      <c r="C4984" s="6" t="s">
        <v>2922</v>
      </c>
      <c r="D4984" s="9">
        <v>646</v>
      </c>
      <c r="E4984" s="12">
        <v>43</v>
      </c>
    </row>
    <row r="4985" spans="1:5" ht="12" x14ac:dyDescent="0.2">
      <c r="A4985" s="32">
        <v>2012</v>
      </c>
      <c r="B4985" s="2">
        <v>1101500</v>
      </c>
      <c r="C4985" s="6" t="s">
        <v>47</v>
      </c>
      <c r="D4985" s="9">
        <v>972</v>
      </c>
      <c r="E4985" s="12">
        <v>43</v>
      </c>
    </row>
    <row r="4986" spans="1:5" ht="12" x14ac:dyDescent="0.2">
      <c r="A4986" s="32">
        <v>2012</v>
      </c>
      <c r="B4986" s="2">
        <v>4320453</v>
      </c>
      <c r="C4986" s="6" t="s">
        <v>4803</v>
      </c>
      <c r="D4986" s="9">
        <v>93</v>
      </c>
      <c r="E4986" s="12">
        <v>5</v>
      </c>
    </row>
    <row r="4987" spans="1:5" ht="12" x14ac:dyDescent="0.2">
      <c r="A4987" s="32">
        <v>2012</v>
      </c>
      <c r="B4987" s="2">
        <v>3166402</v>
      </c>
      <c r="C4987" s="6" t="s">
        <v>2923</v>
      </c>
      <c r="D4987" s="9">
        <v>119</v>
      </c>
      <c r="E4987" s="12">
        <v>8</v>
      </c>
    </row>
    <row r="4988" spans="1:5" ht="12" x14ac:dyDescent="0.2">
      <c r="A4988" s="32">
        <v>2012</v>
      </c>
      <c r="B4988" s="2">
        <v>3305554</v>
      </c>
      <c r="C4988" s="6" t="s">
        <v>3146</v>
      </c>
      <c r="D4988" s="9">
        <v>7160</v>
      </c>
      <c r="E4988" s="12">
        <v>376</v>
      </c>
    </row>
    <row r="4989" spans="1:5" ht="12" x14ac:dyDescent="0.2">
      <c r="A4989" s="32">
        <v>2012</v>
      </c>
      <c r="B4989" s="2">
        <v>3205002</v>
      </c>
      <c r="C4989" s="6" t="s">
        <v>3062</v>
      </c>
      <c r="D4989" s="9">
        <v>24183</v>
      </c>
      <c r="E4989" s="12">
        <v>1163</v>
      </c>
    </row>
    <row r="4990" spans="1:5" ht="12" x14ac:dyDescent="0.2">
      <c r="A4990" s="32">
        <v>2012</v>
      </c>
      <c r="B4990" s="2">
        <v>4217550</v>
      </c>
      <c r="C4990" s="6" t="s">
        <v>4367</v>
      </c>
      <c r="D4990" s="9">
        <v>184</v>
      </c>
      <c r="E4990" s="12">
        <v>17</v>
      </c>
    </row>
    <row r="4991" spans="1:5" ht="12" x14ac:dyDescent="0.2">
      <c r="A4991" s="32">
        <v>2012</v>
      </c>
      <c r="B4991" s="2">
        <v>3551405</v>
      </c>
      <c r="C4991" s="6" t="s">
        <v>3712</v>
      </c>
      <c r="D4991" s="9">
        <v>818</v>
      </c>
      <c r="E4991" s="12">
        <v>56</v>
      </c>
    </row>
    <row r="4992" spans="1:5" ht="12" x14ac:dyDescent="0.2">
      <c r="A4992" s="32">
        <v>2012</v>
      </c>
      <c r="B4992" s="2">
        <v>3166501</v>
      </c>
      <c r="C4992" s="6" t="s">
        <v>2924</v>
      </c>
      <c r="D4992" s="9">
        <v>361</v>
      </c>
      <c r="E4992" s="12">
        <v>15</v>
      </c>
    </row>
    <row r="4993" spans="1:5" ht="12" x14ac:dyDescent="0.2">
      <c r="A4993" s="32">
        <v>2012</v>
      </c>
      <c r="B4993" s="2">
        <v>2515500</v>
      </c>
      <c r="C4993" s="6" t="s">
        <v>1411</v>
      </c>
      <c r="D4993" s="9">
        <v>619</v>
      </c>
      <c r="E4993" s="12">
        <v>42</v>
      </c>
    </row>
    <row r="4994" spans="1:5" ht="12" x14ac:dyDescent="0.2">
      <c r="A4994" s="32">
        <v>2012</v>
      </c>
      <c r="B4994" s="2">
        <v>2410306</v>
      </c>
      <c r="C4994" s="6" t="s">
        <v>1206</v>
      </c>
      <c r="D4994" s="9">
        <v>903</v>
      </c>
      <c r="E4994" s="12">
        <v>32</v>
      </c>
    </row>
    <row r="4995" spans="1:5" ht="12" x14ac:dyDescent="0.2">
      <c r="A4995" s="32">
        <v>2012</v>
      </c>
      <c r="B4995" s="2">
        <v>2515609</v>
      </c>
      <c r="C4995" s="6" t="s">
        <v>1412</v>
      </c>
      <c r="D4995" s="9">
        <v>195</v>
      </c>
      <c r="E4995" s="12">
        <v>10</v>
      </c>
    </row>
    <row r="4996" spans="1:5" ht="12" x14ac:dyDescent="0.2">
      <c r="A4996" s="32">
        <v>2012</v>
      </c>
      <c r="B4996" s="2">
        <v>3166600</v>
      </c>
      <c r="C4996" s="6" t="s">
        <v>2925</v>
      </c>
      <c r="D4996" s="9">
        <v>53</v>
      </c>
      <c r="E4996" s="12">
        <v>6</v>
      </c>
    </row>
    <row r="4997" spans="1:5" ht="12" x14ac:dyDescent="0.2">
      <c r="A4997" s="32">
        <v>2012</v>
      </c>
      <c r="B4997" s="2">
        <v>2413300</v>
      </c>
      <c r="C4997" s="6" t="s">
        <v>1207</v>
      </c>
      <c r="D4997" s="9">
        <v>447</v>
      </c>
      <c r="E4997" s="12">
        <v>14</v>
      </c>
    </row>
    <row r="4998" spans="1:5" ht="12" x14ac:dyDescent="0.2">
      <c r="A4998" s="32">
        <v>2012</v>
      </c>
      <c r="B4998" s="2">
        <v>2413359</v>
      </c>
      <c r="C4998" s="6" t="s">
        <v>1208</v>
      </c>
      <c r="D4998" s="9">
        <v>1074</v>
      </c>
      <c r="E4998" s="12">
        <v>18</v>
      </c>
    </row>
    <row r="4999" spans="1:5" ht="12" x14ac:dyDescent="0.2">
      <c r="A4999" s="32">
        <v>2012</v>
      </c>
      <c r="B4999" s="2">
        <v>1600055</v>
      </c>
      <c r="C4999" s="6" t="s">
        <v>309</v>
      </c>
      <c r="D4999" s="9">
        <v>389</v>
      </c>
      <c r="E4999" s="12">
        <v>24</v>
      </c>
    </row>
    <row r="5000" spans="1:5" ht="12" x14ac:dyDescent="0.2">
      <c r="A5000" s="32">
        <v>2012</v>
      </c>
      <c r="B5000" s="2">
        <v>2930154</v>
      </c>
      <c r="C5000" s="6" t="s">
        <v>2118</v>
      </c>
      <c r="D5000" s="9">
        <v>3475</v>
      </c>
      <c r="E5000" s="12">
        <v>179</v>
      </c>
    </row>
    <row r="5001" spans="1:5" ht="12" x14ac:dyDescent="0.2">
      <c r="A5001" s="32">
        <v>2012</v>
      </c>
      <c r="B5001" s="2">
        <v>3166808</v>
      </c>
      <c r="C5001" s="6" t="s">
        <v>2926</v>
      </c>
      <c r="D5001" s="9">
        <v>708</v>
      </c>
      <c r="E5001" s="12">
        <v>36</v>
      </c>
    </row>
    <row r="5002" spans="1:5" ht="12" x14ac:dyDescent="0.2">
      <c r="A5002" s="32">
        <v>2012</v>
      </c>
      <c r="B5002" s="2">
        <v>3166709</v>
      </c>
      <c r="C5002" s="6" t="s">
        <v>2927</v>
      </c>
      <c r="D5002" s="9">
        <v>505</v>
      </c>
      <c r="E5002" s="12">
        <v>33</v>
      </c>
    </row>
    <row r="5003" spans="1:5" ht="12" x14ac:dyDescent="0.2">
      <c r="A5003" s="32">
        <v>2012</v>
      </c>
      <c r="B5003" s="2">
        <v>2930303</v>
      </c>
      <c r="C5003" s="6" t="s">
        <v>2119</v>
      </c>
      <c r="D5003" s="9">
        <v>1304</v>
      </c>
      <c r="E5003" s="12">
        <v>86</v>
      </c>
    </row>
    <row r="5004" spans="1:5" ht="12" x14ac:dyDescent="0.2">
      <c r="A5004" s="32">
        <v>2012</v>
      </c>
      <c r="B5004" s="2">
        <v>2515708</v>
      </c>
      <c r="C5004" s="6" t="s">
        <v>1413</v>
      </c>
      <c r="D5004" s="9">
        <v>270</v>
      </c>
      <c r="E5004" s="12">
        <v>7</v>
      </c>
    </row>
    <row r="5005" spans="1:5" ht="12" x14ac:dyDescent="0.2">
      <c r="A5005" s="32">
        <v>2012</v>
      </c>
      <c r="B5005" s="2">
        <v>3551603</v>
      </c>
      <c r="C5005" s="6" t="s">
        <v>3713</v>
      </c>
      <c r="D5005" s="9">
        <v>329</v>
      </c>
      <c r="E5005" s="12">
        <v>20</v>
      </c>
    </row>
    <row r="5006" spans="1:5" ht="12" x14ac:dyDescent="0.2">
      <c r="A5006" s="32">
        <v>2012</v>
      </c>
      <c r="B5006" s="2">
        <v>2413409</v>
      </c>
      <c r="C5006" s="6" t="s">
        <v>1209</v>
      </c>
      <c r="D5006" s="9">
        <v>562</v>
      </c>
      <c r="E5006" s="12">
        <v>23</v>
      </c>
    </row>
    <row r="5007" spans="1:5" ht="12" x14ac:dyDescent="0.2">
      <c r="A5007" s="32">
        <v>2012</v>
      </c>
      <c r="B5007" s="2">
        <v>5107883</v>
      </c>
      <c r="C5007" s="6" t="s">
        <v>5053</v>
      </c>
      <c r="D5007" s="9">
        <v>140</v>
      </c>
      <c r="E5007" s="12">
        <v>7</v>
      </c>
    </row>
    <row r="5008" spans="1:5" ht="12" x14ac:dyDescent="0.2">
      <c r="A5008" s="32">
        <v>2012</v>
      </c>
      <c r="B5008" s="2">
        <v>2930402</v>
      </c>
      <c r="C5008" s="6" t="s">
        <v>2120</v>
      </c>
      <c r="D5008" s="9">
        <v>1687</v>
      </c>
      <c r="E5008" s="12">
        <v>69</v>
      </c>
    </row>
    <row r="5009" spans="1:5" ht="12" x14ac:dyDescent="0.2">
      <c r="A5009" s="32">
        <v>2012</v>
      </c>
      <c r="B5009" s="2">
        <v>2515807</v>
      </c>
      <c r="C5009" s="6" t="s">
        <v>1414</v>
      </c>
      <c r="D5009" s="9">
        <v>624</v>
      </c>
      <c r="E5009" s="12">
        <v>32</v>
      </c>
    </row>
    <row r="5010" spans="1:5" ht="12" x14ac:dyDescent="0.2">
      <c r="A5010" s="32">
        <v>2012</v>
      </c>
      <c r="B5010" s="2">
        <v>2613909</v>
      </c>
      <c r="C5010" s="6" t="s">
        <v>1577</v>
      </c>
      <c r="D5010" s="9">
        <v>4836</v>
      </c>
      <c r="E5010" s="12">
        <v>196</v>
      </c>
    </row>
    <row r="5011" spans="1:5" ht="12" x14ac:dyDescent="0.2">
      <c r="A5011" s="32">
        <v>2012</v>
      </c>
      <c r="B5011" s="2">
        <v>3551504</v>
      </c>
      <c r="C5011" s="6" t="s">
        <v>3714</v>
      </c>
      <c r="D5011" s="9">
        <v>2901</v>
      </c>
      <c r="E5011" s="12">
        <v>125</v>
      </c>
    </row>
    <row r="5012" spans="1:5" ht="12" x14ac:dyDescent="0.2">
      <c r="A5012" s="32">
        <v>2012</v>
      </c>
      <c r="B5012" s="2">
        <v>3166907</v>
      </c>
      <c r="C5012" s="6" t="s">
        <v>2928</v>
      </c>
      <c r="D5012" s="9">
        <v>638</v>
      </c>
      <c r="E5012" s="12">
        <v>24</v>
      </c>
    </row>
    <row r="5013" spans="1:5" ht="12" x14ac:dyDescent="0.2">
      <c r="A5013" s="32">
        <v>2012</v>
      </c>
      <c r="B5013" s="2">
        <v>2111789</v>
      </c>
      <c r="C5013" s="6" t="s">
        <v>644</v>
      </c>
      <c r="D5013" s="9">
        <v>1363</v>
      </c>
      <c r="E5013" s="12">
        <v>70</v>
      </c>
    </row>
    <row r="5014" spans="1:5" ht="12" x14ac:dyDescent="0.2">
      <c r="A5014" s="32">
        <v>2012</v>
      </c>
      <c r="B5014" s="2">
        <v>5220504</v>
      </c>
      <c r="C5014" s="6" t="s">
        <v>5274</v>
      </c>
      <c r="D5014" s="9">
        <v>635</v>
      </c>
      <c r="E5014" s="12">
        <v>26</v>
      </c>
    </row>
    <row r="5015" spans="1:5" ht="12" x14ac:dyDescent="0.2">
      <c r="A5015" s="32">
        <v>2012</v>
      </c>
      <c r="B5015" s="2">
        <v>3166956</v>
      </c>
      <c r="C5015" s="6" t="s">
        <v>2929</v>
      </c>
      <c r="D5015" s="9">
        <v>209</v>
      </c>
      <c r="E5015" s="12">
        <v>11</v>
      </c>
    </row>
    <row r="5016" spans="1:5" ht="12" x14ac:dyDescent="0.2">
      <c r="A5016" s="32">
        <v>2012</v>
      </c>
      <c r="B5016" s="2">
        <v>4126355</v>
      </c>
      <c r="C5016" s="6" t="s">
        <v>4108</v>
      </c>
      <c r="D5016" s="9">
        <v>328</v>
      </c>
      <c r="E5016" s="12">
        <v>16</v>
      </c>
    </row>
    <row r="5017" spans="1:5" ht="12" x14ac:dyDescent="0.2">
      <c r="A5017" s="32">
        <v>2012</v>
      </c>
      <c r="B5017" s="2">
        <v>3167004</v>
      </c>
      <c r="C5017" s="6" t="s">
        <v>2930</v>
      </c>
      <c r="D5017" s="9">
        <v>53</v>
      </c>
      <c r="E5017" s="12">
        <v>1</v>
      </c>
    </row>
    <row r="5018" spans="1:5" ht="12" x14ac:dyDescent="0.2">
      <c r="A5018" s="32">
        <v>2012</v>
      </c>
      <c r="B5018" s="2">
        <v>2515906</v>
      </c>
      <c r="C5018" s="6" t="s">
        <v>1415</v>
      </c>
      <c r="D5018" s="9">
        <v>471</v>
      </c>
      <c r="E5018" s="12">
        <v>29</v>
      </c>
    </row>
    <row r="5019" spans="1:5" ht="12" x14ac:dyDescent="0.2">
      <c r="A5019" s="32">
        <v>2012</v>
      </c>
      <c r="B5019" s="2">
        <v>2413508</v>
      </c>
      <c r="C5019" s="6" t="s">
        <v>1210</v>
      </c>
      <c r="D5019" s="9">
        <v>658</v>
      </c>
      <c r="E5019" s="12">
        <v>32</v>
      </c>
    </row>
    <row r="5020" spans="1:5" ht="12" x14ac:dyDescent="0.2">
      <c r="A5020" s="32">
        <v>2012</v>
      </c>
      <c r="B5020" s="2">
        <v>2930501</v>
      </c>
      <c r="C5020" s="6" t="s">
        <v>1210</v>
      </c>
      <c r="D5020" s="9">
        <v>6308</v>
      </c>
      <c r="E5020" s="12">
        <v>278</v>
      </c>
    </row>
    <row r="5021" spans="1:5" ht="12" x14ac:dyDescent="0.2">
      <c r="A5021" s="32">
        <v>2012</v>
      </c>
      <c r="B5021" s="2">
        <v>2413557</v>
      </c>
      <c r="C5021" s="6" t="s">
        <v>1211</v>
      </c>
      <c r="D5021" s="9">
        <v>290</v>
      </c>
      <c r="E5021" s="12">
        <v>10</v>
      </c>
    </row>
    <row r="5022" spans="1:5" ht="12" x14ac:dyDescent="0.2">
      <c r="A5022" s="32">
        <v>2012</v>
      </c>
      <c r="B5022" s="2">
        <v>2614006</v>
      </c>
      <c r="C5022" s="6" t="s">
        <v>1578</v>
      </c>
      <c r="D5022" s="9">
        <v>1806</v>
      </c>
      <c r="E5022" s="12">
        <v>85</v>
      </c>
    </row>
    <row r="5023" spans="1:5" ht="12" x14ac:dyDescent="0.2">
      <c r="A5023" s="32">
        <v>2012</v>
      </c>
      <c r="B5023" s="2">
        <v>3167103</v>
      </c>
      <c r="C5023" s="6" t="s">
        <v>2931</v>
      </c>
      <c r="D5023" s="9">
        <v>749</v>
      </c>
      <c r="E5023" s="12">
        <v>40</v>
      </c>
    </row>
    <row r="5024" spans="1:5" ht="12" x14ac:dyDescent="0.2">
      <c r="A5024" s="32">
        <v>2012</v>
      </c>
      <c r="B5024" s="2">
        <v>2930600</v>
      </c>
      <c r="C5024" s="6" t="s">
        <v>2121</v>
      </c>
      <c r="D5024" s="9">
        <v>827</v>
      </c>
      <c r="E5024" s="12">
        <v>36</v>
      </c>
    </row>
    <row r="5025" spans="1:5" ht="12" x14ac:dyDescent="0.2">
      <c r="A5025" s="32">
        <v>2012</v>
      </c>
      <c r="B5025" s="2">
        <v>4126405</v>
      </c>
      <c r="C5025" s="6" t="s">
        <v>4109</v>
      </c>
      <c r="D5025" s="9">
        <v>369</v>
      </c>
      <c r="E5025" s="12">
        <v>30</v>
      </c>
    </row>
    <row r="5026" spans="1:5" ht="12" x14ac:dyDescent="0.2">
      <c r="A5026" s="32">
        <v>2012</v>
      </c>
      <c r="B5026" s="2">
        <v>2614105</v>
      </c>
      <c r="C5026" s="6" t="s">
        <v>1579</v>
      </c>
      <c r="D5026" s="9">
        <v>2620</v>
      </c>
      <c r="E5026" s="12">
        <v>104</v>
      </c>
    </row>
    <row r="5027" spans="1:5" ht="12" x14ac:dyDescent="0.2">
      <c r="A5027" s="32">
        <v>2012</v>
      </c>
      <c r="B5027" s="2">
        <v>4126504</v>
      </c>
      <c r="C5027" s="6" t="s">
        <v>4110</v>
      </c>
      <c r="D5027" s="9">
        <v>780</v>
      </c>
      <c r="E5027" s="12">
        <v>59</v>
      </c>
    </row>
    <row r="5028" spans="1:5" ht="12" x14ac:dyDescent="0.2">
      <c r="A5028" s="32">
        <v>2012</v>
      </c>
      <c r="B5028" s="2">
        <v>4320503</v>
      </c>
      <c r="C5028" s="6" t="s">
        <v>4804</v>
      </c>
      <c r="D5028" s="9">
        <v>246</v>
      </c>
      <c r="E5028" s="12">
        <v>24</v>
      </c>
    </row>
    <row r="5029" spans="1:5" ht="12" x14ac:dyDescent="0.2">
      <c r="A5029" s="32">
        <v>2012</v>
      </c>
      <c r="B5029" s="2">
        <v>4320552</v>
      </c>
      <c r="C5029" s="6" t="s">
        <v>4805</v>
      </c>
      <c r="D5029" s="9">
        <v>383</v>
      </c>
      <c r="E5029" s="12">
        <v>27</v>
      </c>
    </row>
    <row r="5030" spans="1:5" ht="12" x14ac:dyDescent="0.2">
      <c r="A5030" s="32">
        <v>2012</v>
      </c>
      <c r="B5030" s="2">
        <v>2515930</v>
      </c>
      <c r="C5030" s="6" t="s">
        <v>1416</v>
      </c>
      <c r="D5030" s="9">
        <v>325</v>
      </c>
      <c r="E5030" s="12">
        <v>19</v>
      </c>
    </row>
    <row r="5031" spans="1:5" ht="12" x14ac:dyDescent="0.2">
      <c r="A5031" s="32">
        <v>2012</v>
      </c>
      <c r="B5031" s="2">
        <v>3551702</v>
      </c>
      <c r="C5031" s="6" t="s">
        <v>1416</v>
      </c>
      <c r="D5031" s="9">
        <v>7562</v>
      </c>
      <c r="E5031" s="12">
        <v>391</v>
      </c>
    </row>
    <row r="5032" spans="1:5" ht="12" x14ac:dyDescent="0.2">
      <c r="A5032" s="32">
        <v>2012</v>
      </c>
      <c r="B5032" s="2">
        <v>3551801</v>
      </c>
      <c r="C5032" s="6" t="s">
        <v>3715</v>
      </c>
      <c r="D5032" s="9">
        <v>1197</v>
      </c>
      <c r="E5032" s="12">
        <v>51</v>
      </c>
    </row>
    <row r="5033" spans="1:5" ht="12" x14ac:dyDescent="0.2">
      <c r="A5033" s="32">
        <v>2012</v>
      </c>
      <c r="B5033" s="2">
        <v>4320578</v>
      </c>
      <c r="C5033" s="6" t="s">
        <v>4806</v>
      </c>
      <c r="D5033" s="9">
        <v>46</v>
      </c>
      <c r="E5033" s="12">
        <v>7</v>
      </c>
    </row>
    <row r="5034" spans="1:5" ht="12" x14ac:dyDescent="0.2">
      <c r="A5034" s="32">
        <v>2012</v>
      </c>
      <c r="B5034" s="2">
        <v>3167202</v>
      </c>
      <c r="C5034" s="6" t="s">
        <v>2932</v>
      </c>
      <c r="D5034" s="9">
        <v>6368</v>
      </c>
      <c r="E5034" s="12">
        <v>294</v>
      </c>
    </row>
    <row r="5035" spans="1:5" ht="12" x14ac:dyDescent="0.2">
      <c r="A5035" s="32">
        <v>2012</v>
      </c>
      <c r="B5035" s="2">
        <v>5007703</v>
      </c>
      <c r="C5035" s="6" t="s">
        <v>4927</v>
      </c>
      <c r="D5035" s="9">
        <v>383</v>
      </c>
      <c r="E5035" s="12">
        <v>19</v>
      </c>
    </row>
    <row r="5036" spans="1:5" ht="12" x14ac:dyDescent="0.2">
      <c r="A5036" s="32">
        <v>2012</v>
      </c>
      <c r="B5036" s="2">
        <v>3165552</v>
      </c>
      <c r="C5036" s="6" t="s">
        <v>2933</v>
      </c>
      <c r="D5036" s="9">
        <v>549</v>
      </c>
      <c r="E5036" s="12">
        <v>9</v>
      </c>
    </row>
    <row r="5037" spans="1:5" ht="12" x14ac:dyDescent="0.2">
      <c r="A5037" s="32">
        <v>2012</v>
      </c>
      <c r="B5037" s="2">
        <v>4320602</v>
      </c>
      <c r="C5037" s="6" t="s">
        <v>4807</v>
      </c>
      <c r="D5037" s="9">
        <v>100</v>
      </c>
      <c r="E5037" s="12">
        <v>10</v>
      </c>
    </row>
    <row r="5038" spans="1:5" ht="12" x14ac:dyDescent="0.2">
      <c r="A5038" s="32">
        <v>2012</v>
      </c>
      <c r="B5038" s="2">
        <v>2413607</v>
      </c>
      <c r="C5038" s="6" t="s">
        <v>1212</v>
      </c>
      <c r="D5038" s="9">
        <v>410</v>
      </c>
      <c r="E5038" s="12">
        <v>17</v>
      </c>
    </row>
    <row r="5039" spans="1:5" ht="12" x14ac:dyDescent="0.2">
      <c r="A5039" s="32">
        <v>2012</v>
      </c>
      <c r="B5039" s="2">
        <v>3551900</v>
      </c>
      <c r="C5039" s="6" t="s">
        <v>3716</v>
      </c>
      <c r="D5039" s="9">
        <v>1157</v>
      </c>
      <c r="E5039" s="12">
        <v>72</v>
      </c>
    </row>
    <row r="5040" spans="1:5" ht="12" x14ac:dyDescent="0.2">
      <c r="A5040" s="32">
        <v>2012</v>
      </c>
      <c r="B5040" s="2">
        <v>4217600</v>
      </c>
      <c r="C5040" s="6" t="s">
        <v>4368</v>
      </c>
      <c r="D5040" s="9">
        <v>238</v>
      </c>
      <c r="E5040" s="12">
        <v>35</v>
      </c>
    </row>
    <row r="5041" spans="1:5" ht="12" x14ac:dyDescent="0.2">
      <c r="A5041" s="32">
        <v>2012</v>
      </c>
      <c r="B5041" s="2">
        <v>5007901</v>
      </c>
      <c r="C5041" s="6" t="s">
        <v>4928</v>
      </c>
      <c r="D5041" s="9">
        <v>3312</v>
      </c>
      <c r="E5041" s="12">
        <v>201</v>
      </c>
    </row>
    <row r="5042" spans="1:5" ht="12" x14ac:dyDescent="0.2">
      <c r="A5042" s="32">
        <v>2012</v>
      </c>
      <c r="B5042" s="2">
        <v>2210656</v>
      </c>
      <c r="C5042" s="6" t="s">
        <v>871</v>
      </c>
      <c r="D5042" s="9">
        <v>961</v>
      </c>
      <c r="E5042" s="12">
        <v>65</v>
      </c>
    </row>
    <row r="5043" spans="1:5" ht="12" x14ac:dyDescent="0.2">
      <c r="A5043" s="32">
        <v>2012</v>
      </c>
      <c r="B5043" s="2">
        <v>3305604</v>
      </c>
      <c r="C5043" s="6" t="s">
        <v>3147</v>
      </c>
      <c r="D5043" s="9">
        <v>2020</v>
      </c>
      <c r="E5043" s="12">
        <v>89</v>
      </c>
    </row>
    <row r="5044" spans="1:5" ht="12" x14ac:dyDescent="0.2">
      <c r="A5044" s="32">
        <v>2012</v>
      </c>
      <c r="B5044" s="2">
        <v>5220603</v>
      </c>
      <c r="C5044" s="6" t="s">
        <v>5275</v>
      </c>
      <c r="D5044" s="9">
        <v>817</v>
      </c>
      <c r="E5044" s="12">
        <v>40</v>
      </c>
    </row>
    <row r="5045" spans="1:5" ht="12" x14ac:dyDescent="0.2">
      <c r="A5045" s="32">
        <v>2012</v>
      </c>
      <c r="B5045" s="2">
        <v>1720655</v>
      </c>
      <c r="C5045" s="6" t="s">
        <v>437</v>
      </c>
      <c r="D5045" s="9">
        <v>446</v>
      </c>
      <c r="E5045" s="12">
        <v>20</v>
      </c>
    </row>
    <row r="5046" spans="1:5" ht="12" x14ac:dyDescent="0.2">
      <c r="A5046" s="32">
        <v>2012</v>
      </c>
      <c r="B5046" s="2">
        <v>4320651</v>
      </c>
      <c r="C5046" s="6" t="s">
        <v>4808</v>
      </c>
      <c r="D5046" s="9">
        <v>89</v>
      </c>
      <c r="E5046" s="12">
        <v>5</v>
      </c>
    </row>
    <row r="5047" spans="1:5" ht="12" x14ac:dyDescent="0.2">
      <c r="A5047" s="32">
        <v>2012</v>
      </c>
      <c r="B5047" s="2">
        <v>3167301</v>
      </c>
      <c r="C5047" s="6" t="s">
        <v>2934</v>
      </c>
      <c r="D5047" s="9">
        <v>147</v>
      </c>
      <c r="E5047" s="12">
        <v>10</v>
      </c>
    </row>
    <row r="5048" spans="1:5" ht="12" x14ac:dyDescent="0.2">
      <c r="A5048" s="32">
        <v>2012</v>
      </c>
      <c r="B5048" s="2">
        <v>3552007</v>
      </c>
      <c r="C5048" s="6" t="s">
        <v>3717</v>
      </c>
      <c r="D5048" s="9">
        <v>555</v>
      </c>
      <c r="E5048" s="12">
        <v>30</v>
      </c>
    </row>
    <row r="5049" spans="1:5" ht="12" x14ac:dyDescent="0.2">
      <c r="A5049" s="32">
        <v>2012</v>
      </c>
      <c r="B5049" s="2">
        <v>1304005</v>
      </c>
      <c r="C5049" s="6" t="s">
        <v>130</v>
      </c>
      <c r="D5049" s="9">
        <v>1035</v>
      </c>
      <c r="E5049" s="12">
        <v>31</v>
      </c>
    </row>
    <row r="5050" spans="1:5" ht="12" x14ac:dyDescent="0.2">
      <c r="A5050" s="32">
        <v>2012</v>
      </c>
      <c r="B5050" s="2">
        <v>3167400</v>
      </c>
      <c r="C5050" s="6" t="s">
        <v>2935</v>
      </c>
      <c r="D5050" s="9">
        <v>405</v>
      </c>
      <c r="E5050" s="12">
        <v>24</v>
      </c>
    </row>
    <row r="5051" spans="1:5" ht="12" x14ac:dyDescent="0.2">
      <c r="A5051" s="32">
        <v>2012</v>
      </c>
      <c r="B5051" s="2">
        <v>2807105</v>
      </c>
      <c r="C5051" s="6" t="s">
        <v>1758</v>
      </c>
      <c r="D5051" s="9">
        <v>2708</v>
      </c>
      <c r="E5051" s="12">
        <v>103</v>
      </c>
    </row>
    <row r="5052" spans="1:5" ht="12" x14ac:dyDescent="0.2">
      <c r="A5052" s="32">
        <v>2012</v>
      </c>
      <c r="B5052" s="2">
        <v>3167509</v>
      </c>
      <c r="C5052" s="6" t="s">
        <v>2936</v>
      </c>
      <c r="D5052" s="9">
        <v>238</v>
      </c>
      <c r="E5052" s="12">
        <v>19</v>
      </c>
    </row>
    <row r="5053" spans="1:5" ht="12" x14ac:dyDescent="0.2">
      <c r="A5053" s="32">
        <v>2012</v>
      </c>
      <c r="B5053" s="2">
        <v>2210706</v>
      </c>
      <c r="C5053" s="6" t="s">
        <v>872</v>
      </c>
      <c r="D5053" s="9">
        <v>1621</v>
      </c>
      <c r="E5053" s="12">
        <v>90</v>
      </c>
    </row>
    <row r="5054" spans="1:5" ht="12" x14ac:dyDescent="0.2">
      <c r="A5054" s="32">
        <v>2012</v>
      </c>
      <c r="B5054" s="2">
        <v>2930709</v>
      </c>
      <c r="C5054" s="6" t="s">
        <v>2122</v>
      </c>
      <c r="D5054" s="9">
        <v>9050</v>
      </c>
      <c r="E5054" s="12">
        <v>261</v>
      </c>
    </row>
    <row r="5055" spans="1:5" ht="12" x14ac:dyDescent="0.2">
      <c r="A5055" s="32">
        <v>2012</v>
      </c>
      <c r="B5055" s="2">
        <v>5220686</v>
      </c>
      <c r="C5055" s="6" t="s">
        <v>5276</v>
      </c>
      <c r="D5055" s="9">
        <v>688</v>
      </c>
      <c r="E5055" s="12">
        <v>23</v>
      </c>
    </row>
    <row r="5056" spans="1:5" ht="12" x14ac:dyDescent="0.2">
      <c r="A5056" s="32">
        <v>2012</v>
      </c>
      <c r="B5056" s="2">
        <v>3167608</v>
      </c>
      <c r="C5056" s="6" t="s">
        <v>2937</v>
      </c>
      <c r="D5056" s="9">
        <v>753</v>
      </c>
      <c r="E5056" s="12">
        <v>36</v>
      </c>
    </row>
    <row r="5057" spans="1:5" ht="12" x14ac:dyDescent="0.2">
      <c r="A5057" s="32">
        <v>2012</v>
      </c>
      <c r="B5057" s="2">
        <v>2210805</v>
      </c>
      <c r="C5057" s="6" t="s">
        <v>873</v>
      </c>
      <c r="D5057" s="9">
        <v>928</v>
      </c>
      <c r="E5057" s="12">
        <v>59</v>
      </c>
    </row>
    <row r="5058" spans="1:5" ht="12" x14ac:dyDescent="0.2">
      <c r="A5058" s="32">
        <v>2012</v>
      </c>
      <c r="B5058" s="2">
        <v>4320677</v>
      </c>
      <c r="C5058" s="6" t="s">
        <v>4809</v>
      </c>
      <c r="D5058" s="9">
        <v>677</v>
      </c>
      <c r="E5058" s="12">
        <v>44</v>
      </c>
    </row>
    <row r="5059" spans="1:5" ht="12" x14ac:dyDescent="0.2">
      <c r="A5059" s="32">
        <v>2012</v>
      </c>
      <c r="B5059" s="2">
        <v>5107909</v>
      </c>
      <c r="C5059" s="6" t="s">
        <v>5054</v>
      </c>
      <c r="D5059" s="9">
        <v>6552</v>
      </c>
      <c r="E5059" s="12">
        <v>280</v>
      </c>
    </row>
    <row r="5060" spans="1:5" ht="12" x14ac:dyDescent="0.2">
      <c r="A5060" s="32">
        <v>2012</v>
      </c>
      <c r="B5060" s="2">
        <v>4126603</v>
      </c>
      <c r="C5060" s="6" t="s">
        <v>4111</v>
      </c>
      <c r="D5060" s="9">
        <v>1297</v>
      </c>
      <c r="E5060" s="12">
        <v>74</v>
      </c>
    </row>
    <row r="5061" spans="1:5" ht="12" x14ac:dyDescent="0.2">
      <c r="A5061" s="32">
        <v>2012</v>
      </c>
      <c r="B5061" s="2">
        <v>2614204</v>
      </c>
      <c r="C5061" s="6" t="s">
        <v>1580</v>
      </c>
      <c r="D5061" s="9">
        <v>2918</v>
      </c>
      <c r="E5061" s="12">
        <v>108</v>
      </c>
    </row>
    <row r="5062" spans="1:5" ht="12" x14ac:dyDescent="0.2">
      <c r="A5062" s="32">
        <v>2012</v>
      </c>
      <c r="B5062" s="2">
        <v>2807204</v>
      </c>
      <c r="C5062" s="6" t="s">
        <v>1759</v>
      </c>
      <c r="D5062" s="9">
        <v>568</v>
      </c>
      <c r="E5062" s="12">
        <v>25</v>
      </c>
    </row>
    <row r="5063" spans="1:5" ht="12" x14ac:dyDescent="0.2">
      <c r="A5063" s="32">
        <v>2012</v>
      </c>
      <c r="B5063" s="2">
        <v>5220702</v>
      </c>
      <c r="C5063" s="6" t="s">
        <v>5277</v>
      </c>
      <c r="D5063" s="9">
        <v>116</v>
      </c>
      <c r="E5063" s="12">
        <v>12</v>
      </c>
    </row>
    <row r="5064" spans="1:5" ht="12" x14ac:dyDescent="0.2">
      <c r="A5064" s="32">
        <v>2012</v>
      </c>
      <c r="B5064" s="2">
        <v>2930758</v>
      </c>
      <c r="C5064" s="6" t="s">
        <v>2123</v>
      </c>
      <c r="D5064" s="9">
        <v>834</v>
      </c>
      <c r="E5064" s="12">
        <v>56</v>
      </c>
    </row>
    <row r="5065" spans="1:5" ht="12" x14ac:dyDescent="0.2">
      <c r="A5065" s="32">
        <v>2012</v>
      </c>
      <c r="B5065" s="2">
        <v>2930766</v>
      </c>
      <c r="C5065" s="6" t="s">
        <v>2124</v>
      </c>
      <c r="D5065" s="9">
        <v>1205</v>
      </c>
      <c r="E5065" s="12">
        <v>60</v>
      </c>
    </row>
    <row r="5066" spans="1:5" ht="12" x14ac:dyDescent="0.2">
      <c r="A5066" s="32">
        <v>2012</v>
      </c>
      <c r="B5066" s="2">
        <v>2111805</v>
      </c>
      <c r="C5066" s="6" t="s">
        <v>645</v>
      </c>
      <c r="D5066" s="9">
        <v>1980</v>
      </c>
      <c r="E5066" s="12">
        <v>108</v>
      </c>
    </row>
    <row r="5067" spans="1:5" ht="12" x14ac:dyDescent="0.2">
      <c r="A5067" s="32">
        <v>2012</v>
      </c>
      <c r="B5067" s="2">
        <v>2413706</v>
      </c>
      <c r="C5067" s="6" t="s">
        <v>645</v>
      </c>
      <c r="D5067" s="9">
        <v>426</v>
      </c>
      <c r="E5067" s="12">
        <v>14</v>
      </c>
    </row>
    <row r="5068" spans="1:5" ht="12" x14ac:dyDescent="0.2">
      <c r="A5068" s="32">
        <v>2012</v>
      </c>
      <c r="B5068" s="2">
        <v>1720804</v>
      </c>
      <c r="C5068" s="6" t="s">
        <v>438</v>
      </c>
      <c r="D5068" s="9">
        <v>508</v>
      </c>
      <c r="E5068" s="12">
        <v>21</v>
      </c>
    </row>
    <row r="5069" spans="1:5" ht="12" x14ac:dyDescent="0.2">
      <c r="A5069" s="32">
        <v>2012</v>
      </c>
      <c r="B5069" s="2">
        <v>2930774</v>
      </c>
      <c r="C5069" s="6" t="s">
        <v>2125</v>
      </c>
      <c r="D5069" s="9">
        <v>1839</v>
      </c>
      <c r="E5069" s="12">
        <v>94</v>
      </c>
    </row>
    <row r="5070" spans="1:5" ht="12" x14ac:dyDescent="0.2">
      <c r="A5070" s="32">
        <v>2012</v>
      </c>
      <c r="B5070" s="2">
        <v>4320701</v>
      </c>
      <c r="C5070" s="6" t="s">
        <v>2125</v>
      </c>
      <c r="D5070" s="9">
        <v>633</v>
      </c>
      <c r="E5070" s="12">
        <v>38</v>
      </c>
    </row>
    <row r="5071" spans="1:5" ht="12" x14ac:dyDescent="0.2">
      <c r="A5071" s="32">
        <v>2012</v>
      </c>
      <c r="B5071" s="2">
        <v>2515971</v>
      </c>
      <c r="C5071" s="6" t="s">
        <v>1417</v>
      </c>
      <c r="D5071" s="9">
        <v>717</v>
      </c>
      <c r="E5071" s="12">
        <v>21</v>
      </c>
    </row>
    <row r="5072" spans="1:5" ht="12" x14ac:dyDescent="0.2">
      <c r="A5072" s="32">
        <v>2012</v>
      </c>
      <c r="B5072" s="2">
        <v>2312908</v>
      </c>
      <c r="C5072" s="6" t="s">
        <v>1049</v>
      </c>
      <c r="D5072" s="9">
        <v>12810</v>
      </c>
      <c r="E5072" s="12">
        <v>411</v>
      </c>
    </row>
    <row r="5073" spans="1:5" ht="12" x14ac:dyDescent="0.2">
      <c r="A5073" s="32">
        <v>2012</v>
      </c>
      <c r="B5073" s="2">
        <v>3167707</v>
      </c>
      <c r="C5073" s="6" t="s">
        <v>2938</v>
      </c>
      <c r="D5073" s="9">
        <v>118</v>
      </c>
      <c r="E5073" s="12">
        <v>11</v>
      </c>
    </row>
    <row r="5074" spans="1:5" ht="12" x14ac:dyDescent="0.2">
      <c r="A5074" s="32">
        <v>2012</v>
      </c>
      <c r="B5074" s="2">
        <v>3552106</v>
      </c>
      <c r="C5074" s="6" t="s">
        <v>3718</v>
      </c>
      <c r="D5074" s="9">
        <v>1672</v>
      </c>
      <c r="E5074" s="12">
        <v>120</v>
      </c>
    </row>
    <row r="5075" spans="1:5" ht="12" x14ac:dyDescent="0.2">
      <c r="A5075" s="32">
        <v>2012</v>
      </c>
      <c r="B5075" s="2">
        <v>2210904</v>
      </c>
      <c r="C5075" s="6" t="s">
        <v>874</v>
      </c>
      <c r="D5075" s="9">
        <v>499</v>
      </c>
      <c r="E5075" s="12">
        <v>35</v>
      </c>
    </row>
    <row r="5076" spans="1:5" ht="12" x14ac:dyDescent="0.2">
      <c r="A5076" s="32">
        <v>2012</v>
      </c>
      <c r="B5076" s="2">
        <v>2516003</v>
      </c>
      <c r="C5076" s="6" t="s">
        <v>1418</v>
      </c>
      <c r="D5076" s="9">
        <v>1974</v>
      </c>
      <c r="E5076" s="12">
        <v>90</v>
      </c>
    </row>
    <row r="5077" spans="1:5" ht="12" x14ac:dyDescent="0.2">
      <c r="A5077" s="32">
        <v>2012</v>
      </c>
      <c r="B5077" s="2">
        <v>2516102</v>
      </c>
      <c r="C5077" s="6" t="s">
        <v>1419</v>
      </c>
      <c r="D5077" s="9">
        <v>847</v>
      </c>
      <c r="E5077" s="12">
        <v>40</v>
      </c>
    </row>
    <row r="5078" spans="1:5" ht="12" x14ac:dyDescent="0.2">
      <c r="A5078" s="32">
        <v>2012</v>
      </c>
      <c r="B5078" s="2">
        <v>4320800</v>
      </c>
      <c r="C5078" s="6" t="s">
        <v>1419</v>
      </c>
      <c r="D5078" s="9">
        <v>855</v>
      </c>
      <c r="E5078" s="12">
        <v>41</v>
      </c>
    </row>
    <row r="5079" spans="1:5" ht="12" x14ac:dyDescent="0.2">
      <c r="A5079" s="32">
        <v>2012</v>
      </c>
      <c r="B5079" s="2">
        <v>3167806</v>
      </c>
      <c r="C5079" s="6" t="s">
        <v>2939</v>
      </c>
      <c r="D5079" s="9">
        <v>378</v>
      </c>
      <c r="E5079" s="12">
        <v>19</v>
      </c>
    </row>
    <row r="5080" spans="1:5" ht="12" x14ac:dyDescent="0.2">
      <c r="A5080" s="32">
        <v>2012</v>
      </c>
      <c r="B5080" s="2">
        <v>2614402</v>
      </c>
      <c r="C5080" s="6" t="s">
        <v>1581</v>
      </c>
      <c r="D5080" s="9">
        <v>614</v>
      </c>
      <c r="E5080" s="12">
        <v>28</v>
      </c>
    </row>
    <row r="5081" spans="1:5" ht="12" x14ac:dyDescent="0.2">
      <c r="A5081" s="32">
        <v>2012</v>
      </c>
      <c r="B5081" s="2">
        <v>2313005</v>
      </c>
      <c r="C5081" s="6" t="s">
        <v>1050</v>
      </c>
      <c r="D5081" s="9">
        <v>1230</v>
      </c>
      <c r="E5081" s="12">
        <v>71</v>
      </c>
    </row>
    <row r="5082" spans="1:5" ht="12" x14ac:dyDescent="0.2">
      <c r="A5082" s="32">
        <v>2012</v>
      </c>
      <c r="B5082" s="2">
        <v>4217709</v>
      </c>
      <c r="C5082" s="6" t="s">
        <v>4369</v>
      </c>
      <c r="D5082" s="9">
        <v>1314</v>
      </c>
      <c r="E5082" s="12">
        <v>78</v>
      </c>
    </row>
    <row r="5083" spans="1:5" ht="12" x14ac:dyDescent="0.2">
      <c r="A5083" s="32">
        <v>2012</v>
      </c>
      <c r="B5083" s="2">
        <v>5007935</v>
      </c>
      <c r="C5083" s="6" t="s">
        <v>4929</v>
      </c>
      <c r="D5083" s="9">
        <v>1179</v>
      </c>
      <c r="E5083" s="12">
        <v>58</v>
      </c>
    </row>
    <row r="5084" spans="1:5" ht="12" x14ac:dyDescent="0.2">
      <c r="A5084" s="32">
        <v>2012</v>
      </c>
      <c r="B5084" s="2">
        <v>3205010</v>
      </c>
      <c r="C5084" s="6" t="s">
        <v>3063</v>
      </c>
      <c r="D5084" s="9">
        <v>1958</v>
      </c>
      <c r="E5084" s="12">
        <v>85</v>
      </c>
    </row>
    <row r="5085" spans="1:5" ht="12" x14ac:dyDescent="0.2">
      <c r="A5085" s="32">
        <v>2012</v>
      </c>
      <c r="B5085" s="2">
        <v>3552205</v>
      </c>
      <c r="C5085" s="6" t="s">
        <v>3719</v>
      </c>
      <c r="D5085" s="9">
        <v>22714</v>
      </c>
      <c r="E5085" s="12">
        <v>854</v>
      </c>
    </row>
    <row r="5086" spans="1:5" ht="12" x14ac:dyDescent="0.2">
      <c r="A5086" s="32">
        <v>2012</v>
      </c>
      <c r="B5086" s="2">
        <v>5107925</v>
      </c>
      <c r="C5086" s="6" t="s">
        <v>5055</v>
      </c>
      <c r="D5086" s="9">
        <v>5524</v>
      </c>
      <c r="E5086" s="12">
        <v>263</v>
      </c>
    </row>
    <row r="5087" spans="1:5" ht="12" x14ac:dyDescent="0.2">
      <c r="A5087" s="32">
        <v>2012</v>
      </c>
      <c r="B5087" s="2">
        <v>2516151</v>
      </c>
      <c r="C5087" s="6" t="s">
        <v>1420</v>
      </c>
      <c r="D5087" s="9">
        <v>248</v>
      </c>
      <c r="E5087" s="12">
        <v>8</v>
      </c>
    </row>
    <row r="5088" spans="1:5" ht="12" x14ac:dyDescent="0.2">
      <c r="A5088" s="32">
        <v>2012</v>
      </c>
      <c r="B5088" s="2">
        <v>1507904</v>
      </c>
      <c r="C5088" s="6" t="s">
        <v>281</v>
      </c>
      <c r="D5088" s="9">
        <v>2639</v>
      </c>
      <c r="E5088" s="12">
        <v>110</v>
      </c>
    </row>
    <row r="5089" spans="1:5" ht="12" x14ac:dyDescent="0.2">
      <c r="A5089" s="32">
        <v>2012</v>
      </c>
      <c r="B5089" s="2">
        <v>2516201</v>
      </c>
      <c r="C5089" s="6" t="s">
        <v>1421</v>
      </c>
      <c r="D5089" s="9">
        <v>2360</v>
      </c>
      <c r="E5089" s="12">
        <v>108</v>
      </c>
    </row>
    <row r="5090" spans="1:5" ht="12" x14ac:dyDescent="0.2">
      <c r="A5090" s="32">
        <v>2012</v>
      </c>
      <c r="B5090" s="2">
        <v>2930808</v>
      </c>
      <c r="C5090" s="6" t="s">
        <v>2126</v>
      </c>
      <c r="D5090" s="9">
        <v>1540</v>
      </c>
      <c r="E5090" s="12">
        <v>52</v>
      </c>
    </row>
    <row r="5091" spans="1:5" ht="12" x14ac:dyDescent="0.2">
      <c r="A5091" s="32">
        <v>2012</v>
      </c>
      <c r="B5091" s="2">
        <v>1720853</v>
      </c>
      <c r="C5091" s="6" t="s">
        <v>439</v>
      </c>
      <c r="D5091" s="9">
        <v>202</v>
      </c>
      <c r="E5091" s="12">
        <v>15</v>
      </c>
    </row>
    <row r="5092" spans="1:5" ht="12" x14ac:dyDescent="0.2">
      <c r="A5092" s="32">
        <v>2012</v>
      </c>
      <c r="B5092" s="2">
        <v>2111904</v>
      </c>
      <c r="C5092" s="6" t="s">
        <v>646</v>
      </c>
      <c r="D5092" s="9">
        <v>1050</v>
      </c>
      <c r="E5092" s="12">
        <v>42</v>
      </c>
    </row>
    <row r="5093" spans="1:5" ht="12" x14ac:dyDescent="0.2">
      <c r="A5093" s="32">
        <v>2012</v>
      </c>
      <c r="B5093" s="2">
        <v>2111953</v>
      </c>
      <c r="C5093" s="6" t="s">
        <v>647</v>
      </c>
      <c r="D5093" s="9">
        <v>649</v>
      </c>
      <c r="E5093" s="12">
        <v>26</v>
      </c>
    </row>
    <row r="5094" spans="1:5" ht="12" x14ac:dyDescent="0.2">
      <c r="A5094" s="32">
        <v>2012</v>
      </c>
      <c r="B5094" s="2">
        <v>3552304</v>
      </c>
      <c r="C5094" s="6" t="s">
        <v>3720</v>
      </c>
      <c r="D5094" s="9">
        <v>490</v>
      </c>
      <c r="E5094" s="12">
        <v>33</v>
      </c>
    </row>
    <row r="5095" spans="1:5" ht="12" x14ac:dyDescent="0.2">
      <c r="A5095" s="32">
        <v>2012</v>
      </c>
      <c r="B5095" s="2">
        <v>4217758</v>
      </c>
      <c r="C5095" s="6" t="s">
        <v>4370</v>
      </c>
      <c r="D5095" s="9">
        <v>198</v>
      </c>
      <c r="E5095" s="12">
        <v>14</v>
      </c>
    </row>
    <row r="5096" spans="1:5" ht="12" x14ac:dyDescent="0.2">
      <c r="A5096" s="32">
        <v>2012</v>
      </c>
      <c r="B5096" s="2">
        <v>4126652</v>
      </c>
      <c r="C5096" s="6" t="s">
        <v>4112</v>
      </c>
      <c r="D5096" s="9">
        <v>281</v>
      </c>
      <c r="E5096" s="12">
        <v>13</v>
      </c>
    </row>
    <row r="5097" spans="1:5" ht="12" x14ac:dyDescent="0.2">
      <c r="A5097" s="32">
        <v>2012</v>
      </c>
      <c r="B5097" s="2">
        <v>3552403</v>
      </c>
      <c r="C5097" s="6" t="s">
        <v>3721</v>
      </c>
      <c r="D5097" s="9">
        <v>11060</v>
      </c>
      <c r="E5097" s="12">
        <v>380</v>
      </c>
    </row>
    <row r="5098" spans="1:5" ht="12" x14ac:dyDescent="0.2">
      <c r="A5098" s="32">
        <v>2012</v>
      </c>
      <c r="B5098" s="2">
        <v>2516300</v>
      </c>
      <c r="C5098" s="6" t="s">
        <v>1422</v>
      </c>
      <c r="D5098" s="9">
        <v>819</v>
      </c>
      <c r="E5098" s="12">
        <v>37</v>
      </c>
    </row>
    <row r="5099" spans="1:5" ht="12" x14ac:dyDescent="0.2">
      <c r="A5099" s="32">
        <v>2012</v>
      </c>
      <c r="B5099" s="2">
        <v>3305703</v>
      </c>
      <c r="C5099" s="6" t="s">
        <v>3148</v>
      </c>
      <c r="D5099" s="9">
        <v>1086</v>
      </c>
      <c r="E5099" s="12">
        <v>32</v>
      </c>
    </row>
    <row r="5100" spans="1:5" ht="12" x14ac:dyDescent="0.2">
      <c r="A5100" s="32">
        <v>2012</v>
      </c>
      <c r="B5100" s="3">
        <v>2614501</v>
      </c>
      <c r="C5100" s="6" t="s">
        <v>1582</v>
      </c>
      <c r="D5100" s="10">
        <v>3899</v>
      </c>
      <c r="E5100" s="13">
        <v>158</v>
      </c>
    </row>
    <row r="5101" spans="1:5" ht="12" x14ac:dyDescent="0.2">
      <c r="A5101" s="32">
        <v>2012</v>
      </c>
      <c r="B5101" s="33">
        <v>2210938</v>
      </c>
      <c r="C5101" s="6" t="s">
        <v>875</v>
      </c>
      <c r="D5101" s="8">
        <v>477</v>
      </c>
      <c r="E5101" s="14">
        <v>11</v>
      </c>
    </row>
    <row r="5102" spans="1:5" ht="12" x14ac:dyDescent="0.2">
      <c r="A5102" s="32">
        <v>2012</v>
      </c>
      <c r="B5102" s="2">
        <v>3552551</v>
      </c>
      <c r="C5102" s="6" t="s">
        <v>3722</v>
      </c>
      <c r="D5102" s="9">
        <v>249</v>
      </c>
      <c r="E5102" s="12">
        <v>13</v>
      </c>
    </row>
    <row r="5103" spans="1:5" ht="12" x14ac:dyDescent="0.2">
      <c r="A5103" s="32">
        <v>2012</v>
      </c>
      <c r="B5103" s="2">
        <v>3552502</v>
      </c>
      <c r="C5103" s="6" t="s">
        <v>3723</v>
      </c>
      <c r="D5103" s="9">
        <v>12747</v>
      </c>
      <c r="E5103" s="12">
        <v>487</v>
      </c>
    </row>
    <row r="5104" spans="1:5" ht="12" x14ac:dyDescent="0.2">
      <c r="A5104" s="32">
        <v>2012</v>
      </c>
      <c r="B5104" s="2">
        <v>4320859</v>
      </c>
      <c r="C5104" s="6" t="s">
        <v>4810</v>
      </c>
      <c r="D5104" s="9">
        <v>239</v>
      </c>
      <c r="E5104" s="12">
        <v>22</v>
      </c>
    </row>
    <row r="5105" spans="1:5" ht="12" x14ac:dyDescent="0.2">
      <c r="A5105" s="32">
        <v>2012</v>
      </c>
      <c r="B5105" s="2">
        <v>5107941</v>
      </c>
      <c r="C5105" s="6" t="s">
        <v>5056</v>
      </c>
      <c r="D5105" s="9">
        <v>626</v>
      </c>
      <c r="E5105" s="12">
        <v>31</v>
      </c>
    </row>
    <row r="5106" spans="1:5" ht="12" x14ac:dyDescent="0.2">
      <c r="A5106" s="32">
        <v>2012</v>
      </c>
      <c r="B5106" s="2">
        <v>3552601</v>
      </c>
      <c r="C5106" s="6" t="s">
        <v>3724</v>
      </c>
      <c r="D5106" s="9">
        <v>670</v>
      </c>
      <c r="E5106" s="12">
        <v>32</v>
      </c>
    </row>
    <row r="5107" spans="1:5" ht="12" x14ac:dyDescent="0.2">
      <c r="A5107" s="32">
        <v>2012</v>
      </c>
      <c r="B5107" s="2">
        <v>1304062</v>
      </c>
      <c r="C5107" s="6" t="s">
        <v>131</v>
      </c>
      <c r="D5107" s="9">
        <v>6195</v>
      </c>
      <c r="E5107" s="12">
        <v>221</v>
      </c>
    </row>
    <row r="5108" spans="1:5" ht="12" x14ac:dyDescent="0.2">
      <c r="A5108" s="32">
        <v>2012</v>
      </c>
      <c r="B5108" s="2">
        <v>3552700</v>
      </c>
      <c r="C5108" s="6" t="s">
        <v>131</v>
      </c>
      <c r="D5108" s="9">
        <v>827</v>
      </c>
      <c r="E5108" s="12">
        <v>45</v>
      </c>
    </row>
    <row r="5109" spans="1:5" ht="12" x14ac:dyDescent="0.2">
      <c r="A5109" s="32">
        <v>2012</v>
      </c>
      <c r="B5109" s="2">
        <v>2614600</v>
      </c>
      <c r="C5109" s="6" t="s">
        <v>1583</v>
      </c>
      <c r="D5109" s="9">
        <v>2133</v>
      </c>
      <c r="E5109" s="12">
        <v>80</v>
      </c>
    </row>
    <row r="5110" spans="1:5" ht="12" x14ac:dyDescent="0.2">
      <c r="A5110" s="32">
        <v>2012</v>
      </c>
      <c r="B5110" s="2">
        <v>3552809</v>
      </c>
      <c r="C5110" s="6" t="s">
        <v>3725</v>
      </c>
      <c r="D5110" s="9">
        <v>16754</v>
      </c>
      <c r="E5110" s="12">
        <v>702</v>
      </c>
    </row>
    <row r="5111" spans="1:5" ht="12" x14ac:dyDescent="0.2">
      <c r="A5111" s="32">
        <v>2012</v>
      </c>
      <c r="B5111" s="2">
        <v>2930907</v>
      </c>
      <c r="C5111" s="6" t="s">
        <v>2127</v>
      </c>
      <c r="D5111" s="9">
        <v>1065</v>
      </c>
      <c r="E5111" s="12">
        <v>64</v>
      </c>
    </row>
    <row r="5112" spans="1:5" ht="12" x14ac:dyDescent="0.2">
      <c r="A5112" s="32">
        <v>2012</v>
      </c>
      <c r="B5112" s="2">
        <v>2413805</v>
      </c>
      <c r="C5112" s="6" t="s">
        <v>1213</v>
      </c>
      <c r="D5112" s="9">
        <v>240</v>
      </c>
      <c r="E5112" s="12">
        <v>12</v>
      </c>
    </row>
    <row r="5113" spans="1:5" ht="12" x14ac:dyDescent="0.2">
      <c r="A5113" s="32">
        <v>2012</v>
      </c>
      <c r="B5113" s="2">
        <v>3167905</v>
      </c>
      <c r="C5113" s="6" t="s">
        <v>2940</v>
      </c>
      <c r="D5113" s="9">
        <v>313</v>
      </c>
      <c r="E5113" s="12">
        <v>15</v>
      </c>
    </row>
    <row r="5114" spans="1:5" ht="12" x14ac:dyDescent="0.2">
      <c r="A5114" s="32">
        <v>2012</v>
      </c>
      <c r="B5114" s="2">
        <v>2313104</v>
      </c>
      <c r="C5114" s="6" t="s">
        <v>1051</v>
      </c>
      <c r="D5114" s="9">
        <v>1902</v>
      </c>
      <c r="E5114" s="12">
        <v>69</v>
      </c>
    </row>
    <row r="5115" spans="1:5" ht="12" x14ac:dyDescent="0.2">
      <c r="A5115" s="32">
        <v>2012</v>
      </c>
      <c r="B5115" s="2">
        <v>2614709</v>
      </c>
      <c r="C5115" s="6" t="s">
        <v>1584</v>
      </c>
      <c r="D5115" s="9">
        <v>1132</v>
      </c>
      <c r="E5115" s="12">
        <v>44</v>
      </c>
    </row>
    <row r="5116" spans="1:5" ht="12" x14ac:dyDescent="0.2">
      <c r="A5116" s="32">
        <v>2012</v>
      </c>
      <c r="B5116" s="2">
        <v>2614808</v>
      </c>
      <c r="C5116" s="6" t="s">
        <v>1585</v>
      </c>
      <c r="D5116" s="9">
        <v>1540</v>
      </c>
      <c r="E5116" s="12">
        <v>60</v>
      </c>
    </row>
    <row r="5117" spans="1:5" ht="12" x14ac:dyDescent="0.2">
      <c r="A5117" s="32">
        <v>2012</v>
      </c>
      <c r="B5117" s="2">
        <v>3552908</v>
      </c>
      <c r="C5117" s="6" t="s">
        <v>3726</v>
      </c>
      <c r="D5117" s="9">
        <v>385</v>
      </c>
      <c r="E5117" s="12">
        <v>26</v>
      </c>
    </row>
    <row r="5118" spans="1:5" ht="12" x14ac:dyDescent="0.2">
      <c r="A5118" s="32">
        <v>2012</v>
      </c>
      <c r="B5118" s="2">
        <v>2516409</v>
      </c>
      <c r="C5118" s="6" t="s">
        <v>1423</v>
      </c>
      <c r="D5118" s="9">
        <v>564</v>
      </c>
      <c r="E5118" s="12">
        <v>32</v>
      </c>
    </row>
    <row r="5119" spans="1:5" ht="12" x14ac:dyDescent="0.2">
      <c r="A5119" s="32">
        <v>2012</v>
      </c>
      <c r="B5119" s="2">
        <v>5007950</v>
      </c>
      <c r="C5119" s="6" t="s">
        <v>4930</v>
      </c>
      <c r="D5119" s="9">
        <v>1025</v>
      </c>
      <c r="E5119" s="12">
        <v>62</v>
      </c>
    </row>
    <row r="5120" spans="1:5" ht="12" x14ac:dyDescent="0.2">
      <c r="A5120" s="32">
        <v>2012</v>
      </c>
      <c r="B5120" s="2">
        <v>3553005</v>
      </c>
      <c r="C5120" s="6" t="s">
        <v>3727</v>
      </c>
      <c r="D5120" s="9">
        <v>732</v>
      </c>
      <c r="E5120" s="12">
        <v>43</v>
      </c>
    </row>
    <row r="5121" spans="1:5" ht="12" x14ac:dyDescent="0.2">
      <c r="A5121" s="32">
        <v>2012</v>
      </c>
      <c r="B5121" s="2">
        <v>1720903</v>
      </c>
      <c r="C5121" s="6" t="s">
        <v>440</v>
      </c>
      <c r="D5121" s="9">
        <v>928</v>
      </c>
      <c r="E5121" s="12">
        <v>52</v>
      </c>
    </row>
    <row r="5122" spans="1:5" ht="12" x14ac:dyDescent="0.2">
      <c r="A5122" s="32">
        <v>2012</v>
      </c>
      <c r="B5122" s="2">
        <v>3553104</v>
      </c>
      <c r="C5122" s="6" t="s">
        <v>3728</v>
      </c>
      <c r="D5122" s="9">
        <v>392</v>
      </c>
      <c r="E5122" s="12">
        <v>25</v>
      </c>
    </row>
    <row r="5123" spans="1:5" ht="12" x14ac:dyDescent="0.2">
      <c r="A5123" s="32">
        <v>2012</v>
      </c>
      <c r="B5123" s="2">
        <v>1507953</v>
      </c>
      <c r="C5123" s="6" t="s">
        <v>282</v>
      </c>
      <c r="D5123" s="9">
        <v>8847</v>
      </c>
      <c r="E5123" s="12">
        <v>283</v>
      </c>
    </row>
    <row r="5124" spans="1:5" ht="12" x14ac:dyDescent="0.2">
      <c r="A5124" s="32">
        <v>2012</v>
      </c>
      <c r="B5124" s="2">
        <v>4217808</v>
      </c>
      <c r="C5124" s="6" t="s">
        <v>4371</v>
      </c>
      <c r="D5124" s="9">
        <v>604</v>
      </c>
      <c r="E5124" s="12">
        <v>51</v>
      </c>
    </row>
    <row r="5125" spans="1:5" ht="12" x14ac:dyDescent="0.2">
      <c r="A5125" s="32">
        <v>2012</v>
      </c>
      <c r="B5125" s="2">
        <v>3168002</v>
      </c>
      <c r="C5125" s="6" t="s">
        <v>2941</v>
      </c>
      <c r="D5125" s="9">
        <v>1057</v>
      </c>
      <c r="E5125" s="12">
        <v>57</v>
      </c>
    </row>
    <row r="5126" spans="1:5" ht="12" x14ac:dyDescent="0.2">
      <c r="A5126" s="32">
        <v>2012</v>
      </c>
      <c r="B5126" s="2">
        <v>1720937</v>
      </c>
      <c r="C5126" s="6" t="s">
        <v>441</v>
      </c>
      <c r="D5126" s="9">
        <v>76</v>
      </c>
      <c r="E5126" s="12">
        <v>5</v>
      </c>
    </row>
    <row r="5127" spans="1:5" ht="12" x14ac:dyDescent="0.2">
      <c r="A5127" s="32">
        <v>2012</v>
      </c>
      <c r="B5127" s="2">
        <v>2413904</v>
      </c>
      <c r="C5127" s="6" t="s">
        <v>1214</v>
      </c>
      <c r="D5127" s="9">
        <v>1141</v>
      </c>
      <c r="E5127" s="12">
        <v>56</v>
      </c>
    </row>
    <row r="5128" spans="1:5" ht="12" x14ac:dyDescent="0.2">
      <c r="A5128" s="32">
        <v>2012</v>
      </c>
      <c r="B5128" s="2">
        <v>3553203</v>
      </c>
      <c r="C5128" s="6" t="s">
        <v>3729</v>
      </c>
      <c r="D5128" s="9">
        <v>281</v>
      </c>
      <c r="E5128" s="12">
        <v>15</v>
      </c>
    </row>
    <row r="5129" spans="1:5" ht="12" x14ac:dyDescent="0.2">
      <c r="A5129" s="32">
        <v>2012</v>
      </c>
      <c r="B5129" s="2">
        <v>1720978</v>
      </c>
      <c r="C5129" s="6" t="s">
        <v>442</v>
      </c>
      <c r="D5129" s="9">
        <v>301</v>
      </c>
      <c r="E5129" s="12">
        <v>17</v>
      </c>
    </row>
    <row r="5130" spans="1:5" ht="12" x14ac:dyDescent="0.2">
      <c r="A5130" s="32">
        <v>2012</v>
      </c>
      <c r="B5130" s="2">
        <v>2614857</v>
      </c>
      <c r="C5130" s="6" t="s">
        <v>1586</v>
      </c>
      <c r="D5130" s="9">
        <v>2013</v>
      </c>
      <c r="E5130" s="12">
        <v>59</v>
      </c>
    </row>
    <row r="5131" spans="1:5" ht="12" x14ac:dyDescent="0.2">
      <c r="A5131" s="32">
        <v>2012</v>
      </c>
      <c r="B5131" s="2">
        <v>4126678</v>
      </c>
      <c r="C5131" s="6" t="s">
        <v>4113</v>
      </c>
      <c r="D5131" s="9">
        <v>673</v>
      </c>
      <c r="E5131" s="12">
        <v>37</v>
      </c>
    </row>
    <row r="5132" spans="1:5" ht="12" x14ac:dyDescent="0.2">
      <c r="A5132" s="32">
        <v>2012</v>
      </c>
      <c r="B5132" s="2">
        <v>3553302</v>
      </c>
      <c r="C5132" s="6" t="s">
        <v>3730</v>
      </c>
      <c r="D5132" s="9">
        <v>1213</v>
      </c>
      <c r="E5132" s="12">
        <v>61</v>
      </c>
    </row>
    <row r="5133" spans="1:5" ht="12" x14ac:dyDescent="0.2">
      <c r="A5133" s="32">
        <v>2012</v>
      </c>
      <c r="B5133" s="2">
        <v>4126702</v>
      </c>
      <c r="C5133" s="6" t="s">
        <v>4114</v>
      </c>
      <c r="D5133" s="9">
        <v>276</v>
      </c>
      <c r="E5133" s="12">
        <v>13</v>
      </c>
    </row>
    <row r="5134" spans="1:5" ht="12" x14ac:dyDescent="0.2">
      <c r="A5134" s="32">
        <v>2012</v>
      </c>
      <c r="B5134" s="2">
        <v>2313203</v>
      </c>
      <c r="C5134" s="6" t="s">
        <v>1052</v>
      </c>
      <c r="D5134" s="9">
        <v>2522</v>
      </c>
      <c r="E5134" s="12">
        <v>119</v>
      </c>
    </row>
    <row r="5135" spans="1:5" ht="12" x14ac:dyDescent="0.2">
      <c r="A5135" s="32">
        <v>2012</v>
      </c>
      <c r="B5135" s="2">
        <v>2210953</v>
      </c>
      <c r="C5135" s="6" t="s">
        <v>876</v>
      </c>
      <c r="D5135" s="9">
        <v>336</v>
      </c>
      <c r="E5135" s="12">
        <v>15</v>
      </c>
    </row>
    <row r="5136" spans="1:5" ht="12" x14ac:dyDescent="0.2">
      <c r="A5136" s="32">
        <v>2012</v>
      </c>
      <c r="B5136" s="2">
        <v>3553401</v>
      </c>
      <c r="C5136" s="6" t="s">
        <v>3731</v>
      </c>
      <c r="D5136" s="9">
        <v>1311</v>
      </c>
      <c r="E5136" s="12">
        <v>79</v>
      </c>
    </row>
    <row r="5137" spans="1:5" ht="12" x14ac:dyDescent="0.2">
      <c r="A5137" s="32">
        <v>2012</v>
      </c>
      <c r="B5137" s="2">
        <v>2414001</v>
      </c>
      <c r="C5137" s="6" t="s">
        <v>1215</v>
      </c>
      <c r="D5137" s="9">
        <v>1026</v>
      </c>
      <c r="E5137" s="12">
        <v>28</v>
      </c>
    </row>
    <row r="5138" spans="1:5" ht="12" x14ac:dyDescent="0.2">
      <c r="A5138" s="32">
        <v>2012</v>
      </c>
      <c r="B5138" s="2">
        <v>4217907</v>
      </c>
      <c r="C5138" s="6" t="s">
        <v>1215</v>
      </c>
      <c r="D5138" s="9">
        <v>307</v>
      </c>
      <c r="E5138" s="12">
        <v>20</v>
      </c>
    </row>
    <row r="5139" spans="1:5" ht="12" x14ac:dyDescent="0.2">
      <c r="A5139" s="32">
        <v>2012</v>
      </c>
      <c r="B5139" s="2">
        <v>5107958</v>
      </c>
      <c r="C5139" s="6" t="s">
        <v>5057</v>
      </c>
      <c r="D5139" s="9">
        <v>3834</v>
      </c>
      <c r="E5139" s="12">
        <v>138</v>
      </c>
    </row>
    <row r="5140" spans="1:5" ht="12" x14ac:dyDescent="0.2">
      <c r="A5140" s="32">
        <v>2012</v>
      </c>
      <c r="B5140" s="2">
        <v>3305752</v>
      </c>
      <c r="C5140" s="6" t="s">
        <v>3149</v>
      </c>
      <c r="D5140" s="9">
        <v>2346</v>
      </c>
      <c r="E5140" s="12">
        <v>95</v>
      </c>
    </row>
    <row r="5141" spans="1:5" ht="12" x14ac:dyDescent="0.2">
      <c r="A5141" s="32">
        <v>2012</v>
      </c>
      <c r="B5141" s="2">
        <v>2931004</v>
      </c>
      <c r="C5141" s="6" t="s">
        <v>2128</v>
      </c>
      <c r="D5141" s="9">
        <v>1835</v>
      </c>
      <c r="E5141" s="12">
        <v>118</v>
      </c>
    </row>
    <row r="5142" spans="1:5" ht="12" x14ac:dyDescent="0.2">
      <c r="A5142" s="32">
        <v>2012</v>
      </c>
      <c r="B5142" s="2">
        <v>2709004</v>
      </c>
      <c r="C5142" s="6" t="s">
        <v>1692</v>
      </c>
      <c r="D5142" s="9">
        <v>506</v>
      </c>
      <c r="E5142" s="12">
        <v>21</v>
      </c>
    </row>
    <row r="5143" spans="1:5" ht="12" x14ac:dyDescent="0.2">
      <c r="A5143" s="32">
        <v>2012</v>
      </c>
      <c r="B5143" s="2">
        <v>2210979</v>
      </c>
      <c r="C5143" s="6" t="s">
        <v>877</v>
      </c>
      <c r="D5143" s="9">
        <v>324</v>
      </c>
      <c r="E5143" s="12">
        <v>22</v>
      </c>
    </row>
    <row r="5144" spans="1:5" ht="12" x14ac:dyDescent="0.2">
      <c r="A5144" s="32">
        <v>2012</v>
      </c>
      <c r="B5144" s="2">
        <v>2931053</v>
      </c>
      <c r="C5144" s="6" t="s">
        <v>2129</v>
      </c>
      <c r="D5144" s="9">
        <v>1719</v>
      </c>
      <c r="E5144" s="12">
        <v>91</v>
      </c>
    </row>
    <row r="5145" spans="1:5" ht="12" x14ac:dyDescent="0.2">
      <c r="A5145" s="32">
        <v>2012</v>
      </c>
      <c r="B5145" s="2">
        <v>2931103</v>
      </c>
      <c r="C5145" s="6" t="s">
        <v>2130</v>
      </c>
      <c r="D5145" s="9">
        <v>895</v>
      </c>
      <c r="E5145" s="12">
        <v>39</v>
      </c>
    </row>
    <row r="5146" spans="1:5" ht="12" x14ac:dyDescent="0.2">
      <c r="A5146" s="32">
        <v>2012</v>
      </c>
      <c r="B5146" s="2">
        <v>3168051</v>
      </c>
      <c r="C5146" s="6" t="s">
        <v>2942</v>
      </c>
      <c r="D5146" s="9">
        <v>227</v>
      </c>
      <c r="E5146" s="12">
        <v>12</v>
      </c>
    </row>
    <row r="5147" spans="1:5" ht="12" x14ac:dyDescent="0.2">
      <c r="A5147" s="32">
        <v>2012</v>
      </c>
      <c r="B5147" s="2">
        <v>1304104</v>
      </c>
      <c r="C5147" s="6" t="s">
        <v>132</v>
      </c>
      <c r="D5147" s="9">
        <v>2174</v>
      </c>
      <c r="E5147" s="12">
        <v>31</v>
      </c>
    </row>
    <row r="5148" spans="1:5" ht="12" x14ac:dyDescent="0.2">
      <c r="A5148" s="32">
        <v>2012</v>
      </c>
      <c r="B5148" s="2">
        <v>4126801</v>
      </c>
      <c r="C5148" s="6" t="s">
        <v>4115</v>
      </c>
      <c r="D5148" s="9">
        <v>1008</v>
      </c>
      <c r="E5148" s="12">
        <v>51</v>
      </c>
    </row>
    <row r="5149" spans="1:5" ht="12" x14ac:dyDescent="0.2">
      <c r="A5149" s="32">
        <v>2012</v>
      </c>
      <c r="B5149" s="2">
        <v>4320909</v>
      </c>
      <c r="C5149" s="6" t="s">
        <v>4115</v>
      </c>
      <c r="D5149" s="9">
        <v>667</v>
      </c>
      <c r="E5149" s="12">
        <v>54</v>
      </c>
    </row>
    <row r="5150" spans="1:5" ht="12" x14ac:dyDescent="0.2">
      <c r="A5150" s="32">
        <v>2012</v>
      </c>
      <c r="B5150" s="2">
        <v>4321006</v>
      </c>
      <c r="C5150" s="6" t="s">
        <v>4811</v>
      </c>
      <c r="D5150" s="9">
        <v>249</v>
      </c>
      <c r="E5150" s="12">
        <v>19</v>
      </c>
    </row>
    <row r="5151" spans="1:5" ht="12" x14ac:dyDescent="0.2">
      <c r="A5151" s="32">
        <v>2012</v>
      </c>
      <c r="B5151" s="2">
        <v>2516508</v>
      </c>
      <c r="C5151" s="6" t="s">
        <v>1424</v>
      </c>
      <c r="D5151" s="9">
        <v>802</v>
      </c>
      <c r="E5151" s="12">
        <v>43</v>
      </c>
    </row>
    <row r="5152" spans="1:5" ht="12" x14ac:dyDescent="0.2">
      <c r="A5152" s="32">
        <v>2012</v>
      </c>
      <c r="B5152" s="2">
        <v>2931202</v>
      </c>
      <c r="C5152" s="6" t="s">
        <v>1424</v>
      </c>
      <c r="D5152" s="9">
        <v>2214</v>
      </c>
      <c r="E5152" s="12">
        <v>119</v>
      </c>
    </row>
    <row r="5153" spans="1:5" ht="12" x14ac:dyDescent="0.2">
      <c r="A5153" s="32">
        <v>2012</v>
      </c>
      <c r="B5153" s="2">
        <v>4321105</v>
      </c>
      <c r="C5153" s="6" t="s">
        <v>4812</v>
      </c>
      <c r="D5153" s="9">
        <v>506</v>
      </c>
      <c r="E5153" s="12">
        <v>30</v>
      </c>
    </row>
    <row r="5154" spans="1:5" ht="12" x14ac:dyDescent="0.2">
      <c r="A5154" s="32">
        <v>2012</v>
      </c>
      <c r="B5154" s="2">
        <v>3168101</v>
      </c>
      <c r="C5154" s="6" t="s">
        <v>2943</v>
      </c>
      <c r="D5154" s="9">
        <v>301</v>
      </c>
      <c r="E5154" s="12">
        <v>23</v>
      </c>
    </row>
    <row r="5155" spans="1:5" ht="12" x14ac:dyDescent="0.2">
      <c r="A5155" s="32">
        <v>2012</v>
      </c>
      <c r="B5155" s="2">
        <v>4126900</v>
      </c>
      <c r="C5155" s="6" t="s">
        <v>2943</v>
      </c>
      <c r="D5155" s="9">
        <v>391</v>
      </c>
      <c r="E5155" s="12">
        <v>23</v>
      </c>
    </row>
    <row r="5156" spans="1:5" ht="12" x14ac:dyDescent="0.2">
      <c r="A5156" s="32">
        <v>2012</v>
      </c>
      <c r="B5156" s="2">
        <v>3168200</v>
      </c>
      <c r="C5156" s="6" t="s">
        <v>2944</v>
      </c>
      <c r="D5156" s="9">
        <v>130</v>
      </c>
      <c r="E5156" s="12">
        <v>14</v>
      </c>
    </row>
    <row r="5157" spans="1:5" ht="12" x14ac:dyDescent="0.2">
      <c r="A5157" s="32">
        <v>2012</v>
      </c>
      <c r="B5157" s="2">
        <v>3553500</v>
      </c>
      <c r="C5157" s="6" t="s">
        <v>2944</v>
      </c>
      <c r="D5157" s="9">
        <v>666</v>
      </c>
      <c r="E5157" s="12">
        <v>33</v>
      </c>
    </row>
    <row r="5158" spans="1:5" ht="12" x14ac:dyDescent="0.2">
      <c r="A5158" s="32">
        <v>2012</v>
      </c>
      <c r="B5158" s="2">
        <v>2931301</v>
      </c>
      <c r="C5158" s="6" t="s">
        <v>2131</v>
      </c>
      <c r="D5158" s="9">
        <v>1599</v>
      </c>
      <c r="E5158" s="12">
        <v>58</v>
      </c>
    </row>
    <row r="5159" spans="1:5" ht="12" x14ac:dyDescent="0.2">
      <c r="A5159" s="32">
        <v>2012</v>
      </c>
      <c r="B5159" s="2">
        <v>3553609</v>
      </c>
      <c r="C5159" s="6" t="s">
        <v>3732</v>
      </c>
      <c r="D5159" s="9">
        <v>745</v>
      </c>
      <c r="E5159" s="12">
        <v>40</v>
      </c>
    </row>
    <row r="5160" spans="1:5" ht="12" x14ac:dyDescent="0.2">
      <c r="A5160" s="32">
        <v>2012</v>
      </c>
      <c r="B5160" s="2">
        <v>5108006</v>
      </c>
      <c r="C5160" s="6" t="s">
        <v>5058</v>
      </c>
      <c r="D5160" s="9">
        <v>619</v>
      </c>
      <c r="E5160" s="12">
        <v>28</v>
      </c>
    </row>
    <row r="5161" spans="1:5" ht="12" x14ac:dyDescent="0.2">
      <c r="A5161" s="32">
        <v>2012</v>
      </c>
      <c r="B5161" s="2">
        <v>4321204</v>
      </c>
      <c r="C5161" s="6" t="s">
        <v>4813</v>
      </c>
      <c r="D5161" s="9">
        <v>2200</v>
      </c>
      <c r="E5161" s="12">
        <v>93</v>
      </c>
    </row>
    <row r="5162" spans="1:5" ht="12" x14ac:dyDescent="0.2">
      <c r="A5162" s="32">
        <v>2012</v>
      </c>
      <c r="B5162" s="2">
        <v>3168309</v>
      </c>
      <c r="C5162" s="6" t="s">
        <v>2945</v>
      </c>
      <c r="D5162" s="9">
        <v>324</v>
      </c>
      <c r="E5162" s="12">
        <v>16</v>
      </c>
    </row>
    <row r="5163" spans="1:5" ht="12" x14ac:dyDescent="0.2">
      <c r="A5163" s="32">
        <v>2012</v>
      </c>
      <c r="B5163" s="2">
        <v>3553658</v>
      </c>
      <c r="C5163" s="6" t="s">
        <v>3733</v>
      </c>
      <c r="D5163" s="9">
        <v>179</v>
      </c>
      <c r="E5163" s="12">
        <v>19</v>
      </c>
    </row>
    <row r="5164" spans="1:5" ht="12" x14ac:dyDescent="0.2">
      <c r="A5164" s="32">
        <v>2012</v>
      </c>
      <c r="B5164" s="2">
        <v>5221007</v>
      </c>
      <c r="C5164" s="6" t="s">
        <v>5278</v>
      </c>
      <c r="D5164" s="9">
        <v>204</v>
      </c>
      <c r="E5164" s="12">
        <v>10</v>
      </c>
    </row>
    <row r="5165" spans="1:5" ht="12" x14ac:dyDescent="0.2">
      <c r="A5165" s="32">
        <v>2012</v>
      </c>
      <c r="B5165" s="2">
        <v>2709103</v>
      </c>
      <c r="C5165" s="6" t="s">
        <v>1693</v>
      </c>
      <c r="D5165" s="9">
        <v>2004</v>
      </c>
      <c r="E5165" s="12">
        <v>77</v>
      </c>
    </row>
    <row r="5166" spans="1:5" ht="12" x14ac:dyDescent="0.2">
      <c r="A5166" s="32">
        <v>2012</v>
      </c>
      <c r="B5166" s="2">
        <v>4321303</v>
      </c>
      <c r="C5166" s="6" t="s">
        <v>4814</v>
      </c>
      <c r="D5166" s="9">
        <v>662</v>
      </c>
      <c r="E5166" s="12">
        <v>31</v>
      </c>
    </row>
    <row r="5167" spans="1:5" ht="12" x14ac:dyDescent="0.2">
      <c r="A5167" s="32">
        <v>2012</v>
      </c>
      <c r="B5167" s="2">
        <v>3553708</v>
      </c>
      <c r="C5167" s="6" t="s">
        <v>3734</v>
      </c>
      <c r="D5167" s="9">
        <v>3147</v>
      </c>
      <c r="E5167" s="12">
        <v>162</v>
      </c>
    </row>
    <row r="5168" spans="1:5" ht="12" x14ac:dyDescent="0.2">
      <c r="A5168" s="32">
        <v>2012</v>
      </c>
      <c r="B5168" s="2">
        <v>2615003</v>
      </c>
      <c r="C5168" s="6" t="s">
        <v>1587</v>
      </c>
      <c r="D5168" s="9">
        <v>1811</v>
      </c>
      <c r="E5168" s="12">
        <v>67</v>
      </c>
    </row>
    <row r="5169" spans="1:5" ht="12" x14ac:dyDescent="0.2">
      <c r="A5169" s="32">
        <v>2012</v>
      </c>
      <c r="B5169" s="2">
        <v>3553807</v>
      </c>
      <c r="C5169" s="6" t="s">
        <v>3735</v>
      </c>
      <c r="D5169" s="9">
        <v>1272</v>
      </c>
      <c r="E5169" s="12">
        <v>64</v>
      </c>
    </row>
    <row r="5170" spans="1:5" ht="12" x14ac:dyDescent="0.2">
      <c r="A5170" s="32">
        <v>2012</v>
      </c>
      <c r="B5170" s="2">
        <v>3553856</v>
      </c>
      <c r="C5170" s="6" t="s">
        <v>3736</v>
      </c>
      <c r="D5170" s="9">
        <v>503</v>
      </c>
      <c r="E5170" s="12">
        <v>32</v>
      </c>
    </row>
    <row r="5171" spans="1:5" ht="12" x14ac:dyDescent="0.2">
      <c r="A5171" s="32">
        <v>2012</v>
      </c>
      <c r="B5171" s="2">
        <v>4321329</v>
      </c>
      <c r="C5171" s="6" t="s">
        <v>4815</v>
      </c>
      <c r="D5171" s="9">
        <v>116</v>
      </c>
      <c r="E5171" s="12">
        <v>12</v>
      </c>
    </row>
    <row r="5172" spans="1:5" ht="12" x14ac:dyDescent="0.2">
      <c r="A5172" s="32">
        <v>2012</v>
      </c>
      <c r="B5172" s="2">
        <v>5007976</v>
      </c>
      <c r="C5172" s="6" t="s">
        <v>4931</v>
      </c>
      <c r="D5172" s="9">
        <v>254</v>
      </c>
      <c r="E5172" s="12">
        <v>21</v>
      </c>
    </row>
    <row r="5173" spans="1:5" ht="12" x14ac:dyDescent="0.2">
      <c r="A5173" s="32">
        <v>2012</v>
      </c>
      <c r="B5173" s="2">
        <v>3553906</v>
      </c>
      <c r="C5173" s="6" t="s">
        <v>3737</v>
      </c>
      <c r="D5173" s="9">
        <v>514</v>
      </c>
      <c r="E5173" s="12">
        <v>35</v>
      </c>
    </row>
    <row r="5174" spans="1:5" ht="12" x14ac:dyDescent="0.2">
      <c r="A5174" s="32">
        <v>2012</v>
      </c>
      <c r="B5174" s="2">
        <v>1200609</v>
      </c>
      <c r="C5174" s="6" t="s">
        <v>74</v>
      </c>
      <c r="D5174" s="9">
        <v>4607</v>
      </c>
      <c r="E5174" s="12">
        <v>78</v>
      </c>
    </row>
    <row r="5175" spans="1:5" ht="12" x14ac:dyDescent="0.2">
      <c r="A5175" s="32">
        <v>2012</v>
      </c>
      <c r="B5175" s="2">
        <v>2313252</v>
      </c>
      <c r="C5175" s="6" t="s">
        <v>1053</v>
      </c>
      <c r="D5175" s="9">
        <v>854</v>
      </c>
      <c r="E5175" s="12">
        <v>31</v>
      </c>
    </row>
    <row r="5176" spans="1:5" ht="12" x14ac:dyDescent="0.2">
      <c r="A5176" s="32">
        <v>2012</v>
      </c>
      <c r="B5176" s="2">
        <v>1600709</v>
      </c>
      <c r="C5176" s="6" t="s">
        <v>310</v>
      </c>
      <c r="D5176" s="9">
        <v>771</v>
      </c>
      <c r="E5176" s="12">
        <v>33</v>
      </c>
    </row>
    <row r="5177" spans="1:5" ht="12" x14ac:dyDescent="0.2">
      <c r="A5177" s="32">
        <v>2012</v>
      </c>
      <c r="B5177" s="2">
        <v>3553955</v>
      </c>
      <c r="C5177" s="6" t="s">
        <v>3738</v>
      </c>
      <c r="D5177" s="9">
        <v>1091</v>
      </c>
      <c r="E5177" s="12">
        <v>79</v>
      </c>
    </row>
    <row r="5178" spans="1:5" ht="12" x14ac:dyDescent="0.2">
      <c r="A5178" s="32">
        <v>2012</v>
      </c>
      <c r="B5178" s="3">
        <v>3168408</v>
      </c>
      <c r="C5178" s="6" t="s">
        <v>2946</v>
      </c>
      <c r="D5178" s="10">
        <v>295</v>
      </c>
      <c r="E5178" s="13">
        <v>19</v>
      </c>
    </row>
    <row r="5179" spans="1:5" ht="12" x14ac:dyDescent="0.2">
      <c r="A5179" s="32">
        <v>2012</v>
      </c>
      <c r="B5179" s="1">
        <v>2112001</v>
      </c>
      <c r="C5179" s="6" t="s">
        <v>648</v>
      </c>
      <c r="D5179" s="8">
        <v>1048</v>
      </c>
      <c r="E5179" s="14">
        <v>31</v>
      </c>
    </row>
    <row r="5180" spans="1:5" ht="12" x14ac:dyDescent="0.2">
      <c r="A5180" s="32">
        <v>2012</v>
      </c>
      <c r="B5180" s="2">
        <v>3554003</v>
      </c>
      <c r="C5180" s="6" t="s">
        <v>3739</v>
      </c>
      <c r="D5180" s="9">
        <v>7172</v>
      </c>
      <c r="E5180" s="12">
        <v>344</v>
      </c>
    </row>
    <row r="5181" spans="1:5" ht="12" x14ac:dyDescent="0.2">
      <c r="A5181" s="32">
        <v>2012</v>
      </c>
      <c r="B5181" s="2">
        <v>2313302</v>
      </c>
      <c r="C5181" s="6" t="s">
        <v>1054</v>
      </c>
      <c r="D5181" s="9">
        <v>4833</v>
      </c>
      <c r="E5181" s="12">
        <v>183</v>
      </c>
    </row>
    <row r="5182" spans="1:5" ht="12" x14ac:dyDescent="0.2">
      <c r="A5182" s="32">
        <v>2012</v>
      </c>
      <c r="B5182" s="2">
        <v>3554102</v>
      </c>
      <c r="C5182" s="6" t="s">
        <v>3740</v>
      </c>
      <c r="D5182" s="9">
        <v>17238</v>
      </c>
      <c r="E5182" s="12">
        <v>620</v>
      </c>
    </row>
    <row r="5183" spans="1:5" ht="12" x14ac:dyDescent="0.2">
      <c r="A5183" s="32">
        <v>2012</v>
      </c>
      <c r="B5183" s="2">
        <v>2516607</v>
      </c>
      <c r="C5183" s="6" t="s">
        <v>1425</v>
      </c>
      <c r="D5183" s="9">
        <v>1185</v>
      </c>
      <c r="E5183" s="12">
        <v>42</v>
      </c>
    </row>
    <row r="5184" spans="1:5" ht="12" x14ac:dyDescent="0.2">
      <c r="A5184" s="32">
        <v>2012</v>
      </c>
      <c r="B5184" s="2">
        <v>4321352</v>
      </c>
      <c r="C5184" s="6" t="s">
        <v>1425</v>
      </c>
      <c r="D5184" s="9">
        <v>205</v>
      </c>
      <c r="E5184" s="12">
        <v>16</v>
      </c>
    </row>
    <row r="5185" spans="1:5" ht="12" x14ac:dyDescent="0.2">
      <c r="A5185" s="32">
        <v>2012</v>
      </c>
      <c r="B5185" s="2">
        <v>1304203</v>
      </c>
      <c r="C5185" s="6" t="s">
        <v>133</v>
      </c>
      <c r="D5185" s="9">
        <v>6918</v>
      </c>
      <c r="E5185" s="12">
        <v>267</v>
      </c>
    </row>
    <row r="5186" spans="1:5" ht="12" x14ac:dyDescent="0.2">
      <c r="A5186" s="32">
        <v>2012</v>
      </c>
      <c r="B5186" s="2">
        <v>2516706</v>
      </c>
      <c r="C5186" s="6" t="s">
        <v>1426</v>
      </c>
      <c r="D5186" s="9">
        <v>1222</v>
      </c>
      <c r="E5186" s="12">
        <v>60</v>
      </c>
    </row>
    <row r="5187" spans="1:5" ht="12" x14ac:dyDescent="0.2">
      <c r="A5187" s="32">
        <v>2012</v>
      </c>
      <c r="B5187" s="2">
        <v>2931350</v>
      </c>
      <c r="C5187" s="6" t="s">
        <v>2132</v>
      </c>
      <c r="D5187" s="9">
        <v>10873</v>
      </c>
      <c r="E5187" s="12">
        <v>347</v>
      </c>
    </row>
    <row r="5188" spans="1:5" ht="12" x14ac:dyDescent="0.2">
      <c r="A5188" s="32">
        <v>2012</v>
      </c>
      <c r="B5188" s="2">
        <v>4127007</v>
      </c>
      <c r="C5188" s="6" t="s">
        <v>4116</v>
      </c>
      <c r="D5188" s="9">
        <v>839</v>
      </c>
      <c r="E5188" s="12">
        <v>50</v>
      </c>
    </row>
    <row r="5189" spans="1:5" ht="12" x14ac:dyDescent="0.2">
      <c r="A5189" s="32">
        <v>2012</v>
      </c>
      <c r="B5189" s="2">
        <v>3168507</v>
      </c>
      <c r="C5189" s="6" t="s">
        <v>2947</v>
      </c>
      <c r="D5189" s="9">
        <v>518</v>
      </c>
      <c r="E5189" s="12">
        <v>42</v>
      </c>
    </row>
    <row r="5190" spans="1:5" ht="12" x14ac:dyDescent="0.2">
      <c r="A5190" s="32">
        <v>2012</v>
      </c>
      <c r="B5190" s="2">
        <v>1101559</v>
      </c>
      <c r="C5190" s="6" t="s">
        <v>48</v>
      </c>
      <c r="D5190" s="9">
        <v>316</v>
      </c>
      <c r="E5190" s="12">
        <v>18</v>
      </c>
    </row>
    <row r="5191" spans="1:5" ht="12" x14ac:dyDescent="0.2">
      <c r="A5191" s="32">
        <v>2012</v>
      </c>
      <c r="B5191" s="2">
        <v>2313351</v>
      </c>
      <c r="C5191" s="6" t="s">
        <v>1055</v>
      </c>
      <c r="D5191" s="9">
        <v>1799</v>
      </c>
      <c r="E5191" s="12">
        <v>95</v>
      </c>
    </row>
    <row r="5192" spans="1:5" ht="12" x14ac:dyDescent="0.2">
      <c r="A5192" s="32">
        <v>2012</v>
      </c>
      <c r="B5192" s="2">
        <v>3554201</v>
      </c>
      <c r="C5192" s="6" t="s">
        <v>3741</v>
      </c>
      <c r="D5192" s="9">
        <v>440</v>
      </c>
      <c r="E5192" s="12">
        <v>27</v>
      </c>
    </row>
    <row r="5193" spans="1:5" ht="12" x14ac:dyDescent="0.2">
      <c r="A5193" s="32">
        <v>2012</v>
      </c>
      <c r="B5193" s="2">
        <v>4127106</v>
      </c>
      <c r="C5193" s="6" t="s">
        <v>4117</v>
      </c>
      <c r="D5193" s="9">
        <v>5054</v>
      </c>
      <c r="E5193" s="12">
        <v>166</v>
      </c>
    </row>
    <row r="5194" spans="1:5" ht="12" x14ac:dyDescent="0.2">
      <c r="A5194" s="32">
        <v>2012</v>
      </c>
      <c r="B5194" s="2">
        <v>2807303</v>
      </c>
      <c r="C5194" s="6" t="s">
        <v>1760</v>
      </c>
      <c r="D5194" s="9">
        <v>270</v>
      </c>
      <c r="E5194" s="12">
        <v>15</v>
      </c>
    </row>
    <row r="5195" spans="1:5" ht="12" x14ac:dyDescent="0.2">
      <c r="A5195" s="32">
        <v>2012</v>
      </c>
      <c r="B5195" s="2">
        <v>2414100</v>
      </c>
      <c r="C5195" s="6" t="s">
        <v>1216</v>
      </c>
      <c r="D5195" s="9">
        <v>799</v>
      </c>
      <c r="E5195" s="12">
        <v>38</v>
      </c>
    </row>
    <row r="5196" spans="1:5" ht="12" x14ac:dyDescent="0.2">
      <c r="A5196" s="32">
        <v>2012</v>
      </c>
      <c r="B5196" s="2">
        <v>2414159</v>
      </c>
      <c r="C5196" s="6" t="s">
        <v>1217</v>
      </c>
      <c r="D5196" s="9">
        <v>591</v>
      </c>
      <c r="E5196" s="12">
        <v>39</v>
      </c>
    </row>
    <row r="5197" spans="1:5" ht="12" x14ac:dyDescent="0.2">
      <c r="A5197" s="32">
        <v>2012</v>
      </c>
      <c r="B5197" s="2">
        <v>4321402</v>
      </c>
      <c r="C5197" s="6" t="s">
        <v>4816</v>
      </c>
      <c r="D5197" s="9">
        <v>378</v>
      </c>
      <c r="E5197" s="12">
        <v>21</v>
      </c>
    </row>
    <row r="5198" spans="1:5" ht="12" x14ac:dyDescent="0.2">
      <c r="A5198" s="32">
        <v>2012</v>
      </c>
      <c r="B5198" s="2">
        <v>2516755</v>
      </c>
      <c r="C5198" s="6" t="s">
        <v>1427</v>
      </c>
      <c r="D5198" s="9">
        <v>327</v>
      </c>
      <c r="E5198" s="12">
        <v>19</v>
      </c>
    </row>
    <row r="5199" spans="1:5" ht="12" x14ac:dyDescent="0.2">
      <c r="A5199" s="32">
        <v>2012</v>
      </c>
      <c r="B5199" s="2">
        <v>2931400</v>
      </c>
      <c r="C5199" s="6" t="s">
        <v>2133</v>
      </c>
      <c r="D5199" s="9">
        <v>755</v>
      </c>
      <c r="E5199" s="12">
        <v>30</v>
      </c>
    </row>
    <row r="5200" spans="1:5" ht="12" x14ac:dyDescent="0.2">
      <c r="A5200" s="32">
        <v>2012</v>
      </c>
      <c r="B5200" s="2">
        <v>3554300</v>
      </c>
      <c r="C5200" s="6" t="s">
        <v>2133</v>
      </c>
      <c r="D5200" s="9">
        <v>1095</v>
      </c>
      <c r="E5200" s="12">
        <v>69</v>
      </c>
    </row>
    <row r="5201" spans="1:5" ht="12" x14ac:dyDescent="0.2">
      <c r="A5201" s="32">
        <v>2012</v>
      </c>
      <c r="B5201" s="2">
        <v>2931509</v>
      </c>
      <c r="C5201" s="6" t="s">
        <v>2134</v>
      </c>
      <c r="D5201" s="9">
        <v>2768</v>
      </c>
      <c r="E5201" s="12">
        <v>135</v>
      </c>
    </row>
    <row r="5202" spans="1:5" ht="12" x14ac:dyDescent="0.2">
      <c r="A5202" s="32">
        <v>2012</v>
      </c>
      <c r="B5202" s="2">
        <v>3168606</v>
      </c>
      <c r="C5202" s="6" t="s">
        <v>2948</v>
      </c>
      <c r="D5202" s="9">
        <v>4323</v>
      </c>
      <c r="E5202" s="12">
        <v>168</v>
      </c>
    </row>
    <row r="5203" spans="1:5" ht="12" x14ac:dyDescent="0.2">
      <c r="A5203" s="32">
        <v>2012</v>
      </c>
      <c r="B5203" s="2">
        <v>2931608</v>
      </c>
      <c r="C5203" s="6" t="s">
        <v>2135</v>
      </c>
      <c r="D5203" s="9">
        <v>1679</v>
      </c>
      <c r="E5203" s="12">
        <v>69</v>
      </c>
    </row>
    <row r="5204" spans="1:5" ht="12" x14ac:dyDescent="0.2">
      <c r="A5204" s="32">
        <v>2012</v>
      </c>
      <c r="B5204" s="2">
        <v>2709152</v>
      </c>
      <c r="C5204" s="6" t="s">
        <v>1694</v>
      </c>
      <c r="D5204" s="9">
        <v>4047</v>
      </c>
      <c r="E5204" s="12">
        <v>145</v>
      </c>
    </row>
    <row r="5205" spans="1:5" ht="12" x14ac:dyDescent="0.2">
      <c r="A5205" s="32">
        <v>2012</v>
      </c>
      <c r="B5205" s="2">
        <v>5008008</v>
      </c>
      <c r="C5205" s="6" t="s">
        <v>4932</v>
      </c>
      <c r="D5205" s="9">
        <v>1089</v>
      </c>
      <c r="E5205" s="12">
        <v>76</v>
      </c>
    </row>
    <row r="5206" spans="1:5" ht="12" x14ac:dyDescent="0.2">
      <c r="A5206" s="32">
        <v>2012</v>
      </c>
      <c r="B5206" s="2">
        <v>2211001</v>
      </c>
      <c r="C5206" s="6" t="s">
        <v>878</v>
      </c>
      <c r="D5206" s="9">
        <v>36131</v>
      </c>
      <c r="E5206" s="12">
        <v>1325</v>
      </c>
    </row>
    <row r="5207" spans="1:5" ht="12" x14ac:dyDescent="0.2">
      <c r="A5207" s="32">
        <v>2012</v>
      </c>
      <c r="B5207" s="2">
        <v>5221080</v>
      </c>
      <c r="C5207" s="6" t="s">
        <v>5279</v>
      </c>
      <c r="D5207" s="9">
        <v>320</v>
      </c>
      <c r="E5207" s="12">
        <v>19</v>
      </c>
    </row>
    <row r="5208" spans="1:5" ht="12" x14ac:dyDescent="0.2">
      <c r="A5208" s="32">
        <v>2012</v>
      </c>
      <c r="B5208" s="2">
        <v>3305802</v>
      </c>
      <c r="C5208" s="6" t="s">
        <v>3150</v>
      </c>
      <c r="D5208" s="9">
        <v>11508</v>
      </c>
      <c r="E5208" s="12">
        <v>375</v>
      </c>
    </row>
    <row r="5209" spans="1:5" ht="12" x14ac:dyDescent="0.2">
      <c r="A5209" s="32">
        <v>2012</v>
      </c>
      <c r="B5209" s="2">
        <v>2615102</v>
      </c>
      <c r="C5209" s="6" t="s">
        <v>1588</v>
      </c>
      <c r="D5209" s="9">
        <v>833</v>
      </c>
      <c r="E5209" s="12">
        <v>29</v>
      </c>
    </row>
    <row r="5210" spans="1:5" ht="12" x14ac:dyDescent="0.2">
      <c r="A5210" s="32">
        <v>2012</v>
      </c>
      <c r="B5210" s="2">
        <v>5221197</v>
      </c>
      <c r="C5210" s="6" t="s">
        <v>5280</v>
      </c>
      <c r="D5210" s="9">
        <v>782</v>
      </c>
      <c r="E5210" s="12">
        <v>31</v>
      </c>
    </row>
    <row r="5211" spans="1:5" ht="12" x14ac:dyDescent="0.2">
      <c r="A5211" s="32">
        <v>2012</v>
      </c>
      <c r="B5211" s="2">
        <v>1507961</v>
      </c>
      <c r="C5211" s="6" t="s">
        <v>283</v>
      </c>
      <c r="D5211" s="9">
        <v>964</v>
      </c>
      <c r="E5211" s="12">
        <v>53</v>
      </c>
    </row>
    <row r="5212" spans="1:5" ht="12" x14ac:dyDescent="0.2">
      <c r="A5212" s="32">
        <v>2012</v>
      </c>
      <c r="B5212" s="2">
        <v>4127205</v>
      </c>
      <c r="C5212" s="6" t="s">
        <v>4118</v>
      </c>
      <c r="D5212" s="9">
        <v>1065</v>
      </c>
      <c r="E5212" s="12">
        <v>52</v>
      </c>
    </row>
    <row r="5213" spans="1:5" ht="12" x14ac:dyDescent="0.2">
      <c r="A5213" s="32">
        <v>2012</v>
      </c>
      <c r="B5213" s="2">
        <v>4321436</v>
      </c>
      <c r="C5213" s="6" t="s">
        <v>4817</v>
      </c>
      <c r="D5213" s="9">
        <v>570</v>
      </c>
      <c r="E5213" s="12">
        <v>42</v>
      </c>
    </row>
    <row r="5214" spans="1:5" ht="12" x14ac:dyDescent="0.2">
      <c r="A5214" s="32">
        <v>2012</v>
      </c>
      <c r="B5214" s="2">
        <v>2615201</v>
      </c>
      <c r="C5214" s="6" t="s">
        <v>1589</v>
      </c>
      <c r="D5214" s="9">
        <v>914</v>
      </c>
      <c r="E5214" s="12">
        <v>41</v>
      </c>
    </row>
    <row r="5215" spans="1:5" ht="12" x14ac:dyDescent="0.2">
      <c r="A5215" s="32">
        <v>2012</v>
      </c>
      <c r="B5215" s="2">
        <v>2931707</v>
      </c>
      <c r="C5215" s="6" t="s">
        <v>1589</v>
      </c>
      <c r="D5215" s="9">
        <v>1107</v>
      </c>
      <c r="E5215" s="12">
        <v>59</v>
      </c>
    </row>
    <row r="5216" spans="1:5" ht="12" x14ac:dyDescent="0.2">
      <c r="A5216" s="32">
        <v>2012</v>
      </c>
      <c r="B5216" s="2">
        <v>5108055</v>
      </c>
      <c r="C5216" s="6" t="s">
        <v>5059</v>
      </c>
      <c r="D5216" s="9">
        <v>586</v>
      </c>
      <c r="E5216" s="12">
        <v>22</v>
      </c>
    </row>
    <row r="5217" spans="1:5" ht="12" x14ac:dyDescent="0.2">
      <c r="A5217" s="32">
        <v>2012</v>
      </c>
      <c r="B5217" s="2">
        <v>4127304</v>
      </c>
      <c r="C5217" s="6" t="s">
        <v>4119</v>
      </c>
      <c r="D5217" s="9">
        <v>1015</v>
      </c>
      <c r="E5217" s="12">
        <v>47</v>
      </c>
    </row>
    <row r="5218" spans="1:5" ht="12" x14ac:dyDescent="0.2">
      <c r="A5218" s="32">
        <v>2012</v>
      </c>
      <c r="B5218" s="2">
        <v>3554409</v>
      </c>
      <c r="C5218" s="6" t="s">
        <v>3742</v>
      </c>
      <c r="D5218" s="9">
        <v>552</v>
      </c>
      <c r="E5218" s="12">
        <v>39</v>
      </c>
    </row>
    <row r="5219" spans="1:5" ht="12" x14ac:dyDescent="0.2">
      <c r="A5219" s="32">
        <v>2012</v>
      </c>
      <c r="B5219" s="2">
        <v>4127403</v>
      </c>
      <c r="C5219" s="6" t="s">
        <v>3742</v>
      </c>
      <c r="D5219" s="9">
        <v>1243</v>
      </c>
      <c r="E5219" s="12">
        <v>61</v>
      </c>
    </row>
    <row r="5220" spans="1:5" ht="12" x14ac:dyDescent="0.2">
      <c r="A5220" s="32">
        <v>2012</v>
      </c>
      <c r="B5220" s="2">
        <v>1507979</v>
      </c>
      <c r="C5220" s="6" t="s">
        <v>284</v>
      </c>
      <c r="D5220" s="9">
        <v>1911</v>
      </c>
      <c r="E5220" s="12">
        <v>93</v>
      </c>
    </row>
    <row r="5221" spans="1:5" ht="12" x14ac:dyDescent="0.2">
      <c r="A5221" s="32">
        <v>2012</v>
      </c>
      <c r="B5221" s="2">
        <v>5108105</v>
      </c>
      <c r="C5221" s="6" t="s">
        <v>5060</v>
      </c>
      <c r="D5221" s="9">
        <v>80</v>
      </c>
      <c r="E5221" s="12">
        <v>5</v>
      </c>
    </row>
    <row r="5222" spans="1:5" ht="12" x14ac:dyDescent="0.2">
      <c r="A5222" s="32">
        <v>2012</v>
      </c>
      <c r="B5222" s="2">
        <v>4321451</v>
      </c>
      <c r="C5222" s="6" t="s">
        <v>4818</v>
      </c>
      <c r="D5222" s="9">
        <v>1097</v>
      </c>
      <c r="E5222" s="12">
        <v>67</v>
      </c>
    </row>
    <row r="5223" spans="1:5" ht="12" x14ac:dyDescent="0.2">
      <c r="A5223" s="32">
        <v>2012</v>
      </c>
      <c r="B5223" s="2">
        <v>1101609</v>
      </c>
      <c r="C5223" s="6" t="s">
        <v>49</v>
      </c>
      <c r="D5223" s="9">
        <v>895</v>
      </c>
      <c r="E5223" s="12">
        <v>45</v>
      </c>
    </row>
    <row r="5224" spans="1:5" ht="12" x14ac:dyDescent="0.2">
      <c r="A5224" s="32">
        <v>2012</v>
      </c>
      <c r="B5224" s="2">
        <v>2313401</v>
      </c>
      <c r="C5224" s="6" t="s">
        <v>1056</v>
      </c>
      <c r="D5224" s="9">
        <v>6008</v>
      </c>
      <c r="E5224" s="12">
        <v>180</v>
      </c>
    </row>
    <row r="5225" spans="1:5" ht="12" x14ac:dyDescent="0.2">
      <c r="A5225" s="32">
        <v>2012</v>
      </c>
      <c r="B5225" s="2">
        <v>4127502</v>
      </c>
      <c r="C5225" s="6" t="s">
        <v>4120</v>
      </c>
      <c r="D5225" s="9">
        <v>2033</v>
      </c>
      <c r="E5225" s="12">
        <v>63</v>
      </c>
    </row>
    <row r="5226" spans="1:5" ht="12" x14ac:dyDescent="0.2">
      <c r="A5226" s="32">
        <v>2012</v>
      </c>
      <c r="B5226" s="2">
        <v>2411056</v>
      </c>
      <c r="C5226" s="6" t="s">
        <v>1218</v>
      </c>
      <c r="D5226" s="9">
        <v>222</v>
      </c>
      <c r="E5226" s="12">
        <v>8</v>
      </c>
    </row>
    <row r="5227" spans="1:5" ht="12" x14ac:dyDescent="0.2">
      <c r="A5227" s="32">
        <v>2012</v>
      </c>
      <c r="B5227" s="2">
        <v>2414209</v>
      </c>
      <c r="C5227" s="6" t="s">
        <v>1219</v>
      </c>
      <c r="D5227" s="9">
        <v>1233</v>
      </c>
      <c r="E5227" s="12">
        <v>52</v>
      </c>
    </row>
    <row r="5228" spans="1:5" ht="12" x14ac:dyDescent="0.2">
      <c r="A5228" s="32">
        <v>2012</v>
      </c>
      <c r="B5228" s="2">
        <v>3554508</v>
      </c>
      <c r="C5228" s="6" t="s">
        <v>3743</v>
      </c>
      <c r="D5228" s="9">
        <v>2213</v>
      </c>
      <c r="E5228" s="12">
        <v>156</v>
      </c>
    </row>
    <row r="5229" spans="1:5" ht="12" x14ac:dyDescent="0.2">
      <c r="A5229" s="32">
        <v>2012</v>
      </c>
      <c r="B5229" s="2">
        <v>4217956</v>
      </c>
      <c r="C5229" s="6" t="s">
        <v>4372</v>
      </c>
      <c r="D5229" s="9">
        <v>112</v>
      </c>
      <c r="E5229" s="12">
        <v>11</v>
      </c>
    </row>
    <row r="5230" spans="1:5" ht="12" x14ac:dyDescent="0.2">
      <c r="A5230" s="32">
        <v>2012</v>
      </c>
      <c r="B5230" s="2">
        <v>4218004</v>
      </c>
      <c r="C5230" s="6" t="s">
        <v>4373</v>
      </c>
      <c r="D5230" s="9">
        <v>1712</v>
      </c>
      <c r="E5230" s="12">
        <v>91</v>
      </c>
    </row>
    <row r="5231" spans="1:5" ht="12" x14ac:dyDescent="0.2">
      <c r="A5231" s="32">
        <v>2012</v>
      </c>
      <c r="B5231" s="2">
        <v>4127601</v>
      </c>
      <c r="C5231" s="6" t="s">
        <v>4121</v>
      </c>
      <c r="D5231" s="9">
        <v>1329</v>
      </c>
      <c r="E5231" s="12">
        <v>55</v>
      </c>
    </row>
    <row r="5232" spans="1:5" ht="12" x14ac:dyDescent="0.2">
      <c r="A5232" s="32">
        <v>2012</v>
      </c>
      <c r="B5232" s="2">
        <v>2615300</v>
      </c>
      <c r="C5232" s="6" t="s">
        <v>1590</v>
      </c>
      <c r="D5232" s="9">
        <v>3617</v>
      </c>
      <c r="E5232" s="12">
        <v>229</v>
      </c>
    </row>
    <row r="5233" spans="1:5" ht="12" x14ac:dyDescent="0.2">
      <c r="A5233" s="32">
        <v>2012</v>
      </c>
      <c r="B5233" s="2">
        <v>2414308</v>
      </c>
      <c r="C5233" s="6" t="s">
        <v>1220</v>
      </c>
      <c r="D5233" s="9">
        <v>159</v>
      </c>
      <c r="E5233" s="12">
        <v>7</v>
      </c>
    </row>
    <row r="5234" spans="1:5" ht="12" x14ac:dyDescent="0.2">
      <c r="A5234" s="32">
        <v>2012</v>
      </c>
      <c r="B5234" s="2">
        <v>4218103</v>
      </c>
      <c r="C5234" s="6" t="s">
        <v>4374</v>
      </c>
      <c r="D5234" s="9">
        <v>275</v>
      </c>
      <c r="E5234" s="12">
        <v>18</v>
      </c>
    </row>
    <row r="5235" spans="1:5" ht="12" x14ac:dyDescent="0.2">
      <c r="A5235" s="32">
        <v>2012</v>
      </c>
      <c r="B5235" s="2">
        <v>2112100</v>
      </c>
      <c r="C5235" s="6" t="s">
        <v>649</v>
      </c>
      <c r="D5235" s="9">
        <v>3229</v>
      </c>
      <c r="E5235" s="12">
        <v>126</v>
      </c>
    </row>
    <row r="5236" spans="1:5" ht="12" x14ac:dyDescent="0.2">
      <c r="A5236" s="32">
        <v>2012</v>
      </c>
      <c r="B5236" s="2">
        <v>4218202</v>
      </c>
      <c r="C5236" s="6" t="s">
        <v>4375</v>
      </c>
      <c r="D5236" s="9">
        <v>1278</v>
      </c>
      <c r="E5236" s="12">
        <v>71</v>
      </c>
    </row>
    <row r="5237" spans="1:5" ht="12" x14ac:dyDescent="0.2">
      <c r="A5237" s="32">
        <v>2012</v>
      </c>
      <c r="B5237" s="2">
        <v>4218251</v>
      </c>
      <c r="C5237" s="6" t="s">
        <v>4376</v>
      </c>
      <c r="D5237" s="9">
        <v>642</v>
      </c>
      <c r="E5237" s="12">
        <v>38</v>
      </c>
    </row>
    <row r="5238" spans="1:5" ht="12" x14ac:dyDescent="0.2">
      <c r="A5238" s="32">
        <v>2012</v>
      </c>
      <c r="B5238" s="2">
        <v>3554607</v>
      </c>
      <c r="C5238" s="6" t="s">
        <v>3744</v>
      </c>
      <c r="D5238" s="9">
        <v>176</v>
      </c>
      <c r="E5238" s="12">
        <v>12</v>
      </c>
    </row>
    <row r="5239" spans="1:5" ht="12" x14ac:dyDescent="0.2">
      <c r="A5239" s="32">
        <v>2012</v>
      </c>
      <c r="B5239" s="2">
        <v>2112209</v>
      </c>
      <c r="C5239" s="6" t="s">
        <v>650</v>
      </c>
      <c r="D5239" s="9">
        <v>15580</v>
      </c>
      <c r="E5239" s="12">
        <v>664</v>
      </c>
    </row>
    <row r="5240" spans="1:5" ht="12" x14ac:dyDescent="0.2">
      <c r="A5240" s="32">
        <v>2012</v>
      </c>
      <c r="B5240" s="2">
        <v>3168705</v>
      </c>
      <c r="C5240" s="6" t="s">
        <v>2949</v>
      </c>
      <c r="D5240" s="9">
        <v>2216</v>
      </c>
      <c r="E5240" s="12">
        <v>127</v>
      </c>
    </row>
    <row r="5241" spans="1:5" ht="12" x14ac:dyDescent="0.2">
      <c r="A5241" s="32">
        <v>2012</v>
      </c>
      <c r="B5241" s="2">
        <v>4321469</v>
      </c>
      <c r="C5241" s="6" t="s">
        <v>4819</v>
      </c>
      <c r="D5241" s="9">
        <v>193</v>
      </c>
      <c r="E5241" s="12">
        <v>17</v>
      </c>
    </row>
    <row r="5242" spans="1:5" ht="12" x14ac:dyDescent="0.2">
      <c r="A5242" s="32">
        <v>2012</v>
      </c>
      <c r="B5242" s="2">
        <v>3168804</v>
      </c>
      <c r="C5242" s="6" t="s">
        <v>2950</v>
      </c>
      <c r="D5242" s="9">
        <v>458</v>
      </c>
      <c r="E5242" s="12">
        <v>30</v>
      </c>
    </row>
    <row r="5243" spans="1:5" ht="12" x14ac:dyDescent="0.2">
      <c r="A5243" s="32">
        <v>2012</v>
      </c>
      <c r="B5243" s="2">
        <v>4321477</v>
      </c>
      <c r="C5243" s="6" t="s">
        <v>4820</v>
      </c>
      <c r="D5243" s="9">
        <v>236</v>
      </c>
      <c r="E5243" s="12">
        <v>11</v>
      </c>
    </row>
    <row r="5244" spans="1:5" ht="12" x14ac:dyDescent="0.2">
      <c r="A5244" s="32">
        <v>2012</v>
      </c>
      <c r="B5244" s="2">
        <v>3168903</v>
      </c>
      <c r="C5244" s="6" t="s">
        <v>2951</v>
      </c>
      <c r="D5244" s="9">
        <v>429</v>
      </c>
      <c r="E5244" s="12">
        <v>21</v>
      </c>
    </row>
    <row r="5245" spans="1:5" ht="12" x14ac:dyDescent="0.2">
      <c r="A5245" s="32">
        <v>2012</v>
      </c>
      <c r="B5245" s="2">
        <v>2807402</v>
      </c>
      <c r="C5245" s="6" t="s">
        <v>1761</v>
      </c>
      <c r="D5245" s="9">
        <v>3885</v>
      </c>
      <c r="E5245" s="12">
        <v>111</v>
      </c>
    </row>
    <row r="5246" spans="1:5" ht="12" x14ac:dyDescent="0.2">
      <c r="A5246" s="32">
        <v>2012</v>
      </c>
      <c r="B5246" s="2">
        <v>1721109</v>
      </c>
      <c r="C5246" s="6" t="s">
        <v>443</v>
      </c>
      <c r="D5246" s="9">
        <v>432</v>
      </c>
      <c r="E5246" s="12">
        <v>27</v>
      </c>
    </row>
    <row r="5247" spans="1:5" ht="12" x14ac:dyDescent="0.2">
      <c r="A5247" s="32">
        <v>2012</v>
      </c>
      <c r="B5247" s="2">
        <v>1721208</v>
      </c>
      <c r="C5247" s="6" t="s">
        <v>444</v>
      </c>
      <c r="D5247" s="9">
        <v>645</v>
      </c>
      <c r="E5247" s="12">
        <v>23</v>
      </c>
    </row>
    <row r="5248" spans="1:5" ht="12" x14ac:dyDescent="0.2">
      <c r="A5248" s="32">
        <v>2012</v>
      </c>
      <c r="B5248" s="2">
        <v>3169000</v>
      </c>
      <c r="C5248" s="6" t="s">
        <v>2952</v>
      </c>
      <c r="D5248" s="9">
        <v>578</v>
      </c>
      <c r="E5248" s="12">
        <v>29</v>
      </c>
    </row>
    <row r="5249" spans="1:5" ht="12" x14ac:dyDescent="0.2">
      <c r="A5249" s="32">
        <v>2012</v>
      </c>
      <c r="B5249" s="2">
        <v>3169059</v>
      </c>
      <c r="C5249" s="6" t="s">
        <v>2953</v>
      </c>
      <c r="D5249" s="9">
        <v>209</v>
      </c>
      <c r="E5249" s="12">
        <v>17</v>
      </c>
    </row>
    <row r="5250" spans="1:5" ht="12" x14ac:dyDescent="0.2">
      <c r="A5250" s="32">
        <v>2012</v>
      </c>
      <c r="B5250" s="2">
        <v>3169109</v>
      </c>
      <c r="C5250" s="6" t="s">
        <v>2954</v>
      </c>
      <c r="D5250" s="9">
        <v>442</v>
      </c>
      <c r="E5250" s="12">
        <v>23</v>
      </c>
    </row>
    <row r="5251" spans="1:5" ht="12" x14ac:dyDescent="0.2">
      <c r="A5251" s="32">
        <v>2012</v>
      </c>
      <c r="B5251" s="2">
        <v>4127700</v>
      </c>
      <c r="C5251" s="6" t="s">
        <v>2954</v>
      </c>
      <c r="D5251" s="9">
        <v>8974</v>
      </c>
      <c r="E5251" s="12">
        <v>414</v>
      </c>
    </row>
    <row r="5252" spans="1:5" ht="12" x14ac:dyDescent="0.2">
      <c r="A5252" s="32">
        <v>2012</v>
      </c>
      <c r="B5252" s="2">
        <v>2807501</v>
      </c>
      <c r="C5252" s="6" t="s">
        <v>1762</v>
      </c>
      <c r="D5252" s="9">
        <v>1365</v>
      </c>
      <c r="E5252" s="12">
        <v>42</v>
      </c>
    </row>
    <row r="5253" spans="1:5" ht="12" x14ac:dyDescent="0.2">
      <c r="A5253" s="32">
        <v>2012</v>
      </c>
      <c r="B5253" s="2">
        <v>4127809</v>
      </c>
      <c r="C5253" s="6" t="s">
        <v>4122</v>
      </c>
      <c r="D5253" s="9">
        <v>461</v>
      </c>
      <c r="E5253" s="12">
        <v>33</v>
      </c>
    </row>
    <row r="5254" spans="1:5" ht="12" x14ac:dyDescent="0.2">
      <c r="A5254" s="32">
        <v>2012</v>
      </c>
      <c r="B5254" s="2">
        <v>3169208</v>
      </c>
      <c r="C5254" s="6" t="s">
        <v>2955</v>
      </c>
      <c r="D5254" s="9">
        <v>419</v>
      </c>
      <c r="E5254" s="12">
        <v>25</v>
      </c>
    </row>
    <row r="5255" spans="1:5" ht="12" x14ac:dyDescent="0.2">
      <c r="A5255" s="32">
        <v>2012</v>
      </c>
      <c r="B5255" s="2">
        <v>1508001</v>
      </c>
      <c r="C5255" s="6" t="s">
        <v>285</v>
      </c>
      <c r="D5255" s="9">
        <v>9404</v>
      </c>
      <c r="E5255" s="12">
        <v>302</v>
      </c>
    </row>
    <row r="5256" spans="1:5" ht="12" x14ac:dyDescent="0.2">
      <c r="A5256" s="32">
        <v>2012</v>
      </c>
      <c r="B5256" s="2">
        <v>1304237</v>
      </c>
      <c r="C5256" s="6" t="s">
        <v>134</v>
      </c>
      <c r="D5256" s="9">
        <v>1874</v>
      </c>
      <c r="E5256" s="12">
        <v>94</v>
      </c>
    </row>
    <row r="5257" spans="1:5" ht="12" x14ac:dyDescent="0.2">
      <c r="A5257" s="32">
        <v>2012</v>
      </c>
      <c r="B5257" s="2">
        <v>2615409</v>
      </c>
      <c r="C5257" s="6" t="s">
        <v>1591</v>
      </c>
      <c r="D5257" s="9">
        <v>3047</v>
      </c>
      <c r="E5257" s="12">
        <v>78</v>
      </c>
    </row>
    <row r="5258" spans="1:5" ht="12" x14ac:dyDescent="0.2">
      <c r="A5258" s="32">
        <v>2012</v>
      </c>
      <c r="B5258" s="2">
        <v>5108204</v>
      </c>
      <c r="C5258" s="6" t="s">
        <v>5061</v>
      </c>
      <c r="D5258" s="9">
        <v>146</v>
      </c>
      <c r="E5258" s="12">
        <v>13</v>
      </c>
    </row>
    <row r="5259" spans="1:5" ht="12" x14ac:dyDescent="0.2">
      <c r="A5259" s="32">
        <v>2012</v>
      </c>
      <c r="B5259" s="2">
        <v>4321493</v>
      </c>
      <c r="C5259" s="6" t="s">
        <v>4821</v>
      </c>
      <c r="D5259" s="9">
        <v>157</v>
      </c>
      <c r="E5259" s="12">
        <v>13</v>
      </c>
    </row>
    <row r="5260" spans="1:5" ht="12" x14ac:dyDescent="0.2">
      <c r="A5260" s="32">
        <v>2012</v>
      </c>
      <c r="B5260" s="2">
        <v>3554656</v>
      </c>
      <c r="C5260" s="6" t="s">
        <v>3745</v>
      </c>
      <c r="D5260" s="9">
        <v>172</v>
      </c>
      <c r="E5260" s="12">
        <v>14</v>
      </c>
    </row>
    <row r="5261" spans="1:5" ht="12" x14ac:dyDescent="0.2">
      <c r="A5261" s="32">
        <v>2012</v>
      </c>
      <c r="B5261" s="2">
        <v>4321501</v>
      </c>
      <c r="C5261" s="6" t="s">
        <v>4822</v>
      </c>
      <c r="D5261" s="9">
        <v>986</v>
      </c>
      <c r="E5261" s="12">
        <v>58</v>
      </c>
    </row>
    <row r="5262" spans="1:5" ht="12" x14ac:dyDescent="0.2">
      <c r="A5262" s="32">
        <v>2012</v>
      </c>
      <c r="B5262" s="2">
        <v>3554706</v>
      </c>
      <c r="C5262" s="6" t="s">
        <v>3746</v>
      </c>
      <c r="D5262" s="9">
        <v>119</v>
      </c>
      <c r="E5262" s="12">
        <v>6</v>
      </c>
    </row>
    <row r="5263" spans="1:5" ht="12" x14ac:dyDescent="0.2">
      <c r="A5263" s="32">
        <v>2012</v>
      </c>
      <c r="B5263" s="2">
        <v>2414407</v>
      </c>
      <c r="C5263" s="6" t="s">
        <v>1221</v>
      </c>
      <c r="D5263" s="9">
        <v>2843</v>
      </c>
      <c r="E5263" s="12">
        <v>124</v>
      </c>
    </row>
    <row r="5264" spans="1:5" ht="12" x14ac:dyDescent="0.2">
      <c r="A5264" s="32">
        <v>2012</v>
      </c>
      <c r="B5264" s="2">
        <v>3554755</v>
      </c>
      <c r="C5264" s="6" t="s">
        <v>3747</v>
      </c>
      <c r="D5264" s="9">
        <v>105</v>
      </c>
      <c r="E5264" s="12">
        <v>10</v>
      </c>
    </row>
    <row r="5265" spans="1:5" ht="12" x14ac:dyDescent="0.2">
      <c r="A5265" s="32">
        <v>2012</v>
      </c>
      <c r="B5265" s="2">
        <v>1508035</v>
      </c>
      <c r="C5265" s="6" t="s">
        <v>286</v>
      </c>
      <c r="D5265" s="9">
        <v>4038</v>
      </c>
      <c r="E5265" s="12">
        <v>107</v>
      </c>
    </row>
    <row r="5266" spans="1:5" ht="12" x14ac:dyDescent="0.2">
      <c r="A5266" s="32">
        <v>2012</v>
      </c>
      <c r="B5266" s="2">
        <v>2615508</v>
      </c>
      <c r="C5266" s="6" t="s">
        <v>1592</v>
      </c>
      <c r="D5266" s="9">
        <v>929</v>
      </c>
      <c r="E5266" s="12">
        <v>39</v>
      </c>
    </row>
    <row r="5267" spans="1:5" ht="12" x14ac:dyDescent="0.2">
      <c r="A5267" s="32">
        <v>2012</v>
      </c>
      <c r="B5267" s="2">
        <v>2709202</v>
      </c>
      <c r="C5267" s="6" t="s">
        <v>1695</v>
      </c>
      <c r="D5267" s="9">
        <v>2709</v>
      </c>
      <c r="E5267" s="12">
        <v>124</v>
      </c>
    </row>
    <row r="5268" spans="1:5" ht="12" x14ac:dyDescent="0.2">
      <c r="A5268" s="32">
        <v>2012</v>
      </c>
      <c r="B5268" s="2">
        <v>1508050</v>
      </c>
      <c r="C5268" s="6" t="s">
        <v>287</v>
      </c>
      <c r="D5268" s="9">
        <v>1822</v>
      </c>
      <c r="E5268" s="12">
        <v>55</v>
      </c>
    </row>
    <row r="5269" spans="1:5" ht="12" x14ac:dyDescent="0.2">
      <c r="A5269" s="32">
        <v>2012</v>
      </c>
      <c r="B5269" s="2">
        <v>2313500</v>
      </c>
      <c r="C5269" s="6" t="s">
        <v>1057</v>
      </c>
      <c r="D5269" s="9">
        <v>4591</v>
      </c>
      <c r="E5269" s="12">
        <v>224</v>
      </c>
    </row>
    <row r="5270" spans="1:5" ht="12" x14ac:dyDescent="0.2">
      <c r="A5270" s="32">
        <v>2012</v>
      </c>
      <c r="B5270" s="2">
        <v>3305901</v>
      </c>
      <c r="C5270" s="6" t="s">
        <v>3151</v>
      </c>
      <c r="D5270" s="9">
        <v>846</v>
      </c>
      <c r="E5270" s="12">
        <v>70</v>
      </c>
    </row>
    <row r="5271" spans="1:5" ht="12" x14ac:dyDescent="0.2">
      <c r="A5271" s="32">
        <v>2012</v>
      </c>
      <c r="B5271" s="2">
        <v>4321600</v>
      </c>
      <c r="C5271" s="6" t="s">
        <v>4823</v>
      </c>
      <c r="D5271" s="9">
        <v>2892</v>
      </c>
      <c r="E5271" s="12">
        <v>126</v>
      </c>
    </row>
    <row r="5272" spans="1:5" ht="12" x14ac:dyDescent="0.2">
      <c r="A5272" s="32">
        <v>2012</v>
      </c>
      <c r="B5272" s="2">
        <v>4321626</v>
      </c>
      <c r="C5272" s="6" t="s">
        <v>4824</v>
      </c>
      <c r="D5272" s="9">
        <v>101</v>
      </c>
      <c r="E5272" s="12">
        <v>20</v>
      </c>
    </row>
    <row r="5273" spans="1:5" ht="12" x14ac:dyDescent="0.2">
      <c r="A5273" s="32">
        <v>2012</v>
      </c>
      <c r="B5273" s="2">
        <v>2931806</v>
      </c>
      <c r="C5273" s="6" t="s">
        <v>2136</v>
      </c>
      <c r="D5273" s="9">
        <v>1684</v>
      </c>
      <c r="E5273" s="12">
        <v>109</v>
      </c>
    </row>
    <row r="5274" spans="1:5" ht="12" x14ac:dyDescent="0.2">
      <c r="A5274" s="32">
        <v>2012</v>
      </c>
      <c r="B5274" s="2">
        <v>3554805</v>
      </c>
      <c r="C5274" s="6" t="s">
        <v>3748</v>
      </c>
      <c r="D5274" s="9">
        <v>2196</v>
      </c>
      <c r="E5274" s="12">
        <v>100</v>
      </c>
    </row>
    <row r="5275" spans="1:5" ht="12" x14ac:dyDescent="0.2">
      <c r="A5275" s="32">
        <v>2012</v>
      </c>
      <c r="B5275" s="2">
        <v>4321634</v>
      </c>
      <c r="C5275" s="6" t="s">
        <v>4825</v>
      </c>
      <c r="D5275" s="9">
        <v>64</v>
      </c>
      <c r="E5275" s="12">
        <v>9</v>
      </c>
    </row>
    <row r="5276" spans="1:5" ht="12" x14ac:dyDescent="0.2">
      <c r="A5276" s="32">
        <v>2012</v>
      </c>
      <c r="B5276" s="2">
        <v>4218301</v>
      </c>
      <c r="C5276" s="6" t="s">
        <v>4377</v>
      </c>
      <c r="D5276" s="9">
        <v>1249</v>
      </c>
      <c r="E5276" s="12">
        <v>66</v>
      </c>
    </row>
    <row r="5277" spans="1:5" ht="12" x14ac:dyDescent="0.2">
      <c r="A5277" s="32">
        <v>2012</v>
      </c>
      <c r="B5277" s="2">
        <v>4127858</v>
      </c>
      <c r="C5277" s="6" t="s">
        <v>4123</v>
      </c>
      <c r="D5277" s="9">
        <v>863</v>
      </c>
      <c r="E5277" s="12">
        <v>51</v>
      </c>
    </row>
    <row r="5278" spans="1:5" ht="12" x14ac:dyDescent="0.2">
      <c r="A5278" s="32">
        <v>2012</v>
      </c>
      <c r="B5278" s="2">
        <v>4321667</v>
      </c>
      <c r="C5278" s="6" t="s">
        <v>4826</v>
      </c>
      <c r="D5278" s="9">
        <v>293</v>
      </c>
      <c r="E5278" s="12">
        <v>23</v>
      </c>
    </row>
    <row r="5279" spans="1:5" ht="12" x14ac:dyDescent="0.2">
      <c r="A5279" s="32">
        <v>2012</v>
      </c>
      <c r="B5279" s="2">
        <v>3169307</v>
      </c>
      <c r="C5279" s="6" t="s">
        <v>2956</v>
      </c>
      <c r="D5279" s="9">
        <v>2786</v>
      </c>
      <c r="E5279" s="12">
        <v>145</v>
      </c>
    </row>
    <row r="5280" spans="1:5" ht="12" x14ac:dyDescent="0.2">
      <c r="A5280" s="32">
        <v>2012</v>
      </c>
      <c r="B5280" s="2">
        <v>4321709</v>
      </c>
      <c r="C5280" s="6" t="s">
        <v>4827</v>
      </c>
      <c r="D5280" s="9">
        <v>1816</v>
      </c>
      <c r="E5280" s="12">
        <v>105</v>
      </c>
    </row>
    <row r="5281" spans="1:5" ht="12" x14ac:dyDescent="0.2">
      <c r="A5281" s="32">
        <v>2012</v>
      </c>
      <c r="B5281" s="2">
        <v>4321808</v>
      </c>
      <c r="C5281" s="6" t="s">
        <v>4828</v>
      </c>
      <c r="D5281" s="9">
        <v>466</v>
      </c>
      <c r="E5281" s="12">
        <v>40</v>
      </c>
    </row>
    <row r="5282" spans="1:5" ht="12" x14ac:dyDescent="0.2">
      <c r="A5282" s="32">
        <v>2012</v>
      </c>
      <c r="B5282" s="2">
        <v>4321832</v>
      </c>
      <c r="C5282" s="6" t="s">
        <v>4829</v>
      </c>
      <c r="D5282" s="9">
        <v>114</v>
      </c>
      <c r="E5282" s="12">
        <v>17</v>
      </c>
    </row>
    <row r="5283" spans="1:5" ht="12" x14ac:dyDescent="0.2">
      <c r="A5283" s="32">
        <v>2012</v>
      </c>
      <c r="B5283" s="2">
        <v>3554904</v>
      </c>
      <c r="C5283" s="6" t="s">
        <v>3749</v>
      </c>
      <c r="D5283" s="9">
        <v>273</v>
      </c>
      <c r="E5283" s="12">
        <v>19</v>
      </c>
    </row>
    <row r="5284" spans="1:5" ht="12" x14ac:dyDescent="0.2">
      <c r="A5284" s="32">
        <v>2012</v>
      </c>
      <c r="B5284" s="2">
        <v>5008305</v>
      </c>
      <c r="C5284" s="6" t="s">
        <v>4933</v>
      </c>
      <c r="D5284" s="9">
        <v>6384</v>
      </c>
      <c r="E5284" s="12">
        <v>313</v>
      </c>
    </row>
    <row r="5285" spans="1:5" ht="12" x14ac:dyDescent="0.2">
      <c r="A5285" s="32">
        <v>2012</v>
      </c>
      <c r="B5285" s="2">
        <v>3169356</v>
      </c>
      <c r="C5285" s="6" t="s">
        <v>2957</v>
      </c>
      <c r="D5285" s="9">
        <v>1681</v>
      </c>
      <c r="E5285" s="12">
        <v>68</v>
      </c>
    </row>
    <row r="5286" spans="1:5" ht="12" x14ac:dyDescent="0.2">
      <c r="A5286" s="32">
        <v>2012</v>
      </c>
      <c r="B5286" s="2">
        <v>4321857</v>
      </c>
      <c r="C5286" s="6" t="s">
        <v>4830</v>
      </c>
      <c r="D5286" s="9">
        <v>248</v>
      </c>
      <c r="E5286" s="12">
        <v>18</v>
      </c>
    </row>
    <row r="5287" spans="1:5" ht="12" x14ac:dyDescent="0.2">
      <c r="A5287" s="32">
        <v>2012</v>
      </c>
      <c r="B5287" s="2">
        <v>4321907</v>
      </c>
      <c r="C5287" s="6" t="s">
        <v>4831</v>
      </c>
      <c r="D5287" s="9">
        <v>717</v>
      </c>
      <c r="E5287" s="12">
        <v>52</v>
      </c>
    </row>
    <row r="5288" spans="1:5" ht="12" x14ac:dyDescent="0.2">
      <c r="A5288" s="32">
        <v>2012</v>
      </c>
      <c r="B5288" s="2">
        <v>3169406</v>
      </c>
      <c r="C5288" s="6" t="s">
        <v>2958</v>
      </c>
      <c r="D5288" s="9">
        <v>2194</v>
      </c>
      <c r="E5288" s="12">
        <v>110</v>
      </c>
    </row>
    <row r="5289" spans="1:5" ht="12" x14ac:dyDescent="0.2">
      <c r="A5289" s="32">
        <v>2012</v>
      </c>
      <c r="B5289" s="2">
        <v>5221304</v>
      </c>
      <c r="C5289" s="6" t="s">
        <v>5281</v>
      </c>
      <c r="D5289" s="9">
        <v>221</v>
      </c>
      <c r="E5289" s="12">
        <v>13</v>
      </c>
    </row>
    <row r="5290" spans="1:5" ht="12" x14ac:dyDescent="0.2">
      <c r="A5290" s="32">
        <v>2012</v>
      </c>
      <c r="B5290" s="2">
        <v>3306008</v>
      </c>
      <c r="C5290" s="6" t="s">
        <v>3152</v>
      </c>
      <c r="D5290" s="9">
        <v>4617</v>
      </c>
      <c r="E5290" s="12">
        <v>193</v>
      </c>
    </row>
    <row r="5291" spans="1:5" ht="12" x14ac:dyDescent="0.2">
      <c r="A5291" s="32">
        <v>2012</v>
      </c>
      <c r="B5291" s="2">
        <v>4218350</v>
      </c>
      <c r="C5291" s="6" t="s">
        <v>4378</v>
      </c>
      <c r="D5291" s="9">
        <v>64</v>
      </c>
      <c r="E5291" s="12">
        <v>4</v>
      </c>
    </row>
    <row r="5292" spans="1:5" ht="12" x14ac:dyDescent="0.2">
      <c r="A5292" s="32">
        <v>2012</v>
      </c>
      <c r="B5292" s="2">
        <v>4218400</v>
      </c>
      <c r="C5292" s="6" t="s">
        <v>4379</v>
      </c>
      <c r="D5292" s="9">
        <v>415</v>
      </c>
      <c r="E5292" s="12">
        <v>21</v>
      </c>
    </row>
    <row r="5293" spans="1:5" ht="12" x14ac:dyDescent="0.2">
      <c r="A5293" s="32">
        <v>2012</v>
      </c>
      <c r="B5293" s="2">
        <v>4218509</v>
      </c>
      <c r="C5293" s="6" t="s">
        <v>4380</v>
      </c>
      <c r="D5293" s="9">
        <v>438</v>
      </c>
      <c r="E5293" s="12">
        <v>20</v>
      </c>
    </row>
    <row r="5294" spans="1:5" ht="12" x14ac:dyDescent="0.2">
      <c r="A5294" s="32">
        <v>2012</v>
      </c>
      <c r="B5294" s="2">
        <v>2615607</v>
      </c>
      <c r="C5294" s="6" t="s">
        <v>1593</v>
      </c>
      <c r="D5294" s="9">
        <v>3223</v>
      </c>
      <c r="E5294" s="12">
        <v>92</v>
      </c>
    </row>
    <row r="5295" spans="1:5" ht="12" x14ac:dyDescent="0.2">
      <c r="A5295" s="32">
        <v>2012</v>
      </c>
      <c r="B5295" s="2">
        <v>5221403</v>
      </c>
      <c r="C5295" s="6" t="s">
        <v>1593</v>
      </c>
      <c r="D5295" s="9">
        <v>5149</v>
      </c>
      <c r="E5295" s="12">
        <v>213</v>
      </c>
    </row>
    <row r="5296" spans="1:5" ht="12" x14ac:dyDescent="0.2">
      <c r="A5296" s="32">
        <v>2012</v>
      </c>
      <c r="B5296" s="2">
        <v>4321956</v>
      </c>
      <c r="C5296" s="6" t="s">
        <v>4832</v>
      </c>
      <c r="D5296" s="9">
        <v>249</v>
      </c>
      <c r="E5296" s="12">
        <v>32</v>
      </c>
    </row>
    <row r="5297" spans="1:5" ht="12" x14ac:dyDescent="0.2">
      <c r="A5297" s="32">
        <v>2012</v>
      </c>
      <c r="B5297" s="2">
        <v>2516805</v>
      </c>
      <c r="C5297" s="6" t="s">
        <v>1428</v>
      </c>
      <c r="D5297" s="9">
        <v>487</v>
      </c>
      <c r="E5297" s="12">
        <v>10</v>
      </c>
    </row>
    <row r="5298" spans="1:5" ht="12" x14ac:dyDescent="0.2">
      <c r="A5298" s="32">
        <v>2012</v>
      </c>
      <c r="B5298" s="2">
        <v>2615706</v>
      </c>
      <c r="C5298" s="6" t="s">
        <v>1428</v>
      </c>
      <c r="D5298" s="9">
        <v>1178</v>
      </c>
      <c r="E5298" s="12">
        <v>42</v>
      </c>
    </row>
    <row r="5299" spans="1:5" ht="12" x14ac:dyDescent="0.2">
      <c r="A5299" s="32">
        <v>2012</v>
      </c>
      <c r="B5299" s="2">
        <v>4322004</v>
      </c>
      <c r="C5299" s="6" t="s">
        <v>1428</v>
      </c>
      <c r="D5299" s="9">
        <v>1359</v>
      </c>
      <c r="E5299" s="12">
        <v>110</v>
      </c>
    </row>
    <row r="5300" spans="1:5" ht="12" x14ac:dyDescent="0.2">
      <c r="A5300" s="32">
        <v>2012</v>
      </c>
      <c r="B5300" s="2">
        <v>2414456</v>
      </c>
      <c r="C5300" s="6" t="s">
        <v>1222</v>
      </c>
      <c r="D5300" s="9">
        <v>386</v>
      </c>
      <c r="E5300" s="12">
        <v>13</v>
      </c>
    </row>
    <row r="5301" spans="1:5" ht="12" x14ac:dyDescent="0.2">
      <c r="A5301" s="32">
        <v>2012</v>
      </c>
      <c r="B5301" s="2">
        <v>2112233</v>
      </c>
      <c r="C5301" s="6" t="s">
        <v>651</v>
      </c>
      <c r="D5301" s="9">
        <v>1984</v>
      </c>
      <c r="E5301" s="12">
        <v>78</v>
      </c>
    </row>
    <row r="5302" spans="1:5" ht="12" x14ac:dyDescent="0.2">
      <c r="A5302" s="32">
        <v>2012</v>
      </c>
      <c r="B5302" s="2">
        <v>5221452</v>
      </c>
      <c r="C5302" s="6" t="s">
        <v>5282</v>
      </c>
      <c r="D5302" s="9">
        <v>301</v>
      </c>
      <c r="E5302" s="12">
        <v>18</v>
      </c>
    </row>
    <row r="5303" spans="1:5" ht="12" x14ac:dyDescent="0.2">
      <c r="A5303" s="32">
        <v>2012</v>
      </c>
      <c r="B5303" s="2">
        <v>4218608</v>
      </c>
      <c r="C5303" s="6" t="s">
        <v>4381</v>
      </c>
      <c r="D5303" s="9">
        <v>391</v>
      </c>
      <c r="E5303" s="12">
        <v>23</v>
      </c>
    </row>
    <row r="5304" spans="1:5" ht="12" x14ac:dyDescent="0.2">
      <c r="A5304" s="32">
        <v>2012</v>
      </c>
      <c r="B5304" s="2">
        <v>4218707</v>
      </c>
      <c r="C5304" s="6" t="s">
        <v>4382</v>
      </c>
      <c r="D5304" s="9">
        <v>2064</v>
      </c>
      <c r="E5304" s="12">
        <v>135</v>
      </c>
    </row>
    <row r="5305" spans="1:5" ht="12" x14ac:dyDescent="0.2">
      <c r="A5305" s="32">
        <v>2012</v>
      </c>
      <c r="B5305" s="2">
        <v>2931905</v>
      </c>
      <c r="C5305" s="6" t="s">
        <v>2137</v>
      </c>
      <c r="D5305" s="9">
        <v>5158</v>
      </c>
      <c r="E5305" s="12">
        <v>198</v>
      </c>
    </row>
    <row r="5306" spans="1:5" ht="12" x14ac:dyDescent="0.2">
      <c r="A5306" s="32">
        <v>2012</v>
      </c>
      <c r="B5306" s="2">
        <v>1508084</v>
      </c>
      <c r="C5306" s="6" t="s">
        <v>288</v>
      </c>
      <c r="D5306" s="9">
        <v>3609</v>
      </c>
      <c r="E5306" s="12">
        <v>110</v>
      </c>
    </row>
    <row r="5307" spans="1:5" ht="12" x14ac:dyDescent="0.2">
      <c r="A5307" s="32">
        <v>2012</v>
      </c>
      <c r="B5307" s="2">
        <v>4322103</v>
      </c>
      <c r="C5307" s="6" t="s">
        <v>4833</v>
      </c>
      <c r="D5307" s="9">
        <v>81</v>
      </c>
      <c r="E5307" s="12">
        <v>7</v>
      </c>
    </row>
    <row r="5308" spans="1:5" ht="12" x14ac:dyDescent="0.2">
      <c r="A5308" s="32">
        <v>2012</v>
      </c>
      <c r="B5308" s="2">
        <v>1508100</v>
      </c>
      <c r="C5308" s="6" t="s">
        <v>289</v>
      </c>
      <c r="D5308" s="9">
        <v>11889</v>
      </c>
      <c r="E5308" s="12">
        <v>341</v>
      </c>
    </row>
    <row r="5309" spans="1:5" ht="12" x14ac:dyDescent="0.2">
      <c r="A5309" s="32">
        <v>2012</v>
      </c>
      <c r="B5309" s="2">
        <v>2112274</v>
      </c>
      <c r="C5309" s="6" t="s">
        <v>652</v>
      </c>
      <c r="D5309" s="9">
        <v>935</v>
      </c>
      <c r="E5309" s="12">
        <v>53</v>
      </c>
    </row>
    <row r="5310" spans="1:5" ht="12" x14ac:dyDescent="0.2">
      <c r="A5310" s="32">
        <v>2012</v>
      </c>
      <c r="B5310" s="2">
        <v>3554953</v>
      </c>
      <c r="C5310" s="6" t="s">
        <v>3750</v>
      </c>
      <c r="D5310" s="9">
        <v>417</v>
      </c>
      <c r="E5310" s="12">
        <v>26</v>
      </c>
    </row>
    <row r="5311" spans="1:5" ht="12" x14ac:dyDescent="0.2">
      <c r="A5311" s="32">
        <v>2012</v>
      </c>
      <c r="B5311" s="2">
        <v>3169505</v>
      </c>
      <c r="C5311" s="6" t="s">
        <v>2959</v>
      </c>
      <c r="D5311" s="9">
        <v>543</v>
      </c>
      <c r="E5311" s="12">
        <v>29</v>
      </c>
    </row>
    <row r="5312" spans="1:5" ht="12" x14ac:dyDescent="0.2">
      <c r="A5312" s="32">
        <v>2012</v>
      </c>
      <c r="B5312" s="2">
        <v>4218756</v>
      </c>
      <c r="C5312" s="6" t="s">
        <v>4383</v>
      </c>
      <c r="D5312" s="9">
        <v>241</v>
      </c>
      <c r="E5312" s="12">
        <v>21</v>
      </c>
    </row>
    <row r="5313" spans="1:5" ht="12" x14ac:dyDescent="0.2">
      <c r="A5313" s="32">
        <v>2012</v>
      </c>
      <c r="B5313" s="2">
        <v>4322152</v>
      </c>
      <c r="C5313" s="6" t="s">
        <v>4834</v>
      </c>
      <c r="D5313" s="9">
        <v>235</v>
      </c>
      <c r="E5313" s="12">
        <v>19</v>
      </c>
    </row>
    <row r="5314" spans="1:5" ht="12" x14ac:dyDescent="0.2">
      <c r="A5314" s="32">
        <v>2012</v>
      </c>
      <c r="B5314" s="2">
        <v>4127882</v>
      </c>
      <c r="C5314" s="6" t="s">
        <v>4124</v>
      </c>
      <c r="D5314" s="9">
        <v>860</v>
      </c>
      <c r="E5314" s="12">
        <v>25</v>
      </c>
    </row>
    <row r="5315" spans="1:5" ht="12" x14ac:dyDescent="0.2">
      <c r="A5315" s="32">
        <v>2012</v>
      </c>
      <c r="B5315" s="2">
        <v>4127908</v>
      </c>
      <c r="C5315" s="6" t="s">
        <v>4125</v>
      </c>
      <c r="D5315" s="9">
        <v>577</v>
      </c>
      <c r="E5315" s="12">
        <v>39</v>
      </c>
    </row>
    <row r="5316" spans="1:5" ht="12" x14ac:dyDescent="0.2">
      <c r="A5316" s="32">
        <v>2012</v>
      </c>
      <c r="B5316" s="2">
        <v>2112308</v>
      </c>
      <c r="C5316" s="6" t="s">
        <v>653</v>
      </c>
      <c r="D5316" s="9">
        <v>3704</v>
      </c>
      <c r="E5316" s="12">
        <v>166</v>
      </c>
    </row>
    <row r="5317" spans="1:5" ht="12" x14ac:dyDescent="0.2">
      <c r="A5317" s="32">
        <v>2012</v>
      </c>
      <c r="B5317" s="2">
        <v>3555000</v>
      </c>
      <c r="C5317" s="6" t="s">
        <v>3751</v>
      </c>
      <c r="D5317" s="9">
        <v>1836</v>
      </c>
      <c r="E5317" s="12">
        <v>96</v>
      </c>
    </row>
    <row r="5318" spans="1:5" ht="12" x14ac:dyDescent="0.2">
      <c r="A5318" s="32">
        <v>2012</v>
      </c>
      <c r="B5318" s="2">
        <v>3169604</v>
      </c>
      <c r="C5318" s="6" t="s">
        <v>2960</v>
      </c>
      <c r="D5318" s="9">
        <v>1059</v>
      </c>
      <c r="E5318" s="12">
        <v>75</v>
      </c>
    </row>
    <row r="5319" spans="1:5" ht="12" x14ac:dyDescent="0.2">
      <c r="A5319" s="32">
        <v>2012</v>
      </c>
      <c r="B5319" s="3">
        <v>2615805</v>
      </c>
      <c r="C5319" s="6" t="s">
        <v>1594</v>
      </c>
      <c r="D5319" s="10">
        <v>2865</v>
      </c>
      <c r="E5319" s="13">
        <v>91</v>
      </c>
    </row>
    <row r="5320" spans="1:5" ht="12" x14ac:dyDescent="0.2">
      <c r="A5320" s="32">
        <v>2012</v>
      </c>
      <c r="B5320" s="1">
        <v>4322186</v>
      </c>
      <c r="C5320" s="6" t="s">
        <v>4835</v>
      </c>
      <c r="D5320" s="8">
        <v>113</v>
      </c>
      <c r="E5320" s="14">
        <v>17</v>
      </c>
    </row>
    <row r="5321" spans="1:5" ht="12" x14ac:dyDescent="0.2">
      <c r="A5321" s="32">
        <v>2012</v>
      </c>
      <c r="B5321" s="2">
        <v>4322202</v>
      </c>
      <c r="C5321" s="6" t="s">
        <v>4836</v>
      </c>
      <c r="D5321" s="9">
        <v>1064</v>
      </c>
      <c r="E5321" s="12">
        <v>90</v>
      </c>
    </row>
    <row r="5322" spans="1:5" ht="12" x14ac:dyDescent="0.2">
      <c r="A5322" s="32">
        <v>2012</v>
      </c>
      <c r="B5322" s="2">
        <v>4322251</v>
      </c>
      <c r="C5322" s="6" t="s">
        <v>4837</v>
      </c>
      <c r="D5322" s="9">
        <v>265</v>
      </c>
      <c r="E5322" s="12">
        <v>23</v>
      </c>
    </row>
    <row r="5323" spans="1:5" ht="12" x14ac:dyDescent="0.2">
      <c r="A5323" s="32">
        <v>2012</v>
      </c>
      <c r="B5323" s="2">
        <v>4322301</v>
      </c>
      <c r="C5323" s="6" t="s">
        <v>4838</v>
      </c>
      <c r="D5323" s="9">
        <v>172</v>
      </c>
      <c r="E5323" s="12">
        <v>26</v>
      </c>
    </row>
    <row r="5324" spans="1:5" ht="12" x14ac:dyDescent="0.2">
      <c r="A5324" s="32">
        <v>2012</v>
      </c>
      <c r="B5324" s="2">
        <v>2615904</v>
      </c>
      <c r="C5324" s="6" t="s">
        <v>1595</v>
      </c>
      <c r="D5324" s="9">
        <v>644</v>
      </c>
      <c r="E5324" s="12">
        <v>29</v>
      </c>
    </row>
    <row r="5325" spans="1:5" ht="12" x14ac:dyDescent="0.2">
      <c r="A5325" s="32">
        <v>2012</v>
      </c>
      <c r="B5325" s="2">
        <v>4127957</v>
      </c>
      <c r="C5325" s="6" t="s">
        <v>4126</v>
      </c>
      <c r="D5325" s="9">
        <v>593</v>
      </c>
      <c r="E5325" s="12">
        <v>34</v>
      </c>
    </row>
    <row r="5326" spans="1:5" ht="12" x14ac:dyDescent="0.2">
      <c r="A5326" s="32">
        <v>2012</v>
      </c>
      <c r="B5326" s="2">
        <v>3555109</v>
      </c>
      <c r="C5326" s="6" t="s">
        <v>3752</v>
      </c>
      <c r="D5326" s="9">
        <v>554</v>
      </c>
      <c r="E5326" s="12">
        <v>26</v>
      </c>
    </row>
    <row r="5327" spans="1:5" ht="12" x14ac:dyDescent="0.2">
      <c r="A5327" s="32">
        <v>2012</v>
      </c>
      <c r="B5327" s="2">
        <v>1721257</v>
      </c>
      <c r="C5327" s="6" t="s">
        <v>445</v>
      </c>
      <c r="D5327" s="9">
        <v>126</v>
      </c>
      <c r="E5327" s="12">
        <v>8</v>
      </c>
    </row>
    <row r="5328" spans="1:5" ht="12" x14ac:dyDescent="0.2">
      <c r="A5328" s="32">
        <v>2012</v>
      </c>
      <c r="B5328" s="2">
        <v>1721307</v>
      </c>
      <c r="C5328" s="6" t="s">
        <v>446</v>
      </c>
      <c r="D5328" s="9">
        <v>190</v>
      </c>
      <c r="E5328" s="12">
        <v>11</v>
      </c>
    </row>
    <row r="5329" spans="1:5" ht="12" x14ac:dyDescent="0.2">
      <c r="A5329" s="32">
        <v>2012</v>
      </c>
      <c r="B5329" s="2">
        <v>2112407</v>
      </c>
      <c r="C5329" s="6" t="s">
        <v>654</v>
      </c>
      <c r="D5329" s="9">
        <v>4659</v>
      </c>
      <c r="E5329" s="12">
        <v>169</v>
      </c>
    </row>
    <row r="5330" spans="1:5" ht="12" x14ac:dyDescent="0.2">
      <c r="A5330" s="32">
        <v>2012</v>
      </c>
      <c r="B5330" s="2">
        <v>2112456</v>
      </c>
      <c r="C5330" s="6" t="s">
        <v>655</v>
      </c>
      <c r="D5330" s="9">
        <v>3030</v>
      </c>
      <c r="E5330" s="12">
        <v>139</v>
      </c>
    </row>
    <row r="5331" spans="1:5" ht="12" x14ac:dyDescent="0.2">
      <c r="A5331" s="32">
        <v>2012</v>
      </c>
      <c r="B5331" s="2">
        <v>3555208</v>
      </c>
      <c r="C5331" s="6" t="s">
        <v>3753</v>
      </c>
      <c r="D5331" s="9">
        <v>105</v>
      </c>
      <c r="E5331" s="12">
        <v>11</v>
      </c>
    </row>
    <row r="5332" spans="1:5" ht="12" x14ac:dyDescent="0.2">
      <c r="A5332" s="32">
        <v>2012</v>
      </c>
      <c r="B5332" s="2">
        <v>3169703</v>
      </c>
      <c r="C5332" s="6" t="s">
        <v>2961</v>
      </c>
      <c r="D5332" s="9">
        <v>640</v>
      </c>
      <c r="E5332" s="12">
        <v>36</v>
      </c>
    </row>
    <row r="5333" spans="1:5" ht="12" x14ac:dyDescent="0.2">
      <c r="A5333" s="32">
        <v>2012</v>
      </c>
      <c r="B5333" s="2">
        <v>3555307</v>
      </c>
      <c r="C5333" s="6" t="s">
        <v>2961</v>
      </c>
      <c r="D5333" s="9">
        <v>90</v>
      </c>
      <c r="E5333" s="12">
        <v>10</v>
      </c>
    </row>
    <row r="5334" spans="1:5" ht="12" x14ac:dyDescent="0.2">
      <c r="A5334" s="32">
        <v>2012</v>
      </c>
      <c r="B5334" s="2">
        <v>4322327</v>
      </c>
      <c r="C5334" s="6" t="s">
        <v>4839</v>
      </c>
      <c r="D5334" s="9">
        <v>289</v>
      </c>
      <c r="E5334" s="12">
        <v>18</v>
      </c>
    </row>
    <row r="5335" spans="1:5" ht="12" x14ac:dyDescent="0.2">
      <c r="A5335" s="32">
        <v>2012</v>
      </c>
      <c r="B5335" s="2">
        <v>2313559</v>
      </c>
      <c r="C5335" s="6" t="s">
        <v>1058</v>
      </c>
      <c r="D5335" s="9">
        <v>1444</v>
      </c>
      <c r="E5335" s="12">
        <v>105</v>
      </c>
    </row>
    <row r="5336" spans="1:5" ht="12" x14ac:dyDescent="0.2">
      <c r="A5336" s="32">
        <v>2012</v>
      </c>
      <c r="B5336" s="2">
        <v>5221502</v>
      </c>
      <c r="C5336" s="6" t="s">
        <v>5283</v>
      </c>
      <c r="D5336" s="9">
        <v>237</v>
      </c>
      <c r="E5336" s="12">
        <v>10</v>
      </c>
    </row>
    <row r="5337" spans="1:5" ht="12" x14ac:dyDescent="0.2">
      <c r="A5337" s="32">
        <v>2012</v>
      </c>
      <c r="B5337" s="2">
        <v>5221551</v>
      </c>
      <c r="C5337" s="6" t="s">
        <v>5284</v>
      </c>
      <c r="D5337" s="9">
        <v>493</v>
      </c>
      <c r="E5337" s="12">
        <v>22</v>
      </c>
    </row>
    <row r="5338" spans="1:5" ht="12" x14ac:dyDescent="0.2">
      <c r="A5338" s="32">
        <v>2012</v>
      </c>
      <c r="B5338" s="2">
        <v>4127965</v>
      </c>
      <c r="C5338" s="6" t="s">
        <v>4127</v>
      </c>
      <c r="D5338" s="9">
        <v>1211</v>
      </c>
      <c r="E5338" s="12">
        <v>64</v>
      </c>
    </row>
    <row r="5339" spans="1:5" ht="12" x14ac:dyDescent="0.2">
      <c r="A5339" s="32">
        <v>2012</v>
      </c>
      <c r="B5339" s="2">
        <v>4218806</v>
      </c>
      <c r="C5339" s="6" t="s">
        <v>4127</v>
      </c>
      <c r="D5339" s="9">
        <v>426</v>
      </c>
      <c r="E5339" s="12">
        <v>31</v>
      </c>
    </row>
    <row r="5340" spans="1:5" ht="12" x14ac:dyDescent="0.2">
      <c r="A5340" s="32">
        <v>2012</v>
      </c>
      <c r="B5340" s="2">
        <v>3169802</v>
      </c>
      <c r="C5340" s="6" t="s">
        <v>2962</v>
      </c>
      <c r="D5340" s="9">
        <v>420</v>
      </c>
      <c r="E5340" s="12">
        <v>22</v>
      </c>
    </row>
    <row r="5341" spans="1:5" ht="12" x14ac:dyDescent="0.2">
      <c r="A5341" s="32">
        <v>2012</v>
      </c>
      <c r="B5341" s="2">
        <v>2112506</v>
      </c>
      <c r="C5341" s="6" t="s">
        <v>656</v>
      </c>
      <c r="D5341" s="9">
        <v>6773</v>
      </c>
      <c r="E5341" s="12">
        <v>311</v>
      </c>
    </row>
    <row r="5342" spans="1:5" ht="12" x14ac:dyDescent="0.2">
      <c r="A5342" s="32">
        <v>2012</v>
      </c>
      <c r="B5342" s="2">
        <v>1304260</v>
      </c>
      <c r="C5342" s="6" t="s">
        <v>135</v>
      </c>
      <c r="D5342" s="9">
        <v>2869</v>
      </c>
      <c r="E5342" s="12">
        <v>108</v>
      </c>
    </row>
    <row r="5343" spans="1:5" ht="12" x14ac:dyDescent="0.2">
      <c r="A5343" s="32">
        <v>2012</v>
      </c>
      <c r="B5343" s="2">
        <v>2932002</v>
      </c>
      <c r="C5343" s="6" t="s">
        <v>2138</v>
      </c>
      <c r="D5343" s="9">
        <v>1985</v>
      </c>
      <c r="E5343" s="12">
        <v>173</v>
      </c>
    </row>
    <row r="5344" spans="1:5" ht="12" x14ac:dyDescent="0.2">
      <c r="A5344" s="32">
        <v>2012</v>
      </c>
      <c r="B5344" s="2">
        <v>3169901</v>
      </c>
      <c r="C5344" s="6" t="s">
        <v>2963</v>
      </c>
      <c r="D5344" s="9">
        <v>2831</v>
      </c>
      <c r="E5344" s="12">
        <v>141</v>
      </c>
    </row>
    <row r="5345" spans="1:5" ht="12" x14ac:dyDescent="0.2">
      <c r="A5345" s="32">
        <v>2012</v>
      </c>
      <c r="B5345" s="2">
        <v>3170008</v>
      </c>
      <c r="C5345" s="6" t="s">
        <v>2964</v>
      </c>
      <c r="D5345" s="9">
        <v>823</v>
      </c>
      <c r="E5345" s="12">
        <v>36</v>
      </c>
    </row>
    <row r="5346" spans="1:5" ht="12" x14ac:dyDescent="0.2">
      <c r="A5346" s="32">
        <v>2012</v>
      </c>
      <c r="B5346" s="2">
        <v>2932101</v>
      </c>
      <c r="C5346" s="6" t="s">
        <v>2139</v>
      </c>
      <c r="D5346" s="9">
        <v>1633</v>
      </c>
      <c r="E5346" s="12">
        <v>85</v>
      </c>
    </row>
    <row r="5347" spans="1:5" ht="12" x14ac:dyDescent="0.2">
      <c r="A5347" s="32">
        <v>2012</v>
      </c>
      <c r="B5347" s="2">
        <v>2932200</v>
      </c>
      <c r="C5347" s="6" t="s">
        <v>2140</v>
      </c>
      <c r="D5347" s="9">
        <v>1773</v>
      </c>
      <c r="E5347" s="12">
        <v>99</v>
      </c>
    </row>
    <row r="5348" spans="1:5" ht="12" x14ac:dyDescent="0.2">
      <c r="A5348" s="32">
        <v>2012</v>
      </c>
      <c r="B5348" s="2">
        <v>2313609</v>
      </c>
      <c r="C5348" s="6" t="s">
        <v>1059</v>
      </c>
      <c r="D5348" s="9">
        <v>2881</v>
      </c>
      <c r="E5348" s="12">
        <v>116</v>
      </c>
    </row>
    <row r="5349" spans="1:5" ht="12" x14ac:dyDescent="0.2">
      <c r="A5349" s="32">
        <v>2012</v>
      </c>
      <c r="B5349" s="2">
        <v>3170057</v>
      </c>
      <c r="C5349" s="6" t="s">
        <v>2965</v>
      </c>
      <c r="D5349" s="9">
        <v>427</v>
      </c>
      <c r="E5349" s="12">
        <v>18</v>
      </c>
    </row>
    <row r="5350" spans="1:5" ht="12" x14ac:dyDescent="0.2">
      <c r="A5350" s="32">
        <v>2012</v>
      </c>
      <c r="B5350" s="2">
        <v>3555356</v>
      </c>
      <c r="C5350" s="6" t="s">
        <v>3754</v>
      </c>
      <c r="D5350" s="9">
        <v>435</v>
      </c>
      <c r="E5350" s="12">
        <v>24</v>
      </c>
    </row>
    <row r="5351" spans="1:5" ht="12" x14ac:dyDescent="0.2">
      <c r="A5351" s="32">
        <v>2012</v>
      </c>
      <c r="B5351" s="2">
        <v>2932309</v>
      </c>
      <c r="C5351" s="6" t="s">
        <v>2141</v>
      </c>
      <c r="D5351" s="9">
        <v>1747</v>
      </c>
      <c r="E5351" s="12">
        <v>85</v>
      </c>
    </row>
    <row r="5352" spans="1:5" ht="12" x14ac:dyDescent="0.2">
      <c r="A5352" s="32">
        <v>2012</v>
      </c>
      <c r="B5352" s="2">
        <v>3555406</v>
      </c>
      <c r="C5352" s="6" t="s">
        <v>3755</v>
      </c>
      <c r="D5352" s="9">
        <v>5455</v>
      </c>
      <c r="E5352" s="12">
        <v>298</v>
      </c>
    </row>
    <row r="5353" spans="1:5" ht="12" x14ac:dyDescent="0.2">
      <c r="A5353" s="32">
        <v>2012</v>
      </c>
      <c r="B5353" s="2">
        <v>3170107</v>
      </c>
      <c r="C5353" s="6" t="s">
        <v>2966</v>
      </c>
      <c r="D5353" s="9">
        <v>8211</v>
      </c>
      <c r="E5353" s="12">
        <v>437</v>
      </c>
    </row>
    <row r="5354" spans="1:5" ht="12" x14ac:dyDescent="0.2">
      <c r="A5354" s="32">
        <v>2012</v>
      </c>
      <c r="B5354" s="2">
        <v>3170206</v>
      </c>
      <c r="C5354" s="6" t="s">
        <v>2967</v>
      </c>
      <c r="D5354" s="9">
        <v>23171</v>
      </c>
      <c r="E5354" s="12">
        <v>1184</v>
      </c>
    </row>
    <row r="5355" spans="1:5" ht="12" x14ac:dyDescent="0.2">
      <c r="A5355" s="32">
        <v>2012</v>
      </c>
      <c r="B5355" s="2">
        <v>3555505</v>
      </c>
      <c r="C5355" s="6" t="s">
        <v>3756</v>
      </c>
      <c r="D5355" s="9">
        <v>292</v>
      </c>
      <c r="E5355" s="12">
        <v>18</v>
      </c>
    </row>
    <row r="5356" spans="1:5" ht="12" x14ac:dyDescent="0.2">
      <c r="A5356" s="32">
        <v>2012</v>
      </c>
      <c r="B5356" s="2">
        <v>4128005</v>
      </c>
      <c r="C5356" s="6" t="s">
        <v>4128</v>
      </c>
      <c r="D5356" s="9">
        <v>1306</v>
      </c>
      <c r="E5356" s="12">
        <v>60</v>
      </c>
    </row>
    <row r="5357" spans="1:5" ht="12" x14ac:dyDescent="0.2">
      <c r="A5357" s="32">
        <v>2012</v>
      </c>
      <c r="B5357" s="2">
        <v>4322343</v>
      </c>
      <c r="C5357" s="6" t="s">
        <v>4840</v>
      </c>
      <c r="D5357" s="9">
        <v>81</v>
      </c>
      <c r="E5357" s="12">
        <v>7</v>
      </c>
    </row>
    <row r="5358" spans="1:5" ht="12" x14ac:dyDescent="0.2">
      <c r="A5358" s="32">
        <v>2012</v>
      </c>
      <c r="B5358" s="2">
        <v>3555604</v>
      </c>
      <c r="C5358" s="6" t="s">
        <v>3757</v>
      </c>
      <c r="D5358" s="9">
        <v>656</v>
      </c>
      <c r="E5358" s="12">
        <v>43</v>
      </c>
    </row>
    <row r="5359" spans="1:5" ht="12" x14ac:dyDescent="0.2">
      <c r="A5359" s="32">
        <v>2012</v>
      </c>
      <c r="B5359" s="2">
        <v>2932408</v>
      </c>
      <c r="C5359" s="6" t="s">
        <v>2142</v>
      </c>
      <c r="D5359" s="9">
        <v>997</v>
      </c>
      <c r="E5359" s="12">
        <v>75</v>
      </c>
    </row>
    <row r="5360" spans="1:5" ht="12" x14ac:dyDescent="0.2">
      <c r="A5360" s="32">
        <v>2012</v>
      </c>
      <c r="B5360" s="2">
        <v>1400704</v>
      </c>
      <c r="C5360" s="6" t="s">
        <v>152</v>
      </c>
      <c r="D5360" s="9">
        <v>330</v>
      </c>
      <c r="E5360" s="12">
        <v>38</v>
      </c>
    </row>
    <row r="5361" spans="1:5" ht="12" x14ac:dyDescent="0.2">
      <c r="A5361" s="32">
        <v>2012</v>
      </c>
      <c r="B5361" s="2">
        <v>5221577</v>
      </c>
      <c r="C5361" s="6" t="s">
        <v>5285</v>
      </c>
      <c r="D5361" s="9">
        <v>291</v>
      </c>
      <c r="E5361" s="12">
        <v>18</v>
      </c>
    </row>
    <row r="5362" spans="1:5" ht="12" x14ac:dyDescent="0.2">
      <c r="A5362" s="32">
        <v>2012</v>
      </c>
      <c r="B5362" s="2">
        <v>2516904</v>
      </c>
      <c r="C5362" s="6" t="s">
        <v>1429</v>
      </c>
      <c r="D5362" s="9">
        <v>615</v>
      </c>
      <c r="E5362" s="12">
        <v>31</v>
      </c>
    </row>
    <row r="5363" spans="1:5" ht="12" x14ac:dyDescent="0.2">
      <c r="A5363" s="32">
        <v>2012</v>
      </c>
      <c r="B5363" s="2">
        <v>1508126</v>
      </c>
      <c r="C5363" s="6" t="s">
        <v>290</v>
      </c>
      <c r="D5363" s="9">
        <v>3215</v>
      </c>
      <c r="E5363" s="12">
        <v>77</v>
      </c>
    </row>
    <row r="5364" spans="1:5" ht="12" x14ac:dyDescent="0.2">
      <c r="A5364" s="32">
        <v>2012</v>
      </c>
      <c r="B5364" s="2">
        <v>2313708</v>
      </c>
      <c r="C5364" s="6" t="s">
        <v>1060</v>
      </c>
      <c r="D5364" s="9">
        <v>718</v>
      </c>
      <c r="E5364" s="12">
        <v>46</v>
      </c>
    </row>
    <row r="5365" spans="1:5" ht="12" x14ac:dyDescent="0.2">
      <c r="A5365" s="32">
        <v>2012</v>
      </c>
      <c r="B5365" s="2">
        <v>2414506</v>
      </c>
      <c r="C5365" s="6" t="s">
        <v>1223</v>
      </c>
      <c r="D5365" s="9">
        <v>659</v>
      </c>
      <c r="E5365" s="12">
        <v>32</v>
      </c>
    </row>
    <row r="5366" spans="1:5" ht="12" x14ac:dyDescent="0.2">
      <c r="A5366" s="32">
        <v>2012</v>
      </c>
      <c r="B5366" s="2">
        <v>2807600</v>
      </c>
      <c r="C5366" s="6" t="s">
        <v>1763</v>
      </c>
      <c r="D5366" s="9">
        <v>2049</v>
      </c>
      <c r="E5366" s="12">
        <v>78</v>
      </c>
    </row>
    <row r="5367" spans="1:5" ht="12" x14ac:dyDescent="0.2">
      <c r="A5367" s="32">
        <v>2012</v>
      </c>
      <c r="B5367" s="2">
        <v>2932457</v>
      </c>
      <c r="C5367" s="6" t="s">
        <v>2143</v>
      </c>
      <c r="D5367" s="9">
        <v>1424</v>
      </c>
      <c r="E5367" s="12">
        <v>80</v>
      </c>
    </row>
    <row r="5368" spans="1:5" ht="12" x14ac:dyDescent="0.2">
      <c r="A5368" s="32">
        <v>2012</v>
      </c>
      <c r="B5368" s="2">
        <v>3170305</v>
      </c>
      <c r="C5368" s="6" t="s">
        <v>2968</v>
      </c>
      <c r="D5368" s="9">
        <v>322</v>
      </c>
      <c r="E5368" s="12">
        <v>17</v>
      </c>
    </row>
    <row r="5369" spans="1:5" ht="12" x14ac:dyDescent="0.2">
      <c r="A5369" s="32">
        <v>2012</v>
      </c>
      <c r="B5369" s="2">
        <v>2517001</v>
      </c>
      <c r="C5369" s="6" t="s">
        <v>1430</v>
      </c>
      <c r="D5369" s="9">
        <v>811</v>
      </c>
      <c r="E5369" s="12">
        <v>36</v>
      </c>
    </row>
    <row r="5370" spans="1:5" ht="12" x14ac:dyDescent="0.2">
      <c r="A5370" s="32">
        <v>2012</v>
      </c>
      <c r="B5370" s="2">
        <v>2313757</v>
      </c>
      <c r="C5370" s="6" t="s">
        <v>1061</v>
      </c>
      <c r="D5370" s="9">
        <v>1633</v>
      </c>
      <c r="E5370" s="12">
        <v>95</v>
      </c>
    </row>
    <row r="5371" spans="1:5" ht="12" x14ac:dyDescent="0.2">
      <c r="A5371" s="32">
        <v>2012</v>
      </c>
      <c r="B5371" s="2">
        <v>4128104</v>
      </c>
      <c r="C5371" s="6" t="s">
        <v>4129</v>
      </c>
      <c r="D5371" s="9">
        <v>4432</v>
      </c>
      <c r="E5371" s="12">
        <v>213</v>
      </c>
    </row>
    <row r="5372" spans="1:5" ht="12" x14ac:dyDescent="0.2">
      <c r="A5372" s="32">
        <v>2012</v>
      </c>
      <c r="B5372" s="2">
        <v>2932507</v>
      </c>
      <c r="C5372" s="6" t="s">
        <v>2144</v>
      </c>
      <c r="D5372" s="9">
        <v>2609</v>
      </c>
      <c r="E5372" s="12">
        <v>80</v>
      </c>
    </row>
    <row r="5373" spans="1:5" ht="12" x14ac:dyDescent="0.2">
      <c r="A5373" s="32">
        <v>2012</v>
      </c>
      <c r="B5373" s="2">
        <v>3170404</v>
      </c>
      <c r="C5373" s="6" t="s">
        <v>2969</v>
      </c>
      <c r="D5373" s="9">
        <v>2432</v>
      </c>
      <c r="E5373" s="12">
        <v>139</v>
      </c>
    </row>
    <row r="5374" spans="1:5" ht="12" x14ac:dyDescent="0.2">
      <c r="A5374" s="32">
        <v>2012</v>
      </c>
      <c r="B5374" s="2">
        <v>2211100</v>
      </c>
      <c r="C5374" s="6" t="s">
        <v>879</v>
      </c>
      <c r="D5374" s="9">
        <v>3673</v>
      </c>
      <c r="E5374" s="12">
        <v>210</v>
      </c>
    </row>
    <row r="5375" spans="1:5" ht="12" x14ac:dyDescent="0.2">
      <c r="A5375" s="32">
        <v>2012</v>
      </c>
      <c r="B5375" s="2">
        <v>4322350</v>
      </c>
      <c r="C5375" s="6" t="s">
        <v>4841</v>
      </c>
      <c r="D5375" s="9"/>
      <c r="E5375" s="12"/>
    </row>
    <row r="5376" spans="1:5" ht="12" x14ac:dyDescent="0.2">
      <c r="A5376" s="32">
        <v>2012</v>
      </c>
      <c r="B5376" s="2">
        <v>4128203</v>
      </c>
      <c r="C5376" s="6" t="s">
        <v>4130</v>
      </c>
      <c r="D5376" s="9">
        <v>4332</v>
      </c>
      <c r="E5376" s="12">
        <v>183</v>
      </c>
    </row>
    <row r="5377" spans="1:5" ht="12" x14ac:dyDescent="0.2">
      <c r="A5377" s="32">
        <v>2012</v>
      </c>
      <c r="B5377" s="2">
        <v>3170438</v>
      </c>
      <c r="C5377" s="6" t="s">
        <v>2970</v>
      </c>
      <c r="D5377" s="9">
        <v>338</v>
      </c>
      <c r="E5377" s="12">
        <v>22</v>
      </c>
    </row>
    <row r="5378" spans="1:5" ht="12" x14ac:dyDescent="0.2">
      <c r="A5378" s="32">
        <v>2012</v>
      </c>
      <c r="B5378" s="2">
        <v>4218855</v>
      </c>
      <c r="C5378" s="6" t="s">
        <v>4384</v>
      </c>
      <c r="D5378" s="9">
        <v>174</v>
      </c>
      <c r="E5378" s="12">
        <v>11</v>
      </c>
    </row>
    <row r="5379" spans="1:5" ht="12" x14ac:dyDescent="0.2">
      <c r="A5379" s="32">
        <v>2012</v>
      </c>
      <c r="B5379" s="2">
        <v>5108303</v>
      </c>
      <c r="C5379" s="6" t="s">
        <v>5062</v>
      </c>
      <c r="D5379" s="9">
        <v>360</v>
      </c>
      <c r="E5379" s="12">
        <v>19</v>
      </c>
    </row>
    <row r="5380" spans="1:5" ht="12" x14ac:dyDescent="0.2">
      <c r="A5380" s="32">
        <v>2012</v>
      </c>
      <c r="B5380" s="2">
        <v>2709301</v>
      </c>
      <c r="C5380" s="6" t="s">
        <v>1696</v>
      </c>
      <c r="D5380" s="9">
        <v>6312</v>
      </c>
      <c r="E5380" s="12">
        <v>189</v>
      </c>
    </row>
    <row r="5381" spans="1:5" ht="12" x14ac:dyDescent="0.2">
      <c r="A5381" s="32">
        <v>2012</v>
      </c>
      <c r="B5381" s="2">
        <v>3555703</v>
      </c>
      <c r="C5381" s="6" t="s">
        <v>3758</v>
      </c>
      <c r="D5381" s="9">
        <v>29</v>
      </c>
      <c r="E5381" s="12">
        <v>1</v>
      </c>
    </row>
    <row r="5382" spans="1:5" ht="12" x14ac:dyDescent="0.2">
      <c r="A5382" s="32">
        <v>2012</v>
      </c>
      <c r="B5382" s="2">
        <v>4128302</v>
      </c>
      <c r="C5382" s="6" t="s">
        <v>4131</v>
      </c>
      <c r="D5382" s="9">
        <v>180</v>
      </c>
      <c r="E5382" s="12">
        <v>11</v>
      </c>
    </row>
    <row r="5383" spans="1:5" ht="12" x14ac:dyDescent="0.2">
      <c r="A5383" s="32">
        <v>2012</v>
      </c>
      <c r="B5383" s="2">
        <v>4322376</v>
      </c>
      <c r="C5383" s="6" t="s">
        <v>4842</v>
      </c>
      <c r="D5383" s="9">
        <v>74</v>
      </c>
      <c r="E5383" s="12">
        <v>10</v>
      </c>
    </row>
    <row r="5384" spans="1:5" ht="12" x14ac:dyDescent="0.2">
      <c r="A5384" s="32">
        <v>2012</v>
      </c>
      <c r="B5384" s="2">
        <v>2414605</v>
      </c>
      <c r="C5384" s="6" t="s">
        <v>1224</v>
      </c>
      <c r="D5384" s="9">
        <v>812</v>
      </c>
      <c r="E5384" s="12">
        <v>42</v>
      </c>
    </row>
    <row r="5385" spans="1:5" ht="12" x14ac:dyDescent="0.2">
      <c r="A5385" s="32">
        <v>2012</v>
      </c>
      <c r="B5385" s="2">
        <v>4128401</v>
      </c>
      <c r="C5385" s="6" t="s">
        <v>4132</v>
      </c>
      <c r="D5385" s="9">
        <v>714</v>
      </c>
      <c r="E5385" s="12">
        <v>41</v>
      </c>
    </row>
    <row r="5386" spans="1:5" ht="12" x14ac:dyDescent="0.2">
      <c r="A5386" s="32">
        <v>2012</v>
      </c>
      <c r="B5386" s="2">
        <v>2932606</v>
      </c>
      <c r="C5386" s="6" t="s">
        <v>2145</v>
      </c>
      <c r="D5386" s="9">
        <v>1345</v>
      </c>
      <c r="E5386" s="12">
        <v>93</v>
      </c>
    </row>
    <row r="5387" spans="1:5" ht="12" x14ac:dyDescent="0.2">
      <c r="A5387" s="32">
        <v>2012</v>
      </c>
      <c r="B5387" s="2">
        <v>3555802</v>
      </c>
      <c r="C5387" s="6" t="s">
        <v>3759</v>
      </c>
      <c r="D5387" s="9">
        <v>58</v>
      </c>
      <c r="E5387" s="12">
        <v>6</v>
      </c>
    </row>
    <row r="5388" spans="1:5" ht="12" x14ac:dyDescent="0.2">
      <c r="A5388" s="32">
        <v>2012</v>
      </c>
      <c r="B5388" s="2">
        <v>2112605</v>
      </c>
      <c r="C5388" s="6" t="s">
        <v>657</v>
      </c>
      <c r="D5388" s="9">
        <v>2846</v>
      </c>
      <c r="E5388" s="12">
        <v>94</v>
      </c>
    </row>
    <row r="5389" spans="1:5" ht="12" x14ac:dyDescent="0.2">
      <c r="A5389" s="32">
        <v>2012</v>
      </c>
      <c r="B5389" s="2">
        <v>3555901</v>
      </c>
      <c r="C5389" s="6" t="s">
        <v>3760</v>
      </c>
      <c r="D5389" s="9">
        <v>10</v>
      </c>
      <c r="E5389" s="12">
        <v>2</v>
      </c>
    </row>
    <row r="5390" spans="1:5" ht="12" x14ac:dyDescent="0.2">
      <c r="A5390" s="32">
        <v>2012</v>
      </c>
      <c r="B5390" s="2">
        <v>5221601</v>
      </c>
      <c r="C5390" s="6" t="s">
        <v>5286</v>
      </c>
      <c r="D5390" s="9">
        <v>1578</v>
      </c>
      <c r="E5390" s="12">
        <v>70</v>
      </c>
    </row>
    <row r="5391" spans="1:5" ht="12" x14ac:dyDescent="0.2">
      <c r="A5391" s="32">
        <v>2012</v>
      </c>
      <c r="B5391" s="2">
        <v>5221700</v>
      </c>
      <c r="C5391" s="6" t="s">
        <v>5287</v>
      </c>
      <c r="D5391" s="9">
        <v>613</v>
      </c>
      <c r="E5391" s="12">
        <v>41</v>
      </c>
    </row>
    <row r="5392" spans="1:5" ht="12" x14ac:dyDescent="0.2">
      <c r="A5392" s="32">
        <v>2012</v>
      </c>
      <c r="B5392" s="2">
        <v>3170479</v>
      </c>
      <c r="C5392" s="6" t="s">
        <v>2971</v>
      </c>
      <c r="D5392" s="9">
        <v>317</v>
      </c>
      <c r="E5392" s="12">
        <v>16</v>
      </c>
    </row>
    <row r="5393" spans="1:5" ht="12" x14ac:dyDescent="0.2">
      <c r="A5393" s="32">
        <v>2012</v>
      </c>
      <c r="B5393" s="2">
        <v>1508159</v>
      </c>
      <c r="C5393" s="6" t="s">
        <v>291</v>
      </c>
      <c r="D5393" s="9">
        <v>4581</v>
      </c>
      <c r="E5393" s="12">
        <v>152</v>
      </c>
    </row>
    <row r="5394" spans="1:5" ht="12" x14ac:dyDescent="0.2">
      <c r="A5394" s="32">
        <v>2012</v>
      </c>
      <c r="B5394" s="2">
        <v>4218905</v>
      </c>
      <c r="C5394" s="6" t="s">
        <v>4385</v>
      </c>
      <c r="D5394" s="9">
        <v>432</v>
      </c>
      <c r="E5394" s="12">
        <v>37</v>
      </c>
    </row>
    <row r="5395" spans="1:5" ht="12" x14ac:dyDescent="0.2">
      <c r="A5395" s="32">
        <v>2012</v>
      </c>
      <c r="B5395" s="2">
        <v>2313807</v>
      </c>
      <c r="C5395" s="6" t="s">
        <v>1062</v>
      </c>
      <c r="D5395" s="9">
        <v>1892</v>
      </c>
      <c r="E5395" s="12">
        <v>143</v>
      </c>
    </row>
    <row r="5396" spans="1:5" ht="12" x14ac:dyDescent="0.2">
      <c r="A5396" s="32">
        <v>2012</v>
      </c>
      <c r="B5396" s="2">
        <v>3170503</v>
      </c>
      <c r="C5396" s="6" t="s">
        <v>2972</v>
      </c>
      <c r="D5396" s="9">
        <v>614</v>
      </c>
      <c r="E5396" s="12">
        <v>29</v>
      </c>
    </row>
    <row r="5397" spans="1:5" ht="12" x14ac:dyDescent="0.2">
      <c r="A5397" s="32">
        <v>2012</v>
      </c>
      <c r="B5397" s="2">
        <v>1304302</v>
      </c>
      <c r="C5397" s="6" t="s">
        <v>136</v>
      </c>
      <c r="D5397" s="9">
        <v>1747</v>
      </c>
      <c r="E5397" s="12">
        <v>36</v>
      </c>
    </row>
    <row r="5398" spans="1:5" ht="12" x14ac:dyDescent="0.2">
      <c r="A5398" s="32">
        <v>2012</v>
      </c>
      <c r="B5398" s="2">
        <v>2932705</v>
      </c>
      <c r="C5398" s="6" t="s">
        <v>2146</v>
      </c>
      <c r="D5398" s="9">
        <v>2367</v>
      </c>
      <c r="E5398" s="12">
        <v>146</v>
      </c>
    </row>
    <row r="5399" spans="1:5" ht="12" x14ac:dyDescent="0.2">
      <c r="A5399" s="32">
        <v>2012</v>
      </c>
      <c r="B5399" s="2">
        <v>2211209</v>
      </c>
      <c r="C5399" s="6" t="s">
        <v>880</v>
      </c>
      <c r="D5399" s="9">
        <v>2097</v>
      </c>
      <c r="E5399" s="12">
        <v>90</v>
      </c>
    </row>
    <row r="5400" spans="1:5" ht="12" x14ac:dyDescent="0.2">
      <c r="A5400" s="32">
        <v>2012</v>
      </c>
      <c r="B5400" s="2">
        <v>3170529</v>
      </c>
      <c r="C5400" s="6" t="s">
        <v>2973</v>
      </c>
      <c r="D5400" s="9">
        <v>812</v>
      </c>
      <c r="E5400" s="12">
        <v>38</v>
      </c>
    </row>
    <row r="5401" spans="1:5" ht="12" x14ac:dyDescent="0.2">
      <c r="A5401" s="32">
        <v>2012</v>
      </c>
      <c r="B5401" s="2">
        <v>1304401</v>
      </c>
      <c r="C5401" s="6" t="s">
        <v>137</v>
      </c>
      <c r="D5401" s="9">
        <v>1349</v>
      </c>
      <c r="E5401" s="12">
        <v>52</v>
      </c>
    </row>
    <row r="5402" spans="1:5" ht="12" x14ac:dyDescent="0.2">
      <c r="A5402" s="32">
        <v>2012</v>
      </c>
      <c r="B5402" s="2">
        <v>4322400</v>
      </c>
      <c r="C5402" s="6" t="s">
        <v>4843</v>
      </c>
      <c r="D5402" s="9">
        <v>4641</v>
      </c>
      <c r="E5402" s="12">
        <v>224</v>
      </c>
    </row>
    <row r="5403" spans="1:5" ht="12" x14ac:dyDescent="0.2">
      <c r="A5403" s="32">
        <v>2012</v>
      </c>
      <c r="B5403" s="2">
        <v>2313906</v>
      </c>
      <c r="C5403" s="6" t="s">
        <v>1063</v>
      </c>
      <c r="D5403" s="9">
        <v>1256</v>
      </c>
      <c r="E5403" s="12">
        <v>39</v>
      </c>
    </row>
    <row r="5404" spans="1:5" ht="12" x14ac:dyDescent="0.2">
      <c r="A5404" s="32">
        <v>2012</v>
      </c>
      <c r="B5404" s="2">
        <v>1101708</v>
      </c>
      <c r="C5404" s="6" t="s">
        <v>50</v>
      </c>
      <c r="D5404" s="9">
        <v>1029</v>
      </c>
      <c r="E5404" s="12">
        <v>47</v>
      </c>
    </row>
    <row r="5405" spans="1:5" ht="12" x14ac:dyDescent="0.2">
      <c r="A5405" s="32">
        <v>2012</v>
      </c>
      <c r="B5405" s="2">
        <v>4218954</v>
      </c>
      <c r="C5405" s="6" t="s">
        <v>4386</v>
      </c>
      <c r="D5405" s="9">
        <v>83</v>
      </c>
      <c r="E5405" s="12">
        <v>11</v>
      </c>
    </row>
    <row r="5406" spans="1:5" ht="12" x14ac:dyDescent="0.2">
      <c r="A5406" s="32">
        <v>2012</v>
      </c>
      <c r="B5406" s="2">
        <v>3556008</v>
      </c>
      <c r="C5406" s="6" t="s">
        <v>3761</v>
      </c>
      <c r="D5406" s="9">
        <v>725</v>
      </c>
      <c r="E5406" s="12">
        <v>45</v>
      </c>
    </row>
    <row r="5407" spans="1:5" ht="12" x14ac:dyDescent="0.2">
      <c r="A5407" s="32">
        <v>2012</v>
      </c>
      <c r="B5407" s="2">
        <v>4219002</v>
      </c>
      <c r="C5407" s="6" t="s">
        <v>4387</v>
      </c>
      <c r="D5407" s="9">
        <v>515</v>
      </c>
      <c r="E5407" s="12">
        <v>40</v>
      </c>
    </row>
    <row r="5408" spans="1:5" ht="12" x14ac:dyDescent="0.2">
      <c r="A5408" s="32">
        <v>2012</v>
      </c>
      <c r="B5408" s="2">
        <v>5221809</v>
      </c>
      <c r="C5408" s="6" t="s">
        <v>5288</v>
      </c>
      <c r="D5408" s="9">
        <v>192</v>
      </c>
      <c r="E5408" s="12">
        <v>15</v>
      </c>
    </row>
    <row r="5409" spans="1:5" ht="12" x14ac:dyDescent="0.2">
      <c r="A5409" s="32">
        <v>2012</v>
      </c>
      <c r="B5409" s="2">
        <v>2932804</v>
      </c>
      <c r="C5409" s="6" t="s">
        <v>2147</v>
      </c>
      <c r="D5409" s="9">
        <v>1598</v>
      </c>
      <c r="E5409" s="12">
        <v>69</v>
      </c>
    </row>
    <row r="5410" spans="1:5" ht="12" x14ac:dyDescent="0.2">
      <c r="A5410" s="32">
        <v>2012</v>
      </c>
      <c r="B5410" s="2">
        <v>4322509</v>
      </c>
      <c r="C5410" s="6" t="s">
        <v>4844</v>
      </c>
      <c r="D5410" s="9">
        <v>2719</v>
      </c>
      <c r="E5410" s="12">
        <v>122</v>
      </c>
    </row>
    <row r="5411" spans="1:5" ht="12" x14ac:dyDescent="0.2">
      <c r="A5411" s="32">
        <v>2012</v>
      </c>
      <c r="B5411" s="2">
        <v>5108352</v>
      </c>
      <c r="C5411" s="6" t="s">
        <v>5063</v>
      </c>
      <c r="D5411" s="9">
        <v>164</v>
      </c>
      <c r="E5411" s="12">
        <v>11</v>
      </c>
    </row>
    <row r="5412" spans="1:5" ht="12" x14ac:dyDescent="0.2">
      <c r="A5412" s="32">
        <v>2012</v>
      </c>
      <c r="B5412" s="2">
        <v>1101757</v>
      </c>
      <c r="C5412" s="6" t="s">
        <v>51</v>
      </c>
      <c r="D5412" s="9">
        <v>824</v>
      </c>
      <c r="E5412" s="12">
        <v>29</v>
      </c>
    </row>
    <row r="5413" spans="1:5" ht="12" x14ac:dyDescent="0.2">
      <c r="A5413" s="32">
        <v>2012</v>
      </c>
      <c r="B5413" s="2">
        <v>1101807</v>
      </c>
      <c r="C5413" s="6" t="s">
        <v>52</v>
      </c>
      <c r="D5413" s="9">
        <v>644</v>
      </c>
      <c r="E5413" s="12">
        <v>24</v>
      </c>
    </row>
    <row r="5414" spans="1:5" ht="12" x14ac:dyDescent="0.2">
      <c r="A5414" s="32">
        <v>2012</v>
      </c>
      <c r="B5414" s="2">
        <v>4322533</v>
      </c>
      <c r="C5414" s="6" t="s">
        <v>4845</v>
      </c>
      <c r="D5414" s="9">
        <v>502</v>
      </c>
      <c r="E5414" s="12">
        <v>21</v>
      </c>
    </row>
    <row r="5415" spans="1:5" ht="12" x14ac:dyDescent="0.2">
      <c r="A5415" s="32">
        <v>2012</v>
      </c>
      <c r="B5415" s="2">
        <v>4322541</v>
      </c>
      <c r="C5415" s="6" t="s">
        <v>4846</v>
      </c>
      <c r="D5415" s="9">
        <v>149</v>
      </c>
      <c r="E5415" s="12">
        <v>13</v>
      </c>
    </row>
    <row r="5416" spans="1:5" ht="12" x14ac:dyDescent="0.2">
      <c r="A5416" s="32">
        <v>2012</v>
      </c>
      <c r="B5416" s="2">
        <v>4322525</v>
      </c>
      <c r="C5416" s="6" t="s">
        <v>4847</v>
      </c>
      <c r="D5416" s="9">
        <v>139</v>
      </c>
      <c r="E5416" s="12">
        <v>13</v>
      </c>
    </row>
    <row r="5417" spans="1:5" ht="12" x14ac:dyDescent="0.2">
      <c r="A5417" s="32">
        <v>2012</v>
      </c>
      <c r="B5417" s="2">
        <v>2932903</v>
      </c>
      <c r="C5417" s="6" t="s">
        <v>2148</v>
      </c>
      <c r="D5417" s="9">
        <v>8536</v>
      </c>
      <c r="E5417" s="12">
        <v>272</v>
      </c>
    </row>
    <row r="5418" spans="1:5" ht="12" x14ac:dyDescent="0.2">
      <c r="A5418" s="32">
        <v>2012</v>
      </c>
      <c r="B5418" s="2">
        <v>3306107</v>
      </c>
      <c r="C5418" s="6" t="s">
        <v>2148</v>
      </c>
      <c r="D5418" s="9">
        <v>4899</v>
      </c>
      <c r="E5418" s="12">
        <v>243</v>
      </c>
    </row>
    <row r="5419" spans="1:5" ht="12" x14ac:dyDescent="0.2">
      <c r="A5419" s="32">
        <v>2012</v>
      </c>
      <c r="B5419" s="2">
        <v>2211308</v>
      </c>
      <c r="C5419" s="6" t="s">
        <v>881</v>
      </c>
      <c r="D5419" s="9">
        <v>1509</v>
      </c>
      <c r="E5419" s="12">
        <v>87</v>
      </c>
    </row>
    <row r="5420" spans="1:5" ht="12" x14ac:dyDescent="0.2">
      <c r="A5420" s="32">
        <v>2012</v>
      </c>
      <c r="B5420" s="2">
        <v>2933000</v>
      </c>
      <c r="C5420" s="6" t="s">
        <v>2149</v>
      </c>
      <c r="D5420" s="9">
        <v>1851</v>
      </c>
      <c r="E5420" s="12">
        <v>70</v>
      </c>
    </row>
    <row r="5421" spans="1:5" ht="12" x14ac:dyDescent="0.2">
      <c r="A5421" s="32">
        <v>2012</v>
      </c>
      <c r="B5421" s="2">
        <v>3556107</v>
      </c>
      <c r="C5421" s="6" t="s">
        <v>3762</v>
      </c>
      <c r="D5421" s="9">
        <v>722</v>
      </c>
      <c r="E5421" s="12">
        <v>34</v>
      </c>
    </row>
    <row r="5422" spans="1:5" ht="12" x14ac:dyDescent="0.2">
      <c r="A5422" s="32">
        <v>2012</v>
      </c>
      <c r="B5422" s="2">
        <v>3556206</v>
      </c>
      <c r="C5422" s="6" t="s">
        <v>3763</v>
      </c>
      <c r="D5422" s="9">
        <v>5292</v>
      </c>
      <c r="E5422" s="12">
        <v>252</v>
      </c>
    </row>
    <row r="5423" spans="1:5" ht="12" x14ac:dyDescent="0.2">
      <c r="A5423" s="32">
        <v>2012</v>
      </c>
      <c r="B5423" s="2">
        <v>3556305</v>
      </c>
      <c r="C5423" s="6" t="s">
        <v>3764</v>
      </c>
      <c r="D5423" s="9">
        <v>1351</v>
      </c>
      <c r="E5423" s="12">
        <v>55</v>
      </c>
    </row>
    <row r="5424" spans="1:5" ht="12" x14ac:dyDescent="0.2">
      <c r="A5424" s="32">
        <v>2012</v>
      </c>
      <c r="B5424" s="2">
        <v>5221858</v>
      </c>
      <c r="C5424" s="6" t="s">
        <v>5289</v>
      </c>
      <c r="D5424" s="9">
        <v>10228</v>
      </c>
      <c r="E5424" s="12">
        <v>350</v>
      </c>
    </row>
    <row r="5425" spans="1:5" ht="12" x14ac:dyDescent="0.2">
      <c r="A5425" s="32">
        <v>2012</v>
      </c>
      <c r="B5425" s="2">
        <v>4322558</v>
      </c>
      <c r="C5425" s="6" t="s">
        <v>4848</v>
      </c>
      <c r="D5425" s="9">
        <v>83</v>
      </c>
      <c r="E5425" s="12">
        <v>7</v>
      </c>
    </row>
    <row r="5426" spans="1:5" ht="12" x14ac:dyDescent="0.2">
      <c r="A5426" s="32">
        <v>2012</v>
      </c>
      <c r="B5426" s="2">
        <v>4219101</v>
      </c>
      <c r="C5426" s="6" t="s">
        <v>4388</v>
      </c>
      <c r="D5426" s="9">
        <v>294</v>
      </c>
      <c r="E5426" s="12">
        <v>16</v>
      </c>
    </row>
    <row r="5427" spans="1:5" ht="12" x14ac:dyDescent="0.2">
      <c r="A5427" s="32">
        <v>2012</v>
      </c>
      <c r="B5427" s="2">
        <v>3556354</v>
      </c>
      <c r="C5427" s="6" t="s">
        <v>3765</v>
      </c>
      <c r="D5427" s="9">
        <v>715</v>
      </c>
      <c r="E5427" s="12">
        <v>25</v>
      </c>
    </row>
    <row r="5428" spans="1:5" ht="12" x14ac:dyDescent="0.2">
      <c r="A5428" s="32">
        <v>2012</v>
      </c>
      <c r="B5428" s="2">
        <v>4219150</v>
      </c>
      <c r="C5428" s="6" t="s">
        <v>3765</v>
      </c>
      <c r="D5428" s="9">
        <v>209</v>
      </c>
      <c r="E5428" s="12">
        <v>18</v>
      </c>
    </row>
    <row r="5429" spans="1:5" ht="12" x14ac:dyDescent="0.2">
      <c r="A5429" s="32">
        <v>2012</v>
      </c>
      <c r="B5429" s="2">
        <v>3170578</v>
      </c>
      <c r="C5429" s="6" t="s">
        <v>2974</v>
      </c>
      <c r="D5429" s="9">
        <v>500</v>
      </c>
      <c r="E5429" s="12">
        <v>20</v>
      </c>
    </row>
    <row r="5430" spans="1:5" ht="12" x14ac:dyDescent="0.2">
      <c r="A5430" s="32">
        <v>2012</v>
      </c>
      <c r="B5430" s="2">
        <v>3205036</v>
      </c>
      <c r="C5430" s="6" t="s">
        <v>3064</v>
      </c>
      <c r="D5430" s="9">
        <v>1313</v>
      </c>
      <c r="E5430" s="12">
        <v>52</v>
      </c>
    </row>
    <row r="5431" spans="1:5" ht="12" x14ac:dyDescent="0.2">
      <c r="A5431" s="32">
        <v>2012</v>
      </c>
      <c r="B5431" s="2">
        <v>3170602</v>
      </c>
      <c r="C5431" s="6" t="s">
        <v>2975</v>
      </c>
      <c r="D5431" s="9">
        <v>152</v>
      </c>
      <c r="E5431" s="12">
        <v>16</v>
      </c>
    </row>
    <row r="5432" spans="1:5" ht="12" x14ac:dyDescent="0.2">
      <c r="A5432" s="32">
        <v>2012</v>
      </c>
      <c r="B5432" s="2">
        <v>4219176</v>
      </c>
      <c r="C5432" s="6" t="s">
        <v>2975</v>
      </c>
      <c r="D5432" s="9">
        <v>244</v>
      </c>
      <c r="E5432" s="12">
        <v>16</v>
      </c>
    </row>
    <row r="5433" spans="1:5" ht="12" x14ac:dyDescent="0.2">
      <c r="A5433" s="32">
        <v>2012</v>
      </c>
      <c r="B5433" s="2">
        <v>2112704</v>
      </c>
      <c r="C5433" s="6" t="s">
        <v>658</v>
      </c>
      <c r="D5433" s="9">
        <v>4909</v>
      </c>
      <c r="E5433" s="12">
        <v>108</v>
      </c>
    </row>
    <row r="5434" spans="1:5" ht="12" x14ac:dyDescent="0.2">
      <c r="A5434" s="32">
        <v>2012</v>
      </c>
      <c r="B5434" s="2">
        <v>3170651</v>
      </c>
      <c r="C5434" s="6" t="s">
        <v>2976</v>
      </c>
      <c r="D5434" s="9">
        <v>419</v>
      </c>
      <c r="E5434" s="12">
        <v>17</v>
      </c>
    </row>
    <row r="5435" spans="1:5" ht="12" x14ac:dyDescent="0.2">
      <c r="A5435" s="32">
        <v>2012</v>
      </c>
      <c r="B5435" s="2">
        <v>3556404</v>
      </c>
      <c r="C5435" s="6" t="s">
        <v>3766</v>
      </c>
      <c r="D5435" s="9">
        <v>2304</v>
      </c>
      <c r="E5435" s="12">
        <v>81</v>
      </c>
    </row>
    <row r="5436" spans="1:5" ht="12" x14ac:dyDescent="0.2">
      <c r="A5436" s="32">
        <v>2012</v>
      </c>
      <c r="B5436" s="2">
        <v>3556453</v>
      </c>
      <c r="C5436" s="6" t="s">
        <v>3767</v>
      </c>
      <c r="D5436" s="9">
        <v>3018</v>
      </c>
      <c r="E5436" s="12">
        <v>147</v>
      </c>
    </row>
    <row r="5437" spans="1:5" ht="12" x14ac:dyDescent="0.2">
      <c r="A5437" s="32">
        <v>2012</v>
      </c>
      <c r="B5437" s="2">
        <v>3170701</v>
      </c>
      <c r="C5437" s="6" t="s">
        <v>2977</v>
      </c>
      <c r="D5437" s="9">
        <v>4372</v>
      </c>
      <c r="E5437" s="12">
        <v>243</v>
      </c>
    </row>
    <row r="5438" spans="1:5" ht="12" x14ac:dyDescent="0.2">
      <c r="A5438" s="32">
        <v>2012</v>
      </c>
      <c r="B5438" s="2">
        <v>5221908</v>
      </c>
      <c r="C5438" s="6" t="s">
        <v>5290</v>
      </c>
      <c r="D5438" s="9">
        <v>339</v>
      </c>
      <c r="E5438" s="12">
        <v>16</v>
      </c>
    </row>
    <row r="5439" spans="1:5" ht="12" x14ac:dyDescent="0.2">
      <c r="A5439" s="32">
        <v>2012</v>
      </c>
      <c r="B5439" s="2">
        <v>3170750</v>
      </c>
      <c r="C5439" s="6" t="s">
        <v>2978</v>
      </c>
      <c r="D5439" s="9">
        <v>428</v>
      </c>
      <c r="E5439" s="12">
        <v>18</v>
      </c>
    </row>
    <row r="5440" spans="1:5" ht="12" x14ac:dyDescent="0.2">
      <c r="A5440" s="32">
        <v>2012</v>
      </c>
      <c r="B5440" s="2">
        <v>2313955</v>
      </c>
      <c r="C5440" s="6" t="s">
        <v>1064</v>
      </c>
      <c r="D5440" s="9">
        <v>1405</v>
      </c>
      <c r="E5440" s="12">
        <v>58</v>
      </c>
    </row>
    <row r="5441" spans="1:5" ht="12" x14ac:dyDescent="0.2">
      <c r="A5441" s="32">
        <v>2012</v>
      </c>
      <c r="B5441" s="2">
        <v>3306156</v>
      </c>
      <c r="C5441" s="6" t="s">
        <v>3153</v>
      </c>
      <c r="D5441" s="9">
        <v>1006</v>
      </c>
      <c r="E5441" s="12">
        <v>45</v>
      </c>
    </row>
    <row r="5442" spans="1:5" ht="12" x14ac:dyDescent="0.2">
      <c r="A5442" s="32">
        <v>2012</v>
      </c>
      <c r="B5442" s="2">
        <v>2414704</v>
      </c>
      <c r="C5442" s="6" t="s">
        <v>1225</v>
      </c>
      <c r="D5442" s="9">
        <v>271</v>
      </c>
      <c r="E5442" s="12">
        <v>16</v>
      </c>
    </row>
    <row r="5443" spans="1:5" ht="12" x14ac:dyDescent="0.2">
      <c r="A5443" s="32">
        <v>2012</v>
      </c>
      <c r="B5443" s="2">
        <v>2517100</v>
      </c>
      <c r="C5443" s="6" t="s">
        <v>1225</v>
      </c>
      <c r="D5443" s="9">
        <v>220</v>
      </c>
      <c r="E5443" s="12">
        <v>9</v>
      </c>
    </row>
    <row r="5444" spans="1:5" ht="12" x14ac:dyDescent="0.2">
      <c r="A5444" s="32">
        <v>2012</v>
      </c>
      <c r="B5444" s="2">
        <v>2314003</v>
      </c>
      <c r="C5444" s="6" t="s">
        <v>1065</v>
      </c>
      <c r="D5444" s="9">
        <v>2653</v>
      </c>
      <c r="E5444" s="12">
        <v>152</v>
      </c>
    </row>
    <row r="5445" spans="1:5" ht="12" x14ac:dyDescent="0.2">
      <c r="A5445" s="32">
        <v>2012</v>
      </c>
      <c r="B5445" s="2">
        <v>2211357</v>
      </c>
      <c r="C5445" s="6" t="s">
        <v>882</v>
      </c>
      <c r="D5445" s="9">
        <v>615</v>
      </c>
      <c r="E5445" s="12">
        <v>32</v>
      </c>
    </row>
    <row r="5446" spans="1:5" ht="12" x14ac:dyDescent="0.2">
      <c r="A5446" s="32">
        <v>2012</v>
      </c>
      <c r="B5446" s="2">
        <v>3170800</v>
      </c>
      <c r="C5446" s="6" t="s">
        <v>2979</v>
      </c>
      <c r="D5446" s="9">
        <v>2161</v>
      </c>
      <c r="E5446" s="12">
        <v>97</v>
      </c>
    </row>
    <row r="5447" spans="1:5" ht="12" x14ac:dyDescent="0.2">
      <c r="A5447" s="32">
        <v>2012</v>
      </c>
      <c r="B5447" s="2">
        <v>2933059</v>
      </c>
      <c r="C5447" s="6" t="s">
        <v>2150</v>
      </c>
      <c r="D5447" s="9">
        <v>1455</v>
      </c>
      <c r="E5447" s="12">
        <v>60</v>
      </c>
    </row>
    <row r="5448" spans="1:5" ht="12" x14ac:dyDescent="0.2">
      <c r="A5448" s="32">
        <v>2012</v>
      </c>
      <c r="B5448" s="2">
        <v>2933109</v>
      </c>
      <c r="C5448" s="6" t="s">
        <v>2151</v>
      </c>
      <c r="D5448" s="9">
        <v>595</v>
      </c>
      <c r="E5448" s="12">
        <v>30</v>
      </c>
    </row>
    <row r="5449" spans="1:5" ht="12" x14ac:dyDescent="0.2">
      <c r="A5449" s="32">
        <v>2012</v>
      </c>
      <c r="B5449" s="2">
        <v>2211407</v>
      </c>
      <c r="C5449" s="6" t="s">
        <v>883</v>
      </c>
      <c r="D5449" s="9">
        <v>372</v>
      </c>
      <c r="E5449" s="12">
        <v>21</v>
      </c>
    </row>
    <row r="5450" spans="1:5" ht="12" x14ac:dyDescent="0.2">
      <c r="A5450" s="32">
        <v>2012</v>
      </c>
      <c r="B5450" s="2">
        <v>5108402</v>
      </c>
      <c r="C5450" s="6" t="s">
        <v>883</v>
      </c>
      <c r="D5450" s="9">
        <v>13866</v>
      </c>
      <c r="E5450" s="12">
        <v>532</v>
      </c>
    </row>
    <row r="5451" spans="1:5" ht="12" x14ac:dyDescent="0.2">
      <c r="A5451" s="32">
        <v>2012</v>
      </c>
      <c r="B5451" s="2">
        <v>2933158</v>
      </c>
      <c r="C5451" s="6" t="s">
        <v>2152</v>
      </c>
      <c r="D5451" s="9">
        <v>1195</v>
      </c>
      <c r="E5451" s="12">
        <v>54</v>
      </c>
    </row>
    <row r="5452" spans="1:5" ht="12" x14ac:dyDescent="0.2">
      <c r="A5452" s="32">
        <v>2012</v>
      </c>
      <c r="B5452" s="2">
        <v>3556503</v>
      </c>
      <c r="C5452" s="6" t="s">
        <v>3768</v>
      </c>
      <c r="D5452" s="9">
        <v>6388</v>
      </c>
      <c r="E5452" s="12">
        <v>310</v>
      </c>
    </row>
    <row r="5453" spans="1:5" ht="12" x14ac:dyDescent="0.2">
      <c r="A5453" s="32">
        <v>2012</v>
      </c>
      <c r="B5453" s="2">
        <v>2933174</v>
      </c>
      <c r="C5453" s="6" t="s">
        <v>2153</v>
      </c>
      <c r="D5453" s="9">
        <v>673</v>
      </c>
      <c r="E5453" s="12">
        <v>32</v>
      </c>
    </row>
    <row r="5454" spans="1:5" ht="12" x14ac:dyDescent="0.2">
      <c r="A5454" s="32">
        <v>2012</v>
      </c>
      <c r="B5454" s="2">
        <v>3170909</v>
      </c>
      <c r="C5454" s="6" t="s">
        <v>2980</v>
      </c>
      <c r="D5454" s="9">
        <v>676</v>
      </c>
      <c r="E5454" s="12">
        <v>39</v>
      </c>
    </row>
    <row r="5455" spans="1:5" ht="12" x14ac:dyDescent="0.2">
      <c r="A5455" s="32">
        <v>2012</v>
      </c>
      <c r="B5455" s="2">
        <v>3306206</v>
      </c>
      <c r="C5455" s="6" t="s">
        <v>3154</v>
      </c>
      <c r="D5455" s="9">
        <v>2211</v>
      </c>
      <c r="E5455" s="12">
        <v>89</v>
      </c>
    </row>
    <row r="5456" spans="1:5" ht="12" x14ac:dyDescent="0.2">
      <c r="A5456" s="32">
        <v>2012</v>
      </c>
      <c r="B5456" s="2">
        <v>3171006</v>
      </c>
      <c r="C5456" s="6" t="s">
        <v>2981</v>
      </c>
      <c r="D5456" s="9">
        <v>724</v>
      </c>
      <c r="E5456" s="12">
        <v>55</v>
      </c>
    </row>
    <row r="5457" spans="1:5" ht="12" x14ac:dyDescent="0.2">
      <c r="A5457" s="32">
        <v>2012</v>
      </c>
      <c r="B5457" s="2">
        <v>4322608</v>
      </c>
      <c r="C5457" s="6" t="s">
        <v>4849</v>
      </c>
      <c r="D5457" s="9">
        <v>1654</v>
      </c>
      <c r="E5457" s="12">
        <v>74</v>
      </c>
    </row>
    <row r="5458" spans="1:5" ht="12" x14ac:dyDescent="0.2">
      <c r="A5458" s="32">
        <v>2012</v>
      </c>
      <c r="B5458" s="2">
        <v>3205069</v>
      </c>
      <c r="C5458" s="6" t="s">
        <v>3065</v>
      </c>
      <c r="D5458" s="9">
        <v>730</v>
      </c>
      <c r="E5458" s="12">
        <v>49</v>
      </c>
    </row>
    <row r="5459" spans="1:5" ht="12" x14ac:dyDescent="0.2">
      <c r="A5459" s="32">
        <v>2012</v>
      </c>
      <c r="B5459" s="2">
        <v>2414753</v>
      </c>
      <c r="C5459" s="6" t="s">
        <v>1226</v>
      </c>
      <c r="D5459" s="9">
        <v>366</v>
      </c>
      <c r="E5459" s="12">
        <v>7</v>
      </c>
    </row>
    <row r="5460" spans="1:5" ht="12" x14ac:dyDescent="0.2">
      <c r="A5460" s="32">
        <v>2012</v>
      </c>
      <c r="B5460" s="2">
        <v>4128534</v>
      </c>
      <c r="C5460" s="6" t="s">
        <v>4133</v>
      </c>
      <c r="D5460" s="9">
        <v>973</v>
      </c>
      <c r="E5460" s="12">
        <v>43</v>
      </c>
    </row>
    <row r="5461" spans="1:5" ht="12" x14ac:dyDescent="0.2">
      <c r="A5461" s="32">
        <v>2012</v>
      </c>
      <c r="B5461" s="2">
        <v>2616001</v>
      </c>
      <c r="C5461" s="6" t="s">
        <v>1596</v>
      </c>
      <c r="D5461" s="9">
        <v>1613</v>
      </c>
      <c r="E5461" s="12">
        <v>64</v>
      </c>
    </row>
    <row r="5462" spans="1:5" ht="12" x14ac:dyDescent="0.2">
      <c r="A5462" s="32">
        <v>2012</v>
      </c>
      <c r="B5462" s="2">
        <v>5108501</v>
      </c>
      <c r="C5462" s="6" t="s">
        <v>5064</v>
      </c>
      <c r="D5462" s="9">
        <v>722</v>
      </c>
      <c r="E5462" s="12">
        <v>28</v>
      </c>
    </row>
    <row r="5463" spans="1:5" ht="12" x14ac:dyDescent="0.2">
      <c r="A5463" s="32">
        <v>2012</v>
      </c>
      <c r="B5463" s="2">
        <v>2414803</v>
      </c>
      <c r="C5463" s="6" t="s">
        <v>1227</v>
      </c>
      <c r="D5463" s="9">
        <v>1020</v>
      </c>
      <c r="E5463" s="12">
        <v>32</v>
      </c>
    </row>
    <row r="5464" spans="1:5" ht="12" x14ac:dyDescent="0.2">
      <c r="A5464" s="32">
        <v>2012</v>
      </c>
      <c r="B5464" s="2">
        <v>2933208</v>
      </c>
      <c r="C5464" s="6" t="s">
        <v>1227</v>
      </c>
      <c r="D5464" s="9">
        <v>3702</v>
      </c>
      <c r="E5464" s="12">
        <v>139</v>
      </c>
    </row>
    <row r="5465" spans="1:5" ht="12" x14ac:dyDescent="0.2">
      <c r="A5465" s="32">
        <v>2012</v>
      </c>
      <c r="B5465" s="2">
        <v>3556602</v>
      </c>
      <c r="C5465" s="6" t="s">
        <v>1227</v>
      </c>
      <c r="D5465" s="9">
        <v>682</v>
      </c>
      <c r="E5465" s="12">
        <v>31</v>
      </c>
    </row>
    <row r="5466" spans="1:5" ht="12" x14ac:dyDescent="0.2">
      <c r="A5466" s="32">
        <v>2012</v>
      </c>
      <c r="B5466" s="2">
        <v>4322707</v>
      </c>
      <c r="C5466" s="6" t="s">
        <v>1227</v>
      </c>
      <c r="D5466" s="9">
        <v>954</v>
      </c>
      <c r="E5466" s="12">
        <v>44</v>
      </c>
    </row>
    <row r="5467" spans="1:5" ht="12" x14ac:dyDescent="0.2">
      <c r="A5467" s="32">
        <v>2012</v>
      </c>
      <c r="B5467" s="2">
        <v>4128559</v>
      </c>
      <c r="C5467" s="6" t="s">
        <v>4134</v>
      </c>
      <c r="D5467" s="9">
        <v>603</v>
      </c>
      <c r="E5467" s="12">
        <v>34</v>
      </c>
    </row>
    <row r="5468" spans="1:5" ht="12" x14ac:dyDescent="0.2">
      <c r="A5468" s="32">
        <v>2012</v>
      </c>
      <c r="B5468" s="2">
        <v>2211506</v>
      </c>
      <c r="C5468" s="6" t="s">
        <v>884</v>
      </c>
      <c r="D5468" s="9">
        <v>369</v>
      </c>
      <c r="E5468" s="12">
        <v>29</v>
      </c>
    </row>
    <row r="5469" spans="1:5" ht="12" x14ac:dyDescent="0.2">
      <c r="A5469" s="32">
        <v>2012</v>
      </c>
      <c r="B5469" s="2">
        <v>4322806</v>
      </c>
      <c r="C5469" s="6" t="s">
        <v>4850</v>
      </c>
      <c r="D5469" s="9">
        <v>904</v>
      </c>
      <c r="E5469" s="12">
        <v>69</v>
      </c>
    </row>
    <row r="5470" spans="1:5" ht="12" x14ac:dyDescent="0.2">
      <c r="A5470" s="32">
        <v>2012</v>
      </c>
      <c r="B5470" s="2">
        <v>2616100</v>
      </c>
      <c r="C5470" s="6" t="s">
        <v>1597</v>
      </c>
      <c r="D5470" s="9">
        <v>905</v>
      </c>
      <c r="E5470" s="12">
        <v>42</v>
      </c>
    </row>
    <row r="5471" spans="1:5" ht="12" x14ac:dyDescent="0.2">
      <c r="A5471" s="32">
        <v>2012</v>
      </c>
      <c r="B5471" s="2">
        <v>3171030</v>
      </c>
      <c r="C5471" s="6" t="s">
        <v>2982</v>
      </c>
      <c r="D5471" s="9">
        <v>297</v>
      </c>
      <c r="E5471" s="12">
        <v>4</v>
      </c>
    </row>
    <row r="5472" spans="1:5" ht="12" x14ac:dyDescent="0.2">
      <c r="A5472" s="32">
        <v>2012</v>
      </c>
      <c r="B5472" s="2">
        <v>4128609</v>
      </c>
      <c r="C5472" s="6" t="s">
        <v>4135</v>
      </c>
      <c r="D5472" s="9">
        <v>503</v>
      </c>
      <c r="E5472" s="12">
        <v>34</v>
      </c>
    </row>
    <row r="5473" spans="1:5" ht="12" x14ac:dyDescent="0.2">
      <c r="A5473" s="32">
        <v>2012</v>
      </c>
      <c r="B5473" s="2">
        <v>2933257</v>
      </c>
      <c r="C5473" s="6" t="s">
        <v>2154</v>
      </c>
      <c r="D5473" s="9">
        <v>695</v>
      </c>
      <c r="E5473" s="12">
        <v>40</v>
      </c>
    </row>
    <row r="5474" spans="1:5" ht="12" x14ac:dyDescent="0.2">
      <c r="A5474" s="32">
        <v>2012</v>
      </c>
      <c r="B5474" s="2">
        <v>3171071</v>
      </c>
      <c r="C5474" s="6" t="s">
        <v>2983</v>
      </c>
      <c r="D5474" s="9">
        <v>347</v>
      </c>
      <c r="E5474" s="12">
        <v>21</v>
      </c>
    </row>
    <row r="5475" spans="1:5" ht="12" x14ac:dyDescent="0.2">
      <c r="A5475" s="32">
        <v>2012</v>
      </c>
      <c r="B5475" s="2">
        <v>3171105</v>
      </c>
      <c r="C5475" s="6" t="s">
        <v>2984</v>
      </c>
      <c r="D5475" s="9">
        <v>312</v>
      </c>
      <c r="E5475" s="12">
        <v>17</v>
      </c>
    </row>
    <row r="5476" spans="1:5" ht="12" x14ac:dyDescent="0.2">
      <c r="A5476" s="32">
        <v>2012</v>
      </c>
      <c r="B5476" s="2">
        <v>3171154</v>
      </c>
      <c r="C5476" s="6" t="s">
        <v>2985</v>
      </c>
      <c r="D5476" s="9">
        <v>402</v>
      </c>
      <c r="E5476" s="12">
        <v>23</v>
      </c>
    </row>
    <row r="5477" spans="1:5" ht="12" x14ac:dyDescent="0.2">
      <c r="A5477" s="32">
        <v>2012</v>
      </c>
      <c r="B5477" s="2">
        <v>2616183</v>
      </c>
      <c r="C5477" s="6" t="s">
        <v>1598</v>
      </c>
      <c r="D5477" s="9">
        <v>701</v>
      </c>
      <c r="E5477" s="12">
        <v>36</v>
      </c>
    </row>
    <row r="5478" spans="1:5" ht="12" x14ac:dyDescent="0.2">
      <c r="A5478" s="32">
        <v>2012</v>
      </c>
      <c r="B5478" s="2">
        <v>2616209</v>
      </c>
      <c r="C5478" s="6" t="s">
        <v>1599</v>
      </c>
      <c r="D5478" s="9">
        <v>1468</v>
      </c>
      <c r="E5478" s="12">
        <v>55</v>
      </c>
    </row>
    <row r="5479" spans="1:5" ht="12" x14ac:dyDescent="0.2">
      <c r="A5479" s="32">
        <v>2012</v>
      </c>
      <c r="B5479" s="2">
        <v>3171204</v>
      </c>
      <c r="C5479" s="6" t="s">
        <v>2986</v>
      </c>
      <c r="D5479" s="9">
        <v>8267</v>
      </c>
      <c r="E5479" s="12">
        <v>365</v>
      </c>
    </row>
    <row r="5480" spans="1:5" ht="12" x14ac:dyDescent="0.2">
      <c r="A5480" s="32">
        <v>2012</v>
      </c>
      <c r="B5480" s="2">
        <v>4322855</v>
      </c>
      <c r="C5480" s="6" t="s">
        <v>4851</v>
      </c>
      <c r="D5480" s="9">
        <v>98</v>
      </c>
      <c r="E5480" s="12">
        <v>8</v>
      </c>
    </row>
    <row r="5481" spans="1:5" ht="12" x14ac:dyDescent="0.2">
      <c r="A5481" s="32">
        <v>2012</v>
      </c>
      <c r="B5481" s="2">
        <v>4322905</v>
      </c>
      <c r="C5481" s="6" t="s">
        <v>4852</v>
      </c>
      <c r="D5481" s="9">
        <v>164</v>
      </c>
      <c r="E5481" s="12">
        <v>17</v>
      </c>
    </row>
    <row r="5482" spans="1:5" ht="12" x14ac:dyDescent="0.2">
      <c r="A5482" s="32">
        <v>2012</v>
      </c>
      <c r="B5482" s="2">
        <v>4323002</v>
      </c>
      <c r="C5482" s="6" t="s">
        <v>4853</v>
      </c>
      <c r="D5482" s="9">
        <v>12910</v>
      </c>
      <c r="E5482" s="12">
        <v>406</v>
      </c>
    </row>
    <row r="5483" spans="1:5" ht="12" x14ac:dyDescent="0.2">
      <c r="A5483" s="32">
        <v>2012</v>
      </c>
      <c r="B5483" s="2">
        <v>2112803</v>
      </c>
      <c r="C5483" s="6" t="s">
        <v>659</v>
      </c>
      <c r="D5483" s="9">
        <v>4560</v>
      </c>
      <c r="E5483" s="12">
        <v>146</v>
      </c>
    </row>
    <row r="5484" spans="1:5" ht="12" x14ac:dyDescent="0.2">
      <c r="A5484" s="32">
        <v>2012</v>
      </c>
      <c r="B5484" s="2">
        <v>3205101</v>
      </c>
      <c r="C5484" s="6" t="s">
        <v>659</v>
      </c>
      <c r="D5484" s="9">
        <v>5217</v>
      </c>
      <c r="E5484" s="12">
        <v>265</v>
      </c>
    </row>
    <row r="5485" spans="1:5" ht="12" x14ac:dyDescent="0.2">
      <c r="A5485" s="32">
        <v>2012</v>
      </c>
      <c r="B5485" s="2">
        <v>5222005</v>
      </c>
      <c r="C5485" s="6" t="s">
        <v>5291</v>
      </c>
      <c r="D5485" s="9">
        <v>934</v>
      </c>
      <c r="E5485" s="12">
        <v>44</v>
      </c>
    </row>
    <row r="5486" spans="1:5" ht="12" x14ac:dyDescent="0.2">
      <c r="A5486" s="32">
        <v>2012</v>
      </c>
      <c r="B5486" s="2">
        <v>2616308</v>
      </c>
      <c r="C5486" s="6" t="s">
        <v>1600</v>
      </c>
      <c r="D5486" s="9">
        <v>2531</v>
      </c>
      <c r="E5486" s="12">
        <v>98</v>
      </c>
    </row>
    <row r="5487" spans="1:5" ht="12" x14ac:dyDescent="0.2">
      <c r="A5487" s="32">
        <v>2012</v>
      </c>
      <c r="B5487" s="2">
        <v>4323101</v>
      </c>
      <c r="C5487" s="6" t="s">
        <v>4854</v>
      </c>
      <c r="D5487" s="9">
        <v>207</v>
      </c>
      <c r="E5487" s="12">
        <v>11</v>
      </c>
    </row>
    <row r="5488" spans="1:5" ht="12" x14ac:dyDescent="0.2">
      <c r="A5488" s="32">
        <v>2012</v>
      </c>
      <c r="B5488" s="2">
        <v>5008404</v>
      </c>
      <c r="C5488" s="6" t="s">
        <v>4934</v>
      </c>
      <c r="D5488" s="9">
        <v>213</v>
      </c>
      <c r="E5488" s="12">
        <v>18</v>
      </c>
    </row>
    <row r="5489" spans="1:5" ht="12" x14ac:dyDescent="0.2">
      <c r="A5489" s="32">
        <v>2012</v>
      </c>
      <c r="B5489" s="2">
        <v>5222054</v>
      </c>
      <c r="C5489" s="6" t="s">
        <v>5292</v>
      </c>
      <c r="D5489" s="9">
        <v>572</v>
      </c>
      <c r="E5489" s="12">
        <v>28</v>
      </c>
    </row>
    <row r="5490" spans="1:5" ht="12" x14ac:dyDescent="0.2">
      <c r="A5490" s="32">
        <v>2012</v>
      </c>
      <c r="B5490" s="2">
        <v>2414902</v>
      </c>
      <c r="C5490" s="6" t="s">
        <v>1228</v>
      </c>
      <c r="D5490" s="9">
        <v>141</v>
      </c>
      <c r="E5490" s="12">
        <v>9</v>
      </c>
    </row>
    <row r="5491" spans="1:5" ht="12" x14ac:dyDescent="0.2">
      <c r="A5491" s="32">
        <v>2012</v>
      </c>
      <c r="B5491" s="2">
        <v>2709400</v>
      </c>
      <c r="C5491" s="6" t="s">
        <v>1228</v>
      </c>
      <c r="D5491" s="9">
        <v>2489</v>
      </c>
      <c r="E5491" s="12">
        <v>66</v>
      </c>
    </row>
    <row r="5492" spans="1:5" ht="12" x14ac:dyDescent="0.2">
      <c r="A5492" s="32">
        <v>2012</v>
      </c>
      <c r="B5492" s="2">
        <v>3171303</v>
      </c>
      <c r="C5492" s="6" t="s">
        <v>1228</v>
      </c>
      <c r="D5492" s="9">
        <v>2118</v>
      </c>
      <c r="E5492" s="12">
        <v>117</v>
      </c>
    </row>
    <row r="5493" spans="1:5" ht="12" x14ac:dyDescent="0.2">
      <c r="A5493" s="32">
        <v>2012</v>
      </c>
      <c r="B5493" s="2">
        <v>2314102</v>
      </c>
      <c r="C5493" s="6" t="s">
        <v>1066</v>
      </c>
      <c r="D5493" s="9">
        <v>6118</v>
      </c>
      <c r="E5493" s="12">
        <v>290</v>
      </c>
    </row>
    <row r="5494" spans="1:5" ht="12" x14ac:dyDescent="0.2">
      <c r="A5494" s="32">
        <v>2012</v>
      </c>
      <c r="B5494" s="2">
        <v>4323200</v>
      </c>
      <c r="C5494" s="6" t="s">
        <v>4855</v>
      </c>
      <c r="D5494" s="9">
        <v>115</v>
      </c>
      <c r="E5494" s="12">
        <v>14</v>
      </c>
    </row>
    <row r="5495" spans="1:5" ht="12" x14ac:dyDescent="0.2">
      <c r="A5495" s="32">
        <v>2012</v>
      </c>
      <c r="B5495" s="2">
        <v>4219200</v>
      </c>
      <c r="C5495" s="6" t="s">
        <v>4389</v>
      </c>
      <c r="D5495" s="9">
        <v>498</v>
      </c>
      <c r="E5495" s="12">
        <v>32</v>
      </c>
    </row>
    <row r="5496" spans="1:5" ht="12" x14ac:dyDescent="0.2">
      <c r="A5496" s="32">
        <v>2012</v>
      </c>
      <c r="B5496" s="2">
        <v>4219309</v>
      </c>
      <c r="C5496" s="6" t="s">
        <v>4390</v>
      </c>
      <c r="D5496" s="9">
        <v>1699</v>
      </c>
      <c r="E5496" s="12">
        <v>95</v>
      </c>
    </row>
    <row r="5497" spans="1:5" ht="12" x14ac:dyDescent="0.2">
      <c r="A5497" s="32">
        <v>2012</v>
      </c>
      <c r="B5497" s="2">
        <v>3171402</v>
      </c>
      <c r="C5497" s="6" t="s">
        <v>2987</v>
      </c>
      <c r="D5497" s="9">
        <v>253</v>
      </c>
      <c r="E5497" s="12">
        <v>17</v>
      </c>
    </row>
    <row r="5498" spans="1:5" ht="12" x14ac:dyDescent="0.2">
      <c r="A5498" s="32">
        <v>2012</v>
      </c>
      <c r="B5498" s="2">
        <v>2517209</v>
      </c>
      <c r="C5498" s="6" t="s">
        <v>1431</v>
      </c>
      <c r="D5498" s="9">
        <v>345</v>
      </c>
      <c r="E5498" s="12">
        <v>21</v>
      </c>
    </row>
    <row r="5499" spans="1:5" ht="12" x14ac:dyDescent="0.2">
      <c r="A5499" s="32">
        <v>2012</v>
      </c>
      <c r="B5499" s="2">
        <v>1508209</v>
      </c>
      <c r="C5499" s="6" t="s">
        <v>292</v>
      </c>
      <c r="D5499" s="9">
        <v>5406</v>
      </c>
      <c r="E5499" s="12">
        <v>223</v>
      </c>
    </row>
    <row r="5500" spans="1:5" ht="12" x14ac:dyDescent="0.2">
      <c r="A5500" s="32">
        <v>2012</v>
      </c>
      <c r="B5500" s="2">
        <v>5105507</v>
      </c>
      <c r="C5500" s="6" t="s">
        <v>5065</v>
      </c>
      <c r="D5500" s="9">
        <v>1230</v>
      </c>
      <c r="E5500" s="12">
        <v>44</v>
      </c>
    </row>
    <row r="5501" spans="1:5" ht="12" x14ac:dyDescent="0.2">
      <c r="A5501" s="32">
        <v>2012</v>
      </c>
      <c r="B5501" s="2">
        <v>5222203</v>
      </c>
      <c r="C5501" s="6" t="s">
        <v>5293</v>
      </c>
      <c r="D5501" s="9">
        <v>597</v>
      </c>
      <c r="E5501" s="12">
        <v>15</v>
      </c>
    </row>
    <row r="5502" spans="1:5" ht="12" x14ac:dyDescent="0.2">
      <c r="A5502" s="32">
        <v>2012</v>
      </c>
      <c r="B5502" s="2">
        <v>2415008</v>
      </c>
      <c r="C5502" s="6" t="s">
        <v>1229</v>
      </c>
      <c r="D5502" s="9">
        <v>235</v>
      </c>
      <c r="E5502" s="12">
        <v>14</v>
      </c>
    </row>
    <row r="5503" spans="1:5" ht="12" x14ac:dyDescent="0.2">
      <c r="A5503" s="32">
        <v>2012</v>
      </c>
      <c r="B5503" s="2">
        <v>4323309</v>
      </c>
      <c r="C5503" s="6" t="s">
        <v>4856</v>
      </c>
      <c r="D5503" s="9">
        <v>178</v>
      </c>
      <c r="E5503" s="12">
        <v>14</v>
      </c>
    </row>
    <row r="5504" spans="1:5" ht="12" x14ac:dyDescent="0.2">
      <c r="A5504" s="32">
        <v>2012</v>
      </c>
      <c r="B5504" s="2">
        <v>4323358</v>
      </c>
      <c r="C5504" s="6" t="s">
        <v>4857</v>
      </c>
      <c r="D5504" s="9">
        <v>86</v>
      </c>
      <c r="E5504" s="12">
        <v>14</v>
      </c>
    </row>
    <row r="5505" spans="1:5" ht="12" x14ac:dyDescent="0.2">
      <c r="A5505" s="32">
        <v>2012</v>
      </c>
      <c r="B5505" s="2">
        <v>4323408</v>
      </c>
      <c r="C5505" s="6" t="s">
        <v>4858</v>
      </c>
      <c r="D5505" s="9">
        <v>158</v>
      </c>
      <c r="E5505" s="12">
        <v>15</v>
      </c>
    </row>
    <row r="5506" spans="1:5" ht="12" x14ac:dyDescent="0.2">
      <c r="A5506" s="32">
        <v>2012</v>
      </c>
      <c r="B5506" s="2">
        <v>2211605</v>
      </c>
      <c r="C5506" s="6" t="s">
        <v>885</v>
      </c>
      <c r="D5506" s="9">
        <v>249</v>
      </c>
      <c r="E5506" s="12">
        <v>16</v>
      </c>
    </row>
    <row r="5507" spans="1:5" ht="12" x14ac:dyDescent="0.2">
      <c r="A5507" s="32">
        <v>2012</v>
      </c>
      <c r="B5507" s="2">
        <v>4323457</v>
      </c>
      <c r="C5507" s="6" t="s">
        <v>4859</v>
      </c>
      <c r="D5507" s="9">
        <v>257</v>
      </c>
      <c r="E5507" s="12">
        <v>21</v>
      </c>
    </row>
    <row r="5508" spans="1:5" ht="12" x14ac:dyDescent="0.2">
      <c r="A5508" s="32">
        <v>2012</v>
      </c>
      <c r="B5508" s="2">
        <v>2112852</v>
      </c>
      <c r="C5508" s="6" t="s">
        <v>660</v>
      </c>
      <c r="D5508" s="9">
        <v>1219</v>
      </c>
      <c r="E5508" s="12">
        <v>34</v>
      </c>
    </row>
    <row r="5509" spans="1:5" ht="12" x14ac:dyDescent="0.2">
      <c r="A5509" s="32">
        <v>2012</v>
      </c>
      <c r="B5509" s="2">
        <v>3205150</v>
      </c>
      <c r="C5509" s="6" t="s">
        <v>3066</v>
      </c>
      <c r="D5509" s="9">
        <v>695</v>
      </c>
      <c r="E5509" s="12">
        <v>27</v>
      </c>
    </row>
    <row r="5510" spans="1:5" ht="12" x14ac:dyDescent="0.2">
      <c r="A5510" s="32">
        <v>2012</v>
      </c>
      <c r="B5510" s="2">
        <v>5222302</v>
      </c>
      <c r="C5510" s="6" t="s">
        <v>5294</v>
      </c>
      <c r="D5510" s="9">
        <v>551</v>
      </c>
      <c r="E5510" s="12">
        <v>22</v>
      </c>
    </row>
    <row r="5511" spans="1:5" ht="12" x14ac:dyDescent="0.2">
      <c r="A5511" s="32">
        <v>2012</v>
      </c>
      <c r="B5511" s="2">
        <v>5108600</v>
      </c>
      <c r="C5511" s="6" t="s">
        <v>5066</v>
      </c>
      <c r="D5511" s="9">
        <v>1509</v>
      </c>
      <c r="E5511" s="12">
        <v>57</v>
      </c>
    </row>
    <row r="5512" spans="1:5" ht="12" x14ac:dyDescent="0.2">
      <c r="A5512" s="32">
        <v>2012</v>
      </c>
      <c r="B5512" s="2">
        <v>3205176</v>
      </c>
      <c r="C5512" s="6" t="s">
        <v>3067</v>
      </c>
      <c r="D5512" s="9">
        <v>615</v>
      </c>
      <c r="E5512" s="12">
        <v>31</v>
      </c>
    </row>
    <row r="5513" spans="1:5" ht="12" x14ac:dyDescent="0.2">
      <c r="A5513" s="32">
        <v>2012</v>
      </c>
      <c r="B5513" s="2">
        <v>3205200</v>
      </c>
      <c r="C5513" s="6" t="s">
        <v>3068</v>
      </c>
      <c r="D5513" s="9">
        <v>19311</v>
      </c>
      <c r="E5513" s="12">
        <v>999</v>
      </c>
    </row>
    <row r="5514" spans="1:5" ht="12" x14ac:dyDescent="0.2">
      <c r="A5514" s="32">
        <v>2012</v>
      </c>
      <c r="B5514" s="2">
        <v>1100304</v>
      </c>
      <c r="C5514" s="6" t="s">
        <v>53</v>
      </c>
      <c r="D5514" s="9">
        <v>4171</v>
      </c>
      <c r="E5514" s="12">
        <v>133</v>
      </c>
    </row>
    <row r="5515" spans="1:5" ht="12" x14ac:dyDescent="0.2">
      <c r="A5515" s="32">
        <v>2012</v>
      </c>
      <c r="B5515" s="2">
        <v>3556701</v>
      </c>
      <c r="C5515" s="6" t="s">
        <v>3769</v>
      </c>
      <c r="D5515" s="9">
        <v>3581</v>
      </c>
      <c r="E5515" s="12">
        <v>193</v>
      </c>
    </row>
    <row r="5516" spans="1:5" ht="12" x14ac:dyDescent="0.2">
      <c r="A5516" s="32">
        <v>2012</v>
      </c>
      <c r="B5516" s="2">
        <v>3556800</v>
      </c>
      <c r="C5516" s="6" t="s">
        <v>3770</v>
      </c>
      <c r="D5516" s="9">
        <v>1012</v>
      </c>
      <c r="E5516" s="12">
        <v>75</v>
      </c>
    </row>
    <row r="5517" spans="1:5" ht="12" x14ac:dyDescent="0.2">
      <c r="A5517" s="32">
        <v>2012</v>
      </c>
      <c r="B5517" s="2">
        <v>3171600</v>
      </c>
      <c r="C5517" s="6" t="s">
        <v>2988</v>
      </c>
      <c r="D5517" s="9">
        <v>543</v>
      </c>
      <c r="E5517" s="12">
        <v>20</v>
      </c>
    </row>
    <row r="5518" spans="1:5" ht="12" x14ac:dyDescent="0.2">
      <c r="A5518" s="32">
        <v>2012</v>
      </c>
      <c r="B5518" s="2">
        <v>3171709</v>
      </c>
      <c r="C5518" s="6" t="s">
        <v>2989</v>
      </c>
      <c r="D5518" s="9">
        <v>528</v>
      </c>
      <c r="E5518" s="12">
        <v>17</v>
      </c>
    </row>
    <row r="5519" spans="1:5" ht="12" x14ac:dyDescent="0.2">
      <c r="A5519" s="32">
        <v>2012</v>
      </c>
      <c r="B5519" s="2">
        <v>3171808</v>
      </c>
      <c r="C5519" s="6" t="s">
        <v>2990</v>
      </c>
      <c r="D5519" s="9">
        <v>650</v>
      </c>
      <c r="E5519" s="12">
        <v>33</v>
      </c>
    </row>
    <row r="5520" spans="1:5" ht="12" x14ac:dyDescent="0.2">
      <c r="A5520" s="32">
        <v>2012</v>
      </c>
      <c r="B5520" s="2">
        <v>3171907</v>
      </c>
      <c r="C5520" s="6" t="s">
        <v>2991</v>
      </c>
      <c r="D5520" s="9">
        <v>407</v>
      </c>
      <c r="E5520" s="12">
        <v>21</v>
      </c>
    </row>
    <row r="5521" spans="1:5" ht="12" x14ac:dyDescent="0.2">
      <c r="A5521" s="32">
        <v>2012</v>
      </c>
      <c r="B5521" s="2">
        <v>4128658</v>
      </c>
      <c r="C5521" s="6" t="s">
        <v>4136</v>
      </c>
      <c r="D5521" s="9">
        <v>329</v>
      </c>
      <c r="E5521" s="12">
        <v>22</v>
      </c>
    </row>
    <row r="5522" spans="1:5" ht="12" x14ac:dyDescent="0.2">
      <c r="A5522" s="32">
        <v>2012</v>
      </c>
      <c r="B5522" s="2">
        <v>3172004</v>
      </c>
      <c r="C5522" s="6" t="s">
        <v>2992</v>
      </c>
      <c r="D5522" s="9">
        <v>724</v>
      </c>
      <c r="E5522" s="12">
        <v>38</v>
      </c>
    </row>
    <row r="5523" spans="1:5" ht="12" x14ac:dyDescent="0.2">
      <c r="A5523" s="32">
        <v>2012</v>
      </c>
      <c r="B5523" s="2">
        <v>1508308</v>
      </c>
      <c r="C5523" s="6" t="s">
        <v>293</v>
      </c>
      <c r="D5523" s="9">
        <v>9926</v>
      </c>
      <c r="E5523" s="12">
        <v>403</v>
      </c>
    </row>
    <row r="5524" spans="1:5" ht="12" x14ac:dyDescent="0.2">
      <c r="A5524" s="32">
        <v>2012</v>
      </c>
      <c r="B5524" s="2">
        <v>4323507</v>
      </c>
      <c r="C5524" s="6" t="s">
        <v>4860</v>
      </c>
      <c r="D5524" s="9">
        <v>83</v>
      </c>
      <c r="E5524" s="12">
        <v>10</v>
      </c>
    </row>
    <row r="5525" spans="1:5" ht="12" x14ac:dyDescent="0.2">
      <c r="A5525" s="32">
        <v>2012</v>
      </c>
      <c r="B5525" s="2">
        <v>3556909</v>
      </c>
      <c r="C5525" s="6" t="s">
        <v>3771</v>
      </c>
      <c r="D5525" s="9">
        <v>439</v>
      </c>
      <c r="E5525" s="12">
        <v>19</v>
      </c>
    </row>
    <row r="5526" spans="1:5" ht="12" x14ac:dyDescent="0.2">
      <c r="A5526" s="32">
        <v>2012</v>
      </c>
      <c r="B5526" s="2">
        <v>4323606</v>
      </c>
      <c r="C5526" s="6" t="s">
        <v>4861</v>
      </c>
      <c r="D5526" s="9">
        <v>65</v>
      </c>
      <c r="E5526" s="12">
        <v>11</v>
      </c>
    </row>
    <row r="5527" spans="1:5" ht="12" x14ac:dyDescent="0.2">
      <c r="A5527" s="32">
        <v>2012</v>
      </c>
      <c r="B5527" s="2">
        <v>4323705</v>
      </c>
      <c r="C5527" s="6" t="s">
        <v>4862</v>
      </c>
      <c r="D5527" s="9">
        <v>86</v>
      </c>
      <c r="E5527" s="12">
        <v>11</v>
      </c>
    </row>
    <row r="5528" spans="1:5" ht="12" x14ac:dyDescent="0.2">
      <c r="A5528" s="32">
        <v>2012</v>
      </c>
      <c r="B5528" s="2">
        <v>2505501</v>
      </c>
      <c r="C5528" s="6" t="s">
        <v>1432</v>
      </c>
      <c r="D5528" s="9">
        <v>291</v>
      </c>
      <c r="E5528" s="12">
        <v>13</v>
      </c>
    </row>
    <row r="5529" spans="1:5" ht="12" x14ac:dyDescent="0.2">
      <c r="A5529" s="32">
        <v>2012</v>
      </c>
      <c r="B5529" s="2">
        <v>4219358</v>
      </c>
      <c r="C5529" s="6" t="s">
        <v>4391</v>
      </c>
      <c r="D5529" s="9">
        <v>427</v>
      </c>
      <c r="E5529" s="12">
        <v>29</v>
      </c>
    </row>
    <row r="5530" spans="1:5" ht="12" x14ac:dyDescent="0.2">
      <c r="A5530" s="32">
        <v>2012</v>
      </c>
      <c r="B5530" s="2">
        <v>3205309</v>
      </c>
      <c r="C5530" s="6" t="s">
        <v>3069</v>
      </c>
      <c r="D5530" s="9">
        <v>15411</v>
      </c>
      <c r="E5530" s="12">
        <v>1032</v>
      </c>
    </row>
    <row r="5531" spans="1:5" ht="12" x14ac:dyDescent="0.2">
      <c r="A5531" s="32">
        <v>2012</v>
      </c>
      <c r="B5531" s="2">
        <v>3556958</v>
      </c>
      <c r="C5531" s="6" t="s">
        <v>3772</v>
      </c>
      <c r="D5531" s="9">
        <v>88</v>
      </c>
      <c r="E5531" s="12">
        <v>7</v>
      </c>
    </row>
    <row r="5532" spans="1:5" ht="12" x14ac:dyDescent="0.2">
      <c r="A5532" s="32">
        <v>2012</v>
      </c>
      <c r="B5532" s="2">
        <v>2933307</v>
      </c>
      <c r="C5532" s="6" t="s">
        <v>2155</v>
      </c>
      <c r="D5532" s="9">
        <v>21552</v>
      </c>
      <c r="E5532" s="12">
        <v>478</v>
      </c>
    </row>
    <row r="5533" spans="1:5" ht="12" x14ac:dyDescent="0.2">
      <c r="A5533" s="32">
        <v>2012</v>
      </c>
      <c r="B5533" s="2">
        <v>4323754</v>
      </c>
      <c r="C5533" s="6" t="s">
        <v>4863</v>
      </c>
      <c r="D5533" s="9">
        <v>129</v>
      </c>
      <c r="E5533" s="12">
        <v>9</v>
      </c>
    </row>
    <row r="5534" spans="1:5" ht="12" x14ac:dyDescent="0.2">
      <c r="A5534" s="32">
        <v>2012</v>
      </c>
      <c r="B5534" s="2">
        <v>2616407</v>
      </c>
      <c r="C5534" s="6" t="s">
        <v>1601</v>
      </c>
      <c r="D5534" s="9">
        <v>9062</v>
      </c>
      <c r="E5534" s="12">
        <v>344</v>
      </c>
    </row>
    <row r="5535" spans="1:5" ht="12" x14ac:dyDescent="0.2">
      <c r="A5535" s="32">
        <v>2012</v>
      </c>
      <c r="B5535" s="2">
        <v>1600808</v>
      </c>
      <c r="C5535" s="6" t="s">
        <v>311</v>
      </c>
      <c r="D5535" s="9">
        <v>1475</v>
      </c>
      <c r="E5535" s="12">
        <v>70</v>
      </c>
    </row>
    <row r="5536" spans="1:5" ht="12" x14ac:dyDescent="0.2">
      <c r="A5536" s="32">
        <v>2012</v>
      </c>
      <c r="B5536" s="2">
        <v>2112902</v>
      </c>
      <c r="C5536" s="6" t="s">
        <v>661</v>
      </c>
      <c r="D5536" s="9">
        <v>2990</v>
      </c>
      <c r="E5536" s="12">
        <v>117</v>
      </c>
    </row>
    <row r="5537" spans="1:5" ht="12" x14ac:dyDescent="0.2">
      <c r="A5537" s="32">
        <v>2012</v>
      </c>
      <c r="B5537" s="2">
        <v>1508357</v>
      </c>
      <c r="C5537" s="6" t="s">
        <v>294</v>
      </c>
      <c r="D5537" s="9">
        <v>1520</v>
      </c>
      <c r="E5537" s="12">
        <v>43</v>
      </c>
    </row>
    <row r="5538" spans="1:5" ht="12" x14ac:dyDescent="0.2">
      <c r="A5538" s="32">
        <v>2012</v>
      </c>
      <c r="B5538" s="2">
        <v>4128708</v>
      </c>
      <c r="C5538" s="6" t="s">
        <v>4137</v>
      </c>
      <c r="D5538" s="9">
        <v>440</v>
      </c>
      <c r="E5538" s="12">
        <v>26</v>
      </c>
    </row>
    <row r="5539" spans="1:5" ht="12" x14ac:dyDescent="0.2">
      <c r="A5539" s="32">
        <v>2012</v>
      </c>
      <c r="B5539" s="2">
        <v>2113009</v>
      </c>
      <c r="C5539" s="6" t="s">
        <v>662</v>
      </c>
      <c r="D5539" s="9">
        <v>3306</v>
      </c>
      <c r="E5539" s="12">
        <v>197</v>
      </c>
    </row>
    <row r="5540" spans="1:5" ht="12" x14ac:dyDescent="0.2">
      <c r="A5540" s="32">
        <v>2012</v>
      </c>
      <c r="B5540" s="2">
        <v>3172103</v>
      </c>
      <c r="C5540" s="6" t="s">
        <v>2993</v>
      </c>
      <c r="D5540" s="9">
        <v>380</v>
      </c>
      <c r="E5540" s="12">
        <v>27</v>
      </c>
    </row>
    <row r="5541" spans="1:5" ht="12" x14ac:dyDescent="0.2">
      <c r="A5541" s="32">
        <v>2012</v>
      </c>
      <c r="B5541" s="2">
        <v>3306305</v>
      </c>
      <c r="C5541" s="6" t="s">
        <v>3155</v>
      </c>
      <c r="D5541" s="9">
        <v>15439</v>
      </c>
      <c r="E5541" s="12">
        <v>721</v>
      </c>
    </row>
    <row r="5542" spans="1:5" ht="12" x14ac:dyDescent="0.2">
      <c r="A5542" s="32">
        <v>2012</v>
      </c>
      <c r="B5542" s="2">
        <v>3557006</v>
      </c>
      <c r="C5542" s="6" t="s">
        <v>3773</v>
      </c>
      <c r="D5542" s="9">
        <v>7289</v>
      </c>
      <c r="E5542" s="12">
        <v>288</v>
      </c>
    </row>
    <row r="5543" spans="1:5" ht="12" x14ac:dyDescent="0.2">
      <c r="A5543" s="32">
        <v>2012</v>
      </c>
      <c r="B5543" s="2">
        <v>3557105</v>
      </c>
      <c r="C5543" s="6" t="s">
        <v>3774</v>
      </c>
      <c r="D5543" s="9">
        <v>3432</v>
      </c>
      <c r="E5543" s="12">
        <v>234</v>
      </c>
    </row>
    <row r="5544" spans="1:5" ht="12" x14ac:dyDescent="0.2">
      <c r="A5544" s="32">
        <v>2012</v>
      </c>
      <c r="B5544" s="2">
        <v>2933406</v>
      </c>
      <c r="C5544" s="6" t="s">
        <v>2156</v>
      </c>
      <c r="D5544" s="9">
        <v>670</v>
      </c>
      <c r="E5544" s="12">
        <v>39</v>
      </c>
    </row>
    <row r="5545" spans="1:5" ht="12" x14ac:dyDescent="0.2">
      <c r="A5545" s="32">
        <v>2012</v>
      </c>
      <c r="B5545" s="2">
        <v>2211704</v>
      </c>
      <c r="C5545" s="6" t="s">
        <v>886</v>
      </c>
      <c r="D5545" s="9">
        <v>480</v>
      </c>
      <c r="E5545" s="12">
        <v>14</v>
      </c>
    </row>
    <row r="5546" spans="1:5" ht="12" x14ac:dyDescent="0.2">
      <c r="A5546" s="32">
        <v>2012</v>
      </c>
      <c r="B5546" s="2">
        <v>1722081</v>
      </c>
      <c r="C5546" s="6" t="s">
        <v>447</v>
      </c>
      <c r="D5546" s="9">
        <v>545</v>
      </c>
      <c r="E5546" s="12">
        <v>35</v>
      </c>
    </row>
    <row r="5547" spans="1:5" ht="12" x14ac:dyDescent="0.2">
      <c r="A5547" s="32">
        <v>2012</v>
      </c>
      <c r="B5547" s="2">
        <v>2933455</v>
      </c>
      <c r="C5547" s="6" t="s">
        <v>2157</v>
      </c>
      <c r="D5547" s="9">
        <v>1201</v>
      </c>
      <c r="E5547" s="12">
        <v>70</v>
      </c>
    </row>
    <row r="5548" spans="1:5" ht="12" x14ac:dyDescent="0.2">
      <c r="A5548" s="32">
        <v>2012</v>
      </c>
      <c r="B5548" s="2">
        <v>3172202</v>
      </c>
      <c r="C5548" s="6" t="s">
        <v>2994</v>
      </c>
      <c r="D5548" s="9">
        <v>205</v>
      </c>
      <c r="E5548" s="12">
        <v>11</v>
      </c>
    </row>
    <row r="5549" spans="1:5" ht="12" x14ac:dyDescent="0.2">
      <c r="A5549" s="32">
        <v>2012</v>
      </c>
      <c r="B5549" s="2">
        <v>4128500</v>
      </c>
      <c r="C5549" s="6" t="s">
        <v>2994</v>
      </c>
      <c r="D5549" s="9">
        <v>1246</v>
      </c>
      <c r="E5549" s="12">
        <v>60</v>
      </c>
    </row>
    <row r="5550" spans="1:5" ht="12" x14ac:dyDescent="0.2">
      <c r="A5550" s="32">
        <v>2012</v>
      </c>
      <c r="B5550" s="2">
        <v>2933505</v>
      </c>
      <c r="C5550" s="6" t="s">
        <v>2158</v>
      </c>
      <c r="D5550" s="9">
        <v>2655</v>
      </c>
      <c r="E5550" s="12">
        <v>93</v>
      </c>
    </row>
    <row r="5551" spans="1:5" ht="12" x14ac:dyDescent="0.2">
      <c r="A5551" s="32">
        <v>2012</v>
      </c>
      <c r="B5551" s="2">
        <v>4323770</v>
      </c>
      <c r="C5551" s="6" t="s">
        <v>4864</v>
      </c>
      <c r="D5551" s="9">
        <v>162</v>
      </c>
      <c r="E5551" s="12">
        <v>16</v>
      </c>
    </row>
    <row r="5552" spans="1:5" ht="12" x14ac:dyDescent="0.2">
      <c r="A5552" s="32">
        <v>2012</v>
      </c>
      <c r="B5552" s="2">
        <v>4219408</v>
      </c>
      <c r="C5552" s="6" t="s">
        <v>4392</v>
      </c>
      <c r="D5552" s="9">
        <v>171</v>
      </c>
      <c r="E5552" s="12">
        <v>13</v>
      </c>
    </row>
    <row r="5553" spans="1:5" ht="12" x14ac:dyDescent="0.2">
      <c r="A5553" s="32">
        <v>2012</v>
      </c>
      <c r="B5553" s="2">
        <v>1722107</v>
      </c>
      <c r="C5553" s="6" t="s">
        <v>448</v>
      </c>
      <c r="D5553" s="9">
        <v>473</v>
      </c>
      <c r="E5553" s="12">
        <v>39</v>
      </c>
    </row>
    <row r="5554" spans="1:5" ht="12" x14ac:dyDescent="0.2">
      <c r="A5554" s="32">
        <v>2012</v>
      </c>
      <c r="B5554" s="2">
        <v>4128807</v>
      </c>
      <c r="C5554" s="6" t="s">
        <v>4138</v>
      </c>
      <c r="D5554" s="9">
        <v>418</v>
      </c>
      <c r="E5554" s="12">
        <v>24</v>
      </c>
    </row>
    <row r="5555" spans="1:5" ht="12" x14ac:dyDescent="0.2">
      <c r="A5555" s="32">
        <v>2012</v>
      </c>
      <c r="B5555" s="2">
        <v>4323804</v>
      </c>
      <c r="C5555" s="6" t="s">
        <v>4865</v>
      </c>
      <c r="D5555" s="9">
        <v>1158</v>
      </c>
      <c r="E5555" s="12">
        <v>58</v>
      </c>
    </row>
    <row r="5556" spans="1:5" ht="12" x14ac:dyDescent="0.2">
      <c r="A5556" s="32">
        <v>2012</v>
      </c>
      <c r="B5556" s="2">
        <v>4219507</v>
      </c>
      <c r="C5556" s="6" t="s">
        <v>4393</v>
      </c>
      <c r="D5556" s="9">
        <v>1732</v>
      </c>
      <c r="E5556" s="12">
        <v>103</v>
      </c>
    </row>
    <row r="5557" spans="1:5" ht="12" x14ac:dyDescent="0.2">
      <c r="A5557" s="32">
        <v>2012</v>
      </c>
      <c r="B5557" s="2">
        <v>1200708</v>
      </c>
      <c r="C5557" s="6" t="s">
        <v>75</v>
      </c>
      <c r="D5557" s="9">
        <v>810</v>
      </c>
      <c r="E5557" s="12">
        <v>10</v>
      </c>
    </row>
    <row r="5558" spans="1:5" ht="12" x14ac:dyDescent="0.2">
      <c r="A5558" s="32">
        <v>2012</v>
      </c>
      <c r="B5558" s="2">
        <v>4219606</v>
      </c>
      <c r="C5558" s="6" t="s">
        <v>4394</v>
      </c>
      <c r="D5558" s="9">
        <v>252</v>
      </c>
      <c r="E5558" s="12">
        <v>18</v>
      </c>
    </row>
    <row r="5559" spans="1:5" ht="12" x14ac:dyDescent="0.2">
      <c r="A5559" s="32">
        <v>2012</v>
      </c>
      <c r="B5559" s="2">
        <v>4219705</v>
      </c>
      <c r="C5559" s="6" t="s">
        <v>4395</v>
      </c>
      <c r="D5559" s="9">
        <v>1842</v>
      </c>
      <c r="E5559" s="12">
        <v>95</v>
      </c>
    </row>
    <row r="5560" spans="1:5" ht="12" x14ac:dyDescent="0.2">
      <c r="A5560" s="32">
        <v>2012</v>
      </c>
      <c r="B5560" s="2">
        <v>2616506</v>
      </c>
      <c r="C5560" s="6" t="s">
        <v>1602</v>
      </c>
      <c r="D5560" s="9">
        <v>1763</v>
      </c>
      <c r="E5560" s="12">
        <v>78</v>
      </c>
    </row>
    <row r="5561" spans="1:5" ht="12" x14ac:dyDescent="0.2">
      <c r="A5561" s="32">
        <v>2012</v>
      </c>
      <c r="B5561" s="2">
        <v>1508407</v>
      </c>
      <c r="C5561" s="6" t="s">
        <v>295</v>
      </c>
      <c r="D5561" s="9">
        <v>4062</v>
      </c>
      <c r="E5561" s="12">
        <v>147</v>
      </c>
    </row>
    <row r="5562" spans="1:5" ht="12" x14ac:dyDescent="0.2">
      <c r="A5562" s="32">
        <v>2012</v>
      </c>
      <c r="B5562" s="2">
        <v>2933604</v>
      </c>
      <c r="C5562" s="6" t="s">
        <v>2159</v>
      </c>
      <c r="D5562" s="9">
        <v>4185</v>
      </c>
      <c r="E5562" s="12">
        <v>246</v>
      </c>
    </row>
    <row r="5563" spans="1:5" ht="12" x14ac:dyDescent="0.2">
      <c r="A5563" s="32">
        <v>2012</v>
      </c>
      <c r="B5563" s="2">
        <v>2517407</v>
      </c>
      <c r="C5563" s="6" t="s">
        <v>1433</v>
      </c>
      <c r="D5563" s="9">
        <v>225</v>
      </c>
      <c r="E5563" s="12">
        <v>10</v>
      </c>
    </row>
    <row r="5564" spans="1:5" ht="12" x14ac:dyDescent="0.2">
      <c r="A5564" s="32">
        <v>2012</v>
      </c>
      <c r="B5564" s="2">
        <v>3557154</v>
      </c>
      <c r="C5564" s="6" t="s">
        <v>3775</v>
      </c>
      <c r="D5564" s="9">
        <v>135</v>
      </c>
      <c r="E5564" s="12">
        <v>17</v>
      </c>
    </row>
    <row r="5565" spans="1:5" ht="12" x14ac:dyDescent="0.2">
      <c r="A5565" s="32">
        <v>2012</v>
      </c>
      <c r="B5565" s="3">
        <v>2114007</v>
      </c>
      <c r="C5565" s="6" t="s">
        <v>663</v>
      </c>
      <c r="D5565" s="10">
        <v>4816</v>
      </c>
      <c r="E5565" s="13">
        <v>205</v>
      </c>
    </row>
    <row r="5566" spans="1:5" ht="12" x14ac:dyDescent="0.2">
      <c r="A5566" s="32">
        <v>2012</v>
      </c>
      <c r="B5566" s="36">
        <v>4219853</v>
      </c>
      <c r="C5566" s="7" t="s">
        <v>4396</v>
      </c>
      <c r="D5566" s="30">
        <v>302</v>
      </c>
      <c r="E5566" s="31">
        <v>15</v>
      </c>
    </row>
  </sheetData>
  <autoFilter ref="A1:F5566" xr:uid="{A9FE0E62-567F-4053-827E-B92048962814}"/>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2BF9B-5A7F-4EC7-A5D7-C22478B7330A}">
  <dimension ref="A1:F5571"/>
  <sheetViews>
    <sheetView workbookViewId="0">
      <pane ySplit="1" topLeftCell="A2" activePane="bottomLeft" state="frozen"/>
      <selection pane="bottomLeft" activeCell="D1" sqref="D1:F1048576"/>
    </sheetView>
  </sheetViews>
  <sheetFormatPr defaultRowHeight="12" x14ac:dyDescent="0.2"/>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7" width="29.85546875" style="32" customWidth="1"/>
    <col min="8" max="16384" width="9.140625" style="32"/>
  </cols>
  <sheetData>
    <row r="1" spans="1:6" x14ac:dyDescent="0.2">
      <c r="A1" s="17" t="s">
        <v>5297</v>
      </c>
      <c r="B1" s="17" t="s">
        <v>0</v>
      </c>
      <c r="C1" s="17" t="s">
        <v>1</v>
      </c>
      <c r="D1" s="17" t="s">
        <v>5296</v>
      </c>
      <c r="E1" s="17" t="s">
        <v>5298</v>
      </c>
      <c r="F1" s="32" t="s">
        <v>5323</v>
      </c>
    </row>
    <row r="2" spans="1:6" x14ac:dyDescent="0.2">
      <c r="A2" s="32">
        <v>2013</v>
      </c>
      <c r="B2" s="2">
        <v>1100015</v>
      </c>
      <c r="C2" s="6" t="s">
        <v>2</v>
      </c>
      <c r="D2" s="9">
        <v>1125</v>
      </c>
      <c r="E2" s="9">
        <v>46</v>
      </c>
      <c r="F2" s="9"/>
    </row>
    <row r="3" spans="1:6" x14ac:dyDescent="0.2">
      <c r="A3" s="32">
        <v>2013</v>
      </c>
      <c r="B3" s="2">
        <v>1100023</v>
      </c>
      <c r="C3" s="6" t="s">
        <v>6</v>
      </c>
      <c r="D3" s="9">
        <v>6299</v>
      </c>
      <c r="E3" s="9">
        <v>257</v>
      </c>
      <c r="F3" s="47">
        <v>4.8</v>
      </c>
    </row>
    <row r="4" spans="1:6" x14ac:dyDescent="0.2">
      <c r="A4" s="32">
        <v>2013</v>
      </c>
      <c r="B4" s="2">
        <v>1100031</v>
      </c>
      <c r="C4" s="6" t="s">
        <v>8</v>
      </c>
      <c r="D4" s="9">
        <v>394</v>
      </c>
      <c r="E4" s="9">
        <v>25</v>
      </c>
      <c r="F4" s="47">
        <v>5.6</v>
      </c>
    </row>
    <row r="5" spans="1:6" x14ac:dyDescent="0.2">
      <c r="A5" s="32">
        <v>2013</v>
      </c>
      <c r="B5" s="2">
        <v>1100049</v>
      </c>
      <c r="C5" s="6" t="s">
        <v>10</v>
      </c>
      <c r="D5" s="9">
        <v>3500</v>
      </c>
      <c r="E5" s="9">
        <v>121</v>
      </c>
      <c r="F5" s="47">
        <v>5.8</v>
      </c>
    </row>
    <row r="6" spans="1:6" x14ac:dyDescent="0.2">
      <c r="A6" s="32">
        <v>2013</v>
      </c>
      <c r="B6" s="2">
        <v>1100056</v>
      </c>
      <c r="C6" s="6" t="s">
        <v>14</v>
      </c>
      <c r="D6" s="9">
        <v>716</v>
      </c>
      <c r="E6" s="9">
        <v>36</v>
      </c>
      <c r="F6" s="47">
        <v>5.3</v>
      </c>
    </row>
    <row r="7" spans="1:6" x14ac:dyDescent="0.2">
      <c r="A7" s="32">
        <v>2013</v>
      </c>
      <c r="B7" s="2">
        <v>1100064</v>
      </c>
      <c r="C7" s="6" t="s">
        <v>16</v>
      </c>
      <c r="D7" s="9">
        <v>480</v>
      </c>
      <c r="E7" s="9">
        <v>20</v>
      </c>
      <c r="F7" s="9"/>
    </row>
    <row r="8" spans="1:6" x14ac:dyDescent="0.2">
      <c r="A8" s="32">
        <v>2013</v>
      </c>
      <c r="B8" s="2">
        <v>1100072</v>
      </c>
      <c r="C8" s="6" t="s">
        <v>17</v>
      </c>
      <c r="D8" s="9">
        <v>434</v>
      </c>
      <c r="E8" s="9">
        <v>33</v>
      </c>
      <c r="F8" s="47">
        <v>5</v>
      </c>
    </row>
    <row r="9" spans="1:6" x14ac:dyDescent="0.2">
      <c r="A9" s="32">
        <v>2013</v>
      </c>
      <c r="B9" s="2">
        <v>1100080</v>
      </c>
      <c r="C9" s="6" t="s">
        <v>18</v>
      </c>
      <c r="D9" s="9">
        <v>1090</v>
      </c>
      <c r="E9" s="9">
        <v>50</v>
      </c>
      <c r="F9" s="47">
        <v>5.4</v>
      </c>
    </row>
    <row r="10" spans="1:6" x14ac:dyDescent="0.2">
      <c r="A10" s="32">
        <v>2013</v>
      </c>
      <c r="B10" s="2">
        <v>1100098</v>
      </c>
      <c r="C10" s="6" t="s">
        <v>20</v>
      </c>
      <c r="D10" s="9">
        <v>1321</v>
      </c>
      <c r="E10" s="9">
        <v>48</v>
      </c>
      <c r="F10" s="47">
        <v>5.3</v>
      </c>
    </row>
    <row r="11" spans="1:6" x14ac:dyDescent="0.2">
      <c r="A11" s="32">
        <v>2013</v>
      </c>
      <c r="B11" s="2">
        <v>1100106</v>
      </c>
      <c r="C11" s="6" t="s">
        <v>22</v>
      </c>
      <c r="D11" s="9">
        <v>2914</v>
      </c>
      <c r="E11" s="9">
        <v>107</v>
      </c>
      <c r="F11" s="47">
        <v>4.8</v>
      </c>
    </row>
    <row r="12" spans="1:6" x14ac:dyDescent="0.2">
      <c r="A12" s="32">
        <v>2013</v>
      </c>
      <c r="B12" s="2">
        <v>1100114</v>
      </c>
      <c r="C12" s="6" t="s">
        <v>24</v>
      </c>
      <c r="D12" s="9">
        <v>2449</v>
      </c>
      <c r="E12" s="9">
        <v>122</v>
      </c>
      <c r="F12" s="47">
        <v>4.4000000000000004</v>
      </c>
    </row>
    <row r="13" spans="1:6" x14ac:dyDescent="0.2">
      <c r="A13" s="32">
        <v>2013</v>
      </c>
      <c r="B13" s="2">
        <v>1100122</v>
      </c>
      <c r="C13" s="6" t="s">
        <v>25</v>
      </c>
      <c r="D13" s="9">
        <v>2808</v>
      </c>
      <c r="E13" s="9">
        <v>126</v>
      </c>
      <c r="F13" s="47">
        <v>6.3</v>
      </c>
    </row>
    <row r="14" spans="1:6" x14ac:dyDescent="0.2">
      <c r="A14" s="32">
        <v>2013</v>
      </c>
      <c r="B14" s="2">
        <v>1100130</v>
      </c>
      <c r="C14" s="6" t="s">
        <v>26</v>
      </c>
      <c r="D14" s="9">
        <v>2688</v>
      </c>
      <c r="E14" s="9">
        <v>109</v>
      </c>
      <c r="F14" s="47">
        <v>4.5999999999999996</v>
      </c>
    </row>
    <row r="15" spans="1:6" x14ac:dyDescent="0.2">
      <c r="A15" s="32">
        <v>2013</v>
      </c>
      <c r="B15" s="2">
        <v>1100148</v>
      </c>
      <c r="C15" s="6" t="s">
        <v>30</v>
      </c>
      <c r="D15" s="9">
        <v>941</v>
      </c>
      <c r="E15" s="9">
        <v>41</v>
      </c>
      <c r="F15" s="47">
        <v>5.7</v>
      </c>
    </row>
    <row r="16" spans="1:6" x14ac:dyDescent="0.2">
      <c r="A16" s="32">
        <v>2013</v>
      </c>
      <c r="B16" s="2">
        <v>1100155</v>
      </c>
      <c r="C16" s="6" t="s">
        <v>34</v>
      </c>
      <c r="D16" s="9">
        <v>2046</v>
      </c>
      <c r="E16" s="9">
        <v>77</v>
      </c>
      <c r="F16" s="47">
        <v>5.2</v>
      </c>
    </row>
    <row r="17" spans="1:6" x14ac:dyDescent="0.2">
      <c r="A17" s="32">
        <v>2013</v>
      </c>
      <c r="B17" s="2">
        <v>1100189</v>
      </c>
      <c r="C17" s="6" t="s">
        <v>36</v>
      </c>
      <c r="D17" s="9">
        <v>1793</v>
      </c>
      <c r="E17" s="9">
        <v>74</v>
      </c>
      <c r="F17" s="47">
        <v>6.1</v>
      </c>
    </row>
    <row r="18" spans="1:6" x14ac:dyDescent="0.2">
      <c r="A18" s="32">
        <v>2013</v>
      </c>
      <c r="B18" s="2">
        <v>1100205</v>
      </c>
      <c r="C18" s="6" t="s">
        <v>38</v>
      </c>
      <c r="D18" s="9">
        <v>27416</v>
      </c>
      <c r="E18" s="9">
        <v>984</v>
      </c>
      <c r="F18" s="47">
        <v>4.4000000000000004</v>
      </c>
    </row>
    <row r="19" spans="1:6" x14ac:dyDescent="0.2">
      <c r="A19" s="32">
        <v>2013</v>
      </c>
      <c r="B19" s="2">
        <v>1100254</v>
      </c>
      <c r="C19" s="6" t="s">
        <v>39</v>
      </c>
      <c r="D19" s="9">
        <v>549</v>
      </c>
      <c r="E19" s="9">
        <v>35</v>
      </c>
      <c r="F19" s="47">
        <v>5.0999999999999996</v>
      </c>
    </row>
    <row r="20" spans="1:6" x14ac:dyDescent="0.2">
      <c r="A20" s="32">
        <v>2013</v>
      </c>
      <c r="B20" s="2">
        <v>1100262</v>
      </c>
      <c r="C20" s="6" t="s">
        <v>41</v>
      </c>
      <c r="D20" s="9">
        <v>212</v>
      </c>
      <c r="E20" s="9">
        <v>12</v>
      </c>
      <c r="F20" s="47">
        <v>4.3</v>
      </c>
    </row>
    <row r="21" spans="1:6" x14ac:dyDescent="0.2">
      <c r="A21" s="32">
        <v>2013</v>
      </c>
      <c r="B21" s="2">
        <v>1100288</v>
      </c>
      <c r="C21" s="6" t="s">
        <v>42</v>
      </c>
      <c r="D21" s="9">
        <v>1558</v>
      </c>
      <c r="E21" s="9">
        <v>71</v>
      </c>
      <c r="F21" s="47">
        <v>4.8</v>
      </c>
    </row>
    <row r="22" spans="1:6" x14ac:dyDescent="0.2">
      <c r="A22" s="32">
        <v>2013</v>
      </c>
      <c r="B22" s="2">
        <v>1100296</v>
      </c>
      <c r="C22" s="6" t="s">
        <v>43</v>
      </c>
      <c r="D22" s="9">
        <v>215</v>
      </c>
      <c r="E22" s="9">
        <v>15</v>
      </c>
      <c r="F22" s="47">
        <v>5.2</v>
      </c>
    </row>
    <row r="23" spans="1:6" x14ac:dyDescent="0.2">
      <c r="A23" s="32">
        <v>2013</v>
      </c>
      <c r="B23" s="2">
        <v>1100304</v>
      </c>
      <c r="C23" s="6" t="s">
        <v>53</v>
      </c>
      <c r="D23" s="9">
        <v>4507</v>
      </c>
      <c r="E23" s="9">
        <v>152</v>
      </c>
      <c r="F23" s="47">
        <v>5.2</v>
      </c>
    </row>
    <row r="24" spans="1:6" x14ac:dyDescent="0.2">
      <c r="A24" s="32">
        <v>2013</v>
      </c>
      <c r="B24" s="2">
        <v>1100320</v>
      </c>
      <c r="C24" s="6" t="s">
        <v>46</v>
      </c>
      <c r="D24" s="9">
        <v>1491</v>
      </c>
      <c r="E24" s="9">
        <v>70</v>
      </c>
      <c r="F24" s="47">
        <v>4.5</v>
      </c>
    </row>
    <row r="25" spans="1:6" x14ac:dyDescent="0.2">
      <c r="A25" s="32">
        <v>2013</v>
      </c>
      <c r="B25" s="2">
        <v>1100338</v>
      </c>
      <c r="C25" s="6" t="s">
        <v>31</v>
      </c>
      <c r="D25" s="9">
        <v>2137</v>
      </c>
      <c r="E25" s="9">
        <v>74</v>
      </c>
      <c r="F25" s="47">
        <v>4.9000000000000004</v>
      </c>
    </row>
    <row r="26" spans="1:6" x14ac:dyDescent="0.2">
      <c r="A26" s="32">
        <v>2013</v>
      </c>
      <c r="B26" s="2">
        <v>1100346</v>
      </c>
      <c r="C26" s="6" t="s">
        <v>5</v>
      </c>
      <c r="D26" s="9">
        <v>796</v>
      </c>
      <c r="E26" s="9">
        <v>47</v>
      </c>
      <c r="F26" s="47">
        <v>4.9000000000000004</v>
      </c>
    </row>
    <row r="27" spans="1:6" x14ac:dyDescent="0.2">
      <c r="A27" s="32">
        <v>2013</v>
      </c>
      <c r="B27" s="2">
        <v>1100379</v>
      </c>
      <c r="C27" s="6" t="s">
        <v>3</v>
      </c>
      <c r="D27" s="9">
        <v>1170</v>
      </c>
      <c r="E27" s="9">
        <v>49</v>
      </c>
      <c r="F27" s="47">
        <v>5</v>
      </c>
    </row>
    <row r="28" spans="1:6" x14ac:dyDescent="0.2">
      <c r="A28" s="32">
        <v>2013</v>
      </c>
      <c r="B28" s="2">
        <v>1100403</v>
      </c>
      <c r="C28" s="6" t="s">
        <v>4</v>
      </c>
      <c r="D28" s="9">
        <v>1431</v>
      </c>
      <c r="E28" s="9">
        <v>62</v>
      </c>
      <c r="F28" s="47">
        <v>4.8</v>
      </c>
    </row>
    <row r="29" spans="1:6" x14ac:dyDescent="0.2">
      <c r="A29" s="32">
        <v>2013</v>
      </c>
      <c r="B29" s="2">
        <v>1100452</v>
      </c>
      <c r="C29" s="6" t="s">
        <v>7</v>
      </c>
      <c r="D29" s="9">
        <v>3073</v>
      </c>
      <c r="E29" s="9">
        <v>97</v>
      </c>
      <c r="F29" s="47">
        <v>5.4</v>
      </c>
    </row>
    <row r="30" spans="1:6" x14ac:dyDescent="0.2">
      <c r="A30" s="32">
        <v>2013</v>
      </c>
      <c r="B30" s="2">
        <v>1100502</v>
      </c>
      <c r="C30" s="6" t="s">
        <v>33</v>
      </c>
      <c r="D30" s="9">
        <v>387</v>
      </c>
      <c r="E30" s="9">
        <v>23</v>
      </c>
      <c r="F30" s="47">
        <v>4.7</v>
      </c>
    </row>
    <row r="31" spans="1:6" x14ac:dyDescent="0.2">
      <c r="A31" s="32">
        <v>2013</v>
      </c>
      <c r="B31" s="2">
        <v>1100601</v>
      </c>
      <c r="C31" s="6" t="s">
        <v>9</v>
      </c>
      <c r="D31" s="9">
        <v>527</v>
      </c>
      <c r="E31" s="9">
        <v>29</v>
      </c>
      <c r="F31" s="47">
        <v>5.0999999999999996</v>
      </c>
    </row>
    <row r="32" spans="1:6" x14ac:dyDescent="0.2">
      <c r="A32" s="32">
        <v>2013</v>
      </c>
      <c r="B32" s="2">
        <v>1100700</v>
      </c>
      <c r="C32" s="6" t="s">
        <v>11</v>
      </c>
      <c r="D32" s="9">
        <v>1278</v>
      </c>
      <c r="E32" s="9">
        <v>63</v>
      </c>
      <c r="F32" s="47">
        <v>4.3</v>
      </c>
    </row>
    <row r="33" spans="1:6" x14ac:dyDescent="0.2">
      <c r="A33" s="32">
        <v>2013</v>
      </c>
      <c r="B33" s="2">
        <v>1100809</v>
      </c>
      <c r="C33" s="6" t="s">
        <v>12</v>
      </c>
      <c r="D33" s="9">
        <v>1923</v>
      </c>
      <c r="E33" s="9">
        <v>62</v>
      </c>
      <c r="F33" s="47">
        <v>3.7</v>
      </c>
    </row>
    <row r="34" spans="1:6" x14ac:dyDescent="0.2">
      <c r="A34" s="32">
        <v>2013</v>
      </c>
      <c r="B34" s="2">
        <v>1100908</v>
      </c>
      <c r="C34" s="6" t="s">
        <v>13</v>
      </c>
      <c r="D34" s="9">
        <v>209</v>
      </c>
      <c r="E34" s="9">
        <v>12</v>
      </c>
      <c r="F34" s="9"/>
    </row>
    <row r="35" spans="1:6" x14ac:dyDescent="0.2">
      <c r="A35" s="32">
        <v>2013</v>
      </c>
      <c r="B35" s="2">
        <v>1100924</v>
      </c>
      <c r="C35" s="6" t="s">
        <v>15</v>
      </c>
      <c r="D35" s="9">
        <v>941</v>
      </c>
      <c r="E35" s="9">
        <v>39</v>
      </c>
      <c r="F35" s="9"/>
    </row>
    <row r="36" spans="1:6" x14ac:dyDescent="0.2">
      <c r="A36" s="32">
        <v>2013</v>
      </c>
      <c r="B36" s="2">
        <v>1100940</v>
      </c>
      <c r="C36" s="6" t="s">
        <v>19</v>
      </c>
      <c r="D36" s="9">
        <v>1816</v>
      </c>
      <c r="E36" s="9">
        <v>50</v>
      </c>
      <c r="F36" s="47">
        <v>4.0999999999999996</v>
      </c>
    </row>
    <row r="37" spans="1:6" x14ac:dyDescent="0.2">
      <c r="A37" s="32">
        <v>2013</v>
      </c>
      <c r="B37" s="2">
        <v>1101005</v>
      </c>
      <c r="C37" s="6" t="s">
        <v>21</v>
      </c>
      <c r="D37" s="9">
        <v>642</v>
      </c>
      <c r="E37" s="9">
        <v>45</v>
      </c>
      <c r="F37" s="47">
        <v>5.0999999999999996</v>
      </c>
    </row>
    <row r="38" spans="1:6" x14ac:dyDescent="0.2">
      <c r="A38" s="32">
        <v>2013</v>
      </c>
      <c r="B38" s="2">
        <v>1101104</v>
      </c>
      <c r="C38" s="6" t="s">
        <v>23</v>
      </c>
      <c r="D38" s="9">
        <v>1048</v>
      </c>
      <c r="E38" s="9">
        <v>41</v>
      </c>
      <c r="F38" s="47">
        <v>3.7</v>
      </c>
    </row>
    <row r="39" spans="1:6" x14ac:dyDescent="0.2">
      <c r="A39" s="32">
        <v>2013</v>
      </c>
      <c r="B39" s="2">
        <v>1101203</v>
      </c>
      <c r="C39" s="6" t="s">
        <v>27</v>
      </c>
      <c r="D39" s="9">
        <v>643</v>
      </c>
      <c r="E39" s="9">
        <v>34</v>
      </c>
      <c r="F39" s="47">
        <v>5.8</v>
      </c>
    </row>
    <row r="40" spans="1:6" x14ac:dyDescent="0.2">
      <c r="A40" s="32">
        <v>2013</v>
      </c>
      <c r="B40" s="2">
        <v>1101302</v>
      </c>
      <c r="C40" s="6" t="s">
        <v>28</v>
      </c>
      <c r="D40" s="9">
        <v>977</v>
      </c>
      <c r="E40" s="9">
        <v>30</v>
      </c>
      <c r="F40" s="47">
        <v>5.3</v>
      </c>
    </row>
    <row r="41" spans="1:6" x14ac:dyDescent="0.2">
      <c r="A41" s="32">
        <v>2013</v>
      </c>
      <c r="B41" s="2">
        <v>1101401</v>
      </c>
      <c r="C41" s="6" t="s">
        <v>29</v>
      </c>
      <c r="D41" s="9">
        <v>1011</v>
      </c>
      <c r="E41" s="9">
        <v>46</v>
      </c>
      <c r="F41" s="47">
        <v>5</v>
      </c>
    </row>
    <row r="42" spans="1:6" x14ac:dyDescent="0.2">
      <c r="A42" s="32">
        <v>2013</v>
      </c>
      <c r="B42" s="2">
        <v>1101435</v>
      </c>
      <c r="C42" s="6" t="s">
        <v>32</v>
      </c>
      <c r="D42" s="9">
        <v>634</v>
      </c>
      <c r="E42" s="9">
        <v>26</v>
      </c>
      <c r="F42" s="47">
        <v>5.5</v>
      </c>
    </row>
    <row r="43" spans="1:6" x14ac:dyDescent="0.2">
      <c r="A43" s="32">
        <v>2013</v>
      </c>
      <c r="B43" s="2">
        <v>1101450</v>
      </c>
      <c r="C43" s="6" t="s">
        <v>35</v>
      </c>
      <c r="D43" s="9">
        <v>335</v>
      </c>
      <c r="E43" s="9">
        <v>24</v>
      </c>
      <c r="F43" s="47">
        <v>3.8</v>
      </c>
    </row>
    <row r="44" spans="1:6" x14ac:dyDescent="0.2">
      <c r="A44" s="32">
        <v>2013</v>
      </c>
      <c r="B44" s="2">
        <v>1101468</v>
      </c>
      <c r="C44" s="6" t="s">
        <v>37</v>
      </c>
      <c r="D44" s="9">
        <v>252</v>
      </c>
      <c r="E44" s="9">
        <v>13</v>
      </c>
      <c r="F44" s="47">
        <v>5.6</v>
      </c>
    </row>
    <row r="45" spans="1:6" x14ac:dyDescent="0.2">
      <c r="A45" s="32">
        <v>2013</v>
      </c>
      <c r="B45" s="2">
        <v>1101476</v>
      </c>
      <c r="C45" s="6" t="s">
        <v>40</v>
      </c>
      <c r="D45" s="9">
        <v>352</v>
      </c>
      <c r="E45" s="9">
        <v>17</v>
      </c>
      <c r="F45" s="47">
        <v>5.5</v>
      </c>
    </row>
    <row r="46" spans="1:6" x14ac:dyDescent="0.2">
      <c r="A46" s="32">
        <v>2013</v>
      </c>
      <c r="B46" s="2">
        <v>1101484</v>
      </c>
      <c r="C46" s="6" t="s">
        <v>44</v>
      </c>
      <c r="D46" s="9">
        <v>407</v>
      </c>
      <c r="E46" s="9">
        <v>20</v>
      </c>
      <c r="F46" s="47">
        <v>5</v>
      </c>
    </row>
    <row r="47" spans="1:6" x14ac:dyDescent="0.2">
      <c r="A47" s="32">
        <v>2013</v>
      </c>
      <c r="B47" s="2">
        <v>1101492</v>
      </c>
      <c r="C47" s="6" t="s">
        <v>45</v>
      </c>
      <c r="D47" s="9">
        <v>1239</v>
      </c>
      <c r="E47" s="9">
        <v>53</v>
      </c>
      <c r="F47" s="47">
        <v>4.5</v>
      </c>
    </row>
    <row r="48" spans="1:6" x14ac:dyDescent="0.2">
      <c r="A48" s="32">
        <v>2013</v>
      </c>
      <c r="B48" s="2">
        <v>1101500</v>
      </c>
      <c r="C48" s="6" t="s">
        <v>47</v>
      </c>
      <c r="D48" s="9">
        <v>903</v>
      </c>
      <c r="E48" s="9">
        <v>47</v>
      </c>
      <c r="F48" s="47">
        <v>4.2</v>
      </c>
    </row>
    <row r="49" spans="1:6" x14ac:dyDescent="0.2">
      <c r="A49" s="32">
        <v>2013</v>
      </c>
      <c r="B49" s="2">
        <v>1101559</v>
      </c>
      <c r="C49" s="6" t="s">
        <v>48</v>
      </c>
      <c r="D49" s="9">
        <v>307</v>
      </c>
      <c r="E49" s="9">
        <v>24</v>
      </c>
      <c r="F49" s="47">
        <v>5.2</v>
      </c>
    </row>
    <row r="50" spans="1:6" x14ac:dyDescent="0.2">
      <c r="A50" s="32">
        <v>2013</v>
      </c>
      <c r="B50" s="2">
        <v>1101609</v>
      </c>
      <c r="C50" s="6" t="s">
        <v>49</v>
      </c>
      <c r="D50" s="9">
        <v>832</v>
      </c>
      <c r="E50" s="9">
        <v>43</v>
      </c>
      <c r="F50" s="9"/>
    </row>
    <row r="51" spans="1:6" x14ac:dyDescent="0.2">
      <c r="A51" s="32">
        <v>2013</v>
      </c>
      <c r="B51" s="2">
        <v>1101708</v>
      </c>
      <c r="C51" s="6" t="s">
        <v>50</v>
      </c>
      <c r="D51" s="9">
        <v>925</v>
      </c>
      <c r="E51" s="9">
        <v>43</v>
      </c>
      <c r="F51" s="47">
        <v>5.5</v>
      </c>
    </row>
    <row r="52" spans="1:6" x14ac:dyDescent="0.2">
      <c r="A52" s="32">
        <v>2013</v>
      </c>
      <c r="B52" s="2">
        <v>1101757</v>
      </c>
      <c r="C52" s="6" t="s">
        <v>51</v>
      </c>
      <c r="D52" s="9">
        <v>790</v>
      </c>
      <c r="E52" s="9">
        <v>32</v>
      </c>
      <c r="F52" s="47">
        <v>4.7</v>
      </c>
    </row>
    <row r="53" spans="1:6" x14ac:dyDescent="0.2">
      <c r="A53" s="32">
        <v>2013</v>
      </c>
      <c r="B53" s="3">
        <v>1101807</v>
      </c>
      <c r="C53" s="6" t="s">
        <v>52</v>
      </c>
      <c r="D53" s="10">
        <v>615</v>
      </c>
      <c r="E53" s="10">
        <v>25</v>
      </c>
      <c r="F53" s="47">
        <v>5.2</v>
      </c>
    </row>
    <row r="54" spans="1:6" x14ac:dyDescent="0.2">
      <c r="A54" s="32">
        <v>2013</v>
      </c>
      <c r="B54" s="1">
        <v>1200013</v>
      </c>
      <c r="C54" s="6" t="s">
        <v>54</v>
      </c>
      <c r="D54" s="8">
        <v>1493</v>
      </c>
      <c r="E54" s="8">
        <v>41</v>
      </c>
      <c r="F54" s="47">
        <v>4.8</v>
      </c>
    </row>
    <row r="55" spans="1:6" x14ac:dyDescent="0.2">
      <c r="A55" s="32">
        <v>2013</v>
      </c>
      <c r="B55" s="2">
        <v>1200054</v>
      </c>
      <c r="C55" s="6" t="s">
        <v>55</v>
      </c>
      <c r="D55" s="9">
        <v>1062</v>
      </c>
      <c r="E55" s="9">
        <v>25</v>
      </c>
      <c r="F55" s="47">
        <v>4.5</v>
      </c>
    </row>
    <row r="56" spans="1:6" x14ac:dyDescent="0.2">
      <c r="A56" s="32">
        <v>2013</v>
      </c>
      <c r="B56" s="2">
        <v>1200104</v>
      </c>
      <c r="C56" s="6" t="s">
        <v>56</v>
      </c>
      <c r="D56" s="9">
        <v>2114</v>
      </c>
      <c r="E56" s="9">
        <v>46</v>
      </c>
      <c r="F56" s="47">
        <v>5.2</v>
      </c>
    </row>
    <row r="57" spans="1:6" x14ac:dyDescent="0.2">
      <c r="A57" s="32">
        <v>2013</v>
      </c>
      <c r="B57" s="2">
        <v>1200138</v>
      </c>
      <c r="C57" s="6" t="s">
        <v>57</v>
      </c>
      <c r="D57" s="9">
        <v>936</v>
      </c>
      <c r="E57" s="9">
        <v>28</v>
      </c>
      <c r="F57" s="47">
        <v>4.4000000000000004</v>
      </c>
    </row>
    <row r="58" spans="1:6" x14ac:dyDescent="0.2">
      <c r="A58" s="32">
        <v>2013</v>
      </c>
      <c r="B58" s="2">
        <v>1200179</v>
      </c>
      <c r="C58" s="6" t="s">
        <v>58</v>
      </c>
      <c r="D58" s="9">
        <v>1363</v>
      </c>
      <c r="E58" s="9">
        <v>48</v>
      </c>
      <c r="F58" s="47">
        <v>4.3</v>
      </c>
    </row>
    <row r="59" spans="1:6" x14ac:dyDescent="0.2">
      <c r="A59" s="32">
        <v>2013</v>
      </c>
      <c r="B59" s="2">
        <v>1200203</v>
      </c>
      <c r="C59" s="6" t="s">
        <v>59</v>
      </c>
      <c r="D59" s="9">
        <v>4283</v>
      </c>
      <c r="E59" s="9">
        <v>109</v>
      </c>
      <c r="F59" s="47">
        <v>4.3</v>
      </c>
    </row>
    <row r="60" spans="1:6" x14ac:dyDescent="0.2">
      <c r="A60" s="32">
        <v>2013</v>
      </c>
      <c r="B60" s="2">
        <v>1200252</v>
      </c>
      <c r="C60" s="6" t="s">
        <v>60</v>
      </c>
      <c r="D60" s="9">
        <v>1455</v>
      </c>
      <c r="E60" s="9">
        <v>44</v>
      </c>
      <c r="F60" s="47">
        <v>4.9000000000000004</v>
      </c>
    </row>
    <row r="61" spans="1:6" x14ac:dyDescent="0.2">
      <c r="A61" s="32">
        <v>2013</v>
      </c>
      <c r="B61" s="2">
        <v>1200302</v>
      </c>
      <c r="C61" s="6" t="s">
        <v>61</v>
      </c>
      <c r="D61" s="9">
        <v>3001</v>
      </c>
      <c r="E61" s="9">
        <v>39</v>
      </c>
      <c r="F61" s="47">
        <v>4.5999999999999996</v>
      </c>
    </row>
    <row r="62" spans="1:6" x14ac:dyDescent="0.2">
      <c r="A62" s="32">
        <v>2013</v>
      </c>
      <c r="B62" s="2">
        <v>1200328</v>
      </c>
      <c r="C62" s="6" t="s">
        <v>62</v>
      </c>
      <c r="D62" s="9">
        <v>1381</v>
      </c>
      <c r="E62" s="9">
        <v>9</v>
      </c>
      <c r="F62" s="47">
        <v>3.8</v>
      </c>
    </row>
    <row r="63" spans="1:6" x14ac:dyDescent="0.2">
      <c r="A63" s="32">
        <v>2013</v>
      </c>
      <c r="B63" s="2">
        <v>1200336</v>
      </c>
      <c r="C63" s="6" t="s">
        <v>63</v>
      </c>
      <c r="D63" s="9">
        <v>1929</v>
      </c>
      <c r="E63" s="9">
        <v>62</v>
      </c>
      <c r="F63" s="47">
        <v>4.4000000000000004</v>
      </c>
    </row>
    <row r="64" spans="1:6" x14ac:dyDescent="0.2">
      <c r="A64" s="32">
        <v>2013</v>
      </c>
      <c r="B64" s="2">
        <v>1200344</v>
      </c>
      <c r="C64" s="6" t="s">
        <v>64</v>
      </c>
      <c r="D64" s="9">
        <v>1353</v>
      </c>
      <c r="E64" s="9">
        <v>25</v>
      </c>
      <c r="F64" s="47">
        <v>4.9000000000000004</v>
      </c>
    </row>
    <row r="65" spans="1:6" x14ac:dyDescent="0.2">
      <c r="A65" s="32">
        <v>2013</v>
      </c>
      <c r="B65" s="2">
        <v>1200351</v>
      </c>
      <c r="C65" s="6" t="s">
        <v>65</v>
      </c>
      <c r="D65" s="9">
        <v>3023</v>
      </c>
      <c r="E65" s="9">
        <v>70</v>
      </c>
      <c r="F65" s="9"/>
    </row>
    <row r="66" spans="1:6" x14ac:dyDescent="0.2">
      <c r="A66" s="32">
        <v>2013</v>
      </c>
      <c r="B66" s="2">
        <v>1200385</v>
      </c>
      <c r="C66" s="6" t="s">
        <v>66</v>
      </c>
      <c r="D66" s="9">
        <v>1355</v>
      </c>
      <c r="E66" s="9">
        <v>49</v>
      </c>
      <c r="F66" s="47">
        <v>4.7</v>
      </c>
    </row>
    <row r="67" spans="1:6" x14ac:dyDescent="0.2">
      <c r="A67" s="32">
        <v>2013</v>
      </c>
      <c r="B67" s="2">
        <v>1200393</v>
      </c>
      <c r="C67" s="6" t="s">
        <v>68</v>
      </c>
      <c r="D67" s="9">
        <v>1470</v>
      </c>
      <c r="E67" s="9">
        <v>32</v>
      </c>
      <c r="F67" s="47">
        <v>3.3</v>
      </c>
    </row>
    <row r="68" spans="1:6" x14ac:dyDescent="0.2">
      <c r="A68" s="32">
        <v>2013</v>
      </c>
      <c r="B68" s="2">
        <v>1200401</v>
      </c>
      <c r="C68" s="6" t="s">
        <v>69</v>
      </c>
      <c r="D68" s="9">
        <v>9543</v>
      </c>
      <c r="E68" s="9">
        <v>312</v>
      </c>
      <c r="F68" s="47">
        <v>5.5</v>
      </c>
    </row>
    <row r="69" spans="1:6" x14ac:dyDescent="0.2">
      <c r="A69" s="32">
        <v>2013</v>
      </c>
      <c r="B69" s="2">
        <v>1200427</v>
      </c>
      <c r="C69" s="6" t="s">
        <v>70</v>
      </c>
      <c r="D69" s="9">
        <v>2092</v>
      </c>
      <c r="E69" s="9">
        <v>57</v>
      </c>
      <c r="F69" s="47">
        <v>4.8</v>
      </c>
    </row>
    <row r="70" spans="1:6" x14ac:dyDescent="0.2">
      <c r="A70" s="32">
        <v>2013</v>
      </c>
      <c r="B70" s="2">
        <v>1200435</v>
      </c>
      <c r="C70" s="6" t="s">
        <v>71</v>
      </c>
      <c r="D70" s="9">
        <v>1182</v>
      </c>
      <c r="E70" s="9">
        <v>14</v>
      </c>
      <c r="F70" s="47">
        <v>3.9</v>
      </c>
    </row>
    <row r="71" spans="1:6" x14ac:dyDescent="0.2">
      <c r="A71" s="32">
        <v>2013</v>
      </c>
      <c r="B71" s="2">
        <v>1200450</v>
      </c>
      <c r="C71" s="6" t="s">
        <v>73</v>
      </c>
      <c r="D71" s="9">
        <v>1383</v>
      </c>
      <c r="E71" s="9">
        <v>60</v>
      </c>
      <c r="F71" s="47">
        <v>5.2</v>
      </c>
    </row>
    <row r="72" spans="1:6" x14ac:dyDescent="0.2">
      <c r="A72" s="32">
        <v>2013</v>
      </c>
      <c r="B72" s="2">
        <v>1200500</v>
      </c>
      <c r="C72" s="6" t="s">
        <v>72</v>
      </c>
      <c r="D72" s="9">
        <v>3824</v>
      </c>
      <c r="E72" s="9">
        <v>109</v>
      </c>
      <c r="F72" s="47">
        <v>5</v>
      </c>
    </row>
    <row r="73" spans="1:6" x14ac:dyDescent="0.2">
      <c r="A73" s="32">
        <v>2013</v>
      </c>
      <c r="B73" s="2">
        <v>1200609</v>
      </c>
      <c r="C73" s="6" t="s">
        <v>74</v>
      </c>
      <c r="D73" s="9">
        <v>4833</v>
      </c>
      <c r="E73" s="9">
        <v>79</v>
      </c>
      <c r="F73" s="47">
        <v>4.5</v>
      </c>
    </row>
    <row r="74" spans="1:6" x14ac:dyDescent="0.2">
      <c r="A74" s="32">
        <v>2013</v>
      </c>
      <c r="B74" s="2">
        <v>1200708</v>
      </c>
      <c r="C74" s="6" t="s">
        <v>75</v>
      </c>
      <c r="D74" s="9">
        <v>839</v>
      </c>
      <c r="E74" s="9">
        <v>12</v>
      </c>
      <c r="F74" s="47">
        <v>4.0999999999999996</v>
      </c>
    </row>
    <row r="75" spans="1:6" x14ac:dyDescent="0.2">
      <c r="A75" s="32">
        <v>2013</v>
      </c>
      <c r="B75" s="3">
        <v>1200807</v>
      </c>
      <c r="C75" s="6" t="s">
        <v>67</v>
      </c>
      <c r="D75" s="10">
        <v>1328</v>
      </c>
      <c r="E75" s="10">
        <v>33</v>
      </c>
      <c r="F75" s="47">
        <v>4</v>
      </c>
    </row>
    <row r="76" spans="1:6" x14ac:dyDescent="0.2">
      <c r="A76" s="32">
        <v>2013</v>
      </c>
      <c r="B76" s="1">
        <v>1300029</v>
      </c>
      <c r="C76" s="6" t="s">
        <v>76</v>
      </c>
      <c r="D76" s="8">
        <v>2102</v>
      </c>
      <c r="E76" s="8">
        <v>92</v>
      </c>
      <c r="F76" s="47">
        <v>3.8</v>
      </c>
    </row>
    <row r="77" spans="1:6" x14ac:dyDescent="0.2">
      <c r="A77" s="32">
        <v>2013</v>
      </c>
      <c r="B77" s="2">
        <v>1300060</v>
      </c>
      <c r="C77" s="6" t="s">
        <v>77</v>
      </c>
      <c r="D77" s="9">
        <v>1162</v>
      </c>
      <c r="E77" s="9">
        <v>46</v>
      </c>
      <c r="F77" s="47">
        <v>3.2</v>
      </c>
    </row>
    <row r="78" spans="1:6" x14ac:dyDescent="0.2">
      <c r="A78" s="32">
        <v>2013</v>
      </c>
      <c r="B78" s="2">
        <v>1300086</v>
      </c>
      <c r="C78" s="6" t="s">
        <v>78</v>
      </c>
      <c r="D78" s="9">
        <v>995</v>
      </c>
      <c r="E78" s="9">
        <v>47</v>
      </c>
      <c r="F78" s="47">
        <v>3.5</v>
      </c>
    </row>
    <row r="79" spans="1:6" x14ac:dyDescent="0.2">
      <c r="A79" s="32">
        <v>2013</v>
      </c>
      <c r="B79" s="2">
        <v>1300102</v>
      </c>
      <c r="C79" s="6" t="s">
        <v>79</v>
      </c>
      <c r="D79" s="9">
        <v>1116</v>
      </c>
      <c r="E79" s="9">
        <v>52</v>
      </c>
      <c r="F79" s="47">
        <v>4.3</v>
      </c>
    </row>
    <row r="80" spans="1:6" x14ac:dyDescent="0.2">
      <c r="A80" s="32">
        <v>2013</v>
      </c>
      <c r="B80" s="2">
        <v>1300144</v>
      </c>
      <c r="C80" s="6" t="s">
        <v>80</v>
      </c>
      <c r="D80" s="9">
        <v>720</v>
      </c>
      <c r="E80" s="9">
        <v>30</v>
      </c>
      <c r="F80" s="9"/>
    </row>
    <row r="81" spans="1:6" x14ac:dyDescent="0.2">
      <c r="A81" s="32">
        <v>2013</v>
      </c>
      <c r="B81" s="2">
        <v>1300201</v>
      </c>
      <c r="C81" s="6" t="s">
        <v>81</v>
      </c>
      <c r="D81" s="9">
        <v>2443</v>
      </c>
      <c r="E81" s="9">
        <v>56</v>
      </c>
      <c r="F81" s="47">
        <v>3.6</v>
      </c>
    </row>
    <row r="82" spans="1:6" x14ac:dyDescent="0.2">
      <c r="A82" s="32">
        <v>2013</v>
      </c>
      <c r="B82" s="2">
        <v>1300300</v>
      </c>
      <c r="C82" s="6" t="s">
        <v>82</v>
      </c>
      <c r="D82" s="9">
        <v>3390</v>
      </c>
      <c r="E82" s="9">
        <v>131</v>
      </c>
      <c r="F82" s="9"/>
    </row>
    <row r="83" spans="1:6" x14ac:dyDescent="0.2">
      <c r="A83" s="32">
        <v>2013</v>
      </c>
      <c r="B83" s="2">
        <v>1300409</v>
      </c>
      <c r="C83" s="6" t="s">
        <v>83</v>
      </c>
      <c r="D83" s="9">
        <v>1722</v>
      </c>
      <c r="E83" s="9">
        <v>100</v>
      </c>
      <c r="F83" s="47">
        <v>4.7</v>
      </c>
    </row>
    <row r="84" spans="1:6" x14ac:dyDescent="0.2">
      <c r="A84" s="32">
        <v>2013</v>
      </c>
      <c r="B84" s="2">
        <v>1300508</v>
      </c>
      <c r="C84" s="6" t="s">
        <v>84</v>
      </c>
      <c r="D84" s="9">
        <v>3885</v>
      </c>
      <c r="E84" s="9">
        <v>154</v>
      </c>
      <c r="F84" s="47">
        <v>4.3</v>
      </c>
    </row>
    <row r="85" spans="1:6" x14ac:dyDescent="0.2">
      <c r="A85" s="32">
        <v>2013</v>
      </c>
      <c r="B85" s="2">
        <v>1300607</v>
      </c>
      <c r="C85" s="6" t="s">
        <v>85</v>
      </c>
      <c r="D85" s="9">
        <v>4374</v>
      </c>
      <c r="E85" s="9">
        <v>166</v>
      </c>
      <c r="F85" s="47">
        <v>3.4</v>
      </c>
    </row>
    <row r="86" spans="1:6" x14ac:dyDescent="0.2">
      <c r="A86" s="32">
        <v>2013</v>
      </c>
      <c r="B86" s="2">
        <v>1300631</v>
      </c>
      <c r="C86" s="6" t="s">
        <v>86</v>
      </c>
      <c r="D86" s="9">
        <v>3096</v>
      </c>
      <c r="E86" s="9">
        <v>132</v>
      </c>
      <c r="F86" s="47">
        <v>3.9</v>
      </c>
    </row>
    <row r="87" spans="1:6" x14ac:dyDescent="0.2">
      <c r="A87" s="32">
        <v>2013</v>
      </c>
      <c r="B87" s="2">
        <v>1300680</v>
      </c>
      <c r="C87" s="6" t="s">
        <v>87</v>
      </c>
      <c r="D87" s="9">
        <v>1427</v>
      </c>
      <c r="E87" s="9">
        <v>64</v>
      </c>
      <c r="F87" s="9"/>
    </row>
    <row r="88" spans="1:6" x14ac:dyDescent="0.2">
      <c r="A88" s="32">
        <v>2013</v>
      </c>
      <c r="B88" s="2">
        <v>1300706</v>
      </c>
      <c r="C88" s="6" t="s">
        <v>88</v>
      </c>
      <c r="D88" s="9">
        <v>3148</v>
      </c>
      <c r="E88" s="9">
        <v>74</v>
      </c>
      <c r="F88" s="47">
        <v>4.7</v>
      </c>
    </row>
    <row r="89" spans="1:6" x14ac:dyDescent="0.2">
      <c r="A89" s="32">
        <v>2013</v>
      </c>
      <c r="B89" s="2">
        <v>1300805</v>
      </c>
      <c r="C89" s="6" t="s">
        <v>89</v>
      </c>
      <c r="D89" s="9">
        <v>3760</v>
      </c>
      <c r="E89" s="9">
        <v>201</v>
      </c>
      <c r="F89" s="47">
        <v>4</v>
      </c>
    </row>
    <row r="90" spans="1:6" x14ac:dyDescent="0.2">
      <c r="A90" s="32">
        <v>2013</v>
      </c>
      <c r="B90" s="2">
        <v>1300839</v>
      </c>
      <c r="C90" s="6" t="s">
        <v>90</v>
      </c>
      <c r="D90" s="9">
        <v>1285</v>
      </c>
      <c r="E90" s="9">
        <v>58</v>
      </c>
      <c r="F90" s="47">
        <v>2.5</v>
      </c>
    </row>
    <row r="91" spans="1:6" x14ac:dyDescent="0.2">
      <c r="A91" s="32">
        <v>2013</v>
      </c>
      <c r="B91" s="2">
        <v>1300904</v>
      </c>
      <c r="C91" s="6" t="s">
        <v>91</v>
      </c>
      <c r="D91" s="9">
        <v>1370</v>
      </c>
      <c r="E91" s="9">
        <v>51</v>
      </c>
      <c r="F91" s="47">
        <v>3.2</v>
      </c>
    </row>
    <row r="92" spans="1:6" x14ac:dyDescent="0.2">
      <c r="A92" s="32">
        <v>2013</v>
      </c>
      <c r="B92" s="2">
        <v>1301001</v>
      </c>
      <c r="C92" s="6" t="s">
        <v>92</v>
      </c>
      <c r="D92" s="9">
        <v>3322</v>
      </c>
      <c r="E92" s="9">
        <v>79</v>
      </c>
      <c r="F92" s="47">
        <v>4.2</v>
      </c>
    </row>
    <row r="93" spans="1:6" x14ac:dyDescent="0.2">
      <c r="A93" s="32">
        <v>2013</v>
      </c>
      <c r="B93" s="2">
        <v>1301100</v>
      </c>
      <c r="C93" s="6" t="s">
        <v>93</v>
      </c>
      <c r="D93" s="9">
        <v>3252</v>
      </c>
      <c r="E93" s="9">
        <v>147</v>
      </c>
      <c r="F93" s="47">
        <v>3.9</v>
      </c>
    </row>
    <row r="94" spans="1:6" x14ac:dyDescent="0.2">
      <c r="A94" s="32">
        <v>2013</v>
      </c>
      <c r="B94" s="2">
        <v>1301159</v>
      </c>
      <c r="C94" s="6" t="s">
        <v>94</v>
      </c>
      <c r="D94" s="9">
        <v>1984</v>
      </c>
      <c r="E94" s="9">
        <v>105</v>
      </c>
      <c r="F94" s="47">
        <v>3.3</v>
      </c>
    </row>
    <row r="95" spans="1:6" x14ac:dyDescent="0.2">
      <c r="A95" s="32">
        <v>2013</v>
      </c>
      <c r="B95" s="2">
        <v>1301209</v>
      </c>
      <c r="C95" s="6" t="s">
        <v>95</v>
      </c>
      <c r="D95" s="9">
        <v>6745</v>
      </c>
      <c r="E95" s="9">
        <v>150</v>
      </c>
      <c r="F95" s="47">
        <v>3.5</v>
      </c>
    </row>
    <row r="96" spans="1:6" x14ac:dyDescent="0.2">
      <c r="A96" s="32">
        <v>2013</v>
      </c>
      <c r="B96" s="2">
        <v>1301308</v>
      </c>
      <c r="C96" s="6" t="s">
        <v>96</v>
      </c>
      <c r="D96" s="9">
        <v>1491</v>
      </c>
      <c r="E96" s="9">
        <v>69</v>
      </c>
      <c r="F96" s="47">
        <v>4.2</v>
      </c>
    </row>
    <row r="97" spans="1:6" x14ac:dyDescent="0.2">
      <c r="A97" s="32">
        <v>2013</v>
      </c>
      <c r="B97" s="2">
        <v>1301407</v>
      </c>
      <c r="C97" s="6" t="s">
        <v>97</v>
      </c>
      <c r="D97" s="9">
        <v>3936</v>
      </c>
      <c r="E97" s="9">
        <v>138</v>
      </c>
      <c r="F97" s="47">
        <v>4.5</v>
      </c>
    </row>
    <row r="98" spans="1:6" x14ac:dyDescent="0.2">
      <c r="A98" s="32">
        <v>2013</v>
      </c>
      <c r="B98" s="2">
        <v>1301506</v>
      </c>
      <c r="C98" s="6" t="s">
        <v>98</v>
      </c>
      <c r="D98" s="9">
        <v>2090</v>
      </c>
      <c r="E98" s="9">
        <v>51</v>
      </c>
      <c r="F98" s="47">
        <v>3.5</v>
      </c>
    </row>
    <row r="99" spans="1:6" x14ac:dyDescent="0.2">
      <c r="A99" s="32">
        <v>2013</v>
      </c>
      <c r="B99" s="2">
        <v>1301605</v>
      </c>
      <c r="C99" s="6" t="s">
        <v>99</v>
      </c>
      <c r="D99" s="9">
        <v>2580</v>
      </c>
      <c r="E99" s="9">
        <v>106</v>
      </c>
      <c r="F99" s="47">
        <v>2.2999999999999998</v>
      </c>
    </row>
    <row r="100" spans="1:6" x14ac:dyDescent="0.2">
      <c r="A100" s="32">
        <v>2013</v>
      </c>
      <c r="B100" s="2">
        <v>1301654</v>
      </c>
      <c r="C100" s="6" t="s">
        <v>100</v>
      </c>
      <c r="D100" s="9">
        <v>2139</v>
      </c>
      <c r="E100" s="9">
        <v>111</v>
      </c>
      <c r="F100" s="47">
        <v>3.7</v>
      </c>
    </row>
    <row r="101" spans="1:6" x14ac:dyDescent="0.2">
      <c r="A101" s="32">
        <v>2013</v>
      </c>
      <c r="B101" s="2">
        <v>1301704</v>
      </c>
      <c r="C101" s="6" t="s">
        <v>101</v>
      </c>
      <c r="D101" s="9">
        <v>4626</v>
      </c>
      <c r="E101" s="9">
        <v>146</v>
      </c>
      <c r="F101" s="47">
        <v>4.5</v>
      </c>
    </row>
    <row r="102" spans="1:6" x14ac:dyDescent="0.2">
      <c r="A102" s="32">
        <v>2013</v>
      </c>
      <c r="B102" s="2">
        <v>1301803</v>
      </c>
      <c r="C102" s="6" t="s">
        <v>102</v>
      </c>
      <c r="D102" s="9">
        <v>2317</v>
      </c>
      <c r="E102" s="9">
        <v>51</v>
      </c>
      <c r="F102" s="47">
        <v>2.9</v>
      </c>
    </row>
    <row r="103" spans="1:6" x14ac:dyDescent="0.2">
      <c r="A103" s="32">
        <v>2013</v>
      </c>
      <c r="B103" s="2">
        <v>1301852</v>
      </c>
      <c r="C103" s="6" t="s">
        <v>103</v>
      </c>
      <c r="D103" s="9">
        <v>6522</v>
      </c>
      <c r="E103" s="9">
        <v>246</v>
      </c>
      <c r="F103" s="47">
        <v>4</v>
      </c>
    </row>
    <row r="104" spans="1:6" x14ac:dyDescent="0.2">
      <c r="A104" s="32">
        <v>2013</v>
      </c>
      <c r="B104" s="2">
        <v>1301902</v>
      </c>
      <c r="C104" s="6" t="s">
        <v>104</v>
      </c>
      <c r="D104" s="9">
        <v>10255</v>
      </c>
      <c r="E104" s="9">
        <v>607</v>
      </c>
      <c r="F104" s="47">
        <v>4.4000000000000004</v>
      </c>
    </row>
    <row r="105" spans="1:6" x14ac:dyDescent="0.2">
      <c r="A105" s="32">
        <v>2013</v>
      </c>
      <c r="B105" s="2">
        <v>1301951</v>
      </c>
      <c r="C105" s="6" t="s">
        <v>105</v>
      </c>
      <c r="D105" s="9">
        <v>1513</v>
      </c>
      <c r="E105" s="9">
        <v>40</v>
      </c>
      <c r="F105" s="47">
        <v>3.2</v>
      </c>
    </row>
    <row r="106" spans="1:6" x14ac:dyDescent="0.2">
      <c r="A106" s="32">
        <v>2013</v>
      </c>
      <c r="B106" s="2">
        <v>1302009</v>
      </c>
      <c r="C106" s="6" t="s">
        <v>106</v>
      </c>
      <c r="D106" s="9">
        <v>823</v>
      </c>
      <c r="E106" s="9">
        <v>41</v>
      </c>
      <c r="F106" s="47">
        <v>4.3</v>
      </c>
    </row>
    <row r="107" spans="1:6" x14ac:dyDescent="0.2">
      <c r="A107" s="32">
        <v>2013</v>
      </c>
      <c r="B107" s="2">
        <v>1302108</v>
      </c>
      <c r="C107" s="6" t="s">
        <v>107</v>
      </c>
      <c r="D107" s="9">
        <v>1107</v>
      </c>
      <c r="E107" s="9">
        <v>71</v>
      </c>
      <c r="F107" s="47">
        <v>3</v>
      </c>
    </row>
    <row r="108" spans="1:6" x14ac:dyDescent="0.2">
      <c r="A108" s="32">
        <v>2013</v>
      </c>
      <c r="B108" s="2">
        <v>1302207</v>
      </c>
      <c r="C108" s="6" t="s">
        <v>108</v>
      </c>
      <c r="D108" s="9">
        <v>1878</v>
      </c>
      <c r="E108" s="9">
        <v>70</v>
      </c>
      <c r="F108" s="47">
        <v>2.6</v>
      </c>
    </row>
    <row r="109" spans="1:6" x14ac:dyDescent="0.2">
      <c r="A109" s="32">
        <v>2013</v>
      </c>
      <c r="B109" s="2">
        <v>1302306</v>
      </c>
      <c r="C109" s="6" t="s">
        <v>109</v>
      </c>
      <c r="D109" s="9">
        <v>3810</v>
      </c>
      <c r="E109" s="9">
        <v>178</v>
      </c>
      <c r="F109" s="47">
        <v>3.3</v>
      </c>
    </row>
    <row r="110" spans="1:6" x14ac:dyDescent="0.2">
      <c r="A110" s="32">
        <v>2013</v>
      </c>
      <c r="B110" s="2">
        <v>1302405</v>
      </c>
      <c r="C110" s="6" t="s">
        <v>110</v>
      </c>
      <c r="D110" s="9">
        <v>4592</v>
      </c>
      <c r="E110" s="9">
        <v>118</v>
      </c>
      <c r="F110" s="47">
        <v>3.7</v>
      </c>
    </row>
    <row r="111" spans="1:6" x14ac:dyDescent="0.2">
      <c r="A111" s="32">
        <v>2013</v>
      </c>
      <c r="B111" s="2">
        <v>1302504</v>
      </c>
      <c r="C111" s="6" t="s">
        <v>111</v>
      </c>
      <c r="D111" s="9">
        <v>8901</v>
      </c>
      <c r="E111" s="9">
        <v>201</v>
      </c>
      <c r="F111" s="47">
        <v>4.3</v>
      </c>
    </row>
    <row r="112" spans="1:6" x14ac:dyDescent="0.2">
      <c r="A112" s="32">
        <v>2013</v>
      </c>
      <c r="B112" s="2">
        <v>1302553</v>
      </c>
      <c r="C112" s="6" t="s">
        <v>112</v>
      </c>
      <c r="D112" s="9">
        <v>1907</v>
      </c>
      <c r="E112" s="9">
        <v>85</v>
      </c>
      <c r="F112" s="47">
        <v>3.7</v>
      </c>
    </row>
    <row r="113" spans="1:6" x14ac:dyDescent="0.2">
      <c r="A113" s="32">
        <v>2013</v>
      </c>
      <c r="B113" s="2">
        <v>1302603</v>
      </c>
      <c r="C113" s="6" t="s">
        <v>113</v>
      </c>
      <c r="D113" s="9">
        <v>115937</v>
      </c>
      <c r="E113" s="9">
        <v>2946</v>
      </c>
      <c r="F113" s="47">
        <v>4.5999999999999996</v>
      </c>
    </row>
    <row r="114" spans="1:6" x14ac:dyDescent="0.2">
      <c r="A114" s="32">
        <v>2013</v>
      </c>
      <c r="B114" s="2">
        <v>1302702</v>
      </c>
      <c r="C114" s="6" t="s">
        <v>114</v>
      </c>
      <c r="D114" s="9">
        <v>4847</v>
      </c>
      <c r="E114" s="9">
        <v>273</v>
      </c>
      <c r="F114" s="47">
        <v>3.9</v>
      </c>
    </row>
    <row r="115" spans="1:6" x14ac:dyDescent="0.2">
      <c r="A115" s="32">
        <v>2013</v>
      </c>
      <c r="B115" s="2">
        <v>1302801</v>
      </c>
      <c r="C115" s="6" t="s">
        <v>115</v>
      </c>
      <c r="D115" s="9">
        <v>2545</v>
      </c>
      <c r="E115" s="9">
        <v>155</v>
      </c>
      <c r="F115" s="47">
        <v>3.5</v>
      </c>
    </row>
    <row r="116" spans="1:6" x14ac:dyDescent="0.2">
      <c r="A116" s="32">
        <v>2013</v>
      </c>
      <c r="B116" s="2">
        <v>1302900</v>
      </c>
      <c r="C116" s="6" t="s">
        <v>116</v>
      </c>
      <c r="D116" s="9">
        <v>6428</v>
      </c>
      <c r="E116" s="9">
        <v>193</v>
      </c>
      <c r="F116" s="47">
        <v>4.3</v>
      </c>
    </row>
    <row r="117" spans="1:6" x14ac:dyDescent="0.2">
      <c r="A117" s="32">
        <v>2013</v>
      </c>
      <c r="B117" s="2">
        <v>1303007</v>
      </c>
      <c r="C117" s="6" t="s">
        <v>117</v>
      </c>
      <c r="D117" s="9">
        <v>1755</v>
      </c>
      <c r="E117" s="9">
        <v>42</v>
      </c>
      <c r="F117" s="47">
        <v>4.5</v>
      </c>
    </row>
    <row r="118" spans="1:6" x14ac:dyDescent="0.2">
      <c r="A118" s="32">
        <v>2013</v>
      </c>
      <c r="B118" s="2">
        <v>1303106</v>
      </c>
      <c r="C118" s="6" t="s">
        <v>118</v>
      </c>
      <c r="D118" s="9">
        <v>2705</v>
      </c>
      <c r="E118" s="9">
        <v>138</v>
      </c>
      <c r="F118" s="47">
        <v>3.9</v>
      </c>
    </row>
    <row r="119" spans="1:6" x14ac:dyDescent="0.2">
      <c r="A119" s="32">
        <v>2013</v>
      </c>
      <c r="B119" s="2">
        <v>1303205</v>
      </c>
      <c r="C119" s="6" t="s">
        <v>119</v>
      </c>
      <c r="D119" s="9">
        <v>1402</v>
      </c>
      <c r="E119" s="9">
        <v>68</v>
      </c>
      <c r="F119" s="47">
        <v>3.8</v>
      </c>
    </row>
    <row r="120" spans="1:6" x14ac:dyDescent="0.2">
      <c r="A120" s="32">
        <v>2013</v>
      </c>
      <c r="B120" s="2">
        <v>1303304</v>
      </c>
      <c r="C120" s="6" t="s">
        <v>120</v>
      </c>
      <c r="D120" s="9">
        <v>1977</v>
      </c>
      <c r="E120" s="9">
        <v>111</v>
      </c>
      <c r="F120" s="47">
        <v>4.4000000000000004</v>
      </c>
    </row>
    <row r="121" spans="1:6" x14ac:dyDescent="0.2">
      <c r="A121" s="32">
        <v>2013</v>
      </c>
      <c r="B121" s="2">
        <v>1303403</v>
      </c>
      <c r="C121" s="6" t="s">
        <v>121</v>
      </c>
      <c r="D121" s="9">
        <v>8342</v>
      </c>
      <c r="E121" s="9">
        <v>316</v>
      </c>
      <c r="F121" s="47">
        <v>4.4000000000000004</v>
      </c>
    </row>
    <row r="122" spans="1:6" x14ac:dyDescent="0.2">
      <c r="A122" s="32">
        <v>2013</v>
      </c>
      <c r="B122" s="2">
        <v>1303502</v>
      </c>
      <c r="C122" s="6" t="s">
        <v>122</v>
      </c>
      <c r="D122" s="9">
        <v>2492</v>
      </c>
      <c r="E122" s="9">
        <v>45</v>
      </c>
      <c r="F122" s="47">
        <v>2.8</v>
      </c>
    </row>
    <row r="123" spans="1:6" x14ac:dyDescent="0.2">
      <c r="A123" s="32">
        <v>2013</v>
      </c>
      <c r="B123" s="2">
        <v>1303536</v>
      </c>
      <c r="C123" s="6" t="s">
        <v>123</v>
      </c>
      <c r="D123" s="9">
        <v>3812</v>
      </c>
      <c r="E123" s="9">
        <v>133</v>
      </c>
      <c r="F123" s="47">
        <v>5</v>
      </c>
    </row>
    <row r="124" spans="1:6" x14ac:dyDescent="0.2">
      <c r="A124" s="32">
        <v>2013</v>
      </c>
      <c r="B124" s="2">
        <v>1303569</v>
      </c>
      <c r="C124" s="6" t="s">
        <v>124</v>
      </c>
      <c r="D124" s="9">
        <v>2392</v>
      </c>
      <c r="E124" s="9">
        <v>79</v>
      </c>
      <c r="F124" s="47">
        <v>3.4</v>
      </c>
    </row>
    <row r="125" spans="1:6" x14ac:dyDescent="0.2">
      <c r="A125" s="32">
        <v>2013</v>
      </c>
      <c r="B125" s="2">
        <v>1303601</v>
      </c>
      <c r="C125" s="6" t="s">
        <v>125</v>
      </c>
      <c r="D125" s="9">
        <v>1190</v>
      </c>
      <c r="E125" s="9">
        <v>35</v>
      </c>
      <c r="F125" s="47">
        <v>4</v>
      </c>
    </row>
    <row r="126" spans="1:6" x14ac:dyDescent="0.2">
      <c r="A126" s="32">
        <v>2013</v>
      </c>
      <c r="B126" s="2">
        <v>1303700</v>
      </c>
      <c r="C126" s="6" t="s">
        <v>126</v>
      </c>
      <c r="D126" s="9">
        <v>3172</v>
      </c>
      <c r="E126" s="9">
        <v>160</v>
      </c>
      <c r="F126" s="47">
        <v>2.8</v>
      </c>
    </row>
    <row r="127" spans="1:6" x14ac:dyDescent="0.2">
      <c r="A127" s="32">
        <v>2013</v>
      </c>
      <c r="B127" s="2">
        <v>1303809</v>
      </c>
      <c r="C127" s="6" t="s">
        <v>127</v>
      </c>
      <c r="D127" s="9">
        <v>4251</v>
      </c>
      <c r="E127" s="9">
        <v>297</v>
      </c>
      <c r="F127" s="9"/>
    </row>
    <row r="128" spans="1:6" x14ac:dyDescent="0.2">
      <c r="A128" s="32">
        <v>2013</v>
      </c>
      <c r="B128" s="2">
        <v>1303908</v>
      </c>
      <c r="C128" s="6" t="s">
        <v>128</v>
      </c>
      <c r="D128" s="9">
        <v>4012</v>
      </c>
      <c r="E128" s="9">
        <v>289</v>
      </c>
      <c r="F128" s="47">
        <v>3.6</v>
      </c>
    </row>
    <row r="129" spans="1:6" x14ac:dyDescent="0.2">
      <c r="A129" s="32">
        <v>2013</v>
      </c>
      <c r="B129" s="2">
        <v>1303957</v>
      </c>
      <c r="C129" s="6" t="s">
        <v>129</v>
      </c>
      <c r="D129" s="9">
        <v>830</v>
      </c>
      <c r="E129" s="9">
        <v>39</v>
      </c>
      <c r="F129" s="47">
        <v>4.2</v>
      </c>
    </row>
    <row r="130" spans="1:6" x14ac:dyDescent="0.2">
      <c r="A130" s="32">
        <v>2013</v>
      </c>
      <c r="B130" s="2">
        <v>1304005</v>
      </c>
      <c r="C130" s="6" t="s">
        <v>130</v>
      </c>
      <c r="D130" s="9">
        <v>1073</v>
      </c>
      <c r="E130" s="9">
        <v>39</v>
      </c>
      <c r="F130" s="47">
        <v>4.5</v>
      </c>
    </row>
    <row r="131" spans="1:6" x14ac:dyDescent="0.2">
      <c r="A131" s="32">
        <v>2013</v>
      </c>
      <c r="B131" s="2">
        <v>1304062</v>
      </c>
      <c r="C131" s="6" t="s">
        <v>131</v>
      </c>
      <c r="D131" s="9">
        <v>6127</v>
      </c>
      <c r="E131" s="9">
        <v>229</v>
      </c>
      <c r="F131" s="47">
        <v>3.6</v>
      </c>
    </row>
    <row r="132" spans="1:6" x14ac:dyDescent="0.2">
      <c r="A132" s="32">
        <v>2013</v>
      </c>
      <c r="B132" s="2">
        <v>1304104</v>
      </c>
      <c r="C132" s="6" t="s">
        <v>132</v>
      </c>
      <c r="D132" s="9">
        <v>2116</v>
      </c>
      <c r="E132" s="9">
        <v>35</v>
      </c>
      <c r="F132" s="47">
        <v>4.2</v>
      </c>
    </row>
    <row r="133" spans="1:6" x14ac:dyDescent="0.2">
      <c r="A133" s="32">
        <v>2013</v>
      </c>
      <c r="B133" s="2">
        <v>1304203</v>
      </c>
      <c r="C133" s="6" t="s">
        <v>133</v>
      </c>
      <c r="D133" s="9">
        <v>6862</v>
      </c>
      <c r="E133" s="9">
        <v>298</v>
      </c>
      <c r="F133" s="47">
        <v>4.2</v>
      </c>
    </row>
    <row r="134" spans="1:6" x14ac:dyDescent="0.2">
      <c r="A134" s="32">
        <v>2013</v>
      </c>
      <c r="B134" s="2">
        <v>1304237</v>
      </c>
      <c r="C134" s="6" t="s">
        <v>134</v>
      </c>
      <c r="D134" s="9">
        <v>1785</v>
      </c>
      <c r="E134" s="9">
        <v>87</v>
      </c>
      <c r="F134" s="47">
        <v>3.1</v>
      </c>
    </row>
    <row r="135" spans="1:6" x14ac:dyDescent="0.2">
      <c r="A135" s="32">
        <v>2013</v>
      </c>
      <c r="B135" s="2">
        <v>1304260</v>
      </c>
      <c r="C135" s="6" t="s">
        <v>135</v>
      </c>
      <c r="D135" s="9">
        <v>2416</v>
      </c>
      <c r="E135" s="9">
        <v>143</v>
      </c>
      <c r="F135" s="47">
        <v>3.3</v>
      </c>
    </row>
    <row r="136" spans="1:6" x14ac:dyDescent="0.2">
      <c r="A136" s="32">
        <v>2013</v>
      </c>
      <c r="B136" s="2">
        <v>1304302</v>
      </c>
      <c r="C136" s="6" t="s">
        <v>136</v>
      </c>
      <c r="D136" s="9">
        <v>1730</v>
      </c>
      <c r="E136" s="9">
        <v>41</v>
      </c>
      <c r="F136" s="47">
        <v>4.5999999999999996</v>
      </c>
    </row>
    <row r="137" spans="1:6" x14ac:dyDescent="0.2">
      <c r="A137" s="32">
        <v>2013</v>
      </c>
      <c r="B137" s="3">
        <v>1304401</v>
      </c>
      <c r="C137" s="6" t="s">
        <v>137</v>
      </c>
      <c r="D137" s="10">
        <v>1328</v>
      </c>
      <c r="E137" s="10">
        <v>52</v>
      </c>
      <c r="F137" s="47">
        <v>4.0999999999999996</v>
      </c>
    </row>
    <row r="138" spans="1:6" x14ac:dyDescent="0.2">
      <c r="A138" s="32">
        <v>2013</v>
      </c>
      <c r="B138" s="1">
        <v>1400027</v>
      </c>
      <c r="C138" s="6" t="s">
        <v>139</v>
      </c>
      <c r="D138" s="8">
        <v>521</v>
      </c>
      <c r="E138" s="8">
        <v>21</v>
      </c>
      <c r="F138" s="47">
        <v>3.8</v>
      </c>
    </row>
    <row r="139" spans="1:6" x14ac:dyDescent="0.2">
      <c r="A139" s="32">
        <v>2013</v>
      </c>
      <c r="B139" s="2">
        <v>1400050</v>
      </c>
      <c r="C139" s="6" t="s">
        <v>138</v>
      </c>
      <c r="D139" s="9">
        <v>850</v>
      </c>
      <c r="E139" s="9">
        <v>47</v>
      </c>
      <c r="F139" s="47">
        <v>4.3</v>
      </c>
    </row>
    <row r="140" spans="1:6" x14ac:dyDescent="0.2">
      <c r="A140" s="32">
        <v>2013</v>
      </c>
      <c r="B140" s="2">
        <v>1400100</v>
      </c>
      <c r="C140" s="6" t="s">
        <v>140</v>
      </c>
      <c r="D140" s="9">
        <v>23502</v>
      </c>
      <c r="E140" s="9">
        <v>1176</v>
      </c>
      <c r="F140" s="47">
        <v>5.3</v>
      </c>
    </row>
    <row r="141" spans="1:6" x14ac:dyDescent="0.2">
      <c r="A141" s="32">
        <v>2013</v>
      </c>
      <c r="B141" s="2">
        <v>1400159</v>
      </c>
      <c r="C141" s="6" t="s">
        <v>141</v>
      </c>
      <c r="D141" s="9">
        <v>1381</v>
      </c>
      <c r="E141" s="9">
        <v>66</v>
      </c>
      <c r="F141" s="47">
        <v>3.7</v>
      </c>
    </row>
    <row r="142" spans="1:6" x14ac:dyDescent="0.2">
      <c r="A142" s="32">
        <v>2013</v>
      </c>
      <c r="B142" s="2">
        <v>1400175</v>
      </c>
      <c r="C142" s="6" t="s">
        <v>142</v>
      </c>
      <c r="D142" s="9">
        <v>1372</v>
      </c>
      <c r="E142" s="9">
        <v>82</v>
      </c>
      <c r="F142" s="9"/>
    </row>
    <row r="143" spans="1:6" x14ac:dyDescent="0.2">
      <c r="A143" s="32">
        <v>2013</v>
      </c>
      <c r="B143" s="2">
        <v>1400209</v>
      </c>
      <c r="C143" s="6" t="s">
        <v>143</v>
      </c>
      <c r="D143" s="9">
        <v>1961</v>
      </c>
      <c r="E143" s="9">
        <v>105</v>
      </c>
      <c r="F143" s="47">
        <v>3.8</v>
      </c>
    </row>
    <row r="144" spans="1:6" x14ac:dyDescent="0.2">
      <c r="A144" s="32">
        <v>2013</v>
      </c>
      <c r="B144" s="2">
        <v>1400233</v>
      </c>
      <c r="C144" s="6" t="s">
        <v>144</v>
      </c>
      <c r="D144" s="9">
        <v>648</v>
      </c>
      <c r="E144" s="9">
        <v>38</v>
      </c>
      <c r="F144" s="47">
        <v>4.7</v>
      </c>
    </row>
    <row r="145" spans="1:6" x14ac:dyDescent="0.2">
      <c r="A145" s="32">
        <v>2013</v>
      </c>
      <c r="B145" s="2">
        <v>1400282</v>
      </c>
      <c r="C145" s="6" t="s">
        <v>145</v>
      </c>
      <c r="D145" s="9">
        <v>663</v>
      </c>
      <c r="E145" s="9">
        <v>29</v>
      </c>
      <c r="F145" s="47">
        <v>3.9</v>
      </c>
    </row>
    <row r="146" spans="1:6" x14ac:dyDescent="0.2">
      <c r="A146" s="32">
        <v>2013</v>
      </c>
      <c r="B146" s="2">
        <v>1400308</v>
      </c>
      <c r="C146" s="6" t="s">
        <v>146</v>
      </c>
      <c r="D146" s="9">
        <v>1277</v>
      </c>
      <c r="E146" s="9">
        <v>60</v>
      </c>
      <c r="F146" s="47">
        <v>4.2</v>
      </c>
    </row>
    <row r="147" spans="1:6" x14ac:dyDescent="0.2">
      <c r="A147" s="32">
        <v>2013</v>
      </c>
      <c r="B147" s="2">
        <v>1400407</v>
      </c>
      <c r="C147" s="6" t="s">
        <v>147</v>
      </c>
      <c r="D147" s="9">
        <v>693</v>
      </c>
      <c r="E147" s="9">
        <v>55</v>
      </c>
      <c r="F147" s="47">
        <v>3.5</v>
      </c>
    </row>
    <row r="148" spans="1:6" x14ac:dyDescent="0.2">
      <c r="A148" s="32">
        <v>2013</v>
      </c>
      <c r="B148" s="2">
        <v>1400456</v>
      </c>
      <c r="C148" s="6" t="s">
        <v>148</v>
      </c>
      <c r="D148" s="9">
        <v>871</v>
      </c>
      <c r="E148" s="9">
        <v>38</v>
      </c>
      <c r="F148" s="47">
        <v>4.3</v>
      </c>
    </row>
    <row r="149" spans="1:6" x14ac:dyDescent="0.2">
      <c r="A149" s="32">
        <v>2013</v>
      </c>
      <c r="B149" s="2">
        <v>1400472</v>
      </c>
      <c r="C149" s="6" t="s">
        <v>149</v>
      </c>
      <c r="D149" s="9">
        <v>2901</v>
      </c>
      <c r="E149" s="9">
        <v>149</v>
      </c>
      <c r="F149" s="47">
        <v>4.0999999999999996</v>
      </c>
    </row>
    <row r="150" spans="1:6" x14ac:dyDescent="0.2">
      <c r="A150" s="32">
        <v>2013</v>
      </c>
      <c r="B150" s="2">
        <v>1400506</v>
      </c>
      <c r="C150" s="6" t="s">
        <v>150</v>
      </c>
      <c r="D150" s="9">
        <v>675</v>
      </c>
      <c r="E150" s="9">
        <v>34</v>
      </c>
      <c r="F150" s="47">
        <v>4.0999999999999996</v>
      </c>
    </row>
    <row r="151" spans="1:6" x14ac:dyDescent="0.2">
      <c r="A151" s="32">
        <v>2013</v>
      </c>
      <c r="B151" s="2">
        <v>1400605</v>
      </c>
      <c r="C151" s="6" t="s">
        <v>151</v>
      </c>
      <c r="D151" s="9">
        <v>399</v>
      </c>
      <c r="E151" s="9">
        <v>22</v>
      </c>
      <c r="F151" s="47">
        <v>4.5999999999999996</v>
      </c>
    </row>
    <row r="152" spans="1:6" x14ac:dyDescent="0.2">
      <c r="A152" s="32">
        <v>2013</v>
      </c>
      <c r="B152" s="3">
        <v>1400704</v>
      </c>
      <c r="C152" s="6" t="s">
        <v>152</v>
      </c>
      <c r="D152" s="10">
        <v>446</v>
      </c>
      <c r="E152" s="10">
        <v>54</v>
      </c>
      <c r="F152" s="47">
        <v>3.8</v>
      </c>
    </row>
    <row r="153" spans="1:6" x14ac:dyDescent="0.2">
      <c r="A153" s="32">
        <v>2013</v>
      </c>
      <c r="B153" s="1">
        <v>1500107</v>
      </c>
      <c r="C153" s="6" t="s">
        <v>153</v>
      </c>
      <c r="D153" s="8">
        <v>15504</v>
      </c>
      <c r="E153" s="8">
        <v>636</v>
      </c>
      <c r="F153" s="47">
        <v>4</v>
      </c>
    </row>
    <row r="154" spans="1:6" x14ac:dyDescent="0.2">
      <c r="A154" s="32">
        <v>2013</v>
      </c>
      <c r="B154" s="2">
        <v>1500131</v>
      </c>
      <c r="C154" s="6" t="s">
        <v>154</v>
      </c>
      <c r="D154" s="9">
        <v>772</v>
      </c>
      <c r="E154" s="9">
        <v>33</v>
      </c>
      <c r="F154" s="47">
        <v>4.2</v>
      </c>
    </row>
    <row r="155" spans="1:6" x14ac:dyDescent="0.2">
      <c r="A155" s="32">
        <v>2013</v>
      </c>
      <c r="B155" s="2">
        <v>1500206</v>
      </c>
      <c r="C155" s="6" t="s">
        <v>155</v>
      </c>
      <c r="D155" s="9">
        <v>9314</v>
      </c>
      <c r="E155" s="9">
        <v>319</v>
      </c>
      <c r="F155" s="47">
        <v>3.5</v>
      </c>
    </row>
    <row r="156" spans="1:6" x14ac:dyDescent="0.2">
      <c r="A156" s="32">
        <v>2013</v>
      </c>
      <c r="B156" s="2">
        <v>1500305</v>
      </c>
      <c r="C156" s="6" t="s">
        <v>156</v>
      </c>
      <c r="D156" s="9">
        <v>8236</v>
      </c>
      <c r="E156" s="9">
        <v>374</v>
      </c>
      <c r="F156" s="47">
        <v>2.7</v>
      </c>
    </row>
    <row r="157" spans="1:6" x14ac:dyDescent="0.2">
      <c r="A157" s="32">
        <v>2013</v>
      </c>
      <c r="B157" s="2">
        <v>1500347</v>
      </c>
      <c r="C157" s="6" t="s">
        <v>157</v>
      </c>
      <c r="D157" s="9">
        <v>1565</v>
      </c>
      <c r="E157" s="9">
        <v>61</v>
      </c>
      <c r="F157" s="47">
        <v>3.5</v>
      </c>
    </row>
    <row r="158" spans="1:6" x14ac:dyDescent="0.2">
      <c r="A158" s="32">
        <v>2013</v>
      </c>
      <c r="B158" s="2">
        <v>1500404</v>
      </c>
      <c r="C158" s="6" t="s">
        <v>158</v>
      </c>
      <c r="D158" s="9">
        <v>7663</v>
      </c>
      <c r="E158" s="9">
        <v>414</v>
      </c>
      <c r="F158" s="47">
        <v>3.4</v>
      </c>
    </row>
    <row r="159" spans="1:6" x14ac:dyDescent="0.2">
      <c r="A159" s="32">
        <v>2013</v>
      </c>
      <c r="B159" s="2">
        <v>1500503</v>
      </c>
      <c r="C159" s="6" t="s">
        <v>159</v>
      </c>
      <c r="D159" s="9">
        <v>4559</v>
      </c>
      <c r="E159" s="9">
        <v>294</v>
      </c>
      <c r="F159" s="47">
        <v>3.2</v>
      </c>
    </row>
    <row r="160" spans="1:6" x14ac:dyDescent="0.2">
      <c r="A160" s="32">
        <v>2013</v>
      </c>
      <c r="B160" s="2">
        <v>1500602</v>
      </c>
      <c r="C160" s="6" t="s">
        <v>160</v>
      </c>
      <c r="D160" s="9">
        <v>11354</v>
      </c>
      <c r="E160" s="9">
        <v>307</v>
      </c>
      <c r="F160" s="47">
        <v>4.5</v>
      </c>
    </row>
    <row r="161" spans="1:6" x14ac:dyDescent="0.2">
      <c r="A161" s="32">
        <v>2013</v>
      </c>
      <c r="B161" s="2">
        <v>1500701</v>
      </c>
      <c r="C161" s="6" t="s">
        <v>161</v>
      </c>
      <c r="D161" s="9">
        <v>5798</v>
      </c>
      <c r="E161" s="9">
        <v>136</v>
      </c>
      <c r="F161" s="47">
        <v>2.5</v>
      </c>
    </row>
    <row r="162" spans="1:6" x14ac:dyDescent="0.2">
      <c r="A162" s="32">
        <v>2013</v>
      </c>
      <c r="B162" s="2">
        <v>1500800</v>
      </c>
      <c r="C162" s="6" t="s">
        <v>162</v>
      </c>
      <c r="D162" s="9">
        <v>17937</v>
      </c>
      <c r="E162" s="9">
        <v>577</v>
      </c>
      <c r="F162" s="47">
        <v>4.5</v>
      </c>
    </row>
    <row r="163" spans="1:6" x14ac:dyDescent="0.2">
      <c r="A163" s="32">
        <v>2013</v>
      </c>
      <c r="B163" s="2">
        <v>1500859</v>
      </c>
      <c r="C163" s="6" t="s">
        <v>163</v>
      </c>
      <c r="D163" s="9">
        <v>3618</v>
      </c>
      <c r="E163" s="9">
        <v>90</v>
      </c>
      <c r="F163" s="47">
        <v>3.4</v>
      </c>
    </row>
    <row r="164" spans="1:6" x14ac:dyDescent="0.2">
      <c r="A164" s="32">
        <v>2013</v>
      </c>
      <c r="B164" s="2">
        <v>1500909</v>
      </c>
      <c r="C164" s="6" t="s">
        <v>164</v>
      </c>
      <c r="D164" s="9">
        <v>6297</v>
      </c>
      <c r="E164" s="9">
        <v>216</v>
      </c>
      <c r="F164" s="47">
        <v>3.4</v>
      </c>
    </row>
    <row r="165" spans="1:6" x14ac:dyDescent="0.2">
      <c r="A165" s="32">
        <v>2013</v>
      </c>
      <c r="B165" s="2">
        <v>1500958</v>
      </c>
      <c r="C165" s="6" t="s">
        <v>165</v>
      </c>
      <c r="D165" s="9">
        <v>3416</v>
      </c>
      <c r="E165" s="9">
        <v>153</v>
      </c>
      <c r="F165" s="47">
        <v>3.3</v>
      </c>
    </row>
    <row r="166" spans="1:6" x14ac:dyDescent="0.2">
      <c r="A166" s="32">
        <v>2013</v>
      </c>
      <c r="B166" s="2">
        <v>1501006</v>
      </c>
      <c r="C166" s="6" t="s">
        <v>166</v>
      </c>
      <c r="D166" s="9">
        <v>1972</v>
      </c>
      <c r="E166" s="9">
        <v>88</v>
      </c>
      <c r="F166" s="47">
        <v>4.0999999999999996</v>
      </c>
    </row>
    <row r="167" spans="1:6" x14ac:dyDescent="0.2">
      <c r="A167" s="32">
        <v>2013</v>
      </c>
      <c r="B167" s="2">
        <v>1501105</v>
      </c>
      <c r="C167" s="6" t="s">
        <v>167</v>
      </c>
      <c r="D167" s="9">
        <v>4025</v>
      </c>
      <c r="E167" s="9">
        <v>195</v>
      </c>
      <c r="F167" s="47">
        <v>3.3</v>
      </c>
    </row>
    <row r="168" spans="1:6" x14ac:dyDescent="0.2">
      <c r="A168" s="32">
        <v>2013</v>
      </c>
      <c r="B168" s="2">
        <v>1501204</v>
      </c>
      <c r="C168" s="6" t="s">
        <v>168</v>
      </c>
      <c r="D168" s="9">
        <v>4428</v>
      </c>
      <c r="E168" s="9">
        <v>189</v>
      </c>
      <c r="F168" s="47">
        <v>3.2</v>
      </c>
    </row>
    <row r="169" spans="1:6" x14ac:dyDescent="0.2">
      <c r="A169" s="32">
        <v>2013</v>
      </c>
      <c r="B169" s="2">
        <v>1501253</v>
      </c>
      <c r="C169" s="6" t="s">
        <v>169</v>
      </c>
      <c r="D169" s="9">
        <v>534</v>
      </c>
      <c r="E169" s="9">
        <v>20</v>
      </c>
      <c r="F169" s="47">
        <v>3.7</v>
      </c>
    </row>
    <row r="170" spans="1:6" x14ac:dyDescent="0.2">
      <c r="A170" s="32">
        <v>2013</v>
      </c>
      <c r="B170" s="2">
        <v>1501303</v>
      </c>
      <c r="C170" s="6" t="s">
        <v>170</v>
      </c>
      <c r="D170" s="9">
        <v>11170</v>
      </c>
      <c r="E170" s="9">
        <v>416</v>
      </c>
      <c r="F170" s="47">
        <v>3.3</v>
      </c>
    </row>
    <row r="171" spans="1:6" x14ac:dyDescent="0.2">
      <c r="A171" s="32">
        <v>2013</v>
      </c>
      <c r="B171" s="2">
        <v>1501402</v>
      </c>
      <c r="C171" s="6" t="s">
        <v>171</v>
      </c>
      <c r="D171" s="9">
        <v>32228</v>
      </c>
      <c r="E171" s="9">
        <v>1127</v>
      </c>
      <c r="F171" s="47">
        <v>4.0999999999999996</v>
      </c>
    </row>
    <row r="172" spans="1:6" x14ac:dyDescent="0.2">
      <c r="A172" s="32">
        <v>2013</v>
      </c>
      <c r="B172" s="2">
        <v>1501451</v>
      </c>
      <c r="C172" s="6" t="s">
        <v>172</v>
      </c>
      <c r="D172" s="9">
        <v>2292</v>
      </c>
      <c r="E172" s="9">
        <v>46</v>
      </c>
      <c r="F172" s="47">
        <v>4.5</v>
      </c>
    </row>
    <row r="173" spans="1:6" x14ac:dyDescent="0.2">
      <c r="A173" s="32">
        <v>2013</v>
      </c>
      <c r="B173" s="2">
        <v>1501501</v>
      </c>
      <c r="C173" s="6" t="s">
        <v>173</v>
      </c>
      <c r="D173" s="9">
        <v>5206</v>
      </c>
      <c r="E173" s="9">
        <v>202</v>
      </c>
      <c r="F173" s="47">
        <v>4.3</v>
      </c>
    </row>
    <row r="174" spans="1:6" x14ac:dyDescent="0.2">
      <c r="A174" s="32">
        <v>2013</v>
      </c>
      <c r="B174" s="2">
        <v>1501576</v>
      </c>
      <c r="C174" s="6" t="s">
        <v>174</v>
      </c>
      <c r="D174" s="9">
        <v>1394</v>
      </c>
      <c r="E174" s="9">
        <v>42</v>
      </c>
      <c r="F174" s="47">
        <v>4.3</v>
      </c>
    </row>
    <row r="175" spans="1:6" x14ac:dyDescent="0.2">
      <c r="A175" s="32">
        <v>2013</v>
      </c>
      <c r="B175" s="2">
        <v>1501600</v>
      </c>
      <c r="C175" s="6" t="s">
        <v>175</v>
      </c>
      <c r="D175" s="9">
        <v>1205</v>
      </c>
      <c r="E175" s="9">
        <v>51</v>
      </c>
      <c r="F175" s="47">
        <v>3.7</v>
      </c>
    </row>
    <row r="176" spans="1:6" x14ac:dyDescent="0.2">
      <c r="A176" s="32">
        <v>2013</v>
      </c>
      <c r="B176" s="2">
        <v>1501709</v>
      </c>
      <c r="C176" s="6" t="s">
        <v>176</v>
      </c>
      <c r="D176" s="9">
        <v>10688</v>
      </c>
      <c r="E176" s="9">
        <v>335</v>
      </c>
      <c r="F176" s="47">
        <v>3.4</v>
      </c>
    </row>
    <row r="177" spans="1:6" x14ac:dyDescent="0.2">
      <c r="A177" s="32">
        <v>2013</v>
      </c>
      <c r="B177" s="2">
        <v>1501725</v>
      </c>
      <c r="C177" s="6" t="s">
        <v>177</v>
      </c>
      <c r="D177" s="9">
        <v>1666</v>
      </c>
      <c r="E177" s="9">
        <v>47</v>
      </c>
      <c r="F177" s="47">
        <v>4.7</v>
      </c>
    </row>
    <row r="178" spans="1:6" x14ac:dyDescent="0.2">
      <c r="A178" s="32">
        <v>2013</v>
      </c>
      <c r="B178" s="2">
        <v>1501758</v>
      </c>
      <c r="C178" s="6" t="s">
        <v>178</v>
      </c>
      <c r="D178" s="9">
        <v>914</v>
      </c>
      <c r="E178" s="9">
        <v>30</v>
      </c>
      <c r="F178" s="47">
        <v>4</v>
      </c>
    </row>
    <row r="179" spans="1:6" x14ac:dyDescent="0.2">
      <c r="A179" s="32">
        <v>2013</v>
      </c>
      <c r="B179" s="2">
        <v>1501782</v>
      </c>
      <c r="C179" s="6" t="s">
        <v>179</v>
      </c>
      <c r="D179" s="9">
        <v>6078</v>
      </c>
      <c r="E179" s="9">
        <v>237</v>
      </c>
      <c r="F179" s="47">
        <v>3.6</v>
      </c>
    </row>
    <row r="180" spans="1:6" x14ac:dyDescent="0.2">
      <c r="A180" s="32">
        <v>2013</v>
      </c>
      <c r="B180" s="2">
        <v>1501808</v>
      </c>
      <c r="C180" s="6" t="s">
        <v>180</v>
      </c>
      <c r="D180" s="9">
        <v>19606</v>
      </c>
      <c r="E180" s="9">
        <v>338</v>
      </c>
      <c r="F180" s="47">
        <v>2.9</v>
      </c>
    </row>
    <row r="181" spans="1:6" x14ac:dyDescent="0.2">
      <c r="A181" s="32">
        <v>2013</v>
      </c>
      <c r="B181" s="2">
        <v>1501907</v>
      </c>
      <c r="C181" s="6" t="s">
        <v>181</v>
      </c>
      <c r="D181" s="9">
        <v>3926</v>
      </c>
      <c r="E181" s="9">
        <v>194</v>
      </c>
      <c r="F181" s="47">
        <v>4</v>
      </c>
    </row>
    <row r="182" spans="1:6" x14ac:dyDescent="0.2">
      <c r="A182" s="32">
        <v>2013</v>
      </c>
      <c r="B182" s="2">
        <v>1501956</v>
      </c>
      <c r="C182" s="6" t="s">
        <v>183</v>
      </c>
      <c r="D182" s="9">
        <v>2996</v>
      </c>
      <c r="E182" s="9">
        <v>106</v>
      </c>
      <c r="F182" s="47">
        <v>3</v>
      </c>
    </row>
    <row r="183" spans="1:6" x14ac:dyDescent="0.2">
      <c r="A183" s="32">
        <v>2013</v>
      </c>
      <c r="B183" s="2">
        <v>1502004</v>
      </c>
      <c r="C183" s="6" t="s">
        <v>182</v>
      </c>
      <c r="D183" s="9">
        <v>2257</v>
      </c>
      <c r="E183" s="9">
        <v>92</v>
      </c>
      <c r="F183" s="47">
        <v>3.1</v>
      </c>
    </row>
    <row r="184" spans="1:6" x14ac:dyDescent="0.2">
      <c r="A184" s="32">
        <v>2013</v>
      </c>
      <c r="B184" s="2">
        <v>1502103</v>
      </c>
      <c r="C184" s="6" t="s">
        <v>184</v>
      </c>
      <c r="D184" s="9">
        <v>18033</v>
      </c>
      <c r="E184" s="9">
        <v>684</v>
      </c>
      <c r="F184" s="47">
        <v>3.7</v>
      </c>
    </row>
    <row r="185" spans="1:6" x14ac:dyDescent="0.2">
      <c r="A185" s="32">
        <v>2013</v>
      </c>
      <c r="B185" s="2">
        <v>1502152</v>
      </c>
      <c r="C185" s="6" t="s">
        <v>185</v>
      </c>
      <c r="D185" s="9">
        <v>3750</v>
      </c>
      <c r="E185" s="9">
        <v>142</v>
      </c>
      <c r="F185" s="47">
        <v>4.2</v>
      </c>
    </row>
    <row r="186" spans="1:6" x14ac:dyDescent="0.2">
      <c r="A186" s="32">
        <v>2013</v>
      </c>
      <c r="B186" s="2">
        <v>1502202</v>
      </c>
      <c r="C186" s="6" t="s">
        <v>186</v>
      </c>
      <c r="D186" s="9">
        <v>4511</v>
      </c>
      <c r="E186" s="9">
        <v>132</v>
      </c>
      <c r="F186" s="47">
        <v>3.5</v>
      </c>
    </row>
    <row r="187" spans="1:6" x14ac:dyDescent="0.2">
      <c r="A187" s="32">
        <v>2013</v>
      </c>
      <c r="B187" s="2">
        <v>1502301</v>
      </c>
      <c r="C187" s="6" t="s">
        <v>187</v>
      </c>
      <c r="D187" s="9">
        <v>4808</v>
      </c>
      <c r="E187" s="9">
        <v>217</v>
      </c>
      <c r="F187" s="47">
        <v>3</v>
      </c>
    </row>
    <row r="188" spans="1:6" x14ac:dyDescent="0.2">
      <c r="A188" s="32">
        <v>2013</v>
      </c>
      <c r="B188" s="2">
        <v>1502400</v>
      </c>
      <c r="C188" s="6" t="s">
        <v>188</v>
      </c>
      <c r="D188" s="9">
        <v>14492</v>
      </c>
      <c r="E188" s="9">
        <v>498</v>
      </c>
      <c r="F188" s="47">
        <v>4</v>
      </c>
    </row>
    <row r="189" spans="1:6" x14ac:dyDescent="0.2">
      <c r="A189" s="32">
        <v>2013</v>
      </c>
      <c r="B189" s="2">
        <v>1502509</v>
      </c>
      <c r="C189" s="6" t="s">
        <v>189</v>
      </c>
      <c r="D189" s="9">
        <v>4313</v>
      </c>
      <c r="E189" s="9">
        <v>163</v>
      </c>
      <c r="F189" s="47">
        <v>2.9</v>
      </c>
    </row>
    <row r="190" spans="1:6" x14ac:dyDescent="0.2">
      <c r="A190" s="32">
        <v>2013</v>
      </c>
      <c r="B190" s="2">
        <v>1502608</v>
      </c>
      <c r="C190" s="6" t="s">
        <v>190</v>
      </c>
      <c r="D190" s="9">
        <v>1325</v>
      </c>
      <c r="E190" s="9">
        <v>62</v>
      </c>
      <c r="F190" s="47">
        <v>4</v>
      </c>
    </row>
    <row r="191" spans="1:6" x14ac:dyDescent="0.2">
      <c r="A191" s="32">
        <v>2013</v>
      </c>
      <c r="B191" s="2">
        <v>1502707</v>
      </c>
      <c r="C191" s="6" t="s">
        <v>191</v>
      </c>
      <c r="D191" s="9">
        <v>3597</v>
      </c>
      <c r="E191" s="9">
        <v>139</v>
      </c>
      <c r="F191" s="47">
        <v>3.9</v>
      </c>
    </row>
    <row r="192" spans="1:6" x14ac:dyDescent="0.2">
      <c r="A192" s="32">
        <v>2013</v>
      </c>
      <c r="B192" s="2">
        <v>1502756</v>
      </c>
      <c r="C192" s="6" t="s">
        <v>192</v>
      </c>
      <c r="D192" s="9">
        <v>3740</v>
      </c>
      <c r="E192" s="9">
        <v>141</v>
      </c>
      <c r="F192" s="47">
        <v>3.1</v>
      </c>
    </row>
    <row r="193" spans="1:6" x14ac:dyDescent="0.2">
      <c r="A193" s="32">
        <v>2013</v>
      </c>
      <c r="B193" s="2">
        <v>1502764</v>
      </c>
      <c r="C193" s="6" t="s">
        <v>193</v>
      </c>
      <c r="D193" s="9">
        <v>1369</v>
      </c>
      <c r="E193" s="9">
        <v>48</v>
      </c>
      <c r="F193" s="47">
        <v>3.3</v>
      </c>
    </row>
    <row r="194" spans="1:6" x14ac:dyDescent="0.2">
      <c r="A194" s="32">
        <v>2013</v>
      </c>
      <c r="B194" s="2">
        <v>1502772</v>
      </c>
      <c r="C194" s="6" t="s">
        <v>194</v>
      </c>
      <c r="D194" s="9">
        <v>2214</v>
      </c>
      <c r="E194" s="9">
        <v>76</v>
      </c>
      <c r="F194" s="47">
        <v>3.9</v>
      </c>
    </row>
    <row r="195" spans="1:6" x14ac:dyDescent="0.2">
      <c r="A195" s="32">
        <v>2013</v>
      </c>
      <c r="B195" s="2">
        <v>1502806</v>
      </c>
      <c r="C195" s="6" t="s">
        <v>195</v>
      </c>
      <c r="D195" s="9">
        <v>5540</v>
      </c>
      <c r="E195" s="9">
        <v>185</v>
      </c>
      <c r="F195" s="47">
        <v>2.6</v>
      </c>
    </row>
    <row r="196" spans="1:6" x14ac:dyDescent="0.2">
      <c r="A196" s="32">
        <v>2013</v>
      </c>
      <c r="B196" s="2">
        <v>1502855</v>
      </c>
      <c r="C196" s="6" t="s">
        <v>196</v>
      </c>
      <c r="D196" s="9">
        <v>2038</v>
      </c>
      <c r="E196" s="9">
        <v>102</v>
      </c>
      <c r="F196" s="47">
        <v>3.5</v>
      </c>
    </row>
    <row r="197" spans="1:6" x14ac:dyDescent="0.2">
      <c r="A197" s="32">
        <v>2013</v>
      </c>
      <c r="B197" s="2">
        <v>1502905</v>
      </c>
      <c r="C197" s="6" t="s">
        <v>197</v>
      </c>
      <c r="D197" s="9">
        <v>4096</v>
      </c>
      <c r="E197" s="9">
        <v>154</v>
      </c>
      <c r="F197" s="47">
        <v>3.1</v>
      </c>
    </row>
    <row r="198" spans="1:6" x14ac:dyDescent="0.2">
      <c r="A198" s="32">
        <v>2013</v>
      </c>
      <c r="B198" s="2">
        <v>1502939</v>
      </c>
      <c r="C198" s="6" t="s">
        <v>198</v>
      </c>
      <c r="D198" s="9">
        <v>4242</v>
      </c>
      <c r="E198" s="9">
        <v>130</v>
      </c>
      <c r="F198" s="47">
        <v>4.5999999999999996</v>
      </c>
    </row>
    <row r="199" spans="1:6" x14ac:dyDescent="0.2">
      <c r="A199" s="32">
        <v>2013</v>
      </c>
      <c r="B199" s="2">
        <v>1502954</v>
      </c>
      <c r="C199" s="6" t="s">
        <v>199</v>
      </c>
      <c r="D199" s="9">
        <v>3966</v>
      </c>
      <c r="E199" s="9">
        <v>128</v>
      </c>
      <c r="F199" s="47">
        <v>3.9</v>
      </c>
    </row>
    <row r="200" spans="1:6" x14ac:dyDescent="0.2">
      <c r="A200" s="32">
        <v>2013</v>
      </c>
      <c r="B200" s="2">
        <v>1503002</v>
      </c>
      <c r="C200" s="6" t="s">
        <v>200</v>
      </c>
      <c r="D200" s="9">
        <v>961</v>
      </c>
      <c r="E200" s="9">
        <v>46</v>
      </c>
      <c r="F200" s="47">
        <v>3.4</v>
      </c>
    </row>
    <row r="201" spans="1:6" x14ac:dyDescent="0.2">
      <c r="A201" s="32">
        <v>2013</v>
      </c>
      <c r="B201" s="2">
        <v>1503044</v>
      </c>
      <c r="C201" s="6" t="s">
        <v>201</v>
      </c>
      <c r="D201" s="9">
        <v>2030</v>
      </c>
      <c r="E201" s="9">
        <v>66</v>
      </c>
      <c r="F201" s="47">
        <v>3.5</v>
      </c>
    </row>
    <row r="202" spans="1:6" x14ac:dyDescent="0.2">
      <c r="A202" s="32">
        <v>2013</v>
      </c>
      <c r="B202" s="2">
        <v>1503077</v>
      </c>
      <c r="C202" s="6" t="s">
        <v>202</v>
      </c>
      <c r="D202" s="9">
        <v>4765</v>
      </c>
      <c r="E202" s="9">
        <v>188</v>
      </c>
      <c r="F202" s="47">
        <v>2.8</v>
      </c>
    </row>
    <row r="203" spans="1:6" x14ac:dyDescent="0.2">
      <c r="A203" s="32">
        <v>2013</v>
      </c>
      <c r="B203" s="2">
        <v>1503093</v>
      </c>
      <c r="C203" s="6" t="s">
        <v>203</v>
      </c>
      <c r="D203" s="9">
        <v>4421</v>
      </c>
      <c r="E203" s="9">
        <v>178</v>
      </c>
      <c r="F203" s="47">
        <v>3.8</v>
      </c>
    </row>
    <row r="204" spans="1:6" x14ac:dyDescent="0.2">
      <c r="A204" s="32">
        <v>2013</v>
      </c>
      <c r="B204" s="2">
        <v>1503101</v>
      </c>
      <c r="C204" s="6" t="s">
        <v>204</v>
      </c>
      <c r="D204" s="9">
        <v>6063</v>
      </c>
      <c r="E204" s="9">
        <v>335</v>
      </c>
      <c r="F204" s="47">
        <v>2.8</v>
      </c>
    </row>
    <row r="205" spans="1:6" x14ac:dyDescent="0.2">
      <c r="A205" s="32">
        <v>2013</v>
      </c>
      <c r="B205" s="2">
        <v>1503200</v>
      </c>
      <c r="C205" s="6" t="s">
        <v>205</v>
      </c>
      <c r="D205" s="9">
        <v>2787</v>
      </c>
      <c r="E205" s="9">
        <v>145</v>
      </c>
      <c r="F205" s="47">
        <v>3.2</v>
      </c>
    </row>
    <row r="206" spans="1:6" x14ac:dyDescent="0.2">
      <c r="A206" s="32">
        <v>2013</v>
      </c>
      <c r="B206" s="2">
        <v>1503309</v>
      </c>
      <c r="C206" s="6" t="s">
        <v>206</v>
      </c>
      <c r="D206" s="9">
        <v>8807</v>
      </c>
      <c r="E206" s="9">
        <v>292</v>
      </c>
      <c r="F206" s="47">
        <v>3.3</v>
      </c>
    </row>
    <row r="207" spans="1:6" x14ac:dyDescent="0.2">
      <c r="A207" s="32">
        <v>2013</v>
      </c>
      <c r="B207" s="2">
        <v>1503408</v>
      </c>
      <c r="C207" s="6" t="s">
        <v>207</v>
      </c>
      <c r="D207" s="9">
        <v>1124</v>
      </c>
      <c r="E207" s="9">
        <v>39</v>
      </c>
      <c r="F207" s="47">
        <v>3</v>
      </c>
    </row>
    <row r="208" spans="1:6" x14ac:dyDescent="0.2">
      <c r="A208" s="32">
        <v>2013</v>
      </c>
      <c r="B208" s="2">
        <v>1503457</v>
      </c>
      <c r="C208" s="6" t="s">
        <v>208</v>
      </c>
      <c r="D208" s="9">
        <v>4259</v>
      </c>
      <c r="E208" s="9">
        <v>112</v>
      </c>
      <c r="F208" s="47">
        <v>3.1</v>
      </c>
    </row>
    <row r="209" spans="1:6" x14ac:dyDescent="0.2">
      <c r="A209" s="32">
        <v>2013</v>
      </c>
      <c r="B209" s="2">
        <v>1503507</v>
      </c>
      <c r="C209" s="6" t="s">
        <v>209</v>
      </c>
      <c r="D209" s="9">
        <v>3998</v>
      </c>
      <c r="E209" s="9">
        <v>172</v>
      </c>
      <c r="F209" s="47">
        <v>3.4</v>
      </c>
    </row>
    <row r="210" spans="1:6" x14ac:dyDescent="0.2">
      <c r="A210" s="32">
        <v>2013</v>
      </c>
      <c r="B210" s="2">
        <v>1503606</v>
      </c>
      <c r="C210" s="6" t="s">
        <v>210</v>
      </c>
      <c r="D210" s="9">
        <v>11577</v>
      </c>
      <c r="E210" s="9">
        <v>435</v>
      </c>
      <c r="F210" s="47">
        <v>3.8</v>
      </c>
    </row>
    <row r="211" spans="1:6" x14ac:dyDescent="0.2">
      <c r="A211" s="32">
        <v>2013</v>
      </c>
      <c r="B211" s="2">
        <v>1503705</v>
      </c>
      <c r="C211" s="6" t="s">
        <v>211</v>
      </c>
      <c r="D211" s="9">
        <v>6092</v>
      </c>
      <c r="E211" s="9">
        <v>176</v>
      </c>
      <c r="F211" s="47">
        <v>2.7</v>
      </c>
    </row>
    <row r="212" spans="1:6" x14ac:dyDescent="0.2">
      <c r="A212" s="32">
        <v>2013</v>
      </c>
      <c r="B212" s="2">
        <v>1503754</v>
      </c>
      <c r="C212" s="6" t="s">
        <v>212</v>
      </c>
      <c r="D212" s="9">
        <v>2997</v>
      </c>
      <c r="E212" s="9">
        <v>124</v>
      </c>
      <c r="F212" s="47">
        <v>3.2</v>
      </c>
    </row>
    <row r="213" spans="1:6" x14ac:dyDescent="0.2">
      <c r="A213" s="32">
        <v>2013</v>
      </c>
      <c r="B213" s="2">
        <v>1503804</v>
      </c>
      <c r="C213" s="6" t="s">
        <v>213</v>
      </c>
      <c r="D213" s="9">
        <v>4702</v>
      </c>
      <c r="E213" s="9">
        <v>169</v>
      </c>
      <c r="F213" s="47">
        <v>4.0999999999999996</v>
      </c>
    </row>
    <row r="214" spans="1:6" x14ac:dyDescent="0.2">
      <c r="A214" s="32">
        <v>2013</v>
      </c>
      <c r="B214" s="2">
        <v>1503903</v>
      </c>
      <c r="C214" s="6" t="s">
        <v>214</v>
      </c>
      <c r="D214" s="9">
        <v>6896</v>
      </c>
      <c r="E214" s="9">
        <v>287</v>
      </c>
      <c r="F214" s="47">
        <v>4.2</v>
      </c>
    </row>
    <row r="215" spans="1:6" x14ac:dyDescent="0.2">
      <c r="A215" s="32">
        <v>2013</v>
      </c>
      <c r="B215" s="2">
        <v>1504000</v>
      </c>
      <c r="C215" s="6" t="s">
        <v>215</v>
      </c>
      <c r="D215" s="9">
        <v>3993</v>
      </c>
      <c r="E215" s="9">
        <v>166</v>
      </c>
      <c r="F215" s="47">
        <v>3.3</v>
      </c>
    </row>
    <row r="216" spans="1:6" x14ac:dyDescent="0.2">
      <c r="A216" s="32">
        <v>2013</v>
      </c>
      <c r="B216" s="2">
        <v>1504059</v>
      </c>
      <c r="C216" s="6" t="s">
        <v>216</v>
      </c>
      <c r="D216" s="9">
        <v>4395</v>
      </c>
      <c r="E216" s="9">
        <v>140</v>
      </c>
      <c r="F216" s="47">
        <v>4.0999999999999996</v>
      </c>
    </row>
    <row r="217" spans="1:6" x14ac:dyDescent="0.2">
      <c r="A217" s="32">
        <v>2013</v>
      </c>
      <c r="B217" s="2">
        <v>1504109</v>
      </c>
      <c r="C217" s="6" t="s">
        <v>217</v>
      </c>
      <c r="D217" s="9">
        <v>783</v>
      </c>
      <c r="E217" s="9">
        <v>36</v>
      </c>
      <c r="F217" s="47">
        <v>3.5</v>
      </c>
    </row>
    <row r="218" spans="1:6" x14ac:dyDescent="0.2">
      <c r="A218" s="32">
        <v>2013</v>
      </c>
      <c r="B218" s="2">
        <v>1504208</v>
      </c>
      <c r="C218" s="6" t="s">
        <v>218</v>
      </c>
      <c r="D218" s="9">
        <v>25182</v>
      </c>
      <c r="E218" s="9">
        <v>601</v>
      </c>
      <c r="F218" s="47">
        <v>4.3</v>
      </c>
    </row>
    <row r="219" spans="1:6" x14ac:dyDescent="0.2">
      <c r="A219" s="32">
        <v>2013</v>
      </c>
      <c r="B219" s="2">
        <v>1504307</v>
      </c>
      <c r="C219" s="6" t="s">
        <v>219</v>
      </c>
      <c r="D219" s="9">
        <v>3845</v>
      </c>
      <c r="E219" s="9">
        <v>202</v>
      </c>
      <c r="F219" s="47">
        <v>4</v>
      </c>
    </row>
    <row r="220" spans="1:6" x14ac:dyDescent="0.2">
      <c r="A220" s="32">
        <v>2013</v>
      </c>
      <c r="B220" s="2">
        <v>1504406</v>
      </c>
      <c r="C220" s="6" t="s">
        <v>220</v>
      </c>
      <c r="D220" s="9">
        <v>3271</v>
      </c>
      <c r="E220" s="9">
        <v>151</v>
      </c>
      <c r="F220" s="47">
        <v>2.9</v>
      </c>
    </row>
    <row r="221" spans="1:6" x14ac:dyDescent="0.2">
      <c r="A221" s="32">
        <v>2013</v>
      </c>
      <c r="B221" s="2">
        <v>1504422</v>
      </c>
      <c r="C221" s="6" t="s">
        <v>221</v>
      </c>
      <c r="D221" s="9">
        <v>10484</v>
      </c>
      <c r="E221" s="9">
        <v>435</v>
      </c>
      <c r="F221" s="47">
        <v>3.8</v>
      </c>
    </row>
    <row r="222" spans="1:6" x14ac:dyDescent="0.2">
      <c r="A222" s="32">
        <v>2013</v>
      </c>
      <c r="B222" s="2">
        <v>1504455</v>
      </c>
      <c r="C222" s="6" t="s">
        <v>222</v>
      </c>
      <c r="D222" s="9">
        <v>3214</v>
      </c>
      <c r="E222" s="9">
        <v>108</v>
      </c>
      <c r="F222" s="47">
        <v>3.7</v>
      </c>
    </row>
    <row r="223" spans="1:6" x14ac:dyDescent="0.2">
      <c r="A223" s="32">
        <v>2013</v>
      </c>
      <c r="B223" s="2">
        <v>1504505</v>
      </c>
      <c r="C223" s="6" t="s">
        <v>223</v>
      </c>
      <c r="D223" s="9">
        <v>4817</v>
      </c>
      <c r="E223" s="9">
        <v>115</v>
      </c>
      <c r="F223" s="47">
        <v>2.7</v>
      </c>
    </row>
    <row r="224" spans="1:6" x14ac:dyDescent="0.2">
      <c r="A224" s="32">
        <v>2013</v>
      </c>
      <c r="B224" s="2">
        <v>1504604</v>
      </c>
      <c r="C224" s="6" t="s">
        <v>224</v>
      </c>
      <c r="D224" s="9">
        <v>4136</v>
      </c>
      <c r="E224" s="9">
        <v>152</v>
      </c>
      <c r="F224" s="47">
        <v>3.5</v>
      </c>
    </row>
    <row r="225" spans="1:6" x14ac:dyDescent="0.2">
      <c r="A225" s="32">
        <v>2013</v>
      </c>
      <c r="B225" s="2">
        <v>1504703</v>
      </c>
      <c r="C225" s="6" t="s">
        <v>225</v>
      </c>
      <c r="D225" s="9">
        <v>10648</v>
      </c>
      <c r="E225" s="9">
        <v>307</v>
      </c>
      <c r="F225" s="47">
        <v>3.5</v>
      </c>
    </row>
    <row r="226" spans="1:6" x14ac:dyDescent="0.2">
      <c r="A226" s="32">
        <v>2013</v>
      </c>
      <c r="B226" s="2">
        <v>1504752</v>
      </c>
      <c r="C226" s="6" t="s">
        <v>5299</v>
      </c>
      <c r="D226" s="9">
        <v>2537</v>
      </c>
      <c r="E226" s="9">
        <v>101</v>
      </c>
      <c r="F226" s="47">
        <v>4.0999999999999996</v>
      </c>
    </row>
    <row r="227" spans="1:6" x14ac:dyDescent="0.2">
      <c r="A227" s="32">
        <v>2013</v>
      </c>
      <c r="B227" s="2">
        <v>1504802</v>
      </c>
      <c r="C227" s="6" t="s">
        <v>226</v>
      </c>
      <c r="D227" s="9">
        <v>7821</v>
      </c>
      <c r="E227" s="9">
        <v>319</v>
      </c>
      <c r="F227" s="47">
        <v>3.8</v>
      </c>
    </row>
    <row r="228" spans="1:6" x14ac:dyDescent="0.2">
      <c r="A228" s="32">
        <v>2013</v>
      </c>
      <c r="B228" s="2">
        <v>1504901</v>
      </c>
      <c r="C228" s="6" t="s">
        <v>227</v>
      </c>
      <c r="D228" s="9">
        <v>4855</v>
      </c>
      <c r="E228" s="9">
        <v>171</v>
      </c>
      <c r="F228" s="47">
        <v>3.5</v>
      </c>
    </row>
    <row r="229" spans="1:6" x14ac:dyDescent="0.2">
      <c r="A229" s="32">
        <v>2013</v>
      </c>
      <c r="B229" s="2">
        <v>1504950</v>
      </c>
      <c r="C229" s="6" t="s">
        <v>228</v>
      </c>
      <c r="D229" s="9">
        <v>3186</v>
      </c>
      <c r="E229" s="9">
        <v>122</v>
      </c>
      <c r="F229" s="47">
        <v>3.2</v>
      </c>
    </row>
    <row r="230" spans="1:6" x14ac:dyDescent="0.2">
      <c r="A230" s="32">
        <v>2013</v>
      </c>
      <c r="B230" s="2">
        <v>1504976</v>
      </c>
      <c r="C230" s="6" t="s">
        <v>229</v>
      </c>
      <c r="D230" s="9">
        <v>1840</v>
      </c>
      <c r="E230" s="9">
        <v>28</v>
      </c>
      <c r="F230" s="47">
        <v>4.7</v>
      </c>
    </row>
    <row r="231" spans="1:6" x14ac:dyDescent="0.2">
      <c r="A231" s="32">
        <v>2013</v>
      </c>
      <c r="B231" s="2">
        <v>1505007</v>
      </c>
      <c r="C231" s="6" t="s">
        <v>230</v>
      </c>
      <c r="D231" s="9">
        <v>1223</v>
      </c>
      <c r="E231" s="9">
        <v>70</v>
      </c>
      <c r="F231" s="47">
        <v>3.4</v>
      </c>
    </row>
    <row r="232" spans="1:6" x14ac:dyDescent="0.2">
      <c r="A232" s="32">
        <v>2013</v>
      </c>
      <c r="B232" s="2">
        <v>1505031</v>
      </c>
      <c r="C232" s="6" t="s">
        <v>231</v>
      </c>
      <c r="D232" s="9">
        <v>2646</v>
      </c>
      <c r="E232" s="9">
        <v>100</v>
      </c>
      <c r="F232" s="47">
        <v>4.9000000000000004</v>
      </c>
    </row>
    <row r="233" spans="1:6" x14ac:dyDescent="0.2">
      <c r="A233" s="32">
        <v>2013</v>
      </c>
      <c r="B233" s="2">
        <v>1505064</v>
      </c>
      <c r="C233" s="6" t="s">
        <v>232</v>
      </c>
      <c r="D233" s="9">
        <v>9248</v>
      </c>
      <c r="E233" s="9">
        <v>254</v>
      </c>
      <c r="F233" s="47">
        <v>3.9</v>
      </c>
    </row>
    <row r="234" spans="1:6" x14ac:dyDescent="0.2">
      <c r="A234" s="32">
        <v>2013</v>
      </c>
      <c r="B234" s="2">
        <v>1505106</v>
      </c>
      <c r="C234" s="6" t="s">
        <v>233</v>
      </c>
      <c r="D234" s="9">
        <v>6660</v>
      </c>
      <c r="E234" s="9">
        <v>260</v>
      </c>
      <c r="F234" s="47">
        <v>4.2</v>
      </c>
    </row>
    <row r="235" spans="1:6" x14ac:dyDescent="0.2">
      <c r="A235" s="32">
        <v>2013</v>
      </c>
      <c r="B235" s="2">
        <v>1505205</v>
      </c>
      <c r="C235" s="6" t="s">
        <v>234</v>
      </c>
      <c r="D235" s="9">
        <v>5761</v>
      </c>
      <c r="E235" s="9">
        <v>237</v>
      </c>
      <c r="F235" s="47">
        <v>3.6</v>
      </c>
    </row>
    <row r="236" spans="1:6" x14ac:dyDescent="0.2">
      <c r="A236" s="32">
        <v>2013</v>
      </c>
      <c r="B236" s="2">
        <v>1505304</v>
      </c>
      <c r="C236" s="6" t="s">
        <v>235</v>
      </c>
      <c r="D236" s="9">
        <v>7969</v>
      </c>
      <c r="E236" s="9">
        <v>264</v>
      </c>
      <c r="F236" s="47">
        <v>3.6</v>
      </c>
    </row>
    <row r="237" spans="1:6" x14ac:dyDescent="0.2">
      <c r="A237" s="32">
        <v>2013</v>
      </c>
      <c r="B237" s="2">
        <v>1505403</v>
      </c>
      <c r="C237" s="6" t="s">
        <v>236</v>
      </c>
      <c r="D237" s="9">
        <v>1961</v>
      </c>
      <c r="E237" s="9">
        <v>68</v>
      </c>
      <c r="F237" s="47">
        <v>3.5</v>
      </c>
    </row>
    <row r="238" spans="1:6" x14ac:dyDescent="0.2">
      <c r="A238" s="32">
        <v>2013</v>
      </c>
      <c r="B238" s="2">
        <v>1505437</v>
      </c>
      <c r="C238" s="6" t="s">
        <v>237</v>
      </c>
      <c r="D238" s="9">
        <v>3292</v>
      </c>
      <c r="E238" s="9">
        <v>98</v>
      </c>
      <c r="F238" s="47">
        <v>4.7</v>
      </c>
    </row>
    <row r="239" spans="1:6" x14ac:dyDescent="0.2">
      <c r="A239" s="32">
        <v>2013</v>
      </c>
      <c r="B239" s="2">
        <v>1505486</v>
      </c>
      <c r="C239" s="6" t="s">
        <v>238</v>
      </c>
      <c r="D239" s="9">
        <v>5425</v>
      </c>
      <c r="E239" s="9">
        <v>114</v>
      </c>
      <c r="F239" s="47">
        <v>4.2</v>
      </c>
    </row>
    <row r="240" spans="1:6" x14ac:dyDescent="0.2">
      <c r="A240" s="32">
        <v>2013</v>
      </c>
      <c r="B240" s="2">
        <v>1505494</v>
      </c>
      <c r="C240" s="6" t="s">
        <v>239</v>
      </c>
      <c r="D240" s="9">
        <v>957</v>
      </c>
      <c r="E240" s="9">
        <v>31</v>
      </c>
      <c r="F240" s="47">
        <v>3.4</v>
      </c>
    </row>
    <row r="241" spans="1:6" x14ac:dyDescent="0.2">
      <c r="A241" s="32">
        <v>2013</v>
      </c>
      <c r="B241" s="2">
        <v>1505502</v>
      </c>
      <c r="C241" s="6" t="s">
        <v>240</v>
      </c>
      <c r="D241" s="9">
        <v>11733</v>
      </c>
      <c r="E241" s="9">
        <v>295</v>
      </c>
      <c r="F241" s="47">
        <v>4.5999999999999996</v>
      </c>
    </row>
    <row r="242" spans="1:6" x14ac:dyDescent="0.2">
      <c r="A242" s="32">
        <v>2013</v>
      </c>
      <c r="B242" s="2">
        <v>1505536</v>
      </c>
      <c r="C242" s="6" t="s">
        <v>241</v>
      </c>
      <c r="D242" s="9">
        <v>19434</v>
      </c>
      <c r="E242" s="9">
        <v>614</v>
      </c>
      <c r="F242" s="47">
        <v>5</v>
      </c>
    </row>
    <row r="243" spans="1:6" x14ac:dyDescent="0.2">
      <c r="A243" s="32">
        <v>2013</v>
      </c>
      <c r="B243" s="2">
        <v>1505551</v>
      </c>
      <c r="C243" s="6" t="s">
        <v>242</v>
      </c>
      <c r="D243" s="9">
        <v>856</v>
      </c>
      <c r="E243" s="9">
        <v>28</v>
      </c>
      <c r="F243" s="47">
        <v>3.5</v>
      </c>
    </row>
    <row r="244" spans="1:6" x14ac:dyDescent="0.2">
      <c r="A244" s="32">
        <v>2013</v>
      </c>
      <c r="B244" s="2">
        <v>1505601</v>
      </c>
      <c r="C244" s="6" t="s">
        <v>243</v>
      </c>
      <c r="D244" s="9">
        <v>915</v>
      </c>
      <c r="E244" s="9">
        <v>50</v>
      </c>
      <c r="F244" s="47">
        <v>3.7</v>
      </c>
    </row>
    <row r="245" spans="1:6" x14ac:dyDescent="0.2">
      <c r="A245" s="32">
        <v>2013</v>
      </c>
      <c r="B245" s="2">
        <v>1505635</v>
      </c>
      <c r="C245" s="6" t="s">
        <v>244</v>
      </c>
      <c r="D245" s="9">
        <v>1604</v>
      </c>
      <c r="E245" s="9">
        <v>78</v>
      </c>
      <c r="F245" s="47">
        <v>4.3</v>
      </c>
    </row>
    <row r="246" spans="1:6" x14ac:dyDescent="0.2">
      <c r="A246" s="32">
        <v>2013</v>
      </c>
      <c r="B246" s="2">
        <v>1505650</v>
      </c>
      <c r="C246" s="6" t="s">
        <v>245</v>
      </c>
      <c r="D246" s="9">
        <v>2079</v>
      </c>
      <c r="E246" s="9">
        <v>127</v>
      </c>
      <c r="F246" s="47">
        <v>3.9</v>
      </c>
    </row>
    <row r="247" spans="1:6" x14ac:dyDescent="0.2">
      <c r="A247" s="32">
        <v>2013</v>
      </c>
      <c r="B247" s="2">
        <v>1505700</v>
      </c>
      <c r="C247" s="6" t="s">
        <v>246</v>
      </c>
      <c r="D247" s="9">
        <v>2883</v>
      </c>
      <c r="E247" s="9">
        <v>185</v>
      </c>
      <c r="F247" s="47">
        <v>3.4</v>
      </c>
    </row>
    <row r="248" spans="1:6" x14ac:dyDescent="0.2">
      <c r="A248" s="32">
        <v>2013</v>
      </c>
      <c r="B248" s="2">
        <v>1505809</v>
      </c>
      <c r="C248" s="6" t="s">
        <v>247</v>
      </c>
      <c r="D248" s="9">
        <v>11320</v>
      </c>
      <c r="E248" s="9">
        <v>282</v>
      </c>
      <c r="F248" s="47">
        <v>3.3</v>
      </c>
    </row>
    <row r="249" spans="1:6" x14ac:dyDescent="0.2">
      <c r="A249" s="32">
        <v>2013</v>
      </c>
      <c r="B249" s="2">
        <v>1505908</v>
      </c>
      <c r="C249" s="6" t="s">
        <v>248</v>
      </c>
      <c r="D249" s="9">
        <v>7417</v>
      </c>
      <c r="E249" s="9">
        <v>276</v>
      </c>
      <c r="F249" s="47">
        <v>2.8</v>
      </c>
    </row>
    <row r="250" spans="1:6" x14ac:dyDescent="0.2">
      <c r="A250" s="32">
        <v>2013</v>
      </c>
      <c r="B250" s="2">
        <v>1506005</v>
      </c>
      <c r="C250" s="6" t="s">
        <v>249</v>
      </c>
      <c r="D250" s="9">
        <v>5510</v>
      </c>
      <c r="E250" s="9">
        <v>316</v>
      </c>
      <c r="F250" s="47">
        <v>3.4</v>
      </c>
    </row>
    <row r="251" spans="1:6" x14ac:dyDescent="0.2">
      <c r="A251" s="32">
        <v>2013</v>
      </c>
      <c r="B251" s="2">
        <v>1506104</v>
      </c>
      <c r="C251" s="6" t="s">
        <v>250</v>
      </c>
      <c r="D251" s="9">
        <v>1370</v>
      </c>
      <c r="E251" s="9">
        <v>62</v>
      </c>
      <c r="F251" s="47">
        <v>3.3</v>
      </c>
    </row>
    <row r="252" spans="1:6" x14ac:dyDescent="0.2">
      <c r="A252" s="32">
        <v>2013</v>
      </c>
      <c r="B252" s="2">
        <v>1506112</v>
      </c>
      <c r="C252" s="6" t="s">
        <v>251</v>
      </c>
      <c r="D252" s="9">
        <v>1708</v>
      </c>
      <c r="E252" s="9">
        <v>81</v>
      </c>
      <c r="F252" s="47">
        <v>3.3</v>
      </c>
    </row>
    <row r="253" spans="1:6" x14ac:dyDescent="0.2">
      <c r="A253" s="32">
        <v>2013</v>
      </c>
      <c r="B253" s="2">
        <v>1506138</v>
      </c>
      <c r="C253" s="6" t="s">
        <v>252</v>
      </c>
      <c r="D253" s="9">
        <v>6753</v>
      </c>
      <c r="E253" s="9">
        <v>195</v>
      </c>
      <c r="F253" s="47">
        <v>3.9</v>
      </c>
    </row>
    <row r="254" spans="1:6" x14ac:dyDescent="0.2">
      <c r="A254" s="32">
        <v>2013</v>
      </c>
      <c r="B254" s="2">
        <v>1506161</v>
      </c>
      <c r="C254" s="6" t="s">
        <v>253</v>
      </c>
      <c r="D254" s="9">
        <v>1420</v>
      </c>
      <c r="E254" s="9">
        <v>52</v>
      </c>
      <c r="F254" s="47">
        <v>4</v>
      </c>
    </row>
    <row r="255" spans="1:6" x14ac:dyDescent="0.2">
      <c r="A255" s="32">
        <v>2013</v>
      </c>
      <c r="B255" s="2">
        <v>1506187</v>
      </c>
      <c r="C255" s="6" t="s">
        <v>254</v>
      </c>
      <c r="D255" s="9">
        <v>4070</v>
      </c>
      <c r="E255" s="9">
        <v>113</v>
      </c>
      <c r="F255" s="47">
        <v>4.0999999999999996</v>
      </c>
    </row>
    <row r="256" spans="1:6" x14ac:dyDescent="0.2">
      <c r="A256" s="32">
        <v>2013</v>
      </c>
      <c r="B256" s="2">
        <v>1506195</v>
      </c>
      <c r="C256" s="6" t="s">
        <v>255</v>
      </c>
      <c r="D256" s="9">
        <v>3042</v>
      </c>
      <c r="E256" s="9">
        <v>154</v>
      </c>
      <c r="F256" s="47">
        <v>4.0999999999999996</v>
      </c>
    </row>
    <row r="257" spans="1:6" x14ac:dyDescent="0.2">
      <c r="A257" s="32">
        <v>2013</v>
      </c>
      <c r="B257" s="2">
        <v>1506203</v>
      </c>
      <c r="C257" s="6" t="s">
        <v>256</v>
      </c>
      <c r="D257" s="9">
        <v>4189</v>
      </c>
      <c r="E257" s="9">
        <v>163</v>
      </c>
      <c r="F257" s="47">
        <v>3.2</v>
      </c>
    </row>
    <row r="258" spans="1:6" x14ac:dyDescent="0.2">
      <c r="A258" s="32">
        <v>2013</v>
      </c>
      <c r="B258" s="2">
        <v>1506302</v>
      </c>
      <c r="C258" s="6" t="s">
        <v>257</v>
      </c>
      <c r="D258" s="9">
        <v>2455</v>
      </c>
      <c r="E258" s="9">
        <v>122</v>
      </c>
      <c r="F258" s="47">
        <v>3.4</v>
      </c>
    </row>
    <row r="259" spans="1:6" x14ac:dyDescent="0.2">
      <c r="A259" s="32">
        <v>2013</v>
      </c>
      <c r="B259" s="2">
        <v>1506351</v>
      </c>
      <c r="C259" s="6" t="s">
        <v>258</v>
      </c>
      <c r="D259" s="9">
        <v>2244</v>
      </c>
      <c r="E259" s="9">
        <v>96</v>
      </c>
      <c r="F259" s="47">
        <v>3.9</v>
      </c>
    </row>
    <row r="260" spans="1:6" x14ac:dyDescent="0.2">
      <c r="A260" s="32">
        <v>2013</v>
      </c>
      <c r="B260" s="2">
        <v>1506401</v>
      </c>
      <c r="C260" s="6" t="s">
        <v>259</v>
      </c>
      <c r="D260" s="9">
        <v>475</v>
      </c>
      <c r="E260" s="9">
        <v>21</v>
      </c>
      <c r="F260" s="47">
        <v>4.3</v>
      </c>
    </row>
    <row r="261" spans="1:6" x14ac:dyDescent="0.2">
      <c r="A261" s="32">
        <v>2013</v>
      </c>
      <c r="B261" s="2">
        <v>1506500</v>
      </c>
      <c r="C261" s="6" t="s">
        <v>260</v>
      </c>
      <c r="D261" s="9">
        <v>5474</v>
      </c>
      <c r="E261" s="9">
        <v>169</v>
      </c>
      <c r="F261" s="47">
        <v>3.7</v>
      </c>
    </row>
    <row r="262" spans="1:6" x14ac:dyDescent="0.2">
      <c r="A262" s="32">
        <v>2013</v>
      </c>
      <c r="B262" s="2">
        <v>1506559</v>
      </c>
      <c r="C262" s="6" t="s">
        <v>261</v>
      </c>
      <c r="D262" s="9">
        <v>2458</v>
      </c>
      <c r="E262" s="9">
        <v>90</v>
      </c>
      <c r="F262" s="47">
        <v>2.7</v>
      </c>
    </row>
    <row r="263" spans="1:6" x14ac:dyDescent="0.2">
      <c r="A263" s="32">
        <v>2013</v>
      </c>
      <c r="B263" s="2">
        <v>1506583</v>
      </c>
      <c r="C263" s="6" t="s">
        <v>262</v>
      </c>
      <c r="D263" s="9">
        <v>2117</v>
      </c>
      <c r="E263" s="9">
        <v>91</v>
      </c>
      <c r="F263" s="9"/>
    </row>
    <row r="264" spans="1:6" x14ac:dyDescent="0.2">
      <c r="A264" s="32">
        <v>2013</v>
      </c>
      <c r="B264" s="2">
        <v>1506609</v>
      </c>
      <c r="C264" s="6" t="s">
        <v>263</v>
      </c>
      <c r="D264" s="9">
        <v>2111</v>
      </c>
      <c r="E264" s="9">
        <v>112</v>
      </c>
      <c r="F264" s="47">
        <v>3.8</v>
      </c>
    </row>
    <row r="265" spans="1:6" x14ac:dyDescent="0.2">
      <c r="A265" s="32">
        <v>2013</v>
      </c>
      <c r="B265" s="2">
        <v>1506708</v>
      </c>
      <c r="C265" s="6" t="s">
        <v>264</v>
      </c>
      <c r="D265" s="9">
        <v>3733</v>
      </c>
      <c r="E265" s="9">
        <v>125</v>
      </c>
      <c r="F265" s="47">
        <v>3.3</v>
      </c>
    </row>
    <row r="266" spans="1:6" x14ac:dyDescent="0.2">
      <c r="A266" s="32">
        <v>2013</v>
      </c>
      <c r="B266" s="2">
        <v>1506807</v>
      </c>
      <c r="C266" s="6" t="s">
        <v>265</v>
      </c>
      <c r="D266" s="9">
        <v>29593</v>
      </c>
      <c r="E266" s="9">
        <v>1033</v>
      </c>
      <c r="F266" s="47">
        <v>4.9000000000000004</v>
      </c>
    </row>
    <row r="267" spans="1:6" x14ac:dyDescent="0.2">
      <c r="A267" s="32">
        <v>2013</v>
      </c>
      <c r="B267" s="2">
        <v>1506906</v>
      </c>
      <c r="C267" s="6" t="s">
        <v>266</v>
      </c>
      <c r="D267" s="9">
        <v>862</v>
      </c>
      <c r="E267" s="9">
        <v>57</v>
      </c>
      <c r="F267" s="47">
        <v>4</v>
      </c>
    </row>
    <row r="268" spans="1:6" x14ac:dyDescent="0.2">
      <c r="A268" s="32">
        <v>2013</v>
      </c>
      <c r="B268" s="2">
        <v>1507003</v>
      </c>
      <c r="C268" s="6" t="s">
        <v>267</v>
      </c>
      <c r="D268" s="9">
        <v>2987</v>
      </c>
      <c r="E268" s="9">
        <v>194</v>
      </c>
      <c r="F268" s="47">
        <v>3.6</v>
      </c>
    </row>
    <row r="269" spans="1:6" x14ac:dyDescent="0.2">
      <c r="A269" s="32">
        <v>2013</v>
      </c>
      <c r="B269" s="2">
        <v>1507102</v>
      </c>
      <c r="C269" s="6" t="s">
        <v>268</v>
      </c>
      <c r="D269" s="9">
        <v>1726</v>
      </c>
      <c r="E269" s="9">
        <v>80</v>
      </c>
      <c r="F269" s="47">
        <v>3.2</v>
      </c>
    </row>
    <row r="270" spans="1:6" x14ac:dyDescent="0.2">
      <c r="A270" s="32">
        <v>2013</v>
      </c>
      <c r="B270" s="2">
        <v>1507151</v>
      </c>
      <c r="C270" s="6" t="s">
        <v>269</v>
      </c>
      <c r="D270" s="9">
        <v>2702</v>
      </c>
      <c r="E270" s="9">
        <v>102</v>
      </c>
      <c r="F270" s="47">
        <v>3.2</v>
      </c>
    </row>
    <row r="271" spans="1:6" x14ac:dyDescent="0.2">
      <c r="A271" s="32">
        <v>2013</v>
      </c>
      <c r="B271" s="2">
        <v>1507201</v>
      </c>
      <c r="C271" s="6" t="s">
        <v>270</v>
      </c>
      <c r="D271" s="9">
        <v>4559</v>
      </c>
      <c r="E271" s="9">
        <v>120</v>
      </c>
      <c r="F271" s="47">
        <v>2.8</v>
      </c>
    </row>
    <row r="272" spans="1:6" x14ac:dyDescent="0.2">
      <c r="A272" s="32">
        <v>2013</v>
      </c>
      <c r="B272" s="2">
        <v>1507300</v>
      </c>
      <c r="C272" s="6" t="s">
        <v>271</v>
      </c>
      <c r="D272" s="9">
        <v>7530</v>
      </c>
      <c r="E272" s="9">
        <v>258</v>
      </c>
      <c r="F272" s="47">
        <v>3.2</v>
      </c>
    </row>
    <row r="273" spans="1:6" x14ac:dyDescent="0.2">
      <c r="A273" s="32">
        <v>2013</v>
      </c>
      <c r="B273" s="2">
        <v>1507409</v>
      </c>
      <c r="C273" s="6" t="s">
        <v>272</v>
      </c>
      <c r="D273" s="9">
        <v>1432</v>
      </c>
      <c r="E273" s="9">
        <v>76</v>
      </c>
      <c r="F273" s="47">
        <v>3.3</v>
      </c>
    </row>
    <row r="274" spans="1:6" x14ac:dyDescent="0.2">
      <c r="A274" s="32">
        <v>2013</v>
      </c>
      <c r="B274" s="2">
        <v>1507458</v>
      </c>
      <c r="C274" s="6" t="s">
        <v>273</v>
      </c>
      <c r="D274" s="9">
        <v>2762</v>
      </c>
      <c r="E274" s="9">
        <v>100</v>
      </c>
      <c r="F274" s="47">
        <v>3.7</v>
      </c>
    </row>
    <row r="275" spans="1:6" x14ac:dyDescent="0.2">
      <c r="A275" s="32">
        <v>2013</v>
      </c>
      <c r="B275" s="2">
        <v>1507466</v>
      </c>
      <c r="C275" s="6" t="s">
        <v>274</v>
      </c>
      <c r="D275" s="9">
        <v>670</v>
      </c>
      <c r="E275" s="9">
        <v>28</v>
      </c>
      <c r="F275" s="47">
        <v>4.4000000000000004</v>
      </c>
    </row>
    <row r="276" spans="1:6" x14ac:dyDescent="0.2">
      <c r="A276" s="32">
        <v>2013</v>
      </c>
      <c r="B276" s="2">
        <v>1507474</v>
      </c>
      <c r="C276" s="6" t="s">
        <v>275</v>
      </c>
      <c r="D276" s="9">
        <v>2915</v>
      </c>
      <c r="E276" s="9">
        <v>170</v>
      </c>
      <c r="F276" s="47">
        <v>4</v>
      </c>
    </row>
    <row r="277" spans="1:6" x14ac:dyDescent="0.2">
      <c r="A277" s="32">
        <v>2013</v>
      </c>
      <c r="B277" s="2">
        <v>1507508</v>
      </c>
      <c r="C277" s="6" t="s">
        <v>276</v>
      </c>
      <c r="D277" s="9">
        <v>1604</v>
      </c>
      <c r="E277" s="9">
        <v>62</v>
      </c>
      <c r="F277" s="47">
        <v>3.1</v>
      </c>
    </row>
    <row r="278" spans="1:6" x14ac:dyDescent="0.2">
      <c r="A278" s="32">
        <v>2013</v>
      </c>
      <c r="B278" s="2">
        <v>1507607</v>
      </c>
      <c r="C278" s="6" t="s">
        <v>277</v>
      </c>
      <c r="D278" s="9">
        <v>6692</v>
      </c>
      <c r="E278" s="9">
        <v>163</v>
      </c>
      <c r="F278" s="47">
        <v>4</v>
      </c>
    </row>
    <row r="279" spans="1:6" x14ac:dyDescent="0.2">
      <c r="A279" s="32">
        <v>2013</v>
      </c>
      <c r="B279" s="2">
        <v>1507706</v>
      </c>
      <c r="C279" s="6" t="s">
        <v>278</v>
      </c>
      <c r="D279" s="9">
        <v>3593</v>
      </c>
      <c r="E279" s="9">
        <v>133</v>
      </c>
      <c r="F279" s="47">
        <v>3.3</v>
      </c>
    </row>
    <row r="280" spans="1:6" x14ac:dyDescent="0.2">
      <c r="A280" s="32">
        <v>2013</v>
      </c>
      <c r="B280" s="2">
        <v>1507755</v>
      </c>
      <c r="C280" s="6" t="s">
        <v>279</v>
      </c>
      <c r="D280" s="9">
        <v>704</v>
      </c>
      <c r="E280" s="9">
        <v>25</v>
      </c>
      <c r="F280" s="47">
        <v>3.5</v>
      </c>
    </row>
    <row r="281" spans="1:6" x14ac:dyDescent="0.2">
      <c r="A281" s="32">
        <v>2013</v>
      </c>
      <c r="B281" s="2">
        <v>1507805</v>
      </c>
      <c r="C281" s="6" t="s">
        <v>280</v>
      </c>
      <c r="D281" s="9">
        <v>2110</v>
      </c>
      <c r="E281" s="9">
        <v>64</v>
      </c>
      <c r="F281" s="47">
        <v>3.4</v>
      </c>
    </row>
    <row r="282" spans="1:6" x14ac:dyDescent="0.2">
      <c r="A282" s="32">
        <v>2013</v>
      </c>
      <c r="B282" s="2">
        <v>1507904</v>
      </c>
      <c r="C282" s="6" t="s">
        <v>281</v>
      </c>
      <c r="D282" s="9">
        <v>2571</v>
      </c>
      <c r="E282" s="9">
        <v>112</v>
      </c>
      <c r="F282" s="47">
        <v>3.7</v>
      </c>
    </row>
    <row r="283" spans="1:6" x14ac:dyDescent="0.2">
      <c r="A283" s="32">
        <v>2013</v>
      </c>
      <c r="B283" s="2">
        <v>1507953</v>
      </c>
      <c r="C283" s="6" t="s">
        <v>282</v>
      </c>
      <c r="D283" s="9">
        <v>8893</v>
      </c>
      <c r="E283" s="9">
        <v>282</v>
      </c>
      <c r="F283" s="47">
        <v>4</v>
      </c>
    </row>
    <row r="284" spans="1:6" x14ac:dyDescent="0.2">
      <c r="A284" s="32">
        <v>2013</v>
      </c>
      <c r="B284" s="2">
        <v>1507961</v>
      </c>
      <c r="C284" s="6" t="s">
        <v>283</v>
      </c>
      <c r="D284" s="9">
        <v>929</v>
      </c>
      <c r="E284" s="9">
        <v>42</v>
      </c>
      <c r="F284" s="47">
        <v>3.2</v>
      </c>
    </row>
    <row r="285" spans="1:6" x14ac:dyDescent="0.2">
      <c r="A285" s="32">
        <v>2013</v>
      </c>
      <c r="B285" s="2">
        <v>1507979</v>
      </c>
      <c r="C285" s="6" t="s">
        <v>284</v>
      </c>
      <c r="D285" s="9">
        <v>1838</v>
      </c>
      <c r="E285" s="9">
        <v>91</v>
      </c>
      <c r="F285" s="47">
        <v>4.0999999999999996</v>
      </c>
    </row>
    <row r="286" spans="1:6" x14ac:dyDescent="0.2">
      <c r="A286" s="32">
        <v>2013</v>
      </c>
      <c r="B286" s="2">
        <v>1508001</v>
      </c>
      <c r="C286" s="6" t="s">
        <v>285</v>
      </c>
      <c r="D286" s="9">
        <v>8730</v>
      </c>
      <c r="E286" s="9">
        <v>268</v>
      </c>
      <c r="F286" s="47">
        <v>4</v>
      </c>
    </row>
    <row r="287" spans="1:6" x14ac:dyDescent="0.2">
      <c r="A287" s="32">
        <v>2013</v>
      </c>
      <c r="B287" s="2">
        <v>1508035</v>
      </c>
      <c r="C287" s="6" t="s">
        <v>286</v>
      </c>
      <c r="D287" s="9">
        <v>3983</v>
      </c>
      <c r="E287" s="9">
        <v>109</v>
      </c>
      <c r="F287" s="47">
        <v>3.2</v>
      </c>
    </row>
    <row r="288" spans="1:6" x14ac:dyDescent="0.2">
      <c r="A288" s="32">
        <v>2013</v>
      </c>
      <c r="B288" s="2">
        <v>1508050</v>
      </c>
      <c r="C288" s="6" t="s">
        <v>287</v>
      </c>
      <c r="D288" s="9">
        <v>1787</v>
      </c>
      <c r="E288" s="9">
        <v>66</v>
      </c>
      <c r="F288" s="47">
        <v>3.6</v>
      </c>
    </row>
    <row r="289" spans="1:6" x14ac:dyDescent="0.2">
      <c r="A289" s="32">
        <v>2013</v>
      </c>
      <c r="B289" s="2">
        <v>1508084</v>
      </c>
      <c r="C289" s="6" t="s">
        <v>288</v>
      </c>
      <c r="D289" s="9">
        <v>3523</v>
      </c>
      <c r="E289" s="9">
        <v>127</v>
      </c>
      <c r="F289" s="47">
        <v>4</v>
      </c>
    </row>
    <row r="290" spans="1:6" x14ac:dyDescent="0.2">
      <c r="A290" s="32">
        <v>2013</v>
      </c>
      <c r="B290" s="2">
        <v>1508100</v>
      </c>
      <c r="C290" s="6" t="s">
        <v>289</v>
      </c>
      <c r="D290" s="9">
        <v>11278</v>
      </c>
      <c r="E290" s="9">
        <v>355</v>
      </c>
      <c r="F290" s="47">
        <v>4.2</v>
      </c>
    </row>
    <row r="291" spans="1:6" x14ac:dyDescent="0.2">
      <c r="A291" s="32">
        <v>2013</v>
      </c>
      <c r="B291" s="2">
        <v>1508126</v>
      </c>
      <c r="C291" s="6" t="s">
        <v>290</v>
      </c>
      <c r="D291" s="9">
        <v>3100</v>
      </c>
      <c r="E291" s="9">
        <v>102</v>
      </c>
      <c r="F291" s="47">
        <v>5.5</v>
      </c>
    </row>
    <row r="292" spans="1:6" x14ac:dyDescent="0.2">
      <c r="A292" s="32">
        <v>2013</v>
      </c>
      <c r="B292" s="2">
        <v>1508159</v>
      </c>
      <c r="C292" s="6" t="s">
        <v>291</v>
      </c>
      <c r="D292" s="9">
        <v>5177</v>
      </c>
      <c r="E292" s="9">
        <v>169</v>
      </c>
      <c r="F292" s="47">
        <v>4.0999999999999996</v>
      </c>
    </row>
    <row r="293" spans="1:6" x14ac:dyDescent="0.2">
      <c r="A293" s="32">
        <v>2013</v>
      </c>
      <c r="B293" s="2">
        <v>1508209</v>
      </c>
      <c r="C293" s="6" t="s">
        <v>292</v>
      </c>
      <c r="D293" s="9">
        <v>5246</v>
      </c>
      <c r="E293" s="9">
        <v>220</v>
      </c>
      <c r="F293" s="47">
        <v>3.4</v>
      </c>
    </row>
    <row r="294" spans="1:6" x14ac:dyDescent="0.2">
      <c r="A294" s="32">
        <v>2013</v>
      </c>
      <c r="B294" s="2">
        <v>1508308</v>
      </c>
      <c r="C294" s="6" t="s">
        <v>293</v>
      </c>
      <c r="D294" s="9">
        <v>9700</v>
      </c>
      <c r="E294" s="9">
        <v>376</v>
      </c>
      <c r="F294" s="47">
        <v>3.2</v>
      </c>
    </row>
    <row r="295" spans="1:6" x14ac:dyDescent="0.2">
      <c r="A295" s="32">
        <v>2013</v>
      </c>
      <c r="B295" s="2">
        <v>1508357</v>
      </c>
      <c r="C295" s="6" t="s">
        <v>294</v>
      </c>
      <c r="D295" s="9">
        <v>1639</v>
      </c>
      <c r="E295" s="9">
        <v>52</v>
      </c>
      <c r="F295" s="47">
        <v>4.5999999999999996</v>
      </c>
    </row>
    <row r="296" spans="1:6" x14ac:dyDescent="0.2">
      <c r="A296" s="32">
        <v>2013</v>
      </c>
      <c r="B296" s="3">
        <v>1508407</v>
      </c>
      <c r="C296" s="6" t="s">
        <v>295</v>
      </c>
      <c r="D296" s="10">
        <v>4065</v>
      </c>
      <c r="E296" s="10">
        <v>139</v>
      </c>
      <c r="F296" s="47">
        <v>4.2</v>
      </c>
    </row>
    <row r="297" spans="1:6" x14ac:dyDescent="0.2">
      <c r="A297" s="32">
        <v>2013</v>
      </c>
      <c r="B297" s="1">
        <v>1600055</v>
      </c>
      <c r="C297" s="6" t="s">
        <v>309</v>
      </c>
      <c r="D297" s="8">
        <v>438</v>
      </c>
      <c r="E297" s="8">
        <v>24</v>
      </c>
      <c r="F297" s="47">
        <v>4</v>
      </c>
    </row>
    <row r="298" spans="1:6" x14ac:dyDescent="0.2">
      <c r="A298" s="32">
        <v>2013</v>
      </c>
      <c r="B298" s="2">
        <v>1600105</v>
      </c>
      <c r="C298" s="6" t="s">
        <v>296</v>
      </c>
      <c r="D298" s="9">
        <v>641</v>
      </c>
      <c r="E298" s="9">
        <v>35</v>
      </c>
      <c r="F298" s="47">
        <v>3.6</v>
      </c>
    </row>
    <row r="299" spans="1:6" x14ac:dyDescent="0.2">
      <c r="A299" s="32">
        <v>2013</v>
      </c>
      <c r="B299" s="2">
        <v>1600154</v>
      </c>
      <c r="C299" s="6" t="s">
        <v>305</v>
      </c>
      <c r="D299" s="9">
        <v>1285</v>
      </c>
      <c r="E299" s="9">
        <v>66</v>
      </c>
      <c r="F299" s="47">
        <v>3.9</v>
      </c>
    </row>
    <row r="300" spans="1:6" x14ac:dyDescent="0.2">
      <c r="A300" s="32">
        <v>2013</v>
      </c>
      <c r="B300" s="2">
        <v>1600204</v>
      </c>
      <c r="C300" s="6" t="s">
        <v>297</v>
      </c>
      <c r="D300" s="9">
        <v>1110</v>
      </c>
      <c r="E300" s="9">
        <v>57</v>
      </c>
      <c r="F300" s="47">
        <v>3.3</v>
      </c>
    </row>
    <row r="301" spans="1:6" x14ac:dyDescent="0.2">
      <c r="A301" s="32">
        <v>2013</v>
      </c>
      <c r="B301" s="2">
        <v>1600212</v>
      </c>
      <c r="C301" s="6" t="s">
        <v>298</v>
      </c>
      <c r="D301" s="9">
        <v>270</v>
      </c>
      <c r="E301" s="9">
        <v>15</v>
      </c>
      <c r="F301" s="47">
        <v>2.8</v>
      </c>
    </row>
    <row r="302" spans="1:6" x14ac:dyDescent="0.2">
      <c r="A302" s="32">
        <v>2013</v>
      </c>
      <c r="B302" s="2">
        <v>1600238</v>
      </c>
      <c r="C302" s="6" t="s">
        <v>299</v>
      </c>
      <c r="D302" s="9">
        <v>807</v>
      </c>
      <c r="E302" s="9">
        <v>32</v>
      </c>
      <c r="F302" s="47">
        <v>3</v>
      </c>
    </row>
    <row r="303" spans="1:6" x14ac:dyDescent="0.2">
      <c r="A303" s="32">
        <v>2013</v>
      </c>
      <c r="B303" s="2">
        <v>1600253</v>
      </c>
      <c r="C303" s="6" t="s">
        <v>300</v>
      </c>
      <c r="D303" s="9">
        <v>483</v>
      </c>
      <c r="E303" s="9">
        <v>26</v>
      </c>
      <c r="F303" s="47">
        <v>3.2</v>
      </c>
    </row>
    <row r="304" spans="1:6" x14ac:dyDescent="0.2">
      <c r="A304" s="32">
        <v>2013</v>
      </c>
      <c r="B304" s="2">
        <v>1600279</v>
      </c>
      <c r="C304" s="6" t="s">
        <v>301</v>
      </c>
      <c r="D304" s="9">
        <v>3585</v>
      </c>
      <c r="E304" s="9">
        <v>140</v>
      </c>
      <c r="F304" s="47">
        <v>3.5</v>
      </c>
    </row>
    <row r="305" spans="1:6" x14ac:dyDescent="0.2">
      <c r="A305" s="32">
        <v>2013</v>
      </c>
      <c r="B305" s="2">
        <v>1600303</v>
      </c>
      <c r="C305" s="6" t="s">
        <v>302</v>
      </c>
      <c r="D305" s="9">
        <v>20523</v>
      </c>
      <c r="E305" s="9">
        <v>657</v>
      </c>
      <c r="F305" s="47">
        <v>4.0999999999999996</v>
      </c>
    </row>
    <row r="306" spans="1:6" x14ac:dyDescent="0.2">
      <c r="A306" s="32">
        <v>2013</v>
      </c>
      <c r="B306" s="2">
        <v>1600402</v>
      </c>
      <c r="C306" s="6" t="s">
        <v>303</v>
      </c>
      <c r="D306" s="9">
        <v>1284</v>
      </c>
      <c r="E306" s="9">
        <v>32</v>
      </c>
      <c r="F306" s="47">
        <v>2.9</v>
      </c>
    </row>
    <row r="307" spans="1:6" x14ac:dyDescent="0.2">
      <c r="A307" s="32">
        <v>2013</v>
      </c>
      <c r="B307" s="2">
        <v>1600501</v>
      </c>
      <c r="C307" s="6" t="s">
        <v>304</v>
      </c>
      <c r="D307" s="9">
        <v>1727</v>
      </c>
      <c r="E307" s="9">
        <v>92</v>
      </c>
      <c r="F307" s="47">
        <v>3.2</v>
      </c>
    </row>
    <row r="308" spans="1:6" x14ac:dyDescent="0.2">
      <c r="A308" s="32">
        <v>2013</v>
      </c>
      <c r="B308" s="2">
        <v>1600535</v>
      </c>
      <c r="C308" s="6" t="s">
        <v>306</v>
      </c>
      <c r="D308" s="9">
        <v>1577</v>
      </c>
      <c r="E308" s="9">
        <v>66</v>
      </c>
      <c r="F308" s="47">
        <v>3.3</v>
      </c>
    </row>
    <row r="309" spans="1:6" x14ac:dyDescent="0.2">
      <c r="A309" s="32">
        <v>2013</v>
      </c>
      <c r="B309" s="2">
        <v>1600550</v>
      </c>
      <c r="C309" s="6" t="s">
        <v>307</v>
      </c>
      <c r="D309" s="9">
        <v>536</v>
      </c>
      <c r="E309" s="9">
        <v>38</v>
      </c>
      <c r="F309" s="47">
        <v>3.3</v>
      </c>
    </row>
    <row r="310" spans="1:6" x14ac:dyDescent="0.2">
      <c r="A310" s="32">
        <v>2013</v>
      </c>
      <c r="B310" s="2">
        <v>1600600</v>
      </c>
      <c r="C310" s="6" t="s">
        <v>308</v>
      </c>
      <c r="D310" s="9">
        <v>5374</v>
      </c>
      <c r="E310" s="9">
        <v>255</v>
      </c>
      <c r="F310" s="47">
        <v>4.5999999999999996</v>
      </c>
    </row>
    <row r="311" spans="1:6" x14ac:dyDescent="0.2">
      <c r="A311" s="32">
        <v>2013</v>
      </c>
      <c r="B311" s="2">
        <v>1600709</v>
      </c>
      <c r="C311" s="6" t="s">
        <v>310</v>
      </c>
      <c r="D311" s="9">
        <v>834</v>
      </c>
      <c r="E311" s="9">
        <v>34</v>
      </c>
      <c r="F311" s="47">
        <v>2.7</v>
      </c>
    </row>
    <row r="312" spans="1:6" x14ac:dyDescent="0.2">
      <c r="A312" s="32">
        <v>2013</v>
      </c>
      <c r="B312" s="3">
        <v>1600808</v>
      </c>
      <c r="C312" s="6" t="s">
        <v>311</v>
      </c>
      <c r="D312" s="10">
        <v>1653</v>
      </c>
      <c r="E312" s="10">
        <v>68</v>
      </c>
      <c r="F312" s="47">
        <v>3.9</v>
      </c>
    </row>
    <row r="313" spans="1:6" x14ac:dyDescent="0.2">
      <c r="A313" s="32">
        <v>2013</v>
      </c>
      <c r="B313" s="1">
        <v>1700251</v>
      </c>
      <c r="C313" s="6" t="s">
        <v>312</v>
      </c>
      <c r="D313" s="8">
        <v>248</v>
      </c>
      <c r="E313" s="8">
        <v>19</v>
      </c>
      <c r="F313" s="9"/>
    </row>
    <row r="314" spans="1:6" x14ac:dyDescent="0.2">
      <c r="A314" s="32">
        <v>2013</v>
      </c>
      <c r="B314" s="2">
        <v>1700301</v>
      </c>
      <c r="C314" s="6" t="s">
        <v>313</v>
      </c>
      <c r="D314" s="9">
        <v>648</v>
      </c>
      <c r="E314" s="9">
        <v>26</v>
      </c>
      <c r="F314" s="47">
        <v>3.8</v>
      </c>
    </row>
    <row r="315" spans="1:6" x14ac:dyDescent="0.2">
      <c r="A315" s="32">
        <v>2013</v>
      </c>
      <c r="B315" s="2">
        <v>1700350</v>
      </c>
      <c r="C315" s="6" t="s">
        <v>314</v>
      </c>
      <c r="D315" s="9">
        <v>214</v>
      </c>
      <c r="E315" s="9">
        <v>11</v>
      </c>
      <c r="F315" s="47">
        <v>5.9</v>
      </c>
    </row>
    <row r="316" spans="1:6" x14ac:dyDescent="0.2">
      <c r="A316" s="32">
        <v>2013</v>
      </c>
      <c r="B316" s="2">
        <v>1700400</v>
      </c>
      <c r="C316" s="6" t="s">
        <v>315</v>
      </c>
      <c r="D316" s="9">
        <v>734</v>
      </c>
      <c r="E316" s="9">
        <v>29</v>
      </c>
      <c r="F316" s="47">
        <v>4.4000000000000004</v>
      </c>
    </row>
    <row r="317" spans="1:6" x14ac:dyDescent="0.2">
      <c r="A317" s="32">
        <v>2013</v>
      </c>
      <c r="B317" s="2">
        <v>1700707</v>
      </c>
      <c r="C317" s="6" t="s">
        <v>316</v>
      </c>
      <c r="D317" s="9">
        <v>510</v>
      </c>
      <c r="E317" s="9">
        <v>19</v>
      </c>
      <c r="F317" s="47">
        <v>5.7</v>
      </c>
    </row>
    <row r="318" spans="1:6" x14ac:dyDescent="0.2">
      <c r="A318" s="32">
        <v>2013</v>
      </c>
      <c r="B318" s="2">
        <v>1701002</v>
      </c>
      <c r="C318" s="6" t="s">
        <v>317</v>
      </c>
      <c r="D318" s="9">
        <v>752</v>
      </c>
      <c r="E318" s="9">
        <v>34</v>
      </c>
      <c r="F318" s="47">
        <v>4.5</v>
      </c>
    </row>
    <row r="319" spans="1:6" x14ac:dyDescent="0.2">
      <c r="A319" s="32">
        <v>2013</v>
      </c>
      <c r="B319" s="2">
        <v>1701051</v>
      </c>
      <c r="C319" s="6" t="s">
        <v>318</v>
      </c>
      <c r="D319" s="9">
        <v>336</v>
      </c>
      <c r="E319" s="9">
        <v>14</v>
      </c>
      <c r="F319" s="47">
        <v>4.5999999999999996</v>
      </c>
    </row>
    <row r="320" spans="1:6" x14ac:dyDescent="0.2">
      <c r="A320" s="32">
        <v>2013</v>
      </c>
      <c r="B320" s="2">
        <v>1701101</v>
      </c>
      <c r="C320" s="6" t="s">
        <v>319</v>
      </c>
      <c r="D320" s="9">
        <v>425</v>
      </c>
      <c r="E320" s="9">
        <v>14</v>
      </c>
      <c r="F320" s="47">
        <v>5.6</v>
      </c>
    </row>
    <row r="321" spans="1:6" x14ac:dyDescent="0.2">
      <c r="A321" s="32">
        <v>2013</v>
      </c>
      <c r="B321" s="2">
        <v>1701309</v>
      </c>
      <c r="C321" s="6" t="s">
        <v>320</v>
      </c>
      <c r="D321" s="9">
        <v>645</v>
      </c>
      <c r="E321" s="9">
        <v>32</v>
      </c>
      <c r="F321" s="47">
        <v>3.9</v>
      </c>
    </row>
    <row r="322" spans="1:6" x14ac:dyDescent="0.2">
      <c r="A322" s="32">
        <v>2013</v>
      </c>
      <c r="B322" s="2">
        <v>1701903</v>
      </c>
      <c r="C322" s="6" t="s">
        <v>321</v>
      </c>
      <c r="D322" s="9">
        <v>486</v>
      </c>
      <c r="E322" s="9">
        <v>31</v>
      </c>
      <c r="F322" s="9"/>
    </row>
    <row r="323" spans="1:6" x14ac:dyDescent="0.2">
      <c r="A323" s="32">
        <v>2013</v>
      </c>
      <c r="B323" s="2">
        <v>1702000</v>
      </c>
      <c r="C323" s="6" t="s">
        <v>322</v>
      </c>
      <c r="D323" s="9">
        <v>501</v>
      </c>
      <c r="E323" s="9">
        <v>26</v>
      </c>
      <c r="F323" s="47">
        <v>5.8</v>
      </c>
    </row>
    <row r="324" spans="1:6" x14ac:dyDescent="0.2">
      <c r="A324" s="32">
        <v>2013</v>
      </c>
      <c r="B324" s="2">
        <v>1702109</v>
      </c>
      <c r="C324" s="6" t="s">
        <v>323</v>
      </c>
      <c r="D324" s="9">
        <v>7235</v>
      </c>
      <c r="E324" s="9">
        <v>232</v>
      </c>
      <c r="F324" s="47">
        <v>5.4</v>
      </c>
    </row>
    <row r="325" spans="1:6" x14ac:dyDescent="0.2">
      <c r="A325" s="32">
        <v>2013</v>
      </c>
      <c r="B325" s="2">
        <v>1702158</v>
      </c>
      <c r="C325" s="6" t="s">
        <v>324</v>
      </c>
      <c r="D325" s="9">
        <v>563</v>
      </c>
      <c r="E325" s="9">
        <v>20</v>
      </c>
      <c r="F325" s="47">
        <v>4.3</v>
      </c>
    </row>
    <row r="326" spans="1:6" x14ac:dyDescent="0.2">
      <c r="A326" s="32">
        <v>2013</v>
      </c>
      <c r="B326" s="2">
        <v>1702208</v>
      </c>
      <c r="C326" s="6" t="s">
        <v>325</v>
      </c>
      <c r="D326" s="9">
        <v>1901</v>
      </c>
      <c r="E326" s="9">
        <v>85</v>
      </c>
      <c r="F326" s="47">
        <v>4.2</v>
      </c>
    </row>
    <row r="327" spans="1:6" x14ac:dyDescent="0.2">
      <c r="A327" s="32">
        <v>2013</v>
      </c>
      <c r="B327" s="2">
        <v>1702307</v>
      </c>
      <c r="C327" s="6" t="s">
        <v>326</v>
      </c>
      <c r="D327" s="9">
        <v>581</v>
      </c>
      <c r="E327" s="9">
        <v>22</v>
      </c>
      <c r="F327" s="47">
        <v>4.5</v>
      </c>
    </row>
    <row r="328" spans="1:6" x14ac:dyDescent="0.2">
      <c r="A328" s="32">
        <v>2013</v>
      </c>
      <c r="B328" s="2">
        <v>1702406</v>
      </c>
      <c r="C328" s="6" t="s">
        <v>327</v>
      </c>
      <c r="D328" s="9">
        <v>429</v>
      </c>
      <c r="E328" s="9">
        <v>25</v>
      </c>
      <c r="F328" s="9"/>
    </row>
    <row r="329" spans="1:6" x14ac:dyDescent="0.2">
      <c r="A329" s="32">
        <v>2013</v>
      </c>
      <c r="B329" s="2">
        <v>1702554</v>
      </c>
      <c r="C329" s="6" t="s">
        <v>328</v>
      </c>
      <c r="D329" s="9">
        <v>1043</v>
      </c>
      <c r="E329" s="9">
        <v>39</v>
      </c>
      <c r="F329" s="47">
        <v>4.7</v>
      </c>
    </row>
    <row r="330" spans="1:6" x14ac:dyDescent="0.2">
      <c r="A330" s="32">
        <v>2013</v>
      </c>
      <c r="B330" s="2">
        <v>1702703</v>
      </c>
      <c r="C330" s="6" t="s">
        <v>329</v>
      </c>
      <c r="D330" s="9">
        <v>169</v>
      </c>
      <c r="E330" s="9">
        <v>9</v>
      </c>
      <c r="F330" s="9"/>
    </row>
    <row r="331" spans="1:6" x14ac:dyDescent="0.2">
      <c r="A331" s="32">
        <v>2013</v>
      </c>
      <c r="B331" s="2">
        <v>1702901</v>
      </c>
      <c r="C331" s="6" t="s">
        <v>330</v>
      </c>
      <c r="D331" s="9">
        <v>1099</v>
      </c>
      <c r="E331" s="9">
        <v>39</v>
      </c>
      <c r="F331" s="47">
        <v>4</v>
      </c>
    </row>
    <row r="332" spans="1:6" x14ac:dyDescent="0.2">
      <c r="A332" s="32">
        <v>2013</v>
      </c>
      <c r="B332" s="2">
        <v>1703008</v>
      </c>
      <c r="C332" s="6" t="s">
        <v>331</v>
      </c>
      <c r="D332" s="9">
        <v>604</v>
      </c>
      <c r="E332" s="9">
        <v>46</v>
      </c>
      <c r="F332" s="9"/>
    </row>
    <row r="333" spans="1:6" x14ac:dyDescent="0.2">
      <c r="A333" s="32">
        <v>2013</v>
      </c>
      <c r="B333" s="2">
        <v>1703057</v>
      </c>
      <c r="C333" s="6" t="s">
        <v>332</v>
      </c>
      <c r="D333" s="9">
        <v>235</v>
      </c>
      <c r="E333" s="9">
        <v>19</v>
      </c>
      <c r="F333" s="47">
        <v>4.3</v>
      </c>
    </row>
    <row r="334" spans="1:6" x14ac:dyDescent="0.2">
      <c r="A334" s="32">
        <v>2013</v>
      </c>
      <c r="B334" s="2">
        <v>1703073</v>
      </c>
      <c r="C334" s="6" t="s">
        <v>333</v>
      </c>
      <c r="D334" s="9">
        <v>476</v>
      </c>
      <c r="E334" s="9">
        <v>29</v>
      </c>
      <c r="F334" s="47">
        <v>3.7</v>
      </c>
    </row>
    <row r="335" spans="1:6" x14ac:dyDescent="0.2">
      <c r="A335" s="32">
        <v>2013</v>
      </c>
      <c r="B335" s="2">
        <v>1703107</v>
      </c>
      <c r="C335" s="6" t="s">
        <v>334</v>
      </c>
      <c r="D335" s="9">
        <v>364</v>
      </c>
      <c r="E335" s="9">
        <v>12</v>
      </c>
      <c r="F335" s="47">
        <v>4</v>
      </c>
    </row>
    <row r="336" spans="1:6" x14ac:dyDescent="0.2">
      <c r="A336" s="32">
        <v>2013</v>
      </c>
      <c r="B336" s="2">
        <v>1703206</v>
      </c>
      <c r="C336" s="6" t="s">
        <v>335</v>
      </c>
      <c r="D336" s="9">
        <v>338</v>
      </c>
      <c r="E336" s="9">
        <v>9</v>
      </c>
      <c r="F336" s="47">
        <v>4.5</v>
      </c>
    </row>
    <row r="337" spans="1:6" x14ac:dyDescent="0.2">
      <c r="A337" s="32">
        <v>2013</v>
      </c>
      <c r="B337" s="2">
        <v>1703305</v>
      </c>
      <c r="C337" s="6" t="s">
        <v>174</v>
      </c>
      <c r="D337" s="9">
        <v>254</v>
      </c>
      <c r="E337" s="9">
        <v>13</v>
      </c>
      <c r="F337" s="47">
        <v>4.0999999999999996</v>
      </c>
    </row>
    <row r="338" spans="1:6" x14ac:dyDescent="0.2">
      <c r="A338" s="32">
        <v>2013</v>
      </c>
      <c r="B338" s="2">
        <v>1703602</v>
      </c>
      <c r="C338" s="6" t="s">
        <v>336</v>
      </c>
      <c r="D338" s="9">
        <v>245</v>
      </c>
      <c r="E338" s="9">
        <v>9</v>
      </c>
      <c r="F338" s="47">
        <v>5</v>
      </c>
    </row>
    <row r="339" spans="1:6" x14ac:dyDescent="0.2">
      <c r="A339" s="32">
        <v>2013</v>
      </c>
      <c r="B339" s="2">
        <v>1703701</v>
      </c>
      <c r="C339" s="6" t="s">
        <v>337</v>
      </c>
      <c r="D339" s="9">
        <v>311</v>
      </c>
      <c r="E339" s="9">
        <v>15</v>
      </c>
      <c r="F339" s="47">
        <v>5.0999999999999996</v>
      </c>
    </row>
    <row r="340" spans="1:6" x14ac:dyDescent="0.2">
      <c r="A340" s="32">
        <v>2013</v>
      </c>
      <c r="B340" s="2">
        <v>1703800</v>
      </c>
      <c r="C340" s="6" t="s">
        <v>338</v>
      </c>
      <c r="D340" s="9">
        <v>603</v>
      </c>
      <c r="E340" s="9">
        <v>30</v>
      </c>
      <c r="F340" s="47">
        <v>3.9</v>
      </c>
    </row>
    <row r="341" spans="1:6" x14ac:dyDescent="0.2">
      <c r="A341" s="32">
        <v>2013</v>
      </c>
      <c r="B341" s="2">
        <v>1703826</v>
      </c>
      <c r="C341" s="6" t="s">
        <v>339</v>
      </c>
      <c r="D341" s="9">
        <v>198</v>
      </c>
      <c r="E341" s="9">
        <v>12</v>
      </c>
      <c r="F341" s="9"/>
    </row>
    <row r="342" spans="1:6" x14ac:dyDescent="0.2">
      <c r="A342" s="32">
        <v>2013</v>
      </c>
      <c r="B342" s="2">
        <v>1703842</v>
      </c>
      <c r="C342" s="6" t="s">
        <v>340</v>
      </c>
      <c r="D342" s="9">
        <v>1116</v>
      </c>
      <c r="E342" s="9">
        <v>34</v>
      </c>
      <c r="F342" s="47">
        <v>3.5</v>
      </c>
    </row>
    <row r="343" spans="1:6" x14ac:dyDescent="0.2">
      <c r="A343" s="32">
        <v>2013</v>
      </c>
      <c r="B343" s="2">
        <v>1703867</v>
      </c>
      <c r="C343" s="6" t="s">
        <v>341</v>
      </c>
      <c r="D343" s="9">
        <v>376</v>
      </c>
      <c r="E343" s="9">
        <v>21</v>
      </c>
      <c r="F343" s="47">
        <v>4.4000000000000004</v>
      </c>
    </row>
    <row r="344" spans="1:6" x14ac:dyDescent="0.2">
      <c r="A344" s="32">
        <v>2013</v>
      </c>
      <c r="B344" s="2">
        <v>1703883</v>
      </c>
      <c r="C344" s="6" t="s">
        <v>342</v>
      </c>
      <c r="D344" s="9">
        <v>209</v>
      </c>
      <c r="E344" s="9">
        <v>12</v>
      </c>
      <c r="F344" s="47">
        <v>2.9</v>
      </c>
    </row>
    <row r="345" spans="1:6" x14ac:dyDescent="0.2">
      <c r="A345" s="32">
        <v>2013</v>
      </c>
      <c r="B345" s="2">
        <v>1703891</v>
      </c>
      <c r="C345" s="6" t="s">
        <v>343</v>
      </c>
      <c r="D345" s="9">
        <v>258</v>
      </c>
      <c r="E345" s="9">
        <v>14</v>
      </c>
      <c r="F345" s="47">
        <v>3.9</v>
      </c>
    </row>
    <row r="346" spans="1:6" x14ac:dyDescent="0.2">
      <c r="A346" s="32">
        <v>2013</v>
      </c>
      <c r="B346" s="2">
        <v>1703909</v>
      </c>
      <c r="C346" s="6" t="s">
        <v>344</v>
      </c>
      <c r="D346" s="9">
        <v>429</v>
      </c>
      <c r="E346" s="9">
        <v>16</v>
      </c>
      <c r="F346" s="47">
        <v>4.8</v>
      </c>
    </row>
    <row r="347" spans="1:6" x14ac:dyDescent="0.2">
      <c r="A347" s="32">
        <v>2013</v>
      </c>
      <c r="B347" s="2">
        <v>1704105</v>
      </c>
      <c r="C347" s="6" t="s">
        <v>345</v>
      </c>
      <c r="D347" s="9">
        <v>219</v>
      </c>
      <c r="E347" s="9">
        <v>9</v>
      </c>
      <c r="F347" s="47">
        <v>4.2</v>
      </c>
    </row>
    <row r="348" spans="1:6" x14ac:dyDescent="0.2">
      <c r="A348" s="32">
        <v>2013</v>
      </c>
      <c r="B348" s="2">
        <v>1704600</v>
      </c>
      <c r="C348" s="6" t="s">
        <v>347</v>
      </c>
      <c r="D348" s="9">
        <v>139</v>
      </c>
      <c r="E348" s="9">
        <v>9</v>
      </c>
      <c r="F348" s="47">
        <v>4.5999999999999996</v>
      </c>
    </row>
    <row r="349" spans="1:6" x14ac:dyDescent="0.2">
      <c r="A349" s="32">
        <v>2013</v>
      </c>
      <c r="B349" s="2">
        <v>1705102</v>
      </c>
      <c r="C349" s="6" t="s">
        <v>346</v>
      </c>
      <c r="D349" s="9">
        <v>342</v>
      </c>
      <c r="E349" s="9">
        <v>15</v>
      </c>
      <c r="F349" s="47">
        <v>4.8</v>
      </c>
    </row>
    <row r="350" spans="1:6" x14ac:dyDescent="0.2">
      <c r="A350" s="32">
        <v>2013</v>
      </c>
      <c r="B350" s="2">
        <v>1705508</v>
      </c>
      <c r="C350" s="6" t="s">
        <v>348</v>
      </c>
      <c r="D350" s="9">
        <v>1439</v>
      </c>
      <c r="E350" s="9">
        <v>77</v>
      </c>
      <c r="F350" s="47">
        <v>5</v>
      </c>
    </row>
    <row r="351" spans="1:6" x14ac:dyDescent="0.2">
      <c r="A351" s="32">
        <v>2013</v>
      </c>
      <c r="B351" s="2">
        <v>1705557</v>
      </c>
      <c r="C351" s="6" t="s">
        <v>350</v>
      </c>
      <c r="D351" s="9">
        <v>286</v>
      </c>
      <c r="E351" s="9">
        <v>18</v>
      </c>
      <c r="F351" s="9"/>
    </row>
    <row r="352" spans="1:6" x14ac:dyDescent="0.2">
      <c r="A352" s="32">
        <v>2013</v>
      </c>
      <c r="B352" s="2">
        <v>1705607</v>
      </c>
      <c r="C352" s="6" t="s">
        <v>351</v>
      </c>
      <c r="D352" s="9">
        <v>186</v>
      </c>
      <c r="E352" s="9">
        <v>8</v>
      </c>
      <c r="F352" s="9"/>
    </row>
    <row r="353" spans="1:6" x14ac:dyDescent="0.2">
      <c r="A353" s="32">
        <v>2013</v>
      </c>
      <c r="B353" s="2">
        <v>1706001</v>
      </c>
      <c r="C353" s="6" t="s">
        <v>352</v>
      </c>
      <c r="D353" s="9">
        <v>328</v>
      </c>
      <c r="E353" s="9">
        <v>14</v>
      </c>
      <c r="F353" s="47">
        <v>4.5</v>
      </c>
    </row>
    <row r="354" spans="1:6" x14ac:dyDescent="0.2">
      <c r="A354" s="32">
        <v>2013</v>
      </c>
      <c r="B354" s="2">
        <v>1706100</v>
      </c>
      <c r="C354" s="6" t="s">
        <v>353</v>
      </c>
      <c r="D354" s="9">
        <v>237</v>
      </c>
      <c r="E354" s="9">
        <v>15</v>
      </c>
      <c r="F354" s="47">
        <v>4</v>
      </c>
    </row>
    <row r="355" spans="1:6" x14ac:dyDescent="0.2">
      <c r="A355" s="32">
        <v>2013</v>
      </c>
      <c r="B355" s="2">
        <v>1706258</v>
      </c>
      <c r="C355" s="6" t="s">
        <v>354</v>
      </c>
      <c r="D355" s="9">
        <v>177</v>
      </c>
      <c r="E355" s="9">
        <v>8</v>
      </c>
      <c r="F355" s="47">
        <v>4.5</v>
      </c>
    </row>
    <row r="356" spans="1:6" x14ac:dyDescent="0.2">
      <c r="A356" s="32">
        <v>2013</v>
      </c>
      <c r="B356" s="2">
        <v>1706506</v>
      </c>
      <c r="C356" s="6" t="s">
        <v>355</v>
      </c>
      <c r="D356" s="9">
        <v>566</v>
      </c>
      <c r="E356" s="9">
        <v>29</v>
      </c>
      <c r="F356" s="47">
        <v>4.5</v>
      </c>
    </row>
    <row r="357" spans="1:6" x14ac:dyDescent="0.2">
      <c r="A357" s="32">
        <v>2013</v>
      </c>
      <c r="B357" s="2">
        <v>1707009</v>
      </c>
      <c r="C357" s="6" t="s">
        <v>356</v>
      </c>
      <c r="D357" s="9">
        <v>1011</v>
      </c>
      <c r="E357" s="9">
        <v>54</v>
      </c>
      <c r="F357" s="47">
        <v>4.3</v>
      </c>
    </row>
    <row r="358" spans="1:6" x14ac:dyDescent="0.2">
      <c r="A358" s="32">
        <v>2013</v>
      </c>
      <c r="B358" s="2">
        <v>1707108</v>
      </c>
      <c r="C358" s="6" t="s">
        <v>357</v>
      </c>
      <c r="D358" s="9">
        <v>642</v>
      </c>
      <c r="E358" s="9">
        <v>31</v>
      </c>
      <c r="F358" s="47">
        <v>5.3</v>
      </c>
    </row>
    <row r="359" spans="1:6" x14ac:dyDescent="0.2">
      <c r="A359" s="32">
        <v>2013</v>
      </c>
      <c r="B359" s="2">
        <v>1707207</v>
      </c>
      <c r="C359" s="6" t="s">
        <v>358</v>
      </c>
      <c r="D359" s="9">
        <v>313</v>
      </c>
      <c r="E359" s="9">
        <v>14</v>
      </c>
      <c r="F359" s="47">
        <v>4.5</v>
      </c>
    </row>
    <row r="360" spans="1:6" x14ac:dyDescent="0.2">
      <c r="A360" s="32">
        <v>2013</v>
      </c>
      <c r="B360" s="2">
        <v>1707306</v>
      </c>
      <c r="C360" s="6" t="s">
        <v>359</v>
      </c>
      <c r="D360" s="9">
        <v>354</v>
      </c>
      <c r="E360" s="9">
        <v>16</v>
      </c>
      <c r="F360" s="47">
        <v>4</v>
      </c>
    </row>
    <row r="361" spans="1:6" x14ac:dyDescent="0.2">
      <c r="A361" s="32">
        <v>2013</v>
      </c>
      <c r="B361" s="2">
        <v>1707405</v>
      </c>
      <c r="C361" s="6" t="s">
        <v>360</v>
      </c>
      <c r="D361" s="9">
        <v>1210</v>
      </c>
      <c r="E361" s="9">
        <v>51</v>
      </c>
      <c r="F361" s="47">
        <v>4.5</v>
      </c>
    </row>
    <row r="362" spans="1:6" x14ac:dyDescent="0.2">
      <c r="A362" s="32">
        <v>2013</v>
      </c>
      <c r="B362" s="2">
        <v>1707553</v>
      </c>
      <c r="C362" s="6" t="s">
        <v>361</v>
      </c>
      <c r="D362" s="9">
        <v>202</v>
      </c>
      <c r="E362" s="9">
        <v>13</v>
      </c>
      <c r="F362" s="47">
        <v>4.2</v>
      </c>
    </row>
    <row r="363" spans="1:6" x14ac:dyDescent="0.2">
      <c r="A363" s="32">
        <v>2013</v>
      </c>
      <c r="B363" s="2">
        <v>1707652</v>
      </c>
      <c r="C363" s="6" t="s">
        <v>362</v>
      </c>
      <c r="D363" s="9">
        <v>382</v>
      </c>
      <c r="E363" s="9">
        <v>18</v>
      </c>
      <c r="F363" s="47">
        <v>6.3</v>
      </c>
    </row>
    <row r="364" spans="1:6" x14ac:dyDescent="0.2">
      <c r="A364" s="32">
        <v>2013</v>
      </c>
      <c r="B364" s="2">
        <v>1707702</v>
      </c>
      <c r="C364" s="6" t="s">
        <v>363</v>
      </c>
      <c r="D364" s="9">
        <v>506</v>
      </c>
      <c r="E364" s="9">
        <v>23</v>
      </c>
      <c r="F364" s="47">
        <v>3.4</v>
      </c>
    </row>
    <row r="365" spans="1:6" x14ac:dyDescent="0.2">
      <c r="A365" s="32">
        <v>2013</v>
      </c>
      <c r="B365" s="2">
        <v>1708205</v>
      </c>
      <c r="C365" s="6" t="s">
        <v>364</v>
      </c>
      <c r="D365" s="9">
        <v>1228</v>
      </c>
      <c r="E365" s="9">
        <v>44</v>
      </c>
      <c r="F365" s="47">
        <v>4.8</v>
      </c>
    </row>
    <row r="366" spans="1:6" x14ac:dyDescent="0.2">
      <c r="A366" s="32">
        <v>2013</v>
      </c>
      <c r="B366" s="2">
        <v>1708254</v>
      </c>
      <c r="C366" s="6" t="s">
        <v>365</v>
      </c>
      <c r="D366" s="9">
        <v>309</v>
      </c>
      <c r="E366" s="9">
        <v>15</v>
      </c>
      <c r="F366" s="47">
        <v>5.6</v>
      </c>
    </row>
    <row r="367" spans="1:6" x14ac:dyDescent="0.2">
      <c r="A367" s="32">
        <v>2013</v>
      </c>
      <c r="B367" s="2">
        <v>1708304</v>
      </c>
      <c r="C367" s="6" t="s">
        <v>366</v>
      </c>
      <c r="D367" s="9">
        <v>322</v>
      </c>
      <c r="E367" s="9">
        <v>16</v>
      </c>
      <c r="F367" s="47">
        <v>4.5999999999999996</v>
      </c>
    </row>
    <row r="368" spans="1:6" x14ac:dyDescent="0.2">
      <c r="A368" s="32">
        <v>2013</v>
      </c>
      <c r="B368" s="2">
        <v>1709005</v>
      </c>
      <c r="C368" s="6" t="s">
        <v>367</v>
      </c>
      <c r="D368" s="9">
        <v>1117</v>
      </c>
      <c r="E368" s="9">
        <v>67</v>
      </c>
      <c r="F368" s="9"/>
    </row>
    <row r="369" spans="1:6" x14ac:dyDescent="0.2">
      <c r="A369" s="32">
        <v>2013</v>
      </c>
      <c r="B369" s="2">
        <v>1709302</v>
      </c>
      <c r="C369" s="6" t="s">
        <v>368</v>
      </c>
      <c r="D369" s="9">
        <v>1084</v>
      </c>
      <c r="E369" s="9">
        <v>39</v>
      </c>
      <c r="F369" s="47">
        <v>5.5</v>
      </c>
    </row>
    <row r="370" spans="1:6" x14ac:dyDescent="0.2">
      <c r="A370" s="32">
        <v>2013</v>
      </c>
      <c r="B370" s="2">
        <v>1709500</v>
      </c>
      <c r="C370" s="6" t="s">
        <v>369</v>
      </c>
      <c r="D370" s="9">
        <v>2748</v>
      </c>
      <c r="E370" s="9">
        <v>128</v>
      </c>
      <c r="F370" s="47">
        <v>4.5999999999999996</v>
      </c>
    </row>
    <row r="371" spans="1:6" x14ac:dyDescent="0.2">
      <c r="A371" s="32">
        <v>2013</v>
      </c>
      <c r="B371" s="2">
        <v>1709807</v>
      </c>
      <c r="C371" s="6" t="s">
        <v>370</v>
      </c>
      <c r="D371" s="9">
        <v>220</v>
      </c>
      <c r="E371" s="9">
        <v>14</v>
      </c>
      <c r="F371" s="47">
        <v>3.9</v>
      </c>
    </row>
    <row r="372" spans="1:6" x14ac:dyDescent="0.2">
      <c r="A372" s="32">
        <v>2013</v>
      </c>
      <c r="B372" s="2">
        <v>1710508</v>
      </c>
      <c r="C372" s="6" t="s">
        <v>371</v>
      </c>
      <c r="D372" s="9">
        <v>407</v>
      </c>
      <c r="E372" s="9">
        <v>28</v>
      </c>
      <c r="F372" s="47">
        <v>4.7</v>
      </c>
    </row>
    <row r="373" spans="1:6" x14ac:dyDescent="0.2">
      <c r="A373" s="32">
        <v>2013</v>
      </c>
      <c r="B373" s="2">
        <v>1710706</v>
      </c>
      <c r="C373" s="6" t="s">
        <v>372</v>
      </c>
      <c r="D373" s="9">
        <v>592</v>
      </c>
      <c r="E373" s="9">
        <v>28</v>
      </c>
      <c r="F373" s="47">
        <v>4</v>
      </c>
    </row>
    <row r="374" spans="1:6" x14ac:dyDescent="0.2">
      <c r="A374" s="32">
        <v>2013</v>
      </c>
      <c r="B374" s="2">
        <v>1710904</v>
      </c>
      <c r="C374" s="6" t="s">
        <v>373</v>
      </c>
      <c r="D374" s="9">
        <v>411</v>
      </c>
      <c r="E374" s="9">
        <v>15</v>
      </c>
      <c r="F374" s="47">
        <v>4.5</v>
      </c>
    </row>
    <row r="375" spans="1:6" x14ac:dyDescent="0.2">
      <c r="A375" s="32">
        <v>2013</v>
      </c>
      <c r="B375" s="2">
        <v>1711100</v>
      </c>
      <c r="C375" s="6" t="s">
        <v>374</v>
      </c>
      <c r="D375" s="9">
        <v>117</v>
      </c>
      <c r="E375" s="9">
        <v>6</v>
      </c>
      <c r="F375" s="47">
        <v>4.4000000000000004</v>
      </c>
    </row>
    <row r="376" spans="1:6" x14ac:dyDescent="0.2">
      <c r="A376" s="32">
        <v>2013</v>
      </c>
      <c r="B376" s="2">
        <v>1711506</v>
      </c>
      <c r="C376" s="6" t="s">
        <v>375</v>
      </c>
      <c r="D376" s="9">
        <v>352</v>
      </c>
      <c r="E376" s="9">
        <v>16</v>
      </c>
      <c r="F376" s="47">
        <v>4.4000000000000004</v>
      </c>
    </row>
    <row r="377" spans="1:6" x14ac:dyDescent="0.2">
      <c r="A377" s="32">
        <v>2013</v>
      </c>
      <c r="B377" s="2">
        <v>1711803</v>
      </c>
      <c r="C377" s="6" t="s">
        <v>376</v>
      </c>
      <c r="D377" s="9">
        <v>207</v>
      </c>
      <c r="E377" s="9">
        <v>11</v>
      </c>
      <c r="F377" s="47">
        <v>4.7</v>
      </c>
    </row>
    <row r="378" spans="1:6" x14ac:dyDescent="0.2">
      <c r="A378" s="32">
        <v>2013</v>
      </c>
      <c r="B378" s="2">
        <v>1711902</v>
      </c>
      <c r="C378" s="6" t="s">
        <v>377</v>
      </c>
      <c r="D378" s="9">
        <v>714</v>
      </c>
      <c r="E378" s="9">
        <v>32</v>
      </c>
      <c r="F378" s="47">
        <v>4.3</v>
      </c>
    </row>
    <row r="379" spans="1:6" x14ac:dyDescent="0.2">
      <c r="A379" s="32">
        <v>2013</v>
      </c>
      <c r="B379" s="2">
        <v>1711951</v>
      </c>
      <c r="C379" s="6" t="s">
        <v>378</v>
      </c>
      <c r="D379" s="9">
        <v>507</v>
      </c>
      <c r="E379" s="9">
        <v>19</v>
      </c>
      <c r="F379" s="47">
        <v>4</v>
      </c>
    </row>
    <row r="380" spans="1:6" x14ac:dyDescent="0.2">
      <c r="A380" s="32">
        <v>2013</v>
      </c>
      <c r="B380" s="2">
        <v>1712009</v>
      </c>
      <c r="C380" s="6" t="s">
        <v>379</v>
      </c>
      <c r="D380" s="9">
        <v>253</v>
      </c>
      <c r="E380" s="9">
        <v>15</v>
      </c>
      <c r="F380" s="47">
        <v>4.5</v>
      </c>
    </row>
    <row r="381" spans="1:6" x14ac:dyDescent="0.2">
      <c r="A381" s="32">
        <v>2013</v>
      </c>
      <c r="B381" s="2">
        <v>1712157</v>
      </c>
      <c r="C381" s="6" t="s">
        <v>380</v>
      </c>
      <c r="D381" s="9">
        <v>89</v>
      </c>
      <c r="E381" s="9">
        <v>4</v>
      </c>
      <c r="F381" s="9"/>
    </row>
    <row r="382" spans="1:6" x14ac:dyDescent="0.2">
      <c r="A382" s="32">
        <v>2013</v>
      </c>
      <c r="B382" s="2">
        <v>1712405</v>
      </c>
      <c r="C382" s="6" t="s">
        <v>381</v>
      </c>
      <c r="D382" s="9">
        <v>257</v>
      </c>
      <c r="E382" s="9">
        <v>10</v>
      </c>
      <c r="F382" s="47">
        <v>3.5</v>
      </c>
    </row>
    <row r="383" spans="1:6" x14ac:dyDescent="0.2">
      <c r="A383" s="32">
        <v>2013</v>
      </c>
      <c r="B383" s="2">
        <v>1712454</v>
      </c>
      <c r="C383" s="6" t="s">
        <v>382</v>
      </c>
      <c r="D383" s="9">
        <v>342</v>
      </c>
      <c r="E383" s="9">
        <v>13</v>
      </c>
      <c r="F383" s="47">
        <v>4.5999999999999996</v>
      </c>
    </row>
    <row r="384" spans="1:6" x14ac:dyDescent="0.2">
      <c r="A384" s="32">
        <v>2013</v>
      </c>
      <c r="B384" s="2">
        <v>1712504</v>
      </c>
      <c r="C384" s="6" t="s">
        <v>383</v>
      </c>
      <c r="D384" s="9">
        <v>373</v>
      </c>
      <c r="E384" s="9">
        <v>26</v>
      </c>
      <c r="F384" s="47">
        <v>5</v>
      </c>
    </row>
    <row r="385" spans="1:6" x14ac:dyDescent="0.2">
      <c r="A385" s="32">
        <v>2013</v>
      </c>
      <c r="B385" s="2">
        <v>1712702</v>
      </c>
      <c r="C385" s="6" t="s">
        <v>384</v>
      </c>
      <c r="D385" s="9">
        <v>285</v>
      </c>
      <c r="E385" s="9">
        <v>7</v>
      </c>
      <c r="F385" s="47">
        <v>3.3</v>
      </c>
    </row>
    <row r="386" spans="1:6" x14ac:dyDescent="0.2">
      <c r="A386" s="32">
        <v>2013</v>
      </c>
      <c r="B386" s="2">
        <v>1712801</v>
      </c>
      <c r="C386" s="6" t="s">
        <v>385</v>
      </c>
      <c r="D386" s="9">
        <v>334</v>
      </c>
      <c r="E386" s="9">
        <v>16</v>
      </c>
      <c r="F386" s="47">
        <v>3.7</v>
      </c>
    </row>
    <row r="387" spans="1:6" x14ac:dyDescent="0.2">
      <c r="A387" s="32">
        <v>2013</v>
      </c>
      <c r="B387" s="2">
        <v>1713205</v>
      </c>
      <c r="C387" s="6" t="s">
        <v>386</v>
      </c>
      <c r="D387" s="9">
        <v>877</v>
      </c>
      <c r="E387" s="9">
        <v>60</v>
      </c>
      <c r="F387" s="47">
        <v>4.5</v>
      </c>
    </row>
    <row r="388" spans="1:6" x14ac:dyDescent="0.2">
      <c r="A388" s="32">
        <v>2013</v>
      </c>
      <c r="B388" s="2">
        <v>1713304</v>
      </c>
      <c r="C388" s="6" t="s">
        <v>387</v>
      </c>
      <c r="D388" s="9">
        <v>725</v>
      </c>
      <c r="E388" s="9">
        <v>39</v>
      </c>
      <c r="F388" s="47">
        <v>3.8</v>
      </c>
    </row>
    <row r="389" spans="1:6" x14ac:dyDescent="0.2">
      <c r="A389" s="32">
        <v>2013</v>
      </c>
      <c r="B389" s="2">
        <v>1713601</v>
      </c>
      <c r="C389" s="6" t="s">
        <v>388</v>
      </c>
      <c r="D389" s="9">
        <v>338</v>
      </c>
      <c r="E389" s="9">
        <v>23</v>
      </c>
      <c r="F389" s="47">
        <v>3.8</v>
      </c>
    </row>
    <row r="390" spans="1:6" x14ac:dyDescent="0.2">
      <c r="A390" s="32">
        <v>2013</v>
      </c>
      <c r="B390" s="2">
        <v>1713700</v>
      </c>
      <c r="C390" s="6" t="s">
        <v>389</v>
      </c>
      <c r="D390" s="9">
        <v>211</v>
      </c>
      <c r="E390" s="9">
        <v>19</v>
      </c>
      <c r="F390" s="9"/>
    </row>
    <row r="391" spans="1:6" x14ac:dyDescent="0.2">
      <c r="A391" s="32">
        <v>2013</v>
      </c>
      <c r="B391" s="2">
        <v>1713809</v>
      </c>
      <c r="C391" s="6" t="s">
        <v>401</v>
      </c>
      <c r="D391" s="9">
        <v>475</v>
      </c>
      <c r="E391" s="9">
        <v>24</v>
      </c>
      <c r="F391" s="47">
        <v>3.8</v>
      </c>
    </row>
    <row r="392" spans="1:6" x14ac:dyDescent="0.2">
      <c r="A392" s="32">
        <v>2013</v>
      </c>
      <c r="B392" s="2">
        <v>1713957</v>
      </c>
      <c r="C392" s="6" t="s">
        <v>390</v>
      </c>
      <c r="D392" s="9">
        <v>272</v>
      </c>
      <c r="E392" s="9">
        <v>12</v>
      </c>
      <c r="F392" s="47">
        <v>4.5999999999999996</v>
      </c>
    </row>
    <row r="393" spans="1:6" x14ac:dyDescent="0.2">
      <c r="A393" s="32">
        <v>2013</v>
      </c>
      <c r="B393" s="2">
        <v>1714203</v>
      </c>
      <c r="C393" s="6" t="s">
        <v>391</v>
      </c>
      <c r="D393" s="9">
        <v>329</v>
      </c>
      <c r="E393" s="9">
        <v>19</v>
      </c>
      <c r="F393" s="47">
        <v>3.9</v>
      </c>
    </row>
    <row r="394" spans="1:6" x14ac:dyDescent="0.2">
      <c r="A394" s="32">
        <v>2013</v>
      </c>
      <c r="B394" s="2">
        <v>1714302</v>
      </c>
      <c r="C394" s="6" t="s">
        <v>392</v>
      </c>
      <c r="D394" s="9">
        <v>261</v>
      </c>
      <c r="E394" s="9">
        <v>17</v>
      </c>
      <c r="F394" s="9"/>
    </row>
    <row r="395" spans="1:6" x14ac:dyDescent="0.2">
      <c r="A395" s="32">
        <v>2013</v>
      </c>
      <c r="B395" s="2">
        <v>1714880</v>
      </c>
      <c r="C395" s="6" t="s">
        <v>393</v>
      </c>
      <c r="D395" s="9">
        <v>520</v>
      </c>
      <c r="E395" s="9">
        <v>36</v>
      </c>
      <c r="F395" s="47">
        <v>4.3</v>
      </c>
    </row>
    <row r="396" spans="1:6" x14ac:dyDescent="0.2">
      <c r="A396" s="32">
        <v>2013</v>
      </c>
      <c r="B396" s="2">
        <v>1715002</v>
      </c>
      <c r="C396" s="6" t="s">
        <v>394</v>
      </c>
      <c r="D396" s="9">
        <v>150</v>
      </c>
      <c r="E396" s="9">
        <v>9</v>
      </c>
      <c r="F396" s="9"/>
    </row>
    <row r="397" spans="1:6" x14ac:dyDescent="0.2">
      <c r="A397" s="32">
        <v>2013</v>
      </c>
      <c r="B397" s="2">
        <v>1715101</v>
      </c>
      <c r="C397" s="6" t="s">
        <v>395</v>
      </c>
      <c r="D397" s="9">
        <v>260</v>
      </c>
      <c r="E397" s="9">
        <v>12</v>
      </c>
      <c r="F397" s="47">
        <v>5.4</v>
      </c>
    </row>
    <row r="398" spans="1:6" x14ac:dyDescent="0.2">
      <c r="A398" s="32">
        <v>2013</v>
      </c>
      <c r="B398" s="2">
        <v>1715150</v>
      </c>
      <c r="C398" s="6" t="s">
        <v>396</v>
      </c>
      <c r="D398" s="9">
        <v>31</v>
      </c>
      <c r="E398" s="9">
        <v>2</v>
      </c>
      <c r="F398" s="9"/>
    </row>
    <row r="399" spans="1:6" x14ac:dyDescent="0.2">
      <c r="A399" s="32">
        <v>2013</v>
      </c>
      <c r="B399" s="2">
        <v>1715259</v>
      </c>
      <c r="C399" s="6" t="s">
        <v>397</v>
      </c>
      <c r="D399" s="9">
        <v>255</v>
      </c>
      <c r="E399" s="9">
        <v>13</v>
      </c>
      <c r="F399" s="9"/>
    </row>
    <row r="400" spans="1:6" x14ac:dyDescent="0.2">
      <c r="A400" s="32">
        <v>2013</v>
      </c>
      <c r="B400" s="2">
        <v>1715507</v>
      </c>
      <c r="C400" s="6" t="s">
        <v>398</v>
      </c>
      <c r="D400" s="9">
        <v>173</v>
      </c>
      <c r="E400" s="9">
        <v>14</v>
      </c>
      <c r="F400" s="47">
        <v>4.0999999999999996</v>
      </c>
    </row>
    <row r="401" spans="1:6" x14ac:dyDescent="0.2">
      <c r="A401" s="32">
        <v>2013</v>
      </c>
      <c r="B401" s="2">
        <v>1715705</v>
      </c>
      <c r="C401" s="6" t="s">
        <v>400</v>
      </c>
      <c r="D401" s="9">
        <v>357</v>
      </c>
      <c r="E401" s="9">
        <v>21</v>
      </c>
      <c r="F401" s="9"/>
    </row>
    <row r="402" spans="1:6" x14ac:dyDescent="0.2">
      <c r="A402" s="32">
        <v>2013</v>
      </c>
      <c r="B402" s="2">
        <v>1715754</v>
      </c>
      <c r="C402" s="6" t="s">
        <v>402</v>
      </c>
      <c r="D402" s="9">
        <v>393</v>
      </c>
      <c r="E402" s="9">
        <v>20</v>
      </c>
      <c r="F402" s="47">
        <v>5.6</v>
      </c>
    </row>
    <row r="403" spans="1:6" x14ac:dyDescent="0.2">
      <c r="A403" s="32">
        <v>2013</v>
      </c>
      <c r="B403" s="2">
        <v>1716109</v>
      </c>
      <c r="C403" s="6" t="s">
        <v>403</v>
      </c>
      <c r="D403" s="9">
        <v>2208</v>
      </c>
      <c r="E403" s="9">
        <v>87</v>
      </c>
      <c r="F403" s="47">
        <v>5.2</v>
      </c>
    </row>
    <row r="404" spans="1:6" x14ac:dyDescent="0.2">
      <c r="A404" s="32">
        <v>2013</v>
      </c>
      <c r="B404" s="2">
        <v>1716208</v>
      </c>
      <c r="C404" s="6" t="s">
        <v>404</v>
      </c>
      <c r="D404" s="9">
        <v>849</v>
      </c>
      <c r="E404" s="9">
        <v>46</v>
      </c>
      <c r="F404" s="47">
        <v>4.7</v>
      </c>
    </row>
    <row r="405" spans="1:6" x14ac:dyDescent="0.2">
      <c r="A405" s="32">
        <v>2013</v>
      </c>
      <c r="B405" s="2">
        <v>1716307</v>
      </c>
      <c r="C405" s="6" t="s">
        <v>242</v>
      </c>
      <c r="D405" s="9">
        <v>261</v>
      </c>
      <c r="E405" s="9">
        <v>11</v>
      </c>
      <c r="F405" s="47">
        <v>4.5999999999999996</v>
      </c>
    </row>
    <row r="406" spans="1:6" x14ac:dyDescent="0.2">
      <c r="A406" s="32">
        <v>2013</v>
      </c>
      <c r="B406" s="2">
        <v>1716505</v>
      </c>
      <c r="C406" s="6" t="s">
        <v>405</v>
      </c>
      <c r="D406" s="9">
        <v>918</v>
      </c>
      <c r="E406" s="9">
        <v>36</v>
      </c>
      <c r="F406" s="47">
        <v>4.7</v>
      </c>
    </row>
    <row r="407" spans="1:6" x14ac:dyDescent="0.2">
      <c r="A407" s="32">
        <v>2013</v>
      </c>
      <c r="B407" s="2">
        <v>1716604</v>
      </c>
      <c r="C407" s="6" t="s">
        <v>406</v>
      </c>
      <c r="D407" s="9">
        <v>694</v>
      </c>
      <c r="E407" s="9">
        <v>35</v>
      </c>
      <c r="F407" s="47">
        <v>5.4</v>
      </c>
    </row>
    <row r="408" spans="1:6" x14ac:dyDescent="0.2">
      <c r="A408" s="32">
        <v>2013</v>
      </c>
      <c r="B408" s="2">
        <v>1716653</v>
      </c>
      <c r="C408" s="6" t="s">
        <v>407</v>
      </c>
      <c r="D408" s="9">
        <v>410</v>
      </c>
      <c r="E408" s="9">
        <v>21</v>
      </c>
      <c r="F408" s="47">
        <v>5.7</v>
      </c>
    </row>
    <row r="409" spans="1:6" x14ac:dyDescent="0.2">
      <c r="A409" s="32">
        <v>2013</v>
      </c>
      <c r="B409" s="2">
        <v>1716703</v>
      </c>
      <c r="C409" s="6" t="s">
        <v>349</v>
      </c>
      <c r="D409" s="9">
        <v>303</v>
      </c>
      <c r="E409" s="9">
        <v>17</v>
      </c>
      <c r="F409" s="47">
        <v>4.9000000000000004</v>
      </c>
    </row>
    <row r="410" spans="1:6" x14ac:dyDescent="0.2">
      <c r="A410" s="32">
        <v>2013</v>
      </c>
      <c r="B410" s="2">
        <v>1717008</v>
      </c>
      <c r="C410" s="6" t="s">
        <v>408</v>
      </c>
      <c r="D410" s="9">
        <v>358</v>
      </c>
      <c r="E410" s="9">
        <v>22</v>
      </c>
      <c r="F410" s="47">
        <v>5</v>
      </c>
    </row>
    <row r="411" spans="1:6" x14ac:dyDescent="0.2">
      <c r="A411" s="32">
        <v>2013</v>
      </c>
      <c r="B411" s="2">
        <v>1717206</v>
      </c>
      <c r="C411" s="6" t="s">
        <v>409</v>
      </c>
      <c r="D411" s="9">
        <v>282</v>
      </c>
      <c r="E411" s="9">
        <v>11</v>
      </c>
      <c r="F411" s="47">
        <v>4.4000000000000004</v>
      </c>
    </row>
    <row r="412" spans="1:6" x14ac:dyDescent="0.2">
      <c r="A412" s="32">
        <v>2013</v>
      </c>
      <c r="B412" s="2">
        <v>1717503</v>
      </c>
      <c r="C412" s="6" t="s">
        <v>410</v>
      </c>
      <c r="D412" s="9">
        <v>365</v>
      </c>
      <c r="E412" s="9">
        <v>23</v>
      </c>
      <c r="F412" s="47">
        <v>4.5999999999999996</v>
      </c>
    </row>
    <row r="413" spans="1:6" x14ac:dyDescent="0.2">
      <c r="A413" s="32">
        <v>2013</v>
      </c>
      <c r="B413" s="2">
        <v>1717800</v>
      </c>
      <c r="C413" s="6" t="s">
        <v>411</v>
      </c>
      <c r="D413" s="9">
        <v>173</v>
      </c>
      <c r="E413" s="9">
        <v>6</v>
      </c>
      <c r="F413" s="9"/>
    </row>
    <row r="414" spans="1:6" x14ac:dyDescent="0.2">
      <c r="A414" s="32">
        <v>2013</v>
      </c>
      <c r="B414" s="2">
        <v>1717909</v>
      </c>
      <c r="C414" s="6" t="s">
        <v>412</v>
      </c>
      <c r="D414" s="9">
        <v>407</v>
      </c>
      <c r="E414" s="9">
        <v>17</v>
      </c>
      <c r="F414" s="9"/>
    </row>
    <row r="415" spans="1:6" x14ac:dyDescent="0.2">
      <c r="A415" s="32">
        <v>2013</v>
      </c>
      <c r="B415" s="2">
        <v>1718006</v>
      </c>
      <c r="C415" s="6" t="s">
        <v>413</v>
      </c>
      <c r="D415" s="9">
        <v>302</v>
      </c>
      <c r="E415" s="9">
        <v>15</v>
      </c>
      <c r="F415" s="47">
        <v>4.7</v>
      </c>
    </row>
    <row r="416" spans="1:6" x14ac:dyDescent="0.2">
      <c r="A416" s="32">
        <v>2013</v>
      </c>
      <c r="B416" s="2">
        <v>1718204</v>
      </c>
      <c r="C416" s="6" t="s">
        <v>414</v>
      </c>
      <c r="D416" s="9">
        <v>1435</v>
      </c>
      <c r="E416" s="9">
        <v>71</v>
      </c>
      <c r="F416" s="47">
        <v>4.7</v>
      </c>
    </row>
    <row r="417" spans="1:6" x14ac:dyDescent="0.2">
      <c r="A417" s="32">
        <v>2013</v>
      </c>
      <c r="B417" s="2">
        <v>1718303</v>
      </c>
      <c r="C417" s="6" t="s">
        <v>415</v>
      </c>
      <c r="D417" s="9">
        <v>908</v>
      </c>
      <c r="E417" s="9">
        <v>47</v>
      </c>
      <c r="F417" s="47">
        <v>4.5</v>
      </c>
    </row>
    <row r="418" spans="1:6" x14ac:dyDescent="0.2">
      <c r="A418" s="32">
        <v>2013</v>
      </c>
      <c r="B418" s="2">
        <v>1718402</v>
      </c>
      <c r="C418" s="6" t="s">
        <v>416</v>
      </c>
      <c r="D418" s="9">
        <v>248</v>
      </c>
      <c r="E418" s="9">
        <v>11</v>
      </c>
      <c r="F418" s="47">
        <v>5.3</v>
      </c>
    </row>
    <row r="419" spans="1:6" x14ac:dyDescent="0.2">
      <c r="A419" s="32">
        <v>2013</v>
      </c>
      <c r="B419" s="2">
        <v>1718451</v>
      </c>
      <c r="C419" s="6" t="s">
        <v>417</v>
      </c>
      <c r="D419" s="9">
        <v>185</v>
      </c>
      <c r="E419" s="9">
        <v>14</v>
      </c>
      <c r="F419" s="9"/>
    </row>
    <row r="420" spans="1:6" x14ac:dyDescent="0.2">
      <c r="A420" s="32">
        <v>2013</v>
      </c>
      <c r="B420" s="2">
        <v>1718501</v>
      </c>
      <c r="C420" s="6" t="s">
        <v>418</v>
      </c>
      <c r="D420" s="9">
        <v>484</v>
      </c>
      <c r="E420" s="9">
        <v>24</v>
      </c>
      <c r="F420" s="47">
        <v>3.4</v>
      </c>
    </row>
    <row r="421" spans="1:6" x14ac:dyDescent="0.2">
      <c r="A421" s="32">
        <v>2013</v>
      </c>
      <c r="B421" s="2">
        <v>1718550</v>
      </c>
      <c r="C421" s="6" t="s">
        <v>419</v>
      </c>
      <c r="D421" s="9">
        <v>517</v>
      </c>
      <c r="E421" s="9">
        <v>23</v>
      </c>
      <c r="F421" s="47">
        <v>4.5999999999999996</v>
      </c>
    </row>
    <row r="422" spans="1:6" x14ac:dyDescent="0.2">
      <c r="A422" s="32">
        <v>2013</v>
      </c>
      <c r="B422" s="2">
        <v>1718659</v>
      </c>
      <c r="C422" s="6" t="s">
        <v>420</v>
      </c>
      <c r="D422" s="9">
        <v>147</v>
      </c>
      <c r="E422" s="9">
        <v>8</v>
      </c>
      <c r="F422" s="9"/>
    </row>
    <row r="423" spans="1:6" x14ac:dyDescent="0.2">
      <c r="A423" s="32">
        <v>2013</v>
      </c>
      <c r="B423" s="2">
        <v>1718709</v>
      </c>
      <c r="C423" s="6" t="s">
        <v>421</v>
      </c>
      <c r="D423" s="9">
        <v>103</v>
      </c>
      <c r="E423" s="9">
        <v>3</v>
      </c>
      <c r="F423" s="9"/>
    </row>
    <row r="424" spans="1:6" x14ac:dyDescent="0.2">
      <c r="A424" s="32">
        <v>2013</v>
      </c>
      <c r="B424" s="2">
        <v>1718758</v>
      </c>
      <c r="C424" s="6" t="s">
        <v>422</v>
      </c>
      <c r="D424" s="9">
        <v>266</v>
      </c>
      <c r="E424" s="9">
        <v>15</v>
      </c>
      <c r="F424" s="9"/>
    </row>
    <row r="425" spans="1:6" x14ac:dyDescent="0.2">
      <c r="A425" s="32">
        <v>2013</v>
      </c>
      <c r="B425" s="2">
        <v>1718808</v>
      </c>
      <c r="C425" s="6" t="s">
        <v>423</v>
      </c>
      <c r="D425" s="9">
        <v>484</v>
      </c>
      <c r="E425" s="9">
        <v>17</v>
      </c>
      <c r="F425" s="47">
        <v>4.8</v>
      </c>
    </row>
    <row r="426" spans="1:6" x14ac:dyDescent="0.2">
      <c r="A426" s="32">
        <v>2013</v>
      </c>
      <c r="B426" s="2">
        <v>1718840</v>
      </c>
      <c r="C426" s="6" t="s">
        <v>424</v>
      </c>
      <c r="D426" s="9">
        <v>294</v>
      </c>
      <c r="E426" s="9">
        <v>16</v>
      </c>
      <c r="F426" s="47">
        <v>4.7</v>
      </c>
    </row>
    <row r="427" spans="1:6" x14ac:dyDescent="0.2">
      <c r="A427" s="32">
        <v>2013</v>
      </c>
      <c r="B427" s="2">
        <v>1718865</v>
      </c>
      <c r="C427" s="6" t="s">
        <v>425</v>
      </c>
      <c r="D427" s="9">
        <v>514</v>
      </c>
      <c r="E427" s="9">
        <v>17</v>
      </c>
      <c r="F427" s="47">
        <v>3.2</v>
      </c>
    </row>
    <row r="428" spans="1:6" x14ac:dyDescent="0.2">
      <c r="A428" s="32">
        <v>2013</v>
      </c>
      <c r="B428" s="2">
        <v>1718881</v>
      </c>
      <c r="C428" s="6" t="s">
        <v>426</v>
      </c>
      <c r="D428" s="9">
        <v>221</v>
      </c>
      <c r="E428" s="9">
        <v>12</v>
      </c>
      <c r="F428" s="47">
        <v>3.6</v>
      </c>
    </row>
    <row r="429" spans="1:6" x14ac:dyDescent="0.2">
      <c r="A429" s="32">
        <v>2013</v>
      </c>
      <c r="B429" s="2">
        <v>1718899</v>
      </c>
      <c r="C429" s="6" t="s">
        <v>427</v>
      </c>
      <c r="D429" s="9">
        <v>253</v>
      </c>
      <c r="E429" s="9">
        <v>15</v>
      </c>
      <c r="F429" s="47">
        <v>4.8</v>
      </c>
    </row>
    <row r="430" spans="1:6" x14ac:dyDescent="0.2">
      <c r="A430" s="32">
        <v>2013</v>
      </c>
      <c r="B430" s="2">
        <v>1718907</v>
      </c>
      <c r="C430" s="6" t="s">
        <v>428</v>
      </c>
      <c r="D430" s="9">
        <v>314</v>
      </c>
      <c r="E430" s="9">
        <v>17</v>
      </c>
      <c r="F430" s="47">
        <v>4.5</v>
      </c>
    </row>
    <row r="431" spans="1:6" x14ac:dyDescent="0.2">
      <c r="A431" s="32">
        <v>2013</v>
      </c>
      <c r="B431" s="2">
        <v>1719004</v>
      </c>
      <c r="C431" s="6" t="s">
        <v>429</v>
      </c>
      <c r="D431" s="9">
        <v>295</v>
      </c>
      <c r="E431" s="9">
        <v>16</v>
      </c>
      <c r="F431" s="47">
        <v>4.2</v>
      </c>
    </row>
    <row r="432" spans="1:6" x14ac:dyDescent="0.2">
      <c r="A432" s="32">
        <v>2013</v>
      </c>
      <c r="B432" s="2">
        <v>1720002</v>
      </c>
      <c r="C432" s="6" t="s">
        <v>430</v>
      </c>
      <c r="D432" s="9">
        <v>285</v>
      </c>
      <c r="E432" s="9">
        <v>15</v>
      </c>
      <c r="F432" s="47">
        <v>4.7</v>
      </c>
    </row>
    <row r="433" spans="1:6" x14ac:dyDescent="0.2">
      <c r="A433" s="32">
        <v>2013</v>
      </c>
      <c r="B433" s="2">
        <v>1720101</v>
      </c>
      <c r="C433" s="6" t="s">
        <v>431</v>
      </c>
      <c r="D433" s="9">
        <v>399</v>
      </c>
      <c r="E433" s="9">
        <v>22</v>
      </c>
      <c r="F433" s="9"/>
    </row>
    <row r="434" spans="1:6" x14ac:dyDescent="0.2">
      <c r="A434" s="32">
        <v>2013</v>
      </c>
      <c r="B434" s="2">
        <v>1720150</v>
      </c>
      <c r="C434" s="6" t="s">
        <v>432</v>
      </c>
      <c r="D434" s="9">
        <v>75</v>
      </c>
      <c r="E434" s="9"/>
      <c r="F434" s="9"/>
    </row>
    <row r="435" spans="1:6" x14ac:dyDescent="0.2">
      <c r="A435" s="32">
        <v>2013</v>
      </c>
      <c r="B435" s="2">
        <v>1720200</v>
      </c>
      <c r="C435" s="6" t="s">
        <v>433</v>
      </c>
      <c r="D435" s="9">
        <v>1090</v>
      </c>
      <c r="E435" s="9">
        <v>37</v>
      </c>
      <c r="F435" s="47">
        <v>3.3</v>
      </c>
    </row>
    <row r="436" spans="1:6" x14ac:dyDescent="0.2">
      <c r="A436" s="32">
        <v>2013</v>
      </c>
      <c r="B436" s="2">
        <v>1720259</v>
      </c>
      <c r="C436" s="6" t="s">
        <v>434</v>
      </c>
      <c r="D436" s="9">
        <v>266</v>
      </c>
      <c r="E436" s="9">
        <v>16</v>
      </c>
      <c r="F436" s="47">
        <v>4.0999999999999996</v>
      </c>
    </row>
    <row r="437" spans="1:6" x14ac:dyDescent="0.2">
      <c r="A437" s="32">
        <v>2013</v>
      </c>
      <c r="B437" s="2">
        <v>1720309</v>
      </c>
      <c r="C437" s="6" t="s">
        <v>435</v>
      </c>
      <c r="D437" s="9">
        <v>346</v>
      </c>
      <c r="E437" s="9">
        <v>15</v>
      </c>
      <c r="F437" s="47">
        <v>3.6</v>
      </c>
    </row>
    <row r="438" spans="1:6" x14ac:dyDescent="0.2">
      <c r="A438" s="32">
        <v>2013</v>
      </c>
      <c r="B438" s="2">
        <v>1720499</v>
      </c>
      <c r="C438" s="6" t="s">
        <v>436</v>
      </c>
      <c r="D438" s="9">
        <v>245</v>
      </c>
      <c r="E438" s="9">
        <v>13</v>
      </c>
      <c r="F438" s="47">
        <v>5.4</v>
      </c>
    </row>
    <row r="439" spans="1:6" x14ac:dyDescent="0.2">
      <c r="A439" s="32">
        <v>2013</v>
      </c>
      <c r="B439" s="2">
        <v>1720655</v>
      </c>
      <c r="C439" s="6" t="s">
        <v>437</v>
      </c>
      <c r="D439" s="9">
        <v>440</v>
      </c>
      <c r="E439" s="9">
        <v>21</v>
      </c>
      <c r="F439" s="47">
        <v>3.9</v>
      </c>
    </row>
    <row r="440" spans="1:6" x14ac:dyDescent="0.2">
      <c r="A440" s="32">
        <v>2013</v>
      </c>
      <c r="B440" s="2">
        <v>1720804</v>
      </c>
      <c r="C440" s="6" t="s">
        <v>438</v>
      </c>
      <c r="D440" s="9">
        <v>757</v>
      </c>
      <c r="E440" s="9">
        <v>33</v>
      </c>
      <c r="F440" s="47">
        <v>4.4000000000000004</v>
      </c>
    </row>
    <row r="441" spans="1:6" x14ac:dyDescent="0.2">
      <c r="A441" s="32">
        <v>2013</v>
      </c>
      <c r="B441" s="2">
        <v>1720853</v>
      </c>
      <c r="C441" s="6" t="s">
        <v>439</v>
      </c>
      <c r="D441" s="9">
        <v>193</v>
      </c>
      <c r="E441" s="9">
        <v>11</v>
      </c>
      <c r="F441" s="47">
        <v>3.8</v>
      </c>
    </row>
    <row r="442" spans="1:6" x14ac:dyDescent="0.2">
      <c r="A442" s="32">
        <v>2013</v>
      </c>
      <c r="B442" s="2">
        <v>1720903</v>
      </c>
      <c r="C442" s="6" t="s">
        <v>440</v>
      </c>
      <c r="D442" s="9">
        <v>966</v>
      </c>
      <c r="E442" s="9">
        <v>52</v>
      </c>
      <c r="F442" s="47">
        <v>4.5</v>
      </c>
    </row>
    <row r="443" spans="1:6" x14ac:dyDescent="0.2">
      <c r="A443" s="32">
        <v>2013</v>
      </c>
      <c r="B443" s="2">
        <v>1720937</v>
      </c>
      <c r="C443" s="6" t="s">
        <v>441</v>
      </c>
      <c r="D443" s="9">
        <v>93</v>
      </c>
      <c r="E443" s="9">
        <v>5</v>
      </c>
      <c r="F443" s="9"/>
    </row>
    <row r="444" spans="1:6" x14ac:dyDescent="0.2">
      <c r="A444" s="32">
        <v>2013</v>
      </c>
      <c r="B444" s="2">
        <v>1720978</v>
      </c>
      <c r="C444" s="6" t="s">
        <v>442</v>
      </c>
      <c r="D444" s="9">
        <v>297</v>
      </c>
      <c r="E444" s="9">
        <v>13</v>
      </c>
      <c r="F444" s="47">
        <v>4.7</v>
      </c>
    </row>
    <row r="445" spans="1:6" x14ac:dyDescent="0.2">
      <c r="A445" s="32">
        <v>2013</v>
      </c>
      <c r="B445" s="2">
        <v>1721000</v>
      </c>
      <c r="C445" s="6" t="s">
        <v>399</v>
      </c>
      <c r="D445" s="9">
        <v>12681</v>
      </c>
      <c r="E445" s="9">
        <v>607</v>
      </c>
      <c r="F445" s="47">
        <v>5.8</v>
      </c>
    </row>
    <row r="446" spans="1:6" x14ac:dyDescent="0.2">
      <c r="A446" s="32">
        <v>2013</v>
      </c>
      <c r="B446" s="2">
        <v>1721109</v>
      </c>
      <c r="C446" s="6" t="s">
        <v>443</v>
      </c>
      <c r="D446" s="9">
        <v>431</v>
      </c>
      <c r="E446" s="9">
        <v>28</v>
      </c>
      <c r="F446" s="47">
        <v>4.3</v>
      </c>
    </row>
    <row r="447" spans="1:6" x14ac:dyDescent="0.2">
      <c r="A447" s="32">
        <v>2013</v>
      </c>
      <c r="B447" s="2">
        <v>1721208</v>
      </c>
      <c r="C447" s="6" t="s">
        <v>444</v>
      </c>
      <c r="D447" s="9">
        <v>583</v>
      </c>
      <c r="E447" s="9">
        <v>20</v>
      </c>
      <c r="F447" s="47">
        <v>4.0999999999999996</v>
      </c>
    </row>
    <row r="448" spans="1:6" x14ac:dyDescent="0.2">
      <c r="A448" s="32">
        <v>2013</v>
      </c>
      <c r="B448" s="2">
        <v>1721257</v>
      </c>
      <c r="C448" s="6" t="s">
        <v>445</v>
      </c>
      <c r="D448" s="9">
        <v>112</v>
      </c>
      <c r="E448" s="9">
        <v>7</v>
      </c>
      <c r="F448" s="9"/>
    </row>
    <row r="449" spans="1:6" x14ac:dyDescent="0.2">
      <c r="A449" s="32">
        <v>2013</v>
      </c>
      <c r="B449" s="2">
        <v>1721307</v>
      </c>
      <c r="C449" s="6" t="s">
        <v>446</v>
      </c>
      <c r="D449" s="9">
        <v>196</v>
      </c>
      <c r="E449" s="9">
        <v>12</v>
      </c>
      <c r="F449" s="47">
        <v>4.2</v>
      </c>
    </row>
    <row r="450" spans="1:6" x14ac:dyDescent="0.2">
      <c r="A450" s="32">
        <v>2013</v>
      </c>
      <c r="B450" s="2">
        <v>1722081</v>
      </c>
      <c r="C450" s="6" t="s">
        <v>447</v>
      </c>
      <c r="D450" s="9">
        <v>533</v>
      </c>
      <c r="E450" s="9">
        <v>27</v>
      </c>
      <c r="F450" s="47">
        <v>4.4000000000000004</v>
      </c>
    </row>
    <row r="451" spans="1:6" x14ac:dyDescent="0.2">
      <c r="A451" s="32">
        <v>2013</v>
      </c>
      <c r="B451" s="3">
        <v>1722107</v>
      </c>
      <c r="C451" s="6" t="s">
        <v>448</v>
      </c>
      <c r="D451" s="10">
        <v>594</v>
      </c>
      <c r="E451" s="10">
        <v>39</v>
      </c>
      <c r="F451" s="9"/>
    </row>
    <row r="452" spans="1:6" x14ac:dyDescent="0.2">
      <c r="A452" s="32">
        <v>2013</v>
      </c>
      <c r="B452" s="1">
        <v>2100055</v>
      </c>
      <c r="C452" s="6" t="s">
        <v>449</v>
      </c>
      <c r="D452" s="8">
        <v>10301</v>
      </c>
      <c r="E452" s="9">
        <v>302</v>
      </c>
      <c r="F452" s="47">
        <v>4.5</v>
      </c>
    </row>
    <row r="453" spans="1:6" x14ac:dyDescent="0.2">
      <c r="A453" s="32">
        <v>2013</v>
      </c>
      <c r="B453" s="2">
        <v>2100105</v>
      </c>
      <c r="C453" s="6" t="s">
        <v>450</v>
      </c>
      <c r="D453" s="9">
        <v>1116</v>
      </c>
      <c r="E453" s="9">
        <v>39</v>
      </c>
      <c r="F453" s="47">
        <v>3.5</v>
      </c>
    </row>
    <row r="454" spans="1:6" x14ac:dyDescent="0.2">
      <c r="A454" s="32">
        <v>2013</v>
      </c>
      <c r="B454" s="2">
        <v>2100154</v>
      </c>
      <c r="C454" s="6" t="s">
        <v>451</v>
      </c>
      <c r="D454" s="9">
        <v>1412</v>
      </c>
      <c r="E454" s="9">
        <v>85</v>
      </c>
      <c r="F454" s="47">
        <v>3.4</v>
      </c>
    </row>
    <row r="455" spans="1:6" x14ac:dyDescent="0.2">
      <c r="A455" s="32">
        <v>2013</v>
      </c>
      <c r="B455" s="2">
        <v>2100204</v>
      </c>
      <c r="C455" s="6" t="s">
        <v>452</v>
      </c>
      <c r="D455" s="9">
        <v>2067</v>
      </c>
      <c r="E455" s="9">
        <v>97</v>
      </c>
      <c r="F455" s="47">
        <v>3.7</v>
      </c>
    </row>
    <row r="456" spans="1:6" x14ac:dyDescent="0.2">
      <c r="A456" s="32">
        <v>2013</v>
      </c>
      <c r="B456" s="2">
        <v>2100303</v>
      </c>
      <c r="C456" s="6" t="s">
        <v>453</v>
      </c>
      <c r="D456" s="9">
        <v>3537</v>
      </c>
      <c r="E456" s="9">
        <v>132</v>
      </c>
      <c r="F456" s="47">
        <v>3.8</v>
      </c>
    </row>
    <row r="457" spans="1:6" x14ac:dyDescent="0.2">
      <c r="A457" s="32">
        <v>2013</v>
      </c>
      <c r="B457" s="2">
        <v>2100402</v>
      </c>
      <c r="C457" s="6" t="s">
        <v>454</v>
      </c>
      <c r="D457" s="9">
        <v>825</v>
      </c>
      <c r="E457" s="9">
        <v>36</v>
      </c>
      <c r="F457" s="9"/>
    </row>
    <row r="458" spans="1:6" x14ac:dyDescent="0.2">
      <c r="A458" s="32">
        <v>2013</v>
      </c>
      <c r="B458" s="2">
        <v>2100436</v>
      </c>
      <c r="C458" s="6" t="s">
        <v>455</v>
      </c>
      <c r="D458" s="9">
        <v>2811</v>
      </c>
      <c r="E458" s="9">
        <v>113</v>
      </c>
      <c r="F458" s="47">
        <v>3.7</v>
      </c>
    </row>
    <row r="459" spans="1:6" x14ac:dyDescent="0.2">
      <c r="A459" s="32">
        <v>2013</v>
      </c>
      <c r="B459" s="2">
        <v>2100477</v>
      </c>
      <c r="C459" s="6" t="s">
        <v>456</v>
      </c>
      <c r="D459" s="9">
        <v>3600</v>
      </c>
      <c r="E459" s="9">
        <v>149</v>
      </c>
      <c r="F459" s="47">
        <v>4.8</v>
      </c>
    </row>
    <row r="460" spans="1:6" x14ac:dyDescent="0.2">
      <c r="A460" s="32">
        <v>2013</v>
      </c>
      <c r="B460" s="2">
        <v>2100501</v>
      </c>
      <c r="C460" s="6" t="s">
        <v>457</v>
      </c>
      <c r="D460" s="9">
        <v>1141</v>
      </c>
      <c r="E460" s="9">
        <v>59</v>
      </c>
      <c r="F460" s="47">
        <v>3.6</v>
      </c>
    </row>
    <row r="461" spans="1:6" x14ac:dyDescent="0.2">
      <c r="A461" s="32">
        <v>2013</v>
      </c>
      <c r="B461" s="2">
        <v>2100550</v>
      </c>
      <c r="C461" s="6" t="s">
        <v>458</v>
      </c>
      <c r="D461" s="9">
        <v>922</v>
      </c>
      <c r="E461" s="9">
        <v>61</v>
      </c>
      <c r="F461" s="47">
        <v>3.2</v>
      </c>
    </row>
    <row r="462" spans="1:6" x14ac:dyDescent="0.2">
      <c r="A462" s="32">
        <v>2013</v>
      </c>
      <c r="B462" s="2">
        <v>2100600</v>
      </c>
      <c r="C462" s="6" t="s">
        <v>459</v>
      </c>
      <c r="D462" s="9">
        <v>4391</v>
      </c>
      <c r="E462" s="9">
        <v>220</v>
      </c>
      <c r="F462" s="47">
        <v>3.9</v>
      </c>
    </row>
    <row r="463" spans="1:6" x14ac:dyDescent="0.2">
      <c r="A463" s="32">
        <v>2013</v>
      </c>
      <c r="B463" s="2">
        <v>2100709</v>
      </c>
      <c r="C463" s="6" t="s">
        <v>460</v>
      </c>
      <c r="D463" s="9">
        <v>2405</v>
      </c>
      <c r="E463" s="9">
        <v>114</v>
      </c>
      <c r="F463" s="47">
        <v>4.2</v>
      </c>
    </row>
    <row r="464" spans="1:6" x14ac:dyDescent="0.2">
      <c r="A464" s="32">
        <v>2013</v>
      </c>
      <c r="B464" s="2">
        <v>2100808</v>
      </c>
      <c r="C464" s="6" t="s">
        <v>461</v>
      </c>
      <c r="D464" s="9">
        <v>1978</v>
      </c>
      <c r="E464" s="9">
        <v>137</v>
      </c>
      <c r="F464" s="47">
        <v>3.2</v>
      </c>
    </row>
    <row r="465" spans="1:6" x14ac:dyDescent="0.2">
      <c r="A465" s="32">
        <v>2013</v>
      </c>
      <c r="B465" s="2">
        <v>2100832</v>
      </c>
      <c r="C465" s="6" t="s">
        <v>462</v>
      </c>
      <c r="D465" s="9">
        <v>1794</v>
      </c>
      <c r="E465" s="9">
        <v>69</v>
      </c>
      <c r="F465" s="47">
        <v>3.3</v>
      </c>
    </row>
    <row r="466" spans="1:6" x14ac:dyDescent="0.2">
      <c r="A466" s="32">
        <v>2013</v>
      </c>
      <c r="B466" s="2">
        <v>2100873</v>
      </c>
      <c r="C466" s="6" t="s">
        <v>324</v>
      </c>
      <c r="D466" s="9">
        <v>969</v>
      </c>
      <c r="E466" s="9">
        <v>47</v>
      </c>
      <c r="F466" s="47">
        <v>2.2999999999999998</v>
      </c>
    </row>
    <row r="467" spans="1:6" x14ac:dyDescent="0.2">
      <c r="A467" s="32">
        <v>2013</v>
      </c>
      <c r="B467" s="2">
        <v>2100907</v>
      </c>
      <c r="C467" s="6" t="s">
        <v>463</v>
      </c>
      <c r="D467" s="9">
        <v>4391</v>
      </c>
      <c r="E467" s="9">
        <v>197</v>
      </c>
      <c r="F467" s="47">
        <v>3.6</v>
      </c>
    </row>
    <row r="468" spans="1:6" x14ac:dyDescent="0.2">
      <c r="A468" s="32">
        <v>2013</v>
      </c>
      <c r="B468" s="2">
        <v>2100956</v>
      </c>
      <c r="C468" s="6" t="s">
        <v>464</v>
      </c>
      <c r="D468" s="9">
        <v>3589</v>
      </c>
      <c r="E468" s="9">
        <v>172</v>
      </c>
      <c r="F468" s="47">
        <v>3.2</v>
      </c>
    </row>
    <row r="469" spans="1:6" x14ac:dyDescent="0.2">
      <c r="A469" s="32">
        <v>2013</v>
      </c>
      <c r="B469" s="2">
        <v>2101004</v>
      </c>
      <c r="C469" s="6" t="s">
        <v>465</v>
      </c>
      <c r="D469" s="9">
        <v>2669</v>
      </c>
      <c r="E469" s="9">
        <v>143</v>
      </c>
      <c r="F469" s="47">
        <v>4.3</v>
      </c>
    </row>
    <row r="470" spans="1:6" x14ac:dyDescent="0.2">
      <c r="A470" s="32">
        <v>2013</v>
      </c>
      <c r="B470" s="2">
        <v>2101103</v>
      </c>
      <c r="C470" s="6" t="s">
        <v>466</v>
      </c>
      <c r="D470" s="9">
        <v>1228</v>
      </c>
      <c r="E470" s="9">
        <v>56</v>
      </c>
      <c r="F470" s="47">
        <v>4.5999999999999996</v>
      </c>
    </row>
    <row r="471" spans="1:6" x14ac:dyDescent="0.2">
      <c r="A471" s="32">
        <v>2013</v>
      </c>
      <c r="B471" s="2">
        <v>2101202</v>
      </c>
      <c r="C471" s="6" t="s">
        <v>467</v>
      </c>
      <c r="D471" s="9">
        <v>7859</v>
      </c>
      <c r="E471" s="9">
        <v>336</v>
      </c>
      <c r="F471" s="47">
        <v>4</v>
      </c>
    </row>
    <row r="472" spans="1:6" x14ac:dyDescent="0.2">
      <c r="A472" s="32">
        <v>2013</v>
      </c>
      <c r="B472" s="2">
        <v>2101251</v>
      </c>
      <c r="C472" s="6" t="s">
        <v>468</v>
      </c>
      <c r="D472" s="9">
        <v>1759</v>
      </c>
      <c r="E472" s="9">
        <v>62</v>
      </c>
      <c r="F472" s="47">
        <v>4.8</v>
      </c>
    </row>
    <row r="473" spans="1:6" x14ac:dyDescent="0.2">
      <c r="A473" s="32">
        <v>2013</v>
      </c>
      <c r="B473" s="2">
        <v>2101301</v>
      </c>
      <c r="C473" s="6" t="s">
        <v>469</v>
      </c>
      <c r="D473" s="9">
        <v>1966</v>
      </c>
      <c r="E473" s="9">
        <v>89</v>
      </c>
      <c r="F473" s="47">
        <v>3.8</v>
      </c>
    </row>
    <row r="474" spans="1:6" x14ac:dyDescent="0.2">
      <c r="A474" s="32">
        <v>2013</v>
      </c>
      <c r="B474" s="2">
        <v>2101350</v>
      </c>
      <c r="C474" s="6" t="s">
        <v>470</v>
      </c>
      <c r="D474" s="9">
        <v>585</v>
      </c>
      <c r="E474" s="9">
        <v>20</v>
      </c>
      <c r="F474" s="9"/>
    </row>
    <row r="475" spans="1:6" x14ac:dyDescent="0.2">
      <c r="A475" s="32">
        <v>2013</v>
      </c>
      <c r="B475" s="2">
        <v>2101400</v>
      </c>
      <c r="C475" s="6" t="s">
        <v>471</v>
      </c>
      <c r="D475" s="9">
        <v>7744</v>
      </c>
      <c r="E475" s="9">
        <v>285</v>
      </c>
      <c r="F475" s="47">
        <v>3.8</v>
      </c>
    </row>
    <row r="476" spans="1:6" x14ac:dyDescent="0.2">
      <c r="A476" s="32">
        <v>2013</v>
      </c>
      <c r="B476" s="2">
        <v>2101509</v>
      </c>
      <c r="C476" s="6" t="s">
        <v>472</v>
      </c>
      <c r="D476" s="9">
        <v>1211</v>
      </c>
      <c r="E476" s="9">
        <v>62</v>
      </c>
      <c r="F476" s="9"/>
    </row>
    <row r="477" spans="1:6" x14ac:dyDescent="0.2">
      <c r="A477" s="32">
        <v>2013</v>
      </c>
      <c r="B477" s="2">
        <v>2101608</v>
      </c>
      <c r="C477" s="6" t="s">
        <v>473</v>
      </c>
      <c r="D477" s="9">
        <v>8181</v>
      </c>
      <c r="E477" s="9">
        <v>384</v>
      </c>
      <c r="F477" s="47">
        <v>3.8</v>
      </c>
    </row>
    <row r="478" spans="1:6" x14ac:dyDescent="0.2">
      <c r="A478" s="32">
        <v>2013</v>
      </c>
      <c r="B478" s="2">
        <v>2101707</v>
      </c>
      <c r="C478" s="6" t="s">
        <v>474</v>
      </c>
      <c r="D478" s="9">
        <v>7652</v>
      </c>
      <c r="E478" s="9">
        <v>346</v>
      </c>
      <c r="F478" s="47">
        <v>4.0999999999999996</v>
      </c>
    </row>
    <row r="479" spans="1:6" x14ac:dyDescent="0.2">
      <c r="A479" s="32">
        <v>2013</v>
      </c>
      <c r="B479" s="2">
        <v>2101731</v>
      </c>
      <c r="C479" s="6" t="s">
        <v>476</v>
      </c>
      <c r="D479" s="9">
        <v>1326</v>
      </c>
      <c r="E479" s="9">
        <v>71</v>
      </c>
      <c r="F479" s="47">
        <v>2.8</v>
      </c>
    </row>
    <row r="480" spans="1:6" x14ac:dyDescent="0.2">
      <c r="A480" s="32">
        <v>2013</v>
      </c>
      <c r="B480" s="2">
        <v>2101772</v>
      </c>
      <c r="C480" s="6" t="s">
        <v>475</v>
      </c>
      <c r="D480" s="9">
        <v>1524</v>
      </c>
      <c r="E480" s="9">
        <v>70</v>
      </c>
      <c r="F480" s="47">
        <v>3.4</v>
      </c>
    </row>
    <row r="481" spans="1:6" x14ac:dyDescent="0.2">
      <c r="A481" s="32">
        <v>2013</v>
      </c>
      <c r="B481" s="2">
        <v>2101806</v>
      </c>
      <c r="C481" s="6" t="s">
        <v>477</v>
      </c>
      <c r="D481" s="9">
        <v>550</v>
      </c>
      <c r="E481" s="9">
        <v>44</v>
      </c>
      <c r="F481" s="47">
        <v>3.4</v>
      </c>
    </row>
    <row r="482" spans="1:6" x14ac:dyDescent="0.2">
      <c r="A482" s="32">
        <v>2013</v>
      </c>
      <c r="B482" s="2">
        <v>2101905</v>
      </c>
      <c r="C482" s="6" t="s">
        <v>478</v>
      </c>
      <c r="D482" s="9">
        <v>1921</v>
      </c>
      <c r="E482" s="9">
        <v>86</v>
      </c>
      <c r="F482" s="47">
        <v>4.0999999999999996</v>
      </c>
    </row>
    <row r="483" spans="1:6" x14ac:dyDescent="0.2">
      <c r="A483" s="32">
        <v>2013</v>
      </c>
      <c r="B483" s="2">
        <v>2101939</v>
      </c>
      <c r="C483" s="6" t="s">
        <v>479</v>
      </c>
      <c r="D483" s="9">
        <v>502</v>
      </c>
      <c r="E483" s="9">
        <v>29</v>
      </c>
      <c r="F483" s="47">
        <v>4.2</v>
      </c>
    </row>
    <row r="484" spans="1:6" x14ac:dyDescent="0.2">
      <c r="A484" s="32">
        <v>2013</v>
      </c>
      <c r="B484" s="2">
        <v>2101970</v>
      </c>
      <c r="C484" s="6" t="s">
        <v>480</v>
      </c>
      <c r="D484" s="9">
        <v>995</v>
      </c>
      <c r="E484" s="9">
        <v>60</v>
      </c>
      <c r="F484" s="47">
        <v>3</v>
      </c>
    </row>
    <row r="485" spans="1:6" x14ac:dyDescent="0.2">
      <c r="A485" s="32">
        <v>2013</v>
      </c>
      <c r="B485" s="2">
        <v>2102002</v>
      </c>
      <c r="C485" s="6" t="s">
        <v>481</v>
      </c>
      <c r="D485" s="9">
        <v>4427</v>
      </c>
      <c r="E485" s="9">
        <v>199</v>
      </c>
      <c r="F485" s="47">
        <v>4.3</v>
      </c>
    </row>
    <row r="486" spans="1:6" x14ac:dyDescent="0.2">
      <c r="A486" s="32">
        <v>2013</v>
      </c>
      <c r="B486" s="2">
        <v>2102036</v>
      </c>
      <c r="C486" s="6" t="s">
        <v>482</v>
      </c>
      <c r="D486" s="9">
        <v>3750</v>
      </c>
      <c r="E486" s="9">
        <v>133</v>
      </c>
      <c r="F486" s="47">
        <v>3.7</v>
      </c>
    </row>
    <row r="487" spans="1:6" x14ac:dyDescent="0.2">
      <c r="A487" s="32">
        <v>2013</v>
      </c>
      <c r="B487" s="2">
        <v>2102077</v>
      </c>
      <c r="C487" s="6" t="s">
        <v>483</v>
      </c>
      <c r="D487" s="9">
        <v>1268</v>
      </c>
      <c r="E487" s="9">
        <v>52</v>
      </c>
      <c r="F487" s="47">
        <v>3.6</v>
      </c>
    </row>
    <row r="488" spans="1:6" x14ac:dyDescent="0.2">
      <c r="A488" s="32">
        <v>2013</v>
      </c>
      <c r="B488" s="2">
        <v>2102101</v>
      </c>
      <c r="C488" s="6" t="s">
        <v>484</v>
      </c>
      <c r="D488" s="9">
        <v>3611</v>
      </c>
      <c r="E488" s="9">
        <v>144</v>
      </c>
      <c r="F488" s="47">
        <v>3.1</v>
      </c>
    </row>
    <row r="489" spans="1:6" x14ac:dyDescent="0.2">
      <c r="A489" s="32">
        <v>2013</v>
      </c>
      <c r="B489" s="2">
        <v>2102150</v>
      </c>
      <c r="C489" s="6" t="s">
        <v>485</v>
      </c>
      <c r="D489" s="9">
        <v>1556</v>
      </c>
      <c r="E489" s="9">
        <v>91</v>
      </c>
      <c r="F489" s="47">
        <v>3</v>
      </c>
    </row>
    <row r="490" spans="1:6" x14ac:dyDescent="0.2">
      <c r="A490" s="32">
        <v>2013</v>
      </c>
      <c r="B490" s="2">
        <v>2102200</v>
      </c>
      <c r="C490" s="6" t="s">
        <v>486</v>
      </c>
      <c r="D490" s="9">
        <v>3918</v>
      </c>
      <c r="E490" s="9">
        <v>145</v>
      </c>
      <c r="F490" s="47">
        <v>4</v>
      </c>
    </row>
    <row r="491" spans="1:6" x14ac:dyDescent="0.2">
      <c r="A491" s="32">
        <v>2013</v>
      </c>
      <c r="B491" s="2">
        <v>2102309</v>
      </c>
      <c r="C491" s="6" t="s">
        <v>487</v>
      </c>
      <c r="D491" s="9">
        <v>2362</v>
      </c>
      <c r="E491" s="9">
        <v>109</v>
      </c>
      <c r="F491" s="47">
        <v>3.8</v>
      </c>
    </row>
    <row r="492" spans="1:6" x14ac:dyDescent="0.2">
      <c r="A492" s="32">
        <v>2013</v>
      </c>
      <c r="B492" s="2">
        <v>2102325</v>
      </c>
      <c r="C492" s="6" t="s">
        <v>488</v>
      </c>
      <c r="D492" s="9">
        <v>7571</v>
      </c>
      <c r="E492" s="9">
        <v>335</v>
      </c>
      <c r="F492" s="47">
        <v>3.8</v>
      </c>
    </row>
    <row r="493" spans="1:6" x14ac:dyDescent="0.2">
      <c r="A493" s="32">
        <v>2013</v>
      </c>
      <c r="B493" s="2">
        <v>2102358</v>
      </c>
      <c r="C493" s="6" t="s">
        <v>489</v>
      </c>
      <c r="D493" s="9">
        <v>1399</v>
      </c>
      <c r="E493" s="9">
        <v>65</v>
      </c>
      <c r="F493" s="47">
        <v>3.7</v>
      </c>
    </row>
    <row r="494" spans="1:6" x14ac:dyDescent="0.2">
      <c r="A494" s="32">
        <v>2013</v>
      </c>
      <c r="B494" s="2">
        <v>2102374</v>
      </c>
      <c r="C494" s="6" t="s">
        <v>490</v>
      </c>
      <c r="D494" s="9">
        <v>1049</v>
      </c>
      <c r="E494" s="9">
        <v>67</v>
      </c>
      <c r="F494" s="9"/>
    </row>
    <row r="495" spans="1:6" x14ac:dyDescent="0.2">
      <c r="A495" s="32">
        <v>2013</v>
      </c>
      <c r="B495" s="2">
        <v>2102408</v>
      </c>
      <c r="C495" s="6" t="s">
        <v>491</v>
      </c>
      <c r="D495" s="9">
        <v>758</v>
      </c>
      <c r="E495" s="9">
        <v>28</v>
      </c>
      <c r="F495" s="9"/>
    </row>
    <row r="496" spans="1:6" x14ac:dyDescent="0.2">
      <c r="A496" s="32">
        <v>2013</v>
      </c>
      <c r="B496" s="2">
        <v>2102507</v>
      </c>
      <c r="C496" s="6" t="s">
        <v>492</v>
      </c>
      <c r="D496" s="9">
        <v>2294</v>
      </c>
      <c r="E496" s="9">
        <v>91</v>
      </c>
      <c r="F496" s="47">
        <v>3.5</v>
      </c>
    </row>
    <row r="497" spans="1:6" x14ac:dyDescent="0.2">
      <c r="A497" s="32">
        <v>2013</v>
      </c>
      <c r="B497" s="2">
        <v>2102556</v>
      </c>
      <c r="C497" s="6" t="s">
        <v>493</v>
      </c>
      <c r="D497" s="9">
        <v>1362</v>
      </c>
      <c r="E497" s="9">
        <v>60</v>
      </c>
      <c r="F497" s="47">
        <v>4.0999999999999996</v>
      </c>
    </row>
    <row r="498" spans="1:6" x14ac:dyDescent="0.2">
      <c r="A498" s="32">
        <v>2013</v>
      </c>
      <c r="B498" s="2">
        <v>2102606</v>
      </c>
      <c r="C498" s="6" t="s">
        <v>494</v>
      </c>
      <c r="D498" s="9">
        <v>2372</v>
      </c>
      <c r="E498" s="9">
        <v>80</v>
      </c>
      <c r="F498" s="47">
        <v>3.9</v>
      </c>
    </row>
    <row r="499" spans="1:6" x14ac:dyDescent="0.2">
      <c r="A499" s="32">
        <v>2013</v>
      </c>
      <c r="B499" s="2">
        <v>2102705</v>
      </c>
      <c r="C499" s="6" t="s">
        <v>495</v>
      </c>
      <c r="D499" s="9">
        <v>2157</v>
      </c>
      <c r="E499" s="9">
        <v>91</v>
      </c>
      <c r="F499" s="47">
        <v>3.4</v>
      </c>
    </row>
    <row r="500" spans="1:6" x14ac:dyDescent="0.2">
      <c r="A500" s="32">
        <v>2013</v>
      </c>
      <c r="B500" s="2">
        <v>2102754</v>
      </c>
      <c r="C500" s="6" t="s">
        <v>496</v>
      </c>
      <c r="D500" s="9">
        <v>1124</v>
      </c>
      <c r="E500" s="9">
        <v>64</v>
      </c>
      <c r="F500" s="47">
        <v>3.2</v>
      </c>
    </row>
    <row r="501" spans="1:6" x14ac:dyDescent="0.2">
      <c r="A501" s="32">
        <v>2013</v>
      </c>
      <c r="B501" s="2">
        <v>2102804</v>
      </c>
      <c r="C501" s="6" t="s">
        <v>497</v>
      </c>
      <c r="D501" s="9">
        <v>2339</v>
      </c>
      <c r="E501" s="9">
        <v>91</v>
      </c>
      <c r="F501" s="47">
        <v>4.3</v>
      </c>
    </row>
    <row r="502" spans="1:6" x14ac:dyDescent="0.2">
      <c r="A502" s="32">
        <v>2013</v>
      </c>
      <c r="B502" s="2">
        <v>2102903</v>
      </c>
      <c r="C502" s="6" t="s">
        <v>498</v>
      </c>
      <c r="D502" s="9">
        <v>2503</v>
      </c>
      <c r="E502" s="9">
        <v>108</v>
      </c>
      <c r="F502" s="47">
        <v>3.7</v>
      </c>
    </row>
    <row r="503" spans="1:6" x14ac:dyDescent="0.2">
      <c r="A503" s="32">
        <v>2013</v>
      </c>
      <c r="B503" s="2">
        <v>2103000</v>
      </c>
      <c r="C503" s="6" t="s">
        <v>499</v>
      </c>
      <c r="D503" s="9">
        <v>15244</v>
      </c>
      <c r="E503" s="9">
        <v>556</v>
      </c>
      <c r="F503" s="47">
        <v>4</v>
      </c>
    </row>
    <row r="504" spans="1:6" x14ac:dyDescent="0.2">
      <c r="A504" s="32">
        <v>2013</v>
      </c>
      <c r="B504" s="2">
        <v>2103109</v>
      </c>
      <c r="C504" s="6" t="s">
        <v>500</v>
      </c>
      <c r="D504" s="9">
        <v>1004</v>
      </c>
      <c r="E504" s="9">
        <v>46</v>
      </c>
      <c r="F504" s="47">
        <v>4</v>
      </c>
    </row>
    <row r="505" spans="1:6" x14ac:dyDescent="0.2">
      <c r="A505" s="32">
        <v>2013</v>
      </c>
      <c r="B505" s="2">
        <v>2103125</v>
      </c>
      <c r="C505" s="6" t="s">
        <v>501</v>
      </c>
      <c r="D505" s="9">
        <v>1026</v>
      </c>
      <c r="E505" s="9">
        <v>54</v>
      </c>
      <c r="F505" s="47">
        <v>3.6</v>
      </c>
    </row>
    <row r="506" spans="1:6" x14ac:dyDescent="0.2">
      <c r="A506" s="32">
        <v>2013</v>
      </c>
      <c r="B506" s="2">
        <v>2103158</v>
      </c>
      <c r="C506" s="6" t="s">
        <v>502</v>
      </c>
      <c r="D506" s="9">
        <v>1472</v>
      </c>
      <c r="E506" s="9">
        <v>72</v>
      </c>
      <c r="F506" s="47">
        <v>2.7</v>
      </c>
    </row>
    <row r="507" spans="1:6" x14ac:dyDescent="0.2">
      <c r="A507" s="32">
        <v>2013</v>
      </c>
      <c r="B507" s="2">
        <v>2103174</v>
      </c>
      <c r="C507" s="6" t="s">
        <v>503</v>
      </c>
      <c r="D507" s="9">
        <v>2130</v>
      </c>
      <c r="E507" s="9">
        <v>104</v>
      </c>
      <c r="F507" s="47">
        <v>3.5</v>
      </c>
    </row>
    <row r="508" spans="1:6" x14ac:dyDescent="0.2">
      <c r="A508" s="32">
        <v>2013</v>
      </c>
      <c r="B508" s="2">
        <v>2103208</v>
      </c>
      <c r="C508" s="6" t="s">
        <v>504</v>
      </c>
      <c r="D508" s="9">
        <v>8192</v>
      </c>
      <c r="E508" s="9">
        <v>297</v>
      </c>
      <c r="F508" s="47">
        <v>3.5</v>
      </c>
    </row>
    <row r="509" spans="1:6" x14ac:dyDescent="0.2">
      <c r="A509" s="32">
        <v>2013</v>
      </c>
      <c r="B509" s="2">
        <v>2103257</v>
      </c>
      <c r="C509" s="6" t="s">
        <v>505</v>
      </c>
      <c r="D509" s="9">
        <v>1559</v>
      </c>
      <c r="E509" s="9">
        <v>58</v>
      </c>
      <c r="F509" s="47">
        <v>4.4000000000000004</v>
      </c>
    </row>
    <row r="510" spans="1:6" x14ac:dyDescent="0.2">
      <c r="A510" s="32">
        <v>2013</v>
      </c>
      <c r="B510" s="2">
        <v>2103307</v>
      </c>
      <c r="C510" s="6" t="s">
        <v>506</v>
      </c>
      <c r="D510" s="9">
        <v>11932</v>
      </c>
      <c r="E510" s="9">
        <v>508</v>
      </c>
      <c r="F510" s="47">
        <v>3.6</v>
      </c>
    </row>
    <row r="511" spans="1:6" x14ac:dyDescent="0.2">
      <c r="A511" s="32">
        <v>2013</v>
      </c>
      <c r="B511" s="2">
        <v>2103406</v>
      </c>
      <c r="C511" s="6" t="s">
        <v>507</v>
      </c>
      <c r="D511" s="9">
        <v>5230</v>
      </c>
      <c r="E511" s="9">
        <v>193</v>
      </c>
      <c r="F511" s="47">
        <v>3.7</v>
      </c>
    </row>
    <row r="512" spans="1:6" x14ac:dyDescent="0.2">
      <c r="A512" s="32">
        <v>2013</v>
      </c>
      <c r="B512" s="2">
        <v>2103505</v>
      </c>
      <c r="C512" s="6" t="s">
        <v>508</v>
      </c>
      <c r="D512" s="9">
        <v>3525</v>
      </c>
      <c r="E512" s="9">
        <v>144</v>
      </c>
      <c r="F512" s="47">
        <v>3.7</v>
      </c>
    </row>
    <row r="513" spans="1:6" x14ac:dyDescent="0.2">
      <c r="A513" s="32">
        <v>2013</v>
      </c>
      <c r="B513" s="2">
        <v>2103554</v>
      </c>
      <c r="C513" s="6" t="s">
        <v>509</v>
      </c>
      <c r="D513" s="9">
        <v>2376</v>
      </c>
      <c r="E513" s="9">
        <v>130</v>
      </c>
      <c r="F513" s="47">
        <v>3</v>
      </c>
    </row>
    <row r="514" spans="1:6" x14ac:dyDescent="0.2">
      <c r="A514" s="32">
        <v>2013</v>
      </c>
      <c r="B514" s="2">
        <v>2103604</v>
      </c>
      <c r="C514" s="6" t="s">
        <v>510</v>
      </c>
      <c r="D514" s="9">
        <v>6948</v>
      </c>
      <c r="E514" s="9">
        <v>267</v>
      </c>
      <c r="F514" s="47">
        <v>3.8</v>
      </c>
    </row>
    <row r="515" spans="1:6" x14ac:dyDescent="0.2">
      <c r="A515" s="32">
        <v>2013</v>
      </c>
      <c r="B515" s="2">
        <v>2103703</v>
      </c>
      <c r="C515" s="6" t="s">
        <v>511</v>
      </c>
      <c r="D515" s="9">
        <v>3432</v>
      </c>
      <c r="E515" s="9">
        <v>133</v>
      </c>
      <c r="F515" s="47">
        <v>4.5999999999999996</v>
      </c>
    </row>
    <row r="516" spans="1:6" x14ac:dyDescent="0.2">
      <c r="A516" s="32">
        <v>2013</v>
      </c>
      <c r="B516" s="2">
        <v>2103752</v>
      </c>
      <c r="C516" s="6" t="s">
        <v>512</v>
      </c>
      <c r="D516" s="9">
        <v>1402</v>
      </c>
      <c r="E516" s="9">
        <v>69</v>
      </c>
      <c r="F516" s="47">
        <v>3.5</v>
      </c>
    </row>
    <row r="517" spans="1:6" x14ac:dyDescent="0.2">
      <c r="A517" s="32">
        <v>2013</v>
      </c>
      <c r="B517" s="2">
        <v>2103802</v>
      </c>
      <c r="C517" s="6" t="s">
        <v>513</v>
      </c>
      <c r="D517" s="9">
        <v>1815</v>
      </c>
      <c r="E517" s="9">
        <v>113</v>
      </c>
      <c r="F517" s="47">
        <v>4</v>
      </c>
    </row>
    <row r="518" spans="1:6" x14ac:dyDescent="0.2">
      <c r="A518" s="32">
        <v>2013</v>
      </c>
      <c r="B518" s="2">
        <v>2103901</v>
      </c>
      <c r="C518" s="6" t="s">
        <v>514</v>
      </c>
      <c r="D518" s="9">
        <v>1499</v>
      </c>
      <c r="E518" s="9">
        <v>47</v>
      </c>
      <c r="F518" s="47">
        <v>3.6</v>
      </c>
    </row>
    <row r="519" spans="1:6" x14ac:dyDescent="0.2">
      <c r="A519" s="32">
        <v>2013</v>
      </c>
      <c r="B519" s="2">
        <v>2104008</v>
      </c>
      <c r="C519" s="6" t="s">
        <v>515</v>
      </c>
      <c r="D519" s="9">
        <v>1826</v>
      </c>
      <c r="E519" s="9">
        <v>105</v>
      </c>
      <c r="F519" s="47">
        <v>3.3</v>
      </c>
    </row>
    <row r="520" spans="1:6" x14ac:dyDescent="0.2">
      <c r="A520" s="32">
        <v>2013</v>
      </c>
      <c r="B520" s="2">
        <v>2104057</v>
      </c>
      <c r="C520" s="6" t="s">
        <v>516</v>
      </c>
      <c r="D520" s="9">
        <v>3208</v>
      </c>
      <c r="E520" s="9">
        <v>136</v>
      </c>
      <c r="F520" s="47">
        <v>3.9</v>
      </c>
    </row>
    <row r="521" spans="1:6" x14ac:dyDescent="0.2">
      <c r="A521" s="32">
        <v>2013</v>
      </c>
      <c r="B521" s="2">
        <v>2104073</v>
      </c>
      <c r="C521" s="6" t="s">
        <v>517</v>
      </c>
      <c r="D521" s="9">
        <v>965</v>
      </c>
      <c r="E521" s="9">
        <v>35</v>
      </c>
      <c r="F521" s="47">
        <v>3.1</v>
      </c>
    </row>
    <row r="522" spans="1:6" x14ac:dyDescent="0.2">
      <c r="A522" s="32">
        <v>2013</v>
      </c>
      <c r="B522" s="2">
        <v>2104081</v>
      </c>
      <c r="C522" s="6" t="s">
        <v>518</v>
      </c>
      <c r="D522" s="9">
        <v>904</v>
      </c>
      <c r="E522" s="9">
        <v>55</v>
      </c>
      <c r="F522" s="47">
        <v>3.1</v>
      </c>
    </row>
    <row r="523" spans="1:6" x14ac:dyDescent="0.2">
      <c r="A523" s="32">
        <v>2013</v>
      </c>
      <c r="B523" s="2">
        <v>2104099</v>
      </c>
      <c r="C523" s="6" t="s">
        <v>519</v>
      </c>
      <c r="D523" s="9">
        <v>1970</v>
      </c>
      <c r="E523" s="9">
        <v>119</v>
      </c>
      <c r="F523" s="47">
        <v>4</v>
      </c>
    </row>
    <row r="524" spans="1:6" x14ac:dyDescent="0.2">
      <c r="A524" s="32">
        <v>2013</v>
      </c>
      <c r="B524" s="2">
        <v>2104107</v>
      </c>
      <c r="C524" s="6" t="s">
        <v>520</v>
      </c>
      <c r="D524" s="9">
        <v>1642</v>
      </c>
      <c r="E524" s="9">
        <v>52</v>
      </c>
      <c r="F524" s="47">
        <v>4.5</v>
      </c>
    </row>
    <row r="525" spans="1:6" x14ac:dyDescent="0.2">
      <c r="A525" s="32">
        <v>2013</v>
      </c>
      <c r="B525" s="2">
        <v>2104206</v>
      </c>
      <c r="C525" s="6" t="s">
        <v>521</v>
      </c>
      <c r="D525" s="9">
        <v>1699</v>
      </c>
      <c r="E525" s="9">
        <v>85</v>
      </c>
      <c r="F525" s="47">
        <v>3.9</v>
      </c>
    </row>
    <row r="526" spans="1:6" x14ac:dyDescent="0.2">
      <c r="A526" s="32">
        <v>2013</v>
      </c>
      <c r="B526" s="2">
        <v>2104305</v>
      </c>
      <c r="C526" s="6" t="s">
        <v>522</v>
      </c>
      <c r="D526" s="9">
        <v>884</v>
      </c>
      <c r="E526" s="9">
        <v>38</v>
      </c>
      <c r="F526" s="47">
        <v>4</v>
      </c>
    </row>
    <row r="527" spans="1:6" x14ac:dyDescent="0.2">
      <c r="A527" s="32">
        <v>2013</v>
      </c>
      <c r="B527" s="2">
        <v>2104404</v>
      </c>
      <c r="C527" s="6" t="s">
        <v>523</v>
      </c>
      <c r="D527" s="9">
        <v>1812</v>
      </c>
      <c r="E527" s="9">
        <v>97</v>
      </c>
      <c r="F527" s="47">
        <v>3.3</v>
      </c>
    </row>
    <row r="528" spans="1:6" x14ac:dyDescent="0.2">
      <c r="A528" s="32">
        <v>2013</v>
      </c>
      <c r="B528" s="2">
        <v>2104503</v>
      </c>
      <c r="C528" s="6" t="s">
        <v>524</v>
      </c>
      <c r="D528" s="9">
        <v>1068</v>
      </c>
      <c r="E528" s="9">
        <v>54</v>
      </c>
      <c r="F528" s="47">
        <v>3.6</v>
      </c>
    </row>
    <row r="529" spans="1:6" x14ac:dyDescent="0.2">
      <c r="A529" s="32">
        <v>2013</v>
      </c>
      <c r="B529" s="2">
        <v>2104552</v>
      </c>
      <c r="C529" s="6" t="s">
        <v>525</v>
      </c>
      <c r="D529" s="9">
        <v>1692</v>
      </c>
      <c r="E529" s="9">
        <v>56</v>
      </c>
      <c r="F529" s="47">
        <v>4</v>
      </c>
    </row>
    <row r="530" spans="1:6" x14ac:dyDescent="0.2">
      <c r="A530" s="32">
        <v>2013</v>
      </c>
      <c r="B530" s="2">
        <v>2104602</v>
      </c>
      <c r="C530" s="6" t="s">
        <v>526</v>
      </c>
      <c r="D530" s="9">
        <v>1590</v>
      </c>
      <c r="E530" s="9">
        <v>83</v>
      </c>
      <c r="F530" s="47">
        <v>2.9</v>
      </c>
    </row>
    <row r="531" spans="1:6" x14ac:dyDescent="0.2">
      <c r="A531" s="32">
        <v>2013</v>
      </c>
      <c r="B531" s="2">
        <v>2104628</v>
      </c>
      <c r="C531" s="6" t="s">
        <v>527</v>
      </c>
      <c r="D531" s="9">
        <v>873</v>
      </c>
      <c r="E531" s="9">
        <v>52</v>
      </c>
      <c r="F531" s="47">
        <v>3.4</v>
      </c>
    </row>
    <row r="532" spans="1:6" x14ac:dyDescent="0.2">
      <c r="A532" s="32">
        <v>2013</v>
      </c>
      <c r="B532" s="2">
        <v>2104651</v>
      </c>
      <c r="C532" s="6" t="s">
        <v>528</v>
      </c>
      <c r="D532" s="9">
        <v>1249</v>
      </c>
      <c r="E532" s="9">
        <v>45</v>
      </c>
      <c r="F532" s="47">
        <v>2.8</v>
      </c>
    </row>
    <row r="533" spans="1:6" x14ac:dyDescent="0.2">
      <c r="A533" s="32">
        <v>2013</v>
      </c>
      <c r="B533" s="2">
        <v>2104677</v>
      </c>
      <c r="C533" s="6" t="s">
        <v>529</v>
      </c>
      <c r="D533" s="9">
        <v>3281</v>
      </c>
      <c r="E533" s="9">
        <v>135</v>
      </c>
      <c r="F533" s="47">
        <v>3.2</v>
      </c>
    </row>
    <row r="534" spans="1:6" x14ac:dyDescent="0.2">
      <c r="A534" s="32">
        <v>2013</v>
      </c>
      <c r="B534" s="2">
        <v>2104701</v>
      </c>
      <c r="C534" s="6" t="s">
        <v>530</v>
      </c>
      <c r="D534" s="9">
        <v>668</v>
      </c>
      <c r="E534" s="9">
        <v>28</v>
      </c>
      <c r="F534" s="47">
        <v>3.6</v>
      </c>
    </row>
    <row r="535" spans="1:6" x14ac:dyDescent="0.2">
      <c r="A535" s="32">
        <v>2013</v>
      </c>
      <c r="B535" s="2">
        <v>2104800</v>
      </c>
      <c r="C535" s="6" t="s">
        <v>531</v>
      </c>
      <c r="D535" s="9">
        <v>7446</v>
      </c>
      <c r="E535" s="9">
        <v>384</v>
      </c>
      <c r="F535" s="47">
        <v>3.6</v>
      </c>
    </row>
    <row r="536" spans="1:6" x14ac:dyDescent="0.2">
      <c r="A536" s="32">
        <v>2013</v>
      </c>
      <c r="B536" s="2">
        <v>2104909</v>
      </c>
      <c r="C536" s="6" t="s">
        <v>532</v>
      </c>
      <c r="D536" s="9">
        <v>1134</v>
      </c>
      <c r="E536" s="9">
        <v>62</v>
      </c>
      <c r="F536" s="9"/>
    </row>
    <row r="537" spans="1:6" x14ac:dyDescent="0.2">
      <c r="A537" s="32">
        <v>2013</v>
      </c>
      <c r="B537" s="2">
        <v>2105005</v>
      </c>
      <c r="C537" s="6" t="s">
        <v>533</v>
      </c>
      <c r="D537" s="9">
        <v>4134</v>
      </c>
      <c r="E537" s="9">
        <v>162</v>
      </c>
      <c r="F537" s="47">
        <v>3.6</v>
      </c>
    </row>
    <row r="538" spans="1:6" x14ac:dyDescent="0.2">
      <c r="A538" s="32">
        <v>2013</v>
      </c>
      <c r="B538" s="2">
        <v>2105104</v>
      </c>
      <c r="C538" s="6" t="s">
        <v>534</v>
      </c>
      <c r="D538" s="9">
        <v>3094</v>
      </c>
      <c r="E538" s="9">
        <v>105</v>
      </c>
      <c r="F538" s="47">
        <v>3.6</v>
      </c>
    </row>
    <row r="539" spans="1:6" x14ac:dyDescent="0.2">
      <c r="A539" s="32">
        <v>2013</v>
      </c>
      <c r="B539" s="2">
        <v>2105153</v>
      </c>
      <c r="C539" s="6" t="s">
        <v>535</v>
      </c>
      <c r="D539" s="9">
        <v>1641</v>
      </c>
      <c r="E539" s="9">
        <v>94</v>
      </c>
      <c r="F539" s="47">
        <v>3.3</v>
      </c>
    </row>
    <row r="540" spans="1:6" x14ac:dyDescent="0.2">
      <c r="A540" s="32">
        <v>2013</v>
      </c>
      <c r="B540" s="2">
        <v>2105203</v>
      </c>
      <c r="C540" s="6" t="s">
        <v>536</v>
      </c>
      <c r="D540" s="9">
        <v>1062</v>
      </c>
      <c r="E540" s="9">
        <v>47</v>
      </c>
      <c r="F540" s="47">
        <v>3.7</v>
      </c>
    </row>
    <row r="541" spans="1:6" x14ac:dyDescent="0.2">
      <c r="A541" s="32">
        <v>2013</v>
      </c>
      <c r="B541" s="2">
        <v>2105302</v>
      </c>
      <c r="C541" s="6" t="s">
        <v>537</v>
      </c>
      <c r="D541" s="9">
        <v>17298</v>
      </c>
      <c r="E541" s="9">
        <v>612</v>
      </c>
      <c r="F541" s="47">
        <v>4.5</v>
      </c>
    </row>
    <row r="542" spans="1:6" x14ac:dyDescent="0.2">
      <c r="A542" s="32">
        <v>2013</v>
      </c>
      <c r="B542" s="2">
        <v>2105351</v>
      </c>
      <c r="C542" s="6" t="s">
        <v>538</v>
      </c>
      <c r="D542" s="9">
        <v>1527</v>
      </c>
      <c r="E542" s="9">
        <v>103</v>
      </c>
      <c r="F542" s="47">
        <v>2.9</v>
      </c>
    </row>
    <row r="543" spans="1:6" x14ac:dyDescent="0.2">
      <c r="A543" s="32">
        <v>2013</v>
      </c>
      <c r="B543" s="2">
        <v>2105401</v>
      </c>
      <c r="C543" s="6" t="s">
        <v>539</v>
      </c>
      <c r="D543" s="9">
        <v>6404</v>
      </c>
      <c r="E543" s="9">
        <v>230</v>
      </c>
      <c r="F543" s="47">
        <v>3.4</v>
      </c>
    </row>
    <row r="544" spans="1:6" x14ac:dyDescent="0.2">
      <c r="A544" s="32">
        <v>2013</v>
      </c>
      <c r="B544" s="2">
        <v>2105427</v>
      </c>
      <c r="C544" s="6" t="s">
        <v>540</v>
      </c>
      <c r="D544" s="9">
        <v>2455</v>
      </c>
      <c r="E544" s="9">
        <v>132</v>
      </c>
      <c r="F544" s="47">
        <v>4.5</v>
      </c>
    </row>
    <row r="545" spans="1:6" x14ac:dyDescent="0.2">
      <c r="A545" s="32">
        <v>2013</v>
      </c>
      <c r="B545" s="2">
        <v>2105450</v>
      </c>
      <c r="C545" s="6" t="s">
        <v>541</v>
      </c>
      <c r="D545" s="9">
        <v>876</v>
      </c>
      <c r="E545" s="9">
        <v>45</v>
      </c>
      <c r="F545" s="9"/>
    </row>
    <row r="546" spans="1:6" x14ac:dyDescent="0.2">
      <c r="A546" s="32">
        <v>2013</v>
      </c>
      <c r="B546" s="2">
        <v>2105476</v>
      </c>
      <c r="C546" s="6" t="s">
        <v>542</v>
      </c>
      <c r="D546" s="9">
        <v>1261</v>
      </c>
      <c r="E546" s="9">
        <v>87</v>
      </c>
      <c r="F546" s="47">
        <v>4.5999999999999996</v>
      </c>
    </row>
    <row r="547" spans="1:6" x14ac:dyDescent="0.2">
      <c r="A547" s="32">
        <v>2013</v>
      </c>
      <c r="B547" s="2">
        <v>2105500</v>
      </c>
      <c r="C547" s="6" t="s">
        <v>543</v>
      </c>
      <c r="D547" s="9">
        <v>2516</v>
      </c>
      <c r="E547" s="9">
        <v>134</v>
      </c>
      <c r="F547" s="47">
        <v>3.3</v>
      </c>
    </row>
    <row r="548" spans="1:6" x14ac:dyDescent="0.2">
      <c r="A548" s="32">
        <v>2013</v>
      </c>
      <c r="B548" s="2">
        <v>2105609</v>
      </c>
      <c r="C548" s="6" t="s">
        <v>544</v>
      </c>
      <c r="D548" s="9">
        <v>1425</v>
      </c>
      <c r="E548" s="9">
        <v>72</v>
      </c>
      <c r="F548" s="47">
        <v>3</v>
      </c>
    </row>
    <row r="549" spans="1:6" x14ac:dyDescent="0.2">
      <c r="A549" s="32">
        <v>2013</v>
      </c>
      <c r="B549" s="2">
        <v>2105658</v>
      </c>
      <c r="C549" s="6" t="s">
        <v>545</v>
      </c>
      <c r="D549" s="9">
        <v>653</v>
      </c>
      <c r="E549" s="9">
        <v>34</v>
      </c>
      <c r="F549" s="47">
        <v>4.5999999999999996</v>
      </c>
    </row>
    <row r="550" spans="1:6" x14ac:dyDescent="0.2">
      <c r="A550" s="32">
        <v>2013</v>
      </c>
      <c r="B550" s="2">
        <v>2105708</v>
      </c>
      <c r="C550" s="6" t="s">
        <v>546</v>
      </c>
      <c r="D550" s="9">
        <v>3990</v>
      </c>
      <c r="E550" s="9">
        <v>345</v>
      </c>
      <c r="F550" s="47">
        <v>2.7</v>
      </c>
    </row>
    <row r="551" spans="1:6" x14ac:dyDescent="0.2">
      <c r="A551" s="32">
        <v>2013</v>
      </c>
      <c r="B551" s="2">
        <v>2105807</v>
      </c>
      <c r="C551" s="6" t="s">
        <v>547</v>
      </c>
      <c r="D551" s="9">
        <v>1050</v>
      </c>
      <c r="E551" s="9">
        <v>46</v>
      </c>
      <c r="F551" s="47">
        <v>3.4</v>
      </c>
    </row>
    <row r="552" spans="1:6" x14ac:dyDescent="0.2">
      <c r="A552" s="32">
        <v>2013</v>
      </c>
      <c r="B552" s="2">
        <v>2105906</v>
      </c>
      <c r="C552" s="6" t="s">
        <v>549</v>
      </c>
      <c r="D552" s="9">
        <v>2077</v>
      </c>
      <c r="E552" s="9">
        <v>64</v>
      </c>
      <c r="F552" s="47">
        <v>3</v>
      </c>
    </row>
    <row r="553" spans="1:6" x14ac:dyDescent="0.2">
      <c r="A553" s="32">
        <v>2013</v>
      </c>
      <c r="B553" s="2">
        <v>2105922</v>
      </c>
      <c r="C553" s="6" t="s">
        <v>550</v>
      </c>
      <c r="D553" s="9">
        <v>1066</v>
      </c>
      <c r="E553" s="9">
        <v>48</v>
      </c>
      <c r="F553" s="47">
        <v>5</v>
      </c>
    </row>
    <row r="554" spans="1:6" x14ac:dyDescent="0.2">
      <c r="A554" s="32">
        <v>2013</v>
      </c>
      <c r="B554" s="2">
        <v>2105948</v>
      </c>
      <c r="C554" s="6" t="s">
        <v>548</v>
      </c>
      <c r="D554" s="9">
        <v>964</v>
      </c>
      <c r="E554" s="9">
        <v>55</v>
      </c>
      <c r="F554" s="47">
        <v>4.3</v>
      </c>
    </row>
    <row r="555" spans="1:6" x14ac:dyDescent="0.2">
      <c r="A555" s="32">
        <v>2013</v>
      </c>
      <c r="B555" s="2">
        <v>2105963</v>
      </c>
      <c r="C555" s="6" t="s">
        <v>551</v>
      </c>
      <c r="D555" s="9">
        <v>1621</v>
      </c>
      <c r="E555" s="9">
        <v>64</v>
      </c>
      <c r="F555" s="47">
        <v>3.4</v>
      </c>
    </row>
    <row r="556" spans="1:6" x14ac:dyDescent="0.2">
      <c r="A556" s="32">
        <v>2013</v>
      </c>
      <c r="B556" s="2">
        <v>2105989</v>
      </c>
      <c r="C556" s="6" t="s">
        <v>552</v>
      </c>
      <c r="D556" s="9">
        <v>712</v>
      </c>
      <c r="E556" s="9">
        <v>32</v>
      </c>
      <c r="F556" s="47">
        <v>4.0999999999999996</v>
      </c>
    </row>
    <row r="557" spans="1:6" x14ac:dyDescent="0.2">
      <c r="A557" s="32">
        <v>2013</v>
      </c>
      <c r="B557" s="2">
        <v>2106003</v>
      </c>
      <c r="C557" s="6" t="s">
        <v>553</v>
      </c>
      <c r="D557" s="9">
        <v>1194</v>
      </c>
      <c r="E557" s="9">
        <v>53</v>
      </c>
      <c r="F557" s="47">
        <v>3.7</v>
      </c>
    </row>
    <row r="558" spans="1:6" x14ac:dyDescent="0.2">
      <c r="A558" s="32">
        <v>2013</v>
      </c>
      <c r="B558" s="2">
        <v>2106102</v>
      </c>
      <c r="C558" s="6" t="s">
        <v>554</v>
      </c>
      <c r="D558" s="9">
        <v>1094</v>
      </c>
      <c r="E558" s="9">
        <v>59</v>
      </c>
      <c r="F558" s="47">
        <v>4.0999999999999996</v>
      </c>
    </row>
    <row r="559" spans="1:6" x14ac:dyDescent="0.2">
      <c r="A559" s="32">
        <v>2013</v>
      </c>
      <c r="B559" s="2">
        <v>2106201</v>
      </c>
      <c r="C559" s="6" t="s">
        <v>555</v>
      </c>
      <c r="D559" s="9">
        <v>753</v>
      </c>
      <c r="E559" s="9">
        <v>41</v>
      </c>
      <c r="F559" s="47">
        <v>3.5</v>
      </c>
    </row>
    <row r="560" spans="1:6" x14ac:dyDescent="0.2">
      <c r="A560" s="32">
        <v>2013</v>
      </c>
      <c r="B560" s="2">
        <v>2106300</v>
      </c>
      <c r="C560" s="6" t="s">
        <v>556</v>
      </c>
      <c r="D560" s="9">
        <v>1770</v>
      </c>
      <c r="E560" s="9">
        <v>75</v>
      </c>
      <c r="F560" s="47">
        <v>3.8</v>
      </c>
    </row>
    <row r="561" spans="1:6" x14ac:dyDescent="0.2">
      <c r="A561" s="32">
        <v>2013</v>
      </c>
      <c r="B561" s="2">
        <v>2106326</v>
      </c>
      <c r="C561" s="6" t="s">
        <v>557</v>
      </c>
      <c r="D561" s="9">
        <v>2484</v>
      </c>
      <c r="E561" s="9">
        <v>109</v>
      </c>
      <c r="F561" s="47">
        <v>2.5</v>
      </c>
    </row>
    <row r="562" spans="1:6" x14ac:dyDescent="0.2">
      <c r="A562" s="32">
        <v>2013</v>
      </c>
      <c r="B562" s="2">
        <v>2106359</v>
      </c>
      <c r="C562" s="6" t="s">
        <v>558</v>
      </c>
      <c r="D562" s="9">
        <v>1207</v>
      </c>
      <c r="E562" s="9">
        <v>79</v>
      </c>
      <c r="F562" s="47">
        <v>2.8</v>
      </c>
    </row>
    <row r="563" spans="1:6" x14ac:dyDescent="0.2">
      <c r="A563" s="32">
        <v>2013</v>
      </c>
      <c r="B563" s="2">
        <v>2106375</v>
      </c>
      <c r="C563" s="6" t="s">
        <v>559</v>
      </c>
      <c r="D563" s="9">
        <v>1456</v>
      </c>
      <c r="E563" s="9">
        <v>81</v>
      </c>
      <c r="F563" s="47">
        <v>3.7</v>
      </c>
    </row>
    <row r="564" spans="1:6" x14ac:dyDescent="0.2">
      <c r="A564" s="32">
        <v>2013</v>
      </c>
      <c r="B564" s="2">
        <v>2106409</v>
      </c>
      <c r="C564" s="6" t="s">
        <v>560</v>
      </c>
      <c r="D564" s="9">
        <v>1957</v>
      </c>
      <c r="E564" s="9">
        <v>89</v>
      </c>
      <c r="F564" s="47">
        <v>3.4</v>
      </c>
    </row>
    <row r="565" spans="1:6" x14ac:dyDescent="0.2">
      <c r="A565" s="32">
        <v>2013</v>
      </c>
      <c r="B565" s="2">
        <v>2106508</v>
      </c>
      <c r="C565" s="6" t="s">
        <v>561</v>
      </c>
      <c r="D565" s="9">
        <v>2218</v>
      </c>
      <c r="E565" s="9">
        <v>83</v>
      </c>
      <c r="F565" s="47">
        <v>3.8</v>
      </c>
    </row>
    <row r="566" spans="1:6" x14ac:dyDescent="0.2">
      <c r="A566" s="32">
        <v>2013</v>
      </c>
      <c r="B566" s="2">
        <v>2106607</v>
      </c>
      <c r="C566" s="6" t="s">
        <v>562</v>
      </c>
      <c r="D566" s="9">
        <v>4003</v>
      </c>
      <c r="E566" s="9">
        <v>162</v>
      </c>
      <c r="F566" s="47">
        <v>3.1</v>
      </c>
    </row>
    <row r="567" spans="1:6" x14ac:dyDescent="0.2">
      <c r="A567" s="32">
        <v>2013</v>
      </c>
      <c r="B567" s="2">
        <v>2106631</v>
      </c>
      <c r="C567" s="6" t="s">
        <v>563</v>
      </c>
      <c r="D567" s="9">
        <v>1344</v>
      </c>
      <c r="E567" s="9">
        <v>72</v>
      </c>
      <c r="F567" s="47">
        <v>4.0999999999999996</v>
      </c>
    </row>
    <row r="568" spans="1:6" x14ac:dyDescent="0.2">
      <c r="A568" s="32">
        <v>2013</v>
      </c>
      <c r="B568" s="2">
        <v>2106672</v>
      </c>
      <c r="C568" s="6" t="s">
        <v>564</v>
      </c>
      <c r="D568" s="9">
        <v>812</v>
      </c>
      <c r="E568" s="9">
        <v>30</v>
      </c>
      <c r="F568" s="47">
        <v>3.2</v>
      </c>
    </row>
    <row r="569" spans="1:6" x14ac:dyDescent="0.2">
      <c r="A569" s="32">
        <v>2013</v>
      </c>
      <c r="B569" s="2">
        <v>2106706</v>
      </c>
      <c r="C569" s="6" t="s">
        <v>565</v>
      </c>
      <c r="D569" s="9">
        <v>1981</v>
      </c>
      <c r="E569" s="9">
        <v>101</v>
      </c>
      <c r="F569" s="47">
        <v>3.1</v>
      </c>
    </row>
    <row r="570" spans="1:6" x14ac:dyDescent="0.2">
      <c r="A570" s="32">
        <v>2013</v>
      </c>
      <c r="B570" s="2">
        <v>2106755</v>
      </c>
      <c r="C570" s="6" t="s">
        <v>566</v>
      </c>
      <c r="D570" s="9">
        <v>2451</v>
      </c>
      <c r="E570" s="9">
        <v>75</v>
      </c>
      <c r="F570" s="47">
        <v>4.3</v>
      </c>
    </row>
    <row r="571" spans="1:6" x14ac:dyDescent="0.2">
      <c r="A571" s="32">
        <v>2013</v>
      </c>
      <c r="B571" s="2">
        <v>2106805</v>
      </c>
      <c r="C571" s="6" t="s">
        <v>567</v>
      </c>
      <c r="D571" s="9">
        <v>1284</v>
      </c>
      <c r="E571" s="9">
        <v>72</v>
      </c>
      <c r="F571" s="9"/>
    </row>
    <row r="572" spans="1:6" x14ac:dyDescent="0.2">
      <c r="A572" s="32">
        <v>2013</v>
      </c>
      <c r="B572" s="2">
        <v>2106904</v>
      </c>
      <c r="C572" s="6" t="s">
        <v>568</v>
      </c>
      <c r="D572" s="9">
        <v>3783</v>
      </c>
      <c r="E572" s="9">
        <v>215</v>
      </c>
      <c r="F572" s="9"/>
    </row>
    <row r="573" spans="1:6" x14ac:dyDescent="0.2">
      <c r="A573" s="32">
        <v>2013</v>
      </c>
      <c r="B573" s="2">
        <v>2107001</v>
      </c>
      <c r="C573" s="6" t="s">
        <v>569</v>
      </c>
      <c r="D573" s="9">
        <v>791</v>
      </c>
      <c r="E573" s="9">
        <v>57</v>
      </c>
      <c r="F573" s="47">
        <v>4.0999999999999996</v>
      </c>
    </row>
    <row r="574" spans="1:6" x14ac:dyDescent="0.2">
      <c r="A574" s="32">
        <v>2013</v>
      </c>
      <c r="B574" s="2">
        <v>2107100</v>
      </c>
      <c r="C574" s="6" t="s">
        <v>570</v>
      </c>
      <c r="D574" s="9">
        <v>2535</v>
      </c>
      <c r="E574" s="9">
        <v>145</v>
      </c>
      <c r="F574" s="47">
        <v>3.3</v>
      </c>
    </row>
    <row r="575" spans="1:6" x14ac:dyDescent="0.2">
      <c r="A575" s="32">
        <v>2013</v>
      </c>
      <c r="B575" s="2">
        <v>2107209</v>
      </c>
      <c r="C575" s="6" t="s">
        <v>571</v>
      </c>
      <c r="D575" s="9">
        <v>1352</v>
      </c>
      <c r="E575" s="9">
        <v>48</v>
      </c>
      <c r="F575" s="47">
        <v>2.7</v>
      </c>
    </row>
    <row r="576" spans="1:6" x14ac:dyDescent="0.2">
      <c r="A576" s="32">
        <v>2013</v>
      </c>
      <c r="B576" s="2">
        <v>2107258</v>
      </c>
      <c r="C576" s="6" t="s">
        <v>572</v>
      </c>
      <c r="D576" s="9">
        <v>736</v>
      </c>
      <c r="E576" s="9">
        <v>42</v>
      </c>
      <c r="F576" s="47">
        <v>3.9</v>
      </c>
    </row>
    <row r="577" spans="1:6" x14ac:dyDescent="0.2">
      <c r="A577" s="32">
        <v>2013</v>
      </c>
      <c r="B577" s="2">
        <v>2107308</v>
      </c>
      <c r="C577" s="6" t="s">
        <v>573</v>
      </c>
      <c r="D577" s="9">
        <v>489</v>
      </c>
      <c r="E577" s="9">
        <v>23</v>
      </c>
      <c r="F577" s="47">
        <v>3.7</v>
      </c>
    </row>
    <row r="578" spans="1:6" x14ac:dyDescent="0.2">
      <c r="A578" s="32">
        <v>2013</v>
      </c>
      <c r="B578" s="2">
        <v>2107357</v>
      </c>
      <c r="C578" s="6" t="s">
        <v>574</v>
      </c>
      <c r="D578" s="9">
        <v>2120</v>
      </c>
      <c r="E578" s="9">
        <v>76</v>
      </c>
      <c r="F578" s="47">
        <v>4</v>
      </c>
    </row>
    <row r="579" spans="1:6" x14ac:dyDescent="0.2">
      <c r="A579" s="32">
        <v>2013</v>
      </c>
      <c r="B579" s="2">
        <v>2107407</v>
      </c>
      <c r="C579" s="6" t="s">
        <v>575</v>
      </c>
      <c r="D579" s="9">
        <v>2834</v>
      </c>
      <c r="E579" s="9">
        <v>94</v>
      </c>
      <c r="F579" s="9"/>
    </row>
    <row r="580" spans="1:6" x14ac:dyDescent="0.2">
      <c r="A580" s="32">
        <v>2013</v>
      </c>
      <c r="B580" s="2">
        <v>2107456</v>
      </c>
      <c r="C580" s="6" t="s">
        <v>576</v>
      </c>
      <c r="D580" s="9">
        <v>1440</v>
      </c>
      <c r="E580" s="9">
        <v>62</v>
      </c>
      <c r="F580" s="47">
        <v>3.4</v>
      </c>
    </row>
    <row r="581" spans="1:6" x14ac:dyDescent="0.2">
      <c r="A581" s="32">
        <v>2013</v>
      </c>
      <c r="B581" s="2">
        <v>2107506</v>
      </c>
      <c r="C581" s="6" t="s">
        <v>577</v>
      </c>
      <c r="D581" s="9">
        <v>7719</v>
      </c>
      <c r="E581" s="9">
        <v>328</v>
      </c>
      <c r="F581" s="47">
        <v>4.3</v>
      </c>
    </row>
    <row r="582" spans="1:6" x14ac:dyDescent="0.2">
      <c r="A582" s="32">
        <v>2013</v>
      </c>
      <c r="B582" s="2">
        <v>2107605</v>
      </c>
      <c r="C582" s="6" t="s">
        <v>578</v>
      </c>
      <c r="D582" s="9">
        <v>1904</v>
      </c>
      <c r="E582" s="9">
        <v>96</v>
      </c>
      <c r="F582" s="47">
        <v>3.3</v>
      </c>
    </row>
    <row r="583" spans="1:6" x14ac:dyDescent="0.2">
      <c r="A583" s="32">
        <v>2013</v>
      </c>
      <c r="B583" s="2">
        <v>2107704</v>
      </c>
      <c r="C583" s="6" t="s">
        <v>579</v>
      </c>
      <c r="D583" s="9">
        <v>1804</v>
      </c>
      <c r="E583" s="9">
        <v>72</v>
      </c>
      <c r="F583" s="47">
        <v>4.0999999999999996</v>
      </c>
    </row>
    <row r="584" spans="1:6" x14ac:dyDescent="0.2">
      <c r="A584" s="32">
        <v>2013</v>
      </c>
      <c r="B584" s="2">
        <v>2107803</v>
      </c>
      <c r="C584" s="6" t="s">
        <v>580</v>
      </c>
      <c r="D584" s="9">
        <v>4109</v>
      </c>
      <c r="E584" s="9">
        <v>191</v>
      </c>
      <c r="F584" s="47">
        <v>2.9</v>
      </c>
    </row>
    <row r="585" spans="1:6" x14ac:dyDescent="0.2">
      <c r="A585" s="32">
        <v>2013</v>
      </c>
      <c r="B585" s="2">
        <v>2107902</v>
      </c>
      <c r="C585" s="6" t="s">
        <v>581</v>
      </c>
      <c r="D585" s="9">
        <v>2122</v>
      </c>
      <c r="E585" s="9">
        <v>12</v>
      </c>
      <c r="F585" s="47">
        <v>3.7</v>
      </c>
    </row>
    <row r="586" spans="1:6" x14ac:dyDescent="0.2">
      <c r="A586" s="32">
        <v>2013</v>
      </c>
      <c r="B586" s="2">
        <v>2108009</v>
      </c>
      <c r="C586" s="6" t="s">
        <v>582</v>
      </c>
      <c r="D586" s="9">
        <v>1639</v>
      </c>
      <c r="E586" s="9">
        <v>55</v>
      </c>
      <c r="F586" s="47">
        <v>4</v>
      </c>
    </row>
    <row r="587" spans="1:6" x14ac:dyDescent="0.2">
      <c r="A587" s="32">
        <v>2013</v>
      </c>
      <c r="B587" s="2">
        <v>2108058</v>
      </c>
      <c r="C587" s="6" t="s">
        <v>583</v>
      </c>
      <c r="D587" s="9">
        <v>2357</v>
      </c>
      <c r="E587" s="9">
        <v>132</v>
      </c>
      <c r="F587" s="47">
        <v>3.5</v>
      </c>
    </row>
    <row r="588" spans="1:6" x14ac:dyDescent="0.2">
      <c r="A588" s="32">
        <v>2013</v>
      </c>
      <c r="B588" s="2">
        <v>2108108</v>
      </c>
      <c r="C588" s="6" t="s">
        <v>584</v>
      </c>
      <c r="D588" s="9">
        <v>2500</v>
      </c>
      <c r="E588" s="9">
        <v>127</v>
      </c>
      <c r="F588" s="47">
        <v>3.1</v>
      </c>
    </row>
    <row r="589" spans="1:6" x14ac:dyDescent="0.2">
      <c r="A589" s="32">
        <v>2013</v>
      </c>
      <c r="B589" s="2">
        <v>2108207</v>
      </c>
      <c r="C589" s="6" t="s">
        <v>585</v>
      </c>
      <c r="D589" s="9">
        <v>2576</v>
      </c>
      <c r="E589" s="9">
        <v>107</v>
      </c>
      <c r="F589" s="47">
        <v>3.8</v>
      </c>
    </row>
    <row r="590" spans="1:6" x14ac:dyDescent="0.2">
      <c r="A590" s="32">
        <v>2013</v>
      </c>
      <c r="B590" s="2">
        <v>2108256</v>
      </c>
      <c r="C590" s="6" t="s">
        <v>586</v>
      </c>
      <c r="D590" s="9">
        <v>3132</v>
      </c>
      <c r="E590" s="9">
        <v>224</v>
      </c>
      <c r="F590" s="47">
        <v>2.9</v>
      </c>
    </row>
    <row r="591" spans="1:6" x14ac:dyDescent="0.2">
      <c r="A591" s="32">
        <v>2013</v>
      </c>
      <c r="B591" s="2">
        <v>2108306</v>
      </c>
      <c r="C591" s="6" t="s">
        <v>587</v>
      </c>
      <c r="D591" s="9">
        <v>4055</v>
      </c>
      <c r="E591" s="9">
        <v>189</v>
      </c>
      <c r="F591" s="47">
        <v>3.5</v>
      </c>
    </row>
    <row r="592" spans="1:6" x14ac:dyDescent="0.2">
      <c r="A592" s="32">
        <v>2013</v>
      </c>
      <c r="B592" s="2">
        <v>2108405</v>
      </c>
      <c r="C592" s="6" t="s">
        <v>588</v>
      </c>
      <c r="D592" s="9">
        <v>984</v>
      </c>
      <c r="E592" s="9">
        <v>54</v>
      </c>
      <c r="F592" s="9"/>
    </row>
    <row r="593" spans="1:6" x14ac:dyDescent="0.2">
      <c r="A593" s="32">
        <v>2013</v>
      </c>
      <c r="B593" s="2">
        <v>2108454</v>
      </c>
      <c r="C593" s="6" t="s">
        <v>589</v>
      </c>
      <c r="D593" s="9">
        <v>2654</v>
      </c>
      <c r="E593" s="9">
        <v>112</v>
      </c>
      <c r="F593" s="47">
        <v>3.3</v>
      </c>
    </row>
    <row r="594" spans="1:6" x14ac:dyDescent="0.2">
      <c r="A594" s="32">
        <v>2013</v>
      </c>
      <c r="B594" s="2">
        <v>2108504</v>
      </c>
      <c r="C594" s="6" t="s">
        <v>590</v>
      </c>
      <c r="D594" s="9">
        <v>4052</v>
      </c>
      <c r="E594" s="9">
        <v>261</v>
      </c>
      <c r="F594" s="47">
        <v>3.5</v>
      </c>
    </row>
    <row r="595" spans="1:6" x14ac:dyDescent="0.2">
      <c r="A595" s="32">
        <v>2013</v>
      </c>
      <c r="B595" s="2">
        <v>2108603</v>
      </c>
      <c r="C595" s="6" t="s">
        <v>591</v>
      </c>
      <c r="D595" s="9">
        <v>6719</v>
      </c>
      <c r="E595" s="9">
        <v>285</v>
      </c>
      <c r="F595" s="47">
        <v>4.2</v>
      </c>
    </row>
    <row r="596" spans="1:6" x14ac:dyDescent="0.2">
      <c r="A596" s="32">
        <v>2013</v>
      </c>
      <c r="B596" s="2">
        <v>2108702</v>
      </c>
      <c r="C596" s="6" t="s">
        <v>592</v>
      </c>
      <c r="D596" s="9">
        <v>3582</v>
      </c>
      <c r="E596" s="9">
        <v>188</v>
      </c>
      <c r="F596" s="9"/>
    </row>
    <row r="597" spans="1:6" x14ac:dyDescent="0.2">
      <c r="A597" s="32">
        <v>2013</v>
      </c>
      <c r="B597" s="2">
        <v>2108801</v>
      </c>
      <c r="C597" s="6" t="s">
        <v>593</v>
      </c>
      <c r="D597" s="9">
        <v>1861</v>
      </c>
      <c r="E597" s="9">
        <v>41</v>
      </c>
      <c r="F597" s="47">
        <v>3</v>
      </c>
    </row>
    <row r="598" spans="1:6" x14ac:dyDescent="0.2">
      <c r="A598" s="32">
        <v>2013</v>
      </c>
      <c r="B598" s="2">
        <v>2108900</v>
      </c>
      <c r="C598" s="6" t="s">
        <v>594</v>
      </c>
      <c r="D598" s="9">
        <v>1894</v>
      </c>
      <c r="E598" s="9">
        <v>109</v>
      </c>
      <c r="F598" s="47">
        <v>4.4000000000000004</v>
      </c>
    </row>
    <row r="599" spans="1:6" x14ac:dyDescent="0.2">
      <c r="A599" s="32">
        <v>2013</v>
      </c>
      <c r="B599" s="2">
        <v>2109007</v>
      </c>
      <c r="C599" s="6" t="s">
        <v>595</v>
      </c>
      <c r="D599" s="9">
        <v>2129</v>
      </c>
      <c r="E599" s="9">
        <v>94</v>
      </c>
      <c r="F599" s="47">
        <v>5.2</v>
      </c>
    </row>
    <row r="600" spans="1:6" x14ac:dyDescent="0.2">
      <c r="A600" s="32">
        <v>2013</v>
      </c>
      <c r="B600" s="2">
        <v>2109056</v>
      </c>
      <c r="C600" s="6" t="s">
        <v>596</v>
      </c>
      <c r="D600" s="9">
        <v>609</v>
      </c>
      <c r="E600" s="9">
        <v>36</v>
      </c>
      <c r="F600" s="47">
        <v>3.6</v>
      </c>
    </row>
    <row r="601" spans="1:6" x14ac:dyDescent="0.2">
      <c r="A601" s="32">
        <v>2013</v>
      </c>
      <c r="B601" s="2">
        <v>2109106</v>
      </c>
      <c r="C601" s="6" t="s">
        <v>597</v>
      </c>
      <c r="D601" s="9">
        <v>2937</v>
      </c>
      <c r="E601" s="9">
        <v>114</v>
      </c>
      <c r="F601" s="47">
        <v>3.2</v>
      </c>
    </row>
    <row r="602" spans="1:6" x14ac:dyDescent="0.2">
      <c r="A602" s="32">
        <v>2013</v>
      </c>
      <c r="B602" s="2">
        <v>2109205</v>
      </c>
      <c r="C602" s="6" t="s">
        <v>598</v>
      </c>
      <c r="D602" s="9">
        <v>1563</v>
      </c>
      <c r="E602" s="9">
        <v>66</v>
      </c>
      <c r="F602" s="47">
        <v>3.7</v>
      </c>
    </row>
    <row r="603" spans="1:6" x14ac:dyDescent="0.2">
      <c r="A603" s="32">
        <v>2013</v>
      </c>
      <c r="B603" s="2">
        <v>2109239</v>
      </c>
      <c r="C603" s="6" t="s">
        <v>39</v>
      </c>
      <c r="D603" s="9">
        <v>746</v>
      </c>
      <c r="E603" s="9">
        <v>43</v>
      </c>
      <c r="F603" s="47">
        <v>4</v>
      </c>
    </row>
    <row r="604" spans="1:6" x14ac:dyDescent="0.2">
      <c r="A604" s="32">
        <v>2013</v>
      </c>
      <c r="B604" s="2">
        <v>2109270</v>
      </c>
      <c r="C604" s="6" t="s">
        <v>599</v>
      </c>
      <c r="D604" s="9">
        <v>2089</v>
      </c>
      <c r="E604" s="9">
        <v>80</v>
      </c>
      <c r="F604" s="47">
        <v>3.6</v>
      </c>
    </row>
    <row r="605" spans="1:6" x14ac:dyDescent="0.2">
      <c r="A605" s="32">
        <v>2013</v>
      </c>
      <c r="B605" s="2">
        <v>2109304</v>
      </c>
      <c r="C605" s="6" t="s">
        <v>600</v>
      </c>
      <c r="D605" s="9">
        <v>1503</v>
      </c>
      <c r="E605" s="9">
        <v>61</v>
      </c>
      <c r="F605" s="47">
        <v>3.2</v>
      </c>
    </row>
    <row r="606" spans="1:6" x14ac:dyDescent="0.2">
      <c r="A606" s="32">
        <v>2013</v>
      </c>
      <c r="B606" s="2">
        <v>2109403</v>
      </c>
      <c r="C606" s="6" t="s">
        <v>601</v>
      </c>
      <c r="D606" s="9">
        <v>1704</v>
      </c>
      <c r="E606" s="9">
        <v>64</v>
      </c>
      <c r="F606" s="47">
        <v>3.1</v>
      </c>
    </row>
    <row r="607" spans="1:6" x14ac:dyDescent="0.2">
      <c r="A607" s="32">
        <v>2013</v>
      </c>
      <c r="B607" s="2">
        <v>2109452</v>
      </c>
      <c r="C607" s="6" t="s">
        <v>602</v>
      </c>
      <c r="D607" s="9">
        <v>2723</v>
      </c>
      <c r="E607" s="9">
        <v>98</v>
      </c>
      <c r="F607" s="47">
        <v>3.7</v>
      </c>
    </row>
    <row r="608" spans="1:6" x14ac:dyDescent="0.2">
      <c r="A608" s="32">
        <v>2013</v>
      </c>
      <c r="B608" s="2">
        <v>2109502</v>
      </c>
      <c r="C608" s="6" t="s">
        <v>603</v>
      </c>
      <c r="D608" s="9">
        <v>2351</v>
      </c>
      <c r="E608" s="9">
        <v>81</v>
      </c>
      <c r="F608" s="47">
        <v>3.2</v>
      </c>
    </row>
    <row r="609" spans="1:6" x14ac:dyDescent="0.2">
      <c r="A609" s="32">
        <v>2013</v>
      </c>
      <c r="B609" s="2">
        <v>2109551</v>
      </c>
      <c r="C609" s="6" t="s">
        <v>604</v>
      </c>
      <c r="D609" s="9">
        <v>919</v>
      </c>
      <c r="E609" s="9">
        <v>42</v>
      </c>
      <c r="F609" s="47">
        <v>3.8</v>
      </c>
    </row>
    <row r="610" spans="1:6" x14ac:dyDescent="0.2">
      <c r="A610" s="32">
        <v>2013</v>
      </c>
      <c r="B610" s="2">
        <v>2109601</v>
      </c>
      <c r="C610" s="6" t="s">
        <v>605</v>
      </c>
      <c r="D610" s="9">
        <v>3888</v>
      </c>
      <c r="E610" s="9">
        <v>146</v>
      </c>
      <c r="F610" s="47">
        <v>4.3</v>
      </c>
    </row>
    <row r="611" spans="1:6" x14ac:dyDescent="0.2">
      <c r="A611" s="32">
        <v>2013</v>
      </c>
      <c r="B611" s="2">
        <v>2109700</v>
      </c>
      <c r="C611" s="6" t="s">
        <v>606</v>
      </c>
      <c r="D611" s="9">
        <v>640</v>
      </c>
      <c r="E611" s="9">
        <v>26</v>
      </c>
      <c r="F611" s="47">
        <v>3.2</v>
      </c>
    </row>
    <row r="612" spans="1:6" x14ac:dyDescent="0.2">
      <c r="A612" s="32">
        <v>2013</v>
      </c>
      <c r="B612" s="2">
        <v>2109759</v>
      </c>
      <c r="C612" s="6" t="s">
        <v>607</v>
      </c>
      <c r="D612" s="9">
        <v>736</v>
      </c>
      <c r="E612" s="9">
        <v>31</v>
      </c>
      <c r="F612" s="47">
        <v>3.2</v>
      </c>
    </row>
    <row r="613" spans="1:6" x14ac:dyDescent="0.2">
      <c r="A613" s="32">
        <v>2013</v>
      </c>
      <c r="B613" s="2">
        <v>2109809</v>
      </c>
      <c r="C613" s="6" t="s">
        <v>608</v>
      </c>
      <c r="D613" s="9">
        <v>4233</v>
      </c>
      <c r="E613" s="9">
        <v>170</v>
      </c>
      <c r="F613" s="47">
        <v>3.4</v>
      </c>
    </row>
    <row r="614" spans="1:6" x14ac:dyDescent="0.2">
      <c r="A614" s="32">
        <v>2013</v>
      </c>
      <c r="B614" s="2">
        <v>2109908</v>
      </c>
      <c r="C614" s="6" t="s">
        <v>609</v>
      </c>
      <c r="D614" s="9">
        <v>6779</v>
      </c>
      <c r="E614" s="9">
        <v>298</v>
      </c>
      <c r="F614" s="47">
        <v>3.9</v>
      </c>
    </row>
    <row r="615" spans="1:6" x14ac:dyDescent="0.2">
      <c r="A615" s="32">
        <v>2013</v>
      </c>
      <c r="B615" s="2">
        <v>2110005</v>
      </c>
      <c r="C615" s="6" t="s">
        <v>610</v>
      </c>
      <c r="D615" s="9">
        <v>8444</v>
      </c>
      <c r="E615" s="9">
        <v>426</v>
      </c>
      <c r="F615" s="47">
        <v>3.5</v>
      </c>
    </row>
    <row r="616" spans="1:6" x14ac:dyDescent="0.2">
      <c r="A616" s="32">
        <v>2013</v>
      </c>
      <c r="B616" s="2">
        <v>2110039</v>
      </c>
      <c r="C616" s="6" t="s">
        <v>611</v>
      </c>
      <c r="D616" s="9">
        <v>2388</v>
      </c>
      <c r="E616" s="9">
        <v>113</v>
      </c>
      <c r="F616" s="47">
        <v>3.5</v>
      </c>
    </row>
    <row r="617" spans="1:6" x14ac:dyDescent="0.2">
      <c r="A617" s="32">
        <v>2013</v>
      </c>
      <c r="B617" s="2">
        <v>2110104</v>
      </c>
      <c r="C617" s="6" t="s">
        <v>612</v>
      </c>
      <c r="D617" s="9">
        <v>3483</v>
      </c>
      <c r="E617" s="9">
        <v>178</v>
      </c>
      <c r="F617" s="47">
        <v>3.7</v>
      </c>
    </row>
    <row r="618" spans="1:6" x14ac:dyDescent="0.2">
      <c r="A618" s="32">
        <v>2013</v>
      </c>
      <c r="B618" s="2">
        <v>2110203</v>
      </c>
      <c r="C618" s="6" t="s">
        <v>613</v>
      </c>
      <c r="D618" s="9">
        <v>2927</v>
      </c>
      <c r="E618" s="9">
        <v>116</v>
      </c>
      <c r="F618" s="47">
        <v>4.2</v>
      </c>
    </row>
    <row r="619" spans="1:6" x14ac:dyDescent="0.2">
      <c r="A619" s="32">
        <v>2013</v>
      </c>
      <c r="B619" s="2">
        <v>2110237</v>
      </c>
      <c r="C619" s="6" t="s">
        <v>614</v>
      </c>
      <c r="D619" s="9">
        <v>987</v>
      </c>
      <c r="E619" s="9">
        <v>40</v>
      </c>
      <c r="F619" s="47">
        <v>3.6</v>
      </c>
    </row>
    <row r="620" spans="1:6" x14ac:dyDescent="0.2">
      <c r="A620" s="32">
        <v>2013</v>
      </c>
      <c r="B620" s="2">
        <v>2110278</v>
      </c>
      <c r="C620" s="6" t="s">
        <v>615</v>
      </c>
      <c r="D620" s="9">
        <v>1684</v>
      </c>
      <c r="E620" s="9">
        <v>68</v>
      </c>
      <c r="F620" s="47">
        <v>4.2</v>
      </c>
    </row>
    <row r="621" spans="1:6" x14ac:dyDescent="0.2">
      <c r="A621" s="32">
        <v>2013</v>
      </c>
      <c r="B621" s="2">
        <v>2110302</v>
      </c>
      <c r="C621" s="6" t="s">
        <v>616</v>
      </c>
      <c r="D621" s="9">
        <v>1474</v>
      </c>
      <c r="E621" s="9">
        <v>79</v>
      </c>
      <c r="F621" s="47">
        <v>3.6</v>
      </c>
    </row>
    <row r="622" spans="1:6" x14ac:dyDescent="0.2">
      <c r="A622" s="32">
        <v>2013</v>
      </c>
      <c r="B622" s="2">
        <v>2110401</v>
      </c>
      <c r="C622" s="6" t="s">
        <v>617</v>
      </c>
      <c r="D622" s="9">
        <v>2766</v>
      </c>
      <c r="E622" s="9">
        <v>89</v>
      </c>
      <c r="F622" s="47">
        <v>2.8</v>
      </c>
    </row>
    <row r="623" spans="1:6" x14ac:dyDescent="0.2">
      <c r="A623" s="32">
        <v>2013</v>
      </c>
      <c r="B623" s="2">
        <v>2110500</v>
      </c>
      <c r="C623" s="6" t="s">
        <v>618</v>
      </c>
      <c r="D623" s="9">
        <v>3403</v>
      </c>
      <c r="E623" s="9">
        <v>157</v>
      </c>
      <c r="F623" s="47">
        <v>4</v>
      </c>
    </row>
    <row r="624" spans="1:6" x14ac:dyDescent="0.2">
      <c r="A624" s="32">
        <v>2013</v>
      </c>
      <c r="B624" s="2">
        <v>2110609</v>
      </c>
      <c r="C624" s="6" t="s">
        <v>619</v>
      </c>
      <c r="D624" s="9">
        <v>2893</v>
      </c>
      <c r="E624" s="9">
        <v>155</v>
      </c>
      <c r="F624" s="47">
        <v>3.9</v>
      </c>
    </row>
    <row r="625" spans="1:6" x14ac:dyDescent="0.2">
      <c r="A625" s="32">
        <v>2013</v>
      </c>
      <c r="B625" s="2">
        <v>2110658</v>
      </c>
      <c r="C625" s="6" t="s">
        <v>620</v>
      </c>
      <c r="D625" s="9">
        <v>901</v>
      </c>
      <c r="E625" s="9">
        <v>34</v>
      </c>
      <c r="F625" s="47">
        <v>2.9</v>
      </c>
    </row>
    <row r="626" spans="1:6" x14ac:dyDescent="0.2">
      <c r="A626" s="32">
        <v>2013</v>
      </c>
      <c r="B626" s="2">
        <v>2110708</v>
      </c>
      <c r="C626" s="6" t="s">
        <v>621</v>
      </c>
      <c r="D626" s="9">
        <v>3760</v>
      </c>
      <c r="E626" s="9">
        <v>170</v>
      </c>
      <c r="F626" s="47">
        <v>4.0999999999999996</v>
      </c>
    </row>
    <row r="627" spans="1:6" x14ac:dyDescent="0.2">
      <c r="A627" s="32">
        <v>2013</v>
      </c>
      <c r="B627" s="2">
        <v>2110807</v>
      </c>
      <c r="C627" s="6" t="s">
        <v>622</v>
      </c>
      <c r="D627" s="9">
        <v>463</v>
      </c>
      <c r="E627" s="9">
        <v>22</v>
      </c>
      <c r="F627" s="47">
        <v>3.5</v>
      </c>
    </row>
    <row r="628" spans="1:6" x14ac:dyDescent="0.2">
      <c r="A628" s="32">
        <v>2013</v>
      </c>
      <c r="B628" s="2">
        <v>2110856</v>
      </c>
      <c r="C628" s="6" t="s">
        <v>623</v>
      </c>
      <c r="D628" s="9">
        <v>1077</v>
      </c>
      <c r="E628" s="9">
        <v>45</v>
      </c>
      <c r="F628" s="47">
        <v>4.5999999999999996</v>
      </c>
    </row>
    <row r="629" spans="1:6" x14ac:dyDescent="0.2">
      <c r="A629" s="32">
        <v>2013</v>
      </c>
      <c r="B629" s="2">
        <v>2110906</v>
      </c>
      <c r="C629" s="6" t="s">
        <v>624</v>
      </c>
      <c r="D629" s="9">
        <v>1171</v>
      </c>
      <c r="E629" s="9">
        <v>40</v>
      </c>
      <c r="F629" s="47">
        <v>2.9</v>
      </c>
    </row>
    <row r="630" spans="1:6" x14ac:dyDescent="0.2">
      <c r="A630" s="32">
        <v>2013</v>
      </c>
      <c r="B630" s="2">
        <v>2111003</v>
      </c>
      <c r="C630" s="6" t="s">
        <v>625</v>
      </c>
      <c r="D630" s="9">
        <v>2191</v>
      </c>
      <c r="E630" s="9">
        <v>114</v>
      </c>
      <c r="F630" s="47">
        <v>3.3</v>
      </c>
    </row>
    <row r="631" spans="1:6" x14ac:dyDescent="0.2">
      <c r="A631" s="32">
        <v>2013</v>
      </c>
      <c r="B631" s="2">
        <v>2111029</v>
      </c>
      <c r="C631" s="6" t="s">
        <v>626</v>
      </c>
      <c r="D631" s="9">
        <v>2258</v>
      </c>
      <c r="E631" s="9">
        <v>99</v>
      </c>
      <c r="F631" s="47">
        <v>2.9</v>
      </c>
    </row>
    <row r="632" spans="1:6" x14ac:dyDescent="0.2">
      <c r="A632" s="32">
        <v>2013</v>
      </c>
      <c r="B632" s="2">
        <v>2111052</v>
      </c>
      <c r="C632" s="6" t="s">
        <v>627</v>
      </c>
      <c r="D632" s="9">
        <v>1264</v>
      </c>
      <c r="E632" s="9">
        <v>74</v>
      </c>
      <c r="F632" s="47">
        <v>4</v>
      </c>
    </row>
    <row r="633" spans="1:6" x14ac:dyDescent="0.2">
      <c r="A633" s="32">
        <v>2013</v>
      </c>
      <c r="B633" s="2">
        <v>2111078</v>
      </c>
      <c r="C633" s="6" t="s">
        <v>628</v>
      </c>
      <c r="D633" s="9">
        <v>2222</v>
      </c>
      <c r="E633" s="9">
        <v>92</v>
      </c>
      <c r="F633" s="47">
        <v>3.6</v>
      </c>
    </row>
    <row r="634" spans="1:6" x14ac:dyDescent="0.2">
      <c r="A634" s="32">
        <v>2013</v>
      </c>
      <c r="B634" s="2">
        <v>2111102</v>
      </c>
      <c r="C634" s="6" t="s">
        <v>629</v>
      </c>
      <c r="D634" s="9">
        <v>2143</v>
      </c>
      <c r="E634" s="9">
        <v>74</v>
      </c>
      <c r="F634" s="47">
        <v>4.4000000000000004</v>
      </c>
    </row>
    <row r="635" spans="1:6" x14ac:dyDescent="0.2">
      <c r="A635" s="32">
        <v>2013</v>
      </c>
      <c r="B635" s="2">
        <v>2111201</v>
      </c>
      <c r="C635" s="6" t="s">
        <v>630</v>
      </c>
      <c r="D635" s="9">
        <v>10176</v>
      </c>
      <c r="E635" s="9">
        <v>412</v>
      </c>
      <c r="F635" s="47">
        <v>4.4000000000000004</v>
      </c>
    </row>
    <row r="636" spans="1:6" x14ac:dyDescent="0.2">
      <c r="A636" s="32">
        <v>2013</v>
      </c>
      <c r="B636" s="2">
        <v>2111250</v>
      </c>
      <c r="C636" s="6" t="s">
        <v>631</v>
      </c>
      <c r="D636" s="9">
        <v>786</v>
      </c>
      <c r="E636" s="9">
        <v>38</v>
      </c>
      <c r="F636" s="47">
        <v>3.5</v>
      </c>
    </row>
    <row r="637" spans="1:6" x14ac:dyDescent="0.2">
      <c r="A637" s="32">
        <v>2013</v>
      </c>
      <c r="B637" s="2">
        <v>2111300</v>
      </c>
      <c r="C637" s="6" t="s">
        <v>632</v>
      </c>
      <c r="D637" s="9">
        <v>37888</v>
      </c>
      <c r="E637" s="9">
        <v>1383</v>
      </c>
      <c r="F637" s="47">
        <v>4.0999999999999996</v>
      </c>
    </row>
    <row r="638" spans="1:6" x14ac:dyDescent="0.2">
      <c r="A638" s="32">
        <v>2013</v>
      </c>
      <c r="B638" s="2">
        <v>2111409</v>
      </c>
      <c r="C638" s="6" t="s">
        <v>633</v>
      </c>
      <c r="D638" s="9">
        <v>2913</v>
      </c>
      <c r="E638" s="9">
        <v>86</v>
      </c>
      <c r="F638" s="9"/>
    </row>
    <row r="639" spans="1:6" x14ac:dyDescent="0.2">
      <c r="A639" s="32">
        <v>2013</v>
      </c>
      <c r="B639" s="2">
        <v>2111508</v>
      </c>
      <c r="C639" s="6" t="s">
        <v>634</v>
      </c>
      <c r="D639" s="9">
        <v>3647</v>
      </c>
      <c r="E639" s="9">
        <v>142</v>
      </c>
      <c r="F639" s="47">
        <v>3.7</v>
      </c>
    </row>
    <row r="640" spans="1:6" x14ac:dyDescent="0.2">
      <c r="A640" s="32">
        <v>2013</v>
      </c>
      <c r="B640" s="2">
        <v>2111532</v>
      </c>
      <c r="C640" s="6" t="s">
        <v>635</v>
      </c>
      <c r="D640" s="9">
        <v>1271</v>
      </c>
      <c r="E640" s="9">
        <v>40</v>
      </c>
      <c r="F640" s="47">
        <v>4</v>
      </c>
    </row>
    <row r="641" spans="1:6" x14ac:dyDescent="0.2">
      <c r="A641" s="32">
        <v>2013</v>
      </c>
      <c r="B641" s="2">
        <v>2111573</v>
      </c>
      <c r="C641" s="6" t="s">
        <v>636</v>
      </c>
      <c r="D641" s="9">
        <v>570</v>
      </c>
      <c r="E641" s="9">
        <v>22</v>
      </c>
      <c r="F641" s="47">
        <v>3.9</v>
      </c>
    </row>
    <row r="642" spans="1:6" x14ac:dyDescent="0.2">
      <c r="A642" s="32">
        <v>2013</v>
      </c>
      <c r="B642" s="2">
        <v>2111607</v>
      </c>
      <c r="C642" s="6" t="s">
        <v>637</v>
      </c>
      <c r="D642" s="9">
        <v>1718</v>
      </c>
      <c r="E642" s="9">
        <v>80</v>
      </c>
      <c r="F642" s="47">
        <v>4.3</v>
      </c>
    </row>
    <row r="643" spans="1:6" x14ac:dyDescent="0.2">
      <c r="A643" s="32">
        <v>2013</v>
      </c>
      <c r="B643" s="2">
        <v>2111631</v>
      </c>
      <c r="C643" s="6" t="s">
        <v>638</v>
      </c>
      <c r="D643" s="9">
        <v>829</v>
      </c>
      <c r="E643" s="9">
        <v>53</v>
      </c>
      <c r="F643" s="47">
        <v>3.9</v>
      </c>
    </row>
    <row r="644" spans="1:6" x14ac:dyDescent="0.2">
      <c r="A644" s="32">
        <v>2013</v>
      </c>
      <c r="B644" s="2">
        <v>2111672</v>
      </c>
      <c r="C644" s="6" t="s">
        <v>639</v>
      </c>
      <c r="D644" s="9">
        <v>1021</v>
      </c>
      <c r="E644" s="9">
        <v>44</v>
      </c>
      <c r="F644" s="9"/>
    </row>
    <row r="645" spans="1:6" x14ac:dyDescent="0.2">
      <c r="A645" s="32">
        <v>2013</v>
      </c>
      <c r="B645" s="2">
        <v>2111706</v>
      </c>
      <c r="C645" s="6" t="s">
        <v>640</v>
      </c>
      <c r="D645" s="9">
        <v>1749</v>
      </c>
      <c r="E645" s="9">
        <v>74</v>
      </c>
      <c r="F645" s="47">
        <v>2.8</v>
      </c>
    </row>
    <row r="646" spans="1:6" x14ac:dyDescent="0.2">
      <c r="A646" s="32">
        <v>2013</v>
      </c>
      <c r="B646" s="2">
        <v>2111722</v>
      </c>
      <c r="C646" s="6" t="s">
        <v>641</v>
      </c>
      <c r="D646" s="9">
        <v>994</v>
      </c>
      <c r="E646" s="9">
        <v>35</v>
      </c>
      <c r="F646" s="47">
        <v>2.8</v>
      </c>
    </row>
    <row r="647" spans="1:6" x14ac:dyDescent="0.2">
      <c r="A647" s="32">
        <v>2013</v>
      </c>
      <c r="B647" s="2">
        <v>2111748</v>
      </c>
      <c r="C647" s="6" t="s">
        <v>642</v>
      </c>
      <c r="D647" s="9">
        <v>1267</v>
      </c>
      <c r="E647" s="9">
        <v>54</v>
      </c>
      <c r="F647" s="47">
        <v>3</v>
      </c>
    </row>
    <row r="648" spans="1:6" x14ac:dyDescent="0.2">
      <c r="A648" s="32">
        <v>2013</v>
      </c>
      <c r="B648" s="2">
        <v>2111763</v>
      </c>
      <c r="C648" s="6" t="s">
        <v>643</v>
      </c>
      <c r="D648" s="9">
        <v>2534</v>
      </c>
      <c r="E648" s="9">
        <v>163</v>
      </c>
      <c r="F648" s="47">
        <v>3.6</v>
      </c>
    </row>
    <row r="649" spans="1:6" x14ac:dyDescent="0.2">
      <c r="A649" s="32">
        <v>2013</v>
      </c>
      <c r="B649" s="2">
        <v>2111789</v>
      </c>
      <c r="C649" s="6" t="s">
        <v>644</v>
      </c>
      <c r="D649" s="9">
        <v>1297</v>
      </c>
      <c r="E649" s="9">
        <v>58</v>
      </c>
      <c r="F649" s="47">
        <v>3.9</v>
      </c>
    </row>
    <row r="650" spans="1:6" x14ac:dyDescent="0.2">
      <c r="A650" s="32">
        <v>2013</v>
      </c>
      <c r="B650" s="2">
        <v>2111805</v>
      </c>
      <c r="C650" s="6" t="s">
        <v>645</v>
      </c>
      <c r="D650" s="9">
        <v>1916</v>
      </c>
      <c r="E650" s="9">
        <v>102</v>
      </c>
      <c r="F650" s="47">
        <v>3.7</v>
      </c>
    </row>
    <row r="651" spans="1:6" x14ac:dyDescent="0.2">
      <c r="A651" s="32">
        <v>2013</v>
      </c>
      <c r="B651" s="2">
        <v>2111904</v>
      </c>
      <c r="C651" s="6" t="s">
        <v>646</v>
      </c>
      <c r="D651" s="9">
        <v>1069</v>
      </c>
      <c r="E651" s="9">
        <v>43</v>
      </c>
      <c r="F651" s="47">
        <v>4.4000000000000004</v>
      </c>
    </row>
    <row r="652" spans="1:6" x14ac:dyDescent="0.2">
      <c r="A652" s="32">
        <v>2013</v>
      </c>
      <c r="B652" s="2">
        <v>2111953</v>
      </c>
      <c r="C652" s="6" t="s">
        <v>647</v>
      </c>
      <c r="D652" s="9">
        <v>629</v>
      </c>
      <c r="E652" s="9">
        <v>26</v>
      </c>
      <c r="F652" s="47">
        <v>4.0999999999999996</v>
      </c>
    </row>
    <row r="653" spans="1:6" x14ac:dyDescent="0.2">
      <c r="A653" s="32">
        <v>2013</v>
      </c>
      <c r="B653" s="2">
        <v>2112001</v>
      </c>
      <c r="C653" s="6" t="s">
        <v>648</v>
      </c>
      <c r="D653" s="9">
        <v>1101</v>
      </c>
      <c r="E653" s="9">
        <v>38</v>
      </c>
      <c r="F653" s="47">
        <v>3.6</v>
      </c>
    </row>
    <row r="654" spans="1:6" x14ac:dyDescent="0.2">
      <c r="A654" s="32">
        <v>2013</v>
      </c>
      <c r="B654" s="2">
        <v>2112100</v>
      </c>
      <c r="C654" s="6" t="s">
        <v>649</v>
      </c>
      <c r="D654" s="9">
        <v>3392</v>
      </c>
      <c r="E654" s="9">
        <v>144</v>
      </c>
      <c r="F654" s="47">
        <v>3.2</v>
      </c>
    </row>
    <row r="655" spans="1:6" x14ac:dyDescent="0.2">
      <c r="A655" s="32">
        <v>2013</v>
      </c>
      <c r="B655" s="2">
        <v>2112209</v>
      </c>
      <c r="C655" s="6" t="s">
        <v>650</v>
      </c>
      <c r="D655" s="9">
        <v>14515</v>
      </c>
      <c r="E655" s="9">
        <v>635</v>
      </c>
      <c r="F655" s="47">
        <v>4.2</v>
      </c>
    </row>
    <row r="656" spans="1:6" x14ac:dyDescent="0.2">
      <c r="A656" s="32">
        <v>2013</v>
      </c>
      <c r="B656" s="2">
        <v>2112233</v>
      </c>
      <c r="C656" s="6" t="s">
        <v>651</v>
      </c>
      <c r="D656" s="9">
        <v>2133</v>
      </c>
      <c r="E656" s="9">
        <v>78</v>
      </c>
      <c r="F656" s="47">
        <v>4.0999999999999996</v>
      </c>
    </row>
    <row r="657" spans="1:6" x14ac:dyDescent="0.2">
      <c r="A657" s="32">
        <v>2013</v>
      </c>
      <c r="B657" s="2">
        <v>2112274</v>
      </c>
      <c r="C657" s="6" t="s">
        <v>652</v>
      </c>
      <c r="D657" s="9">
        <v>986</v>
      </c>
      <c r="E657" s="9">
        <v>58</v>
      </c>
      <c r="F657" s="47">
        <v>3.6</v>
      </c>
    </row>
    <row r="658" spans="1:6" x14ac:dyDescent="0.2">
      <c r="A658" s="32">
        <v>2013</v>
      </c>
      <c r="B658" s="2">
        <v>2112308</v>
      </c>
      <c r="C658" s="6" t="s">
        <v>653</v>
      </c>
      <c r="D658" s="9">
        <v>3622</v>
      </c>
      <c r="E658" s="9">
        <v>157</v>
      </c>
      <c r="F658" s="47">
        <v>3.9</v>
      </c>
    </row>
    <row r="659" spans="1:6" x14ac:dyDescent="0.2">
      <c r="A659" s="32">
        <v>2013</v>
      </c>
      <c r="B659" s="2">
        <v>2112407</v>
      </c>
      <c r="C659" s="6" t="s">
        <v>654</v>
      </c>
      <c r="D659" s="9">
        <v>4605</v>
      </c>
      <c r="E659" s="9">
        <v>205</v>
      </c>
      <c r="F659" s="47">
        <v>3.2</v>
      </c>
    </row>
    <row r="660" spans="1:6" x14ac:dyDescent="0.2">
      <c r="A660" s="32">
        <v>2013</v>
      </c>
      <c r="B660" s="2">
        <v>2112456</v>
      </c>
      <c r="C660" s="6" t="s">
        <v>655</v>
      </c>
      <c r="D660" s="9">
        <v>2784</v>
      </c>
      <c r="E660" s="9">
        <v>157</v>
      </c>
      <c r="F660" s="47">
        <v>2.6</v>
      </c>
    </row>
    <row r="661" spans="1:6" x14ac:dyDescent="0.2">
      <c r="A661" s="32">
        <v>2013</v>
      </c>
      <c r="B661" s="2">
        <v>2112506</v>
      </c>
      <c r="C661" s="6" t="s">
        <v>656</v>
      </c>
      <c r="D661" s="9">
        <v>6576</v>
      </c>
      <c r="E661" s="9">
        <v>351</v>
      </c>
      <c r="F661" s="47">
        <v>4</v>
      </c>
    </row>
    <row r="662" spans="1:6" x14ac:dyDescent="0.2">
      <c r="A662" s="32">
        <v>2013</v>
      </c>
      <c r="B662" s="2">
        <v>2112605</v>
      </c>
      <c r="C662" s="6" t="s">
        <v>657</v>
      </c>
      <c r="D662" s="9">
        <v>3863</v>
      </c>
      <c r="E662" s="9">
        <v>134</v>
      </c>
      <c r="F662" s="47">
        <v>3.1</v>
      </c>
    </row>
    <row r="663" spans="1:6" x14ac:dyDescent="0.2">
      <c r="A663" s="32">
        <v>2013</v>
      </c>
      <c r="B663" s="2">
        <v>2112704</v>
      </c>
      <c r="C663" s="6" t="s">
        <v>658</v>
      </c>
      <c r="D663" s="9">
        <v>4744</v>
      </c>
      <c r="E663" s="9">
        <v>123</v>
      </c>
      <c r="F663" s="47">
        <v>3.3</v>
      </c>
    </row>
    <row r="664" spans="1:6" x14ac:dyDescent="0.2">
      <c r="A664" s="32">
        <v>2013</v>
      </c>
      <c r="B664" s="2">
        <v>2112803</v>
      </c>
      <c r="C664" s="6" t="s">
        <v>659</v>
      </c>
      <c r="D664" s="9">
        <v>5320</v>
      </c>
      <c r="E664" s="9">
        <v>168</v>
      </c>
      <c r="F664" s="47">
        <v>3.5</v>
      </c>
    </row>
    <row r="665" spans="1:6" x14ac:dyDescent="0.2">
      <c r="A665" s="32">
        <v>2013</v>
      </c>
      <c r="B665" s="2">
        <v>2112852</v>
      </c>
      <c r="C665" s="6" t="s">
        <v>660</v>
      </c>
      <c r="D665" s="9">
        <v>1168</v>
      </c>
      <c r="E665" s="9">
        <v>43</v>
      </c>
      <c r="F665" s="47">
        <v>3.5</v>
      </c>
    </row>
    <row r="666" spans="1:6" x14ac:dyDescent="0.2">
      <c r="A666" s="32">
        <v>2013</v>
      </c>
      <c r="B666" s="2">
        <v>2112902</v>
      </c>
      <c r="C666" s="6" t="s">
        <v>661</v>
      </c>
      <c r="D666" s="9">
        <v>2921</v>
      </c>
      <c r="E666" s="9">
        <v>115</v>
      </c>
      <c r="F666" s="47">
        <v>3.8</v>
      </c>
    </row>
    <row r="667" spans="1:6" x14ac:dyDescent="0.2">
      <c r="A667" s="32">
        <v>2013</v>
      </c>
      <c r="B667" s="2">
        <v>2113009</v>
      </c>
      <c r="C667" s="6" t="s">
        <v>662</v>
      </c>
      <c r="D667" s="9">
        <v>3237</v>
      </c>
      <c r="E667" s="9">
        <v>157</v>
      </c>
      <c r="F667" s="47">
        <v>3.5</v>
      </c>
    </row>
    <row r="668" spans="1:6" x14ac:dyDescent="0.2">
      <c r="A668" s="32">
        <v>2013</v>
      </c>
      <c r="B668" s="3">
        <v>2114007</v>
      </c>
      <c r="C668" s="6" t="s">
        <v>663</v>
      </c>
      <c r="D668" s="10">
        <v>4576</v>
      </c>
      <c r="E668" s="10">
        <v>196</v>
      </c>
      <c r="F668" s="47">
        <v>2.9</v>
      </c>
    </row>
    <row r="669" spans="1:6" x14ac:dyDescent="0.2">
      <c r="A669" s="32">
        <v>2013</v>
      </c>
      <c r="B669" s="1">
        <v>2200053</v>
      </c>
      <c r="C669" s="6" t="s">
        <v>664</v>
      </c>
      <c r="D669" s="8">
        <v>649</v>
      </c>
      <c r="E669" s="8">
        <v>47</v>
      </c>
      <c r="F669" s="47">
        <v>4.9000000000000004</v>
      </c>
    </row>
    <row r="670" spans="1:6" x14ac:dyDescent="0.2">
      <c r="A670" s="32">
        <v>2013</v>
      </c>
      <c r="B670" s="2">
        <v>2200103</v>
      </c>
      <c r="C670" s="6" t="s">
        <v>665</v>
      </c>
      <c r="D670" s="9">
        <v>425</v>
      </c>
      <c r="E670" s="9">
        <v>27</v>
      </c>
      <c r="F670" s="47">
        <v>3.8</v>
      </c>
    </row>
    <row r="671" spans="1:6" x14ac:dyDescent="0.2">
      <c r="A671" s="32">
        <v>2013</v>
      </c>
      <c r="B671" s="2">
        <v>2200202</v>
      </c>
      <c r="C671" s="6" t="s">
        <v>666</v>
      </c>
      <c r="D671" s="9">
        <v>1198</v>
      </c>
      <c r="E671" s="9">
        <v>75</v>
      </c>
      <c r="F671" s="47">
        <v>5</v>
      </c>
    </row>
    <row r="672" spans="1:6" x14ac:dyDescent="0.2">
      <c r="A672" s="32">
        <v>2013</v>
      </c>
      <c r="B672" s="2">
        <v>2200251</v>
      </c>
      <c r="C672" s="6" t="s">
        <v>667</v>
      </c>
      <c r="D672" s="9">
        <v>624</v>
      </c>
      <c r="E672" s="9">
        <v>46</v>
      </c>
      <c r="F672" s="47">
        <v>3.2</v>
      </c>
    </row>
    <row r="673" spans="1:6" x14ac:dyDescent="0.2">
      <c r="A673" s="32">
        <v>2013</v>
      </c>
      <c r="B673" s="2">
        <v>2200277</v>
      </c>
      <c r="C673" s="6" t="s">
        <v>668</v>
      </c>
      <c r="D673" s="9">
        <v>416</v>
      </c>
      <c r="E673" s="9">
        <v>24</v>
      </c>
      <c r="F673" s="47">
        <v>3.7</v>
      </c>
    </row>
    <row r="674" spans="1:6" x14ac:dyDescent="0.2">
      <c r="A674" s="32">
        <v>2013</v>
      </c>
      <c r="B674" s="2">
        <v>2200301</v>
      </c>
      <c r="C674" s="6" t="s">
        <v>669</v>
      </c>
      <c r="D674" s="9">
        <v>998</v>
      </c>
      <c r="E674" s="9">
        <v>53</v>
      </c>
      <c r="F674" s="47">
        <v>4.0999999999999996</v>
      </c>
    </row>
    <row r="675" spans="1:6" x14ac:dyDescent="0.2">
      <c r="A675" s="32">
        <v>2013</v>
      </c>
      <c r="B675" s="2">
        <v>2200400</v>
      </c>
      <c r="C675" s="6" t="s">
        <v>670</v>
      </c>
      <c r="D675" s="9">
        <v>3199</v>
      </c>
      <c r="E675" s="9">
        <v>147</v>
      </c>
      <c r="F675" s="47">
        <v>4.2</v>
      </c>
    </row>
    <row r="676" spans="1:6" x14ac:dyDescent="0.2">
      <c r="A676" s="32">
        <v>2013</v>
      </c>
      <c r="B676" s="2">
        <v>2200459</v>
      </c>
      <c r="C676" s="6" t="s">
        <v>671</v>
      </c>
      <c r="D676" s="9">
        <v>659</v>
      </c>
      <c r="E676" s="9">
        <v>66</v>
      </c>
      <c r="F676" s="47">
        <v>3.8</v>
      </c>
    </row>
    <row r="677" spans="1:6" x14ac:dyDescent="0.2">
      <c r="A677" s="32">
        <v>2013</v>
      </c>
      <c r="B677" s="2">
        <v>2200509</v>
      </c>
      <c r="C677" s="6" t="s">
        <v>672</v>
      </c>
      <c r="D677" s="9">
        <v>1160</v>
      </c>
      <c r="E677" s="9">
        <v>48</v>
      </c>
      <c r="F677" s="47">
        <v>3.8</v>
      </c>
    </row>
    <row r="678" spans="1:6" x14ac:dyDescent="0.2">
      <c r="A678" s="32">
        <v>2013</v>
      </c>
      <c r="B678" s="2">
        <v>2200608</v>
      </c>
      <c r="C678" s="6" t="s">
        <v>673</v>
      </c>
      <c r="D678" s="9">
        <v>643</v>
      </c>
      <c r="E678" s="9">
        <v>38</v>
      </c>
      <c r="F678" s="47">
        <v>4</v>
      </c>
    </row>
    <row r="679" spans="1:6" x14ac:dyDescent="0.2">
      <c r="A679" s="32">
        <v>2013</v>
      </c>
      <c r="B679" s="2">
        <v>2200707</v>
      </c>
      <c r="C679" s="6" t="s">
        <v>674</v>
      </c>
      <c r="D679" s="9">
        <v>894</v>
      </c>
      <c r="E679" s="9">
        <v>66</v>
      </c>
      <c r="F679" s="47">
        <v>3.6</v>
      </c>
    </row>
    <row r="680" spans="1:6" x14ac:dyDescent="0.2">
      <c r="A680" s="32">
        <v>2013</v>
      </c>
      <c r="B680" s="2">
        <v>2200806</v>
      </c>
      <c r="C680" s="6" t="s">
        <v>675</v>
      </c>
      <c r="D680" s="9">
        <v>286</v>
      </c>
      <c r="E680" s="9">
        <v>20</v>
      </c>
      <c r="F680" s="47">
        <v>4</v>
      </c>
    </row>
    <row r="681" spans="1:6" x14ac:dyDescent="0.2">
      <c r="A681" s="32">
        <v>2013</v>
      </c>
      <c r="B681" s="2">
        <v>2200905</v>
      </c>
      <c r="C681" s="6" t="s">
        <v>676</v>
      </c>
      <c r="D681" s="9">
        <v>532</v>
      </c>
      <c r="E681" s="9">
        <v>61</v>
      </c>
      <c r="F681" s="47">
        <v>4</v>
      </c>
    </row>
    <row r="682" spans="1:6" x14ac:dyDescent="0.2">
      <c r="A682" s="32">
        <v>2013</v>
      </c>
      <c r="B682" s="2">
        <v>2200954</v>
      </c>
      <c r="C682" s="6" t="s">
        <v>677</v>
      </c>
      <c r="D682" s="9">
        <v>237</v>
      </c>
      <c r="E682" s="9">
        <v>17</v>
      </c>
      <c r="F682" s="47">
        <v>3.6</v>
      </c>
    </row>
    <row r="683" spans="1:6" x14ac:dyDescent="0.2">
      <c r="A683" s="32">
        <v>2013</v>
      </c>
      <c r="B683" s="2">
        <v>2201002</v>
      </c>
      <c r="C683" s="6" t="s">
        <v>678</v>
      </c>
      <c r="D683" s="9">
        <v>452</v>
      </c>
      <c r="E683" s="9">
        <v>47</v>
      </c>
      <c r="F683" s="47">
        <v>3.5</v>
      </c>
    </row>
    <row r="684" spans="1:6" x14ac:dyDescent="0.2">
      <c r="A684" s="32">
        <v>2013</v>
      </c>
      <c r="B684" s="2">
        <v>2201051</v>
      </c>
      <c r="C684" s="6" t="s">
        <v>679</v>
      </c>
      <c r="D684" s="9">
        <v>1171</v>
      </c>
      <c r="E684" s="9">
        <v>35</v>
      </c>
      <c r="F684" s="47">
        <v>2.7</v>
      </c>
    </row>
    <row r="685" spans="1:6" x14ac:dyDescent="0.2">
      <c r="A685" s="32">
        <v>2013</v>
      </c>
      <c r="B685" s="2">
        <v>2201101</v>
      </c>
      <c r="C685" s="6" t="s">
        <v>680</v>
      </c>
      <c r="D685" s="9">
        <v>1060</v>
      </c>
      <c r="E685" s="9">
        <v>49</v>
      </c>
      <c r="F685" s="47">
        <v>2.5</v>
      </c>
    </row>
    <row r="686" spans="1:6" x14ac:dyDescent="0.2">
      <c r="A686" s="32">
        <v>2013</v>
      </c>
      <c r="B686" s="2">
        <v>2201150</v>
      </c>
      <c r="C686" s="6" t="s">
        <v>681</v>
      </c>
      <c r="D686" s="9">
        <v>1401</v>
      </c>
      <c r="E686" s="9">
        <v>101</v>
      </c>
      <c r="F686" s="47">
        <v>3.5</v>
      </c>
    </row>
    <row r="687" spans="1:6" x14ac:dyDescent="0.2">
      <c r="A687" s="32">
        <v>2013</v>
      </c>
      <c r="B687" s="2">
        <v>2201176</v>
      </c>
      <c r="C687" s="6" t="s">
        <v>682</v>
      </c>
      <c r="D687" s="9">
        <v>388</v>
      </c>
      <c r="E687" s="9">
        <v>32</v>
      </c>
      <c r="F687" s="47">
        <v>3.1</v>
      </c>
    </row>
    <row r="688" spans="1:6" x14ac:dyDescent="0.2">
      <c r="A688" s="32">
        <v>2013</v>
      </c>
      <c r="B688" s="2">
        <v>2201200</v>
      </c>
      <c r="C688" s="6" t="s">
        <v>683</v>
      </c>
      <c r="D688" s="9">
        <v>4831</v>
      </c>
      <c r="E688" s="9">
        <v>293</v>
      </c>
      <c r="F688" s="47">
        <v>4.0999999999999996</v>
      </c>
    </row>
    <row r="689" spans="1:6" x14ac:dyDescent="0.2">
      <c r="A689" s="32">
        <v>2013</v>
      </c>
      <c r="B689" s="2">
        <v>2201309</v>
      </c>
      <c r="C689" s="6" t="s">
        <v>684</v>
      </c>
      <c r="D689" s="9">
        <v>411</v>
      </c>
      <c r="E689" s="9">
        <v>19</v>
      </c>
      <c r="F689" s="47">
        <v>2.9</v>
      </c>
    </row>
    <row r="690" spans="1:6" x14ac:dyDescent="0.2">
      <c r="A690" s="32">
        <v>2013</v>
      </c>
      <c r="B690" s="2">
        <v>2201408</v>
      </c>
      <c r="C690" s="6" t="s">
        <v>685</v>
      </c>
      <c r="D690" s="9">
        <v>557</v>
      </c>
      <c r="E690" s="9">
        <v>41</v>
      </c>
      <c r="F690" s="47">
        <v>3.3</v>
      </c>
    </row>
    <row r="691" spans="1:6" x14ac:dyDescent="0.2">
      <c r="A691" s="32">
        <v>2013</v>
      </c>
      <c r="B691" s="2">
        <v>2201507</v>
      </c>
      <c r="C691" s="6" t="s">
        <v>686</v>
      </c>
      <c r="D691" s="9">
        <v>2415</v>
      </c>
      <c r="E691" s="9">
        <v>160</v>
      </c>
      <c r="F691" s="47">
        <v>4</v>
      </c>
    </row>
    <row r="692" spans="1:6" x14ac:dyDescent="0.2">
      <c r="A692" s="32">
        <v>2013</v>
      </c>
      <c r="B692" s="2">
        <v>2201556</v>
      </c>
      <c r="C692" s="6" t="s">
        <v>687</v>
      </c>
      <c r="D692" s="9">
        <v>347</v>
      </c>
      <c r="E692" s="9">
        <v>16</v>
      </c>
      <c r="F692" s="47">
        <v>4.3</v>
      </c>
    </row>
    <row r="693" spans="1:6" x14ac:dyDescent="0.2">
      <c r="A693" s="32">
        <v>2013</v>
      </c>
      <c r="B693" s="2">
        <v>2201572</v>
      </c>
      <c r="C693" s="6" t="s">
        <v>688</v>
      </c>
      <c r="D693" s="9">
        <v>291</v>
      </c>
      <c r="E693" s="9">
        <v>9</v>
      </c>
      <c r="F693" s="47">
        <v>4.3</v>
      </c>
    </row>
    <row r="694" spans="1:6" x14ac:dyDescent="0.2">
      <c r="A694" s="32">
        <v>2013</v>
      </c>
      <c r="B694" s="2">
        <v>2201606</v>
      </c>
      <c r="C694" s="6" t="s">
        <v>689</v>
      </c>
      <c r="D694" s="9">
        <v>1046</v>
      </c>
      <c r="E694" s="9">
        <v>62</v>
      </c>
      <c r="F694" s="47">
        <v>4.5999999999999996</v>
      </c>
    </row>
    <row r="695" spans="1:6" x14ac:dyDescent="0.2">
      <c r="A695" s="32">
        <v>2013</v>
      </c>
      <c r="B695" s="2">
        <v>2201705</v>
      </c>
      <c r="C695" s="6" t="s">
        <v>690</v>
      </c>
      <c r="D695" s="9">
        <v>456</v>
      </c>
      <c r="E695" s="9">
        <v>48</v>
      </c>
      <c r="F695" s="47">
        <v>3.6</v>
      </c>
    </row>
    <row r="696" spans="1:6" x14ac:dyDescent="0.2">
      <c r="A696" s="32">
        <v>2013</v>
      </c>
      <c r="B696" s="2">
        <v>2201739</v>
      </c>
      <c r="C696" s="6" t="s">
        <v>691</v>
      </c>
      <c r="D696" s="9">
        <v>792</v>
      </c>
      <c r="E696" s="9">
        <v>32</v>
      </c>
      <c r="F696" s="47">
        <v>3.3</v>
      </c>
    </row>
    <row r="697" spans="1:6" x14ac:dyDescent="0.2">
      <c r="A697" s="32">
        <v>2013</v>
      </c>
      <c r="B697" s="2">
        <v>2201770</v>
      </c>
      <c r="C697" s="6" t="s">
        <v>692</v>
      </c>
      <c r="D697" s="9">
        <v>708</v>
      </c>
      <c r="E697" s="9">
        <v>37</v>
      </c>
      <c r="F697" s="47">
        <v>4.4000000000000004</v>
      </c>
    </row>
    <row r="698" spans="1:6" x14ac:dyDescent="0.2">
      <c r="A698" s="32">
        <v>2013</v>
      </c>
      <c r="B698" s="2">
        <v>2201804</v>
      </c>
      <c r="C698" s="6" t="s">
        <v>693</v>
      </c>
      <c r="D698" s="9">
        <v>237</v>
      </c>
      <c r="E698" s="9">
        <v>24</v>
      </c>
      <c r="F698" s="9"/>
    </row>
    <row r="699" spans="1:6" x14ac:dyDescent="0.2">
      <c r="A699" s="32">
        <v>2013</v>
      </c>
      <c r="B699" s="2">
        <v>2201903</v>
      </c>
      <c r="C699" s="6" t="s">
        <v>694</v>
      </c>
      <c r="D699" s="9">
        <v>2251</v>
      </c>
      <c r="E699" s="9">
        <v>120</v>
      </c>
      <c r="F699" s="47">
        <v>3.8</v>
      </c>
    </row>
    <row r="700" spans="1:6" x14ac:dyDescent="0.2">
      <c r="A700" s="32">
        <v>2013</v>
      </c>
      <c r="B700" s="2">
        <v>2201919</v>
      </c>
      <c r="C700" s="6" t="s">
        <v>695</v>
      </c>
      <c r="D700" s="9">
        <v>796</v>
      </c>
      <c r="E700" s="9">
        <v>54</v>
      </c>
      <c r="F700" s="9"/>
    </row>
    <row r="701" spans="1:6" x14ac:dyDescent="0.2">
      <c r="A701" s="32">
        <v>2013</v>
      </c>
      <c r="B701" s="2">
        <v>2201929</v>
      </c>
      <c r="C701" s="6" t="s">
        <v>696</v>
      </c>
      <c r="D701" s="9">
        <v>512</v>
      </c>
      <c r="E701" s="9">
        <v>21</v>
      </c>
      <c r="F701" s="47">
        <v>3.1</v>
      </c>
    </row>
    <row r="702" spans="1:6" x14ac:dyDescent="0.2">
      <c r="A702" s="32">
        <v>2013</v>
      </c>
      <c r="B702" s="2">
        <v>2201945</v>
      </c>
      <c r="C702" s="6" t="s">
        <v>697</v>
      </c>
      <c r="D702" s="9">
        <v>655</v>
      </c>
      <c r="E702" s="9">
        <v>53</v>
      </c>
      <c r="F702" s="47">
        <v>4.5999999999999996</v>
      </c>
    </row>
    <row r="703" spans="1:6" x14ac:dyDescent="0.2">
      <c r="A703" s="32">
        <v>2013</v>
      </c>
      <c r="B703" s="2">
        <v>2201960</v>
      </c>
      <c r="C703" s="6" t="s">
        <v>698</v>
      </c>
      <c r="D703" s="9">
        <v>562</v>
      </c>
      <c r="E703" s="9">
        <v>23</v>
      </c>
      <c r="F703" s="47">
        <v>4</v>
      </c>
    </row>
    <row r="704" spans="1:6" x14ac:dyDescent="0.2">
      <c r="A704" s="32">
        <v>2013</v>
      </c>
      <c r="B704" s="2">
        <v>2201988</v>
      </c>
      <c r="C704" s="6" t="s">
        <v>699</v>
      </c>
      <c r="D704" s="9">
        <v>483</v>
      </c>
      <c r="E704" s="9">
        <v>17</v>
      </c>
      <c r="F704" s="47">
        <v>2.9</v>
      </c>
    </row>
    <row r="705" spans="1:6" x14ac:dyDescent="0.2">
      <c r="A705" s="32">
        <v>2013</v>
      </c>
      <c r="B705" s="2">
        <v>2202000</v>
      </c>
      <c r="C705" s="6" t="s">
        <v>700</v>
      </c>
      <c r="D705" s="9">
        <v>2183</v>
      </c>
      <c r="E705" s="9">
        <v>77</v>
      </c>
      <c r="F705" s="47">
        <v>3.8</v>
      </c>
    </row>
    <row r="706" spans="1:6" x14ac:dyDescent="0.2">
      <c r="A706" s="32">
        <v>2013</v>
      </c>
      <c r="B706" s="2">
        <v>2202026</v>
      </c>
      <c r="C706" s="6" t="s">
        <v>701</v>
      </c>
      <c r="D706" s="9">
        <v>684</v>
      </c>
      <c r="E706" s="9">
        <v>45</v>
      </c>
      <c r="F706" s="47">
        <v>6.1</v>
      </c>
    </row>
    <row r="707" spans="1:6" x14ac:dyDescent="0.2">
      <c r="A707" s="32">
        <v>2013</v>
      </c>
      <c r="B707" s="2">
        <v>2202059</v>
      </c>
      <c r="C707" s="6" t="s">
        <v>702</v>
      </c>
      <c r="D707" s="9">
        <v>771</v>
      </c>
      <c r="E707" s="9">
        <v>49</v>
      </c>
      <c r="F707" s="47">
        <v>4</v>
      </c>
    </row>
    <row r="708" spans="1:6" x14ac:dyDescent="0.2">
      <c r="A708" s="32">
        <v>2013</v>
      </c>
      <c r="B708" s="2">
        <v>2202075</v>
      </c>
      <c r="C708" s="6" t="s">
        <v>703</v>
      </c>
      <c r="D708" s="9">
        <v>346</v>
      </c>
      <c r="E708" s="9">
        <v>30</v>
      </c>
      <c r="F708" s="9"/>
    </row>
    <row r="709" spans="1:6" x14ac:dyDescent="0.2">
      <c r="A709" s="32">
        <v>2013</v>
      </c>
      <c r="B709" s="2">
        <v>2202083</v>
      </c>
      <c r="C709" s="6" t="s">
        <v>704</v>
      </c>
      <c r="D709" s="9">
        <v>775</v>
      </c>
      <c r="E709" s="9">
        <v>26</v>
      </c>
      <c r="F709" s="47">
        <v>4.3</v>
      </c>
    </row>
    <row r="710" spans="1:6" x14ac:dyDescent="0.2">
      <c r="A710" s="32">
        <v>2013</v>
      </c>
      <c r="B710" s="2">
        <v>2202091</v>
      </c>
      <c r="C710" s="6" t="s">
        <v>705</v>
      </c>
      <c r="D710" s="9">
        <v>466</v>
      </c>
      <c r="E710" s="9">
        <v>21</v>
      </c>
      <c r="F710" s="47">
        <v>4.5999999999999996</v>
      </c>
    </row>
    <row r="711" spans="1:6" x14ac:dyDescent="0.2">
      <c r="A711" s="32">
        <v>2013</v>
      </c>
      <c r="B711" s="2">
        <v>2202109</v>
      </c>
      <c r="C711" s="6" t="s">
        <v>706</v>
      </c>
      <c r="D711" s="9">
        <v>572</v>
      </c>
      <c r="E711" s="9">
        <v>56</v>
      </c>
      <c r="F711" s="47">
        <v>3.4</v>
      </c>
    </row>
    <row r="712" spans="1:6" x14ac:dyDescent="0.2">
      <c r="A712" s="32">
        <v>2013</v>
      </c>
      <c r="B712" s="2">
        <v>2202117</v>
      </c>
      <c r="C712" s="6" t="s">
        <v>707</v>
      </c>
      <c r="D712" s="9">
        <v>534</v>
      </c>
      <c r="E712" s="9">
        <v>50</v>
      </c>
      <c r="F712" s="47">
        <v>3.3</v>
      </c>
    </row>
    <row r="713" spans="1:6" x14ac:dyDescent="0.2">
      <c r="A713" s="32">
        <v>2013</v>
      </c>
      <c r="B713" s="2">
        <v>2202133</v>
      </c>
      <c r="C713" s="6" t="s">
        <v>708</v>
      </c>
      <c r="D713" s="9">
        <v>490</v>
      </c>
      <c r="E713" s="9">
        <v>27</v>
      </c>
      <c r="F713" s="47">
        <v>4.8</v>
      </c>
    </row>
    <row r="714" spans="1:6" x14ac:dyDescent="0.2">
      <c r="A714" s="32">
        <v>2013</v>
      </c>
      <c r="B714" s="2">
        <v>2202174</v>
      </c>
      <c r="C714" s="6" t="s">
        <v>709</v>
      </c>
      <c r="D714" s="9">
        <v>857</v>
      </c>
      <c r="E714" s="9">
        <v>64</v>
      </c>
      <c r="F714" s="47">
        <v>3.4</v>
      </c>
    </row>
    <row r="715" spans="1:6" x14ac:dyDescent="0.2">
      <c r="A715" s="32">
        <v>2013</v>
      </c>
      <c r="B715" s="2">
        <v>2202208</v>
      </c>
      <c r="C715" s="6" t="s">
        <v>710</v>
      </c>
      <c r="D715" s="9">
        <v>3113</v>
      </c>
      <c r="E715" s="9">
        <v>155</v>
      </c>
      <c r="F715" s="47">
        <v>4.3</v>
      </c>
    </row>
    <row r="716" spans="1:6" x14ac:dyDescent="0.2">
      <c r="A716" s="32">
        <v>2013</v>
      </c>
      <c r="B716" s="2">
        <v>2202251</v>
      </c>
      <c r="C716" s="6" t="s">
        <v>711</v>
      </c>
      <c r="D716" s="9">
        <v>350</v>
      </c>
      <c r="E716" s="9">
        <v>28</v>
      </c>
      <c r="F716" s="47">
        <v>3.4</v>
      </c>
    </row>
    <row r="717" spans="1:6" x14ac:dyDescent="0.2">
      <c r="A717" s="32">
        <v>2013</v>
      </c>
      <c r="B717" s="2">
        <v>2202307</v>
      </c>
      <c r="C717" s="6" t="s">
        <v>712</v>
      </c>
      <c r="D717" s="9">
        <v>1848</v>
      </c>
      <c r="E717" s="9">
        <v>93</v>
      </c>
      <c r="F717" s="47">
        <v>3</v>
      </c>
    </row>
    <row r="718" spans="1:6" x14ac:dyDescent="0.2">
      <c r="A718" s="32">
        <v>2013</v>
      </c>
      <c r="B718" s="2">
        <v>2202406</v>
      </c>
      <c r="C718" s="6" t="s">
        <v>713</v>
      </c>
      <c r="D718" s="9">
        <v>1008</v>
      </c>
      <c r="E718" s="9">
        <v>29</v>
      </c>
      <c r="F718" s="47">
        <v>4.5</v>
      </c>
    </row>
    <row r="719" spans="1:6" x14ac:dyDescent="0.2">
      <c r="A719" s="32">
        <v>2013</v>
      </c>
      <c r="B719" s="2">
        <v>2202455</v>
      </c>
      <c r="C719" s="6" t="s">
        <v>714</v>
      </c>
      <c r="D719" s="9">
        <v>431</v>
      </c>
      <c r="E719" s="9">
        <v>28</v>
      </c>
      <c r="F719" s="47">
        <v>3.8</v>
      </c>
    </row>
    <row r="720" spans="1:6" x14ac:dyDescent="0.2">
      <c r="A720" s="32">
        <v>2013</v>
      </c>
      <c r="B720" s="2">
        <v>2202505</v>
      </c>
      <c r="C720" s="6" t="s">
        <v>715</v>
      </c>
      <c r="D720" s="9">
        <v>1026</v>
      </c>
      <c r="E720" s="9">
        <v>55</v>
      </c>
      <c r="F720" s="47">
        <v>3.5</v>
      </c>
    </row>
    <row r="721" spans="1:6" x14ac:dyDescent="0.2">
      <c r="A721" s="32">
        <v>2013</v>
      </c>
      <c r="B721" s="2">
        <v>2202539</v>
      </c>
      <c r="C721" s="6" t="s">
        <v>716</v>
      </c>
      <c r="D721" s="9">
        <v>706</v>
      </c>
      <c r="E721" s="9">
        <v>35</v>
      </c>
      <c r="F721" s="9"/>
    </row>
    <row r="722" spans="1:6" x14ac:dyDescent="0.2">
      <c r="A722" s="32">
        <v>2013</v>
      </c>
      <c r="B722" s="2">
        <v>2202554</v>
      </c>
      <c r="C722" s="6" t="s">
        <v>717</v>
      </c>
      <c r="D722" s="9">
        <v>536</v>
      </c>
      <c r="E722" s="9">
        <v>25</v>
      </c>
      <c r="F722" s="47">
        <v>3.1</v>
      </c>
    </row>
    <row r="723" spans="1:6" x14ac:dyDescent="0.2">
      <c r="A723" s="32">
        <v>2013</v>
      </c>
      <c r="B723" s="2">
        <v>2202604</v>
      </c>
      <c r="C723" s="6" t="s">
        <v>718</v>
      </c>
      <c r="D723" s="9">
        <v>1647</v>
      </c>
      <c r="E723" s="9">
        <v>76</v>
      </c>
      <c r="F723" s="47">
        <v>5.5</v>
      </c>
    </row>
    <row r="724" spans="1:6" x14ac:dyDescent="0.2">
      <c r="A724" s="32">
        <v>2013</v>
      </c>
      <c r="B724" s="2">
        <v>2202653</v>
      </c>
      <c r="C724" s="6" t="s">
        <v>719</v>
      </c>
      <c r="D724" s="9">
        <v>713</v>
      </c>
      <c r="E724" s="9">
        <v>45</v>
      </c>
      <c r="F724" s="47">
        <v>3.1</v>
      </c>
    </row>
    <row r="725" spans="1:6" x14ac:dyDescent="0.2">
      <c r="A725" s="32">
        <v>2013</v>
      </c>
      <c r="B725" s="2">
        <v>2202703</v>
      </c>
      <c r="C725" s="6" t="s">
        <v>720</v>
      </c>
      <c r="D725" s="9">
        <v>3440</v>
      </c>
      <c r="E725" s="9">
        <v>98</v>
      </c>
      <c r="F725" s="47">
        <v>3.8</v>
      </c>
    </row>
    <row r="726" spans="1:6" x14ac:dyDescent="0.2">
      <c r="A726" s="32">
        <v>2013</v>
      </c>
      <c r="B726" s="2">
        <v>2202711</v>
      </c>
      <c r="C726" s="6" t="s">
        <v>721</v>
      </c>
      <c r="D726" s="9">
        <v>575</v>
      </c>
      <c r="E726" s="9">
        <v>27</v>
      </c>
      <c r="F726" s="47">
        <v>4.5999999999999996</v>
      </c>
    </row>
    <row r="727" spans="1:6" x14ac:dyDescent="0.2">
      <c r="A727" s="32">
        <v>2013</v>
      </c>
      <c r="B727" s="2">
        <v>2202729</v>
      </c>
      <c r="C727" s="6" t="s">
        <v>722</v>
      </c>
      <c r="D727" s="9">
        <v>799</v>
      </c>
      <c r="E727" s="9">
        <v>39</v>
      </c>
      <c r="F727" s="47">
        <v>6.1</v>
      </c>
    </row>
    <row r="728" spans="1:6" x14ac:dyDescent="0.2">
      <c r="A728" s="32">
        <v>2013</v>
      </c>
      <c r="B728" s="2">
        <v>2202737</v>
      </c>
      <c r="C728" s="6" t="s">
        <v>723</v>
      </c>
      <c r="D728" s="9">
        <v>401</v>
      </c>
      <c r="E728" s="9">
        <v>20</v>
      </c>
      <c r="F728" s="47">
        <v>4</v>
      </c>
    </row>
    <row r="729" spans="1:6" x14ac:dyDescent="0.2">
      <c r="A729" s="32">
        <v>2013</v>
      </c>
      <c r="B729" s="2">
        <v>2202752</v>
      </c>
      <c r="C729" s="6" t="s">
        <v>724</v>
      </c>
      <c r="D729" s="9">
        <v>456</v>
      </c>
      <c r="E729" s="9">
        <v>34</v>
      </c>
      <c r="F729" s="47">
        <v>2.9</v>
      </c>
    </row>
    <row r="730" spans="1:6" x14ac:dyDescent="0.2">
      <c r="A730" s="32">
        <v>2013</v>
      </c>
      <c r="B730" s="2">
        <v>2202778</v>
      </c>
      <c r="C730" s="6" t="s">
        <v>725</v>
      </c>
      <c r="D730" s="9">
        <v>658</v>
      </c>
      <c r="E730" s="9">
        <v>31</v>
      </c>
      <c r="F730" s="47">
        <v>4.5999999999999996</v>
      </c>
    </row>
    <row r="731" spans="1:6" x14ac:dyDescent="0.2">
      <c r="A731" s="32">
        <v>2013</v>
      </c>
      <c r="B731" s="2">
        <v>2202802</v>
      </c>
      <c r="C731" s="6" t="s">
        <v>726</v>
      </c>
      <c r="D731" s="9">
        <v>431</v>
      </c>
      <c r="E731" s="9">
        <v>21</v>
      </c>
      <c r="F731" s="47">
        <v>3.5</v>
      </c>
    </row>
    <row r="732" spans="1:6" x14ac:dyDescent="0.2">
      <c r="A732" s="32">
        <v>2013</v>
      </c>
      <c r="B732" s="2">
        <v>2202851</v>
      </c>
      <c r="C732" s="6" t="s">
        <v>727</v>
      </c>
      <c r="D732" s="9">
        <v>412</v>
      </c>
      <c r="E732" s="9">
        <v>20</v>
      </c>
      <c r="F732" s="47">
        <v>4.2</v>
      </c>
    </row>
    <row r="733" spans="1:6" x14ac:dyDescent="0.2">
      <c r="A733" s="32">
        <v>2013</v>
      </c>
      <c r="B733" s="2">
        <v>2202901</v>
      </c>
      <c r="C733" s="6" t="s">
        <v>728</v>
      </c>
      <c r="D733" s="9">
        <v>2502</v>
      </c>
      <c r="E733" s="9">
        <v>115</v>
      </c>
      <c r="F733" s="47">
        <v>2.8</v>
      </c>
    </row>
    <row r="734" spans="1:6" x14ac:dyDescent="0.2">
      <c r="A734" s="32">
        <v>2013</v>
      </c>
      <c r="B734" s="2">
        <v>2203008</v>
      </c>
      <c r="C734" s="6" t="s">
        <v>729</v>
      </c>
      <c r="D734" s="9">
        <v>859</v>
      </c>
      <c r="E734" s="9">
        <v>68</v>
      </c>
      <c r="F734" s="47">
        <v>3</v>
      </c>
    </row>
    <row r="735" spans="1:6" x14ac:dyDescent="0.2">
      <c r="A735" s="32">
        <v>2013</v>
      </c>
      <c r="B735" s="2">
        <v>2203107</v>
      </c>
      <c r="C735" s="6" t="s">
        <v>730</v>
      </c>
      <c r="D735" s="9">
        <v>1050</v>
      </c>
      <c r="E735" s="9">
        <v>75</v>
      </c>
      <c r="F735" s="47">
        <v>3</v>
      </c>
    </row>
    <row r="736" spans="1:6" x14ac:dyDescent="0.2">
      <c r="A736" s="32">
        <v>2013</v>
      </c>
      <c r="B736" s="2">
        <v>2203206</v>
      </c>
      <c r="C736" s="6" t="s">
        <v>731</v>
      </c>
      <c r="D736" s="9">
        <v>1017</v>
      </c>
      <c r="E736" s="9">
        <v>62</v>
      </c>
      <c r="F736" s="47">
        <v>3.3</v>
      </c>
    </row>
    <row r="737" spans="1:6" x14ac:dyDescent="0.2">
      <c r="A737" s="32">
        <v>2013</v>
      </c>
      <c r="B737" s="2">
        <v>2203230</v>
      </c>
      <c r="C737" s="6" t="s">
        <v>732</v>
      </c>
      <c r="D737" s="9">
        <v>621</v>
      </c>
      <c r="E737" s="9">
        <v>65</v>
      </c>
      <c r="F737" s="47">
        <v>2.7</v>
      </c>
    </row>
    <row r="738" spans="1:6" x14ac:dyDescent="0.2">
      <c r="A738" s="32">
        <v>2013</v>
      </c>
      <c r="B738" s="2">
        <v>2203255</v>
      </c>
      <c r="C738" s="6" t="s">
        <v>734</v>
      </c>
      <c r="D738" s="9">
        <v>482</v>
      </c>
      <c r="E738" s="9">
        <v>20</v>
      </c>
      <c r="F738" s="47">
        <v>2.8</v>
      </c>
    </row>
    <row r="739" spans="1:6" x14ac:dyDescent="0.2">
      <c r="A739" s="32">
        <v>2013</v>
      </c>
      <c r="B739" s="2">
        <v>2203271</v>
      </c>
      <c r="C739" s="6" t="s">
        <v>733</v>
      </c>
      <c r="D739" s="9">
        <v>564</v>
      </c>
      <c r="E739" s="9">
        <v>38</v>
      </c>
      <c r="F739" s="47">
        <v>3.6</v>
      </c>
    </row>
    <row r="740" spans="1:6" x14ac:dyDescent="0.2">
      <c r="A740" s="32">
        <v>2013</v>
      </c>
      <c r="B740" s="2">
        <v>2203305</v>
      </c>
      <c r="C740" s="6" t="s">
        <v>735</v>
      </c>
      <c r="D740" s="9">
        <v>1157</v>
      </c>
      <c r="E740" s="9">
        <v>42</v>
      </c>
      <c r="F740" s="47">
        <v>3.6</v>
      </c>
    </row>
    <row r="741" spans="1:6" x14ac:dyDescent="0.2">
      <c r="A741" s="32">
        <v>2013</v>
      </c>
      <c r="B741" s="2">
        <v>2203354</v>
      </c>
      <c r="C741" s="6" t="s">
        <v>736</v>
      </c>
      <c r="D741" s="9">
        <v>474</v>
      </c>
      <c r="E741" s="9">
        <v>43</v>
      </c>
      <c r="F741" s="47">
        <v>3.6</v>
      </c>
    </row>
    <row r="742" spans="1:6" x14ac:dyDescent="0.2">
      <c r="A742" s="32">
        <v>2013</v>
      </c>
      <c r="B742" s="2">
        <v>2203404</v>
      </c>
      <c r="C742" s="6" t="s">
        <v>737</v>
      </c>
      <c r="D742" s="9">
        <v>493</v>
      </c>
      <c r="E742" s="9">
        <v>39</v>
      </c>
      <c r="F742" s="47">
        <v>3.7</v>
      </c>
    </row>
    <row r="743" spans="1:6" x14ac:dyDescent="0.2">
      <c r="A743" s="32">
        <v>2013</v>
      </c>
      <c r="B743" s="2">
        <v>2203420</v>
      </c>
      <c r="C743" s="6" t="s">
        <v>739</v>
      </c>
      <c r="D743" s="9">
        <v>415</v>
      </c>
      <c r="E743" s="9">
        <v>26</v>
      </c>
      <c r="F743" s="47">
        <v>5.2</v>
      </c>
    </row>
    <row r="744" spans="1:6" x14ac:dyDescent="0.2">
      <c r="A744" s="32">
        <v>2013</v>
      </c>
      <c r="B744" s="2">
        <v>2203453</v>
      </c>
      <c r="C744" s="6" t="s">
        <v>738</v>
      </c>
      <c r="D744" s="9">
        <v>756</v>
      </c>
      <c r="E744" s="9">
        <v>65</v>
      </c>
      <c r="F744" s="47">
        <v>3.5</v>
      </c>
    </row>
    <row r="745" spans="1:6" x14ac:dyDescent="0.2">
      <c r="A745" s="32">
        <v>2013</v>
      </c>
      <c r="B745" s="2">
        <v>2203503</v>
      </c>
      <c r="C745" s="6" t="s">
        <v>740</v>
      </c>
      <c r="D745" s="9">
        <v>1112</v>
      </c>
      <c r="E745" s="9">
        <v>70</v>
      </c>
      <c r="F745" s="47">
        <v>3.6</v>
      </c>
    </row>
    <row r="746" spans="1:6" x14ac:dyDescent="0.2">
      <c r="A746" s="32">
        <v>2013</v>
      </c>
      <c r="B746" s="2">
        <v>2203602</v>
      </c>
      <c r="C746" s="6" t="s">
        <v>741</v>
      </c>
      <c r="D746" s="9">
        <v>338</v>
      </c>
      <c r="E746" s="9">
        <v>32</v>
      </c>
      <c r="F746" s="47">
        <v>3.8</v>
      </c>
    </row>
    <row r="747" spans="1:6" x14ac:dyDescent="0.2">
      <c r="A747" s="32">
        <v>2013</v>
      </c>
      <c r="B747" s="2">
        <v>2203701</v>
      </c>
      <c r="C747" s="6" t="s">
        <v>360</v>
      </c>
      <c r="D747" s="9">
        <v>3770</v>
      </c>
      <c r="E747" s="9">
        <v>178</v>
      </c>
      <c r="F747" s="47">
        <v>4</v>
      </c>
    </row>
    <row r="748" spans="1:6" x14ac:dyDescent="0.2">
      <c r="A748" s="32">
        <v>2013</v>
      </c>
      <c r="B748" s="2">
        <v>2203750</v>
      </c>
      <c r="C748" s="6" t="s">
        <v>742</v>
      </c>
      <c r="D748" s="9">
        <v>571</v>
      </c>
      <c r="E748" s="9">
        <v>53</v>
      </c>
      <c r="F748" s="47">
        <v>3</v>
      </c>
    </row>
    <row r="749" spans="1:6" x14ac:dyDescent="0.2">
      <c r="A749" s="32">
        <v>2013</v>
      </c>
      <c r="B749" s="2">
        <v>2203800</v>
      </c>
      <c r="C749" s="6" t="s">
        <v>743</v>
      </c>
      <c r="D749" s="9">
        <v>494</v>
      </c>
      <c r="E749" s="9">
        <v>39</v>
      </c>
      <c r="F749" s="47">
        <v>3.3</v>
      </c>
    </row>
    <row r="750" spans="1:6" x14ac:dyDescent="0.2">
      <c r="A750" s="32">
        <v>2013</v>
      </c>
      <c r="B750" s="2">
        <v>2203859</v>
      </c>
      <c r="C750" s="6" t="s">
        <v>744</v>
      </c>
      <c r="D750" s="9">
        <v>232</v>
      </c>
      <c r="E750" s="9">
        <v>17</v>
      </c>
      <c r="F750" s="47">
        <v>3.8</v>
      </c>
    </row>
    <row r="751" spans="1:6" x14ac:dyDescent="0.2">
      <c r="A751" s="32">
        <v>2013</v>
      </c>
      <c r="B751" s="2">
        <v>2203909</v>
      </c>
      <c r="C751" s="6" t="s">
        <v>745</v>
      </c>
      <c r="D751" s="9">
        <v>3498</v>
      </c>
      <c r="E751" s="9">
        <v>169</v>
      </c>
      <c r="F751" s="47">
        <v>4.5999999999999996</v>
      </c>
    </row>
    <row r="752" spans="1:6" x14ac:dyDescent="0.2">
      <c r="A752" s="32">
        <v>2013</v>
      </c>
      <c r="B752" s="2">
        <v>2204006</v>
      </c>
      <c r="C752" s="6" t="s">
        <v>746</v>
      </c>
      <c r="D752" s="9">
        <v>477</v>
      </c>
      <c r="E752" s="9">
        <v>40</v>
      </c>
      <c r="F752" s="47">
        <v>3.6</v>
      </c>
    </row>
    <row r="753" spans="1:6" x14ac:dyDescent="0.2">
      <c r="A753" s="32">
        <v>2013</v>
      </c>
      <c r="B753" s="2">
        <v>2204105</v>
      </c>
      <c r="C753" s="6" t="s">
        <v>747</v>
      </c>
      <c r="D753" s="9">
        <v>363</v>
      </c>
      <c r="E753" s="9">
        <v>24</v>
      </c>
      <c r="F753" s="47">
        <v>3.3</v>
      </c>
    </row>
    <row r="754" spans="1:6" x14ac:dyDescent="0.2">
      <c r="A754" s="32">
        <v>2013</v>
      </c>
      <c r="B754" s="2">
        <v>2204154</v>
      </c>
      <c r="C754" s="6" t="s">
        <v>748</v>
      </c>
      <c r="D754" s="9">
        <v>259</v>
      </c>
      <c r="E754" s="9">
        <v>15</v>
      </c>
      <c r="F754" s="47">
        <v>3.7</v>
      </c>
    </row>
    <row r="755" spans="1:6" x14ac:dyDescent="0.2">
      <c r="A755" s="32">
        <v>2013</v>
      </c>
      <c r="B755" s="2">
        <v>2204204</v>
      </c>
      <c r="C755" s="6" t="s">
        <v>749</v>
      </c>
      <c r="D755" s="9">
        <v>634</v>
      </c>
      <c r="E755" s="9">
        <v>44</v>
      </c>
      <c r="F755" s="47">
        <v>4.0999999999999996</v>
      </c>
    </row>
    <row r="756" spans="1:6" x14ac:dyDescent="0.2">
      <c r="A756" s="32">
        <v>2013</v>
      </c>
      <c r="B756" s="2">
        <v>2204303</v>
      </c>
      <c r="C756" s="6" t="s">
        <v>750</v>
      </c>
      <c r="D756" s="9">
        <v>759</v>
      </c>
      <c r="E756" s="9">
        <v>39</v>
      </c>
      <c r="F756" s="47">
        <v>4.7</v>
      </c>
    </row>
    <row r="757" spans="1:6" x14ac:dyDescent="0.2">
      <c r="A757" s="32">
        <v>2013</v>
      </c>
      <c r="B757" s="2">
        <v>2204352</v>
      </c>
      <c r="C757" s="6" t="s">
        <v>751</v>
      </c>
      <c r="D757" s="9">
        <v>607</v>
      </c>
      <c r="E757" s="9">
        <v>40</v>
      </c>
      <c r="F757" s="47">
        <v>3.2</v>
      </c>
    </row>
    <row r="758" spans="1:6" x14ac:dyDescent="0.2">
      <c r="A758" s="32">
        <v>2013</v>
      </c>
      <c r="B758" s="2">
        <v>2204402</v>
      </c>
      <c r="C758" s="6" t="s">
        <v>752</v>
      </c>
      <c r="D758" s="9">
        <v>1354</v>
      </c>
      <c r="E758" s="9">
        <v>55</v>
      </c>
      <c r="F758" s="47">
        <v>3.5</v>
      </c>
    </row>
    <row r="759" spans="1:6" x14ac:dyDescent="0.2">
      <c r="A759" s="32">
        <v>2013</v>
      </c>
      <c r="B759" s="2">
        <v>2204501</v>
      </c>
      <c r="C759" s="6" t="s">
        <v>753</v>
      </c>
      <c r="D759" s="9">
        <v>933</v>
      </c>
      <c r="E759" s="9">
        <v>64</v>
      </c>
      <c r="F759" s="47">
        <v>4.3</v>
      </c>
    </row>
    <row r="760" spans="1:6" x14ac:dyDescent="0.2">
      <c r="A760" s="32">
        <v>2013</v>
      </c>
      <c r="B760" s="2">
        <v>2204550</v>
      </c>
      <c r="C760" s="6" t="s">
        <v>754</v>
      </c>
      <c r="D760" s="9">
        <v>557</v>
      </c>
      <c r="E760" s="9">
        <v>29</v>
      </c>
      <c r="F760" s="47">
        <v>3.1</v>
      </c>
    </row>
    <row r="761" spans="1:6" x14ac:dyDescent="0.2">
      <c r="A761" s="32">
        <v>2013</v>
      </c>
      <c r="B761" s="2">
        <v>2204600</v>
      </c>
      <c r="C761" s="6" t="s">
        <v>755</v>
      </c>
      <c r="D761" s="9">
        <v>283</v>
      </c>
      <c r="E761" s="9">
        <v>23</v>
      </c>
      <c r="F761" s="47">
        <v>3.8</v>
      </c>
    </row>
    <row r="762" spans="1:6" x14ac:dyDescent="0.2">
      <c r="A762" s="32">
        <v>2013</v>
      </c>
      <c r="B762" s="2">
        <v>2204659</v>
      </c>
      <c r="C762" s="6" t="s">
        <v>756</v>
      </c>
      <c r="D762" s="9">
        <v>981</v>
      </c>
      <c r="E762" s="9">
        <v>53</v>
      </c>
      <c r="F762" s="47">
        <v>3.3</v>
      </c>
    </row>
    <row r="763" spans="1:6" x14ac:dyDescent="0.2">
      <c r="A763" s="32">
        <v>2013</v>
      </c>
      <c r="B763" s="2">
        <v>2204709</v>
      </c>
      <c r="C763" s="6" t="s">
        <v>757</v>
      </c>
      <c r="D763" s="9">
        <v>1062</v>
      </c>
      <c r="E763" s="9">
        <v>68</v>
      </c>
      <c r="F763" s="47">
        <v>4.5</v>
      </c>
    </row>
    <row r="764" spans="1:6" x14ac:dyDescent="0.2">
      <c r="A764" s="32">
        <v>2013</v>
      </c>
      <c r="B764" s="2">
        <v>2204808</v>
      </c>
      <c r="C764" s="6" t="s">
        <v>758</v>
      </c>
      <c r="D764" s="9">
        <v>586</v>
      </c>
      <c r="E764" s="9">
        <v>37</v>
      </c>
      <c r="F764" s="47">
        <v>4.4000000000000004</v>
      </c>
    </row>
    <row r="765" spans="1:6" x14ac:dyDescent="0.2">
      <c r="A765" s="32">
        <v>2013</v>
      </c>
      <c r="B765" s="2">
        <v>2204907</v>
      </c>
      <c r="C765" s="6" t="s">
        <v>759</v>
      </c>
      <c r="D765" s="9">
        <v>764</v>
      </c>
      <c r="E765" s="9">
        <v>66</v>
      </c>
      <c r="F765" s="47">
        <v>3.4</v>
      </c>
    </row>
    <row r="766" spans="1:6" x14ac:dyDescent="0.2">
      <c r="A766" s="32">
        <v>2013</v>
      </c>
      <c r="B766" s="2">
        <v>2205003</v>
      </c>
      <c r="C766" s="6" t="s">
        <v>760</v>
      </c>
      <c r="D766" s="9">
        <v>857</v>
      </c>
      <c r="E766" s="9">
        <v>71</v>
      </c>
      <c r="F766" s="47">
        <v>4.2</v>
      </c>
    </row>
    <row r="767" spans="1:6" x14ac:dyDescent="0.2">
      <c r="A767" s="32">
        <v>2013</v>
      </c>
      <c r="B767" s="2">
        <v>2205102</v>
      </c>
      <c r="C767" s="6" t="s">
        <v>761</v>
      </c>
      <c r="D767" s="9">
        <v>936</v>
      </c>
      <c r="E767" s="9">
        <v>92</v>
      </c>
      <c r="F767" s="47">
        <v>4</v>
      </c>
    </row>
    <row r="768" spans="1:6" x14ac:dyDescent="0.2">
      <c r="A768" s="32">
        <v>2013</v>
      </c>
      <c r="B768" s="2">
        <v>2205151</v>
      </c>
      <c r="C768" s="6" t="s">
        <v>762</v>
      </c>
      <c r="D768" s="9">
        <v>457</v>
      </c>
      <c r="E768" s="9">
        <v>28</v>
      </c>
      <c r="F768" s="9"/>
    </row>
    <row r="769" spans="1:6" x14ac:dyDescent="0.2">
      <c r="A769" s="32">
        <v>2013</v>
      </c>
      <c r="B769" s="2">
        <v>2205201</v>
      </c>
      <c r="C769" s="6" t="s">
        <v>763</v>
      </c>
      <c r="D769" s="9">
        <v>1902</v>
      </c>
      <c r="E769" s="9">
        <v>71</v>
      </c>
      <c r="F769" s="47">
        <v>3.7</v>
      </c>
    </row>
    <row r="770" spans="1:6" x14ac:dyDescent="0.2">
      <c r="A770" s="32">
        <v>2013</v>
      </c>
      <c r="B770" s="2">
        <v>2205250</v>
      </c>
      <c r="C770" s="6" t="s">
        <v>764</v>
      </c>
      <c r="D770" s="9">
        <v>347</v>
      </c>
      <c r="E770" s="9">
        <v>44</v>
      </c>
      <c r="F770" s="47">
        <v>3.2</v>
      </c>
    </row>
    <row r="771" spans="1:6" x14ac:dyDescent="0.2">
      <c r="A771" s="32">
        <v>2013</v>
      </c>
      <c r="B771" s="2">
        <v>2205276</v>
      </c>
      <c r="C771" s="6" t="s">
        <v>765</v>
      </c>
      <c r="D771" s="9">
        <v>561</v>
      </c>
      <c r="E771" s="9">
        <v>43</v>
      </c>
      <c r="F771" s="47">
        <v>4.4000000000000004</v>
      </c>
    </row>
    <row r="772" spans="1:6" x14ac:dyDescent="0.2">
      <c r="A772" s="32">
        <v>2013</v>
      </c>
      <c r="B772" s="2">
        <v>2205300</v>
      </c>
      <c r="C772" s="6" t="s">
        <v>766</v>
      </c>
      <c r="D772" s="9">
        <v>392</v>
      </c>
      <c r="E772" s="9">
        <v>38</v>
      </c>
      <c r="F772" s="9"/>
    </row>
    <row r="773" spans="1:6" x14ac:dyDescent="0.2">
      <c r="A773" s="32">
        <v>2013</v>
      </c>
      <c r="B773" s="2">
        <v>2205359</v>
      </c>
      <c r="C773" s="6" t="s">
        <v>767</v>
      </c>
      <c r="D773" s="9">
        <v>316</v>
      </c>
      <c r="E773" s="9">
        <v>24</v>
      </c>
      <c r="F773" s="47">
        <v>3.1</v>
      </c>
    </row>
    <row r="774" spans="1:6" x14ac:dyDescent="0.2">
      <c r="A774" s="32">
        <v>2013</v>
      </c>
      <c r="B774" s="2">
        <v>2205409</v>
      </c>
      <c r="C774" s="6" t="s">
        <v>768</v>
      </c>
      <c r="D774" s="9">
        <v>1499</v>
      </c>
      <c r="E774" s="9">
        <v>34</v>
      </c>
      <c r="F774" s="47">
        <v>4.0999999999999996</v>
      </c>
    </row>
    <row r="775" spans="1:6" x14ac:dyDescent="0.2">
      <c r="A775" s="32">
        <v>2013</v>
      </c>
      <c r="B775" s="2">
        <v>2205458</v>
      </c>
      <c r="C775" s="6" t="s">
        <v>769</v>
      </c>
      <c r="D775" s="9">
        <v>623</v>
      </c>
      <c r="E775" s="9">
        <v>20</v>
      </c>
      <c r="F775" s="47">
        <v>4</v>
      </c>
    </row>
    <row r="776" spans="1:6" x14ac:dyDescent="0.2">
      <c r="A776" s="32">
        <v>2013</v>
      </c>
      <c r="B776" s="2">
        <v>2205508</v>
      </c>
      <c r="C776" s="6" t="s">
        <v>770</v>
      </c>
      <c r="D776" s="9">
        <v>3480</v>
      </c>
      <c r="E776" s="9">
        <v>157</v>
      </c>
      <c r="F776" s="47">
        <v>3.6</v>
      </c>
    </row>
    <row r="777" spans="1:6" x14ac:dyDescent="0.2">
      <c r="A777" s="32">
        <v>2013</v>
      </c>
      <c r="B777" s="2">
        <v>2205516</v>
      </c>
      <c r="C777" s="6" t="s">
        <v>771</v>
      </c>
      <c r="D777" s="9">
        <v>589</v>
      </c>
      <c r="E777" s="9">
        <v>42</v>
      </c>
      <c r="F777" s="47">
        <v>4.5</v>
      </c>
    </row>
    <row r="778" spans="1:6" x14ac:dyDescent="0.2">
      <c r="A778" s="32">
        <v>2013</v>
      </c>
      <c r="B778" s="2">
        <v>2205524</v>
      </c>
      <c r="C778" s="6" t="s">
        <v>772</v>
      </c>
      <c r="D778" s="9">
        <v>627</v>
      </c>
      <c r="E778" s="9">
        <v>42</v>
      </c>
      <c r="F778" s="47">
        <v>3</v>
      </c>
    </row>
    <row r="779" spans="1:6" x14ac:dyDescent="0.2">
      <c r="A779" s="32">
        <v>2013</v>
      </c>
      <c r="B779" s="2">
        <v>2205532</v>
      </c>
      <c r="C779" s="6" t="s">
        <v>773</v>
      </c>
      <c r="D779" s="9">
        <v>586</v>
      </c>
      <c r="E779" s="9">
        <v>40</v>
      </c>
      <c r="F779" s="47">
        <v>3.8</v>
      </c>
    </row>
    <row r="780" spans="1:6" x14ac:dyDescent="0.2">
      <c r="A780" s="32">
        <v>2013</v>
      </c>
      <c r="B780" s="2">
        <v>2205540</v>
      </c>
      <c r="C780" s="6" t="s">
        <v>779</v>
      </c>
      <c r="D780" s="9">
        <v>246</v>
      </c>
      <c r="E780" s="9">
        <v>19</v>
      </c>
      <c r="F780" s="9"/>
    </row>
    <row r="781" spans="1:6" x14ac:dyDescent="0.2">
      <c r="A781" s="32">
        <v>2013</v>
      </c>
      <c r="B781" s="2">
        <v>2205557</v>
      </c>
      <c r="C781" s="6" t="s">
        <v>774</v>
      </c>
      <c r="D781" s="9">
        <v>1026</v>
      </c>
      <c r="E781" s="9">
        <v>61</v>
      </c>
      <c r="F781" s="47">
        <v>3.9</v>
      </c>
    </row>
    <row r="782" spans="1:6" x14ac:dyDescent="0.2">
      <c r="A782" s="32">
        <v>2013</v>
      </c>
      <c r="B782" s="2">
        <v>2205565</v>
      </c>
      <c r="C782" s="6" t="s">
        <v>776</v>
      </c>
      <c r="D782" s="9">
        <v>493</v>
      </c>
      <c r="E782" s="9">
        <v>13</v>
      </c>
      <c r="F782" s="47">
        <v>3.8</v>
      </c>
    </row>
    <row r="783" spans="1:6" x14ac:dyDescent="0.2">
      <c r="A783" s="32">
        <v>2013</v>
      </c>
      <c r="B783" s="2">
        <v>2205573</v>
      </c>
      <c r="C783" s="6" t="s">
        <v>775</v>
      </c>
      <c r="D783" s="9">
        <v>758</v>
      </c>
      <c r="E783" s="9">
        <v>53</v>
      </c>
      <c r="F783" s="47">
        <v>3.7</v>
      </c>
    </row>
    <row r="784" spans="1:6" x14ac:dyDescent="0.2">
      <c r="A784" s="32">
        <v>2013</v>
      </c>
      <c r="B784" s="2">
        <v>2205581</v>
      </c>
      <c r="C784" s="6" t="s">
        <v>777</v>
      </c>
      <c r="D784" s="9">
        <v>449</v>
      </c>
      <c r="E784" s="9">
        <v>26</v>
      </c>
      <c r="F784" s="47">
        <v>3.5</v>
      </c>
    </row>
    <row r="785" spans="1:6" x14ac:dyDescent="0.2">
      <c r="A785" s="32">
        <v>2013</v>
      </c>
      <c r="B785" s="2">
        <v>2205599</v>
      </c>
      <c r="C785" s="6" t="s">
        <v>778</v>
      </c>
      <c r="D785" s="9">
        <v>420</v>
      </c>
      <c r="E785" s="9">
        <v>29</v>
      </c>
      <c r="F785" s="9"/>
    </row>
    <row r="786" spans="1:6" x14ac:dyDescent="0.2">
      <c r="A786" s="32">
        <v>2013</v>
      </c>
      <c r="B786" s="2">
        <v>2205607</v>
      </c>
      <c r="C786" s="6" t="s">
        <v>780</v>
      </c>
      <c r="D786" s="9">
        <v>501</v>
      </c>
      <c r="E786" s="9">
        <v>33</v>
      </c>
      <c r="F786" s="47">
        <v>3.6</v>
      </c>
    </row>
    <row r="787" spans="1:6" x14ac:dyDescent="0.2">
      <c r="A787" s="32">
        <v>2013</v>
      </c>
      <c r="B787" s="2">
        <v>2205706</v>
      </c>
      <c r="C787" s="6" t="s">
        <v>781</v>
      </c>
      <c r="D787" s="9">
        <v>3101</v>
      </c>
      <c r="E787" s="9">
        <v>134</v>
      </c>
      <c r="F787" s="47">
        <v>3.1</v>
      </c>
    </row>
    <row r="788" spans="1:6" x14ac:dyDescent="0.2">
      <c r="A788" s="32">
        <v>2013</v>
      </c>
      <c r="B788" s="2">
        <v>2205805</v>
      </c>
      <c r="C788" s="6" t="s">
        <v>782</v>
      </c>
      <c r="D788" s="9">
        <v>2689</v>
      </c>
      <c r="E788" s="9">
        <v>117</v>
      </c>
      <c r="F788" s="47">
        <v>3.4</v>
      </c>
    </row>
    <row r="789" spans="1:6" x14ac:dyDescent="0.2">
      <c r="A789" s="32">
        <v>2013</v>
      </c>
      <c r="B789" s="2">
        <v>2205854</v>
      </c>
      <c r="C789" s="6" t="s">
        <v>783</v>
      </c>
      <c r="D789" s="9">
        <v>813</v>
      </c>
      <c r="E789" s="9">
        <v>52</v>
      </c>
      <c r="F789" s="47">
        <v>3</v>
      </c>
    </row>
    <row r="790" spans="1:6" x14ac:dyDescent="0.2">
      <c r="A790" s="32">
        <v>2013</v>
      </c>
      <c r="B790" s="2">
        <v>2205904</v>
      </c>
      <c r="C790" s="6" t="s">
        <v>784</v>
      </c>
      <c r="D790" s="9">
        <v>535</v>
      </c>
      <c r="E790" s="9">
        <v>36</v>
      </c>
      <c r="F790" s="47">
        <v>5.0999999999999996</v>
      </c>
    </row>
    <row r="791" spans="1:6" x14ac:dyDescent="0.2">
      <c r="A791" s="32">
        <v>2013</v>
      </c>
      <c r="B791" s="2">
        <v>2205953</v>
      </c>
      <c r="C791" s="6" t="s">
        <v>785</v>
      </c>
      <c r="D791" s="9">
        <v>987</v>
      </c>
      <c r="E791" s="9">
        <v>35</v>
      </c>
      <c r="F791" s="47">
        <v>3.4</v>
      </c>
    </row>
    <row r="792" spans="1:6" x14ac:dyDescent="0.2">
      <c r="A792" s="32">
        <v>2013</v>
      </c>
      <c r="B792" s="2">
        <v>2206001</v>
      </c>
      <c r="C792" s="6" t="s">
        <v>786</v>
      </c>
      <c r="D792" s="9">
        <v>466</v>
      </c>
      <c r="E792" s="9">
        <v>37</v>
      </c>
      <c r="F792" s="47">
        <v>3.2</v>
      </c>
    </row>
    <row r="793" spans="1:6" x14ac:dyDescent="0.2">
      <c r="A793" s="32">
        <v>2013</v>
      </c>
      <c r="B793" s="2">
        <v>2206050</v>
      </c>
      <c r="C793" s="6" t="s">
        <v>787</v>
      </c>
      <c r="D793" s="9">
        <v>689</v>
      </c>
      <c r="E793" s="9">
        <v>47</v>
      </c>
      <c r="F793" s="47">
        <v>2.6</v>
      </c>
    </row>
    <row r="794" spans="1:6" x14ac:dyDescent="0.2">
      <c r="A794" s="32">
        <v>2013</v>
      </c>
      <c r="B794" s="2">
        <v>2206100</v>
      </c>
      <c r="C794" s="6" t="s">
        <v>788</v>
      </c>
      <c r="D794" s="9">
        <v>1052</v>
      </c>
      <c r="E794" s="9">
        <v>51</v>
      </c>
      <c r="F794" s="47">
        <v>3.4</v>
      </c>
    </row>
    <row r="795" spans="1:6" x14ac:dyDescent="0.2">
      <c r="A795" s="32">
        <v>2013</v>
      </c>
      <c r="B795" s="2">
        <v>2206209</v>
      </c>
      <c r="C795" s="6" t="s">
        <v>789</v>
      </c>
      <c r="D795" s="9">
        <v>4285</v>
      </c>
      <c r="E795" s="9">
        <v>223</v>
      </c>
      <c r="F795" s="47">
        <v>3.1</v>
      </c>
    </row>
    <row r="796" spans="1:6" x14ac:dyDescent="0.2">
      <c r="A796" s="32">
        <v>2013</v>
      </c>
      <c r="B796" s="2">
        <v>2206308</v>
      </c>
      <c r="C796" s="6" t="s">
        <v>790</v>
      </c>
      <c r="D796" s="9">
        <v>145</v>
      </c>
      <c r="E796" s="9">
        <v>15</v>
      </c>
      <c r="F796" s="47">
        <v>3.1</v>
      </c>
    </row>
    <row r="797" spans="1:6" x14ac:dyDescent="0.2">
      <c r="A797" s="32">
        <v>2013</v>
      </c>
      <c r="B797" s="2">
        <v>2206357</v>
      </c>
      <c r="C797" s="6" t="s">
        <v>791</v>
      </c>
      <c r="D797" s="9">
        <v>853</v>
      </c>
      <c r="E797" s="9">
        <v>32</v>
      </c>
      <c r="F797" s="9"/>
    </row>
    <row r="798" spans="1:6" x14ac:dyDescent="0.2">
      <c r="A798" s="32">
        <v>2013</v>
      </c>
      <c r="B798" s="2">
        <v>2206407</v>
      </c>
      <c r="C798" s="6" t="s">
        <v>792</v>
      </c>
      <c r="D798" s="9">
        <v>983</v>
      </c>
      <c r="E798" s="9">
        <v>38</v>
      </c>
      <c r="F798" s="47">
        <v>4.2</v>
      </c>
    </row>
    <row r="799" spans="1:6" x14ac:dyDescent="0.2">
      <c r="A799" s="32">
        <v>2013</v>
      </c>
      <c r="B799" s="2">
        <v>2206506</v>
      </c>
      <c r="C799" s="6" t="s">
        <v>793</v>
      </c>
      <c r="D799" s="9">
        <v>784</v>
      </c>
      <c r="E799" s="9">
        <v>55</v>
      </c>
      <c r="F799" s="47">
        <v>5.2</v>
      </c>
    </row>
    <row r="800" spans="1:6" x14ac:dyDescent="0.2">
      <c r="A800" s="32">
        <v>2013</v>
      </c>
      <c r="B800" s="2">
        <v>2206605</v>
      </c>
      <c r="C800" s="6" t="s">
        <v>794</v>
      </c>
      <c r="D800" s="9">
        <v>1183</v>
      </c>
      <c r="E800" s="9">
        <v>111</v>
      </c>
      <c r="F800" s="47">
        <v>3.2</v>
      </c>
    </row>
    <row r="801" spans="1:6" x14ac:dyDescent="0.2">
      <c r="A801" s="32">
        <v>2013</v>
      </c>
      <c r="B801" s="2">
        <v>2206654</v>
      </c>
      <c r="C801" s="6" t="s">
        <v>795</v>
      </c>
      <c r="D801" s="9">
        <v>580</v>
      </c>
      <c r="E801" s="9">
        <v>30</v>
      </c>
      <c r="F801" s="47">
        <v>2.7</v>
      </c>
    </row>
    <row r="802" spans="1:6" x14ac:dyDescent="0.2">
      <c r="A802" s="32">
        <v>2013</v>
      </c>
      <c r="B802" s="2">
        <v>2206670</v>
      </c>
      <c r="C802" s="6" t="s">
        <v>796</v>
      </c>
      <c r="D802" s="9">
        <v>795</v>
      </c>
      <c r="E802" s="9">
        <v>37</v>
      </c>
      <c r="F802" s="47">
        <v>3.2</v>
      </c>
    </row>
    <row r="803" spans="1:6" x14ac:dyDescent="0.2">
      <c r="A803" s="32">
        <v>2013</v>
      </c>
      <c r="B803" s="2">
        <v>2206696</v>
      </c>
      <c r="C803" s="6" t="s">
        <v>797</v>
      </c>
      <c r="D803" s="9">
        <v>945</v>
      </c>
      <c r="E803" s="9">
        <v>48</v>
      </c>
      <c r="F803" s="47">
        <v>3.8</v>
      </c>
    </row>
    <row r="804" spans="1:6" x14ac:dyDescent="0.2">
      <c r="A804" s="32">
        <v>2013</v>
      </c>
      <c r="B804" s="2">
        <v>2206704</v>
      </c>
      <c r="C804" s="6" t="s">
        <v>798</v>
      </c>
      <c r="D804" s="9">
        <v>538</v>
      </c>
      <c r="E804" s="9">
        <v>34</v>
      </c>
      <c r="F804" s="9"/>
    </row>
    <row r="805" spans="1:6" x14ac:dyDescent="0.2">
      <c r="A805" s="32">
        <v>2013</v>
      </c>
      <c r="B805" s="2">
        <v>2206720</v>
      </c>
      <c r="C805" s="6" t="s">
        <v>799</v>
      </c>
      <c r="D805" s="9">
        <v>921</v>
      </c>
      <c r="E805" s="9">
        <v>47</v>
      </c>
      <c r="F805" s="47">
        <v>3.7</v>
      </c>
    </row>
    <row r="806" spans="1:6" x14ac:dyDescent="0.2">
      <c r="A806" s="32">
        <v>2013</v>
      </c>
      <c r="B806" s="2">
        <v>2206753</v>
      </c>
      <c r="C806" s="6" t="s">
        <v>800</v>
      </c>
      <c r="D806" s="9">
        <v>373</v>
      </c>
      <c r="E806" s="9">
        <v>10</v>
      </c>
      <c r="F806" s="9"/>
    </row>
    <row r="807" spans="1:6" x14ac:dyDescent="0.2">
      <c r="A807" s="32">
        <v>2013</v>
      </c>
      <c r="B807" s="2">
        <v>2206803</v>
      </c>
      <c r="C807" s="6" t="s">
        <v>801</v>
      </c>
      <c r="D807" s="9">
        <v>1597</v>
      </c>
      <c r="E807" s="9">
        <v>79</v>
      </c>
      <c r="F807" s="47">
        <v>3.6</v>
      </c>
    </row>
    <row r="808" spans="1:6" x14ac:dyDescent="0.2">
      <c r="A808" s="32">
        <v>2013</v>
      </c>
      <c r="B808" s="2">
        <v>2206902</v>
      </c>
      <c r="C808" s="6" t="s">
        <v>803</v>
      </c>
      <c r="D808" s="9">
        <v>574</v>
      </c>
      <c r="E808" s="9">
        <v>31</v>
      </c>
      <c r="F808" s="47">
        <v>3.4</v>
      </c>
    </row>
    <row r="809" spans="1:6" x14ac:dyDescent="0.2">
      <c r="A809" s="32">
        <v>2013</v>
      </c>
      <c r="B809" s="2">
        <v>2206951</v>
      </c>
      <c r="C809" s="6" t="s">
        <v>804</v>
      </c>
      <c r="D809" s="9">
        <v>298</v>
      </c>
      <c r="E809" s="9">
        <v>31</v>
      </c>
      <c r="F809" s="47">
        <v>3.4</v>
      </c>
    </row>
    <row r="810" spans="1:6" x14ac:dyDescent="0.2">
      <c r="A810" s="32">
        <v>2013</v>
      </c>
      <c r="B810" s="2">
        <v>2207009</v>
      </c>
      <c r="C810" s="6" t="s">
        <v>805</v>
      </c>
      <c r="D810" s="9">
        <v>3197</v>
      </c>
      <c r="E810" s="9">
        <v>141</v>
      </c>
      <c r="F810" s="47">
        <v>4</v>
      </c>
    </row>
    <row r="811" spans="1:6" x14ac:dyDescent="0.2">
      <c r="A811" s="32">
        <v>2013</v>
      </c>
      <c r="B811" s="2">
        <v>2207108</v>
      </c>
      <c r="C811" s="6" t="s">
        <v>806</v>
      </c>
      <c r="D811" s="9">
        <v>227</v>
      </c>
      <c r="E811" s="9">
        <v>42</v>
      </c>
      <c r="F811" s="47">
        <v>4.5999999999999996</v>
      </c>
    </row>
    <row r="812" spans="1:6" x14ac:dyDescent="0.2">
      <c r="A812" s="32">
        <v>2013</v>
      </c>
      <c r="B812" s="2">
        <v>2207207</v>
      </c>
      <c r="C812" s="6" t="s">
        <v>807</v>
      </c>
      <c r="D812" s="9">
        <v>565</v>
      </c>
      <c r="E812" s="9">
        <v>15</v>
      </c>
      <c r="F812" s="9"/>
    </row>
    <row r="813" spans="1:6" x14ac:dyDescent="0.2">
      <c r="A813" s="32">
        <v>2013</v>
      </c>
      <c r="B813" s="2">
        <v>2207306</v>
      </c>
      <c r="C813" s="6" t="s">
        <v>808</v>
      </c>
      <c r="D813" s="9">
        <v>427</v>
      </c>
      <c r="E813" s="9">
        <v>26</v>
      </c>
      <c r="F813" s="47">
        <v>3.6</v>
      </c>
    </row>
    <row r="814" spans="1:6" x14ac:dyDescent="0.2">
      <c r="A814" s="32">
        <v>2013</v>
      </c>
      <c r="B814" s="2">
        <v>2207355</v>
      </c>
      <c r="C814" s="6" t="s">
        <v>809</v>
      </c>
      <c r="D814" s="9">
        <v>240</v>
      </c>
      <c r="E814" s="9">
        <v>19</v>
      </c>
      <c r="F814" s="47">
        <v>5.6</v>
      </c>
    </row>
    <row r="815" spans="1:6" x14ac:dyDescent="0.2">
      <c r="A815" s="32">
        <v>2013</v>
      </c>
      <c r="B815" s="2">
        <v>2207405</v>
      </c>
      <c r="C815" s="6" t="s">
        <v>810</v>
      </c>
      <c r="D815" s="9">
        <v>508</v>
      </c>
      <c r="E815" s="9">
        <v>55</v>
      </c>
      <c r="F815" s="47">
        <v>3.6</v>
      </c>
    </row>
    <row r="816" spans="1:6" x14ac:dyDescent="0.2">
      <c r="A816" s="32">
        <v>2013</v>
      </c>
      <c r="B816" s="2">
        <v>2207504</v>
      </c>
      <c r="C816" s="6" t="s">
        <v>811</v>
      </c>
      <c r="D816" s="9">
        <v>1497</v>
      </c>
      <c r="E816" s="9">
        <v>105</v>
      </c>
      <c r="F816" s="47">
        <v>3</v>
      </c>
    </row>
    <row r="817" spans="1:6" x14ac:dyDescent="0.2">
      <c r="A817" s="32">
        <v>2013</v>
      </c>
      <c r="B817" s="2">
        <v>2207553</v>
      </c>
      <c r="C817" s="6" t="s">
        <v>812</v>
      </c>
      <c r="D817" s="9">
        <v>333</v>
      </c>
      <c r="E817" s="9">
        <v>28</v>
      </c>
      <c r="F817" s="47">
        <v>4.3</v>
      </c>
    </row>
    <row r="818" spans="1:6" x14ac:dyDescent="0.2">
      <c r="A818" s="32">
        <v>2013</v>
      </c>
      <c r="B818" s="2">
        <v>2207603</v>
      </c>
      <c r="C818" s="6" t="s">
        <v>813</v>
      </c>
      <c r="D818" s="9">
        <v>1195</v>
      </c>
      <c r="E818" s="9">
        <v>76</v>
      </c>
      <c r="F818" s="47">
        <v>3.4</v>
      </c>
    </row>
    <row r="819" spans="1:6" x14ac:dyDescent="0.2">
      <c r="A819" s="32">
        <v>2013</v>
      </c>
      <c r="B819" s="2">
        <v>2207702</v>
      </c>
      <c r="C819" s="6" t="s">
        <v>814</v>
      </c>
      <c r="D819" s="9">
        <v>9386</v>
      </c>
      <c r="E819" s="9">
        <v>300</v>
      </c>
      <c r="F819" s="47">
        <v>4</v>
      </c>
    </row>
    <row r="820" spans="1:6" x14ac:dyDescent="0.2">
      <c r="A820" s="32">
        <v>2013</v>
      </c>
      <c r="B820" s="2">
        <v>2207751</v>
      </c>
      <c r="C820" s="6" t="s">
        <v>815</v>
      </c>
      <c r="D820" s="9">
        <v>616</v>
      </c>
      <c r="E820" s="9">
        <v>109</v>
      </c>
      <c r="F820" s="47">
        <v>3.1</v>
      </c>
    </row>
    <row r="821" spans="1:6" x14ac:dyDescent="0.2">
      <c r="A821" s="32">
        <v>2013</v>
      </c>
      <c r="B821" s="2">
        <v>2207777</v>
      </c>
      <c r="C821" s="6" t="s">
        <v>816</v>
      </c>
      <c r="D821" s="9">
        <v>542</v>
      </c>
      <c r="E821" s="9">
        <v>33</v>
      </c>
      <c r="F821" s="47">
        <v>4.4000000000000004</v>
      </c>
    </row>
    <row r="822" spans="1:6" x14ac:dyDescent="0.2">
      <c r="A822" s="32">
        <v>2013</v>
      </c>
      <c r="B822" s="2">
        <v>2207793</v>
      </c>
      <c r="C822" s="6" t="s">
        <v>817</v>
      </c>
      <c r="D822" s="9">
        <v>450</v>
      </c>
      <c r="E822" s="9">
        <v>23</v>
      </c>
      <c r="F822" s="9"/>
    </row>
    <row r="823" spans="1:6" x14ac:dyDescent="0.2">
      <c r="A823" s="32">
        <v>2013</v>
      </c>
      <c r="B823" s="2">
        <v>2207801</v>
      </c>
      <c r="C823" s="6" t="s">
        <v>818</v>
      </c>
      <c r="D823" s="9">
        <v>1872</v>
      </c>
      <c r="E823" s="9">
        <v>79</v>
      </c>
      <c r="F823" s="47">
        <v>3.2</v>
      </c>
    </row>
    <row r="824" spans="1:6" x14ac:dyDescent="0.2">
      <c r="A824" s="32">
        <v>2013</v>
      </c>
      <c r="B824" s="2">
        <v>2207850</v>
      </c>
      <c r="C824" s="6" t="s">
        <v>819</v>
      </c>
      <c r="D824" s="9">
        <v>404</v>
      </c>
      <c r="E824" s="9">
        <v>13</v>
      </c>
      <c r="F824" s="47">
        <v>2.7</v>
      </c>
    </row>
    <row r="825" spans="1:6" x14ac:dyDescent="0.2">
      <c r="A825" s="32">
        <v>2013</v>
      </c>
      <c r="B825" s="2">
        <v>2207900</v>
      </c>
      <c r="C825" s="6" t="s">
        <v>820</v>
      </c>
      <c r="D825" s="9">
        <v>3905</v>
      </c>
      <c r="E825" s="9">
        <v>140</v>
      </c>
      <c r="F825" s="47">
        <v>3.8</v>
      </c>
    </row>
    <row r="826" spans="1:6" x14ac:dyDescent="0.2">
      <c r="A826" s="32">
        <v>2013</v>
      </c>
      <c r="B826" s="2">
        <v>2207934</v>
      </c>
      <c r="C826" s="6" t="s">
        <v>821</v>
      </c>
      <c r="D826" s="9">
        <v>260</v>
      </c>
      <c r="E826" s="9">
        <v>15</v>
      </c>
      <c r="F826" s="47">
        <v>3.9</v>
      </c>
    </row>
    <row r="827" spans="1:6" x14ac:dyDescent="0.2">
      <c r="A827" s="32">
        <v>2013</v>
      </c>
      <c r="B827" s="2">
        <v>2207959</v>
      </c>
      <c r="C827" s="6" t="s">
        <v>802</v>
      </c>
      <c r="D827" s="9">
        <v>530</v>
      </c>
      <c r="E827" s="9">
        <v>22</v>
      </c>
      <c r="F827" s="47">
        <v>3.4</v>
      </c>
    </row>
    <row r="828" spans="1:6" x14ac:dyDescent="0.2">
      <c r="A828" s="32">
        <v>2013</v>
      </c>
      <c r="B828" s="2">
        <v>2208007</v>
      </c>
      <c r="C828" s="6" t="s">
        <v>822</v>
      </c>
      <c r="D828" s="9">
        <v>4313</v>
      </c>
      <c r="E828" s="9">
        <v>316</v>
      </c>
      <c r="F828" s="47">
        <v>4</v>
      </c>
    </row>
    <row r="829" spans="1:6" x14ac:dyDescent="0.2">
      <c r="A829" s="32">
        <v>2013</v>
      </c>
      <c r="B829" s="2">
        <v>2208106</v>
      </c>
      <c r="C829" s="6" t="s">
        <v>823</v>
      </c>
      <c r="D829" s="9">
        <v>994</v>
      </c>
      <c r="E829" s="9">
        <v>52</v>
      </c>
      <c r="F829" s="47">
        <v>3.3</v>
      </c>
    </row>
    <row r="830" spans="1:6" x14ac:dyDescent="0.2">
      <c r="A830" s="32">
        <v>2013</v>
      </c>
      <c r="B830" s="2">
        <v>2208205</v>
      </c>
      <c r="C830" s="6" t="s">
        <v>824</v>
      </c>
      <c r="D830" s="9">
        <v>1267</v>
      </c>
      <c r="E830" s="9">
        <v>64</v>
      </c>
      <c r="F830" s="47">
        <v>3.5</v>
      </c>
    </row>
    <row r="831" spans="1:6" x14ac:dyDescent="0.2">
      <c r="A831" s="32">
        <v>2013</v>
      </c>
      <c r="B831" s="2">
        <v>2208304</v>
      </c>
      <c r="C831" s="6" t="s">
        <v>825</v>
      </c>
      <c r="D831" s="9">
        <v>1817</v>
      </c>
      <c r="E831" s="9">
        <v>99</v>
      </c>
      <c r="F831" s="47">
        <v>4.7</v>
      </c>
    </row>
    <row r="832" spans="1:6" x14ac:dyDescent="0.2">
      <c r="A832" s="32">
        <v>2013</v>
      </c>
      <c r="B832" s="2">
        <v>2208403</v>
      </c>
      <c r="C832" s="6" t="s">
        <v>826</v>
      </c>
      <c r="D832" s="9">
        <v>4828</v>
      </c>
      <c r="E832" s="9">
        <v>168</v>
      </c>
      <c r="F832" s="47">
        <v>4.5</v>
      </c>
    </row>
    <row r="833" spans="1:6" x14ac:dyDescent="0.2">
      <c r="A833" s="32">
        <v>2013</v>
      </c>
      <c r="B833" s="2">
        <v>2208502</v>
      </c>
      <c r="C833" s="6" t="s">
        <v>827</v>
      </c>
      <c r="D833" s="9">
        <v>1596</v>
      </c>
      <c r="E833" s="9">
        <v>82</v>
      </c>
      <c r="F833" s="47">
        <v>3.7</v>
      </c>
    </row>
    <row r="834" spans="1:6" x14ac:dyDescent="0.2">
      <c r="A834" s="32">
        <v>2013</v>
      </c>
      <c r="B834" s="2">
        <v>2208551</v>
      </c>
      <c r="C834" s="6" t="s">
        <v>828</v>
      </c>
      <c r="D834" s="9">
        <v>308</v>
      </c>
      <c r="E834" s="9">
        <v>22</v>
      </c>
      <c r="F834" s="47">
        <v>3.4</v>
      </c>
    </row>
    <row r="835" spans="1:6" x14ac:dyDescent="0.2">
      <c r="A835" s="32">
        <v>2013</v>
      </c>
      <c r="B835" s="2">
        <v>2208601</v>
      </c>
      <c r="C835" s="6" t="s">
        <v>829</v>
      </c>
      <c r="D835" s="9">
        <v>321</v>
      </c>
      <c r="E835" s="9">
        <v>15</v>
      </c>
      <c r="F835" s="47">
        <v>3.9</v>
      </c>
    </row>
    <row r="836" spans="1:6" x14ac:dyDescent="0.2">
      <c r="A836" s="32">
        <v>2013</v>
      </c>
      <c r="B836" s="2">
        <v>2208650</v>
      </c>
      <c r="C836" s="6" t="s">
        <v>830</v>
      </c>
      <c r="D836" s="9">
        <v>894</v>
      </c>
      <c r="E836" s="9">
        <v>47</v>
      </c>
      <c r="F836" s="47">
        <v>3.6</v>
      </c>
    </row>
    <row r="837" spans="1:6" x14ac:dyDescent="0.2">
      <c r="A837" s="32">
        <v>2013</v>
      </c>
      <c r="B837" s="2">
        <v>2208700</v>
      </c>
      <c r="C837" s="6" t="s">
        <v>831</v>
      </c>
      <c r="D837" s="9">
        <v>913</v>
      </c>
      <c r="E837" s="9">
        <v>74</v>
      </c>
      <c r="F837" s="47">
        <v>3.3</v>
      </c>
    </row>
    <row r="838" spans="1:6" x14ac:dyDescent="0.2">
      <c r="A838" s="32">
        <v>2013</v>
      </c>
      <c r="B838" s="2">
        <v>2208809</v>
      </c>
      <c r="C838" s="6" t="s">
        <v>832</v>
      </c>
      <c r="D838" s="9">
        <v>1439</v>
      </c>
      <c r="E838" s="9">
        <v>69</v>
      </c>
      <c r="F838" s="47">
        <v>3.8</v>
      </c>
    </row>
    <row r="839" spans="1:6" x14ac:dyDescent="0.2">
      <c r="A839" s="32">
        <v>2013</v>
      </c>
      <c r="B839" s="2">
        <v>2208858</v>
      </c>
      <c r="C839" s="6" t="s">
        <v>833</v>
      </c>
      <c r="D839" s="9">
        <v>589</v>
      </c>
      <c r="E839" s="9">
        <v>41</v>
      </c>
      <c r="F839" s="47">
        <v>4.0999999999999996</v>
      </c>
    </row>
    <row r="840" spans="1:6" x14ac:dyDescent="0.2">
      <c r="A840" s="32">
        <v>2013</v>
      </c>
      <c r="B840" s="2">
        <v>2208874</v>
      </c>
      <c r="C840" s="6" t="s">
        <v>834</v>
      </c>
      <c r="D840" s="9">
        <v>417</v>
      </c>
      <c r="E840" s="9">
        <v>50</v>
      </c>
      <c r="F840" s="47">
        <v>4.2</v>
      </c>
    </row>
    <row r="841" spans="1:6" x14ac:dyDescent="0.2">
      <c r="A841" s="32">
        <v>2013</v>
      </c>
      <c r="B841" s="2">
        <v>2208908</v>
      </c>
      <c r="C841" s="6" t="s">
        <v>835</v>
      </c>
      <c r="D841" s="9">
        <v>662</v>
      </c>
      <c r="E841" s="9">
        <v>50</v>
      </c>
      <c r="F841" s="47">
        <v>3.9</v>
      </c>
    </row>
    <row r="842" spans="1:6" x14ac:dyDescent="0.2">
      <c r="A842" s="32">
        <v>2013</v>
      </c>
      <c r="B842" s="2">
        <v>2209005</v>
      </c>
      <c r="C842" s="6" t="s">
        <v>836</v>
      </c>
      <c r="D842" s="9">
        <v>615</v>
      </c>
      <c r="E842" s="9">
        <v>34</v>
      </c>
      <c r="F842" s="47">
        <v>2.9</v>
      </c>
    </row>
    <row r="843" spans="1:6" x14ac:dyDescent="0.2">
      <c r="A843" s="32">
        <v>2013</v>
      </c>
      <c r="B843" s="2">
        <v>2209104</v>
      </c>
      <c r="C843" s="6" t="s">
        <v>837</v>
      </c>
      <c r="D843" s="9">
        <v>456</v>
      </c>
      <c r="E843" s="9">
        <v>31</v>
      </c>
      <c r="F843" s="47">
        <v>3.5</v>
      </c>
    </row>
    <row r="844" spans="1:6" x14ac:dyDescent="0.2">
      <c r="A844" s="32">
        <v>2013</v>
      </c>
      <c r="B844" s="2">
        <v>2209153</v>
      </c>
      <c r="C844" s="6" t="s">
        <v>838</v>
      </c>
      <c r="D844" s="9">
        <v>360</v>
      </c>
      <c r="E844" s="9">
        <v>28</v>
      </c>
      <c r="F844" s="47">
        <v>4.2</v>
      </c>
    </row>
    <row r="845" spans="1:6" x14ac:dyDescent="0.2">
      <c r="A845" s="32">
        <v>2013</v>
      </c>
      <c r="B845" s="2">
        <v>2209203</v>
      </c>
      <c r="C845" s="6" t="s">
        <v>839</v>
      </c>
      <c r="D845" s="9">
        <v>787</v>
      </c>
      <c r="E845" s="9">
        <v>38</v>
      </c>
      <c r="F845" s="47">
        <v>4.0999999999999996</v>
      </c>
    </row>
    <row r="846" spans="1:6" x14ac:dyDescent="0.2">
      <c r="A846" s="32">
        <v>2013</v>
      </c>
      <c r="B846" s="2">
        <v>2209302</v>
      </c>
      <c r="C846" s="6" t="s">
        <v>840</v>
      </c>
      <c r="D846" s="9">
        <v>557</v>
      </c>
      <c r="E846" s="9">
        <v>46</v>
      </c>
      <c r="F846" s="47">
        <v>4.5</v>
      </c>
    </row>
    <row r="847" spans="1:6" x14ac:dyDescent="0.2">
      <c r="A847" s="32">
        <v>2013</v>
      </c>
      <c r="B847" s="2">
        <v>2209351</v>
      </c>
      <c r="C847" s="6" t="s">
        <v>842</v>
      </c>
      <c r="D847" s="9">
        <v>362</v>
      </c>
      <c r="E847" s="9">
        <v>29</v>
      </c>
      <c r="F847" s="47">
        <v>5.2</v>
      </c>
    </row>
    <row r="848" spans="1:6" x14ac:dyDescent="0.2">
      <c r="A848" s="32">
        <v>2013</v>
      </c>
      <c r="B848" s="2">
        <v>2209377</v>
      </c>
      <c r="C848" s="6" t="s">
        <v>841</v>
      </c>
      <c r="D848" s="9">
        <v>458</v>
      </c>
      <c r="E848" s="9">
        <v>37</v>
      </c>
      <c r="F848" s="47">
        <v>4.4000000000000004</v>
      </c>
    </row>
    <row r="849" spans="1:6" x14ac:dyDescent="0.2">
      <c r="A849" s="32">
        <v>2013</v>
      </c>
      <c r="B849" s="2">
        <v>2209401</v>
      </c>
      <c r="C849" s="6" t="s">
        <v>843</v>
      </c>
      <c r="D849" s="9">
        <v>493</v>
      </c>
      <c r="E849" s="9">
        <v>46</v>
      </c>
      <c r="F849" s="47">
        <v>4.0999999999999996</v>
      </c>
    </row>
    <row r="850" spans="1:6" x14ac:dyDescent="0.2">
      <c r="A850" s="32">
        <v>2013</v>
      </c>
      <c r="B850" s="2">
        <v>2209450</v>
      </c>
      <c r="C850" s="6" t="s">
        <v>844</v>
      </c>
      <c r="D850" s="9">
        <v>176</v>
      </c>
      <c r="E850" s="9">
        <v>11</v>
      </c>
      <c r="F850" s="9"/>
    </row>
    <row r="851" spans="1:6" x14ac:dyDescent="0.2">
      <c r="A851" s="32">
        <v>2013</v>
      </c>
      <c r="B851" s="2">
        <v>2209500</v>
      </c>
      <c r="C851" s="6" t="s">
        <v>845</v>
      </c>
      <c r="D851" s="9">
        <v>340</v>
      </c>
      <c r="E851" s="9">
        <v>36</v>
      </c>
      <c r="F851" s="47">
        <v>4.7</v>
      </c>
    </row>
    <row r="852" spans="1:6" x14ac:dyDescent="0.2">
      <c r="A852" s="32">
        <v>2013</v>
      </c>
      <c r="B852" s="2">
        <v>2209559</v>
      </c>
      <c r="C852" s="6" t="s">
        <v>846</v>
      </c>
      <c r="D852" s="9">
        <v>376</v>
      </c>
      <c r="E852" s="9">
        <v>25</v>
      </c>
      <c r="F852" s="47">
        <v>3.7</v>
      </c>
    </row>
    <row r="853" spans="1:6" x14ac:dyDescent="0.2">
      <c r="A853" s="32">
        <v>2013</v>
      </c>
      <c r="B853" s="2">
        <v>2209609</v>
      </c>
      <c r="C853" s="6" t="s">
        <v>847</v>
      </c>
      <c r="D853" s="9">
        <v>260</v>
      </c>
      <c r="E853" s="9">
        <v>24</v>
      </c>
      <c r="F853" s="47">
        <v>3.7</v>
      </c>
    </row>
    <row r="854" spans="1:6" x14ac:dyDescent="0.2">
      <c r="A854" s="32">
        <v>2013</v>
      </c>
      <c r="B854" s="2">
        <v>2209658</v>
      </c>
      <c r="C854" s="6" t="s">
        <v>848</v>
      </c>
      <c r="D854" s="9">
        <v>681</v>
      </c>
      <c r="E854" s="9">
        <v>34</v>
      </c>
      <c r="F854" s="47">
        <v>3.2</v>
      </c>
    </row>
    <row r="855" spans="1:6" x14ac:dyDescent="0.2">
      <c r="A855" s="32">
        <v>2013</v>
      </c>
      <c r="B855" s="2">
        <v>2209708</v>
      </c>
      <c r="C855" s="6" t="s">
        <v>849</v>
      </c>
      <c r="D855" s="9">
        <v>649</v>
      </c>
      <c r="E855" s="9">
        <v>56</v>
      </c>
      <c r="F855" s="47">
        <v>4.7</v>
      </c>
    </row>
    <row r="856" spans="1:6" x14ac:dyDescent="0.2">
      <c r="A856" s="32">
        <v>2013</v>
      </c>
      <c r="B856" s="2">
        <v>2209757</v>
      </c>
      <c r="C856" s="6" t="s">
        <v>850</v>
      </c>
      <c r="D856" s="9">
        <v>367</v>
      </c>
      <c r="E856" s="9">
        <v>19</v>
      </c>
      <c r="F856" s="47">
        <v>2.9</v>
      </c>
    </row>
    <row r="857" spans="1:6" x14ac:dyDescent="0.2">
      <c r="A857" s="32">
        <v>2013</v>
      </c>
      <c r="B857" s="2">
        <v>2209807</v>
      </c>
      <c r="C857" s="6" t="s">
        <v>851</v>
      </c>
      <c r="D857" s="9">
        <v>376</v>
      </c>
      <c r="E857" s="9">
        <v>38</v>
      </c>
      <c r="F857" s="47">
        <v>4.2</v>
      </c>
    </row>
    <row r="858" spans="1:6" x14ac:dyDescent="0.2">
      <c r="A858" s="32">
        <v>2013</v>
      </c>
      <c r="B858" s="2">
        <v>2209856</v>
      </c>
      <c r="C858" s="6" t="s">
        <v>852</v>
      </c>
      <c r="D858" s="9">
        <v>481</v>
      </c>
      <c r="E858" s="9">
        <v>20</v>
      </c>
      <c r="F858" s="47">
        <v>4.9000000000000004</v>
      </c>
    </row>
    <row r="859" spans="1:6" x14ac:dyDescent="0.2">
      <c r="A859" s="32">
        <v>2013</v>
      </c>
      <c r="B859" s="2">
        <v>2209872</v>
      </c>
      <c r="C859" s="6" t="s">
        <v>853</v>
      </c>
      <c r="D859" s="9">
        <v>741</v>
      </c>
      <c r="E859" s="9">
        <v>42</v>
      </c>
      <c r="F859" s="47">
        <v>4</v>
      </c>
    </row>
    <row r="860" spans="1:6" x14ac:dyDescent="0.2">
      <c r="A860" s="32">
        <v>2013</v>
      </c>
      <c r="B860" s="2">
        <v>2209906</v>
      </c>
      <c r="C860" s="6" t="s">
        <v>854</v>
      </c>
      <c r="D860" s="9">
        <v>554</v>
      </c>
      <c r="E860" s="9">
        <v>30</v>
      </c>
      <c r="F860" s="9"/>
    </row>
    <row r="861" spans="1:6" x14ac:dyDescent="0.2">
      <c r="A861" s="32">
        <v>2013</v>
      </c>
      <c r="B861" s="2">
        <v>2209955</v>
      </c>
      <c r="C861" s="6" t="s">
        <v>855</v>
      </c>
      <c r="D861" s="9">
        <v>416</v>
      </c>
      <c r="E861" s="9">
        <v>36</v>
      </c>
      <c r="F861" s="9"/>
    </row>
    <row r="862" spans="1:6" x14ac:dyDescent="0.2">
      <c r="A862" s="32">
        <v>2013</v>
      </c>
      <c r="B862" s="2">
        <v>2209971</v>
      </c>
      <c r="C862" s="6" t="s">
        <v>856</v>
      </c>
      <c r="D862" s="9">
        <v>947</v>
      </c>
      <c r="E862" s="9">
        <v>53</v>
      </c>
      <c r="F862" s="47">
        <v>3.3</v>
      </c>
    </row>
    <row r="863" spans="1:6" x14ac:dyDescent="0.2">
      <c r="A863" s="32">
        <v>2013</v>
      </c>
      <c r="B863" s="2">
        <v>2210003</v>
      </c>
      <c r="C863" s="6" t="s">
        <v>857</v>
      </c>
      <c r="D863" s="9">
        <v>1618</v>
      </c>
      <c r="E863" s="9">
        <v>80</v>
      </c>
      <c r="F863" s="47">
        <v>3.2</v>
      </c>
    </row>
    <row r="864" spans="1:6" x14ac:dyDescent="0.2">
      <c r="A864" s="32">
        <v>2013</v>
      </c>
      <c r="B864" s="2">
        <v>2210052</v>
      </c>
      <c r="C864" s="6" t="s">
        <v>858</v>
      </c>
      <c r="D864" s="9">
        <v>513</v>
      </c>
      <c r="E864" s="9">
        <v>60</v>
      </c>
      <c r="F864" s="47">
        <v>4.7</v>
      </c>
    </row>
    <row r="865" spans="1:6" x14ac:dyDescent="0.2">
      <c r="A865" s="32">
        <v>2013</v>
      </c>
      <c r="B865" s="2">
        <v>2210102</v>
      </c>
      <c r="C865" s="6" t="s">
        <v>859</v>
      </c>
      <c r="D865" s="9">
        <v>348</v>
      </c>
      <c r="E865" s="9">
        <v>21</v>
      </c>
      <c r="F865" s="47">
        <v>3.4</v>
      </c>
    </row>
    <row r="866" spans="1:6" x14ac:dyDescent="0.2">
      <c r="A866" s="32">
        <v>2013</v>
      </c>
      <c r="B866" s="2">
        <v>2210201</v>
      </c>
      <c r="C866" s="6" t="s">
        <v>860</v>
      </c>
      <c r="D866" s="9">
        <v>562</v>
      </c>
      <c r="E866" s="9">
        <v>25</v>
      </c>
      <c r="F866" s="9"/>
    </row>
    <row r="867" spans="1:6" x14ac:dyDescent="0.2">
      <c r="A867" s="32">
        <v>2013</v>
      </c>
      <c r="B867" s="2">
        <v>2210300</v>
      </c>
      <c r="C867" s="6" t="s">
        <v>861</v>
      </c>
      <c r="D867" s="9">
        <v>532</v>
      </c>
      <c r="E867" s="9">
        <v>47</v>
      </c>
      <c r="F867" s="47">
        <v>4.0999999999999996</v>
      </c>
    </row>
    <row r="868" spans="1:6" x14ac:dyDescent="0.2">
      <c r="A868" s="32">
        <v>2013</v>
      </c>
      <c r="B868" s="2">
        <v>2210359</v>
      </c>
      <c r="C868" s="6" t="s">
        <v>862</v>
      </c>
      <c r="D868" s="9">
        <v>386</v>
      </c>
      <c r="E868" s="9">
        <v>40</v>
      </c>
      <c r="F868" s="47">
        <v>3.4</v>
      </c>
    </row>
    <row r="869" spans="1:6" x14ac:dyDescent="0.2">
      <c r="A869" s="32">
        <v>2013</v>
      </c>
      <c r="B869" s="2">
        <v>2210375</v>
      </c>
      <c r="C869" s="6" t="s">
        <v>863</v>
      </c>
      <c r="D869" s="9">
        <v>247</v>
      </c>
      <c r="E869" s="9">
        <v>5</v>
      </c>
      <c r="F869" s="9"/>
    </row>
    <row r="870" spans="1:6" x14ac:dyDescent="0.2">
      <c r="A870" s="32">
        <v>2013</v>
      </c>
      <c r="B870" s="2">
        <v>2210383</v>
      </c>
      <c r="C870" s="6" t="s">
        <v>864</v>
      </c>
      <c r="D870" s="9">
        <v>273</v>
      </c>
      <c r="E870" s="9">
        <v>19</v>
      </c>
      <c r="F870" s="47">
        <v>4.5</v>
      </c>
    </row>
    <row r="871" spans="1:6" x14ac:dyDescent="0.2">
      <c r="A871" s="32">
        <v>2013</v>
      </c>
      <c r="B871" s="2">
        <v>2210391</v>
      </c>
      <c r="C871" s="6" t="s">
        <v>865</v>
      </c>
      <c r="D871" s="9">
        <v>326</v>
      </c>
      <c r="E871" s="9">
        <v>27</v>
      </c>
      <c r="F871" s="47">
        <v>3.1</v>
      </c>
    </row>
    <row r="872" spans="1:6" x14ac:dyDescent="0.2">
      <c r="A872" s="32">
        <v>2013</v>
      </c>
      <c r="B872" s="2">
        <v>2210409</v>
      </c>
      <c r="C872" s="6" t="s">
        <v>866</v>
      </c>
      <c r="D872" s="9">
        <v>1548</v>
      </c>
      <c r="E872" s="9">
        <v>70</v>
      </c>
      <c r="F872" s="47">
        <v>3.8</v>
      </c>
    </row>
    <row r="873" spans="1:6" x14ac:dyDescent="0.2">
      <c r="A873" s="32">
        <v>2013</v>
      </c>
      <c r="B873" s="2">
        <v>2210508</v>
      </c>
      <c r="C873" s="6" t="s">
        <v>867</v>
      </c>
      <c r="D873" s="9">
        <v>1331</v>
      </c>
      <c r="E873" s="9">
        <v>95</v>
      </c>
      <c r="F873" s="47">
        <v>2.8</v>
      </c>
    </row>
    <row r="874" spans="1:6" x14ac:dyDescent="0.2">
      <c r="A874" s="32">
        <v>2013</v>
      </c>
      <c r="B874" s="2">
        <v>2210607</v>
      </c>
      <c r="C874" s="6" t="s">
        <v>868</v>
      </c>
      <c r="D874" s="9">
        <v>2021</v>
      </c>
      <c r="E874" s="9">
        <v>117</v>
      </c>
      <c r="F874" s="47">
        <v>3.1</v>
      </c>
    </row>
    <row r="875" spans="1:6" x14ac:dyDescent="0.2">
      <c r="A875" s="32">
        <v>2013</v>
      </c>
      <c r="B875" s="2">
        <v>2210623</v>
      </c>
      <c r="C875" s="6" t="s">
        <v>869</v>
      </c>
      <c r="D875" s="9">
        <v>513</v>
      </c>
      <c r="E875" s="9">
        <v>48</v>
      </c>
      <c r="F875" s="47">
        <v>3.2</v>
      </c>
    </row>
    <row r="876" spans="1:6" x14ac:dyDescent="0.2">
      <c r="A876" s="32">
        <v>2013</v>
      </c>
      <c r="B876" s="2">
        <v>2210631</v>
      </c>
      <c r="C876" s="6" t="s">
        <v>870</v>
      </c>
      <c r="D876" s="9">
        <v>430</v>
      </c>
      <c r="E876" s="9">
        <v>46</v>
      </c>
      <c r="F876" s="47">
        <v>4.4000000000000004</v>
      </c>
    </row>
    <row r="877" spans="1:6" x14ac:dyDescent="0.2">
      <c r="A877" s="32">
        <v>2013</v>
      </c>
      <c r="B877" s="2">
        <v>2210656</v>
      </c>
      <c r="C877" s="6" t="s">
        <v>871</v>
      </c>
      <c r="D877" s="9">
        <v>961</v>
      </c>
      <c r="E877" s="9">
        <v>67</v>
      </c>
      <c r="F877" s="47">
        <v>3.6</v>
      </c>
    </row>
    <row r="878" spans="1:6" x14ac:dyDescent="0.2">
      <c r="A878" s="32">
        <v>2013</v>
      </c>
      <c r="B878" s="2">
        <v>2210706</v>
      </c>
      <c r="C878" s="6" t="s">
        <v>872</v>
      </c>
      <c r="D878" s="9">
        <v>1567</v>
      </c>
      <c r="E878" s="9">
        <v>115</v>
      </c>
      <c r="F878" s="47">
        <v>4</v>
      </c>
    </row>
    <row r="879" spans="1:6" x14ac:dyDescent="0.2">
      <c r="A879" s="32">
        <v>2013</v>
      </c>
      <c r="B879" s="2">
        <v>2210805</v>
      </c>
      <c r="C879" s="6" t="s">
        <v>873</v>
      </c>
      <c r="D879" s="9">
        <v>980</v>
      </c>
      <c r="E879" s="9">
        <v>68</v>
      </c>
      <c r="F879" s="47">
        <v>3.6</v>
      </c>
    </row>
    <row r="880" spans="1:6" x14ac:dyDescent="0.2">
      <c r="A880" s="32">
        <v>2013</v>
      </c>
      <c r="B880" s="2">
        <v>2210904</v>
      </c>
      <c r="C880" s="6" t="s">
        <v>874</v>
      </c>
      <c r="D880" s="9">
        <v>492</v>
      </c>
      <c r="E880" s="9">
        <v>30</v>
      </c>
      <c r="F880" s="47">
        <v>3.3</v>
      </c>
    </row>
    <row r="881" spans="1:6" x14ac:dyDescent="0.2">
      <c r="A881" s="32">
        <v>2013</v>
      </c>
      <c r="B881" s="2">
        <v>2210938</v>
      </c>
      <c r="C881" s="6" t="s">
        <v>875</v>
      </c>
      <c r="D881" s="9">
        <v>496</v>
      </c>
      <c r="E881" s="9">
        <v>23</v>
      </c>
      <c r="F881" s="47">
        <v>4.3</v>
      </c>
    </row>
    <row r="882" spans="1:6" x14ac:dyDescent="0.2">
      <c r="A882" s="32">
        <v>2013</v>
      </c>
      <c r="B882" s="2">
        <v>2210953</v>
      </c>
      <c r="C882" s="6" t="s">
        <v>876</v>
      </c>
      <c r="D882" s="9">
        <v>331</v>
      </c>
      <c r="E882" s="9">
        <v>11</v>
      </c>
      <c r="F882" s="47">
        <v>4.3</v>
      </c>
    </row>
    <row r="883" spans="1:6" x14ac:dyDescent="0.2">
      <c r="A883" s="32">
        <v>2013</v>
      </c>
      <c r="B883" s="2">
        <v>2210979</v>
      </c>
      <c r="C883" s="6" t="s">
        <v>877</v>
      </c>
      <c r="D883" s="9">
        <v>286</v>
      </c>
      <c r="E883" s="9">
        <v>19</v>
      </c>
      <c r="F883" s="47">
        <v>5.3</v>
      </c>
    </row>
    <row r="884" spans="1:6" x14ac:dyDescent="0.2">
      <c r="A884" s="32">
        <v>2013</v>
      </c>
      <c r="B884" s="2">
        <v>2211001</v>
      </c>
      <c r="C884" s="6" t="s">
        <v>878</v>
      </c>
      <c r="D884" s="9">
        <v>36044</v>
      </c>
      <c r="E884" s="9">
        <v>1270</v>
      </c>
      <c r="F884" s="47">
        <v>5</v>
      </c>
    </row>
    <row r="885" spans="1:6" x14ac:dyDescent="0.2">
      <c r="A885" s="32">
        <v>2013</v>
      </c>
      <c r="B885" s="2">
        <v>2211100</v>
      </c>
      <c r="C885" s="6" t="s">
        <v>879</v>
      </c>
      <c r="D885" s="9">
        <v>4175</v>
      </c>
      <c r="E885" s="9">
        <v>266</v>
      </c>
      <c r="F885" s="47">
        <v>3.4</v>
      </c>
    </row>
    <row r="886" spans="1:6" x14ac:dyDescent="0.2">
      <c r="A886" s="32">
        <v>2013</v>
      </c>
      <c r="B886" s="2">
        <v>2211209</v>
      </c>
      <c r="C886" s="6" t="s">
        <v>880</v>
      </c>
      <c r="D886" s="9">
        <v>1872</v>
      </c>
      <c r="E886" s="9">
        <v>92</v>
      </c>
      <c r="F886" s="47">
        <v>3.5</v>
      </c>
    </row>
    <row r="887" spans="1:6" x14ac:dyDescent="0.2">
      <c r="A887" s="32">
        <v>2013</v>
      </c>
      <c r="B887" s="2">
        <v>2211308</v>
      </c>
      <c r="C887" s="6" t="s">
        <v>881</v>
      </c>
      <c r="D887" s="9">
        <v>1591</v>
      </c>
      <c r="E887" s="9">
        <v>87</v>
      </c>
      <c r="F887" s="47">
        <v>4.2</v>
      </c>
    </row>
    <row r="888" spans="1:6" x14ac:dyDescent="0.2">
      <c r="A888" s="32">
        <v>2013</v>
      </c>
      <c r="B888" s="2">
        <v>2211357</v>
      </c>
      <c r="C888" s="6" t="s">
        <v>882</v>
      </c>
      <c r="D888" s="9">
        <v>600</v>
      </c>
      <c r="E888" s="9">
        <v>34</v>
      </c>
      <c r="F888" s="47">
        <v>3.3</v>
      </c>
    </row>
    <row r="889" spans="1:6" x14ac:dyDescent="0.2">
      <c r="A889" s="32">
        <v>2013</v>
      </c>
      <c r="B889" s="2">
        <v>2211407</v>
      </c>
      <c r="C889" s="6" t="s">
        <v>883</v>
      </c>
      <c r="D889" s="9">
        <v>356</v>
      </c>
      <c r="E889" s="9">
        <v>22</v>
      </c>
      <c r="F889" s="47">
        <v>4.7</v>
      </c>
    </row>
    <row r="890" spans="1:6" x14ac:dyDescent="0.2">
      <c r="A890" s="32">
        <v>2013</v>
      </c>
      <c r="B890" s="2">
        <v>2211506</v>
      </c>
      <c r="C890" s="6" t="s">
        <v>884</v>
      </c>
      <c r="D890" s="9">
        <v>306</v>
      </c>
      <c r="E890" s="9">
        <v>22</v>
      </c>
      <c r="F890" s="47">
        <v>3.5</v>
      </c>
    </row>
    <row r="891" spans="1:6" x14ac:dyDescent="0.2">
      <c r="A891" s="32">
        <v>2013</v>
      </c>
      <c r="B891" s="2">
        <v>2211605</v>
      </c>
      <c r="C891" s="6" t="s">
        <v>885</v>
      </c>
      <c r="D891" s="9">
        <v>207</v>
      </c>
      <c r="E891" s="9">
        <v>27</v>
      </c>
      <c r="F891" s="47">
        <v>5.3</v>
      </c>
    </row>
    <row r="892" spans="1:6" x14ac:dyDescent="0.2">
      <c r="A892" s="32">
        <v>2013</v>
      </c>
      <c r="B892" s="3">
        <v>2211704</v>
      </c>
      <c r="C892" s="6" t="s">
        <v>886</v>
      </c>
      <c r="D892" s="10">
        <v>477</v>
      </c>
      <c r="E892" s="10">
        <v>21</v>
      </c>
      <c r="F892" s="47">
        <v>4.4000000000000004</v>
      </c>
    </row>
    <row r="893" spans="1:6" x14ac:dyDescent="0.2">
      <c r="A893" s="32">
        <v>2013</v>
      </c>
      <c r="B893" s="1">
        <v>2300101</v>
      </c>
      <c r="C893" s="6" t="s">
        <v>887</v>
      </c>
      <c r="D893" s="8">
        <v>640</v>
      </c>
      <c r="E893" s="8">
        <v>28</v>
      </c>
      <c r="F893" s="47">
        <v>7.1</v>
      </c>
    </row>
    <row r="894" spans="1:6" x14ac:dyDescent="0.2">
      <c r="A894" s="32">
        <v>2013</v>
      </c>
      <c r="B894" s="2">
        <v>2300150</v>
      </c>
      <c r="C894" s="6" t="s">
        <v>888</v>
      </c>
      <c r="D894" s="9">
        <v>1049</v>
      </c>
      <c r="E894" s="9">
        <v>37</v>
      </c>
      <c r="F894" s="47">
        <v>3.9</v>
      </c>
    </row>
    <row r="895" spans="1:6" x14ac:dyDescent="0.2">
      <c r="A895" s="32">
        <v>2013</v>
      </c>
      <c r="B895" s="2">
        <v>2300200</v>
      </c>
      <c r="C895" s="6" t="s">
        <v>889</v>
      </c>
      <c r="D895" s="9">
        <v>5108</v>
      </c>
      <c r="E895" s="9">
        <v>368</v>
      </c>
      <c r="F895" s="47">
        <v>4.5</v>
      </c>
    </row>
    <row r="896" spans="1:6" x14ac:dyDescent="0.2">
      <c r="A896" s="32">
        <v>2013</v>
      </c>
      <c r="B896" s="2">
        <v>2300309</v>
      </c>
      <c r="C896" s="6" t="s">
        <v>890</v>
      </c>
      <c r="D896" s="9">
        <v>3501</v>
      </c>
      <c r="E896" s="9">
        <v>166</v>
      </c>
      <c r="F896" s="47">
        <v>5</v>
      </c>
    </row>
    <row r="897" spans="1:6" x14ac:dyDescent="0.2">
      <c r="A897" s="32">
        <v>2013</v>
      </c>
      <c r="B897" s="2">
        <v>2300408</v>
      </c>
      <c r="C897" s="6" t="s">
        <v>891</v>
      </c>
      <c r="D897" s="9">
        <v>1257</v>
      </c>
      <c r="E897" s="9">
        <v>61</v>
      </c>
      <c r="F897" s="47">
        <v>6</v>
      </c>
    </row>
    <row r="898" spans="1:6" x14ac:dyDescent="0.2">
      <c r="A898" s="32">
        <v>2013</v>
      </c>
      <c r="B898" s="2">
        <v>2300507</v>
      </c>
      <c r="C898" s="6" t="s">
        <v>892</v>
      </c>
      <c r="D898" s="9">
        <v>962</v>
      </c>
      <c r="E898" s="9">
        <v>70</v>
      </c>
      <c r="F898" s="47">
        <v>6.9</v>
      </c>
    </row>
    <row r="899" spans="1:6" x14ac:dyDescent="0.2">
      <c r="A899" s="32">
        <v>2013</v>
      </c>
      <c r="B899" s="2">
        <v>2300606</v>
      </c>
      <c r="C899" s="6" t="s">
        <v>893</v>
      </c>
      <c r="D899" s="9">
        <v>669</v>
      </c>
      <c r="E899" s="9">
        <v>24</v>
      </c>
      <c r="F899" s="47">
        <v>5.9</v>
      </c>
    </row>
    <row r="900" spans="1:6" x14ac:dyDescent="0.2">
      <c r="A900" s="32">
        <v>2013</v>
      </c>
      <c r="B900" s="2">
        <v>2300705</v>
      </c>
      <c r="C900" s="6" t="s">
        <v>894</v>
      </c>
      <c r="D900" s="9">
        <v>1283</v>
      </c>
      <c r="E900" s="9">
        <v>68</v>
      </c>
      <c r="F900" s="47">
        <v>4.9000000000000004</v>
      </c>
    </row>
    <row r="901" spans="1:6" x14ac:dyDescent="0.2">
      <c r="A901" s="32">
        <v>2013</v>
      </c>
      <c r="B901" s="2">
        <v>2300754</v>
      </c>
      <c r="C901" s="6" t="s">
        <v>895</v>
      </c>
      <c r="D901" s="9">
        <v>4032</v>
      </c>
      <c r="E901" s="9">
        <v>200</v>
      </c>
      <c r="F901" s="47">
        <v>4.8</v>
      </c>
    </row>
    <row r="902" spans="1:6" x14ac:dyDescent="0.2">
      <c r="A902" s="32">
        <v>2013</v>
      </c>
      <c r="B902" s="2">
        <v>2300804</v>
      </c>
      <c r="C902" s="6" t="s">
        <v>896</v>
      </c>
      <c r="D902" s="9">
        <v>660</v>
      </c>
      <c r="E902" s="9">
        <v>18</v>
      </c>
      <c r="F902" s="47">
        <v>5.0999999999999996</v>
      </c>
    </row>
    <row r="903" spans="1:6" x14ac:dyDescent="0.2">
      <c r="A903" s="32">
        <v>2013</v>
      </c>
      <c r="B903" s="2">
        <v>2300903</v>
      </c>
      <c r="C903" s="6" t="s">
        <v>897</v>
      </c>
      <c r="D903" s="9">
        <v>1071</v>
      </c>
      <c r="E903" s="9">
        <v>51</v>
      </c>
      <c r="F903" s="47">
        <v>4.4000000000000004</v>
      </c>
    </row>
    <row r="904" spans="1:6" x14ac:dyDescent="0.2">
      <c r="A904" s="32">
        <v>2013</v>
      </c>
      <c r="B904" s="2">
        <v>2301000</v>
      </c>
      <c r="C904" s="6" t="s">
        <v>898</v>
      </c>
      <c r="D904" s="9">
        <v>6148</v>
      </c>
      <c r="E904" s="9">
        <v>247</v>
      </c>
      <c r="F904" s="47">
        <v>5.4</v>
      </c>
    </row>
    <row r="905" spans="1:6" x14ac:dyDescent="0.2">
      <c r="A905" s="32">
        <v>2013</v>
      </c>
      <c r="B905" s="2">
        <v>2301109</v>
      </c>
      <c r="C905" s="6" t="s">
        <v>899</v>
      </c>
      <c r="D905" s="9">
        <v>4839</v>
      </c>
      <c r="E905" s="9">
        <v>207</v>
      </c>
      <c r="F905" s="47">
        <v>4.8</v>
      </c>
    </row>
    <row r="906" spans="1:6" x14ac:dyDescent="0.2">
      <c r="A906" s="32">
        <v>2013</v>
      </c>
      <c r="B906" s="2">
        <v>2301208</v>
      </c>
      <c r="C906" s="6" t="s">
        <v>900</v>
      </c>
      <c r="D906" s="9">
        <v>1998</v>
      </c>
      <c r="E906" s="9">
        <v>109</v>
      </c>
      <c r="F906" s="47">
        <v>4.3</v>
      </c>
    </row>
    <row r="907" spans="1:6" x14ac:dyDescent="0.2">
      <c r="A907" s="32">
        <v>2013</v>
      </c>
      <c r="B907" s="2">
        <v>2301257</v>
      </c>
      <c r="C907" s="6" t="s">
        <v>901</v>
      </c>
      <c r="D907" s="9">
        <v>955</v>
      </c>
      <c r="E907" s="9">
        <v>50</v>
      </c>
      <c r="F907" s="47">
        <v>5.0999999999999996</v>
      </c>
    </row>
    <row r="908" spans="1:6" x14ac:dyDescent="0.2">
      <c r="A908" s="32">
        <v>2013</v>
      </c>
      <c r="B908" s="2">
        <v>2301307</v>
      </c>
      <c r="C908" s="6" t="s">
        <v>902</v>
      </c>
      <c r="D908" s="9">
        <v>2328</v>
      </c>
      <c r="E908" s="9">
        <v>78</v>
      </c>
      <c r="F908" s="47">
        <v>5</v>
      </c>
    </row>
    <row r="909" spans="1:6" x14ac:dyDescent="0.2">
      <c r="A909" s="32">
        <v>2013</v>
      </c>
      <c r="B909" s="2">
        <v>2301406</v>
      </c>
      <c r="C909" s="6" t="s">
        <v>903</v>
      </c>
      <c r="D909" s="9">
        <v>1173</v>
      </c>
      <c r="E909" s="9">
        <v>77</v>
      </c>
      <c r="F909" s="47">
        <v>5.4</v>
      </c>
    </row>
    <row r="910" spans="1:6" x14ac:dyDescent="0.2">
      <c r="A910" s="32">
        <v>2013</v>
      </c>
      <c r="B910" s="2">
        <v>2301505</v>
      </c>
      <c r="C910" s="6" t="s">
        <v>904</v>
      </c>
      <c r="D910" s="9">
        <v>635</v>
      </c>
      <c r="E910" s="9">
        <v>66</v>
      </c>
      <c r="F910" s="47">
        <v>4.3</v>
      </c>
    </row>
    <row r="911" spans="1:6" x14ac:dyDescent="0.2">
      <c r="A911" s="32">
        <v>2013</v>
      </c>
      <c r="B911" s="2">
        <v>2301604</v>
      </c>
      <c r="C911" s="6" t="s">
        <v>905</v>
      </c>
      <c r="D911" s="9">
        <v>1902</v>
      </c>
      <c r="E911" s="9">
        <v>83</v>
      </c>
      <c r="F911" s="47">
        <v>4.9000000000000004</v>
      </c>
    </row>
    <row r="912" spans="1:6" x14ac:dyDescent="0.2">
      <c r="A912" s="32">
        <v>2013</v>
      </c>
      <c r="B912" s="2">
        <v>2301703</v>
      </c>
      <c r="C912" s="6" t="s">
        <v>906</v>
      </c>
      <c r="D912" s="9">
        <v>1955</v>
      </c>
      <c r="E912" s="9">
        <v>80</v>
      </c>
      <c r="F912" s="47">
        <v>4.4000000000000004</v>
      </c>
    </row>
    <row r="913" spans="1:6" x14ac:dyDescent="0.2">
      <c r="A913" s="32">
        <v>2013</v>
      </c>
      <c r="B913" s="2">
        <v>2301802</v>
      </c>
      <c r="C913" s="6" t="s">
        <v>907</v>
      </c>
      <c r="D913" s="9">
        <v>467</v>
      </c>
      <c r="E913" s="9">
        <v>28</v>
      </c>
      <c r="F913" s="47">
        <v>5.0999999999999996</v>
      </c>
    </row>
    <row r="914" spans="1:6" x14ac:dyDescent="0.2">
      <c r="A914" s="32">
        <v>2013</v>
      </c>
      <c r="B914" s="2">
        <v>2301851</v>
      </c>
      <c r="C914" s="6" t="s">
        <v>908</v>
      </c>
      <c r="D914" s="9">
        <v>1717</v>
      </c>
      <c r="E914" s="9">
        <v>65</v>
      </c>
      <c r="F914" s="47">
        <v>5</v>
      </c>
    </row>
    <row r="915" spans="1:6" x14ac:dyDescent="0.2">
      <c r="A915" s="32">
        <v>2013</v>
      </c>
      <c r="B915" s="2">
        <v>2301901</v>
      </c>
      <c r="C915" s="6" t="s">
        <v>909</v>
      </c>
      <c r="D915" s="9">
        <v>3998</v>
      </c>
      <c r="E915" s="9">
        <v>150</v>
      </c>
      <c r="F915" s="47">
        <v>5.0999999999999996</v>
      </c>
    </row>
    <row r="916" spans="1:6" x14ac:dyDescent="0.2">
      <c r="A916" s="32">
        <v>2013</v>
      </c>
      <c r="B916" s="2">
        <v>2301950</v>
      </c>
      <c r="C916" s="6" t="s">
        <v>910</v>
      </c>
      <c r="D916" s="9">
        <v>1854</v>
      </c>
      <c r="E916" s="9">
        <v>99</v>
      </c>
      <c r="F916" s="47">
        <v>5.0999999999999996</v>
      </c>
    </row>
    <row r="917" spans="1:6" x14ac:dyDescent="0.2">
      <c r="A917" s="32">
        <v>2013</v>
      </c>
      <c r="B917" s="2">
        <v>2302008</v>
      </c>
      <c r="C917" s="6" t="s">
        <v>911</v>
      </c>
      <c r="D917" s="9">
        <v>1580</v>
      </c>
      <c r="E917" s="9">
        <v>81</v>
      </c>
      <c r="F917" s="47">
        <v>4.5999999999999996</v>
      </c>
    </row>
    <row r="918" spans="1:6" x14ac:dyDescent="0.2">
      <c r="A918" s="32">
        <v>2013</v>
      </c>
      <c r="B918" s="2">
        <v>2302057</v>
      </c>
      <c r="C918" s="6" t="s">
        <v>912</v>
      </c>
      <c r="D918" s="9">
        <v>1564</v>
      </c>
      <c r="E918" s="9">
        <v>85</v>
      </c>
      <c r="F918" s="47">
        <v>5</v>
      </c>
    </row>
    <row r="919" spans="1:6" x14ac:dyDescent="0.2">
      <c r="A919" s="32">
        <v>2013</v>
      </c>
      <c r="B919" s="2">
        <v>2302107</v>
      </c>
      <c r="C919" s="6" t="s">
        <v>913</v>
      </c>
      <c r="D919" s="9">
        <v>2560</v>
      </c>
      <c r="E919" s="9">
        <v>94</v>
      </c>
      <c r="F919" s="47">
        <v>4.7</v>
      </c>
    </row>
    <row r="920" spans="1:6" x14ac:dyDescent="0.2">
      <c r="A920" s="32">
        <v>2013</v>
      </c>
      <c r="B920" s="2">
        <v>2302206</v>
      </c>
      <c r="C920" s="6" t="s">
        <v>914</v>
      </c>
      <c r="D920" s="9">
        <v>4508</v>
      </c>
      <c r="E920" s="9">
        <v>277</v>
      </c>
      <c r="F920" s="47">
        <v>5.4</v>
      </c>
    </row>
    <row r="921" spans="1:6" x14ac:dyDescent="0.2">
      <c r="A921" s="32">
        <v>2013</v>
      </c>
      <c r="B921" s="2">
        <v>2302305</v>
      </c>
      <c r="C921" s="6" t="s">
        <v>915</v>
      </c>
      <c r="D921" s="9">
        <v>2171</v>
      </c>
      <c r="E921" s="9">
        <v>149</v>
      </c>
      <c r="F921" s="47">
        <v>5.3</v>
      </c>
    </row>
    <row r="922" spans="1:6" x14ac:dyDescent="0.2">
      <c r="A922" s="32">
        <v>2013</v>
      </c>
      <c r="B922" s="2">
        <v>2302404</v>
      </c>
      <c r="C922" s="6" t="s">
        <v>916</v>
      </c>
      <c r="D922" s="9">
        <v>4608</v>
      </c>
      <c r="E922" s="9">
        <v>171</v>
      </c>
      <c r="F922" s="47">
        <v>4.5</v>
      </c>
    </row>
    <row r="923" spans="1:6" x14ac:dyDescent="0.2">
      <c r="A923" s="32">
        <v>2013</v>
      </c>
      <c r="B923" s="2">
        <v>2302503</v>
      </c>
      <c r="C923" s="6" t="s">
        <v>917</v>
      </c>
      <c r="D923" s="9">
        <v>2981</v>
      </c>
      <c r="E923" s="9">
        <v>149</v>
      </c>
      <c r="F923" s="47">
        <v>7.2</v>
      </c>
    </row>
    <row r="924" spans="1:6" x14ac:dyDescent="0.2">
      <c r="A924" s="32">
        <v>2013</v>
      </c>
      <c r="B924" s="2">
        <v>2302602</v>
      </c>
      <c r="C924" s="6" t="s">
        <v>918</v>
      </c>
      <c r="D924" s="9">
        <v>5157</v>
      </c>
      <c r="E924" s="9">
        <v>191</v>
      </c>
      <c r="F924" s="47">
        <v>4.9000000000000004</v>
      </c>
    </row>
    <row r="925" spans="1:6" x14ac:dyDescent="0.2">
      <c r="A925" s="32">
        <v>2013</v>
      </c>
      <c r="B925" s="2">
        <v>2302701</v>
      </c>
      <c r="C925" s="6" t="s">
        <v>919</v>
      </c>
      <c r="D925" s="9">
        <v>2011</v>
      </c>
      <c r="E925" s="9">
        <v>98</v>
      </c>
      <c r="F925" s="47">
        <v>4.9000000000000004</v>
      </c>
    </row>
    <row r="926" spans="1:6" x14ac:dyDescent="0.2">
      <c r="A926" s="32">
        <v>2013</v>
      </c>
      <c r="B926" s="2">
        <v>2302800</v>
      </c>
      <c r="C926" s="6" t="s">
        <v>920</v>
      </c>
      <c r="D926" s="9">
        <v>6135</v>
      </c>
      <c r="E926" s="9">
        <v>265</v>
      </c>
      <c r="F926" s="47">
        <v>4.5999999999999996</v>
      </c>
    </row>
    <row r="927" spans="1:6" x14ac:dyDescent="0.2">
      <c r="A927" s="32">
        <v>2013</v>
      </c>
      <c r="B927" s="2">
        <v>2302909</v>
      </c>
      <c r="C927" s="6" t="s">
        <v>921</v>
      </c>
      <c r="D927" s="9">
        <v>1424</v>
      </c>
      <c r="E927" s="9">
        <v>79</v>
      </c>
      <c r="F927" s="47">
        <v>3.9</v>
      </c>
    </row>
    <row r="928" spans="1:6" x14ac:dyDescent="0.2">
      <c r="A928" s="32">
        <v>2013</v>
      </c>
      <c r="B928" s="2">
        <v>2303006</v>
      </c>
      <c r="C928" s="6" t="s">
        <v>922</v>
      </c>
      <c r="D928" s="9">
        <v>1636</v>
      </c>
      <c r="E928" s="9">
        <v>64</v>
      </c>
      <c r="F928" s="47">
        <v>4.2</v>
      </c>
    </row>
    <row r="929" spans="1:6" x14ac:dyDescent="0.2">
      <c r="A929" s="32">
        <v>2013</v>
      </c>
      <c r="B929" s="2">
        <v>2303105</v>
      </c>
      <c r="C929" s="6" t="s">
        <v>923</v>
      </c>
      <c r="D929" s="9">
        <v>1290</v>
      </c>
      <c r="E929" s="9">
        <v>69</v>
      </c>
      <c r="F929" s="47">
        <v>7.4</v>
      </c>
    </row>
    <row r="930" spans="1:6" x14ac:dyDescent="0.2">
      <c r="A930" s="32">
        <v>2013</v>
      </c>
      <c r="B930" s="2">
        <v>2303204</v>
      </c>
      <c r="C930" s="6" t="s">
        <v>924</v>
      </c>
      <c r="D930" s="9">
        <v>2571</v>
      </c>
      <c r="E930" s="9">
        <v>139</v>
      </c>
      <c r="F930" s="47">
        <v>4.8</v>
      </c>
    </row>
    <row r="931" spans="1:6" x14ac:dyDescent="0.2">
      <c r="A931" s="32">
        <v>2013</v>
      </c>
      <c r="B931" s="2">
        <v>2303303</v>
      </c>
      <c r="C931" s="6" t="s">
        <v>925</v>
      </c>
      <c r="D931" s="9">
        <v>1250</v>
      </c>
      <c r="E931" s="9">
        <v>62</v>
      </c>
      <c r="F931" s="47">
        <v>4.8</v>
      </c>
    </row>
    <row r="932" spans="1:6" x14ac:dyDescent="0.2">
      <c r="A932" s="32">
        <v>2013</v>
      </c>
      <c r="B932" s="2">
        <v>2303402</v>
      </c>
      <c r="C932" s="6" t="s">
        <v>926</v>
      </c>
      <c r="D932" s="9">
        <v>1528</v>
      </c>
      <c r="E932" s="9">
        <v>66</v>
      </c>
      <c r="F932" s="47">
        <v>6.2</v>
      </c>
    </row>
    <row r="933" spans="1:6" x14ac:dyDescent="0.2">
      <c r="A933" s="32">
        <v>2013</v>
      </c>
      <c r="B933" s="2">
        <v>2303501</v>
      </c>
      <c r="C933" s="6" t="s">
        <v>927</v>
      </c>
      <c r="D933" s="9">
        <v>5196</v>
      </c>
      <c r="E933" s="9">
        <v>161</v>
      </c>
      <c r="F933" s="47">
        <v>4.9000000000000004</v>
      </c>
    </row>
    <row r="934" spans="1:6" x14ac:dyDescent="0.2">
      <c r="A934" s="32">
        <v>2013</v>
      </c>
      <c r="B934" s="2">
        <v>2303600</v>
      </c>
      <c r="C934" s="6" t="s">
        <v>928</v>
      </c>
      <c r="D934" s="9">
        <v>831</v>
      </c>
      <c r="E934" s="9">
        <v>35</v>
      </c>
      <c r="F934" s="47">
        <v>5.0999999999999996</v>
      </c>
    </row>
    <row r="935" spans="1:6" x14ac:dyDescent="0.2">
      <c r="A935" s="32">
        <v>2013</v>
      </c>
      <c r="B935" s="2">
        <v>2303659</v>
      </c>
      <c r="C935" s="6" t="s">
        <v>929</v>
      </c>
      <c r="D935" s="9">
        <v>803</v>
      </c>
      <c r="E935" s="9">
        <v>28</v>
      </c>
      <c r="F935" s="47">
        <v>4.8</v>
      </c>
    </row>
    <row r="936" spans="1:6" x14ac:dyDescent="0.2">
      <c r="A936" s="32">
        <v>2013</v>
      </c>
      <c r="B936" s="2">
        <v>2303709</v>
      </c>
      <c r="C936" s="6" t="s">
        <v>930</v>
      </c>
      <c r="D936" s="9">
        <v>21347</v>
      </c>
      <c r="E936" s="9">
        <v>749</v>
      </c>
      <c r="F936" s="47">
        <v>4.4000000000000004</v>
      </c>
    </row>
    <row r="937" spans="1:6" x14ac:dyDescent="0.2">
      <c r="A937" s="32">
        <v>2013</v>
      </c>
      <c r="B937" s="2">
        <v>2303808</v>
      </c>
      <c r="C937" s="6" t="s">
        <v>931</v>
      </c>
      <c r="D937" s="9">
        <v>1792</v>
      </c>
      <c r="E937" s="9">
        <v>92</v>
      </c>
      <c r="F937" s="47">
        <v>3.9</v>
      </c>
    </row>
    <row r="938" spans="1:6" x14ac:dyDescent="0.2">
      <c r="A938" s="32">
        <v>2013</v>
      </c>
      <c r="B938" s="2">
        <v>2303907</v>
      </c>
      <c r="C938" s="6" t="s">
        <v>932</v>
      </c>
      <c r="D938" s="9">
        <v>1218</v>
      </c>
      <c r="E938" s="9">
        <v>51</v>
      </c>
      <c r="F938" s="47">
        <v>4.9000000000000004</v>
      </c>
    </row>
    <row r="939" spans="1:6" x14ac:dyDescent="0.2">
      <c r="A939" s="32">
        <v>2013</v>
      </c>
      <c r="B939" s="2">
        <v>2303931</v>
      </c>
      <c r="C939" s="6" t="s">
        <v>933</v>
      </c>
      <c r="D939" s="9">
        <v>1198</v>
      </c>
      <c r="E939" s="9">
        <v>42</v>
      </c>
      <c r="F939" s="47">
        <v>4.9000000000000004</v>
      </c>
    </row>
    <row r="940" spans="1:6" x14ac:dyDescent="0.2">
      <c r="A940" s="32">
        <v>2013</v>
      </c>
      <c r="B940" s="2">
        <v>2303956</v>
      </c>
      <c r="C940" s="6" t="s">
        <v>934</v>
      </c>
      <c r="D940" s="9">
        <v>1829</v>
      </c>
      <c r="E940" s="9">
        <v>92</v>
      </c>
      <c r="F940" s="47">
        <v>4.7</v>
      </c>
    </row>
    <row r="941" spans="1:6" x14ac:dyDescent="0.2">
      <c r="A941" s="32">
        <v>2013</v>
      </c>
      <c r="B941" s="2">
        <v>2304004</v>
      </c>
      <c r="C941" s="6" t="s">
        <v>935</v>
      </c>
      <c r="D941" s="9">
        <v>1712</v>
      </c>
      <c r="E941" s="9">
        <v>92</v>
      </c>
      <c r="F941" s="47">
        <v>6</v>
      </c>
    </row>
    <row r="942" spans="1:6" x14ac:dyDescent="0.2">
      <c r="A942" s="32">
        <v>2013</v>
      </c>
      <c r="B942" s="2">
        <v>2304103</v>
      </c>
      <c r="C942" s="6" t="s">
        <v>936</v>
      </c>
      <c r="D942" s="9">
        <v>5304</v>
      </c>
      <c r="E942" s="9">
        <v>260</v>
      </c>
      <c r="F942" s="47">
        <v>5.0999999999999996</v>
      </c>
    </row>
    <row r="943" spans="1:6" x14ac:dyDescent="0.2">
      <c r="A943" s="32">
        <v>2013</v>
      </c>
      <c r="B943" s="2">
        <v>2304202</v>
      </c>
      <c r="C943" s="6" t="s">
        <v>937</v>
      </c>
      <c r="D943" s="9">
        <v>8104</v>
      </c>
      <c r="E943" s="9">
        <v>356</v>
      </c>
      <c r="F943" s="47">
        <v>4.7</v>
      </c>
    </row>
    <row r="944" spans="1:6" x14ac:dyDescent="0.2">
      <c r="A944" s="32">
        <v>2013</v>
      </c>
      <c r="B944" s="2">
        <v>2304236</v>
      </c>
      <c r="C944" s="6" t="s">
        <v>938</v>
      </c>
      <c r="D944" s="9">
        <v>1458</v>
      </c>
      <c r="E944" s="9">
        <v>61</v>
      </c>
      <c r="F944" s="47">
        <v>5.0999999999999996</v>
      </c>
    </row>
    <row r="945" spans="1:6" x14ac:dyDescent="0.2">
      <c r="A945" s="32">
        <v>2013</v>
      </c>
      <c r="B945" s="2">
        <v>2304251</v>
      </c>
      <c r="C945" s="6" t="s">
        <v>939</v>
      </c>
      <c r="D945" s="9">
        <v>2120</v>
      </c>
      <c r="E945" s="9">
        <v>139</v>
      </c>
      <c r="F945" s="47">
        <v>6.2</v>
      </c>
    </row>
    <row r="946" spans="1:6" x14ac:dyDescent="0.2">
      <c r="A946" s="32">
        <v>2013</v>
      </c>
      <c r="B946" s="2">
        <v>2304269</v>
      </c>
      <c r="C946" s="6" t="s">
        <v>940</v>
      </c>
      <c r="D946" s="9">
        <v>639</v>
      </c>
      <c r="E946" s="9">
        <v>45</v>
      </c>
      <c r="F946" s="47">
        <v>5.3</v>
      </c>
    </row>
    <row r="947" spans="1:6" x14ac:dyDescent="0.2">
      <c r="A947" s="32">
        <v>2013</v>
      </c>
      <c r="B947" s="2">
        <v>2304277</v>
      </c>
      <c r="C947" s="6" t="s">
        <v>941</v>
      </c>
      <c r="D947" s="9">
        <v>514</v>
      </c>
      <c r="E947" s="9">
        <v>21</v>
      </c>
      <c r="F947" s="47">
        <v>4.8</v>
      </c>
    </row>
    <row r="948" spans="1:6" x14ac:dyDescent="0.2">
      <c r="A948" s="32">
        <v>2013</v>
      </c>
      <c r="B948" s="2">
        <v>2304285</v>
      </c>
      <c r="C948" s="6" t="s">
        <v>942</v>
      </c>
      <c r="D948" s="9">
        <v>4277</v>
      </c>
      <c r="E948" s="9">
        <v>122</v>
      </c>
      <c r="F948" s="47">
        <v>5.7</v>
      </c>
    </row>
    <row r="949" spans="1:6" x14ac:dyDescent="0.2">
      <c r="A949" s="32">
        <v>2013</v>
      </c>
      <c r="B949" s="2">
        <v>2304301</v>
      </c>
      <c r="C949" s="6" t="s">
        <v>943</v>
      </c>
      <c r="D949" s="9">
        <v>1564</v>
      </c>
      <c r="E949" s="9">
        <v>81</v>
      </c>
      <c r="F949" s="47">
        <v>6.3</v>
      </c>
    </row>
    <row r="950" spans="1:6" x14ac:dyDescent="0.2">
      <c r="A950" s="32">
        <v>2013</v>
      </c>
      <c r="B950" s="2">
        <v>2304350</v>
      </c>
      <c r="C950" s="6" t="s">
        <v>944</v>
      </c>
      <c r="D950" s="9">
        <v>1521</v>
      </c>
      <c r="E950" s="9">
        <v>63</v>
      </c>
      <c r="F950" s="47">
        <v>6.1</v>
      </c>
    </row>
    <row r="951" spans="1:6" x14ac:dyDescent="0.2">
      <c r="A951" s="32">
        <v>2013</v>
      </c>
      <c r="B951" s="2">
        <v>2304400</v>
      </c>
      <c r="C951" s="6" t="s">
        <v>945</v>
      </c>
      <c r="D951" s="9">
        <v>92347</v>
      </c>
      <c r="E951" s="9">
        <v>3231</v>
      </c>
      <c r="F951" s="47">
        <v>4.5999999999999996</v>
      </c>
    </row>
    <row r="952" spans="1:6" x14ac:dyDescent="0.2">
      <c r="A952" s="32">
        <v>2013</v>
      </c>
      <c r="B952" s="2">
        <v>2304459</v>
      </c>
      <c r="C952" s="6" t="s">
        <v>946</v>
      </c>
      <c r="D952" s="9">
        <v>1327</v>
      </c>
      <c r="E952" s="9">
        <v>66</v>
      </c>
      <c r="F952" s="47">
        <v>5.7</v>
      </c>
    </row>
    <row r="953" spans="1:6" x14ac:dyDescent="0.2">
      <c r="A953" s="32">
        <v>2013</v>
      </c>
      <c r="B953" s="2">
        <v>2304509</v>
      </c>
      <c r="C953" s="6" t="s">
        <v>947</v>
      </c>
      <c r="D953" s="9">
        <v>1220</v>
      </c>
      <c r="E953" s="9">
        <v>48</v>
      </c>
      <c r="F953" s="47">
        <v>5.5</v>
      </c>
    </row>
    <row r="954" spans="1:6" x14ac:dyDescent="0.2">
      <c r="A954" s="32">
        <v>2013</v>
      </c>
      <c r="B954" s="2">
        <v>2304608</v>
      </c>
      <c r="C954" s="6" t="s">
        <v>948</v>
      </c>
      <c r="D954" s="9">
        <v>780</v>
      </c>
      <c r="E954" s="9">
        <v>31</v>
      </c>
      <c r="F954" s="47">
        <v>4.4000000000000004</v>
      </c>
    </row>
    <row r="955" spans="1:6" x14ac:dyDescent="0.2">
      <c r="A955" s="32">
        <v>2013</v>
      </c>
      <c r="B955" s="2">
        <v>2304657</v>
      </c>
      <c r="C955" s="6" t="s">
        <v>949</v>
      </c>
      <c r="D955" s="9">
        <v>1279</v>
      </c>
      <c r="E955" s="9">
        <v>60</v>
      </c>
      <c r="F955" s="47">
        <v>5.9</v>
      </c>
    </row>
    <row r="956" spans="1:6" x14ac:dyDescent="0.2">
      <c r="A956" s="32">
        <v>2013</v>
      </c>
      <c r="B956" s="2">
        <v>2304707</v>
      </c>
      <c r="C956" s="6" t="s">
        <v>950</v>
      </c>
      <c r="D956" s="9">
        <v>5108</v>
      </c>
      <c r="E956" s="9">
        <v>258</v>
      </c>
      <c r="F956" s="47">
        <v>5.3</v>
      </c>
    </row>
    <row r="957" spans="1:6" x14ac:dyDescent="0.2">
      <c r="A957" s="32">
        <v>2013</v>
      </c>
      <c r="B957" s="2">
        <v>2304806</v>
      </c>
      <c r="C957" s="6" t="s">
        <v>951</v>
      </c>
      <c r="D957" s="9">
        <v>522</v>
      </c>
      <c r="E957" s="9">
        <v>28</v>
      </c>
      <c r="F957" s="47">
        <v>5.9</v>
      </c>
    </row>
    <row r="958" spans="1:6" x14ac:dyDescent="0.2">
      <c r="A958" s="32">
        <v>2013</v>
      </c>
      <c r="B958" s="2">
        <v>2304905</v>
      </c>
      <c r="C958" s="6" t="s">
        <v>952</v>
      </c>
      <c r="D958" s="9">
        <v>724</v>
      </c>
      <c r="E958" s="9">
        <v>26</v>
      </c>
      <c r="F958" s="47">
        <v>7.4</v>
      </c>
    </row>
    <row r="959" spans="1:6" x14ac:dyDescent="0.2">
      <c r="A959" s="32">
        <v>2013</v>
      </c>
      <c r="B959" s="2">
        <v>2304954</v>
      </c>
      <c r="C959" s="6" t="s">
        <v>953</v>
      </c>
      <c r="D959" s="9">
        <v>2102</v>
      </c>
      <c r="E959" s="9">
        <v>95</v>
      </c>
      <c r="F959" s="47">
        <v>4.4000000000000004</v>
      </c>
    </row>
    <row r="960" spans="1:6" x14ac:dyDescent="0.2">
      <c r="A960" s="32">
        <v>2013</v>
      </c>
      <c r="B960" s="2">
        <v>2305001</v>
      </c>
      <c r="C960" s="6" t="s">
        <v>954</v>
      </c>
      <c r="D960" s="9">
        <v>3664</v>
      </c>
      <c r="E960" s="9">
        <v>152</v>
      </c>
      <c r="F960" s="47">
        <v>5.9</v>
      </c>
    </row>
    <row r="961" spans="1:6" x14ac:dyDescent="0.2">
      <c r="A961" s="32">
        <v>2013</v>
      </c>
      <c r="B961" s="2">
        <v>2305100</v>
      </c>
      <c r="C961" s="6" t="s">
        <v>955</v>
      </c>
      <c r="D961" s="9">
        <v>465</v>
      </c>
      <c r="E961" s="9">
        <v>28</v>
      </c>
      <c r="F961" s="47">
        <v>5.4</v>
      </c>
    </row>
    <row r="962" spans="1:6" x14ac:dyDescent="0.2">
      <c r="A962" s="32">
        <v>2013</v>
      </c>
      <c r="B962" s="2">
        <v>2305209</v>
      </c>
      <c r="C962" s="6" t="s">
        <v>956</v>
      </c>
      <c r="D962" s="9">
        <v>1470</v>
      </c>
      <c r="E962" s="9">
        <v>66</v>
      </c>
      <c r="F962" s="47">
        <v>5.5</v>
      </c>
    </row>
    <row r="963" spans="1:6" x14ac:dyDescent="0.2">
      <c r="A963" s="32">
        <v>2013</v>
      </c>
      <c r="B963" s="2">
        <v>2305233</v>
      </c>
      <c r="C963" s="6" t="s">
        <v>957</v>
      </c>
      <c r="D963" s="9">
        <v>4845</v>
      </c>
      <c r="E963" s="9">
        <v>188</v>
      </c>
      <c r="F963" s="47">
        <v>5.5</v>
      </c>
    </row>
    <row r="964" spans="1:6" x14ac:dyDescent="0.2">
      <c r="A964" s="32">
        <v>2013</v>
      </c>
      <c r="B964" s="2">
        <v>2305266</v>
      </c>
      <c r="C964" s="6" t="s">
        <v>958</v>
      </c>
      <c r="D964" s="9">
        <v>1336</v>
      </c>
      <c r="E964" s="9">
        <v>73</v>
      </c>
      <c r="F964" s="47">
        <v>3.7</v>
      </c>
    </row>
    <row r="965" spans="1:6" x14ac:dyDescent="0.2">
      <c r="A965" s="32">
        <v>2013</v>
      </c>
      <c r="B965" s="2">
        <v>2305308</v>
      </c>
      <c r="C965" s="6" t="s">
        <v>959</v>
      </c>
      <c r="D965" s="9">
        <v>1796</v>
      </c>
      <c r="E965" s="9">
        <v>77</v>
      </c>
      <c r="F965" s="47">
        <v>4.8</v>
      </c>
    </row>
    <row r="966" spans="1:6" x14ac:dyDescent="0.2">
      <c r="A966" s="32">
        <v>2013</v>
      </c>
      <c r="B966" s="2">
        <v>2305332</v>
      </c>
      <c r="C966" s="6" t="s">
        <v>960</v>
      </c>
      <c r="D966" s="9">
        <v>1052</v>
      </c>
      <c r="E966" s="9">
        <v>85</v>
      </c>
      <c r="F966" s="47">
        <v>5.4</v>
      </c>
    </row>
    <row r="967" spans="1:6" x14ac:dyDescent="0.2">
      <c r="A967" s="32">
        <v>2013</v>
      </c>
      <c r="B967" s="2">
        <v>2305357</v>
      </c>
      <c r="C967" s="6" t="s">
        <v>961</v>
      </c>
      <c r="D967" s="9">
        <v>1775</v>
      </c>
      <c r="E967" s="9">
        <v>103</v>
      </c>
      <c r="F967" s="47">
        <v>4.5</v>
      </c>
    </row>
    <row r="968" spans="1:6" x14ac:dyDescent="0.2">
      <c r="A968" s="32">
        <v>2013</v>
      </c>
      <c r="B968" s="2">
        <v>2305407</v>
      </c>
      <c r="C968" s="6" t="s">
        <v>962</v>
      </c>
      <c r="D968" s="9">
        <v>5358</v>
      </c>
      <c r="E968" s="9">
        <v>266</v>
      </c>
      <c r="F968" s="47">
        <v>3.6</v>
      </c>
    </row>
    <row r="969" spans="1:6" x14ac:dyDescent="0.2">
      <c r="A969" s="32">
        <v>2013</v>
      </c>
      <c r="B969" s="2">
        <v>2305506</v>
      </c>
      <c r="C969" s="6" t="s">
        <v>963</v>
      </c>
      <c r="D969" s="9">
        <v>5493</v>
      </c>
      <c r="E969" s="9">
        <v>282</v>
      </c>
      <c r="F969" s="47">
        <v>5.0999999999999996</v>
      </c>
    </row>
    <row r="970" spans="1:6" x14ac:dyDescent="0.2">
      <c r="A970" s="32">
        <v>2013</v>
      </c>
      <c r="B970" s="2">
        <v>2305605</v>
      </c>
      <c r="C970" s="6" t="s">
        <v>964</v>
      </c>
      <c r="D970" s="9">
        <v>1688</v>
      </c>
      <c r="E970" s="9">
        <v>110</v>
      </c>
      <c r="F970" s="47">
        <v>6.2</v>
      </c>
    </row>
    <row r="971" spans="1:6" x14ac:dyDescent="0.2">
      <c r="A971" s="32">
        <v>2013</v>
      </c>
      <c r="B971" s="2">
        <v>2305654</v>
      </c>
      <c r="C971" s="6" t="s">
        <v>965</v>
      </c>
      <c r="D971" s="9">
        <v>986</v>
      </c>
      <c r="E971" s="9">
        <v>46</v>
      </c>
      <c r="F971" s="47">
        <v>4.7</v>
      </c>
    </row>
    <row r="972" spans="1:6" x14ac:dyDescent="0.2">
      <c r="A972" s="32">
        <v>2013</v>
      </c>
      <c r="B972" s="2">
        <v>2305704</v>
      </c>
      <c r="C972" s="6" t="s">
        <v>966</v>
      </c>
      <c r="D972" s="9">
        <v>957</v>
      </c>
      <c r="E972" s="9">
        <v>47</v>
      </c>
      <c r="F972" s="47">
        <v>5.4</v>
      </c>
    </row>
    <row r="973" spans="1:6" x14ac:dyDescent="0.2">
      <c r="A973" s="32">
        <v>2013</v>
      </c>
      <c r="B973" s="2">
        <v>2305803</v>
      </c>
      <c r="C973" s="6" t="s">
        <v>967</v>
      </c>
      <c r="D973" s="9">
        <v>3177</v>
      </c>
      <c r="E973" s="9">
        <v>134</v>
      </c>
      <c r="F973" s="47">
        <v>4.0999999999999996</v>
      </c>
    </row>
    <row r="974" spans="1:6" x14ac:dyDescent="0.2">
      <c r="A974" s="32">
        <v>2013</v>
      </c>
      <c r="B974" s="2">
        <v>2305902</v>
      </c>
      <c r="C974" s="6" t="s">
        <v>370</v>
      </c>
      <c r="D974" s="9">
        <v>3836</v>
      </c>
      <c r="E974" s="9">
        <v>172</v>
      </c>
      <c r="F974" s="47">
        <v>4.9000000000000004</v>
      </c>
    </row>
    <row r="975" spans="1:6" x14ac:dyDescent="0.2">
      <c r="A975" s="32">
        <v>2013</v>
      </c>
      <c r="B975" s="2">
        <v>2306009</v>
      </c>
      <c r="C975" s="6" t="s">
        <v>145</v>
      </c>
      <c r="D975" s="9">
        <v>847</v>
      </c>
      <c r="E975" s="9">
        <v>21</v>
      </c>
      <c r="F975" s="47">
        <v>5.2</v>
      </c>
    </row>
    <row r="976" spans="1:6" x14ac:dyDescent="0.2">
      <c r="A976" s="32">
        <v>2013</v>
      </c>
      <c r="B976" s="2">
        <v>2306108</v>
      </c>
      <c r="C976" s="6" t="s">
        <v>968</v>
      </c>
      <c r="D976" s="9">
        <v>2274</v>
      </c>
      <c r="E976" s="9">
        <v>118</v>
      </c>
      <c r="F976" s="47">
        <v>5.6</v>
      </c>
    </row>
    <row r="977" spans="1:6" x14ac:dyDescent="0.2">
      <c r="A977" s="32">
        <v>2013</v>
      </c>
      <c r="B977" s="2">
        <v>2306207</v>
      </c>
      <c r="C977" s="6" t="s">
        <v>969</v>
      </c>
      <c r="D977" s="9">
        <v>488</v>
      </c>
      <c r="E977" s="9">
        <v>25</v>
      </c>
      <c r="F977" s="47">
        <v>6.4</v>
      </c>
    </row>
    <row r="978" spans="1:6" x14ac:dyDescent="0.2">
      <c r="A978" s="32">
        <v>2013</v>
      </c>
      <c r="B978" s="2">
        <v>2306256</v>
      </c>
      <c r="C978" s="6" t="s">
        <v>970</v>
      </c>
      <c r="D978" s="9">
        <v>3110</v>
      </c>
      <c r="E978" s="9">
        <v>99</v>
      </c>
      <c r="F978" s="47">
        <v>5.3</v>
      </c>
    </row>
    <row r="979" spans="1:6" x14ac:dyDescent="0.2">
      <c r="A979" s="32">
        <v>2013</v>
      </c>
      <c r="B979" s="2">
        <v>2306306</v>
      </c>
      <c r="C979" s="6" t="s">
        <v>5300</v>
      </c>
      <c r="D979" s="9">
        <v>4016</v>
      </c>
      <c r="E979" s="9">
        <v>39</v>
      </c>
      <c r="F979" s="47">
        <v>5.0999999999999996</v>
      </c>
    </row>
    <row r="980" spans="1:6" x14ac:dyDescent="0.2">
      <c r="A980" s="32">
        <v>2013</v>
      </c>
      <c r="B980" s="2">
        <v>2306405</v>
      </c>
      <c r="C980" s="6" t="s">
        <v>972</v>
      </c>
      <c r="D980" s="9">
        <v>10062</v>
      </c>
      <c r="E980" s="9">
        <v>558</v>
      </c>
      <c r="F980" s="47">
        <v>4.5999999999999996</v>
      </c>
    </row>
    <row r="981" spans="1:6" x14ac:dyDescent="0.2">
      <c r="A981" s="32">
        <v>2013</v>
      </c>
      <c r="B981" s="2">
        <v>2306504</v>
      </c>
      <c r="C981" s="6" t="s">
        <v>973</v>
      </c>
      <c r="D981" s="9">
        <v>1493</v>
      </c>
      <c r="E981" s="9">
        <v>57</v>
      </c>
      <c r="F981" s="47">
        <v>4.4000000000000004</v>
      </c>
    </row>
    <row r="982" spans="1:6" x14ac:dyDescent="0.2">
      <c r="A982" s="32">
        <v>2013</v>
      </c>
      <c r="B982" s="2">
        <v>2306553</v>
      </c>
      <c r="C982" s="6" t="s">
        <v>974</v>
      </c>
      <c r="D982" s="9">
        <v>3596</v>
      </c>
      <c r="E982" s="9">
        <v>198</v>
      </c>
      <c r="F982" s="47">
        <v>5.7</v>
      </c>
    </row>
    <row r="983" spans="1:6" x14ac:dyDescent="0.2">
      <c r="A983" s="32">
        <v>2013</v>
      </c>
      <c r="B983" s="2">
        <v>2306603</v>
      </c>
      <c r="C983" s="6" t="s">
        <v>975</v>
      </c>
      <c r="D983" s="9">
        <v>2464</v>
      </c>
      <c r="E983" s="9">
        <v>90</v>
      </c>
      <c r="F983" s="47">
        <v>3.9</v>
      </c>
    </row>
    <row r="984" spans="1:6" x14ac:dyDescent="0.2">
      <c r="A984" s="32">
        <v>2013</v>
      </c>
      <c r="B984" s="2">
        <v>2306702</v>
      </c>
      <c r="C984" s="6" t="s">
        <v>976</v>
      </c>
      <c r="D984" s="9">
        <v>1369</v>
      </c>
      <c r="E984" s="9">
        <v>83</v>
      </c>
      <c r="F984" s="47">
        <v>4.5999999999999996</v>
      </c>
    </row>
    <row r="985" spans="1:6" x14ac:dyDescent="0.2">
      <c r="A985" s="32">
        <v>2013</v>
      </c>
      <c r="B985" s="2">
        <v>2306801</v>
      </c>
      <c r="C985" s="6" t="s">
        <v>977</v>
      </c>
      <c r="D985" s="9">
        <v>870</v>
      </c>
      <c r="E985" s="9">
        <v>50</v>
      </c>
      <c r="F985" s="47">
        <v>4.7</v>
      </c>
    </row>
    <row r="986" spans="1:6" x14ac:dyDescent="0.2">
      <c r="A986" s="32">
        <v>2013</v>
      </c>
      <c r="B986" s="2">
        <v>2306900</v>
      </c>
      <c r="C986" s="6" t="s">
        <v>978</v>
      </c>
      <c r="D986" s="9">
        <v>2783</v>
      </c>
      <c r="E986" s="9">
        <v>91</v>
      </c>
      <c r="F986" s="47">
        <v>4.9000000000000004</v>
      </c>
    </row>
    <row r="987" spans="1:6" x14ac:dyDescent="0.2">
      <c r="A987" s="32">
        <v>2013</v>
      </c>
      <c r="B987" s="2">
        <v>2307007</v>
      </c>
      <c r="C987" s="6" t="s">
        <v>979</v>
      </c>
      <c r="D987" s="9">
        <v>1958</v>
      </c>
      <c r="E987" s="9">
        <v>83</v>
      </c>
      <c r="F987" s="47">
        <v>5.3</v>
      </c>
    </row>
    <row r="988" spans="1:6" x14ac:dyDescent="0.2">
      <c r="A988" s="32">
        <v>2013</v>
      </c>
      <c r="B988" s="2">
        <v>2307106</v>
      </c>
      <c r="C988" s="6" t="s">
        <v>980</v>
      </c>
      <c r="D988" s="9">
        <v>2715</v>
      </c>
      <c r="E988" s="9">
        <v>122</v>
      </c>
      <c r="F988" s="47">
        <v>5.2</v>
      </c>
    </row>
    <row r="989" spans="1:6" x14ac:dyDescent="0.2">
      <c r="A989" s="32">
        <v>2013</v>
      </c>
      <c r="B989" s="2">
        <v>2307205</v>
      </c>
      <c r="C989" s="6" t="s">
        <v>981</v>
      </c>
      <c r="D989" s="9">
        <v>639</v>
      </c>
      <c r="E989" s="9">
        <v>27</v>
      </c>
      <c r="F989" s="47">
        <v>6.2</v>
      </c>
    </row>
    <row r="990" spans="1:6" x14ac:dyDescent="0.2">
      <c r="A990" s="32">
        <v>2013</v>
      </c>
      <c r="B990" s="2">
        <v>2307254</v>
      </c>
      <c r="C990" s="6" t="s">
        <v>982</v>
      </c>
      <c r="D990" s="9">
        <v>1662</v>
      </c>
      <c r="E990" s="9">
        <v>70</v>
      </c>
      <c r="F990" s="47">
        <v>7.2</v>
      </c>
    </row>
    <row r="991" spans="1:6" x14ac:dyDescent="0.2">
      <c r="A991" s="32">
        <v>2013</v>
      </c>
      <c r="B991" s="2">
        <v>2307304</v>
      </c>
      <c r="C991" s="6" t="s">
        <v>983</v>
      </c>
      <c r="D991" s="9">
        <v>13944</v>
      </c>
      <c r="E991" s="9">
        <v>474</v>
      </c>
      <c r="F991" s="47">
        <v>4.2</v>
      </c>
    </row>
    <row r="992" spans="1:6" x14ac:dyDescent="0.2">
      <c r="A992" s="32">
        <v>2013</v>
      </c>
      <c r="B992" s="2">
        <v>2307403</v>
      </c>
      <c r="C992" s="6" t="s">
        <v>984</v>
      </c>
      <c r="D992" s="9">
        <v>1811</v>
      </c>
      <c r="E992" s="9">
        <v>89</v>
      </c>
      <c r="F992" s="47">
        <v>4.9000000000000004</v>
      </c>
    </row>
    <row r="993" spans="1:6" x14ac:dyDescent="0.2">
      <c r="A993" s="32">
        <v>2013</v>
      </c>
      <c r="B993" s="2">
        <v>2307502</v>
      </c>
      <c r="C993" s="6" t="s">
        <v>985</v>
      </c>
      <c r="D993" s="9">
        <v>2522</v>
      </c>
      <c r="E993" s="9">
        <v>129</v>
      </c>
      <c r="F993" s="47">
        <v>4.4000000000000004</v>
      </c>
    </row>
    <row r="994" spans="1:6" x14ac:dyDescent="0.2">
      <c r="A994" s="32">
        <v>2013</v>
      </c>
      <c r="B994" s="2">
        <v>2307601</v>
      </c>
      <c r="C994" s="6" t="s">
        <v>986</v>
      </c>
      <c r="D994" s="9">
        <v>3251</v>
      </c>
      <c r="E994" s="9">
        <v>162</v>
      </c>
      <c r="F994" s="47">
        <v>5.0999999999999996</v>
      </c>
    </row>
    <row r="995" spans="1:6" x14ac:dyDescent="0.2">
      <c r="A995" s="32">
        <v>2013</v>
      </c>
      <c r="B995" s="2">
        <v>2307635</v>
      </c>
      <c r="C995" s="6" t="s">
        <v>987</v>
      </c>
      <c r="D995" s="9">
        <v>1661</v>
      </c>
      <c r="E995" s="9">
        <v>102</v>
      </c>
      <c r="F995" s="47">
        <v>4.5999999999999996</v>
      </c>
    </row>
    <row r="996" spans="1:6" x14ac:dyDescent="0.2">
      <c r="A996" s="32">
        <v>2013</v>
      </c>
      <c r="B996" s="2">
        <v>2307650</v>
      </c>
      <c r="C996" s="6" t="s">
        <v>988</v>
      </c>
      <c r="D996" s="9">
        <v>14537</v>
      </c>
      <c r="E996" s="9">
        <v>558</v>
      </c>
      <c r="F996" s="47">
        <v>5.0999999999999996</v>
      </c>
    </row>
    <row r="997" spans="1:6" x14ac:dyDescent="0.2">
      <c r="A997" s="32">
        <v>2013</v>
      </c>
      <c r="B997" s="2">
        <v>2307700</v>
      </c>
      <c r="C997" s="6" t="s">
        <v>989</v>
      </c>
      <c r="D997" s="9">
        <v>6736</v>
      </c>
      <c r="E997" s="9">
        <v>275</v>
      </c>
      <c r="F997" s="47">
        <v>4.5999999999999996</v>
      </c>
    </row>
    <row r="998" spans="1:6" x14ac:dyDescent="0.2">
      <c r="A998" s="32">
        <v>2013</v>
      </c>
      <c r="B998" s="2">
        <v>2307809</v>
      </c>
      <c r="C998" s="6" t="s">
        <v>990</v>
      </c>
      <c r="D998" s="9">
        <v>2985</v>
      </c>
      <c r="E998" s="9">
        <v>114</v>
      </c>
      <c r="F998" s="47">
        <v>4.8</v>
      </c>
    </row>
    <row r="999" spans="1:6" x14ac:dyDescent="0.2">
      <c r="A999" s="32">
        <v>2013</v>
      </c>
      <c r="B999" s="2">
        <v>2307908</v>
      </c>
      <c r="C999" s="6" t="s">
        <v>991</v>
      </c>
      <c r="D999" s="9">
        <v>1177</v>
      </c>
      <c r="E999" s="9">
        <v>69</v>
      </c>
      <c r="F999" s="47">
        <v>6.4</v>
      </c>
    </row>
    <row r="1000" spans="1:6" x14ac:dyDescent="0.2">
      <c r="A1000" s="32">
        <v>2013</v>
      </c>
      <c r="B1000" s="2">
        <v>2308005</v>
      </c>
      <c r="C1000" s="6" t="s">
        <v>992</v>
      </c>
      <c r="D1000" s="9">
        <v>2884</v>
      </c>
      <c r="E1000" s="9">
        <v>125</v>
      </c>
      <c r="F1000" s="47">
        <v>4.7</v>
      </c>
    </row>
    <row r="1001" spans="1:6" x14ac:dyDescent="0.2">
      <c r="A1001" s="32">
        <v>2013</v>
      </c>
      <c r="B1001" s="2">
        <v>2308104</v>
      </c>
      <c r="C1001" s="6" t="s">
        <v>993</v>
      </c>
      <c r="D1001" s="9">
        <v>3296</v>
      </c>
      <c r="E1001" s="9">
        <v>149</v>
      </c>
      <c r="F1001" s="47">
        <v>5.0999999999999996</v>
      </c>
    </row>
    <row r="1002" spans="1:6" x14ac:dyDescent="0.2">
      <c r="A1002" s="32">
        <v>2013</v>
      </c>
      <c r="B1002" s="2">
        <v>2308203</v>
      </c>
      <c r="C1002" s="6" t="s">
        <v>994</v>
      </c>
      <c r="D1002" s="9">
        <v>1127</v>
      </c>
      <c r="E1002" s="9">
        <v>54</v>
      </c>
      <c r="F1002" s="47">
        <v>6.1</v>
      </c>
    </row>
    <row r="1003" spans="1:6" x14ac:dyDescent="0.2">
      <c r="A1003" s="32">
        <v>2013</v>
      </c>
      <c r="B1003" s="2">
        <v>2308302</v>
      </c>
      <c r="C1003" s="6" t="s">
        <v>995</v>
      </c>
      <c r="D1003" s="9">
        <v>1772</v>
      </c>
      <c r="E1003" s="9">
        <v>85</v>
      </c>
      <c r="F1003" s="47">
        <v>4.9000000000000004</v>
      </c>
    </row>
    <row r="1004" spans="1:6" x14ac:dyDescent="0.2">
      <c r="A1004" s="32">
        <v>2013</v>
      </c>
      <c r="B1004" s="2">
        <v>2308351</v>
      </c>
      <c r="C1004" s="6" t="s">
        <v>996</v>
      </c>
      <c r="D1004" s="9">
        <v>951</v>
      </c>
      <c r="E1004" s="9">
        <v>46</v>
      </c>
      <c r="F1004" s="47">
        <v>5.3</v>
      </c>
    </row>
    <row r="1005" spans="1:6" x14ac:dyDescent="0.2">
      <c r="A1005" s="32">
        <v>2013</v>
      </c>
      <c r="B1005" s="2">
        <v>2308377</v>
      </c>
      <c r="C1005" s="6" t="s">
        <v>997</v>
      </c>
      <c r="D1005" s="9">
        <v>1271</v>
      </c>
      <c r="E1005" s="9">
        <v>75</v>
      </c>
      <c r="F1005" s="47">
        <v>4.5</v>
      </c>
    </row>
    <row r="1006" spans="1:6" x14ac:dyDescent="0.2">
      <c r="A1006" s="32">
        <v>2013</v>
      </c>
      <c r="B1006" s="2">
        <v>2308401</v>
      </c>
      <c r="C1006" s="6" t="s">
        <v>998</v>
      </c>
      <c r="D1006" s="9">
        <v>2904</v>
      </c>
      <c r="E1006" s="9">
        <v>149</v>
      </c>
      <c r="F1006" s="47">
        <v>4.0999999999999996</v>
      </c>
    </row>
    <row r="1007" spans="1:6" x14ac:dyDescent="0.2">
      <c r="A1007" s="32">
        <v>2013</v>
      </c>
      <c r="B1007" s="2">
        <v>2308500</v>
      </c>
      <c r="C1007" s="6" t="s">
        <v>999</v>
      </c>
      <c r="D1007" s="9">
        <v>3594</v>
      </c>
      <c r="E1007" s="9">
        <v>176</v>
      </c>
      <c r="F1007" s="47">
        <v>4.7</v>
      </c>
    </row>
    <row r="1008" spans="1:6" x14ac:dyDescent="0.2">
      <c r="A1008" s="32">
        <v>2013</v>
      </c>
      <c r="B1008" s="2">
        <v>2308609</v>
      </c>
      <c r="C1008" s="6" t="s">
        <v>1000</v>
      </c>
      <c r="D1008" s="9">
        <v>1278</v>
      </c>
      <c r="E1008" s="9">
        <v>77</v>
      </c>
      <c r="F1008" s="47">
        <v>4.8</v>
      </c>
    </row>
    <row r="1009" spans="1:6" x14ac:dyDescent="0.2">
      <c r="A1009" s="32">
        <v>2013</v>
      </c>
      <c r="B1009" s="2">
        <v>2308708</v>
      </c>
      <c r="C1009" s="6" t="s">
        <v>1001</v>
      </c>
      <c r="D1009" s="9">
        <v>4998</v>
      </c>
      <c r="E1009" s="9">
        <v>283</v>
      </c>
      <c r="F1009" s="47">
        <v>4.4000000000000004</v>
      </c>
    </row>
    <row r="1010" spans="1:6" x14ac:dyDescent="0.2">
      <c r="A1010" s="32">
        <v>2013</v>
      </c>
      <c r="B1010" s="2">
        <v>2308807</v>
      </c>
      <c r="C1010" s="6" t="s">
        <v>1002</v>
      </c>
      <c r="D1010" s="9">
        <v>799</v>
      </c>
      <c r="E1010" s="9">
        <v>53</v>
      </c>
      <c r="F1010" s="47">
        <v>5.5</v>
      </c>
    </row>
    <row r="1011" spans="1:6" x14ac:dyDescent="0.2">
      <c r="A1011" s="32">
        <v>2013</v>
      </c>
      <c r="B1011" s="2">
        <v>2308906</v>
      </c>
      <c r="C1011" s="6" t="s">
        <v>1003</v>
      </c>
      <c r="D1011" s="9">
        <v>1688</v>
      </c>
      <c r="E1011" s="9">
        <v>92</v>
      </c>
      <c r="F1011" s="47">
        <v>5.7</v>
      </c>
    </row>
    <row r="1012" spans="1:6" x14ac:dyDescent="0.2">
      <c r="A1012" s="32">
        <v>2013</v>
      </c>
      <c r="B1012" s="2">
        <v>2309003</v>
      </c>
      <c r="C1012" s="6" t="s">
        <v>1004</v>
      </c>
      <c r="D1012" s="9">
        <v>1074</v>
      </c>
      <c r="E1012" s="9">
        <v>42</v>
      </c>
      <c r="F1012" s="47">
        <v>6.2</v>
      </c>
    </row>
    <row r="1013" spans="1:6" x14ac:dyDescent="0.2">
      <c r="A1013" s="32">
        <v>2013</v>
      </c>
      <c r="B1013" s="2">
        <v>2309102</v>
      </c>
      <c r="C1013" s="6" t="s">
        <v>1005</v>
      </c>
      <c r="D1013" s="9">
        <v>751</v>
      </c>
      <c r="E1013" s="9">
        <v>30</v>
      </c>
      <c r="F1013" s="47">
        <v>5.4</v>
      </c>
    </row>
    <row r="1014" spans="1:6" x14ac:dyDescent="0.2">
      <c r="A1014" s="32">
        <v>2013</v>
      </c>
      <c r="B1014" s="2">
        <v>2309201</v>
      </c>
      <c r="C1014" s="6" t="s">
        <v>393</v>
      </c>
      <c r="D1014" s="9">
        <v>1102</v>
      </c>
      <c r="E1014" s="9">
        <v>47</v>
      </c>
      <c r="F1014" s="47">
        <v>6.5</v>
      </c>
    </row>
    <row r="1015" spans="1:6" x14ac:dyDescent="0.2">
      <c r="A1015" s="32">
        <v>2013</v>
      </c>
      <c r="B1015" s="2">
        <v>2309300</v>
      </c>
      <c r="C1015" s="6" t="s">
        <v>1006</v>
      </c>
      <c r="D1015" s="9">
        <v>2468</v>
      </c>
      <c r="E1015" s="9">
        <v>120</v>
      </c>
      <c r="F1015" s="47">
        <v>4.4000000000000004</v>
      </c>
    </row>
    <row r="1016" spans="1:6" x14ac:dyDescent="0.2">
      <c r="A1016" s="32">
        <v>2013</v>
      </c>
      <c r="B1016" s="2">
        <v>2309409</v>
      </c>
      <c r="C1016" s="6" t="s">
        <v>1007</v>
      </c>
      <c r="D1016" s="9">
        <v>2156</v>
      </c>
      <c r="E1016" s="9">
        <v>77</v>
      </c>
      <c r="F1016" s="47">
        <v>7.6</v>
      </c>
    </row>
    <row r="1017" spans="1:6" x14ac:dyDescent="0.2">
      <c r="A1017" s="32">
        <v>2013</v>
      </c>
      <c r="B1017" s="2">
        <v>2309458</v>
      </c>
      <c r="C1017" s="6" t="s">
        <v>1008</v>
      </c>
      <c r="D1017" s="9">
        <v>2101</v>
      </c>
      <c r="E1017" s="9">
        <v>145</v>
      </c>
      <c r="F1017" s="47">
        <v>5</v>
      </c>
    </row>
    <row r="1018" spans="1:6" x14ac:dyDescent="0.2">
      <c r="A1018" s="32">
        <v>2013</v>
      </c>
      <c r="B1018" s="2">
        <v>2309508</v>
      </c>
      <c r="C1018" s="6" t="s">
        <v>1009</v>
      </c>
      <c r="D1018" s="9">
        <v>1736</v>
      </c>
      <c r="E1018" s="9">
        <v>60</v>
      </c>
      <c r="F1018" s="47">
        <v>4.3</v>
      </c>
    </row>
    <row r="1019" spans="1:6" x14ac:dyDescent="0.2">
      <c r="A1019" s="32">
        <v>2013</v>
      </c>
      <c r="B1019" s="2">
        <v>2309607</v>
      </c>
      <c r="C1019" s="6" t="s">
        <v>1010</v>
      </c>
      <c r="D1019" s="9">
        <v>5113</v>
      </c>
      <c r="E1019" s="9">
        <v>256</v>
      </c>
      <c r="F1019" s="47">
        <v>5</v>
      </c>
    </row>
    <row r="1020" spans="1:6" x14ac:dyDescent="0.2">
      <c r="A1020" s="32">
        <v>2013</v>
      </c>
      <c r="B1020" s="2">
        <v>2309706</v>
      </c>
      <c r="C1020" s="6" t="s">
        <v>1011</v>
      </c>
      <c r="D1020" s="9">
        <v>4192</v>
      </c>
      <c r="E1020" s="9">
        <v>209</v>
      </c>
      <c r="F1020" s="47">
        <v>4.8</v>
      </c>
    </row>
    <row r="1021" spans="1:6" x14ac:dyDescent="0.2">
      <c r="A1021" s="32">
        <v>2013</v>
      </c>
      <c r="B1021" s="2">
        <v>2309805</v>
      </c>
      <c r="C1021" s="6" t="s">
        <v>1012</v>
      </c>
      <c r="D1021" s="9">
        <v>795</v>
      </c>
      <c r="E1021" s="9">
        <v>43</v>
      </c>
      <c r="F1021" s="47">
        <v>5.2</v>
      </c>
    </row>
    <row r="1022" spans="1:6" x14ac:dyDescent="0.2">
      <c r="A1022" s="32">
        <v>2013</v>
      </c>
      <c r="B1022" s="2">
        <v>2309904</v>
      </c>
      <c r="C1022" s="6" t="s">
        <v>1013</v>
      </c>
      <c r="D1022" s="9">
        <v>482</v>
      </c>
      <c r="E1022" s="9">
        <v>22</v>
      </c>
      <c r="F1022" s="47">
        <v>5</v>
      </c>
    </row>
    <row r="1023" spans="1:6" x14ac:dyDescent="0.2">
      <c r="A1023" s="32">
        <v>2013</v>
      </c>
      <c r="B1023" s="2">
        <v>2310001</v>
      </c>
      <c r="C1023" s="6" t="s">
        <v>1014</v>
      </c>
      <c r="D1023" s="9">
        <v>666</v>
      </c>
      <c r="E1023" s="9">
        <v>34</v>
      </c>
      <c r="F1023" s="47">
        <v>5.3</v>
      </c>
    </row>
    <row r="1024" spans="1:6" x14ac:dyDescent="0.2">
      <c r="A1024" s="32">
        <v>2013</v>
      </c>
      <c r="B1024" s="2">
        <v>2310100</v>
      </c>
      <c r="C1024" s="6" t="s">
        <v>1015</v>
      </c>
      <c r="D1024" s="9">
        <v>764</v>
      </c>
      <c r="E1024" s="9">
        <v>41</v>
      </c>
      <c r="F1024" s="47">
        <v>4.9000000000000004</v>
      </c>
    </row>
    <row r="1025" spans="1:6" x14ac:dyDescent="0.2">
      <c r="A1025" s="32">
        <v>2013</v>
      </c>
      <c r="B1025" s="2">
        <v>2310209</v>
      </c>
      <c r="C1025" s="6" t="s">
        <v>1016</v>
      </c>
      <c r="D1025" s="9">
        <v>2669</v>
      </c>
      <c r="E1025" s="9">
        <v>183</v>
      </c>
      <c r="F1025" s="47">
        <v>5</v>
      </c>
    </row>
    <row r="1026" spans="1:6" x14ac:dyDescent="0.2">
      <c r="A1026" s="32">
        <v>2013</v>
      </c>
      <c r="B1026" s="2">
        <v>2310258</v>
      </c>
      <c r="C1026" s="6" t="s">
        <v>1017</v>
      </c>
      <c r="D1026" s="9">
        <v>2326</v>
      </c>
      <c r="E1026" s="9">
        <v>153</v>
      </c>
      <c r="F1026" s="47">
        <v>5.4</v>
      </c>
    </row>
    <row r="1027" spans="1:6" x14ac:dyDescent="0.2">
      <c r="A1027" s="32">
        <v>2013</v>
      </c>
      <c r="B1027" s="2">
        <v>2310308</v>
      </c>
      <c r="C1027" s="6" t="s">
        <v>1018</v>
      </c>
      <c r="D1027" s="9">
        <v>2926</v>
      </c>
      <c r="E1027" s="9">
        <v>115</v>
      </c>
      <c r="F1027" s="47">
        <v>5.5</v>
      </c>
    </row>
    <row r="1028" spans="1:6" x14ac:dyDescent="0.2">
      <c r="A1028" s="32">
        <v>2013</v>
      </c>
      <c r="B1028" s="2">
        <v>2310407</v>
      </c>
      <c r="C1028" s="6" t="s">
        <v>1019</v>
      </c>
      <c r="D1028" s="9">
        <v>1221</v>
      </c>
      <c r="E1028" s="9">
        <v>77</v>
      </c>
      <c r="F1028" s="47">
        <v>4.2</v>
      </c>
    </row>
    <row r="1029" spans="1:6" x14ac:dyDescent="0.2">
      <c r="A1029" s="32">
        <v>2013</v>
      </c>
      <c r="B1029" s="2">
        <v>2310506</v>
      </c>
      <c r="C1029" s="6" t="s">
        <v>1020</v>
      </c>
      <c r="D1029" s="9">
        <v>2916</v>
      </c>
      <c r="E1029" s="9">
        <v>140</v>
      </c>
      <c r="F1029" s="47">
        <v>5.6</v>
      </c>
    </row>
    <row r="1030" spans="1:6" x14ac:dyDescent="0.2">
      <c r="A1030" s="32">
        <v>2013</v>
      </c>
      <c r="B1030" s="2">
        <v>2310605</v>
      </c>
      <c r="C1030" s="6" t="s">
        <v>1021</v>
      </c>
      <c r="D1030" s="9">
        <v>764</v>
      </c>
      <c r="E1030" s="9">
        <v>34</v>
      </c>
      <c r="F1030" s="47">
        <v>5.5</v>
      </c>
    </row>
    <row r="1031" spans="1:6" x14ac:dyDescent="0.2">
      <c r="A1031" s="32">
        <v>2013</v>
      </c>
      <c r="B1031" s="2">
        <v>2310704</v>
      </c>
      <c r="C1031" s="6" t="s">
        <v>1022</v>
      </c>
      <c r="D1031" s="9">
        <v>2852</v>
      </c>
      <c r="E1031" s="9">
        <v>109</v>
      </c>
      <c r="F1031" s="47">
        <v>5.2</v>
      </c>
    </row>
    <row r="1032" spans="1:6" x14ac:dyDescent="0.2">
      <c r="A1032" s="32">
        <v>2013</v>
      </c>
      <c r="B1032" s="2">
        <v>2310803</v>
      </c>
      <c r="C1032" s="6" t="s">
        <v>1023</v>
      </c>
      <c r="D1032" s="9">
        <v>1565</v>
      </c>
      <c r="E1032" s="9">
        <v>82</v>
      </c>
      <c r="F1032" s="47">
        <v>5.5</v>
      </c>
    </row>
    <row r="1033" spans="1:6" x14ac:dyDescent="0.2">
      <c r="A1033" s="32">
        <v>2013</v>
      </c>
      <c r="B1033" s="2">
        <v>2310852</v>
      </c>
      <c r="C1033" s="6" t="s">
        <v>1024</v>
      </c>
      <c r="D1033" s="9">
        <v>1456</v>
      </c>
      <c r="E1033" s="9">
        <v>81</v>
      </c>
      <c r="F1033" s="47">
        <v>4.9000000000000004</v>
      </c>
    </row>
    <row r="1034" spans="1:6" x14ac:dyDescent="0.2">
      <c r="A1034" s="32">
        <v>2013</v>
      </c>
      <c r="B1034" s="2">
        <v>2310902</v>
      </c>
      <c r="C1034" s="6" t="s">
        <v>1025</v>
      </c>
      <c r="D1034" s="9">
        <v>1109</v>
      </c>
      <c r="E1034" s="9">
        <v>40</v>
      </c>
      <c r="F1034" s="47">
        <v>5.8</v>
      </c>
    </row>
    <row r="1035" spans="1:6" x14ac:dyDescent="0.2">
      <c r="A1035" s="32">
        <v>2013</v>
      </c>
      <c r="B1035" s="2">
        <v>2310951</v>
      </c>
      <c r="C1035" s="6" t="s">
        <v>1026</v>
      </c>
      <c r="D1035" s="9">
        <v>842</v>
      </c>
      <c r="E1035" s="9">
        <v>36</v>
      </c>
      <c r="F1035" s="47">
        <v>7.1</v>
      </c>
    </row>
    <row r="1036" spans="1:6" x14ac:dyDescent="0.2">
      <c r="A1036" s="32">
        <v>2013</v>
      </c>
      <c r="B1036" s="2">
        <v>2311009</v>
      </c>
      <c r="C1036" s="6" t="s">
        <v>1027</v>
      </c>
      <c r="D1036" s="9">
        <v>1099</v>
      </c>
      <c r="E1036" s="9">
        <v>55</v>
      </c>
      <c r="F1036" s="47">
        <v>5.2</v>
      </c>
    </row>
    <row r="1037" spans="1:6" x14ac:dyDescent="0.2">
      <c r="A1037" s="32">
        <v>2013</v>
      </c>
      <c r="B1037" s="2">
        <v>2311108</v>
      </c>
      <c r="C1037" s="6" t="s">
        <v>1028</v>
      </c>
      <c r="D1037" s="9">
        <v>1355</v>
      </c>
      <c r="E1037" s="9">
        <v>78</v>
      </c>
      <c r="F1037" s="47">
        <v>6.2</v>
      </c>
    </row>
    <row r="1038" spans="1:6" x14ac:dyDescent="0.2">
      <c r="A1038" s="32">
        <v>2013</v>
      </c>
      <c r="B1038" s="2">
        <v>2311207</v>
      </c>
      <c r="C1038" s="6" t="s">
        <v>1029</v>
      </c>
      <c r="D1038" s="9">
        <v>1000</v>
      </c>
      <c r="E1038" s="9">
        <v>51</v>
      </c>
      <c r="F1038" s="47">
        <v>4.9000000000000004</v>
      </c>
    </row>
    <row r="1039" spans="1:6" x14ac:dyDescent="0.2">
      <c r="A1039" s="32">
        <v>2013</v>
      </c>
      <c r="B1039" s="2">
        <v>2311231</v>
      </c>
      <c r="C1039" s="6" t="s">
        <v>1030</v>
      </c>
      <c r="D1039" s="9">
        <v>524</v>
      </c>
      <c r="E1039" s="9">
        <v>18</v>
      </c>
      <c r="F1039" s="47">
        <v>5.2</v>
      </c>
    </row>
    <row r="1040" spans="1:6" x14ac:dyDescent="0.2">
      <c r="A1040" s="32">
        <v>2013</v>
      </c>
      <c r="B1040" s="2">
        <v>2311264</v>
      </c>
      <c r="C1040" s="6" t="s">
        <v>1031</v>
      </c>
      <c r="D1040" s="9">
        <v>1426</v>
      </c>
      <c r="E1040" s="9">
        <v>92</v>
      </c>
      <c r="F1040" s="47">
        <v>5</v>
      </c>
    </row>
    <row r="1041" spans="1:6" x14ac:dyDescent="0.2">
      <c r="A1041" s="32">
        <v>2013</v>
      </c>
      <c r="B1041" s="2">
        <v>2311306</v>
      </c>
      <c r="C1041" s="6" t="s">
        <v>1032</v>
      </c>
      <c r="D1041" s="9">
        <v>5251</v>
      </c>
      <c r="E1041" s="9">
        <v>208</v>
      </c>
      <c r="F1041" s="47">
        <v>4.5</v>
      </c>
    </row>
    <row r="1042" spans="1:6" x14ac:dyDescent="0.2">
      <c r="A1042" s="32">
        <v>2013</v>
      </c>
      <c r="B1042" s="2">
        <v>2311355</v>
      </c>
      <c r="C1042" s="6" t="s">
        <v>1033</v>
      </c>
      <c r="D1042" s="9">
        <v>1283</v>
      </c>
      <c r="E1042" s="9">
        <v>59</v>
      </c>
      <c r="F1042" s="47">
        <v>4.9000000000000004</v>
      </c>
    </row>
    <row r="1043" spans="1:6" x14ac:dyDescent="0.2">
      <c r="A1043" s="32">
        <v>2013</v>
      </c>
      <c r="B1043" s="2">
        <v>2311405</v>
      </c>
      <c r="C1043" s="6" t="s">
        <v>1034</v>
      </c>
      <c r="D1043" s="9">
        <v>6255</v>
      </c>
      <c r="E1043" s="9">
        <v>260</v>
      </c>
      <c r="F1043" s="47">
        <v>5.3</v>
      </c>
    </row>
    <row r="1044" spans="1:6" x14ac:dyDescent="0.2">
      <c r="A1044" s="32">
        <v>2013</v>
      </c>
      <c r="B1044" s="2">
        <v>2311504</v>
      </c>
      <c r="C1044" s="6" t="s">
        <v>1035</v>
      </c>
      <c r="D1044" s="9">
        <v>1496</v>
      </c>
      <c r="E1044" s="9">
        <v>85</v>
      </c>
      <c r="F1044" s="47">
        <v>5.2</v>
      </c>
    </row>
    <row r="1045" spans="1:6" x14ac:dyDescent="0.2">
      <c r="A1045" s="32">
        <v>2013</v>
      </c>
      <c r="B1045" s="2">
        <v>2311603</v>
      </c>
      <c r="C1045" s="6" t="s">
        <v>252</v>
      </c>
      <c r="D1045" s="9">
        <v>2230</v>
      </c>
      <c r="E1045" s="9">
        <v>108</v>
      </c>
      <c r="F1045" s="47">
        <v>4.5999999999999996</v>
      </c>
    </row>
    <row r="1046" spans="1:6" x14ac:dyDescent="0.2">
      <c r="A1046" s="32">
        <v>2013</v>
      </c>
      <c r="B1046" s="2">
        <v>2311702</v>
      </c>
      <c r="C1046" s="6" t="s">
        <v>1036</v>
      </c>
      <c r="D1046" s="9">
        <v>1456</v>
      </c>
      <c r="E1046" s="9">
        <v>72</v>
      </c>
      <c r="F1046" s="47">
        <v>5.7</v>
      </c>
    </row>
    <row r="1047" spans="1:6" x14ac:dyDescent="0.2">
      <c r="A1047" s="32">
        <v>2013</v>
      </c>
      <c r="B1047" s="2">
        <v>2311801</v>
      </c>
      <c r="C1047" s="6" t="s">
        <v>1037</v>
      </c>
      <c r="D1047" s="9">
        <v>5116</v>
      </c>
      <c r="E1047" s="9">
        <v>227</v>
      </c>
      <c r="F1047" s="47">
        <v>5.4</v>
      </c>
    </row>
    <row r="1048" spans="1:6" x14ac:dyDescent="0.2">
      <c r="A1048" s="32">
        <v>2013</v>
      </c>
      <c r="B1048" s="2">
        <v>2311900</v>
      </c>
      <c r="C1048" s="6" t="s">
        <v>1038</v>
      </c>
      <c r="D1048" s="9">
        <v>1430</v>
      </c>
      <c r="E1048" s="9">
        <v>81</v>
      </c>
      <c r="F1048" s="47">
        <v>4.9000000000000004</v>
      </c>
    </row>
    <row r="1049" spans="1:6" x14ac:dyDescent="0.2">
      <c r="A1049" s="32">
        <v>2013</v>
      </c>
      <c r="B1049" s="2">
        <v>2311959</v>
      </c>
      <c r="C1049" s="6" t="s">
        <v>1039</v>
      </c>
      <c r="D1049" s="9">
        <v>2102</v>
      </c>
      <c r="E1049" s="9">
        <v>128</v>
      </c>
      <c r="F1049" s="47">
        <v>4.8</v>
      </c>
    </row>
    <row r="1050" spans="1:6" x14ac:dyDescent="0.2">
      <c r="A1050" s="32">
        <v>2013</v>
      </c>
      <c r="B1050" s="2">
        <v>2312007</v>
      </c>
      <c r="C1050" s="6" t="s">
        <v>1041</v>
      </c>
      <c r="D1050" s="9">
        <v>2774</v>
      </c>
      <c r="E1050" s="9">
        <v>136</v>
      </c>
      <c r="F1050" s="47">
        <v>4.2</v>
      </c>
    </row>
    <row r="1051" spans="1:6" x14ac:dyDescent="0.2">
      <c r="A1051" s="32">
        <v>2013</v>
      </c>
      <c r="B1051" s="2">
        <v>2312106</v>
      </c>
      <c r="C1051" s="6" t="s">
        <v>1042</v>
      </c>
      <c r="D1051" s="9">
        <v>1636</v>
      </c>
      <c r="E1051" s="9">
        <v>65</v>
      </c>
      <c r="F1051" s="47">
        <v>4.5999999999999996</v>
      </c>
    </row>
    <row r="1052" spans="1:6" x14ac:dyDescent="0.2">
      <c r="A1052" s="32">
        <v>2013</v>
      </c>
      <c r="B1052" s="2">
        <v>2312205</v>
      </c>
      <c r="C1052" s="6" t="s">
        <v>1040</v>
      </c>
      <c r="D1052" s="9">
        <v>3534</v>
      </c>
      <c r="E1052" s="9">
        <v>190</v>
      </c>
      <c r="F1052" s="47">
        <v>4.8</v>
      </c>
    </row>
    <row r="1053" spans="1:6" x14ac:dyDescent="0.2">
      <c r="A1053" s="32">
        <v>2013</v>
      </c>
      <c r="B1053" s="2">
        <v>2312304</v>
      </c>
      <c r="C1053" s="6" t="s">
        <v>1043</v>
      </c>
      <c r="D1053" s="9">
        <v>3609</v>
      </c>
      <c r="E1053" s="9">
        <v>148</v>
      </c>
      <c r="F1053" s="47">
        <v>4.2</v>
      </c>
    </row>
    <row r="1054" spans="1:6" x14ac:dyDescent="0.2">
      <c r="A1054" s="32">
        <v>2013</v>
      </c>
      <c r="B1054" s="2">
        <v>2312403</v>
      </c>
      <c r="C1054" s="6" t="s">
        <v>1044</v>
      </c>
      <c r="D1054" s="9">
        <v>3961</v>
      </c>
      <c r="E1054" s="9">
        <v>140</v>
      </c>
      <c r="F1054" s="47">
        <v>4.9000000000000004</v>
      </c>
    </row>
    <row r="1055" spans="1:6" x14ac:dyDescent="0.2">
      <c r="A1055" s="32">
        <v>2013</v>
      </c>
      <c r="B1055" s="2">
        <v>2312502</v>
      </c>
      <c r="C1055" s="6" t="s">
        <v>1045</v>
      </c>
      <c r="D1055" s="9">
        <v>476</v>
      </c>
      <c r="E1055" s="9">
        <v>27</v>
      </c>
      <c r="F1055" s="47">
        <v>5.5</v>
      </c>
    </row>
    <row r="1056" spans="1:6" x14ac:dyDescent="0.2">
      <c r="A1056" s="32">
        <v>2013</v>
      </c>
      <c r="B1056" s="2">
        <v>2312601</v>
      </c>
      <c r="C1056" s="6" t="s">
        <v>1046</v>
      </c>
      <c r="D1056" s="9">
        <v>1001</v>
      </c>
      <c r="E1056" s="9">
        <v>38</v>
      </c>
      <c r="F1056" s="47">
        <v>4.0999999999999996</v>
      </c>
    </row>
    <row r="1057" spans="1:6" x14ac:dyDescent="0.2">
      <c r="A1057" s="32">
        <v>2013</v>
      </c>
      <c r="B1057" s="2">
        <v>2312700</v>
      </c>
      <c r="C1057" s="6" t="s">
        <v>1047</v>
      </c>
      <c r="D1057" s="9">
        <v>1652</v>
      </c>
      <c r="E1057" s="9">
        <v>64</v>
      </c>
      <c r="F1057" s="47">
        <v>4.3</v>
      </c>
    </row>
    <row r="1058" spans="1:6" x14ac:dyDescent="0.2">
      <c r="A1058" s="32">
        <v>2013</v>
      </c>
      <c r="B1058" s="2">
        <v>2312809</v>
      </c>
      <c r="C1058" s="6" t="s">
        <v>1048</v>
      </c>
      <c r="D1058" s="9">
        <v>649</v>
      </c>
      <c r="E1058" s="9">
        <v>35</v>
      </c>
      <c r="F1058" s="47">
        <v>5.7</v>
      </c>
    </row>
    <row r="1059" spans="1:6" x14ac:dyDescent="0.2">
      <c r="A1059" s="32">
        <v>2013</v>
      </c>
      <c r="B1059" s="2">
        <v>2312908</v>
      </c>
      <c r="C1059" s="6" t="s">
        <v>1049</v>
      </c>
      <c r="D1059" s="9">
        <v>12574</v>
      </c>
      <c r="E1059" s="9">
        <v>408</v>
      </c>
      <c r="F1059" s="47">
        <v>7.8</v>
      </c>
    </row>
    <row r="1060" spans="1:6" x14ac:dyDescent="0.2">
      <c r="A1060" s="32">
        <v>2013</v>
      </c>
      <c r="B1060" s="2">
        <v>2313005</v>
      </c>
      <c r="C1060" s="6" t="s">
        <v>1050</v>
      </c>
      <c r="D1060" s="9">
        <v>1175</v>
      </c>
      <c r="E1060" s="9">
        <v>79</v>
      </c>
      <c r="F1060" s="47">
        <v>5</v>
      </c>
    </row>
    <row r="1061" spans="1:6" x14ac:dyDescent="0.2">
      <c r="A1061" s="32">
        <v>2013</v>
      </c>
      <c r="B1061" s="2">
        <v>2313104</v>
      </c>
      <c r="C1061" s="6" t="s">
        <v>1051</v>
      </c>
      <c r="D1061" s="9">
        <v>1701</v>
      </c>
      <c r="E1061" s="9">
        <v>68</v>
      </c>
      <c r="F1061" s="47">
        <v>5</v>
      </c>
    </row>
    <row r="1062" spans="1:6" x14ac:dyDescent="0.2">
      <c r="A1062" s="32">
        <v>2013</v>
      </c>
      <c r="B1062" s="2">
        <v>2313203</v>
      </c>
      <c r="C1062" s="6" t="s">
        <v>1052</v>
      </c>
      <c r="D1062" s="9">
        <v>2338</v>
      </c>
      <c r="E1062" s="9">
        <v>118</v>
      </c>
      <c r="F1062" s="47">
        <v>5.2</v>
      </c>
    </row>
    <row r="1063" spans="1:6" x14ac:dyDescent="0.2">
      <c r="A1063" s="32">
        <v>2013</v>
      </c>
      <c r="B1063" s="2">
        <v>2313252</v>
      </c>
      <c r="C1063" s="6" t="s">
        <v>1053</v>
      </c>
      <c r="D1063" s="9">
        <v>783</v>
      </c>
      <c r="E1063" s="9">
        <v>30</v>
      </c>
      <c r="F1063" s="47">
        <v>5.0999999999999996</v>
      </c>
    </row>
    <row r="1064" spans="1:6" x14ac:dyDescent="0.2">
      <c r="A1064" s="32">
        <v>2013</v>
      </c>
      <c r="B1064" s="2">
        <v>2313302</v>
      </c>
      <c r="C1064" s="6" t="s">
        <v>1054</v>
      </c>
      <c r="D1064" s="9">
        <v>4424</v>
      </c>
      <c r="E1064" s="9">
        <v>202</v>
      </c>
      <c r="F1064" s="47">
        <v>6.1</v>
      </c>
    </row>
    <row r="1065" spans="1:6" x14ac:dyDescent="0.2">
      <c r="A1065" s="32">
        <v>2013</v>
      </c>
      <c r="B1065" s="2">
        <v>2313351</v>
      </c>
      <c r="C1065" s="6" t="s">
        <v>1055</v>
      </c>
      <c r="D1065" s="9">
        <v>1720</v>
      </c>
      <c r="E1065" s="9">
        <v>105</v>
      </c>
      <c r="F1065" s="47">
        <v>4.0999999999999996</v>
      </c>
    </row>
    <row r="1066" spans="1:6" x14ac:dyDescent="0.2">
      <c r="A1066" s="32">
        <v>2013</v>
      </c>
      <c r="B1066" s="2">
        <v>2313401</v>
      </c>
      <c r="C1066" s="6" t="s">
        <v>1056</v>
      </c>
      <c r="D1066" s="9">
        <v>5775</v>
      </c>
      <c r="E1066" s="9">
        <v>174</v>
      </c>
      <c r="F1066" s="47">
        <v>5</v>
      </c>
    </row>
    <row r="1067" spans="1:6" x14ac:dyDescent="0.2">
      <c r="A1067" s="32">
        <v>2013</v>
      </c>
      <c r="B1067" s="2">
        <v>2313500</v>
      </c>
      <c r="C1067" s="6" t="s">
        <v>1057</v>
      </c>
      <c r="D1067" s="9">
        <v>4439</v>
      </c>
      <c r="E1067" s="9">
        <v>218</v>
      </c>
      <c r="F1067" s="47">
        <v>5</v>
      </c>
    </row>
    <row r="1068" spans="1:6" x14ac:dyDescent="0.2">
      <c r="A1068" s="32">
        <v>2013</v>
      </c>
      <c r="B1068" s="2">
        <v>2313559</v>
      </c>
      <c r="C1068" s="6" t="s">
        <v>1058</v>
      </c>
      <c r="D1068" s="9">
        <v>1428</v>
      </c>
      <c r="E1068" s="9">
        <v>113</v>
      </c>
      <c r="F1068" s="47">
        <v>5.2</v>
      </c>
    </row>
    <row r="1069" spans="1:6" x14ac:dyDescent="0.2">
      <c r="A1069" s="32">
        <v>2013</v>
      </c>
      <c r="B1069" s="2">
        <v>2313609</v>
      </c>
      <c r="C1069" s="6" t="s">
        <v>1059</v>
      </c>
      <c r="D1069" s="9">
        <v>2753</v>
      </c>
      <c r="E1069" s="9">
        <v>133</v>
      </c>
      <c r="F1069" s="47">
        <v>5.6</v>
      </c>
    </row>
    <row r="1070" spans="1:6" x14ac:dyDescent="0.2">
      <c r="A1070" s="32">
        <v>2013</v>
      </c>
      <c r="B1070" s="2">
        <v>2313708</v>
      </c>
      <c r="C1070" s="6" t="s">
        <v>1060</v>
      </c>
      <c r="D1070" s="9">
        <v>645</v>
      </c>
      <c r="E1070" s="9">
        <v>47</v>
      </c>
      <c r="F1070" s="47">
        <v>3.8</v>
      </c>
    </row>
    <row r="1071" spans="1:6" x14ac:dyDescent="0.2">
      <c r="A1071" s="32">
        <v>2013</v>
      </c>
      <c r="B1071" s="2">
        <v>2313757</v>
      </c>
      <c r="C1071" s="6" t="s">
        <v>1061</v>
      </c>
      <c r="D1071" s="9">
        <v>1574</v>
      </c>
      <c r="E1071" s="9">
        <v>95</v>
      </c>
      <c r="F1071" s="47">
        <v>5.0999999999999996</v>
      </c>
    </row>
    <row r="1072" spans="1:6" x14ac:dyDescent="0.2">
      <c r="A1072" s="32">
        <v>2013</v>
      </c>
      <c r="B1072" s="2">
        <v>2313807</v>
      </c>
      <c r="C1072" s="6" t="s">
        <v>1062</v>
      </c>
      <c r="D1072" s="9">
        <v>1768</v>
      </c>
      <c r="E1072" s="9">
        <v>130</v>
      </c>
      <c r="F1072" s="47">
        <v>5.0999999999999996</v>
      </c>
    </row>
    <row r="1073" spans="1:6" x14ac:dyDescent="0.2">
      <c r="A1073" s="32">
        <v>2013</v>
      </c>
      <c r="B1073" s="2">
        <v>2313906</v>
      </c>
      <c r="C1073" s="6" t="s">
        <v>1063</v>
      </c>
      <c r="D1073" s="9">
        <v>1205</v>
      </c>
      <c r="E1073" s="9">
        <v>60</v>
      </c>
      <c r="F1073" s="47">
        <v>4.7</v>
      </c>
    </row>
    <row r="1074" spans="1:6" x14ac:dyDescent="0.2">
      <c r="A1074" s="32">
        <v>2013</v>
      </c>
      <c r="B1074" s="2">
        <v>2313955</v>
      </c>
      <c r="C1074" s="6" t="s">
        <v>1064</v>
      </c>
      <c r="D1074" s="9">
        <v>1338</v>
      </c>
      <c r="E1074" s="9">
        <v>57</v>
      </c>
      <c r="F1074" s="47">
        <v>5.7</v>
      </c>
    </row>
    <row r="1075" spans="1:6" x14ac:dyDescent="0.2">
      <c r="A1075" s="32">
        <v>2013</v>
      </c>
      <c r="B1075" s="2">
        <v>2314003</v>
      </c>
      <c r="C1075" s="6" t="s">
        <v>1065</v>
      </c>
      <c r="D1075" s="9">
        <v>2539</v>
      </c>
      <c r="E1075" s="9">
        <v>143</v>
      </c>
      <c r="F1075" s="47">
        <v>4.3</v>
      </c>
    </row>
    <row r="1076" spans="1:6" x14ac:dyDescent="0.2">
      <c r="A1076" s="32">
        <v>2013</v>
      </c>
      <c r="B1076" s="3">
        <v>2314102</v>
      </c>
      <c r="C1076" s="6" t="s">
        <v>1066</v>
      </c>
      <c r="D1076" s="10">
        <v>5802</v>
      </c>
      <c r="E1076" s="10">
        <v>242</v>
      </c>
      <c r="F1076" s="47">
        <v>5.4</v>
      </c>
    </row>
    <row r="1077" spans="1:6" x14ac:dyDescent="0.2">
      <c r="A1077" s="32">
        <v>2013</v>
      </c>
      <c r="B1077" s="1">
        <v>2400109</v>
      </c>
      <c r="C1077" s="6" t="s">
        <v>1067</v>
      </c>
      <c r="D1077" s="8">
        <v>688</v>
      </c>
      <c r="E1077" s="8">
        <v>27</v>
      </c>
      <c r="F1077" s="47">
        <v>5.6</v>
      </c>
    </row>
    <row r="1078" spans="1:6" x14ac:dyDescent="0.2">
      <c r="A1078" s="32">
        <v>2013</v>
      </c>
      <c r="B1078" s="2">
        <v>2400208</v>
      </c>
      <c r="C1078" s="6" t="s">
        <v>1068</v>
      </c>
      <c r="D1078" s="9">
        <v>2666</v>
      </c>
      <c r="E1078" s="9">
        <v>92</v>
      </c>
      <c r="F1078" s="47">
        <v>3.7</v>
      </c>
    </row>
    <row r="1079" spans="1:6" x14ac:dyDescent="0.2">
      <c r="A1079" s="32">
        <v>2013</v>
      </c>
      <c r="B1079" s="2">
        <v>2400307</v>
      </c>
      <c r="C1079" s="6" t="s">
        <v>1069</v>
      </c>
      <c r="D1079" s="9">
        <v>576</v>
      </c>
      <c r="E1079" s="9">
        <v>29</v>
      </c>
      <c r="F1079" s="47">
        <v>3.2</v>
      </c>
    </row>
    <row r="1080" spans="1:6" x14ac:dyDescent="0.2">
      <c r="A1080" s="32">
        <v>2013</v>
      </c>
      <c r="B1080" s="2">
        <v>2400406</v>
      </c>
      <c r="C1080" s="6" t="s">
        <v>1070</v>
      </c>
      <c r="D1080" s="9">
        <v>246</v>
      </c>
      <c r="E1080" s="9">
        <v>9</v>
      </c>
      <c r="F1080" s="47">
        <v>4.3</v>
      </c>
    </row>
    <row r="1081" spans="1:6" x14ac:dyDescent="0.2">
      <c r="A1081" s="32">
        <v>2013</v>
      </c>
      <c r="B1081" s="2">
        <v>2400505</v>
      </c>
      <c r="C1081" s="6" t="s">
        <v>1071</v>
      </c>
      <c r="D1081" s="9">
        <v>1002</v>
      </c>
      <c r="E1081" s="9">
        <v>42</v>
      </c>
      <c r="F1081" s="47">
        <v>4.8</v>
      </c>
    </row>
    <row r="1082" spans="1:6" x14ac:dyDescent="0.2">
      <c r="A1082" s="32">
        <v>2013</v>
      </c>
      <c r="B1082" s="2">
        <v>2400604</v>
      </c>
      <c r="C1082" s="6" t="s">
        <v>1072</v>
      </c>
      <c r="D1082" s="9">
        <v>251</v>
      </c>
      <c r="E1082" s="9">
        <v>13</v>
      </c>
      <c r="F1082" s="9"/>
    </row>
    <row r="1083" spans="1:6" x14ac:dyDescent="0.2">
      <c r="A1083" s="32">
        <v>2013</v>
      </c>
      <c r="B1083" s="2">
        <v>2400703</v>
      </c>
      <c r="C1083" s="6" t="s">
        <v>1073</v>
      </c>
      <c r="D1083" s="9">
        <v>987</v>
      </c>
      <c r="E1083" s="9">
        <v>47</v>
      </c>
      <c r="F1083" s="47">
        <v>3.9</v>
      </c>
    </row>
    <row r="1084" spans="1:6" x14ac:dyDescent="0.2">
      <c r="A1084" s="32">
        <v>2013</v>
      </c>
      <c r="B1084" s="2">
        <v>2400802</v>
      </c>
      <c r="C1084" s="6" t="s">
        <v>1074</v>
      </c>
      <c r="D1084" s="9">
        <v>456</v>
      </c>
      <c r="E1084" s="9">
        <v>16</v>
      </c>
      <c r="F1084" s="47">
        <v>2.9</v>
      </c>
    </row>
    <row r="1085" spans="1:6" x14ac:dyDescent="0.2">
      <c r="A1085" s="32">
        <v>2013</v>
      </c>
      <c r="B1085" s="2">
        <v>2400901</v>
      </c>
      <c r="C1085" s="6" t="s">
        <v>1075</v>
      </c>
      <c r="D1085" s="9">
        <v>523</v>
      </c>
      <c r="E1085" s="9">
        <v>14</v>
      </c>
      <c r="F1085" s="47">
        <v>3.8</v>
      </c>
    </row>
    <row r="1086" spans="1:6" x14ac:dyDescent="0.2">
      <c r="A1086" s="32">
        <v>2013</v>
      </c>
      <c r="B1086" s="2">
        <v>2401008</v>
      </c>
      <c r="C1086" s="6" t="s">
        <v>1076</v>
      </c>
      <c r="D1086" s="9">
        <v>1560</v>
      </c>
      <c r="E1086" s="9">
        <v>55</v>
      </c>
      <c r="F1086" s="47">
        <v>5</v>
      </c>
    </row>
    <row r="1087" spans="1:6" x14ac:dyDescent="0.2">
      <c r="A1087" s="32">
        <v>2013</v>
      </c>
      <c r="B1087" s="2">
        <v>2401107</v>
      </c>
      <c r="C1087" s="6" t="s">
        <v>1077</v>
      </c>
      <c r="D1087" s="9">
        <v>1433</v>
      </c>
      <c r="E1087" s="9">
        <v>58</v>
      </c>
      <c r="F1087" s="47">
        <v>4.0999999999999996</v>
      </c>
    </row>
    <row r="1088" spans="1:6" x14ac:dyDescent="0.2">
      <c r="A1088" s="32">
        <v>2013</v>
      </c>
      <c r="B1088" s="2">
        <v>2401206</v>
      </c>
      <c r="C1088" s="6" t="s">
        <v>1078</v>
      </c>
      <c r="D1088" s="9">
        <v>1177</v>
      </c>
      <c r="E1088" s="9">
        <v>50</v>
      </c>
      <c r="F1088" s="47">
        <v>3.6</v>
      </c>
    </row>
    <row r="1089" spans="1:6" x14ac:dyDescent="0.2">
      <c r="A1089" s="32">
        <v>2013</v>
      </c>
      <c r="B1089" s="2">
        <v>2401305</v>
      </c>
      <c r="C1089" s="6" t="s">
        <v>1079</v>
      </c>
      <c r="D1089" s="9">
        <v>700</v>
      </c>
      <c r="E1089" s="9">
        <v>37</v>
      </c>
      <c r="F1089" s="47">
        <v>3.7</v>
      </c>
    </row>
    <row r="1090" spans="1:6" x14ac:dyDescent="0.2">
      <c r="A1090" s="32">
        <v>2013</v>
      </c>
      <c r="B1090" s="2">
        <v>2401404</v>
      </c>
      <c r="C1090" s="6" t="s">
        <v>1080</v>
      </c>
      <c r="D1090" s="9">
        <v>639</v>
      </c>
      <c r="E1090" s="9">
        <v>26</v>
      </c>
      <c r="F1090" s="47">
        <v>3.5</v>
      </c>
    </row>
    <row r="1091" spans="1:6" x14ac:dyDescent="0.2">
      <c r="A1091" s="32">
        <v>2013</v>
      </c>
      <c r="B1091" s="2">
        <v>2401453</v>
      </c>
      <c r="C1091" s="6" t="s">
        <v>1081</v>
      </c>
      <c r="D1091" s="9">
        <v>2005</v>
      </c>
      <c r="E1091" s="9">
        <v>69</v>
      </c>
      <c r="F1091" s="47">
        <v>4.0999999999999996</v>
      </c>
    </row>
    <row r="1092" spans="1:6" x14ac:dyDescent="0.2">
      <c r="A1092" s="32">
        <v>2013</v>
      </c>
      <c r="B1092" s="2">
        <v>2401503</v>
      </c>
      <c r="C1092" s="6" t="s">
        <v>1082</v>
      </c>
      <c r="D1092" s="9">
        <v>275</v>
      </c>
      <c r="E1092" s="9">
        <v>9</v>
      </c>
      <c r="F1092" s="47">
        <v>3.8</v>
      </c>
    </row>
    <row r="1093" spans="1:6" x14ac:dyDescent="0.2">
      <c r="A1093" s="32">
        <v>2013</v>
      </c>
      <c r="B1093" s="2">
        <v>2401602</v>
      </c>
      <c r="C1093" s="6" t="s">
        <v>1083</v>
      </c>
      <c r="D1093" s="9">
        <v>476</v>
      </c>
      <c r="E1093" s="9">
        <v>24</v>
      </c>
      <c r="F1093" s="47">
        <v>3.1</v>
      </c>
    </row>
    <row r="1094" spans="1:6" x14ac:dyDescent="0.2">
      <c r="A1094" s="32">
        <v>2013</v>
      </c>
      <c r="B1094" s="2">
        <v>2401651</v>
      </c>
      <c r="C1094" s="6" t="s">
        <v>1084</v>
      </c>
      <c r="D1094" s="9">
        <v>339</v>
      </c>
      <c r="E1094" s="9">
        <v>9</v>
      </c>
      <c r="F1094" s="47">
        <v>3.5</v>
      </c>
    </row>
    <row r="1095" spans="1:6" x14ac:dyDescent="0.2">
      <c r="A1095" s="32">
        <v>2013</v>
      </c>
      <c r="B1095" s="2">
        <v>2401701</v>
      </c>
      <c r="C1095" s="6" t="s">
        <v>694</v>
      </c>
      <c r="D1095" s="9">
        <v>709</v>
      </c>
      <c r="E1095" s="9">
        <v>22</v>
      </c>
      <c r="F1095" s="47">
        <v>3.2</v>
      </c>
    </row>
    <row r="1096" spans="1:6" x14ac:dyDescent="0.2">
      <c r="A1096" s="32">
        <v>2013</v>
      </c>
      <c r="B1096" s="2">
        <v>2401800</v>
      </c>
      <c r="C1096" s="6" t="s">
        <v>1085</v>
      </c>
      <c r="D1096" s="9">
        <v>922</v>
      </c>
      <c r="E1096" s="9">
        <v>34</v>
      </c>
      <c r="F1096" s="47">
        <v>3</v>
      </c>
    </row>
    <row r="1097" spans="1:6" x14ac:dyDescent="0.2">
      <c r="A1097" s="32">
        <v>2013</v>
      </c>
      <c r="B1097" s="2">
        <v>2401859</v>
      </c>
      <c r="C1097" s="6" t="s">
        <v>1086</v>
      </c>
      <c r="D1097" s="9">
        <v>484</v>
      </c>
      <c r="E1097" s="9">
        <v>17</v>
      </c>
      <c r="F1097" s="47">
        <v>3.8</v>
      </c>
    </row>
    <row r="1098" spans="1:6" x14ac:dyDescent="0.2">
      <c r="A1098" s="32">
        <v>2013</v>
      </c>
      <c r="B1098" s="2">
        <v>2401909</v>
      </c>
      <c r="C1098" s="6" t="s">
        <v>1087</v>
      </c>
      <c r="D1098" s="9">
        <v>286</v>
      </c>
      <c r="E1098" s="9">
        <v>16</v>
      </c>
      <c r="F1098" s="47">
        <v>2.9</v>
      </c>
    </row>
    <row r="1099" spans="1:6" x14ac:dyDescent="0.2">
      <c r="A1099" s="32">
        <v>2013</v>
      </c>
      <c r="B1099" s="2">
        <v>2402006</v>
      </c>
      <c r="C1099" s="6" t="s">
        <v>1088</v>
      </c>
      <c r="D1099" s="9">
        <v>2625</v>
      </c>
      <c r="E1099" s="9">
        <v>115</v>
      </c>
      <c r="F1099" s="47">
        <v>4.4000000000000004</v>
      </c>
    </row>
    <row r="1100" spans="1:6" x14ac:dyDescent="0.2">
      <c r="A1100" s="32">
        <v>2013</v>
      </c>
      <c r="B1100" s="2">
        <v>2402105</v>
      </c>
      <c r="C1100" s="6" t="s">
        <v>1089</v>
      </c>
      <c r="D1100" s="9">
        <v>610</v>
      </c>
      <c r="E1100" s="9">
        <v>21</v>
      </c>
      <c r="F1100" s="47">
        <v>3.4</v>
      </c>
    </row>
    <row r="1101" spans="1:6" x14ac:dyDescent="0.2">
      <c r="A1101" s="32">
        <v>2013</v>
      </c>
      <c r="B1101" s="2">
        <v>2402204</v>
      </c>
      <c r="C1101" s="6" t="s">
        <v>1090</v>
      </c>
      <c r="D1101" s="9">
        <v>2948</v>
      </c>
      <c r="E1101" s="9">
        <v>152</v>
      </c>
      <c r="F1101" s="47">
        <v>3.7</v>
      </c>
    </row>
    <row r="1102" spans="1:6" x14ac:dyDescent="0.2">
      <c r="A1102" s="32">
        <v>2013</v>
      </c>
      <c r="B1102" s="2">
        <v>2402303</v>
      </c>
      <c r="C1102" s="6" t="s">
        <v>1091</v>
      </c>
      <c r="D1102" s="9">
        <v>1203</v>
      </c>
      <c r="E1102" s="9">
        <v>48</v>
      </c>
      <c r="F1102" s="47">
        <v>3.7</v>
      </c>
    </row>
    <row r="1103" spans="1:6" x14ac:dyDescent="0.2">
      <c r="A1103" s="32">
        <v>2013</v>
      </c>
      <c r="B1103" s="2">
        <v>2402402</v>
      </c>
      <c r="C1103" s="6" t="s">
        <v>1092</v>
      </c>
      <c r="D1103" s="9">
        <v>473</v>
      </c>
      <c r="E1103" s="9">
        <v>19</v>
      </c>
      <c r="F1103" s="47">
        <v>4.8</v>
      </c>
    </row>
    <row r="1104" spans="1:6" x14ac:dyDescent="0.2">
      <c r="A1104" s="32">
        <v>2013</v>
      </c>
      <c r="B1104" s="2">
        <v>2402501</v>
      </c>
      <c r="C1104" s="6" t="s">
        <v>1093</v>
      </c>
      <c r="D1104" s="9">
        <v>744</v>
      </c>
      <c r="E1104" s="9">
        <v>25</v>
      </c>
      <c r="F1104" s="47">
        <v>3.5</v>
      </c>
    </row>
    <row r="1105" spans="1:6" x14ac:dyDescent="0.2">
      <c r="A1105" s="32">
        <v>2013</v>
      </c>
      <c r="B1105" s="2">
        <v>2402600</v>
      </c>
      <c r="C1105" s="6" t="s">
        <v>1094</v>
      </c>
      <c r="D1105" s="9">
        <v>5813</v>
      </c>
      <c r="E1105" s="9">
        <v>222</v>
      </c>
      <c r="F1105" s="47">
        <v>3.5</v>
      </c>
    </row>
    <row r="1106" spans="1:6" x14ac:dyDescent="0.2">
      <c r="A1106" s="32">
        <v>2013</v>
      </c>
      <c r="B1106" s="2">
        <v>2402709</v>
      </c>
      <c r="C1106" s="6" t="s">
        <v>1095</v>
      </c>
      <c r="D1106" s="9">
        <v>949</v>
      </c>
      <c r="E1106" s="9">
        <v>28</v>
      </c>
      <c r="F1106" s="47">
        <v>3.8</v>
      </c>
    </row>
    <row r="1107" spans="1:6" x14ac:dyDescent="0.2">
      <c r="A1107" s="32">
        <v>2013</v>
      </c>
      <c r="B1107" s="2">
        <v>2402808</v>
      </c>
      <c r="C1107" s="6" t="s">
        <v>1096</v>
      </c>
      <c r="D1107" s="9">
        <v>360</v>
      </c>
      <c r="E1107" s="9">
        <v>17</v>
      </c>
      <c r="F1107" s="47">
        <v>3.9</v>
      </c>
    </row>
    <row r="1108" spans="1:6" x14ac:dyDescent="0.2">
      <c r="A1108" s="32">
        <v>2013</v>
      </c>
      <c r="B1108" s="2">
        <v>2402907</v>
      </c>
      <c r="C1108" s="6" t="s">
        <v>1097</v>
      </c>
      <c r="D1108" s="9">
        <v>557</v>
      </c>
      <c r="E1108" s="9">
        <v>26</v>
      </c>
      <c r="F1108" s="47">
        <v>3.5</v>
      </c>
    </row>
    <row r="1109" spans="1:6" x14ac:dyDescent="0.2">
      <c r="A1109" s="32">
        <v>2013</v>
      </c>
      <c r="B1109" s="2">
        <v>2403004</v>
      </c>
      <c r="C1109" s="6" t="s">
        <v>1098</v>
      </c>
      <c r="D1109" s="9">
        <v>410</v>
      </c>
      <c r="E1109" s="9">
        <v>15</v>
      </c>
      <c r="F1109" s="47">
        <v>4.5999999999999996</v>
      </c>
    </row>
    <row r="1110" spans="1:6" x14ac:dyDescent="0.2">
      <c r="A1110" s="32">
        <v>2013</v>
      </c>
      <c r="B1110" s="2">
        <v>2403103</v>
      </c>
      <c r="C1110" s="6" t="s">
        <v>1099</v>
      </c>
      <c r="D1110" s="9">
        <v>2396</v>
      </c>
      <c r="E1110" s="9">
        <v>110</v>
      </c>
      <c r="F1110" s="47">
        <v>5</v>
      </c>
    </row>
    <row r="1111" spans="1:6" x14ac:dyDescent="0.2">
      <c r="A1111" s="32">
        <v>2013</v>
      </c>
      <c r="B1111" s="2">
        <v>2403202</v>
      </c>
      <c r="C1111" s="6" t="s">
        <v>1100</v>
      </c>
      <c r="D1111" s="9">
        <v>503</v>
      </c>
      <c r="E1111" s="9">
        <v>14</v>
      </c>
      <c r="F1111" s="47">
        <v>4.5</v>
      </c>
    </row>
    <row r="1112" spans="1:6" x14ac:dyDescent="0.2">
      <c r="A1112" s="32">
        <v>2013</v>
      </c>
      <c r="B1112" s="2">
        <v>2403251</v>
      </c>
      <c r="C1112" s="6" t="s">
        <v>1161</v>
      </c>
      <c r="D1112" s="9">
        <v>10507</v>
      </c>
      <c r="E1112" s="9">
        <v>383</v>
      </c>
      <c r="F1112" s="47">
        <v>4.2</v>
      </c>
    </row>
    <row r="1113" spans="1:6" x14ac:dyDescent="0.2">
      <c r="A1113" s="32">
        <v>2013</v>
      </c>
      <c r="B1113" s="2">
        <v>2403301</v>
      </c>
      <c r="C1113" s="6" t="s">
        <v>1101</v>
      </c>
      <c r="D1113" s="9">
        <v>407</v>
      </c>
      <c r="E1113" s="9">
        <v>9</v>
      </c>
      <c r="F1113" s="47">
        <v>4.7</v>
      </c>
    </row>
    <row r="1114" spans="1:6" x14ac:dyDescent="0.2">
      <c r="A1114" s="32">
        <v>2013</v>
      </c>
      <c r="B1114" s="2">
        <v>2403400</v>
      </c>
      <c r="C1114" s="6" t="s">
        <v>1102</v>
      </c>
      <c r="D1114" s="9">
        <v>456</v>
      </c>
      <c r="E1114" s="9">
        <v>20</v>
      </c>
      <c r="F1114" s="47">
        <v>4.2</v>
      </c>
    </row>
    <row r="1115" spans="1:6" x14ac:dyDescent="0.2">
      <c r="A1115" s="32">
        <v>2013</v>
      </c>
      <c r="B1115" s="2">
        <v>2403509</v>
      </c>
      <c r="C1115" s="6" t="s">
        <v>1103</v>
      </c>
      <c r="D1115" s="9">
        <v>576</v>
      </c>
      <c r="E1115" s="9">
        <v>24</v>
      </c>
      <c r="F1115" s="47">
        <v>2.8</v>
      </c>
    </row>
    <row r="1116" spans="1:6" x14ac:dyDescent="0.2">
      <c r="A1116" s="32">
        <v>2013</v>
      </c>
      <c r="B1116" s="2">
        <v>2403608</v>
      </c>
      <c r="C1116" s="6" t="s">
        <v>1104</v>
      </c>
      <c r="D1116" s="9">
        <v>2151</v>
      </c>
      <c r="E1116" s="9">
        <v>76</v>
      </c>
      <c r="F1116" s="47">
        <v>3.4</v>
      </c>
    </row>
    <row r="1117" spans="1:6" x14ac:dyDescent="0.2">
      <c r="A1117" s="32">
        <v>2013</v>
      </c>
      <c r="B1117" s="2">
        <v>2403707</v>
      </c>
      <c r="C1117" s="6" t="s">
        <v>1105</v>
      </c>
      <c r="D1117" s="9">
        <v>451</v>
      </c>
      <c r="E1117" s="9">
        <v>13</v>
      </c>
      <c r="F1117" s="47">
        <v>4.5999999999999996</v>
      </c>
    </row>
    <row r="1118" spans="1:6" x14ac:dyDescent="0.2">
      <c r="A1118" s="32">
        <v>2013</v>
      </c>
      <c r="B1118" s="2">
        <v>2403756</v>
      </c>
      <c r="C1118" s="6" t="s">
        <v>1106</v>
      </c>
      <c r="D1118" s="9">
        <v>177</v>
      </c>
      <c r="E1118" s="9">
        <v>7</v>
      </c>
      <c r="F1118" s="47">
        <v>3</v>
      </c>
    </row>
    <row r="1119" spans="1:6" x14ac:dyDescent="0.2">
      <c r="A1119" s="32">
        <v>2013</v>
      </c>
      <c r="B1119" s="2">
        <v>2403806</v>
      </c>
      <c r="C1119" s="6" t="s">
        <v>1107</v>
      </c>
      <c r="D1119" s="9">
        <v>369</v>
      </c>
      <c r="E1119" s="9">
        <v>15</v>
      </c>
      <c r="F1119" s="47">
        <v>3.4</v>
      </c>
    </row>
    <row r="1120" spans="1:6" x14ac:dyDescent="0.2">
      <c r="A1120" s="32">
        <v>2013</v>
      </c>
      <c r="B1120" s="2">
        <v>2403905</v>
      </c>
      <c r="C1120" s="6" t="s">
        <v>1108</v>
      </c>
      <c r="D1120" s="9">
        <v>168</v>
      </c>
      <c r="E1120" s="9">
        <v>8</v>
      </c>
      <c r="F1120" s="47">
        <v>4</v>
      </c>
    </row>
    <row r="1121" spans="1:6" x14ac:dyDescent="0.2">
      <c r="A1121" s="32">
        <v>2013</v>
      </c>
      <c r="B1121" s="2">
        <v>2404002</v>
      </c>
      <c r="C1121" s="6" t="s">
        <v>1109</v>
      </c>
      <c r="D1121" s="9">
        <v>275</v>
      </c>
      <c r="E1121" s="9">
        <v>16</v>
      </c>
      <c r="F1121" s="47">
        <v>4.0999999999999996</v>
      </c>
    </row>
    <row r="1122" spans="1:6" x14ac:dyDescent="0.2">
      <c r="A1122" s="32">
        <v>2013</v>
      </c>
      <c r="B1122" s="2">
        <v>2404101</v>
      </c>
      <c r="C1122" s="6" t="s">
        <v>1110</v>
      </c>
      <c r="D1122" s="9">
        <v>209</v>
      </c>
      <c r="E1122" s="9">
        <v>16</v>
      </c>
      <c r="F1122" s="9"/>
    </row>
    <row r="1123" spans="1:6" x14ac:dyDescent="0.2">
      <c r="A1123" s="32">
        <v>2013</v>
      </c>
      <c r="B1123" s="2">
        <v>2404200</v>
      </c>
      <c r="C1123" s="6" t="s">
        <v>1111</v>
      </c>
      <c r="D1123" s="9">
        <v>2830</v>
      </c>
      <c r="E1123" s="9">
        <v>139</v>
      </c>
      <c r="F1123" s="47">
        <v>4.5</v>
      </c>
    </row>
    <row r="1124" spans="1:6" x14ac:dyDescent="0.2">
      <c r="A1124" s="32">
        <v>2013</v>
      </c>
      <c r="B1124" s="2">
        <v>2404309</v>
      </c>
      <c r="C1124" s="6" t="s">
        <v>1112</v>
      </c>
      <c r="D1124" s="9">
        <v>927</v>
      </c>
      <c r="E1124" s="9">
        <v>31</v>
      </c>
      <c r="F1124" s="47">
        <v>3.5</v>
      </c>
    </row>
    <row r="1125" spans="1:6" x14ac:dyDescent="0.2">
      <c r="A1125" s="32">
        <v>2013</v>
      </c>
      <c r="B1125" s="2">
        <v>2404408</v>
      </c>
      <c r="C1125" s="6" t="s">
        <v>1113</v>
      </c>
      <c r="D1125" s="9">
        <v>549</v>
      </c>
      <c r="E1125" s="9">
        <v>13</v>
      </c>
      <c r="F1125" s="47">
        <v>3.7</v>
      </c>
    </row>
    <row r="1126" spans="1:6" x14ac:dyDescent="0.2">
      <c r="A1126" s="32">
        <v>2013</v>
      </c>
      <c r="B1126" s="2">
        <v>2404507</v>
      </c>
      <c r="C1126" s="6" t="s">
        <v>1114</v>
      </c>
      <c r="D1126" s="9">
        <v>1402</v>
      </c>
      <c r="E1126" s="9">
        <v>66</v>
      </c>
      <c r="F1126" s="47">
        <v>4.0999999999999996</v>
      </c>
    </row>
    <row r="1127" spans="1:6" x14ac:dyDescent="0.2">
      <c r="A1127" s="32">
        <v>2013</v>
      </c>
      <c r="B1127" s="2">
        <v>2404606</v>
      </c>
      <c r="C1127" s="6" t="s">
        <v>1115</v>
      </c>
      <c r="D1127" s="9">
        <v>1267</v>
      </c>
      <c r="E1127" s="9">
        <v>56</v>
      </c>
      <c r="F1127" s="47">
        <v>4.5999999999999996</v>
      </c>
    </row>
    <row r="1128" spans="1:6" x14ac:dyDescent="0.2">
      <c r="A1128" s="32">
        <v>2013</v>
      </c>
      <c r="B1128" s="2">
        <v>2404705</v>
      </c>
      <c r="C1128" s="6" t="s">
        <v>1116</v>
      </c>
      <c r="D1128" s="9">
        <v>1141</v>
      </c>
      <c r="E1128" s="9">
        <v>48</v>
      </c>
      <c r="F1128" s="47">
        <v>3.6</v>
      </c>
    </row>
    <row r="1129" spans="1:6" x14ac:dyDescent="0.2">
      <c r="A1129" s="32">
        <v>2013</v>
      </c>
      <c r="B1129" s="2">
        <v>2404804</v>
      </c>
      <c r="C1129" s="6" t="s">
        <v>1117</v>
      </c>
      <c r="D1129" s="9">
        <v>161</v>
      </c>
      <c r="E1129" s="9">
        <v>9</v>
      </c>
      <c r="F1129" s="47">
        <v>6.2</v>
      </c>
    </row>
    <row r="1130" spans="1:6" x14ac:dyDescent="0.2">
      <c r="A1130" s="32">
        <v>2013</v>
      </c>
      <c r="B1130" s="2">
        <v>2404853</v>
      </c>
      <c r="C1130" s="6" t="s">
        <v>1118</v>
      </c>
      <c r="D1130" s="9">
        <v>699</v>
      </c>
      <c r="E1130" s="9">
        <v>27</v>
      </c>
      <c r="F1130" s="47">
        <v>3.5</v>
      </c>
    </row>
    <row r="1131" spans="1:6" x14ac:dyDescent="0.2">
      <c r="A1131" s="32">
        <v>2013</v>
      </c>
      <c r="B1131" s="2">
        <v>2404903</v>
      </c>
      <c r="C1131" s="6" t="s">
        <v>1119</v>
      </c>
      <c r="D1131" s="9">
        <v>339</v>
      </c>
      <c r="E1131" s="9">
        <v>14</v>
      </c>
      <c r="F1131" s="47">
        <v>4.7</v>
      </c>
    </row>
    <row r="1132" spans="1:6" x14ac:dyDescent="0.2">
      <c r="A1132" s="32">
        <v>2013</v>
      </c>
      <c r="B1132" s="2">
        <v>2405009</v>
      </c>
      <c r="C1132" s="6" t="s">
        <v>1120</v>
      </c>
      <c r="D1132" s="9">
        <v>447</v>
      </c>
      <c r="E1132" s="9">
        <v>24</v>
      </c>
      <c r="F1132" s="47">
        <v>3.7</v>
      </c>
    </row>
    <row r="1133" spans="1:6" x14ac:dyDescent="0.2">
      <c r="A1133" s="32">
        <v>2013</v>
      </c>
      <c r="B1133" s="2">
        <v>2405108</v>
      </c>
      <c r="C1133" s="6" t="s">
        <v>1121</v>
      </c>
      <c r="D1133" s="9">
        <v>581</v>
      </c>
      <c r="E1133" s="9">
        <v>24</v>
      </c>
      <c r="F1133" s="47">
        <v>2.8</v>
      </c>
    </row>
    <row r="1134" spans="1:6" x14ac:dyDescent="0.2">
      <c r="A1134" s="32">
        <v>2013</v>
      </c>
      <c r="B1134" s="2">
        <v>2405207</v>
      </c>
      <c r="C1134" s="6" t="s">
        <v>1122</v>
      </c>
      <c r="D1134" s="9">
        <v>384</v>
      </c>
      <c r="E1134" s="9">
        <v>20</v>
      </c>
      <c r="F1134" s="47">
        <v>4</v>
      </c>
    </row>
    <row r="1135" spans="1:6" x14ac:dyDescent="0.2">
      <c r="A1135" s="32">
        <v>2013</v>
      </c>
      <c r="B1135" s="2">
        <v>2405306</v>
      </c>
      <c r="C1135" s="6" t="s">
        <v>1123</v>
      </c>
      <c r="D1135" s="9">
        <v>882</v>
      </c>
      <c r="E1135" s="9">
        <v>32</v>
      </c>
      <c r="F1135" s="47">
        <v>3.4</v>
      </c>
    </row>
    <row r="1136" spans="1:6" x14ac:dyDescent="0.2">
      <c r="A1136" s="32">
        <v>2013</v>
      </c>
      <c r="B1136" s="2">
        <v>2405405</v>
      </c>
      <c r="C1136" s="6" t="s">
        <v>1124</v>
      </c>
      <c r="D1136" s="9">
        <v>475</v>
      </c>
      <c r="E1136" s="9">
        <v>26</v>
      </c>
      <c r="F1136" s="47">
        <v>3.2</v>
      </c>
    </row>
    <row r="1137" spans="1:6" x14ac:dyDescent="0.2">
      <c r="A1137" s="32">
        <v>2013</v>
      </c>
      <c r="B1137" s="2">
        <v>2405504</v>
      </c>
      <c r="C1137" s="6" t="s">
        <v>1125</v>
      </c>
      <c r="D1137" s="9">
        <v>240</v>
      </c>
      <c r="E1137" s="9">
        <v>12</v>
      </c>
      <c r="F1137" s="47">
        <v>3.4</v>
      </c>
    </row>
    <row r="1138" spans="1:6" x14ac:dyDescent="0.2">
      <c r="A1138" s="32">
        <v>2013</v>
      </c>
      <c r="B1138" s="2">
        <v>2405603</v>
      </c>
      <c r="C1138" s="6" t="s">
        <v>1126</v>
      </c>
      <c r="D1138" s="9">
        <v>959</v>
      </c>
      <c r="E1138" s="9">
        <v>41</v>
      </c>
      <c r="F1138" s="47">
        <v>3.9</v>
      </c>
    </row>
    <row r="1139" spans="1:6" x14ac:dyDescent="0.2">
      <c r="A1139" s="32">
        <v>2013</v>
      </c>
      <c r="B1139" s="2">
        <v>2405702</v>
      </c>
      <c r="C1139" s="6" t="s">
        <v>1127</v>
      </c>
      <c r="D1139" s="9">
        <v>512</v>
      </c>
      <c r="E1139" s="9">
        <v>24</v>
      </c>
      <c r="F1139" s="47">
        <v>4.5</v>
      </c>
    </row>
    <row r="1140" spans="1:6" x14ac:dyDescent="0.2">
      <c r="A1140" s="32">
        <v>2013</v>
      </c>
      <c r="B1140" s="2">
        <v>2405801</v>
      </c>
      <c r="C1140" s="6" t="s">
        <v>1128</v>
      </c>
      <c r="D1140" s="9">
        <v>2855</v>
      </c>
      <c r="E1140" s="9">
        <v>125</v>
      </c>
      <c r="F1140" s="47">
        <v>3.2</v>
      </c>
    </row>
    <row r="1141" spans="1:6" x14ac:dyDescent="0.2">
      <c r="A1141" s="32">
        <v>2013</v>
      </c>
      <c r="B1141" s="2">
        <v>2405900</v>
      </c>
      <c r="C1141" s="6" t="s">
        <v>1129</v>
      </c>
      <c r="D1141" s="9">
        <v>264</v>
      </c>
      <c r="E1141" s="9">
        <v>15</v>
      </c>
      <c r="F1141" s="47">
        <v>3</v>
      </c>
    </row>
    <row r="1142" spans="1:6" x14ac:dyDescent="0.2">
      <c r="A1142" s="32">
        <v>2013</v>
      </c>
      <c r="B1142" s="2">
        <v>2406007</v>
      </c>
      <c r="C1142" s="6" t="s">
        <v>1130</v>
      </c>
      <c r="D1142" s="9">
        <v>353</v>
      </c>
      <c r="E1142" s="9">
        <v>19</v>
      </c>
      <c r="F1142" s="47">
        <v>3.6</v>
      </c>
    </row>
    <row r="1143" spans="1:6" x14ac:dyDescent="0.2">
      <c r="A1143" s="32">
        <v>2013</v>
      </c>
      <c r="B1143" s="2">
        <v>2406106</v>
      </c>
      <c r="C1143" s="6" t="s">
        <v>1131</v>
      </c>
      <c r="D1143" s="9">
        <v>1233</v>
      </c>
      <c r="E1143" s="9">
        <v>36</v>
      </c>
      <c r="F1143" s="47">
        <v>4.4000000000000004</v>
      </c>
    </row>
    <row r="1144" spans="1:6" x14ac:dyDescent="0.2">
      <c r="A1144" s="32">
        <v>2013</v>
      </c>
      <c r="B1144" s="2">
        <v>2406155</v>
      </c>
      <c r="C1144" s="6" t="s">
        <v>1132</v>
      </c>
      <c r="D1144" s="9">
        <v>320</v>
      </c>
      <c r="E1144" s="9">
        <v>18</v>
      </c>
      <c r="F1144" s="9"/>
    </row>
    <row r="1145" spans="1:6" x14ac:dyDescent="0.2">
      <c r="A1145" s="32">
        <v>2013</v>
      </c>
      <c r="B1145" s="2">
        <v>2406205</v>
      </c>
      <c r="C1145" s="6" t="s">
        <v>1133</v>
      </c>
      <c r="D1145" s="9">
        <v>517</v>
      </c>
      <c r="E1145" s="9">
        <v>22</v>
      </c>
      <c r="F1145" s="47">
        <v>3.2</v>
      </c>
    </row>
    <row r="1146" spans="1:6" x14ac:dyDescent="0.2">
      <c r="A1146" s="32">
        <v>2013</v>
      </c>
      <c r="B1146" s="2">
        <v>2406304</v>
      </c>
      <c r="C1146" s="6" t="s">
        <v>1134</v>
      </c>
      <c r="D1146" s="9">
        <v>720</v>
      </c>
      <c r="E1146" s="9">
        <v>18</v>
      </c>
      <c r="F1146" s="47">
        <v>3.7</v>
      </c>
    </row>
    <row r="1147" spans="1:6" x14ac:dyDescent="0.2">
      <c r="A1147" s="32">
        <v>2013</v>
      </c>
      <c r="B1147" s="2">
        <v>2406403</v>
      </c>
      <c r="C1147" s="6" t="s">
        <v>1135</v>
      </c>
      <c r="D1147" s="9">
        <v>224</v>
      </c>
      <c r="E1147" s="9">
        <v>9</v>
      </c>
      <c r="F1147" s="47">
        <v>3.5</v>
      </c>
    </row>
    <row r="1148" spans="1:6" x14ac:dyDescent="0.2">
      <c r="A1148" s="32">
        <v>2013</v>
      </c>
      <c r="B1148" s="2">
        <v>2406502</v>
      </c>
      <c r="C1148" s="6" t="s">
        <v>1136</v>
      </c>
      <c r="D1148" s="9">
        <v>1335</v>
      </c>
      <c r="E1148" s="9">
        <v>52</v>
      </c>
      <c r="F1148" s="47">
        <v>4.5999999999999996</v>
      </c>
    </row>
    <row r="1149" spans="1:6" x14ac:dyDescent="0.2">
      <c r="A1149" s="32">
        <v>2013</v>
      </c>
      <c r="B1149" s="2">
        <v>2406601</v>
      </c>
      <c r="C1149" s="6" t="s">
        <v>1137</v>
      </c>
      <c r="D1149" s="9">
        <v>974</v>
      </c>
      <c r="E1149" s="9">
        <v>32</v>
      </c>
      <c r="F1149" s="47">
        <v>4</v>
      </c>
    </row>
    <row r="1150" spans="1:6" x14ac:dyDescent="0.2">
      <c r="A1150" s="32">
        <v>2013</v>
      </c>
      <c r="B1150" s="2">
        <v>2406700</v>
      </c>
      <c r="C1150" s="6" t="s">
        <v>1138</v>
      </c>
      <c r="D1150" s="9">
        <v>781</v>
      </c>
      <c r="E1150" s="9">
        <v>40</v>
      </c>
      <c r="F1150" s="47">
        <v>4.5</v>
      </c>
    </row>
    <row r="1151" spans="1:6" x14ac:dyDescent="0.2">
      <c r="A1151" s="32">
        <v>2013</v>
      </c>
      <c r="B1151" s="2">
        <v>2406809</v>
      </c>
      <c r="C1151" s="6" t="s">
        <v>1139</v>
      </c>
      <c r="D1151" s="9">
        <v>343</v>
      </c>
      <c r="E1151" s="9">
        <v>17</v>
      </c>
      <c r="F1151" s="47">
        <v>3</v>
      </c>
    </row>
    <row r="1152" spans="1:6" x14ac:dyDescent="0.2">
      <c r="A1152" s="32">
        <v>2013</v>
      </c>
      <c r="B1152" s="2">
        <v>2406908</v>
      </c>
      <c r="C1152" s="6" t="s">
        <v>1140</v>
      </c>
      <c r="D1152" s="9">
        <v>252</v>
      </c>
      <c r="E1152" s="9">
        <v>12</v>
      </c>
      <c r="F1152" s="9"/>
    </row>
    <row r="1153" spans="1:6" x14ac:dyDescent="0.2">
      <c r="A1153" s="32">
        <v>2013</v>
      </c>
      <c r="B1153" s="2">
        <v>2407005</v>
      </c>
      <c r="C1153" s="6" t="s">
        <v>1141</v>
      </c>
      <c r="D1153" s="9">
        <v>772</v>
      </c>
      <c r="E1153" s="9">
        <v>31</v>
      </c>
      <c r="F1153" s="47">
        <v>3.3</v>
      </c>
    </row>
    <row r="1154" spans="1:6" x14ac:dyDescent="0.2">
      <c r="A1154" s="32">
        <v>2013</v>
      </c>
      <c r="B1154" s="2">
        <v>2407104</v>
      </c>
      <c r="C1154" s="6" t="s">
        <v>1142</v>
      </c>
      <c r="D1154" s="9">
        <v>4515</v>
      </c>
      <c r="E1154" s="9">
        <v>192</v>
      </c>
      <c r="F1154" s="47">
        <v>3.9</v>
      </c>
    </row>
    <row r="1155" spans="1:6" x14ac:dyDescent="0.2">
      <c r="A1155" s="32">
        <v>2013</v>
      </c>
      <c r="B1155" s="2">
        <v>2407203</v>
      </c>
      <c r="C1155" s="6" t="s">
        <v>1143</v>
      </c>
      <c r="D1155" s="9">
        <v>1375</v>
      </c>
      <c r="E1155" s="9">
        <v>62</v>
      </c>
      <c r="F1155" s="47">
        <v>3.3</v>
      </c>
    </row>
    <row r="1156" spans="1:6" x14ac:dyDescent="0.2">
      <c r="A1156" s="32">
        <v>2013</v>
      </c>
      <c r="B1156" s="2">
        <v>2407252</v>
      </c>
      <c r="C1156" s="6" t="s">
        <v>1144</v>
      </c>
      <c r="D1156" s="9">
        <v>357</v>
      </c>
      <c r="E1156" s="9">
        <v>13</v>
      </c>
      <c r="F1156" s="47">
        <v>4.5</v>
      </c>
    </row>
    <row r="1157" spans="1:6" x14ac:dyDescent="0.2">
      <c r="A1157" s="32">
        <v>2013</v>
      </c>
      <c r="B1157" s="2">
        <v>2407302</v>
      </c>
      <c r="C1157" s="6" t="s">
        <v>1145</v>
      </c>
      <c r="D1157" s="9">
        <v>522</v>
      </c>
      <c r="E1157" s="9">
        <v>26</v>
      </c>
      <c r="F1157" s="47">
        <v>3.2</v>
      </c>
    </row>
    <row r="1158" spans="1:6" x14ac:dyDescent="0.2">
      <c r="A1158" s="32">
        <v>2013</v>
      </c>
      <c r="B1158" s="2">
        <v>2407401</v>
      </c>
      <c r="C1158" s="6" t="s">
        <v>1146</v>
      </c>
      <c r="D1158" s="9">
        <v>498</v>
      </c>
      <c r="E1158" s="9">
        <v>26</v>
      </c>
      <c r="F1158" s="47">
        <v>4.5999999999999996</v>
      </c>
    </row>
    <row r="1159" spans="1:6" x14ac:dyDescent="0.2">
      <c r="A1159" s="32">
        <v>2013</v>
      </c>
      <c r="B1159" s="2">
        <v>2407500</v>
      </c>
      <c r="C1159" s="6" t="s">
        <v>1147</v>
      </c>
      <c r="D1159" s="9">
        <v>1135</v>
      </c>
      <c r="E1159" s="9">
        <v>40</v>
      </c>
      <c r="F1159" s="47">
        <v>3.7</v>
      </c>
    </row>
    <row r="1160" spans="1:6" x14ac:dyDescent="0.2">
      <c r="A1160" s="32">
        <v>2013</v>
      </c>
      <c r="B1160" s="2">
        <v>2407609</v>
      </c>
      <c r="C1160" s="6" t="s">
        <v>1148</v>
      </c>
      <c r="D1160" s="9">
        <v>234</v>
      </c>
      <c r="E1160" s="9">
        <v>9</v>
      </c>
      <c r="F1160" s="47">
        <v>3.6</v>
      </c>
    </row>
    <row r="1161" spans="1:6" x14ac:dyDescent="0.2">
      <c r="A1161" s="32">
        <v>2013</v>
      </c>
      <c r="B1161" s="2">
        <v>2407708</v>
      </c>
      <c r="C1161" s="6" t="s">
        <v>1149</v>
      </c>
      <c r="D1161" s="9">
        <v>1217</v>
      </c>
      <c r="E1161" s="9">
        <v>45</v>
      </c>
      <c r="F1161" s="47">
        <v>3.6</v>
      </c>
    </row>
    <row r="1162" spans="1:6" x14ac:dyDescent="0.2">
      <c r="A1162" s="32">
        <v>2013</v>
      </c>
      <c r="B1162" s="2">
        <v>2407807</v>
      </c>
      <c r="C1162" s="6" t="s">
        <v>226</v>
      </c>
      <c r="D1162" s="9">
        <v>1721</v>
      </c>
      <c r="E1162" s="9">
        <v>74</v>
      </c>
      <c r="F1162" s="47">
        <v>3.1</v>
      </c>
    </row>
    <row r="1163" spans="1:6" x14ac:dyDescent="0.2">
      <c r="A1163" s="32">
        <v>2013</v>
      </c>
      <c r="B1163" s="2">
        <v>2407906</v>
      </c>
      <c r="C1163" s="6" t="s">
        <v>1150</v>
      </c>
      <c r="D1163" s="9">
        <v>271</v>
      </c>
      <c r="E1163" s="9">
        <v>8</v>
      </c>
      <c r="F1163" s="47">
        <v>3</v>
      </c>
    </row>
    <row r="1164" spans="1:6" x14ac:dyDescent="0.2">
      <c r="A1164" s="32">
        <v>2013</v>
      </c>
      <c r="B1164" s="2">
        <v>2408003</v>
      </c>
      <c r="C1164" s="6" t="s">
        <v>1151</v>
      </c>
      <c r="D1164" s="9">
        <v>7982</v>
      </c>
      <c r="E1164" s="9">
        <v>274</v>
      </c>
      <c r="F1164" s="47">
        <v>5.0999999999999996</v>
      </c>
    </row>
    <row r="1165" spans="1:6" x14ac:dyDescent="0.2">
      <c r="A1165" s="32">
        <v>2013</v>
      </c>
      <c r="B1165" s="2">
        <v>2408102</v>
      </c>
      <c r="C1165" s="6" t="s">
        <v>1152</v>
      </c>
      <c r="D1165" s="9">
        <v>22615</v>
      </c>
      <c r="E1165" s="9">
        <v>1217</v>
      </c>
      <c r="F1165" s="47">
        <v>4.3</v>
      </c>
    </row>
    <row r="1166" spans="1:6" x14ac:dyDescent="0.2">
      <c r="A1166" s="32">
        <v>2013</v>
      </c>
      <c r="B1166" s="2">
        <v>2408201</v>
      </c>
      <c r="C1166" s="6" t="s">
        <v>1153</v>
      </c>
      <c r="D1166" s="9">
        <v>1723</v>
      </c>
      <c r="E1166" s="9">
        <v>72</v>
      </c>
      <c r="F1166" s="47">
        <v>3.9</v>
      </c>
    </row>
    <row r="1167" spans="1:6" x14ac:dyDescent="0.2">
      <c r="A1167" s="32">
        <v>2013</v>
      </c>
      <c r="B1167" s="2">
        <v>2408300</v>
      </c>
      <c r="C1167" s="6" t="s">
        <v>1154</v>
      </c>
      <c r="D1167" s="9">
        <v>2347</v>
      </c>
      <c r="E1167" s="9">
        <v>74</v>
      </c>
      <c r="F1167" s="47">
        <v>3.1</v>
      </c>
    </row>
    <row r="1168" spans="1:6" x14ac:dyDescent="0.2">
      <c r="A1168" s="32">
        <v>2013</v>
      </c>
      <c r="B1168" s="2">
        <v>2408409</v>
      </c>
      <c r="C1168" s="6" t="s">
        <v>5301</v>
      </c>
      <c r="D1168" s="9">
        <v>254</v>
      </c>
      <c r="E1168" s="9">
        <v>25</v>
      </c>
      <c r="F1168" s="47">
        <v>3.6</v>
      </c>
    </row>
    <row r="1169" spans="1:6" x14ac:dyDescent="0.2">
      <c r="A1169" s="32">
        <v>2013</v>
      </c>
      <c r="B1169" s="2">
        <v>2408508</v>
      </c>
      <c r="C1169" s="6" t="s">
        <v>1156</v>
      </c>
      <c r="D1169" s="9">
        <v>253</v>
      </c>
      <c r="E1169" s="9">
        <v>14</v>
      </c>
      <c r="F1169" s="47">
        <v>4.5</v>
      </c>
    </row>
    <row r="1170" spans="1:6" x14ac:dyDescent="0.2">
      <c r="A1170" s="32">
        <v>2013</v>
      </c>
      <c r="B1170" s="2">
        <v>2408607</v>
      </c>
      <c r="C1170" s="6" t="s">
        <v>1157</v>
      </c>
      <c r="D1170" s="9">
        <v>280</v>
      </c>
      <c r="E1170" s="9">
        <v>9</v>
      </c>
      <c r="F1170" s="9"/>
    </row>
    <row r="1171" spans="1:6" x14ac:dyDescent="0.2">
      <c r="A1171" s="32">
        <v>2013</v>
      </c>
      <c r="B1171" s="2">
        <v>2408706</v>
      </c>
      <c r="C1171" s="6" t="s">
        <v>1158</v>
      </c>
      <c r="D1171" s="9">
        <v>176</v>
      </c>
      <c r="E1171" s="9">
        <v>19</v>
      </c>
      <c r="F1171" s="47">
        <v>2.9</v>
      </c>
    </row>
    <row r="1172" spans="1:6" x14ac:dyDescent="0.2">
      <c r="A1172" s="32">
        <v>2013</v>
      </c>
      <c r="B1172" s="2">
        <v>2408805</v>
      </c>
      <c r="C1172" s="6" t="s">
        <v>1159</v>
      </c>
      <c r="D1172" s="9">
        <v>644</v>
      </c>
      <c r="E1172" s="9">
        <v>28</v>
      </c>
      <c r="F1172" s="47">
        <v>3.4</v>
      </c>
    </row>
    <row r="1173" spans="1:6" x14ac:dyDescent="0.2">
      <c r="A1173" s="32">
        <v>2013</v>
      </c>
      <c r="B1173" s="2">
        <v>2408904</v>
      </c>
      <c r="C1173" s="6" t="s">
        <v>1160</v>
      </c>
      <c r="D1173" s="9">
        <v>871</v>
      </c>
      <c r="E1173" s="9">
        <v>30</v>
      </c>
      <c r="F1173" s="47">
        <v>4.5999999999999996</v>
      </c>
    </row>
    <row r="1174" spans="1:6" x14ac:dyDescent="0.2">
      <c r="A1174" s="32">
        <v>2013</v>
      </c>
      <c r="B1174" s="2">
        <v>2408953</v>
      </c>
      <c r="C1174" s="6" t="s">
        <v>1181</v>
      </c>
      <c r="D1174" s="9">
        <v>1236</v>
      </c>
      <c r="E1174" s="9">
        <v>50</v>
      </c>
      <c r="F1174" s="47">
        <v>2.6</v>
      </c>
    </row>
    <row r="1175" spans="1:6" x14ac:dyDescent="0.2">
      <c r="A1175" s="32">
        <v>2013</v>
      </c>
      <c r="B1175" s="2">
        <v>2409100</v>
      </c>
      <c r="C1175" s="6" t="s">
        <v>1162</v>
      </c>
      <c r="D1175" s="9">
        <v>853</v>
      </c>
      <c r="E1175" s="9">
        <v>34</v>
      </c>
      <c r="F1175" s="47">
        <v>3.4</v>
      </c>
    </row>
    <row r="1176" spans="1:6" x14ac:dyDescent="0.2">
      <c r="A1176" s="32">
        <v>2013</v>
      </c>
      <c r="B1176" s="2">
        <v>2409209</v>
      </c>
      <c r="C1176" s="6" t="s">
        <v>1163</v>
      </c>
      <c r="D1176" s="9">
        <v>298</v>
      </c>
      <c r="E1176" s="9"/>
      <c r="F1176" s="47">
        <v>4.0999999999999996</v>
      </c>
    </row>
    <row r="1177" spans="1:6" x14ac:dyDescent="0.2">
      <c r="A1177" s="32">
        <v>2013</v>
      </c>
      <c r="B1177" s="2">
        <v>2409308</v>
      </c>
      <c r="C1177" s="6" t="s">
        <v>1164</v>
      </c>
      <c r="D1177" s="9">
        <v>700</v>
      </c>
      <c r="E1177" s="9">
        <v>38</v>
      </c>
      <c r="F1177" s="47">
        <v>4</v>
      </c>
    </row>
    <row r="1178" spans="1:6" x14ac:dyDescent="0.2">
      <c r="A1178" s="32">
        <v>2013</v>
      </c>
      <c r="B1178" s="2">
        <v>2409332</v>
      </c>
      <c r="C1178" s="6" t="s">
        <v>1185</v>
      </c>
      <c r="D1178" s="9">
        <v>400</v>
      </c>
      <c r="E1178" s="9">
        <v>14</v>
      </c>
      <c r="F1178" s="47">
        <v>4.0999999999999996</v>
      </c>
    </row>
    <row r="1179" spans="1:6" x14ac:dyDescent="0.2">
      <c r="A1179" s="32">
        <v>2013</v>
      </c>
      <c r="B1179" s="2">
        <v>2409407</v>
      </c>
      <c r="C1179" s="6" t="s">
        <v>1165</v>
      </c>
      <c r="D1179" s="9">
        <v>845</v>
      </c>
      <c r="E1179" s="9">
        <v>41</v>
      </c>
      <c r="F1179" s="47">
        <v>4.4000000000000004</v>
      </c>
    </row>
    <row r="1180" spans="1:6" x14ac:dyDescent="0.2">
      <c r="A1180" s="32">
        <v>2013</v>
      </c>
      <c r="B1180" s="2">
        <v>2409506</v>
      </c>
      <c r="C1180" s="6" t="s">
        <v>1166</v>
      </c>
      <c r="D1180" s="9">
        <v>528</v>
      </c>
      <c r="E1180" s="9">
        <v>26</v>
      </c>
      <c r="F1180" s="47">
        <v>3.6</v>
      </c>
    </row>
    <row r="1181" spans="1:6" x14ac:dyDescent="0.2">
      <c r="A1181" s="32">
        <v>2013</v>
      </c>
      <c r="B1181" s="2">
        <v>2409605</v>
      </c>
      <c r="C1181" s="6" t="s">
        <v>1167</v>
      </c>
      <c r="D1181" s="9">
        <v>244</v>
      </c>
      <c r="E1181" s="9">
        <v>4</v>
      </c>
      <c r="F1181" s="47">
        <v>3.1</v>
      </c>
    </row>
    <row r="1182" spans="1:6" x14ac:dyDescent="0.2">
      <c r="A1182" s="32">
        <v>2013</v>
      </c>
      <c r="B1182" s="2">
        <v>2409704</v>
      </c>
      <c r="C1182" s="6" t="s">
        <v>1168</v>
      </c>
      <c r="D1182" s="9">
        <v>579</v>
      </c>
      <c r="E1182" s="9">
        <v>25</v>
      </c>
      <c r="F1182" s="47">
        <v>4</v>
      </c>
    </row>
    <row r="1183" spans="1:6" x14ac:dyDescent="0.2">
      <c r="A1183" s="32">
        <v>2013</v>
      </c>
      <c r="B1183" s="2">
        <v>2409803</v>
      </c>
      <c r="C1183" s="6" t="s">
        <v>1169</v>
      </c>
      <c r="D1183" s="9">
        <v>936</v>
      </c>
      <c r="E1183" s="9">
        <v>25</v>
      </c>
      <c r="F1183" s="47">
        <v>3.3</v>
      </c>
    </row>
    <row r="1184" spans="1:6" x14ac:dyDescent="0.2">
      <c r="A1184" s="32">
        <v>2013</v>
      </c>
      <c r="B1184" s="2">
        <v>2409902</v>
      </c>
      <c r="C1184" s="6" t="s">
        <v>1170</v>
      </c>
      <c r="D1184" s="9">
        <v>944</v>
      </c>
      <c r="E1184" s="9">
        <v>42</v>
      </c>
      <c r="F1184" s="47">
        <v>3.6</v>
      </c>
    </row>
    <row r="1185" spans="1:6" x14ac:dyDescent="0.2">
      <c r="A1185" s="32">
        <v>2013</v>
      </c>
      <c r="B1185" s="2">
        <v>2410009</v>
      </c>
      <c r="C1185" s="6" t="s">
        <v>1171</v>
      </c>
      <c r="D1185" s="9">
        <v>246</v>
      </c>
      <c r="E1185" s="9">
        <v>9</v>
      </c>
      <c r="F1185" s="47">
        <v>4</v>
      </c>
    </row>
    <row r="1186" spans="1:6" x14ac:dyDescent="0.2">
      <c r="A1186" s="32">
        <v>2013</v>
      </c>
      <c r="B1186" s="2">
        <v>2410108</v>
      </c>
      <c r="C1186" s="6" t="s">
        <v>1172</v>
      </c>
      <c r="D1186" s="9">
        <v>1194</v>
      </c>
      <c r="E1186" s="9">
        <v>48</v>
      </c>
      <c r="F1186" s="47">
        <v>3.4</v>
      </c>
    </row>
    <row r="1187" spans="1:6" x14ac:dyDescent="0.2">
      <c r="A1187" s="32">
        <v>2013</v>
      </c>
      <c r="B1187" s="2">
        <v>2410207</v>
      </c>
      <c r="C1187" s="6" t="s">
        <v>1173</v>
      </c>
      <c r="D1187" s="9">
        <v>518</v>
      </c>
      <c r="E1187" s="9">
        <v>20</v>
      </c>
      <c r="F1187" s="47">
        <v>4.2</v>
      </c>
    </row>
    <row r="1188" spans="1:6" x14ac:dyDescent="0.2">
      <c r="A1188" s="32">
        <v>2013</v>
      </c>
      <c r="B1188" s="2">
        <v>2410256</v>
      </c>
      <c r="C1188" s="6" t="s">
        <v>1174</v>
      </c>
      <c r="D1188" s="9">
        <v>584</v>
      </c>
      <c r="E1188" s="9">
        <v>23</v>
      </c>
      <c r="F1188" s="47">
        <v>3.4</v>
      </c>
    </row>
    <row r="1189" spans="1:6" x14ac:dyDescent="0.2">
      <c r="A1189" s="32">
        <v>2013</v>
      </c>
      <c r="B1189" s="2">
        <v>2410306</v>
      </c>
      <c r="C1189" s="6" t="s">
        <v>1206</v>
      </c>
      <c r="D1189" s="9">
        <v>875</v>
      </c>
      <c r="E1189" s="9">
        <v>25</v>
      </c>
      <c r="F1189" s="47">
        <v>3.4</v>
      </c>
    </row>
    <row r="1190" spans="1:6" x14ac:dyDescent="0.2">
      <c r="A1190" s="32">
        <v>2013</v>
      </c>
      <c r="B1190" s="2">
        <v>2410405</v>
      </c>
      <c r="C1190" s="6" t="s">
        <v>1175</v>
      </c>
      <c r="D1190" s="9">
        <v>1027</v>
      </c>
      <c r="E1190" s="9">
        <v>43</v>
      </c>
      <c r="F1190" s="47">
        <v>3.6</v>
      </c>
    </row>
    <row r="1191" spans="1:6" x14ac:dyDescent="0.2">
      <c r="A1191" s="32">
        <v>2013</v>
      </c>
      <c r="B1191" s="2">
        <v>2410504</v>
      </c>
      <c r="C1191" s="6" t="s">
        <v>1176</v>
      </c>
      <c r="D1191" s="9">
        <v>284</v>
      </c>
      <c r="E1191" s="9">
        <v>13</v>
      </c>
      <c r="F1191" s="47">
        <v>3.9</v>
      </c>
    </row>
    <row r="1192" spans="1:6" x14ac:dyDescent="0.2">
      <c r="A1192" s="32">
        <v>2013</v>
      </c>
      <c r="B1192" s="2">
        <v>2410603</v>
      </c>
      <c r="C1192" s="6" t="s">
        <v>1177</v>
      </c>
      <c r="D1192" s="9">
        <v>364</v>
      </c>
      <c r="E1192" s="9">
        <v>14</v>
      </c>
      <c r="F1192" s="47">
        <v>4.5999999999999996</v>
      </c>
    </row>
    <row r="1193" spans="1:6" x14ac:dyDescent="0.2">
      <c r="A1193" s="32">
        <v>2013</v>
      </c>
      <c r="B1193" s="2">
        <v>2410702</v>
      </c>
      <c r="C1193" s="6" t="s">
        <v>1178</v>
      </c>
      <c r="D1193" s="9">
        <v>196</v>
      </c>
      <c r="E1193" s="9">
        <v>11</v>
      </c>
      <c r="F1193" s="47">
        <v>4.3</v>
      </c>
    </row>
    <row r="1194" spans="1:6" x14ac:dyDescent="0.2">
      <c r="A1194" s="32">
        <v>2013</v>
      </c>
      <c r="B1194" s="2">
        <v>2410801</v>
      </c>
      <c r="C1194" s="6" t="s">
        <v>1179</v>
      </c>
      <c r="D1194" s="9">
        <v>439</v>
      </c>
      <c r="E1194" s="9">
        <v>16</v>
      </c>
      <c r="F1194" s="47">
        <v>4.3</v>
      </c>
    </row>
    <row r="1195" spans="1:6" x14ac:dyDescent="0.2">
      <c r="A1195" s="32">
        <v>2013</v>
      </c>
      <c r="B1195" s="2">
        <v>2410900</v>
      </c>
      <c r="C1195" s="6" t="s">
        <v>1180</v>
      </c>
      <c r="D1195" s="9">
        <v>530</v>
      </c>
      <c r="E1195" s="9">
        <v>26</v>
      </c>
      <c r="F1195" s="47">
        <v>3</v>
      </c>
    </row>
    <row r="1196" spans="1:6" x14ac:dyDescent="0.2">
      <c r="A1196" s="32">
        <v>2013</v>
      </c>
      <c r="B1196" s="2">
        <v>2411007</v>
      </c>
      <c r="C1196" s="6" t="s">
        <v>1182</v>
      </c>
      <c r="D1196" s="9">
        <v>342</v>
      </c>
      <c r="E1196" s="9">
        <v>15</v>
      </c>
      <c r="F1196" s="47">
        <v>3.6</v>
      </c>
    </row>
    <row r="1197" spans="1:6" x14ac:dyDescent="0.2">
      <c r="A1197" s="32">
        <v>2013</v>
      </c>
      <c r="B1197" s="2">
        <v>2411056</v>
      </c>
      <c r="C1197" s="6" t="s">
        <v>1218</v>
      </c>
      <c r="D1197" s="9">
        <v>241</v>
      </c>
      <c r="E1197" s="9">
        <v>6</v>
      </c>
      <c r="F1197" s="47">
        <v>3.4</v>
      </c>
    </row>
    <row r="1198" spans="1:6" x14ac:dyDescent="0.2">
      <c r="A1198" s="32">
        <v>2013</v>
      </c>
      <c r="B1198" s="2">
        <v>2411106</v>
      </c>
      <c r="C1198" s="6" t="s">
        <v>1183</v>
      </c>
      <c r="D1198" s="9">
        <v>301</v>
      </c>
      <c r="E1198" s="9">
        <v>11</v>
      </c>
      <c r="F1198" s="47">
        <v>3.7</v>
      </c>
    </row>
    <row r="1199" spans="1:6" x14ac:dyDescent="0.2">
      <c r="A1199" s="32">
        <v>2013</v>
      </c>
      <c r="B1199" s="2">
        <v>2411205</v>
      </c>
      <c r="C1199" s="6" t="s">
        <v>1184</v>
      </c>
      <c r="D1199" s="9">
        <v>1617</v>
      </c>
      <c r="E1199" s="9">
        <v>55</v>
      </c>
      <c r="F1199" s="47">
        <v>3.9</v>
      </c>
    </row>
    <row r="1200" spans="1:6" x14ac:dyDescent="0.2">
      <c r="A1200" s="32">
        <v>2013</v>
      </c>
      <c r="B1200" s="2">
        <v>2411403</v>
      </c>
      <c r="C1200" s="6" t="s">
        <v>1186</v>
      </c>
      <c r="D1200" s="9">
        <v>834</v>
      </c>
      <c r="E1200" s="9">
        <v>57</v>
      </c>
      <c r="F1200" s="47">
        <v>3.5</v>
      </c>
    </row>
    <row r="1201" spans="1:6" x14ac:dyDescent="0.2">
      <c r="A1201" s="32">
        <v>2013</v>
      </c>
      <c r="B1201" s="2">
        <v>2411429</v>
      </c>
      <c r="C1201" s="6" t="s">
        <v>1187</v>
      </c>
      <c r="D1201" s="9">
        <v>214</v>
      </c>
      <c r="E1201" s="9">
        <v>9</v>
      </c>
      <c r="F1201" s="47">
        <v>5.9</v>
      </c>
    </row>
    <row r="1202" spans="1:6" x14ac:dyDescent="0.2">
      <c r="A1202" s="32">
        <v>2013</v>
      </c>
      <c r="B1202" s="2">
        <v>2411502</v>
      </c>
      <c r="C1202" s="6" t="s">
        <v>1188</v>
      </c>
      <c r="D1202" s="9">
        <v>1254</v>
      </c>
      <c r="E1202" s="9">
        <v>39</v>
      </c>
      <c r="F1202" s="47">
        <v>3.4</v>
      </c>
    </row>
    <row r="1203" spans="1:6" x14ac:dyDescent="0.2">
      <c r="A1203" s="32">
        <v>2013</v>
      </c>
      <c r="B1203" s="2">
        <v>2411601</v>
      </c>
      <c r="C1203" s="6" t="s">
        <v>1189</v>
      </c>
      <c r="D1203" s="9">
        <v>310</v>
      </c>
      <c r="E1203" s="9">
        <v>11</v>
      </c>
      <c r="F1203" s="47">
        <v>4.2</v>
      </c>
    </row>
    <row r="1204" spans="1:6" x14ac:dyDescent="0.2">
      <c r="A1204" s="32">
        <v>2013</v>
      </c>
      <c r="B1204" s="2">
        <v>2411700</v>
      </c>
      <c r="C1204" s="6" t="s">
        <v>1190</v>
      </c>
      <c r="D1204" s="9">
        <v>283</v>
      </c>
      <c r="E1204" s="9">
        <v>11</v>
      </c>
      <c r="F1204" s="9"/>
    </row>
    <row r="1205" spans="1:6" x14ac:dyDescent="0.2">
      <c r="A1205" s="32">
        <v>2013</v>
      </c>
      <c r="B1205" s="2">
        <v>2411809</v>
      </c>
      <c r="C1205" s="6" t="s">
        <v>1191</v>
      </c>
      <c r="D1205" s="9">
        <v>179</v>
      </c>
      <c r="E1205" s="9">
        <v>11</v>
      </c>
      <c r="F1205" s="47">
        <v>3.9</v>
      </c>
    </row>
    <row r="1206" spans="1:6" x14ac:dyDescent="0.2">
      <c r="A1206" s="32">
        <v>2013</v>
      </c>
      <c r="B1206" s="2">
        <v>2411908</v>
      </c>
      <c r="C1206" s="6" t="s">
        <v>1192</v>
      </c>
      <c r="D1206" s="9">
        <v>299</v>
      </c>
      <c r="E1206" s="9">
        <v>11</v>
      </c>
      <c r="F1206" s="47">
        <v>3.8</v>
      </c>
    </row>
    <row r="1207" spans="1:6" x14ac:dyDescent="0.2">
      <c r="A1207" s="32">
        <v>2013</v>
      </c>
      <c r="B1207" s="2">
        <v>2412005</v>
      </c>
      <c r="C1207" s="6" t="s">
        <v>1044</v>
      </c>
      <c r="D1207" s="9">
        <v>5321</v>
      </c>
      <c r="E1207" s="9">
        <v>194</v>
      </c>
      <c r="F1207" s="47">
        <v>3.5</v>
      </c>
    </row>
    <row r="1208" spans="1:6" x14ac:dyDescent="0.2">
      <c r="A1208" s="32">
        <v>2013</v>
      </c>
      <c r="B1208" s="2">
        <v>2412104</v>
      </c>
      <c r="C1208" s="6" t="s">
        <v>1193</v>
      </c>
      <c r="D1208" s="9">
        <v>250</v>
      </c>
      <c r="E1208" s="9">
        <v>11</v>
      </c>
      <c r="F1208" s="47">
        <v>5.6</v>
      </c>
    </row>
    <row r="1209" spans="1:6" x14ac:dyDescent="0.2">
      <c r="A1209" s="32">
        <v>2013</v>
      </c>
      <c r="B1209" s="2">
        <v>2412203</v>
      </c>
      <c r="C1209" s="6" t="s">
        <v>1194</v>
      </c>
      <c r="D1209" s="9">
        <v>3336</v>
      </c>
      <c r="E1209" s="9">
        <v>127</v>
      </c>
      <c r="F1209" s="47">
        <v>3.5</v>
      </c>
    </row>
    <row r="1210" spans="1:6" x14ac:dyDescent="0.2">
      <c r="A1210" s="32">
        <v>2013</v>
      </c>
      <c r="B1210" s="2">
        <v>2412302</v>
      </c>
      <c r="C1210" s="6" t="s">
        <v>1195</v>
      </c>
      <c r="D1210" s="9">
        <v>838</v>
      </c>
      <c r="E1210" s="9">
        <v>25</v>
      </c>
      <c r="F1210" s="47">
        <v>3.1</v>
      </c>
    </row>
    <row r="1211" spans="1:6" x14ac:dyDescent="0.2">
      <c r="A1211" s="32">
        <v>2013</v>
      </c>
      <c r="B1211" s="2">
        <v>2412401</v>
      </c>
      <c r="C1211" s="6" t="s">
        <v>1196</v>
      </c>
      <c r="D1211" s="9">
        <v>308</v>
      </c>
      <c r="E1211" s="9">
        <v>10</v>
      </c>
      <c r="F1211" s="47">
        <v>4.9000000000000004</v>
      </c>
    </row>
    <row r="1212" spans="1:6" x14ac:dyDescent="0.2">
      <c r="A1212" s="32">
        <v>2013</v>
      </c>
      <c r="B1212" s="2">
        <v>2412500</v>
      </c>
      <c r="C1212" s="6" t="s">
        <v>1197</v>
      </c>
      <c r="D1212" s="9">
        <v>1914</v>
      </c>
      <c r="E1212" s="9">
        <v>84</v>
      </c>
      <c r="F1212" s="47">
        <v>4.5</v>
      </c>
    </row>
    <row r="1213" spans="1:6" x14ac:dyDescent="0.2">
      <c r="A1213" s="32">
        <v>2013</v>
      </c>
      <c r="B1213" s="2">
        <v>2412559</v>
      </c>
      <c r="C1213" s="6" t="s">
        <v>1198</v>
      </c>
      <c r="D1213" s="9">
        <v>1107</v>
      </c>
      <c r="E1213" s="9">
        <v>47</v>
      </c>
      <c r="F1213" s="47">
        <v>4.4000000000000004</v>
      </c>
    </row>
    <row r="1214" spans="1:6" x14ac:dyDescent="0.2">
      <c r="A1214" s="32">
        <v>2013</v>
      </c>
      <c r="B1214" s="2">
        <v>2412609</v>
      </c>
      <c r="C1214" s="6" t="s">
        <v>1199</v>
      </c>
      <c r="D1214" s="9">
        <v>1154</v>
      </c>
      <c r="E1214" s="9">
        <v>44</v>
      </c>
      <c r="F1214" s="47">
        <v>3.8</v>
      </c>
    </row>
    <row r="1215" spans="1:6" x14ac:dyDescent="0.2">
      <c r="A1215" s="32">
        <v>2013</v>
      </c>
      <c r="B1215" s="2">
        <v>2412708</v>
      </c>
      <c r="C1215" s="6" t="s">
        <v>1200</v>
      </c>
      <c r="D1215" s="9">
        <v>603</v>
      </c>
      <c r="E1215" s="9">
        <v>14</v>
      </c>
      <c r="F1215" s="47">
        <v>3.1</v>
      </c>
    </row>
    <row r="1216" spans="1:6" x14ac:dyDescent="0.2">
      <c r="A1216" s="32">
        <v>2013</v>
      </c>
      <c r="B1216" s="2">
        <v>2412807</v>
      </c>
      <c r="C1216" s="6" t="s">
        <v>1201</v>
      </c>
      <c r="D1216" s="9">
        <v>486</v>
      </c>
      <c r="E1216" s="9">
        <v>18</v>
      </c>
      <c r="F1216" s="47">
        <v>4.2</v>
      </c>
    </row>
    <row r="1217" spans="1:6" x14ac:dyDescent="0.2">
      <c r="A1217" s="32">
        <v>2013</v>
      </c>
      <c r="B1217" s="2">
        <v>2412906</v>
      </c>
      <c r="C1217" s="6" t="s">
        <v>1202</v>
      </c>
      <c r="D1217" s="9">
        <v>847</v>
      </c>
      <c r="E1217" s="9">
        <v>23</v>
      </c>
      <c r="F1217" s="47">
        <v>3.3</v>
      </c>
    </row>
    <row r="1218" spans="1:6" x14ac:dyDescent="0.2">
      <c r="A1218" s="32">
        <v>2013</v>
      </c>
      <c r="B1218" s="2">
        <v>2413003</v>
      </c>
      <c r="C1218" s="6" t="s">
        <v>1203</v>
      </c>
      <c r="D1218" s="9">
        <v>260</v>
      </c>
      <c r="E1218" s="9">
        <v>15</v>
      </c>
      <c r="F1218" s="47">
        <v>4.0999999999999996</v>
      </c>
    </row>
    <row r="1219" spans="1:6" x14ac:dyDescent="0.2">
      <c r="A1219" s="32">
        <v>2013</v>
      </c>
      <c r="B1219" s="2">
        <v>2413102</v>
      </c>
      <c r="C1219" s="6" t="s">
        <v>1204</v>
      </c>
      <c r="D1219" s="9">
        <v>472</v>
      </c>
      <c r="E1219" s="9">
        <v>24</v>
      </c>
      <c r="F1219" s="47">
        <v>3.2</v>
      </c>
    </row>
    <row r="1220" spans="1:6" x14ac:dyDescent="0.2">
      <c r="A1220" s="32">
        <v>2013</v>
      </c>
      <c r="B1220" s="2">
        <v>2413201</v>
      </c>
      <c r="C1220" s="6" t="s">
        <v>1205</v>
      </c>
      <c r="D1220" s="9">
        <v>527</v>
      </c>
      <c r="E1220" s="9">
        <v>21</v>
      </c>
      <c r="F1220" s="47">
        <v>3.6</v>
      </c>
    </row>
    <row r="1221" spans="1:6" x14ac:dyDescent="0.2">
      <c r="A1221" s="32">
        <v>2013</v>
      </c>
      <c r="B1221" s="2">
        <v>2413300</v>
      </c>
      <c r="C1221" s="6" t="s">
        <v>1207</v>
      </c>
      <c r="D1221" s="9">
        <v>405</v>
      </c>
      <c r="E1221" s="9">
        <v>17</v>
      </c>
      <c r="F1221" s="47">
        <v>3.7</v>
      </c>
    </row>
    <row r="1222" spans="1:6" x14ac:dyDescent="0.2">
      <c r="A1222" s="32">
        <v>2013</v>
      </c>
      <c r="B1222" s="2">
        <v>2413359</v>
      </c>
      <c r="C1222" s="6" t="s">
        <v>1208</v>
      </c>
      <c r="D1222" s="9">
        <v>1021</v>
      </c>
      <c r="E1222" s="9">
        <v>17</v>
      </c>
      <c r="F1222" s="47">
        <v>4</v>
      </c>
    </row>
    <row r="1223" spans="1:6" x14ac:dyDescent="0.2">
      <c r="A1223" s="32">
        <v>2013</v>
      </c>
      <c r="B1223" s="2">
        <v>2413409</v>
      </c>
      <c r="C1223" s="6" t="s">
        <v>1209</v>
      </c>
      <c r="D1223" s="9">
        <v>509</v>
      </c>
      <c r="E1223" s="9">
        <v>28</v>
      </c>
      <c r="F1223" s="47">
        <v>4.5999999999999996</v>
      </c>
    </row>
    <row r="1224" spans="1:6" x14ac:dyDescent="0.2">
      <c r="A1224" s="32">
        <v>2013</v>
      </c>
      <c r="B1224" s="2">
        <v>2413508</v>
      </c>
      <c r="C1224" s="6" t="s">
        <v>1210</v>
      </c>
      <c r="D1224" s="9">
        <v>656</v>
      </c>
      <c r="E1224" s="9">
        <v>29</v>
      </c>
      <c r="F1224" s="47">
        <v>4.2</v>
      </c>
    </row>
    <row r="1225" spans="1:6" x14ac:dyDescent="0.2">
      <c r="A1225" s="32">
        <v>2013</v>
      </c>
      <c r="B1225" s="2">
        <v>2413557</v>
      </c>
      <c r="C1225" s="6" t="s">
        <v>1211</v>
      </c>
      <c r="D1225" s="9">
        <v>263</v>
      </c>
      <c r="E1225" s="9">
        <v>10</v>
      </c>
      <c r="F1225" s="47">
        <v>4.3</v>
      </c>
    </row>
    <row r="1226" spans="1:6" x14ac:dyDescent="0.2">
      <c r="A1226" s="32">
        <v>2013</v>
      </c>
      <c r="B1226" s="2">
        <v>2413607</v>
      </c>
      <c r="C1226" s="6" t="s">
        <v>1212</v>
      </c>
      <c r="D1226" s="9">
        <v>399</v>
      </c>
      <c r="E1226" s="9">
        <v>20</v>
      </c>
      <c r="F1226" s="47">
        <v>4.0999999999999996</v>
      </c>
    </row>
    <row r="1227" spans="1:6" x14ac:dyDescent="0.2">
      <c r="A1227" s="32">
        <v>2013</v>
      </c>
      <c r="B1227" s="2">
        <v>2413706</v>
      </c>
      <c r="C1227" s="6" t="s">
        <v>645</v>
      </c>
      <c r="D1227" s="9">
        <v>467</v>
      </c>
      <c r="E1227" s="9">
        <v>16</v>
      </c>
      <c r="F1227" s="47">
        <v>3.9</v>
      </c>
    </row>
    <row r="1228" spans="1:6" x14ac:dyDescent="0.2">
      <c r="A1228" s="32">
        <v>2013</v>
      </c>
      <c r="B1228" s="2">
        <v>2413805</v>
      </c>
      <c r="C1228" s="6" t="s">
        <v>1213</v>
      </c>
      <c r="D1228" s="9">
        <v>213</v>
      </c>
      <c r="E1228" s="9">
        <v>13</v>
      </c>
      <c r="F1228" s="47">
        <v>4</v>
      </c>
    </row>
    <row r="1229" spans="1:6" x14ac:dyDescent="0.2">
      <c r="A1229" s="32">
        <v>2013</v>
      </c>
      <c r="B1229" s="2">
        <v>2413904</v>
      </c>
      <c r="C1229" s="6" t="s">
        <v>1214</v>
      </c>
      <c r="D1229" s="9">
        <v>1036</v>
      </c>
      <c r="E1229" s="9">
        <v>39</v>
      </c>
      <c r="F1229" s="47">
        <v>3.4</v>
      </c>
    </row>
    <row r="1230" spans="1:6" x14ac:dyDescent="0.2">
      <c r="A1230" s="32">
        <v>2013</v>
      </c>
      <c r="B1230" s="2">
        <v>2414001</v>
      </c>
      <c r="C1230" s="6" t="s">
        <v>1215</v>
      </c>
      <c r="D1230" s="9">
        <v>1088</v>
      </c>
      <c r="E1230" s="9">
        <v>31</v>
      </c>
      <c r="F1230" s="47">
        <v>3.6</v>
      </c>
    </row>
    <row r="1231" spans="1:6" x14ac:dyDescent="0.2">
      <c r="A1231" s="32">
        <v>2013</v>
      </c>
      <c r="B1231" s="2">
        <v>2414100</v>
      </c>
      <c r="C1231" s="6" t="s">
        <v>1216</v>
      </c>
      <c r="D1231" s="9">
        <v>718</v>
      </c>
      <c r="E1231" s="9">
        <v>35</v>
      </c>
      <c r="F1231" s="47">
        <v>4</v>
      </c>
    </row>
    <row r="1232" spans="1:6" x14ac:dyDescent="0.2">
      <c r="A1232" s="32">
        <v>2013</v>
      </c>
      <c r="B1232" s="2">
        <v>2414159</v>
      </c>
      <c r="C1232" s="6" t="s">
        <v>1217</v>
      </c>
      <c r="D1232" s="9">
        <v>626</v>
      </c>
      <c r="E1232" s="9">
        <v>37</v>
      </c>
      <c r="F1232" s="47">
        <v>4.2</v>
      </c>
    </row>
    <row r="1233" spans="1:6" x14ac:dyDescent="0.2">
      <c r="A1233" s="32">
        <v>2013</v>
      </c>
      <c r="B1233" s="2">
        <v>2414209</v>
      </c>
      <c r="C1233" s="6" t="s">
        <v>1219</v>
      </c>
      <c r="D1233" s="9">
        <v>1233</v>
      </c>
      <c r="E1233" s="9">
        <v>54</v>
      </c>
      <c r="F1233" s="47">
        <v>3.5</v>
      </c>
    </row>
    <row r="1234" spans="1:6" x14ac:dyDescent="0.2">
      <c r="A1234" s="32">
        <v>2013</v>
      </c>
      <c r="B1234" s="2">
        <v>2414308</v>
      </c>
      <c r="C1234" s="6" t="s">
        <v>1220</v>
      </c>
      <c r="D1234" s="9">
        <v>175</v>
      </c>
      <c r="E1234" s="9">
        <v>6</v>
      </c>
      <c r="F1234" s="47">
        <v>4.0999999999999996</v>
      </c>
    </row>
    <row r="1235" spans="1:6" x14ac:dyDescent="0.2">
      <c r="A1235" s="32">
        <v>2013</v>
      </c>
      <c r="B1235" s="2">
        <v>2414407</v>
      </c>
      <c r="C1235" s="6" t="s">
        <v>1221</v>
      </c>
      <c r="D1235" s="9">
        <v>2842</v>
      </c>
      <c r="E1235" s="9">
        <v>126</v>
      </c>
      <c r="F1235" s="47">
        <v>3.6</v>
      </c>
    </row>
    <row r="1236" spans="1:6" x14ac:dyDescent="0.2">
      <c r="A1236" s="32">
        <v>2013</v>
      </c>
      <c r="B1236" s="2">
        <v>2414456</v>
      </c>
      <c r="C1236" s="6" t="s">
        <v>1222</v>
      </c>
      <c r="D1236" s="9">
        <v>356</v>
      </c>
      <c r="E1236" s="9">
        <v>13</v>
      </c>
      <c r="F1236" s="47">
        <v>3</v>
      </c>
    </row>
    <row r="1237" spans="1:6" x14ac:dyDescent="0.2">
      <c r="A1237" s="32">
        <v>2013</v>
      </c>
      <c r="B1237" s="2">
        <v>2414506</v>
      </c>
      <c r="C1237" s="6" t="s">
        <v>1223</v>
      </c>
      <c r="D1237" s="9">
        <v>638</v>
      </c>
      <c r="E1237" s="9">
        <v>32</v>
      </c>
      <c r="F1237" s="47">
        <v>3.5</v>
      </c>
    </row>
    <row r="1238" spans="1:6" x14ac:dyDescent="0.2">
      <c r="A1238" s="32">
        <v>2013</v>
      </c>
      <c r="B1238" s="2">
        <v>2414605</v>
      </c>
      <c r="C1238" s="6" t="s">
        <v>1224</v>
      </c>
      <c r="D1238" s="9">
        <v>702</v>
      </c>
      <c r="E1238" s="9">
        <v>35</v>
      </c>
      <c r="F1238" s="47">
        <v>4</v>
      </c>
    </row>
    <row r="1239" spans="1:6" x14ac:dyDescent="0.2">
      <c r="A1239" s="32">
        <v>2013</v>
      </c>
      <c r="B1239" s="2">
        <v>2414704</v>
      </c>
      <c r="C1239" s="6" t="s">
        <v>1225</v>
      </c>
      <c r="D1239" s="9">
        <v>269</v>
      </c>
      <c r="E1239" s="9">
        <v>16</v>
      </c>
      <c r="F1239" s="47">
        <v>2.5</v>
      </c>
    </row>
    <row r="1240" spans="1:6" x14ac:dyDescent="0.2">
      <c r="A1240" s="32">
        <v>2013</v>
      </c>
      <c r="B1240" s="2">
        <v>2414753</v>
      </c>
      <c r="C1240" s="6" t="s">
        <v>1226</v>
      </c>
      <c r="D1240" s="9">
        <v>321</v>
      </c>
      <c r="E1240" s="9">
        <v>11</v>
      </c>
      <c r="F1240" s="47">
        <v>4.2</v>
      </c>
    </row>
    <row r="1241" spans="1:6" x14ac:dyDescent="0.2">
      <c r="A1241" s="32">
        <v>2013</v>
      </c>
      <c r="B1241" s="2">
        <v>2414803</v>
      </c>
      <c r="C1241" s="6" t="s">
        <v>1227</v>
      </c>
      <c r="D1241" s="9">
        <v>1058</v>
      </c>
      <c r="E1241" s="9">
        <v>33</v>
      </c>
      <c r="F1241" s="47">
        <v>3.6</v>
      </c>
    </row>
    <row r="1242" spans="1:6" x14ac:dyDescent="0.2">
      <c r="A1242" s="32">
        <v>2013</v>
      </c>
      <c r="B1242" s="2">
        <v>2414902</v>
      </c>
      <c r="C1242" s="6" t="s">
        <v>1228</v>
      </c>
      <c r="D1242" s="9">
        <v>143</v>
      </c>
      <c r="E1242" s="9">
        <v>6</v>
      </c>
      <c r="F1242" s="47">
        <v>3.8</v>
      </c>
    </row>
    <row r="1243" spans="1:6" x14ac:dyDescent="0.2">
      <c r="A1243" s="32">
        <v>2013</v>
      </c>
      <c r="B1243" s="3">
        <v>2415008</v>
      </c>
      <c r="C1243" s="6" t="s">
        <v>1229</v>
      </c>
      <c r="D1243" s="10">
        <v>248</v>
      </c>
      <c r="E1243" s="10">
        <v>10</v>
      </c>
      <c r="F1243" s="47">
        <v>3.1</v>
      </c>
    </row>
    <row r="1244" spans="1:6" x14ac:dyDescent="0.2">
      <c r="A1244" s="32">
        <v>2013</v>
      </c>
      <c r="B1244" s="1">
        <v>2500106</v>
      </c>
      <c r="C1244" s="6" t="s">
        <v>666</v>
      </c>
      <c r="D1244" s="8">
        <v>953</v>
      </c>
      <c r="E1244" s="8">
        <v>43</v>
      </c>
      <c r="F1244" s="47">
        <v>4.5999999999999996</v>
      </c>
    </row>
    <row r="1245" spans="1:6" x14ac:dyDescent="0.2">
      <c r="A1245" s="32">
        <v>2013</v>
      </c>
      <c r="B1245" s="2">
        <v>2500205</v>
      </c>
      <c r="C1245" s="6" t="s">
        <v>1230</v>
      </c>
      <c r="D1245" s="9">
        <v>475</v>
      </c>
      <c r="E1245" s="9">
        <v>37</v>
      </c>
      <c r="F1245" s="47">
        <v>3.9</v>
      </c>
    </row>
    <row r="1246" spans="1:6" x14ac:dyDescent="0.2">
      <c r="A1246" s="32">
        <v>2013</v>
      </c>
      <c r="B1246" s="2">
        <v>2500304</v>
      </c>
      <c r="C1246" s="6" t="s">
        <v>1231</v>
      </c>
      <c r="D1246" s="9">
        <v>2455</v>
      </c>
      <c r="E1246" s="9">
        <v>103</v>
      </c>
      <c r="F1246" s="47">
        <v>3.7</v>
      </c>
    </row>
    <row r="1247" spans="1:6" x14ac:dyDescent="0.2">
      <c r="A1247" s="32">
        <v>2013</v>
      </c>
      <c r="B1247" s="2">
        <v>2500403</v>
      </c>
      <c r="C1247" s="6" t="s">
        <v>1232</v>
      </c>
      <c r="D1247" s="9">
        <v>1681</v>
      </c>
      <c r="E1247" s="9">
        <v>63</v>
      </c>
      <c r="F1247" s="47">
        <v>3.9</v>
      </c>
    </row>
    <row r="1248" spans="1:6" x14ac:dyDescent="0.2">
      <c r="A1248" s="32">
        <v>2013</v>
      </c>
      <c r="B1248" s="2">
        <v>2500502</v>
      </c>
      <c r="C1248" s="6" t="s">
        <v>1233</v>
      </c>
      <c r="D1248" s="9">
        <v>1058</v>
      </c>
      <c r="E1248" s="9">
        <v>37</v>
      </c>
      <c r="F1248" s="47">
        <v>4</v>
      </c>
    </row>
    <row r="1249" spans="1:6" x14ac:dyDescent="0.2">
      <c r="A1249" s="32">
        <v>2013</v>
      </c>
      <c r="B1249" s="2">
        <v>2500536</v>
      </c>
      <c r="C1249" s="6" t="s">
        <v>1234</v>
      </c>
      <c r="D1249" s="9">
        <v>472</v>
      </c>
      <c r="E1249" s="9">
        <v>31</v>
      </c>
      <c r="F1249" s="47">
        <v>3.8</v>
      </c>
    </row>
    <row r="1250" spans="1:6" x14ac:dyDescent="0.2">
      <c r="A1250" s="32">
        <v>2013</v>
      </c>
      <c r="B1250" s="2">
        <v>2500577</v>
      </c>
      <c r="C1250" s="6" t="s">
        <v>1235</v>
      </c>
      <c r="D1250" s="9">
        <v>341</v>
      </c>
      <c r="E1250" s="9">
        <v>14</v>
      </c>
      <c r="F1250" s="47">
        <v>3.9</v>
      </c>
    </row>
    <row r="1251" spans="1:6" x14ac:dyDescent="0.2">
      <c r="A1251" s="32">
        <v>2013</v>
      </c>
      <c r="B1251" s="2">
        <v>2500601</v>
      </c>
      <c r="C1251" s="6" t="s">
        <v>1236</v>
      </c>
      <c r="D1251" s="9">
        <v>1638</v>
      </c>
      <c r="E1251" s="9">
        <v>70</v>
      </c>
      <c r="F1251" s="47">
        <v>3.1</v>
      </c>
    </row>
    <row r="1252" spans="1:6" x14ac:dyDescent="0.2">
      <c r="A1252" s="32">
        <v>2013</v>
      </c>
      <c r="B1252" s="2">
        <v>2500700</v>
      </c>
      <c r="C1252" s="6" t="s">
        <v>1393</v>
      </c>
      <c r="D1252" s="9">
        <v>566</v>
      </c>
      <c r="E1252" s="9">
        <v>32</v>
      </c>
      <c r="F1252" s="47">
        <v>3.8</v>
      </c>
    </row>
    <row r="1253" spans="1:6" x14ac:dyDescent="0.2">
      <c r="A1253" s="32">
        <v>2013</v>
      </c>
      <c r="B1253" s="2">
        <v>2500734</v>
      </c>
      <c r="C1253" s="6" t="s">
        <v>1237</v>
      </c>
      <c r="D1253" s="9">
        <v>233</v>
      </c>
      <c r="E1253" s="9">
        <v>20</v>
      </c>
      <c r="F1253" s="47">
        <v>3.8</v>
      </c>
    </row>
    <row r="1254" spans="1:6" x14ac:dyDescent="0.2">
      <c r="A1254" s="32">
        <v>2013</v>
      </c>
      <c r="B1254" s="2">
        <v>2500775</v>
      </c>
      <c r="C1254" s="6" t="s">
        <v>1238</v>
      </c>
      <c r="D1254" s="9">
        <v>586</v>
      </c>
      <c r="E1254" s="9">
        <v>33</v>
      </c>
      <c r="F1254" s="47">
        <v>4.5999999999999996</v>
      </c>
    </row>
    <row r="1255" spans="1:6" x14ac:dyDescent="0.2">
      <c r="A1255" s="32">
        <v>2013</v>
      </c>
      <c r="B1255" s="2">
        <v>2500809</v>
      </c>
      <c r="C1255" s="6" t="s">
        <v>1239</v>
      </c>
      <c r="D1255" s="9">
        <v>1161</v>
      </c>
      <c r="E1255" s="9">
        <v>60</v>
      </c>
      <c r="F1255" s="47">
        <v>3.6</v>
      </c>
    </row>
    <row r="1256" spans="1:6" x14ac:dyDescent="0.2">
      <c r="A1256" s="32">
        <v>2013</v>
      </c>
      <c r="B1256" s="2">
        <v>2500908</v>
      </c>
      <c r="C1256" s="6" t="s">
        <v>1240</v>
      </c>
      <c r="D1256" s="9">
        <v>994</v>
      </c>
      <c r="E1256" s="9">
        <v>40</v>
      </c>
      <c r="F1256" s="47">
        <v>3.9</v>
      </c>
    </row>
    <row r="1257" spans="1:6" x14ac:dyDescent="0.2">
      <c r="A1257" s="32">
        <v>2013</v>
      </c>
      <c r="B1257" s="2">
        <v>2501005</v>
      </c>
      <c r="C1257" s="6" t="s">
        <v>1241</v>
      </c>
      <c r="D1257" s="9">
        <v>1416</v>
      </c>
      <c r="E1257" s="9">
        <v>69</v>
      </c>
      <c r="F1257" s="47">
        <v>3.9</v>
      </c>
    </row>
    <row r="1258" spans="1:6" x14ac:dyDescent="0.2">
      <c r="A1258" s="32">
        <v>2013</v>
      </c>
      <c r="B1258" s="2">
        <v>2501104</v>
      </c>
      <c r="C1258" s="6" t="s">
        <v>1242</v>
      </c>
      <c r="D1258" s="9">
        <v>1706</v>
      </c>
      <c r="E1258" s="9">
        <v>61</v>
      </c>
      <c r="F1258" s="47">
        <v>2.9</v>
      </c>
    </row>
    <row r="1259" spans="1:6" x14ac:dyDescent="0.2">
      <c r="A1259" s="32">
        <v>2013</v>
      </c>
      <c r="B1259" s="2">
        <v>2501153</v>
      </c>
      <c r="C1259" s="6" t="s">
        <v>1243</v>
      </c>
      <c r="D1259" s="9">
        <v>151</v>
      </c>
      <c r="E1259" s="9">
        <v>12</v>
      </c>
      <c r="F1259" s="9"/>
    </row>
    <row r="1260" spans="1:6" x14ac:dyDescent="0.2">
      <c r="A1260" s="32">
        <v>2013</v>
      </c>
      <c r="B1260" s="2">
        <v>2501203</v>
      </c>
      <c r="C1260" s="6" t="s">
        <v>1244</v>
      </c>
      <c r="D1260" s="9">
        <v>796</v>
      </c>
      <c r="E1260" s="9">
        <v>32</v>
      </c>
      <c r="F1260" s="47">
        <v>5</v>
      </c>
    </row>
    <row r="1261" spans="1:6" x14ac:dyDescent="0.2">
      <c r="A1261" s="32">
        <v>2013</v>
      </c>
      <c r="B1261" s="2">
        <v>2501302</v>
      </c>
      <c r="C1261" s="6" t="s">
        <v>1245</v>
      </c>
      <c r="D1261" s="9">
        <v>1750</v>
      </c>
      <c r="E1261" s="9">
        <v>110</v>
      </c>
      <c r="F1261" s="47">
        <v>3.4</v>
      </c>
    </row>
    <row r="1262" spans="1:6" x14ac:dyDescent="0.2">
      <c r="A1262" s="32">
        <v>2013</v>
      </c>
      <c r="B1262" s="2">
        <v>2501351</v>
      </c>
      <c r="C1262" s="6" t="s">
        <v>1246</v>
      </c>
      <c r="D1262" s="9">
        <v>312</v>
      </c>
      <c r="E1262" s="9">
        <v>15</v>
      </c>
      <c r="F1262" s="47">
        <v>4.8</v>
      </c>
    </row>
    <row r="1263" spans="1:6" x14ac:dyDescent="0.2">
      <c r="A1263" s="32">
        <v>2013</v>
      </c>
      <c r="B1263" s="2">
        <v>2501401</v>
      </c>
      <c r="C1263" s="6" t="s">
        <v>1247</v>
      </c>
      <c r="D1263" s="9">
        <v>919</v>
      </c>
      <c r="E1263" s="9">
        <v>63</v>
      </c>
      <c r="F1263" s="47">
        <v>4.3</v>
      </c>
    </row>
    <row r="1264" spans="1:6" x14ac:dyDescent="0.2">
      <c r="A1264" s="32">
        <v>2013</v>
      </c>
      <c r="B1264" s="2">
        <v>2501500</v>
      </c>
      <c r="C1264" s="6" t="s">
        <v>1248</v>
      </c>
      <c r="D1264" s="9">
        <v>1763</v>
      </c>
      <c r="E1264" s="9">
        <v>77</v>
      </c>
      <c r="F1264" s="47">
        <v>4.4000000000000004</v>
      </c>
    </row>
    <row r="1265" spans="1:6" x14ac:dyDescent="0.2">
      <c r="A1265" s="32">
        <v>2013</v>
      </c>
      <c r="B1265" s="2">
        <v>2501534</v>
      </c>
      <c r="C1265" s="6" t="s">
        <v>1081</v>
      </c>
      <c r="D1265" s="9">
        <v>390</v>
      </c>
      <c r="E1265" s="9">
        <v>16</v>
      </c>
      <c r="F1265" s="47">
        <v>5.5</v>
      </c>
    </row>
    <row r="1266" spans="1:6" x14ac:dyDescent="0.2">
      <c r="A1266" s="32">
        <v>2013</v>
      </c>
      <c r="B1266" s="2">
        <v>2501575</v>
      </c>
      <c r="C1266" s="6" t="s">
        <v>1250</v>
      </c>
      <c r="D1266" s="9">
        <v>783</v>
      </c>
      <c r="E1266" s="9">
        <v>58</v>
      </c>
      <c r="F1266" s="47">
        <v>4.0999999999999996</v>
      </c>
    </row>
    <row r="1267" spans="1:6" x14ac:dyDescent="0.2">
      <c r="A1267" s="32">
        <v>2013</v>
      </c>
      <c r="B1267" s="2">
        <v>2501609</v>
      </c>
      <c r="C1267" s="6" t="s">
        <v>1249</v>
      </c>
      <c r="D1267" s="9">
        <v>1003</v>
      </c>
      <c r="E1267" s="9">
        <v>52</v>
      </c>
      <c r="F1267" s="47">
        <v>4.3</v>
      </c>
    </row>
    <row r="1268" spans="1:6" x14ac:dyDescent="0.2">
      <c r="A1268" s="32">
        <v>2013</v>
      </c>
      <c r="B1268" s="2">
        <v>2501708</v>
      </c>
      <c r="C1268" s="6" t="s">
        <v>1251</v>
      </c>
      <c r="D1268" s="9">
        <v>465</v>
      </c>
      <c r="E1268" s="9">
        <v>21</v>
      </c>
      <c r="F1268" s="47">
        <v>4.8</v>
      </c>
    </row>
    <row r="1269" spans="1:6" x14ac:dyDescent="0.2">
      <c r="A1269" s="32">
        <v>2013</v>
      </c>
      <c r="B1269" s="2">
        <v>2501807</v>
      </c>
      <c r="C1269" s="6" t="s">
        <v>1252</v>
      </c>
      <c r="D1269" s="9">
        <v>4304</v>
      </c>
      <c r="E1269" s="9">
        <v>205</v>
      </c>
      <c r="F1269" s="47">
        <v>3.8</v>
      </c>
    </row>
    <row r="1270" spans="1:6" x14ac:dyDescent="0.2">
      <c r="A1270" s="32">
        <v>2013</v>
      </c>
      <c r="B1270" s="2">
        <v>2501906</v>
      </c>
      <c r="C1270" s="6" t="s">
        <v>171</v>
      </c>
      <c r="D1270" s="9">
        <v>834</v>
      </c>
      <c r="E1270" s="9">
        <v>49</v>
      </c>
      <c r="F1270" s="47">
        <v>4</v>
      </c>
    </row>
    <row r="1271" spans="1:6" x14ac:dyDescent="0.2">
      <c r="A1271" s="32">
        <v>2013</v>
      </c>
      <c r="B1271" s="2">
        <v>2502003</v>
      </c>
      <c r="C1271" s="6" t="s">
        <v>1253</v>
      </c>
      <c r="D1271" s="9">
        <v>443</v>
      </c>
      <c r="E1271" s="9">
        <v>25</v>
      </c>
      <c r="F1271" s="47">
        <v>4.2</v>
      </c>
    </row>
    <row r="1272" spans="1:6" x14ac:dyDescent="0.2">
      <c r="A1272" s="32">
        <v>2013</v>
      </c>
      <c r="B1272" s="2">
        <v>2502052</v>
      </c>
      <c r="C1272" s="6" t="s">
        <v>1254</v>
      </c>
      <c r="D1272" s="9">
        <v>389</v>
      </c>
      <c r="E1272" s="9">
        <v>22</v>
      </c>
      <c r="F1272" s="47">
        <v>4.5999999999999996</v>
      </c>
    </row>
    <row r="1273" spans="1:6" x14ac:dyDescent="0.2">
      <c r="A1273" s="32">
        <v>2013</v>
      </c>
      <c r="B1273" s="2">
        <v>2502102</v>
      </c>
      <c r="C1273" s="6" t="s">
        <v>1255</v>
      </c>
      <c r="D1273" s="9">
        <v>356</v>
      </c>
      <c r="E1273" s="9">
        <v>27</v>
      </c>
      <c r="F1273" s="47">
        <v>3.8</v>
      </c>
    </row>
    <row r="1274" spans="1:6" x14ac:dyDescent="0.2">
      <c r="A1274" s="32">
        <v>2013</v>
      </c>
      <c r="B1274" s="2">
        <v>2502151</v>
      </c>
      <c r="C1274" s="6" t="s">
        <v>140</v>
      </c>
      <c r="D1274" s="9">
        <v>544</v>
      </c>
      <c r="E1274" s="9">
        <v>34</v>
      </c>
      <c r="F1274" s="47">
        <v>6.6</v>
      </c>
    </row>
    <row r="1275" spans="1:6" x14ac:dyDescent="0.2">
      <c r="A1275" s="32">
        <v>2013</v>
      </c>
      <c r="B1275" s="2">
        <v>2502201</v>
      </c>
      <c r="C1275" s="6" t="s">
        <v>694</v>
      </c>
      <c r="D1275" s="9">
        <v>233</v>
      </c>
      <c r="E1275" s="9">
        <v>8</v>
      </c>
      <c r="F1275" s="47">
        <v>4</v>
      </c>
    </row>
    <row r="1276" spans="1:6" x14ac:dyDescent="0.2">
      <c r="A1276" s="32">
        <v>2013</v>
      </c>
      <c r="B1276" s="2">
        <v>2502300</v>
      </c>
      <c r="C1276" s="6" t="s">
        <v>1256</v>
      </c>
      <c r="D1276" s="9">
        <v>289</v>
      </c>
      <c r="E1276" s="9">
        <v>15</v>
      </c>
      <c r="F1276" s="9"/>
    </row>
    <row r="1277" spans="1:6" x14ac:dyDescent="0.2">
      <c r="A1277" s="32">
        <v>2013</v>
      </c>
      <c r="B1277" s="2">
        <v>2502409</v>
      </c>
      <c r="C1277" s="6" t="s">
        <v>1257</v>
      </c>
      <c r="D1277" s="9">
        <v>980</v>
      </c>
      <c r="E1277" s="9">
        <v>54</v>
      </c>
      <c r="F1277" s="47">
        <v>4.4000000000000004</v>
      </c>
    </row>
    <row r="1278" spans="1:6" x14ac:dyDescent="0.2">
      <c r="A1278" s="32">
        <v>2013</v>
      </c>
      <c r="B1278" s="2">
        <v>2502508</v>
      </c>
      <c r="C1278" s="6" t="s">
        <v>1258</v>
      </c>
      <c r="D1278" s="9">
        <v>1206</v>
      </c>
      <c r="E1278" s="9">
        <v>69</v>
      </c>
      <c r="F1278" s="47">
        <v>3.9</v>
      </c>
    </row>
    <row r="1279" spans="1:6" x14ac:dyDescent="0.2">
      <c r="A1279" s="32">
        <v>2013</v>
      </c>
      <c r="B1279" s="2">
        <v>2502607</v>
      </c>
      <c r="C1279" s="6" t="s">
        <v>1308</v>
      </c>
      <c r="D1279" s="9">
        <v>442</v>
      </c>
      <c r="E1279" s="9">
        <v>35</v>
      </c>
      <c r="F1279" s="47">
        <v>3.9</v>
      </c>
    </row>
    <row r="1280" spans="1:6" x14ac:dyDescent="0.2">
      <c r="A1280" s="32">
        <v>2013</v>
      </c>
      <c r="B1280" s="2">
        <v>2502706</v>
      </c>
      <c r="C1280" s="6" t="s">
        <v>1259</v>
      </c>
      <c r="D1280" s="9">
        <v>452</v>
      </c>
      <c r="E1280" s="9">
        <v>21</v>
      </c>
      <c r="F1280" s="47">
        <v>3.1</v>
      </c>
    </row>
    <row r="1281" spans="1:6" x14ac:dyDescent="0.2">
      <c r="A1281" s="32">
        <v>2013</v>
      </c>
      <c r="B1281" s="2">
        <v>2502805</v>
      </c>
      <c r="C1281" s="6" t="s">
        <v>1260</v>
      </c>
      <c r="D1281" s="9">
        <v>944</v>
      </c>
      <c r="E1281" s="9">
        <v>41</v>
      </c>
      <c r="F1281" s="47">
        <v>4.4000000000000004</v>
      </c>
    </row>
    <row r="1282" spans="1:6" x14ac:dyDescent="0.2">
      <c r="A1282" s="32">
        <v>2013</v>
      </c>
      <c r="B1282" s="2">
        <v>2502904</v>
      </c>
      <c r="C1282" s="6" t="s">
        <v>1261</v>
      </c>
      <c r="D1282" s="9">
        <v>418</v>
      </c>
      <c r="E1282" s="9">
        <v>21</v>
      </c>
      <c r="F1282" s="47">
        <v>4.7</v>
      </c>
    </row>
    <row r="1283" spans="1:6" x14ac:dyDescent="0.2">
      <c r="A1283" s="32">
        <v>2013</v>
      </c>
      <c r="B1283" s="2">
        <v>2503001</v>
      </c>
      <c r="C1283" s="6" t="s">
        <v>1262</v>
      </c>
      <c r="D1283" s="9">
        <v>1852</v>
      </c>
      <c r="E1283" s="9">
        <v>72</v>
      </c>
      <c r="F1283" s="47">
        <v>3.4</v>
      </c>
    </row>
    <row r="1284" spans="1:6" x14ac:dyDescent="0.2">
      <c r="A1284" s="32">
        <v>2013</v>
      </c>
      <c r="B1284" s="2">
        <v>2503100</v>
      </c>
      <c r="C1284" s="6" t="s">
        <v>1263</v>
      </c>
      <c r="D1284" s="9">
        <v>439</v>
      </c>
      <c r="E1284" s="9">
        <v>19</v>
      </c>
      <c r="F1284" s="47">
        <v>5.6</v>
      </c>
    </row>
    <row r="1285" spans="1:6" x14ac:dyDescent="0.2">
      <c r="A1285" s="32">
        <v>2013</v>
      </c>
      <c r="B1285" s="2">
        <v>2503209</v>
      </c>
      <c r="C1285" s="6" t="s">
        <v>1264</v>
      </c>
      <c r="D1285" s="9">
        <v>2727</v>
      </c>
      <c r="E1285" s="9">
        <v>153</v>
      </c>
      <c r="F1285" s="47">
        <v>4.3</v>
      </c>
    </row>
    <row r="1286" spans="1:6" x14ac:dyDescent="0.2">
      <c r="A1286" s="32">
        <v>2013</v>
      </c>
      <c r="B1286" s="2">
        <v>2503308</v>
      </c>
      <c r="C1286" s="6" t="s">
        <v>1265</v>
      </c>
      <c r="D1286" s="9">
        <v>655</v>
      </c>
      <c r="E1286" s="9">
        <v>24</v>
      </c>
      <c r="F1286" s="47">
        <v>3.5</v>
      </c>
    </row>
    <row r="1287" spans="1:6" x14ac:dyDescent="0.2">
      <c r="A1287" s="32">
        <v>2013</v>
      </c>
      <c r="B1287" s="2">
        <v>2503407</v>
      </c>
      <c r="C1287" s="6" t="s">
        <v>1266</v>
      </c>
      <c r="D1287" s="9">
        <v>280</v>
      </c>
      <c r="E1287" s="9">
        <v>15</v>
      </c>
      <c r="F1287" s="47">
        <v>3.2</v>
      </c>
    </row>
    <row r="1288" spans="1:6" x14ac:dyDescent="0.2">
      <c r="A1288" s="32">
        <v>2013</v>
      </c>
      <c r="B1288" s="2">
        <v>2503506</v>
      </c>
      <c r="C1288" s="6" t="s">
        <v>1267</v>
      </c>
      <c r="D1288" s="9">
        <v>1509</v>
      </c>
      <c r="E1288" s="9">
        <v>59</v>
      </c>
      <c r="F1288" s="47">
        <v>3.4</v>
      </c>
    </row>
    <row r="1289" spans="1:6" x14ac:dyDescent="0.2">
      <c r="A1289" s="32">
        <v>2013</v>
      </c>
      <c r="B1289" s="2">
        <v>2503555</v>
      </c>
      <c r="C1289" s="6" t="s">
        <v>1268</v>
      </c>
      <c r="D1289" s="9">
        <v>1018</v>
      </c>
      <c r="E1289" s="9">
        <v>54</v>
      </c>
      <c r="F1289" s="47">
        <v>3.8</v>
      </c>
    </row>
    <row r="1290" spans="1:6" x14ac:dyDescent="0.2">
      <c r="A1290" s="32">
        <v>2013</v>
      </c>
      <c r="B1290" s="2">
        <v>2503605</v>
      </c>
      <c r="C1290" s="6" t="s">
        <v>1269</v>
      </c>
      <c r="D1290" s="9">
        <v>517</v>
      </c>
      <c r="E1290" s="9">
        <v>23</v>
      </c>
      <c r="F1290" s="47">
        <v>3.4</v>
      </c>
    </row>
    <row r="1291" spans="1:6" x14ac:dyDescent="0.2">
      <c r="A1291" s="32">
        <v>2013</v>
      </c>
      <c r="B1291" s="2">
        <v>2503704</v>
      </c>
      <c r="C1291" s="6" t="s">
        <v>1270</v>
      </c>
      <c r="D1291" s="9">
        <v>2508</v>
      </c>
      <c r="E1291" s="9">
        <v>114</v>
      </c>
      <c r="F1291" s="47">
        <v>3.9</v>
      </c>
    </row>
    <row r="1292" spans="1:6" x14ac:dyDescent="0.2">
      <c r="A1292" s="32">
        <v>2013</v>
      </c>
      <c r="B1292" s="2">
        <v>2503753</v>
      </c>
      <c r="C1292" s="6" t="s">
        <v>1271</v>
      </c>
      <c r="D1292" s="9">
        <v>348</v>
      </c>
      <c r="E1292" s="9">
        <v>18</v>
      </c>
      <c r="F1292" s="47">
        <v>5.4</v>
      </c>
    </row>
    <row r="1293" spans="1:6" x14ac:dyDescent="0.2">
      <c r="A1293" s="32">
        <v>2013</v>
      </c>
      <c r="B1293" s="2">
        <v>2503803</v>
      </c>
      <c r="C1293" s="6" t="s">
        <v>1272</v>
      </c>
      <c r="D1293" s="9">
        <v>396</v>
      </c>
      <c r="E1293" s="9">
        <v>21</v>
      </c>
      <c r="F1293" s="47">
        <v>2.5</v>
      </c>
    </row>
    <row r="1294" spans="1:6" x14ac:dyDescent="0.2">
      <c r="A1294" s="32">
        <v>2013</v>
      </c>
      <c r="B1294" s="2">
        <v>2503902</v>
      </c>
      <c r="C1294" s="6" t="s">
        <v>1273</v>
      </c>
      <c r="D1294" s="9">
        <v>638</v>
      </c>
      <c r="E1294" s="9">
        <v>30</v>
      </c>
      <c r="F1294" s="47">
        <v>5.2</v>
      </c>
    </row>
    <row r="1295" spans="1:6" x14ac:dyDescent="0.2">
      <c r="A1295" s="32">
        <v>2013</v>
      </c>
      <c r="B1295" s="2">
        <v>2504009</v>
      </c>
      <c r="C1295" s="6" t="s">
        <v>1274</v>
      </c>
      <c r="D1295" s="9">
        <v>15127</v>
      </c>
      <c r="E1295" s="9">
        <v>631</v>
      </c>
      <c r="F1295" s="47">
        <v>4.3</v>
      </c>
    </row>
    <row r="1296" spans="1:6" x14ac:dyDescent="0.2">
      <c r="A1296" s="32">
        <v>2013</v>
      </c>
      <c r="B1296" s="2">
        <v>2504033</v>
      </c>
      <c r="C1296" s="6" t="s">
        <v>1275</v>
      </c>
      <c r="D1296" s="9">
        <v>522</v>
      </c>
      <c r="E1296" s="9">
        <v>21</v>
      </c>
      <c r="F1296" s="47">
        <v>3.2</v>
      </c>
    </row>
    <row r="1297" spans="1:6" x14ac:dyDescent="0.2">
      <c r="A1297" s="32">
        <v>2013</v>
      </c>
      <c r="B1297" s="2">
        <v>2504074</v>
      </c>
      <c r="C1297" s="6" t="s">
        <v>1091</v>
      </c>
      <c r="D1297" s="9">
        <v>397</v>
      </c>
      <c r="E1297" s="9">
        <v>21</v>
      </c>
      <c r="F1297" s="47">
        <v>3.8</v>
      </c>
    </row>
    <row r="1298" spans="1:6" x14ac:dyDescent="0.2">
      <c r="A1298" s="32">
        <v>2013</v>
      </c>
      <c r="B1298" s="2">
        <v>2504108</v>
      </c>
      <c r="C1298" s="6" t="s">
        <v>1276</v>
      </c>
      <c r="D1298" s="9">
        <v>206</v>
      </c>
      <c r="E1298" s="9">
        <v>16</v>
      </c>
      <c r="F1298" s="47">
        <v>4.8</v>
      </c>
    </row>
    <row r="1299" spans="1:6" x14ac:dyDescent="0.2">
      <c r="A1299" s="32">
        <v>2013</v>
      </c>
      <c r="B1299" s="2">
        <v>2504157</v>
      </c>
      <c r="C1299" s="6" t="s">
        <v>1277</v>
      </c>
      <c r="D1299" s="9">
        <v>721</v>
      </c>
      <c r="E1299" s="9">
        <v>31</v>
      </c>
      <c r="F1299" s="47">
        <v>4.9000000000000004</v>
      </c>
    </row>
    <row r="1300" spans="1:6" x14ac:dyDescent="0.2">
      <c r="A1300" s="32">
        <v>2013</v>
      </c>
      <c r="B1300" s="2">
        <v>2504207</v>
      </c>
      <c r="C1300" s="6" t="s">
        <v>1278</v>
      </c>
      <c r="D1300" s="9">
        <v>308</v>
      </c>
      <c r="E1300" s="9">
        <v>13</v>
      </c>
      <c r="F1300" s="47">
        <v>3.8</v>
      </c>
    </row>
    <row r="1301" spans="1:6" x14ac:dyDescent="0.2">
      <c r="A1301" s="32">
        <v>2013</v>
      </c>
      <c r="B1301" s="2">
        <v>2504306</v>
      </c>
      <c r="C1301" s="6" t="s">
        <v>1279</v>
      </c>
      <c r="D1301" s="9">
        <v>1430</v>
      </c>
      <c r="E1301" s="9">
        <v>58</v>
      </c>
      <c r="F1301" s="47">
        <v>4.4000000000000004</v>
      </c>
    </row>
    <row r="1302" spans="1:6" x14ac:dyDescent="0.2">
      <c r="A1302" s="32">
        <v>2013</v>
      </c>
      <c r="B1302" s="2">
        <v>2504355</v>
      </c>
      <c r="C1302" s="6" t="s">
        <v>1280</v>
      </c>
      <c r="D1302" s="9">
        <v>418</v>
      </c>
      <c r="E1302" s="9">
        <v>28</v>
      </c>
      <c r="F1302" s="47">
        <v>3.5</v>
      </c>
    </row>
    <row r="1303" spans="1:6" x14ac:dyDescent="0.2">
      <c r="A1303" s="32">
        <v>2013</v>
      </c>
      <c r="B1303" s="2">
        <v>2504405</v>
      </c>
      <c r="C1303" s="6" t="s">
        <v>1281</v>
      </c>
      <c r="D1303" s="9">
        <v>928</v>
      </c>
      <c r="E1303" s="9">
        <v>37</v>
      </c>
      <c r="F1303" s="47">
        <v>3.2</v>
      </c>
    </row>
    <row r="1304" spans="1:6" x14ac:dyDescent="0.2">
      <c r="A1304" s="32">
        <v>2013</v>
      </c>
      <c r="B1304" s="2">
        <v>2504504</v>
      </c>
      <c r="C1304" s="6" t="s">
        <v>1282</v>
      </c>
      <c r="D1304" s="9">
        <v>543</v>
      </c>
      <c r="E1304" s="9">
        <v>30</v>
      </c>
      <c r="F1304" s="47">
        <v>4</v>
      </c>
    </row>
    <row r="1305" spans="1:6" x14ac:dyDescent="0.2">
      <c r="A1305" s="32">
        <v>2013</v>
      </c>
      <c r="B1305" s="2">
        <v>2504603</v>
      </c>
      <c r="C1305" s="6" t="s">
        <v>1283</v>
      </c>
      <c r="D1305" s="9">
        <v>2141</v>
      </c>
      <c r="E1305" s="9">
        <v>84</v>
      </c>
      <c r="F1305" s="47">
        <v>3.9</v>
      </c>
    </row>
    <row r="1306" spans="1:6" x14ac:dyDescent="0.2">
      <c r="A1306" s="32">
        <v>2013</v>
      </c>
      <c r="B1306" s="2">
        <v>2504702</v>
      </c>
      <c r="C1306" s="6" t="s">
        <v>1284</v>
      </c>
      <c r="D1306" s="9">
        <v>452</v>
      </c>
      <c r="E1306" s="9">
        <v>22</v>
      </c>
      <c r="F1306" s="47">
        <v>4.0999999999999996</v>
      </c>
    </row>
    <row r="1307" spans="1:6" x14ac:dyDescent="0.2">
      <c r="A1307" s="32">
        <v>2013</v>
      </c>
      <c r="B1307" s="2">
        <v>2504801</v>
      </c>
      <c r="C1307" s="6" t="s">
        <v>1285</v>
      </c>
      <c r="D1307" s="9">
        <v>762</v>
      </c>
      <c r="E1307" s="9">
        <v>51</v>
      </c>
      <c r="F1307" s="47">
        <v>3.6</v>
      </c>
    </row>
    <row r="1308" spans="1:6" x14ac:dyDescent="0.2">
      <c r="A1308" s="32">
        <v>2013</v>
      </c>
      <c r="B1308" s="2">
        <v>2504850</v>
      </c>
      <c r="C1308" s="6" t="s">
        <v>1286</v>
      </c>
      <c r="D1308" s="9">
        <v>144</v>
      </c>
      <c r="E1308" s="9">
        <v>10</v>
      </c>
      <c r="F1308" s="9"/>
    </row>
    <row r="1309" spans="1:6" x14ac:dyDescent="0.2">
      <c r="A1309" s="32">
        <v>2013</v>
      </c>
      <c r="B1309" s="2">
        <v>2504900</v>
      </c>
      <c r="C1309" s="6" t="s">
        <v>1287</v>
      </c>
      <c r="D1309" s="9">
        <v>1364</v>
      </c>
      <c r="E1309" s="9">
        <v>60</v>
      </c>
      <c r="F1309" s="47">
        <v>3.7</v>
      </c>
    </row>
    <row r="1310" spans="1:6" x14ac:dyDescent="0.2">
      <c r="A1310" s="32">
        <v>2013</v>
      </c>
      <c r="B1310" s="2">
        <v>2505006</v>
      </c>
      <c r="C1310" s="6" t="s">
        <v>1288</v>
      </c>
      <c r="D1310" s="9">
        <v>786</v>
      </c>
      <c r="E1310" s="9">
        <v>37</v>
      </c>
      <c r="F1310" s="47">
        <v>4</v>
      </c>
    </row>
    <row r="1311" spans="1:6" x14ac:dyDescent="0.2">
      <c r="A1311" s="32">
        <v>2013</v>
      </c>
      <c r="B1311" s="2">
        <v>2505105</v>
      </c>
      <c r="C1311" s="6" t="s">
        <v>1289</v>
      </c>
      <c r="D1311" s="9">
        <v>1030</v>
      </c>
      <c r="E1311" s="9">
        <v>42</v>
      </c>
      <c r="F1311" s="47">
        <v>4.4000000000000004</v>
      </c>
    </row>
    <row r="1312" spans="1:6" x14ac:dyDescent="0.2">
      <c r="A1312" s="32">
        <v>2013</v>
      </c>
      <c r="B1312" s="2">
        <v>2505204</v>
      </c>
      <c r="C1312" s="6" t="s">
        <v>1291</v>
      </c>
      <c r="D1312" s="9">
        <v>560</v>
      </c>
      <c r="E1312" s="9">
        <v>32</v>
      </c>
      <c r="F1312" s="47">
        <v>3.8</v>
      </c>
    </row>
    <row r="1313" spans="1:6" x14ac:dyDescent="0.2">
      <c r="A1313" s="32">
        <v>2013</v>
      </c>
      <c r="B1313" s="2">
        <v>2505238</v>
      </c>
      <c r="C1313" s="6" t="s">
        <v>1290</v>
      </c>
      <c r="D1313" s="9">
        <v>790</v>
      </c>
      <c r="E1313" s="9">
        <v>25</v>
      </c>
      <c r="F1313" s="47">
        <v>3.3</v>
      </c>
    </row>
    <row r="1314" spans="1:6" x14ac:dyDescent="0.2">
      <c r="A1314" s="32">
        <v>2013</v>
      </c>
      <c r="B1314" s="2">
        <v>2505279</v>
      </c>
      <c r="C1314" s="6" t="s">
        <v>1292</v>
      </c>
      <c r="D1314" s="9">
        <v>580</v>
      </c>
      <c r="E1314" s="9">
        <v>26</v>
      </c>
      <c r="F1314" s="47">
        <v>5.3</v>
      </c>
    </row>
    <row r="1315" spans="1:6" x14ac:dyDescent="0.2">
      <c r="A1315" s="32">
        <v>2013</v>
      </c>
      <c r="B1315" s="2">
        <v>2505303</v>
      </c>
      <c r="C1315" s="6" t="s">
        <v>1293</v>
      </c>
      <c r="D1315" s="9">
        <v>142</v>
      </c>
      <c r="E1315" s="9">
        <v>10</v>
      </c>
      <c r="F1315" s="9"/>
    </row>
    <row r="1316" spans="1:6" x14ac:dyDescent="0.2">
      <c r="A1316" s="32">
        <v>2013</v>
      </c>
      <c r="B1316" s="2">
        <v>2505352</v>
      </c>
      <c r="C1316" s="6" t="s">
        <v>1294</v>
      </c>
      <c r="D1316" s="9">
        <v>539</v>
      </c>
      <c r="E1316" s="9">
        <v>22</v>
      </c>
      <c r="F1316" s="47">
        <v>3.7</v>
      </c>
    </row>
    <row r="1317" spans="1:6" x14ac:dyDescent="0.2">
      <c r="A1317" s="32">
        <v>2013</v>
      </c>
      <c r="B1317" s="2">
        <v>2505402</v>
      </c>
      <c r="C1317" s="6" t="s">
        <v>1295</v>
      </c>
      <c r="D1317" s="9">
        <v>628</v>
      </c>
      <c r="E1317" s="9">
        <v>45</v>
      </c>
      <c r="F1317" s="47">
        <v>3.1</v>
      </c>
    </row>
    <row r="1318" spans="1:6" x14ac:dyDescent="0.2">
      <c r="A1318" s="32">
        <v>2013</v>
      </c>
      <c r="B1318" s="2">
        <v>2505501</v>
      </c>
      <c r="C1318" s="6" t="s">
        <v>1432</v>
      </c>
      <c r="D1318" s="9">
        <v>278</v>
      </c>
      <c r="E1318" s="9">
        <v>11</v>
      </c>
      <c r="F1318" s="9"/>
    </row>
    <row r="1319" spans="1:6" x14ac:dyDescent="0.2">
      <c r="A1319" s="32">
        <v>2013</v>
      </c>
      <c r="B1319" s="2">
        <v>2505600</v>
      </c>
      <c r="C1319" s="6" t="s">
        <v>1296</v>
      </c>
      <c r="D1319" s="9">
        <v>374</v>
      </c>
      <c r="E1319" s="9">
        <v>29</v>
      </c>
      <c r="F1319" s="47">
        <v>3.9</v>
      </c>
    </row>
    <row r="1320" spans="1:6" x14ac:dyDescent="0.2">
      <c r="A1320" s="32">
        <v>2013</v>
      </c>
      <c r="B1320" s="2">
        <v>2505709</v>
      </c>
      <c r="C1320" s="6" t="s">
        <v>1297</v>
      </c>
      <c r="D1320" s="9">
        <v>812</v>
      </c>
      <c r="E1320" s="9">
        <v>16</v>
      </c>
      <c r="F1320" s="47">
        <v>5.3</v>
      </c>
    </row>
    <row r="1321" spans="1:6" x14ac:dyDescent="0.2">
      <c r="A1321" s="32">
        <v>2013</v>
      </c>
      <c r="B1321" s="2">
        <v>2505808</v>
      </c>
      <c r="C1321" s="6" t="s">
        <v>1298</v>
      </c>
      <c r="D1321" s="9">
        <v>286</v>
      </c>
      <c r="E1321" s="9">
        <v>17</v>
      </c>
      <c r="F1321" s="47">
        <v>3.9</v>
      </c>
    </row>
    <row r="1322" spans="1:6" x14ac:dyDescent="0.2">
      <c r="A1322" s="32">
        <v>2013</v>
      </c>
      <c r="B1322" s="2">
        <v>2505907</v>
      </c>
      <c r="C1322" s="6" t="s">
        <v>1299</v>
      </c>
      <c r="D1322" s="9">
        <v>326</v>
      </c>
      <c r="E1322" s="9">
        <v>22</v>
      </c>
      <c r="F1322" s="47">
        <v>4</v>
      </c>
    </row>
    <row r="1323" spans="1:6" x14ac:dyDescent="0.2">
      <c r="A1323" s="32">
        <v>2013</v>
      </c>
      <c r="B1323" s="2">
        <v>2506004</v>
      </c>
      <c r="C1323" s="6" t="s">
        <v>1300</v>
      </c>
      <c r="D1323" s="9">
        <v>2003</v>
      </c>
      <c r="E1323" s="9">
        <v>66</v>
      </c>
      <c r="F1323" s="47">
        <v>4.8</v>
      </c>
    </row>
    <row r="1324" spans="1:6" x14ac:dyDescent="0.2">
      <c r="A1324" s="32">
        <v>2013</v>
      </c>
      <c r="B1324" s="2">
        <v>2506103</v>
      </c>
      <c r="C1324" s="6" t="s">
        <v>1301</v>
      </c>
      <c r="D1324" s="9">
        <v>993</v>
      </c>
      <c r="E1324" s="9">
        <v>63</v>
      </c>
      <c r="F1324" s="47">
        <v>4</v>
      </c>
    </row>
    <row r="1325" spans="1:6" x14ac:dyDescent="0.2">
      <c r="A1325" s="32">
        <v>2013</v>
      </c>
      <c r="B1325" s="2">
        <v>2506202</v>
      </c>
      <c r="C1325" s="6" t="s">
        <v>1302</v>
      </c>
      <c r="D1325" s="9">
        <v>251</v>
      </c>
      <c r="E1325" s="9">
        <v>6</v>
      </c>
      <c r="F1325" s="47">
        <v>4.8</v>
      </c>
    </row>
    <row r="1326" spans="1:6" x14ac:dyDescent="0.2">
      <c r="A1326" s="32">
        <v>2013</v>
      </c>
      <c r="B1326" s="2">
        <v>2506251</v>
      </c>
      <c r="C1326" s="6" t="s">
        <v>1303</v>
      </c>
      <c r="D1326" s="9">
        <v>811</v>
      </c>
      <c r="E1326" s="9">
        <v>50</v>
      </c>
      <c r="F1326" s="47">
        <v>3.9</v>
      </c>
    </row>
    <row r="1327" spans="1:6" x14ac:dyDescent="0.2">
      <c r="A1327" s="32">
        <v>2013</v>
      </c>
      <c r="B1327" s="2">
        <v>2506301</v>
      </c>
      <c r="C1327" s="6" t="s">
        <v>1304</v>
      </c>
      <c r="D1327" s="9">
        <v>2156</v>
      </c>
      <c r="E1327" s="9">
        <v>100</v>
      </c>
      <c r="F1327" s="47">
        <v>4</v>
      </c>
    </row>
    <row r="1328" spans="1:6" x14ac:dyDescent="0.2">
      <c r="A1328" s="32">
        <v>2013</v>
      </c>
      <c r="B1328" s="2">
        <v>2506400</v>
      </c>
      <c r="C1328" s="6" t="s">
        <v>1305</v>
      </c>
      <c r="D1328" s="9">
        <v>1046</v>
      </c>
      <c r="E1328" s="9">
        <v>47</v>
      </c>
      <c r="F1328" s="47">
        <v>3.1</v>
      </c>
    </row>
    <row r="1329" spans="1:6" x14ac:dyDescent="0.2">
      <c r="A1329" s="32">
        <v>2013</v>
      </c>
      <c r="B1329" s="2">
        <v>2506509</v>
      </c>
      <c r="C1329" s="6" t="s">
        <v>1306</v>
      </c>
      <c r="D1329" s="9">
        <v>280</v>
      </c>
      <c r="E1329" s="9">
        <v>17</v>
      </c>
      <c r="F1329" s="47">
        <v>3.9</v>
      </c>
    </row>
    <row r="1330" spans="1:6" x14ac:dyDescent="0.2">
      <c r="A1330" s="32">
        <v>2013</v>
      </c>
      <c r="B1330" s="2">
        <v>2506608</v>
      </c>
      <c r="C1330" s="6" t="s">
        <v>1307</v>
      </c>
      <c r="D1330" s="9">
        <v>301</v>
      </c>
      <c r="E1330" s="9">
        <v>18</v>
      </c>
      <c r="F1330" s="47">
        <v>3.9</v>
      </c>
    </row>
    <row r="1331" spans="1:6" x14ac:dyDescent="0.2">
      <c r="A1331" s="32">
        <v>2013</v>
      </c>
      <c r="B1331" s="2">
        <v>2506707</v>
      </c>
      <c r="C1331" s="6" t="s">
        <v>1309</v>
      </c>
      <c r="D1331" s="9">
        <v>933</v>
      </c>
      <c r="E1331" s="9">
        <v>35</v>
      </c>
      <c r="F1331" s="47">
        <v>3.1</v>
      </c>
    </row>
    <row r="1332" spans="1:6" x14ac:dyDescent="0.2">
      <c r="A1332" s="32">
        <v>2013</v>
      </c>
      <c r="B1332" s="2">
        <v>2506806</v>
      </c>
      <c r="C1332" s="6" t="s">
        <v>1310</v>
      </c>
      <c r="D1332" s="9">
        <v>1216</v>
      </c>
      <c r="E1332" s="9">
        <v>75</v>
      </c>
      <c r="F1332" s="47">
        <v>3.5</v>
      </c>
    </row>
    <row r="1333" spans="1:6" x14ac:dyDescent="0.2">
      <c r="A1333" s="32">
        <v>2013</v>
      </c>
      <c r="B1333" s="2">
        <v>2506905</v>
      </c>
      <c r="C1333" s="6" t="s">
        <v>1311</v>
      </c>
      <c r="D1333" s="9">
        <v>913</v>
      </c>
      <c r="E1333" s="9">
        <v>45</v>
      </c>
      <c r="F1333" s="47">
        <v>2.8</v>
      </c>
    </row>
    <row r="1334" spans="1:6" x14ac:dyDescent="0.2">
      <c r="A1334" s="32">
        <v>2013</v>
      </c>
      <c r="B1334" s="2">
        <v>2507002</v>
      </c>
      <c r="C1334" s="6" t="s">
        <v>1312</v>
      </c>
      <c r="D1334" s="9">
        <v>696</v>
      </c>
      <c r="E1334" s="9">
        <v>37</v>
      </c>
      <c r="F1334" s="47">
        <v>3.8</v>
      </c>
    </row>
    <row r="1335" spans="1:6" x14ac:dyDescent="0.2">
      <c r="A1335" s="32">
        <v>2013</v>
      </c>
      <c r="B1335" s="2">
        <v>2507101</v>
      </c>
      <c r="C1335" s="6" t="s">
        <v>1313</v>
      </c>
      <c r="D1335" s="9">
        <v>1138</v>
      </c>
      <c r="E1335" s="9">
        <v>30</v>
      </c>
      <c r="F1335" s="47">
        <v>3.2</v>
      </c>
    </row>
    <row r="1336" spans="1:6" x14ac:dyDescent="0.2">
      <c r="A1336" s="32">
        <v>2013</v>
      </c>
      <c r="B1336" s="2">
        <v>2507200</v>
      </c>
      <c r="C1336" s="6" t="s">
        <v>1314</v>
      </c>
      <c r="D1336" s="9">
        <v>819</v>
      </c>
      <c r="E1336" s="9">
        <v>33</v>
      </c>
      <c r="F1336" s="47">
        <v>3.6</v>
      </c>
    </row>
    <row r="1337" spans="1:6" x14ac:dyDescent="0.2">
      <c r="A1337" s="32">
        <v>2013</v>
      </c>
      <c r="B1337" s="2">
        <v>2507309</v>
      </c>
      <c r="C1337" s="6" t="s">
        <v>1315</v>
      </c>
      <c r="D1337" s="9">
        <v>1354</v>
      </c>
      <c r="E1337" s="9">
        <v>53</v>
      </c>
      <c r="F1337" s="47">
        <v>4.0999999999999996</v>
      </c>
    </row>
    <row r="1338" spans="1:6" x14ac:dyDescent="0.2">
      <c r="A1338" s="32">
        <v>2013</v>
      </c>
      <c r="B1338" s="2">
        <v>2507408</v>
      </c>
      <c r="C1338" s="6" t="s">
        <v>1316</v>
      </c>
      <c r="D1338" s="9">
        <v>430</v>
      </c>
      <c r="E1338" s="9">
        <v>24</v>
      </c>
      <c r="F1338" s="47">
        <v>2.8</v>
      </c>
    </row>
    <row r="1339" spans="1:6" x14ac:dyDescent="0.2">
      <c r="A1339" s="32">
        <v>2013</v>
      </c>
      <c r="B1339" s="2">
        <v>2507507</v>
      </c>
      <c r="C1339" s="6" t="s">
        <v>1317</v>
      </c>
      <c r="D1339" s="9">
        <v>21700</v>
      </c>
      <c r="E1339" s="9">
        <v>1144</v>
      </c>
      <c r="F1339" s="47">
        <v>4.5</v>
      </c>
    </row>
    <row r="1340" spans="1:6" x14ac:dyDescent="0.2">
      <c r="A1340" s="32">
        <v>2013</v>
      </c>
      <c r="B1340" s="2">
        <v>2507606</v>
      </c>
      <c r="C1340" s="6" t="s">
        <v>1319</v>
      </c>
      <c r="D1340" s="9">
        <v>692</v>
      </c>
      <c r="E1340" s="9">
        <v>32</v>
      </c>
      <c r="F1340" s="47">
        <v>3.8</v>
      </c>
    </row>
    <row r="1341" spans="1:6" x14ac:dyDescent="0.2">
      <c r="A1341" s="32">
        <v>2013</v>
      </c>
      <c r="B1341" s="2">
        <v>2507705</v>
      </c>
      <c r="C1341" s="6" t="s">
        <v>1320</v>
      </c>
      <c r="D1341" s="9">
        <v>1410</v>
      </c>
      <c r="E1341" s="9">
        <v>98</v>
      </c>
      <c r="F1341" s="47">
        <v>3.7</v>
      </c>
    </row>
    <row r="1342" spans="1:6" x14ac:dyDescent="0.2">
      <c r="A1342" s="32">
        <v>2013</v>
      </c>
      <c r="B1342" s="2">
        <v>2507804</v>
      </c>
      <c r="C1342" s="6" t="s">
        <v>1321</v>
      </c>
      <c r="D1342" s="9">
        <v>395</v>
      </c>
      <c r="E1342" s="9">
        <v>16</v>
      </c>
      <c r="F1342" s="47">
        <v>4</v>
      </c>
    </row>
    <row r="1343" spans="1:6" x14ac:dyDescent="0.2">
      <c r="A1343" s="32">
        <v>2013</v>
      </c>
      <c r="B1343" s="2">
        <v>2507903</v>
      </c>
      <c r="C1343" s="6" t="s">
        <v>1322</v>
      </c>
      <c r="D1343" s="9">
        <v>891</v>
      </c>
      <c r="E1343" s="9">
        <v>41</v>
      </c>
      <c r="F1343" s="47">
        <v>3.3</v>
      </c>
    </row>
    <row r="1344" spans="1:6" x14ac:dyDescent="0.2">
      <c r="A1344" s="32">
        <v>2013</v>
      </c>
      <c r="B1344" s="2">
        <v>2508000</v>
      </c>
      <c r="C1344" s="6" t="s">
        <v>1323</v>
      </c>
      <c r="D1344" s="9">
        <v>608</v>
      </c>
      <c r="E1344" s="9">
        <v>29</v>
      </c>
      <c r="F1344" s="47">
        <v>4.8</v>
      </c>
    </row>
    <row r="1345" spans="1:6" x14ac:dyDescent="0.2">
      <c r="A1345" s="32">
        <v>2013</v>
      </c>
      <c r="B1345" s="2">
        <v>2508109</v>
      </c>
      <c r="C1345" s="6" t="s">
        <v>1324</v>
      </c>
      <c r="D1345" s="9">
        <v>394</v>
      </c>
      <c r="E1345" s="9">
        <v>17</v>
      </c>
      <c r="F1345" s="47">
        <v>3.4</v>
      </c>
    </row>
    <row r="1346" spans="1:6" x14ac:dyDescent="0.2">
      <c r="A1346" s="32">
        <v>2013</v>
      </c>
      <c r="B1346" s="2">
        <v>2508208</v>
      </c>
      <c r="C1346" s="6" t="s">
        <v>1325</v>
      </c>
      <c r="D1346" s="9">
        <v>631</v>
      </c>
      <c r="E1346" s="9">
        <v>33</v>
      </c>
      <c r="F1346" s="47">
        <v>3.7</v>
      </c>
    </row>
    <row r="1347" spans="1:6" x14ac:dyDescent="0.2">
      <c r="A1347" s="32">
        <v>2013</v>
      </c>
      <c r="B1347" s="2">
        <v>2508307</v>
      </c>
      <c r="C1347" s="6" t="s">
        <v>1326</v>
      </c>
      <c r="D1347" s="9">
        <v>2160</v>
      </c>
      <c r="E1347" s="9">
        <v>96</v>
      </c>
      <c r="F1347" s="47">
        <v>4.5999999999999996</v>
      </c>
    </row>
    <row r="1348" spans="1:6" x14ac:dyDescent="0.2">
      <c r="A1348" s="32">
        <v>2013</v>
      </c>
      <c r="B1348" s="2">
        <v>2508406</v>
      </c>
      <c r="C1348" s="6" t="s">
        <v>1327</v>
      </c>
      <c r="D1348" s="9">
        <v>300</v>
      </c>
      <c r="E1348" s="9">
        <v>16</v>
      </c>
      <c r="F1348" s="47">
        <v>3.7</v>
      </c>
    </row>
    <row r="1349" spans="1:6" x14ac:dyDescent="0.2">
      <c r="A1349" s="32">
        <v>2013</v>
      </c>
      <c r="B1349" s="2">
        <v>2508505</v>
      </c>
      <c r="C1349" s="6" t="s">
        <v>1328</v>
      </c>
      <c r="D1349" s="9">
        <v>671</v>
      </c>
      <c r="E1349" s="9">
        <v>20</v>
      </c>
      <c r="F1349" s="47">
        <v>4.8</v>
      </c>
    </row>
    <row r="1350" spans="1:6" x14ac:dyDescent="0.2">
      <c r="A1350" s="32">
        <v>2013</v>
      </c>
      <c r="B1350" s="2">
        <v>2508554</v>
      </c>
      <c r="C1350" s="6" t="s">
        <v>1329</v>
      </c>
      <c r="D1350" s="9">
        <v>328</v>
      </c>
      <c r="E1350" s="9">
        <v>17</v>
      </c>
      <c r="F1350" s="47">
        <v>4.5</v>
      </c>
    </row>
    <row r="1351" spans="1:6" x14ac:dyDescent="0.2">
      <c r="A1351" s="32">
        <v>2013</v>
      </c>
      <c r="B1351" s="2">
        <v>2508604</v>
      </c>
      <c r="C1351" s="6" t="s">
        <v>1330</v>
      </c>
      <c r="D1351" s="9">
        <v>1178</v>
      </c>
      <c r="E1351" s="9">
        <v>55</v>
      </c>
      <c r="F1351" s="47">
        <v>3.2</v>
      </c>
    </row>
    <row r="1352" spans="1:6" x14ac:dyDescent="0.2">
      <c r="A1352" s="32">
        <v>2013</v>
      </c>
      <c r="B1352" s="2">
        <v>2508703</v>
      </c>
      <c r="C1352" s="6" t="s">
        <v>1331</v>
      </c>
      <c r="D1352" s="9">
        <v>337</v>
      </c>
      <c r="E1352" s="9">
        <v>23</v>
      </c>
      <c r="F1352" s="47">
        <v>4</v>
      </c>
    </row>
    <row r="1353" spans="1:6" x14ac:dyDescent="0.2">
      <c r="A1353" s="32">
        <v>2013</v>
      </c>
      <c r="B1353" s="2">
        <v>2508802</v>
      </c>
      <c r="C1353" s="6" t="s">
        <v>1332</v>
      </c>
      <c r="D1353" s="9">
        <v>512</v>
      </c>
      <c r="E1353" s="9">
        <v>29</v>
      </c>
      <c r="F1353" s="47">
        <v>4.2</v>
      </c>
    </row>
    <row r="1354" spans="1:6" x14ac:dyDescent="0.2">
      <c r="A1354" s="32">
        <v>2013</v>
      </c>
      <c r="B1354" s="2">
        <v>2508901</v>
      </c>
      <c r="C1354" s="6" t="s">
        <v>1333</v>
      </c>
      <c r="D1354" s="9">
        <v>3268</v>
      </c>
      <c r="E1354" s="9">
        <v>110</v>
      </c>
      <c r="F1354" s="47">
        <v>3.6</v>
      </c>
    </row>
    <row r="1355" spans="1:6" x14ac:dyDescent="0.2">
      <c r="A1355" s="32">
        <v>2013</v>
      </c>
      <c r="B1355" s="2">
        <v>2509008</v>
      </c>
      <c r="C1355" s="6" t="s">
        <v>1334</v>
      </c>
      <c r="D1355" s="9">
        <v>933</v>
      </c>
      <c r="E1355" s="9">
        <v>43</v>
      </c>
      <c r="F1355" s="47">
        <v>4.5</v>
      </c>
    </row>
    <row r="1356" spans="1:6" x14ac:dyDescent="0.2">
      <c r="A1356" s="32">
        <v>2013</v>
      </c>
      <c r="B1356" s="2">
        <v>2509057</v>
      </c>
      <c r="C1356" s="6" t="s">
        <v>1335</v>
      </c>
      <c r="D1356" s="9">
        <v>708</v>
      </c>
      <c r="E1356" s="9">
        <v>28</v>
      </c>
      <c r="F1356" s="47">
        <v>2.7</v>
      </c>
    </row>
    <row r="1357" spans="1:6" x14ac:dyDescent="0.2">
      <c r="A1357" s="32">
        <v>2013</v>
      </c>
      <c r="B1357" s="2">
        <v>2509107</v>
      </c>
      <c r="C1357" s="6" t="s">
        <v>1336</v>
      </c>
      <c r="D1357" s="9">
        <v>1310</v>
      </c>
      <c r="E1357" s="9">
        <v>66</v>
      </c>
      <c r="F1357" s="47">
        <v>3.2</v>
      </c>
    </row>
    <row r="1358" spans="1:6" x14ac:dyDescent="0.2">
      <c r="A1358" s="32">
        <v>2013</v>
      </c>
      <c r="B1358" s="2">
        <v>2509156</v>
      </c>
      <c r="C1358" s="6" t="s">
        <v>1337</v>
      </c>
      <c r="D1358" s="9">
        <v>461</v>
      </c>
      <c r="E1358" s="9">
        <v>19</v>
      </c>
      <c r="F1358" s="47">
        <v>4.7</v>
      </c>
    </row>
    <row r="1359" spans="1:6" x14ac:dyDescent="0.2">
      <c r="A1359" s="32">
        <v>2013</v>
      </c>
      <c r="B1359" s="2">
        <v>2509206</v>
      </c>
      <c r="C1359" s="6" t="s">
        <v>1338</v>
      </c>
      <c r="D1359" s="9">
        <v>1149</v>
      </c>
      <c r="E1359" s="9">
        <v>55</v>
      </c>
      <c r="F1359" s="47">
        <v>4</v>
      </c>
    </row>
    <row r="1360" spans="1:6" x14ac:dyDescent="0.2">
      <c r="A1360" s="32">
        <v>2013</v>
      </c>
      <c r="B1360" s="2">
        <v>2509305</v>
      </c>
      <c r="C1360" s="6" t="s">
        <v>1339</v>
      </c>
      <c r="D1360" s="9">
        <v>550</v>
      </c>
      <c r="E1360" s="9">
        <v>25</v>
      </c>
      <c r="F1360" s="47">
        <v>3.4</v>
      </c>
    </row>
    <row r="1361" spans="1:6" x14ac:dyDescent="0.2">
      <c r="A1361" s="32">
        <v>2013</v>
      </c>
      <c r="B1361" s="2">
        <v>2509339</v>
      </c>
      <c r="C1361" s="6" t="s">
        <v>1340</v>
      </c>
      <c r="D1361" s="9">
        <v>410</v>
      </c>
      <c r="E1361" s="9">
        <v>22</v>
      </c>
      <c r="F1361" s="9"/>
    </row>
    <row r="1362" spans="1:6" x14ac:dyDescent="0.2">
      <c r="A1362" s="32">
        <v>2013</v>
      </c>
      <c r="B1362" s="2">
        <v>2509370</v>
      </c>
      <c r="C1362" s="6" t="s">
        <v>1341</v>
      </c>
      <c r="D1362" s="9">
        <v>194</v>
      </c>
      <c r="E1362" s="9">
        <v>12</v>
      </c>
      <c r="F1362" s="47">
        <v>3.9</v>
      </c>
    </row>
    <row r="1363" spans="1:6" x14ac:dyDescent="0.2">
      <c r="A1363" s="32">
        <v>2013</v>
      </c>
      <c r="B1363" s="2">
        <v>2509396</v>
      </c>
      <c r="C1363" s="6" t="s">
        <v>1342</v>
      </c>
      <c r="D1363" s="9">
        <v>673</v>
      </c>
      <c r="E1363" s="9">
        <v>25</v>
      </c>
      <c r="F1363" s="47">
        <v>4.2</v>
      </c>
    </row>
    <row r="1364" spans="1:6" x14ac:dyDescent="0.2">
      <c r="A1364" s="32">
        <v>2013</v>
      </c>
      <c r="B1364" s="2">
        <v>2509404</v>
      </c>
      <c r="C1364" s="6" t="s">
        <v>1343</v>
      </c>
      <c r="D1364" s="9">
        <v>1043</v>
      </c>
      <c r="E1364" s="9">
        <v>43</v>
      </c>
      <c r="F1364" s="47">
        <v>3.8</v>
      </c>
    </row>
    <row r="1365" spans="1:6" x14ac:dyDescent="0.2">
      <c r="A1365" s="32">
        <v>2013</v>
      </c>
      <c r="B1365" s="2">
        <v>2509503</v>
      </c>
      <c r="C1365" s="6" t="s">
        <v>1344</v>
      </c>
      <c r="D1365" s="9">
        <v>540</v>
      </c>
      <c r="E1365" s="9">
        <v>30</v>
      </c>
      <c r="F1365" s="47">
        <v>4.7</v>
      </c>
    </row>
    <row r="1366" spans="1:6" x14ac:dyDescent="0.2">
      <c r="A1366" s="32">
        <v>2013</v>
      </c>
      <c r="B1366" s="2">
        <v>2509602</v>
      </c>
      <c r="C1366" s="6" t="s">
        <v>1345</v>
      </c>
      <c r="D1366" s="9">
        <v>445</v>
      </c>
      <c r="E1366" s="9">
        <v>19</v>
      </c>
      <c r="F1366" s="47">
        <v>3.9</v>
      </c>
    </row>
    <row r="1367" spans="1:6" x14ac:dyDescent="0.2">
      <c r="A1367" s="32">
        <v>2013</v>
      </c>
      <c r="B1367" s="2">
        <v>2509701</v>
      </c>
      <c r="C1367" s="6" t="s">
        <v>1346</v>
      </c>
      <c r="D1367" s="9">
        <v>1626</v>
      </c>
      <c r="E1367" s="9">
        <v>55</v>
      </c>
      <c r="F1367" s="47">
        <v>4.0999999999999996</v>
      </c>
    </row>
    <row r="1368" spans="1:6" x14ac:dyDescent="0.2">
      <c r="A1368" s="32">
        <v>2013</v>
      </c>
      <c r="B1368" s="2">
        <v>2509800</v>
      </c>
      <c r="C1368" s="6" t="s">
        <v>1005</v>
      </c>
      <c r="D1368" s="9">
        <v>723</v>
      </c>
      <c r="E1368" s="9">
        <v>49</v>
      </c>
      <c r="F1368" s="47">
        <v>4.5999999999999996</v>
      </c>
    </row>
    <row r="1369" spans="1:6" x14ac:dyDescent="0.2">
      <c r="A1369" s="32">
        <v>2013</v>
      </c>
      <c r="B1369" s="2">
        <v>2509909</v>
      </c>
      <c r="C1369" s="6" t="s">
        <v>1347</v>
      </c>
      <c r="D1369" s="9">
        <v>733</v>
      </c>
      <c r="E1369" s="9">
        <v>35</v>
      </c>
      <c r="F1369" s="47">
        <v>2.8</v>
      </c>
    </row>
    <row r="1370" spans="1:6" x14ac:dyDescent="0.2">
      <c r="A1370" s="32">
        <v>2013</v>
      </c>
      <c r="B1370" s="2">
        <v>2510006</v>
      </c>
      <c r="C1370" s="6" t="s">
        <v>1348</v>
      </c>
      <c r="D1370" s="9">
        <v>580</v>
      </c>
      <c r="E1370" s="9">
        <v>26</v>
      </c>
      <c r="F1370" s="47">
        <v>3.9</v>
      </c>
    </row>
    <row r="1371" spans="1:6" x14ac:dyDescent="0.2">
      <c r="A1371" s="32">
        <v>2013</v>
      </c>
      <c r="B1371" s="2">
        <v>2510105</v>
      </c>
      <c r="C1371" s="6" t="s">
        <v>1349</v>
      </c>
      <c r="D1371" s="9">
        <v>571</v>
      </c>
      <c r="E1371" s="9">
        <v>20</v>
      </c>
      <c r="F1371" s="47">
        <v>4.5999999999999996</v>
      </c>
    </row>
    <row r="1372" spans="1:6" x14ac:dyDescent="0.2">
      <c r="A1372" s="32">
        <v>2013</v>
      </c>
      <c r="B1372" s="2">
        <v>2510204</v>
      </c>
      <c r="C1372" s="6" t="s">
        <v>393</v>
      </c>
      <c r="D1372" s="9">
        <v>363</v>
      </c>
      <c r="E1372" s="9">
        <v>22</v>
      </c>
      <c r="F1372" s="47">
        <v>4</v>
      </c>
    </row>
    <row r="1373" spans="1:6" x14ac:dyDescent="0.2">
      <c r="A1373" s="32">
        <v>2013</v>
      </c>
      <c r="B1373" s="2">
        <v>2510303</v>
      </c>
      <c r="C1373" s="6" t="s">
        <v>1350</v>
      </c>
      <c r="D1373" s="9">
        <v>348</v>
      </c>
      <c r="E1373" s="9">
        <v>16</v>
      </c>
      <c r="F1373" s="47">
        <v>5.7</v>
      </c>
    </row>
    <row r="1374" spans="1:6" x14ac:dyDescent="0.2">
      <c r="A1374" s="32">
        <v>2013</v>
      </c>
      <c r="B1374" s="2">
        <v>2510402</v>
      </c>
      <c r="C1374" s="6" t="s">
        <v>1351</v>
      </c>
      <c r="D1374" s="9">
        <v>556</v>
      </c>
      <c r="E1374" s="9">
        <v>31</v>
      </c>
      <c r="F1374" s="47">
        <v>3.8</v>
      </c>
    </row>
    <row r="1375" spans="1:6" x14ac:dyDescent="0.2">
      <c r="A1375" s="32">
        <v>2013</v>
      </c>
      <c r="B1375" s="2">
        <v>2510501</v>
      </c>
      <c r="C1375" s="6" t="s">
        <v>1352</v>
      </c>
      <c r="D1375" s="9">
        <v>364</v>
      </c>
      <c r="E1375" s="9">
        <v>20</v>
      </c>
      <c r="F1375" s="47">
        <v>5.7</v>
      </c>
    </row>
    <row r="1376" spans="1:6" x14ac:dyDescent="0.2">
      <c r="A1376" s="32">
        <v>2013</v>
      </c>
      <c r="B1376" s="2">
        <v>2510600</v>
      </c>
      <c r="C1376" s="6" t="s">
        <v>1353</v>
      </c>
      <c r="D1376" s="9">
        <v>140</v>
      </c>
      <c r="E1376" s="9">
        <v>12</v>
      </c>
      <c r="F1376" s="47">
        <v>4.3</v>
      </c>
    </row>
    <row r="1377" spans="1:6" x14ac:dyDescent="0.2">
      <c r="A1377" s="32">
        <v>2013</v>
      </c>
      <c r="B1377" s="2">
        <v>2510659</v>
      </c>
      <c r="C1377" s="6" t="s">
        <v>1354</v>
      </c>
      <c r="D1377" s="9">
        <v>143</v>
      </c>
      <c r="E1377" s="9">
        <v>14</v>
      </c>
      <c r="F1377" s="9"/>
    </row>
    <row r="1378" spans="1:6" x14ac:dyDescent="0.2">
      <c r="A1378" s="32">
        <v>2013</v>
      </c>
      <c r="B1378" s="2">
        <v>2510709</v>
      </c>
      <c r="C1378" s="6" t="s">
        <v>1163</v>
      </c>
      <c r="D1378" s="9">
        <v>196</v>
      </c>
      <c r="E1378" s="9">
        <v>11</v>
      </c>
      <c r="F1378" s="9"/>
    </row>
    <row r="1379" spans="1:6" x14ac:dyDescent="0.2">
      <c r="A1379" s="32">
        <v>2013</v>
      </c>
      <c r="B1379" s="2">
        <v>2510808</v>
      </c>
      <c r="C1379" s="6" t="s">
        <v>1355</v>
      </c>
      <c r="D1379" s="9">
        <v>4274</v>
      </c>
      <c r="E1379" s="9">
        <v>206</v>
      </c>
      <c r="F1379" s="47">
        <v>4.4000000000000004</v>
      </c>
    </row>
    <row r="1380" spans="1:6" x14ac:dyDescent="0.2">
      <c r="A1380" s="32">
        <v>2013</v>
      </c>
      <c r="B1380" s="2">
        <v>2510907</v>
      </c>
      <c r="C1380" s="6" t="s">
        <v>1356</v>
      </c>
      <c r="D1380" s="9">
        <v>817</v>
      </c>
      <c r="E1380" s="9">
        <v>38</v>
      </c>
      <c r="F1380" s="47">
        <v>4.0999999999999996</v>
      </c>
    </row>
    <row r="1381" spans="1:6" x14ac:dyDescent="0.2">
      <c r="A1381" s="32">
        <v>2013</v>
      </c>
      <c r="B1381" s="2">
        <v>2511004</v>
      </c>
      <c r="C1381" s="6" t="s">
        <v>1020</v>
      </c>
      <c r="D1381" s="9">
        <v>294</v>
      </c>
      <c r="E1381" s="9">
        <v>18</v>
      </c>
      <c r="F1381" s="47">
        <v>4.5999999999999996</v>
      </c>
    </row>
    <row r="1382" spans="1:6" x14ac:dyDescent="0.2">
      <c r="A1382" s="32">
        <v>2013</v>
      </c>
      <c r="B1382" s="2">
        <v>2511103</v>
      </c>
      <c r="C1382" s="6" t="s">
        <v>1357</v>
      </c>
      <c r="D1382" s="9">
        <v>615</v>
      </c>
      <c r="E1382" s="9">
        <v>28</v>
      </c>
      <c r="F1382" s="47">
        <v>5.6</v>
      </c>
    </row>
    <row r="1383" spans="1:6" x14ac:dyDescent="0.2">
      <c r="A1383" s="32">
        <v>2013</v>
      </c>
      <c r="B1383" s="2">
        <v>2511202</v>
      </c>
      <c r="C1383" s="6" t="s">
        <v>1358</v>
      </c>
      <c r="D1383" s="9">
        <v>2275</v>
      </c>
      <c r="E1383" s="9">
        <v>73</v>
      </c>
      <c r="F1383" s="47">
        <v>4.0999999999999996</v>
      </c>
    </row>
    <row r="1384" spans="1:6" x14ac:dyDescent="0.2">
      <c r="A1384" s="32">
        <v>2013</v>
      </c>
      <c r="B1384" s="2">
        <v>2511301</v>
      </c>
      <c r="C1384" s="6" t="s">
        <v>1360</v>
      </c>
      <c r="D1384" s="9">
        <v>796</v>
      </c>
      <c r="E1384" s="9">
        <v>67</v>
      </c>
      <c r="F1384" s="47">
        <v>3.4</v>
      </c>
    </row>
    <row r="1385" spans="1:6" x14ac:dyDescent="0.2">
      <c r="A1385" s="32">
        <v>2013</v>
      </c>
      <c r="B1385" s="2">
        <v>2511400</v>
      </c>
      <c r="C1385" s="6" t="s">
        <v>1361</v>
      </c>
      <c r="D1385" s="9">
        <v>1553</v>
      </c>
      <c r="E1385" s="9">
        <v>71</v>
      </c>
      <c r="F1385" s="47">
        <v>5.4</v>
      </c>
    </row>
    <row r="1386" spans="1:6" x14ac:dyDescent="0.2">
      <c r="A1386" s="32">
        <v>2013</v>
      </c>
      <c r="B1386" s="2">
        <v>2511509</v>
      </c>
      <c r="C1386" s="6" t="s">
        <v>1362</v>
      </c>
      <c r="D1386" s="9">
        <v>700</v>
      </c>
      <c r="E1386" s="9">
        <v>32</v>
      </c>
      <c r="F1386" s="47">
        <v>3.1</v>
      </c>
    </row>
    <row r="1387" spans="1:6" x14ac:dyDescent="0.2">
      <c r="A1387" s="32">
        <v>2013</v>
      </c>
      <c r="B1387" s="2">
        <v>2511608</v>
      </c>
      <c r="C1387" s="6" t="s">
        <v>1171</v>
      </c>
      <c r="D1387" s="9">
        <v>671</v>
      </c>
      <c r="E1387" s="9">
        <v>26</v>
      </c>
      <c r="F1387" s="47">
        <v>3.8</v>
      </c>
    </row>
    <row r="1388" spans="1:6" x14ac:dyDescent="0.2">
      <c r="A1388" s="32">
        <v>2013</v>
      </c>
      <c r="B1388" s="2">
        <v>2511707</v>
      </c>
      <c r="C1388" s="6" t="s">
        <v>1363</v>
      </c>
      <c r="D1388" s="9">
        <v>422</v>
      </c>
      <c r="E1388" s="9">
        <v>19</v>
      </c>
      <c r="F1388" s="47">
        <v>3.6</v>
      </c>
    </row>
    <row r="1389" spans="1:6" x14ac:dyDescent="0.2">
      <c r="A1389" s="32">
        <v>2013</v>
      </c>
      <c r="B1389" s="2">
        <v>2511806</v>
      </c>
      <c r="C1389" s="6" t="s">
        <v>1364</v>
      </c>
      <c r="D1389" s="9">
        <v>527</v>
      </c>
      <c r="E1389" s="9">
        <v>29</v>
      </c>
      <c r="F1389" s="47">
        <v>3.8</v>
      </c>
    </row>
    <row r="1390" spans="1:6" x14ac:dyDescent="0.2">
      <c r="A1390" s="32">
        <v>2013</v>
      </c>
      <c r="B1390" s="2">
        <v>2511905</v>
      </c>
      <c r="C1390" s="6" t="s">
        <v>1365</v>
      </c>
      <c r="D1390" s="9">
        <v>1533</v>
      </c>
      <c r="E1390" s="9">
        <v>60</v>
      </c>
      <c r="F1390" s="47">
        <v>3.5</v>
      </c>
    </row>
    <row r="1391" spans="1:6" x14ac:dyDescent="0.2">
      <c r="A1391" s="32">
        <v>2013</v>
      </c>
      <c r="B1391" s="2">
        <v>2512002</v>
      </c>
      <c r="C1391" s="6" t="s">
        <v>1366</v>
      </c>
      <c r="D1391" s="9">
        <v>1719</v>
      </c>
      <c r="E1391" s="9">
        <v>68</v>
      </c>
      <c r="F1391" s="47">
        <v>4.0999999999999996</v>
      </c>
    </row>
    <row r="1392" spans="1:6" x14ac:dyDescent="0.2">
      <c r="A1392" s="32">
        <v>2013</v>
      </c>
      <c r="B1392" s="2">
        <v>2512036</v>
      </c>
      <c r="C1392" s="6" t="s">
        <v>1367</v>
      </c>
      <c r="D1392" s="9">
        <v>493</v>
      </c>
      <c r="E1392" s="9">
        <v>30</v>
      </c>
      <c r="F1392" s="47">
        <v>3.3</v>
      </c>
    </row>
    <row r="1393" spans="1:6" x14ac:dyDescent="0.2">
      <c r="A1393" s="32">
        <v>2013</v>
      </c>
      <c r="B1393" s="2">
        <v>2512077</v>
      </c>
      <c r="C1393" s="6" t="s">
        <v>1368</v>
      </c>
      <c r="D1393" s="9">
        <v>366</v>
      </c>
      <c r="E1393" s="9">
        <v>20</v>
      </c>
      <c r="F1393" s="47">
        <v>4.8</v>
      </c>
    </row>
    <row r="1394" spans="1:6" x14ac:dyDescent="0.2">
      <c r="A1394" s="32">
        <v>2013</v>
      </c>
      <c r="B1394" s="2">
        <v>2512101</v>
      </c>
      <c r="C1394" s="6" t="s">
        <v>1369</v>
      </c>
      <c r="D1394" s="9">
        <v>1498</v>
      </c>
      <c r="E1394" s="9">
        <v>79</v>
      </c>
      <c r="F1394" s="47">
        <v>6</v>
      </c>
    </row>
    <row r="1395" spans="1:6" x14ac:dyDescent="0.2">
      <c r="A1395" s="32">
        <v>2013</v>
      </c>
      <c r="B1395" s="2">
        <v>2512200</v>
      </c>
      <c r="C1395" s="6" t="s">
        <v>1370</v>
      </c>
      <c r="D1395" s="9">
        <v>359</v>
      </c>
      <c r="E1395" s="9">
        <v>17</v>
      </c>
      <c r="F1395" s="47">
        <v>3.5</v>
      </c>
    </row>
    <row r="1396" spans="1:6" x14ac:dyDescent="0.2">
      <c r="A1396" s="32">
        <v>2013</v>
      </c>
      <c r="B1396" s="2">
        <v>2512309</v>
      </c>
      <c r="C1396" s="6" t="s">
        <v>1371</v>
      </c>
      <c r="D1396" s="9">
        <v>698</v>
      </c>
      <c r="E1396" s="9">
        <v>35</v>
      </c>
      <c r="F1396" s="47">
        <v>4.8</v>
      </c>
    </row>
    <row r="1397" spans="1:6" x14ac:dyDescent="0.2">
      <c r="A1397" s="32">
        <v>2013</v>
      </c>
      <c r="B1397" s="2">
        <v>2512408</v>
      </c>
      <c r="C1397" s="6" t="s">
        <v>1372</v>
      </c>
      <c r="D1397" s="9">
        <v>966</v>
      </c>
      <c r="E1397" s="9">
        <v>36</v>
      </c>
      <c r="F1397" s="47">
        <v>4.5999999999999996</v>
      </c>
    </row>
    <row r="1398" spans="1:6" x14ac:dyDescent="0.2">
      <c r="A1398" s="32">
        <v>2013</v>
      </c>
      <c r="B1398" s="2">
        <v>2512507</v>
      </c>
      <c r="C1398" s="6" t="s">
        <v>1373</v>
      </c>
      <c r="D1398" s="9">
        <v>2955</v>
      </c>
      <c r="E1398" s="9">
        <v>121</v>
      </c>
      <c r="F1398" s="47">
        <v>4.2</v>
      </c>
    </row>
    <row r="1399" spans="1:6" x14ac:dyDescent="0.2">
      <c r="A1399" s="32">
        <v>2013</v>
      </c>
      <c r="B1399" s="2">
        <v>2512606</v>
      </c>
      <c r="C1399" s="6" t="s">
        <v>1374</v>
      </c>
      <c r="D1399" s="9">
        <v>157</v>
      </c>
      <c r="E1399" s="9">
        <v>12</v>
      </c>
      <c r="F1399" s="9"/>
    </row>
    <row r="1400" spans="1:6" x14ac:dyDescent="0.2">
      <c r="A1400" s="32">
        <v>2013</v>
      </c>
      <c r="B1400" s="2">
        <v>2512705</v>
      </c>
      <c r="C1400" s="6" t="s">
        <v>1375</v>
      </c>
      <c r="D1400" s="9">
        <v>1286</v>
      </c>
      <c r="E1400" s="9">
        <v>46</v>
      </c>
      <c r="F1400" s="47">
        <v>3.8</v>
      </c>
    </row>
    <row r="1401" spans="1:6" x14ac:dyDescent="0.2">
      <c r="A1401" s="32">
        <v>2013</v>
      </c>
      <c r="B1401" s="2">
        <v>2512721</v>
      </c>
      <c r="C1401" s="6" t="s">
        <v>1359</v>
      </c>
      <c r="D1401" s="9">
        <v>422</v>
      </c>
      <c r="E1401" s="9">
        <v>16</v>
      </c>
      <c r="F1401" s="47">
        <v>2.8</v>
      </c>
    </row>
    <row r="1402" spans="1:6" x14ac:dyDescent="0.2">
      <c r="A1402" s="32">
        <v>2013</v>
      </c>
      <c r="B1402" s="2">
        <v>2512747</v>
      </c>
      <c r="C1402" s="6" t="s">
        <v>603</v>
      </c>
      <c r="D1402" s="9">
        <v>313</v>
      </c>
      <c r="E1402" s="9">
        <v>16</v>
      </c>
      <c r="F1402" s="47">
        <v>5</v>
      </c>
    </row>
    <row r="1403" spans="1:6" x14ac:dyDescent="0.2">
      <c r="A1403" s="32">
        <v>2013</v>
      </c>
      <c r="B1403" s="2">
        <v>2512754</v>
      </c>
      <c r="C1403" s="6" t="s">
        <v>1376</v>
      </c>
      <c r="D1403" s="9">
        <v>340</v>
      </c>
      <c r="E1403" s="9">
        <v>23</v>
      </c>
      <c r="F1403" s="47">
        <v>3.8</v>
      </c>
    </row>
    <row r="1404" spans="1:6" x14ac:dyDescent="0.2">
      <c r="A1404" s="32">
        <v>2013</v>
      </c>
      <c r="B1404" s="2">
        <v>2512762</v>
      </c>
      <c r="C1404" s="6" t="s">
        <v>1377</v>
      </c>
      <c r="D1404" s="9">
        <v>537</v>
      </c>
      <c r="E1404" s="9">
        <v>14</v>
      </c>
      <c r="F1404" s="47">
        <v>4.0999999999999996</v>
      </c>
    </row>
    <row r="1405" spans="1:6" x14ac:dyDescent="0.2">
      <c r="A1405" s="32">
        <v>2013</v>
      </c>
      <c r="B1405" s="2">
        <v>2512788</v>
      </c>
      <c r="C1405" s="6" t="s">
        <v>1378</v>
      </c>
      <c r="D1405" s="9">
        <v>214</v>
      </c>
      <c r="E1405" s="9">
        <v>16</v>
      </c>
      <c r="F1405" s="47">
        <v>4.0999999999999996</v>
      </c>
    </row>
    <row r="1406" spans="1:6" x14ac:dyDescent="0.2">
      <c r="A1406" s="32">
        <v>2013</v>
      </c>
      <c r="B1406" s="2">
        <v>2512804</v>
      </c>
      <c r="C1406" s="6" t="s">
        <v>1379</v>
      </c>
      <c r="D1406" s="9">
        <v>752</v>
      </c>
      <c r="E1406" s="9">
        <v>39</v>
      </c>
      <c r="F1406" s="47">
        <v>4.7</v>
      </c>
    </row>
    <row r="1407" spans="1:6" x14ac:dyDescent="0.2">
      <c r="A1407" s="32">
        <v>2013</v>
      </c>
      <c r="B1407" s="2">
        <v>2512903</v>
      </c>
      <c r="C1407" s="6" t="s">
        <v>1380</v>
      </c>
      <c r="D1407" s="9">
        <v>1587</v>
      </c>
      <c r="E1407" s="9">
        <v>49</v>
      </c>
      <c r="F1407" s="47">
        <v>4.4000000000000004</v>
      </c>
    </row>
    <row r="1408" spans="1:6" x14ac:dyDescent="0.2">
      <c r="A1408" s="32">
        <v>2013</v>
      </c>
      <c r="B1408" s="2">
        <v>2513000</v>
      </c>
      <c r="C1408" s="6" t="s">
        <v>1381</v>
      </c>
      <c r="D1408" s="9">
        <v>371</v>
      </c>
      <c r="E1408" s="9">
        <v>14</v>
      </c>
      <c r="F1408" s="47">
        <v>3.9</v>
      </c>
    </row>
    <row r="1409" spans="1:6" x14ac:dyDescent="0.2">
      <c r="A1409" s="32">
        <v>2013</v>
      </c>
      <c r="B1409" s="2">
        <v>2513109</v>
      </c>
      <c r="C1409" s="6" t="s">
        <v>1382</v>
      </c>
      <c r="D1409" s="9">
        <v>874</v>
      </c>
      <c r="E1409" s="9">
        <v>37</v>
      </c>
      <c r="F1409" s="47">
        <v>3.3</v>
      </c>
    </row>
    <row r="1410" spans="1:6" x14ac:dyDescent="0.2">
      <c r="A1410" s="32">
        <v>2013</v>
      </c>
      <c r="B1410" s="2">
        <v>2513158</v>
      </c>
      <c r="C1410" s="6" t="s">
        <v>1383</v>
      </c>
      <c r="D1410" s="9">
        <v>667</v>
      </c>
      <c r="E1410" s="9">
        <v>26</v>
      </c>
      <c r="F1410" s="47">
        <v>4.3</v>
      </c>
    </row>
    <row r="1411" spans="1:6" x14ac:dyDescent="0.2">
      <c r="A1411" s="32">
        <v>2013</v>
      </c>
      <c r="B1411" s="2">
        <v>2513208</v>
      </c>
      <c r="C1411" s="6" t="s">
        <v>1184</v>
      </c>
      <c r="D1411" s="9">
        <v>332</v>
      </c>
      <c r="E1411" s="9">
        <v>14</v>
      </c>
      <c r="F1411" s="47">
        <v>5</v>
      </c>
    </row>
    <row r="1412" spans="1:6" x14ac:dyDescent="0.2">
      <c r="A1412" s="32">
        <v>2013</v>
      </c>
      <c r="B1412" s="2">
        <v>2513307</v>
      </c>
      <c r="C1412" s="6" t="s">
        <v>608</v>
      </c>
      <c r="D1412" s="9">
        <v>322</v>
      </c>
      <c r="E1412" s="9">
        <v>20</v>
      </c>
      <c r="F1412" s="9"/>
    </row>
    <row r="1413" spans="1:6" x14ac:dyDescent="0.2">
      <c r="A1413" s="32">
        <v>2013</v>
      </c>
      <c r="B1413" s="2">
        <v>2513356</v>
      </c>
      <c r="C1413" s="6" t="s">
        <v>609</v>
      </c>
      <c r="D1413" s="9">
        <v>357</v>
      </c>
      <c r="E1413" s="9">
        <v>23</v>
      </c>
      <c r="F1413" s="47">
        <v>3.6</v>
      </c>
    </row>
    <row r="1414" spans="1:6" x14ac:dyDescent="0.2">
      <c r="A1414" s="32">
        <v>2013</v>
      </c>
      <c r="B1414" s="2">
        <v>2513406</v>
      </c>
      <c r="C1414" s="6" t="s">
        <v>610</v>
      </c>
      <c r="D1414" s="9">
        <v>595</v>
      </c>
      <c r="E1414" s="9">
        <v>31</v>
      </c>
      <c r="F1414" s="47">
        <v>4</v>
      </c>
    </row>
    <row r="1415" spans="1:6" x14ac:dyDescent="0.2">
      <c r="A1415" s="32">
        <v>2013</v>
      </c>
      <c r="B1415" s="2">
        <v>2513505</v>
      </c>
      <c r="C1415" s="6" t="s">
        <v>1385</v>
      </c>
      <c r="D1415" s="9">
        <v>570</v>
      </c>
      <c r="E1415" s="9">
        <v>20</v>
      </c>
      <c r="F1415" s="47">
        <v>4.5</v>
      </c>
    </row>
    <row r="1416" spans="1:6" x14ac:dyDescent="0.2">
      <c r="A1416" s="32">
        <v>2013</v>
      </c>
      <c r="B1416" s="2">
        <v>2513604</v>
      </c>
      <c r="C1416" s="6" t="s">
        <v>1386</v>
      </c>
      <c r="D1416" s="9">
        <v>392</v>
      </c>
      <c r="E1416" s="9">
        <v>30</v>
      </c>
      <c r="F1416" s="47">
        <v>4.4000000000000004</v>
      </c>
    </row>
    <row r="1417" spans="1:6" x14ac:dyDescent="0.2">
      <c r="A1417" s="32">
        <v>2013</v>
      </c>
      <c r="B1417" s="2">
        <v>2513653</v>
      </c>
      <c r="C1417" s="6" t="s">
        <v>1318</v>
      </c>
      <c r="D1417" s="9">
        <v>227</v>
      </c>
      <c r="E1417" s="9">
        <v>13</v>
      </c>
      <c r="F1417" s="47">
        <v>3.8</v>
      </c>
    </row>
    <row r="1418" spans="1:6" x14ac:dyDescent="0.2">
      <c r="A1418" s="32">
        <v>2013</v>
      </c>
      <c r="B1418" s="2">
        <v>2513703</v>
      </c>
      <c r="C1418" s="6" t="s">
        <v>613</v>
      </c>
      <c r="D1418" s="9">
        <v>6415</v>
      </c>
      <c r="E1418" s="9">
        <v>275</v>
      </c>
      <c r="F1418" s="47">
        <v>3.2</v>
      </c>
    </row>
    <row r="1419" spans="1:6" x14ac:dyDescent="0.2">
      <c r="A1419" s="32">
        <v>2013</v>
      </c>
      <c r="B1419" s="2">
        <v>2513802</v>
      </c>
      <c r="C1419" s="6" t="s">
        <v>1384</v>
      </c>
      <c r="D1419" s="9">
        <v>362</v>
      </c>
      <c r="E1419" s="9">
        <v>14</v>
      </c>
      <c r="F1419" s="47">
        <v>4.2</v>
      </c>
    </row>
    <row r="1420" spans="1:6" x14ac:dyDescent="0.2">
      <c r="A1420" s="32">
        <v>2013</v>
      </c>
      <c r="B1420" s="2">
        <v>2513851</v>
      </c>
      <c r="C1420" s="6" t="s">
        <v>1387</v>
      </c>
      <c r="D1420" s="9">
        <v>194</v>
      </c>
      <c r="E1420" s="9">
        <v>17</v>
      </c>
      <c r="F1420" s="47">
        <v>4.7</v>
      </c>
    </row>
    <row r="1421" spans="1:6" x14ac:dyDescent="0.2">
      <c r="A1421" s="32">
        <v>2013</v>
      </c>
      <c r="B1421" s="2">
        <v>2513901</v>
      </c>
      <c r="C1421" s="6" t="s">
        <v>618</v>
      </c>
      <c r="D1421" s="9">
        <v>2363</v>
      </c>
      <c r="E1421" s="9">
        <v>74</v>
      </c>
      <c r="F1421" s="47">
        <v>4</v>
      </c>
    </row>
    <row r="1422" spans="1:6" x14ac:dyDescent="0.2">
      <c r="A1422" s="32">
        <v>2013</v>
      </c>
      <c r="B1422" s="2">
        <v>2513927</v>
      </c>
      <c r="C1422" s="6" t="s">
        <v>1388</v>
      </c>
      <c r="D1422" s="9">
        <v>312</v>
      </c>
      <c r="E1422" s="9">
        <v>14</v>
      </c>
      <c r="F1422" s="47">
        <v>5.6</v>
      </c>
    </row>
    <row r="1423" spans="1:6" x14ac:dyDescent="0.2">
      <c r="A1423" s="32">
        <v>2013</v>
      </c>
      <c r="B1423" s="2">
        <v>2513943</v>
      </c>
      <c r="C1423" s="6" t="s">
        <v>1390</v>
      </c>
      <c r="D1423" s="9">
        <v>178</v>
      </c>
      <c r="E1423" s="9">
        <v>10</v>
      </c>
      <c r="F1423" s="9"/>
    </row>
    <row r="1424" spans="1:6" x14ac:dyDescent="0.2">
      <c r="A1424" s="32">
        <v>2013</v>
      </c>
      <c r="B1424" s="2">
        <v>2513968</v>
      </c>
      <c r="C1424" s="6" t="s">
        <v>1389</v>
      </c>
      <c r="D1424" s="9">
        <v>259</v>
      </c>
      <c r="E1424" s="9">
        <v>17</v>
      </c>
      <c r="F1424" s="47">
        <v>4.2</v>
      </c>
    </row>
    <row r="1425" spans="1:6" x14ac:dyDescent="0.2">
      <c r="A1425" s="32">
        <v>2013</v>
      </c>
      <c r="B1425" s="2">
        <v>2513984</v>
      </c>
      <c r="C1425" s="6" t="s">
        <v>1391</v>
      </c>
      <c r="D1425" s="9">
        <v>290</v>
      </c>
      <c r="E1425" s="9">
        <v>12</v>
      </c>
      <c r="F1425" s="47">
        <v>4.7</v>
      </c>
    </row>
    <row r="1426" spans="1:6" x14ac:dyDescent="0.2">
      <c r="A1426" s="32">
        <v>2013</v>
      </c>
      <c r="B1426" s="2">
        <v>2514008</v>
      </c>
      <c r="C1426" s="6" t="s">
        <v>1392</v>
      </c>
      <c r="D1426" s="9">
        <v>244</v>
      </c>
      <c r="E1426" s="9">
        <v>18</v>
      </c>
      <c r="F1426" s="47">
        <v>4.8</v>
      </c>
    </row>
    <row r="1427" spans="1:6" x14ac:dyDescent="0.2">
      <c r="A1427" s="32">
        <v>2013</v>
      </c>
      <c r="B1427" s="2">
        <v>2514107</v>
      </c>
      <c r="C1427" s="6" t="s">
        <v>1394</v>
      </c>
      <c r="D1427" s="9">
        <v>466</v>
      </c>
      <c r="E1427" s="9">
        <v>22</v>
      </c>
      <c r="F1427" s="47">
        <v>4.2</v>
      </c>
    </row>
    <row r="1428" spans="1:6" x14ac:dyDescent="0.2">
      <c r="A1428" s="32">
        <v>2013</v>
      </c>
      <c r="B1428" s="2">
        <v>2514206</v>
      </c>
      <c r="C1428" s="6" t="s">
        <v>1395</v>
      </c>
      <c r="D1428" s="9">
        <v>574</v>
      </c>
      <c r="E1428" s="9">
        <v>22</v>
      </c>
      <c r="F1428" s="47">
        <v>4.7</v>
      </c>
    </row>
    <row r="1429" spans="1:6" x14ac:dyDescent="0.2">
      <c r="A1429" s="32">
        <v>2013</v>
      </c>
      <c r="B1429" s="2">
        <v>2514305</v>
      </c>
      <c r="C1429" s="6" t="s">
        <v>1396</v>
      </c>
      <c r="D1429" s="9">
        <v>504</v>
      </c>
      <c r="E1429" s="9">
        <v>40</v>
      </c>
      <c r="F1429" s="47">
        <v>3.4</v>
      </c>
    </row>
    <row r="1430" spans="1:6" x14ac:dyDescent="0.2">
      <c r="A1430" s="32">
        <v>2013</v>
      </c>
      <c r="B1430" s="2">
        <v>2514404</v>
      </c>
      <c r="C1430" s="6" t="s">
        <v>1397</v>
      </c>
      <c r="D1430" s="9">
        <v>266</v>
      </c>
      <c r="E1430" s="9">
        <v>22</v>
      </c>
      <c r="F1430" s="47">
        <v>3.2</v>
      </c>
    </row>
    <row r="1431" spans="1:6" x14ac:dyDescent="0.2">
      <c r="A1431" s="32">
        <v>2013</v>
      </c>
      <c r="B1431" s="2">
        <v>2514453</v>
      </c>
      <c r="C1431" s="6" t="s">
        <v>1404</v>
      </c>
      <c r="D1431" s="9">
        <v>479</v>
      </c>
      <c r="E1431" s="9">
        <v>22</v>
      </c>
      <c r="F1431" s="47">
        <v>3.8</v>
      </c>
    </row>
    <row r="1432" spans="1:6" x14ac:dyDescent="0.2">
      <c r="A1432" s="32">
        <v>2013</v>
      </c>
      <c r="B1432" s="2">
        <v>2514503</v>
      </c>
      <c r="C1432" s="6" t="s">
        <v>1398</v>
      </c>
      <c r="D1432" s="9">
        <v>1070</v>
      </c>
      <c r="E1432" s="9">
        <v>57</v>
      </c>
      <c r="F1432" s="47">
        <v>5</v>
      </c>
    </row>
    <row r="1433" spans="1:6" x14ac:dyDescent="0.2">
      <c r="A1433" s="32">
        <v>2013</v>
      </c>
      <c r="B1433" s="2">
        <v>2514552</v>
      </c>
      <c r="C1433" s="6" t="s">
        <v>1399</v>
      </c>
      <c r="D1433" s="9">
        <v>259</v>
      </c>
      <c r="E1433" s="9">
        <v>19</v>
      </c>
      <c r="F1433" s="9"/>
    </row>
    <row r="1434" spans="1:6" x14ac:dyDescent="0.2">
      <c r="A1434" s="32">
        <v>2013</v>
      </c>
      <c r="B1434" s="2">
        <v>2514602</v>
      </c>
      <c r="C1434" s="6" t="s">
        <v>1400</v>
      </c>
      <c r="D1434" s="9">
        <v>294</v>
      </c>
      <c r="E1434" s="9">
        <v>14</v>
      </c>
      <c r="F1434" s="47">
        <v>4</v>
      </c>
    </row>
    <row r="1435" spans="1:6" x14ac:dyDescent="0.2">
      <c r="A1435" s="32">
        <v>2013</v>
      </c>
      <c r="B1435" s="2">
        <v>2514651</v>
      </c>
      <c r="C1435" s="6" t="s">
        <v>1401</v>
      </c>
      <c r="D1435" s="9">
        <v>162</v>
      </c>
      <c r="E1435" s="9">
        <v>9</v>
      </c>
      <c r="F1435" s="47">
        <v>3.9</v>
      </c>
    </row>
    <row r="1436" spans="1:6" x14ac:dyDescent="0.2">
      <c r="A1436" s="32">
        <v>2013</v>
      </c>
      <c r="B1436" s="2">
        <v>2514701</v>
      </c>
      <c r="C1436" s="6" t="s">
        <v>1402</v>
      </c>
      <c r="D1436" s="9">
        <v>315</v>
      </c>
      <c r="E1436" s="9">
        <v>16</v>
      </c>
      <c r="F1436" s="47">
        <v>4.8</v>
      </c>
    </row>
    <row r="1437" spans="1:6" x14ac:dyDescent="0.2">
      <c r="A1437" s="32">
        <v>2013</v>
      </c>
      <c r="B1437" s="2">
        <v>2514800</v>
      </c>
      <c r="C1437" s="6" t="s">
        <v>1403</v>
      </c>
      <c r="D1437" s="9">
        <v>233</v>
      </c>
      <c r="E1437" s="9">
        <v>17</v>
      </c>
      <c r="F1437" s="47">
        <v>4.3</v>
      </c>
    </row>
    <row r="1438" spans="1:6" x14ac:dyDescent="0.2">
      <c r="A1438" s="32">
        <v>2013</v>
      </c>
      <c r="B1438" s="2">
        <v>2514909</v>
      </c>
      <c r="C1438" s="6" t="s">
        <v>1405</v>
      </c>
      <c r="D1438" s="9">
        <v>602</v>
      </c>
      <c r="E1438" s="9">
        <v>29</v>
      </c>
      <c r="F1438" s="47">
        <v>5.3</v>
      </c>
    </row>
    <row r="1439" spans="1:6" x14ac:dyDescent="0.2">
      <c r="A1439" s="32">
        <v>2013</v>
      </c>
      <c r="B1439" s="2">
        <v>2515005</v>
      </c>
      <c r="C1439" s="6" t="s">
        <v>1406</v>
      </c>
      <c r="D1439" s="9">
        <v>683</v>
      </c>
      <c r="E1439" s="9">
        <v>29</v>
      </c>
      <c r="F1439" s="47">
        <v>3.4</v>
      </c>
    </row>
    <row r="1440" spans="1:6" x14ac:dyDescent="0.2">
      <c r="A1440" s="32">
        <v>2013</v>
      </c>
      <c r="B1440" s="2">
        <v>2515104</v>
      </c>
      <c r="C1440" s="6" t="s">
        <v>1407</v>
      </c>
      <c r="D1440" s="9">
        <v>769</v>
      </c>
      <c r="E1440" s="9">
        <v>23</v>
      </c>
      <c r="F1440" s="47">
        <v>4.9000000000000004</v>
      </c>
    </row>
    <row r="1441" spans="1:6" x14ac:dyDescent="0.2">
      <c r="A1441" s="32">
        <v>2013</v>
      </c>
      <c r="B1441" s="2">
        <v>2515203</v>
      </c>
      <c r="C1441" s="6" t="s">
        <v>1408</v>
      </c>
      <c r="D1441" s="9">
        <v>285</v>
      </c>
      <c r="E1441" s="9">
        <v>17</v>
      </c>
      <c r="F1441" s="47">
        <v>4.0999999999999996</v>
      </c>
    </row>
    <row r="1442" spans="1:6" x14ac:dyDescent="0.2">
      <c r="A1442" s="32">
        <v>2013</v>
      </c>
      <c r="B1442" s="2">
        <v>2515302</v>
      </c>
      <c r="C1442" s="6" t="s">
        <v>1410</v>
      </c>
      <c r="D1442" s="9">
        <v>2984</v>
      </c>
      <c r="E1442" s="9">
        <v>113</v>
      </c>
      <c r="F1442" s="47">
        <v>3.7</v>
      </c>
    </row>
    <row r="1443" spans="1:6" x14ac:dyDescent="0.2">
      <c r="A1443" s="32">
        <v>2013</v>
      </c>
      <c r="B1443" s="2">
        <v>2515401</v>
      </c>
      <c r="C1443" s="6" t="s">
        <v>1409</v>
      </c>
      <c r="D1443" s="9">
        <v>840</v>
      </c>
      <c r="E1443" s="9">
        <v>45</v>
      </c>
      <c r="F1443" s="47">
        <v>4.4000000000000004</v>
      </c>
    </row>
    <row r="1444" spans="1:6" x14ac:dyDescent="0.2">
      <c r="A1444" s="32">
        <v>2013</v>
      </c>
      <c r="B1444" s="2">
        <v>2515500</v>
      </c>
      <c r="C1444" s="6" t="s">
        <v>1411</v>
      </c>
      <c r="D1444" s="9">
        <v>641</v>
      </c>
      <c r="E1444" s="9">
        <v>37</v>
      </c>
      <c r="F1444" s="47">
        <v>4.5999999999999996</v>
      </c>
    </row>
    <row r="1445" spans="1:6" x14ac:dyDescent="0.2">
      <c r="A1445" s="32">
        <v>2013</v>
      </c>
      <c r="B1445" s="2">
        <v>2515609</v>
      </c>
      <c r="C1445" s="6" t="s">
        <v>1412</v>
      </c>
      <c r="D1445" s="9">
        <v>174</v>
      </c>
      <c r="E1445" s="9">
        <v>9</v>
      </c>
      <c r="F1445" s="9"/>
    </row>
    <row r="1446" spans="1:6" x14ac:dyDescent="0.2">
      <c r="A1446" s="32">
        <v>2013</v>
      </c>
      <c r="B1446" s="2">
        <v>2515708</v>
      </c>
      <c r="C1446" s="6" t="s">
        <v>1413</v>
      </c>
      <c r="D1446" s="9">
        <v>298</v>
      </c>
      <c r="E1446" s="9">
        <v>8</v>
      </c>
      <c r="F1446" s="47">
        <v>4.4000000000000004</v>
      </c>
    </row>
    <row r="1447" spans="1:6" x14ac:dyDescent="0.2">
      <c r="A1447" s="32">
        <v>2013</v>
      </c>
      <c r="B1447" s="2">
        <v>2515807</v>
      </c>
      <c r="C1447" s="6" t="s">
        <v>1414</v>
      </c>
      <c r="D1447" s="9">
        <v>595</v>
      </c>
      <c r="E1447" s="9">
        <v>34</v>
      </c>
      <c r="F1447" s="47">
        <v>4</v>
      </c>
    </row>
    <row r="1448" spans="1:6" x14ac:dyDescent="0.2">
      <c r="A1448" s="32">
        <v>2013</v>
      </c>
      <c r="B1448" s="2">
        <v>2515906</v>
      </c>
      <c r="C1448" s="6" t="s">
        <v>1415</v>
      </c>
      <c r="D1448" s="9">
        <v>447</v>
      </c>
      <c r="E1448" s="9">
        <v>27</v>
      </c>
      <c r="F1448" s="47">
        <v>3.6</v>
      </c>
    </row>
    <row r="1449" spans="1:6" x14ac:dyDescent="0.2">
      <c r="A1449" s="32">
        <v>2013</v>
      </c>
      <c r="B1449" s="2">
        <v>2515930</v>
      </c>
      <c r="C1449" s="6" t="s">
        <v>1416</v>
      </c>
      <c r="D1449" s="9">
        <v>363</v>
      </c>
      <c r="E1449" s="9">
        <v>21</v>
      </c>
      <c r="F1449" s="47">
        <v>4</v>
      </c>
    </row>
    <row r="1450" spans="1:6" x14ac:dyDescent="0.2">
      <c r="A1450" s="32">
        <v>2013</v>
      </c>
      <c r="B1450" s="2">
        <v>2515971</v>
      </c>
      <c r="C1450" s="6" t="s">
        <v>1417</v>
      </c>
      <c r="D1450" s="9">
        <v>731</v>
      </c>
      <c r="E1450" s="9">
        <v>19</v>
      </c>
      <c r="F1450" s="47">
        <v>4.8</v>
      </c>
    </row>
    <row r="1451" spans="1:6" x14ac:dyDescent="0.2">
      <c r="A1451" s="32">
        <v>2013</v>
      </c>
      <c r="B1451" s="2">
        <v>2516003</v>
      </c>
      <c r="C1451" s="6" t="s">
        <v>1418</v>
      </c>
      <c r="D1451" s="9">
        <v>2015</v>
      </c>
      <c r="E1451" s="9">
        <v>78</v>
      </c>
      <c r="F1451" s="47">
        <v>3.4</v>
      </c>
    </row>
    <row r="1452" spans="1:6" x14ac:dyDescent="0.2">
      <c r="A1452" s="32">
        <v>2013</v>
      </c>
      <c r="B1452" s="2">
        <v>2516102</v>
      </c>
      <c r="C1452" s="6" t="s">
        <v>1419</v>
      </c>
      <c r="D1452" s="9">
        <v>833</v>
      </c>
      <c r="E1452" s="9">
        <v>42</v>
      </c>
      <c r="F1452" s="47">
        <v>3.8</v>
      </c>
    </row>
    <row r="1453" spans="1:6" x14ac:dyDescent="0.2">
      <c r="A1453" s="32">
        <v>2013</v>
      </c>
      <c r="B1453" s="2">
        <v>2516151</v>
      </c>
      <c r="C1453" s="6" t="s">
        <v>1420</v>
      </c>
      <c r="D1453" s="9">
        <v>235</v>
      </c>
      <c r="E1453" s="9">
        <v>13</v>
      </c>
      <c r="F1453" s="47">
        <v>4.7</v>
      </c>
    </row>
    <row r="1454" spans="1:6" x14ac:dyDescent="0.2">
      <c r="A1454" s="32">
        <v>2013</v>
      </c>
      <c r="B1454" s="2">
        <v>2516201</v>
      </c>
      <c r="C1454" s="6" t="s">
        <v>1421</v>
      </c>
      <c r="D1454" s="9">
        <v>2260</v>
      </c>
      <c r="E1454" s="9">
        <v>129</v>
      </c>
      <c r="F1454" s="47">
        <v>5.0999999999999996</v>
      </c>
    </row>
    <row r="1455" spans="1:6" x14ac:dyDescent="0.2">
      <c r="A1455" s="32">
        <v>2013</v>
      </c>
      <c r="B1455" s="2">
        <v>2516300</v>
      </c>
      <c r="C1455" s="6" t="s">
        <v>1422</v>
      </c>
      <c r="D1455" s="9">
        <v>1058</v>
      </c>
      <c r="E1455" s="9">
        <v>42</v>
      </c>
      <c r="F1455" s="47">
        <v>4.4000000000000004</v>
      </c>
    </row>
    <row r="1456" spans="1:6" x14ac:dyDescent="0.2">
      <c r="A1456" s="32">
        <v>2013</v>
      </c>
      <c r="B1456" s="2">
        <v>2516409</v>
      </c>
      <c r="C1456" s="6" t="s">
        <v>1423</v>
      </c>
      <c r="D1456" s="9">
        <v>609</v>
      </c>
      <c r="E1456" s="9">
        <v>32</v>
      </c>
      <c r="F1456" s="47">
        <v>4.7</v>
      </c>
    </row>
    <row r="1457" spans="1:6" x14ac:dyDescent="0.2">
      <c r="A1457" s="32">
        <v>2013</v>
      </c>
      <c r="B1457" s="2">
        <v>2516508</v>
      </c>
      <c r="C1457" s="6" t="s">
        <v>1424</v>
      </c>
      <c r="D1457" s="9">
        <v>889</v>
      </c>
      <c r="E1457" s="9">
        <v>49</v>
      </c>
      <c r="F1457" s="47">
        <v>4.4000000000000004</v>
      </c>
    </row>
    <row r="1458" spans="1:6" x14ac:dyDescent="0.2">
      <c r="A1458" s="32">
        <v>2013</v>
      </c>
      <c r="B1458" s="2">
        <v>2516607</v>
      </c>
      <c r="C1458" s="6" t="s">
        <v>1425</v>
      </c>
      <c r="D1458" s="9">
        <v>1079</v>
      </c>
      <c r="E1458" s="9">
        <v>39</v>
      </c>
      <c r="F1458" s="47">
        <v>5</v>
      </c>
    </row>
    <row r="1459" spans="1:6" x14ac:dyDescent="0.2">
      <c r="A1459" s="32">
        <v>2013</v>
      </c>
      <c r="B1459" s="2">
        <v>2516706</v>
      </c>
      <c r="C1459" s="6" t="s">
        <v>1426</v>
      </c>
      <c r="D1459" s="9">
        <v>1144</v>
      </c>
      <c r="E1459" s="9">
        <v>65</v>
      </c>
      <c r="F1459" s="47">
        <v>3.9</v>
      </c>
    </row>
    <row r="1460" spans="1:6" x14ac:dyDescent="0.2">
      <c r="A1460" s="32">
        <v>2013</v>
      </c>
      <c r="B1460" s="2">
        <v>2516755</v>
      </c>
      <c r="C1460" s="6" t="s">
        <v>1427</v>
      </c>
      <c r="D1460" s="9">
        <v>330</v>
      </c>
      <c r="E1460" s="9">
        <v>14</v>
      </c>
      <c r="F1460" s="47">
        <v>4.0999999999999996</v>
      </c>
    </row>
    <row r="1461" spans="1:6" x14ac:dyDescent="0.2">
      <c r="A1461" s="32">
        <v>2013</v>
      </c>
      <c r="B1461" s="2">
        <v>2516805</v>
      </c>
      <c r="C1461" s="6" t="s">
        <v>1428</v>
      </c>
      <c r="D1461" s="9">
        <v>473</v>
      </c>
      <c r="E1461" s="9">
        <v>25</v>
      </c>
      <c r="F1461" s="47">
        <v>3.4</v>
      </c>
    </row>
    <row r="1462" spans="1:6" x14ac:dyDescent="0.2">
      <c r="A1462" s="32">
        <v>2013</v>
      </c>
      <c r="B1462" s="2">
        <v>2516904</v>
      </c>
      <c r="C1462" s="6" t="s">
        <v>1429</v>
      </c>
      <c r="D1462" s="9">
        <v>621</v>
      </c>
      <c r="E1462" s="9">
        <v>32</v>
      </c>
      <c r="F1462" s="47">
        <v>3.6</v>
      </c>
    </row>
    <row r="1463" spans="1:6" x14ac:dyDescent="0.2">
      <c r="A1463" s="32">
        <v>2013</v>
      </c>
      <c r="B1463" s="2">
        <v>2517001</v>
      </c>
      <c r="C1463" s="6" t="s">
        <v>1430</v>
      </c>
      <c r="D1463" s="9">
        <v>729</v>
      </c>
      <c r="E1463" s="9">
        <v>36</v>
      </c>
      <c r="F1463" s="47">
        <v>4.3</v>
      </c>
    </row>
    <row r="1464" spans="1:6" x14ac:dyDescent="0.2">
      <c r="A1464" s="32">
        <v>2013</v>
      </c>
      <c r="B1464" s="2">
        <v>2517100</v>
      </c>
      <c r="C1464" s="6" t="s">
        <v>1225</v>
      </c>
      <c r="D1464" s="9">
        <v>214</v>
      </c>
      <c r="E1464" s="9">
        <v>6</v>
      </c>
      <c r="F1464" s="47">
        <v>6.5</v>
      </c>
    </row>
    <row r="1465" spans="1:6" x14ac:dyDescent="0.2">
      <c r="A1465" s="32">
        <v>2013</v>
      </c>
      <c r="B1465" s="2">
        <v>2517209</v>
      </c>
      <c r="C1465" s="6" t="s">
        <v>1431</v>
      </c>
      <c r="D1465" s="9">
        <v>345</v>
      </c>
      <c r="E1465" s="9">
        <v>22</v>
      </c>
      <c r="F1465" s="47">
        <v>4.2</v>
      </c>
    </row>
    <row r="1466" spans="1:6" x14ac:dyDescent="0.2">
      <c r="A1466" s="32">
        <v>2013</v>
      </c>
      <c r="B1466" s="3">
        <v>2517407</v>
      </c>
      <c r="C1466" s="6" t="s">
        <v>1433</v>
      </c>
      <c r="D1466" s="10">
        <v>197</v>
      </c>
      <c r="E1466" s="10">
        <v>9</v>
      </c>
      <c r="F1466" s="47">
        <v>4</v>
      </c>
    </row>
    <row r="1467" spans="1:6" x14ac:dyDescent="0.2">
      <c r="A1467" s="32">
        <v>2013</v>
      </c>
      <c r="B1467" s="1">
        <v>2600054</v>
      </c>
      <c r="C1467" s="6" t="s">
        <v>1434</v>
      </c>
      <c r="D1467" s="8">
        <v>4344</v>
      </c>
      <c r="E1467" s="8">
        <v>199</v>
      </c>
      <c r="F1467" s="47">
        <v>3.9</v>
      </c>
    </row>
    <row r="1468" spans="1:6" x14ac:dyDescent="0.2">
      <c r="A1468" s="32">
        <v>2013</v>
      </c>
      <c r="B1468" s="2">
        <v>2600104</v>
      </c>
      <c r="C1468" s="6" t="s">
        <v>1435</v>
      </c>
      <c r="D1468" s="9">
        <v>2925</v>
      </c>
      <c r="E1468" s="9">
        <v>92</v>
      </c>
      <c r="F1468" s="47">
        <v>5</v>
      </c>
    </row>
    <row r="1469" spans="1:6" x14ac:dyDescent="0.2">
      <c r="A1469" s="32">
        <v>2013</v>
      </c>
      <c r="B1469" s="2">
        <v>2600203</v>
      </c>
      <c r="C1469" s="6" t="s">
        <v>1436</v>
      </c>
      <c r="D1469" s="9">
        <v>1790</v>
      </c>
      <c r="E1469" s="9">
        <v>101</v>
      </c>
      <c r="F1469" s="47">
        <v>4.5999999999999996</v>
      </c>
    </row>
    <row r="1470" spans="1:6" x14ac:dyDescent="0.2">
      <c r="A1470" s="32">
        <v>2013</v>
      </c>
      <c r="B1470" s="2">
        <v>2600302</v>
      </c>
      <c r="C1470" s="6" t="s">
        <v>1437</v>
      </c>
      <c r="D1470" s="9">
        <v>1815</v>
      </c>
      <c r="E1470" s="9">
        <v>73</v>
      </c>
      <c r="F1470" s="47">
        <v>3.7</v>
      </c>
    </row>
    <row r="1471" spans="1:6" x14ac:dyDescent="0.2">
      <c r="A1471" s="32">
        <v>2013</v>
      </c>
      <c r="B1471" s="2">
        <v>2600401</v>
      </c>
      <c r="C1471" s="6" t="s">
        <v>1438</v>
      </c>
      <c r="D1471" s="9">
        <v>2591</v>
      </c>
      <c r="E1471" s="9">
        <v>110</v>
      </c>
      <c r="F1471" s="47">
        <v>3.2</v>
      </c>
    </row>
    <row r="1472" spans="1:6" x14ac:dyDescent="0.2">
      <c r="A1472" s="32">
        <v>2013</v>
      </c>
      <c r="B1472" s="2">
        <v>2600500</v>
      </c>
      <c r="C1472" s="6" t="s">
        <v>1439</v>
      </c>
      <c r="D1472" s="9">
        <v>4673</v>
      </c>
      <c r="E1472" s="9">
        <v>129</v>
      </c>
      <c r="F1472" s="47">
        <v>3.5</v>
      </c>
    </row>
    <row r="1473" spans="1:6" x14ac:dyDescent="0.2">
      <c r="A1473" s="32">
        <v>2013</v>
      </c>
      <c r="B1473" s="2">
        <v>2600609</v>
      </c>
      <c r="C1473" s="6" t="s">
        <v>1233</v>
      </c>
      <c r="D1473" s="9">
        <v>1265</v>
      </c>
      <c r="E1473" s="9">
        <v>52</v>
      </c>
      <c r="F1473" s="47">
        <v>4.4000000000000004</v>
      </c>
    </row>
    <row r="1474" spans="1:6" x14ac:dyDescent="0.2">
      <c r="A1474" s="32">
        <v>2013</v>
      </c>
      <c r="B1474" s="2">
        <v>2600708</v>
      </c>
      <c r="C1474" s="6" t="s">
        <v>1440</v>
      </c>
      <c r="D1474" s="9">
        <v>3035</v>
      </c>
      <c r="E1474" s="9">
        <v>132</v>
      </c>
      <c r="F1474" s="47">
        <v>2.9</v>
      </c>
    </row>
    <row r="1475" spans="1:6" x14ac:dyDescent="0.2">
      <c r="A1475" s="32">
        <v>2013</v>
      </c>
      <c r="B1475" s="2">
        <v>2600807</v>
      </c>
      <c r="C1475" s="6" t="s">
        <v>1441</v>
      </c>
      <c r="D1475" s="9">
        <v>1545</v>
      </c>
      <c r="E1475" s="9">
        <v>56</v>
      </c>
      <c r="F1475" s="47">
        <v>4.0999999999999996</v>
      </c>
    </row>
    <row r="1476" spans="1:6" x14ac:dyDescent="0.2">
      <c r="A1476" s="32">
        <v>2013</v>
      </c>
      <c r="B1476" s="2">
        <v>2600906</v>
      </c>
      <c r="C1476" s="6" t="s">
        <v>1442</v>
      </c>
      <c r="D1476" s="9">
        <v>1839</v>
      </c>
      <c r="E1476" s="9">
        <v>61</v>
      </c>
      <c r="F1476" s="47">
        <v>3.6</v>
      </c>
    </row>
    <row r="1477" spans="1:6" x14ac:dyDescent="0.2">
      <c r="A1477" s="32">
        <v>2013</v>
      </c>
      <c r="B1477" s="2">
        <v>2601003</v>
      </c>
      <c r="C1477" s="6" t="s">
        <v>1443</v>
      </c>
      <c r="D1477" s="9">
        <v>1069</v>
      </c>
      <c r="E1477" s="9">
        <v>46</v>
      </c>
      <c r="F1477" s="47">
        <v>3.5</v>
      </c>
    </row>
    <row r="1478" spans="1:6" x14ac:dyDescent="0.2">
      <c r="A1478" s="32">
        <v>2013</v>
      </c>
      <c r="B1478" s="2">
        <v>2601052</v>
      </c>
      <c r="C1478" s="6" t="s">
        <v>1444</v>
      </c>
      <c r="D1478" s="9">
        <v>1426</v>
      </c>
      <c r="E1478" s="9">
        <v>53</v>
      </c>
      <c r="F1478" s="47">
        <v>3.8</v>
      </c>
    </row>
    <row r="1479" spans="1:6" x14ac:dyDescent="0.2">
      <c r="A1479" s="32">
        <v>2013</v>
      </c>
      <c r="B1479" s="2">
        <v>2601102</v>
      </c>
      <c r="C1479" s="6" t="s">
        <v>1445</v>
      </c>
      <c r="D1479" s="9">
        <v>8108</v>
      </c>
      <c r="E1479" s="9">
        <v>289</v>
      </c>
      <c r="F1479" s="47">
        <v>4.0999999999999996</v>
      </c>
    </row>
    <row r="1480" spans="1:6" x14ac:dyDescent="0.2">
      <c r="A1480" s="32">
        <v>2013</v>
      </c>
      <c r="B1480" s="2">
        <v>2601201</v>
      </c>
      <c r="C1480" s="6" t="s">
        <v>1446</v>
      </c>
      <c r="D1480" s="9">
        <v>3873</v>
      </c>
      <c r="E1480" s="9">
        <v>163</v>
      </c>
      <c r="F1480" s="47">
        <v>4.7</v>
      </c>
    </row>
    <row r="1481" spans="1:6" x14ac:dyDescent="0.2">
      <c r="A1481" s="32">
        <v>2013</v>
      </c>
      <c r="B1481" s="2">
        <v>2601300</v>
      </c>
      <c r="C1481" s="6" t="s">
        <v>1447</v>
      </c>
      <c r="D1481" s="9">
        <v>1144</v>
      </c>
      <c r="E1481" s="9">
        <v>48</v>
      </c>
      <c r="F1481" s="47">
        <v>3.8</v>
      </c>
    </row>
    <row r="1482" spans="1:6" x14ac:dyDescent="0.2">
      <c r="A1482" s="32">
        <v>2013</v>
      </c>
      <c r="B1482" s="2">
        <v>2601409</v>
      </c>
      <c r="C1482" s="6" t="s">
        <v>1448</v>
      </c>
      <c r="D1482" s="9">
        <v>3377</v>
      </c>
      <c r="E1482" s="9">
        <v>147</v>
      </c>
      <c r="F1482" s="47">
        <v>3.4</v>
      </c>
    </row>
    <row r="1483" spans="1:6" x14ac:dyDescent="0.2">
      <c r="A1483" s="32">
        <v>2013</v>
      </c>
      <c r="B1483" s="2">
        <v>2601508</v>
      </c>
      <c r="C1483" s="6" t="s">
        <v>1449</v>
      </c>
      <c r="D1483" s="9">
        <v>892</v>
      </c>
      <c r="E1483" s="9">
        <v>34</v>
      </c>
      <c r="F1483" s="47">
        <v>3.9</v>
      </c>
    </row>
    <row r="1484" spans="1:6" x14ac:dyDescent="0.2">
      <c r="A1484" s="32">
        <v>2013</v>
      </c>
      <c r="B1484" s="2">
        <v>2601607</v>
      </c>
      <c r="C1484" s="6" t="s">
        <v>1450</v>
      </c>
      <c r="D1484" s="9">
        <v>2002</v>
      </c>
      <c r="E1484" s="9">
        <v>104</v>
      </c>
      <c r="F1484" s="47">
        <v>4</v>
      </c>
    </row>
    <row r="1485" spans="1:6" x14ac:dyDescent="0.2">
      <c r="A1485" s="32">
        <v>2013</v>
      </c>
      <c r="B1485" s="2">
        <v>2601706</v>
      </c>
      <c r="C1485" s="6" t="s">
        <v>1451</v>
      </c>
      <c r="D1485" s="9">
        <v>5250</v>
      </c>
      <c r="E1485" s="9">
        <v>200</v>
      </c>
      <c r="F1485" s="47">
        <v>4.4000000000000004</v>
      </c>
    </row>
    <row r="1486" spans="1:6" x14ac:dyDescent="0.2">
      <c r="A1486" s="32">
        <v>2013</v>
      </c>
      <c r="B1486" s="2">
        <v>2601805</v>
      </c>
      <c r="C1486" s="6" t="s">
        <v>1452</v>
      </c>
      <c r="D1486" s="9">
        <v>1471</v>
      </c>
      <c r="E1486" s="9">
        <v>74</v>
      </c>
      <c r="F1486" s="47">
        <v>5</v>
      </c>
    </row>
    <row r="1487" spans="1:6" x14ac:dyDescent="0.2">
      <c r="A1487" s="32">
        <v>2013</v>
      </c>
      <c r="B1487" s="2">
        <v>2601904</v>
      </c>
      <c r="C1487" s="6" t="s">
        <v>1453</v>
      </c>
      <c r="D1487" s="9">
        <v>3742</v>
      </c>
      <c r="E1487" s="9">
        <v>127</v>
      </c>
      <c r="F1487" s="47">
        <v>4.4000000000000004</v>
      </c>
    </row>
    <row r="1488" spans="1:6" x14ac:dyDescent="0.2">
      <c r="A1488" s="32">
        <v>2013</v>
      </c>
      <c r="B1488" s="2">
        <v>2602001</v>
      </c>
      <c r="C1488" s="6" t="s">
        <v>1454</v>
      </c>
      <c r="D1488" s="9">
        <v>3355</v>
      </c>
      <c r="E1488" s="9">
        <v>131</v>
      </c>
      <c r="F1488" s="47">
        <v>3.7</v>
      </c>
    </row>
    <row r="1489" spans="1:6" x14ac:dyDescent="0.2">
      <c r="A1489" s="32">
        <v>2013</v>
      </c>
      <c r="B1489" s="2">
        <v>2602100</v>
      </c>
      <c r="C1489" s="6" t="s">
        <v>1455</v>
      </c>
      <c r="D1489" s="9">
        <v>4481</v>
      </c>
      <c r="E1489" s="9">
        <v>151</v>
      </c>
      <c r="F1489" s="47">
        <v>3.9</v>
      </c>
    </row>
    <row r="1490" spans="1:6" x14ac:dyDescent="0.2">
      <c r="A1490" s="32">
        <v>2013</v>
      </c>
      <c r="B1490" s="2">
        <v>2602209</v>
      </c>
      <c r="C1490" s="6" t="s">
        <v>481</v>
      </c>
      <c r="D1490" s="9">
        <v>2879</v>
      </c>
      <c r="E1490" s="9">
        <v>111</v>
      </c>
      <c r="F1490" s="47">
        <v>4.4000000000000004</v>
      </c>
    </row>
    <row r="1491" spans="1:6" x14ac:dyDescent="0.2">
      <c r="A1491" s="32">
        <v>2013</v>
      </c>
      <c r="B1491" s="2">
        <v>2602308</v>
      </c>
      <c r="C1491" s="6" t="s">
        <v>175</v>
      </c>
      <c r="D1491" s="9">
        <v>3658</v>
      </c>
      <c r="E1491" s="9">
        <v>143</v>
      </c>
      <c r="F1491" s="47">
        <v>4.5</v>
      </c>
    </row>
    <row r="1492" spans="1:6" x14ac:dyDescent="0.2">
      <c r="A1492" s="32">
        <v>2013</v>
      </c>
      <c r="B1492" s="2">
        <v>2602407</v>
      </c>
      <c r="C1492" s="6" t="s">
        <v>1456</v>
      </c>
      <c r="D1492" s="9">
        <v>1120</v>
      </c>
      <c r="E1492" s="9">
        <v>28</v>
      </c>
      <c r="F1492" s="47">
        <v>3.6</v>
      </c>
    </row>
    <row r="1493" spans="1:6" x14ac:dyDescent="0.2">
      <c r="A1493" s="32">
        <v>2013</v>
      </c>
      <c r="B1493" s="2">
        <v>2602506</v>
      </c>
      <c r="C1493" s="6" t="s">
        <v>1085</v>
      </c>
      <c r="D1493" s="9">
        <v>675</v>
      </c>
      <c r="E1493" s="9">
        <v>29</v>
      </c>
      <c r="F1493" s="47">
        <v>4.7</v>
      </c>
    </row>
    <row r="1494" spans="1:6" x14ac:dyDescent="0.2">
      <c r="A1494" s="32">
        <v>2013</v>
      </c>
      <c r="B1494" s="2">
        <v>2602605</v>
      </c>
      <c r="C1494" s="6" t="s">
        <v>1457</v>
      </c>
      <c r="D1494" s="9">
        <v>4391</v>
      </c>
      <c r="E1494" s="9">
        <v>166</v>
      </c>
      <c r="F1494" s="47">
        <v>3.9</v>
      </c>
    </row>
    <row r="1495" spans="1:6" x14ac:dyDescent="0.2">
      <c r="A1495" s="32">
        <v>2013</v>
      </c>
      <c r="B1495" s="2">
        <v>2602704</v>
      </c>
      <c r="C1495" s="6" t="s">
        <v>1458</v>
      </c>
      <c r="D1495" s="9">
        <v>1034</v>
      </c>
      <c r="E1495" s="9">
        <v>41</v>
      </c>
      <c r="F1495" s="47">
        <v>4</v>
      </c>
    </row>
    <row r="1496" spans="1:6" x14ac:dyDescent="0.2">
      <c r="A1496" s="32">
        <v>2013</v>
      </c>
      <c r="B1496" s="2">
        <v>2602803</v>
      </c>
      <c r="C1496" s="6" t="s">
        <v>1459</v>
      </c>
      <c r="D1496" s="9">
        <v>5488</v>
      </c>
      <c r="E1496" s="9">
        <v>174</v>
      </c>
      <c r="F1496" s="47">
        <v>3.9</v>
      </c>
    </row>
    <row r="1497" spans="1:6" x14ac:dyDescent="0.2">
      <c r="A1497" s="32">
        <v>2013</v>
      </c>
      <c r="B1497" s="2">
        <v>2602902</v>
      </c>
      <c r="C1497" s="6" t="s">
        <v>1460</v>
      </c>
      <c r="D1497" s="9">
        <v>12425</v>
      </c>
      <c r="E1497" s="9">
        <v>431</v>
      </c>
      <c r="F1497" s="47">
        <v>3.9</v>
      </c>
    </row>
    <row r="1498" spans="1:6" x14ac:dyDescent="0.2">
      <c r="A1498" s="32">
        <v>2013</v>
      </c>
      <c r="B1498" s="2">
        <v>2603009</v>
      </c>
      <c r="C1498" s="6" t="s">
        <v>1461</v>
      </c>
      <c r="D1498" s="9">
        <v>2628</v>
      </c>
      <c r="E1498" s="9">
        <v>93</v>
      </c>
      <c r="F1498" s="47">
        <v>4.8</v>
      </c>
    </row>
    <row r="1499" spans="1:6" x14ac:dyDescent="0.2">
      <c r="A1499" s="32">
        <v>2013</v>
      </c>
      <c r="B1499" s="2">
        <v>2603108</v>
      </c>
      <c r="C1499" s="6" t="s">
        <v>339</v>
      </c>
      <c r="D1499" s="9">
        <v>1623</v>
      </c>
      <c r="E1499" s="9">
        <v>71</v>
      </c>
      <c r="F1499" s="47">
        <v>4.5999999999999996</v>
      </c>
    </row>
    <row r="1500" spans="1:6" x14ac:dyDescent="0.2">
      <c r="A1500" s="32">
        <v>2013</v>
      </c>
      <c r="B1500" s="2">
        <v>2603207</v>
      </c>
      <c r="C1500" s="6" t="s">
        <v>1462</v>
      </c>
      <c r="D1500" s="9">
        <v>2135</v>
      </c>
      <c r="E1500" s="9">
        <v>73</v>
      </c>
      <c r="F1500" s="47">
        <v>2.9</v>
      </c>
    </row>
    <row r="1501" spans="1:6" x14ac:dyDescent="0.2">
      <c r="A1501" s="32">
        <v>2013</v>
      </c>
      <c r="B1501" s="2">
        <v>2603306</v>
      </c>
      <c r="C1501" s="6" t="s">
        <v>1463</v>
      </c>
      <c r="D1501" s="9">
        <v>981</v>
      </c>
      <c r="E1501" s="9">
        <v>47</v>
      </c>
      <c r="F1501" s="47">
        <v>3.9</v>
      </c>
    </row>
    <row r="1502" spans="1:6" x14ac:dyDescent="0.2">
      <c r="A1502" s="32">
        <v>2013</v>
      </c>
      <c r="B1502" s="2">
        <v>2603405</v>
      </c>
      <c r="C1502" s="6" t="s">
        <v>1464</v>
      </c>
      <c r="D1502" s="9">
        <v>669</v>
      </c>
      <c r="E1502" s="9">
        <v>28</v>
      </c>
      <c r="F1502" s="47">
        <v>4.5</v>
      </c>
    </row>
    <row r="1503" spans="1:6" x14ac:dyDescent="0.2">
      <c r="A1503" s="32">
        <v>2013</v>
      </c>
      <c r="B1503" s="2">
        <v>2603454</v>
      </c>
      <c r="C1503" s="6" t="s">
        <v>1465</v>
      </c>
      <c r="D1503" s="9">
        <v>6537</v>
      </c>
      <c r="E1503" s="9">
        <v>216</v>
      </c>
      <c r="F1503" s="47">
        <v>3.9</v>
      </c>
    </row>
    <row r="1504" spans="1:6" x14ac:dyDescent="0.2">
      <c r="A1504" s="32">
        <v>2013</v>
      </c>
      <c r="B1504" s="2">
        <v>2603504</v>
      </c>
      <c r="C1504" s="6" t="s">
        <v>1466</v>
      </c>
      <c r="D1504" s="9">
        <v>1476</v>
      </c>
      <c r="E1504" s="9">
        <v>61</v>
      </c>
      <c r="F1504" s="47">
        <v>4.5</v>
      </c>
    </row>
    <row r="1505" spans="1:6" x14ac:dyDescent="0.2">
      <c r="A1505" s="32">
        <v>2013</v>
      </c>
      <c r="B1505" s="2">
        <v>2603603</v>
      </c>
      <c r="C1505" s="6" t="s">
        <v>1467</v>
      </c>
      <c r="D1505" s="9">
        <v>692</v>
      </c>
      <c r="E1505" s="9">
        <v>34</v>
      </c>
      <c r="F1505" s="47">
        <v>3.8</v>
      </c>
    </row>
    <row r="1506" spans="1:6" x14ac:dyDescent="0.2">
      <c r="A1506" s="32">
        <v>2013</v>
      </c>
      <c r="B1506" s="2">
        <v>2603702</v>
      </c>
      <c r="C1506" s="6" t="s">
        <v>1468</v>
      </c>
      <c r="D1506" s="9">
        <v>2051</v>
      </c>
      <c r="E1506" s="9">
        <v>95</v>
      </c>
      <c r="F1506" s="47">
        <v>4.2</v>
      </c>
    </row>
    <row r="1507" spans="1:6" x14ac:dyDescent="0.2">
      <c r="A1507" s="32">
        <v>2013</v>
      </c>
      <c r="B1507" s="2">
        <v>2603801</v>
      </c>
      <c r="C1507" s="6" t="s">
        <v>1469</v>
      </c>
      <c r="D1507" s="9">
        <v>1349</v>
      </c>
      <c r="E1507" s="9">
        <v>55</v>
      </c>
      <c r="F1507" s="47">
        <v>2.6</v>
      </c>
    </row>
    <row r="1508" spans="1:6" x14ac:dyDescent="0.2">
      <c r="A1508" s="32">
        <v>2013</v>
      </c>
      <c r="B1508" s="2">
        <v>2603900</v>
      </c>
      <c r="C1508" s="6" t="s">
        <v>1470</v>
      </c>
      <c r="D1508" s="9">
        <v>1991</v>
      </c>
      <c r="E1508" s="9">
        <v>73</v>
      </c>
      <c r="F1508" s="47">
        <v>5.3</v>
      </c>
    </row>
    <row r="1509" spans="1:6" x14ac:dyDescent="0.2">
      <c r="A1509" s="32">
        <v>2013</v>
      </c>
      <c r="B1509" s="2">
        <v>2603926</v>
      </c>
      <c r="C1509" s="6" t="s">
        <v>1471</v>
      </c>
      <c r="D1509" s="9">
        <v>716</v>
      </c>
      <c r="E1509" s="9">
        <v>27</v>
      </c>
      <c r="F1509" s="47">
        <v>4.5999999999999996</v>
      </c>
    </row>
    <row r="1510" spans="1:6" x14ac:dyDescent="0.2">
      <c r="A1510" s="32">
        <v>2013</v>
      </c>
      <c r="B1510" s="2">
        <v>2604007</v>
      </c>
      <c r="C1510" s="6" t="s">
        <v>1472</v>
      </c>
      <c r="D1510" s="9">
        <v>3340</v>
      </c>
      <c r="E1510" s="9">
        <v>146</v>
      </c>
      <c r="F1510" s="47">
        <v>3.9</v>
      </c>
    </row>
    <row r="1511" spans="1:6" x14ac:dyDescent="0.2">
      <c r="A1511" s="32">
        <v>2013</v>
      </c>
      <c r="B1511" s="2">
        <v>2604106</v>
      </c>
      <c r="C1511" s="6" t="s">
        <v>1473</v>
      </c>
      <c r="D1511" s="9">
        <v>18867</v>
      </c>
      <c r="E1511" s="9">
        <v>578</v>
      </c>
      <c r="F1511" s="47">
        <v>4.2</v>
      </c>
    </row>
    <row r="1512" spans="1:6" x14ac:dyDescent="0.2">
      <c r="A1512" s="32">
        <v>2013</v>
      </c>
      <c r="B1512" s="2">
        <v>2604155</v>
      </c>
      <c r="C1512" s="6" t="s">
        <v>1474</v>
      </c>
      <c r="D1512" s="9">
        <v>1282</v>
      </c>
      <c r="E1512" s="9">
        <v>59</v>
      </c>
      <c r="F1512" s="47">
        <v>4.2</v>
      </c>
    </row>
    <row r="1513" spans="1:6" x14ac:dyDescent="0.2">
      <c r="A1513" s="32">
        <v>2013</v>
      </c>
      <c r="B1513" s="2">
        <v>2604205</v>
      </c>
      <c r="C1513" s="6" t="s">
        <v>1475</v>
      </c>
      <c r="D1513" s="9">
        <v>3044</v>
      </c>
      <c r="E1513" s="9">
        <v>105</v>
      </c>
      <c r="F1513" s="47">
        <v>3.9</v>
      </c>
    </row>
    <row r="1514" spans="1:6" x14ac:dyDescent="0.2">
      <c r="A1514" s="32">
        <v>2013</v>
      </c>
      <c r="B1514" s="2">
        <v>2604304</v>
      </c>
      <c r="C1514" s="6" t="s">
        <v>931</v>
      </c>
      <c r="D1514" s="9">
        <v>1027</v>
      </c>
      <c r="E1514" s="9">
        <v>40</v>
      </c>
      <c r="F1514" s="47">
        <v>4.9000000000000004</v>
      </c>
    </row>
    <row r="1515" spans="1:6" x14ac:dyDescent="0.2">
      <c r="A1515" s="32">
        <v>2013</v>
      </c>
      <c r="B1515" s="2">
        <v>2604403</v>
      </c>
      <c r="C1515" s="6" t="s">
        <v>1476</v>
      </c>
      <c r="D1515" s="9">
        <v>1248</v>
      </c>
      <c r="E1515" s="9">
        <v>49</v>
      </c>
      <c r="F1515" s="47">
        <v>3.9</v>
      </c>
    </row>
    <row r="1516" spans="1:6" x14ac:dyDescent="0.2">
      <c r="A1516" s="32">
        <v>2013</v>
      </c>
      <c r="B1516" s="2">
        <v>2604502</v>
      </c>
      <c r="C1516" s="6" t="s">
        <v>1477</v>
      </c>
      <c r="D1516" s="9">
        <v>1621</v>
      </c>
      <c r="E1516" s="9">
        <v>82</v>
      </c>
      <c r="F1516" s="47">
        <v>4.2</v>
      </c>
    </row>
    <row r="1517" spans="1:6" x14ac:dyDescent="0.2">
      <c r="A1517" s="32">
        <v>2013</v>
      </c>
      <c r="B1517" s="2">
        <v>2604601</v>
      </c>
      <c r="C1517" s="6" t="s">
        <v>1282</v>
      </c>
      <c r="D1517" s="9">
        <v>1987</v>
      </c>
      <c r="E1517" s="9">
        <v>70</v>
      </c>
      <c r="F1517" s="47">
        <v>3.6</v>
      </c>
    </row>
    <row r="1518" spans="1:6" x14ac:dyDescent="0.2">
      <c r="A1518" s="32">
        <v>2013</v>
      </c>
      <c r="B1518" s="2">
        <v>2604700</v>
      </c>
      <c r="C1518" s="6" t="s">
        <v>1478</v>
      </c>
      <c r="D1518" s="9">
        <v>1541</v>
      </c>
      <c r="E1518" s="9">
        <v>76</v>
      </c>
      <c r="F1518" s="47">
        <v>3.8</v>
      </c>
    </row>
    <row r="1519" spans="1:6" x14ac:dyDescent="0.2">
      <c r="A1519" s="32">
        <v>2013</v>
      </c>
      <c r="B1519" s="2">
        <v>2604809</v>
      </c>
      <c r="C1519" s="6" t="s">
        <v>1479</v>
      </c>
      <c r="D1519" s="9">
        <v>1295</v>
      </c>
      <c r="E1519" s="9">
        <v>65</v>
      </c>
      <c r="F1519" s="47">
        <v>4</v>
      </c>
    </row>
    <row r="1520" spans="1:6" x14ac:dyDescent="0.2">
      <c r="A1520" s="32">
        <v>2013</v>
      </c>
      <c r="B1520" s="2">
        <v>2604908</v>
      </c>
      <c r="C1520" s="6" t="s">
        <v>1480</v>
      </c>
      <c r="D1520" s="9">
        <v>1349</v>
      </c>
      <c r="E1520" s="9">
        <v>60</v>
      </c>
      <c r="F1520" s="47">
        <v>3.8</v>
      </c>
    </row>
    <row r="1521" spans="1:6" x14ac:dyDescent="0.2">
      <c r="A1521" s="32">
        <v>2013</v>
      </c>
      <c r="B1521" s="2">
        <v>2605004</v>
      </c>
      <c r="C1521" s="6" t="s">
        <v>1481</v>
      </c>
      <c r="D1521" s="9">
        <v>1810</v>
      </c>
      <c r="E1521" s="9">
        <v>58</v>
      </c>
      <c r="F1521" s="47">
        <v>4.0999999999999996</v>
      </c>
    </row>
    <row r="1522" spans="1:6" x14ac:dyDescent="0.2">
      <c r="A1522" s="32">
        <v>2013</v>
      </c>
      <c r="B1522" s="2">
        <v>2605103</v>
      </c>
      <c r="C1522" s="6" t="s">
        <v>1482</v>
      </c>
      <c r="D1522" s="9">
        <v>2523</v>
      </c>
      <c r="E1522" s="9">
        <v>149</v>
      </c>
      <c r="F1522" s="47">
        <v>4.2</v>
      </c>
    </row>
    <row r="1523" spans="1:6" x14ac:dyDescent="0.2">
      <c r="A1523" s="32">
        <v>2013</v>
      </c>
      <c r="B1523" s="2">
        <v>2605152</v>
      </c>
      <c r="C1523" s="6" t="s">
        <v>1483</v>
      </c>
      <c r="D1523" s="9">
        <v>1531</v>
      </c>
      <c r="E1523" s="9">
        <v>50</v>
      </c>
      <c r="F1523" s="47">
        <v>6.4</v>
      </c>
    </row>
    <row r="1524" spans="1:6" x14ac:dyDescent="0.2">
      <c r="A1524" s="32">
        <v>2013</v>
      </c>
      <c r="B1524" s="2">
        <v>2605202</v>
      </c>
      <c r="C1524" s="6" t="s">
        <v>1484</v>
      </c>
      <c r="D1524" s="9">
        <v>4792</v>
      </c>
      <c r="E1524" s="9">
        <v>222</v>
      </c>
      <c r="F1524" s="47">
        <v>3.4</v>
      </c>
    </row>
    <row r="1525" spans="1:6" x14ac:dyDescent="0.2">
      <c r="A1525" s="32">
        <v>2013</v>
      </c>
      <c r="B1525" s="2">
        <v>2605301</v>
      </c>
      <c r="C1525" s="6" t="s">
        <v>1485</v>
      </c>
      <c r="D1525" s="9">
        <v>3221</v>
      </c>
      <c r="E1525" s="9">
        <v>96</v>
      </c>
      <c r="F1525" s="47">
        <v>3.9</v>
      </c>
    </row>
    <row r="1526" spans="1:6" x14ac:dyDescent="0.2">
      <c r="A1526" s="32">
        <v>2013</v>
      </c>
      <c r="B1526" s="2">
        <v>2605400</v>
      </c>
      <c r="C1526" s="6" t="s">
        <v>1486</v>
      </c>
      <c r="D1526" s="9">
        <v>1598</v>
      </c>
      <c r="E1526" s="9">
        <v>61</v>
      </c>
      <c r="F1526" s="47">
        <v>4.2</v>
      </c>
    </row>
    <row r="1527" spans="1:6" x14ac:dyDescent="0.2">
      <c r="A1527" s="32">
        <v>2013</v>
      </c>
      <c r="B1527" s="2">
        <v>2605459</v>
      </c>
      <c r="C1527" s="6" t="s">
        <v>1487</v>
      </c>
      <c r="D1527" s="9"/>
      <c r="E1527" s="9"/>
      <c r="F1527" s="9"/>
    </row>
    <row r="1528" spans="1:6" x14ac:dyDescent="0.2">
      <c r="A1528" s="32">
        <v>2013</v>
      </c>
      <c r="B1528" s="2">
        <v>2605509</v>
      </c>
      <c r="C1528" s="6" t="s">
        <v>1488</v>
      </c>
      <c r="D1528" s="9">
        <v>904</v>
      </c>
      <c r="E1528" s="9">
        <v>38</v>
      </c>
      <c r="F1528" s="47">
        <v>4</v>
      </c>
    </row>
    <row r="1529" spans="1:6" x14ac:dyDescent="0.2">
      <c r="A1529" s="32">
        <v>2013</v>
      </c>
      <c r="B1529" s="2">
        <v>2605608</v>
      </c>
      <c r="C1529" s="6" t="s">
        <v>1489</v>
      </c>
      <c r="D1529" s="9">
        <v>1940</v>
      </c>
      <c r="E1529" s="9">
        <v>87</v>
      </c>
      <c r="F1529" s="47">
        <v>4.5999999999999996</v>
      </c>
    </row>
    <row r="1530" spans="1:6" x14ac:dyDescent="0.2">
      <c r="A1530" s="32">
        <v>2013</v>
      </c>
      <c r="B1530" s="2">
        <v>2605707</v>
      </c>
      <c r="C1530" s="6" t="s">
        <v>1490</v>
      </c>
      <c r="D1530" s="9">
        <v>2513</v>
      </c>
      <c r="E1530" s="9">
        <v>77</v>
      </c>
      <c r="F1530" s="47">
        <v>3.8</v>
      </c>
    </row>
    <row r="1531" spans="1:6" x14ac:dyDescent="0.2">
      <c r="A1531" s="32">
        <v>2013</v>
      </c>
      <c r="B1531" s="2">
        <v>2605806</v>
      </c>
      <c r="C1531" s="6" t="s">
        <v>1491</v>
      </c>
      <c r="D1531" s="9">
        <v>1276</v>
      </c>
      <c r="E1531" s="9">
        <v>66</v>
      </c>
      <c r="F1531" s="47">
        <v>4.4000000000000004</v>
      </c>
    </row>
    <row r="1532" spans="1:6" x14ac:dyDescent="0.2">
      <c r="A1532" s="32">
        <v>2013</v>
      </c>
      <c r="B1532" s="2">
        <v>2605905</v>
      </c>
      <c r="C1532" s="6" t="s">
        <v>1492</v>
      </c>
      <c r="D1532" s="9">
        <v>2004</v>
      </c>
      <c r="E1532" s="9">
        <v>74</v>
      </c>
      <c r="F1532" s="47">
        <v>3.4</v>
      </c>
    </row>
    <row r="1533" spans="1:6" x14ac:dyDescent="0.2">
      <c r="A1533" s="32">
        <v>2013</v>
      </c>
      <c r="B1533" s="2">
        <v>2606002</v>
      </c>
      <c r="C1533" s="6" t="s">
        <v>1493</v>
      </c>
      <c r="D1533" s="9">
        <v>8253</v>
      </c>
      <c r="E1533" s="9">
        <v>263</v>
      </c>
      <c r="F1533" s="47">
        <v>4</v>
      </c>
    </row>
    <row r="1534" spans="1:6" x14ac:dyDescent="0.2">
      <c r="A1534" s="32">
        <v>2013</v>
      </c>
      <c r="B1534" s="2">
        <v>2606101</v>
      </c>
      <c r="C1534" s="6" t="s">
        <v>1494</v>
      </c>
      <c r="D1534" s="9">
        <v>1684</v>
      </c>
      <c r="E1534" s="9">
        <v>63</v>
      </c>
      <c r="F1534" s="47">
        <v>4.3</v>
      </c>
    </row>
    <row r="1535" spans="1:6" x14ac:dyDescent="0.2">
      <c r="A1535" s="32">
        <v>2013</v>
      </c>
      <c r="B1535" s="2">
        <v>2606200</v>
      </c>
      <c r="C1535" s="6" t="s">
        <v>1495</v>
      </c>
      <c r="D1535" s="9">
        <v>5111</v>
      </c>
      <c r="E1535" s="9">
        <v>220</v>
      </c>
      <c r="F1535" s="47">
        <v>3.7</v>
      </c>
    </row>
    <row r="1536" spans="1:6" x14ac:dyDescent="0.2">
      <c r="A1536" s="32">
        <v>2013</v>
      </c>
      <c r="B1536" s="2">
        <v>2606309</v>
      </c>
      <c r="C1536" s="6" t="s">
        <v>1496</v>
      </c>
      <c r="D1536" s="9">
        <v>912</v>
      </c>
      <c r="E1536" s="9">
        <v>40</v>
      </c>
      <c r="F1536" s="47">
        <v>4</v>
      </c>
    </row>
    <row r="1537" spans="1:6" x14ac:dyDescent="0.2">
      <c r="A1537" s="32">
        <v>2013</v>
      </c>
      <c r="B1537" s="2">
        <v>2606408</v>
      </c>
      <c r="C1537" s="6" t="s">
        <v>1497</v>
      </c>
      <c r="D1537" s="9">
        <v>4580</v>
      </c>
      <c r="E1537" s="9">
        <v>167</v>
      </c>
      <c r="F1537" s="47">
        <v>4</v>
      </c>
    </row>
    <row r="1538" spans="1:6" x14ac:dyDescent="0.2">
      <c r="A1538" s="32">
        <v>2013</v>
      </c>
      <c r="B1538" s="2">
        <v>2606507</v>
      </c>
      <c r="C1538" s="6" t="s">
        <v>1498</v>
      </c>
      <c r="D1538" s="9">
        <v>2089</v>
      </c>
      <c r="E1538" s="9">
        <v>95</v>
      </c>
      <c r="F1538" s="47">
        <v>3.9</v>
      </c>
    </row>
    <row r="1539" spans="1:6" x14ac:dyDescent="0.2">
      <c r="A1539" s="32">
        <v>2013</v>
      </c>
      <c r="B1539" s="2">
        <v>2606606</v>
      </c>
      <c r="C1539" s="6" t="s">
        <v>1499</v>
      </c>
      <c r="D1539" s="9">
        <v>2534</v>
      </c>
      <c r="E1539" s="9">
        <v>83</v>
      </c>
      <c r="F1539" s="47">
        <v>4.0999999999999996</v>
      </c>
    </row>
    <row r="1540" spans="1:6" x14ac:dyDescent="0.2">
      <c r="A1540" s="32">
        <v>2013</v>
      </c>
      <c r="B1540" s="2">
        <v>2606705</v>
      </c>
      <c r="C1540" s="6" t="s">
        <v>1500</v>
      </c>
      <c r="D1540" s="9">
        <v>679</v>
      </c>
      <c r="E1540" s="9">
        <v>39</v>
      </c>
      <c r="F1540" s="47">
        <v>4.4000000000000004</v>
      </c>
    </row>
    <row r="1541" spans="1:6" x14ac:dyDescent="0.2">
      <c r="A1541" s="32">
        <v>2013</v>
      </c>
      <c r="B1541" s="2">
        <v>2606804</v>
      </c>
      <c r="C1541" s="6" t="s">
        <v>1501</v>
      </c>
      <c r="D1541" s="9">
        <v>6090</v>
      </c>
      <c r="E1541" s="9">
        <v>228</v>
      </c>
      <c r="F1541" s="47">
        <v>3.9</v>
      </c>
    </row>
    <row r="1542" spans="1:6" x14ac:dyDescent="0.2">
      <c r="A1542" s="32">
        <v>2013</v>
      </c>
      <c r="B1542" s="2">
        <v>2606903</v>
      </c>
      <c r="C1542" s="6" t="s">
        <v>1502</v>
      </c>
      <c r="D1542" s="9">
        <v>1134</v>
      </c>
      <c r="E1542" s="9">
        <v>48</v>
      </c>
      <c r="F1542" s="47">
        <v>4.7</v>
      </c>
    </row>
    <row r="1543" spans="1:6" x14ac:dyDescent="0.2">
      <c r="A1543" s="32">
        <v>2013</v>
      </c>
      <c r="B1543" s="2">
        <v>2607000</v>
      </c>
      <c r="C1543" s="6" t="s">
        <v>1504</v>
      </c>
      <c r="D1543" s="9">
        <v>2015</v>
      </c>
      <c r="E1543" s="9">
        <v>90</v>
      </c>
      <c r="F1543" s="47">
        <v>3.9</v>
      </c>
    </row>
    <row r="1544" spans="1:6" x14ac:dyDescent="0.2">
      <c r="A1544" s="32">
        <v>2013</v>
      </c>
      <c r="B1544" s="2">
        <v>2607109</v>
      </c>
      <c r="C1544" s="6" t="s">
        <v>1505</v>
      </c>
      <c r="D1544" s="9">
        <v>418</v>
      </c>
      <c r="E1544" s="9">
        <v>28</v>
      </c>
      <c r="F1544" s="47">
        <v>4.9000000000000004</v>
      </c>
    </row>
    <row r="1545" spans="1:6" x14ac:dyDescent="0.2">
      <c r="A1545" s="32">
        <v>2013</v>
      </c>
      <c r="B1545" s="2">
        <v>2607208</v>
      </c>
      <c r="C1545" s="6" t="s">
        <v>1506</v>
      </c>
      <c r="D1545" s="9">
        <v>7907</v>
      </c>
      <c r="E1545" s="9">
        <v>310</v>
      </c>
      <c r="F1545" s="47">
        <v>3.6</v>
      </c>
    </row>
    <row r="1546" spans="1:6" x14ac:dyDescent="0.2">
      <c r="A1546" s="32">
        <v>2013</v>
      </c>
      <c r="B1546" s="2">
        <v>2607307</v>
      </c>
      <c r="C1546" s="6" t="s">
        <v>1507</v>
      </c>
      <c r="D1546" s="9">
        <v>3287</v>
      </c>
      <c r="E1546" s="9">
        <v>127</v>
      </c>
      <c r="F1546" s="47">
        <v>3.9</v>
      </c>
    </row>
    <row r="1547" spans="1:6" x14ac:dyDescent="0.2">
      <c r="A1547" s="32">
        <v>2013</v>
      </c>
      <c r="B1547" s="2">
        <v>2607406</v>
      </c>
      <c r="C1547" s="6" t="s">
        <v>1508</v>
      </c>
      <c r="D1547" s="9">
        <v>578</v>
      </c>
      <c r="E1547" s="9">
        <v>21</v>
      </c>
      <c r="F1547" s="47">
        <v>4.4000000000000004</v>
      </c>
    </row>
    <row r="1548" spans="1:6" x14ac:dyDescent="0.2">
      <c r="A1548" s="32">
        <v>2013</v>
      </c>
      <c r="B1548" s="2">
        <v>2607505</v>
      </c>
      <c r="C1548" s="6" t="s">
        <v>1509</v>
      </c>
      <c r="D1548" s="9">
        <v>3107</v>
      </c>
      <c r="E1548" s="9">
        <v>101</v>
      </c>
      <c r="F1548" s="47">
        <v>3.3</v>
      </c>
    </row>
    <row r="1549" spans="1:6" x14ac:dyDescent="0.2">
      <c r="A1549" s="32">
        <v>2013</v>
      </c>
      <c r="B1549" s="2">
        <v>2607604</v>
      </c>
      <c r="C1549" s="6" t="s">
        <v>1503</v>
      </c>
      <c r="D1549" s="9">
        <v>1368</v>
      </c>
      <c r="E1549" s="9">
        <v>56</v>
      </c>
      <c r="F1549" s="47">
        <v>4.2</v>
      </c>
    </row>
    <row r="1550" spans="1:6" x14ac:dyDescent="0.2">
      <c r="A1550" s="32">
        <v>2013</v>
      </c>
      <c r="B1550" s="2">
        <v>2607653</v>
      </c>
      <c r="C1550" s="6" t="s">
        <v>1510</v>
      </c>
      <c r="D1550" s="9">
        <v>2503</v>
      </c>
      <c r="E1550" s="9">
        <v>90</v>
      </c>
      <c r="F1550" s="47">
        <v>3.3</v>
      </c>
    </row>
    <row r="1551" spans="1:6" x14ac:dyDescent="0.2">
      <c r="A1551" s="32">
        <v>2013</v>
      </c>
      <c r="B1551" s="2">
        <v>2607703</v>
      </c>
      <c r="C1551" s="6" t="s">
        <v>1511</v>
      </c>
      <c r="D1551" s="9">
        <v>1139</v>
      </c>
      <c r="E1551" s="9">
        <v>51</v>
      </c>
      <c r="F1551" s="47">
        <v>5.0999999999999996</v>
      </c>
    </row>
    <row r="1552" spans="1:6" x14ac:dyDescent="0.2">
      <c r="A1552" s="32">
        <v>2013</v>
      </c>
      <c r="B1552" s="2">
        <v>2607752</v>
      </c>
      <c r="C1552" s="6" t="s">
        <v>1512</v>
      </c>
      <c r="D1552" s="9">
        <v>1720</v>
      </c>
      <c r="E1552" s="9">
        <v>73</v>
      </c>
      <c r="F1552" s="9"/>
    </row>
    <row r="1553" spans="1:6" x14ac:dyDescent="0.2">
      <c r="A1553" s="32">
        <v>2013</v>
      </c>
      <c r="B1553" s="2">
        <v>2607802</v>
      </c>
      <c r="C1553" s="6" t="s">
        <v>1513</v>
      </c>
      <c r="D1553" s="9">
        <v>1288</v>
      </c>
      <c r="E1553" s="9">
        <v>50</v>
      </c>
      <c r="F1553" s="47">
        <v>3.2</v>
      </c>
    </row>
    <row r="1554" spans="1:6" x14ac:dyDescent="0.2">
      <c r="A1554" s="32">
        <v>2013</v>
      </c>
      <c r="B1554" s="2">
        <v>2607901</v>
      </c>
      <c r="C1554" s="6" t="s">
        <v>1514</v>
      </c>
      <c r="D1554" s="9">
        <v>26348</v>
      </c>
      <c r="E1554" s="9">
        <v>1189</v>
      </c>
      <c r="F1554" s="47">
        <v>4.3</v>
      </c>
    </row>
    <row r="1555" spans="1:6" x14ac:dyDescent="0.2">
      <c r="A1555" s="32">
        <v>2013</v>
      </c>
      <c r="B1555" s="2">
        <v>2607950</v>
      </c>
      <c r="C1555" s="6" t="s">
        <v>1515</v>
      </c>
      <c r="D1555" s="9">
        <v>1222</v>
      </c>
      <c r="E1555" s="9">
        <v>39</v>
      </c>
      <c r="F1555" s="47">
        <v>3.4</v>
      </c>
    </row>
    <row r="1556" spans="1:6" x14ac:dyDescent="0.2">
      <c r="A1556" s="32">
        <v>2013</v>
      </c>
      <c r="B1556" s="2">
        <v>2608008</v>
      </c>
      <c r="C1556" s="6" t="s">
        <v>1516</v>
      </c>
      <c r="D1556" s="9">
        <v>1780</v>
      </c>
      <c r="E1556" s="9">
        <v>62</v>
      </c>
      <c r="F1556" s="47">
        <v>3.5</v>
      </c>
    </row>
    <row r="1557" spans="1:6" x14ac:dyDescent="0.2">
      <c r="A1557" s="32">
        <v>2013</v>
      </c>
      <c r="B1557" s="2">
        <v>2608057</v>
      </c>
      <c r="C1557" s="6" t="s">
        <v>541</v>
      </c>
      <c r="D1557" s="9">
        <v>991</v>
      </c>
      <c r="E1557" s="9">
        <v>40</v>
      </c>
      <c r="F1557" s="47">
        <v>5</v>
      </c>
    </row>
    <row r="1558" spans="1:6" x14ac:dyDescent="0.2">
      <c r="A1558" s="32">
        <v>2013</v>
      </c>
      <c r="B1558" s="2">
        <v>2608107</v>
      </c>
      <c r="C1558" s="6" t="s">
        <v>1517</v>
      </c>
      <c r="D1558" s="9">
        <v>2181</v>
      </c>
      <c r="E1558" s="9">
        <v>79</v>
      </c>
      <c r="F1558" s="47">
        <v>4.5</v>
      </c>
    </row>
    <row r="1559" spans="1:6" x14ac:dyDescent="0.2">
      <c r="A1559" s="32">
        <v>2013</v>
      </c>
      <c r="B1559" s="2">
        <v>2608206</v>
      </c>
      <c r="C1559" s="6" t="s">
        <v>1518</v>
      </c>
      <c r="D1559" s="9">
        <v>1557</v>
      </c>
      <c r="E1559" s="9">
        <v>68</v>
      </c>
      <c r="F1559" s="47">
        <v>3.9</v>
      </c>
    </row>
    <row r="1560" spans="1:6" x14ac:dyDescent="0.2">
      <c r="A1560" s="32">
        <v>2013</v>
      </c>
      <c r="B1560" s="2">
        <v>2608255</v>
      </c>
      <c r="C1560" s="6" t="s">
        <v>1519</v>
      </c>
      <c r="D1560" s="9">
        <v>1168</v>
      </c>
      <c r="E1560" s="9">
        <v>49</v>
      </c>
      <c r="F1560" s="47">
        <v>5.0999999999999996</v>
      </c>
    </row>
    <row r="1561" spans="1:6" x14ac:dyDescent="0.2">
      <c r="A1561" s="32">
        <v>2013</v>
      </c>
      <c r="B1561" s="2">
        <v>2608305</v>
      </c>
      <c r="C1561" s="6" t="s">
        <v>1520</v>
      </c>
      <c r="D1561" s="9">
        <v>1490</v>
      </c>
      <c r="E1561" s="9">
        <v>57</v>
      </c>
      <c r="F1561" s="47">
        <v>5.9</v>
      </c>
    </row>
    <row r="1562" spans="1:6" x14ac:dyDescent="0.2">
      <c r="A1562" s="32">
        <v>2013</v>
      </c>
      <c r="B1562" s="2">
        <v>2608404</v>
      </c>
      <c r="C1562" s="6" t="s">
        <v>773</v>
      </c>
      <c r="D1562" s="9">
        <v>1401</v>
      </c>
      <c r="E1562" s="9">
        <v>56</v>
      </c>
      <c r="F1562" s="47">
        <v>4.3</v>
      </c>
    </row>
    <row r="1563" spans="1:6" x14ac:dyDescent="0.2">
      <c r="A1563" s="32">
        <v>2013</v>
      </c>
      <c r="B1563" s="2">
        <v>2608453</v>
      </c>
      <c r="C1563" s="6" t="s">
        <v>1522</v>
      </c>
      <c r="D1563" s="9">
        <v>1082</v>
      </c>
      <c r="E1563" s="9">
        <v>45</v>
      </c>
      <c r="F1563" s="47">
        <v>3.5</v>
      </c>
    </row>
    <row r="1564" spans="1:6" x14ac:dyDescent="0.2">
      <c r="A1564" s="32">
        <v>2013</v>
      </c>
      <c r="B1564" s="2">
        <v>2608503</v>
      </c>
      <c r="C1564" s="6" t="s">
        <v>1521</v>
      </c>
      <c r="D1564" s="9">
        <v>1662</v>
      </c>
      <c r="E1564" s="9">
        <v>89</v>
      </c>
      <c r="F1564" s="47">
        <v>4.4000000000000004</v>
      </c>
    </row>
    <row r="1565" spans="1:6" x14ac:dyDescent="0.2">
      <c r="A1565" s="32">
        <v>2013</v>
      </c>
      <c r="B1565" s="2">
        <v>2608602</v>
      </c>
      <c r="C1565" s="6" t="s">
        <v>1523</v>
      </c>
      <c r="D1565" s="9">
        <v>1467</v>
      </c>
      <c r="E1565" s="9">
        <v>58</v>
      </c>
      <c r="F1565" s="47">
        <v>4.2</v>
      </c>
    </row>
    <row r="1566" spans="1:6" x14ac:dyDescent="0.2">
      <c r="A1566" s="32">
        <v>2013</v>
      </c>
      <c r="B1566" s="2">
        <v>2608701</v>
      </c>
      <c r="C1566" s="6" t="s">
        <v>1524</v>
      </c>
      <c r="D1566" s="9">
        <v>1393</v>
      </c>
      <c r="E1566" s="9">
        <v>77</v>
      </c>
      <c r="F1566" s="47">
        <v>4</v>
      </c>
    </row>
    <row r="1567" spans="1:6" x14ac:dyDescent="0.2">
      <c r="A1567" s="32">
        <v>2013</v>
      </c>
      <c r="B1567" s="2">
        <v>2608750</v>
      </c>
      <c r="C1567" s="6" t="s">
        <v>1525</v>
      </c>
      <c r="D1567" s="9">
        <v>2469</v>
      </c>
      <c r="E1567" s="9">
        <v>72</v>
      </c>
      <c r="F1567" s="47">
        <v>4.4000000000000004</v>
      </c>
    </row>
    <row r="1568" spans="1:6" x14ac:dyDescent="0.2">
      <c r="A1568" s="32">
        <v>2013</v>
      </c>
      <c r="B1568" s="2">
        <v>2608800</v>
      </c>
      <c r="C1568" s="6" t="s">
        <v>1526</v>
      </c>
      <c r="D1568" s="9">
        <v>3558</v>
      </c>
      <c r="E1568" s="9">
        <v>141</v>
      </c>
      <c r="F1568" s="47">
        <v>5</v>
      </c>
    </row>
    <row r="1569" spans="1:6" x14ac:dyDescent="0.2">
      <c r="A1569" s="32">
        <v>2013</v>
      </c>
      <c r="B1569" s="2">
        <v>2608909</v>
      </c>
      <c r="C1569" s="6" t="s">
        <v>1527</v>
      </c>
      <c r="D1569" s="9">
        <v>2883</v>
      </c>
      <c r="E1569" s="9">
        <v>117</v>
      </c>
      <c r="F1569" s="47">
        <v>4.2</v>
      </c>
    </row>
    <row r="1570" spans="1:6" x14ac:dyDescent="0.2">
      <c r="A1570" s="32">
        <v>2013</v>
      </c>
      <c r="B1570" s="2">
        <v>2609006</v>
      </c>
      <c r="C1570" s="6" t="s">
        <v>1528</v>
      </c>
      <c r="D1570" s="9">
        <v>2071</v>
      </c>
      <c r="E1570" s="9">
        <v>73</v>
      </c>
      <c r="F1570" s="47">
        <v>3.9</v>
      </c>
    </row>
    <row r="1571" spans="1:6" x14ac:dyDescent="0.2">
      <c r="A1571" s="32">
        <v>2013</v>
      </c>
      <c r="B1571" s="2">
        <v>2609105</v>
      </c>
      <c r="C1571" s="6" t="s">
        <v>1529</v>
      </c>
      <c r="D1571" s="9">
        <v>819</v>
      </c>
      <c r="E1571" s="9">
        <v>27</v>
      </c>
      <c r="F1571" s="47">
        <v>3.3</v>
      </c>
    </row>
    <row r="1572" spans="1:6" x14ac:dyDescent="0.2">
      <c r="A1572" s="32">
        <v>2013</v>
      </c>
      <c r="B1572" s="2">
        <v>2609154</v>
      </c>
      <c r="C1572" s="6" t="s">
        <v>1530</v>
      </c>
      <c r="D1572" s="9">
        <v>2159</v>
      </c>
      <c r="E1572" s="9">
        <v>86</v>
      </c>
      <c r="F1572" s="47">
        <v>3.3</v>
      </c>
    </row>
    <row r="1573" spans="1:6" x14ac:dyDescent="0.2">
      <c r="A1573" s="32">
        <v>2013</v>
      </c>
      <c r="B1573" s="2">
        <v>2609204</v>
      </c>
      <c r="C1573" s="6" t="s">
        <v>1531</v>
      </c>
      <c r="D1573" s="9">
        <v>1306</v>
      </c>
      <c r="E1573" s="9">
        <v>52</v>
      </c>
      <c r="F1573" s="47">
        <v>3.4</v>
      </c>
    </row>
    <row r="1574" spans="1:6" x14ac:dyDescent="0.2">
      <c r="A1574" s="32">
        <v>2013</v>
      </c>
      <c r="B1574" s="2">
        <v>2609303</v>
      </c>
      <c r="C1574" s="6" t="s">
        <v>1532</v>
      </c>
      <c r="D1574" s="9">
        <v>1431</v>
      </c>
      <c r="E1574" s="9">
        <v>42</v>
      </c>
      <c r="F1574" s="47">
        <v>3.5</v>
      </c>
    </row>
    <row r="1575" spans="1:6" x14ac:dyDescent="0.2">
      <c r="A1575" s="32">
        <v>2013</v>
      </c>
      <c r="B1575" s="2">
        <v>2609402</v>
      </c>
      <c r="C1575" s="6" t="s">
        <v>1534</v>
      </c>
      <c r="D1575" s="9">
        <v>3652</v>
      </c>
      <c r="E1575" s="9">
        <v>153</v>
      </c>
      <c r="F1575" s="47">
        <v>3.2</v>
      </c>
    </row>
    <row r="1576" spans="1:6" x14ac:dyDescent="0.2">
      <c r="A1576" s="32">
        <v>2013</v>
      </c>
      <c r="B1576" s="2">
        <v>2609501</v>
      </c>
      <c r="C1576" s="6" t="s">
        <v>1535</v>
      </c>
      <c r="D1576" s="9">
        <v>1569</v>
      </c>
      <c r="E1576" s="9">
        <v>57</v>
      </c>
      <c r="F1576" s="47">
        <v>4.3</v>
      </c>
    </row>
    <row r="1577" spans="1:6" x14ac:dyDescent="0.2">
      <c r="A1577" s="32">
        <v>2013</v>
      </c>
      <c r="B1577" s="2">
        <v>2609600</v>
      </c>
      <c r="C1577" s="6" t="s">
        <v>1536</v>
      </c>
      <c r="D1577" s="9">
        <v>13119</v>
      </c>
      <c r="E1577" s="9">
        <v>575</v>
      </c>
      <c r="F1577" s="47">
        <v>3.6</v>
      </c>
    </row>
    <row r="1578" spans="1:6" x14ac:dyDescent="0.2">
      <c r="A1578" s="32">
        <v>2013</v>
      </c>
      <c r="B1578" s="2">
        <v>2609709</v>
      </c>
      <c r="C1578" s="6" t="s">
        <v>1537</v>
      </c>
      <c r="D1578" s="9">
        <v>1599</v>
      </c>
      <c r="E1578" s="9">
        <v>86</v>
      </c>
      <c r="F1578" s="9"/>
    </row>
    <row r="1579" spans="1:6" x14ac:dyDescent="0.2">
      <c r="A1579" s="32">
        <v>2013</v>
      </c>
      <c r="B1579" s="2">
        <v>2609808</v>
      </c>
      <c r="C1579" s="6" t="s">
        <v>1538</v>
      </c>
      <c r="D1579" s="9">
        <v>1273</v>
      </c>
      <c r="E1579" s="9">
        <v>60</v>
      </c>
      <c r="F1579" s="47">
        <v>4</v>
      </c>
    </row>
    <row r="1580" spans="1:6" x14ac:dyDescent="0.2">
      <c r="A1580" s="32">
        <v>2013</v>
      </c>
      <c r="B1580" s="2">
        <v>2609907</v>
      </c>
      <c r="C1580" s="6" t="s">
        <v>1539</v>
      </c>
      <c r="D1580" s="9">
        <v>6690</v>
      </c>
      <c r="E1580" s="9">
        <v>221</v>
      </c>
      <c r="F1580" s="47">
        <v>3.5</v>
      </c>
    </row>
    <row r="1581" spans="1:6" x14ac:dyDescent="0.2">
      <c r="A1581" s="32">
        <v>2013</v>
      </c>
      <c r="B1581" s="2">
        <v>2610004</v>
      </c>
      <c r="C1581" s="6" t="s">
        <v>1540</v>
      </c>
      <c r="D1581" s="9">
        <v>3990</v>
      </c>
      <c r="E1581" s="9">
        <v>135</v>
      </c>
      <c r="F1581" s="47">
        <v>4.4000000000000004</v>
      </c>
    </row>
    <row r="1582" spans="1:6" x14ac:dyDescent="0.2">
      <c r="A1582" s="32">
        <v>2013</v>
      </c>
      <c r="B1582" s="2">
        <v>2610103</v>
      </c>
      <c r="C1582" s="6" t="s">
        <v>1541</v>
      </c>
      <c r="D1582" s="9">
        <v>928</v>
      </c>
      <c r="E1582" s="9">
        <v>38</v>
      </c>
      <c r="F1582" s="47">
        <v>3.5</v>
      </c>
    </row>
    <row r="1583" spans="1:6" x14ac:dyDescent="0.2">
      <c r="A1583" s="32">
        <v>2013</v>
      </c>
      <c r="B1583" s="2">
        <v>2610202</v>
      </c>
      <c r="C1583" s="6" t="s">
        <v>1542</v>
      </c>
      <c r="D1583" s="9">
        <v>2373</v>
      </c>
      <c r="E1583" s="9">
        <v>114</v>
      </c>
      <c r="F1583" s="47">
        <v>5</v>
      </c>
    </row>
    <row r="1584" spans="1:6" x14ac:dyDescent="0.2">
      <c r="A1584" s="32">
        <v>2013</v>
      </c>
      <c r="B1584" s="2">
        <v>2610301</v>
      </c>
      <c r="C1584" s="6" t="s">
        <v>1543</v>
      </c>
      <c r="D1584" s="9">
        <v>1591</v>
      </c>
      <c r="E1584" s="9">
        <v>64</v>
      </c>
      <c r="F1584" s="47">
        <v>4.2</v>
      </c>
    </row>
    <row r="1585" spans="1:6" x14ac:dyDescent="0.2">
      <c r="A1585" s="32">
        <v>2013</v>
      </c>
      <c r="B1585" s="2">
        <v>2610400</v>
      </c>
      <c r="C1585" s="6" t="s">
        <v>1161</v>
      </c>
      <c r="D1585" s="9">
        <v>1869</v>
      </c>
      <c r="E1585" s="9">
        <v>71</v>
      </c>
      <c r="F1585" s="47">
        <v>4.2</v>
      </c>
    </row>
    <row r="1586" spans="1:6" x14ac:dyDescent="0.2">
      <c r="A1586" s="32">
        <v>2013</v>
      </c>
      <c r="B1586" s="2">
        <v>2610509</v>
      </c>
      <c r="C1586" s="6" t="s">
        <v>1544</v>
      </c>
      <c r="D1586" s="9">
        <v>2303</v>
      </c>
      <c r="E1586" s="9">
        <v>79</v>
      </c>
      <c r="F1586" s="47">
        <v>4.7</v>
      </c>
    </row>
    <row r="1587" spans="1:6" x14ac:dyDescent="0.2">
      <c r="A1587" s="32">
        <v>2013</v>
      </c>
      <c r="B1587" s="2">
        <v>2610608</v>
      </c>
      <c r="C1587" s="6" t="s">
        <v>1545</v>
      </c>
      <c r="D1587" s="9">
        <v>4148</v>
      </c>
      <c r="E1587" s="9">
        <v>160</v>
      </c>
      <c r="F1587" s="47">
        <v>3.5</v>
      </c>
    </row>
    <row r="1588" spans="1:6" x14ac:dyDescent="0.2">
      <c r="A1588" s="32">
        <v>2013</v>
      </c>
      <c r="B1588" s="2">
        <v>2610707</v>
      </c>
      <c r="C1588" s="6" t="s">
        <v>1356</v>
      </c>
      <c r="D1588" s="9">
        <v>8062</v>
      </c>
      <c r="E1588" s="9">
        <v>356</v>
      </c>
      <c r="F1588" s="47">
        <v>3.9</v>
      </c>
    </row>
    <row r="1589" spans="1:6" x14ac:dyDescent="0.2">
      <c r="A1589" s="32">
        <v>2013</v>
      </c>
      <c r="B1589" s="2">
        <v>2610806</v>
      </c>
      <c r="C1589" s="6" t="s">
        <v>1546</v>
      </c>
      <c r="D1589" s="9">
        <v>2122</v>
      </c>
      <c r="E1589" s="9">
        <v>75</v>
      </c>
      <c r="F1589" s="47">
        <v>3.3</v>
      </c>
    </row>
    <row r="1590" spans="1:6" x14ac:dyDescent="0.2">
      <c r="A1590" s="32">
        <v>2013</v>
      </c>
      <c r="B1590" s="2">
        <v>2610905</v>
      </c>
      <c r="C1590" s="6" t="s">
        <v>1547</v>
      </c>
      <c r="D1590" s="9">
        <v>3794</v>
      </c>
      <c r="E1590" s="9">
        <v>178</v>
      </c>
      <c r="F1590" s="47">
        <v>3.6</v>
      </c>
    </row>
    <row r="1591" spans="1:6" x14ac:dyDescent="0.2">
      <c r="A1591" s="32">
        <v>2013</v>
      </c>
      <c r="B1591" s="2">
        <v>2611002</v>
      </c>
      <c r="C1591" s="6" t="s">
        <v>1548</v>
      </c>
      <c r="D1591" s="9">
        <v>3481</v>
      </c>
      <c r="E1591" s="9">
        <v>127</v>
      </c>
      <c r="F1591" s="47">
        <v>4.8</v>
      </c>
    </row>
    <row r="1592" spans="1:6" x14ac:dyDescent="0.2">
      <c r="A1592" s="32">
        <v>2013</v>
      </c>
      <c r="B1592" s="2">
        <v>2611101</v>
      </c>
      <c r="C1592" s="6" t="s">
        <v>1549</v>
      </c>
      <c r="D1592" s="9">
        <v>22397</v>
      </c>
      <c r="E1592" s="9">
        <v>543</v>
      </c>
      <c r="F1592" s="47">
        <v>5.2</v>
      </c>
    </row>
    <row r="1593" spans="1:6" x14ac:dyDescent="0.2">
      <c r="A1593" s="32">
        <v>2013</v>
      </c>
      <c r="B1593" s="2">
        <v>2611200</v>
      </c>
      <c r="C1593" s="6" t="s">
        <v>1550</v>
      </c>
      <c r="D1593" s="9">
        <v>1186</v>
      </c>
      <c r="E1593" s="9">
        <v>50</v>
      </c>
      <c r="F1593" s="47">
        <v>4.8</v>
      </c>
    </row>
    <row r="1594" spans="1:6" x14ac:dyDescent="0.2">
      <c r="A1594" s="32">
        <v>2013</v>
      </c>
      <c r="B1594" s="2">
        <v>2611309</v>
      </c>
      <c r="C1594" s="6" t="s">
        <v>1551</v>
      </c>
      <c r="D1594" s="9">
        <v>1569</v>
      </c>
      <c r="E1594" s="9">
        <v>61</v>
      </c>
      <c r="F1594" s="47">
        <v>3.9</v>
      </c>
    </row>
    <row r="1595" spans="1:6" x14ac:dyDescent="0.2">
      <c r="A1595" s="32">
        <v>2013</v>
      </c>
      <c r="B1595" s="2">
        <v>2611408</v>
      </c>
      <c r="C1595" s="6" t="s">
        <v>250</v>
      </c>
      <c r="D1595" s="9">
        <v>1018</v>
      </c>
      <c r="E1595" s="9">
        <v>32</v>
      </c>
      <c r="F1595" s="47">
        <v>4.0999999999999996</v>
      </c>
    </row>
    <row r="1596" spans="1:6" x14ac:dyDescent="0.2">
      <c r="A1596" s="32">
        <v>2013</v>
      </c>
      <c r="B1596" s="2">
        <v>2611507</v>
      </c>
      <c r="C1596" s="6" t="s">
        <v>1552</v>
      </c>
      <c r="D1596" s="9">
        <v>2277</v>
      </c>
      <c r="E1596" s="9">
        <v>92</v>
      </c>
      <c r="F1596" s="47">
        <v>3.9</v>
      </c>
    </row>
    <row r="1597" spans="1:6" x14ac:dyDescent="0.2">
      <c r="A1597" s="32">
        <v>2013</v>
      </c>
      <c r="B1597" s="2">
        <v>2611533</v>
      </c>
      <c r="C1597" s="6" t="s">
        <v>1553</v>
      </c>
      <c r="D1597" s="9">
        <v>815</v>
      </c>
      <c r="E1597" s="9">
        <v>32</v>
      </c>
      <c r="F1597" s="47">
        <v>6.2</v>
      </c>
    </row>
    <row r="1598" spans="1:6" x14ac:dyDescent="0.2">
      <c r="A1598" s="32">
        <v>2013</v>
      </c>
      <c r="B1598" s="2">
        <v>2611606</v>
      </c>
      <c r="C1598" s="6" t="s">
        <v>1554</v>
      </c>
      <c r="D1598" s="9">
        <v>52347</v>
      </c>
      <c r="E1598" s="9">
        <v>2125</v>
      </c>
      <c r="F1598" s="47">
        <v>4.2</v>
      </c>
    </row>
    <row r="1599" spans="1:6" x14ac:dyDescent="0.2">
      <c r="A1599" s="32">
        <v>2013</v>
      </c>
      <c r="B1599" s="2">
        <v>2611705</v>
      </c>
      <c r="C1599" s="6" t="s">
        <v>1555</v>
      </c>
      <c r="D1599" s="9">
        <v>1796</v>
      </c>
      <c r="E1599" s="9">
        <v>74</v>
      </c>
      <c r="F1599" s="47">
        <v>4</v>
      </c>
    </row>
    <row r="1600" spans="1:6" x14ac:dyDescent="0.2">
      <c r="A1600" s="32">
        <v>2013</v>
      </c>
      <c r="B1600" s="2">
        <v>2611804</v>
      </c>
      <c r="C1600" s="6" t="s">
        <v>1556</v>
      </c>
      <c r="D1600" s="9">
        <v>2730</v>
      </c>
      <c r="E1600" s="9">
        <v>147</v>
      </c>
      <c r="F1600" s="47">
        <v>4.2</v>
      </c>
    </row>
    <row r="1601" spans="1:6" x14ac:dyDescent="0.2">
      <c r="A1601" s="32">
        <v>2013</v>
      </c>
      <c r="B1601" s="2">
        <v>2611903</v>
      </c>
      <c r="C1601" s="6" t="s">
        <v>1557</v>
      </c>
      <c r="D1601" s="9">
        <v>2009</v>
      </c>
      <c r="E1601" s="9">
        <v>74</v>
      </c>
      <c r="F1601" s="47">
        <v>4.5</v>
      </c>
    </row>
    <row r="1602" spans="1:6" x14ac:dyDescent="0.2">
      <c r="A1602" s="32">
        <v>2013</v>
      </c>
      <c r="B1602" s="2">
        <v>2612000</v>
      </c>
      <c r="C1602" s="6" t="s">
        <v>1558</v>
      </c>
      <c r="D1602" s="9">
        <v>872</v>
      </c>
      <c r="E1602" s="9">
        <v>34</v>
      </c>
      <c r="F1602" s="47">
        <v>3.9</v>
      </c>
    </row>
    <row r="1603" spans="1:6" x14ac:dyDescent="0.2">
      <c r="A1603" s="32">
        <v>2013</v>
      </c>
      <c r="B1603" s="2">
        <v>2612109</v>
      </c>
      <c r="C1603" s="6" t="s">
        <v>1381</v>
      </c>
      <c r="D1603" s="9">
        <v>458</v>
      </c>
      <c r="E1603" s="9">
        <v>15</v>
      </c>
      <c r="F1603" s="47">
        <v>5</v>
      </c>
    </row>
    <row r="1604" spans="1:6" x14ac:dyDescent="0.2">
      <c r="A1604" s="32">
        <v>2013</v>
      </c>
      <c r="B1604" s="2">
        <v>2612208</v>
      </c>
      <c r="C1604" s="6" t="s">
        <v>1559</v>
      </c>
      <c r="D1604" s="9">
        <v>4398</v>
      </c>
      <c r="E1604" s="9">
        <v>156</v>
      </c>
      <c r="F1604" s="47">
        <v>4.9000000000000004</v>
      </c>
    </row>
    <row r="1605" spans="1:6" x14ac:dyDescent="0.2">
      <c r="A1605" s="32">
        <v>2013</v>
      </c>
      <c r="B1605" s="2">
        <v>2612307</v>
      </c>
      <c r="C1605" s="6" t="s">
        <v>1560</v>
      </c>
      <c r="D1605" s="9">
        <v>1551</v>
      </c>
      <c r="E1605" s="9">
        <v>73</v>
      </c>
      <c r="F1605" s="47">
        <v>3.8</v>
      </c>
    </row>
    <row r="1606" spans="1:6" x14ac:dyDescent="0.2">
      <c r="A1606" s="32">
        <v>2013</v>
      </c>
      <c r="B1606" s="2">
        <v>2612406</v>
      </c>
      <c r="C1606" s="6" t="s">
        <v>1561</v>
      </c>
      <c r="D1606" s="9">
        <v>1601</v>
      </c>
      <c r="E1606" s="9">
        <v>58</v>
      </c>
      <c r="F1606" s="47">
        <v>3.7</v>
      </c>
    </row>
    <row r="1607" spans="1:6" x14ac:dyDescent="0.2">
      <c r="A1607" s="32">
        <v>2013</v>
      </c>
      <c r="B1607" s="2">
        <v>2612455</v>
      </c>
      <c r="C1607" s="6" t="s">
        <v>1184</v>
      </c>
      <c r="D1607" s="9">
        <v>1506</v>
      </c>
      <c r="E1607" s="9">
        <v>78</v>
      </c>
      <c r="F1607" s="47">
        <v>4</v>
      </c>
    </row>
    <row r="1608" spans="1:6" x14ac:dyDescent="0.2">
      <c r="A1608" s="32">
        <v>2013</v>
      </c>
      <c r="B1608" s="2">
        <v>2612471</v>
      </c>
      <c r="C1608" s="6" t="s">
        <v>1562</v>
      </c>
      <c r="D1608" s="9">
        <v>1092</v>
      </c>
      <c r="E1608" s="9">
        <v>40</v>
      </c>
      <c r="F1608" s="47">
        <v>4.9000000000000004</v>
      </c>
    </row>
    <row r="1609" spans="1:6" x14ac:dyDescent="0.2">
      <c r="A1609" s="32">
        <v>2013</v>
      </c>
      <c r="B1609" s="2">
        <v>2612505</v>
      </c>
      <c r="C1609" s="6" t="s">
        <v>1563</v>
      </c>
      <c r="D1609" s="9">
        <v>5362</v>
      </c>
      <c r="E1609" s="9">
        <v>168</v>
      </c>
      <c r="F1609" s="47">
        <v>4.7</v>
      </c>
    </row>
    <row r="1610" spans="1:6" x14ac:dyDescent="0.2">
      <c r="A1610" s="32">
        <v>2013</v>
      </c>
      <c r="B1610" s="2">
        <v>2612554</v>
      </c>
      <c r="C1610" s="6" t="s">
        <v>839</v>
      </c>
      <c r="D1610" s="9">
        <v>1410</v>
      </c>
      <c r="E1610" s="9">
        <v>31</v>
      </c>
      <c r="F1610" s="47">
        <v>4.0999999999999996</v>
      </c>
    </row>
    <row r="1611" spans="1:6" x14ac:dyDescent="0.2">
      <c r="A1611" s="32">
        <v>2013</v>
      </c>
      <c r="B1611" s="2">
        <v>2612604</v>
      </c>
      <c r="C1611" s="6" t="s">
        <v>1564</v>
      </c>
      <c r="D1611" s="9">
        <v>4584</v>
      </c>
      <c r="E1611" s="9">
        <v>146</v>
      </c>
      <c r="F1611" s="47">
        <v>3</v>
      </c>
    </row>
    <row r="1612" spans="1:6" x14ac:dyDescent="0.2">
      <c r="A1612" s="32">
        <v>2013</v>
      </c>
      <c r="B1612" s="2">
        <v>2612703</v>
      </c>
      <c r="C1612" s="6" t="s">
        <v>1565</v>
      </c>
      <c r="D1612" s="9">
        <v>1124</v>
      </c>
      <c r="E1612" s="9">
        <v>42</v>
      </c>
      <c r="F1612" s="47">
        <v>4.0999999999999996</v>
      </c>
    </row>
    <row r="1613" spans="1:6" x14ac:dyDescent="0.2">
      <c r="A1613" s="32">
        <v>2013</v>
      </c>
      <c r="B1613" s="2">
        <v>2612802</v>
      </c>
      <c r="C1613" s="6" t="s">
        <v>1566</v>
      </c>
      <c r="D1613" s="9">
        <v>1056</v>
      </c>
      <c r="E1613" s="9">
        <v>44</v>
      </c>
      <c r="F1613" s="47">
        <v>4.4000000000000004</v>
      </c>
    </row>
    <row r="1614" spans="1:6" x14ac:dyDescent="0.2">
      <c r="A1614" s="32">
        <v>2013</v>
      </c>
      <c r="B1614" s="2">
        <v>2612901</v>
      </c>
      <c r="C1614" s="6" t="s">
        <v>1567</v>
      </c>
      <c r="D1614" s="9">
        <v>1045</v>
      </c>
      <c r="E1614" s="9">
        <v>36</v>
      </c>
      <c r="F1614" s="47">
        <v>3.9</v>
      </c>
    </row>
    <row r="1615" spans="1:6" x14ac:dyDescent="0.2">
      <c r="A1615" s="32">
        <v>2013</v>
      </c>
      <c r="B1615" s="2">
        <v>2613008</v>
      </c>
      <c r="C1615" s="6" t="s">
        <v>1568</v>
      </c>
      <c r="D1615" s="9">
        <v>4878</v>
      </c>
      <c r="E1615" s="9">
        <v>187</v>
      </c>
      <c r="F1615" s="47">
        <v>4</v>
      </c>
    </row>
    <row r="1616" spans="1:6" x14ac:dyDescent="0.2">
      <c r="A1616" s="32">
        <v>2013</v>
      </c>
      <c r="B1616" s="2">
        <v>2613107</v>
      </c>
      <c r="C1616" s="6" t="s">
        <v>1569</v>
      </c>
      <c r="D1616" s="9">
        <v>2891</v>
      </c>
      <c r="E1616" s="9">
        <v>157</v>
      </c>
      <c r="F1616" s="47">
        <v>4.5</v>
      </c>
    </row>
    <row r="1617" spans="1:6" x14ac:dyDescent="0.2">
      <c r="A1617" s="32">
        <v>2013</v>
      </c>
      <c r="B1617" s="2">
        <v>2613206</v>
      </c>
      <c r="C1617" s="6" t="s">
        <v>1570</v>
      </c>
      <c r="D1617" s="9">
        <v>2050</v>
      </c>
      <c r="E1617" s="9">
        <v>82</v>
      </c>
      <c r="F1617" s="47">
        <v>4.5</v>
      </c>
    </row>
    <row r="1618" spans="1:6" x14ac:dyDescent="0.2">
      <c r="A1618" s="32">
        <v>2013</v>
      </c>
      <c r="B1618" s="2">
        <v>2613305</v>
      </c>
      <c r="C1618" s="6" t="s">
        <v>1571</v>
      </c>
      <c r="D1618" s="9">
        <v>2001</v>
      </c>
      <c r="E1618" s="9">
        <v>65</v>
      </c>
      <c r="F1618" s="47">
        <v>4.4000000000000004</v>
      </c>
    </row>
    <row r="1619" spans="1:6" x14ac:dyDescent="0.2">
      <c r="A1619" s="32">
        <v>2013</v>
      </c>
      <c r="B1619" s="2">
        <v>2613404</v>
      </c>
      <c r="C1619" s="6" t="s">
        <v>1572</v>
      </c>
      <c r="D1619" s="9">
        <v>1812</v>
      </c>
      <c r="E1619" s="9">
        <v>61</v>
      </c>
      <c r="F1619" s="47">
        <v>3.4</v>
      </c>
    </row>
    <row r="1620" spans="1:6" x14ac:dyDescent="0.2">
      <c r="A1620" s="32">
        <v>2013</v>
      </c>
      <c r="B1620" s="2">
        <v>2613503</v>
      </c>
      <c r="C1620" s="6" t="s">
        <v>1573</v>
      </c>
      <c r="D1620" s="9">
        <v>3046</v>
      </c>
      <c r="E1620" s="9">
        <v>133</v>
      </c>
      <c r="F1620" s="47">
        <v>4.4000000000000004</v>
      </c>
    </row>
    <row r="1621" spans="1:6" x14ac:dyDescent="0.2">
      <c r="A1621" s="32">
        <v>2013</v>
      </c>
      <c r="B1621" s="2">
        <v>2613602</v>
      </c>
      <c r="C1621" s="6" t="s">
        <v>1574</v>
      </c>
      <c r="D1621" s="9">
        <v>2080</v>
      </c>
      <c r="E1621" s="9">
        <v>97</v>
      </c>
      <c r="F1621" s="47">
        <v>5.3</v>
      </c>
    </row>
    <row r="1622" spans="1:6" x14ac:dyDescent="0.2">
      <c r="A1622" s="32">
        <v>2013</v>
      </c>
      <c r="B1622" s="2">
        <v>2613701</v>
      </c>
      <c r="C1622" s="6" t="s">
        <v>1575</v>
      </c>
      <c r="D1622" s="9">
        <v>5078</v>
      </c>
      <c r="E1622" s="9">
        <v>232</v>
      </c>
      <c r="F1622" s="47">
        <v>3.9</v>
      </c>
    </row>
    <row r="1623" spans="1:6" x14ac:dyDescent="0.2">
      <c r="A1623" s="32">
        <v>2013</v>
      </c>
      <c r="B1623" s="2">
        <v>2613800</v>
      </c>
      <c r="C1623" s="6" t="s">
        <v>640</v>
      </c>
      <c r="D1623" s="9">
        <v>1463</v>
      </c>
      <c r="E1623" s="9">
        <v>55</v>
      </c>
      <c r="F1623" s="47">
        <v>3.4</v>
      </c>
    </row>
    <row r="1624" spans="1:6" x14ac:dyDescent="0.2">
      <c r="A1624" s="32">
        <v>2013</v>
      </c>
      <c r="B1624" s="2">
        <v>2613909</v>
      </c>
      <c r="C1624" s="6" t="s">
        <v>1577</v>
      </c>
      <c r="D1624" s="9">
        <v>4829</v>
      </c>
      <c r="E1624" s="9">
        <v>192</v>
      </c>
      <c r="F1624" s="47">
        <v>4</v>
      </c>
    </row>
    <row r="1625" spans="1:6" x14ac:dyDescent="0.2">
      <c r="A1625" s="32">
        <v>2013</v>
      </c>
      <c r="B1625" s="2">
        <v>2614006</v>
      </c>
      <c r="C1625" s="6" t="s">
        <v>1578</v>
      </c>
      <c r="D1625" s="9">
        <v>1801</v>
      </c>
      <c r="E1625" s="9">
        <v>85</v>
      </c>
      <c r="F1625" s="47">
        <v>3.8</v>
      </c>
    </row>
    <row r="1626" spans="1:6" x14ac:dyDescent="0.2">
      <c r="A1626" s="32">
        <v>2013</v>
      </c>
      <c r="B1626" s="2">
        <v>2614105</v>
      </c>
      <c r="C1626" s="6" t="s">
        <v>1579</v>
      </c>
      <c r="D1626" s="9">
        <v>2617</v>
      </c>
      <c r="E1626" s="9">
        <v>127</v>
      </c>
      <c r="F1626" s="47">
        <v>3.9</v>
      </c>
    </row>
    <row r="1627" spans="1:6" x14ac:dyDescent="0.2">
      <c r="A1627" s="32">
        <v>2013</v>
      </c>
      <c r="B1627" s="2">
        <v>2614204</v>
      </c>
      <c r="C1627" s="6" t="s">
        <v>1580</v>
      </c>
      <c r="D1627" s="9">
        <v>2692</v>
      </c>
      <c r="E1627" s="9">
        <v>99</v>
      </c>
      <c r="F1627" s="47">
        <v>3.4</v>
      </c>
    </row>
    <row r="1628" spans="1:6" x14ac:dyDescent="0.2">
      <c r="A1628" s="32">
        <v>2013</v>
      </c>
      <c r="B1628" s="2">
        <v>2614303</v>
      </c>
      <c r="C1628" s="6" t="s">
        <v>1533</v>
      </c>
      <c r="D1628" s="9">
        <v>1414</v>
      </c>
      <c r="E1628" s="9">
        <v>82</v>
      </c>
      <c r="F1628" s="47">
        <v>4.7</v>
      </c>
    </row>
    <row r="1629" spans="1:6" x14ac:dyDescent="0.2">
      <c r="A1629" s="32">
        <v>2013</v>
      </c>
      <c r="B1629" s="2">
        <v>2614402</v>
      </c>
      <c r="C1629" s="6" t="s">
        <v>1581</v>
      </c>
      <c r="D1629" s="9">
        <v>596</v>
      </c>
      <c r="E1629" s="9">
        <v>28</v>
      </c>
      <c r="F1629" s="47">
        <v>4.8</v>
      </c>
    </row>
    <row r="1630" spans="1:6" x14ac:dyDescent="0.2">
      <c r="A1630" s="32">
        <v>2013</v>
      </c>
      <c r="B1630" s="2">
        <v>2614501</v>
      </c>
      <c r="C1630" s="6" t="s">
        <v>1582</v>
      </c>
      <c r="D1630" s="9">
        <v>3672</v>
      </c>
      <c r="E1630" s="9">
        <v>155</v>
      </c>
      <c r="F1630" s="47">
        <v>4.4000000000000004</v>
      </c>
    </row>
    <row r="1631" spans="1:6" x14ac:dyDescent="0.2">
      <c r="A1631" s="32">
        <v>2013</v>
      </c>
      <c r="B1631" s="2">
        <v>2614600</v>
      </c>
      <c r="C1631" s="6" t="s">
        <v>1583</v>
      </c>
      <c r="D1631" s="9">
        <v>2145</v>
      </c>
      <c r="E1631" s="9">
        <v>87</v>
      </c>
      <c r="F1631" s="47">
        <v>5</v>
      </c>
    </row>
    <row r="1632" spans="1:6" x14ac:dyDescent="0.2">
      <c r="A1632" s="32">
        <v>2013</v>
      </c>
      <c r="B1632" s="2">
        <v>2614709</v>
      </c>
      <c r="C1632" s="6" t="s">
        <v>1584</v>
      </c>
      <c r="D1632" s="9">
        <v>1096</v>
      </c>
      <c r="E1632" s="9">
        <v>42</v>
      </c>
      <c r="F1632" s="47">
        <v>3.4</v>
      </c>
    </row>
    <row r="1633" spans="1:6" x14ac:dyDescent="0.2">
      <c r="A1633" s="32">
        <v>2013</v>
      </c>
      <c r="B1633" s="2">
        <v>2614808</v>
      </c>
      <c r="C1633" s="6" t="s">
        <v>1585</v>
      </c>
      <c r="D1633" s="9">
        <v>1688</v>
      </c>
      <c r="E1633" s="9">
        <v>56</v>
      </c>
      <c r="F1633" s="47">
        <v>4.7</v>
      </c>
    </row>
    <row r="1634" spans="1:6" x14ac:dyDescent="0.2">
      <c r="A1634" s="32">
        <v>2013</v>
      </c>
      <c r="B1634" s="2">
        <v>2614857</v>
      </c>
      <c r="C1634" s="6" t="s">
        <v>1586</v>
      </c>
      <c r="D1634" s="9">
        <v>1893</v>
      </c>
      <c r="E1634" s="9">
        <v>52</v>
      </c>
      <c r="F1634" s="47">
        <v>4.0999999999999996</v>
      </c>
    </row>
    <row r="1635" spans="1:6" x14ac:dyDescent="0.2">
      <c r="A1635" s="32">
        <v>2013</v>
      </c>
      <c r="B1635" s="2">
        <v>2615003</v>
      </c>
      <c r="C1635" s="6" t="s">
        <v>1587</v>
      </c>
      <c r="D1635" s="9">
        <v>1851</v>
      </c>
      <c r="E1635" s="9">
        <v>67</v>
      </c>
      <c r="F1635" s="47">
        <v>4.5999999999999996</v>
      </c>
    </row>
    <row r="1636" spans="1:6" x14ac:dyDescent="0.2">
      <c r="A1636" s="32">
        <v>2013</v>
      </c>
      <c r="B1636" s="2">
        <v>2615102</v>
      </c>
      <c r="C1636" s="6" t="s">
        <v>1588</v>
      </c>
      <c r="D1636" s="9">
        <v>798</v>
      </c>
      <c r="E1636" s="9">
        <v>34</v>
      </c>
      <c r="F1636" s="47">
        <v>4.2</v>
      </c>
    </row>
    <row r="1637" spans="1:6" x14ac:dyDescent="0.2">
      <c r="A1637" s="32">
        <v>2013</v>
      </c>
      <c r="B1637" s="2">
        <v>2615201</v>
      </c>
      <c r="C1637" s="6" t="s">
        <v>1589</v>
      </c>
      <c r="D1637" s="9">
        <v>916</v>
      </c>
      <c r="E1637" s="9">
        <v>34</v>
      </c>
      <c r="F1637" s="47">
        <v>4.8</v>
      </c>
    </row>
    <row r="1638" spans="1:6" x14ac:dyDescent="0.2">
      <c r="A1638" s="32">
        <v>2013</v>
      </c>
      <c r="B1638" s="2">
        <v>2615300</v>
      </c>
      <c r="C1638" s="6" t="s">
        <v>1590</v>
      </c>
      <c r="D1638" s="9">
        <v>3537</v>
      </c>
      <c r="E1638" s="9">
        <v>194</v>
      </c>
      <c r="F1638" s="47">
        <v>4.0999999999999996</v>
      </c>
    </row>
    <row r="1639" spans="1:6" x14ac:dyDescent="0.2">
      <c r="A1639" s="32">
        <v>2013</v>
      </c>
      <c r="B1639" s="2">
        <v>2615409</v>
      </c>
      <c r="C1639" s="6" t="s">
        <v>1591</v>
      </c>
      <c r="D1639" s="9">
        <v>3228</v>
      </c>
      <c r="E1639" s="9">
        <v>106</v>
      </c>
      <c r="F1639" s="47">
        <v>3.5</v>
      </c>
    </row>
    <row r="1640" spans="1:6" x14ac:dyDescent="0.2">
      <c r="A1640" s="32">
        <v>2013</v>
      </c>
      <c r="B1640" s="2">
        <v>2615508</v>
      </c>
      <c r="C1640" s="6" t="s">
        <v>1592</v>
      </c>
      <c r="D1640" s="9">
        <v>885</v>
      </c>
      <c r="E1640" s="9">
        <v>37</v>
      </c>
      <c r="F1640" s="47">
        <v>4</v>
      </c>
    </row>
    <row r="1641" spans="1:6" x14ac:dyDescent="0.2">
      <c r="A1641" s="32">
        <v>2013</v>
      </c>
      <c r="B1641" s="2">
        <v>2615607</v>
      </c>
      <c r="C1641" s="6" t="s">
        <v>1593</v>
      </c>
      <c r="D1641" s="9">
        <v>3323</v>
      </c>
      <c r="E1641" s="9">
        <v>109</v>
      </c>
      <c r="F1641" s="47">
        <v>4.4000000000000004</v>
      </c>
    </row>
    <row r="1642" spans="1:6" x14ac:dyDescent="0.2">
      <c r="A1642" s="32">
        <v>2013</v>
      </c>
      <c r="B1642" s="2">
        <v>2615706</v>
      </c>
      <c r="C1642" s="6" t="s">
        <v>1428</v>
      </c>
      <c r="D1642" s="9">
        <v>1129</v>
      </c>
      <c r="E1642" s="9">
        <v>40</v>
      </c>
      <c r="F1642" s="47">
        <v>5.9</v>
      </c>
    </row>
    <row r="1643" spans="1:6" x14ac:dyDescent="0.2">
      <c r="A1643" s="32">
        <v>2013</v>
      </c>
      <c r="B1643" s="2">
        <v>2615805</v>
      </c>
      <c r="C1643" s="6" t="s">
        <v>1594</v>
      </c>
      <c r="D1643" s="9">
        <v>2742</v>
      </c>
      <c r="E1643" s="9">
        <v>97</v>
      </c>
      <c r="F1643" s="47">
        <v>6.5</v>
      </c>
    </row>
    <row r="1644" spans="1:6" x14ac:dyDescent="0.2">
      <c r="A1644" s="32">
        <v>2013</v>
      </c>
      <c r="B1644" s="2">
        <v>2615904</v>
      </c>
      <c r="C1644" s="6" t="s">
        <v>1595</v>
      </c>
      <c r="D1644" s="9">
        <v>749</v>
      </c>
      <c r="E1644" s="9">
        <v>34</v>
      </c>
      <c r="F1644" s="47">
        <v>6.1</v>
      </c>
    </row>
    <row r="1645" spans="1:6" x14ac:dyDescent="0.2">
      <c r="A1645" s="32">
        <v>2013</v>
      </c>
      <c r="B1645" s="2">
        <v>2616001</v>
      </c>
      <c r="C1645" s="6" t="s">
        <v>1596</v>
      </c>
      <c r="D1645" s="9">
        <v>1530</v>
      </c>
      <c r="E1645" s="9">
        <v>56</v>
      </c>
      <c r="F1645" s="47">
        <v>4.5</v>
      </c>
    </row>
    <row r="1646" spans="1:6" x14ac:dyDescent="0.2">
      <c r="A1646" s="32">
        <v>2013</v>
      </c>
      <c r="B1646" s="2">
        <v>2616100</v>
      </c>
      <c r="C1646" s="6" t="s">
        <v>1597</v>
      </c>
      <c r="D1646" s="9">
        <v>925</v>
      </c>
      <c r="E1646" s="9">
        <v>43</v>
      </c>
      <c r="F1646" s="47">
        <v>3.8</v>
      </c>
    </row>
    <row r="1647" spans="1:6" x14ac:dyDescent="0.2">
      <c r="A1647" s="32">
        <v>2013</v>
      </c>
      <c r="B1647" s="2">
        <v>2616183</v>
      </c>
      <c r="C1647" s="6" t="s">
        <v>1598</v>
      </c>
      <c r="D1647" s="9">
        <v>704</v>
      </c>
      <c r="E1647" s="9">
        <v>30</v>
      </c>
      <c r="F1647" s="47">
        <v>3.9</v>
      </c>
    </row>
    <row r="1648" spans="1:6" x14ac:dyDescent="0.2">
      <c r="A1648" s="32">
        <v>2013</v>
      </c>
      <c r="B1648" s="2">
        <v>2616209</v>
      </c>
      <c r="C1648" s="6" t="s">
        <v>1599</v>
      </c>
      <c r="D1648" s="9">
        <v>1548</v>
      </c>
      <c r="E1648" s="9">
        <v>68</v>
      </c>
      <c r="F1648" s="47">
        <v>4</v>
      </c>
    </row>
    <row r="1649" spans="1:6" x14ac:dyDescent="0.2">
      <c r="A1649" s="32">
        <v>2013</v>
      </c>
      <c r="B1649" s="2">
        <v>2616308</v>
      </c>
      <c r="C1649" s="6" t="s">
        <v>1600</v>
      </c>
      <c r="D1649" s="9">
        <v>2459</v>
      </c>
      <c r="E1649" s="9">
        <v>84</v>
      </c>
      <c r="F1649" s="47">
        <v>3.3</v>
      </c>
    </row>
    <row r="1650" spans="1:6" x14ac:dyDescent="0.2">
      <c r="A1650" s="32">
        <v>2013</v>
      </c>
      <c r="B1650" s="2">
        <v>2616407</v>
      </c>
      <c r="C1650" s="6" t="s">
        <v>1601</v>
      </c>
      <c r="D1650" s="9">
        <v>9048</v>
      </c>
      <c r="E1650" s="9">
        <v>352</v>
      </c>
      <c r="F1650" s="47">
        <v>3.8</v>
      </c>
    </row>
    <row r="1651" spans="1:6" x14ac:dyDescent="0.2">
      <c r="A1651" s="32">
        <v>2013</v>
      </c>
      <c r="B1651" s="3">
        <v>2616506</v>
      </c>
      <c r="C1651" s="6" t="s">
        <v>1602</v>
      </c>
      <c r="D1651" s="10">
        <v>1763</v>
      </c>
      <c r="E1651" s="10">
        <v>75</v>
      </c>
      <c r="F1651" s="47">
        <v>4.0999999999999996</v>
      </c>
    </row>
    <row r="1652" spans="1:6" x14ac:dyDescent="0.2">
      <c r="A1652" s="32">
        <v>2013</v>
      </c>
      <c r="B1652" s="1">
        <v>2700102</v>
      </c>
      <c r="C1652" s="6" t="s">
        <v>666</v>
      </c>
      <c r="D1652" s="8">
        <v>2714</v>
      </c>
      <c r="E1652" s="8">
        <v>87</v>
      </c>
      <c r="F1652" s="47">
        <v>3.8</v>
      </c>
    </row>
    <row r="1653" spans="1:6" x14ac:dyDescent="0.2">
      <c r="A1653" s="32">
        <v>2013</v>
      </c>
      <c r="B1653" s="2">
        <v>2700201</v>
      </c>
      <c r="C1653" s="6" t="s">
        <v>1603</v>
      </c>
      <c r="D1653" s="9">
        <v>1333</v>
      </c>
      <c r="E1653" s="9">
        <v>42</v>
      </c>
      <c r="F1653" s="47">
        <v>2.7</v>
      </c>
    </row>
    <row r="1654" spans="1:6" x14ac:dyDescent="0.2">
      <c r="A1654" s="32">
        <v>2013</v>
      </c>
      <c r="B1654" s="2">
        <v>2700300</v>
      </c>
      <c r="C1654" s="6" t="s">
        <v>1604</v>
      </c>
      <c r="D1654" s="9">
        <v>15114</v>
      </c>
      <c r="E1654" s="9">
        <v>569</v>
      </c>
      <c r="F1654" s="47">
        <v>4.0999999999999996</v>
      </c>
    </row>
    <row r="1655" spans="1:6" x14ac:dyDescent="0.2">
      <c r="A1655" s="32">
        <v>2013</v>
      </c>
      <c r="B1655" s="2">
        <v>2700409</v>
      </c>
      <c r="C1655" s="6" t="s">
        <v>1605</v>
      </c>
      <c r="D1655" s="9">
        <v>4717</v>
      </c>
      <c r="E1655" s="9">
        <v>142</v>
      </c>
      <c r="F1655" s="47">
        <v>3.6</v>
      </c>
    </row>
    <row r="1656" spans="1:6" x14ac:dyDescent="0.2">
      <c r="A1656" s="32">
        <v>2013</v>
      </c>
      <c r="B1656" s="2">
        <v>2700508</v>
      </c>
      <c r="C1656" s="6" t="s">
        <v>1606</v>
      </c>
      <c r="D1656" s="9">
        <v>1472</v>
      </c>
      <c r="E1656" s="9">
        <v>45</v>
      </c>
      <c r="F1656" s="47">
        <v>2.8</v>
      </c>
    </row>
    <row r="1657" spans="1:6" x14ac:dyDescent="0.2">
      <c r="A1657" s="32">
        <v>2013</v>
      </c>
      <c r="B1657" s="2">
        <v>2700607</v>
      </c>
      <c r="C1657" s="6" t="s">
        <v>1251</v>
      </c>
      <c r="D1657" s="9">
        <v>831</v>
      </c>
      <c r="E1657" s="9">
        <v>55</v>
      </c>
      <c r="F1657" s="47">
        <v>3.5</v>
      </c>
    </row>
    <row r="1658" spans="1:6" x14ac:dyDescent="0.2">
      <c r="A1658" s="32">
        <v>2013</v>
      </c>
      <c r="B1658" s="2">
        <v>2700706</v>
      </c>
      <c r="C1658" s="6" t="s">
        <v>686</v>
      </c>
      <c r="D1658" s="9">
        <v>1483</v>
      </c>
      <c r="E1658" s="9">
        <v>64</v>
      </c>
      <c r="F1658" s="47">
        <v>4.2</v>
      </c>
    </row>
    <row r="1659" spans="1:6" x14ac:dyDescent="0.2">
      <c r="A1659" s="32">
        <v>2013</v>
      </c>
      <c r="B1659" s="2">
        <v>2700805</v>
      </c>
      <c r="C1659" s="6" t="s">
        <v>171</v>
      </c>
      <c r="D1659" s="9">
        <v>520</v>
      </c>
      <c r="E1659" s="9">
        <v>22</v>
      </c>
      <c r="F1659" s="47">
        <v>3.7</v>
      </c>
    </row>
    <row r="1660" spans="1:6" x14ac:dyDescent="0.2">
      <c r="A1660" s="32">
        <v>2013</v>
      </c>
      <c r="B1660" s="2">
        <v>2700904</v>
      </c>
      <c r="C1660" s="6" t="s">
        <v>1607</v>
      </c>
      <c r="D1660" s="9">
        <v>728</v>
      </c>
      <c r="E1660" s="9">
        <v>30</v>
      </c>
      <c r="F1660" s="47">
        <v>3.2</v>
      </c>
    </row>
    <row r="1661" spans="1:6" x14ac:dyDescent="0.2">
      <c r="A1661" s="32">
        <v>2013</v>
      </c>
      <c r="B1661" s="2">
        <v>2701001</v>
      </c>
      <c r="C1661" s="6" t="s">
        <v>1608</v>
      </c>
      <c r="D1661" s="9">
        <v>2465</v>
      </c>
      <c r="E1661" s="9">
        <v>79</v>
      </c>
      <c r="F1661" s="47">
        <v>3.8</v>
      </c>
    </row>
    <row r="1662" spans="1:6" x14ac:dyDescent="0.2">
      <c r="A1662" s="32">
        <v>2013</v>
      </c>
      <c r="B1662" s="2">
        <v>2701100</v>
      </c>
      <c r="C1662" s="6" t="s">
        <v>1609</v>
      </c>
      <c r="D1662" s="9">
        <v>1380</v>
      </c>
      <c r="E1662" s="9">
        <v>42</v>
      </c>
      <c r="F1662" s="47">
        <v>3.7</v>
      </c>
    </row>
    <row r="1663" spans="1:6" x14ac:dyDescent="0.2">
      <c r="A1663" s="32">
        <v>2013</v>
      </c>
      <c r="B1663" s="2">
        <v>2701209</v>
      </c>
      <c r="C1663" s="6" t="s">
        <v>1610</v>
      </c>
      <c r="D1663" s="9">
        <v>1068</v>
      </c>
      <c r="E1663" s="9">
        <v>30</v>
      </c>
      <c r="F1663" s="47">
        <v>3</v>
      </c>
    </row>
    <row r="1664" spans="1:6" x14ac:dyDescent="0.2">
      <c r="A1664" s="32">
        <v>2013</v>
      </c>
      <c r="B1664" s="2">
        <v>2701308</v>
      </c>
      <c r="C1664" s="6" t="s">
        <v>1611</v>
      </c>
      <c r="D1664" s="9">
        <v>2341</v>
      </c>
      <c r="E1664" s="9">
        <v>77</v>
      </c>
      <c r="F1664" s="47">
        <v>3.4</v>
      </c>
    </row>
    <row r="1665" spans="1:6" x14ac:dyDescent="0.2">
      <c r="A1665" s="32">
        <v>2013</v>
      </c>
      <c r="B1665" s="2">
        <v>2701357</v>
      </c>
      <c r="C1665" s="6" t="s">
        <v>1612</v>
      </c>
      <c r="D1665" s="9">
        <v>827</v>
      </c>
      <c r="E1665" s="9">
        <v>32</v>
      </c>
      <c r="F1665" s="47">
        <v>3.6</v>
      </c>
    </row>
    <row r="1666" spans="1:6" x14ac:dyDescent="0.2">
      <c r="A1666" s="32">
        <v>2013</v>
      </c>
      <c r="B1666" s="2">
        <v>2701407</v>
      </c>
      <c r="C1666" s="6" t="s">
        <v>1613</v>
      </c>
      <c r="D1666" s="9">
        <v>3696</v>
      </c>
      <c r="E1666" s="9">
        <v>137</v>
      </c>
      <c r="F1666" s="47">
        <v>5</v>
      </c>
    </row>
    <row r="1667" spans="1:6" x14ac:dyDescent="0.2">
      <c r="A1667" s="32">
        <v>2013</v>
      </c>
      <c r="B1667" s="2">
        <v>2701506</v>
      </c>
      <c r="C1667" s="6" t="s">
        <v>1614</v>
      </c>
      <c r="D1667" s="9">
        <v>1215</v>
      </c>
      <c r="E1667" s="9">
        <v>47</v>
      </c>
      <c r="F1667" s="47">
        <v>3.4</v>
      </c>
    </row>
    <row r="1668" spans="1:6" x14ac:dyDescent="0.2">
      <c r="A1668" s="32">
        <v>2013</v>
      </c>
      <c r="B1668" s="2">
        <v>2701605</v>
      </c>
      <c r="C1668" s="6" t="s">
        <v>1615</v>
      </c>
      <c r="D1668" s="9">
        <v>2132</v>
      </c>
      <c r="E1668" s="9">
        <v>72</v>
      </c>
      <c r="F1668" s="47">
        <v>4.5</v>
      </c>
    </row>
    <row r="1669" spans="1:6" x14ac:dyDescent="0.2">
      <c r="A1669" s="32">
        <v>2013</v>
      </c>
      <c r="B1669" s="2">
        <v>2701704</v>
      </c>
      <c r="C1669" s="6" t="s">
        <v>1616</v>
      </c>
      <c r="D1669" s="9">
        <v>1815</v>
      </c>
      <c r="E1669" s="9">
        <v>60</v>
      </c>
      <c r="F1669" s="47">
        <v>3.5</v>
      </c>
    </row>
    <row r="1670" spans="1:6" x14ac:dyDescent="0.2">
      <c r="A1670" s="32">
        <v>2013</v>
      </c>
      <c r="B1670" s="2">
        <v>2701803</v>
      </c>
      <c r="C1670" s="6" t="s">
        <v>1617</v>
      </c>
      <c r="D1670" s="9">
        <v>1233</v>
      </c>
      <c r="E1670" s="9">
        <v>38</v>
      </c>
      <c r="F1670" s="47">
        <v>3.4</v>
      </c>
    </row>
    <row r="1671" spans="1:6" x14ac:dyDescent="0.2">
      <c r="A1671" s="32">
        <v>2013</v>
      </c>
      <c r="B1671" s="2">
        <v>2701902</v>
      </c>
      <c r="C1671" s="6" t="s">
        <v>1618</v>
      </c>
      <c r="D1671" s="9">
        <v>859</v>
      </c>
      <c r="E1671" s="9">
        <v>30</v>
      </c>
      <c r="F1671" s="47">
        <v>3.9</v>
      </c>
    </row>
    <row r="1672" spans="1:6" x14ac:dyDescent="0.2">
      <c r="A1672" s="32">
        <v>2013</v>
      </c>
      <c r="B1672" s="2">
        <v>2702009</v>
      </c>
      <c r="C1672" s="6" t="s">
        <v>1619</v>
      </c>
      <c r="D1672" s="9">
        <v>1128</v>
      </c>
      <c r="E1672" s="9">
        <v>28</v>
      </c>
      <c r="F1672" s="47">
        <v>3.5</v>
      </c>
    </row>
    <row r="1673" spans="1:6" x14ac:dyDescent="0.2">
      <c r="A1673" s="32">
        <v>2013</v>
      </c>
      <c r="B1673" s="2">
        <v>2702108</v>
      </c>
      <c r="C1673" s="6" t="s">
        <v>1620</v>
      </c>
      <c r="D1673" s="9">
        <v>2610</v>
      </c>
      <c r="E1673" s="9">
        <v>72</v>
      </c>
      <c r="F1673" s="47">
        <v>3.2</v>
      </c>
    </row>
    <row r="1674" spans="1:6" x14ac:dyDescent="0.2">
      <c r="A1674" s="32">
        <v>2013</v>
      </c>
      <c r="B1674" s="2">
        <v>2702207</v>
      </c>
      <c r="C1674" s="6" t="s">
        <v>1621</v>
      </c>
      <c r="D1674" s="9">
        <v>647</v>
      </c>
      <c r="E1674" s="9">
        <v>23</v>
      </c>
      <c r="F1674" s="47">
        <v>3.7</v>
      </c>
    </row>
    <row r="1675" spans="1:6" x14ac:dyDescent="0.2">
      <c r="A1675" s="32">
        <v>2013</v>
      </c>
      <c r="B1675" s="2">
        <v>2702306</v>
      </c>
      <c r="C1675" s="6" t="s">
        <v>1622</v>
      </c>
      <c r="D1675" s="9">
        <v>5267</v>
      </c>
      <c r="E1675" s="9">
        <v>199</v>
      </c>
      <c r="F1675" s="47">
        <v>5.0999999999999996</v>
      </c>
    </row>
    <row r="1676" spans="1:6" x14ac:dyDescent="0.2">
      <c r="A1676" s="32">
        <v>2013</v>
      </c>
      <c r="B1676" s="2">
        <v>2702355</v>
      </c>
      <c r="C1676" s="6" t="s">
        <v>1623</v>
      </c>
      <c r="D1676" s="9">
        <v>2333</v>
      </c>
      <c r="E1676" s="9">
        <v>90</v>
      </c>
      <c r="F1676" s="47">
        <v>3.5</v>
      </c>
    </row>
    <row r="1677" spans="1:6" x14ac:dyDescent="0.2">
      <c r="A1677" s="32">
        <v>2013</v>
      </c>
      <c r="B1677" s="2">
        <v>2702405</v>
      </c>
      <c r="C1677" s="6" t="s">
        <v>1624</v>
      </c>
      <c r="D1677" s="9">
        <v>4386</v>
      </c>
      <c r="E1677" s="9">
        <v>135</v>
      </c>
      <c r="F1677" s="47">
        <v>3.5</v>
      </c>
    </row>
    <row r="1678" spans="1:6" x14ac:dyDescent="0.2">
      <c r="A1678" s="32">
        <v>2013</v>
      </c>
      <c r="B1678" s="2">
        <v>2702504</v>
      </c>
      <c r="C1678" s="6" t="s">
        <v>1625</v>
      </c>
      <c r="D1678" s="9">
        <v>1257</v>
      </c>
      <c r="E1678" s="9">
        <v>45</v>
      </c>
      <c r="F1678" s="47">
        <v>3</v>
      </c>
    </row>
    <row r="1679" spans="1:6" x14ac:dyDescent="0.2">
      <c r="A1679" s="32">
        <v>2013</v>
      </c>
      <c r="B1679" s="2">
        <v>2702553</v>
      </c>
      <c r="C1679" s="6" t="s">
        <v>1626</v>
      </c>
      <c r="D1679" s="9">
        <v>1330</v>
      </c>
      <c r="E1679" s="9">
        <v>59</v>
      </c>
      <c r="F1679" s="47">
        <v>2.9</v>
      </c>
    </row>
    <row r="1680" spans="1:6" x14ac:dyDescent="0.2">
      <c r="A1680" s="32">
        <v>2013</v>
      </c>
      <c r="B1680" s="2">
        <v>2702603</v>
      </c>
      <c r="C1680" s="6" t="s">
        <v>1627</v>
      </c>
      <c r="D1680" s="9">
        <v>1906</v>
      </c>
      <c r="E1680" s="9">
        <v>56</v>
      </c>
      <c r="F1680" s="47">
        <v>3.6</v>
      </c>
    </row>
    <row r="1681" spans="1:6" x14ac:dyDescent="0.2">
      <c r="A1681" s="32">
        <v>2013</v>
      </c>
      <c r="B1681" s="2">
        <v>2702702</v>
      </c>
      <c r="C1681" s="6" t="s">
        <v>1628</v>
      </c>
      <c r="D1681" s="9">
        <v>466</v>
      </c>
      <c r="E1681" s="9">
        <v>23</v>
      </c>
      <c r="F1681" s="47">
        <v>4.9000000000000004</v>
      </c>
    </row>
    <row r="1682" spans="1:6" x14ac:dyDescent="0.2">
      <c r="A1682" s="32">
        <v>2013</v>
      </c>
      <c r="B1682" s="2">
        <v>2702801</v>
      </c>
      <c r="C1682" s="6" t="s">
        <v>1629</v>
      </c>
      <c r="D1682" s="9">
        <v>1480</v>
      </c>
      <c r="E1682" s="9">
        <v>46</v>
      </c>
      <c r="F1682" s="47">
        <v>3.9</v>
      </c>
    </row>
    <row r="1683" spans="1:6" x14ac:dyDescent="0.2">
      <c r="A1683" s="32">
        <v>2013</v>
      </c>
      <c r="B1683" s="2">
        <v>2702900</v>
      </c>
      <c r="C1683" s="6" t="s">
        <v>1630</v>
      </c>
      <c r="D1683" s="9">
        <v>3859</v>
      </c>
      <c r="E1683" s="9">
        <v>128</v>
      </c>
      <c r="F1683" s="47">
        <v>3.3</v>
      </c>
    </row>
    <row r="1684" spans="1:6" x14ac:dyDescent="0.2">
      <c r="A1684" s="32">
        <v>2013</v>
      </c>
      <c r="B1684" s="2">
        <v>2703007</v>
      </c>
      <c r="C1684" s="6" t="s">
        <v>1631</v>
      </c>
      <c r="D1684" s="9">
        <v>1534</v>
      </c>
      <c r="E1684" s="9">
        <v>55</v>
      </c>
      <c r="F1684" s="47">
        <v>3.5</v>
      </c>
    </row>
    <row r="1685" spans="1:6" x14ac:dyDescent="0.2">
      <c r="A1685" s="32">
        <v>2013</v>
      </c>
      <c r="B1685" s="2">
        <v>2703106</v>
      </c>
      <c r="C1685" s="6" t="s">
        <v>1632</v>
      </c>
      <c r="D1685" s="9">
        <v>2255</v>
      </c>
      <c r="E1685" s="9">
        <v>86</v>
      </c>
      <c r="F1685" s="47">
        <v>3.1</v>
      </c>
    </row>
    <row r="1686" spans="1:6" x14ac:dyDescent="0.2">
      <c r="A1686" s="32">
        <v>2013</v>
      </c>
      <c r="B1686" s="2">
        <v>2703205</v>
      </c>
      <c r="C1686" s="6" t="s">
        <v>1633</v>
      </c>
      <c r="D1686" s="9">
        <v>2410</v>
      </c>
      <c r="E1686" s="9">
        <v>95</v>
      </c>
      <c r="F1686" s="47">
        <v>3.7</v>
      </c>
    </row>
    <row r="1687" spans="1:6" x14ac:dyDescent="0.2">
      <c r="A1687" s="32">
        <v>2013</v>
      </c>
      <c r="B1687" s="2">
        <v>2703304</v>
      </c>
      <c r="C1687" s="6" t="s">
        <v>1634</v>
      </c>
      <c r="D1687" s="9">
        <v>1912</v>
      </c>
      <c r="E1687" s="9">
        <v>53</v>
      </c>
      <c r="F1687" s="47">
        <v>3.4</v>
      </c>
    </row>
    <row r="1688" spans="1:6" x14ac:dyDescent="0.2">
      <c r="A1688" s="32">
        <v>2013</v>
      </c>
      <c r="B1688" s="2">
        <v>2703403</v>
      </c>
      <c r="C1688" s="6" t="s">
        <v>1635</v>
      </c>
      <c r="D1688" s="9">
        <v>759</v>
      </c>
      <c r="E1688" s="9">
        <v>30</v>
      </c>
      <c r="F1688" s="47">
        <v>3.9</v>
      </c>
    </row>
    <row r="1689" spans="1:6" x14ac:dyDescent="0.2">
      <c r="A1689" s="32">
        <v>2013</v>
      </c>
      <c r="B1689" s="2">
        <v>2703502</v>
      </c>
      <c r="C1689" s="6" t="s">
        <v>1636</v>
      </c>
      <c r="D1689" s="9">
        <v>695</v>
      </c>
      <c r="E1689" s="9">
        <v>32</v>
      </c>
      <c r="F1689" s="47">
        <v>3.5</v>
      </c>
    </row>
    <row r="1690" spans="1:6" x14ac:dyDescent="0.2">
      <c r="A1690" s="32">
        <v>2013</v>
      </c>
      <c r="B1690" s="2">
        <v>2703601</v>
      </c>
      <c r="C1690" s="6" t="s">
        <v>1637</v>
      </c>
      <c r="D1690" s="9">
        <v>890</v>
      </c>
      <c r="E1690" s="9">
        <v>42</v>
      </c>
      <c r="F1690" s="47">
        <v>2.9</v>
      </c>
    </row>
    <row r="1691" spans="1:6" x14ac:dyDescent="0.2">
      <c r="A1691" s="32">
        <v>2013</v>
      </c>
      <c r="B1691" s="2">
        <v>2703700</v>
      </c>
      <c r="C1691" s="6" t="s">
        <v>1638</v>
      </c>
      <c r="D1691" s="9">
        <v>651</v>
      </c>
      <c r="E1691" s="9">
        <v>26</v>
      </c>
      <c r="F1691" s="47">
        <v>3.8</v>
      </c>
    </row>
    <row r="1692" spans="1:6" x14ac:dyDescent="0.2">
      <c r="A1692" s="32">
        <v>2013</v>
      </c>
      <c r="B1692" s="2">
        <v>2703759</v>
      </c>
      <c r="C1692" s="6" t="s">
        <v>1639</v>
      </c>
      <c r="D1692" s="9">
        <v>1216</v>
      </c>
      <c r="E1692" s="9">
        <v>42</v>
      </c>
      <c r="F1692" s="47">
        <v>5.8</v>
      </c>
    </row>
    <row r="1693" spans="1:6" x14ac:dyDescent="0.2">
      <c r="A1693" s="32">
        <v>2013</v>
      </c>
      <c r="B1693" s="2">
        <v>2703809</v>
      </c>
      <c r="C1693" s="6" t="s">
        <v>1640</v>
      </c>
      <c r="D1693" s="9">
        <v>2636</v>
      </c>
      <c r="E1693" s="9">
        <v>72</v>
      </c>
      <c r="F1693" s="47">
        <v>3.3</v>
      </c>
    </row>
    <row r="1694" spans="1:6" x14ac:dyDescent="0.2">
      <c r="A1694" s="32">
        <v>2013</v>
      </c>
      <c r="B1694" s="2">
        <v>2703908</v>
      </c>
      <c r="C1694" s="6" t="s">
        <v>1132</v>
      </c>
      <c r="D1694" s="9">
        <v>450</v>
      </c>
      <c r="E1694" s="9">
        <v>21</v>
      </c>
      <c r="F1694" s="47">
        <v>3.7</v>
      </c>
    </row>
    <row r="1695" spans="1:6" x14ac:dyDescent="0.2">
      <c r="A1695" s="32">
        <v>2013</v>
      </c>
      <c r="B1695" s="2">
        <v>2704005</v>
      </c>
      <c r="C1695" s="6" t="s">
        <v>1641</v>
      </c>
      <c r="D1695" s="9">
        <v>2474</v>
      </c>
      <c r="E1695" s="9">
        <v>89</v>
      </c>
      <c r="F1695" s="47">
        <v>4.4000000000000004</v>
      </c>
    </row>
    <row r="1696" spans="1:6" x14ac:dyDescent="0.2">
      <c r="A1696" s="32">
        <v>2013</v>
      </c>
      <c r="B1696" s="2">
        <v>2704104</v>
      </c>
      <c r="C1696" s="6" t="s">
        <v>1642</v>
      </c>
      <c r="D1696" s="9">
        <v>1694</v>
      </c>
      <c r="E1696" s="9">
        <v>56</v>
      </c>
      <c r="F1696" s="47">
        <v>3.2</v>
      </c>
    </row>
    <row r="1697" spans="1:6" x14ac:dyDescent="0.2">
      <c r="A1697" s="32">
        <v>2013</v>
      </c>
      <c r="B1697" s="2">
        <v>2704203</v>
      </c>
      <c r="C1697" s="6" t="s">
        <v>1643</v>
      </c>
      <c r="D1697" s="9">
        <v>2701</v>
      </c>
      <c r="E1697" s="9">
        <v>69</v>
      </c>
      <c r="F1697" s="47">
        <v>3.9</v>
      </c>
    </row>
    <row r="1698" spans="1:6" x14ac:dyDescent="0.2">
      <c r="A1698" s="32">
        <v>2013</v>
      </c>
      <c r="B1698" s="2">
        <v>2704302</v>
      </c>
      <c r="C1698" s="6" t="s">
        <v>1644</v>
      </c>
      <c r="D1698" s="9">
        <v>34057</v>
      </c>
      <c r="E1698" s="9">
        <v>1245</v>
      </c>
      <c r="F1698" s="47">
        <v>4.0999999999999996</v>
      </c>
    </row>
    <row r="1699" spans="1:6" x14ac:dyDescent="0.2">
      <c r="A1699" s="32">
        <v>2013</v>
      </c>
      <c r="B1699" s="2">
        <v>2704401</v>
      </c>
      <c r="C1699" s="6" t="s">
        <v>1645</v>
      </c>
      <c r="D1699" s="9">
        <v>1770</v>
      </c>
      <c r="E1699" s="9">
        <v>59</v>
      </c>
      <c r="F1699" s="47">
        <v>3.3</v>
      </c>
    </row>
    <row r="1700" spans="1:6" x14ac:dyDescent="0.2">
      <c r="A1700" s="32">
        <v>2013</v>
      </c>
      <c r="B1700" s="2">
        <v>2704500</v>
      </c>
      <c r="C1700" s="6" t="s">
        <v>1647</v>
      </c>
      <c r="D1700" s="9">
        <v>2918</v>
      </c>
      <c r="E1700" s="9">
        <v>93</v>
      </c>
      <c r="F1700" s="47">
        <v>2.9</v>
      </c>
    </row>
    <row r="1701" spans="1:6" x14ac:dyDescent="0.2">
      <c r="A1701" s="32">
        <v>2013</v>
      </c>
      <c r="B1701" s="2">
        <v>2704609</v>
      </c>
      <c r="C1701" s="6" t="s">
        <v>1648</v>
      </c>
      <c r="D1701" s="9">
        <v>917</v>
      </c>
      <c r="E1701" s="9">
        <v>48</v>
      </c>
      <c r="F1701" s="9"/>
    </row>
    <row r="1702" spans="1:6" x14ac:dyDescent="0.2">
      <c r="A1702" s="32">
        <v>2013</v>
      </c>
      <c r="B1702" s="2">
        <v>2704708</v>
      </c>
      <c r="C1702" s="6" t="s">
        <v>1649</v>
      </c>
      <c r="D1702" s="9">
        <v>4714</v>
      </c>
      <c r="E1702" s="9">
        <v>173</v>
      </c>
      <c r="F1702" s="47">
        <v>3.6</v>
      </c>
    </row>
    <row r="1703" spans="1:6" x14ac:dyDescent="0.2">
      <c r="A1703" s="32">
        <v>2013</v>
      </c>
      <c r="B1703" s="2">
        <v>2704807</v>
      </c>
      <c r="C1703" s="6" t="s">
        <v>1650</v>
      </c>
      <c r="D1703" s="9">
        <v>1035</v>
      </c>
      <c r="E1703" s="9">
        <v>40</v>
      </c>
      <c r="F1703" s="47">
        <v>3.6</v>
      </c>
    </row>
    <row r="1704" spans="1:6" x14ac:dyDescent="0.2">
      <c r="A1704" s="32">
        <v>2013</v>
      </c>
      <c r="B1704" s="2">
        <v>2704906</v>
      </c>
      <c r="C1704" s="6" t="s">
        <v>1646</v>
      </c>
      <c r="D1704" s="9">
        <v>364</v>
      </c>
      <c r="E1704" s="9">
        <v>16</v>
      </c>
      <c r="F1704" s="47">
        <v>3.6</v>
      </c>
    </row>
    <row r="1705" spans="1:6" x14ac:dyDescent="0.2">
      <c r="A1705" s="32">
        <v>2013</v>
      </c>
      <c r="B1705" s="2">
        <v>2705002</v>
      </c>
      <c r="C1705" s="6" t="s">
        <v>1651</v>
      </c>
      <c r="D1705" s="9">
        <v>2714</v>
      </c>
      <c r="E1705" s="9">
        <v>108</v>
      </c>
      <c r="F1705" s="47">
        <v>3.6</v>
      </c>
    </row>
    <row r="1706" spans="1:6" x14ac:dyDescent="0.2">
      <c r="A1706" s="32">
        <v>2013</v>
      </c>
      <c r="B1706" s="2">
        <v>2705101</v>
      </c>
      <c r="C1706" s="6" t="s">
        <v>1652</v>
      </c>
      <c r="D1706" s="9">
        <v>2413</v>
      </c>
      <c r="E1706" s="9">
        <v>78</v>
      </c>
      <c r="F1706" s="47">
        <v>3.3</v>
      </c>
    </row>
    <row r="1707" spans="1:6" x14ac:dyDescent="0.2">
      <c r="A1707" s="32">
        <v>2013</v>
      </c>
      <c r="B1707" s="2">
        <v>2705200</v>
      </c>
      <c r="C1707" s="6" t="s">
        <v>1653</v>
      </c>
      <c r="D1707" s="9">
        <v>1761</v>
      </c>
      <c r="E1707" s="9">
        <v>67</v>
      </c>
      <c r="F1707" s="47">
        <v>4.4000000000000004</v>
      </c>
    </row>
    <row r="1708" spans="1:6" x14ac:dyDescent="0.2">
      <c r="A1708" s="32">
        <v>2013</v>
      </c>
      <c r="B1708" s="2">
        <v>2705309</v>
      </c>
      <c r="C1708" s="6" t="s">
        <v>1654</v>
      </c>
      <c r="D1708" s="9">
        <v>588</v>
      </c>
      <c r="E1708" s="9">
        <v>24</v>
      </c>
      <c r="F1708" s="47">
        <v>3.2</v>
      </c>
    </row>
    <row r="1709" spans="1:6" x14ac:dyDescent="0.2">
      <c r="A1709" s="32">
        <v>2013</v>
      </c>
      <c r="B1709" s="2">
        <v>2705408</v>
      </c>
      <c r="C1709" s="6" t="s">
        <v>1655</v>
      </c>
      <c r="D1709" s="9">
        <v>851</v>
      </c>
      <c r="E1709" s="9">
        <v>22</v>
      </c>
      <c r="F1709" s="47">
        <v>2.8</v>
      </c>
    </row>
    <row r="1710" spans="1:6" x14ac:dyDescent="0.2">
      <c r="A1710" s="32">
        <v>2013</v>
      </c>
      <c r="B1710" s="2">
        <v>2705507</v>
      </c>
      <c r="C1710" s="6" t="s">
        <v>1656</v>
      </c>
      <c r="D1710" s="9">
        <v>3375</v>
      </c>
      <c r="E1710" s="9">
        <v>116</v>
      </c>
      <c r="F1710" s="47">
        <v>3.4</v>
      </c>
    </row>
    <row r="1711" spans="1:6" x14ac:dyDescent="0.2">
      <c r="A1711" s="32">
        <v>2013</v>
      </c>
      <c r="B1711" s="2">
        <v>2705606</v>
      </c>
      <c r="C1711" s="6" t="s">
        <v>1657</v>
      </c>
      <c r="D1711" s="9">
        <v>1307</v>
      </c>
      <c r="E1711" s="9">
        <v>41</v>
      </c>
      <c r="F1711" s="47">
        <v>3.4</v>
      </c>
    </row>
    <row r="1712" spans="1:6" x14ac:dyDescent="0.2">
      <c r="A1712" s="32">
        <v>2013</v>
      </c>
      <c r="B1712" s="2">
        <v>2705705</v>
      </c>
      <c r="C1712" s="6" t="s">
        <v>1658</v>
      </c>
      <c r="D1712" s="9">
        <v>1892</v>
      </c>
      <c r="E1712" s="9">
        <v>60</v>
      </c>
      <c r="F1712" s="47">
        <v>3.6</v>
      </c>
    </row>
    <row r="1713" spans="1:6" x14ac:dyDescent="0.2">
      <c r="A1713" s="32">
        <v>2013</v>
      </c>
      <c r="B1713" s="2">
        <v>2705804</v>
      </c>
      <c r="C1713" s="6" t="s">
        <v>1659</v>
      </c>
      <c r="D1713" s="9">
        <v>1050</v>
      </c>
      <c r="E1713" s="9">
        <v>12</v>
      </c>
      <c r="F1713" s="47">
        <v>3.4</v>
      </c>
    </row>
    <row r="1714" spans="1:6" x14ac:dyDescent="0.2">
      <c r="A1714" s="32">
        <v>2013</v>
      </c>
      <c r="B1714" s="2">
        <v>2705903</v>
      </c>
      <c r="C1714" s="6" t="s">
        <v>1660</v>
      </c>
      <c r="D1714" s="9">
        <v>693</v>
      </c>
      <c r="E1714" s="9">
        <v>12</v>
      </c>
      <c r="F1714" s="47">
        <v>3</v>
      </c>
    </row>
    <row r="1715" spans="1:6" x14ac:dyDescent="0.2">
      <c r="A1715" s="32">
        <v>2013</v>
      </c>
      <c r="B1715" s="2">
        <v>2706000</v>
      </c>
      <c r="C1715" s="6" t="s">
        <v>1661</v>
      </c>
      <c r="D1715" s="9">
        <v>1172</v>
      </c>
      <c r="E1715" s="9">
        <v>47</v>
      </c>
      <c r="F1715" s="47">
        <v>2.8</v>
      </c>
    </row>
    <row r="1716" spans="1:6" x14ac:dyDescent="0.2">
      <c r="A1716" s="32">
        <v>2013</v>
      </c>
      <c r="B1716" s="2">
        <v>2706109</v>
      </c>
      <c r="C1716" s="6" t="s">
        <v>1156</v>
      </c>
      <c r="D1716" s="9">
        <v>1185</v>
      </c>
      <c r="E1716" s="9">
        <v>49</v>
      </c>
      <c r="F1716" s="47">
        <v>3.2</v>
      </c>
    </row>
    <row r="1717" spans="1:6" x14ac:dyDescent="0.2">
      <c r="A1717" s="32">
        <v>2013</v>
      </c>
      <c r="B1717" s="2">
        <v>2706208</v>
      </c>
      <c r="C1717" s="6" t="s">
        <v>1662</v>
      </c>
      <c r="D1717" s="9">
        <v>552</v>
      </c>
      <c r="E1717" s="9">
        <v>28</v>
      </c>
      <c r="F1717" s="47">
        <v>4</v>
      </c>
    </row>
    <row r="1718" spans="1:6" x14ac:dyDescent="0.2">
      <c r="A1718" s="32">
        <v>2013</v>
      </c>
      <c r="B1718" s="2">
        <v>2706307</v>
      </c>
      <c r="C1718" s="6" t="s">
        <v>1663</v>
      </c>
      <c r="D1718" s="9">
        <v>5012</v>
      </c>
      <c r="E1718" s="9">
        <v>159</v>
      </c>
      <c r="F1718" s="47">
        <v>3.6</v>
      </c>
    </row>
    <row r="1719" spans="1:6" x14ac:dyDescent="0.2">
      <c r="A1719" s="32">
        <v>2013</v>
      </c>
      <c r="B1719" s="2">
        <v>2706406</v>
      </c>
      <c r="C1719" s="6" t="s">
        <v>1664</v>
      </c>
      <c r="D1719" s="9">
        <v>2040</v>
      </c>
      <c r="E1719" s="9">
        <v>88</v>
      </c>
      <c r="F1719" s="47">
        <v>3.6</v>
      </c>
    </row>
    <row r="1720" spans="1:6" x14ac:dyDescent="0.2">
      <c r="A1720" s="32">
        <v>2013</v>
      </c>
      <c r="B1720" s="2">
        <v>2706422</v>
      </c>
      <c r="C1720" s="6" t="s">
        <v>1665</v>
      </c>
      <c r="D1720" s="9">
        <v>987</v>
      </c>
      <c r="E1720" s="9">
        <v>35</v>
      </c>
      <c r="F1720" s="47">
        <v>4.2</v>
      </c>
    </row>
    <row r="1721" spans="1:6" x14ac:dyDescent="0.2">
      <c r="A1721" s="32">
        <v>2013</v>
      </c>
      <c r="B1721" s="2">
        <v>2706448</v>
      </c>
      <c r="C1721" s="6" t="s">
        <v>1666</v>
      </c>
      <c r="D1721" s="9">
        <v>1459</v>
      </c>
      <c r="E1721" s="9">
        <v>43</v>
      </c>
      <c r="F1721" s="47">
        <v>3.2</v>
      </c>
    </row>
    <row r="1722" spans="1:6" x14ac:dyDescent="0.2">
      <c r="A1722" s="32">
        <v>2013</v>
      </c>
      <c r="B1722" s="2">
        <v>2706505</v>
      </c>
      <c r="C1722" s="6" t="s">
        <v>1667</v>
      </c>
      <c r="D1722" s="9">
        <v>1820</v>
      </c>
      <c r="E1722" s="9">
        <v>73</v>
      </c>
      <c r="F1722" s="47">
        <v>3.1</v>
      </c>
    </row>
    <row r="1723" spans="1:6" x14ac:dyDescent="0.2">
      <c r="A1723" s="32">
        <v>2013</v>
      </c>
      <c r="B1723" s="2">
        <v>2706604</v>
      </c>
      <c r="C1723" s="6" t="s">
        <v>1668</v>
      </c>
      <c r="D1723" s="9">
        <v>756</v>
      </c>
      <c r="E1723" s="9">
        <v>33</v>
      </c>
      <c r="F1723" s="47">
        <v>3.5</v>
      </c>
    </row>
    <row r="1724" spans="1:6" x14ac:dyDescent="0.2">
      <c r="A1724" s="32">
        <v>2013</v>
      </c>
      <c r="B1724" s="2">
        <v>2706703</v>
      </c>
      <c r="C1724" s="6" t="s">
        <v>1669</v>
      </c>
      <c r="D1724" s="9">
        <v>4178</v>
      </c>
      <c r="E1724" s="9">
        <v>159</v>
      </c>
      <c r="F1724" s="47">
        <v>3.4</v>
      </c>
    </row>
    <row r="1725" spans="1:6" x14ac:dyDescent="0.2">
      <c r="A1725" s="32">
        <v>2013</v>
      </c>
      <c r="B1725" s="2">
        <v>2706802</v>
      </c>
      <c r="C1725" s="6" t="s">
        <v>1670</v>
      </c>
      <c r="D1725" s="9">
        <v>1612</v>
      </c>
      <c r="E1725" s="9">
        <v>64</v>
      </c>
      <c r="F1725" s="47">
        <v>3.9</v>
      </c>
    </row>
    <row r="1726" spans="1:6" x14ac:dyDescent="0.2">
      <c r="A1726" s="32">
        <v>2013</v>
      </c>
      <c r="B1726" s="2">
        <v>2706901</v>
      </c>
      <c r="C1726" s="6" t="s">
        <v>1362</v>
      </c>
      <c r="D1726" s="9">
        <v>2769</v>
      </c>
      <c r="E1726" s="9">
        <v>94</v>
      </c>
      <c r="F1726" s="47">
        <v>3.4</v>
      </c>
    </row>
    <row r="1727" spans="1:6" x14ac:dyDescent="0.2">
      <c r="A1727" s="32">
        <v>2013</v>
      </c>
      <c r="B1727" s="2">
        <v>2707008</v>
      </c>
      <c r="C1727" s="6" t="s">
        <v>1671</v>
      </c>
      <c r="D1727" s="9">
        <v>302</v>
      </c>
      <c r="E1727" s="9">
        <v>14</v>
      </c>
      <c r="F1727" s="47">
        <v>4.2</v>
      </c>
    </row>
    <row r="1728" spans="1:6" x14ac:dyDescent="0.2">
      <c r="A1728" s="32">
        <v>2013</v>
      </c>
      <c r="B1728" s="2">
        <v>2707107</v>
      </c>
      <c r="C1728" s="6" t="s">
        <v>1672</v>
      </c>
      <c r="D1728" s="9">
        <v>2387</v>
      </c>
      <c r="E1728" s="9">
        <v>90</v>
      </c>
      <c r="F1728" s="47">
        <v>3.7</v>
      </c>
    </row>
    <row r="1729" spans="1:6" x14ac:dyDescent="0.2">
      <c r="A1729" s="32">
        <v>2013</v>
      </c>
      <c r="B1729" s="2">
        <v>2707206</v>
      </c>
      <c r="C1729" s="6" t="s">
        <v>1673</v>
      </c>
      <c r="D1729" s="9">
        <v>1498</v>
      </c>
      <c r="E1729" s="9">
        <v>64</v>
      </c>
      <c r="F1729" s="47">
        <v>4</v>
      </c>
    </row>
    <row r="1730" spans="1:6" x14ac:dyDescent="0.2">
      <c r="A1730" s="32">
        <v>2013</v>
      </c>
      <c r="B1730" s="2">
        <v>2707305</v>
      </c>
      <c r="C1730" s="6" t="s">
        <v>1674</v>
      </c>
      <c r="D1730" s="9">
        <v>3021</v>
      </c>
      <c r="E1730" s="9">
        <v>102</v>
      </c>
      <c r="F1730" s="47">
        <v>3.8</v>
      </c>
    </row>
    <row r="1731" spans="1:6" x14ac:dyDescent="0.2">
      <c r="A1731" s="32">
        <v>2013</v>
      </c>
      <c r="B1731" s="2">
        <v>2707404</v>
      </c>
      <c r="C1731" s="6" t="s">
        <v>1675</v>
      </c>
      <c r="D1731" s="9">
        <v>984</v>
      </c>
      <c r="E1731" s="9">
        <v>43</v>
      </c>
      <c r="F1731" s="47">
        <v>3.1</v>
      </c>
    </row>
    <row r="1732" spans="1:6" x14ac:dyDescent="0.2">
      <c r="A1732" s="32">
        <v>2013</v>
      </c>
      <c r="B1732" s="2">
        <v>2707503</v>
      </c>
      <c r="C1732" s="6" t="s">
        <v>1676</v>
      </c>
      <c r="D1732" s="9">
        <v>1621</v>
      </c>
      <c r="E1732" s="9">
        <v>70</v>
      </c>
      <c r="F1732" s="47">
        <v>3.2</v>
      </c>
    </row>
    <row r="1733" spans="1:6" x14ac:dyDescent="0.2">
      <c r="A1733" s="32">
        <v>2013</v>
      </c>
      <c r="B1733" s="2">
        <v>2707602</v>
      </c>
      <c r="C1733" s="6" t="s">
        <v>1677</v>
      </c>
      <c r="D1733" s="9">
        <v>1362</v>
      </c>
      <c r="E1733" s="9">
        <v>51</v>
      </c>
      <c r="F1733" s="47">
        <v>4.0999999999999996</v>
      </c>
    </row>
    <row r="1734" spans="1:6" x14ac:dyDescent="0.2">
      <c r="A1734" s="32">
        <v>2013</v>
      </c>
      <c r="B1734" s="2">
        <v>2707701</v>
      </c>
      <c r="C1734" s="6" t="s">
        <v>1678</v>
      </c>
      <c r="D1734" s="9">
        <v>5921</v>
      </c>
      <c r="E1734" s="9">
        <v>182</v>
      </c>
      <c r="F1734" s="47">
        <v>3.7</v>
      </c>
    </row>
    <row r="1735" spans="1:6" x14ac:dyDescent="0.2">
      <c r="A1735" s="32">
        <v>2013</v>
      </c>
      <c r="B1735" s="2">
        <v>2707800</v>
      </c>
      <c r="C1735" s="6" t="s">
        <v>1679</v>
      </c>
      <c r="D1735" s="9">
        <v>983</v>
      </c>
      <c r="E1735" s="9">
        <v>37</v>
      </c>
      <c r="F1735" s="47">
        <v>3.3</v>
      </c>
    </row>
    <row r="1736" spans="1:6" x14ac:dyDescent="0.2">
      <c r="A1736" s="32">
        <v>2013</v>
      </c>
      <c r="B1736" s="2">
        <v>2707909</v>
      </c>
      <c r="C1736" s="6" t="s">
        <v>1680</v>
      </c>
      <c r="D1736" s="9">
        <v>713</v>
      </c>
      <c r="E1736" s="9">
        <v>21</v>
      </c>
      <c r="F1736" s="47">
        <v>3.2</v>
      </c>
    </row>
    <row r="1737" spans="1:6" x14ac:dyDescent="0.2">
      <c r="A1737" s="32">
        <v>2013</v>
      </c>
      <c r="B1737" s="2">
        <v>2708006</v>
      </c>
      <c r="C1737" s="6" t="s">
        <v>1681</v>
      </c>
      <c r="D1737" s="9">
        <v>3567</v>
      </c>
      <c r="E1737" s="9">
        <v>129</v>
      </c>
      <c r="F1737" s="47">
        <v>3.1</v>
      </c>
    </row>
    <row r="1738" spans="1:6" x14ac:dyDescent="0.2">
      <c r="A1738" s="32">
        <v>2013</v>
      </c>
      <c r="B1738" s="2">
        <v>2708105</v>
      </c>
      <c r="C1738" s="6" t="s">
        <v>1682</v>
      </c>
      <c r="D1738" s="9">
        <v>1098</v>
      </c>
      <c r="E1738" s="9">
        <v>54</v>
      </c>
      <c r="F1738" s="47">
        <v>3.3</v>
      </c>
    </row>
    <row r="1739" spans="1:6" x14ac:dyDescent="0.2">
      <c r="A1739" s="32">
        <v>2013</v>
      </c>
      <c r="B1739" s="2">
        <v>2708204</v>
      </c>
      <c r="C1739" s="6" t="s">
        <v>1683</v>
      </c>
      <c r="D1739" s="9">
        <v>678</v>
      </c>
      <c r="E1739" s="9">
        <v>26</v>
      </c>
      <c r="F1739" s="47">
        <v>3.3</v>
      </c>
    </row>
    <row r="1740" spans="1:6" x14ac:dyDescent="0.2">
      <c r="A1740" s="32">
        <v>2013</v>
      </c>
      <c r="B1740" s="2">
        <v>2708303</v>
      </c>
      <c r="C1740" s="6" t="s">
        <v>1684</v>
      </c>
      <c r="D1740" s="9">
        <v>2148</v>
      </c>
      <c r="E1740" s="9">
        <v>60</v>
      </c>
      <c r="F1740" s="47">
        <v>3.8</v>
      </c>
    </row>
    <row r="1741" spans="1:6" x14ac:dyDescent="0.2">
      <c r="A1741" s="32">
        <v>2013</v>
      </c>
      <c r="B1741" s="2">
        <v>2708402</v>
      </c>
      <c r="C1741" s="6" t="s">
        <v>1685</v>
      </c>
      <c r="D1741" s="9">
        <v>3851</v>
      </c>
      <c r="E1741" s="9">
        <v>140</v>
      </c>
      <c r="F1741" s="47">
        <v>3.7</v>
      </c>
    </row>
    <row r="1742" spans="1:6" x14ac:dyDescent="0.2">
      <c r="A1742" s="32">
        <v>2013</v>
      </c>
      <c r="B1742" s="2">
        <v>2708501</v>
      </c>
      <c r="C1742" s="6" t="s">
        <v>1686</v>
      </c>
      <c r="D1742" s="9">
        <v>3843</v>
      </c>
      <c r="E1742" s="9">
        <v>124</v>
      </c>
      <c r="F1742" s="47">
        <v>3.1</v>
      </c>
    </row>
    <row r="1743" spans="1:6" x14ac:dyDescent="0.2">
      <c r="A1743" s="32">
        <v>2013</v>
      </c>
      <c r="B1743" s="2">
        <v>2708600</v>
      </c>
      <c r="C1743" s="6" t="s">
        <v>1687</v>
      </c>
      <c r="D1743" s="9">
        <v>4375</v>
      </c>
      <c r="E1743" s="9">
        <v>138</v>
      </c>
      <c r="F1743" s="47">
        <v>4.3</v>
      </c>
    </row>
    <row r="1744" spans="1:6" x14ac:dyDescent="0.2">
      <c r="A1744" s="32">
        <v>2013</v>
      </c>
      <c r="B1744" s="2">
        <v>2708709</v>
      </c>
      <c r="C1744" s="6" t="s">
        <v>1688</v>
      </c>
      <c r="D1744" s="9">
        <v>876</v>
      </c>
      <c r="E1744" s="9">
        <v>50</v>
      </c>
      <c r="F1744" s="47">
        <v>3.6</v>
      </c>
    </row>
    <row r="1745" spans="1:6" x14ac:dyDescent="0.2">
      <c r="A1745" s="32">
        <v>2013</v>
      </c>
      <c r="B1745" s="2">
        <v>2708808</v>
      </c>
      <c r="C1745" s="6" t="s">
        <v>1689</v>
      </c>
      <c r="D1745" s="9">
        <v>3590</v>
      </c>
      <c r="E1745" s="9">
        <v>136</v>
      </c>
      <c r="F1745" s="47">
        <v>3.7</v>
      </c>
    </row>
    <row r="1746" spans="1:6" x14ac:dyDescent="0.2">
      <c r="A1746" s="32">
        <v>2013</v>
      </c>
      <c r="B1746" s="2">
        <v>2708907</v>
      </c>
      <c r="C1746" s="6" t="s">
        <v>1690</v>
      </c>
      <c r="D1746" s="9">
        <v>1247</v>
      </c>
      <c r="E1746" s="9">
        <v>51</v>
      </c>
      <c r="F1746" s="47">
        <v>3.3</v>
      </c>
    </row>
    <row r="1747" spans="1:6" x14ac:dyDescent="0.2">
      <c r="A1747" s="32">
        <v>2013</v>
      </c>
      <c r="B1747" s="2">
        <v>2708956</v>
      </c>
      <c r="C1747" s="6" t="s">
        <v>1691</v>
      </c>
      <c r="D1747" s="9">
        <v>1649</v>
      </c>
      <c r="E1747" s="9">
        <v>63</v>
      </c>
      <c r="F1747" s="47">
        <v>2.6</v>
      </c>
    </row>
    <row r="1748" spans="1:6" x14ac:dyDescent="0.2">
      <c r="A1748" s="32">
        <v>2013</v>
      </c>
      <c r="B1748" s="2">
        <v>2709004</v>
      </c>
      <c r="C1748" s="6" t="s">
        <v>1692</v>
      </c>
      <c r="D1748" s="9">
        <v>497</v>
      </c>
      <c r="E1748" s="9">
        <v>18</v>
      </c>
      <c r="F1748" s="47">
        <v>3.7</v>
      </c>
    </row>
    <row r="1749" spans="1:6" x14ac:dyDescent="0.2">
      <c r="A1749" s="32">
        <v>2013</v>
      </c>
      <c r="B1749" s="2">
        <v>2709103</v>
      </c>
      <c r="C1749" s="6" t="s">
        <v>1693</v>
      </c>
      <c r="D1749" s="9">
        <v>1904</v>
      </c>
      <c r="E1749" s="9">
        <v>58</v>
      </c>
      <c r="F1749" s="47">
        <v>4.4000000000000004</v>
      </c>
    </row>
    <row r="1750" spans="1:6" x14ac:dyDescent="0.2">
      <c r="A1750" s="32">
        <v>2013</v>
      </c>
      <c r="B1750" s="2">
        <v>2709152</v>
      </c>
      <c r="C1750" s="6" t="s">
        <v>1694</v>
      </c>
      <c r="D1750" s="9">
        <v>3725</v>
      </c>
      <c r="E1750" s="9">
        <v>143</v>
      </c>
      <c r="F1750" s="47">
        <v>3.5</v>
      </c>
    </row>
    <row r="1751" spans="1:6" x14ac:dyDescent="0.2">
      <c r="A1751" s="32">
        <v>2013</v>
      </c>
      <c r="B1751" s="2">
        <v>2709202</v>
      </c>
      <c r="C1751" s="6" t="s">
        <v>1695</v>
      </c>
      <c r="D1751" s="9">
        <v>2592</v>
      </c>
      <c r="E1751" s="9">
        <v>116</v>
      </c>
      <c r="F1751" s="47">
        <v>3.4</v>
      </c>
    </row>
    <row r="1752" spans="1:6" x14ac:dyDescent="0.2">
      <c r="A1752" s="32">
        <v>2013</v>
      </c>
      <c r="B1752" s="2">
        <v>2709301</v>
      </c>
      <c r="C1752" s="6" t="s">
        <v>1696</v>
      </c>
      <c r="D1752" s="9">
        <v>5832</v>
      </c>
      <c r="E1752" s="9">
        <v>207</v>
      </c>
      <c r="F1752" s="47">
        <v>3.4</v>
      </c>
    </row>
    <row r="1753" spans="1:6" x14ac:dyDescent="0.2">
      <c r="A1753" s="32">
        <v>2013</v>
      </c>
      <c r="B1753" s="3">
        <v>2709400</v>
      </c>
      <c r="C1753" s="6" t="s">
        <v>1228</v>
      </c>
      <c r="D1753" s="10">
        <v>2437</v>
      </c>
      <c r="E1753" s="10">
        <v>67</v>
      </c>
      <c r="F1753" s="47">
        <v>3.8</v>
      </c>
    </row>
    <row r="1754" spans="1:6" x14ac:dyDescent="0.2">
      <c r="A1754" s="32">
        <v>2013</v>
      </c>
      <c r="B1754" s="1">
        <v>2800100</v>
      </c>
      <c r="C1754" s="6" t="s">
        <v>1697</v>
      </c>
      <c r="D1754" s="8">
        <v>221</v>
      </c>
      <c r="E1754" s="8">
        <v>14</v>
      </c>
      <c r="F1754" s="47">
        <v>4.8</v>
      </c>
    </row>
    <row r="1755" spans="1:6" x14ac:dyDescent="0.2">
      <c r="A1755" s="32">
        <v>2013</v>
      </c>
      <c r="B1755" s="2">
        <v>2800209</v>
      </c>
      <c r="C1755" s="6" t="s">
        <v>1698</v>
      </c>
      <c r="D1755" s="9">
        <v>1484</v>
      </c>
      <c r="E1755" s="9">
        <v>65</v>
      </c>
      <c r="F1755" s="47">
        <v>3.1</v>
      </c>
    </row>
    <row r="1756" spans="1:6" x14ac:dyDescent="0.2">
      <c r="A1756" s="32">
        <v>2013</v>
      </c>
      <c r="B1756" s="2">
        <v>2800308</v>
      </c>
      <c r="C1756" s="6" t="s">
        <v>1699</v>
      </c>
      <c r="D1756" s="9">
        <v>11719</v>
      </c>
      <c r="E1756" s="9">
        <v>538</v>
      </c>
      <c r="F1756" s="47">
        <v>4.0999999999999996</v>
      </c>
    </row>
    <row r="1757" spans="1:6" x14ac:dyDescent="0.2">
      <c r="A1757" s="32">
        <v>2013</v>
      </c>
      <c r="B1757" s="2">
        <v>2800407</v>
      </c>
      <c r="C1757" s="6" t="s">
        <v>1700</v>
      </c>
      <c r="D1757" s="9">
        <v>971</v>
      </c>
      <c r="E1757" s="9">
        <v>31</v>
      </c>
      <c r="F1757" s="47">
        <v>3.1</v>
      </c>
    </row>
    <row r="1758" spans="1:6" x14ac:dyDescent="0.2">
      <c r="A1758" s="32">
        <v>2013</v>
      </c>
      <c r="B1758" s="2">
        <v>2800506</v>
      </c>
      <c r="C1758" s="6" t="s">
        <v>1077</v>
      </c>
      <c r="D1758" s="9">
        <v>1878</v>
      </c>
      <c r="E1758" s="9">
        <v>55</v>
      </c>
      <c r="F1758" s="47">
        <v>4</v>
      </c>
    </row>
    <row r="1759" spans="1:6" x14ac:dyDescent="0.2">
      <c r="A1759" s="32">
        <v>2013</v>
      </c>
      <c r="B1759" s="2">
        <v>2800605</v>
      </c>
      <c r="C1759" s="6" t="s">
        <v>1701</v>
      </c>
      <c r="D1759" s="9">
        <v>1340</v>
      </c>
      <c r="E1759" s="9">
        <v>55</v>
      </c>
      <c r="F1759" s="47">
        <v>3.6</v>
      </c>
    </row>
    <row r="1760" spans="1:6" x14ac:dyDescent="0.2">
      <c r="A1760" s="32">
        <v>2013</v>
      </c>
      <c r="B1760" s="2">
        <v>2800670</v>
      </c>
      <c r="C1760" s="6" t="s">
        <v>1702</v>
      </c>
      <c r="D1760" s="9">
        <v>1816</v>
      </c>
      <c r="E1760" s="9">
        <v>56</v>
      </c>
      <c r="F1760" s="47">
        <v>3.6</v>
      </c>
    </row>
    <row r="1761" spans="1:6" x14ac:dyDescent="0.2">
      <c r="A1761" s="32">
        <v>2013</v>
      </c>
      <c r="B1761" s="2">
        <v>2800704</v>
      </c>
      <c r="C1761" s="6" t="s">
        <v>1703</v>
      </c>
      <c r="D1761" s="9">
        <v>752</v>
      </c>
      <c r="E1761" s="9">
        <v>33</v>
      </c>
      <c r="F1761" s="47">
        <v>2.9</v>
      </c>
    </row>
    <row r="1762" spans="1:6" x14ac:dyDescent="0.2">
      <c r="A1762" s="32">
        <v>2013</v>
      </c>
      <c r="B1762" s="2">
        <v>2801009</v>
      </c>
      <c r="C1762" s="6" t="s">
        <v>1704</v>
      </c>
      <c r="D1762" s="9">
        <v>1179</v>
      </c>
      <c r="E1762" s="9">
        <v>48</v>
      </c>
      <c r="F1762" s="47">
        <v>4.0999999999999996</v>
      </c>
    </row>
    <row r="1763" spans="1:6" x14ac:dyDescent="0.2">
      <c r="A1763" s="32">
        <v>2013</v>
      </c>
      <c r="B1763" s="2">
        <v>2801108</v>
      </c>
      <c r="C1763" s="6" t="s">
        <v>1705</v>
      </c>
      <c r="D1763" s="9">
        <v>394</v>
      </c>
      <c r="E1763" s="9">
        <v>21</v>
      </c>
      <c r="F1763" s="9"/>
    </row>
    <row r="1764" spans="1:6" x14ac:dyDescent="0.2">
      <c r="A1764" s="32">
        <v>2013</v>
      </c>
      <c r="B1764" s="2">
        <v>2801207</v>
      </c>
      <c r="C1764" s="6" t="s">
        <v>1706</v>
      </c>
      <c r="D1764" s="9">
        <v>3611</v>
      </c>
      <c r="E1764" s="9">
        <v>153</v>
      </c>
      <c r="F1764" s="47">
        <v>3.5</v>
      </c>
    </row>
    <row r="1765" spans="1:6" x14ac:dyDescent="0.2">
      <c r="A1765" s="32">
        <v>2013</v>
      </c>
      <c r="B1765" s="2">
        <v>2801306</v>
      </c>
      <c r="C1765" s="6" t="s">
        <v>1616</v>
      </c>
      <c r="D1765" s="9">
        <v>2418</v>
      </c>
      <c r="E1765" s="9">
        <v>100</v>
      </c>
      <c r="F1765" s="47">
        <v>3.4</v>
      </c>
    </row>
    <row r="1766" spans="1:6" x14ac:dyDescent="0.2">
      <c r="A1766" s="32">
        <v>2013</v>
      </c>
      <c r="B1766" s="2">
        <v>2801405</v>
      </c>
      <c r="C1766" s="6" t="s">
        <v>1707</v>
      </c>
      <c r="D1766" s="9">
        <v>1983</v>
      </c>
      <c r="E1766" s="9">
        <v>80</v>
      </c>
      <c r="F1766" s="47">
        <v>3.4</v>
      </c>
    </row>
    <row r="1767" spans="1:6" x14ac:dyDescent="0.2">
      <c r="A1767" s="32">
        <v>2013</v>
      </c>
      <c r="B1767" s="2">
        <v>2801504</v>
      </c>
      <c r="C1767" s="6" t="s">
        <v>1708</v>
      </c>
      <c r="D1767" s="9">
        <v>1484</v>
      </c>
      <c r="E1767" s="9">
        <v>68</v>
      </c>
      <c r="F1767" s="47">
        <v>4.0999999999999996</v>
      </c>
    </row>
    <row r="1768" spans="1:6" x14ac:dyDescent="0.2">
      <c r="A1768" s="32">
        <v>2013</v>
      </c>
      <c r="B1768" s="2">
        <v>2801603</v>
      </c>
      <c r="C1768" s="6" t="s">
        <v>1709</v>
      </c>
      <c r="D1768" s="9">
        <v>247</v>
      </c>
      <c r="E1768" s="9">
        <v>18</v>
      </c>
      <c r="F1768" s="47">
        <v>3.6</v>
      </c>
    </row>
    <row r="1769" spans="1:6" x14ac:dyDescent="0.2">
      <c r="A1769" s="32">
        <v>2013</v>
      </c>
      <c r="B1769" s="2">
        <v>2801702</v>
      </c>
      <c r="C1769" s="6" t="s">
        <v>1710</v>
      </c>
      <c r="D1769" s="9">
        <v>1939</v>
      </c>
      <c r="E1769" s="9">
        <v>78</v>
      </c>
      <c r="F1769" s="47">
        <v>4</v>
      </c>
    </row>
    <row r="1770" spans="1:6" x14ac:dyDescent="0.2">
      <c r="A1770" s="32">
        <v>2013</v>
      </c>
      <c r="B1770" s="2">
        <v>2801900</v>
      </c>
      <c r="C1770" s="6" t="s">
        <v>1711</v>
      </c>
      <c r="D1770" s="9">
        <v>326</v>
      </c>
      <c r="E1770" s="9">
        <v>16</v>
      </c>
      <c r="F1770" s="47">
        <v>3.9</v>
      </c>
    </row>
    <row r="1771" spans="1:6" x14ac:dyDescent="0.2">
      <c r="A1771" s="32">
        <v>2013</v>
      </c>
      <c r="B1771" s="2">
        <v>2802007</v>
      </c>
      <c r="C1771" s="6" t="s">
        <v>1712</v>
      </c>
      <c r="D1771" s="9">
        <v>514</v>
      </c>
      <c r="E1771" s="9">
        <v>25</v>
      </c>
      <c r="F1771" s="47">
        <v>3.5</v>
      </c>
    </row>
    <row r="1772" spans="1:6" x14ac:dyDescent="0.2">
      <c r="A1772" s="32">
        <v>2013</v>
      </c>
      <c r="B1772" s="2">
        <v>2802106</v>
      </c>
      <c r="C1772" s="6" t="s">
        <v>1713</v>
      </c>
      <c r="D1772" s="9">
        <v>4608</v>
      </c>
      <c r="E1772" s="9">
        <v>193</v>
      </c>
      <c r="F1772" s="47">
        <v>3.8</v>
      </c>
    </row>
    <row r="1773" spans="1:6" x14ac:dyDescent="0.2">
      <c r="A1773" s="32">
        <v>2013</v>
      </c>
      <c r="B1773" s="2">
        <v>2802205</v>
      </c>
      <c r="C1773" s="6" t="s">
        <v>1486</v>
      </c>
      <c r="D1773" s="9">
        <v>524</v>
      </c>
      <c r="E1773" s="9">
        <v>24</v>
      </c>
      <c r="F1773" s="47">
        <v>2.7</v>
      </c>
    </row>
    <row r="1774" spans="1:6" x14ac:dyDescent="0.2">
      <c r="A1774" s="32">
        <v>2013</v>
      </c>
      <c r="B1774" s="2">
        <v>2802304</v>
      </c>
      <c r="C1774" s="6" t="s">
        <v>1714</v>
      </c>
      <c r="D1774" s="9">
        <v>891</v>
      </c>
      <c r="E1774" s="9">
        <v>47</v>
      </c>
      <c r="F1774" s="47">
        <v>3.8</v>
      </c>
    </row>
    <row r="1775" spans="1:6" x14ac:dyDescent="0.2">
      <c r="A1775" s="32">
        <v>2013</v>
      </c>
      <c r="B1775" s="2">
        <v>2802403</v>
      </c>
      <c r="C1775" s="6" t="s">
        <v>1715</v>
      </c>
      <c r="D1775" s="9">
        <v>1048</v>
      </c>
      <c r="E1775" s="9">
        <v>42</v>
      </c>
      <c r="F1775" s="9"/>
    </row>
    <row r="1776" spans="1:6" x14ac:dyDescent="0.2">
      <c r="A1776" s="32">
        <v>2013</v>
      </c>
      <c r="B1776" s="2">
        <v>2802502</v>
      </c>
      <c r="C1776" s="6" t="s">
        <v>1716</v>
      </c>
      <c r="D1776" s="9">
        <v>217</v>
      </c>
      <c r="E1776" s="9">
        <v>11</v>
      </c>
      <c r="F1776" s="47">
        <v>3.1</v>
      </c>
    </row>
    <row r="1777" spans="1:6" x14ac:dyDescent="0.2">
      <c r="A1777" s="32">
        <v>2013</v>
      </c>
      <c r="B1777" s="2">
        <v>2802601</v>
      </c>
      <c r="C1777" s="6" t="s">
        <v>1717</v>
      </c>
      <c r="D1777" s="9">
        <v>491</v>
      </c>
      <c r="E1777" s="9">
        <v>21</v>
      </c>
      <c r="F1777" s="47">
        <v>4.2</v>
      </c>
    </row>
    <row r="1778" spans="1:6" x14ac:dyDescent="0.2">
      <c r="A1778" s="32">
        <v>2013</v>
      </c>
      <c r="B1778" s="2">
        <v>2802700</v>
      </c>
      <c r="C1778" s="6" t="s">
        <v>1718</v>
      </c>
      <c r="D1778" s="9">
        <v>754</v>
      </c>
      <c r="E1778" s="9">
        <v>33</v>
      </c>
      <c r="F1778" s="47">
        <v>3.2</v>
      </c>
    </row>
    <row r="1779" spans="1:6" x14ac:dyDescent="0.2">
      <c r="A1779" s="32">
        <v>2013</v>
      </c>
      <c r="B1779" s="2">
        <v>2802809</v>
      </c>
      <c r="C1779" s="6" t="s">
        <v>1719</v>
      </c>
      <c r="D1779" s="9">
        <v>1824</v>
      </c>
      <c r="E1779" s="9">
        <v>67</v>
      </c>
      <c r="F1779" s="47">
        <v>3.8</v>
      </c>
    </row>
    <row r="1780" spans="1:6" x14ac:dyDescent="0.2">
      <c r="A1780" s="32">
        <v>2013</v>
      </c>
      <c r="B1780" s="2">
        <v>2802908</v>
      </c>
      <c r="C1780" s="6" t="s">
        <v>1311</v>
      </c>
      <c r="D1780" s="9">
        <v>4619</v>
      </c>
      <c r="E1780" s="9">
        <v>238</v>
      </c>
      <c r="F1780" s="47">
        <v>3.6</v>
      </c>
    </row>
    <row r="1781" spans="1:6" x14ac:dyDescent="0.2">
      <c r="A1781" s="32">
        <v>2013</v>
      </c>
      <c r="B1781" s="2">
        <v>2803005</v>
      </c>
      <c r="C1781" s="6" t="s">
        <v>1720</v>
      </c>
      <c r="D1781" s="9">
        <v>4217</v>
      </c>
      <c r="E1781" s="9">
        <v>139</v>
      </c>
      <c r="F1781" s="47">
        <v>3.8</v>
      </c>
    </row>
    <row r="1782" spans="1:6" x14ac:dyDescent="0.2">
      <c r="A1782" s="32">
        <v>2013</v>
      </c>
      <c r="B1782" s="2">
        <v>2803104</v>
      </c>
      <c r="C1782" s="6" t="s">
        <v>1721</v>
      </c>
      <c r="D1782" s="9">
        <v>281</v>
      </c>
      <c r="E1782" s="9">
        <v>16</v>
      </c>
      <c r="F1782" s="47">
        <v>3.1</v>
      </c>
    </row>
    <row r="1783" spans="1:6" x14ac:dyDescent="0.2">
      <c r="A1783" s="32">
        <v>2013</v>
      </c>
      <c r="B1783" s="2">
        <v>2803203</v>
      </c>
      <c r="C1783" s="6" t="s">
        <v>1722</v>
      </c>
      <c r="D1783" s="9">
        <v>2696</v>
      </c>
      <c r="E1783" s="9">
        <v>119</v>
      </c>
      <c r="F1783" s="47">
        <v>3.5</v>
      </c>
    </row>
    <row r="1784" spans="1:6" x14ac:dyDescent="0.2">
      <c r="A1784" s="32">
        <v>2013</v>
      </c>
      <c r="B1784" s="2">
        <v>2803302</v>
      </c>
      <c r="C1784" s="6" t="s">
        <v>1723</v>
      </c>
      <c r="D1784" s="9">
        <v>1522</v>
      </c>
      <c r="E1784" s="9">
        <v>68</v>
      </c>
      <c r="F1784" s="47">
        <v>3.6</v>
      </c>
    </row>
    <row r="1785" spans="1:6" x14ac:dyDescent="0.2">
      <c r="A1785" s="32">
        <v>2013</v>
      </c>
      <c r="B1785" s="2">
        <v>2803401</v>
      </c>
      <c r="C1785" s="6" t="s">
        <v>1724</v>
      </c>
      <c r="D1785" s="9">
        <v>1346</v>
      </c>
      <c r="E1785" s="9">
        <v>47</v>
      </c>
      <c r="F1785" s="47">
        <v>3.4</v>
      </c>
    </row>
    <row r="1786" spans="1:6" x14ac:dyDescent="0.2">
      <c r="A1786" s="32">
        <v>2013</v>
      </c>
      <c r="B1786" s="2">
        <v>2803500</v>
      </c>
      <c r="C1786" s="6" t="s">
        <v>1725</v>
      </c>
      <c r="D1786" s="9">
        <v>5974</v>
      </c>
      <c r="E1786" s="9">
        <v>157</v>
      </c>
      <c r="F1786" s="47">
        <v>4.5999999999999996</v>
      </c>
    </row>
    <row r="1787" spans="1:6" x14ac:dyDescent="0.2">
      <c r="A1787" s="32">
        <v>2013</v>
      </c>
      <c r="B1787" s="2">
        <v>2803609</v>
      </c>
      <c r="C1787" s="6" t="s">
        <v>1726</v>
      </c>
      <c r="D1787" s="9">
        <v>1941</v>
      </c>
      <c r="E1787" s="9">
        <v>78</v>
      </c>
      <c r="F1787" s="47">
        <v>3.7</v>
      </c>
    </row>
    <row r="1788" spans="1:6" x14ac:dyDescent="0.2">
      <c r="A1788" s="32">
        <v>2013</v>
      </c>
      <c r="B1788" s="2">
        <v>2803708</v>
      </c>
      <c r="C1788" s="6" t="s">
        <v>1727</v>
      </c>
      <c r="D1788" s="9">
        <v>413</v>
      </c>
      <c r="E1788" s="9">
        <v>14</v>
      </c>
      <c r="F1788" s="47">
        <v>3.9</v>
      </c>
    </row>
    <row r="1789" spans="1:6" x14ac:dyDescent="0.2">
      <c r="A1789" s="32">
        <v>2013</v>
      </c>
      <c r="B1789" s="2">
        <v>2803807</v>
      </c>
      <c r="C1789" s="6" t="s">
        <v>1728</v>
      </c>
      <c r="D1789" s="9">
        <v>376</v>
      </c>
      <c r="E1789" s="9">
        <v>28</v>
      </c>
      <c r="F1789" s="47">
        <v>4</v>
      </c>
    </row>
    <row r="1790" spans="1:6" x14ac:dyDescent="0.2">
      <c r="A1790" s="32">
        <v>2013</v>
      </c>
      <c r="B1790" s="2">
        <v>2803906</v>
      </c>
      <c r="C1790" s="6" t="s">
        <v>1729</v>
      </c>
      <c r="D1790" s="9">
        <v>946</v>
      </c>
      <c r="E1790" s="9">
        <v>31</v>
      </c>
      <c r="F1790" s="47">
        <v>3.5</v>
      </c>
    </row>
    <row r="1791" spans="1:6" x14ac:dyDescent="0.2">
      <c r="A1791" s="32">
        <v>2013</v>
      </c>
      <c r="B1791" s="2">
        <v>2804003</v>
      </c>
      <c r="C1791" s="6" t="s">
        <v>1730</v>
      </c>
      <c r="D1791" s="9">
        <v>1296</v>
      </c>
      <c r="E1791" s="9">
        <v>58</v>
      </c>
      <c r="F1791" s="47">
        <v>3.2</v>
      </c>
    </row>
    <row r="1792" spans="1:6" x14ac:dyDescent="0.2">
      <c r="A1792" s="32">
        <v>2013</v>
      </c>
      <c r="B1792" s="2">
        <v>2804102</v>
      </c>
      <c r="C1792" s="6" t="s">
        <v>1731</v>
      </c>
      <c r="D1792" s="9">
        <v>852</v>
      </c>
      <c r="E1792" s="9">
        <v>33</v>
      </c>
      <c r="F1792" s="47">
        <v>4.0999999999999996</v>
      </c>
    </row>
    <row r="1793" spans="1:6" x14ac:dyDescent="0.2">
      <c r="A1793" s="32">
        <v>2013</v>
      </c>
      <c r="B1793" s="2">
        <v>2804201</v>
      </c>
      <c r="C1793" s="6" t="s">
        <v>1732</v>
      </c>
      <c r="D1793" s="9">
        <v>1235</v>
      </c>
      <c r="E1793" s="9">
        <v>55</v>
      </c>
      <c r="F1793" s="47">
        <v>3.1</v>
      </c>
    </row>
    <row r="1794" spans="1:6" x14ac:dyDescent="0.2">
      <c r="A1794" s="32">
        <v>2013</v>
      </c>
      <c r="B1794" s="2">
        <v>2804300</v>
      </c>
      <c r="C1794" s="6" t="s">
        <v>1733</v>
      </c>
      <c r="D1794" s="9">
        <v>690</v>
      </c>
      <c r="E1794" s="9">
        <v>31</v>
      </c>
      <c r="F1794" s="47">
        <v>3.9</v>
      </c>
    </row>
    <row r="1795" spans="1:6" x14ac:dyDescent="0.2">
      <c r="A1795" s="32">
        <v>2013</v>
      </c>
      <c r="B1795" s="2">
        <v>2804409</v>
      </c>
      <c r="C1795" s="6" t="s">
        <v>1734</v>
      </c>
      <c r="D1795" s="9">
        <v>1144</v>
      </c>
      <c r="E1795" s="9">
        <v>68</v>
      </c>
      <c r="F1795" s="9"/>
    </row>
    <row r="1796" spans="1:6" x14ac:dyDescent="0.2">
      <c r="A1796" s="32">
        <v>2013</v>
      </c>
      <c r="B1796" s="2">
        <v>2804458</v>
      </c>
      <c r="C1796" s="6" t="s">
        <v>1735</v>
      </c>
      <c r="D1796" s="9">
        <v>625</v>
      </c>
      <c r="E1796" s="9">
        <v>40</v>
      </c>
      <c r="F1796" s="47">
        <v>3.4</v>
      </c>
    </row>
    <row r="1797" spans="1:6" x14ac:dyDescent="0.2">
      <c r="A1797" s="32">
        <v>2013</v>
      </c>
      <c r="B1797" s="2">
        <v>2804508</v>
      </c>
      <c r="C1797" s="6" t="s">
        <v>1736</v>
      </c>
      <c r="D1797" s="9">
        <v>2127</v>
      </c>
      <c r="E1797" s="9">
        <v>83</v>
      </c>
      <c r="F1797" s="47">
        <v>3.7</v>
      </c>
    </row>
    <row r="1798" spans="1:6" x14ac:dyDescent="0.2">
      <c r="A1798" s="32">
        <v>2013</v>
      </c>
      <c r="B1798" s="2">
        <v>2804607</v>
      </c>
      <c r="C1798" s="6" t="s">
        <v>1737</v>
      </c>
      <c r="D1798" s="9">
        <v>1981</v>
      </c>
      <c r="E1798" s="9">
        <v>87</v>
      </c>
      <c r="F1798" s="47">
        <v>2.8</v>
      </c>
    </row>
    <row r="1799" spans="1:6" x14ac:dyDescent="0.2">
      <c r="A1799" s="32">
        <v>2013</v>
      </c>
      <c r="B1799" s="2">
        <v>2804706</v>
      </c>
      <c r="C1799" s="6" t="s">
        <v>1738</v>
      </c>
      <c r="D1799" s="9">
        <v>518</v>
      </c>
      <c r="E1799" s="9">
        <v>28</v>
      </c>
      <c r="F1799" s="47">
        <v>3.7</v>
      </c>
    </row>
    <row r="1800" spans="1:6" x14ac:dyDescent="0.2">
      <c r="A1800" s="32">
        <v>2013</v>
      </c>
      <c r="B1800" s="2">
        <v>2804805</v>
      </c>
      <c r="C1800" s="6" t="s">
        <v>1739</v>
      </c>
      <c r="D1800" s="9">
        <v>7184</v>
      </c>
      <c r="E1800" s="9">
        <v>241</v>
      </c>
      <c r="F1800" s="47">
        <v>4</v>
      </c>
    </row>
    <row r="1801" spans="1:6" x14ac:dyDescent="0.2">
      <c r="A1801" s="32">
        <v>2013</v>
      </c>
      <c r="B1801" s="2">
        <v>2804904</v>
      </c>
      <c r="C1801" s="6" t="s">
        <v>1011</v>
      </c>
      <c r="D1801" s="9">
        <v>1473</v>
      </c>
      <c r="E1801" s="9">
        <v>35</v>
      </c>
      <c r="F1801" s="47">
        <v>3.1</v>
      </c>
    </row>
    <row r="1802" spans="1:6" x14ac:dyDescent="0.2">
      <c r="A1802" s="32">
        <v>2013</v>
      </c>
      <c r="B1802" s="2">
        <v>2805000</v>
      </c>
      <c r="C1802" s="6" t="s">
        <v>1740</v>
      </c>
      <c r="D1802" s="9">
        <v>258</v>
      </c>
      <c r="E1802" s="9">
        <v>13</v>
      </c>
      <c r="F1802" s="9"/>
    </row>
    <row r="1803" spans="1:6" x14ac:dyDescent="0.2">
      <c r="A1803" s="32">
        <v>2013</v>
      </c>
      <c r="B1803" s="2">
        <v>2805109</v>
      </c>
      <c r="C1803" s="6" t="s">
        <v>1741</v>
      </c>
      <c r="D1803" s="9">
        <v>689</v>
      </c>
      <c r="E1803" s="9">
        <v>29</v>
      </c>
      <c r="F1803" s="47">
        <v>2.8</v>
      </c>
    </row>
    <row r="1804" spans="1:6" x14ac:dyDescent="0.2">
      <c r="A1804" s="32">
        <v>2013</v>
      </c>
      <c r="B1804" s="2">
        <v>2805208</v>
      </c>
      <c r="C1804" s="6" t="s">
        <v>1742</v>
      </c>
      <c r="D1804" s="9">
        <v>509</v>
      </c>
      <c r="E1804" s="9">
        <v>23</v>
      </c>
      <c r="F1804" s="47">
        <v>3.7</v>
      </c>
    </row>
    <row r="1805" spans="1:6" x14ac:dyDescent="0.2">
      <c r="A1805" s="32">
        <v>2013</v>
      </c>
      <c r="B1805" s="2">
        <v>2805307</v>
      </c>
      <c r="C1805" s="6" t="s">
        <v>1743</v>
      </c>
      <c r="D1805" s="9">
        <v>924</v>
      </c>
      <c r="E1805" s="9">
        <v>56</v>
      </c>
      <c r="F1805" s="47">
        <v>3.1</v>
      </c>
    </row>
    <row r="1806" spans="1:6" x14ac:dyDescent="0.2">
      <c r="A1806" s="32">
        <v>2013</v>
      </c>
      <c r="B1806" s="2">
        <v>2805406</v>
      </c>
      <c r="C1806" s="6" t="s">
        <v>1744</v>
      </c>
      <c r="D1806" s="9">
        <v>3416</v>
      </c>
      <c r="E1806" s="9">
        <v>140</v>
      </c>
      <c r="F1806" s="47">
        <v>3.1</v>
      </c>
    </row>
    <row r="1807" spans="1:6" x14ac:dyDescent="0.2">
      <c r="A1807" s="32">
        <v>2013</v>
      </c>
      <c r="B1807" s="2">
        <v>2805505</v>
      </c>
      <c r="C1807" s="6" t="s">
        <v>1745</v>
      </c>
      <c r="D1807" s="9">
        <v>1385</v>
      </c>
      <c r="E1807" s="9">
        <v>49</v>
      </c>
      <c r="F1807" s="47">
        <v>4.3</v>
      </c>
    </row>
    <row r="1808" spans="1:6" x14ac:dyDescent="0.2">
      <c r="A1808" s="32">
        <v>2013</v>
      </c>
      <c r="B1808" s="2">
        <v>2805604</v>
      </c>
      <c r="C1808" s="6" t="s">
        <v>1746</v>
      </c>
      <c r="D1808" s="9">
        <v>2474</v>
      </c>
      <c r="E1808" s="9">
        <v>113</v>
      </c>
      <c r="F1808" s="47">
        <v>4.2</v>
      </c>
    </row>
    <row r="1809" spans="1:6" x14ac:dyDescent="0.2">
      <c r="A1809" s="32">
        <v>2013</v>
      </c>
      <c r="B1809" s="2">
        <v>2805703</v>
      </c>
      <c r="C1809" s="6" t="s">
        <v>1747</v>
      </c>
      <c r="D1809" s="9">
        <v>902</v>
      </c>
      <c r="E1809" s="9">
        <v>41</v>
      </c>
      <c r="F1809" s="47">
        <v>3.5</v>
      </c>
    </row>
    <row r="1810" spans="1:6" x14ac:dyDescent="0.2">
      <c r="A1810" s="32">
        <v>2013</v>
      </c>
      <c r="B1810" s="2">
        <v>2805802</v>
      </c>
      <c r="C1810" s="6" t="s">
        <v>1748</v>
      </c>
      <c r="D1810" s="9">
        <v>1971</v>
      </c>
      <c r="E1810" s="9">
        <v>78</v>
      </c>
      <c r="F1810" s="47">
        <v>3.8</v>
      </c>
    </row>
    <row r="1811" spans="1:6" x14ac:dyDescent="0.2">
      <c r="A1811" s="32">
        <v>2013</v>
      </c>
      <c r="B1811" s="2">
        <v>2805901</v>
      </c>
      <c r="C1811" s="6" t="s">
        <v>1180</v>
      </c>
      <c r="D1811" s="9">
        <v>834</v>
      </c>
      <c r="E1811" s="9">
        <v>27</v>
      </c>
      <c r="F1811" s="47">
        <v>4.0999999999999996</v>
      </c>
    </row>
    <row r="1812" spans="1:6" x14ac:dyDescent="0.2">
      <c r="A1812" s="32">
        <v>2013</v>
      </c>
      <c r="B1812" s="2">
        <v>2806008</v>
      </c>
      <c r="C1812" s="6" t="s">
        <v>1749</v>
      </c>
      <c r="D1812" s="9">
        <v>888</v>
      </c>
      <c r="E1812" s="9">
        <v>55</v>
      </c>
      <c r="F1812" s="47">
        <v>3.6</v>
      </c>
    </row>
    <row r="1813" spans="1:6" x14ac:dyDescent="0.2">
      <c r="A1813" s="32">
        <v>2013</v>
      </c>
      <c r="B1813" s="2">
        <v>2806107</v>
      </c>
      <c r="C1813" s="6" t="s">
        <v>1750</v>
      </c>
      <c r="D1813" s="9">
        <v>866</v>
      </c>
      <c r="E1813" s="9">
        <v>35</v>
      </c>
      <c r="F1813" s="47">
        <v>3.4</v>
      </c>
    </row>
    <row r="1814" spans="1:6" x14ac:dyDescent="0.2">
      <c r="A1814" s="32">
        <v>2013</v>
      </c>
      <c r="B1814" s="2">
        <v>2806206</v>
      </c>
      <c r="C1814" s="6" t="s">
        <v>1751</v>
      </c>
      <c r="D1814" s="9">
        <v>1471</v>
      </c>
      <c r="E1814" s="9">
        <v>79</v>
      </c>
      <c r="F1814" s="47">
        <v>3.6</v>
      </c>
    </row>
    <row r="1815" spans="1:6" x14ac:dyDescent="0.2">
      <c r="A1815" s="32">
        <v>2013</v>
      </c>
      <c r="B1815" s="2">
        <v>2806305</v>
      </c>
      <c r="C1815" s="6" t="s">
        <v>1752</v>
      </c>
      <c r="D1815" s="9">
        <v>1888</v>
      </c>
      <c r="E1815" s="9">
        <v>73</v>
      </c>
      <c r="F1815" s="47">
        <v>3.7</v>
      </c>
    </row>
    <row r="1816" spans="1:6" x14ac:dyDescent="0.2">
      <c r="A1816" s="32">
        <v>2013</v>
      </c>
      <c r="B1816" s="2">
        <v>2806404</v>
      </c>
      <c r="C1816" s="6" t="s">
        <v>1754</v>
      </c>
      <c r="D1816" s="9">
        <v>549</v>
      </c>
      <c r="E1816" s="9">
        <v>24</v>
      </c>
      <c r="F1816" s="47">
        <v>2.7</v>
      </c>
    </row>
    <row r="1817" spans="1:6" x14ac:dyDescent="0.2">
      <c r="A1817" s="32">
        <v>2013</v>
      </c>
      <c r="B1817" s="2">
        <v>2806503</v>
      </c>
      <c r="C1817" s="6" t="s">
        <v>1753</v>
      </c>
      <c r="D1817" s="9">
        <v>544</v>
      </c>
      <c r="E1817" s="9">
        <v>18</v>
      </c>
      <c r="F1817" s="47">
        <v>4</v>
      </c>
    </row>
    <row r="1818" spans="1:6" x14ac:dyDescent="0.2">
      <c r="A1818" s="32">
        <v>2013</v>
      </c>
      <c r="B1818" s="2">
        <v>2806602</v>
      </c>
      <c r="C1818" s="6" t="s">
        <v>1755</v>
      </c>
      <c r="D1818" s="9">
        <v>700</v>
      </c>
      <c r="E1818" s="9">
        <v>34</v>
      </c>
      <c r="F1818" s="47">
        <v>3.4</v>
      </c>
    </row>
    <row r="1819" spans="1:6" x14ac:dyDescent="0.2">
      <c r="A1819" s="32">
        <v>2013</v>
      </c>
      <c r="B1819" s="2">
        <v>2806701</v>
      </c>
      <c r="C1819" s="6" t="s">
        <v>1756</v>
      </c>
      <c r="D1819" s="9">
        <v>3553</v>
      </c>
      <c r="E1819" s="9">
        <v>141</v>
      </c>
      <c r="F1819" s="47">
        <v>3.2</v>
      </c>
    </row>
    <row r="1820" spans="1:6" x14ac:dyDescent="0.2">
      <c r="A1820" s="32">
        <v>2013</v>
      </c>
      <c r="B1820" s="2">
        <v>2806800</v>
      </c>
      <c r="C1820" s="6" t="s">
        <v>1389</v>
      </c>
      <c r="D1820" s="9">
        <v>899</v>
      </c>
      <c r="E1820" s="9">
        <v>26</v>
      </c>
      <c r="F1820" s="47">
        <v>3.7</v>
      </c>
    </row>
    <row r="1821" spans="1:6" x14ac:dyDescent="0.2">
      <c r="A1821" s="32">
        <v>2013</v>
      </c>
      <c r="B1821" s="2">
        <v>2806909</v>
      </c>
      <c r="C1821" s="6" t="s">
        <v>1391</v>
      </c>
      <c r="D1821" s="9">
        <v>346</v>
      </c>
      <c r="E1821" s="9">
        <v>12</v>
      </c>
      <c r="F1821" s="47">
        <v>4</v>
      </c>
    </row>
    <row r="1822" spans="1:6" x14ac:dyDescent="0.2">
      <c r="A1822" s="32">
        <v>2013</v>
      </c>
      <c r="B1822" s="2">
        <v>2807006</v>
      </c>
      <c r="C1822" s="6" t="s">
        <v>1757</v>
      </c>
      <c r="D1822" s="9">
        <v>382</v>
      </c>
      <c r="E1822" s="9">
        <v>21</v>
      </c>
      <c r="F1822" s="9"/>
    </row>
    <row r="1823" spans="1:6" x14ac:dyDescent="0.2">
      <c r="A1823" s="32">
        <v>2013</v>
      </c>
      <c r="B1823" s="2">
        <v>2807105</v>
      </c>
      <c r="C1823" s="6" t="s">
        <v>1758</v>
      </c>
      <c r="D1823" s="9">
        <v>2460</v>
      </c>
      <c r="E1823" s="9">
        <v>116</v>
      </c>
      <c r="F1823" s="47">
        <v>3.6</v>
      </c>
    </row>
    <row r="1824" spans="1:6" x14ac:dyDescent="0.2">
      <c r="A1824" s="32">
        <v>2013</v>
      </c>
      <c r="B1824" s="2">
        <v>2807204</v>
      </c>
      <c r="C1824" s="6" t="s">
        <v>1759</v>
      </c>
      <c r="D1824" s="9">
        <v>575</v>
      </c>
      <c r="E1824" s="9">
        <v>27</v>
      </c>
      <c r="F1824" s="47">
        <v>3.2</v>
      </c>
    </row>
    <row r="1825" spans="1:6" x14ac:dyDescent="0.2">
      <c r="A1825" s="32">
        <v>2013</v>
      </c>
      <c r="B1825" s="2">
        <v>2807303</v>
      </c>
      <c r="C1825" s="6" t="s">
        <v>1760</v>
      </c>
      <c r="D1825" s="9">
        <v>256</v>
      </c>
      <c r="E1825" s="9">
        <v>15</v>
      </c>
      <c r="F1825" s="47">
        <v>4.2</v>
      </c>
    </row>
    <row r="1826" spans="1:6" x14ac:dyDescent="0.2">
      <c r="A1826" s="32">
        <v>2013</v>
      </c>
      <c r="B1826" s="2">
        <v>2807402</v>
      </c>
      <c r="C1826" s="6" t="s">
        <v>1761</v>
      </c>
      <c r="D1826" s="9">
        <v>3691</v>
      </c>
      <c r="E1826" s="9">
        <v>110</v>
      </c>
      <c r="F1826" s="47">
        <v>3.5</v>
      </c>
    </row>
    <row r="1827" spans="1:6" x14ac:dyDescent="0.2">
      <c r="A1827" s="32">
        <v>2013</v>
      </c>
      <c r="B1827" s="2">
        <v>2807501</v>
      </c>
      <c r="C1827" s="6" t="s">
        <v>1762</v>
      </c>
      <c r="D1827" s="9">
        <v>1354</v>
      </c>
      <c r="E1827" s="9">
        <v>39</v>
      </c>
      <c r="F1827" s="47">
        <v>3.7</v>
      </c>
    </row>
    <row r="1828" spans="1:6" x14ac:dyDescent="0.2">
      <c r="A1828" s="32">
        <v>2013</v>
      </c>
      <c r="B1828" s="3">
        <v>2807600</v>
      </c>
      <c r="C1828" s="6" t="s">
        <v>1763</v>
      </c>
      <c r="D1828" s="10">
        <v>1948</v>
      </c>
      <c r="E1828" s="10">
        <v>82</v>
      </c>
      <c r="F1828" s="47">
        <v>3.5</v>
      </c>
    </row>
    <row r="1829" spans="1:6" x14ac:dyDescent="0.2">
      <c r="A1829" s="32">
        <v>2013</v>
      </c>
      <c r="B1829" s="1">
        <v>2900108</v>
      </c>
      <c r="C1829" s="6" t="s">
        <v>1764</v>
      </c>
      <c r="D1829" s="8">
        <v>550</v>
      </c>
      <c r="E1829" s="8">
        <v>29</v>
      </c>
      <c r="F1829" s="47">
        <v>4.7</v>
      </c>
    </row>
    <row r="1830" spans="1:6" x14ac:dyDescent="0.2">
      <c r="A1830" s="32">
        <v>2013</v>
      </c>
      <c r="B1830" s="2">
        <v>2900207</v>
      </c>
      <c r="C1830" s="6" t="s">
        <v>1765</v>
      </c>
      <c r="D1830" s="9">
        <v>1882</v>
      </c>
      <c r="E1830" s="9">
        <v>65</v>
      </c>
      <c r="F1830" s="47">
        <v>4.3</v>
      </c>
    </row>
    <row r="1831" spans="1:6" x14ac:dyDescent="0.2">
      <c r="A1831" s="32">
        <v>2013</v>
      </c>
      <c r="B1831" s="2">
        <v>2900306</v>
      </c>
      <c r="C1831" s="6" t="s">
        <v>1766</v>
      </c>
      <c r="D1831" s="9">
        <v>1362</v>
      </c>
      <c r="E1831" s="9">
        <v>58</v>
      </c>
      <c r="F1831" s="47">
        <v>3.5</v>
      </c>
    </row>
    <row r="1832" spans="1:6" x14ac:dyDescent="0.2">
      <c r="A1832" s="32">
        <v>2013</v>
      </c>
      <c r="B1832" s="2">
        <v>2900355</v>
      </c>
      <c r="C1832" s="6" t="s">
        <v>1767</v>
      </c>
      <c r="D1832" s="9">
        <v>1398</v>
      </c>
      <c r="E1832" s="9">
        <v>68</v>
      </c>
      <c r="F1832" s="47">
        <v>4.2</v>
      </c>
    </row>
    <row r="1833" spans="1:6" x14ac:dyDescent="0.2">
      <c r="A1833" s="32">
        <v>2013</v>
      </c>
      <c r="B1833" s="2">
        <v>2900405</v>
      </c>
      <c r="C1833" s="6" t="s">
        <v>1768</v>
      </c>
      <c r="D1833" s="9">
        <v>1697</v>
      </c>
      <c r="E1833" s="9">
        <v>53</v>
      </c>
      <c r="F1833" s="47">
        <v>3.1</v>
      </c>
    </row>
    <row r="1834" spans="1:6" x14ac:dyDescent="0.2">
      <c r="A1834" s="32">
        <v>2013</v>
      </c>
      <c r="B1834" s="2">
        <v>2900504</v>
      </c>
      <c r="C1834" s="6" t="s">
        <v>1886</v>
      </c>
      <c r="D1834" s="9">
        <v>911</v>
      </c>
      <c r="E1834" s="9">
        <v>55</v>
      </c>
      <c r="F1834" s="9"/>
    </row>
    <row r="1835" spans="1:6" x14ac:dyDescent="0.2">
      <c r="A1835" s="32">
        <v>2013</v>
      </c>
      <c r="B1835" s="2">
        <v>2900603</v>
      </c>
      <c r="C1835" s="6" t="s">
        <v>1769</v>
      </c>
      <c r="D1835" s="9">
        <v>396</v>
      </c>
      <c r="E1835" s="9">
        <v>21</v>
      </c>
      <c r="F1835" s="47">
        <v>3.2</v>
      </c>
    </row>
    <row r="1836" spans="1:6" x14ac:dyDescent="0.2">
      <c r="A1836" s="32">
        <v>2013</v>
      </c>
      <c r="B1836" s="2">
        <v>2900702</v>
      </c>
      <c r="C1836" s="6" t="s">
        <v>1770</v>
      </c>
      <c r="D1836" s="9">
        <v>7693</v>
      </c>
      <c r="E1836" s="9">
        <v>221</v>
      </c>
      <c r="F1836" s="9"/>
    </row>
    <row r="1837" spans="1:6" x14ac:dyDescent="0.2">
      <c r="A1837" s="32">
        <v>2013</v>
      </c>
      <c r="B1837" s="2">
        <v>2900801</v>
      </c>
      <c r="C1837" s="6" t="s">
        <v>1771</v>
      </c>
      <c r="D1837" s="9">
        <v>2594</v>
      </c>
      <c r="E1837" s="9">
        <v>105</v>
      </c>
      <c r="F1837" s="47">
        <v>4.4000000000000004</v>
      </c>
    </row>
    <row r="1838" spans="1:6" x14ac:dyDescent="0.2">
      <c r="A1838" s="32">
        <v>2013</v>
      </c>
      <c r="B1838" s="2">
        <v>2900900</v>
      </c>
      <c r="C1838" s="6" t="s">
        <v>1772</v>
      </c>
      <c r="D1838" s="9">
        <v>456</v>
      </c>
      <c r="E1838" s="9">
        <v>21</v>
      </c>
      <c r="F1838" s="47">
        <v>3.2</v>
      </c>
    </row>
    <row r="1839" spans="1:6" x14ac:dyDescent="0.2">
      <c r="A1839" s="32">
        <v>2013</v>
      </c>
      <c r="B1839" s="2">
        <v>2901007</v>
      </c>
      <c r="C1839" s="6" t="s">
        <v>1773</v>
      </c>
      <c r="D1839" s="9">
        <v>3114</v>
      </c>
      <c r="E1839" s="9">
        <v>105</v>
      </c>
      <c r="F1839" s="47">
        <v>4.0999999999999996</v>
      </c>
    </row>
    <row r="1840" spans="1:6" x14ac:dyDescent="0.2">
      <c r="A1840" s="32">
        <v>2013</v>
      </c>
      <c r="B1840" s="2">
        <v>2901106</v>
      </c>
      <c r="C1840" s="6" t="s">
        <v>1774</v>
      </c>
      <c r="D1840" s="9">
        <v>1713</v>
      </c>
      <c r="E1840" s="9">
        <v>48</v>
      </c>
      <c r="F1840" s="47">
        <v>4</v>
      </c>
    </row>
    <row r="1841" spans="1:6" x14ac:dyDescent="0.2">
      <c r="A1841" s="32">
        <v>2013</v>
      </c>
      <c r="B1841" s="2">
        <v>2901155</v>
      </c>
      <c r="C1841" s="6" t="s">
        <v>1775</v>
      </c>
      <c r="D1841" s="9">
        <v>1541</v>
      </c>
      <c r="E1841" s="9">
        <v>64</v>
      </c>
      <c r="F1841" s="47">
        <v>4.3</v>
      </c>
    </row>
    <row r="1842" spans="1:6" x14ac:dyDescent="0.2">
      <c r="A1842" s="32">
        <v>2013</v>
      </c>
      <c r="B1842" s="2">
        <v>2901205</v>
      </c>
      <c r="C1842" s="6" t="s">
        <v>1776</v>
      </c>
      <c r="D1842" s="9">
        <v>2277</v>
      </c>
      <c r="E1842" s="9">
        <v>56</v>
      </c>
      <c r="F1842" s="47">
        <v>3.9</v>
      </c>
    </row>
    <row r="1843" spans="1:6" x14ac:dyDescent="0.2">
      <c r="A1843" s="32">
        <v>2013</v>
      </c>
      <c r="B1843" s="2">
        <v>2901304</v>
      </c>
      <c r="C1843" s="6" t="s">
        <v>1777</v>
      </c>
      <c r="D1843" s="9">
        <v>1462</v>
      </c>
      <c r="E1843" s="9">
        <v>93</v>
      </c>
      <c r="F1843" s="47">
        <v>3.9</v>
      </c>
    </row>
    <row r="1844" spans="1:6" x14ac:dyDescent="0.2">
      <c r="A1844" s="32">
        <v>2013</v>
      </c>
      <c r="B1844" s="2">
        <v>2901353</v>
      </c>
      <c r="C1844" s="6" t="s">
        <v>1778</v>
      </c>
      <c r="D1844" s="9">
        <v>1195</v>
      </c>
      <c r="E1844" s="9">
        <v>48</v>
      </c>
      <c r="F1844" s="47">
        <v>3.8</v>
      </c>
    </row>
    <row r="1845" spans="1:6" x14ac:dyDescent="0.2">
      <c r="A1845" s="32">
        <v>2013</v>
      </c>
      <c r="B1845" s="2">
        <v>2901403</v>
      </c>
      <c r="C1845" s="6" t="s">
        <v>1779</v>
      </c>
      <c r="D1845" s="9">
        <v>1253</v>
      </c>
      <c r="E1845" s="9">
        <v>47</v>
      </c>
      <c r="F1845" s="47">
        <v>3.7</v>
      </c>
    </row>
    <row r="1846" spans="1:6" x14ac:dyDescent="0.2">
      <c r="A1846" s="32">
        <v>2013</v>
      </c>
      <c r="B1846" s="2">
        <v>2901502</v>
      </c>
      <c r="C1846" s="6" t="s">
        <v>1780</v>
      </c>
      <c r="D1846" s="9">
        <v>716</v>
      </c>
      <c r="E1846" s="9">
        <v>40</v>
      </c>
      <c r="F1846" s="47">
        <v>4.2</v>
      </c>
    </row>
    <row r="1847" spans="1:6" x14ac:dyDescent="0.2">
      <c r="A1847" s="32">
        <v>2013</v>
      </c>
      <c r="B1847" s="2">
        <v>2901601</v>
      </c>
      <c r="C1847" s="6" t="s">
        <v>1781</v>
      </c>
      <c r="D1847" s="9">
        <v>953</v>
      </c>
      <c r="E1847" s="9">
        <v>47</v>
      </c>
      <c r="F1847" s="47">
        <v>3.7</v>
      </c>
    </row>
    <row r="1848" spans="1:6" x14ac:dyDescent="0.2">
      <c r="A1848" s="32">
        <v>2013</v>
      </c>
      <c r="B1848" s="2">
        <v>2901700</v>
      </c>
      <c r="C1848" s="6" t="s">
        <v>1782</v>
      </c>
      <c r="D1848" s="9">
        <v>1289</v>
      </c>
      <c r="E1848" s="9">
        <v>56</v>
      </c>
      <c r="F1848" s="47">
        <v>3.4</v>
      </c>
    </row>
    <row r="1849" spans="1:6" x14ac:dyDescent="0.2">
      <c r="A1849" s="32">
        <v>2013</v>
      </c>
      <c r="B1849" s="2">
        <v>2901809</v>
      </c>
      <c r="C1849" s="6" t="s">
        <v>1783</v>
      </c>
      <c r="D1849" s="9">
        <v>884</v>
      </c>
      <c r="E1849" s="9">
        <v>47</v>
      </c>
      <c r="F1849" s="47">
        <v>4.5</v>
      </c>
    </row>
    <row r="1850" spans="1:6" x14ac:dyDescent="0.2">
      <c r="A1850" s="32">
        <v>2013</v>
      </c>
      <c r="B1850" s="2">
        <v>2901908</v>
      </c>
      <c r="C1850" s="6" t="s">
        <v>1784</v>
      </c>
      <c r="D1850" s="9">
        <v>1813</v>
      </c>
      <c r="E1850" s="9">
        <v>66</v>
      </c>
      <c r="F1850" s="47">
        <v>3.1</v>
      </c>
    </row>
    <row r="1851" spans="1:6" x14ac:dyDescent="0.2">
      <c r="A1851" s="32">
        <v>2013</v>
      </c>
      <c r="B1851" s="2">
        <v>2901957</v>
      </c>
      <c r="C1851" s="6" t="s">
        <v>1785</v>
      </c>
      <c r="D1851" s="9">
        <v>790</v>
      </c>
      <c r="E1851" s="9">
        <v>33</v>
      </c>
      <c r="F1851" s="47">
        <v>4.2</v>
      </c>
    </row>
    <row r="1852" spans="1:6" x14ac:dyDescent="0.2">
      <c r="A1852" s="32">
        <v>2013</v>
      </c>
      <c r="B1852" s="2">
        <v>2902005</v>
      </c>
      <c r="C1852" s="6" t="s">
        <v>1787</v>
      </c>
      <c r="D1852" s="9">
        <v>1160</v>
      </c>
      <c r="E1852" s="9">
        <v>65</v>
      </c>
      <c r="F1852" s="47">
        <v>4.0999999999999996</v>
      </c>
    </row>
    <row r="1853" spans="1:6" x14ac:dyDescent="0.2">
      <c r="A1853" s="32">
        <v>2013</v>
      </c>
      <c r="B1853" s="2">
        <v>2902054</v>
      </c>
      <c r="C1853" s="6" t="s">
        <v>5302</v>
      </c>
      <c r="D1853" s="9">
        <v>1280</v>
      </c>
      <c r="E1853" s="9">
        <v>65</v>
      </c>
      <c r="F1853" s="47">
        <v>4.3</v>
      </c>
    </row>
    <row r="1854" spans="1:6" x14ac:dyDescent="0.2">
      <c r="A1854" s="32">
        <v>2013</v>
      </c>
      <c r="B1854" s="2">
        <v>2902104</v>
      </c>
      <c r="C1854" s="6" t="s">
        <v>1788</v>
      </c>
      <c r="D1854" s="9">
        <v>7441</v>
      </c>
      <c r="E1854" s="9">
        <v>224</v>
      </c>
      <c r="F1854" s="47">
        <v>3.2</v>
      </c>
    </row>
    <row r="1855" spans="1:6" x14ac:dyDescent="0.2">
      <c r="A1855" s="32">
        <v>2013</v>
      </c>
      <c r="B1855" s="2">
        <v>2902203</v>
      </c>
      <c r="C1855" s="6" t="s">
        <v>1789</v>
      </c>
      <c r="D1855" s="9">
        <v>730</v>
      </c>
      <c r="E1855" s="9">
        <v>32</v>
      </c>
      <c r="F1855" s="47">
        <v>4.0999999999999996</v>
      </c>
    </row>
    <row r="1856" spans="1:6" x14ac:dyDescent="0.2">
      <c r="A1856" s="32">
        <v>2013</v>
      </c>
      <c r="B1856" s="2">
        <v>2902252</v>
      </c>
      <c r="C1856" s="6" t="s">
        <v>1790</v>
      </c>
      <c r="D1856" s="9">
        <v>1259</v>
      </c>
      <c r="E1856" s="9">
        <v>73</v>
      </c>
      <c r="F1856" s="47">
        <v>2.9</v>
      </c>
    </row>
    <row r="1857" spans="1:6" x14ac:dyDescent="0.2">
      <c r="A1857" s="32">
        <v>2013</v>
      </c>
      <c r="B1857" s="2">
        <v>2902302</v>
      </c>
      <c r="C1857" s="6" t="s">
        <v>1791</v>
      </c>
      <c r="D1857" s="9">
        <v>951</v>
      </c>
      <c r="E1857" s="9">
        <v>53</v>
      </c>
      <c r="F1857" s="47">
        <v>2.9</v>
      </c>
    </row>
    <row r="1858" spans="1:6" x14ac:dyDescent="0.2">
      <c r="A1858" s="32">
        <v>2013</v>
      </c>
      <c r="B1858" s="2">
        <v>2902401</v>
      </c>
      <c r="C1858" s="6" t="s">
        <v>1792</v>
      </c>
      <c r="D1858" s="9">
        <v>1254</v>
      </c>
      <c r="E1858" s="9">
        <v>57</v>
      </c>
      <c r="F1858" s="47">
        <v>3.3</v>
      </c>
    </row>
    <row r="1859" spans="1:6" x14ac:dyDescent="0.2">
      <c r="A1859" s="32">
        <v>2013</v>
      </c>
      <c r="B1859" s="2">
        <v>2902500</v>
      </c>
      <c r="C1859" s="6" t="s">
        <v>1793</v>
      </c>
      <c r="D1859" s="9">
        <v>1296</v>
      </c>
      <c r="E1859" s="9">
        <v>68</v>
      </c>
      <c r="F1859" s="47">
        <v>4.5</v>
      </c>
    </row>
    <row r="1860" spans="1:6" x14ac:dyDescent="0.2">
      <c r="A1860" s="32">
        <v>2013</v>
      </c>
      <c r="B1860" s="2">
        <v>2902609</v>
      </c>
      <c r="C1860" s="6" t="s">
        <v>1794</v>
      </c>
      <c r="D1860" s="9">
        <v>1935</v>
      </c>
      <c r="E1860" s="9">
        <v>61</v>
      </c>
      <c r="F1860" s="47">
        <v>3.5</v>
      </c>
    </row>
    <row r="1861" spans="1:6" x14ac:dyDescent="0.2">
      <c r="A1861" s="32">
        <v>2013</v>
      </c>
      <c r="B1861" s="2">
        <v>2902658</v>
      </c>
      <c r="C1861" s="6" t="s">
        <v>1795</v>
      </c>
      <c r="D1861" s="9">
        <v>1028</v>
      </c>
      <c r="E1861" s="9">
        <v>40</v>
      </c>
      <c r="F1861" s="47">
        <v>5.3</v>
      </c>
    </row>
    <row r="1862" spans="1:6" x14ac:dyDescent="0.2">
      <c r="A1862" s="32">
        <v>2013</v>
      </c>
      <c r="B1862" s="2">
        <v>2902708</v>
      </c>
      <c r="C1862" s="6" t="s">
        <v>1796</v>
      </c>
      <c r="D1862" s="9">
        <v>6214</v>
      </c>
      <c r="E1862" s="9">
        <v>161</v>
      </c>
      <c r="F1862" s="47">
        <v>4</v>
      </c>
    </row>
    <row r="1863" spans="1:6" x14ac:dyDescent="0.2">
      <c r="A1863" s="32">
        <v>2013</v>
      </c>
      <c r="B1863" s="2">
        <v>2902807</v>
      </c>
      <c r="C1863" s="6" t="s">
        <v>1797</v>
      </c>
      <c r="D1863" s="9">
        <v>2126</v>
      </c>
      <c r="E1863" s="9">
        <v>72</v>
      </c>
      <c r="F1863" s="47">
        <v>4.8</v>
      </c>
    </row>
    <row r="1864" spans="1:6" x14ac:dyDescent="0.2">
      <c r="A1864" s="32">
        <v>2013</v>
      </c>
      <c r="B1864" s="2">
        <v>2902906</v>
      </c>
      <c r="C1864" s="6" t="s">
        <v>1798</v>
      </c>
      <c r="D1864" s="9">
        <v>4031</v>
      </c>
      <c r="E1864" s="9">
        <v>95</v>
      </c>
      <c r="F1864" s="47">
        <v>3.7</v>
      </c>
    </row>
    <row r="1865" spans="1:6" x14ac:dyDescent="0.2">
      <c r="A1865" s="32">
        <v>2013</v>
      </c>
      <c r="B1865" s="2">
        <v>2903003</v>
      </c>
      <c r="C1865" s="6" t="s">
        <v>1799</v>
      </c>
      <c r="D1865" s="9">
        <v>1151</v>
      </c>
      <c r="E1865" s="9">
        <v>71</v>
      </c>
      <c r="F1865" s="47">
        <v>4.4000000000000004</v>
      </c>
    </row>
    <row r="1866" spans="1:6" x14ac:dyDescent="0.2">
      <c r="A1866" s="32">
        <v>2013</v>
      </c>
      <c r="B1866" s="2">
        <v>2903102</v>
      </c>
      <c r="C1866" s="6" t="s">
        <v>1800</v>
      </c>
      <c r="D1866" s="9">
        <v>702</v>
      </c>
      <c r="E1866" s="9">
        <v>27</v>
      </c>
      <c r="F1866" s="47">
        <v>3.6</v>
      </c>
    </row>
    <row r="1867" spans="1:6" x14ac:dyDescent="0.2">
      <c r="A1867" s="32">
        <v>2013</v>
      </c>
      <c r="B1867" s="2">
        <v>2903201</v>
      </c>
      <c r="C1867" s="6" t="s">
        <v>1801</v>
      </c>
      <c r="D1867" s="9">
        <v>9620</v>
      </c>
      <c r="E1867" s="9">
        <v>402</v>
      </c>
      <c r="F1867" s="47">
        <v>4.0999999999999996</v>
      </c>
    </row>
    <row r="1868" spans="1:6" x14ac:dyDescent="0.2">
      <c r="A1868" s="32">
        <v>2013</v>
      </c>
      <c r="B1868" s="2">
        <v>2903235</v>
      </c>
      <c r="C1868" s="6" t="s">
        <v>1802</v>
      </c>
      <c r="D1868" s="9">
        <v>1165</v>
      </c>
      <c r="E1868" s="9">
        <v>59</v>
      </c>
      <c r="F1868" s="47">
        <v>4.3</v>
      </c>
    </row>
    <row r="1869" spans="1:6" x14ac:dyDescent="0.2">
      <c r="A1869" s="32">
        <v>2013</v>
      </c>
      <c r="B1869" s="2">
        <v>2903276</v>
      </c>
      <c r="C1869" s="6" t="s">
        <v>1804</v>
      </c>
      <c r="D1869" s="9">
        <v>1406</v>
      </c>
      <c r="E1869" s="9">
        <v>63</v>
      </c>
      <c r="F1869" s="47">
        <v>4.3</v>
      </c>
    </row>
    <row r="1870" spans="1:6" x14ac:dyDescent="0.2">
      <c r="A1870" s="32">
        <v>2013</v>
      </c>
      <c r="B1870" s="2">
        <v>2903300</v>
      </c>
      <c r="C1870" s="6" t="s">
        <v>1803</v>
      </c>
      <c r="D1870" s="9">
        <v>611</v>
      </c>
      <c r="E1870" s="9">
        <v>33</v>
      </c>
      <c r="F1870" s="47">
        <v>4.0999999999999996</v>
      </c>
    </row>
    <row r="1871" spans="1:6" x14ac:dyDescent="0.2">
      <c r="A1871" s="32">
        <v>2013</v>
      </c>
      <c r="B1871" s="2">
        <v>2903409</v>
      </c>
      <c r="C1871" s="6" t="s">
        <v>1805</v>
      </c>
      <c r="D1871" s="9">
        <v>2542</v>
      </c>
      <c r="E1871" s="9">
        <v>89</v>
      </c>
      <c r="F1871" s="47">
        <v>3.1</v>
      </c>
    </row>
    <row r="1872" spans="1:6" x14ac:dyDescent="0.2">
      <c r="A1872" s="32">
        <v>2013</v>
      </c>
      <c r="B1872" s="2">
        <v>2903508</v>
      </c>
      <c r="C1872" s="6" t="s">
        <v>1806</v>
      </c>
      <c r="D1872" s="9">
        <v>1656</v>
      </c>
      <c r="E1872" s="9">
        <v>74</v>
      </c>
      <c r="F1872" s="47">
        <v>3.8</v>
      </c>
    </row>
    <row r="1873" spans="1:6" x14ac:dyDescent="0.2">
      <c r="A1873" s="32">
        <v>2013</v>
      </c>
      <c r="B1873" s="2">
        <v>2903607</v>
      </c>
      <c r="C1873" s="6" t="s">
        <v>1807</v>
      </c>
      <c r="D1873" s="9">
        <v>1794</v>
      </c>
      <c r="E1873" s="9">
        <v>81</v>
      </c>
      <c r="F1873" s="47">
        <v>3.8</v>
      </c>
    </row>
    <row r="1874" spans="1:6" x14ac:dyDescent="0.2">
      <c r="A1874" s="32">
        <v>2013</v>
      </c>
      <c r="B1874" s="2">
        <v>2903706</v>
      </c>
      <c r="C1874" s="6" t="s">
        <v>1808</v>
      </c>
      <c r="D1874" s="9">
        <v>1455</v>
      </c>
      <c r="E1874" s="9">
        <v>59</v>
      </c>
      <c r="F1874" s="47">
        <v>4.3</v>
      </c>
    </row>
    <row r="1875" spans="1:6" x14ac:dyDescent="0.2">
      <c r="A1875" s="32">
        <v>2013</v>
      </c>
      <c r="B1875" s="2">
        <v>2903805</v>
      </c>
      <c r="C1875" s="6" t="s">
        <v>1809</v>
      </c>
      <c r="D1875" s="9">
        <v>1988</v>
      </c>
      <c r="E1875" s="9">
        <v>95</v>
      </c>
      <c r="F1875" s="47">
        <v>4.5</v>
      </c>
    </row>
    <row r="1876" spans="1:6" x14ac:dyDescent="0.2">
      <c r="A1876" s="32">
        <v>2013</v>
      </c>
      <c r="B1876" s="2">
        <v>2903904</v>
      </c>
      <c r="C1876" s="6" t="s">
        <v>1810</v>
      </c>
      <c r="D1876" s="9">
        <v>5877</v>
      </c>
      <c r="E1876" s="9">
        <v>267</v>
      </c>
      <c r="F1876" s="47">
        <v>3.6</v>
      </c>
    </row>
    <row r="1877" spans="1:6" x14ac:dyDescent="0.2">
      <c r="A1877" s="32">
        <v>2013</v>
      </c>
      <c r="B1877" s="2">
        <v>2903953</v>
      </c>
      <c r="C1877" s="6" t="s">
        <v>1811</v>
      </c>
      <c r="D1877" s="9">
        <v>1036</v>
      </c>
      <c r="E1877" s="9">
        <v>47</v>
      </c>
      <c r="F1877" s="47">
        <v>3.8</v>
      </c>
    </row>
    <row r="1878" spans="1:6" x14ac:dyDescent="0.2">
      <c r="A1878" s="32">
        <v>2013</v>
      </c>
      <c r="B1878" s="2">
        <v>2904001</v>
      </c>
      <c r="C1878" s="6" t="s">
        <v>1812</v>
      </c>
      <c r="D1878" s="9">
        <v>982</v>
      </c>
      <c r="E1878" s="9">
        <v>45</v>
      </c>
      <c r="F1878" s="47">
        <v>3.6</v>
      </c>
    </row>
    <row r="1879" spans="1:6" x14ac:dyDescent="0.2">
      <c r="A1879" s="32">
        <v>2013</v>
      </c>
      <c r="B1879" s="2">
        <v>2904050</v>
      </c>
      <c r="C1879" s="6" t="s">
        <v>175</v>
      </c>
      <c r="D1879" s="9">
        <v>1379</v>
      </c>
      <c r="E1879" s="9">
        <v>65</v>
      </c>
      <c r="F1879" s="47">
        <v>4.2</v>
      </c>
    </row>
    <row r="1880" spans="1:6" x14ac:dyDescent="0.2">
      <c r="A1880" s="32">
        <v>2013</v>
      </c>
      <c r="B1880" s="2">
        <v>2904100</v>
      </c>
      <c r="C1880" s="6" t="s">
        <v>1813</v>
      </c>
      <c r="D1880" s="9">
        <v>1828</v>
      </c>
      <c r="E1880" s="9">
        <v>103</v>
      </c>
      <c r="F1880" s="47">
        <v>4.3</v>
      </c>
    </row>
    <row r="1881" spans="1:6" x14ac:dyDescent="0.2">
      <c r="A1881" s="32">
        <v>2013</v>
      </c>
      <c r="B1881" s="2">
        <v>2904209</v>
      </c>
      <c r="C1881" s="6" t="s">
        <v>1814</v>
      </c>
      <c r="D1881" s="9">
        <v>958</v>
      </c>
      <c r="E1881" s="9">
        <v>52</v>
      </c>
      <c r="F1881" s="47">
        <v>5</v>
      </c>
    </row>
    <row r="1882" spans="1:6" x14ac:dyDescent="0.2">
      <c r="A1882" s="32">
        <v>2013</v>
      </c>
      <c r="B1882" s="2">
        <v>2904308</v>
      </c>
      <c r="C1882" s="6" t="s">
        <v>1815</v>
      </c>
      <c r="D1882" s="9">
        <v>1374</v>
      </c>
      <c r="E1882" s="9">
        <v>57</v>
      </c>
      <c r="F1882" s="47">
        <v>3.4</v>
      </c>
    </row>
    <row r="1883" spans="1:6" x14ac:dyDescent="0.2">
      <c r="A1883" s="32">
        <v>2013</v>
      </c>
      <c r="B1883" s="2">
        <v>2904407</v>
      </c>
      <c r="C1883" s="6" t="s">
        <v>1816</v>
      </c>
      <c r="D1883" s="9">
        <v>756</v>
      </c>
      <c r="E1883" s="9">
        <v>50</v>
      </c>
      <c r="F1883" s="47">
        <v>3.4</v>
      </c>
    </row>
    <row r="1884" spans="1:6" x14ac:dyDescent="0.2">
      <c r="A1884" s="32">
        <v>2013</v>
      </c>
      <c r="B1884" s="2">
        <v>2904506</v>
      </c>
      <c r="C1884" s="6" t="s">
        <v>1817</v>
      </c>
      <c r="D1884" s="9">
        <v>1144</v>
      </c>
      <c r="E1884" s="9">
        <v>57</v>
      </c>
      <c r="F1884" s="47">
        <v>4.0999999999999996</v>
      </c>
    </row>
    <row r="1885" spans="1:6" x14ac:dyDescent="0.2">
      <c r="A1885" s="32">
        <v>2013</v>
      </c>
      <c r="B1885" s="2">
        <v>2904605</v>
      </c>
      <c r="C1885" s="6" t="s">
        <v>1818</v>
      </c>
      <c r="D1885" s="9">
        <v>4422</v>
      </c>
      <c r="E1885" s="9">
        <v>181</v>
      </c>
      <c r="F1885" s="47">
        <v>5.6</v>
      </c>
    </row>
    <row r="1886" spans="1:6" x14ac:dyDescent="0.2">
      <c r="A1886" s="32">
        <v>2013</v>
      </c>
      <c r="B1886" s="2">
        <v>2904704</v>
      </c>
      <c r="C1886" s="6" t="s">
        <v>1819</v>
      </c>
      <c r="D1886" s="9">
        <v>1317</v>
      </c>
      <c r="E1886" s="9">
        <v>64</v>
      </c>
      <c r="F1886" s="47">
        <v>2.8</v>
      </c>
    </row>
    <row r="1887" spans="1:6" x14ac:dyDescent="0.2">
      <c r="A1887" s="32">
        <v>2013</v>
      </c>
      <c r="B1887" s="2">
        <v>2904753</v>
      </c>
      <c r="C1887" s="6" t="s">
        <v>1820</v>
      </c>
      <c r="D1887" s="9">
        <v>2289</v>
      </c>
      <c r="E1887" s="9">
        <v>95</v>
      </c>
      <c r="F1887" s="47">
        <v>3.9</v>
      </c>
    </row>
    <row r="1888" spans="1:6" x14ac:dyDescent="0.2">
      <c r="A1888" s="32">
        <v>2013</v>
      </c>
      <c r="B1888" s="2">
        <v>2904803</v>
      </c>
      <c r="C1888" s="6" t="s">
        <v>1821</v>
      </c>
      <c r="D1888" s="9">
        <v>921</v>
      </c>
      <c r="E1888" s="9">
        <v>32</v>
      </c>
      <c r="F1888" s="47">
        <v>4</v>
      </c>
    </row>
    <row r="1889" spans="1:6" x14ac:dyDescent="0.2">
      <c r="A1889" s="32">
        <v>2013</v>
      </c>
      <c r="B1889" s="2">
        <v>2904852</v>
      </c>
      <c r="C1889" s="6" t="s">
        <v>1822</v>
      </c>
      <c r="D1889" s="9">
        <v>1905</v>
      </c>
      <c r="E1889" s="9">
        <v>76</v>
      </c>
      <c r="F1889" s="47">
        <v>3.3</v>
      </c>
    </row>
    <row r="1890" spans="1:6" x14ac:dyDescent="0.2">
      <c r="A1890" s="32">
        <v>2013</v>
      </c>
      <c r="B1890" s="2">
        <v>2904902</v>
      </c>
      <c r="C1890" s="6" t="s">
        <v>1823</v>
      </c>
      <c r="D1890" s="9">
        <v>2093</v>
      </c>
      <c r="E1890" s="9">
        <v>92</v>
      </c>
      <c r="F1890" s="9"/>
    </row>
    <row r="1891" spans="1:6" x14ac:dyDescent="0.2">
      <c r="A1891" s="32">
        <v>2013</v>
      </c>
      <c r="B1891" s="2">
        <v>2905008</v>
      </c>
      <c r="C1891" s="6" t="s">
        <v>1824</v>
      </c>
      <c r="D1891" s="9">
        <v>1476</v>
      </c>
      <c r="E1891" s="9">
        <v>82</v>
      </c>
      <c r="F1891" s="47">
        <v>5.6</v>
      </c>
    </row>
    <row r="1892" spans="1:6" x14ac:dyDescent="0.2">
      <c r="A1892" s="32">
        <v>2013</v>
      </c>
      <c r="B1892" s="2">
        <v>2905107</v>
      </c>
      <c r="C1892" s="6" t="s">
        <v>1825</v>
      </c>
      <c r="D1892" s="9">
        <v>1097</v>
      </c>
      <c r="E1892" s="9">
        <v>41</v>
      </c>
      <c r="F1892" s="47">
        <v>3.7</v>
      </c>
    </row>
    <row r="1893" spans="1:6" x14ac:dyDescent="0.2">
      <c r="A1893" s="32">
        <v>2013</v>
      </c>
      <c r="B1893" s="2">
        <v>2905156</v>
      </c>
      <c r="C1893" s="6" t="s">
        <v>1826</v>
      </c>
      <c r="D1893" s="9">
        <v>1030</v>
      </c>
      <c r="E1893" s="9">
        <v>69</v>
      </c>
      <c r="F1893" s="47">
        <v>3.7</v>
      </c>
    </row>
    <row r="1894" spans="1:6" x14ac:dyDescent="0.2">
      <c r="A1894" s="32">
        <v>2013</v>
      </c>
      <c r="B1894" s="2">
        <v>2905206</v>
      </c>
      <c r="C1894" s="6" t="s">
        <v>1827</v>
      </c>
      <c r="D1894" s="9">
        <v>4134</v>
      </c>
      <c r="E1894" s="9">
        <v>165</v>
      </c>
      <c r="F1894" s="47">
        <v>4.5</v>
      </c>
    </row>
    <row r="1895" spans="1:6" x14ac:dyDescent="0.2">
      <c r="A1895" s="32">
        <v>2013</v>
      </c>
      <c r="B1895" s="2">
        <v>2905305</v>
      </c>
      <c r="C1895" s="6" t="s">
        <v>1828</v>
      </c>
      <c r="D1895" s="9">
        <v>1545</v>
      </c>
      <c r="E1895" s="9">
        <v>64</v>
      </c>
      <c r="F1895" s="47">
        <v>4.2</v>
      </c>
    </row>
    <row r="1896" spans="1:6" x14ac:dyDescent="0.2">
      <c r="A1896" s="32">
        <v>2013</v>
      </c>
      <c r="B1896" s="2">
        <v>2905404</v>
      </c>
      <c r="C1896" s="6" t="s">
        <v>1829</v>
      </c>
      <c r="D1896" s="9">
        <v>1762</v>
      </c>
      <c r="E1896" s="9">
        <v>93</v>
      </c>
      <c r="F1896" s="47">
        <v>3.9</v>
      </c>
    </row>
    <row r="1897" spans="1:6" x14ac:dyDescent="0.2">
      <c r="A1897" s="32">
        <v>2013</v>
      </c>
      <c r="B1897" s="2">
        <v>2905503</v>
      </c>
      <c r="C1897" s="6" t="s">
        <v>1830</v>
      </c>
      <c r="D1897" s="9">
        <v>1009</v>
      </c>
      <c r="E1897" s="9">
        <v>54</v>
      </c>
      <c r="F1897" s="47">
        <v>3.4</v>
      </c>
    </row>
    <row r="1898" spans="1:6" x14ac:dyDescent="0.2">
      <c r="A1898" s="32">
        <v>2013</v>
      </c>
      <c r="B1898" s="2">
        <v>2905602</v>
      </c>
      <c r="C1898" s="6" t="s">
        <v>1831</v>
      </c>
      <c r="D1898" s="9">
        <v>2933</v>
      </c>
      <c r="E1898" s="9">
        <v>104</v>
      </c>
      <c r="F1898" s="47">
        <v>3.5</v>
      </c>
    </row>
    <row r="1899" spans="1:6" x14ac:dyDescent="0.2">
      <c r="A1899" s="32">
        <v>2013</v>
      </c>
      <c r="B1899" s="2">
        <v>2905701</v>
      </c>
      <c r="C1899" s="6" t="s">
        <v>1832</v>
      </c>
      <c r="D1899" s="9">
        <v>14797</v>
      </c>
      <c r="E1899" s="9">
        <v>433</v>
      </c>
      <c r="F1899" s="47">
        <v>4.3</v>
      </c>
    </row>
    <row r="1900" spans="1:6" x14ac:dyDescent="0.2">
      <c r="A1900" s="32">
        <v>2013</v>
      </c>
      <c r="B1900" s="2">
        <v>2905800</v>
      </c>
      <c r="C1900" s="6" t="s">
        <v>1833</v>
      </c>
      <c r="D1900" s="9">
        <v>4380</v>
      </c>
      <c r="E1900" s="9">
        <v>173</v>
      </c>
      <c r="F1900" s="47">
        <v>3.5</v>
      </c>
    </row>
    <row r="1901" spans="1:6" x14ac:dyDescent="0.2">
      <c r="A1901" s="32">
        <v>2013</v>
      </c>
      <c r="B1901" s="2">
        <v>2905909</v>
      </c>
      <c r="C1901" s="6" t="s">
        <v>1834</v>
      </c>
      <c r="D1901" s="9">
        <v>2826</v>
      </c>
      <c r="E1901" s="9">
        <v>141</v>
      </c>
      <c r="F1901" s="47">
        <v>4</v>
      </c>
    </row>
    <row r="1902" spans="1:6" x14ac:dyDescent="0.2">
      <c r="A1902" s="32">
        <v>2013</v>
      </c>
      <c r="B1902" s="2">
        <v>2906006</v>
      </c>
      <c r="C1902" s="6" t="s">
        <v>1835</v>
      </c>
      <c r="D1902" s="9">
        <v>6241</v>
      </c>
      <c r="E1902" s="9">
        <v>200</v>
      </c>
      <c r="F1902" s="47">
        <v>4</v>
      </c>
    </row>
    <row r="1903" spans="1:6" x14ac:dyDescent="0.2">
      <c r="A1903" s="32">
        <v>2013</v>
      </c>
      <c r="B1903" s="2">
        <v>2906105</v>
      </c>
      <c r="C1903" s="6" t="s">
        <v>1836</v>
      </c>
      <c r="D1903" s="9">
        <v>973</v>
      </c>
      <c r="E1903" s="9">
        <v>79</v>
      </c>
      <c r="F1903" s="47">
        <v>3.7</v>
      </c>
    </row>
    <row r="1904" spans="1:6" x14ac:dyDescent="0.2">
      <c r="A1904" s="32">
        <v>2013</v>
      </c>
      <c r="B1904" s="2">
        <v>2906204</v>
      </c>
      <c r="C1904" s="6" t="s">
        <v>1837</v>
      </c>
      <c r="D1904" s="9">
        <v>2139</v>
      </c>
      <c r="E1904" s="9">
        <v>102</v>
      </c>
      <c r="F1904" s="47">
        <v>3.6</v>
      </c>
    </row>
    <row r="1905" spans="1:6" x14ac:dyDescent="0.2">
      <c r="A1905" s="32">
        <v>2013</v>
      </c>
      <c r="B1905" s="2">
        <v>2906303</v>
      </c>
      <c r="C1905" s="6" t="s">
        <v>1838</v>
      </c>
      <c r="D1905" s="9">
        <v>3118</v>
      </c>
      <c r="E1905" s="9">
        <v>124</v>
      </c>
      <c r="F1905" s="47">
        <v>3.9</v>
      </c>
    </row>
    <row r="1906" spans="1:6" x14ac:dyDescent="0.2">
      <c r="A1906" s="32">
        <v>2013</v>
      </c>
      <c r="B1906" s="2">
        <v>2906402</v>
      </c>
      <c r="C1906" s="6" t="s">
        <v>1839</v>
      </c>
      <c r="D1906" s="9">
        <v>560</v>
      </c>
      <c r="E1906" s="9">
        <v>43</v>
      </c>
      <c r="F1906" s="47">
        <v>3.6</v>
      </c>
    </row>
    <row r="1907" spans="1:6" x14ac:dyDescent="0.2">
      <c r="A1907" s="32">
        <v>2013</v>
      </c>
      <c r="B1907" s="2">
        <v>2906501</v>
      </c>
      <c r="C1907" s="6" t="s">
        <v>1840</v>
      </c>
      <c r="D1907" s="9">
        <v>4715</v>
      </c>
      <c r="E1907" s="9">
        <v>175</v>
      </c>
      <c r="F1907" s="47">
        <v>3.6</v>
      </c>
    </row>
    <row r="1908" spans="1:6" x14ac:dyDescent="0.2">
      <c r="A1908" s="32">
        <v>2013</v>
      </c>
      <c r="B1908" s="2">
        <v>2906600</v>
      </c>
      <c r="C1908" s="6" t="s">
        <v>1841</v>
      </c>
      <c r="D1908" s="9">
        <v>952</v>
      </c>
      <c r="E1908" s="9">
        <v>51</v>
      </c>
      <c r="F1908" s="47">
        <v>4</v>
      </c>
    </row>
    <row r="1909" spans="1:6" x14ac:dyDescent="0.2">
      <c r="A1909" s="32">
        <v>2013</v>
      </c>
      <c r="B1909" s="2">
        <v>2906709</v>
      </c>
      <c r="C1909" s="6" t="s">
        <v>1842</v>
      </c>
      <c r="D1909" s="9">
        <v>2804</v>
      </c>
      <c r="E1909" s="9">
        <v>140</v>
      </c>
      <c r="F1909" s="47">
        <v>4.4000000000000004</v>
      </c>
    </row>
    <row r="1910" spans="1:6" x14ac:dyDescent="0.2">
      <c r="A1910" s="32">
        <v>2013</v>
      </c>
      <c r="B1910" s="2">
        <v>2906808</v>
      </c>
      <c r="C1910" s="6" t="s">
        <v>1843</v>
      </c>
      <c r="D1910" s="9">
        <v>3944</v>
      </c>
      <c r="E1910" s="9">
        <v>152</v>
      </c>
      <c r="F1910" s="47">
        <v>3.1</v>
      </c>
    </row>
    <row r="1911" spans="1:6" x14ac:dyDescent="0.2">
      <c r="A1911" s="32">
        <v>2013</v>
      </c>
      <c r="B1911" s="2">
        <v>2906824</v>
      </c>
      <c r="C1911" s="6" t="s">
        <v>1844</v>
      </c>
      <c r="D1911" s="9">
        <v>1225</v>
      </c>
      <c r="E1911" s="9">
        <v>77</v>
      </c>
      <c r="F1911" s="47">
        <v>3.4</v>
      </c>
    </row>
    <row r="1912" spans="1:6" x14ac:dyDescent="0.2">
      <c r="A1912" s="32">
        <v>2013</v>
      </c>
      <c r="B1912" s="2">
        <v>2906857</v>
      </c>
      <c r="C1912" s="6" t="s">
        <v>1845</v>
      </c>
      <c r="D1912" s="9">
        <v>814</v>
      </c>
      <c r="E1912" s="9">
        <v>52</v>
      </c>
      <c r="F1912" s="47">
        <v>4</v>
      </c>
    </row>
    <row r="1913" spans="1:6" x14ac:dyDescent="0.2">
      <c r="A1913" s="32">
        <v>2013</v>
      </c>
      <c r="B1913" s="2">
        <v>2906873</v>
      </c>
      <c r="C1913" s="6" t="s">
        <v>1846</v>
      </c>
      <c r="D1913" s="9">
        <v>2003</v>
      </c>
      <c r="E1913" s="9">
        <v>72</v>
      </c>
      <c r="F1913" s="47">
        <v>3.9</v>
      </c>
    </row>
    <row r="1914" spans="1:6" x14ac:dyDescent="0.2">
      <c r="A1914" s="32">
        <v>2013</v>
      </c>
      <c r="B1914" s="2">
        <v>2906899</v>
      </c>
      <c r="C1914" s="6" t="s">
        <v>1847</v>
      </c>
      <c r="D1914" s="9">
        <v>1003</v>
      </c>
      <c r="E1914" s="9">
        <v>71</v>
      </c>
      <c r="F1914" s="47">
        <v>3.2</v>
      </c>
    </row>
    <row r="1915" spans="1:6" x14ac:dyDescent="0.2">
      <c r="A1915" s="32">
        <v>2013</v>
      </c>
      <c r="B1915" s="2">
        <v>2906907</v>
      </c>
      <c r="C1915" s="6" t="s">
        <v>1848</v>
      </c>
      <c r="D1915" s="9">
        <v>2136</v>
      </c>
      <c r="E1915" s="9">
        <v>99</v>
      </c>
      <c r="F1915" s="47">
        <v>3.9</v>
      </c>
    </row>
    <row r="1916" spans="1:6" x14ac:dyDescent="0.2">
      <c r="A1916" s="32">
        <v>2013</v>
      </c>
      <c r="B1916" s="2">
        <v>2907004</v>
      </c>
      <c r="C1916" s="6" t="s">
        <v>1849</v>
      </c>
      <c r="D1916" s="9">
        <v>1057</v>
      </c>
      <c r="E1916" s="9">
        <v>37</v>
      </c>
      <c r="F1916" s="47">
        <v>3.6</v>
      </c>
    </row>
    <row r="1917" spans="1:6" x14ac:dyDescent="0.2">
      <c r="A1917" s="32">
        <v>2013</v>
      </c>
      <c r="B1917" s="2">
        <v>2907103</v>
      </c>
      <c r="C1917" s="6" t="s">
        <v>1850</v>
      </c>
      <c r="D1917" s="9">
        <v>2935</v>
      </c>
      <c r="E1917" s="9">
        <v>156</v>
      </c>
      <c r="F1917" s="47">
        <v>3.7</v>
      </c>
    </row>
    <row r="1918" spans="1:6" x14ac:dyDescent="0.2">
      <c r="A1918" s="32">
        <v>2013</v>
      </c>
      <c r="B1918" s="2">
        <v>2907202</v>
      </c>
      <c r="C1918" s="6" t="s">
        <v>1851</v>
      </c>
      <c r="D1918" s="9">
        <v>6907</v>
      </c>
      <c r="E1918" s="9">
        <v>245</v>
      </c>
      <c r="F1918" s="47">
        <v>3.4</v>
      </c>
    </row>
    <row r="1919" spans="1:6" x14ac:dyDescent="0.2">
      <c r="A1919" s="32">
        <v>2013</v>
      </c>
      <c r="B1919" s="2">
        <v>2907301</v>
      </c>
      <c r="C1919" s="6" t="s">
        <v>1852</v>
      </c>
      <c r="D1919" s="9">
        <v>2128</v>
      </c>
      <c r="E1919" s="9">
        <v>99</v>
      </c>
      <c r="F1919" s="47">
        <v>3.7</v>
      </c>
    </row>
    <row r="1920" spans="1:6" x14ac:dyDescent="0.2">
      <c r="A1920" s="32">
        <v>2013</v>
      </c>
      <c r="B1920" s="2">
        <v>2907400</v>
      </c>
      <c r="C1920" s="6" t="s">
        <v>1853</v>
      </c>
      <c r="D1920" s="9">
        <v>299</v>
      </c>
      <c r="E1920" s="9">
        <v>16</v>
      </c>
      <c r="F1920" s="47">
        <v>4.4000000000000004</v>
      </c>
    </row>
    <row r="1921" spans="1:6" x14ac:dyDescent="0.2">
      <c r="A1921" s="32">
        <v>2013</v>
      </c>
      <c r="B1921" s="2">
        <v>2907509</v>
      </c>
      <c r="C1921" s="6" t="s">
        <v>1854</v>
      </c>
      <c r="D1921" s="9">
        <v>2331</v>
      </c>
      <c r="E1921" s="9">
        <v>73</v>
      </c>
      <c r="F1921" s="47">
        <v>3.3</v>
      </c>
    </row>
    <row r="1922" spans="1:6" x14ac:dyDescent="0.2">
      <c r="A1922" s="32">
        <v>2013</v>
      </c>
      <c r="B1922" s="2">
        <v>2907558</v>
      </c>
      <c r="C1922" s="6" t="s">
        <v>1855</v>
      </c>
      <c r="D1922" s="9">
        <v>646</v>
      </c>
      <c r="E1922" s="9">
        <v>68</v>
      </c>
      <c r="F1922" s="47">
        <v>4</v>
      </c>
    </row>
    <row r="1923" spans="1:6" x14ac:dyDescent="0.2">
      <c r="A1923" s="32">
        <v>2013</v>
      </c>
      <c r="B1923" s="2">
        <v>2907608</v>
      </c>
      <c r="C1923" s="6" t="s">
        <v>1856</v>
      </c>
      <c r="D1923" s="9">
        <v>1339</v>
      </c>
      <c r="E1923" s="9">
        <v>85</v>
      </c>
      <c r="F1923" s="47">
        <v>3.2</v>
      </c>
    </row>
    <row r="1924" spans="1:6" x14ac:dyDescent="0.2">
      <c r="A1924" s="32">
        <v>2013</v>
      </c>
      <c r="B1924" s="2">
        <v>2907707</v>
      </c>
      <c r="C1924" s="6" t="s">
        <v>1857</v>
      </c>
      <c r="D1924" s="9">
        <v>1183</v>
      </c>
      <c r="E1924" s="9">
        <v>43</v>
      </c>
      <c r="F1924" s="47">
        <v>3.6</v>
      </c>
    </row>
    <row r="1925" spans="1:6" x14ac:dyDescent="0.2">
      <c r="A1925" s="32">
        <v>2013</v>
      </c>
      <c r="B1925" s="2">
        <v>2907806</v>
      </c>
      <c r="C1925" s="6" t="s">
        <v>1858</v>
      </c>
      <c r="D1925" s="9">
        <v>2316</v>
      </c>
      <c r="E1925" s="9">
        <v>120</v>
      </c>
      <c r="F1925" s="47">
        <v>3.6</v>
      </c>
    </row>
    <row r="1926" spans="1:6" x14ac:dyDescent="0.2">
      <c r="A1926" s="32">
        <v>2013</v>
      </c>
      <c r="B1926" s="2">
        <v>2907905</v>
      </c>
      <c r="C1926" s="6" t="s">
        <v>1859</v>
      </c>
      <c r="D1926" s="9">
        <v>1675</v>
      </c>
      <c r="E1926" s="9">
        <v>85</v>
      </c>
      <c r="F1926" s="47">
        <v>4.7</v>
      </c>
    </row>
    <row r="1927" spans="1:6" x14ac:dyDescent="0.2">
      <c r="A1927" s="32">
        <v>2013</v>
      </c>
      <c r="B1927" s="2">
        <v>2908002</v>
      </c>
      <c r="C1927" s="6" t="s">
        <v>1860</v>
      </c>
      <c r="D1927" s="9">
        <v>1842</v>
      </c>
      <c r="E1927" s="9">
        <v>79</v>
      </c>
      <c r="F1927" s="47">
        <v>4.0999999999999996</v>
      </c>
    </row>
    <row r="1928" spans="1:6" x14ac:dyDescent="0.2">
      <c r="A1928" s="32">
        <v>2013</v>
      </c>
      <c r="B1928" s="2">
        <v>2908101</v>
      </c>
      <c r="C1928" s="6" t="s">
        <v>1861</v>
      </c>
      <c r="D1928" s="9">
        <v>1930</v>
      </c>
      <c r="E1928" s="9">
        <v>110</v>
      </c>
      <c r="F1928" s="47">
        <v>4.3</v>
      </c>
    </row>
    <row r="1929" spans="1:6" x14ac:dyDescent="0.2">
      <c r="A1929" s="32">
        <v>2013</v>
      </c>
      <c r="B1929" s="2">
        <v>2908200</v>
      </c>
      <c r="C1929" s="6" t="s">
        <v>1862</v>
      </c>
      <c r="D1929" s="9">
        <v>1446</v>
      </c>
      <c r="E1929" s="9">
        <v>50</v>
      </c>
      <c r="F1929" s="47">
        <v>3.4</v>
      </c>
    </row>
    <row r="1930" spans="1:6" x14ac:dyDescent="0.2">
      <c r="A1930" s="32">
        <v>2013</v>
      </c>
      <c r="B1930" s="2">
        <v>2908309</v>
      </c>
      <c r="C1930" s="6" t="s">
        <v>1863</v>
      </c>
      <c r="D1930" s="9">
        <v>1158</v>
      </c>
      <c r="E1930" s="9">
        <v>92</v>
      </c>
      <c r="F1930" s="47">
        <v>3.2</v>
      </c>
    </row>
    <row r="1931" spans="1:6" x14ac:dyDescent="0.2">
      <c r="A1931" s="32">
        <v>2013</v>
      </c>
      <c r="B1931" s="2">
        <v>2908408</v>
      </c>
      <c r="C1931" s="6" t="s">
        <v>1864</v>
      </c>
      <c r="D1931" s="9">
        <v>4973</v>
      </c>
      <c r="E1931" s="9">
        <v>160</v>
      </c>
      <c r="F1931" s="47">
        <v>3.7</v>
      </c>
    </row>
    <row r="1932" spans="1:6" x14ac:dyDescent="0.2">
      <c r="A1932" s="32">
        <v>2013</v>
      </c>
      <c r="B1932" s="2">
        <v>2908507</v>
      </c>
      <c r="C1932" s="6" t="s">
        <v>1865</v>
      </c>
      <c r="D1932" s="9">
        <v>2022</v>
      </c>
      <c r="E1932" s="9">
        <v>74</v>
      </c>
      <c r="F1932" s="47">
        <v>3.5</v>
      </c>
    </row>
    <row r="1933" spans="1:6" x14ac:dyDescent="0.2">
      <c r="A1933" s="32">
        <v>2013</v>
      </c>
      <c r="B1933" s="2">
        <v>2908606</v>
      </c>
      <c r="C1933" s="6" t="s">
        <v>1283</v>
      </c>
      <c r="D1933" s="9">
        <v>3003</v>
      </c>
      <c r="E1933" s="9">
        <v>112</v>
      </c>
      <c r="F1933" s="47">
        <v>3.5</v>
      </c>
    </row>
    <row r="1934" spans="1:6" x14ac:dyDescent="0.2">
      <c r="A1934" s="32">
        <v>2013</v>
      </c>
      <c r="B1934" s="2">
        <v>2908705</v>
      </c>
      <c r="C1934" s="6" t="s">
        <v>1866</v>
      </c>
      <c r="D1934" s="9">
        <v>1610</v>
      </c>
      <c r="E1934" s="9">
        <v>117</v>
      </c>
      <c r="F1934" s="47">
        <v>5.4</v>
      </c>
    </row>
    <row r="1935" spans="1:6" x14ac:dyDescent="0.2">
      <c r="A1935" s="32">
        <v>2013</v>
      </c>
      <c r="B1935" s="2">
        <v>2908804</v>
      </c>
      <c r="C1935" s="6" t="s">
        <v>1867</v>
      </c>
      <c r="D1935" s="9">
        <v>409</v>
      </c>
      <c r="E1935" s="9">
        <v>19</v>
      </c>
      <c r="F1935" s="47">
        <v>4.2</v>
      </c>
    </row>
    <row r="1936" spans="1:6" x14ac:dyDescent="0.2">
      <c r="A1936" s="32">
        <v>2013</v>
      </c>
      <c r="B1936" s="2">
        <v>2908903</v>
      </c>
      <c r="C1936" s="6" t="s">
        <v>1868</v>
      </c>
      <c r="D1936" s="9">
        <v>1976</v>
      </c>
      <c r="E1936" s="9">
        <v>72</v>
      </c>
      <c r="F1936" s="47">
        <v>3.3</v>
      </c>
    </row>
    <row r="1937" spans="1:6" x14ac:dyDescent="0.2">
      <c r="A1937" s="32">
        <v>2013</v>
      </c>
      <c r="B1937" s="2">
        <v>2909000</v>
      </c>
      <c r="C1937" s="6" t="s">
        <v>1869</v>
      </c>
      <c r="D1937" s="9">
        <v>678</v>
      </c>
      <c r="E1937" s="9">
        <v>39</v>
      </c>
      <c r="F1937" s="47">
        <v>5.5</v>
      </c>
    </row>
    <row r="1938" spans="1:6" x14ac:dyDescent="0.2">
      <c r="A1938" s="32">
        <v>2013</v>
      </c>
      <c r="B1938" s="2">
        <v>2909109</v>
      </c>
      <c r="C1938" s="6" t="s">
        <v>1870</v>
      </c>
      <c r="D1938" s="9">
        <v>1322</v>
      </c>
      <c r="E1938" s="9">
        <v>58</v>
      </c>
      <c r="F1938" s="47">
        <v>3.4</v>
      </c>
    </row>
    <row r="1939" spans="1:6" x14ac:dyDescent="0.2">
      <c r="A1939" s="32">
        <v>2013</v>
      </c>
      <c r="B1939" s="2">
        <v>2909208</v>
      </c>
      <c r="C1939" s="6" t="s">
        <v>1871</v>
      </c>
      <c r="D1939" s="9">
        <v>1711</v>
      </c>
      <c r="E1939" s="9">
        <v>95</v>
      </c>
      <c r="F1939" s="47">
        <v>3.1</v>
      </c>
    </row>
    <row r="1940" spans="1:6" x14ac:dyDescent="0.2">
      <c r="A1940" s="32">
        <v>2013</v>
      </c>
      <c r="B1940" s="2">
        <v>2909307</v>
      </c>
      <c r="C1940" s="6" t="s">
        <v>1872</v>
      </c>
      <c r="D1940" s="9">
        <v>3096</v>
      </c>
      <c r="E1940" s="9">
        <v>197</v>
      </c>
      <c r="F1940" s="47">
        <v>3.6</v>
      </c>
    </row>
    <row r="1941" spans="1:6" x14ac:dyDescent="0.2">
      <c r="A1941" s="32">
        <v>2013</v>
      </c>
      <c r="B1941" s="2">
        <v>2909406</v>
      </c>
      <c r="C1941" s="6" t="s">
        <v>1873</v>
      </c>
      <c r="D1941" s="9">
        <v>1374</v>
      </c>
      <c r="E1941" s="9">
        <v>79</v>
      </c>
      <c r="F1941" s="47">
        <v>3.8</v>
      </c>
    </row>
    <row r="1942" spans="1:6" x14ac:dyDescent="0.2">
      <c r="A1942" s="32">
        <v>2013</v>
      </c>
      <c r="B1942" s="2">
        <v>2909505</v>
      </c>
      <c r="C1942" s="6" t="s">
        <v>1874</v>
      </c>
      <c r="D1942" s="9">
        <v>554</v>
      </c>
      <c r="E1942" s="9">
        <v>23</v>
      </c>
      <c r="F1942" s="47">
        <v>4.9000000000000004</v>
      </c>
    </row>
    <row r="1943" spans="1:6" x14ac:dyDescent="0.2">
      <c r="A1943" s="32">
        <v>2013</v>
      </c>
      <c r="B1943" s="2">
        <v>2909604</v>
      </c>
      <c r="C1943" s="6" t="s">
        <v>1875</v>
      </c>
      <c r="D1943" s="9">
        <v>2213</v>
      </c>
      <c r="E1943" s="9">
        <v>54</v>
      </c>
      <c r="F1943" s="47">
        <v>4.0999999999999996</v>
      </c>
    </row>
    <row r="1944" spans="1:6" x14ac:dyDescent="0.2">
      <c r="A1944" s="32">
        <v>2013</v>
      </c>
      <c r="B1944" s="2">
        <v>2909703</v>
      </c>
      <c r="C1944" s="6" t="s">
        <v>1876</v>
      </c>
      <c r="D1944" s="9">
        <v>1312</v>
      </c>
      <c r="E1944" s="9">
        <v>76</v>
      </c>
      <c r="F1944" s="47">
        <v>4</v>
      </c>
    </row>
    <row r="1945" spans="1:6" x14ac:dyDescent="0.2">
      <c r="A1945" s="32">
        <v>2013</v>
      </c>
      <c r="B1945" s="2">
        <v>2909802</v>
      </c>
      <c r="C1945" s="6" t="s">
        <v>1877</v>
      </c>
      <c r="D1945" s="9">
        <v>3543</v>
      </c>
      <c r="E1945" s="9">
        <v>130</v>
      </c>
      <c r="F1945" s="47">
        <v>4.0999999999999996</v>
      </c>
    </row>
    <row r="1946" spans="1:6" x14ac:dyDescent="0.2">
      <c r="A1946" s="32">
        <v>2013</v>
      </c>
      <c r="B1946" s="2">
        <v>2909901</v>
      </c>
      <c r="C1946" s="6" t="s">
        <v>1878</v>
      </c>
      <c r="D1946" s="9">
        <v>3372</v>
      </c>
      <c r="E1946" s="9">
        <v>128</v>
      </c>
      <c r="F1946" s="47">
        <v>3.6</v>
      </c>
    </row>
    <row r="1947" spans="1:6" x14ac:dyDescent="0.2">
      <c r="A1947" s="32">
        <v>2013</v>
      </c>
      <c r="B1947" s="2">
        <v>2910008</v>
      </c>
      <c r="C1947" s="6" t="s">
        <v>1879</v>
      </c>
      <c r="D1947" s="9">
        <v>1120</v>
      </c>
      <c r="E1947" s="9">
        <v>60</v>
      </c>
      <c r="F1947" s="47">
        <v>3.1</v>
      </c>
    </row>
    <row r="1948" spans="1:6" x14ac:dyDescent="0.2">
      <c r="A1948" s="32">
        <v>2013</v>
      </c>
      <c r="B1948" s="2">
        <v>2910057</v>
      </c>
      <c r="C1948" s="6" t="s">
        <v>1880</v>
      </c>
      <c r="D1948" s="9">
        <v>5187</v>
      </c>
      <c r="E1948" s="9">
        <v>147</v>
      </c>
      <c r="F1948" s="47">
        <v>3.9</v>
      </c>
    </row>
    <row r="1949" spans="1:6" x14ac:dyDescent="0.2">
      <c r="A1949" s="32">
        <v>2013</v>
      </c>
      <c r="B1949" s="2">
        <v>2910107</v>
      </c>
      <c r="C1949" s="6" t="s">
        <v>1881</v>
      </c>
      <c r="D1949" s="9">
        <v>983</v>
      </c>
      <c r="E1949" s="9">
        <v>72</v>
      </c>
      <c r="F1949" s="47">
        <v>5</v>
      </c>
    </row>
    <row r="1950" spans="1:6" x14ac:dyDescent="0.2">
      <c r="A1950" s="32">
        <v>2013</v>
      </c>
      <c r="B1950" s="2">
        <v>2910206</v>
      </c>
      <c r="C1950" s="6" t="s">
        <v>1882</v>
      </c>
      <c r="D1950" s="9">
        <v>355</v>
      </c>
      <c r="E1950" s="9">
        <v>16</v>
      </c>
      <c r="F1950" s="47">
        <v>4.8</v>
      </c>
    </row>
    <row r="1951" spans="1:6" x14ac:dyDescent="0.2">
      <c r="A1951" s="32">
        <v>2013</v>
      </c>
      <c r="B1951" s="2">
        <v>2910305</v>
      </c>
      <c r="C1951" s="6" t="s">
        <v>1883</v>
      </c>
      <c r="D1951" s="9">
        <v>427</v>
      </c>
      <c r="E1951" s="9">
        <v>31</v>
      </c>
      <c r="F1951" s="47">
        <v>4.2</v>
      </c>
    </row>
    <row r="1952" spans="1:6" x14ac:dyDescent="0.2">
      <c r="A1952" s="32">
        <v>2013</v>
      </c>
      <c r="B1952" s="2">
        <v>2910404</v>
      </c>
      <c r="C1952" s="6" t="s">
        <v>1884</v>
      </c>
      <c r="D1952" s="9">
        <v>2432</v>
      </c>
      <c r="E1952" s="9">
        <v>131</v>
      </c>
      <c r="F1952" s="47">
        <v>3.9</v>
      </c>
    </row>
    <row r="1953" spans="1:6" x14ac:dyDescent="0.2">
      <c r="A1953" s="32">
        <v>2013</v>
      </c>
      <c r="B1953" s="2">
        <v>2910503</v>
      </c>
      <c r="C1953" s="6" t="s">
        <v>1885</v>
      </c>
      <c r="D1953" s="9">
        <v>3794</v>
      </c>
      <c r="E1953" s="9">
        <v>201</v>
      </c>
      <c r="F1953" s="47">
        <v>3.5</v>
      </c>
    </row>
    <row r="1954" spans="1:6" x14ac:dyDescent="0.2">
      <c r="A1954" s="32">
        <v>2013</v>
      </c>
      <c r="B1954" s="2">
        <v>2910602</v>
      </c>
      <c r="C1954" s="6" t="s">
        <v>1887</v>
      </c>
      <c r="D1954" s="9">
        <v>3495</v>
      </c>
      <c r="E1954" s="9">
        <v>141</v>
      </c>
      <c r="F1954" s="47">
        <v>4</v>
      </c>
    </row>
    <row r="1955" spans="1:6" x14ac:dyDescent="0.2">
      <c r="A1955" s="32">
        <v>2013</v>
      </c>
      <c r="B1955" s="2">
        <v>2910701</v>
      </c>
      <c r="C1955" s="6" t="s">
        <v>1888</v>
      </c>
      <c r="D1955" s="9">
        <v>5657</v>
      </c>
      <c r="E1955" s="9">
        <v>123</v>
      </c>
      <c r="F1955" s="47">
        <v>3.8</v>
      </c>
    </row>
    <row r="1956" spans="1:6" x14ac:dyDescent="0.2">
      <c r="A1956" s="32">
        <v>2013</v>
      </c>
      <c r="B1956" s="2">
        <v>2910727</v>
      </c>
      <c r="C1956" s="6" t="s">
        <v>1889</v>
      </c>
      <c r="D1956" s="9">
        <v>8096</v>
      </c>
      <c r="E1956" s="9">
        <v>364</v>
      </c>
      <c r="F1956" s="47">
        <v>3.6</v>
      </c>
    </row>
    <row r="1957" spans="1:6" x14ac:dyDescent="0.2">
      <c r="A1957" s="32">
        <v>2013</v>
      </c>
      <c r="B1957" s="2">
        <v>2910750</v>
      </c>
      <c r="C1957" s="6" t="s">
        <v>361</v>
      </c>
      <c r="D1957" s="9">
        <v>1582</v>
      </c>
      <c r="E1957" s="9">
        <v>64</v>
      </c>
      <c r="F1957" s="47">
        <v>4.2</v>
      </c>
    </row>
    <row r="1958" spans="1:6" x14ac:dyDescent="0.2">
      <c r="A1958" s="32">
        <v>2013</v>
      </c>
      <c r="B1958" s="2">
        <v>2910776</v>
      </c>
      <c r="C1958" s="6" t="s">
        <v>1890</v>
      </c>
      <c r="D1958" s="9">
        <v>466</v>
      </c>
      <c r="E1958" s="9">
        <v>32</v>
      </c>
      <c r="F1958" s="47">
        <v>4.3</v>
      </c>
    </row>
    <row r="1959" spans="1:6" x14ac:dyDescent="0.2">
      <c r="A1959" s="32">
        <v>2013</v>
      </c>
      <c r="B1959" s="2">
        <v>2910800</v>
      </c>
      <c r="C1959" s="6" t="s">
        <v>1891</v>
      </c>
      <c r="D1959" s="9">
        <v>24967</v>
      </c>
      <c r="E1959" s="9">
        <v>830</v>
      </c>
      <c r="F1959" s="47">
        <v>3.4</v>
      </c>
    </row>
    <row r="1960" spans="1:6" x14ac:dyDescent="0.2">
      <c r="A1960" s="32">
        <v>2013</v>
      </c>
      <c r="B1960" s="2">
        <v>2910859</v>
      </c>
      <c r="C1960" s="6" t="s">
        <v>363</v>
      </c>
      <c r="D1960" s="9">
        <v>1549</v>
      </c>
      <c r="E1960" s="9">
        <v>75</v>
      </c>
      <c r="F1960" s="47">
        <v>3.5</v>
      </c>
    </row>
    <row r="1961" spans="1:6" x14ac:dyDescent="0.2">
      <c r="A1961" s="32">
        <v>2013</v>
      </c>
      <c r="B1961" s="2">
        <v>2910909</v>
      </c>
      <c r="C1961" s="6" t="s">
        <v>1892</v>
      </c>
      <c r="D1961" s="9">
        <v>565</v>
      </c>
      <c r="E1961" s="9">
        <v>32</v>
      </c>
      <c r="F1961" s="47">
        <v>3.5</v>
      </c>
    </row>
    <row r="1962" spans="1:6" x14ac:dyDescent="0.2">
      <c r="A1962" s="32">
        <v>2013</v>
      </c>
      <c r="B1962" s="2">
        <v>2911006</v>
      </c>
      <c r="C1962" s="6" t="s">
        <v>1893</v>
      </c>
      <c r="D1962" s="9">
        <v>827</v>
      </c>
      <c r="E1962" s="9">
        <v>38</v>
      </c>
      <c r="F1962" s="47">
        <v>3.3</v>
      </c>
    </row>
    <row r="1963" spans="1:6" x14ac:dyDescent="0.2">
      <c r="A1963" s="32">
        <v>2013</v>
      </c>
      <c r="B1963" s="2">
        <v>2911105</v>
      </c>
      <c r="C1963" s="6" t="s">
        <v>1894</v>
      </c>
      <c r="D1963" s="9">
        <v>2088</v>
      </c>
      <c r="E1963" s="9">
        <v>155</v>
      </c>
      <c r="F1963" s="47">
        <v>3.6</v>
      </c>
    </row>
    <row r="1964" spans="1:6" x14ac:dyDescent="0.2">
      <c r="A1964" s="32">
        <v>2013</v>
      </c>
      <c r="B1964" s="2">
        <v>2911204</v>
      </c>
      <c r="C1964" s="6" t="s">
        <v>1895</v>
      </c>
      <c r="D1964" s="9">
        <v>2475</v>
      </c>
      <c r="E1964" s="9">
        <v>63</v>
      </c>
      <c r="F1964" s="47">
        <v>4.5</v>
      </c>
    </row>
    <row r="1965" spans="1:6" x14ac:dyDescent="0.2">
      <c r="A1965" s="32">
        <v>2013</v>
      </c>
      <c r="B1965" s="2">
        <v>2911253</v>
      </c>
      <c r="C1965" s="6" t="s">
        <v>1896</v>
      </c>
      <c r="D1965" s="9">
        <v>329</v>
      </c>
      <c r="E1965" s="9">
        <v>26</v>
      </c>
      <c r="F1965" s="47">
        <v>3.1</v>
      </c>
    </row>
    <row r="1966" spans="1:6" x14ac:dyDescent="0.2">
      <c r="A1966" s="32">
        <v>2013</v>
      </c>
      <c r="B1966" s="2">
        <v>2911303</v>
      </c>
      <c r="C1966" s="6" t="s">
        <v>1897</v>
      </c>
      <c r="D1966" s="9">
        <v>1039</v>
      </c>
      <c r="E1966" s="9">
        <v>77</v>
      </c>
      <c r="F1966" s="9"/>
    </row>
    <row r="1967" spans="1:6" x14ac:dyDescent="0.2">
      <c r="A1967" s="32">
        <v>2013</v>
      </c>
      <c r="B1967" s="2">
        <v>2911402</v>
      </c>
      <c r="C1967" s="6" t="s">
        <v>1898</v>
      </c>
      <c r="D1967" s="9">
        <v>1187</v>
      </c>
      <c r="E1967" s="9">
        <v>38</v>
      </c>
      <c r="F1967" s="47">
        <v>4.0999999999999996</v>
      </c>
    </row>
    <row r="1968" spans="1:6" x14ac:dyDescent="0.2">
      <c r="A1968" s="32">
        <v>2013</v>
      </c>
      <c r="B1968" s="2">
        <v>2911501</v>
      </c>
      <c r="C1968" s="6" t="s">
        <v>1899</v>
      </c>
      <c r="D1968" s="9">
        <v>694</v>
      </c>
      <c r="E1968" s="9">
        <v>30</v>
      </c>
      <c r="F1968" s="47">
        <v>3.3</v>
      </c>
    </row>
    <row r="1969" spans="1:6" x14ac:dyDescent="0.2">
      <c r="A1969" s="32">
        <v>2013</v>
      </c>
      <c r="B1969" s="2">
        <v>2911600</v>
      </c>
      <c r="C1969" s="6" t="s">
        <v>1900</v>
      </c>
      <c r="D1969" s="9">
        <v>1777</v>
      </c>
      <c r="E1969" s="9">
        <v>69</v>
      </c>
      <c r="F1969" s="47">
        <v>4.0999999999999996</v>
      </c>
    </row>
    <row r="1970" spans="1:6" x14ac:dyDescent="0.2">
      <c r="A1970" s="32">
        <v>2013</v>
      </c>
      <c r="B1970" s="2">
        <v>2911659</v>
      </c>
      <c r="C1970" s="6" t="s">
        <v>1901</v>
      </c>
      <c r="D1970" s="9">
        <v>662</v>
      </c>
      <c r="E1970" s="9">
        <v>28</v>
      </c>
      <c r="F1970" s="47">
        <v>4.9000000000000004</v>
      </c>
    </row>
    <row r="1971" spans="1:6" x14ac:dyDescent="0.2">
      <c r="A1971" s="32">
        <v>2013</v>
      </c>
      <c r="B1971" s="2">
        <v>2911709</v>
      </c>
      <c r="C1971" s="6" t="s">
        <v>1902</v>
      </c>
      <c r="D1971" s="9">
        <v>5052</v>
      </c>
      <c r="E1971" s="9">
        <v>199</v>
      </c>
      <c r="F1971" s="47">
        <v>4.5</v>
      </c>
    </row>
    <row r="1972" spans="1:6" x14ac:dyDescent="0.2">
      <c r="A1972" s="32">
        <v>2013</v>
      </c>
      <c r="B1972" s="2">
        <v>2911808</v>
      </c>
      <c r="C1972" s="6" t="s">
        <v>1903</v>
      </c>
      <c r="D1972" s="9">
        <v>2042</v>
      </c>
      <c r="E1972" s="9">
        <v>107</v>
      </c>
      <c r="F1972" s="47">
        <v>3.1</v>
      </c>
    </row>
    <row r="1973" spans="1:6" x14ac:dyDescent="0.2">
      <c r="A1973" s="32">
        <v>2013</v>
      </c>
      <c r="B1973" s="2">
        <v>2911857</v>
      </c>
      <c r="C1973" s="6" t="s">
        <v>1904</v>
      </c>
      <c r="D1973" s="9">
        <v>1157</v>
      </c>
      <c r="E1973" s="9">
        <v>64</v>
      </c>
      <c r="F1973" s="47">
        <v>3.7</v>
      </c>
    </row>
    <row r="1974" spans="1:6" x14ac:dyDescent="0.2">
      <c r="A1974" s="32">
        <v>2013</v>
      </c>
      <c r="B1974" s="2">
        <v>2911907</v>
      </c>
      <c r="C1974" s="6" t="s">
        <v>1905</v>
      </c>
      <c r="D1974" s="9">
        <v>2761</v>
      </c>
      <c r="E1974" s="9">
        <v>132</v>
      </c>
      <c r="F1974" s="47">
        <v>4</v>
      </c>
    </row>
    <row r="1975" spans="1:6" x14ac:dyDescent="0.2">
      <c r="A1975" s="32">
        <v>2013</v>
      </c>
      <c r="B1975" s="2">
        <v>2912004</v>
      </c>
      <c r="C1975" s="6" t="s">
        <v>1906</v>
      </c>
      <c r="D1975" s="9">
        <v>762</v>
      </c>
      <c r="E1975" s="9">
        <v>40</v>
      </c>
      <c r="F1975" s="47">
        <v>4.7</v>
      </c>
    </row>
    <row r="1976" spans="1:6" x14ac:dyDescent="0.2">
      <c r="A1976" s="32">
        <v>2013</v>
      </c>
      <c r="B1976" s="2">
        <v>2912103</v>
      </c>
      <c r="C1976" s="6" t="s">
        <v>1907</v>
      </c>
      <c r="D1976" s="9">
        <v>1915</v>
      </c>
      <c r="E1976" s="9">
        <v>77</v>
      </c>
      <c r="F1976" s="47">
        <v>3.9</v>
      </c>
    </row>
    <row r="1977" spans="1:6" x14ac:dyDescent="0.2">
      <c r="A1977" s="32">
        <v>2013</v>
      </c>
      <c r="B1977" s="2">
        <v>2912202</v>
      </c>
      <c r="C1977" s="6" t="s">
        <v>1908</v>
      </c>
      <c r="D1977" s="9">
        <v>1990</v>
      </c>
      <c r="E1977" s="9">
        <v>93</v>
      </c>
      <c r="F1977" s="47">
        <v>3.6</v>
      </c>
    </row>
    <row r="1978" spans="1:6" x14ac:dyDescent="0.2">
      <c r="A1978" s="32">
        <v>2013</v>
      </c>
      <c r="B1978" s="2">
        <v>2912301</v>
      </c>
      <c r="C1978" s="6" t="s">
        <v>1909</v>
      </c>
      <c r="D1978" s="9">
        <v>1383</v>
      </c>
      <c r="E1978" s="9">
        <v>63</v>
      </c>
      <c r="F1978" s="47">
        <v>3.7</v>
      </c>
    </row>
    <row r="1979" spans="1:6" x14ac:dyDescent="0.2">
      <c r="A1979" s="32">
        <v>2013</v>
      </c>
      <c r="B1979" s="2">
        <v>2912400</v>
      </c>
      <c r="C1979" s="6" t="s">
        <v>1910</v>
      </c>
      <c r="D1979" s="9">
        <v>1267</v>
      </c>
      <c r="E1979" s="9">
        <v>57</v>
      </c>
      <c r="F1979" s="47">
        <v>4.0999999999999996</v>
      </c>
    </row>
    <row r="1980" spans="1:6" x14ac:dyDescent="0.2">
      <c r="A1980" s="32">
        <v>2013</v>
      </c>
      <c r="B1980" s="2">
        <v>2912509</v>
      </c>
      <c r="C1980" s="6" t="s">
        <v>1911</v>
      </c>
      <c r="D1980" s="9">
        <v>1143</v>
      </c>
      <c r="E1980" s="9">
        <v>68</v>
      </c>
      <c r="F1980" s="47">
        <v>4.5</v>
      </c>
    </row>
    <row r="1981" spans="1:6" x14ac:dyDescent="0.2">
      <c r="A1981" s="32">
        <v>2013</v>
      </c>
      <c r="B1981" s="2">
        <v>2912608</v>
      </c>
      <c r="C1981" s="6" t="s">
        <v>1912</v>
      </c>
      <c r="D1981" s="9">
        <v>424</v>
      </c>
      <c r="E1981" s="9">
        <v>15</v>
      </c>
      <c r="F1981" s="47">
        <v>3.5</v>
      </c>
    </row>
    <row r="1982" spans="1:6" x14ac:dyDescent="0.2">
      <c r="A1982" s="32">
        <v>2013</v>
      </c>
      <c r="B1982" s="2">
        <v>2912707</v>
      </c>
      <c r="C1982" s="6" t="s">
        <v>1913</v>
      </c>
      <c r="D1982" s="9">
        <v>3179</v>
      </c>
      <c r="E1982" s="9">
        <v>117</v>
      </c>
      <c r="F1982" s="47">
        <v>3.4</v>
      </c>
    </row>
    <row r="1983" spans="1:6" x14ac:dyDescent="0.2">
      <c r="A1983" s="32">
        <v>2013</v>
      </c>
      <c r="B1983" s="2">
        <v>2912806</v>
      </c>
      <c r="C1983" s="6" t="s">
        <v>1914</v>
      </c>
      <c r="D1983" s="9">
        <v>856</v>
      </c>
      <c r="E1983" s="9">
        <v>41</v>
      </c>
      <c r="F1983" s="47">
        <v>4.4000000000000004</v>
      </c>
    </row>
    <row r="1984" spans="1:6" x14ac:dyDescent="0.2">
      <c r="A1984" s="32">
        <v>2013</v>
      </c>
      <c r="B1984" s="2">
        <v>2912905</v>
      </c>
      <c r="C1984" s="6" t="s">
        <v>1915</v>
      </c>
      <c r="D1984" s="9">
        <v>1973</v>
      </c>
      <c r="E1984" s="9">
        <v>85</v>
      </c>
      <c r="F1984" s="47">
        <v>3.5</v>
      </c>
    </row>
    <row r="1985" spans="1:6" x14ac:dyDescent="0.2">
      <c r="A1985" s="32">
        <v>2013</v>
      </c>
      <c r="B1985" s="2">
        <v>2913002</v>
      </c>
      <c r="C1985" s="6" t="s">
        <v>1916</v>
      </c>
      <c r="D1985" s="9">
        <v>1056</v>
      </c>
      <c r="E1985" s="9">
        <v>42</v>
      </c>
      <c r="F1985" s="47">
        <v>4</v>
      </c>
    </row>
    <row r="1986" spans="1:6" x14ac:dyDescent="0.2">
      <c r="A1986" s="32">
        <v>2013</v>
      </c>
      <c r="B1986" s="2">
        <v>2913101</v>
      </c>
      <c r="C1986" s="6" t="s">
        <v>1917</v>
      </c>
      <c r="D1986" s="9">
        <v>1460</v>
      </c>
      <c r="E1986" s="9">
        <v>72</v>
      </c>
      <c r="F1986" s="47">
        <v>4.5</v>
      </c>
    </row>
    <row r="1987" spans="1:6" x14ac:dyDescent="0.2">
      <c r="A1987" s="32">
        <v>2013</v>
      </c>
      <c r="B1987" s="2">
        <v>2913200</v>
      </c>
      <c r="C1987" s="6" t="s">
        <v>1918</v>
      </c>
      <c r="D1987" s="9">
        <v>2286</v>
      </c>
      <c r="E1987" s="9">
        <v>91</v>
      </c>
      <c r="F1987" s="47">
        <v>4.0999999999999996</v>
      </c>
    </row>
    <row r="1988" spans="1:6" x14ac:dyDescent="0.2">
      <c r="A1988" s="32">
        <v>2013</v>
      </c>
      <c r="B1988" s="2">
        <v>2913309</v>
      </c>
      <c r="C1988" s="6" t="s">
        <v>1919</v>
      </c>
      <c r="D1988" s="9">
        <v>497</v>
      </c>
      <c r="E1988" s="9">
        <v>17</v>
      </c>
      <c r="F1988" s="47">
        <v>3.7</v>
      </c>
    </row>
    <row r="1989" spans="1:6" x14ac:dyDescent="0.2">
      <c r="A1989" s="32">
        <v>2013</v>
      </c>
      <c r="B1989" s="2">
        <v>2913408</v>
      </c>
      <c r="C1989" s="6" t="s">
        <v>1920</v>
      </c>
      <c r="D1989" s="9">
        <v>1236</v>
      </c>
      <c r="E1989" s="9">
        <v>67</v>
      </c>
      <c r="F1989" s="47">
        <v>4.3</v>
      </c>
    </row>
    <row r="1990" spans="1:6" x14ac:dyDescent="0.2">
      <c r="A1990" s="32">
        <v>2013</v>
      </c>
      <c r="B1990" s="2">
        <v>2913457</v>
      </c>
      <c r="C1990" s="6" t="s">
        <v>1921</v>
      </c>
      <c r="D1990" s="9">
        <v>1944</v>
      </c>
      <c r="E1990" s="9">
        <v>71</v>
      </c>
      <c r="F1990" s="47">
        <v>3.6</v>
      </c>
    </row>
    <row r="1991" spans="1:6" x14ac:dyDescent="0.2">
      <c r="A1991" s="32">
        <v>2013</v>
      </c>
      <c r="B1991" s="2">
        <v>2913507</v>
      </c>
      <c r="C1991" s="6" t="s">
        <v>1922</v>
      </c>
      <c r="D1991" s="9">
        <v>2478</v>
      </c>
      <c r="E1991" s="9">
        <v>140</v>
      </c>
      <c r="F1991" s="47">
        <v>4.3</v>
      </c>
    </row>
    <row r="1992" spans="1:6" x14ac:dyDescent="0.2">
      <c r="A1992" s="32">
        <v>2013</v>
      </c>
      <c r="B1992" s="2">
        <v>2913606</v>
      </c>
      <c r="C1992" s="6" t="s">
        <v>1923</v>
      </c>
      <c r="D1992" s="9">
        <v>11838</v>
      </c>
      <c r="E1992" s="9">
        <v>334</v>
      </c>
      <c r="F1992" s="47">
        <v>3.6</v>
      </c>
    </row>
    <row r="1993" spans="1:6" x14ac:dyDescent="0.2">
      <c r="A1993" s="32">
        <v>2013</v>
      </c>
      <c r="B1993" s="2">
        <v>2913705</v>
      </c>
      <c r="C1993" s="6" t="s">
        <v>1924</v>
      </c>
      <c r="D1993" s="9">
        <v>3800</v>
      </c>
      <c r="E1993" s="9">
        <v>214</v>
      </c>
      <c r="F1993" s="47">
        <v>3.5</v>
      </c>
    </row>
    <row r="1994" spans="1:6" x14ac:dyDescent="0.2">
      <c r="A1994" s="32">
        <v>2013</v>
      </c>
      <c r="B1994" s="2">
        <v>2913804</v>
      </c>
      <c r="C1994" s="6" t="s">
        <v>1925</v>
      </c>
      <c r="D1994" s="9">
        <v>1345</v>
      </c>
      <c r="E1994" s="9">
        <v>96</v>
      </c>
      <c r="F1994" s="47">
        <v>3.1</v>
      </c>
    </row>
    <row r="1995" spans="1:6" x14ac:dyDescent="0.2">
      <c r="A1995" s="32">
        <v>2013</v>
      </c>
      <c r="B1995" s="2">
        <v>2913903</v>
      </c>
      <c r="C1995" s="6" t="s">
        <v>1926</v>
      </c>
      <c r="D1995" s="9">
        <v>3491</v>
      </c>
      <c r="E1995" s="9">
        <v>101</v>
      </c>
      <c r="F1995" s="47">
        <v>4.3</v>
      </c>
    </row>
    <row r="1996" spans="1:6" x14ac:dyDescent="0.2">
      <c r="A1996" s="32">
        <v>2013</v>
      </c>
      <c r="B1996" s="2">
        <v>2914000</v>
      </c>
      <c r="C1996" s="6" t="s">
        <v>1927</v>
      </c>
      <c r="D1996" s="9">
        <v>5268</v>
      </c>
      <c r="E1996" s="9">
        <v>187</v>
      </c>
      <c r="F1996" s="47">
        <v>3.6</v>
      </c>
    </row>
    <row r="1997" spans="1:6" x14ac:dyDescent="0.2">
      <c r="A1997" s="32">
        <v>2013</v>
      </c>
      <c r="B1997" s="2">
        <v>2914109</v>
      </c>
      <c r="C1997" s="6" t="s">
        <v>1928</v>
      </c>
      <c r="D1997" s="9">
        <v>755</v>
      </c>
      <c r="E1997" s="9">
        <v>79</v>
      </c>
      <c r="F1997" s="47">
        <v>3.9</v>
      </c>
    </row>
    <row r="1998" spans="1:6" x14ac:dyDescent="0.2">
      <c r="A1998" s="32">
        <v>2013</v>
      </c>
      <c r="B1998" s="2">
        <v>2914208</v>
      </c>
      <c r="C1998" s="6" t="s">
        <v>1929</v>
      </c>
      <c r="D1998" s="9">
        <v>729</v>
      </c>
      <c r="E1998" s="9">
        <v>35</v>
      </c>
      <c r="F1998" s="47">
        <v>3.6</v>
      </c>
    </row>
    <row r="1999" spans="1:6" x14ac:dyDescent="0.2">
      <c r="A1999" s="32">
        <v>2013</v>
      </c>
      <c r="B1999" s="2">
        <v>2914307</v>
      </c>
      <c r="C1999" s="6" t="s">
        <v>1930</v>
      </c>
      <c r="D1999" s="9">
        <v>1168</v>
      </c>
      <c r="E1999" s="9">
        <v>93</v>
      </c>
      <c r="F1999" s="47">
        <v>3.6</v>
      </c>
    </row>
    <row r="2000" spans="1:6" x14ac:dyDescent="0.2">
      <c r="A2000" s="32">
        <v>2013</v>
      </c>
      <c r="B2000" s="2">
        <v>2914406</v>
      </c>
      <c r="C2000" s="6" t="s">
        <v>1931</v>
      </c>
      <c r="D2000" s="9">
        <v>2078</v>
      </c>
      <c r="E2000" s="9">
        <v>81</v>
      </c>
      <c r="F2000" s="47">
        <v>4.8</v>
      </c>
    </row>
    <row r="2001" spans="1:6" x14ac:dyDescent="0.2">
      <c r="A2001" s="32">
        <v>2013</v>
      </c>
      <c r="B2001" s="2">
        <v>2914505</v>
      </c>
      <c r="C2001" s="6" t="s">
        <v>1932</v>
      </c>
      <c r="D2001" s="9">
        <v>2554</v>
      </c>
      <c r="E2001" s="9">
        <v>89</v>
      </c>
      <c r="F2001" s="47">
        <v>4.0999999999999996</v>
      </c>
    </row>
    <row r="2002" spans="1:6" x14ac:dyDescent="0.2">
      <c r="A2002" s="32">
        <v>2013</v>
      </c>
      <c r="B2002" s="2">
        <v>2914604</v>
      </c>
      <c r="C2002" s="6" t="s">
        <v>1933</v>
      </c>
      <c r="D2002" s="9">
        <v>3937</v>
      </c>
      <c r="E2002" s="9">
        <v>159</v>
      </c>
      <c r="F2002" s="47">
        <v>4.5</v>
      </c>
    </row>
    <row r="2003" spans="1:6" x14ac:dyDescent="0.2">
      <c r="A2003" s="32">
        <v>2013</v>
      </c>
      <c r="B2003" s="2">
        <v>2914653</v>
      </c>
      <c r="C2003" s="6" t="s">
        <v>1934</v>
      </c>
      <c r="D2003" s="9">
        <v>3081</v>
      </c>
      <c r="E2003" s="9">
        <v>102</v>
      </c>
      <c r="F2003" s="47">
        <v>3.4</v>
      </c>
    </row>
    <row r="2004" spans="1:6" x14ac:dyDescent="0.2">
      <c r="A2004" s="32">
        <v>2013</v>
      </c>
      <c r="B2004" s="2">
        <v>2914703</v>
      </c>
      <c r="C2004" s="6" t="s">
        <v>1935</v>
      </c>
      <c r="D2004" s="9">
        <v>5148</v>
      </c>
      <c r="E2004" s="9">
        <v>174</v>
      </c>
      <c r="F2004" s="47">
        <v>3.4</v>
      </c>
    </row>
    <row r="2005" spans="1:6" x14ac:dyDescent="0.2">
      <c r="A2005" s="32">
        <v>2013</v>
      </c>
      <c r="B2005" s="2">
        <v>2914802</v>
      </c>
      <c r="C2005" s="6" t="s">
        <v>1936</v>
      </c>
      <c r="D2005" s="9">
        <v>9999</v>
      </c>
      <c r="E2005" s="9">
        <v>364</v>
      </c>
      <c r="F2005" s="47">
        <v>4.2</v>
      </c>
    </row>
    <row r="2006" spans="1:6" x14ac:dyDescent="0.2">
      <c r="A2006" s="32">
        <v>2013</v>
      </c>
      <c r="B2006" s="2">
        <v>2914901</v>
      </c>
      <c r="C2006" s="6" t="s">
        <v>1937</v>
      </c>
      <c r="D2006" s="9">
        <v>2477</v>
      </c>
      <c r="E2006" s="9">
        <v>106</v>
      </c>
      <c r="F2006" s="47">
        <v>3.6</v>
      </c>
    </row>
    <row r="2007" spans="1:6" x14ac:dyDescent="0.2">
      <c r="A2007" s="32">
        <v>2013</v>
      </c>
      <c r="B2007" s="2">
        <v>2915007</v>
      </c>
      <c r="C2007" s="6" t="s">
        <v>1938</v>
      </c>
      <c r="D2007" s="9">
        <v>1433</v>
      </c>
      <c r="E2007" s="9">
        <v>61</v>
      </c>
      <c r="F2007" s="47">
        <v>4.7</v>
      </c>
    </row>
    <row r="2008" spans="1:6" x14ac:dyDescent="0.2">
      <c r="A2008" s="32">
        <v>2013</v>
      </c>
      <c r="B2008" s="2">
        <v>2915106</v>
      </c>
      <c r="C2008" s="6" t="s">
        <v>1939</v>
      </c>
      <c r="D2008" s="9">
        <v>1348</v>
      </c>
      <c r="E2008" s="9">
        <v>37</v>
      </c>
      <c r="F2008" s="47">
        <v>3.3</v>
      </c>
    </row>
    <row r="2009" spans="1:6" x14ac:dyDescent="0.2">
      <c r="A2009" s="32">
        <v>2013</v>
      </c>
      <c r="B2009" s="2">
        <v>2915205</v>
      </c>
      <c r="C2009" s="6" t="s">
        <v>1940</v>
      </c>
      <c r="D2009" s="9">
        <v>1533</v>
      </c>
      <c r="E2009" s="9">
        <v>55</v>
      </c>
      <c r="F2009" s="47">
        <v>4.5</v>
      </c>
    </row>
    <row r="2010" spans="1:6" x14ac:dyDescent="0.2">
      <c r="A2010" s="32">
        <v>2013</v>
      </c>
      <c r="B2010" s="2">
        <v>2915304</v>
      </c>
      <c r="C2010" s="6" t="s">
        <v>1941</v>
      </c>
      <c r="D2010" s="9">
        <v>721</v>
      </c>
      <c r="E2010" s="9">
        <v>31</v>
      </c>
      <c r="F2010" s="47">
        <v>4</v>
      </c>
    </row>
    <row r="2011" spans="1:6" x14ac:dyDescent="0.2">
      <c r="A2011" s="32">
        <v>2013</v>
      </c>
      <c r="B2011" s="2">
        <v>2915353</v>
      </c>
      <c r="C2011" s="6" t="s">
        <v>1942</v>
      </c>
      <c r="D2011" s="9">
        <v>1345</v>
      </c>
      <c r="E2011" s="9">
        <v>107</v>
      </c>
      <c r="F2011" s="47">
        <v>3.5</v>
      </c>
    </row>
    <row r="2012" spans="1:6" x14ac:dyDescent="0.2">
      <c r="A2012" s="32">
        <v>2013</v>
      </c>
      <c r="B2012" s="2">
        <v>2915403</v>
      </c>
      <c r="C2012" s="6" t="s">
        <v>1943</v>
      </c>
      <c r="D2012" s="9">
        <v>887</v>
      </c>
      <c r="E2012" s="9">
        <v>50</v>
      </c>
      <c r="F2012" s="47">
        <v>3.4</v>
      </c>
    </row>
    <row r="2013" spans="1:6" x14ac:dyDescent="0.2">
      <c r="A2013" s="32">
        <v>2013</v>
      </c>
      <c r="B2013" s="2">
        <v>2915502</v>
      </c>
      <c r="C2013" s="6" t="s">
        <v>1944</v>
      </c>
      <c r="D2013" s="9">
        <v>1988</v>
      </c>
      <c r="E2013" s="9">
        <v>84</v>
      </c>
      <c r="F2013" s="47">
        <v>3.6</v>
      </c>
    </row>
    <row r="2014" spans="1:6" x14ac:dyDescent="0.2">
      <c r="A2014" s="32">
        <v>2013</v>
      </c>
      <c r="B2014" s="2">
        <v>2915601</v>
      </c>
      <c r="C2014" s="6" t="s">
        <v>1945</v>
      </c>
      <c r="D2014" s="9">
        <v>5491</v>
      </c>
      <c r="E2014" s="9">
        <v>203</v>
      </c>
      <c r="F2014" s="47">
        <v>4.0999999999999996</v>
      </c>
    </row>
    <row r="2015" spans="1:6" x14ac:dyDescent="0.2">
      <c r="A2015" s="32">
        <v>2013</v>
      </c>
      <c r="B2015" s="2">
        <v>2915700</v>
      </c>
      <c r="C2015" s="6" t="s">
        <v>1946</v>
      </c>
      <c r="D2015" s="9">
        <v>990</v>
      </c>
      <c r="E2015" s="9">
        <v>39</v>
      </c>
      <c r="F2015" s="47">
        <v>3.5</v>
      </c>
    </row>
    <row r="2016" spans="1:6" x14ac:dyDescent="0.2">
      <c r="A2016" s="32">
        <v>2013</v>
      </c>
      <c r="B2016" s="2">
        <v>2915809</v>
      </c>
      <c r="C2016" s="6" t="s">
        <v>1510</v>
      </c>
      <c r="D2016" s="9">
        <v>2460</v>
      </c>
      <c r="E2016" s="9">
        <v>86</v>
      </c>
      <c r="F2016" s="47">
        <v>2.6</v>
      </c>
    </row>
    <row r="2017" spans="1:6" x14ac:dyDescent="0.2">
      <c r="A2017" s="32">
        <v>2013</v>
      </c>
      <c r="B2017" s="2">
        <v>2915908</v>
      </c>
      <c r="C2017" s="6" t="s">
        <v>1947</v>
      </c>
      <c r="D2017" s="9">
        <v>706</v>
      </c>
      <c r="E2017" s="9">
        <v>34</v>
      </c>
      <c r="F2017" s="47">
        <v>3.5</v>
      </c>
    </row>
    <row r="2018" spans="1:6" x14ac:dyDescent="0.2">
      <c r="A2018" s="32">
        <v>2013</v>
      </c>
      <c r="B2018" s="2">
        <v>2916005</v>
      </c>
      <c r="C2018" s="6" t="s">
        <v>1948</v>
      </c>
      <c r="D2018" s="9">
        <v>1619</v>
      </c>
      <c r="E2018" s="9">
        <v>70</v>
      </c>
      <c r="F2018" s="47">
        <v>5</v>
      </c>
    </row>
    <row r="2019" spans="1:6" x14ac:dyDescent="0.2">
      <c r="A2019" s="32">
        <v>2013</v>
      </c>
      <c r="B2019" s="2">
        <v>2916104</v>
      </c>
      <c r="C2019" s="6" t="s">
        <v>1949</v>
      </c>
      <c r="D2019" s="9">
        <v>1783</v>
      </c>
      <c r="E2019" s="9">
        <v>53</v>
      </c>
      <c r="F2019" s="47">
        <v>3.4</v>
      </c>
    </row>
    <row r="2020" spans="1:6" x14ac:dyDescent="0.2">
      <c r="A2020" s="32">
        <v>2013</v>
      </c>
      <c r="B2020" s="2">
        <v>2916203</v>
      </c>
      <c r="C2020" s="6" t="s">
        <v>1950</v>
      </c>
      <c r="D2020" s="9">
        <v>826</v>
      </c>
      <c r="E2020" s="9">
        <v>32</v>
      </c>
      <c r="F2020" s="47">
        <v>3.6</v>
      </c>
    </row>
    <row r="2021" spans="1:6" x14ac:dyDescent="0.2">
      <c r="A2021" s="32">
        <v>2013</v>
      </c>
      <c r="B2021" s="2">
        <v>2916302</v>
      </c>
      <c r="C2021" s="6" t="s">
        <v>1951</v>
      </c>
      <c r="D2021" s="9">
        <v>1083</v>
      </c>
      <c r="E2021" s="9">
        <v>43</v>
      </c>
      <c r="F2021" s="47">
        <v>3.3</v>
      </c>
    </row>
    <row r="2022" spans="1:6" x14ac:dyDescent="0.2">
      <c r="A2022" s="32">
        <v>2013</v>
      </c>
      <c r="B2022" s="2">
        <v>2916401</v>
      </c>
      <c r="C2022" s="6" t="s">
        <v>1952</v>
      </c>
      <c r="D2022" s="9">
        <v>5452</v>
      </c>
      <c r="E2022" s="9">
        <v>152</v>
      </c>
      <c r="F2022" s="47">
        <v>4.4000000000000004</v>
      </c>
    </row>
    <row r="2023" spans="1:6" x14ac:dyDescent="0.2">
      <c r="A2023" s="32">
        <v>2013</v>
      </c>
      <c r="B2023" s="2">
        <v>2916500</v>
      </c>
      <c r="C2023" s="6" t="s">
        <v>1953</v>
      </c>
      <c r="D2023" s="9">
        <v>3904</v>
      </c>
      <c r="E2023" s="9">
        <v>127</v>
      </c>
      <c r="F2023" s="47">
        <v>3.3</v>
      </c>
    </row>
    <row r="2024" spans="1:6" x14ac:dyDescent="0.2">
      <c r="A2024" s="32">
        <v>2013</v>
      </c>
      <c r="B2024" s="2">
        <v>2916609</v>
      </c>
      <c r="C2024" s="6" t="s">
        <v>1954</v>
      </c>
      <c r="D2024" s="9">
        <v>930</v>
      </c>
      <c r="E2024" s="9">
        <v>49</v>
      </c>
      <c r="F2024" s="47">
        <v>4.7</v>
      </c>
    </row>
    <row r="2025" spans="1:6" x14ac:dyDescent="0.2">
      <c r="A2025" s="32">
        <v>2013</v>
      </c>
      <c r="B2025" s="2">
        <v>2916708</v>
      </c>
      <c r="C2025" s="6" t="s">
        <v>1955</v>
      </c>
      <c r="D2025" s="9">
        <v>581</v>
      </c>
      <c r="E2025" s="9">
        <v>30</v>
      </c>
      <c r="F2025" s="47">
        <v>3.2</v>
      </c>
    </row>
    <row r="2026" spans="1:6" x14ac:dyDescent="0.2">
      <c r="A2026" s="32">
        <v>2013</v>
      </c>
      <c r="B2026" s="2">
        <v>2916807</v>
      </c>
      <c r="C2026" s="6" t="s">
        <v>1956</v>
      </c>
      <c r="D2026" s="9">
        <v>1768</v>
      </c>
      <c r="E2026" s="9">
        <v>66</v>
      </c>
      <c r="F2026" s="47">
        <v>4.3</v>
      </c>
    </row>
    <row r="2027" spans="1:6" x14ac:dyDescent="0.2">
      <c r="A2027" s="32">
        <v>2013</v>
      </c>
      <c r="B2027" s="2">
        <v>2916856</v>
      </c>
      <c r="C2027" s="6" t="s">
        <v>1957</v>
      </c>
      <c r="D2027" s="9">
        <v>1246</v>
      </c>
      <c r="E2027" s="9">
        <v>46</v>
      </c>
      <c r="F2027" s="47">
        <v>5</v>
      </c>
    </row>
    <row r="2028" spans="1:6" x14ac:dyDescent="0.2">
      <c r="A2028" s="32">
        <v>2013</v>
      </c>
      <c r="B2028" s="2">
        <v>2916906</v>
      </c>
      <c r="C2028" s="6" t="s">
        <v>1958</v>
      </c>
      <c r="D2028" s="9">
        <v>823</v>
      </c>
      <c r="E2028" s="9">
        <v>40</v>
      </c>
      <c r="F2028" s="47">
        <v>3.5</v>
      </c>
    </row>
    <row r="2029" spans="1:6" x14ac:dyDescent="0.2">
      <c r="A2029" s="32">
        <v>2013</v>
      </c>
      <c r="B2029" s="2">
        <v>2917003</v>
      </c>
      <c r="C2029" s="6" t="s">
        <v>1959</v>
      </c>
      <c r="D2029" s="9">
        <v>3786</v>
      </c>
      <c r="E2029" s="9">
        <v>179</v>
      </c>
      <c r="F2029" s="47">
        <v>3.2</v>
      </c>
    </row>
    <row r="2030" spans="1:6" x14ac:dyDescent="0.2">
      <c r="A2030" s="32">
        <v>2013</v>
      </c>
      <c r="B2030" s="2">
        <v>2917102</v>
      </c>
      <c r="C2030" s="6" t="s">
        <v>1960</v>
      </c>
      <c r="D2030" s="9">
        <v>1805</v>
      </c>
      <c r="E2030" s="9">
        <v>77</v>
      </c>
      <c r="F2030" s="47">
        <v>4.0999999999999996</v>
      </c>
    </row>
    <row r="2031" spans="1:6" x14ac:dyDescent="0.2">
      <c r="A2031" s="32">
        <v>2013</v>
      </c>
      <c r="B2031" s="2">
        <v>2917201</v>
      </c>
      <c r="C2031" s="6" t="s">
        <v>1961</v>
      </c>
      <c r="D2031" s="9">
        <v>1733</v>
      </c>
      <c r="E2031" s="9">
        <v>119</v>
      </c>
      <c r="F2031" s="47">
        <v>4.5999999999999996</v>
      </c>
    </row>
    <row r="2032" spans="1:6" x14ac:dyDescent="0.2">
      <c r="A2032" s="32">
        <v>2013</v>
      </c>
      <c r="B2032" s="2">
        <v>2917300</v>
      </c>
      <c r="C2032" s="6" t="s">
        <v>1962</v>
      </c>
      <c r="D2032" s="9">
        <v>2823</v>
      </c>
      <c r="E2032" s="9">
        <v>68</v>
      </c>
      <c r="F2032" s="47">
        <v>3.9</v>
      </c>
    </row>
    <row r="2033" spans="1:6" x14ac:dyDescent="0.2">
      <c r="A2033" s="32">
        <v>2013</v>
      </c>
      <c r="B2033" s="2">
        <v>2917334</v>
      </c>
      <c r="C2033" s="6" t="s">
        <v>5303</v>
      </c>
      <c r="D2033" s="9">
        <v>943</v>
      </c>
      <c r="E2033" s="9">
        <v>46</v>
      </c>
      <c r="F2033" s="47">
        <v>3.8</v>
      </c>
    </row>
    <row r="2034" spans="1:6" x14ac:dyDescent="0.2">
      <c r="A2034" s="32">
        <v>2013</v>
      </c>
      <c r="B2034" s="2">
        <v>2917359</v>
      </c>
      <c r="C2034" s="6" t="s">
        <v>1964</v>
      </c>
      <c r="D2034" s="9">
        <v>663</v>
      </c>
      <c r="E2034" s="9">
        <v>50</v>
      </c>
      <c r="F2034" s="47">
        <v>3.9</v>
      </c>
    </row>
    <row r="2035" spans="1:6" x14ac:dyDescent="0.2">
      <c r="A2035" s="32">
        <v>2013</v>
      </c>
      <c r="B2035" s="2">
        <v>2917409</v>
      </c>
      <c r="C2035" s="6" t="s">
        <v>1965</v>
      </c>
      <c r="D2035" s="9">
        <v>1014</v>
      </c>
      <c r="E2035" s="9">
        <v>54</v>
      </c>
      <c r="F2035" s="47">
        <v>5.5</v>
      </c>
    </row>
    <row r="2036" spans="1:6" x14ac:dyDescent="0.2">
      <c r="A2036" s="32">
        <v>2013</v>
      </c>
      <c r="B2036" s="2">
        <v>2917508</v>
      </c>
      <c r="C2036" s="6" t="s">
        <v>1966</v>
      </c>
      <c r="D2036" s="9">
        <v>5244</v>
      </c>
      <c r="E2036" s="9">
        <v>166</v>
      </c>
      <c r="F2036" s="47">
        <v>3.9</v>
      </c>
    </row>
    <row r="2037" spans="1:6" x14ac:dyDescent="0.2">
      <c r="A2037" s="32">
        <v>2013</v>
      </c>
      <c r="B2037" s="2">
        <v>2917607</v>
      </c>
      <c r="C2037" s="6" t="s">
        <v>1967</v>
      </c>
      <c r="D2037" s="9">
        <v>4787</v>
      </c>
      <c r="E2037" s="9">
        <v>165</v>
      </c>
      <c r="F2037" s="47">
        <v>4</v>
      </c>
    </row>
    <row r="2038" spans="1:6" x14ac:dyDescent="0.2">
      <c r="A2038" s="32">
        <v>2013</v>
      </c>
      <c r="B2038" s="2">
        <v>2917706</v>
      </c>
      <c r="C2038" s="6" t="s">
        <v>1968</v>
      </c>
      <c r="D2038" s="9">
        <v>1789</v>
      </c>
      <c r="E2038" s="9">
        <v>109</v>
      </c>
      <c r="F2038" s="47">
        <v>4.5</v>
      </c>
    </row>
    <row r="2039" spans="1:6" x14ac:dyDescent="0.2">
      <c r="A2039" s="32">
        <v>2013</v>
      </c>
      <c r="B2039" s="2">
        <v>2917805</v>
      </c>
      <c r="C2039" s="6" t="s">
        <v>1969</v>
      </c>
      <c r="D2039" s="9">
        <v>1889</v>
      </c>
      <c r="E2039" s="9">
        <v>91</v>
      </c>
      <c r="F2039" s="47">
        <v>2.8</v>
      </c>
    </row>
    <row r="2040" spans="1:6" x14ac:dyDescent="0.2">
      <c r="A2040" s="32">
        <v>2013</v>
      </c>
      <c r="B2040" s="2">
        <v>2917904</v>
      </c>
      <c r="C2040" s="6" t="s">
        <v>1121</v>
      </c>
      <c r="D2040" s="9">
        <v>1239</v>
      </c>
      <c r="E2040" s="9">
        <v>53</v>
      </c>
      <c r="F2040" s="47">
        <v>3.3</v>
      </c>
    </row>
    <row r="2041" spans="1:6" x14ac:dyDescent="0.2">
      <c r="A2041" s="32">
        <v>2013</v>
      </c>
      <c r="B2041" s="2">
        <v>2918001</v>
      </c>
      <c r="C2041" s="6" t="s">
        <v>1970</v>
      </c>
      <c r="D2041" s="9">
        <v>8263</v>
      </c>
      <c r="E2041" s="9">
        <v>232</v>
      </c>
      <c r="F2041" s="47">
        <v>3.2</v>
      </c>
    </row>
    <row r="2042" spans="1:6" x14ac:dyDescent="0.2">
      <c r="A2042" s="32">
        <v>2013</v>
      </c>
      <c r="B2042" s="2">
        <v>2918100</v>
      </c>
      <c r="C2042" s="6" t="s">
        <v>1971</v>
      </c>
      <c r="D2042" s="9">
        <v>4196</v>
      </c>
      <c r="E2042" s="9">
        <v>162</v>
      </c>
      <c r="F2042" s="47">
        <v>3.5</v>
      </c>
    </row>
    <row r="2043" spans="1:6" x14ac:dyDescent="0.2">
      <c r="A2043" s="32">
        <v>2013</v>
      </c>
      <c r="B2043" s="2">
        <v>2918209</v>
      </c>
      <c r="C2043" s="6" t="s">
        <v>1972</v>
      </c>
      <c r="D2043" s="9">
        <v>1234</v>
      </c>
      <c r="E2043" s="9">
        <v>63</v>
      </c>
      <c r="F2043" s="47">
        <v>4.3</v>
      </c>
    </row>
    <row r="2044" spans="1:6" x14ac:dyDescent="0.2">
      <c r="A2044" s="32">
        <v>2013</v>
      </c>
      <c r="B2044" s="2">
        <v>2918308</v>
      </c>
      <c r="C2044" s="6" t="s">
        <v>1973</v>
      </c>
      <c r="D2044" s="9">
        <v>1608</v>
      </c>
      <c r="E2044" s="9">
        <v>69</v>
      </c>
      <c r="F2044" s="47">
        <v>2.9</v>
      </c>
    </row>
    <row r="2045" spans="1:6" x14ac:dyDescent="0.2">
      <c r="A2045" s="32">
        <v>2013</v>
      </c>
      <c r="B2045" s="2">
        <v>2918357</v>
      </c>
      <c r="C2045" s="6" t="s">
        <v>1974</v>
      </c>
      <c r="D2045" s="9">
        <v>2275</v>
      </c>
      <c r="E2045" s="9">
        <v>89</v>
      </c>
      <c r="F2045" s="47">
        <v>3.8</v>
      </c>
    </row>
    <row r="2046" spans="1:6" x14ac:dyDescent="0.2">
      <c r="A2046" s="32">
        <v>2013</v>
      </c>
      <c r="B2046" s="2">
        <v>2918407</v>
      </c>
      <c r="C2046" s="6" t="s">
        <v>1975</v>
      </c>
      <c r="D2046" s="9">
        <v>15713</v>
      </c>
      <c r="E2046" s="9">
        <v>570</v>
      </c>
      <c r="F2046" s="47">
        <v>4.2</v>
      </c>
    </row>
    <row r="2047" spans="1:6" x14ac:dyDescent="0.2">
      <c r="A2047" s="32">
        <v>2013</v>
      </c>
      <c r="B2047" s="2">
        <v>2918456</v>
      </c>
      <c r="C2047" s="6" t="s">
        <v>1976</v>
      </c>
      <c r="D2047" s="9">
        <v>1095</v>
      </c>
      <c r="E2047" s="9">
        <v>41</v>
      </c>
      <c r="F2047" s="47">
        <v>3.8</v>
      </c>
    </row>
    <row r="2048" spans="1:6" x14ac:dyDescent="0.2">
      <c r="A2048" s="32">
        <v>2013</v>
      </c>
      <c r="B2048" s="2">
        <v>2918506</v>
      </c>
      <c r="C2048" s="6" t="s">
        <v>1977</v>
      </c>
      <c r="D2048" s="9">
        <v>1357</v>
      </c>
      <c r="E2048" s="9">
        <v>57</v>
      </c>
      <c r="F2048" s="47">
        <v>3.9</v>
      </c>
    </row>
    <row r="2049" spans="1:6" x14ac:dyDescent="0.2">
      <c r="A2049" s="32">
        <v>2013</v>
      </c>
      <c r="B2049" s="2">
        <v>2918555</v>
      </c>
      <c r="C2049" s="6" t="s">
        <v>1978</v>
      </c>
      <c r="D2049" s="9">
        <v>613</v>
      </c>
      <c r="E2049" s="9">
        <v>31</v>
      </c>
      <c r="F2049" s="47">
        <v>3.7</v>
      </c>
    </row>
    <row r="2050" spans="1:6" x14ac:dyDescent="0.2">
      <c r="A2050" s="32">
        <v>2013</v>
      </c>
      <c r="B2050" s="2">
        <v>2918605</v>
      </c>
      <c r="C2050" s="6" t="s">
        <v>1979</v>
      </c>
      <c r="D2050" s="9">
        <v>485</v>
      </c>
      <c r="E2050" s="9">
        <v>29</v>
      </c>
      <c r="F2050" s="47">
        <v>3.7</v>
      </c>
    </row>
    <row r="2051" spans="1:6" x14ac:dyDescent="0.2">
      <c r="A2051" s="32">
        <v>2013</v>
      </c>
      <c r="B2051" s="2">
        <v>2918704</v>
      </c>
      <c r="C2051" s="6" t="s">
        <v>1980</v>
      </c>
      <c r="D2051" s="9">
        <v>275</v>
      </c>
      <c r="E2051" s="9">
        <v>16</v>
      </c>
      <c r="F2051" s="47">
        <v>4</v>
      </c>
    </row>
    <row r="2052" spans="1:6" x14ac:dyDescent="0.2">
      <c r="A2052" s="32">
        <v>2013</v>
      </c>
      <c r="B2052" s="2">
        <v>2918753</v>
      </c>
      <c r="C2052" s="6" t="s">
        <v>1981</v>
      </c>
      <c r="D2052" s="9">
        <v>1005</v>
      </c>
      <c r="E2052" s="9">
        <v>56</v>
      </c>
      <c r="F2052" s="47">
        <v>4.2</v>
      </c>
    </row>
    <row r="2053" spans="1:6" x14ac:dyDescent="0.2">
      <c r="A2053" s="32">
        <v>2013</v>
      </c>
      <c r="B2053" s="2">
        <v>2918803</v>
      </c>
      <c r="C2053" s="6" t="s">
        <v>1982</v>
      </c>
      <c r="D2053" s="9">
        <v>2170</v>
      </c>
      <c r="E2053" s="9">
        <v>45</v>
      </c>
      <c r="F2053" s="47">
        <v>4.3</v>
      </c>
    </row>
    <row r="2054" spans="1:6" x14ac:dyDescent="0.2">
      <c r="A2054" s="32">
        <v>2013</v>
      </c>
      <c r="B2054" s="2">
        <v>2918902</v>
      </c>
      <c r="C2054" s="6" t="s">
        <v>1983</v>
      </c>
      <c r="D2054" s="9">
        <v>378</v>
      </c>
      <c r="E2054" s="9">
        <v>24</v>
      </c>
      <c r="F2054" s="47">
        <v>4.7</v>
      </c>
    </row>
    <row r="2055" spans="1:6" x14ac:dyDescent="0.2">
      <c r="A2055" s="32">
        <v>2013</v>
      </c>
      <c r="B2055" s="2">
        <v>2919009</v>
      </c>
      <c r="C2055" s="6" t="s">
        <v>1984</v>
      </c>
      <c r="D2055" s="9">
        <v>444</v>
      </c>
      <c r="E2055" s="9">
        <v>18</v>
      </c>
      <c r="F2055" s="9"/>
    </row>
    <row r="2056" spans="1:6" x14ac:dyDescent="0.2">
      <c r="A2056" s="32">
        <v>2013</v>
      </c>
      <c r="B2056" s="2">
        <v>2919058</v>
      </c>
      <c r="C2056" s="6" t="s">
        <v>1985</v>
      </c>
      <c r="D2056" s="9">
        <v>620</v>
      </c>
      <c r="E2056" s="9">
        <v>35</v>
      </c>
      <c r="F2056" s="47">
        <v>3.5</v>
      </c>
    </row>
    <row r="2057" spans="1:6" x14ac:dyDescent="0.2">
      <c r="A2057" s="32">
        <v>2013</v>
      </c>
      <c r="B2057" s="2">
        <v>2919108</v>
      </c>
      <c r="C2057" s="6" t="s">
        <v>1986</v>
      </c>
      <c r="D2057" s="9">
        <v>886</v>
      </c>
      <c r="E2057" s="9">
        <v>22</v>
      </c>
      <c r="F2057" s="47">
        <v>3.2</v>
      </c>
    </row>
    <row r="2058" spans="1:6" x14ac:dyDescent="0.2">
      <c r="A2058" s="32">
        <v>2013</v>
      </c>
      <c r="B2058" s="2">
        <v>2919157</v>
      </c>
      <c r="C2058" s="6" t="s">
        <v>1987</v>
      </c>
      <c r="D2058" s="9">
        <v>2305</v>
      </c>
      <c r="E2058" s="9">
        <v>86</v>
      </c>
      <c r="F2058" s="47">
        <v>4</v>
      </c>
    </row>
    <row r="2059" spans="1:6" x14ac:dyDescent="0.2">
      <c r="A2059" s="32">
        <v>2013</v>
      </c>
      <c r="B2059" s="2">
        <v>2919207</v>
      </c>
      <c r="C2059" s="6" t="s">
        <v>1988</v>
      </c>
      <c r="D2059" s="9">
        <v>10854</v>
      </c>
      <c r="E2059" s="9">
        <v>361</v>
      </c>
      <c r="F2059" s="47">
        <v>3.9</v>
      </c>
    </row>
    <row r="2060" spans="1:6" x14ac:dyDescent="0.2">
      <c r="A2060" s="32">
        <v>2013</v>
      </c>
      <c r="B2060" s="2">
        <v>2919306</v>
      </c>
      <c r="C2060" s="6" t="s">
        <v>1989</v>
      </c>
      <c r="D2060" s="9">
        <v>1006</v>
      </c>
      <c r="E2060" s="9">
        <v>46</v>
      </c>
      <c r="F2060" s="47">
        <v>4.0999999999999996</v>
      </c>
    </row>
    <row r="2061" spans="1:6" x14ac:dyDescent="0.2">
      <c r="A2061" s="32">
        <v>2013</v>
      </c>
      <c r="B2061" s="2">
        <v>2919405</v>
      </c>
      <c r="C2061" s="6" t="s">
        <v>1990</v>
      </c>
      <c r="D2061" s="9">
        <v>919</v>
      </c>
      <c r="E2061" s="9">
        <v>58</v>
      </c>
      <c r="F2061" s="47">
        <v>5.8</v>
      </c>
    </row>
    <row r="2062" spans="1:6" x14ac:dyDescent="0.2">
      <c r="A2062" s="32">
        <v>2013</v>
      </c>
      <c r="B2062" s="2">
        <v>2919504</v>
      </c>
      <c r="C2062" s="6" t="s">
        <v>1991</v>
      </c>
      <c r="D2062" s="9">
        <v>2729</v>
      </c>
      <c r="E2062" s="9">
        <v>180</v>
      </c>
      <c r="F2062" s="47">
        <v>4</v>
      </c>
    </row>
    <row r="2063" spans="1:6" x14ac:dyDescent="0.2">
      <c r="A2063" s="32">
        <v>2013</v>
      </c>
      <c r="B2063" s="2">
        <v>2919553</v>
      </c>
      <c r="C2063" s="6" t="s">
        <v>1992</v>
      </c>
      <c r="D2063" s="9">
        <v>6897</v>
      </c>
      <c r="E2063" s="9">
        <v>305</v>
      </c>
      <c r="F2063" s="47">
        <v>4.5999999999999996</v>
      </c>
    </row>
    <row r="2064" spans="1:6" x14ac:dyDescent="0.2">
      <c r="A2064" s="32">
        <v>2013</v>
      </c>
      <c r="B2064" s="2">
        <v>2919603</v>
      </c>
      <c r="C2064" s="6" t="s">
        <v>1993</v>
      </c>
      <c r="D2064" s="9">
        <v>1545</v>
      </c>
      <c r="E2064" s="9">
        <v>53</v>
      </c>
      <c r="F2064" s="47">
        <v>3.9</v>
      </c>
    </row>
    <row r="2065" spans="1:6" x14ac:dyDescent="0.2">
      <c r="A2065" s="32">
        <v>2013</v>
      </c>
      <c r="B2065" s="2">
        <v>2919702</v>
      </c>
      <c r="C2065" s="6" t="s">
        <v>1994</v>
      </c>
      <c r="D2065" s="9">
        <v>1613</v>
      </c>
      <c r="E2065" s="9">
        <v>93</v>
      </c>
      <c r="F2065" s="47">
        <v>5</v>
      </c>
    </row>
    <row r="2066" spans="1:6" x14ac:dyDescent="0.2">
      <c r="A2066" s="32">
        <v>2013</v>
      </c>
      <c r="B2066" s="2">
        <v>2919801</v>
      </c>
      <c r="C2066" s="6" t="s">
        <v>1995</v>
      </c>
      <c r="D2066" s="9">
        <v>3685</v>
      </c>
      <c r="E2066" s="9">
        <v>183</v>
      </c>
      <c r="F2066" s="47">
        <v>4.5</v>
      </c>
    </row>
    <row r="2067" spans="1:6" x14ac:dyDescent="0.2">
      <c r="A2067" s="32">
        <v>2013</v>
      </c>
      <c r="B2067" s="2">
        <v>2919900</v>
      </c>
      <c r="C2067" s="6" t="s">
        <v>1996</v>
      </c>
      <c r="D2067" s="9">
        <v>709</v>
      </c>
      <c r="E2067" s="9">
        <v>38</v>
      </c>
      <c r="F2067" s="9"/>
    </row>
    <row r="2068" spans="1:6" x14ac:dyDescent="0.2">
      <c r="A2068" s="32">
        <v>2013</v>
      </c>
      <c r="B2068" s="2">
        <v>2919926</v>
      </c>
      <c r="C2068" s="6" t="s">
        <v>1997</v>
      </c>
      <c r="D2068" s="9">
        <v>1138</v>
      </c>
      <c r="E2068" s="9">
        <v>53</v>
      </c>
      <c r="F2068" s="47">
        <v>4</v>
      </c>
    </row>
    <row r="2069" spans="1:6" x14ac:dyDescent="0.2">
      <c r="A2069" s="32">
        <v>2013</v>
      </c>
      <c r="B2069" s="2">
        <v>2919959</v>
      </c>
      <c r="C2069" s="6" t="s">
        <v>1998</v>
      </c>
      <c r="D2069" s="9">
        <v>728</v>
      </c>
      <c r="E2069" s="9">
        <v>52</v>
      </c>
      <c r="F2069" s="47">
        <v>4.5</v>
      </c>
    </row>
    <row r="2070" spans="1:6" x14ac:dyDescent="0.2">
      <c r="A2070" s="32">
        <v>2013</v>
      </c>
      <c r="B2070" s="2">
        <v>2920007</v>
      </c>
      <c r="C2070" s="6" t="s">
        <v>1999</v>
      </c>
      <c r="D2070" s="9">
        <v>953</v>
      </c>
      <c r="E2070" s="9">
        <v>37</v>
      </c>
      <c r="F2070" s="47">
        <v>3.9</v>
      </c>
    </row>
    <row r="2071" spans="1:6" x14ac:dyDescent="0.2">
      <c r="A2071" s="32">
        <v>2013</v>
      </c>
      <c r="B2071" s="2">
        <v>2920106</v>
      </c>
      <c r="C2071" s="6" t="s">
        <v>2000</v>
      </c>
      <c r="D2071" s="9">
        <v>1600</v>
      </c>
      <c r="E2071" s="9">
        <v>41</v>
      </c>
      <c r="F2071" s="9"/>
    </row>
    <row r="2072" spans="1:6" x14ac:dyDescent="0.2">
      <c r="A2072" s="32">
        <v>2013</v>
      </c>
      <c r="B2072" s="2">
        <v>2920205</v>
      </c>
      <c r="C2072" s="6" t="s">
        <v>2001</v>
      </c>
      <c r="D2072" s="9">
        <v>1930</v>
      </c>
      <c r="E2072" s="9">
        <v>117</v>
      </c>
      <c r="F2072" s="47">
        <v>4</v>
      </c>
    </row>
    <row r="2073" spans="1:6" x14ac:dyDescent="0.2">
      <c r="A2073" s="32">
        <v>2013</v>
      </c>
      <c r="B2073" s="2">
        <v>2920304</v>
      </c>
      <c r="C2073" s="6" t="s">
        <v>2002</v>
      </c>
      <c r="D2073" s="9">
        <v>730</v>
      </c>
      <c r="E2073" s="9">
        <v>22</v>
      </c>
      <c r="F2073" s="47">
        <v>5.9</v>
      </c>
    </row>
    <row r="2074" spans="1:6" x14ac:dyDescent="0.2">
      <c r="A2074" s="32">
        <v>2013</v>
      </c>
      <c r="B2074" s="2">
        <v>2920403</v>
      </c>
      <c r="C2074" s="6" t="s">
        <v>2003</v>
      </c>
      <c r="D2074" s="9">
        <v>1470</v>
      </c>
      <c r="E2074" s="9">
        <v>45</v>
      </c>
      <c r="F2074" s="47">
        <v>2.6</v>
      </c>
    </row>
    <row r="2075" spans="1:6" x14ac:dyDescent="0.2">
      <c r="A2075" s="32">
        <v>2013</v>
      </c>
      <c r="B2075" s="2">
        <v>2920452</v>
      </c>
      <c r="C2075" s="6" t="s">
        <v>2004</v>
      </c>
      <c r="D2075" s="9">
        <v>1369</v>
      </c>
      <c r="E2075" s="9">
        <v>73</v>
      </c>
      <c r="F2075" s="47">
        <v>4.3</v>
      </c>
    </row>
    <row r="2076" spans="1:6" x14ac:dyDescent="0.2">
      <c r="A2076" s="32">
        <v>2013</v>
      </c>
      <c r="B2076" s="2">
        <v>2920502</v>
      </c>
      <c r="C2076" s="6" t="s">
        <v>2005</v>
      </c>
      <c r="D2076" s="9">
        <v>2110</v>
      </c>
      <c r="E2076" s="9">
        <v>91</v>
      </c>
      <c r="F2076" s="47">
        <v>4.3</v>
      </c>
    </row>
    <row r="2077" spans="1:6" x14ac:dyDescent="0.2">
      <c r="A2077" s="32">
        <v>2013</v>
      </c>
      <c r="B2077" s="2">
        <v>2920601</v>
      </c>
      <c r="C2077" s="6" t="s">
        <v>2006</v>
      </c>
      <c r="D2077" s="9">
        <v>3483</v>
      </c>
      <c r="E2077" s="9">
        <v>119</v>
      </c>
      <c r="F2077" s="47">
        <v>3.4</v>
      </c>
    </row>
    <row r="2078" spans="1:6" x14ac:dyDescent="0.2">
      <c r="A2078" s="32">
        <v>2013</v>
      </c>
      <c r="B2078" s="2">
        <v>2920700</v>
      </c>
      <c r="C2078" s="6" t="s">
        <v>2007</v>
      </c>
      <c r="D2078" s="9">
        <v>2486</v>
      </c>
      <c r="E2078" s="9">
        <v>124</v>
      </c>
      <c r="F2078" s="9"/>
    </row>
    <row r="2079" spans="1:6" x14ac:dyDescent="0.2">
      <c r="A2079" s="32">
        <v>2013</v>
      </c>
      <c r="B2079" s="2">
        <v>2920809</v>
      </c>
      <c r="C2079" s="6" t="s">
        <v>2008</v>
      </c>
      <c r="D2079" s="9">
        <v>1029</v>
      </c>
      <c r="E2079" s="9">
        <v>43</v>
      </c>
      <c r="F2079" s="47">
        <v>4</v>
      </c>
    </row>
    <row r="2080" spans="1:6" x14ac:dyDescent="0.2">
      <c r="A2080" s="32">
        <v>2013</v>
      </c>
      <c r="B2080" s="2">
        <v>2920908</v>
      </c>
      <c r="C2080" s="6" t="s">
        <v>2009</v>
      </c>
      <c r="D2080" s="9">
        <v>1514</v>
      </c>
      <c r="E2080" s="9">
        <v>74</v>
      </c>
      <c r="F2080" s="47">
        <v>3.2</v>
      </c>
    </row>
    <row r="2081" spans="1:6" x14ac:dyDescent="0.2">
      <c r="A2081" s="32">
        <v>2013</v>
      </c>
      <c r="B2081" s="2">
        <v>2921005</v>
      </c>
      <c r="C2081" s="6" t="s">
        <v>2010</v>
      </c>
      <c r="D2081" s="9">
        <v>4220</v>
      </c>
      <c r="E2081" s="9">
        <v>174</v>
      </c>
      <c r="F2081" s="47">
        <v>5</v>
      </c>
    </row>
    <row r="2082" spans="1:6" x14ac:dyDescent="0.2">
      <c r="A2082" s="32">
        <v>2013</v>
      </c>
      <c r="B2082" s="2">
        <v>2921054</v>
      </c>
      <c r="C2082" s="6" t="s">
        <v>2011</v>
      </c>
      <c r="D2082" s="9">
        <v>1118</v>
      </c>
      <c r="E2082" s="9">
        <v>59</v>
      </c>
      <c r="F2082" s="47">
        <v>4</v>
      </c>
    </row>
    <row r="2083" spans="1:6" x14ac:dyDescent="0.2">
      <c r="A2083" s="32">
        <v>2013</v>
      </c>
      <c r="B2083" s="2">
        <v>2921104</v>
      </c>
      <c r="C2083" s="6" t="s">
        <v>2012</v>
      </c>
      <c r="D2083" s="9">
        <v>2117</v>
      </c>
      <c r="E2083" s="9">
        <v>93</v>
      </c>
      <c r="F2083" s="47">
        <v>4.5999999999999996</v>
      </c>
    </row>
    <row r="2084" spans="1:6" x14ac:dyDescent="0.2">
      <c r="A2084" s="32">
        <v>2013</v>
      </c>
      <c r="B2084" s="2">
        <v>2921203</v>
      </c>
      <c r="C2084" s="6" t="s">
        <v>2013</v>
      </c>
      <c r="D2084" s="9">
        <v>2080</v>
      </c>
      <c r="E2084" s="9">
        <v>77</v>
      </c>
      <c r="F2084" s="47">
        <v>3.7</v>
      </c>
    </row>
    <row r="2085" spans="1:6" x14ac:dyDescent="0.2">
      <c r="A2085" s="32">
        <v>2013</v>
      </c>
      <c r="B2085" s="2">
        <v>2921302</v>
      </c>
      <c r="C2085" s="6" t="s">
        <v>995</v>
      </c>
      <c r="D2085" s="9">
        <v>1152</v>
      </c>
      <c r="E2085" s="9">
        <v>40</v>
      </c>
      <c r="F2085" s="47">
        <v>4</v>
      </c>
    </row>
    <row r="2086" spans="1:6" x14ac:dyDescent="0.2">
      <c r="A2086" s="32">
        <v>2013</v>
      </c>
      <c r="B2086" s="2">
        <v>2921401</v>
      </c>
      <c r="C2086" s="6" t="s">
        <v>2014</v>
      </c>
      <c r="D2086" s="9">
        <v>1621</v>
      </c>
      <c r="E2086" s="9">
        <v>107</v>
      </c>
      <c r="F2086" s="47">
        <v>4.2</v>
      </c>
    </row>
    <row r="2087" spans="1:6" x14ac:dyDescent="0.2">
      <c r="A2087" s="32">
        <v>2013</v>
      </c>
      <c r="B2087" s="2">
        <v>2921450</v>
      </c>
      <c r="C2087" s="6" t="s">
        <v>2015</v>
      </c>
      <c r="D2087" s="9">
        <v>904</v>
      </c>
      <c r="E2087" s="9">
        <v>31</v>
      </c>
      <c r="F2087" s="47">
        <v>4.4000000000000004</v>
      </c>
    </row>
    <row r="2088" spans="1:6" x14ac:dyDescent="0.2">
      <c r="A2088" s="32">
        <v>2013</v>
      </c>
      <c r="B2088" s="2">
        <v>2921500</v>
      </c>
      <c r="C2088" s="6" t="s">
        <v>2016</v>
      </c>
      <c r="D2088" s="9">
        <v>5860</v>
      </c>
      <c r="E2088" s="9">
        <v>207</v>
      </c>
      <c r="F2088" s="47">
        <v>3.4</v>
      </c>
    </row>
    <row r="2089" spans="1:6" x14ac:dyDescent="0.2">
      <c r="A2089" s="32">
        <v>2013</v>
      </c>
      <c r="B2089" s="2">
        <v>2921609</v>
      </c>
      <c r="C2089" s="6" t="s">
        <v>2017</v>
      </c>
      <c r="D2089" s="9">
        <v>884</v>
      </c>
      <c r="E2089" s="9">
        <v>43</v>
      </c>
      <c r="F2089" s="47">
        <v>3.8</v>
      </c>
    </row>
    <row r="2090" spans="1:6" x14ac:dyDescent="0.2">
      <c r="A2090" s="32">
        <v>2013</v>
      </c>
      <c r="B2090" s="2">
        <v>2921708</v>
      </c>
      <c r="C2090" s="6" t="s">
        <v>2018</v>
      </c>
      <c r="D2090" s="9">
        <v>2618</v>
      </c>
      <c r="E2090" s="9">
        <v>80</v>
      </c>
      <c r="F2090" s="47">
        <v>3.7</v>
      </c>
    </row>
    <row r="2091" spans="1:6" x14ac:dyDescent="0.2">
      <c r="A2091" s="32">
        <v>2013</v>
      </c>
      <c r="B2091" s="2">
        <v>2921807</v>
      </c>
      <c r="C2091" s="6" t="s">
        <v>2019</v>
      </c>
      <c r="D2091" s="9">
        <v>799</v>
      </c>
      <c r="E2091" s="9">
        <v>28</v>
      </c>
      <c r="F2091" s="47">
        <v>5.5</v>
      </c>
    </row>
    <row r="2092" spans="1:6" x14ac:dyDescent="0.2">
      <c r="A2092" s="32">
        <v>2013</v>
      </c>
      <c r="B2092" s="2">
        <v>2921906</v>
      </c>
      <c r="C2092" s="6" t="s">
        <v>2020</v>
      </c>
      <c r="D2092" s="9">
        <v>1156</v>
      </c>
      <c r="E2092" s="9">
        <v>50</v>
      </c>
      <c r="F2092" s="47">
        <v>5.0999999999999996</v>
      </c>
    </row>
    <row r="2093" spans="1:6" x14ac:dyDescent="0.2">
      <c r="A2093" s="32">
        <v>2013</v>
      </c>
      <c r="B2093" s="2">
        <v>2922003</v>
      </c>
      <c r="C2093" s="6" t="s">
        <v>2021</v>
      </c>
      <c r="D2093" s="9">
        <v>3162</v>
      </c>
      <c r="E2093" s="9">
        <v>164</v>
      </c>
      <c r="F2093" s="47">
        <v>3.6</v>
      </c>
    </row>
    <row r="2094" spans="1:6" x14ac:dyDescent="0.2">
      <c r="A2094" s="32">
        <v>2013</v>
      </c>
      <c r="B2094" s="2">
        <v>2922052</v>
      </c>
      <c r="C2094" s="6" t="s">
        <v>2022</v>
      </c>
      <c r="D2094" s="9">
        <v>1377</v>
      </c>
      <c r="E2094" s="9">
        <v>66</v>
      </c>
      <c r="F2094" s="47">
        <v>4.2</v>
      </c>
    </row>
    <row r="2095" spans="1:6" x14ac:dyDescent="0.2">
      <c r="A2095" s="32">
        <v>2013</v>
      </c>
      <c r="B2095" s="2">
        <v>2922102</v>
      </c>
      <c r="C2095" s="6" t="s">
        <v>2023</v>
      </c>
      <c r="D2095" s="9">
        <v>1799</v>
      </c>
      <c r="E2095" s="9">
        <v>85</v>
      </c>
      <c r="F2095" s="47">
        <v>3.7</v>
      </c>
    </row>
    <row r="2096" spans="1:6" x14ac:dyDescent="0.2">
      <c r="A2096" s="32">
        <v>2013</v>
      </c>
      <c r="B2096" s="2">
        <v>2922201</v>
      </c>
      <c r="C2096" s="6" t="s">
        <v>2024</v>
      </c>
      <c r="D2096" s="9">
        <v>440</v>
      </c>
      <c r="E2096" s="9">
        <v>23</v>
      </c>
      <c r="F2096" s="47">
        <v>4.5</v>
      </c>
    </row>
    <row r="2097" spans="1:6" x14ac:dyDescent="0.2">
      <c r="A2097" s="32">
        <v>2013</v>
      </c>
      <c r="B2097" s="2">
        <v>2922250</v>
      </c>
      <c r="C2097" s="6" t="s">
        <v>5304</v>
      </c>
      <c r="D2097" s="9">
        <v>1421</v>
      </c>
      <c r="E2097" s="9">
        <v>99</v>
      </c>
      <c r="F2097" s="47">
        <v>3.8</v>
      </c>
    </row>
    <row r="2098" spans="1:6" x14ac:dyDescent="0.2">
      <c r="A2098" s="32">
        <v>2013</v>
      </c>
      <c r="B2098" s="2">
        <v>2922300</v>
      </c>
      <c r="C2098" s="6" t="s">
        <v>2026</v>
      </c>
      <c r="D2098" s="9">
        <v>2038</v>
      </c>
      <c r="E2098" s="9">
        <v>105</v>
      </c>
      <c r="F2098" s="47">
        <v>4.3</v>
      </c>
    </row>
    <row r="2099" spans="1:6" x14ac:dyDescent="0.2">
      <c r="A2099" s="32">
        <v>2013</v>
      </c>
      <c r="B2099" s="2">
        <v>2922409</v>
      </c>
      <c r="C2099" s="6" t="s">
        <v>2027</v>
      </c>
      <c r="D2099" s="9">
        <v>1729</v>
      </c>
      <c r="E2099" s="9">
        <v>63</v>
      </c>
      <c r="F2099" s="47">
        <v>4.0999999999999996</v>
      </c>
    </row>
    <row r="2100" spans="1:6" x14ac:dyDescent="0.2">
      <c r="A2100" s="32">
        <v>2013</v>
      </c>
      <c r="B2100" s="2">
        <v>2922508</v>
      </c>
      <c r="C2100" s="6" t="s">
        <v>392</v>
      </c>
      <c r="D2100" s="9">
        <v>1784</v>
      </c>
      <c r="E2100" s="9">
        <v>85</v>
      </c>
      <c r="F2100" s="47">
        <v>3.7</v>
      </c>
    </row>
    <row r="2101" spans="1:6" x14ac:dyDescent="0.2">
      <c r="A2101" s="32">
        <v>2013</v>
      </c>
      <c r="B2101" s="2">
        <v>2922607</v>
      </c>
      <c r="C2101" s="6" t="s">
        <v>2028</v>
      </c>
      <c r="D2101" s="9">
        <v>1512</v>
      </c>
      <c r="E2101" s="9">
        <v>63</v>
      </c>
      <c r="F2101" s="47">
        <v>3.7</v>
      </c>
    </row>
    <row r="2102" spans="1:6" x14ac:dyDescent="0.2">
      <c r="A2102" s="32">
        <v>2013</v>
      </c>
      <c r="B2102" s="2">
        <v>2922656</v>
      </c>
      <c r="C2102" s="6" t="s">
        <v>2029</v>
      </c>
      <c r="D2102" s="9">
        <v>1493</v>
      </c>
      <c r="E2102" s="9">
        <v>56</v>
      </c>
      <c r="F2102" s="47">
        <v>3.6</v>
      </c>
    </row>
    <row r="2103" spans="1:6" x14ac:dyDescent="0.2">
      <c r="A2103" s="32">
        <v>2013</v>
      </c>
      <c r="B2103" s="2">
        <v>2922706</v>
      </c>
      <c r="C2103" s="6" t="s">
        <v>2030</v>
      </c>
      <c r="D2103" s="9">
        <v>1557</v>
      </c>
      <c r="E2103" s="9">
        <v>93</v>
      </c>
      <c r="F2103" s="47">
        <v>3.5</v>
      </c>
    </row>
    <row r="2104" spans="1:6" x14ac:dyDescent="0.2">
      <c r="A2104" s="32">
        <v>2013</v>
      </c>
      <c r="B2104" s="2">
        <v>2922730</v>
      </c>
      <c r="C2104" s="6" t="s">
        <v>2031</v>
      </c>
      <c r="D2104" s="9">
        <v>536</v>
      </c>
      <c r="E2104" s="9">
        <v>26</v>
      </c>
      <c r="F2104" s="47">
        <v>4.3</v>
      </c>
    </row>
    <row r="2105" spans="1:6" x14ac:dyDescent="0.2">
      <c r="A2105" s="32">
        <v>2013</v>
      </c>
      <c r="B2105" s="2">
        <v>2922755</v>
      </c>
      <c r="C2105" s="6" t="s">
        <v>2032</v>
      </c>
      <c r="D2105" s="9">
        <v>649</v>
      </c>
      <c r="E2105" s="9">
        <v>15</v>
      </c>
      <c r="F2105" s="47">
        <v>3.8</v>
      </c>
    </row>
    <row r="2106" spans="1:6" x14ac:dyDescent="0.2">
      <c r="A2106" s="32">
        <v>2013</v>
      </c>
      <c r="B2106" s="2">
        <v>2922805</v>
      </c>
      <c r="C2106" s="6" t="s">
        <v>2033</v>
      </c>
      <c r="D2106" s="9">
        <v>807</v>
      </c>
      <c r="E2106" s="9">
        <v>34</v>
      </c>
      <c r="F2106" s="47">
        <v>3.3</v>
      </c>
    </row>
    <row r="2107" spans="1:6" x14ac:dyDescent="0.2">
      <c r="A2107" s="32">
        <v>2013</v>
      </c>
      <c r="B2107" s="2">
        <v>2922854</v>
      </c>
      <c r="C2107" s="6" t="s">
        <v>2034</v>
      </c>
      <c r="D2107" s="9">
        <v>707</v>
      </c>
      <c r="E2107" s="9">
        <v>38</v>
      </c>
      <c r="F2107" s="47">
        <v>4</v>
      </c>
    </row>
    <row r="2108" spans="1:6" x14ac:dyDescent="0.2">
      <c r="A2108" s="32">
        <v>2013</v>
      </c>
      <c r="B2108" s="2">
        <v>2922904</v>
      </c>
      <c r="C2108" s="6" t="s">
        <v>2035</v>
      </c>
      <c r="D2108" s="9">
        <v>2690</v>
      </c>
      <c r="E2108" s="9">
        <v>105</v>
      </c>
      <c r="F2108" s="47">
        <v>4</v>
      </c>
    </row>
    <row r="2109" spans="1:6" x14ac:dyDescent="0.2">
      <c r="A2109" s="32">
        <v>2013</v>
      </c>
      <c r="B2109" s="2">
        <v>2923001</v>
      </c>
      <c r="C2109" s="6" t="s">
        <v>2036</v>
      </c>
      <c r="D2109" s="9">
        <v>4030</v>
      </c>
      <c r="E2109" s="9">
        <v>173</v>
      </c>
      <c r="F2109" s="47">
        <v>4.4000000000000004</v>
      </c>
    </row>
    <row r="2110" spans="1:6" x14ac:dyDescent="0.2">
      <c r="A2110" s="32">
        <v>2013</v>
      </c>
      <c r="B2110" s="2">
        <v>2923035</v>
      </c>
      <c r="C2110" s="6" t="s">
        <v>2037</v>
      </c>
      <c r="D2110" s="9">
        <v>853</v>
      </c>
      <c r="E2110" s="9">
        <v>28</v>
      </c>
      <c r="F2110" s="47">
        <v>5.7</v>
      </c>
    </row>
    <row r="2111" spans="1:6" x14ac:dyDescent="0.2">
      <c r="A2111" s="32">
        <v>2013</v>
      </c>
      <c r="B2111" s="2">
        <v>2923050</v>
      </c>
      <c r="C2111" s="6" t="s">
        <v>2038</v>
      </c>
      <c r="D2111" s="9">
        <v>963</v>
      </c>
      <c r="E2111" s="9">
        <v>65</v>
      </c>
      <c r="F2111" s="47">
        <v>2.9</v>
      </c>
    </row>
    <row r="2112" spans="1:6" x14ac:dyDescent="0.2">
      <c r="A2112" s="32">
        <v>2013</v>
      </c>
      <c r="B2112" s="2">
        <v>2923100</v>
      </c>
      <c r="C2112" s="6" t="s">
        <v>2039</v>
      </c>
      <c r="D2112" s="9">
        <v>2364</v>
      </c>
      <c r="E2112" s="9">
        <v>87</v>
      </c>
      <c r="F2112" s="47">
        <v>3.4</v>
      </c>
    </row>
    <row r="2113" spans="1:6" x14ac:dyDescent="0.2">
      <c r="A2113" s="32">
        <v>2013</v>
      </c>
      <c r="B2113" s="2">
        <v>2923209</v>
      </c>
      <c r="C2113" s="6" t="s">
        <v>2040</v>
      </c>
      <c r="D2113" s="9">
        <v>2014</v>
      </c>
      <c r="E2113" s="9">
        <v>78</v>
      </c>
      <c r="F2113" s="47">
        <v>3.7</v>
      </c>
    </row>
    <row r="2114" spans="1:6" x14ac:dyDescent="0.2">
      <c r="A2114" s="32">
        <v>2013</v>
      </c>
      <c r="B2114" s="2">
        <v>2923308</v>
      </c>
      <c r="C2114" s="6" t="s">
        <v>2041</v>
      </c>
      <c r="D2114" s="9">
        <v>651</v>
      </c>
      <c r="E2114" s="9">
        <v>23</v>
      </c>
      <c r="F2114" s="47">
        <v>3.4</v>
      </c>
    </row>
    <row r="2115" spans="1:6" x14ac:dyDescent="0.2">
      <c r="A2115" s="32">
        <v>2013</v>
      </c>
      <c r="B2115" s="2">
        <v>2923357</v>
      </c>
      <c r="C2115" s="6" t="s">
        <v>2042</v>
      </c>
      <c r="D2115" s="9">
        <v>1658</v>
      </c>
      <c r="E2115" s="9">
        <v>90</v>
      </c>
      <c r="F2115" s="47">
        <v>3.5</v>
      </c>
    </row>
    <row r="2116" spans="1:6" x14ac:dyDescent="0.2">
      <c r="A2116" s="32">
        <v>2013</v>
      </c>
      <c r="B2116" s="2">
        <v>2923407</v>
      </c>
      <c r="C2116" s="6" t="s">
        <v>2043</v>
      </c>
      <c r="D2116" s="9">
        <v>1688</v>
      </c>
      <c r="E2116" s="9">
        <v>97</v>
      </c>
      <c r="F2116" s="47">
        <v>4.0999999999999996</v>
      </c>
    </row>
    <row r="2117" spans="1:6" x14ac:dyDescent="0.2">
      <c r="A2117" s="32">
        <v>2013</v>
      </c>
      <c r="B2117" s="2">
        <v>2923506</v>
      </c>
      <c r="C2117" s="6" t="s">
        <v>2044</v>
      </c>
      <c r="D2117" s="9">
        <v>825</v>
      </c>
      <c r="E2117" s="9">
        <v>32</v>
      </c>
      <c r="F2117" s="47">
        <v>4.2</v>
      </c>
    </row>
    <row r="2118" spans="1:6" x14ac:dyDescent="0.2">
      <c r="A2118" s="32">
        <v>2013</v>
      </c>
      <c r="B2118" s="2">
        <v>2923605</v>
      </c>
      <c r="C2118" s="6" t="s">
        <v>2045</v>
      </c>
      <c r="D2118" s="9">
        <v>1311</v>
      </c>
      <c r="E2118" s="9">
        <v>55</v>
      </c>
      <c r="F2118" s="47">
        <v>5.0999999999999996</v>
      </c>
    </row>
    <row r="2119" spans="1:6" x14ac:dyDescent="0.2">
      <c r="A2119" s="32">
        <v>2013</v>
      </c>
      <c r="B2119" s="2">
        <v>2923704</v>
      </c>
      <c r="C2119" s="6" t="s">
        <v>2046</v>
      </c>
      <c r="D2119" s="9">
        <v>3076</v>
      </c>
      <c r="E2119" s="9">
        <v>145</v>
      </c>
      <c r="F2119" s="47">
        <v>3.4</v>
      </c>
    </row>
    <row r="2120" spans="1:6" x14ac:dyDescent="0.2">
      <c r="A2120" s="32">
        <v>2013</v>
      </c>
      <c r="B2120" s="2">
        <v>2923803</v>
      </c>
      <c r="C2120" s="6" t="s">
        <v>2047</v>
      </c>
      <c r="D2120" s="9">
        <v>2343</v>
      </c>
      <c r="E2120" s="9">
        <v>64</v>
      </c>
      <c r="F2120" s="47">
        <v>4.0999999999999996</v>
      </c>
    </row>
    <row r="2121" spans="1:6" x14ac:dyDescent="0.2">
      <c r="A2121" s="32">
        <v>2013</v>
      </c>
      <c r="B2121" s="2">
        <v>2923902</v>
      </c>
      <c r="C2121" s="6" t="s">
        <v>2048</v>
      </c>
      <c r="D2121" s="9">
        <v>938</v>
      </c>
      <c r="E2121" s="9">
        <v>48</v>
      </c>
      <c r="F2121" s="47">
        <v>3.2</v>
      </c>
    </row>
    <row r="2122" spans="1:6" x14ac:dyDescent="0.2">
      <c r="A2122" s="32">
        <v>2013</v>
      </c>
      <c r="B2122" s="2">
        <v>2924009</v>
      </c>
      <c r="C2122" s="6" t="s">
        <v>2049</v>
      </c>
      <c r="D2122" s="9">
        <v>8309</v>
      </c>
      <c r="E2122" s="9">
        <v>352</v>
      </c>
      <c r="F2122" s="47">
        <v>3.9</v>
      </c>
    </row>
    <row r="2123" spans="1:6" x14ac:dyDescent="0.2">
      <c r="A2123" s="32">
        <v>2013</v>
      </c>
      <c r="B2123" s="2">
        <v>2924058</v>
      </c>
      <c r="C2123" s="6" t="s">
        <v>2050</v>
      </c>
      <c r="D2123" s="9">
        <v>976</v>
      </c>
      <c r="E2123" s="9">
        <v>49</v>
      </c>
      <c r="F2123" s="47">
        <v>4.5999999999999996</v>
      </c>
    </row>
    <row r="2124" spans="1:6" x14ac:dyDescent="0.2">
      <c r="A2124" s="32">
        <v>2013</v>
      </c>
      <c r="B2124" s="2">
        <v>2924108</v>
      </c>
      <c r="C2124" s="6" t="s">
        <v>2051</v>
      </c>
      <c r="D2124" s="9">
        <v>603</v>
      </c>
      <c r="E2124" s="9">
        <v>12</v>
      </c>
      <c r="F2124" s="47">
        <v>4.0999999999999996</v>
      </c>
    </row>
    <row r="2125" spans="1:6" x14ac:dyDescent="0.2">
      <c r="A2125" s="32">
        <v>2013</v>
      </c>
      <c r="B2125" s="2">
        <v>2924207</v>
      </c>
      <c r="C2125" s="6" t="s">
        <v>2052</v>
      </c>
      <c r="D2125" s="9">
        <v>1827</v>
      </c>
      <c r="E2125" s="9">
        <v>82</v>
      </c>
      <c r="F2125" s="47">
        <v>3.2</v>
      </c>
    </row>
    <row r="2126" spans="1:6" x14ac:dyDescent="0.2">
      <c r="A2126" s="32">
        <v>2013</v>
      </c>
      <c r="B2126" s="2">
        <v>2924306</v>
      </c>
      <c r="C2126" s="6" t="s">
        <v>2053</v>
      </c>
      <c r="D2126" s="9">
        <v>1686</v>
      </c>
      <c r="E2126" s="9">
        <v>48</v>
      </c>
      <c r="F2126" s="47">
        <v>5.5</v>
      </c>
    </row>
    <row r="2127" spans="1:6" x14ac:dyDescent="0.2">
      <c r="A2127" s="32">
        <v>2013</v>
      </c>
      <c r="B2127" s="2">
        <v>2924405</v>
      </c>
      <c r="C2127" s="6" t="s">
        <v>2054</v>
      </c>
      <c r="D2127" s="9">
        <v>4607</v>
      </c>
      <c r="E2127" s="9">
        <v>257</v>
      </c>
      <c r="F2127" s="47">
        <v>3.5</v>
      </c>
    </row>
    <row r="2128" spans="1:6" x14ac:dyDescent="0.2">
      <c r="A2128" s="32">
        <v>2013</v>
      </c>
      <c r="B2128" s="2">
        <v>2924504</v>
      </c>
      <c r="C2128" s="6" t="s">
        <v>2055</v>
      </c>
      <c r="D2128" s="9">
        <v>1103</v>
      </c>
      <c r="E2128" s="9">
        <v>50</v>
      </c>
      <c r="F2128" s="47">
        <v>4.3</v>
      </c>
    </row>
    <row r="2129" spans="1:6" x14ac:dyDescent="0.2">
      <c r="A2129" s="32">
        <v>2013</v>
      </c>
      <c r="B2129" s="2">
        <v>2924603</v>
      </c>
      <c r="C2129" s="6" t="s">
        <v>2056</v>
      </c>
      <c r="D2129" s="9">
        <v>1968</v>
      </c>
      <c r="E2129" s="9">
        <v>95</v>
      </c>
      <c r="F2129" s="47">
        <v>4</v>
      </c>
    </row>
    <row r="2130" spans="1:6" x14ac:dyDescent="0.2">
      <c r="A2130" s="32">
        <v>2013</v>
      </c>
      <c r="B2130" s="2">
        <v>2924652</v>
      </c>
      <c r="C2130" s="6" t="s">
        <v>2057</v>
      </c>
      <c r="D2130" s="9">
        <v>832</v>
      </c>
      <c r="E2130" s="9">
        <v>25</v>
      </c>
      <c r="F2130" s="47">
        <v>4.5</v>
      </c>
    </row>
    <row r="2131" spans="1:6" x14ac:dyDescent="0.2">
      <c r="A2131" s="32">
        <v>2013</v>
      </c>
      <c r="B2131" s="2">
        <v>2924678</v>
      </c>
      <c r="C2131" s="6" t="s">
        <v>2058</v>
      </c>
      <c r="D2131" s="9">
        <v>933</v>
      </c>
      <c r="E2131" s="9">
        <v>77</v>
      </c>
      <c r="F2131" s="47">
        <v>2.7</v>
      </c>
    </row>
    <row r="2132" spans="1:6" x14ac:dyDescent="0.2">
      <c r="A2132" s="32">
        <v>2013</v>
      </c>
      <c r="B2132" s="2">
        <v>2924702</v>
      </c>
      <c r="C2132" s="6" t="s">
        <v>2059</v>
      </c>
      <c r="D2132" s="9">
        <v>855</v>
      </c>
      <c r="E2132" s="9">
        <v>52</v>
      </c>
      <c r="F2132" s="47">
        <v>4.7</v>
      </c>
    </row>
    <row r="2133" spans="1:6" x14ac:dyDescent="0.2">
      <c r="A2133" s="32">
        <v>2013</v>
      </c>
      <c r="B2133" s="2">
        <v>2924801</v>
      </c>
      <c r="C2133" s="6" t="s">
        <v>2060</v>
      </c>
      <c r="D2133" s="9">
        <v>1617</v>
      </c>
      <c r="E2133" s="9">
        <v>78</v>
      </c>
      <c r="F2133" s="47">
        <v>3.6</v>
      </c>
    </row>
    <row r="2134" spans="1:6" x14ac:dyDescent="0.2">
      <c r="A2134" s="32">
        <v>2013</v>
      </c>
      <c r="B2134" s="2">
        <v>2924900</v>
      </c>
      <c r="C2134" s="6" t="s">
        <v>2061</v>
      </c>
      <c r="D2134" s="9">
        <v>599</v>
      </c>
      <c r="E2134" s="9">
        <v>24</v>
      </c>
      <c r="F2134" s="47">
        <v>4</v>
      </c>
    </row>
    <row r="2135" spans="1:6" x14ac:dyDescent="0.2">
      <c r="A2135" s="32">
        <v>2013</v>
      </c>
      <c r="B2135" s="2">
        <v>2925006</v>
      </c>
      <c r="C2135" s="6" t="s">
        <v>2062</v>
      </c>
      <c r="D2135" s="9">
        <v>2325</v>
      </c>
      <c r="E2135" s="9">
        <v>94</v>
      </c>
      <c r="F2135" s="47">
        <v>3.6</v>
      </c>
    </row>
    <row r="2136" spans="1:6" x14ac:dyDescent="0.2">
      <c r="A2136" s="32">
        <v>2013</v>
      </c>
      <c r="B2136" s="2">
        <v>2925105</v>
      </c>
      <c r="C2136" s="6" t="s">
        <v>2063</v>
      </c>
      <c r="D2136" s="9">
        <v>4655</v>
      </c>
      <c r="E2136" s="9">
        <v>140</v>
      </c>
      <c r="F2136" s="47">
        <v>4</v>
      </c>
    </row>
    <row r="2137" spans="1:6" x14ac:dyDescent="0.2">
      <c r="A2137" s="32">
        <v>2013</v>
      </c>
      <c r="B2137" s="2">
        <v>2925204</v>
      </c>
      <c r="C2137" s="6" t="s">
        <v>2064</v>
      </c>
      <c r="D2137" s="9">
        <v>2127</v>
      </c>
      <c r="E2137" s="9">
        <v>89</v>
      </c>
      <c r="F2137" s="47">
        <v>4.3</v>
      </c>
    </row>
    <row r="2138" spans="1:6" x14ac:dyDescent="0.2">
      <c r="A2138" s="32">
        <v>2013</v>
      </c>
      <c r="B2138" s="2">
        <v>2925253</v>
      </c>
      <c r="C2138" s="6" t="s">
        <v>2065</v>
      </c>
      <c r="D2138" s="9">
        <v>1347</v>
      </c>
      <c r="E2138" s="9">
        <v>78</v>
      </c>
      <c r="F2138" s="47">
        <v>3</v>
      </c>
    </row>
    <row r="2139" spans="1:6" x14ac:dyDescent="0.2">
      <c r="A2139" s="32">
        <v>2013</v>
      </c>
      <c r="B2139" s="2">
        <v>2925303</v>
      </c>
      <c r="C2139" s="6" t="s">
        <v>2066</v>
      </c>
      <c r="D2139" s="9">
        <v>13168</v>
      </c>
      <c r="E2139" s="9">
        <v>433</v>
      </c>
      <c r="F2139" s="47">
        <v>4.2</v>
      </c>
    </row>
    <row r="2140" spans="1:6" x14ac:dyDescent="0.2">
      <c r="A2140" s="32">
        <v>2013</v>
      </c>
      <c r="B2140" s="2">
        <v>2925402</v>
      </c>
      <c r="C2140" s="6" t="s">
        <v>2067</v>
      </c>
      <c r="D2140" s="9">
        <v>1083</v>
      </c>
      <c r="E2140" s="9">
        <v>41</v>
      </c>
      <c r="F2140" s="47">
        <v>3.5</v>
      </c>
    </row>
    <row r="2141" spans="1:6" x14ac:dyDescent="0.2">
      <c r="A2141" s="32">
        <v>2013</v>
      </c>
      <c r="B2141" s="2">
        <v>2925501</v>
      </c>
      <c r="C2141" s="6" t="s">
        <v>2068</v>
      </c>
      <c r="D2141" s="9">
        <v>3010</v>
      </c>
      <c r="E2141" s="9">
        <v>102</v>
      </c>
      <c r="F2141" s="47">
        <v>3.8</v>
      </c>
    </row>
    <row r="2142" spans="1:6" x14ac:dyDescent="0.2">
      <c r="A2142" s="32">
        <v>2013</v>
      </c>
      <c r="B2142" s="2">
        <v>2925600</v>
      </c>
      <c r="C2142" s="6" t="s">
        <v>597</v>
      </c>
      <c r="D2142" s="9">
        <v>980</v>
      </c>
      <c r="E2142" s="9">
        <v>48</v>
      </c>
      <c r="F2142" s="47">
        <v>3.6</v>
      </c>
    </row>
    <row r="2143" spans="1:6" x14ac:dyDescent="0.2">
      <c r="A2143" s="32">
        <v>2013</v>
      </c>
      <c r="B2143" s="2">
        <v>2925709</v>
      </c>
      <c r="C2143" s="6" t="s">
        <v>2069</v>
      </c>
      <c r="D2143" s="9">
        <v>1132</v>
      </c>
      <c r="E2143" s="9">
        <v>53</v>
      </c>
      <c r="F2143" s="47">
        <v>4.4000000000000004</v>
      </c>
    </row>
    <row r="2144" spans="1:6" x14ac:dyDescent="0.2">
      <c r="A2144" s="32">
        <v>2013</v>
      </c>
      <c r="B2144" s="2">
        <v>2925758</v>
      </c>
      <c r="C2144" s="6" t="s">
        <v>2070</v>
      </c>
      <c r="D2144" s="9">
        <v>2684</v>
      </c>
      <c r="E2144" s="9">
        <v>82</v>
      </c>
      <c r="F2144" s="47">
        <v>4</v>
      </c>
    </row>
    <row r="2145" spans="1:6" x14ac:dyDescent="0.2">
      <c r="A2145" s="32">
        <v>2013</v>
      </c>
      <c r="B2145" s="2">
        <v>2925808</v>
      </c>
      <c r="C2145" s="6" t="s">
        <v>1373</v>
      </c>
      <c r="D2145" s="9">
        <v>2297</v>
      </c>
      <c r="E2145" s="9">
        <v>79</v>
      </c>
      <c r="F2145" s="47">
        <v>3.3</v>
      </c>
    </row>
    <row r="2146" spans="1:6" x14ac:dyDescent="0.2">
      <c r="A2146" s="32">
        <v>2013</v>
      </c>
      <c r="B2146" s="2">
        <v>2925907</v>
      </c>
      <c r="C2146" s="6" t="s">
        <v>2071</v>
      </c>
      <c r="D2146" s="9">
        <v>2891</v>
      </c>
      <c r="E2146" s="9">
        <v>97</v>
      </c>
      <c r="F2146" s="47">
        <v>3.5</v>
      </c>
    </row>
    <row r="2147" spans="1:6" x14ac:dyDescent="0.2">
      <c r="A2147" s="32">
        <v>2013</v>
      </c>
      <c r="B2147" s="2">
        <v>2925931</v>
      </c>
      <c r="C2147" s="6" t="s">
        <v>2072</v>
      </c>
      <c r="D2147" s="9">
        <v>733</v>
      </c>
      <c r="E2147" s="9">
        <v>49</v>
      </c>
      <c r="F2147" s="47">
        <v>3.3</v>
      </c>
    </row>
    <row r="2148" spans="1:6" x14ac:dyDescent="0.2">
      <c r="A2148" s="32">
        <v>2013</v>
      </c>
      <c r="B2148" s="2">
        <v>2925956</v>
      </c>
      <c r="C2148" s="6" t="s">
        <v>2073</v>
      </c>
      <c r="D2148" s="9">
        <v>2631</v>
      </c>
      <c r="E2148" s="9">
        <v>121</v>
      </c>
      <c r="F2148" s="47">
        <v>3.2</v>
      </c>
    </row>
    <row r="2149" spans="1:6" x14ac:dyDescent="0.2">
      <c r="A2149" s="32">
        <v>2013</v>
      </c>
      <c r="B2149" s="2">
        <v>2926004</v>
      </c>
      <c r="C2149" s="6" t="s">
        <v>2074</v>
      </c>
      <c r="D2149" s="9">
        <v>4032</v>
      </c>
      <c r="E2149" s="9">
        <v>152</v>
      </c>
      <c r="F2149" s="47">
        <v>3.6</v>
      </c>
    </row>
    <row r="2150" spans="1:6" x14ac:dyDescent="0.2">
      <c r="A2150" s="32">
        <v>2013</v>
      </c>
      <c r="B2150" s="2">
        <v>2926103</v>
      </c>
      <c r="C2150" s="6" t="s">
        <v>2075</v>
      </c>
      <c r="D2150" s="9">
        <v>883</v>
      </c>
      <c r="E2150" s="9">
        <v>37</v>
      </c>
      <c r="F2150" s="47">
        <v>4</v>
      </c>
    </row>
    <row r="2151" spans="1:6" x14ac:dyDescent="0.2">
      <c r="A2151" s="32">
        <v>2013</v>
      </c>
      <c r="B2151" s="2">
        <v>2926202</v>
      </c>
      <c r="C2151" s="6" t="s">
        <v>2076</v>
      </c>
      <c r="D2151" s="9">
        <v>2095</v>
      </c>
      <c r="E2151" s="9">
        <v>118</v>
      </c>
      <c r="F2151" s="47">
        <v>3.3</v>
      </c>
    </row>
    <row r="2152" spans="1:6" x14ac:dyDescent="0.2">
      <c r="A2152" s="32">
        <v>2013</v>
      </c>
      <c r="B2152" s="2">
        <v>2926301</v>
      </c>
      <c r="C2152" s="6" t="s">
        <v>2077</v>
      </c>
      <c r="D2152" s="9">
        <v>1857</v>
      </c>
      <c r="E2152" s="9">
        <v>91</v>
      </c>
      <c r="F2152" s="47">
        <v>3.4</v>
      </c>
    </row>
    <row r="2153" spans="1:6" x14ac:dyDescent="0.2">
      <c r="A2153" s="32">
        <v>2013</v>
      </c>
      <c r="B2153" s="2">
        <v>2926400</v>
      </c>
      <c r="C2153" s="6" t="s">
        <v>1179</v>
      </c>
      <c r="D2153" s="9">
        <v>2110</v>
      </c>
      <c r="E2153" s="9">
        <v>88</v>
      </c>
      <c r="F2153" s="47">
        <v>4.3</v>
      </c>
    </row>
    <row r="2154" spans="1:6" x14ac:dyDescent="0.2">
      <c r="A2154" s="32">
        <v>2013</v>
      </c>
      <c r="B2154" s="2">
        <v>2926509</v>
      </c>
      <c r="C2154" s="6" t="s">
        <v>2078</v>
      </c>
      <c r="D2154" s="9">
        <v>1551</v>
      </c>
      <c r="E2154" s="9">
        <v>74</v>
      </c>
      <c r="F2154" s="47">
        <v>3.4</v>
      </c>
    </row>
    <row r="2155" spans="1:6" x14ac:dyDescent="0.2">
      <c r="A2155" s="32">
        <v>2013</v>
      </c>
      <c r="B2155" s="2">
        <v>2926608</v>
      </c>
      <c r="C2155" s="6" t="s">
        <v>2079</v>
      </c>
      <c r="D2155" s="9">
        <v>5222</v>
      </c>
      <c r="E2155" s="9">
        <v>214</v>
      </c>
      <c r="F2155" s="47">
        <v>4.9000000000000004</v>
      </c>
    </row>
    <row r="2156" spans="1:6" x14ac:dyDescent="0.2">
      <c r="A2156" s="32">
        <v>2013</v>
      </c>
      <c r="B2156" s="2">
        <v>2926657</v>
      </c>
      <c r="C2156" s="6" t="s">
        <v>2080</v>
      </c>
      <c r="D2156" s="9">
        <v>1384</v>
      </c>
      <c r="E2156" s="9">
        <v>57</v>
      </c>
      <c r="F2156" s="47">
        <v>3</v>
      </c>
    </row>
    <row r="2157" spans="1:6" x14ac:dyDescent="0.2">
      <c r="A2157" s="32">
        <v>2013</v>
      </c>
      <c r="B2157" s="2">
        <v>2926707</v>
      </c>
      <c r="C2157" s="6" t="s">
        <v>2081</v>
      </c>
      <c r="D2157" s="9">
        <v>804</v>
      </c>
      <c r="E2157" s="9">
        <v>49</v>
      </c>
      <c r="F2157" s="47">
        <v>4.4000000000000004</v>
      </c>
    </row>
    <row r="2158" spans="1:6" x14ac:dyDescent="0.2">
      <c r="A2158" s="32">
        <v>2013</v>
      </c>
      <c r="B2158" s="2">
        <v>2926806</v>
      </c>
      <c r="C2158" s="6" t="s">
        <v>2082</v>
      </c>
      <c r="D2158" s="9">
        <v>1175</v>
      </c>
      <c r="E2158" s="9">
        <v>73</v>
      </c>
      <c r="F2158" s="47">
        <v>4</v>
      </c>
    </row>
    <row r="2159" spans="1:6" x14ac:dyDescent="0.2">
      <c r="A2159" s="32">
        <v>2013</v>
      </c>
      <c r="B2159" s="2">
        <v>2926905</v>
      </c>
      <c r="C2159" s="6" t="s">
        <v>2083</v>
      </c>
      <c r="D2159" s="9">
        <v>787</v>
      </c>
      <c r="E2159" s="9">
        <v>45</v>
      </c>
      <c r="F2159" s="47">
        <v>4.0999999999999996</v>
      </c>
    </row>
    <row r="2160" spans="1:6" x14ac:dyDescent="0.2">
      <c r="A2160" s="32">
        <v>2013</v>
      </c>
      <c r="B2160" s="2">
        <v>2927002</v>
      </c>
      <c r="C2160" s="6" t="s">
        <v>2084</v>
      </c>
      <c r="D2160" s="9">
        <v>3269</v>
      </c>
      <c r="E2160" s="9">
        <v>147</v>
      </c>
      <c r="F2160" s="47">
        <v>4.3</v>
      </c>
    </row>
    <row r="2161" spans="1:6" x14ac:dyDescent="0.2">
      <c r="A2161" s="32">
        <v>2013</v>
      </c>
      <c r="B2161" s="2">
        <v>2927101</v>
      </c>
      <c r="C2161" s="6" t="s">
        <v>2085</v>
      </c>
      <c r="D2161" s="9">
        <v>956</v>
      </c>
      <c r="E2161" s="9">
        <v>34</v>
      </c>
      <c r="F2161" s="47">
        <v>3.5</v>
      </c>
    </row>
    <row r="2162" spans="1:6" x14ac:dyDescent="0.2">
      <c r="A2162" s="32">
        <v>2013</v>
      </c>
      <c r="B2162" s="2">
        <v>2927200</v>
      </c>
      <c r="C2162" s="6" t="s">
        <v>1183</v>
      </c>
      <c r="D2162" s="9">
        <v>2730</v>
      </c>
      <c r="E2162" s="9">
        <v>67</v>
      </c>
      <c r="F2162" s="47">
        <v>3.1</v>
      </c>
    </row>
    <row r="2163" spans="1:6" x14ac:dyDescent="0.2">
      <c r="A2163" s="32">
        <v>2013</v>
      </c>
      <c r="B2163" s="2">
        <v>2927309</v>
      </c>
      <c r="C2163" s="6" t="s">
        <v>2086</v>
      </c>
      <c r="D2163" s="9">
        <v>1391</v>
      </c>
      <c r="E2163" s="9">
        <v>70</v>
      </c>
      <c r="F2163" s="47">
        <v>3.8</v>
      </c>
    </row>
    <row r="2164" spans="1:6" x14ac:dyDescent="0.2">
      <c r="A2164" s="32">
        <v>2013</v>
      </c>
      <c r="B2164" s="2">
        <v>2927408</v>
      </c>
      <c r="C2164" s="6" t="s">
        <v>2087</v>
      </c>
      <c r="D2164" s="9">
        <v>86109</v>
      </c>
      <c r="E2164" s="9">
        <v>2729</v>
      </c>
      <c r="F2164" s="47">
        <v>4</v>
      </c>
    </row>
    <row r="2165" spans="1:6" x14ac:dyDescent="0.2">
      <c r="A2165" s="32">
        <v>2013</v>
      </c>
      <c r="B2165" s="2">
        <v>2927507</v>
      </c>
      <c r="C2165" s="6" t="s">
        <v>2088</v>
      </c>
      <c r="D2165" s="9">
        <v>1982</v>
      </c>
      <c r="E2165" s="9">
        <v>82</v>
      </c>
      <c r="F2165" s="47">
        <v>3.4</v>
      </c>
    </row>
    <row r="2166" spans="1:6" x14ac:dyDescent="0.2">
      <c r="A2166" s="32">
        <v>2013</v>
      </c>
      <c r="B2166" s="2">
        <v>2927606</v>
      </c>
      <c r="C2166" s="6" t="s">
        <v>2089</v>
      </c>
      <c r="D2166" s="9">
        <v>1690</v>
      </c>
      <c r="E2166" s="9">
        <v>63</v>
      </c>
      <c r="F2166" s="47">
        <v>3.6</v>
      </c>
    </row>
    <row r="2167" spans="1:6" x14ac:dyDescent="0.2">
      <c r="A2167" s="32">
        <v>2013</v>
      </c>
      <c r="B2167" s="2">
        <v>2927705</v>
      </c>
      <c r="C2167" s="6" t="s">
        <v>2090</v>
      </c>
      <c r="D2167" s="9">
        <v>2948</v>
      </c>
      <c r="E2167" s="9">
        <v>132</v>
      </c>
      <c r="F2167" s="47">
        <v>3.9</v>
      </c>
    </row>
    <row r="2168" spans="1:6" x14ac:dyDescent="0.2">
      <c r="A2168" s="32">
        <v>2013</v>
      </c>
      <c r="B2168" s="2">
        <v>2927804</v>
      </c>
      <c r="C2168" s="6" t="s">
        <v>2091</v>
      </c>
      <c r="D2168" s="9">
        <v>613</v>
      </c>
      <c r="E2168" s="9">
        <v>27</v>
      </c>
      <c r="F2168" s="47">
        <v>3.7</v>
      </c>
    </row>
    <row r="2169" spans="1:6" x14ac:dyDescent="0.2">
      <c r="A2169" s="32">
        <v>2013</v>
      </c>
      <c r="B2169" s="2">
        <v>2927903</v>
      </c>
      <c r="C2169" s="6" t="s">
        <v>609</v>
      </c>
      <c r="D2169" s="9">
        <v>727</v>
      </c>
      <c r="E2169" s="9">
        <v>40</v>
      </c>
      <c r="F2169" s="47">
        <v>3.1</v>
      </c>
    </row>
    <row r="2170" spans="1:6" x14ac:dyDescent="0.2">
      <c r="A2170" s="32">
        <v>2013</v>
      </c>
      <c r="B2170" s="2">
        <v>2928000</v>
      </c>
      <c r="C2170" s="6" t="s">
        <v>2094</v>
      </c>
      <c r="D2170" s="9">
        <v>2719</v>
      </c>
      <c r="E2170" s="9">
        <v>93</v>
      </c>
      <c r="F2170" s="47">
        <v>3.3</v>
      </c>
    </row>
    <row r="2171" spans="1:6" x14ac:dyDescent="0.2">
      <c r="A2171" s="32">
        <v>2013</v>
      </c>
      <c r="B2171" s="2">
        <v>2928059</v>
      </c>
      <c r="C2171" s="6" t="s">
        <v>610</v>
      </c>
      <c r="D2171" s="9">
        <v>1219</v>
      </c>
      <c r="E2171" s="9">
        <v>57</v>
      </c>
      <c r="F2171" s="47">
        <v>3.2</v>
      </c>
    </row>
    <row r="2172" spans="1:6" x14ac:dyDescent="0.2">
      <c r="A2172" s="32">
        <v>2013</v>
      </c>
      <c r="B2172" s="2">
        <v>2928109</v>
      </c>
      <c r="C2172" s="6" t="s">
        <v>2092</v>
      </c>
      <c r="D2172" s="9">
        <v>3459</v>
      </c>
      <c r="E2172" s="9">
        <v>161</v>
      </c>
      <c r="F2172" s="47">
        <v>3.8</v>
      </c>
    </row>
    <row r="2173" spans="1:6" x14ac:dyDescent="0.2">
      <c r="A2173" s="32">
        <v>2013</v>
      </c>
      <c r="B2173" s="2">
        <v>2928208</v>
      </c>
      <c r="C2173" s="6" t="s">
        <v>308</v>
      </c>
      <c r="D2173" s="9">
        <v>2277</v>
      </c>
      <c r="E2173" s="9">
        <v>130</v>
      </c>
      <c r="F2173" s="47">
        <v>3.8</v>
      </c>
    </row>
    <row r="2174" spans="1:6" x14ac:dyDescent="0.2">
      <c r="A2174" s="32">
        <v>2013</v>
      </c>
      <c r="B2174" s="2">
        <v>2928307</v>
      </c>
      <c r="C2174" s="6" t="s">
        <v>2095</v>
      </c>
      <c r="D2174" s="9">
        <v>809</v>
      </c>
      <c r="E2174" s="9">
        <v>28</v>
      </c>
      <c r="F2174" s="47">
        <v>4</v>
      </c>
    </row>
    <row r="2175" spans="1:6" x14ac:dyDescent="0.2">
      <c r="A2175" s="32">
        <v>2013</v>
      </c>
      <c r="B2175" s="2">
        <v>2928406</v>
      </c>
      <c r="C2175" s="6" t="s">
        <v>2093</v>
      </c>
      <c r="D2175" s="9">
        <v>2211</v>
      </c>
      <c r="E2175" s="9">
        <v>74</v>
      </c>
      <c r="F2175" s="47">
        <v>3.9</v>
      </c>
    </row>
    <row r="2176" spans="1:6" x14ac:dyDescent="0.2">
      <c r="A2176" s="32">
        <v>2013</v>
      </c>
      <c r="B2176" s="2">
        <v>2928505</v>
      </c>
      <c r="C2176" s="6" t="s">
        <v>1384</v>
      </c>
      <c r="D2176" s="9">
        <v>792</v>
      </c>
      <c r="E2176" s="9">
        <v>46</v>
      </c>
      <c r="F2176" s="47">
        <v>4</v>
      </c>
    </row>
    <row r="2177" spans="1:6" x14ac:dyDescent="0.2">
      <c r="A2177" s="32">
        <v>2013</v>
      </c>
      <c r="B2177" s="2">
        <v>2928604</v>
      </c>
      <c r="C2177" s="6" t="s">
        <v>2096</v>
      </c>
      <c r="D2177" s="9">
        <v>4061</v>
      </c>
      <c r="E2177" s="9">
        <v>155</v>
      </c>
      <c r="F2177" s="47">
        <v>3.5</v>
      </c>
    </row>
    <row r="2178" spans="1:6" x14ac:dyDescent="0.2">
      <c r="A2178" s="32">
        <v>2013</v>
      </c>
      <c r="B2178" s="2">
        <v>2928703</v>
      </c>
      <c r="C2178" s="6" t="s">
        <v>2097</v>
      </c>
      <c r="D2178" s="9">
        <v>4454</v>
      </c>
      <c r="E2178" s="9">
        <v>158</v>
      </c>
      <c r="F2178" s="47">
        <v>4.2</v>
      </c>
    </row>
    <row r="2179" spans="1:6" x14ac:dyDescent="0.2">
      <c r="A2179" s="32">
        <v>2013</v>
      </c>
      <c r="B2179" s="2">
        <v>2928802</v>
      </c>
      <c r="C2179" s="6" t="s">
        <v>2098</v>
      </c>
      <c r="D2179" s="9">
        <v>3838</v>
      </c>
      <c r="E2179" s="9">
        <v>137</v>
      </c>
      <c r="F2179" s="47">
        <v>2.9</v>
      </c>
    </row>
    <row r="2180" spans="1:6" x14ac:dyDescent="0.2">
      <c r="A2180" s="32">
        <v>2013</v>
      </c>
      <c r="B2180" s="2">
        <v>2928901</v>
      </c>
      <c r="C2180" s="6" t="s">
        <v>2099</v>
      </c>
      <c r="D2180" s="9">
        <v>2895</v>
      </c>
      <c r="E2180" s="9">
        <v>119</v>
      </c>
      <c r="F2180" s="47">
        <v>4.2</v>
      </c>
    </row>
    <row r="2181" spans="1:6" x14ac:dyDescent="0.2">
      <c r="A2181" s="32">
        <v>2013</v>
      </c>
      <c r="B2181" s="2">
        <v>2928950</v>
      </c>
      <c r="C2181" s="6" t="s">
        <v>1389</v>
      </c>
      <c r="D2181" s="9">
        <v>623</v>
      </c>
      <c r="E2181" s="9">
        <v>38</v>
      </c>
      <c r="F2181" s="47">
        <v>4.5</v>
      </c>
    </row>
    <row r="2182" spans="1:6" x14ac:dyDescent="0.2">
      <c r="A2182" s="32">
        <v>2013</v>
      </c>
      <c r="B2182" s="2">
        <v>2929008</v>
      </c>
      <c r="C2182" s="6" t="s">
        <v>2101</v>
      </c>
      <c r="D2182" s="9">
        <v>787</v>
      </c>
      <c r="E2182" s="9">
        <v>33</v>
      </c>
      <c r="F2182" s="47">
        <v>3.5</v>
      </c>
    </row>
    <row r="2183" spans="1:6" x14ac:dyDescent="0.2">
      <c r="A2183" s="32">
        <v>2013</v>
      </c>
      <c r="B2183" s="2">
        <v>2929057</v>
      </c>
      <c r="C2183" s="6" t="s">
        <v>2102</v>
      </c>
      <c r="D2183" s="9">
        <v>1282</v>
      </c>
      <c r="E2183" s="9">
        <v>71</v>
      </c>
      <c r="F2183" s="47">
        <v>4.3</v>
      </c>
    </row>
    <row r="2184" spans="1:6" x14ac:dyDescent="0.2">
      <c r="A2184" s="32">
        <v>2013</v>
      </c>
      <c r="B2184" s="2">
        <v>2929107</v>
      </c>
      <c r="C2184" s="6" t="s">
        <v>2100</v>
      </c>
      <c r="D2184" s="9">
        <v>1461</v>
      </c>
      <c r="E2184" s="9">
        <v>66</v>
      </c>
      <c r="F2184" s="47">
        <v>3.6</v>
      </c>
    </row>
    <row r="2185" spans="1:6" x14ac:dyDescent="0.2">
      <c r="A2185" s="32">
        <v>2013</v>
      </c>
      <c r="B2185" s="2">
        <v>2929206</v>
      </c>
      <c r="C2185" s="6" t="s">
        <v>2103</v>
      </c>
      <c r="D2185" s="9">
        <v>3325</v>
      </c>
      <c r="E2185" s="9">
        <v>126</v>
      </c>
      <c r="F2185" s="47">
        <v>3.5</v>
      </c>
    </row>
    <row r="2186" spans="1:6" x14ac:dyDescent="0.2">
      <c r="A2186" s="32">
        <v>2013</v>
      </c>
      <c r="B2186" s="2">
        <v>2929255</v>
      </c>
      <c r="C2186" s="6" t="s">
        <v>2104</v>
      </c>
      <c r="D2186" s="9">
        <v>1645</v>
      </c>
      <c r="E2186" s="9">
        <v>82</v>
      </c>
      <c r="F2186" s="47">
        <v>4.8</v>
      </c>
    </row>
    <row r="2187" spans="1:6" x14ac:dyDescent="0.2">
      <c r="A2187" s="32">
        <v>2013</v>
      </c>
      <c r="B2187" s="2">
        <v>2929305</v>
      </c>
      <c r="C2187" s="6" t="s">
        <v>2105</v>
      </c>
      <c r="D2187" s="9">
        <v>1947</v>
      </c>
      <c r="E2187" s="9">
        <v>106</v>
      </c>
      <c r="F2187" s="47">
        <v>4.3</v>
      </c>
    </row>
    <row r="2188" spans="1:6" x14ac:dyDescent="0.2">
      <c r="A2188" s="32">
        <v>2013</v>
      </c>
      <c r="B2188" s="2">
        <v>2929354</v>
      </c>
      <c r="C2188" s="6" t="s">
        <v>2106</v>
      </c>
      <c r="D2188" s="9">
        <v>700</v>
      </c>
      <c r="E2188" s="9">
        <v>23</v>
      </c>
      <c r="F2188" s="47">
        <v>3.2</v>
      </c>
    </row>
    <row r="2189" spans="1:6" x14ac:dyDescent="0.2">
      <c r="A2189" s="32">
        <v>2013</v>
      </c>
      <c r="B2189" s="2">
        <v>2929370</v>
      </c>
      <c r="C2189" s="6" t="s">
        <v>2107</v>
      </c>
      <c r="D2189" s="9">
        <v>917</v>
      </c>
      <c r="E2189" s="9">
        <v>36</v>
      </c>
      <c r="F2189" s="47">
        <v>3.9</v>
      </c>
    </row>
    <row r="2190" spans="1:6" x14ac:dyDescent="0.2">
      <c r="A2190" s="32">
        <v>2013</v>
      </c>
      <c r="B2190" s="2">
        <v>2929404</v>
      </c>
      <c r="C2190" s="6" t="s">
        <v>2108</v>
      </c>
      <c r="D2190" s="9">
        <v>945</v>
      </c>
      <c r="E2190" s="9">
        <v>46</v>
      </c>
      <c r="F2190" s="47">
        <v>4</v>
      </c>
    </row>
    <row r="2191" spans="1:6" x14ac:dyDescent="0.2">
      <c r="A2191" s="32">
        <v>2013</v>
      </c>
      <c r="B2191" s="2">
        <v>2929503</v>
      </c>
      <c r="C2191" s="6" t="s">
        <v>2109</v>
      </c>
      <c r="D2191" s="9">
        <v>2748</v>
      </c>
      <c r="E2191" s="9">
        <v>81</v>
      </c>
      <c r="F2191" s="47">
        <v>4.0999999999999996</v>
      </c>
    </row>
    <row r="2192" spans="1:6" x14ac:dyDescent="0.2">
      <c r="A2192" s="32">
        <v>2013</v>
      </c>
      <c r="B2192" s="2">
        <v>2929602</v>
      </c>
      <c r="C2192" s="6" t="s">
        <v>2110</v>
      </c>
      <c r="D2192" s="9">
        <v>1392</v>
      </c>
      <c r="E2192" s="9">
        <v>93</v>
      </c>
      <c r="F2192" s="47">
        <v>3.2</v>
      </c>
    </row>
    <row r="2193" spans="1:6" x14ac:dyDescent="0.2">
      <c r="A2193" s="32">
        <v>2013</v>
      </c>
      <c r="B2193" s="2">
        <v>2929701</v>
      </c>
      <c r="C2193" s="6" t="s">
        <v>2111</v>
      </c>
      <c r="D2193" s="9">
        <v>1830</v>
      </c>
      <c r="E2193" s="9">
        <v>62</v>
      </c>
      <c r="F2193" s="47">
        <v>4.3</v>
      </c>
    </row>
    <row r="2194" spans="1:6" x14ac:dyDescent="0.2">
      <c r="A2194" s="32">
        <v>2013</v>
      </c>
      <c r="B2194" s="2">
        <v>2929750</v>
      </c>
      <c r="C2194" s="6" t="s">
        <v>2112</v>
      </c>
      <c r="D2194" s="9">
        <v>905</v>
      </c>
      <c r="E2194" s="9">
        <v>45</v>
      </c>
      <c r="F2194" s="47">
        <v>3.4</v>
      </c>
    </row>
    <row r="2195" spans="1:6" x14ac:dyDescent="0.2">
      <c r="A2195" s="32">
        <v>2013</v>
      </c>
      <c r="B2195" s="2">
        <v>2929800</v>
      </c>
      <c r="C2195" s="6" t="s">
        <v>2113</v>
      </c>
      <c r="D2195" s="9">
        <v>929</v>
      </c>
      <c r="E2195" s="9">
        <v>48</v>
      </c>
      <c r="F2195" s="47">
        <v>3.2</v>
      </c>
    </row>
    <row r="2196" spans="1:6" x14ac:dyDescent="0.2">
      <c r="A2196" s="32">
        <v>2013</v>
      </c>
      <c r="B2196" s="2">
        <v>2929909</v>
      </c>
      <c r="C2196" s="6" t="s">
        <v>2114</v>
      </c>
      <c r="D2196" s="9">
        <v>3489</v>
      </c>
      <c r="E2196" s="9">
        <v>126</v>
      </c>
      <c r="F2196" s="47">
        <v>4.9000000000000004</v>
      </c>
    </row>
    <row r="2197" spans="1:6" x14ac:dyDescent="0.2">
      <c r="A2197" s="32">
        <v>2013</v>
      </c>
      <c r="B2197" s="2">
        <v>2930006</v>
      </c>
      <c r="C2197" s="6" t="s">
        <v>2115</v>
      </c>
      <c r="D2197" s="9">
        <v>790</v>
      </c>
      <c r="E2197" s="9">
        <v>63</v>
      </c>
      <c r="F2197" s="47">
        <v>4.7</v>
      </c>
    </row>
    <row r="2198" spans="1:6" x14ac:dyDescent="0.2">
      <c r="A2198" s="32">
        <v>2013</v>
      </c>
      <c r="B2198" s="2">
        <v>2930105</v>
      </c>
      <c r="C2198" s="6" t="s">
        <v>2116</v>
      </c>
      <c r="D2198" s="9">
        <v>4199</v>
      </c>
      <c r="E2198" s="9">
        <v>140</v>
      </c>
      <c r="F2198" s="47">
        <v>3.2</v>
      </c>
    </row>
    <row r="2199" spans="1:6" x14ac:dyDescent="0.2">
      <c r="A2199" s="32">
        <v>2013</v>
      </c>
      <c r="B2199" s="2">
        <v>2930154</v>
      </c>
      <c r="C2199" s="6" t="s">
        <v>2118</v>
      </c>
      <c r="D2199" s="9">
        <v>3358</v>
      </c>
      <c r="E2199" s="9">
        <v>170</v>
      </c>
      <c r="F2199" s="47">
        <v>3.8</v>
      </c>
    </row>
    <row r="2200" spans="1:6" x14ac:dyDescent="0.2">
      <c r="A2200" s="32">
        <v>2013</v>
      </c>
      <c r="B2200" s="2">
        <v>2930204</v>
      </c>
      <c r="C2200" s="6" t="s">
        <v>2117</v>
      </c>
      <c r="D2200" s="9">
        <v>4049</v>
      </c>
      <c r="E2200" s="9">
        <v>172</v>
      </c>
      <c r="F2200" s="47">
        <v>3.7</v>
      </c>
    </row>
    <row r="2201" spans="1:6" x14ac:dyDescent="0.2">
      <c r="A2201" s="32">
        <v>2013</v>
      </c>
      <c r="B2201" s="2">
        <v>2930303</v>
      </c>
      <c r="C2201" s="6" t="s">
        <v>2119</v>
      </c>
      <c r="D2201" s="9">
        <v>1299</v>
      </c>
      <c r="E2201" s="9">
        <v>81</v>
      </c>
      <c r="F2201" s="47">
        <v>4.3</v>
      </c>
    </row>
    <row r="2202" spans="1:6" x14ac:dyDescent="0.2">
      <c r="A2202" s="32">
        <v>2013</v>
      </c>
      <c r="B2202" s="2">
        <v>2930402</v>
      </c>
      <c r="C2202" s="6" t="s">
        <v>2120</v>
      </c>
      <c r="D2202" s="9">
        <v>1578</v>
      </c>
      <c r="E2202" s="9">
        <v>72</v>
      </c>
      <c r="F2202" s="47">
        <v>3.5</v>
      </c>
    </row>
    <row r="2203" spans="1:6" x14ac:dyDescent="0.2">
      <c r="A2203" s="32">
        <v>2013</v>
      </c>
      <c r="B2203" s="2">
        <v>2930501</v>
      </c>
      <c r="C2203" s="6" t="s">
        <v>1210</v>
      </c>
      <c r="D2203" s="9">
        <v>5828</v>
      </c>
      <c r="E2203" s="9">
        <v>235</v>
      </c>
      <c r="F2203" s="47">
        <v>3.3</v>
      </c>
    </row>
    <row r="2204" spans="1:6" x14ac:dyDescent="0.2">
      <c r="A2204" s="32">
        <v>2013</v>
      </c>
      <c r="B2204" s="2">
        <v>2930600</v>
      </c>
      <c r="C2204" s="6" t="s">
        <v>2121</v>
      </c>
      <c r="D2204" s="9">
        <v>695</v>
      </c>
      <c r="E2204" s="9">
        <v>36</v>
      </c>
      <c r="F2204" s="47">
        <v>3.8</v>
      </c>
    </row>
    <row r="2205" spans="1:6" x14ac:dyDescent="0.2">
      <c r="A2205" s="32">
        <v>2013</v>
      </c>
      <c r="B2205" s="2">
        <v>2930709</v>
      </c>
      <c r="C2205" s="6" t="s">
        <v>2122</v>
      </c>
      <c r="D2205" s="9">
        <v>8619</v>
      </c>
      <c r="E2205" s="9">
        <v>257</v>
      </c>
      <c r="F2205" s="47">
        <v>3.7</v>
      </c>
    </row>
    <row r="2206" spans="1:6" x14ac:dyDescent="0.2">
      <c r="A2206" s="32">
        <v>2013</v>
      </c>
      <c r="B2206" s="2">
        <v>2930758</v>
      </c>
      <c r="C2206" s="6" t="s">
        <v>2123</v>
      </c>
      <c r="D2206" s="9">
        <v>1322</v>
      </c>
      <c r="E2206" s="9">
        <v>67</v>
      </c>
      <c r="F2206" s="47">
        <v>3.1</v>
      </c>
    </row>
    <row r="2207" spans="1:6" x14ac:dyDescent="0.2">
      <c r="A2207" s="32">
        <v>2013</v>
      </c>
      <c r="B2207" s="2">
        <v>2930766</v>
      </c>
      <c r="C2207" s="6" t="s">
        <v>2124</v>
      </c>
      <c r="D2207" s="9">
        <v>1092</v>
      </c>
      <c r="E2207" s="9">
        <v>64</v>
      </c>
      <c r="F2207" s="47">
        <v>3.8</v>
      </c>
    </row>
    <row r="2208" spans="1:6" x14ac:dyDescent="0.2">
      <c r="A2208" s="32">
        <v>2013</v>
      </c>
      <c r="B2208" s="2">
        <v>2930774</v>
      </c>
      <c r="C2208" s="6" t="s">
        <v>2125</v>
      </c>
      <c r="D2208" s="9">
        <v>1495</v>
      </c>
      <c r="E2208" s="9">
        <v>77</v>
      </c>
      <c r="F2208" s="47">
        <v>3.8</v>
      </c>
    </row>
    <row r="2209" spans="1:6" x14ac:dyDescent="0.2">
      <c r="A2209" s="32">
        <v>2013</v>
      </c>
      <c r="B2209" s="2">
        <v>2930808</v>
      </c>
      <c r="C2209" s="6" t="s">
        <v>2126</v>
      </c>
      <c r="D2209" s="9">
        <v>1517</v>
      </c>
      <c r="E2209" s="9">
        <v>59</v>
      </c>
      <c r="F2209" s="47">
        <v>4.8</v>
      </c>
    </row>
    <row r="2210" spans="1:6" x14ac:dyDescent="0.2">
      <c r="A2210" s="32">
        <v>2013</v>
      </c>
      <c r="B2210" s="2">
        <v>2930907</v>
      </c>
      <c r="C2210" s="6" t="s">
        <v>2127</v>
      </c>
      <c r="D2210" s="9">
        <v>1122</v>
      </c>
      <c r="E2210" s="9">
        <v>62</v>
      </c>
      <c r="F2210" s="47">
        <v>4.0999999999999996</v>
      </c>
    </row>
    <row r="2211" spans="1:6" x14ac:dyDescent="0.2">
      <c r="A2211" s="32">
        <v>2013</v>
      </c>
      <c r="B2211" s="2">
        <v>2931004</v>
      </c>
      <c r="C2211" s="6" t="s">
        <v>2128</v>
      </c>
      <c r="D2211" s="9">
        <v>1444</v>
      </c>
      <c r="E2211" s="9">
        <v>85</v>
      </c>
      <c r="F2211" s="47">
        <v>4.5</v>
      </c>
    </row>
    <row r="2212" spans="1:6" x14ac:dyDescent="0.2">
      <c r="A2212" s="32">
        <v>2013</v>
      </c>
      <c r="B2212" s="2">
        <v>2931053</v>
      </c>
      <c r="C2212" s="6" t="s">
        <v>2129</v>
      </c>
      <c r="D2212" s="9">
        <v>1662</v>
      </c>
      <c r="E2212" s="9">
        <v>85</v>
      </c>
      <c r="F2212" s="47">
        <v>4.7</v>
      </c>
    </row>
    <row r="2213" spans="1:6" x14ac:dyDescent="0.2">
      <c r="A2213" s="32">
        <v>2013</v>
      </c>
      <c r="B2213" s="2">
        <v>2931103</v>
      </c>
      <c r="C2213" s="6" t="s">
        <v>2130</v>
      </c>
      <c r="D2213" s="9">
        <v>866</v>
      </c>
      <c r="E2213" s="9">
        <v>41</v>
      </c>
      <c r="F2213" s="47">
        <v>3.7</v>
      </c>
    </row>
    <row r="2214" spans="1:6" x14ac:dyDescent="0.2">
      <c r="A2214" s="32">
        <v>2013</v>
      </c>
      <c r="B2214" s="2">
        <v>2931202</v>
      </c>
      <c r="C2214" s="6" t="s">
        <v>1424</v>
      </c>
      <c r="D2214" s="9">
        <v>2044</v>
      </c>
      <c r="E2214" s="9">
        <v>116</v>
      </c>
      <c r="F2214" s="47">
        <v>3.9</v>
      </c>
    </row>
    <row r="2215" spans="1:6" x14ac:dyDescent="0.2">
      <c r="A2215" s="32">
        <v>2013</v>
      </c>
      <c r="B2215" s="2">
        <v>2931301</v>
      </c>
      <c r="C2215" s="6" t="s">
        <v>2131</v>
      </c>
      <c r="D2215" s="9">
        <v>1987</v>
      </c>
      <c r="E2215" s="9">
        <v>53</v>
      </c>
      <c r="F2215" s="47">
        <v>4.5</v>
      </c>
    </row>
    <row r="2216" spans="1:6" x14ac:dyDescent="0.2">
      <c r="A2216" s="32">
        <v>2013</v>
      </c>
      <c r="B2216" s="2">
        <v>2931350</v>
      </c>
      <c r="C2216" s="6" t="s">
        <v>2132</v>
      </c>
      <c r="D2216" s="9">
        <v>10620</v>
      </c>
      <c r="E2216" s="9">
        <v>343</v>
      </c>
      <c r="F2216" s="47">
        <v>4.4000000000000004</v>
      </c>
    </row>
    <row r="2217" spans="1:6" x14ac:dyDescent="0.2">
      <c r="A2217" s="32">
        <v>2013</v>
      </c>
      <c r="B2217" s="2">
        <v>2931400</v>
      </c>
      <c r="C2217" s="6" t="s">
        <v>2133</v>
      </c>
      <c r="D2217" s="9">
        <v>704</v>
      </c>
      <c r="E2217" s="9">
        <v>27</v>
      </c>
      <c r="F2217" s="47">
        <v>3.7</v>
      </c>
    </row>
    <row r="2218" spans="1:6" x14ac:dyDescent="0.2">
      <c r="A2218" s="32">
        <v>2013</v>
      </c>
      <c r="B2218" s="2">
        <v>2931509</v>
      </c>
      <c r="C2218" s="6" t="s">
        <v>2134</v>
      </c>
      <c r="D2218" s="9">
        <v>2556</v>
      </c>
      <c r="E2218" s="9">
        <v>107</v>
      </c>
      <c r="F2218" s="47">
        <v>4</v>
      </c>
    </row>
    <row r="2219" spans="1:6" x14ac:dyDescent="0.2">
      <c r="A2219" s="32">
        <v>2013</v>
      </c>
      <c r="B2219" s="2">
        <v>2931608</v>
      </c>
      <c r="C2219" s="6" t="s">
        <v>2135</v>
      </c>
      <c r="D2219" s="9">
        <v>1649</v>
      </c>
      <c r="E2219" s="9">
        <v>85</v>
      </c>
      <c r="F2219" s="47">
        <v>3.7</v>
      </c>
    </row>
    <row r="2220" spans="1:6" x14ac:dyDescent="0.2">
      <c r="A2220" s="32">
        <v>2013</v>
      </c>
      <c r="B2220" s="2">
        <v>2931707</v>
      </c>
      <c r="C2220" s="6" t="s">
        <v>1589</v>
      </c>
      <c r="D2220" s="9">
        <v>969</v>
      </c>
      <c r="E2220" s="9">
        <v>61</v>
      </c>
      <c r="F2220" s="47">
        <v>3.6</v>
      </c>
    </row>
    <row r="2221" spans="1:6" x14ac:dyDescent="0.2">
      <c r="A2221" s="32">
        <v>2013</v>
      </c>
      <c r="B2221" s="2">
        <v>2931806</v>
      </c>
      <c r="C2221" s="6" t="s">
        <v>2136</v>
      </c>
      <c r="D2221" s="9">
        <v>1593</v>
      </c>
      <c r="E2221" s="9">
        <v>60</v>
      </c>
      <c r="F2221" s="47">
        <v>4.3</v>
      </c>
    </row>
    <row r="2222" spans="1:6" x14ac:dyDescent="0.2">
      <c r="A2222" s="32">
        <v>2013</v>
      </c>
      <c r="B2222" s="2">
        <v>2931905</v>
      </c>
      <c r="C2222" s="6" t="s">
        <v>2137</v>
      </c>
      <c r="D2222" s="9">
        <v>4873</v>
      </c>
      <c r="E2222" s="9">
        <v>198</v>
      </c>
      <c r="F2222" s="47">
        <v>4.7</v>
      </c>
    </row>
    <row r="2223" spans="1:6" x14ac:dyDescent="0.2">
      <c r="A2223" s="32">
        <v>2013</v>
      </c>
      <c r="B2223" s="2">
        <v>2932002</v>
      </c>
      <c r="C2223" s="6" t="s">
        <v>2138</v>
      </c>
      <c r="D2223" s="9">
        <v>1981</v>
      </c>
      <c r="E2223" s="9">
        <v>173</v>
      </c>
      <c r="F2223" s="47">
        <v>4.0999999999999996</v>
      </c>
    </row>
    <row r="2224" spans="1:6" x14ac:dyDescent="0.2">
      <c r="A2224" s="32">
        <v>2013</v>
      </c>
      <c r="B2224" s="2">
        <v>2932101</v>
      </c>
      <c r="C2224" s="6" t="s">
        <v>2139</v>
      </c>
      <c r="D2224" s="9">
        <v>1630</v>
      </c>
      <c r="E2224" s="9">
        <v>81</v>
      </c>
      <c r="F2224" s="47">
        <v>3.7</v>
      </c>
    </row>
    <row r="2225" spans="1:6" x14ac:dyDescent="0.2">
      <c r="A2225" s="32">
        <v>2013</v>
      </c>
      <c r="B2225" s="2">
        <v>2932200</v>
      </c>
      <c r="C2225" s="6" t="s">
        <v>2140</v>
      </c>
      <c r="D2225" s="9">
        <v>1704</v>
      </c>
      <c r="E2225" s="9">
        <v>92</v>
      </c>
      <c r="F2225" s="47">
        <v>3.7</v>
      </c>
    </row>
    <row r="2226" spans="1:6" x14ac:dyDescent="0.2">
      <c r="A2226" s="32">
        <v>2013</v>
      </c>
      <c r="B2226" s="2">
        <v>2932309</v>
      </c>
      <c r="C2226" s="6" t="s">
        <v>2141</v>
      </c>
      <c r="D2226" s="9">
        <v>1763</v>
      </c>
      <c r="E2226" s="9">
        <v>76</v>
      </c>
      <c r="F2226" s="47">
        <v>3.1</v>
      </c>
    </row>
    <row r="2227" spans="1:6" x14ac:dyDescent="0.2">
      <c r="A2227" s="32">
        <v>2013</v>
      </c>
      <c r="B2227" s="2">
        <v>2932408</v>
      </c>
      <c r="C2227" s="6" t="s">
        <v>2142</v>
      </c>
      <c r="D2227" s="9">
        <v>874</v>
      </c>
      <c r="E2227" s="9">
        <v>49</v>
      </c>
      <c r="F2227" s="47">
        <v>4.5</v>
      </c>
    </row>
    <row r="2228" spans="1:6" x14ac:dyDescent="0.2">
      <c r="A2228" s="32">
        <v>2013</v>
      </c>
      <c r="B2228" s="2">
        <v>2932457</v>
      </c>
      <c r="C2228" s="6" t="s">
        <v>2143</v>
      </c>
      <c r="D2228" s="9">
        <v>1343</v>
      </c>
      <c r="E2228" s="9">
        <v>91</v>
      </c>
      <c r="F2228" s="47">
        <v>4</v>
      </c>
    </row>
    <row r="2229" spans="1:6" x14ac:dyDescent="0.2">
      <c r="A2229" s="32">
        <v>2013</v>
      </c>
      <c r="B2229" s="2">
        <v>2932507</v>
      </c>
      <c r="C2229" s="6" t="s">
        <v>2144</v>
      </c>
      <c r="D2229" s="9">
        <v>2331</v>
      </c>
      <c r="E2229" s="9">
        <v>96</v>
      </c>
      <c r="F2229" s="47">
        <v>3.9</v>
      </c>
    </row>
    <row r="2230" spans="1:6" x14ac:dyDescent="0.2">
      <c r="A2230" s="32">
        <v>2013</v>
      </c>
      <c r="B2230" s="2">
        <v>2932606</v>
      </c>
      <c r="C2230" s="6" t="s">
        <v>2145</v>
      </c>
      <c r="D2230" s="9">
        <v>1350</v>
      </c>
      <c r="E2230" s="9">
        <v>79</v>
      </c>
      <c r="F2230" s="47">
        <v>4.5999999999999996</v>
      </c>
    </row>
    <row r="2231" spans="1:6" x14ac:dyDescent="0.2">
      <c r="A2231" s="32">
        <v>2013</v>
      </c>
      <c r="B2231" s="2">
        <v>2932705</v>
      </c>
      <c r="C2231" s="6" t="s">
        <v>2146</v>
      </c>
      <c r="D2231" s="9">
        <v>2253</v>
      </c>
      <c r="E2231" s="9">
        <v>76</v>
      </c>
      <c r="F2231" s="47">
        <v>3.1</v>
      </c>
    </row>
    <row r="2232" spans="1:6" x14ac:dyDescent="0.2">
      <c r="A2232" s="32">
        <v>2013</v>
      </c>
      <c r="B2232" s="2">
        <v>2932804</v>
      </c>
      <c r="C2232" s="6" t="s">
        <v>2147</v>
      </c>
      <c r="D2232" s="9">
        <v>1457</v>
      </c>
      <c r="E2232" s="9">
        <v>68</v>
      </c>
      <c r="F2232" s="47">
        <v>4.4000000000000004</v>
      </c>
    </row>
    <row r="2233" spans="1:6" x14ac:dyDescent="0.2">
      <c r="A2233" s="32">
        <v>2013</v>
      </c>
      <c r="B2233" s="2">
        <v>2932903</v>
      </c>
      <c r="C2233" s="6" t="s">
        <v>2148</v>
      </c>
      <c r="D2233" s="9">
        <v>7788</v>
      </c>
      <c r="E2233" s="9">
        <v>261</v>
      </c>
      <c r="F2233" s="47">
        <v>4</v>
      </c>
    </row>
    <row r="2234" spans="1:6" x14ac:dyDescent="0.2">
      <c r="A2234" s="32">
        <v>2013</v>
      </c>
      <c r="B2234" s="2">
        <v>2933000</v>
      </c>
      <c r="C2234" s="6" t="s">
        <v>2149</v>
      </c>
      <c r="D2234" s="9">
        <v>1807</v>
      </c>
      <c r="E2234" s="9">
        <v>67</v>
      </c>
      <c r="F2234" s="47">
        <v>4.7</v>
      </c>
    </row>
    <row r="2235" spans="1:6" x14ac:dyDescent="0.2">
      <c r="A2235" s="32">
        <v>2013</v>
      </c>
      <c r="B2235" s="2">
        <v>2933059</v>
      </c>
      <c r="C2235" s="6" t="s">
        <v>2150</v>
      </c>
      <c r="D2235" s="9">
        <v>1379</v>
      </c>
      <c r="E2235" s="9">
        <v>67</v>
      </c>
      <c r="F2235" s="47">
        <v>3.6</v>
      </c>
    </row>
    <row r="2236" spans="1:6" x14ac:dyDescent="0.2">
      <c r="A2236" s="32">
        <v>2013</v>
      </c>
      <c r="B2236" s="2">
        <v>2933109</v>
      </c>
      <c r="C2236" s="6" t="s">
        <v>2151</v>
      </c>
      <c r="D2236" s="9">
        <v>564</v>
      </c>
      <c r="E2236" s="9">
        <v>29</v>
      </c>
      <c r="F2236" s="47">
        <v>4.2</v>
      </c>
    </row>
    <row r="2237" spans="1:6" x14ac:dyDescent="0.2">
      <c r="A2237" s="32">
        <v>2013</v>
      </c>
      <c r="B2237" s="2">
        <v>2933158</v>
      </c>
      <c r="C2237" s="6" t="s">
        <v>2152</v>
      </c>
      <c r="D2237" s="9">
        <v>1073</v>
      </c>
      <c r="E2237" s="9">
        <v>46</v>
      </c>
      <c r="F2237" s="47">
        <v>4.0999999999999996</v>
      </c>
    </row>
    <row r="2238" spans="1:6" x14ac:dyDescent="0.2">
      <c r="A2238" s="32">
        <v>2013</v>
      </c>
      <c r="B2238" s="2">
        <v>2933174</v>
      </c>
      <c r="C2238" s="6" t="s">
        <v>2153</v>
      </c>
      <c r="D2238" s="9">
        <v>584</v>
      </c>
      <c r="E2238" s="9">
        <v>31</v>
      </c>
      <c r="F2238" s="47">
        <v>3.4</v>
      </c>
    </row>
    <row r="2239" spans="1:6" x14ac:dyDescent="0.2">
      <c r="A2239" s="32">
        <v>2013</v>
      </c>
      <c r="B2239" s="2">
        <v>2933208</v>
      </c>
      <c r="C2239" s="6" t="s">
        <v>1227</v>
      </c>
      <c r="D2239" s="9">
        <v>3395</v>
      </c>
      <c r="E2239" s="9">
        <v>131</v>
      </c>
      <c r="F2239" s="47">
        <v>3.8</v>
      </c>
    </row>
    <row r="2240" spans="1:6" x14ac:dyDescent="0.2">
      <c r="A2240" s="32">
        <v>2013</v>
      </c>
      <c r="B2240" s="2">
        <v>2933257</v>
      </c>
      <c r="C2240" s="6" t="s">
        <v>2154</v>
      </c>
      <c r="D2240" s="9">
        <v>648</v>
      </c>
      <c r="E2240" s="9">
        <v>39</v>
      </c>
      <c r="F2240" s="47">
        <v>4.7</v>
      </c>
    </row>
    <row r="2241" spans="1:6" x14ac:dyDescent="0.2">
      <c r="A2241" s="32">
        <v>2013</v>
      </c>
      <c r="B2241" s="2">
        <v>2933307</v>
      </c>
      <c r="C2241" s="6" t="s">
        <v>2155</v>
      </c>
      <c r="D2241" s="9">
        <v>21845</v>
      </c>
      <c r="E2241" s="9">
        <v>543</v>
      </c>
      <c r="F2241" s="47">
        <v>3.9</v>
      </c>
    </row>
    <row r="2242" spans="1:6" x14ac:dyDescent="0.2">
      <c r="A2242" s="32">
        <v>2013</v>
      </c>
      <c r="B2242" s="2">
        <v>2933406</v>
      </c>
      <c r="C2242" s="6" t="s">
        <v>2156</v>
      </c>
      <c r="D2242" s="9">
        <v>614</v>
      </c>
      <c r="E2242" s="9">
        <v>38</v>
      </c>
      <c r="F2242" s="47">
        <v>3.9</v>
      </c>
    </row>
    <row r="2243" spans="1:6" x14ac:dyDescent="0.2">
      <c r="A2243" s="32">
        <v>2013</v>
      </c>
      <c r="B2243" s="2">
        <v>2933455</v>
      </c>
      <c r="C2243" s="6" t="s">
        <v>2157</v>
      </c>
      <c r="D2243" s="9">
        <v>1171</v>
      </c>
      <c r="E2243" s="9">
        <v>63</v>
      </c>
      <c r="F2243" s="47">
        <v>4.5</v>
      </c>
    </row>
    <row r="2244" spans="1:6" x14ac:dyDescent="0.2">
      <c r="A2244" s="32">
        <v>2013</v>
      </c>
      <c r="B2244" s="2">
        <v>2933505</v>
      </c>
      <c r="C2244" s="6" t="s">
        <v>2158</v>
      </c>
      <c r="D2244" s="9">
        <v>2406</v>
      </c>
      <c r="E2244" s="9">
        <v>101</v>
      </c>
      <c r="F2244" s="47">
        <v>3.6</v>
      </c>
    </row>
    <row r="2245" spans="1:6" x14ac:dyDescent="0.2">
      <c r="A2245" s="32">
        <v>2013</v>
      </c>
      <c r="B2245" s="3">
        <v>2933604</v>
      </c>
      <c r="C2245" s="6" t="s">
        <v>2159</v>
      </c>
      <c r="D2245" s="10">
        <v>5007</v>
      </c>
      <c r="E2245" s="10">
        <v>204</v>
      </c>
      <c r="F2245" s="47">
        <v>4.0999999999999996</v>
      </c>
    </row>
    <row r="2246" spans="1:6" x14ac:dyDescent="0.2">
      <c r="A2246" s="32">
        <v>2013</v>
      </c>
      <c r="B2246" s="1">
        <v>3100104</v>
      </c>
      <c r="C2246" s="6" t="s">
        <v>2160</v>
      </c>
      <c r="D2246" s="8">
        <v>451</v>
      </c>
      <c r="E2246" s="9">
        <v>31</v>
      </c>
      <c r="F2246" s="47">
        <v>6.7</v>
      </c>
    </row>
    <row r="2247" spans="1:6" x14ac:dyDescent="0.2">
      <c r="A2247" s="32">
        <v>2013</v>
      </c>
      <c r="B2247" s="2">
        <v>3100203</v>
      </c>
      <c r="C2247" s="6" t="s">
        <v>2161</v>
      </c>
      <c r="D2247" s="9">
        <v>738</v>
      </c>
      <c r="E2247" s="9">
        <v>42</v>
      </c>
      <c r="F2247" s="9"/>
    </row>
    <row r="2248" spans="1:6" x14ac:dyDescent="0.2">
      <c r="A2248" s="32">
        <v>2013</v>
      </c>
      <c r="B2248" s="2">
        <v>3100302</v>
      </c>
      <c r="C2248" s="6" t="s">
        <v>2162</v>
      </c>
      <c r="D2248" s="9">
        <v>415</v>
      </c>
      <c r="E2248" s="9">
        <v>37</v>
      </c>
      <c r="F2248" s="9"/>
    </row>
    <row r="2249" spans="1:6" x14ac:dyDescent="0.2">
      <c r="A2249" s="32">
        <v>2013</v>
      </c>
      <c r="B2249" s="2">
        <v>3100401</v>
      </c>
      <c r="C2249" s="6" t="s">
        <v>2163</v>
      </c>
      <c r="D2249" s="9">
        <v>284</v>
      </c>
      <c r="E2249" s="9">
        <v>18</v>
      </c>
      <c r="F2249" s="47">
        <v>5.7</v>
      </c>
    </row>
    <row r="2250" spans="1:6" x14ac:dyDescent="0.2">
      <c r="A2250" s="32">
        <v>2013</v>
      </c>
      <c r="B2250" s="2">
        <v>3100500</v>
      </c>
      <c r="C2250" s="6" t="s">
        <v>2164</v>
      </c>
      <c r="D2250" s="9">
        <v>330</v>
      </c>
      <c r="E2250" s="9">
        <v>19</v>
      </c>
      <c r="F2250" s="9"/>
    </row>
    <row r="2251" spans="1:6" x14ac:dyDescent="0.2">
      <c r="A2251" s="32">
        <v>2013</v>
      </c>
      <c r="B2251" s="2">
        <v>3100609</v>
      </c>
      <c r="C2251" s="6" t="s">
        <v>2165</v>
      </c>
      <c r="D2251" s="9">
        <v>386</v>
      </c>
      <c r="E2251" s="9">
        <v>33</v>
      </c>
      <c r="F2251" s="9"/>
    </row>
    <row r="2252" spans="1:6" x14ac:dyDescent="0.2">
      <c r="A2252" s="32">
        <v>2013</v>
      </c>
      <c r="B2252" s="2">
        <v>3100708</v>
      </c>
      <c r="C2252" s="6" t="s">
        <v>2166</v>
      </c>
      <c r="D2252" s="9">
        <v>144</v>
      </c>
      <c r="E2252" s="9">
        <v>9</v>
      </c>
      <c r="F2252" s="47">
        <v>5.8</v>
      </c>
    </row>
    <row r="2253" spans="1:6" x14ac:dyDescent="0.2">
      <c r="A2253" s="32">
        <v>2013</v>
      </c>
      <c r="B2253" s="2">
        <v>3100807</v>
      </c>
      <c r="C2253" s="6" t="s">
        <v>2167</v>
      </c>
      <c r="D2253" s="9">
        <v>87</v>
      </c>
      <c r="E2253" s="9">
        <v>8</v>
      </c>
      <c r="F2253" s="9"/>
    </row>
    <row r="2254" spans="1:6" x14ac:dyDescent="0.2">
      <c r="A2254" s="32">
        <v>2013</v>
      </c>
      <c r="B2254" s="2">
        <v>3100906</v>
      </c>
      <c r="C2254" s="6" t="s">
        <v>2168</v>
      </c>
      <c r="D2254" s="9">
        <v>286</v>
      </c>
      <c r="E2254" s="9">
        <v>7</v>
      </c>
      <c r="F2254" s="9"/>
    </row>
    <row r="2255" spans="1:6" x14ac:dyDescent="0.2">
      <c r="A2255" s="32">
        <v>2013</v>
      </c>
      <c r="B2255" s="2">
        <v>3101003</v>
      </c>
      <c r="C2255" s="6" t="s">
        <v>2169</v>
      </c>
      <c r="D2255" s="9">
        <v>497</v>
      </c>
      <c r="E2255" s="9">
        <v>24</v>
      </c>
      <c r="F2255" s="47">
        <v>5.4</v>
      </c>
    </row>
    <row r="2256" spans="1:6" x14ac:dyDescent="0.2">
      <c r="A2256" s="32">
        <v>2013</v>
      </c>
      <c r="B2256" s="2">
        <v>3101102</v>
      </c>
      <c r="C2256" s="6" t="s">
        <v>2170</v>
      </c>
      <c r="D2256" s="9">
        <v>957</v>
      </c>
      <c r="E2256" s="9">
        <v>69</v>
      </c>
      <c r="F2256" s="47">
        <v>6.1</v>
      </c>
    </row>
    <row r="2257" spans="1:6" x14ac:dyDescent="0.2">
      <c r="A2257" s="32">
        <v>2013</v>
      </c>
      <c r="B2257" s="2">
        <v>3101201</v>
      </c>
      <c r="C2257" s="6" t="s">
        <v>2171</v>
      </c>
      <c r="D2257" s="9">
        <v>420</v>
      </c>
      <c r="E2257" s="9">
        <v>25</v>
      </c>
      <c r="F2257" s="47">
        <v>6.4</v>
      </c>
    </row>
    <row r="2258" spans="1:6" x14ac:dyDescent="0.2">
      <c r="A2258" s="32">
        <v>2013</v>
      </c>
      <c r="B2258" s="2">
        <v>3101300</v>
      </c>
      <c r="C2258" s="6" t="s">
        <v>2172</v>
      </c>
      <c r="D2258" s="9">
        <v>158</v>
      </c>
      <c r="E2258" s="9">
        <v>11</v>
      </c>
      <c r="F2258" s="47">
        <v>5.3</v>
      </c>
    </row>
    <row r="2259" spans="1:6" x14ac:dyDescent="0.2">
      <c r="A2259" s="32">
        <v>2013</v>
      </c>
      <c r="B2259" s="2">
        <v>3101409</v>
      </c>
      <c r="C2259" s="6" t="s">
        <v>2173</v>
      </c>
      <c r="D2259" s="9">
        <v>202</v>
      </c>
      <c r="E2259" s="9">
        <v>11</v>
      </c>
      <c r="F2259" s="47">
        <v>6</v>
      </c>
    </row>
    <row r="2260" spans="1:6" x14ac:dyDescent="0.2">
      <c r="A2260" s="32">
        <v>2013</v>
      </c>
      <c r="B2260" s="2">
        <v>3101508</v>
      </c>
      <c r="C2260" s="6" t="s">
        <v>2174</v>
      </c>
      <c r="D2260" s="9">
        <v>1448</v>
      </c>
      <c r="E2260" s="9">
        <v>76</v>
      </c>
      <c r="F2260" s="47">
        <v>5.5</v>
      </c>
    </row>
    <row r="2261" spans="1:6" x14ac:dyDescent="0.2">
      <c r="A2261" s="32">
        <v>2013</v>
      </c>
      <c r="B2261" s="2">
        <v>3101607</v>
      </c>
      <c r="C2261" s="6" t="s">
        <v>2175</v>
      </c>
      <c r="D2261" s="9">
        <v>1884</v>
      </c>
      <c r="E2261" s="9">
        <v>112</v>
      </c>
      <c r="F2261" s="47">
        <v>5.9</v>
      </c>
    </row>
    <row r="2262" spans="1:6" x14ac:dyDescent="0.2">
      <c r="A2262" s="32">
        <v>2013</v>
      </c>
      <c r="B2262" s="2">
        <v>3101631</v>
      </c>
      <c r="C2262" s="6" t="s">
        <v>2176</v>
      </c>
      <c r="D2262" s="9">
        <v>499</v>
      </c>
      <c r="E2262" s="9">
        <v>29</v>
      </c>
      <c r="F2262" s="47">
        <v>6.3</v>
      </c>
    </row>
    <row r="2263" spans="1:6" x14ac:dyDescent="0.2">
      <c r="A2263" s="32">
        <v>2013</v>
      </c>
      <c r="B2263" s="2">
        <v>3101706</v>
      </c>
      <c r="C2263" s="6" t="s">
        <v>2177</v>
      </c>
      <c r="D2263" s="9">
        <v>3112</v>
      </c>
      <c r="E2263" s="9">
        <v>119</v>
      </c>
      <c r="F2263" s="47">
        <v>4.7</v>
      </c>
    </row>
    <row r="2264" spans="1:6" x14ac:dyDescent="0.2">
      <c r="A2264" s="32">
        <v>2013</v>
      </c>
      <c r="B2264" s="2">
        <v>3101805</v>
      </c>
      <c r="C2264" s="6" t="s">
        <v>2178</v>
      </c>
      <c r="D2264" s="9">
        <v>594</v>
      </c>
      <c r="E2264" s="9">
        <v>44</v>
      </c>
      <c r="F2264" s="47">
        <v>4.4000000000000004</v>
      </c>
    </row>
    <row r="2265" spans="1:6" x14ac:dyDescent="0.2">
      <c r="A2265" s="32">
        <v>2013</v>
      </c>
      <c r="B2265" s="2">
        <v>3101904</v>
      </c>
      <c r="C2265" s="6" t="s">
        <v>2179</v>
      </c>
      <c r="D2265" s="9">
        <v>891</v>
      </c>
      <c r="E2265" s="9">
        <v>61</v>
      </c>
      <c r="F2265" s="47">
        <v>6.3</v>
      </c>
    </row>
    <row r="2266" spans="1:6" x14ac:dyDescent="0.2">
      <c r="A2266" s="32">
        <v>2013</v>
      </c>
      <c r="B2266" s="2">
        <v>3102001</v>
      </c>
      <c r="C2266" s="6" t="s">
        <v>2180</v>
      </c>
      <c r="D2266" s="9">
        <v>930</v>
      </c>
      <c r="E2266" s="9">
        <v>50</v>
      </c>
      <c r="F2266" s="47">
        <v>6.7</v>
      </c>
    </row>
    <row r="2267" spans="1:6" x14ac:dyDescent="0.2">
      <c r="A2267" s="32">
        <v>2013</v>
      </c>
      <c r="B2267" s="2">
        <v>3102050</v>
      </c>
      <c r="C2267" s="6" t="s">
        <v>2181</v>
      </c>
      <c r="D2267" s="9">
        <v>405</v>
      </c>
      <c r="E2267" s="9">
        <v>22</v>
      </c>
      <c r="F2267" s="47">
        <v>5.6</v>
      </c>
    </row>
    <row r="2268" spans="1:6" x14ac:dyDescent="0.2">
      <c r="A2268" s="32">
        <v>2013</v>
      </c>
      <c r="B2268" s="2">
        <v>3102100</v>
      </c>
      <c r="C2268" s="6" t="s">
        <v>2183</v>
      </c>
      <c r="D2268" s="9">
        <v>558</v>
      </c>
      <c r="E2268" s="9">
        <v>32</v>
      </c>
      <c r="F2268" s="47">
        <v>6</v>
      </c>
    </row>
    <row r="2269" spans="1:6" x14ac:dyDescent="0.2">
      <c r="A2269" s="32">
        <v>2013</v>
      </c>
      <c r="B2269" s="2">
        <v>3102209</v>
      </c>
      <c r="C2269" s="6" t="s">
        <v>2184</v>
      </c>
      <c r="D2269" s="9">
        <v>180</v>
      </c>
      <c r="E2269" s="9"/>
      <c r="F2269" s="9"/>
    </row>
    <row r="2270" spans="1:6" x14ac:dyDescent="0.2">
      <c r="A2270" s="32">
        <v>2013</v>
      </c>
      <c r="B2270" s="2">
        <v>3102308</v>
      </c>
      <c r="C2270" s="6" t="s">
        <v>2185</v>
      </c>
      <c r="D2270" s="9">
        <v>519</v>
      </c>
      <c r="E2270" s="9">
        <v>27</v>
      </c>
      <c r="F2270" s="47">
        <v>5.8</v>
      </c>
    </row>
    <row r="2271" spans="1:6" x14ac:dyDescent="0.2">
      <c r="A2271" s="32">
        <v>2013</v>
      </c>
      <c r="B2271" s="2">
        <v>3102407</v>
      </c>
      <c r="C2271" s="6" t="s">
        <v>2186</v>
      </c>
      <c r="D2271" s="9">
        <v>100</v>
      </c>
      <c r="E2271" s="9">
        <v>10</v>
      </c>
      <c r="F2271" s="9"/>
    </row>
    <row r="2272" spans="1:6" x14ac:dyDescent="0.2">
      <c r="A2272" s="32">
        <v>2013</v>
      </c>
      <c r="B2272" s="2">
        <v>3102506</v>
      </c>
      <c r="C2272" s="6" t="s">
        <v>2187</v>
      </c>
      <c r="D2272" s="9">
        <v>333</v>
      </c>
      <c r="E2272" s="9">
        <v>21</v>
      </c>
      <c r="F2272" s="47">
        <v>5.7</v>
      </c>
    </row>
    <row r="2273" spans="1:6" x14ac:dyDescent="0.2">
      <c r="A2273" s="32">
        <v>2013</v>
      </c>
      <c r="B2273" s="2">
        <v>3102605</v>
      </c>
      <c r="C2273" s="6" t="s">
        <v>2188</v>
      </c>
      <c r="D2273" s="9">
        <v>1731</v>
      </c>
      <c r="E2273" s="9">
        <v>80</v>
      </c>
      <c r="F2273" s="47">
        <v>6.2</v>
      </c>
    </row>
    <row r="2274" spans="1:6" x14ac:dyDescent="0.2">
      <c r="A2274" s="32">
        <v>2013</v>
      </c>
      <c r="B2274" s="2">
        <v>3102704</v>
      </c>
      <c r="C2274" s="6" t="s">
        <v>2263</v>
      </c>
      <c r="D2274" s="9">
        <v>666</v>
      </c>
      <c r="E2274" s="9">
        <v>37</v>
      </c>
      <c r="F2274" s="47">
        <v>5.4</v>
      </c>
    </row>
    <row r="2275" spans="1:6" x14ac:dyDescent="0.2">
      <c r="A2275" s="32">
        <v>2013</v>
      </c>
      <c r="B2275" s="2">
        <v>3102803</v>
      </c>
      <c r="C2275" s="6" t="s">
        <v>2189</v>
      </c>
      <c r="D2275" s="9">
        <v>353</v>
      </c>
      <c r="E2275" s="9">
        <v>19</v>
      </c>
      <c r="F2275" s="47">
        <v>6.8</v>
      </c>
    </row>
    <row r="2276" spans="1:6" x14ac:dyDescent="0.2">
      <c r="A2276" s="32">
        <v>2013</v>
      </c>
      <c r="B2276" s="2">
        <v>3102852</v>
      </c>
      <c r="C2276" s="6" t="s">
        <v>2190</v>
      </c>
      <c r="D2276" s="9">
        <v>733</v>
      </c>
      <c r="E2276" s="9">
        <v>43</v>
      </c>
      <c r="F2276" s="9"/>
    </row>
    <row r="2277" spans="1:6" x14ac:dyDescent="0.2">
      <c r="A2277" s="32">
        <v>2013</v>
      </c>
      <c r="B2277" s="2">
        <v>3102902</v>
      </c>
      <c r="C2277" s="6" t="s">
        <v>2191</v>
      </c>
      <c r="D2277" s="9">
        <v>470</v>
      </c>
      <c r="E2277" s="9">
        <v>20</v>
      </c>
      <c r="F2277" s="47">
        <v>6.6</v>
      </c>
    </row>
    <row r="2278" spans="1:6" x14ac:dyDescent="0.2">
      <c r="A2278" s="32">
        <v>2013</v>
      </c>
      <c r="B2278" s="2">
        <v>3103009</v>
      </c>
      <c r="C2278" s="6" t="s">
        <v>2192</v>
      </c>
      <c r="D2278" s="9">
        <v>381</v>
      </c>
      <c r="E2278" s="9">
        <v>16</v>
      </c>
      <c r="F2278" s="9"/>
    </row>
    <row r="2279" spans="1:6" x14ac:dyDescent="0.2">
      <c r="A2279" s="32">
        <v>2013</v>
      </c>
      <c r="B2279" s="2">
        <v>3103108</v>
      </c>
      <c r="C2279" s="6" t="s">
        <v>2193</v>
      </c>
      <c r="D2279" s="9">
        <v>106</v>
      </c>
      <c r="E2279" s="9">
        <v>7</v>
      </c>
      <c r="F2279" s="47">
        <v>6.8</v>
      </c>
    </row>
    <row r="2280" spans="1:6" x14ac:dyDescent="0.2">
      <c r="A2280" s="32">
        <v>2013</v>
      </c>
      <c r="B2280" s="2">
        <v>3103207</v>
      </c>
      <c r="C2280" s="6" t="s">
        <v>2194</v>
      </c>
      <c r="D2280" s="9">
        <v>171</v>
      </c>
      <c r="E2280" s="9">
        <v>12</v>
      </c>
      <c r="F2280" s="47">
        <v>5.4</v>
      </c>
    </row>
    <row r="2281" spans="1:6" x14ac:dyDescent="0.2">
      <c r="A2281" s="32">
        <v>2013</v>
      </c>
      <c r="B2281" s="2">
        <v>3103306</v>
      </c>
      <c r="C2281" s="6" t="s">
        <v>2195</v>
      </c>
      <c r="D2281" s="9">
        <v>111</v>
      </c>
      <c r="E2281" s="9">
        <v>12</v>
      </c>
      <c r="F2281" s="47">
        <v>5.0999999999999996</v>
      </c>
    </row>
    <row r="2282" spans="1:6" x14ac:dyDescent="0.2">
      <c r="A2282" s="32">
        <v>2013</v>
      </c>
      <c r="B2282" s="2">
        <v>3103405</v>
      </c>
      <c r="C2282" s="6" t="s">
        <v>2196</v>
      </c>
      <c r="D2282" s="9">
        <v>724</v>
      </c>
      <c r="E2282" s="9">
        <v>34</v>
      </c>
      <c r="F2282" s="9"/>
    </row>
    <row r="2283" spans="1:6" x14ac:dyDescent="0.2">
      <c r="A2283" s="32">
        <v>2013</v>
      </c>
      <c r="B2283" s="2">
        <v>3103504</v>
      </c>
      <c r="C2283" s="6" t="s">
        <v>2197</v>
      </c>
      <c r="D2283" s="9">
        <v>3191</v>
      </c>
      <c r="E2283" s="9">
        <v>138</v>
      </c>
      <c r="F2283" s="47">
        <v>5.9</v>
      </c>
    </row>
    <row r="2284" spans="1:6" x14ac:dyDescent="0.2">
      <c r="A2284" s="32">
        <v>2013</v>
      </c>
      <c r="B2284" s="2">
        <v>3103603</v>
      </c>
      <c r="C2284" s="6" t="s">
        <v>2198</v>
      </c>
      <c r="D2284" s="9">
        <v>215</v>
      </c>
      <c r="E2284" s="9">
        <v>10</v>
      </c>
      <c r="F2284" s="47">
        <v>5</v>
      </c>
    </row>
    <row r="2285" spans="1:6" x14ac:dyDescent="0.2">
      <c r="A2285" s="32">
        <v>2013</v>
      </c>
      <c r="B2285" s="2">
        <v>3103702</v>
      </c>
      <c r="C2285" s="6" t="s">
        <v>2199</v>
      </c>
      <c r="D2285" s="9">
        <v>428</v>
      </c>
      <c r="E2285" s="9">
        <v>17</v>
      </c>
      <c r="F2285" s="9"/>
    </row>
    <row r="2286" spans="1:6" x14ac:dyDescent="0.2">
      <c r="A2286" s="32">
        <v>2013</v>
      </c>
      <c r="B2286" s="2">
        <v>3103751</v>
      </c>
      <c r="C2286" s="6" t="s">
        <v>2200</v>
      </c>
      <c r="D2286" s="9">
        <v>446</v>
      </c>
      <c r="E2286" s="9">
        <v>27</v>
      </c>
      <c r="F2286" s="47">
        <v>5.8</v>
      </c>
    </row>
    <row r="2287" spans="1:6" x14ac:dyDescent="0.2">
      <c r="A2287" s="32">
        <v>2013</v>
      </c>
      <c r="B2287" s="2">
        <v>3103801</v>
      </c>
      <c r="C2287" s="6" t="s">
        <v>2201</v>
      </c>
      <c r="D2287" s="9">
        <v>152</v>
      </c>
      <c r="E2287" s="9">
        <v>13</v>
      </c>
      <c r="F2287" s="47">
        <v>7.5</v>
      </c>
    </row>
    <row r="2288" spans="1:6" x14ac:dyDescent="0.2">
      <c r="A2288" s="32">
        <v>2013</v>
      </c>
      <c r="B2288" s="2">
        <v>3103900</v>
      </c>
      <c r="C2288" s="6" t="s">
        <v>2202</v>
      </c>
      <c r="D2288" s="9">
        <v>625</v>
      </c>
      <c r="E2288" s="9">
        <v>35</v>
      </c>
      <c r="F2288" s="47">
        <v>7.1</v>
      </c>
    </row>
    <row r="2289" spans="1:6" x14ac:dyDescent="0.2">
      <c r="A2289" s="32">
        <v>2013</v>
      </c>
      <c r="B2289" s="2">
        <v>3104007</v>
      </c>
      <c r="C2289" s="6" t="s">
        <v>2203</v>
      </c>
      <c r="D2289" s="9">
        <v>3204</v>
      </c>
      <c r="E2289" s="9">
        <v>140</v>
      </c>
      <c r="F2289" s="47">
        <v>6.5</v>
      </c>
    </row>
    <row r="2290" spans="1:6" x14ac:dyDescent="0.2">
      <c r="A2290" s="32">
        <v>2013</v>
      </c>
      <c r="B2290" s="2">
        <v>3104106</v>
      </c>
      <c r="C2290" s="6" t="s">
        <v>2204</v>
      </c>
      <c r="D2290" s="9">
        <v>600</v>
      </c>
      <c r="E2290" s="9">
        <v>33</v>
      </c>
      <c r="F2290" s="47">
        <v>5.5</v>
      </c>
    </row>
    <row r="2291" spans="1:6" x14ac:dyDescent="0.2">
      <c r="A2291" s="32">
        <v>2013</v>
      </c>
      <c r="B2291" s="2">
        <v>3104205</v>
      </c>
      <c r="C2291" s="6" t="s">
        <v>2205</v>
      </c>
      <c r="D2291" s="9">
        <v>1471</v>
      </c>
      <c r="E2291" s="9">
        <v>79</v>
      </c>
      <c r="F2291" s="47">
        <v>6.7</v>
      </c>
    </row>
    <row r="2292" spans="1:6" x14ac:dyDescent="0.2">
      <c r="A2292" s="32">
        <v>2013</v>
      </c>
      <c r="B2292" s="2">
        <v>3104304</v>
      </c>
      <c r="C2292" s="6" t="s">
        <v>2206</v>
      </c>
      <c r="D2292" s="9">
        <v>999</v>
      </c>
      <c r="E2292" s="9">
        <v>58</v>
      </c>
      <c r="F2292" s="47">
        <v>7.2</v>
      </c>
    </row>
    <row r="2293" spans="1:6" x14ac:dyDescent="0.2">
      <c r="A2293" s="32">
        <v>2013</v>
      </c>
      <c r="B2293" s="2">
        <v>3104403</v>
      </c>
      <c r="C2293" s="6" t="s">
        <v>2207</v>
      </c>
      <c r="D2293" s="9">
        <v>188</v>
      </c>
      <c r="E2293" s="9">
        <v>15</v>
      </c>
      <c r="F2293" s="47">
        <v>6.6</v>
      </c>
    </row>
    <row r="2294" spans="1:6" x14ac:dyDescent="0.2">
      <c r="A2294" s="32">
        <v>2013</v>
      </c>
      <c r="B2294" s="2">
        <v>3104452</v>
      </c>
      <c r="C2294" s="6" t="s">
        <v>2208</v>
      </c>
      <c r="D2294" s="9">
        <v>273</v>
      </c>
      <c r="E2294" s="9">
        <v>18</v>
      </c>
      <c r="F2294" s="47">
        <v>7</v>
      </c>
    </row>
    <row r="2295" spans="1:6" x14ac:dyDescent="0.2">
      <c r="A2295" s="32">
        <v>2013</v>
      </c>
      <c r="B2295" s="2">
        <v>3104502</v>
      </c>
      <c r="C2295" s="6" t="s">
        <v>2209</v>
      </c>
      <c r="D2295" s="9">
        <v>1045</v>
      </c>
      <c r="E2295" s="9">
        <v>65</v>
      </c>
      <c r="F2295" s="47">
        <v>5.5</v>
      </c>
    </row>
    <row r="2296" spans="1:6" x14ac:dyDescent="0.2">
      <c r="A2296" s="32">
        <v>2013</v>
      </c>
      <c r="B2296" s="2">
        <v>3104601</v>
      </c>
      <c r="C2296" s="6" t="s">
        <v>2210</v>
      </c>
      <c r="D2296" s="9">
        <v>693</v>
      </c>
      <c r="E2296" s="9">
        <v>31</v>
      </c>
      <c r="F2296" s="47">
        <v>6.3</v>
      </c>
    </row>
    <row r="2297" spans="1:6" x14ac:dyDescent="0.2">
      <c r="A2297" s="32">
        <v>2013</v>
      </c>
      <c r="B2297" s="2">
        <v>3104700</v>
      </c>
      <c r="C2297" s="6" t="s">
        <v>2211</v>
      </c>
      <c r="D2297" s="9">
        <v>591</v>
      </c>
      <c r="E2297" s="9">
        <v>26</v>
      </c>
      <c r="F2297" s="47">
        <v>5</v>
      </c>
    </row>
    <row r="2298" spans="1:6" x14ac:dyDescent="0.2">
      <c r="A2298" s="32">
        <v>2013</v>
      </c>
      <c r="B2298" s="2">
        <v>3104809</v>
      </c>
      <c r="C2298" s="6" t="s">
        <v>2212</v>
      </c>
      <c r="D2298" s="9">
        <v>412</v>
      </c>
      <c r="E2298" s="9">
        <v>17</v>
      </c>
      <c r="F2298" s="47">
        <v>5.6</v>
      </c>
    </row>
    <row r="2299" spans="1:6" x14ac:dyDescent="0.2">
      <c r="A2299" s="32">
        <v>2013</v>
      </c>
      <c r="B2299" s="2">
        <v>3104908</v>
      </c>
      <c r="C2299" s="6" t="s">
        <v>2213</v>
      </c>
      <c r="D2299" s="9">
        <v>1028</v>
      </c>
      <c r="E2299" s="9">
        <v>55</v>
      </c>
      <c r="F2299" s="47">
        <v>6.4</v>
      </c>
    </row>
    <row r="2300" spans="1:6" x14ac:dyDescent="0.2">
      <c r="A2300" s="32">
        <v>2013</v>
      </c>
      <c r="B2300" s="2">
        <v>3105004</v>
      </c>
      <c r="C2300" s="6" t="s">
        <v>2214</v>
      </c>
      <c r="D2300" s="9">
        <v>612</v>
      </c>
      <c r="E2300" s="9">
        <v>36</v>
      </c>
      <c r="F2300" s="47">
        <v>7</v>
      </c>
    </row>
    <row r="2301" spans="1:6" x14ac:dyDescent="0.2">
      <c r="A2301" s="32">
        <v>2013</v>
      </c>
      <c r="B2301" s="2">
        <v>3105103</v>
      </c>
      <c r="C2301" s="6" t="s">
        <v>2215</v>
      </c>
      <c r="D2301" s="9">
        <v>853</v>
      </c>
      <c r="E2301" s="9">
        <v>73</v>
      </c>
      <c r="F2301" s="47">
        <v>7.2</v>
      </c>
    </row>
    <row r="2302" spans="1:6" x14ac:dyDescent="0.2">
      <c r="A2302" s="32">
        <v>2013</v>
      </c>
      <c r="B2302" s="2">
        <v>3105202</v>
      </c>
      <c r="C2302" s="6" t="s">
        <v>2216</v>
      </c>
      <c r="D2302" s="9">
        <v>352</v>
      </c>
      <c r="E2302" s="9">
        <v>20</v>
      </c>
      <c r="F2302" s="9"/>
    </row>
    <row r="2303" spans="1:6" x14ac:dyDescent="0.2">
      <c r="A2303" s="32">
        <v>2013</v>
      </c>
      <c r="B2303" s="2">
        <v>3105301</v>
      </c>
      <c r="C2303" s="6" t="s">
        <v>2217</v>
      </c>
      <c r="D2303" s="9">
        <v>421</v>
      </c>
      <c r="E2303" s="9">
        <v>21</v>
      </c>
      <c r="F2303" s="47">
        <v>6.2</v>
      </c>
    </row>
    <row r="2304" spans="1:6" x14ac:dyDescent="0.2">
      <c r="A2304" s="32">
        <v>2013</v>
      </c>
      <c r="B2304" s="2">
        <v>3105400</v>
      </c>
      <c r="C2304" s="6" t="s">
        <v>2218</v>
      </c>
      <c r="D2304" s="9">
        <v>1876</v>
      </c>
      <c r="E2304" s="9">
        <v>82</v>
      </c>
      <c r="F2304" s="47">
        <v>6</v>
      </c>
    </row>
    <row r="2305" spans="1:6" x14ac:dyDescent="0.2">
      <c r="A2305" s="32">
        <v>2013</v>
      </c>
      <c r="B2305" s="2">
        <v>3105509</v>
      </c>
      <c r="C2305" s="6" t="s">
        <v>2219</v>
      </c>
      <c r="D2305" s="9">
        <v>436</v>
      </c>
      <c r="E2305" s="9">
        <v>30</v>
      </c>
      <c r="F2305" s="47">
        <v>6.5</v>
      </c>
    </row>
    <row r="2306" spans="1:6" x14ac:dyDescent="0.2">
      <c r="A2306" s="32">
        <v>2013</v>
      </c>
      <c r="B2306" s="2">
        <v>3105608</v>
      </c>
      <c r="C2306" s="6" t="s">
        <v>2220</v>
      </c>
      <c r="D2306" s="9">
        <v>3769</v>
      </c>
      <c r="E2306" s="9">
        <v>166</v>
      </c>
      <c r="F2306" s="47">
        <v>6.2</v>
      </c>
    </row>
    <row r="2307" spans="1:6" x14ac:dyDescent="0.2">
      <c r="A2307" s="32">
        <v>2013</v>
      </c>
      <c r="B2307" s="2">
        <v>3105707</v>
      </c>
      <c r="C2307" s="6" t="s">
        <v>2221</v>
      </c>
      <c r="D2307" s="9">
        <v>187</v>
      </c>
      <c r="E2307" s="9">
        <v>5</v>
      </c>
      <c r="F2307" s="9"/>
    </row>
    <row r="2308" spans="1:6" x14ac:dyDescent="0.2">
      <c r="A2308" s="32">
        <v>2013</v>
      </c>
      <c r="B2308" s="2">
        <v>3105905</v>
      </c>
      <c r="C2308" s="6" t="s">
        <v>2222</v>
      </c>
      <c r="D2308" s="9">
        <v>959</v>
      </c>
      <c r="E2308" s="9">
        <v>54</v>
      </c>
      <c r="F2308" s="47">
        <v>6.7</v>
      </c>
    </row>
    <row r="2309" spans="1:6" x14ac:dyDescent="0.2">
      <c r="A2309" s="32">
        <v>2013</v>
      </c>
      <c r="B2309" s="2">
        <v>3106002</v>
      </c>
      <c r="C2309" s="6" t="s">
        <v>2223</v>
      </c>
      <c r="D2309" s="9">
        <v>469</v>
      </c>
      <c r="E2309" s="9">
        <v>20</v>
      </c>
      <c r="F2309" s="47">
        <v>6.1</v>
      </c>
    </row>
    <row r="2310" spans="1:6" x14ac:dyDescent="0.2">
      <c r="A2310" s="32">
        <v>2013</v>
      </c>
      <c r="B2310" s="2">
        <v>3106101</v>
      </c>
      <c r="C2310" s="6" t="s">
        <v>2224</v>
      </c>
      <c r="D2310" s="9">
        <v>180</v>
      </c>
      <c r="E2310" s="9">
        <v>8</v>
      </c>
      <c r="F2310" s="9"/>
    </row>
    <row r="2311" spans="1:6" x14ac:dyDescent="0.2">
      <c r="A2311" s="32">
        <v>2013</v>
      </c>
      <c r="B2311" s="2">
        <v>3106200</v>
      </c>
      <c r="C2311" s="6" t="s">
        <v>2225</v>
      </c>
      <c r="D2311" s="9">
        <v>62835</v>
      </c>
      <c r="E2311" s="9">
        <v>3095</v>
      </c>
      <c r="F2311" s="47">
        <v>5.7</v>
      </c>
    </row>
    <row r="2312" spans="1:6" x14ac:dyDescent="0.2">
      <c r="A2312" s="32">
        <v>2013</v>
      </c>
      <c r="B2312" s="2">
        <v>3106309</v>
      </c>
      <c r="C2312" s="6" t="s">
        <v>2226</v>
      </c>
      <c r="D2312" s="9">
        <v>1870</v>
      </c>
      <c r="E2312" s="9">
        <v>101</v>
      </c>
      <c r="F2312" s="47">
        <v>5.2</v>
      </c>
    </row>
    <row r="2313" spans="1:6" x14ac:dyDescent="0.2">
      <c r="A2313" s="32">
        <v>2013</v>
      </c>
      <c r="B2313" s="2">
        <v>3106408</v>
      </c>
      <c r="C2313" s="6" t="s">
        <v>2227</v>
      </c>
      <c r="D2313" s="9">
        <v>501</v>
      </c>
      <c r="E2313" s="9">
        <v>24</v>
      </c>
      <c r="F2313" s="47">
        <v>6.3</v>
      </c>
    </row>
    <row r="2314" spans="1:6" x14ac:dyDescent="0.2">
      <c r="A2314" s="32">
        <v>2013</v>
      </c>
      <c r="B2314" s="2">
        <v>3106507</v>
      </c>
      <c r="C2314" s="6" t="s">
        <v>2228</v>
      </c>
      <c r="D2314" s="9">
        <v>294</v>
      </c>
      <c r="E2314" s="9">
        <v>5</v>
      </c>
      <c r="F2314" s="9"/>
    </row>
    <row r="2315" spans="1:6" x14ac:dyDescent="0.2">
      <c r="A2315" s="32">
        <v>2013</v>
      </c>
      <c r="B2315" s="2">
        <v>3106606</v>
      </c>
      <c r="C2315" s="6" t="s">
        <v>2230</v>
      </c>
      <c r="D2315" s="9">
        <v>255</v>
      </c>
      <c r="E2315" s="9">
        <v>11</v>
      </c>
      <c r="F2315" s="47">
        <v>5.6</v>
      </c>
    </row>
    <row r="2316" spans="1:6" x14ac:dyDescent="0.2">
      <c r="A2316" s="32">
        <v>2013</v>
      </c>
      <c r="B2316" s="2">
        <v>3106655</v>
      </c>
      <c r="C2316" s="6" t="s">
        <v>2229</v>
      </c>
      <c r="D2316" s="9">
        <v>312</v>
      </c>
      <c r="E2316" s="9">
        <v>22</v>
      </c>
      <c r="F2316" s="47">
        <v>5.0999999999999996</v>
      </c>
    </row>
    <row r="2317" spans="1:6" x14ac:dyDescent="0.2">
      <c r="A2317" s="32">
        <v>2013</v>
      </c>
      <c r="B2317" s="2">
        <v>3106705</v>
      </c>
      <c r="C2317" s="6" t="s">
        <v>2231</v>
      </c>
      <c r="D2317" s="9">
        <v>21847</v>
      </c>
      <c r="E2317" s="9">
        <v>897</v>
      </c>
      <c r="F2317" s="47">
        <v>5.5</v>
      </c>
    </row>
    <row r="2318" spans="1:6" x14ac:dyDescent="0.2">
      <c r="A2318" s="32">
        <v>2013</v>
      </c>
      <c r="B2318" s="2">
        <v>3106804</v>
      </c>
      <c r="C2318" s="6" t="s">
        <v>2232</v>
      </c>
      <c r="D2318" s="9">
        <v>237</v>
      </c>
      <c r="E2318" s="9">
        <v>17</v>
      </c>
      <c r="F2318" s="47">
        <v>5.8</v>
      </c>
    </row>
    <row r="2319" spans="1:6" x14ac:dyDescent="0.2">
      <c r="A2319" s="32">
        <v>2013</v>
      </c>
      <c r="B2319" s="2">
        <v>3106903</v>
      </c>
      <c r="C2319" s="6" t="s">
        <v>2233</v>
      </c>
      <c r="D2319" s="9">
        <v>795</v>
      </c>
      <c r="E2319" s="9">
        <v>59</v>
      </c>
      <c r="F2319" s="47">
        <v>5.9</v>
      </c>
    </row>
    <row r="2320" spans="1:6" x14ac:dyDescent="0.2">
      <c r="A2320" s="32">
        <v>2013</v>
      </c>
      <c r="B2320" s="2">
        <v>3107000</v>
      </c>
      <c r="C2320" s="6" t="s">
        <v>2234</v>
      </c>
      <c r="D2320" s="9">
        <v>136</v>
      </c>
      <c r="E2320" s="9">
        <v>11</v>
      </c>
      <c r="F2320" s="47">
        <v>6.2</v>
      </c>
    </row>
    <row r="2321" spans="1:6" x14ac:dyDescent="0.2">
      <c r="A2321" s="32">
        <v>2013</v>
      </c>
      <c r="B2321" s="2">
        <v>3107109</v>
      </c>
      <c r="C2321" s="6" t="s">
        <v>2235</v>
      </c>
      <c r="D2321" s="9">
        <v>1346</v>
      </c>
      <c r="E2321" s="9">
        <v>68</v>
      </c>
      <c r="F2321" s="47">
        <v>6.2</v>
      </c>
    </row>
    <row r="2322" spans="1:6" x14ac:dyDescent="0.2">
      <c r="A2322" s="32">
        <v>2013</v>
      </c>
      <c r="B2322" s="2">
        <v>3107208</v>
      </c>
      <c r="C2322" s="6" t="s">
        <v>2236</v>
      </c>
      <c r="D2322" s="9">
        <v>263</v>
      </c>
      <c r="E2322" s="9">
        <v>17</v>
      </c>
      <c r="F2322" s="47">
        <v>6</v>
      </c>
    </row>
    <row r="2323" spans="1:6" x14ac:dyDescent="0.2">
      <c r="A2323" s="32">
        <v>2013</v>
      </c>
      <c r="B2323" s="2">
        <v>3107307</v>
      </c>
      <c r="C2323" s="6" t="s">
        <v>2237</v>
      </c>
      <c r="D2323" s="9">
        <v>1055</v>
      </c>
      <c r="E2323" s="9">
        <v>54</v>
      </c>
      <c r="F2323" s="47">
        <v>5.4</v>
      </c>
    </row>
    <row r="2324" spans="1:6" x14ac:dyDescent="0.2">
      <c r="A2324" s="32">
        <v>2013</v>
      </c>
      <c r="B2324" s="2">
        <v>3107406</v>
      </c>
      <c r="C2324" s="6" t="s">
        <v>2238</v>
      </c>
      <c r="D2324" s="9">
        <v>1534</v>
      </c>
      <c r="E2324" s="9">
        <v>67</v>
      </c>
      <c r="F2324" s="47">
        <v>6.1</v>
      </c>
    </row>
    <row r="2325" spans="1:6" x14ac:dyDescent="0.2">
      <c r="A2325" s="32">
        <v>2013</v>
      </c>
      <c r="B2325" s="2">
        <v>3107505</v>
      </c>
      <c r="C2325" s="6" t="s">
        <v>2239</v>
      </c>
      <c r="D2325" s="9">
        <v>458</v>
      </c>
      <c r="E2325" s="9">
        <v>32</v>
      </c>
      <c r="F2325" s="47">
        <v>6.1</v>
      </c>
    </row>
    <row r="2326" spans="1:6" x14ac:dyDescent="0.2">
      <c r="A2326" s="32">
        <v>2013</v>
      </c>
      <c r="B2326" s="2">
        <v>3107604</v>
      </c>
      <c r="C2326" s="6" t="s">
        <v>2240</v>
      </c>
      <c r="D2326" s="9">
        <v>305</v>
      </c>
      <c r="E2326" s="9">
        <v>18</v>
      </c>
      <c r="F2326" s="47">
        <v>6.4</v>
      </c>
    </row>
    <row r="2327" spans="1:6" x14ac:dyDescent="0.2">
      <c r="A2327" s="32">
        <v>2013</v>
      </c>
      <c r="B2327" s="2">
        <v>3107703</v>
      </c>
      <c r="C2327" s="6" t="s">
        <v>2241</v>
      </c>
      <c r="D2327" s="9">
        <v>395</v>
      </c>
      <c r="E2327" s="9">
        <v>18</v>
      </c>
      <c r="F2327" s="47">
        <v>6.7</v>
      </c>
    </row>
    <row r="2328" spans="1:6" x14ac:dyDescent="0.2">
      <c r="A2328" s="32">
        <v>2013</v>
      </c>
      <c r="B2328" s="2">
        <v>3107802</v>
      </c>
      <c r="C2328" s="6" t="s">
        <v>2242</v>
      </c>
      <c r="D2328" s="9">
        <v>443</v>
      </c>
      <c r="E2328" s="9">
        <v>28</v>
      </c>
      <c r="F2328" s="47">
        <v>5.0999999999999996</v>
      </c>
    </row>
    <row r="2329" spans="1:6" x14ac:dyDescent="0.2">
      <c r="A2329" s="32">
        <v>2013</v>
      </c>
      <c r="B2329" s="2">
        <v>3107901</v>
      </c>
      <c r="C2329" s="6" t="s">
        <v>2243</v>
      </c>
      <c r="D2329" s="9">
        <v>663</v>
      </c>
      <c r="E2329" s="9">
        <v>34</v>
      </c>
      <c r="F2329" s="47">
        <v>5.5</v>
      </c>
    </row>
    <row r="2330" spans="1:6" x14ac:dyDescent="0.2">
      <c r="A2330" s="32">
        <v>2013</v>
      </c>
      <c r="B2330" s="2">
        <v>3108008</v>
      </c>
      <c r="C2330" s="6" t="s">
        <v>1256</v>
      </c>
      <c r="D2330" s="9">
        <v>1121</v>
      </c>
      <c r="E2330" s="9">
        <v>58</v>
      </c>
      <c r="F2330" s="47">
        <v>7</v>
      </c>
    </row>
    <row r="2331" spans="1:6" x14ac:dyDescent="0.2">
      <c r="A2331" s="32">
        <v>2013</v>
      </c>
      <c r="B2331" s="2">
        <v>3108107</v>
      </c>
      <c r="C2331" s="6" t="s">
        <v>141</v>
      </c>
      <c r="D2331" s="9">
        <v>393</v>
      </c>
      <c r="E2331" s="9">
        <v>23</v>
      </c>
      <c r="F2331" s="47">
        <v>6.1</v>
      </c>
    </row>
    <row r="2332" spans="1:6" x14ac:dyDescent="0.2">
      <c r="A2332" s="32">
        <v>2013</v>
      </c>
      <c r="B2332" s="2">
        <v>3108206</v>
      </c>
      <c r="C2332" s="6" t="s">
        <v>2244</v>
      </c>
      <c r="D2332" s="9">
        <v>270</v>
      </c>
      <c r="E2332" s="9">
        <v>18</v>
      </c>
      <c r="F2332" s="47">
        <v>5.5</v>
      </c>
    </row>
    <row r="2333" spans="1:6" x14ac:dyDescent="0.2">
      <c r="A2333" s="32">
        <v>2013</v>
      </c>
      <c r="B2333" s="2">
        <v>3108255</v>
      </c>
      <c r="C2333" s="6" t="s">
        <v>2245</v>
      </c>
      <c r="D2333" s="9">
        <v>606</v>
      </c>
      <c r="E2333" s="9">
        <v>18</v>
      </c>
      <c r="F2333" s="9"/>
    </row>
    <row r="2334" spans="1:6" x14ac:dyDescent="0.2">
      <c r="A2334" s="32">
        <v>2013</v>
      </c>
      <c r="B2334" s="2">
        <v>3108305</v>
      </c>
      <c r="C2334" s="6" t="s">
        <v>2246</v>
      </c>
      <c r="D2334" s="9">
        <v>782</v>
      </c>
      <c r="E2334" s="9">
        <v>34</v>
      </c>
      <c r="F2334" s="47">
        <v>6.6</v>
      </c>
    </row>
    <row r="2335" spans="1:6" x14ac:dyDescent="0.2">
      <c r="A2335" s="32">
        <v>2013</v>
      </c>
      <c r="B2335" s="2">
        <v>3108404</v>
      </c>
      <c r="C2335" s="6" t="s">
        <v>2247</v>
      </c>
      <c r="D2335" s="9">
        <v>526</v>
      </c>
      <c r="E2335" s="9">
        <v>27</v>
      </c>
      <c r="F2335" s="47">
        <v>7.1</v>
      </c>
    </row>
    <row r="2336" spans="1:6" x14ac:dyDescent="0.2">
      <c r="A2336" s="32">
        <v>2013</v>
      </c>
      <c r="B2336" s="2">
        <v>3108503</v>
      </c>
      <c r="C2336" s="6" t="s">
        <v>2248</v>
      </c>
      <c r="D2336" s="9">
        <v>159</v>
      </c>
      <c r="E2336" s="9">
        <v>6</v>
      </c>
      <c r="F2336" s="9"/>
    </row>
    <row r="2337" spans="1:6" x14ac:dyDescent="0.2">
      <c r="A2337" s="32">
        <v>2013</v>
      </c>
      <c r="B2337" s="2">
        <v>3108552</v>
      </c>
      <c r="C2337" s="6" t="s">
        <v>2250</v>
      </c>
      <c r="D2337" s="9">
        <v>1006</v>
      </c>
      <c r="E2337" s="9">
        <v>39</v>
      </c>
      <c r="F2337" s="47">
        <v>6</v>
      </c>
    </row>
    <row r="2338" spans="1:6" x14ac:dyDescent="0.2">
      <c r="A2338" s="32">
        <v>2013</v>
      </c>
      <c r="B2338" s="2">
        <v>3108602</v>
      </c>
      <c r="C2338" s="6" t="s">
        <v>2251</v>
      </c>
      <c r="D2338" s="9">
        <v>579</v>
      </c>
      <c r="E2338" s="9">
        <v>19</v>
      </c>
      <c r="F2338" s="9"/>
    </row>
    <row r="2339" spans="1:6" x14ac:dyDescent="0.2">
      <c r="A2339" s="32">
        <v>2013</v>
      </c>
      <c r="B2339" s="2">
        <v>3108701</v>
      </c>
      <c r="C2339" s="6" t="s">
        <v>2249</v>
      </c>
      <c r="D2339" s="9">
        <v>279</v>
      </c>
      <c r="E2339" s="9">
        <v>19</v>
      </c>
      <c r="F2339" s="9"/>
    </row>
    <row r="2340" spans="1:6" x14ac:dyDescent="0.2">
      <c r="A2340" s="32">
        <v>2013</v>
      </c>
      <c r="B2340" s="2">
        <v>3108800</v>
      </c>
      <c r="C2340" s="6" t="s">
        <v>2252</v>
      </c>
      <c r="D2340" s="9">
        <v>298</v>
      </c>
      <c r="E2340" s="9">
        <v>19</v>
      </c>
      <c r="F2340" s="47">
        <v>4.9000000000000004</v>
      </c>
    </row>
    <row r="2341" spans="1:6" x14ac:dyDescent="0.2">
      <c r="A2341" s="32">
        <v>2013</v>
      </c>
      <c r="B2341" s="2">
        <v>3108909</v>
      </c>
      <c r="C2341" s="6" t="s">
        <v>2253</v>
      </c>
      <c r="D2341" s="9">
        <v>894</v>
      </c>
      <c r="E2341" s="9">
        <v>50</v>
      </c>
      <c r="F2341" s="47">
        <v>5.9</v>
      </c>
    </row>
    <row r="2342" spans="1:6" x14ac:dyDescent="0.2">
      <c r="A2342" s="32">
        <v>2013</v>
      </c>
      <c r="B2342" s="2">
        <v>3109006</v>
      </c>
      <c r="C2342" s="6" t="s">
        <v>2254</v>
      </c>
      <c r="D2342" s="9">
        <v>2221</v>
      </c>
      <c r="E2342" s="9">
        <v>128</v>
      </c>
      <c r="F2342" s="47">
        <v>6.1</v>
      </c>
    </row>
    <row r="2343" spans="1:6" x14ac:dyDescent="0.2">
      <c r="A2343" s="32">
        <v>2013</v>
      </c>
      <c r="B2343" s="2">
        <v>3109105</v>
      </c>
      <c r="C2343" s="6" t="s">
        <v>2255</v>
      </c>
      <c r="D2343" s="9">
        <v>472</v>
      </c>
      <c r="E2343" s="9">
        <v>27</v>
      </c>
      <c r="F2343" s="47">
        <v>6.9</v>
      </c>
    </row>
    <row r="2344" spans="1:6" x14ac:dyDescent="0.2">
      <c r="A2344" s="32">
        <v>2013</v>
      </c>
      <c r="B2344" s="2">
        <v>3109204</v>
      </c>
      <c r="C2344" s="6" t="s">
        <v>2256</v>
      </c>
      <c r="D2344" s="9">
        <v>638</v>
      </c>
      <c r="E2344" s="9">
        <v>37</v>
      </c>
      <c r="F2344" s="47">
        <v>5.5</v>
      </c>
    </row>
    <row r="2345" spans="1:6" x14ac:dyDescent="0.2">
      <c r="A2345" s="32">
        <v>2013</v>
      </c>
      <c r="B2345" s="2">
        <v>3109253</v>
      </c>
      <c r="C2345" s="6" t="s">
        <v>2257</v>
      </c>
      <c r="D2345" s="9">
        <v>264</v>
      </c>
      <c r="E2345" s="9">
        <v>10</v>
      </c>
      <c r="F2345" s="47">
        <v>6</v>
      </c>
    </row>
    <row r="2346" spans="1:6" x14ac:dyDescent="0.2">
      <c r="A2346" s="32">
        <v>2013</v>
      </c>
      <c r="B2346" s="2">
        <v>3109303</v>
      </c>
      <c r="C2346" s="6" t="s">
        <v>7</v>
      </c>
      <c r="D2346" s="9">
        <v>1708</v>
      </c>
      <c r="E2346" s="9">
        <v>123</v>
      </c>
      <c r="F2346" s="47">
        <v>5.6</v>
      </c>
    </row>
    <row r="2347" spans="1:6" x14ac:dyDescent="0.2">
      <c r="A2347" s="32">
        <v>2013</v>
      </c>
      <c r="B2347" s="2">
        <v>3109402</v>
      </c>
      <c r="C2347" s="6" t="s">
        <v>2258</v>
      </c>
      <c r="D2347" s="9">
        <v>1520</v>
      </c>
      <c r="E2347" s="9">
        <v>65</v>
      </c>
      <c r="F2347" s="47">
        <v>4.5999999999999996</v>
      </c>
    </row>
    <row r="2348" spans="1:6" x14ac:dyDescent="0.2">
      <c r="A2348" s="32">
        <v>2013</v>
      </c>
      <c r="B2348" s="2">
        <v>3109451</v>
      </c>
      <c r="C2348" s="6" t="s">
        <v>2259</v>
      </c>
      <c r="D2348" s="9">
        <v>604</v>
      </c>
      <c r="E2348" s="9">
        <v>28</v>
      </c>
      <c r="F2348" s="47">
        <v>5.3</v>
      </c>
    </row>
    <row r="2349" spans="1:6" x14ac:dyDescent="0.2">
      <c r="A2349" s="32">
        <v>2013</v>
      </c>
      <c r="B2349" s="2">
        <v>3109501</v>
      </c>
      <c r="C2349" s="6" t="s">
        <v>2260</v>
      </c>
      <c r="D2349" s="9">
        <v>627</v>
      </c>
      <c r="E2349" s="9">
        <v>38</v>
      </c>
      <c r="F2349" s="47">
        <v>5.7</v>
      </c>
    </row>
    <row r="2350" spans="1:6" x14ac:dyDescent="0.2">
      <c r="A2350" s="32">
        <v>2013</v>
      </c>
      <c r="B2350" s="2">
        <v>3109600</v>
      </c>
      <c r="C2350" s="6" t="s">
        <v>2261</v>
      </c>
      <c r="D2350" s="9">
        <v>233</v>
      </c>
      <c r="E2350" s="9">
        <v>16</v>
      </c>
      <c r="F2350" s="47">
        <v>5.5</v>
      </c>
    </row>
    <row r="2351" spans="1:6" x14ac:dyDescent="0.2">
      <c r="A2351" s="32">
        <v>2013</v>
      </c>
      <c r="B2351" s="2">
        <v>3109709</v>
      </c>
      <c r="C2351" s="6" t="s">
        <v>2262</v>
      </c>
      <c r="D2351" s="9">
        <v>760</v>
      </c>
      <c r="E2351" s="9">
        <v>38</v>
      </c>
      <c r="F2351" s="47">
        <v>6.6</v>
      </c>
    </row>
    <row r="2352" spans="1:6" x14ac:dyDescent="0.2">
      <c r="A2352" s="32">
        <v>2013</v>
      </c>
      <c r="B2352" s="2">
        <v>3109808</v>
      </c>
      <c r="C2352" s="6" t="s">
        <v>2264</v>
      </c>
      <c r="D2352" s="9">
        <v>199</v>
      </c>
      <c r="E2352" s="9">
        <v>19</v>
      </c>
      <c r="F2352" s="47">
        <v>5.9</v>
      </c>
    </row>
    <row r="2353" spans="1:6" x14ac:dyDescent="0.2">
      <c r="A2353" s="32">
        <v>2013</v>
      </c>
      <c r="B2353" s="2">
        <v>3109907</v>
      </c>
      <c r="C2353" s="6" t="s">
        <v>2265</v>
      </c>
      <c r="D2353" s="9">
        <v>448</v>
      </c>
      <c r="E2353" s="9">
        <v>24</v>
      </c>
      <c r="F2353" s="47">
        <v>6.1</v>
      </c>
    </row>
    <row r="2354" spans="1:6" x14ac:dyDescent="0.2">
      <c r="A2354" s="32">
        <v>2013</v>
      </c>
      <c r="B2354" s="2">
        <v>3110004</v>
      </c>
      <c r="C2354" s="6" t="s">
        <v>2266</v>
      </c>
      <c r="D2354" s="9">
        <v>2120</v>
      </c>
      <c r="E2354" s="9">
        <v>102</v>
      </c>
      <c r="F2354" s="47">
        <v>6.2</v>
      </c>
    </row>
    <row r="2355" spans="1:6" x14ac:dyDescent="0.2">
      <c r="A2355" s="32">
        <v>2013</v>
      </c>
      <c r="B2355" s="2">
        <v>3110103</v>
      </c>
      <c r="C2355" s="6" t="s">
        <v>2267</v>
      </c>
      <c r="D2355" s="9">
        <v>391</v>
      </c>
      <c r="E2355" s="9">
        <v>16</v>
      </c>
      <c r="F2355" s="47">
        <v>5.4</v>
      </c>
    </row>
    <row r="2356" spans="1:6" x14ac:dyDescent="0.2">
      <c r="A2356" s="32">
        <v>2013</v>
      </c>
      <c r="B2356" s="2">
        <v>3110202</v>
      </c>
      <c r="C2356" s="6" t="s">
        <v>2268</v>
      </c>
      <c r="D2356" s="9">
        <v>260</v>
      </c>
      <c r="E2356" s="9">
        <v>20</v>
      </c>
      <c r="F2356" s="47">
        <v>5.4</v>
      </c>
    </row>
    <row r="2357" spans="1:6" x14ac:dyDescent="0.2">
      <c r="A2357" s="32">
        <v>2013</v>
      </c>
      <c r="B2357" s="2">
        <v>3110301</v>
      </c>
      <c r="C2357" s="6" t="s">
        <v>2269</v>
      </c>
      <c r="D2357" s="9">
        <v>751</v>
      </c>
      <c r="E2357" s="9">
        <v>44</v>
      </c>
      <c r="F2357" s="47">
        <v>6.3</v>
      </c>
    </row>
    <row r="2358" spans="1:6" x14ac:dyDescent="0.2">
      <c r="A2358" s="32">
        <v>2013</v>
      </c>
      <c r="B2358" s="2">
        <v>3110400</v>
      </c>
      <c r="C2358" s="6" t="s">
        <v>2270</v>
      </c>
      <c r="D2358" s="9">
        <v>182</v>
      </c>
      <c r="E2358" s="9">
        <v>14</v>
      </c>
      <c r="F2358" s="47">
        <v>5.9</v>
      </c>
    </row>
    <row r="2359" spans="1:6" x14ac:dyDescent="0.2">
      <c r="A2359" s="32">
        <v>2013</v>
      </c>
      <c r="B2359" s="2">
        <v>3110509</v>
      </c>
      <c r="C2359" s="6" t="s">
        <v>2271</v>
      </c>
      <c r="D2359" s="9">
        <v>1187</v>
      </c>
      <c r="E2359" s="9">
        <v>75</v>
      </c>
      <c r="F2359" s="47">
        <v>5.3</v>
      </c>
    </row>
    <row r="2360" spans="1:6" x14ac:dyDescent="0.2">
      <c r="A2360" s="32">
        <v>2013</v>
      </c>
      <c r="B2360" s="2">
        <v>3110608</v>
      </c>
      <c r="C2360" s="6" t="s">
        <v>2272</v>
      </c>
      <c r="D2360" s="9">
        <v>1231</v>
      </c>
      <c r="E2360" s="9">
        <v>62</v>
      </c>
      <c r="F2360" s="47">
        <v>6.6</v>
      </c>
    </row>
    <row r="2361" spans="1:6" x14ac:dyDescent="0.2">
      <c r="A2361" s="32">
        <v>2013</v>
      </c>
      <c r="B2361" s="2">
        <v>3110707</v>
      </c>
      <c r="C2361" s="6" t="s">
        <v>2273</v>
      </c>
      <c r="D2361" s="9">
        <v>680</v>
      </c>
      <c r="E2361" s="9">
        <v>36</v>
      </c>
      <c r="F2361" s="47">
        <v>6.5</v>
      </c>
    </row>
    <row r="2362" spans="1:6" x14ac:dyDescent="0.2">
      <c r="A2362" s="32">
        <v>2013</v>
      </c>
      <c r="B2362" s="2">
        <v>3110806</v>
      </c>
      <c r="C2362" s="6" t="s">
        <v>2274</v>
      </c>
      <c r="D2362" s="9">
        <v>322</v>
      </c>
      <c r="E2362" s="9">
        <v>17</v>
      </c>
      <c r="F2362" s="47">
        <v>5.0999999999999996</v>
      </c>
    </row>
    <row r="2363" spans="1:6" x14ac:dyDescent="0.2">
      <c r="A2363" s="32">
        <v>2013</v>
      </c>
      <c r="B2363" s="2">
        <v>3110905</v>
      </c>
      <c r="C2363" s="6" t="s">
        <v>2275</v>
      </c>
      <c r="D2363" s="9">
        <v>641</v>
      </c>
      <c r="E2363" s="9">
        <v>31</v>
      </c>
      <c r="F2363" s="47">
        <v>6</v>
      </c>
    </row>
    <row r="2364" spans="1:6" x14ac:dyDescent="0.2">
      <c r="A2364" s="32">
        <v>2013</v>
      </c>
      <c r="B2364" s="2">
        <v>3111002</v>
      </c>
      <c r="C2364" s="6" t="s">
        <v>1612</v>
      </c>
      <c r="D2364" s="9">
        <v>1009</v>
      </c>
      <c r="E2364" s="9">
        <v>48</v>
      </c>
      <c r="F2364" s="47">
        <v>6.3</v>
      </c>
    </row>
    <row r="2365" spans="1:6" x14ac:dyDescent="0.2">
      <c r="A2365" s="32">
        <v>2013</v>
      </c>
      <c r="B2365" s="2">
        <v>3111101</v>
      </c>
      <c r="C2365" s="6" t="s">
        <v>2276</v>
      </c>
      <c r="D2365" s="9">
        <v>447</v>
      </c>
      <c r="E2365" s="9">
        <v>43</v>
      </c>
      <c r="F2365" s="47">
        <v>5.5</v>
      </c>
    </row>
    <row r="2366" spans="1:6" x14ac:dyDescent="0.2">
      <c r="A2366" s="32">
        <v>2013</v>
      </c>
      <c r="B2366" s="2">
        <v>3111150</v>
      </c>
      <c r="C2366" s="6" t="s">
        <v>2277</v>
      </c>
      <c r="D2366" s="9">
        <v>326</v>
      </c>
      <c r="E2366" s="9">
        <v>23</v>
      </c>
      <c r="F2366" s="47">
        <v>6.2</v>
      </c>
    </row>
    <row r="2367" spans="1:6" x14ac:dyDescent="0.2">
      <c r="A2367" s="32">
        <v>2013</v>
      </c>
      <c r="B2367" s="2">
        <v>3111200</v>
      </c>
      <c r="C2367" s="6" t="s">
        <v>2278</v>
      </c>
      <c r="D2367" s="9">
        <v>2482</v>
      </c>
      <c r="E2367" s="9">
        <v>112</v>
      </c>
      <c r="F2367" s="47">
        <v>6.7</v>
      </c>
    </row>
    <row r="2368" spans="1:6" x14ac:dyDescent="0.2">
      <c r="A2368" s="32">
        <v>2013</v>
      </c>
      <c r="B2368" s="2">
        <v>3111309</v>
      </c>
      <c r="C2368" s="6" t="s">
        <v>2279</v>
      </c>
      <c r="D2368" s="9">
        <v>886</v>
      </c>
      <c r="E2368" s="9">
        <v>53</v>
      </c>
      <c r="F2368" s="47">
        <v>7</v>
      </c>
    </row>
    <row r="2369" spans="1:6" x14ac:dyDescent="0.2">
      <c r="A2369" s="32">
        <v>2013</v>
      </c>
      <c r="B2369" s="2">
        <v>3111408</v>
      </c>
      <c r="C2369" s="6" t="s">
        <v>2280</v>
      </c>
      <c r="D2369" s="9">
        <v>652</v>
      </c>
      <c r="E2369" s="9">
        <v>31</v>
      </c>
      <c r="F2369" s="47">
        <v>5.4</v>
      </c>
    </row>
    <row r="2370" spans="1:6" x14ac:dyDescent="0.2">
      <c r="A2370" s="32">
        <v>2013</v>
      </c>
      <c r="B2370" s="2">
        <v>3111507</v>
      </c>
      <c r="C2370" s="6" t="s">
        <v>2281</v>
      </c>
      <c r="D2370" s="9">
        <v>546</v>
      </c>
      <c r="E2370" s="9">
        <v>31</v>
      </c>
      <c r="F2370" s="47">
        <v>5.2</v>
      </c>
    </row>
    <row r="2371" spans="1:6" x14ac:dyDescent="0.2">
      <c r="A2371" s="32">
        <v>2013</v>
      </c>
      <c r="B2371" s="2">
        <v>3111606</v>
      </c>
      <c r="C2371" s="6" t="s">
        <v>2282</v>
      </c>
      <c r="D2371" s="9">
        <v>604</v>
      </c>
      <c r="E2371" s="9">
        <v>42</v>
      </c>
      <c r="F2371" s="47">
        <v>5.4</v>
      </c>
    </row>
    <row r="2372" spans="1:6" x14ac:dyDescent="0.2">
      <c r="A2372" s="32">
        <v>2013</v>
      </c>
      <c r="B2372" s="2">
        <v>3111705</v>
      </c>
      <c r="C2372" s="6" t="s">
        <v>2284</v>
      </c>
      <c r="D2372" s="9">
        <v>180</v>
      </c>
      <c r="E2372" s="9">
        <v>13</v>
      </c>
      <c r="F2372" s="9"/>
    </row>
    <row r="2373" spans="1:6" x14ac:dyDescent="0.2">
      <c r="A2373" s="32">
        <v>2013</v>
      </c>
      <c r="B2373" s="2">
        <v>3111804</v>
      </c>
      <c r="C2373" s="6" t="s">
        <v>1836</v>
      </c>
      <c r="D2373" s="9">
        <v>514</v>
      </c>
      <c r="E2373" s="9">
        <v>28</v>
      </c>
      <c r="F2373" s="47">
        <v>6.5</v>
      </c>
    </row>
    <row r="2374" spans="1:6" x14ac:dyDescent="0.2">
      <c r="A2374" s="32">
        <v>2013</v>
      </c>
      <c r="B2374" s="2">
        <v>3111903</v>
      </c>
      <c r="C2374" s="6" t="s">
        <v>2283</v>
      </c>
      <c r="D2374" s="9">
        <v>385</v>
      </c>
      <c r="E2374" s="9">
        <v>20</v>
      </c>
      <c r="F2374" s="47">
        <v>6.3</v>
      </c>
    </row>
    <row r="2375" spans="1:6" x14ac:dyDescent="0.2">
      <c r="A2375" s="32">
        <v>2013</v>
      </c>
      <c r="B2375" s="2">
        <v>3112000</v>
      </c>
      <c r="C2375" s="6" t="s">
        <v>1840</v>
      </c>
      <c r="D2375" s="9">
        <v>816</v>
      </c>
      <c r="E2375" s="9">
        <v>45</v>
      </c>
      <c r="F2375" s="47">
        <v>6.6</v>
      </c>
    </row>
    <row r="2376" spans="1:6" x14ac:dyDescent="0.2">
      <c r="A2376" s="32">
        <v>2013</v>
      </c>
      <c r="B2376" s="2">
        <v>3112059</v>
      </c>
      <c r="C2376" s="6" t="s">
        <v>2285</v>
      </c>
      <c r="D2376" s="9">
        <v>372</v>
      </c>
      <c r="E2376" s="9">
        <v>23</v>
      </c>
      <c r="F2376" s="47">
        <v>5.0999999999999996</v>
      </c>
    </row>
    <row r="2377" spans="1:6" x14ac:dyDescent="0.2">
      <c r="A2377" s="32">
        <v>2013</v>
      </c>
      <c r="B2377" s="2">
        <v>3112109</v>
      </c>
      <c r="C2377" s="6" t="s">
        <v>2286</v>
      </c>
      <c r="D2377" s="9">
        <v>472</v>
      </c>
      <c r="E2377" s="9">
        <v>20</v>
      </c>
      <c r="F2377" s="47">
        <v>5.6</v>
      </c>
    </row>
    <row r="2378" spans="1:6" x14ac:dyDescent="0.2">
      <c r="A2378" s="32">
        <v>2013</v>
      </c>
      <c r="B2378" s="2">
        <v>3112208</v>
      </c>
      <c r="C2378" s="6" t="s">
        <v>2287</v>
      </c>
      <c r="D2378" s="9">
        <v>315</v>
      </c>
      <c r="E2378" s="9">
        <v>14</v>
      </c>
      <c r="F2378" s="47">
        <v>5.6</v>
      </c>
    </row>
    <row r="2379" spans="1:6" x14ac:dyDescent="0.2">
      <c r="A2379" s="32">
        <v>2013</v>
      </c>
      <c r="B2379" s="2">
        <v>3112307</v>
      </c>
      <c r="C2379" s="6" t="s">
        <v>2288</v>
      </c>
      <c r="D2379" s="9">
        <v>918</v>
      </c>
      <c r="E2379" s="9">
        <v>31</v>
      </c>
      <c r="F2379" s="9"/>
    </row>
    <row r="2380" spans="1:6" x14ac:dyDescent="0.2">
      <c r="A2380" s="32">
        <v>2013</v>
      </c>
      <c r="B2380" s="2">
        <v>3112406</v>
      </c>
      <c r="C2380" s="6" t="s">
        <v>2289</v>
      </c>
      <c r="D2380" s="9">
        <v>587</v>
      </c>
      <c r="E2380" s="9">
        <v>23</v>
      </c>
      <c r="F2380" s="47">
        <v>6.2</v>
      </c>
    </row>
    <row r="2381" spans="1:6" x14ac:dyDescent="0.2">
      <c r="A2381" s="32">
        <v>2013</v>
      </c>
      <c r="B2381" s="2">
        <v>3112505</v>
      </c>
      <c r="C2381" s="6" t="s">
        <v>2290</v>
      </c>
      <c r="D2381" s="9">
        <v>577</v>
      </c>
      <c r="E2381" s="9">
        <v>41</v>
      </c>
      <c r="F2381" s="47">
        <v>5.3</v>
      </c>
    </row>
    <row r="2382" spans="1:6" x14ac:dyDescent="0.2">
      <c r="A2382" s="32">
        <v>2013</v>
      </c>
      <c r="B2382" s="2">
        <v>3112604</v>
      </c>
      <c r="C2382" s="6" t="s">
        <v>2291</v>
      </c>
      <c r="D2382" s="9">
        <v>901</v>
      </c>
      <c r="E2382" s="9">
        <v>45</v>
      </c>
      <c r="F2382" s="47">
        <v>6</v>
      </c>
    </row>
    <row r="2383" spans="1:6" x14ac:dyDescent="0.2">
      <c r="A2383" s="32">
        <v>2013</v>
      </c>
      <c r="B2383" s="2">
        <v>3112653</v>
      </c>
      <c r="C2383" s="6" t="s">
        <v>2292</v>
      </c>
      <c r="D2383" s="9">
        <v>419</v>
      </c>
      <c r="E2383" s="9">
        <v>21</v>
      </c>
      <c r="F2383" s="47">
        <v>4.9000000000000004</v>
      </c>
    </row>
    <row r="2384" spans="1:6" x14ac:dyDescent="0.2">
      <c r="A2384" s="32">
        <v>2013</v>
      </c>
      <c r="B2384" s="2">
        <v>3112703</v>
      </c>
      <c r="C2384" s="6" t="s">
        <v>2293</v>
      </c>
      <c r="D2384" s="9">
        <v>712</v>
      </c>
      <c r="E2384" s="9">
        <v>42</v>
      </c>
      <c r="F2384" s="47">
        <v>4.4000000000000004</v>
      </c>
    </row>
    <row r="2385" spans="1:6" x14ac:dyDescent="0.2">
      <c r="A2385" s="32">
        <v>2013</v>
      </c>
      <c r="B2385" s="2">
        <v>3112802</v>
      </c>
      <c r="C2385" s="6" t="s">
        <v>2294</v>
      </c>
      <c r="D2385" s="9">
        <v>243</v>
      </c>
      <c r="E2385" s="9">
        <v>13</v>
      </c>
      <c r="F2385" s="47">
        <v>5.5</v>
      </c>
    </row>
    <row r="2386" spans="1:6" x14ac:dyDescent="0.2">
      <c r="A2386" s="32">
        <v>2013</v>
      </c>
      <c r="B2386" s="2">
        <v>3112901</v>
      </c>
      <c r="C2386" s="6" t="s">
        <v>2295</v>
      </c>
      <c r="D2386" s="9">
        <v>495</v>
      </c>
      <c r="E2386" s="9">
        <v>24</v>
      </c>
      <c r="F2386" s="9"/>
    </row>
    <row r="2387" spans="1:6" x14ac:dyDescent="0.2">
      <c r="A2387" s="32">
        <v>2013</v>
      </c>
      <c r="B2387" s="2">
        <v>3113008</v>
      </c>
      <c r="C2387" s="6" t="s">
        <v>2296</v>
      </c>
      <c r="D2387" s="9">
        <v>1264</v>
      </c>
      <c r="E2387" s="9">
        <v>46</v>
      </c>
      <c r="F2387" s="47">
        <v>5.0999999999999996</v>
      </c>
    </row>
    <row r="2388" spans="1:6" x14ac:dyDescent="0.2">
      <c r="A2388" s="32">
        <v>2013</v>
      </c>
      <c r="B2388" s="2">
        <v>3113107</v>
      </c>
      <c r="C2388" s="6" t="s">
        <v>2297</v>
      </c>
      <c r="D2388" s="9">
        <v>242</v>
      </c>
      <c r="E2388" s="9">
        <v>21</v>
      </c>
      <c r="F2388" s="47">
        <v>6.1</v>
      </c>
    </row>
    <row r="2389" spans="1:6" x14ac:dyDescent="0.2">
      <c r="A2389" s="32">
        <v>2013</v>
      </c>
      <c r="B2389" s="2">
        <v>3113206</v>
      </c>
      <c r="C2389" s="6" t="s">
        <v>2298</v>
      </c>
      <c r="D2389" s="9">
        <v>1287</v>
      </c>
      <c r="E2389" s="9">
        <v>71</v>
      </c>
      <c r="F2389" s="47">
        <v>6.2</v>
      </c>
    </row>
    <row r="2390" spans="1:6" x14ac:dyDescent="0.2">
      <c r="A2390" s="32">
        <v>2013</v>
      </c>
      <c r="B2390" s="2">
        <v>3113305</v>
      </c>
      <c r="C2390" s="6" t="s">
        <v>2299</v>
      </c>
      <c r="D2390" s="9">
        <v>620</v>
      </c>
      <c r="E2390" s="9">
        <v>28</v>
      </c>
      <c r="F2390" s="47">
        <v>4.4000000000000004</v>
      </c>
    </row>
    <row r="2391" spans="1:6" x14ac:dyDescent="0.2">
      <c r="A2391" s="32">
        <v>2013</v>
      </c>
      <c r="B2391" s="2">
        <v>3113404</v>
      </c>
      <c r="C2391" s="6" t="s">
        <v>2300</v>
      </c>
      <c r="D2391" s="9">
        <v>2681</v>
      </c>
      <c r="E2391" s="9">
        <v>125</v>
      </c>
      <c r="F2391" s="47">
        <v>5.4</v>
      </c>
    </row>
    <row r="2392" spans="1:6" x14ac:dyDescent="0.2">
      <c r="A2392" s="32">
        <v>2013</v>
      </c>
      <c r="B2392" s="2">
        <v>3113503</v>
      </c>
      <c r="C2392" s="6" t="s">
        <v>2301</v>
      </c>
      <c r="D2392" s="9">
        <v>297</v>
      </c>
      <c r="E2392" s="9">
        <v>29</v>
      </c>
      <c r="F2392" s="9"/>
    </row>
    <row r="2393" spans="1:6" x14ac:dyDescent="0.2">
      <c r="A2393" s="32">
        <v>2013</v>
      </c>
      <c r="B2393" s="2">
        <v>3113602</v>
      </c>
      <c r="C2393" s="6" t="s">
        <v>2302</v>
      </c>
      <c r="D2393" s="9">
        <v>473</v>
      </c>
      <c r="E2393" s="9">
        <v>20</v>
      </c>
      <c r="F2393" s="47">
        <v>4.8</v>
      </c>
    </row>
    <row r="2394" spans="1:6" x14ac:dyDescent="0.2">
      <c r="A2394" s="32">
        <v>2013</v>
      </c>
      <c r="B2394" s="2">
        <v>3113701</v>
      </c>
      <c r="C2394" s="6" t="s">
        <v>2303</v>
      </c>
      <c r="D2394" s="9">
        <v>1350</v>
      </c>
      <c r="E2394" s="9">
        <v>58</v>
      </c>
      <c r="F2394" s="47">
        <v>5.3</v>
      </c>
    </row>
    <row r="2395" spans="1:6" x14ac:dyDescent="0.2">
      <c r="A2395" s="32">
        <v>2013</v>
      </c>
      <c r="B2395" s="2">
        <v>3113800</v>
      </c>
      <c r="C2395" s="6" t="s">
        <v>2304</v>
      </c>
      <c r="D2395" s="9">
        <v>173</v>
      </c>
      <c r="E2395" s="9">
        <v>11</v>
      </c>
      <c r="F2395" s="47">
        <v>5.5</v>
      </c>
    </row>
    <row r="2396" spans="1:6" x14ac:dyDescent="0.2">
      <c r="A2396" s="32">
        <v>2013</v>
      </c>
      <c r="B2396" s="2">
        <v>3113909</v>
      </c>
      <c r="C2396" s="6" t="s">
        <v>2305</v>
      </c>
      <c r="D2396" s="9">
        <v>984</v>
      </c>
      <c r="E2396" s="9">
        <v>44</v>
      </c>
      <c r="F2396" s="47">
        <v>6.3</v>
      </c>
    </row>
    <row r="2397" spans="1:6" x14ac:dyDescent="0.2">
      <c r="A2397" s="32">
        <v>2013</v>
      </c>
      <c r="B2397" s="2">
        <v>3114006</v>
      </c>
      <c r="C2397" s="6" t="s">
        <v>2306</v>
      </c>
      <c r="D2397" s="9">
        <v>720</v>
      </c>
      <c r="E2397" s="9">
        <v>35</v>
      </c>
      <c r="F2397" s="47">
        <v>6.3</v>
      </c>
    </row>
    <row r="2398" spans="1:6" x14ac:dyDescent="0.2">
      <c r="A2398" s="32">
        <v>2013</v>
      </c>
      <c r="B2398" s="2">
        <v>3114105</v>
      </c>
      <c r="C2398" s="6" t="s">
        <v>2307</v>
      </c>
      <c r="D2398" s="9">
        <v>693</v>
      </c>
      <c r="E2398" s="9">
        <v>35</v>
      </c>
      <c r="F2398" s="47">
        <v>5.2</v>
      </c>
    </row>
    <row r="2399" spans="1:6" x14ac:dyDescent="0.2">
      <c r="A2399" s="32">
        <v>2013</v>
      </c>
      <c r="B2399" s="2">
        <v>3114204</v>
      </c>
      <c r="C2399" s="6" t="s">
        <v>2308</v>
      </c>
      <c r="D2399" s="9">
        <v>1208</v>
      </c>
      <c r="E2399" s="9">
        <v>60</v>
      </c>
      <c r="F2399" s="47">
        <v>6.2</v>
      </c>
    </row>
    <row r="2400" spans="1:6" x14ac:dyDescent="0.2">
      <c r="A2400" s="32">
        <v>2013</v>
      </c>
      <c r="B2400" s="2">
        <v>3114303</v>
      </c>
      <c r="C2400" s="6" t="s">
        <v>2309</v>
      </c>
      <c r="D2400" s="9">
        <v>1493</v>
      </c>
      <c r="E2400" s="9">
        <v>67</v>
      </c>
      <c r="F2400" s="47">
        <v>7.1</v>
      </c>
    </row>
    <row r="2401" spans="1:6" x14ac:dyDescent="0.2">
      <c r="A2401" s="32">
        <v>2013</v>
      </c>
      <c r="B2401" s="2">
        <v>3114402</v>
      </c>
      <c r="C2401" s="6" t="s">
        <v>2310</v>
      </c>
      <c r="D2401" s="9">
        <v>735</v>
      </c>
      <c r="E2401" s="9">
        <v>43</v>
      </c>
      <c r="F2401" s="47">
        <v>6.4</v>
      </c>
    </row>
    <row r="2402" spans="1:6" x14ac:dyDescent="0.2">
      <c r="A2402" s="32">
        <v>2013</v>
      </c>
      <c r="B2402" s="2">
        <v>3114501</v>
      </c>
      <c r="C2402" s="6" t="s">
        <v>2311</v>
      </c>
      <c r="D2402" s="9">
        <v>1018</v>
      </c>
      <c r="E2402" s="9">
        <v>53</v>
      </c>
      <c r="F2402" s="47">
        <v>6</v>
      </c>
    </row>
    <row r="2403" spans="1:6" x14ac:dyDescent="0.2">
      <c r="A2403" s="32">
        <v>2013</v>
      </c>
      <c r="B2403" s="2">
        <v>3114550</v>
      </c>
      <c r="C2403" s="6" t="s">
        <v>2312</v>
      </c>
      <c r="D2403" s="9">
        <v>653</v>
      </c>
      <c r="E2403" s="9">
        <v>53</v>
      </c>
      <c r="F2403" s="47">
        <v>5.7</v>
      </c>
    </row>
    <row r="2404" spans="1:6" x14ac:dyDescent="0.2">
      <c r="A2404" s="32">
        <v>2013</v>
      </c>
      <c r="B2404" s="2">
        <v>3114600</v>
      </c>
      <c r="C2404" s="6" t="s">
        <v>2313</v>
      </c>
      <c r="D2404" s="9">
        <v>306</v>
      </c>
      <c r="E2404" s="9">
        <v>16</v>
      </c>
      <c r="F2404" s="47">
        <v>6.1</v>
      </c>
    </row>
    <row r="2405" spans="1:6" x14ac:dyDescent="0.2">
      <c r="A2405" s="32">
        <v>2013</v>
      </c>
      <c r="B2405" s="2">
        <v>3114709</v>
      </c>
      <c r="C2405" s="6" t="s">
        <v>2314</v>
      </c>
      <c r="D2405" s="9">
        <v>267</v>
      </c>
      <c r="E2405" s="9">
        <v>17</v>
      </c>
      <c r="F2405" s="47">
        <v>7.3</v>
      </c>
    </row>
    <row r="2406" spans="1:6" x14ac:dyDescent="0.2">
      <c r="A2406" s="32">
        <v>2013</v>
      </c>
      <c r="B2406" s="2">
        <v>3114808</v>
      </c>
      <c r="C2406" s="6" t="s">
        <v>2315</v>
      </c>
      <c r="D2406" s="9">
        <v>244</v>
      </c>
      <c r="E2406" s="9">
        <v>12</v>
      </c>
      <c r="F2406" s="47">
        <v>6.6</v>
      </c>
    </row>
    <row r="2407" spans="1:6" x14ac:dyDescent="0.2">
      <c r="A2407" s="32">
        <v>2013</v>
      </c>
      <c r="B2407" s="2">
        <v>3114907</v>
      </c>
      <c r="C2407" s="6" t="s">
        <v>2316</v>
      </c>
      <c r="D2407" s="9">
        <v>156</v>
      </c>
      <c r="E2407" s="9">
        <v>13</v>
      </c>
      <c r="F2407" s="47">
        <v>6</v>
      </c>
    </row>
    <row r="2408" spans="1:6" x14ac:dyDescent="0.2">
      <c r="A2408" s="32">
        <v>2013</v>
      </c>
      <c r="B2408" s="2">
        <v>3115003</v>
      </c>
      <c r="C2408" s="6" t="s">
        <v>2317</v>
      </c>
      <c r="D2408" s="9">
        <v>203</v>
      </c>
      <c r="E2408" s="9">
        <v>15</v>
      </c>
      <c r="F2408" s="47">
        <v>6.7</v>
      </c>
    </row>
    <row r="2409" spans="1:6" x14ac:dyDescent="0.2">
      <c r="A2409" s="32">
        <v>2013</v>
      </c>
      <c r="B2409" s="2">
        <v>3115102</v>
      </c>
      <c r="C2409" s="6" t="s">
        <v>2318</v>
      </c>
      <c r="D2409" s="9">
        <v>933</v>
      </c>
      <c r="E2409" s="9">
        <v>51</v>
      </c>
      <c r="F2409" s="47">
        <v>6.4</v>
      </c>
    </row>
    <row r="2410" spans="1:6" x14ac:dyDescent="0.2">
      <c r="A2410" s="32">
        <v>2013</v>
      </c>
      <c r="B2410" s="2">
        <v>3115201</v>
      </c>
      <c r="C2410" s="6" t="s">
        <v>2342</v>
      </c>
      <c r="D2410" s="9">
        <v>248</v>
      </c>
      <c r="E2410" s="9">
        <v>18</v>
      </c>
      <c r="F2410" s="47">
        <v>6</v>
      </c>
    </row>
    <row r="2411" spans="1:6" x14ac:dyDescent="0.2">
      <c r="A2411" s="32">
        <v>2013</v>
      </c>
      <c r="B2411" s="2">
        <v>3115300</v>
      </c>
      <c r="C2411" s="6" t="s">
        <v>2319</v>
      </c>
      <c r="D2411" s="9">
        <v>1953</v>
      </c>
      <c r="E2411" s="9">
        <v>169</v>
      </c>
      <c r="F2411" s="47">
        <v>5.2</v>
      </c>
    </row>
    <row r="2412" spans="1:6" x14ac:dyDescent="0.2">
      <c r="A2412" s="32">
        <v>2013</v>
      </c>
      <c r="B2412" s="2">
        <v>3115359</v>
      </c>
      <c r="C2412" s="6" t="s">
        <v>2320</v>
      </c>
      <c r="D2412" s="9">
        <v>397</v>
      </c>
      <c r="E2412" s="9">
        <v>28</v>
      </c>
      <c r="F2412" s="47">
        <v>5.9</v>
      </c>
    </row>
    <row r="2413" spans="1:6" x14ac:dyDescent="0.2">
      <c r="A2413" s="32">
        <v>2013</v>
      </c>
      <c r="B2413" s="2">
        <v>3115409</v>
      </c>
      <c r="C2413" s="6" t="s">
        <v>2321</v>
      </c>
      <c r="D2413" s="9">
        <v>59</v>
      </c>
      <c r="E2413" s="9">
        <v>4</v>
      </c>
      <c r="F2413" s="9"/>
    </row>
    <row r="2414" spans="1:6" x14ac:dyDescent="0.2">
      <c r="A2414" s="32">
        <v>2013</v>
      </c>
      <c r="B2414" s="2">
        <v>3115458</v>
      </c>
      <c r="C2414" s="6" t="s">
        <v>2322</v>
      </c>
      <c r="D2414" s="9">
        <v>787</v>
      </c>
      <c r="E2414" s="9">
        <v>29</v>
      </c>
      <c r="F2414" s="47">
        <v>5.0999999999999996</v>
      </c>
    </row>
    <row r="2415" spans="1:6" x14ac:dyDescent="0.2">
      <c r="A2415" s="32">
        <v>2013</v>
      </c>
      <c r="B2415" s="2">
        <v>3115474</v>
      </c>
      <c r="C2415" s="6" t="s">
        <v>2323</v>
      </c>
      <c r="D2415" s="9">
        <v>323</v>
      </c>
      <c r="E2415" s="9">
        <v>15</v>
      </c>
      <c r="F2415" s="47">
        <v>5.4</v>
      </c>
    </row>
    <row r="2416" spans="1:6" x14ac:dyDescent="0.2">
      <c r="A2416" s="32">
        <v>2013</v>
      </c>
      <c r="B2416" s="2">
        <v>3115508</v>
      </c>
      <c r="C2416" s="6" t="s">
        <v>2324</v>
      </c>
      <c r="D2416" s="9">
        <v>1031</v>
      </c>
      <c r="E2416" s="9">
        <v>54</v>
      </c>
      <c r="F2416" s="47">
        <v>5.8</v>
      </c>
    </row>
    <row r="2417" spans="1:6" x14ac:dyDescent="0.2">
      <c r="A2417" s="32">
        <v>2013</v>
      </c>
      <c r="B2417" s="2">
        <v>3115607</v>
      </c>
      <c r="C2417" s="6" t="s">
        <v>2325</v>
      </c>
      <c r="D2417" s="9"/>
      <c r="E2417" s="9"/>
      <c r="F2417" s="9"/>
    </row>
    <row r="2418" spans="1:6" x14ac:dyDescent="0.2">
      <c r="A2418" s="32">
        <v>2013</v>
      </c>
      <c r="B2418" s="2">
        <v>3115706</v>
      </c>
      <c r="C2418" s="6" t="s">
        <v>2326</v>
      </c>
      <c r="D2418" s="9">
        <v>345</v>
      </c>
      <c r="E2418" s="9">
        <v>17</v>
      </c>
      <c r="F2418" s="47">
        <v>6.3</v>
      </c>
    </row>
    <row r="2419" spans="1:6" x14ac:dyDescent="0.2">
      <c r="A2419" s="32">
        <v>2013</v>
      </c>
      <c r="B2419" s="2">
        <v>3115805</v>
      </c>
      <c r="C2419" s="6" t="s">
        <v>2327</v>
      </c>
      <c r="D2419" s="9">
        <v>321</v>
      </c>
      <c r="E2419" s="9">
        <v>16</v>
      </c>
      <c r="F2419" s="47">
        <v>5.8</v>
      </c>
    </row>
    <row r="2420" spans="1:6" x14ac:dyDescent="0.2">
      <c r="A2420" s="32">
        <v>2013</v>
      </c>
      <c r="B2420" s="2">
        <v>3115904</v>
      </c>
      <c r="C2420" s="6" t="s">
        <v>2328</v>
      </c>
      <c r="D2420" s="9">
        <v>229</v>
      </c>
      <c r="E2420" s="9">
        <v>19</v>
      </c>
      <c r="F2420" s="47">
        <v>5.8</v>
      </c>
    </row>
    <row r="2421" spans="1:6" x14ac:dyDescent="0.2">
      <c r="A2421" s="32">
        <v>2013</v>
      </c>
      <c r="B2421" s="2">
        <v>3116001</v>
      </c>
      <c r="C2421" s="6" t="s">
        <v>2329</v>
      </c>
      <c r="D2421" s="9">
        <v>179</v>
      </c>
      <c r="E2421" s="9">
        <v>9</v>
      </c>
      <c r="F2421" s="47">
        <v>5.0999999999999996</v>
      </c>
    </row>
    <row r="2422" spans="1:6" x14ac:dyDescent="0.2">
      <c r="A2422" s="32">
        <v>2013</v>
      </c>
      <c r="B2422" s="2">
        <v>3116100</v>
      </c>
      <c r="C2422" s="6" t="s">
        <v>2330</v>
      </c>
      <c r="D2422" s="9">
        <v>675</v>
      </c>
      <c r="E2422" s="9">
        <v>20</v>
      </c>
      <c r="F2422" s="9"/>
    </row>
    <row r="2423" spans="1:6" x14ac:dyDescent="0.2">
      <c r="A2423" s="32">
        <v>2013</v>
      </c>
      <c r="B2423" s="2">
        <v>3116159</v>
      </c>
      <c r="C2423" s="6" t="s">
        <v>2331</v>
      </c>
      <c r="D2423" s="9">
        <v>788</v>
      </c>
      <c r="E2423" s="9">
        <v>37</v>
      </c>
      <c r="F2423" s="47">
        <v>5.9</v>
      </c>
    </row>
    <row r="2424" spans="1:6" x14ac:dyDescent="0.2">
      <c r="A2424" s="32">
        <v>2013</v>
      </c>
      <c r="B2424" s="2">
        <v>3116209</v>
      </c>
      <c r="C2424" s="6" t="s">
        <v>2332</v>
      </c>
      <c r="D2424" s="9">
        <v>254</v>
      </c>
      <c r="E2424" s="9">
        <v>23</v>
      </c>
      <c r="F2424" s="9"/>
    </row>
    <row r="2425" spans="1:6" x14ac:dyDescent="0.2">
      <c r="A2425" s="32">
        <v>2013</v>
      </c>
      <c r="B2425" s="2">
        <v>3116308</v>
      </c>
      <c r="C2425" s="6" t="s">
        <v>2333</v>
      </c>
      <c r="D2425" s="9">
        <v>195</v>
      </c>
      <c r="E2425" s="9">
        <v>20</v>
      </c>
      <c r="F2425" s="9"/>
    </row>
    <row r="2426" spans="1:6" x14ac:dyDescent="0.2">
      <c r="A2426" s="32">
        <v>2013</v>
      </c>
      <c r="B2426" s="2">
        <v>3116407</v>
      </c>
      <c r="C2426" s="6" t="s">
        <v>2334</v>
      </c>
      <c r="D2426" s="9">
        <v>384</v>
      </c>
      <c r="E2426" s="9">
        <v>21</v>
      </c>
      <c r="F2426" s="47">
        <v>5.9</v>
      </c>
    </row>
    <row r="2427" spans="1:6" x14ac:dyDescent="0.2">
      <c r="A2427" s="32">
        <v>2013</v>
      </c>
      <c r="B2427" s="2">
        <v>3116506</v>
      </c>
      <c r="C2427" s="6" t="s">
        <v>2335</v>
      </c>
      <c r="D2427" s="9">
        <v>430</v>
      </c>
      <c r="E2427" s="9">
        <v>23</v>
      </c>
      <c r="F2427" s="47">
        <v>5.4</v>
      </c>
    </row>
    <row r="2428" spans="1:6" x14ac:dyDescent="0.2">
      <c r="A2428" s="32">
        <v>2013</v>
      </c>
      <c r="B2428" s="2">
        <v>3116605</v>
      </c>
      <c r="C2428" s="6" t="s">
        <v>2336</v>
      </c>
      <c r="D2428" s="9">
        <v>1623</v>
      </c>
      <c r="E2428" s="9">
        <v>84</v>
      </c>
      <c r="F2428" s="47">
        <v>6.7</v>
      </c>
    </row>
    <row r="2429" spans="1:6" x14ac:dyDescent="0.2">
      <c r="A2429" s="32">
        <v>2013</v>
      </c>
      <c r="B2429" s="2">
        <v>3116704</v>
      </c>
      <c r="C2429" s="6" t="s">
        <v>2337</v>
      </c>
      <c r="D2429" s="9">
        <v>517</v>
      </c>
      <c r="E2429" s="9">
        <v>26</v>
      </c>
      <c r="F2429" s="47">
        <v>6</v>
      </c>
    </row>
    <row r="2430" spans="1:6" x14ac:dyDescent="0.2">
      <c r="A2430" s="32">
        <v>2013</v>
      </c>
      <c r="B2430" s="2">
        <v>3116803</v>
      </c>
      <c r="C2430" s="6" t="s">
        <v>2338</v>
      </c>
      <c r="D2430" s="9">
        <v>454</v>
      </c>
      <c r="E2430" s="9">
        <v>19</v>
      </c>
      <c r="F2430" s="47">
        <v>6.4</v>
      </c>
    </row>
    <row r="2431" spans="1:6" x14ac:dyDescent="0.2">
      <c r="A2431" s="32">
        <v>2013</v>
      </c>
      <c r="B2431" s="2">
        <v>3116902</v>
      </c>
      <c r="C2431" s="6" t="s">
        <v>2339</v>
      </c>
      <c r="D2431" s="9">
        <v>198</v>
      </c>
      <c r="E2431" s="9">
        <v>9</v>
      </c>
      <c r="F2431" s="47">
        <v>6.1</v>
      </c>
    </row>
    <row r="2432" spans="1:6" x14ac:dyDescent="0.2">
      <c r="A2432" s="32">
        <v>2013</v>
      </c>
      <c r="B2432" s="2">
        <v>3117009</v>
      </c>
      <c r="C2432" s="6" t="s">
        <v>2340</v>
      </c>
      <c r="D2432" s="9">
        <v>590</v>
      </c>
      <c r="E2432" s="9">
        <v>17</v>
      </c>
      <c r="F2432" s="9"/>
    </row>
    <row r="2433" spans="1:6" x14ac:dyDescent="0.2">
      <c r="A2433" s="32">
        <v>2013</v>
      </c>
      <c r="B2433" s="2">
        <v>3117108</v>
      </c>
      <c r="C2433" s="6" t="s">
        <v>2341</v>
      </c>
      <c r="D2433" s="9">
        <v>565</v>
      </c>
      <c r="E2433" s="9">
        <v>30</v>
      </c>
      <c r="F2433" s="47">
        <v>7.1</v>
      </c>
    </row>
    <row r="2434" spans="1:6" x14ac:dyDescent="0.2">
      <c r="A2434" s="32">
        <v>2013</v>
      </c>
      <c r="B2434" s="2">
        <v>3117207</v>
      </c>
      <c r="C2434" s="6" t="s">
        <v>2344</v>
      </c>
      <c r="D2434" s="9">
        <v>200</v>
      </c>
      <c r="E2434" s="9">
        <v>12</v>
      </c>
      <c r="F2434" s="47">
        <v>6.6</v>
      </c>
    </row>
    <row r="2435" spans="1:6" x14ac:dyDescent="0.2">
      <c r="A2435" s="32">
        <v>2013</v>
      </c>
      <c r="B2435" s="2">
        <v>3117306</v>
      </c>
      <c r="C2435" s="6" t="s">
        <v>2343</v>
      </c>
      <c r="D2435" s="9">
        <v>1755</v>
      </c>
      <c r="E2435" s="9">
        <v>57</v>
      </c>
      <c r="F2435" s="47">
        <v>5</v>
      </c>
    </row>
    <row r="2436" spans="1:6" x14ac:dyDescent="0.2">
      <c r="A2436" s="32">
        <v>2013</v>
      </c>
      <c r="B2436" s="2">
        <v>3117405</v>
      </c>
      <c r="C2436" s="6" t="s">
        <v>2345</v>
      </c>
      <c r="D2436" s="9">
        <v>219</v>
      </c>
      <c r="E2436" s="9">
        <v>18</v>
      </c>
      <c r="F2436" s="9"/>
    </row>
    <row r="2437" spans="1:6" x14ac:dyDescent="0.2">
      <c r="A2437" s="32">
        <v>2013</v>
      </c>
      <c r="B2437" s="2">
        <v>3117504</v>
      </c>
      <c r="C2437" s="6" t="s">
        <v>2346</v>
      </c>
      <c r="D2437" s="9">
        <v>609</v>
      </c>
      <c r="E2437" s="9">
        <v>27</v>
      </c>
      <c r="F2437" s="47">
        <v>4.8</v>
      </c>
    </row>
    <row r="2438" spans="1:6" x14ac:dyDescent="0.2">
      <c r="A2438" s="32">
        <v>2013</v>
      </c>
      <c r="B2438" s="2">
        <v>3117603</v>
      </c>
      <c r="C2438" s="6" t="s">
        <v>2347</v>
      </c>
      <c r="D2438" s="9">
        <v>156</v>
      </c>
      <c r="E2438" s="9">
        <v>16</v>
      </c>
      <c r="F2438" s="9"/>
    </row>
    <row r="2439" spans="1:6" x14ac:dyDescent="0.2">
      <c r="A2439" s="32">
        <v>2013</v>
      </c>
      <c r="B2439" s="2">
        <v>3117702</v>
      </c>
      <c r="C2439" s="6" t="s">
        <v>2348</v>
      </c>
      <c r="D2439" s="9">
        <v>630</v>
      </c>
      <c r="E2439" s="9">
        <v>38</v>
      </c>
      <c r="F2439" s="47">
        <v>5.0999999999999996</v>
      </c>
    </row>
    <row r="2440" spans="1:6" x14ac:dyDescent="0.2">
      <c r="A2440" s="32">
        <v>2013</v>
      </c>
      <c r="B2440" s="2">
        <v>3117801</v>
      </c>
      <c r="C2440" s="6" t="s">
        <v>2349</v>
      </c>
      <c r="D2440" s="9">
        <v>742</v>
      </c>
      <c r="E2440" s="9">
        <v>44</v>
      </c>
      <c r="F2440" s="47">
        <v>6.3</v>
      </c>
    </row>
    <row r="2441" spans="1:6" x14ac:dyDescent="0.2">
      <c r="A2441" s="32">
        <v>2013</v>
      </c>
      <c r="B2441" s="2">
        <v>3117836</v>
      </c>
      <c r="C2441" s="6" t="s">
        <v>2350</v>
      </c>
      <c r="D2441" s="9">
        <v>254</v>
      </c>
      <c r="E2441" s="9">
        <v>11</v>
      </c>
      <c r="F2441" s="9"/>
    </row>
    <row r="2442" spans="1:6" x14ac:dyDescent="0.2">
      <c r="A2442" s="32">
        <v>2013</v>
      </c>
      <c r="B2442" s="2">
        <v>3117876</v>
      </c>
      <c r="C2442" s="6" t="s">
        <v>2351</v>
      </c>
      <c r="D2442" s="9">
        <v>440</v>
      </c>
      <c r="E2442" s="9">
        <v>26</v>
      </c>
      <c r="F2442" s="47">
        <v>5.4</v>
      </c>
    </row>
    <row r="2443" spans="1:6" x14ac:dyDescent="0.2">
      <c r="A2443" s="32">
        <v>2013</v>
      </c>
      <c r="B2443" s="2">
        <v>3117900</v>
      </c>
      <c r="C2443" s="6" t="s">
        <v>2352</v>
      </c>
      <c r="D2443" s="9">
        <v>595</v>
      </c>
      <c r="E2443" s="9">
        <v>26</v>
      </c>
      <c r="F2443" s="47">
        <v>6.2</v>
      </c>
    </row>
    <row r="2444" spans="1:6" x14ac:dyDescent="0.2">
      <c r="A2444" s="32">
        <v>2013</v>
      </c>
      <c r="B2444" s="2">
        <v>3118007</v>
      </c>
      <c r="C2444" s="6" t="s">
        <v>2353</v>
      </c>
      <c r="D2444" s="9">
        <v>2734</v>
      </c>
      <c r="E2444" s="9">
        <v>194</v>
      </c>
      <c r="F2444" s="47">
        <v>6.1</v>
      </c>
    </row>
    <row r="2445" spans="1:6" x14ac:dyDescent="0.2">
      <c r="A2445" s="32">
        <v>2013</v>
      </c>
      <c r="B2445" s="2">
        <v>3118106</v>
      </c>
      <c r="C2445" s="6" t="s">
        <v>2354</v>
      </c>
      <c r="D2445" s="9">
        <v>214</v>
      </c>
      <c r="E2445" s="9">
        <v>13</v>
      </c>
      <c r="F2445" s="9"/>
    </row>
    <row r="2446" spans="1:6" x14ac:dyDescent="0.2">
      <c r="A2446" s="32">
        <v>2013</v>
      </c>
      <c r="B2446" s="2">
        <v>3118205</v>
      </c>
      <c r="C2446" s="6" t="s">
        <v>2355</v>
      </c>
      <c r="D2446" s="9">
        <v>444</v>
      </c>
      <c r="E2446" s="9">
        <v>25</v>
      </c>
      <c r="F2446" s="47">
        <v>6</v>
      </c>
    </row>
    <row r="2447" spans="1:6" x14ac:dyDescent="0.2">
      <c r="A2447" s="32">
        <v>2013</v>
      </c>
      <c r="B2447" s="2">
        <v>3118304</v>
      </c>
      <c r="C2447" s="6" t="s">
        <v>2356</v>
      </c>
      <c r="D2447" s="9">
        <v>4638</v>
      </c>
      <c r="E2447" s="9">
        <v>221</v>
      </c>
      <c r="F2447" s="47">
        <v>6.7</v>
      </c>
    </row>
    <row r="2448" spans="1:6" x14ac:dyDescent="0.2">
      <c r="A2448" s="32">
        <v>2013</v>
      </c>
      <c r="B2448" s="2">
        <v>3118403</v>
      </c>
      <c r="C2448" s="6" t="s">
        <v>2357</v>
      </c>
      <c r="D2448" s="9">
        <v>958</v>
      </c>
      <c r="E2448" s="9">
        <v>56</v>
      </c>
      <c r="F2448" s="47">
        <v>6.2</v>
      </c>
    </row>
    <row r="2449" spans="1:6" x14ac:dyDescent="0.2">
      <c r="A2449" s="32">
        <v>2013</v>
      </c>
      <c r="B2449" s="2">
        <v>3118502</v>
      </c>
      <c r="C2449" s="6" t="s">
        <v>2358</v>
      </c>
      <c r="D2449" s="9">
        <v>107</v>
      </c>
      <c r="E2449" s="9">
        <v>8</v>
      </c>
      <c r="F2449" s="47">
        <v>6.4</v>
      </c>
    </row>
    <row r="2450" spans="1:6" x14ac:dyDescent="0.2">
      <c r="A2450" s="32">
        <v>2013</v>
      </c>
      <c r="B2450" s="2">
        <v>3118601</v>
      </c>
      <c r="C2450" s="6" t="s">
        <v>2359</v>
      </c>
      <c r="D2450" s="9">
        <v>22341</v>
      </c>
      <c r="E2450" s="9">
        <v>1371</v>
      </c>
      <c r="F2450" s="47">
        <v>5.5</v>
      </c>
    </row>
    <row r="2451" spans="1:6" x14ac:dyDescent="0.2">
      <c r="A2451" s="32">
        <v>2013</v>
      </c>
      <c r="B2451" s="2">
        <v>3118700</v>
      </c>
      <c r="C2451" s="6" t="s">
        <v>2360</v>
      </c>
      <c r="D2451" s="9">
        <v>203</v>
      </c>
      <c r="E2451" s="9">
        <v>12</v>
      </c>
      <c r="F2451" s="9"/>
    </row>
    <row r="2452" spans="1:6" x14ac:dyDescent="0.2">
      <c r="A2452" s="32">
        <v>2013</v>
      </c>
      <c r="B2452" s="2">
        <v>3118809</v>
      </c>
      <c r="C2452" s="6" t="s">
        <v>2361</v>
      </c>
      <c r="D2452" s="9">
        <v>427</v>
      </c>
      <c r="E2452" s="9">
        <v>23</v>
      </c>
      <c r="F2452" s="47">
        <v>4.3</v>
      </c>
    </row>
    <row r="2453" spans="1:6" x14ac:dyDescent="0.2">
      <c r="A2453" s="32">
        <v>2013</v>
      </c>
      <c r="B2453" s="2">
        <v>3118908</v>
      </c>
      <c r="C2453" s="6" t="s">
        <v>2362</v>
      </c>
      <c r="D2453" s="9">
        <v>298</v>
      </c>
      <c r="E2453" s="9">
        <v>14</v>
      </c>
      <c r="F2453" s="47">
        <v>6.4</v>
      </c>
    </row>
    <row r="2454" spans="1:6" x14ac:dyDescent="0.2">
      <c r="A2454" s="32">
        <v>2013</v>
      </c>
      <c r="B2454" s="2">
        <v>3119005</v>
      </c>
      <c r="C2454" s="6" t="s">
        <v>2363</v>
      </c>
      <c r="D2454" s="9">
        <v>243</v>
      </c>
      <c r="E2454" s="9">
        <v>13</v>
      </c>
      <c r="F2454" s="47">
        <v>6.7</v>
      </c>
    </row>
    <row r="2455" spans="1:6" x14ac:dyDescent="0.2">
      <c r="A2455" s="32">
        <v>2013</v>
      </c>
      <c r="B2455" s="2">
        <v>3119104</v>
      </c>
      <c r="C2455" s="6" t="s">
        <v>2364</v>
      </c>
      <c r="D2455" s="9">
        <v>1395</v>
      </c>
      <c r="E2455" s="9">
        <v>77</v>
      </c>
      <c r="F2455" s="47">
        <v>6.3</v>
      </c>
    </row>
    <row r="2456" spans="1:6" x14ac:dyDescent="0.2">
      <c r="A2456" s="32">
        <v>2013</v>
      </c>
      <c r="B2456" s="2">
        <v>3119203</v>
      </c>
      <c r="C2456" s="6" t="s">
        <v>2365</v>
      </c>
      <c r="D2456" s="9">
        <v>705</v>
      </c>
      <c r="E2456" s="9">
        <v>55</v>
      </c>
      <c r="F2456" s="47">
        <v>5.5</v>
      </c>
    </row>
    <row r="2457" spans="1:6" x14ac:dyDescent="0.2">
      <c r="A2457" s="32">
        <v>2013</v>
      </c>
      <c r="B2457" s="2">
        <v>3119302</v>
      </c>
      <c r="C2457" s="6" t="s">
        <v>2366</v>
      </c>
      <c r="D2457" s="9">
        <v>545</v>
      </c>
      <c r="E2457" s="9">
        <v>35</v>
      </c>
      <c r="F2457" s="47">
        <v>6.3</v>
      </c>
    </row>
    <row r="2458" spans="1:6" x14ac:dyDescent="0.2">
      <c r="A2458" s="32">
        <v>2013</v>
      </c>
      <c r="B2458" s="2">
        <v>3119401</v>
      </c>
      <c r="C2458" s="6" t="s">
        <v>2367</v>
      </c>
      <c r="D2458" s="9">
        <v>3420</v>
      </c>
      <c r="E2458" s="9">
        <v>197</v>
      </c>
      <c r="F2458" s="47">
        <v>5.6</v>
      </c>
    </row>
    <row r="2459" spans="1:6" x14ac:dyDescent="0.2">
      <c r="A2459" s="32">
        <v>2013</v>
      </c>
      <c r="B2459" s="2">
        <v>3119500</v>
      </c>
      <c r="C2459" s="6" t="s">
        <v>2368</v>
      </c>
      <c r="D2459" s="9">
        <v>429</v>
      </c>
      <c r="E2459" s="9">
        <v>29</v>
      </c>
      <c r="F2459" s="47">
        <v>6.7</v>
      </c>
    </row>
    <row r="2460" spans="1:6" x14ac:dyDescent="0.2">
      <c r="A2460" s="32">
        <v>2013</v>
      </c>
      <c r="B2460" s="2">
        <v>3119609</v>
      </c>
      <c r="C2460" s="6" t="s">
        <v>2369</v>
      </c>
      <c r="D2460" s="9">
        <v>201</v>
      </c>
      <c r="E2460" s="9">
        <v>19</v>
      </c>
      <c r="F2460" s="47">
        <v>6.3</v>
      </c>
    </row>
    <row r="2461" spans="1:6" x14ac:dyDescent="0.2">
      <c r="A2461" s="32">
        <v>2013</v>
      </c>
      <c r="B2461" s="2">
        <v>3119708</v>
      </c>
      <c r="C2461" s="6" t="s">
        <v>2370</v>
      </c>
      <c r="D2461" s="9">
        <v>248</v>
      </c>
      <c r="E2461" s="9">
        <v>12</v>
      </c>
      <c r="F2461" s="47">
        <v>6.9</v>
      </c>
    </row>
    <row r="2462" spans="1:6" x14ac:dyDescent="0.2">
      <c r="A2462" s="32">
        <v>2013</v>
      </c>
      <c r="B2462" s="2">
        <v>3119807</v>
      </c>
      <c r="C2462" s="6" t="s">
        <v>2371</v>
      </c>
      <c r="D2462" s="9">
        <v>201</v>
      </c>
      <c r="E2462" s="9">
        <v>17</v>
      </c>
      <c r="F2462" s="47">
        <v>5.8</v>
      </c>
    </row>
    <row r="2463" spans="1:6" x14ac:dyDescent="0.2">
      <c r="A2463" s="32">
        <v>2013</v>
      </c>
      <c r="B2463" s="2">
        <v>3119906</v>
      </c>
      <c r="C2463" s="6" t="s">
        <v>2372</v>
      </c>
      <c r="D2463" s="9">
        <v>188</v>
      </c>
      <c r="E2463" s="9">
        <v>13</v>
      </c>
      <c r="F2463" s="47">
        <v>6.3</v>
      </c>
    </row>
    <row r="2464" spans="1:6" x14ac:dyDescent="0.2">
      <c r="A2464" s="32">
        <v>2013</v>
      </c>
      <c r="B2464" s="2">
        <v>3119955</v>
      </c>
      <c r="C2464" s="6" t="s">
        <v>2373</v>
      </c>
      <c r="D2464" s="9">
        <v>370</v>
      </c>
      <c r="E2464" s="9">
        <v>23</v>
      </c>
      <c r="F2464" s="47">
        <v>6.6</v>
      </c>
    </row>
    <row r="2465" spans="1:6" x14ac:dyDescent="0.2">
      <c r="A2465" s="32">
        <v>2013</v>
      </c>
      <c r="B2465" s="2">
        <v>3120003</v>
      </c>
      <c r="C2465" s="6" t="s">
        <v>2374</v>
      </c>
      <c r="D2465" s="9">
        <v>262</v>
      </c>
      <c r="E2465" s="9">
        <v>16</v>
      </c>
      <c r="F2465" s="47">
        <v>5.3</v>
      </c>
    </row>
    <row r="2466" spans="1:6" x14ac:dyDescent="0.2">
      <c r="A2466" s="32">
        <v>2013</v>
      </c>
      <c r="B2466" s="2">
        <v>3120102</v>
      </c>
      <c r="C2466" s="6" t="s">
        <v>2375</v>
      </c>
      <c r="D2466" s="9">
        <v>305</v>
      </c>
      <c r="E2466" s="9">
        <v>24</v>
      </c>
      <c r="F2466" s="47">
        <v>5.0999999999999996</v>
      </c>
    </row>
    <row r="2467" spans="1:6" x14ac:dyDescent="0.2">
      <c r="A2467" s="32">
        <v>2013</v>
      </c>
      <c r="B2467" s="2">
        <v>3120151</v>
      </c>
      <c r="C2467" s="6" t="s">
        <v>2376</v>
      </c>
      <c r="D2467" s="9">
        <v>404</v>
      </c>
      <c r="E2467" s="9">
        <v>21</v>
      </c>
      <c r="F2467" s="47">
        <v>4.9000000000000004</v>
      </c>
    </row>
    <row r="2468" spans="1:6" x14ac:dyDescent="0.2">
      <c r="A2468" s="32">
        <v>2013</v>
      </c>
      <c r="B2468" s="2">
        <v>3120201</v>
      </c>
      <c r="C2468" s="6" t="s">
        <v>2377</v>
      </c>
      <c r="D2468" s="9">
        <v>680</v>
      </c>
      <c r="E2468" s="9">
        <v>32</v>
      </c>
      <c r="F2468" s="47">
        <v>6</v>
      </c>
    </row>
    <row r="2469" spans="1:6" x14ac:dyDescent="0.2">
      <c r="A2469" s="32">
        <v>2013</v>
      </c>
      <c r="B2469" s="2">
        <v>3120300</v>
      </c>
      <c r="C2469" s="6" t="s">
        <v>2378</v>
      </c>
      <c r="D2469" s="9">
        <v>627</v>
      </c>
      <c r="E2469" s="9">
        <v>25</v>
      </c>
      <c r="F2469" s="47">
        <v>4.8</v>
      </c>
    </row>
    <row r="2470" spans="1:6" x14ac:dyDescent="0.2">
      <c r="A2470" s="32">
        <v>2013</v>
      </c>
      <c r="B2470" s="2">
        <v>3120409</v>
      </c>
      <c r="C2470" s="6" t="s">
        <v>2379</v>
      </c>
      <c r="D2470" s="9">
        <v>441</v>
      </c>
      <c r="E2470" s="9">
        <v>30</v>
      </c>
      <c r="F2470" s="47">
        <v>6.1</v>
      </c>
    </row>
    <row r="2471" spans="1:6" x14ac:dyDescent="0.2">
      <c r="A2471" s="32">
        <v>2013</v>
      </c>
      <c r="B2471" s="2">
        <v>3120508</v>
      </c>
      <c r="C2471" s="6" t="s">
        <v>2380</v>
      </c>
      <c r="D2471" s="9">
        <v>568</v>
      </c>
      <c r="E2471" s="9">
        <v>32</v>
      </c>
      <c r="F2471" s="47">
        <v>6.2</v>
      </c>
    </row>
    <row r="2472" spans="1:6" x14ac:dyDescent="0.2">
      <c r="A2472" s="32">
        <v>2013</v>
      </c>
      <c r="B2472" s="2">
        <v>3120607</v>
      </c>
      <c r="C2472" s="6" t="s">
        <v>2381</v>
      </c>
      <c r="D2472" s="9">
        <v>344</v>
      </c>
      <c r="E2472" s="9">
        <v>20</v>
      </c>
      <c r="F2472" s="47">
        <v>6.2</v>
      </c>
    </row>
    <row r="2473" spans="1:6" x14ac:dyDescent="0.2">
      <c r="A2473" s="32">
        <v>2013</v>
      </c>
      <c r="B2473" s="2">
        <v>3120706</v>
      </c>
      <c r="C2473" s="6" t="s">
        <v>2382</v>
      </c>
      <c r="D2473" s="9">
        <v>339</v>
      </c>
      <c r="E2473" s="9">
        <v>25</v>
      </c>
      <c r="F2473" s="47">
        <v>6.7</v>
      </c>
    </row>
    <row r="2474" spans="1:6" x14ac:dyDescent="0.2">
      <c r="A2474" s="32">
        <v>2013</v>
      </c>
      <c r="B2474" s="2">
        <v>3120805</v>
      </c>
      <c r="C2474" s="6" t="s">
        <v>2383</v>
      </c>
      <c r="D2474" s="9">
        <v>408</v>
      </c>
      <c r="E2474" s="9">
        <v>17</v>
      </c>
      <c r="F2474" s="47">
        <v>5.7</v>
      </c>
    </row>
    <row r="2475" spans="1:6" x14ac:dyDescent="0.2">
      <c r="A2475" s="32">
        <v>2013</v>
      </c>
      <c r="B2475" s="2">
        <v>3120839</v>
      </c>
      <c r="C2475" s="6" t="s">
        <v>2384</v>
      </c>
      <c r="D2475" s="9">
        <v>388</v>
      </c>
      <c r="E2475" s="9">
        <v>19</v>
      </c>
      <c r="F2475" s="47">
        <v>6.2</v>
      </c>
    </row>
    <row r="2476" spans="1:6" x14ac:dyDescent="0.2">
      <c r="A2476" s="32">
        <v>2013</v>
      </c>
      <c r="B2476" s="2">
        <v>3120870</v>
      </c>
      <c r="C2476" s="6" t="s">
        <v>2385</v>
      </c>
      <c r="D2476" s="9">
        <v>763</v>
      </c>
      <c r="E2476" s="9">
        <v>37</v>
      </c>
      <c r="F2476" s="47">
        <v>5.6</v>
      </c>
    </row>
    <row r="2477" spans="1:6" x14ac:dyDescent="0.2">
      <c r="A2477" s="32">
        <v>2013</v>
      </c>
      <c r="B2477" s="2">
        <v>3120904</v>
      </c>
      <c r="C2477" s="6" t="s">
        <v>2386</v>
      </c>
      <c r="D2477" s="9">
        <v>4941</v>
      </c>
      <c r="E2477" s="9">
        <v>195</v>
      </c>
      <c r="F2477" s="47">
        <v>6.2</v>
      </c>
    </row>
    <row r="2478" spans="1:6" x14ac:dyDescent="0.2">
      <c r="A2478" s="32">
        <v>2013</v>
      </c>
      <c r="B2478" s="2">
        <v>3121001</v>
      </c>
      <c r="C2478" s="6" t="s">
        <v>2387</v>
      </c>
      <c r="D2478" s="9">
        <v>454</v>
      </c>
      <c r="E2478" s="9">
        <v>27</v>
      </c>
      <c r="F2478" s="47">
        <v>6</v>
      </c>
    </row>
    <row r="2479" spans="1:6" x14ac:dyDescent="0.2">
      <c r="A2479" s="32">
        <v>2013</v>
      </c>
      <c r="B2479" s="2">
        <v>3121100</v>
      </c>
      <c r="C2479" s="6" t="s">
        <v>2388</v>
      </c>
      <c r="D2479" s="9">
        <v>457</v>
      </c>
      <c r="E2479" s="9">
        <v>27</v>
      </c>
      <c r="F2479" s="47">
        <v>6.4</v>
      </c>
    </row>
    <row r="2480" spans="1:6" x14ac:dyDescent="0.2">
      <c r="A2480" s="32">
        <v>2013</v>
      </c>
      <c r="B2480" s="2">
        <v>3121209</v>
      </c>
      <c r="C2480" s="6" t="s">
        <v>2389</v>
      </c>
      <c r="D2480" s="9">
        <v>486</v>
      </c>
      <c r="E2480" s="9">
        <v>25</v>
      </c>
      <c r="F2480" s="47">
        <v>6</v>
      </c>
    </row>
    <row r="2481" spans="1:6" x14ac:dyDescent="0.2">
      <c r="A2481" s="32">
        <v>2013</v>
      </c>
      <c r="B2481" s="2">
        <v>3121258</v>
      </c>
      <c r="C2481" s="6" t="s">
        <v>2390</v>
      </c>
      <c r="D2481" s="9">
        <v>793</v>
      </c>
      <c r="E2481" s="9">
        <v>34</v>
      </c>
      <c r="F2481" s="47">
        <v>4.5999999999999996</v>
      </c>
    </row>
    <row r="2482" spans="1:6" x14ac:dyDescent="0.2">
      <c r="A2482" s="32">
        <v>2013</v>
      </c>
      <c r="B2482" s="2">
        <v>3121308</v>
      </c>
      <c r="C2482" s="6" t="s">
        <v>2391</v>
      </c>
      <c r="D2482" s="9">
        <v>307</v>
      </c>
      <c r="E2482" s="9">
        <v>16</v>
      </c>
      <c r="F2482" s="47">
        <v>6.8</v>
      </c>
    </row>
    <row r="2483" spans="1:6" x14ac:dyDescent="0.2">
      <c r="A2483" s="32">
        <v>2013</v>
      </c>
      <c r="B2483" s="2">
        <v>3121407</v>
      </c>
      <c r="C2483" s="6" t="s">
        <v>2392</v>
      </c>
      <c r="D2483" s="9">
        <v>203</v>
      </c>
      <c r="E2483" s="9">
        <v>11</v>
      </c>
      <c r="F2483" s="9"/>
    </row>
    <row r="2484" spans="1:6" x14ac:dyDescent="0.2">
      <c r="A2484" s="32">
        <v>2013</v>
      </c>
      <c r="B2484" s="2">
        <v>3121506</v>
      </c>
      <c r="C2484" s="6" t="s">
        <v>2393</v>
      </c>
      <c r="D2484" s="9">
        <v>241</v>
      </c>
      <c r="E2484" s="9">
        <v>11</v>
      </c>
      <c r="F2484" s="47">
        <v>6.7</v>
      </c>
    </row>
    <row r="2485" spans="1:6" x14ac:dyDescent="0.2">
      <c r="A2485" s="32">
        <v>2013</v>
      </c>
      <c r="B2485" s="2">
        <v>3121605</v>
      </c>
      <c r="C2485" s="6" t="s">
        <v>2394</v>
      </c>
      <c r="D2485" s="9">
        <v>1244</v>
      </c>
      <c r="E2485" s="9">
        <v>47</v>
      </c>
      <c r="F2485" s="47">
        <v>5.3</v>
      </c>
    </row>
    <row r="2486" spans="1:6" x14ac:dyDescent="0.2">
      <c r="A2486" s="32">
        <v>2013</v>
      </c>
      <c r="B2486" s="2">
        <v>3121704</v>
      </c>
      <c r="C2486" s="6" t="s">
        <v>2395</v>
      </c>
      <c r="D2486" s="9">
        <v>313</v>
      </c>
      <c r="E2486" s="9">
        <v>21</v>
      </c>
      <c r="F2486" s="47">
        <v>4.9000000000000004</v>
      </c>
    </row>
    <row r="2487" spans="1:6" x14ac:dyDescent="0.2">
      <c r="A2487" s="32">
        <v>2013</v>
      </c>
      <c r="B2487" s="2">
        <v>3121803</v>
      </c>
      <c r="C2487" s="6" t="s">
        <v>2396</v>
      </c>
      <c r="D2487" s="9">
        <v>287</v>
      </c>
      <c r="E2487" s="9">
        <v>15</v>
      </c>
      <c r="F2487" s="47">
        <v>6.2</v>
      </c>
    </row>
    <row r="2488" spans="1:6" x14ac:dyDescent="0.2">
      <c r="A2488" s="32">
        <v>2013</v>
      </c>
      <c r="B2488" s="2">
        <v>3121902</v>
      </c>
      <c r="C2488" s="6" t="s">
        <v>2397</v>
      </c>
      <c r="D2488" s="9">
        <v>222</v>
      </c>
      <c r="E2488" s="9">
        <v>16</v>
      </c>
      <c r="F2488" s="47">
        <v>6</v>
      </c>
    </row>
    <row r="2489" spans="1:6" x14ac:dyDescent="0.2">
      <c r="A2489" s="32">
        <v>2013</v>
      </c>
      <c r="B2489" s="2">
        <v>3122009</v>
      </c>
      <c r="C2489" s="6" t="s">
        <v>2398</v>
      </c>
      <c r="D2489" s="9">
        <v>1287</v>
      </c>
      <c r="E2489" s="9">
        <v>38</v>
      </c>
      <c r="F2489" s="47">
        <v>5.4</v>
      </c>
    </row>
    <row r="2490" spans="1:6" x14ac:dyDescent="0.2">
      <c r="A2490" s="32">
        <v>2013</v>
      </c>
      <c r="B2490" s="2">
        <v>3122108</v>
      </c>
      <c r="C2490" s="6" t="s">
        <v>2399</v>
      </c>
      <c r="D2490" s="9">
        <v>180</v>
      </c>
      <c r="E2490" s="9">
        <v>16</v>
      </c>
      <c r="F2490" s="47">
        <v>6</v>
      </c>
    </row>
    <row r="2491" spans="1:6" x14ac:dyDescent="0.2">
      <c r="A2491" s="32">
        <v>2013</v>
      </c>
      <c r="B2491" s="2">
        <v>3122207</v>
      </c>
      <c r="C2491" s="6" t="s">
        <v>2400</v>
      </c>
      <c r="D2491" s="9">
        <v>578</v>
      </c>
      <c r="E2491" s="9">
        <v>29</v>
      </c>
      <c r="F2491" s="47">
        <v>6.4</v>
      </c>
    </row>
    <row r="2492" spans="1:6" x14ac:dyDescent="0.2">
      <c r="A2492" s="32">
        <v>2013</v>
      </c>
      <c r="B2492" s="2">
        <v>3122306</v>
      </c>
      <c r="C2492" s="6" t="s">
        <v>2401</v>
      </c>
      <c r="D2492" s="9">
        <v>6015</v>
      </c>
      <c r="E2492" s="9">
        <v>344</v>
      </c>
      <c r="F2492" s="47">
        <v>6</v>
      </c>
    </row>
    <row r="2493" spans="1:6" x14ac:dyDescent="0.2">
      <c r="A2493" s="32">
        <v>2013</v>
      </c>
      <c r="B2493" s="2">
        <v>3122355</v>
      </c>
      <c r="C2493" s="6" t="s">
        <v>2402</v>
      </c>
      <c r="D2493" s="9">
        <v>633</v>
      </c>
      <c r="E2493" s="9">
        <v>30</v>
      </c>
      <c r="F2493" s="47">
        <v>5.0999999999999996</v>
      </c>
    </row>
    <row r="2494" spans="1:6" x14ac:dyDescent="0.2">
      <c r="A2494" s="32">
        <v>2013</v>
      </c>
      <c r="B2494" s="2">
        <v>3122405</v>
      </c>
      <c r="C2494" s="6" t="s">
        <v>2403</v>
      </c>
      <c r="D2494" s="9">
        <v>459</v>
      </c>
      <c r="E2494" s="9">
        <v>18</v>
      </c>
      <c r="F2494" s="47">
        <v>5.9</v>
      </c>
    </row>
    <row r="2495" spans="1:6" x14ac:dyDescent="0.2">
      <c r="A2495" s="32">
        <v>2013</v>
      </c>
      <c r="B2495" s="2">
        <v>3122454</v>
      </c>
      <c r="C2495" s="6" t="s">
        <v>2404</v>
      </c>
      <c r="D2495" s="9">
        <v>827</v>
      </c>
      <c r="E2495" s="9">
        <v>39</v>
      </c>
      <c r="F2495" s="47">
        <v>5.6</v>
      </c>
    </row>
    <row r="2496" spans="1:6" x14ac:dyDescent="0.2">
      <c r="A2496" s="32">
        <v>2013</v>
      </c>
      <c r="B2496" s="2">
        <v>3122470</v>
      </c>
      <c r="C2496" s="6" t="s">
        <v>2405</v>
      </c>
      <c r="D2496" s="9">
        <v>142</v>
      </c>
      <c r="E2496" s="9">
        <v>10</v>
      </c>
      <c r="F2496" s="47">
        <v>5.2</v>
      </c>
    </row>
    <row r="2497" spans="1:6" x14ac:dyDescent="0.2">
      <c r="A2497" s="32">
        <v>2013</v>
      </c>
      <c r="B2497" s="2">
        <v>3122504</v>
      </c>
      <c r="C2497" s="6" t="s">
        <v>2406</v>
      </c>
      <c r="D2497" s="9">
        <v>389</v>
      </c>
      <c r="E2497" s="9">
        <v>24</v>
      </c>
      <c r="F2497" s="47">
        <v>5.5</v>
      </c>
    </row>
    <row r="2498" spans="1:6" x14ac:dyDescent="0.2">
      <c r="A2498" s="32">
        <v>2013</v>
      </c>
      <c r="B2498" s="2">
        <v>3122603</v>
      </c>
      <c r="C2498" s="6" t="s">
        <v>2407</v>
      </c>
      <c r="D2498" s="9">
        <v>126</v>
      </c>
      <c r="E2498" s="9">
        <v>10</v>
      </c>
      <c r="F2498" s="9"/>
    </row>
    <row r="2499" spans="1:6" x14ac:dyDescent="0.2">
      <c r="A2499" s="32">
        <v>2013</v>
      </c>
      <c r="B2499" s="2">
        <v>3122702</v>
      </c>
      <c r="C2499" s="6" t="s">
        <v>2408</v>
      </c>
      <c r="D2499" s="9">
        <v>283</v>
      </c>
      <c r="E2499" s="9">
        <v>20</v>
      </c>
      <c r="F2499" s="47">
        <v>7.2</v>
      </c>
    </row>
    <row r="2500" spans="1:6" x14ac:dyDescent="0.2">
      <c r="A2500" s="32">
        <v>2013</v>
      </c>
      <c r="B2500" s="2">
        <v>3122801</v>
      </c>
      <c r="C2500" s="6" t="s">
        <v>2409</v>
      </c>
      <c r="D2500" s="9">
        <v>192</v>
      </c>
      <c r="E2500" s="9">
        <v>11</v>
      </c>
      <c r="F2500" s="9"/>
    </row>
    <row r="2501" spans="1:6" x14ac:dyDescent="0.2">
      <c r="A2501" s="32">
        <v>2013</v>
      </c>
      <c r="B2501" s="2">
        <v>3122900</v>
      </c>
      <c r="C2501" s="6" t="s">
        <v>2410</v>
      </c>
      <c r="D2501" s="9">
        <v>433</v>
      </c>
      <c r="E2501" s="9">
        <v>25</v>
      </c>
      <c r="F2501" s="47">
        <v>6.3</v>
      </c>
    </row>
    <row r="2502" spans="1:6" x14ac:dyDescent="0.2">
      <c r="A2502" s="32">
        <v>2013</v>
      </c>
      <c r="B2502" s="2">
        <v>3123007</v>
      </c>
      <c r="C2502" s="6" t="s">
        <v>2411</v>
      </c>
      <c r="D2502" s="9">
        <v>576</v>
      </c>
      <c r="E2502" s="9">
        <v>34</v>
      </c>
      <c r="F2502" s="47">
        <v>6.3</v>
      </c>
    </row>
    <row r="2503" spans="1:6" x14ac:dyDescent="0.2">
      <c r="A2503" s="32">
        <v>2013</v>
      </c>
      <c r="B2503" s="2">
        <v>3123106</v>
      </c>
      <c r="C2503" s="6" t="s">
        <v>2412</v>
      </c>
      <c r="D2503" s="9">
        <v>387</v>
      </c>
      <c r="E2503" s="9">
        <v>22</v>
      </c>
      <c r="F2503" s="47">
        <v>5.7</v>
      </c>
    </row>
    <row r="2504" spans="1:6" x14ac:dyDescent="0.2">
      <c r="A2504" s="32">
        <v>2013</v>
      </c>
      <c r="B2504" s="2">
        <v>3123205</v>
      </c>
      <c r="C2504" s="6" t="s">
        <v>2413</v>
      </c>
      <c r="D2504" s="9">
        <v>552</v>
      </c>
      <c r="E2504" s="9">
        <v>33</v>
      </c>
      <c r="F2504" s="47">
        <v>6.8</v>
      </c>
    </row>
    <row r="2505" spans="1:6" x14ac:dyDescent="0.2">
      <c r="A2505" s="32">
        <v>2013</v>
      </c>
      <c r="B2505" s="2">
        <v>3123304</v>
      </c>
      <c r="C2505" s="6" t="s">
        <v>2414</v>
      </c>
      <c r="D2505" s="9">
        <v>309</v>
      </c>
      <c r="E2505" s="9">
        <v>23</v>
      </c>
      <c r="F2505" s="47">
        <v>7.1</v>
      </c>
    </row>
    <row r="2506" spans="1:6" x14ac:dyDescent="0.2">
      <c r="A2506" s="32">
        <v>2013</v>
      </c>
      <c r="B2506" s="2">
        <v>3123403</v>
      </c>
      <c r="C2506" s="6" t="s">
        <v>2415</v>
      </c>
      <c r="D2506" s="9">
        <v>113</v>
      </c>
      <c r="E2506" s="9">
        <v>10</v>
      </c>
      <c r="F2506" s="47">
        <v>6.2</v>
      </c>
    </row>
    <row r="2507" spans="1:6" x14ac:dyDescent="0.2">
      <c r="A2507" s="32">
        <v>2013</v>
      </c>
      <c r="B2507" s="2">
        <v>3123502</v>
      </c>
      <c r="C2507" s="6" t="s">
        <v>2416</v>
      </c>
      <c r="D2507" s="9"/>
      <c r="E2507" s="9"/>
      <c r="F2507" s="9"/>
    </row>
    <row r="2508" spans="1:6" x14ac:dyDescent="0.2">
      <c r="A2508" s="32">
        <v>2013</v>
      </c>
      <c r="B2508" s="2">
        <v>3123528</v>
      </c>
      <c r="C2508" s="6" t="s">
        <v>2417</v>
      </c>
      <c r="D2508" s="9">
        <v>401</v>
      </c>
      <c r="E2508" s="9">
        <v>17</v>
      </c>
      <c r="F2508" s="47">
        <v>4.9000000000000004</v>
      </c>
    </row>
    <row r="2509" spans="1:6" x14ac:dyDescent="0.2">
      <c r="A2509" s="32">
        <v>2013</v>
      </c>
      <c r="B2509" s="2">
        <v>3123601</v>
      </c>
      <c r="C2509" s="6" t="s">
        <v>2418</v>
      </c>
      <c r="D2509" s="9">
        <v>1282</v>
      </c>
      <c r="E2509" s="9">
        <v>79</v>
      </c>
      <c r="F2509" s="47">
        <v>5.5</v>
      </c>
    </row>
    <row r="2510" spans="1:6" x14ac:dyDescent="0.2">
      <c r="A2510" s="32">
        <v>2013</v>
      </c>
      <c r="B2510" s="2">
        <v>3123700</v>
      </c>
      <c r="C2510" s="6" t="s">
        <v>2419</v>
      </c>
      <c r="D2510" s="9">
        <v>860</v>
      </c>
      <c r="E2510" s="9">
        <v>44</v>
      </c>
      <c r="F2510" s="47">
        <v>5.2</v>
      </c>
    </row>
    <row r="2511" spans="1:6" x14ac:dyDescent="0.2">
      <c r="A2511" s="32">
        <v>2013</v>
      </c>
      <c r="B2511" s="2">
        <v>3123809</v>
      </c>
      <c r="C2511" s="6" t="s">
        <v>2420</v>
      </c>
      <c r="D2511" s="9">
        <v>500</v>
      </c>
      <c r="E2511" s="9">
        <v>27</v>
      </c>
      <c r="F2511" s="47">
        <v>5.6</v>
      </c>
    </row>
    <row r="2512" spans="1:6" x14ac:dyDescent="0.2">
      <c r="A2512" s="32">
        <v>2013</v>
      </c>
      <c r="B2512" s="2">
        <v>3123858</v>
      </c>
      <c r="C2512" s="6" t="s">
        <v>2421</v>
      </c>
      <c r="D2512" s="9">
        <v>347</v>
      </c>
      <c r="E2512" s="9">
        <v>16</v>
      </c>
      <c r="F2512" s="47">
        <v>4.7</v>
      </c>
    </row>
    <row r="2513" spans="1:6" x14ac:dyDescent="0.2">
      <c r="A2513" s="32">
        <v>2013</v>
      </c>
      <c r="B2513" s="2">
        <v>3123908</v>
      </c>
      <c r="C2513" s="6" t="s">
        <v>2422</v>
      </c>
      <c r="D2513" s="9">
        <v>642</v>
      </c>
      <c r="E2513" s="9">
        <v>40</v>
      </c>
      <c r="F2513" s="47">
        <v>6.3</v>
      </c>
    </row>
    <row r="2514" spans="1:6" x14ac:dyDescent="0.2">
      <c r="A2514" s="32">
        <v>2013</v>
      </c>
      <c r="B2514" s="2">
        <v>3124005</v>
      </c>
      <c r="C2514" s="6" t="s">
        <v>2423</v>
      </c>
      <c r="D2514" s="9">
        <v>806</v>
      </c>
      <c r="E2514" s="9">
        <v>49</v>
      </c>
      <c r="F2514" s="47">
        <v>6.4</v>
      </c>
    </row>
    <row r="2515" spans="1:6" x14ac:dyDescent="0.2">
      <c r="A2515" s="32">
        <v>2013</v>
      </c>
      <c r="B2515" s="2">
        <v>3124104</v>
      </c>
      <c r="C2515" s="6" t="s">
        <v>2424</v>
      </c>
      <c r="D2515" s="9">
        <v>3656</v>
      </c>
      <c r="E2515" s="9">
        <v>229</v>
      </c>
      <c r="F2515" s="47">
        <v>5.3</v>
      </c>
    </row>
    <row r="2516" spans="1:6" x14ac:dyDescent="0.2">
      <c r="A2516" s="32">
        <v>2013</v>
      </c>
      <c r="B2516" s="2">
        <v>3124203</v>
      </c>
      <c r="C2516" s="6" t="s">
        <v>2425</v>
      </c>
      <c r="D2516" s="9">
        <v>575</v>
      </c>
      <c r="E2516" s="9">
        <v>31</v>
      </c>
      <c r="F2516" s="9"/>
    </row>
    <row r="2517" spans="1:6" x14ac:dyDescent="0.2">
      <c r="A2517" s="32">
        <v>2013</v>
      </c>
      <c r="B2517" s="2">
        <v>3124302</v>
      </c>
      <c r="C2517" s="6" t="s">
        <v>2426</v>
      </c>
      <c r="D2517" s="9">
        <v>1147</v>
      </c>
      <c r="E2517" s="9">
        <v>54</v>
      </c>
      <c r="F2517" s="47">
        <v>6</v>
      </c>
    </row>
    <row r="2518" spans="1:6" x14ac:dyDescent="0.2">
      <c r="A2518" s="32">
        <v>2013</v>
      </c>
      <c r="B2518" s="2">
        <v>3124401</v>
      </c>
      <c r="C2518" s="6" t="s">
        <v>2427</v>
      </c>
      <c r="D2518" s="9">
        <v>276</v>
      </c>
      <c r="E2518" s="9">
        <v>15</v>
      </c>
      <c r="F2518" s="47">
        <v>5.9</v>
      </c>
    </row>
    <row r="2519" spans="1:6" x14ac:dyDescent="0.2">
      <c r="A2519" s="32">
        <v>2013</v>
      </c>
      <c r="B2519" s="2">
        <v>3124500</v>
      </c>
      <c r="C2519" s="6" t="s">
        <v>2428</v>
      </c>
      <c r="D2519" s="9">
        <v>314</v>
      </c>
      <c r="E2519" s="9">
        <v>20</v>
      </c>
      <c r="F2519" s="47">
        <v>5.8</v>
      </c>
    </row>
    <row r="2520" spans="1:6" x14ac:dyDescent="0.2">
      <c r="A2520" s="32">
        <v>2013</v>
      </c>
      <c r="B2520" s="2">
        <v>3124609</v>
      </c>
      <c r="C2520" s="6" t="s">
        <v>2429</v>
      </c>
      <c r="D2520" s="9">
        <v>179</v>
      </c>
      <c r="E2520" s="9">
        <v>15</v>
      </c>
      <c r="F2520" s="47">
        <v>6.7</v>
      </c>
    </row>
    <row r="2521" spans="1:6" x14ac:dyDescent="0.2">
      <c r="A2521" s="32">
        <v>2013</v>
      </c>
      <c r="B2521" s="2">
        <v>3124708</v>
      </c>
      <c r="C2521" s="6" t="s">
        <v>2430</v>
      </c>
      <c r="D2521" s="9">
        <v>116</v>
      </c>
      <c r="E2521" s="9">
        <v>15</v>
      </c>
      <c r="F2521" s="9"/>
    </row>
    <row r="2522" spans="1:6" x14ac:dyDescent="0.2">
      <c r="A2522" s="32">
        <v>2013</v>
      </c>
      <c r="B2522" s="2">
        <v>3124807</v>
      </c>
      <c r="C2522" s="6" t="s">
        <v>2431</v>
      </c>
      <c r="D2522" s="9">
        <v>301</v>
      </c>
      <c r="E2522" s="9">
        <v>16</v>
      </c>
      <c r="F2522" s="47">
        <v>5.9</v>
      </c>
    </row>
    <row r="2523" spans="1:6" x14ac:dyDescent="0.2">
      <c r="A2523" s="32">
        <v>2013</v>
      </c>
      <c r="B2523" s="2">
        <v>3124906</v>
      </c>
      <c r="C2523" s="6" t="s">
        <v>2432</v>
      </c>
      <c r="D2523" s="9">
        <v>478</v>
      </c>
      <c r="E2523" s="9">
        <v>31</v>
      </c>
      <c r="F2523" s="47">
        <v>5.6</v>
      </c>
    </row>
    <row r="2524" spans="1:6" x14ac:dyDescent="0.2">
      <c r="A2524" s="32">
        <v>2013</v>
      </c>
      <c r="B2524" s="2">
        <v>3125002</v>
      </c>
      <c r="C2524" s="6" t="s">
        <v>2433</v>
      </c>
      <c r="D2524" s="9">
        <v>282</v>
      </c>
      <c r="E2524" s="9">
        <v>26</v>
      </c>
      <c r="F2524" s="47">
        <v>5.7</v>
      </c>
    </row>
    <row r="2525" spans="1:6" x14ac:dyDescent="0.2">
      <c r="A2525" s="32">
        <v>2013</v>
      </c>
      <c r="B2525" s="2">
        <v>3125101</v>
      </c>
      <c r="C2525" s="6" t="s">
        <v>2434</v>
      </c>
      <c r="D2525" s="9">
        <v>2019</v>
      </c>
      <c r="E2525" s="9">
        <v>106</v>
      </c>
      <c r="F2525" s="47">
        <v>6.4</v>
      </c>
    </row>
    <row r="2526" spans="1:6" x14ac:dyDescent="0.2">
      <c r="A2526" s="32">
        <v>2013</v>
      </c>
      <c r="B2526" s="2">
        <v>3125200</v>
      </c>
      <c r="C2526" s="6" t="s">
        <v>2435</v>
      </c>
      <c r="D2526" s="9">
        <v>156</v>
      </c>
      <c r="E2526" s="9">
        <v>15</v>
      </c>
      <c r="F2526" s="47">
        <v>6.4</v>
      </c>
    </row>
    <row r="2527" spans="1:6" x14ac:dyDescent="0.2">
      <c r="A2527" s="32">
        <v>2013</v>
      </c>
      <c r="B2527" s="2">
        <v>3125309</v>
      </c>
      <c r="C2527" s="6" t="s">
        <v>2436</v>
      </c>
      <c r="D2527" s="9">
        <v>228</v>
      </c>
      <c r="E2527" s="9">
        <v>19</v>
      </c>
      <c r="F2527" s="47">
        <v>5.6</v>
      </c>
    </row>
    <row r="2528" spans="1:6" x14ac:dyDescent="0.2">
      <c r="A2528" s="32">
        <v>2013</v>
      </c>
      <c r="B2528" s="2">
        <v>3125408</v>
      </c>
      <c r="C2528" s="6" t="s">
        <v>2437</v>
      </c>
      <c r="D2528" s="9">
        <v>381</v>
      </c>
      <c r="E2528" s="9">
        <v>18</v>
      </c>
      <c r="F2528" s="9"/>
    </row>
    <row r="2529" spans="1:6" x14ac:dyDescent="0.2">
      <c r="A2529" s="32">
        <v>2013</v>
      </c>
      <c r="B2529" s="2">
        <v>3125507</v>
      </c>
      <c r="C2529" s="6" t="s">
        <v>2867</v>
      </c>
      <c r="D2529" s="9">
        <v>256</v>
      </c>
      <c r="E2529" s="9">
        <v>13</v>
      </c>
      <c r="F2529" s="47">
        <v>5.5</v>
      </c>
    </row>
    <row r="2530" spans="1:6" x14ac:dyDescent="0.2">
      <c r="A2530" s="32">
        <v>2013</v>
      </c>
      <c r="B2530" s="2">
        <v>3125606</v>
      </c>
      <c r="C2530" s="6" t="s">
        <v>2438</v>
      </c>
      <c r="D2530" s="9">
        <v>530</v>
      </c>
      <c r="E2530" s="9">
        <v>18</v>
      </c>
      <c r="F2530" s="47">
        <v>5.3</v>
      </c>
    </row>
    <row r="2531" spans="1:6" x14ac:dyDescent="0.2">
      <c r="A2531" s="32">
        <v>2013</v>
      </c>
      <c r="B2531" s="2">
        <v>3125705</v>
      </c>
      <c r="C2531" s="6" t="s">
        <v>2439</v>
      </c>
      <c r="D2531" s="9">
        <v>808</v>
      </c>
      <c r="E2531" s="9">
        <v>40</v>
      </c>
      <c r="F2531" s="47">
        <v>5.7</v>
      </c>
    </row>
    <row r="2532" spans="1:6" x14ac:dyDescent="0.2">
      <c r="A2532" s="32">
        <v>2013</v>
      </c>
      <c r="B2532" s="2">
        <v>3125804</v>
      </c>
      <c r="C2532" s="6" t="s">
        <v>2440</v>
      </c>
      <c r="D2532" s="9">
        <v>222</v>
      </c>
      <c r="E2532" s="9">
        <v>13</v>
      </c>
      <c r="F2532" s="47">
        <v>5.9</v>
      </c>
    </row>
    <row r="2533" spans="1:6" x14ac:dyDescent="0.2">
      <c r="A2533" s="32">
        <v>2013</v>
      </c>
      <c r="B2533" s="2">
        <v>3125903</v>
      </c>
      <c r="C2533" s="6" t="s">
        <v>2441</v>
      </c>
      <c r="D2533" s="9">
        <v>330</v>
      </c>
      <c r="E2533" s="9">
        <v>20</v>
      </c>
      <c r="F2533" s="9"/>
    </row>
    <row r="2534" spans="1:6" x14ac:dyDescent="0.2">
      <c r="A2534" s="32">
        <v>2013</v>
      </c>
      <c r="B2534" s="2">
        <v>3125952</v>
      </c>
      <c r="C2534" s="6" t="s">
        <v>2442</v>
      </c>
      <c r="D2534" s="9">
        <v>435</v>
      </c>
      <c r="E2534" s="9">
        <v>23</v>
      </c>
      <c r="F2534" s="47">
        <v>5.2</v>
      </c>
    </row>
    <row r="2535" spans="1:6" x14ac:dyDescent="0.2">
      <c r="A2535" s="32">
        <v>2013</v>
      </c>
      <c r="B2535" s="2">
        <v>3126000</v>
      </c>
      <c r="C2535" s="6" t="s">
        <v>2443</v>
      </c>
      <c r="D2535" s="9">
        <v>495</v>
      </c>
      <c r="E2535" s="9">
        <v>19</v>
      </c>
      <c r="F2535" s="47">
        <v>6.6</v>
      </c>
    </row>
    <row r="2536" spans="1:6" x14ac:dyDescent="0.2">
      <c r="A2536" s="32">
        <v>2013</v>
      </c>
      <c r="B2536" s="2">
        <v>3126109</v>
      </c>
      <c r="C2536" s="6" t="s">
        <v>2444</v>
      </c>
      <c r="D2536" s="9">
        <v>2461</v>
      </c>
      <c r="E2536" s="9">
        <v>145</v>
      </c>
      <c r="F2536" s="47">
        <v>6.8</v>
      </c>
    </row>
    <row r="2537" spans="1:6" x14ac:dyDescent="0.2">
      <c r="A2537" s="32">
        <v>2013</v>
      </c>
      <c r="B2537" s="2">
        <v>3126208</v>
      </c>
      <c r="C2537" s="6" t="s">
        <v>2445</v>
      </c>
      <c r="D2537" s="9">
        <v>506</v>
      </c>
      <c r="E2537" s="9">
        <v>29</v>
      </c>
      <c r="F2537" s="47">
        <v>5.5</v>
      </c>
    </row>
    <row r="2538" spans="1:6" x14ac:dyDescent="0.2">
      <c r="A2538" s="32">
        <v>2013</v>
      </c>
      <c r="B2538" s="2">
        <v>3126307</v>
      </c>
      <c r="C2538" s="6" t="s">
        <v>2446</v>
      </c>
      <c r="D2538" s="9">
        <v>278</v>
      </c>
      <c r="E2538" s="9">
        <v>17</v>
      </c>
      <c r="F2538" s="47">
        <v>7.2</v>
      </c>
    </row>
    <row r="2539" spans="1:6" x14ac:dyDescent="0.2">
      <c r="A2539" s="32">
        <v>2013</v>
      </c>
      <c r="B2539" s="2">
        <v>3126406</v>
      </c>
      <c r="C2539" s="6" t="s">
        <v>2447</v>
      </c>
      <c r="D2539" s="9">
        <v>200</v>
      </c>
      <c r="E2539" s="9">
        <v>10</v>
      </c>
      <c r="F2539" s="47">
        <v>7.2</v>
      </c>
    </row>
    <row r="2540" spans="1:6" x14ac:dyDescent="0.2">
      <c r="A2540" s="32">
        <v>2013</v>
      </c>
      <c r="B2540" s="2">
        <v>3126505</v>
      </c>
      <c r="C2540" s="6" t="s">
        <v>2448</v>
      </c>
      <c r="D2540" s="9">
        <v>264</v>
      </c>
      <c r="E2540" s="9"/>
      <c r="F2540" s="9"/>
    </row>
    <row r="2541" spans="1:6" x14ac:dyDescent="0.2">
      <c r="A2541" s="32">
        <v>2013</v>
      </c>
      <c r="B2541" s="2">
        <v>3126604</v>
      </c>
      <c r="C2541" s="6" t="s">
        <v>2449</v>
      </c>
      <c r="D2541" s="9">
        <v>396</v>
      </c>
      <c r="E2541" s="9">
        <v>22</v>
      </c>
      <c r="F2541" s="47">
        <v>6.3</v>
      </c>
    </row>
    <row r="2542" spans="1:6" x14ac:dyDescent="0.2">
      <c r="A2542" s="32">
        <v>2013</v>
      </c>
      <c r="B2542" s="2">
        <v>3126703</v>
      </c>
      <c r="C2542" s="6" t="s">
        <v>2450</v>
      </c>
      <c r="D2542" s="9">
        <v>733</v>
      </c>
      <c r="E2542" s="9">
        <v>32</v>
      </c>
      <c r="F2542" s="9"/>
    </row>
    <row r="2543" spans="1:6" x14ac:dyDescent="0.2">
      <c r="A2543" s="32">
        <v>2013</v>
      </c>
      <c r="B2543" s="2">
        <v>3126752</v>
      </c>
      <c r="C2543" s="6" t="s">
        <v>2451</v>
      </c>
      <c r="D2543" s="9">
        <v>422</v>
      </c>
      <c r="E2543" s="9">
        <v>18</v>
      </c>
      <c r="F2543" s="47">
        <v>5.6</v>
      </c>
    </row>
    <row r="2544" spans="1:6" x14ac:dyDescent="0.2">
      <c r="A2544" s="32">
        <v>2013</v>
      </c>
      <c r="B2544" s="2">
        <v>3126802</v>
      </c>
      <c r="C2544" s="6" t="s">
        <v>2452</v>
      </c>
      <c r="D2544" s="9">
        <v>479</v>
      </c>
      <c r="E2544" s="9">
        <v>24</v>
      </c>
      <c r="F2544" s="47">
        <v>6.6</v>
      </c>
    </row>
    <row r="2545" spans="1:6" x14ac:dyDescent="0.2">
      <c r="A2545" s="32">
        <v>2013</v>
      </c>
      <c r="B2545" s="2">
        <v>3126901</v>
      </c>
      <c r="C2545" s="6" t="s">
        <v>2453</v>
      </c>
      <c r="D2545" s="9">
        <v>406</v>
      </c>
      <c r="E2545" s="9">
        <v>24</v>
      </c>
      <c r="F2545" s="47">
        <v>5.0999999999999996</v>
      </c>
    </row>
    <row r="2546" spans="1:6" x14ac:dyDescent="0.2">
      <c r="A2546" s="32">
        <v>2013</v>
      </c>
      <c r="B2546" s="2">
        <v>3126950</v>
      </c>
      <c r="C2546" s="6" t="s">
        <v>2454</v>
      </c>
      <c r="D2546" s="9">
        <v>171</v>
      </c>
      <c r="E2546" s="9">
        <v>10</v>
      </c>
      <c r="F2546" s="9"/>
    </row>
    <row r="2547" spans="1:6" x14ac:dyDescent="0.2">
      <c r="A2547" s="32">
        <v>2013</v>
      </c>
      <c r="B2547" s="2">
        <v>3127008</v>
      </c>
      <c r="C2547" s="6" t="s">
        <v>2455</v>
      </c>
      <c r="D2547" s="9">
        <v>951</v>
      </c>
      <c r="E2547" s="9">
        <v>49</v>
      </c>
      <c r="F2547" s="47">
        <v>5.8</v>
      </c>
    </row>
    <row r="2548" spans="1:6" x14ac:dyDescent="0.2">
      <c r="A2548" s="32">
        <v>2013</v>
      </c>
      <c r="B2548" s="2">
        <v>3127057</v>
      </c>
      <c r="C2548" s="6" t="s">
        <v>2456</v>
      </c>
      <c r="D2548" s="9">
        <v>271</v>
      </c>
      <c r="E2548" s="9">
        <v>15</v>
      </c>
      <c r="F2548" s="9"/>
    </row>
    <row r="2549" spans="1:6" x14ac:dyDescent="0.2">
      <c r="A2549" s="32">
        <v>2013</v>
      </c>
      <c r="B2549" s="2">
        <v>3127073</v>
      </c>
      <c r="C2549" s="6" t="s">
        <v>2457</v>
      </c>
      <c r="D2549" s="9">
        <v>376</v>
      </c>
      <c r="E2549" s="9">
        <v>8</v>
      </c>
      <c r="F2549" s="9"/>
    </row>
    <row r="2550" spans="1:6" x14ac:dyDescent="0.2">
      <c r="A2550" s="32">
        <v>2013</v>
      </c>
      <c r="B2550" s="2">
        <v>3127107</v>
      </c>
      <c r="C2550" s="6" t="s">
        <v>2458</v>
      </c>
      <c r="D2550" s="9">
        <v>2682</v>
      </c>
      <c r="E2550" s="9">
        <v>118</v>
      </c>
      <c r="F2550" s="47">
        <v>5.9</v>
      </c>
    </row>
    <row r="2551" spans="1:6" x14ac:dyDescent="0.2">
      <c r="A2551" s="32">
        <v>2013</v>
      </c>
      <c r="B2551" s="2">
        <v>3127206</v>
      </c>
      <c r="C2551" s="6" t="s">
        <v>2459</v>
      </c>
      <c r="D2551" s="9">
        <v>315</v>
      </c>
      <c r="E2551" s="9">
        <v>19</v>
      </c>
      <c r="F2551" s="47">
        <v>5.7</v>
      </c>
    </row>
    <row r="2552" spans="1:6" x14ac:dyDescent="0.2">
      <c r="A2552" s="32">
        <v>2013</v>
      </c>
      <c r="B2552" s="2">
        <v>3127305</v>
      </c>
      <c r="C2552" s="6" t="s">
        <v>2460</v>
      </c>
      <c r="D2552" s="9">
        <v>506</v>
      </c>
      <c r="E2552" s="9">
        <v>25</v>
      </c>
      <c r="F2552" s="47">
        <v>5.2</v>
      </c>
    </row>
    <row r="2553" spans="1:6" x14ac:dyDescent="0.2">
      <c r="A2553" s="32">
        <v>2013</v>
      </c>
      <c r="B2553" s="2">
        <v>3127339</v>
      </c>
      <c r="C2553" s="6" t="s">
        <v>2461</v>
      </c>
      <c r="D2553" s="9">
        <v>170</v>
      </c>
      <c r="E2553" s="9">
        <v>10</v>
      </c>
      <c r="F2553" s="9"/>
    </row>
    <row r="2554" spans="1:6" x14ac:dyDescent="0.2">
      <c r="A2554" s="32">
        <v>2013</v>
      </c>
      <c r="B2554" s="2">
        <v>3127354</v>
      </c>
      <c r="C2554" s="6" t="s">
        <v>2462</v>
      </c>
      <c r="D2554" s="9">
        <v>246</v>
      </c>
      <c r="E2554" s="9">
        <v>22</v>
      </c>
      <c r="F2554" s="47">
        <v>5.3</v>
      </c>
    </row>
    <row r="2555" spans="1:6" x14ac:dyDescent="0.2">
      <c r="A2555" s="32">
        <v>2013</v>
      </c>
      <c r="B2555" s="2">
        <v>3127370</v>
      </c>
      <c r="C2555" s="6" t="s">
        <v>2463</v>
      </c>
      <c r="D2555" s="9">
        <v>256</v>
      </c>
      <c r="E2555" s="9">
        <v>17</v>
      </c>
      <c r="F2555" s="47">
        <v>6.2</v>
      </c>
    </row>
    <row r="2556" spans="1:6" x14ac:dyDescent="0.2">
      <c r="A2556" s="32">
        <v>2013</v>
      </c>
      <c r="B2556" s="2">
        <v>3127388</v>
      </c>
      <c r="C2556" s="6" t="s">
        <v>2464</v>
      </c>
      <c r="D2556" s="9">
        <v>261</v>
      </c>
      <c r="E2556" s="9">
        <v>15</v>
      </c>
      <c r="F2556" s="47">
        <v>6</v>
      </c>
    </row>
    <row r="2557" spans="1:6" x14ac:dyDescent="0.2">
      <c r="A2557" s="32">
        <v>2013</v>
      </c>
      <c r="B2557" s="2">
        <v>3127404</v>
      </c>
      <c r="C2557" s="6" t="s">
        <v>2465</v>
      </c>
      <c r="D2557" s="9">
        <v>243</v>
      </c>
      <c r="E2557" s="9">
        <v>16</v>
      </c>
      <c r="F2557" s="47">
        <v>7.1</v>
      </c>
    </row>
    <row r="2558" spans="1:6" x14ac:dyDescent="0.2">
      <c r="A2558" s="32">
        <v>2013</v>
      </c>
      <c r="B2558" s="2">
        <v>3127503</v>
      </c>
      <c r="C2558" s="6" t="s">
        <v>2466</v>
      </c>
      <c r="D2558" s="9">
        <v>539</v>
      </c>
      <c r="E2558" s="9">
        <v>38</v>
      </c>
      <c r="F2558" s="47">
        <v>6.1</v>
      </c>
    </row>
    <row r="2559" spans="1:6" x14ac:dyDescent="0.2">
      <c r="A2559" s="32">
        <v>2013</v>
      </c>
      <c r="B2559" s="2">
        <v>3127602</v>
      </c>
      <c r="C2559" s="6" t="s">
        <v>2467</v>
      </c>
      <c r="D2559" s="9">
        <v>208</v>
      </c>
      <c r="E2559" s="9">
        <v>8</v>
      </c>
      <c r="F2559" s="9"/>
    </row>
    <row r="2560" spans="1:6" x14ac:dyDescent="0.2">
      <c r="A2560" s="32">
        <v>2013</v>
      </c>
      <c r="B2560" s="2">
        <v>3127701</v>
      </c>
      <c r="C2560" s="6" t="s">
        <v>2468</v>
      </c>
      <c r="D2560" s="9">
        <v>6575</v>
      </c>
      <c r="E2560" s="9">
        <v>545</v>
      </c>
      <c r="F2560" s="47">
        <v>5</v>
      </c>
    </row>
    <row r="2561" spans="1:6" x14ac:dyDescent="0.2">
      <c r="A2561" s="32">
        <v>2013</v>
      </c>
      <c r="B2561" s="2">
        <v>3127800</v>
      </c>
      <c r="C2561" s="6" t="s">
        <v>2469</v>
      </c>
      <c r="D2561" s="9">
        <v>916</v>
      </c>
      <c r="E2561" s="9">
        <v>38</v>
      </c>
      <c r="F2561" s="47">
        <v>4.8</v>
      </c>
    </row>
    <row r="2562" spans="1:6" x14ac:dyDescent="0.2">
      <c r="A2562" s="32">
        <v>2013</v>
      </c>
      <c r="B2562" s="2">
        <v>3127909</v>
      </c>
      <c r="C2562" s="6" t="s">
        <v>2470</v>
      </c>
      <c r="D2562" s="9"/>
      <c r="E2562" s="9"/>
      <c r="F2562" s="9"/>
    </row>
    <row r="2563" spans="1:6" x14ac:dyDescent="0.2">
      <c r="A2563" s="32">
        <v>2013</v>
      </c>
      <c r="B2563" s="2">
        <v>3128006</v>
      </c>
      <c r="C2563" s="6" t="s">
        <v>2471</v>
      </c>
      <c r="D2563" s="9">
        <v>1621</v>
      </c>
      <c r="E2563" s="9">
        <v>63</v>
      </c>
      <c r="F2563" s="47">
        <v>6.2</v>
      </c>
    </row>
    <row r="2564" spans="1:6" x14ac:dyDescent="0.2">
      <c r="A2564" s="32">
        <v>2013</v>
      </c>
      <c r="B2564" s="2">
        <v>3128105</v>
      </c>
      <c r="C2564" s="6" t="s">
        <v>2472</v>
      </c>
      <c r="D2564" s="9">
        <v>515</v>
      </c>
      <c r="E2564" s="9">
        <v>25</v>
      </c>
      <c r="F2564" s="47">
        <v>6.1</v>
      </c>
    </row>
    <row r="2565" spans="1:6" x14ac:dyDescent="0.2">
      <c r="A2565" s="32">
        <v>2013</v>
      </c>
      <c r="B2565" s="2">
        <v>3128204</v>
      </c>
      <c r="C2565" s="6" t="s">
        <v>2473</v>
      </c>
      <c r="D2565" s="9">
        <v>283</v>
      </c>
      <c r="E2565" s="9">
        <v>14</v>
      </c>
      <c r="F2565" s="9"/>
    </row>
    <row r="2566" spans="1:6" x14ac:dyDescent="0.2">
      <c r="A2566" s="32">
        <v>2013</v>
      </c>
      <c r="B2566" s="2">
        <v>3128253</v>
      </c>
      <c r="C2566" s="6" t="s">
        <v>2474</v>
      </c>
      <c r="D2566" s="9">
        <v>403</v>
      </c>
      <c r="E2566" s="9">
        <v>20</v>
      </c>
      <c r="F2566" s="47">
        <v>5.6</v>
      </c>
    </row>
    <row r="2567" spans="1:6" x14ac:dyDescent="0.2">
      <c r="A2567" s="32">
        <v>2013</v>
      </c>
      <c r="B2567" s="2">
        <v>3128303</v>
      </c>
      <c r="C2567" s="6" t="s">
        <v>2475</v>
      </c>
      <c r="D2567" s="9">
        <v>694</v>
      </c>
      <c r="E2567" s="9">
        <v>37</v>
      </c>
      <c r="F2567" s="47">
        <v>6</v>
      </c>
    </row>
    <row r="2568" spans="1:6" x14ac:dyDescent="0.2">
      <c r="A2568" s="32">
        <v>2013</v>
      </c>
      <c r="B2568" s="2">
        <v>3128402</v>
      </c>
      <c r="C2568" s="6" t="s">
        <v>2476</v>
      </c>
      <c r="D2568" s="9">
        <v>547</v>
      </c>
      <c r="E2568" s="9">
        <v>22</v>
      </c>
      <c r="F2568" s="47">
        <v>6.4</v>
      </c>
    </row>
    <row r="2569" spans="1:6" x14ac:dyDescent="0.2">
      <c r="A2569" s="32">
        <v>2013</v>
      </c>
      <c r="B2569" s="2">
        <v>3128501</v>
      </c>
      <c r="C2569" s="6" t="s">
        <v>2477</v>
      </c>
      <c r="D2569" s="9">
        <v>299</v>
      </c>
      <c r="E2569" s="9">
        <v>23</v>
      </c>
      <c r="F2569" s="47">
        <v>5.9</v>
      </c>
    </row>
    <row r="2570" spans="1:6" x14ac:dyDescent="0.2">
      <c r="A2570" s="32">
        <v>2013</v>
      </c>
      <c r="B2570" s="2">
        <v>3128600</v>
      </c>
      <c r="C2570" s="6" t="s">
        <v>2478</v>
      </c>
      <c r="D2570" s="9">
        <v>491</v>
      </c>
      <c r="E2570" s="9">
        <v>31</v>
      </c>
      <c r="F2570" s="47">
        <v>5.7</v>
      </c>
    </row>
    <row r="2571" spans="1:6" x14ac:dyDescent="0.2">
      <c r="A2571" s="32">
        <v>2013</v>
      </c>
      <c r="B2571" s="2">
        <v>3128709</v>
      </c>
      <c r="C2571" s="6" t="s">
        <v>2479</v>
      </c>
      <c r="D2571" s="9">
        <v>2515</v>
      </c>
      <c r="E2571" s="9">
        <v>102</v>
      </c>
      <c r="F2571" s="47">
        <v>6.7</v>
      </c>
    </row>
    <row r="2572" spans="1:6" x14ac:dyDescent="0.2">
      <c r="A2572" s="32">
        <v>2013</v>
      </c>
      <c r="B2572" s="2">
        <v>3128808</v>
      </c>
      <c r="C2572" s="6" t="s">
        <v>2480</v>
      </c>
      <c r="D2572" s="9">
        <v>357</v>
      </c>
      <c r="E2572" s="9">
        <v>21</v>
      </c>
      <c r="F2572" s="47">
        <v>6.1</v>
      </c>
    </row>
    <row r="2573" spans="1:6" x14ac:dyDescent="0.2">
      <c r="A2573" s="32">
        <v>2013</v>
      </c>
      <c r="B2573" s="2">
        <v>3128907</v>
      </c>
      <c r="C2573" s="6" t="s">
        <v>2481</v>
      </c>
      <c r="D2573" s="9">
        <v>506</v>
      </c>
      <c r="E2573" s="9">
        <v>26</v>
      </c>
      <c r="F2573" s="47">
        <v>6.3</v>
      </c>
    </row>
    <row r="2574" spans="1:6" x14ac:dyDescent="0.2">
      <c r="A2574" s="32">
        <v>2013</v>
      </c>
      <c r="B2574" s="2">
        <v>3129004</v>
      </c>
      <c r="C2574" s="6" t="s">
        <v>2482</v>
      </c>
      <c r="D2574" s="9">
        <v>293</v>
      </c>
      <c r="E2574" s="9">
        <v>17</v>
      </c>
      <c r="F2574" s="47">
        <v>7.3</v>
      </c>
    </row>
    <row r="2575" spans="1:6" x14ac:dyDescent="0.2">
      <c r="A2575" s="32">
        <v>2013</v>
      </c>
      <c r="B2575" s="2">
        <v>3129103</v>
      </c>
      <c r="C2575" s="6" t="s">
        <v>2483</v>
      </c>
      <c r="D2575" s="9">
        <v>351</v>
      </c>
      <c r="E2575" s="9">
        <v>16</v>
      </c>
      <c r="F2575" s="47">
        <v>6.2</v>
      </c>
    </row>
    <row r="2576" spans="1:6" x14ac:dyDescent="0.2">
      <c r="A2576" s="32">
        <v>2013</v>
      </c>
      <c r="B2576" s="2">
        <v>3129202</v>
      </c>
      <c r="C2576" s="6" t="s">
        <v>2484</v>
      </c>
      <c r="D2576" s="9">
        <v>417</v>
      </c>
      <c r="E2576" s="9">
        <v>17</v>
      </c>
      <c r="F2576" s="47">
        <v>5.7</v>
      </c>
    </row>
    <row r="2577" spans="1:6" x14ac:dyDescent="0.2">
      <c r="A2577" s="32">
        <v>2013</v>
      </c>
      <c r="B2577" s="2">
        <v>3129301</v>
      </c>
      <c r="C2577" s="6" t="s">
        <v>2485</v>
      </c>
      <c r="D2577" s="9">
        <v>509</v>
      </c>
      <c r="E2577" s="9">
        <v>26</v>
      </c>
      <c r="F2577" s="47">
        <v>5.3</v>
      </c>
    </row>
    <row r="2578" spans="1:6" x14ac:dyDescent="0.2">
      <c r="A2578" s="32">
        <v>2013</v>
      </c>
      <c r="B2578" s="2">
        <v>3129400</v>
      </c>
      <c r="C2578" s="6" t="s">
        <v>2486</v>
      </c>
      <c r="D2578" s="9">
        <v>352</v>
      </c>
      <c r="E2578" s="9">
        <v>20</v>
      </c>
      <c r="F2578" s="47">
        <v>5.4</v>
      </c>
    </row>
    <row r="2579" spans="1:6" x14ac:dyDescent="0.2">
      <c r="A2579" s="32">
        <v>2013</v>
      </c>
      <c r="B2579" s="2">
        <v>3129509</v>
      </c>
      <c r="C2579" s="6" t="s">
        <v>2487</v>
      </c>
      <c r="D2579" s="9">
        <v>1259</v>
      </c>
      <c r="E2579" s="9">
        <v>79</v>
      </c>
      <c r="F2579" s="47">
        <v>6.3</v>
      </c>
    </row>
    <row r="2580" spans="1:6" x14ac:dyDescent="0.2">
      <c r="A2580" s="32">
        <v>2013</v>
      </c>
      <c r="B2580" s="2">
        <v>3129608</v>
      </c>
      <c r="C2580" s="6" t="s">
        <v>2488</v>
      </c>
      <c r="D2580" s="9">
        <v>410</v>
      </c>
      <c r="E2580" s="9">
        <v>25</v>
      </c>
      <c r="F2580" s="47">
        <v>5.6</v>
      </c>
    </row>
    <row r="2581" spans="1:6" x14ac:dyDescent="0.2">
      <c r="A2581" s="32">
        <v>2013</v>
      </c>
      <c r="B2581" s="2">
        <v>3129657</v>
      </c>
      <c r="C2581" s="6" t="s">
        <v>2489</v>
      </c>
      <c r="D2581" s="9">
        <v>287</v>
      </c>
      <c r="E2581" s="9">
        <v>15</v>
      </c>
      <c r="F2581" s="47">
        <v>4.5</v>
      </c>
    </row>
    <row r="2582" spans="1:6" x14ac:dyDescent="0.2">
      <c r="A2582" s="32">
        <v>2013</v>
      </c>
      <c r="B2582" s="2">
        <v>3129707</v>
      </c>
      <c r="C2582" s="6" t="s">
        <v>2490</v>
      </c>
      <c r="D2582" s="9">
        <v>473</v>
      </c>
      <c r="E2582" s="9">
        <v>24</v>
      </c>
      <c r="F2582" s="47">
        <v>5.6</v>
      </c>
    </row>
    <row r="2583" spans="1:6" x14ac:dyDescent="0.2">
      <c r="A2583" s="32">
        <v>2013</v>
      </c>
      <c r="B2583" s="2">
        <v>3129806</v>
      </c>
      <c r="C2583" s="6" t="s">
        <v>2491</v>
      </c>
      <c r="D2583" s="9">
        <v>8349</v>
      </c>
      <c r="E2583" s="9">
        <v>415</v>
      </c>
      <c r="F2583" s="47">
        <v>5.6</v>
      </c>
    </row>
    <row r="2584" spans="1:6" x14ac:dyDescent="0.2">
      <c r="A2584" s="32">
        <v>2013</v>
      </c>
      <c r="B2584" s="2">
        <v>3129905</v>
      </c>
      <c r="C2584" s="6" t="s">
        <v>2492</v>
      </c>
      <c r="D2584" s="9">
        <v>243</v>
      </c>
      <c r="E2584" s="9">
        <v>14</v>
      </c>
      <c r="F2584" s="47">
        <v>6.5</v>
      </c>
    </row>
    <row r="2585" spans="1:6" x14ac:dyDescent="0.2">
      <c r="A2585" s="32">
        <v>2013</v>
      </c>
      <c r="B2585" s="2">
        <v>3130002</v>
      </c>
      <c r="C2585" s="6" t="s">
        <v>2493</v>
      </c>
      <c r="D2585" s="9">
        <v>247</v>
      </c>
      <c r="E2585" s="9">
        <v>16</v>
      </c>
      <c r="F2585" s="47">
        <v>5.9</v>
      </c>
    </row>
    <row r="2586" spans="1:6" x14ac:dyDescent="0.2">
      <c r="A2586" s="32">
        <v>2013</v>
      </c>
      <c r="B2586" s="2">
        <v>3130051</v>
      </c>
      <c r="C2586" s="6" t="s">
        <v>2494</v>
      </c>
      <c r="D2586" s="9">
        <v>513</v>
      </c>
      <c r="E2586" s="9">
        <v>20</v>
      </c>
      <c r="F2586" s="47">
        <v>5.9</v>
      </c>
    </row>
    <row r="2587" spans="1:6" x14ac:dyDescent="0.2">
      <c r="A2587" s="32">
        <v>2013</v>
      </c>
      <c r="B2587" s="2">
        <v>3130101</v>
      </c>
      <c r="C2587" s="6" t="s">
        <v>2495</v>
      </c>
      <c r="D2587" s="9">
        <v>2312</v>
      </c>
      <c r="E2587" s="9">
        <v>124</v>
      </c>
      <c r="F2587" s="47">
        <v>6.1</v>
      </c>
    </row>
    <row r="2588" spans="1:6" x14ac:dyDescent="0.2">
      <c r="A2588" s="32">
        <v>2013</v>
      </c>
      <c r="B2588" s="2">
        <v>3130200</v>
      </c>
      <c r="C2588" s="6" t="s">
        <v>2496</v>
      </c>
      <c r="D2588" s="9">
        <v>706</v>
      </c>
      <c r="E2588" s="9">
        <v>31</v>
      </c>
      <c r="F2588" s="47">
        <v>6.9</v>
      </c>
    </row>
    <row r="2589" spans="1:6" x14ac:dyDescent="0.2">
      <c r="A2589" s="32">
        <v>2013</v>
      </c>
      <c r="B2589" s="2">
        <v>3130309</v>
      </c>
      <c r="C2589" s="6" t="s">
        <v>2497</v>
      </c>
      <c r="D2589" s="9">
        <v>369</v>
      </c>
      <c r="E2589" s="9">
        <v>23</v>
      </c>
      <c r="F2589" s="47">
        <v>6.3</v>
      </c>
    </row>
    <row r="2590" spans="1:6" x14ac:dyDescent="0.2">
      <c r="A2590" s="32">
        <v>2013</v>
      </c>
      <c r="B2590" s="2">
        <v>3130408</v>
      </c>
      <c r="C2590" s="6" t="s">
        <v>2498</v>
      </c>
      <c r="D2590" s="9">
        <v>487</v>
      </c>
      <c r="E2590" s="9">
        <v>30</v>
      </c>
      <c r="F2590" s="47">
        <v>5.8</v>
      </c>
    </row>
    <row r="2591" spans="1:6" x14ac:dyDescent="0.2">
      <c r="A2591" s="32">
        <v>2013</v>
      </c>
      <c r="B2591" s="2">
        <v>3130507</v>
      </c>
      <c r="C2591" s="6" t="s">
        <v>2499</v>
      </c>
      <c r="D2591" s="9">
        <v>567</v>
      </c>
      <c r="E2591" s="9">
        <v>33</v>
      </c>
      <c r="F2591" s="47">
        <v>6.1</v>
      </c>
    </row>
    <row r="2592" spans="1:6" x14ac:dyDescent="0.2">
      <c r="A2592" s="32">
        <v>2013</v>
      </c>
      <c r="B2592" s="2">
        <v>3130556</v>
      </c>
      <c r="C2592" s="6" t="s">
        <v>2500</v>
      </c>
      <c r="D2592" s="9">
        <v>491</v>
      </c>
      <c r="E2592" s="9">
        <v>41</v>
      </c>
      <c r="F2592" s="47">
        <v>5.7</v>
      </c>
    </row>
    <row r="2593" spans="1:6" x14ac:dyDescent="0.2">
      <c r="A2593" s="32">
        <v>2013</v>
      </c>
      <c r="B2593" s="2">
        <v>3130606</v>
      </c>
      <c r="C2593" s="6" t="s">
        <v>2501</v>
      </c>
      <c r="D2593" s="9">
        <v>422</v>
      </c>
      <c r="E2593" s="9">
        <v>26</v>
      </c>
      <c r="F2593" s="47">
        <v>6.4</v>
      </c>
    </row>
    <row r="2594" spans="1:6" x14ac:dyDescent="0.2">
      <c r="A2594" s="32">
        <v>2013</v>
      </c>
      <c r="B2594" s="2">
        <v>3130655</v>
      </c>
      <c r="C2594" s="6" t="s">
        <v>2502</v>
      </c>
      <c r="D2594" s="9">
        <v>437</v>
      </c>
      <c r="E2594" s="9">
        <v>34</v>
      </c>
      <c r="F2594" s="47">
        <v>5.5</v>
      </c>
    </row>
    <row r="2595" spans="1:6" x14ac:dyDescent="0.2">
      <c r="A2595" s="32">
        <v>2013</v>
      </c>
      <c r="B2595" s="2">
        <v>3130705</v>
      </c>
      <c r="C2595" s="6" t="s">
        <v>2503</v>
      </c>
      <c r="D2595" s="9">
        <v>497</v>
      </c>
      <c r="E2595" s="9">
        <v>30</v>
      </c>
      <c r="F2595" s="47">
        <v>5.0999999999999996</v>
      </c>
    </row>
    <row r="2596" spans="1:6" x14ac:dyDescent="0.2">
      <c r="A2596" s="32">
        <v>2013</v>
      </c>
      <c r="B2596" s="2">
        <v>3130804</v>
      </c>
      <c r="C2596" s="6" t="s">
        <v>2504</v>
      </c>
      <c r="D2596" s="9">
        <v>177</v>
      </c>
      <c r="E2596" s="9">
        <v>12</v>
      </c>
      <c r="F2596" s="47">
        <v>5.5</v>
      </c>
    </row>
    <row r="2597" spans="1:6" x14ac:dyDescent="0.2">
      <c r="A2597" s="32">
        <v>2013</v>
      </c>
      <c r="B2597" s="2">
        <v>3130903</v>
      </c>
      <c r="C2597" s="6" t="s">
        <v>2505</v>
      </c>
      <c r="D2597" s="9">
        <v>793</v>
      </c>
      <c r="E2597" s="9">
        <v>47</v>
      </c>
      <c r="F2597" s="9"/>
    </row>
    <row r="2598" spans="1:6" x14ac:dyDescent="0.2">
      <c r="A2598" s="32">
        <v>2013</v>
      </c>
      <c r="B2598" s="2">
        <v>3131000</v>
      </c>
      <c r="C2598" s="6" t="s">
        <v>2506</v>
      </c>
      <c r="D2598" s="9">
        <v>546</v>
      </c>
      <c r="E2598" s="9">
        <v>31</v>
      </c>
      <c r="F2598" s="47">
        <v>6.4</v>
      </c>
    </row>
    <row r="2599" spans="1:6" x14ac:dyDescent="0.2">
      <c r="A2599" s="32">
        <v>2013</v>
      </c>
      <c r="B2599" s="2">
        <v>3131109</v>
      </c>
      <c r="C2599" s="6" t="s">
        <v>2507</v>
      </c>
      <c r="D2599" s="9">
        <v>524</v>
      </c>
      <c r="E2599" s="9">
        <v>26</v>
      </c>
      <c r="F2599" s="47">
        <v>6.1</v>
      </c>
    </row>
    <row r="2600" spans="1:6" x14ac:dyDescent="0.2">
      <c r="A2600" s="32">
        <v>2013</v>
      </c>
      <c r="B2600" s="2">
        <v>3131158</v>
      </c>
      <c r="C2600" s="6" t="s">
        <v>2508</v>
      </c>
      <c r="D2600" s="9">
        <v>763</v>
      </c>
      <c r="E2600" s="9">
        <v>48</v>
      </c>
      <c r="F2600" s="47">
        <v>5.3</v>
      </c>
    </row>
    <row r="2601" spans="1:6" x14ac:dyDescent="0.2">
      <c r="A2601" s="32">
        <v>2013</v>
      </c>
      <c r="B2601" s="2">
        <v>3131208</v>
      </c>
      <c r="C2601" s="6" t="s">
        <v>2509</v>
      </c>
      <c r="D2601" s="9">
        <v>563</v>
      </c>
      <c r="E2601" s="9">
        <v>24</v>
      </c>
      <c r="F2601" s="47">
        <v>5.8</v>
      </c>
    </row>
    <row r="2602" spans="1:6" x14ac:dyDescent="0.2">
      <c r="A2602" s="32">
        <v>2013</v>
      </c>
      <c r="B2602" s="2">
        <v>3131307</v>
      </c>
      <c r="C2602" s="6" t="s">
        <v>2510</v>
      </c>
      <c r="D2602" s="9">
        <v>9096</v>
      </c>
      <c r="E2602" s="9">
        <v>504</v>
      </c>
      <c r="F2602" s="47">
        <v>5.6</v>
      </c>
    </row>
    <row r="2603" spans="1:6" x14ac:dyDescent="0.2">
      <c r="A2603" s="32">
        <v>2013</v>
      </c>
      <c r="B2603" s="2">
        <v>3131406</v>
      </c>
      <c r="C2603" s="6" t="s">
        <v>2511</v>
      </c>
      <c r="D2603" s="9">
        <v>252</v>
      </c>
      <c r="E2603" s="9">
        <v>13</v>
      </c>
      <c r="F2603" s="47">
        <v>5.4</v>
      </c>
    </row>
    <row r="2604" spans="1:6" x14ac:dyDescent="0.2">
      <c r="A2604" s="32">
        <v>2013</v>
      </c>
      <c r="B2604" s="2">
        <v>3131505</v>
      </c>
      <c r="C2604" s="6" t="s">
        <v>2512</v>
      </c>
      <c r="D2604" s="9">
        <v>548</v>
      </c>
      <c r="E2604" s="9">
        <v>31</v>
      </c>
      <c r="F2604" s="47">
        <v>5.6</v>
      </c>
    </row>
    <row r="2605" spans="1:6" x14ac:dyDescent="0.2">
      <c r="A2605" s="32">
        <v>2013</v>
      </c>
      <c r="B2605" s="2">
        <v>3131604</v>
      </c>
      <c r="C2605" s="6" t="s">
        <v>2513</v>
      </c>
      <c r="D2605" s="9">
        <v>409</v>
      </c>
      <c r="E2605" s="9">
        <v>23</v>
      </c>
      <c r="F2605" s="47">
        <v>6.4</v>
      </c>
    </row>
    <row r="2606" spans="1:6" x14ac:dyDescent="0.2">
      <c r="A2606" s="32">
        <v>2013</v>
      </c>
      <c r="B2606" s="2">
        <v>3131703</v>
      </c>
      <c r="C2606" s="6" t="s">
        <v>2514</v>
      </c>
      <c r="D2606" s="9">
        <v>5087</v>
      </c>
      <c r="E2606" s="9">
        <v>306</v>
      </c>
      <c r="F2606" s="47">
        <v>5.7</v>
      </c>
    </row>
    <row r="2607" spans="1:6" x14ac:dyDescent="0.2">
      <c r="A2607" s="32">
        <v>2013</v>
      </c>
      <c r="B2607" s="2">
        <v>3131802</v>
      </c>
      <c r="C2607" s="6" t="s">
        <v>2515</v>
      </c>
      <c r="D2607" s="9">
        <v>662</v>
      </c>
      <c r="E2607" s="9">
        <v>28</v>
      </c>
      <c r="F2607" s="47">
        <v>5.3</v>
      </c>
    </row>
    <row r="2608" spans="1:6" x14ac:dyDescent="0.2">
      <c r="A2608" s="32">
        <v>2013</v>
      </c>
      <c r="B2608" s="2">
        <v>3131901</v>
      </c>
      <c r="C2608" s="6" t="s">
        <v>2516</v>
      </c>
      <c r="D2608" s="9">
        <v>2561</v>
      </c>
      <c r="E2608" s="9">
        <v>137</v>
      </c>
      <c r="F2608" s="47">
        <v>6.4</v>
      </c>
    </row>
    <row r="2609" spans="1:6" x14ac:dyDescent="0.2">
      <c r="A2609" s="32">
        <v>2013</v>
      </c>
      <c r="B2609" s="2">
        <v>3132008</v>
      </c>
      <c r="C2609" s="6" t="s">
        <v>2517</v>
      </c>
      <c r="D2609" s="9">
        <v>250</v>
      </c>
      <c r="E2609" s="9">
        <v>12</v>
      </c>
      <c r="F2609" s="9"/>
    </row>
    <row r="2610" spans="1:6" x14ac:dyDescent="0.2">
      <c r="A2610" s="32">
        <v>2013</v>
      </c>
      <c r="B2610" s="2">
        <v>3132107</v>
      </c>
      <c r="C2610" s="6" t="s">
        <v>2518</v>
      </c>
      <c r="D2610" s="9">
        <v>1435</v>
      </c>
      <c r="E2610" s="9">
        <v>69</v>
      </c>
      <c r="F2610" s="47">
        <v>4.8</v>
      </c>
    </row>
    <row r="2611" spans="1:6" x14ac:dyDescent="0.2">
      <c r="A2611" s="32">
        <v>2013</v>
      </c>
      <c r="B2611" s="2">
        <v>3132206</v>
      </c>
      <c r="C2611" s="6" t="s">
        <v>2519</v>
      </c>
      <c r="D2611" s="9">
        <v>578</v>
      </c>
      <c r="E2611" s="9">
        <v>33</v>
      </c>
      <c r="F2611" s="47">
        <v>6.7</v>
      </c>
    </row>
    <row r="2612" spans="1:6" x14ac:dyDescent="0.2">
      <c r="A2612" s="32">
        <v>2013</v>
      </c>
      <c r="B2612" s="2">
        <v>3132305</v>
      </c>
      <c r="C2612" s="6" t="s">
        <v>2520</v>
      </c>
      <c r="D2612" s="9">
        <v>1090</v>
      </c>
      <c r="E2612" s="9">
        <v>27</v>
      </c>
      <c r="F2612" s="47">
        <v>5.3</v>
      </c>
    </row>
    <row r="2613" spans="1:6" x14ac:dyDescent="0.2">
      <c r="A2613" s="32">
        <v>2013</v>
      </c>
      <c r="B2613" s="2">
        <v>3132404</v>
      </c>
      <c r="C2613" s="6" t="s">
        <v>2521</v>
      </c>
      <c r="D2613" s="9">
        <v>4028</v>
      </c>
      <c r="E2613" s="9">
        <v>206</v>
      </c>
      <c r="F2613" s="47">
        <v>6</v>
      </c>
    </row>
    <row r="2614" spans="1:6" x14ac:dyDescent="0.2">
      <c r="A2614" s="32">
        <v>2013</v>
      </c>
      <c r="B2614" s="2">
        <v>3132503</v>
      </c>
      <c r="C2614" s="6" t="s">
        <v>2522</v>
      </c>
      <c r="D2614" s="9">
        <v>1560</v>
      </c>
      <c r="E2614" s="9">
        <v>71</v>
      </c>
      <c r="F2614" s="47">
        <v>6.3</v>
      </c>
    </row>
    <row r="2615" spans="1:6" x14ac:dyDescent="0.2">
      <c r="A2615" s="32">
        <v>2013</v>
      </c>
      <c r="B2615" s="2">
        <v>3132602</v>
      </c>
      <c r="C2615" s="6" t="s">
        <v>2523</v>
      </c>
      <c r="D2615" s="9">
        <v>207</v>
      </c>
      <c r="E2615" s="9">
        <v>14</v>
      </c>
      <c r="F2615" s="47">
        <v>6.1</v>
      </c>
    </row>
    <row r="2616" spans="1:6" x14ac:dyDescent="0.2">
      <c r="A2616" s="32">
        <v>2013</v>
      </c>
      <c r="B2616" s="2">
        <v>3132701</v>
      </c>
      <c r="C2616" s="6" t="s">
        <v>2524</v>
      </c>
      <c r="D2616" s="9">
        <v>977</v>
      </c>
      <c r="E2616" s="9">
        <v>44</v>
      </c>
      <c r="F2616" s="47">
        <v>4.3</v>
      </c>
    </row>
    <row r="2617" spans="1:6" x14ac:dyDescent="0.2">
      <c r="A2617" s="32">
        <v>2013</v>
      </c>
      <c r="B2617" s="2">
        <v>3132800</v>
      </c>
      <c r="C2617" s="6" t="s">
        <v>2525</v>
      </c>
      <c r="D2617" s="9">
        <v>48</v>
      </c>
      <c r="E2617" s="9">
        <v>2</v>
      </c>
      <c r="F2617" s="9"/>
    </row>
    <row r="2618" spans="1:6" x14ac:dyDescent="0.2">
      <c r="A2618" s="32">
        <v>2013</v>
      </c>
      <c r="B2618" s="2">
        <v>3132909</v>
      </c>
      <c r="C2618" s="6" t="s">
        <v>2526</v>
      </c>
      <c r="D2618" s="9">
        <v>656</v>
      </c>
      <c r="E2618" s="9">
        <v>39</v>
      </c>
      <c r="F2618" s="47">
        <v>6.7</v>
      </c>
    </row>
    <row r="2619" spans="1:6" x14ac:dyDescent="0.2">
      <c r="A2619" s="32">
        <v>2013</v>
      </c>
      <c r="B2619" s="2">
        <v>3133006</v>
      </c>
      <c r="C2619" s="6" t="s">
        <v>2527</v>
      </c>
      <c r="D2619" s="9">
        <v>726</v>
      </c>
      <c r="E2619" s="9">
        <v>36</v>
      </c>
      <c r="F2619" s="47">
        <v>5.5</v>
      </c>
    </row>
    <row r="2620" spans="1:6" x14ac:dyDescent="0.2">
      <c r="A2620" s="32">
        <v>2013</v>
      </c>
      <c r="B2620" s="2">
        <v>3133105</v>
      </c>
      <c r="C2620" s="6" t="s">
        <v>2528</v>
      </c>
      <c r="D2620" s="9">
        <v>576</v>
      </c>
      <c r="E2620" s="9">
        <v>39</v>
      </c>
      <c r="F2620" s="47">
        <v>6.3</v>
      </c>
    </row>
    <row r="2621" spans="1:6" x14ac:dyDescent="0.2">
      <c r="A2621" s="32">
        <v>2013</v>
      </c>
      <c r="B2621" s="2">
        <v>3133204</v>
      </c>
      <c r="C2621" s="6" t="s">
        <v>2529</v>
      </c>
      <c r="D2621" s="9">
        <v>759</v>
      </c>
      <c r="E2621" s="9">
        <v>51</v>
      </c>
      <c r="F2621" s="47">
        <v>5.4</v>
      </c>
    </row>
    <row r="2622" spans="1:6" x14ac:dyDescent="0.2">
      <c r="A2622" s="32">
        <v>2013</v>
      </c>
      <c r="B2622" s="2">
        <v>3133303</v>
      </c>
      <c r="C2622" s="6" t="s">
        <v>2530</v>
      </c>
      <c r="D2622" s="9">
        <v>831</v>
      </c>
      <c r="E2622" s="9">
        <v>38</v>
      </c>
      <c r="F2622" s="47">
        <v>4.8</v>
      </c>
    </row>
    <row r="2623" spans="1:6" x14ac:dyDescent="0.2">
      <c r="A2623" s="32">
        <v>2013</v>
      </c>
      <c r="B2623" s="2">
        <v>3133402</v>
      </c>
      <c r="C2623" s="6" t="s">
        <v>2531</v>
      </c>
      <c r="D2623" s="9">
        <v>713</v>
      </c>
      <c r="E2623" s="9">
        <v>147</v>
      </c>
      <c r="F2623" s="47">
        <v>6</v>
      </c>
    </row>
    <row r="2624" spans="1:6" x14ac:dyDescent="0.2">
      <c r="A2624" s="32">
        <v>2013</v>
      </c>
      <c r="B2624" s="2">
        <v>3133501</v>
      </c>
      <c r="C2624" s="6" t="s">
        <v>2532</v>
      </c>
      <c r="D2624" s="9">
        <v>499</v>
      </c>
      <c r="E2624" s="9">
        <v>30</v>
      </c>
      <c r="F2624" s="47">
        <v>6.7</v>
      </c>
    </row>
    <row r="2625" spans="1:6" x14ac:dyDescent="0.2">
      <c r="A2625" s="32">
        <v>2013</v>
      </c>
      <c r="B2625" s="2">
        <v>3133600</v>
      </c>
      <c r="C2625" s="6" t="s">
        <v>2533</v>
      </c>
      <c r="D2625" s="9">
        <v>714</v>
      </c>
      <c r="E2625" s="9">
        <v>39</v>
      </c>
      <c r="F2625" s="47">
        <v>5.6</v>
      </c>
    </row>
    <row r="2626" spans="1:6" x14ac:dyDescent="0.2">
      <c r="A2626" s="32">
        <v>2013</v>
      </c>
      <c r="B2626" s="2">
        <v>3133709</v>
      </c>
      <c r="C2626" s="6" t="s">
        <v>2534</v>
      </c>
      <c r="D2626" s="9">
        <v>676</v>
      </c>
      <c r="E2626" s="9">
        <v>45</v>
      </c>
      <c r="F2626" s="47">
        <v>5.6</v>
      </c>
    </row>
    <row r="2627" spans="1:6" x14ac:dyDescent="0.2">
      <c r="A2627" s="32">
        <v>2013</v>
      </c>
      <c r="B2627" s="2">
        <v>3133758</v>
      </c>
      <c r="C2627" s="6" t="s">
        <v>2535</v>
      </c>
      <c r="D2627" s="9">
        <v>931</v>
      </c>
      <c r="E2627" s="9">
        <v>40</v>
      </c>
      <c r="F2627" s="47">
        <v>6.5</v>
      </c>
    </row>
    <row r="2628" spans="1:6" x14ac:dyDescent="0.2">
      <c r="A2628" s="32">
        <v>2013</v>
      </c>
      <c r="B2628" s="2">
        <v>3133808</v>
      </c>
      <c r="C2628" s="6" t="s">
        <v>2536</v>
      </c>
      <c r="D2628" s="9">
        <v>2415</v>
      </c>
      <c r="E2628" s="9">
        <v>123</v>
      </c>
      <c r="F2628" s="47">
        <v>7.3</v>
      </c>
    </row>
    <row r="2629" spans="1:6" x14ac:dyDescent="0.2">
      <c r="A2629" s="32">
        <v>2013</v>
      </c>
      <c r="B2629" s="2">
        <v>3133907</v>
      </c>
      <c r="C2629" s="6" t="s">
        <v>2537</v>
      </c>
      <c r="D2629" s="9">
        <v>89</v>
      </c>
      <c r="E2629" s="9">
        <v>5</v>
      </c>
      <c r="F2629" s="9"/>
    </row>
    <row r="2630" spans="1:6" x14ac:dyDescent="0.2">
      <c r="A2630" s="32">
        <v>2013</v>
      </c>
      <c r="B2630" s="2">
        <v>3134004</v>
      </c>
      <c r="C2630" s="6" t="s">
        <v>2538</v>
      </c>
      <c r="D2630" s="9">
        <v>662</v>
      </c>
      <c r="E2630" s="9">
        <v>36</v>
      </c>
      <c r="F2630" s="9"/>
    </row>
    <row r="2631" spans="1:6" x14ac:dyDescent="0.2">
      <c r="A2631" s="32">
        <v>2013</v>
      </c>
      <c r="B2631" s="2">
        <v>3134103</v>
      </c>
      <c r="C2631" s="6" t="s">
        <v>2539</v>
      </c>
      <c r="D2631" s="9">
        <v>294</v>
      </c>
      <c r="E2631" s="9">
        <v>15</v>
      </c>
      <c r="F2631" s="47">
        <v>5.3</v>
      </c>
    </row>
    <row r="2632" spans="1:6" x14ac:dyDescent="0.2">
      <c r="A2632" s="32">
        <v>2013</v>
      </c>
      <c r="B2632" s="2">
        <v>3134202</v>
      </c>
      <c r="C2632" s="6" t="s">
        <v>2540</v>
      </c>
      <c r="D2632" s="9">
        <v>2953</v>
      </c>
      <c r="E2632" s="9">
        <v>195</v>
      </c>
      <c r="F2632" s="47">
        <v>6.1</v>
      </c>
    </row>
    <row r="2633" spans="1:6" x14ac:dyDescent="0.2">
      <c r="A2633" s="32">
        <v>2013</v>
      </c>
      <c r="B2633" s="2">
        <v>3134301</v>
      </c>
      <c r="C2633" s="6" t="s">
        <v>2541</v>
      </c>
      <c r="D2633" s="9">
        <v>253</v>
      </c>
      <c r="E2633" s="9">
        <v>14</v>
      </c>
      <c r="F2633" s="47">
        <v>5.9</v>
      </c>
    </row>
    <row r="2634" spans="1:6" x14ac:dyDescent="0.2">
      <c r="A2634" s="32">
        <v>2013</v>
      </c>
      <c r="B2634" s="2">
        <v>3134400</v>
      </c>
      <c r="C2634" s="6" t="s">
        <v>2542</v>
      </c>
      <c r="D2634" s="9">
        <v>2226</v>
      </c>
      <c r="E2634" s="9">
        <v>112</v>
      </c>
      <c r="F2634" s="47">
        <v>6.4</v>
      </c>
    </row>
    <row r="2635" spans="1:6" x14ac:dyDescent="0.2">
      <c r="A2635" s="32">
        <v>2013</v>
      </c>
      <c r="B2635" s="2">
        <v>3134509</v>
      </c>
      <c r="C2635" s="6" t="s">
        <v>2543</v>
      </c>
      <c r="D2635" s="9">
        <v>193</v>
      </c>
      <c r="E2635" s="9">
        <v>13</v>
      </c>
      <c r="F2635" s="47">
        <v>6.1</v>
      </c>
    </row>
    <row r="2636" spans="1:6" x14ac:dyDescent="0.2">
      <c r="A2636" s="32">
        <v>2013</v>
      </c>
      <c r="B2636" s="2">
        <v>3134608</v>
      </c>
      <c r="C2636" s="6" t="s">
        <v>2544</v>
      </c>
      <c r="D2636" s="9">
        <v>1333</v>
      </c>
      <c r="E2636" s="9">
        <v>55</v>
      </c>
      <c r="F2636" s="47">
        <v>5.8</v>
      </c>
    </row>
    <row r="2637" spans="1:6" x14ac:dyDescent="0.2">
      <c r="A2637" s="32">
        <v>2013</v>
      </c>
      <c r="B2637" s="2">
        <v>3134707</v>
      </c>
      <c r="C2637" s="6" t="s">
        <v>2545</v>
      </c>
      <c r="D2637" s="9">
        <v>981</v>
      </c>
      <c r="E2637" s="9">
        <v>42</v>
      </c>
      <c r="F2637" s="47">
        <v>5.7</v>
      </c>
    </row>
    <row r="2638" spans="1:6" x14ac:dyDescent="0.2">
      <c r="A2638" s="32">
        <v>2013</v>
      </c>
      <c r="B2638" s="2">
        <v>3134806</v>
      </c>
      <c r="C2638" s="6" t="s">
        <v>2546</v>
      </c>
      <c r="D2638" s="9">
        <v>542</v>
      </c>
      <c r="E2638" s="9">
        <v>24</v>
      </c>
      <c r="F2638" s="47">
        <v>6.6</v>
      </c>
    </row>
    <row r="2639" spans="1:6" x14ac:dyDescent="0.2">
      <c r="A2639" s="32">
        <v>2013</v>
      </c>
      <c r="B2639" s="2">
        <v>3134905</v>
      </c>
      <c r="C2639" s="6" t="s">
        <v>2547</v>
      </c>
      <c r="D2639" s="9">
        <v>872</v>
      </c>
      <c r="E2639" s="9">
        <v>53</v>
      </c>
      <c r="F2639" s="47">
        <v>6.1</v>
      </c>
    </row>
    <row r="2640" spans="1:6" x14ac:dyDescent="0.2">
      <c r="A2640" s="32">
        <v>2013</v>
      </c>
      <c r="B2640" s="2">
        <v>3135001</v>
      </c>
      <c r="C2640" s="6" t="s">
        <v>2548</v>
      </c>
      <c r="D2640" s="9">
        <v>197</v>
      </c>
      <c r="E2640" s="9">
        <v>13</v>
      </c>
      <c r="F2640" s="47">
        <v>5.7</v>
      </c>
    </row>
    <row r="2641" spans="1:6" x14ac:dyDescent="0.2">
      <c r="A2641" s="32">
        <v>2013</v>
      </c>
      <c r="B2641" s="2">
        <v>3135050</v>
      </c>
      <c r="C2641" s="6" t="s">
        <v>2549</v>
      </c>
      <c r="D2641" s="9">
        <v>1125</v>
      </c>
      <c r="E2641" s="9">
        <v>63</v>
      </c>
      <c r="F2641" s="47">
        <v>4.5999999999999996</v>
      </c>
    </row>
    <row r="2642" spans="1:6" x14ac:dyDescent="0.2">
      <c r="A2642" s="32">
        <v>2013</v>
      </c>
      <c r="B2642" s="2">
        <v>3135076</v>
      </c>
      <c r="C2642" s="6" t="s">
        <v>2550</v>
      </c>
      <c r="D2642" s="9">
        <v>352</v>
      </c>
      <c r="E2642" s="9">
        <v>16</v>
      </c>
      <c r="F2642" s="47">
        <v>3.4</v>
      </c>
    </row>
    <row r="2643" spans="1:6" x14ac:dyDescent="0.2">
      <c r="A2643" s="32">
        <v>2013</v>
      </c>
      <c r="B2643" s="2">
        <v>3135100</v>
      </c>
      <c r="C2643" s="6" t="s">
        <v>2551</v>
      </c>
      <c r="D2643" s="9">
        <v>2052</v>
      </c>
      <c r="E2643" s="9">
        <v>125</v>
      </c>
      <c r="F2643" s="47">
        <v>5.6</v>
      </c>
    </row>
    <row r="2644" spans="1:6" x14ac:dyDescent="0.2">
      <c r="A2644" s="32">
        <v>2013</v>
      </c>
      <c r="B2644" s="2">
        <v>3135209</v>
      </c>
      <c r="C2644" s="6" t="s">
        <v>2552</v>
      </c>
      <c r="D2644" s="9">
        <v>1950</v>
      </c>
      <c r="E2644" s="9">
        <v>56</v>
      </c>
      <c r="F2644" s="47">
        <v>5.3</v>
      </c>
    </row>
    <row r="2645" spans="1:6" x14ac:dyDescent="0.2">
      <c r="A2645" s="32">
        <v>2013</v>
      </c>
      <c r="B2645" s="2">
        <v>3135308</v>
      </c>
      <c r="C2645" s="6" t="s">
        <v>2553</v>
      </c>
      <c r="D2645" s="9">
        <v>170</v>
      </c>
      <c r="E2645" s="9">
        <v>17</v>
      </c>
      <c r="F2645" s="9"/>
    </row>
    <row r="2646" spans="1:6" x14ac:dyDescent="0.2">
      <c r="A2646" s="32">
        <v>2013</v>
      </c>
      <c r="B2646" s="2">
        <v>3135357</v>
      </c>
      <c r="C2646" s="6" t="s">
        <v>2554</v>
      </c>
      <c r="D2646" s="9">
        <v>303</v>
      </c>
      <c r="E2646" s="9">
        <v>27</v>
      </c>
      <c r="F2646" s="47">
        <v>5.9</v>
      </c>
    </row>
    <row r="2647" spans="1:6" x14ac:dyDescent="0.2">
      <c r="A2647" s="32">
        <v>2013</v>
      </c>
      <c r="B2647" s="2">
        <v>3135407</v>
      </c>
      <c r="C2647" s="6" t="s">
        <v>2555</v>
      </c>
      <c r="D2647" s="9">
        <v>346</v>
      </c>
      <c r="E2647" s="9">
        <v>33</v>
      </c>
      <c r="F2647" s="47">
        <v>5.9</v>
      </c>
    </row>
    <row r="2648" spans="1:6" x14ac:dyDescent="0.2">
      <c r="A2648" s="32">
        <v>2013</v>
      </c>
      <c r="B2648" s="2">
        <v>3135456</v>
      </c>
      <c r="C2648" s="6" t="s">
        <v>2556</v>
      </c>
      <c r="D2648" s="9">
        <v>374</v>
      </c>
      <c r="E2648" s="9">
        <v>7</v>
      </c>
      <c r="F2648" s="9"/>
    </row>
    <row r="2649" spans="1:6" x14ac:dyDescent="0.2">
      <c r="A2649" s="32">
        <v>2013</v>
      </c>
      <c r="B2649" s="2">
        <v>3135506</v>
      </c>
      <c r="C2649" s="6" t="s">
        <v>2557</v>
      </c>
      <c r="D2649" s="9">
        <v>523</v>
      </c>
      <c r="E2649" s="9">
        <v>26</v>
      </c>
      <c r="F2649" s="47">
        <v>6.1</v>
      </c>
    </row>
    <row r="2650" spans="1:6" x14ac:dyDescent="0.2">
      <c r="A2650" s="32">
        <v>2013</v>
      </c>
      <c r="B2650" s="2">
        <v>3135605</v>
      </c>
      <c r="C2650" s="6" t="s">
        <v>2558</v>
      </c>
      <c r="D2650" s="9">
        <v>457</v>
      </c>
      <c r="E2650" s="9">
        <v>29</v>
      </c>
      <c r="F2650" s="47">
        <v>6.1</v>
      </c>
    </row>
    <row r="2651" spans="1:6" x14ac:dyDescent="0.2">
      <c r="A2651" s="32">
        <v>2013</v>
      </c>
      <c r="B2651" s="2">
        <v>3135704</v>
      </c>
      <c r="C2651" s="6" t="s">
        <v>2559</v>
      </c>
      <c r="D2651" s="9">
        <v>252</v>
      </c>
      <c r="E2651" s="9">
        <v>14</v>
      </c>
      <c r="F2651" s="9"/>
    </row>
    <row r="2652" spans="1:6" x14ac:dyDescent="0.2">
      <c r="A2652" s="32">
        <v>2013</v>
      </c>
      <c r="B2652" s="2">
        <v>3135803</v>
      </c>
      <c r="C2652" s="6" t="s">
        <v>2560</v>
      </c>
      <c r="D2652" s="9">
        <v>960</v>
      </c>
      <c r="E2652" s="9">
        <v>30</v>
      </c>
      <c r="F2652" s="47">
        <v>4.4000000000000004</v>
      </c>
    </row>
    <row r="2653" spans="1:6" x14ac:dyDescent="0.2">
      <c r="A2653" s="32">
        <v>2013</v>
      </c>
      <c r="B2653" s="2">
        <v>3135902</v>
      </c>
      <c r="C2653" s="6" t="s">
        <v>2561</v>
      </c>
      <c r="D2653" s="9">
        <v>309</v>
      </c>
      <c r="E2653" s="9">
        <v>16</v>
      </c>
      <c r="F2653" s="47">
        <v>6.2</v>
      </c>
    </row>
    <row r="2654" spans="1:6" x14ac:dyDescent="0.2">
      <c r="A2654" s="32">
        <v>2013</v>
      </c>
      <c r="B2654" s="2">
        <v>3136009</v>
      </c>
      <c r="C2654" s="6" t="s">
        <v>2562</v>
      </c>
      <c r="D2654" s="9">
        <v>900</v>
      </c>
      <c r="E2654" s="9">
        <v>32</v>
      </c>
      <c r="F2654" s="47">
        <v>5.7</v>
      </c>
    </row>
    <row r="2655" spans="1:6" x14ac:dyDescent="0.2">
      <c r="A2655" s="32">
        <v>2013</v>
      </c>
      <c r="B2655" s="2">
        <v>3136108</v>
      </c>
      <c r="C2655" s="6" t="s">
        <v>2563</v>
      </c>
      <c r="D2655" s="9">
        <v>218</v>
      </c>
      <c r="E2655" s="9">
        <v>14</v>
      </c>
      <c r="F2655" s="47">
        <v>6</v>
      </c>
    </row>
    <row r="2656" spans="1:6" x14ac:dyDescent="0.2">
      <c r="A2656" s="32">
        <v>2013</v>
      </c>
      <c r="B2656" s="2">
        <v>3136207</v>
      </c>
      <c r="C2656" s="6" t="s">
        <v>2564</v>
      </c>
      <c r="D2656" s="9">
        <v>1498</v>
      </c>
      <c r="E2656" s="9">
        <v>74</v>
      </c>
      <c r="F2656" s="47">
        <v>6.3</v>
      </c>
    </row>
    <row r="2657" spans="1:6" x14ac:dyDescent="0.2">
      <c r="A2657" s="32">
        <v>2013</v>
      </c>
      <c r="B2657" s="2">
        <v>3136306</v>
      </c>
      <c r="C2657" s="6" t="s">
        <v>2565</v>
      </c>
      <c r="D2657" s="9">
        <v>1227</v>
      </c>
      <c r="E2657" s="9">
        <v>90</v>
      </c>
      <c r="F2657" s="47">
        <v>5.2</v>
      </c>
    </row>
    <row r="2658" spans="1:6" x14ac:dyDescent="0.2">
      <c r="A2658" s="32">
        <v>2013</v>
      </c>
      <c r="B2658" s="2">
        <v>3136405</v>
      </c>
      <c r="C2658" s="6" t="s">
        <v>2566</v>
      </c>
      <c r="D2658" s="9">
        <v>299</v>
      </c>
      <c r="E2658" s="9">
        <v>17</v>
      </c>
      <c r="F2658" s="47">
        <v>6.1</v>
      </c>
    </row>
    <row r="2659" spans="1:6" x14ac:dyDescent="0.2">
      <c r="A2659" s="32">
        <v>2013</v>
      </c>
      <c r="B2659" s="2">
        <v>3136504</v>
      </c>
      <c r="C2659" s="6" t="s">
        <v>2567</v>
      </c>
      <c r="D2659" s="9">
        <v>167</v>
      </c>
      <c r="E2659" s="9">
        <v>5</v>
      </c>
      <c r="F2659" s="47">
        <v>4.4000000000000004</v>
      </c>
    </row>
    <row r="2660" spans="1:6" x14ac:dyDescent="0.2">
      <c r="A2660" s="32">
        <v>2013</v>
      </c>
      <c r="B2660" s="2">
        <v>3136520</v>
      </c>
      <c r="C2660" s="6" t="s">
        <v>2568</v>
      </c>
      <c r="D2660" s="9">
        <v>129</v>
      </c>
      <c r="E2660" s="9">
        <v>6</v>
      </c>
      <c r="F2660" s="9"/>
    </row>
    <row r="2661" spans="1:6" x14ac:dyDescent="0.2">
      <c r="A2661" s="32">
        <v>2013</v>
      </c>
      <c r="B2661" s="2">
        <v>3136553</v>
      </c>
      <c r="C2661" s="6" t="s">
        <v>2569</v>
      </c>
      <c r="D2661" s="9">
        <v>341</v>
      </c>
      <c r="E2661" s="9">
        <v>25</v>
      </c>
      <c r="F2661" s="47">
        <v>6.4</v>
      </c>
    </row>
    <row r="2662" spans="1:6" x14ac:dyDescent="0.2">
      <c r="A2662" s="32">
        <v>2013</v>
      </c>
      <c r="B2662" s="2">
        <v>3136579</v>
      </c>
      <c r="C2662" s="6" t="s">
        <v>2570</v>
      </c>
      <c r="D2662" s="9">
        <v>487</v>
      </c>
      <c r="E2662" s="9">
        <v>20</v>
      </c>
      <c r="F2662" s="47">
        <v>4.4000000000000004</v>
      </c>
    </row>
    <row r="2663" spans="1:6" x14ac:dyDescent="0.2">
      <c r="A2663" s="32">
        <v>2013</v>
      </c>
      <c r="B2663" s="2">
        <v>3136603</v>
      </c>
      <c r="C2663" s="6" t="s">
        <v>32</v>
      </c>
      <c r="D2663" s="9">
        <v>328</v>
      </c>
      <c r="E2663" s="9">
        <v>20</v>
      </c>
      <c r="F2663" s="47">
        <v>5.6</v>
      </c>
    </row>
    <row r="2664" spans="1:6" x14ac:dyDescent="0.2">
      <c r="A2664" s="32">
        <v>2013</v>
      </c>
      <c r="B2664" s="2">
        <v>3136652</v>
      </c>
      <c r="C2664" s="6" t="s">
        <v>2571</v>
      </c>
      <c r="D2664" s="9">
        <v>2214</v>
      </c>
      <c r="E2664" s="9">
        <v>132</v>
      </c>
      <c r="F2664" s="47">
        <v>6.1</v>
      </c>
    </row>
    <row r="2665" spans="1:6" x14ac:dyDescent="0.2">
      <c r="A2665" s="32">
        <v>2013</v>
      </c>
      <c r="B2665" s="2">
        <v>3136702</v>
      </c>
      <c r="C2665" s="6" t="s">
        <v>2572</v>
      </c>
      <c r="D2665" s="9">
        <v>16474</v>
      </c>
      <c r="E2665" s="9">
        <v>1222</v>
      </c>
      <c r="F2665" s="47">
        <v>4.8</v>
      </c>
    </row>
    <row r="2666" spans="1:6" x14ac:dyDescent="0.2">
      <c r="A2666" s="32">
        <v>2013</v>
      </c>
      <c r="B2666" s="2">
        <v>3136801</v>
      </c>
      <c r="C2666" s="6" t="s">
        <v>2573</v>
      </c>
      <c r="D2666" s="9">
        <v>317</v>
      </c>
      <c r="E2666" s="9">
        <v>16</v>
      </c>
      <c r="F2666" s="47">
        <v>5.8</v>
      </c>
    </row>
    <row r="2667" spans="1:6" x14ac:dyDescent="0.2">
      <c r="A2667" s="32">
        <v>2013</v>
      </c>
      <c r="B2667" s="2">
        <v>3136900</v>
      </c>
      <c r="C2667" s="6" t="s">
        <v>2574</v>
      </c>
      <c r="D2667" s="9">
        <v>695</v>
      </c>
      <c r="E2667" s="9">
        <v>36</v>
      </c>
      <c r="F2667" s="47">
        <v>6.6</v>
      </c>
    </row>
    <row r="2668" spans="1:6" x14ac:dyDescent="0.2">
      <c r="A2668" s="32">
        <v>2013</v>
      </c>
      <c r="B2668" s="2">
        <v>3136959</v>
      </c>
      <c r="C2668" s="6" t="s">
        <v>2575</v>
      </c>
      <c r="D2668" s="9">
        <v>426</v>
      </c>
      <c r="E2668" s="9">
        <v>29</v>
      </c>
      <c r="F2668" s="47">
        <v>4.5</v>
      </c>
    </row>
    <row r="2669" spans="1:6" x14ac:dyDescent="0.2">
      <c r="A2669" s="32">
        <v>2013</v>
      </c>
      <c r="B2669" s="2">
        <v>3137007</v>
      </c>
      <c r="C2669" s="6" t="s">
        <v>2576</v>
      </c>
      <c r="D2669" s="9">
        <v>1048</v>
      </c>
      <c r="E2669" s="9">
        <v>16</v>
      </c>
      <c r="F2669" s="9"/>
    </row>
    <row r="2670" spans="1:6" x14ac:dyDescent="0.2">
      <c r="A2670" s="32">
        <v>2013</v>
      </c>
      <c r="B2670" s="2">
        <v>3137106</v>
      </c>
      <c r="C2670" s="6" t="s">
        <v>2577</v>
      </c>
      <c r="D2670" s="9">
        <v>346</v>
      </c>
      <c r="E2670" s="9">
        <v>17</v>
      </c>
      <c r="F2670" s="47">
        <v>6.1</v>
      </c>
    </row>
    <row r="2671" spans="1:6" x14ac:dyDescent="0.2">
      <c r="A2671" s="32">
        <v>2013</v>
      </c>
      <c r="B2671" s="2">
        <v>3137205</v>
      </c>
      <c r="C2671" s="6" t="s">
        <v>2578</v>
      </c>
      <c r="D2671" s="9">
        <v>1283</v>
      </c>
      <c r="E2671" s="9">
        <v>60</v>
      </c>
      <c r="F2671" s="47">
        <v>6.5</v>
      </c>
    </row>
    <row r="2672" spans="1:6" x14ac:dyDescent="0.2">
      <c r="A2672" s="32">
        <v>2013</v>
      </c>
      <c r="B2672" s="2">
        <v>3137304</v>
      </c>
      <c r="C2672" s="6" t="s">
        <v>2579</v>
      </c>
      <c r="D2672" s="9">
        <v>371</v>
      </c>
      <c r="E2672" s="9">
        <v>18</v>
      </c>
      <c r="F2672" s="47">
        <v>4.8</v>
      </c>
    </row>
    <row r="2673" spans="1:6" x14ac:dyDescent="0.2">
      <c r="A2673" s="32">
        <v>2013</v>
      </c>
      <c r="B2673" s="2">
        <v>3137403</v>
      </c>
      <c r="C2673" s="6" t="s">
        <v>2580</v>
      </c>
      <c r="D2673" s="9">
        <v>946</v>
      </c>
      <c r="E2673" s="9">
        <v>55</v>
      </c>
      <c r="F2673" s="47">
        <v>6.6</v>
      </c>
    </row>
    <row r="2674" spans="1:6" x14ac:dyDescent="0.2">
      <c r="A2674" s="32">
        <v>2013</v>
      </c>
      <c r="B2674" s="2">
        <v>3137502</v>
      </c>
      <c r="C2674" s="6" t="s">
        <v>2581</v>
      </c>
      <c r="D2674" s="9">
        <v>980</v>
      </c>
      <c r="E2674" s="9">
        <v>46</v>
      </c>
      <c r="F2674" s="47">
        <v>6.8</v>
      </c>
    </row>
    <row r="2675" spans="1:6" x14ac:dyDescent="0.2">
      <c r="A2675" s="32">
        <v>2013</v>
      </c>
      <c r="B2675" s="2">
        <v>3137536</v>
      </c>
      <c r="C2675" s="6" t="s">
        <v>1525</v>
      </c>
      <c r="D2675" s="9">
        <v>544</v>
      </c>
      <c r="E2675" s="9">
        <v>25</v>
      </c>
      <c r="F2675" s="47">
        <v>5.7</v>
      </c>
    </row>
    <row r="2676" spans="1:6" x14ac:dyDescent="0.2">
      <c r="A2676" s="32">
        <v>2013</v>
      </c>
      <c r="B2676" s="2">
        <v>3137601</v>
      </c>
      <c r="C2676" s="6" t="s">
        <v>2582</v>
      </c>
      <c r="D2676" s="9">
        <v>3027</v>
      </c>
      <c r="E2676" s="9">
        <v>180</v>
      </c>
      <c r="F2676" s="47">
        <v>5.9</v>
      </c>
    </row>
    <row r="2677" spans="1:6" x14ac:dyDescent="0.2">
      <c r="A2677" s="32">
        <v>2013</v>
      </c>
      <c r="B2677" s="2">
        <v>3137700</v>
      </c>
      <c r="C2677" s="6" t="s">
        <v>2583</v>
      </c>
      <c r="D2677" s="9">
        <v>769</v>
      </c>
      <c r="E2677" s="9">
        <v>46</v>
      </c>
      <c r="F2677" s="47">
        <v>6</v>
      </c>
    </row>
    <row r="2678" spans="1:6" x14ac:dyDescent="0.2">
      <c r="A2678" s="32">
        <v>2013</v>
      </c>
      <c r="B2678" s="2">
        <v>3137809</v>
      </c>
      <c r="C2678" s="6" t="s">
        <v>2584</v>
      </c>
      <c r="D2678" s="9">
        <v>808</v>
      </c>
      <c r="E2678" s="9">
        <v>42</v>
      </c>
      <c r="F2678" s="47">
        <v>7.1</v>
      </c>
    </row>
    <row r="2679" spans="1:6" x14ac:dyDescent="0.2">
      <c r="A2679" s="32">
        <v>2013</v>
      </c>
      <c r="B2679" s="2">
        <v>3137908</v>
      </c>
      <c r="C2679" s="6" t="s">
        <v>2585</v>
      </c>
      <c r="D2679" s="9">
        <v>179</v>
      </c>
      <c r="E2679" s="9">
        <v>19</v>
      </c>
      <c r="F2679" s="9"/>
    </row>
    <row r="2680" spans="1:6" x14ac:dyDescent="0.2">
      <c r="A2680" s="32">
        <v>2013</v>
      </c>
      <c r="B2680" s="2">
        <v>3138005</v>
      </c>
      <c r="C2680" s="6" t="s">
        <v>2586</v>
      </c>
      <c r="D2680" s="9">
        <v>353</v>
      </c>
      <c r="E2680" s="9">
        <v>14</v>
      </c>
      <c r="F2680" s="47">
        <v>5.9</v>
      </c>
    </row>
    <row r="2681" spans="1:6" x14ac:dyDescent="0.2">
      <c r="A2681" s="32">
        <v>2013</v>
      </c>
      <c r="B2681" s="2">
        <v>3138104</v>
      </c>
      <c r="C2681" s="6" t="s">
        <v>2587</v>
      </c>
      <c r="D2681" s="9">
        <v>410</v>
      </c>
      <c r="E2681" s="9">
        <v>31</v>
      </c>
      <c r="F2681" s="47">
        <v>4.5</v>
      </c>
    </row>
    <row r="2682" spans="1:6" x14ac:dyDescent="0.2">
      <c r="A2682" s="32">
        <v>2013</v>
      </c>
      <c r="B2682" s="2">
        <v>3138203</v>
      </c>
      <c r="C2682" s="6" t="s">
        <v>2588</v>
      </c>
      <c r="D2682" s="9">
        <v>3832</v>
      </c>
      <c r="E2682" s="9">
        <v>192</v>
      </c>
      <c r="F2682" s="47">
        <v>5.5</v>
      </c>
    </row>
    <row r="2683" spans="1:6" x14ac:dyDescent="0.2">
      <c r="A2683" s="32">
        <v>2013</v>
      </c>
      <c r="B2683" s="2">
        <v>3138302</v>
      </c>
      <c r="C2683" s="6" t="s">
        <v>2589</v>
      </c>
      <c r="D2683" s="9">
        <v>26</v>
      </c>
      <c r="E2683" s="9"/>
      <c r="F2683" s="9"/>
    </row>
    <row r="2684" spans="1:6" x14ac:dyDescent="0.2">
      <c r="A2684" s="32">
        <v>2013</v>
      </c>
      <c r="B2684" s="2">
        <v>3138351</v>
      </c>
      <c r="C2684" s="6" t="s">
        <v>2590</v>
      </c>
      <c r="D2684" s="9">
        <v>133</v>
      </c>
      <c r="E2684" s="9">
        <v>12</v>
      </c>
      <c r="F2684" s="9"/>
    </row>
    <row r="2685" spans="1:6" x14ac:dyDescent="0.2">
      <c r="A2685" s="32">
        <v>2013</v>
      </c>
      <c r="B2685" s="2">
        <v>3138401</v>
      </c>
      <c r="C2685" s="6" t="s">
        <v>2591</v>
      </c>
      <c r="D2685" s="9">
        <v>1786</v>
      </c>
      <c r="E2685" s="9">
        <v>91</v>
      </c>
      <c r="F2685" s="47">
        <v>5.6</v>
      </c>
    </row>
    <row r="2686" spans="1:6" x14ac:dyDescent="0.2">
      <c r="A2686" s="32">
        <v>2013</v>
      </c>
      <c r="B2686" s="2">
        <v>3138500</v>
      </c>
      <c r="C2686" s="6" t="s">
        <v>2592</v>
      </c>
      <c r="D2686" s="9">
        <v>340</v>
      </c>
      <c r="E2686" s="9">
        <v>17</v>
      </c>
      <c r="F2686" s="47">
        <v>6.2</v>
      </c>
    </row>
    <row r="2687" spans="1:6" x14ac:dyDescent="0.2">
      <c r="A2687" s="32">
        <v>2013</v>
      </c>
      <c r="B2687" s="2">
        <v>3138609</v>
      </c>
      <c r="C2687" s="6" t="s">
        <v>2593</v>
      </c>
      <c r="D2687" s="9">
        <v>875</v>
      </c>
      <c r="E2687" s="9">
        <v>64</v>
      </c>
      <c r="F2687" s="47">
        <v>6.2</v>
      </c>
    </row>
    <row r="2688" spans="1:6" x14ac:dyDescent="0.2">
      <c r="A2688" s="32">
        <v>2013</v>
      </c>
      <c r="B2688" s="2">
        <v>3138625</v>
      </c>
      <c r="C2688" s="6" t="s">
        <v>2594</v>
      </c>
      <c r="D2688" s="9">
        <v>546</v>
      </c>
      <c r="E2688" s="9">
        <v>29</v>
      </c>
      <c r="F2688" s="47">
        <v>5.3</v>
      </c>
    </row>
    <row r="2689" spans="1:6" x14ac:dyDescent="0.2">
      <c r="A2689" s="32">
        <v>2013</v>
      </c>
      <c r="B2689" s="2">
        <v>3138658</v>
      </c>
      <c r="C2689" s="6" t="s">
        <v>2595</v>
      </c>
      <c r="D2689" s="9">
        <v>259</v>
      </c>
      <c r="E2689" s="9">
        <v>19</v>
      </c>
      <c r="F2689" s="47">
        <v>5.5</v>
      </c>
    </row>
    <row r="2690" spans="1:6" x14ac:dyDescent="0.2">
      <c r="A2690" s="32">
        <v>2013</v>
      </c>
      <c r="B2690" s="2">
        <v>3138674</v>
      </c>
      <c r="C2690" s="6" t="s">
        <v>2596</v>
      </c>
      <c r="D2690" s="9">
        <v>597</v>
      </c>
      <c r="E2690" s="9">
        <v>25</v>
      </c>
      <c r="F2690" s="47">
        <v>5.7</v>
      </c>
    </row>
    <row r="2691" spans="1:6" x14ac:dyDescent="0.2">
      <c r="A2691" s="32">
        <v>2013</v>
      </c>
      <c r="B2691" s="2">
        <v>3138682</v>
      </c>
      <c r="C2691" s="6" t="s">
        <v>2597</v>
      </c>
      <c r="D2691" s="9">
        <v>263</v>
      </c>
      <c r="E2691" s="9">
        <v>13</v>
      </c>
      <c r="F2691" s="47">
        <v>5.2</v>
      </c>
    </row>
    <row r="2692" spans="1:6" x14ac:dyDescent="0.2">
      <c r="A2692" s="32">
        <v>2013</v>
      </c>
      <c r="B2692" s="2">
        <v>3138708</v>
      </c>
      <c r="C2692" s="6" t="s">
        <v>2598</v>
      </c>
      <c r="D2692" s="9">
        <v>364</v>
      </c>
      <c r="E2692" s="9">
        <v>20</v>
      </c>
      <c r="F2692" s="47">
        <v>6</v>
      </c>
    </row>
    <row r="2693" spans="1:6" x14ac:dyDescent="0.2">
      <c r="A2693" s="32">
        <v>2013</v>
      </c>
      <c r="B2693" s="2">
        <v>3138807</v>
      </c>
      <c r="C2693" s="6" t="s">
        <v>2599</v>
      </c>
      <c r="D2693" s="9">
        <v>591</v>
      </c>
      <c r="E2693" s="9">
        <v>33</v>
      </c>
      <c r="F2693" s="47">
        <v>6.5</v>
      </c>
    </row>
    <row r="2694" spans="1:6" x14ac:dyDescent="0.2">
      <c r="A2694" s="32">
        <v>2013</v>
      </c>
      <c r="B2694" s="2">
        <v>3138906</v>
      </c>
      <c r="C2694" s="6" t="s">
        <v>2600</v>
      </c>
      <c r="D2694" s="9">
        <v>505</v>
      </c>
      <c r="E2694" s="9">
        <v>26</v>
      </c>
      <c r="F2694" s="47">
        <v>6</v>
      </c>
    </row>
    <row r="2695" spans="1:6" x14ac:dyDescent="0.2">
      <c r="A2695" s="32">
        <v>2013</v>
      </c>
      <c r="B2695" s="2">
        <v>3139003</v>
      </c>
      <c r="C2695" s="6" t="s">
        <v>2601</v>
      </c>
      <c r="D2695" s="9">
        <v>1273</v>
      </c>
      <c r="E2695" s="9">
        <v>72</v>
      </c>
      <c r="F2695" s="47">
        <v>6.1</v>
      </c>
    </row>
    <row r="2696" spans="1:6" x14ac:dyDescent="0.2">
      <c r="A2696" s="32">
        <v>2013</v>
      </c>
      <c r="B2696" s="2">
        <v>3139102</v>
      </c>
      <c r="C2696" s="6" t="s">
        <v>2602</v>
      </c>
      <c r="D2696" s="9">
        <v>337</v>
      </c>
      <c r="E2696" s="9">
        <v>21</v>
      </c>
      <c r="F2696" s="47">
        <v>5.4</v>
      </c>
    </row>
    <row r="2697" spans="1:6" x14ac:dyDescent="0.2">
      <c r="A2697" s="32">
        <v>2013</v>
      </c>
      <c r="B2697" s="2">
        <v>3139201</v>
      </c>
      <c r="C2697" s="6" t="s">
        <v>2603</v>
      </c>
      <c r="D2697" s="9">
        <v>507</v>
      </c>
      <c r="E2697" s="9">
        <v>16</v>
      </c>
      <c r="F2697" s="47">
        <v>5.9</v>
      </c>
    </row>
    <row r="2698" spans="1:6" x14ac:dyDescent="0.2">
      <c r="A2698" s="32">
        <v>2013</v>
      </c>
      <c r="B2698" s="2">
        <v>3139250</v>
      </c>
      <c r="C2698" s="6" t="s">
        <v>2604</v>
      </c>
      <c r="D2698" s="9">
        <v>361</v>
      </c>
      <c r="E2698" s="9">
        <v>16</v>
      </c>
      <c r="F2698" s="47">
        <v>5.4</v>
      </c>
    </row>
    <row r="2699" spans="1:6" x14ac:dyDescent="0.2">
      <c r="A2699" s="32">
        <v>2013</v>
      </c>
      <c r="B2699" s="2">
        <v>3139300</v>
      </c>
      <c r="C2699" s="6" t="s">
        <v>2605</v>
      </c>
      <c r="D2699" s="9">
        <v>1272</v>
      </c>
      <c r="E2699" s="9">
        <v>62</v>
      </c>
      <c r="F2699" s="47">
        <v>3.7</v>
      </c>
    </row>
    <row r="2700" spans="1:6" x14ac:dyDescent="0.2">
      <c r="A2700" s="32">
        <v>2013</v>
      </c>
      <c r="B2700" s="2">
        <v>3139409</v>
      </c>
      <c r="C2700" s="6" t="s">
        <v>2606</v>
      </c>
      <c r="D2700" s="9">
        <v>2893</v>
      </c>
      <c r="E2700" s="9">
        <v>137</v>
      </c>
      <c r="F2700" s="47">
        <v>5.6</v>
      </c>
    </row>
    <row r="2701" spans="1:6" x14ac:dyDescent="0.2">
      <c r="A2701" s="32">
        <v>2013</v>
      </c>
      <c r="B2701" s="2">
        <v>3139508</v>
      </c>
      <c r="C2701" s="6" t="s">
        <v>2607</v>
      </c>
      <c r="D2701" s="9">
        <v>1570</v>
      </c>
      <c r="E2701" s="9">
        <v>102</v>
      </c>
      <c r="F2701" s="47">
        <v>5.5</v>
      </c>
    </row>
    <row r="2702" spans="1:6" x14ac:dyDescent="0.2">
      <c r="A2702" s="32">
        <v>2013</v>
      </c>
      <c r="B2702" s="2">
        <v>3139607</v>
      </c>
      <c r="C2702" s="6" t="s">
        <v>2608</v>
      </c>
      <c r="D2702" s="9">
        <v>1894</v>
      </c>
      <c r="E2702" s="9">
        <v>84</v>
      </c>
      <c r="F2702" s="47">
        <v>6</v>
      </c>
    </row>
    <row r="2703" spans="1:6" x14ac:dyDescent="0.2">
      <c r="A2703" s="32">
        <v>2013</v>
      </c>
      <c r="B2703" s="2">
        <v>3139706</v>
      </c>
      <c r="C2703" s="6" t="s">
        <v>2610</v>
      </c>
      <c r="D2703" s="9">
        <v>402</v>
      </c>
      <c r="E2703" s="9">
        <v>23</v>
      </c>
      <c r="F2703" s="47">
        <v>5.2</v>
      </c>
    </row>
    <row r="2704" spans="1:6" x14ac:dyDescent="0.2">
      <c r="A2704" s="32">
        <v>2013</v>
      </c>
      <c r="B2704" s="2">
        <v>3139805</v>
      </c>
      <c r="C2704" s="6" t="s">
        <v>2609</v>
      </c>
      <c r="D2704" s="9">
        <v>186</v>
      </c>
      <c r="E2704" s="9">
        <v>11</v>
      </c>
      <c r="F2704" s="47">
        <v>4.5999999999999996</v>
      </c>
    </row>
    <row r="2705" spans="1:6" x14ac:dyDescent="0.2">
      <c r="A2705" s="32">
        <v>2013</v>
      </c>
      <c r="B2705" s="2">
        <v>3139904</v>
      </c>
      <c r="C2705" s="6" t="s">
        <v>2611</v>
      </c>
      <c r="D2705" s="9">
        <v>841</v>
      </c>
      <c r="E2705" s="9">
        <v>47</v>
      </c>
      <c r="F2705" s="47">
        <v>6.3</v>
      </c>
    </row>
    <row r="2706" spans="1:6" x14ac:dyDescent="0.2">
      <c r="A2706" s="32">
        <v>2013</v>
      </c>
      <c r="B2706" s="2">
        <v>3140001</v>
      </c>
      <c r="C2706" s="6" t="s">
        <v>2612</v>
      </c>
      <c r="D2706" s="9">
        <v>2557</v>
      </c>
      <c r="E2706" s="9">
        <v>177</v>
      </c>
      <c r="F2706" s="47">
        <v>5.4</v>
      </c>
    </row>
    <row r="2707" spans="1:6" x14ac:dyDescent="0.2">
      <c r="A2707" s="32">
        <v>2013</v>
      </c>
      <c r="B2707" s="2">
        <v>3140100</v>
      </c>
      <c r="C2707" s="6" t="s">
        <v>2613</v>
      </c>
      <c r="D2707" s="9">
        <v>355</v>
      </c>
      <c r="E2707" s="9">
        <v>20</v>
      </c>
      <c r="F2707" s="47">
        <v>5.7</v>
      </c>
    </row>
    <row r="2708" spans="1:6" x14ac:dyDescent="0.2">
      <c r="A2708" s="32">
        <v>2013</v>
      </c>
      <c r="B2708" s="2">
        <v>3140159</v>
      </c>
      <c r="C2708" s="6" t="s">
        <v>2614</v>
      </c>
      <c r="D2708" s="9">
        <v>1137</v>
      </c>
      <c r="E2708" s="9">
        <v>58</v>
      </c>
      <c r="F2708" s="47">
        <v>5.4</v>
      </c>
    </row>
    <row r="2709" spans="1:6" x14ac:dyDescent="0.2">
      <c r="A2709" s="32">
        <v>2013</v>
      </c>
      <c r="B2709" s="2">
        <v>3140209</v>
      </c>
      <c r="C2709" s="6" t="s">
        <v>2615</v>
      </c>
      <c r="D2709" s="9">
        <v>222</v>
      </c>
      <c r="E2709" s="9">
        <v>17</v>
      </c>
      <c r="F2709" s="47">
        <v>6.3</v>
      </c>
    </row>
    <row r="2710" spans="1:6" x14ac:dyDescent="0.2">
      <c r="A2710" s="32">
        <v>2013</v>
      </c>
      <c r="B2710" s="2">
        <v>3140308</v>
      </c>
      <c r="C2710" s="6" t="s">
        <v>2616</v>
      </c>
      <c r="D2710" s="9">
        <v>347</v>
      </c>
      <c r="E2710" s="9">
        <v>20</v>
      </c>
      <c r="F2710" s="9"/>
    </row>
    <row r="2711" spans="1:6" x14ac:dyDescent="0.2">
      <c r="A2711" s="32">
        <v>2013</v>
      </c>
      <c r="B2711" s="2">
        <v>3140407</v>
      </c>
      <c r="C2711" s="6" t="s">
        <v>2617</v>
      </c>
      <c r="D2711" s="9">
        <v>208</v>
      </c>
      <c r="E2711" s="9">
        <v>14</v>
      </c>
      <c r="F2711" s="47">
        <v>6.9</v>
      </c>
    </row>
    <row r="2712" spans="1:6" x14ac:dyDescent="0.2">
      <c r="A2712" s="32">
        <v>2013</v>
      </c>
      <c r="B2712" s="2">
        <v>3140506</v>
      </c>
      <c r="C2712" s="6" t="s">
        <v>2618</v>
      </c>
      <c r="D2712" s="9">
        <v>411</v>
      </c>
      <c r="E2712" s="9">
        <v>18</v>
      </c>
      <c r="F2712" s="47">
        <v>6.4</v>
      </c>
    </row>
    <row r="2713" spans="1:6" x14ac:dyDescent="0.2">
      <c r="A2713" s="32">
        <v>2013</v>
      </c>
      <c r="B2713" s="2">
        <v>3140530</v>
      </c>
      <c r="C2713" s="6" t="s">
        <v>2619</v>
      </c>
      <c r="D2713" s="9">
        <v>709</v>
      </c>
      <c r="E2713" s="9">
        <v>37</v>
      </c>
      <c r="F2713" s="47">
        <v>6.1</v>
      </c>
    </row>
    <row r="2714" spans="1:6" x14ac:dyDescent="0.2">
      <c r="A2714" s="32">
        <v>2013</v>
      </c>
      <c r="B2714" s="2">
        <v>3140555</v>
      </c>
      <c r="C2714" s="6" t="s">
        <v>2620</v>
      </c>
      <c r="D2714" s="9">
        <v>498</v>
      </c>
      <c r="E2714" s="9">
        <v>30</v>
      </c>
      <c r="F2714" s="47">
        <v>5.5</v>
      </c>
    </row>
    <row r="2715" spans="1:6" x14ac:dyDescent="0.2">
      <c r="A2715" s="32">
        <v>2013</v>
      </c>
      <c r="B2715" s="2">
        <v>3140605</v>
      </c>
      <c r="C2715" s="6" t="s">
        <v>2621</v>
      </c>
      <c r="D2715" s="9">
        <v>412</v>
      </c>
      <c r="E2715" s="9">
        <v>27</v>
      </c>
      <c r="F2715" s="47">
        <v>5.0999999999999996</v>
      </c>
    </row>
    <row r="2716" spans="1:6" x14ac:dyDescent="0.2">
      <c r="A2716" s="32">
        <v>2013</v>
      </c>
      <c r="B2716" s="2">
        <v>3140704</v>
      </c>
      <c r="C2716" s="6" t="s">
        <v>2622</v>
      </c>
      <c r="D2716" s="9">
        <v>2397</v>
      </c>
      <c r="E2716" s="9">
        <v>105</v>
      </c>
      <c r="F2716" s="47">
        <v>6.3</v>
      </c>
    </row>
    <row r="2717" spans="1:6" x14ac:dyDescent="0.2">
      <c r="A2717" s="32">
        <v>2013</v>
      </c>
      <c r="B2717" s="2">
        <v>3140803</v>
      </c>
      <c r="C2717" s="6" t="s">
        <v>2624</v>
      </c>
      <c r="D2717" s="9">
        <v>843</v>
      </c>
      <c r="E2717" s="9">
        <v>58</v>
      </c>
      <c r="F2717" s="47">
        <v>5.0999999999999996</v>
      </c>
    </row>
    <row r="2718" spans="1:6" x14ac:dyDescent="0.2">
      <c r="A2718" s="32">
        <v>2013</v>
      </c>
      <c r="B2718" s="2">
        <v>3140852</v>
      </c>
      <c r="C2718" s="6" t="s">
        <v>2625</v>
      </c>
      <c r="D2718" s="9">
        <v>637</v>
      </c>
      <c r="E2718" s="9">
        <v>29</v>
      </c>
      <c r="F2718" s="47">
        <v>4.0999999999999996</v>
      </c>
    </row>
    <row r="2719" spans="1:6" x14ac:dyDescent="0.2">
      <c r="A2719" s="32">
        <v>2013</v>
      </c>
      <c r="B2719" s="2">
        <v>3140902</v>
      </c>
      <c r="C2719" s="6" t="s">
        <v>2626</v>
      </c>
      <c r="D2719" s="9">
        <v>737</v>
      </c>
      <c r="E2719" s="9">
        <v>41</v>
      </c>
      <c r="F2719" s="47">
        <v>4.2</v>
      </c>
    </row>
    <row r="2720" spans="1:6" x14ac:dyDescent="0.2">
      <c r="A2720" s="32">
        <v>2013</v>
      </c>
      <c r="B2720" s="2">
        <v>3141009</v>
      </c>
      <c r="C2720" s="6" t="s">
        <v>2627</v>
      </c>
      <c r="D2720" s="9">
        <v>459</v>
      </c>
      <c r="E2720" s="9">
        <v>30</v>
      </c>
      <c r="F2720" s="47">
        <v>5.7</v>
      </c>
    </row>
    <row r="2721" spans="1:6" x14ac:dyDescent="0.2">
      <c r="A2721" s="32">
        <v>2013</v>
      </c>
      <c r="B2721" s="2">
        <v>3141108</v>
      </c>
      <c r="C2721" s="6" t="s">
        <v>2628</v>
      </c>
      <c r="D2721" s="9">
        <v>1223</v>
      </c>
      <c r="E2721" s="9">
        <v>73</v>
      </c>
      <c r="F2721" s="47">
        <v>5.4</v>
      </c>
    </row>
    <row r="2722" spans="1:6" x14ac:dyDescent="0.2">
      <c r="A2722" s="32">
        <v>2013</v>
      </c>
      <c r="B2722" s="2">
        <v>3141207</v>
      </c>
      <c r="C2722" s="6" t="s">
        <v>2629</v>
      </c>
      <c r="D2722" s="9">
        <v>254</v>
      </c>
      <c r="E2722" s="9">
        <v>15</v>
      </c>
      <c r="F2722" s="47">
        <v>6.8</v>
      </c>
    </row>
    <row r="2723" spans="1:6" x14ac:dyDescent="0.2">
      <c r="A2723" s="32">
        <v>2013</v>
      </c>
      <c r="B2723" s="2">
        <v>3141306</v>
      </c>
      <c r="C2723" s="6" t="s">
        <v>2630</v>
      </c>
      <c r="D2723" s="9">
        <v>229</v>
      </c>
      <c r="E2723" s="9">
        <v>18</v>
      </c>
      <c r="F2723" s="47">
        <v>6.2</v>
      </c>
    </row>
    <row r="2724" spans="1:6" x14ac:dyDescent="0.2">
      <c r="A2724" s="32">
        <v>2013</v>
      </c>
      <c r="B2724" s="2">
        <v>3141405</v>
      </c>
      <c r="C2724" s="6" t="s">
        <v>2631</v>
      </c>
      <c r="D2724" s="9">
        <v>834</v>
      </c>
      <c r="E2724" s="9">
        <v>41</v>
      </c>
      <c r="F2724" s="47">
        <v>4.4000000000000004</v>
      </c>
    </row>
    <row r="2725" spans="1:6" x14ac:dyDescent="0.2">
      <c r="A2725" s="32">
        <v>2013</v>
      </c>
      <c r="B2725" s="2">
        <v>3141504</v>
      </c>
      <c r="C2725" s="6" t="s">
        <v>2632</v>
      </c>
      <c r="D2725" s="9">
        <v>414</v>
      </c>
      <c r="E2725" s="9">
        <v>27</v>
      </c>
      <c r="F2725" s="47">
        <v>5.5</v>
      </c>
    </row>
    <row r="2726" spans="1:6" x14ac:dyDescent="0.2">
      <c r="A2726" s="32">
        <v>2013</v>
      </c>
      <c r="B2726" s="2">
        <v>3141603</v>
      </c>
      <c r="C2726" s="6" t="s">
        <v>2633</v>
      </c>
      <c r="D2726" s="9">
        <v>587</v>
      </c>
      <c r="E2726" s="9">
        <v>33</v>
      </c>
      <c r="F2726" s="47">
        <v>6.1</v>
      </c>
    </row>
    <row r="2727" spans="1:6" x14ac:dyDescent="0.2">
      <c r="A2727" s="32">
        <v>2013</v>
      </c>
      <c r="B2727" s="2">
        <v>3141702</v>
      </c>
      <c r="C2727" s="6" t="s">
        <v>2634</v>
      </c>
      <c r="D2727" s="9">
        <v>404</v>
      </c>
      <c r="E2727" s="9">
        <v>18</v>
      </c>
      <c r="F2727" s="47">
        <v>5.7</v>
      </c>
    </row>
    <row r="2728" spans="1:6" x14ac:dyDescent="0.2">
      <c r="A2728" s="32">
        <v>2013</v>
      </c>
      <c r="B2728" s="2">
        <v>3141801</v>
      </c>
      <c r="C2728" s="6" t="s">
        <v>2635</v>
      </c>
      <c r="D2728" s="9">
        <v>1182</v>
      </c>
      <c r="E2728" s="9">
        <v>46</v>
      </c>
      <c r="F2728" s="47">
        <v>5.7</v>
      </c>
    </row>
    <row r="2729" spans="1:6" x14ac:dyDescent="0.2">
      <c r="A2729" s="32">
        <v>2013</v>
      </c>
      <c r="B2729" s="2">
        <v>3141900</v>
      </c>
      <c r="C2729" s="6" t="s">
        <v>2636</v>
      </c>
      <c r="D2729" s="9">
        <v>274</v>
      </c>
      <c r="E2729" s="9">
        <v>14</v>
      </c>
      <c r="F2729" s="47">
        <v>5.8</v>
      </c>
    </row>
    <row r="2730" spans="1:6" x14ac:dyDescent="0.2">
      <c r="A2730" s="32">
        <v>2013</v>
      </c>
      <c r="B2730" s="2">
        <v>3142007</v>
      </c>
      <c r="C2730" s="6" t="s">
        <v>2637</v>
      </c>
      <c r="D2730" s="9">
        <v>647</v>
      </c>
      <c r="E2730" s="9">
        <v>55</v>
      </c>
      <c r="F2730" s="47">
        <v>4.5999999999999996</v>
      </c>
    </row>
    <row r="2731" spans="1:6" x14ac:dyDescent="0.2">
      <c r="A2731" s="32">
        <v>2013</v>
      </c>
      <c r="B2731" s="2">
        <v>3142106</v>
      </c>
      <c r="C2731" s="6" t="s">
        <v>2638</v>
      </c>
      <c r="D2731" s="9">
        <v>721</v>
      </c>
      <c r="E2731" s="9">
        <v>58</v>
      </c>
      <c r="F2731" s="47">
        <v>6.4</v>
      </c>
    </row>
    <row r="2732" spans="1:6" x14ac:dyDescent="0.2">
      <c r="A2732" s="32">
        <v>2013</v>
      </c>
      <c r="B2732" s="2">
        <v>3142205</v>
      </c>
      <c r="C2732" s="6" t="s">
        <v>2639</v>
      </c>
      <c r="D2732" s="9">
        <v>586</v>
      </c>
      <c r="E2732" s="9">
        <v>38</v>
      </c>
      <c r="F2732" s="47">
        <v>6.1</v>
      </c>
    </row>
    <row r="2733" spans="1:6" x14ac:dyDescent="0.2">
      <c r="A2733" s="32">
        <v>2013</v>
      </c>
      <c r="B2733" s="2">
        <v>3142254</v>
      </c>
      <c r="C2733" s="6" t="s">
        <v>2640</v>
      </c>
      <c r="D2733" s="9">
        <v>208</v>
      </c>
      <c r="E2733" s="9">
        <v>18</v>
      </c>
      <c r="F2733" s="9"/>
    </row>
    <row r="2734" spans="1:6" x14ac:dyDescent="0.2">
      <c r="A2734" s="32">
        <v>2013</v>
      </c>
      <c r="B2734" s="2">
        <v>3142304</v>
      </c>
      <c r="C2734" s="6" t="s">
        <v>2641</v>
      </c>
      <c r="D2734" s="9">
        <v>413</v>
      </c>
      <c r="E2734" s="9">
        <v>25</v>
      </c>
      <c r="F2734" s="47">
        <v>6.3</v>
      </c>
    </row>
    <row r="2735" spans="1:6" x14ac:dyDescent="0.2">
      <c r="A2735" s="32">
        <v>2013</v>
      </c>
      <c r="B2735" s="2">
        <v>3142403</v>
      </c>
      <c r="C2735" s="6" t="s">
        <v>2642</v>
      </c>
      <c r="D2735" s="9">
        <v>343</v>
      </c>
      <c r="E2735" s="9">
        <v>22</v>
      </c>
      <c r="F2735" s="47">
        <v>7.1</v>
      </c>
    </row>
    <row r="2736" spans="1:6" x14ac:dyDescent="0.2">
      <c r="A2736" s="32">
        <v>2013</v>
      </c>
      <c r="B2736" s="2">
        <v>3142502</v>
      </c>
      <c r="C2736" s="6" t="s">
        <v>2643</v>
      </c>
      <c r="D2736" s="9">
        <v>120</v>
      </c>
      <c r="E2736" s="9">
        <v>6</v>
      </c>
      <c r="F2736" s="47">
        <v>6</v>
      </c>
    </row>
    <row r="2737" spans="1:6" x14ac:dyDescent="0.2">
      <c r="A2737" s="32">
        <v>2013</v>
      </c>
      <c r="B2737" s="2">
        <v>3142601</v>
      </c>
      <c r="C2737" s="6" t="s">
        <v>2644</v>
      </c>
      <c r="D2737" s="9">
        <v>239</v>
      </c>
      <c r="E2737" s="9">
        <v>13</v>
      </c>
      <c r="F2737" s="47">
        <v>7.3</v>
      </c>
    </row>
    <row r="2738" spans="1:6" x14ac:dyDescent="0.2">
      <c r="A2738" s="32">
        <v>2013</v>
      </c>
      <c r="B2738" s="2">
        <v>3142700</v>
      </c>
      <c r="C2738" s="6" t="s">
        <v>2645</v>
      </c>
      <c r="D2738" s="9">
        <v>466</v>
      </c>
      <c r="E2738" s="9">
        <v>29</v>
      </c>
      <c r="F2738" s="47">
        <v>6</v>
      </c>
    </row>
    <row r="2739" spans="1:6" x14ac:dyDescent="0.2">
      <c r="A2739" s="32">
        <v>2013</v>
      </c>
      <c r="B2739" s="2">
        <v>3142809</v>
      </c>
      <c r="C2739" s="6" t="s">
        <v>2646</v>
      </c>
      <c r="D2739" s="9">
        <v>843</v>
      </c>
      <c r="E2739" s="9">
        <v>62</v>
      </c>
      <c r="F2739" s="47">
        <v>5.5</v>
      </c>
    </row>
    <row r="2740" spans="1:6" x14ac:dyDescent="0.2">
      <c r="A2740" s="32">
        <v>2013</v>
      </c>
      <c r="B2740" s="2">
        <v>3142908</v>
      </c>
      <c r="C2740" s="6" t="s">
        <v>2647</v>
      </c>
      <c r="D2740" s="9">
        <v>273</v>
      </c>
      <c r="E2740" s="9">
        <v>23</v>
      </c>
      <c r="F2740" s="9"/>
    </row>
    <row r="2741" spans="1:6" x14ac:dyDescent="0.2">
      <c r="A2741" s="32">
        <v>2013</v>
      </c>
      <c r="B2741" s="2">
        <v>3143005</v>
      </c>
      <c r="C2741" s="6" t="s">
        <v>2648</v>
      </c>
      <c r="D2741" s="9">
        <v>647</v>
      </c>
      <c r="E2741" s="9">
        <v>30</v>
      </c>
      <c r="F2741" s="47">
        <v>6.2</v>
      </c>
    </row>
    <row r="2742" spans="1:6" x14ac:dyDescent="0.2">
      <c r="A2742" s="32">
        <v>2013</v>
      </c>
      <c r="B2742" s="2">
        <v>3143104</v>
      </c>
      <c r="C2742" s="6" t="s">
        <v>2649</v>
      </c>
      <c r="D2742" s="9">
        <v>930</v>
      </c>
      <c r="E2742" s="9">
        <v>50</v>
      </c>
      <c r="F2742" s="47">
        <v>6.5</v>
      </c>
    </row>
    <row r="2743" spans="1:6" x14ac:dyDescent="0.2">
      <c r="A2743" s="32">
        <v>2013</v>
      </c>
      <c r="B2743" s="2">
        <v>3143153</v>
      </c>
      <c r="C2743" s="6" t="s">
        <v>2650</v>
      </c>
      <c r="D2743" s="9">
        <v>585</v>
      </c>
      <c r="E2743" s="9">
        <v>14</v>
      </c>
      <c r="F2743" s="9"/>
    </row>
    <row r="2744" spans="1:6" x14ac:dyDescent="0.2">
      <c r="A2744" s="32">
        <v>2013</v>
      </c>
      <c r="B2744" s="2">
        <v>3143203</v>
      </c>
      <c r="C2744" s="6" t="s">
        <v>2651</v>
      </c>
      <c r="D2744" s="9">
        <v>1242</v>
      </c>
      <c r="E2744" s="9">
        <v>63</v>
      </c>
      <c r="F2744" s="47">
        <v>5.7</v>
      </c>
    </row>
    <row r="2745" spans="1:6" x14ac:dyDescent="0.2">
      <c r="A2745" s="32">
        <v>2013</v>
      </c>
      <c r="B2745" s="2">
        <v>3143302</v>
      </c>
      <c r="C2745" s="6" t="s">
        <v>2653</v>
      </c>
      <c r="D2745" s="9">
        <v>10491</v>
      </c>
      <c r="E2745" s="9">
        <v>491</v>
      </c>
      <c r="F2745" s="47">
        <v>5.4</v>
      </c>
    </row>
    <row r="2746" spans="1:6" x14ac:dyDescent="0.2">
      <c r="A2746" s="32">
        <v>2013</v>
      </c>
      <c r="B2746" s="2">
        <v>3143401</v>
      </c>
      <c r="C2746" s="6" t="s">
        <v>2652</v>
      </c>
      <c r="D2746" s="9">
        <v>1237</v>
      </c>
      <c r="E2746" s="9">
        <v>67</v>
      </c>
      <c r="F2746" s="47">
        <v>6.3</v>
      </c>
    </row>
    <row r="2747" spans="1:6" x14ac:dyDescent="0.2">
      <c r="A2747" s="32">
        <v>2013</v>
      </c>
      <c r="B2747" s="2">
        <v>3143450</v>
      </c>
      <c r="C2747" s="6" t="s">
        <v>2654</v>
      </c>
      <c r="D2747" s="9">
        <v>474</v>
      </c>
      <c r="E2747" s="9">
        <v>21</v>
      </c>
      <c r="F2747" s="47">
        <v>5.6</v>
      </c>
    </row>
    <row r="2748" spans="1:6" x14ac:dyDescent="0.2">
      <c r="A2748" s="32">
        <v>2013</v>
      </c>
      <c r="B2748" s="2">
        <v>3143500</v>
      </c>
      <c r="C2748" s="6" t="s">
        <v>2655</v>
      </c>
      <c r="D2748" s="9">
        <v>479</v>
      </c>
      <c r="E2748" s="9">
        <v>23</v>
      </c>
      <c r="F2748" s="47">
        <v>6.7</v>
      </c>
    </row>
    <row r="2749" spans="1:6" x14ac:dyDescent="0.2">
      <c r="A2749" s="32">
        <v>2013</v>
      </c>
      <c r="B2749" s="2">
        <v>3143609</v>
      </c>
      <c r="C2749" s="6" t="s">
        <v>2656</v>
      </c>
      <c r="D2749" s="9">
        <v>240</v>
      </c>
      <c r="E2749" s="9">
        <v>18</v>
      </c>
      <c r="F2749" s="47">
        <v>6.7</v>
      </c>
    </row>
    <row r="2750" spans="1:6" x14ac:dyDescent="0.2">
      <c r="A2750" s="32">
        <v>2013</v>
      </c>
      <c r="B2750" s="2">
        <v>3143708</v>
      </c>
      <c r="C2750" s="6" t="s">
        <v>2657</v>
      </c>
      <c r="D2750" s="9">
        <v>51</v>
      </c>
      <c r="E2750" s="9">
        <v>2</v>
      </c>
      <c r="F2750" s="9"/>
    </row>
    <row r="2751" spans="1:6" x14ac:dyDescent="0.2">
      <c r="A2751" s="32">
        <v>2013</v>
      </c>
      <c r="B2751" s="2">
        <v>3143807</v>
      </c>
      <c r="C2751" s="6" t="s">
        <v>2658</v>
      </c>
      <c r="D2751" s="9">
        <v>355</v>
      </c>
      <c r="E2751" s="9">
        <v>18</v>
      </c>
      <c r="F2751" s="47">
        <v>5.5</v>
      </c>
    </row>
    <row r="2752" spans="1:6" x14ac:dyDescent="0.2">
      <c r="A2752" s="32">
        <v>2013</v>
      </c>
      <c r="B2752" s="2">
        <v>3143906</v>
      </c>
      <c r="C2752" s="6" t="s">
        <v>2659</v>
      </c>
      <c r="D2752" s="9">
        <v>3900</v>
      </c>
      <c r="E2752" s="9">
        <v>169</v>
      </c>
      <c r="F2752" s="47">
        <v>5.7</v>
      </c>
    </row>
    <row r="2753" spans="1:6" x14ac:dyDescent="0.2">
      <c r="A2753" s="32">
        <v>2013</v>
      </c>
      <c r="B2753" s="2">
        <v>3144003</v>
      </c>
      <c r="C2753" s="6" t="s">
        <v>2660</v>
      </c>
      <c r="D2753" s="9">
        <v>643</v>
      </c>
      <c r="E2753" s="9">
        <v>39</v>
      </c>
      <c r="F2753" s="9"/>
    </row>
    <row r="2754" spans="1:6" x14ac:dyDescent="0.2">
      <c r="A2754" s="32">
        <v>2013</v>
      </c>
      <c r="B2754" s="2">
        <v>3144102</v>
      </c>
      <c r="C2754" s="6" t="s">
        <v>2661</v>
      </c>
      <c r="D2754" s="9">
        <v>1020</v>
      </c>
      <c r="E2754" s="9">
        <v>63</v>
      </c>
      <c r="F2754" s="47">
        <v>6.3</v>
      </c>
    </row>
    <row r="2755" spans="1:6" x14ac:dyDescent="0.2">
      <c r="A2755" s="32">
        <v>2013</v>
      </c>
      <c r="B2755" s="2">
        <v>3144201</v>
      </c>
      <c r="C2755" s="6" t="s">
        <v>2662</v>
      </c>
      <c r="D2755" s="9">
        <v>236</v>
      </c>
      <c r="E2755" s="9">
        <v>13</v>
      </c>
      <c r="F2755" s="47">
        <v>5.5</v>
      </c>
    </row>
    <row r="2756" spans="1:6" x14ac:dyDescent="0.2">
      <c r="A2756" s="32">
        <v>2013</v>
      </c>
      <c r="B2756" s="2">
        <v>3144300</v>
      </c>
      <c r="C2756" s="6" t="s">
        <v>2663</v>
      </c>
      <c r="D2756" s="9">
        <v>894</v>
      </c>
      <c r="E2756" s="9">
        <v>62</v>
      </c>
      <c r="F2756" s="47">
        <v>5</v>
      </c>
    </row>
    <row r="2757" spans="1:6" x14ac:dyDescent="0.2">
      <c r="A2757" s="32">
        <v>2013</v>
      </c>
      <c r="B2757" s="2">
        <v>3144359</v>
      </c>
      <c r="C2757" s="6" t="s">
        <v>2664</v>
      </c>
      <c r="D2757" s="9">
        <v>436</v>
      </c>
      <c r="E2757" s="9">
        <v>30</v>
      </c>
      <c r="F2757" s="47">
        <v>5.3</v>
      </c>
    </row>
    <row r="2758" spans="1:6" x14ac:dyDescent="0.2">
      <c r="A2758" s="32">
        <v>2013</v>
      </c>
      <c r="B2758" s="2">
        <v>3144375</v>
      </c>
      <c r="C2758" s="6" t="s">
        <v>2665</v>
      </c>
      <c r="D2758" s="9">
        <v>341</v>
      </c>
      <c r="E2758" s="9">
        <v>21</v>
      </c>
      <c r="F2758" s="47">
        <v>5.9</v>
      </c>
    </row>
    <row r="2759" spans="1:6" x14ac:dyDescent="0.2">
      <c r="A2759" s="32">
        <v>2013</v>
      </c>
      <c r="B2759" s="2">
        <v>3144409</v>
      </c>
      <c r="C2759" s="6" t="s">
        <v>2666</v>
      </c>
      <c r="D2759" s="9">
        <v>237</v>
      </c>
      <c r="E2759" s="9">
        <v>16</v>
      </c>
      <c r="F2759" s="47">
        <v>5.8</v>
      </c>
    </row>
    <row r="2760" spans="1:6" x14ac:dyDescent="0.2">
      <c r="A2760" s="32">
        <v>2013</v>
      </c>
      <c r="B2760" s="2">
        <v>3144508</v>
      </c>
      <c r="C2760" s="6" t="s">
        <v>2667</v>
      </c>
      <c r="D2760" s="9">
        <v>559</v>
      </c>
      <c r="E2760" s="9">
        <v>28</v>
      </c>
      <c r="F2760" s="47">
        <v>6</v>
      </c>
    </row>
    <row r="2761" spans="1:6" x14ac:dyDescent="0.2">
      <c r="A2761" s="32">
        <v>2013</v>
      </c>
      <c r="B2761" s="2">
        <v>3144607</v>
      </c>
      <c r="C2761" s="6" t="s">
        <v>2668</v>
      </c>
      <c r="D2761" s="9">
        <v>837</v>
      </c>
      <c r="E2761" s="9">
        <v>43</v>
      </c>
      <c r="F2761" s="47">
        <v>5.8</v>
      </c>
    </row>
    <row r="2762" spans="1:6" x14ac:dyDescent="0.2">
      <c r="A2762" s="32">
        <v>2013</v>
      </c>
      <c r="B2762" s="2">
        <v>3144656</v>
      </c>
      <c r="C2762" s="6" t="s">
        <v>2669</v>
      </c>
      <c r="D2762" s="9">
        <v>765</v>
      </c>
      <c r="E2762" s="9">
        <v>54</v>
      </c>
      <c r="F2762" s="47">
        <v>5.3</v>
      </c>
    </row>
    <row r="2763" spans="1:6" x14ac:dyDescent="0.2">
      <c r="A2763" s="32">
        <v>2013</v>
      </c>
      <c r="B2763" s="2">
        <v>3144672</v>
      </c>
      <c r="C2763" s="6" t="s">
        <v>2670</v>
      </c>
      <c r="D2763" s="9">
        <v>288</v>
      </c>
      <c r="E2763" s="9">
        <v>9</v>
      </c>
      <c r="F2763" s="9"/>
    </row>
    <row r="2764" spans="1:6" x14ac:dyDescent="0.2">
      <c r="A2764" s="32">
        <v>2013</v>
      </c>
      <c r="B2764" s="2">
        <v>3144706</v>
      </c>
      <c r="C2764" s="6" t="s">
        <v>2671</v>
      </c>
      <c r="D2764" s="9">
        <v>1049</v>
      </c>
      <c r="E2764" s="9">
        <v>58</v>
      </c>
      <c r="F2764" s="47">
        <v>5.8</v>
      </c>
    </row>
    <row r="2765" spans="1:6" x14ac:dyDescent="0.2">
      <c r="A2765" s="32">
        <v>2013</v>
      </c>
      <c r="B2765" s="2">
        <v>3144805</v>
      </c>
      <c r="C2765" s="6" t="s">
        <v>2672</v>
      </c>
      <c r="D2765" s="9">
        <v>4555</v>
      </c>
      <c r="E2765" s="9">
        <v>261</v>
      </c>
      <c r="F2765" s="47">
        <v>6.4</v>
      </c>
    </row>
    <row r="2766" spans="1:6" x14ac:dyDescent="0.2">
      <c r="A2766" s="32">
        <v>2013</v>
      </c>
      <c r="B2766" s="2">
        <v>3144904</v>
      </c>
      <c r="C2766" s="6" t="s">
        <v>2673</v>
      </c>
      <c r="D2766" s="9">
        <v>269</v>
      </c>
      <c r="E2766" s="9">
        <v>20</v>
      </c>
      <c r="F2766" s="47">
        <v>5.0999999999999996</v>
      </c>
    </row>
    <row r="2767" spans="1:6" x14ac:dyDescent="0.2">
      <c r="A2767" s="32">
        <v>2013</v>
      </c>
      <c r="B2767" s="2">
        <v>3145000</v>
      </c>
      <c r="C2767" s="6" t="s">
        <v>2674</v>
      </c>
      <c r="D2767" s="9">
        <v>1120</v>
      </c>
      <c r="E2767" s="9">
        <v>71</v>
      </c>
      <c r="F2767" s="47">
        <v>6.4</v>
      </c>
    </row>
    <row r="2768" spans="1:6" x14ac:dyDescent="0.2">
      <c r="A2768" s="32">
        <v>2013</v>
      </c>
      <c r="B2768" s="2">
        <v>3145059</v>
      </c>
      <c r="C2768" s="6" t="s">
        <v>2675</v>
      </c>
      <c r="D2768" s="9">
        <v>361</v>
      </c>
      <c r="E2768" s="9">
        <v>23</v>
      </c>
      <c r="F2768" s="47">
        <v>5.6</v>
      </c>
    </row>
    <row r="2769" spans="1:6" x14ac:dyDescent="0.2">
      <c r="A2769" s="32">
        <v>2013</v>
      </c>
      <c r="B2769" s="2">
        <v>3145109</v>
      </c>
      <c r="C2769" s="6" t="s">
        <v>2676</v>
      </c>
      <c r="D2769" s="9">
        <v>1053</v>
      </c>
      <c r="E2769" s="9">
        <v>48</v>
      </c>
      <c r="F2769" s="47">
        <v>6.7</v>
      </c>
    </row>
    <row r="2770" spans="1:6" x14ac:dyDescent="0.2">
      <c r="A2770" s="32">
        <v>2013</v>
      </c>
      <c r="B2770" s="2">
        <v>3145208</v>
      </c>
      <c r="C2770" s="6" t="s">
        <v>2677</v>
      </c>
      <c r="D2770" s="9">
        <v>4401</v>
      </c>
      <c r="E2770" s="9">
        <v>241</v>
      </c>
      <c r="F2770" s="47">
        <v>6</v>
      </c>
    </row>
    <row r="2771" spans="1:6" x14ac:dyDescent="0.2">
      <c r="A2771" s="32">
        <v>2013</v>
      </c>
      <c r="B2771" s="2">
        <v>3145307</v>
      </c>
      <c r="C2771" s="6" t="s">
        <v>2678</v>
      </c>
      <c r="D2771" s="9">
        <v>1271</v>
      </c>
      <c r="E2771" s="9">
        <v>15</v>
      </c>
      <c r="F2771" s="47">
        <v>5.8</v>
      </c>
    </row>
    <row r="2772" spans="1:6" x14ac:dyDescent="0.2">
      <c r="A2772" s="32">
        <v>2013</v>
      </c>
      <c r="B2772" s="2">
        <v>3145356</v>
      </c>
      <c r="C2772" s="6" t="s">
        <v>2679</v>
      </c>
      <c r="D2772" s="9">
        <v>568</v>
      </c>
      <c r="E2772" s="9">
        <v>19</v>
      </c>
      <c r="F2772" s="47">
        <v>5.5</v>
      </c>
    </row>
    <row r="2773" spans="1:6" x14ac:dyDescent="0.2">
      <c r="A2773" s="32">
        <v>2013</v>
      </c>
      <c r="B2773" s="2">
        <v>3145372</v>
      </c>
      <c r="C2773" s="6" t="s">
        <v>2680</v>
      </c>
      <c r="D2773" s="9">
        <v>289</v>
      </c>
      <c r="E2773" s="9">
        <v>14</v>
      </c>
      <c r="F2773" s="9"/>
    </row>
    <row r="2774" spans="1:6" x14ac:dyDescent="0.2">
      <c r="A2774" s="32">
        <v>2013</v>
      </c>
      <c r="B2774" s="2">
        <v>3145406</v>
      </c>
      <c r="C2774" s="6" t="s">
        <v>2681</v>
      </c>
      <c r="D2774" s="9">
        <v>129</v>
      </c>
      <c r="E2774" s="9">
        <v>11</v>
      </c>
      <c r="F2774" s="47">
        <v>5.8</v>
      </c>
    </row>
    <row r="2775" spans="1:6" x14ac:dyDescent="0.2">
      <c r="A2775" s="32">
        <v>2013</v>
      </c>
      <c r="B2775" s="2">
        <v>3145455</v>
      </c>
      <c r="C2775" s="6" t="s">
        <v>2682</v>
      </c>
      <c r="D2775" s="9">
        <v>534</v>
      </c>
      <c r="E2775" s="9">
        <v>26</v>
      </c>
      <c r="F2775" s="47">
        <v>5.0999999999999996</v>
      </c>
    </row>
    <row r="2776" spans="1:6" x14ac:dyDescent="0.2">
      <c r="A2776" s="32">
        <v>2013</v>
      </c>
      <c r="B2776" s="2">
        <v>3145505</v>
      </c>
      <c r="C2776" s="6" t="s">
        <v>2683</v>
      </c>
      <c r="D2776" s="9">
        <v>193</v>
      </c>
      <c r="E2776" s="9">
        <v>15</v>
      </c>
      <c r="F2776" s="47">
        <v>5.8</v>
      </c>
    </row>
    <row r="2777" spans="1:6" x14ac:dyDescent="0.2">
      <c r="A2777" s="32">
        <v>2013</v>
      </c>
      <c r="B2777" s="2">
        <v>3145604</v>
      </c>
      <c r="C2777" s="6" t="s">
        <v>2684</v>
      </c>
      <c r="D2777" s="9">
        <v>1339</v>
      </c>
      <c r="E2777" s="9">
        <v>74</v>
      </c>
      <c r="F2777" s="47">
        <v>6</v>
      </c>
    </row>
    <row r="2778" spans="1:6" x14ac:dyDescent="0.2">
      <c r="A2778" s="32">
        <v>2013</v>
      </c>
      <c r="B2778" s="2">
        <v>3145703</v>
      </c>
      <c r="C2778" s="6" t="s">
        <v>2685</v>
      </c>
      <c r="D2778" s="9">
        <v>117</v>
      </c>
      <c r="E2778" s="9">
        <v>7</v>
      </c>
      <c r="F2778" s="47">
        <v>6.4</v>
      </c>
    </row>
    <row r="2779" spans="1:6" x14ac:dyDescent="0.2">
      <c r="A2779" s="32">
        <v>2013</v>
      </c>
      <c r="B2779" s="2">
        <v>3145802</v>
      </c>
      <c r="C2779" s="6" t="s">
        <v>2686</v>
      </c>
      <c r="D2779" s="9">
        <v>101</v>
      </c>
      <c r="E2779" s="9">
        <v>5</v>
      </c>
      <c r="F2779" s="9"/>
    </row>
    <row r="2780" spans="1:6" x14ac:dyDescent="0.2">
      <c r="A2780" s="32">
        <v>2013</v>
      </c>
      <c r="B2780" s="2">
        <v>3145851</v>
      </c>
      <c r="C2780" s="6" t="s">
        <v>2687</v>
      </c>
      <c r="D2780" s="9">
        <v>407</v>
      </c>
      <c r="E2780" s="9">
        <v>20</v>
      </c>
      <c r="F2780" s="47">
        <v>6</v>
      </c>
    </row>
    <row r="2781" spans="1:6" x14ac:dyDescent="0.2">
      <c r="A2781" s="32">
        <v>2013</v>
      </c>
      <c r="B2781" s="2">
        <v>3145877</v>
      </c>
      <c r="C2781" s="6" t="s">
        <v>2688</v>
      </c>
      <c r="D2781" s="9">
        <v>550</v>
      </c>
      <c r="E2781" s="9">
        <v>31</v>
      </c>
      <c r="F2781" s="47">
        <v>5.7</v>
      </c>
    </row>
    <row r="2782" spans="1:6" x14ac:dyDescent="0.2">
      <c r="A2782" s="32">
        <v>2013</v>
      </c>
      <c r="B2782" s="2">
        <v>3145901</v>
      </c>
      <c r="C2782" s="6" t="s">
        <v>1156</v>
      </c>
      <c r="D2782" s="9">
        <v>1900</v>
      </c>
      <c r="E2782" s="9">
        <v>104</v>
      </c>
      <c r="F2782" s="47">
        <v>6</v>
      </c>
    </row>
    <row r="2783" spans="1:6" x14ac:dyDescent="0.2">
      <c r="A2783" s="32">
        <v>2013</v>
      </c>
      <c r="B2783" s="2">
        <v>3146008</v>
      </c>
      <c r="C2783" s="6" t="s">
        <v>2689</v>
      </c>
      <c r="D2783" s="9">
        <v>615</v>
      </c>
      <c r="E2783" s="9">
        <v>31</v>
      </c>
      <c r="F2783" s="9"/>
    </row>
    <row r="2784" spans="1:6" x14ac:dyDescent="0.2">
      <c r="A2784" s="32">
        <v>2013</v>
      </c>
      <c r="B2784" s="2">
        <v>3146107</v>
      </c>
      <c r="C2784" s="6" t="s">
        <v>2690</v>
      </c>
      <c r="D2784" s="9">
        <v>2892</v>
      </c>
      <c r="E2784" s="9">
        <v>192</v>
      </c>
      <c r="F2784" s="47">
        <v>5.5</v>
      </c>
    </row>
    <row r="2785" spans="1:6" x14ac:dyDescent="0.2">
      <c r="A2785" s="32">
        <v>2013</v>
      </c>
      <c r="B2785" s="2">
        <v>3146206</v>
      </c>
      <c r="C2785" s="6" t="s">
        <v>2691</v>
      </c>
      <c r="D2785" s="9">
        <v>337</v>
      </c>
      <c r="E2785" s="9">
        <v>8</v>
      </c>
      <c r="F2785" s="9"/>
    </row>
    <row r="2786" spans="1:6" x14ac:dyDescent="0.2">
      <c r="A2786" s="32">
        <v>2013</v>
      </c>
      <c r="B2786" s="2">
        <v>3146255</v>
      </c>
      <c r="C2786" s="6" t="s">
        <v>2692</v>
      </c>
      <c r="D2786" s="9">
        <v>569</v>
      </c>
      <c r="E2786" s="9">
        <v>31</v>
      </c>
      <c r="F2786" s="47">
        <v>4.7</v>
      </c>
    </row>
    <row r="2787" spans="1:6" x14ac:dyDescent="0.2">
      <c r="A2787" s="32">
        <v>2013</v>
      </c>
      <c r="B2787" s="2">
        <v>3146305</v>
      </c>
      <c r="C2787" s="6" t="s">
        <v>2693</v>
      </c>
      <c r="D2787" s="9">
        <v>1098</v>
      </c>
      <c r="E2787" s="9">
        <v>41</v>
      </c>
      <c r="F2787" s="47">
        <v>4.5999999999999996</v>
      </c>
    </row>
    <row r="2788" spans="1:6" x14ac:dyDescent="0.2">
      <c r="A2788" s="32">
        <v>2013</v>
      </c>
      <c r="B2788" s="2">
        <v>3146404</v>
      </c>
      <c r="C2788" s="6" t="s">
        <v>2695</v>
      </c>
      <c r="D2788" s="9">
        <v>287</v>
      </c>
      <c r="E2788" s="9">
        <v>26</v>
      </c>
      <c r="F2788" s="47">
        <v>6.8</v>
      </c>
    </row>
    <row r="2789" spans="1:6" x14ac:dyDescent="0.2">
      <c r="A2789" s="32">
        <v>2013</v>
      </c>
      <c r="B2789" s="2">
        <v>3146503</v>
      </c>
      <c r="C2789" s="6" t="s">
        <v>2696</v>
      </c>
      <c r="D2789" s="9">
        <v>480</v>
      </c>
      <c r="E2789" s="9">
        <v>26</v>
      </c>
      <c r="F2789" s="47">
        <v>7.4</v>
      </c>
    </row>
    <row r="2790" spans="1:6" x14ac:dyDescent="0.2">
      <c r="A2790" s="32">
        <v>2013</v>
      </c>
      <c r="B2790" s="2">
        <v>3146552</v>
      </c>
      <c r="C2790" s="6" t="s">
        <v>2694</v>
      </c>
      <c r="D2790" s="9">
        <v>498</v>
      </c>
      <c r="E2790" s="9">
        <v>31</v>
      </c>
      <c r="F2790" s="47">
        <v>5.7</v>
      </c>
    </row>
    <row r="2791" spans="1:6" x14ac:dyDescent="0.2">
      <c r="A2791" s="32">
        <v>2013</v>
      </c>
      <c r="B2791" s="2">
        <v>3146602</v>
      </c>
      <c r="C2791" s="6" t="s">
        <v>2697</v>
      </c>
      <c r="D2791" s="9">
        <v>76</v>
      </c>
      <c r="E2791" s="9">
        <v>5</v>
      </c>
      <c r="F2791" s="9"/>
    </row>
    <row r="2792" spans="1:6" x14ac:dyDescent="0.2">
      <c r="A2792" s="32">
        <v>2013</v>
      </c>
      <c r="B2792" s="2">
        <v>3146701</v>
      </c>
      <c r="C2792" s="6" t="s">
        <v>2698</v>
      </c>
      <c r="D2792" s="9">
        <v>325</v>
      </c>
      <c r="E2792" s="9">
        <v>22</v>
      </c>
      <c r="F2792" s="47">
        <v>5.3</v>
      </c>
    </row>
    <row r="2793" spans="1:6" x14ac:dyDescent="0.2">
      <c r="A2793" s="32">
        <v>2013</v>
      </c>
      <c r="B2793" s="2">
        <v>3146750</v>
      </c>
      <c r="C2793" s="6" t="s">
        <v>2699</v>
      </c>
      <c r="D2793" s="9">
        <v>466</v>
      </c>
      <c r="E2793" s="9">
        <v>23</v>
      </c>
      <c r="F2793" s="47">
        <v>4.8</v>
      </c>
    </row>
    <row r="2794" spans="1:6" x14ac:dyDescent="0.2">
      <c r="A2794" s="32">
        <v>2013</v>
      </c>
      <c r="B2794" s="2">
        <v>3146909</v>
      </c>
      <c r="C2794" s="6" t="s">
        <v>2700</v>
      </c>
      <c r="D2794" s="9">
        <v>1079</v>
      </c>
      <c r="E2794" s="9">
        <v>49</v>
      </c>
      <c r="F2794" s="47">
        <v>6.4</v>
      </c>
    </row>
    <row r="2795" spans="1:6" x14ac:dyDescent="0.2">
      <c r="A2795" s="32">
        <v>2013</v>
      </c>
      <c r="B2795" s="2">
        <v>3147006</v>
      </c>
      <c r="C2795" s="6" t="s">
        <v>2702</v>
      </c>
      <c r="D2795" s="9">
        <v>3530</v>
      </c>
      <c r="E2795" s="9">
        <v>170</v>
      </c>
      <c r="F2795" s="47">
        <v>5.7</v>
      </c>
    </row>
    <row r="2796" spans="1:6" x14ac:dyDescent="0.2">
      <c r="A2796" s="32">
        <v>2013</v>
      </c>
      <c r="B2796" s="2">
        <v>3147105</v>
      </c>
      <c r="C2796" s="6" t="s">
        <v>2701</v>
      </c>
      <c r="D2796" s="9">
        <v>2531</v>
      </c>
      <c r="E2796" s="9">
        <v>103</v>
      </c>
      <c r="F2796" s="47">
        <v>6.4</v>
      </c>
    </row>
    <row r="2797" spans="1:6" x14ac:dyDescent="0.2">
      <c r="A2797" s="32">
        <v>2013</v>
      </c>
      <c r="B2797" s="2">
        <v>3147204</v>
      </c>
      <c r="C2797" s="6" t="s">
        <v>2703</v>
      </c>
      <c r="D2797" s="9">
        <v>901</v>
      </c>
      <c r="E2797" s="9">
        <v>63</v>
      </c>
      <c r="F2797" s="47">
        <v>5.9</v>
      </c>
    </row>
    <row r="2798" spans="1:6" x14ac:dyDescent="0.2">
      <c r="A2798" s="32">
        <v>2013</v>
      </c>
      <c r="B2798" s="2">
        <v>3147303</v>
      </c>
      <c r="C2798" s="6" t="s">
        <v>2704</v>
      </c>
      <c r="D2798" s="9">
        <v>1086</v>
      </c>
      <c r="E2798" s="9">
        <v>63</v>
      </c>
      <c r="F2798" s="47">
        <v>6.7</v>
      </c>
    </row>
    <row r="2799" spans="1:6" x14ac:dyDescent="0.2">
      <c r="A2799" s="32">
        <v>2013</v>
      </c>
      <c r="B2799" s="2">
        <v>3147402</v>
      </c>
      <c r="C2799" s="6" t="s">
        <v>2705</v>
      </c>
      <c r="D2799" s="9">
        <v>1306</v>
      </c>
      <c r="E2799" s="9">
        <v>56</v>
      </c>
      <c r="F2799" s="47">
        <v>5.8</v>
      </c>
    </row>
    <row r="2800" spans="1:6" x14ac:dyDescent="0.2">
      <c r="A2800" s="32">
        <v>2013</v>
      </c>
      <c r="B2800" s="2">
        <v>3147501</v>
      </c>
      <c r="C2800" s="6" t="s">
        <v>2709</v>
      </c>
      <c r="D2800" s="9">
        <v>14</v>
      </c>
      <c r="E2800" s="9">
        <v>6</v>
      </c>
      <c r="F2800" s="9"/>
    </row>
    <row r="2801" spans="1:6" x14ac:dyDescent="0.2">
      <c r="A2801" s="32">
        <v>2013</v>
      </c>
      <c r="B2801" s="2">
        <v>3147600</v>
      </c>
      <c r="C2801" s="6" t="s">
        <v>2706</v>
      </c>
      <c r="D2801" s="9">
        <v>412</v>
      </c>
      <c r="E2801" s="9">
        <v>24</v>
      </c>
      <c r="F2801" s="47">
        <v>5.7</v>
      </c>
    </row>
    <row r="2802" spans="1:6" x14ac:dyDescent="0.2">
      <c r="A2802" s="32">
        <v>2013</v>
      </c>
      <c r="B2802" s="2">
        <v>3147709</v>
      </c>
      <c r="C2802" s="6" t="s">
        <v>2707</v>
      </c>
      <c r="D2802" s="9">
        <v>390</v>
      </c>
      <c r="E2802" s="9">
        <v>24</v>
      </c>
      <c r="F2802" s="47">
        <v>6.7</v>
      </c>
    </row>
    <row r="2803" spans="1:6" x14ac:dyDescent="0.2">
      <c r="A2803" s="32">
        <v>2013</v>
      </c>
      <c r="B2803" s="2">
        <v>3147808</v>
      </c>
      <c r="C2803" s="6" t="s">
        <v>5305</v>
      </c>
      <c r="D2803" s="9">
        <v>142</v>
      </c>
      <c r="E2803" s="9">
        <v>27</v>
      </c>
      <c r="F2803" s="47">
        <v>5.8</v>
      </c>
    </row>
    <row r="2804" spans="1:6" x14ac:dyDescent="0.2">
      <c r="A2804" s="32">
        <v>2013</v>
      </c>
      <c r="B2804" s="2">
        <v>3147907</v>
      </c>
      <c r="C2804" s="6" t="s">
        <v>2710</v>
      </c>
      <c r="D2804" s="9">
        <v>3850</v>
      </c>
      <c r="E2804" s="9">
        <v>219</v>
      </c>
      <c r="F2804" s="47">
        <v>6.5</v>
      </c>
    </row>
    <row r="2805" spans="1:6" x14ac:dyDescent="0.2">
      <c r="A2805" s="32">
        <v>2013</v>
      </c>
      <c r="B2805" s="2">
        <v>3147956</v>
      </c>
      <c r="C2805" s="6" t="s">
        <v>2711</v>
      </c>
      <c r="D2805" s="9">
        <v>316</v>
      </c>
      <c r="E2805" s="9">
        <v>16</v>
      </c>
      <c r="F2805" s="47">
        <v>4.7</v>
      </c>
    </row>
    <row r="2806" spans="1:6" x14ac:dyDescent="0.2">
      <c r="A2806" s="32">
        <v>2013</v>
      </c>
      <c r="B2806" s="2">
        <v>3148004</v>
      </c>
      <c r="C2806" s="6" t="s">
        <v>2712</v>
      </c>
      <c r="D2806" s="9">
        <v>2330</v>
      </c>
      <c r="E2806" s="9">
        <v>168</v>
      </c>
      <c r="F2806" s="47">
        <v>6.3</v>
      </c>
    </row>
    <row r="2807" spans="1:6" x14ac:dyDescent="0.2">
      <c r="A2807" s="32">
        <v>2013</v>
      </c>
      <c r="B2807" s="2">
        <v>3148103</v>
      </c>
      <c r="C2807" s="6" t="s">
        <v>2713</v>
      </c>
      <c r="D2807" s="9">
        <v>2420</v>
      </c>
      <c r="E2807" s="9">
        <v>126</v>
      </c>
      <c r="F2807" s="47">
        <v>6.5</v>
      </c>
    </row>
    <row r="2808" spans="1:6" x14ac:dyDescent="0.2">
      <c r="A2808" s="32">
        <v>2013</v>
      </c>
      <c r="B2808" s="2">
        <v>3148202</v>
      </c>
      <c r="C2808" s="6" t="s">
        <v>2714</v>
      </c>
      <c r="D2808" s="9">
        <v>302</v>
      </c>
      <c r="E2808" s="9">
        <v>18</v>
      </c>
      <c r="F2808" s="47">
        <v>5.7</v>
      </c>
    </row>
    <row r="2809" spans="1:6" x14ac:dyDescent="0.2">
      <c r="A2809" s="32">
        <v>2013</v>
      </c>
      <c r="B2809" s="2">
        <v>3148301</v>
      </c>
      <c r="C2809" s="6" t="s">
        <v>2715</v>
      </c>
      <c r="D2809" s="9">
        <v>496</v>
      </c>
      <c r="E2809" s="9">
        <v>32</v>
      </c>
      <c r="F2809" s="47">
        <v>6.5</v>
      </c>
    </row>
    <row r="2810" spans="1:6" x14ac:dyDescent="0.2">
      <c r="A2810" s="32">
        <v>2013</v>
      </c>
      <c r="B2810" s="2">
        <v>3148400</v>
      </c>
      <c r="C2810" s="6" t="s">
        <v>2716</v>
      </c>
      <c r="D2810" s="9">
        <v>419</v>
      </c>
      <c r="E2810" s="9">
        <v>21</v>
      </c>
      <c r="F2810" s="47">
        <v>5.3</v>
      </c>
    </row>
    <row r="2811" spans="1:6" x14ac:dyDescent="0.2">
      <c r="A2811" s="32">
        <v>2013</v>
      </c>
      <c r="B2811" s="2">
        <v>3148509</v>
      </c>
      <c r="C2811" s="6" t="s">
        <v>2717</v>
      </c>
      <c r="D2811" s="9">
        <v>325</v>
      </c>
      <c r="E2811" s="9">
        <v>17</v>
      </c>
      <c r="F2811" s="47">
        <v>5.6</v>
      </c>
    </row>
    <row r="2812" spans="1:6" x14ac:dyDescent="0.2">
      <c r="A2812" s="32">
        <v>2013</v>
      </c>
      <c r="B2812" s="2">
        <v>3148608</v>
      </c>
      <c r="C2812" s="6" t="s">
        <v>2718</v>
      </c>
      <c r="D2812" s="9">
        <v>577</v>
      </c>
      <c r="E2812" s="9">
        <v>21</v>
      </c>
      <c r="F2812" s="9"/>
    </row>
    <row r="2813" spans="1:6" x14ac:dyDescent="0.2">
      <c r="A2813" s="32">
        <v>2013</v>
      </c>
      <c r="B2813" s="2">
        <v>3148707</v>
      </c>
      <c r="C2813" s="6" t="s">
        <v>2719</v>
      </c>
      <c r="D2813" s="9">
        <v>1509</v>
      </c>
      <c r="E2813" s="9">
        <v>74</v>
      </c>
      <c r="F2813" s="47">
        <v>4.9000000000000004</v>
      </c>
    </row>
    <row r="2814" spans="1:6" x14ac:dyDescent="0.2">
      <c r="A2814" s="32">
        <v>2013</v>
      </c>
      <c r="B2814" s="2">
        <v>3148756</v>
      </c>
      <c r="C2814" s="6" t="s">
        <v>2720</v>
      </c>
      <c r="D2814" s="9">
        <v>453</v>
      </c>
      <c r="E2814" s="9">
        <v>33</v>
      </c>
      <c r="F2814" s="9"/>
    </row>
    <row r="2815" spans="1:6" x14ac:dyDescent="0.2">
      <c r="A2815" s="32">
        <v>2013</v>
      </c>
      <c r="B2815" s="2">
        <v>3148806</v>
      </c>
      <c r="C2815" s="6" t="s">
        <v>2721</v>
      </c>
      <c r="D2815" s="9">
        <v>232</v>
      </c>
      <c r="E2815" s="9">
        <v>16</v>
      </c>
      <c r="F2815" s="9"/>
    </row>
    <row r="2816" spans="1:6" x14ac:dyDescent="0.2">
      <c r="A2816" s="32">
        <v>2013</v>
      </c>
      <c r="B2816" s="2">
        <v>3148905</v>
      </c>
      <c r="C2816" s="6" t="s">
        <v>2722</v>
      </c>
      <c r="D2816" s="9">
        <v>258</v>
      </c>
      <c r="E2816" s="9">
        <v>20</v>
      </c>
      <c r="F2816" s="47">
        <v>6.8</v>
      </c>
    </row>
    <row r="2817" spans="1:6" x14ac:dyDescent="0.2">
      <c r="A2817" s="32">
        <v>2013</v>
      </c>
      <c r="B2817" s="2">
        <v>3149002</v>
      </c>
      <c r="C2817" s="6" t="s">
        <v>2723</v>
      </c>
      <c r="D2817" s="9">
        <v>188</v>
      </c>
      <c r="E2817" s="9">
        <v>11</v>
      </c>
      <c r="F2817" s="47">
        <v>5.8</v>
      </c>
    </row>
    <row r="2818" spans="1:6" x14ac:dyDescent="0.2">
      <c r="A2818" s="32">
        <v>2013</v>
      </c>
      <c r="B2818" s="2">
        <v>3149101</v>
      </c>
      <c r="C2818" s="6" t="s">
        <v>2724</v>
      </c>
      <c r="D2818" s="9">
        <v>695</v>
      </c>
      <c r="E2818" s="9">
        <v>31</v>
      </c>
      <c r="F2818" s="47">
        <v>5.9</v>
      </c>
    </row>
    <row r="2819" spans="1:6" x14ac:dyDescent="0.2">
      <c r="A2819" s="32">
        <v>2013</v>
      </c>
      <c r="B2819" s="2">
        <v>3149150</v>
      </c>
      <c r="C2819" s="6" t="s">
        <v>2725</v>
      </c>
      <c r="D2819" s="9">
        <v>620</v>
      </c>
      <c r="E2819" s="9">
        <v>30</v>
      </c>
      <c r="F2819" s="47">
        <v>5.2</v>
      </c>
    </row>
    <row r="2820" spans="1:6" x14ac:dyDescent="0.2">
      <c r="A2820" s="32">
        <v>2013</v>
      </c>
      <c r="B2820" s="2">
        <v>3149200</v>
      </c>
      <c r="C2820" s="6" t="s">
        <v>2726</v>
      </c>
      <c r="D2820" s="9">
        <v>255</v>
      </c>
      <c r="E2820" s="9">
        <v>14</v>
      </c>
      <c r="F2820" s="47">
        <v>5.7</v>
      </c>
    </row>
    <row r="2821" spans="1:6" x14ac:dyDescent="0.2">
      <c r="A2821" s="32">
        <v>2013</v>
      </c>
      <c r="B2821" s="2">
        <v>3149309</v>
      </c>
      <c r="C2821" s="6" t="s">
        <v>2727</v>
      </c>
      <c r="D2821" s="9">
        <v>2709</v>
      </c>
      <c r="E2821" s="9">
        <v>149</v>
      </c>
      <c r="F2821" s="47">
        <v>5.7</v>
      </c>
    </row>
    <row r="2822" spans="1:6" x14ac:dyDescent="0.2">
      <c r="A2822" s="32">
        <v>2013</v>
      </c>
      <c r="B2822" s="2">
        <v>3149408</v>
      </c>
      <c r="C2822" s="6" t="s">
        <v>2728</v>
      </c>
      <c r="D2822" s="9">
        <v>145</v>
      </c>
      <c r="E2822" s="9">
        <v>10</v>
      </c>
      <c r="F2822" s="47">
        <v>6.5</v>
      </c>
    </row>
    <row r="2823" spans="1:6" x14ac:dyDescent="0.2">
      <c r="A2823" s="32">
        <v>2013</v>
      </c>
      <c r="B2823" s="2">
        <v>3149507</v>
      </c>
      <c r="C2823" s="6" t="s">
        <v>2729</v>
      </c>
      <c r="D2823" s="9">
        <v>224</v>
      </c>
      <c r="E2823" s="9">
        <v>10</v>
      </c>
      <c r="F2823" s="47">
        <v>5.5</v>
      </c>
    </row>
    <row r="2824" spans="1:6" x14ac:dyDescent="0.2">
      <c r="A2824" s="32">
        <v>2013</v>
      </c>
      <c r="B2824" s="2">
        <v>3149606</v>
      </c>
      <c r="C2824" s="6" t="s">
        <v>2730</v>
      </c>
      <c r="D2824" s="9">
        <v>273</v>
      </c>
      <c r="E2824" s="9">
        <v>16</v>
      </c>
      <c r="F2824" s="47">
        <v>5.7</v>
      </c>
    </row>
    <row r="2825" spans="1:6" x14ac:dyDescent="0.2">
      <c r="A2825" s="32">
        <v>2013</v>
      </c>
      <c r="B2825" s="2">
        <v>3149705</v>
      </c>
      <c r="C2825" s="6" t="s">
        <v>2731</v>
      </c>
      <c r="D2825" s="9">
        <v>715</v>
      </c>
      <c r="E2825" s="9">
        <v>31</v>
      </c>
      <c r="F2825" s="47">
        <v>6.2</v>
      </c>
    </row>
    <row r="2826" spans="1:6" x14ac:dyDescent="0.2">
      <c r="A2826" s="32">
        <v>2013</v>
      </c>
      <c r="B2826" s="2">
        <v>3149804</v>
      </c>
      <c r="C2826" s="6" t="s">
        <v>2732</v>
      </c>
      <c r="D2826" s="9">
        <v>858</v>
      </c>
      <c r="E2826" s="9">
        <v>40</v>
      </c>
      <c r="F2826" s="47">
        <v>7.1</v>
      </c>
    </row>
    <row r="2827" spans="1:6" x14ac:dyDescent="0.2">
      <c r="A2827" s="32">
        <v>2013</v>
      </c>
      <c r="B2827" s="2">
        <v>3149903</v>
      </c>
      <c r="C2827" s="6" t="s">
        <v>2733</v>
      </c>
      <c r="D2827" s="9">
        <v>764</v>
      </c>
      <c r="E2827" s="9">
        <v>42</v>
      </c>
      <c r="F2827" s="47">
        <v>6.2</v>
      </c>
    </row>
    <row r="2828" spans="1:6" x14ac:dyDescent="0.2">
      <c r="A2828" s="32">
        <v>2013</v>
      </c>
      <c r="B2828" s="2">
        <v>3149952</v>
      </c>
      <c r="C2828" s="6" t="s">
        <v>2734</v>
      </c>
      <c r="D2828" s="9">
        <v>614</v>
      </c>
      <c r="E2828" s="9">
        <v>31</v>
      </c>
      <c r="F2828" s="47">
        <v>4.2</v>
      </c>
    </row>
    <row r="2829" spans="1:6" x14ac:dyDescent="0.2">
      <c r="A2829" s="32">
        <v>2013</v>
      </c>
      <c r="B2829" s="2">
        <v>3150000</v>
      </c>
      <c r="C2829" s="6" t="s">
        <v>2735</v>
      </c>
      <c r="D2829" s="9">
        <v>398</v>
      </c>
      <c r="E2829" s="9">
        <v>20</v>
      </c>
      <c r="F2829" s="47">
        <v>4.7</v>
      </c>
    </row>
    <row r="2830" spans="1:6" x14ac:dyDescent="0.2">
      <c r="A2830" s="32">
        <v>2013</v>
      </c>
      <c r="B2830" s="2">
        <v>3150109</v>
      </c>
      <c r="C2830" s="6" t="s">
        <v>2736</v>
      </c>
      <c r="D2830" s="9">
        <v>162</v>
      </c>
      <c r="E2830" s="9">
        <v>13</v>
      </c>
      <c r="F2830" s="47">
        <v>6.3</v>
      </c>
    </row>
    <row r="2831" spans="1:6" x14ac:dyDescent="0.2">
      <c r="A2831" s="32">
        <v>2013</v>
      </c>
      <c r="B2831" s="2">
        <v>3150158</v>
      </c>
      <c r="C2831" s="6" t="s">
        <v>2737</v>
      </c>
      <c r="D2831" s="9">
        <v>668</v>
      </c>
      <c r="E2831" s="9">
        <v>34</v>
      </c>
      <c r="F2831" s="47">
        <v>5.6</v>
      </c>
    </row>
    <row r="2832" spans="1:6" x14ac:dyDescent="0.2">
      <c r="A2832" s="32">
        <v>2013</v>
      </c>
      <c r="B2832" s="2">
        <v>3150208</v>
      </c>
      <c r="C2832" s="6" t="s">
        <v>2738</v>
      </c>
      <c r="D2832" s="9">
        <v>303</v>
      </c>
      <c r="E2832" s="9">
        <v>15</v>
      </c>
      <c r="F2832" s="47">
        <v>5.4</v>
      </c>
    </row>
    <row r="2833" spans="1:6" x14ac:dyDescent="0.2">
      <c r="A2833" s="32">
        <v>2013</v>
      </c>
      <c r="B2833" s="2">
        <v>3150307</v>
      </c>
      <c r="C2833" s="6" t="s">
        <v>2739</v>
      </c>
      <c r="D2833" s="9">
        <v>255</v>
      </c>
      <c r="E2833" s="9">
        <v>22</v>
      </c>
      <c r="F2833" s="47">
        <v>5.7</v>
      </c>
    </row>
    <row r="2834" spans="1:6" x14ac:dyDescent="0.2">
      <c r="A2834" s="32">
        <v>2013</v>
      </c>
      <c r="B2834" s="2">
        <v>3150406</v>
      </c>
      <c r="C2834" s="6" t="s">
        <v>2740</v>
      </c>
      <c r="D2834" s="9">
        <v>356</v>
      </c>
      <c r="E2834" s="9">
        <v>25</v>
      </c>
      <c r="F2834" s="9"/>
    </row>
    <row r="2835" spans="1:6" x14ac:dyDescent="0.2">
      <c r="A2835" s="32">
        <v>2013</v>
      </c>
      <c r="B2835" s="2">
        <v>3150505</v>
      </c>
      <c r="C2835" s="6" t="s">
        <v>2741</v>
      </c>
      <c r="D2835" s="9">
        <v>555</v>
      </c>
      <c r="E2835" s="9">
        <v>32</v>
      </c>
      <c r="F2835" s="47">
        <v>6.7</v>
      </c>
    </row>
    <row r="2836" spans="1:6" x14ac:dyDescent="0.2">
      <c r="A2836" s="32">
        <v>2013</v>
      </c>
      <c r="B2836" s="2">
        <v>3150539</v>
      </c>
      <c r="C2836" s="6" t="s">
        <v>5306</v>
      </c>
      <c r="D2836" s="9">
        <v>399</v>
      </c>
      <c r="E2836" s="9">
        <v>18</v>
      </c>
      <c r="F2836" s="47">
        <v>5.5</v>
      </c>
    </row>
    <row r="2837" spans="1:6" x14ac:dyDescent="0.2">
      <c r="A2837" s="32">
        <v>2013</v>
      </c>
      <c r="B2837" s="2">
        <v>3150570</v>
      </c>
      <c r="C2837" s="6" t="s">
        <v>2743</v>
      </c>
      <c r="D2837" s="9">
        <v>761</v>
      </c>
      <c r="E2837" s="9">
        <v>27</v>
      </c>
      <c r="F2837" s="47">
        <v>4.7</v>
      </c>
    </row>
    <row r="2838" spans="1:6" x14ac:dyDescent="0.2">
      <c r="A2838" s="32">
        <v>2013</v>
      </c>
      <c r="B2838" s="2">
        <v>3150604</v>
      </c>
      <c r="C2838" s="6" t="s">
        <v>2744</v>
      </c>
      <c r="D2838" s="9">
        <v>119</v>
      </c>
      <c r="E2838" s="9">
        <v>12</v>
      </c>
      <c r="F2838" s="9"/>
    </row>
    <row r="2839" spans="1:6" x14ac:dyDescent="0.2">
      <c r="A2839" s="32">
        <v>2013</v>
      </c>
      <c r="B2839" s="2">
        <v>3150703</v>
      </c>
      <c r="C2839" s="6" t="s">
        <v>2745</v>
      </c>
      <c r="D2839" s="9">
        <v>407</v>
      </c>
      <c r="E2839" s="9">
        <v>20</v>
      </c>
      <c r="F2839" s="47">
        <v>5.8</v>
      </c>
    </row>
    <row r="2840" spans="1:6" x14ac:dyDescent="0.2">
      <c r="A2840" s="32">
        <v>2013</v>
      </c>
      <c r="B2840" s="2">
        <v>3150802</v>
      </c>
      <c r="C2840" s="6" t="s">
        <v>2746</v>
      </c>
      <c r="D2840" s="9">
        <v>704</v>
      </c>
      <c r="E2840" s="9">
        <v>44</v>
      </c>
      <c r="F2840" s="47">
        <v>6.1</v>
      </c>
    </row>
    <row r="2841" spans="1:6" x14ac:dyDescent="0.2">
      <c r="A2841" s="32">
        <v>2013</v>
      </c>
      <c r="B2841" s="2">
        <v>3150901</v>
      </c>
      <c r="C2841" s="6" t="s">
        <v>2747</v>
      </c>
      <c r="D2841" s="9">
        <v>339</v>
      </c>
      <c r="E2841" s="9">
        <v>17</v>
      </c>
      <c r="F2841" s="47">
        <v>6.1</v>
      </c>
    </row>
    <row r="2842" spans="1:6" x14ac:dyDescent="0.2">
      <c r="A2842" s="32">
        <v>2013</v>
      </c>
      <c r="B2842" s="2">
        <v>3151008</v>
      </c>
      <c r="C2842" s="6" t="s">
        <v>2748</v>
      </c>
      <c r="D2842" s="9">
        <v>605</v>
      </c>
      <c r="E2842" s="9">
        <v>35</v>
      </c>
      <c r="F2842" s="47">
        <v>6.1</v>
      </c>
    </row>
    <row r="2843" spans="1:6" x14ac:dyDescent="0.2">
      <c r="A2843" s="32">
        <v>2013</v>
      </c>
      <c r="B2843" s="2">
        <v>3151107</v>
      </c>
      <c r="C2843" s="6" t="s">
        <v>2749</v>
      </c>
      <c r="D2843" s="9">
        <v>578</v>
      </c>
      <c r="E2843" s="9">
        <v>50</v>
      </c>
      <c r="F2843" s="47">
        <v>6.4</v>
      </c>
    </row>
    <row r="2844" spans="1:6" x14ac:dyDescent="0.2">
      <c r="A2844" s="32">
        <v>2013</v>
      </c>
      <c r="B2844" s="2">
        <v>3151206</v>
      </c>
      <c r="C2844" s="6" t="s">
        <v>2750</v>
      </c>
      <c r="D2844" s="9">
        <v>2923</v>
      </c>
      <c r="E2844" s="9">
        <v>118</v>
      </c>
      <c r="F2844" s="47">
        <v>5.4</v>
      </c>
    </row>
    <row r="2845" spans="1:6" x14ac:dyDescent="0.2">
      <c r="A2845" s="32">
        <v>2013</v>
      </c>
      <c r="B2845" s="2">
        <v>3151305</v>
      </c>
      <c r="C2845" s="6" t="s">
        <v>2751</v>
      </c>
      <c r="D2845" s="9">
        <v>726</v>
      </c>
      <c r="E2845" s="9">
        <v>38</v>
      </c>
      <c r="F2845" s="47">
        <v>6.3</v>
      </c>
    </row>
    <row r="2846" spans="1:6" x14ac:dyDescent="0.2">
      <c r="A2846" s="32">
        <v>2013</v>
      </c>
      <c r="B2846" s="2">
        <v>3151404</v>
      </c>
      <c r="C2846" s="6" t="s">
        <v>2752</v>
      </c>
      <c r="D2846" s="9">
        <v>403</v>
      </c>
      <c r="E2846" s="9">
        <v>26</v>
      </c>
      <c r="F2846" s="47">
        <v>6.3</v>
      </c>
    </row>
    <row r="2847" spans="1:6" x14ac:dyDescent="0.2">
      <c r="A2847" s="32">
        <v>2013</v>
      </c>
      <c r="B2847" s="2">
        <v>3151503</v>
      </c>
      <c r="C2847" s="6" t="s">
        <v>2753</v>
      </c>
      <c r="D2847" s="9">
        <v>1637</v>
      </c>
      <c r="E2847" s="9">
        <v>91</v>
      </c>
      <c r="F2847" s="47">
        <v>6.8</v>
      </c>
    </row>
    <row r="2848" spans="1:6" x14ac:dyDescent="0.2">
      <c r="A2848" s="32">
        <v>2013</v>
      </c>
      <c r="B2848" s="2">
        <v>3151602</v>
      </c>
      <c r="C2848" s="6" t="s">
        <v>2754</v>
      </c>
      <c r="D2848" s="9">
        <v>813</v>
      </c>
      <c r="E2848" s="9">
        <v>37</v>
      </c>
      <c r="F2848" s="47">
        <v>5.4</v>
      </c>
    </row>
    <row r="2849" spans="1:6" x14ac:dyDescent="0.2">
      <c r="A2849" s="32">
        <v>2013</v>
      </c>
      <c r="B2849" s="2">
        <v>3151701</v>
      </c>
      <c r="C2849" s="6" t="s">
        <v>2755</v>
      </c>
      <c r="D2849" s="9">
        <v>464</v>
      </c>
      <c r="E2849" s="9">
        <v>38</v>
      </c>
      <c r="F2849" s="47">
        <v>6.8</v>
      </c>
    </row>
    <row r="2850" spans="1:6" x14ac:dyDescent="0.2">
      <c r="A2850" s="32">
        <v>2013</v>
      </c>
      <c r="B2850" s="2">
        <v>3151800</v>
      </c>
      <c r="C2850" s="6" t="s">
        <v>2756</v>
      </c>
      <c r="D2850" s="9">
        <v>6467</v>
      </c>
      <c r="E2850" s="9">
        <v>313</v>
      </c>
      <c r="F2850" s="47">
        <v>5.9</v>
      </c>
    </row>
    <row r="2851" spans="1:6" x14ac:dyDescent="0.2">
      <c r="A2851" s="32">
        <v>2013</v>
      </c>
      <c r="B2851" s="2">
        <v>3151909</v>
      </c>
      <c r="C2851" s="6" t="s">
        <v>2757</v>
      </c>
      <c r="D2851" s="9">
        <v>143</v>
      </c>
      <c r="E2851" s="9">
        <v>5</v>
      </c>
      <c r="F2851" s="9"/>
    </row>
    <row r="2852" spans="1:6" x14ac:dyDescent="0.2">
      <c r="A2852" s="32">
        <v>2013</v>
      </c>
      <c r="B2852" s="2">
        <v>3152006</v>
      </c>
      <c r="C2852" s="6" t="s">
        <v>2758</v>
      </c>
      <c r="D2852" s="9">
        <v>1571</v>
      </c>
      <c r="E2852" s="9">
        <v>84</v>
      </c>
      <c r="F2852" s="47">
        <v>5.9</v>
      </c>
    </row>
    <row r="2853" spans="1:6" x14ac:dyDescent="0.2">
      <c r="A2853" s="32">
        <v>2013</v>
      </c>
      <c r="B2853" s="2">
        <v>3152105</v>
      </c>
      <c r="C2853" s="6" t="s">
        <v>2759</v>
      </c>
      <c r="D2853" s="9">
        <v>2346</v>
      </c>
      <c r="E2853" s="9">
        <v>118</v>
      </c>
      <c r="F2853" s="47">
        <v>6</v>
      </c>
    </row>
    <row r="2854" spans="1:6" x14ac:dyDescent="0.2">
      <c r="A2854" s="32">
        <v>2013</v>
      </c>
      <c r="B2854" s="2">
        <v>3152131</v>
      </c>
      <c r="C2854" s="6" t="s">
        <v>2760</v>
      </c>
      <c r="D2854" s="9">
        <v>402</v>
      </c>
      <c r="E2854" s="9">
        <v>22</v>
      </c>
      <c r="F2854" s="47">
        <v>5.4</v>
      </c>
    </row>
    <row r="2855" spans="1:6" x14ac:dyDescent="0.2">
      <c r="A2855" s="32">
        <v>2013</v>
      </c>
      <c r="B2855" s="2">
        <v>3152170</v>
      </c>
      <c r="C2855" s="6" t="s">
        <v>2761</v>
      </c>
      <c r="D2855" s="9">
        <v>1258</v>
      </c>
      <c r="E2855" s="9">
        <v>55</v>
      </c>
      <c r="F2855" s="47">
        <v>4.8</v>
      </c>
    </row>
    <row r="2856" spans="1:6" x14ac:dyDescent="0.2">
      <c r="A2856" s="32">
        <v>2013</v>
      </c>
      <c r="B2856" s="2">
        <v>3152204</v>
      </c>
      <c r="C2856" s="6" t="s">
        <v>2762</v>
      </c>
      <c r="D2856" s="9">
        <v>1013</v>
      </c>
      <c r="E2856" s="9">
        <v>61</v>
      </c>
      <c r="F2856" s="9"/>
    </row>
    <row r="2857" spans="1:6" x14ac:dyDescent="0.2">
      <c r="A2857" s="32">
        <v>2013</v>
      </c>
      <c r="B2857" s="2">
        <v>3152303</v>
      </c>
      <c r="C2857" s="6" t="s">
        <v>2763</v>
      </c>
      <c r="D2857" s="9">
        <v>170</v>
      </c>
      <c r="E2857" s="9">
        <v>1</v>
      </c>
      <c r="F2857" s="9"/>
    </row>
    <row r="2858" spans="1:6" x14ac:dyDescent="0.2">
      <c r="A2858" s="32">
        <v>2013</v>
      </c>
      <c r="B2858" s="2">
        <v>3152402</v>
      </c>
      <c r="C2858" s="6" t="s">
        <v>2764</v>
      </c>
      <c r="D2858" s="9">
        <v>955</v>
      </c>
      <c r="E2858" s="9">
        <v>37</v>
      </c>
      <c r="F2858" s="47">
        <v>5</v>
      </c>
    </row>
    <row r="2859" spans="1:6" x14ac:dyDescent="0.2">
      <c r="A2859" s="32">
        <v>2013</v>
      </c>
      <c r="B2859" s="2">
        <v>3152501</v>
      </c>
      <c r="C2859" s="6" t="s">
        <v>2765</v>
      </c>
      <c r="D2859" s="9">
        <v>5215</v>
      </c>
      <c r="E2859" s="9">
        <v>310</v>
      </c>
      <c r="F2859" s="47">
        <v>6.1</v>
      </c>
    </row>
    <row r="2860" spans="1:6" x14ac:dyDescent="0.2">
      <c r="A2860" s="32">
        <v>2013</v>
      </c>
      <c r="B2860" s="2">
        <v>3152600</v>
      </c>
      <c r="C2860" s="6" t="s">
        <v>2766</v>
      </c>
      <c r="D2860" s="9">
        <v>368</v>
      </c>
      <c r="E2860" s="9">
        <v>18</v>
      </c>
      <c r="F2860" s="47">
        <v>6.2</v>
      </c>
    </row>
    <row r="2861" spans="1:6" x14ac:dyDescent="0.2">
      <c r="A2861" s="32">
        <v>2013</v>
      </c>
      <c r="B2861" s="2">
        <v>3152709</v>
      </c>
      <c r="C2861" s="6" t="s">
        <v>2767</v>
      </c>
      <c r="D2861" s="9">
        <v>594</v>
      </c>
      <c r="E2861" s="9">
        <v>37</v>
      </c>
      <c r="F2861" s="47">
        <v>6.3</v>
      </c>
    </row>
    <row r="2862" spans="1:6" x14ac:dyDescent="0.2">
      <c r="A2862" s="32">
        <v>2013</v>
      </c>
      <c r="B2862" s="2">
        <v>3152808</v>
      </c>
      <c r="C2862" s="6" t="s">
        <v>1370</v>
      </c>
      <c r="D2862" s="9">
        <v>1268</v>
      </c>
      <c r="E2862" s="9">
        <v>74</v>
      </c>
      <c r="F2862" s="47">
        <v>5.3</v>
      </c>
    </row>
    <row r="2863" spans="1:6" x14ac:dyDescent="0.2">
      <c r="A2863" s="32">
        <v>2013</v>
      </c>
      <c r="B2863" s="2">
        <v>3152907</v>
      </c>
      <c r="C2863" s="6" t="s">
        <v>2768</v>
      </c>
      <c r="D2863" s="9">
        <v>458</v>
      </c>
      <c r="E2863" s="9">
        <v>21</v>
      </c>
      <c r="F2863" s="47">
        <v>6.5</v>
      </c>
    </row>
    <row r="2864" spans="1:6" x14ac:dyDescent="0.2">
      <c r="A2864" s="32">
        <v>2013</v>
      </c>
      <c r="B2864" s="2">
        <v>3153004</v>
      </c>
      <c r="C2864" s="6" t="s">
        <v>2769</v>
      </c>
      <c r="D2864" s="9">
        <v>228</v>
      </c>
      <c r="E2864" s="9">
        <v>16</v>
      </c>
      <c r="F2864" s="47">
        <v>5.9</v>
      </c>
    </row>
    <row r="2865" spans="1:6" x14ac:dyDescent="0.2">
      <c r="A2865" s="32">
        <v>2013</v>
      </c>
      <c r="B2865" s="2">
        <v>3153103</v>
      </c>
      <c r="C2865" s="6" t="s">
        <v>2770</v>
      </c>
      <c r="D2865" s="9">
        <v>219</v>
      </c>
      <c r="E2865" s="9">
        <v>21</v>
      </c>
      <c r="F2865" s="9"/>
    </row>
    <row r="2866" spans="1:6" x14ac:dyDescent="0.2">
      <c r="A2866" s="32">
        <v>2013</v>
      </c>
      <c r="B2866" s="2">
        <v>3153202</v>
      </c>
      <c r="C2866" s="6" t="s">
        <v>598</v>
      </c>
      <c r="D2866" s="9">
        <v>291</v>
      </c>
      <c r="E2866" s="9">
        <v>15</v>
      </c>
      <c r="F2866" s="47">
        <v>6.4</v>
      </c>
    </row>
    <row r="2867" spans="1:6" x14ac:dyDescent="0.2">
      <c r="A2867" s="32">
        <v>2013</v>
      </c>
      <c r="B2867" s="2">
        <v>3153301</v>
      </c>
      <c r="C2867" s="6" t="s">
        <v>2771</v>
      </c>
      <c r="D2867" s="9">
        <v>295</v>
      </c>
      <c r="E2867" s="9">
        <v>15</v>
      </c>
      <c r="F2867" s="47">
        <v>5.8</v>
      </c>
    </row>
    <row r="2868" spans="1:6" x14ac:dyDescent="0.2">
      <c r="A2868" s="32">
        <v>2013</v>
      </c>
      <c r="B2868" s="2">
        <v>3153400</v>
      </c>
      <c r="C2868" s="6" t="s">
        <v>2772</v>
      </c>
      <c r="D2868" s="9">
        <v>770</v>
      </c>
      <c r="E2868" s="9">
        <v>55</v>
      </c>
      <c r="F2868" s="47">
        <v>6.9</v>
      </c>
    </row>
    <row r="2869" spans="1:6" x14ac:dyDescent="0.2">
      <c r="A2869" s="32">
        <v>2013</v>
      </c>
      <c r="B2869" s="2">
        <v>3153509</v>
      </c>
      <c r="C2869" s="6" t="s">
        <v>2182</v>
      </c>
      <c r="D2869" s="9">
        <v>394</v>
      </c>
      <c r="E2869" s="9">
        <v>24</v>
      </c>
      <c r="F2869" s="9"/>
    </row>
    <row r="2870" spans="1:6" x14ac:dyDescent="0.2">
      <c r="A2870" s="32">
        <v>2013</v>
      </c>
      <c r="B2870" s="2">
        <v>3153608</v>
      </c>
      <c r="C2870" s="6" t="s">
        <v>2773</v>
      </c>
      <c r="D2870" s="9">
        <v>367</v>
      </c>
      <c r="E2870" s="9">
        <v>19</v>
      </c>
      <c r="F2870" s="47">
        <v>4.9000000000000004</v>
      </c>
    </row>
    <row r="2871" spans="1:6" x14ac:dyDescent="0.2">
      <c r="A2871" s="32">
        <v>2013</v>
      </c>
      <c r="B2871" s="2">
        <v>3153707</v>
      </c>
      <c r="C2871" s="6" t="s">
        <v>2774</v>
      </c>
      <c r="D2871" s="9">
        <v>272</v>
      </c>
      <c r="E2871" s="9">
        <v>18</v>
      </c>
      <c r="F2871" s="47">
        <v>6.3</v>
      </c>
    </row>
    <row r="2872" spans="1:6" x14ac:dyDescent="0.2">
      <c r="A2872" s="32">
        <v>2013</v>
      </c>
      <c r="B2872" s="2">
        <v>3153806</v>
      </c>
      <c r="C2872" s="6" t="s">
        <v>2775</v>
      </c>
      <c r="D2872" s="9">
        <v>98</v>
      </c>
      <c r="E2872" s="9">
        <v>5</v>
      </c>
      <c r="F2872" s="47">
        <v>6</v>
      </c>
    </row>
    <row r="2873" spans="1:6" x14ac:dyDescent="0.2">
      <c r="A2873" s="32">
        <v>2013</v>
      </c>
      <c r="B2873" s="2">
        <v>3153905</v>
      </c>
      <c r="C2873" s="6" t="s">
        <v>2776</v>
      </c>
      <c r="D2873" s="9">
        <v>934</v>
      </c>
      <c r="E2873" s="9">
        <v>53</v>
      </c>
      <c r="F2873" s="47">
        <v>5.5</v>
      </c>
    </row>
    <row r="2874" spans="1:6" x14ac:dyDescent="0.2">
      <c r="A2874" s="32">
        <v>2013</v>
      </c>
      <c r="B2874" s="2">
        <v>3154002</v>
      </c>
      <c r="C2874" s="6" t="s">
        <v>2777</v>
      </c>
      <c r="D2874" s="9">
        <v>1039</v>
      </c>
      <c r="E2874" s="9">
        <v>42</v>
      </c>
      <c r="F2874" s="47">
        <v>5.7</v>
      </c>
    </row>
    <row r="2875" spans="1:6" x14ac:dyDescent="0.2">
      <c r="A2875" s="32">
        <v>2013</v>
      </c>
      <c r="B2875" s="2">
        <v>3154101</v>
      </c>
      <c r="C2875" s="6" t="s">
        <v>2778</v>
      </c>
      <c r="D2875" s="9">
        <v>466</v>
      </c>
      <c r="E2875" s="9">
        <v>23</v>
      </c>
      <c r="F2875" s="47">
        <v>5.7</v>
      </c>
    </row>
    <row r="2876" spans="1:6" x14ac:dyDescent="0.2">
      <c r="A2876" s="32">
        <v>2013</v>
      </c>
      <c r="B2876" s="2">
        <v>3154150</v>
      </c>
      <c r="C2876" s="6" t="s">
        <v>2779</v>
      </c>
      <c r="D2876" s="9">
        <v>512</v>
      </c>
      <c r="E2876" s="9">
        <v>23</v>
      </c>
      <c r="F2876" s="47">
        <v>5.4</v>
      </c>
    </row>
    <row r="2877" spans="1:6" x14ac:dyDescent="0.2">
      <c r="A2877" s="32">
        <v>2013</v>
      </c>
      <c r="B2877" s="2">
        <v>3154200</v>
      </c>
      <c r="C2877" s="6" t="s">
        <v>2780</v>
      </c>
      <c r="D2877" s="9">
        <v>684</v>
      </c>
      <c r="E2877" s="9">
        <v>34</v>
      </c>
      <c r="F2877" s="47">
        <v>6.2</v>
      </c>
    </row>
    <row r="2878" spans="1:6" x14ac:dyDescent="0.2">
      <c r="A2878" s="32">
        <v>2013</v>
      </c>
      <c r="B2878" s="2">
        <v>3154309</v>
      </c>
      <c r="C2878" s="6" t="s">
        <v>2781</v>
      </c>
      <c r="D2878" s="9">
        <v>1178</v>
      </c>
      <c r="E2878" s="9">
        <v>60</v>
      </c>
      <c r="F2878" s="47">
        <v>5.7</v>
      </c>
    </row>
    <row r="2879" spans="1:6" x14ac:dyDescent="0.2">
      <c r="A2879" s="32">
        <v>2013</v>
      </c>
      <c r="B2879" s="2">
        <v>3154408</v>
      </c>
      <c r="C2879" s="6" t="s">
        <v>2782</v>
      </c>
      <c r="D2879" s="9">
        <v>304</v>
      </c>
      <c r="E2879" s="9">
        <v>23</v>
      </c>
      <c r="F2879" s="47">
        <v>6.7</v>
      </c>
    </row>
    <row r="2880" spans="1:6" x14ac:dyDescent="0.2">
      <c r="A2880" s="32">
        <v>2013</v>
      </c>
      <c r="B2880" s="2">
        <v>3154457</v>
      </c>
      <c r="C2880" s="6" t="s">
        <v>419</v>
      </c>
      <c r="D2880" s="9">
        <v>498</v>
      </c>
      <c r="E2880" s="9">
        <v>30</v>
      </c>
      <c r="F2880" s="47">
        <v>5.5</v>
      </c>
    </row>
    <row r="2881" spans="1:6" x14ac:dyDescent="0.2">
      <c r="A2881" s="32">
        <v>2013</v>
      </c>
      <c r="B2881" s="2">
        <v>3154507</v>
      </c>
      <c r="C2881" s="6" t="s">
        <v>2783</v>
      </c>
      <c r="D2881" s="9">
        <v>638</v>
      </c>
      <c r="E2881" s="9">
        <v>29</v>
      </c>
      <c r="F2881" s="9"/>
    </row>
    <row r="2882" spans="1:6" x14ac:dyDescent="0.2">
      <c r="A2882" s="32">
        <v>2013</v>
      </c>
      <c r="B2882" s="2">
        <v>3154606</v>
      </c>
      <c r="C2882" s="6" t="s">
        <v>2784</v>
      </c>
      <c r="D2882" s="9">
        <v>8795</v>
      </c>
      <c r="E2882" s="9">
        <v>416</v>
      </c>
      <c r="F2882" s="47">
        <v>5</v>
      </c>
    </row>
    <row r="2883" spans="1:6" x14ac:dyDescent="0.2">
      <c r="A2883" s="32">
        <v>2013</v>
      </c>
      <c r="B2883" s="2">
        <v>3154705</v>
      </c>
      <c r="C2883" s="6" t="s">
        <v>2785</v>
      </c>
      <c r="D2883" s="9">
        <v>222</v>
      </c>
      <c r="E2883" s="9">
        <v>13</v>
      </c>
      <c r="F2883" s="47">
        <v>5.9</v>
      </c>
    </row>
    <row r="2884" spans="1:6" x14ac:dyDescent="0.2">
      <c r="A2884" s="32">
        <v>2013</v>
      </c>
      <c r="B2884" s="2">
        <v>3154804</v>
      </c>
      <c r="C2884" s="6" t="s">
        <v>2786</v>
      </c>
      <c r="D2884" s="9">
        <v>673</v>
      </c>
      <c r="E2884" s="9">
        <v>30</v>
      </c>
      <c r="F2884" s="47">
        <v>5.6</v>
      </c>
    </row>
    <row r="2885" spans="1:6" x14ac:dyDescent="0.2">
      <c r="A2885" s="32">
        <v>2013</v>
      </c>
      <c r="B2885" s="2">
        <v>3154903</v>
      </c>
      <c r="C2885" s="6" t="s">
        <v>2787</v>
      </c>
      <c r="D2885" s="9">
        <v>976</v>
      </c>
      <c r="E2885" s="9">
        <v>41</v>
      </c>
      <c r="F2885" s="47">
        <v>5.4</v>
      </c>
    </row>
    <row r="2886" spans="1:6" x14ac:dyDescent="0.2">
      <c r="A2886" s="32">
        <v>2013</v>
      </c>
      <c r="B2886" s="2">
        <v>3155009</v>
      </c>
      <c r="C2886" s="6" t="s">
        <v>2789</v>
      </c>
      <c r="D2886" s="9">
        <v>183</v>
      </c>
      <c r="E2886" s="9">
        <v>16</v>
      </c>
      <c r="F2886" s="47">
        <v>6.2</v>
      </c>
    </row>
    <row r="2887" spans="1:6" x14ac:dyDescent="0.2">
      <c r="A2887" s="32">
        <v>2013</v>
      </c>
      <c r="B2887" s="2">
        <v>3155108</v>
      </c>
      <c r="C2887" s="6" t="s">
        <v>2788</v>
      </c>
      <c r="D2887" s="9">
        <v>160</v>
      </c>
      <c r="E2887" s="9">
        <v>9</v>
      </c>
      <c r="F2887" s="9"/>
    </row>
    <row r="2888" spans="1:6" x14ac:dyDescent="0.2">
      <c r="A2888" s="32">
        <v>2013</v>
      </c>
      <c r="B2888" s="2">
        <v>3155207</v>
      </c>
      <c r="C2888" s="6" t="s">
        <v>2790</v>
      </c>
      <c r="D2888" s="9">
        <v>124</v>
      </c>
      <c r="E2888" s="9">
        <v>9</v>
      </c>
      <c r="F2888" s="9"/>
    </row>
    <row r="2889" spans="1:6" x14ac:dyDescent="0.2">
      <c r="A2889" s="32">
        <v>2013</v>
      </c>
      <c r="B2889" s="2">
        <v>3155306</v>
      </c>
      <c r="C2889" s="6" t="s">
        <v>2791</v>
      </c>
      <c r="D2889" s="9">
        <v>317</v>
      </c>
      <c r="E2889" s="9">
        <v>18</v>
      </c>
      <c r="F2889" s="47">
        <v>5.6</v>
      </c>
    </row>
    <row r="2890" spans="1:6" x14ac:dyDescent="0.2">
      <c r="A2890" s="32">
        <v>2013</v>
      </c>
      <c r="B2890" s="2">
        <v>3155405</v>
      </c>
      <c r="C2890" s="6" t="s">
        <v>2792</v>
      </c>
      <c r="D2890" s="9">
        <v>596</v>
      </c>
      <c r="E2890" s="9">
        <v>30</v>
      </c>
      <c r="F2890" s="47">
        <v>5.6</v>
      </c>
    </row>
    <row r="2891" spans="1:6" x14ac:dyDescent="0.2">
      <c r="A2891" s="32">
        <v>2013</v>
      </c>
      <c r="B2891" s="2">
        <v>3155504</v>
      </c>
      <c r="C2891" s="6" t="s">
        <v>2793</v>
      </c>
      <c r="D2891" s="9">
        <v>461</v>
      </c>
      <c r="E2891" s="9">
        <v>23</v>
      </c>
      <c r="F2891" s="47">
        <v>6.1</v>
      </c>
    </row>
    <row r="2892" spans="1:6" x14ac:dyDescent="0.2">
      <c r="A2892" s="32">
        <v>2013</v>
      </c>
      <c r="B2892" s="2">
        <v>3155603</v>
      </c>
      <c r="C2892" s="6" t="s">
        <v>2794</v>
      </c>
      <c r="D2892" s="9">
        <v>1478</v>
      </c>
      <c r="E2892" s="9">
        <v>63</v>
      </c>
      <c r="F2892" s="47">
        <v>5.4</v>
      </c>
    </row>
    <row r="2893" spans="1:6" x14ac:dyDescent="0.2">
      <c r="A2893" s="32">
        <v>2013</v>
      </c>
      <c r="B2893" s="2">
        <v>3155702</v>
      </c>
      <c r="C2893" s="6" t="s">
        <v>2795</v>
      </c>
      <c r="D2893" s="9">
        <v>556</v>
      </c>
      <c r="E2893" s="9">
        <v>36</v>
      </c>
      <c r="F2893" s="47">
        <v>6.7</v>
      </c>
    </row>
    <row r="2894" spans="1:6" x14ac:dyDescent="0.2">
      <c r="A2894" s="32">
        <v>2013</v>
      </c>
      <c r="B2894" s="2">
        <v>3155801</v>
      </c>
      <c r="C2894" s="6" t="s">
        <v>2796</v>
      </c>
      <c r="D2894" s="9">
        <v>631</v>
      </c>
      <c r="E2894" s="9">
        <v>25</v>
      </c>
      <c r="F2894" s="47">
        <v>6</v>
      </c>
    </row>
    <row r="2895" spans="1:6" x14ac:dyDescent="0.2">
      <c r="A2895" s="32">
        <v>2013</v>
      </c>
      <c r="B2895" s="2">
        <v>3155900</v>
      </c>
      <c r="C2895" s="6" t="s">
        <v>2797</v>
      </c>
      <c r="D2895" s="9">
        <v>388</v>
      </c>
      <c r="E2895" s="9">
        <v>28</v>
      </c>
      <c r="F2895" s="47">
        <v>5.6</v>
      </c>
    </row>
    <row r="2896" spans="1:6" x14ac:dyDescent="0.2">
      <c r="A2896" s="32">
        <v>2013</v>
      </c>
      <c r="B2896" s="2">
        <v>3156007</v>
      </c>
      <c r="C2896" s="6" t="s">
        <v>2798</v>
      </c>
      <c r="D2896" s="9">
        <v>737</v>
      </c>
      <c r="E2896" s="9">
        <v>27</v>
      </c>
      <c r="F2896" s="9"/>
    </row>
    <row r="2897" spans="1:6" x14ac:dyDescent="0.2">
      <c r="A2897" s="32">
        <v>2013</v>
      </c>
      <c r="B2897" s="2">
        <v>3156106</v>
      </c>
      <c r="C2897" s="6" t="s">
        <v>2799</v>
      </c>
      <c r="D2897" s="9">
        <v>294</v>
      </c>
      <c r="E2897" s="9">
        <v>18</v>
      </c>
      <c r="F2897" s="47">
        <v>6.4</v>
      </c>
    </row>
    <row r="2898" spans="1:6" x14ac:dyDescent="0.2">
      <c r="A2898" s="32">
        <v>2013</v>
      </c>
      <c r="B2898" s="2">
        <v>3156205</v>
      </c>
      <c r="C2898" s="6" t="s">
        <v>2800</v>
      </c>
      <c r="D2898" s="9">
        <v>169</v>
      </c>
      <c r="E2898" s="9">
        <v>13</v>
      </c>
      <c r="F2898" s="47">
        <v>6.3</v>
      </c>
    </row>
    <row r="2899" spans="1:6" x14ac:dyDescent="0.2">
      <c r="A2899" s="32">
        <v>2013</v>
      </c>
      <c r="B2899" s="2">
        <v>3156304</v>
      </c>
      <c r="C2899" s="6" t="s">
        <v>2801</v>
      </c>
      <c r="D2899" s="9">
        <v>433</v>
      </c>
      <c r="E2899" s="9">
        <v>24</v>
      </c>
      <c r="F2899" s="47">
        <v>6.2</v>
      </c>
    </row>
    <row r="2900" spans="1:6" x14ac:dyDescent="0.2">
      <c r="A2900" s="32">
        <v>2013</v>
      </c>
      <c r="B2900" s="2">
        <v>3156403</v>
      </c>
      <c r="C2900" s="6" t="s">
        <v>2802</v>
      </c>
      <c r="D2900" s="9">
        <v>257</v>
      </c>
      <c r="E2900" s="9">
        <v>18</v>
      </c>
      <c r="F2900" s="47">
        <v>6.2</v>
      </c>
    </row>
    <row r="2901" spans="1:6" x14ac:dyDescent="0.2">
      <c r="A2901" s="32">
        <v>2013</v>
      </c>
      <c r="B2901" s="2">
        <v>3156452</v>
      </c>
      <c r="C2901" s="6" t="s">
        <v>2803</v>
      </c>
      <c r="D2901" s="9">
        <v>324</v>
      </c>
      <c r="E2901" s="9">
        <v>18</v>
      </c>
      <c r="F2901" s="47">
        <v>6.8</v>
      </c>
    </row>
    <row r="2902" spans="1:6" x14ac:dyDescent="0.2">
      <c r="A2902" s="32">
        <v>2013</v>
      </c>
      <c r="B2902" s="2">
        <v>3156502</v>
      </c>
      <c r="C2902" s="6" t="s">
        <v>2804</v>
      </c>
      <c r="D2902" s="9">
        <v>302</v>
      </c>
      <c r="E2902" s="9">
        <v>24</v>
      </c>
      <c r="F2902" s="9"/>
    </row>
    <row r="2903" spans="1:6" x14ac:dyDescent="0.2">
      <c r="A2903" s="32">
        <v>2013</v>
      </c>
      <c r="B2903" s="2">
        <v>3156601</v>
      </c>
      <c r="C2903" s="6" t="s">
        <v>2805</v>
      </c>
      <c r="D2903" s="9">
        <v>725</v>
      </c>
      <c r="E2903" s="9">
        <v>28</v>
      </c>
      <c r="F2903" s="47">
        <v>4.4000000000000004</v>
      </c>
    </row>
    <row r="2904" spans="1:6" x14ac:dyDescent="0.2">
      <c r="A2904" s="32">
        <v>2013</v>
      </c>
      <c r="B2904" s="2">
        <v>3156700</v>
      </c>
      <c r="C2904" s="6" t="s">
        <v>2806</v>
      </c>
      <c r="D2904" s="9">
        <v>7122</v>
      </c>
      <c r="E2904" s="9">
        <v>335</v>
      </c>
      <c r="F2904" s="47">
        <v>5.2</v>
      </c>
    </row>
    <row r="2905" spans="1:6" x14ac:dyDescent="0.2">
      <c r="A2905" s="32">
        <v>2013</v>
      </c>
      <c r="B2905" s="2">
        <v>3156809</v>
      </c>
      <c r="C2905" s="6" t="s">
        <v>2807</v>
      </c>
      <c r="D2905" s="9">
        <v>458</v>
      </c>
      <c r="E2905" s="9">
        <v>19</v>
      </c>
      <c r="F2905" s="47">
        <v>4.7</v>
      </c>
    </row>
    <row r="2906" spans="1:6" x14ac:dyDescent="0.2">
      <c r="A2906" s="32">
        <v>2013</v>
      </c>
      <c r="B2906" s="2">
        <v>3156908</v>
      </c>
      <c r="C2906" s="6" t="s">
        <v>2808</v>
      </c>
      <c r="D2906" s="9">
        <v>885</v>
      </c>
      <c r="E2906" s="9">
        <v>61</v>
      </c>
      <c r="F2906" s="47">
        <v>6.3</v>
      </c>
    </row>
    <row r="2907" spans="1:6" x14ac:dyDescent="0.2">
      <c r="A2907" s="32">
        <v>2013</v>
      </c>
      <c r="B2907" s="2">
        <v>3157005</v>
      </c>
      <c r="C2907" s="6" t="s">
        <v>2809</v>
      </c>
      <c r="D2907" s="9">
        <v>893</v>
      </c>
      <c r="E2907" s="9">
        <v>56</v>
      </c>
      <c r="F2907" s="47">
        <v>5.6</v>
      </c>
    </row>
    <row r="2908" spans="1:6" x14ac:dyDescent="0.2">
      <c r="A2908" s="32">
        <v>2013</v>
      </c>
      <c r="B2908" s="2">
        <v>3157104</v>
      </c>
      <c r="C2908" s="6" t="s">
        <v>2810</v>
      </c>
      <c r="D2908" s="9">
        <v>585</v>
      </c>
      <c r="E2908" s="9">
        <v>20</v>
      </c>
      <c r="F2908" s="47">
        <v>4.5999999999999996</v>
      </c>
    </row>
    <row r="2909" spans="1:6" x14ac:dyDescent="0.2">
      <c r="A2909" s="32">
        <v>2013</v>
      </c>
      <c r="B2909" s="2">
        <v>3157203</v>
      </c>
      <c r="C2909" s="6" t="s">
        <v>2088</v>
      </c>
      <c r="D2909" s="9">
        <v>1816</v>
      </c>
      <c r="E2909" s="9">
        <v>111</v>
      </c>
      <c r="F2909" s="47">
        <v>5.9</v>
      </c>
    </row>
    <row r="2910" spans="1:6" x14ac:dyDescent="0.2">
      <c r="A2910" s="32">
        <v>2013</v>
      </c>
      <c r="B2910" s="2">
        <v>3157252</v>
      </c>
      <c r="C2910" s="6" t="s">
        <v>2811</v>
      </c>
      <c r="D2910" s="9">
        <v>415</v>
      </c>
      <c r="E2910" s="9">
        <v>25</v>
      </c>
      <c r="F2910" s="47">
        <v>5.0999999999999996</v>
      </c>
    </row>
    <row r="2911" spans="1:6" x14ac:dyDescent="0.2">
      <c r="A2911" s="32">
        <v>2013</v>
      </c>
      <c r="B2911" s="2">
        <v>3157278</v>
      </c>
      <c r="C2911" s="6" t="s">
        <v>2812</v>
      </c>
      <c r="D2911" s="9">
        <v>251</v>
      </c>
      <c r="E2911" s="9">
        <v>11</v>
      </c>
      <c r="F2911" s="47">
        <v>5.4</v>
      </c>
    </row>
    <row r="2912" spans="1:6" x14ac:dyDescent="0.2">
      <c r="A2912" s="32">
        <v>2013</v>
      </c>
      <c r="B2912" s="2">
        <v>3157302</v>
      </c>
      <c r="C2912" s="6" t="s">
        <v>2813</v>
      </c>
      <c r="D2912" s="9">
        <v>206</v>
      </c>
      <c r="E2912" s="9">
        <v>15</v>
      </c>
      <c r="F2912" s="47">
        <v>6.1</v>
      </c>
    </row>
    <row r="2913" spans="1:6" x14ac:dyDescent="0.2">
      <c r="A2913" s="32">
        <v>2013</v>
      </c>
      <c r="B2913" s="2">
        <v>3157336</v>
      </c>
      <c r="C2913" s="6" t="s">
        <v>2814</v>
      </c>
      <c r="D2913" s="9">
        <v>258</v>
      </c>
      <c r="E2913" s="9">
        <v>14</v>
      </c>
      <c r="F2913" s="47">
        <v>5.4</v>
      </c>
    </row>
    <row r="2914" spans="1:6" x14ac:dyDescent="0.2">
      <c r="A2914" s="32">
        <v>2013</v>
      </c>
      <c r="B2914" s="2">
        <v>3157377</v>
      </c>
      <c r="C2914" s="6" t="s">
        <v>2815</v>
      </c>
      <c r="D2914" s="9">
        <v>386</v>
      </c>
      <c r="E2914" s="9">
        <v>30</v>
      </c>
      <c r="F2914" s="47">
        <v>5.2</v>
      </c>
    </row>
    <row r="2915" spans="1:6" x14ac:dyDescent="0.2">
      <c r="A2915" s="32">
        <v>2013</v>
      </c>
      <c r="B2915" s="2">
        <v>3157401</v>
      </c>
      <c r="C2915" s="6" t="s">
        <v>2816</v>
      </c>
      <c r="D2915" s="9">
        <v>261</v>
      </c>
      <c r="E2915" s="9">
        <v>18</v>
      </c>
      <c r="F2915" s="47">
        <v>5.3</v>
      </c>
    </row>
    <row r="2916" spans="1:6" x14ac:dyDescent="0.2">
      <c r="A2916" s="32">
        <v>2013</v>
      </c>
      <c r="B2916" s="2">
        <v>3157500</v>
      </c>
      <c r="C2916" s="6" t="s">
        <v>2817</v>
      </c>
      <c r="D2916" s="9">
        <v>359</v>
      </c>
      <c r="E2916" s="9">
        <v>18</v>
      </c>
      <c r="F2916" s="47">
        <v>5</v>
      </c>
    </row>
    <row r="2917" spans="1:6" x14ac:dyDescent="0.2">
      <c r="A2917" s="32">
        <v>2013</v>
      </c>
      <c r="B2917" s="2">
        <v>3157609</v>
      </c>
      <c r="C2917" s="6" t="s">
        <v>2818</v>
      </c>
      <c r="D2917" s="9">
        <v>273</v>
      </c>
      <c r="E2917" s="9">
        <v>13</v>
      </c>
      <c r="F2917" s="9"/>
    </row>
    <row r="2918" spans="1:6" x14ac:dyDescent="0.2">
      <c r="A2918" s="32">
        <v>2013</v>
      </c>
      <c r="B2918" s="2">
        <v>3157658</v>
      </c>
      <c r="C2918" s="6" t="s">
        <v>2819</v>
      </c>
      <c r="D2918" s="9">
        <v>363</v>
      </c>
      <c r="E2918" s="9">
        <v>15</v>
      </c>
      <c r="F2918" s="47">
        <v>5.4</v>
      </c>
    </row>
    <row r="2919" spans="1:6" x14ac:dyDescent="0.2">
      <c r="A2919" s="32">
        <v>2013</v>
      </c>
      <c r="B2919" s="2">
        <v>3157708</v>
      </c>
      <c r="C2919" s="6" t="s">
        <v>2820</v>
      </c>
      <c r="D2919" s="9">
        <v>888</v>
      </c>
      <c r="E2919" s="9">
        <v>43</v>
      </c>
      <c r="F2919" s="47">
        <v>5.5</v>
      </c>
    </row>
    <row r="2920" spans="1:6" x14ac:dyDescent="0.2">
      <c r="A2920" s="32">
        <v>2013</v>
      </c>
      <c r="B2920" s="2">
        <v>3157807</v>
      </c>
      <c r="C2920" s="6" t="s">
        <v>610</v>
      </c>
      <c r="D2920" s="9">
        <v>11102</v>
      </c>
      <c r="E2920" s="9">
        <v>433</v>
      </c>
      <c r="F2920" s="47">
        <v>5.6</v>
      </c>
    </row>
    <row r="2921" spans="1:6" x14ac:dyDescent="0.2">
      <c r="A2921" s="32">
        <v>2013</v>
      </c>
      <c r="B2921" s="2">
        <v>3157906</v>
      </c>
      <c r="C2921" s="6" t="s">
        <v>2821</v>
      </c>
      <c r="D2921" s="9">
        <v>691</v>
      </c>
      <c r="E2921" s="9">
        <v>23</v>
      </c>
      <c r="F2921" s="9"/>
    </row>
    <row r="2922" spans="1:6" x14ac:dyDescent="0.2">
      <c r="A2922" s="32">
        <v>2013</v>
      </c>
      <c r="B2922" s="2">
        <v>3158003</v>
      </c>
      <c r="C2922" s="6" t="s">
        <v>2822</v>
      </c>
      <c r="D2922" s="9">
        <v>781</v>
      </c>
      <c r="E2922" s="9">
        <v>31</v>
      </c>
      <c r="F2922" s="47">
        <v>5.5</v>
      </c>
    </row>
    <row r="2923" spans="1:6" x14ac:dyDescent="0.2">
      <c r="A2923" s="32">
        <v>2013</v>
      </c>
      <c r="B2923" s="2">
        <v>3158102</v>
      </c>
      <c r="C2923" s="6" t="s">
        <v>2823</v>
      </c>
      <c r="D2923" s="9">
        <v>280</v>
      </c>
      <c r="E2923" s="9">
        <v>20</v>
      </c>
      <c r="F2923" s="47">
        <v>5.6</v>
      </c>
    </row>
    <row r="2924" spans="1:6" x14ac:dyDescent="0.2">
      <c r="A2924" s="32">
        <v>2013</v>
      </c>
      <c r="B2924" s="2">
        <v>3158201</v>
      </c>
      <c r="C2924" s="6" t="s">
        <v>2824</v>
      </c>
      <c r="D2924" s="9">
        <v>543</v>
      </c>
      <c r="E2924" s="9">
        <v>29</v>
      </c>
      <c r="F2924" s="47">
        <v>4.8</v>
      </c>
    </row>
    <row r="2925" spans="1:6" x14ac:dyDescent="0.2">
      <c r="A2925" s="32">
        <v>2013</v>
      </c>
      <c r="B2925" s="2">
        <v>3158300</v>
      </c>
      <c r="C2925" s="6" t="s">
        <v>2833</v>
      </c>
      <c r="D2925" s="9">
        <v>313</v>
      </c>
      <c r="E2925" s="9">
        <v>13</v>
      </c>
      <c r="F2925" s="47">
        <v>6</v>
      </c>
    </row>
    <row r="2926" spans="1:6" x14ac:dyDescent="0.2">
      <c r="A2926" s="32">
        <v>2013</v>
      </c>
      <c r="B2926" s="2">
        <v>3158409</v>
      </c>
      <c r="C2926" s="6" t="s">
        <v>2834</v>
      </c>
      <c r="D2926" s="9">
        <v>197</v>
      </c>
      <c r="E2926" s="9">
        <v>13</v>
      </c>
      <c r="F2926" s="47">
        <v>6.1</v>
      </c>
    </row>
    <row r="2927" spans="1:6" x14ac:dyDescent="0.2">
      <c r="A2927" s="32">
        <v>2013</v>
      </c>
      <c r="B2927" s="2">
        <v>3158508</v>
      </c>
      <c r="C2927" s="6" t="s">
        <v>2835</v>
      </c>
      <c r="D2927" s="9">
        <v>351</v>
      </c>
      <c r="E2927" s="9">
        <v>17</v>
      </c>
      <c r="F2927" s="47">
        <v>4.8</v>
      </c>
    </row>
    <row r="2928" spans="1:6" x14ac:dyDescent="0.2">
      <c r="A2928" s="32">
        <v>2013</v>
      </c>
      <c r="B2928" s="2">
        <v>3158607</v>
      </c>
      <c r="C2928" s="6" t="s">
        <v>2836</v>
      </c>
      <c r="D2928" s="9">
        <v>338</v>
      </c>
      <c r="E2928" s="9">
        <v>20</v>
      </c>
      <c r="F2928" s="47">
        <v>6.7</v>
      </c>
    </row>
    <row r="2929" spans="1:6" x14ac:dyDescent="0.2">
      <c r="A2929" s="32">
        <v>2013</v>
      </c>
      <c r="B2929" s="2">
        <v>3158706</v>
      </c>
      <c r="C2929" s="6" t="s">
        <v>2837</v>
      </c>
      <c r="D2929" s="9">
        <v>202</v>
      </c>
      <c r="E2929" s="9">
        <v>15</v>
      </c>
      <c r="F2929" s="47">
        <v>5.0999999999999996</v>
      </c>
    </row>
    <row r="2930" spans="1:6" x14ac:dyDescent="0.2">
      <c r="A2930" s="32">
        <v>2013</v>
      </c>
      <c r="B2930" s="2">
        <v>3158805</v>
      </c>
      <c r="C2930" s="6" t="s">
        <v>2838</v>
      </c>
      <c r="D2930" s="9">
        <v>304</v>
      </c>
      <c r="E2930" s="9">
        <v>16</v>
      </c>
      <c r="F2930" s="47">
        <v>6.2</v>
      </c>
    </row>
    <row r="2931" spans="1:6" x14ac:dyDescent="0.2">
      <c r="A2931" s="32">
        <v>2013</v>
      </c>
      <c r="B2931" s="2">
        <v>3158904</v>
      </c>
      <c r="C2931" s="6" t="s">
        <v>2839</v>
      </c>
      <c r="D2931" s="9">
        <v>583</v>
      </c>
      <c r="E2931" s="9">
        <v>24</v>
      </c>
      <c r="F2931" s="47">
        <v>5.3</v>
      </c>
    </row>
    <row r="2932" spans="1:6" x14ac:dyDescent="0.2">
      <c r="A2932" s="32">
        <v>2013</v>
      </c>
      <c r="B2932" s="2">
        <v>3158953</v>
      </c>
      <c r="C2932" s="6" t="s">
        <v>2840</v>
      </c>
      <c r="D2932" s="9">
        <v>1644</v>
      </c>
      <c r="E2932" s="9">
        <v>88</v>
      </c>
      <c r="F2932" s="47">
        <v>5.0999999999999996</v>
      </c>
    </row>
    <row r="2933" spans="1:6" x14ac:dyDescent="0.2">
      <c r="A2933" s="32">
        <v>2013</v>
      </c>
      <c r="B2933" s="2">
        <v>3159001</v>
      </c>
      <c r="C2933" s="6" t="s">
        <v>2841</v>
      </c>
      <c r="D2933" s="9">
        <v>174</v>
      </c>
      <c r="E2933" s="9">
        <v>9</v>
      </c>
      <c r="F2933" s="47">
        <v>6.1</v>
      </c>
    </row>
    <row r="2934" spans="1:6" x14ac:dyDescent="0.2">
      <c r="A2934" s="32">
        <v>2013</v>
      </c>
      <c r="B2934" s="2">
        <v>3159100</v>
      </c>
      <c r="C2934" s="6" t="s">
        <v>2842</v>
      </c>
      <c r="D2934" s="9">
        <v>221</v>
      </c>
      <c r="E2934" s="9">
        <v>14</v>
      </c>
      <c r="F2934" s="47">
        <v>6.3</v>
      </c>
    </row>
    <row r="2935" spans="1:6" x14ac:dyDescent="0.2">
      <c r="A2935" s="32">
        <v>2013</v>
      </c>
      <c r="B2935" s="2">
        <v>3159209</v>
      </c>
      <c r="C2935" s="6" t="s">
        <v>2825</v>
      </c>
      <c r="D2935" s="9">
        <v>427</v>
      </c>
      <c r="E2935" s="9">
        <v>25</v>
      </c>
      <c r="F2935" s="47">
        <v>6.5</v>
      </c>
    </row>
    <row r="2936" spans="1:6" x14ac:dyDescent="0.2">
      <c r="A2936" s="32">
        <v>2013</v>
      </c>
      <c r="B2936" s="2">
        <v>3159308</v>
      </c>
      <c r="C2936" s="6" t="s">
        <v>2827</v>
      </c>
      <c r="D2936" s="9">
        <v>298</v>
      </c>
      <c r="E2936" s="9">
        <v>27</v>
      </c>
      <c r="F2936" s="47">
        <v>6.1</v>
      </c>
    </row>
    <row r="2937" spans="1:6" x14ac:dyDescent="0.2">
      <c r="A2937" s="32">
        <v>2013</v>
      </c>
      <c r="B2937" s="2">
        <v>3159357</v>
      </c>
      <c r="C2937" s="6" t="s">
        <v>2828</v>
      </c>
      <c r="D2937" s="9">
        <v>518</v>
      </c>
      <c r="E2937" s="9">
        <v>28</v>
      </c>
      <c r="F2937" s="47">
        <v>6</v>
      </c>
    </row>
    <row r="2938" spans="1:6" x14ac:dyDescent="0.2">
      <c r="A2938" s="32">
        <v>2013</v>
      </c>
      <c r="B2938" s="2">
        <v>3159407</v>
      </c>
      <c r="C2938" s="6" t="s">
        <v>2826</v>
      </c>
      <c r="D2938" s="9">
        <v>204</v>
      </c>
      <c r="E2938" s="9">
        <v>15</v>
      </c>
      <c r="F2938" s="9"/>
    </row>
    <row r="2939" spans="1:6" x14ac:dyDescent="0.2">
      <c r="A2939" s="32">
        <v>2013</v>
      </c>
      <c r="B2939" s="2">
        <v>3159506</v>
      </c>
      <c r="C2939" s="6" t="s">
        <v>2829</v>
      </c>
      <c r="D2939" s="9">
        <v>292</v>
      </c>
      <c r="E2939" s="9">
        <v>11</v>
      </c>
      <c r="F2939" s="47">
        <v>6.7</v>
      </c>
    </row>
    <row r="2940" spans="1:6" x14ac:dyDescent="0.2">
      <c r="A2940" s="32">
        <v>2013</v>
      </c>
      <c r="B2940" s="2">
        <v>3159605</v>
      </c>
      <c r="C2940" s="6" t="s">
        <v>2830</v>
      </c>
      <c r="D2940" s="9">
        <v>1484</v>
      </c>
      <c r="E2940" s="9">
        <v>82</v>
      </c>
      <c r="F2940" s="47">
        <v>5.7</v>
      </c>
    </row>
    <row r="2941" spans="1:6" x14ac:dyDescent="0.2">
      <c r="A2941" s="32">
        <v>2013</v>
      </c>
      <c r="B2941" s="2">
        <v>3159704</v>
      </c>
      <c r="C2941" s="6" t="s">
        <v>2831</v>
      </c>
      <c r="D2941" s="9">
        <v>185</v>
      </c>
      <c r="E2941" s="9">
        <v>14</v>
      </c>
      <c r="F2941" s="9"/>
    </row>
    <row r="2942" spans="1:6" x14ac:dyDescent="0.2">
      <c r="A2942" s="32">
        <v>2013</v>
      </c>
      <c r="B2942" s="2">
        <v>3159803</v>
      </c>
      <c r="C2942" s="6" t="s">
        <v>2832</v>
      </c>
      <c r="D2942" s="9">
        <v>830</v>
      </c>
      <c r="E2942" s="9">
        <v>42</v>
      </c>
      <c r="F2942" s="47">
        <v>5.9</v>
      </c>
    </row>
    <row r="2943" spans="1:6" x14ac:dyDescent="0.2">
      <c r="A2943" s="32">
        <v>2013</v>
      </c>
      <c r="B2943" s="2">
        <v>3159902</v>
      </c>
      <c r="C2943" s="6" t="s">
        <v>2843</v>
      </c>
      <c r="D2943" s="9">
        <v>1034</v>
      </c>
      <c r="E2943" s="9">
        <v>55</v>
      </c>
      <c r="F2943" s="47">
        <v>5.6</v>
      </c>
    </row>
    <row r="2944" spans="1:6" x14ac:dyDescent="0.2">
      <c r="A2944" s="32">
        <v>2013</v>
      </c>
      <c r="B2944" s="2">
        <v>3160009</v>
      </c>
      <c r="C2944" s="6" t="s">
        <v>2844</v>
      </c>
      <c r="D2944" s="9">
        <v>221</v>
      </c>
      <c r="E2944" s="9">
        <v>16</v>
      </c>
      <c r="F2944" s="47">
        <v>6.2</v>
      </c>
    </row>
    <row r="2945" spans="1:6" x14ac:dyDescent="0.2">
      <c r="A2945" s="32">
        <v>2013</v>
      </c>
      <c r="B2945" s="2">
        <v>3160108</v>
      </c>
      <c r="C2945" s="6" t="s">
        <v>2845</v>
      </c>
      <c r="D2945" s="9">
        <v>309</v>
      </c>
      <c r="E2945" s="9">
        <v>20</v>
      </c>
      <c r="F2945" s="47">
        <v>5.9</v>
      </c>
    </row>
    <row r="2946" spans="1:6" x14ac:dyDescent="0.2">
      <c r="A2946" s="32">
        <v>2013</v>
      </c>
      <c r="B2946" s="2">
        <v>3160207</v>
      </c>
      <c r="C2946" s="6" t="s">
        <v>2846</v>
      </c>
      <c r="D2946" s="9">
        <v>275</v>
      </c>
      <c r="E2946" s="9">
        <v>8</v>
      </c>
      <c r="F2946" s="9"/>
    </row>
    <row r="2947" spans="1:6" x14ac:dyDescent="0.2">
      <c r="A2947" s="32">
        <v>2013</v>
      </c>
      <c r="B2947" s="2">
        <v>3160306</v>
      </c>
      <c r="C2947" s="6" t="s">
        <v>2847</v>
      </c>
      <c r="D2947" s="9">
        <v>1160</v>
      </c>
      <c r="E2947" s="9">
        <v>37</v>
      </c>
      <c r="F2947" s="47">
        <v>5.3</v>
      </c>
    </row>
    <row r="2948" spans="1:6" x14ac:dyDescent="0.2">
      <c r="A2948" s="32">
        <v>2013</v>
      </c>
      <c r="B2948" s="2">
        <v>3160405</v>
      </c>
      <c r="C2948" s="6" t="s">
        <v>2848</v>
      </c>
      <c r="D2948" s="9">
        <v>1444</v>
      </c>
      <c r="E2948" s="9">
        <v>56</v>
      </c>
      <c r="F2948" s="47">
        <v>6.7</v>
      </c>
    </row>
    <row r="2949" spans="1:6" x14ac:dyDescent="0.2">
      <c r="A2949" s="32">
        <v>2013</v>
      </c>
      <c r="B2949" s="2">
        <v>3160454</v>
      </c>
      <c r="C2949" s="6" t="s">
        <v>2849</v>
      </c>
      <c r="D2949" s="9">
        <v>487</v>
      </c>
      <c r="E2949" s="9">
        <v>30</v>
      </c>
      <c r="F2949" s="47">
        <v>5.0999999999999996</v>
      </c>
    </row>
    <row r="2950" spans="1:6" x14ac:dyDescent="0.2">
      <c r="A2950" s="32">
        <v>2013</v>
      </c>
      <c r="B2950" s="2">
        <v>3160504</v>
      </c>
      <c r="C2950" s="6" t="s">
        <v>2850</v>
      </c>
      <c r="D2950" s="9">
        <v>156</v>
      </c>
      <c r="E2950" s="9">
        <v>11</v>
      </c>
      <c r="F2950" s="9"/>
    </row>
    <row r="2951" spans="1:6" x14ac:dyDescent="0.2">
      <c r="A2951" s="32">
        <v>2013</v>
      </c>
      <c r="B2951" s="2">
        <v>3160603</v>
      </c>
      <c r="C2951" s="6" t="s">
        <v>2851</v>
      </c>
      <c r="D2951" s="9">
        <v>240</v>
      </c>
      <c r="E2951" s="9">
        <v>17</v>
      </c>
      <c r="F2951" s="47">
        <v>5.6</v>
      </c>
    </row>
    <row r="2952" spans="1:6" x14ac:dyDescent="0.2">
      <c r="A2952" s="32">
        <v>2013</v>
      </c>
      <c r="B2952" s="2">
        <v>3160702</v>
      </c>
      <c r="C2952" s="6" t="s">
        <v>2852</v>
      </c>
      <c r="D2952" s="9">
        <v>1021</v>
      </c>
      <c r="E2952" s="9">
        <v>107</v>
      </c>
      <c r="F2952" s="47">
        <v>5.3</v>
      </c>
    </row>
    <row r="2953" spans="1:6" x14ac:dyDescent="0.2">
      <c r="A2953" s="32">
        <v>2013</v>
      </c>
      <c r="B2953" s="2">
        <v>3160801</v>
      </c>
      <c r="C2953" s="6" t="s">
        <v>2853</v>
      </c>
      <c r="D2953" s="9">
        <v>508</v>
      </c>
      <c r="E2953" s="9">
        <v>20</v>
      </c>
      <c r="F2953" s="47">
        <v>5.3</v>
      </c>
    </row>
    <row r="2954" spans="1:6" x14ac:dyDescent="0.2">
      <c r="A2954" s="32">
        <v>2013</v>
      </c>
      <c r="B2954" s="2">
        <v>3160900</v>
      </c>
      <c r="C2954" s="6" t="s">
        <v>2854</v>
      </c>
      <c r="D2954" s="9">
        <v>256</v>
      </c>
      <c r="E2954" s="9">
        <v>15</v>
      </c>
      <c r="F2954" s="47">
        <v>6.8</v>
      </c>
    </row>
    <row r="2955" spans="1:6" x14ac:dyDescent="0.2">
      <c r="A2955" s="32">
        <v>2013</v>
      </c>
      <c r="B2955" s="2">
        <v>3160959</v>
      </c>
      <c r="C2955" s="6" t="s">
        <v>2855</v>
      </c>
      <c r="D2955" s="9">
        <v>534</v>
      </c>
      <c r="E2955" s="9">
        <v>34</v>
      </c>
      <c r="F2955" s="47">
        <v>7.1</v>
      </c>
    </row>
    <row r="2956" spans="1:6" x14ac:dyDescent="0.2">
      <c r="A2956" s="32">
        <v>2013</v>
      </c>
      <c r="B2956" s="2">
        <v>3161007</v>
      </c>
      <c r="C2956" s="6" t="s">
        <v>2856</v>
      </c>
      <c r="D2956" s="9">
        <v>352</v>
      </c>
      <c r="E2956" s="9">
        <v>18</v>
      </c>
      <c r="F2956" s="9"/>
    </row>
    <row r="2957" spans="1:6" x14ac:dyDescent="0.2">
      <c r="A2957" s="32">
        <v>2013</v>
      </c>
      <c r="B2957" s="2">
        <v>3161056</v>
      </c>
      <c r="C2957" s="6" t="s">
        <v>2857</v>
      </c>
      <c r="D2957" s="9">
        <v>270</v>
      </c>
      <c r="E2957" s="9">
        <v>17</v>
      </c>
      <c r="F2957" s="47">
        <v>5.3</v>
      </c>
    </row>
    <row r="2958" spans="1:6" x14ac:dyDescent="0.2">
      <c r="A2958" s="32">
        <v>2013</v>
      </c>
      <c r="B2958" s="2">
        <v>3161106</v>
      </c>
      <c r="C2958" s="6" t="s">
        <v>1391</v>
      </c>
      <c r="D2958" s="9">
        <v>2776</v>
      </c>
      <c r="E2958" s="9">
        <v>117</v>
      </c>
      <c r="F2958" s="47">
        <v>5.3</v>
      </c>
    </row>
    <row r="2959" spans="1:6" x14ac:dyDescent="0.2">
      <c r="A2959" s="32">
        <v>2013</v>
      </c>
      <c r="B2959" s="2">
        <v>3161205</v>
      </c>
      <c r="C2959" s="6" t="s">
        <v>2858</v>
      </c>
      <c r="D2959" s="9">
        <v>423</v>
      </c>
      <c r="E2959" s="9">
        <v>21</v>
      </c>
      <c r="F2959" s="47">
        <v>5.8</v>
      </c>
    </row>
    <row r="2960" spans="1:6" x14ac:dyDescent="0.2">
      <c r="A2960" s="32">
        <v>2013</v>
      </c>
      <c r="B2960" s="2">
        <v>3161304</v>
      </c>
      <c r="C2960" s="6" t="s">
        <v>2859</v>
      </c>
      <c r="D2960" s="9">
        <v>431</v>
      </c>
      <c r="E2960" s="9">
        <v>28</v>
      </c>
      <c r="F2960" s="47">
        <v>5.8</v>
      </c>
    </row>
    <row r="2961" spans="1:6" x14ac:dyDescent="0.2">
      <c r="A2961" s="32">
        <v>2013</v>
      </c>
      <c r="B2961" s="2">
        <v>3161403</v>
      </c>
      <c r="C2961" s="6" t="s">
        <v>2860</v>
      </c>
      <c r="D2961" s="9">
        <v>367</v>
      </c>
      <c r="E2961" s="9">
        <v>19</v>
      </c>
      <c r="F2961" s="47">
        <v>5.4</v>
      </c>
    </row>
    <row r="2962" spans="1:6" x14ac:dyDescent="0.2">
      <c r="A2962" s="32">
        <v>2013</v>
      </c>
      <c r="B2962" s="2">
        <v>3161502</v>
      </c>
      <c r="C2962" s="6" t="s">
        <v>2861</v>
      </c>
      <c r="D2962" s="9">
        <v>242</v>
      </c>
      <c r="E2962" s="9">
        <v>11</v>
      </c>
      <c r="F2962" s="47">
        <v>7.3</v>
      </c>
    </row>
    <row r="2963" spans="1:6" x14ac:dyDescent="0.2">
      <c r="A2963" s="32">
        <v>2013</v>
      </c>
      <c r="B2963" s="2">
        <v>3161601</v>
      </c>
      <c r="C2963" s="6" t="s">
        <v>2862</v>
      </c>
      <c r="D2963" s="9">
        <v>344</v>
      </c>
      <c r="E2963" s="9">
        <v>16</v>
      </c>
      <c r="F2963" s="47">
        <v>5.5</v>
      </c>
    </row>
    <row r="2964" spans="1:6" x14ac:dyDescent="0.2">
      <c r="A2964" s="32">
        <v>2013</v>
      </c>
      <c r="B2964" s="2">
        <v>3161650</v>
      </c>
      <c r="C2964" s="6" t="s">
        <v>2863</v>
      </c>
      <c r="D2964" s="9">
        <v>265</v>
      </c>
      <c r="E2964" s="9">
        <v>17</v>
      </c>
      <c r="F2964" s="47">
        <v>5.4</v>
      </c>
    </row>
    <row r="2965" spans="1:6" x14ac:dyDescent="0.2">
      <c r="A2965" s="32">
        <v>2013</v>
      </c>
      <c r="B2965" s="2">
        <v>3161700</v>
      </c>
      <c r="C2965" s="6" t="s">
        <v>2864</v>
      </c>
      <c r="D2965" s="9">
        <v>425</v>
      </c>
      <c r="E2965" s="9">
        <v>23</v>
      </c>
      <c r="F2965" s="47">
        <v>6.7</v>
      </c>
    </row>
    <row r="2966" spans="1:6" x14ac:dyDescent="0.2">
      <c r="A2966" s="32">
        <v>2013</v>
      </c>
      <c r="B2966" s="2">
        <v>3161809</v>
      </c>
      <c r="C2966" s="6" t="s">
        <v>2865</v>
      </c>
      <c r="D2966" s="9">
        <v>755</v>
      </c>
      <c r="E2966" s="9">
        <v>43</v>
      </c>
      <c r="F2966" s="47">
        <v>6.1</v>
      </c>
    </row>
    <row r="2967" spans="1:6" x14ac:dyDescent="0.2">
      <c r="A2967" s="32">
        <v>2013</v>
      </c>
      <c r="B2967" s="2">
        <v>3161908</v>
      </c>
      <c r="C2967" s="6" t="s">
        <v>2866</v>
      </c>
      <c r="D2967" s="9">
        <v>762</v>
      </c>
      <c r="E2967" s="9">
        <v>59</v>
      </c>
      <c r="F2967" s="47">
        <v>7.2</v>
      </c>
    </row>
    <row r="2968" spans="1:6" x14ac:dyDescent="0.2">
      <c r="A2968" s="32">
        <v>2013</v>
      </c>
      <c r="B2968" s="2">
        <v>3162005</v>
      </c>
      <c r="C2968" s="6" t="s">
        <v>2868</v>
      </c>
      <c r="D2968" s="9">
        <v>1206</v>
      </c>
      <c r="E2968" s="9">
        <v>56</v>
      </c>
      <c r="F2968" s="47">
        <v>6.3</v>
      </c>
    </row>
    <row r="2969" spans="1:6" x14ac:dyDescent="0.2">
      <c r="A2969" s="32">
        <v>2013</v>
      </c>
      <c r="B2969" s="2">
        <v>3162104</v>
      </c>
      <c r="C2969" s="6" t="s">
        <v>2869</v>
      </c>
      <c r="D2969" s="9">
        <v>1180</v>
      </c>
      <c r="E2969" s="9">
        <v>66</v>
      </c>
      <c r="F2969" s="47">
        <v>7.1</v>
      </c>
    </row>
    <row r="2970" spans="1:6" x14ac:dyDescent="0.2">
      <c r="A2970" s="32">
        <v>2013</v>
      </c>
      <c r="B2970" s="2">
        <v>3162203</v>
      </c>
      <c r="C2970" s="6" t="s">
        <v>2870</v>
      </c>
      <c r="D2970" s="9">
        <v>423</v>
      </c>
      <c r="E2970" s="9">
        <v>23</v>
      </c>
      <c r="F2970" s="47">
        <v>7.1</v>
      </c>
    </row>
    <row r="2971" spans="1:6" x14ac:dyDescent="0.2">
      <c r="A2971" s="32">
        <v>2013</v>
      </c>
      <c r="B2971" s="2">
        <v>3162252</v>
      </c>
      <c r="C2971" s="6" t="s">
        <v>2871</v>
      </c>
      <c r="D2971" s="9">
        <v>333</v>
      </c>
      <c r="E2971" s="9">
        <v>20</v>
      </c>
      <c r="F2971" s="47">
        <v>5.9</v>
      </c>
    </row>
    <row r="2972" spans="1:6" x14ac:dyDescent="0.2">
      <c r="A2972" s="32">
        <v>2013</v>
      </c>
      <c r="B2972" s="2">
        <v>3162302</v>
      </c>
      <c r="C2972" s="6" t="s">
        <v>2872</v>
      </c>
      <c r="D2972" s="9">
        <v>186</v>
      </c>
      <c r="E2972" s="9">
        <v>11</v>
      </c>
      <c r="F2972" s="47">
        <v>6.1</v>
      </c>
    </row>
    <row r="2973" spans="1:6" x14ac:dyDescent="0.2">
      <c r="A2973" s="32">
        <v>2013</v>
      </c>
      <c r="B2973" s="2">
        <v>3162401</v>
      </c>
      <c r="C2973" s="6" t="s">
        <v>2873</v>
      </c>
      <c r="D2973" s="9">
        <v>1769</v>
      </c>
      <c r="E2973" s="9">
        <v>64</v>
      </c>
      <c r="F2973" s="9"/>
    </row>
    <row r="2974" spans="1:6" x14ac:dyDescent="0.2">
      <c r="A2974" s="32">
        <v>2013</v>
      </c>
      <c r="B2974" s="2">
        <v>3162450</v>
      </c>
      <c r="C2974" s="6" t="s">
        <v>2874</v>
      </c>
      <c r="D2974" s="9">
        <v>346</v>
      </c>
      <c r="E2974" s="9">
        <v>15</v>
      </c>
      <c r="F2974" s="47">
        <v>4.3</v>
      </c>
    </row>
    <row r="2975" spans="1:6" x14ac:dyDescent="0.2">
      <c r="A2975" s="32">
        <v>2013</v>
      </c>
      <c r="B2975" s="2">
        <v>3162500</v>
      </c>
      <c r="C2975" s="6" t="s">
        <v>2875</v>
      </c>
      <c r="D2975" s="9">
        <v>1974</v>
      </c>
      <c r="E2975" s="9">
        <v>113</v>
      </c>
      <c r="F2975" s="47">
        <v>6.2</v>
      </c>
    </row>
    <row r="2976" spans="1:6" x14ac:dyDescent="0.2">
      <c r="A2976" s="32">
        <v>2013</v>
      </c>
      <c r="B2976" s="2">
        <v>3162559</v>
      </c>
      <c r="C2976" s="6" t="s">
        <v>2876</v>
      </c>
      <c r="D2976" s="9">
        <v>731</v>
      </c>
      <c r="E2976" s="9">
        <v>38</v>
      </c>
      <c r="F2976" s="47">
        <v>5.8</v>
      </c>
    </row>
    <row r="2977" spans="1:6" x14ac:dyDescent="0.2">
      <c r="A2977" s="32">
        <v>2013</v>
      </c>
      <c r="B2977" s="2">
        <v>3162575</v>
      </c>
      <c r="C2977" s="6" t="s">
        <v>2877</v>
      </c>
      <c r="D2977" s="9">
        <v>418</v>
      </c>
      <c r="E2977" s="9">
        <v>16</v>
      </c>
      <c r="F2977" s="47">
        <v>6.6</v>
      </c>
    </row>
    <row r="2978" spans="1:6" x14ac:dyDescent="0.2">
      <c r="A2978" s="32">
        <v>2013</v>
      </c>
      <c r="B2978" s="2">
        <v>3162609</v>
      </c>
      <c r="C2978" s="6" t="s">
        <v>2878</v>
      </c>
      <c r="D2978" s="9">
        <v>249</v>
      </c>
      <c r="E2978" s="9">
        <v>19</v>
      </c>
      <c r="F2978" s="47">
        <v>5.8</v>
      </c>
    </row>
    <row r="2979" spans="1:6" x14ac:dyDescent="0.2">
      <c r="A2979" s="32">
        <v>2013</v>
      </c>
      <c r="B2979" s="2">
        <v>3162658</v>
      </c>
      <c r="C2979" s="6" t="s">
        <v>2879</v>
      </c>
      <c r="D2979" s="9">
        <v>275</v>
      </c>
      <c r="E2979" s="9">
        <v>19</v>
      </c>
      <c r="F2979" s="47">
        <v>5.3</v>
      </c>
    </row>
    <row r="2980" spans="1:6" x14ac:dyDescent="0.2">
      <c r="A2980" s="32">
        <v>2013</v>
      </c>
      <c r="B2980" s="2">
        <v>3162708</v>
      </c>
      <c r="C2980" s="6" t="s">
        <v>627</v>
      </c>
      <c r="D2980" s="9">
        <v>860</v>
      </c>
      <c r="E2980" s="9">
        <v>23</v>
      </c>
      <c r="F2980" s="47">
        <v>5.6</v>
      </c>
    </row>
    <row r="2981" spans="1:6" x14ac:dyDescent="0.2">
      <c r="A2981" s="32">
        <v>2013</v>
      </c>
      <c r="B2981" s="2">
        <v>3162807</v>
      </c>
      <c r="C2981" s="6" t="s">
        <v>2880</v>
      </c>
      <c r="D2981" s="9">
        <v>1126</v>
      </c>
      <c r="E2981" s="9">
        <v>60</v>
      </c>
      <c r="F2981" s="47">
        <v>5.7</v>
      </c>
    </row>
    <row r="2982" spans="1:6" x14ac:dyDescent="0.2">
      <c r="A2982" s="32">
        <v>2013</v>
      </c>
      <c r="B2982" s="2">
        <v>3162906</v>
      </c>
      <c r="C2982" s="6" t="s">
        <v>2881</v>
      </c>
      <c r="D2982" s="9">
        <v>1333</v>
      </c>
      <c r="E2982" s="9">
        <v>78</v>
      </c>
      <c r="F2982" s="47">
        <v>6.7</v>
      </c>
    </row>
    <row r="2983" spans="1:6" x14ac:dyDescent="0.2">
      <c r="A2983" s="32">
        <v>2013</v>
      </c>
      <c r="B2983" s="2">
        <v>3162922</v>
      </c>
      <c r="C2983" s="6" t="s">
        <v>2882</v>
      </c>
      <c r="D2983" s="9">
        <v>1695</v>
      </c>
      <c r="E2983" s="9">
        <v>97</v>
      </c>
      <c r="F2983" s="47">
        <v>5.8</v>
      </c>
    </row>
    <row r="2984" spans="1:6" x14ac:dyDescent="0.2">
      <c r="A2984" s="32">
        <v>2013</v>
      </c>
      <c r="B2984" s="2">
        <v>3162948</v>
      </c>
      <c r="C2984" s="6" t="s">
        <v>2883</v>
      </c>
      <c r="D2984" s="9">
        <v>401</v>
      </c>
      <c r="E2984" s="9">
        <v>28</v>
      </c>
      <c r="F2984" s="47">
        <v>8</v>
      </c>
    </row>
    <row r="2985" spans="1:6" x14ac:dyDescent="0.2">
      <c r="A2985" s="32">
        <v>2013</v>
      </c>
      <c r="B2985" s="2">
        <v>3162955</v>
      </c>
      <c r="C2985" s="6" t="s">
        <v>2884</v>
      </c>
      <c r="D2985" s="9">
        <v>1748</v>
      </c>
      <c r="E2985" s="9">
        <v>91</v>
      </c>
      <c r="F2985" s="47">
        <v>5.8</v>
      </c>
    </row>
    <row r="2986" spans="1:6" x14ac:dyDescent="0.2">
      <c r="A2986" s="32">
        <v>2013</v>
      </c>
      <c r="B2986" s="2">
        <v>3163003</v>
      </c>
      <c r="C2986" s="6" t="s">
        <v>2885</v>
      </c>
      <c r="D2986" s="9">
        <v>414</v>
      </c>
      <c r="E2986" s="9">
        <v>23</v>
      </c>
      <c r="F2986" s="9"/>
    </row>
    <row r="2987" spans="1:6" x14ac:dyDescent="0.2">
      <c r="A2987" s="32">
        <v>2013</v>
      </c>
      <c r="B2987" s="2">
        <v>3163102</v>
      </c>
      <c r="C2987" s="6" t="s">
        <v>2886</v>
      </c>
      <c r="D2987" s="9">
        <v>321</v>
      </c>
      <c r="E2987" s="9">
        <v>19</v>
      </c>
      <c r="F2987" s="47">
        <v>6.3</v>
      </c>
    </row>
    <row r="2988" spans="1:6" x14ac:dyDescent="0.2">
      <c r="A2988" s="32">
        <v>2013</v>
      </c>
      <c r="B2988" s="2">
        <v>3163201</v>
      </c>
      <c r="C2988" s="6" t="s">
        <v>2887</v>
      </c>
      <c r="D2988" s="9">
        <v>270</v>
      </c>
      <c r="E2988" s="9">
        <v>14</v>
      </c>
      <c r="F2988" s="47">
        <v>6.3</v>
      </c>
    </row>
    <row r="2989" spans="1:6" x14ac:dyDescent="0.2">
      <c r="A2989" s="32">
        <v>2013</v>
      </c>
      <c r="B2989" s="2">
        <v>3163300</v>
      </c>
      <c r="C2989" s="6" t="s">
        <v>858</v>
      </c>
      <c r="D2989" s="9">
        <v>232</v>
      </c>
      <c r="E2989" s="9">
        <v>13</v>
      </c>
      <c r="F2989" s="47">
        <v>5.2</v>
      </c>
    </row>
    <row r="2990" spans="1:6" x14ac:dyDescent="0.2">
      <c r="A2990" s="32">
        <v>2013</v>
      </c>
      <c r="B2990" s="2">
        <v>3163409</v>
      </c>
      <c r="C2990" s="6" t="s">
        <v>2888</v>
      </c>
      <c r="D2990" s="9">
        <v>217</v>
      </c>
      <c r="E2990" s="9">
        <v>13</v>
      </c>
      <c r="F2990" s="47">
        <v>6.4</v>
      </c>
    </row>
    <row r="2991" spans="1:6" x14ac:dyDescent="0.2">
      <c r="A2991" s="32">
        <v>2013</v>
      </c>
      <c r="B2991" s="2">
        <v>3163508</v>
      </c>
      <c r="C2991" s="6" t="s">
        <v>2889</v>
      </c>
      <c r="D2991" s="9">
        <v>245</v>
      </c>
      <c r="E2991" s="9">
        <v>18</v>
      </c>
      <c r="F2991" s="9"/>
    </row>
    <row r="2992" spans="1:6" x14ac:dyDescent="0.2">
      <c r="A2992" s="32">
        <v>2013</v>
      </c>
      <c r="B2992" s="2">
        <v>3163607</v>
      </c>
      <c r="C2992" s="6" t="s">
        <v>2890</v>
      </c>
      <c r="D2992" s="9">
        <v>244</v>
      </c>
      <c r="E2992" s="9">
        <v>16</v>
      </c>
      <c r="F2992" s="47">
        <v>5.2</v>
      </c>
    </row>
    <row r="2993" spans="1:6" x14ac:dyDescent="0.2">
      <c r="A2993" s="32">
        <v>2013</v>
      </c>
      <c r="B2993" s="2">
        <v>3163706</v>
      </c>
      <c r="C2993" s="6" t="s">
        <v>2891</v>
      </c>
      <c r="D2993" s="9">
        <v>1634</v>
      </c>
      <c r="E2993" s="9">
        <v>83</v>
      </c>
      <c r="F2993" s="47">
        <v>6.4</v>
      </c>
    </row>
    <row r="2994" spans="1:6" x14ac:dyDescent="0.2">
      <c r="A2994" s="32">
        <v>2013</v>
      </c>
      <c r="B2994" s="2">
        <v>3163805</v>
      </c>
      <c r="C2994" s="6" t="s">
        <v>2892</v>
      </c>
      <c r="D2994" s="9">
        <v>495</v>
      </c>
      <c r="E2994" s="9">
        <v>26</v>
      </c>
      <c r="F2994" s="47">
        <v>7.1</v>
      </c>
    </row>
    <row r="2995" spans="1:6" x14ac:dyDescent="0.2">
      <c r="A2995" s="32">
        <v>2013</v>
      </c>
      <c r="B2995" s="2">
        <v>3163904</v>
      </c>
      <c r="C2995" s="6" t="s">
        <v>2893</v>
      </c>
      <c r="D2995" s="9">
        <v>328</v>
      </c>
      <c r="E2995" s="9">
        <v>19</v>
      </c>
      <c r="F2995" s="47">
        <v>7.3</v>
      </c>
    </row>
    <row r="2996" spans="1:6" x14ac:dyDescent="0.2">
      <c r="A2996" s="32">
        <v>2013</v>
      </c>
      <c r="B2996" s="2">
        <v>3164001</v>
      </c>
      <c r="C2996" s="6" t="s">
        <v>2895</v>
      </c>
      <c r="D2996" s="9">
        <v>509</v>
      </c>
      <c r="E2996" s="9">
        <v>23</v>
      </c>
      <c r="F2996" s="47">
        <v>5.2</v>
      </c>
    </row>
    <row r="2997" spans="1:6" x14ac:dyDescent="0.2">
      <c r="A2997" s="32">
        <v>2013</v>
      </c>
      <c r="B2997" s="2">
        <v>3164100</v>
      </c>
      <c r="C2997" s="6" t="s">
        <v>2894</v>
      </c>
      <c r="D2997" s="9">
        <v>354</v>
      </c>
      <c r="E2997" s="9">
        <v>17</v>
      </c>
      <c r="F2997" s="47">
        <v>6.3</v>
      </c>
    </row>
    <row r="2998" spans="1:6" x14ac:dyDescent="0.2">
      <c r="A2998" s="32">
        <v>2013</v>
      </c>
      <c r="B2998" s="2">
        <v>3164209</v>
      </c>
      <c r="C2998" s="6" t="s">
        <v>2896</v>
      </c>
      <c r="D2998" s="9">
        <v>804</v>
      </c>
      <c r="E2998" s="9">
        <v>37</v>
      </c>
      <c r="F2998" s="47">
        <v>4.8</v>
      </c>
    </row>
    <row r="2999" spans="1:6" x14ac:dyDescent="0.2">
      <c r="A2999" s="32">
        <v>2013</v>
      </c>
      <c r="B2999" s="2">
        <v>3164308</v>
      </c>
      <c r="C2999" s="6" t="s">
        <v>2897</v>
      </c>
      <c r="D2999" s="9">
        <v>419</v>
      </c>
      <c r="E2999" s="9">
        <v>28</v>
      </c>
      <c r="F2999" s="47">
        <v>6.3</v>
      </c>
    </row>
    <row r="3000" spans="1:6" x14ac:dyDescent="0.2">
      <c r="A3000" s="32">
        <v>2013</v>
      </c>
      <c r="B3000" s="2">
        <v>3164407</v>
      </c>
      <c r="C3000" s="6" t="s">
        <v>2898</v>
      </c>
      <c r="D3000" s="9">
        <v>375</v>
      </c>
      <c r="E3000" s="9">
        <v>18</v>
      </c>
      <c r="F3000" s="47">
        <v>6.3</v>
      </c>
    </row>
    <row r="3001" spans="1:6" x14ac:dyDescent="0.2">
      <c r="A3001" s="32">
        <v>2013</v>
      </c>
      <c r="B3001" s="2">
        <v>3164431</v>
      </c>
      <c r="C3001" s="6" t="s">
        <v>2899</v>
      </c>
      <c r="D3001" s="9">
        <v>265</v>
      </c>
      <c r="E3001" s="9">
        <v>23</v>
      </c>
      <c r="F3001" s="47">
        <v>6.2</v>
      </c>
    </row>
    <row r="3002" spans="1:6" x14ac:dyDescent="0.2">
      <c r="A3002" s="32">
        <v>2013</v>
      </c>
      <c r="B3002" s="2">
        <v>3164472</v>
      </c>
      <c r="C3002" s="6" t="s">
        <v>2900</v>
      </c>
      <c r="D3002" s="9">
        <v>588</v>
      </c>
      <c r="E3002" s="9">
        <v>31</v>
      </c>
      <c r="F3002" s="47">
        <v>5.6</v>
      </c>
    </row>
    <row r="3003" spans="1:6" x14ac:dyDescent="0.2">
      <c r="A3003" s="32">
        <v>2013</v>
      </c>
      <c r="B3003" s="2">
        <v>3164506</v>
      </c>
      <c r="C3003" s="6" t="s">
        <v>2901</v>
      </c>
      <c r="D3003" s="9">
        <v>445</v>
      </c>
      <c r="E3003" s="9">
        <v>20</v>
      </c>
      <c r="F3003" s="9"/>
    </row>
    <row r="3004" spans="1:6" x14ac:dyDescent="0.2">
      <c r="A3004" s="32">
        <v>2013</v>
      </c>
      <c r="B3004" s="2">
        <v>3164605</v>
      </c>
      <c r="C3004" s="6" t="s">
        <v>2902</v>
      </c>
      <c r="D3004" s="9">
        <v>503</v>
      </c>
      <c r="E3004" s="9">
        <v>25</v>
      </c>
      <c r="F3004" s="47">
        <v>5.9</v>
      </c>
    </row>
    <row r="3005" spans="1:6" x14ac:dyDescent="0.2">
      <c r="A3005" s="32">
        <v>2013</v>
      </c>
      <c r="B3005" s="2">
        <v>3164704</v>
      </c>
      <c r="C3005" s="6" t="s">
        <v>2903</v>
      </c>
      <c r="D3005" s="9">
        <v>2810</v>
      </c>
      <c r="E3005" s="9">
        <v>133</v>
      </c>
      <c r="F3005" s="47">
        <v>6.5</v>
      </c>
    </row>
    <row r="3006" spans="1:6" x14ac:dyDescent="0.2">
      <c r="A3006" s="32">
        <v>2013</v>
      </c>
      <c r="B3006" s="2">
        <v>3164803</v>
      </c>
      <c r="C3006" s="6" t="s">
        <v>2904</v>
      </c>
      <c r="D3006" s="9">
        <v>87</v>
      </c>
      <c r="E3006" s="9">
        <v>9</v>
      </c>
      <c r="F3006" s="9"/>
    </row>
    <row r="3007" spans="1:6" x14ac:dyDescent="0.2">
      <c r="A3007" s="32">
        <v>2013</v>
      </c>
      <c r="B3007" s="2">
        <v>3164902</v>
      </c>
      <c r="C3007" s="6" t="s">
        <v>2905</v>
      </c>
      <c r="D3007" s="9">
        <v>132</v>
      </c>
      <c r="E3007" s="9">
        <v>13</v>
      </c>
      <c r="F3007" s="47">
        <v>5.6</v>
      </c>
    </row>
    <row r="3008" spans="1:6" x14ac:dyDescent="0.2">
      <c r="A3008" s="32">
        <v>2013</v>
      </c>
      <c r="B3008" s="2">
        <v>3165008</v>
      </c>
      <c r="C3008" s="6" t="s">
        <v>2907</v>
      </c>
      <c r="D3008" s="9">
        <v>378</v>
      </c>
      <c r="E3008" s="9">
        <v>23</v>
      </c>
      <c r="F3008" s="47">
        <v>7.3</v>
      </c>
    </row>
    <row r="3009" spans="1:6" x14ac:dyDescent="0.2">
      <c r="A3009" s="32">
        <v>2013</v>
      </c>
      <c r="B3009" s="2">
        <v>3165107</v>
      </c>
      <c r="C3009" s="6" t="s">
        <v>2908</v>
      </c>
      <c r="D3009" s="9">
        <v>553</v>
      </c>
      <c r="E3009" s="9">
        <v>30</v>
      </c>
      <c r="F3009" s="47">
        <v>6</v>
      </c>
    </row>
    <row r="3010" spans="1:6" x14ac:dyDescent="0.2">
      <c r="A3010" s="32">
        <v>2013</v>
      </c>
      <c r="B3010" s="2">
        <v>3165206</v>
      </c>
      <c r="C3010" s="6" t="s">
        <v>2906</v>
      </c>
      <c r="D3010" s="9">
        <v>334</v>
      </c>
      <c r="E3010" s="9">
        <v>16</v>
      </c>
      <c r="F3010" s="9"/>
    </row>
    <row r="3011" spans="1:6" x14ac:dyDescent="0.2">
      <c r="A3011" s="32">
        <v>2013</v>
      </c>
      <c r="B3011" s="2">
        <v>3165305</v>
      </c>
      <c r="C3011" s="6" t="s">
        <v>2909</v>
      </c>
      <c r="D3011" s="9">
        <v>500</v>
      </c>
      <c r="E3011" s="9">
        <v>29</v>
      </c>
      <c r="F3011" s="47">
        <v>6.3</v>
      </c>
    </row>
    <row r="3012" spans="1:6" x14ac:dyDescent="0.2">
      <c r="A3012" s="32">
        <v>2013</v>
      </c>
      <c r="B3012" s="2">
        <v>3165404</v>
      </c>
      <c r="C3012" s="6" t="s">
        <v>2910</v>
      </c>
      <c r="D3012" s="9">
        <v>491</v>
      </c>
      <c r="E3012" s="9">
        <v>32</v>
      </c>
      <c r="F3012" s="47">
        <v>5.6</v>
      </c>
    </row>
    <row r="3013" spans="1:6" x14ac:dyDescent="0.2">
      <c r="A3013" s="32">
        <v>2013</v>
      </c>
      <c r="B3013" s="2">
        <v>3165503</v>
      </c>
      <c r="C3013" s="6" t="s">
        <v>2911</v>
      </c>
      <c r="D3013" s="9">
        <v>389</v>
      </c>
      <c r="E3013" s="9">
        <v>20</v>
      </c>
      <c r="F3013" s="9"/>
    </row>
    <row r="3014" spans="1:6" x14ac:dyDescent="0.2">
      <c r="A3014" s="32">
        <v>2013</v>
      </c>
      <c r="B3014" s="2">
        <v>3165537</v>
      </c>
      <c r="C3014" s="6" t="s">
        <v>2912</v>
      </c>
      <c r="D3014" s="9">
        <v>2384</v>
      </c>
      <c r="E3014" s="9">
        <v>140</v>
      </c>
      <c r="F3014" s="47">
        <v>6.5</v>
      </c>
    </row>
    <row r="3015" spans="1:6" x14ac:dyDescent="0.2">
      <c r="A3015" s="32">
        <v>2013</v>
      </c>
      <c r="B3015" s="2">
        <v>3165552</v>
      </c>
      <c r="C3015" s="6" t="s">
        <v>2933</v>
      </c>
      <c r="D3015" s="9">
        <v>471</v>
      </c>
      <c r="E3015" s="9">
        <v>11</v>
      </c>
      <c r="F3015" s="9"/>
    </row>
    <row r="3016" spans="1:6" x14ac:dyDescent="0.2">
      <c r="A3016" s="32">
        <v>2013</v>
      </c>
      <c r="B3016" s="2">
        <v>3165560</v>
      </c>
      <c r="C3016" s="6" t="s">
        <v>2913</v>
      </c>
      <c r="D3016" s="9">
        <v>157</v>
      </c>
      <c r="E3016" s="9">
        <v>9</v>
      </c>
      <c r="F3016" s="47">
        <v>5.7</v>
      </c>
    </row>
    <row r="3017" spans="1:6" x14ac:dyDescent="0.2">
      <c r="A3017" s="32">
        <v>2013</v>
      </c>
      <c r="B3017" s="2">
        <v>3165578</v>
      </c>
      <c r="C3017" s="6" t="s">
        <v>2914</v>
      </c>
      <c r="D3017" s="9">
        <v>196</v>
      </c>
      <c r="E3017" s="9">
        <v>11</v>
      </c>
      <c r="F3017" s="47">
        <v>6.5</v>
      </c>
    </row>
    <row r="3018" spans="1:6" x14ac:dyDescent="0.2">
      <c r="A3018" s="32">
        <v>2013</v>
      </c>
      <c r="B3018" s="2">
        <v>3165602</v>
      </c>
      <c r="C3018" s="6" t="s">
        <v>2915</v>
      </c>
      <c r="D3018" s="9">
        <v>177</v>
      </c>
      <c r="E3018" s="9">
        <v>13</v>
      </c>
      <c r="F3018" s="47">
        <v>5.3</v>
      </c>
    </row>
    <row r="3019" spans="1:6" x14ac:dyDescent="0.2">
      <c r="A3019" s="32">
        <v>2013</v>
      </c>
      <c r="B3019" s="2">
        <v>3165701</v>
      </c>
      <c r="C3019" s="6" t="s">
        <v>2916</v>
      </c>
      <c r="D3019" s="9">
        <v>493</v>
      </c>
      <c r="E3019" s="9">
        <v>41</v>
      </c>
      <c r="F3019" s="47">
        <v>7.1</v>
      </c>
    </row>
    <row r="3020" spans="1:6" x14ac:dyDescent="0.2">
      <c r="A3020" s="32">
        <v>2013</v>
      </c>
      <c r="B3020" s="2">
        <v>3165800</v>
      </c>
      <c r="C3020" s="6" t="s">
        <v>2917</v>
      </c>
      <c r="D3020" s="9">
        <v>99</v>
      </c>
      <c r="E3020" s="9">
        <v>7</v>
      </c>
      <c r="F3020" s="47">
        <v>5.7</v>
      </c>
    </row>
    <row r="3021" spans="1:6" x14ac:dyDescent="0.2">
      <c r="A3021" s="32">
        <v>2013</v>
      </c>
      <c r="B3021" s="2">
        <v>3165909</v>
      </c>
      <c r="C3021" s="6" t="s">
        <v>2918</v>
      </c>
      <c r="D3021" s="9">
        <v>385</v>
      </c>
      <c r="E3021" s="9">
        <v>22</v>
      </c>
      <c r="F3021" s="47">
        <v>7</v>
      </c>
    </row>
    <row r="3022" spans="1:6" x14ac:dyDescent="0.2">
      <c r="A3022" s="32">
        <v>2013</v>
      </c>
      <c r="B3022" s="2">
        <v>3166006</v>
      </c>
      <c r="C3022" s="6" t="s">
        <v>2919</v>
      </c>
      <c r="D3022" s="9">
        <v>312</v>
      </c>
      <c r="E3022" s="9">
        <v>27</v>
      </c>
      <c r="F3022" s="47">
        <v>6.5</v>
      </c>
    </row>
    <row r="3023" spans="1:6" x14ac:dyDescent="0.2">
      <c r="A3023" s="32">
        <v>2013</v>
      </c>
      <c r="B3023" s="2">
        <v>3166105</v>
      </c>
      <c r="C3023" s="6" t="s">
        <v>2920</v>
      </c>
      <c r="D3023" s="9">
        <v>337</v>
      </c>
      <c r="E3023" s="9">
        <v>16</v>
      </c>
      <c r="F3023" s="47">
        <v>4.8</v>
      </c>
    </row>
    <row r="3024" spans="1:6" x14ac:dyDescent="0.2">
      <c r="A3024" s="32">
        <v>2013</v>
      </c>
      <c r="B3024" s="2">
        <v>3166204</v>
      </c>
      <c r="C3024" s="6" t="s">
        <v>2921</v>
      </c>
      <c r="D3024" s="9">
        <v>265</v>
      </c>
      <c r="E3024" s="9">
        <v>4</v>
      </c>
      <c r="F3024" s="9"/>
    </row>
    <row r="3025" spans="1:6" x14ac:dyDescent="0.2">
      <c r="A3025" s="32">
        <v>2013</v>
      </c>
      <c r="B3025" s="2">
        <v>3166303</v>
      </c>
      <c r="C3025" s="6" t="s">
        <v>2922</v>
      </c>
      <c r="D3025" s="9">
        <v>668</v>
      </c>
      <c r="E3025" s="9">
        <v>40</v>
      </c>
      <c r="F3025" s="47">
        <v>5.0999999999999996</v>
      </c>
    </row>
    <row r="3026" spans="1:6" x14ac:dyDescent="0.2">
      <c r="A3026" s="32">
        <v>2013</v>
      </c>
      <c r="B3026" s="2">
        <v>3166402</v>
      </c>
      <c r="C3026" s="6" t="s">
        <v>2923</v>
      </c>
      <c r="D3026" s="9">
        <v>116</v>
      </c>
      <c r="E3026" s="9">
        <v>7</v>
      </c>
      <c r="F3026" s="9"/>
    </row>
    <row r="3027" spans="1:6" x14ac:dyDescent="0.2">
      <c r="A3027" s="32">
        <v>2013</v>
      </c>
      <c r="B3027" s="2">
        <v>3166501</v>
      </c>
      <c r="C3027" s="6" t="s">
        <v>2924</v>
      </c>
      <c r="D3027" s="9">
        <v>332</v>
      </c>
      <c r="E3027" s="9">
        <v>16</v>
      </c>
      <c r="F3027" s="9"/>
    </row>
    <row r="3028" spans="1:6" x14ac:dyDescent="0.2">
      <c r="A3028" s="32">
        <v>2013</v>
      </c>
      <c r="B3028" s="2">
        <v>3166600</v>
      </c>
      <c r="C3028" s="6" t="s">
        <v>2925</v>
      </c>
      <c r="D3028" s="9">
        <v>57</v>
      </c>
      <c r="E3028" s="9">
        <v>6</v>
      </c>
      <c r="F3028" s="9"/>
    </row>
    <row r="3029" spans="1:6" x14ac:dyDescent="0.2">
      <c r="A3029" s="32">
        <v>2013</v>
      </c>
      <c r="B3029" s="2">
        <v>3166709</v>
      </c>
      <c r="C3029" s="6" t="s">
        <v>2927</v>
      </c>
      <c r="D3029" s="9">
        <v>516</v>
      </c>
      <c r="E3029" s="9">
        <v>34</v>
      </c>
      <c r="F3029" s="47">
        <v>5.7</v>
      </c>
    </row>
    <row r="3030" spans="1:6" x14ac:dyDescent="0.2">
      <c r="A3030" s="32">
        <v>2013</v>
      </c>
      <c r="B3030" s="2">
        <v>3166808</v>
      </c>
      <c r="C3030" s="6" t="s">
        <v>2926</v>
      </c>
      <c r="D3030" s="9">
        <v>694</v>
      </c>
      <c r="E3030" s="9">
        <v>36</v>
      </c>
      <c r="F3030" s="47">
        <v>6.6</v>
      </c>
    </row>
    <row r="3031" spans="1:6" x14ac:dyDescent="0.2">
      <c r="A3031" s="32">
        <v>2013</v>
      </c>
      <c r="B3031" s="2">
        <v>3166907</v>
      </c>
      <c r="C3031" s="6" t="s">
        <v>2928</v>
      </c>
      <c r="D3031" s="9">
        <v>627</v>
      </c>
      <c r="E3031" s="9">
        <v>24</v>
      </c>
      <c r="F3031" s="47">
        <v>6.1</v>
      </c>
    </row>
    <row r="3032" spans="1:6" x14ac:dyDescent="0.2">
      <c r="A3032" s="32">
        <v>2013</v>
      </c>
      <c r="B3032" s="2">
        <v>3166956</v>
      </c>
      <c r="C3032" s="6" t="s">
        <v>2929</v>
      </c>
      <c r="D3032" s="9">
        <v>203</v>
      </c>
      <c r="E3032" s="9">
        <v>11</v>
      </c>
      <c r="F3032" s="9"/>
    </row>
    <row r="3033" spans="1:6" x14ac:dyDescent="0.2">
      <c r="A3033" s="32">
        <v>2013</v>
      </c>
      <c r="B3033" s="2">
        <v>3167004</v>
      </c>
      <c r="C3033" s="6" t="s">
        <v>2930</v>
      </c>
      <c r="D3033" s="9">
        <v>65</v>
      </c>
      <c r="E3033" s="9">
        <v>5</v>
      </c>
      <c r="F3033" s="9"/>
    </row>
    <row r="3034" spans="1:6" x14ac:dyDescent="0.2">
      <c r="A3034" s="32">
        <v>2013</v>
      </c>
      <c r="B3034" s="2">
        <v>3167103</v>
      </c>
      <c r="C3034" s="6" t="s">
        <v>2931</v>
      </c>
      <c r="D3034" s="9">
        <v>650</v>
      </c>
      <c r="E3034" s="9">
        <v>39</v>
      </c>
      <c r="F3034" s="9"/>
    </row>
    <row r="3035" spans="1:6" x14ac:dyDescent="0.2">
      <c r="A3035" s="32">
        <v>2013</v>
      </c>
      <c r="B3035" s="2">
        <v>3167202</v>
      </c>
      <c r="C3035" s="6" t="s">
        <v>2932</v>
      </c>
      <c r="D3035" s="9">
        <v>5862</v>
      </c>
      <c r="E3035" s="9">
        <v>272</v>
      </c>
      <c r="F3035" s="47">
        <v>5.5</v>
      </c>
    </row>
    <row r="3036" spans="1:6" x14ac:dyDescent="0.2">
      <c r="A3036" s="32">
        <v>2013</v>
      </c>
      <c r="B3036" s="2">
        <v>3167301</v>
      </c>
      <c r="C3036" s="6" t="s">
        <v>2934</v>
      </c>
      <c r="D3036" s="9">
        <v>145</v>
      </c>
      <c r="E3036" s="9">
        <v>10</v>
      </c>
      <c r="F3036" s="47">
        <v>7.1</v>
      </c>
    </row>
    <row r="3037" spans="1:6" x14ac:dyDescent="0.2">
      <c r="A3037" s="32">
        <v>2013</v>
      </c>
      <c r="B3037" s="2">
        <v>3167400</v>
      </c>
      <c r="C3037" s="6" t="s">
        <v>2935</v>
      </c>
      <c r="D3037" s="9">
        <v>379</v>
      </c>
      <c r="E3037" s="9">
        <v>24</v>
      </c>
      <c r="F3037" s="47">
        <v>5.6</v>
      </c>
    </row>
    <row r="3038" spans="1:6" x14ac:dyDescent="0.2">
      <c r="A3038" s="32">
        <v>2013</v>
      </c>
      <c r="B3038" s="2">
        <v>3167509</v>
      </c>
      <c r="C3038" s="6" t="s">
        <v>2936</v>
      </c>
      <c r="D3038" s="9">
        <v>229</v>
      </c>
      <c r="E3038" s="9">
        <v>15</v>
      </c>
      <c r="F3038" s="47">
        <v>5.4</v>
      </c>
    </row>
    <row r="3039" spans="1:6" x14ac:dyDescent="0.2">
      <c r="A3039" s="32">
        <v>2013</v>
      </c>
      <c r="B3039" s="2">
        <v>3167608</v>
      </c>
      <c r="C3039" s="6" t="s">
        <v>2937</v>
      </c>
      <c r="D3039" s="9">
        <v>837</v>
      </c>
      <c r="E3039" s="9">
        <v>53</v>
      </c>
      <c r="F3039" s="47">
        <v>5</v>
      </c>
    </row>
    <row r="3040" spans="1:6" x14ac:dyDescent="0.2">
      <c r="A3040" s="32">
        <v>2013</v>
      </c>
      <c r="B3040" s="2">
        <v>3167707</v>
      </c>
      <c r="C3040" s="6" t="s">
        <v>2938</v>
      </c>
      <c r="D3040" s="9">
        <v>181</v>
      </c>
      <c r="E3040" s="9">
        <v>9</v>
      </c>
      <c r="F3040" s="9"/>
    </row>
    <row r="3041" spans="1:6" x14ac:dyDescent="0.2">
      <c r="A3041" s="32">
        <v>2013</v>
      </c>
      <c r="B3041" s="2">
        <v>3167806</v>
      </c>
      <c r="C3041" s="6" t="s">
        <v>2939</v>
      </c>
      <c r="D3041" s="9">
        <v>377</v>
      </c>
      <c r="E3041" s="9">
        <v>19</v>
      </c>
      <c r="F3041" s="47">
        <v>6.7</v>
      </c>
    </row>
    <row r="3042" spans="1:6" x14ac:dyDescent="0.2">
      <c r="A3042" s="32">
        <v>2013</v>
      </c>
      <c r="B3042" s="2">
        <v>3167905</v>
      </c>
      <c r="C3042" s="6" t="s">
        <v>2940</v>
      </c>
      <c r="D3042" s="9">
        <v>298</v>
      </c>
      <c r="E3042" s="9">
        <v>17</v>
      </c>
      <c r="F3042" s="47">
        <v>5.2</v>
      </c>
    </row>
    <row r="3043" spans="1:6" x14ac:dyDescent="0.2">
      <c r="A3043" s="32">
        <v>2013</v>
      </c>
      <c r="B3043" s="2">
        <v>3168002</v>
      </c>
      <c r="C3043" s="6" t="s">
        <v>2941</v>
      </c>
      <c r="D3043" s="9">
        <v>1081</v>
      </c>
      <c r="E3043" s="9">
        <v>58</v>
      </c>
      <c r="F3043" s="47">
        <v>6.1</v>
      </c>
    </row>
    <row r="3044" spans="1:6" x14ac:dyDescent="0.2">
      <c r="A3044" s="32">
        <v>2013</v>
      </c>
      <c r="B3044" s="2">
        <v>3168051</v>
      </c>
      <c r="C3044" s="6" t="s">
        <v>2942</v>
      </c>
      <c r="D3044" s="9">
        <v>231</v>
      </c>
      <c r="E3044" s="9">
        <v>14</v>
      </c>
      <c r="F3044" s="47">
        <v>5.0999999999999996</v>
      </c>
    </row>
    <row r="3045" spans="1:6" x14ac:dyDescent="0.2">
      <c r="A3045" s="32">
        <v>2013</v>
      </c>
      <c r="B3045" s="2">
        <v>3168101</v>
      </c>
      <c r="C3045" s="6" t="s">
        <v>2943</v>
      </c>
      <c r="D3045" s="9">
        <v>295</v>
      </c>
      <c r="E3045" s="9">
        <v>19</v>
      </c>
      <c r="F3045" s="47">
        <v>6.3</v>
      </c>
    </row>
    <row r="3046" spans="1:6" x14ac:dyDescent="0.2">
      <c r="A3046" s="32">
        <v>2013</v>
      </c>
      <c r="B3046" s="2">
        <v>3168200</v>
      </c>
      <c r="C3046" s="6" t="s">
        <v>2944</v>
      </c>
      <c r="D3046" s="9">
        <v>107</v>
      </c>
      <c r="E3046" s="9">
        <v>16</v>
      </c>
      <c r="F3046" s="9"/>
    </row>
    <row r="3047" spans="1:6" x14ac:dyDescent="0.2">
      <c r="A3047" s="32">
        <v>2013</v>
      </c>
      <c r="B3047" s="2">
        <v>3168309</v>
      </c>
      <c r="C3047" s="6" t="s">
        <v>2945</v>
      </c>
      <c r="D3047" s="9">
        <v>312</v>
      </c>
      <c r="E3047" s="9">
        <v>17</v>
      </c>
      <c r="F3047" s="47">
        <v>5.6</v>
      </c>
    </row>
    <row r="3048" spans="1:6" x14ac:dyDescent="0.2">
      <c r="A3048" s="32">
        <v>2013</v>
      </c>
      <c r="B3048" s="2">
        <v>3168408</v>
      </c>
      <c r="C3048" s="6" t="s">
        <v>2946</v>
      </c>
      <c r="D3048" s="9">
        <v>287</v>
      </c>
      <c r="E3048" s="9">
        <v>22</v>
      </c>
      <c r="F3048" s="47">
        <v>5.2</v>
      </c>
    </row>
    <row r="3049" spans="1:6" x14ac:dyDescent="0.2">
      <c r="A3049" s="32">
        <v>2013</v>
      </c>
      <c r="B3049" s="2">
        <v>3168507</v>
      </c>
      <c r="C3049" s="6" t="s">
        <v>2947</v>
      </c>
      <c r="D3049" s="9">
        <v>529</v>
      </c>
      <c r="E3049" s="9">
        <v>41</v>
      </c>
      <c r="F3049" s="47">
        <v>6.2</v>
      </c>
    </row>
    <row r="3050" spans="1:6" x14ac:dyDescent="0.2">
      <c r="A3050" s="32">
        <v>2013</v>
      </c>
      <c r="B3050" s="2">
        <v>3168606</v>
      </c>
      <c r="C3050" s="6" t="s">
        <v>2948</v>
      </c>
      <c r="D3050" s="9">
        <v>4260</v>
      </c>
      <c r="E3050" s="9">
        <v>183</v>
      </c>
      <c r="F3050" s="47">
        <v>5.8</v>
      </c>
    </row>
    <row r="3051" spans="1:6" x14ac:dyDescent="0.2">
      <c r="A3051" s="32">
        <v>2013</v>
      </c>
      <c r="B3051" s="2">
        <v>3168705</v>
      </c>
      <c r="C3051" s="6" t="s">
        <v>2949</v>
      </c>
      <c r="D3051" s="9">
        <v>2029</v>
      </c>
      <c r="E3051" s="9">
        <v>112</v>
      </c>
      <c r="F3051" s="47">
        <v>5.8</v>
      </c>
    </row>
    <row r="3052" spans="1:6" x14ac:dyDescent="0.2">
      <c r="A3052" s="32">
        <v>2013</v>
      </c>
      <c r="B3052" s="2">
        <v>3168804</v>
      </c>
      <c r="C3052" s="6" t="s">
        <v>2950</v>
      </c>
      <c r="D3052" s="9">
        <v>422</v>
      </c>
      <c r="E3052" s="9">
        <v>22</v>
      </c>
      <c r="F3052" s="47">
        <v>5.6</v>
      </c>
    </row>
    <row r="3053" spans="1:6" x14ac:dyDescent="0.2">
      <c r="A3053" s="32">
        <v>2013</v>
      </c>
      <c r="B3053" s="2">
        <v>3168903</v>
      </c>
      <c r="C3053" s="6" t="s">
        <v>2951</v>
      </c>
      <c r="D3053" s="9">
        <v>407</v>
      </c>
      <c r="E3053" s="9">
        <v>23</v>
      </c>
      <c r="F3053" s="47">
        <v>6.6</v>
      </c>
    </row>
    <row r="3054" spans="1:6" x14ac:dyDescent="0.2">
      <c r="A3054" s="32">
        <v>2013</v>
      </c>
      <c r="B3054" s="2">
        <v>3169000</v>
      </c>
      <c r="C3054" s="6" t="s">
        <v>2952</v>
      </c>
      <c r="D3054" s="9">
        <v>551</v>
      </c>
      <c r="E3054" s="9">
        <v>28</v>
      </c>
      <c r="F3054" s="47">
        <v>6.4</v>
      </c>
    </row>
    <row r="3055" spans="1:6" x14ac:dyDescent="0.2">
      <c r="A3055" s="32">
        <v>2013</v>
      </c>
      <c r="B3055" s="2">
        <v>3169059</v>
      </c>
      <c r="C3055" s="6" t="s">
        <v>2953</v>
      </c>
      <c r="D3055" s="9">
        <v>205</v>
      </c>
      <c r="E3055" s="9">
        <v>20</v>
      </c>
      <c r="F3055" s="9"/>
    </row>
    <row r="3056" spans="1:6" x14ac:dyDescent="0.2">
      <c r="A3056" s="32">
        <v>2013</v>
      </c>
      <c r="B3056" s="2">
        <v>3169109</v>
      </c>
      <c r="C3056" s="6" t="s">
        <v>2954</v>
      </c>
      <c r="D3056" s="9">
        <v>443</v>
      </c>
      <c r="E3056" s="9">
        <v>25</v>
      </c>
      <c r="F3056" s="47">
        <v>5.8</v>
      </c>
    </row>
    <row r="3057" spans="1:6" x14ac:dyDescent="0.2">
      <c r="A3057" s="32">
        <v>2013</v>
      </c>
      <c r="B3057" s="2">
        <v>3169208</v>
      </c>
      <c r="C3057" s="6" t="s">
        <v>2955</v>
      </c>
      <c r="D3057" s="9">
        <v>412</v>
      </c>
      <c r="E3057" s="9">
        <v>27</v>
      </c>
      <c r="F3057" s="47">
        <v>5.6</v>
      </c>
    </row>
    <row r="3058" spans="1:6" x14ac:dyDescent="0.2">
      <c r="A3058" s="32">
        <v>2013</v>
      </c>
      <c r="B3058" s="2">
        <v>3169307</v>
      </c>
      <c r="C3058" s="6" t="s">
        <v>2956</v>
      </c>
      <c r="D3058" s="9">
        <v>2621</v>
      </c>
      <c r="E3058" s="9">
        <v>137</v>
      </c>
      <c r="F3058" s="47">
        <v>5.9</v>
      </c>
    </row>
    <row r="3059" spans="1:6" x14ac:dyDescent="0.2">
      <c r="A3059" s="32">
        <v>2013</v>
      </c>
      <c r="B3059" s="2">
        <v>3169356</v>
      </c>
      <c r="C3059" s="6" t="s">
        <v>2957</v>
      </c>
      <c r="D3059" s="9">
        <v>1634</v>
      </c>
      <c r="E3059" s="9">
        <v>78</v>
      </c>
      <c r="F3059" s="47">
        <v>6.2</v>
      </c>
    </row>
    <row r="3060" spans="1:6" x14ac:dyDescent="0.2">
      <c r="A3060" s="32">
        <v>2013</v>
      </c>
      <c r="B3060" s="2">
        <v>3169406</v>
      </c>
      <c r="C3060" s="6" t="s">
        <v>2958</v>
      </c>
      <c r="D3060" s="9">
        <v>2128</v>
      </c>
      <c r="E3060" s="9">
        <v>107</v>
      </c>
      <c r="F3060" s="47">
        <v>5.8</v>
      </c>
    </row>
    <row r="3061" spans="1:6" x14ac:dyDescent="0.2">
      <c r="A3061" s="32">
        <v>2013</v>
      </c>
      <c r="B3061" s="2">
        <v>3169505</v>
      </c>
      <c r="C3061" s="6" t="s">
        <v>2959</v>
      </c>
      <c r="D3061" s="9">
        <v>538</v>
      </c>
      <c r="E3061" s="9">
        <v>26</v>
      </c>
      <c r="F3061" s="47">
        <v>5.4</v>
      </c>
    </row>
    <row r="3062" spans="1:6" x14ac:dyDescent="0.2">
      <c r="A3062" s="32">
        <v>2013</v>
      </c>
      <c r="B3062" s="2">
        <v>3169604</v>
      </c>
      <c r="C3062" s="6" t="s">
        <v>2960</v>
      </c>
      <c r="D3062" s="9">
        <v>1041</v>
      </c>
      <c r="E3062" s="9">
        <v>73</v>
      </c>
      <c r="F3062" s="47">
        <v>6</v>
      </c>
    </row>
    <row r="3063" spans="1:6" x14ac:dyDescent="0.2">
      <c r="A3063" s="32">
        <v>2013</v>
      </c>
      <c r="B3063" s="2">
        <v>3169703</v>
      </c>
      <c r="C3063" s="6" t="s">
        <v>2961</v>
      </c>
      <c r="D3063" s="9">
        <v>517</v>
      </c>
      <c r="E3063" s="9">
        <v>43</v>
      </c>
      <c r="F3063" s="47">
        <v>6</v>
      </c>
    </row>
    <row r="3064" spans="1:6" x14ac:dyDescent="0.2">
      <c r="A3064" s="32">
        <v>2013</v>
      </c>
      <c r="B3064" s="2">
        <v>3169802</v>
      </c>
      <c r="C3064" s="6" t="s">
        <v>2962</v>
      </c>
      <c r="D3064" s="9">
        <v>359</v>
      </c>
      <c r="E3064" s="9">
        <v>21</v>
      </c>
      <c r="F3064" s="47">
        <v>5.7</v>
      </c>
    </row>
    <row r="3065" spans="1:6" x14ac:dyDescent="0.2">
      <c r="A3065" s="32">
        <v>2013</v>
      </c>
      <c r="B3065" s="2">
        <v>3169901</v>
      </c>
      <c r="C3065" s="6" t="s">
        <v>2963</v>
      </c>
      <c r="D3065" s="9">
        <v>2841</v>
      </c>
      <c r="E3065" s="9">
        <v>136</v>
      </c>
      <c r="F3065" s="47">
        <v>6.1</v>
      </c>
    </row>
    <row r="3066" spans="1:6" x14ac:dyDescent="0.2">
      <c r="A3066" s="32">
        <v>2013</v>
      </c>
      <c r="B3066" s="2">
        <v>3170008</v>
      </c>
      <c r="C3066" s="6" t="s">
        <v>2964</v>
      </c>
      <c r="D3066" s="9">
        <v>796</v>
      </c>
      <c r="E3066" s="9">
        <v>41</v>
      </c>
      <c r="F3066" s="47">
        <v>4.8</v>
      </c>
    </row>
    <row r="3067" spans="1:6" x14ac:dyDescent="0.2">
      <c r="A3067" s="32">
        <v>2013</v>
      </c>
      <c r="B3067" s="2">
        <v>3170057</v>
      </c>
      <c r="C3067" s="6" t="s">
        <v>2965</v>
      </c>
      <c r="D3067" s="9">
        <v>413</v>
      </c>
      <c r="E3067" s="9">
        <v>24</v>
      </c>
      <c r="F3067" s="47">
        <v>6.4</v>
      </c>
    </row>
    <row r="3068" spans="1:6" x14ac:dyDescent="0.2">
      <c r="A3068" s="32">
        <v>2013</v>
      </c>
      <c r="B3068" s="2">
        <v>3170107</v>
      </c>
      <c r="C3068" s="6" t="s">
        <v>2966</v>
      </c>
      <c r="D3068" s="9">
        <v>8533</v>
      </c>
      <c r="E3068" s="9">
        <v>448</v>
      </c>
      <c r="F3068" s="47">
        <v>5.6</v>
      </c>
    </row>
    <row r="3069" spans="1:6" x14ac:dyDescent="0.2">
      <c r="A3069" s="32">
        <v>2013</v>
      </c>
      <c r="B3069" s="2">
        <v>3170206</v>
      </c>
      <c r="C3069" s="6" t="s">
        <v>2967</v>
      </c>
      <c r="D3069" s="9">
        <v>23948</v>
      </c>
      <c r="E3069" s="9">
        <v>1370</v>
      </c>
      <c r="F3069" s="47">
        <v>5.7</v>
      </c>
    </row>
    <row r="3070" spans="1:6" x14ac:dyDescent="0.2">
      <c r="A3070" s="32">
        <v>2013</v>
      </c>
      <c r="B3070" s="2">
        <v>3170305</v>
      </c>
      <c r="C3070" s="6" t="s">
        <v>2968</v>
      </c>
      <c r="D3070" s="9">
        <v>293</v>
      </c>
      <c r="E3070" s="9">
        <v>16</v>
      </c>
      <c r="F3070" s="47">
        <v>5.6</v>
      </c>
    </row>
    <row r="3071" spans="1:6" x14ac:dyDescent="0.2">
      <c r="A3071" s="32">
        <v>2013</v>
      </c>
      <c r="B3071" s="2">
        <v>3170404</v>
      </c>
      <c r="C3071" s="6" t="s">
        <v>2969</v>
      </c>
      <c r="D3071" s="9">
        <v>2323</v>
      </c>
      <c r="E3071" s="9">
        <v>128</v>
      </c>
      <c r="F3071" s="47">
        <v>5.3</v>
      </c>
    </row>
    <row r="3072" spans="1:6" x14ac:dyDescent="0.2">
      <c r="A3072" s="32">
        <v>2013</v>
      </c>
      <c r="B3072" s="2">
        <v>3170438</v>
      </c>
      <c r="C3072" s="6" t="s">
        <v>2970</v>
      </c>
      <c r="D3072" s="9">
        <v>332</v>
      </c>
      <c r="E3072" s="9">
        <v>21</v>
      </c>
      <c r="F3072" s="47">
        <v>5.4</v>
      </c>
    </row>
    <row r="3073" spans="1:6" x14ac:dyDescent="0.2">
      <c r="A3073" s="32">
        <v>2013</v>
      </c>
      <c r="B3073" s="2">
        <v>3170479</v>
      </c>
      <c r="C3073" s="6" t="s">
        <v>2971</v>
      </c>
      <c r="D3073" s="9">
        <v>297</v>
      </c>
      <c r="E3073" s="9">
        <v>19</v>
      </c>
      <c r="F3073" s="47">
        <v>5.5</v>
      </c>
    </row>
    <row r="3074" spans="1:6" x14ac:dyDescent="0.2">
      <c r="A3074" s="32">
        <v>2013</v>
      </c>
      <c r="B3074" s="2">
        <v>3170503</v>
      </c>
      <c r="C3074" s="6" t="s">
        <v>2972</v>
      </c>
      <c r="D3074" s="9">
        <v>591</v>
      </c>
      <c r="E3074" s="9">
        <v>29</v>
      </c>
      <c r="F3074" s="47">
        <v>5.7</v>
      </c>
    </row>
    <row r="3075" spans="1:6" x14ac:dyDescent="0.2">
      <c r="A3075" s="32">
        <v>2013</v>
      </c>
      <c r="B3075" s="2">
        <v>3170529</v>
      </c>
      <c r="C3075" s="6" t="s">
        <v>2973</v>
      </c>
      <c r="D3075" s="9">
        <v>734</v>
      </c>
      <c r="E3075" s="9">
        <v>36</v>
      </c>
      <c r="F3075" s="47">
        <v>5.0999999999999996</v>
      </c>
    </row>
    <row r="3076" spans="1:6" x14ac:dyDescent="0.2">
      <c r="A3076" s="32">
        <v>2013</v>
      </c>
      <c r="B3076" s="2">
        <v>3170578</v>
      </c>
      <c r="C3076" s="6" t="s">
        <v>2974</v>
      </c>
      <c r="D3076" s="9">
        <v>463</v>
      </c>
      <c r="E3076" s="9">
        <v>24</v>
      </c>
      <c r="F3076" s="47">
        <v>5.6</v>
      </c>
    </row>
    <row r="3077" spans="1:6" x14ac:dyDescent="0.2">
      <c r="A3077" s="32">
        <v>2013</v>
      </c>
      <c r="B3077" s="2">
        <v>3170602</v>
      </c>
      <c r="C3077" s="6" t="s">
        <v>2975</v>
      </c>
      <c r="D3077" s="9">
        <v>154</v>
      </c>
      <c r="E3077" s="9">
        <v>17</v>
      </c>
      <c r="F3077" s="9"/>
    </row>
    <row r="3078" spans="1:6" x14ac:dyDescent="0.2">
      <c r="A3078" s="32">
        <v>2013</v>
      </c>
      <c r="B3078" s="2">
        <v>3170651</v>
      </c>
      <c r="C3078" s="6" t="s">
        <v>2976</v>
      </c>
      <c r="D3078" s="9">
        <v>384</v>
      </c>
      <c r="E3078" s="9">
        <v>15</v>
      </c>
      <c r="F3078" s="47">
        <v>5.5</v>
      </c>
    </row>
    <row r="3079" spans="1:6" x14ac:dyDescent="0.2">
      <c r="A3079" s="32">
        <v>2013</v>
      </c>
      <c r="B3079" s="2">
        <v>3170701</v>
      </c>
      <c r="C3079" s="6" t="s">
        <v>2977</v>
      </c>
      <c r="D3079" s="9">
        <v>4252</v>
      </c>
      <c r="E3079" s="9">
        <v>243</v>
      </c>
      <c r="F3079" s="47">
        <v>6.1</v>
      </c>
    </row>
    <row r="3080" spans="1:6" x14ac:dyDescent="0.2">
      <c r="A3080" s="32">
        <v>2013</v>
      </c>
      <c r="B3080" s="2">
        <v>3170750</v>
      </c>
      <c r="C3080" s="6" t="s">
        <v>2978</v>
      </c>
      <c r="D3080" s="9">
        <v>457</v>
      </c>
      <c r="E3080" s="9">
        <v>18</v>
      </c>
      <c r="F3080" s="47">
        <v>6</v>
      </c>
    </row>
    <row r="3081" spans="1:6" x14ac:dyDescent="0.2">
      <c r="A3081" s="32">
        <v>2013</v>
      </c>
      <c r="B3081" s="2">
        <v>3170800</v>
      </c>
      <c r="C3081" s="6" t="s">
        <v>2979</v>
      </c>
      <c r="D3081" s="9">
        <v>2073</v>
      </c>
      <c r="E3081" s="9">
        <v>93</v>
      </c>
      <c r="F3081" s="47">
        <v>5.6</v>
      </c>
    </row>
    <row r="3082" spans="1:6" x14ac:dyDescent="0.2">
      <c r="A3082" s="32">
        <v>2013</v>
      </c>
      <c r="B3082" s="2">
        <v>3170909</v>
      </c>
      <c r="C3082" s="6" t="s">
        <v>2980</v>
      </c>
      <c r="D3082" s="9">
        <v>613</v>
      </c>
      <c r="E3082" s="9">
        <v>40</v>
      </c>
      <c r="F3082" s="47">
        <v>5.9</v>
      </c>
    </row>
    <row r="3083" spans="1:6" x14ac:dyDescent="0.2">
      <c r="A3083" s="32">
        <v>2013</v>
      </c>
      <c r="B3083" s="2">
        <v>3171006</v>
      </c>
      <c r="C3083" s="6" t="s">
        <v>2981</v>
      </c>
      <c r="D3083" s="9">
        <v>706</v>
      </c>
      <c r="E3083" s="9">
        <v>57</v>
      </c>
      <c r="F3083" s="47">
        <v>6.4</v>
      </c>
    </row>
    <row r="3084" spans="1:6" x14ac:dyDescent="0.2">
      <c r="A3084" s="32">
        <v>2013</v>
      </c>
      <c r="B3084" s="2">
        <v>3171030</v>
      </c>
      <c r="C3084" s="6" t="s">
        <v>2982</v>
      </c>
      <c r="D3084" s="9">
        <v>268</v>
      </c>
      <c r="E3084" s="9">
        <v>6</v>
      </c>
      <c r="F3084" s="9"/>
    </row>
    <row r="3085" spans="1:6" x14ac:dyDescent="0.2">
      <c r="A3085" s="32">
        <v>2013</v>
      </c>
      <c r="B3085" s="2">
        <v>3171071</v>
      </c>
      <c r="C3085" s="6" t="s">
        <v>2983</v>
      </c>
      <c r="D3085" s="9">
        <v>377</v>
      </c>
      <c r="E3085" s="9">
        <v>25</v>
      </c>
      <c r="F3085" s="47">
        <v>6.5</v>
      </c>
    </row>
    <row r="3086" spans="1:6" x14ac:dyDescent="0.2">
      <c r="A3086" s="32">
        <v>2013</v>
      </c>
      <c r="B3086" s="2">
        <v>3171105</v>
      </c>
      <c r="C3086" s="6" t="s">
        <v>2984</v>
      </c>
      <c r="D3086" s="9">
        <v>314</v>
      </c>
      <c r="E3086" s="9">
        <v>16</v>
      </c>
      <c r="F3086" s="47">
        <v>5.9</v>
      </c>
    </row>
    <row r="3087" spans="1:6" x14ac:dyDescent="0.2">
      <c r="A3087" s="32">
        <v>2013</v>
      </c>
      <c r="B3087" s="2">
        <v>3171154</v>
      </c>
      <c r="C3087" s="6" t="s">
        <v>2985</v>
      </c>
      <c r="D3087" s="9">
        <v>398</v>
      </c>
      <c r="E3087" s="9">
        <v>22</v>
      </c>
      <c r="F3087" s="47">
        <v>5.5</v>
      </c>
    </row>
    <row r="3088" spans="1:6" x14ac:dyDescent="0.2">
      <c r="A3088" s="32">
        <v>2013</v>
      </c>
      <c r="B3088" s="2">
        <v>3171204</v>
      </c>
      <c r="C3088" s="6" t="s">
        <v>2986</v>
      </c>
      <c r="D3088" s="9">
        <v>8084</v>
      </c>
      <c r="E3088" s="9">
        <v>365</v>
      </c>
      <c r="F3088" s="47">
        <v>5.3</v>
      </c>
    </row>
    <row r="3089" spans="1:6" x14ac:dyDescent="0.2">
      <c r="A3089" s="32">
        <v>2013</v>
      </c>
      <c r="B3089" s="2">
        <v>3171303</v>
      </c>
      <c r="C3089" s="6" t="s">
        <v>1228</v>
      </c>
      <c r="D3089" s="9">
        <v>2078</v>
      </c>
      <c r="E3089" s="9">
        <v>117</v>
      </c>
      <c r="F3089" s="47">
        <v>5.4</v>
      </c>
    </row>
    <row r="3090" spans="1:6" x14ac:dyDescent="0.2">
      <c r="A3090" s="32">
        <v>2013</v>
      </c>
      <c r="B3090" s="2">
        <v>3171402</v>
      </c>
      <c r="C3090" s="6" t="s">
        <v>2987</v>
      </c>
      <c r="D3090" s="9">
        <v>223</v>
      </c>
      <c r="E3090" s="9">
        <v>19</v>
      </c>
      <c r="F3090" s="47">
        <v>6.1</v>
      </c>
    </row>
    <row r="3091" spans="1:6" x14ac:dyDescent="0.2">
      <c r="A3091" s="32">
        <v>2013</v>
      </c>
      <c r="B3091" s="2">
        <v>3171501</v>
      </c>
      <c r="C3091" s="6" t="s">
        <v>2623</v>
      </c>
      <c r="D3091" s="9">
        <v>347</v>
      </c>
      <c r="E3091" s="9">
        <v>17</v>
      </c>
      <c r="F3091" s="47">
        <v>4.9000000000000004</v>
      </c>
    </row>
    <row r="3092" spans="1:6" x14ac:dyDescent="0.2">
      <c r="A3092" s="32">
        <v>2013</v>
      </c>
      <c r="B3092" s="2">
        <v>3171600</v>
      </c>
      <c r="C3092" s="6" t="s">
        <v>2988</v>
      </c>
      <c r="D3092" s="9">
        <v>581</v>
      </c>
      <c r="E3092" s="9">
        <v>18</v>
      </c>
      <c r="F3092" s="9"/>
    </row>
    <row r="3093" spans="1:6" x14ac:dyDescent="0.2">
      <c r="A3093" s="32">
        <v>2013</v>
      </c>
      <c r="B3093" s="2">
        <v>3171709</v>
      </c>
      <c r="C3093" s="6" t="s">
        <v>2989</v>
      </c>
      <c r="D3093" s="9">
        <v>462</v>
      </c>
      <c r="E3093" s="9">
        <v>23</v>
      </c>
      <c r="F3093" s="47">
        <v>6.9</v>
      </c>
    </row>
    <row r="3094" spans="1:6" x14ac:dyDescent="0.2">
      <c r="A3094" s="32">
        <v>2013</v>
      </c>
      <c r="B3094" s="2">
        <v>3171808</v>
      </c>
      <c r="C3094" s="6" t="s">
        <v>2990</v>
      </c>
      <c r="D3094" s="9">
        <v>602</v>
      </c>
      <c r="E3094" s="9">
        <v>29</v>
      </c>
      <c r="F3094" s="47">
        <v>5.7</v>
      </c>
    </row>
    <row r="3095" spans="1:6" x14ac:dyDescent="0.2">
      <c r="A3095" s="32">
        <v>2013</v>
      </c>
      <c r="B3095" s="2">
        <v>3171907</v>
      </c>
      <c r="C3095" s="6" t="s">
        <v>2991</v>
      </c>
      <c r="D3095" s="9">
        <v>344</v>
      </c>
      <c r="E3095" s="9">
        <v>20</v>
      </c>
      <c r="F3095" s="47">
        <v>5.8</v>
      </c>
    </row>
    <row r="3096" spans="1:6" x14ac:dyDescent="0.2">
      <c r="A3096" s="32">
        <v>2013</v>
      </c>
      <c r="B3096" s="2">
        <v>3172004</v>
      </c>
      <c r="C3096" s="6" t="s">
        <v>2992</v>
      </c>
      <c r="D3096" s="9">
        <v>666</v>
      </c>
      <c r="E3096" s="9">
        <v>35</v>
      </c>
      <c r="F3096" s="47">
        <v>6</v>
      </c>
    </row>
    <row r="3097" spans="1:6" x14ac:dyDescent="0.2">
      <c r="A3097" s="32">
        <v>2013</v>
      </c>
      <c r="B3097" s="2">
        <v>3172103</v>
      </c>
      <c r="C3097" s="6" t="s">
        <v>2993</v>
      </c>
      <c r="D3097" s="9">
        <v>354</v>
      </c>
      <c r="E3097" s="9">
        <v>23</v>
      </c>
      <c r="F3097" s="47">
        <v>6</v>
      </c>
    </row>
    <row r="3098" spans="1:6" x14ac:dyDescent="0.2">
      <c r="A3098" s="32">
        <v>2013</v>
      </c>
      <c r="B3098" s="3">
        <v>3172202</v>
      </c>
      <c r="C3098" s="6" t="s">
        <v>2994</v>
      </c>
      <c r="D3098" s="10">
        <v>180</v>
      </c>
      <c r="E3098" s="10">
        <v>8</v>
      </c>
      <c r="F3098" s="47">
        <v>6.3</v>
      </c>
    </row>
    <row r="3099" spans="1:6" x14ac:dyDescent="0.2">
      <c r="A3099" s="32">
        <v>2013</v>
      </c>
      <c r="B3099" s="1">
        <v>3200102</v>
      </c>
      <c r="C3099" s="6" t="s">
        <v>2995</v>
      </c>
      <c r="D3099" s="8">
        <v>1782</v>
      </c>
      <c r="E3099" s="8">
        <v>78</v>
      </c>
      <c r="F3099" s="47">
        <v>5</v>
      </c>
    </row>
    <row r="3100" spans="1:6" x14ac:dyDescent="0.2">
      <c r="A3100" s="32">
        <v>2013</v>
      </c>
      <c r="B3100" s="2">
        <v>3200136</v>
      </c>
      <c r="C3100" s="6" t="s">
        <v>2997</v>
      </c>
      <c r="D3100" s="9">
        <v>763</v>
      </c>
      <c r="E3100" s="9">
        <v>57</v>
      </c>
      <c r="F3100" s="47">
        <v>5.6</v>
      </c>
    </row>
    <row r="3101" spans="1:6" x14ac:dyDescent="0.2">
      <c r="A3101" s="32">
        <v>2013</v>
      </c>
      <c r="B3101" s="2">
        <v>3200169</v>
      </c>
      <c r="C3101" s="6" t="s">
        <v>2996</v>
      </c>
      <c r="D3101" s="9">
        <v>944</v>
      </c>
      <c r="E3101" s="9">
        <v>46</v>
      </c>
      <c r="F3101" s="47">
        <v>4.8</v>
      </c>
    </row>
    <row r="3102" spans="1:6" x14ac:dyDescent="0.2">
      <c r="A3102" s="32">
        <v>2013</v>
      </c>
      <c r="B3102" s="2">
        <v>3200201</v>
      </c>
      <c r="C3102" s="6" t="s">
        <v>2998</v>
      </c>
      <c r="D3102" s="9">
        <v>852</v>
      </c>
      <c r="E3102" s="9">
        <v>57</v>
      </c>
      <c r="F3102" s="47">
        <v>4.0999999999999996</v>
      </c>
    </row>
    <row r="3103" spans="1:6" x14ac:dyDescent="0.2">
      <c r="A3103" s="32">
        <v>2013</v>
      </c>
      <c r="B3103" s="2">
        <v>3200300</v>
      </c>
      <c r="C3103" s="6" t="s">
        <v>2999</v>
      </c>
      <c r="D3103" s="9">
        <v>726</v>
      </c>
      <c r="E3103" s="9">
        <v>34</v>
      </c>
      <c r="F3103" s="47">
        <v>6.1</v>
      </c>
    </row>
    <row r="3104" spans="1:6" x14ac:dyDescent="0.2">
      <c r="A3104" s="32">
        <v>2013</v>
      </c>
      <c r="B3104" s="2">
        <v>3200359</v>
      </c>
      <c r="C3104" s="6" t="s">
        <v>3000</v>
      </c>
      <c r="D3104" s="9">
        <v>711</v>
      </c>
      <c r="E3104" s="9">
        <v>26</v>
      </c>
      <c r="F3104" s="47">
        <v>6.1</v>
      </c>
    </row>
    <row r="3105" spans="1:6" x14ac:dyDescent="0.2">
      <c r="A3105" s="32">
        <v>2013</v>
      </c>
      <c r="B3105" s="2">
        <v>3200409</v>
      </c>
      <c r="C3105" s="6" t="s">
        <v>3001</v>
      </c>
      <c r="D3105" s="9">
        <v>2313</v>
      </c>
      <c r="E3105" s="9">
        <v>175</v>
      </c>
      <c r="F3105" s="47">
        <v>5.2</v>
      </c>
    </row>
    <row r="3106" spans="1:6" x14ac:dyDescent="0.2">
      <c r="A3106" s="32">
        <v>2013</v>
      </c>
      <c r="B3106" s="2">
        <v>3200508</v>
      </c>
      <c r="C3106" s="6" t="s">
        <v>3002</v>
      </c>
      <c r="D3106" s="9">
        <v>536</v>
      </c>
      <c r="E3106" s="9">
        <v>44</v>
      </c>
      <c r="F3106" s="47">
        <v>4.5999999999999996</v>
      </c>
    </row>
    <row r="3107" spans="1:6" x14ac:dyDescent="0.2">
      <c r="A3107" s="32">
        <v>2013</v>
      </c>
      <c r="B3107" s="2">
        <v>3200607</v>
      </c>
      <c r="C3107" s="6" t="s">
        <v>3003</v>
      </c>
      <c r="D3107" s="9">
        <v>6538</v>
      </c>
      <c r="E3107" s="9">
        <v>328</v>
      </c>
      <c r="F3107" s="47">
        <v>5.9</v>
      </c>
    </row>
    <row r="3108" spans="1:6" x14ac:dyDescent="0.2">
      <c r="A3108" s="32">
        <v>2013</v>
      </c>
      <c r="B3108" s="2">
        <v>3200706</v>
      </c>
      <c r="C3108" s="6" t="s">
        <v>5307</v>
      </c>
      <c r="D3108" s="9">
        <v>894</v>
      </c>
      <c r="E3108" s="9">
        <v>58</v>
      </c>
      <c r="F3108" s="47">
        <v>5.7</v>
      </c>
    </row>
    <row r="3109" spans="1:6" x14ac:dyDescent="0.2">
      <c r="A3109" s="32">
        <v>2013</v>
      </c>
      <c r="B3109" s="2">
        <v>3200805</v>
      </c>
      <c r="C3109" s="6" t="s">
        <v>3005</v>
      </c>
      <c r="D3109" s="9">
        <v>1751</v>
      </c>
      <c r="E3109" s="9">
        <v>131</v>
      </c>
      <c r="F3109" s="47">
        <v>5.2</v>
      </c>
    </row>
    <row r="3110" spans="1:6" x14ac:dyDescent="0.2">
      <c r="A3110" s="32">
        <v>2013</v>
      </c>
      <c r="B3110" s="2">
        <v>3200904</v>
      </c>
      <c r="C3110" s="6" t="s">
        <v>3006</v>
      </c>
      <c r="D3110" s="9">
        <v>2662</v>
      </c>
      <c r="E3110" s="9">
        <v>158</v>
      </c>
      <c r="F3110" s="47">
        <v>5.4</v>
      </c>
    </row>
    <row r="3111" spans="1:6" x14ac:dyDescent="0.2">
      <c r="A3111" s="32">
        <v>2013</v>
      </c>
      <c r="B3111" s="2">
        <v>3201001</v>
      </c>
      <c r="C3111" s="6" t="s">
        <v>2235</v>
      </c>
      <c r="D3111" s="9">
        <v>1064</v>
      </c>
      <c r="E3111" s="9">
        <v>65</v>
      </c>
      <c r="F3111" s="47">
        <v>5.6</v>
      </c>
    </row>
    <row r="3112" spans="1:6" x14ac:dyDescent="0.2">
      <c r="A3112" s="32">
        <v>2013</v>
      </c>
      <c r="B3112" s="2">
        <v>3201100</v>
      </c>
      <c r="C3112" s="6" t="s">
        <v>3007</v>
      </c>
      <c r="D3112" s="9">
        <v>417</v>
      </c>
      <c r="E3112" s="9">
        <v>31</v>
      </c>
      <c r="F3112" s="47">
        <v>4.3</v>
      </c>
    </row>
    <row r="3113" spans="1:6" x14ac:dyDescent="0.2">
      <c r="A3113" s="32">
        <v>2013</v>
      </c>
      <c r="B3113" s="2">
        <v>3201159</v>
      </c>
      <c r="C3113" s="6" t="s">
        <v>3008</v>
      </c>
      <c r="D3113" s="9">
        <v>900</v>
      </c>
      <c r="E3113" s="9">
        <v>54</v>
      </c>
      <c r="F3113" s="47">
        <v>5.3</v>
      </c>
    </row>
    <row r="3114" spans="1:6" x14ac:dyDescent="0.2">
      <c r="A3114" s="32">
        <v>2013</v>
      </c>
      <c r="B3114" s="2">
        <v>3201209</v>
      </c>
      <c r="C3114" s="6" t="s">
        <v>3009</v>
      </c>
      <c r="D3114" s="9">
        <v>7570</v>
      </c>
      <c r="E3114" s="9">
        <v>502</v>
      </c>
      <c r="F3114" s="47">
        <v>5.2</v>
      </c>
    </row>
    <row r="3115" spans="1:6" x14ac:dyDescent="0.2">
      <c r="A3115" s="32">
        <v>2013</v>
      </c>
      <c r="B3115" s="2">
        <v>3201308</v>
      </c>
      <c r="C3115" s="6" t="s">
        <v>3010</v>
      </c>
      <c r="D3115" s="9">
        <v>17167</v>
      </c>
      <c r="E3115" s="9">
        <v>925</v>
      </c>
      <c r="F3115" s="47">
        <v>4.9000000000000004</v>
      </c>
    </row>
    <row r="3116" spans="1:6" x14ac:dyDescent="0.2">
      <c r="A3116" s="32">
        <v>2013</v>
      </c>
      <c r="B3116" s="2">
        <v>3201407</v>
      </c>
      <c r="C3116" s="6" t="s">
        <v>3011</v>
      </c>
      <c r="D3116" s="9">
        <v>2359</v>
      </c>
      <c r="E3116" s="9">
        <v>199</v>
      </c>
      <c r="F3116" s="47">
        <v>5.9</v>
      </c>
    </row>
    <row r="3117" spans="1:6" x14ac:dyDescent="0.2">
      <c r="A3117" s="32">
        <v>2013</v>
      </c>
      <c r="B3117" s="2">
        <v>3201506</v>
      </c>
      <c r="C3117" s="6" t="s">
        <v>3012</v>
      </c>
      <c r="D3117" s="9">
        <v>6551</v>
      </c>
      <c r="E3117" s="9">
        <v>328</v>
      </c>
      <c r="F3117" s="47">
        <v>5.7</v>
      </c>
    </row>
    <row r="3118" spans="1:6" x14ac:dyDescent="0.2">
      <c r="A3118" s="32">
        <v>2013</v>
      </c>
      <c r="B3118" s="2">
        <v>3201605</v>
      </c>
      <c r="C3118" s="6" t="s">
        <v>3013</v>
      </c>
      <c r="D3118" s="9">
        <v>2060</v>
      </c>
      <c r="E3118" s="9">
        <v>95</v>
      </c>
      <c r="F3118" s="47">
        <v>5.2</v>
      </c>
    </row>
    <row r="3119" spans="1:6" x14ac:dyDescent="0.2">
      <c r="A3119" s="32">
        <v>2013</v>
      </c>
      <c r="B3119" s="2">
        <v>3201704</v>
      </c>
      <c r="C3119" s="6" t="s">
        <v>3014</v>
      </c>
      <c r="D3119" s="9">
        <v>982</v>
      </c>
      <c r="E3119" s="9">
        <v>57</v>
      </c>
      <c r="F3119" s="47">
        <v>5.9</v>
      </c>
    </row>
    <row r="3120" spans="1:6" x14ac:dyDescent="0.2">
      <c r="A3120" s="32">
        <v>2013</v>
      </c>
      <c r="B3120" s="2">
        <v>3201803</v>
      </c>
      <c r="C3120" s="6" t="s">
        <v>3015</v>
      </c>
      <c r="D3120" s="9">
        <v>145</v>
      </c>
      <c r="E3120" s="9">
        <v>7</v>
      </c>
      <c r="F3120" s="9"/>
    </row>
    <row r="3121" spans="1:6" x14ac:dyDescent="0.2">
      <c r="A3121" s="32">
        <v>2013</v>
      </c>
      <c r="B3121" s="2">
        <v>3201902</v>
      </c>
      <c r="C3121" s="6" t="s">
        <v>3016</v>
      </c>
      <c r="D3121" s="9">
        <v>2065</v>
      </c>
      <c r="E3121" s="9">
        <v>125</v>
      </c>
      <c r="F3121" s="47">
        <v>6.3</v>
      </c>
    </row>
    <row r="3122" spans="1:6" x14ac:dyDescent="0.2">
      <c r="A3122" s="32">
        <v>2013</v>
      </c>
      <c r="B3122" s="2">
        <v>3202009</v>
      </c>
      <c r="C3122" s="6" t="s">
        <v>3017</v>
      </c>
      <c r="D3122" s="9">
        <v>410</v>
      </c>
      <c r="E3122" s="9">
        <v>20</v>
      </c>
      <c r="F3122" s="47">
        <v>4.2</v>
      </c>
    </row>
    <row r="3123" spans="1:6" x14ac:dyDescent="0.2">
      <c r="A3123" s="32">
        <v>2013</v>
      </c>
      <c r="B3123" s="2">
        <v>3202108</v>
      </c>
      <c r="C3123" s="6" t="s">
        <v>3018</v>
      </c>
      <c r="D3123" s="9">
        <v>1365</v>
      </c>
      <c r="E3123" s="9">
        <v>50</v>
      </c>
      <c r="F3123" s="47">
        <v>6</v>
      </c>
    </row>
    <row r="3124" spans="1:6" x14ac:dyDescent="0.2">
      <c r="A3124" s="32">
        <v>2013</v>
      </c>
      <c r="B3124" s="2">
        <v>3202207</v>
      </c>
      <c r="C3124" s="6" t="s">
        <v>3019</v>
      </c>
      <c r="D3124" s="9">
        <v>1361</v>
      </c>
      <c r="E3124" s="9">
        <v>104</v>
      </c>
      <c r="F3124" s="47">
        <v>4.8</v>
      </c>
    </row>
    <row r="3125" spans="1:6" x14ac:dyDescent="0.2">
      <c r="A3125" s="32">
        <v>2013</v>
      </c>
      <c r="B3125" s="2">
        <v>3202256</v>
      </c>
      <c r="C3125" s="6" t="s">
        <v>3020</v>
      </c>
      <c r="D3125" s="9">
        <v>369</v>
      </c>
      <c r="E3125" s="9">
        <v>11</v>
      </c>
      <c r="F3125" s="9"/>
    </row>
    <row r="3126" spans="1:6" x14ac:dyDescent="0.2">
      <c r="A3126" s="32">
        <v>2013</v>
      </c>
      <c r="B3126" s="2">
        <v>3202306</v>
      </c>
      <c r="C3126" s="6" t="s">
        <v>3021</v>
      </c>
      <c r="D3126" s="9">
        <v>1982</v>
      </c>
      <c r="E3126" s="9">
        <v>114</v>
      </c>
      <c r="F3126" s="47">
        <v>4.0999999999999996</v>
      </c>
    </row>
    <row r="3127" spans="1:6" x14ac:dyDescent="0.2">
      <c r="A3127" s="32">
        <v>2013</v>
      </c>
      <c r="B3127" s="2">
        <v>3202405</v>
      </c>
      <c r="C3127" s="6" t="s">
        <v>3022</v>
      </c>
      <c r="D3127" s="9">
        <v>8189</v>
      </c>
      <c r="E3127" s="9">
        <v>416</v>
      </c>
      <c r="F3127" s="47">
        <v>4.9000000000000004</v>
      </c>
    </row>
    <row r="3128" spans="1:6" x14ac:dyDescent="0.2">
      <c r="A3128" s="32">
        <v>2013</v>
      </c>
      <c r="B3128" s="2">
        <v>3202454</v>
      </c>
      <c r="C3128" s="6" t="s">
        <v>3023</v>
      </c>
      <c r="D3128" s="9">
        <v>1887</v>
      </c>
      <c r="E3128" s="9">
        <v>89</v>
      </c>
      <c r="F3128" s="47">
        <v>4.7</v>
      </c>
    </row>
    <row r="3129" spans="1:6" x14ac:dyDescent="0.2">
      <c r="A3129" s="32">
        <v>2013</v>
      </c>
      <c r="B3129" s="2">
        <v>3202504</v>
      </c>
      <c r="C3129" s="6" t="s">
        <v>3024</v>
      </c>
      <c r="D3129" s="9">
        <v>608</v>
      </c>
      <c r="E3129" s="9">
        <v>35</v>
      </c>
      <c r="F3129" s="47">
        <v>5.8</v>
      </c>
    </row>
    <row r="3130" spans="1:6" x14ac:dyDescent="0.2">
      <c r="A3130" s="32">
        <v>2013</v>
      </c>
      <c r="B3130" s="2">
        <v>3202553</v>
      </c>
      <c r="C3130" s="6" t="s">
        <v>3025</v>
      </c>
      <c r="D3130" s="9">
        <v>742</v>
      </c>
      <c r="E3130" s="9">
        <v>44</v>
      </c>
      <c r="F3130" s="47">
        <v>4.3</v>
      </c>
    </row>
    <row r="3131" spans="1:6" x14ac:dyDescent="0.2">
      <c r="A3131" s="32">
        <v>2013</v>
      </c>
      <c r="B3131" s="2">
        <v>3202603</v>
      </c>
      <c r="C3131" s="6" t="s">
        <v>3026</v>
      </c>
      <c r="D3131" s="9">
        <v>833</v>
      </c>
      <c r="E3131" s="9">
        <v>47</v>
      </c>
      <c r="F3131" s="47">
        <v>6</v>
      </c>
    </row>
    <row r="3132" spans="1:6" x14ac:dyDescent="0.2">
      <c r="A3132" s="32">
        <v>2013</v>
      </c>
      <c r="B3132" s="2">
        <v>3202652</v>
      </c>
      <c r="C3132" s="6" t="s">
        <v>3027</v>
      </c>
      <c r="D3132" s="9">
        <v>994</v>
      </c>
      <c r="E3132" s="9">
        <v>40</v>
      </c>
      <c r="F3132" s="47">
        <v>4.7</v>
      </c>
    </row>
    <row r="3133" spans="1:6" x14ac:dyDescent="0.2">
      <c r="A3133" s="32">
        <v>2013</v>
      </c>
      <c r="B3133" s="2">
        <v>3202702</v>
      </c>
      <c r="C3133" s="6" t="s">
        <v>3028</v>
      </c>
      <c r="D3133" s="9">
        <v>862</v>
      </c>
      <c r="E3133" s="9">
        <v>35</v>
      </c>
      <c r="F3133" s="47">
        <v>6.5</v>
      </c>
    </row>
    <row r="3134" spans="1:6" x14ac:dyDescent="0.2">
      <c r="A3134" s="32">
        <v>2013</v>
      </c>
      <c r="B3134" s="2">
        <v>3202801</v>
      </c>
      <c r="C3134" s="6" t="s">
        <v>3029</v>
      </c>
      <c r="D3134" s="9">
        <v>2846</v>
      </c>
      <c r="E3134" s="9">
        <v>181</v>
      </c>
      <c r="F3134" s="47">
        <v>4.7</v>
      </c>
    </row>
    <row r="3135" spans="1:6" x14ac:dyDescent="0.2">
      <c r="A3135" s="32">
        <v>2013</v>
      </c>
      <c r="B3135" s="2">
        <v>3202900</v>
      </c>
      <c r="C3135" s="6" t="s">
        <v>3030</v>
      </c>
      <c r="D3135" s="9">
        <v>383</v>
      </c>
      <c r="E3135" s="9">
        <v>20</v>
      </c>
      <c r="F3135" s="47">
        <v>5.6</v>
      </c>
    </row>
    <row r="3136" spans="1:6" x14ac:dyDescent="0.2">
      <c r="A3136" s="32">
        <v>2013</v>
      </c>
      <c r="B3136" s="2">
        <v>3203007</v>
      </c>
      <c r="C3136" s="6" t="s">
        <v>3031</v>
      </c>
      <c r="D3136" s="9">
        <v>2027</v>
      </c>
      <c r="E3136" s="9">
        <v>90</v>
      </c>
      <c r="F3136" s="47">
        <v>4.5999999999999996</v>
      </c>
    </row>
    <row r="3137" spans="1:6" x14ac:dyDescent="0.2">
      <c r="A3137" s="32">
        <v>2013</v>
      </c>
      <c r="B3137" s="2">
        <v>3203056</v>
      </c>
      <c r="C3137" s="6" t="s">
        <v>3032</v>
      </c>
      <c r="D3137" s="9">
        <v>2488</v>
      </c>
      <c r="E3137" s="9">
        <v>130</v>
      </c>
      <c r="F3137" s="47">
        <v>5</v>
      </c>
    </row>
    <row r="3138" spans="1:6" x14ac:dyDescent="0.2">
      <c r="A3138" s="32">
        <v>2013</v>
      </c>
      <c r="B3138" s="2">
        <v>3203106</v>
      </c>
      <c r="C3138" s="6" t="s">
        <v>3033</v>
      </c>
      <c r="D3138" s="9">
        <v>529</v>
      </c>
      <c r="E3138" s="9">
        <v>25</v>
      </c>
      <c r="F3138" s="47">
        <v>5</v>
      </c>
    </row>
    <row r="3139" spans="1:6" x14ac:dyDescent="0.2">
      <c r="A3139" s="32">
        <v>2013</v>
      </c>
      <c r="B3139" s="2">
        <v>3203130</v>
      </c>
      <c r="C3139" s="6" t="s">
        <v>3034</v>
      </c>
      <c r="D3139" s="9">
        <v>993</v>
      </c>
      <c r="E3139" s="9">
        <v>63</v>
      </c>
      <c r="F3139" s="47">
        <v>5.8</v>
      </c>
    </row>
    <row r="3140" spans="1:6" x14ac:dyDescent="0.2">
      <c r="A3140" s="32">
        <v>2013</v>
      </c>
      <c r="B3140" s="2">
        <v>3203163</v>
      </c>
      <c r="C3140" s="6" t="s">
        <v>3035</v>
      </c>
      <c r="D3140" s="9">
        <v>641</v>
      </c>
      <c r="E3140" s="9">
        <v>28</v>
      </c>
      <c r="F3140" s="47">
        <v>6.1</v>
      </c>
    </row>
    <row r="3141" spans="1:6" x14ac:dyDescent="0.2">
      <c r="A3141" s="32">
        <v>2013</v>
      </c>
      <c r="B3141" s="2">
        <v>3203205</v>
      </c>
      <c r="C3141" s="6" t="s">
        <v>3036</v>
      </c>
      <c r="D3141" s="9">
        <v>10901</v>
      </c>
      <c r="E3141" s="9">
        <v>435</v>
      </c>
      <c r="F3141" s="47">
        <v>5.2</v>
      </c>
    </row>
    <row r="3142" spans="1:6" x14ac:dyDescent="0.2">
      <c r="A3142" s="32">
        <v>2013</v>
      </c>
      <c r="B3142" s="2">
        <v>3203304</v>
      </c>
      <c r="C3142" s="6" t="s">
        <v>3037</v>
      </c>
      <c r="D3142" s="9">
        <v>796</v>
      </c>
      <c r="E3142" s="9">
        <v>49</v>
      </c>
      <c r="F3142" s="47">
        <v>5.7</v>
      </c>
    </row>
    <row r="3143" spans="1:6" x14ac:dyDescent="0.2">
      <c r="A3143" s="32">
        <v>2013</v>
      </c>
      <c r="B3143" s="2">
        <v>3203320</v>
      </c>
      <c r="C3143" s="6" t="s">
        <v>3038</v>
      </c>
      <c r="D3143" s="9">
        <v>2983</v>
      </c>
      <c r="E3143" s="9">
        <v>225</v>
      </c>
      <c r="F3143" s="47">
        <v>4.9000000000000004</v>
      </c>
    </row>
    <row r="3144" spans="1:6" x14ac:dyDescent="0.2">
      <c r="A3144" s="32">
        <v>2013</v>
      </c>
      <c r="B3144" s="2">
        <v>3203346</v>
      </c>
      <c r="C3144" s="6" t="s">
        <v>3039</v>
      </c>
      <c r="D3144" s="9">
        <v>1207</v>
      </c>
      <c r="E3144" s="9">
        <v>77</v>
      </c>
      <c r="F3144" s="47">
        <v>5.9</v>
      </c>
    </row>
    <row r="3145" spans="1:6" x14ac:dyDescent="0.2">
      <c r="A3145" s="32">
        <v>2013</v>
      </c>
      <c r="B3145" s="2">
        <v>3203353</v>
      </c>
      <c r="C3145" s="6" t="s">
        <v>3040</v>
      </c>
      <c r="D3145" s="9">
        <v>824</v>
      </c>
      <c r="E3145" s="9">
        <v>33</v>
      </c>
      <c r="F3145" s="47">
        <v>6.2</v>
      </c>
    </row>
    <row r="3146" spans="1:6" x14ac:dyDescent="0.2">
      <c r="A3146" s="32">
        <v>2013</v>
      </c>
      <c r="B3146" s="2">
        <v>3203403</v>
      </c>
      <c r="C3146" s="6" t="s">
        <v>3041</v>
      </c>
      <c r="D3146" s="9">
        <v>690</v>
      </c>
      <c r="E3146" s="9">
        <v>45</v>
      </c>
      <c r="F3146" s="47">
        <v>4.2</v>
      </c>
    </row>
    <row r="3147" spans="1:6" x14ac:dyDescent="0.2">
      <c r="A3147" s="32">
        <v>2013</v>
      </c>
      <c r="B3147" s="2">
        <v>3203502</v>
      </c>
      <c r="C3147" s="6" t="s">
        <v>3042</v>
      </c>
      <c r="D3147" s="9">
        <v>1340</v>
      </c>
      <c r="E3147" s="9">
        <v>68</v>
      </c>
      <c r="F3147" s="47">
        <v>5.4</v>
      </c>
    </row>
    <row r="3148" spans="1:6" x14ac:dyDescent="0.2">
      <c r="A3148" s="32">
        <v>2013</v>
      </c>
      <c r="B3148" s="2">
        <v>3203601</v>
      </c>
      <c r="C3148" s="6" t="s">
        <v>3043</v>
      </c>
      <c r="D3148" s="9">
        <v>546</v>
      </c>
      <c r="E3148" s="9">
        <v>32</v>
      </c>
      <c r="F3148" s="47">
        <v>5</v>
      </c>
    </row>
    <row r="3149" spans="1:6" x14ac:dyDescent="0.2">
      <c r="A3149" s="32">
        <v>2013</v>
      </c>
      <c r="B3149" s="2">
        <v>3203700</v>
      </c>
      <c r="C3149" s="6" t="s">
        <v>3044</v>
      </c>
      <c r="D3149" s="9">
        <v>1244</v>
      </c>
      <c r="E3149" s="9">
        <v>80</v>
      </c>
      <c r="F3149" s="47">
        <v>5.3</v>
      </c>
    </row>
    <row r="3150" spans="1:6" x14ac:dyDescent="0.2">
      <c r="A3150" s="32">
        <v>2013</v>
      </c>
      <c r="B3150" s="2">
        <v>3203809</v>
      </c>
      <c r="C3150" s="6" t="s">
        <v>3045</v>
      </c>
      <c r="D3150" s="9">
        <v>741</v>
      </c>
      <c r="E3150" s="9">
        <v>60</v>
      </c>
      <c r="F3150" s="47">
        <v>5.7</v>
      </c>
    </row>
    <row r="3151" spans="1:6" x14ac:dyDescent="0.2">
      <c r="A3151" s="32">
        <v>2013</v>
      </c>
      <c r="B3151" s="2">
        <v>3203908</v>
      </c>
      <c r="C3151" s="6" t="s">
        <v>3046</v>
      </c>
      <c r="D3151" s="9">
        <v>3299</v>
      </c>
      <c r="E3151" s="9">
        <v>186</v>
      </c>
      <c r="F3151" s="47">
        <v>5.7</v>
      </c>
    </row>
    <row r="3152" spans="1:6" x14ac:dyDescent="0.2">
      <c r="A3152" s="32">
        <v>2013</v>
      </c>
      <c r="B3152" s="2">
        <v>3204005</v>
      </c>
      <c r="C3152" s="6" t="s">
        <v>3047</v>
      </c>
      <c r="D3152" s="9">
        <v>1235</v>
      </c>
      <c r="E3152" s="9">
        <v>43</v>
      </c>
      <c r="F3152" s="47">
        <v>5.7</v>
      </c>
    </row>
    <row r="3153" spans="1:6" x14ac:dyDescent="0.2">
      <c r="A3153" s="32">
        <v>2013</v>
      </c>
      <c r="B3153" s="2">
        <v>3204054</v>
      </c>
      <c r="C3153" s="6" t="s">
        <v>3048</v>
      </c>
      <c r="D3153" s="9">
        <v>1808</v>
      </c>
      <c r="E3153" s="9">
        <v>79</v>
      </c>
      <c r="F3153" s="47">
        <v>5</v>
      </c>
    </row>
    <row r="3154" spans="1:6" x14ac:dyDescent="0.2">
      <c r="A3154" s="32">
        <v>2013</v>
      </c>
      <c r="B3154" s="2">
        <v>3204104</v>
      </c>
      <c r="C3154" s="6" t="s">
        <v>3049</v>
      </c>
      <c r="D3154" s="9">
        <v>1860</v>
      </c>
      <c r="E3154" s="9">
        <v>94</v>
      </c>
      <c r="F3154" s="47">
        <v>5.5</v>
      </c>
    </row>
    <row r="3155" spans="1:6" x14ac:dyDescent="0.2">
      <c r="A3155" s="32">
        <v>2013</v>
      </c>
      <c r="B3155" s="2">
        <v>3204203</v>
      </c>
      <c r="C3155" s="6" t="s">
        <v>3050</v>
      </c>
      <c r="D3155" s="9">
        <v>1547</v>
      </c>
      <c r="E3155" s="9">
        <v>122</v>
      </c>
      <c r="F3155" s="47">
        <v>5.4</v>
      </c>
    </row>
    <row r="3156" spans="1:6" x14ac:dyDescent="0.2">
      <c r="A3156" s="32">
        <v>2013</v>
      </c>
      <c r="B3156" s="2">
        <v>3204252</v>
      </c>
      <c r="C3156" s="6" t="s">
        <v>3051</v>
      </c>
      <c r="D3156" s="9">
        <v>589</v>
      </c>
      <c r="E3156" s="9">
        <v>39</v>
      </c>
      <c r="F3156" s="47">
        <v>5.2</v>
      </c>
    </row>
    <row r="3157" spans="1:6" x14ac:dyDescent="0.2">
      <c r="A3157" s="32">
        <v>2013</v>
      </c>
      <c r="B3157" s="2">
        <v>3204302</v>
      </c>
      <c r="C3157" s="6" t="s">
        <v>416</v>
      </c>
      <c r="D3157" s="9">
        <v>929</v>
      </c>
      <c r="E3157" s="9">
        <v>56</v>
      </c>
      <c r="F3157" s="47">
        <v>5.6</v>
      </c>
    </row>
    <row r="3158" spans="1:6" x14ac:dyDescent="0.2">
      <c r="A3158" s="32">
        <v>2013</v>
      </c>
      <c r="B3158" s="2">
        <v>3204351</v>
      </c>
      <c r="C3158" s="6" t="s">
        <v>3052</v>
      </c>
      <c r="D3158" s="9">
        <v>1379</v>
      </c>
      <c r="E3158" s="9">
        <v>44</v>
      </c>
      <c r="F3158" s="47">
        <v>5.5</v>
      </c>
    </row>
    <row r="3159" spans="1:6" x14ac:dyDescent="0.2">
      <c r="A3159" s="32">
        <v>2013</v>
      </c>
      <c r="B3159" s="2">
        <v>3204401</v>
      </c>
      <c r="C3159" s="6" t="s">
        <v>3053</v>
      </c>
      <c r="D3159" s="9">
        <v>790</v>
      </c>
      <c r="E3159" s="9">
        <v>34</v>
      </c>
      <c r="F3159" s="47">
        <v>5.7</v>
      </c>
    </row>
    <row r="3160" spans="1:6" x14ac:dyDescent="0.2">
      <c r="A3160" s="32">
        <v>2013</v>
      </c>
      <c r="B3160" s="2">
        <v>3204500</v>
      </c>
      <c r="C3160" s="6" t="s">
        <v>3054</v>
      </c>
      <c r="D3160" s="9">
        <v>608</v>
      </c>
      <c r="E3160" s="9">
        <v>15</v>
      </c>
      <c r="F3160" s="9"/>
    </row>
    <row r="3161" spans="1:6" x14ac:dyDescent="0.2">
      <c r="A3161" s="32">
        <v>2013</v>
      </c>
      <c r="B3161" s="2">
        <v>3204559</v>
      </c>
      <c r="C3161" s="6" t="s">
        <v>3055</v>
      </c>
      <c r="D3161" s="9">
        <v>1533</v>
      </c>
      <c r="E3161" s="9">
        <v>42</v>
      </c>
      <c r="F3161" s="47">
        <v>6</v>
      </c>
    </row>
    <row r="3162" spans="1:6" x14ac:dyDescent="0.2">
      <c r="A3162" s="32">
        <v>2013</v>
      </c>
      <c r="B3162" s="2">
        <v>3204609</v>
      </c>
      <c r="C3162" s="6" t="s">
        <v>3056</v>
      </c>
      <c r="D3162" s="9">
        <v>1348</v>
      </c>
      <c r="E3162" s="9">
        <v>71</v>
      </c>
      <c r="F3162" s="47">
        <v>5.8</v>
      </c>
    </row>
    <row r="3163" spans="1:6" x14ac:dyDescent="0.2">
      <c r="A3163" s="32">
        <v>2013</v>
      </c>
      <c r="B3163" s="2">
        <v>3204658</v>
      </c>
      <c r="C3163" s="6" t="s">
        <v>3057</v>
      </c>
      <c r="D3163" s="9">
        <v>518</v>
      </c>
      <c r="E3163" s="9">
        <v>23</v>
      </c>
      <c r="F3163" s="47">
        <v>6</v>
      </c>
    </row>
    <row r="3164" spans="1:6" x14ac:dyDescent="0.2">
      <c r="A3164" s="32">
        <v>2013</v>
      </c>
      <c r="B3164" s="2">
        <v>3204708</v>
      </c>
      <c r="C3164" s="6" t="s">
        <v>3058</v>
      </c>
      <c r="D3164" s="9">
        <v>1405</v>
      </c>
      <c r="E3164" s="9">
        <v>46</v>
      </c>
      <c r="F3164" s="47">
        <v>5.9</v>
      </c>
    </row>
    <row r="3165" spans="1:6" x14ac:dyDescent="0.2">
      <c r="A3165" s="32">
        <v>2013</v>
      </c>
      <c r="B3165" s="2">
        <v>3204807</v>
      </c>
      <c r="C3165" s="6" t="s">
        <v>3059</v>
      </c>
      <c r="D3165" s="9">
        <v>704</v>
      </c>
      <c r="E3165" s="9">
        <v>40</v>
      </c>
      <c r="F3165" s="47">
        <v>4.8</v>
      </c>
    </row>
    <row r="3166" spans="1:6" x14ac:dyDescent="0.2">
      <c r="A3166" s="32">
        <v>2013</v>
      </c>
      <c r="B3166" s="2">
        <v>3204906</v>
      </c>
      <c r="C3166" s="6" t="s">
        <v>3060</v>
      </c>
      <c r="D3166" s="9">
        <v>7808</v>
      </c>
      <c r="E3166" s="9">
        <v>421</v>
      </c>
      <c r="F3166" s="47">
        <v>5.4</v>
      </c>
    </row>
    <row r="3167" spans="1:6" x14ac:dyDescent="0.2">
      <c r="A3167" s="32">
        <v>2013</v>
      </c>
      <c r="B3167" s="2">
        <v>3204955</v>
      </c>
      <c r="C3167" s="6" t="s">
        <v>3061</v>
      </c>
      <c r="D3167" s="9">
        <v>353</v>
      </c>
      <c r="E3167" s="9">
        <v>23</v>
      </c>
      <c r="F3167" s="47">
        <v>4.8</v>
      </c>
    </row>
    <row r="3168" spans="1:6" x14ac:dyDescent="0.2">
      <c r="A3168" s="32">
        <v>2013</v>
      </c>
      <c r="B3168" s="2">
        <v>3205002</v>
      </c>
      <c r="C3168" s="6" t="s">
        <v>3062</v>
      </c>
      <c r="D3168" s="9">
        <v>24208</v>
      </c>
      <c r="E3168" s="9">
        <v>1283</v>
      </c>
      <c r="F3168" s="47">
        <v>4.5</v>
      </c>
    </row>
    <row r="3169" spans="1:6" x14ac:dyDescent="0.2">
      <c r="A3169" s="32">
        <v>2013</v>
      </c>
      <c r="B3169" s="2">
        <v>3205010</v>
      </c>
      <c r="C3169" s="6" t="s">
        <v>3063</v>
      </c>
      <c r="D3169" s="9">
        <v>1954</v>
      </c>
      <c r="E3169" s="9">
        <v>91</v>
      </c>
      <c r="F3169" s="47">
        <v>4.5999999999999996</v>
      </c>
    </row>
    <row r="3170" spans="1:6" x14ac:dyDescent="0.2">
      <c r="A3170" s="32">
        <v>2013</v>
      </c>
      <c r="B3170" s="2">
        <v>3205036</v>
      </c>
      <c r="C3170" s="6" t="s">
        <v>3064</v>
      </c>
      <c r="D3170" s="9">
        <v>1305</v>
      </c>
      <c r="E3170" s="9">
        <v>60</v>
      </c>
      <c r="F3170" s="47">
        <v>5.8</v>
      </c>
    </row>
    <row r="3171" spans="1:6" x14ac:dyDescent="0.2">
      <c r="A3171" s="32">
        <v>2013</v>
      </c>
      <c r="B3171" s="2">
        <v>3205069</v>
      </c>
      <c r="C3171" s="6" t="s">
        <v>3065</v>
      </c>
      <c r="D3171" s="9">
        <v>693</v>
      </c>
      <c r="E3171" s="9">
        <v>46</v>
      </c>
      <c r="F3171" s="47">
        <v>5</v>
      </c>
    </row>
    <row r="3172" spans="1:6" x14ac:dyDescent="0.2">
      <c r="A3172" s="32">
        <v>2013</v>
      </c>
      <c r="B3172" s="2">
        <v>3205101</v>
      </c>
      <c r="C3172" s="6" t="s">
        <v>659</v>
      </c>
      <c r="D3172" s="9">
        <v>5181</v>
      </c>
      <c r="E3172" s="9">
        <v>257</v>
      </c>
      <c r="F3172" s="47">
        <v>5</v>
      </c>
    </row>
    <row r="3173" spans="1:6" x14ac:dyDescent="0.2">
      <c r="A3173" s="32">
        <v>2013</v>
      </c>
      <c r="B3173" s="2">
        <v>3205150</v>
      </c>
      <c r="C3173" s="6" t="s">
        <v>3066</v>
      </c>
      <c r="D3173" s="9">
        <v>711</v>
      </c>
      <c r="E3173" s="9">
        <v>29</v>
      </c>
      <c r="F3173" s="47">
        <v>6.2</v>
      </c>
    </row>
    <row r="3174" spans="1:6" x14ac:dyDescent="0.2">
      <c r="A3174" s="32">
        <v>2013</v>
      </c>
      <c r="B3174" s="2">
        <v>3205176</v>
      </c>
      <c r="C3174" s="6" t="s">
        <v>3067</v>
      </c>
      <c r="D3174" s="9">
        <v>700</v>
      </c>
      <c r="E3174" s="9">
        <v>39</v>
      </c>
      <c r="F3174" s="47">
        <v>5.7</v>
      </c>
    </row>
    <row r="3175" spans="1:6" x14ac:dyDescent="0.2">
      <c r="A3175" s="32">
        <v>2013</v>
      </c>
      <c r="B3175" s="2">
        <v>3205200</v>
      </c>
      <c r="C3175" s="6" t="s">
        <v>3068</v>
      </c>
      <c r="D3175" s="9">
        <v>20322</v>
      </c>
      <c r="E3175" s="9">
        <v>1152</v>
      </c>
      <c r="F3175" s="47">
        <v>5.2</v>
      </c>
    </row>
    <row r="3176" spans="1:6" x14ac:dyDescent="0.2">
      <c r="A3176" s="32">
        <v>2013</v>
      </c>
      <c r="B3176" s="3">
        <v>3205309</v>
      </c>
      <c r="C3176" s="6" t="s">
        <v>3069</v>
      </c>
      <c r="D3176" s="10">
        <v>15068</v>
      </c>
      <c r="E3176" s="10">
        <v>952</v>
      </c>
      <c r="F3176" s="47">
        <v>5</v>
      </c>
    </row>
    <row r="3177" spans="1:6" x14ac:dyDescent="0.2">
      <c r="A3177" s="32">
        <v>2013</v>
      </c>
      <c r="B3177" s="1">
        <v>3300100</v>
      </c>
      <c r="C3177" s="6" t="s">
        <v>3070</v>
      </c>
      <c r="D3177" s="8">
        <v>11697</v>
      </c>
      <c r="E3177" s="8">
        <v>373</v>
      </c>
      <c r="F3177" s="47">
        <v>5.0999999999999996</v>
      </c>
    </row>
    <row r="3178" spans="1:6" x14ac:dyDescent="0.2">
      <c r="A3178" s="32">
        <v>2013</v>
      </c>
      <c r="B3178" s="2">
        <v>3300159</v>
      </c>
      <c r="C3178" s="6" t="s">
        <v>3071</v>
      </c>
      <c r="D3178" s="9">
        <v>595</v>
      </c>
      <c r="E3178" s="9">
        <v>38</v>
      </c>
      <c r="F3178" s="47">
        <v>5.4</v>
      </c>
    </row>
    <row r="3179" spans="1:6" x14ac:dyDescent="0.2">
      <c r="A3179" s="32">
        <v>2013</v>
      </c>
      <c r="B3179" s="2">
        <v>3300209</v>
      </c>
      <c r="C3179" s="6" t="s">
        <v>3072</v>
      </c>
      <c r="D3179" s="9">
        <v>8655</v>
      </c>
      <c r="E3179" s="9">
        <v>501</v>
      </c>
      <c r="F3179" s="47">
        <v>4.4000000000000004</v>
      </c>
    </row>
    <row r="3180" spans="1:6" x14ac:dyDescent="0.2">
      <c r="A3180" s="32">
        <v>2013</v>
      </c>
      <c r="B3180" s="2">
        <v>3300225</v>
      </c>
      <c r="C3180" s="6" t="s">
        <v>3073</v>
      </c>
      <c r="D3180" s="9">
        <v>841</v>
      </c>
      <c r="E3180" s="9">
        <v>55</v>
      </c>
      <c r="F3180" s="47">
        <v>5</v>
      </c>
    </row>
    <row r="3181" spans="1:6" x14ac:dyDescent="0.2">
      <c r="A3181" s="32">
        <v>2013</v>
      </c>
      <c r="B3181" s="2">
        <v>3300233</v>
      </c>
      <c r="C3181" s="6" t="s">
        <v>3074</v>
      </c>
      <c r="D3181" s="9">
        <v>2785</v>
      </c>
      <c r="E3181" s="9">
        <v>192</v>
      </c>
      <c r="F3181" s="47">
        <v>5.5</v>
      </c>
    </row>
    <row r="3182" spans="1:6" x14ac:dyDescent="0.2">
      <c r="A3182" s="32">
        <v>2013</v>
      </c>
      <c r="B3182" s="2">
        <v>3300258</v>
      </c>
      <c r="C3182" s="6" t="s">
        <v>3075</v>
      </c>
      <c r="D3182" s="9">
        <v>1862</v>
      </c>
      <c r="E3182" s="9">
        <v>96</v>
      </c>
      <c r="F3182" s="47">
        <v>4.5</v>
      </c>
    </row>
    <row r="3183" spans="1:6" x14ac:dyDescent="0.2">
      <c r="A3183" s="32">
        <v>2013</v>
      </c>
      <c r="B3183" s="2">
        <v>3300308</v>
      </c>
      <c r="C3183" s="6" t="s">
        <v>3076</v>
      </c>
      <c r="D3183" s="9">
        <v>5168</v>
      </c>
      <c r="E3183" s="9">
        <v>279</v>
      </c>
      <c r="F3183" s="47">
        <v>4.5999999999999996</v>
      </c>
    </row>
    <row r="3184" spans="1:6" x14ac:dyDescent="0.2">
      <c r="A3184" s="32">
        <v>2013</v>
      </c>
      <c r="B3184" s="2">
        <v>3300407</v>
      </c>
      <c r="C3184" s="6" t="s">
        <v>3077</v>
      </c>
      <c r="D3184" s="9">
        <v>10352</v>
      </c>
      <c r="E3184" s="9">
        <v>555</v>
      </c>
      <c r="F3184" s="47">
        <v>5.2</v>
      </c>
    </row>
    <row r="3185" spans="1:6" x14ac:dyDescent="0.2">
      <c r="A3185" s="32">
        <v>2013</v>
      </c>
      <c r="B3185" s="2">
        <v>3300456</v>
      </c>
      <c r="C3185" s="6" t="s">
        <v>3078</v>
      </c>
      <c r="D3185" s="9">
        <v>24472</v>
      </c>
      <c r="E3185" s="9">
        <v>827</v>
      </c>
      <c r="F3185" s="47">
        <v>3.7</v>
      </c>
    </row>
    <row r="3186" spans="1:6" x14ac:dyDescent="0.2">
      <c r="A3186" s="32">
        <v>2013</v>
      </c>
      <c r="B3186" s="2">
        <v>3300506</v>
      </c>
      <c r="C3186" s="6" t="s">
        <v>481</v>
      </c>
      <c r="D3186" s="9">
        <v>1787</v>
      </c>
      <c r="E3186" s="9">
        <v>88</v>
      </c>
      <c r="F3186" s="47">
        <v>5</v>
      </c>
    </row>
    <row r="3187" spans="1:6" x14ac:dyDescent="0.2">
      <c r="A3187" s="32">
        <v>2013</v>
      </c>
      <c r="B3187" s="2">
        <v>3300605</v>
      </c>
      <c r="C3187" s="6" t="s">
        <v>3079</v>
      </c>
      <c r="D3187" s="9">
        <v>1950</v>
      </c>
      <c r="E3187" s="9">
        <v>112</v>
      </c>
      <c r="F3187" s="47">
        <v>5.2</v>
      </c>
    </row>
    <row r="3188" spans="1:6" x14ac:dyDescent="0.2">
      <c r="A3188" s="32">
        <v>2013</v>
      </c>
      <c r="B3188" s="2">
        <v>3300704</v>
      </c>
      <c r="C3188" s="6" t="s">
        <v>3080</v>
      </c>
      <c r="D3188" s="9">
        <v>14779</v>
      </c>
      <c r="E3188" s="9">
        <v>900</v>
      </c>
      <c r="F3188" s="47">
        <v>4.7</v>
      </c>
    </row>
    <row r="3189" spans="1:6" x14ac:dyDescent="0.2">
      <c r="A3189" s="32">
        <v>2013</v>
      </c>
      <c r="B3189" s="2">
        <v>3300803</v>
      </c>
      <c r="C3189" s="6" t="s">
        <v>3081</v>
      </c>
      <c r="D3189" s="9">
        <v>3589</v>
      </c>
      <c r="E3189" s="9">
        <v>170</v>
      </c>
      <c r="F3189" s="47">
        <v>4.9000000000000004</v>
      </c>
    </row>
    <row r="3190" spans="1:6" x14ac:dyDescent="0.2">
      <c r="A3190" s="32">
        <v>2013</v>
      </c>
      <c r="B3190" s="2">
        <v>3300902</v>
      </c>
      <c r="C3190" s="6" t="s">
        <v>3082</v>
      </c>
      <c r="D3190" s="9">
        <v>780</v>
      </c>
      <c r="E3190" s="9">
        <v>52</v>
      </c>
      <c r="F3190" s="47">
        <v>5.2</v>
      </c>
    </row>
    <row r="3191" spans="1:6" x14ac:dyDescent="0.2">
      <c r="A3191" s="32">
        <v>2013</v>
      </c>
      <c r="B3191" s="2">
        <v>3300936</v>
      </c>
      <c r="C3191" s="6" t="s">
        <v>3084</v>
      </c>
      <c r="D3191" s="9">
        <v>968</v>
      </c>
      <c r="E3191" s="9">
        <v>60</v>
      </c>
      <c r="F3191" s="47">
        <v>4.5999999999999996</v>
      </c>
    </row>
    <row r="3192" spans="1:6" x14ac:dyDescent="0.2">
      <c r="A3192" s="32">
        <v>2013</v>
      </c>
      <c r="B3192" s="2">
        <v>3300951</v>
      </c>
      <c r="C3192" s="6" t="s">
        <v>3088</v>
      </c>
      <c r="D3192" s="9">
        <v>667</v>
      </c>
      <c r="E3192" s="9">
        <v>40</v>
      </c>
      <c r="F3192" s="47">
        <v>6.5</v>
      </c>
    </row>
    <row r="3193" spans="1:6" x14ac:dyDescent="0.2">
      <c r="A3193" s="32">
        <v>2013</v>
      </c>
      <c r="B3193" s="2">
        <v>3301009</v>
      </c>
      <c r="C3193" s="6" t="s">
        <v>3083</v>
      </c>
      <c r="D3193" s="9">
        <v>28197</v>
      </c>
      <c r="E3193" s="9">
        <v>1058</v>
      </c>
      <c r="F3193" s="47">
        <v>3.9</v>
      </c>
    </row>
    <row r="3194" spans="1:6" x14ac:dyDescent="0.2">
      <c r="A3194" s="32">
        <v>2013</v>
      </c>
      <c r="B3194" s="2">
        <v>3301108</v>
      </c>
      <c r="C3194" s="6" t="s">
        <v>2285</v>
      </c>
      <c r="D3194" s="9">
        <v>1265</v>
      </c>
      <c r="E3194" s="9">
        <v>70</v>
      </c>
      <c r="F3194" s="47">
        <v>5.0999999999999996</v>
      </c>
    </row>
    <row r="3195" spans="1:6" x14ac:dyDescent="0.2">
      <c r="A3195" s="32">
        <v>2013</v>
      </c>
      <c r="B3195" s="2">
        <v>3301157</v>
      </c>
      <c r="C3195" s="6" t="s">
        <v>3085</v>
      </c>
      <c r="D3195" s="9">
        <v>1023</v>
      </c>
      <c r="E3195" s="9">
        <v>47</v>
      </c>
      <c r="F3195" s="47">
        <v>4</v>
      </c>
    </row>
    <row r="3196" spans="1:6" x14ac:dyDescent="0.2">
      <c r="A3196" s="32">
        <v>2013</v>
      </c>
      <c r="B3196" s="2">
        <v>3301207</v>
      </c>
      <c r="C3196" s="6" t="s">
        <v>3086</v>
      </c>
      <c r="D3196" s="9">
        <v>1078</v>
      </c>
      <c r="E3196" s="9">
        <v>56</v>
      </c>
      <c r="F3196" s="47">
        <v>5</v>
      </c>
    </row>
    <row r="3197" spans="1:6" x14ac:dyDescent="0.2">
      <c r="A3197" s="32">
        <v>2013</v>
      </c>
      <c r="B3197" s="2">
        <v>3301306</v>
      </c>
      <c r="C3197" s="6" t="s">
        <v>3087</v>
      </c>
      <c r="D3197" s="9">
        <v>2785</v>
      </c>
      <c r="E3197" s="9">
        <v>99</v>
      </c>
      <c r="F3197" s="47">
        <v>5</v>
      </c>
    </row>
    <row r="3198" spans="1:6" x14ac:dyDescent="0.2">
      <c r="A3198" s="32">
        <v>2013</v>
      </c>
      <c r="B3198" s="2">
        <v>3301405</v>
      </c>
      <c r="C3198" s="6" t="s">
        <v>3089</v>
      </c>
      <c r="D3198" s="9">
        <v>1466</v>
      </c>
      <c r="E3198" s="9">
        <v>64</v>
      </c>
      <c r="F3198" s="47">
        <v>4.4000000000000004</v>
      </c>
    </row>
    <row r="3199" spans="1:6" x14ac:dyDescent="0.2">
      <c r="A3199" s="32">
        <v>2013</v>
      </c>
      <c r="B3199" s="2">
        <v>3301504</v>
      </c>
      <c r="C3199" s="6" t="s">
        <v>3090</v>
      </c>
      <c r="D3199" s="9">
        <v>972</v>
      </c>
      <c r="E3199" s="9">
        <v>41</v>
      </c>
      <c r="F3199" s="47">
        <v>5</v>
      </c>
    </row>
    <row r="3200" spans="1:6" x14ac:dyDescent="0.2">
      <c r="A3200" s="32">
        <v>2013</v>
      </c>
      <c r="B3200" s="2">
        <v>3301603</v>
      </c>
      <c r="C3200" s="6" t="s">
        <v>3091</v>
      </c>
      <c r="D3200" s="9">
        <v>847</v>
      </c>
      <c r="E3200" s="9">
        <v>58</v>
      </c>
      <c r="F3200" s="47">
        <v>4.5999999999999996</v>
      </c>
    </row>
    <row r="3201" spans="1:6" x14ac:dyDescent="0.2">
      <c r="A3201" s="32">
        <v>2013</v>
      </c>
      <c r="B3201" s="2">
        <v>3301702</v>
      </c>
      <c r="C3201" s="6" t="s">
        <v>3092</v>
      </c>
      <c r="D3201" s="9">
        <v>45457</v>
      </c>
      <c r="E3201" s="9">
        <v>1592</v>
      </c>
      <c r="F3201" s="47">
        <v>4.4000000000000004</v>
      </c>
    </row>
    <row r="3202" spans="1:6" x14ac:dyDescent="0.2">
      <c r="A3202" s="32">
        <v>2013</v>
      </c>
      <c r="B3202" s="2">
        <v>3301801</v>
      </c>
      <c r="C3202" s="6" t="s">
        <v>3093</v>
      </c>
      <c r="D3202" s="9">
        <v>748</v>
      </c>
      <c r="E3202" s="9">
        <v>35</v>
      </c>
      <c r="F3202" s="47">
        <v>4.5</v>
      </c>
    </row>
    <row r="3203" spans="1:6" x14ac:dyDescent="0.2">
      <c r="A3203" s="32">
        <v>2013</v>
      </c>
      <c r="B3203" s="2">
        <v>3301850</v>
      </c>
      <c r="C3203" s="6" t="s">
        <v>3094</v>
      </c>
      <c r="D3203" s="9">
        <v>3534</v>
      </c>
      <c r="E3203" s="9">
        <v>147</v>
      </c>
      <c r="F3203" s="47">
        <v>4.8</v>
      </c>
    </row>
    <row r="3204" spans="1:6" x14ac:dyDescent="0.2">
      <c r="A3204" s="32">
        <v>2013</v>
      </c>
      <c r="B3204" s="2">
        <v>3301876</v>
      </c>
      <c r="C3204" s="6" t="s">
        <v>3095</v>
      </c>
      <c r="D3204" s="9">
        <v>1550</v>
      </c>
      <c r="E3204" s="9">
        <v>56</v>
      </c>
      <c r="F3204" s="47">
        <v>5.4</v>
      </c>
    </row>
    <row r="3205" spans="1:6" x14ac:dyDescent="0.2">
      <c r="A3205" s="32">
        <v>2013</v>
      </c>
      <c r="B3205" s="2">
        <v>3301900</v>
      </c>
      <c r="C3205" s="6" t="s">
        <v>3096</v>
      </c>
      <c r="D3205" s="9">
        <v>14955</v>
      </c>
      <c r="E3205" s="9">
        <v>620</v>
      </c>
      <c r="F3205" s="47">
        <v>4.5</v>
      </c>
    </row>
    <row r="3206" spans="1:6" x14ac:dyDescent="0.2">
      <c r="A3206" s="32">
        <v>2013</v>
      </c>
      <c r="B3206" s="2">
        <v>3302007</v>
      </c>
      <c r="C3206" s="6" t="s">
        <v>3097</v>
      </c>
      <c r="D3206" s="9">
        <v>8998</v>
      </c>
      <c r="E3206" s="9">
        <v>728</v>
      </c>
      <c r="F3206" s="47">
        <v>4.7</v>
      </c>
    </row>
    <row r="3207" spans="1:6" x14ac:dyDescent="0.2">
      <c r="A3207" s="32">
        <v>2013</v>
      </c>
      <c r="B3207" s="2">
        <v>3302056</v>
      </c>
      <c r="C3207" s="6" t="s">
        <v>3098</v>
      </c>
      <c r="D3207" s="9">
        <v>707</v>
      </c>
      <c r="E3207" s="9">
        <v>34</v>
      </c>
      <c r="F3207" s="47">
        <v>5</v>
      </c>
    </row>
    <row r="3208" spans="1:6" x14ac:dyDescent="0.2">
      <c r="A3208" s="32">
        <v>2013</v>
      </c>
      <c r="B3208" s="2">
        <v>3302106</v>
      </c>
      <c r="C3208" s="6" t="s">
        <v>3099</v>
      </c>
      <c r="D3208" s="9">
        <v>986</v>
      </c>
      <c r="E3208" s="9">
        <v>58</v>
      </c>
      <c r="F3208" s="47">
        <v>5.4</v>
      </c>
    </row>
    <row r="3209" spans="1:6" x14ac:dyDescent="0.2">
      <c r="A3209" s="32">
        <v>2013</v>
      </c>
      <c r="B3209" s="2">
        <v>3302205</v>
      </c>
      <c r="C3209" s="6" t="s">
        <v>3100</v>
      </c>
      <c r="D3209" s="9">
        <v>4592</v>
      </c>
      <c r="E3209" s="9">
        <v>194</v>
      </c>
      <c r="F3209" s="47">
        <v>4.9000000000000004</v>
      </c>
    </row>
    <row r="3210" spans="1:6" x14ac:dyDescent="0.2">
      <c r="A3210" s="32">
        <v>2013</v>
      </c>
      <c r="B3210" s="2">
        <v>3302254</v>
      </c>
      <c r="C3210" s="6" t="s">
        <v>3101</v>
      </c>
      <c r="D3210" s="9">
        <v>2148</v>
      </c>
      <c r="E3210" s="9">
        <v>98</v>
      </c>
      <c r="F3210" s="47">
        <v>5.2</v>
      </c>
    </row>
    <row r="3211" spans="1:6" x14ac:dyDescent="0.2">
      <c r="A3211" s="32">
        <v>2013</v>
      </c>
      <c r="B3211" s="2">
        <v>3302270</v>
      </c>
      <c r="C3211" s="6" t="s">
        <v>3102</v>
      </c>
      <c r="D3211" s="9">
        <v>7739</v>
      </c>
      <c r="E3211" s="9">
        <v>275</v>
      </c>
      <c r="F3211" s="47">
        <v>4.3</v>
      </c>
    </row>
    <row r="3212" spans="1:6" x14ac:dyDescent="0.2">
      <c r="A3212" s="32">
        <v>2013</v>
      </c>
      <c r="B3212" s="2">
        <v>3302304</v>
      </c>
      <c r="C3212" s="6" t="s">
        <v>3103</v>
      </c>
      <c r="D3212" s="9">
        <v>552</v>
      </c>
      <c r="E3212" s="9">
        <v>25</v>
      </c>
      <c r="F3212" s="47">
        <v>4.8</v>
      </c>
    </row>
    <row r="3213" spans="1:6" x14ac:dyDescent="0.2">
      <c r="A3213" s="32">
        <v>2013</v>
      </c>
      <c r="B3213" s="2">
        <v>3302403</v>
      </c>
      <c r="C3213" s="6" t="s">
        <v>3104</v>
      </c>
      <c r="D3213" s="9">
        <v>14566</v>
      </c>
      <c r="E3213" s="9">
        <v>646</v>
      </c>
      <c r="F3213" s="47">
        <v>5.2</v>
      </c>
    </row>
    <row r="3214" spans="1:6" x14ac:dyDescent="0.2">
      <c r="A3214" s="32">
        <v>2013</v>
      </c>
      <c r="B3214" s="2">
        <v>3302452</v>
      </c>
      <c r="C3214" s="6" t="s">
        <v>3105</v>
      </c>
      <c r="D3214" s="9">
        <v>599</v>
      </c>
      <c r="E3214" s="9">
        <v>41</v>
      </c>
      <c r="F3214" s="47">
        <v>3.6</v>
      </c>
    </row>
    <row r="3215" spans="1:6" x14ac:dyDescent="0.2">
      <c r="A3215" s="32">
        <v>2013</v>
      </c>
      <c r="B3215" s="2">
        <v>3302502</v>
      </c>
      <c r="C3215" s="6" t="s">
        <v>3106</v>
      </c>
      <c r="D3215" s="9">
        <v>17979</v>
      </c>
      <c r="E3215" s="9">
        <v>792</v>
      </c>
      <c r="F3215" s="47">
        <v>4.3</v>
      </c>
    </row>
    <row r="3216" spans="1:6" x14ac:dyDescent="0.2">
      <c r="A3216" s="32">
        <v>2013</v>
      </c>
      <c r="B3216" s="2">
        <v>3302601</v>
      </c>
      <c r="C3216" s="6" t="s">
        <v>3107</v>
      </c>
      <c r="D3216" s="9">
        <v>2800</v>
      </c>
      <c r="E3216" s="9">
        <v>197</v>
      </c>
      <c r="F3216" s="47">
        <v>5.4</v>
      </c>
    </row>
    <row r="3217" spans="1:6" x14ac:dyDescent="0.2">
      <c r="A3217" s="32">
        <v>2013</v>
      </c>
      <c r="B3217" s="2">
        <v>3302700</v>
      </c>
      <c r="C3217" s="6" t="s">
        <v>3108</v>
      </c>
      <c r="D3217" s="9">
        <v>7279</v>
      </c>
      <c r="E3217" s="9">
        <v>331</v>
      </c>
      <c r="F3217" s="47">
        <v>4.9000000000000004</v>
      </c>
    </row>
    <row r="3218" spans="1:6" x14ac:dyDescent="0.2">
      <c r="A3218" s="32">
        <v>2013</v>
      </c>
      <c r="B3218" s="2">
        <v>3302809</v>
      </c>
      <c r="C3218" s="6" t="s">
        <v>3109</v>
      </c>
      <c r="D3218" s="9">
        <v>957</v>
      </c>
      <c r="E3218" s="9">
        <v>62</v>
      </c>
      <c r="F3218" s="47">
        <v>6</v>
      </c>
    </row>
    <row r="3219" spans="1:6" x14ac:dyDescent="0.2">
      <c r="A3219" s="32">
        <v>2013</v>
      </c>
      <c r="B3219" s="2">
        <v>3302858</v>
      </c>
      <c r="C3219" s="6" t="s">
        <v>2634</v>
      </c>
      <c r="D3219" s="9">
        <v>6653</v>
      </c>
      <c r="E3219" s="9">
        <v>262</v>
      </c>
      <c r="F3219" s="47">
        <v>4.5</v>
      </c>
    </row>
    <row r="3220" spans="1:6" x14ac:dyDescent="0.2">
      <c r="A3220" s="32">
        <v>2013</v>
      </c>
      <c r="B3220" s="2">
        <v>3302908</v>
      </c>
      <c r="C3220" s="6" t="s">
        <v>3110</v>
      </c>
      <c r="D3220" s="9">
        <v>1507</v>
      </c>
      <c r="E3220" s="9">
        <v>63</v>
      </c>
      <c r="F3220" s="47">
        <v>5.8</v>
      </c>
    </row>
    <row r="3221" spans="1:6" x14ac:dyDescent="0.2">
      <c r="A3221" s="32">
        <v>2013</v>
      </c>
      <c r="B3221" s="2">
        <v>3303005</v>
      </c>
      <c r="C3221" s="6" t="s">
        <v>3111</v>
      </c>
      <c r="D3221" s="9">
        <v>1819</v>
      </c>
      <c r="E3221" s="9">
        <v>65</v>
      </c>
      <c r="F3221" s="47">
        <v>5.3</v>
      </c>
    </row>
    <row r="3222" spans="1:6" x14ac:dyDescent="0.2">
      <c r="A3222" s="32">
        <v>2013</v>
      </c>
      <c r="B3222" s="2">
        <v>3303104</v>
      </c>
      <c r="C3222" s="6" t="s">
        <v>391</v>
      </c>
      <c r="D3222" s="9">
        <v>847</v>
      </c>
      <c r="E3222" s="9">
        <v>58</v>
      </c>
      <c r="F3222" s="47">
        <v>4.5</v>
      </c>
    </row>
    <row r="3223" spans="1:6" x14ac:dyDescent="0.2">
      <c r="A3223" s="32">
        <v>2013</v>
      </c>
      <c r="B3223" s="2">
        <v>3303203</v>
      </c>
      <c r="C3223" s="6" t="s">
        <v>3112</v>
      </c>
      <c r="D3223" s="9">
        <v>5981</v>
      </c>
      <c r="E3223" s="9">
        <v>194</v>
      </c>
      <c r="F3223" s="47">
        <v>4.3</v>
      </c>
    </row>
    <row r="3224" spans="1:6" x14ac:dyDescent="0.2">
      <c r="A3224" s="32">
        <v>2013</v>
      </c>
      <c r="B3224" s="2">
        <v>3303302</v>
      </c>
      <c r="C3224" s="6" t="s">
        <v>3113</v>
      </c>
      <c r="D3224" s="9">
        <v>14405</v>
      </c>
      <c r="E3224" s="9">
        <v>662</v>
      </c>
      <c r="F3224" s="47">
        <v>4.7</v>
      </c>
    </row>
    <row r="3225" spans="1:6" x14ac:dyDescent="0.2">
      <c r="A3225" s="32">
        <v>2013</v>
      </c>
      <c r="B3225" s="2">
        <v>3303401</v>
      </c>
      <c r="C3225" s="6" t="s">
        <v>3114</v>
      </c>
      <c r="D3225" s="9">
        <v>9428</v>
      </c>
      <c r="E3225" s="9">
        <v>381</v>
      </c>
      <c r="F3225" s="47">
        <v>5.8</v>
      </c>
    </row>
    <row r="3226" spans="1:6" x14ac:dyDescent="0.2">
      <c r="A3226" s="32">
        <v>2013</v>
      </c>
      <c r="B3226" s="2">
        <v>3303500</v>
      </c>
      <c r="C3226" s="6" t="s">
        <v>3115</v>
      </c>
      <c r="D3226" s="9">
        <v>37643</v>
      </c>
      <c r="E3226" s="9">
        <v>1336</v>
      </c>
      <c r="F3226" s="47">
        <v>3.9</v>
      </c>
    </row>
    <row r="3227" spans="1:6" x14ac:dyDescent="0.2">
      <c r="A3227" s="32">
        <v>2013</v>
      </c>
      <c r="B3227" s="2">
        <v>3303609</v>
      </c>
      <c r="C3227" s="6" t="s">
        <v>3116</v>
      </c>
      <c r="D3227" s="9">
        <v>2163</v>
      </c>
      <c r="E3227" s="9">
        <v>103</v>
      </c>
      <c r="F3227" s="47">
        <v>5.6</v>
      </c>
    </row>
    <row r="3228" spans="1:6" x14ac:dyDescent="0.2">
      <c r="A3228" s="32">
        <v>2013</v>
      </c>
      <c r="B3228" s="2">
        <v>3303708</v>
      </c>
      <c r="C3228" s="6" t="s">
        <v>3117</v>
      </c>
      <c r="D3228" s="9">
        <v>2832</v>
      </c>
      <c r="E3228" s="9">
        <v>114</v>
      </c>
      <c r="F3228" s="47">
        <v>5</v>
      </c>
    </row>
    <row r="3229" spans="1:6" x14ac:dyDescent="0.2">
      <c r="A3229" s="32">
        <v>2013</v>
      </c>
      <c r="B3229" s="2">
        <v>3303807</v>
      </c>
      <c r="C3229" s="6" t="s">
        <v>3118</v>
      </c>
      <c r="D3229" s="9">
        <v>3039</v>
      </c>
      <c r="E3229" s="9">
        <v>107</v>
      </c>
      <c r="F3229" s="47">
        <v>4.5</v>
      </c>
    </row>
    <row r="3230" spans="1:6" x14ac:dyDescent="0.2">
      <c r="A3230" s="32">
        <v>2013</v>
      </c>
      <c r="B3230" s="2">
        <v>3303856</v>
      </c>
      <c r="C3230" s="6" t="s">
        <v>3119</v>
      </c>
      <c r="D3230" s="9">
        <v>1826</v>
      </c>
      <c r="E3230" s="9">
        <v>77</v>
      </c>
      <c r="F3230" s="47">
        <v>6.2</v>
      </c>
    </row>
    <row r="3231" spans="1:6" x14ac:dyDescent="0.2">
      <c r="A3231" s="32">
        <v>2013</v>
      </c>
      <c r="B3231" s="2">
        <v>3303906</v>
      </c>
      <c r="C3231" s="6" t="s">
        <v>3120</v>
      </c>
      <c r="D3231" s="9">
        <v>17171</v>
      </c>
      <c r="E3231" s="9">
        <v>553</v>
      </c>
      <c r="F3231" s="47">
        <v>5</v>
      </c>
    </row>
    <row r="3232" spans="1:6" x14ac:dyDescent="0.2">
      <c r="A3232" s="32">
        <v>2013</v>
      </c>
      <c r="B3232" s="2">
        <v>3303955</v>
      </c>
      <c r="C3232" s="6" t="s">
        <v>3121</v>
      </c>
      <c r="D3232" s="9">
        <v>1371</v>
      </c>
      <c r="E3232" s="9">
        <v>65</v>
      </c>
      <c r="F3232" s="47">
        <v>4.5999999999999996</v>
      </c>
    </row>
    <row r="3233" spans="1:6" x14ac:dyDescent="0.2">
      <c r="A3233" s="32">
        <v>2013</v>
      </c>
      <c r="B3233" s="2">
        <v>3304003</v>
      </c>
      <c r="C3233" s="6" t="s">
        <v>3122</v>
      </c>
      <c r="D3233" s="9">
        <v>2033</v>
      </c>
      <c r="E3233" s="9">
        <v>150</v>
      </c>
      <c r="F3233" s="47">
        <v>5.0999999999999996</v>
      </c>
    </row>
    <row r="3234" spans="1:6" x14ac:dyDescent="0.2">
      <c r="A3234" s="32">
        <v>2013</v>
      </c>
      <c r="B3234" s="2">
        <v>3304102</v>
      </c>
      <c r="C3234" s="6" t="s">
        <v>3123</v>
      </c>
      <c r="D3234" s="9">
        <v>1229</v>
      </c>
      <c r="E3234" s="9">
        <v>46</v>
      </c>
      <c r="F3234" s="47">
        <v>5</v>
      </c>
    </row>
    <row r="3235" spans="1:6" x14ac:dyDescent="0.2">
      <c r="A3235" s="32">
        <v>2013</v>
      </c>
      <c r="B3235" s="2">
        <v>3304110</v>
      </c>
      <c r="C3235" s="6" t="s">
        <v>3124</v>
      </c>
      <c r="D3235" s="9">
        <v>1397</v>
      </c>
      <c r="E3235" s="9">
        <v>83</v>
      </c>
      <c r="F3235" s="47">
        <v>4.9000000000000004</v>
      </c>
    </row>
    <row r="3236" spans="1:6" x14ac:dyDescent="0.2">
      <c r="A3236" s="32">
        <v>2013</v>
      </c>
      <c r="B3236" s="2">
        <v>3304128</v>
      </c>
      <c r="C3236" s="6" t="s">
        <v>3125</v>
      </c>
      <c r="D3236" s="9">
        <v>978</v>
      </c>
      <c r="E3236" s="9">
        <v>49</v>
      </c>
      <c r="F3236" s="47">
        <v>5.2</v>
      </c>
    </row>
    <row r="3237" spans="1:6" x14ac:dyDescent="0.2">
      <c r="A3237" s="32">
        <v>2013</v>
      </c>
      <c r="B3237" s="2">
        <v>3304144</v>
      </c>
      <c r="C3237" s="6" t="s">
        <v>3126</v>
      </c>
      <c r="D3237" s="9">
        <v>9130</v>
      </c>
      <c r="E3237" s="9">
        <v>359</v>
      </c>
      <c r="F3237" s="47">
        <v>4</v>
      </c>
    </row>
    <row r="3238" spans="1:6" x14ac:dyDescent="0.2">
      <c r="A3238" s="32">
        <v>2013</v>
      </c>
      <c r="B3238" s="2">
        <v>3304151</v>
      </c>
      <c r="C3238" s="6" t="s">
        <v>3127</v>
      </c>
      <c r="D3238" s="9">
        <v>1763</v>
      </c>
      <c r="E3238" s="9">
        <v>128</v>
      </c>
      <c r="F3238" s="47">
        <v>4.8</v>
      </c>
    </row>
    <row r="3239" spans="1:6" x14ac:dyDescent="0.2">
      <c r="A3239" s="32">
        <v>2013</v>
      </c>
      <c r="B3239" s="2">
        <v>3304201</v>
      </c>
      <c r="C3239" s="6" t="s">
        <v>3128</v>
      </c>
      <c r="D3239" s="9">
        <v>6363</v>
      </c>
      <c r="E3239" s="9">
        <v>269</v>
      </c>
      <c r="F3239" s="47">
        <v>5.2</v>
      </c>
    </row>
    <row r="3240" spans="1:6" x14ac:dyDescent="0.2">
      <c r="A3240" s="32">
        <v>2013</v>
      </c>
      <c r="B3240" s="2">
        <v>3304300</v>
      </c>
      <c r="C3240" s="6" t="s">
        <v>3129</v>
      </c>
      <c r="D3240" s="9">
        <v>3754</v>
      </c>
      <c r="E3240" s="9">
        <v>199</v>
      </c>
      <c r="F3240" s="47">
        <v>4.8</v>
      </c>
    </row>
    <row r="3241" spans="1:6" x14ac:dyDescent="0.2">
      <c r="A3241" s="32">
        <v>2013</v>
      </c>
      <c r="B3241" s="2">
        <v>3304409</v>
      </c>
      <c r="C3241" s="6" t="s">
        <v>3130</v>
      </c>
      <c r="D3241" s="9">
        <v>1444</v>
      </c>
      <c r="E3241" s="9">
        <v>79</v>
      </c>
      <c r="F3241" s="47">
        <v>5.2</v>
      </c>
    </row>
    <row r="3242" spans="1:6" x14ac:dyDescent="0.2">
      <c r="A3242" s="32">
        <v>2013</v>
      </c>
      <c r="B3242" s="2">
        <v>3304508</v>
      </c>
      <c r="C3242" s="6" t="s">
        <v>3131</v>
      </c>
      <c r="D3242" s="9">
        <v>787</v>
      </c>
      <c r="E3242" s="9">
        <v>48</v>
      </c>
      <c r="F3242" s="47">
        <v>4.7</v>
      </c>
    </row>
    <row r="3243" spans="1:6" x14ac:dyDescent="0.2">
      <c r="A3243" s="32">
        <v>2013</v>
      </c>
      <c r="B3243" s="2">
        <v>3304524</v>
      </c>
      <c r="C3243" s="6" t="s">
        <v>3132</v>
      </c>
      <c r="D3243" s="9">
        <v>9029</v>
      </c>
      <c r="E3243" s="9">
        <v>312</v>
      </c>
      <c r="F3243" s="47">
        <v>5.7</v>
      </c>
    </row>
    <row r="3244" spans="1:6" x14ac:dyDescent="0.2">
      <c r="A3244" s="32">
        <v>2013</v>
      </c>
      <c r="B3244" s="2">
        <v>3304557</v>
      </c>
      <c r="C3244" s="6" t="s">
        <v>3133</v>
      </c>
      <c r="D3244" s="9">
        <v>291308</v>
      </c>
      <c r="E3244" s="9">
        <v>11932</v>
      </c>
      <c r="F3244" s="47">
        <v>5.3</v>
      </c>
    </row>
    <row r="3245" spans="1:6" x14ac:dyDescent="0.2">
      <c r="A3245" s="32">
        <v>2013</v>
      </c>
      <c r="B3245" s="2">
        <v>3304607</v>
      </c>
      <c r="C3245" s="6" t="s">
        <v>3134</v>
      </c>
      <c r="D3245" s="9">
        <v>733</v>
      </c>
      <c r="E3245" s="9">
        <v>42</v>
      </c>
      <c r="F3245" s="47">
        <v>4.7</v>
      </c>
    </row>
    <row r="3246" spans="1:6" x14ac:dyDescent="0.2">
      <c r="A3246" s="32">
        <v>2013</v>
      </c>
      <c r="B3246" s="2">
        <v>3304706</v>
      </c>
      <c r="C3246" s="6" t="s">
        <v>3135</v>
      </c>
      <c r="D3246" s="9">
        <v>2420</v>
      </c>
      <c r="E3246" s="9">
        <v>121</v>
      </c>
      <c r="F3246" s="47">
        <v>5.9</v>
      </c>
    </row>
    <row r="3247" spans="1:6" x14ac:dyDescent="0.2">
      <c r="A3247" s="32">
        <v>2013</v>
      </c>
      <c r="B3247" s="2">
        <v>3304755</v>
      </c>
      <c r="C3247" s="6" t="s">
        <v>3137</v>
      </c>
      <c r="D3247" s="9">
        <v>3836</v>
      </c>
      <c r="E3247" s="9">
        <v>167</v>
      </c>
      <c r="F3247" s="47">
        <v>4.9000000000000004</v>
      </c>
    </row>
    <row r="3248" spans="1:6" x14ac:dyDescent="0.2">
      <c r="A3248" s="32">
        <v>2013</v>
      </c>
      <c r="B3248" s="2">
        <v>3304805</v>
      </c>
      <c r="C3248" s="6" t="s">
        <v>3136</v>
      </c>
      <c r="D3248" s="9">
        <v>1643</v>
      </c>
      <c r="E3248" s="9">
        <v>69</v>
      </c>
      <c r="F3248" s="47">
        <v>5.0999999999999996</v>
      </c>
    </row>
    <row r="3249" spans="1:6" x14ac:dyDescent="0.2">
      <c r="A3249" s="32">
        <v>2013</v>
      </c>
      <c r="B3249" s="2">
        <v>3304904</v>
      </c>
      <c r="C3249" s="6" t="s">
        <v>3138</v>
      </c>
      <c r="D3249" s="9">
        <v>26329</v>
      </c>
      <c r="E3249" s="9">
        <v>984</v>
      </c>
      <c r="F3249" s="47">
        <v>4.0999999999999996</v>
      </c>
    </row>
    <row r="3250" spans="1:6" x14ac:dyDescent="0.2">
      <c r="A3250" s="32">
        <v>2013</v>
      </c>
      <c r="B3250" s="2">
        <v>3305000</v>
      </c>
      <c r="C3250" s="6" t="s">
        <v>3139</v>
      </c>
      <c r="D3250" s="9">
        <v>2879</v>
      </c>
      <c r="E3250" s="9">
        <v>145</v>
      </c>
      <c r="F3250" s="47">
        <v>4.9000000000000004</v>
      </c>
    </row>
    <row r="3251" spans="1:6" x14ac:dyDescent="0.2">
      <c r="A3251" s="32">
        <v>2013</v>
      </c>
      <c r="B3251" s="2">
        <v>3305109</v>
      </c>
      <c r="C3251" s="6" t="s">
        <v>3140</v>
      </c>
      <c r="D3251" s="9">
        <v>17007</v>
      </c>
      <c r="E3251" s="9">
        <v>458</v>
      </c>
      <c r="F3251" s="47">
        <v>4.5</v>
      </c>
    </row>
    <row r="3252" spans="1:6" x14ac:dyDescent="0.2">
      <c r="A3252" s="32">
        <v>2013</v>
      </c>
      <c r="B3252" s="2">
        <v>3305133</v>
      </c>
      <c r="C3252" s="6" t="s">
        <v>3141</v>
      </c>
      <c r="D3252" s="9">
        <v>452</v>
      </c>
      <c r="E3252" s="9">
        <v>37</v>
      </c>
      <c r="F3252" s="47">
        <v>5.9</v>
      </c>
    </row>
    <row r="3253" spans="1:6" x14ac:dyDescent="0.2">
      <c r="A3253" s="32">
        <v>2013</v>
      </c>
      <c r="B3253" s="2">
        <v>3305158</v>
      </c>
      <c r="C3253" s="6" t="s">
        <v>3142</v>
      </c>
      <c r="D3253" s="9">
        <v>1495</v>
      </c>
      <c r="E3253" s="9">
        <v>67</v>
      </c>
      <c r="F3253" s="47">
        <v>5.6</v>
      </c>
    </row>
    <row r="3254" spans="1:6" x14ac:dyDescent="0.2">
      <c r="A3254" s="32">
        <v>2013</v>
      </c>
      <c r="B3254" s="2">
        <v>3305208</v>
      </c>
      <c r="C3254" s="6" t="s">
        <v>3143</v>
      </c>
      <c r="D3254" s="9">
        <v>6074</v>
      </c>
      <c r="E3254" s="9">
        <v>246</v>
      </c>
      <c r="F3254" s="47">
        <v>4.5999999999999996</v>
      </c>
    </row>
    <row r="3255" spans="1:6" x14ac:dyDescent="0.2">
      <c r="A3255" s="32">
        <v>2013</v>
      </c>
      <c r="B3255" s="2">
        <v>3305307</v>
      </c>
      <c r="C3255" s="6" t="s">
        <v>3144</v>
      </c>
      <c r="D3255" s="9">
        <v>592</v>
      </c>
      <c r="E3255" s="9">
        <v>38</v>
      </c>
      <c r="F3255" s="47">
        <v>5.7</v>
      </c>
    </row>
    <row r="3256" spans="1:6" x14ac:dyDescent="0.2">
      <c r="A3256" s="32">
        <v>2013</v>
      </c>
      <c r="B3256" s="2">
        <v>3305406</v>
      </c>
      <c r="C3256" s="6" t="s">
        <v>279</v>
      </c>
      <c r="D3256" s="9">
        <v>1255</v>
      </c>
      <c r="E3256" s="9">
        <v>78</v>
      </c>
      <c r="F3256" s="47">
        <v>4.7</v>
      </c>
    </row>
    <row r="3257" spans="1:6" x14ac:dyDescent="0.2">
      <c r="A3257" s="32">
        <v>2013</v>
      </c>
      <c r="B3257" s="2">
        <v>3305505</v>
      </c>
      <c r="C3257" s="6" t="s">
        <v>3145</v>
      </c>
      <c r="D3257" s="9">
        <v>5293</v>
      </c>
      <c r="E3257" s="9">
        <v>270</v>
      </c>
      <c r="F3257" s="47">
        <v>5</v>
      </c>
    </row>
    <row r="3258" spans="1:6" x14ac:dyDescent="0.2">
      <c r="A3258" s="32">
        <v>2013</v>
      </c>
      <c r="B3258" s="2">
        <v>3305554</v>
      </c>
      <c r="C3258" s="6" t="s">
        <v>3146</v>
      </c>
      <c r="D3258" s="9">
        <v>6968</v>
      </c>
      <c r="E3258" s="9">
        <v>383</v>
      </c>
      <c r="F3258" s="47">
        <v>4.7</v>
      </c>
    </row>
    <row r="3259" spans="1:6" x14ac:dyDescent="0.2">
      <c r="A3259" s="32">
        <v>2013</v>
      </c>
      <c r="B3259" s="2">
        <v>3305604</v>
      </c>
      <c r="C3259" s="6" t="s">
        <v>3147</v>
      </c>
      <c r="D3259" s="9">
        <v>1944</v>
      </c>
      <c r="E3259" s="9">
        <v>81</v>
      </c>
      <c r="F3259" s="47">
        <v>4.5</v>
      </c>
    </row>
    <row r="3260" spans="1:6" x14ac:dyDescent="0.2">
      <c r="A3260" s="32">
        <v>2013</v>
      </c>
      <c r="B3260" s="2">
        <v>3305703</v>
      </c>
      <c r="C3260" s="6" t="s">
        <v>3148</v>
      </c>
      <c r="D3260" s="9">
        <v>1131</v>
      </c>
      <c r="E3260" s="9">
        <v>37</v>
      </c>
      <c r="F3260" s="9"/>
    </row>
    <row r="3261" spans="1:6" x14ac:dyDescent="0.2">
      <c r="A3261" s="32">
        <v>2013</v>
      </c>
      <c r="B3261" s="2">
        <v>3305752</v>
      </c>
      <c r="C3261" s="6" t="s">
        <v>3149</v>
      </c>
      <c r="D3261" s="9">
        <v>2286</v>
      </c>
      <c r="E3261" s="9">
        <v>97</v>
      </c>
      <c r="F3261" s="47">
        <v>4.3</v>
      </c>
    </row>
    <row r="3262" spans="1:6" x14ac:dyDescent="0.2">
      <c r="A3262" s="32">
        <v>2013</v>
      </c>
      <c r="B3262" s="2">
        <v>3305802</v>
      </c>
      <c r="C3262" s="6" t="s">
        <v>3150</v>
      </c>
      <c r="D3262" s="9">
        <v>10817</v>
      </c>
      <c r="E3262" s="9">
        <v>374</v>
      </c>
      <c r="F3262" s="47">
        <v>5.5</v>
      </c>
    </row>
    <row r="3263" spans="1:6" x14ac:dyDescent="0.2">
      <c r="A3263" s="32">
        <v>2013</v>
      </c>
      <c r="B3263" s="2">
        <v>3305901</v>
      </c>
      <c r="C3263" s="6" t="s">
        <v>3151</v>
      </c>
      <c r="D3263" s="9">
        <v>855</v>
      </c>
      <c r="E3263" s="9">
        <v>43</v>
      </c>
      <c r="F3263" s="47">
        <v>4.7</v>
      </c>
    </row>
    <row r="3264" spans="1:6" x14ac:dyDescent="0.2">
      <c r="A3264" s="32">
        <v>2013</v>
      </c>
      <c r="B3264" s="2">
        <v>3306008</v>
      </c>
      <c r="C3264" s="6" t="s">
        <v>3152</v>
      </c>
      <c r="D3264" s="9">
        <v>4826</v>
      </c>
      <c r="E3264" s="9">
        <v>207</v>
      </c>
      <c r="F3264" s="47">
        <v>5.3</v>
      </c>
    </row>
    <row r="3265" spans="1:6" x14ac:dyDescent="0.2">
      <c r="A3265" s="32">
        <v>2013</v>
      </c>
      <c r="B3265" s="2">
        <v>3306107</v>
      </c>
      <c r="C3265" s="6" t="s">
        <v>2148</v>
      </c>
      <c r="D3265" s="9">
        <v>4911</v>
      </c>
      <c r="E3265" s="9">
        <v>216</v>
      </c>
      <c r="F3265" s="47">
        <v>5.0999999999999996</v>
      </c>
    </row>
    <row r="3266" spans="1:6" x14ac:dyDescent="0.2">
      <c r="A3266" s="32">
        <v>2013</v>
      </c>
      <c r="B3266" s="2">
        <v>3306156</v>
      </c>
      <c r="C3266" s="6" t="s">
        <v>3153</v>
      </c>
      <c r="D3266" s="9">
        <v>847</v>
      </c>
      <c r="E3266" s="9">
        <v>50</v>
      </c>
      <c r="F3266" s="47">
        <v>4.4000000000000004</v>
      </c>
    </row>
    <row r="3267" spans="1:6" x14ac:dyDescent="0.2">
      <c r="A3267" s="32">
        <v>2013</v>
      </c>
      <c r="B3267" s="2">
        <v>3306206</v>
      </c>
      <c r="C3267" s="6" t="s">
        <v>3154</v>
      </c>
      <c r="D3267" s="9">
        <v>2109</v>
      </c>
      <c r="E3267" s="9">
        <v>84</v>
      </c>
      <c r="F3267" s="47">
        <v>5.0999999999999996</v>
      </c>
    </row>
    <row r="3268" spans="1:6" x14ac:dyDescent="0.2">
      <c r="A3268" s="32">
        <v>2013</v>
      </c>
      <c r="B3268" s="3">
        <v>3306305</v>
      </c>
      <c r="C3268" s="6" t="s">
        <v>3155</v>
      </c>
      <c r="D3268" s="10">
        <v>14934</v>
      </c>
      <c r="E3268" s="10">
        <v>690</v>
      </c>
      <c r="F3268" s="47">
        <v>5.7</v>
      </c>
    </row>
    <row r="3269" spans="1:6" x14ac:dyDescent="0.2">
      <c r="A3269" s="32">
        <v>2013</v>
      </c>
      <c r="B3269" s="1">
        <v>3500105</v>
      </c>
      <c r="C3269" s="6" t="s">
        <v>3156</v>
      </c>
      <c r="D3269" s="8">
        <v>1511</v>
      </c>
      <c r="E3269" s="8">
        <v>84</v>
      </c>
      <c r="F3269" s="47">
        <v>5.7</v>
      </c>
    </row>
    <row r="3270" spans="1:6" x14ac:dyDescent="0.2">
      <c r="A3270" s="32">
        <v>2013</v>
      </c>
      <c r="B3270" s="2">
        <v>3500204</v>
      </c>
      <c r="C3270" s="6" t="s">
        <v>3157</v>
      </c>
      <c r="D3270" s="9">
        <v>230</v>
      </c>
      <c r="E3270" s="9">
        <v>19</v>
      </c>
      <c r="F3270" s="47">
        <v>5.9</v>
      </c>
    </row>
    <row r="3271" spans="1:6" x14ac:dyDescent="0.2">
      <c r="A3271" s="32">
        <v>2013</v>
      </c>
      <c r="B3271" s="2">
        <v>3500303</v>
      </c>
      <c r="C3271" s="6" t="s">
        <v>3158</v>
      </c>
      <c r="D3271" s="9">
        <v>2069</v>
      </c>
      <c r="E3271" s="9">
        <v>92</v>
      </c>
      <c r="F3271" s="47">
        <v>5.2</v>
      </c>
    </row>
    <row r="3272" spans="1:6" x14ac:dyDescent="0.2">
      <c r="A3272" s="32">
        <v>2013</v>
      </c>
      <c r="B3272" s="2">
        <v>3500402</v>
      </c>
      <c r="C3272" s="6" t="s">
        <v>3159</v>
      </c>
      <c r="D3272" s="9">
        <v>388</v>
      </c>
      <c r="E3272" s="9">
        <v>16</v>
      </c>
      <c r="F3272" s="47">
        <v>5.9</v>
      </c>
    </row>
    <row r="3273" spans="1:6" x14ac:dyDescent="0.2">
      <c r="A3273" s="32">
        <v>2013</v>
      </c>
      <c r="B3273" s="2">
        <v>3500501</v>
      </c>
      <c r="C3273" s="6" t="s">
        <v>3160</v>
      </c>
      <c r="D3273" s="9">
        <v>862</v>
      </c>
      <c r="E3273" s="9">
        <v>58</v>
      </c>
      <c r="F3273" s="47">
        <v>5.9</v>
      </c>
    </row>
    <row r="3274" spans="1:6" x14ac:dyDescent="0.2">
      <c r="A3274" s="32">
        <v>2013</v>
      </c>
      <c r="B3274" s="2">
        <v>3500550</v>
      </c>
      <c r="C3274" s="6" t="s">
        <v>3161</v>
      </c>
      <c r="D3274" s="9">
        <v>423</v>
      </c>
      <c r="E3274" s="9">
        <v>27</v>
      </c>
      <c r="F3274" s="47">
        <v>6.1</v>
      </c>
    </row>
    <row r="3275" spans="1:6" x14ac:dyDescent="0.2">
      <c r="A3275" s="32">
        <v>2013</v>
      </c>
      <c r="B3275" s="2">
        <v>3500600</v>
      </c>
      <c r="C3275" s="6" t="s">
        <v>3162</v>
      </c>
      <c r="D3275" s="9">
        <v>318</v>
      </c>
      <c r="E3275" s="9">
        <v>20</v>
      </c>
      <c r="F3275" s="47">
        <v>6.7</v>
      </c>
    </row>
    <row r="3276" spans="1:6" x14ac:dyDescent="0.2">
      <c r="A3276" s="32">
        <v>2013</v>
      </c>
      <c r="B3276" s="2">
        <v>3500709</v>
      </c>
      <c r="C3276" s="6" t="s">
        <v>3163</v>
      </c>
      <c r="D3276" s="9">
        <v>2026</v>
      </c>
      <c r="E3276" s="9">
        <v>105</v>
      </c>
      <c r="F3276" s="47">
        <v>5.5</v>
      </c>
    </row>
    <row r="3277" spans="1:6" x14ac:dyDescent="0.2">
      <c r="A3277" s="32">
        <v>2013</v>
      </c>
      <c r="B3277" s="2">
        <v>3500758</v>
      </c>
      <c r="C3277" s="6" t="s">
        <v>3164</v>
      </c>
      <c r="D3277" s="9">
        <v>397</v>
      </c>
      <c r="E3277" s="9">
        <v>26</v>
      </c>
      <c r="F3277" s="47">
        <v>5.4</v>
      </c>
    </row>
    <row r="3278" spans="1:6" x14ac:dyDescent="0.2">
      <c r="A3278" s="32">
        <v>2013</v>
      </c>
      <c r="B3278" s="2">
        <v>3500808</v>
      </c>
      <c r="C3278" s="6" t="s">
        <v>3165</v>
      </c>
      <c r="D3278" s="9"/>
      <c r="E3278" s="9"/>
      <c r="F3278" s="9"/>
    </row>
    <row r="3279" spans="1:6" x14ac:dyDescent="0.2">
      <c r="A3279" s="32">
        <v>2013</v>
      </c>
      <c r="B3279" s="2">
        <v>3500907</v>
      </c>
      <c r="C3279" s="6" t="s">
        <v>3166</v>
      </c>
      <c r="D3279" s="9">
        <v>255</v>
      </c>
      <c r="E3279" s="9">
        <v>15</v>
      </c>
      <c r="F3279" s="47">
        <v>4.5</v>
      </c>
    </row>
    <row r="3280" spans="1:6" x14ac:dyDescent="0.2">
      <c r="A3280" s="32">
        <v>2013</v>
      </c>
      <c r="B3280" s="2">
        <v>3501004</v>
      </c>
      <c r="C3280" s="6" t="s">
        <v>3167</v>
      </c>
      <c r="D3280" s="9">
        <v>904</v>
      </c>
      <c r="E3280" s="9">
        <v>56</v>
      </c>
      <c r="F3280" s="47">
        <v>5.6</v>
      </c>
    </row>
    <row r="3281" spans="1:6" x14ac:dyDescent="0.2">
      <c r="A3281" s="32">
        <v>2013</v>
      </c>
      <c r="B3281" s="2">
        <v>3501103</v>
      </c>
      <c r="C3281" s="6" t="s">
        <v>138</v>
      </c>
      <c r="D3281" s="9">
        <v>213</v>
      </c>
      <c r="E3281" s="9">
        <v>12</v>
      </c>
      <c r="F3281" s="47">
        <v>5.3</v>
      </c>
    </row>
    <row r="3282" spans="1:6" x14ac:dyDescent="0.2">
      <c r="A3282" s="32">
        <v>2013</v>
      </c>
      <c r="B3282" s="2">
        <v>3501152</v>
      </c>
      <c r="C3282" s="6" t="s">
        <v>3168</v>
      </c>
      <c r="D3282" s="9">
        <v>1260</v>
      </c>
      <c r="E3282" s="9">
        <v>77</v>
      </c>
      <c r="F3282" s="47">
        <v>5.5</v>
      </c>
    </row>
    <row r="3283" spans="1:6" x14ac:dyDescent="0.2">
      <c r="A3283" s="32">
        <v>2013</v>
      </c>
      <c r="B3283" s="2">
        <v>3501202</v>
      </c>
      <c r="C3283" s="6" t="s">
        <v>3169</v>
      </c>
      <c r="D3283" s="9">
        <v>180</v>
      </c>
      <c r="E3283" s="9">
        <v>18</v>
      </c>
      <c r="F3283" s="47">
        <v>6.1</v>
      </c>
    </row>
    <row r="3284" spans="1:6" x14ac:dyDescent="0.2">
      <c r="A3284" s="32">
        <v>2013</v>
      </c>
      <c r="B3284" s="2">
        <v>3501301</v>
      </c>
      <c r="C3284" s="6" t="s">
        <v>3170</v>
      </c>
      <c r="D3284" s="9">
        <v>1549</v>
      </c>
      <c r="E3284" s="9">
        <v>95</v>
      </c>
      <c r="F3284" s="47">
        <v>6</v>
      </c>
    </row>
    <row r="3285" spans="1:6" x14ac:dyDescent="0.2">
      <c r="A3285" s="32">
        <v>2013</v>
      </c>
      <c r="B3285" s="2">
        <v>3501400</v>
      </c>
      <c r="C3285" s="6" t="s">
        <v>3171</v>
      </c>
      <c r="D3285" s="9">
        <v>256</v>
      </c>
      <c r="E3285" s="9">
        <v>11</v>
      </c>
      <c r="F3285" s="47">
        <v>5.0999999999999996</v>
      </c>
    </row>
    <row r="3286" spans="1:6" x14ac:dyDescent="0.2">
      <c r="A3286" s="32">
        <v>2013</v>
      </c>
      <c r="B3286" s="2">
        <v>3501509</v>
      </c>
      <c r="C3286" s="6" t="s">
        <v>3172</v>
      </c>
      <c r="D3286" s="9">
        <v>251</v>
      </c>
      <c r="E3286" s="9">
        <v>17</v>
      </c>
      <c r="F3286" s="47">
        <v>6.1</v>
      </c>
    </row>
    <row r="3287" spans="1:6" x14ac:dyDescent="0.2">
      <c r="A3287" s="32">
        <v>2013</v>
      </c>
      <c r="B3287" s="2">
        <v>3501608</v>
      </c>
      <c r="C3287" s="6" t="s">
        <v>3173</v>
      </c>
      <c r="D3287" s="9">
        <v>4616</v>
      </c>
      <c r="E3287" s="9">
        <v>324</v>
      </c>
      <c r="F3287" s="47">
        <v>6.5</v>
      </c>
    </row>
    <row r="3288" spans="1:6" x14ac:dyDescent="0.2">
      <c r="A3288" s="32">
        <v>2013</v>
      </c>
      <c r="B3288" s="2">
        <v>3501707</v>
      </c>
      <c r="C3288" s="6" t="s">
        <v>3174</v>
      </c>
      <c r="D3288" s="9">
        <v>2218</v>
      </c>
      <c r="E3288" s="9">
        <v>113</v>
      </c>
      <c r="F3288" s="47">
        <v>5.6</v>
      </c>
    </row>
    <row r="3289" spans="1:6" x14ac:dyDescent="0.2">
      <c r="A3289" s="32">
        <v>2013</v>
      </c>
      <c r="B3289" s="2">
        <v>3501806</v>
      </c>
      <c r="C3289" s="6" t="s">
        <v>3175</v>
      </c>
      <c r="D3289" s="9">
        <v>303</v>
      </c>
      <c r="E3289" s="9">
        <v>22</v>
      </c>
      <c r="F3289" s="47">
        <v>5.7</v>
      </c>
    </row>
    <row r="3290" spans="1:6" x14ac:dyDescent="0.2">
      <c r="A3290" s="32">
        <v>2013</v>
      </c>
      <c r="B3290" s="2">
        <v>3501905</v>
      </c>
      <c r="C3290" s="6" t="s">
        <v>1237</v>
      </c>
      <c r="D3290" s="9">
        <v>2379</v>
      </c>
      <c r="E3290" s="9">
        <v>121</v>
      </c>
      <c r="F3290" s="47">
        <v>5.9</v>
      </c>
    </row>
    <row r="3291" spans="1:6" x14ac:dyDescent="0.2">
      <c r="A3291" s="32">
        <v>2013</v>
      </c>
      <c r="B3291" s="2">
        <v>3502002</v>
      </c>
      <c r="C3291" s="6" t="s">
        <v>3176</v>
      </c>
      <c r="D3291" s="9">
        <v>325</v>
      </c>
      <c r="E3291" s="9">
        <v>22</v>
      </c>
      <c r="F3291" s="47">
        <v>5.0999999999999996</v>
      </c>
    </row>
    <row r="3292" spans="1:6" x14ac:dyDescent="0.2">
      <c r="A3292" s="32">
        <v>2013</v>
      </c>
      <c r="B3292" s="2">
        <v>3502101</v>
      </c>
      <c r="C3292" s="6" t="s">
        <v>3177</v>
      </c>
      <c r="D3292" s="9">
        <v>2352</v>
      </c>
      <c r="E3292" s="9">
        <v>149</v>
      </c>
      <c r="F3292" s="47">
        <v>6.2</v>
      </c>
    </row>
    <row r="3293" spans="1:6" x14ac:dyDescent="0.2">
      <c r="A3293" s="32">
        <v>2013</v>
      </c>
      <c r="B3293" s="2">
        <v>3502200</v>
      </c>
      <c r="C3293" s="6" t="s">
        <v>3178</v>
      </c>
      <c r="D3293" s="9">
        <v>1379</v>
      </c>
      <c r="E3293" s="9">
        <v>83</v>
      </c>
      <c r="F3293" s="47">
        <v>6.9</v>
      </c>
    </row>
    <row r="3294" spans="1:6" x14ac:dyDescent="0.2">
      <c r="A3294" s="32">
        <v>2013</v>
      </c>
      <c r="B3294" s="2">
        <v>3502309</v>
      </c>
      <c r="C3294" s="6" t="s">
        <v>3179</v>
      </c>
      <c r="D3294" s="9">
        <v>503</v>
      </c>
      <c r="E3294" s="9">
        <v>23</v>
      </c>
      <c r="F3294" s="47">
        <v>5.5</v>
      </c>
    </row>
    <row r="3295" spans="1:6" x14ac:dyDescent="0.2">
      <c r="A3295" s="32">
        <v>2013</v>
      </c>
      <c r="B3295" s="2">
        <v>3502408</v>
      </c>
      <c r="C3295" s="6" t="s">
        <v>3180</v>
      </c>
      <c r="D3295" s="9">
        <v>237</v>
      </c>
      <c r="E3295" s="9">
        <v>14</v>
      </c>
      <c r="F3295" s="47">
        <v>6.5</v>
      </c>
    </row>
    <row r="3296" spans="1:6" x14ac:dyDescent="0.2">
      <c r="A3296" s="32">
        <v>2013</v>
      </c>
      <c r="B3296" s="2">
        <v>3502507</v>
      </c>
      <c r="C3296" s="6" t="s">
        <v>1238</v>
      </c>
      <c r="D3296" s="9">
        <v>2286</v>
      </c>
      <c r="E3296" s="9">
        <v>137</v>
      </c>
      <c r="F3296" s="47">
        <v>5.7</v>
      </c>
    </row>
    <row r="3297" spans="1:6" x14ac:dyDescent="0.2">
      <c r="A3297" s="32">
        <v>2013</v>
      </c>
      <c r="B3297" s="2">
        <v>3502606</v>
      </c>
      <c r="C3297" s="6" t="s">
        <v>3181</v>
      </c>
      <c r="D3297" s="9">
        <v>244</v>
      </c>
      <c r="E3297" s="9">
        <v>18</v>
      </c>
      <c r="F3297" s="47">
        <v>6.3</v>
      </c>
    </row>
    <row r="3298" spans="1:6" x14ac:dyDescent="0.2">
      <c r="A3298" s="32">
        <v>2013</v>
      </c>
      <c r="B3298" s="2">
        <v>3502705</v>
      </c>
      <c r="C3298" s="6" t="s">
        <v>3182</v>
      </c>
      <c r="D3298" s="9">
        <v>1127</v>
      </c>
      <c r="E3298" s="9">
        <v>64</v>
      </c>
      <c r="F3298" s="47">
        <v>5.8</v>
      </c>
    </row>
    <row r="3299" spans="1:6" x14ac:dyDescent="0.2">
      <c r="A3299" s="32">
        <v>2013</v>
      </c>
      <c r="B3299" s="2">
        <v>3502754</v>
      </c>
      <c r="C3299" s="6" t="s">
        <v>3183</v>
      </c>
      <c r="D3299" s="9">
        <v>1719</v>
      </c>
      <c r="E3299" s="9">
        <v>104</v>
      </c>
      <c r="F3299" s="47">
        <v>5.6</v>
      </c>
    </row>
    <row r="3300" spans="1:6" x14ac:dyDescent="0.2">
      <c r="A3300" s="32">
        <v>2013</v>
      </c>
      <c r="B3300" s="2">
        <v>3502804</v>
      </c>
      <c r="C3300" s="6" t="s">
        <v>3184</v>
      </c>
      <c r="D3300" s="9">
        <v>7464</v>
      </c>
      <c r="E3300" s="9">
        <v>340</v>
      </c>
      <c r="F3300" s="47">
        <v>5.8</v>
      </c>
    </row>
    <row r="3301" spans="1:6" x14ac:dyDescent="0.2">
      <c r="A3301" s="32">
        <v>2013</v>
      </c>
      <c r="B3301" s="2">
        <v>3502903</v>
      </c>
      <c r="C3301" s="6" t="s">
        <v>3185</v>
      </c>
      <c r="D3301" s="9">
        <v>1984</v>
      </c>
      <c r="E3301" s="9">
        <v>107</v>
      </c>
      <c r="F3301" s="47">
        <v>5.5</v>
      </c>
    </row>
    <row r="3302" spans="1:6" x14ac:dyDescent="0.2">
      <c r="A3302" s="32">
        <v>2013</v>
      </c>
      <c r="B3302" s="2">
        <v>3503000</v>
      </c>
      <c r="C3302" s="6" t="s">
        <v>3186</v>
      </c>
      <c r="D3302" s="9">
        <v>321</v>
      </c>
      <c r="E3302" s="9">
        <v>15</v>
      </c>
      <c r="F3302" s="47">
        <v>5.9</v>
      </c>
    </row>
    <row r="3303" spans="1:6" x14ac:dyDescent="0.2">
      <c r="A3303" s="32">
        <v>2013</v>
      </c>
      <c r="B3303" s="2">
        <v>3503109</v>
      </c>
      <c r="C3303" s="6" t="s">
        <v>3187</v>
      </c>
      <c r="D3303" s="9">
        <v>466</v>
      </c>
      <c r="E3303" s="9">
        <v>25</v>
      </c>
      <c r="F3303" s="47">
        <v>5.5</v>
      </c>
    </row>
    <row r="3304" spans="1:6" x14ac:dyDescent="0.2">
      <c r="A3304" s="32">
        <v>2013</v>
      </c>
      <c r="B3304" s="2">
        <v>3503158</v>
      </c>
      <c r="C3304" s="6" t="s">
        <v>3188</v>
      </c>
      <c r="D3304" s="9">
        <v>206</v>
      </c>
      <c r="E3304" s="9">
        <v>13</v>
      </c>
      <c r="F3304" s="47">
        <v>4</v>
      </c>
    </row>
    <row r="3305" spans="1:6" x14ac:dyDescent="0.2">
      <c r="A3305" s="32">
        <v>2013</v>
      </c>
      <c r="B3305" s="2">
        <v>3503208</v>
      </c>
      <c r="C3305" s="6" t="s">
        <v>3189</v>
      </c>
      <c r="D3305" s="9">
        <v>4641</v>
      </c>
      <c r="E3305" s="9">
        <v>273</v>
      </c>
      <c r="F3305" s="47">
        <v>5.7</v>
      </c>
    </row>
    <row r="3306" spans="1:6" x14ac:dyDescent="0.2">
      <c r="A3306" s="32">
        <v>2013</v>
      </c>
      <c r="B3306" s="2">
        <v>3503307</v>
      </c>
      <c r="C3306" s="6" t="s">
        <v>3190</v>
      </c>
      <c r="D3306" s="9">
        <v>4324</v>
      </c>
      <c r="E3306" s="9">
        <v>248</v>
      </c>
      <c r="F3306" s="47">
        <v>5.9</v>
      </c>
    </row>
    <row r="3307" spans="1:6" x14ac:dyDescent="0.2">
      <c r="A3307" s="32">
        <v>2013</v>
      </c>
      <c r="B3307" s="2">
        <v>3503356</v>
      </c>
      <c r="C3307" s="6" t="s">
        <v>3191</v>
      </c>
      <c r="D3307" s="9">
        <v>92</v>
      </c>
      <c r="E3307" s="9">
        <v>9</v>
      </c>
      <c r="F3307" s="9"/>
    </row>
    <row r="3308" spans="1:6" x14ac:dyDescent="0.2">
      <c r="A3308" s="32">
        <v>2013</v>
      </c>
      <c r="B3308" s="2">
        <v>3503406</v>
      </c>
      <c r="C3308" s="6" t="s">
        <v>3192</v>
      </c>
      <c r="D3308" s="9">
        <v>544</v>
      </c>
      <c r="E3308" s="9">
        <v>35</v>
      </c>
      <c r="F3308" s="47">
        <v>5.7</v>
      </c>
    </row>
    <row r="3309" spans="1:6" x14ac:dyDescent="0.2">
      <c r="A3309" s="32">
        <v>2013</v>
      </c>
      <c r="B3309" s="2">
        <v>3503505</v>
      </c>
      <c r="C3309" s="6" t="s">
        <v>3193</v>
      </c>
      <c r="D3309" s="9">
        <v>318</v>
      </c>
      <c r="E3309" s="9">
        <v>16</v>
      </c>
      <c r="F3309" s="47">
        <v>5.0999999999999996</v>
      </c>
    </row>
    <row r="3310" spans="1:6" x14ac:dyDescent="0.2">
      <c r="A3310" s="32">
        <v>2013</v>
      </c>
      <c r="B3310" s="2">
        <v>3503604</v>
      </c>
      <c r="C3310" s="6" t="s">
        <v>3194</v>
      </c>
      <c r="D3310" s="9">
        <v>933</v>
      </c>
      <c r="E3310" s="9">
        <v>43</v>
      </c>
      <c r="F3310" s="47">
        <v>5.7</v>
      </c>
    </row>
    <row r="3311" spans="1:6" x14ac:dyDescent="0.2">
      <c r="A3311" s="32">
        <v>2013</v>
      </c>
      <c r="B3311" s="2">
        <v>3503703</v>
      </c>
      <c r="C3311" s="6" t="s">
        <v>3195</v>
      </c>
      <c r="D3311" s="9">
        <v>566</v>
      </c>
      <c r="E3311" s="9">
        <v>44</v>
      </c>
      <c r="F3311" s="47">
        <v>6.4</v>
      </c>
    </row>
    <row r="3312" spans="1:6" x14ac:dyDescent="0.2">
      <c r="A3312" s="32">
        <v>2013</v>
      </c>
      <c r="B3312" s="2">
        <v>3503802</v>
      </c>
      <c r="C3312" s="6" t="s">
        <v>3196</v>
      </c>
      <c r="D3312" s="9">
        <v>2789</v>
      </c>
      <c r="E3312" s="9">
        <v>127</v>
      </c>
      <c r="F3312" s="47">
        <v>5.8</v>
      </c>
    </row>
    <row r="3313" spans="1:6" x14ac:dyDescent="0.2">
      <c r="A3313" s="32">
        <v>2013</v>
      </c>
      <c r="B3313" s="2">
        <v>3503901</v>
      </c>
      <c r="C3313" s="6" t="s">
        <v>3197</v>
      </c>
      <c r="D3313" s="9">
        <v>5718</v>
      </c>
      <c r="E3313" s="9">
        <v>268</v>
      </c>
      <c r="F3313" s="47">
        <v>5.7</v>
      </c>
    </row>
    <row r="3314" spans="1:6" x14ac:dyDescent="0.2">
      <c r="A3314" s="32">
        <v>2013</v>
      </c>
      <c r="B3314" s="2">
        <v>3503950</v>
      </c>
      <c r="C3314" s="6" t="s">
        <v>3198</v>
      </c>
      <c r="D3314" s="9">
        <v>21</v>
      </c>
      <c r="E3314" s="9">
        <v>5</v>
      </c>
      <c r="F3314" s="9"/>
    </row>
    <row r="3315" spans="1:6" x14ac:dyDescent="0.2">
      <c r="A3315" s="32">
        <v>2013</v>
      </c>
      <c r="B3315" s="2">
        <v>3504008</v>
      </c>
      <c r="C3315" s="6" t="s">
        <v>3199</v>
      </c>
      <c r="D3315" s="9">
        <v>5037</v>
      </c>
      <c r="E3315" s="9">
        <v>296</v>
      </c>
      <c r="F3315" s="47">
        <v>6</v>
      </c>
    </row>
    <row r="3316" spans="1:6" x14ac:dyDescent="0.2">
      <c r="A3316" s="32">
        <v>2013</v>
      </c>
      <c r="B3316" s="2">
        <v>3504107</v>
      </c>
      <c r="C3316" s="6" t="s">
        <v>3200</v>
      </c>
      <c r="D3316" s="9">
        <v>8063</v>
      </c>
      <c r="E3316" s="9">
        <v>256</v>
      </c>
      <c r="F3316" s="47">
        <v>6.8</v>
      </c>
    </row>
    <row r="3317" spans="1:6" x14ac:dyDescent="0.2">
      <c r="A3317" s="32">
        <v>2013</v>
      </c>
      <c r="B3317" s="2">
        <v>3504206</v>
      </c>
      <c r="C3317" s="6" t="s">
        <v>3201</v>
      </c>
      <c r="D3317" s="9">
        <v>677</v>
      </c>
      <c r="E3317" s="9">
        <v>41</v>
      </c>
      <c r="F3317" s="47">
        <v>6.6</v>
      </c>
    </row>
    <row r="3318" spans="1:6" x14ac:dyDescent="0.2">
      <c r="A3318" s="32">
        <v>2013</v>
      </c>
      <c r="B3318" s="2">
        <v>3504305</v>
      </c>
      <c r="C3318" s="6" t="s">
        <v>3202</v>
      </c>
      <c r="D3318" s="9">
        <v>280</v>
      </c>
      <c r="E3318" s="9">
        <v>22</v>
      </c>
      <c r="F3318" s="47">
        <v>4.4000000000000004</v>
      </c>
    </row>
    <row r="3319" spans="1:6" x14ac:dyDescent="0.2">
      <c r="A3319" s="32">
        <v>2013</v>
      </c>
      <c r="B3319" s="2">
        <v>3504404</v>
      </c>
      <c r="C3319" s="6" t="s">
        <v>3203</v>
      </c>
      <c r="D3319" s="9">
        <v>742</v>
      </c>
      <c r="E3319" s="9">
        <v>36</v>
      </c>
      <c r="F3319" s="47">
        <v>5.5</v>
      </c>
    </row>
    <row r="3320" spans="1:6" x14ac:dyDescent="0.2">
      <c r="A3320" s="32">
        <v>2013</v>
      </c>
      <c r="B3320" s="2">
        <v>3504503</v>
      </c>
      <c r="C3320" s="6" t="s">
        <v>3204</v>
      </c>
      <c r="D3320" s="9">
        <v>4995</v>
      </c>
      <c r="E3320" s="9">
        <v>238</v>
      </c>
      <c r="F3320" s="47">
        <v>5.9</v>
      </c>
    </row>
    <row r="3321" spans="1:6" x14ac:dyDescent="0.2">
      <c r="A3321" s="32">
        <v>2013</v>
      </c>
      <c r="B3321" s="2">
        <v>3504602</v>
      </c>
      <c r="C3321" s="6" t="s">
        <v>3205</v>
      </c>
      <c r="D3321" s="9">
        <v>851</v>
      </c>
      <c r="E3321" s="9">
        <v>49</v>
      </c>
      <c r="F3321" s="47">
        <v>6.2</v>
      </c>
    </row>
    <row r="3322" spans="1:6" x14ac:dyDescent="0.2">
      <c r="A3322" s="32">
        <v>2013</v>
      </c>
      <c r="B3322" s="2">
        <v>3504701</v>
      </c>
      <c r="C3322" s="6" t="s">
        <v>3206</v>
      </c>
      <c r="D3322" s="9">
        <v>70</v>
      </c>
      <c r="E3322" s="9">
        <v>6</v>
      </c>
      <c r="F3322" s="9"/>
    </row>
    <row r="3323" spans="1:6" x14ac:dyDescent="0.2">
      <c r="A3323" s="32">
        <v>2013</v>
      </c>
      <c r="B3323" s="2">
        <v>3504800</v>
      </c>
      <c r="C3323" s="6" t="s">
        <v>3207</v>
      </c>
      <c r="D3323" s="9">
        <v>419</v>
      </c>
      <c r="E3323" s="9">
        <v>19</v>
      </c>
      <c r="F3323" s="47">
        <v>4.9000000000000004</v>
      </c>
    </row>
    <row r="3324" spans="1:6" x14ac:dyDescent="0.2">
      <c r="A3324" s="32">
        <v>2013</v>
      </c>
      <c r="B3324" s="2">
        <v>3504909</v>
      </c>
      <c r="C3324" s="6" t="s">
        <v>3208</v>
      </c>
      <c r="D3324" s="9">
        <v>736</v>
      </c>
      <c r="E3324" s="9">
        <v>46</v>
      </c>
      <c r="F3324" s="47">
        <v>4.8</v>
      </c>
    </row>
    <row r="3325" spans="1:6" x14ac:dyDescent="0.2">
      <c r="A3325" s="32">
        <v>2013</v>
      </c>
      <c r="B3325" s="2">
        <v>3505005</v>
      </c>
      <c r="C3325" s="6" t="s">
        <v>3209</v>
      </c>
      <c r="D3325" s="9">
        <v>215</v>
      </c>
      <c r="E3325" s="9">
        <v>12</v>
      </c>
      <c r="F3325" s="47">
        <v>5.9</v>
      </c>
    </row>
    <row r="3326" spans="1:6" x14ac:dyDescent="0.2">
      <c r="A3326" s="32">
        <v>2013</v>
      </c>
      <c r="B3326" s="2">
        <v>3505104</v>
      </c>
      <c r="C3326" s="6" t="s">
        <v>3210</v>
      </c>
      <c r="D3326" s="9">
        <v>522</v>
      </c>
      <c r="E3326" s="9">
        <v>29</v>
      </c>
      <c r="F3326" s="47">
        <v>4.4000000000000004</v>
      </c>
    </row>
    <row r="3327" spans="1:6" x14ac:dyDescent="0.2">
      <c r="A3327" s="32">
        <v>2013</v>
      </c>
      <c r="B3327" s="2">
        <v>3505203</v>
      </c>
      <c r="C3327" s="6" t="s">
        <v>3211</v>
      </c>
      <c r="D3327" s="9">
        <v>1775</v>
      </c>
      <c r="E3327" s="9">
        <v>98</v>
      </c>
      <c r="F3327" s="47">
        <v>5.9</v>
      </c>
    </row>
    <row r="3328" spans="1:6" x14ac:dyDescent="0.2">
      <c r="A3328" s="32">
        <v>2013</v>
      </c>
      <c r="B3328" s="2">
        <v>3505302</v>
      </c>
      <c r="C3328" s="6" t="s">
        <v>3212</v>
      </c>
      <c r="D3328" s="9">
        <v>1553</v>
      </c>
      <c r="E3328" s="9">
        <v>79</v>
      </c>
      <c r="F3328" s="47">
        <v>6.4</v>
      </c>
    </row>
    <row r="3329" spans="1:6" x14ac:dyDescent="0.2">
      <c r="A3329" s="32">
        <v>2013</v>
      </c>
      <c r="B3329" s="2">
        <v>3505351</v>
      </c>
      <c r="C3329" s="6" t="s">
        <v>3213</v>
      </c>
      <c r="D3329" s="9">
        <v>439</v>
      </c>
      <c r="E3329" s="9">
        <v>20</v>
      </c>
      <c r="F3329" s="47">
        <v>6.7</v>
      </c>
    </row>
    <row r="3330" spans="1:6" x14ac:dyDescent="0.2">
      <c r="A3330" s="32">
        <v>2013</v>
      </c>
      <c r="B3330" s="2">
        <v>3505401</v>
      </c>
      <c r="C3330" s="6" t="s">
        <v>3214</v>
      </c>
      <c r="D3330" s="9">
        <v>727</v>
      </c>
      <c r="E3330" s="9">
        <v>45</v>
      </c>
      <c r="F3330" s="47">
        <v>4.4000000000000004</v>
      </c>
    </row>
    <row r="3331" spans="1:6" x14ac:dyDescent="0.2">
      <c r="A3331" s="32">
        <v>2013</v>
      </c>
      <c r="B3331" s="2">
        <v>3505500</v>
      </c>
      <c r="C3331" s="6" t="s">
        <v>3215</v>
      </c>
      <c r="D3331" s="9">
        <v>5493</v>
      </c>
      <c r="E3331" s="9">
        <v>276</v>
      </c>
      <c r="F3331" s="47">
        <v>5.9</v>
      </c>
    </row>
    <row r="3332" spans="1:6" x14ac:dyDescent="0.2">
      <c r="A3332" s="32">
        <v>2013</v>
      </c>
      <c r="B3332" s="2">
        <v>3505609</v>
      </c>
      <c r="C3332" s="6" t="s">
        <v>3216</v>
      </c>
      <c r="D3332" s="9">
        <v>2327</v>
      </c>
      <c r="E3332" s="9">
        <v>111</v>
      </c>
      <c r="F3332" s="47">
        <v>5.4</v>
      </c>
    </row>
    <row r="3333" spans="1:6" x14ac:dyDescent="0.2">
      <c r="A3333" s="32">
        <v>2013</v>
      </c>
      <c r="B3333" s="2">
        <v>3505708</v>
      </c>
      <c r="C3333" s="6" t="s">
        <v>3217</v>
      </c>
      <c r="D3333" s="9">
        <v>27076</v>
      </c>
      <c r="E3333" s="9">
        <v>1111</v>
      </c>
      <c r="F3333" s="47">
        <v>5.9</v>
      </c>
    </row>
    <row r="3334" spans="1:6" x14ac:dyDescent="0.2">
      <c r="A3334" s="32">
        <v>2013</v>
      </c>
      <c r="B3334" s="2">
        <v>3505807</v>
      </c>
      <c r="C3334" s="6" t="s">
        <v>3218</v>
      </c>
      <c r="D3334" s="9">
        <v>277</v>
      </c>
      <c r="E3334" s="9">
        <v>13</v>
      </c>
      <c r="F3334" s="9"/>
    </row>
    <row r="3335" spans="1:6" x14ac:dyDescent="0.2">
      <c r="A3335" s="32">
        <v>2013</v>
      </c>
      <c r="B3335" s="2">
        <v>3505906</v>
      </c>
      <c r="C3335" s="6" t="s">
        <v>3219</v>
      </c>
      <c r="D3335" s="9">
        <v>2267</v>
      </c>
      <c r="E3335" s="9">
        <v>121</v>
      </c>
      <c r="F3335" s="47">
        <v>6</v>
      </c>
    </row>
    <row r="3336" spans="1:6" x14ac:dyDescent="0.2">
      <c r="A3336" s="32">
        <v>2013</v>
      </c>
      <c r="B3336" s="2">
        <v>3506003</v>
      </c>
      <c r="C3336" s="6" t="s">
        <v>3220</v>
      </c>
      <c r="D3336" s="9">
        <v>6739</v>
      </c>
      <c r="E3336" s="9">
        <v>337</v>
      </c>
      <c r="F3336" s="47">
        <v>5.4</v>
      </c>
    </row>
    <row r="3337" spans="1:6" x14ac:dyDescent="0.2">
      <c r="A3337" s="32">
        <v>2013</v>
      </c>
      <c r="B3337" s="2">
        <v>3506102</v>
      </c>
      <c r="C3337" s="6" t="s">
        <v>3221</v>
      </c>
      <c r="D3337" s="9">
        <v>3491</v>
      </c>
      <c r="E3337" s="9">
        <v>159</v>
      </c>
      <c r="F3337" s="47">
        <v>5.7</v>
      </c>
    </row>
    <row r="3338" spans="1:6" x14ac:dyDescent="0.2">
      <c r="A3338" s="32">
        <v>2013</v>
      </c>
      <c r="B3338" s="2">
        <v>3506201</v>
      </c>
      <c r="C3338" s="6" t="s">
        <v>3222</v>
      </c>
      <c r="D3338" s="9">
        <v>137</v>
      </c>
      <c r="E3338" s="9">
        <v>9</v>
      </c>
      <c r="F3338" s="47">
        <v>6.7</v>
      </c>
    </row>
    <row r="3339" spans="1:6" x14ac:dyDescent="0.2">
      <c r="A3339" s="32">
        <v>2013</v>
      </c>
      <c r="B3339" s="2">
        <v>3506300</v>
      </c>
      <c r="C3339" s="6" t="s">
        <v>3223</v>
      </c>
      <c r="D3339" s="9">
        <v>665</v>
      </c>
      <c r="E3339" s="9">
        <v>41</v>
      </c>
      <c r="F3339" s="47">
        <v>5.9</v>
      </c>
    </row>
    <row r="3340" spans="1:6" x14ac:dyDescent="0.2">
      <c r="A3340" s="32">
        <v>2013</v>
      </c>
      <c r="B3340" s="2">
        <v>3506359</v>
      </c>
      <c r="C3340" s="6" t="s">
        <v>3224</v>
      </c>
      <c r="D3340" s="9">
        <v>4230</v>
      </c>
      <c r="E3340" s="9">
        <v>174</v>
      </c>
      <c r="F3340" s="47">
        <v>5.4</v>
      </c>
    </row>
    <row r="3341" spans="1:6" x14ac:dyDescent="0.2">
      <c r="A3341" s="32">
        <v>2013</v>
      </c>
      <c r="B3341" s="2">
        <v>3506409</v>
      </c>
      <c r="C3341" s="6" t="s">
        <v>3225</v>
      </c>
      <c r="D3341" s="9">
        <v>419</v>
      </c>
      <c r="E3341" s="9">
        <v>20</v>
      </c>
      <c r="F3341" s="47">
        <v>5.9</v>
      </c>
    </row>
    <row r="3342" spans="1:6" x14ac:dyDescent="0.2">
      <c r="A3342" s="32">
        <v>2013</v>
      </c>
      <c r="B3342" s="2">
        <v>3506508</v>
      </c>
      <c r="C3342" s="6" t="s">
        <v>3226</v>
      </c>
      <c r="D3342" s="9">
        <v>5932</v>
      </c>
      <c r="E3342" s="9">
        <v>269</v>
      </c>
      <c r="F3342" s="47">
        <v>7.3</v>
      </c>
    </row>
    <row r="3343" spans="1:6" x14ac:dyDescent="0.2">
      <c r="A3343" s="32">
        <v>2013</v>
      </c>
      <c r="B3343" s="2">
        <v>3506607</v>
      </c>
      <c r="C3343" s="6" t="s">
        <v>5308</v>
      </c>
      <c r="D3343" s="9">
        <v>1943</v>
      </c>
      <c r="E3343" s="9">
        <v>100</v>
      </c>
      <c r="F3343" s="47">
        <v>5.3</v>
      </c>
    </row>
    <row r="3344" spans="1:6" x14ac:dyDescent="0.2">
      <c r="A3344" s="32">
        <v>2013</v>
      </c>
      <c r="B3344" s="2">
        <v>3506706</v>
      </c>
      <c r="C3344" s="6" t="s">
        <v>3228</v>
      </c>
      <c r="D3344" s="9">
        <v>932</v>
      </c>
      <c r="E3344" s="9">
        <v>57</v>
      </c>
      <c r="F3344" s="47">
        <v>5.0999999999999996</v>
      </c>
    </row>
    <row r="3345" spans="1:6" x14ac:dyDescent="0.2">
      <c r="A3345" s="32">
        <v>2013</v>
      </c>
      <c r="B3345" s="2">
        <v>3506805</v>
      </c>
      <c r="C3345" s="6" t="s">
        <v>693</v>
      </c>
      <c r="D3345" s="9">
        <v>814</v>
      </c>
      <c r="E3345" s="9">
        <v>43</v>
      </c>
      <c r="F3345" s="47">
        <v>6</v>
      </c>
    </row>
    <row r="3346" spans="1:6" x14ac:dyDescent="0.2">
      <c r="A3346" s="32">
        <v>2013</v>
      </c>
      <c r="B3346" s="2">
        <v>3506904</v>
      </c>
      <c r="C3346" s="6" t="s">
        <v>3229</v>
      </c>
      <c r="D3346" s="9">
        <v>780</v>
      </c>
      <c r="E3346" s="9">
        <v>48</v>
      </c>
      <c r="F3346" s="47">
        <v>4.8</v>
      </c>
    </row>
    <row r="3347" spans="1:6" x14ac:dyDescent="0.2">
      <c r="A3347" s="32">
        <v>2013</v>
      </c>
      <c r="B3347" s="2">
        <v>3507001</v>
      </c>
      <c r="C3347" s="6" t="s">
        <v>3230</v>
      </c>
      <c r="D3347" s="9">
        <v>3034</v>
      </c>
      <c r="E3347" s="9">
        <v>169</v>
      </c>
      <c r="F3347" s="47">
        <v>6.1</v>
      </c>
    </row>
    <row r="3348" spans="1:6" x14ac:dyDescent="0.2">
      <c r="A3348" s="32">
        <v>2013</v>
      </c>
      <c r="B3348" s="2">
        <v>3507100</v>
      </c>
      <c r="C3348" s="6" t="s">
        <v>3231</v>
      </c>
      <c r="D3348" s="9">
        <v>1577</v>
      </c>
      <c r="E3348" s="9">
        <v>62</v>
      </c>
      <c r="F3348" s="47">
        <v>6.5</v>
      </c>
    </row>
    <row r="3349" spans="1:6" x14ac:dyDescent="0.2">
      <c r="A3349" s="32">
        <v>2013</v>
      </c>
      <c r="B3349" s="2">
        <v>3507159</v>
      </c>
      <c r="C3349" s="6" t="s">
        <v>3232</v>
      </c>
      <c r="D3349" s="9">
        <v>345</v>
      </c>
      <c r="E3349" s="9">
        <v>23</v>
      </c>
      <c r="F3349" s="47">
        <v>5.5</v>
      </c>
    </row>
    <row r="3350" spans="1:6" x14ac:dyDescent="0.2">
      <c r="A3350" s="32">
        <v>2013</v>
      </c>
      <c r="B3350" s="2">
        <v>3507209</v>
      </c>
      <c r="C3350" s="6" t="s">
        <v>3233</v>
      </c>
      <c r="D3350" s="9">
        <v>63</v>
      </c>
      <c r="E3350" s="9">
        <v>7</v>
      </c>
      <c r="F3350" s="9"/>
    </row>
    <row r="3351" spans="1:6" x14ac:dyDescent="0.2">
      <c r="A3351" s="32">
        <v>2013</v>
      </c>
      <c r="B3351" s="2">
        <v>3507308</v>
      </c>
      <c r="C3351" s="6" t="s">
        <v>3234</v>
      </c>
      <c r="D3351" s="9">
        <v>355</v>
      </c>
      <c r="E3351" s="9">
        <v>23</v>
      </c>
      <c r="F3351" s="47">
        <v>5.2</v>
      </c>
    </row>
    <row r="3352" spans="1:6" x14ac:dyDescent="0.2">
      <c r="A3352" s="32">
        <v>2013</v>
      </c>
      <c r="B3352" s="2">
        <v>3507407</v>
      </c>
      <c r="C3352" s="6" t="s">
        <v>1259</v>
      </c>
      <c r="D3352" s="9">
        <v>175</v>
      </c>
      <c r="E3352" s="9">
        <v>13</v>
      </c>
      <c r="F3352" s="9"/>
    </row>
    <row r="3353" spans="1:6" x14ac:dyDescent="0.2">
      <c r="A3353" s="32">
        <v>2013</v>
      </c>
      <c r="B3353" s="2">
        <v>3507456</v>
      </c>
      <c r="C3353" s="6" t="s">
        <v>3235</v>
      </c>
      <c r="D3353" s="9">
        <v>241</v>
      </c>
      <c r="E3353" s="9">
        <v>21</v>
      </c>
      <c r="F3353" s="47">
        <v>5.8</v>
      </c>
    </row>
    <row r="3354" spans="1:6" x14ac:dyDescent="0.2">
      <c r="A3354" s="32">
        <v>2013</v>
      </c>
      <c r="B3354" s="2">
        <v>3507506</v>
      </c>
      <c r="C3354" s="6" t="s">
        <v>3236</v>
      </c>
      <c r="D3354" s="9">
        <v>6681</v>
      </c>
      <c r="E3354" s="9">
        <v>293</v>
      </c>
      <c r="F3354" s="47">
        <v>6</v>
      </c>
    </row>
    <row r="3355" spans="1:6" x14ac:dyDescent="0.2">
      <c r="A3355" s="32">
        <v>2013</v>
      </c>
      <c r="B3355" s="2">
        <v>3507605</v>
      </c>
      <c r="C3355" s="6" t="s">
        <v>3237</v>
      </c>
      <c r="D3355" s="9">
        <v>8070</v>
      </c>
      <c r="E3355" s="9">
        <v>415</v>
      </c>
      <c r="F3355" s="47">
        <v>5.4</v>
      </c>
    </row>
    <row r="3356" spans="1:6" x14ac:dyDescent="0.2">
      <c r="A3356" s="32">
        <v>2013</v>
      </c>
      <c r="B3356" s="2">
        <v>3507704</v>
      </c>
      <c r="C3356" s="6" t="s">
        <v>3238</v>
      </c>
      <c r="D3356" s="9">
        <v>316</v>
      </c>
      <c r="E3356" s="9">
        <v>12</v>
      </c>
      <c r="F3356" s="47">
        <v>5.4</v>
      </c>
    </row>
    <row r="3357" spans="1:6" x14ac:dyDescent="0.2">
      <c r="A3357" s="32">
        <v>2013</v>
      </c>
      <c r="B3357" s="2">
        <v>3507753</v>
      </c>
      <c r="C3357" s="6" t="s">
        <v>3239</v>
      </c>
      <c r="D3357" s="9">
        <v>204</v>
      </c>
      <c r="E3357" s="9">
        <v>12</v>
      </c>
      <c r="F3357" s="47">
        <v>6.9</v>
      </c>
    </row>
    <row r="3358" spans="1:6" x14ac:dyDescent="0.2">
      <c r="A3358" s="32">
        <v>2013</v>
      </c>
      <c r="B3358" s="2">
        <v>3507803</v>
      </c>
      <c r="C3358" s="6" t="s">
        <v>3240</v>
      </c>
      <c r="D3358" s="9">
        <v>1549</v>
      </c>
      <c r="E3358" s="9">
        <v>110</v>
      </c>
      <c r="F3358" s="47">
        <v>5.4</v>
      </c>
    </row>
    <row r="3359" spans="1:6" x14ac:dyDescent="0.2">
      <c r="A3359" s="32">
        <v>2013</v>
      </c>
      <c r="B3359" s="2">
        <v>3507902</v>
      </c>
      <c r="C3359" s="6" t="s">
        <v>3241</v>
      </c>
      <c r="D3359" s="9">
        <v>1357</v>
      </c>
      <c r="E3359" s="9">
        <v>74</v>
      </c>
      <c r="F3359" s="47">
        <v>5.8</v>
      </c>
    </row>
    <row r="3360" spans="1:6" x14ac:dyDescent="0.2">
      <c r="A3360" s="32">
        <v>2013</v>
      </c>
      <c r="B3360" s="2">
        <v>3508009</v>
      </c>
      <c r="C3360" s="6" t="s">
        <v>3242</v>
      </c>
      <c r="D3360" s="9">
        <v>1676</v>
      </c>
      <c r="E3360" s="9">
        <v>72</v>
      </c>
      <c r="F3360" s="47">
        <v>5.3</v>
      </c>
    </row>
    <row r="3361" spans="1:6" x14ac:dyDescent="0.2">
      <c r="A3361" s="32">
        <v>2013</v>
      </c>
      <c r="B3361" s="2">
        <v>3508108</v>
      </c>
      <c r="C3361" s="6" t="s">
        <v>3243</v>
      </c>
      <c r="D3361" s="9">
        <v>888</v>
      </c>
      <c r="E3361" s="9">
        <v>49</v>
      </c>
      <c r="F3361" s="47">
        <v>6.5</v>
      </c>
    </row>
    <row r="3362" spans="1:6" x14ac:dyDescent="0.2">
      <c r="A3362" s="32">
        <v>2013</v>
      </c>
      <c r="B3362" s="2">
        <v>3508207</v>
      </c>
      <c r="C3362" s="6" t="s">
        <v>3244</v>
      </c>
      <c r="D3362" s="9">
        <v>282</v>
      </c>
      <c r="E3362" s="9">
        <v>15</v>
      </c>
      <c r="F3362" s="47">
        <v>5.5</v>
      </c>
    </row>
    <row r="3363" spans="1:6" x14ac:dyDescent="0.2">
      <c r="A3363" s="32">
        <v>2013</v>
      </c>
      <c r="B3363" s="2">
        <v>3508306</v>
      </c>
      <c r="C3363" s="6" t="s">
        <v>3245</v>
      </c>
      <c r="D3363" s="9">
        <v>333</v>
      </c>
      <c r="E3363" s="9">
        <v>17</v>
      </c>
      <c r="F3363" s="47">
        <v>6.2</v>
      </c>
    </row>
    <row r="3364" spans="1:6" x14ac:dyDescent="0.2">
      <c r="A3364" s="32">
        <v>2013</v>
      </c>
      <c r="B3364" s="2">
        <v>3508405</v>
      </c>
      <c r="C3364" s="6" t="s">
        <v>3246</v>
      </c>
      <c r="D3364" s="9">
        <v>3688</v>
      </c>
      <c r="E3364" s="9">
        <v>135</v>
      </c>
      <c r="F3364" s="47">
        <v>6</v>
      </c>
    </row>
    <row r="3365" spans="1:6" x14ac:dyDescent="0.2">
      <c r="A3365" s="32">
        <v>2013</v>
      </c>
      <c r="B3365" s="2">
        <v>3508504</v>
      </c>
      <c r="C3365" s="6" t="s">
        <v>3247</v>
      </c>
      <c r="D3365" s="9">
        <v>4418</v>
      </c>
      <c r="E3365" s="9">
        <v>151</v>
      </c>
      <c r="F3365" s="47">
        <v>5.7</v>
      </c>
    </row>
    <row r="3366" spans="1:6" x14ac:dyDescent="0.2">
      <c r="A3366" s="32">
        <v>2013</v>
      </c>
      <c r="B3366" s="2">
        <v>3508603</v>
      </c>
      <c r="C3366" s="6" t="s">
        <v>3248</v>
      </c>
      <c r="D3366" s="9">
        <v>1710</v>
      </c>
      <c r="E3366" s="9">
        <v>101</v>
      </c>
      <c r="F3366" s="47">
        <v>4.9000000000000004</v>
      </c>
    </row>
    <row r="3367" spans="1:6" x14ac:dyDescent="0.2">
      <c r="A3367" s="32">
        <v>2013</v>
      </c>
      <c r="B3367" s="2">
        <v>3508702</v>
      </c>
      <c r="C3367" s="6" t="s">
        <v>3249</v>
      </c>
      <c r="D3367" s="9">
        <v>1116</v>
      </c>
      <c r="E3367" s="9">
        <v>61</v>
      </c>
      <c r="F3367" s="47">
        <v>5.9</v>
      </c>
    </row>
    <row r="3368" spans="1:6" x14ac:dyDescent="0.2">
      <c r="A3368" s="32">
        <v>2013</v>
      </c>
      <c r="B3368" s="2">
        <v>3508801</v>
      </c>
      <c r="C3368" s="6" t="s">
        <v>3250</v>
      </c>
      <c r="D3368" s="9">
        <v>772</v>
      </c>
      <c r="E3368" s="9">
        <v>40</v>
      </c>
      <c r="F3368" s="47">
        <v>5.0999999999999996</v>
      </c>
    </row>
    <row r="3369" spans="1:6" x14ac:dyDescent="0.2">
      <c r="A3369" s="32">
        <v>2013</v>
      </c>
      <c r="B3369" s="2">
        <v>3508900</v>
      </c>
      <c r="C3369" s="6" t="s">
        <v>3251</v>
      </c>
      <c r="D3369" s="9">
        <v>220</v>
      </c>
      <c r="E3369" s="9">
        <v>19</v>
      </c>
      <c r="F3369" s="47">
        <v>6.5</v>
      </c>
    </row>
    <row r="3370" spans="1:6" x14ac:dyDescent="0.2">
      <c r="A3370" s="32">
        <v>2013</v>
      </c>
      <c r="B3370" s="2">
        <v>3509007</v>
      </c>
      <c r="C3370" s="6" t="s">
        <v>3252</v>
      </c>
      <c r="D3370" s="9">
        <v>4372</v>
      </c>
      <c r="E3370" s="9">
        <v>185</v>
      </c>
      <c r="F3370" s="47">
        <v>5.6</v>
      </c>
    </row>
    <row r="3371" spans="1:6" x14ac:dyDescent="0.2">
      <c r="A3371" s="32">
        <v>2013</v>
      </c>
      <c r="B3371" s="2">
        <v>3509106</v>
      </c>
      <c r="C3371" s="6" t="s">
        <v>3253</v>
      </c>
      <c r="D3371" s="9">
        <v>313</v>
      </c>
      <c r="E3371" s="9">
        <v>22</v>
      </c>
      <c r="F3371" s="47">
        <v>6.4</v>
      </c>
    </row>
    <row r="3372" spans="1:6" x14ac:dyDescent="0.2">
      <c r="A3372" s="32">
        <v>2013</v>
      </c>
      <c r="B3372" s="2">
        <v>3509205</v>
      </c>
      <c r="C3372" s="6" t="s">
        <v>3254</v>
      </c>
      <c r="D3372" s="9">
        <v>4633</v>
      </c>
      <c r="E3372" s="9">
        <v>192</v>
      </c>
      <c r="F3372" s="47">
        <v>5.0999999999999996</v>
      </c>
    </row>
    <row r="3373" spans="1:6" x14ac:dyDescent="0.2">
      <c r="A3373" s="32">
        <v>2013</v>
      </c>
      <c r="B3373" s="2">
        <v>3509254</v>
      </c>
      <c r="C3373" s="6" t="s">
        <v>3255</v>
      </c>
      <c r="D3373" s="9">
        <v>2273</v>
      </c>
      <c r="E3373" s="9">
        <v>103</v>
      </c>
      <c r="F3373" s="47">
        <v>5.3</v>
      </c>
    </row>
    <row r="3374" spans="1:6" x14ac:dyDescent="0.2">
      <c r="A3374" s="32">
        <v>2013</v>
      </c>
      <c r="B3374" s="2">
        <v>3509304</v>
      </c>
      <c r="C3374" s="6" t="s">
        <v>3256</v>
      </c>
      <c r="D3374" s="9">
        <v>550</v>
      </c>
      <c r="E3374" s="9">
        <v>46</v>
      </c>
      <c r="F3374" s="47">
        <v>7.1</v>
      </c>
    </row>
    <row r="3375" spans="1:6" x14ac:dyDescent="0.2">
      <c r="A3375" s="32">
        <v>2013</v>
      </c>
      <c r="B3375" s="2">
        <v>3509403</v>
      </c>
      <c r="C3375" s="6" t="s">
        <v>3257</v>
      </c>
      <c r="D3375" s="9">
        <v>1580</v>
      </c>
      <c r="E3375" s="9">
        <v>103</v>
      </c>
      <c r="F3375" s="47">
        <v>6</v>
      </c>
    </row>
    <row r="3376" spans="1:6" x14ac:dyDescent="0.2">
      <c r="A3376" s="32">
        <v>2013</v>
      </c>
      <c r="B3376" s="2">
        <v>3509452</v>
      </c>
      <c r="C3376" s="6" t="s">
        <v>3258</v>
      </c>
      <c r="D3376" s="9">
        <v>479</v>
      </c>
      <c r="E3376" s="9">
        <v>25</v>
      </c>
      <c r="F3376" s="47">
        <v>5.0999999999999996</v>
      </c>
    </row>
    <row r="3377" spans="1:6" x14ac:dyDescent="0.2">
      <c r="A3377" s="32">
        <v>2013</v>
      </c>
      <c r="B3377" s="2">
        <v>3509502</v>
      </c>
      <c r="C3377" s="6" t="s">
        <v>3259</v>
      </c>
      <c r="D3377" s="9">
        <v>10190</v>
      </c>
      <c r="E3377" s="9">
        <v>584</v>
      </c>
      <c r="F3377" s="47">
        <v>5.6</v>
      </c>
    </row>
    <row r="3378" spans="1:6" x14ac:dyDescent="0.2">
      <c r="A3378" s="32">
        <v>2013</v>
      </c>
      <c r="B3378" s="2">
        <v>3509601</v>
      </c>
      <c r="C3378" s="6" t="s">
        <v>3260</v>
      </c>
      <c r="D3378" s="9">
        <v>4898</v>
      </c>
      <c r="E3378" s="9">
        <v>272</v>
      </c>
      <c r="F3378" s="47">
        <v>5.6</v>
      </c>
    </row>
    <row r="3379" spans="1:6" x14ac:dyDescent="0.2">
      <c r="A3379" s="32">
        <v>2013</v>
      </c>
      <c r="B3379" s="2">
        <v>3509700</v>
      </c>
      <c r="C3379" s="6" t="s">
        <v>3261</v>
      </c>
      <c r="D3379" s="9">
        <v>3625</v>
      </c>
      <c r="E3379" s="9">
        <v>240</v>
      </c>
      <c r="F3379" s="47">
        <v>6</v>
      </c>
    </row>
    <row r="3380" spans="1:6" x14ac:dyDescent="0.2">
      <c r="A3380" s="32">
        <v>2013</v>
      </c>
      <c r="B3380" s="2">
        <v>3509809</v>
      </c>
      <c r="C3380" s="6" t="s">
        <v>3262</v>
      </c>
      <c r="D3380" s="9">
        <v>383</v>
      </c>
      <c r="E3380" s="9">
        <v>23</v>
      </c>
      <c r="F3380" s="47">
        <v>5.3</v>
      </c>
    </row>
    <row r="3381" spans="1:6" x14ac:dyDescent="0.2">
      <c r="A3381" s="32">
        <v>2013</v>
      </c>
      <c r="B3381" s="2">
        <v>3509908</v>
      </c>
      <c r="C3381" s="6" t="s">
        <v>3263</v>
      </c>
      <c r="D3381" s="9">
        <v>955</v>
      </c>
      <c r="E3381" s="9">
        <v>48</v>
      </c>
      <c r="F3381" s="47">
        <v>5.2</v>
      </c>
    </row>
    <row r="3382" spans="1:6" x14ac:dyDescent="0.2">
      <c r="A3382" s="32">
        <v>2013</v>
      </c>
      <c r="B3382" s="2">
        <v>3509957</v>
      </c>
      <c r="C3382" s="6" t="s">
        <v>3264</v>
      </c>
      <c r="D3382" s="9">
        <v>396</v>
      </c>
      <c r="E3382" s="9">
        <v>26</v>
      </c>
      <c r="F3382" s="47">
        <v>6.1</v>
      </c>
    </row>
    <row r="3383" spans="1:6" x14ac:dyDescent="0.2">
      <c r="A3383" s="32">
        <v>2013</v>
      </c>
      <c r="B3383" s="2">
        <v>3510005</v>
      </c>
      <c r="C3383" s="6" t="s">
        <v>3265</v>
      </c>
      <c r="D3383" s="9">
        <v>1131</v>
      </c>
      <c r="E3383" s="9">
        <v>58</v>
      </c>
      <c r="F3383" s="47">
        <v>6.5</v>
      </c>
    </row>
    <row r="3384" spans="1:6" x14ac:dyDescent="0.2">
      <c r="A3384" s="32">
        <v>2013</v>
      </c>
      <c r="B3384" s="2">
        <v>3510104</v>
      </c>
      <c r="C3384" s="6" t="s">
        <v>3266</v>
      </c>
      <c r="D3384" s="9">
        <v>151</v>
      </c>
      <c r="E3384" s="9">
        <v>15</v>
      </c>
      <c r="F3384" s="47">
        <v>7</v>
      </c>
    </row>
    <row r="3385" spans="1:6" x14ac:dyDescent="0.2">
      <c r="A3385" s="32">
        <v>2013</v>
      </c>
      <c r="B3385" s="2">
        <v>3510153</v>
      </c>
      <c r="C3385" s="6" t="s">
        <v>3267</v>
      </c>
      <c r="D3385" s="9">
        <v>388</v>
      </c>
      <c r="E3385" s="9">
        <v>27</v>
      </c>
      <c r="F3385" s="47">
        <v>5.6</v>
      </c>
    </row>
    <row r="3386" spans="1:6" x14ac:dyDescent="0.2">
      <c r="A3386" s="32">
        <v>2013</v>
      </c>
      <c r="B3386" s="2">
        <v>3510203</v>
      </c>
      <c r="C3386" s="6" t="s">
        <v>3268</v>
      </c>
      <c r="D3386" s="9">
        <v>3318</v>
      </c>
      <c r="E3386" s="9">
        <v>153</v>
      </c>
      <c r="F3386" s="47">
        <v>5.6</v>
      </c>
    </row>
    <row r="3387" spans="1:6" x14ac:dyDescent="0.2">
      <c r="A3387" s="32">
        <v>2013</v>
      </c>
      <c r="B3387" s="2">
        <v>3510302</v>
      </c>
      <c r="C3387" s="6" t="s">
        <v>3269</v>
      </c>
      <c r="D3387" s="9">
        <v>1499</v>
      </c>
      <c r="E3387" s="9">
        <v>86</v>
      </c>
      <c r="F3387" s="47">
        <v>5.3</v>
      </c>
    </row>
    <row r="3388" spans="1:6" x14ac:dyDescent="0.2">
      <c r="A3388" s="32">
        <v>2013</v>
      </c>
      <c r="B3388" s="2">
        <v>3510401</v>
      </c>
      <c r="C3388" s="6" t="s">
        <v>3270</v>
      </c>
      <c r="D3388" s="9">
        <v>3583</v>
      </c>
      <c r="E3388" s="9">
        <v>216</v>
      </c>
      <c r="F3388" s="47">
        <v>5.9</v>
      </c>
    </row>
    <row r="3389" spans="1:6" x14ac:dyDescent="0.2">
      <c r="A3389" s="32">
        <v>2013</v>
      </c>
      <c r="B3389" s="2">
        <v>3510500</v>
      </c>
      <c r="C3389" s="6" t="s">
        <v>3271</v>
      </c>
      <c r="D3389" s="9">
        <v>7051</v>
      </c>
      <c r="E3389" s="9">
        <v>261</v>
      </c>
      <c r="F3389" s="47">
        <v>5.6</v>
      </c>
    </row>
    <row r="3390" spans="1:6" x14ac:dyDescent="0.2">
      <c r="A3390" s="32">
        <v>2013</v>
      </c>
      <c r="B3390" s="2">
        <v>3510609</v>
      </c>
      <c r="C3390" s="6" t="s">
        <v>3272</v>
      </c>
      <c r="D3390" s="9">
        <v>5722</v>
      </c>
      <c r="E3390" s="9">
        <v>222</v>
      </c>
      <c r="F3390" s="47">
        <v>4.8</v>
      </c>
    </row>
    <row r="3391" spans="1:6" x14ac:dyDescent="0.2">
      <c r="A3391" s="32">
        <v>2013</v>
      </c>
      <c r="B3391" s="2">
        <v>3510708</v>
      </c>
      <c r="C3391" s="6" t="s">
        <v>3273</v>
      </c>
      <c r="D3391" s="9">
        <v>646</v>
      </c>
      <c r="E3391" s="9">
        <v>28</v>
      </c>
      <c r="F3391" s="47">
        <v>6.6</v>
      </c>
    </row>
    <row r="3392" spans="1:6" x14ac:dyDescent="0.2">
      <c r="A3392" s="32">
        <v>2013</v>
      </c>
      <c r="B3392" s="2">
        <v>3510807</v>
      </c>
      <c r="C3392" s="6" t="s">
        <v>3274</v>
      </c>
      <c r="D3392" s="9">
        <v>577</v>
      </c>
      <c r="E3392" s="9">
        <v>72</v>
      </c>
      <c r="F3392" s="47">
        <v>5.3</v>
      </c>
    </row>
    <row r="3393" spans="1:6" x14ac:dyDescent="0.2">
      <c r="A3393" s="32">
        <v>2013</v>
      </c>
      <c r="B3393" s="2">
        <v>3510906</v>
      </c>
      <c r="C3393" s="6" t="s">
        <v>3275</v>
      </c>
      <c r="D3393" s="9">
        <v>213</v>
      </c>
      <c r="E3393" s="9">
        <v>15</v>
      </c>
      <c r="F3393" s="47">
        <v>6.2</v>
      </c>
    </row>
    <row r="3394" spans="1:6" x14ac:dyDescent="0.2">
      <c r="A3394" s="32">
        <v>2013</v>
      </c>
      <c r="B3394" s="2">
        <v>3511003</v>
      </c>
      <c r="C3394" s="6" t="s">
        <v>3276</v>
      </c>
      <c r="D3394" s="9">
        <v>1165</v>
      </c>
      <c r="E3394" s="9">
        <v>67</v>
      </c>
      <c r="F3394" s="47">
        <v>5.9</v>
      </c>
    </row>
    <row r="3395" spans="1:6" x14ac:dyDescent="0.2">
      <c r="A3395" s="32">
        <v>2013</v>
      </c>
      <c r="B3395" s="2">
        <v>3511102</v>
      </c>
      <c r="C3395" s="6" t="s">
        <v>3277</v>
      </c>
      <c r="D3395" s="9">
        <v>4876</v>
      </c>
      <c r="E3395" s="9">
        <v>259</v>
      </c>
      <c r="F3395" s="47">
        <v>6.4</v>
      </c>
    </row>
    <row r="3396" spans="1:6" x14ac:dyDescent="0.2">
      <c r="A3396" s="32">
        <v>2013</v>
      </c>
      <c r="B3396" s="2">
        <v>3511201</v>
      </c>
      <c r="C3396" s="6" t="s">
        <v>3278</v>
      </c>
      <c r="D3396" s="9">
        <v>491</v>
      </c>
      <c r="E3396" s="9">
        <v>25</v>
      </c>
      <c r="F3396" s="47">
        <v>5.6</v>
      </c>
    </row>
    <row r="3397" spans="1:6" x14ac:dyDescent="0.2">
      <c r="A3397" s="32">
        <v>2013</v>
      </c>
      <c r="B3397" s="2">
        <v>3511300</v>
      </c>
      <c r="C3397" s="6" t="s">
        <v>500</v>
      </c>
      <c r="D3397" s="9">
        <v>523</v>
      </c>
      <c r="E3397" s="9">
        <v>29</v>
      </c>
      <c r="F3397" s="47">
        <v>6.7</v>
      </c>
    </row>
    <row r="3398" spans="1:6" x14ac:dyDescent="0.2">
      <c r="A3398" s="32">
        <v>2013</v>
      </c>
      <c r="B3398" s="2">
        <v>3511409</v>
      </c>
      <c r="C3398" s="6" t="s">
        <v>3279</v>
      </c>
      <c r="D3398" s="9">
        <v>1139</v>
      </c>
      <c r="E3398" s="9">
        <v>60</v>
      </c>
      <c r="F3398" s="47">
        <v>5.3</v>
      </c>
    </row>
    <row r="3399" spans="1:6" x14ac:dyDescent="0.2">
      <c r="A3399" s="32">
        <v>2013</v>
      </c>
      <c r="B3399" s="2">
        <v>3511508</v>
      </c>
      <c r="C3399" s="6" t="s">
        <v>3280</v>
      </c>
      <c r="D3399" s="9">
        <v>2395</v>
      </c>
      <c r="E3399" s="9">
        <v>141</v>
      </c>
      <c r="F3399" s="47">
        <v>6.7</v>
      </c>
    </row>
    <row r="3400" spans="1:6" x14ac:dyDescent="0.2">
      <c r="A3400" s="32">
        <v>2013</v>
      </c>
      <c r="B3400" s="2">
        <v>3511607</v>
      </c>
      <c r="C3400" s="6" t="s">
        <v>3281</v>
      </c>
      <c r="D3400" s="9">
        <v>1415</v>
      </c>
      <c r="E3400" s="9">
        <v>66</v>
      </c>
      <c r="F3400" s="47">
        <v>5.9</v>
      </c>
    </row>
    <row r="3401" spans="1:6" x14ac:dyDescent="0.2">
      <c r="A3401" s="32">
        <v>2013</v>
      </c>
      <c r="B3401" s="2">
        <v>3511706</v>
      </c>
      <c r="C3401" s="6" t="s">
        <v>3282</v>
      </c>
      <c r="D3401" s="9">
        <v>1090</v>
      </c>
      <c r="E3401" s="9">
        <v>73</v>
      </c>
      <c r="F3401" s="47">
        <v>6.2</v>
      </c>
    </row>
    <row r="3402" spans="1:6" x14ac:dyDescent="0.2">
      <c r="A3402" s="32">
        <v>2013</v>
      </c>
      <c r="B3402" s="2">
        <v>3511904</v>
      </c>
      <c r="C3402" s="6" t="s">
        <v>3284</v>
      </c>
      <c r="D3402" s="9">
        <v>507</v>
      </c>
      <c r="E3402" s="9">
        <v>29</v>
      </c>
      <c r="F3402" s="47">
        <v>5.8</v>
      </c>
    </row>
    <row r="3403" spans="1:6" x14ac:dyDescent="0.2">
      <c r="A3403" s="32">
        <v>2013</v>
      </c>
      <c r="B3403" s="2">
        <v>3512001</v>
      </c>
      <c r="C3403" s="6" t="s">
        <v>3285</v>
      </c>
      <c r="D3403" s="9">
        <v>1050</v>
      </c>
      <c r="E3403" s="9">
        <v>59</v>
      </c>
      <c r="F3403" s="47">
        <v>5.3</v>
      </c>
    </row>
    <row r="3404" spans="1:6" x14ac:dyDescent="0.2">
      <c r="A3404" s="32">
        <v>2013</v>
      </c>
      <c r="B3404" s="2">
        <v>3512100</v>
      </c>
      <c r="C3404" s="6" t="s">
        <v>3286</v>
      </c>
      <c r="D3404" s="9">
        <v>468</v>
      </c>
      <c r="E3404" s="9">
        <v>42</v>
      </c>
      <c r="F3404" s="47">
        <v>5.7</v>
      </c>
    </row>
    <row r="3405" spans="1:6" x14ac:dyDescent="0.2">
      <c r="A3405" s="32">
        <v>2013</v>
      </c>
      <c r="B3405" s="2">
        <v>3512209</v>
      </c>
      <c r="C3405" s="6" t="s">
        <v>3287</v>
      </c>
      <c r="D3405" s="9">
        <v>1962</v>
      </c>
      <c r="E3405" s="9">
        <v>103</v>
      </c>
      <c r="F3405" s="47">
        <v>5.9</v>
      </c>
    </row>
    <row r="3406" spans="1:6" x14ac:dyDescent="0.2">
      <c r="A3406" s="32">
        <v>2013</v>
      </c>
      <c r="B3406" s="2">
        <v>3512308</v>
      </c>
      <c r="C3406" s="6" t="s">
        <v>3288</v>
      </c>
      <c r="D3406" s="9">
        <v>733</v>
      </c>
      <c r="E3406" s="9">
        <v>45</v>
      </c>
      <c r="F3406" s="47">
        <v>6</v>
      </c>
    </row>
    <row r="3407" spans="1:6" x14ac:dyDescent="0.2">
      <c r="A3407" s="32">
        <v>2013</v>
      </c>
      <c r="B3407" s="2">
        <v>3512407</v>
      </c>
      <c r="C3407" s="6" t="s">
        <v>3289</v>
      </c>
      <c r="D3407" s="9">
        <v>1513</v>
      </c>
      <c r="E3407" s="9">
        <v>127</v>
      </c>
      <c r="F3407" s="47">
        <v>6.2</v>
      </c>
    </row>
    <row r="3408" spans="1:6" x14ac:dyDescent="0.2">
      <c r="A3408" s="32">
        <v>2013</v>
      </c>
      <c r="B3408" s="2">
        <v>3512506</v>
      </c>
      <c r="C3408" s="6" t="s">
        <v>3290</v>
      </c>
      <c r="D3408" s="9">
        <v>330</v>
      </c>
      <c r="E3408" s="9">
        <v>16</v>
      </c>
      <c r="F3408" s="47">
        <v>5.6</v>
      </c>
    </row>
    <row r="3409" spans="1:6" x14ac:dyDescent="0.2">
      <c r="A3409" s="32">
        <v>2013</v>
      </c>
      <c r="B3409" s="2">
        <v>3512605</v>
      </c>
      <c r="C3409" s="6" t="s">
        <v>3291</v>
      </c>
      <c r="D3409" s="9">
        <v>309</v>
      </c>
      <c r="E3409" s="9">
        <v>18</v>
      </c>
      <c r="F3409" s="47">
        <v>5.5</v>
      </c>
    </row>
    <row r="3410" spans="1:6" x14ac:dyDescent="0.2">
      <c r="A3410" s="32">
        <v>2013</v>
      </c>
      <c r="B3410" s="2">
        <v>3512704</v>
      </c>
      <c r="C3410" s="6" t="s">
        <v>3292</v>
      </c>
      <c r="D3410" s="9">
        <v>297</v>
      </c>
      <c r="E3410" s="9">
        <v>20</v>
      </c>
      <c r="F3410" s="47">
        <v>4.8</v>
      </c>
    </row>
    <row r="3411" spans="1:6" x14ac:dyDescent="0.2">
      <c r="A3411" s="32">
        <v>2013</v>
      </c>
      <c r="B3411" s="2">
        <v>3512803</v>
      </c>
      <c r="C3411" s="6" t="s">
        <v>3293</v>
      </c>
      <c r="D3411" s="9">
        <v>4233</v>
      </c>
      <c r="E3411" s="9">
        <v>190</v>
      </c>
      <c r="F3411" s="47">
        <v>5.5</v>
      </c>
    </row>
    <row r="3412" spans="1:6" x14ac:dyDescent="0.2">
      <c r="A3412" s="32">
        <v>2013</v>
      </c>
      <c r="B3412" s="2">
        <v>3512902</v>
      </c>
      <c r="C3412" s="6" t="s">
        <v>3294</v>
      </c>
      <c r="D3412" s="9">
        <v>467</v>
      </c>
      <c r="E3412" s="9">
        <v>27</v>
      </c>
      <c r="F3412" s="47">
        <v>6.6</v>
      </c>
    </row>
    <row r="3413" spans="1:6" x14ac:dyDescent="0.2">
      <c r="A3413" s="32">
        <v>2013</v>
      </c>
      <c r="B3413" s="2">
        <v>3513009</v>
      </c>
      <c r="C3413" s="6" t="s">
        <v>3295</v>
      </c>
      <c r="D3413" s="9">
        <v>15553</v>
      </c>
      <c r="E3413" s="9">
        <v>554</v>
      </c>
      <c r="F3413" s="47">
        <v>5.2</v>
      </c>
    </row>
    <row r="3414" spans="1:6" x14ac:dyDescent="0.2">
      <c r="A3414" s="32">
        <v>2013</v>
      </c>
      <c r="B3414" s="2">
        <v>3513108</v>
      </c>
      <c r="C3414" s="6" t="s">
        <v>3296</v>
      </c>
      <c r="D3414" s="9">
        <v>2180</v>
      </c>
      <c r="E3414" s="9">
        <v>102</v>
      </c>
      <c r="F3414" s="47">
        <v>4.7</v>
      </c>
    </row>
    <row r="3415" spans="1:6" x14ac:dyDescent="0.2">
      <c r="A3415" s="32">
        <v>2013</v>
      </c>
      <c r="B3415" s="2">
        <v>3513207</v>
      </c>
      <c r="C3415" s="6" t="s">
        <v>3297</v>
      </c>
      <c r="D3415" s="9">
        <v>598</v>
      </c>
      <c r="E3415" s="9">
        <v>35</v>
      </c>
      <c r="F3415" s="47">
        <v>4.9000000000000004</v>
      </c>
    </row>
    <row r="3416" spans="1:6" x14ac:dyDescent="0.2">
      <c r="A3416" s="32">
        <v>2013</v>
      </c>
      <c r="B3416" s="2">
        <v>3513306</v>
      </c>
      <c r="C3416" s="6" t="s">
        <v>3298</v>
      </c>
      <c r="D3416" s="9">
        <v>21</v>
      </c>
      <c r="E3416" s="9">
        <v>3</v>
      </c>
      <c r="F3416" s="9"/>
    </row>
    <row r="3417" spans="1:6" x14ac:dyDescent="0.2">
      <c r="A3417" s="32">
        <v>2013</v>
      </c>
      <c r="B3417" s="2">
        <v>3513405</v>
      </c>
      <c r="C3417" s="6" t="s">
        <v>3299</v>
      </c>
      <c r="D3417" s="9">
        <v>3606</v>
      </c>
      <c r="E3417" s="9">
        <v>248</v>
      </c>
      <c r="F3417" s="47">
        <v>5.3</v>
      </c>
    </row>
    <row r="3418" spans="1:6" x14ac:dyDescent="0.2">
      <c r="A3418" s="32">
        <v>2013</v>
      </c>
      <c r="B3418" s="2">
        <v>3513504</v>
      </c>
      <c r="C3418" s="6" t="s">
        <v>3300</v>
      </c>
      <c r="D3418" s="9">
        <v>7263</v>
      </c>
      <c r="E3418" s="9">
        <v>410</v>
      </c>
      <c r="F3418" s="47">
        <v>5.5</v>
      </c>
    </row>
    <row r="3419" spans="1:6" x14ac:dyDescent="0.2">
      <c r="A3419" s="32">
        <v>2013</v>
      </c>
      <c r="B3419" s="2">
        <v>3513603</v>
      </c>
      <c r="C3419" s="6" t="s">
        <v>3301</v>
      </c>
      <c r="D3419" s="9">
        <v>916</v>
      </c>
      <c r="E3419" s="9">
        <v>38</v>
      </c>
      <c r="F3419" s="47">
        <v>5.3</v>
      </c>
    </row>
    <row r="3420" spans="1:6" x14ac:dyDescent="0.2">
      <c r="A3420" s="32">
        <v>2013</v>
      </c>
      <c r="B3420" s="2">
        <v>3513702</v>
      </c>
      <c r="C3420" s="6" t="s">
        <v>3302</v>
      </c>
      <c r="D3420" s="9">
        <v>1542</v>
      </c>
      <c r="E3420" s="9">
        <v>69</v>
      </c>
      <c r="F3420" s="47">
        <v>5.6</v>
      </c>
    </row>
    <row r="3421" spans="1:6" x14ac:dyDescent="0.2">
      <c r="A3421" s="32">
        <v>2013</v>
      </c>
      <c r="B3421" s="2">
        <v>3513801</v>
      </c>
      <c r="C3421" s="6" t="s">
        <v>3303</v>
      </c>
      <c r="D3421" s="9">
        <v>12968</v>
      </c>
      <c r="E3421" s="9">
        <v>506</v>
      </c>
      <c r="F3421" s="47">
        <v>5.9</v>
      </c>
    </row>
    <row r="3422" spans="1:6" x14ac:dyDescent="0.2">
      <c r="A3422" s="32">
        <v>2013</v>
      </c>
      <c r="B3422" s="2">
        <v>3513850</v>
      </c>
      <c r="C3422" s="6" t="s">
        <v>3304</v>
      </c>
      <c r="D3422" s="9">
        <v>14</v>
      </c>
      <c r="E3422" s="9">
        <v>1</v>
      </c>
      <c r="F3422" s="9"/>
    </row>
    <row r="3423" spans="1:6" x14ac:dyDescent="0.2">
      <c r="A3423" s="32">
        <v>2013</v>
      </c>
      <c r="B3423" s="2">
        <v>3513900</v>
      </c>
      <c r="C3423" s="6" t="s">
        <v>3305</v>
      </c>
      <c r="D3423" s="9">
        <v>665</v>
      </c>
      <c r="E3423" s="9">
        <v>51</v>
      </c>
      <c r="F3423" s="47">
        <v>5.9</v>
      </c>
    </row>
    <row r="3424" spans="1:6" x14ac:dyDescent="0.2">
      <c r="A3424" s="32">
        <v>2013</v>
      </c>
      <c r="B3424" s="2">
        <v>3514007</v>
      </c>
      <c r="C3424" s="6" t="s">
        <v>3306</v>
      </c>
      <c r="D3424" s="9">
        <v>105</v>
      </c>
      <c r="E3424" s="9">
        <v>8</v>
      </c>
      <c r="F3424" s="9"/>
    </row>
    <row r="3425" spans="1:6" x14ac:dyDescent="0.2">
      <c r="A3425" s="32">
        <v>2013</v>
      </c>
      <c r="B3425" s="2">
        <v>3514106</v>
      </c>
      <c r="C3425" s="6" t="s">
        <v>3307</v>
      </c>
      <c r="D3425" s="9">
        <v>1541</v>
      </c>
      <c r="E3425" s="9">
        <v>78</v>
      </c>
      <c r="F3425" s="47">
        <v>5.9</v>
      </c>
    </row>
    <row r="3426" spans="1:6" x14ac:dyDescent="0.2">
      <c r="A3426" s="32">
        <v>2013</v>
      </c>
      <c r="B3426" s="2">
        <v>3514205</v>
      </c>
      <c r="C3426" s="6" t="s">
        <v>3308</v>
      </c>
      <c r="D3426" s="9">
        <v>142</v>
      </c>
      <c r="E3426" s="9">
        <v>13</v>
      </c>
      <c r="F3426" s="47">
        <v>6.9</v>
      </c>
    </row>
    <row r="3427" spans="1:6" x14ac:dyDescent="0.2">
      <c r="A3427" s="32">
        <v>2013</v>
      </c>
      <c r="B3427" s="2">
        <v>3514304</v>
      </c>
      <c r="C3427" s="6" t="s">
        <v>3309</v>
      </c>
      <c r="D3427" s="9">
        <v>494</v>
      </c>
      <c r="E3427" s="9">
        <v>35</v>
      </c>
      <c r="F3427" s="47">
        <v>5.0999999999999996</v>
      </c>
    </row>
    <row r="3428" spans="1:6" x14ac:dyDescent="0.2">
      <c r="A3428" s="32">
        <v>2013</v>
      </c>
      <c r="B3428" s="2">
        <v>3514403</v>
      </c>
      <c r="C3428" s="6" t="s">
        <v>3310</v>
      </c>
      <c r="D3428" s="9">
        <v>2114</v>
      </c>
      <c r="E3428" s="9">
        <v>151</v>
      </c>
      <c r="F3428" s="47">
        <v>6.5</v>
      </c>
    </row>
    <row r="3429" spans="1:6" x14ac:dyDescent="0.2">
      <c r="A3429" s="32">
        <v>2013</v>
      </c>
      <c r="B3429" s="2">
        <v>3514502</v>
      </c>
      <c r="C3429" s="6" t="s">
        <v>3311</v>
      </c>
      <c r="D3429" s="9">
        <v>650</v>
      </c>
      <c r="E3429" s="9">
        <v>37</v>
      </c>
      <c r="F3429" s="47">
        <v>6.5</v>
      </c>
    </row>
    <row r="3430" spans="1:6" x14ac:dyDescent="0.2">
      <c r="A3430" s="32">
        <v>2013</v>
      </c>
      <c r="B3430" s="2">
        <v>3514601</v>
      </c>
      <c r="C3430" s="6" t="s">
        <v>3312</v>
      </c>
      <c r="D3430" s="9">
        <v>523</v>
      </c>
      <c r="E3430" s="9">
        <v>23</v>
      </c>
      <c r="F3430" s="47">
        <v>5.4</v>
      </c>
    </row>
    <row r="3431" spans="1:6" x14ac:dyDescent="0.2">
      <c r="A3431" s="32">
        <v>2013</v>
      </c>
      <c r="B3431" s="2">
        <v>3514700</v>
      </c>
      <c r="C3431" s="6" t="s">
        <v>3313</v>
      </c>
      <c r="D3431" s="9">
        <v>421</v>
      </c>
      <c r="E3431" s="9">
        <v>37</v>
      </c>
      <c r="F3431" s="47">
        <v>6.1</v>
      </c>
    </row>
    <row r="3432" spans="1:6" x14ac:dyDescent="0.2">
      <c r="A3432" s="32">
        <v>2013</v>
      </c>
      <c r="B3432" s="2">
        <v>3514809</v>
      </c>
      <c r="C3432" s="6" t="s">
        <v>3314</v>
      </c>
      <c r="D3432" s="9">
        <v>1317</v>
      </c>
      <c r="E3432" s="9">
        <v>66</v>
      </c>
      <c r="F3432" s="47">
        <v>5.3</v>
      </c>
    </row>
    <row r="3433" spans="1:6" x14ac:dyDescent="0.2">
      <c r="A3433" s="32">
        <v>2013</v>
      </c>
      <c r="B3433" s="2">
        <v>3514908</v>
      </c>
      <c r="C3433" s="6" t="s">
        <v>3315</v>
      </c>
      <c r="D3433" s="9">
        <v>1218</v>
      </c>
      <c r="E3433" s="9">
        <v>64</v>
      </c>
      <c r="F3433" s="47">
        <v>6.8</v>
      </c>
    </row>
    <row r="3434" spans="1:6" x14ac:dyDescent="0.2">
      <c r="A3434" s="32">
        <v>2013</v>
      </c>
      <c r="B3434" s="2">
        <v>3514924</v>
      </c>
      <c r="C3434" s="6" t="s">
        <v>3316</v>
      </c>
      <c r="D3434" s="9">
        <v>173</v>
      </c>
      <c r="E3434" s="9">
        <v>15</v>
      </c>
      <c r="F3434" s="9"/>
    </row>
    <row r="3435" spans="1:6" x14ac:dyDescent="0.2">
      <c r="A3435" s="32">
        <v>2013</v>
      </c>
      <c r="B3435" s="2">
        <v>3514957</v>
      </c>
      <c r="C3435" s="6" t="s">
        <v>3317</v>
      </c>
      <c r="D3435" s="9">
        <v>142</v>
      </c>
      <c r="E3435" s="9">
        <v>11</v>
      </c>
      <c r="F3435" s="47">
        <v>5.9</v>
      </c>
    </row>
    <row r="3436" spans="1:6" x14ac:dyDescent="0.2">
      <c r="A3436" s="32">
        <v>2013</v>
      </c>
      <c r="B3436" s="2">
        <v>3515004</v>
      </c>
      <c r="C3436" s="6" t="s">
        <v>3318</v>
      </c>
      <c r="D3436" s="9">
        <v>12767</v>
      </c>
      <c r="E3436" s="9">
        <v>531</v>
      </c>
      <c r="F3436" s="47">
        <v>5.5</v>
      </c>
    </row>
    <row r="3437" spans="1:6" x14ac:dyDescent="0.2">
      <c r="A3437" s="32">
        <v>2013</v>
      </c>
      <c r="B3437" s="2">
        <v>3515103</v>
      </c>
      <c r="C3437" s="6" t="s">
        <v>3319</v>
      </c>
      <c r="D3437" s="9">
        <v>1944</v>
      </c>
      <c r="E3437" s="9">
        <v>92</v>
      </c>
      <c r="F3437" s="47">
        <v>5.6</v>
      </c>
    </row>
    <row r="3438" spans="1:6" x14ac:dyDescent="0.2">
      <c r="A3438" s="32">
        <v>2013</v>
      </c>
      <c r="B3438" s="2">
        <v>3515129</v>
      </c>
      <c r="C3438" s="6" t="s">
        <v>3320</v>
      </c>
      <c r="D3438" s="9">
        <v>184</v>
      </c>
      <c r="E3438" s="9">
        <v>13</v>
      </c>
      <c r="F3438" s="47">
        <v>5.6</v>
      </c>
    </row>
    <row r="3439" spans="1:6" x14ac:dyDescent="0.2">
      <c r="A3439" s="32">
        <v>2013</v>
      </c>
      <c r="B3439" s="2">
        <v>3515152</v>
      </c>
      <c r="C3439" s="6" t="s">
        <v>3321</v>
      </c>
      <c r="D3439" s="9">
        <v>1189</v>
      </c>
      <c r="E3439" s="9">
        <v>71</v>
      </c>
      <c r="F3439" s="47">
        <v>5.5</v>
      </c>
    </row>
    <row r="3440" spans="1:6" x14ac:dyDescent="0.2">
      <c r="A3440" s="32">
        <v>2013</v>
      </c>
      <c r="B3440" s="2">
        <v>3515186</v>
      </c>
      <c r="C3440" s="6" t="s">
        <v>3322</v>
      </c>
      <c r="D3440" s="9">
        <v>1148</v>
      </c>
      <c r="E3440" s="9">
        <v>61</v>
      </c>
      <c r="F3440" s="47">
        <v>6.6</v>
      </c>
    </row>
    <row r="3441" spans="1:6" x14ac:dyDescent="0.2">
      <c r="A3441" s="32">
        <v>2013</v>
      </c>
      <c r="B3441" s="2">
        <v>3515194</v>
      </c>
      <c r="C3441" s="6" t="s">
        <v>3323</v>
      </c>
      <c r="D3441" s="9">
        <v>376</v>
      </c>
      <c r="E3441" s="9">
        <v>19</v>
      </c>
      <c r="F3441" s="47">
        <v>5.2</v>
      </c>
    </row>
    <row r="3442" spans="1:6" x14ac:dyDescent="0.2">
      <c r="A3442" s="32">
        <v>2013</v>
      </c>
      <c r="B3442" s="2">
        <v>3515202</v>
      </c>
      <c r="C3442" s="6" t="s">
        <v>3325</v>
      </c>
      <c r="D3442" s="9">
        <v>470</v>
      </c>
      <c r="E3442" s="9">
        <v>32</v>
      </c>
      <c r="F3442" s="47">
        <v>6.9</v>
      </c>
    </row>
    <row r="3443" spans="1:6" x14ac:dyDescent="0.2">
      <c r="A3443" s="32">
        <v>2013</v>
      </c>
      <c r="B3443" s="2">
        <v>3515301</v>
      </c>
      <c r="C3443" s="6" t="s">
        <v>3326</v>
      </c>
      <c r="D3443" s="9">
        <v>177</v>
      </c>
      <c r="E3443" s="9">
        <v>13</v>
      </c>
      <c r="F3443" s="47">
        <v>6.6</v>
      </c>
    </row>
    <row r="3444" spans="1:6" x14ac:dyDescent="0.2">
      <c r="A3444" s="32">
        <v>2013</v>
      </c>
      <c r="B3444" s="2">
        <v>3515350</v>
      </c>
      <c r="C3444" s="6" t="s">
        <v>3327</v>
      </c>
      <c r="D3444" s="9">
        <v>673</v>
      </c>
      <c r="E3444" s="9">
        <v>42</v>
      </c>
      <c r="F3444" s="47">
        <v>5.3</v>
      </c>
    </row>
    <row r="3445" spans="1:6" x14ac:dyDescent="0.2">
      <c r="A3445" s="32">
        <v>2013</v>
      </c>
      <c r="B3445" s="2">
        <v>3515400</v>
      </c>
      <c r="C3445" s="6" t="s">
        <v>3328</v>
      </c>
      <c r="D3445" s="9">
        <v>979</v>
      </c>
      <c r="E3445" s="9">
        <v>50</v>
      </c>
      <c r="F3445" s="47">
        <v>7.2</v>
      </c>
    </row>
    <row r="3446" spans="1:6" x14ac:dyDescent="0.2">
      <c r="A3446" s="32">
        <v>2013</v>
      </c>
      <c r="B3446" s="2">
        <v>3515509</v>
      </c>
      <c r="C3446" s="6" t="s">
        <v>3330</v>
      </c>
      <c r="D3446" s="9">
        <v>2658</v>
      </c>
      <c r="E3446" s="9">
        <v>144</v>
      </c>
      <c r="F3446" s="47">
        <v>6.1</v>
      </c>
    </row>
    <row r="3447" spans="1:6" x14ac:dyDescent="0.2">
      <c r="A3447" s="32">
        <v>2013</v>
      </c>
      <c r="B3447" s="2">
        <v>3515608</v>
      </c>
      <c r="C3447" s="6" t="s">
        <v>3329</v>
      </c>
      <c r="D3447" s="9">
        <v>358</v>
      </c>
      <c r="E3447" s="9">
        <v>25</v>
      </c>
      <c r="F3447" s="47">
        <v>6.3</v>
      </c>
    </row>
    <row r="3448" spans="1:6" x14ac:dyDescent="0.2">
      <c r="A3448" s="32">
        <v>2013</v>
      </c>
      <c r="B3448" s="2">
        <v>3515657</v>
      </c>
      <c r="C3448" s="6" t="s">
        <v>3331</v>
      </c>
      <c r="D3448" s="9">
        <v>115</v>
      </c>
      <c r="E3448" s="9">
        <v>7</v>
      </c>
      <c r="F3448" s="47">
        <v>7.1</v>
      </c>
    </row>
    <row r="3449" spans="1:6" x14ac:dyDescent="0.2">
      <c r="A3449" s="32">
        <v>2013</v>
      </c>
      <c r="B3449" s="2">
        <v>3515707</v>
      </c>
      <c r="C3449" s="6" t="s">
        <v>3332</v>
      </c>
      <c r="D3449" s="9">
        <v>11243</v>
      </c>
      <c r="E3449" s="9">
        <v>432</v>
      </c>
      <c r="F3449" s="47">
        <v>5.2</v>
      </c>
    </row>
    <row r="3450" spans="1:6" x14ac:dyDescent="0.2">
      <c r="A3450" s="32">
        <v>2013</v>
      </c>
      <c r="B3450" s="2">
        <v>3515806</v>
      </c>
      <c r="C3450" s="6" t="s">
        <v>3333</v>
      </c>
      <c r="D3450" s="9">
        <v>97</v>
      </c>
      <c r="E3450" s="9">
        <v>7</v>
      </c>
      <c r="F3450" s="9"/>
    </row>
    <row r="3451" spans="1:6" x14ac:dyDescent="0.2">
      <c r="A3451" s="32">
        <v>2013</v>
      </c>
      <c r="B3451" s="2">
        <v>3515905</v>
      </c>
      <c r="C3451" s="6" t="s">
        <v>3334</v>
      </c>
      <c r="D3451" s="9">
        <v>138</v>
      </c>
      <c r="E3451" s="9">
        <v>12</v>
      </c>
      <c r="F3451" s="47">
        <v>6.8</v>
      </c>
    </row>
    <row r="3452" spans="1:6" x14ac:dyDescent="0.2">
      <c r="A3452" s="32">
        <v>2013</v>
      </c>
      <c r="B3452" s="2">
        <v>3516002</v>
      </c>
      <c r="C3452" s="6" t="s">
        <v>3335</v>
      </c>
      <c r="D3452" s="9">
        <v>634</v>
      </c>
      <c r="E3452" s="9">
        <v>41</v>
      </c>
      <c r="F3452" s="47">
        <v>5.0999999999999996</v>
      </c>
    </row>
    <row r="3453" spans="1:6" x14ac:dyDescent="0.2">
      <c r="A3453" s="32">
        <v>2013</v>
      </c>
      <c r="B3453" s="2">
        <v>3516101</v>
      </c>
      <c r="C3453" s="6" t="s">
        <v>5309</v>
      </c>
      <c r="D3453" s="9">
        <v>40</v>
      </c>
      <c r="E3453" s="9">
        <v>5</v>
      </c>
      <c r="F3453" s="9"/>
    </row>
    <row r="3454" spans="1:6" x14ac:dyDescent="0.2">
      <c r="A3454" s="32">
        <v>2013</v>
      </c>
      <c r="B3454" s="2">
        <v>3516200</v>
      </c>
      <c r="C3454" s="6" t="s">
        <v>3337</v>
      </c>
      <c r="D3454" s="9">
        <v>9989</v>
      </c>
      <c r="E3454" s="9">
        <v>559</v>
      </c>
      <c r="F3454" s="47">
        <v>6.2</v>
      </c>
    </row>
    <row r="3455" spans="1:6" x14ac:dyDescent="0.2">
      <c r="A3455" s="32">
        <v>2013</v>
      </c>
      <c r="B3455" s="2">
        <v>3516309</v>
      </c>
      <c r="C3455" s="6" t="s">
        <v>3338</v>
      </c>
      <c r="D3455" s="9">
        <v>13119</v>
      </c>
      <c r="E3455" s="9">
        <v>451</v>
      </c>
      <c r="F3455" s="47">
        <v>4.8</v>
      </c>
    </row>
    <row r="3456" spans="1:6" x14ac:dyDescent="0.2">
      <c r="A3456" s="32">
        <v>2013</v>
      </c>
      <c r="B3456" s="2">
        <v>3516408</v>
      </c>
      <c r="C3456" s="6" t="s">
        <v>3339</v>
      </c>
      <c r="D3456" s="9">
        <v>7305</v>
      </c>
      <c r="E3456" s="9">
        <v>270</v>
      </c>
      <c r="F3456" s="47">
        <v>5.3</v>
      </c>
    </row>
    <row r="3457" spans="1:6" x14ac:dyDescent="0.2">
      <c r="A3457" s="32">
        <v>2013</v>
      </c>
      <c r="B3457" s="2">
        <v>3516507</v>
      </c>
      <c r="C3457" s="6" t="s">
        <v>3340</v>
      </c>
      <c r="D3457" s="9">
        <v>151</v>
      </c>
      <c r="E3457" s="9">
        <v>11</v>
      </c>
      <c r="F3457" s="47">
        <v>6.1</v>
      </c>
    </row>
    <row r="3458" spans="1:6" x14ac:dyDescent="0.2">
      <c r="A3458" s="32">
        <v>2013</v>
      </c>
      <c r="B3458" s="2">
        <v>3516606</v>
      </c>
      <c r="C3458" s="6" t="s">
        <v>3341</v>
      </c>
      <c r="D3458" s="9">
        <v>348</v>
      </c>
      <c r="E3458" s="9">
        <v>20</v>
      </c>
      <c r="F3458" s="47">
        <v>6.3</v>
      </c>
    </row>
    <row r="3459" spans="1:6" x14ac:dyDescent="0.2">
      <c r="A3459" s="32">
        <v>2013</v>
      </c>
      <c r="B3459" s="2">
        <v>3516705</v>
      </c>
      <c r="C3459" s="6" t="s">
        <v>3342</v>
      </c>
      <c r="D3459" s="9">
        <v>2348</v>
      </c>
      <c r="E3459" s="9">
        <v>151</v>
      </c>
      <c r="F3459" s="47">
        <v>5.6</v>
      </c>
    </row>
    <row r="3460" spans="1:6" x14ac:dyDescent="0.2">
      <c r="A3460" s="32">
        <v>2013</v>
      </c>
      <c r="B3460" s="2">
        <v>3516804</v>
      </c>
      <c r="C3460" s="6" t="s">
        <v>3343</v>
      </c>
      <c r="D3460" s="9">
        <v>46</v>
      </c>
      <c r="E3460" s="9">
        <v>4</v>
      </c>
      <c r="F3460" s="9"/>
    </row>
    <row r="3461" spans="1:6" x14ac:dyDescent="0.2">
      <c r="A3461" s="32">
        <v>2013</v>
      </c>
      <c r="B3461" s="2">
        <v>3516853</v>
      </c>
      <c r="C3461" s="6" t="s">
        <v>3344</v>
      </c>
      <c r="D3461" s="9">
        <v>313</v>
      </c>
      <c r="E3461" s="9">
        <v>30</v>
      </c>
      <c r="F3461" s="47">
        <v>5.2</v>
      </c>
    </row>
    <row r="3462" spans="1:6" x14ac:dyDescent="0.2">
      <c r="A3462" s="32">
        <v>2013</v>
      </c>
      <c r="B3462" s="2">
        <v>3516903</v>
      </c>
      <c r="C3462" s="6" t="s">
        <v>3345</v>
      </c>
      <c r="D3462" s="9">
        <v>440</v>
      </c>
      <c r="E3462" s="9">
        <v>19</v>
      </c>
      <c r="F3462" s="47">
        <v>5.9</v>
      </c>
    </row>
    <row r="3463" spans="1:6" x14ac:dyDescent="0.2">
      <c r="A3463" s="32">
        <v>2013</v>
      </c>
      <c r="B3463" s="2">
        <v>3517000</v>
      </c>
      <c r="C3463" s="6" t="s">
        <v>3346</v>
      </c>
      <c r="D3463" s="9">
        <v>629</v>
      </c>
      <c r="E3463" s="9">
        <v>29</v>
      </c>
      <c r="F3463" s="47">
        <v>4.5</v>
      </c>
    </row>
    <row r="3464" spans="1:6" x14ac:dyDescent="0.2">
      <c r="A3464" s="32">
        <v>2013</v>
      </c>
      <c r="B3464" s="2">
        <v>3517109</v>
      </c>
      <c r="C3464" s="6" t="s">
        <v>3347</v>
      </c>
      <c r="D3464" s="9">
        <v>323</v>
      </c>
      <c r="E3464" s="9">
        <v>20</v>
      </c>
      <c r="F3464" s="47">
        <v>5.6</v>
      </c>
    </row>
    <row r="3465" spans="1:6" x14ac:dyDescent="0.2">
      <c r="A3465" s="32">
        <v>2013</v>
      </c>
      <c r="B3465" s="2">
        <v>3517208</v>
      </c>
      <c r="C3465" s="6" t="s">
        <v>3348</v>
      </c>
      <c r="D3465" s="9">
        <v>769</v>
      </c>
      <c r="E3465" s="9">
        <v>43</v>
      </c>
      <c r="F3465" s="47">
        <v>4.4000000000000004</v>
      </c>
    </row>
    <row r="3466" spans="1:6" x14ac:dyDescent="0.2">
      <c r="A3466" s="32">
        <v>2013</v>
      </c>
      <c r="B3466" s="2">
        <v>3517307</v>
      </c>
      <c r="C3466" s="6" t="s">
        <v>3349</v>
      </c>
      <c r="D3466" s="9">
        <v>450</v>
      </c>
      <c r="E3466" s="9">
        <v>25</v>
      </c>
      <c r="F3466" s="47">
        <v>4.8</v>
      </c>
    </row>
    <row r="3467" spans="1:6" x14ac:dyDescent="0.2">
      <c r="A3467" s="32">
        <v>2013</v>
      </c>
      <c r="B3467" s="2">
        <v>3517406</v>
      </c>
      <c r="C3467" s="6" t="s">
        <v>3350</v>
      </c>
      <c r="D3467" s="9">
        <v>2339</v>
      </c>
      <c r="E3467" s="9">
        <v>123</v>
      </c>
      <c r="F3467" s="47">
        <v>6.1</v>
      </c>
    </row>
    <row r="3468" spans="1:6" x14ac:dyDescent="0.2">
      <c r="A3468" s="32">
        <v>2013</v>
      </c>
      <c r="B3468" s="2">
        <v>3517505</v>
      </c>
      <c r="C3468" s="6" t="s">
        <v>3351</v>
      </c>
      <c r="D3468" s="9">
        <v>1199</v>
      </c>
      <c r="E3468" s="9">
        <v>67</v>
      </c>
      <c r="F3468" s="47">
        <v>6.1</v>
      </c>
    </row>
    <row r="3469" spans="1:6" x14ac:dyDescent="0.2">
      <c r="A3469" s="32">
        <v>2013</v>
      </c>
      <c r="B3469" s="2">
        <v>3517604</v>
      </c>
      <c r="C3469" s="6" t="s">
        <v>3352</v>
      </c>
      <c r="D3469" s="9">
        <v>1177</v>
      </c>
      <c r="E3469" s="9">
        <v>74</v>
      </c>
      <c r="F3469" s="47">
        <v>5.7</v>
      </c>
    </row>
    <row r="3470" spans="1:6" x14ac:dyDescent="0.2">
      <c r="A3470" s="32">
        <v>2013</v>
      </c>
      <c r="B3470" s="2">
        <v>3517703</v>
      </c>
      <c r="C3470" s="6" t="s">
        <v>3353</v>
      </c>
      <c r="D3470" s="9">
        <v>1460</v>
      </c>
      <c r="E3470" s="9">
        <v>80</v>
      </c>
      <c r="F3470" s="47">
        <v>5.5</v>
      </c>
    </row>
    <row r="3471" spans="1:6" x14ac:dyDescent="0.2">
      <c r="A3471" s="32">
        <v>2013</v>
      </c>
      <c r="B3471" s="2">
        <v>3517802</v>
      </c>
      <c r="C3471" s="6" t="s">
        <v>3354</v>
      </c>
      <c r="D3471" s="9">
        <v>391</v>
      </c>
      <c r="E3471" s="9">
        <v>25</v>
      </c>
      <c r="F3471" s="47">
        <v>6.2</v>
      </c>
    </row>
    <row r="3472" spans="1:6" x14ac:dyDescent="0.2">
      <c r="A3472" s="32">
        <v>2013</v>
      </c>
      <c r="B3472" s="2">
        <v>3517901</v>
      </c>
      <c r="C3472" s="6" t="s">
        <v>3355</v>
      </c>
      <c r="D3472" s="9">
        <v>734</v>
      </c>
      <c r="E3472" s="9">
        <v>46</v>
      </c>
      <c r="F3472" s="47">
        <v>5.9</v>
      </c>
    </row>
    <row r="3473" spans="1:6" x14ac:dyDescent="0.2">
      <c r="A3473" s="32">
        <v>2013</v>
      </c>
      <c r="B3473" s="2">
        <v>3518008</v>
      </c>
      <c r="C3473" s="6" t="s">
        <v>3356</v>
      </c>
      <c r="D3473" s="9">
        <v>123</v>
      </c>
      <c r="E3473" s="9">
        <v>14</v>
      </c>
      <c r="F3473" s="47">
        <v>7</v>
      </c>
    </row>
    <row r="3474" spans="1:6" x14ac:dyDescent="0.2">
      <c r="A3474" s="32">
        <v>2013</v>
      </c>
      <c r="B3474" s="2">
        <v>3518107</v>
      </c>
      <c r="C3474" s="6" t="s">
        <v>3357</v>
      </c>
      <c r="D3474" s="9">
        <v>103</v>
      </c>
      <c r="E3474" s="9">
        <v>6</v>
      </c>
      <c r="F3474" s="9"/>
    </row>
    <row r="3475" spans="1:6" x14ac:dyDescent="0.2">
      <c r="A3475" s="32">
        <v>2013</v>
      </c>
      <c r="B3475" s="2">
        <v>3518206</v>
      </c>
      <c r="C3475" s="6" t="s">
        <v>3358</v>
      </c>
      <c r="D3475" s="9">
        <v>1358</v>
      </c>
      <c r="E3475" s="9">
        <v>62</v>
      </c>
      <c r="F3475" s="47">
        <v>5.8</v>
      </c>
    </row>
    <row r="3476" spans="1:6" x14ac:dyDescent="0.2">
      <c r="A3476" s="32">
        <v>2013</v>
      </c>
      <c r="B3476" s="2">
        <v>3518305</v>
      </c>
      <c r="C3476" s="6" t="s">
        <v>3359</v>
      </c>
      <c r="D3476" s="9">
        <v>1918</v>
      </c>
      <c r="E3476" s="9">
        <v>98</v>
      </c>
      <c r="F3476" s="47">
        <v>5.7</v>
      </c>
    </row>
    <row r="3477" spans="1:6" x14ac:dyDescent="0.2">
      <c r="A3477" s="32">
        <v>2013</v>
      </c>
      <c r="B3477" s="2">
        <v>3518404</v>
      </c>
      <c r="C3477" s="6" t="s">
        <v>3360</v>
      </c>
      <c r="D3477" s="9">
        <v>5725</v>
      </c>
      <c r="E3477" s="9">
        <v>292</v>
      </c>
      <c r="F3477" s="47">
        <v>5.2</v>
      </c>
    </row>
    <row r="3478" spans="1:6" x14ac:dyDescent="0.2">
      <c r="A3478" s="32">
        <v>2013</v>
      </c>
      <c r="B3478" s="2">
        <v>3518503</v>
      </c>
      <c r="C3478" s="6" t="s">
        <v>3361</v>
      </c>
      <c r="D3478" s="9">
        <v>810</v>
      </c>
      <c r="E3478" s="9">
        <v>39</v>
      </c>
      <c r="F3478" s="47">
        <v>4.9000000000000004</v>
      </c>
    </row>
    <row r="3479" spans="1:6" x14ac:dyDescent="0.2">
      <c r="A3479" s="32">
        <v>2013</v>
      </c>
      <c r="B3479" s="2">
        <v>3518602</v>
      </c>
      <c r="C3479" s="6" t="s">
        <v>3362</v>
      </c>
      <c r="D3479" s="9">
        <v>2859</v>
      </c>
      <c r="E3479" s="9">
        <v>120</v>
      </c>
      <c r="F3479" s="47">
        <v>5.9</v>
      </c>
    </row>
    <row r="3480" spans="1:6" x14ac:dyDescent="0.2">
      <c r="A3480" s="32">
        <v>2013</v>
      </c>
      <c r="B3480" s="2">
        <v>3518701</v>
      </c>
      <c r="C3480" s="6" t="s">
        <v>3363</v>
      </c>
      <c r="D3480" s="9">
        <v>13151</v>
      </c>
      <c r="E3480" s="9">
        <v>547</v>
      </c>
      <c r="F3480" s="47">
        <v>5.3</v>
      </c>
    </row>
    <row r="3481" spans="1:6" x14ac:dyDescent="0.2">
      <c r="A3481" s="32">
        <v>2013</v>
      </c>
      <c r="B3481" s="2">
        <v>3518800</v>
      </c>
      <c r="C3481" s="6" t="s">
        <v>3364</v>
      </c>
      <c r="D3481" s="9">
        <v>52717</v>
      </c>
      <c r="E3481" s="9">
        <v>2051</v>
      </c>
      <c r="F3481" s="47">
        <v>5.6</v>
      </c>
    </row>
    <row r="3482" spans="1:6" x14ac:dyDescent="0.2">
      <c r="A3482" s="32">
        <v>2013</v>
      </c>
      <c r="B3482" s="2">
        <v>3518859</v>
      </c>
      <c r="C3482" s="6" t="s">
        <v>3365</v>
      </c>
      <c r="D3482" s="9">
        <v>617</v>
      </c>
      <c r="E3482" s="9">
        <v>39</v>
      </c>
      <c r="F3482" s="47">
        <v>4.9000000000000004</v>
      </c>
    </row>
    <row r="3483" spans="1:6" x14ac:dyDescent="0.2">
      <c r="A3483" s="32">
        <v>2013</v>
      </c>
      <c r="B3483" s="2">
        <v>3518909</v>
      </c>
      <c r="C3483" s="6" t="s">
        <v>3366</v>
      </c>
      <c r="D3483" s="9">
        <v>288</v>
      </c>
      <c r="E3483" s="9">
        <v>16</v>
      </c>
      <c r="F3483" s="47">
        <v>6.1</v>
      </c>
    </row>
    <row r="3484" spans="1:6" x14ac:dyDescent="0.2">
      <c r="A3484" s="32">
        <v>2013</v>
      </c>
      <c r="B3484" s="2">
        <v>3519006</v>
      </c>
      <c r="C3484" s="6" t="s">
        <v>3367</v>
      </c>
      <c r="D3484" s="9">
        <v>115</v>
      </c>
      <c r="E3484" s="9">
        <v>8</v>
      </c>
      <c r="F3484" s="9"/>
    </row>
    <row r="3485" spans="1:6" x14ac:dyDescent="0.2">
      <c r="A3485" s="32">
        <v>2013</v>
      </c>
      <c r="B3485" s="2">
        <v>3519055</v>
      </c>
      <c r="C3485" s="6" t="s">
        <v>3368</v>
      </c>
      <c r="D3485" s="9">
        <v>778</v>
      </c>
      <c r="E3485" s="9">
        <v>49</v>
      </c>
      <c r="F3485" s="47">
        <v>6.1</v>
      </c>
    </row>
    <row r="3486" spans="1:6" x14ac:dyDescent="0.2">
      <c r="A3486" s="32">
        <v>2013</v>
      </c>
      <c r="B3486" s="2">
        <v>3519071</v>
      </c>
      <c r="C3486" s="6" t="s">
        <v>3369</v>
      </c>
      <c r="D3486" s="9">
        <v>11386</v>
      </c>
      <c r="E3486" s="9">
        <v>465</v>
      </c>
      <c r="F3486" s="47">
        <v>5.9</v>
      </c>
    </row>
    <row r="3487" spans="1:6" x14ac:dyDescent="0.2">
      <c r="A3487" s="32">
        <v>2013</v>
      </c>
      <c r="B3487" s="2">
        <v>3519105</v>
      </c>
      <c r="C3487" s="6" t="s">
        <v>3370</v>
      </c>
      <c r="D3487" s="9">
        <v>585</v>
      </c>
      <c r="E3487" s="9">
        <v>36</v>
      </c>
      <c r="F3487" s="47">
        <v>5.9</v>
      </c>
    </row>
    <row r="3488" spans="1:6" x14ac:dyDescent="0.2">
      <c r="A3488" s="32">
        <v>2013</v>
      </c>
      <c r="B3488" s="2">
        <v>3519204</v>
      </c>
      <c r="C3488" s="6" t="s">
        <v>3371</v>
      </c>
      <c r="D3488" s="9">
        <v>83</v>
      </c>
      <c r="E3488" s="9">
        <v>7</v>
      </c>
      <c r="F3488" s="9"/>
    </row>
    <row r="3489" spans="1:6" x14ac:dyDescent="0.2">
      <c r="A3489" s="32">
        <v>2013</v>
      </c>
      <c r="B3489" s="2">
        <v>3519253</v>
      </c>
      <c r="C3489" s="6" t="s">
        <v>3372</v>
      </c>
      <c r="D3489" s="9">
        <v>438</v>
      </c>
      <c r="E3489" s="9">
        <v>17</v>
      </c>
      <c r="F3489" s="47">
        <v>4.7</v>
      </c>
    </row>
    <row r="3490" spans="1:6" x14ac:dyDescent="0.2">
      <c r="A3490" s="32">
        <v>2013</v>
      </c>
      <c r="B3490" s="2">
        <v>3519303</v>
      </c>
      <c r="C3490" s="6" t="s">
        <v>3373</v>
      </c>
      <c r="D3490" s="9">
        <v>2399</v>
      </c>
      <c r="E3490" s="9">
        <v>94</v>
      </c>
      <c r="F3490" s="47">
        <v>5.8</v>
      </c>
    </row>
    <row r="3491" spans="1:6" x14ac:dyDescent="0.2">
      <c r="A3491" s="32">
        <v>2013</v>
      </c>
      <c r="B3491" s="2">
        <v>3519402</v>
      </c>
      <c r="C3491" s="6" t="s">
        <v>3374</v>
      </c>
      <c r="D3491" s="9">
        <v>656</v>
      </c>
      <c r="E3491" s="9">
        <v>47</v>
      </c>
      <c r="F3491" s="47">
        <v>6.4</v>
      </c>
    </row>
    <row r="3492" spans="1:6" x14ac:dyDescent="0.2">
      <c r="A3492" s="32">
        <v>2013</v>
      </c>
      <c r="B3492" s="2">
        <v>3519501</v>
      </c>
      <c r="C3492" s="6" t="s">
        <v>3375</v>
      </c>
      <c r="D3492" s="9">
        <v>457</v>
      </c>
      <c r="E3492" s="9">
        <v>25</v>
      </c>
      <c r="F3492" s="47">
        <v>5.8</v>
      </c>
    </row>
    <row r="3493" spans="1:6" x14ac:dyDescent="0.2">
      <c r="A3493" s="32">
        <v>2013</v>
      </c>
      <c r="B3493" s="2">
        <v>3519600</v>
      </c>
      <c r="C3493" s="6" t="s">
        <v>3376</v>
      </c>
      <c r="D3493" s="9">
        <v>1730</v>
      </c>
      <c r="E3493" s="9">
        <v>81</v>
      </c>
      <c r="F3493" s="47">
        <v>5.8</v>
      </c>
    </row>
    <row r="3494" spans="1:6" x14ac:dyDescent="0.2">
      <c r="A3494" s="32">
        <v>2013</v>
      </c>
      <c r="B3494" s="2">
        <v>3519709</v>
      </c>
      <c r="C3494" s="6" t="s">
        <v>3377</v>
      </c>
      <c r="D3494" s="9">
        <v>5212</v>
      </c>
      <c r="E3494" s="9">
        <v>244</v>
      </c>
      <c r="F3494" s="47">
        <v>5.0999999999999996</v>
      </c>
    </row>
    <row r="3495" spans="1:6" x14ac:dyDescent="0.2">
      <c r="A3495" s="32">
        <v>2013</v>
      </c>
      <c r="B3495" s="2">
        <v>3519808</v>
      </c>
      <c r="C3495" s="6" t="s">
        <v>3378</v>
      </c>
      <c r="D3495" s="9">
        <v>565</v>
      </c>
      <c r="E3495" s="9">
        <v>36</v>
      </c>
      <c r="F3495" s="47">
        <v>5</v>
      </c>
    </row>
    <row r="3496" spans="1:6" x14ac:dyDescent="0.2">
      <c r="A3496" s="32">
        <v>2013</v>
      </c>
      <c r="B3496" s="2">
        <v>3519907</v>
      </c>
      <c r="C3496" s="6" t="s">
        <v>3379</v>
      </c>
      <c r="D3496" s="9">
        <v>470</v>
      </c>
      <c r="E3496" s="9">
        <v>29</v>
      </c>
      <c r="F3496" s="47">
        <v>5.2</v>
      </c>
    </row>
    <row r="3497" spans="1:6" x14ac:dyDescent="0.2">
      <c r="A3497" s="32">
        <v>2013</v>
      </c>
      <c r="B3497" s="2">
        <v>3520004</v>
      </c>
      <c r="C3497" s="6" t="s">
        <v>3380</v>
      </c>
      <c r="D3497" s="9">
        <v>1142</v>
      </c>
      <c r="E3497" s="9">
        <v>64</v>
      </c>
      <c r="F3497" s="47">
        <v>6.8</v>
      </c>
    </row>
    <row r="3498" spans="1:6" x14ac:dyDescent="0.2">
      <c r="A3498" s="32">
        <v>2013</v>
      </c>
      <c r="B3498" s="2">
        <v>3520103</v>
      </c>
      <c r="C3498" s="6" t="s">
        <v>3381</v>
      </c>
      <c r="D3498" s="9">
        <v>1668</v>
      </c>
      <c r="E3498" s="9">
        <v>86</v>
      </c>
      <c r="F3498" s="47">
        <v>5.6</v>
      </c>
    </row>
    <row r="3499" spans="1:6" x14ac:dyDescent="0.2">
      <c r="A3499" s="32">
        <v>2013</v>
      </c>
      <c r="B3499" s="2">
        <v>3520202</v>
      </c>
      <c r="C3499" s="6" t="s">
        <v>3382</v>
      </c>
      <c r="D3499" s="9">
        <v>772</v>
      </c>
      <c r="E3499" s="9">
        <v>35</v>
      </c>
      <c r="F3499" s="47">
        <v>5.8</v>
      </c>
    </row>
    <row r="3500" spans="1:6" x14ac:dyDescent="0.2">
      <c r="A3500" s="32">
        <v>2013</v>
      </c>
      <c r="B3500" s="2">
        <v>3520301</v>
      </c>
      <c r="C3500" s="6" t="s">
        <v>3383</v>
      </c>
      <c r="D3500" s="9">
        <v>2145</v>
      </c>
      <c r="E3500" s="9">
        <v>113</v>
      </c>
      <c r="F3500" s="47">
        <v>5</v>
      </c>
    </row>
    <row r="3501" spans="1:6" x14ac:dyDescent="0.2">
      <c r="A3501" s="32">
        <v>2013</v>
      </c>
      <c r="B3501" s="2">
        <v>3520400</v>
      </c>
      <c r="C3501" s="6" t="s">
        <v>3386</v>
      </c>
      <c r="D3501" s="9">
        <v>1993</v>
      </c>
      <c r="E3501" s="9">
        <v>122</v>
      </c>
      <c r="F3501" s="47">
        <v>5.3</v>
      </c>
    </row>
    <row r="3502" spans="1:6" x14ac:dyDescent="0.2">
      <c r="A3502" s="32">
        <v>2013</v>
      </c>
      <c r="B3502" s="2">
        <v>3520426</v>
      </c>
      <c r="C3502" s="6" t="s">
        <v>3384</v>
      </c>
      <c r="D3502" s="9">
        <v>744</v>
      </c>
      <c r="E3502" s="9">
        <v>46</v>
      </c>
      <c r="F3502" s="47">
        <v>5.6</v>
      </c>
    </row>
    <row r="3503" spans="1:6" x14ac:dyDescent="0.2">
      <c r="A3503" s="32">
        <v>2013</v>
      </c>
      <c r="B3503" s="2">
        <v>3520442</v>
      </c>
      <c r="C3503" s="6" t="s">
        <v>3385</v>
      </c>
      <c r="D3503" s="9">
        <v>1123</v>
      </c>
      <c r="E3503" s="9">
        <v>112</v>
      </c>
      <c r="F3503" s="47">
        <v>6.1</v>
      </c>
    </row>
    <row r="3504" spans="1:6" x14ac:dyDescent="0.2">
      <c r="A3504" s="32">
        <v>2013</v>
      </c>
      <c r="B3504" s="2">
        <v>3520509</v>
      </c>
      <c r="C3504" s="6" t="s">
        <v>3387</v>
      </c>
      <c r="D3504" s="9">
        <v>10834</v>
      </c>
      <c r="E3504" s="9">
        <v>535</v>
      </c>
      <c r="F3504" s="47">
        <v>6.3</v>
      </c>
    </row>
    <row r="3505" spans="1:6" x14ac:dyDescent="0.2">
      <c r="A3505" s="32">
        <v>2013</v>
      </c>
      <c r="B3505" s="2">
        <v>3520608</v>
      </c>
      <c r="C3505" s="6" t="s">
        <v>3388</v>
      </c>
      <c r="D3505" s="9">
        <v>232</v>
      </c>
      <c r="E3505" s="9">
        <v>18</v>
      </c>
      <c r="F3505" s="47">
        <v>5.7</v>
      </c>
    </row>
    <row r="3506" spans="1:6" x14ac:dyDescent="0.2">
      <c r="A3506" s="32">
        <v>2013</v>
      </c>
      <c r="B3506" s="2">
        <v>3520707</v>
      </c>
      <c r="C3506" s="6" t="s">
        <v>3389</v>
      </c>
      <c r="D3506" s="9">
        <v>203</v>
      </c>
      <c r="E3506" s="9">
        <v>23</v>
      </c>
      <c r="F3506" s="47">
        <v>6.8</v>
      </c>
    </row>
    <row r="3507" spans="1:6" x14ac:dyDescent="0.2">
      <c r="A3507" s="32">
        <v>2013</v>
      </c>
      <c r="B3507" s="2">
        <v>3520806</v>
      </c>
      <c r="C3507" s="6" t="s">
        <v>3390</v>
      </c>
      <c r="D3507" s="9">
        <v>217</v>
      </c>
      <c r="E3507" s="9">
        <v>16</v>
      </c>
      <c r="F3507" s="47">
        <v>6.5</v>
      </c>
    </row>
    <row r="3508" spans="1:6" x14ac:dyDescent="0.2">
      <c r="A3508" s="32">
        <v>2013</v>
      </c>
      <c r="B3508" s="2">
        <v>3520905</v>
      </c>
      <c r="C3508" s="6" t="s">
        <v>3391</v>
      </c>
      <c r="D3508" s="9">
        <v>944</v>
      </c>
      <c r="E3508" s="9">
        <v>58</v>
      </c>
      <c r="F3508" s="47">
        <v>5.2</v>
      </c>
    </row>
    <row r="3509" spans="1:6" x14ac:dyDescent="0.2">
      <c r="A3509" s="32">
        <v>2013</v>
      </c>
      <c r="B3509" s="2">
        <v>3521002</v>
      </c>
      <c r="C3509" s="6" t="s">
        <v>3392</v>
      </c>
      <c r="D3509" s="9">
        <v>2214</v>
      </c>
      <c r="E3509" s="9">
        <v>126</v>
      </c>
      <c r="F3509" s="47">
        <v>5.3</v>
      </c>
    </row>
    <row r="3510" spans="1:6" x14ac:dyDescent="0.2">
      <c r="A3510" s="32">
        <v>2013</v>
      </c>
      <c r="B3510" s="2">
        <v>3521101</v>
      </c>
      <c r="C3510" s="6" t="s">
        <v>3393</v>
      </c>
      <c r="D3510" s="9">
        <v>533</v>
      </c>
      <c r="E3510" s="9">
        <v>33</v>
      </c>
      <c r="F3510" s="47">
        <v>5.7</v>
      </c>
    </row>
    <row r="3511" spans="1:6" x14ac:dyDescent="0.2">
      <c r="A3511" s="32">
        <v>2013</v>
      </c>
      <c r="B3511" s="2">
        <v>3521150</v>
      </c>
      <c r="C3511" s="6" t="s">
        <v>3394</v>
      </c>
      <c r="D3511" s="9">
        <v>349</v>
      </c>
      <c r="E3511" s="9">
        <v>15</v>
      </c>
      <c r="F3511" s="47">
        <v>5.4</v>
      </c>
    </row>
    <row r="3512" spans="1:6" x14ac:dyDescent="0.2">
      <c r="A3512" s="32">
        <v>2013</v>
      </c>
      <c r="B3512" s="2">
        <v>3521200</v>
      </c>
      <c r="C3512" s="6" t="s">
        <v>3395</v>
      </c>
      <c r="D3512" s="9">
        <v>357</v>
      </c>
      <c r="E3512" s="9">
        <v>17</v>
      </c>
      <c r="F3512" s="47">
        <v>4.8</v>
      </c>
    </row>
    <row r="3513" spans="1:6" x14ac:dyDescent="0.2">
      <c r="A3513" s="32">
        <v>2013</v>
      </c>
      <c r="B3513" s="2">
        <v>3521309</v>
      </c>
      <c r="C3513" s="6" t="s">
        <v>3396</v>
      </c>
      <c r="D3513" s="9">
        <v>983</v>
      </c>
      <c r="E3513" s="9">
        <v>56</v>
      </c>
      <c r="F3513" s="47">
        <v>5.4</v>
      </c>
    </row>
    <row r="3514" spans="1:6" x14ac:dyDescent="0.2">
      <c r="A3514" s="32">
        <v>2013</v>
      </c>
      <c r="B3514" s="2">
        <v>3521408</v>
      </c>
      <c r="C3514" s="6" t="s">
        <v>3397</v>
      </c>
      <c r="D3514" s="9">
        <v>1372</v>
      </c>
      <c r="E3514" s="9">
        <v>66</v>
      </c>
      <c r="F3514" s="47">
        <v>6.4</v>
      </c>
    </row>
    <row r="3515" spans="1:6" x14ac:dyDescent="0.2">
      <c r="A3515" s="32">
        <v>2013</v>
      </c>
      <c r="B3515" s="2">
        <v>3521507</v>
      </c>
      <c r="C3515" s="6" t="s">
        <v>3398</v>
      </c>
      <c r="D3515" s="9">
        <v>483</v>
      </c>
      <c r="E3515" s="9">
        <v>30</v>
      </c>
      <c r="F3515" s="47">
        <v>6.2</v>
      </c>
    </row>
    <row r="3516" spans="1:6" x14ac:dyDescent="0.2">
      <c r="A3516" s="32">
        <v>2013</v>
      </c>
      <c r="B3516" s="2">
        <v>3521606</v>
      </c>
      <c r="C3516" s="6" t="s">
        <v>3399</v>
      </c>
      <c r="D3516" s="9">
        <v>313</v>
      </c>
      <c r="E3516" s="9">
        <v>19</v>
      </c>
      <c r="F3516" s="47">
        <v>5.3</v>
      </c>
    </row>
    <row r="3517" spans="1:6" x14ac:dyDescent="0.2">
      <c r="A3517" s="32">
        <v>2013</v>
      </c>
      <c r="B3517" s="2">
        <v>3521705</v>
      </c>
      <c r="C3517" s="6" t="s">
        <v>3400</v>
      </c>
      <c r="D3517" s="9"/>
      <c r="E3517" s="9"/>
      <c r="F3517" s="9"/>
    </row>
    <row r="3518" spans="1:6" x14ac:dyDescent="0.2">
      <c r="A3518" s="32">
        <v>2013</v>
      </c>
      <c r="B3518" s="2">
        <v>3521804</v>
      </c>
      <c r="C3518" s="6" t="s">
        <v>3401</v>
      </c>
      <c r="D3518" s="9">
        <v>1578</v>
      </c>
      <c r="E3518" s="9">
        <v>92</v>
      </c>
      <c r="F3518" s="47">
        <v>5.3</v>
      </c>
    </row>
    <row r="3519" spans="1:6" x14ac:dyDescent="0.2">
      <c r="A3519" s="32">
        <v>2013</v>
      </c>
      <c r="B3519" s="2">
        <v>3521903</v>
      </c>
      <c r="C3519" s="6" t="s">
        <v>3402</v>
      </c>
      <c r="D3519" s="9">
        <v>737</v>
      </c>
      <c r="E3519" s="9">
        <v>62</v>
      </c>
      <c r="F3519" s="47">
        <v>6.8</v>
      </c>
    </row>
    <row r="3520" spans="1:6" x14ac:dyDescent="0.2">
      <c r="A3520" s="32">
        <v>2013</v>
      </c>
      <c r="B3520" s="2">
        <v>3522000</v>
      </c>
      <c r="C3520" s="6" t="s">
        <v>3403</v>
      </c>
      <c r="D3520" s="9">
        <v>245</v>
      </c>
      <c r="E3520" s="9">
        <v>21</v>
      </c>
      <c r="F3520" s="47">
        <v>6.1</v>
      </c>
    </row>
    <row r="3521" spans="1:6" x14ac:dyDescent="0.2">
      <c r="A3521" s="32">
        <v>2013</v>
      </c>
      <c r="B3521" s="2">
        <v>3522109</v>
      </c>
      <c r="C3521" s="6" t="s">
        <v>3404</v>
      </c>
      <c r="D3521" s="9">
        <v>7061</v>
      </c>
      <c r="E3521" s="9">
        <v>298</v>
      </c>
      <c r="F3521" s="47">
        <v>5.8</v>
      </c>
    </row>
    <row r="3522" spans="1:6" x14ac:dyDescent="0.2">
      <c r="A3522" s="32">
        <v>2013</v>
      </c>
      <c r="B3522" s="2">
        <v>3522158</v>
      </c>
      <c r="C3522" s="6" t="s">
        <v>5310</v>
      </c>
      <c r="D3522" s="9">
        <v>54</v>
      </c>
      <c r="E3522" s="9">
        <v>4</v>
      </c>
      <c r="F3522" s="9"/>
    </row>
    <row r="3523" spans="1:6" x14ac:dyDescent="0.2">
      <c r="A3523" s="32">
        <v>2013</v>
      </c>
      <c r="B3523" s="2">
        <v>3522208</v>
      </c>
      <c r="C3523" s="6" t="s">
        <v>3406</v>
      </c>
      <c r="D3523" s="9">
        <v>9851</v>
      </c>
      <c r="E3523" s="9">
        <v>351</v>
      </c>
      <c r="F3523" s="47">
        <v>5.4</v>
      </c>
    </row>
    <row r="3524" spans="1:6" x14ac:dyDescent="0.2">
      <c r="A3524" s="32">
        <v>2013</v>
      </c>
      <c r="B3524" s="2">
        <v>3522307</v>
      </c>
      <c r="C3524" s="6" t="s">
        <v>3407</v>
      </c>
      <c r="D3524" s="9">
        <v>9215</v>
      </c>
      <c r="E3524" s="9">
        <v>340</v>
      </c>
      <c r="F3524" s="47">
        <v>6</v>
      </c>
    </row>
    <row r="3525" spans="1:6" x14ac:dyDescent="0.2">
      <c r="A3525" s="32">
        <v>2013</v>
      </c>
      <c r="B3525" s="2">
        <v>3522406</v>
      </c>
      <c r="C3525" s="6" t="s">
        <v>2533</v>
      </c>
      <c r="D3525" s="9">
        <v>5938</v>
      </c>
      <c r="E3525" s="9">
        <v>288</v>
      </c>
      <c r="F3525" s="47">
        <v>5.7</v>
      </c>
    </row>
    <row r="3526" spans="1:6" x14ac:dyDescent="0.2">
      <c r="A3526" s="32">
        <v>2013</v>
      </c>
      <c r="B3526" s="2">
        <v>3522505</v>
      </c>
      <c r="C3526" s="6" t="s">
        <v>3408</v>
      </c>
      <c r="D3526" s="9">
        <v>16766</v>
      </c>
      <c r="E3526" s="9">
        <v>623</v>
      </c>
      <c r="F3526" s="47">
        <v>5.2</v>
      </c>
    </row>
    <row r="3527" spans="1:6" x14ac:dyDescent="0.2">
      <c r="A3527" s="32">
        <v>2013</v>
      </c>
      <c r="B3527" s="2">
        <v>3522604</v>
      </c>
      <c r="C3527" s="6" t="s">
        <v>3409</v>
      </c>
      <c r="D3527" s="9">
        <v>2943</v>
      </c>
      <c r="E3527" s="9">
        <v>162</v>
      </c>
      <c r="F3527" s="47">
        <v>5.7</v>
      </c>
    </row>
    <row r="3528" spans="1:6" x14ac:dyDescent="0.2">
      <c r="A3528" s="32">
        <v>2013</v>
      </c>
      <c r="B3528" s="2">
        <v>3522653</v>
      </c>
      <c r="C3528" s="6" t="s">
        <v>3410</v>
      </c>
      <c r="D3528" s="9">
        <v>361</v>
      </c>
      <c r="E3528" s="9">
        <v>21</v>
      </c>
      <c r="F3528" s="47">
        <v>5.3</v>
      </c>
    </row>
    <row r="3529" spans="1:6" x14ac:dyDescent="0.2">
      <c r="A3529" s="32">
        <v>2013</v>
      </c>
      <c r="B3529" s="2">
        <v>3522703</v>
      </c>
      <c r="C3529" s="6" t="s">
        <v>3411</v>
      </c>
      <c r="D3529" s="9">
        <v>625</v>
      </c>
      <c r="E3529" s="9">
        <v>33</v>
      </c>
      <c r="F3529" s="47">
        <v>7.3</v>
      </c>
    </row>
    <row r="3530" spans="1:6" x14ac:dyDescent="0.2">
      <c r="A3530" s="32">
        <v>2013</v>
      </c>
      <c r="B3530" s="2">
        <v>3522802</v>
      </c>
      <c r="C3530" s="6" t="s">
        <v>1312</v>
      </c>
      <c r="D3530" s="9">
        <v>934</v>
      </c>
      <c r="E3530" s="9">
        <v>47</v>
      </c>
      <c r="F3530" s="47">
        <v>5.0999999999999996</v>
      </c>
    </row>
    <row r="3531" spans="1:6" x14ac:dyDescent="0.2">
      <c r="A3531" s="32">
        <v>2013</v>
      </c>
      <c r="B3531" s="2">
        <v>3522901</v>
      </c>
      <c r="C3531" s="6" t="s">
        <v>3412</v>
      </c>
      <c r="D3531" s="9">
        <v>821</v>
      </c>
      <c r="E3531" s="9">
        <v>35</v>
      </c>
      <c r="F3531" s="47">
        <v>5.7</v>
      </c>
    </row>
    <row r="3532" spans="1:6" x14ac:dyDescent="0.2">
      <c r="A3532" s="32">
        <v>2013</v>
      </c>
      <c r="B3532" s="2">
        <v>3523008</v>
      </c>
      <c r="C3532" s="6" t="s">
        <v>3413</v>
      </c>
      <c r="D3532" s="9">
        <v>327</v>
      </c>
      <c r="E3532" s="9">
        <v>18</v>
      </c>
      <c r="F3532" s="47">
        <v>5.9</v>
      </c>
    </row>
    <row r="3533" spans="1:6" x14ac:dyDescent="0.2">
      <c r="A3533" s="32">
        <v>2013</v>
      </c>
      <c r="B3533" s="2">
        <v>3523107</v>
      </c>
      <c r="C3533" s="6" t="s">
        <v>3414</v>
      </c>
      <c r="D3533" s="9">
        <v>24125</v>
      </c>
      <c r="E3533" s="9">
        <v>844</v>
      </c>
      <c r="F3533" s="47">
        <v>4.5999999999999996</v>
      </c>
    </row>
    <row r="3534" spans="1:6" x14ac:dyDescent="0.2">
      <c r="A3534" s="32">
        <v>2013</v>
      </c>
      <c r="B3534" s="2">
        <v>3523206</v>
      </c>
      <c r="C3534" s="6" t="s">
        <v>3415</v>
      </c>
      <c r="D3534" s="9">
        <v>3534</v>
      </c>
      <c r="E3534" s="9">
        <v>176</v>
      </c>
      <c r="F3534" s="47">
        <v>6.1</v>
      </c>
    </row>
    <row r="3535" spans="1:6" x14ac:dyDescent="0.2">
      <c r="A3535" s="32">
        <v>2013</v>
      </c>
      <c r="B3535" s="2">
        <v>3523305</v>
      </c>
      <c r="C3535" s="6" t="s">
        <v>3416</v>
      </c>
      <c r="D3535" s="9">
        <v>883</v>
      </c>
      <c r="E3535" s="9">
        <v>33</v>
      </c>
      <c r="F3535" s="47">
        <v>5.4</v>
      </c>
    </row>
    <row r="3536" spans="1:6" x14ac:dyDescent="0.2">
      <c r="A3536" s="32">
        <v>2013</v>
      </c>
      <c r="B3536" s="2">
        <v>3523404</v>
      </c>
      <c r="C3536" s="6" t="s">
        <v>3417</v>
      </c>
      <c r="D3536" s="9">
        <v>6009</v>
      </c>
      <c r="E3536" s="9">
        <v>346</v>
      </c>
      <c r="F3536" s="47">
        <v>5.6</v>
      </c>
    </row>
    <row r="3537" spans="1:6" x14ac:dyDescent="0.2">
      <c r="A3537" s="32">
        <v>2013</v>
      </c>
      <c r="B3537" s="2">
        <v>3523503</v>
      </c>
      <c r="C3537" s="6" t="s">
        <v>3418</v>
      </c>
      <c r="D3537" s="9">
        <v>1591</v>
      </c>
      <c r="E3537" s="9">
        <v>80</v>
      </c>
      <c r="F3537" s="47">
        <v>5.4</v>
      </c>
    </row>
    <row r="3538" spans="1:6" x14ac:dyDescent="0.2">
      <c r="A3538" s="32">
        <v>2013</v>
      </c>
      <c r="B3538" s="2">
        <v>3523602</v>
      </c>
      <c r="C3538" s="6" t="s">
        <v>3419</v>
      </c>
      <c r="D3538" s="9">
        <v>904</v>
      </c>
      <c r="E3538" s="9">
        <v>53</v>
      </c>
      <c r="F3538" s="47">
        <v>5.6</v>
      </c>
    </row>
    <row r="3539" spans="1:6" x14ac:dyDescent="0.2">
      <c r="A3539" s="32">
        <v>2013</v>
      </c>
      <c r="B3539" s="2">
        <v>3523701</v>
      </c>
      <c r="C3539" s="6" t="s">
        <v>3420</v>
      </c>
      <c r="D3539" s="9">
        <v>452</v>
      </c>
      <c r="E3539" s="9">
        <v>22</v>
      </c>
      <c r="F3539" s="47">
        <v>5.2</v>
      </c>
    </row>
    <row r="3540" spans="1:6" x14ac:dyDescent="0.2">
      <c r="A3540" s="32">
        <v>2013</v>
      </c>
      <c r="B3540" s="2">
        <v>3523800</v>
      </c>
      <c r="C3540" s="6" t="s">
        <v>3421</v>
      </c>
      <c r="D3540" s="9">
        <v>89</v>
      </c>
      <c r="E3540" s="9">
        <v>6</v>
      </c>
      <c r="F3540" s="9"/>
    </row>
    <row r="3541" spans="1:6" x14ac:dyDescent="0.2">
      <c r="A3541" s="32">
        <v>2013</v>
      </c>
      <c r="B3541" s="2">
        <v>3523909</v>
      </c>
      <c r="C3541" s="6" t="s">
        <v>3422</v>
      </c>
      <c r="D3541" s="9">
        <v>10166</v>
      </c>
      <c r="E3541" s="9">
        <v>438</v>
      </c>
      <c r="F3541" s="47">
        <v>5.6</v>
      </c>
    </row>
    <row r="3542" spans="1:6" x14ac:dyDescent="0.2">
      <c r="A3542" s="32">
        <v>2013</v>
      </c>
      <c r="B3542" s="2">
        <v>3524006</v>
      </c>
      <c r="C3542" s="6" t="s">
        <v>3423</v>
      </c>
      <c r="D3542" s="9">
        <v>3818</v>
      </c>
      <c r="E3542" s="9">
        <v>189</v>
      </c>
      <c r="F3542" s="47">
        <v>6.2</v>
      </c>
    </row>
    <row r="3543" spans="1:6" x14ac:dyDescent="0.2">
      <c r="A3543" s="32">
        <v>2013</v>
      </c>
      <c r="B3543" s="2">
        <v>3524105</v>
      </c>
      <c r="C3543" s="6" t="s">
        <v>3424</v>
      </c>
      <c r="D3543" s="9">
        <v>2000</v>
      </c>
      <c r="E3543" s="9">
        <v>108</v>
      </c>
      <c r="F3543" s="47">
        <v>4.8</v>
      </c>
    </row>
    <row r="3544" spans="1:6" x14ac:dyDescent="0.2">
      <c r="A3544" s="32">
        <v>2013</v>
      </c>
      <c r="B3544" s="2">
        <v>3524204</v>
      </c>
      <c r="C3544" s="6" t="s">
        <v>1964</v>
      </c>
      <c r="D3544" s="9">
        <v>449</v>
      </c>
      <c r="E3544" s="9">
        <v>34</v>
      </c>
      <c r="F3544" s="47">
        <v>6</v>
      </c>
    </row>
    <row r="3545" spans="1:6" x14ac:dyDescent="0.2">
      <c r="A3545" s="32">
        <v>2013</v>
      </c>
      <c r="B3545" s="2">
        <v>3524303</v>
      </c>
      <c r="C3545" s="6" t="s">
        <v>3425</v>
      </c>
      <c r="D3545" s="9">
        <v>3593</v>
      </c>
      <c r="E3545" s="9">
        <v>191</v>
      </c>
      <c r="F3545" s="47">
        <v>5.9</v>
      </c>
    </row>
    <row r="3546" spans="1:6" x14ac:dyDescent="0.2">
      <c r="A3546" s="32">
        <v>2013</v>
      </c>
      <c r="B3546" s="2">
        <v>3524402</v>
      </c>
      <c r="C3546" s="6" t="s">
        <v>3426</v>
      </c>
      <c r="D3546" s="9">
        <v>11251</v>
      </c>
      <c r="E3546" s="9">
        <v>506</v>
      </c>
      <c r="F3546" s="47">
        <v>5.9</v>
      </c>
    </row>
    <row r="3547" spans="1:6" x14ac:dyDescent="0.2">
      <c r="A3547" s="32">
        <v>2013</v>
      </c>
      <c r="B3547" s="2">
        <v>3524501</v>
      </c>
      <c r="C3547" s="6" t="s">
        <v>3427</v>
      </c>
      <c r="D3547" s="9">
        <v>394</v>
      </c>
      <c r="E3547" s="9">
        <v>18</v>
      </c>
      <c r="F3547" s="47">
        <v>5.6</v>
      </c>
    </row>
    <row r="3548" spans="1:6" x14ac:dyDescent="0.2">
      <c r="A3548" s="32">
        <v>2013</v>
      </c>
      <c r="B3548" s="2">
        <v>3524600</v>
      </c>
      <c r="C3548" s="6" t="s">
        <v>3428</v>
      </c>
      <c r="D3548" s="9">
        <v>1264</v>
      </c>
      <c r="E3548" s="9">
        <v>58</v>
      </c>
      <c r="F3548" s="47">
        <v>5.9</v>
      </c>
    </row>
    <row r="3549" spans="1:6" x14ac:dyDescent="0.2">
      <c r="A3549" s="32">
        <v>2013</v>
      </c>
      <c r="B3549" s="2">
        <v>3524709</v>
      </c>
      <c r="C3549" s="6" t="s">
        <v>3429</v>
      </c>
      <c r="D3549" s="9">
        <v>2898</v>
      </c>
      <c r="E3549" s="9">
        <v>159</v>
      </c>
      <c r="F3549" s="47">
        <v>6.6</v>
      </c>
    </row>
    <row r="3550" spans="1:6" x14ac:dyDescent="0.2">
      <c r="A3550" s="32">
        <v>2013</v>
      </c>
      <c r="B3550" s="2">
        <v>3524808</v>
      </c>
      <c r="C3550" s="6" t="s">
        <v>3430</v>
      </c>
      <c r="D3550" s="9">
        <v>1978</v>
      </c>
      <c r="E3550" s="9">
        <v>98</v>
      </c>
      <c r="F3550" s="47">
        <v>7</v>
      </c>
    </row>
    <row r="3551" spans="1:6" x14ac:dyDescent="0.2">
      <c r="A3551" s="32">
        <v>2013</v>
      </c>
      <c r="B3551" s="2">
        <v>3524907</v>
      </c>
      <c r="C3551" s="6" t="s">
        <v>3431</v>
      </c>
      <c r="D3551" s="9">
        <v>449</v>
      </c>
      <c r="E3551" s="9">
        <v>34</v>
      </c>
      <c r="F3551" s="47">
        <v>5.2</v>
      </c>
    </row>
    <row r="3552" spans="1:6" x14ac:dyDescent="0.2">
      <c r="A3552" s="32">
        <v>2013</v>
      </c>
      <c r="B3552" s="2">
        <v>3525003</v>
      </c>
      <c r="C3552" s="6" t="s">
        <v>3432</v>
      </c>
      <c r="D3552" s="9">
        <v>6169</v>
      </c>
      <c r="E3552" s="9">
        <v>246</v>
      </c>
      <c r="F3552" s="47">
        <v>4.8</v>
      </c>
    </row>
    <row r="3553" spans="1:6" x14ac:dyDescent="0.2">
      <c r="A3553" s="32">
        <v>2013</v>
      </c>
      <c r="B3553" s="2">
        <v>3525102</v>
      </c>
      <c r="C3553" s="6" t="s">
        <v>3433</v>
      </c>
      <c r="D3553" s="9">
        <v>2469</v>
      </c>
      <c r="E3553" s="9">
        <v>127</v>
      </c>
      <c r="F3553" s="47">
        <v>5.4</v>
      </c>
    </row>
    <row r="3554" spans="1:6" x14ac:dyDescent="0.2">
      <c r="A3554" s="32">
        <v>2013</v>
      </c>
      <c r="B3554" s="2">
        <v>3525201</v>
      </c>
      <c r="C3554" s="6" t="s">
        <v>3434</v>
      </c>
      <c r="D3554" s="9">
        <v>1944</v>
      </c>
      <c r="E3554" s="9">
        <v>90</v>
      </c>
      <c r="F3554" s="47">
        <v>5.5</v>
      </c>
    </row>
    <row r="3555" spans="1:6" x14ac:dyDescent="0.2">
      <c r="A3555" s="32">
        <v>2013</v>
      </c>
      <c r="B3555" s="2">
        <v>3525300</v>
      </c>
      <c r="C3555" s="6" t="s">
        <v>3435</v>
      </c>
      <c r="D3555" s="9">
        <v>6806</v>
      </c>
      <c r="E3555" s="9">
        <v>307</v>
      </c>
      <c r="F3555" s="47">
        <v>5.6</v>
      </c>
    </row>
    <row r="3556" spans="1:6" x14ac:dyDescent="0.2">
      <c r="A3556" s="32">
        <v>2013</v>
      </c>
      <c r="B3556" s="2">
        <v>3525409</v>
      </c>
      <c r="C3556" s="6" t="s">
        <v>3436</v>
      </c>
      <c r="D3556" s="9">
        <v>281</v>
      </c>
      <c r="E3556" s="9">
        <v>16</v>
      </c>
      <c r="F3556" s="47">
        <v>4.9000000000000004</v>
      </c>
    </row>
    <row r="3557" spans="1:6" x14ac:dyDescent="0.2">
      <c r="A3557" s="32">
        <v>2013</v>
      </c>
      <c r="B3557" s="2">
        <v>3525508</v>
      </c>
      <c r="C3557" s="6" t="s">
        <v>3437</v>
      </c>
      <c r="D3557" s="9">
        <v>824</v>
      </c>
      <c r="E3557" s="9">
        <v>35</v>
      </c>
      <c r="F3557" s="47">
        <v>6.6</v>
      </c>
    </row>
    <row r="3558" spans="1:6" x14ac:dyDescent="0.2">
      <c r="A3558" s="32">
        <v>2013</v>
      </c>
      <c r="B3558" s="2">
        <v>3525607</v>
      </c>
      <c r="C3558" s="6" t="s">
        <v>3438</v>
      </c>
      <c r="D3558" s="9">
        <v>282</v>
      </c>
      <c r="E3558" s="9">
        <v>15</v>
      </c>
      <c r="F3558" s="47">
        <v>6.3</v>
      </c>
    </row>
    <row r="3559" spans="1:6" x14ac:dyDescent="0.2">
      <c r="A3559" s="32">
        <v>2013</v>
      </c>
      <c r="B3559" s="2">
        <v>3525706</v>
      </c>
      <c r="C3559" s="6" t="s">
        <v>3439</v>
      </c>
      <c r="D3559" s="9">
        <v>900</v>
      </c>
      <c r="E3559" s="9">
        <v>60</v>
      </c>
      <c r="F3559" s="47">
        <v>5</v>
      </c>
    </row>
    <row r="3560" spans="1:6" x14ac:dyDescent="0.2">
      <c r="A3560" s="32">
        <v>2013</v>
      </c>
      <c r="B3560" s="2">
        <v>3525805</v>
      </c>
      <c r="C3560" s="6" t="s">
        <v>3440</v>
      </c>
      <c r="D3560" s="9">
        <v>307</v>
      </c>
      <c r="E3560" s="9">
        <v>21</v>
      </c>
      <c r="F3560" s="47">
        <v>5.0999999999999996</v>
      </c>
    </row>
    <row r="3561" spans="1:6" x14ac:dyDescent="0.2">
      <c r="A3561" s="32">
        <v>2013</v>
      </c>
      <c r="B3561" s="2">
        <v>3525854</v>
      </c>
      <c r="C3561" s="6" t="s">
        <v>3441</v>
      </c>
      <c r="D3561" s="9">
        <v>220</v>
      </c>
      <c r="E3561" s="9">
        <v>15</v>
      </c>
      <c r="F3561" s="47">
        <v>6.3</v>
      </c>
    </row>
    <row r="3562" spans="1:6" x14ac:dyDescent="0.2">
      <c r="A3562" s="32">
        <v>2013</v>
      </c>
      <c r="B3562" s="2">
        <v>3525904</v>
      </c>
      <c r="C3562" s="6" t="s">
        <v>3442</v>
      </c>
      <c r="D3562" s="9">
        <v>18609</v>
      </c>
      <c r="E3562" s="9">
        <v>966</v>
      </c>
      <c r="F3562" s="47">
        <v>6.7</v>
      </c>
    </row>
    <row r="3563" spans="1:6" x14ac:dyDescent="0.2">
      <c r="A3563" s="32">
        <v>2013</v>
      </c>
      <c r="B3563" s="2">
        <v>3526001</v>
      </c>
      <c r="C3563" s="6" t="s">
        <v>3443</v>
      </c>
      <c r="D3563" s="9">
        <v>1032</v>
      </c>
      <c r="E3563" s="9">
        <v>68</v>
      </c>
      <c r="F3563" s="47">
        <v>7.4</v>
      </c>
    </row>
    <row r="3564" spans="1:6" x14ac:dyDescent="0.2">
      <c r="A3564" s="32">
        <v>2013</v>
      </c>
      <c r="B3564" s="2">
        <v>3526100</v>
      </c>
      <c r="C3564" s="6" t="s">
        <v>3444</v>
      </c>
      <c r="D3564" s="9">
        <v>1406</v>
      </c>
      <c r="E3564" s="9">
        <v>77</v>
      </c>
      <c r="F3564" s="47">
        <v>5.2</v>
      </c>
    </row>
    <row r="3565" spans="1:6" x14ac:dyDescent="0.2">
      <c r="A3565" s="32">
        <v>2013</v>
      </c>
      <c r="B3565" s="2">
        <v>3526209</v>
      </c>
      <c r="C3565" s="6" t="s">
        <v>3445</v>
      </c>
      <c r="D3565" s="9">
        <v>1166</v>
      </c>
      <c r="E3565" s="9">
        <v>47</v>
      </c>
      <c r="F3565" s="47">
        <v>6</v>
      </c>
    </row>
    <row r="3566" spans="1:6" x14ac:dyDescent="0.2">
      <c r="A3566" s="32">
        <v>2013</v>
      </c>
      <c r="B3566" s="2">
        <v>3526308</v>
      </c>
      <c r="C3566" s="6" t="s">
        <v>3446</v>
      </c>
      <c r="D3566" s="9">
        <v>317</v>
      </c>
      <c r="E3566" s="9">
        <v>22</v>
      </c>
      <c r="F3566" s="47">
        <v>5.7</v>
      </c>
    </row>
    <row r="3567" spans="1:6" x14ac:dyDescent="0.2">
      <c r="A3567" s="32">
        <v>2013</v>
      </c>
      <c r="B3567" s="2">
        <v>3526407</v>
      </c>
      <c r="C3567" s="6" t="s">
        <v>3447</v>
      </c>
      <c r="D3567" s="9">
        <v>1858</v>
      </c>
      <c r="E3567" s="9">
        <v>99</v>
      </c>
      <c r="F3567" s="47">
        <v>5.3</v>
      </c>
    </row>
    <row r="3568" spans="1:6" x14ac:dyDescent="0.2">
      <c r="A3568" s="32">
        <v>2013</v>
      </c>
      <c r="B3568" s="2">
        <v>3526506</v>
      </c>
      <c r="C3568" s="6" t="s">
        <v>3448</v>
      </c>
      <c r="D3568" s="9">
        <v>275</v>
      </c>
      <c r="E3568" s="9">
        <v>16</v>
      </c>
      <c r="F3568" s="47">
        <v>6.5</v>
      </c>
    </row>
    <row r="3569" spans="1:6" x14ac:dyDescent="0.2">
      <c r="A3569" s="32">
        <v>2013</v>
      </c>
      <c r="B3569" s="2">
        <v>3526605</v>
      </c>
      <c r="C3569" s="6" t="s">
        <v>3449</v>
      </c>
      <c r="D3569" s="9">
        <v>470</v>
      </c>
      <c r="E3569" s="9">
        <v>33</v>
      </c>
      <c r="F3569" s="47">
        <v>4.7</v>
      </c>
    </row>
    <row r="3570" spans="1:6" x14ac:dyDescent="0.2">
      <c r="A3570" s="32">
        <v>2013</v>
      </c>
      <c r="B3570" s="2">
        <v>3526704</v>
      </c>
      <c r="C3570" s="6" t="s">
        <v>3450</v>
      </c>
      <c r="D3570" s="9">
        <v>6302</v>
      </c>
      <c r="E3570" s="9">
        <v>404</v>
      </c>
      <c r="F3570" s="47">
        <v>6.4</v>
      </c>
    </row>
    <row r="3571" spans="1:6" x14ac:dyDescent="0.2">
      <c r="A3571" s="32">
        <v>2013</v>
      </c>
      <c r="B3571" s="2">
        <v>3526803</v>
      </c>
      <c r="C3571" s="6" t="s">
        <v>3451</v>
      </c>
      <c r="D3571" s="9">
        <v>3995</v>
      </c>
      <c r="E3571" s="9">
        <v>204</v>
      </c>
      <c r="F3571" s="47">
        <v>6.3</v>
      </c>
    </row>
    <row r="3572" spans="1:6" x14ac:dyDescent="0.2">
      <c r="A3572" s="32">
        <v>2013</v>
      </c>
      <c r="B3572" s="2">
        <v>3526902</v>
      </c>
      <c r="C3572" s="6" t="s">
        <v>3452</v>
      </c>
      <c r="D3572" s="9">
        <v>12365</v>
      </c>
      <c r="E3572" s="9">
        <v>709</v>
      </c>
      <c r="F3572" s="47">
        <v>5.7</v>
      </c>
    </row>
    <row r="3573" spans="1:6" x14ac:dyDescent="0.2">
      <c r="A3573" s="32">
        <v>2013</v>
      </c>
      <c r="B3573" s="2">
        <v>3527009</v>
      </c>
      <c r="C3573" s="6" t="s">
        <v>3453</v>
      </c>
      <c r="D3573" s="9">
        <v>476</v>
      </c>
      <c r="E3573" s="9">
        <v>32</v>
      </c>
      <c r="F3573" s="47">
        <v>5.7</v>
      </c>
    </row>
    <row r="3574" spans="1:6" x14ac:dyDescent="0.2">
      <c r="A3574" s="32">
        <v>2013</v>
      </c>
      <c r="B3574" s="2">
        <v>3527108</v>
      </c>
      <c r="C3574" s="6" t="s">
        <v>3454</v>
      </c>
      <c r="D3574" s="9">
        <v>973</v>
      </c>
      <c r="E3574" s="9">
        <v>63</v>
      </c>
      <c r="F3574" s="47">
        <v>4.8</v>
      </c>
    </row>
    <row r="3575" spans="1:6" x14ac:dyDescent="0.2">
      <c r="A3575" s="32">
        <v>2013</v>
      </c>
      <c r="B3575" s="2">
        <v>3527207</v>
      </c>
      <c r="C3575" s="6" t="s">
        <v>3455</v>
      </c>
      <c r="D3575" s="9">
        <v>5006</v>
      </c>
      <c r="E3575" s="9">
        <v>235</v>
      </c>
      <c r="F3575" s="47">
        <v>5.3</v>
      </c>
    </row>
    <row r="3576" spans="1:6" x14ac:dyDescent="0.2">
      <c r="A3576" s="32">
        <v>2013</v>
      </c>
      <c r="B3576" s="2">
        <v>3527256</v>
      </c>
      <c r="C3576" s="6" t="s">
        <v>3456</v>
      </c>
      <c r="D3576" s="9">
        <v>124</v>
      </c>
      <c r="E3576" s="9">
        <v>11</v>
      </c>
      <c r="F3576" s="47">
        <v>6.3</v>
      </c>
    </row>
    <row r="3577" spans="1:6" x14ac:dyDescent="0.2">
      <c r="A3577" s="32">
        <v>2013</v>
      </c>
      <c r="B3577" s="2">
        <v>3527306</v>
      </c>
      <c r="C3577" s="6" t="s">
        <v>3457</v>
      </c>
      <c r="D3577" s="9">
        <v>2727</v>
      </c>
      <c r="E3577" s="9">
        <v>177</v>
      </c>
      <c r="F3577" s="47">
        <v>6.6</v>
      </c>
    </row>
    <row r="3578" spans="1:6" x14ac:dyDescent="0.2">
      <c r="A3578" s="32">
        <v>2013</v>
      </c>
      <c r="B3578" s="2">
        <v>3527405</v>
      </c>
      <c r="C3578" s="6" t="s">
        <v>3458</v>
      </c>
      <c r="D3578" s="9">
        <v>1058</v>
      </c>
      <c r="E3578" s="9">
        <v>64</v>
      </c>
      <c r="F3578" s="47">
        <v>6.2</v>
      </c>
    </row>
    <row r="3579" spans="1:6" x14ac:dyDescent="0.2">
      <c r="A3579" s="32">
        <v>2013</v>
      </c>
      <c r="B3579" s="2">
        <v>3527504</v>
      </c>
      <c r="C3579" s="6" t="s">
        <v>3459</v>
      </c>
      <c r="D3579" s="9">
        <v>128</v>
      </c>
      <c r="E3579" s="9">
        <v>9</v>
      </c>
      <c r="F3579" s="47">
        <v>7.2</v>
      </c>
    </row>
    <row r="3580" spans="1:6" x14ac:dyDescent="0.2">
      <c r="A3580" s="32">
        <v>2013</v>
      </c>
      <c r="B3580" s="2">
        <v>3527603</v>
      </c>
      <c r="C3580" s="6" t="s">
        <v>3460</v>
      </c>
      <c r="D3580" s="9">
        <v>995</v>
      </c>
      <c r="E3580" s="9">
        <v>70</v>
      </c>
      <c r="F3580" s="47">
        <v>5.2</v>
      </c>
    </row>
    <row r="3581" spans="1:6" x14ac:dyDescent="0.2">
      <c r="A3581" s="32">
        <v>2013</v>
      </c>
      <c r="B3581" s="2">
        <v>3527702</v>
      </c>
      <c r="C3581" s="6" t="s">
        <v>3461</v>
      </c>
      <c r="D3581" s="9">
        <v>365</v>
      </c>
      <c r="E3581" s="9">
        <v>17</v>
      </c>
      <c r="F3581" s="47">
        <v>7</v>
      </c>
    </row>
    <row r="3582" spans="1:6" x14ac:dyDescent="0.2">
      <c r="A3582" s="32">
        <v>2013</v>
      </c>
      <c r="B3582" s="2">
        <v>3527801</v>
      </c>
      <c r="C3582" s="6" t="s">
        <v>3462</v>
      </c>
      <c r="D3582" s="9">
        <v>302</v>
      </c>
      <c r="E3582" s="9">
        <v>22</v>
      </c>
      <c r="F3582" s="47">
        <v>5.8</v>
      </c>
    </row>
    <row r="3583" spans="1:6" x14ac:dyDescent="0.2">
      <c r="A3583" s="32">
        <v>2013</v>
      </c>
      <c r="B3583" s="2">
        <v>3527900</v>
      </c>
      <c r="C3583" s="6" t="s">
        <v>3463</v>
      </c>
      <c r="D3583" s="9">
        <v>192</v>
      </c>
      <c r="E3583" s="9">
        <v>15</v>
      </c>
      <c r="F3583" s="47">
        <v>5</v>
      </c>
    </row>
    <row r="3584" spans="1:6" x14ac:dyDescent="0.2">
      <c r="A3584" s="32">
        <v>2013</v>
      </c>
      <c r="B3584" s="2">
        <v>3528007</v>
      </c>
      <c r="C3584" s="6" t="s">
        <v>3464</v>
      </c>
      <c r="D3584" s="9">
        <v>1212</v>
      </c>
      <c r="E3584" s="9">
        <v>81</v>
      </c>
      <c r="F3584" s="47">
        <v>6.5</v>
      </c>
    </row>
    <row r="3585" spans="1:6" x14ac:dyDescent="0.2">
      <c r="A3585" s="32">
        <v>2013</v>
      </c>
      <c r="B3585" s="2">
        <v>3528106</v>
      </c>
      <c r="C3585" s="6" t="s">
        <v>3465</v>
      </c>
      <c r="D3585" s="9">
        <v>80</v>
      </c>
      <c r="E3585" s="9">
        <v>4</v>
      </c>
      <c r="F3585" s="9"/>
    </row>
    <row r="3586" spans="1:6" x14ac:dyDescent="0.2">
      <c r="A3586" s="32">
        <v>2013</v>
      </c>
      <c r="B3586" s="2">
        <v>3528205</v>
      </c>
      <c r="C3586" s="6" t="s">
        <v>3466</v>
      </c>
      <c r="D3586" s="9">
        <v>197</v>
      </c>
      <c r="E3586" s="9">
        <v>13</v>
      </c>
      <c r="F3586" s="47">
        <v>6.3</v>
      </c>
    </row>
    <row r="3587" spans="1:6" x14ac:dyDescent="0.2">
      <c r="A3587" s="32">
        <v>2013</v>
      </c>
      <c r="B3587" s="2">
        <v>3528304</v>
      </c>
      <c r="C3587" s="6" t="s">
        <v>3467</v>
      </c>
      <c r="D3587" s="9">
        <v>144</v>
      </c>
      <c r="E3587" s="9">
        <v>11</v>
      </c>
      <c r="F3587" s="47">
        <v>5.2</v>
      </c>
    </row>
    <row r="3588" spans="1:6" x14ac:dyDescent="0.2">
      <c r="A3588" s="32">
        <v>2013</v>
      </c>
      <c r="B3588" s="2">
        <v>3528403</v>
      </c>
      <c r="C3588" s="6" t="s">
        <v>3468</v>
      </c>
      <c r="D3588" s="9">
        <v>3769</v>
      </c>
      <c r="E3588" s="9">
        <v>175</v>
      </c>
      <c r="F3588" s="47">
        <v>5.6</v>
      </c>
    </row>
    <row r="3589" spans="1:6" x14ac:dyDescent="0.2">
      <c r="A3589" s="32">
        <v>2013</v>
      </c>
      <c r="B3589" s="2">
        <v>3528502</v>
      </c>
      <c r="C3589" s="6" t="s">
        <v>3469</v>
      </c>
      <c r="D3589" s="9">
        <v>5289</v>
      </c>
      <c r="E3589" s="9">
        <v>235</v>
      </c>
      <c r="F3589" s="47">
        <v>5.3</v>
      </c>
    </row>
    <row r="3590" spans="1:6" x14ac:dyDescent="0.2">
      <c r="A3590" s="32">
        <v>2013</v>
      </c>
      <c r="B3590" s="2">
        <v>3528601</v>
      </c>
      <c r="C3590" s="6" t="s">
        <v>3470</v>
      </c>
      <c r="D3590" s="9">
        <v>597</v>
      </c>
      <c r="E3590" s="9">
        <v>41</v>
      </c>
      <c r="F3590" s="47">
        <v>5.4</v>
      </c>
    </row>
    <row r="3591" spans="1:6" x14ac:dyDescent="0.2">
      <c r="A3591" s="32">
        <v>2013</v>
      </c>
      <c r="B3591" s="2">
        <v>3528700</v>
      </c>
      <c r="C3591" s="6" t="s">
        <v>3471</v>
      </c>
      <c r="D3591" s="9">
        <v>228</v>
      </c>
      <c r="E3591" s="9">
        <v>19</v>
      </c>
      <c r="F3591" s="47">
        <v>6</v>
      </c>
    </row>
    <row r="3592" spans="1:6" x14ac:dyDescent="0.2">
      <c r="A3592" s="32">
        <v>2013</v>
      </c>
      <c r="B3592" s="2">
        <v>3528809</v>
      </c>
      <c r="C3592" s="6" t="s">
        <v>3472</v>
      </c>
      <c r="D3592" s="9">
        <v>913</v>
      </c>
      <c r="E3592" s="9">
        <v>59</v>
      </c>
      <c r="F3592" s="47">
        <v>6.1</v>
      </c>
    </row>
    <row r="3593" spans="1:6" x14ac:dyDescent="0.2">
      <c r="A3593" s="32">
        <v>2013</v>
      </c>
      <c r="B3593" s="2">
        <v>3528858</v>
      </c>
      <c r="C3593" s="6" t="s">
        <v>3473</v>
      </c>
      <c r="D3593" s="9">
        <v>139</v>
      </c>
      <c r="E3593" s="9">
        <v>11</v>
      </c>
      <c r="F3593" s="47">
        <v>6.9</v>
      </c>
    </row>
    <row r="3594" spans="1:6" x14ac:dyDescent="0.2">
      <c r="A3594" s="32">
        <v>2013</v>
      </c>
      <c r="B3594" s="2">
        <v>3528908</v>
      </c>
      <c r="C3594" s="6" t="s">
        <v>3474</v>
      </c>
      <c r="D3594" s="9">
        <v>208</v>
      </c>
      <c r="E3594" s="9">
        <v>15</v>
      </c>
      <c r="F3594" s="47">
        <v>5.9</v>
      </c>
    </row>
    <row r="3595" spans="1:6" x14ac:dyDescent="0.2">
      <c r="A3595" s="32">
        <v>2013</v>
      </c>
      <c r="B3595" s="2">
        <v>3529005</v>
      </c>
      <c r="C3595" s="6" t="s">
        <v>3475</v>
      </c>
      <c r="D3595" s="9">
        <v>7593</v>
      </c>
      <c r="E3595" s="9">
        <v>364</v>
      </c>
      <c r="F3595" s="47">
        <v>6.5</v>
      </c>
    </row>
    <row r="3596" spans="1:6" x14ac:dyDescent="0.2">
      <c r="A3596" s="32">
        <v>2013</v>
      </c>
      <c r="B3596" s="2">
        <v>3529104</v>
      </c>
      <c r="C3596" s="6" t="s">
        <v>3476</v>
      </c>
      <c r="D3596" s="9">
        <v>116</v>
      </c>
      <c r="E3596" s="9">
        <v>14</v>
      </c>
      <c r="F3596" s="47">
        <v>6.7</v>
      </c>
    </row>
    <row r="3597" spans="1:6" x14ac:dyDescent="0.2">
      <c r="A3597" s="32">
        <v>2013</v>
      </c>
      <c r="B3597" s="2">
        <v>3529203</v>
      </c>
      <c r="C3597" s="6" t="s">
        <v>3477</v>
      </c>
      <c r="D3597" s="9">
        <v>1502</v>
      </c>
      <c r="E3597" s="9">
        <v>75</v>
      </c>
      <c r="F3597" s="47">
        <v>6.8</v>
      </c>
    </row>
    <row r="3598" spans="1:6" x14ac:dyDescent="0.2">
      <c r="A3598" s="32">
        <v>2013</v>
      </c>
      <c r="B3598" s="2">
        <v>3529302</v>
      </c>
      <c r="C3598" s="6" t="s">
        <v>3478</v>
      </c>
      <c r="D3598" s="9">
        <v>1397</v>
      </c>
      <c r="E3598" s="9">
        <v>101</v>
      </c>
      <c r="F3598" s="47">
        <v>6.6</v>
      </c>
    </row>
    <row r="3599" spans="1:6" x14ac:dyDescent="0.2">
      <c r="A3599" s="32">
        <v>2013</v>
      </c>
      <c r="B3599" s="2">
        <v>3529401</v>
      </c>
      <c r="C3599" s="6" t="s">
        <v>3479</v>
      </c>
      <c r="D3599" s="9">
        <v>2666</v>
      </c>
      <c r="E3599" s="9">
        <v>115</v>
      </c>
      <c r="F3599" s="47">
        <v>4.3</v>
      </c>
    </row>
    <row r="3600" spans="1:6" x14ac:dyDescent="0.2">
      <c r="A3600" s="32">
        <v>2013</v>
      </c>
      <c r="B3600" s="2">
        <v>3529500</v>
      </c>
      <c r="C3600" s="6" t="s">
        <v>3480</v>
      </c>
      <c r="D3600" s="9">
        <v>289</v>
      </c>
      <c r="E3600" s="9">
        <v>18</v>
      </c>
      <c r="F3600" s="47">
        <v>6.4</v>
      </c>
    </row>
    <row r="3601" spans="1:6" x14ac:dyDescent="0.2">
      <c r="A3601" s="32">
        <v>2013</v>
      </c>
      <c r="B3601" s="2">
        <v>3529609</v>
      </c>
      <c r="C3601" s="6" t="s">
        <v>3481</v>
      </c>
      <c r="D3601" s="9">
        <v>228</v>
      </c>
      <c r="E3601" s="9">
        <v>20</v>
      </c>
      <c r="F3601" s="47">
        <v>7.2</v>
      </c>
    </row>
    <row r="3602" spans="1:6" x14ac:dyDescent="0.2">
      <c r="A3602" s="32">
        <v>2013</v>
      </c>
      <c r="B3602" s="2">
        <v>3529658</v>
      </c>
      <c r="C3602" s="6" t="s">
        <v>3482</v>
      </c>
      <c r="D3602" s="9">
        <v>102</v>
      </c>
      <c r="E3602" s="9">
        <v>7</v>
      </c>
      <c r="F3602" s="47">
        <v>5.9</v>
      </c>
    </row>
    <row r="3603" spans="1:6" x14ac:dyDescent="0.2">
      <c r="A3603" s="32">
        <v>2013</v>
      </c>
      <c r="B3603" s="2">
        <v>3529708</v>
      </c>
      <c r="C3603" s="6" t="s">
        <v>3483</v>
      </c>
      <c r="D3603" s="9">
        <v>1391</v>
      </c>
      <c r="E3603" s="9">
        <v>67</v>
      </c>
      <c r="F3603" s="47">
        <v>5.3</v>
      </c>
    </row>
    <row r="3604" spans="1:6" x14ac:dyDescent="0.2">
      <c r="A3604" s="32">
        <v>2013</v>
      </c>
      <c r="B3604" s="2">
        <v>3529807</v>
      </c>
      <c r="C3604" s="6" t="s">
        <v>3484</v>
      </c>
      <c r="D3604" s="9">
        <v>778</v>
      </c>
      <c r="E3604" s="9">
        <v>60</v>
      </c>
      <c r="F3604" s="47">
        <v>5.8</v>
      </c>
    </row>
    <row r="3605" spans="1:6" x14ac:dyDescent="0.2">
      <c r="A3605" s="32">
        <v>2013</v>
      </c>
      <c r="B3605" s="2">
        <v>3529906</v>
      </c>
      <c r="C3605" s="6" t="s">
        <v>3486</v>
      </c>
      <c r="D3605" s="9">
        <v>1723</v>
      </c>
      <c r="E3605" s="9">
        <v>86</v>
      </c>
      <c r="F3605" s="47">
        <v>5.4</v>
      </c>
    </row>
    <row r="3606" spans="1:6" x14ac:dyDescent="0.2">
      <c r="A3606" s="32">
        <v>2013</v>
      </c>
      <c r="B3606" s="2">
        <v>3530003</v>
      </c>
      <c r="C3606" s="6" t="s">
        <v>3485</v>
      </c>
      <c r="D3606" s="9">
        <v>168</v>
      </c>
      <c r="E3606" s="9">
        <v>14</v>
      </c>
      <c r="F3606" s="47">
        <v>6.2</v>
      </c>
    </row>
    <row r="3607" spans="1:6" x14ac:dyDescent="0.2">
      <c r="A3607" s="32">
        <v>2013</v>
      </c>
      <c r="B3607" s="2">
        <v>3530102</v>
      </c>
      <c r="C3607" s="6" t="s">
        <v>3487</v>
      </c>
      <c r="D3607" s="9">
        <v>1071</v>
      </c>
      <c r="E3607" s="9">
        <v>58</v>
      </c>
      <c r="F3607" s="47">
        <v>6.9</v>
      </c>
    </row>
    <row r="3608" spans="1:6" x14ac:dyDescent="0.2">
      <c r="A3608" s="32">
        <v>2013</v>
      </c>
      <c r="B3608" s="2">
        <v>3530201</v>
      </c>
      <c r="C3608" s="6" t="s">
        <v>3488</v>
      </c>
      <c r="D3608" s="9">
        <v>573</v>
      </c>
      <c r="E3608" s="9">
        <v>41</v>
      </c>
      <c r="F3608" s="47">
        <v>6.4</v>
      </c>
    </row>
    <row r="3609" spans="1:6" x14ac:dyDescent="0.2">
      <c r="A3609" s="32">
        <v>2013</v>
      </c>
      <c r="B3609" s="2">
        <v>3530300</v>
      </c>
      <c r="C3609" s="6" t="s">
        <v>3489</v>
      </c>
      <c r="D3609" s="9">
        <v>2773</v>
      </c>
      <c r="E3609" s="9">
        <v>101</v>
      </c>
      <c r="F3609" s="47">
        <v>6</v>
      </c>
    </row>
    <row r="3610" spans="1:6" x14ac:dyDescent="0.2">
      <c r="A3610" s="32">
        <v>2013</v>
      </c>
      <c r="B3610" s="2">
        <v>3530409</v>
      </c>
      <c r="C3610" s="6" t="s">
        <v>3490</v>
      </c>
      <c r="D3610" s="9">
        <v>274</v>
      </c>
      <c r="E3610" s="9">
        <v>14</v>
      </c>
      <c r="F3610" s="47">
        <v>7.1</v>
      </c>
    </row>
    <row r="3611" spans="1:6" x14ac:dyDescent="0.2">
      <c r="A3611" s="32">
        <v>2013</v>
      </c>
      <c r="B3611" s="2">
        <v>3530508</v>
      </c>
      <c r="C3611" s="6" t="s">
        <v>3491</v>
      </c>
      <c r="D3611" s="9">
        <v>2072</v>
      </c>
      <c r="E3611" s="9">
        <v>121</v>
      </c>
      <c r="F3611" s="47">
        <v>6</v>
      </c>
    </row>
    <row r="3612" spans="1:6" x14ac:dyDescent="0.2">
      <c r="A3612" s="32">
        <v>2013</v>
      </c>
      <c r="B3612" s="2">
        <v>3530607</v>
      </c>
      <c r="C3612" s="6" t="s">
        <v>3492</v>
      </c>
      <c r="D3612" s="9">
        <v>19636</v>
      </c>
      <c r="E3612" s="9">
        <v>609</v>
      </c>
      <c r="F3612" s="47">
        <v>5.5</v>
      </c>
    </row>
    <row r="3613" spans="1:6" x14ac:dyDescent="0.2">
      <c r="A3613" s="32">
        <v>2013</v>
      </c>
      <c r="B3613" s="2">
        <v>3530706</v>
      </c>
      <c r="C3613" s="6" t="s">
        <v>3493</v>
      </c>
      <c r="D3613" s="9">
        <v>8588</v>
      </c>
      <c r="E3613" s="9">
        <v>412</v>
      </c>
      <c r="F3613" s="47">
        <v>6.4</v>
      </c>
    </row>
    <row r="3614" spans="1:6" x14ac:dyDescent="0.2">
      <c r="A3614" s="32">
        <v>2013</v>
      </c>
      <c r="B3614" s="2">
        <v>3530805</v>
      </c>
      <c r="C3614" s="6" t="s">
        <v>3494</v>
      </c>
      <c r="D3614" s="9">
        <v>4404</v>
      </c>
      <c r="E3614" s="9">
        <v>254</v>
      </c>
      <c r="F3614" s="47">
        <v>5.7</v>
      </c>
    </row>
    <row r="3615" spans="1:6" x14ac:dyDescent="0.2">
      <c r="A3615" s="32">
        <v>2013</v>
      </c>
      <c r="B3615" s="2">
        <v>3530904</v>
      </c>
      <c r="C3615" s="6" t="s">
        <v>3495</v>
      </c>
      <c r="D3615" s="9">
        <v>284</v>
      </c>
      <c r="E3615" s="9">
        <v>19</v>
      </c>
      <c r="F3615" s="47">
        <v>5.2</v>
      </c>
    </row>
    <row r="3616" spans="1:6" x14ac:dyDescent="0.2">
      <c r="A3616" s="32">
        <v>2013</v>
      </c>
      <c r="B3616" s="2">
        <v>3531001</v>
      </c>
      <c r="C3616" s="6" t="s">
        <v>3496</v>
      </c>
      <c r="D3616" s="9">
        <v>42</v>
      </c>
      <c r="E3616" s="9">
        <v>4</v>
      </c>
      <c r="F3616" s="9"/>
    </row>
    <row r="3617" spans="1:6" x14ac:dyDescent="0.2">
      <c r="A3617" s="32">
        <v>2013</v>
      </c>
      <c r="B3617" s="2">
        <v>3531100</v>
      </c>
      <c r="C3617" s="6" t="s">
        <v>3497</v>
      </c>
      <c r="D3617" s="9">
        <v>3901</v>
      </c>
      <c r="E3617" s="9">
        <v>165</v>
      </c>
      <c r="F3617" s="47">
        <v>5.2</v>
      </c>
    </row>
    <row r="3618" spans="1:6" x14ac:dyDescent="0.2">
      <c r="A3618" s="32">
        <v>2013</v>
      </c>
      <c r="B3618" s="2">
        <v>3531209</v>
      </c>
      <c r="C3618" s="6" t="s">
        <v>3498</v>
      </c>
      <c r="D3618" s="9">
        <v>435</v>
      </c>
      <c r="E3618" s="9">
        <v>30</v>
      </c>
      <c r="F3618" s="47">
        <v>5.4</v>
      </c>
    </row>
    <row r="3619" spans="1:6" x14ac:dyDescent="0.2">
      <c r="A3619" s="32">
        <v>2013</v>
      </c>
      <c r="B3619" s="2">
        <v>3531308</v>
      </c>
      <c r="C3619" s="6" t="s">
        <v>3499</v>
      </c>
      <c r="D3619" s="9">
        <v>1987</v>
      </c>
      <c r="E3619" s="9">
        <v>121</v>
      </c>
      <c r="F3619" s="47">
        <v>5.8</v>
      </c>
    </row>
    <row r="3620" spans="1:6" x14ac:dyDescent="0.2">
      <c r="A3620" s="32">
        <v>2013</v>
      </c>
      <c r="B3620" s="2">
        <v>3531407</v>
      </c>
      <c r="C3620" s="6" t="s">
        <v>3500</v>
      </c>
      <c r="D3620" s="9">
        <v>1019</v>
      </c>
      <c r="E3620" s="9">
        <v>57</v>
      </c>
      <c r="F3620" s="47">
        <v>5.9</v>
      </c>
    </row>
    <row r="3621" spans="1:6" x14ac:dyDescent="0.2">
      <c r="A3621" s="32">
        <v>2013</v>
      </c>
      <c r="B3621" s="2">
        <v>3531506</v>
      </c>
      <c r="C3621" s="6" t="s">
        <v>3501</v>
      </c>
      <c r="D3621" s="9">
        <v>960</v>
      </c>
      <c r="E3621" s="9">
        <v>84</v>
      </c>
      <c r="F3621" s="47">
        <v>6</v>
      </c>
    </row>
    <row r="3622" spans="1:6" x14ac:dyDescent="0.2">
      <c r="A3622" s="32">
        <v>2013</v>
      </c>
      <c r="B3622" s="2">
        <v>3531605</v>
      </c>
      <c r="C3622" s="6" t="s">
        <v>3502</v>
      </c>
      <c r="D3622" s="9">
        <v>236</v>
      </c>
      <c r="E3622" s="9">
        <v>15</v>
      </c>
      <c r="F3622" s="47">
        <v>7.6</v>
      </c>
    </row>
    <row r="3623" spans="1:6" x14ac:dyDescent="0.2">
      <c r="A3623" s="32">
        <v>2013</v>
      </c>
      <c r="B3623" s="2">
        <v>3531704</v>
      </c>
      <c r="C3623" s="6" t="s">
        <v>3504</v>
      </c>
      <c r="D3623" s="9">
        <v>359</v>
      </c>
      <c r="E3623" s="9">
        <v>21</v>
      </c>
      <c r="F3623" s="47">
        <v>5.7</v>
      </c>
    </row>
    <row r="3624" spans="1:6" x14ac:dyDescent="0.2">
      <c r="A3624" s="32">
        <v>2013</v>
      </c>
      <c r="B3624" s="2">
        <v>3531803</v>
      </c>
      <c r="C3624" s="6" t="s">
        <v>3503</v>
      </c>
      <c r="D3624" s="9">
        <v>4328</v>
      </c>
      <c r="E3624" s="9">
        <v>237</v>
      </c>
      <c r="F3624" s="47">
        <v>5.6</v>
      </c>
    </row>
    <row r="3625" spans="1:6" x14ac:dyDescent="0.2">
      <c r="A3625" s="32">
        <v>2013</v>
      </c>
      <c r="B3625" s="2">
        <v>3531902</v>
      </c>
      <c r="C3625" s="6" t="s">
        <v>3505</v>
      </c>
      <c r="D3625" s="9">
        <v>2110</v>
      </c>
      <c r="E3625" s="9">
        <v>111</v>
      </c>
      <c r="F3625" s="47">
        <v>5.8</v>
      </c>
    </row>
    <row r="3626" spans="1:6" x14ac:dyDescent="0.2">
      <c r="A3626" s="32">
        <v>2013</v>
      </c>
      <c r="B3626" s="2">
        <v>3532009</v>
      </c>
      <c r="C3626" s="6" t="s">
        <v>3506</v>
      </c>
      <c r="D3626" s="9">
        <v>914</v>
      </c>
      <c r="E3626" s="9">
        <v>58</v>
      </c>
      <c r="F3626" s="47">
        <v>6</v>
      </c>
    </row>
    <row r="3627" spans="1:6" x14ac:dyDescent="0.2">
      <c r="A3627" s="32">
        <v>2013</v>
      </c>
      <c r="B3627" s="2">
        <v>3532058</v>
      </c>
      <c r="C3627" s="6" t="s">
        <v>3507</v>
      </c>
      <c r="D3627" s="9">
        <v>316</v>
      </c>
      <c r="E3627" s="9">
        <v>26</v>
      </c>
      <c r="F3627" s="47">
        <v>6.3</v>
      </c>
    </row>
    <row r="3628" spans="1:6" x14ac:dyDescent="0.2">
      <c r="A3628" s="32">
        <v>2013</v>
      </c>
      <c r="B3628" s="2">
        <v>3532108</v>
      </c>
      <c r="C3628" s="6" t="s">
        <v>3508</v>
      </c>
      <c r="D3628" s="9">
        <v>202</v>
      </c>
      <c r="E3628" s="9">
        <v>18</v>
      </c>
      <c r="F3628" s="47">
        <v>4.4000000000000004</v>
      </c>
    </row>
    <row r="3629" spans="1:6" x14ac:dyDescent="0.2">
      <c r="A3629" s="32">
        <v>2013</v>
      </c>
      <c r="B3629" s="2">
        <v>3532157</v>
      </c>
      <c r="C3629" s="6" t="s">
        <v>3509</v>
      </c>
      <c r="D3629" s="9">
        <v>185</v>
      </c>
      <c r="E3629" s="9">
        <v>11</v>
      </c>
      <c r="F3629" s="47">
        <v>5.8</v>
      </c>
    </row>
    <row r="3630" spans="1:6" x14ac:dyDescent="0.2">
      <c r="A3630" s="32">
        <v>2013</v>
      </c>
      <c r="B3630" s="2">
        <v>3532207</v>
      </c>
      <c r="C3630" s="6" t="s">
        <v>3510</v>
      </c>
      <c r="D3630" s="9">
        <v>300</v>
      </c>
      <c r="E3630" s="9">
        <v>20</v>
      </c>
      <c r="F3630" s="47">
        <v>6.1</v>
      </c>
    </row>
    <row r="3631" spans="1:6" x14ac:dyDescent="0.2">
      <c r="A3631" s="32">
        <v>2013</v>
      </c>
      <c r="B3631" s="2">
        <v>3532306</v>
      </c>
      <c r="C3631" s="6" t="s">
        <v>3511</v>
      </c>
      <c r="D3631" s="9">
        <v>391</v>
      </c>
      <c r="E3631" s="9">
        <v>38</v>
      </c>
      <c r="F3631" s="47">
        <v>5.4</v>
      </c>
    </row>
    <row r="3632" spans="1:6" x14ac:dyDescent="0.2">
      <c r="A3632" s="32">
        <v>2013</v>
      </c>
      <c r="B3632" s="2">
        <v>3532405</v>
      </c>
      <c r="C3632" s="6" t="s">
        <v>3512</v>
      </c>
      <c r="D3632" s="9">
        <v>914</v>
      </c>
      <c r="E3632" s="9">
        <v>40</v>
      </c>
      <c r="F3632" s="47">
        <v>5</v>
      </c>
    </row>
    <row r="3633" spans="1:6" x14ac:dyDescent="0.2">
      <c r="A3633" s="32">
        <v>2013</v>
      </c>
      <c r="B3633" s="2">
        <v>3532504</v>
      </c>
      <c r="C3633" s="6" t="s">
        <v>3513</v>
      </c>
      <c r="D3633" s="9">
        <v>449</v>
      </c>
      <c r="E3633" s="9">
        <v>25</v>
      </c>
      <c r="F3633" s="47">
        <v>6.1</v>
      </c>
    </row>
    <row r="3634" spans="1:6" x14ac:dyDescent="0.2">
      <c r="A3634" s="32">
        <v>2013</v>
      </c>
      <c r="B3634" s="2">
        <v>3532603</v>
      </c>
      <c r="C3634" s="6" t="s">
        <v>3514</v>
      </c>
      <c r="D3634" s="9">
        <v>429</v>
      </c>
      <c r="E3634" s="9">
        <v>24</v>
      </c>
      <c r="F3634" s="47">
        <v>5.9</v>
      </c>
    </row>
    <row r="3635" spans="1:6" x14ac:dyDescent="0.2">
      <c r="A3635" s="32">
        <v>2013</v>
      </c>
      <c r="B3635" s="2">
        <v>3532702</v>
      </c>
      <c r="C3635" s="6" t="s">
        <v>3515</v>
      </c>
      <c r="D3635" s="9">
        <v>326</v>
      </c>
      <c r="E3635" s="9">
        <v>17</v>
      </c>
      <c r="F3635" s="47">
        <v>5.3</v>
      </c>
    </row>
    <row r="3636" spans="1:6" x14ac:dyDescent="0.2">
      <c r="A3636" s="32">
        <v>2013</v>
      </c>
      <c r="B3636" s="2">
        <v>3532801</v>
      </c>
      <c r="C3636" s="6" t="s">
        <v>3516</v>
      </c>
      <c r="D3636" s="9">
        <v>373</v>
      </c>
      <c r="E3636" s="9">
        <v>20</v>
      </c>
      <c r="F3636" s="47">
        <v>5.5</v>
      </c>
    </row>
    <row r="3637" spans="1:6" x14ac:dyDescent="0.2">
      <c r="A3637" s="32">
        <v>2013</v>
      </c>
      <c r="B3637" s="2">
        <v>3532827</v>
      </c>
      <c r="C3637" s="6" t="s">
        <v>3517</v>
      </c>
      <c r="D3637" s="9">
        <v>797</v>
      </c>
      <c r="E3637" s="9">
        <v>60</v>
      </c>
      <c r="F3637" s="47">
        <v>5.7</v>
      </c>
    </row>
    <row r="3638" spans="1:6" x14ac:dyDescent="0.2">
      <c r="A3638" s="32">
        <v>2013</v>
      </c>
      <c r="B3638" s="2">
        <v>3532843</v>
      </c>
      <c r="C3638" s="6" t="s">
        <v>3518</v>
      </c>
      <c r="D3638" s="9">
        <v>102</v>
      </c>
      <c r="E3638" s="9">
        <v>8</v>
      </c>
      <c r="F3638" s="47">
        <v>6.4</v>
      </c>
    </row>
    <row r="3639" spans="1:6" x14ac:dyDescent="0.2">
      <c r="A3639" s="32">
        <v>2013</v>
      </c>
      <c r="B3639" s="2">
        <v>3532868</v>
      </c>
      <c r="C3639" s="6" t="s">
        <v>3519</v>
      </c>
      <c r="D3639" s="9">
        <v>77</v>
      </c>
      <c r="E3639" s="9">
        <v>10</v>
      </c>
      <c r="F3639" s="9"/>
    </row>
    <row r="3640" spans="1:6" x14ac:dyDescent="0.2">
      <c r="A3640" s="32">
        <v>2013</v>
      </c>
      <c r="B3640" s="2">
        <v>3532900</v>
      </c>
      <c r="C3640" s="6" t="s">
        <v>3520</v>
      </c>
      <c r="D3640" s="9">
        <v>669</v>
      </c>
      <c r="E3640" s="9">
        <v>49</v>
      </c>
      <c r="F3640" s="47">
        <v>5.6</v>
      </c>
    </row>
    <row r="3641" spans="1:6" x14ac:dyDescent="0.2">
      <c r="A3641" s="32">
        <v>2013</v>
      </c>
      <c r="B3641" s="2">
        <v>3533007</v>
      </c>
      <c r="C3641" s="6" t="s">
        <v>3521</v>
      </c>
      <c r="D3641" s="9">
        <v>1000</v>
      </c>
      <c r="E3641" s="9">
        <v>54</v>
      </c>
      <c r="F3641" s="47">
        <v>6.1</v>
      </c>
    </row>
    <row r="3642" spans="1:6" x14ac:dyDescent="0.2">
      <c r="A3642" s="32">
        <v>2013</v>
      </c>
      <c r="B3642" s="2">
        <v>3533106</v>
      </c>
      <c r="C3642" s="6" t="s">
        <v>3522</v>
      </c>
      <c r="D3642" s="9">
        <v>119</v>
      </c>
      <c r="E3642" s="9">
        <v>7</v>
      </c>
      <c r="F3642" s="47">
        <v>7</v>
      </c>
    </row>
    <row r="3643" spans="1:6" x14ac:dyDescent="0.2">
      <c r="A3643" s="32">
        <v>2013</v>
      </c>
      <c r="B3643" s="2">
        <v>3533205</v>
      </c>
      <c r="C3643" s="6" t="s">
        <v>3523</v>
      </c>
      <c r="D3643" s="9">
        <v>252</v>
      </c>
      <c r="E3643" s="9">
        <v>21</v>
      </c>
      <c r="F3643" s="47">
        <v>6.3</v>
      </c>
    </row>
    <row r="3644" spans="1:6" x14ac:dyDescent="0.2">
      <c r="A3644" s="32">
        <v>2013</v>
      </c>
      <c r="B3644" s="2">
        <v>3533254</v>
      </c>
      <c r="C3644" s="6" t="s">
        <v>3526</v>
      </c>
      <c r="D3644" s="9">
        <v>348</v>
      </c>
      <c r="E3644" s="9">
        <v>19</v>
      </c>
      <c r="F3644" s="47">
        <v>4.8</v>
      </c>
    </row>
    <row r="3645" spans="1:6" x14ac:dyDescent="0.2">
      <c r="A3645" s="32">
        <v>2013</v>
      </c>
      <c r="B3645" s="2">
        <v>3533304</v>
      </c>
      <c r="C3645" s="6" t="s">
        <v>3524</v>
      </c>
      <c r="D3645" s="9">
        <v>270</v>
      </c>
      <c r="E3645" s="9">
        <v>13</v>
      </c>
      <c r="F3645" s="47">
        <v>6.1</v>
      </c>
    </row>
    <row r="3646" spans="1:6" x14ac:dyDescent="0.2">
      <c r="A3646" s="32">
        <v>2013</v>
      </c>
      <c r="B3646" s="2">
        <v>3533403</v>
      </c>
      <c r="C3646" s="6" t="s">
        <v>3525</v>
      </c>
      <c r="D3646" s="9">
        <v>2783</v>
      </c>
      <c r="E3646" s="9">
        <v>149</v>
      </c>
      <c r="F3646" s="47">
        <v>6.3</v>
      </c>
    </row>
    <row r="3647" spans="1:6" x14ac:dyDescent="0.2">
      <c r="A3647" s="32">
        <v>2013</v>
      </c>
      <c r="B3647" s="2">
        <v>3533502</v>
      </c>
      <c r="C3647" s="6" t="s">
        <v>2037</v>
      </c>
      <c r="D3647" s="9">
        <v>2092</v>
      </c>
      <c r="E3647" s="9">
        <v>98</v>
      </c>
      <c r="F3647" s="47">
        <v>7.4</v>
      </c>
    </row>
    <row r="3648" spans="1:6" x14ac:dyDescent="0.2">
      <c r="A3648" s="32">
        <v>2013</v>
      </c>
      <c r="B3648" s="2">
        <v>3533601</v>
      </c>
      <c r="C3648" s="6" t="s">
        <v>3527</v>
      </c>
      <c r="D3648" s="9">
        <v>428</v>
      </c>
      <c r="E3648" s="9">
        <v>32</v>
      </c>
      <c r="F3648" s="47">
        <v>7</v>
      </c>
    </row>
    <row r="3649" spans="1:6" x14ac:dyDescent="0.2">
      <c r="A3649" s="32">
        <v>2013</v>
      </c>
      <c r="B3649" s="2">
        <v>3533700</v>
      </c>
      <c r="C3649" s="6" t="s">
        <v>3528</v>
      </c>
      <c r="D3649" s="9">
        <v>257</v>
      </c>
      <c r="E3649" s="9">
        <v>14</v>
      </c>
      <c r="F3649" s="47">
        <v>6.8</v>
      </c>
    </row>
    <row r="3650" spans="1:6" x14ac:dyDescent="0.2">
      <c r="A3650" s="32">
        <v>2013</v>
      </c>
      <c r="B3650" s="2">
        <v>3533809</v>
      </c>
      <c r="C3650" s="6" t="s">
        <v>3529</v>
      </c>
      <c r="D3650" s="9">
        <v>164</v>
      </c>
      <c r="E3650" s="9">
        <v>10</v>
      </c>
      <c r="F3650" s="47">
        <v>5.7</v>
      </c>
    </row>
    <row r="3651" spans="1:6" x14ac:dyDescent="0.2">
      <c r="A3651" s="32">
        <v>2013</v>
      </c>
      <c r="B3651" s="2">
        <v>3533908</v>
      </c>
      <c r="C3651" s="6" t="s">
        <v>3530</v>
      </c>
      <c r="D3651" s="9">
        <v>3066</v>
      </c>
      <c r="E3651" s="9">
        <v>232</v>
      </c>
      <c r="F3651" s="47">
        <v>6.3</v>
      </c>
    </row>
    <row r="3652" spans="1:6" x14ac:dyDescent="0.2">
      <c r="A3652" s="32">
        <v>2013</v>
      </c>
      <c r="B3652" s="2">
        <v>3534005</v>
      </c>
      <c r="C3652" s="6" t="s">
        <v>3531</v>
      </c>
      <c r="D3652" s="9">
        <v>294</v>
      </c>
      <c r="E3652" s="9">
        <v>21</v>
      </c>
      <c r="F3652" s="47">
        <v>5.4</v>
      </c>
    </row>
    <row r="3653" spans="1:6" x14ac:dyDescent="0.2">
      <c r="A3653" s="32">
        <v>2013</v>
      </c>
      <c r="B3653" s="2">
        <v>3534104</v>
      </c>
      <c r="C3653" s="6" t="s">
        <v>3532</v>
      </c>
      <c r="D3653" s="9">
        <v>125</v>
      </c>
      <c r="E3653" s="9">
        <v>8</v>
      </c>
      <c r="F3653" s="9"/>
    </row>
    <row r="3654" spans="1:6" x14ac:dyDescent="0.2">
      <c r="A3654" s="32">
        <v>2013</v>
      </c>
      <c r="B3654" s="2">
        <v>3534203</v>
      </c>
      <c r="C3654" s="6" t="s">
        <v>3533</v>
      </c>
      <c r="D3654" s="9">
        <v>396</v>
      </c>
      <c r="E3654" s="9">
        <v>27</v>
      </c>
      <c r="F3654" s="47">
        <v>6.3</v>
      </c>
    </row>
    <row r="3655" spans="1:6" x14ac:dyDescent="0.2">
      <c r="A3655" s="32">
        <v>2013</v>
      </c>
      <c r="B3655" s="2">
        <v>3534302</v>
      </c>
      <c r="C3655" s="6" t="s">
        <v>3534</v>
      </c>
      <c r="D3655" s="9">
        <v>2495</v>
      </c>
      <c r="E3655" s="9">
        <v>124</v>
      </c>
      <c r="F3655" s="47">
        <v>6.1</v>
      </c>
    </row>
    <row r="3656" spans="1:6" x14ac:dyDescent="0.2">
      <c r="A3656" s="32">
        <v>2013</v>
      </c>
      <c r="B3656" s="2">
        <v>3534401</v>
      </c>
      <c r="C3656" s="6" t="s">
        <v>3535</v>
      </c>
      <c r="D3656" s="9">
        <v>36348</v>
      </c>
      <c r="E3656" s="9">
        <v>1366</v>
      </c>
      <c r="F3656" s="47">
        <v>5.2</v>
      </c>
    </row>
    <row r="3657" spans="1:6" x14ac:dyDescent="0.2">
      <c r="A3657" s="32">
        <v>2013</v>
      </c>
      <c r="B3657" s="2">
        <v>3534500</v>
      </c>
      <c r="C3657" s="6" t="s">
        <v>3536</v>
      </c>
      <c r="D3657" s="9">
        <v>137</v>
      </c>
      <c r="E3657" s="9">
        <v>15</v>
      </c>
      <c r="F3657" s="47">
        <v>6.8</v>
      </c>
    </row>
    <row r="3658" spans="1:6" x14ac:dyDescent="0.2">
      <c r="A3658" s="32">
        <v>2013</v>
      </c>
      <c r="B3658" s="2">
        <v>3534609</v>
      </c>
      <c r="C3658" s="6" t="s">
        <v>3537</v>
      </c>
      <c r="D3658" s="9">
        <v>1136</v>
      </c>
      <c r="E3658" s="9">
        <v>57</v>
      </c>
      <c r="F3658" s="47">
        <v>6</v>
      </c>
    </row>
    <row r="3659" spans="1:6" x14ac:dyDescent="0.2">
      <c r="A3659" s="32">
        <v>2013</v>
      </c>
      <c r="B3659" s="2">
        <v>3534708</v>
      </c>
      <c r="C3659" s="6" t="s">
        <v>3538</v>
      </c>
      <c r="D3659" s="9">
        <v>5188</v>
      </c>
      <c r="E3659" s="9">
        <v>299</v>
      </c>
      <c r="F3659" s="47">
        <v>6</v>
      </c>
    </row>
    <row r="3660" spans="1:6" x14ac:dyDescent="0.2">
      <c r="A3660" s="32">
        <v>2013</v>
      </c>
      <c r="B3660" s="2">
        <v>3534757</v>
      </c>
      <c r="C3660" s="6" t="s">
        <v>3540</v>
      </c>
      <c r="D3660" s="9">
        <v>559</v>
      </c>
      <c r="E3660" s="9">
        <v>42</v>
      </c>
      <c r="F3660" s="47">
        <v>6.2</v>
      </c>
    </row>
    <row r="3661" spans="1:6" x14ac:dyDescent="0.2">
      <c r="A3661" s="32">
        <v>2013</v>
      </c>
      <c r="B3661" s="2">
        <v>3534807</v>
      </c>
      <c r="C3661" s="6" t="s">
        <v>3539</v>
      </c>
      <c r="D3661" s="9">
        <v>554</v>
      </c>
      <c r="E3661" s="9">
        <v>31</v>
      </c>
      <c r="F3661" s="47">
        <v>6</v>
      </c>
    </row>
    <row r="3662" spans="1:6" x14ac:dyDescent="0.2">
      <c r="A3662" s="32">
        <v>2013</v>
      </c>
      <c r="B3662" s="2">
        <v>3534906</v>
      </c>
      <c r="C3662" s="6" t="s">
        <v>3541</v>
      </c>
      <c r="D3662" s="9">
        <v>523</v>
      </c>
      <c r="E3662" s="9">
        <v>32</v>
      </c>
      <c r="F3662" s="47">
        <v>6.1</v>
      </c>
    </row>
    <row r="3663" spans="1:6" x14ac:dyDescent="0.2">
      <c r="A3663" s="32">
        <v>2013</v>
      </c>
      <c r="B3663" s="2">
        <v>3535002</v>
      </c>
      <c r="C3663" s="6" t="s">
        <v>1662</v>
      </c>
      <c r="D3663" s="9">
        <v>609</v>
      </c>
      <c r="E3663" s="9">
        <v>38</v>
      </c>
      <c r="F3663" s="47">
        <v>5.3</v>
      </c>
    </row>
    <row r="3664" spans="1:6" x14ac:dyDescent="0.2">
      <c r="A3664" s="32">
        <v>2013</v>
      </c>
      <c r="B3664" s="2">
        <v>3535101</v>
      </c>
      <c r="C3664" s="6" t="s">
        <v>3542</v>
      </c>
      <c r="D3664" s="9">
        <v>814</v>
      </c>
      <c r="E3664" s="9">
        <v>37</v>
      </c>
      <c r="F3664" s="47">
        <v>5</v>
      </c>
    </row>
    <row r="3665" spans="1:6" x14ac:dyDescent="0.2">
      <c r="A3665" s="32">
        <v>2013</v>
      </c>
      <c r="B3665" s="2">
        <v>3535200</v>
      </c>
      <c r="C3665" s="6" t="s">
        <v>3543</v>
      </c>
      <c r="D3665" s="9">
        <v>409</v>
      </c>
      <c r="E3665" s="9">
        <v>25</v>
      </c>
      <c r="F3665" s="47">
        <v>7.1</v>
      </c>
    </row>
    <row r="3666" spans="1:6" x14ac:dyDescent="0.2">
      <c r="A3666" s="32">
        <v>2013</v>
      </c>
      <c r="B3666" s="2">
        <v>3535309</v>
      </c>
      <c r="C3666" s="6" t="s">
        <v>3544</v>
      </c>
      <c r="D3666" s="9">
        <v>1100</v>
      </c>
      <c r="E3666" s="9">
        <v>56</v>
      </c>
      <c r="F3666" s="47">
        <v>5.6</v>
      </c>
    </row>
    <row r="3667" spans="1:6" x14ac:dyDescent="0.2">
      <c r="A3667" s="32">
        <v>2013</v>
      </c>
      <c r="B3667" s="2">
        <v>3535408</v>
      </c>
      <c r="C3667" s="6" t="s">
        <v>3545</v>
      </c>
      <c r="D3667" s="9">
        <v>1058</v>
      </c>
      <c r="E3667" s="9">
        <v>52</v>
      </c>
      <c r="F3667" s="47">
        <v>5.9</v>
      </c>
    </row>
    <row r="3668" spans="1:6" x14ac:dyDescent="0.2">
      <c r="A3668" s="32">
        <v>2013</v>
      </c>
      <c r="B3668" s="2">
        <v>3535507</v>
      </c>
      <c r="C3668" s="6" t="s">
        <v>3546</v>
      </c>
      <c r="D3668" s="9">
        <v>2505</v>
      </c>
      <c r="E3668" s="9">
        <v>136</v>
      </c>
      <c r="F3668" s="47">
        <v>6.5</v>
      </c>
    </row>
    <row r="3669" spans="1:6" x14ac:dyDescent="0.2">
      <c r="A3669" s="32">
        <v>2013</v>
      </c>
      <c r="B3669" s="2">
        <v>3535606</v>
      </c>
      <c r="C3669" s="6" t="s">
        <v>3547</v>
      </c>
      <c r="D3669" s="9">
        <v>1232</v>
      </c>
      <c r="E3669" s="9">
        <v>79</v>
      </c>
      <c r="F3669" s="47">
        <v>5.4</v>
      </c>
    </row>
    <row r="3670" spans="1:6" x14ac:dyDescent="0.2">
      <c r="A3670" s="32">
        <v>2013</v>
      </c>
      <c r="B3670" s="2">
        <v>3535705</v>
      </c>
      <c r="C3670" s="6" t="s">
        <v>3548</v>
      </c>
      <c r="D3670" s="9">
        <v>410</v>
      </c>
      <c r="E3670" s="9">
        <v>25</v>
      </c>
      <c r="F3670" s="47">
        <v>6.7</v>
      </c>
    </row>
    <row r="3671" spans="1:6" x14ac:dyDescent="0.2">
      <c r="A3671" s="32">
        <v>2013</v>
      </c>
      <c r="B3671" s="2">
        <v>3535804</v>
      </c>
      <c r="C3671" s="6" t="s">
        <v>3549</v>
      </c>
      <c r="D3671" s="9">
        <v>1252</v>
      </c>
      <c r="E3671" s="9">
        <v>79</v>
      </c>
      <c r="F3671" s="47">
        <v>5.6</v>
      </c>
    </row>
    <row r="3672" spans="1:6" x14ac:dyDescent="0.2">
      <c r="A3672" s="32">
        <v>2013</v>
      </c>
      <c r="B3672" s="2">
        <v>3535903</v>
      </c>
      <c r="C3672" s="6" t="s">
        <v>3550</v>
      </c>
      <c r="D3672" s="9">
        <v>244</v>
      </c>
      <c r="E3672" s="9">
        <v>18</v>
      </c>
      <c r="F3672" s="47">
        <v>7.2</v>
      </c>
    </row>
    <row r="3673" spans="1:6" x14ac:dyDescent="0.2">
      <c r="A3673" s="32">
        <v>2013</v>
      </c>
      <c r="B3673" s="2">
        <v>3536000</v>
      </c>
      <c r="C3673" s="6" t="s">
        <v>3551</v>
      </c>
      <c r="D3673" s="9">
        <v>598</v>
      </c>
      <c r="E3673" s="9">
        <v>33</v>
      </c>
      <c r="F3673" s="47">
        <v>6</v>
      </c>
    </row>
    <row r="3674" spans="1:6" x14ac:dyDescent="0.2">
      <c r="A3674" s="32">
        <v>2013</v>
      </c>
      <c r="B3674" s="2">
        <v>3536109</v>
      </c>
      <c r="C3674" s="6" t="s">
        <v>3552</v>
      </c>
      <c r="D3674" s="9">
        <v>472</v>
      </c>
      <c r="E3674" s="9">
        <v>27</v>
      </c>
      <c r="F3674" s="47">
        <v>5</v>
      </c>
    </row>
    <row r="3675" spans="1:6" x14ac:dyDescent="0.2">
      <c r="A3675" s="32">
        <v>2013</v>
      </c>
      <c r="B3675" s="2">
        <v>3536208</v>
      </c>
      <c r="C3675" s="6" t="s">
        <v>3553</v>
      </c>
      <c r="D3675" s="9">
        <v>1237</v>
      </c>
      <c r="E3675" s="9">
        <v>65</v>
      </c>
      <c r="F3675" s="47">
        <v>5.6</v>
      </c>
    </row>
    <row r="3676" spans="1:6" x14ac:dyDescent="0.2">
      <c r="A3676" s="32">
        <v>2013</v>
      </c>
      <c r="B3676" s="2">
        <v>3536257</v>
      </c>
      <c r="C3676" s="6" t="s">
        <v>3554</v>
      </c>
      <c r="D3676" s="9">
        <v>132</v>
      </c>
      <c r="E3676" s="9">
        <v>8</v>
      </c>
      <c r="F3676" s="47">
        <v>5.4</v>
      </c>
    </row>
    <row r="3677" spans="1:6" x14ac:dyDescent="0.2">
      <c r="A3677" s="32">
        <v>2013</v>
      </c>
      <c r="B3677" s="2">
        <v>3536307</v>
      </c>
      <c r="C3677" s="6" t="s">
        <v>3555</v>
      </c>
      <c r="D3677" s="9">
        <v>949</v>
      </c>
      <c r="E3677" s="9">
        <v>48</v>
      </c>
      <c r="F3677" s="47">
        <v>5.7</v>
      </c>
    </row>
    <row r="3678" spans="1:6" x14ac:dyDescent="0.2">
      <c r="A3678" s="32">
        <v>2013</v>
      </c>
      <c r="B3678" s="2">
        <v>3536406</v>
      </c>
      <c r="C3678" s="6" t="s">
        <v>3556</v>
      </c>
      <c r="D3678" s="9">
        <v>577</v>
      </c>
      <c r="E3678" s="9">
        <v>27</v>
      </c>
      <c r="F3678" s="47">
        <v>5.0999999999999996</v>
      </c>
    </row>
    <row r="3679" spans="1:6" x14ac:dyDescent="0.2">
      <c r="A3679" s="32">
        <v>2013</v>
      </c>
      <c r="B3679" s="2">
        <v>3536505</v>
      </c>
      <c r="C3679" s="6" t="s">
        <v>3557</v>
      </c>
      <c r="D3679" s="9">
        <v>5234</v>
      </c>
      <c r="E3679" s="9">
        <v>251</v>
      </c>
      <c r="F3679" s="47">
        <v>5.9</v>
      </c>
    </row>
    <row r="3680" spans="1:6" x14ac:dyDescent="0.2">
      <c r="A3680" s="32">
        <v>2013</v>
      </c>
      <c r="B3680" s="2">
        <v>3536570</v>
      </c>
      <c r="C3680" s="6" t="s">
        <v>3558</v>
      </c>
      <c r="D3680" s="9">
        <v>138</v>
      </c>
      <c r="E3680" s="9">
        <v>11</v>
      </c>
      <c r="F3680" s="47">
        <v>7.6</v>
      </c>
    </row>
    <row r="3681" spans="1:6" x14ac:dyDescent="0.2">
      <c r="A3681" s="32">
        <v>2013</v>
      </c>
      <c r="B3681" s="2">
        <v>3536604</v>
      </c>
      <c r="C3681" s="6" t="s">
        <v>3559</v>
      </c>
      <c r="D3681" s="9">
        <v>567</v>
      </c>
      <c r="E3681" s="9">
        <v>30</v>
      </c>
      <c r="F3681" s="47">
        <v>5.4</v>
      </c>
    </row>
    <row r="3682" spans="1:6" x14ac:dyDescent="0.2">
      <c r="A3682" s="32">
        <v>2013</v>
      </c>
      <c r="B3682" s="2">
        <v>3536703</v>
      </c>
      <c r="C3682" s="6" t="s">
        <v>3560</v>
      </c>
      <c r="D3682" s="9">
        <v>2574</v>
      </c>
      <c r="E3682" s="9">
        <v>158</v>
      </c>
      <c r="F3682" s="47">
        <v>5.6</v>
      </c>
    </row>
    <row r="3683" spans="1:6" x14ac:dyDescent="0.2">
      <c r="A3683" s="32">
        <v>2013</v>
      </c>
      <c r="B3683" s="2">
        <v>3536802</v>
      </c>
      <c r="C3683" s="6" t="s">
        <v>3561</v>
      </c>
      <c r="D3683" s="9">
        <v>365</v>
      </c>
      <c r="E3683" s="9">
        <v>39</v>
      </c>
      <c r="F3683" s="47">
        <v>4.9000000000000004</v>
      </c>
    </row>
    <row r="3684" spans="1:6" x14ac:dyDescent="0.2">
      <c r="A3684" s="32">
        <v>2013</v>
      </c>
      <c r="B3684" s="2">
        <v>3536901</v>
      </c>
      <c r="C3684" s="6" t="s">
        <v>3562</v>
      </c>
      <c r="D3684" s="9">
        <v>146</v>
      </c>
      <c r="E3684" s="9">
        <v>9</v>
      </c>
      <c r="F3684" s="47">
        <v>6.9</v>
      </c>
    </row>
    <row r="3685" spans="1:6" x14ac:dyDescent="0.2">
      <c r="A3685" s="32">
        <v>2013</v>
      </c>
      <c r="B3685" s="2">
        <v>3537008</v>
      </c>
      <c r="C3685" s="6" t="s">
        <v>3563</v>
      </c>
      <c r="D3685" s="9">
        <v>1045</v>
      </c>
      <c r="E3685" s="9">
        <v>45</v>
      </c>
      <c r="F3685" s="47">
        <v>5.0999999999999996</v>
      </c>
    </row>
    <row r="3686" spans="1:6" x14ac:dyDescent="0.2">
      <c r="A3686" s="32">
        <v>2013</v>
      </c>
      <c r="B3686" s="2">
        <v>3537107</v>
      </c>
      <c r="C3686" s="6" t="s">
        <v>3564</v>
      </c>
      <c r="D3686" s="9">
        <v>2271</v>
      </c>
      <c r="E3686" s="9">
        <v>152</v>
      </c>
      <c r="F3686" s="47">
        <v>6.5</v>
      </c>
    </row>
    <row r="3687" spans="1:6" x14ac:dyDescent="0.2">
      <c r="A3687" s="32">
        <v>2013</v>
      </c>
      <c r="B3687" s="2">
        <v>3537156</v>
      </c>
      <c r="C3687" s="6" t="s">
        <v>3565</v>
      </c>
      <c r="D3687" s="9">
        <v>155</v>
      </c>
      <c r="E3687" s="9">
        <v>13</v>
      </c>
      <c r="F3687" s="47">
        <v>6.5</v>
      </c>
    </row>
    <row r="3688" spans="1:6" x14ac:dyDescent="0.2">
      <c r="A3688" s="32">
        <v>2013</v>
      </c>
      <c r="B3688" s="2">
        <v>3537206</v>
      </c>
      <c r="C3688" s="6" t="s">
        <v>3566</v>
      </c>
      <c r="D3688" s="9">
        <v>859</v>
      </c>
      <c r="E3688" s="9">
        <v>37</v>
      </c>
      <c r="F3688" s="47">
        <v>4.9000000000000004</v>
      </c>
    </row>
    <row r="3689" spans="1:6" x14ac:dyDescent="0.2">
      <c r="A3689" s="32">
        <v>2013</v>
      </c>
      <c r="B3689" s="2">
        <v>3537305</v>
      </c>
      <c r="C3689" s="6" t="s">
        <v>3567</v>
      </c>
      <c r="D3689" s="9">
        <v>2488</v>
      </c>
      <c r="E3689" s="9">
        <v>133</v>
      </c>
      <c r="F3689" s="47">
        <v>5.9</v>
      </c>
    </row>
    <row r="3690" spans="1:6" x14ac:dyDescent="0.2">
      <c r="A3690" s="32">
        <v>2013</v>
      </c>
      <c r="B3690" s="2">
        <v>3537404</v>
      </c>
      <c r="C3690" s="6" t="s">
        <v>3568</v>
      </c>
      <c r="D3690" s="9">
        <v>1367</v>
      </c>
      <c r="E3690" s="9">
        <v>86</v>
      </c>
      <c r="F3690" s="47">
        <v>7.1</v>
      </c>
    </row>
    <row r="3691" spans="1:6" x14ac:dyDescent="0.2">
      <c r="A3691" s="32">
        <v>2013</v>
      </c>
      <c r="B3691" s="2">
        <v>3537503</v>
      </c>
      <c r="C3691" s="6" t="s">
        <v>3569</v>
      </c>
      <c r="D3691" s="9">
        <v>534</v>
      </c>
      <c r="E3691" s="9">
        <v>35</v>
      </c>
      <c r="F3691" s="47">
        <v>6.6</v>
      </c>
    </row>
    <row r="3692" spans="1:6" x14ac:dyDescent="0.2">
      <c r="A3692" s="32">
        <v>2013</v>
      </c>
      <c r="B3692" s="2">
        <v>3537602</v>
      </c>
      <c r="C3692" s="6" t="s">
        <v>3570</v>
      </c>
      <c r="D3692" s="9">
        <v>4859</v>
      </c>
      <c r="E3692" s="9">
        <v>214</v>
      </c>
      <c r="F3692" s="47">
        <v>5.5</v>
      </c>
    </row>
    <row r="3693" spans="1:6" x14ac:dyDescent="0.2">
      <c r="A3693" s="32">
        <v>2013</v>
      </c>
      <c r="B3693" s="2">
        <v>3537701</v>
      </c>
      <c r="C3693" s="6" t="s">
        <v>3571</v>
      </c>
      <c r="D3693" s="9">
        <v>331</v>
      </c>
      <c r="E3693" s="9">
        <v>20</v>
      </c>
      <c r="F3693" s="47">
        <v>6.5</v>
      </c>
    </row>
    <row r="3694" spans="1:6" x14ac:dyDescent="0.2">
      <c r="A3694" s="32">
        <v>2013</v>
      </c>
      <c r="B3694" s="2">
        <v>3537800</v>
      </c>
      <c r="C3694" s="6" t="s">
        <v>3572</v>
      </c>
      <c r="D3694" s="9">
        <v>3327</v>
      </c>
      <c r="E3694" s="9">
        <v>194</v>
      </c>
      <c r="F3694" s="47">
        <v>5.8</v>
      </c>
    </row>
    <row r="3695" spans="1:6" x14ac:dyDescent="0.2">
      <c r="A3695" s="32">
        <v>2013</v>
      </c>
      <c r="B3695" s="2">
        <v>3537909</v>
      </c>
      <c r="C3695" s="6" t="s">
        <v>3573</v>
      </c>
      <c r="D3695" s="9">
        <v>2068</v>
      </c>
      <c r="E3695" s="9">
        <v>128</v>
      </c>
      <c r="F3695" s="47">
        <v>5.7</v>
      </c>
    </row>
    <row r="3696" spans="1:6" x14ac:dyDescent="0.2">
      <c r="A3696" s="32">
        <v>2013</v>
      </c>
      <c r="B3696" s="2">
        <v>3538006</v>
      </c>
      <c r="C3696" s="6" t="s">
        <v>3574</v>
      </c>
      <c r="D3696" s="9">
        <v>8612</v>
      </c>
      <c r="E3696" s="9">
        <v>465</v>
      </c>
      <c r="F3696" s="47">
        <v>5.8</v>
      </c>
    </row>
    <row r="3697" spans="1:6" x14ac:dyDescent="0.2">
      <c r="A3697" s="32">
        <v>2013</v>
      </c>
      <c r="B3697" s="2">
        <v>3538105</v>
      </c>
      <c r="C3697" s="6" t="s">
        <v>3575</v>
      </c>
      <c r="D3697" s="9">
        <v>868</v>
      </c>
      <c r="E3697" s="9">
        <v>49</v>
      </c>
      <c r="F3697" s="47">
        <v>5.9</v>
      </c>
    </row>
    <row r="3698" spans="1:6" x14ac:dyDescent="0.2">
      <c r="A3698" s="32">
        <v>2013</v>
      </c>
      <c r="B3698" s="2">
        <v>3538204</v>
      </c>
      <c r="C3698" s="6" t="s">
        <v>3576</v>
      </c>
      <c r="D3698" s="9">
        <v>808</v>
      </c>
      <c r="E3698" s="9">
        <v>49</v>
      </c>
      <c r="F3698" s="47">
        <v>5.6</v>
      </c>
    </row>
    <row r="3699" spans="1:6" x14ac:dyDescent="0.2">
      <c r="A3699" s="32">
        <v>2013</v>
      </c>
      <c r="B3699" s="2">
        <v>3538303</v>
      </c>
      <c r="C3699" s="6" t="s">
        <v>3577</v>
      </c>
      <c r="D3699" s="9">
        <v>220</v>
      </c>
      <c r="E3699" s="9">
        <v>13</v>
      </c>
      <c r="F3699" s="47">
        <v>6.5</v>
      </c>
    </row>
    <row r="3700" spans="1:6" x14ac:dyDescent="0.2">
      <c r="A3700" s="32">
        <v>2013</v>
      </c>
      <c r="B3700" s="2">
        <v>3538501</v>
      </c>
      <c r="C3700" s="6" t="s">
        <v>3578</v>
      </c>
      <c r="D3700" s="9">
        <v>613</v>
      </c>
      <c r="E3700" s="9">
        <v>32</v>
      </c>
      <c r="F3700" s="47">
        <v>5.3</v>
      </c>
    </row>
    <row r="3701" spans="1:6" x14ac:dyDescent="0.2">
      <c r="A3701" s="32">
        <v>2013</v>
      </c>
      <c r="B3701" s="2">
        <v>3538600</v>
      </c>
      <c r="C3701" s="6" t="s">
        <v>3579</v>
      </c>
      <c r="D3701" s="9">
        <v>1773</v>
      </c>
      <c r="E3701" s="9">
        <v>115</v>
      </c>
      <c r="F3701" s="47">
        <v>5.3</v>
      </c>
    </row>
    <row r="3702" spans="1:6" x14ac:dyDescent="0.2">
      <c r="A3702" s="32">
        <v>2013</v>
      </c>
      <c r="B3702" s="2">
        <v>3538709</v>
      </c>
      <c r="C3702" s="6" t="s">
        <v>3580</v>
      </c>
      <c r="D3702" s="9">
        <v>15371</v>
      </c>
      <c r="E3702" s="9">
        <v>589</v>
      </c>
      <c r="F3702" s="47">
        <v>6.3</v>
      </c>
    </row>
    <row r="3703" spans="1:6" x14ac:dyDescent="0.2">
      <c r="A3703" s="32">
        <v>2013</v>
      </c>
      <c r="B3703" s="2">
        <v>3538808</v>
      </c>
      <c r="C3703" s="6" t="s">
        <v>3581</v>
      </c>
      <c r="D3703" s="9">
        <v>1550</v>
      </c>
      <c r="E3703" s="9">
        <v>97</v>
      </c>
      <c r="F3703" s="47">
        <v>5.8</v>
      </c>
    </row>
    <row r="3704" spans="1:6" x14ac:dyDescent="0.2">
      <c r="A3704" s="32">
        <v>2013</v>
      </c>
      <c r="B3704" s="2">
        <v>3538907</v>
      </c>
      <c r="C3704" s="6" t="s">
        <v>3582</v>
      </c>
      <c r="D3704" s="9">
        <v>993</v>
      </c>
      <c r="E3704" s="9">
        <v>50</v>
      </c>
      <c r="F3704" s="47">
        <v>5</v>
      </c>
    </row>
    <row r="3705" spans="1:6" x14ac:dyDescent="0.2">
      <c r="A3705" s="32">
        <v>2013</v>
      </c>
      <c r="B3705" s="2">
        <v>3539004</v>
      </c>
      <c r="C3705" s="6" t="s">
        <v>3583</v>
      </c>
      <c r="D3705" s="9">
        <v>583</v>
      </c>
      <c r="E3705" s="9">
        <v>27</v>
      </c>
      <c r="F3705" s="47">
        <v>5.2</v>
      </c>
    </row>
    <row r="3706" spans="1:6" x14ac:dyDescent="0.2">
      <c r="A3706" s="32">
        <v>2013</v>
      </c>
      <c r="B3706" s="2">
        <v>3539103</v>
      </c>
      <c r="C3706" s="6" t="s">
        <v>3584</v>
      </c>
      <c r="D3706" s="9">
        <v>1668</v>
      </c>
      <c r="E3706" s="9">
        <v>84</v>
      </c>
      <c r="F3706" s="47">
        <v>4.7</v>
      </c>
    </row>
    <row r="3707" spans="1:6" x14ac:dyDescent="0.2">
      <c r="A3707" s="32">
        <v>2013</v>
      </c>
      <c r="B3707" s="2">
        <v>3539202</v>
      </c>
      <c r="C3707" s="6" t="s">
        <v>3585</v>
      </c>
      <c r="D3707" s="9">
        <v>1298</v>
      </c>
      <c r="E3707" s="9">
        <v>107</v>
      </c>
      <c r="F3707" s="47">
        <v>6.1</v>
      </c>
    </row>
    <row r="3708" spans="1:6" x14ac:dyDescent="0.2">
      <c r="A3708" s="32">
        <v>2013</v>
      </c>
      <c r="B3708" s="2">
        <v>3539301</v>
      </c>
      <c r="C3708" s="6" t="s">
        <v>3586</v>
      </c>
      <c r="D3708" s="9">
        <v>3459</v>
      </c>
      <c r="E3708" s="9">
        <v>182</v>
      </c>
      <c r="F3708" s="47">
        <v>6.3</v>
      </c>
    </row>
    <row r="3709" spans="1:6" x14ac:dyDescent="0.2">
      <c r="A3709" s="32">
        <v>2013</v>
      </c>
      <c r="B3709" s="2">
        <v>3539400</v>
      </c>
      <c r="C3709" s="6" t="s">
        <v>3587</v>
      </c>
      <c r="D3709" s="9">
        <v>541</v>
      </c>
      <c r="E3709" s="9">
        <v>30</v>
      </c>
      <c r="F3709" s="47">
        <v>5</v>
      </c>
    </row>
    <row r="3710" spans="1:6" x14ac:dyDescent="0.2">
      <c r="A3710" s="32">
        <v>2013</v>
      </c>
      <c r="B3710" s="2">
        <v>3539509</v>
      </c>
      <c r="C3710" s="6" t="s">
        <v>3588</v>
      </c>
      <c r="D3710" s="9">
        <v>2753</v>
      </c>
      <c r="E3710" s="9">
        <v>122</v>
      </c>
      <c r="F3710" s="47">
        <v>5.6</v>
      </c>
    </row>
    <row r="3711" spans="1:6" x14ac:dyDescent="0.2">
      <c r="A3711" s="32">
        <v>2013</v>
      </c>
      <c r="B3711" s="2">
        <v>3539608</v>
      </c>
      <c r="C3711" s="6" t="s">
        <v>2062</v>
      </c>
      <c r="D3711" s="9">
        <v>368</v>
      </c>
      <c r="E3711" s="9">
        <v>19</v>
      </c>
      <c r="F3711" s="47">
        <v>5.5</v>
      </c>
    </row>
    <row r="3712" spans="1:6" x14ac:dyDescent="0.2">
      <c r="A3712" s="32">
        <v>2013</v>
      </c>
      <c r="B3712" s="2">
        <v>3539707</v>
      </c>
      <c r="C3712" s="6" t="s">
        <v>3589</v>
      </c>
      <c r="D3712" s="9">
        <v>272</v>
      </c>
      <c r="E3712" s="9">
        <v>19</v>
      </c>
      <c r="F3712" s="47">
        <v>4.5999999999999996</v>
      </c>
    </row>
    <row r="3713" spans="1:6" x14ac:dyDescent="0.2">
      <c r="A3713" s="32">
        <v>2013</v>
      </c>
      <c r="B3713" s="2">
        <v>3539806</v>
      </c>
      <c r="C3713" s="6" t="s">
        <v>3590</v>
      </c>
      <c r="D3713" s="9">
        <v>7633</v>
      </c>
      <c r="E3713" s="9">
        <v>333</v>
      </c>
      <c r="F3713" s="47">
        <v>6</v>
      </c>
    </row>
    <row r="3714" spans="1:6" x14ac:dyDescent="0.2">
      <c r="A3714" s="32">
        <v>2013</v>
      </c>
      <c r="B3714" s="2">
        <v>3539905</v>
      </c>
      <c r="C3714" s="6" t="s">
        <v>3591</v>
      </c>
      <c r="D3714" s="9">
        <v>61</v>
      </c>
      <c r="E3714" s="9">
        <v>5</v>
      </c>
      <c r="F3714" s="9"/>
    </row>
    <row r="3715" spans="1:6" x14ac:dyDescent="0.2">
      <c r="A3715" s="32">
        <v>2013</v>
      </c>
      <c r="B3715" s="2">
        <v>3540002</v>
      </c>
      <c r="C3715" s="6" t="s">
        <v>3592</v>
      </c>
      <c r="D3715" s="9">
        <v>962</v>
      </c>
      <c r="E3715" s="9">
        <v>55</v>
      </c>
      <c r="F3715" s="47">
        <v>6.4</v>
      </c>
    </row>
    <row r="3716" spans="1:6" x14ac:dyDescent="0.2">
      <c r="A3716" s="32">
        <v>2013</v>
      </c>
      <c r="B3716" s="2">
        <v>3540101</v>
      </c>
      <c r="C3716" s="6" t="s">
        <v>3593</v>
      </c>
      <c r="D3716" s="9">
        <v>195</v>
      </c>
      <c r="E3716" s="9">
        <v>16</v>
      </c>
      <c r="F3716" s="47">
        <v>5.2</v>
      </c>
    </row>
    <row r="3717" spans="1:6" x14ac:dyDescent="0.2">
      <c r="A3717" s="32">
        <v>2013</v>
      </c>
      <c r="B3717" s="2">
        <v>3540200</v>
      </c>
      <c r="C3717" s="6" t="s">
        <v>3594</v>
      </c>
      <c r="D3717" s="9">
        <v>2669</v>
      </c>
      <c r="E3717" s="9">
        <v>126</v>
      </c>
      <c r="F3717" s="47">
        <v>5</v>
      </c>
    </row>
    <row r="3718" spans="1:6" x14ac:dyDescent="0.2">
      <c r="A3718" s="32">
        <v>2013</v>
      </c>
      <c r="B3718" s="2">
        <v>3540259</v>
      </c>
      <c r="C3718" s="6" t="s">
        <v>3595</v>
      </c>
      <c r="D3718" s="9">
        <v>305</v>
      </c>
      <c r="E3718" s="9">
        <v>17</v>
      </c>
      <c r="F3718" s="47">
        <v>5.0999999999999996</v>
      </c>
    </row>
    <row r="3719" spans="1:6" x14ac:dyDescent="0.2">
      <c r="A3719" s="32">
        <v>2013</v>
      </c>
      <c r="B3719" s="2">
        <v>3540309</v>
      </c>
      <c r="C3719" s="6" t="s">
        <v>3596</v>
      </c>
      <c r="D3719" s="9">
        <v>164</v>
      </c>
      <c r="E3719" s="9">
        <v>10</v>
      </c>
      <c r="F3719" s="47">
        <v>4.9000000000000004</v>
      </c>
    </row>
    <row r="3720" spans="1:6" x14ac:dyDescent="0.2">
      <c r="A3720" s="32">
        <v>2013</v>
      </c>
      <c r="B3720" s="2">
        <v>3540408</v>
      </c>
      <c r="C3720" s="6" t="s">
        <v>3597</v>
      </c>
      <c r="D3720" s="9">
        <v>242</v>
      </c>
      <c r="E3720" s="9">
        <v>19</v>
      </c>
      <c r="F3720" s="47">
        <v>5.9</v>
      </c>
    </row>
    <row r="3721" spans="1:6" x14ac:dyDescent="0.2">
      <c r="A3721" s="32">
        <v>2013</v>
      </c>
      <c r="B3721" s="2">
        <v>3540507</v>
      </c>
      <c r="C3721" s="6" t="s">
        <v>3598</v>
      </c>
      <c r="D3721" s="9">
        <v>545</v>
      </c>
      <c r="E3721" s="9">
        <v>31</v>
      </c>
      <c r="F3721" s="47">
        <v>4.3</v>
      </c>
    </row>
    <row r="3722" spans="1:6" x14ac:dyDescent="0.2">
      <c r="A3722" s="32">
        <v>2013</v>
      </c>
      <c r="B3722" s="2">
        <v>3540606</v>
      </c>
      <c r="C3722" s="6" t="s">
        <v>3599</v>
      </c>
      <c r="D3722" s="9">
        <v>3090</v>
      </c>
      <c r="E3722" s="9">
        <v>138</v>
      </c>
      <c r="F3722" s="47">
        <v>6</v>
      </c>
    </row>
    <row r="3723" spans="1:6" x14ac:dyDescent="0.2">
      <c r="A3723" s="32">
        <v>2013</v>
      </c>
      <c r="B3723" s="2">
        <v>3540705</v>
      </c>
      <c r="C3723" s="6" t="s">
        <v>3600</v>
      </c>
      <c r="D3723" s="9">
        <v>3424</v>
      </c>
      <c r="E3723" s="9">
        <v>165</v>
      </c>
      <c r="F3723" s="47">
        <v>6.1</v>
      </c>
    </row>
    <row r="3724" spans="1:6" x14ac:dyDescent="0.2">
      <c r="A3724" s="32">
        <v>2013</v>
      </c>
      <c r="B3724" s="2">
        <v>3540754</v>
      </c>
      <c r="C3724" s="6" t="s">
        <v>3601</v>
      </c>
      <c r="D3724" s="9">
        <v>1122</v>
      </c>
      <c r="E3724" s="9">
        <v>56</v>
      </c>
      <c r="F3724" s="47">
        <v>4.9000000000000004</v>
      </c>
    </row>
    <row r="3725" spans="1:6" x14ac:dyDescent="0.2">
      <c r="A3725" s="32">
        <v>2013</v>
      </c>
      <c r="B3725" s="2">
        <v>3540804</v>
      </c>
      <c r="C3725" s="6" t="s">
        <v>3602</v>
      </c>
      <c r="D3725" s="9">
        <v>993</v>
      </c>
      <c r="E3725" s="9">
        <v>55</v>
      </c>
      <c r="F3725" s="47">
        <v>6.1</v>
      </c>
    </row>
    <row r="3726" spans="1:6" x14ac:dyDescent="0.2">
      <c r="A3726" s="32">
        <v>2013</v>
      </c>
      <c r="B3726" s="2">
        <v>3540853</v>
      </c>
      <c r="C3726" s="6" t="s">
        <v>3603</v>
      </c>
      <c r="D3726" s="9">
        <v>113</v>
      </c>
      <c r="E3726" s="9">
        <v>9</v>
      </c>
      <c r="F3726" s="47">
        <v>6</v>
      </c>
    </row>
    <row r="3727" spans="1:6" x14ac:dyDescent="0.2">
      <c r="A3727" s="32">
        <v>2013</v>
      </c>
      <c r="B3727" s="2">
        <v>3540903</v>
      </c>
      <c r="C3727" s="6" t="s">
        <v>3604</v>
      </c>
      <c r="D3727" s="9">
        <v>1219</v>
      </c>
      <c r="E3727" s="9">
        <v>68</v>
      </c>
      <c r="F3727" s="47">
        <v>5.4</v>
      </c>
    </row>
    <row r="3728" spans="1:6" x14ac:dyDescent="0.2">
      <c r="A3728" s="32">
        <v>2013</v>
      </c>
      <c r="B3728" s="2">
        <v>3541000</v>
      </c>
      <c r="C3728" s="6" t="s">
        <v>3605</v>
      </c>
      <c r="D3728" s="9">
        <v>19746</v>
      </c>
      <c r="E3728" s="9">
        <v>713</v>
      </c>
      <c r="F3728" s="47">
        <v>5.8</v>
      </c>
    </row>
    <row r="3729" spans="1:6" x14ac:dyDescent="0.2">
      <c r="A3729" s="32">
        <v>2013</v>
      </c>
      <c r="B3729" s="2">
        <v>3541059</v>
      </c>
      <c r="C3729" s="6" t="s">
        <v>3606</v>
      </c>
      <c r="D3729" s="9">
        <v>475</v>
      </c>
      <c r="E3729" s="9">
        <v>22</v>
      </c>
      <c r="F3729" s="47">
        <v>5.5</v>
      </c>
    </row>
    <row r="3730" spans="1:6" x14ac:dyDescent="0.2">
      <c r="A3730" s="32">
        <v>2013</v>
      </c>
      <c r="B3730" s="2">
        <v>3541109</v>
      </c>
      <c r="C3730" s="6" t="s">
        <v>3607</v>
      </c>
      <c r="D3730" s="9"/>
      <c r="E3730" s="9"/>
      <c r="F3730" s="9"/>
    </row>
    <row r="3731" spans="1:6" x14ac:dyDescent="0.2">
      <c r="A3731" s="32">
        <v>2013</v>
      </c>
      <c r="B3731" s="2">
        <v>3541208</v>
      </c>
      <c r="C3731" s="6" t="s">
        <v>2770</v>
      </c>
      <c r="D3731" s="9">
        <v>587</v>
      </c>
      <c r="E3731" s="9">
        <v>42</v>
      </c>
      <c r="F3731" s="47">
        <v>6.2</v>
      </c>
    </row>
    <row r="3732" spans="1:6" x14ac:dyDescent="0.2">
      <c r="A3732" s="32">
        <v>2013</v>
      </c>
      <c r="B3732" s="2">
        <v>3541307</v>
      </c>
      <c r="C3732" s="6" t="s">
        <v>3608</v>
      </c>
      <c r="D3732" s="9">
        <v>848</v>
      </c>
      <c r="E3732" s="9">
        <v>42</v>
      </c>
      <c r="F3732" s="47">
        <v>5.8</v>
      </c>
    </row>
    <row r="3733" spans="1:6" x14ac:dyDescent="0.2">
      <c r="A3733" s="32">
        <v>2013</v>
      </c>
      <c r="B3733" s="2">
        <v>3541406</v>
      </c>
      <c r="C3733" s="6" t="s">
        <v>3609</v>
      </c>
      <c r="D3733" s="9">
        <v>8671</v>
      </c>
      <c r="E3733" s="9">
        <v>328</v>
      </c>
      <c r="F3733" s="47">
        <v>6</v>
      </c>
    </row>
    <row r="3734" spans="1:6" x14ac:dyDescent="0.2">
      <c r="A3734" s="32">
        <v>2013</v>
      </c>
      <c r="B3734" s="2">
        <v>3541505</v>
      </c>
      <c r="C3734" s="6" t="s">
        <v>3610</v>
      </c>
      <c r="D3734" s="9">
        <v>1749</v>
      </c>
      <c r="E3734" s="9">
        <v>103</v>
      </c>
      <c r="F3734" s="47">
        <v>7.2</v>
      </c>
    </row>
    <row r="3735" spans="1:6" x14ac:dyDescent="0.2">
      <c r="A3735" s="32">
        <v>2013</v>
      </c>
      <c r="B3735" s="2">
        <v>3541604</v>
      </c>
      <c r="C3735" s="6" t="s">
        <v>3611</v>
      </c>
      <c r="D3735" s="9">
        <v>1439</v>
      </c>
      <c r="E3735" s="9">
        <v>62</v>
      </c>
      <c r="F3735" s="47">
        <v>5.8</v>
      </c>
    </row>
    <row r="3736" spans="1:6" x14ac:dyDescent="0.2">
      <c r="A3736" s="32">
        <v>2013</v>
      </c>
      <c r="B3736" s="2">
        <v>3541653</v>
      </c>
      <c r="C3736" s="6" t="s">
        <v>3612</v>
      </c>
      <c r="D3736" s="9">
        <v>302</v>
      </c>
      <c r="E3736" s="9">
        <v>12</v>
      </c>
      <c r="F3736" s="47">
        <v>5.4</v>
      </c>
    </row>
    <row r="3737" spans="1:6" x14ac:dyDescent="0.2">
      <c r="A3737" s="32">
        <v>2013</v>
      </c>
      <c r="B3737" s="2">
        <v>3541703</v>
      </c>
      <c r="C3737" s="6" t="s">
        <v>3613</v>
      </c>
      <c r="D3737" s="9">
        <v>676</v>
      </c>
      <c r="E3737" s="9">
        <v>33</v>
      </c>
      <c r="F3737" s="47">
        <v>5.6</v>
      </c>
    </row>
    <row r="3738" spans="1:6" x14ac:dyDescent="0.2">
      <c r="A3738" s="32">
        <v>2013</v>
      </c>
      <c r="B3738" s="2">
        <v>3541802</v>
      </c>
      <c r="C3738" s="6" t="s">
        <v>3614</v>
      </c>
      <c r="D3738" s="9">
        <v>220</v>
      </c>
      <c r="E3738" s="9">
        <v>13</v>
      </c>
      <c r="F3738" s="47">
        <v>5.9</v>
      </c>
    </row>
    <row r="3739" spans="1:6" x14ac:dyDescent="0.2">
      <c r="A3739" s="32">
        <v>2013</v>
      </c>
      <c r="B3739" s="2">
        <v>3541901</v>
      </c>
      <c r="C3739" s="6" t="s">
        <v>3615</v>
      </c>
      <c r="D3739" s="9">
        <v>743</v>
      </c>
      <c r="E3739" s="9">
        <v>55</v>
      </c>
      <c r="F3739" s="47">
        <v>5.3</v>
      </c>
    </row>
    <row r="3740" spans="1:6" x14ac:dyDescent="0.2">
      <c r="A3740" s="32">
        <v>2013</v>
      </c>
      <c r="B3740" s="2">
        <v>3542008</v>
      </c>
      <c r="C3740" s="6" t="s">
        <v>3616</v>
      </c>
      <c r="D3740" s="9">
        <v>366</v>
      </c>
      <c r="E3740" s="9">
        <v>21</v>
      </c>
      <c r="F3740" s="47">
        <v>6.5</v>
      </c>
    </row>
    <row r="3741" spans="1:6" x14ac:dyDescent="0.2">
      <c r="A3741" s="32">
        <v>2013</v>
      </c>
      <c r="B3741" s="2">
        <v>3542107</v>
      </c>
      <c r="C3741" s="6" t="s">
        <v>3617</v>
      </c>
      <c r="D3741" s="9">
        <v>663</v>
      </c>
      <c r="E3741" s="9">
        <v>45</v>
      </c>
      <c r="F3741" s="47">
        <v>5.7</v>
      </c>
    </row>
    <row r="3742" spans="1:6" x14ac:dyDescent="0.2">
      <c r="A3742" s="32">
        <v>2013</v>
      </c>
      <c r="B3742" s="2">
        <v>3542206</v>
      </c>
      <c r="C3742" s="6" t="s">
        <v>3618</v>
      </c>
      <c r="D3742" s="9">
        <v>1587</v>
      </c>
      <c r="E3742" s="9">
        <v>80</v>
      </c>
      <c r="F3742" s="47">
        <v>5.8</v>
      </c>
    </row>
    <row r="3743" spans="1:6" x14ac:dyDescent="0.2">
      <c r="A3743" s="32">
        <v>2013</v>
      </c>
      <c r="B3743" s="2">
        <v>3542305</v>
      </c>
      <c r="C3743" s="6" t="s">
        <v>3619</v>
      </c>
      <c r="D3743" s="9">
        <v>315</v>
      </c>
      <c r="E3743" s="9">
        <v>20</v>
      </c>
      <c r="F3743" s="47">
        <v>4.5999999999999996</v>
      </c>
    </row>
    <row r="3744" spans="1:6" x14ac:dyDescent="0.2">
      <c r="A3744" s="32">
        <v>2013</v>
      </c>
      <c r="B3744" s="2">
        <v>3542404</v>
      </c>
      <c r="C3744" s="6" t="s">
        <v>3620</v>
      </c>
      <c r="D3744" s="9">
        <v>981</v>
      </c>
      <c r="E3744" s="9">
        <v>48</v>
      </c>
      <c r="F3744" s="47">
        <v>6.1</v>
      </c>
    </row>
    <row r="3745" spans="1:6" x14ac:dyDescent="0.2">
      <c r="A3745" s="32">
        <v>2013</v>
      </c>
      <c r="B3745" s="2">
        <v>3542503</v>
      </c>
      <c r="C3745" s="6" t="s">
        <v>3621</v>
      </c>
      <c r="D3745" s="9">
        <v>367</v>
      </c>
      <c r="E3745" s="9">
        <v>25</v>
      </c>
      <c r="F3745" s="47">
        <v>5.5</v>
      </c>
    </row>
    <row r="3746" spans="1:6" x14ac:dyDescent="0.2">
      <c r="A3746" s="32">
        <v>2013</v>
      </c>
      <c r="B3746" s="2">
        <v>3542602</v>
      </c>
      <c r="C3746" s="6" t="s">
        <v>3622</v>
      </c>
      <c r="D3746" s="9">
        <v>3339</v>
      </c>
      <c r="E3746" s="9">
        <v>148</v>
      </c>
      <c r="F3746" s="47">
        <v>5.7</v>
      </c>
    </row>
    <row r="3747" spans="1:6" x14ac:dyDescent="0.2">
      <c r="A3747" s="32">
        <v>2013</v>
      </c>
      <c r="B3747" s="2">
        <v>3542701</v>
      </c>
      <c r="C3747" s="6" t="s">
        <v>3623</v>
      </c>
      <c r="D3747" s="9">
        <v>651</v>
      </c>
      <c r="E3747" s="9">
        <v>38</v>
      </c>
      <c r="F3747" s="47">
        <v>5.4</v>
      </c>
    </row>
    <row r="3748" spans="1:6" x14ac:dyDescent="0.2">
      <c r="A3748" s="32">
        <v>2013</v>
      </c>
      <c r="B3748" s="2">
        <v>3542800</v>
      </c>
      <c r="C3748" s="6" t="s">
        <v>3624</v>
      </c>
      <c r="D3748" s="9">
        <v>52</v>
      </c>
      <c r="E3748" s="9">
        <v>7</v>
      </c>
      <c r="F3748" s="9"/>
    </row>
    <row r="3749" spans="1:6" x14ac:dyDescent="0.2">
      <c r="A3749" s="32">
        <v>2013</v>
      </c>
      <c r="B3749" s="2">
        <v>3542909</v>
      </c>
      <c r="C3749" s="6" t="s">
        <v>3625</v>
      </c>
      <c r="D3749" s="9">
        <v>860</v>
      </c>
      <c r="E3749" s="9">
        <v>63</v>
      </c>
      <c r="F3749" s="47">
        <v>5.5</v>
      </c>
    </row>
    <row r="3750" spans="1:6" x14ac:dyDescent="0.2">
      <c r="A3750" s="32">
        <v>2013</v>
      </c>
      <c r="B3750" s="2">
        <v>3543006</v>
      </c>
      <c r="C3750" s="6" t="s">
        <v>3626</v>
      </c>
      <c r="D3750" s="9">
        <v>1544</v>
      </c>
      <c r="E3750" s="9">
        <v>71</v>
      </c>
      <c r="F3750" s="47">
        <v>5.4</v>
      </c>
    </row>
    <row r="3751" spans="1:6" x14ac:dyDescent="0.2">
      <c r="A3751" s="32">
        <v>2013</v>
      </c>
      <c r="B3751" s="2">
        <v>3543105</v>
      </c>
      <c r="C3751" s="6" t="s">
        <v>3627</v>
      </c>
      <c r="D3751" s="9">
        <v>367</v>
      </c>
      <c r="E3751" s="9">
        <v>23</v>
      </c>
      <c r="F3751" s="47">
        <v>4.9000000000000004</v>
      </c>
    </row>
    <row r="3752" spans="1:6" x14ac:dyDescent="0.2">
      <c r="A3752" s="32">
        <v>2013</v>
      </c>
      <c r="B3752" s="2">
        <v>3543204</v>
      </c>
      <c r="C3752" s="6" t="s">
        <v>3628</v>
      </c>
      <c r="D3752" s="9">
        <v>298</v>
      </c>
      <c r="E3752" s="9">
        <v>18</v>
      </c>
      <c r="F3752" s="47">
        <v>5.4</v>
      </c>
    </row>
    <row r="3753" spans="1:6" x14ac:dyDescent="0.2">
      <c r="A3753" s="32">
        <v>2013</v>
      </c>
      <c r="B3753" s="2">
        <v>3543238</v>
      </c>
      <c r="C3753" s="6" t="s">
        <v>3629</v>
      </c>
      <c r="D3753" s="9">
        <v>123</v>
      </c>
      <c r="E3753" s="9">
        <v>13</v>
      </c>
      <c r="F3753" s="47">
        <v>4.5999999999999996</v>
      </c>
    </row>
    <row r="3754" spans="1:6" x14ac:dyDescent="0.2">
      <c r="A3754" s="32">
        <v>2013</v>
      </c>
      <c r="B3754" s="2">
        <v>3543253</v>
      </c>
      <c r="C3754" s="6" t="s">
        <v>3630</v>
      </c>
      <c r="D3754" s="9">
        <v>628</v>
      </c>
      <c r="E3754" s="9">
        <v>35</v>
      </c>
      <c r="F3754" s="47">
        <v>5.9</v>
      </c>
    </row>
    <row r="3755" spans="1:6" x14ac:dyDescent="0.2">
      <c r="A3755" s="32">
        <v>2013</v>
      </c>
      <c r="B3755" s="2">
        <v>3543303</v>
      </c>
      <c r="C3755" s="6" t="s">
        <v>3631</v>
      </c>
      <c r="D3755" s="9">
        <v>2557</v>
      </c>
      <c r="E3755" s="9">
        <v>131</v>
      </c>
      <c r="F3755" s="47">
        <v>6.1</v>
      </c>
    </row>
    <row r="3756" spans="1:6" x14ac:dyDescent="0.2">
      <c r="A3756" s="32">
        <v>2013</v>
      </c>
      <c r="B3756" s="2">
        <v>3543402</v>
      </c>
      <c r="C3756" s="6" t="s">
        <v>3632</v>
      </c>
      <c r="D3756" s="9">
        <v>12567</v>
      </c>
      <c r="E3756" s="9">
        <v>430</v>
      </c>
      <c r="F3756" s="47">
        <v>6.1</v>
      </c>
    </row>
    <row r="3757" spans="1:6" x14ac:dyDescent="0.2">
      <c r="A3757" s="32">
        <v>2013</v>
      </c>
      <c r="B3757" s="2">
        <v>3543501</v>
      </c>
      <c r="C3757" s="6" t="s">
        <v>3639</v>
      </c>
      <c r="D3757" s="9">
        <v>373</v>
      </c>
      <c r="E3757" s="9">
        <v>21</v>
      </c>
      <c r="F3757" s="47">
        <v>5.3</v>
      </c>
    </row>
    <row r="3758" spans="1:6" x14ac:dyDescent="0.2">
      <c r="A3758" s="32">
        <v>2013</v>
      </c>
      <c r="B3758" s="2">
        <v>3543600</v>
      </c>
      <c r="C3758" s="6" t="s">
        <v>3633</v>
      </c>
      <c r="D3758" s="9">
        <v>226</v>
      </c>
      <c r="E3758" s="9">
        <v>18</v>
      </c>
      <c r="F3758" s="47">
        <v>5</v>
      </c>
    </row>
    <row r="3759" spans="1:6" x14ac:dyDescent="0.2">
      <c r="A3759" s="32">
        <v>2013</v>
      </c>
      <c r="B3759" s="2">
        <v>3543709</v>
      </c>
      <c r="C3759" s="6" t="s">
        <v>3634</v>
      </c>
      <c r="D3759" s="9">
        <v>648</v>
      </c>
      <c r="E3759" s="9">
        <v>37</v>
      </c>
      <c r="F3759" s="47">
        <v>5</v>
      </c>
    </row>
    <row r="3760" spans="1:6" x14ac:dyDescent="0.2">
      <c r="A3760" s="32">
        <v>2013</v>
      </c>
      <c r="B3760" s="2">
        <v>3543808</v>
      </c>
      <c r="C3760" s="6" t="s">
        <v>3635</v>
      </c>
      <c r="D3760" s="9">
        <v>158</v>
      </c>
      <c r="E3760" s="9">
        <v>12</v>
      </c>
      <c r="F3760" s="9"/>
    </row>
    <row r="3761" spans="1:6" x14ac:dyDescent="0.2">
      <c r="A3761" s="32">
        <v>2013</v>
      </c>
      <c r="B3761" s="2">
        <v>3543907</v>
      </c>
      <c r="C3761" s="6" t="s">
        <v>3130</v>
      </c>
      <c r="D3761" s="9">
        <v>10185</v>
      </c>
      <c r="E3761" s="9">
        <v>451</v>
      </c>
      <c r="F3761" s="47">
        <v>6.4</v>
      </c>
    </row>
    <row r="3762" spans="1:6" x14ac:dyDescent="0.2">
      <c r="A3762" s="32">
        <v>2013</v>
      </c>
      <c r="B3762" s="2">
        <v>3544004</v>
      </c>
      <c r="C3762" s="6" t="s">
        <v>3636</v>
      </c>
      <c r="D3762" s="9">
        <v>2126</v>
      </c>
      <c r="E3762" s="9">
        <v>119</v>
      </c>
      <c r="F3762" s="47">
        <v>5.6</v>
      </c>
    </row>
    <row r="3763" spans="1:6" x14ac:dyDescent="0.2">
      <c r="A3763" s="32">
        <v>2013</v>
      </c>
      <c r="B3763" s="2">
        <v>3544103</v>
      </c>
      <c r="C3763" s="6" t="s">
        <v>3637</v>
      </c>
      <c r="D3763" s="9">
        <v>176</v>
      </c>
      <c r="E3763" s="9">
        <v>11</v>
      </c>
      <c r="F3763" s="9"/>
    </row>
    <row r="3764" spans="1:6" x14ac:dyDescent="0.2">
      <c r="A3764" s="32">
        <v>2013</v>
      </c>
      <c r="B3764" s="2">
        <v>3544202</v>
      </c>
      <c r="C3764" s="6" t="s">
        <v>3638</v>
      </c>
      <c r="D3764" s="9">
        <v>607</v>
      </c>
      <c r="E3764" s="9">
        <v>36</v>
      </c>
      <c r="F3764" s="47">
        <v>4.9000000000000004</v>
      </c>
    </row>
    <row r="3765" spans="1:6" x14ac:dyDescent="0.2">
      <c r="A3765" s="32">
        <v>2013</v>
      </c>
      <c r="B3765" s="2">
        <v>3544251</v>
      </c>
      <c r="C3765" s="6" t="s">
        <v>3640</v>
      </c>
      <c r="D3765" s="9">
        <v>719</v>
      </c>
      <c r="E3765" s="9">
        <v>50</v>
      </c>
      <c r="F3765" s="47">
        <v>5.5</v>
      </c>
    </row>
    <row r="3766" spans="1:6" x14ac:dyDescent="0.2">
      <c r="A3766" s="32">
        <v>2013</v>
      </c>
      <c r="B3766" s="2">
        <v>3544301</v>
      </c>
      <c r="C3766" s="6" t="s">
        <v>3641</v>
      </c>
      <c r="D3766" s="9">
        <v>726</v>
      </c>
      <c r="E3766" s="9">
        <v>61</v>
      </c>
      <c r="F3766" s="47">
        <v>5</v>
      </c>
    </row>
    <row r="3767" spans="1:6" x14ac:dyDescent="0.2">
      <c r="A3767" s="32">
        <v>2013</v>
      </c>
      <c r="B3767" s="2">
        <v>3544400</v>
      </c>
      <c r="C3767" s="6" t="s">
        <v>3642</v>
      </c>
      <c r="D3767" s="9">
        <v>178</v>
      </c>
      <c r="E3767" s="9">
        <v>13</v>
      </c>
      <c r="F3767" s="47">
        <v>6.8</v>
      </c>
    </row>
    <row r="3768" spans="1:6" x14ac:dyDescent="0.2">
      <c r="A3768" s="32">
        <v>2013</v>
      </c>
      <c r="B3768" s="2">
        <v>3544509</v>
      </c>
      <c r="C3768" s="6" t="s">
        <v>3643</v>
      </c>
      <c r="D3768" s="9">
        <v>163</v>
      </c>
      <c r="E3768" s="9">
        <v>14</v>
      </c>
      <c r="F3768" s="47">
        <v>5.8</v>
      </c>
    </row>
    <row r="3769" spans="1:6" x14ac:dyDescent="0.2">
      <c r="A3769" s="32">
        <v>2013</v>
      </c>
      <c r="B3769" s="2">
        <v>3544608</v>
      </c>
      <c r="C3769" s="6" t="s">
        <v>3644</v>
      </c>
      <c r="D3769" s="9">
        <v>366</v>
      </c>
      <c r="E3769" s="9">
        <v>18</v>
      </c>
      <c r="F3769" s="47">
        <v>5.2</v>
      </c>
    </row>
    <row r="3770" spans="1:6" x14ac:dyDescent="0.2">
      <c r="A3770" s="32">
        <v>2013</v>
      </c>
      <c r="B3770" s="2">
        <v>3544707</v>
      </c>
      <c r="C3770" s="6" t="s">
        <v>3645</v>
      </c>
      <c r="D3770" s="9">
        <v>144</v>
      </c>
      <c r="E3770" s="9">
        <v>14</v>
      </c>
      <c r="F3770" s="47">
        <v>5.4</v>
      </c>
    </row>
    <row r="3771" spans="1:6" x14ac:dyDescent="0.2">
      <c r="A3771" s="32">
        <v>2013</v>
      </c>
      <c r="B3771" s="2">
        <v>3544806</v>
      </c>
      <c r="C3771" s="6" t="s">
        <v>3646</v>
      </c>
      <c r="D3771" s="9">
        <v>335</v>
      </c>
      <c r="E3771" s="9">
        <v>21</v>
      </c>
      <c r="F3771" s="47">
        <v>5.8</v>
      </c>
    </row>
    <row r="3772" spans="1:6" x14ac:dyDescent="0.2">
      <c r="A3772" s="32">
        <v>2013</v>
      </c>
      <c r="B3772" s="2">
        <v>3544905</v>
      </c>
      <c r="C3772" s="6" t="s">
        <v>3647</v>
      </c>
      <c r="D3772" s="9">
        <v>589</v>
      </c>
      <c r="E3772" s="9">
        <v>29</v>
      </c>
      <c r="F3772" s="47">
        <v>6.1</v>
      </c>
    </row>
    <row r="3773" spans="1:6" x14ac:dyDescent="0.2">
      <c r="A3773" s="32">
        <v>2013</v>
      </c>
      <c r="B3773" s="2">
        <v>3545001</v>
      </c>
      <c r="C3773" s="6" t="s">
        <v>3648</v>
      </c>
      <c r="D3773" s="9">
        <v>1316</v>
      </c>
      <c r="E3773" s="9">
        <v>50</v>
      </c>
      <c r="F3773" s="47">
        <v>5.5</v>
      </c>
    </row>
    <row r="3774" spans="1:6" x14ac:dyDescent="0.2">
      <c r="A3774" s="32">
        <v>2013</v>
      </c>
      <c r="B3774" s="2">
        <v>3545100</v>
      </c>
      <c r="C3774" s="6" t="s">
        <v>3649</v>
      </c>
      <c r="D3774" s="9">
        <v>360</v>
      </c>
      <c r="E3774" s="9">
        <v>22</v>
      </c>
      <c r="F3774" s="47">
        <v>5.3</v>
      </c>
    </row>
    <row r="3775" spans="1:6" x14ac:dyDescent="0.2">
      <c r="A3775" s="32">
        <v>2013</v>
      </c>
      <c r="B3775" s="2">
        <v>3545159</v>
      </c>
      <c r="C3775" s="6" t="s">
        <v>3650</v>
      </c>
      <c r="D3775" s="9">
        <v>487</v>
      </c>
      <c r="E3775" s="9">
        <v>30</v>
      </c>
      <c r="F3775" s="47">
        <v>6.7</v>
      </c>
    </row>
    <row r="3776" spans="1:6" x14ac:dyDescent="0.2">
      <c r="A3776" s="32">
        <v>2013</v>
      </c>
      <c r="B3776" s="2">
        <v>3545209</v>
      </c>
      <c r="C3776" s="6" t="s">
        <v>3651</v>
      </c>
      <c r="D3776" s="9">
        <v>3635</v>
      </c>
      <c r="E3776" s="9">
        <v>197</v>
      </c>
      <c r="F3776" s="47">
        <v>5.9</v>
      </c>
    </row>
    <row r="3777" spans="1:6" x14ac:dyDescent="0.2">
      <c r="A3777" s="32">
        <v>2013</v>
      </c>
      <c r="B3777" s="2">
        <v>3545308</v>
      </c>
      <c r="C3777" s="6" t="s">
        <v>3652</v>
      </c>
      <c r="D3777" s="9">
        <v>2464</v>
      </c>
      <c r="E3777" s="9">
        <v>106</v>
      </c>
      <c r="F3777" s="47">
        <v>6</v>
      </c>
    </row>
    <row r="3778" spans="1:6" x14ac:dyDescent="0.2">
      <c r="A3778" s="32">
        <v>2013</v>
      </c>
      <c r="B3778" s="2">
        <v>3545407</v>
      </c>
      <c r="C3778" s="6" t="s">
        <v>3653</v>
      </c>
      <c r="D3778" s="9">
        <v>617</v>
      </c>
      <c r="E3778" s="9">
        <v>43</v>
      </c>
      <c r="F3778" s="47">
        <v>6</v>
      </c>
    </row>
    <row r="3779" spans="1:6" x14ac:dyDescent="0.2">
      <c r="A3779" s="32">
        <v>2013</v>
      </c>
      <c r="B3779" s="2">
        <v>3545506</v>
      </c>
      <c r="C3779" s="6" t="s">
        <v>3654</v>
      </c>
      <c r="D3779" s="9">
        <v>252</v>
      </c>
      <c r="E3779" s="9">
        <v>18</v>
      </c>
      <c r="F3779" s="47">
        <v>5.8</v>
      </c>
    </row>
    <row r="3780" spans="1:6" x14ac:dyDescent="0.2">
      <c r="A3780" s="32">
        <v>2013</v>
      </c>
      <c r="B3780" s="2">
        <v>3545605</v>
      </c>
      <c r="C3780" s="6" t="s">
        <v>3655</v>
      </c>
      <c r="D3780" s="9">
        <v>867</v>
      </c>
      <c r="E3780" s="9">
        <v>55</v>
      </c>
      <c r="F3780" s="47">
        <v>5.5</v>
      </c>
    </row>
    <row r="3781" spans="1:6" x14ac:dyDescent="0.2">
      <c r="A3781" s="32">
        <v>2013</v>
      </c>
      <c r="B3781" s="2">
        <v>3545704</v>
      </c>
      <c r="C3781" s="6" t="s">
        <v>3656</v>
      </c>
      <c r="D3781" s="9">
        <v>308</v>
      </c>
      <c r="E3781" s="9">
        <v>29</v>
      </c>
      <c r="F3781" s="47">
        <v>5.8</v>
      </c>
    </row>
    <row r="3782" spans="1:6" x14ac:dyDescent="0.2">
      <c r="A3782" s="32">
        <v>2013</v>
      </c>
      <c r="B3782" s="2">
        <v>3545803</v>
      </c>
      <c r="C3782" s="6" t="s">
        <v>3657</v>
      </c>
      <c r="D3782" s="9">
        <v>8217</v>
      </c>
      <c r="E3782" s="9">
        <v>356</v>
      </c>
      <c r="F3782" s="47">
        <v>6.4</v>
      </c>
    </row>
    <row r="3783" spans="1:6" x14ac:dyDescent="0.2">
      <c r="A3783" s="32">
        <v>2013</v>
      </c>
      <c r="B3783" s="2">
        <v>3546009</v>
      </c>
      <c r="C3783" s="6" t="s">
        <v>3658</v>
      </c>
      <c r="D3783" s="9">
        <v>1032</v>
      </c>
      <c r="E3783" s="9">
        <v>52</v>
      </c>
      <c r="F3783" s="47">
        <v>5.6</v>
      </c>
    </row>
    <row r="3784" spans="1:6" x14ac:dyDescent="0.2">
      <c r="A3784" s="32">
        <v>2013</v>
      </c>
      <c r="B3784" s="2">
        <v>3546108</v>
      </c>
      <c r="C3784" s="6" t="s">
        <v>3659</v>
      </c>
      <c r="D3784" s="9">
        <v>117</v>
      </c>
      <c r="E3784" s="9">
        <v>7</v>
      </c>
      <c r="F3784" s="47">
        <v>6</v>
      </c>
    </row>
    <row r="3785" spans="1:6" x14ac:dyDescent="0.2">
      <c r="A3785" s="32">
        <v>2013</v>
      </c>
      <c r="B3785" s="2">
        <v>3546207</v>
      </c>
      <c r="C3785" s="6" t="s">
        <v>3660</v>
      </c>
      <c r="D3785" s="9">
        <v>302</v>
      </c>
      <c r="E3785" s="9">
        <v>23</v>
      </c>
      <c r="F3785" s="47">
        <v>5.5</v>
      </c>
    </row>
    <row r="3786" spans="1:6" x14ac:dyDescent="0.2">
      <c r="A3786" s="32">
        <v>2013</v>
      </c>
      <c r="B3786" s="2">
        <v>3546256</v>
      </c>
      <c r="C3786" s="6" t="s">
        <v>3661</v>
      </c>
      <c r="D3786" s="9">
        <v>136</v>
      </c>
      <c r="E3786" s="9">
        <v>12</v>
      </c>
      <c r="F3786" s="47">
        <v>6.2</v>
      </c>
    </row>
    <row r="3787" spans="1:6" x14ac:dyDescent="0.2">
      <c r="A3787" s="32">
        <v>2013</v>
      </c>
      <c r="B3787" s="2">
        <v>3546306</v>
      </c>
      <c r="C3787" s="6" t="s">
        <v>3662</v>
      </c>
      <c r="D3787" s="9">
        <v>1850</v>
      </c>
      <c r="E3787" s="9">
        <v>93</v>
      </c>
      <c r="F3787" s="47">
        <v>5.2</v>
      </c>
    </row>
    <row r="3788" spans="1:6" x14ac:dyDescent="0.2">
      <c r="A3788" s="32">
        <v>2013</v>
      </c>
      <c r="B3788" s="2">
        <v>3546405</v>
      </c>
      <c r="C3788" s="6" t="s">
        <v>3663</v>
      </c>
      <c r="D3788" s="9">
        <v>1861</v>
      </c>
      <c r="E3788" s="9">
        <v>98</v>
      </c>
      <c r="F3788" s="47">
        <v>5.9</v>
      </c>
    </row>
    <row r="3789" spans="1:6" x14ac:dyDescent="0.2">
      <c r="A3789" s="32">
        <v>2013</v>
      </c>
      <c r="B3789" s="2">
        <v>3546504</v>
      </c>
      <c r="C3789" s="6" t="s">
        <v>3664</v>
      </c>
      <c r="D3789" s="9">
        <v>380</v>
      </c>
      <c r="E3789" s="9">
        <v>24</v>
      </c>
      <c r="F3789" s="47">
        <v>7.1</v>
      </c>
    </row>
    <row r="3790" spans="1:6" x14ac:dyDescent="0.2">
      <c r="A3790" s="32">
        <v>2013</v>
      </c>
      <c r="B3790" s="2">
        <v>3546603</v>
      </c>
      <c r="C3790" s="6" t="s">
        <v>3665</v>
      </c>
      <c r="D3790" s="9">
        <v>1435</v>
      </c>
      <c r="E3790" s="9">
        <v>85</v>
      </c>
      <c r="F3790" s="47">
        <v>6.4</v>
      </c>
    </row>
    <row r="3791" spans="1:6" x14ac:dyDescent="0.2">
      <c r="A3791" s="32">
        <v>2013</v>
      </c>
      <c r="B3791" s="2">
        <v>3546702</v>
      </c>
      <c r="C3791" s="6" t="s">
        <v>3666</v>
      </c>
      <c r="D3791" s="9">
        <v>1627</v>
      </c>
      <c r="E3791" s="9">
        <v>80</v>
      </c>
      <c r="F3791" s="47">
        <v>5.8</v>
      </c>
    </row>
    <row r="3792" spans="1:6" x14ac:dyDescent="0.2">
      <c r="A3792" s="32">
        <v>2013</v>
      </c>
      <c r="B3792" s="2">
        <v>3546801</v>
      </c>
      <c r="C3792" s="6" t="s">
        <v>3667</v>
      </c>
      <c r="D3792" s="9">
        <v>3743</v>
      </c>
      <c r="E3792" s="9">
        <v>190</v>
      </c>
      <c r="F3792" s="47">
        <v>5.5</v>
      </c>
    </row>
    <row r="3793" spans="1:6" x14ac:dyDescent="0.2">
      <c r="A3793" s="32">
        <v>2013</v>
      </c>
      <c r="B3793" s="2">
        <v>3546900</v>
      </c>
      <c r="C3793" s="6" t="s">
        <v>3668</v>
      </c>
      <c r="D3793" s="9">
        <v>535</v>
      </c>
      <c r="E3793" s="9">
        <v>32</v>
      </c>
      <c r="F3793" s="47">
        <v>5</v>
      </c>
    </row>
    <row r="3794" spans="1:6" x14ac:dyDescent="0.2">
      <c r="A3794" s="32">
        <v>2013</v>
      </c>
      <c r="B3794" s="2">
        <v>3547007</v>
      </c>
      <c r="C3794" s="6" t="s">
        <v>3669</v>
      </c>
      <c r="D3794" s="9">
        <v>430</v>
      </c>
      <c r="E3794" s="9">
        <v>25</v>
      </c>
      <c r="F3794" s="47">
        <v>5.4</v>
      </c>
    </row>
    <row r="3795" spans="1:6" x14ac:dyDescent="0.2">
      <c r="A3795" s="32">
        <v>2013</v>
      </c>
      <c r="B3795" s="2">
        <v>3547106</v>
      </c>
      <c r="C3795" s="6" t="s">
        <v>3670</v>
      </c>
      <c r="D3795" s="9">
        <v>236</v>
      </c>
      <c r="E3795" s="9">
        <v>14</v>
      </c>
      <c r="F3795" s="47">
        <v>6</v>
      </c>
    </row>
    <row r="3796" spans="1:6" x14ac:dyDescent="0.2">
      <c r="A3796" s="32">
        <v>2013</v>
      </c>
      <c r="B3796" s="2">
        <v>3547205</v>
      </c>
      <c r="C3796" s="6" t="s">
        <v>3675</v>
      </c>
      <c r="D3796" s="9">
        <v>12</v>
      </c>
      <c r="E3796" s="9">
        <v>1</v>
      </c>
      <c r="F3796" s="9"/>
    </row>
    <row r="3797" spans="1:6" x14ac:dyDescent="0.2">
      <c r="A3797" s="32">
        <v>2013</v>
      </c>
      <c r="B3797" s="2">
        <v>3547304</v>
      </c>
      <c r="C3797" s="6" t="s">
        <v>3676</v>
      </c>
      <c r="D3797" s="9">
        <v>8928</v>
      </c>
      <c r="E3797" s="9">
        <v>545</v>
      </c>
      <c r="F3797" s="47">
        <v>5.2</v>
      </c>
    </row>
    <row r="3798" spans="1:6" x14ac:dyDescent="0.2">
      <c r="A3798" s="32">
        <v>2013</v>
      </c>
      <c r="B3798" s="2">
        <v>3547403</v>
      </c>
      <c r="C3798" s="6" t="s">
        <v>3671</v>
      </c>
      <c r="D3798" s="9">
        <v>114</v>
      </c>
      <c r="E3798" s="9">
        <v>10</v>
      </c>
      <c r="F3798" s="9"/>
    </row>
    <row r="3799" spans="1:6" x14ac:dyDescent="0.2">
      <c r="A3799" s="32">
        <v>2013</v>
      </c>
      <c r="B3799" s="2">
        <v>3547502</v>
      </c>
      <c r="C3799" s="6" t="s">
        <v>3672</v>
      </c>
      <c r="D3799" s="9">
        <v>1164</v>
      </c>
      <c r="E3799" s="9">
        <v>66</v>
      </c>
      <c r="F3799" s="47">
        <v>6</v>
      </c>
    </row>
    <row r="3800" spans="1:6" x14ac:dyDescent="0.2">
      <c r="A3800" s="32">
        <v>2013</v>
      </c>
      <c r="B3800" s="2">
        <v>3547601</v>
      </c>
      <c r="C3800" s="6" t="s">
        <v>3673</v>
      </c>
      <c r="D3800" s="9">
        <v>1312</v>
      </c>
      <c r="E3800" s="9">
        <v>62</v>
      </c>
      <c r="F3800" s="47">
        <v>5.2</v>
      </c>
    </row>
    <row r="3801" spans="1:6" x14ac:dyDescent="0.2">
      <c r="A3801" s="32">
        <v>2013</v>
      </c>
      <c r="B3801" s="2">
        <v>3547650</v>
      </c>
      <c r="C3801" s="6" t="s">
        <v>3674</v>
      </c>
      <c r="D3801" s="9">
        <v>18</v>
      </c>
      <c r="E3801" s="9">
        <v>2</v>
      </c>
      <c r="F3801" s="9"/>
    </row>
    <row r="3802" spans="1:6" x14ac:dyDescent="0.2">
      <c r="A3802" s="32">
        <v>2013</v>
      </c>
      <c r="B3802" s="2">
        <v>3547700</v>
      </c>
      <c r="C3802" s="6" t="s">
        <v>3677</v>
      </c>
      <c r="D3802" s="9">
        <v>758</v>
      </c>
      <c r="E3802" s="9">
        <v>40</v>
      </c>
      <c r="F3802" s="47">
        <v>5.7</v>
      </c>
    </row>
    <row r="3803" spans="1:6" x14ac:dyDescent="0.2">
      <c r="A3803" s="32">
        <v>2013</v>
      </c>
      <c r="B3803" s="2">
        <v>3547809</v>
      </c>
      <c r="C3803" s="6" t="s">
        <v>1387</v>
      </c>
      <c r="D3803" s="9">
        <v>18482</v>
      </c>
      <c r="E3803" s="9">
        <v>860</v>
      </c>
      <c r="F3803" s="47">
        <v>5.6</v>
      </c>
    </row>
    <row r="3804" spans="1:6" x14ac:dyDescent="0.2">
      <c r="A3804" s="32">
        <v>2013</v>
      </c>
      <c r="B3804" s="2">
        <v>3547908</v>
      </c>
      <c r="C3804" s="6" t="s">
        <v>3678</v>
      </c>
      <c r="D3804" s="9">
        <v>423</v>
      </c>
      <c r="E3804" s="9">
        <v>29</v>
      </c>
      <c r="F3804" s="47">
        <v>6.5</v>
      </c>
    </row>
    <row r="3805" spans="1:6" x14ac:dyDescent="0.2">
      <c r="A3805" s="32">
        <v>2013</v>
      </c>
      <c r="B3805" s="2">
        <v>3548005</v>
      </c>
      <c r="C3805" s="6" t="s">
        <v>3679</v>
      </c>
      <c r="D3805" s="9">
        <v>1704</v>
      </c>
      <c r="E3805" s="9">
        <v>92</v>
      </c>
      <c r="F3805" s="47">
        <v>5.0999999999999996</v>
      </c>
    </row>
    <row r="3806" spans="1:6" x14ac:dyDescent="0.2">
      <c r="A3806" s="32">
        <v>2013</v>
      </c>
      <c r="B3806" s="2">
        <v>3548054</v>
      </c>
      <c r="C3806" s="6" t="s">
        <v>3680</v>
      </c>
      <c r="D3806" s="9">
        <v>506</v>
      </c>
      <c r="E3806" s="9">
        <v>38</v>
      </c>
      <c r="F3806" s="47">
        <v>5.5</v>
      </c>
    </row>
    <row r="3807" spans="1:6" x14ac:dyDescent="0.2">
      <c r="A3807" s="32">
        <v>2013</v>
      </c>
      <c r="B3807" s="2">
        <v>3548104</v>
      </c>
      <c r="C3807" s="6" t="s">
        <v>3681</v>
      </c>
      <c r="D3807" s="9">
        <v>412</v>
      </c>
      <c r="E3807" s="9">
        <v>17</v>
      </c>
      <c r="F3807" s="47">
        <v>6.4</v>
      </c>
    </row>
    <row r="3808" spans="1:6" x14ac:dyDescent="0.2">
      <c r="A3808" s="32">
        <v>2013</v>
      </c>
      <c r="B3808" s="2">
        <v>3548203</v>
      </c>
      <c r="C3808" s="6" t="s">
        <v>3682</v>
      </c>
      <c r="D3808" s="9">
        <v>552</v>
      </c>
      <c r="E3808" s="9">
        <v>38</v>
      </c>
      <c r="F3808" s="47">
        <v>5.8</v>
      </c>
    </row>
    <row r="3809" spans="1:6" x14ac:dyDescent="0.2">
      <c r="A3809" s="32">
        <v>2013</v>
      </c>
      <c r="B3809" s="2">
        <v>3548302</v>
      </c>
      <c r="C3809" s="6" t="s">
        <v>3683</v>
      </c>
      <c r="D3809" s="9">
        <v>193</v>
      </c>
      <c r="E3809" s="9">
        <v>11</v>
      </c>
      <c r="F3809" s="47">
        <v>5.3</v>
      </c>
    </row>
    <row r="3810" spans="1:6" x14ac:dyDescent="0.2">
      <c r="A3810" s="32">
        <v>2013</v>
      </c>
      <c r="B3810" s="2">
        <v>3548401</v>
      </c>
      <c r="C3810" s="6" t="s">
        <v>3684</v>
      </c>
      <c r="D3810" s="9">
        <v>307</v>
      </c>
      <c r="E3810" s="9">
        <v>20</v>
      </c>
      <c r="F3810" s="47">
        <v>5.7</v>
      </c>
    </row>
    <row r="3811" spans="1:6" x14ac:dyDescent="0.2">
      <c r="A3811" s="32">
        <v>2013</v>
      </c>
      <c r="B3811" s="2">
        <v>3548500</v>
      </c>
      <c r="C3811" s="6" t="s">
        <v>3685</v>
      </c>
      <c r="D3811" s="9">
        <v>14893</v>
      </c>
      <c r="E3811" s="9">
        <v>779</v>
      </c>
      <c r="F3811" s="47">
        <v>5.6</v>
      </c>
    </row>
    <row r="3812" spans="1:6" x14ac:dyDescent="0.2">
      <c r="A3812" s="32">
        <v>2013</v>
      </c>
      <c r="B3812" s="2">
        <v>3548609</v>
      </c>
      <c r="C3812" s="6" t="s">
        <v>3686</v>
      </c>
      <c r="D3812" s="9">
        <v>633</v>
      </c>
      <c r="E3812" s="9">
        <v>29</v>
      </c>
      <c r="F3812" s="47">
        <v>6.1</v>
      </c>
    </row>
    <row r="3813" spans="1:6" x14ac:dyDescent="0.2">
      <c r="A3813" s="32">
        <v>2013</v>
      </c>
      <c r="B3813" s="2">
        <v>3548708</v>
      </c>
      <c r="C3813" s="6" t="s">
        <v>3687</v>
      </c>
      <c r="D3813" s="9">
        <v>40911</v>
      </c>
      <c r="E3813" s="9">
        <v>1585</v>
      </c>
      <c r="F3813" s="47">
        <v>6</v>
      </c>
    </row>
    <row r="3814" spans="1:6" x14ac:dyDescent="0.2">
      <c r="A3814" s="32">
        <v>2013</v>
      </c>
      <c r="B3814" s="2">
        <v>3548807</v>
      </c>
      <c r="C3814" s="6" t="s">
        <v>3688</v>
      </c>
      <c r="D3814" s="9">
        <v>6509</v>
      </c>
      <c r="E3814" s="9">
        <v>405</v>
      </c>
      <c r="F3814" s="47">
        <v>6.6</v>
      </c>
    </row>
    <row r="3815" spans="1:6" x14ac:dyDescent="0.2">
      <c r="A3815" s="32">
        <v>2013</v>
      </c>
      <c r="B3815" s="2">
        <v>3548906</v>
      </c>
      <c r="C3815" s="6" t="s">
        <v>3689</v>
      </c>
      <c r="D3815" s="9">
        <v>5176</v>
      </c>
      <c r="E3815" s="9">
        <v>260</v>
      </c>
      <c r="F3815" s="47">
        <v>6.2</v>
      </c>
    </row>
    <row r="3816" spans="1:6" x14ac:dyDescent="0.2">
      <c r="A3816" s="32">
        <v>2013</v>
      </c>
      <c r="B3816" s="2">
        <v>3549003</v>
      </c>
      <c r="C3816" s="6" t="s">
        <v>1391</v>
      </c>
      <c r="D3816" s="9">
        <v>27</v>
      </c>
      <c r="E3816" s="9">
        <v>3</v>
      </c>
      <c r="F3816" s="9"/>
    </row>
    <row r="3817" spans="1:6" x14ac:dyDescent="0.2">
      <c r="A3817" s="32">
        <v>2013</v>
      </c>
      <c r="B3817" s="2">
        <v>3549102</v>
      </c>
      <c r="C3817" s="6" t="s">
        <v>3690</v>
      </c>
      <c r="D3817" s="9">
        <v>3595</v>
      </c>
      <c r="E3817" s="9">
        <v>152</v>
      </c>
      <c r="F3817" s="47">
        <v>6.4</v>
      </c>
    </row>
    <row r="3818" spans="1:6" x14ac:dyDescent="0.2">
      <c r="A3818" s="32">
        <v>2013</v>
      </c>
      <c r="B3818" s="2">
        <v>3549201</v>
      </c>
      <c r="C3818" s="6" t="s">
        <v>3691</v>
      </c>
      <c r="D3818" s="9">
        <v>157</v>
      </c>
      <c r="E3818" s="9">
        <v>14</v>
      </c>
      <c r="F3818" s="47">
        <v>5.4</v>
      </c>
    </row>
    <row r="3819" spans="1:6" x14ac:dyDescent="0.2">
      <c r="A3819" s="32">
        <v>2013</v>
      </c>
      <c r="B3819" s="2">
        <v>3549250</v>
      </c>
      <c r="C3819" s="6" t="s">
        <v>3692</v>
      </c>
      <c r="D3819" s="9">
        <v>96</v>
      </c>
      <c r="E3819" s="9">
        <v>12</v>
      </c>
      <c r="F3819" s="9"/>
    </row>
    <row r="3820" spans="1:6" x14ac:dyDescent="0.2">
      <c r="A3820" s="32">
        <v>2013</v>
      </c>
      <c r="B3820" s="2">
        <v>3549300</v>
      </c>
      <c r="C3820" s="6" t="s">
        <v>3693</v>
      </c>
      <c r="D3820" s="9">
        <v>113</v>
      </c>
      <c r="E3820" s="9">
        <v>7</v>
      </c>
      <c r="F3820" s="47">
        <v>5.4</v>
      </c>
    </row>
    <row r="3821" spans="1:6" x14ac:dyDescent="0.2">
      <c r="A3821" s="32">
        <v>2013</v>
      </c>
      <c r="B3821" s="2">
        <v>3549409</v>
      </c>
      <c r="C3821" s="6" t="s">
        <v>3694</v>
      </c>
      <c r="D3821" s="9">
        <v>559</v>
      </c>
      <c r="E3821" s="9">
        <v>43</v>
      </c>
      <c r="F3821" s="9"/>
    </row>
    <row r="3822" spans="1:6" x14ac:dyDescent="0.2">
      <c r="A3822" s="32">
        <v>2013</v>
      </c>
      <c r="B3822" s="2">
        <v>3549508</v>
      </c>
      <c r="C3822" s="6" t="s">
        <v>3695</v>
      </c>
      <c r="D3822" s="9">
        <v>695</v>
      </c>
      <c r="E3822" s="9">
        <v>35</v>
      </c>
      <c r="F3822" s="47">
        <v>4.5</v>
      </c>
    </row>
    <row r="3823" spans="1:6" x14ac:dyDescent="0.2">
      <c r="A3823" s="32">
        <v>2013</v>
      </c>
      <c r="B3823" s="2">
        <v>3549607</v>
      </c>
      <c r="C3823" s="6" t="s">
        <v>3696</v>
      </c>
      <c r="D3823" s="9">
        <v>337</v>
      </c>
      <c r="E3823" s="9">
        <v>20</v>
      </c>
      <c r="F3823" s="47">
        <v>4.8</v>
      </c>
    </row>
    <row r="3824" spans="1:6" x14ac:dyDescent="0.2">
      <c r="A3824" s="32">
        <v>2013</v>
      </c>
      <c r="B3824" s="2">
        <v>3549706</v>
      </c>
      <c r="C3824" s="6" t="s">
        <v>3697</v>
      </c>
      <c r="D3824" s="9">
        <v>1315</v>
      </c>
      <c r="E3824" s="9">
        <v>66</v>
      </c>
      <c r="F3824" s="47">
        <v>6.2</v>
      </c>
    </row>
    <row r="3825" spans="1:6" x14ac:dyDescent="0.2">
      <c r="A3825" s="32">
        <v>2013</v>
      </c>
      <c r="B3825" s="2">
        <v>3549805</v>
      </c>
      <c r="C3825" s="6" t="s">
        <v>3698</v>
      </c>
      <c r="D3825" s="9">
        <v>16075</v>
      </c>
      <c r="E3825" s="9">
        <v>606</v>
      </c>
      <c r="F3825" s="47">
        <v>6.3</v>
      </c>
    </row>
    <row r="3826" spans="1:6" x14ac:dyDescent="0.2">
      <c r="A3826" s="32">
        <v>2013</v>
      </c>
      <c r="B3826" s="2">
        <v>3549904</v>
      </c>
      <c r="C3826" s="6" t="s">
        <v>3699</v>
      </c>
      <c r="D3826" s="9">
        <v>18489</v>
      </c>
      <c r="E3826" s="9">
        <v>816</v>
      </c>
      <c r="F3826" s="47">
        <v>6.5</v>
      </c>
    </row>
    <row r="3827" spans="1:6" x14ac:dyDescent="0.2">
      <c r="A3827" s="32">
        <v>2013</v>
      </c>
      <c r="B3827" s="2">
        <v>3549953</v>
      </c>
      <c r="C3827" s="6" t="s">
        <v>3700</v>
      </c>
      <c r="D3827" s="9">
        <v>932</v>
      </c>
      <c r="E3827" s="9">
        <v>62</v>
      </c>
      <c r="F3827" s="47">
        <v>5.8</v>
      </c>
    </row>
    <row r="3828" spans="1:6" x14ac:dyDescent="0.2">
      <c r="A3828" s="32">
        <v>2013</v>
      </c>
      <c r="B3828" s="2">
        <v>3550001</v>
      </c>
      <c r="C3828" s="6" t="s">
        <v>3701</v>
      </c>
      <c r="D3828" s="9">
        <v>773</v>
      </c>
      <c r="E3828" s="9">
        <v>54</v>
      </c>
      <c r="F3828" s="47">
        <v>5.6</v>
      </c>
    </row>
    <row r="3829" spans="1:6" x14ac:dyDescent="0.2">
      <c r="A3829" s="32">
        <v>2013</v>
      </c>
      <c r="B3829" s="2">
        <v>3550100</v>
      </c>
      <c r="C3829" s="6" t="s">
        <v>3702</v>
      </c>
      <c r="D3829" s="9">
        <v>2261</v>
      </c>
      <c r="E3829" s="9">
        <v>107</v>
      </c>
      <c r="F3829" s="47">
        <v>5.5</v>
      </c>
    </row>
    <row r="3830" spans="1:6" x14ac:dyDescent="0.2">
      <c r="A3830" s="32">
        <v>2013</v>
      </c>
      <c r="B3830" s="2">
        <v>3550209</v>
      </c>
      <c r="C3830" s="6" t="s">
        <v>3703</v>
      </c>
      <c r="D3830" s="9">
        <v>2419</v>
      </c>
      <c r="E3830" s="9">
        <v>141</v>
      </c>
      <c r="F3830" s="47">
        <v>5.9</v>
      </c>
    </row>
    <row r="3831" spans="1:6" x14ac:dyDescent="0.2">
      <c r="A3831" s="32">
        <v>2013</v>
      </c>
      <c r="B3831" s="2">
        <v>3550308</v>
      </c>
      <c r="C3831" s="6" t="s">
        <v>3704</v>
      </c>
      <c r="D3831" s="9">
        <v>203726</v>
      </c>
      <c r="E3831" s="9">
        <v>11185</v>
      </c>
      <c r="F3831" s="9"/>
    </row>
    <row r="3832" spans="1:6" x14ac:dyDescent="0.2">
      <c r="A3832" s="32">
        <v>2013</v>
      </c>
      <c r="B3832" s="2">
        <v>3550407</v>
      </c>
      <c r="C3832" s="6" t="s">
        <v>1200</v>
      </c>
      <c r="D3832" s="9">
        <v>2052</v>
      </c>
      <c r="E3832" s="9">
        <v>98</v>
      </c>
      <c r="F3832" s="47">
        <v>5.7</v>
      </c>
    </row>
    <row r="3833" spans="1:6" x14ac:dyDescent="0.2">
      <c r="A3833" s="32">
        <v>2013</v>
      </c>
      <c r="B3833" s="2">
        <v>3550506</v>
      </c>
      <c r="C3833" s="6" t="s">
        <v>3705</v>
      </c>
      <c r="D3833" s="9">
        <v>526</v>
      </c>
      <c r="E3833" s="9">
        <v>27</v>
      </c>
      <c r="F3833" s="47">
        <v>6.8</v>
      </c>
    </row>
    <row r="3834" spans="1:6" x14ac:dyDescent="0.2">
      <c r="A3834" s="32">
        <v>2013</v>
      </c>
      <c r="B3834" s="2">
        <v>3550605</v>
      </c>
      <c r="C3834" s="6" t="s">
        <v>3706</v>
      </c>
      <c r="D3834" s="9">
        <v>4936</v>
      </c>
      <c r="E3834" s="9">
        <v>295</v>
      </c>
      <c r="F3834" s="47">
        <v>5.6</v>
      </c>
    </row>
    <row r="3835" spans="1:6" x14ac:dyDescent="0.2">
      <c r="A3835" s="32">
        <v>2013</v>
      </c>
      <c r="B3835" s="2">
        <v>3550704</v>
      </c>
      <c r="C3835" s="6" t="s">
        <v>1689</v>
      </c>
      <c r="D3835" s="9">
        <v>5968</v>
      </c>
      <c r="E3835" s="9">
        <v>235</v>
      </c>
      <c r="F3835" s="47">
        <v>5.4</v>
      </c>
    </row>
    <row r="3836" spans="1:6" x14ac:dyDescent="0.2">
      <c r="A3836" s="32">
        <v>2013</v>
      </c>
      <c r="B3836" s="2">
        <v>3550803</v>
      </c>
      <c r="C3836" s="6" t="s">
        <v>3707</v>
      </c>
      <c r="D3836" s="9">
        <v>775</v>
      </c>
      <c r="E3836" s="9">
        <v>52</v>
      </c>
      <c r="F3836" s="47">
        <v>5.8</v>
      </c>
    </row>
    <row r="3837" spans="1:6" x14ac:dyDescent="0.2">
      <c r="A3837" s="32">
        <v>2013</v>
      </c>
      <c r="B3837" s="2">
        <v>3550902</v>
      </c>
      <c r="C3837" s="6" t="s">
        <v>3708</v>
      </c>
      <c r="D3837" s="9">
        <v>682</v>
      </c>
      <c r="E3837" s="9">
        <v>37</v>
      </c>
      <c r="F3837" s="47">
        <v>4.8</v>
      </c>
    </row>
    <row r="3838" spans="1:6" x14ac:dyDescent="0.2">
      <c r="A3838" s="32">
        <v>2013</v>
      </c>
      <c r="B3838" s="2">
        <v>3551009</v>
      </c>
      <c r="C3838" s="6" t="s">
        <v>1203</v>
      </c>
      <c r="D3838" s="9">
        <v>21788</v>
      </c>
      <c r="E3838" s="9">
        <v>740</v>
      </c>
      <c r="F3838" s="47">
        <v>5.3</v>
      </c>
    </row>
    <row r="3839" spans="1:6" x14ac:dyDescent="0.2">
      <c r="A3839" s="32">
        <v>2013</v>
      </c>
      <c r="B3839" s="2">
        <v>3551108</v>
      </c>
      <c r="C3839" s="6" t="s">
        <v>3709</v>
      </c>
      <c r="D3839" s="9">
        <v>698</v>
      </c>
      <c r="E3839" s="9">
        <v>36</v>
      </c>
      <c r="F3839" s="47">
        <v>5</v>
      </c>
    </row>
    <row r="3840" spans="1:6" x14ac:dyDescent="0.2">
      <c r="A3840" s="32">
        <v>2013</v>
      </c>
      <c r="B3840" s="2">
        <v>3551207</v>
      </c>
      <c r="C3840" s="6" t="s">
        <v>3710</v>
      </c>
      <c r="D3840" s="9">
        <v>286</v>
      </c>
      <c r="E3840" s="9">
        <v>20</v>
      </c>
      <c r="F3840" s="47">
        <v>6.3</v>
      </c>
    </row>
    <row r="3841" spans="1:6" x14ac:dyDescent="0.2">
      <c r="A3841" s="32">
        <v>2013</v>
      </c>
      <c r="B3841" s="2">
        <v>3551306</v>
      </c>
      <c r="C3841" s="6" t="s">
        <v>3711</v>
      </c>
      <c r="D3841" s="9">
        <v>159</v>
      </c>
      <c r="E3841" s="9">
        <v>15</v>
      </c>
      <c r="F3841" s="47">
        <v>7.1</v>
      </c>
    </row>
    <row r="3842" spans="1:6" x14ac:dyDescent="0.2">
      <c r="A3842" s="32">
        <v>2013</v>
      </c>
      <c r="B3842" s="2">
        <v>3551405</v>
      </c>
      <c r="C3842" s="6" t="s">
        <v>3712</v>
      </c>
      <c r="D3842" s="9">
        <v>821</v>
      </c>
      <c r="E3842" s="9">
        <v>45</v>
      </c>
      <c r="F3842" s="47">
        <v>5.4</v>
      </c>
    </row>
    <row r="3843" spans="1:6" x14ac:dyDescent="0.2">
      <c r="A3843" s="32">
        <v>2013</v>
      </c>
      <c r="B3843" s="2">
        <v>3551504</v>
      </c>
      <c r="C3843" s="6" t="s">
        <v>3714</v>
      </c>
      <c r="D3843" s="9">
        <v>2850</v>
      </c>
      <c r="E3843" s="9">
        <v>124</v>
      </c>
      <c r="F3843" s="47">
        <v>5.4</v>
      </c>
    </row>
    <row r="3844" spans="1:6" x14ac:dyDescent="0.2">
      <c r="A3844" s="32">
        <v>2013</v>
      </c>
      <c r="B3844" s="2">
        <v>3551603</v>
      </c>
      <c r="C3844" s="6" t="s">
        <v>3713</v>
      </c>
      <c r="D3844" s="9">
        <v>348</v>
      </c>
      <c r="E3844" s="9">
        <v>23</v>
      </c>
      <c r="F3844" s="9"/>
    </row>
    <row r="3845" spans="1:6" x14ac:dyDescent="0.2">
      <c r="A3845" s="32">
        <v>2013</v>
      </c>
      <c r="B3845" s="2">
        <v>3551702</v>
      </c>
      <c r="C3845" s="6" t="s">
        <v>1416</v>
      </c>
      <c r="D3845" s="9">
        <v>7378</v>
      </c>
      <c r="E3845" s="9">
        <v>375</v>
      </c>
      <c r="F3845" s="47">
        <v>6.4</v>
      </c>
    </row>
    <row r="3846" spans="1:6" x14ac:dyDescent="0.2">
      <c r="A3846" s="32">
        <v>2013</v>
      </c>
      <c r="B3846" s="2">
        <v>3551801</v>
      </c>
      <c r="C3846" s="6" t="s">
        <v>3715</v>
      </c>
      <c r="D3846" s="9">
        <v>1167</v>
      </c>
      <c r="E3846" s="9">
        <v>51</v>
      </c>
      <c r="F3846" s="47">
        <v>5</v>
      </c>
    </row>
    <row r="3847" spans="1:6" x14ac:dyDescent="0.2">
      <c r="A3847" s="32">
        <v>2013</v>
      </c>
      <c r="B3847" s="2">
        <v>3551900</v>
      </c>
      <c r="C3847" s="6" t="s">
        <v>3716</v>
      </c>
      <c r="D3847" s="9">
        <v>1152</v>
      </c>
      <c r="E3847" s="9">
        <v>68</v>
      </c>
      <c r="F3847" s="47">
        <v>4.8</v>
      </c>
    </row>
    <row r="3848" spans="1:6" x14ac:dyDescent="0.2">
      <c r="A3848" s="32">
        <v>2013</v>
      </c>
      <c r="B3848" s="2">
        <v>3552007</v>
      </c>
      <c r="C3848" s="6" t="s">
        <v>3717</v>
      </c>
      <c r="D3848" s="9">
        <v>554</v>
      </c>
      <c r="E3848" s="9">
        <v>29</v>
      </c>
      <c r="F3848" s="47">
        <v>6.2</v>
      </c>
    </row>
    <row r="3849" spans="1:6" x14ac:dyDescent="0.2">
      <c r="A3849" s="32">
        <v>2013</v>
      </c>
      <c r="B3849" s="2">
        <v>3552106</v>
      </c>
      <c r="C3849" s="6" t="s">
        <v>3718</v>
      </c>
      <c r="D3849" s="9">
        <v>1594</v>
      </c>
      <c r="E3849" s="9">
        <v>133</v>
      </c>
      <c r="F3849" s="47">
        <v>5.9</v>
      </c>
    </row>
    <row r="3850" spans="1:6" x14ac:dyDescent="0.2">
      <c r="A3850" s="32">
        <v>2013</v>
      </c>
      <c r="B3850" s="2">
        <v>3552205</v>
      </c>
      <c r="C3850" s="6" t="s">
        <v>3719</v>
      </c>
      <c r="D3850" s="9">
        <v>23125</v>
      </c>
      <c r="E3850" s="9">
        <v>903</v>
      </c>
      <c r="F3850" s="47">
        <v>6</v>
      </c>
    </row>
    <row r="3851" spans="1:6" x14ac:dyDescent="0.2">
      <c r="A3851" s="32">
        <v>2013</v>
      </c>
      <c r="B3851" s="2">
        <v>3552304</v>
      </c>
      <c r="C3851" s="6" t="s">
        <v>3720</v>
      </c>
      <c r="D3851" s="9">
        <v>452</v>
      </c>
      <c r="E3851" s="9">
        <v>30</v>
      </c>
      <c r="F3851" s="47">
        <v>6.3</v>
      </c>
    </row>
    <row r="3852" spans="1:6" x14ac:dyDescent="0.2">
      <c r="A3852" s="32">
        <v>2013</v>
      </c>
      <c r="B3852" s="2">
        <v>3552403</v>
      </c>
      <c r="C3852" s="6" t="s">
        <v>3721</v>
      </c>
      <c r="D3852" s="9">
        <v>10935</v>
      </c>
      <c r="E3852" s="9">
        <v>364</v>
      </c>
      <c r="F3852" s="47">
        <v>5.7</v>
      </c>
    </row>
    <row r="3853" spans="1:6" x14ac:dyDescent="0.2">
      <c r="A3853" s="32">
        <v>2013</v>
      </c>
      <c r="B3853" s="2">
        <v>3552502</v>
      </c>
      <c r="C3853" s="6" t="s">
        <v>3723</v>
      </c>
      <c r="D3853" s="9">
        <v>11997</v>
      </c>
      <c r="E3853" s="9">
        <v>482</v>
      </c>
      <c r="F3853" s="47">
        <v>5.7</v>
      </c>
    </row>
    <row r="3854" spans="1:6" x14ac:dyDescent="0.2">
      <c r="A3854" s="32">
        <v>2013</v>
      </c>
      <c r="B3854" s="2">
        <v>3552551</v>
      </c>
      <c r="C3854" s="6" t="s">
        <v>3722</v>
      </c>
      <c r="D3854" s="9">
        <v>245</v>
      </c>
      <c r="E3854" s="9">
        <v>11</v>
      </c>
      <c r="F3854" s="47">
        <v>6.6</v>
      </c>
    </row>
    <row r="3855" spans="1:6" x14ac:dyDescent="0.2">
      <c r="A3855" s="32">
        <v>2013</v>
      </c>
      <c r="B3855" s="2">
        <v>3552601</v>
      </c>
      <c r="C3855" s="6" t="s">
        <v>3724</v>
      </c>
      <c r="D3855" s="9">
        <v>742</v>
      </c>
      <c r="E3855" s="9">
        <v>34</v>
      </c>
      <c r="F3855" s="47">
        <v>6.2</v>
      </c>
    </row>
    <row r="3856" spans="1:6" x14ac:dyDescent="0.2">
      <c r="A3856" s="32">
        <v>2013</v>
      </c>
      <c r="B3856" s="2">
        <v>3552700</v>
      </c>
      <c r="C3856" s="6" t="s">
        <v>131</v>
      </c>
      <c r="D3856" s="9">
        <v>860</v>
      </c>
      <c r="E3856" s="9">
        <v>45</v>
      </c>
      <c r="F3856" s="47">
        <v>5.8</v>
      </c>
    </row>
    <row r="3857" spans="1:6" x14ac:dyDescent="0.2">
      <c r="A3857" s="32">
        <v>2013</v>
      </c>
      <c r="B3857" s="2">
        <v>3552809</v>
      </c>
      <c r="C3857" s="6" t="s">
        <v>3725</v>
      </c>
      <c r="D3857" s="9">
        <v>16438</v>
      </c>
      <c r="E3857" s="9">
        <v>692</v>
      </c>
      <c r="F3857" s="47">
        <v>5.9</v>
      </c>
    </row>
    <row r="3858" spans="1:6" x14ac:dyDescent="0.2">
      <c r="A3858" s="32">
        <v>2013</v>
      </c>
      <c r="B3858" s="2">
        <v>3552908</v>
      </c>
      <c r="C3858" s="6" t="s">
        <v>3726</v>
      </c>
      <c r="D3858" s="9">
        <v>371</v>
      </c>
      <c r="E3858" s="9">
        <v>28</v>
      </c>
      <c r="F3858" s="47">
        <v>5.9</v>
      </c>
    </row>
    <row r="3859" spans="1:6" x14ac:dyDescent="0.2">
      <c r="A3859" s="32">
        <v>2013</v>
      </c>
      <c r="B3859" s="2">
        <v>3553005</v>
      </c>
      <c r="C3859" s="6" t="s">
        <v>3727</v>
      </c>
      <c r="D3859" s="9">
        <v>784</v>
      </c>
      <c r="E3859" s="9">
        <v>43</v>
      </c>
      <c r="F3859" s="47">
        <v>7</v>
      </c>
    </row>
    <row r="3860" spans="1:6" x14ac:dyDescent="0.2">
      <c r="A3860" s="32">
        <v>2013</v>
      </c>
      <c r="B3860" s="2">
        <v>3553104</v>
      </c>
      <c r="C3860" s="6" t="s">
        <v>3728</v>
      </c>
      <c r="D3860" s="9">
        <v>358</v>
      </c>
      <c r="E3860" s="9">
        <v>22</v>
      </c>
      <c r="F3860" s="47">
        <v>5.4</v>
      </c>
    </row>
    <row r="3861" spans="1:6" x14ac:dyDescent="0.2">
      <c r="A3861" s="32">
        <v>2013</v>
      </c>
      <c r="B3861" s="2">
        <v>3553203</v>
      </c>
      <c r="C3861" s="6" t="s">
        <v>3729</v>
      </c>
      <c r="D3861" s="9">
        <v>265</v>
      </c>
      <c r="E3861" s="9">
        <v>16</v>
      </c>
      <c r="F3861" s="47">
        <v>5.8</v>
      </c>
    </row>
    <row r="3862" spans="1:6" x14ac:dyDescent="0.2">
      <c r="A3862" s="32">
        <v>2013</v>
      </c>
      <c r="B3862" s="2">
        <v>3553302</v>
      </c>
      <c r="C3862" s="6" t="s">
        <v>3730</v>
      </c>
      <c r="D3862" s="9">
        <v>1239</v>
      </c>
      <c r="E3862" s="9">
        <v>63</v>
      </c>
      <c r="F3862" s="47">
        <v>5.7</v>
      </c>
    </row>
    <row r="3863" spans="1:6" x14ac:dyDescent="0.2">
      <c r="A3863" s="32">
        <v>2013</v>
      </c>
      <c r="B3863" s="2">
        <v>3553401</v>
      </c>
      <c r="C3863" s="6" t="s">
        <v>3731</v>
      </c>
      <c r="D3863" s="9">
        <v>1256</v>
      </c>
      <c r="E3863" s="9">
        <v>86</v>
      </c>
      <c r="F3863" s="47">
        <v>7.1</v>
      </c>
    </row>
    <row r="3864" spans="1:6" x14ac:dyDescent="0.2">
      <c r="A3864" s="32">
        <v>2013</v>
      </c>
      <c r="B3864" s="2">
        <v>3553500</v>
      </c>
      <c r="C3864" s="6" t="s">
        <v>2944</v>
      </c>
      <c r="D3864" s="9">
        <v>609</v>
      </c>
      <c r="E3864" s="9">
        <v>33</v>
      </c>
      <c r="F3864" s="47">
        <v>5.2</v>
      </c>
    </row>
    <row r="3865" spans="1:6" x14ac:dyDescent="0.2">
      <c r="A3865" s="32">
        <v>2013</v>
      </c>
      <c r="B3865" s="2">
        <v>3553609</v>
      </c>
      <c r="C3865" s="6" t="s">
        <v>3732</v>
      </c>
      <c r="D3865" s="9">
        <v>708</v>
      </c>
      <c r="E3865" s="9">
        <v>41</v>
      </c>
      <c r="F3865" s="47">
        <v>5.4</v>
      </c>
    </row>
    <row r="3866" spans="1:6" x14ac:dyDescent="0.2">
      <c r="A3866" s="32">
        <v>2013</v>
      </c>
      <c r="B3866" s="2">
        <v>3553658</v>
      </c>
      <c r="C3866" s="6" t="s">
        <v>3733</v>
      </c>
      <c r="D3866" s="9">
        <v>167</v>
      </c>
      <c r="E3866" s="9">
        <v>13</v>
      </c>
      <c r="F3866" s="47">
        <v>6.4</v>
      </c>
    </row>
    <row r="3867" spans="1:6" x14ac:dyDescent="0.2">
      <c r="A3867" s="32">
        <v>2013</v>
      </c>
      <c r="B3867" s="2">
        <v>3553708</v>
      </c>
      <c r="C3867" s="6" t="s">
        <v>3734</v>
      </c>
      <c r="D3867" s="9">
        <v>3055</v>
      </c>
      <c r="E3867" s="9">
        <v>171</v>
      </c>
      <c r="F3867" s="47">
        <v>5.7</v>
      </c>
    </row>
    <row r="3868" spans="1:6" x14ac:dyDescent="0.2">
      <c r="A3868" s="32">
        <v>2013</v>
      </c>
      <c r="B3868" s="2">
        <v>3553807</v>
      </c>
      <c r="C3868" s="6" t="s">
        <v>3735</v>
      </c>
      <c r="D3868" s="9">
        <v>1277</v>
      </c>
      <c r="E3868" s="9">
        <v>72</v>
      </c>
      <c r="F3868" s="47">
        <v>6.1</v>
      </c>
    </row>
    <row r="3869" spans="1:6" x14ac:dyDescent="0.2">
      <c r="A3869" s="32">
        <v>2013</v>
      </c>
      <c r="B3869" s="2">
        <v>3553856</v>
      </c>
      <c r="C3869" s="6" t="s">
        <v>3736</v>
      </c>
      <c r="D3869" s="9">
        <v>511</v>
      </c>
      <c r="E3869" s="9">
        <v>33</v>
      </c>
      <c r="F3869" s="47">
        <v>5.0999999999999996</v>
      </c>
    </row>
    <row r="3870" spans="1:6" x14ac:dyDescent="0.2">
      <c r="A3870" s="32">
        <v>2013</v>
      </c>
      <c r="B3870" s="2">
        <v>3553906</v>
      </c>
      <c r="C3870" s="6" t="s">
        <v>3737</v>
      </c>
      <c r="D3870" s="9">
        <v>483</v>
      </c>
      <c r="E3870" s="9">
        <v>29</v>
      </c>
      <c r="F3870" s="47">
        <v>5.8</v>
      </c>
    </row>
    <row r="3871" spans="1:6" x14ac:dyDescent="0.2">
      <c r="A3871" s="32">
        <v>2013</v>
      </c>
      <c r="B3871" s="2">
        <v>3553955</v>
      </c>
      <c r="C3871" s="6" t="s">
        <v>3738</v>
      </c>
      <c r="D3871" s="9">
        <v>1079</v>
      </c>
      <c r="E3871" s="9">
        <v>72</v>
      </c>
      <c r="F3871" s="47">
        <v>5.8</v>
      </c>
    </row>
    <row r="3872" spans="1:6" x14ac:dyDescent="0.2">
      <c r="A3872" s="32">
        <v>2013</v>
      </c>
      <c r="B3872" s="2">
        <v>3554003</v>
      </c>
      <c r="C3872" s="6" t="s">
        <v>3739</v>
      </c>
      <c r="D3872" s="9">
        <v>6971</v>
      </c>
      <c r="E3872" s="9">
        <v>365</v>
      </c>
      <c r="F3872" s="47">
        <v>5.6</v>
      </c>
    </row>
    <row r="3873" spans="1:6" x14ac:dyDescent="0.2">
      <c r="A3873" s="32">
        <v>2013</v>
      </c>
      <c r="B3873" s="2">
        <v>3554102</v>
      </c>
      <c r="C3873" s="6" t="s">
        <v>3740</v>
      </c>
      <c r="D3873" s="9">
        <v>16805</v>
      </c>
      <c r="E3873" s="9">
        <v>640</v>
      </c>
      <c r="F3873" s="47">
        <v>5.6</v>
      </c>
    </row>
    <row r="3874" spans="1:6" x14ac:dyDescent="0.2">
      <c r="A3874" s="32">
        <v>2013</v>
      </c>
      <c r="B3874" s="2">
        <v>3554201</v>
      </c>
      <c r="C3874" s="6" t="s">
        <v>3741</v>
      </c>
      <c r="D3874" s="9">
        <v>421</v>
      </c>
      <c r="E3874" s="9">
        <v>27</v>
      </c>
      <c r="F3874" s="47">
        <v>5.9</v>
      </c>
    </row>
    <row r="3875" spans="1:6" x14ac:dyDescent="0.2">
      <c r="A3875" s="32">
        <v>2013</v>
      </c>
      <c r="B3875" s="2">
        <v>3554300</v>
      </c>
      <c r="C3875" s="6" t="s">
        <v>2133</v>
      </c>
      <c r="D3875" s="9">
        <v>1093</v>
      </c>
      <c r="E3875" s="9">
        <v>76</v>
      </c>
      <c r="F3875" s="47">
        <v>6.1</v>
      </c>
    </row>
    <row r="3876" spans="1:6" x14ac:dyDescent="0.2">
      <c r="A3876" s="32">
        <v>2013</v>
      </c>
      <c r="B3876" s="2">
        <v>3554409</v>
      </c>
      <c r="C3876" s="6" t="s">
        <v>3742</v>
      </c>
      <c r="D3876" s="9">
        <v>598</v>
      </c>
      <c r="E3876" s="9">
        <v>29</v>
      </c>
      <c r="F3876" s="47">
        <v>6</v>
      </c>
    </row>
    <row r="3877" spans="1:6" x14ac:dyDescent="0.2">
      <c r="A3877" s="32">
        <v>2013</v>
      </c>
      <c r="B3877" s="2">
        <v>3554508</v>
      </c>
      <c r="C3877" s="6" t="s">
        <v>3743</v>
      </c>
      <c r="D3877" s="9">
        <v>2168</v>
      </c>
      <c r="E3877" s="9">
        <v>128</v>
      </c>
      <c r="F3877" s="47">
        <v>5.8</v>
      </c>
    </row>
    <row r="3878" spans="1:6" x14ac:dyDescent="0.2">
      <c r="A3878" s="32">
        <v>2013</v>
      </c>
      <c r="B3878" s="2">
        <v>3554607</v>
      </c>
      <c r="C3878" s="6" t="s">
        <v>3744</v>
      </c>
      <c r="D3878" s="9">
        <v>158</v>
      </c>
      <c r="E3878" s="9">
        <v>13</v>
      </c>
      <c r="F3878" s="47">
        <v>6.7</v>
      </c>
    </row>
    <row r="3879" spans="1:6" x14ac:dyDescent="0.2">
      <c r="A3879" s="32">
        <v>2013</v>
      </c>
      <c r="B3879" s="2">
        <v>3554656</v>
      </c>
      <c r="C3879" s="6" t="s">
        <v>3745</v>
      </c>
      <c r="D3879" s="9">
        <v>190</v>
      </c>
      <c r="E3879" s="9">
        <v>13</v>
      </c>
      <c r="F3879" s="47">
        <v>4.9000000000000004</v>
      </c>
    </row>
    <row r="3880" spans="1:6" x14ac:dyDescent="0.2">
      <c r="A3880" s="32">
        <v>2013</v>
      </c>
      <c r="B3880" s="2">
        <v>3554706</v>
      </c>
      <c r="C3880" s="6" t="s">
        <v>3746</v>
      </c>
      <c r="D3880" s="9">
        <v>110</v>
      </c>
      <c r="E3880" s="9">
        <v>7</v>
      </c>
      <c r="F3880" s="9"/>
    </row>
    <row r="3881" spans="1:6" x14ac:dyDescent="0.2">
      <c r="A3881" s="32">
        <v>2013</v>
      </c>
      <c r="B3881" s="2">
        <v>3554755</v>
      </c>
      <c r="C3881" s="6" t="s">
        <v>3747</v>
      </c>
      <c r="D3881" s="9">
        <v>116</v>
      </c>
      <c r="E3881" s="9">
        <v>12</v>
      </c>
      <c r="F3881" s="47">
        <v>6.4</v>
      </c>
    </row>
    <row r="3882" spans="1:6" x14ac:dyDescent="0.2">
      <c r="A3882" s="32">
        <v>2013</v>
      </c>
      <c r="B3882" s="2">
        <v>3554805</v>
      </c>
      <c r="C3882" s="6" t="s">
        <v>3748</v>
      </c>
      <c r="D3882" s="9">
        <v>2252</v>
      </c>
      <c r="E3882" s="9">
        <v>104</v>
      </c>
      <c r="F3882" s="47">
        <v>5.4</v>
      </c>
    </row>
    <row r="3883" spans="1:6" x14ac:dyDescent="0.2">
      <c r="A3883" s="32">
        <v>2013</v>
      </c>
      <c r="B3883" s="2">
        <v>3554904</v>
      </c>
      <c r="C3883" s="6" t="s">
        <v>3749</v>
      </c>
      <c r="D3883" s="9">
        <v>277</v>
      </c>
      <c r="E3883" s="9">
        <v>19</v>
      </c>
      <c r="F3883" s="47">
        <v>5.7</v>
      </c>
    </row>
    <row r="3884" spans="1:6" x14ac:dyDescent="0.2">
      <c r="A3884" s="32">
        <v>2013</v>
      </c>
      <c r="B3884" s="2">
        <v>3554953</v>
      </c>
      <c r="C3884" s="6" t="s">
        <v>3750</v>
      </c>
      <c r="D3884" s="9">
        <v>407</v>
      </c>
      <c r="E3884" s="9">
        <v>28</v>
      </c>
      <c r="F3884" s="47">
        <v>5.0999999999999996</v>
      </c>
    </row>
    <row r="3885" spans="1:6" x14ac:dyDescent="0.2">
      <c r="A3885" s="32">
        <v>2013</v>
      </c>
      <c r="B3885" s="2">
        <v>3555000</v>
      </c>
      <c r="C3885" s="6" t="s">
        <v>3751</v>
      </c>
      <c r="D3885" s="9">
        <v>1824</v>
      </c>
      <c r="E3885" s="9">
        <v>108</v>
      </c>
      <c r="F3885" s="47">
        <v>6</v>
      </c>
    </row>
    <row r="3886" spans="1:6" x14ac:dyDescent="0.2">
      <c r="A3886" s="32">
        <v>2013</v>
      </c>
      <c r="B3886" s="2">
        <v>3555109</v>
      </c>
      <c r="C3886" s="6" t="s">
        <v>3752</v>
      </c>
      <c r="D3886" s="9">
        <v>547</v>
      </c>
      <c r="E3886" s="9">
        <v>27</v>
      </c>
      <c r="F3886" s="47">
        <v>7.3</v>
      </c>
    </row>
    <row r="3887" spans="1:6" x14ac:dyDescent="0.2">
      <c r="A3887" s="32">
        <v>2013</v>
      </c>
      <c r="B3887" s="2">
        <v>3555208</v>
      </c>
      <c r="C3887" s="6" t="s">
        <v>3753</v>
      </c>
      <c r="D3887" s="9">
        <v>100</v>
      </c>
      <c r="E3887" s="9">
        <v>10</v>
      </c>
      <c r="F3887" s="9"/>
    </row>
    <row r="3888" spans="1:6" x14ac:dyDescent="0.2">
      <c r="A3888" s="32">
        <v>2013</v>
      </c>
      <c r="B3888" s="2">
        <v>3555307</v>
      </c>
      <c r="C3888" s="6" t="s">
        <v>2961</v>
      </c>
      <c r="D3888" s="9">
        <v>86</v>
      </c>
      <c r="E3888" s="9">
        <v>11</v>
      </c>
      <c r="F3888" s="47">
        <v>7</v>
      </c>
    </row>
    <row r="3889" spans="1:6" x14ac:dyDescent="0.2">
      <c r="A3889" s="32">
        <v>2013</v>
      </c>
      <c r="B3889" s="2">
        <v>3555356</v>
      </c>
      <c r="C3889" s="6" t="s">
        <v>3754</v>
      </c>
      <c r="D3889" s="9">
        <v>437</v>
      </c>
      <c r="E3889" s="9">
        <v>21</v>
      </c>
      <c r="F3889" s="47">
        <v>5.4</v>
      </c>
    </row>
    <row r="3890" spans="1:6" x14ac:dyDescent="0.2">
      <c r="A3890" s="32">
        <v>2013</v>
      </c>
      <c r="B3890" s="2">
        <v>3555406</v>
      </c>
      <c r="C3890" s="6" t="s">
        <v>3755</v>
      </c>
      <c r="D3890" s="9">
        <v>5456</v>
      </c>
      <c r="E3890" s="9">
        <v>304</v>
      </c>
      <c r="F3890" s="47">
        <v>4.9000000000000004</v>
      </c>
    </row>
    <row r="3891" spans="1:6" x14ac:dyDescent="0.2">
      <c r="A3891" s="32">
        <v>2013</v>
      </c>
      <c r="B3891" s="2">
        <v>3555505</v>
      </c>
      <c r="C3891" s="6" t="s">
        <v>3756</v>
      </c>
      <c r="D3891" s="9">
        <v>320</v>
      </c>
      <c r="E3891" s="9">
        <v>18</v>
      </c>
      <c r="F3891" s="47">
        <v>5.7</v>
      </c>
    </row>
    <row r="3892" spans="1:6" x14ac:dyDescent="0.2">
      <c r="A3892" s="32">
        <v>2013</v>
      </c>
      <c r="B3892" s="2">
        <v>3555604</v>
      </c>
      <c r="C3892" s="6" t="s">
        <v>3757</v>
      </c>
      <c r="D3892" s="9">
        <v>658</v>
      </c>
      <c r="E3892" s="9">
        <v>44</v>
      </c>
      <c r="F3892" s="47">
        <v>5.5</v>
      </c>
    </row>
    <row r="3893" spans="1:6" x14ac:dyDescent="0.2">
      <c r="A3893" s="32">
        <v>2013</v>
      </c>
      <c r="B3893" s="2">
        <v>3555703</v>
      </c>
      <c r="C3893" s="6" t="s">
        <v>3758</v>
      </c>
      <c r="D3893" s="9">
        <v>31</v>
      </c>
      <c r="E3893" s="9">
        <v>2</v>
      </c>
      <c r="F3893" s="9"/>
    </row>
    <row r="3894" spans="1:6" x14ac:dyDescent="0.2">
      <c r="A3894" s="32">
        <v>2013</v>
      </c>
      <c r="B3894" s="2">
        <v>3555802</v>
      </c>
      <c r="C3894" s="6" t="s">
        <v>3759</v>
      </c>
      <c r="D3894" s="9">
        <v>89</v>
      </c>
      <c r="E3894" s="9">
        <v>7</v>
      </c>
      <c r="F3894" s="9"/>
    </row>
    <row r="3895" spans="1:6" x14ac:dyDescent="0.2">
      <c r="A3895" s="32">
        <v>2013</v>
      </c>
      <c r="B3895" s="2">
        <v>3555901</v>
      </c>
      <c r="C3895" s="6" t="s">
        <v>3760</v>
      </c>
      <c r="D3895" s="9">
        <v>10</v>
      </c>
      <c r="E3895" s="9">
        <v>2</v>
      </c>
      <c r="F3895" s="9"/>
    </row>
    <row r="3896" spans="1:6" x14ac:dyDescent="0.2">
      <c r="A3896" s="32">
        <v>2013</v>
      </c>
      <c r="B3896" s="2">
        <v>3556008</v>
      </c>
      <c r="C3896" s="6" t="s">
        <v>3761</v>
      </c>
      <c r="D3896" s="9">
        <v>694</v>
      </c>
      <c r="E3896" s="9">
        <v>45</v>
      </c>
      <c r="F3896" s="47">
        <v>6.7</v>
      </c>
    </row>
    <row r="3897" spans="1:6" x14ac:dyDescent="0.2">
      <c r="A3897" s="32">
        <v>2013</v>
      </c>
      <c r="B3897" s="2">
        <v>3556107</v>
      </c>
      <c r="C3897" s="6" t="s">
        <v>3762</v>
      </c>
      <c r="D3897" s="9">
        <v>759</v>
      </c>
      <c r="E3897" s="9">
        <v>34</v>
      </c>
      <c r="F3897" s="47">
        <v>5.6</v>
      </c>
    </row>
    <row r="3898" spans="1:6" x14ac:dyDescent="0.2">
      <c r="A3898" s="32">
        <v>2013</v>
      </c>
      <c r="B3898" s="2">
        <v>3556206</v>
      </c>
      <c r="C3898" s="6" t="s">
        <v>3763</v>
      </c>
      <c r="D3898" s="9">
        <v>5287</v>
      </c>
      <c r="E3898" s="9">
        <v>255</v>
      </c>
      <c r="F3898" s="47">
        <v>5.9</v>
      </c>
    </row>
    <row r="3899" spans="1:6" x14ac:dyDescent="0.2">
      <c r="A3899" s="32">
        <v>2013</v>
      </c>
      <c r="B3899" s="2">
        <v>3556305</v>
      </c>
      <c r="C3899" s="6" t="s">
        <v>3764</v>
      </c>
      <c r="D3899" s="9">
        <v>1247</v>
      </c>
      <c r="E3899" s="9">
        <v>60</v>
      </c>
      <c r="F3899" s="47">
        <v>6.2</v>
      </c>
    </row>
    <row r="3900" spans="1:6" x14ac:dyDescent="0.2">
      <c r="A3900" s="32">
        <v>2013</v>
      </c>
      <c r="B3900" s="2">
        <v>3556354</v>
      </c>
      <c r="C3900" s="6" t="s">
        <v>3765</v>
      </c>
      <c r="D3900" s="9">
        <v>622</v>
      </c>
      <c r="E3900" s="9">
        <v>38</v>
      </c>
      <c r="F3900" s="47">
        <v>4.0999999999999996</v>
      </c>
    </row>
    <row r="3901" spans="1:6" x14ac:dyDescent="0.2">
      <c r="A3901" s="32">
        <v>2013</v>
      </c>
      <c r="B3901" s="2">
        <v>3556404</v>
      </c>
      <c r="C3901" s="6" t="s">
        <v>3766</v>
      </c>
      <c r="D3901" s="9">
        <v>2463</v>
      </c>
      <c r="E3901" s="9">
        <v>100</v>
      </c>
      <c r="F3901" s="47">
        <v>6.5</v>
      </c>
    </row>
    <row r="3902" spans="1:6" x14ac:dyDescent="0.2">
      <c r="A3902" s="32">
        <v>2013</v>
      </c>
      <c r="B3902" s="2">
        <v>3556453</v>
      </c>
      <c r="C3902" s="6" t="s">
        <v>3767</v>
      </c>
      <c r="D3902" s="9">
        <v>3039</v>
      </c>
      <c r="E3902" s="9">
        <v>150</v>
      </c>
      <c r="F3902" s="47">
        <v>5</v>
      </c>
    </row>
    <row r="3903" spans="1:6" x14ac:dyDescent="0.2">
      <c r="A3903" s="32">
        <v>2013</v>
      </c>
      <c r="B3903" s="2">
        <v>3556503</v>
      </c>
      <c r="C3903" s="6" t="s">
        <v>3768</v>
      </c>
      <c r="D3903" s="9">
        <v>6672</v>
      </c>
      <c r="E3903" s="9">
        <v>320</v>
      </c>
      <c r="F3903" s="47">
        <v>6</v>
      </c>
    </row>
    <row r="3904" spans="1:6" x14ac:dyDescent="0.2">
      <c r="A3904" s="32">
        <v>2013</v>
      </c>
      <c r="B3904" s="2">
        <v>3556602</v>
      </c>
      <c r="C3904" s="6" t="s">
        <v>1227</v>
      </c>
      <c r="D3904" s="9">
        <v>634</v>
      </c>
      <c r="E3904" s="9">
        <v>36</v>
      </c>
      <c r="F3904" s="47">
        <v>5.4</v>
      </c>
    </row>
    <row r="3905" spans="1:6" x14ac:dyDescent="0.2">
      <c r="A3905" s="32">
        <v>2013</v>
      </c>
      <c r="B3905" s="2">
        <v>3556701</v>
      </c>
      <c r="C3905" s="6" t="s">
        <v>3769</v>
      </c>
      <c r="D3905" s="9">
        <v>3578</v>
      </c>
      <c r="E3905" s="9">
        <v>201</v>
      </c>
      <c r="F3905" s="47">
        <v>6.3</v>
      </c>
    </row>
    <row r="3906" spans="1:6" x14ac:dyDescent="0.2">
      <c r="A3906" s="32">
        <v>2013</v>
      </c>
      <c r="B3906" s="2">
        <v>3556800</v>
      </c>
      <c r="C3906" s="6" t="s">
        <v>3770</v>
      </c>
      <c r="D3906" s="9">
        <v>1010</v>
      </c>
      <c r="E3906" s="9">
        <v>67</v>
      </c>
      <c r="F3906" s="47">
        <v>4.8</v>
      </c>
    </row>
    <row r="3907" spans="1:6" x14ac:dyDescent="0.2">
      <c r="A3907" s="32">
        <v>2013</v>
      </c>
      <c r="B3907" s="2">
        <v>3556909</v>
      </c>
      <c r="C3907" s="6" t="s">
        <v>3771</v>
      </c>
      <c r="D3907" s="9">
        <v>434</v>
      </c>
      <c r="E3907" s="9">
        <v>22</v>
      </c>
      <c r="F3907" s="47">
        <v>6.2</v>
      </c>
    </row>
    <row r="3908" spans="1:6" x14ac:dyDescent="0.2">
      <c r="A3908" s="32">
        <v>2013</v>
      </c>
      <c r="B3908" s="2">
        <v>3556958</v>
      </c>
      <c r="C3908" s="6" t="s">
        <v>3772</v>
      </c>
      <c r="D3908" s="9">
        <v>95</v>
      </c>
      <c r="E3908" s="9">
        <v>7</v>
      </c>
      <c r="F3908" s="9"/>
    </row>
    <row r="3909" spans="1:6" x14ac:dyDescent="0.2">
      <c r="A3909" s="32">
        <v>2013</v>
      </c>
      <c r="B3909" s="2">
        <v>3557006</v>
      </c>
      <c r="C3909" s="6" t="s">
        <v>3773</v>
      </c>
      <c r="D3909" s="9">
        <v>6906</v>
      </c>
      <c r="E3909" s="9">
        <v>279</v>
      </c>
      <c r="F3909" s="47">
        <v>6.1</v>
      </c>
    </row>
    <row r="3910" spans="1:6" x14ac:dyDescent="0.2">
      <c r="A3910" s="32">
        <v>2013</v>
      </c>
      <c r="B3910" s="2">
        <v>3557105</v>
      </c>
      <c r="C3910" s="6" t="s">
        <v>3774</v>
      </c>
      <c r="D3910" s="9">
        <v>3417</v>
      </c>
      <c r="E3910" s="9">
        <v>209</v>
      </c>
      <c r="F3910" s="47">
        <v>6.4</v>
      </c>
    </row>
    <row r="3911" spans="1:6" x14ac:dyDescent="0.2">
      <c r="A3911" s="32">
        <v>2013</v>
      </c>
      <c r="B3911" s="2">
        <v>3557154</v>
      </c>
      <c r="C3911" s="6" t="s">
        <v>3775</v>
      </c>
      <c r="D3911" s="9">
        <v>141</v>
      </c>
      <c r="E3911" s="9">
        <v>9</v>
      </c>
      <c r="F3911" s="9"/>
    </row>
    <row r="3912" spans="1:6" x14ac:dyDescent="0.2">
      <c r="A3912" s="32">
        <v>2013</v>
      </c>
      <c r="B3912" s="2">
        <v>3557204</v>
      </c>
      <c r="C3912" s="6" t="s">
        <v>3283</v>
      </c>
      <c r="D3912" s="9">
        <v>772</v>
      </c>
      <c r="E3912" s="9">
        <v>64</v>
      </c>
      <c r="F3912" s="47">
        <v>5.0999999999999996</v>
      </c>
    </row>
    <row r="3913" spans="1:6" x14ac:dyDescent="0.2">
      <c r="A3913" s="32">
        <v>2013</v>
      </c>
      <c r="B3913" s="3">
        <v>3557303</v>
      </c>
      <c r="C3913" s="6" t="s">
        <v>3324</v>
      </c>
      <c r="D3913" s="10">
        <v>870</v>
      </c>
      <c r="E3913" s="10">
        <v>44</v>
      </c>
      <c r="F3913" s="47">
        <v>5.6</v>
      </c>
    </row>
    <row r="3914" spans="1:6" x14ac:dyDescent="0.2">
      <c r="A3914" s="32">
        <v>2013</v>
      </c>
      <c r="B3914" s="1">
        <v>4100103</v>
      </c>
      <c r="C3914" s="6" t="s">
        <v>3776</v>
      </c>
      <c r="D3914" s="8">
        <v>461</v>
      </c>
      <c r="E3914" s="9">
        <v>38</v>
      </c>
      <c r="F3914" s="47">
        <v>5</v>
      </c>
    </row>
    <row r="3915" spans="1:6" x14ac:dyDescent="0.2">
      <c r="A3915" s="32">
        <v>2013</v>
      </c>
      <c r="B3915" s="2">
        <v>4100202</v>
      </c>
      <c r="C3915" s="6" t="s">
        <v>3777</v>
      </c>
      <c r="D3915" s="9">
        <v>680</v>
      </c>
      <c r="E3915" s="9">
        <v>26</v>
      </c>
      <c r="F3915" s="47">
        <v>5</v>
      </c>
    </row>
    <row r="3916" spans="1:6" x14ac:dyDescent="0.2">
      <c r="A3916" s="32">
        <v>2013</v>
      </c>
      <c r="B3916" s="2">
        <v>4100301</v>
      </c>
      <c r="C3916" s="6" t="s">
        <v>3778</v>
      </c>
      <c r="D3916" s="9">
        <v>710</v>
      </c>
      <c r="E3916" s="9">
        <v>36</v>
      </c>
      <c r="F3916" s="47">
        <v>4.9000000000000004</v>
      </c>
    </row>
    <row r="3917" spans="1:6" x14ac:dyDescent="0.2">
      <c r="A3917" s="32">
        <v>2013</v>
      </c>
      <c r="B3917" s="2">
        <v>4100400</v>
      </c>
      <c r="C3917" s="6" t="s">
        <v>3779</v>
      </c>
      <c r="D3917" s="9">
        <v>8050</v>
      </c>
      <c r="E3917" s="9">
        <v>280</v>
      </c>
      <c r="F3917" s="47">
        <v>4.9000000000000004</v>
      </c>
    </row>
    <row r="3918" spans="1:6" x14ac:dyDescent="0.2">
      <c r="A3918" s="32">
        <v>2013</v>
      </c>
      <c r="B3918" s="2">
        <v>4100459</v>
      </c>
      <c r="C3918" s="6" t="s">
        <v>3780</v>
      </c>
      <c r="D3918" s="9">
        <v>353</v>
      </c>
      <c r="E3918" s="9">
        <v>15</v>
      </c>
      <c r="F3918" s="47">
        <v>5</v>
      </c>
    </row>
    <row r="3919" spans="1:6" x14ac:dyDescent="0.2">
      <c r="A3919" s="32">
        <v>2013</v>
      </c>
      <c r="B3919" s="2">
        <v>4100509</v>
      </c>
      <c r="C3919" s="6" t="s">
        <v>3783</v>
      </c>
      <c r="D3919" s="9">
        <v>1045</v>
      </c>
      <c r="E3919" s="9">
        <v>67</v>
      </c>
      <c r="F3919" s="47">
        <v>5.8</v>
      </c>
    </row>
    <row r="3920" spans="1:6" x14ac:dyDescent="0.2">
      <c r="A3920" s="32">
        <v>2013</v>
      </c>
      <c r="B3920" s="2">
        <v>4100608</v>
      </c>
      <c r="C3920" s="6" t="s">
        <v>3781</v>
      </c>
      <c r="D3920" s="9">
        <v>1054</v>
      </c>
      <c r="E3920" s="9">
        <v>50</v>
      </c>
      <c r="F3920" s="47">
        <v>5.3</v>
      </c>
    </row>
    <row r="3921" spans="1:6" x14ac:dyDescent="0.2">
      <c r="A3921" s="32">
        <v>2013</v>
      </c>
      <c r="B3921" s="2">
        <v>4100707</v>
      </c>
      <c r="C3921" s="6" t="s">
        <v>3782</v>
      </c>
      <c r="D3921" s="9">
        <v>700</v>
      </c>
      <c r="E3921" s="9">
        <v>36</v>
      </c>
      <c r="F3921" s="47">
        <v>4.9000000000000004</v>
      </c>
    </row>
    <row r="3922" spans="1:6" x14ac:dyDescent="0.2">
      <c r="A3922" s="32">
        <v>2013</v>
      </c>
      <c r="B3922" s="2">
        <v>4100806</v>
      </c>
      <c r="C3922" s="6" t="s">
        <v>3784</v>
      </c>
      <c r="D3922" s="9">
        <v>466</v>
      </c>
      <c r="E3922" s="9">
        <v>34</v>
      </c>
      <c r="F3922" s="47">
        <v>5.3</v>
      </c>
    </row>
    <row r="3923" spans="1:6" x14ac:dyDescent="0.2">
      <c r="A3923" s="32">
        <v>2013</v>
      </c>
      <c r="B3923" s="2">
        <v>4100905</v>
      </c>
      <c r="C3923" s="6" t="s">
        <v>3785</v>
      </c>
      <c r="D3923" s="9">
        <v>504</v>
      </c>
      <c r="E3923" s="9">
        <v>20</v>
      </c>
      <c r="F3923" s="47">
        <v>4.4000000000000004</v>
      </c>
    </row>
    <row r="3924" spans="1:6" x14ac:dyDescent="0.2">
      <c r="A3924" s="32">
        <v>2013</v>
      </c>
      <c r="B3924" s="2">
        <v>4101002</v>
      </c>
      <c r="C3924" s="6" t="s">
        <v>3786</v>
      </c>
      <c r="D3924" s="9">
        <v>1188</v>
      </c>
      <c r="E3924" s="9">
        <v>79</v>
      </c>
      <c r="F3924" s="47">
        <v>6.2</v>
      </c>
    </row>
    <row r="3925" spans="1:6" x14ac:dyDescent="0.2">
      <c r="A3925" s="32">
        <v>2013</v>
      </c>
      <c r="B3925" s="2">
        <v>4101051</v>
      </c>
      <c r="C3925" s="6" t="s">
        <v>3787</v>
      </c>
      <c r="D3925" s="9">
        <v>189</v>
      </c>
      <c r="E3925" s="9">
        <v>11</v>
      </c>
      <c r="F3925" s="47">
        <v>5.9</v>
      </c>
    </row>
    <row r="3926" spans="1:6" x14ac:dyDescent="0.2">
      <c r="A3926" s="32">
        <v>2013</v>
      </c>
      <c r="B3926" s="2">
        <v>4101101</v>
      </c>
      <c r="C3926" s="6" t="s">
        <v>3788</v>
      </c>
      <c r="D3926" s="9">
        <v>1220</v>
      </c>
      <c r="E3926" s="9">
        <v>82</v>
      </c>
      <c r="F3926" s="47">
        <v>5.5</v>
      </c>
    </row>
    <row r="3927" spans="1:6" x14ac:dyDescent="0.2">
      <c r="A3927" s="32">
        <v>2013</v>
      </c>
      <c r="B3927" s="2">
        <v>4101150</v>
      </c>
      <c r="C3927" s="6" t="s">
        <v>3789</v>
      </c>
      <c r="D3927" s="9">
        <v>183</v>
      </c>
      <c r="E3927" s="9">
        <v>21</v>
      </c>
      <c r="F3927" s="47">
        <v>4.5999999999999996</v>
      </c>
    </row>
    <row r="3928" spans="1:6" x14ac:dyDescent="0.2">
      <c r="A3928" s="32">
        <v>2013</v>
      </c>
      <c r="B3928" s="2">
        <v>4101200</v>
      </c>
      <c r="C3928" s="6" t="s">
        <v>3790</v>
      </c>
      <c r="D3928" s="9">
        <v>1573</v>
      </c>
      <c r="E3928" s="9">
        <v>76</v>
      </c>
      <c r="F3928" s="47">
        <v>4.0999999999999996</v>
      </c>
    </row>
    <row r="3929" spans="1:6" x14ac:dyDescent="0.2">
      <c r="A3929" s="32">
        <v>2013</v>
      </c>
      <c r="B3929" s="2">
        <v>4101309</v>
      </c>
      <c r="C3929" s="6" t="s">
        <v>3791</v>
      </c>
      <c r="D3929" s="9">
        <v>631</v>
      </c>
      <c r="E3929" s="9">
        <v>34</v>
      </c>
      <c r="F3929" s="47">
        <v>6</v>
      </c>
    </row>
    <row r="3930" spans="1:6" x14ac:dyDescent="0.2">
      <c r="A3930" s="32">
        <v>2013</v>
      </c>
      <c r="B3930" s="2">
        <v>4101408</v>
      </c>
      <c r="C3930" s="6" t="s">
        <v>3792</v>
      </c>
      <c r="D3930" s="9">
        <v>6127</v>
      </c>
      <c r="E3930" s="9">
        <v>432</v>
      </c>
      <c r="F3930" s="47">
        <v>6.5</v>
      </c>
    </row>
    <row r="3931" spans="1:6" x14ac:dyDescent="0.2">
      <c r="A3931" s="32">
        <v>2013</v>
      </c>
      <c r="B3931" s="2">
        <v>4101507</v>
      </c>
      <c r="C3931" s="6" t="s">
        <v>3793</v>
      </c>
      <c r="D3931" s="9">
        <v>6320</v>
      </c>
      <c r="E3931" s="9">
        <v>317</v>
      </c>
      <c r="F3931" s="47">
        <v>6.1</v>
      </c>
    </row>
    <row r="3932" spans="1:6" x14ac:dyDescent="0.2">
      <c r="A3932" s="32">
        <v>2013</v>
      </c>
      <c r="B3932" s="2">
        <v>4101606</v>
      </c>
      <c r="C3932" s="6" t="s">
        <v>3794</v>
      </c>
      <c r="D3932" s="9">
        <v>1627</v>
      </c>
      <c r="E3932" s="9">
        <v>80</v>
      </c>
      <c r="F3932" s="47">
        <v>5.7</v>
      </c>
    </row>
    <row r="3933" spans="1:6" x14ac:dyDescent="0.2">
      <c r="A3933" s="32">
        <v>2013</v>
      </c>
      <c r="B3933" s="2">
        <v>4101655</v>
      </c>
      <c r="C3933" s="6" t="s">
        <v>3795</v>
      </c>
      <c r="D3933" s="9">
        <v>280</v>
      </c>
      <c r="E3933" s="9">
        <v>19</v>
      </c>
      <c r="F3933" s="47">
        <v>5.3</v>
      </c>
    </row>
    <row r="3934" spans="1:6" x14ac:dyDescent="0.2">
      <c r="A3934" s="32">
        <v>2013</v>
      </c>
      <c r="B3934" s="2">
        <v>4101705</v>
      </c>
      <c r="C3934" s="6" t="s">
        <v>1241</v>
      </c>
      <c r="D3934" s="9">
        <v>832</v>
      </c>
      <c r="E3934" s="9">
        <v>42</v>
      </c>
      <c r="F3934" s="47">
        <v>5.0999999999999996</v>
      </c>
    </row>
    <row r="3935" spans="1:6" x14ac:dyDescent="0.2">
      <c r="A3935" s="32">
        <v>2013</v>
      </c>
      <c r="B3935" s="2">
        <v>4101804</v>
      </c>
      <c r="C3935" s="6" t="s">
        <v>3796</v>
      </c>
      <c r="D3935" s="9">
        <v>10736</v>
      </c>
      <c r="E3935" s="9">
        <v>607</v>
      </c>
      <c r="F3935" s="47">
        <v>5.0999999999999996</v>
      </c>
    </row>
    <row r="3936" spans="1:6" x14ac:dyDescent="0.2">
      <c r="A3936" s="32">
        <v>2013</v>
      </c>
      <c r="B3936" s="2">
        <v>4101853</v>
      </c>
      <c r="C3936" s="6" t="s">
        <v>3797</v>
      </c>
      <c r="D3936" s="9">
        <v>172</v>
      </c>
      <c r="E3936" s="9">
        <v>10</v>
      </c>
      <c r="F3936" s="47">
        <v>4.9000000000000004</v>
      </c>
    </row>
    <row r="3937" spans="1:6" x14ac:dyDescent="0.2">
      <c r="A3937" s="32">
        <v>2013</v>
      </c>
      <c r="B3937" s="2">
        <v>4101903</v>
      </c>
      <c r="C3937" s="6" t="s">
        <v>3798</v>
      </c>
      <c r="D3937" s="9">
        <v>1022</v>
      </c>
      <c r="E3937" s="9">
        <v>63</v>
      </c>
      <c r="F3937" s="47">
        <v>5.6</v>
      </c>
    </row>
    <row r="3938" spans="1:6" x14ac:dyDescent="0.2">
      <c r="A3938" s="32">
        <v>2013</v>
      </c>
      <c r="B3938" s="2">
        <v>4102000</v>
      </c>
      <c r="C3938" s="6" t="s">
        <v>3799</v>
      </c>
      <c r="D3938" s="9">
        <v>1965</v>
      </c>
      <c r="E3938" s="9">
        <v>117</v>
      </c>
      <c r="F3938" s="47">
        <v>6.4</v>
      </c>
    </row>
    <row r="3939" spans="1:6" x14ac:dyDescent="0.2">
      <c r="A3939" s="32">
        <v>2013</v>
      </c>
      <c r="B3939" s="2">
        <v>4102109</v>
      </c>
      <c r="C3939" s="6" t="s">
        <v>3800</v>
      </c>
      <c r="D3939" s="9">
        <v>1469</v>
      </c>
      <c r="E3939" s="9">
        <v>83</v>
      </c>
      <c r="F3939" s="47">
        <v>6.7</v>
      </c>
    </row>
    <row r="3940" spans="1:6" x14ac:dyDescent="0.2">
      <c r="A3940" s="32">
        <v>2013</v>
      </c>
      <c r="B3940" s="2">
        <v>4102208</v>
      </c>
      <c r="C3940" s="6" t="s">
        <v>1605</v>
      </c>
      <c r="D3940" s="9">
        <v>240</v>
      </c>
      <c r="E3940" s="9">
        <v>16</v>
      </c>
      <c r="F3940" s="47">
        <v>7</v>
      </c>
    </row>
    <row r="3941" spans="1:6" x14ac:dyDescent="0.2">
      <c r="A3941" s="32">
        <v>2013</v>
      </c>
      <c r="B3941" s="2">
        <v>4102307</v>
      </c>
      <c r="C3941" s="6" t="s">
        <v>3801</v>
      </c>
      <c r="D3941" s="9">
        <v>1218</v>
      </c>
      <c r="E3941" s="9">
        <v>67</v>
      </c>
      <c r="F3941" s="47">
        <v>6.3</v>
      </c>
    </row>
    <row r="3942" spans="1:6" x14ac:dyDescent="0.2">
      <c r="A3942" s="32">
        <v>2013</v>
      </c>
      <c r="B3942" s="2">
        <v>4102406</v>
      </c>
      <c r="C3942" s="6" t="s">
        <v>3802</v>
      </c>
      <c r="D3942" s="9">
        <v>2027</v>
      </c>
      <c r="E3942" s="9">
        <v>108</v>
      </c>
      <c r="F3942" s="47">
        <v>5.0999999999999996</v>
      </c>
    </row>
    <row r="3943" spans="1:6" x14ac:dyDescent="0.2">
      <c r="A3943" s="32">
        <v>2013</v>
      </c>
      <c r="B3943" s="2">
        <v>4102505</v>
      </c>
      <c r="C3943" s="6" t="s">
        <v>3803</v>
      </c>
      <c r="D3943" s="9">
        <v>765</v>
      </c>
      <c r="E3943" s="9">
        <v>41</v>
      </c>
      <c r="F3943" s="47">
        <v>4.8</v>
      </c>
    </row>
    <row r="3944" spans="1:6" x14ac:dyDescent="0.2">
      <c r="A3944" s="32">
        <v>2013</v>
      </c>
      <c r="B3944" s="2">
        <v>4102604</v>
      </c>
      <c r="C3944" s="6" t="s">
        <v>3805</v>
      </c>
      <c r="D3944" s="9">
        <v>714</v>
      </c>
      <c r="E3944" s="9">
        <v>52</v>
      </c>
      <c r="F3944" s="47">
        <v>5.6</v>
      </c>
    </row>
    <row r="3945" spans="1:6" x14ac:dyDescent="0.2">
      <c r="A3945" s="32">
        <v>2013</v>
      </c>
      <c r="B3945" s="2">
        <v>4102703</v>
      </c>
      <c r="C3945" s="6" t="s">
        <v>3804</v>
      </c>
      <c r="D3945" s="9">
        <v>159</v>
      </c>
      <c r="E3945" s="9">
        <v>12</v>
      </c>
      <c r="F3945" s="47">
        <v>4.3</v>
      </c>
    </row>
    <row r="3946" spans="1:6" x14ac:dyDescent="0.2">
      <c r="A3946" s="32">
        <v>2013</v>
      </c>
      <c r="B3946" s="2">
        <v>4102752</v>
      </c>
      <c r="C3946" s="6" t="s">
        <v>3806</v>
      </c>
      <c r="D3946" s="9">
        <v>292</v>
      </c>
      <c r="E3946" s="9">
        <v>19</v>
      </c>
      <c r="F3946" s="47">
        <v>4.8</v>
      </c>
    </row>
    <row r="3947" spans="1:6" x14ac:dyDescent="0.2">
      <c r="A3947" s="32">
        <v>2013</v>
      </c>
      <c r="B3947" s="2">
        <v>4102802</v>
      </c>
      <c r="C3947" s="6" t="s">
        <v>3807</v>
      </c>
      <c r="D3947" s="9">
        <v>785</v>
      </c>
      <c r="E3947" s="9">
        <v>48</v>
      </c>
      <c r="F3947" s="47">
        <v>5</v>
      </c>
    </row>
    <row r="3948" spans="1:6" x14ac:dyDescent="0.2">
      <c r="A3948" s="32">
        <v>2013</v>
      </c>
      <c r="B3948" s="2">
        <v>4102901</v>
      </c>
      <c r="C3948" s="6" t="s">
        <v>3808</v>
      </c>
      <c r="D3948" s="9">
        <v>1544</v>
      </c>
      <c r="E3948" s="9">
        <v>83</v>
      </c>
      <c r="F3948" s="47">
        <v>5.5</v>
      </c>
    </row>
    <row r="3949" spans="1:6" x14ac:dyDescent="0.2">
      <c r="A3949" s="32">
        <v>2013</v>
      </c>
      <c r="B3949" s="2">
        <v>4103008</v>
      </c>
      <c r="C3949" s="6" t="s">
        <v>2235</v>
      </c>
      <c r="D3949" s="9">
        <v>264</v>
      </c>
      <c r="E3949" s="9">
        <v>21</v>
      </c>
      <c r="F3949" s="47">
        <v>6.2</v>
      </c>
    </row>
    <row r="3950" spans="1:6" x14ac:dyDescent="0.2">
      <c r="A3950" s="32">
        <v>2013</v>
      </c>
      <c r="B3950" s="2">
        <v>4103024</v>
      </c>
      <c r="C3950" s="6" t="s">
        <v>3809</v>
      </c>
      <c r="D3950" s="9">
        <v>215</v>
      </c>
      <c r="E3950" s="9">
        <v>15</v>
      </c>
      <c r="F3950" s="47">
        <v>7</v>
      </c>
    </row>
    <row r="3951" spans="1:6" x14ac:dyDescent="0.2">
      <c r="A3951" s="32">
        <v>2013</v>
      </c>
      <c r="B3951" s="2">
        <v>4103040</v>
      </c>
      <c r="C3951" s="6" t="s">
        <v>3810</v>
      </c>
      <c r="D3951" s="9">
        <v>525</v>
      </c>
      <c r="E3951" s="9">
        <v>29</v>
      </c>
      <c r="F3951" s="47">
        <v>5.4</v>
      </c>
    </row>
    <row r="3952" spans="1:6" x14ac:dyDescent="0.2">
      <c r="A3952" s="32">
        <v>2013</v>
      </c>
      <c r="B3952" s="2">
        <v>4103057</v>
      </c>
      <c r="C3952" s="6" t="s">
        <v>3811</v>
      </c>
      <c r="D3952" s="9">
        <v>674</v>
      </c>
      <c r="E3952" s="9">
        <v>42</v>
      </c>
      <c r="F3952" s="47">
        <v>5</v>
      </c>
    </row>
    <row r="3953" spans="1:6" x14ac:dyDescent="0.2">
      <c r="A3953" s="32">
        <v>2013</v>
      </c>
      <c r="B3953" s="2">
        <v>4103107</v>
      </c>
      <c r="C3953" s="6" t="s">
        <v>3812</v>
      </c>
      <c r="D3953" s="9">
        <v>1195</v>
      </c>
      <c r="E3953" s="9">
        <v>49</v>
      </c>
      <c r="F3953" s="47">
        <v>5.2</v>
      </c>
    </row>
    <row r="3954" spans="1:6" x14ac:dyDescent="0.2">
      <c r="A3954" s="32">
        <v>2013</v>
      </c>
      <c r="B3954" s="2">
        <v>4103156</v>
      </c>
      <c r="C3954" s="6" t="s">
        <v>3813</v>
      </c>
      <c r="D3954" s="9">
        <v>223</v>
      </c>
      <c r="E3954" s="9">
        <v>25</v>
      </c>
      <c r="F3954" s="47">
        <v>6.7</v>
      </c>
    </row>
    <row r="3955" spans="1:6" x14ac:dyDescent="0.2">
      <c r="A3955" s="32">
        <v>2013</v>
      </c>
      <c r="B3955" s="2">
        <v>4103206</v>
      </c>
      <c r="C3955" s="6" t="s">
        <v>1256</v>
      </c>
      <c r="D3955" s="9">
        <v>425</v>
      </c>
      <c r="E3955" s="9">
        <v>22</v>
      </c>
      <c r="F3955" s="47">
        <v>5.5</v>
      </c>
    </row>
    <row r="3956" spans="1:6" x14ac:dyDescent="0.2">
      <c r="A3956" s="32">
        <v>2013</v>
      </c>
      <c r="B3956" s="2">
        <v>4103222</v>
      </c>
      <c r="C3956" s="6" t="s">
        <v>3814</v>
      </c>
      <c r="D3956" s="9">
        <v>231</v>
      </c>
      <c r="E3956" s="9">
        <v>13</v>
      </c>
      <c r="F3956" s="47">
        <v>7.5</v>
      </c>
    </row>
    <row r="3957" spans="1:6" x14ac:dyDescent="0.2">
      <c r="A3957" s="32">
        <v>2013</v>
      </c>
      <c r="B3957" s="2">
        <v>4103305</v>
      </c>
      <c r="C3957" s="6" t="s">
        <v>3815</v>
      </c>
      <c r="D3957" s="9">
        <v>419</v>
      </c>
      <c r="E3957" s="9">
        <v>25</v>
      </c>
      <c r="F3957" s="47">
        <v>6.2</v>
      </c>
    </row>
    <row r="3958" spans="1:6" x14ac:dyDescent="0.2">
      <c r="A3958" s="32">
        <v>2013</v>
      </c>
      <c r="B3958" s="2">
        <v>4103354</v>
      </c>
      <c r="C3958" s="6" t="s">
        <v>3816</v>
      </c>
      <c r="D3958" s="9">
        <v>479</v>
      </c>
      <c r="E3958" s="9">
        <v>26</v>
      </c>
      <c r="F3958" s="47">
        <v>5.5</v>
      </c>
    </row>
    <row r="3959" spans="1:6" x14ac:dyDescent="0.2">
      <c r="A3959" s="32">
        <v>2013</v>
      </c>
      <c r="B3959" s="2">
        <v>4103370</v>
      </c>
      <c r="C3959" s="6" t="s">
        <v>3817</v>
      </c>
      <c r="D3959" s="9">
        <v>262</v>
      </c>
      <c r="E3959" s="9">
        <v>12</v>
      </c>
      <c r="F3959" s="47">
        <v>5.5</v>
      </c>
    </row>
    <row r="3960" spans="1:6" x14ac:dyDescent="0.2">
      <c r="A3960" s="32">
        <v>2013</v>
      </c>
      <c r="B3960" s="2">
        <v>4103404</v>
      </c>
      <c r="C3960" s="6" t="s">
        <v>3818</v>
      </c>
      <c r="D3960" s="9">
        <v>205</v>
      </c>
      <c r="E3960" s="9">
        <v>16</v>
      </c>
      <c r="F3960" s="47">
        <v>5.5</v>
      </c>
    </row>
    <row r="3961" spans="1:6" x14ac:dyDescent="0.2">
      <c r="A3961" s="32">
        <v>2013</v>
      </c>
      <c r="B3961" s="2">
        <v>4103453</v>
      </c>
      <c r="C3961" s="6" t="s">
        <v>3250</v>
      </c>
      <c r="D3961" s="9">
        <v>1150</v>
      </c>
      <c r="E3961" s="9">
        <v>57</v>
      </c>
      <c r="F3961" s="47">
        <v>6.6</v>
      </c>
    </row>
    <row r="3962" spans="1:6" x14ac:dyDescent="0.2">
      <c r="A3962" s="32">
        <v>2013</v>
      </c>
      <c r="B3962" s="2">
        <v>4103479</v>
      </c>
      <c r="C3962" s="6" t="s">
        <v>3819</v>
      </c>
      <c r="D3962" s="9">
        <v>272</v>
      </c>
      <c r="E3962" s="9">
        <v>18</v>
      </c>
      <c r="F3962" s="47">
        <v>5.5</v>
      </c>
    </row>
    <row r="3963" spans="1:6" x14ac:dyDescent="0.2">
      <c r="A3963" s="32">
        <v>2013</v>
      </c>
      <c r="B3963" s="2">
        <v>4103503</v>
      </c>
      <c r="C3963" s="6" t="s">
        <v>3820</v>
      </c>
      <c r="D3963" s="9">
        <v>518</v>
      </c>
      <c r="E3963" s="9">
        <v>25</v>
      </c>
      <c r="F3963" s="47">
        <v>5.9</v>
      </c>
    </row>
    <row r="3964" spans="1:6" x14ac:dyDescent="0.2">
      <c r="A3964" s="32">
        <v>2013</v>
      </c>
      <c r="B3964" s="2">
        <v>4103602</v>
      </c>
      <c r="C3964" s="6" t="s">
        <v>3821</v>
      </c>
      <c r="D3964" s="9">
        <v>1275</v>
      </c>
      <c r="E3964" s="9">
        <v>83</v>
      </c>
      <c r="F3964" s="47">
        <v>4.8</v>
      </c>
    </row>
    <row r="3965" spans="1:6" x14ac:dyDescent="0.2">
      <c r="A3965" s="32">
        <v>2013</v>
      </c>
      <c r="B3965" s="2">
        <v>4103701</v>
      </c>
      <c r="C3965" s="6" t="s">
        <v>3822</v>
      </c>
      <c r="D3965" s="9">
        <v>5782</v>
      </c>
      <c r="E3965" s="9">
        <v>304</v>
      </c>
      <c r="F3965" s="47">
        <v>6.3</v>
      </c>
    </row>
    <row r="3966" spans="1:6" x14ac:dyDescent="0.2">
      <c r="A3966" s="32">
        <v>2013</v>
      </c>
      <c r="B3966" s="2">
        <v>4103800</v>
      </c>
      <c r="C3966" s="6" t="s">
        <v>3823</v>
      </c>
      <c r="D3966" s="9">
        <v>454</v>
      </c>
      <c r="E3966" s="9">
        <v>24</v>
      </c>
      <c r="F3966" s="47">
        <v>6.4</v>
      </c>
    </row>
    <row r="3967" spans="1:6" x14ac:dyDescent="0.2">
      <c r="A3967" s="32">
        <v>2013</v>
      </c>
      <c r="B3967" s="2">
        <v>4103909</v>
      </c>
      <c r="C3967" s="6" t="s">
        <v>3824</v>
      </c>
      <c r="D3967" s="9">
        <v>1121</v>
      </c>
      <c r="E3967" s="9">
        <v>56</v>
      </c>
      <c r="F3967" s="47">
        <v>5</v>
      </c>
    </row>
    <row r="3968" spans="1:6" x14ac:dyDescent="0.2">
      <c r="A3968" s="32">
        <v>2013</v>
      </c>
      <c r="B3968" s="2">
        <v>4103958</v>
      </c>
      <c r="C3968" s="6" t="s">
        <v>3825</v>
      </c>
      <c r="D3968" s="9">
        <v>478</v>
      </c>
      <c r="E3968" s="9">
        <v>40</v>
      </c>
      <c r="F3968" s="47">
        <v>5.7</v>
      </c>
    </row>
    <row r="3969" spans="1:6" x14ac:dyDescent="0.2">
      <c r="A3969" s="32">
        <v>2013</v>
      </c>
      <c r="B3969" s="2">
        <v>4104006</v>
      </c>
      <c r="C3969" s="6" t="s">
        <v>3826</v>
      </c>
      <c r="D3969" s="9">
        <v>3506</v>
      </c>
      <c r="E3969" s="9">
        <v>136</v>
      </c>
      <c r="F3969" s="47">
        <v>5.7</v>
      </c>
    </row>
    <row r="3970" spans="1:6" x14ac:dyDescent="0.2">
      <c r="A3970" s="32">
        <v>2013</v>
      </c>
      <c r="B3970" s="2">
        <v>4104055</v>
      </c>
      <c r="C3970" s="6" t="s">
        <v>3827</v>
      </c>
      <c r="D3970" s="9">
        <v>345</v>
      </c>
      <c r="E3970" s="9">
        <v>19</v>
      </c>
      <c r="F3970" s="47">
        <v>5.8</v>
      </c>
    </row>
    <row r="3971" spans="1:6" x14ac:dyDescent="0.2">
      <c r="A3971" s="32">
        <v>2013</v>
      </c>
      <c r="B3971" s="2">
        <v>4104105</v>
      </c>
      <c r="C3971" s="6" t="s">
        <v>3828</v>
      </c>
      <c r="D3971" s="9">
        <v>573</v>
      </c>
      <c r="E3971" s="9">
        <v>26</v>
      </c>
      <c r="F3971" s="47">
        <v>5</v>
      </c>
    </row>
    <row r="3972" spans="1:6" x14ac:dyDescent="0.2">
      <c r="A3972" s="32">
        <v>2013</v>
      </c>
      <c r="B3972" s="2">
        <v>4104204</v>
      </c>
      <c r="C3972" s="6" t="s">
        <v>3829</v>
      </c>
      <c r="D3972" s="9">
        <v>8519</v>
      </c>
      <c r="E3972" s="9">
        <v>387</v>
      </c>
      <c r="F3972" s="47">
        <v>5.6</v>
      </c>
    </row>
    <row r="3973" spans="1:6" x14ac:dyDescent="0.2">
      <c r="A3973" s="32">
        <v>2013</v>
      </c>
      <c r="B3973" s="2">
        <v>4104253</v>
      </c>
      <c r="C3973" s="6" t="s">
        <v>3830</v>
      </c>
      <c r="D3973" s="9">
        <v>2022</v>
      </c>
      <c r="E3973" s="9">
        <v>82</v>
      </c>
      <c r="F3973" s="47">
        <v>5.3</v>
      </c>
    </row>
    <row r="3974" spans="1:6" x14ac:dyDescent="0.2">
      <c r="A3974" s="32">
        <v>2013</v>
      </c>
      <c r="B3974" s="2">
        <v>4104303</v>
      </c>
      <c r="C3974" s="6" t="s">
        <v>3831</v>
      </c>
      <c r="D3974" s="9">
        <v>5361</v>
      </c>
      <c r="E3974" s="9">
        <v>279</v>
      </c>
      <c r="F3974" s="47">
        <v>6</v>
      </c>
    </row>
    <row r="3975" spans="1:6" x14ac:dyDescent="0.2">
      <c r="A3975" s="32">
        <v>2013</v>
      </c>
      <c r="B3975" s="2">
        <v>4104402</v>
      </c>
      <c r="C3975" s="6" t="s">
        <v>3832</v>
      </c>
      <c r="D3975" s="9">
        <v>1295</v>
      </c>
      <c r="E3975" s="9">
        <v>45</v>
      </c>
      <c r="F3975" s="47">
        <v>6.3</v>
      </c>
    </row>
    <row r="3976" spans="1:6" x14ac:dyDescent="0.2">
      <c r="A3976" s="32">
        <v>2013</v>
      </c>
      <c r="B3976" s="2">
        <v>4104428</v>
      </c>
      <c r="C3976" s="6" t="s">
        <v>3833</v>
      </c>
      <c r="D3976" s="9">
        <v>1407</v>
      </c>
      <c r="E3976" s="9">
        <v>72</v>
      </c>
      <c r="F3976" s="47">
        <v>4.9000000000000004</v>
      </c>
    </row>
    <row r="3977" spans="1:6" x14ac:dyDescent="0.2">
      <c r="A3977" s="32">
        <v>2013</v>
      </c>
      <c r="B3977" s="2">
        <v>4104451</v>
      </c>
      <c r="C3977" s="6" t="s">
        <v>2285</v>
      </c>
      <c r="D3977" s="9">
        <v>1114</v>
      </c>
      <c r="E3977" s="9">
        <v>57</v>
      </c>
      <c r="F3977" s="47">
        <v>5.3</v>
      </c>
    </row>
    <row r="3978" spans="1:6" x14ac:dyDescent="0.2">
      <c r="A3978" s="32">
        <v>2013</v>
      </c>
      <c r="B3978" s="2">
        <v>4104501</v>
      </c>
      <c r="C3978" s="6" t="s">
        <v>186</v>
      </c>
      <c r="D3978" s="9">
        <v>1140</v>
      </c>
      <c r="E3978" s="9">
        <v>75</v>
      </c>
      <c r="F3978" s="47">
        <v>5.9</v>
      </c>
    </row>
    <row r="3979" spans="1:6" x14ac:dyDescent="0.2">
      <c r="A3979" s="32">
        <v>2013</v>
      </c>
      <c r="B3979" s="2">
        <v>4104600</v>
      </c>
      <c r="C3979" s="6" t="s">
        <v>3834</v>
      </c>
      <c r="D3979" s="9">
        <v>1041</v>
      </c>
      <c r="E3979" s="9">
        <v>65</v>
      </c>
      <c r="F3979" s="47">
        <v>6.3</v>
      </c>
    </row>
    <row r="3980" spans="1:6" x14ac:dyDescent="0.2">
      <c r="A3980" s="32">
        <v>2013</v>
      </c>
      <c r="B3980" s="2">
        <v>4104659</v>
      </c>
      <c r="C3980" s="6" t="s">
        <v>3835</v>
      </c>
      <c r="D3980" s="9">
        <v>1801</v>
      </c>
      <c r="E3980" s="9">
        <v>91</v>
      </c>
      <c r="F3980" s="47">
        <v>5.9</v>
      </c>
    </row>
    <row r="3981" spans="1:6" x14ac:dyDescent="0.2">
      <c r="A3981" s="32">
        <v>2013</v>
      </c>
      <c r="B3981" s="2">
        <v>4104709</v>
      </c>
      <c r="C3981" s="6" t="s">
        <v>3836</v>
      </c>
      <c r="D3981" s="9">
        <v>1114</v>
      </c>
      <c r="E3981" s="9">
        <v>41</v>
      </c>
      <c r="F3981" s="47">
        <v>6.2</v>
      </c>
    </row>
    <row r="3982" spans="1:6" x14ac:dyDescent="0.2">
      <c r="A3982" s="32">
        <v>2013</v>
      </c>
      <c r="B3982" s="2">
        <v>4104808</v>
      </c>
      <c r="C3982" s="6" t="s">
        <v>927</v>
      </c>
      <c r="D3982" s="9">
        <v>18607</v>
      </c>
      <c r="E3982" s="9">
        <v>760</v>
      </c>
      <c r="F3982" s="47">
        <v>6.1</v>
      </c>
    </row>
    <row r="3983" spans="1:6" x14ac:dyDescent="0.2">
      <c r="A3983" s="32">
        <v>2013</v>
      </c>
      <c r="B3983" s="2">
        <v>4104907</v>
      </c>
      <c r="C3983" s="6" t="s">
        <v>3837</v>
      </c>
      <c r="D3983" s="9">
        <v>5739</v>
      </c>
      <c r="E3983" s="9">
        <v>292</v>
      </c>
      <c r="F3983" s="47">
        <v>5.8</v>
      </c>
    </row>
    <row r="3984" spans="1:6" x14ac:dyDescent="0.2">
      <c r="A3984" s="32">
        <v>2013</v>
      </c>
      <c r="B3984" s="2">
        <v>4105003</v>
      </c>
      <c r="C3984" s="6" t="s">
        <v>3838</v>
      </c>
      <c r="D3984" s="9">
        <v>827</v>
      </c>
      <c r="E3984" s="9">
        <v>40</v>
      </c>
      <c r="F3984" s="47">
        <v>5.3</v>
      </c>
    </row>
    <row r="3985" spans="1:6" x14ac:dyDescent="0.2">
      <c r="A3985" s="32">
        <v>2013</v>
      </c>
      <c r="B3985" s="2">
        <v>4105102</v>
      </c>
      <c r="C3985" s="6" t="s">
        <v>3839</v>
      </c>
      <c r="D3985" s="9">
        <v>653</v>
      </c>
      <c r="E3985" s="9">
        <v>30</v>
      </c>
      <c r="F3985" s="47">
        <v>4.4000000000000004</v>
      </c>
    </row>
    <row r="3986" spans="1:6" x14ac:dyDescent="0.2">
      <c r="A3986" s="32">
        <v>2013</v>
      </c>
      <c r="B3986" s="2">
        <v>4105201</v>
      </c>
      <c r="C3986" s="6" t="s">
        <v>3840</v>
      </c>
      <c r="D3986" s="9">
        <v>1587</v>
      </c>
      <c r="E3986" s="9">
        <v>64</v>
      </c>
      <c r="F3986" s="47">
        <v>3.9</v>
      </c>
    </row>
    <row r="3987" spans="1:6" x14ac:dyDescent="0.2">
      <c r="A3987" s="32">
        <v>2013</v>
      </c>
      <c r="B3987" s="2">
        <v>4105300</v>
      </c>
      <c r="C3987" s="6" t="s">
        <v>3841</v>
      </c>
      <c r="D3987" s="9">
        <v>850</v>
      </c>
      <c r="E3987" s="9">
        <v>55</v>
      </c>
      <c r="F3987" s="47">
        <v>7.1</v>
      </c>
    </row>
    <row r="3988" spans="1:6" x14ac:dyDescent="0.2">
      <c r="A3988" s="32">
        <v>2013</v>
      </c>
      <c r="B3988" s="2">
        <v>4105409</v>
      </c>
      <c r="C3988" s="6" t="s">
        <v>3842</v>
      </c>
      <c r="D3988" s="9">
        <v>1591</v>
      </c>
      <c r="E3988" s="9">
        <v>75</v>
      </c>
      <c r="F3988" s="47">
        <v>6.1</v>
      </c>
    </row>
    <row r="3989" spans="1:6" x14ac:dyDescent="0.2">
      <c r="A3989" s="32">
        <v>2013</v>
      </c>
      <c r="B3989" s="2">
        <v>4105508</v>
      </c>
      <c r="C3989" s="6" t="s">
        <v>3843</v>
      </c>
      <c r="D3989" s="9">
        <v>4306</v>
      </c>
      <c r="E3989" s="9">
        <v>156</v>
      </c>
      <c r="F3989" s="47">
        <v>6.4</v>
      </c>
    </row>
    <row r="3990" spans="1:6" x14ac:dyDescent="0.2">
      <c r="A3990" s="32">
        <v>2013</v>
      </c>
      <c r="B3990" s="2">
        <v>4105607</v>
      </c>
      <c r="C3990" s="6" t="s">
        <v>3844</v>
      </c>
      <c r="D3990" s="9">
        <v>756</v>
      </c>
      <c r="E3990" s="9">
        <v>37</v>
      </c>
      <c r="F3990" s="47">
        <v>5.3</v>
      </c>
    </row>
    <row r="3991" spans="1:6" x14ac:dyDescent="0.2">
      <c r="A3991" s="32">
        <v>2013</v>
      </c>
      <c r="B3991" s="2">
        <v>4105706</v>
      </c>
      <c r="C3991" s="6" t="s">
        <v>3845</v>
      </c>
      <c r="D3991" s="9">
        <v>1402</v>
      </c>
      <c r="E3991" s="9">
        <v>80</v>
      </c>
      <c r="F3991" s="47">
        <v>5.4</v>
      </c>
    </row>
    <row r="3992" spans="1:6" x14ac:dyDescent="0.2">
      <c r="A3992" s="32">
        <v>2013</v>
      </c>
      <c r="B3992" s="2">
        <v>4105805</v>
      </c>
      <c r="C3992" s="6" t="s">
        <v>3846</v>
      </c>
      <c r="D3992" s="9">
        <v>17792</v>
      </c>
      <c r="E3992" s="9">
        <v>712</v>
      </c>
      <c r="F3992" s="47">
        <v>5.6</v>
      </c>
    </row>
    <row r="3993" spans="1:6" x14ac:dyDescent="0.2">
      <c r="A3993" s="32">
        <v>2013</v>
      </c>
      <c r="B3993" s="2">
        <v>4105904</v>
      </c>
      <c r="C3993" s="6" t="s">
        <v>3847</v>
      </c>
      <c r="D3993" s="9">
        <v>1306</v>
      </c>
      <c r="E3993" s="9">
        <v>62</v>
      </c>
      <c r="F3993" s="47">
        <v>5.4</v>
      </c>
    </row>
    <row r="3994" spans="1:6" x14ac:dyDescent="0.2">
      <c r="A3994" s="32">
        <v>2013</v>
      </c>
      <c r="B3994" s="2">
        <v>4106001</v>
      </c>
      <c r="C3994" s="6" t="s">
        <v>3848</v>
      </c>
      <c r="D3994" s="9">
        <v>662</v>
      </c>
      <c r="E3994" s="9">
        <v>37</v>
      </c>
      <c r="F3994" s="47">
        <v>4.9000000000000004</v>
      </c>
    </row>
    <row r="3995" spans="1:6" x14ac:dyDescent="0.2">
      <c r="A3995" s="32">
        <v>2013</v>
      </c>
      <c r="B3995" s="2">
        <v>4106100</v>
      </c>
      <c r="C3995" s="6" t="s">
        <v>3849</v>
      </c>
      <c r="D3995" s="9">
        <v>283</v>
      </c>
      <c r="E3995" s="9">
        <v>14</v>
      </c>
      <c r="F3995" s="47">
        <v>5.6</v>
      </c>
    </row>
    <row r="3996" spans="1:6" x14ac:dyDescent="0.2">
      <c r="A3996" s="32">
        <v>2013</v>
      </c>
      <c r="B3996" s="2">
        <v>4106209</v>
      </c>
      <c r="C3996" s="6" t="s">
        <v>3850</v>
      </c>
      <c r="D3996" s="9">
        <v>1492</v>
      </c>
      <c r="E3996" s="9">
        <v>69</v>
      </c>
      <c r="F3996" s="47">
        <v>5.6</v>
      </c>
    </row>
    <row r="3997" spans="1:6" x14ac:dyDescent="0.2">
      <c r="A3997" s="32">
        <v>2013</v>
      </c>
      <c r="B3997" s="2">
        <v>4106308</v>
      </c>
      <c r="C3997" s="6" t="s">
        <v>3851</v>
      </c>
      <c r="D3997" s="9">
        <v>1163</v>
      </c>
      <c r="E3997" s="9">
        <v>74</v>
      </c>
      <c r="F3997" s="47">
        <v>6</v>
      </c>
    </row>
    <row r="3998" spans="1:6" x14ac:dyDescent="0.2">
      <c r="A3998" s="32">
        <v>2013</v>
      </c>
      <c r="B3998" s="2">
        <v>4106407</v>
      </c>
      <c r="C3998" s="6" t="s">
        <v>3852</v>
      </c>
      <c r="D3998" s="9">
        <v>2280</v>
      </c>
      <c r="E3998" s="9">
        <v>137</v>
      </c>
      <c r="F3998" s="47">
        <v>5.4</v>
      </c>
    </row>
    <row r="3999" spans="1:6" x14ac:dyDescent="0.2">
      <c r="A3999" s="32">
        <v>2013</v>
      </c>
      <c r="B3999" s="2">
        <v>4106456</v>
      </c>
      <c r="C3999" s="6" t="s">
        <v>3853</v>
      </c>
      <c r="D3999" s="9">
        <v>705</v>
      </c>
      <c r="E3999" s="9">
        <v>27</v>
      </c>
      <c r="F3999" s="47">
        <v>4.5999999999999996</v>
      </c>
    </row>
    <row r="4000" spans="1:6" x14ac:dyDescent="0.2">
      <c r="A4000" s="32">
        <v>2013</v>
      </c>
      <c r="B4000" s="2">
        <v>4106506</v>
      </c>
      <c r="C4000" s="6" t="s">
        <v>3854</v>
      </c>
      <c r="D4000" s="9">
        <v>1446</v>
      </c>
      <c r="E4000" s="9">
        <v>63</v>
      </c>
      <c r="F4000" s="47">
        <v>5.8</v>
      </c>
    </row>
    <row r="4001" spans="1:6" x14ac:dyDescent="0.2">
      <c r="A4001" s="32">
        <v>2013</v>
      </c>
      <c r="B4001" s="2">
        <v>4106555</v>
      </c>
      <c r="C4001" s="6" t="s">
        <v>3855</v>
      </c>
      <c r="D4001" s="9">
        <v>278</v>
      </c>
      <c r="E4001" s="9">
        <v>16</v>
      </c>
      <c r="F4001" s="47">
        <v>5.7</v>
      </c>
    </row>
    <row r="4002" spans="1:6" x14ac:dyDescent="0.2">
      <c r="A4002" s="32">
        <v>2013</v>
      </c>
      <c r="B4002" s="2">
        <v>4106571</v>
      </c>
      <c r="C4002" s="6" t="s">
        <v>3857</v>
      </c>
      <c r="D4002" s="9">
        <v>394</v>
      </c>
      <c r="E4002" s="9">
        <v>25</v>
      </c>
      <c r="F4002" s="47">
        <v>6.5</v>
      </c>
    </row>
    <row r="4003" spans="1:6" x14ac:dyDescent="0.2">
      <c r="A4003" s="32">
        <v>2013</v>
      </c>
      <c r="B4003" s="2">
        <v>4106605</v>
      </c>
      <c r="C4003" s="6" t="s">
        <v>3858</v>
      </c>
      <c r="D4003" s="9">
        <v>1168</v>
      </c>
      <c r="E4003" s="9">
        <v>81</v>
      </c>
      <c r="F4003" s="47">
        <v>6.1</v>
      </c>
    </row>
    <row r="4004" spans="1:6" x14ac:dyDescent="0.2">
      <c r="A4004" s="32">
        <v>2013</v>
      </c>
      <c r="B4004" s="2">
        <v>4106704</v>
      </c>
      <c r="C4004" s="6" t="s">
        <v>59</v>
      </c>
      <c r="D4004" s="9">
        <v>316</v>
      </c>
      <c r="E4004" s="9">
        <v>16</v>
      </c>
      <c r="F4004" s="47">
        <v>5.8</v>
      </c>
    </row>
    <row r="4005" spans="1:6" x14ac:dyDescent="0.2">
      <c r="A4005" s="32">
        <v>2013</v>
      </c>
      <c r="B4005" s="2">
        <v>4106803</v>
      </c>
      <c r="C4005" s="6" t="s">
        <v>3856</v>
      </c>
      <c r="D4005" s="9">
        <v>1447</v>
      </c>
      <c r="E4005" s="9">
        <v>94</v>
      </c>
      <c r="F4005" s="47">
        <v>5.3</v>
      </c>
    </row>
    <row r="4006" spans="1:6" x14ac:dyDescent="0.2">
      <c r="A4006" s="32">
        <v>2013</v>
      </c>
      <c r="B4006" s="2">
        <v>4106852</v>
      </c>
      <c r="C4006" s="6" t="s">
        <v>3859</v>
      </c>
      <c r="D4006" s="9">
        <v>177</v>
      </c>
      <c r="E4006" s="9">
        <v>14</v>
      </c>
      <c r="F4006" s="47">
        <v>5.4</v>
      </c>
    </row>
    <row r="4007" spans="1:6" x14ac:dyDescent="0.2">
      <c r="A4007" s="32">
        <v>2013</v>
      </c>
      <c r="B4007" s="2">
        <v>4106902</v>
      </c>
      <c r="C4007" s="6" t="s">
        <v>3860</v>
      </c>
      <c r="D4007" s="9">
        <v>88171</v>
      </c>
      <c r="E4007" s="9">
        <v>5234</v>
      </c>
      <c r="F4007" s="47">
        <v>5.9</v>
      </c>
    </row>
    <row r="4008" spans="1:6" x14ac:dyDescent="0.2">
      <c r="A4008" s="32">
        <v>2013</v>
      </c>
      <c r="B4008" s="2">
        <v>4107009</v>
      </c>
      <c r="C4008" s="6" t="s">
        <v>3861</v>
      </c>
      <c r="D4008" s="9">
        <v>1179</v>
      </c>
      <c r="E4008" s="9">
        <v>52</v>
      </c>
      <c r="F4008" s="47">
        <v>5.6</v>
      </c>
    </row>
    <row r="4009" spans="1:6" x14ac:dyDescent="0.2">
      <c r="A4009" s="32">
        <v>2013</v>
      </c>
      <c r="B4009" s="2">
        <v>4107108</v>
      </c>
      <c r="C4009" s="6" t="s">
        <v>3863</v>
      </c>
      <c r="D4009" s="9">
        <v>335</v>
      </c>
      <c r="E4009" s="9">
        <v>16</v>
      </c>
      <c r="F4009" s="47">
        <v>5.5</v>
      </c>
    </row>
    <row r="4010" spans="1:6" x14ac:dyDescent="0.2">
      <c r="A4010" s="32">
        <v>2013</v>
      </c>
      <c r="B4010" s="2">
        <v>4107124</v>
      </c>
      <c r="C4010" s="6" t="s">
        <v>3864</v>
      </c>
      <c r="D4010" s="9">
        <v>346</v>
      </c>
      <c r="E4010" s="9">
        <v>22</v>
      </c>
      <c r="F4010" s="47">
        <v>5.2</v>
      </c>
    </row>
    <row r="4011" spans="1:6" x14ac:dyDescent="0.2">
      <c r="A4011" s="32">
        <v>2013</v>
      </c>
      <c r="B4011" s="2">
        <v>4107157</v>
      </c>
      <c r="C4011" s="6" t="s">
        <v>3862</v>
      </c>
      <c r="D4011" s="9">
        <v>391</v>
      </c>
      <c r="E4011" s="9">
        <v>18</v>
      </c>
      <c r="F4011" s="47">
        <v>5.5</v>
      </c>
    </row>
    <row r="4012" spans="1:6" x14ac:dyDescent="0.2">
      <c r="A4012" s="32">
        <v>2013</v>
      </c>
      <c r="B4012" s="2">
        <v>4107207</v>
      </c>
      <c r="C4012" s="6" t="s">
        <v>3865</v>
      </c>
      <c r="D4012" s="9">
        <v>2628</v>
      </c>
      <c r="E4012" s="9">
        <v>121</v>
      </c>
      <c r="F4012" s="47">
        <v>6.4</v>
      </c>
    </row>
    <row r="4013" spans="1:6" x14ac:dyDescent="0.2">
      <c r="A4013" s="32">
        <v>2013</v>
      </c>
      <c r="B4013" s="2">
        <v>4107256</v>
      </c>
      <c r="C4013" s="6" t="s">
        <v>3866</v>
      </c>
      <c r="D4013" s="9">
        <v>487</v>
      </c>
      <c r="E4013" s="9">
        <v>29</v>
      </c>
      <c r="F4013" s="47">
        <v>6.4</v>
      </c>
    </row>
    <row r="4014" spans="1:6" x14ac:dyDescent="0.2">
      <c r="A4014" s="32">
        <v>2013</v>
      </c>
      <c r="B4014" s="2">
        <v>4107306</v>
      </c>
      <c r="C4014" s="6" t="s">
        <v>3867</v>
      </c>
      <c r="D4014" s="9">
        <v>303</v>
      </c>
      <c r="E4014" s="9">
        <v>22</v>
      </c>
      <c r="F4014" s="47">
        <v>6.2</v>
      </c>
    </row>
    <row r="4015" spans="1:6" x14ac:dyDescent="0.2">
      <c r="A4015" s="32">
        <v>2013</v>
      </c>
      <c r="B4015" s="2">
        <v>4107405</v>
      </c>
      <c r="C4015" s="6" t="s">
        <v>3869</v>
      </c>
      <c r="D4015" s="9">
        <v>486</v>
      </c>
      <c r="E4015" s="9">
        <v>28</v>
      </c>
      <c r="F4015" s="47">
        <v>6.6</v>
      </c>
    </row>
    <row r="4016" spans="1:6" x14ac:dyDescent="0.2">
      <c r="A4016" s="32">
        <v>2013</v>
      </c>
      <c r="B4016" s="2">
        <v>4107504</v>
      </c>
      <c r="C4016" s="6" t="s">
        <v>3870</v>
      </c>
      <c r="D4016" s="9">
        <v>858</v>
      </c>
      <c r="E4016" s="9">
        <v>58</v>
      </c>
      <c r="F4016" s="47">
        <v>5.8</v>
      </c>
    </row>
    <row r="4017" spans="1:6" x14ac:dyDescent="0.2">
      <c r="A4017" s="32">
        <v>2013</v>
      </c>
      <c r="B4017" s="2">
        <v>4107520</v>
      </c>
      <c r="C4017" s="6" t="s">
        <v>3872</v>
      </c>
      <c r="D4017" s="9">
        <v>112</v>
      </c>
      <c r="E4017" s="9">
        <v>8</v>
      </c>
      <c r="F4017" s="47">
        <v>6.2</v>
      </c>
    </row>
    <row r="4018" spans="1:6" x14ac:dyDescent="0.2">
      <c r="A4018" s="32">
        <v>2013</v>
      </c>
      <c r="B4018" s="2">
        <v>4107538</v>
      </c>
      <c r="C4018" s="6" t="s">
        <v>3871</v>
      </c>
      <c r="D4018" s="9">
        <v>294</v>
      </c>
      <c r="E4018" s="9">
        <v>16</v>
      </c>
      <c r="F4018" s="47">
        <v>6.3</v>
      </c>
    </row>
    <row r="4019" spans="1:6" x14ac:dyDescent="0.2">
      <c r="A4019" s="32">
        <v>2013</v>
      </c>
      <c r="B4019" s="2">
        <v>4107546</v>
      </c>
      <c r="C4019" s="6" t="s">
        <v>3873</v>
      </c>
      <c r="D4019" s="9">
        <v>409</v>
      </c>
      <c r="E4019" s="9">
        <v>25</v>
      </c>
      <c r="F4019" s="47">
        <v>4.7</v>
      </c>
    </row>
    <row r="4020" spans="1:6" x14ac:dyDescent="0.2">
      <c r="A4020" s="32">
        <v>2013</v>
      </c>
      <c r="B4020" s="2">
        <v>4107553</v>
      </c>
      <c r="C4020" s="6" t="s">
        <v>3874</v>
      </c>
      <c r="D4020" s="9">
        <v>237</v>
      </c>
      <c r="E4020" s="9">
        <v>12</v>
      </c>
      <c r="F4020" s="47">
        <v>5.9</v>
      </c>
    </row>
    <row r="4021" spans="1:6" x14ac:dyDescent="0.2">
      <c r="A4021" s="32">
        <v>2013</v>
      </c>
      <c r="B4021" s="2">
        <v>4107603</v>
      </c>
      <c r="C4021" s="6" t="s">
        <v>3875</v>
      </c>
      <c r="D4021" s="9">
        <v>998</v>
      </c>
      <c r="E4021" s="9">
        <v>56</v>
      </c>
      <c r="F4021" s="47">
        <v>5.4</v>
      </c>
    </row>
    <row r="4022" spans="1:6" x14ac:dyDescent="0.2">
      <c r="A4022" s="32">
        <v>2013</v>
      </c>
      <c r="B4022" s="2">
        <v>4107652</v>
      </c>
      <c r="C4022" s="6" t="s">
        <v>3876</v>
      </c>
      <c r="D4022" s="9">
        <v>9145</v>
      </c>
      <c r="E4022" s="9">
        <v>358</v>
      </c>
      <c r="F4022" s="47">
        <v>5.8</v>
      </c>
    </row>
    <row r="4023" spans="1:6" x14ac:dyDescent="0.2">
      <c r="A4023" s="32">
        <v>2013</v>
      </c>
      <c r="B4023" s="2">
        <v>4107702</v>
      </c>
      <c r="C4023" s="6" t="s">
        <v>3877</v>
      </c>
      <c r="D4023" s="9">
        <v>293</v>
      </c>
      <c r="E4023" s="9">
        <v>20</v>
      </c>
      <c r="F4023" s="47">
        <v>4.3</v>
      </c>
    </row>
    <row r="4024" spans="1:6" x14ac:dyDescent="0.2">
      <c r="A4024" s="32">
        <v>2013</v>
      </c>
      <c r="B4024" s="2">
        <v>4107736</v>
      </c>
      <c r="C4024" s="6" t="s">
        <v>3878</v>
      </c>
      <c r="D4024" s="9">
        <v>514</v>
      </c>
      <c r="E4024" s="9">
        <v>30</v>
      </c>
      <c r="F4024" s="47">
        <v>5.7</v>
      </c>
    </row>
    <row r="4025" spans="1:6" x14ac:dyDescent="0.2">
      <c r="A4025" s="32">
        <v>2013</v>
      </c>
      <c r="B4025" s="2">
        <v>4107751</v>
      </c>
      <c r="C4025" s="6" t="s">
        <v>3879</v>
      </c>
      <c r="D4025" s="9">
        <v>642</v>
      </c>
      <c r="E4025" s="9">
        <v>36</v>
      </c>
      <c r="F4025" s="47">
        <v>5.5</v>
      </c>
    </row>
    <row r="4026" spans="1:6" x14ac:dyDescent="0.2">
      <c r="A4026" s="32">
        <v>2013</v>
      </c>
      <c r="B4026" s="2">
        <v>4107801</v>
      </c>
      <c r="C4026" s="6" t="s">
        <v>3881</v>
      </c>
      <c r="D4026" s="9">
        <v>275</v>
      </c>
      <c r="E4026" s="9">
        <v>18</v>
      </c>
      <c r="F4026" s="47">
        <v>6.2</v>
      </c>
    </row>
    <row r="4027" spans="1:6" x14ac:dyDescent="0.2">
      <c r="A4027" s="32">
        <v>2013</v>
      </c>
      <c r="B4027" s="2">
        <v>4107850</v>
      </c>
      <c r="C4027" s="6" t="s">
        <v>3880</v>
      </c>
      <c r="D4027" s="9">
        <v>353</v>
      </c>
      <c r="E4027" s="9">
        <v>26</v>
      </c>
      <c r="F4027" s="47">
        <v>6.3</v>
      </c>
    </row>
    <row r="4028" spans="1:6" x14ac:dyDescent="0.2">
      <c r="A4028" s="32">
        <v>2013</v>
      </c>
      <c r="B4028" s="2">
        <v>4107900</v>
      </c>
      <c r="C4028" s="6" t="s">
        <v>1490</v>
      </c>
      <c r="D4028" s="9">
        <v>347</v>
      </c>
      <c r="E4028" s="9">
        <v>19</v>
      </c>
      <c r="F4028" s="47">
        <v>5.9</v>
      </c>
    </row>
    <row r="4029" spans="1:6" x14ac:dyDescent="0.2">
      <c r="A4029" s="32">
        <v>2013</v>
      </c>
      <c r="B4029" s="2">
        <v>4108007</v>
      </c>
      <c r="C4029" s="6" t="s">
        <v>3882</v>
      </c>
      <c r="D4029" s="9">
        <v>475</v>
      </c>
      <c r="E4029" s="9">
        <v>34</v>
      </c>
      <c r="F4029" s="47">
        <v>4.4000000000000004</v>
      </c>
    </row>
    <row r="4030" spans="1:6" x14ac:dyDescent="0.2">
      <c r="A4030" s="32">
        <v>2013</v>
      </c>
      <c r="B4030" s="2">
        <v>4108106</v>
      </c>
      <c r="C4030" s="6" t="s">
        <v>3883</v>
      </c>
      <c r="D4030" s="9">
        <v>182</v>
      </c>
      <c r="E4030" s="9">
        <v>15</v>
      </c>
      <c r="F4030" s="47">
        <v>5.7</v>
      </c>
    </row>
    <row r="4031" spans="1:6" x14ac:dyDescent="0.2">
      <c r="A4031" s="32">
        <v>2013</v>
      </c>
      <c r="B4031" s="2">
        <v>4108205</v>
      </c>
      <c r="C4031" s="6" t="s">
        <v>3884</v>
      </c>
      <c r="D4031" s="9">
        <v>383</v>
      </c>
      <c r="E4031" s="9">
        <v>17</v>
      </c>
      <c r="F4031" s="47">
        <v>5.4</v>
      </c>
    </row>
    <row r="4032" spans="1:6" x14ac:dyDescent="0.2">
      <c r="A4032" s="32">
        <v>2013</v>
      </c>
      <c r="B4032" s="2">
        <v>4108304</v>
      </c>
      <c r="C4032" s="6" t="s">
        <v>3885</v>
      </c>
      <c r="D4032" s="9">
        <v>18368</v>
      </c>
      <c r="E4032" s="9">
        <v>748</v>
      </c>
      <c r="F4032" s="47">
        <v>7.3</v>
      </c>
    </row>
    <row r="4033" spans="1:6" x14ac:dyDescent="0.2">
      <c r="A4033" s="32">
        <v>2013</v>
      </c>
      <c r="B4033" s="2">
        <v>4108320</v>
      </c>
      <c r="C4033" s="6" t="s">
        <v>3887</v>
      </c>
      <c r="D4033" s="9">
        <v>558</v>
      </c>
      <c r="E4033" s="9">
        <v>33</v>
      </c>
      <c r="F4033" s="47">
        <v>5.7</v>
      </c>
    </row>
    <row r="4034" spans="1:6" x14ac:dyDescent="0.2">
      <c r="A4034" s="32">
        <v>2013</v>
      </c>
      <c r="B4034" s="2">
        <v>4108403</v>
      </c>
      <c r="C4034" s="6" t="s">
        <v>3888</v>
      </c>
      <c r="D4034" s="9">
        <v>5360</v>
      </c>
      <c r="E4034" s="9">
        <v>298</v>
      </c>
      <c r="F4034" s="47">
        <v>6.1</v>
      </c>
    </row>
    <row r="4035" spans="1:6" x14ac:dyDescent="0.2">
      <c r="A4035" s="32">
        <v>2013</v>
      </c>
      <c r="B4035" s="2">
        <v>4108452</v>
      </c>
      <c r="C4035" s="6" t="s">
        <v>3886</v>
      </c>
      <c r="D4035" s="9">
        <v>558</v>
      </c>
      <c r="E4035" s="9">
        <v>27</v>
      </c>
      <c r="F4035" s="47">
        <v>4.3</v>
      </c>
    </row>
    <row r="4036" spans="1:6" x14ac:dyDescent="0.2">
      <c r="A4036" s="32">
        <v>2013</v>
      </c>
      <c r="B4036" s="2">
        <v>4108502</v>
      </c>
      <c r="C4036" s="6" t="s">
        <v>3889</v>
      </c>
      <c r="D4036" s="9">
        <v>1425</v>
      </c>
      <c r="E4036" s="9">
        <v>43</v>
      </c>
      <c r="F4036" s="47">
        <v>5.4</v>
      </c>
    </row>
    <row r="4037" spans="1:6" x14ac:dyDescent="0.2">
      <c r="A4037" s="32">
        <v>2013</v>
      </c>
      <c r="B4037" s="2">
        <v>4108551</v>
      </c>
      <c r="C4037" s="6" t="s">
        <v>3890</v>
      </c>
      <c r="D4037" s="9">
        <v>198</v>
      </c>
      <c r="E4037" s="9">
        <v>13</v>
      </c>
      <c r="F4037" s="47">
        <v>4.7</v>
      </c>
    </row>
    <row r="4038" spans="1:6" x14ac:dyDescent="0.2">
      <c r="A4038" s="32">
        <v>2013</v>
      </c>
      <c r="B4038" s="2">
        <v>4108601</v>
      </c>
      <c r="C4038" s="6" t="s">
        <v>3891</v>
      </c>
      <c r="D4038" s="9">
        <v>1646</v>
      </c>
      <c r="E4038" s="9">
        <v>69</v>
      </c>
      <c r="F4038" s="47">
        <v>5.0999999999999996</v>
      </c>
    </row>
    <row r="4039" spans="1:6" x14ac:dyDescent="0.2">
      <c r="A4039" s="32">
        <v>2013</v>
      </c>
      <c r="B4039" s="2">
        <v>4108650</v>
      </c>
      <c r="C4039" s="6" t="s">
        <v>3892</v>
      </c>
      <c r="D4039" s="9">
        <v>818</v>
      </c>
      <c r="E4039" s="9">
        <v>52</v>
      </c>
      <c r="F4039" s="47">
        <v>5.2</v>
      </c>
    </row>
    <row r="4040" spans="1:6" x14ac:dyDescent="0.2">
      <c r="A4040" s="32">
        <v>2013</v>
      </c>
      <c r="B4040" s="2">
        <v>4108700</v>
      </c>
      <c r="C4040" s="6" t="s">
        <v>3893</v>
      </c>
      <c r="D4040" s="9">
        <v>461</v>
      </c>
      <c r="E4040" s="9">
        <v>22</v>
      </c>
      <c r="F4040" s="47">
        <v>4.4000000000000004</v>
      </c>
    </row>
    <row r="4041" spans="1:6" x14ac:dyDescent="0.2">
      <c r="A4041" s="32">
        <v>2013</v>
      </c>
      <c r="B4041" s="2">
        <v>4108809</v>
      </c>
      <c r="C4041" s="6" t="s">
        <v>3350</v>
      </c>
      <c r="D4041" s="9">
        <v>2437</v>
      </c>
      <c r="E4041" s="9">
        <v>80</v>
      </c>
      <c r="F4041" s="47">
        <v>5.3</v>
      </c>
    </row>
    <row r="4042" spans="1:6" x14ac:dyDescent="0.2">
      <c r="A4042" s="32">
        <v>2013</v>
      </c>
      <c r="B4042" s="2">
        <v>4108908</v>
      </c>
      <c r="C4042" s="6" t="s">
        <v>3894</v>
      </c>
      <c r="D4042" s="9">
        <v>526</v>
      </c>
      <c r="E4042" s="9">
        <v>28</v>
      </c>
      <c r="F4042" s="47">
        <v>4.5</v>
      </c>
    </row>
    <row r="4043" spans="1:6" x14ac:dyDescent="0.2">
      <c r="A4043" s="32">
        <v>2013</v>
      </c>
      <c r="B4043" s="2">
        <v>4108957</v>
      </c>
      <c r="C4043" s="6" t="s">
        <v>3895</v>
      </c>
      <c r="D4043" s="9">
        <v>665</v>
      </c>
      <c r="E4043" s="9">
        <v>37</v>
      </c>
      <c r="F4043" s="47">
        <v>5.6</v>
      </c>
    </row>
    <row r="4044" spans="1:6" x14ac:dyDescent="0.2">
      <c r="A4044" s="32">
        <v>2013</v>
      </c>
      <c r="B4044" s="2">
        <v>4109005</v>
      </c>
      <c r="C4044" s="6" t="s">
        <v>3896</v>
      </c>
      <c r="D4044" s="9">
        <v>318</v>
      </c>
      <c r="E4044" s="9">
        <v>17</v>
      </c>
      <c r="F4044" s="47">
        <v>5.7</v>
      </c>
    </row>
    <row r="4045" spans="1:6" x14ac:dyDescent="0.2">
      <c r="A4045" s="32">
        <v>2013</v>
      </c>
      <c r="B4045" s="2">
        <v>4109104</v>
      </c>
      <c r="C4045" s="6" t="s">
        <v>3897</v>
      </c>
      <c r="D4045" s="9">
        <v>131</v>
      </c>
      <c r="E4045" s="9">
        <v>12</v>
      </c>
      <c r="F4045" s="9"/>
    </row>
    <row r="4046" spans="1:6" x14ac:dyDescent="0.2">
      <c r="A4046" s="32">
        <v>2013</v>
      </c>
      <c r="B4046" s="2">
        <v>4109203</v>
      </c>
      <c r="C4046" s="6" t="s">
        <v>3355</v>
      </c>
      <c r="D4046" s="9">
        <v>319</v>
      </c>
      <c r="E4046" s="9">
        <v>20</v>
      </c>
      <c r="F4046" s="47">
        <v>5.8</v>
      </c>
    </row>
    <row r="4047" spans="1:6" x14ac:dyDescent="0.2">
      <c r="A4047" s="32">
        <v>2013</v>
      </c>
      <c r="B4047" s="2">
        <v>4109302</v>
      </c>
      <c r="C4047" s="6" t="s">
        <v>3898</v>
      </c>
      <c r="D4047" s="9">
        <v>1165</v>
      </c>
      <c r="E4047" s="9">
        <v>63</v>
      </c>
      <c r="F4047" s="47">
        <v>6.3</v>
      </c>
    </row>
    <row r="4048" spans="1:6" x14ac:dyDescent="0.2">
      <c r="A4048" s="32">
        <v>2013</v>
      </c>
      <c r="B4048" s="2">
        <v>4109401</v>
      </c>
      <c r="C4048" s="6" t="s">
        <v>3899</v>
      </c>
      <c r="D4048" s="9">
        <v>13336</v>
      </c>
      <c r="E4048" s="9">
        <v>567</v>
      </c>
      <c r="F4048" s="47">
        <v>5.8</v>
      </c>
    </row>
    <row r="4049" spans="1:6" x14ac:dyDescent="0.2">
      <c r="A4049" s="32">
        <v>2013</v>
      </c>
      <c r="B4049" s="2">
        <v>4109500</v>
      </c>
      <c r="C4049" s="6" t="s">
        <v>3900</v>
      </c>
      <c r="D4049" s="9">
        <v>685</v>
      </c>
      <c r="E4049" s="9">
        <v>35</v>
      </c>
      <c r="F4049" s="47">
        <v>4.7</v>
      </c>
    </row>
    <row r="4050" spans="1:6" x14ac:dyDescent="0.2">
      <c r="A4050" s="32">
        <v>2013</v>
      </c>
      <c r="B4050" s="2">
        <v>4109609</v>
      </c>
      <c r="C4050" s="6" t="s">
        <v>3901</v>
      </c>
      <c r="D4050" s="9">
        <v>2741</v>
      </c>
      <c r="E4050" s="9">
        <v>133</v>
      </c>
      <c r="F4050" s="47">
        <v>5.2</v>
      </c>
    </row>
    <row r="4051" spans="1:6" x14ac:dyDescent="0.2">
      <c r="A4051" s="32">
        <v>2013</v>
      </c>
      <c r="B4051" s="2">
        <v>4109658</v>
      </c>
      <c r="C4051" s="6" t="s">
        <v>3902</v>
      </c>
      <c r="D4051" s="9">
        <v>492</v>
      </c>
      <c r="E4051" s="9">
        <v>23</v>
      </c>
      <c r="F4051" s="47">
        <v>5.5</v>
      </c>
    </row>
    <row r="4052" spans="1:6" x14ac:dyDescent="0.2">
      <c r="A4052" s="32">
        <v>2013</v>
      </c>
      <c r="B4052" s="2">
        <v>4109708</v>
      </c>
      <c r="C4052" s="6" t="s">
        <v>3903</v>
      </c>
      <c r="D4052" s="9">
        <v>2130</v>
      </c>
      <c r="E4052" s="9">
        <v>107</v>
      </c>
      <c r="F4052" s="47">
        <v>5.6</v>
      </c>
    </row>
    <row r="4053" spans="1:6" x14ac:dyDescent="0.2">
      <c r="A4053" s="32">
        <v>2013</v>
      </c>
      <c r="B4053" s="2">
        <v>4109757</v>
      </c>
      <c r="C4053" s="6" t="s">
        <v>3904</v>
      </c>
      <c r="D4053" s="9">
        <v>511</v>
      </c>
      <c r="E4053" s="9">
        <v>21</v>
      </c>
      <c r="F4053" s="47">
        <v>5</v>
      </c>
    </row>
    <row r="4054" spans="1:6" x14ac:dyDescent="0.2">
      <c r="A4054" s="32">
        <v>2013</v>
      </c>
      <c r="B4054" s="2">
        <v>4109807</v>
      </c>
      <c r="C4054" s="6" t="s">
        <v>3905</v>
      </c>
      <c r="D4054" s="9">
        <v>2804</v>
      </c>
      <c r="E4054" s="9">
        <v>185</v>
      </c>
      <c r="F4054" s="47">
        <v>5.4</v>
      </c>
    </row>
    <row r="4055" spans="1:6" x14ac:dyDescent="0.2">
      <c r="A4055" s="32">
        <v>2013</v>
      </c>
      <c r="B4055" s="2">
        <v>4109906</v>
      </c>
      <c r="C4055" s="6" t="s">
        <v>3906</v>
      </c>
      <c r="D4055" s="9">
        <v>550</v>
      </c>
      <c r="E4055" s="9">
        <v>25</v>
      </c>
      <c r="F4055" s="47">
        <v>4.8</v>
      </c>
    </row>
    <row r="4056" spans="1:6" x14ac:dyDescent="0.2">
      <c r="A4056" s="32">
        <v>2013</v>
      </c>
      <c r="B4056" s="2">
        <v>4110003</v>
      </c>
      <c r="C4056" s="6" t="s">
        <v>3907</v>
      </c>
      <c r="D4056" s="9">
        <v>264</v>
      </c>
      <c r="E4056" s="9">
        <v>20</v>
      </c>
      <c r="F4056" s="47">
        <v>5.0999999999999996</v>
      </c>
    </row>
    <row r="4057" spans="1:6" x14ac:dyDescent="0.2">
      <c r="A4057" s="32">
        <v>2013</v>
      </c>
      <c r="B4057" s="2">
        <v>4110052</v>
      </c>
      <c r="C4057" s="6" t="s">
        <v>963</v>
      </c>
      <c r="D4057" s="9">
        <v>172</v>
      </c>
      <c r="E4057" s="9">
        <v>11</v>
      </c>
      <c r="F4057" s="47">
        <v>5.6</v>
      </c>
    </row>
    <row r="4058" spans="1:6" x14ac:dyDescent="0.2">
      <c r="A4058" s="32">
        <v>2013</v>
      </c>
      <c r="B4058" s="2">
        <v>4110078</v>
      </c>
      <c r="C4058" s="6" t="s">
        <v>3908</v>
      </c>
      <c r="D4058" s="9">
        <v>1079</v>
      </c>
      <c r="E4058" s="9">
        <v>39</v>
      </c>
      <c r="F4058" s="47">
        <v>4.7</v>
      </c>
    </row>
    <row r="4059" spans="1:6" x14ac:dyDescent="0.2">
      <c r="A4059" s="32">
        <v>2013</v>
      </c>
      <c r="B4059" s="2">
        <v>4110102</v>
      </c>
      <c r="C4059" s="6" t="s">
        <v>3909</v>
      </c>
      <c r="D4059" s="9">
        <v>2654</v>
      </c>
      <c r="E4059" s="9">
        <v>112</v>
      </c>
      <c r="F4059" s="47">
        <v>5.0999999999999996</v>
      </c>
    </row>
    <row r="4060" spans="1:6" x14ac:dyDescent="0.2">
      <c r="A4060" s="32">
        <v>2013</v>
      </c>
      <c r="B4060" s="2">
        <v>4110201</v>
      </c>
      <c r="C4060" s="6" t="s">
        <v>3910</v>
      </c>
      <c r="D4060" s="9">
        <v>1014</v>
      </c>
      <c r="E4060" s="9">
        <v>44</v>
      </c>
      <c r="F4060" s="47">
        <v>4.5</v>
      </c>
    </row>
    <row r="4061" spans="1:6" x14ac:dyDescent="0.2">
      <c r="A4061" s="32">
        <v>2013</v>
      </c>
      <c r="B4061" s="2">
        <v>4110300</v>
      </c>
      <c r="C4061" s="6" t="s">
        <v>1504</v>
      </c>
      <c r="D4061" s="9">
        <v>194</v>
      </c>
      <c r="E4061" s="9">
        <v>14</v>
      </c>
      <c r="F4061" s="47">
        <v>5.7</v>
      </c>
    </row>
    <row r="4062" spans="1:6" x14ac:dyDescent="0.2">
      <c r="A4062" s="32">
        <v>2013</v>
      </c>
      <c r="B4062" s="2">
        <v>4110409</v>
      </c>
      <c r="C4062" s="6" t="s">
        <v>2503</v>
      </c>
      <c r="D4062" s="9">
        <v>325</v>
      </c>
      <c r="E4062" s="9">
        <v>22</v>
      </c>
      <c r="F4062" s="47">
        <v>6.3</v>
      </c>
    </row>
    <row r="4063" spans="1:6" x14ac:dyDescent="0.2">
      <c r="A4063" s="32">
        <v>2013</v>
      </c>
      <c r="B4063" s="2">
        <v>4110508</v>
      </c>
      <c r="C4063" s="6" t="s">
        <v>3911</v>
      </c>
      <c r="D4063" s="9">
        <v>987</v>
      </c>
      <c r="E4063" s="9">
        <v>61</v>
      </c>
      <c r="F4063" s="47">
        <v>5.4</v>
      </c>
    </row>
    <row r="4064" spans="1:6" x14ac:dyDescent="0.2">
      <c r="A4064" s="32">
        <v>2013</v>
      </c>
      <c r="B4064" s="2">
        <v>4110607</v>
      </c>
      <c r="C4064" s="6" t="s">
        <v>3912</v>
      </c>
      <c r="D4064" s="9">
        <v>732</v>
      </c>
      <c r="E4064" s="9">
        <v>38</v>
      </c>
      <c r="F4064" s="47">
        <v>5.8</v>
      </c>
    </row>
    <row r="4065" spans="1:6" x14ac:dyDescent="0.2">
      <c r="A4065" s="32">
        <v>2013</v>
      </c>
      <c r="B4065" s="2">
        <v>4110656</v>
      </c>
      <c r="C4065" s="6" t="s">
        <v>3913</v>
      </c>
      <c r="D4065" s="9">
        <v>166</v>
      </c>
      <c r="E4065" s="9">
        <v>12</v>
      </c>
      <c r="F4065" s="47">
        <v>6.4</v>
      </c>
    </row>
    <row r="4066" spans="1:6" x14ac:dyDescent="0.2">
      <c r="A4066" s="32">
        <v>2013</v>
      </c>
      <c r="B4066" s="2">
        <v>4110706</v>
      </c>
      <c r="C4066" s="6" t="s">
        <v>3914</v>
      </c>
      <c r="D4066" s="9">
        <v>3900</v>
      </c>
      <c r="E4066" s="9">
        <v>197</v>
      </c>
      <c r="F4066" s="47">
        <v>6.1</v>
      </c>
    </row>
    <row r="4067" spans="1:6" x14ac:dyDescent="0.2">
      <c r="A4067" s="32">
        <v>2013</v>
      </c>
      <c r="B4067" s="2">
        <v>4110805</v>
      </c>
      <c r="C4067" s="6" t="s">
        <v>3915</v>
      </c>
      <c r="D4067" s="9">
        <v>915</v>
      </c>
      <c r="E4067" s="9">
        <v>52</v>
      </c>
      <c r="F4067" s="47">
        <v>5.2</v>
      </c>
    </row>
    <row r="4068" spans="1:6" x14ac:dyDescent="0.2">
      <c r="A4068" s="32">
        <v>2013</v>
      </c>
      <c r="B4068" s="2">
        <v>4110904</v>
      </c>
      <c r="C4068" s="6" t="s">
        <v>3916</v>
      </c>
      <c r="D4068" s="9">
        <v>368</v>
      </c>
      <c r="E4068" s="9">
        <v>18</v>
      </c>
      <c r="F4068" s="47">
        <v>3.8</v>
      </c>
    </row>
    <row r="4069" spans="1:6" x14ac:dyDescent="0.2">
      <c r="A4069" s="32">
        <v>2013</v>
      </c>
      <c r="B4069" s="2">
        <v>4110953</v>
      </c>
      <c r="C4069" s="6" t="s">
        <v>3917</v>
      </c>
      <c r="D4069" s="9">
        <v>764</v>
      </c>
      <c r="E4069" s="9">
        <v>53</v>
      </c>
      <c r="F4069" s="47">
        <v>6.1</v>
      </c>
    </row>
    <row r="4070" spans="1:6" x14ac:dyDescent="0.2">
      <c r="A4070" s="32">
        <v>2013</v>
      </c>
      <c r="B4070" s="2">
        <v>4111001</v>
      </c>
      <c r="C4070" s="6" t="s">
        <v>3918</v>
      </c>
      <c r="D4070" s="9">
        <v>408</v>
      </c>
      <c r="E4070" s="9">
        <v>27</v>
      </c>
      <c r="F4070" s="47">
        <v>5.2</v>
      </c>
    </row>
    <row r="4071" spans="1:6" x14ac:dyDescent="0.2">
      <c r="A4071" s="32">
        <v>2013</v>
      </c>
      <c r="B4071" s="2">
        <v>4111100</v>
      </c>
      <c r="C4071" s="6" t="s">
        <v>1510</v>
      </c>
      <c r="D4071" s="9">
        <v>397</v>
      </c>
      <c r="E4071" s="9">
        <v>23</v>
      </c>
      <c r="F4071" s="47">
        <v>4.9000000000000004</v>
      </c>
    </row>
    <row r="4072" spans="1:6" x14ac:dyDescent="0.2">
      <c r="A4072" s="32">
        <v>2013</v>
      </c>
      <c r="B4072" s="2">
        <v>4111209</v>
      </c>
      <c r="C4072" s="6" t="s">
        <v>3919</v>
      </c>
      <c r="D4072" s="9">
        <v>706</v>
      </c>
      <c r="E4072" s="9">
        <v>35</v>
      </c>
      <c r="F4072" s="47">
        <v>6.6</v>
      </c>
    </row>
    <row r="4073" spans="1:6" x14ac:dyDescent="0.2">
      <c r="A4073" s="32">
        <v>2013</v>
      </c>
      <c r="B4073" s="2">
        <v>4111258</v>
      </c>
      <c r="C4073" s="6" t="s">
        <v>3920</v>
      </c>
      <c r="D4073" s="9">
        <v>2527</v>
      </c>
      <c r="E4073" s="9">
        <v>106</v>
      </c>
      <c r="F4073" s="47">
        <v>4.7</v>
      </c>
    </row>
    <row r="4074" spans="1:6" x14ac:dyDescent="0.2">
      <c r="A4074" s="32">
        <v>2013</v>
      </c>
      <c r="B4074" s="2">
        <v>4111308</v>
      </c>
      <c r="C4074" s="6" t="s">
        <v>3921</v>
      </c>
      <c r="D4074" s="9">
        <v>306</v>
      </c>
      <c r="E4074" s="9">
        <v>14</v>
      </c>
      <c r="F4074" s="47">
        <v>4.3</v>
      </c>
    </row>
    <row r="4075" spans="1:6" x14ac:dyDescent="0.2">
      <c r="A4075" s="32">
        <v>2013</v>
      </c>
      <c r="B4075" s="2">
        <v>4111407</v>
      </c>
      <c r="C4075" s="6" t="s">
        <v>3922</v>
      </c>
      <c r="D4075" s="9">
        <v>1131</v>
      </c>
      <c r="E4075" s="9">
        <v>58</v>
      </c>
      <c r="F4075" s="47">
        <v>5.6</v>
      </c>
    </row>
    <row r="4076" spans="1:6" x14ac:dyDescent="0.2">
      <c r="A4076" s="32">
        <v>2013</v>
      </c>
      <c r="B4076" s="2">
        <v>4111506</v>
      </c>
      <c r="C4076" s="6" t="s">
        <v>3923</v>
      </c>
      <c r="D4076" s="9">
        <v>1460</v>
      </c>
      <c r="E4076" s="9">
        <v>65</v>
      </c>
      <c r="F4076" s="47">
        <v>6.1</v>
      </c>
    </row>
    <row r="4077" spans="1:6" x14ac:dyDescent="0.2">
      <c r="A4077" s="32">
        <v>2013</v>
      </c>
      <c r="B4077" s="2">
        <v>4111555</v>
      </c>
      <c r="C4077" s="6" t="s">
        <v>3924</v>
      </c>
      <c r="D4077" s="9">
        <v>544</v>
      </c>
      <c r="E4077" s="9">
        <v>24</v>
      </c>
      <c r="F4077" s="47">
        <v>5.9</v>
      </c>
    </row>
    <row r="4078" spans="1:6" x14ac:dyDescent="0.2">
      <c r="A4078" s="32">
        <v>2013</v>
      </c>
      <c r="B4078" s="2">
        <v>4111605</v>
      </c>
      <c r="C4078" s="6" t="s">
        <v>3925</v>
      </c>
      <c r="D4078" s="9">
        <v>148</v>
      </c>
      <c r="E4078" s="9">
        <v>10</v>
      </c>
      <c r="F4078" s="47">
        <v>7.2</v>
      </c>
    </row>
    <row r="4079" spans="1:6" x14ac:dyDescent="0.2">
      <c r="A4079" s="32">
        <v>2013</v>
      </c>
      <c r="B4079" s="2">
        <v>4111704</v>
      </c>
      <c r="C4079" s="6" t="s">
        <v>3926</v>
      </c>
      <c r="D4079" s="9">
        <v>363</v>
      </c>
      <c r="E4079" s="9">
        <v>17</v>
      </c>
      <c r="F4079" s="47">
        <v>5.4</v>
      </c>
    </row>
    <row r="4080" spans="1:6" x14ac:dyDescent="0.2">
      <c r="A4080" s="32">
        <v>2013</v>
      </c>
      <c r="B4080" s="2">
        <v>4111803</v>
      </c>
      <c r="C4080" s="6" t="s">
        <v>3927</v>
      </c>
      <c r="D4080" s="9">
        <v>3068</v>
      </c>
      <c r="E4080" s="9">
        <v>179</v>
      </c>
      <c r="F4080" s="47">
        <v>5.4</v>
      </c>
    </row>
    <row r="4081" spans="1:6" x14ac:dyDescent="0.2">
      <c r="A4081" s="32">
        <v>2013</v>
      </c>
      <c r="B4081" s="2">
        <v>4111902</v>
      </c>
      <c r="C4081" s="6" t="s">
        <v>3928</v>
      </c>
      <c r="D4081" s="9">
        <v>718</v>
      </c>
      <c r="E4081" s="9">
        <v>26</v>
      </c>
      <c r="F4081" s="47">
        <v>4.5999999999999996</v>
      </c>
    </row>
    <row r="4082" spans="1:6" x14ac:dyDescent="0.2">
      <c r="A4082" s="32">
        <v>2013</v>
      </c>
      <c r="B4082" s="2">
        <v>4112009</v>
      </c>
      <c r="C4082" s="6" t="s">
        <v>3929</v>
      </c>
      <c r="D4082" s="9">
        <v>2438</v>
      </c>
      <c r="E4082" s="9">
        <v>110</v>
      </c>
      <c r="F4082" s="47">
        <v>5.9</v>
      </c>
    </row>
    <row r="4083" spans="1:6" x14ac:dyDescent="0.2">
      <c r="A4083" s="32">
        <v>2013</v>
      </c>
      <c r="B4083" s="2">
        <v>4112108</v>
      </c>
      <c r="C4083" s="6" t="s">
        <v>3930</v>
      </c>
      <c r="D4083" s="9">
        <v>806</v>
      </c>
      <c r="E4083" s="9">
        <v>52</v>
      </c>
      <c r="F4083" s="47">
        <v>5.8</v>
      </c>
    </row>
    <row r="4084" spans="1:6" x14ac:dyDescent="0.2">
      <c r="A4084" s="32">
        <v>2013</v>
      </c>
      <c r="B4084" s="2">
        <v>4112207</v>
      </c>
      <c r="C4084" s="6" t="s">
        <v>3931</v>
      </c>
      <c r="D4084" s="9">
        <v>424</v>
      </c>
      <c r="E4084" s="9">
        <v>29</v>
      </c>
      <c r="F4084" s="47">
        <v>5.5</v>
      </c>
    </row>
    <row r="4085" spans="1:6" x14ac:dyDescent="0.2">
      <c r="A4085" s="32">
        <v>2013</v>
      </c>
      <c r="B4085" s="2">
        <v>4112306</v>
      </c>
      <c r="C4085" s="6" t="s">
        <v>3932</v>
      </c>
      <c r="D4085" s="9">
        <v>391</v>
      </c>
      <c r="E4085" s="9">
        <v>20</v>
      </c>
      <c r="F4085" s="47">
        <v>5.4</v>
      </c>
    </row>
    <row r="4086" spans="1:6" x14ac:dyDescent="0.2">
      <c r="A4086" s="32">
        <v>2013</v>
      </c>
      <c r="B4086" s="2">
        <v>4112405</v>
      </c>
      <c r="C4086" s="6" t="s">
        <v>107</v>
      </c>
      <c r="D4086" s="9">
        <v>559</v>
      </c>
      <c r="E4086" s="9">
        <v>22</v>
      </c>
      <c r="F4086" s="47">
        <v>6.2</v>
      </c>
    </row>
    <row r="4087" spans="1:6" x14ac:dyDescent="0.2">
      <c r="A4087" s="32">
        <v>2013</v>
      </c>
      <c r="B4087" s="2">
        <v>4112504</v>
      </c>
      <c r="C4087" s="6" t="s">
        <v>3933</v>
      </c>
      <c r="D4087" s="9">
        <v>765</v>
      </c>
      <c r="E4087" s="9">
        <v>36</v>
      </c>
      <c r="F4087" s="47">
        <v>4.5999999999999996</v>
      </c>
    </row>
    <row r="4088" spans="1:6" x14ac:dyDescent="0.2">
      <c r="A4088" s="32">
        <v>2013</v>
      </c>
      <c r="B4088" s="2">
        <v>4112603</v>
      </c>
      <c r="C4088" s="6" t="s">
        <v>3934</v>
      </c>
      <c r="D4088" s="9">
        <v>96</v>
      </c>
      <c r="E4088" s="9">
        <v>8</v>
      </c>
      <c r="F4088" s="47">
        <v>5.5</v>
      </c>
    </row>
    <row r="4089" spans="1:6" x14ac:dyDescent="0.2">
      <c r="A4089" s="32">
        <v>2013</v>
      </c>
      <c r="B4089" s="2">
        <v>4112702</v>
      </c>
      <c r="C4089" s="6" t="s">
        <v>3935</v>
      </c>
      <c r="D4089" s="9">
        <v>1023</v>
      </c>
      <c r="E4089" s="9">
        <v>50</v>
      </c>
      <c r="F4089" s="47">
        <v>5</v>
      </c>
    </row>
    <row r="4090" spans="1:6" x14ac:dyDescent="0.2">
      <c r="A4090" s="32">
        <v>2013</v>
      </c>
      <c r="B4090" s="2">
        <v>4112751</v>
      </c>
      <c r="C4090" s="6" t="s">
        <v>3936</v>
      </c>
      <c r="D4090" s="9">
        <v>481</v>
      </c>
      <c r="E4090" s="9">
        <v>24</v>
      </c>
      <c r="F4090" s="47">
        <v>6.3</v>
      </c>
    </row>
    <row r="4091" spans="1:6" x14ac:dyDescent="0.2">
      <c r="A4091" s="32">
        <v>2013</v>
      </c>
      <c r="B4091" s="2">
        <v>4112801</v>
      </c>
      <c r="C4091" s="6" t="s">
        <v>3937</v>
      </c>
      <c r="D4091" s="9">
        <v>743</v>
      </c>
      <c r="E4091" s="9">
        <v>53</v>
      </c>
      <c r="F4091" s="47">
        <v>7.3</v>
      </c>
    </row>
    <row r="4092" spans="1:6" x14ac:dyDescent="0.2">
      <c r="A4092" s="32">
        <v>2013</v>
      </c>
      <c r="B4092" s="2">
        <v>4112900</v>
      </c>
      <c r="C4092" s="6" t="s">
        <v>3938</v>
      </c>
      <c r="D4092" s="9">
        <v>227</v>
      </c>
      <c r="E4092" s="9">
        <v>11</v>
      </c>
      <c r="F4092" s="47">
        <v>5.2</v>
      </c>
    </row>
    <row r="4093" spans="1:6" x14ac:dyDescent="0.2">
      <c r="A4093" s="32">
        <v>2013</v>
      </c>
      <c r="B4093" s="2">
        <v>4112959</v>
      </c>
      <c r="C4093" s="6" t="s">
        <v>3939</v>
      </c>
      <c r="D4093" s="9">
        <v>432</v>
      </c>
      <c r="E4093" s="9">
        <v>32</v>
      </c>
      <c r="F4093" s="47">
        <v>4.8</v>
      </c>
    </row>
    <row r="4094" spans="1:6" x14ac:dyDescent="0.2">
      <c r="A4094" s="32">
        <v>2013</v>
      </c>
      <c r="B4094" s="2">
        <v>4113007</v>
      </c>
      <c r="C4094" s="6" t="s">
        <v>1977</v>
      </c>
      <c r="D4094" s="9">
        <v>385</v>
      </c>
      <c r="E4094" s="9">
        <v>19</v>
      </c>
      <c r="F4094" s="47">
        <v>6.1</v>
      </c>
    </row>
    <row r="4095" spans="1:6" x14ac:dyDescent="0.2">
      <c r="A4095" s="32">
        <v>2013</v>
      </c>
      <c r="B4095" s="2">
        <v>4113106</v>
      </c>
      <c r="C4095" s="6" t="s">
        <v>3940</v>
      </c>
      <c r="D4095" s="9">
        <v>237</v>
      </c>
      <c r="E4095" s="9">
        <v>25</v>
      </c>
      <c r="F4095" s="47">
        <v>5.7</v>
      </c>
    </row>
    <row r="4096" spans="1:6" x14ac:dyDescent="0.2">
      <c r="A4096" s="32">
        <v>2013</v>
      </c>
      <c r="B4096" s="2">
        <v>4113205</v>
      </c>
      <c r="C4096" s="6" t="s">
        <v>3941</v>
      </c>
      <c r="D4096" s="9">
        <v>3386</v>
      </c>
      <c r="E4096" s="9">
        <v>158</v>
      </c>
      <c r="F4096" s="47">
        <v>5.9</v>
      </c>
    </row>
    <row r="4097" spans="1:6" x14ac:dyDescent="0.2">
      <c r="A4097" s="32">
        <v>2013</v>
      </c>
      <c r="B4097" s="2">
        <v>4113254</v>
      </c>
      <c r="C4097" s="6" t="s">
        <v>2586</v>
      </c>
      <c r="D4097" s="9">
        <v>719</v>
      </c>
      <c r="E4097" s="9">
        <v>33</v>
      </c>
      <c r="F4097" s="47">
        <v>4.8</v>
      </c>
    </row>
    <row r="4098" spans="1:6" x14ac:dyDescent="0.2">
      <c r="A4098" s="32">
        <v>2013</v>
      </c>
      <c r="B4098" s="2">
        <v>4113304</v>
      </c>
      <c r="C4098" s="6" t="s">
        <v>3942</v>
      </c>
      <c r="D4098" s="9">
        <v>2443</v>
      </c>
      <c r="E4098" s="9">
        <v>110</v>
      </c>
      <c r="F4098" s="47">
        <v>6.4</v>
      </c>
    </row>
    <row r="4099" spans="1:6" x14ac:dyDescent="0.2">
      <c r="A4099" s="32">
        <v>2013</v>
      </c>
      <c r="B4099" s="2">
        <v>4113403</v>
      </c>
      <c r="C4099" s="6" t="s">
        <v>3943</v>
      </c>
      <c r="D4099" s="9">
        <v>259</v>
      </c>
      <c r="E4099" s="9">
        <v>21</v>
      </c>
      <c r="F4099" s="47">
        <v>5.6</v>
      </c>
    </row>
    <row r="4100" spans="1:6" x14ac:dyDescent="0.2">
      <c r="A4100" s="32">
        <v>2013</v>
      </c>
      <c r="B4100" s="2">
        <v>4113429</v>
      </c>
      <c r="C4100" s="6" t="s">
        <v>3944</v>
      </c>
      <c r="D4100" s="9">
        <v>241</v>
      </c>
      <c r="E4100" s="9">
        <v>21</v>
      </c>
      <c r="F4100" s="47">
        <v>5</v>
      </c>
    </row>
    <row r="4101" spans="1:6" x14ac:dyDescent="0.2">
      <c r="A4101" s="32">
        <v>2013</v>
      </c>
      <c r="B4101" s="2">
        <v>4113452</v>
      </c>
      <c r="C4101" s="6" t="s">
        <v>3945</v>
      </c>
      <c r="D4101" s="9">
        <v>424</v>
      </c>
      <c r="E4101" s="9">
        <v>27</v>
      </c>
      <c r="F4101" s="47">
        <v>5.0999999999999996</v>
      </c>
    </row>
    <row r="4102" spans="1:6" x14ac:dyDescent="0.2">
      <c r="A4102" s="32">
        <v>2013</v>
      </c>
      <c r="B4102" s="2">
        <v>4113502</v>
      </c>
      <c r="C4102" s="6" t="s">
        <v>3946</v>
      </c>
      <c r="D4102" s="9">
        <v>1183</v>
      </c>
      <c r="E4102" s="9">
        <v>56</v>
      </c>
      <c r="F4102" s="47">
        <v>5.7</v>
      </c>
    </row>
    <row r="4103" spans="1:6" x14ac:dyDescent="0.2">
      <c r="A4103" s="32">
        <v>2013</v>
      </c>
      <c r="B4103" s="2">
        <v>4113601</v>
      </c>
      <c r="C4103" s="6" t="s">
        <v>3947</v>
      </c>
      <c r="D4103" s="9">
        <v>277</v>
      </c>
      <c r="E4103" s="9">
        <v>18</v>
      </c>
      <c r="F4103" s="47">
        <v>5.6</v>
      </c>
    </row>
    <row r="4104" spans="1:6" x14ac:dyDescent="0.2">
      <c r="A4104" s="32">
        <v>2013</v>
      </c>
      <c r="B4104" s="2">
        <v>4113700</v>
      </c>
      <c r="C4104" s="6" t="s">
        <v>3948</v>
      </c>
      <c r="D4104" s="9">
        <v>27713</v>
      </c>
      <c r="E4104" s="9">
        <v>1296</v>
      </c>
      <c r="F4104" s="47">
        <v>6.4</v>
      </c>
    </row>
    <row r="4105" spans="1:6" x14ac:dyDescent="0.2">
      <c r="A4105" s="32">
        <v>2013</v>
      </c>
      <c r="B4105" s="2">
        <v>4113734</v>
      </c>
      <c r="C4105" s="6" t="s">
        <v>3949</v>
      </c>
      <c r="D4105" s="9">
        <v>603</v>
      </c>
      <c r="E4105" s="9">
        <v>30</v>
      </c>
      <c r="F4105" s="47">
        <v>5.2</v>
      </c>
    </row>
    <row r="4106" spans="1:6" x14ac:dyDescent="0.2">
      <c r="A4106" s="32">
        <v>2013</v>
      </c>
      <c r="B4106" s="2">
        <v>4113759</v>
      </c>
      <c r="C4106" s="6" t="s">
        <v>3950</v>
      </c>
      <c r="D4106" s="9">
        <v>307</v>
      </c>
      <c r="E4106" s="9">
        <v>28</v>
      </c>
      <c r="F4106" s="47">
        <v>4.5999999999999996</v>
      </c>
    </row>
    <row r="4107" spans="1:6" x14ac:dyDescent="0.2">
      <c r="A4107" s="32">
        <v>2013</v>
      </c>
      <c r="B4107" s="2">
        <v>4113809</v>
      </c>
      <c r="C4107" s="6" t="s">
        <v>3951</v>
      </c>
      <c r="D4107" s="9">
        <v>175</v>
      </c>
      <c r="E4107" s="9">
        <v>11</v>
      </c>
      <c r="F4107" s="47">
        <v>4.5999999999999996</v>
      </c>
    </row>
    <row r="4108" spans="1:6" x14ac:dyDescent="0.2">
      <c r="A4108" s="32">
        <v>2013</v>
      </c>
      <c r="B4108" s="2">
        <v>4113908</v>
      </c>
      <c r="C4108" s="6" t="s">
        <v>3952</v>
      </c>
      <c r="D4108" s="9">
        <v>931</v>
      </c>
      <c r="E4108" s="9">
        <v>67</v>
      </c>
      <c r="F4108" s="47">
        <v>5.9</v>
      </c>
    </row>
    <row r="4109" spans="1:6" x14ac:dyDescent="0.2">
      <c r="A4109" s="32">
        <v>2013</v>
      </c>
      <c r="B4109" s="2">
        <v>4114005</v>
      </c>
      <c r="C4109" s="6" t="s">
        <v>3953</v>
      </c>
      <c r="D4109" s="9">
        <v>879</v>
      </c>
      <c r="E4109" s="9">
        <v>40</v>
      </c>
      <c r="F4109" s="47">
        <v>5.3</v>
      </c>
    </row>
    <row r="4110" spans="1:6" x14ac:dyDescent="0.2">
      <c r="A4110" s="32">
        <v>2013</v>
      </c>
      <c r="B4110" s="2">
        <v>4114104</v>
      </c>
      <c r="C4110" s="6" t="s">
        <v>3954</v>
      </c>
      <c r="D4110" s="9">
        <v>1239</v>
      </c>
      <c r="E4110" s="9">
        <v>69</v>
      </c>
      <c r="F4110" s="47">
        <v>6.1</v>
      </c>
    </row>
    <row r="4111" spans="1:6" x14ac:dyDescent="0.2">
      <c r="A4111" s="32">
        <v>2013</v>
      </c>
      <c r="B4111" s="2">
        <v>4114203</v>
      </c>
      <c r="C4111" s="6" t="s">
        <v>3955</v>
      </c>
      <c r="D4111" s="9">
        <v>1947</v>
      </c>
      <c r="E4111" s="9">
        <v>78</v>
      </c>
      <c r="F4111" s="47">
        <v>6</v>
      </c>
    </row>
    <row r="4112" spans="1:6" x14ac:dyDescent="0.2">
      <c r="A4112" s="32">
        <v>2013</v>
      </c>
      <c r="B4112" s="2">
        <v>4114302</v>
      </c>
      <c r="C4112" s="6" t="s">
        <v>3956</v>
      </c>
      <c r="D4112" s="9">
        <v>1811</v>
      </c>
      <c r="E4112" s="9">
        <v>78</v>
      </c>
      <c r="F4112" s="47">
        <v>5</v>
      </c>
    </row>
    <row r="4113" spans="1:6" x14ac:dyDescent="0.2">
      <c r="A4113" s="32">
        <v>2013</v>
      </c>
      <c r="B4113" s="2">
        <v>4114351</v>
      </c>
      <c r="C4113" s="6" t="s">
        <v>3957</v>
      </c>
      <c r="D4113" s="9">
        <v>235</v>
      </c>
      <c r="E4113" s="9">
        <v>27</v>
      </c>
      <c r="F4113" s="47">
        <v>5.6</v>
      </c>
    </row>
    <row r="4114" spans="1:6" x14ac:dyDescent="0.2">
      <c r="A4114" s="32">
        <v>2013</v>
      </c>
      <c r="B4114" s="2">
        <v>4114401</v>
      </c>
      <c r="C4114" s="6" t="s">
        <v>3958</v>
      </c>
      <c r="D4114" s="9">
        <v>1297</v>
      </c>
      <c r="E4114" s="9">
        <v>79</v>
      </c>
      <c r="F4114" s="47">
        <v>5.6</v>
      </c>
    </row>
    <row r="4115" spans="1:6" x14ac:dyDescent="0.2">
      <c r="A4115" s="32">
        <v>2013</v>
      </c>
      <c r="B4115" s="2">
        <v>4114500</v>
      </c>
      <c r="C4115" s="6" t="s">
        <v>3959</v>
      </c>
      <c r="D4115" s="9">
        <v>705</v>
      </c>
      <c r="E4115" s="9">
        <v>43</v>
      </c>
      <c r="F4115" s="47">
        <v>5.6</v>
      </c>
    </row>
    <row r="4116" spans="1:6" x14ac:dyDescent="0.2">
      <c r="A4116" s="32">
        <v>2013</v>
      </c>
      <c r="B4116" s="2">
        <v>4114609</v>
      </c>
      <c r="C4116" s="6" t="s">
        <v>3960</v>
      </c>
      <c r="D4116" s="9">
        <v>2544</v>
      </c>
      <c r="E4116" s="9">
        <v>125</v>
      </c>
      <c r="F4116" s="47">
        <v>5.9</v>
      </c>
    </row>
    <row r="4117" spans="1:6" x14ac:dyDescent="0.2">
      <c r="A4117" s="32">
        <v>2013</v>
      </c>
      <c r="B4117" s="2">
        <v>4114708</v>
      </c>
      <c r="C4117" s="6" t="s">
        <v>3961</v>
      </c>
      <c r="D4117" s="9">
        <v>387</v>
      </c>
      <c r="E4117" s="9">
        <v>26</v>
      </c>
      <c r="F4117" s="47">
        <v>4.8</v>
      </c>
    </row>
    <row r="4118" spans="1:6" x14ac:dyDescent="0.2">
      <c r="A4118" s="32">
        <v>2013</v>
      </c>
      <c r="B4118" s="2">
        <v>4114807</v>
      </c>
      <c r="C4118" s="6" t="s">
        <v>3962</v>
      </c>
      <c r="D4118" s="9">
        <v>1903</v>
      </c>
      <c r="E4118" s="9">
        <v>91</v>
      </c>
      <c r="F4118" s="47">
        <v>6</v>
      </c>
    </row>
    <row r="4119" spans="1:6" x14ac:dyDescent="0.2">
      <c r="A4119" s="32">
        <v>2013</v>
      </c>
      <c r="B4119" s="2">
        <v>4114906</v>
      </c>
      <c r="C4119" s="6" t="s">
        <v>3963</v>
      </c>
      <c r="D4119" s="9">
        <v>647</v>
      </c>
      <c r="E4119" s="9">
        <v>32</v>
      </c>
      <c r="F4119" s="47">
        <v>6.1</v>
      </c>
    </row>
    <row r="4120" spans="1:6" x14ac:dyDescent="0.2">
      <c r="A4120" s="32">
        <v>2013</v>
      </c>
      <c r="B4120" s="2">
        <v>4115002</v>
      </c>
      <c r="C4120" s="6" t="s">
        <v>3964</v>
      </c>
      <c r="D4120" s="9">
        <v>452</v>
      </c>
      <c r="E4120" s="9">
        <v>29</v>
      </c>
      <c r="F4120" s="47">
        <v>6.8</v>
      </c>
    </row>
    <row r="4121" spans="1:6" x14ac:dyDescent="0.2">
      <c r="A4121" s="32">
        <v>2013</v>
      </c>
      <c r="B4121" s="2">
        <v>4115101</v>
      </c>
      <c r="C4121" s="6" t="s">
        <v>3965</v>
      </c>
      <c r="D4121" s="9">
        <v>816</v>
      </c>
      <c r="E4121" s="9">
        <v>30</v>
      </c>
      <c r="F4121" s="47">
        <v>4.9000000000000004</v>
      </c>
    </row>
    <row r="4122" spans="1:6" x14ac:dyDescent="0.2">
      <c r="A4122" s="32">
        <v>2013</v>
      </c>
      <c r="B4122" s="2">
        <v>4115200</v>
      </c>
      <c r="C4122" s="6" t="s">
        <v>3966</v>
      </c>
      <c r="D4122" s="9">
        <v>15854</v>
      </c>
      <c r="E4122" s="9">
        <v>818</v>
      </c>
      <c r="F4122" s="47">
        <v>6.5</v>
      </c>
    </row>
    <row r="4123" spans="1:6" x14ac:dyDescent="0.2">
      <c r="A4123" s="32">
        <v>2013</v>
      </c>
      <c r="B4123" s="2">
        <v>4115309</v>
      </c>
      <c r="C4123" s="6" t="s">
        <v>3967</v>
      </c>
      <c r="D4123" s="9">
        <v>460</v>
      </c>
      <c r="E4123" s="9">
        <v>22</v>
      </c>
      <c r="F4123" s="47">
        <v>5.5</v>
      </c>
    </row>
    <row r="4124" spans="1:6" x14ac:dyDescent="0.2">
      <c r="A4124" s="32">
        <v>2013</v>
      </c>
      <c r="B4124" s="2">
        <v>4115358</v>
      </c>
      <c r="C4124" s="6" t="s">
        <v>3968</v>
      </c>
      <c r="D4124" s="9">
        <v>380</v>
      </c>
      <c r="E4124" s="9">
        <v>30</v>
      </c>
      <c r="F4124" s="47">
        <v>6.4</v>
      </c>
    </row>
    <row r="4125" spans="1:6" x14ac:dyDescent="0.2">
      <c r="A4125" s="32">
        <v>2013</v>
      </c>
      <c r="B4125" s="2">
        <v>4115408</v>
      </c>
      <c r="C4125" s="6" t="s">
        <v>3969</v>
      </c>
      <c r="D4125" s="9">
        <v>942</v>
      </c>
      <c r="E4125" s="9">
        <v>48</v>
      </c>
      <c r="F4125" s="47">
        <v>6.1</v>
      </c>
    </row>
    <row r="4126" spans="1:6" x14ac:dyDescent="0.2">
      <c r="A4126" s="32">
        <v>2013</v>
      </c>
      <c r="B4126" s="2">
        <v>4115457</v>
      </c>
      <c r="C4126" s="6" t="s">
        <v>3970</v>
      </c>
      <c r="D4126" s="9">
        <v>413</v>
      </c>
      <c r="E4126" s="9">
        <v>22</v>
      </c>
      <c r="F4126" s="47">
        <v>5.3</v>
      </c>
    </row>
    <row r="4127" spans="1:6" x14ac:dyDescent="0.2">
      <c r="A4127" s="32">
        <v>2013</v>
      </c>
      <c r="B4127" s="2">
        <v>4115507</v>
      </c>
      <c r="C4127" s="6" t="s">
        <v>3971</v>
      </c>
      <c r="D4127" s="9">
        <v>255</v>
      </c>
      <c r="E4127" s="9">
        <v>21</v>
      </c>
      <c r="F4127" s="47">
        <v>5</v>
      </c>
    </row>
    <row r="4128" spans="1:6" x14ac:dyDescent="0.2">
      <c r="A4128" s="32">
        <v>2013</v>
      </c>
      <c r="B4128" s="2">
        <v>4115606</v>
      </c>
      <c r="C4128" s="6" t="s">
        <v>3972</v>
      </c>
      <c r="D4128" s="9">
        <v>1138</v>
      </c>
      <c r="E4128" s="9">
        <v>65</v>
      </c>
      <c r="F4128" s="47">
        <v>5.9</v>
      </c>
    </row>
    <row r="4129" spans="1:6" x14ac:dyDescent="0.2">
      <c r="A4129" s="32">
        <v>2013</v>
      </c>
      <c r="B4129" s="2">
        <v>4115705</v>
      </c>
      <c r="C4129" s="6" t="s">
        <v>3973</v>
      </c>
      <c r="D4129" s="9">
        <v>2488</v>
      </c>
      <c r="E4129" s="9">
        <v>109</v>
      </c>
      <c r="F4129" s="47">
        <v>6</v>
      </c>
    </row>
    <row r="4130" spans="1:6" x14ac:dyDescent="0.2">
      <c r="A4130" s="32">
        <v>2013</v>
      </c>
      <c r="B4130" s="2">
        <v>4115739</v>
      </c>
      <c r="C4130" s="6" t="s">
        <v>3974</v>
      </c>
      <c r="D4130" s="9">
        <v>319</v>
      </c>
      <c r="E4130" s="9">
        <v>15</v>
      </c>
      <c r="F4130" s="47">
        <v>4.2</v>
      </c>
    </row>
    <row r="4131" spans="1:6" x14ac:dyDescent="0.2">
      <c r="A4131" s="32">
        <v>2013</v>
      </c>
      <c r="B4131" s="2">
        <v>4115754</v>
      </c>
      <c r="C4131" s="6" t="s">
        <v>3975</v>
      </c>
      <c r="D4131" s="9">
        <v>801</v>
      </c>
      <c r="E4131" s="9">
        <v>39</v>
      </c>
      <c r="F4131" s="47">
        <v>4.9000000000000004</v>
      </c>
    </row>
    <row r="4132" spans="1:6" x14ac:dyDescent="0.2">
      <c r="A4132" s="32">
        <v>2013</v>
      </c>
      <c r="B4132" s="2">
        <v>4115804</v>
      </c>
      <c r="C4132" s="6" t="s">
        <v>3976</v>
      </c>
      <c r="D4132" s="9">
        <v>2823</v>
      </c>
      <c r="E4132" s="9">
        <v>142</v>
      </c>
      <c r="F4132" s="47">
        <v>7</v>
      </c>
    </row>
    <row r="4133" spans="1:6" x14ac:dyDescent="0.2">
      <c r="A4133" s="32">
        <v>2013</v>
      </c>
      <c r="B4133" s="2">
        <v>4115853</v>
      </c>
      <c r="C4133" s="6" t="s">
        <v>3977</v>
      </c>
      <c r="D4133" s="9">
        <v>378</v>
      </c>
      <c r="E4133" s="9">
        <v>35</v>
      </c>
      <c r="F4133" s="47">
        <v>6.3</v>
      </c>
    </row>
    <row r="4134" spans="1:6" x14ac:dyDescent="0.2">
      <c r="A4134" s="32">
        <v>2013</v>
      </c>
      <c r="B4134" s="2">
        <v>4115903</v>
      </c>
      <c r="C4134" s="6" t="s">
        <v>565</v>
      </c>
      <c r="D4134" s="9">
        <v>208</v>
      </c>
      <c r="E4134" s="9">
        <v>16</v>
      </c>
      <c r="F4134" s="47">
        <v>4.7</v>
      </c>
    </row>
    <row r="4135" spans="1:6" x14ac:dyDescent="0.2">
      <c r="A4135" s="32">
        <v>2013</v>
      </c>
      <c r="B4135" s="2">
        <v>4116000</v>
      </c>
      <c r="C4135" s="6" t="s">
        <v>3978</v>
      </c>
      <c r="D4135" s="9">
        <v>171</v>
      </c>
      <c r="E4135" s="9">
        <v>10</v>
      </c>
      <c r="F4135" s="47">
        <v>5.9</v>
      </c>
    </row>
    <row r="4136" spans="1:6" x14ac:dyDescent="0.2">
      <c r="A4136" s="32">
        <v>2013</v>
      </c>
      <c r="B4136" s="2">
        <v>4116059</v>
      </c>
      <c r="C4136" s="6" t="s">
        <v>3979</v>
      </c>
      <c r="D4136" s="9">
        <v>742</v>
      </c>
      <c r="E4136" s="9">
        <v>53</v>
      </c>
      <c r="F4136" s="47">
        <v>6.5</v>
      </c>
    </row>
    <row r="4137" spans="1:6" x14ac:dyDescent="0.2">
      <c r="A4137" s="32">
        <v>2013</v>
      </c>
      <c r="B4137" s="2">
        <v>4116109</v>
      </c>
      <c r="C4137" s="6" t="s">
        <v>3980</v>
      </c>
      <c r="D4137" s="9">
        <v>831</v>
      </c>
      <c r="E4137" s="9">
        <v>45</v>
      </c>
      <c r="F4137" s="47">
        <v>5.4</v>
      </c>
    </row>
    <row r="4138" spans="1:6" x14ac:dyDescent="0.2">
      <c r="A4138" s="32">
        <v>2013</v>
      </c>
      <c r="B4138" s="2">
        <v>4116208</v>
      </c>
      <c r="C4138" s="6" t="s">
        <v>3981</v>
      </c>
      <c r="D4138" s="9">
        <v>1430</v>
      </c>
      <c r="E4138" s="9">
        <v>59</v>
      </c>
      <c r="F4138" s="47">
        <v>4.4000000000000004</v>
      </c>
    </row>
    <row r="4139" spans="1:6" x14ac:dyDescent="0.2">
      <c r="A4139" s="32">
        <v>2013</v>
      </c>
      <c r="B4139" s="2">
        <v>4116307</v>
      </c>
      <c r="C4139" s="6" t="s">
        <v>3982</v>
      </c>
      <c r="D4139" s="9">
        <v>209</v>
      </c>
      <c r="E4139" s="9">
        <v>12</v>
      </c>
      <c r="F4139" s="47">
        <v>4.5</v>
      </c>
    </row>
    <row r="4140" spans="1:6" x14ac:dyDescent="0.2">
      <c r="A4140" s="32">
        <v>2013</v>
      </c>
      <c r="B4140" s="2">
        <v>4116406</v>
      </c>
      <c r="C4140" s="6" t="s">
        <v>3983</v>
      </c>
      <c r="D4140" s="9">
        <v>234</v>
      </c>
      <c r="E4140" s="9">
        <v>14</v>
      </c>
      <c r="F4140" s="47">
        <v>4.4000000000000004</v>
      </c>
    </row>
    <row r="4141" spans="1:6" x14ac:dyDescent="0.2">
      <c r="A4141" s="32">
        <v>2013</v>
      </c>
      <c r="B4141" s="2">
        <v>4116505</v>
      </c>
      <c r="C4141" s="6" t="s">
        <v>3984</v>
      </c>
      <c r="D4141" s="9">
        <v>110</v>
      </c>
      <c r="E4141" s="9">
        <v>9</v>
      </c>
      <c r="F4141" s="9"/>
    </row>
    <row r="4142" spans="1:6" x14ac:dyDescent="0.2">
      <c r="A4142" s="32">
        <v>2013</v>
      </c>
      <c r="B4142" s="2">
        <v>4116604</v>
      </c>
      <c r="C4142" s="6" t="s">
        <v>3985</v>
      </c>
      <c r="D4142" s="9">
        <v>281</v>
      </c>
      <c r="E4142" s="9">
        <v>15</v>
      </c>
      <c r="F4142" s="47">
        <v>6</v>
      </c>
    </row>
    <row r="4143" spans="1:6" x14ac:dyDescent="0.2">
      <c r="A4143" s="32">
        <v>2013</v>
      </c>
      <c r="B4143" s="2">
        <v>4116703</v>
      </c>
      <c r="C4143" s="6" t="s">
        <v>3986</v>
      </c>
      <c r="D4143" s="9">
        <v>821</v>
      </c>
      <c r="E4143" s="9">
        <v>48</v>
      </c>
      <c r="F4143" s="47">
        <v>6.3</v>
      </c>
    </row>
    <row r="4144" spans="1:6" x14ac:dyDescent="0.2">
      <c r="A4144" s="32">
        <v>2013</v>
      </c>
      <c r="B4144" s="2">
        <v>4116802</v>
      </c>
      <c r="C4144" s="6" t="s">
        <v>3987</v>
      </c>
      <c r="D4144" s="9">
        <v>532</v>
      </c>
      <c r="E4144" s="9">
        <v>42</v>
      </c>
      <c r="F4144" s="47">
        <v>5.2</v>
      </c>
    </row>
    <row r="4145" spans="1:6" x14ac:dyDescent="0.2">
      <c r="A4145" s="32">
        <v>2013</v>
      </c>
      <c r="B4145" s="2">
        <v>4116901</v>
      </c>
      <c r="C4145" s="6" t="s">
        <v>3988</v>
      </c>
      <c r="D4145" s="9">
        <v>1540</v>
      </c>
      <c r="E4145" s="9">
        <v>90</v>
      </c>
      <c r="F4145" s="47">
        <v>5.5</v>
      </c>
    </row>
    <row r="4146" spans="1:6" x14ac:dyDescent="0.2">
      <c r="A4146" s="32">
        <v>2013</v>
      </c>
      <c r="B4146" s="2">
        <v>4116950</v>
      </c>
      <c r="C4146" s="6" t="s">
        <v>3989</v>
      </c>
      <c r="D4146" s="9">
        <v>387</v>
      </c>
      <c r="E4146" s="9">
        <v>30</v>
      </c>
      <c r="F4146" s="47">
        <v>6.1</v>
      </c>
    </row>
    <row r="4147" spans="1:6" x14ac:dyDescent="0.2">
      <c r="A4147" s="32">
        <v>2013</v>
      </c>
      <c r="B4147" s="2">
        <v>4117008</v>
      </c>
      <c r="C4147" s="6" t="s">
        <v>2031</v>
      </c>
      <c r="D4147" s="9">
        <v>566</v>
      </c>
      <c r="E4147" s="9">
        <v>30</v>
      </c>
      <c r="F4147" s="47">
        <v>4.9000000000000004</v>
      </c>
    </row>
    <row r="4148" spans="1:6" x14ac:dyDescent="0.2">
      <c r="A4148" s="32">
        <v>2013</v>
      </c>
      <c r="B4148" s="2">
        <v>4117057</v>
      </c>
      <c r="C4148" s="6" t="s">
        <v>3990</v>
      </c>
      <c r="D4148" s="9">
        <v>621</v>
      </c>
      <c r="E4148" s="9">
        <v>33</v>
      </c>
      <c r="F4148" s="47">
        <v>5</v>
      </c>
    </row>
    <row r="4149" spans="1:6" x14ac:dyDescent="0.2">
      <c r="A4149" s="32">
        <v>2013</v>
      </c>
      <c r="B4149" s="2">
        <v>4117107</v>
      </c>
      <c r="C4149" s="6" t="s">
        <v>3991</v>
      </c>
      <c r="D4149" s="9">
        <v>663</v>
      </c>
      <c r="E4149" s="9">
        <v>40</v>
      </c>
      <c r="F4149" s="47">
        <v>6.9</v>
      </c>
    </row>
    <row r="4150" spans="1:6" x14ac:dyDescent="0.2">
      <c r="A4150" s="32">
        <v>2013</v>
      </c>
      <c r="B4150" s="2">
        <v>4117206</v>
      </c>
      <c r="C4150" s="6" t="s">
        <v>3992</v>
      </c>
      <c r="D4150" s="9">
        <v>366</v>
      </c>
      <c r="E4150" s="9">
        <v>19</v>
      </c>
      <c r="F4150" s="47">
        <v>6.4</v>
      </c>
    </row>
    <row r="4151" spans="1:6" x14ac:dyDescent="0.2">
      <c r="A4151" s="32">
        <v>2013</v>
      </c>
      <c r="B4151" s="2">
        <v>4117214</v>
      </c>
      <c r="C4151" s="6" t="s">
        <v>3994</v>
      </c>
      <c r="D4151" s="9">
        <v>307</v>
      </c>
      <c r="E4151" s="9">
        <v>23</v>
      </c>
      <c r="F4151" s="47">
        <v>5.3</v>
      </c>
    </row>
    <row r="4152" spans="1:6" x14ac:dyDescent="0.2">
      <c r="A4152" s="32">
        <v>2013</v>
      </c>
      <c r="B4152" s="2">
        <v>4117222</v>
      </c>
      <c r="C4152" s="6" t="s">
        <v>3995</v>
      </c>
      <c r="D4152" s="9">
        <v>492</v>
      </c>
      <c r="E4152" s="9">
        <v>27</v>
      </c>
      <c r="F4152" s="47">
        <v>6.6</v>
      </c>
    </row>
    <row r="4153" spans="1:6" x14ac:dyDescent="0.2">
      <c r="A4153" s="32">
        <v>2013</v>
      </c>
      <c r="B4153" s="2">
        <v>4117255</v>
      </c>
      <c r="C4153" s="6" t="s">
        <v>3993</v>
      </c>
      <c r="D4153" s="9">
        <v>764</v>
      </c>
      <c r="E4153" s="9">
        <v>43</v>
      </c>
      <c r="F4153" s="47">
        <v>5.7</v>
      </c>
    </row>
    <row r="4154" spans="1:6" x14ac:dyDescent="0.2">
      <c r="A4154" s="32">
        <v>2013</v>
      </c>
      <c r="B4154" s="2">
        <v>4117271</v>
      </c>
      <c r="C4154" s="6" t="s">
        <v>3996</v>
      </c>
      <c r="D4154" s="9">
        <v>532</v>
      </c>
      <c r="E4154" s="9">
        <v>36</v>
      </c>
      <c r="F4154" s="47">
        <v>5.2</v>
      </c>
    </row>
    <row r="4155" spans="1:6" x14ac:dyDescent="0.2">
      <c r="A4155" s="32">
        <v>2013</v>
      </c>
      <c r="B4155" s="2">
        <v>4117297</v>
      </c>
      <c r="C4155" s="6" t="s">
        <v>3997</v>
      </c>
      <c r="D4155" s="9">
        <v>167</v>
      </c>
      <c r="E4155" s="9">
        <v>12</v>
      </c>
      <c r="F4155" s="47">
        <v>5.3</v>
      </c>
    </row>
    <row r="4156" spans="1:6" x14ac:dyDescent="0.2">
      <c r="A4156" s="32">
        <v>2013</v>
      </c>
      <c r="B4156" s="2">
        <v>4117305</v>
      </c>
      <c r="C4156" s="6" t="s">
        <v>3998</v>
      </c>
      <c r="D4156" s="9">
        <v>1699</v>
      </c>
      <c r="E4156" s="9">
        <v>93</v>
      </c>
      <c r="F4156" s="47">
        <v>4.7</v>
      </c>
    </row>
    <row r="4157" spans="1:6" x14ac:dyDescent="0.2">
      <c r="A4157" s="32">
        <v>2013</v>
      </c>
      <c r="B4157" s="2">
        <v>4117404</v>
      </c>
      <c r="C4157" s="6" t="s">
        <v>3999</v>
      </c>
      <c r="D4157" s="9">
        <v>181</v>
      </c>
      <c r="E4157" s="9">
        <v>12</v>
      </c>
      <c r="F4157" s="47">
        <v>5.0999999999999996</v>
      </c>
    </row>
    <row r="4158" spans="1:6" x14ac:dyDescent="0.2">
      <c r="A4158" s="32">
        <v>2013</v>
      </c>
      <c r="B4158" s="2">
        <v>4117453</v>
      </c>
      <c r="C4158" s="6" t="s">
        <v>4000</v>
      </c>
      <c r="D4158" s="9">
        <v>428</v>
      </c>
      <c r="E4158" s="9">
        <v>21</v>
      </c>
      <c r="F4158" s="47">
        <v>6.3</v>
      </c>
    </row>
    <row r="4159" spans="1:6" x14ac:dyDescent="0.2">
      <c r="A4159" s="32">
        <v>2013</v>
      </c>
      <c r="B4159" s="2">
        <v>4117503</v>
      </c>
      <c r="C4159" s="6" t="s">
        <v>4001</v>
      </c>
      <c r="D4159" s="9">
        <v>2570</v>
      </c>
      <c r="E4159" s="9">
        <v>114</v>
      </c>
      <c r="F4159" s="47">
        <v>5.7</v>
      </c>
    </row>
    <row r="4160" spans="1:6" x14ac:dyDescent="0.2">
      <c r="A4160" s="32">
        <v>2013</v>
      </c>
      <c r="B4160" s="2">
        <v>4117602</v>
      </c>
      <c r="C4160" s="6" t="s">
        <v>399</v>
      </c>
      <c r="D4160" s="9">
        <v>4260</v>
      </c>
      <c r="E4160" s="9">
        <v>190</v>
      </c>
      <c r="F4160" s="47">
        <v>4.7</v>
      </c>
    </row>
    <row r="4161" spans="1:6" x14ac:dyDescent="0.2">
      <c r="A4161" s="32">
        <v>2013</v>
      </c>
      <c r="B4161" s="2">
        <v>4117701</v>
      </c>
      <c r="C4161" s="6" t="s">
        <v>4002</v>
      </c>
      <c r="D4161" s="9">
        <v>2451</v>
      </c>
      <c r="E4161" s="9">
        <v>123</v>
      </c>
      <c r="F4161" s="47">
        <v>5.9</v>
      </c>
    </row>
    <row r="4162" spans="1:6" x14ac:dyDescent="0.2">
      <c r="A4162" s="32">
        <v>2013</v>
      </c>
      <c r="B4162" s="2">
        <v>4117800</v>
      </c>
      <c r="C4162" s="6" t="s">
        <v>3544</v>
      </c>
      <c r="D4162" s="9">
        <v>1446</v>
      </c>
      <c r="E4162" s="9">
        <v>93</v>
      </c>
      <c r="F4162" s="47">
        <v>5.0999999999999996</v>
      </c>
    </row>
    <row r="4163" spans="1:6" x14ac:dyDescent="0.2">
      <c r="A4163" s="32">
        <v>2013</v>
      </c>
      <c r="B4163" s="2">
        <v>4117909</v>
      </c>
      <c r="C4163" s="6" t="s">
        <v>4003</v>
      </c>
      <c r="D4163" s="9">
        <v>1936</v>
      </c>
      <c r="E4163" s="9">
        <v>92</v>
      </c>
      <c r="F4163" s="47">
        <v>6.1</v>
      </c>
    </row>
    <row r="4164" spans="1:6" x14ac:dyDescent="0.2">
      <c r="A4164" s="32">
        <v>2013</v>
      </c>
      <c r="B4164" s="2">
        <v>4118006</v>
      </c>
      <c r="C4164" s="6" t="s">
        <v>4004</v>
      </c>
      <c r="D4164" s="9">
        <v>720</v>
      </c>
      <c r="E4164" s="9">
        <v>34</v>
      </c>
      <c r="F4164" s="47">
        <v>5.5</v>
      </c>
    </row>
    <row r="4165" spans="1:6" x14ac:dyDescent="0.2">
      <c r="A4165" s="32">
        <v>2013</v>
      </c>
      <c r="B4165" s="2">
        <v>4118105</v>
      </c>
      <c r="C4165" s="6" t="s">
        <v>4005</v>
      </c>
      <c r="D4165" s="9">
        <v>800</v>
      </c>
      <c r="E4165" s="9">
        <v>42</v>
      </c>
      <c r="F4165" s="47">
        <v>5</v>
      </c>
    </row>
    <row r="4166" spans="1:6" x14ac:dyDescent="0.2">
      <c r="A4166" s="32">
        <v>2013</v>
      </c>
      <c r="B4166" s="2">
        <v>4118204</v>
      </c>
      <c r="C4166" s="6" t="s">
        <v>4006</v>
      </c>
      <c r="D4166" s="9">
        <v>10686</v>
      </c>
      <c r="E4166" s="9">
        <v>511</v>
      </c>
      <c r="F4166" s="47">
        <v>5.0999999999999996</v>
      </c>
    </row>
    <row r="4167" spans="1:6" x14ac:dyDescent="0.2">
      <c r="A4167" s="32">
        <v>2013</v>
      </c>
      <c r="B4167" s="2">
        <v>4118303</v>
      </c>
      <c r="C4167" s="6" t="s">
        <v>4007</v>
      </c>
      <c r="D4167" s="9">
        <v>190</v>
      </c>
      <c r="E4167" s="9">
        <v>14</v>
      </c>
      <c r="F4167" s="47">
        <v>5.9</v>
      </c>
    </row>
    <row r="4168" spans="1:6" x14ac:dyDescent="0.2">
      <c r="A4168" s="32">
        <v>2013</v>
      </c>
      <c r="B4168" s="2">
        <v>4118402</v>
      </c>
      <c r="C4168" s="6" t="s">
        <v>4008</v>
      </c>
      <c r="D4168" s="9">
        <v>4493</v>
      </c>
      <c r="E4168" s="9">
        <v>233</v>
      </c>
      <c r="F4168" s="47">
        <v>6.2</v>
      </c>
    </row>
    <row r="4169" spans="1:6" x14ac:dyDescent="0.2">
      <c r="A4169" s="32">
        <v>2013</v>
      </c>
      <c r="B4169" s="2">
        <v>4118451</v>
      </c>
      <c r="C4169" s="6" t="s">
        <v>4009</v>
      </c>
      <c r="D4169" s="9">
        <v>391</v>
      </c>
      <c r="E4169" s="9">
        <v>19</v>
      </c>
      <c r="F4169" s="47">
        <v>5.7</v>
      </c>
    </row>
    <row r="4170" spans="1:6" x14ac:dyDescent="0.2">
      <c r="A4170" s="32">
        <v>2013</v>
      </c>
      <c r="B4170" s="2">
        <v>4118501</v>
      </c>
      <c r="C4170" s="6" t="s">
        <v>4010</v>
      </c>
      <c r="D4170" s="9">
        <v>4242</v>
      </c>
      <c r="E4170" s="9">
        <v>219</v>
      </c>
      <c r="F4170" s="47">
        <v>6.3</v>
      </c>
    </row>
    <row r="4171" spans="1:6" x14ac:dyDescent="0.2">
      <c r="A4171" s="32">
        <v>2013</v>
      </c>
      <c r="B4171" s="2">
        <v>4118600</v>
      </c>
      <c r="C4171" s="6" t="s">
        <v>4011</v>
      </c>
      <c r="D4171" s="9">
        <v>408</v>
      </c>
      <c r="E4171" s="9">
        <v>33</v>
      </c>
      <c r="F4171" s="47">
        <v>6</v>
      </c>
    </row>
    <row r="4172" spans="1:6" x14ac:dyDescent="0.2">
      <c r="A4172" s="32">
        <v>2013</v>
      </c>
      <c r="B4172" s="2">
        <v>4118709</v>
      </c>
      <c r="C4172" s="6" t="s">
        <v>4012</v>
      </c>
      <c r="D4172" s="9">
        <v>520</v>
      </c>
      <c r="E4172" s="9">
        <v>32</v>
      </c>
      <c r="F4172" s="47">
        <v>6</v>
      </c>
    </row>
    <row r="4173" spans="1:6" x14ac:dyDescent="0.2">
      <c r="A4173" s="32">
        <v>2013</v>
      </c>
      <c r="B4173" s="2">
        <v>4118808</v>
      </c>
      <c r="C4173" s="6" t="s">
        <v>4013</v>
      </c>
      <c r="D4173" s="9">
        <v>708</v>
      </c>
      <c r="E4173" s="9">
        <v>43</v>
      </c>
      <c r="F4173" s="47">
        <v>4.7</v>
      </c>
    </row>
    <row r="4174" spans="1:6" x14ac:dyDescent="0.2">
      <c r="A4174" s="32">
        <v>2013</v>
      </c>
      <c r="B4174" s="2">
        <v>4118857</v>
      </c>
      <c r="C4174" s="6" t="s">
        <v>4014</v>
      </c>
      <c r="D4174" s="9">
        <v>419</v>
      </c>
      <c r="E4174" s="9">
        <v>28</v>
      </c>
      <c r="F4174" s="47">
        <v>5.8</v>
      </c>
    </row>
    <row r="4175" spans="1:6" x14ac:dyDescent="0.2">
      <c r="A4175" s="32">
        <v>2013</v>
      </c>
      <c r="B4175" s="2">
        <v>4118907</v>
      </c>
      <c r="C4175" s="6" t="s">
        <v>4015</v>
      </c>
      <c r="D4175" s="9">
        <v>706</v>
      </c>
      <c r="E4175" s="9">
        <v>32</v>
      </c>
      <c r="F4175" s="47">
        <v>6.5</v>
      </c>
    </row>
    <row r="4176" spans="1:6" x14ac:dyDescent="0.2">
      <c r="A4176" s="32">
        <v>2013</v>
      </c>
      <c r="B4176" s="2">
        <v>4119004</v>
      </c>
      <c r="C4176" s="6" t="s">
        <v>4016</v>
      </c>
      <c r="D4176" s="9">
        <v>406</v>
      </c>
      <c r="E4176" s="9">
        <v>34</v>
      </c>
      <c r="F4176" s="47">
        <v>6.3</v>
      </c>
    </row>
    <row r="4177" spans="1:6" x14ac:dyDescent="0.2">
      <c r="A4177" s="32">
        <v>2013</v>
      </c>
      <c r="B4177" s="2">
        <v>4119103</v>
      </c>
      <c r="C4177" s="6" t="s">
        <v>4017</v>
      </c>
      <c r="D4177" s="9">
        <v>1006</v>
      </c>
      <c r="E4177" s="9">
        <v>44</v>
      </c>
      <c r="F4177" s="47">
        <v>6.4</v>
      </c>
    </row>
    <row r="4178" spans="1:6" x14ac:dyDescent="0.2">
      <c r="A4178" s="32">
        <v>2013</v>
      </c>
      <c r="B4178" s="2">
        <v>4119152</v>
      </c>
      <c r="C4178" s="6" t="s">
        <v>4018</v>
      </c>
      <c r="D4178" s="9">
        <v>7780</v>
      </c>
      <c r="E4178" s="9">
        <v>331</v>
      </c>
      <c r="F4178" s="47">
        <v>5.8</v>
      </c>
    </row>
    <row r="4179" spans="1:6" x14ac:dyDescent="0.2">
      <c r="A4179" s="32">
        <v>2013</v>
      </c>
      <c r="B4179" s="2">
        <v>4119202</v>
      </c>
      <c r="C4179" s="6" t="s">
        <v>4020</v>
      </c>
      <c r="D4179" s="9">
        <v>538</v>
      </c>
      <c r="E4179" s="9">
        <v>26</v>
      </c>
      <c r="F4179" s="47">
        <v>5.4</v>
      </c>
    </row>
    <row r="4180" spans="1:6" x14ac:dyDescent="0.2">
      <c r="A4180" s="32">
        <v>2013</v>
      </c>
      <c r="B4180" s="2">
        <v>4119251</v>
      </c>
      <c r="C4180" s="6" t="s">
        <v>4019</v>
      </c>
      <c r="D4180" s="9">
        <v>224</v>
      </c>
      <c r="E4180" s="9">
        <v>14</v>
      </c>
      <c r="F4180" s="47">
        <v>5.2</v>
      </c>
    </row>
    <row r="4181" spans="1:6" x14ac:dyDescent="0.2">
      <c r="A4181" s="32">
        <v>2013</v>
      </c>
      <c r="B4181" s="2">
        <v>4119301</v>
      </c>
      <c r="C4181" s="6" t="s">
        <v>1742</v>
      </c>
      <c r="D4181" s="9">
        <v>2966</v>
      </c>
      <c r="E4181" s="9">
        <v>142</v>
      </c>
      <c r="F4181" s="47">
        <v>4.4000000000000004</v>
      </c>
    </row>
    <row r="4182" spans="1:6" x14ac:dyDescent="0.2">
      <c r="A4182" s="32">
        <v>2013</v>
      </c>
      <c r="B4182" s="2">
        <v>4119400</v>
      </c>
      <c r="C4182" s="6" t="s">
        <v>4021</v>
      </c>
      <c r="D4182" s="9">
        <v>1919</v>
      </c>
      <c r="E4182" s="9">
        <v>106</v>
      </c>
      <c r="F4182" s="47">
        <v>5</v>
      </c>
    </row>
    <row r="4183" spans="1:6" x14ac:dyDescent="0.2">
      <c r="A4183" s="32">
        <v>2013</v>
      </c>
      <c r="B4183" s="2">
        <v>4119509</v>
      </c>
      <c r="C4183" s="6" t="s">
        <v>4022</v>
      </c>
      <c r="D4183" s="9">
        <v>8065</v>
      </c>
      <c r="E4183" s="9">
        <v>288</v>
      </c>
      <c r="F4183" s="47">
        <v>4.8</v>
      </c>
    </row>
    <row r="4184" spans="1:6" x14ac:dyDescent="0.2">
      <c r="A4184" s="32">
        <v>2013</v>
      </c>
      <c r="B4184" s="2">
        <v>4119608</v>
      </c>
      <c r="C4184" s="6" t="s">
        <v>4023</v>
      </c>
      <c r="D4184" s="9">
        <v>2400</v>
      </c>
      <c r="E4184" s="9">
        <v>125</v>
      </c>
      <c r="F4184" s="47">
        <v>5.5</v>
      </c>
    </row>
    <row r="4185" spans="1:6" x14ac:dyDescent="0.2">
      <c r="A4185" s="32">
        <v>2013</v>
      </c>
      <c r="B4185" s="2">
        <v>4119657</v>
      </c>
      <c r="C4185" s="6" t="s">
        <v>3588</v>
      </c>
      <c r="D4185" s="9">
        <v>200</v>
      </c>
      <c r="E4185" s="9">
        <v>14</v>
      </c>
      <c r="F4185" s="47">
        <v>5.8</v>
      </c>
    </row>
    <row r="4186" spans="1:6" x14ac:dyDescent="0.2">
      <c r="A4186" s="32">
        <v>2013</v>
      </c>
      <c r="B4186" s="2">
        <v>4119707</v>
      </c>
      <c r="C4186" s="6" t="s">
        <v>4024</v>
      </c>
      <c r="D4186" s="9">
        <v>301</v>
      </c>
      <c r="E4186" s="9">
        <v>18</v>
      </c>
      <c r="F4186" s="47">
        <v>5.7</v>
      </c>
    </row>
    <row r="4187" spans="1:6" x14ac:dyDescent="0.2">
      <c r="A4187" s="32">
        <v>2013</v>
      </c>
      <c r="B4187" s="2">
        <v>4119806</v>
      </c>
      <c r="C4187" s="6" t="s">
        <v>2062</v>
      </c>
      <c r="D4187" s="9">
        <v>828</v>
      </c>
      <c r="E4187" s="9">
        <v>49</v>
      </c>
      <c r="F4187" s="47">
        <v>6.8</v>
      </c>
    </row>
    <row r="4188" spans="1:6" x14ac:dyDescent="0.2">
      <c r="A4188" s="32">
        <v>2013</v>
      </c>
      <c r="B4188" s="2">
        <v>4119905</v>
      </c>
      <c r="C4188" s="6" t="s">
        <v>4025</v>
      </c>
      <c r="D4188" s="9">
        <v>24260</v>
      </c>
      <c r="E4188" s="9">
        <v>880</v>
      </c>
      <c r="F4188" s="47">
        <v>5.5</v>
      </c>
    </row>
    <row r="4189" spans="1:6" x14ac:dyDescent="0.2">
      <c r="A4189" s="32">
        <v>2013</v>
      </c>
      <c r="B4189" s="2">
        <v>4119954</v>
      </c>
      <c r="C4189" s="6" t="s">
        <v>4026</v>
      </c>
      <c r="D4189" s="9">
        <v>1988</v>
      </c>
      <c r="E4189" s="9">
        <v>103</v>
      </c>
      <c r="F4189" s="47">
        <v>5.5</v>
      </c>
    </row>
    <row r="4190" spans="1:6" x14ac:dyDescent="0.2">
      <c r="A4190" s="32">
        <v>2013</v>
      </c>
      <c r="B4190" s="2">
        <v>4120002</v>
      </c>
      <c r="C4190" s="6" t="s">
        <v>4027</v>
      </c>
      <c r="D4190" s="9">
        <v>655</v>
      </c>
      <c r="E4190" s="9">
        <v>52</v>
      </c>
      <c r="F4190" s="47">
        <v>5.8</v>
      </c>
    </row>
    <row r="4191" spans="1:6" x14ac:dyDescent="0.2">
      <c r="A4191" s="32">
        <v>2013</v>
      </c>
      <c r="B4191" s="2">
        <v>4120101</v>
      </c>
      <c r="C4191" s="6" t="s">
        <v>4028</v>
      </c>
      <c r="D4191" s="9">
        <v>370</v>
      </c>
      <c r="E4191" s="9">
        <v>29</v>
      </c>
      <c r="F4191" s="47">
        <v>5.3</v>
      </c>
    </row>
    <row r="4192" spans="1:6" x14ac:dyDescent="0.2">
      <c r="A4192" s="32">
        <v>2013</v>
      </c>
      <c r="B4192" s="2">
        <v>4120150</v>
      </c>
      <c r="C4192" s="6" t="s">
        <v>4029</v>
      </c>
      <c r="D4192" s="9">
        <v>239</v>
      </c>
      <c r="E4192" s="9">
        <v>10</v>
      </c>
      <c r="F4192" s="47">
        <v>6.7</v>
      </c>
    </row>
    <row r="4193" spans="1:6" x14ac:dyDescent="0.2">
      <c r="A4193" s="32">
        <v>2013</v>
      </c>
      <c r="B4193" s="2">
        <v>4120200</v>
      </c>
      <c r="C4193" s="6" t="s">
        <v>4030</v>
      </c>
      <c r="D4193" s="9">
        <v>167</v>
      </c>
      <c r="E4193" s="9">
        <v>10</v>
      </c>
      <c r="F4193" s="47">
        <v>5.5</v>
      </c>
    </row>
    <row r="4194" spans="1:6" x14ac:dyDescent="0.2">
      <c r="A4194" s="32">
        <v>2013</v>
      </c>
      <c r="B4194" s="2">
        <v>4120309</v>
      </c>
      <c r="C4194" s="6" t="s">
        <v>4031</v>
      </c>
      <c r="D4194" s="9">
        <v>320</v>
      </c>
      <c r="E4194" s="9">
        <v>18</v>
      </c>
      <c r="F4194" s="47">
        <v>6.4</v>
      </c>
    </row>
    <row r="4195" spans="1:6" x14ac:dyDescent="0.2">
      <c r="A4195" s="32">
        <v>2013</v>
      </c>
      <c r="B4195" s="2">
        <v>4120333</v>
      </c>
      <c r="C4195" s="6" t="s">
        <v>4032</v>
      </c>
      <c r="D4195" s="9">
        <v>252</v>
      </c>
      <c r="E4195" s="9">
        <v>19</v>
      </c>
      <c r="F4195" s="47">
        <v>5.2</v>
      </c>
    </row>
    <row r="4196" spans="1:6" x14ac:dyDescent="0.2">
      <c r="A4196" s="32">
        <v>2013</v>
      </c>
      <c r="B4196" s="2">
        <v>4120358</v>
      </c>
      <c r="C4196" s="6" t="s">
        <v>4033</v>
      </c>
      <c r="D4196" s="9">
        <v>387</v>
      </c>
      <c r="E4196" s="9">
        <v>26</v>
      </c>
      <c r="F4196" s="47">
        <v>5.3</v>
      </c>
    </row>
    <row r="4197" spans="1:6" x14ac:dyDescent="0.2">
      <c r="A4197" s="32">
        <v>2013</v>
      </c>
      <c r="B4197" s="2">
        <v>4120408</v>
      </c>
      <c r="C4197" s="6" t="s">
        <v>4034</v>
      </c>
      <c r="D4197" s="9">
        <v>332</v>
      </c>
      <c r="E4197" s="9">
        <v>18</v>
      </c>
      <c r="F4197" s="47">
        <v>5</v>
      </c>
    </row>
    <row r="4198" spans="1:6" x14ac:dyDescent="0.2">
      <c r="A4198" s="32">
        <v>2013</v>
      </c>
      <c r="B4198" s="2">
        <v>4120507</v>
      </c>
      <c r="C4198" s="6" t="s">
        <v>4035</v>
      </c>
      <c r="D4198" s="9">
        <v>511</v>
      </c>
      <c r="E4198" s="9">
        <v>34</v>
      </c>
      <c r="F4198" s="47">
        <v>4.8</v>
      </c>
    </row>
    <row r="4199" spans="1:6" x14ac:dyDescent="0.2">
      <c r="A4199" s="32">
        <v>2013</v>
      </c>
      <c r="B4199" s="2">
        <v>4120606</v>
      </c>
      <c r="C4199" s="6" t="s">
        <v>4036</v>
      </c>
      <c r="D4199" s="9">
        <v>3641</v>
      </c>
      <c r="E4199" s="9">
        <v>197</v>
      </c>
      <c r="F4199" s="47">
        <v>6</v>
      </c>
    </row>
    <row r="4200" spans="1:6" x14ac:dyDescent="0.2">
      <c r="A4200" s="32">
        <v>2013</v>
      </c>
      <c r="B4200" s="2">
        <v>4120655</v>
      </c>
      <c r="C4200" s="6" t="s">
        <v>4037</v>
      </c>
      <c r="D4200" s="9">
        <v>325</v>
      </c>
      <c r="E4200" s="9">
        <v>20</v>
      </c>
      <c r="F4200" s="47">
        <v>5.0999999999999996</v>
      </c>
    </row>
    <row r="4201" spans="1:6" x14ac:dyDescent="0.2">
      <c r="A4201" s="32">
        <v>2013</v>
      </c>
      <c r="B4201" s="2">
        <v>4120705</v>
      </c>
      <c r="C4201" s="6" t="s">
        <v>4038</v>
      </c>
      <c r="D4201" s="9">
        <v>469</v>
      </c>
      <c r="E4201" s="9">
        <v>39</v>
      </c>
      <c r="F4201" s="47">
        <v>7</v>
      </c>
    </row>
    <row r="4202" spans="1:6" x14ac:dyDescent="0.2">
      <c r="A4202" s="32">
        <v>2013</v>
      </c>
      <c r="B4202" s="2">
        <v>4120804</v>
      </c>
      <c r="C4202" s="6" t="s">
        <v>4039</v>
      </c>
      <c r="D4202" s="9">
        <v>1805</v>
      </c>
      <c r="E4202" s="9">
        <v>88</v>
      </c>
      <c r="F4202" s="47">
        <v>5.9</v>
      </c>
    </row>
    <row r="4203" spans="1:6" x14ac:dyDescent="0.2">
      <c r="A4203" s="32">
        <v>2013</v>
      </c>
      <c r="B4203" s="2">
        <v>4120853</v>
      </c>
      <c r="C4203" s="6" t="s">
        <v>4040</v>
      </c>
      <c r="D4203" s="9">
        <v>232</v>
      </c>
      <c r="E4203" s="9">
        <v>14</v>
      </c>
      <c r="F4203" s="47">
        <v>6</v>
      </c>
    </row>
    <row r="4204" spans="1:6" x14ac:dyDescent="0.2">
      <c r="A4204" s="32">
        <v>2013</v>
      </c>
      <c r="B4204" s="2">
        <v>4120903</v>
      </c>
      <c r="C4204" s="6" t="s">
        <v>4041</v>
      </c>
      <c r="D4204" s="9">
        <v>2661</v>
      </c>
      <c r="E4204" s="9">
        <v>134</v>
      </c>
      <c r="F4204" s="47">
        <v>5.9</v>
      </c>
    </row>
    <row r="4205" spans="1:6" x14ac:dyDescent="0.2">
      <c r="A4205" s="32">
        <v>2013</v>
      </c>
      <c r="B4205" s="2">
        <v>4121000</v>
      </c>
      <c r="C4205" s="6" t="s">
        <v>4042</v>
      </c>
      <c r="D4205" s="9">
        <v>874</v>
      </c>
      <c r="E4205" s="9">
        <v>40</v>
      </c>
      <c r="F4205" s="47">
        <v>4.9000000000000004</v>
      </c>
    </row>
    <row r="4206" spans="1:6" x14ac:dyDescent="0.2">
      <c r="A4206" s="32">
        <v>2013</v>
      </c>
      <c r="B4206" s="2">
        <v>4121109</v>
      </c>
      <c r="C4206" s="6" t="s">
        <v>4043</v>
      </c>
      <c r="D4206" s="9">
        <v>343</v>
      </c>
      <c r="E4206" s="9">
        <v>21</v>
      </c>
      <c r="F4206" s="47">
        <v>5.6</v>
      </c>
    </row>
    <row r="4207" spans="1:6" x14ac:dyDescent="0.2">
      <c r="A4207" s="32">
        <v>2013</v>
      </c>
      <c r="B4207" s="2">
        <v>4121208</v>
      </c>
      <c r="C4207" s="6" t="s">
        <v>4044</v>
      </c>
      <c r="D4207" s="9">
        <v>1383</v>
      </c>
      <c r="E4207" s="9">
        <v>69</v>
      </c>
      <c r="F4207" s="47">
        <v>6.1</v>
      </c>
    </row>
    <row r="4208" spans="1:6" x14ac:dyDescent="0.2">
      <c r="A4208" s="32">
        <v>2013</v>
      </c>
      <c r="B4208" s="2">
        <v>4121257</v>
      </c>
      <c r="C4208" s="6" t="s">
        <v>4045</v>
      </c>
      <c r="D4208" s="9">
        <v>394</v>
      </c>
      <c r="E4208" s="9">
        <v>23</v>
      </c>
      <c r="F4208" s="47">
        <v>5.3</v>
      </c>
    </row>
    <row r="4209" spans="1:6" x14ac:dyDescent="0.2">
      <c r="A4209" s="32">
        <v>2013</v>
      </c>
      <c r="B4209" s="2">
        <v>4121307</v>
      </c>
      <c r="C4209" s="6" t="s">
        <v>4046</v>
      </c>
      <c r="D4209" s="9">
        <v>257</v>
      </c>
      <c r="E4209" s="9">
        <v>18</v>
      </c>
      <c r="F4209" s="47">
        <v>5.2</v>
      </c>
    </row>
    <row r="4210" spans="1:6" x14ac:dyDescent="0.2">
      <c r="A4210" s="32">
        <v>2013</v>
      </c>
      <c r="B4210" s="2">
        <v>4121356</v>
      </c>
      <c r="C4210" s="6" t="s">
        <v>4047</v>
      </c>
      <c r="D4210" s="9">
        <v>196</v>
      </c>
      <c r="E4210" s="9">
        <v>9</v>
      </c>
      <c r="F4210" s="47">
        <v>3.9</v>
      </c>
    </row>
    <row r="4211" spans="1:6" x14ac:dyDescent="0.2">
      <c r="A4211" s="32">
        <v>2013</v>
      </c>
      <c r="B4211" s="2">
        <v>4121406</v>
      </c>
      <c r="C4211" s="6" t="s">
        <v>4048</v>
      </c>
      <c r="D4211" s="9">
        <v>1064</v>
      </c>
      <c r="E4211" s="9">
        <v>88</v>
      </c>
      <c r="F4211" s="47">
        <v>6.9</v>
      </c>
    </row>
    <row r="4212" spans="1:6" x14ac:dyDescent="0.2">
      <c r="A4212" s="32">
        <v>2013</v>
      </c>
      <c r="B4212" s="2">
        <v>4121505</v>
      </c>
      <c r="C4212" s="6" t="s">
        <v>4049</v>
      </c>
      <c r="D4212" s="9">
        <v>1246</v>
      </c>
      <c r="E4212" s="9">
        <v>66</v>
      </c>
      <c r="F4212" s="47">
        <v>5.5</v>
      </c>
    </row>
    <row r="4213" spans="1:6" x14ac:dyDescent="0.2">
      <c r="A4213" s="32">
        <v>2013</v>
      </c>
      <c r="B4213" s="2">
        <v>4121604</v>
      </c>
      <c r="C4213" s="6" t="s">
        <v>4050</v>
      </c>
      <c r="D4213" s="9">
        <v>513</v>
      </c>
      <c r="E4213" s="9">
        <v>29</v>
      </c>
      <c r="F4213" s="47">
        <v>5.4</v>
      </c>
    </row>
    <row r="4214" spans="1:6" x14ac:dyDescent="0.2">
      <c r="A4214" s="32">
        <v>2013</v>
      </c>
      <c r="B4214" s="2">
        <v>4121703</v>
      </c>
      <c r="C4214" s="6" t="s">
        <v>4051</v>
      </c>
      <c r="D4214" s="9">
        <v>2565</v>
      </c>
      <c r="E4214" s="9">
        <v>104</v>
      </c>
      <c r="F4214" s="47">
        <v>5.0999999999999996</v>
      </c>
    </row>
    <row r="4215" spans="1:6" x14ac:dyDescent="0.2">
      <c r="A4215" s="32">
        <v>2013</v>
      </c>
      <c r="B4215" s="2">
        <v>4121752</v>
      </c>
      <c r="C4215" s="6" t="s">
        <v>4052</v>
      </c>
      <c r="D4215" s="9">
        <v>723</v>
      </c>
      <c r="E4215" s="9">
        <v>44</v>
      </c>
      <c r="F4215" s="47">
        <v>5</v>
      </c>
    </row>
    <row r="4216" spans="1:6" x14ac:dyDescent="0.2">
      <c r="A4216" s="32">
        <v>2013</v>
      </c>
      <c r="B4216" s="2">
        <v>4121802</v>
      </c>
      <c r="C4216" s="6" t="s">
        <v>4053</v>
      </c>
      <c r="D4216" s="9">
        <v>803</v>
      </c>
      <c r="E4216" s="9">
        <v>53</v>
      </c>
      <c r="F4216" s="47">
        <v>6.7</v>
      </c>
    </row>
    <row r="4217" spans="1:6" x14ac:dyDescent="0.2">
      <c r="A4217" s="32">
        <v>2013</v>
      </c>
      <c r="B4217" s="2">
        <v>4121901</v>
      </c>
      <c r="C4217" s="6" t="s">
        <v>4054</v>
      </c>
      <c r="D4217" s="9">
        <v>851</v>
      </c>
      <c r="E4217" s="9">
        <v>58</v>
      </c>
      <c r="F4217" s="47">
        <v>6</v>
      </c>
    </row>
    <row r="4218" spans="1:6" x14ac:dyDescent="0.2">
      <c r="A4218" s="32">
        <v>2013</v>
      </c>
      <c r="B4218" s="2">
        <v>4122008</v>
      </c>
      <c r="C4218" s="6" t="s">
        <v>4055</v>
      </c>
      <c r="D4218" s="9">
        <v>1174</v>
      </c>
      <c r="E4218" s="9">
        <v>59</v>
      </c>
      <c r="F4218" s="47">
        <v>4.9000000000000004</v>
      </c>
    </row>
    <row r="4219" spans="1:6" x14ac:dyDescent="0.2">
      <c r="A4219" s="32">
        <v>2013</v>
      </c>
      <c r="B4219" s="2">
        <v>4122107</v>
      </c>
      <c r="C4219" s="6" t="s">
        <v>4056</v>
      </c>
      <c r="D4219" s="9">
        <v>196</v>
      </c>
      <c r="E4219" s="9">
        <v>17</v>
      </c>
      <c r="F4219" s="47">
        <v>5.5</v>
      </c>
    </row>
    <row r="4220" spans="1:6" x14ac:dyDescent="0.2">
      <c r="A4220" s="32">
        <v>2013</v>
      </c>
      <c r="B4220" s="2">
        <v>4122156</v>
      </c>
      <c r="C4220" s="6" t="s">
        <v>4057</v>
      </c>
      <c r="D4220" s="9">
        <v>1191</v>
      </c>
      <c r="E4220" s="9">
        <v>61</v>
      </c>
      <c r="F4220" s="47">
        <v>5.7</v>
      </c>
    </row>
    <row r="4221" spans="1:6" x14ac:dyDescent="0.2">
      <c r="A4221" s="32">
        <v>2013</v>
      </c>
      <c r="B4221" s="2">
        <v>4122172</v>
      </c>
      <c r="C4221" s="6" t="s">
        <v>4058</v>
      </c>
      <c r="D4221" s="9">
        <v>313</v>
      </c>
      <c r="E4221" s="9">
        <v>16</v>
      </c>
      <c r="F4221" s="47">
        <v>4.9000000000000004</v>
      </c>
    </row>
    <row r="4222" spans="1:6" x14ac:dyDescent="0.2">
      <c r="A4222" s="32">
        <v>2013</v>
      </c>
      <c r="B4222" s="2">
        <v>4122206</v>
      </c>
      <c r="C4222" s="6" t="s">
        <v>4059</v>
      </c>
      <c r="D4222" s="9">
        <v>3358</v>
      </c>
      <c r="E4222" s="9">
        <v>126</v>
      </c>
      <c r="F4222" s="47">
        <v>4.7</v>
      </c>
    </row>
    <row r="4223" spans="1:6" x14ac:dyDescent="0.2">
      <c r="A4223" s="32">
        <v>2013</v>
      </c>
      <c r="B4223" s="2">
        <v>4122305</v>
      </c>
      <c r="C4223" s="6" t="s">
        <v>4060</v>
      </c>
      <c r="D4223" s="9">
        <v>2214</v>
      </c>
      <c r="E4223" s="9">
        <v>120</v>
      </c>
      <c r="F4223" s="47">
        <v>6.8</v>
      </c>
    </row>
    <row r="4224" spans="1:6" x14ac:dyDescent="0.2">
      <c r="A4224" s="32">
        <v>2013</v>
      </c>
      <c r="B4224" s="2">
        <v>4122404</v>
      </c>
      <c r="C4224" s="6" t="s">
        <v>4061</v>
      </c>
      <c r="D4224" s="9">
        <v>3356</v>
      </c>
      <c r="E4224" s="9">
        <v>194</v>
      </c>
      <c r="F4224" s="47">
        <v>5.8</v>
      </c>
    </row>
    <row r="4225" spans="1:6" x14ac:dyDescent="0.2">
      <c r="A4225" s="32">
        <v>2013</v>
      </c>
      <c r="B4225" s="2">
        <v>4122503</v>
      </c>
      <c r="C4225" s="6" t="s">
        <v>4062</v>
      </c>
      <c r="D4225" s="9">
        <v>793</v>
      </c>
      <c r="E4225" s="9">
        <v>37</v>
      </c>
      <c r="F4225" s="47">
        <v>5.5</v>
      </c>
    </row>
    <row r="4226" spans="1:6" x14ac:dyDescent="0.2">
      <c r="A4226" s="32">
        <v>2013</v>
      </c>
      <c r="B4226" s="2">
        <v>4122602</v>
      </c>
      <c r="C4226" s="6" t="s">
        <v>4063</v>
      </c>
      <c r="D4226" s="9">
        <v>633</v>
      </c>
      <c r="E4226" s="9">
        <v>31</v>
      </c>
      <c r="F4226" s="47">
        <v>6.2</v>
      </c>
    </row>
    <row r="4227" spans="1:6" x14ac:dyDescent="0.2">
      <c r="A4227" s="32">
        <v>2013</v>
      </c>
      <c r="B4227" s="2">
        <v>4122651</v>
      </c>
      <c r="C4227" s="6" t="s">
        <v>4064</v>
      </c>
      <c r="D4227" s="9">
        <v>395</v>
      </c>
      <c r="E4227" s="9">
        <v>14</v>
      </c>
      <c r="F4227" s="47">
        <v>4.9000000000000004</v>
      </c>
    </row>
    <row r="4228" spans="1:6" x14ac:dyDescent="0.2">
      <c r="A4228" s="32">
        <v>2013</v>
      </c>
      <c r="B4228" s="2">
        <v>4122701</v>
      </c>
      <c r="C4228" s="6" t="s">
        <v>4065</v>
      </c>
      <c r="D4228" s="9">
        <v>497</v>
      </c>
      <c r="E4228" s="9">
        <v>20</v>
      </c>
      <c r="F4228" s="47">
        <v>5.4</v>
      </c>
    </row>
    <row r="4229" spans="1:6" x14ac:dyDescent="0.2">
      <c r="A4229" s="32">
        <v>2013</v>
      </c>
      <c r="B4229" s="2">
        <v>4122800</v>
      </c>
      <c r="C4229" s="6" t="s">
        <v>4066</v>
      </c>
      <c r="D4229" s="9">
        <v>280</v>
      </c>
      <c r="E4229" s="9">
        <v>17</v>
      </c>
      <c r="F4229" s="47">
        <v>6.4</v>
      </c>
    </row>
    <row r="4230" spans="1:6" x14ac:dyDescent="0.2">
      <c r="A4230" s="32">
        <v>2013</v>
      </c>
      <c r="B4230" s="2">
        <v>4122909</v>
      </c>
      <c r="C4230" s="6" t="s">
        <v>4067</v>
      </c>
      <c r="D4230" s="9">
        <v>366</v>
      </c>
      <c r="E4230" s="9">
        <v>23</v>
      </c>
      <c r="F4230" s="47">
        <v>5.5</v>
      </c>
    </row>
    <row r="4231" spans="1:6" x14ac:dyDescent="0.2">
      <c r="A4231" s="32">
        <v>2013</v>
      </c>
      <c r="B4231" s="2">
        <v>4123006</v>
      </c>
      <c r="C4231" s="6" t="s">
        <v>4068</v>
      </c>
      <c r="D4231" s="9">
        <v>992</v>
      </c>
      <c r="E4231" s="9">
        <v>54</v>
      </c>
      <c r="F4231" s="47">
        <v>6.1</v>
      </c>
    </row>
    <row r="4232" spans="1:6" x14ac:dyDescent="0.2">
      <c r="A4232" s="32">
        <v>2013</v>
      </c>
      <c r="B4232" s="2">
        <v>4123105</v>
      </c>
      <c r="C4232" s="6" t="s">
        <v>4069</v>
      </c>
      <c r="D4232" s="9">
        <v>312</v>
      </c>
      <c r="E4232" s="9">
        <v>16</v>
      </c>
      <c r="F4232" s="47">
        <v>4.5</v>
      </c>
    </row>
    <row r="4233" spans="1:6" x14ac:dyDescent="0.2">
      <c r="A4233" s="32">
        <v>2013</v>
      </c>
      <c r="B4233" s="2">
        <v>4123204</v>
      </c>
      <c r="C4233" s="6" t="s">
        <v>4070</v>
      </c>
      <c r="D4233" s="9">
        <v>264</v>
      </c>
      <c r="E4233" s="9">
        <v>26</v>
      </c>
      <c r="F4233" s="47">
        <v>5.3</v>
      </c>
    </row>
    <row r="4234" spans="1:6" x14ac:dyDescent="0.2">
      <c r="A4234" s="32">
        <v>2013</v>
      </c>
      <c r="B4234" s="2">
        <v>4123303</v>
      </c>
      <c r="C4234" s="6" t="s">
        <v>4071</v>
      </c>
      <c r="D4234" s="9">
        <v>523</v>
      </c>
      <c r="E4234" s="9">
        <v>32</v>
      </c>
      <c r="F4234" s="47">
        <v>4.9000000000000004</v>
      </c>
    </row>
    <row r="4235" spans="1:6" x14ac:dyDescent="0.2">
      <c r="A4235" s="32">
        <v>2013</v>
      </c>
      <c r="B4235" s="2">
        <v>4123402</v>
      </c>
      <c r="C4235" s="6" t="s">
        <v>4072</v>
      </c>
      <c r="D4235" s="9">
        <v>681</v>
      </c>
      <c r="E4235" s="9">
        <v>42</v>
      </c>
      <c r="F4235" s="47">
        <v>5.7</v>
      </c>
    </row>
    <row r="4236" spans="1:6" x14ac:dyDescent="0.2">
      <c r="A4236" s="32">
        <v>2013</v>
      </c>
      <c r="B4236" s="2">
        <v>4123501</v>
      </c>
      <c r="C4236" s="6" t="s">
        <v>608</v>
      </c>
      <c r="D4236" s="9">
        <v>1468</v>
      </c>
      <c r="E4236" s="9">
        <v>106</v>
      </c>
      <c r="F4236" s="47">
        <v>6.2</v>
      </c>
    </row>
    <row r="4237" spans="1:6" x14ac:dyDescent="0.2">
      <c r="A4237" s="32">
        <v>2013</v>
      </c>
      <c r="B4237" s="2">
        <v>4123600</v>
      </c>
      <c r="C4237" s="6" t="s">
        <v>609</v>
      </c>
      <c r="D4237" s="9">
        <v>135</v>
      </c>
      <c r="E4237" s="9">
        <v>8</v>
      </c>
      <c r="F4237" s="47">
        <v>4.8</v>
      </c>
    </row>
    <row r="4238" spans="1:6" x14ac:dyDescent="0.2">
      <c r="A4238" s="32">
        <v>2013</v>
      </c>
      <c r="B4238" s="2">
        <v>4123709</v>
      </c>
      <c r="C4238" s="6" t="s">
        <v>4073</v>
      </c>
      <c r="D4238" s="9">
        <v>534</v>
      </c>
      <c r="E4238" s="9">
        <v>24</v>
      </c>
      <c r="F4238" s="47">
        <v>5.6</v>
      </c>
    </row>
    <row r="4239" spans="1:6" x14ac:dyDescent="0.2">
      <c r="A4239" s="32">
        <v>2013</v>
      </c>
      <c r="B4239" s="2">
        <v>4123808</v>
      </c>
      <c r="C4239" s="6" t="s">
        <v>4074</v>
      </c>
      <c r="D4239" s="9">
        <v>747</v>
      </c>
      <c r="E4239" s="9">
        <v>47</v>
      </c>
      <c r="F4239" s="47">
        <v>6.2</v>
      </c>
    </row>
    <row r="4240" spans="1:6" x14ac:dyDescent="0.2">
      <c r="A4240" s="32">
        <v>2013</v>
      </c>
      <c r="B4240" s="2">
        <v>4123824</v>
      </c>
      <c r="C4240" s="6" t="s">
        <v>3668</v>
      </c>
      <c r="D4240" s="9">
        <v>284</v>
      </c>
      <c r="E4240" s="9">
        <v>22</v>
      </c>
      <c r="F4240" s="47">
        <v>5.6</v>
      </c>
    </row>
    <row r="4241" spans="1:6" x14ac:dyDescent="0.2">
      <c r="A4241" s="32">
        <v>2013</v>
      </c>
      <c r="B4241" s="2">
        <v>4123857</v>
      </c>
      <c r="C4241" s="6" t="s">
        <v>4075</v>
      </c>
      <c r="D4241" s="9">
        <v>1040</v>
      </c>
      <c r="E4241" s="9">
        <v>66</v>
      </c>
      <c r="F4241" s="47">
        <v>4.9000000000000004</v>
      </c>
    </row>
    <row r="4242" spans="1:6" x14ac:dyDescent="0.2">
      <c r="A4242" s="32">
        <v>2013</v>
      </c>
      <c r="B4242" s="2">
        <v>4123907</v>
      </c>
      <c r="C4242" s="6" t="s">
        <v>4076</v>
      </c>
      <c r="D4242" s="9">
        <v>578</v>
      </c>
      <c r="E4242" s="9">
        <v>27</v>
      </c>
      <c r="F4242" s="47">
        <v>4.7</v>
      </c>
    </row>
    <row r="4243" spans="1:6" x14ac:dyDescent="0.2">
      <c r="A4243" s="32">
        <v>2013</v>
      </c>
      <c r="B4243" s="2">
        <v>4123956</v>
      </c>
      <c r="C4243" s="6" t="s">
        <v>4077</v>
      </c>
      <c r="D4243" s="9">
        <v>293</v>
      </c>
      <c r="E4243" s="9">
        <v>26</v>
      </c>
      <c r="F4243" s="47">
        <v>4.7</v>
      </c>
    </row>
    <row r="4244" spans="1:6" x14ac:dyDescent="0.2">
      <c r="A4244" s="32">
        <v>2013</v>
      </c>
      <c r="B4244" s="2">
        <v>4124004</v>
      </c>
      <c r="C4244" s="6" t="s">
        <v>4080</v>
      </c>
      <c r="D4244" s="9">
        <v>446</v>
      </c>
      <c r="E4244" s="9">
        <v>18</v>
      </c>
      <c r="F4244" s="47">
        <v>5.6</v>
      </c>
    </row>
    <row r="4245" spans="1:6" x14ac:dyDescent="0.2">
      <c r="A4245" s="32">
        <v>2013</v>
      </c>
      <c r="B4245" s="2">
        <v>4124020</v>
      </c>
      <c r="C4245" s="6" t="s">
        <v>4078</v>
      </c>
      <c r="D4245" s="9">
        <v>747</v>
      </c>
      <c r="E4245" s="9">
        <v>33</v>
      </c>
      <c r="F4245" s="47">
        <v>5.3</v>
      </c>
    </row>
    <row r="4246" spans="1:6" x14ac:dyDescent="0.2">
      <c r="A4246" s="32">
        <v>2013</v>
      </c>
      <c r="B4246" s="2">
        <v>4124053</v>
      </c>
      <c r="C4246" s="6" t="s">
        <v>4079</v>
      </c>
      <c r="D4246" s="9">
        <v>1711</v>
      </c>
      <c r="E4246" s="9">
        <v>99</v>
      </c>
      <c r="F4246" s="47">
        <v>6.5</v>
      </c>
    </row>
    <row r="4247" spans="1:6" x14ac:dyDescent="0.2">
      <c r="A4247" s="32">
        <v>2013</v>
      </c>
      <c r="B4247" s="2">
        <v>4124103</v>
      </c>
      <c r="C4247" s="6" t="s">
        <v>4081</v>
      </c>
      <c r="D4247" s="9">
        <v>3080</v>
      </c>
      <c r="E4247" s="9">
        <v>148</v>
      </c>
      <c r="F4247" s="47">
        <v>5.5</v>
      </c>
    </row>
    <row r="4248" spans="1:6" x14ac:dyDescent="0.2">
      <c r="A4248" s="32">
        <v>2013</v>
      </c>
      <c r="B4248" s="2">
        <v>4124202</v>
      </c>
      <c r="C4248" s="6" t="s">
        <v>4082</v>
      </c>
      <c r="D4248" s="9">
        <v>178</v>
      </c>
      <c r="E4248" s="9">
        <v>14</v>
      </c>
      <c r="F4248" s="47">
        <v>5.5</v>
      </c>
    </row>
    <row r="4249" spans="1:6" x14ac:dyDescent="0.2">
      <c r="A4249" s="32">
        <v>2013</v>
      </c>
      <c r="B4249" s="2">
        <v>4124301</v>
      </c>
      <c r="C4249" s="6" t="s">
        <v>4083</v>
      </c>
      <c r="D4249" s="9">
        <v>182</v>
      </c>
      <c r="E4249" s="9">
        <v>13</v>
      </c>
      <c r="F4249" s="47">
        <v>5.6</v>
      </c>
    </row>
    <row r="4250" spans="1:6" x14ac:dyDescent="0.2">
      <c r="A4250" s="32">
        <v>2013</v>
      </c>
      <c r="B4250" s="2">
        <v>4124400</v>
      </c>
      <c r="C4250" s="6" t="s">
        <v>4084</v>
      </c>
      <c r="D4250" s="9">
        <v>1538</v>
      </c>
      <c r="E4250" s="9">
        <v>100</v>
      </c>
      <c r="F4250" s="47">
        <v>5.6</v>
      </c>
    </row>
    <row r="4251" spans="1:6" x14ac:dyDescent="0.2">
      <c r="A4251" s="32">
        <v>2013</v>
      </c>
      <c r="B4251" s="2">
        <v>4124509</v>
      </c>
      <c r="C4251" s="6" t="s">
        <v>4085</v>
      </c>
      <c r="D4251" s="9">
        <v>359</v>
      </c>
      <c r="E4251" s="9">
        <v>35</v>
      </c>
      <c r="F4251" s="47">
        <v>4.5999999999999996</v>
      </c>
    </row>
    <row r="4252" spans="1:6" x14ac:dyDescent="0.2">
      <c r="A4252" s="32">
        <v>2013</v>
      </c>
      <c r="B4252" s="2">
        <v>4124608</v>
      </c>
      <c r="C4252" s="6" t="s">
        <v>4086</v>
      </c>
      <c r="D4252" s="9">
        <v>421</v>
      </c>
      <c r="E4252" s="9">
        <v>20</v>
      </c>
      <c r="F4252" s="47">
        <v>5</v>
      </c>
    </row>
    <row r="4253" spans="1:6" x14ac:dyDescent="0.2">
      <c r="A4253" s="32">
        <v>2013</v>
      </c>
      <c r="B4253" s="2">
        <v>4124707</v>
      </c>
      <c r="C4253" s="6" t="s">
        <v>4087</v>
      </c>
      <c r="D4253" s="9">
        <v>850</v>
      </c>
      <c r="E4253" s="9">
        <v>60</v>
      </c>
      <c r="F4253" s="47">
        <v>4.0999999999999996</v>
      </c>
    </row>
    <row r="4254" spans="1:6" x14ac:dyDescent="0.2">
      <c r="A4254" s="32">
        <v>2013</v>
      </c>
      <c r="B4254" s="2">
        <v>4124806</v>
      </c>
      <c r="C4254" s="6" t="s">
        <v>1570</v>
      </c>
      <c r="D4254" s="9">
        <v>603</v>
      </c>
      <c r="E4254" s="9">
        <v>55</v>
      </c>
      <c r="F4254" s="47">
        <v>6.9</v>
      </c>
    </row>
    <row r="4255" spans="1:6" x14ac:dyDescent="0.2">
      <c r="A4255" s="32">
        <v>2013</v>
      </c>
      <c r="B4255" s="2">
        <v>4124905</v>
      </c>
      <c r="C4255" s="6" t="s">
        <v>4088</v>
      </c>
      <c r="D4255" s="9">
        <v>445</v>
      </c>
      <c r="E4255" s="9">
        <v>27</v>
      </c>
      <c r="F4255" s="47">
        <v>5</v>
      </c>
    </row>
    <row r="4256" spans="1:6" x14ac:dyDescent="0.2">
      <c r="A4256" s="32">
        <v>2013</v>
      </c>
      <c r="B4256" s="2">
        <v>4125001</v>
      </c>
      <c r="C4256" s="6" t="s">
        <v>4089</v>
      </c>
      <c r="D4256" s="9">
        <v>769</v>
      </c>
      <c r="E4256" s="9">
        <v>51</v>
      </c>
      <c r="F4256" s="47">
        <v>5.6</v>
      </c>
    </row>
    <row r="4257" spans="1:6" x14ac:dyDescent="0.2">
      <c r="A4257" s="32">
        <v>2013</v>
      </c>
      <c r="B4257" s="2">
        <v>4125100</v>
      </c>
      <c r="C4257" s="6" t="s">
        <v>4090</v>
      </c>
      <c r="D4257" s="9">
        <v>1267</v>
      </c>
      <c r="E4257" s="9">
        <v>53</v>
      </c>
      <c r="F4257" s="47">
        <v>5.3</v>
      </c>
    </row>
    <row r="4258" spans="1:6" x14ac:dyDescent="0.2">
      <c r="A4258" s="32">
        <v>2013</v>
      </c>
      <c r="B4258" s="2">
        <v>4125209</v>
      </c>
      <c r="C4258" s="6" t="s">
        <v>4091</v>
      </c>
      <c r="D4258" s="9">
        <v>618</v>
      </c>
      <c r="E4258" s="9">
        <v>49</v>
      </c>
      <c r="F4258" s="47">
        <v>6.2</v>
      </c>
    </row>
    <row r="4259" spans="1:6" x14ac:dyDescent="0.2">
      <c r="A4259" s="32">
        <v>2013</v>
      </c>
      <c r="B4259" s="2">
        <v>4125308</v>
      </c>
      <c r="C4259" s="6" t="s">
        <v>4092</v>
      </c>
      <c r="D4259" s="9">
        <v>317</v>
      </c>
      <c r="E4259" s="9">
        <v>19</v>
      </c>
      <c r="F4259" s="47">
        <v>5.3</v>
      </c>
    </row>
    <row r="4260" spans="1:6" x14ac:dyDescent="0.2">
      <c r="A4260" s="32">
        <v>2013</v>
      </c>
      <c r="B4260" s="2">
        <v>4125357</v>
      </c>
      <c r="C4260" s="6" t="s">
        <v>4093</v>
      </c>
      <c r="D4260" s="9">
        <v>363</v>
      </c>
      <c r="E4260" s="9">
        <v>18</v>
      </c>
      <c r="F4260" s="47">
        <v>5.8</v>
      </c>
    </row>
    <row r="4261" spans="1:6" x14ac:dyDescent="0.2">
      <c r="A4261" s="32">
        <v>2013</v>
      </c>
      <c r="B4261" s="2">
        <v>4125407</v>
      </c>
      <c r="C4261" s="6" t="s">
        <v>4094</v>
      </c>
      <c r="D4261" s="9">
        <v>364</v>
      </c>
      <c r="E4261" s="9">
        <v>28</v>
      </c>
      <c r="F4261" s="47">
        <v>5.9</v>
      </c>
    </row>
    <row r="4262" spans="1:6" x14ac:dyDescent="0.2">
      <c r="A4262" s="32">
        <v>2013</v>
      </c>
      <c r="B4262" s="2">
        <v>4125456</v>
      </c>
      <c r="C4262" s="6" t="s">
        <v>4095</v>
      </c>
      <c r="D4262" s="9">
        <v>329</v>
      </c>
      <c r="E4262" s="9">
        <v>17</v>
      </c>
      <c r="F4262" s="47">
        <v>5.9</v>
      </c>
    </row>
    <row r="4263" spans="1:6" x14ac:dyDescent="0.2">
      <c r="A4263" s="32">
        <v>2013</v>
      </c>
      <c r="B4263" s="2">
        <v>4125506</v>
      </c>
      <c r="C4263" s="6" t="s">
        <v>4096</v>
      </c>
      <c r="D4263" s="9">
        <v>22448</v>
      </c>
      <c r="E4263" s="9">
        <v>977</v>
      </c>
      <c r="F4263" s="47">
        <v>5.8</v>
      </c>
    </row>
    <row r="4264" spans="1:6" x14ac:dyDescent="0.2">
      <c r="A4264" s="32">
        <v>2013</v>
      </c>
      <c r="B4264" s="2">
        <v>4125555</v>
      </c>
      <c r="C4264" s="6" t="s">
        <v>4097</v>
      </c>
      <c r="D4264" s="9">
        <v>153</v>
      </c>
      <c r="E4264" s="9">
        <v>14</v>
      </c>
      <c r="F4264" s="47">
        <v>5.7</v>
      </c>
    </row>
    <row r="4265" spans="1:6" x14ac:dyDescent="0.2">
      <c r="A4265" s="32">
        <v>2013</v>
      </c>
      <c r="B4265" s="2">
        <v>4125605</v>
      </c>
      <c r="C4265" s="6" t="s">
        <v>4098</v>
      </c>
      <c r="D4265" s="9">
        <v>2755</v>
      </c>
      <c r="E4265" s="9">
        <v>137</v>
      </c>
      <c r="F4265" s="47">
        <v>5.9</v>
      </c>
    </row>
    <row r="4266" spans="1:6" x14ac:dyDescent="0.2">
      <c r="A4266" s="32">
        <v>2013</v>
      </c>
      <c r="B4266" s="2">
        <v>4125704</v>
      </c>
      <c r="C4266" s="6" t="s">
        <v>4099</v>
      </c>
      <c r="D4266" s="9">
        <v>1733</v>
      </c>
      <c r="E4266" s="9">
        <v>110</v>
      </c>
      <c r="F4266" s="47">
        <v>6.3</v>
      </c>
    </row>
    <row r="4267" spans="1:6" x14ac:dyDescent="0.2">
      <c r="A4267" s="32">
        <v>2013</v>
      </c>
      <c r="B4267" s="2">
        <v>4125753</v>
      </c>
      <c r="C4267" s="6" t="s">
        <v>4100</v>
      </c>
      <c r="D4267" s="9">
        <v>477</v>
      </c>
      <c r="E4267" s="9">
        <v>25</v>
      </c>
      <c r="F4267" s="47">
        <v>5.9</v>
      </c>
    </row>
    <row r="4268" spans="1:6" x14ac:dyDescent="0.2">
      <c r="A4268" s="32">
        <v>2013</v>
      </c>
      <c r="B4268" s="2">
        <v>4125803</v>
      </c>
      <c r="C4268" s="6" t="s">
        <v>4101</v>
      </c>
      <c r="D4268" s="9">
        <v>548</v>
      </c>
      <c r="E4268" s="9">
        <v>34</v>
      </c>
      <c r="F4268" s="47">
        <v>5.2</v>
      </c>
    </row>
    <row r="4269" spans="1:6" x14ac:dyDescent="0.2">
      <c r="A4269" s="32">
        <v>2013</v>
      </c>
      <c r="B4269" s="2">
        <v>4125902</v>
      </c>
      <c r="C4269" s="6" t="s">
        <v>4102</v>
      </c>
      <c r="D4269" s="9">
        <v>171</v>
      </c>
      <c r="E4269" s="9">
        <v>12</v>
      </c>
      <c r="F4269" s="9"/>
    </row>
    <row r="4270" spans="1:6" x14ac:dyDescent="0.2">
      <c r="A4270" s="32">
        <v>2013</v>
      </c>
      <c r="B4270" s="2">
        <v>4126009</v>
      </c>
      <c r="C4270" s="6" t="s">
        <v>4103</v>
      </c>
      <c r="D4270" s="9">
        <v>559</v>
      </c>
      <c r="E4270" s="9">
        <v>51</v>
      </c>
      <c r="F4270" s="47">
        <v>5.4</v>
      </c>
    </row>
    <row r="4271" spans="1:6" x14ac:dyDescent="0.2">
      <c r="A4271" s="32">
        <v>2013</v>
      </c>
      <c r="B4271" s="2">
        <v>4126108</v>
      </c>
      <c r="C4271" s="6" t="s">
        <v>1202</v>
      </c>
      <c r="D4271" s="9">
        <v>425</v>
      </c>
      <c r="E4271" s="9">
        <v>22</v>
      </c>
      <c r="F4271" s="47">
        <v>6.4</v>
      </c>
    </row>
    <row r="4272" spans="1:6" x14ac:dyDescent="0.2">
      <c r="A4272" s="32">
        <v>2013</v>
      </c>
      <c r="B4272" s="2">
        <v>4126207</v>
      </c>
      <c r="C4272" s="6" t="s">
        <v>4104</v>
      </c>
      <c r="D4272" s="9">
        <v>603</v>
      </c>
      <c r="E4272" s="9">
        <v>32</v>
      </c>
      <c r="F4272" s="47">
        <v>5.2</v>
      </c>
    </row>
    <row r="4273" spans="1:6" x14ac:dyDescent="0.2">
      <c r="A4273" s="32">
        <v>2013</v>
      </c>
      <c r="B4273" s="2">
        <v>4126256</v>
      </c>
      <c r="C4273" s="6" t="s">
        <v>4105</v>
      </c>
      <c r="D4273" s="9">
        <v>6413</v>
      </c>
      <c r="E4273" s="9">
        <v>249</v>
      </c>
      <c r="F4273" s="47">
        <v>5.2</v>
      </c>
    </row>
    <row r="4274" spans="1:6" x14ac:dyDescent="0.2">
      <c r="A4274" s="32">
        <v>2013</v>
      </c>
      <c r="B4274" s="2">
        <v>4126272</v>
      </c>
      <c r="C4274" s="6" t="s">
        <v>4106</v>
      </c>
      <c r="D4274" s="9">
        <v>444</v>
      </c>
      <c r="E4274" s="9">
        <v>26</v>
      </c>
      <c r="F4274" s="47">
        <v>5.4</v>
      </c>
    </row>
    <row r="4275" spans="1:6" x14ac:dyDescent="0.2">
      <c r="A4275" s="32">
        <v>2013</v>
      </c>
      <c r="B4275" s="2">
        <v>4126306</v>
      </c>
      <c r="C4275" s="6" t="s">
        <v>4107</v>
      </c>
      <c r="D4275" s="9">
        <v>1539</v>
      </c>
      <c r="E4275" s="9">
        <v>57</v>
      </c>
      <c r="F4275" s="47">
        <v>5.5</v>
      </c>
    </row>
    <row r="4276" spans="1:6" x14ac:dyDescent="0.2">
      <c r="A4276" s="32">
        <v>2013</v>
      </c>
      <c r="B4276" s="2">
        <v>4126355</v>
      </c>
      <c r="C4276" s="6" t="s">
        <v>4108</v>
      </c>
      <c r="D4276" s="9">
        <v>347</v>
      </c>
      <c r="E4276" s="9">
        <v>16</v>
      </c>
      <c r="F4276" s="47">
        <v>8</v>
      </c>
    </row>
    <row r="4277" spans="1:6" x14ac:dyDescent="0.2">
      <c r="A4277" s="32">
        <v>2013</v>
      </c>
      <c r="B4277" s="2">
        <v>4126405</v>
      </c>
      <c r="C4277" s="6" t="s">
        <v>4109</v>
      </c>
      <c r="D4277" s="9">
        <v>393</v>
      </c>
      <c r="E4277" s="9">
        <v>32</v>
      </c>
      <c r="F4277" s="47">
        <v>7.9</v>
      </c>
    </row>
    <row r="4278" spans="1:6" x14ac:dyDescent="0.2">
      <c r="A4278" s="32">
        <v>2013</v>
      </c>
      <c r="B4278" s="2">
        <v>4126504</v>
      </c>
      <c r="C4278" s="6" t="s">
        <v>4110</v>
      </c>
      <c r="D4278" s="9">
        <v>788</v>
      </c>
      <c r="E4278" s="9">
        <v>57</v>
      </c>
      <c r="F4278" s="47">
        <v>6</v>
      </c>
    </row>
    <row r="4279" spans="1:6" x14ac:dyDescent="0.2">
      <c r="A4279" s="32">
        <v>2013</v>
      </c>
      <c r="B4279" s="2">
        <v>4126603</v>
      </c>
      <c r="C4279" s="6" t="s">
        <v>4111</v>
      </c>
      <c r="D4279" s="9">
        <v>1227</v>
      </c>
      <c r="E4279" s="9">
        <v>76</v>
      </c>
      <c r="F4279" s="47">
        <v>6.1</v>
      </c>
    </row>
    <row r="4280" spans="1:6" x14ac:dyDescent="0.2">
      <c r="A4280" s="32">
        <v>2013</v>
      </c>
      <c r="B4280" s="2">
        <v>4126652</v>
      </c>
      <c r="C4280" s="6" t="s">
        <v>4112</v>
      </c>
      <c r="D4280" s="9">
        <v>246</v>
      </c>
      <c r="E4280" s="9">
        <v>13</v>
      </c>
      <c r="F4280" s="47">
        <v>5.3</v>
      </c>
    </row>
    <row r="4281" spans="1:6" x14ac:dyDescent="0.2">
      <c r="A4281" s="32">
        <v>2013</v>
      </c>
      <c r="B4281" s="2">
        <v>4126678</v>
      </c>
      <c r="C4281" s="6" t="s">
        <v>4113</v>
      </c>
      <c r="D4281" s="9">
        <v>787</v>
      </c>
      <c r="E4281" s="9">
        <v>34</v>
      </c>
      <c r="F4281" s="47">
        <v>5.2</v>
      </c>
    </row>
    <row r="4282" spans="1:6" x14ac:dyDescent="0.2">
      <c r="A4282" s="32">
        <v>2013</v>
      </c>
      <c r="B4282" s="2">
        <v>4126702</v>
      </c>
      <c r="C4282" s="6" t="s">
        <v>4114</v>
      </c>
      <c r="D4282" s="9">
        <v>275</v>
      </c>
      <c r="E4282" s="9">
        <v>16</v>
      </c>
      <c r="F4282" s="47">
        <v>5.2</v>
      </c>
    </row>
    <row r="4283" spans="1:6" x14ac:dyDescent="0.2">
      <c r="A4283" s="32">
        <v>2013</v>
      </c>
      <c r="B4283" s="2">
        <v>4126801</v>
      </c>
      <c r="C4283" s="6" t="s">
        <v>4115</v>
      </c>
      <c r="D4283" s="9">
        <v>1004</v>
      </c>
      <c r="E4283" s="9">
        <v>42</v>
      </c>
      <c r="F4283" s="47">
        <v>5.7</v>
      </c>
    </row>
    <row r="4284" spans="1:6" x14ac:dyDescent="0.2">
      <c r="A4284" s="32">
        <v>2013</v>
      </c>
      <c r="B4284" s="2">
        <v>4126900</v>
      </c>
      <c r="C4284" s="6" t="s">
        <v>2943</v>
      </c>
      <c r="D4284" s="9">
        <v>375</v>
      </c>
      <c r="E4284" s="9">
        <v>25</v>
      </c>
      <c r="F4284" s="47">
        <v>5.6</v>
      </c>
    </row>
    <row r="4285" spans="1:6" x14ac:dyDescent="0.2">
      <c r="A4285" s="32">
        <v>2013</v>
      </c>
      <c r="B4285" s="2">
        <v>4127007</v>
      </c>
      <c r="C4285" s="6" t="s">
        <v>4116</v>
      </c>
      <c r="D4285" s="9">
        <v>851</v>
      </c>
      <c r="E4285" s="9">
        <v>51</v>
      </c>
      <c r="F4285" s="47">
        <v>5.3</v>
      </c>
    </row>
    <row r="4286" spans="1:6" x14ac:dyDescent="0.2">
      <c r="A4286" s="32">
        <v>2013</v>
      </c>
      <c r="B4286" s="2">
        <v>4127106</v>
      </c>
      <c r="C4286" s="6" t="s">
        <v>4117</v>
      </c>
      <c r="D4286" s="9">
        <v>4929</v>
      </c>
      <c r="E4286" s="9">
        <v>170</v>
      </c>
      <c r="F4286" s="47">
        <v>5.8</v>
      </c>
    </row>
    <row r="4287" spans="1:6" x14ac:dyDescent="0.2">
      <c r="A4287" s="32">
        <v>2013</v>
      </c>
      <c r="B4287" s="2">
        <v>4127205</v>
      </c>
      <c r="C4287" s="6" t="s">
        <v>4118</v>
      </c>
      <c r="D4287" s="9">
        <v>1069</v>
      </c>
      <c r="E4287" s="9">
        <v>54</v>
      </c>
      <c r="F4287" s="47">
        <v>6.2</v>
      </c>
    </row>
    <row r="4288" spans="1:6" x14ac:dyDescent="0.2">
      <c r="A4288" s="32">
        <v>2013</v>
      </c>
      <c r="B4288" s="2">
        <v>4127304</v>
      </c>
      <c r="C4288" s="6" t="s">
        <v>4119</v>
      </c>
      <c r="D4288" s="9">
        <v>1010</v>
      </c>
      <c r="E4288" s="9">
        <v>42</v>
      </c>
      <c r="F4288" s="47">
        <v>5.0999999999999996</v>
      </c>
    </row>
    <row r="4289" spans="1:6" x14ac:dyDescent="0.2">
      <c r="A4289" s="32">
        <v>2013</v>
      </c>
      <c r="B4289" s="2">
        <v>4127403</v>
      </c>
      <c r="C4289" s="6" t="s">
        <v>3742</v>
      </c>
      <c r="D4289" s="9">
        <v>1269</v>
      </c>
      <c r="E4289" s="9">
        <v>60</v>
      </c>
      <c r="F4289" s="47">
        <v>5.5</v>
      </c>
    </row>
    <row r="4290" spans="1:6" x14ac:dyDescent="0.2">
      <c r="A4290" s="32">
        <v>2013</v>
      </c>
      <c r="B4290" s="2">
        <v>4127502</v>
      </c>
      <c r="C4290" s="6" t="s">
        <v>4120</v>
      </c>
      <c r="D4290" s="9">
        <v>1954</v>
      </c>
      <c r="E4290" s="9">
        <v>66</v>
      </c>
      <c r="F4290" s="47">
        <v>4.4000000000000004</v>
      </c>
    </row>
    <row r="4291" spans="1:6" x14ac:dyDescent="0.2">
      <c r="A4291" s="32">
        <v>2013</v>
      </c>
      <c r="B4291" s="2">
        <v>4127601</v>
      </c>
      <c r="C4291" s="6" t="s">
        <v>4121</v>
      </c>
      <c r="D4291" s="9">
        <v>1384</v>
      </c>
      <c r="E4291" s="9">
        <v>56</v>
      </c>
      <c r="F4291" s="47">
        <v>5.0999999999999996</v>
      </c>
    </row>
    <row r="4292" spans="1:6" x14ac:dyDescent="0.2">
      <c r="A4292" s="32">
        <v>2013</v>
      </c>
      <c r="B4292" s="2">
        <v>4127700</v>
      </c>
      <c r="C4292" s="6" t="s">
        <v>2954</v>
      </c>
      <c r="D4292" s="9">
        <v>7905</v>
      </c>
      <c r="E4292" s="9">
        <v>390</v>
      </c>
      <c r="F4292" s="47">
        <v>5.9</v>
      </c>
    </row>
    <row r="4293" spans="1:6" x14ac:dyDescent="0.2">
      <c r="A4293" s="32">
        <v>2013</v>
      </c>
      <c r="B4293" s="2">
        <v>4127809</v>
      </c>
      <c r="C4293" s="6" t="s">
        <v>4122</v>
      </c>
      <c r="D4293" s="9">
        <v>471</v>
      </c>
      <c r="E4293" s="9">
        <v>34</v>
      </c>
      <c r="F4293" s="47">
        <v>5.2</v>
      </c>
    </row>
    <row r="4294" spans="1:6" x14ac:dyDescent="0.2">
      <c r="A4294" s="32">
        <v>2013</v>
      </c>
      <c r="B4294" s="2">
        <v>4127858</v>
      </c>
      <c r="C4294" s="6" t="s">
        <v>4123</v>
      </c>
      <c r="D4294" s="9">
        <v>898</v>
      </c>
      <c r="E4294" s="9">
        <v>55</v>
      </c>
      <c r="F4294" s="47">
        <v>5.4</v>
      </c>
    </row>
    <row r="4295" spans="1:6" x14ac:dyDescent="0.2">
      <c r="A4295" s="32">
        <v>2013</v>
      </c>
      <c r="B4295" s="2">
        <v>4127882</v>
      </c>
      <c r="C4295" s="6" t="s">
        <v>4124</v>
      </c>
      <c r="D4295" s="9">
        <v>794</v>
      </c>
      <c r="E4295" s="9">
        <v>25</v>
      </c>
      <c r="F4295" s="47">
        <v>4</v>
      </c>
    </row>
    <row r="4296" spans="1:6" x14ac:dyDescent="0.2">
      <c r="A4296" s="32">
        <v>2013</v>
      </c>
      <c r="B4296" s="2">
        <v>4127908</v>
      </c>
      <c r="C4296" s="6" t="s">
        <v>4125</v>
      </c>
      <c r="D4296" s="9">
        <v>574</v>
      </c>
      <c r="E4296" s="9">
        <v>33</v>
      </c>
      <c r="F4296" s="47">
        <v>4.8</v>
      </c>
    </row>
    <row r="4297" spans="1:6" x14ac:dyDescent="0.2">
      <c r="A4297" s="32">
        <v>2013</v>
      </c>
      <c r="B4297" s="2">
        <v>4127957</v>
      </c>
      <c r="C4297" s="6" t="s">
        <v>4126</v>
      </c>
      <c r="D4297" s="9">
        <v>564</v>
      </c>
      <c r="E4297" s="9">
        <v>33</v>
      </c>
      <c r="F4297" s="47">
        <v>6.6</v>
      </c>
    </row>
    <row r="4298" spans="1:6" x14ac:dyDescent="0.2">
      <c r="A4298" s="32">
        <v>2013</v>
      </c>
      <c r="B4298" s="2">
        <v>4127965</v>
      </c>
      <c r="C4298" s="6" t="s">
        <v>4127</v>
      </c>
      <c r="D4298" s="9">
        <v>1135</v>
      </c>
      <c r="E4298" s="9">
        <v>57</v>
      </c>
      <c r="F4298" s="47">
        <v>5.4</v>
      </c>
    </row>
    <row r="4299" spans="1:6" x14ac:dyDescent="0.2">
      <c r="A4299" s="32">
        <v>2013</v>
      </c>
      <c r="B4299" s="2">
        <v>4128005</v>
      </c>
      <c r="C4299" s="6" t="s">
        <v>4128</v>
      </c>
      <c r="D4299" s="9">
        <v>1340</v>
      </c>
      <c r="E4299" s="9">
        <v>57</v>
      </c>
      <c r="F4299" s="47">
        <v>5.9</v>
      </c>
    </row>
    <row r="4300" spans="1:6" x14ac:dyDescent="0.2">
      <c r="A4300" s="32">
        <v>2013</v>
      </c>
      <c r="B4300" s="2">
        <v>4128104</v>
      </c>
      <c r="C4300" s="6" t="s">
        <v>4129</v>
      </c>
      <c r="D4300" s="9">
        <v>4703</v>
      </c>
      <c r="E4300" s="9">
        <v>230</v>
      </c>
      <c r="F4300" s="47">
        <v>5.8</v>
      </c>
    </row>
    <row r="4301" spans="1:6" x14ac:dyDescent="0.2">
      <c r="A4301" s="32">
        <v>2013</v>
      </c>
      <c r="B4301" s="2">
        <v>4128203</v>
      </c>
      <c r="C4301" s="6" t="s">
        <v>4130</v>
      </c>
      <c r="D4301" s="9">
        <v>4193</v>
      </c>
      <c r="E4301" s="9">
        <v>198</v>
      </c>
      <c r="F4301" s="47">
        <v>6</v>
      </c>
    </row>
    <row r="4302" spans="1:6" x14ac:dyDescent="0.2">
      <c r="A4302" s="32">
        <v>2013</v>
      </c>
      <c r="B4302" s="2">
        <v>4128302</v>
      </c>
      <c r="C4302" s="6" t="s">
        <v>4131</v>
      </c>
      <c r="D4302" s="9">
        <v>166</v>
      </c>
      <c r="E4302" s="9">
        <v>11</v>
      </c>
      <c r="F4302" s="47">
        <v>4.8</v>
      </c>
    </row>
    <row r="4303" spans="1:6" x14ac:dyDescent="0.2">
      <c r="A4303" s="32">
        <v>2013</v>
      </c>
      <c r="B4303" s="2">
        <v>4128401</v>
      </c>
      <c r="C4303" s="6" t="s">
        <v>4132</v>
      </c>
      <c r="D4303" s="9">
        <v>686</v>
      </c>
      <c r="E4303" s="9">
        <v>40</v>
      </c>
      <c r="F4303" s="47">
        <v>5.4</v>
      </c>
    </row>
    <row r="4304" spans="1:6" x14ac:dyDescent="0.2">
      <c r="A4304" s="32">
        <v>2013</v>
      </c>
      <c r="B4304" s="2">
        <v>4128500</v>
      </c>
      <c r="C4304" s="6" t="s">
        <v>2994</v>
      </c>
      <c r="D4304" s="9">
        <v>1256</v>
      </c>
      <c r="E4304" s="9">
        <v>57</v>
      </c>
      <c r="F4304" s="47">
        <v>6</v>
      </c>
    </row>
    <row r="4305" spans="1:6" x14ac:dyDescent="0.2">
      <c r="A4305" s="32">
        <v>2013</v>
      </c>
      <c r="B4305" s="2">
        <v>4128534</v>
      </c>
      <c r="C4305" s="6" t="s">
        <v>4133</v>
      </c>
      <c r="D4305" s="9">
        <v>917</v>
      </c>
      <c r="E4305" s="9">
        <v>39</v>
      </c>
      <c r="F4305" s="47">
        <v>4.4000000000000004</v>
      </c>
    </row>
    <row r="4306" spans="1:6" x14ac:dyDescent="0.2">
      <c r="A4306" s="32">
        <v>2013</v>
      </c>
      <c r="B4306" s="2">
        <v>4128559</v>
      </c>
      <c r="C4306" s="6" t="s">
        <v>4134</v>
      </c>
      <c r="D4306" s="9">
        <v>609</v>
      </c>
      <c r="E4306" s="9">
        <v>39</v>
      </c>
      <c r="F4306" s="47">
        <v>5.8</v>
      </c>
    </row>
    <row r="4307" spans="1:6" x14ac:dyDescent="0.2">
      <c r="A4307" s="32">
        <v>2013</v>
      </c>
      <c r="B4307" s="2">
        <v>4128609</v>
      </c>
      <c r="C4307" s="6" t="s">
        <v>4135</v>
      </c>
      <c r="D4307" s="9">
        <v>535</v>
      </c>
      <c r="E4307" s="9">
        <v>36</v>
      </c>
      <c r="F4307" s="47">
        <v>6.1</v>
      </c>
    </row>
    <row r="4308" spans="1:6" x14ac:dyDescent="0.2">
      <c r="A4308" s="32">
        <v>2013</v>
      </c>
      <c r="B4308" s="2">
        <v>4128625</v>
      </c>
      <c r="C4308" s="6" t="s">
        <v>4</v>
      </c>
      <c r="D4308" s="9">
        <v>304</v>
      </c>
      <c r="E4308" s="9">
        <v>17</v>
      </c>
      <c r="F4308" s="47">
        <v>5.2</v>
      </c>
    </row>
    <row r="4309" spans="1:6" x14ac:dyDescent="0.2">
      <c r="A4309" s="32">
        <v>2013</v>
      </c>
      <c r="B4309" s="2">
        <v>4128633</v>
      </c>
      <c r="C4309" s="6" t="s">
        <v>3868</v>
      </c>
      <c r="D4309" s="9">
        <v>616</v>
      </c>
      <c r="E4309" s="9">
        <v>42</v>
      </c>
      <c r="F4309" s="47">
        <v>4.8</v>
      </c>
    </row>
    <row r="4310" spans="1:6" x14ac:dyDescent="0.2">
      <c r="A4310" s="32">
        <v>2013</v>
      </c>
      <c r="B4310" s="2">
        <v>4128658</v>
      </c>
      <c r="C4310" s="6" t="s">
        <v>4136</v>
      </c>
      <c r="D4310" s="9">
        <v>330</v>
      </c>
      <c r="E4310" s="9">
        <v>18</v>
      </c>
      <c r="F4310" s="47">
        <v>6.1</v>
      </c>
    </row>
    <row r="4311" spans="1:6" x14ac:dyDescent="0.2">
      <c r="A4311" s="32">
        <v>2013</v>
      </c>
      <c r="B4311" s="2">
        <v>4128708</v>
      </c>
      <c r="C4311" s="6" t="s">
        <v>4137</v>
      </c>
      <c r="D4311" s="9">
        <v>433</v>
      </c>
      <c r="E4311" s="9">
        <v>36</v>
      </c>
      <c r="F4311" s="47">
        <v>6.2</v>
      </c>
    </row>
    <row r="4312" spans="1:6" x14ac:dyDescent="0.2">
      <c r="A4312" s="32">
        <v>2013</v>
      </c>
      <c r="B4312" s="3">
        <v>4128807</v>
      </c>
      <c r="C4312" s="6" t="s">
        <v>4138</v>
      </c>
      <c r="D4312" s="10">
        <v>431</v>
      </c>
      <c r="E4312" s="10">
        <v>27</v>
      </c>
      <c r="F4312" s="47">
        <v>6</v>
      </c>
    </row>
    <row r="4313" spans="1:6" x14ac:dyDescent="0.2">
      <c r="A4313" s="32">
        <v>2013</v>
      </c>
      <c r="B4313" s="1">
        <v>4200051</v>
      </c>
      <c r="C4313" s="6" t="s">
        <v>4139</v>
      </c>
      <c r="D4313" s="8">
        <v>253</v>
      </c>
      <c r="E4313" s="8">
        <v>22</v>
      </c>
      <c r="F4313" s="47">
        <v>5.9</v>
      </c>
    </row>
    <row r="4314" spans="1:6" x14ac:dyDescent="0.2">
      <c r="A4314" s="32">
        <v>2013</v>
      </c>
      <c r="B4314" s="2">
        <v>4200101</v>
      </c>
      <c r="C4314" s="6" t="s">
        <v>4140</v>
      </c>
      <c r="D4314" s="9">
        <v>1194</v>
      </c>
      <c r="E4314" s="9">
        <v>92</v>
      </c>
      <c r="F4314" s="47">
        <v>5.7</v>
      </c>
    </row>
    <row r="4315" spans="1:6" x14ac:dyDescent="0.2">
      <c r="A4315" s="32">
        <v>2013</v>
      </c>
      <c r="B4315" s="2">
        <v>4200200</v>
      </c>
      <c r="C4315" s="6" t="s">
        <v>4141</v>
      </c>
      <c r="D4315" s="9">
        <v>347</v>
      </c>
      <c r="E4315" s="9">
        <v>17</v>
      </c>
      <c r="F4315" s="47">
        <v>5</v>
      </c>
    </row>
    <row r="4316" spans="1:6" x14ac:dyDescent="0.2">
      <c r="A4316" s="32">
        <v>2013</v>
      </c>
      <c r="B4316" s="2">
        <v>4200309</v>
      </c>
      <c r="C4316" s="6" t="s">
        <v>4142</v>
      </c>
      <c r="D4316" s="9">
        <v>184</v>
      </c>
      <c r="E4316" s="9">
        <v>13</v>
      </c>
      <c r="F4316" s="9"/>
    </row>
    <row r="4317" spans="1:6" x14ac:dyDescent="0.2">
      <c r="A4317" s="32">
        <v>2013</v>
      </c>
      <c r="B4317" s="2">
        <v>4200408</v>
      </c>
      <c r="C4317" s="6" t="s">
        <v>4143</v>
      </c>
      <c r="D4317" s="9">
        <v>526</v>
      </c>
      <c r="E4317" s="9">
        <v>11</v>
      </c>
      <c r="F4317" s="47">
        <v>5.6</v>
      </c>
    </row>
    <row r="4318" spans="1:6" x14ac:dyDescent="0.2">
      <c r="A4318" s="32">
        <v>2013</v>
      </c>
      <c r="B4318" s="2">
        <v>4200507</v>
      </c>
      <c r="C4318" s="6" t="s">
        <v>4144</v>
      </c>
      <c r="D4318" s="9">
        <v>145</v>
      </c>
      <c r="E4318" s="9">
        <v>16</v>
      </c>
      <c r="F4318" s="9"/>
    </row>
    <row r="4319" spans="1:6" x14ac:dyDescent="0.2">
      <c r="A4319" s="32">
        <v>2013</v>
      </c>
      <c r="B4319" s="2">
        <v>4200556</v>
      </c>
      <c r="C4319" s="6" t="s">
        <v>4145</v>
      </c>
      <c r="D4319" s="9">
        <v>147</v>
      </c>
      <c r="E4319" s="9">
        <v>17</v>
      </c>
      <c r="F4319" s="47">
        <v>6.3</v>
      </c>
    </row>
    <row r="4320" spans="1:6" x14ac:dyDescent="0.2">
      <c r="A4320" s="32">
        <v>2013</v>
      </c>
      <c r="B4320" s="2">
        <v>4200606</v>
      </c>
      <c r="C4320" s="6" t="s">
        <v>4146</v>
      </c>
      <c r="D4320" s="9">
        <v>281</v>
      </c>
      <c r="E4320" s="9">
        <v>15</v>
      </c>
      <c r="F4320" s="47">
        <v>6.1</v>
      </c>
    </row>
    <row r="4321" spans="1:6" x14ac:dyDescent="0.2">
      <c r="A4321" s="32">
        <v>2013</v>
      </c>
      <c r="B4321" s="2">
        <v>4200705</v>
      </c>
      <c r="C4321" s="6" t="s">
        <v>4147</v>
      </c>
      <c r="D4321" s="9">
        <v>532</v>
      </c>
      <c r="E4321" s="9">
        <v>30</v>
      </c>
      <c r="F4321" s="47">
        <v>5.9</v>
      </c>
    </row>
    <row r="4322" spans="1:6" x14ac:dyDescent="0.2">
      <c r="A4322" s="32">
        <v>2013</v>
      </c>
      <c r="B4322" s="2">
        <v>4200754</v>
      </c>
      <c r="C4322" s="6" t="s">
        <v>4148</v>
      </c>
      <c r="D4322" s="9">
        <v>116</v>
      </c>
      <c r="E4322" s="9">
        <v>18</v>
      </c>
      <c r="F4322" s="9"/>
    </row>
    <row r="4323" spans="1:6" x14ac:dyDescent="0.2">
      <c r="A4323" s="32">
        <v>2013</v>
      </c>
      <c r="B4323" s="2">
        <v>4200804</v>
      </c>
      <c r="C4323" s="6" t="s">
        <v>3001</v>
      </c>
      <c r="D4323" s="9">
        <v>305</v>
      </c>
      <c r="E4323" s="9">
        <v>23</v>
      </c>
      <c r="F4323" s="47">
        <v>5.8</v>
      </c>
    </row>
    <row r="4324" spans="1:6" x14ac:dyDescent="0.2">
      <c r="A4324" s="32">
        <v>2013</v>
      </c>
      <c r="B4324" s="2">
        <v>4200903</v>
      </c>
      <c r="C4324" s="6" t="s">
        <v>4149</v>
      </c>
      <c r="D4324" s="9">
        <v>195</v>
      </c>
      <c r="E4324" s="9">
        <v>11</v>
      </c>
      <c r="F4324" s="9"/>
    </row>
    <row r="4325" spans="1:6" x14ac:dyDescent="0.2">
      <c r="A4325" s="32">
        <v>2013</v>
      </c>
      <c r="B4325" s="2">
        <v>4201000</v>
      </c>
      <c r="C4325" s="6" t="s">
        <v>4150</v>
      </c>
      <c r="D4325" s="9">
        <v>341</v>
      </c>
      <c r="E4325" s="9">
        <v>27</v>
      </c>
      <c r="F4325" s="47">
        <v>4.8</v>
      </c>
    </row>
    <row r="4326" spans="1:6" x14ac:dyDescent="0.2">
      <c r="A4326" s="32">
        <v>2013</v>
      </c>
      <c r="B4326" s="2">
        <v>4201109</v>
      </c>
      <c r="C4326" s="6" t="s">
        <v>4151</v>
      </c>
      <c r="D4326" s="9">
        <v>205</v>
      </c>
      <c r="E4326" s="9">
        <v>19</v>
      </c>
      <c r="F4326" s="47">
        <v>5.4</v>
      </c>
    </row>
    <row r="4327" spans="1:6" x14ac:dyDescent="0.2">
      <c r="A4327" s="32">
        <v>2013</v>
      </c>
      <c r="B4327" s="2">
        <v>4201208</v>
      </c>
      <c r="C4327" s="6" t="s">
        <v>2191</v>
      </c>
      <c r="D4327" s="9">
        <v>467</v>
      </c>
      <c r="E4327" s="9">
        <v>27</v>
      </c>
      <c r="F4327" s="47">
        <v>6.5</v>
      </c>
    </row>
    <row r="4328" spans="1:6" x14ac:dyDescent="0.2">
      <c r="A4328" s="32">
        <v>2013</v>
      </c>
      <c r="B4328" s="2">
        <v>4201257</v>
      </c>
      <c r="C4328" s="6" t="s">
        <v>4152</v>
      </c>
      <c r="D4328" s="9">
        <v>604</v>
      </c>
      <c r="E4328" s="9">
        <v>32</v>
      </c>
      <c r="F4328" s="47">
        <v>5.8</v>
      </c>
    </row>
    <row r="4329" spans="1:6" x14ac:dyDescent="0.2">
      <c r="A4329" s="32">
        <v>2013</v>
      </c>
      <c r="B4329" s="2">
        <v>4201273</v>
      </c>
      <c r="C4329" s="6" t="s">
        <v>4153</v>
      </c>
      <c r="D4329" s="9">
        <v>231</v>
      </c>
      <c r="E4329" s="9">
        <v>18</v>
      </c>
      <c r="F4329" s="9"/>
    </row>
    <row r="4330" spans="1:6" x14ac:dyDescent="0.2">
      <c r="A4330" s="32">
        <v>2013</v>
      </c>
      <c r="B4330" s="2">
        <v>4201307</v>
      </c>
      <c r="C4330" s="6" t="s">
        <v>4154</v>
      </c>
      <c r="D4330" s="9">
        <v>2440</v>
      </c>
      <c r="E4330" s="9">
        <v>93</v>
      </c>
      <c r="F4330" s="47">
        <v>5.7</v>
      </c>
    </row>
    <row r="4331" spans="1:6" x14ac:dyDescent="0.2">
      <c r="A4331" s="32">
        <v>2013</v>
      </c>
      <c r="B4331" s="2">
        <v>4201406</v>
      </c>
      <c r="C4331" s="6" t="s">
        <v>4155</v>
      </c>
      <c r="D4331" s="9">
        <v>1334</v>
      </c>
      <c r="E4331" s="9">
        <v>101</v>
      </c>
      <c r="F4331" s="47">
        <v>5.3</v>
      </c>
    </row>
    <row r="4332" spans="1:6" x14ac:dyDescent="0.2">
      <c r="A4332" s="32">
        <v>2013</v>
      </c>
      <c r="B4332" s="2">
        <v>4201505</v>
      </c>
      <c r="C4332" s="6" t="s">
        <v>4156</v>
      </c>
      <c r="D4332" s="9">
        <v>275</v>
      </c>
      <c r="E4332" s="9">
        <v>23</v>
      </c>
      <c r="F4332" s="9"/>
    </row>
    <row r="4333" spans="1:6" x14ac:dyDescent="0.2">
      <c r="A4333" s="32">
        <v>2013</v>
      </c>
      <c r="B4333" s="2">
        <v>4201604</v>
      </c>
      <c r="C4333" s="6" t="s">
        <v>4157</v>
      </c>
      <c r="D4333" s="9">
        <v>176</v>
      </c>
      <c r="E4333" s="9">
        <v>12</v>
      </c>
      <c r="F4333" s="47">
        <v>5.9</v>
      </c>
    </row>
    <row r="4334" spans="1:6" x14ac:dyDescent="0.2">
      <c r="A4334" s="32">
        <v>2013</v>
      </c>
      <c r="B4334" s="2">
        <v>4201653</v>
      </c>
      <c r="C4334" s="6" t="s">
        <v>4158</v>
      </c>
      <c r="D4334" s="9">
        <v>170</v>
      </c>
      <c r="E4334" s="9">
        <v>15</v>
      </c>
      <c r="F4334" s="47">
        <v>6.3</v>
      </c>
    </row>
    <row r="4335" spans="1:6" x14ac:dyDescent="0.2">
      <c r="A4335" s="32">
        <v>2013</v>
      </c>
      <c r="B4335" s="2">
        <v>4201703</v>
      </c>
      <c r="C4335" s="6" t="s">
        <v>4159</v>
      </c>
      <c r="D4335" s="9">
        <v>82</v>
      </c>
      <c r="E4335" s="9">
        <v>10</v>
      </c>
      <c r="F4335" s="9"/>
    </row>
    <row r="4336" spans="1:6" x14ac:dyDescent="0.2">
      <c r="A4336" s="32">
        <v>2013</v>
      </c>
      <c r="B4336" s="2">
        <v>4201802</v>
      </c>
      <c r="C4336" s="6" t="s">
        <v>4160</v>
      </c>
      <c r="D4336" s="9">
        <v>131</v>
      </c>
      <c r="E4336" s="9">
        <v>12</v>
      </c>
      <c r="F4336" s="9"/>
    </row>
    <row r="4337" spans="1:6" x14ac:dyDescent="0.2">
      <c r="A4337" s="32">
        <v>2013</v>
      </c>
      <c r="B4337" s="2">
        <v>4201901</v>
      </c>
      <c r="C4337" s="6" t="s">
        <v>906</v>
      </c>
      <c r="D4337" s="9">
        <v>241</v>
      </c>
      <c r="E4337" s="9">
        <v>25</v>
      </c>
      <c r="F4337" s="9"/>
    </row>
    <row r="4338" spans="1:6" x14ac:dyDescent="0.2">
      <c r="A4338" s="32">
        <v>2013</v>
      </c>
      <c r="B4338" s="2">
        <v>4201950</v>
      </c>
      <c r="C4338" s="6" t="s">
        <v>4161</v>
      </c>
      <c r="D4338" s="9">
        <v>515</v>
      </c>
      <c r="E4338" s="9">
        <v>26</v>
      </c>
      <c r="F4338" s="47">
        <v>4.5</v>
      </c>
    </row>
    <row r="4339" spans="1:6" x14ac:dyDescent="0.2">
      <c r="A4339" s="32">
        <v>2013</v>
      </c>
      <c r="B4339" s="2">
        <v>4202008</v>
      </c>
      <c r="C4339" s="6" t="s">
        <v>4163</v>
      </c>
      <c r="D4339" s="9">
        <v>5172</v>
      </c>
      <c r="E4339" s="9">
        <v>254</v>
      </c>
      <c r="F4339" s="47">
        <v>6</v>
      </c>
    </row>
    <row r="4340" spans="1:6" x14ac:dyDescent="0.2">
      <c r="A4340" s="32">
        <v>2013</v>
      </c>
      <c r="B4340" s="2">
        <v>4202057</v>
      </c>
      <c r="C4340" s="6" t="s">
        <v>4162</v>
      </c>
      <c r="D4340" s="9">
        <v>692</v>
      </c>
      <c r="E4340" s="9">
        <v>28</v>
      </c>
      <c r="F4340" s="47">
        <v>5.5</v>
      </c>
    </row>
    <row r="4341" spans="1:6" x14ac:dyDescent="0.2">
      <c r="A4341" s="32">
        <v>2013</v>
      </c>
      <c r="B4341" s="2">
        <v>4202073</v>
      </c>
      <c r="C4341" s="6" t="s">
        <v>4164</v>
      </c>
      <c r="D4341" s="9">
        <v>438</v>
      </c>
      <c r="E4341" s="9">
        <v>21</v>
      </c>
      <c r="F4341" s="47">
        <v>5.3</v>
      </c>
    </row>
    <row r="4342" spans="1:6" x14ac:dyDescent="0.2">
      <c r="A4342" s="32">
        <v>2013</v>
      </c>
      <c r="B4342" s="2">
        <v>4202081</v>
      </c>
      <c r="C4342" s="6" t="s">
        <v>4166</v>
      </c>
      <c r="D4342" s="9">
        <v>197</v>
      </c>
      <c r="E4342" s="9">
        <v>16</v>
      </c>
      <c r="F4342" s="9"/>
    </row>
    <row r="4343" spans="1:6" x14ac:dyDescent="0.2">
      <c r="A4343" s="32">
        <v>2013</v>
      </c>
      <c r="B4343" s="2">
        <v>4202099</v>
      </c>
      <c r="C4343" s="6" t="s">
        <v>3212</v>
      </c>
      <c r="D4343" s="9">
        <v>61</v>
      </c>
      <c r="E4343" s="9">
        <v>12</v>
      </c>
      <c r="F4343" s="9"/>
    </row>
    <row r="4344" spans="1:6" x14ac:dyDescent="0.2">
      <c r="A4344" s="32">
        <v>2013</v>
      </c>
      <c r="B4344" s="2">
        <v>4202107</v>
      </c>
      <c r="C4344" s="6" t="s">
        <v>4167</v>
      </c>
      <c r="D4344" s="9">
        <v>1462</v>
      </c>
      <c r="E4344" s="9">
        <v>65</v>
      </c>
      <c r="F4344" s="47">
        <v>5.4</v>
      </c>
    </row>
    <row r="4345" spans="1:6" x14ac:dyDescent="0.2">
      <c r="A4345" s="32">
        <v>2013</v>
      </c>
      <c r="B4345" s="2">
        <v>4202131</v>
      </c>
      <c r="C4345" s="6" t="s">
        <v>4168</v>
      </c>
      <c r="D4345" s="9">
        <v>535</v>
      </c>
      <c r="E4345" s="9">
        <v>35</v>
      </c>
      <c r="F4345" s="9"/>
    </row>
    <row r="4346" spans="1:6" x14ac:dyDescent="0.2">
      <c r="A4346" s="32">
        <v>2013</v>
      </c>
      <c r="B4346" s="2">
        <v>4202156</v>
      </c>
      <c r="C4346" s="6" t="s">
        <v>1805</v>
      </c>
      <c r="D4346" s="9">
        <v>184</v>
      </c>
      <c r="E4346" s="9">
        <v>12</v>
      </c>
      <c r="F4346" s="47">
        <v>5.3</v>
      </c>
    </row>
    <row r="4347" spans="1:6" x14ac:dyDescent="0.2">
      <c r="A4347" s="32">
        <v>2013</v>
      </c>
      <c r="B4347" s="2">
        <v>4202206</v>
      </c>
      <c r="C4347" s="6" t="s">
        <v>4169</v>
      </c>
      <c r="D4347" s="9">
        <v>180</v>
      </c>
      <c r="E4347" s="9">
        <v>5</v>
      </c>
      <c r="F4347" s="9"/>
    </row>
    <row r="4348" spans="1:6" x14ac:dyDescent="0.2">
      <c r="A4348" s="32">
        <v>2013</v>
      </c>
      <c r="B4348" s="2">
        <v>4202305</v>
      </c>
      <c r="C4348" s="6" t="s">
        <v>4170</v>
      </c>
      <c r="D4348" s="9">
        <v>1203</v>
      </c>
      <c r="E4348" s="9">
        <v>80</v>
      </c>
      <c r="F4348" s="47">
        <v>4.5999999999999996</v>
      </c>
    </row>
    <row r="4349" spans="1:6" x14ac:dyDescent="0.2">
      <c r="A4349" s="32">
        <v>2013</v>
      </c>
      <c r="B4349" s="2">
        <v>4202404</v>
      </c>
      <c r="C4349" s="6" t="s">
        <v>4171</v>
      </c>
      <c r="D4349" s="9">
        <v>11371</v>
      </c>
      <c r="E4349" s="9">
        <v>661</v>
      </c>
      <c r="F4349" s="47">
        <v>6.4</v>
      </c>
    </row>
    <row r="4350" spans="1:6" x14ac:dyDescent="0.2">
      <c r="A4350" s="32">
        <v>2013</v>
      </c>
      <c r="B4350" s="2">
        <v>4202438</v>
      </c>
      <c r="C4350" s="6" t="s">
        <v>4172</v>
      </c>
      <c r="D4350" s="9">
        <v>272</v>
      </c>
      <c r="E4350" s="9">
        <v>25</v>
      </c>
      <c r="F4350" s="47">
        <v>5.5</v>
      </c>
    </row>
    <row r="4351" spans="1:6" x14ac:dyDescent="0.2">
      <c r="A4351" s="32">
        <v>2013</v>
      </c>
      <c r="B4351" s="2">
        <v>4202453</v>
      </c>
      <c r="C4351" s="6" t="s">
        <v>4176</v>
      </c>
      <c r="D4351" s="9">
        <v>1011</v>
      </c>
      <c r="E4351" s="9">
        <v>49</v>
      </c>
      <c r="F4351" s="47">
        <v>6.3</v>
      </c>
    </row>
    <row r="4352" spans="1:6" x14ac:dyDescent="0.2">
      <c r="A4352" s="32">
        <v>2013</v>
      </c>
      <c r="B4352" s="2">
        <v>4202503</v>
      </c>
      <c r="C4352" s="6" t="s">
        <v>4173</v>
      </c>
      <c r="D4352" s="9">
        <v>123</v>
      </c>
      <c r="E4352" s="9">
        <v>14</v>
      </c>
      <c r="F4352" s="47">
        <v>5.0999999999999996</v>
      </c>
    </row>
    <row r="4353" spans="1:6" x14ac:dyDescent="0.2">
      <c r="A4353" s="32">
        <v>2013</v>
      </c>
      <c r="B4353" s="2">
        <v>4202537</v>
      </c>
      <c r="C4353" s="6" t="s">
        <v>694</v>
      </c>
      <c r="D4353" s="9">
        <v>187</v>
      </c>
      <c r="E4353" s="9">
        <v>17</v>
      </c>
      <c r="F4353" s="47">
        <v>5.7</v>
      </c>
    </row>
    <row r="4354" spans="1:6" x14ac:dyDescent="0.2">
      <c r="A4354" s="32">
        <v>2013</v>
      </c>
      <c r="B4354" s="2">
        <v>4202578</v>
      </c>
      <c r="C4354" s="6" t="s">
        <v>4174</v>
      </c>
      <c r="D4354" s="9">
        <v>154</v>
      </c>
      <c r="E4354" s="9">
        <v>14</v>
      </c>
      <c r="F4354" s="47">
        <v>5.7</v>
      </c>
    </row>
    <row r="4355" spans="1:6" x14ac:dyDescent="0.2">
      <c r="A4355" s="32">
        <v>2013</v>
      </c>
      <c r="B4355" s="2">
        <v>4202602</v>
      </c>
      <c r="C4355" s="6" t="s">
        <v>4175</v>
      </c>
      <c r="D4355" s="9">
        <v>458</v>
      </c>
      <c r="E4355" s="9">
        <v>27</v>
      </c>
      <c r="F4355" s="47">
        <v>4.4000000000000004</v>
      </c>
    </row>
    <row r="4356" spans="1:6" x14ac:dyDescent="0.2">
      <c r="A4356" s="32">
        <v>2013</v>
      </c>
      <c r="B4356" s="2">
        <v>4202701</v>
      </c>
      <c r="C4356" s="6" t="s">
        <v>4177</v>
      </c>
      <c r="D4356" s="9">
        <v>165</v>
      </c>
      <c r="E4356" s="9">
        <v>13</v>
      </c>
      <c r="F4356" s="9"/>
    </row>
    <row r="4357" spans="1:6" x14ac:dyDescent="0.2">
      <c r="A4357" s="32">
        <v>2013</v>
      </c>
      <c r="B4357" s="2">
        <v>4202800</v>
      </c>
      <c r="C4357" s="6" t="s">
        <v>4178</v>
      </c>
      <c r="D4357" s="9">
        <v>1254</v>
      </c>
      <c r="E4357" s="9">
        <v>73</v>
      </c>
      <c r="F4357" s="47">
        <v>6.2</v>
      </c>
    </row>
    <row r="4358" spans="1:6" x14ac:dyDescent="0.2">
      <c r="A4358" s="32">
        <v>2013</v>
      </c>
      <c r="B4358" s="2">
        <v>4202859</v>
      </c>
      <c r="C4358" s="6" t="s">
        <v>4179</v>
      </c>
      <c r="D4358" s="9">
        <v>293</v>
      </c>
      <c r="E4358" s="9">
        <v>15</v>
      </c>
      <c r="F4358" s="47">
        <v>6.3</v>
      </c>
    </row>
    <row r="4359" spans="1:6" x14ac:dyDescent="0.2">
      <c r="A4359" s="32">
        <v>2013</v>
      </c>
      <c r="B4359" s="2">
        <v>4202875</v>
      </c>
      <c r="C4359" s="6" t="s">
        <v>4180</v>
      </c>
      <c r="D4359" s="9">
        <v>151</v>
      </c>
      <c r="E4359" s="9">
        <v>11</v>
      </c>
      <c r="F4359" s="47">
        <v>5.8</v>
      </c>
    </row>
    <row r="4360" spans="1:6" x14ac:dyDescent="0.2">
      <c r="A4360" s="32">
        <v>2013</v>
      </c>
      <c r="B4360" s="2">
        <v>4202909</v>
      </c>
      <c r="C4360" s="6" t="s">
        <v>4181</v>
      </c>
      <c r="D4360" s="9">
        <v>3835</v>
      </c>
      <c r="E4360" s="9">
        <v>190</v>
      </c>
      <c r="F4360" s="47">
        <v>5.7</v>
      </c>
    </row>
    <row r="4361" spans="1:6" x14ac:dyDescent="0.2">
      <c r="A4361" s="32">
        <v>2013</v>
      </c>
      <c r="B4361" s="2">
        <v>4203006</v>
      </c>
      <c r="C4361" s="6" t="s">
        <v>4182</v>
      </c>
      <c r="D4361" s="9">
        <v>3520</v>
      </c>
      <c r="E4361" s="9">
        <v>186</v>
      </c>
      <c r="F4361" s="47">
        <v>5.0999999999999996</v>
      </c>
    </row>
    <row r="4362" spans="1:6" x14ac:dyDescent="0.2">
      <c r="A4362" s="32">
        <v>2013</v>
      </c>
      <c r="B4362" s="2">
        <v>4203105</v>
      </c>
      <c r="C4362" s="6" t="s">
        <v>4183</v>
      </c>
      <c r="D4362" s="9">
        <v>253</v>
      </c>
      <c r="E4362" s="9">
        <v>21</v>
      </c>
      <c r="F4362" s="47">
        <v>6.4</v>
      </c>
    </row>
    <row r="4363" spans="1:6" x14ac:dyDescent="0.2">
      <c r="A4363" s="32">
        <v>2013</v>
      </c>
      <c r="B4363" s="2">
        <v>4203154</v>
      </c>
      <c r="C4363" s="6" t="s">
        <v>4184</v>
      </c>
      <c r="D4363" s="9">
        <v>361</v>
      </c>
      <c r="E4363" s="9">
        <v>24</v>
      </c>
      <c r="F4363" s="47">
        <v>4.5999999999999996</v>
      </c>
    </row>
    <row r="4364" spans="1:6" x14ac:dyDescent="0.2">
      <c r="A4364" s="32">
        <v>2013</v>
      </c>
      <c r="B4364" s="2">
        <v>4203204</v>
      </c>
      <c r="C4364" s="6" t="s">
        <v>4185</v>
      </c>
      <c r="D4364" s="9">
        <v>4642</v>
      </c>
      <c r="E4364" s="9">
        <v>166</v>
      </c>
      <c r="F4364" s="47">
        <v>5.4</v>
      </c>
    </row>
    <row r="4365" spans="1:6" x14ac:dyDescent="0.2">
      <c r="A4365" s="32">
        <v>2013</v>
      </c>
      <c r="B4365" s="2">
        <v>4203253</v>
      </c>
      <c r="C4365" s="6" t="s">
        <v>4191</v>
      </c>
      <c r="D4365" s="9">
        <v>235</v>
      </c>
      <c r="E4365" s="9">
        <v>20</v>
      </c>
      <c r="F4365" s="9"/>
    </row>
    <row r="4366" spans="1:6" x14ac:dyDescent="0.2">
      <c r="A4366" s="32">
        <v>2013</v>
      </c>
      <c r="B4366" s="2">
        <v>4203303</v>
      </c>
      <c r="C4366" s="6" t="s">
        <v>1613</v>
      </c>
      <c r="D4366" s="9">
        <v>815</v>
      </c>
      <c r="E4366" s="9">
        <v>35</v>
      </c>
      <c r="F4366" s="47">
        <v>5.9</v>
      </c>
    </row>
    <row r="4367" spans="1:6" x14ac:dyDescent="0.2">
      <c r="A4367" s="32">
        <v>2013</v>
      </c>
      <c r="B4367" s="2">
        <v>4203402</v>
      </c>
      <c r="C4367" s="6" t="s">
        <v>4186</v>
      </c>
      <c r="D4367" s="9">
        <v>320</v>
      </c>
      <c r="E4367" s="9">
        <v>24</v>
      </c>
      <c r="F4367" s="9"/>
    </row>
    <row r="4368" spans="1:6" x14ac:dyDescent="0.2">
      <c r="A4368" s="32">
        <v>2013</v>
      </c>
      <c r="B4368" s="2">
        <v>4203501</v>
      </c>
      <c r="C4368" s="6" t="s">
        <v>4187</v>
      </c>
      <c r="D4368" s="9">
        <v>589</v>
      </c>
      <c r="E4368" s="9">
        <v>34</v>
      </c>
      <c r="F4368" s="47">
        <v>6</v>
      </c>
    </row>
    <row r="4369" spans="1:6" x14ac:dyDescent="0.2">
      <c r="A4369" s="32">
        <v>2013</v>
      </c>
      <c r="B4369" s="2">
        <v>4203600</v>
      </c>
      <c r="C4369" s="6" t="s">
        <v>4188</v>
      </c>
      <c r="D4369" s="9">
        <v>1504</v>
      </c>
      <c r="E4369" s="9">
        <v>78</v>
      </c>
      <c r="F4369" s="47">
        <v>5.4</v>
      </c>
    </row>
    <row r="4370" spans="1:6" x14ac:dyDescent="0.2">
      <c r="A4370" s="32">
        <v>2013</v>
      </c>
      <c r="B4370" s="2">
        <v>4203709</v>
      </c>
      <c r="C4370" s="6" t="s">
        <v>4189</v>
      </c>
      <c r="D4370" s="9">
        <v>740</v>
      </c>
      <c r="E4370" s="9">
        <v>39</v>
      </c>
      <c r="F4370" s="47">
        <v>6.2</v>
      </c>
    </row>
    <row r="4371" spans="1:6" x14ac:dyDescent="0.2">
      <c r="A4371" s="32">
        <v>2013</v>
      </c>
      <c r="B4371" s="2">
        <v>4203808</v>
      </c>
      <c r="C4371" s="6" t="s">
        <v>4190</v>
      </c>
      <c r="D4371" s="9">
        <v>2502</v>
      </c>
      <c r="E4371" s="9">
        <v>129</v>
      </c>
      <c r="F4371" s="47">
        <v>5.4</v>
      </c>
    </row>
    <row r="4372" spans="1:6" x14ac:dyDescent="0.2">
      <c r="A4372" s="32">
        <v>2013</v>
      </c>
      <c r="B4372" s="2">
        <v>4203907</v>
      </c>
      <c r="C4372" s="6" t="s">
        <v>4192</v>
      </c>
      <c r="D4372" s="9">
        <v>1420</v>
      </c>
      <c r="E4372" s="9">
        <v>93</v>
      </c>
      <c r="F4372" s="47">
        <v>6.2</v>
      </c>
    </row>
    <row r="4373" spans="1:6" x14ac:dyDescent="0.2">
      <c r="A4373" s="32">
        <v>2013</v>
      </c>
      <c r="B4373" s="2">
        <v>4203956</v>
      </c>
      <c r="C4373" s="6" t="s">
        <v>4193</v>
      </c>
      <c r="D4373" s="9">
        <v>1061</v>
      </c>
      <c r="E4373" s="9">
        <v>76</v>
      </c>
      <c r="F4373" s="47">
        <v>5.0999999999999996</v>
      </c>
    </row>
    <row r="4374" spans="1:6" x14ac:dyDescent="0.2">
      <c r="A4374" s="32">
        <v>2013</v>
      </c>
      <c r="B4374" s="2">
        <v>4204004</v>
      </c>
      <c r="C4374" s="6" t="s">
        <v>3838</v>
      </c>
      <c r="D4374" s="9">
        <v>713</v>
      </c>
      <c r="E4374" s="9">
        <v>39</v>
      </c>
      <c r="F4374" s="47">
        <v>5.5</v>
      </c>
    </row>
    <row r="4375" spans="1:6" x14ac:dyDescent="0.2">
      <c r="A4375" s="32">
        <v>2013</v>
      </c>
      <c r="B4375" s="2">
        <v>4204103</v>
      </c>
      <c r="C4375" s="6" t="s">
        <v>4194</v>
      </c>
      <c r="D4375" s="9">
        <v>177</v>
      </c>
      <c r="E4375" s="9">
        <v>13</v>
      </c>
      <c r="F4375" s="47">
        <v>5.6</v>
      </c>
    </row>
    <row r="4376" spans="1:6" x14ac:dyDescent="0.2">
      <c r="A4376" s="32">
        <v>2013</v>
      </c>
      <c r="B4376" s="2">
        <v>4204152</v>
      </c>
      <c r="C4376" s="6" t="s">
        <v>4195</v>
      </c>
      <c r="D4376" s="9">
        <v>186</v>
      </c>
      <c r="E4376" s="9">
        <v>24</v>
      </c>
      <c r="F4376" s="47">
        <v>5.5</v>
      </c>
    </row>
    <row r="4377" spans="1:6" x14ac:dyDescent="0.2">
      <c r="A4377" s="32">
        <v>2013</v>
      </c>
      <c r="B4377" s="2">
        <v>4204178</v>
      </c>
      <c r="C4377" s="6" t="s">
        <v>4196</v>
      </c>
      <c r="D4377" s="9">
        <v>188</v>
      </c>
      <c r="E4377" s="9">
        <v>18</v>
      </c>
      <c r="F4377" s="9"/>
    </row>
    <row r="4378" spans="1:6" x14ac:dyDescent="0.2">
      <c r="A4378" s="32">
        <v>2013</v>
      </c>
      <c r="B4378" s="2">
        <v>4204194</v>
      </c>
      <c r="C4378" s="6" t="s">
        <v>4197</v>
      </c>
      <c r="D4378" s="9">
        <v>240</v>
      </c>
      <c r="E4378" s="9">
        <v>17</v>
      </c>
      <c r="F4378" s="47">
        <v>5.3</v>
      </c>
    </row>
    <row r="4379" spans="1:6" x14ac:dyDescent="0.2">
      <c r="A4379" s="32">
        <v>2013</v>
      </c>
      <c r="B4379" s="2">
        <v>4204202</v>
      </c>
      <c r="C4379" s="6" t="s">
        <v>4198</v>
      </c>
      <c r="D4379" s="9">
        <v>6430</v>
      </c>
      <c r="E4379" s="9">
        <v>388</v>
      </c>
      <c r="F4379" s="47">
        <v>5.9</v>
      </c>
    </row>
    <row r="4380" spans="1:6" x14ac:dyDescent="0.2">
      <c r="A4380" s="32">
        <v>2013</v>
      </c>
      <c r="B4380" s="2">
        <v>4204251</v>
      </c>
      <c r="C4380" s="6" t="s">
        <v>4199</v>
      </c>
      <c r="D4380" s="9">
        <v>670</v>
      </c>
      <c r="E4380" s="9">
        <v>45</v>
      </c>
      <c r="F4380" s="47">
        <v>6.7</v>
      </c>
    </row>
    <row r="4381" spans="1:6" x14ac:dyDescent="0.2">
      <c r="A4381" s="32">
        <v>2013</v>
      </c>
      <c r="B4381" s="2">
        <v>4204301</v>
      </c>
      <c r="C4381" s="6" t="s">
        <v>4200</v>
      </c>
      <c r="D4381" s="9">
        <v>3160</v>
      </c>
      <c r="E4381" s="9">
        <v>264</v>
      </c>
      <c r="F4381" s="47">
        <v>6.8</v>
      </c>
    </row>
    <row r="4382" spans="1:6" x14ac:dyDescent="0.2">
      <c r="A4382" s="32">
        <v>2013</v>
      </c>
      <c r="B4382" s="2">
        <v>4204350</v>
      </c>
      <c r="C4382" s="6" t="s">
        <v>4201</v>
      </c>
      <c r="D4382" s="9">
        <v>208</v>
      </c>
      <c r="E4382" s="9">
        <v>20</v>
      </c>
      <c r="F4382" s="47">
        <v>5.9</v>
      </c>
    </row>
    <row r="4383" spans="1:6" x14ac:dyDescent="0.2">
      <c r="A4383" s="32">
        <v>2013</v>
      </c>
      <c r="B4383" s="2">
        <v>4204400</v>
      </c>
      <c r="C4383" s="6" t="s">
        <v>4202</v>
      </c>
      <c r="D4383" s="9">
        <v>494</v>
      </c>
      <c r="E4383" s="9">
        <v>42</v>
      </c>
      <c r="F4383" s="47">
        <v>6.8</v>
      </c>
    </row>
    <row r="4384" spans="1:6" x14ac:dyDescent="0.2">
      <c r="A4384" s="32">
        <v>2013</v>
      </c>
      <c r="B4384" s="2">
        <v>4204459</v>
      </c>
      <c r="C4384" s="6" t="s">
        <v>4203</v>
      </c>
      <c r="D4384" s="9">
        <v>84</v>
      </c>
      <c r="E4384" s="9">
        <v>13</v>
      </c>
      <c r="F4384" s="9"/>
    </row>
    <row r="4385" spans="1:6" x14ac:dyDescent="0.2">
      <c r="A4385" s="32">
        <v>2013</v>
      </c>
      <c r="B4385" s="2">
        <v>4204509</v>
      </c>
      <c r="C4385" s="6" t="s">
        <v>4205</v>
      </c>
      <c r="D4385" s="9">
        <v>684</v>
      </c>
      <c r="E4385" s="9">
        <v>30</v>
      </c>
      <c r="F4385" s="47">
        <v>6</v>
      </c>
    </row>
    <row r="4386" spans="1:6" x14ac:dyDescent="0.2">
      <c r="A4386" s="32">
        <v>2013</v>
      </c>
      <c r="B4386" s="2">
        <v>4204558</v>
      </c>
      <c r="C4386" s="6" t="s">
        <v>4204</v>
      </c>
      <c r="D4386" s="9">
        <v>949</v>
      </c>
      <c r="E4386" s="9">
        <v>61</v>
      </c>
      <c r="F4386" s="47">
        <v>5.0999999999999996</v>
      </c>
    </row>
    <row r="4387" spans="1:6" x14ac:dyDescent="0.2">
      <c r="A4387" s="32">
        <v>2013</v>
      </c>
      <c r="B4387" s="2">
        <v>4204608</v>
      </c>
      <c r="C4387" s="6" t="s">
        <v>4206</v>
      </c>
      <c r="D4387" s="9">
        <v>8503</v>
      </c>
      <c r="E4387" s="9">
        <v>585</v>
      </c>
      <c r="F4387" s="47">
        <v>5.8</v>
      </c>
    </row>
    <row r="4388" spans="1:6" x14ac:dyDescent="0.2">
      <c r="A4388" s="32">
        <v>2013</v>
      </c>
      <c r="B4388" s="2">
        <v>4204707</v>
      </c>
      <c r="C4388" s="6" t="s">
        <v>4207</v>
      </c>
      <c r="D4388" s="9">
        <v>284</v>
      </c>
      <c r="E4388" s="9">
        <v>24</v>
      </c>
      <c r="F4388" s="47">
        <v>5.2</v>
      </c>
    </row>
    <row r="4389" spans="1:6" x14ac:dyDescent="0.2">
      <c r="A4389" s="32">
        <v>2013</v>
      </c>
      <c r="B4389" s="2">
        <v>4204756</v>
      </c>
      <c r="C4389" s="6" t="s">
        <v>4208</v>
      </c>
      <c r="D4389" s="9">
        <v>55</v>
      </c>
      <c r="E4389" s="9">
        <v>12</v>
      </c>
      <c r="F4389" s="9"/>
    </row>
    <row r="4390" spans="1:6" x14ac:dyDescent="0.2">
      <c r="A4390" s="32">
        <v>2013</v>
      </c>
      <c r="B4390" s="2">
        <v>4204806</v>
      </c>
      <c r="C4390" s="6" t="s">
        <v>4209</v>
      </c>
      <c r="D4390" s="9">
        <v>1564</v>
      </c>
      <c r="E4390" s="9">
        <v>60</v>
      </c>
      <c r="F4390" s="47">
        <v>5.2</v>
      </c>
    </row>
    <row r="4391" spans="1:6" x14ac:dyDescent="0.2">
      <c r="A4391" s="32">
        <v>2013</v>
      </c>
      <c r="B4391" s="2">
        <v>4204905</v>
      </c>
      <c r="C4391" s="6" t="s">
        <v>4210</v>
      </c>
      <c r="D4391" s="9">
        <v>341</v>
      </c>
      <c r="E4391" s="9">
        <v>22</v>
      </c>
      <c r="F4391" s="47">
        <v>6.4</v>
      </c>
    </row>
    <row r="4392" spans="1:6" x14ac:dyDescent="0.2">
      <c r="A4392" s="32">
        <v>2013</v>
      </c>
      <c r="B4392" s="2">
        <v>4205001</v>
      </c>
      <c r="C4392" s="6" t="s">
        <v>4211</v>
      </c>
      <c r="D4392" s="9">
        <v>902</v>
      </c>
      <c r="E4392" s="9">
        <v>57</v>
      </c>
      <c r="F4392" s="47">
        <v>5.6</v>
      </c>
    </row>
    <row r="4393" spans="1:6" x14ac:dyDescent="0.2">
      <c r="A4393" s="32">
        <v>2013</v>
      </c>
      <c r="B4393" s="2">
        <v>4205100</v>
      </c>
      <c r="C4393" s="6" t="s">
        <v>4212</v>
      </c>
      <c r="D4393" s="9">
        <v>62</v>
      </c>
      <c r="E4393" s="9">
        <v>5</v>
      </c>
      <c r="F4393" s="9"/>
    </row>
    <row r="4394" spans="1:6" x14ac:dyDescent="0.2">
      <c r="A4394" s="32">
        <v>2013</v>
      </c>
      <c r="B4394" s="2">
        <v>4205159</v>
      </c>
      <c r="C4394" s="6" t="s">
        <v>4213</v>
      </c>
      <c r="D4394" s="9">
        <v>176</v>
      </c>
      <c r="E4394" s="9">
        <v>11</v>
      </c>
      <c r="F4394" s="47">
        <v>5.5</v>
      </c>
    </row>
    <row r="4395" spans="1:6" x14ac:dyDescent="0.2">
      <c r="A4395" s="32">
        <v>2013</v>
      </c>
      <c r="B4395" s="2">
        <v>4205175</v>
      </c>
      <c r="C4395" s="6" t="s">
        <v>1885</v>
      </c>
      <c r="D4395" s="9">
        <v>186</v>
      </c>
      <c r="E4395" s="9">
        <v>12</v>
      </c>
      <c r="F4395" s="47">
        <v>5.0999999999999996</v>
      </c>
    </row>
    <row r="4396" spans="1:6" x14ac:dyDescent="0.2">
      <c r="A4396" s="32">
        <v>2013</v>
      </c>
      <c r="B4396" s="2">
        <v>4205191</v>
      </c>
      <c r="C4396" s="6" t="s">
        <v>4214</v>
      </c>
      <c r="D4396" s="9">
        <v>105</v>
      </c>
      <c r="E4396" s="9">
        <v>12</v>
      </c>
      <c r="F4396" s="9"/>
    </row>
    <row r="4397" spans="1:6" x14ac:dyDescent="0.2">
      <c r="A4397" s="32">
        <v>2013</v>
      </c>
      <c r="B4397" s="2">
        <v>4205209</v>
      </c>
      <c r="C4397" s="6" t="s">
        <v>4215</v>
      </c>
      <c r="D4397" s="9">
        <v>282</v>
      </c>
      <c r="E4397" s="9">
        <v>15</v>
      </c>
      <c r="F4397" s="47">
        <v>6.5</v>
      </c>
    </row>
    <row r="4398" spans="1:6" x14ac:dyDescent="0.2">
      <c r="A4398" s="32">
        <v>2013</v>
      </c>
      <c r="B4398" s="2">
        <v>4205308</v>
      </c>
      <c r="C4398" s="6" t="s">
        <v>4216</v>
      </c>
      <c r="D4398" s="9">
        <v>844</v>
      </c>
      <c r="E4398" s="9">
        <v>48</v>
      </c>
      <c r="F4398" s="47">
        <v>6</v>
      </c>
    </row>
    <row r="4399" spans="1:6" x14ac:dyDescent="0.2">
      <c r="A4399" s="32">
        <v>2013</v>
      </c>
      <c r="B4399" s="2">
        <v>4205357</v>
      </c>
      <c r="C4399" s="6" t="s">
        <v>4217</v>
      </c>
      <c r="D4399" s="9">
        <v>128</v>
      </c>
      <c r="E4399" s="9">
        <v>10</v>
      </c>
      <c r="F4399" s="47">
        <v>6</v>
      </c>
    </row>
    <row r="4400" spans="1:6" x14ac:dyDescent="0.2">
      <c r="A4400" s="32">
        <v>2013</v>
      </c>
      <c r="B4400" s="2">
        <v>4205407</v>
      </c>
      <c r="C4400" s="6" t="s">
        <v>4218</v>
      </c>
      <c r="D4400" s="9">
        <v>8542</v>
      </c>
      <c r="E4400" s="9">
        <v>425</v>
      </c>
      <c r="F4400" s="47">
        <v>6.1</v>
      </c>
    </row>
    <row r="4401" spans="1:6" x14ac:dyDescent="0.2">
      <c r="A4401" s="32">
        <v>2013</v>
      </c>
      <c r="B4401" s="2">
        <v>4205431</v>
      </c>
      <c r="C4401" s="6" t="s">
        <v>4219</v>
      </c>
      <c r="D4401" s="9">
        <v>161</v>
      </c>
      <c r="E4401" s="9">
        <v>11</v>
      </c>
      <c r="F4401" s="47">
        <v>5.3</v>
      </c>
    </row>
    <row r="4402" spans="1:6" x14ac:dyDescent="0.2">
      <c r="A4402" s="32">
        <v>2013</v>
      </c>
      <c r="B4402" s="2">
        <v>4205456</v>
      </c>
      <c r="C4402" s="6" t="s">
        <v>4220</v>
      </c>
      <c r="D4402" s="9">
        <v>1443</v>
      </c>
      <c r="E4402" s="9">
        <v>87</v>
      </c>
      <c r="F4402" s="47">
        <v>6.4</v>
      </c>
    </row>
    <row r="4403" spans="1:6" x14ac:dyDescent="0.2">
      <c r="A4403" s="32">
        <v>2013</v>
      </c>
      <c r="B4403" s="2">
        <v>4205506</v>
      </c>
      <c r="C4403" s="6" t="s">
        <v>4221</v>
      </c>
      <c r="D4403" s="9">
        <v>2243</v>
      </c>
      <c r="E4403" s="9">
        <v>114</v>
      </c>
      <c r="F4403" s="47">
        <v>5.0999999999999996</v>
      </c>
    </row>
    <row r="4404" spans="1:6" x14ac:dyDescent="0.2">
      <c r="A4404" s="32">
        <v>2013</v>
      </c>
      <c r="B4404" s="2">
        <v>4205555</v>
      </c>
      <c r="C4404" s="6" t="s">
        <v>4222</v>
      </c>
      <c r="D4404" s="9">
        <v>204</v>
      </c>
      <c r="E4404" s="9">
        <v>18</v>
      </c>
      <c r="F4404" s="47">
        <v>6</v>
      </c>
    </row>
    <row r="4405" spans="1:6" x14ac:dyDescent="0.2">
      <c r="A4405" s="32">
        <v>2013</v>
      </c>
      <c r="B4405" s="2">
        <v>4205605</v>
      </c>
      <c r="C4405" s="6" t="s">
        <v>4223</v>
      </c>
      <c r="D4405" s="9">
        <v>163</v>
      </c>
      <c r="E4405" s="9">
        <v>15</v>
      </c>
      <c r="F4405" s="47">
        <v>5.3</v>
      </c>
    </row>
    <row r="4406" spans="1:6" x14ac:dyDescent="0.2">
      <c r="A4406" s="32">
        <v>2013</v>
      </c>
      <c r="B4406" s="2">
        <v>4205704</v>
      </c>
      <c r="C4406" s="6" t="s">
        <v>4224</v>
      </c>
      <c r="D4406" s="9">
        <v>1189</v>
      </c>
      <c r="E4406" s="9">
        <v>101</v>
      </c>
      <c r="F4406" s="47">
        <v>6.6</v>
      </c>
    </row>
    <row r="4407" spans="1:6" x14ac:dyDescent="0.2">
      <c r="A4407" s="32">
        <v>2013</v>
      </c>
      <c r="B4407" s="2">
        <v>4205803</v>
      </c>
      <c r="C4407" s="6" t="s">
        <v>4225</v>
      </c>
      <c r="D4407" s="9">
        <v>1243</v>
      </c>
      <c r="E4407" s="9">
        <v>57</v>
      </c>
      <c r="F4407" s="47">
        <v>5.9</v>
      </c>
    </row>
    <row r="4408" spans="1:6" x14ac:dyDescent="0.2">
      <c r="A4408" s="32">
        <v>2013</v>
      </c>
      <c r="B4408" s="2">
        <v>4205902</v>
      </c>
      <c r="C4408" s="6" t="s">
        <v>4226</v>
      </c>
      <c r="D4408" s="9">
        <v>2491</v>
      </c>
      <c r="E4408" s="9">
        <v>140</v>
      </c>
      <c r="F4408" s="47">
        <v>6.1</v>
      </c>
    </row>
    <row r="4409" spans="1:6" x14ac:dyDescent="0.2">
      <c r="A4409" s="32">
        <v>2013</v>
      </c>
      <c r="B4409" s="2">
        <v>4206009</v>
      </c>
      <c r="C4409" s="6" t="s">
        <v>4227</v>
      </c>
      <c r="D4409" s="9">
        <v>777</v>
      </c>
      <c r="E4409" s="9">
        <v>55</v>
      </c>
      <c r="F4409" s="47">
        <v>5.5</v>
      </c>
    </row>
    <row r="4410" spans="1:6" x14ac:dyDescent="0.2">
      <c r="A4410" s="32">
        <v>2013</v>
      </c>
      <c r="B4410" s="2">
        <v>4206108</v>
      </c>
      <c r="C4410" s="6" t="s">
        <v>4228</v>
      </c>
      <c r="D4410" s="9">
        <v>151</v>
      </c>
      <c r="E4410" s="9">
        <v>12</v>
      </c>
      <c r="F4410" s="47">
        <v>5.0999999999999996</v>
      </c>
    </row>
    <row r="4411" spans="1:6" x14ac:dyDescent="0.2">
      <c r="A4411" s="32">
        <v>2013</v>
      </c>
      <c r="B4411" s="2">
        <v>4206207</v>
      </c>
      <c r="C4411" s="6" t="s">
        <v>4229</v>
      </c>
      <c r="D4411" s="9">
        <v>274</v>
      </c>
      <c r="E4411" s="9">
        <v>22</v>
      </c>
      <c r="F4411" s="47">
        <v>6.1</v>
      </c>
    </row>
    <row r="4412" spans="1:6" x14ac:dyDescent="0.2">
      <c r="A4412" s="32">
        <v>2013</v>
      </c>
      <c r="B4412" s="2">
        <v>4206306</v>
      </c>
      <c r="C4412" s="6" t="s">
        <v>4230</v>
      </c>
      <c r="D4412" s="9">
        <v>1484</v>
      </c>
      <c r="E4412" s="9">
        <v>80</v>
      </c>
      <c r="F4412" s="47">
        <v>6.2</v>
      </c>
    </row>
    <row r="4413" spans="1:6" x14ac:dyDescent="0.2">
      <c r="A4413" s="32">
        <v>2013</v>
      </c>
      <c r="B4413" s="2">
        <v>4206405</v>
      </c>
      <c r="C4413" s="6" t="s">
        <v>2473</v>
      </c>
      <c r="D4413" s="9">
        <v>368</v>
      </c>
      <c r="E4413" s="9">
        <v>23</v>
      </c>
      <c r="F4413" s="47">
        <v>5.5</v>
      </c>
    </row>
    <row r="4414" spans="1:6" x14ac:dyDescent="0.2">
      <c r="A4414" s="32">
        <v>2013</v>
      </c>
      <c r="B4414" s="2">
        <v>4206504</v>
      </c>
      <c r="C4414" s="6" t="s">
        <v>4231</v>
      </c>
      <c r="D4414" s="9">
        <v>2191</v>
      </c>
      <c r="E4414" s="9">
        <v>94</v>
      </c>
      <c r="F4414" s="47">
        <v>6.3</v>
      </c>
    </row>
    <row r="4415" spans="1:6" x14ac:dyDescent="0.2">
      <c r="A4415" s="32">
        <v>2013</v>
      </c>
      <c r="B4415" s="2">
        <v>4206603</v>
      </c>
      <c r="C4415" s="6" t="s">
        <v>4232</v>
      </c>
      <c r="D4415" s="9">
        <v>224</v>
      </c>
      <c r="E4415" s="9">
        <v>25</v>
      </c>
      <c r="F4415" s="47">
        <v>6.4</v>
      </c>
    </row>
    <row r="4416" spans="1:6" x14ac:dyDescent="0.2">
      <c r="A4416" s="32">
        <v>2013</v>
      </c>
      <c r="B4416" s="2">
        <v>4206652</v>
      </c>
      <c r="C4416" s="6" t="s">
        <v>4233</v>
      </c>
      <c r="D4416" s="9">
        <v>314</v>
      </c>
      <c r="E4416" s="9">
        <v>20</v>
      </c>
      <c r="F4416" s="47">
        <v>5.3</v>
      </c>
    </row>
    <row r="4417" spans="1:6" x14ac:dyDescent="0.2">
      <c r="A4417" s="32">
        <v>2013</v>
      </c>
      <c r="B4417" s="2">
        <v>4206702</v>
      </c>
      <c r="C4417" s="6" t="s">
        <v>4234</v>
      </c>
      <c r="D4417" s="9">
        <v>992</v>
      </c>
      <c r="E4417" s="9">
        <v>49</v>
      </c>
      <c r="F4417" s="47">
        <v>5.5</v>
      </c>
    </row>
    <row r="4418" spans="1:6" x14ac:dyDescent="0.2">
      <c r="A4418" s="32">
        <v>2013</v>
      </c>
      <c r="B4418" s="2">
        <v>4206751</v>
      </c>
      <c r="C4418" s="6" t="s">
        <v>4235</v>
      </c>
      <c r="D4418" s="9">
        <v>108</v>
      </c>
      <c r="E4418" s="9">
        <v>12</v>
      </c>
      <c r="F4418" s="47">
        <v>6</v>
      </c>
    </row>
    <row r="4419" spans="1:6" x14ac:dyDescent="0.2">
      <c r="A4419" s="32">
        <v>2013</v>
      </c>
      <c r="B4419" s="2">
        <v>4206801</v>
      </c>
      <c r="C4419" s="6" t="s">
        <v>4236</v>
      </c>
      <c r="D4419" s="9">
        <v>243</v>
      </c>
      <c r="E4419" s="9">
        <v>10</v>
      </c>
      <c r="F4419" s="47">
        <v>6.6</v>
      </c>
    </row>
    <row r="4420" spans="1:6" x14ac:dyDescent="0.2">
      <c r="A4420" s="32">
        <v>2013</v>
      </c>
      <c r="B4420" s="2">
        <v>4206900</v>
      </c>
      <c r="C4420" s="6" t="s">
        <v>4237</v>
      </c>
      <c r="D4420" s="9">
        <v>855</v>
      </c>
      <c r="E4420" s="9">
        <v>46</v>
      </c>
      <c r="F4420" s="47">
        <v>6.1</v>
      </c>
    </row>
    <row r="4421" spans="1:6" x14ac:dyDescent="0.2">
      <c r="A4421" s="32">
        <v>2013</v>
      </c>
      <c r="B4421" s="2">
        <v>4207007</v>
      </c>
      <c r="C4421" s="6" t="s">
        <v>4238</v>
      </c>
      <c r="D4421" s="9">
        <v>2082</v>
      </c>
      <c r="E4421" s="9">
        <v>110</v>
      </c>
      <c r="F4421" s="47">
        <v>6.5</v>
      </c>
    </row>
    <row r="4422" spans="1:6" x14ac:dyDescent="0.2">
      <c r="A4422" s="32">
        <v>2013</v>
      </c>
      <c r="B4422" s="2">
        <v>4207106</v>
      </c>
      <c r="C4422" s="6" t="s">
        <v>4239</v>
      </c>
      <c r="D4422" s="9">
        <v>604</v>
      </c>
      <c r="E4422" s="9">
        <v>35</v>
      </c>
      <c r="F4422" s="47">
        <v>5.8</v>
      </c>
    </row>
    <row r="4423" spans="1:6" x14ac:dyDescent="0.2">
      <c r="A4423" s="32">
        <v>2013</v>
      </c>
      <c r="B4423" s="2">
        <v>4207205</v>
      </c>
      <c r="C4423" s="6" t="s">
        <v>4240</v>
      </c>
      <c r="D4423" s="9">
        <v>696</v>
      </c>
      <c r="E4423" s="9">
        <v>57</v>
      </c>
      <c r="F4423" s="47">
        <v>5.5</v>
      </c>
    </row>
    <row r="4424" spans="1:6" x14ac:dyDescent="0.2">
      <c r="A4424" s="32">
        <v>2013</v>
      </c>
      <c r="B4424" s="2">
        <v>4207304</v>
      </c>
      <c r="C4424" s="6" t="s">
        <v>4241</v>
      </c>
      <c r="D4424" s="9">
        <v>1249</v>
      </c>
      <c r="E4424" s="9">
        <v>77</v>
      </c>
      <c r="F4424" s="47">
        <v>5.4</v>
      </c>
    </row>
    <row r="4425" spans="1:6" x14ac:dyDescent="0.2">
      <c r="A4425" s="32">
        <v>2013</v>
      </c>
      <c r="B4425" s="2">
        <v>4207403</v>
      </c>
      <c r="C4425" s="6" t="s">
        <v>4242</v>
      </c>
      <c r="D4425" s="9">
        <v>324</v>
      </c>
      <c r="E4425" s="9">
        <v>22</v>
      </c>
      <c r="F4425" s="47">
        <v>5.8</v>
      </c>
    </row>
    <row r="4426" spans="1:6" x14ac:dyDescent="0.2">
      <c r="A4426" s="32">
        <v>2013</v>
      </c>
      <c r="B4426" s="2">
        <v>4207502</v>
      </c>
      <c r="C4426" s="6" t="s">
        <v>4243</v>
      </c>
      <c r="D4426" s="9">
        <v>2738</v>
      </c>
      <c r="E4426" s="9">
        <v>162</v>
      </c>
      <c r="F4426" s="47">
        <v>6.3</v>
      </c>
    </row>
    <row r="4427" spans="1:6" x14ac:dyDescent="0.2">
      <c r="A4427" s="32">
        <v>2013</v>
      </c>
      <c r="B4427" s="2">
        <v>4207577</v>
      </c>
      <c r="C4427" s="6" t="s">
        <v>4244</v>
      </c>
      <c r="D4427" s="9">
        <v>166</v>
      </c>
      <c r="E4427" s="9">
        <v>17</v>
      </c>
      <c r="F4427" s="47">
        <v>6.1</v>
      </c>
    </row>
    <row r="4428" spans="1:6" x14ac:dyDescent="0.2">
      <c r="A4428" s="32">
        <v>2013</v>
      </c>
      <c r="B4428" s="2">
        <v>4207601</v>
      </c>
      <c r="C4428" s="6" t="s">
        <v>4245</v>
      </c>
      <c r="D4428" s="9">
        <v>303</v>
      </c>
      <c r="E4428" s="9">
        <v>27</v>
      </c>
      <c r="F4428" s="47">
        <v>7.1</v>
      </c>
    </row>
    <row r="4429" spans="1:6" x14ac:dyDescent="0.2">
      <c r="A4429" s="32">
        <v>2013</v>
      </c>
      <c r="B4429" s="2">
        <v>4207650</v>
      </c>
      <c r="C4429" s="6" t="s">
        <v>4246</v>
      </c>
      <c r="D4429" s="9">
        <v>295</v>
      </c>
      <c r="E4429" s="9">
        <v>17</v>
      </c>
      <c r="F4429" s="47">
        <v>7.2</v>
      </c>
    </row>
    <row r="4430" spans="1:6" x14ac:dyDescent="0.2">
      <c r="A4430" s="32">
        <v>2013</v>
      </c>
      <c r="B4430" s="2">
        <v>4207684</v>
      </c>
      <c r="C4430" s="6" t="s">
        <v>4247</v>
      </c>
      <c r="D4430" s="9">
        <v>332</v>
      </c>
      <c r="E4430" s="9">
        <v>31</v>
      </c>
      <c r="F4430" s="47">
        <v>5.9</v>
      </c>
    </row>
    <row r="4431" spans="1:6" x14ac:dyDescent="0.2">
      <c r="A4431" s="32">
        <v>2013</v>
      </c>
      <c r="B4431" s="2">
        <v>4207700</v>
      </c>
      <c r="C4431" s="6" t="s">
        <v>4248</v>
      </c>
      <c r="D4431" s="9">
        <v>469</v>
      </c>
      <c r="E4431" s="9">
        <v>39</v>
      </c>
      <c r="F4431" s="47">
        <v>5.9</v>
      </c>
    </row>
    <row r="4432" spans="1:6" x14ac:dyDescent="0.2">
      <c r="A4432" s="32">
        <v>2013</v>
      </c>
      <c r="B4432" s="2">
        <v>4207759</v>
      </c>
      <c r="C4432" s="6" t="s">
        <v>4249</v>
      </c>
      <c r="D4432" s="9">
        <v>162</v>
      </c>
      <c r="E4432" s="9">
        <v>18</v>
      </c>
      <c r="F4432" s="47">
        <v>5.8</v>
      </c>
    </row>
    <row r="4433" spans="1:6" x14ac:dyDescent="0.2">
      <c r="A4433" s="32">
        <v>2013</v>
      </c>
      <c r="B4433" s="2">
        <v>4207809</v>
      </c>
      <c r="C4433" s="6" t="s">
        <v>4250</v>
      </c>
      <c r="D4433" s="9">
        <v>504</v>
      </c>
      <c r="E4433" s="9">
        <v>52</v>
      </c>
      <c r="F4433" s="47">
        <v>5.8</v>
      </c>
    </row>
    <row r="4434" spans="1:6" x14ac:dyDescent="0.2">
      <c r="A4434" s="32">
        <v>2013</v>
      </c>
      <c r="B4434" s="2">
        <v>4207858</v>
      </c>
      <c r="C4434" s="6" t="s">
        <v>3914</v>
      </c>
      <c r="D4434" s="9">
        <v>143</v>
      </c>
      <c r="E4434" s="9">
        <v>14</v>
      </c>
      <c r="F4434" s="47">
        <v>5</v>
      </c>
    </row>
    <row r="4435" spans="1:6" x14ac:dyDescent="0.2">
      <c r="A4435" s="32">
        <v>2013</v>
      </c>
      <c r="B4435" s="2">
        <v>4207908</v>
      </c>
      <c r="C4435" s="6" t="s">
        <v>4251</v>
      </c>
      <c r="D4435" s="9">
        <v>856</v>
      </c>
      <c r="E4435" s="9">
        <v>44</v>
      </c>
      <c r="F4435" s="47">
        <v>5.9</v>
      </c>
    </row>
    <row r="4436" spans="1:6" x14ac:dyDescent="0.2">
      <c r="A4436" s="32">
        <v>2013</v>
      </c>
      <c r="B4436" s="2">
        <v>4208005</v>
      </c>
      <c r="C4436" s="6" t="s">
        <v>4252</v>
      </c>
      <c r="D4436" s="9">
        <v>392</v>
      </c>
      <c r="E4436" s="9">
        <v>40</v>
      </c>
      <c r="F4436" s="47">
        <v>6.3</v>
      </c>
    </row>
    <row r="4437" spans="1:6" x14ac:dyDescent="0.2">
      <c r="A4437" s="32">
        <v>2013</v>
      </c>
      <c r="B4437" s="2">
        <v>4208104</v>
      </c>
      <c r="C4437" s="6" t="s">
        <v>4253</v>
      </c>
      <c r="D4437" s="9">
        <v>940</v>
      </c>
      <c r="E4437" s="9">
        <v>67</v>
      </c>
      <c r="F4437" s="47">
        <v>5.4</v>
      </c>
    </row>
    <row r="4438" spans="1:6" x14ac:dyDescent="0.2">
      <c r="A4438" s="32">
        <v>2013</v>
      </c>
      <c r="B4438" s="2">
        <v>4208203</v>
      </c>
      <c r="C4438" s="6" t="s">
        <v>4254</v>
      </c>
      <c r="D4438" s="9">
        <v>10193</v>
      </c>
      <c r="E4438" s="9">
        <v>396</v>
      </c>
      <c r="F4438" s="47">
        <v>6</v>
      </c>
    </row>
    <row r="4439" spans="1:6" x14ac:dyDescent="0.2">
      <c r="A4439" s="32">
        <v>2013</v>
      </c>
      <c r="B4439" s="2">
        <v>4208302</v>
      </c>
      <c r="C4439" s="6" t="s">
        <v>4255</v>
      </c>
      <c r="D4439" s="9">
        <v>2925</v>
      </c>
      <c r="E4439" s="9">
        <v>141</v>
      </c>
      <c r="F4439" s="47">
        <v>5.7</v>
      </c>
    </row>
    <row r="4440" spans="1:6" x14ac:dyDescent="0.2">
      <c r="A4440" s="32">
        <v>2013</v>
      </c>
      <c r="B4440" s="2">
        <v>4208401</v>
      </c>
      <c r="C4440" s="6" t="s">
        <v>106</v>
      </c>
      <c r="D4440" s="9">
        <v>811</v>
      </c>
      <c r="E4440" s="9">
        <v>64</v>
      </c>
      <c r="F4440" s="47">
        <v>7.1</v>
      </c>
    </row>
    <row r="4441" spans="1:6" x14ac:dyDescent="0.2">
      <c r="A4441" s="32">
        <v>2013</v>
      </c>
      <c r="B4441" s="2">
        <v>4208450</v>
      </c>
      <c r="C4441" s="6" t="s">
        <v>4256</v>
      </c>
      <c r="D4441" s="9">
        <v>1252</v>
      </c>
      <c r="E4441" s="9">
        <v>71</v>
      </c>
      <c r="F4441" s="47">
        <v>5.7</v>
      </c>
    </row>
    <row r="4442" spans="1:6" x14ac:dyDescent="0.2">
      <c r="A4442" s="32">
        <v>2013</v>
      </c>
      <c r="B4442" s="2">
        <v>4208500</v>
      </c>
      <c r="C4442" s="6" t="s">
        <v>4257</v>
      </c>
      <c r="D4442" s="9">
        <v>668</v>
      </c>
      <c r="E4442" s="9">
        <v>51</v>
      </c>
      <c r="F4442" s="47">
        <v>6.7</v>
      </c>
    </row>
    <row r="4443" spans="1:6" x14ac:dyDescent="0.2">
      <c r="A4443" s="32">
        <v>2013</v>
      </c>
      <c r="B4443" s="2">
        <v>4208609</v>
      </c>
      <c r="C4443" s="6" t="s">
        <v>4258</v>
      </c>
      <c r="D4443" s="9">
        <v>214</v>
      </c>
      <c r="E4443" s="9">
        <v>13</v>
      </c>
      <c r="F4443" s="47">
        <v>5.4</v>
      </c>
    </row>
    <row r="4444" spans="1:6" x14ac:dyDescent="0.2">
      <c r="A4444" s="32">
        <v>2013</v>
      </c>
      <c r="B4444" s="2">
        <v>4208708</v>
      </c>
      <c r="C4444" s="6" t="s">
        <v>4259</v>
      </c>
      <c r="D4444" s="9">
        <v>453</v>
      </c>
      <c r="E4444" s="9">
        <v>32</v>
      </c>
      <c r="F4444" s="47">
        <v>6.4</v>
      </c>
    </row>
    <row r="4445" spans="1:6" x14ac:dyDescent="0.2">
      <c r="A4445" s="32">
        <v>2013</v>
      </c>
      <c r="B4445" s="2">
        <v>4208807</v>
      </c>
      <c r="C4445" s="6" t="s">
        <v>4260</v>
      </c>
      <c r="D4445" s="9">
        <v>877</v>
      </c>
      <c r="E4445" s="9">
        <v>63</v>
      </c>
      <c r="F4445" s="47">
        <v>5.0999999999999996</v>
      </c>
    </row>
    <row r="4446" spans="1:6" x14ac:dyDescent="0.2">
      <c r="A4446" s="32">
        <v>2013</v>
      </c>
      <c r="B4446" s="2">
        <v>4208906</v>
      </c>
      <c r="C4446" s="6" t="s">
        <v>4261</v>
      </c>
      <c r="D4446" s="9">
        <v>6720</v>
      </c>
      <c r="E4446" s="9">
        <v>299</v>
      </c>
      <c r="F4446" s="47">
        <v>6.2</v>
      </c>
    </row>
    <row r="4447" spans="1:6" x14ac:dyDescent="0.2">
      <c r="A4447" s="32">
        <v>2013</v>
      </c>
      <c r="B4447" s="2">
        <v>4208955</v>
      </c>
      <c r="C4447" s="6" t="s">
        <v>3433</v>
      </c>
      <c r="D4447" s="9">
        <v>98</v>
      </c>
      <c r="E4447" s="9">
        <v>8</v>
      </c>
      <c r="F4447" s="47">
        <v>6.2</v>
      </c>
    </row>
    <row r="4448" spans="1:6" x14ac:dyDescent="0.2">
      <c r="A4448" s="32">
        <v>2013</v>
      </c>
      <c r="B4448" s="2">
        <v>4209003</v>
      </c>
      <c r="C4448" s="6" t="s">
        <v>4262</v>
      </c>
      <c r="D4448" s="9">
        <v>1150</v>
      </c>
      <c r="E4448" s="9">
        <v>69</v>
      </c>
      <c r="F4448" s="47">
        <v>6</v>
      </c>
    </row>
    <row r="4449" spans="1:6" x14ac:dyDescent="0.2">
      <c r="A4449" s="32">
        <v>2013</v>
      </c>
      <c r="B4449" s="2">
        <v>4209102</v>
      </c>
      <c r="C4449" s="6" t="s">
        <v>4263</v>
      </c>
      <c r="D4449" s="9">
        <v>26968</v>
      </c>
      <c r="E4449" s="9">
        <v>1013</v>
      </c>
      <c r="F4449" s="47">
        <v>6.8</v>
      </c>
    </row>
    <row r="4450" spans="1:6" x14ac:dyDescent="0.2">
      <c r="A4450" s="32">
        <v>2013</v>
      </c>
      <c r="B4450" s="2">
        <v>4209151</v>
      </c>
      <c r="C4450" s="6" t="s">
        <v>4264</v>
      </c>
      <c r="D4450" s="9">
        <v>251</v>
      </c>
      <c r="E4450" s="9">
        <v>19</v>
      </c>
      <c r="F4450" s="47">
        <v>5.6</v>
      </c>
    </row>
    <row r="4451" spans="1:6" x14ac:dyDescent="0.2">
      <c r="A4451" s="32">
        <v>2013</v>
      </c>
      <c r="B4451" s="2">
        <v>4209177</v>
      </c>
      <c r="C4451" s="6" t="s">
        <v>4265</v>
      </c>
      <c r="D4451" s="9">
        <v>161</v>
      </c>
      <c r="E4451" s="9">
        <v>13</v>
      </c>
      <c r="F4451" s="47">
        <v>6.2</v>
      </c>
    </row>
    <row r="4452" spans="1:6" x14ac:dyDescent="0.2">
      <c r="A4452" s="32">
        <v>2013</v>
      </c>
      <c r="B4452" s="2">
        <v>4209201</v>
      </c>
      <c r="C4452" s="6" t="s">
        <v>4266</v>
      </c>
      <c r="D4452" s="9">
        <v>102</v>
      </c>
      <c r="E4452" s="9">
        <v>7</v>
      </c>
      <c r="F4452" s="9"/>
    </row>
    <row r="4453" spans="1:6" x14ac:dyDescent="0.2">
      <c r="A4453" s="32">
        <v>2013</v>
      </c>
      <c r="B4453" s="2">
        <v>4209300</v>
      </c>
      <c r="C4453" s="6" t="s">
        <v>4267</v>
      </c>
      <c r="D4453" s="9">
        <v>5324</v>
      </c>
      <c r="E4453" s="9">
        <v>353</v>
      </c>
      <c r="F4453" s="47">
        <v>5.3</v>
      </c>
    </row>
    <row r="4454" spans="1:6" x14ac:dyDescent="0.2">
      <c r="A4454" s="32">
        <v>2013</v>
      </c>
      <c r="B4454" s="2">
        <v>4209409</v>
      </c>
      <c r="C4454" s="6" t="s">
        <v>4268</v>
      </c>
      <c r="D4454" s="9">
        <v>547</v>
      </c>
      <c r="E4454" s="9">
        <v>60</v>
      </c>
      <c r="F4454" s="9"/>
    </row>
    <row r="4455" spans="1:6" x14ac:dyDescent="0.2">
      <c r="A4455" s="32">
        <v>2013</v>
      </c>
      <c r="B4455" s="2">
        <v>4209458</v>
      </c>
      <c r="C4455" s="6" t="s">
        <v>4269</v>
      </c>
      <c r="D4455" s="9">
        <v>109</v>
      </c>
      <c r="E4455" s="9">
        <v>9</v>
      </c>
      <c r="F4455" s="47">
        <v>5.5</v>
      </c>
    </row>
    <row r="4456" spans="1:6" x14ac:dyDescent="0.2">
      <c r="A4456" s="32">
        <v>2013</v>
      </c>
      <c r="B4456" s="2">
        <v>4209508</v>
      </c>
      <c r="C4456" s="6" t="s">
        <v>4270</v>
      </c>
      <c r="D4456" s="9">
        <v>311</v>
      </c>
      <c r="E4456" s="9">
        <v>15</v>
      </c>
      <c r="F4456" s="47">
        <v>6.6</v>
      </c>
    </row>
    <row r="4457" spans="1:6" x14ac:dyDescent="0.2">
      <c r="A4457" s="32">
        <v>2013</v>
      </c>
      <c r="B4457" s="2">
        <v>4209607</v>
      </c>
      <c r="C4457" s="6" t="s">
        <v>5312</v>
      </c>
      <c r="D4457" s="9">
        <v>773</v>
      </c>
      <c r="E4457" s="9">
        <v>51</v>
      </c>
      <c r="F4457" s="47">
        <v>6</v>
      </c>
    </row>
    <row r="4458" spans="1:6" x14ac:dyDescent="0.2">
      <c r="A4458" s="32">
        <v>2013</v>
      </c>
      <c r="B4458" s="2">
        <v>4209706</v>
      </c>
      <c r="C4458" s="6" t="s">
        <v>4272</v>
      </c>
      <c r="D4458" s="9">
        <v>803</v>
      </c>
      <c r="E4458" s="9">
        <v>49</v>
      </c>
      <c r="F4458" s="47">
        <v>4.2</v>
      </c>
    </row>
    <row r="4459" spans="1:6" x14ac:dyDescent="0.2">
      <c r="A4459" s="32">
        <v>2013</v>
      </c>
      <c r="B4459" s="2">
        <v>4209805</v>
      </c>
      <c r="C4459" s="6" t="s">
        <v>4273</v>
      </c>
      <c r="D4459" s="9">
        <v>198</v>
      </c>
      <c r="E4459" s="9">
        <v>15</v>
      </c>
      <c r="F4459" s="9"/>
    </row>
    <row r="4460" spans="1:6" x14ac:dyDescent="0.2">
      <c r="A4460" s="32">
        <v>2013</v>
      </c>
      <c r="B4460" s="2">
        <v>4209854</v>
      </c>
      <c r="C4460" s="6" t="s">
        <v>4274</v>
      </c>
      <c r="D4460" s="9">
        <v>279</v>
      </c>
      <c r="E4460" s="9">
        <v>12</v>
      </c>
      <c r="F4460" s="47">
        <v>7</v>
      </c>
    </row>
    <row r="4461" spans="1:6" x14ac:dyDescent="0.2">
      <c r="A4461" s="32">
        <v>2013</v>
      </c>
      <c r="B4461" s="2">
        <v>4209904</v>
      </c>
      <c r="C4461" s="6" t="s">
        <v>4275</v>
      </c>
      <c r="D4461" s="9">
        <v>501</v>
      </c>
      <c r="E4461" s="9">
        <v>38</v>
      </c>
      <c r="F4461" s="47">
        <v>5.5</v>
      </c>
    </row>
    <row r="4462" spans="1:6" x14ac:dyDescent="0.2">
      <c r="A4462" s="32">
        <v>2013</v>
      </c>
      <c r="B4462" s="2">
        <v>4210001</v>
      </c>
      <c r="C4462" s="6" t="s">
        <v>4276</v>
      </c>
      <c r="D4462" s="9">
        <v>482</v>
      </c>
      <c r="E4462" s="9">
        <v>39</v>
      </c>
      <c r="F4462" s="9"/>
    </row>
    <row r="4463" spans="1:6" x14ac:dyDescent="0.2">
      <c r="A4463" s="32">
        <v>2013</v>
      </c>
      <c r="B4463" s="2">
        <v>4210035</v>
      </c>
      <c r="C4463" s="6" t="s">
        <v>4277</v>
      </c>
      <c r="D4463" s="9">
        <v>323</v>
      </c>
      <c r="E4463" s="9">
        <v>16</v>
      </c>
      <c r="F4463" s="47">
        <v>7</v>
      </c>
    </row>
    <row r="4464" spans="1:6" x14ac:dyDescent="0.2">
      <c r="A4464" s="32">
        <v>2013</v>
      </c>
      <c r="B4464" s="2">
        <v>4210050</v>
      </c>
      <c r="C4464" s="6" t="s">
        <v>4278</v>
      </c>
      <c r="D4464" s="9">
        <v>147</v>
      </c>
      <c r="E4464" s="9">
        <v>15</v>
      </c>
      <c r="F4464" s="9"/>
    </row>
    <row r="4465" spans="1:6" x14ac:dyDescent="0.2">
      <c r="A4465" s="32">
        <v>2013</v>
      </c>
      <c r="B4465" s="2">
        <v>4210100</v>
      </c>
      <c r="C4465" s="6" t="s">
        <v>4279</v>
      </c>
      <c r="D4465" s="9">
        <v>1888</v>
      </c>
      <c r="E4465" s="9">
        <v>117</v>
      </c>
      <c r="F4465" s="47">
        <v>6.7</v>
      </c>
    </row>
    <row r="4466" spans="1:6" x14ac:dyDescent="0.2">
      <c r="A4466" s="32">
        <v>2013</v>
      </c>
      <c r="B4466" s="2">
        <v>4210209</v>
      </c>
      <c r="C4466" s="6" t="s">
        <v>4280</v>
      </c>
      <c r="D4466" s="9">
        <v>153</v>
      </c>
      <c r="E4466" s="9">
        <v>13</v>
      </c>
      <c r="F4466" s="9"/>
    </row>
    <row r="4467" spans="1:6" x14ac:dyDescent="0.2">
      <c r="A4467" s="32">
        <v>2013</v>
      </c>
      <c r="B4467" s="2">
        <v>4210308</v>
      </c>
      <c r="C4467" s="6" t="s">
        <v>4281</v>
      </c>
      <c r="D4467" s="9">
        <v>548</v>
      </c>
      <c r="E4467" s="9">
        <v>31</v>
      </c>
      <c r="F4467" s="9"/>
    </row>
    <row r="4468" spans="1:6" x14ac:dyDescent="0.2">
      <c r="A4468" s="32">
        <v>2013</v>
      </c>
      <c r="B4468" s="2">
        <v>4210407</v>
      </c>
      <c r="C4468" s="6" t="s">
        <v>4282</v>
      </c>
      <c r="D4468" s="9">
        <v>319</v>
      </c>
      <c r="E4468" s="9">
        <v>19</v>
      </c>
      <c r="F4468" s="47">
        <v>6.2</v>
      </c>
    </row>
    <row r="4469" spans="1:6" x14ac:dyDescent="0.2">
      <c r="A4469" s="32">
        <v>2013</v>
      </c>
      <c r="B4469" s="2">
        <v>4210506</v>
      </c>
      <c r="C4469" s="6" t="s">
        <v>1648</v>
      </c>
      <c r="D4469" s="9">
        <v>634</v>
      </c>
      <c r="E4469" s="9">
        <v>59</v>
      </c>
      <c r="F4469" s="47">
        <v>6</v>
      </c>
    </row>
    <row r="4470" spans="1:6" x14ac:dyDescent="0.2">
      <c r="A4470" s="32">
        <v>2013</v>
      </c>
      <c r="B4470" s="2">
        <v>4210555</v>
      </c>
      <c r="C4470" s="6" t="s">
        <v>4283</v>
      </c>
      <c r="D4470" s="9">
        <v>128</v>
      </c>
      <c r="E4470" s="9">
        <v>9</v>
      </c>
      <c r="F4470" s="47">
        <v>5.6</v>
      </c>
    </row>
    <row r="4471" spans="1:6" x14ac:dyDescent="0.2">
      <c r="A4471" s="32">
        <v>2013</v>
      </c>
      <c r="B4471" s="2">
        <v>4210605</v>
      </c>
      <c r="C4471" s="6" t="s">
        <v>1338</v>
      </c>
      <c r="D4471" s="9">
        <v>603</v>
      </c>
      <c r="E4471" s="9">
        <v>39</v>
      </c>
      <c r="F4471" s="47">
        <v>6.9</v>
      </c>
    </row>
    <row r="4472" spans="1:6" x14ac:dyDescent="0.2">
      <c r="A4472" s="32">
        <v>2013</v>
      </c>
      <c r="B4472" s="2">
        <v>4210704</v>
      </c>
      <c r="C4472" s="6" t="s">
        <v>4284</v>
      </c>
      <c r="D4472" s="9">
        <v>257</v>
      </c>
      <c r="E4472" s="9">
        <v>14</v>
      </c>
      <c r="F4472" s="47">
        <v>5.6</v>
      </c>
    </row>
    <row r="4473" spans="1:6" x14ac:dyDescent="0.2">
      <c r="A4473" s="32">
        <v>2013</v>
      </c>
      <c r="B4473" s="2">
        <v>4210803</v>
      </c>
      <c r="C4473" s="6" t="s">
        <v>4285</v>
      </c>
      <c r="D4473" s="9">
        <v>352</v>
      </c>
      <c r="E4473" s="9">
        <v>28</v>
      </c>
      <c r="F4473" s="47">
        <v>6.4</v>
      </c>
    </row>
    <row r="4474" spans="1:6" x14ac:dyDescent="0.2">
      <c r="A4474" s="32">
        <v>2013</v>
      </c>
      <c r="B4474" s="2">
        <v>4210852</v>
      </c>
      <c r="C4474" s="6" t="s">
        <v>4286</v>
      </c>
      <c r="D4474" s="9">
        <v>122</v>
      </c>
      <c r="E4474" s="9">
        <v>13</v>
      </c>
      <c r="F4474" s="9"/>
    </row>
    <row r="4475" spans="1:6" x14ac:dyDescent="0.2">
      <c r="A4475" s="32">
        <v>2013</v>
      </c>
      <c r="B4475" s="2">
        <v>4210902</v>
      </c>
      <c r="C4475" s="6" t="s">
        <v>4287</v>
      </c>
      <c r="D4475" s="9">
        <v>277</v>
      </c>
      <c r="E4475" s="9">
        <v>19</v>
      </c>
      <c r="F4475" s="47">
        <v>6.3</v>
      </c>
    </row>
    <row r="4476" spans="1:6" x14ac:dyDescent="0.2">
      <c r="A4476" s="32">
        <v>2013</v>
      </c>
      <c r="B4476" s="2">
        <v>4211009</v>
      </c>
      <c r="C4476" s="6" t="s">
        <v>4288</v>
      </c>
      <c r="D4476" s="9">
        <v>501</v>
      </c>
      <c r="E4476" s="9">
        <v>28</v>
      </c>
      <c r="F4476" s="47">
        <v>6.5</v>
      </c>
    </row>
    <row r="4477" spans="1:6" x14ac:dyDescent="0.2">
      <c r="A4477" s="32">
        <v>2013</v>
      </c>
      <c r="B4477" s="2">
        <v>4211058</v>
      </c>
      <c r="C4477" s="6" t="s">
        <v>4289</v>
      </c>
      <c r="D4477" s="9">
        <v>815</v>
      </c>
      <c r="E4477" s="9">
        <v>42</v>
      </c>
      <c r="F4477" s="47">
        <v>5.0999999999999996</v>
      </c>
    </row>
    <row r="4478" spans="1:6" x14ac:dyDescent="0.2">
      <c r="A4478" s="32">
        <v>2013</v>
      </c>
      <c r="B4478" s="2">
        <v>4211108</v>
      </c>
      <c r="C4478" s="6" t="s">
        <v>3502</v>
      </c>
      <c r="D4478" s="9">
        <v>276</v>
      </c>
      <c r="E4478" s="9">
        <v>21</v>
      </c>
      <c r="F4478" s="47">
        <v>4.2</v>
      </c>
    </row>
    <row r="4479" spans="1:6" x14ac:dyDescent="0.2">
      <c r="A4479" s="32">
        <v>2013</v>
      </c>
      <c r="B4479" s="2">
        <v>4211207</v>
      </c>
      <c r="C4479" s="6" t="s">
        <v>4290</v>
      </c>
      <c r="D4479" s="9">
        <v>1232</v>
      </c>
      <c r="E4479" s="9">
        <v>83</v>
      </c>
      <c r="F4479" s="47">
        <v>6</v>
      </c>
    </row>
    <row r="4480" spans="1:6" x14ac:dyDescent="0.2">
      <c r="A4480" s="32">
        <v>2013</v>
      </c>
      <c r="B4480" s="2">
        <v>4211256</v>
      </c>
      <c r="C4480" s="6" t="s">
        <v>4291</v>
      </c>
      <c r="D4480" s="9">
        <v>111</v>
      </c>
      <c r="E4480" s="9">
        <v>11</v>
      </c>
      <c r="F4480" s="9"/>
    </row>
    <row r="4481" spans="1:6" x14ac:dyDescent="0.2">
      <c r="A4481" s="32">
        <v>2013</v>
      </c>
      <c r="B4481" s="2">
        <v>4211306</v>
      </c>
      <c r="C4481" s="6" t="s">
        <v>4292</v>
      </c>
      <c r="D4481" s="9">
        <v>4370</v>
      </c>
      <c r="E4481" s="9">
        <v>210</v>
      </c>
      <c r="F4481" s="47">
        <v>5.4</v>
      </c>
    </row>
    <row r="4482" spans="1:6" x14ac:dyDescent="0.2">
      <c r="A4482" s="32">
        <v>2013</v>
      </c>
      <c r="B4482" s="2">
        <v>4211405</v>
      </c>
      <c r="C4482" s="6" t="s">
        <v>4293</v>
      </c>
      <c r="D4482" s="9">
        <v>253</v>
      </c>
      <c r="E4482" s="9">
        <v>15</v>
      </c>
      <c r="F4482" s="47">
        <v>5.9</v>
      </c>
    </row>
    <row r="4483" spans="1:6" x14ac:dyDescent="0.2">
      <c r="A4483" s="32">
        <v>2013</v>
      </c>
      <c r="B4483" s="2">
        <v>4211454</v>
      </c>
      <c r="C4483" s="6" t="s">
        <v>4294</v>
      </c>
      <c r="D4483" s="9">
        <v>268</v>
      </c>
      <c r="E4483" s="9">
        <v>15</v>
      </c>
      <c r="F4483" s="47">
        <v>5.8</v>
      </c>
    </row>
    <row r="4484" spans="1:6" x14ac:dyDescent="0.2">
      <c r="A4484" s="32">
        <v>2013</v>
      </c>
      <c r="B4484" s="2">
        <v>4211504</v>
      </c>
      <c r="C4484" s="6" t="s">
        <v>4295</v>
      </c>
      <c r="D4484" s="9">
        <v>519</v>
      </c>
      <c r="E4484" s="9">
        <v>30</v>
      </c>
      <c r="F4484" s="47">
        <v>5.4</v>
      </c>
    </row>
    <row r="4485" spans="1:6" x14ac:dyDescent="0.2">
      <c r="A4485" s="32">
        <v>2013</v>
      </c>
      <c r="B4485" s="2">
        <v>4211603</v>
      </c>
      <c r="C4485" s="6" t="s">
        <v>4296</v>
      </c>
      <c r="D4485" s="9">
        <v>516</v>
      </c>
      <c r="E4485" s="9">
        <v>52</v>
      </c>
      <c r="F4485" s="47">
        <v>4.9000000000000004</v>
      </c>
    </row>
    <row r="4486" spans="1:6" x14ac:dyDescent="0.2">
      <c r="A4486" s="32">
        <v>2013</v>
      </c>
      <c r="B4486" s="2">
        <v>4211652</v>
      </c>
      <c r="C4486" s="6" t="s">
        <v>2037</v>
      </c>
      <c r="D4486" s="9">
        <v>222</v>
      </c>
      <c r="E4486" s="9">
        <v>22</v>
      </c>
      <c r="F4486" s="47">
        <v>6.6</v>
      </c>
    </row>
    <row r="4487" spans="1:6" x14ac:dyDescent="0.2">
      <c r="A4487" s="32">
        <v>2013</v>
      </c>
      <c r="B4487" s="2">
        <v>4211702</v>
      </c>
      <c r="C4487" s="6" t="s">
        <v>4297</v>
      </c>
      <c r="D4487" s="9">
        <v>680</v>
      </c>
      <c r="E4487" s="9">
        <v>53</v>
      </c>
      <c r="F4487" s="47">
        <v>6</v>
      </c>
    </row>
    <row r="4488" spans="1:6" x14ac:dyDescent="0.2">
      <c r="A4488" s="32">
        <v>2013</v>
      </c>
      <c r="B4488" s="2">
        <v>4211751</v>
      </c>
      <c r="C4488" s="6" t="s">
        <v>4298</v>
      </c>
      <c r="D4488" s="9">
        <v>958</v>
      </c>
      <c r="E4488" s="9">
        <v>78</v>
      </c>
      <c r="F4488" s="47">
        <v>5.5</v>
      </c>
    </row>
    <row r="4489" spans="1:6" x14ac:dyDescent="0.2">
      <c r="A4489" s="32">
        <v>2013</v>
      </c>
      <c r="B4489" s="2">
        <v>4211801</v>
      </c>
      <c r="C4489" s="6" t="s">
        <v>4299</v>
      </c>
      <c r="D4489" s="9">
        <v>310</v>
      </c>
      <c r="E4489" s="9">
        <v>29</v>
      </c>
      <c r="F4489" s="47">
        <v>6.8</v>
      </c>
    </row>
    <row r="4490" spans="1:6" x14ac:dyDescent="0.2">
      <c r="A4490" s="32">
        <v>2013</v>
      </c>
      <c r="B4490" s="2">
        <v>4211850</v>
      </c>
      <c r="C4490" s="6" t="s">
        <v>3539</v>
      </c>
      <c r="D4490" s="9">
        <v>159</v>
      </c>
      <c r="E4490" s="9">
        <v>15</v>
      </c>
      <c r="F4490" s="47">
        <v>5.9</v>
      </c>
    </row>
    <row r="4491" spans="1:6" x14ac:dyDescent="0.2">
      <c r="A4491" s="32">
        <v>2013</v>
      </c>
      <c r="B4491" s="2">
        <v>4211876</v>
      </c>
      <c r="C4491" s="6" t="s">
        <v>4300</v>
      </c>
      <c r="D4491" s="9">
        <v>123</v>
      </c>
      <c r="E4491" s="9">
        <v>9</v>
      </c>
      <c r="F4491" s="47">
        <v>6.3</v>
      </c>
    </row>
    <row r="4492" spans="1:6" x14ac:dyDescent="0.2">
      <c r="A4492" s="32">
        <v>2013</v>
      </c>
      <c r="B4492" s="2">
        <v>4211892</v>
      </c>
      <c r="C4492" s="6" t="s">
        <v>4301</v>
      </c>
      <c r="D4492" s="9">
        <v>53</v>
      </c>
      <c r="E4492" s="9">
        <v>11</v>
      </c>
      <c r="F4492" s="9"/>
    </row>
    <row r="4493" spans="1:6" x14ac:dyDescent="0.2">
      <c r="A4493" s="32">
        <v>2013</v>
      </c>
      <c r="B4493" s="2">
        <v>4211900</v>
      </c>
      <c r="C4493" s="6" t="s">
        <v>4302</v>
      </c>
      <c r="D4493" s="9">
        <v>4186</v>
      </c>
      <c r="E4493" s="9">
        <v>201</v>
      </c>
      <c r="F4493" s="47">
        <v>5.4</v>
      </c>
    </row>
    <row r="4494" spans="1:6" x14ac:dyDescent="0.2">
      <c r="A4494" s="32">
        <v>2013</v>
      </c>
      <c r="B4494" s="2">
        <v>4212007</v>
      </c>
      <c r="C4494" s="6" t="s">
        <v>4303</v>
      </c>
      <c r="D4494" s="9">
        <v>543</v>
      </c>
      <c r="E4494" s="9">
        <v>24</v>
      </c>
      <c r="F4494" s="47">
        <v>5.7</v>
      </c>
    </row>
    <row r="4495" spans="1:6" x14ac:dyDescent="0.2">
      <c r="A4495" s="32">
        <v>2013</v>
      </c>
      <c r="B4495" s="2">
        <v>4212056</v>
      </c>
      <c r="C4495" s="6" t="s">
        <v>4002</v>
      </c>
      <c r="D4495" s="9">
        <v>218</v>
      </c>
      <c r="E4495" s="9">
        <v>19</v>
      </c>
      <c r="F4495" s="47">
        <v>6.6</v>
      </c>
    </row>
    <row r="4496" spans="1:6" x14ac:dyDescent="0.2">
      <c r="A4496" s="32">
        <v>2013</v>
      </c>
      <c r="B4496" s="2">
        <v>4212106</v>
      </c>
      <c r="C4496" s="6" t="s">
        <v>4304</v>
      </c>
      <c r="D4496" s="9">
        <v>374</v>
      </c>
      <c r="E4496" s="9">
        <v>29</v>
      </c>
      <c r="F4496" s="47">
        <v>6</v>
      </c>
    </row>
    <row r="4497" spans="1:6" x14ac:dyDescent="0.2">
      <c r="A4497" s="32">
        <v>2013</v>
      </c>
      <c r="B4497" s="2">
        <v>4212205</v>
      </c>
      <c r="C4497" s="6" t="s">
        <v>4305</v>
      </c>
      <c r="D4497" s="9">
        <v>825</v>
      </c>
      <c r="E4497" s="9">
        <v>47</v>
      </c>
      <c r="F4497" s="47">
        <v>6.6</v>
      </c>
    </row>
    <row r="4498" spans="1:6" x14ac:dyDescent="0.2">
      <c r="A4498" s="32">
        <v>2013</v>
      </c>
      <c r="B4498" s="2">
        <v>4212239</v>
      </c>
      <c r="C4498" s="6" t="s">
        <v>3548</v>
      </c>
      <c r="D4498" s="9">
        <v>215</v>
      </c>
      <c r="E4498" s="9">
        <v>21</v>
      </c>
      <c r="F4498" s="9"/>
    </row>
    <row r="4499" spans="1:6" x14ac:dyDescent="0.2">
      <c r="A4499" s="32">
        <v>2013</v>
      </c>
      <c r="B4499" s="2">
        <v>4212254</v>
      </c>
      <c r="C4499" s="6" t="s">
        <v>4306</v>
      </c>
      <c r="D4499" s="9">
        <v>617</v>
      </c>
      <c r="E4499" s="9">
        <v>27</v>
      </c>
      <c r="F4499" s="47">
        <v>4.5</v>
      </c>
    </row>
    <row r="4500" spans="1:6" x14ac:dyDescent="0.2">
      <c r="A4500" s="32">
        <v>2013</v>
      </c>
      <c r="B4500" s="2">
        <v>4212270</v>
      </c>
      <c r="C4500" s="6" t="s">
        <v>4307</v>
      </c>
      <c r="D4500" s="9">
        <v>249</v>
      </c>
      <c r="E4500" s="9">
        <v>15</v>
      </c>
      <c r="F4500" s="9"/>
    </row>
    <row r="4501" spans="1:6" x14ac:dyDescent="0.2">
      <c r="A4501" s="32">
        <v>2013</v>
      </c>
      <c r="B4501" s="2">
        <v>4212304</v>
      </c>
      <c r="C4501" s="6" t="s">
        <v>4308</v>
      </c>
      <c r="D4501" s="9">
        <v>314</v>
      </c>
      <c r="E4501" s="9">
        <v>26</v>
      </c>
      <c r="F4501" s="9"/>
    </row>
    <row r="4502" spans="1:6" x14ac:dyDescent="0.2">
      <c r="A4502" s="32">
        <v>2013</v>
      </c>
      <c r="B4502" s="2">
        <v>4212403</v>
      </c>
      <c r="C4502" s="6" t="s">
        <v>4309</v>
      </c>
      <c r="D4502" s="9">
        <v>137</v>
      </c>
      <c r="E4502" s="9">
        <v>12</v>
      </c>
      <c r="F4502" s="9"/>
    </row>
    <row r="4503" spans="1:6" x14ac:dyDescent="0.2">
      <c r="A4503" s="32">
        <v>2013</v>
      </c>
      <c r="B4503" s="2">
        <v>4212502</v>
      </c>
      <c r="C4503" s="6" t="s">
        <v>4310</v>
      </c>
      <c r="D4503" s="9">
        <v>1453</v>
      </c>
      <c r="E4503" s="9">
        <v>91</v>
      </c>
      <c r="F4503" s="47">
        <v>5.8</v>
      </c>
    </row>
    <row r="4504" spans="1:6" x14ac:dyDescent="0.2">
      <c r="A4504" s="32">
        <v>2013</v>
      </c>
      <c r="B4504" s="2">
        <v>4212601</v>
      </c>
      <c r="C4504" s="6" t="s">
        <v>4311</v>
      </c>
      <c r="D4504" s="9">
        <v>160</v>
      </c>
      <c r="E4504" s="9">
        <v>12</v>
      </c>
      <c r="F4504" s="47">
        <v>6.5</v>
      </c>
    </row>
    <row r="4505" spans="1:6" x14ac:dyDescent="0.2">
      <c r="A4505" s="32">
        <v>2013</v>
      </c>
      <c r="B4505" s="2">
        <v>4212650</v>
      </c>
      <c r="C4505" s="6" t="s">
        <v>5313</v>
      </c>
      <c r="D4505" s="9">
        <v>418</v>
      </c>
      <c r="E4505" s="9">
        <v>31</v>
      </c>
      <c r="F4505" s="9"/>
    </row>
    <row r="4506" spans="1:6" x14ac:dyDescent="0.2">
      <c r="A4506" s="32">
        <v>2013</v>
      </c>
      <c r="B4506" s="2">
        <v>4212700</v>
      </c>
      <c r="C4506" s="6" t="s">
        <v>1548</v>
      </c>
      <c r="D4506" s="9">
        <v>407</v>
      </c>
      <c r="E4506" s="9">
        <v>21</v>
      </c>
      <c r="F4506" s="47">
        <v>5.6</v>
      </c>
    </row>
    <row r="4507" spans="1:6" x14ac:dyDescent="0.2">
      <c r="A4507" s="32">
        <v>2013</v>
      </c>
      <c r="B4507" s="2">
        <v>4212809</v>
      </c>
      <c r="C4507" s="6" t="s">
        <v>4165</v>
      </c>
      <c r="D4507" s="9">
        <v>1209</v>
      </c>
      <c r="E4507" s="9">
        <v>84</v>
      </c>
      <c r="F4507" s="47">
        <v>5.7</v>
      </c>
    </row>
    <row r="4508" spans="1:6" x14ac:dyDescent="0.2">
      <c r="A4508" s="32">
        <v>2013</v>
      </c>
      <c r="B4508" s="2">
        <v>4212908</v>
      </c>
      <c r="C4508" s="6" t="s">
        <v>3576</v>
      </c>
      <c r="D4508" s="9">
        <v>509</v>
      </c>
      <c r="E4508" s="9">
        <v>24</v>
      </c>
      <c r="F4508" s="47">
        <v>5.7</v>
      </c>
    </row>
    <row r="4509" spans="1:6" x14ac:dyDescent="0.2">
      <c r="A4509" s="32">
        <v>2013</v>
      </c>
      <c r="B4509" s="2">
        <v>4213005</v>
      </c>
      <c r="C4509" s="6" t="s">
        <v>4312</v>
      </c>
      <c r="D4509" s="9">
        <v>234</v>
      </c>
      <c r="E4509" s="9">
        <v>16</v>
      </c>
      <c r="F4509" s="47">
        <v>6.2</v>
      </c>
    </row>
    <row r="4510" spans="1:6" x14ac:dyDescent="0.2">
      <c r="A4510" s="32">
        <v>2013</v>
      </c>
      <c r="B4510" s="2">
        <v>4213104</v>
      </c>
      <c r="C4510" s="6" t="s">
        <v>4313</v>
      </c>
      <c r="D4510" s="9">
        <v>357</v>
      </c>
      <c r="E4510" s="9">
        <v>46</v>
      </c>
      <c r="F4510" s="47">
        <v>6.8</v>
      </c>
    </row>
    <row r="4511" spans="1:6" x14ac:dyDescent="0.2">
      <c r="A4511" s="32">
        <v>2013</v>
      </c>
      <c r="B4511" s="2">
        <v>4213153</v>
      </c>
      <c r="C4511" s="6" t="s">
        <v>4314</v>
      </c>
      <c r="D4511" s="9">
        <v>150</v>
      </c>
      <c r="E4511" s="9">
        <v>11</v>
      </c>
      <c r="F4511" s="9"/>
    </row>
    <row r="4512" spans="1:6" x14ac:dyDescent="0.2">
      <c r="A4512" s="32">
        <v>2013</v>
      </c>
      <c r="B4512" s="2">
        <v>4213203</v>
      </c>
      <c r="C4512" s="6" t="s">
        <v>4315</v>
      </c>
      <c r="D4512" s="9">
        <v>1683</v>
      </c>
      <c r="E4512" s="9">
        <v>90</v>
      </c>
      <c r="F4512" s="47">
        <v>6.4</v>
      </c>
    </row>
    <row r="4513" spans="1:6" x14ac:dyDescent="0.2">
      <c r="A4513" s="32">
        <v>2013</v>
      </c>
      <c r="B4513" s="2">
        <v>4213302</v>
      </c>
      <c r="C4513" s="6" t="s">
        <v>4316</v>
      </c>
      <c r="D4513" s="9">
        <v>191</v>
      </c>
      <c r="E4513" s="9">
        <v>12</v>
      </c>
      <c r="F4513" s="47">
        <v>4.8</v>
      </c>
    </row>
    <row r="4514" spans="1:6" x14ac:dyDescent="0.2">
      <c r="A4514" s="32">
        <v>2013</v>
      </c>
      <c r="B4514" s="2">
        <v>4213351</v>
      </c>
      <c r="C4514" s="6" t="s">
        <v>4317</v>
      </c>
      <c r="D4514" s="9">
        <v>272</v>
      </c>
      <c r="E4514" s="9">
        <v>13</v>
      </c>
      <c r="F4514" s="47">
        <v>5.9</v>
      </c>
    </row>
    <row r="4515" spans="1:6" x14ac:dyDescent="0.2">
      <c r="A4515" s="32">
        <v>2013</v>
      </c>
      <c r="B4515" s="2">
        <v>4213401</v>
      </c>
      <c r="C4515" s="6" t="s">
        <v>4318</v>
      </c>
      <c r="D4515" s="9">
        <v>402</v>
      </c>
      <c r="E4515" s="9">
        <v>31</v>
      </c>
      <c r="F4515" s="47">
        <v>5.0999999999999996</v>
      </c>
    </row>
    <row r="4516" spans="1:6" x14ac:dyDescent="0.2">
      <c r="A4516" s="32">
        <v>2013</v>
      </c>
      <c r="B4516" s="2">
        <v>4213500</v>
      </c>
      <c r="C4516" s="6" t="s">
        <v>4319</v>
      </c>
      <c r="D4516" s="9">
        <v>1106</v>
      </c>
      <c r="E4516" s="9">
        <v>76</v>
      </c>
      <c r="F4516" s="47">
        <v>5.8</v>
      </c>
    </row>
    <row r="4517" spans="1:6" x14ac:dyDescent="0.2">
      <c r="A4517" s="32">
        <v>2013</v>
      </c>
      <c r="B4517" s="2">
        <v>4213609</v>
      </c>
      <c r="C4517" s="6" t="s">
        <v>4320</v>
      </c>
      <c r="D4517" s="9">
        <v>789</v>
      </c>
      <c r="E4517" s="9">
        <v>55</v>
      </c>
      <c r="F4517" s="47">
        <v>5.6</v>
      </c>
    </row>
    <row r="4518" spans="1:6" x14ac:dyDescent="0.2">
      <c r="A4518" s="32">
        <v>2013</v>
      </c>
      <c r="B4518" s="2">
        <v>4213708</v>
      </c>
      <c r="C4518" s="6" t="s">
        <v>4321</v>
      </c>
      <c r="D4518" s="9">
        <v>335</v>
      </c>
      <c r="E4518" s="9">
        <v>33</v>
      </c>
      <c r="F4518" s="9"/>
    </row>
    <row r="4519" spans="1:6" x14ac:dyDescent="0.2">
      <c r="A4519" s="32">
        <v>2013</v>
      </c>
      <c r="B4519" s="2">
        <v>4213807</v>
      </c>
      <c r="C4519" s="6" t="s">
        <v>3605</v>
      </c>
      <c r="D4519" s="9">
        <v>300</v>
      </c>
      <c r="E4519" s="9">
        <v>25</v>
      </c>
      <c r="F4519" s="47">
        <v>5</v>
      </c>
    </row>
    <row r="4520" spans="1:6" x14ac:dyDescent="0.2">
      <c r="A4520" s="32">
        <v>2013</v>
      </c>
      <c r="B4520" s="2">
        <v>4213906</v>
      </c>
      <c r="C4520" s="6" t="s">
        <v>4322</v>
      </c>
      <c r="D4520" s="9">
        <v>103</v>
      </c>
      <c r="E4520" s="9">
        <v>8</v>
      </c>
      <c r="F4520" s="47">
        <v>6.3</v>
      </c>
    </row>
    <row r="4521" spans="1:6" x14ac:dyDescent="0.2">
      <c r="A4521" s="32">
        <v>2013</v>
      </c>
      <c r="B4521" s="2">
        <v>4214003</v>
      </c>
      <c r="C4521" s="6" t="s">
        <v>4323</v>
      </c>
      <c r="D4521" s="9">
        <v>440</v>
      </c>
      <c r="E4521" s="9">
        <v>22</v>
      </c>
      <c r="F4521" s="47">
        <v>5.0999999999999996</v>
      </c>
    </row>
    <row r="4522" spans="1:6" x14ac:dyDescent="0.2">
      <c r="A4522" s="32">
        <v>2013</v>
      </c>
      <c r="B4522" s="2">
        <v>4214102</v>
      </c>
      <c r="C4522" s="6" t="s">
        <v>4324</v>
      </c>
      <c r="D4522" s="9">
        <v>165</v>
      </c>
      <c r="E4522" s="9">
        <v>10</v>
      </c>
      <c r="F4522" s="9"/>
    </row>
    <row r="4523" spans="1:6" x14ac:dyDescent="0.2">
      <c r="A4523" s="32">
        <v>2013</v>
      </c>
      <c r="B4523" s="2">
        <v>4214151</v>
      </c>
      <c r="C4523" s="6" t="s">
        <v>4325</v>
      </c>
      <c r="D4523" s="9">
        <v>230</v>
      </c>
      <c r="E4523" s="9">
        <v>13</v>
      </c>
      <c r="F4523" s="47">
        <v>5.2</v>
      </c>
    </row>
    <row r="4524" spans="1:6" x14ac:dyDescent="0.2">
      <c r="A4524" s="32">
        <v>2013</v>
      </c>
      <c r="B4524" s="2">
        <v>4214201</v>
      </c>
      <c r="C4524" s="6" t="s">
        <v>4326</v>
      </c>
      <c r="D4524" s="9">
        <v>582</v>
      </c>
      <c r="E4524" s="9">
        <v>24</v>
      </c>
      <c r="F4524" s="47">
        <v>6.4</v>
      </c>
    </row>
    <row r="4525" spans="1:6" x14ac:dyDescent="0.2">
      <c r="A4525" s="32">
        <v>2013</v>
      </c>
      <c r="B4525" s="2">
        <v>4214300</v>
      </c>
      <c r="C4525" s="6" t="s">
        <v>4327</v>
      </c>
      <c r="D4525" s="9">
        <v>100</v>
      </c>
      <c r="E4525" s="9">
        <v>7</v>
      </c>
      <c r="F4525" s="9"/>
    </row>
    <row r="4526" spans="1:6" x14ac:dyDescent="0.2">
      <c r="A4526" s="32">
        <v>2013</v>
      </c>
      <c r="B4526" s="2">
        <v>4214409</v>
      </c>
      <c r="C4526" s="6" t="s">
        <v>4328</v>
      </c>
      <c r="D4526" s="9">
        <v>451</v>
      </c>
      <c r="E4526" s="9">
        <v>27</v>
      </c>
      <c r="F4526" s="47">
        <v>4.3</v>
      </c>
    </row>
    <row r="4527" spans="1:6" x14ac:dyDescent="0.2">
      <c r="A4527" s="32">
        <v>2013</v>
      </c>
      <c r="B4527" s="2">
        <v>4214508</v>
      </c>
      <c r="C4527" s="6" t="s">
        <v>4329</v>
      </c>
      <c r="D4527" s="9">
        <v>95</v>
      </c>
      <c r="E4527" s="9">
        <v>9</v>
      </c>
      <c r="F4527" s="9"/>
    </row>
    <row r="4528" spans="1:6" x14ac:dyDescent="0.2">
      <c r="A4528" s="32">
        <v>2013</v>
      </c>
      <c r="B4528" s="2">
        <v>4214607</v>
      </c>
      <c r="C4528" s="6" t="s">
        <v>4330</v>
      </c>
      <c r="D4528" s="9">
        <v>378</v>
      </c>
      <c r="E4528" s="9">
        <v>18</v>
      </c>
      <c r="F4528" s="47">
        <v>5.8</v>
      </c>
    </row>
    <row r="4529" spans="1:6" x14ac:dyDescent="0.2">
      <c r="A4529" s="32">
        <v>2013</v>
      </c>
      <c r="B4529" s="2">
        <v>4214706</v>
      </c>
      <c r="C4529" s="6" t="s">
        <v>4332</v>
      </c>
      <c r="D4529" s="9">
        <v>557</v>
      </c>
      <c r="E4529" s="9">
        <v>24</v>
      </c>
      <c r="F4529" s="9"/>
    </row>
    <row r="4530" spans="1:6" x14ac:dyDescent="0.2">
      <c r="A4530" s="32">
        <v>2013</v>
      </c>
      <c r="B4530" s="2">
        <v>4214805</v>
      </c>
      <c r="C4530" s="6" t="s">
        <v>4331</v>
      </c>
      <c r="D4530" s="9">
        <v>1730</v>
      </c>
      <c r="E4530" s="9">
        <v>92</v>
      </c>
      <c r="F4530" s="47">
        <v>5.5</v>
      </c>
    </row>
    <row r="4531" spans="1:6" x14ac:dyDescent="0.2">
      <c r="A4531" s="32">
        <v>2013</v>
      </c>
      <c r="B4531" s="2">
        <v>4214904</v>
      </c>
      <c r="C4531" s="6" t="s">
        <v>4333</v>
      </c>
      <c r="D4531" s="9">
        <v>229</v>
      </c>
      <c r="E4531" s="9">
        <v>18</v>
      </c>
      <c r="F4531" s="47">
        <v>5.9</v>
      </c>
    </row>
    <row r="4532" spans="1:6" x14ac:dyDescent="0.2">
      <c r="A4532" s="32">
        <v>2013</v>
      </c>
      <c r="B4532" s="2">
        <v>4215000</v>
      </c>
      <c r="C4532" s="6" t="s">
        <v>4334</v>
      </c>
      <c r="D4532" s="9">
        <v>2719</v>
      </c>
      <c r="E4532" s="9">
        <v>144</v>
      </c>
      <c r="F4532" s="47">
        <v>5.2</v>
      </c>
    </row>
    <row r="4533" spans="1:6" x14ac:dyDescent="0.2">
      <c r="A4533" s="32">
        <v>2013</v>
      </c>
      <c r="B4533" s="2">
        <v>4215059</v>
      </c>
      <c r="C4533" s="6" t="s">
        <v>4335</v>
      </c>
      <c r="D4533" s="9">
        <v>110</v>
      </c>
      <c r="E4533" s="9">
        <v>16</v>
      </c>
      <c r="F4533" s="9"/>
    </row>
    <row r="4534" spans="1:6" x14ac:dyDescent="0.2">
      <c r="A4534" s="32">
        <v>2013</v>
      </c>
      <c r="B4534" s="2">
        <v>4215075</v>
      </c>
      <c r="C4534" s="6" t="s">
        <v>4336</v>
      </c>
      <c r="D4534" s="9">
        <v>302</v>
      </c>
      <c r="E4534" s="9">
        <v>25</v>
      </c>
      <c r="F4534" s="47">
        <v>6.5</v>
      </c>
    </row>
    <row r="4535" spans="1:6" x14ac:dyDescent="0.2">
      <c r="A4535" s="32">
        <v>2013</v>
      </c>
      <c r="B4535" s="2">
        <v>4215109</v>
      </c>
      <c r="C4535" s="6" t="s">
        <v>4337</v>
      </c>
      <c r="D4535" s="9">
        <v>500</v>
      </c>
      <c r="E4535" s="9">
        <v>43</v>
      </c>
      <c r="F4535" s="47">
        <v>6.7</v>
      </c>
    </row>
    <row r="4536" spans="1:6" x14ac:dyDescent="0.2">
      <c r="A4536" s="32">
        <v>2013</v>
      </c>
      <c r="B4536" s="2">
        <v>4215208</v>
      </c>
      <c r="C4536" s="6" t="s">
        <v>4338</v>
      </c>
      <c r="D4536" s="9">
        <v>159</v>
      </c>
      <c r="E4536" s="9">
        <v>14</v>
      </c>
      <c r="F4536" s="47">
        <v>5.4</v>
      </c>
    </row>
    <row r="4537" spans="1:6" x14ac:dyDescent="0.2">
      <c r="A4537" s="32">
        <v>2013</v>
      </c>
      <c r="B4537" s="2">
        <v>4215307</v>
      </c>
      <c r="C4537" s="6" t="s">
        <v>4339</v>
      </c>
      <c r="D4537" s="9">
        <v>288</v>
      </c>
      <c r="E4537" s="9">
        <v>19</v>
      </c>
      <c r="F4537" s="47">
        <v>6.5</v>
      </c>
    </row>
    <row r="4538" spans="1:6" x14ac:dyDescent="0.2">
      <c r="A4538" s="32">
        <v>2013</v>
      </c>
      <c r="B4538" s="2">
        <v>4215356</v>
      </c>
      <c r="C4538" s="6" t="s">
        <v>3650</v>
      </c>
      <c r="D4538" s="9">
        <v>316</v>
      </c>
      <c r="E4538" s="9">
        <v>19</v>
      </c>
      <c r="F4538" s="47">
        <v>5.8</v>
      </c>
    </row>
    <row r="4539" spans="1:6" x14ac:dyDescent="0.2">
      <c r="A4539" s="32">
        <v>2013</v>
      </c>
      <c r="B4539" s="2">
        <v>4215406</v>
      </c>
      <c r="C4539" s="6" t="s">
        <v>4340</v>
      </c>
      <c r="D4539" s="9">
        <v>234</v>
      </c>
      <c r="E4539" s="9">
        <v>13</v>
      </c>
      <c r="F4539" s="47">
        <v>6.7</v>
      </c>
    </row>
    <row r="4540" spans="1:6" x14ac:dyDescent="0.2">
      <c r="A4540" s="32">
        <v>2013</v>
      </c>
      <c r="B4540" s="2">
        <v>4215455</v>
      </c>
      <c r="C4540" s="6" t="s">
        <v>4341</v>
      </c>
      <c r="D4540" s="9">
        <v>393</v>
      </c>
      <c r="E4540" s="9">
        <v>43</v>
      </c>
      <c r="F4540" s="9"/>
    </row>
    <row r="4541" spans="1:6" x14ac:dyDescent="0.2">
      <c r="A4541" s="32">
        <v>2013</v>
      </c>
      <c r="B4541" s="2">
        <v>4215505</v>
      </c>
      <c r="C4541" s="6" t="s">
        <v>1383</v>
      </c>
      <c r="D4541" s="9">
        <v>706</v>
      </c>
      <c r="E4541" s="9">
        <v>36</v>
      </c>
      <c r="F4541" s="47">
        <v>4.9000000000000004</v>
      </c>
    </row>
    <row r="4542" spans="1:6" x14ac:dyDescent="0.2">
      <c r="A4542" s="32">
        <v>2013</v>
      </c>
      <c r="B4542" s="2">
        <v>4215554</v>
      </c>
      <c r="C4542" s="6" t="s">
        <v>608</v>
      </c>
      <c r="D4542" s="9">
        <v>160</v>
      </c>
      <c r="E4542" s="9">
        <v>9</v>
      </c>
      <c r="F4542" s="47">
        <v>6.3</v>
      </c>
    </row>
    <row r="4543" spans="1:6" x14ac:dyDescent="0.2">
      <c r="A4543" s="32">
        <v>2013</v>
      </c>
      <c r="B4543" s="2">
        <v>4215604</v>
      </c>
      <c r="C4543" s="6" t="s">
        <v>1753</v>
      </c>
      <c r="D4543" s="9">
        <v>94</v>
      </c>
      <c r="E4543" s="9">
        <v>12</v>
      </c>
      <c r="F4543" s="9"/>
    </row>
    <row r="4544" spans="1:6" x14ac:dyDescent="0.2">
      <c r="A4544" s="32">
        <v>2013</v>
      </c>
      <c r="B4544" s="2">
        <v>4215653</v>
      </c>
      <c r="C4544" s="6" t="s">
        <v>4342</v>
      </c>
      <c r="D4544" s="9">
        <v>275</v>
      </c>
      <c r="E4544" s="9">
        <v>24</v>
      </c>
      <c r="F4544" s="47">
        <v>5</v>
      </c>
    </row>
    <row r="4545" spans="1:6" x14ac:dyDescent="0.2">
      <c r="A4545" s="32">
        <v>2013</v>
      </c>
      <c r="B4545" s="2">
        <v>4215679</v>
      </c>
      <c r="C4545" s="6" t="s">
        <v>1566</v>
      </c>
      <c r="D4545" s="9">
        <v>449</v>
      </c>
      <c r="E4545" s="9">
        <v>28</v>
      </c>
      <c r="F4545" s="9"/>
    </row>
    <row r="4546" spans="1:6" x14ac:dyDescent="0.2">
      <c r="A4546" s="32">
        <v>2013</v>
      </c>
      <c r="B4546" s="2">
        <v>4215687</v>
      </c>
      <c r="C4546" s="6" t="s">
        <v>4343</v>
      </c>
      <c r="D4546" s="9">
        <v>205</v>
      </c>
      <c r="E4546" s="9">
        <v>17</v>
      </c>
      <c r="F4546" s="47">
        <v>5.2</v>
      </c>
    </row>
    <row r="4547" spans="1:6" x14ac:dyDescent="0.2">
      <c r="A4547" s="32">
        <v>2013</v>
      </c>
      <c r="B4547" s="2">
        <v>4215695</v>
      </c>
      <c r="C4547" s="6" t="s">
        <v>4344</v>
      </c>
      <c r="D4547" s="9">
        <v>75</v>
      </c>
      <c r="E4547" s="9">
        <v>8</v>
      </c>
      <c r="F4547" s="9"/>
    </row>
    <row r="4548" spans="1:6" x14ac:dyDescent="0.2">
      <c r="A4548" s="32">
        <v>2013</v>
      </c>
      <c r="B4548" s="2">
        <v>4215703</v>
      </c>
      <c r="C4548" s="6" t="s">
        <v>4345</v>
      </c>
      <c r="D4548" s="9">
        <v>874</v>
      </c>
      <c r="E4548" s="9">
        <v>61</v>
      </c>
      <c r="F4548" s="47">
        <v>6.1</v>
      </c>
    </row>
    <row r="4549" spans="1:6" x14ac:dyDescent="0.2">
      <c r="A4549" s="32">
        <v>2013</v>
      </c>
      <c r="B4549" s="2">
        <v>4215752</v>
      </c>
      <c r="C4549" s="6" t="s">
        <v>4347</v>
      </c>
      <c r="D4549" s="9">
        <v>232</v>
      </c>
      <c r="E4549" s="9">
        <v>16</v>
      </c>
      <c r="F4549" s="47">
        <v>5.4</v>
      </c>
    </row>
    <row r="4550" spans="1:6" x14ac:dyDescent="0.2">
      <c r="A4550" s="32">
        <v>2013</v>
      </c>
      <c r="B4550" s="2">
        <v>4215802</v>
      </c>
      <c r="C4550" s="6" t="s">
        <v>4346</v>
      </c>
      <c r="D4550" s="9">
        <v>3575</v>
      </c>
      <c r="E4550" s="9">
        <v>183</v>
      </c>
      <c r="F4550" s="47">
        <v>6.2</v>
      </c>
    </row>
    <row r="4551" spans="1:6" x14ac:dyDescent="0.2">
      <c r="A4551" s="32">
        <v>2013</v>
      </c>
      <c r="B4551" s="2">
        <v>4215901</v>
      </c>
      <c r="C4551" s="6" t="s">
        <v>4348</v>
      </c>
      <c r="D4551" s="9">
        <v>89</v>
      </c>
      <c r="E4551" s="9"/>
      <c r="F4551" s="9"/>
    </row>
    <row r="4552" spans="1:6" x14ac:dyDescent="0.2">
      <c r="A4552" s="32">
        <v>2013</v>
      </c>
      <c r="B4552" s="2">
        <v>4216008</v>
      </c>
      <c r="C4552" s="6" t="s">
        <v>3689</v>
      </c>
      <c r="D4552" s="9">
        <v>216</v>
      </c>
      <c r="E4552" s="9">
        <v>23</v>
      </c>
      <c r="F4552" s="9"/>
    </row>
    <row r="4553" spans="1:6" x14ac:dyDescent="0.2">
      <c r="A4553" s="32">
        <v>2013</v>
      </c>
      <c r="B4553" s="2">
        <v>4216057</v>
      </c>
      <c r="C4553" s="6" t="s">
        <v>5314</v>
      </c>
      <c r="D4553" s="9">
        <v>391</v>
      </c>
      <c r="E4553" s="9">
        <v>22</v>
      </c>
      <c r="F4553" s="47">
        <v>5.0999999999999996</v>
      </c>
    </row>
    <row r="4554" spans="1:6" x14ac:dyDescent="0.2">
      <c r="A4554" s="32">
        <v>2013</v>
      </c>
      <c r="B4554" s="2">
        <v>4216107</v>
      </c>
      <c r="C4554" s="6" t="s">
        <v>1389</v>
      </c>
      <c r="D4554" s="9">
        <v>295</v>
      </c>
      <c r="E4554" s="9">
        <v>22</v>
      </c>
      <c r="F4554" s="47">
        <v>6.9</v>
      </c>
    </row>
    <row r="4555" spans="1:6" x14ac:dyDescent="0.2">
      <c r="A4555" s="32">
        <v>2013</v>
      </c>
      <c r="B4555" s="2">
        <v>4216206</v>
      </c>
      <c r="C4555" s="6" t="s">
        <v>4350</v>
      </c>
      <c r="D4555" s="9">
        <v>2071</v>
      </c>
      <c r="E4555" s="9">
        <v>147</v>
      </c>
      <c r="F4555" s="47">
        <v>5.3</v>
      </c>
    </row>
    <row r="4556" spans="1:6" x14ac:dyDescent="0.2">
      <c r="A4556" s="32">
        <v>2013</v>
      </c>
      <c r="B4556" s="2">
        <v>4216255</v>
      </c>
      <c r="C4556" s="6" t="s">
        <v>4352</v>
      </c>
      <c r="D4556" s="9">
        <v>313</v>
      </c>
      <c r="E4556" s="9">
        <v>23</v>
      </c>
      <c r="F4556" s="47">
        <v>7.5</v>
      </c>
    </row>
    <row r="4557" spans="1:6" x14ac:dyDescent="0.2">
      <c r="A4557" s="32">
        <v>2013</v>
      </c>
      <c r="B4557" s="2">
        <v>4216305</v>
      </c>
      <c r="C4557" s="6" t="s">
        <v>625</v>
      </c>
      <c r="D4557" s="9">
        <v>1644</v>
      </c>
      <c r="E4557" s="9">
        <v>90</v>
      </c>
      <c r="F4557" s="47">
        <v>6.3</v>
      </c>
    </row>
    <row r="4558" spans="1:6" x14ac:dyDescent="0.2">
      <c r="A4558" s="32">
        <v>2013</v>
      </c>
      <c r="B4558" s="2">
        <v>4216354</v>
      </c>
      <c r="C4558" s="6" t="s">
        <v>4351</v>
      </c>
      <c r="D4558" s="9">
        <v>217</v>
      </c>
      <c r="E4558" s="9">
        <v>13</v>
      </c>
      <c r="F4558" s="9"/>
    </row>
    <row r="4559" spans="1:6" x14ac:dyDescent="0.2">
      <c r="A4559" s="32">
        <v>2013</v>
      </c>
      <c r="B4559" s="2">
        <v>4216404</v>
      </c>
      <c r="C4559" s="6" t="s">
        <v>4353</v>
      </c>
      <c r="D4559" s="9">
        <v>509</v>
      </c>
      <c r="E4559" s="9">
        <v>39</v>
      </c>
      <c r="F4559" s="47">
        <v>5.6</v>
      </c>
    </row>
    <row r="4560" spans="1:6" x14ac:dyDescent="0.2">
      <c r="A4560" s="32">
        <v>2013</v>
      </c>
      <c r="B4560" s="2">
        <v>4216503</v>
      </c>
      <c r="C4560" s="6" t="s">
        <v>4354</v>
      </c>
      <c r="D4560" s="9">
        <v>908</v>
      </c>
      <c r="E4560" s="9">
        <v>116</v>
      </c>
      <c r="F4560" s="47">
        <v>4</v>
      </c>
    </row>
    <row r="4561" spans="1:6" x14ac:dyDescent="0.2">
      <c r="A4561" s="32">
        <v>2013</v>
      </c>
      <c r="B4561" s="2">
        <v>4216602</v>
      </c>
      <c r="C4561" s="6" t="s">
        <v>4355</v>
      </c>
      <c r="D4561" s="9">
        <v>5995</v>
      </c>
      <c r="E4561" s="9">
        <v>320</v>
      </c>
      <c r="F4561" s="47">
        <v>5.3</v>
      </c>
    </row>
    <row r="4562" spans="1:6" x14ac:dyDescent="0.2">
      <c r="A4562" s="32">
        <v>2013</v>
      </c>
      <c r="B4562" s="2">
        <v>4216701</v>
      </c>
      <c r="C4562" s="6" t="s">
        <v>4356</v>
      </c>
      <c r="D4562" s="9">
        <v>539</v>
      </c>
      <c r="E4562" s="9">
        <v>39</v>
      </c>
      <c r="F4562" s="47">
        <v>8</v>
      </c>
    </row>
    <row r="4563" spans="1:6" x14ac:dyDescent="0.2">
      <c r="A4563" s="32">
        <v>2013</v>
      </c>
      <c r="B4563" s="2">
        <v>4216800</v>
      </c>
      <c r="C4563" s="6" t="s">
        <v>4357</v>
      </c>
      <c r="D4563" s="9">
        <v>478</v>
      </c>
      <c r="E4563" s="9">
        <v>47</v>
      </c>
      <c r="F4563" s="47">
        <v>4.7</v>
      </c>
    </row>
    <row r="4564" spans="1:6" x14ac:dyDescent="0.2">
      <c r="A4564" s="32">
        <v>2013</v>
      </c>
      <c r="B4564" s="2">
        <v>4216909</v>
      </c>
      <c r="C4564" s="6" t="s">
        <v>4358</v>
      </c>
      <c r="D4564" s="9">
        <v>1557</v>
      </c>
      <c r="E4564" s="9">
        <v>70</v>
      </c>
      <c r="F4564" s="47">
        <v>6.5</v>
      </c>
    </row>
    <row r="4565" spans="1:6" x14ac:dyDescent="0.2">
      <c r="A4565" s="32">
        <v>2013</v>
      </c>
      <c r="B4565" s="2">
        <v>4217006</v>
      </c>
      <c r="C4565" s="6" t="s">
        <v>4359</v>
      </c>
      <c r="D4565" s="9">
        <v>563</v>
      </c>
      <c r="E4565" s="9">
        <v>27</v>
      </c>
      <c r="F4565" s="47">
        <v>5.9</v>
      </c>
    </row>
    <row r="4566" spans="1:6" x14ac:dyDescent="0.2">
      <c r="A4566" s="32">
        <v>2013</v>
      </c>
      <c r="B4566" s="2">
        <v>4217105</v>
      </c>
      <c r="C4566" s="6" t="s">
        <v>4360</v>
      </c>
      <c r="D4566" s="9">
        <v>108</v>
      </c>
      <c r="E4566" s="9">
        <v>14</v>
      </c>
      <c r="F4566" s="9"/>
    </row>
    <row r="4567" spans="1:6" x14ac:dyDescent="0.2">
      <c r="A4567" s="32">
        <v>2013</v>
      </c>
      <c r="B4567" s="2">
        <v>4217154</v>
      </c>
      <c r="C4567" s="6" t="s">
        <v>4361</v>
      </c>
      <c r="D4567" s="9">
        <v>126</v>
      </c>
      <c r="E4567" s="9">
        <v>10</v>
      </c>
      <c r="F4567" s="9"/>
    </row>
    <row r="4568" spans="1:6" x14ac:dyDescent="0.2">
      <c r="A4568" s="32">
        <v>2013</v>
      </c>
      <c r="B4568" s="2">
        <v>4217204</v>
      </c>
      <c r="C4568" s="6" t="s">
        <v>4362</v>
      </c>
      <c r="D4568" s="9">
        <v>1345</v>
      </c>
      <c r="E4568" s="9">
        <v>76</v>
      </c>
      <c r="F4568" s="47">
        <v>6.4</v>
      </c>
    </row>
    <row r="4569" spans="1:6" x14ac:dyDescent="0.2">
      <c r="A4569" s="32">
        <v>2013</v>
      </c>
      <c r="B4569" s="2">
        <v>4217253</v>
      </c>
      <c r="C4569" s="6" t="s">
        <v>4363</v>
      </c>
      <c r="D4569" s="9">
        <v>147</v>
      </c>
      <c r="E4569" s="9">
        <v>11</v>
      </c>
      <c r="F4569" s="47">
        <v>6.3</v>
      </c>
    </row>
    <row r="4570" spans="1:6" x14ac:dyDescent="0.2">
      <c r="A4570" s="32">
        <v>2013</v>
      </c>
      <c r="B4570" s="2">
        <v>4217303</v>
      </c>
      <c r="C4570" s="6" t="s">
        <v>4364</v>
      </c>
      <c r="D4570" s="9">
        <v>411</v>
      </c>
      <c r="E4570" s="9">
        <v>24</v>
      </c>
      <c r="F4570" s="47">
        <v>6.2</v>
      </c>
    </row>
    <row r="4571" spans="1:6" x14ac:dyDescent="0.2">
      <c r="A4571" s="32">
        <v>2013</v>
      </c>
      <c r="B4571" s="2">
        <v>4217402</v>
      </c>
      <c r="C4571" s="6" t="s">
        <v>4365</v>
      </c>
      <c r="D4571" s="9">
        <v>907</v>
      </c>
      <c r="E4571" s="9">
        <v>55</v>
      </c>
      <c r="F4571" s="47">
        <v>6.3</v>
      </c>
    </row>
    <row r="4572" spans="1:6" x14ac:dyDescent="0.2">
      <c r="A4572" s="32">
        <v>2013</v>
      </c>
      <c r="B4572" s="2">
        <v>4217501</v>
      </c>
      <c r="C4572" s="6" t="s">
        <v>4366</v>
      </c>
      <c r="D4572" s="9">
        <v>417</v>
      </c>
      <c r="E4572" s="9">
        <v>45</v>
      </c>
      <c r="F4572" s="9"/>
    </row>
    <row r="4573" spans="1:6" x14ac:dyDescent="0.2">
      <c r="A4573" s="32">
        <v>2013</v>
      </c>
      <c r="B4573" s="2">
        <v>4217550</v>
      </c>
      <c r="C4573" s="6" t="s">
        <v>4367</v>
      </c>
      <c r="D4573" s="9">
        <v>174</v>
      </c>
      <c r="E4573" s="9">
        <v>14</v>
      </c>
      <c r="F4573" s="47">
        <v>5.6</v>
      </c>
    </row>
    <row r="4574" spans="1:6" x14ac:dyDescent="0.2">
      <c r="A4574" s="32">
        <v>2013</v>
      </c>
      <c r="B4574" s="2">
        <v>4217600</v>
      </c>
      <c r="C4574" s="6" t="s">
        <v>4368</v>
      </c>
      <c r="D4574" s="9">
        <v>286</v>
      </c>
      <c r="E4574" s="9">
        <v>35</v>
      </c>
      <c r="F4574" s="47">
        <v>5.8</v>
      </c>
    </row>
    <row r="4575" spans="1:6" x14ac:dyDescent="0.2">
      <c r="A4575" s="32">
        <v>2013</v>
      </c>
      <c r="B4575" s="2">
        <v>4217709</v>
      </c>
      <c r="C4575" s="6" t="s">
        <v>4369</v>
      </c>
      <c r="D4575" s="9">
        <v>1099</v>
      </c>
      <c r="E4575" s="9">
        <v>67</v>
      </c>
      <c r="F4575" s="47">
        <v>5.6</v>
      </c>
    </row>
    <row r="4576" spans="1:6" x14ac:dyDescent="0.2">
      <c r="A4576" s="32">
        <v>2013</v>
      </c>
      <c r="B4576" s="2">
        <v>4217758</v>
      </c>
      <c r="C4576" s="6" t="s">
        <v>4370</v>
      </c>
      <c r="D4576" s="9">
        <v>195</v>
      </c>
      <c r="E4576" s="9">
        <v>13</v>
      </c>
      <c r="F4576" s="47">
        <v>6</v>
      </c>
    </row>
    <row r="4577" spans="1:6" x14ac:dyDescent="0.2">
      <c r="A4577" s="32">
        <v>2013</v>
      </c>
      <c r="B4577" s="2">
        <v>4217808</v>
      </c>
      <c r="C4577" s="6" t="s">
        <v>4371</v>
      </c>
      <c r="D4577" s="9">
        <v>650</v>
      </c>
      <c r="E4577" s="9">
        <v>47</v>
      </c>
      <c r="F4577" s="47">
        <v>6.1</v>
      </c>
    </row>
    <row r="4578" spans="1:6" x14ac:dyDescent="0.2">
      <c r="A4578" s="32">
        <v>2013</v>
      </c>
      <c r="B4578" s="2">
        <v>4217907</v>
      </c>
      <c r="C4578" s="6" t="s">
        <v>1215</v>
      </c>
      <c r="D4578" s="9">
        <v>272</v>
      </c>
      <c r="E4578" s="9">
        <v>24</v>
      </c>
      <c r="F4578" s="47">
        <v>5</v>
      </c>
    </row>
    <row r="4579" spans="1:6" x14ac:dyDescent="0.2">
      <c r="A4579" s="32">
        <v>2013</v>
      </c>
      <c r="B4579" s="2">
        <v>4217956</v>
      </c>
      <c r="C4579" s="6" t="s">
        <v>4372</v>
      </c>
      <c r="D4579" s="9">
        <v>125</v>
      </c>
      <c r="E4579" s="9">
        <v>13</v>
      </c>
      <c r="F4579" s="47">
        <v>5.7</v>
      </c>
    </row>
    <row r="4580" spans="1:6" x14ac:dyDescent="0.2">
      <c r="A4580" s="32">
        <v>2013</v>
      </c>
      <c r="B4580" s="2">
        <v>4218004</v>
      </c>
      <c r="C4580" s="6" t="s">
        <v>4373</v>
      </c>
      <c r="D4580" s="9">
        <v>1730</v>
      </c>
      <c r="E4580" s="9">
        <v>83</v>
      </c>
      <c r="F4580" s="47">
        <v>5.7</v>
      </c>
    </row>
    <row r="4581" spans="1:6" x14ac:dyDescent="0.2">
      <c r="A4581" s="32">
        <v>2013</v>
      </c>
      <c r="B4581" s="2">
        <v>4218103</v>
      </c>
      <c r="C4581" s="6" t="s">
        <v>4374</v>
      </c>
      <c r="D4581" s="9">
        <v>273</v>
      </c>
      <c r="E4581" s="9">
        <v>20</v>
      </c>
      <c r="F4581" s="47">
        <v>6</v>
      </c>
    </row>
    <row r="4582" spans="1:6" x14ac:dyDescent="0.2">
      <c r="A4582" s="32">
        <v>2013</v>
      </c>
      <c r="B4582" s="2">
        <v>4218202</v>
      </c>
      <c r="C4582" s="6" t="s">
        <v>4375</v>
      </c>
      <c r="D4582" s="9">
        <v>1306</v>
      </c>
      <c r="E4582" s="9">
        <v>80</v>
      </c>
      <c r="F4582" s="47">
        <v>6.8</v>
      </c>
    </row>
    <row r="4583" spans="1:6" x14ac:dyDescent="0.2">
      <c r="A4583" s="32">
        <v>2013</v>
      </c>
      <c r="B4583" s="2">
        <v>4218251</v>
      </c>
      <c r="C4583" s="6" t="s">
        <v>4376</v>
      </c>
      <c r="D4583" s="9">
        <v>620</v>
      </c>
      <c r="E4583" s="9">
        <v>40</v>
      </c>
      <c r="F4583" s="47">
        <v>5</v>
      </c>
    </row>
    <row r="4584" spans="1:6" x14ac:dyDescent="0.2">
      <c r="A4584" s="32">
        <v>2013</v>
      </c>
      <c r="B4584" s="2">
        <v>4218301</v>
      </c>
      <c r="C4584" s="6" t="s">
        <v>4377</v>
      </c>
      <c r="D4584" s="9">
        <v>1180</v>
      </c>
      <c r="E4584" s="9">
        <v>66</v>
      </c>
      <c r="F4584" s="47">
        <v>4.2</v>
      </c>
    </row>
    <row r="4585" spans="1:6" x14ac:dyDescent="0.2">
      <c r="A4585" s="32">
        <v>2013</v>
      </c>
      <c r="B4585" s="2">
        <v>4218350</v>
      </c>
      <c r="C4585" s="6" t="s">
        <v>4378</v>
      </c>
      <c r="D4585" s="9">
        <v>83</v>
      </c>
      <c r="E4585" s="9">
        <v>5</v>
      </c>
      <c r="F4585" s="9"/>
    </row>
    <row r="4586" spans="1:6" x14ac:dyDescent="0.2">
      <c r="A4586" s="32">
        <v>2013</v>
      </c>
      <c r="B4586" s="2">
        <v>4218400</v>
      </c>
      <c r="C4586" s="6" t="s">
        <v>4379</v>
      </c>
      <c r="D4586" s="9">
        <v>412</v>
      </c>
      <c r="E4586" s="9">
        <v>20</v>
      </c>
      <c r="F4586" s="47">
        <v>5.5</v>
      </c>
    </row>
    <row r="4587" spans="1:6" x14ac:dyDescent="0.2">
      <c r="A4587" s="32">
        <v>2013</v>
      </c>
      <c r="B4587" s="2">
        <v>4218509</v>
      </c>
      <c r="C4587" s="6" t="s">
        <v>4380</v>
      </c>
      <c r="D4587" s="9">
        <v>505</v>
      </c>
      <c r="E4587" s="9">
        <v>28</v>
      </c>
      <c r="F4587" s="47">
        <v>6.2</v>
      </c>
    </row>
    <row r="4588" spans="1:6" x14ac:dyDescent="0.2">
      <c r="A4588" s="32">
        <v>2013</v>
      </c>
      <c r="B4588" s="2">
        <v>4218608</v>
      </c>
      <c r="C4588" s="6" t="s">
        <v>4381</v>
      </c>
      <c r="D4588" s="9">
        <v>396</v>
      </c>
      <c r="E4588" s="9">
        <v>23</v>
      </c>
      <c r="F4588" s="47">
        <v>6.2</v>
      </c>
    </row>
    <row r="4589" spans="1:6" x14ac:dyDescent="0.2">
      <c r="A4589" s="32">
        <v>2013</v>
      </c>
      <c r="B4589" s="2">
        <v>4218707</v>
      </c>
      <c r="C4589" s="6" t="s">
        <v>4382</v>
      </c>
      <c r="D4589" s="9">
        <v>2077</v>
      </c>
      <c r="E4589" s="9">
        <v>152</v>
      </c>
      <c r="F4589" s="47">
        <v>5.8</v>
      </c>
    </row>
    <row r="4590" spans="1:6" x14ac:dyDescent="0.2">
      <c r="A4590" s="32">
        <v>2013</v>
      </c>
      <c r="B4590" s="2">
        <v>4218756</v>
      </c>
      <c r="C4590" s="6" t="s">
        <v>4383</v>
      </c>
      <c r="D4590" s="9">
        <v>229</v>
      </c>
      <c r="E4590" s="9">
        <v>21</v>
      </c>
      <c r="F4590" s="47">
        <v>6.3</v>
      </c>
    </row>
    <row r="4591" spans="1:6" x14ac:dyDescent="0.2">
      <c r="A4591" s="32">
        <v>2013</v>
      </c>
      <c r="B4591" s="2">
        <v>4218806</v>
      </c>
      <c r="C4591" s="6" t="s">
        <v>4127</v>
      </c>
      <c r="D4591" s="9">
        <v>402</v>
      </c>
      <c r="E4591" s="9">
        <v>30</v>
      </c>
      <c r="F4591" s="47">
        <v>5.2</v>
      </c>
    </row>
    <row r="4592" spans="1:6" x14ac:dyDescent="0.2">
      <c r="A4592" s="32">
        <v>2013</v>
      </c>
      <c r="B4592" s="2">
        <v>4218855</v>
      </c>
      <c r="C4592" s="6" t="s">
        <v>4384</v>
      </c>
      <c r="D4592" s="9">
        <v>175</v>
      </c>
      <c r="E4592" s="9">
        <v>11</v>
      </c>
      <c r="F4592" s="9"/>
    </row>
    <row r="4593" spans="1:6" x14ac:dyDescent="0.2">
      <c r="A4593" s="32">
        <v>2013</v>
      </c>
      <c r="B4593" s="2">
        <v>4218905</v>
      </c>
      <c r="C4593" s="6" t="s">
        <v>4385</v>
      </c>
      <c r="D4593" s="9">
        <v>506</v>
      </c>
      <c r="E4593" s="9">
        <v>34</v>
      </c>
      <c r="F4593" s="47">
        <v>4.8</v>
      </c>
    </row>
    <row r="4594" spans="1:6" x14ac:dyDescent="0.2">
      <c r="A4594" s="32">
        <v>2013</v>
      </c>
      <c r="B4594" s="2">
        <v>4218954</v>
      </c>
      <c r="C4594" s="6" t="s">
        <v>4386</v>
      </c>
      <c r="D4594" s="9">
        <v>87</v>
      </c>
      <c r="E4594" s="9">
        <v>11</v>
      </c>
      <c r="F4594" s="9"/>
    </row>
    <row r="4595" spans="1:6" x14ac:dyDescent="0.2">
      <c r="A4595" s="32">
        <v>2013</v>
      </c>
      <c r="B4595" s="2">
        <v>4219002</v>
      </c>
      <c r="C4595" s="6" t="s">
        <v>4387</v>
      </c>
      <c r="D4595" s="9">
        <v>508</v>
      </c>
      <c r="E4595" s="9">
        <v>30</v>
      </c>
      <c r="F4595" s="47">
        <v>6</v>
      </c>
    </row>
    <row r="4596" spans="1:6" x14ac:dyDescent="0.2">
      <c r="A4596" s="32">
        <v>2013</v>
      </c>
      <c r="B4596" s="2">
        <v>4219101</v>
      </c>
      <c r="C4596" s="6" t="s">
        <v>4388</v>
      </c>
      <c r="D4596" s="9">
        <v>301</v>
      </c>
      <c r="E4596" s="9">
        <v>13</v>
      </c>
      <c r="F4596" s="47">
        <v>5.8</v>
      </c>
    </row>
    <row r="4597" spans="1:6" x14ac:dyDescent="0.2">
      <c r="A4597" s="32">
        <v>2013</v>
      </c>
      <c r="B4597" s="2">
        <v>4219150</v>
      </c>
      <c r="C4597" s="6" t="s">
        <v>3765</v>
      </c>
      <c r="D4597" s="9">
        <v>169</v>
      </c>
      <c r="E4597" s="9">
        <v>14</v>
      </c>
      <c r="F4597" s="9"/>
    </row>
    <row r="4598" spans="1:6" x14ac:dyDescent="0.2">
      <c r="A4598" s="32">
        <v>2013</v>
      </c>
      <c r="B4598" s="2">
        <v>4219176</v>
      </c>
      <c r="C4598" s="6" t="s">
        <v>2975</v>
      </c>
      <c r="D4598" s="9">
        <v>262</v>
      </c>
      <c r="E4598" s="9">
        <v>16</v>
      </c>
      <c r="F4598" s="47">
        <v>5</v>
      </c>
    </row>
    <row r="4599" spans="1:6" x14ac:dyDescent="0.2">
      <c r="A4599" s="32">
        <v>2013</v>
      </c>
      <c r="B4599" s="2">
        <v>4219200</v>
      </c>
      <c r="C4599" s="6" t="s">
        <v>4389</v>
      </c>
      <c r="D4599" s="9">
        <v>521</v>
      </c>
      <c r="E4599" s="9">
        <v>27</v>
      </c>
      <c r="F4599" s="47">
        <v>6.7</v>
      </c>
    </row>
    <row r="4600" spans="1:6" x14ac:dyDescent="0.2">
      <c r="A4600" s="32">
        <v>2013</v>
      </c>
      <c r="B4600" s="2">
        <v>4219309</v>
      </c>
      <c r="C4600" s="6" t="s">
        <v>4390</v>
      </c>
      <c r="D4600" s="9">
        <v>1654</v>
      </c>
      <c r="E4600" s="9">
        <v>102</v>
      </c>
      <c r="F4600" s="47">
        <v>5.9</v>
      </c>
    </row>
    <row r="4601" spans="1:6" x14ac:dyDescent="0.2">
      <c r="A4601" s="32">
        <v>2013</v>
      </c>
      <c r="B4601" s="2">
        <v>4219358</v>
      </c>
      <c r="C4601" s="6" t="s">
        <v>4391</v>
      </c>
      <c r="D4601" s="9">
        <v>403</v>
      </c>
      <c r="E4601" s="9">
        <v>27</v>
      </c>
      <c r="F4601" s="47">
        <v>6.3</v>
      </c>
    </row>
    <row r="4602" spans="1:6" x14ac:dyDescent="0.2">
      <c r="A4602" s="32">
        <v>2013</v>
      </c>
      <c r="B4602" s="2">
        <v>4219408</v>
      </c>
      <c r="C4602" s="6" t="s">
        <v>4392</v>
      </c>
      <c r="D4602" s="9">
        <v>173</v>
      </c>
      <c r="E4602" s="9">
        <v>13</v>
      </c>
      <c r="F4602" s="47">
        <v>6.2</v>
      </c>
    </row>
    <row r="4603" spans="1:6" x14ac:dyDescent="0.2">
      <c r="A4603" s="32">
        <v>2013</v>
      </c>
      <c r="B4603" s="2">
        <v>4219507</v>
      </c>
      <c r="C4603" s="6" t="s">
        <v>4393</v>
      </c>
      <c r="D4603" s="9">
        <v>1790</v>
      </c>
      <c r="E4603" s="9">
        <v>134</v>
      </c>
      <c r="F4603" s="47">
        <v>6.1</v>
      </c>
    </row>
    <row r="4604" spans="1:6" x14ac:dyDescent="0.2">
      <c r="A4604" s="32">
        <v>2013</v>
      </c>
      <c r="B4604" s="2">
        <v>4219606</v>
      </c>
      <c r="C4604" s="6" t="s">
        <v>4394</v>
      </c>
      <c r="D4604" s="9">
        <v>231</v>
      </c>
      <c r="E4604" s="9">
        <v>15</v>
      </c>
      <c r="F4604" s="9"/>
    </row>
    <row r="4605" spans="1:6" x14ac:dyDescent="0.2">
      <c r="A4605" s="32">
        <v>2013</v>
      </c>
      <c r="B4605" s="2">
        <v>4219705</v>
      </c>
      <c r="C4605" s="6" t="s">
        <v>4395</v>
      </c>
      <c r="D4605" s="9">
        <v>1810</v>
      </c>
      <c r="E4605" s="9">
        <v>116</v>
      </c>
      <c r="F4605" s="47">
        <v>5.9</v>
      </c>
    </row>
    <row r="4606" spans="1:6" x14ac:dyDescent="0.2">
      <c r="A4606" s="32">
        <v>2013</v>
      </c>
      <c r="B4606" s="2">
        <v>4219853</v>
      </c>
      <c r="C4606" s="37" t="s">
        <v>4396</v>
      </c>
      <c r="D4606" s="9">
        <v>281</v>
      </c>
      <c r="E4606" s="9">
        <v>15</v>
      </c>
      <c r="F4606" s="47">
        <v>6</v>
      </c>
    </row>
    <row r="4607" spans="1:6" x14ac:dyDescent="0.2">
      <c r="A4607" s="32">
        <v>2013</v>
      </c>
      <c r="B4607" s="3">
        <v>4220000</v>
      </c>
      <c r="C4607" s="6" t="s">
        <v>5311</v>
      </c>
      <c r="D4607" s="10">
        <v>205</v>
      </c>
      <c r="E4607" s="10">
        <v>16</v>
      </c>
      <c r="F4607" s="9"/>
    </row>
    <row r="4608" spans="1:6" x14ac:dyDescent="0.2">
      <c r="A4608" s="32">
        <v>2013</v>
      </c>
      <c r="B4608" s="4">
        <v>4300034</v>
      </c>
      <c r="C4608" s="6" t="s">
        <v>4397</v>
      </c>
      <c r="D4608" s="11">
        <v>347</v>
      </c>
      <c r="E4608" s="11">
        <v>19</v>
      </c>
      <c r="F4608" s="47">
        <v>5.4</v>
      </c>
    </row>
    <row r="4609" spans="1:6" x14ac:dyDescent="0.2">
      <c r="A4609" s="32">
        <v>2013</v>
      </c>
      <c r="B4609" s="2">
        <v>4300059</v>
      </c>
      <c r="C4609" s="6" t="s">
        <v>4398</v>
      </c>
      <c r="D4609" s="9">
        <v>213</v>
      </c>
      <c r="E4609" s="9">
        <v>18</v>
      </c>
      <c r="F4609" s="47">
        <v>5.7</v>
      </c>
    </row>
    <row r="4610" spans="1:6" x14ac:dyDescent="0.2">
      <c r="A4610" s="32">
        <v>2013</v>
      </c>
      <c r="B4610" s="2">
        <v>4300109</v>
      </c>
      <c r="C4610" s="6" t="s">
        <v>4399</v>
      </c>
      <c r="D4610" s="9">
        <v>795</v>
      </c>
      <c r="E4610" s="9">
        <v>54</v>
      </c>
      <c r="F4610" s="47">
        <v>5.3</v>
      </c>
    </row>
    <row r="4611" spans="1:6" x14ac:dyDescent="0.2">
      <c r="A4611" s="32">
        <v>2013</v>
      </c>
      <c r="B4611" s="2">
        <v>4300208</v>
      </c>
      <c r="C4611" s="6" t="s">
        <v>4400</v>
      </c>
      <c r="D4611" s="9">
        <v>157</v>
      </c>
      <c r="E4611" s="9">
        <v>15</v>
      </c>
      <c r="F4611" s="47">
        <v>6.2</v>
      </c>
    </row>
    <row r="4612" spans="1:6" x14ac:dyDescent="0.2">
      <c r="A4612" s="32">
        <v>2013</v>
      </c>
      <c r="B4612" s="2">
        <v>4300307</v>
      </c>
      <c r="C4612" s="6" t="s">
        <v>4401</v>
      </c>
      <c r="D4612" s="9">
        <v>123</v>
      </c>
      <c r="E4612" s="9">
        <v>9</v>
      </c>
      <c r="F4612" s="9"/>
    </row>
    <row r="4613" spans="1:6" x14ac:dyDescent="0.2">
      <c r="A4613" s="32">
        <v>2013</v>
      </c>
      <c r="B4613" s="2">
        <v>4300406</v>
      </c>
      <c r="C4613" s="6" t="s">
        <v>4402</v>
      </c>
      <c r="D4613" s="9">
        <v>2030</v>
      </c>
      <c r="E4613" s="9">
        <v>96</v>
      </c>
      <c r="F4613" s="47">
        <v>5.0999999999999996</v>
      </c>
    </row>
    <row r="4614" spans="1:6" x14ac:dyDescent="0.2">
      <c r="A4614" s="32">
        <v>2013</v>
      </c>
      <c r="B4614" s="2">
        <v>4300455</v>
      </c>
      <c r="C4614" s="6" t="s">
        <v>4403</v>
      </c>
      <c r="D4614" s="9">
        <v>140</v>
      </c>
      <c r="E4614" s="9">
        <v>9</v>
      </c>
      <c r="F4614" s="47">
        <v>5.6</v>
      </c>
    </row>
    <row r="4615" spans="1:6" x14ac:dyDescent="0.2">
      <c r="A4615" s="32">
        <v>2013</v>
      </c>
      <c r="B4615" s="2">
        <v>4300471</v>
      </c>
      <c r="C4615" s="6" t="s">
        <v>4404</v>
      </c>
      <c r="D4615" s="9">
        <v>50</v>
      </c>
      <c r="E4615" s="9">
        <v>5</v>
      </c>
      <c r="F4615" s="9"/>
    </row>
    <row r="4616" spans="1:6" x14ac:dyDescent="0.2">
      <c r="A4616" s="32">
        <v>2013</v>
      </c>
      <c r="B4616" s="2">
        <v>4300505</v>
      </c>
      <c r="C4616" s="6" t="s">
        <v>4405</v>
      </c>
      <c r="D4616" s="9">
        <v>284</v>
      </c>
      <c r="E4616" s="9">
        <v>17</v>
      </c>
      <c r="F4616" s="9"/>
    </row>
    <row r="4617" spans="1:6" x14ac:dyDescent="0.2">
      <c r="A4617" s="32">
        <v>2013</v>
      </c>
      <c r="B4617" s="2">
        <v>4300554</v>
      </c>
      <c r="C4617" s="6" t="s">
        <v>138</v>
      </c>
      <c r="D4617" s="9">
        <v>43</v>
      </c>
      <c r="E4617" s="9">
        <v>4</v>
      </c>
      <c r="F4617" s="9"/>
    </row>
    <row r="4618" spans="1:6" x14ac:dyDescent="0.2">
      <c r="A4618" s="32">
        <v>2013</v>
      </c>
      <c r="B4618" s="2">
        <v>4300570</v>
      </c>
      <c r="C4618" s="6" t="s">
        <v>4406</v>
      </c>
      <c r="D4618" s="9">
        <v>117</v>
      </c>
      <c r="E4618" s="9">
        <v>7</v>
      </c>
      <c r="F4618" s="9"/>
    </row>
    <row r="4619" spans="1:6" x14ac:dyDescent="0.2">
      <c r="A4619" s="32">
        <v>2013</v>
      </c>
      <c r="B4619" s="2">
        <v>4300604</v>
      </c>
      <c r="C4619" s="6" t="s">
        <v>316</v>
      </c>
      <c r="D4619" s="9">
        <v>11347</v>
      </c>
      <c r="E4619" s="9">
        <v>436</v>
      </c>
      <c r="F4619" s="47">
        <v>4.7</v>
      </c>
    </row>
    <row r="4620" spans="1:6" x14ac:dyDescent="0.2">
      <c r="A4620" s="32">
        <v>2013</v>
      </c>
      <c r="B4620" s="2">
        <v>4300638</v>
      </c>
      <c r="C4620" s="6" t="s">
        <v>4407</v>
      </c>
      <c r="D4620" s="9">
        <v>389</v>
      </c>
      <c r="E4620" s="9">
        <v>22</v>
      </c>
      <c r="F4620" s="47">
        <v>4.8</v>
      </c>
    </row>
    <row r="4621" spans="1:6" x14ac:dyDescent="0.2">
      <c r="A4621" s="32">
        <v>2013</v>
      </c>
      <c r="B4621" s="2">
        <v>4300646</v>
      </c>
      <c r="C4621" s="6" t="s">
        <v>4408</v>
      </c>
      <c r="D4621" s="9">
        <v>408</v>
      </c>
      <c r="E4621" s="9">
        <v>23</v>
      </c>
      <c r="F4621" s="47">
        <v>5.6</v>
      </c>
    </row>
    <row r="4622" spans="1:6" x14ac:dyDescent="0.2">
      <c r="A4622" s="32">
        <v>2013</v>
      </c>
      <c r="B4622" s="2">
        <v>4300661</v>
      </c>
      <c r="C4622" s="6" t="s">
        <v>4409</v>
      </c>
      <c r="D4622" s="9">
        <v>69</v>
      </c>
      <c r="E4622" s="9">
        <v>6</v>
      </c>
      <c r="F4622" s="9"/>
    </row>
    <row r="4623" spans="1:6" x14ac:dyDescent="0.2">
      <c r="A4623" s="32">
        <v>2013</v>
      </c>
      <c r="B4623" s="2">
        <v>4300703</v>
      </c>
      <c r="C4623" s="6" t="s">
        <v>4410</v>
      </c>
      <c r="D4623" s="9">
        <v>75</v>
      </c>
      <c r="E4623" s="9">
        <v>5</v>
      </c>
      <c r="F4623" s="9"/>
    </row>
    <row r="4624" spans="1:6" x14ac:dyDescent="0.2">
      <c r="A4624" s="32">
        <v>2013</v>
      </c>
      <c r="B4624" s="2">
        <v>4300802</v>
      </c>
      <c r="C4624" s="6" t="s">
        <v>4411</v>
      </c>
      <c r="D4624" s="9">
        <v>284</v>
      </c>
      <c r="E4624" s="9">
        <v>25</v>
      </c>
      <c r="F4624" s="47">
        <v>5.0999999999999996</v>
      </c>
    </row>
    <row r="4625" spans="1:6" x14ac:dyDescent="0.2">
      <c r="A4625" s="32">
        <v>2013</v>
      </c>
      <c r="B4625" s="2">
        <v>4300851</v>
      </c>
      <c r="C4625" s="6" t="s">
        <v>4412</v>
      </c>
      <c r="D4625" s="9">
        <v>159</v>
      </c>
      <c r="E4625" s="9">
        <v>15</v>
      </c>
      <c r="F4625" s="9"/>
    </row>
    <row r="4626" spans="1:6" x14ac:dyDescent="0.2">
      <c r="A4626" s="32">
        <v>2013</v>
      </c>
      <c r="B4626" s="2">
        <v>4300877</v>
      </c>
      <c r="C4626" s="6" t="s">
        <v>4413</v>
      </c>
      <c r="D4626" s="9">
        <v>509</v>
      </c>
      <c r="E4626" s="9">
        <v>33</v>
      </c>
      <c r="F4626" s="47">
        <v>5.4</v>
      </c>
    </row>
    <row r="4627" spans="1:6" x14ac:dyDescent="0.2">
      <c r="A4627" s="32">
        <v>2013</v>
      </c>
      <c r="B4627" s="2">
        <v>4300901</v>
      </c>
      <c r="C4627" s="6" t="s">
        <v>4414</v>
      </c>
      <c r="D4627" s="9">
        <v>186</v>
      </c>
      <c r="E4627" s="9">
        <v>13</v>
      </c>
      <c r="F4627" s="47">
        <v>7.4</v>
      </c>
    </row>
    <row r="4628" spans="1:6" x14ac:dyDescent="0.2">
      <c r="A4628" s="32">
        <v>2013</v>
      </c>
      <c r="B4628" s="2">
        <v>4301008</v>
      </c>
      <c r="C4628" s="6" t="s">
        <v>4415</v>
      </c>
      <c r="D4628" s="9">
        <v>990</v>
      </c>
      <c r="E4628" s="9">
        <v>101</v>
      </c>
      <c r="F4628" s="47">
        <v>6.4</v>
      </c>
    </row>
    <row r="4629" spans="1:6" x14ac:dyDescent="0.2">
      <c r="A4629" s="32">
        <v>2013</v>
      </c>
      <c r="B4629" s="2">
        <v>4301057</v>
      </c>
      <c r="C4629" s="6" t="s">
        <v>4417</v>
      </c>
      <c r="D4629" s="9">
        <v>501</v>
      </c>
      <c r="E4629" s="9">
        <v>37</v>
      </c>
      <c r="F4629" s="47">
        <v>5.8</v>
      </c>
    </row>
    <row r="4630" spans="1:6" x14ac:dyDescent="0.2">
      <c r="A4630" s="32">
        <v>2013</v>
      </c>
      <c r="B4630" s="2">
        <v>4301073</v>
      </c>
      <c r="C4630" s="6" t="s">
        <v>4416</v>
      </c>
      <c r="D4630" s="9">
        <v>199</v>
      </c>
      <c r="E4630" s="9">
        <v>20</v>
      </c>
      <c r="F4630" s="47">
        <v>4.8</v>
      </c>
    </row>
    <row r="4631" spans="1:6" x14ac:dyDescent="0.2">
      <c r="A4631" s="32">
        <v>2013</v>
      </c>
      <c r="B4631" s="2">
        <v>4301107</v>
      </c>
      <c r="C4631" s="6" t="s">
        <v>4419</v>
      </c>
      <c r="D4631" s="9">
        <v>655</v>
      </c>
      <c r="E4631" s="9">
        <v>37</v>
      </c>
      <c r="F4631" s="47">
        <v>5.7</v>
      </c>
    </row>
    <row r="4632" spans="1:6" x14ac:dyDescent="0.2">
      <c r="A4632" s="32">
        <v>2013</v>
      </c>
      <c r="B4632" s="2">
        <v>4301206</v>
      </c>
      <c r="C4632" s="6" t="s">
        <v>4418</v>
      </c>
      <c r="D4632" s="9">
        <v>667</v>
      </c>
      <c r="E4632" s="9">
        <v>57</v>
      </c>
      <c r="F4632" s="47">
        <v>4.5</v>
      </c>
    </row>
    <row r="4633" spans="1:6" x14ac:dyDescent="0.2">
      <c r="A4633" s="32">
        <v>2013</v>
      </c>
      <c r="B4633" s="2">
        <v>4301305</v>
      </c>
      <c r="C4633" s="6" t="s">
        <v>4420</v>
      </c>
      <c r="D4633" s="9">
        <v>522</v>
      </c>
      <c r="E4633" s="9">
        <v>36</v>
      </c>
      <c r="F4633" s="47">
        <v>4.3</v>
      </c>
    </row>
    <row r="4634" spans="1:6" x14ac:dyDescent="0.2">
      <c r="A4634" s="32">
        <v>2013</v>
      </c>
      <c r="B4634" s="2">
        <v>4301404</v>
      </c>
      <c r="C4634" s="6" t="s">
        <v>4421</v>
      </c>
      <c r="D4634" s="9">
        <v>334</v>
      </c>
      <c r="E4634" s="9">
        <v>10</v>
      </c>
      <c r="F4634" s="47">
        <v>5.5</v>
      </c>
    </row>
    <row r="4635" spans="1:6" x14ac:dyDescent="0.2">
      <c r="A4635" s="32">
        <v>2013</v>
      </c>
      <c r="B4635" s="2">
        <v>4301503</v>
      </c>
      <c r="C4635" s="6" t="s">
        <v>4422</v>
      </c>
      <c r="D4635" s="9">
        <v>148</v>
      </c>
      <c r="E4635" s="9">
        <v>17</v>
      </c>
      <c r="F4635" s="9"/>
    </row>
    <row r="4636" spans="1:6" x14ac:dyDescent="0.2">
      <c r="A4636" s="32">
        <v>2013</v>
      </c>
      <c r="B4636" s="2">
        <v>4301552</v>
      </c>
      <c r="C4636" s="6" t="s">
        <v>4423</v>
      </c>
      <c r="D4636" s="9">
        <v>116</v>
      </c>
      <c r="E4636" s="9">
        <v>13</v>
      </c>
      <c r="F4636" s="9"/>
    </row>
    <row r="4637" spans="1:6" x14ac:dyDescent="0.2">
      <c r="A4637" s="32">
        <v>2013</v>
      </c>
      <c r="B4637" s="2">
        <v>4301602</v>
      </c>
      <c r="C4637" s="6" t="s">
        <v>4424</v>
      </c>
      <c r="D4637" s="9">
        <v>5343</v>
      </c>
      <c r="E4637" s="9">
        <v>237</v>
      </c>
      <c r="F4637" s="47">
        <v>5</v>
      </c>
    </row>
    <row r="4638" spans="1:6" x14ac:dyDescent="0.2">
      <c r="A4638" s="32">
        <v>2013</v>
      </c>
      <c r="B4638" s="2">
        <v>4301636</v>
      </c>
      <c r="C4638" s="6" t="s">
        <v>4425</v>
      </c>
      <c r="D4638" s="9">
        <v>984</v>
      </c>
      <c r="E4638" s="9">
        <v>52</v>
      </c>
      <c r="F4638" s="47">
        <v>4.5999999999999996</v>
      </c>
    </row>
    <row r="4639" spans="1:6" x14ac:dyDescent="0.2">
      <c r="A4639" s="32">
        <v>2013</v>
      </c>
      <c r="B4639" s="2">
        <v>4301651</v>
      </c>
      <c r="C4639" s="6" t="s">
        <v>4426</v>
      </c>
      <c r="D4639" s="9">
        <v>217</v>
      </c>
      <c r="E4639" s="9">
        <v>22</v>
      </c>
      <c r="F4639" s="47">
        <v>6</v>
      </c>
    </row>
    <row r="4640" spans="1:6" x14ac:dyDescent="0.2">
      <c r="A4640" s="32">
        <v>2013</v>
      </c>
      <c r="B4640" s="2">
        <v>4301701</v>
      </c>
      <c r="C4640" s="6" t="s">
        <v>4427</v>
      </c>
      <c r="D4640" s="9">
        <v>32</v>
      </c>
      <c r="E4640" s="9">
        <v>5</v>
      </c>
      <c r="F4640" s="9"/>
    </row>
    <row r="4641" spans="1:6" x14ac:dyDescent="0.2">
      <c r="A4641" s="32">
        <v>2013</v>
      </c>
      <c r="B4641" s="2">
        <v>4301750</v>
      </c>
      <c r="C4641" s="6" t="s">
        <v>4428</v>
      </c>
      <c r="D4641" s="9">
        <v>467</v>
      </c>
      <c r="E4641" s="9">
        <v>39</v>
      </c>
      <c r="F4641" s="9"/>
    </row>
    <row r="4642" spans="1:6" x14ac:dyDescent="0.2">
      <c r="A4642" s="32">
        <v>2013</v>
      </c>
      <c r="B4642" s="2">
        <v>4301800</v>
      </c>
      <c r="C4642" s="6" t="s">
        <v>3805</v>
      </c>
      <c r="D4642" s="9">
        <v>226</v>
      </c>
      <c r="E4642" s="9">
        <v>20</v>
      </c>
      <c r="F4642" s="9"/>
    </row>
    <row r="4643" spans="1:6" x14ac:dyDescent="0.2">
      <c r="A4643" s="32">
        <v>2013</v>
      </c>
      <c r="B4643" s="2">
        <v>4301859</v>
      </c>
      <c r="C4643" s="6" t="s">
        <v>4429</v>
      </c>
      <c r="D4643" s="9">
        <v>125</v>
      </c>
      <c r="E4643" s="9">
        <v>25</v>
      </c>
      <c r="F4643" s="47">
        <v>4.0999999999999996</v>
      </c>
    </row>
    <row r="4644" spans="1:6" x14ac:dyDescent="0.2">
      <c r="A4644" s="32">
        <v>2013</v>
      </c>
      <c r="B4644" s="2">
        <v>4301875</v>
      </c>
      <c r="C4644" s="6" t="s">
        <v>4430</v>
      </c>
      <c r="D4644" s="9">
        <v>236</v>
      </c>
      <c r="E4644" s="9">
        <v>15</v>
      </c>
      <c r="F4644" s="47">
        <v>5</v>
      </c>
    </row>
    <row r="4645" spans="1:6" x14ac:dyDescent="0.2">
      <c r="A4645" s="32">
        <v>2013</v>
      </c>
      <c r="B4645" s="2">
        <v>4301909</v>
      </c>
      <c r="C4645" s="6" t="s">
        <v>4431</v>
      </c>
      <c r="D4645" s="9">
        <v>417</v>
      </c>
      <c r="E4645" s="9">
        <v>26</v>
      </c>
      <c r="F4645" s="47">
        <v>4.8</v>
      </c>
    </row>
    <row r="4646" spans="1:6" x14ac:dyDescent="0.2">
      <c r="A4646" s="32">
        <v>2013</v>
      </c>
      <c r="B4646" s="2">
        <v>4301925</v>
      </c>
      <c r="C4646" s="6" t="s">
        <v>4432</v>
      </c>
      <c r="D4646" s="9">
        <v>40</v>
      </c>
      <c r="E4646" s="9">
        <v>10</v>
      </c>
      <c r="F4646" s="9"/>
    </row>
    <row r="4647" spans="1:6" x14ac:dyDescent="0.2">
      <c r="A4647" s="32">
        <v>2013</v>
      </c>
      <c r="B4647" s="2">
        <v>4301958</v>
      </c>
      <c r="C4647" s="6" t="s">
        <v>4433</v>
      </c>
      <c r="D4647" s="9">
        <v>78</v>
      </c>
      <c r="E4647" s="9">
        <v>8</v>
      </c>
      <c r="F4647" s="9"/>
    </row>
    <row r="4648" spans="1:6" x14ac:dyDescent="0.2">
      <c r="A4648" s="32">
        <v>2013</v>
      </c>
      <c r="B4648" s="2">
        <v>4302006</v>
      </c>
      <c r="C4648" s="6" t="s">
        <v>4434</v>
      </c>
      <c r="D4648" s="9">
        <v>679</v>
      </c>
      <c r="E4648" s="9">
        <v>28</v>
      </c>
      <c r="F4648" s="47">
        <v>4.5999999999999996</v>
      </c>
    </row>
    <row r="4649" spans="1:6" x14ac:dyDescent="0.2">
      <c r="A4649" s="32">
        <v>2013</v>
      </c>
      <c r="B4649" s="2">
        <v>4302055</v>
      </c>
      <c r="C4649" s="6" t="s">
        <v>4435</v>
      </c>
      <c r="D4649" s="9">
        <v>55</v>
      </c>
      <c r="E4649" s="9">
        <v>9</v>
      </c>
      <c r="F4649" s="9"/>
    </row>
    <row r="4650" spans="1:6" x14ac:dyDescent="0.2">
      <c r="A4650" s="32">
        <v>2013</v>
      </c>
      <c r="B4650" s="2">
        <v>4302105</v>
      </c>
      <c r="C4650" s="6" t="s">
        <v>4436</v>
      </c>
      <c r="D4650" s="9">
        <v>3332</v>
      </c>
      <c r="E4650" s="9">
        <v>250</v>
      </c>
      <c r="F4650" s="47">
        <v>6</v>
      </c>
    </row>
    <row r="4651" spans="1:6" x14ac:dyDescent="0.2">
      <c r="A4651" s="32">
        <v>2013</v>
      </c>
      <c r="B4651" s="2">
        <v>4302154</v>
      </c>
      <c r="C4651" s="6" t="s">
        <v>4437</v>
      </c>
      <c r="D4651" s="9">
        <v>94</v>
      </c>
      <c r="E4651" s="9">
        <v>7</v>
      </c>
      <c r="F4651" s="9"/>
    </row>
    <row r="4652" spans="1:6" x14ac:dyDescent="0.2">
      <c r="A4652" s="32">
        <v>2013</v>
      </c>
      <c r="B4652" s="2">
        <v>4302204</v>
      </c>
      <c r="C4652" s="6" t="s">
        <v>4438</v>
      </c>
      <c r="D4652" s="9">
        <v>215</v>
      </c>
      <c r="E4652" s="9">
        <v>22</v>
      </c>
      <c r="F4652" s="47">
        <v>6.5</v>
      </c>
    </row>
    <row r="4653" spans="1:6" x14ac:dyDescent="0.2">
      <c r="A4653" s="32">
        <v>2013</v>
      </c>
      <c r="B4653" s="2">
        <v>4302220</v>
      </c>
      <c r="C4653" s="6" t="s">
        <v>4439</v>
      </c>
      <c r="D4653" s="9">
        <v>156</v>
      </c>
      <c r="E4653" s="9">
        <v>14</v>
      </c>
      <c r="F4653" s="9"/>
    </row>
    <row r="4654" spans="1:6" x14ac:dyDescent="0.2">
      <c r="A4654" s="32">
        <v>2013</v>
      </c>
      <c r="B4654" s="2">
        <v>4302238</v>
      </c>
      <c r="C4654" s="6" t="s">
        <v>4440</v>
      </c>
      <c r="D4654" s="9">
        <v>157</v>
      </c>
      <c r="E4654" s="9">
        <v>12</v>
      </c>
      <c r="F4654" s="47">
        <v>4.5999999999999996</v>
      </c>
    </row>
    <row r="4655" spans="1:6" x14ac:dyDescent="0.2">
      <c r="A4655" s="32">
        <v>2013</v>
      </c>
      <c r="B4655" s="2">
        <v>4302253</v>
      </c>
      <c r="C4655" s="6" t="s">
        <v>4441</v>
      </c>
      <c r="D4655" s="9">
        <v>85</v>
      </c>
      <c r="E4655" s="9">
        <v>9</v>
      </c>
      <c r="F4655" s="9"/>
    </row>
    <row r="4656" spans="1:6" x14ac:dyDescent="0.2">
      <c r="A4656" s="32">
        <v>2013</v>
      </c>
      <c r="B4656" s="2">
        <v>4302303</v>
      </c>
      <c r="C4656" s="6" t="s">
        <v>694</v>
      </c>
      <c r="D4656" s="9">
        <v>367</v>
      </c>
      <c r="E4656" s="9">
        <v>28</v>
      </c>
      <c r="F4656" s="47">
        <v>5.5</v>
      </c>
    </row>
    <row r="4657" spans="1:6" x14ac:dyDescent="0.2">
      <c r="A4657" s="32">
        <v>2013</v>
      </c>
      <c r="B4657" s="2">
        <v>4302352</v>
      </c>
      <c r="C4657" s="6" t="s">
        <v>4442</v>
      </c>
      <c r="D4657" s="9">
        <v>511</v>
      </c>
      <c r="E4657" s="9">
        <v>30</v>
      </c>
      <c r="F4657" s="47">
        <v>6.7</v>
      </c>
    </row>
    <row r="4658" spans="1:6" x14ac:dyDescent="0.2">
      <c r="A4658" s="32">
        <v>2013</v>
      </c>
      <c r="B4658" s="2">
        <v>4302378</v>
      </c>
      <c r="C4658" s="6" t="s">
        <v>4443</v>
      </c>
      <c r="D4658" s="9">
        <v>81</v>
      </c>
      <c r="E4658" s="9">
        <v>8</v>
      </c>
      <c r="F4658" s="9"/>
    </row>
    <row r="4659" spans="1:6" x14ac:dyDescent="0.2">
      <c r="A4659" s="32">
        <v>2013</v>
      </c>
      <c r="B4659" s="2">
        <v>4302402</v>
      </c>
      <c r="C4659" s="6" t="s">
        <v>4444</v>
      </c>
      <c r="D4659" s="9">
        <v>476</v>
      </c>
      <c r="E4659" s="9">
        <v>41</v>
      </c>
      <c r="F4659" s="47">
        <v>6.1</v>
      </c>
    </row>
    <row r="4660" spans="1:6" x14ac:dyDescent="0.2">
      <c r="A4660" s="32">
        <v>2013</v>
      </c>
      <c r="B4660" s="2">
        <v>4302451</v>
      </c>
      <c r="C4660" s="6" t="s">
        <v>4445</v>
      </c>
      <c r="D4660" s="9">
        <v>234</v>
      </c>
      <c r="E4660" s="9">
        <v>13</v>
      </c>
      <c r="F4660" s="9"/>
    </row>
    <row r="4661" spans="1:6" x14ac:dyDescent="0.2">
      <c r="A4661" s="32">
        <v>2013</v>
      </c>
      <c r="B4661" s="2">
        <v>4302501</v>
      </c>
      <c r="C4661" s="6" t="s">
        <v>4446</v>
      </c>
      <c r="D4661" s="9">
        <v>270</v>
      </c>
      <c r="E4661" s="9">
        <v>30</v>
      </c>
      <c r="F4661" s="47">
        <v>5.3</v>
      </c>
    </row>
    <row r="4662" spans="1:6" x14ac:dyDescent="0.2">
      <c r="A4662" s="32">
        <v>2013</v>
      </c>
      <c r="B4662" s="2">
        <v>4302584</v>
      </c>
      <c r="C4662" s="6" t="s">
        <v>4447</v>
      </c>
      <c r="D4662" s="9">
        <v>88</v>
      </c>
      <c r="E4662" s="9">
        <v>4</v>
      </c>
      <c r="F4662" s="9"/>
    </row>
    <row r="4663" spans="1:6" x14ac:dyDescent="0.2">
      <c r="A4663" s="32">
        <v>2013</v>
      </c>
      <c r="B4663" s="2">
        <v>4302600</v>
      </c>
      <c r="C4663" s="6" t="s">
        <v>4448</v>
      </c>
      <c r="D4663" s="9">
        <v>109</v>
      </c>
      <c r="E4663" s="9">
        <v>7</v>
      </c>
      <c r="F4663" s="9"/>
    </row>
    <row r="4664" spans="1:6" x14ac:dyDescent="0.2">
      <c r="A4664" s="32">
        <v>2013</v>
      </c>
      <c r="B4664" s="2">
        <v>4302659</v>
      </c>
      <c r="C4664" s="6" t="s">
        <v>4449</v>
      </c>
      <c r="D4664" s="9">
        <v>133</v>
      </c>
      <c r="E4664" s="9">
        <v>8</v>
      </c>
      <c r="F4664" s="9"/>
    </row>
    <row r="4665" spans="1:6" x14ac:dyDescent="0.2">
      <c r="A4665" s="32">
        <v>2013</v>
      </c>
      <c r="B4665" s="2">
        <v>4302709</v>
      </c>
      <c r="C4665" s="6" t="s">
        <v>4450</v>
      </c>
      <c r="D4665" s="9">
        <v>1137</v>
      </c>
      <c r="E4665" s="9">
        <v>63</v>
      </c>
      <c r="F4665" s="47">
        <v>4</v>
      </c>
    </row>
    <row r="4666" spans="1:6" x14ac:dyDescent="0.2">
      <c r="A4666" s="32">
        <v>2013</v>
      </c>
      <c r="B4666" s="2">
        <v>4302808</v>
      </c>
      <c r="C4666" s="6" t="s">
        <v>4451</v>
      </c>
      <c r="D4666" s="9">
        <v>1279</v>
      </c>
      <c r="E4666" s="9">
        <v>90</v>
      </c>
      <c r="F4666" s="47">
        <v>4.9000000000000004</v>
      </c>
    </row>
    <row r="4667" spans="1:6" x14ac:dyDescent="0.2">
      <c r="A4667" s="32">
        <v>2013</v>
      </c>
      <c r="B4667" s="2">
        <v>4302907</v>
      </c>
      <c r="C4667" s="6" t="s">
        <v>4452</v>
      </c>
      <c r="D4667" s="9">
        <v>393</v>
      </c>
      <c r="E4667" s="9">
        <v>23</v>
      </c>
      <c r="F4667" s="47">
        <v>4.4000000000000004</v>
      </c>
    </row>
    <row r="4668" spans="1:6" x14ac:dyDescent="0.2">
      <c r="A4668" s="32">
        <v>2013</v>
      </c>
      <c r="B4668" s="2">
        <v>4303004</v>
      </c>
      <c r="C4668" s="6" t="s">
        <v>4453</v>
      </c>
      <c r="D4668" s="9">
        <v>2244</v>
      </c>
      <c r="E4668" s="9">
        <v>188</v>
      </c>
      <c r="F4668" s="47">
        <v>5</v>
      </c>
    </row>
    <row r="4669" spans="1:6" x14ac:dyDescent="0.2">
      <c r="A4669" s="32">
        <v>2013</v>
      </c>
      <c r="B4669" s="2">
        <v>4303103</v>
      </c>
      <c r="C4669" s="6" t="s">
        <v>339</v>
      </c>
      <c r="D4669" s="9">
        <v>5909</v>
      </c>
      <c r="E4669" s="9">
        <v>244</v>
      </c>
      <c r="F4669" s="47">
        <v>5.3</v>
      </c>
    </row>
    <row r="4670" spans="1:6" x14ac:dyDescent="0.2">
      <c r="A4670" s="32">
        <v>2013</v>
      </c>
      <c r="B4670" s="2">
        <v>4303202</v>
      </c>
      <c r="C4670" s="6" t="s">
        <v>4454</v>
      </c>
      <c r="D4670" s="9">
        <v>147</v>
      </c>
      <c r="E4670" s="9">
        <v>18</v>
      </c>
      <c r="F4670" s="9"/>
    </row>
    <row r="4671" spans="1:6" x14ac:dyDescent="0.2">
      <c r="A4671" s="32">
        <v>2013</v>
      </c>
      <c r="B4671" s="2">
        <v>4303301</v>
      </c>
      <c r="C4671" s="6" t="s">
        <v>4455</v>
      </c>
      <c r="D4671" s="9">
        <v>153</v>
      </c>
      <c r="E4671" s="9">
        <v>17</v>
      </c>
      <c r="F4671" s="9"/>
    </row>
    <row r="4672" spans="1:6" x14ac:dyDescent="0.2">
      <c r="A4672" s="32">
        <v>2013</v>
      </c>
      <c r="B4672" s="2">
        <v>4303400</v>
      </c>
      <c r="C4672" s="6" t="s">
        <v>1269</v>
      </c>
      <c r="D4672" s="9">
        <v>135</v>
      </c>
      <c r="E4672" s="9">
        <v>11</v>
      </c>
      <c r="F4672" s="9"/>
    </row>
    <row r="4673" spans="1:6" x14ac:dyDescent="0.2">
      <c r="A4673" s="32">
        <v>2013</v>
      </c>
      <c r="B4673" s="2">
        <v>4303509</v>
      </c>
      <c r="C4673" s="6" t="s">
        <v>4456</v>
      </c>
      <c r="D4673" s="9">
        <v>2846</v>
      </c>
      <c r="E4673" s="9">
        <v>147</v>
      </c>
      <c r="F4673" s="47">
        <v>5.2</v>
      </c>
    </row>
    <row r="4674" spans="1:6" x14ac:dyDescent="0.2">
      <c r="A4674" s="32">
        <v>2013</v>
      </c>
      <c r="B4674" s="2">
        <v>4303558</v>
      </c>
      <c r="C4674" s="6" t="s">
        <v>4457</v>
      </c>
      <c r="D4674" s="9">
        <v>49</v>
      </c>
      <c r="E4674" s="9">
        <v>3</v>
      </c>
      <c r="F4674" s="9"/>
    </row>
    <row r="4675" spans="1:6" x14ac:dyDescent="0.2">
      <c r="A4675" s="32">
        <v>2013</v>
      </c>
      <c r="B4675" s="2">
        <v>4303608</v>
      </c>
      <c r="C4675" s="6" t="s">
        <v>4458</v>
      </c>
      <c r="D4675" s="9">
        <v>172</v>
      </c>
      <c r="E4675" s="9">
        <v>13</v>
      </c>
      <c r="F4675" s="47">
        <v>4</v>
      </c>
    </row>
    <row r="4676" spans="1:6" x14ac:dyDescent="0.2">
      <c r="A4676" s="32">
        <v>2013</v>
      </c>
      <c r="B4676" s="2">
        <v>4303673</v>
      </c>
      <c r="C4676" s="6" t="s">
        <v>4459</v>
      </c>
      <c r="D4676" s="9">
        <v>142</v>
      </c>
      <c r="E4676" s="9">
        <v>14</v>
      </c>
      <c r="F4676" s="47">
        <v>6.4</v>
      </c>
    </row>
    <row r="4677" spans="1:6" x14ac:dyDescent="0.2">
      <c r="A4677" s="32">
        <v>2013</v>
      </c>
      <c r="B4677" s="2">
        <v>4303707</v>
      </c>
      <c r="C4677" s="6" t="s">
        <v>4460</v>
      </c>
      <c r="D4677" s="9">
        <v>262</v>
      </c>
      <c r="E4677" s="9">
        <v>19</v>
      </c>
      <c r="F4677" s="47">
        <v>6.1</v>
      </c>
    </row>
    <row r="4678" spans="1:6" x14ac:dyDescent="0.2">
      <c r="A4678" s="32">
        <v>2013</v>
      </c>
      <c r="B4678" s="2">
        <v>4303806</v>
      </c>
      <c r="C4678" s="6" t="s">
        <v>4461</v>
      </c>
      <c r="D4678" s="9">
        <v>82</v>
      </c>
      <c r="E4678" s="9">
        <v>6</v>
      </c>
      <c r="F4678" s="47">
        <v>5.4</v>
      </c>
    </row>
    <row r="4679" spans="1:6" x14ac:dyDescent="0.2">
      <c r="A4679" s="32">
        <v>2013</v>
      </c>
      <c r="B4679" s="2">
        <v>4303905</v>
      </c>
      <c r="C4679" s="6" t="s">
        <v>4462</v>
      </c>
      <c r="D4679" s="9">
        <v>3443</v>
      </c>
      <c r="E4679" s="9">
        <v>184</v>
      </c>
      <c r="F4679" s="47">
        <v>6.2</v>
      </c>
    </row>
    <row r="4680" spans="1:6" x14ac:dyDescent="0.2">
      <c r="A4680" s="32">
        <v>2013</v>
      </c>
      <c r="B4680" s="2">
        <v>4304002</v>
      </c>
      <c r="C4680" s="6" t="s">
        <v>4463</v>
      </c>
      <c r="D4680" s="9">
        <v>254</v>
      </c>
      <c r="E4680" s="9">
        <v>18</v>
      </c>
      <c r="F4680" s="9"/>
    </row>
    <row r="4681" spans="1:6" x14ac:dyDescent="0.2">
      <c r="A4681" s="32">
        <v>2013</v>
      </c>
      <c r="B4681" s="2">
        <v>4304101</v>
      </c>
      <c r="C4681" s="6" t="s">
        <v>4464</v>
      </c>
      <c r="D4681" s="9">
        <v>121</v>
      </c>
      <c r="E4681" s="9">
        <v>8</v>
      </c>
      <c r="F4681" s="47">
        <v>5.4</v>
      </c>
    </row>
    <row r="4682" spans="1:6" x14ac:dyDescent="0.2">
      <c r="A4682" s="32">
        <v>2013</v>
      </c>
      <c r="B4682" s="2">
        <v>4304200</v>
      </c>
      <c r="C4682" s="6" t="s">
        <v>4465</v>
      </c>
      <c r="D4682" s="9">
        <v>1078</v>
      </c>
      <c r="E4682" s="9">
        <v>51</v>
      </c>
      <c r="F4682" s="47">
        <v>5.0999999999999996</v>
      </c>
    </row>
    <row r="4683" spans="1:6" x14ac:dyDescent="0.2">
      <c r="A4683" s="32">
        <v>2013</v>
      </c>
      <c r="B4683" s="2">
        <v>4304309</v>
      </c>
      <c r="C4683" s="6" t="s">
        <v>4466</v>
      </c>
      <c r="D4683" s="9">
        <v>231</v>
      </c>
      <c r="E4683" s="9">
        <v>16</v>
      </c>
      <c r="F4683" s="47">
        <v>6.9</v>
      </c>
    </row>
    <row r="4684" spans="1:6" x14ac:dyDescent="0.2">
      <c r="A4684" s="32">
        <v>2013</v>
      </c>
      <c r="B4684" s="2">
        <v>4304358</v>
      </c>
      <c r="C4684" s="6" t="s">
        <v>4467</v>
      </c>
      <c r="D4684" s="9">
        <v>251</v>
      </c>
      <c r="E4684" s="9">
        <v>14</v>
      </c>
      <c r="F4684" s="47">
        <v>4.9000000000000004</v>
      </c>
    </row>
    <row r="4685" spans="1:6" x14ac:dyDescent="0.2">
      <c r="A4685" s="32">
        <v>2013</v>
      </c>
      <c r="B4685" s="2">
        <v>4304408</v>
      </c>
      <c r="C4685" s="6" t="s">
        <v>4468</v>
      </c>
      <c r="D4685" s="9">
        <v>1626</v>
      </c>
      <c r="E4685" s="9">
        <v>102</v>
      </c>
      <c r="F4685" s="47">
        <v>5.2</v>
      </c>
    </row>
    <row r="4686" spans="1:6" x14ac:dyDescent="0.2">
      <c r="A4686" s="32">
        <v>2013</v>
      </c>
      <c r="B4686" s="2">
        <v>4304507</v>
      </c>
      <c r="C4686" s="6" t="s">
        <v>4469</v>
      </c>
      <c r="D4686" s="9">
        <v>2677</v>
      </c>
      <c r="E4686" s="9">
        <v>175</v>
      </c>
      <c r="F4686" s="47">
        <v>5.5</v>
      </c>
    </row>
    <row r="4687" spans="1:6" x14ac:dyDescent="0.2">
      <c r="A4687" s="32">
        <v>2013</v>
      </c>
      <c r="B4687" s="2">
        <v>4304606</v>
      </c>
      <c r="C4687" s="6" t="s">
        <v>4470</v>
      </c>
      <c r="D4687" s="9">
        <v>16397</v>
      </c>
      <c r="E4687" s="9">
        <v>577</v>
      </c>
      <c r="F4687" s="47">
        <v>4.9000000000000004</v>
      </c>
    </row>
    <row r="4688" spans="1:6" x14ac:dyDescent="0.2">
      <c r="A4688" s="32">
        <v>2013</v>
      </c>
      <c r="B4688" s="2">
        <v>4304614</v>
      </c>
      <c r="C4688" s="6" t="s">
        <v>4471</v>
      </c>
      <c r="D4688" s="9">
        <v>53</v>
      </c>
      <c r="E4688" s="9">
        <v>8</v>
      </c>
      <c r="F4688" s="9"/>
    </row>
    <row r="4689" spans="1:6" x14ac:dyDescent="0.2">
      <c r="A4689" s="32">
        <v>2013</v>
      </c>
      <c r="B4689" s="2">
        <v>4304622</v>
      </c>
      <c r="C4689" s="6" t="s">
        <v>4472</v>
      </c>
      <c r="D4689" s="9">
        <v>133</v>
      </c>
      <c r="E4689" s="9">
        <v>9</v>
      </c>
      <c r="F4689" s="47">
        <v>5.7</v>
      </c>
    </row>
    <row r="4690" spans="1:6" x14ac:dyDescent="0.2">
      <c r="A4690" s="32">
        <v>2013</v>
      </c>
      <c r="B4690" s="2">
        <v>4304630</v>
      </c>
      <c r="C4690" s="6" t="s">
        <v>4473</v>
      </c>
      <c r="D4690" s="9">
        <v>2926</v>
      </c>
      <c r="E4690" s="9">
        <v>152</v>
      </c>
      <c r="F4690" s="47">
        <v>4.8</v>
      </c>
    </row>
    <row r="4691" spans="1:6" x14ac:dyDescent="0.2">
      <c r="A4691" s="32">
        <v>2013</v>
      </c>
      <c r="B4691" s="2">
        <v>4304655</v>
      </c>
      <c r="C4691" s="6" t="s">
        <v>4474</v>
      </c>
      <c r="D4691" s="9">
        <v>167</v>
      </c>
      <c r="E4691" s="9">
        <v>8</v>
      </c>
      <c r="F4691" s="47">
        <v>5.6</v>
      </c>
    </row>
    <row r="4692" spans="1:6" x14ac:dyDescent="0.2">
      <c r="A4692" s="32">
        <v>2013</v>
      </c>
      <c r="B4692" s="2">
        <v>4304663</v>
      </c>
      <c r="C4692" s="6" t="s">
        <v>4475</v>
      </c>
      <c r="D4692" s="9">
        <v>1828</v>
      </c>
      <c r="E4692" s="9">
        <v>96</v>
      </c>
      <c r="F4692" s="47">
        <v>4.8</v>
      </c>
    </row>
    <row r="4693" spans="1:6" x14ac:dyDescent="0.2">
      <c r="A4693" s="32">
        <v>2013</v>
      </c>
      <c r="B4693" s="2">
        <v>4304671</v>
      </c>
      <c r="C4693" s="6" t="s">
        <v>4478</v>
      </c>
      <c r="D4693" s="9">
        <v>221</v>
      </c>
      <c r="E4693" s="9">
        <v>18</v>
      </c>
      <c r="F4693" s="47">
        <v>6</v>
      </c>
    </row>
    <row r="4694" spans="1:6" x14ac:dyDescent="0.2">
      <c r="A4694" s="32">
        <v>2013</v>
      </c>
      <c r="B4694" s="2">
        <v>4304689</v>
      </c>
      <c r="C4694" s="6" t="s">
        <v>4476</v>
      </c>
      <c r="D4694" s="9">
        <v>728</v>
      </c>
      <c r="E4694" s="9">
        <v>47</v>
      </c>
      <c r="F4694" s="47">
        <v>5.4</v>
      </c>
    </row>
    <row r="4695" spans="1:6" x14ac:dyDescent="0.2">
      <c r="A4695" s="32">
        <v>2013</v>
      </c>
      <c r="B4695" s="2">
        <v>4304697</v>
      </c>
      <c r="C4695" s="6" t="s">
        <v>4477</v>
      </c>
      <c r="D4695" s="9">
        <v>164</v>
      </c>
      <c r="E4695" s="9">
        <v>14</v>
      </c>
      <c r="F4695" s="47">
        <v>6.3</v>
      </c>
    </row>
    <row r="4696" spans="1:6" x14ac:dyDescent="0.2">
      <c r="A4696" s="32">
        <v>2013</v>
      </c>
      <c r="B4696" s="2">
        <v>4304705</v>
      </c>
      <c r="C4696" s="6" t="s">
        <v>4480</v>
      </c>
      <c r="D4696" s="9">
        <v>1770</v>
      </c>
      <c r="E4696" s="9">
        <v>69</v>
      </c>
      <c r="F4696" s="47">
        <v>5.4</v>
      </c>
    </row>
    <row r="4697" spans="1:6" x14ac:dyDescent="0.2">
      <c r="A4697" s="32">
        <v>2013</v>
      </c>
      <c r="B4697" s="2">
        <v>4304713</v>
      </c>
      <c r="C4697" s="6" t="s">
        <v>4479</v>
      </c>
      <c r="D4697" s="9">
        <v>333</v>
      </c>
      <c r="E4697" s="9">
        <v>18</v>
      </c>
      <c r="F4697" s="9"/>
    </row>
    <row r="4698" spans="1:6" x14ac:dyDescent="0.2">
      <c r="A4698" s="32">
        <v>2013</v>
      </c>
      <c r="B4698" s="2">
        <v>4304804</v>
      </c>
      <c r="C4698" s="6" t="s">
        <v>4481</v>
      </c>
      <c r="D4698" s="9">
        <v>589</v>
      </c>
      <c r="E4698" s="9">
        <v>34</v>
      </c>
      <c r="F4698" s="47">
        <v>6.5</v>
      </c>
    </row>
    <row r="4699" spans="1:6" x14ac:dyDescent="0.2">
      <c r="A4699" s="32">
        <v>2013</v>
      </c>
      <c r="B4699" s="2">
        <v>4304853</v>
      </c>
      <c r="C4699" s="6" t="s">
        <v>4482</v>
      </c>
      <c r="D4699" s="9">
        <v>73</v>
      </c>
      <c r="E4699" s="9">
        <v>9</v>
      </c>
      <c r="F4699" s="9"/>
    </row>
    <row r="4700" spans="1:6" x14ac:dyDescent="0.2">
      <c r="A4700" s="32">
        <v>2013</v>
      </c>
      <c r="B4700" s="2">
        <v>4304903</v>
      </c>
      <c r="C4700" s="6" t="s">
        <v>4483</v>
      </c>
      <c r="D4700" s="9">
        <v>167</v>
      </c>
      <c r="E4700" s="9">
        <v>9</v>
      </c>
      <c r="F4700" s="47">
        <v>6.3</v>
      </c>
    </row>
    <row r="4701" spans="1:6" x14ac:dyDescent="0.2">
      <c r="A4701" s="32">
        <v>2013</v>
      </c>
      <c r="B4701" s="2">
        <v>4304952</v>
      </c>
      <c r="C4701" s="6" t="s">
        <v>4484</v>
      </c>
      <c r="D4701" s="9">
        <v>154</v>
      </c>
      <c r="E4701" s="9">
        <v>16</v>
      </c>
      <c r="F4701" s="47">
        <v>5.4</v>
      </c>
    </row>
    <row r="4702" spans="1:6" x14ac:dyDescent="0.2">
      <c r="A4702" s="32">
        <v>2013</v>
      </c>
      <c r="B4702" s="2">
        <v>4305009</v>
      </c>
      <c r="C4702" s="6" t="s">
        <v>4485</v>
      </c>
      <c r="D4702" s="9">
        <v>305</v>
      </c>
      <c r="E4702" s="9">
        <v>26</v>
      </c>
      <c r="F4702" s="47">
        <v>5.4</v>
      </c>
    </row>
    <row r="4703" spans="1:6" x14ac:dyDescent="0.2">
      <c r="A4703" s="32">
        <v>2013</v>
      </c>
      <c r="B4703" s="2">
        <v>4305108</v>
      </c>
      <c r="C4703" s="6" t="s">
        <v>4486</v>
      </c>
      <c r="D4703" s="9">
        <v>17834</v>
      </c>
      <c r="E4703" s="9">
        <v>953</v>
      </c>
      <c r="F4703" s="47">
        <v>5.7</v>
      </c>
    </row>
    <row r="4704" spans="1:6" x14ac:dyDescent="0.2">
      <c r="A4704" s="32">
        <v>2013</v>
      </c>
      <c r="B4704" s="2">
        <v>4305116</v>
      </c>
      <c r="C4704" s="6" t="s">
        <v>345</v>
      </c>
      <c r="D4704" s="9">
        <v>66</v>
      </c>
      <c r="E4704" s="9">
        <v>8</v>
      </c>
      <c r="F4704" s="9"/>
    </row>
    <row r="4705" spans="1:6" x14ac:dyDescent="0.2">
      <c r="A4705" s="32">
        <v>2013</v>
      </c>
      <c r="B4705" s="2">
        <v>4305124</v>
      </c>
      <c r="C4705" s="6" t="s">
        <v>4487</v>
      </c>
      <c r="D4705" s="9">
        <v>327</v>
      </c>
      <c r="E4705" s="9">
        <v>48</v>
      </c>
      <c r="F4705" s="9"/>
    </row>
    <row r="4706" spans="1:6" x14ac:dyDescent="0.2">
      <c r="A4706" s="32">
        <v>2013</v>
      </c>
      <c r="B4706" s="2">
        <v>4305132</v>
      </c>
      <c r="C4706" s="6" t="s">
        <v>4488</v>
      </c>
      <c r="D4706" s="9">
        <v>244</v>
      </c>
      <c r="E4706" s="9">
        <v>17</v>
      </c>
      <c r="F4706" s="47">
        <v>6</v>
      </c>
    </row>
    <row r="4707" spans="1:6" x14ac:dyDescent="0.2">
      <c r="A4707" s="32">
        <v>2013</v>
      </c>
      <c r="B4707" s="2">
        <v>4305157</v>
      </c>
      <c r="C4707" s="6" t="s">
        <v>4489</v>
      </c>
      <c r="D4707" s="9">
        <v>104</v>
      </c>
      <c r="E4707" s="9">
        <v>22</v>
      </c>
      <c r="F4707" s="9"/>
    </row>
    <row r="4708" spans="1:6" x14ac:dyDescent="0.2">
      <c r="A4708" s="32">
        <v>2013</v>
      </c>
      <c r="B4708" s="2">
        <v>4305173</v>
      </c>
      <c r="C4708" s="6" t="s">
        <v>4490</v>
      </c>
      <c r="D4708" s="9">
        <v>586</v>
      </c>
      <c r="E4708" s="9">
        <v>40</v>
      </c>
      <c r="F4708" s="47">
        <v>5.2</v>
      </c>
    </row>
    <row r="4709" spans="1:6" x14ac:dyDescent="0.2">
      <c r="A4709" s="32">
        <v>2013</v>
      </c>
      <c r="B4709" s="2">
        <v>4305207</v>
      </c>
      <c r="C4709" s="6" t="s">
        <v>4491</v>
      </c>
      <c r="D4709" s="9">
        <v>274</v>
      </c>
      <c r="E4709" s="9">
        <v>18</v>
      </c>
      <c r="F4709" s="47">
        <v>5.9</v>
      </c>
    </row>
    <row r="4710" spans="1:6" x14ac:dyDescent="0.2">
      <c r="A4710" s="32">
        <v>2013</v>
      </c>
      <c r="B4710" s="2">
        <v>4305306</v>
      </c>
      <c r="C4710" s="6" t="s">
        <v>4492</v>
      </c>
      <c r="D4710" s="9">
        <v>243</v>
      </c>
      <c r="E4710" s="9">
        <v>27</v>
      </c>
      <c r="F4710" s="47">
        <v>5.7</v>
      </c>
    </row>
    <row r="4711" spans="1:6" x14ac:dyDescent="0.2">
      <c r="A4711" s="32">
        <v>2013</v>
      </c>
      <c r="B4711" s="2">
        <v>4305355</v>
      </c>
      <c r="C4711" s="6" t="s">
        <v>4493</v>
      </c>
      <c r="D4711" s="9">
        <v>1609</v>
      </c>
      <c r="E4711" s="9">
        <v>129</v>
      </c>
      <c r="F4711" s="47">
        <v>4.9000000000000004</v>
      </c>
    </row>
    <row r="4712" spans="1:6" x14ac:dyDescent="0.2">
      <c r="A4712" s="32">
        <v>2013</v>
      </c>
      <c r="B4712" s="2">
        <v>4305371</v>
      </c>
      <c r="C4712" s="6" t="s">
        <v>4494</v>
      </c>
      <c r="D4712" s="9">
        <v>87</v>
      </c>
      <c r="E4712" s="9">
        <v>10</v>
      </c>
      <c r="F4712" s="9"/>
    </row>
    <row r="4713" spans="1:6" x14ac:dyDescent="0.2">
      <c r="A4713" s="32">
        <v>2013</v>
      </c>
      <c r="B4713" s="2">
        <v>4305405</v>
      </c>
      <c r="C4713" s="6" t="s">
        <v>4495</v>
      </c>
      <c r="D4713" s="9">
        <v>148</v>
      </c>
      <c r="E4713" s="9">
        <v>15</v>
      </c>
      <c r="F4713" s="9"/>
    </row>
    <row r="4714" spans="1:6" x14ac:dyDescent="0.2">
      <c r="A4714" s="32">
        <v>2013</v>
      </c>
      <c r="B4714" s="2">
        <v>4305439</v>
      </c>
      <c r="C4714" s="6" t="s">
        <v>4496</v>
      </c>
      <c r="D4714" s="9">
        <v>153</v>
      </c>
      <c r="E4714" s="9">
        <v>10</v>
      </c>
      <c r="F4714" s="47">
        <v>4.5999999999999996</v>
      </c>
    </row>
    <row r="4715" spans="1:6" x14ac:dyDescent="0.2">
      <c r="A4715" s="32">
        <v>2013</v>
      </c>
      <c r="B4715" s="2">
        <v>4305447</v>
      </c>
      <c r="C4715" s="6" t="s">
        <v>4497</v>
      </c>
      <c r="D4715" s="9">
        <v>327</v>
      </c>
      <c r="E4715" s="9">
        <v>20</v>
      </c>
      <c r="F4715" s="9"/>
    </row>
    <row r="4716" spans="1:6" x14ac:dyDescent="0.2">
      <c r="A4716" s="32">
        <v>2013</v>
      </c>
      <c r="B4716" s="2">
        <v>4305454</v>
      </c>
      <c r="C4716" s="6" t="s">
        <v>4498</v>
      </c>
      <c r="D4716" s="9">
        <v>798</v>
      </c>
      <c r="E4716" s="9">
        <v>68</v>
      </c>
      <c r="F4716" s="47">
        <v>4.5</v>
      </c>
    </row>
    <row r="4717" spans="1:6" x14ac:dyDescent="0.2">
      <c r="A4717" s="32">
        <v>2013</v>
      </c>
      <c r="B4717" s="2">
        <v>4305504</v>
      </c>
      <c r="C4717" s="6" t="s">
        <v>4499</v>
      </c>
      <c r="D4717" s="9">
        <v>113</v>
      </c>
      <c r="E4717" s="9">
        <v>10</v>
      </c>
      <c r="F4717" s="9"/>
    </row>
    <row r="4718" spans="1:6" x14ac:dyDescent="0.2">
      <c r="A4718" s="32">
        <v>2013</v>
      </c>
      <c r="B4718" s="2">
        <v>4305587</v>
      </c>
      <c r="C4718" s="6" t="s">
        <v>508</v>
      </c>
      <c r="D4718" s="9">
        <v>106</v>
      </c>
      <c r="E4718" s="9">
        <v>9</v>
      </c>
      <c r="F4718" s="47">
        <v>6.4</v>
      </c>
    </row>
    <row r="4719" spans="1:6" x14ac:dyDescent="0.2">
      <c r="A4719" s="32">
        <v>2013</v>
      </c>
      <c r="B4719" s="2">
        <v>4305603</v>
      </c>
      <c r="C4719" s="6" t="s">
        <v>3847</v>
      </c>
      <c r="D4719" s="9">
        <v>96</v>
      </c>
      <c r="E4719" s="9">
        <v>6</v>
      </c>
      <c r="F4719" s="9"/>
    </row>
    <row r="4720" spans="1:6" x14ac:dyDescent="0.2">
      <c r="A4720" s="32">
        <v>2013</v>
      </c>
      <c r="B4720" s="2">
        <v>4305702</v>
      </c>
      <c r="C4720" s="6" t="s">
        <v>4500</v>
      </c>
      <c r="D4720" s="9">
        <v>385</v>
      </c>
      <c r="E4720" s="9">
        <v>35</v>
      </c>
      <c r="F4720" s="47">
        <v>6</v>
      </c>
    </row>
    <row r="4721" spans="1:6" x14ac:dyDescent="0.2">
      <c r="A4721" s="32">
        <v>2013</v>
      </c>
      <c r="B4721" s="2">
        <v>4305801</v>
      </c>
      <c r="C4721" s="6" t="s">
        <v>4501</v>
      </c>
      <c r="D4721" s="9">
        <v>434</v>
      </c>
      <c r="E4721" s="9">
        <v>41</v>
      </c>
      <c r="F4721" s="47">
        <v>5.4</v>
      </c>
    </row>
    <row r="4722" spans="1:6" x14ac:dyDescent="0.2">
      <c r="A4722" s="32">
        <v>2013</v>
      </c>
      <c r="B4722" s="2">
        <v>4305835</v>
      </c>
      <c r="C4722" s="6" t="s">
        <v>4502</v>
      </c>
      <c r="D4722" s="9">
        <v>62</v>
      </c>
      <c r="E4722" s="9">
        <v>8</v>
      </c>
      <c r="F4722" s="9"/>
    </row>
    <row r="4723" spans="1:6" x14ac:dyDescent="0.2">
      <c r="A4723" s="32">
        <v>2013</v>
      </c>
      <c r="B4723" s="2">
        <v>4305850</v>
      </c>
      <c r="C4723" s="6" t="s">
        <v>4503</v>
      </c>
      <c r="D4723" s="9">
        <v>80</v>
      </c>
      <c r="E4723" s="9">
        <v>16</v>
      </c>
      <c r="F4723" s="9"/>
    </row>
    <row r="4724" spans="1:6" x14ac:dyDescent="0.2">
      <c r="A4724" s="32">
        <v>2013</v>
      </c>
      <c r="B4724" s="2">
        <v>4305871</v>
      </c>
      <c r="C4724" s="6" t="s">
        <v>4504</v>
      </c>
      <c r="D4724" s="9">
        <v>154</v>
      </c>
      <c r="E4724" s="9">
        <v>8</v>
      </c>
      <c r="F4724" s="47">
        <v>6.5</v>
      </c>
    </row>
    <row r="4725" spans="1:6" x14ac:dyDescent="0.2">
      <c r="A4725" s="32">
        <v>2013</v>
      </c>
      <c r="B4725" s="2">
        <v>4305900</v>
      </c>
      <c r="C4725" s="6" t="s">
        <v>4505</v>
      </c>
      <c r="D4725" s="9">
        <v>293</v>
      </c>
      <c r="E4725" s="9">
        <v>38</v>
      </c>
      <c r="F4725" s="47">
        <v>4</v>
      </c>
    </row>
    <row r="4726" spans="1:6" x14ac:dyDescent="0.2">
      <c r="A4726" s="32">
        <v>2013</v>
      </c>
      <c r="B4726" s="2">
        <v>4305934</v>
      </c>
      <c r="C4726" s="6" t="s">
        <v>4506</v>
      </c>
      <c r="D4726" s="9">
        <v>75</v>
      </c>
      <c r="E4726" s="9">
        <v>5</v>
      </c>
      <c r="F4726" s="9"/>
    </row>
    <row r="4727" spans="1:6" x14ac:dyDescent="0.2">
      <c r="A4727" s="32">
        <v>2013</v>
      </c>
      <c r="B4727" s="2">
        <v>4305959</v>
      </c>
      <c r="C4727" s="6" t="s">
        <v>4507</v>
      </c>
      <c r="D4727" s="9">
        <v>116</v>
      </c>
      <c r="E4727" s="9">
        <v>13</v>
      </c>
      <c r="F4727" s="47">
        <v>6</v>
      </c>
    </row>
    <row r="4728" spans="1:6" x14ac:dyDescent="0.2">
      <c r="A4728" s="32">
        <v>2013</v>
      </c>
      <c r="B4728" s="2">
        <v>4305975</v>
      </c>
      <c r="C4728" s="6" t="s">
        <v>4508</v>
      </c>
      <c r="D4728" s="9">
        <v>211</v>
      </c>
      <c r="E4728" s="9">
        <v>12</v>
      </c>
      <c r="F4728" s="47">
        <v>5.2</v>
      </c>
    </row>
    <row r="4729" spans="1:6" x14ac:dyDescent="0.2">
      <c r="A4729" s="32">
        <v>2013</v>
      </c>
      <c r="B4729" s="2">
        <v>4306007</v>
      </c>
      <c r="C4729" s="6" t="s">
        <v>4509</v>
      </c>
      <c r="D4729" s="9">
        <v>467</v>
      </c>
      <c r="E4729" s="9">
        <v>33</v>
      </c>
      <c r="F4729" s="47">
        <v>6.2</v>
      </c>
    </row>
    <row r="4730" spans="1:6" x14ac:dyDescent="0.2">
      <c r="A4730" s="32">
        <v>2013</v>
      </c>
      <c r="B4730" s="2">
        <v>4306056</v>
      </c>
      <c r="C4730" s="6" t="s">
        <v>4510</v>
      </c>
      <c r="D4730" s="9">
        <v>220</v>
      </c>
      <c r="E4730" s="9">
        <v>16</v>
      </c>
      <c r="F4730" s="9"/>
    </row>
    <row r="4731" spans="1:6" x14ac:dyDescent="0.2">
      <c r="A4731" s="32">
        <v>2013</v>
      </c>
      <c r="B4731" s="2">
        <v>4306072</v>
      </c>
      <c r="C4731" s="6" t="s">
        <v>4511</v>
      </c>
      <c r="D4731" s="9">
        <v>138</v>
      </c>
      <c r="E4731" s="9">
        <v>15</v>
      </c>
      <c r="F4731" s="9"/>
    </row>
    <row r="4732" spans="1:6" x14ac:dyDescent="0.2">
      <c r="A4732" s="32">
        <v>2013</v>
      </c>
      <c r="B4732" s="2">
        <v>4306106</v>
      </c>
      <c r="C4732" s="6" t="s">
        <v>4512</v>
      </c>
      <c r="D4732" s="9">
        <v>1734</v>
      </c>
      <c r="E4732" s="9">
        <v>126</v>
      </c>
      <c r="F4732" s="47">
        <v>5.2</v>
      </c>
    </row>
    <row r="4733" spans="1:6" x14ac:dyDescent="0.2">
      <c r="A4733" s="32">
        <v>2013</v>
      </c>
      <c r="B4733" s="2">
        <v>4306130</v>
      </c>
      <c r="C4733" s="6" t="s">
        <v>4513</v>
      </c>
      <c r="D4733" s="9">
        <v>113</v>
      </c>
      <c r="E4733" s="9">
        <v>11</v>
      </c>
      <c r="F4733" s="9"/>
    </row>
    <row r="4734" spans="1:6" x14ac:dyDescent="0.2">
      <c r="A4734" s="32">
        <v>2013</v>
      </c>
      <c r="B4734" s="2">
        <v>4306205</v>
      </c>
      <c r="C4734" s="6" t="s">
        <v>59</v>
      </c>
      <c r="D4734" s="9">
        <v>417</v>
      </c>
      <c r="E4734" s="9">
        <v>32</v>
      </c>
      <c r="F4734" s="47">
        <v>5.0999999999999996</v>
      </c>
    </row>
    <row r="4735" spans="1:6" x14ac:dyDescent="0.2">
      <c r="A4735" s="32">
        <v>2013</v>
      </c>
      <c r="B4735" s="2">
        <v>4306304</v>
      </c>
      <c r="C4735" s="6" t="s">
        <v>4514</v>
      </c>
      <c r="D4735" s="9">
        <v>37</v>
      </c>
      <c r="E4735" s="9">
        <v>7</v>
      </c>
      <c r="F4735" s="9"/>
    </row>
    <row r="4736" spans="1:6" x14ac:dyDescent="0.2">
      <c r="A4736" s="32">
        <v>2013</v>
      </c>
      <c r="B4736" s="2">
        <v>4306320</v>
      </c>
      <c r="C4736" s="6" t="s">
        <v>4515</v>
      </c>
      <c r="D4736" s="9">
        <v>189</v>
      </c>
      <c r="E4736" s="9">
        <v>12</v>
      </c>
      <c r="F4736" s="9"/>
    </row>
    <row r="4737" spans="1:6" x14ac:dyDescent="0.2">
      <c r="A4737" s="32">
        <v>2013</v>
      </c>
      <c r="B4737" s="2">
        <v>4306353</v>
      </c>
      <c r="C4737" s="6" t="s">
        <v>4516</v>
      </c>
      <c r="D4737" s="9">
        <v>48</v>
      </c>
      <c r="E4737" s="9">
        <v>4</v>
      </c>
      <c r="F4737" s="9"/>
    </row>
    <row r="4738" spans="1:6" x14ac:dyDescent="0.2">
      <c r="A4738" s="32">
        <v>2013</v>
      </c>
      <c r="B4738" s="2">
        <v>4306379</v>
      </c>
      <c r="C4738" s="6" t="s">
        <v>4517</v>
      </c>
      <c r="D4738" s="9">
        <v>135</v>
      </c>
      <c r="E4738" s="9">
        <v>10</v>
      </c>
      <c r="F4738" s="9"/>
    </row>
    <row r="4739" spans="1:6" x14ac:dyDescent="0.2">
      <c r="A4739" s="32">
        <v>2013</v>
      </c>
      <c r="B4739" s="2">
        <v>4306403</v>
      </c>
      <c r="C4739" s="6" t="s">
        <v>4518</v>
      </c>
      <c r="D4739" s="9">
        <v>1326</v>
      </c>
      <c r="E4739" s="9">
        <v>95</v>
      </c>
      <c r="F4739" s="47">
        <v>6.1</v>
      </c>
    </row>
    <row r="4740" spans="1:6" x14ac:dyDescent="0.2">
      <c r="A4740" s="32">
        <v>2013</v>
      </c>
      <c r="B4740" s="2">
        <v>4306429</v>
      </c>
      <c r="C4740" s="6" t="s">
        <v>4519</v>
      </c>
      <c r="D4740" s="9">
        <v>132</v>
      </c>
      <c r="E4740" s="9">
        <v>16</v>
      </c>
      <c r="F4740" s="9"/>
    </row>
    <row r="4741" spans="1:6" x14ac:dyDescent="0.2">
      <c r="A4741" s="32">
        <v>2013</v>
      </c>
      <c r="B4741" s="2">
        <v>4306452</v>
      </c>
      <c r="C4741" s="6" t="s">
        <v>4520</v>
      </c>
      <c r="D4741" s="9">
        <v>67</v>
      </c>
      <c r="E4741" s="9">
        <v>9</v>
      </c>
      <c r="F4741" s="9"/>
    </row>
    <row r="4742" spans="1:6" x14ac:dyDescent="0.2">
      <c r="A4742" s="32">
        <v>2013</v>
      </c>
      <c r="B4742" s="2">
        <v>4306502</v>
      </c>
      <c r="C4742" s="6" t="s">
        <v>4521</v>
      </c>
      <c r="D4742" s="9">
        <v>1129</v>
      </c>
      <c r="E4742" s="9">
        <v>65</v>
      </c>
      <c r="F4742" s="47">
        <v>5</v>
      </c>
    </row>
    <row r="4743" spans="1:6" x14ac:dyDescent="0.2">
      <c r="A4743" s="32">
        <v>2013</v>
      </c>
      <c r="B4743" s="2">
        <v>4306551</v>
      </c>
      <c r="C4743" s="6" t="s">
        <v>4523</v>
      </c>
      <c r="D4743" s="9">
        <v>44</v>
      </c>
      <c r="E4743" s="9">
        <v>5</v>
      </c>
      <c r="F4743" s="9"/>
    </row>
    <row r="4744" spans="1:6" x14ac:dyDescent="0.2">
      <c r="A4744" s="32">
        <v>2013</v>
      </c>
      <c r="B4744" s="2">
        <v>4306601</v>
      </c>
      <c r="C4744" s="6" t="s">
        <v>4522</v>
      </c>
      <c r="D4744" s="9">
        <v>1332</v>
      </c>
      <c r="E4744" s="9">
        <v>80</v>
      </c>
      <c r="F4744" s="47">
        <v>4.5999999999999996</v>
      </c>
    </row>
    <row r="4745" spans="1:6" x14ac:dyDescent="0.2">
      <c r="A4745" s="32">
        <v>2013</v>
      </c>
      <c r="B4745" s="2">
        <v>4306700</v>
      </c>
      <c r="C4745" s="6" t="s">
        <v>4524</v>
      </c>
      <c r="D4745" s="9">
        <v>161</v>
      </c>
      <c r="E4745" s="9">
        <v>10</v>
      </c>
      <c r="F4745" s="9"/>
    </row>
    <row r="4746" spans="1:6" x14ac:dyDescent="0.2">
      <c r="A4746" s="32">
        <v>2013</v>
      </c>
      <c r="B4746" s="2">
        <v>4306734</v>
      </c>
      <c r="C4746" s="6" t="s">
        <v>4525</v>
      </c>
      <c r="D4746" s="9">
        <v>212</v>
      </c>
      <c r="E4746" s="9">
        <v>15</v>
      </c>
      <c r="F4746" s="47">
        <v>6</v>
      </c>
    </row>
    <row r="4747" spans="1:6" x14ac:dyDescent="0.2">
      <c r="A4747" s="32">
        <v>2013</v>
      </c>
      <c r="B4747" s="2">
        <v>4306759</v>
      </c>
      <c r="C4747" s="6" t="s">
        <v>4526</v>
      </c>
      <c r="D4747" s="9">
        <v>47</v>
      </c>
      <c r="E4747" s="9">
        <v>8</v>
      </c>
      <c r="F4747" s="9"/>
    </row>
    <row r="4748" spans="1:6" x14ac:dyDescent="0.2">
      <c r="A4748" s="32">
        <v>2013</v>
      </c>
      <c r="B4748" s="2">
        <v>4306767</v>
      </c>
      <c r="C4748" s="6" t="s">
        <v>4527</v>
      </c>
      <c r="D4748" s="9">
        <v>2571</v>
      </c>
      <c r="E4748" s="9">
        <v>82</v>
      </c>
      <c r="F4748" s="47">
        <v>4.9000000000000004</v>
      </c>
    </row>
    <row r="4749" spans="1:6" x14ac:dyDescent="0.2">
      <c r="A4749" s="32">
        <v>2013</v>
      </c>
      <c r="B4749" s="2">
        <v>4306809</v>
      </c>
      <c r="C4749" s="6" t="s">
        <v>4528</v>
      </c>
      <c r="D4749" s="9">
        <v>468</v>
      </c>
      <c r="E4749" s="9">
        <v>39</v>
      </c>
      <c r="F4749" s="47">
        <v>6.7</v>
      </c>
    </row>
    <row r="4750" spans="1:6" x14ac:dyDescent="0.2">
      <c r="A4750" s="32">
        <v>2013</v>
      </c>
      <c r="B4750" s="2">
        <v>4306908</v>
      </c>
      <c r="C4750" s="6" t="s">
        <v>4529</v>
      </c>
      <c r="D4750" s="9">
        <v>953</v>
      </c>
      <c r="E4750" s="9">
        <v>83</v>
      </c>
      <c r="F4750" s="47">
        <v>4.3</v>
      </c>
    </row>
    <row r="4751" spans="1:6" x14ac:dyDescent="0.2">
      <c r="A4751" s="32">
        <v>2013</v>
      </c>
      <c r="B4751" s="2">
        <v>4306924</v>
      </c>
      <c r="C4751" s="6" t="s">
        <v>4530</v>
      </c>
      <c r="D4751" s="9">
        <v>133</v>
      </c>
      <c r="E4751" s="9">
        <v>12</v>
      </c>
      <c r="F4751" s="47">
        <v>4.2</v>
      </c>
    </row>
    <row r="4752" spans="1:6" x14ac:dyDescent="0.2">
      <c r="A4752" s="32">
        <v>2013</v>
      </c>
      <c r="B4752" s="2">
        <v>4306932</v>
      </c>
      <c r="C4752" s="6" t="s">
        <v>4532</v>
      </c>
      <c r="D4752" s="9">
        <v>267</v>
      </c>
      <c r="E4752" s="9">
        <v>20</v>
      </c>
      <c r="F4752" s="9"/>
    </row>
    <row r="4753" spans="1:6" x14ac:dyDescent="0.2">
      <c r="A4753" s="32">
        <v>2013</v>
      </c>
      <c r="B4753" s="2">
        <v>4306957</v>
      </c>
      <c r="C4753" s="6" t="s">
        <v>4531</v>
      </c>
      <c r="D4753" s="9">
        <v>150</v>
      </c>
      <c r="E4753" s="9">
        <v>13</v>
      </c>
      <c r="F4753" s="9"/>
    </row>
    <row r="4754" spans="1:6" x14ac:dyDescent="0.2">
      <c r="A4754" s="32">
        <v>2013</v>
      </c>
      <c r="B4754" s="2">
        <v>4306973</v>
      </c>
      <c r="C4754" s="6" t="s">
        <v>4533</v>
      </c>
      <c r="D4754" s="9">
        <v>132</v>
      </c>
      <c r="E4754" s="9">
        <v>11</v>
      </c>
      <c r="F4754" s="47">
        <v>4.7</v>
      </c>
    </row>
    <row r="4755" spans="1:6" x14ac:dyDescent="0.2">
      <c r="A4755" s="32">
        <v>2013</v>
      </c>
      <c r="B4755" s="2">
        <v>4307005</v>
      </c>
      <c r="C4755" s="6" t="s">
        <v>4534</v>
      </c>
      <c r="D4755" s="9">
        <v>1982</v>
      </c>
      <c r="E4755" s="9">
        <v>133</v>
      </c>
      <c r="F4755" s="47">
        <v>6</v>
      </c>
    </row>
    <row r="4756" spans="1:6" x14ac:dyDescent="0.2">
      <c r="A4756" s="32">
        <v>2013</v>
      </c>
      <c r="B4756" s="2">
        <v>4307054</v>
      </c>
      <c r="C4756" s="6" t="s">
        <v>4535</v>
      </c>
      <c r="D4756" s="9">
        <v>116</v>
      </c>
      <c r="E4756" s="9">
        <v>12</v>
      </c>
      <c r="F4756" s="9"/>
    </row>
    <row r="4757" spans="1:6" x14ac:dyDescent="0.2">
      <c r="A4757" s="32">
        <v>2013</v>
      </c>
      <c r="B4757" s="2">
        <v>4307104</v>
      </c>
      <c r="C4757" s="6" t="s">
        <v>4577</v>
      </c>
      <c r="D4757" s="9">
        <v>324</v>
      </c>
      <c r="E4757" s="9">
        <v>20</v>
      </c>
      <c r="F4757" s="47">
        <v>4.7</v>
      </c>
    </row>
    <row r="4758" spans="1:6" x14ac:dyDescent="0.2">
      <c r="A4758" s="32">
        <v>2013</v>
      </c>
      <c r="B4758" s="2">
        <v>4307203</v>
      </c>
      <c r="C4758" s="6" t="s">
        <v>4536</v>
      </c>
      <c r="D4758" s="9">
        <v>191</v>
      </c>
      <c r="E4758" s="9">
        <v>19</v>
      </c>
      <c r="F4758" s="9"/>
    </row>
    <row r="4759" spans="1:6" x14ac:dyDescent="0.2">
      <c r="A4759" s="32">
        <v>2013</v>
      </c>
      <c r="B4759" s="2">
        <v>4307302</v>
      </c>
      <c r="C4759" s="6" t="s">
        <v>4537</v>
      </c>
      <c r="D4759" s="9">
        <v>221</v>
      </c>
      <c r="E4759" s="9">
        <v>24</v>
      </c>
      <c r="F4759" s="9"/>
    </row>
    <row r="4760" spans="1:6" x14ac:dyDescent="0.2">
      <c r="A4760" s="32">
        <v>2013</v>
      </c>
      <c r="B4760" s="2">
        <v>4307401</v>
      </c>
      <c r="C4760" s="6" t="s">
        <v>4538</v>
      </c>
      <c r="D4760" s="9">
        <v>174</v>
      </c>
      <c r="E4760" s="9">
        <v>13</v>
      </c>
      <c r="F4760" s="47">
        <v>4.7</v>
      </c>
    </row>
    <row r="4761" spans="1:6" x14ac:dyDescent="0.2">
      <c r="A4761" s="32">
        <v>2013</v>
      </c>
      <c r="B4761" s="2">
        <v>4307450</v>
      </c>
      <c r="C4761" s="6" t="s">
        <v>4539</v>
      </c>
      <c r="D4761" s="9">
        <v>161</v>
      </c>
      <c r="E4761" s="9">
        <v>15</v>
      </c>
      <c r="F4761" s="47">
        <v>5.2</v>
      </c>
    </row>
    <row r="4762" spans="1:6" x14ac:dyDescent="0.2">
      <c r="A4762" s="32">
        <v>2013</v>
      </c>
      <c r="B4762" s="2">
        <v>4307500</v>
      </c>
      <c r="C4762" s="6" t="s">
        <v>4540</v>
      </c>
      <c r="D4762" s="9">
        <v>415</v>
      </c>
      <c r="E4762" s="9">
        <v>36</v>
      </c>
      <c r="F4762" s="47">
        <v>5.4</v>
      </c>
    </row>
    <row r="4763" spans="1:6" x14ac:dyDescent="0.2">
      <c r="A4763" s="32">
        <v>2013</v>
      </c>
      <c r="B4763" s="2">
        <v>4307559</v>
      </c>
      <c r="C4763" s="6" t="s">
        <v>4541</v>
      </c>
      <c r="D4763" s="9">
        <v>253</v>
      </c>
      <c r="E4763" s="9">
        <v>17</v>
      </c>
      <c r="F4763" s="47">
        <v>6.3</v>
      </c>
    </row>
    <row r="4764" spans="1:6" x14ac:dyDescent="0.2">
      <c r="A4764" s="32">
        <v>2013</v>
      </c>
      <c r="B4764" s="2">
        <v>4307609</v>
      </c>
      <c r="C4764" s="6" t="s">
        <v>4542</v>
      </c>
      <c r="D4764" s="9">
        <v>2563</v>
      </c>
      <c r="E4764" s="9">
        <v>131</v>
      </c>
      <c r="F4764" s="47">
        <v>6</v>
      </c>
    </row>
    <row r="4765" spans="1:6" x14ac:dyDescent="0.2">
      <c r="A4765" s="32">
        <v>2013</v>
      </c>
      <c r="B4765" s="2">
        <v>4307708</v>
      </c>
      <c r="C4765" s="6" t="s">
        <v>4543</v>
      </c>
      <c r="D4765" s="9">
        <v>4295</v>
      </c>
      <c r="E4765" s="9">
        <v>243</v>
      </c>
      <c r="F4765" s="47">
        <v>5.2</v>
      </c>
    </row>
    <row r="4766" spans="1:6" x14ac:dyDescent="0.2">
      <c r="A4766" s="32">
        <v>2013</v>
      </c>
      <c r="B4766" s="2">
        <v>4307807</v>
      </c>
      <c r="C4766" s="6" t="s">
        <v>4544</v>
      </c>
      <c r="D4766" s="9">
        <v>933</v>
      </c>
      <c r="E4766" s="9">
        <v>64</v>
      </c>
      <c r="F4766" s="47">
        <v>5.8</v>
      </c>
    </row>
    <row r="4767" spans="1:6" x14ac:dyDescent="0.2">
      <c r="A4767" s="32">
        <v>2013</v>
      </c>
      <c r="B4767" s="2">
        <v>4307815</v>
      </c>
      <c r="C4767" s="6" t="s">
        <v>4545</v>
      </c>
      <c r="D4767" s="9">
        <v>197</v>
      </c>
      <c r="E4767" s="9">
        <v>17</v>
      </c>
      <c r="F4767" s="47">
        <v>6</v>
      </c>
    </row>
    <row r="4768" spans="1:6" x14ac:dyDescent="0.2">
      <c r="A4768" s="32">
        <v>2013</v>
      </c>
      <c r="B4768" s="2">
        <v>4307831</v>
      </c>
      <c r="C4768" s="6" t="s">
        <v>4546</v>
      </c>
      <c r="D4768" s="9">
        <v>80</v>
      </c>
      <c r="E4768" s="9">
        <v>13</v>
      </c>
      <c r="F4768" s="9"/>
    </row>
    <row r="4769" spans="1:6" x14ac:dyDescent="0.2">
      <c r="A4769" s="32">
        <v>2013</v>
      </c>
      <c r="B4769" s="2">
        <v>4307864</v>
      </c>
      <c r="C4769" s="6" t="s">
        <v>4547</v>
      </c>
      <c r="D4769" s="9">
        <v>139</v>
      </c>
      <c r="E4769" s="9">
        <v>10</v>
      </c>
      <c r="F4769" s="47">
        <v>6</v>
      </c>
    </row>
    <row r="4770" spans="1:6" x14ac:dyDescent="0.2">
      <c r="A4770" s="32">
        <v>2013</v>
      </c>
      <c r="B4770" s="2">
        <v>4307906</v>
      </c>
      <c r="C4770" s="6" t="s">
        <v>4548</v>
      </c>
      <c r="D4770" s="9">
        <v>3139</v>
      </c>
      <c r="E4770" s="9">
        <v>209</v>
      </c>
      <c r="F4770" s="47">
        <v>6.7</v>
      </c>
    </row>
    <row r="4771" spans="1:6" x14ac:dyDescent="0.2">
      <c r="A4771" s="32">
        <v>2013</v>
      </c>
      <c r="B4771" s="2">
        <v>4308003</v>
      </c>
      <c r="C4771" s="6" t="s">
        <v>4549</v>
      </c>
      <c r="D4771" s="9">
        <v>176</v>
      </c>
      <c r="E4771" s="9">
        <v>14</v>
      </c>
      <c r="F4771" s="47">
        <v>4.9000000000000004</v>
      </c>
    </row>
    <row r="4772" spans="1:6" x14ac:dyDescent="0.2">
      <c r="A4772" s="32">
        <v>2013</v>
      </c>
      <c r="B4772" s="2">
        <v>4308052</v>
      </c>
      <c r="C4772" s="6" t="s">
        <v>4550</v>
      </c>
      <c r="D4772" s="9">
        <v>102</v>
      </c>
      <c r="E4772" s="9">
        <v>16</v>
      </c>
      <c r="F4772" s="9"/>
    </row>
    <row r="4773" spans="1:6" x14ac:dyDescent="0.2">
      <c r="A4773" s="32">
        <v>2013</v>
      </c>
      <c r="B4773" s="2">
        <v>4308078</v>
      </c>
      <c r="C4773" s="6" t="s">
        <v>4551</v>
      </c>
      <c r="D4773" s="9">
        <v>319</v>
      </c>
      <c r="E4773" s="9">
        <v>21</v>
      </c>
      <c r="F4773" s="47">
        <v>5.6</v>
      </c>
    </row>
    <row r="4774" spans="1:6" x14ac:dyDescent="0.2">
      <c r="A4774" s="32">
        <v>2013</v>
      </c>
      <c r="B4774" s="2">
        <v>4308102</v>
      </c>
      <c r="C4774" s="6" t="s">
        <v>4552</v>
      </c>
      <c r="D4774" s="9">
        <v>244</v>
      </c>
      <c r="E4774" s="9">
        <v>21</v>
      </c>
      <c r="F4774" s="47">
        <v>6</v>
      </c>
    </row>
    <row r="4775" spans="1:6" x14ac:dyDescent="0.2">
      <c r="A4775" s="32">
        <v>2013</v>
      </c>
      <c r="B4775" s="2">
        <v>4308201</v>
      </c>
      <c r="C4775" s="6" t="s">
        <v>4553</v>
      </c>
      <c r="D4775" s="9">
        <v>945</v>
      </c>
      <c r="E4775" s="9">
        <v>79</v>
      </c>
      <c r="F4775" s="47">
        <v>6.4</v>
      </c>
    </row>
    <row r="4776" spans="1:6" x14ac:dyDescent="0.2">
      <c r="A4776" s="32">
        <v>2013</v>
      </c>
      <c r="B4776" s="2">
        <v>4308250</v>
      </c>
      <c r="C4776" s="6" t="s">
        <v>4554</v>
      </c>
      <c r="D4776" s="9">
        <v>89</v>
      </c>
      <c r="E4776" s="9">
        <v>10</v>
      </c>
      <c r="F4776" s="9"/>
    </row>
    <row r="4777" spans="1:6" x14ac:dyDescent="0.2">
      <c r="A4777" s="32">
        <v>2013</v>
      </c>
      <c r="B4777" s="2">
        <v>4308300</v>
      </c>
      <c r="C4777" s="6" t="s">
        <v>4555</v>
      </c>
      <c r="D4777" s="9">
        <v>546</v>
      </c>
      <c r="E4777" s="9">
        <v>51</v>
      </c>
      <c r="F4777" s="9"/>
    </row>
    <row r="4778" spans="1:6" x14ac:dyDescent="0.2">
      <c r="A4778" s="32">
        <v>2013</v>
      </c>
      <c r="B4778" s="2">
        <v>4308409</v>
      </c>
      <c r="C4778" s="6" t="s">
        <v>4556</v>
      </c>
      <c r="D4778" s="9">
        <v>301</v>
      </c>
      <c r="E4778" s="9">
        <v>21</v>
      </c>
      <c r="F4778" s="9"/>
    </row>
    <row r="4779" spans="1:6" x14ac:dyDescent="0.2">
      <c r="A4779" s="32">
        <v>2013</v>
      </c>
      <c r="B4779" s="2">
        <v>4308433</v>
      </c>
      <c r="C4779" s="6" t="s">
        <v>4557</v>
      </c>
      <c r="D4779" s="9">
        <v>107</v>
      </c>
      <c r="E4779" s="9">
        <v>8</v>
      </c>
      <c r="F4779" s="47">
        <v>5</v>
      </c>
    </row>
    <row r="4780" spans="1:6" x14ac:dyDescent="0.2">
      <c r="A4780" s="32">
        <v>2013</v>
      </c>
      <c r="B4780" s="2">
        <v>4308458</v>
      </c>
      <c r="C4780" s="6" t="s">
        <v>4558</v>
      </c>
      <c r="D4780" s="9">
        <v>197</v>
      </c>
      <c r="E4780" s="9">
        <v>20</v>
      </c>
      <c r="F4780" s="47">
        <v>5.5</v>
      </c>
    </row>
    <row r="4781" spans="1:6" x14ac:dyDescent="0.2">
      <c r="A4781" s="32">
        <v>2013</v>
      </c>
      <c r="B4781" s="2">
        <v>4308508</v>
      </c>
      <c r="C4781" s="6" t="s">
        <v>4559</v>
      </c>
      <c r="D4781" s="9">
        <v>612</v>
      </c>
      <c r="E4781" s="9">
        <v>42</v>
      </c>
      <c r="F4781" s="47">
        <v>5.0999999999999996</v>
      </c>
    </row>
    <row r="4782" spans="1:6" x14ac:dyDescent="0.2">
      <c r="A4782" s="32">
        <v>2013</v>
      </c>
      <c r="B4782" s="2">
        <v>4308607</v>
      </c>
      <c r="C4782" s="6" t="s">
        <v>4560</v>
      </c>
      <c r="D4782" s="9">
        <v>940</v>
      </c>
      <c r="E4782" s="9">
        <v>71</v>
      </c>
      <c r="F4782" s="47">
        <v>5.8</v>
      </c>
    </row>
    <row r="4783" spans="1:6" x14ac:dyDescent="0.2">
      <c r="A4783" s="32">
        <v>2013</v>
      </c>
      <c r="B4783" s="2">
        <v>4308656</v>
      </c>
      <c r="C4783" s="6" t="s">
        <v>4561</v>
      </c>
      <c r="D4783" s="9">
        <v>153</v>
      </c>
      <c r="E4783" s="9">
        <v>18</v>
      </c>
      <c r="F4783" s="9"/>
    </row>
    <row r="4784" spans="1:6" x14ac:dyDescent="0.2">
      <c r="A4784" s="32">
        <v>2013</v>
      </c>
      <c r="B4784" s="2">
        <v>4308706</v>
      </c>
      <c r="C4784" s="6" t="s">
        <v>4562</v>
      </c>
      <c r="D4784" s="9">
        <v>143</v>
      </c>
      <c r="E4784" s="9">
        <v>15</v>
      </c>
      <c r="F4784" s="9"/>
    </row>
    <row r="4785" spans="1:6" x14ac:dyDescent="0.2">
      <c r="A4785" s="32">
        <v>2013</v>
      </c>
      <c r="B4785" s="2">
        <v>4308805</v>
      </c>
      <c r="C4785" s="6" t="s">
        <v>4563</v>
      </c>
      <c r="D4785" s="9">
        <v>152</v>
      </c>
      <c r="E4785" s="9">
        <v>18</v>
      </c>
      <c r="F4785" s="9"/>
    </row>
    <row r="4786" spans="1:6" x14ac:dyDescent="0.2">
      <c r="A4786" s="32">
        <v>2013</v>
      </c>
      <c r="B4786" s="2">
        <v>4308854</v>
      </c>
      <c r="C4786" s="6" t="s">
        <v>4564</v>
      </c>
      <c r="D4786" s="9">
        <v>92</v>
      </c>
      <c r="E4786" s="9">
        <v>14</v>
      </c>
      <c r="F4786" s="9"/>
    </row>
    <row r="4787" spans="1:6" x14ac:dyDescent="0.2">
      <c r="A4787" s="32">
        <v>2013</v>
      </c>
      <c r="B4787" s="2">
        <v>4308904</v>
      </c>
      <c r="C4787" s="6" t="s">
        <v>4565</v>
      </c>
      <c r="D4787" s="9">
        <v>410</v>
      </c>
      <c r="E4787" s="9">
        <v>40</v>
      </c>
      <c r="F4787" s="47">
        <v>5.4</v>
      </c>
    </row>
    <row r="4788" spans="1:6" x14ac:dyDescent="0.2">
      <c r="A4788" s="32">
        <v>2013</v>
      </c>
      <c r="B4788" s="2">
        <v>4309001</v>
      </c>
      <c r="C4788" s="6" t="s">
        <v>4566</v>
      </c>
      <c r="D4788" s="9">
        <v>519</v>
      </c>
      <c r="E4788" s="9">
        <v>30</v>
      </c>
      <c r="F4788" s="47">
        <v>5.8</v>
      </c>
    </row>
    <row r="4789" spans="1:6" x14ac:dyDescent="0.2">
      <c r="A4789" s="32">
        <v>2013</v>
      </c>
      <c r="B4789" s="2">
        <v>4309050</v>
      </c>
      <c r="C4789" s="6" t="s">
        <v>4567</v>
      </c>
      <c r="D4789" s="9">
        <v>450</v>
      </c>
      <c r="E4789" s="9">
        <v>25</v>
      </c>
      <c r="F4789" s="47">
        <v>5.0999999999999996</v>
      </c>
    </row>
    <row r="4790" spans="1:6" x14ac:dyDescent="0.2">
      <c r="A4790" s="32">
        <v>2013</v>
      </c>
      <c r="B4790" s="2">
        <v>4309100</v>
      </c>
      <c r="C4790" s="6" t="s">
        <v>4568</v>
      </c>
      <c r="D4790" s="9">
        <v>1641</v>
      </c>
      <c r="E4790" s="9">
        <v>81</v>
      </c>
      <c r="F4790" s="47">
        <v>5.9</v>
      </c>
    </row>
    <row r="4791" spans="1:6" x14ac:dyDescent="0.2">
      <c r="A4791" s="32">
        <v>2013</v>
      </c>
      <c r="B4791" s="2">
        <v>4309126</v>
      </c>
      <c r="C4791" s="6" t="s">
        <v>4569</v>
      </c>
      <c r="D4791" s="9">
        <v>64</v>
      </c>
      <c r="E4791" s="9">
        <v>10</v>
      </c>
      <c r="F4791" s="9"/>
    </row>
    <row r="4792" spans="1:6" x14ac:dyDescent="0.2">
      <c r="A4792" s="32">
        <v>2013</v>
      </c>
      <c r="B4792" s="2">
        <v>4309159</v>
      </c>
      <c r="C4792" s="6" t="s">
        <v>4570</v>
      </c>
      <c r="D4792" s="9">
        <v>272</v>
      </c>
      <c r="E4792" s="9">
        <v>3</v>
      </c>
      <c r="F4792" s="9"/>
    </row>
    <row r="4793" spans="1:6" x14ac:dyDescent="0.2">
      <c r="A4793" s="32">
        <v>2013</v>
      </c>
      <c r="B4793" s="2">
        <v>4309209</v>
      </c>
      <c r="C4793" s="6" t="s">
        <v>4571</v>
      </c>
      <c r="D4793" s="9">
        <v>13700</v>
      </c>
      <c r="E4793" s="9">
        <v>530</v>
      </c>
      <c r="F4793" s="47">
        <v>4.9000000000000004</v>
      </c>
    </row>
    <row r="4794" spans="1:6" x14ac:dyDescent="0.2">
      <c r="A4794" s="32">
        <v>2013</v>
      </c>
      <c r="B4794" s="2">
        <v>4309258</v>
      </c>
      <c r="C4794" s="6" t="s">
        <v>4572</v>
      </c>
      <c r="D4794" s="9">
        <v>60</v>
      </c>
      <c r="E4794" s="9">
        <v>5</v>
      </c>
      <c r="F4794" s="9"/>
    </row>
    <row r="4795" spans="1:6" x14ac:dyDescent="0.2">
      <c r="A4795" s="32">
        <v>2013</v>
      </c>
      <c r="B4795" s="2">
        <v>4309308</v>
      </c>
      <c r="C4795" s="6" t="s">
        <v>4573</v>
      </c>
      <c r="D4795" s="9">
        <v>4071</v>
      </c>
      <c r="E4795" s="9">
        <v>209</v>
      </c>
      <c r="F4795" s="47">
        <v>5.0999999999999996</v>
      </c>
    </row>
    <row r="4796" spans="1:6" x14ac:dyDescent="0.2">
      <c r="A4796" s="32">
        <v>2013</v>
      </c>
      <c r="B4796" s="2">
        <v>4309407</v>
      </c>
      <c r="C4796" s="6" t="s">
        <v>4574</v>
      </c>
      <c r="D4796" s="9">
        <v>800</v>
      </c>
      <c r="E4796" s="9">
        <v>46</v>
      </c>
      <c r="F4796" s="47">
        <v>6.4</v>
      </c>
    </row>
    <row r="4797" spans="1:6" x14ac:dyDescent="0.2">
      <c r="A4797" s="32">
        <v>2013</v>
      </c>
      <c r="B4797" s="2">
        <v>4309506</v>
      </c>
      <c r="C4797" s="6" t="s">
        <v>4575</v>
      </c>
      <c r="D4797" s="9">
        <v>315</v>
      </c>
      <c r="E4797" s="9">
        <v>22</v>
      </c>
      <c r="F4797" s="47">
        <v>5.9</v>
      </c>
    </row>
    <row r="4798" spans="1:6" x14ac:dyDescent="0.2">
      <c r="A4798" s="32">
        <v>2013</v>
      </c>
      <c r="B4798" s="2">
        <v>4309555</v>
      </c>
      <c r="C4798" s="6" t="s">
        <v>4576</v>
      </c>
      <c r="D4798" s="9">
        <v>173</v>
      </c>
      <c r="E4798" s="9">
        <v>10</v>
      </c>
      <c r="F4798" s="9"/>
    </row>
    <row r="4799" spans="1:6" x14ac:dyDescent="0.2">
      <c r="A4799" s="32">
        <v>2013</v>
      </c>
      <c r="B4799" s="2">
        <v>4309571</v>
      </c>
      <c r="C4799" s="6" t="s">
        <v>4578</v>
      </c>
      <c r="D4799" s="9">
        <v>172</v>
      </c>
      <c r="E4799" s="9">
        <v>15</v>
      </c>
      <c r="F4799" s="9"/>
    </row>
    <row r="4800" spans="1:6" x14ac:dyDescent="0.2">
      <c r="A4800" s="32">
        <v>2013</v>
      </c>
      <c r="B4800" s="2">
        <v>4309605</v>
      </c>
      <c r="C4800" s="6" t="s">
        <v>4579</v>
      </c>
      <c r="D4800" s="9">
        <v>771</v>
      </c>
      <c r="E4800" s="9">
        <v>64</v>
      </c>
      <c r="F4800" s="47">
        <v>6.3</v>
      </c>
    </row>
    <row r="4801" spans="1:6" x14ac:dyDescent="0.2">
      <c r="A4801" s="32">
        <v>2013</v>
      </c>
      <c r="B4801" s="2">
        <v>4309654</v>
      </c>
      <c r="C4801" s="6" t="s">
        <v>4580</v>
      </c>
      <c r="D4801" s="9">
        <v>361</v>
      </c>
      <c r="E4801" s="9">
        <v>22</v>
      </c>
      <c r="F4801" s="47">
        <v>4.8</v>
      </c>
    </row>
    <row r="4802" spans="1:6" x14ac:dyDescent="0.2">
      <c r="A4802" s="32">
        <v>2013</v>
      </c>
      <c r="B4802" s="2">
        <v>4309704</v>
      </c>
      <c r="C4802" s="6" t="s">
        <v>101</v>
      </c>
      <c r="D4802" s="9">
        <v>216</v>
      </c>
      <c r="E4802" s="9">
        <v>31</v>
      </c>
      <c r="F4802" s="47">
        <v>5.9</v>
      </c>
    </row>
    <row r="4803" spans="1:6" x14ac:dyDescent="0.2">
      <c r="A4803" s="32">
        <v>2013</v>
      </c>
      <c r="B4803" s="2">
        <v>4309753</v>
      </c>
      <c r="C4803" s="6" t="s">
        <v>4581</v>
      </c>
      <c r="D4803" s="9">
        <v>287</v>
      </c>
      <c r="E4803" s="9">
        <v>34</v>
      </c>
      <c r="F4803" s="9"/>
    </row>
    <row r="4804" spans="1:6" x14ac:dyDescent="0.2">
      <c r="A4804" s="32">
        <v>2013</v>
      </c>
      <c r="B4804" s="2">
        <v>4309803</v>
      </c>
      <c r="C4804" s="6" t="s">
        <v>4582</v>
      </c>
      <c r="D4804" s="9">
        <v>128</v>
      </c>
      <c r="E4804" s="9">
        <v>15</v>
      </c>
      <c r="F4804" s="47">
        <v>5.7</v>
      </c>
    </row>
    <row r="4805" spans="1:6" x14ac:dyDescent="0.2">
      <c r="A4805" s="32">
        <v>2013</v>
      </c>
      <c r="B4805" s="2">
        <v>4309902</v>
      </c>
      <c r="C4805" s="6" t="s">
        <v>4583</v>
      </c>
      <c r="D4805" s="9">
        <v>225</v>
      </c>
      <c r="E4805" s="9">
        <v>20</v>
      </c>
      <c r="F4805" s="47">
        <v>6.1</v>
      </c>
    </row>
    <row r="4806" spans="1:6" x14ac:dyDescent="0.2">
      <c r="A4806" s="32">
        <v>2013</v>
      </c>
      <c r="B4806" s="2">
        <v>4309951</v>
      </c>
      <c r="C4806" s="6" t="s">
        <v>4584</v>
      </c>
      <c r="D4806" s="9">
        <v>217</v>
      </c>
      <c r="E4806" s="9">
        <v>14</v>
      </c>
      <c r="F4806" s="47">
        <v>4.9000000000000004</v>
      </c>
    </row>
    <row r="4807" spans="1:6" x14ac:dyDescent="0.2">
      <c r="A4807" s="32">
        <v>2013</v>
      </c>
      <c r="B4807" s="2">
        <v>4310009</v>
      </c>
      <c r="C4807" s="6" t="s">
        <v>4585</v>
      </c>
      <c r="D4807" s="9">
        <v>433</v>
      </c>
      <c r="E4807" s="9">
        <v>42</v>
      </c>
      <c r="F4807" s="47">
        <v>5.9</v>
      </c>
    </row>
    <row r="4808" spans="1:6" x14ac:dyDescent="0.2">
      <c r="A4808" s="32">
        <v>2013</v>
      </c>
      <c r="B4808" s="2">
        <v>4310108</v>
      </c>
      <c r="C4808" s="6" t="s">
        <v>4586</v>
      </c>
      <c r="D4808" s="9">
        <v>1717</v>
      </c>
      <c r="E4808" s="9">
        <v>94</v>
      </c>
      <c r="F4808" s="47">
        <v>6.3</v>
      </c>
    </row>
    <row r="4809" spans="1:6" x14ac:dyDescent="0.2">
      <c r="A4809" s="32">
        <v>2013</v>
      </c>
      <c r="B4809" s="2">
        <v>4310207</v>
      </c>
      <c r="C4809" s="6" t="s">
        <v>4587</v>
      </c>
      <c r="D4809" s="9">
        <v>2198</v>
      </c>
      <c r="E4809" s="9">
        <v>174</v>
      </c>
      <c r="F4809" s="47">
        <v>6.3</v>
      </c>
    </row>
    <row r="4810" spans="1:6" x14ac:dyDescent="0.2">
      <c r="A4810" s="32">
        <v>2013</v>
      </c>
      <c r="B4810" s="2">
        <v>4310306</v>
      </c>
      <c r="C4810" s="6" t="s">
        <v>4588</v>
      </c>
      <c r="D4810" s="9">
        <v>100</v>
      </c>
      <c r="E4810" s="9">
        <v>11</v>
      </c>
      <c r="F4810" s="9"/>
    </row>
    <row r="4811" spans="1:6" x14ac:dyDescent="0.2">
      <c r="A4811" s="32">
        <v>2013</v>
      </c>
      <c r="B4811" s="2">
        <v>4310330</v>
      </c>
      <c r="C4811" s="6" t="s">
        <v>4589</v>
      </c>
      <c r="D4811" s="9">
        <v>1401</v>
      </c>
      <c r="E4811" s="9">
        <v>75</v>
      </c>
      <c r="F4811" s="47">
        <v>5.4</v>
      </c>
    </row>
    <row r="4812" spans="1:6" x14ac:dyDescent="0.2">
      <c r="A4812" s="32">
        <v>2013</v>
      </c>
      <c r="B4812" s="2">
        <v>4310363</v>
      </c>
      <c r="C4812" s="6" t="s">
        <v>4590</v>
      </c>
      <c r="D4812" s="9">
        <v>126</v>
      </c>
      <c r="E4812" s="9">
        <v>19</v>
      </c>
      <c r="F4812" s="47">
        <v>6.7</v>
      </c>
    </row>
    <row r="4813" spans="1:6" x14ac:dyDescent="0.2">
      <c r="A4813" s="32">
        <v>2013</v>
      </c>
      <c r="B4813" s="2">
        <v>4310405</v>
      </c>
      <c r="C4813" s="6" t="s">
        <v>964</v>
      </c>
      <c r="D4813" s="9">
        <v>211</v>
      </c>
      <c r="E4813" s="9">
        <v>12</v>
      </c>
      <c r="F4813" s="47">
        <v>5.9</v>
      </c>
    </row>
    <row r="4814" spans="1:6" x14ac:dyDescent="0.2">
      <c r="A4814" s="32">
        <v>2013</v>
      </c>
      <c r="B4814" s="2">
        <v>4310413</v>
      </c>
      <c r="C4814" s="6" t="s">
        <v>4591</v>
      </c>
      <c r="D4814" s="9">
        <v>176</v>
      </c>
      <c r="E4814" s="9">
        <v>11</v>
      </c>
      <c r="F4814" s="47">
        <v>4.5999999999999996</v>
      </c>
    </row>
    <row r="4815" spans="1:6" x14ac:dyDescent="0.2">
      <c r="A4815" s="32">
        <v>2013</v>
      </c>
      <c r="B4815" s="2">
        <v>4310439</v>
      </c>
      <c r="C4815" s="6" t="s">
        <v>4592</v>
      </c>
      <c r="D4815" s="9">
        <v>281</v>
      </c>
      <c r="E4815" s="9">
        <v>24</v>
      </c>
      <c r="F4815" s="47">
        <v>5.8</v>
      </c>
    </row>
    <row r="4816" spans="1:6" x14ac:dyDescent="0.2">
      <c r="A4816" s="32">
        <v>2013</v>
      </c>
      <c r="B4816" s="2">
        <v>4310462</v>
      </c>
      <c r="C4816" s="6" t="s">
        <v>4593</v>
      </c>
      <c r="D4816" s="9">
        <v>89</v>
      </c>
      <c r="E4816" s="9">
        <v>9</v>
      </c>
      <c r="F4816" s="47">
        <v>5.9</v>
      </c>
    </row>
    <row r="4817" spans="1:6" x14ac:dyDescent="0.2">
      <c r="A4817" s="32">
        <v>2013</v>
      </c>
      <c r="B4817" s="2">
        <v>4310504</v>
      </c>
      <c r="C4817" s="6" t="s">
        <v>4594</v>
      </c>
      <c r="D4817" s="9">
        <v>115</v>
      </c>
      <c r="E4817" s="9">
        <v>14</v>
      </c>
      <c r="F4817" s="9"/>
    </row>
    <row r="4818" spans="1:6" x14ac:dyDescent="0.2">
      <c r="A4818" s="32">
        <v>2013</v>
      </c>
      <c r="B4818" s="2">
        <v>4310538</v>
      </c>
      <c r="C4818" s="6" t="s">
        <v>4595</v>
      </c>
      <c r="D4818" s="9">
        <v>344</v>
      </c>
      <c r="E4818" s="9">
        <v>22</v>
      </c>
      <c r="F4818" s="47">
        <v>6</v>
      </c>
    </row>
    <row r="4819" spans="1:6" x14ac:dyDescent="0.2">
      <c r="A4819" s="32">
        <v>2013</v>
      </c>
      <c r="B4819" s="2">
        <v>4310553</v>
      </c>
      <c r="C4819" s="6" t="s">
        <v>4596</v>
      </c>
      <c r="D4819" s="9">
        <v>174</v>
      </c>
      <c r="E4819" s="9">
        <v>13</v>
      </c>
      <c r="F4819" s="47">
        <v>4.9000000000000004</v>
      </c>
    </row>
    <row r="4820" spans="1:6" x14ac:dyDescent="0.2">
      <c r="A4820" s="32">
        <v>2013</v>
      </c>
      <c r="B4820" s="2">
        <v>4310579</v>
      </c>
      <c r="C4820" s="6" t="s">
        <v>4597</v>
      </c>
      <c r="D4820" s="9">
        <v>84</v>
      </c>
      <c r="E4820" s="9">
        <v>8</v>
      </c>
      <c r="F4820" s="9"/>
    </row>
    <row r="4821" spans="1:6" x14ac:dyDescent="0.2">
      <c r="A4821" s="32">
        <v>2013</v>
      </c>
      <c r="B4821" s="2">
        <v>4310603</v>
      </c>
      <c r="C4821" s="6" t="s">
        <v>4598</v>
      </c>
      <c r="D4821" s="9">
        <v>1819</v>
      </c>
      <c r="E4821" s="9">
        <v>120</v>
      </c>
      <c r="F4821" s="47">
        <v>4.7</v>
      </c>
    </row>
    <row r="4822" spans="1:6" x14ac:dyDescent="0.2">
      <c r="A4822" s="32">
        <v>2013</v>
      </c>
      <c r="B4822" s="2">
        <v>4310652</v>
      </c>
      <c r="C4822" s="6" t="s">
        <v>4599</v>
      </c>
      <c r="D4822" s="9">
        <v>79</v>
      </c>
      <c r="E4822" s="9">
        <v>5</v>
      </c>
      <c r="F4822" s="9"/>
    </row>
    <row r="4823" spans="1:6" x14ac:dyDescent="0.2">
      <c r="A4823" s="32">
        <v>2013</v>
      </c>
      <c r="B4823" s="2">
        <v>4310702</v>
      </c>
      <c r="C4823" s="6" t="s">
        <v>4600</v>
      </c>
      <c r="D4823" s="9">
        <v>124</v>
      </c>
      <c r="E4823" s="9">
        <v>14</v>
      </c>
      <c r="F4823" s="9"/>
    </row>
    <row r="4824" spans="1:6" x14ac:dyDescent="0.2">
      <c r="A4824" s="32">
        <v>2013</v>
      </c>
      <c r="B4824" s="2">
        <v>4310751</v>
      </c>
      <c r="C4824" s="6" t="s">
        <v>4601</v>
      </c>
      <c r="D4824" s="9">
        <v>68</v>
      </c>
      <c r="E4824" s="9">
        <v>3</v>
      </c>
      <c r="F4824" s="9"/>
    </row>
    <row r="4825" spans="1:6" x14ac:dyDescent="0.2">
      <c r="A4825" s="32">
        <v>2013</v>
      </c>
      <c r="B4825" s="2">
        <v>4310801</v>
      </c>
      <c r="C4825" s="6" t="s">
        <v>4602</v>
      </c>
      <c r="D4825" s="9">
        <v>1195</v>
      </c>
      <c r="E4825" s="9">
        <v>70</v>
      </c>
      <c r="F4825" s="47">
        <v>6.8</v>
      </c>
    </row>
    <row r="4826" spans="1:6" x14ac:dyDescent="0.2">
      <c r="A4826" s="32">
        <v>2013</v>
      </c>
      <c r="B4826" s="2">
        <v>4310850</v>
      </c>
      <c r="C4826" s="6" t="s">
        <v>4603</v>
      </c>
      <c r="D4826" s="9">
        <v>170</v>
      </c>
      <c r="E4826" s="9">
        <v>16</v>
      </c>
      <c r="F4826" s="47">
        <v>4.9000000000000004</v>
      </c>
    </row>
    <row r="4827" spans="1:6" x14ac:dyDescent="0.2">
      <c r="A4827" s="32">
        <v>2013</v>
      </c>
      <c r="B4827" s="2">
        <v>4310876</v>
      </c>
      <c r="C4827" s="6" t="s">
        <v>4604</v>
      </c>
      <c r="D4827" s="9">
        <v>177</v>
      </c>
      <c r="E4827" s="9">
        <v>14</v>
      </c>
      <c r="F4827" s="47">
        <v>4.9000000000000004</v>
      </c>
    </row>
    <row r="4828" spans="1:6" x14ac:dyDescent="0.2">
      <c r="A4828" s="32">
        <v>2013</v>
      </c>
      <c r="B4828" s="2">
        <v>4310900</v>
      </c>
      <c r="C4828" s="6" t="s">
        <v>2547</v>
      </c>
      <c r="D4828" s="9">
        <v>96</v>
      </c>
      <c r="E4828" s="9">
        <v>12</v>
      </c>
      <c r="F4828" s="9"/>
    </row>
    <row r="4829" spans="1:6" x14ac:dyDescent="0.2">
      <c r="A4829" s="32">
        <v>2013</v>
      </c>
      <c r="B4829" s="2">
        <v>4311007</v>
      </c>
      <c r="C4829" s="6" t="s">
        <v>4605</v>
      </c>
      <c r="D4829" s="9">
        <v>1121</v>
      </c>
      <c r="E4829" s="9">
        <v>89</v>
      </c>
      <c r="F4829" s="47">
        <v>4.4000000000000004</v>
      </c>
    </row>
    <row r="4830" spans="1:6" x14ac:dyDescent="0.2">
      <c r="A4830" s="32">
        <v>2013</v>
      </c>
      <c r="B4830" s="2">
        <v>4311106</v>
      </c>
      <c r="C4830" s="6" t="s">
        <v>4606</v>
      </c>
      <c r="D4830" s="9">
        <v>355</v>
      </c>
      <c r="E4830" s="9">
        <v>29</v>
      </c>
      <c r="F4830" s="47">
        <v>5.3</v>
      </c>
    </row>
    <row r="4831" spans="1:6" x14ac:dyDescent="0.2">
      <c r="A4831" s="32">
        <v>2013</v>
      </c>
      <c r="B4831" s="2">
        <v>4311122</v>
      </c>
      <c r="C4831" s="6" t="s">
        <v>4607</v>
      </c>
      <c r="D4831" s="9">
        <v>175</v>
      </c>
      <c r="E4831" s="9">
        <v>14</v>
      </c>
      <c r="F4831" s="47">
        <v>4.4000000000000004</v>
      </c>
    </row>
    <row r="4832" spans="1:6" x14ac:dyDescent="0.2">
      <c r="A4832" s="32">
        <v>2013</v>
      </c>
      <c r="B4832" s="2">
        <v>4311130</v>
      </c>
      <c r="C4832" s="6" t="s">
        <v>4608</v>
      </c>
      <c r="D4832" s="9">
        <v>141</v>
      </c>
      <c r="E4832" s="9">
        <v>11</v>
      </c>
      <c r="F4832" s="9"/>
    </row>
    <row r="4833" spans="1:6" x14ac:dyDescent="0.2">
      <c r="A4833" s="32">
        <v>2013</v>
      </c>
      <c r="B4833" s="2">
        <v>4311155</v>
      </c>
      <c r="C4833" s="6" t="s">
        <v>4609</v>
      </c>
      <c r="D4833" s="9">
        <v>201</v>
      </c>
      <c r="E4833" s="9">
        <v>14</v>
      </c>
      <c r="F4833" s="9"/>
    </row>
    <row r="4834" spans="1:6" x14ac:dyDescent="0.2">
      <c r="A4834" s="32">
        <v>2013</v>
      </c>
      <c r="B4834" s="2">
        <v>4311205</v>
      </c>
      <c r="C4834" s="6" t="s">
        <v>4610</v>
      </c>
      <c r="D4834" s="9">
        <v>422</v>
      </c>
      <c r="E4834" s="9">
        <v>30</v>
      </c>
      <c r="F4834" s="47">
        <v>4.7</v>
      </c>
    </row>
    <row r="4835" spans="1:6" x14ac:dyDescent="0.2">
      <c r="A4835" s="32">
        <v>2013</v>
      </c>
      <c r="B4835" s="2">
        <v>4311239</v>
      </c>
      <c r="C4835" s="6" t="s">
        <v>4611</v>
      </c>
      <c r="D4835" s="9">
        <v>156</v>
      </c>
      <c r="E4835" s="9">
        <v>7</v>
      </c>
      <c r="F4835" s="9"/>
    </row>
    <row r="4836" spans="1:6" x14ac:dyDescent="0.2">
      <c r="A4836" s="32">
        <v>2013</v>
      </c>
      <c r="B4836" s="2">
        <v>4311254</v>
      </c>
      <c r="C4836" s="6" t="s">
        <v>4614</v>
      </c>
      <c r="D4836" s="9">
        <v>375</v>
      </c>
      <c r="E4836" s="9">
        <v>13</v>
      </c>
      <c r="F4836" s="9"/>
    </row>
    <row r="4837" spans="1:6" x14ac:dyDescent="0.2">
      <c r="A4837" s="32">
        <v>2013</v>
      </c>
      <c r="B4837" s="2">
        <v>4311270</v>
      </c>
      <c r="C4837" s="6" t="s">
        <v>4612</v>
      </c>
      <c r="D4837" s="9">
        <v>27</v>
      </c>
      <c r="E4837" s="9">
        <v>3</v>
      </c>
      <c r="F4837" s="9"/>
    </row>
    <row r="4838" spans="1:6" x14ac:dyDescent="0.2">
      <c r="A4838" s="32">
        <v>2013</v>
      </c>
      <c r="B4838" s="2">
        <v>4311304</v>
      </c>
      <c r="C4838" s="6" t="s">
        <v>4613</v>
      </c>
      <c r="D4838" s="9">
        <v>642</v>
      </c>
      <c r="E4838" s="9">
        <v>35</v>
      </c>
      <c r="F4838" s="47">
        <v>4.8</v>
      </c>
    </row>
    <row r="4839" spans="1:6" x14ac:dyDescent="0.2">
      <c r="A4839" s="32">
        <v>2013</v>
      </c>
      <c r="B4839" s="2">
        <v>4311403</v>
      </c>
      <c r="C4839" s="6" t="s">
        <v>379</v>
      </c>
      <c r="D4839" s="9">
        <v>2354</v>
      </c>
      <c r="E4839" s="9">
        <v>170</v>
      </c>
      <c r="F4839" s="47">
        <v>6.1</v>
      </c>
    </row>
    <row r="4840" spans="1:6" x14ac:dyDescent="0.2">
      <c r="A4840" s="32">
        <v>2013</v>
      </c>
      <c r="B4840" s="2">
        <v>4311429</v>
      </c>
      <c r="C4840" s="6" t="s">
        <v>4615</v>
      </c>
      <c r="D4840" s="9">
        <v>128</v>
      </c>
      <c r="E4840" s="9">
        <v>9</v>
      </c>
      <c r="F4840" s="9"/>
    </row>
    <row r="4841" spans="1:6" x14ac:dyDescent="0.2">
      <c r="A4841" s="32">
        <v>2013</v>
      </c>
      <c r="B4841" s="2">
        <v>4311502</v>
      </c>
      <c r="C4841" s="6" t="s">
        <v>4616</v>
      </c>
      <c r="D4841" s="9">
        <v>458</v>
      </c>
      <c r="E4841" s="9">
        <v>33</v>
      </c>
      <c r="F4841" s="47">
        <v>4.3</v>
      </c>
    </row>
    <row r="4842" spans="1:6" x14ac:dyDescent="0.2">
      <c r="A4842" s="32">
        <v>2013</v>
      </c>
      <c r="B4842" s="2">
        <v>4311601</v>
      </c>
      <c r="C4842" s="6" t="s">
        <v>4617</v>
      </c>
      <c r="D4842" s="9">
        <v>134</v>
      </c>
      <c r="E4842" s="9">
        <v>25</v>
      </c>
      <c r="F4842" s="9"/>
    </row>
    <row r="4843" spans="1:6" x14ac:dyDescent="0.2">
      <c r="A4843" s="32">
        <v>2013</v>
      </c>
      <c r="B4843" s="2">
        <v>4311627</v>
      </c>
      <c r="C4843" s="6" t="s">
        <v>4618</v>
      </c>
      <c r="D4843" s="9">
        <v>350</v>
      </c>
      <c r="E4843" s="9">
        <v>24</v>
      </c>
      <c r="F4843" s="47">
        <v>5.9</v>
      </c>
    </row>
    <row r="4844" spans="1:6" x14ac:dyDescent="0.2">
      <c r="A4844" s="32">
        <v>2013</v>
      </c>
      <c r="B4844" s="2">
        <v>4311643</v>
      </c>
      <c r="C4844" s="6" t="s">
        <v>4619</v>
      </c>
      <c r="D4844" s="9">
        <v>44</v>
      </c>
      <c r="E4844" s="9">
        <v>2</v>
      </c>
      <c r="F4844" s="9"/>
    </row>
    <row r="4845" spans="1:6" x14ac:dyDescent="0.2">
      <c r="A4845" s="32">
        <v>2013</v>
      </c>
      <c r="B4845" s="2">
        <v>4311700</v>
      </c>
      <c r="C4845" s="6" t="s">
        <v>4621</v>
      </c>
      <c r="D4845" s="9">
        <v>299</v>
      </c>
      <c r="E4845" s="9">
        <v>15</v>
      </c>
      <c r="F4845" s="47">
        <v>6.5</v>
      </c>
    </row>
    <row r="4846" spans="1:6" x14ac:dyDescent="0.2">
      <c r="A4846" s="32">
        <v>2013</v>
      </c>
      <c r="B4846" s="2">
        <v>4311718</v>
      </c>
      <c r="C4846" s="6" t="s">
        <v>4620</v>
      </c>
      <c r="D4846" s="9">
        <v>224</v>
      </c>
      <c r="E4846" s="9">
        <v>22</v>
      </c>
      <c r="F4846" s="47">
        <v>4</v>
      </c>
    </row>
    <row r="4847" spans="1:6" x14ac:dyDescent="0.2">
      <c r="A4847" s="32">
        <v>2013</v>
      </c>
      <c r="B4847" s="2">
        <v>4311734</v>
      </c>
      <c r="C4847" s="6" t="s">
        <v>4622</v>
      </c>
      <c r="D4847" s="9">
        <v>194</v>
      </c>
      <c r="E4847" s="9">
        <v>13</v>
      </c>
      <c r="F4847" s="47">
        <v>5.5</v>
      </c>
    </row>
    <row r="4848" spans="1:6" x14ac:dyDescent="0.2">
      <c r="A4848" s="32">
        <v>2013</v>
      </c>
      <c r="B4848" s="2">
        <v>4311759</v>
      </c>
      <c r="C4848" s="6" t="s">
        <v>4623</v>
      </c>
      <c r="D4848" s="9">
        <v>187</v>
      </c>
      <c r="E4848" s="9">
        <v>14</v>
      </c>
      <c r="F4848" s="47">
        <v>4.5</v>
      </c>
    </row>
    <row r="4849" spans="1:6" x14ac:dyDescent="0.2">
      <c r="A4849" s="32">
        <v>2013</v>
      </c>
      <c r="B4849" s="2">
        <v>4311775</v>
      </c>
      <c r="C4849" s="6" t="s">
        <v>4624</v>
      </c>
      <c r="D4849" s="9">
        <v>168</v>
      </c>
      <c r="E4849" s="9">
        <v>22</v>
      </c>
      <c r="F4849" s="9"/>
    </row>
    <row r="4850" spans="1:6" x14ac:dyDescent="0.2">
      <c r="A4850" s="32">
        <v>2013</v>
      </c>
      <c r="B4850" s="2">
        <v>4311791</v>
      </c>
      <c r="C4850" s="6" t="s">
        <v>4625</v>
      </c>
      <c r="D4850" s="9">
        <v>76</v>
      </c>
      <c r="E4850" s="9">
        <v>3</v>
      </c>
      <c r="F4850" s="9"/>
    </row>
    <row r="4851" spans="1:6" x14ac:dyDescent="0.2">
      <c r="A4851" s="32">
        <v>2013</v>
      </c>
      <c r="B4851" s="2">
        <v>4311809</v>
      </c>
      <c r="C4851" s="6" t="s">
        <v>4626</v>
      </c>
      <c r="D4851" s="9">
        <v>1462</v>
      </c>
      <c r="E4851" s="9">
        <v>96</v>
      </c>
      <c r="F4851" s="47">
        <v>5.4</v>
      </c>
    </row>
    <row r="4852" spans="1:6" x14ac:dyDescent="0.2">
      <c r="A4852" s="32">
        <v>2013</v>
      </c>
      <c r="B4852" s="2">
        <v>4311908</v>
      </c>
      <c r="C4852" s="6" t="s">
        <v>4627</v>
      </c>
      <c r="D4852" s="9">
        <v>172</v>
      </c>
      <c r="E4852" s="9">
        <v>11</v>
      </c>
      <c r="F4852" s="9"/>
    </row>
    <row r="4853" spans="1:6" x14ac:dyDescent="0.2">
      <c r="A4853" s="32">
        <v>2013</v>
      </c>
      <c r="B4853" s="2">
        <v>4311981</v>
      </c>
      <c r="C4853" s="6" t="s">
        <v>4628</v>
      </c>
      <c r="D4853" s="9">
        <v>265</v>
      </c>
      <c r="E4853" s="9">
        <v>19</v>
      </c>
      <c r="F4853" s="47">
        <v>5.4</v>
      </c>
    </row>
    <row r="4854" spans="1:6" x14ac:dyDescent="0.2">
      <c r="A4854" s="32">
        <v>2013</v>
      </c>
      <c r="B4854" s="2">
        <v>4312005</v>
      </c>
      <c r="C4854" s="6" t="s">
        <v>4629</v>
      </c>
      <c r="D4854" s="9">
        <v>2</v>
      </c>
      <c r="E4854" s="9"/>
      <c r="F4854" s="9"/>
    </row>
    <row r="4855" spans="1:6" x14ac:dyDescent="0.2">
      <c r="A4855" s="32">
        <v>2013</v>
      </c>
      <c r="B4855" s="2">
        <v>4312054</v>
      </c>
      <c r="C4855" s="6" t="s">
        <v>4630</v>
      </c>
      <c r="D4855" s="9">
        <v>137</v>
      </c>
      <c r="E4855" s="9">
        <v>17</v>
      </c>
      <c r="F4855" s="47">
        <v>6</v>
      </c>
    </row>
    <row r="4856" spans="1:6" x14ac:dyDescent="0.2">
      <c r="A4856" s="32">
        <v>2013</v>
      </c>
      <c r="B4856" s="2">
        <v>4312104</v>
      </c>
      <c r="C4856" s="6" t="s">
        <v>4631</v>
      </c>
      <c r="D4856" s="9">
        <v>165</v>
      </c>
      <c r="E4856" s="9">
        <v>9</v>
      </c>
      <c r="F4856" s="9"/>
    </row>
    <row r="4857" spans="1:6" x14ac:dyDescent="0.2">
      <c r="A4857" s="32">
        <v>2013</v>
      </c>
      <c r="B4857" s="2">
        <v>4312138</v>
      </c>
      <c r="C4857" s="6" t="s">
        <v>4632</v>
      </c>
      <c r="D4857" s="9">
        <v>46</v>
      </c>
      <c r="E4857" s="9">
        <v>9</v>
      </c>
      <c r="F4857" s="9"/>
    </row>
    <row r="4858" spans="1:6" x14ac:dyDescent="0.2">
      <c r="A4858" s="32">
        <v>2013</v>
      </c>
      <c r="B4858" s="2">
        <v>4312153</v>
      </c>
      <c r="C4858" s="6" t="s">
        <v>4633</v>
      </c>
      <c r="D4858" s="9">
        <v>139</v>
      </c>
      <c r="E4858" s="9">
        <v>18</v>
      </c>
      <c r="F4858" s="9"/>
    </row>
    <row r="4859" spans="1:6" x14ac:dyDescent="0.2">
      <c r="A4859" s="32">
        <v>2013</v>
      </c>
      <c r="B4859" s="2">
        <v>4312179</v>
      </c>
      <c r="C4859" s="6" t="s">
        <v>4634</v>
      </c>
      <c r="D4859" s="9">
        <v>100</v>
      </c>
      <c r="E4859" s="9">
        <v>10</v>
      </c>
      <c r="F4859" s="9"/>
    </row>
    <row r="4860" spans="1:6" x14ac:dyDescent="0.2">
      <c r="A4860" s="32">
        <v>2013</v>
      </c>
      <c r="B4860" s="2">
        <v>4312203</v>
      </c>
      <c r="C4860" s="6" t="s">
        <v>4635</v>
      </c>
      <c r="D4860" s="9">
        <v>119</v>
      </c>
      <c r="E4860" s="9">
        <v>9</v>
      </c>
      <c r="F4860" s="47">
        <v>3.8</v>
      </c>
    </row>
    <row r="4861" spans="1:6" x14ac:dyDescent="0.2">
      <c r="A4861" s="32">
        <v>2013</v>
      </c>
      <c r="B4861" s="2">
        <v>4312252</v>
      </c>
      <c r="C4861" s="6" t="s">
        <v>4636</v>
      </c>
      <c r="D4861" s="9">
        <v>408</v>
      </c>
      <c r="E4861" s="9">
        <v>33</v>
      </c>
      <c r="F4861" s="47">
        <v>4.5999999999999996</v>
      </c>
    </row>
    <row r="4862" spans="1:6" x14ac:dyDescent="0.2">
      <c r="A4862" s="32">
        <v>2013</v>
      </c>
      <c r="B4862" s="2">
        <v>4312302</v>
      </c>
      <c r="C4862" s="6" t="s">
        <v>4637</v>
      </c>
      <c r="D4862" s="9">
        <v>194</v>
      </c>
      <c r="E4862" s="9">
        <v>14</v>
      </c>
      <c r="F4862" s="9"/>
    </row>
    <row r="4863" spans="1:6" x14ac:dyDescent="0.2">
      <c r="A4863" s="32">
        <v>2013</v>
      </c>
      <c r="B4863" s="2">
        <v>4312351</v>
      </c>
      <c r="C4863" s="6" t="s">
        <v>4638</v>
      </c>
      <c r="D4863" s="9">
        <v>74</v>
      </c>
      <c r="E4863" s="9">
        <v>11</v>
      </c>
      <c r="F4863" s="9"/>
    </row>
    <row r="4864" spans="1:6" x14ac:dyDescent="0.2">
      <c r="A4864" s="32">
        <v>2013</v>
      </c>
      <c r="B4864" s="2">
        <v>4312377</v>
      </c>
      <c r="C4864" s="6" t="s">
        <v>4639</v>
      </c>
      <c r="D4864" s="9">
        <v>259</v>
      </c>
      <c r="E4864" s="9">
        <v>16</v>
      </c>
      <c r="F4864" s="47">
        <v>4.7</v>
      </c>
    </row>
    <row r="4865" spans="1:6" x14ac:dyDescent="0.2">
      <c r="A4865" s="32">
        <v>2013</v>
      </c>
      <c r="B4865" s="2">
        <v>4312385</v>
      </c>
      <c r="C4865" s="6" t="s">
        <v>4640</v>
      </c>
      <c r="D4865" s="9">
        <v>96</v>
      </c>
      <c r="E4865" s="9">
        <v>10</v>
      </c>
      <c r="F4865" s="9"/>
    </row>
    <row r="4866" spans="1:6" x14ac:dyDescent="0.2">
      <c r="A4866" s="32">
        <v>2013</v>
      </c>
      <c r="B4866" s="2">
        <v>4312401</v>
      </c>
      <c r="C4866" s="6" t="s">
        <v>4641</v>
      </c>
      <c r="D4866" s="9">
        <v>2223</v>
      </c>
      <c r="E4866" s="9">
        <v>94</v>
      </c>
      <c r="F4866" s="47">
        <v>5.9</v>
      </c>
    </row>
    <row r="4867" spans="1:6" x14ac:dyDescent="0.2">
      <c r="A4867" s="32">
        <v>2013</v>
      </c>
      <c r="B4867" s="2">
        <v>4312427</v>
      </c>
      <c r="C4867" s="6" t="s">
        <v>4642</v>
      </c>
      <c r="D4867" s="9">
        <v>131</v>
      </c>
      <c r="E4867" s="9">
        <v>17</v>
      </c>
      <c r="F4867" s="9"/>
    </row>
    <row r="4868" spans="1:6" x14ac:dyDescent="0.2">
      <c r="A4868" s="32">
        <v>2013</v>
      </c>
      <c r="B4868" s="2">
        <v>4312443</v>
      </c>
      <c r="C4868" s="6" t="s">
        <v>4643</v>
      </c>
      <c r="D4868" s="9">
        <v>81</v>
      </c>
      <c r="E4868" s="9">
        <v>12</v>
      </c>
      <c r="F4868" s="9"/>
    </row>
    <row r="4869" spans="1:6" x14ac:dyDescent="0.2">
      <c r="A4869" s="32">
        <v>2013</v>
      </c>
      <c r="B4869" s="2">
        <v>4312450</v>
      </c>
      <c r="C4869" s="6" t="s">
        <v>4644</v>
      </c>
      <c r="D4869" s="9">
        <v>273</v>
      </c>
      <c r="E4869" s="9">
        <v>20</v>
      </c>
      <c r="F4869" s="47">
        <v>4.5999999999999996</v>
      </c>
    </row>
    <row r="4870" spans="1:6" x14ac:dyDescent="0.2">
      <c r="A4870" s="32">
        <v>2013</v>
      </c>
      <c r="B4870" s="2">
        <v>4312476</v>
      </c>
      <c r="C4870" s="6" t="s">
        <v>4645</v>
      </c>
      <c r="D4870" s="9">
        <v>205</v>
      </c>
      <c r="E4870" s="9">
        <v>19</v>
      </c>
      <c r="F4870" s="9"/>
    </row>
    <row r="4871" spans="1:6" x14ac:dyDescent="0.2">
      <c r="A4871" s="32">
        <v>2013</v>
      </c>
      <c r="B4871" s="2">
        <v>4312500</v>
      </c>
      <c r="C4871" s="6" t="s">
        <v>4646</v>
      </c>
      <c r="D4871" s="9">
        <v>652</v>
      </c>
      <c r="E4871" s="9">
        <v>40</v>
      </c>
      <c r="F4871" s="47">
        <v>5</v>
      </c>
    </row>
    <row r="4872" spans="1:6" x14ac:dyDescent="0.2">
      <c r="A4872" s="32">
        <v>2013</v>
      </c>
      <c r="B4872" s="2">
        <v>4312609</v>
      </c>
      <c r="C4872" s="6" t="s">
        <v>4647</v>
      </c>
      <c r="D4872" s="9">
        <v>225</v>
      </c>
      <c r="E4872" s="9">
        <v>23</v>
      </c>
      <c r="F4872" s="47">
        <v>6.4</v>
      </c>
    </row>
    <row r="4873" spans="1:6" x14ac:dyDescent="0.2">
      <c r="A4873" s="32">
        <v>2013</v>
      </c>
      <c r="B4873" s="2">
        <v>4312617</v>
      </c>
      <c r="C4873" s="6" t="s">
        <v>4648</v>
      </c>
      <c r="D4873" s="9">
        <v>102</v>
      </c>
      <c r="E4873" s="9">
        <v>7</v>
      </c>
      <c r="F4873" s="47">
        <v>4.5999999999999996</v>
      </c>
    </row>
    <row r="4874" spans="1:6" x14ac:dyDescent="0.2">
      <c r="A4874" s="32">
        <v>2013</v>
      </c>
      <c r="B4874" s="2">
        <v>4312625</v>
      </c>
      <c r="C4874" s="6" t="s">
        <v>4649</v>
      </c>
      <c r="D4874" s="9">
        <v>55</v>
      </c>
      <c r="E4874" s="9">
        <v>8</v>
      </c>
      <c r="F4874" s="9"/>
    </row>
    <row r="4875" spans="1:6" x14ac:dyDescent="0.2">
      <c r="A4875" s="32">
        <v>2013</v>
      </c>
      <c r="B4875" s="2">
        <v>4312658</v>
      </c>
      <c r="C4875" s="6" t="s">
        <v>4650</v>
      </c>
      <c r="D4875" s="9">
        <v>646</v>
      </c>
      <c r="E4875" s="9">
        <v>43</v>
      </c>
      <c r="F4875" s="47">
        <v>4.9000000000000004</v>
      </c>
    </row>
    <row r="4876" spans="1:6" x14ac:dyDescent="0.2">
      <c r="A4876" s="32">
        <v>2013</v>
      </c>
      <c r="B4876" s="2">
        <v>4312674</v>
      </c>
      <c r="C4876" s="6" t="s">
        <v>4651</v>
      </c>
      <c r="D4876" s="9">
        <v>10</v>
      </c>
      <c r="E4876" s="9">
        <v>2</v>
      </c>
      <c r="F4876" s="9"/>
    </row>
    <row r="4877" spans="1:6" x14ac:dyDescent="0.2">
      <c r="A4877" s="32">
        <v>2013</v>
      </c>
      <c r="B4877" s="2">
        <v>4312708</v>
      </c>
      <c r="C4877" s="6" t="s">
        <v>4652</v>
      </c>
      <c r="D4877" s="9">
        <v>401</v>
      </c>
      <c r="E4877" s="9">
        <v>20</v>
      </c>
      <c r="F4877" s="47">
        <v>3.7</v>
      </c>
    </row>
    <row r="4878" spans="1:6" x14ac:dyDescent="0.2">
      <c r="A4878" s="32">
        <v>2013</v>
      </c>
      <c r="B4878" s="2">
        <v>4312757</v>
      </c>
      <c r="C4878" s="6" t="s">
        <v>4653</v>
      </c>
      <c r="D4878" s="9">
        <v>105</v>
      </c>
      <c r="E4878" s="9">
        <v>7</v>
      </c>
      <c r="F4878" s="9"/>
    </row>
    <row r="4879" spans="1:6" x14ac:dyDescent="0.2">
      <c r="A4879" s="32">
        <v>2013</v>
      </c>
      <c r="B4879" s="2">
        <v>4312807</v>
      </c>
      <c r="C4879" s="6" t="s">
        <v>4654</v>
      </c>
      <c r="D4879" s="9">
        <v>151</v>
      </c>
      <c r="E4879" s="9">
        <v>11</v>
      </c>
      <c r="F4879" s="9"/>
    </row>
    <row r="4880" spans="1:6" x14ac:dyDescent="0.2">
      <c r="A4880" s="32">
        <v>2013</v>
      </c>
      <c r="B4880" s="2">
        <v>4312906</v>
      </c>
      <c r="C4880" s="6" t="s">
        <v>4655</v>
      </c>
      <c r="D4880" s="9">
        <v>279</v>
      </c>
      <c r="E4880" s="9">
        <v>17</v>
      </c>
      <c r="F4880" s="47">
        <v>6.5</v>
      </c>
    </row>
    <row r="4881" spans="1:6" x14ac:dyDescent="0.2">
      <c r="A4881" s="32">
        <v>2013</v>
      </c>
      <c r="B4881" s="2">
        <v>4312955</v>
      </c>
      <c r="C4881" s="6" t="s">
        <v>4656</v>
      </c>
      <c r="D4881" s="9">
        <v>121</v>
      </c>
      <c r="E4881" s="9">
        <v>6</v>
      </c>
      <c r="F4881" s="47">
        <v>6.8</v>
      </c>
    </row>
    <row r="4882" spans="1:6" x14ac:dyDescent="0.2">
      <c r="A4882" s="32">
        <v>2013</v>
      </c>
      <c r="B4882" s="2">
        <v>4313003</v>
      </c>
      <c r="C4882" s="6" t="s">
        <v>4657</v>
      </c>
      <c r="D4882" s="9">
        <v>39</v>
      </c>
      <c r="E4882" s="9">
        <v>4</v>
      </c>
      <c r="F4882" s="9"/>
    </row>
    <row r="4883" spans="1:6" x14ac:dyDescent="0.2">
      <c r="A4883" s="32">
        <v>2013</v>
      </c>
      <c r="B4883" s="2">
        <v>4313011</v>
      </c>
      <c r="C4883" s="6" t="s">
        <v>4658</v>
      </c>
      <c r="D4883" s="9">
        <v>64</v>
      </c>
      <c r="E4883" s="9">
        <v>9</v>
      </c>
      <c r="F4883" s="9"/>
    </row>
    <row r="4884" spans="1:6" x14ac:dyDescent="0.2">
      <c r="A4884" s="32">
        <v>2013</v>
      </c>
      <c r="B4884" s="2">
        <v>4313037</v>
      </c>
      <c r="C4884" s="6" t="s">
        <v>4659</v>
      </c>
      <c r="D4884" s="9">
        <v>146</v>
      </c>
      <c r="E4884" s="9">
        <v>12</v>
      </c>
      <c r="F4884" s="47">
        <v>5.3</v>
      </c>
    </row>
    <row r="4885" spans="1:6" x14ac:dyDescent="0.2">
      <c r="A4885" s="32">
        <v>2013</v>
      </c>
      <c r="B4885" s="2">
        <v>4313060</v>
      </c>
      <c r="C4885" s="6" t="s">
        <v>4660</v>
      </c>
      <c r="D4885" s="9">
        <v>1189</v>
      </c>
      <c r="E4885" s="9">
        <v>71</v>
      </c>
      <c r="F4885" s="47">
        <v>6</v>
      </c>
    </row>
    <row r="4886" spans="1:6" x14ac:dyDescent="0.2">
      <c r="A4886" s="32">
        <v>2013</v>
      </c>
      <c r="B4886" s="2">
        <v>4313086</v>
      </c>
      <c r="C4886" s="6" t="s">
        <v>4661</v>
      </c>
      <c r="D4886" s="9"/>
      <c r="E4886" s="9"/>
      <c r="F4886" s="9"/>
    </row>
    <row r="4887" spans="1:6" x14ac:dyDescent="0.2">
      <c r="A4887" s="32">
        <v>2013</v>
      </c>
      <c r="B4887" s="2">
        <v>4313102</v>
      </c>
      <c r="C4887" s="6" t="s">
        <v>4662</v>
      </c>
      <c r="D4887" s="9">
        <v>216</v>
      </c>
      <c r="E4887" s="9">
        <v>15</v>
      </c>
      <c r="F4887" s="47">
        <v>5.4</v>
      </c>
    </row>
    <row r="4888" spans="1:6" x14ac:dyDescent="0.2">
      <c r="A4888" s="32">
        <v>2013</v>
      </c>
      <c r="B4888" s="2">
        <v>4313201</v>
      </c>
      <c r="C4888" s="6" t="s">
        <v>4663</v>
      </c>
      <c r="D4888" s="9">
        <v>513</v>
      </c>
      <c r="E4888" s="9">
        <v>48</v>
      </c>
      <c r="F4888" s="47">
        <v>7.3</v>
      </c>
    </row>
    <row r="4889" spans="1:6" x14ac:dyDescent="0.2">
      <c r="A4889" s="32">
        <v>2013</v>
      </c>
      <c r="B4889" s="2">
        <v>4313300</v>
      </c>
      <c r="C4889" s="6" t="s">
        <v>4664</v>
      </c>
      <c r="D4889" s="9">
        <v>751</v>
      </c>
      <c r="E4889" s="9">
        <v>47</v>
      </c>
      <c r="F4889" s="47">
        <v>5.3</v>
      </c>
    </row>
    <row r="4890" spans="1:6" x14ac:dyDescent="0.2">
      <c r="A4890" s="32">
        <v>2013</v>
      </c>
      <c r="B4890" s="2">
        <v>4313334</v>
      </c>
      <c r="C4890" s="6" t="s">
        <v>4665</v>
      </c>
      <c r="D4890" s="9">
        <v>118</v>
      </c>
      <c r="E4890" s="9">
        <v>13</v>
      </c>
      <c r="F4890" s="9"/>
    </row>
    <row r="4891" spans="1:6" x14ac:dyDescent="0.2">
      <c r="A4891" s="32">
        <v>2013</v>
      </c>
      <c r="B4891" s="2">
        <v>4313359</v>
      </c>
      <c r="C4891" s="6" t="s">
        <v>4666</v>
      </c>
      <c r="D4891" s="9">
        <v>107</v>
      </c>
      <c r="E4891" s="9">
        <v>9</v>
      </c>
      <c r="F4891" s="9"/>
    </row>
    <row r="4892" spans="1:6" x14ac:dyDescent="0.2">
      <c r="A4892" s="32">
        <v>2013</v>
      </c>
      <c r="B4892" s="2">
        <v>4313375</v>
      </c>
      <c r="C4892" s="6" t="s">
        <v>802</v>
      </c>
      <c r="D4892" s="9">
        <v>2025</v>
      </c>
      <c r="E4892" s="9">
        <v>92</v>
      </c>
      <c r="F4892" s="47">
        <v>5.3</v>
      </c>
    </row>
    <row r="4893" spans="1:6" x14ac:dyDescent="0.2">
      <c r="A4893" s="32">
        <v>2013</v>
      </c>
      <c r="B4893" s="2">
        <v>4313391</v>
      </c>
      <c r="C4893" s="6" t="s">
        <v>4668</v>
      </c>
      <c r="D4893" s="9">
        <v>220</v>
      </c>
      <c r="E4893" s="9">
        <v>15</v>
      </c>
      <c r="F4893" s="9"/>
    </row>
    <row r="4894" spans="1:6" x14ac:dyDescent="0.2">
      <c r="A4894" s="32">
        <v>2013</v>
      </c>
      <c r="B4894" s="2">
        <v>4313409</v>
      </c>
      <c r="C4894" s="6" t="s">
        <v>4669</v>
      </c>
      <c r="D4894" s="9">
        <v>14298</v>
      </c>
      <c r="E4894" s="9">
        <v>532</v>
      </c>
      <c r="F4894" s="47">
        <v>5.6</v>
      </c>
    </row>
    <row r="4895" spans="1:6" x14ac:dyDescent="0.2">
      <c r="A4895" s="32">
        <v>2013</v>
      </c>
      <c r="B4895" s="2">
        <v>4313425</v>
      </c>
      <c r="C4895" s="6" t="s">
        <v>4670</v>
      </c>
      <c r="D4895" s="9">
        <v>47</v>
      </c>
      <c r="E4895" s="9">
        <v>6</v>
      </c>
      <c r="F4895" s="9"/>
    </row>
    <row r="4896" spans="1:6" x14ac:dyDescent="0.2">
      <c r="A4896" s="32">
        <v>2013</v>
      </c>
      <c r="B4896" s="2">
        <v>4313441</v>
      </c>
      <c r="C4896" s="6" t="s">
        <v>4671</v>
      </c>
      <c r="D4896" s="9">
        <v>94</v>
      </c>
      <c r="E4896" s="9">
        <v>13</v>
      </c>
      <c r="F4896" s="9"/>
    </row>
    <row r="4897" spans="1:6" x14ac:dyDescent="0.2">
      <c r="A4897" s="32">
        <v>2013</v>
      </c>
      <c r="B4897" s="2">
        <v>4313466</v>
      </c>
      <c r="C4897" s="6" t="s">
        <v>4672</v>
      </c>
      <c r="D4897" s="9">
        <v>69</v>
      </c>
      <c r="E4897" s="9">
        <v>10</v>
      </c>
      <c r="F4897" s="9"/>
    </row>
    <row r="4898" spans="1:6" x14ac:dyDescent="0.2">
      <c r="A4898" s="32">
        <v>2013</v>
      </c>
      <c r="B4898" s="2">
        <v>4313490</v>
      </c>
      <c r="C4898" s="6" t="s">
        <v>4667</v>
      </c>
      <c r="D4898" s="9">
        <v>108</v>
      </c>
      <c r="E4898" s="9">
        <v>11</v>
      </c>
      <c r="F4898" s="9"/>
    </row>
    <row r="4899" spans="1:6" x14ac:dyDescent="0.2">
      <c r="A4899" s="32">
        <v>2013</v>
      </c>
      <c r="B4899" s="2">
        <v>4313508</v>
      </c>
      <c r="C4899" s="6" t="s">
        <v>4673</v>
      </c>
      <c r="D4899" s="9">
        <v>1684</v>
      </c>
      <c r="E4899" s="9">
        <v>94</v>
      </c>
      <c r="F4899" s="47">
        <v>5.6</v>
      </c>
    </row>
    <row r="4900" spans="1:6" x14ac:dyDescent="0.2">
      <c r="A4900" s="32">
        <v>2013</v>
      </c>
      <c r="B4900" s="2">
        <v>4313607</v>
      </c>
      <c r="C4900" s="6" t="s">
        <v>4674</v>
      </c>
      <c r="D4900" s="9">
        <v>199</v>
      </c>
      <c r="E4900" s="9">
        <v>24</v>
      </c>
      <c r="F4900" s="47">
        <v>5.4</v>
      </c>
    </row>
    <row r="4901" spans="1:6" x14ac:dyDescent="0.2">
      <c r="A4901" s="32">
        <v>2013</v>
      </c>
      <c r="B4901" s="2">
        <v>4313656</v>
      </c>
      <c r="C4901" s="6" t="s">
        <v>4675</v>
      </c>
      <c r="D4901" s="9">
        <v>528</v>
      </c>
      <c r="E4901" s="9">
        <v>42</v>
      </c>
      <c r="F4901" s="47">
        <v>4.5</v>
      </c>
    </row>
    <row r="4902" spans="1:6" x14ac:dyDescent="0.2">
      <c r="A4902" s="32">
        <v>2013</v>
      </c>
      <c r="B4902" s="2">
        <v>4313706</v>
      </c>
      <c r="C4902" s="6" t="s">
        <v>4676</v>
      </c>
      <c r="D4902" s="9">
        <v>632</v>
      </c>
      <c r="E4902" s="9">
        <v>53</v>
      </c>
      <c r="F4902" s="47">
        <v>4.3</v>
      </c>
    </row>
    <row r="4903" spans="1:6" x14ac:dyDescent="0.2">
      <c r="A4903" s="32">
        <v>2013</v>
      </c>
      <c r="B4903" s="2">
        <v>4313805</v>
      </c>
      <c r="C4903" s="6" t="s">
        <v>4677</v>
      </c>
      <c r="D4903" s="9">
        <v>198</v>
      </c>
      <c r="E4903" s="9">
        <v>14</v>
      </c>
      <c r="F4903" s="9"/>
    </row>
    <row r="4904" spans="1:6" x14ac:dyDescent="0.2">
      <c r="A4904" s="32">
        <v>2013</v>
      </c>
      <c r="B4904" s="2">
        <v>4313904</v>
      </c>
      <c r="C4904" s="6" t="s">
        <v>4678</v>
      </c>
      <c r="D4904" s="9">
        <v>1588</v>
      </c>
      <c r="E4904" s="9">
        <v>107</v>
      </c>
      <c r="F4904" s="47">
        <v>5.5</v>
      </c>
    </row>
    <row r="4905" spans="1:6" x14ac:dyDescent="0.2">
      <c r="A4905" s="32">
        <v>2013</v>
      </c>
      <c r="B4905" s="2">
        <v>4313953</v>
      </c>
      <c r="C4905" s="6" t="s">
        <v>4679</v>
      </c>
      <c r="D4905" s="9">
        <v>642</v>
      </c>
      <c r="E4905" s="9">
        <v>35</v>
      </c>
      <c r="F4905" s="47">
        <v>4.4000000000000004</v>
      </c>
    </row>
    <row r="4906" spans="1:6" x14ac:dyDescent="0.2">
      <c r="A4906" s="32">
        <v>2013</v>
      </c>
      <c r="B4906" s="2">
        <v>4314001</v>
      </c>
      <c r="C4906" s="6" t="s">
        <v>4680</v>
      </c>
      <c r="D4906" s="9">
        <v>184</v>
      </c>
      <c r="E4906" s="9">
        <v>20</v>
      </c>
      <c r="F4906" s="47">
        <v>6.2</v>
      </c>
    </row>
    <row r="4907" spans="1:6" x14ac:dyDescent="0.2">
      <c r="A4907" s="32">
        <v>2013</v>
      </c>
      <c r="B4907" s="2">
        <v>4314027</v>
      </c>
      <c r="C4907" s="6" t="s">
        <v>4681</v>
      </c>
      <c r="D4907" s="9">
        <v>303</v>
      </c>
      <c r="E4907" s="9">
        <v>10</v>
      </c>
      <c r="F4907" s="9"/>
    </row>
    <row r="4908" spans="1:6" x14ac:dyDescent="0.2">
      <c r="A4908" s="32">
        <v>2013</v>
      </c>
      <c r="B4908" s="2">
        <v>4314035</v>
      </c>
      <c r="C4908" s="6" t="s">
        <v>4682</v>
      </c>
      <c r="D4908" s="9">
        <v>217</v>
      </c>
      <c r="E4908" s="9">
        <v>21</v>
      </c>
      <c r="F4908" s="9"/>
    </row>
    <row r="4909" spans="1:6" x14ac:dyDescent="0.2">
      <c r="A4909" s="32">
        <v>2013</v>
      </c>
      <c r="B4909" s="2">
        <v>4314050</v>
      </c>
      <c r="C4909" s="6" t="s">
        <v>4683</v>
      </c>
      <c r="D4909" s="9">
        <v>3763</v>
      </c>
      <c r="E4909" s="9">
        <v>238</v>
      </c>
      <c r="F4909" s="47">
        <v>5.4</v>
      </c>
    </row>
    <row r="4910" spans="1:6" x14ac:dyDescent="0.2">
      <c r="A4910" s="32">
        <v>2013</v>
      </c>
      <c r="B4910" s="2">
        <v>4314068</v>
      </c>
      <c r="C4910" s="6" t="s">
        <v>4684</v>
      </c>
      <c r="D4910" s="9">
        <v>311</v>
      </c>
      <c r="E4910" s="9">
        <v>12</v>
      </c>
      <c r="F4910" s="9"/>
    </row>
    <row r="4911" spans="1:6" x14ac:dyDescent="0.2">
      <c r="A4911" s="32">
        <v>2013</v>
      </c>
      <c r="B4911" s="2">
        <v>4314076</v>
      </c>
      <c r="C4911" s="6" t="s">
        <v>4685</v>
      </c>
      <c r="D4911" s="9">
        <v>279</v>
      </c>
      <c r="E4911" s="9">
        <v>19</v>
      </c>
      <c r="F4911" s="9"/>
    </row>
    <row r="4912" spans="1:6" x14ac:dyDescent="0.2">
      <c r="A4912" s="32">
        <v>2013</v>
      </c>
      <c r="B4912" s="2">
        <v>4314100</v>
      </c>
      <c r="C4912" s="6" t="s">
        <v>4686</v>
      </c>
      <c r="D4912" s="9">
        <v>6024</v>
      </c>
      <c r="E4912" s="9">
        <v>360</v>
      </c>
      <c r="F4912" s="47">
        <v>5.2</v>
      </c>
    </row>
    <row r="4913" spans="1:6" x14ac:dyDescent="0.2">
      <c r="A4913" s="32">
        <v>2013</v>
      </c>
      <c r="B4913" s="2">
        <v>4314134</v>
      </c>
      <c r="C4913" s="6" t="s">
        <v>4687</v>
      </c>
      <c r="D4913" s="9">
        <v>51</v>
      </c>
      <c r="E4913" s="9">
        <v>3</v>
      </c>
      <c r="F4913" s="9"/>
    </row>
    <row r="4914" spans="1:6" x14ac:dyDescent="0.2">
      <c r="A4914" s="32">
        <v>2013</v>
      </c>
      <c r="B4914" s="2">
        <v>4314159</v>
      </c>
      <c r="C4914" s="6" t="s">
        <v>4688</v>
      </c>
      <c r="D4914" s="9">
        <v>264</v>
      </c>
      <c r="E4914" s="9">
        <v>12</v>
      </c>
      <c r="F4914" s="9"/>
    </row>
    <row r="4915" spans="1:6" x14ac:dyDescent="0.2">
      <c r="A4915" s="32">
        <v>2013</v>
      </c>
      <c r="B4915" s="2">
        <v>4314175</v>
      </c>
      <c r="C4915" s="6" t="s">
        <v>4689</v>
      </c>
      <c r="D4915" s="9">
        <v>161</v>
      </c>
      <c r="E4915" s="9">
        <v>22</v>
      </c>
      <c r="F4915" s="9"/>
    </row>
    <row r="4916" spans="1:6" x14ac:dyDescent="0.2">
      <c r="A4916" s="32">
        <v>2013</v>
      </c>
      <c r="B4916" s="2">
        <v>4314209</v>
      </c>
      <c r="C4916" s="6" t="s">
        <v>4690</v>
      </c>
      <c r="D4916" s="9">
        <v>248</v>
      </c>
      <c r="E4916" s="9">
        <v>18</v>
      </c>
      <c r="F4916" s="47">
        <v>4</v>
      </c>
    </row>
    <row r="4917" spans="1:6" x14ac:dyDescent="0.2">
      <c r="A4917" s="32">
        <v>2013</v>
      </c>
      <c r="B4917" s="2">
        <v>4314308</v>
      </c>
      <c r="C4917" s="6" t="s">
        <v>4691</v>
      </c>
      <c r="D4917" s="9">
        <v>182</v>
      </c>
      <c r="E4917" s="9">
        <v>23</v>
      </c>
      <c r="F4917" s="47">
        <v>6.2</v>
      </c>
    </row>
    <row r="4918" spans="1:6" x14ac:dyDescent="0.2">
      <c r="A4918" s="32">
        <v>2013</v>
      </c>
      <c r="B4918" s="2">
        <v>4314407</v>
      </c>
      <c r="C4918" s="6" t="s">
        <v>4692</v>
      </c>
      <c r="D4918" s="9">
        <v>10190</v>
      </c>
      <c r="E4918" s="9">
        <v>737</v>
      </c>
      <c r="F4918" s="47">
        <v>3.9</v>
      </c>
    </row>
    <row r="4919" spans="1:6" x14ac:dyDescent="0.2">
      <c r="A4919" s="32">
        <v>2013</v>
      </c>
      <c r="B4919" s="2">
        <v>4314423</v>
      </c>
      <c r="C4919" s="6" t="s">
        <v>4693</v>
      </c>
      <c r="D4919" s="9">
        <v>245</v>
      </c>
      <c r="E4919" s="9">
        <v>27</v>
      </c>
      <c r="F4919" s="47">
        <v>6.3</v>
      </c>
    </row>
    <row r="4920" spans="1:6" x14ac:dyDescent="0.2">
      <c r="A4920" s="32">
        <v>2013</v>
      </c>
      <c r="B4920" s="2">
        <v>4314456</v>
      </c>
      <c r="C4920" s="6" t="s">
        <v>4694</v>
      </c>
      <c r="D4920" s="9">
        <v>36</v>
      </c>
      <c r="E4920" s="9">
        <v>4</v>
      </c>
      <c r="F4920" s="9"/>
    </row>
    <row r="4921" spans="1:6" x14ac:dyDescent="0.2">
      <c r="A4921" s="32">
        <v>2013</v>
      </c>
      <c r="B4921" s="2">
        <v>4314464</v>
      </c>
      <c r="C4921" s="6" t="s">
        <v>4695</v>
      </c>
      <c r="D4921" s="9">
        <v>164</v>
      </c>
      <c r="E4921" s="9">
        <v>10</v>
      </c>
      <c r="F4921" s="47">
        <v>5.9</v>
      </c>
    </row>
    <row r="4922" spans="1:6" x14ac:dyDescent="0.2">
      <c r="A4922" s="32">
        <v>2013</v>
      </c>
      <c r="B4922" s="2">
        <v>4314472</v>
      </c>
      <c r="C4922" s="6" t="s">
        <v>4696</v>
      </c>
      <c r="D4922" s="9">
        <v>235</v>
      </c>
      <c r="E4922" s="9">
        <v>11</v>
      </c>
      <c r="F4922" s="47">
        <v>5.6</v>
      </c>
    </row>
    <row r="4923" spans="1:6" x14ac:dyDescent="0.2">
      <c r="A4923" s="32">
        <v>2013</v>
      </c>
      <c r="B4923" s="2">
        <v>4314498</v>
      </c>
      <c r="C4923" s="6" t="s">
        <v>4697</v>
      </c>
      <c r="D4923" s="9">
        <v>150</v>
      </c>
      <c r="E4923" s="9">
        <v>19</v>
      </c>
      <c r="F4923" s="9"/>
    </row>
    <row r="4924" spans="1:6" x14ac:dyDescent="0.2">
      <c r="A4924" s="32">
        <v>2013</v>
      </c>
      <c r="B4924" s="2">
        <v>4314506</v>
      </c>
      <c r="C4924" s="6" t="s">
        <v>4698</v>
      </c>
      <c r="D4924" s="9">
        <v>635</v>
      </c>
      <c r="E4924" s="9">
        <v>43</v>
      </c>
      <c r="F4924" s="47">
        <v>4.5999999999999996</v>
      </c>
    </row>
    <row r="4925" spans="1:6" x14ac:dyDescent="0.2">
      <c r="A4925" s="32">
        <v>2013</v>
      </c>
      <c r="B4925" s="2">
        <v>4314548</v>
      </c>
      <c r="C4925" s="6" t="s">
        <v>5315</v>
      </c>
      <c r="D4925" s="9">
        <v>38</v>
      </c>
      <c r="E4925" s="9">
        <v>2</v>
      </c>
      <c r="F4925" s="9"/>
    </row>
    <row r="4926" spans="1:6" x14ac:dyDescent="0.2">
      <c r="A4926" s="32">
        <v>2013</v>
      </c>
      <c r="B4926" s="2">
        <v>4314555</v>
      </c>
      <c r="C4926" s="6" t="s">
        <v>4699</v>
      </c>
      <c r="D4926" s="9">
        <v>102</v>
      </c>
      <c r="E4926" s="9">
        <v>6</v>
      </c>
      <c r="F4926" s="9"/>
    </row>
    <row r="4927" spans="1:6" x14ac:dyDescent="0.2">
      <c r="A4927" s="32">
        <v>2013</v>
      </c>
      <c r="B4927" s="2">
        <v>4314605</v>
      </c>
      <c r="C4927" s="6" t="s">
        <v>4700</v>
      </c>
      <c r="D4927" s="9">
        <v>648</v>
      </c>
      <c r="E4927" s="9">
        <v>39</v>
      </c>
      <c r="F4927" s="47">
        <v>4.4000000000000004</v>
      </c>
    </row>
    <row r="4928" spans="1:6" x14ac:dyDescent="0.2">
      <c r="A4928" s="32">
        <v>2013</v>
      </c>
      <c r="B4928" s="2">
        <v>4314704</v>
      </c>
      <c r="C4928" s="6" t="s">
        <v>2062</v>
      </c>
      <c r="D4928" s="9">
        <v>267</v>
      </c>
      <c r="E4928" s="9">
        <v>25</v>
      </c>
      <c r="F4928" s="47">
        <v>5.5</v>
      </c>
    </row>
    <row r="4929" spans="1:6" x14ac:dyDescent="0.2">
      <c r="A4929" s="32">
        <v>2013</v>
      </c>
      <c r="B4929" s="2">
        <v>4314753</v>
      </c>
      <c r="C4929" s="6" t="s">
        <v>4701</v>
      </c>
      <c r="D4929" s="9">
        <v>81</v>
      </c>
      <c r="E4929" s="9">
        <v>6</v>
      </c>
      <c r="F4929" s="9"/>
    </row>
    <row r="4930" spans="1:6" x14ac:dyDescent="0.2">
      <c r="A4930" s="32">
        <v>2013</v>
      </c>
      <c r="B4930" s="2">
        <v>4314779</v>
      </c>
      <c r="C4930" s="6" t="s">
        <v>4702</v>
      </c>
      <c r="D4930" s="9">
        <v>211</v>
      </c>
      <c r="E4930" s="9">
        <v>35</v>
      </c>
      <c r="F4930" s="47">
        <v>5.4</v>
      </c>
    </row>
    <row r="4931" spans="1:6" x14ac:dyDescent="0.2">
      <c r="A4931" s="32">
        <v>2013</v>
      </c>
      <c r="B4931" s="2">
        <v>4314787</v>
      </c>
      <c r="C4931" s="6" t="s">
        <v>4703</v>
      </c>
      <c r="D4931" s="9">
        <v>48</v>
      </c>
      <c r="E4931" s="9">
        <v>5</v>
      </c>
      <c r="F4931" s="9"/>
    </row>
    <row r="4932" spans="1:6" x14ac:dyDescent="0.2">
      <c r="A4932" s="32">
        <v>2013</v>
      </c>
      <c r="B4932" s="2">
        <v>4314803</v>
      </c>
      <c r="C4932" s="6" t="s">
        <v>4704</v>
      </c>
      <c r="D4932" s="9">
        <v>1985</v>
      </c>
      <c r="E4932" s="9">
        <v>104</v>
      </c>
      <c r="F4932" s="47">
        <v>5.4</v>
      </c>
    </row>
    <row r="4933" spans="1:6" x14ac:dyDescent="0.2">
      <c r="A4933" s="32">
        <v>2013</v>
      </c>
      <c r="B4933" s="2">
        <v>4314902</v>
      </c>
      <c r="C4933" s="6" t="s">
        <v>4705</v>
      </c>
      <c r="D4933" s="9">
        <v>21164</v>
      </c>
      <c r="E4933" s="9">
        <v>1186</v>
      </c>
      <c r="F4933" s="47">
        <v>4.5</v>
      </c>
    </row>
    <row r="4934" spans="1:6" x14ac:dyDescent="0.2">
      <c r="A4934" s="32">
        <v>2013</v>
      </c>
      <c r="B4934" s="2">
        <v>4315008</v>
      </c>
      <c r="C4934" s="6" t="s">
        <v>4706</v>
      </c>
      <c r="D4934" s="9">
        <v>119</v>
      </c>
      <c r="E4934" s="9">
        <v>9</v>
      </c>
      <c r="F4934" s="9"/>
    </row>
    <row r="4935" spans="1:6" x14ac:dyDescent="0.2">
      <c r="A4935" s="32">
        <v>2013</v>
      </c>
      <c r="B4935" s="2">
        <v>4315057</v>
      </c>
      <c r="C4935" s="6" t="s">
        <v>4707</v>
      </c>
      <c r="D4935" s="9">
        <v>142</v>
      </c>
      <c r="E4935" s="9">
        <v>8</v>
      </c>
      <c r="F4935" s="47">
        <v>5.5</v>
      </c>
    </row>
    <row r="4936" spans="1:6" x14ac:dyDescent="0.2">
      <c r="A4936" s="32">
        <v>2013</v>
      </c>
      <c r="B4936" s="2">
        <v>4315073</v>
      </c>
      <c r="C4936" s="6" t="s">
        <v>4708</v>
      </c>
      <c r="D4936" s="9">
        <v>40</v>
      </c>
      <c r="E4936" s="9">
        <v>2</v>
      </c>
      <c r="F4936" s="9"/>
    </row>
    <row r="4937" spans="1:6" x14ac:dyDescent="0.2">
      <c r="A4937" s="32">
        <v>2013</v>
      </c>
      <c r="B4937" s="2">
        <v>4315107</v>
      </c>
      <c r="C4937" s="6" t="s">
        <v>4709</v>
      </c>
      <c r="D4937" s="9">
        <v>305</v>
      </c>
      <c r="E4937" s="9">
        <v>23</v>
      </c>
      <c r="F4937" s="9"/>
    </row>
    <row r="4938" spans="1:6" x14ac:dyDescent="0.2">
      <c r="A4938" s="32">
        <v>2013</v>
      </c>
      <c r="B4938" s="2">
        <v>4315131</v>
      </c>
      <c r="C4938" s="6" t="s">
        <v>4710</v>
      </c>
      <c r="D4938" s="9">
        <v>46</v>
      </c>
      <c r="E4938" s="9">
        <v>6</v>
      </c>
      <c r="F4938" s="9"/>
    </row>
    <row r="4939" spans="1:6" x14ac:dyDescent="0.2">
      <c r="A4939" s="32">
        <v>2013</v>
      </c>
      <c r="B4939" s="2">
        <v>4315149</v>
      </c>
      <c r="C4939" s="6" t="s">
        <v>4711</v>
      </c>
      <c r="D4939" s="9">
        <v>157</v>
      </c>
      <c r="E4939" s="9">
        <v>12</v>
      </c>
      <c r="F4939" s="9"/>
    </row>
    <row r="4940" spans="1:6" x14ac:dyDescent="0.2">
      <c r="A4940" s="32">
        <v>2013</v>
      </c>
      <c r="B4940" s="2">
        <v>4315156</v>
      </c>
      <c r="C4940" s="6" t="s">
        <v>4712</v>
      </c>
      <c r="D4940" s="9">
        <v>173</v>
      </c>
      <c r="E4940" s="9">
        <v>10</v>
      </c>
      <c r="F4940" s="9"/>
    </row>
    <row r="4941" spans="1:6" x14ac:dyDescent="0.2">
      <c r="A4941" s="32">
        <v>2013</v>
      </c>
      <c r="B4941" s="2">
        <v>4315172</v>
      </c>
      <c r="C4941" s="6" t="s">
        <v>4713</v>
      </c>
      <c r="D4941" s="9">
        <v>94</v>
      </c>
      <c r="E4941" s="9">
        <v>6</v>
      </c>
      <c r="F4941" s="9"/>
    </row>
    <row r="4942" spans="1:6" x14ac:dyDescent="0.2">
      <c r="A4942" s="32">
        <v>2013</v>
      </c>
      <c r="B4942" s="2">
        <v>4315206</v>
      </c>
      <c r="C4942" s="6" t="s">
        <v>4714</v>
      </c>
      <c r="D4942" s="9">
        <v>132</v>
      </c>
      <c r="E4942" s="9">
        <v>8</v>
      </c>
      <c r="F4942" s="9"/>
    </row>
    <row r="4943" spans="1:6" x14ac:dyDescent="0.2">
      <c r="A4943" s="32">
        <v>2013</v>
      </c>
      <c r="B4943" s="2">
        <v>4315305</v>
      </c>
      <c r="C4943" s="6" t="s">
        <v>4715</v>
      </c>
      <c r="D4943" s="9">
        <v>269</v>
      </c>
      <c r="E4943" s="9">
        <v>23</v>
      </c>
      <c r="F4943" s="47">
        <v>5.7</v>
      </c>
    </row>
    <row r="4944" spans="1:6" x14ac:dyDescent="0.2">
      <c r="A4944" s="32">
        <v>2013</v>
      </c>
      <c r="B4944" s="2">
        <v>4315313</v>
      </c>
      <c r="C4944" s="6" t="s">
        <v>4716</v>
      </c>
      <c r="D4944" s="9">
        <v>62</v>
      </c>
      <c r="E4944" s="9">
        <v>6</v>
      </c>
      <c r="F4944" s="9"/>
    </row>
    <row r="4945" spans="1:6" x14ac:dyDescent="0.2">
      <c r="A4945" s="32">
        <v>2013</v>
      </c>
      <c r="B4945" s="2">
        <v>4315321</v>
      </c>
      <c r="C4945" s="6" t="s">
        <v>4717</v>
      </c>
      <c r="D4945" s="9">
        <v>115</v>
      </c>
      <c r="E4945" s="9">
        <v>12</v>
      </c>
      <c r="F4945" s="9"/>
    </row>
    <row r="4946" spans="1:6" x14ac:dyDescent="0.2">
      <c r="A4946" s="32">
        <v>2013</v>
      </c>
      <c r="B4946" s="2">
        <v>4315354</v>
      </c>
      <c r="C4946" s="6" t="s">
        <v>4718</v>
      </c>
      <c r="D4946" s="9">
        <v>152</v>
      </c>
      <c r="E4946" s="9">
        <v>11</v>
      </c>
      <c r="F4946" s="47">
        <v>5.7</v>
      </c>
    </row>
    <row r="4947" spans="1:6" x14ac:dyDescent="0.2">
      <c r="A4947" s="32">
        <v>2013</v>
      </c>
      <c r="B4947" s="2">
        <v>4315404</v>
      </c>
      <c r="C4947" s="6" t="s">
        <v>4719</v>
      </c>
      <c r="D4947" s="9">
        <v>348</v>
      </c>
      <c r="E4947" s="9">
        <v>23</v>
      </c>
      <c r="F4947" s="9"/>
    </row>
    <row r="4948" spans="1:6" x14ac:dyDescent="0.2">
      <c r="A4948" s="32">
        <v>2013</v>
      </c>
      <c r="B4948" s="2">
        <v>4315453</v>
      </c>
      <c r="C4948" s="6" t="s">
        <v>4720</v>
      </c>
      <c r="D4948" s="9">
        <v>50</v>
      </c>
      <c r="E4948" s="9">
        <v>4</v>
      </c>
      <c r="F4948" s="9"/>
    </row>
    <row r="4949" spans="1:6" x14ac:dyDescent="0.2">
      <c r="A4949" s="32">
        <v>2013</v>
      </c>
      <c r="B4949" s="2">
        <v>4315503</v>
      </c>
      <c r="C4949" s="6" t="s">
        <v>5316</v>
      </c>
      <c r="D4949" s="9">
        <v>620</v>
      </c>
      <c r="E4949" s="9">
        <v>41</v>
      </c>
      <c r="F4949" s="47">
        <v>4.8</v>
      </c>
    </row>
    <row r="4950" spans="1:6" x14ac:dyDescent="0.2">
      <c r="A4950" s="32">
        <v>2013</v>
      </c>
      <c r="B4950" s="2">
        <v>4315552</v>
      </c>
      <c r="C4950" s="6" t="s">
        <v>4722</v>
      </c>
      <c r="D4950" s="9">
        <v>114</v>
      </c>
      <c r="E4950" s="9">
        <v>34</v>
      </c>
      <c r="F4950" s="9"/>
    </row>
    <row r="4951" spans="1:6" x14ac:dyDescent="0.2">
      <c r="A4951" s="32">
        <v>2013</v>
      </c>
      <c r="B4951" s="2">
        <v>4315602</v>
      </c>
      <c r="C4951" s="6" t="s">
        <v>4723</v>
      </c>
      <c r="D4951" s="9">
        <v>9683</v>
      </c>
      <c r="E4951" s="9">
        <v>511</v>
      </c>
      <c r="F4951" s="47">
        <v>4.7</v>
      </c>
    </row>
    <row r="4952" spans="1:6" x14ac:dyDescent="0.2">
      <c r="A4952" s="32">
        <v>2013</v>
      </c>
      <c r="B4952" s="2">
        <v>4315701</v>
      </c>
      <c r="C4952" s="6" t="s">
        <v>4724</v>
      </c>
      <c r="D4952" s="9">
        <v>681</v>
      </c>
      <c r="E4952" s="9">
        <v>27</v>
      </c>
      <c r="F4952" s="9"/>
    </row>
    <row r="4953" spans="1:6" x14ac:dyDescent="0.2">
      <c r="A4953" s="32">
        <v>2013</v>
      </c>
      <c r="B4953" s="2">
        <v>4315750</v>
      </c>
      <c r="C4953" s="6" t="s">
        <v>4725</v>
      </c>
      <c r="D4953" s="9">
        <v>165</v>
      </c>
      <c r="E4953" s="9">
        <v>18</v>
      </c>
      <c r="F4953" s="9"/>
    </row>
    <row r="4954" spans="1:6" x14ac:dyDescent="0.2">
      <c r="A4954" s="32">
        <v>2013</v>
      </c>
      <c r="B4954" s="2">
        <v>4315800</v>
      </c>
      <c r="C4954" s="6" t="s">
        <v>4726</v>
      </c>
      <c r="D4954" s="9">
        <v>292</v>
      </c>
      <c r="E4954" s="9">
        <v>26</v>
      </c>
      <c r="F4954" s="9"/>
    </row>
    <row r="4955" spans="1:6" x14ac:dyDescent="0.2">
      <c r="A4955" s="32">
        <v>2013</v>
      </c>
      <c r="B4955" s="2">
        <v>4315909</v>
      </c>
      <c r="C4955" s="6" t="s">
        <v>4727</v>
      </c>
      <c r="D4955" s="9">
        <v>218</v>
      </c>
      <c r="E4955" s="9">
        <v>16</v>
      </c>
      <c r="F4955" s="9"/>
    </row>
    <row r="4956" spans="1:6" x14ac:dyDescent="0.2">
      <c r="A4956" s="32">
        <v>2013</v>
      </c>
      <c r="B4956" s="2">
        <v>4315958</v>
      </c>
      <c r="C4956" s="6" t="s">
        <v>4728</v>
      </c>
      <c r="D4956" s="9">
        <v>67</v>
      </c>
      <c r="E4956" s="9">
        <v>4</v>
      </c>
      <c r="F4956" s="9"/>
    </row>
    <row r="4957" spans="1:6" x14ac:dyDescent="0.2">
      <c r="A4957" s="32">
        <v>2013</v>
      </c>
      <c r="B4957" s="2">
        <v>4316006</v>
      </c>
      <c r="C4957" s="6" t="s">
        <v>4729</v>
      </c>
      <c r="D4957" s="9">
        <v>940</v>
      </c>
      <c r="E4957" s="9">
        <v>46</v>
      </c>
      <c r="F4957" s="47">
        <v>5.4</v>
      </c>
    </row>
    <row r="4958" spans="1:6" x14ac:dyDescent="0.2">
      <c r="A4958" s="32">
        <v>2013</v>
      </c>
      <c r="B4958" s="2">
        <v>4316105</v>
      </c>
      <c r="C4958" s="6" t="s">
        <v>4730</v>
      </c>
      <c r="D4958" s="9">
        <v>114</v>
      </c>
      <c r="E4958" s="9">
        <v>10</v>
      </c>
      <c r="F4958" s="9"/>
    </row>
    <row r="4959" spans="1:6" x14ac:dyDescent="0.2">
      <c r="A4959" s="32">
        <v>2013</v>
      </c>
      <c r="B4959" s="2">
        <v>4316204</v>
      </c>
      <c r="C4959" s="6" t="s">
        <v>4731</v>
      </c>
      <c r="D4959" s="9">
        <v>109</v>
      </c>
      <c r="E4959" s="9">
        <v>8</v>
      </c>
      <c r="F4959" s="9"/>
    </row>
    <row r="4960" spans="1:6" x14ac:dyDescent="0.2">
      <c r="A4960" s="32">
        <v>2013</v>
      </c>
      <c r="B4960" s="2">
        <v>4316303</v>
      </c>
      <c r="C4960" s="6" t="s">
        <v>4732</v>
      </c>
      <c r="D4960" s="9">
        <v>272</v>
      </c>
      <c r="E4960" s="9">
        <v>22</v>
      </c>
      <c r="F4960" s="9"/>
    </row>
    <row r="4961" spans="1:6" x14ac:dyDescent="0.2">
      <c r="A4961" s="32">
        <v>2013</v>
      </c>
      <c r="B4961" s="2">
        <v>4316402</v>
      </c>
      <c r="C4961" s="6" t="s">
        <v>4733</v>
      </c>
      <c r="D4961" s="9">
        <v>913</v>
      </c>
      <c r="E4961" s="9">
        <v>51</v>
      </c>
      <c r="F4961" s="47">
        <v>4.3</v>
      </c>
    </row>
    <row r="4962" spans="1:6" x14ac:dyDescent="0.2">
      <c r="A4962" s="32">
        <v>2013</v>
      </c>
      <c r="B4962" s="2">
        <v>4316428</v>
      </c>
      <c r="C4962" s="6" t="s">
        <v>4734</v>
      </c>
      <c r="D4962" s="9">
        <v>122</v>
      </c>
      <c r="E4962" s="9">
        <v>12</v>
      </c>
      <c r="F4962" s="9"/>
    </row>
    <row r="4963" spans="1:6" x14ac:dyDescent="0.2">
      <c r="A4963" s="32">
        <v>2013</v>
      </c>
      <c r="B4963" s="2">
        <v>4316436</v>
      </c>
      <c r="C4963" s="6" t="s">
        <v>4735</v>
      </c>
      <c r="D4963" s="9">
        <v>87</v>
      </c>
      <c r="E4963" s="9">
        <v>14</v>
      </c>
      <c r="F4963" s="9"/>
    </row>
    <row r="4964" spans="1:6" x14ac:dyDescent="0.2">
      <c r="A4964" s="32">
        <v>2013</v>
      </c>
      <c r="B4964" s="2">
        <v>4316451</v>
      </c>
      <c r="C4964" s="6" t="s">
        <v>4736</v>
      </c>
      <c r="D4964" s="9">
        <v>511</v>
      </c>
      <c r="E4964" s="9">
        <v>46</v>
      </c>
      <c r="F4964" s="47">
        <v>5.2</v>
      </c>
    </row>
    <row r="4965" spans="1:6" x14ac:dyDescent="0.2">
      <c r="A4965" s="32">
        <v>2013</v>
      </c>
      <c r="B4965" s="2">
        <v>4316477</v>
      </c>
      <c r="C4965" s="6" t="s">
        <v>4737</v>
      </c>
      <c r="D4965" s="9">
        <v>58</v>
      </c>
      <c r="E4965" s="9">
        <v>9</v>
      </c>
      <c r="F4965" s="9"/>
    </row>
    <row r="4966" spans="1:6" x14ac:dyDescent="0.2">
      <c r="A4966" s="32">
        <v>2013</v>
      </c>
      <c r="B4966" s="2">
        <v>4316501</v>
      </c>
      <c r="C4966" s="6" t="s">
        <v>4738</v>
      </c>
      <c r="D4966" s="9">
        <v>247</v>
      </c>
      <c r="E4966" s="9">
        <v>21</v>
      </c>
      <c r="F4966" s="47">
        <v>2.9</v>
      </c>
    </row>
    <row r="4967" spans="1:6" x14ac:dyDescent="0.2">
      <c r="A4967" s="32">
        <v>2013</v>
      </c>
      <c r="B4967" s="2">
        <v>4316600</v>
      </c>
      <c r="C4967" s="6" t="s">
        <v>4739</v>
      </c>
      <c r="D4967" s="9">
        <v>595</v>
      </c>
      <c r="E4967" s="9">
        <v>56</v>
      </c>
      <c r="F4967" s="47">
        <v>6.4</v>
      </c>
    </row>
    <row r="4968" spans="1:6" x14ac:dyDescent="0.2">
      <c r="A4968" s="32">
        <v>2013</v>
      </c>
      <c r="B4968" s="2">
        <v>4316709</v>
      </c>
      <c r="C4968" s="6" t="s">
        <v>4741</v>
      </c>
      <c r="D4968" s="9">
        <v>342</v>
      </c>
      <c r="E4968" s="9">
        <v>29</v>
      </c>
      <c r="F4968" s="47">
        <v>6</v>
      </c>
    </row>
    <row r="4969" spans="1:6" x14ac:dyDescent="0.2">
      <c r="A4969" s="32">
        <v>2013</v>
      </c>
      <c r="B4969" s="2">
        <v>4316733</v>
      </c>
      <c r="C4969" s="6" t="s">
        <v>4742</v>
      </c>
      <c r="D4969" s="9">
        <v>77</v>
      </c>
      <c r="E4969" s="9">
        <v>11</v>
      </c>
      <c r="F4969" s="9"/>
    </row>
    <row r="4970" spans="1:6" x14ac:dyDescent="0.2">
      <c r="A4970" s="32">
        <v>2013</v>
      </c>
      <c r="B4970" s="2">
        <v>4316758</v>
      </c>
      <c r="C4970" s="6" t="s">
        <v>4743</v>
      </c>
      <c r="D4970" s="9">
        <v>92</v>
      </c>
      <c r="E4970" s="9">
        <v>6</v>
      </c>
      <c r="F4970" s="9"/>
    </row>
    <row r="4971" spans="1:6" x14ac:dyDescent="0.2">
      <c r="A4971" s="32">
        <v>2013</v>
      </c>
      <c r="B4971" s="2">
        <v>4316808</v>
      </c>
      <c r="C4971" s="6" t="s">
        <v>4744</v>
      </c>
      <c r="D4971" s="9">
        <v>3497</v>
      </c>
      <c r="E4971" s="9">
        <v>242</v>
      </c>
      <c r="F4971" s="47">
        <v>5.4</v>
      </c>
    </row>
    <row r="4972" spans="1:6" x14ac:dyDescent="0.2">
      <c r="A4972" s="32">
        <v>2013</v>
      </c>
      <c r="B4972" s="2">
        <v>4316907</v>
      </c>
      <c r="C4972" s="6" t="s">
        <v>1185</v>
      </c>
      <c r="D4972" s="9">
        <v>7555</v>
      </c>
      <c r="E4972" s="9">
        <v>338</v>
      </c>
      <c r="F4972" s="47">
        <v>5.3</v>
      </c>
    </row>
    <row r="4973" spans="1:6" x14ac:dyDescent="0.2">
      <c r="A4973" s="32">
        <v>2013</v>
      </c>
      <c r="B4973" s="2">
        <v>4316956</v>
      </c>
      <c r="C4973" s="6" t="s">
        <v>4746</v>
      </c>
      <c r="D4973" s="9">
        <v>249</v>
      </c>
      <c r="E4973" s="9">
        <v>15</v>
      </c>
      <c r="F4973" s="47">
        <v>6.5</v>
      </c>
    </row>
    <row r="4974" spans="1:6" x14ac:dyDescent="0.2">
      <c r="A4974" s="32">
        <v>2013</v>
      </c>
      <c r="B4974" s="2">
        <v>4316972</v>
      </c>
      <c r="C4974" s="6" t="s">
        <v>4745</v>
      </c>
      <c r="D4974" s="9">
        <v>136</v>
      </c>
      <c r="E4974" s="9">
        <v>12</v>
      </c>
      <c r="F4974" s="9"/>
    </row>
    <row r="4975" spans="1:6" x14ac:dyDescent="0.2">
      <c r="A4975" s="32">
        <v>2013</v>
      </c>
      <c r="B4975" s="2">
        <v>4317004</v>
      </c>
      <c r="C4975" s="6" t="s">
        <v>4750</v>
      </c>
      <c r="D4975" s="9">
        <v>317</v>
      </c>
      <c r="E4975" s="9">
        <v>20</v>
      </c>
      <c r="F4975" s="47">
        <v>3.9</v>
      </c>
    </row>
    <row r="4976" spans="1:6" x14ac:dyDescent="0.2">
      <c r="A4976" s="32">
        <v>2013</v>
      </c>
      <c r="B4976" s="2">
        <v>4317103</v>
      </c>
      <c r="C4976" s="6" t="s">
        <v>4740</v>
      </c>
      <c r="D4976" s="9">
        <v>1798</v>
      </c>
      <c r="E4976" s="9">
        <v>106</v>
      </c>
      <c r="F4976" s="47">
        <v>4.5</v>
      </c>
    </row>
    <row r="4977" spans="1:6" x14ac:dyDescent="0.2">
      <c r="A4977" s="32">
        <v>2013</v>
      </c>
      <c r="B4977" s="2">
        <v>4317202</v>
      </c>
      <c r="C4977" s="6" t="s">
        <v>4747</v>
      </c>
      <c r="D4977" s="9">
        <v>1749</v>
      </c>
      <c r="E4977" s="9">
        <v>153</v>
      </c>
      <c r="F4977" s="47">
        <v>5.9</v>
      </c>
    </row>
    <row r="4978" spans="1:6" x14ac:dyDescent="0.2">
      <c r="A4978" s="32">
        <v>2013</v>
      </c>
      <c r="B4978" s="2">
        <v>4317251</v>
      </c>
      <c r="C4978" s="6" t="s">
        <v>4748</v>
      </c>
      <c r="D4978" s="9">
        <v>48</v>
      </c>
      <c r="E4978" s="9"/>
      <c r="F4978" s="9"/>
    </row>
    <row r="4979" spans="1:6" x14ac:dyDescent="0.2">
      <c r="A4979" s="32">
        <v>2013</v>
      </c>
      <c r="B4979" s="2">
        <v>4317301</v>
      </c>
      <c r="C4979" s="6" t="s">
        <v>4749</v>
      </c>
      <c r="D4979" s="9">
        <v>1390</v>
      </c>
      <c r="E4979" s="9">
        <v>97</v>
      </c>
      <c r="F4979" s="47">
        <v>4.5999999999999996</v>
      </c>
    </row>
    <row r="4980" spans="1:6" x14ac:dyDescent="0.2">
      <c r="A4980" s="32">
        <v>2013</v>
      </c>
      <c r="B4980" s="2">
        <v>4317400</v>
      </c>
      <c r="C4980" s="6" t="s">
        <v>4751</v>
      </c>
      <c r="D4980" s="9">
        <v>1317</v>
      </c>
      <c r="E4980" s="9">
        <v>75</v>
      </c>
      <c r="F4980" s="47">
        <v>5.5</v>
      </c>
    </row>
    <row r="4981" spans="1:6" x14ac:dyDescent="0.2">
      <c r="A4981" s="32">
        <v>2013</v>
      </c>
      <c r="B4981" s="2">
        <v>4317509</v>
      </c>
      <c r="C4981" s="6" t="s">
        <v>4752</v>
      </c>
      <c r="D4981" s="9">
        <v>2010</v>
      </c>
      <c r="E4981" s="9">
        <v>128</v>
      </c>
      <c r="F4981" s="47">
        <v>5.4</v>
      </c>
    </row>
    <row r="4982" spans="1:6" x14ac:dyDescent="0.2">
      <c r="A4982" s="32">
        <v>2013</v>
      </c>
      <c r="B4982" s="2">
        <v>4317558</v>
      </c>
      <c r="C4982" s="6" t="s">
        <v>4755</v>
      </c>
      <c r="D4982" s="9">
        <v>72</v>
      </c>
      <c r="E4982" s="9">
        <v>7</v>
      </c>
      <c r="F4982" s="9"/>
    </row>
    <row r="4983" spans="1:6" x14ac:dyDescent="0.2">
      <c r="A4983" s="32">
        <v>2013</v>
      </c>
      <c r="B4983" s="2">
        <v>4317608</v>
      </c>
      <c r="C4983" s="6" t="s">
        <v>4753</v>
      </c>
      <c r="D4983" s="9">
        <v>1242</v>
      </c>
      <c r="E4983" s="9">
        <v>66</v>
      </c>
      <c r="F4983" s="47">
        <v>5.6</v>
      </c>
    </row>
    <row r="4984" spans="1:6" x14ac:dyDescent="0.2">
      <c r="A4984" s="32">
        <v>2013</v>
      </c>
      <c r="B4984" s="2">
        <v>4317707</v>
      </c>
      <c r="C4984" s="6" t="s">
        <v>4754</v>
      </c>
      <c r="D4984" s="9">
        <v>447</v>
      </c>
      <c r="E4984" s="9">
        <v>30</v>
      </c>
      <c r="F4984" s="47">
        <v>5.5</v>
      </c>
    </row>
    <row r="4985" spans="1:6" x14ac:dyDescent="0.2">
      <c r="A4985" s="32">
        <v>2013</v>
      </c>
      <c r="B4985" s="2">
        <v>4317756</v>
      </c>
      <c r="C4985" s="6" t="s">
        <v>4756</v>
      </c>
      <c r="D4985" s="9">
        <v>162</v>
      </c>
      <c r="E4985" s="9">
        <v>10</v>
      </c>
      <c r="F4985" s="9"/>
    </row>
    <row r="4986" spans="1:6" x14ac:dyDescent="0.2">
      <c r="A4986" s="32">
        <v>2013</v>
      </c>
      <c r="B4986" s="2">
        <v>4317806</v>
      </c>
      <c r="C4986" s="6" t="s">
        <v>4757</v>
      </c>
      <c r="D4986" s="9">
        <v>458</v>
      </c>
      <c r="E4986" s="9">
        <v>39</v>
      </c>
      <c r="F4986" s="47">
        <v>6.2</v>
      </c>
    </row>
    <row r="4987" spans="1:6" x14ac:dyDescent="0.2">
      <c r="A4987" s="32">
        <v>2013</v>
      </c>
      <c r="B4987" s="2">
        <v>4317905</v>
      </c>
      <c r="C4987" s="6" t="s">
        <v>4758</v>
      </c>
      <c r="D4987" s="9">
        <v>475</v>
      </c>
      <c r="E4987" s="9">
        <v>47</v>
      </c>
      <c r="F4987" s="47">
        <v>5.8</v>
      </c>
    </row>
    <row r="4988" spans="1:6" x14ac:dyDescent="0.2">
      <c r="A4988" s="32">
        <v>2013</v>
      </c>
      <c r="B4988" s="2">
        <v>4317954</v>
      </c>
      <c r="C4988" s="6" t="s">
        <v>4759</v>
      </c>
      <c r="D4988" s="9">
        <v>96</v>
      </c>
      <c r="E4988" s="9">
        <v>18</v>
      </c>
      <c r="F4988" s="9"/>
    </row>
    <row r="4989" spans="1:6" x14ac:dyDescent="0.2">
      <c r="A4989" s="32">
        <v>2013</v>
      </c>
      <c r="B4989" s="2">
        <v>4318002</v>
      </c>
      <c r="C4989" s="6" t="s">
        <v>4760</v>
      </c>
      <c r="D4989" s="9">
        <v>2380</v>
      </c>
      <c r="E4989" s="9">
        <v>131</v>
      </c>
      <c r="F4989" s="47">
        <v>5.4</v>
      </c>
    </row>
    <row r="4990" spans="1:6" x14ac:dyDescent="0.2">
      <c r="A4990" s="32">
        <v>2013</v>
      </c>
      <c r="B4990" s="2">
        <v>4318051</v>
      </c>
      <c r="C4990" s="6" t="s">
        <v>4761</v>
      </c>
      <c r="D4990" s="9"/>
      <c r="E4990" s="9"/>
      <c r="F4990" s="9"/>
    </row>
    <row r="4991" spans="1:6" x14ac:dyDescent="0.2">
      <c r="A4991" s="32">
        <v>2013</v>
      </c>
      <c r="B4991" s="2">
        <v>4318101</v>
      </c>
      <c r="C4991" s="6" t="s">
        <v>4762</v>
      </c>
      <c r="D4991" s="9">
        <v>673</v>
      </c>
      <c r="E4991" s="9">
        <v>31</v>
      </c>
      <c r="F4991" s="47">
        <v>4.9000000000000004</v>
      </c>
    </row>
    <row r="4992" spans="1:6" x14ac:dyDescent="0.2">
      <c r="A4992" s="32">
        <v>2013</v>
      </c>
      <c r="B4992" s="2">
        <v>4318200</v>
      </c>
      <c r="C4992" s="6" t="s">
        <v>2858</v>
      </c>
      <c r="D4992" s="9">
        <v>617</v>
      </c>
      <c r="E4992" s="9">
        <v>34</v>
      </c>
      <c r="F4992" s="47">
        <v>4.3</v>
      </c>
    </row>
    <row r="4993" spans="1:6" x14ac:dyDescent="0.2">
      <c r="A4993" s="32">
        <v>2013</v>
      </c>
      <c r="B4993" s="2">
        <v>4318309</v>
      </c>
      <c r="C4993" s="6" t="s">
        <v>2104</v>
      </c>
      <c r="D4993" s="9">
        <v>2821</v>
      </c>
      <c r="E4993" s="9">
        <v>147</v>
      </c>
      <c r="F4993" s="47">
        <v>4.5999999999999996</v>
      </c>
    </row>
    <row r="4994" spans="1:6" x14ac:dyDescent="0.2">
      <c r="A4994" s="32">
        <v>2013</v>
      </c>
      <c r="B4994" s="2">
        <v>4318408</v>
      </c>
      <c r="C4994" s="6" t="s">
        <v>4763</v>
      </c>
      <c r="D4994" s="9">
        <v>602</v>
      </c>
      <c r="E4994" s="9">
        <v>43</v>
      </c>
      <c r="F4994" s="9"/>
    </row>
    <row r="4995" spans="1:6" x14ac:dyDescent="0.2">
      <c r="A4995" s="32">
        <v>2013</v>
      </c>
      <c r="B4995" s="2">
        <v>4318424</v>
      </c>
      <c r="C4995" s="6" t="s">
        <v>4764</v>
      </c>
      <c r="D4995" s="9">
        <v>143</v>
      </c>
      <c r="E4995" s="9">
        <v>16</v>
      </c>
      <c r="F4995" s="47">
        <v>5.7</v>
      </c>
    </row>
    <row r="4996" spans="1:6" x14ac:dyDescent="0.2">
      <c r="A4996" s="32">
        <v>2013</v>
      </c>
      <c r="B4996" s="2">
        <v>4318432</v>
      </c>
      <c r="C4996" s="6" t="s">
        <v>4765</v>
      </c>
      <c r="D4996" s="9">
        <v>77</v>
      </c>
      <c r="E4996" s="9">
        <v>5</v>
      </c>
      <c r="F4996" s="9"/>
    </row>
    <row r="4997" spans="1:6" x14ac:dyDescent="0.2">
      <c r="A4997" s="32">
        <v>2013</v>
      </c>
      <c r="B4997" s="2">
        <v>4318440</v>
      </c>
      <c r="C4997" s="6" t="s">
        <v>4766</v>
      </c>
      <c r="D4997" s="9">
        <v>54</v>
      </c>
      <c r="E4997" s="9">
        <v>11</v>
      </c>
      <c r="F4997" s="9"/>
    </row>
    <row r="4998" spans="1:6" x14ac:dyDescent="0.2">
      <c r="A4998" s="32">
        <v>2013</v>
      </c>
      <c r="B4998" s="2">
        <v>4318457</v>
      </c>
      <c r="C4998" s="6" t="s">
        <v>4767</v>
      </c>
      <c r="D4998" s="9">
        <v>95</v>
      </c>
      <c r="E4998" s="9">
        <v>6</v>
      </c>
      <c r="F4998" s="9"/>
    </row>
    <row r="4999" spans="1:6" x14ac:dyDescent="0.2">
      <c r="A4999" s="32">
        <v>2013</v>
      </c>
      <c r="B4999" s="2">
        <v>4318465</v>
      </c>
      <c r="C4999" s="6" t="s">
        <v>4768</v>
      </c>
      <c r="D4999" s="9">
        <v>121</v>
      </c>
      <c r="E4999" s="9">
        <v>6</v>
      </c>
      <c r="F4999" s="9"/>
    </row>
    <row r="5000" spans="1:6" x14ac:dyDescent="0.2">
      <c r="A5000" s="32">
        <v>2013</v>
      </c>
      <c r="B5000" s="2">
        <v>4318481</v>
      </c>
      <c r="C5000" s="6" t="s">
        <v>4769</v>
      </c>
      <c r="D5000" s="9">
        <v>259</v>
      </c>
      <c r="E5000" s="9">
        <v>10</v>
      </c>
      <c r="F5000" s="47">
        <v>5.8</v>
      </c>
    </row>
    <row r="5001" spans="1:6" x14ac:dyDescent="0.2">
      <c r="A5001" s="32">
        <v>2013</v>
      </c>
      <c r="B5001" s="2">
        <v>4318499</v>
      </c>
      <c r="C5001" s="6" t="s">
        <v>4770</v>
      </c>
      <c r="D5001" s="9">
        <v>104</v>
      </c>
      <c r="E5001" s="9">
        <v>11</v>
      </c>
      <c r="F5001" s="9"/>
    </row>
    <row r="5002" spans="1:6" x14ac:dyDescent="0.2">
      <c r="A5002" s="32">
        <v>2013</v>
      </c>
      <c r="B5002" s="2">
        <v>4318507</v>
      </c>
      <c r="C5002" s="6" t="s">
        <v>4771</v>
      </c>
      <c r="D5002" s="9">
        <v>1402</v>
      </c>
      <c r="E5002" s="9">
        <v>58</v>
      </c>
      <c r="F5002" s="47">
        <v>4.2</v>
      </c>
    </row>
    <row r="5003" spans="1:6" x14ac:dyDescent="0.2">
      <c r="A5003" s="32">
        <v>2013</v>
      </c>
      <c r="B5003" s="2">
        <v>4318606</v>
      </c>
      <c r="C5003" s="6" t="s">
        <v>4772</v>
      </c>
      <c r="D5003" s="9">
        <v>185</v>
      </c>
      <c r="E5003" s="9">
        <v>17</v>
      </c>
      <c r="F5003" s="9"/>
    </row>
    <row r="5004" spans="1:6" x14ac:dyDescent="0.2">
      <c r="A5004" s="32">
        <v>2013</v>
      </c>
      <c r="B5004" s="2">
        <v>4318614</v>
      </c>
      <c r="C5004" s="6" t="s">
        <v>4773</v>
      </c>
      <c r="D5004" s="9">
        <v>71</v>
      </c>
      <c r="E5004" s="9">
        <v>12</v>
      </c>
      <c r="F5004" s="9"/>
    </row>
    <row r="5005" spans="1:6" x14ac:dyDescent="0.2">
      <c r="A5005" s="32">
        <v>2013</v>
      </c>
      <c r="B5005" s="2">
        <v>4318622</v>
      </c>
      <c r="C5005" s="6" t="s">
        <v>4774</v>
      </c>
      <c r="D5005" s="9">
        <v>260</v>
      </c>
      <c r="E5005" s="9">
        <v>14</v>
      </c>
      <c r="F5005" s="47">
        <v>5.4</v>
      </c>
    </row>
    <row r="5006" spans="1:6" x14ac:dyDescent="0.2">
      <c r="A5006" s="32">
        <v>2013</v>
      </c>
      <c r="B5006" s="2">
        <v>4318705</v>
      </c>
      <c r="C5006" s="6" t="s">
        <v>4775</v>
      </c>
      <c r="D5006" s="9">
        <v>11910</v>
      </c>
      <c r="E5006" s="9">
        <v>646</v>
      </c>
      <c r="F5006" s="47">
        <v>5.2</v>
      </c>
    </row>
    <row r="5007" spans="1:6" x14ac:dyDescent="0.2">
      <c r="A5007" s="32">
        <v>2013</v>
      </c>
      <c r="B5007" s="2">
        <v>4318804</v>
      </c>
      <c r="C5007" s="6" t="s">
        <v>4776</v>
      </c>
      <c r="D5007" s="9">
        <v>1765</v>
      </c>
      <c r="E5007" s="9">
        <v>137</v>
      </c>
      <c r="F5007" s="47">
        <v>5</v>
      </c>
    </row>
    <row r="5008" spans="1:6" x14ac:dyDescent="0.2">
      <c r="A5008" s="32">
        <v>2013</v>
      </c>
      <c r="B5008" s="2">
        <v>4318903</v>
      </c>
      <c r="C5008" s="6" t="s">
        <v>4777</v>
      </c>
      <c r="D5008" s="9">
        <v>1002</v>
      </c>
      <c r="E5008" s="9">
        <v>53</v>
      </c>
      <c r="F5008" s="47">
        <v>4.8</v>
      </c>
    </row>
    <row r="5009" spans="1:6" x14ac:dyDescent="0.2">
      <c r="A5009" s="32">
        <v>2013</v>
      </c>
      <c r="B5009" s="2">
        <v>4319000</v>
      </c>
      <c r="C5009" s="6" t="s">
        <v>4778</v>
      </c>
      <c r="D5009" s="9">
        <v>669</v>
      </c>
      <c r="E5009" s="9">
        <v>55</v>
      </c>
      <c r="F5009" s="47">
        <v>6</v>
      </c>
    </row>
    <row r="5010" spans="1:6" x14ac:dyDescent="0.2">
      <c r="A5010" s="32">
        <v>2013</v>
      </c>
      <c r="B5010" s="2">
        <v>4319109</v>
      </c>
      <c r="C5010" s="6" t="s">
        <v>4360</v>
      </c>
      <c r="D5010" s="9">
        <v>211</v>
      </c>
      <c r="E5010" s="9">
        <v>21</v>
      </c>
      <c r="F5010" s="47">
        <v>6</v>
      </c>
    </row>
    <row r="5011" spans="1:6" x14ac:dyDescent="0.2">
      <c r="A5011" s="32">
        <v>2013</v>
      </c>
      <c r="B5011" s="2">
        <v>4319125</v>
      </c>
      <c r="C5011" s="6" t="s">
        <v>4779</v>
      </c>
      <c r="D5011" s="9">
        <v>94</v>
      </c>
      <c r="E5011" s="9">
        <v>8</v>
      </c>
      <c r="F5011" s="9"/>
    </row>
    <row r="5012" spans="1:6" x14ac:dyDescent="0.2">
      <c r="A5012" s="32">
        <v>2013</v>
      </c>
      <c r="B5012" s="2">
        <v>4319158</v>
      </c>
      <c r="C5012" s="6" t="s">
        <v>4780</v>
      </c>
      <c r="D5012" s="9">
        <v>393</v>
      </c>
      <c r="E5012" s="9">
        <v>24</v>
      </c>
      <c r="F5012" s="47">
        <v>5.0999999999999996</v>
      </c>
    </row>
    <row r="5013" spans="1:6" x14ac:dyDescent="0.2">
      <c r="A5013" s="32">
        <v>2013</v>
      </c>
      <c r="B5013" s="2">
        <v>4319208</v>
      </c>
      <c r="C5013" s="6" t="s">
        <v>4781</v>
      </c>
      <c r="D5013" s="9">
        <v>204</v>
      </c>
      <c r="E5013" s="9">
        <v>19</v>
      </c>
      <c r="F5013" s="47">
        <v>5.5</v>
      </c>
    </row>
    <row r="5014" spans="1:6" x14ac:dyDescent="0.2">
      <c r="A5014" s="32">
        <v>2013</v>
      </c>
      <c r="B5014" s="2">
        <v>4319307</v>
      </c>
      <c r="C5014" s="6" t="s">
        <v>4782</v>
      </c>
      <c r="D5014" s="9">
        <v>335</v>
      </c>
      <c r="E5014" s="9">
        <v>26</v>
      </c>
      <c r="F5014" s="47">
        <v>6.1</v>
      </c>
    </row>
    <row r="5015" spans="1:6" x14ac:dyDescent="0.2">
      <c r="A5015" s="32">
        <v>2013</v>
      </c>
      <c r="B5015" s="2">
        <v>4319356</v>
      </c>
      <c r="C5015" s="6" t="s">
        <v>4783</v>
      </c>
      <c r="D5015" s="9">
        <v>186</v>
      </c>
      <c r="E5015" s="9">
        <v>19</v>
      </c>
      <c r="F5015" s="47">
        <v>6.1</v>
      </c>
    </row>
    <row r="5016" spans="1:6" x14ac:dyDescent="0.2">
      <c r="A5016" s="32">
        <v>2013</v>
      </c>
      <c r="B5016" s="2">
        <v>4319364</v>
      </c>
      <c r="C5016" s="6" t="s">
        <v>4784</v>
      </c>
      <c r="D5016" s="9">
        <v>87</v>
      </c>
      <c r="E5016" s="9">
        <v>21</v>
      </c>
      <c r="F5016" s="9"/>
    </row>
    <row r="5017" spans="1:6" x14ac:dyDescent="0.2">
      <c r="A5017" s="32">
        <v>2013</v>
      </c>
      <c r="B5017" s="2">
        <v>4319372</v>
      </c>
      <c r="C5017" s="6" t="s">
        <v>4785</v>
      </c>
      <c r="D5017" s="9">
        <v>63</v>
      </c>
      <c r="E5017" s="9">
        <v>9</v>
      </c>
      <c r="F5017" s="9"/>
    </row>
    <row r="5018" spans="1:6" x14ac:dyDescent="0.2">
      <c r="A5018" s="32">
        <v>2013</v>
      </c>
      <c r="B5018" s="2">
        <v>4319406</v>
      </c>
      <c r="C5018" s="6" t="s">
        <v>4786</v>
      </c>
      <c r="D5018" s="9">
        <v>666</v>
      </c>
      <c r="E5018" s="9">
        <v>41</v>
      </c>
      <c r="F5018" s="47">
        <v>5.3</v>
      </c>
    </row>
    <row r="5019" spans="1:6" x14ac:dyDescent="0.2">
      <c r="A5019" s="32">
        <v>2013</v>
      </c>
      <c r="B5019" s="2">
        <v>4319505</v>
      </c>
      <c r="C5019" s="6" t="s">
        <v>4787</v>
      </c>
      <c r="D5019" s="9">
        <v>1133</v>
      </c>
      <c r="E5019" s="9">
        <v>49</v>
      </c>
      <c r="F5019" s="47">
        <v>4.8</v>
      </c>
    </row>
    <row r="5020" spans="1:6" x14ac:dyDescent="0.2">
      <c r="A5020" s="32">
        <v>2013</v>
      </c>
      <c r="B5020" s="2">
        <v>4319604</v>
      </c>
      <c r="C5020" s="6" t="s">
        <v>4788</v>
      </c>
      <c r="D5020" s="9">
        <v>775</v>
      </c>
      <c r="E5020" s="9">
        <v>71</v>
      </c>
      <c r="F5020" s="47">
        <v>5.2</v>
      </c>
    </row>
    <row r="5021" spans="1:6" x14ac:dyDescent="0.2">
      <c r="A5021" s="32">
        <v>2013</v>
      </c>
      <c r="B5021" s="2">
        <v>4319703</v>
      </c>
      <c r="C5021" s="6" t="s">
        <v>4789</v>
      </c>
      <c r="D5021" s="9">
        <v>121</v>
      </c>
      <c r="E5021" s="9">
        <v>14</v>
      </c>
      <c r="F5021" s="9"/>
    </row>
    <row r="5022" spans="1:6" x14ac:dyDescent="0.2">
      <c r="A5022" s="32">
        <v>2013</v>
      </c>
      <c r="B5022" s="2">
        <v>4319711</v>
      </c>
      <c r="C5022" s="6" t="s">
        <v>4790</v>
      </c>
      <c r="D5022" s="9">
        <v>57</v>
      </c>
      <c r="E5022" s="9">
        <v>3</v>
      </c>
      <c r="F5022" s="9"/>
    </row>
    <row r="5023" spans="1:6" x14ac:dyDescent="0.2">
      <c r="A5023" s="32">
        <v>2013</v>
      </c>
      <c r="B5023" s="2">
        <v>4319737</v>
      </c>
      <c r="C5023" s="6" t="s">
        <v>4791</v>
      </c>
      <c r="D5023" s="9">
        <v>61</v>
      </c>
      <c r="E5023" s="9">
        <v>10</v>
      </c>
      <c r="F5023" s="9"/>
    </row>
    <row r="5024" spans="1:6" x14ac:dyDescent="0.2">
      <c r="A5024" s="32">
        <v>2013</v>
      </c>
      <c r="B5024" s="2">
        <v>4319752</v>
      </c>
      <c r="C5024" s="6" t="s">
        <v>4792</v>
      </c>
      <c r="D5024" s="9">
        <v>71</v>
      </c>
      <c r="E5024" s="9">
        <v>10</v>
      </c>
      <c r="F5024" s="9"/>
    </row>
    <row r="5025" spans="1:6" x14ac:dyDescent="0.2">
      <c r="A5025" s="32">
        <v>2013</v>
      </c>
      <c r="B5025" s="2">
        <v>4319802</v>
      </c>
      <c r="C5025" s="6" t="s">
        <v>4793</v>
      </c>
      <c r="D5025" s="9">
        <v>305</v>
      </c>
      <c r="E5025" s="9">
        <v>31</v>
      </c>
      <c r="F5025" s="9"/>
    </row>
    <row r="5026" spans="1:6" x14ac:dyDescent="0.2">
      <c r="A5026" s="32">
        <v>2013</v>
      </c>
      <c r="B5026" s="2">
        <v>4319901</v>
      </c>
      <c r="C5026" s="6" t="s">
        <v>4794</v>
      </c>
      <c r="D5026" s="9">
        <v>4629</v>
      </c>
      <c r="E5026" s="9">
        <v>220</v>
      </c>
      <c r="F5026" s="47">
        <v>6.3</v>
      </c>
    </row>
    <row r="5027" spans="1:6" x14ac:dyDescent="0.2">
      <c r="A5027" s="32">
        <v>2013</v>
      </c>
      <c r="B5027" s="2">
        <v>4320008</v>
      </c>
      <c r="C5027" s="6" t="s">
        <v>4795</v>
      </c>
      <c r="D5027" s="9">
        <v>7548</v>
      </c>
      <c r="E5027" s="9">
        <v>326</v>
      </c>
      <c r="F5027" s="47">
        <v>5</v>
      </c>
    </row>
    <row r="5028" spans="1:6" x14ac:dyDescent="0.2">
      <c r="A5028" s="32">
        <v>2013</v>
      </c>
      <c r="B5028" s="2">
        <v>4320107</v>
      </c>
      <c r="C5028" s="6" t="s">
        <v>4105</v>
      </c>
      <c r="D5028" s="9">
        <v>606</v>
      </c>
      <c r="E5028" s="9">
        <v>39</v>
      </c>
      <c r="F5028" s="47">
        <v>5.6</v>
      </c>
    </row>
    <row r="5029" spans="1:6" x14ac:dyDescent="0.2">
      <c r="A5029" s="32">
        <v>2013</v>
      </c>
      <c r="B5029" s="2">
        <v>4320206</v>
      </c>
      <c r="C5029" s="6" t="s">
        <v>4796</v>
      </c>
      <c r="D5029" s="9">
        <v>292</v>
      </c>
      <c r="E5029" s="9">
        <v>24</v>
      </c>
      <c r="F5029" s="9"/>
    </row>
    <row r="5030" spans="1:6" x14ac:dyDescent="0.2">
      <c r="A5030" s="32">
        <v>2013</v>
      </c>
      <c r="B5030" s="2">
        <v>4320230</v>
      </c>
      <c r="C5030" s="6" t="s">
        <v>4797</v>
      </c>
      <c r="D5030" s="9">
        <v>156</v>
      </c>
      <c r="E5030" s="9">
        <v>16</v>
      </c>
      <c r="F5030" s="47">
        <v>5.7</v>
      </c>
    </row>
    <row r="5031" spans="1:6" x14ac:dyDescent="0.2">
      <c r="A5031" s="32">
        <v>2013</v>
      </c>
      <c r="B5031" s="2">
        <v>4320263</v>
      </c>
      <c r="C5031" s="6" t="s">
        <v>4798</v>
      </c>
      <c r="D5031" s="9">
        <v>261</v>
      </c>
      <c r="E5031" s="9">
        <v>27</v>
      </c>
      <c r="F5031" s="9"/>
    </row>
    <row r="5032" spans="1:6" x14ac:dyDescent="0.2">
      <c r="A5032" s="32">
        <v>2013</v>
      </c>
      <c r="B5032" s="2">
        <v>4320305</v>
      </c>
      <c r="C5032" s="6" t="s">
        <v>4799</v>
      </c>
      <c r="D5032" s="9">
        <v>68</v>
      </c>
      <c r="E5032" s="9">
        <v>8</v>
      </c>
      <c r="F5032" s="9"/>
    </row>
    <row r="5033" spans="1:6" x14ac:dyDescent="0.2">
      <c r="A5033" s="32">
        <v>2013</v>
      </c>
      <c r="B5033" s="2">
        <v>4320321</v>
      </c>
      <c r="C5033" s="6" t="s">
        <v>4800</v>
      </c>
      <c r="D5033" s="9">
        <v>58</v>
      </c>
      <c r="E5033" s="9">
        <v>5</v>
      </c>
      <c r="F5033" s="9"/>
    </row>
    <row r="5034" spans="1:6" x14ac:dyDescent="0.2">
      <c r="A5034" s="32">
        <v>2013</v>
      </c>
      <c r="B5034" s="2">
        <v>4320354</v>
      </c>
      <c r="C5034" s="6" t="s">
        <v>4801</v>
      </c>
      <c r="D5034" s="9">
        <v>221</v>
      </c>
      <c r="E5034" s="9">
        <v>12</v>
      </c>
      <c r="F5034" s="9"/>
    </row>
    <row r="5035" spans="1:6" x14ac:dyDescent="0.2">
      <c r="A5035" s="32">
        <v>2013</v>
      </c>
      <c r="B5035" s="2">
        <v>4320404</v>
      </c>
      <c r="C5035" s="6" t="s">
        <v>4802</v>
      </c>
      <c r="D5035" s="9">
        <v>425</v>
      </c>
      <c r="E5035" s="9">
        <v>19</v>
      </c>
      <c r="F5035" s="47">
        <v>6.1</v>
      </c>
    </row>
    <row r="5036" spans="1:6" x14ac:dyDescent="0.2">
      <c r="A5036" s="32">
        <v>2013</v>
      </c>
      <c r="B5036" s="2">
        <v>4320453</v>
      </c>
      <c r="C5036" s="6" t="s">
        <v>4803</v>
      </c>
      <c r="D5036" s="9">
        <v>101</v>
      </c>
      <c r="E5036" s="9">
        <v>4</v>
      </c>
      <c r="F5036" s="9"/>
    </row>
    <row r="5037" spans="1:6" x14ac:dyDescent="0.2">
      <c r="A5037" s="32">
        <v>2013</v>
      </c>
      <c r="B5037" s="2">
        <v>4320503</v>
      </c>
      <c r="C5037" s="6" t="s">
        <v>4804</v>
      </c>
      <c r="D5037" s="9">
        <v>243</v>
      </c>
      <c r="E5037" s="9">
        <v>30</v>
      </c>
      <c r="F5037" s="47">
        <v>4.9000000000000004</v>
      </c>
    </row>
    <row r="5038" spans="1:6" x14ac:dyDescent="0.2">
      <c r="A5038" s="32">
        <v>2013</v>
      </c>
      <c r="B5038" s="2">
        <v>4320552</v>
      </c>
      <c r="C5038" s="6" t="s">
        <v>4805</v>
      </c>
      <c r="D5038" s="9">
        <v>389</v>
      </c>
      <c r="E5038" s="9">
        <v>29</v>
      </c>
      <c r="F5038" s="9"/>
    </row>
    <row r="5039" spans="1:6" x14ac:dyDescent="0.2">
      <c r="A5039" s="32">
        <v>2013</v>
      </c>
      <c r="B5039" s="2">
        <v>4320578</v>
      </c>
      <c r="C5039" s="6" t="s">
        <v>4806</v>
      </c>
      <c r="D5039" s="9">
        <v>47</v>
      </c>
      <c r="E5039" s="9">
        <v>8</v>
      </c>
      <c r="F5039" s="9"/>
    </row>
    <row r="5040" spans="1:6" x14ac:dyDescent="0.2">
      <c r="A5040" s="32">
        <v>2013</v>
      </c>
      <c r="B5040" s="2">
        <v>4320602</v>
      </c>
      <c r="C5040" s="6" t="s">
        <v>4807</v>
      </c>
      <c r="D5040" s="9">
        <v>99</v>
      </c>
      <c r="E5040" s="9">
        <v>10</v>
      </c>
      <c r="F5040" s="9"/>
    </row>
    <row r="5041" spans="1:6" x14ac:dyDescent="0.2">
      <c r="A5041" s="32">
        <v>2013</v>
      </c>
      <c r="B5041" s="2">
        <v>4320651</v>
      </c>
      <c r="C5041" s="6" t="s">
        <v>4808</v>
      </c>
      <c r="D5041" s="9">
        <v>85</v>
      </c>
      <c r="E5041" s="9">
        <v>6</v>
      </c>
      <c r="F5041" s="9"/>
    </row>
    <row r="5042" spans="1:6" x14ac:dyDescent="0.2">
      <c r="A5042" s="32">
        <v>2013</v>
      </c>
      <c r="B5042" s="2">
        <v>4320677</v>
      </c>
      <c r="C5042" s="6" t="s">
        <v>4809</v>
      </c>
      <c r="D5042" s="9">
        <v>639</v>
      </c>
      <c r="E5042" s="9">
        <v>38</v>
      </c>
      <c r="F5042" s="47">
        <v>6.5</v>
      </c>
    </row>
    <row r="5043" spans="1:6" x14ac:dyDescent="0.2">
      <c r="A5043" s="32">
        <v>2013</v>
      </c>
      <c r="B5043" s="2">
        <v>4320701</v>
      </c>
      <c r="C5043" s="6" t="s">
        <v>2125</v>
      </c>
      <c r="D5043" s="9">
        <v>608</v>
      </c>
      <c r="E5043" s="9">
        <v>30</v>
      </c>
      <c r="F5043" s="47">
        <v>4.5</v>
      </c>
    </row>
    <row r="5044" spans="1:6" x14ac:dyDescent="0.2">
      <c r="A5044" s="32">
        <v>2013</v>
      </c>
      <c r="B5044" s="2">
        <v>4320800</v>
      </c>
      <c r="C5044" s="6" t="s">
        <v>1419</v>
      </c>
      <c r="D5044" s="9">
        <v>799</v>
      </c>
      <c r="E5044" s="9">
        <v>50</v>
      </c>
      <c r="F5044" s="47">
        <v>4.9000000000000004</v>
      </c>
    </row>
    <row r="5045" spans="1:6" x14ac:dyDescent="0.2">
      <c r="A5045" s="32">
        <v>2013</v>
      </c>
      <c r="B5045" s="2">
        <v>4320859</v>
      </c>
      <c r="C5045" s="6" t="s">
        <v>4810</v>
      </c>
      <c r="D5045" s="9">
        <v>221</v>
      </c>
      <c r="E5045" s="9">
        <v>19</v>
      </c>
      <c r="F5045" s="9"/>
    </row>
    <row r="5046" spans="1:6" x14ac:dyDescent="0.2">
      <c r="A5046" s="32">
        <v>2013</v>
      </c>
      <c r="B5046" s="2">
        <v>4320909</v>
      </c>
      <c r="C5046" s="6" t="s">
        <v>4115</v>
      </c>
      <c r="D5046" s="9">
        <v>676</v>
      </c>
      <c r="E5046" s="9">
        <v>55</v>
      </c>
      <c r="F5046" s="47">
        <v>6</v>
      </c>
    </row>
    <row r="5047" spans="1:6" x14ac:dyDescent="0.2">
      <c r="A5047" s="32">
        <v>2013</v>
      </c>
      <c r="B5047" s="2">
        <v>4321006</v>
      </c>
      <c r="C5047" s="6" t="s">
        <v>4811</v>
      </c>
      <c r="D5047" s="9">
        <v>239</v>
      </c>
      <c r="E5047" s="9">
        <v>19</v>
      </c>
      <c r="F5047" s="47">
        <v>5.4</v>
      </c>
    </row>
    <row r="5048" spans="1:6" x14ac:dyDescent="0.2">
      <c r="A5048" s="32">
        <v>2013</v>
      </c>
      <c r="B5048" s="2">
        <v>4321105</v>
      </c>
      <c r="C5048" s="6" t="s">
        <v>4812</v>
      </c>
      <c r="D5048" s="9">
        <v>507</v>
      </c>
      <c r="E5048" s="9">
        <v>28</v>
      </c>
      <c r="F5048" s="47">
        <v>5.4</v>
      </c>
    </row>
    <row r="5049" spans="1:6" x14ac:dyDescent="0.2">
      <c r="A5049" s="32">
        <v>2013</v>
      </c>
      <c r="B5049" s="2">
        <v>4321204</v>
      </c>
      <c r="C5049" s="6" t="s">
        <v>4813</v>
      </c>
      <c r="D5049" s="9">
        <v>2167</v>
      </c>
      <c r="E5049" s="9">
        <v>129</v>
      </c>
      <c r="F5049" s="47">
        <v>5.3</v>
      </c>
    </row>
    <row r="5050" spans="1:6" x14ac:dyDescent="0.2">
      <c r="A5050" s="32">
        <v>2013</v>
      </c>
      <c r="B5050" s="2">
        <v>4321303</v>
      </c>
      <c r="C5050" s="6" t="s">
        <v>4814</v>
      </c>
      <c r="D5050" s="9">
        <v>619</v>
      </c>
      <c r="E5050" s="9">
        <v>39</v>
      </c>
      <c r="F5050" s="9"/>
    </row>
    <row r="5051" spans="1:6" x14ac:dyDescent="0.2">
      <c r="A5051" s="32">
        <v>2013</v>
      </c>
      <c r="B5051" s="2">
        <v>4321329</v>
      </c>
      <c r="C5051" s="6" t="s">
        <v>4815</v>
      </c>
      <c r="D5051" s="9">
        <v>104</v>
      </c>
      <c r="E5051" s="9">
        <v>12</v>
      </c>
      <c r="F5051" s="9"/>
    </row>
    <row r="5052" spans="1:6" x14ac:dyDescent="0.2">
      <c r="A5052" s="32">
        <v>2013</v>
      </c>
      <c r="B5052" s="2">
        <v>4321352</v>
      </c>
      <c r="C5052" s="6" t="s">
        <v>1425</v>
      </c>
      <c r="D5052" s="9">
        <v>188</v>
      </c>
      <c r="E5052" s="9">
        <v>17</v>
      </c>
      <c r="F5052" s="9"/>
    </row>
    <row r="5053" spans="1:6" x14ac:dyDescent="0.2">
      <c r="A5053" s="32">
        <v>2013</v>
      </c>
      <c r="B5053" s="2">
        <v>4321402</v>
      </c>
      <c r="C5053" s="6" t="s">
        <v>4816</v>
      </c>
      <c r="D5053" s="9">
        <v>382</v>
      </c>
      <c r="E5053" s="9">
        <v>22</v>
      </c>
      <c r="F5053" s="47">
        <v>5</v>
      </c>
    </row>
    <row r="5054" spans="1:6" x14ac:dyDescent="0.2">
      <c r="A5054" s="32">
        <v>2013</v>
      </c>
      <c r="B5054" s="2">
        <v>4321436</v>
      </c>
      <c r="C5054" s="6" t="s">
        <v>4817</v>
      </c>
      <c r="D5054" s="9">
        <v>590</v>
      </c>
      <c r="E5054" s="9">
        <v>43</v>
      </c>
      <c r="F5054" s="47">
        <v>5.2</v>
      </c>
    </row>
    <row r="5055" spans="1:6" x14ac:dyDescent="0.2">
      <c r="A5055" s="32">
        <v>2013</v>
      </c>
      <c r="B5055" s="2">
        <v>4321451</v>
      </c>
      <c r="C5055" s="6" t="s">
        <v>4818</v>
      </c>
      <c r="D5055" s="9">
        <v>1126</v>
      </c>
      <c r="E5055" s="9">
        <v>68</v>
      </c>
      <c r="F5055" s="47">
        <v>6</v>
      </c>
    </row>
    <row r="5056" spans="1:6" x14ac:dyDescent="0.2">
      <c r="A5056" s="32">
        <v>2013</v>
      </c>
      <c r="B5056" s="2">
        <v>4321469</v>
      </c>
      <c r="C5056" s="6" t="s">
        <v>4819</v>
      </c>
      <c r="D5056" s="9">
        <v>185</v>
      </c>
      <c r="E5056" s="9">
        <v>15</v>
      </c>
      <c r="F5056" s="9"/>
    </row>
    <row r="5057" spans="1:6" x14ac:dyDescent="0.2">
      <c r="A5057" s="32">
        <v>2013</v>
      </c>
      <c r="B5057" s="2">
        <v>4321477</v>
      </c>
      <c r="C5057" s="6" t="s">
        <v>4820</v>
      </c>
      <c r="D5057" s="9">
        <v>203</v>
      </c>
      <c r="E5057" s="9">
        <v>8</v>
      </c>
      <c r="F5057" s="9"/>
    </row>
    <row r="5058" spans="1:6" x14ac:dyDescent="0.2">
      <c r="A5058" s="32">
        <v>2013</v>
      </c>
      <c r="B5058" s="2">
        <v>4321493</v>
      </c>
      <c r="C5058" s="6" t="s">
        <v>4821</v>
      </c>
      <c r="D5058" s="9">
        <v>139</v>
      </c>
      <c r="E5058" s="9">
        <v>11</v>
      </c>
      <c r="F5058" s="9"/>
    </row>
    <row r="5059" spans="1:6" x14ac:dyDescent="0.2">
      <c r="A5059" s="32">
        <v>2013</v>
      </c>
      <c r="B5059" s="2">
        <v>4321501</v>
      </c>
      <c r="C5059" s="6" t="s">
        <v>4822</v>
      </c>
      <c r="D5059" s="9">
        <v>1013</v>
      </c>
      <c r="E5059" s="9">
        <v>66</v>
      </c>
      <c r="F5059" s="47">
        <v>5.6</v>
      </c>
    </row>
    <row r="5060" spans="1:6" x14ac:dyDescent="0.2">
      <c r="A5060" s="32">
        <v>2013</v>
      </c>
      <c r="B5060" s="2">
        <v>4321600</v>
      </c>
      <c r="C5060" s="6" t="s">
        <v>4823</v>
      </c>
      <c r="D5060" s="9">
        <v>2928</v>
      </c>
      <c r="E5060" s="9">
        <v>149</v>
      </c>
      <c r="F5060" s="47">
        <v>4.9000000000000004</v>
      </c>
    </row>
    <row r="5061" spans="1:6" x14ac:dyDescent="0.2">
      <c r="A5061" s="32">
        <v>2013</v>
      </c>
      <c r="B5061" s="2">
        <v>4321626</v>
      </c>
      <c r="C5061" s="6" t="s">
        <v>4824</v>
      </c>
      <c r="D5061" s="9">
        <v>92</v>
      </c>
      <c r="E5061" s="9">
        <v>10</v>
      </c>
      <c r="F5061" s="9"/>
    </row>
    <row r="5062" spans="1:6" x14ac:dyDescent="0.2">
      <c r="A5062" s="32">
        <v>2013</v>
      </c>
      <c r="B5062" s="2">
        <v>4321634</v>
      </c>
      <c r="C5062" s="6" t="s">
        <v>4825</v>
      </c>
      <c r="D5062" s="9">
        <v>58</v>
      </c>
      <c r="E5062" s="9">
        <v>10</v>
      </c>
      <c r="F5062" s="9"/>
    </row>
    <row r="5063" spans="1:6" x14ac:dyDescent="0.2">
      <c r="A5063" s="32">
        <v>2013</v>
      </c>
      <c r="B5063" s="2">
        <v>4321667</v>
      </c>
      <c r="C5063" s="6" t="s">
        <v>4826</v>
      </c>
      <c r="D5063" s="9">
        <v>277</v>
      </c>
      <c r="E5063" s="9">
        <v>25</v>
      </c>
      <c r="F5063" s="47">
        <v>6.7</v>
      </c>
    </row>
    <row r="5064" spans="1:6" x14ac:dyDescent="0.2">
      <c r="A5064" s="32">
        <v>2013</v>
      </c>
      <c r="B5064" s="2">
        <v>4321709</v>
      </c>
      <c r="C5064" s="6" t="s">
        <v>4827</v>
      </c>
      <c r="D5064" s="9">
        <v>1884</v>
      </c>
      <c r="E5064" s="9">
        <v>101</v>
      </c>
      <c r="F5064" s="47">
        <v>5.8</v>
      </c>
    </row>
    <row r="5065" spans="1:6" x14ac:dyDescent="0.2">
      <c r="A5065" s="32">
        <v>2013</v>
      </c>
      <c r="B5065" s="2">
        <v>4321808</v>
      </c>
      <c r="C5065" s="6" t="s">
        <v>4828</v>
      </c>
      <c r="D5065" s="9">
        <v>485</v>
      </c>
      <c r="E5065" s="9">
        <v>38</v>
      </c>
      <c r="F5065" s="47">
        <v>6.3</v>
      </c>
    </row>
    <row r="5066" spans="1:6" x14ac:dyDescent="0.2">
      <c r="A5066" s="32">
        <v>2013</v>
      </c>
      <c r="B5066" s="2">
        <v>4321832</v>
      </c>
      <c r="C5066" s="6" t="s">
        <v>4829</v>
      </c>
      <c r="D5066" s="9">
        <v>109</v>
      </c>
      <c r="E5066" s="9">
        <v>27</v>
      </c>
      <c r="F5066" s="9"/>
    </row>
    <row r="5067" spans="1:6" x14ac:dyDescent="0.2">
      <c r="A5067" s="32">
        <v>2013</v>
      </c>
      <c r="B5067" s="2">
        <v>4321857</v>
      </c>
      <c r="C5067" s="6" t="s">
        <v>4830</v>
      </c>
      <c r="D5067" s="9">
        <v>229</v>
      </c>
      <c r="E5067" s="9">
        <v>21</v>
      </c>
      <c r="F5067" s="47">
        <v>5.7</v>
      </c>
    </row>
    <row r="5068" spans="1:6" x14ac:dyDescent="0.2">
      <c r="A5068" s="32">
        <v>2013</v>
      </c>
      <c r="B5068" s="2">
        <v>4321907</v>
      </c>
      <c r="C5068" s="6" t="s">
        <v>4831</v>
      </c>
      <c r="D5068" s="9">
        <v>720</v>
      </c>
      <c r="E5068" s="9">
        <v>49</v>
      </c>
      <c r="F5068" s="47">
        <v>5.9</v>
      </c>
    </row>
    <row r="5069" spans="1:6" x14ac:dyDescent="0.2">
      <c r="A5069" s="32">
        <v>2013</v>
      </c>
      <c r="B5069" s="2">
        <v>4321956</v>
      </c>
      <c r="C5069" s="6" t="s">
        <v>4832</v>
      </c>
      <c r="D5069" s="9">
        <v>253</v>
      </c>
      <c r="E5069" s="9">
        <v>28</v>
      </c>
      <c r="F5069" s="47">
        <v>5.7</v>
      </c>
    </row>
    <row r="5070" spans="1:6" x14ac:dyDescent="0.2">
      <c r="A5070" s="32">
        <v>2013</v>
      </c>
      <c r="B5070" s="2">
        <v>4322004</v>
      </c>
      <c r="C5070" s="6" t="s">
        <v>1428</v>
      </c>
      <c r="D5070" s="9">
        <v>1342</v>
      </c>
      <c r="E5070" s="9">
        <v>93</v>
      </c>
      <c r="F5070" s="47">
        <v>5</v>
      </c>
    </row>
    <row r="5071" spans="1:6" x14ac:dyDescent="0.2">
      <c r="A5071" s="32">
        <v>2013</v>
      </c>
      <c r="B5071" s="2">
        <v>4322103</v>
      </c>
      <c r="C5071" s="6" t="s">
        <v>4833</v>
      </c>
      <c r="D5071" s="9">
        <v>73</v>
      </c>
      <c r="E5071" s="9">
        <v>6</v>
      </c>
      <c r="F5071" s="9"/>
    </row>
    <row r="5072" spans="1:6" x14ac:dyDescent="0.2">
      <c r="A5072" s="32">
        <v>2013</v>
      </c>
      <c r="B5072" s="2">
        <v>4322152</v>
      </c>
      <c r="C5072" s="6" t="s">
        <v>4834</v>
      </c>
      <c r="D5072" s="9">
        <v>224</v>
      </c>
      <c r="E5072" s="9">
        <v>24</v>
      </c>
      <c r="F5072" s="9"/>
    </row>
    <row r="5073" spans="1:6" x14ac:dyDescent="0.2">
      <c r="A5073" s="32">
        <v>2013</v>
      </c>
      <c r="B5073" s="2">
        <v>4322186</v>
      </c>
      <c r="C5073" s="6" t="s">
        <v>4835</v>
      </c>
      <c r="D5073" s="9">
        <v>95</v>
      </c>
      <c r="E5073" s="9">
        <v>16</v>
      </c>
      <c r="F5073" s="9"/>
    </row>
    <row r="5074" spans="1:6" x14ac:dyDescent="0.2">
      <c r="A5074" s="32">
        <v>2013</v>
      </c>
      <c r="B5074" s="2">
        <v>4322202</v>
      </c>
      <c r="C5074" s="6" t="s">
        <v>4836</v>
      </c>
      <c r="D5074" s="9">
        <v>1009</v>
      </c>
      <c r="E5074" s="9">
        <v>89</v>
      </c>
      <c r="F5074" s="47">
        <v>5.2</v>
      </c>
    </row>
    <row r="5075" spans="1:6" x14ac:dyDescent="0.2">
      <c r="A5075" s="32">
        <v>2013</v>
      </c>
      <c r="B5075" s="2">
        <v>4322251</v>
      </c>
      <c r="C5075" s="6" t="s">
        <v>4837</v>
      </c>
      <c r="D5075" s="9">
        <v>271</v>
      </c>
      <c r="E5075" s="9">
        <v>23</v>
      </c>
      <c r="F5075" s="47">
        <v>6.3</v>
      </c>
    </row>
    <row r="5076" spans="1:6" x14ac:dyDescent="0.2">
      <c r="A5076" s="32">
        <v>2013</v>
      </c>
      <c r="B5076" s="2">
        <v>4322301</v>
      </c>
      <c r="C5076" s="6" t="s">
        <v>4838</v>
      </c>
      <c r="D5076" s="9">
        <v>196</v>
      </c>
      <c r="E5076" s="9">
        <v>30</v>
      </c>
      <c r="F5076" s="9"/>
    </row>
    <row r="5077" spans="1:6" x14ac:dyDescent="0.2">
      <c r="A5077" s="32">
        <v>2013</v>
      </c>
      <c r="B5077" s="2">
        <v>4322327</v>
      </c>
      <c r="C5077" s="6" t="s">
        <v>4839</v>
      </c>
      <c r="D5077" s="9">
        <v>312</v>
      </c>
      <c r="E5077" s="9">
        <v>16</v>
      </c>
      <c r="F5077" s="47">
        <v>5.7</v>
      </c>
    </row>
    <row r="5078" spans="1:6" x14ac:dyDescent="0.2">
      <c r="A5078" s="32">
        <v>2013</v>
      </c>
      <c r="B5078" s="2">
        <v>4322343</v>
      </c>
      <c r="C5078" s="6" t="s">
        <v>4840</v>
      </c>
      <c r="D5078" s="9">
        <v>77</v>
      </c>
      <c r="E5078" s="9">
        <v>8</v>
      </c>
      <c r="F5078" s="9"/>
    </row>
    <row r="5079" spans="1:6" x14ac:dyDescent="0.2">
      <c r="A5079" s="32">
        <v>2013</v>
      </c>
      <c r="B5079" s="2">
        <v>4322350</v>
      </c>
      <c r="C5079" s="6" t="s">
        <v>4841</v>
      </c>
      <c r="D5079" s="9"/>
      <c r="E5079" s="9"/>
      <c r="F5079" s="9"/>
    </row>
    <row r="5080" spans="1:6" x14ac:dyDescent="0.2">
      <c r="A5080" s="32">
        <v>2013</v>
      </c>
      <c r="B5080" s="2">
        <v>4322376</v>
      </c>
      <c r="C5080" s="6" t="s">
        <v>4842</v>
      </c>
      <c r="D5080" s="9">
        <v>71</v>
      </c>
      <c r="E5080" s="9">
        <v>7</v>
      </c>
      <c r="F5080" s="9"/>
    </row>
    <row r="5081" spans="1:6" x14ac:dyDescent="0.2">
      <c r="A5081" s="32">
        <v>2013</v>
      </c>
      <c r="B5081" s="2">
        <v>4322400</v>
      </c>
      <c r="C5081" s="6" t="s">
        <v>4843</v>
      </c>
      <c r="D5081" s="9">
        <v>4635</v>
      </c>
      <c r="E5081" s="9">
        <v>199</v>
      </c>
      <c r="F5081" s="47">
        <v>5.0999999999999996</v>
      </c>
    </row>
    <row r="5082" spans="1:6" x14ac:dyDescent="0.2">
      <c r="A5082" s="32">
        <v>2013</v>
      </c>
      <c r="B5082" s="2">
        <v>4322509</v>
      </c>
      <c r="C5082" s="6" t="s">
        <v>4844</v>
      </c>
      <c r="D5082" s="9">
        <v>2691</v>
      </c>
      <c r="E5082" s="9">
        <v>114</v>
      </c>
      <c r="F5082" s="47">
        <v>5.0999999999999996</v>
      </c>
    </row>
    <row r="5083" spans="1:6" x14ac:dyDescent="0.2">
      <c r="A5083" s="32">
        <v>2013</v>
      </c>
      <c r="B5083" s="2">
        <v>4322525</v>
      </c>
      <c r="C5083" s="6" t="s">
        <v>4847</v>
      </c>
      <c r="D5083" s="9">
        <v>137</v>
      </c>
      <c r="E5083" s="9">
        <v>19</v>
      </c>
      <c r="F5083" s="9"/>
    </row>
    <row r="5084" spans="1:6" x14ac:dyDescent="0.2">
      <c r="A5084" s="32">
        <v>2013</v>
      </c>
      <c r="B5084" s="2">
        <v>4322533</v>
      </c>
      <c r="C5084" s="6" t="s">
        <v>4845</v>
      </c>
      <c r="D5084" s="9">
        <v>501</v>
      </c>
      <c r="E5084" s="9">
        <v>29</v>
      </c>
      <c r="F5084" s="9"/>
    </row>
    <row r="5085" spans="1:6" x14ac:dyDescent="0.2">
      <c r="A5085" s="32">
        <v>2013</v>
      </c>
      <c r="B5085" s="2">
        <v>4322541</v>
      </c>
      <c r="C5085" s="6" t="s">
        <v>4846</v>
      </c>
      <c r="D5085" s="9">
        <v>149</v>
      </c>
      <c r="E5085" s="9">
        <v>9</v>
      </c>
      <c r="F5085" s="9"/>
    </row>
    <row r="5086" spans="1:6" x14ac:dyDescent="0.2">
      <c r="A5086" s="32">
        <v>2013</v>
      </c>
      <c r="B5086" s="2">
        <v>4322558</v>
      </c>
      <c r="C5086" s="6" t="s">
        <v>4848</v>
      </c>
      <c r="D5086" s="9">
        <v>75</v>
      </c>
      <c r="E5086" s="9">
        <v>9</v>
      </c>
      <c r="F5086" s="9"/>
    </row>
    <row r="5087" spans="1:6" x14ac:dyDescent="0.2">
      <c r="A5087" s="32">
        <v>2013</v>
      </c>
      <c r="B5087" s="2">
        <v>4322608</v>
      </c>
      <c r="C5087" s="6" t="s">
        <v>4849</v>
      </c>
      <c r="D5087" s="9">
        <v>1574</v>
      </c>
      <c r="E5087" s="9">
        <v>74</v>
      </c>
      <c r="F5087" s="47">
        <v>5.7</v>
      </c>
    </row>
    <row r="5088" spans="1:6" x14ac:dyDescent="0.2">
      <c r="A5088" s="32">
        <v>2013</v>
      </c>
      <c r="B5088" s="2">
        <v>4322707</v>
      </c>
      <c r="C5088" s="6" t="s">
        <v>1227</v>
      </c>
      <c r="D5088" s="9">
        <v>909</v>
      </c>
      <c r="E5088" s="9">
        <v>55</v>
      </c>
      <c r="F5088" s="47">
        <v>5.6</v>
      </c>
    </row>
    <row r="5089" spans="1:6" x14ac:dyDescent="0.2">
      <c r="A5089" s="32">
        <v>2013</v>
      </c>
      <c r="B5089" s="2">
        <v>4322806</v>
      </c>
      <c r="C5089" s="6" t="s">
        <v>4850</v>
      </c>
      <c r="D5089" s="9">
        <v>839</v>
      </c>
      <c r="E5089" s="9">
        <v>64</v>
      </c>
      <c r="F5089" s="47">
        <v>6.3</v>
      </c>
    </row>
    <row r="5090" spans="1:6" x14ac:dyDescent="0.2">
      <c r="A5090" s="32">
        <v>2013</v>
      </c>
      <c r="B5090" s="2">
        <v>4322855</v>
      </c>
      <c r="C5090" s="6" t="s">
        <v>5317</v>
      </c>
      <c r="D5090" s="9">
        <v>98</v>
      </c>
      <c r="E5090" s="9">
        <v>9</v>
      </c>
      <c r="F5090" s="47">
        <v>6.5</v>
      </c>
    </row>
    <row r="5091" spans="1:6" x14ac:dyDescent="0.2">
      <c r="A5091" s="32">
        <v>2013</v>
      </c>
      <c r="B5091" s="2">
        <v>4322905</v>
      </c>
      <c r="C5091" s="6" t="s">
        <v>4852</v>
      </c>
      <c r="D5091" s="9">
        <v>165</v>
      </c>
      <c r="E5091" s="9">
        <v>13</v>
      </c>
      <c r="F5091" s="47">
        <v>7.1</v>
      </c>
    </row>
    <row r="5092" spans="1:6" x14ac:dyDescent="0.2">
      <c r="A5092" s="32">
        <v>2013</v>
      </c>
      <c r="B5092" s="2">
        <v>4323002</v>
      </c>
      <c r="C5092" s="6" t="s">
        <v>4853</v>
      </c>
      <c r="D5092" s="9">
        <v>12701</v>
      </c>
      <c r="E5092" s="9">
        <v>401</v>
      </c>
      <c r="F5092" s="47">
        <v>4.5999999999999996</v>
      </c>
    </row>
    <row r="5093" spans="1:6" x14ac:dyDescent="0.2">
      <c r="A5093" s="32">
        <v>2013</v>
      </c>
      <c r="B5093" s="2">
        <v>4323101</v>
      </c>
      <c r="C5093" s="6" t="s">
        <v>4854</v>
      </c>
      <c r="D5093" s="9">
        <v>186</v>
      </c>
      <c r="E5093" s="9">
        <v>8</v>
      </c>
      <c r="F5093" s="47">
        <v>4.7</v>
      </c>
    </row>
    <row r="5094" spans="1:6" x14ac:dyDescent="0.2">
      <c r="A5094" s="32">
        <v>2013</v>
      </c>
      <c r="B5094" s="2">
        <v>4323200</v>
      </c>
      <c r="C5094" s="6" t="s">
        <v>4855</v>
      </c>
      <c r="D5094" s="9">
        <v>113</v>
      </c>
      <c r="E5094" s="9">
        <v>12</v>
      </c>
      <c r="F5094" s="9"/>
    </row>
    <row r="5095" spans="1:6" x14ac:dyDescent="0.2">
      <c r="A5095" s="32">
        <v>2013</v>
      </c>
      <c r="B5095" s="2">
        <v>4323309</v>
      </c>
      <c r="C5095" s="6" t="s">
        <v>4856</v>
      </c>
      <c r="D5095" s="9">
        <v>171</v>
      </c>
      <c r="E5095" s="9">
        <v>16</v>
      </c>
      <c r="F5095" s="47">
        <v>5.7</v>
      </c>
    </row>
    <row r="5096" spans="1:6" x14ac:dyDescent="0.2">
      <c r="A5096" s="32">
        <v>2013</v>
      </c>
      <c r="B5096" s="2">
        <v>4323358</v>
      </c>
      <c r="C5096" s="6" t="s">
        <v>4857</v>
      </c>
      <c r="D5096" s="9">
        <v>79</v>
      </c>
      <c r="E5096" s="9">
        <v>15</v>
      </c>
      <c r="F5096" s="9"/>
    </row>
    <row r="5097" spans="1:6" x14ac:dyDescent="0.2">
      <c r="A5097" s="32">
        <v>2013</v>
      </c>
      <c r="B5097" s="2">
        <v>4323408</v>
      </c>
      <c r="C5097" s="6" t="s">
        <v>4858</v>
      </c>
      <c r="D5097" s="9">
        <v>145</v>
      </c>
      <c r="E5097" s="9">
        <v>15</v>
      </c>
      <c r="F5097" s="47">
        <v>5.8</v>
      </c>
    </row>
    <row r="5098" spans="1:6" x14ac:dyDescent="0.2">
      <c r="A5098" s="32">
        <v>2013</v>
      </c>
      <c r="B5098" s="2">
        <v>4323457</v>
      </c>
      <c r="C5098" s="6" t="s">
        <v>4859</v>
      </c>
      <c r="D5098" s="9">
        <v>254</v>
      </c>
      <c r="E5098" s="9">
        <v>22</v>
      </c>
      <c r="F5098" s="9"/>
    </row>
    <row r="5099" spans="1:6" x14ac:dyDescent="0.2">
      <c r="A5099" s="32">
        <v>2013</v>
      </c>
      <c r="B5099" s="2">
        <v>4323507</v>
      </c>
      <c r="C5099" s="6" t="s">
        <v>4860</v>
      </c>
      <c r="D5099" s="9">
        <v>72</v>
      </c>
      <c r="E5099" s="9">
        <v>13</v>
      </c>
      <c r="F5099" s="9"/>
    </row>
    <row r="5100" spans="1:6" x14ac:dyDescent="0.2">
      <c r="A5100" s="32">
        <v>2013</v>
      </c>
      <c r="B5100" s="2">
        <v>4323606</v>
      </c>
      <c r="C5100" s="6" t="s">
        <v>4861</v>
      </c>
      <c r="D5100" s="9">
        <v>78</v>
      </c>
      <c r="E5100" s="9">
        <v>10</v>
      </c>
      <c r="F5100" s="9"/>
    </row>
    <row r="5101" spans="1:6" x14ac:dyDescent="0.2">
      <c r="A5101" s="32">
        <v>2013</v>
      </c>
      <c r="B5101" s="2">
        <v>4323705</v>
      </c>
      <c r="C5101" s="6" t="s">
        <v>4862</v>
      </c>
      <c r="D5101" s="9">
        <v>79</v>
      </c>
      <c r="E5101" s="9">
        <v>10</v>
      </c>
      <c r="F5101" s="9"/>
    </row>
    <row r="5102" spans="1:6" x14ac:dyDescent="0.2">
      <c r="A5102" s="32">
        <v>2013</v>
      </c>
      <c r="B5102" s="2">
        <v>4323754</v>
      </c>
      <c r="C5102" s="6" t="s">
        <v>4863</v>
      </c>
      <c r="D5102" s="9">
        <v>131</v>
      </c>
      <c r="E5102" s="9">
        <v>10</v>
      </c>
      <c r="F5102" s="9"/>
    </row>
    <row r="5103" spans="1:6" x14ac:dyDescent="0.2">
      <c r="A5103" s="32">
        <v>2013</v>
      </c>
      <c r="B5103" s="2">
        <v>4323770</v>
      </c>
      <c r="C5103" s="6" t="s">
        <v>5318</v>
      </c>
      <c r="D5103" s="9">
        <v>172</v>
      </c>
      <c r="E5103" s="9">
        <v>15</v>
      </c>
      <c r="F5103" s="47">
        <v>6.2</v>
      </c>
    </row>
    <row r="5104" spans="1:6" x14ac:dyDescent="0.2">
      <c r="A5104" s="32">
        <v>2013</v>
      </c>
      <c r="B5104" s="3">
        <v>4323804</v>
      </c>
      <c r="C5104" s="6" t="s">
        <v>4865</v>
      </c>
      <c r="D5104" s="10">
        <v>1179</v>
      </c>
      <c r="E5104" s="10">
        <v>53</v>
      </c>
      <c r="F5104" s="47">
        <v>4.8</v>
      </c>
    </row>
    <row r="5105" spans="1:6" x14ac:dyDescent="0.2">
      <c r="A5105" s="32">
        <v>2013</v>
      </c>
      <c r="B5105" s="1">
        <v>5000203</v>
      </c>
      <c r="C5105" s="6" t="s">
        <v>4866</v>
      </c>
      <c r="D5105" s="8">
        <v>1095</v>
      </c>
      <c r="E5105" s="8">
        <v>59</v>
      </c>
      <c r="F5105" s="47">
        <v>5.9</v>
      </c>
    </row>
    <row r="5106" spans="1:6" x14ac:dyDescent="0.2">
      <c r="A5106" s="32">
        <v>2013</v>
      </c>
      <c r="B5106" s="2">
        <v>5000252</v>
      </c>
      <c r="C5106" s="6" t="s">
        <v>4867</v>
      </c>
      <c r="D5106" s="9">
        <v>349</v>
      </c>
      <c r="E5106" s="9">
        <v>19</v>
      </c>
      <c r="F5106" s="47">
        <v>5.4</v>
      </c>
    </row>
    <row r="5107" spans="1:6" x14ac:dyDescent="0.2">
      <c r="A5107" s="32">
        <v>2013</v>
      </c>
      <c r="B5107" s="2">
        <v>5000609</v>
      </c>
      <c r="C5107" s="6" t="s">
        <v>4868</v>
      </c>
      <c r="D5107" s="9">
        <v>2766</v>
      </c>
      <c r="E5107" s="9">
        <v>136</v>
      </c>
      <c r="F5107" s="47">
        <v>4.8</v>
      </c>
    </row>
    <row r="5108" spans="1:6" x14ac:dyDescent="0.2">
      <c r="A5108" s="32">
        <v>2013</v>
      </c>
      <c r="B5108" s="2">
        <v>5000708</v>
      </c>
      <c r="C5108" s="6" t="s">
        <v>4869</v>
      </c>
      <c r="D5108" s="9">
        <v>775</v>
      </c>
      <c r="E5108" s="9">
        <v>52</v>
      </c>
      <c r="F5108" s="47">
        <v>4.3</v>
      </c>
    </row>
    <row r="5109" spans="1:6" x14ac:dyDescent="0.2">
      <c r="A5109" s="32">
        <v>2013</v>
      </c>
      <c r="B5109" s="2">
        <v>5000807</v>
      </c>
      <c r="C5109" s="6" t="s">
        <v>4870</v>
      </c>
      <c r="D5109" s="9">
        <v>488</v>
      </c>
      <c r="E5109" s="9">
        <v>32</v>
      </c>
      <c r="F5109" s="47">
        <v>4.5999999999999996</v>
      </c>
    </row>
    <row r="5110" spans="1:6" x14ac:dyDescent="0.2">
      <c r="A5110" s="32">
        <v>2013</v>
      </c>
      <c r="B5110" s="2">
        <v>5000856</v>
      </c>
      <c r="C5110" s="6" t="s">
        <v>4871</v>
      </c>
      <c r="D5110" s="9">
        <v>673</v>
      </c>
      <c r="E5110" s="9">
        <v>28</v>
      </c>
      <c r="F5110" s="47">
        <v>5.8</v>
      </c>
    </row>
    <row r="5111" spans="1:6" x14ac:dyDescent="0.2">
      <c r="A5111" s="32">
        <v>2013</v>
      </c>
      <c r="B5111" s="2">
        <v>5000906</v>
      </c>
      <c r="C5111" s="6" t="s">
        <v>4872</v>
      </c>
      <c r="D5111" s="9">
        <v>495</v>
      </c>
      <c r="E5111" s="9">
        <v>35</v>
      </c>
      <c r="F5111" s="47">
        <v>5.0999999999999996</v>
      </c>
    </row>
    <row r="5112" spans="1:6" x14ac:dyDescent="0.2">
      <c r="A5112" s="32">
        <v>2013</v>
      </c>
      <c r="B5112" s="2">
        <v>5001003</v>
      </c>
      <c r="C5112" s="6" t="s">
        <v>4873</v>
      </c>
      <c r="D5112" s="9">
        <v>1071</v>
      </c>
      <c r="E5112" s="9">
        <v>50</v>
      </c>
      <c r="F5112" s="47">
        <v>5.4</v>
      </c>
    </row>
    <row r="5113" spans="1:6" x14ac:dyDescent="0.2">
      <c r="A5113" s="32">
        <v>2013</v>
      </c>
      <c r="B5113" s="2">
        <v>5001102</v>
      </c>
      <c r="C5113" s="6" t="s">
        <v>4874</v>
      </c>
      <c r="D5113" s="9">
        <v>2007</v>
      </c>
      <c r="E5113" s="9">
        <v>124</v>
      </c>
      <c r="F5113" s="47">
        <v>4.2</v>
      </c>
    </row>
    <row r="5114" spans="1:6" x14ac:dyDescent="0.2">
      <c r="A5114" s="32">
        <v>2013</v>
      </c>
      <c r="B5114" s="2">
        <v>5001243</v>
      </c>
      <c r="C5114" s="6" t="s">
        <v>4875</v>
      </c>
      <c r="D5114" s="9">
        <v>830</v>
      </c>
      <c r="E5114" s="9">
        <v>63</v>
      </c>
      <c r="F5114" s="47">
        <v>4.3</v>
      </c>
    </row>
    <row r="5115" spans="1:6" x14ac:dyDescent="0.2">
      <c r="A5115" s="32">
        <v>2013</v>
      </c>
      <c r="B5115" s="2">
        <v>5001508</v>
      </c>
      <c r="C5115" s="6" t="s">
        <v>3802</v>
      </c>
      <c r="D5115" s="9">
        <v>393</v>
      </c>
      <c r="E5115" s="9">
        <v>30</v>
      </c>
      <c r="F5115" s="47">
        <v>5.3</v>
      </c>
    </row>
    <row r="5116" spans="1:6" x14ac:dyDescent="0.2">
      <c r="A5116" s="32">
        <v>2013</v>
      </c>
      <c r="B5116" s="2">
        <v>5001904</v>
      </c>
      <c r="C5116" s="6" t="s">
        <v>4876</v>
      </c>
      <c r="D5116" s="9">
        <v>972</v>
      </c>
      <c r="E5116" s="9">
        <v>57</v>
      </c>
      <c r="F5116" s="47">
        <v>4.5999999999999996</v>
      </c>
    </row>
    <row r="5117" spans="1:6" x14ac:dyDescent="0.2">
      <c r="A5117" s="32">
        <v>2013</v>
      </c>
      <c r="B5117" s="2">
        <v>5002001</v>
      </c>
      <c r="C5117" s="6" t="s">
        <v>4877</v>
      </c>
      <c r="D5117" s="9">
        <v>531</v>
      </c>
      <c r="E5117" s="9">
        <v>32</v>
      </c>
      <c r="F5117" s="47">
        <v>5.3</v>
      </c>
    </row>
    <row r="5118" spans="1:6" x14ac:dyDescent="0.2">
      <c r="A5118" s="32">
        <v>2013</v>
      </c>
      <c r="B5118" s="2">
        <v>5002100</v>
      </c>
      <c r="C5118" s="6" t="s">
        <v>4878</v>
      </c>
      <c r="D5118" s="9">
        <v>1522</v>
      </c>
      <c r="E5118" s="9">
        <v>109</v>
      </c>
      <c r="F5118" s="47">
        <v>4.3</v>
      </c>
    </row>
    <row r="5119" spans="1:6" x14ac:dyDescent="0.2">
      <c r="A5119" s="32">
        <v>2013</v>
      </c>
      <c r="B5119" s="2">
        <v>5002159</v>
      </c>
      <c r="C5119" s="6" t="s">
        <v>4879</v>
      </c>
      <c r="D5119" s="9">
        <v>666</v>
      </c>
      <c r="E5119" s="9">
        <v>34</v>
      </c>
      <c r="F5119" s="47">
        <v>5.3</v>
      </c>
    </row>
    <row r="5120" spans="1:6" x14ac:dyDescent="0.2">
      <c r="A5120" s="32">
        <v>2013</v>
      </c>
      <c r="B5120" s="2">
        <v>5002209</v>
      </c>
      <c r="C5120" s="6" t="s">
        <v>175</v>
      </c>
      <c r="D5120" s="9">
        <v>1557</v>
      </c>
      <c r="E5120" s="9">
        <v>84</v>
      </c>
      <c r="F5120" s="47">
        <v>4.7</v>
      </c>
    </row>
    <row r="5121" spans="1:6" x14ac:dyDescent="0.2">
      <c r="A5121" s="32">
        <v>2013</v>
      </c>
      <c r="B5121" s="2">
        <v>5002308</v>
      </c>
      <c r="C5121" s="6" t="s">
        <v>4880</v>
      </c>
      <c r="D5121" s="9">
        <v>798</v>
      </c>
      <c r="E5121" s="9">
        <v>46</v>
      </c>
      <c r="F5121" s="47">
        <v>5.0999999999999996</v>
      </c>
    </row>
    <row r="5122" spans="1:6" x14ac:dyDescent="0.2">
      <c r="A5122" s="32">
        <v>2013</v>
      </c>
      <c r="B5122" s="2">
        <v>5002407</v>
      </c>
      <c r="C5122" s="6" t="s">
        <v>4881</v>
      </c>
      <c r="D5122" s="9">
        <v>1602</v>
      </c>
      <c r="E5122" s="9">
        <v>83</v>
      </c>
      <c r="F5122" s="47">
        <v>4.3</v>
      </c>
    </row>
    <row r="5123" spans="1:6" x14ac:dyDescent="0.2">
      <c r="A5123" s="32">
        <v>2013</v>
      </c>
      <c r="B5123" s="2">
        <v>5002605</v>
      </c>
      <c r="C5123" s="6" t="s">
        <v>4882</v>
      </c>
      <c r="D5123" s="9">
        <v>672</v>
      </c>
      <c r="E5123" s="9">
        <v>55</v>
      </c>
      <c r="F5123" s="47">
        <v>5</v>
      </c>
    </row>
    <row r="5124" spans="1:6" x14ac:dyDescent="0.2">
      <c r="A5124" s="32">
        <v>2013</v>
      </c>
      <c r="B5124" s="2">
        <v>5002704</v>
      </c>
      <c r="C5124" s="6" t="s">
        <v>1614</v>
      </c>
      <c r="D5124" s="9">
        <v>40658</v>
      </c>
      <c r="E5124" s="9">
        <v>1927</v>
      </c>
      <c r="F5124" s="47">
        <v>5.4</v>
      </c>
    </row>
    <row r="5125" spans="1:6" x14ac:dyDescent="0.2">
      <c r="A5125" s="32">
        <v>2013</v>
      </c>
      <c r="B5125" s="2">
        <v>5002803</v>
      </c>
      <c r="C5125" s="6" t="s">
        <v>715</v>
      </c>
      <c r="D5125" s="9">
        <v>448</v>
      </c>
      <c r="E5125" s="9">
        <v>28</v>
      </c>
      <c r="F5125" s="47">
        <v>4.4000000000000004</v>
      </c>
    </row>
    <row r="5126" spans="1:6" x14ac:dyDescent="0.2">
      <c r="A5126" s="32">
        <v>2013</v>
      </c>
      <c r="B5126" s="2">
        <v>5002902</v>
      </c>
      <c r="C5126" s="6" t="s">
        <v>4883</v>
      </c>
      <c r="D5126" s="9">
        <v>919</v>
      </c>
      <c r="E5126" s="9">
        <v>56</v>
      </c>
      <c r="F5126" s="47">
        <v>4.7</v>
      </c>
    </row>
    <row r="5127" spans="1:6" x14ac:dyDescent="0.2">
      <c r="A5127" s="32">
        <v>2013</v>
      </c>
      <c r="B5127" s="2">
        <v>5002951</v>
      </c>
      <c r="C5127" s="6" t="s">
        <v>4884</v>
      </c>
      <c r="D5127" s="9">
        <v>1331</v>
      </c>
      <c r="E5127" s="9">
        <v>64</v>
      </c>
      <c r="F5127" s="47">
        <v>5.4</v>
      </c>
    </row>
    <row r="5128" spans="1:6" x14ac:dyDescent="0.2">
      <c r="A5128" s="32">
        <v>2013</v>
      </c>
      <c r="B5128" s="2">
        <v>5003108</v>
      </c>
      <c r="C5128" s="6" t="s">
        <v>4885</v>
      </c>
      <c r="D5128" s="9">
        <v>398</v>
      </c>
      <c r="E5128" s="9">
        <v>26</v>
      </c>
      <c r="F5128" s="47">
        <v>4.3</v>
      </c>
    </row>
    <row r="5129" spans="1:6" x14ac:dyDescent="0.2">
      <c r="A5129" s="32">
        <v>2013</v>
      </c>
      <c r="B5129" s="2">
        <v>5003157</v>
      </c>
      <c r="C5129" s="6" t="s">
        <v>4886</v>
      </c>
      <c r="D5129" s="9">
        <v>1918</v>
      </c>
      <c r="E5129" s="9">
        <v>89</v>
      </c>
      <c r="F5129" s="47">
        <v>4.0999999999999996</v>
      </c>
    </row>
    <row r="5130" spans="1:6" x14ac:dyDescent="0.2">
      <c r="A5130" s="32">
        <v>2013</v>
      </c>
      <c r="B5130" s="2">
        <v>5003207</v>
      </c>
      <c r="C5130" s="6" t="s">
        <v>4887</v>
      </c>
      <c r="D5130" s="9">
        <v>6925</v>
      </c>
      <c r="E5130" s="9">
        <v>378</v>
      </c>
      <c r="F5130" s="47">
        <v>4</v>
      </c>
    </row>
    <row r="5131" spans="1:6" x14ac:dyDescent="0.2">
      <c r="A5131" s="32">
        <v>2013</v>
      </c>
      <c r="B5131" s="2">
        <v>5003256</v>
      </c>
      <c r="C5131" s="6" t="s">
        <v>4888</v>
      </c>
      <c r="D5131" s="9">
        <v>1263</v>
      </c>
      <c r="E5131" s="9">
        <v>87</v>
      </c>
      <c r="F5131" s="47">
        <v>6.5</v>
      </c>
    </row>
    <row r="5132" spans="1:6" x14ac:dyDescent="0.2">
      <c r="A5132" s="32">
        <v>2013</v>
      </c>
      <c r="B5132" s="2">
        <v>5003306</v>
      </c>
      <c r="C5132" s="6" t="s">
        <v>4889</v>
      </c>
      <c r="D5132" s="9">
        <v>765</v>
      </c>
      <c r="E5132" s="9">
        <v>37</v>
      </c>
      <c r="F5132" s="47">
        <v>4.4000000000000004</v>
      </c>
    </row>
    <row r="5133" spans="1:6" x14ac:dyDescent="0.2">
      <c r="A5133" s="32">
        <v>2013</v>
      </c>
      <c r="B5133" s="2">
        <v>5003454</v>
      </c>
      <c r="C5133" s="6" t="s">
        <v>4890</v>
      </c>
      <c r="D5133" s="9">
        <v>144</v>
      </c>
      <c r="E5133" s="9">
        <v>12</v>
      </c>
      <c r="F5133" s="9"/>
    </row>
    <row r="5134" spans="1:6" x14ac:dyDescent="0.2">
      <c r="A5134" s="32">
        <v>2013</v>
      </c>
      <c r="B5134" s="2">
        <v>5003488</v>
      </c>
      <c r="C5134" s="6" t="s">
        <v>4891</v>
      </c>
      <c r="D5134" s="9">
        <v>704</v>
      </c>
      <c r="E5134" s="9">
        <v>60</v>
      </c>
      <c r="F5134" s="47">
        <v>4.5999999999999996</v>
      </c>
    </row>
    <row r="5135" spans="1:6" x14ac:dyDescent="0.2">
      <c r="A5135" s="32">
        <v>2013</v>
      </c>
      <c r="B5135" s="2">
        <v>5003504</v>
      </c>
      <c r="C5135" s="6" t="s">
        <v>3866</v>
      </c>
      <c r="D5135" s="9">
        <v>267</v>
      </c>
      <c r="E5135" s="9">
        <v>19</v>
      </c>
      <c r="F5135" s="47">
        <v>4.7</v>
      </c>
    </row>
    <row r="5136" spans="1:6" x14ac:dyDescent="0.2">
      <c r="A5136" s="32">
        <v>2013</v>
      </c>
      <c r="B5136" s="2">
        <v>5003702</v>
      </c>
      <c r="C5136" s="6" t="s">
        <v>4892</v>
      </c>
      <c r="D5136" s="9">
        <v>13700</v>
      </c>
      <c r="E5136" s="9">
        <v>585</v>
      </c>
      <c r="F5136" s="47">
        <v>4.9000000000000004</v>
      </c>
    </row>
    <row r="5137" spans="1:6" x14ac:dyDescent="0.2">
      <c r="A5137" s="32">
        <v>2013</v>
      </c>
      <c r="B5137" s="2">
        <v>5003751</v>
      </c>
      <c r="C5137" s="6" t="s">
        <v>3314</v>
      </c>
      <c r="D5137" s="9">
        <v>418</v>
      </c>
      <c r="E5137" s="9">
        <v>32</v>
      </c>
      <c r="F5137" s="47">
        <v>4.2</v>
      </c>
    </row>
    <row r="5138" spans="1:6" x14ac:dyDescent="0.2">
      <c r="A5138" s="32">
        <v>2013</v>
      </c>
      <c r="B5138" s="2">
        <v>5003801</v>
      </c>
      <c r="C5138" s="6" t="s">
        <v>4893</v>
      </c>
      <c r="D5138" s="9">
        <v>817</v>
      </c>
      <c r="E5138" s="9">
        <v>47</v>
      </c>
      <c r="F5138" s="47">
        <v>4.7</v>
      </c>
    </row>
    <row r="5139" spans="1:6" x14ac:dyDescent="0.2">
      <c r="A5139" s="32">
        <v>2013</v>
      </c>
      <c r="B5139" s="2">
        <v>5003900</v>
      </c>
      <c r="C5139" s="6" t="s">
        <v>4894</v>
      </c>
      <c r="D5139" s="9">
        <v>219</v>
      </c>
      <c r="E5139" s="9">
        <v>16</v>
      </c>
      <c r="F5139" s="47">
        <v>5.0999999999999996</v>
      </c>
    </row>
    <row r="5140" spans="1:6" x14ac:dyDescent="0.2">
      <c r="A5140" s="32">
        <v>2013</v>
      </c>
      <c r="B5140" s="2">
        <v>5004007</v>
      </c>
      <c r="C5140" s="6" t="s">
        <v>4895</v>
      </c>
      <c r="D5140" s="9">
        <v>490</v>
      </c>
      <c r="E5140" s="9">
        <v>29</v>
      </c>
      <c r="F5140" s="47">
        <v>3.8</v>
      </c>
    </row>
    <row r="5141" spans="1:6" x14ac:dyDescent="0.2">
      <c r="A5141" s="32">
        <v>2013</v>
      </c>
      <c r="B5141" s="2">
        <v>5004106</v>
      </c>
      <c r="C5141" s="6" t="s">
        <v>4896</v>
      </c>
      <c r="D5141" s="9">
        <v>676</v>
      </c>
      <c r="E5141" s="9">
        <v>37</v>
      </c>
      <c r="F5141" s="47">
        <v>4.5999999999999996</v>
      </c>
    </row>
    <row r="5142" spans="1:6" x14ac:dyDescent="0.2">
      <c r="A5142" s="32">
        <v>2013</v>
      </c>
      <c r="B5142" s="2">
        <v>5004304</v>
      </c>
      <c r="C5142" s="6" t="s">
        <v>4897</v>
      </c>
      <c r="D5142" s="9">
        <v>673</v>
      </c>
      <c r="E5142" s="9">
        <v>54</v>
      </c>
      <c r="F5142" s="47">
        <v>5</v>
      </c>
    </row>
    <row r="5143" spans="1:6" x14ac:dyDescent="0.2">
      <c r="A5143" s="32">
        <v>2013</v>
      </c>
      <c r="B5143" s="2">
        <v>5004403</v>
      </c>
      <c r="C5143" s="6" t="s">
        <v>4898</v>
      </c>
      <c r="D5143" s="9">
        <v>456</v>
      </c>
      <c r="E5143" s="9">
        <v>27</v>
      </c>
      <c r="F5143" s="47">
        <v>5.6</v>
      </c>
    </row>
    <row r="5144" spans="1:6" x14ac:dyDescent="0.2">
      <c r="A5144" s="32">
        <v>2013</v>
      </c>
      <c r="B5144" s="2">
        <v>5004502</v>
      </c>
      <c r="C5144" s="6" t="s">
        <v>4899</v>
      </c>
      <c r="D5144" s="9">
        <v>657</v>
      </c>
      <c r="E5144" s="9">
        <v>51</v>
      </c>
      <c r="F5144" s="47">
        <v>5</v>
      </c>
    </row>
    <row r="5145" spans="1:6" x14ac:dyDescent="0.2">
      <c r="A5145" s="32">
        <v>2013</v>
      </c>
      <c r="B5145" s="2">
        <v>5004601</v>
      </c>
      <c r="C5145" s="6" t="s">
        <v>4900</v>
      </c>
      <c r="D5145" s="9">
        <v>1340</v>
      </c>
      <c r="E5145" s="9">
        <v>64</v>
      </c>
      <c r="F5145" s="47">
        <v>4.2</v>
      </c>
    </row>
    <row r="5146" spans="1:6" x14ac:dyDescent="0.2">
      <c r="A5146" s="32">
        <v>2013</v>
      </c>
      <c r="B5146" s="2">
        <v>5004700</v>
      </c>
      <c r="C5146" s="6" t="s">
        <v>4901</v>
      </c>
      <c r="D5146" s="9">
        <v>712</v>
      </c>
      <c r="E5146" s="9">
        <v>51</v>
      </c>
      <c r="F5146" s="47">
        <v>4.5</v>
      </c>
    </row>
    <row r="5147" spans="1:6" x14ac:dyDescent="0.2">
      <c r="A5147" s="32">
        <v>2013</v>
      </c>
      <c r="B5147" s="2">
        <v>5004809</v>
      </c>
      <c r="C5147" s="6" t="s">
        <v>4902</v>
      </c>
      <c r="D5147" s="9">
        <v>1052</v>
      </c>
      <c r="E5147" s="9">
        <v>59</v>
      </c>
      <c r="F5147" s="47">
        <v>4.3</v>
      </c>
    </row>
    <row r="5148" spans="1:6" x14ac:dyDescent="0.2">
      <c r="A5148" s="32">
        <v>2013</v>
      </c>
      <c r="B5148" s="2">
        <v>5004908</v>
      </c>
      <c r="C5148" s="6" t="s">
        <v>4903</v>
      </c>
      <c r="D5148" s="9">
        <v>484</v>
      </c>
      <c r="E5148" s="9">
        <v>14</v>
      </c>
      <c r="F5148" s="47">
        <v>4.5</v>
      </c>
    </row>
    <row r="5149" spans="1:6" x14ac:dyDescent="0.2">
      <c r="A5149" s="32">
        <v>2013</v>
      </c>
      <c r="B5149" s="2">
        <v>5005004</v>
      </c>
      <c r="C5149" s="6" t="s">
        <v>980</v>
      </c>
      <c r="D5149" s="9">
        <v>1822</v>
      </c>
      <c r="E5149" s="9">
        <v>86</v>
      </c>
      <c r="F5149" s="47">
        <v>4.5999999999999996</v>
      </c>
    </row>
    <row r="5150" spans="1:6" x14ac:dyDescent="0.2">
      <c r="A5150" s="32">
        <v>2013</v>
      </c>
      <c r="B5150" s="2">
        <v>5005103</v>
      </c>
      <c r="C5150" s="6" t="s">
        <v>4904</v>
      </c>
      <c r="D5150" s="9">
        <v>82</v>
      </c>
      <c r="E5150" s="9">
        <v>8</v>
      </c>
      <c r="F5150" s="9"/>
    </row>
    <row r="5151" spans="1:6" x14ac:dyDescent="0.2">
      <c r="A5151" s="32">
        <v>2013</v>
      </c>
      <c r="B5151" s="2">
        <v>5005152</v>
      </c>
      <c r="C5151" s="6" t="s">
        <v>4905</v>
      </c>
      <c r="D5151" s="9">
        <v>483</v>
      </c>
      <c r="E5151" s="9">
        <v>22</v>
      </c>
      <c r="F5151" s="47">
        <v>3.7</v>
      </c>
    </row>
    <row r="5152" spans="1:6" x14ac:dyDescent="0.2">
      <c r="A5152" s="32">
        <v>2013</v>
      </c>
      <c r="B5152" s="2">
        <v>5005202</v>
      </c>
      <c r="C5152" s="6" t="s">
        <v>4906</v>
      </c>
      <c r="D5152" s="9">
        <v>1531</v>
      </c>
      <c r="E5152" s="9">
        <v>73</v>
      </c>
      <c r="F5152" s="47">
        <v>3.7</v>
      </c>
    </row>
    <row r="5153" spans="1:6" x14ac:dyDescent="0.2">
      <c r="A5153" s="32">
        <v>2013</v>
      </c>
      <c r="B5153" s="2">
        <v>5005251</v>
      </c>
      <c r="C5153" s="6" t="s">
        <v>4907</v>
      </c>
      <c r="D5153" s="9">
        <v>707</v>
      </c>
      <c r="E5153" s="9">
        <v>41</v>
      </c>
      <c r="F5153" s="47">
        <v>3.8</v>
      </c>
    </row>
    <row r="5154" spans="1:6" x14ac:dyDescent="0.2">
      <c r="A5154" s="32">
        <v>2013</v>
      </c>
      <c r="B5154" s="2">
        <v>5005400</v>
      </c>
      <c r="C5154" s="6" t="s">
        <v>4908</v>
      </c>
      <c r="D5154" s="9">
        <v>2383</v>
      </c>
      <c r="E5154" s="9">
        <v>130</v>
      </c>
      <c r="F5154" s="47">
        <v>4.9000000000000004</v>
      </c>
    </row>
    <row r="5155" spans="1:6" x14ac:dyDescent="0.2">
      <c r="A5155" s="32">
        <v>2013</v>
      </c>
      <c r="B5155" s="2">
        <v>5005608</v>
      </c>
      <c r="C5155" s="6" t="s">
        <v>4909</v>
      </c>
      <c r="D5155" s="9">
        <v>2144</v>
      </c>
      <c r="E5155" s="9">
        <v>149</v>
      </c>
      <c r="F5155" s="47">
        <v>3.9</v>
      </c>
    </row>
    <row r="5156" spans="1:6" x14ac:dyDescent="0.2">
      <c r="A5156" s="32">
        <v>2013</v>
      </c>
      <c r="B5156" s="2">
        <v>5005681</v>
      </c>
      <c r="C5156" s="6" t="s">
        <v>2023</v>
      </c>
      <c r="D5156" s="9">
        <v>320</v>
      </c>
      <c r="E5156" s="9">
        <v>28</v>
      </c>
      <c r="F5156" s="47">
        <v>4.2</v>
      </c>
    </row>
    <row r="5157" spans="1:6" x14ac:dyDescent="0.2">
      <c r="A5157" s="32">
        <v>2013</v>
      </c>
      <c r="B5157" s="2">
        <v>5005707</v>
      </c>
      <c r="C5157" s="6" t="s">
        <v>4910</v>
      </c>
      <c r="D5157" s="9">
        <v>2549</v>
      </c>
      <c r="E5157" s="9">
        <v>143</v>
      </c>
      <c r="F5157" s="47">
        <v>5.9</v>
      </c>
    </row>
    <row r="5158" spans="1:6" x14ac:dyDescent="0.2">
      <c r="A5158" s="32">
        <v>2013</v>
      </c>
      <c r="B5158" s="2">
        <v>5005806</v>
      </c>
      <c r="C5158" s="6" t="s">
        <v>4911</v>
      </c>
      <c r="D5158" s="9">
        <v>1163</v>
      </c>
      <c r="E5158" s="9">
        <v>78</v>
      </c>
      <c r="F5158" s="47">
        <v>3.9</v>
      </c>
    </row>
    <row r="5159" spans="1:6" x14ac:dyDescent="0.2">
      <c r="A5159" s="32">
        <v>2013</v>
      </c>
      <c r="B5159" s="2">
        <v>5006002</v>
      </c>
      <c r="C5159" s="6" t="s">
        <v>4912</v>
      </c>
      <c r="D5159" s="9">
        <v>1525</v>
      </c>
      <c r="E5159" s="9">
        <v>76</v>
      </c>
      <c r="F5159" s="47">
        <v>4.8</v>
      </c>
    </row>
    <row r="5160" spans="1:6" x14ac:dyDescent="0.2">
      <c r="A5160" s="32">
        <v>2013</v>
      </c>
      <c r="B5160" s="2">
        <v>5006200</v>
      </c>
      <c r="C5160" s="6" t="s">
        <v>4913</v>
      </c>
      <c r="D5160" s="9">
        <v>2417</v>
      </c>
      <c r="E5160" s="9">
        <v>109</v>
      </c>
      <c r="F5160" s="47">
        <v>6</v>
      </c>
    </row>
    <row r="5161" spans="1:6" x14ac:dyDescent="0.2">
      <c r="A5161" s="32">
        <v>2013</v>
      </c>
      <c r="B5161" s="2">
        <v>5006259</v>
      </c>
      <c r="C5161" s="6" t="s">
        <v>4914</v>
      </c>
      <c r="D5161" s="9">
        <v>450</v>
      </c>
      <c r="E5161" s="9">
        <v>32</v>
      </c>
      <c r="F5161" s="47">
        <v>4.2</v>
      </c>
    </row>
    <row r="5162" spans="1:6" x14ac:dyDescent="0.2">
      <c r="A5162" s="32">
        <v>2013</v>
      </c>
      <c r="B5162" s="2">
        <v>5006275</v>
      </c>
      <c r="C5162" s="6" t="s">
        <v>5319</v>
      </c>
      <c r="D5162" s="9">
        <v>454</v>
      </c>
      <c r="E5162" s="9">
        <v>38</v>
      </c>
      <c r="F5162" s="47">
        <v>4.9000000000000004</v>
      </c>
    </row>
    <row r="5163" spans="1:6" x14ac:dyDescent="0.2">
      <c r="A5163" s="32">
        <v>2013</v>
      </c>
      <c r="B5163" s="2">
        <v>5006309</v>
      </c>
      <c r="C5163" s="6" t="s">
        <v>4915</v>
      </c>
      <c r="D5163" s="9">
        <v>1240</v>
      </c>
      <c r="E5163" s="9">
        <v>79</v>
      </c>
      <c r="F5163" s="47">
        <v>4.9000000000000004</v>
      </c>
    </row>
    <row r="5164" spans="1:6" x14ac:dyDescent="0.2">
      <c r="A5164" s="32">
        <v>2013</v>
      </c>
      <c r="B5164" s="2">
        <v>5006358</v>
      </c>
      <c r="C5164" s="6" t="s">
        <v>4916</v>
      </c>
      <c r="D5164" s="9">
        <v>1950</v>
      </c>
      <c r="E5164" s="9">
        <v>83</v>
      </c>
      <c r="F5164" s="47">
        <v>4.9000000000000004</v>
      </c>
    </row>
    <row r="5165" spans="1:6" x14ac:dyDescent="0.2">
      <c r="A5165" s="32">
        <v>2013</v>
      </c>
      <c r="B5165" s="2">
        <v>5006408</v>
      </c>
      <c r="C5165" s="6" t="s">
        <v>4917</v>
      </c>
      <c r="D5165" s="9">
        <v>566</v>
      </c>
      <c r="E5165" s="9">
        <v>31</v>
      </c>
      <c r="F5165" s="47">
        <v>4.8</v>
      </c>
    </row>
    <row r="5166" spans="1:6" x14ac:dyDescent="0.2">
      <c r="A5166" s="32">
        <v>2013</v>
      </c>
      <c r="B5166" s="2">
        <v>5006606</v>
      </c>
      <c r="C5166" s="6" t="s">
        <v>4918</v>
      </c>
      <c r="D5166" s="9">
        <v>5912</v>
      </c>
      <c r="E5166" s="9">
        <v>254</v>
      </c>
      <c r="F5166" s="47">
        <v>5</v>
      </c>
    </row>
    <row r="5167" spans="1:6" x14ac:dyDescent="0.2">
      <c r="A5167" s="32">
        <v>2013</v>
      </c>
      <c r="B5167" s="2">
        <v>5006903</v>
      </c>
      <c r="C5167" s="6" t="s">
        <v>4919</v>
      </c>
      <c r="D5167" s="9">
        <v>1571</v>
      </c>
      <c r="E5167" s="9">
        <v>75</v>
      </c>
      <c r="F5167" s="47">
        <v>4.5999999999999996</v>
      </c>
    </row>
    <row r="5168" spans="1:6" x14ac:dyDescent="0.2">
      <c r="A5168" s="32">
        <v>2013</v>
      </c>
      <c r="B5168" s="2">
        <v>5007109</v>
      </c>
      <c r="C5168" s="6" t="s">
        <v>4920</v>
      </c>
      <c r="D5168" s="9">
        <v>1785</v>
      </c>
      <c r="E5168" s="9">
        <v>80</v>
      </c>
      <c r="F5168" s="47">
        <v>4.5</v>
      </c>
    </row>
    <row r="5169" spans="1:6" x14ac:dyDescent="0.2">
      <c r="A5169" s="32">
        <v>2013</v>
      </c>
      <c r="B5169" s="2">
        <v>5007208</v>
      </c>
      <c r="C5169" s="6" t="s">
        <v>4921</v>
      </c>
      <c r="D5169" s="9">
        <v>2910</v>
      </c>
      <c r="E5169" s="9">
        <v>148</v>
      </c>
      <c r="F5169" s="47">
        <v>5.0999999999999996</v>
      </c>
    </row>
    <row r="5170" spans="1:6" x14ac:dyDescent="0.2">
      <c r="A5170" s="32">
        <v>2013</v>
      </c>
      <c r="B5170" s="2">
        <v>5007307</v>
      </c>
      <c r="C5170" s="6" t="s">
        <v>4060</v>
      </c>
      <c r="D5170" s="9">
        <v>159</v>
      </c>
      <c r="E5170" s="9">
        <v>13</v>
      </c>
      <c r="F5170" s="47">
        <v>3.9</v>
      </c>
    </row>
    <row r="5171" spans="1:6" x14ac:dyDescent="0.2">
      <c r="A5171" s="32">
        <v>2013</v>
      </c>
      <c r="B5171" s="2">
        <v>5007406</v>
      </c>
      <c r="C5171" s="6" t="s">
        <v>4922</v>
      </c>
      <c r="D5171" s="9">
        <v>1278</v>
      </c>
      <c r="E5171" s="9">
        <v>72</v>
      </c>
      <c r="F5171" s="47">
        <v>4.8</v>
      </c>
    </row>
    <row r="5172" spans="1:6" x14ac:dyDescent="0.2">
      <c r="A5172" s="32">
        <v>2013</v>
      </c>
      <c r="B5172" s="2">
        <v>5007505</v>
      </c>
      <c r="C5172" s="6" t="s">
        <v>4923</v>
      </c>
      <c r="D5172" s="9">
        <v>338</v>
      </c>
      <c r="E5172" s="9">
        <v>22</v>
      </c>
      <c r="F5172" s="47">
        <v>4.8</v>
      </c>
    </row>
    <row r="5173" spans="1:6" x14ac:dyDescent="0.2">
      <c r="A5173" s="32">
        <v>2013</v>
      </c>
      <c r="B5173" s="2">
        <v>5007554</v>
      </c>
      <c r="C5173" s="6" t="s">
        <v>4924</v>
      </c>
      <c r="D5173" s="9">
        <v>456</v>
      </c>
      <c r="E5173" s="9">
        <v>26</v>
      </c>
      <c r="F5173" s="47">
        <v>4.2</v>
      </c>
    </row>
    <row r="5174" spans="1:6" x14ac:dyDescent="0.2">
      <c r="A5174" s="32">
        <v>2013</v>
      </c>
      <c r="B5174" s="2">
        <v>5007695</v>
      </c>
      <c r="C5174" s="6" t="s">
        <v>4925</v>
      </c>
      <c r="D5174" s="9">
        <v>1599</v>
      </c>
      <c r="E5174" s="9">
        <v>77</v>
      </c>
      <c r="F5174" s="47">
        <v>5.5</v>
      </c>
    </row>
    <row r="5175" spans="1:6" x14ac:dyDescent="0.2">
      <c r="A5175" s="32">
        <v>2013</v>
      </c>
      <c r="B5175" s="2">
        <v>5007703</v>
      </c>
      <c r="C5175" s="6" t="s">
        <v>4927</v>
      </c>
      <c r="D5175" s="9">
        <v>379</v>
      </c>
      <c r="E5175" s="9">
        <v>21</v>
      </c>
      <c r="F5175" s="47">
        <v>3.7</v>
      </c>
    </row>
    <row r="5176" spans="1:6" x14ac:dyDescent="0.2">
      <c r="A5176" s="32">
        <v>2013</v>
      </c>
      <c r="B5176" s="2">
        <v>5007802</v>
      </c>
      <c r="C5176" s="6" t="s">
        <v>4926</v>
      </c>
      <c r="D5176" s="9">
        <v>471</v>
      </c>
      <c r="E5176" s="9">
        <v>32</v>
      </c>
      <c r="F5176" s="47">
        <v>3.2</v>
      </c>
    </row>
    <row r="5177" spans="1:6" x14ac:dyDescent="0.2">
      <c r="A5177" s="32">
        <v>2013</v>
      </c>
      <c r="B5177" s="2">
        <v>5007901</v>
      </c>
      <c r="C5177" s="6" t="s">
        <v>4928</v>
      </c>
      <c r="D5177" s="9">
        <v>3370</v>
      </c>
      <c r="E5177" s="9">
        <v>211</v>
      </c>
      <c r="F5177" s="47">
        <v>4.3</v>
      </c>
    </row>
    <row r="5178" spans="1:6" x14ac:dyDescent="0.2">
      <c r="A5178" s="32">
        <v>2013</v>
      </c>
      <c r="B5178" s="2">
        <v>5007935</v>
      </c>
      <c r="C5178" s="6" t="s">
        <v>4929</v>
      </c>
      <c r="D5178" s="9">
        <v>1206</v>
      </c>
      <c r="E5178" s="9">
        <v>61</v>
      </c>
      <c r="F5178" s="47">
        <v>4.7</v>
      </c>
    </row>
    <row r="5179" spans="1:6" x14ac:dyDescent="0.2">
      <c r="A5179" s="32">
        <v>2013</v>
      </c>
      <c r="B5179" s="2">
        <v>5007950</v>
      </c>
      <c r="C5179" s="6" t="s">
        <v>4930</v>
      </c>
      <c r="D5179" s="9">
        <v>1045</v>
      </c>
      <c r="E5179" s="9">
        <v>85</v>
      </c>
      <c r="F5179" s="47">
        <v>4.7</v>
      </c>
    </row>
    <row r="5180" spans="1:6" x14ac:dyDescent="0.2">
      <c r="A5180" s="32">
        <v>2013</v>
      </c>
      <c r="B5180" s="2">
        <v>5007976</v>
      </c>
      <c r="C5180" s="6" t="s">
        <v>4931</v>
      </c>
      <c r="D5180" s="9">
        <v>242</v>
      </c>
      <c r="E5180" s="9">
        <v>22</v>
      </c>
      <c r="F5180" s="47">
        <v>5.0999999999999996</v>
      </c>
    </row>
    <row r="5181" spans="1:6" x14ac:dyDescent="0.2">
      <c r="A5181" s="32">
        <v>2013</v>
      </c>
      <c r="B5181" s="2">
        <v>5008008</v>
      </c>
      <c r="C5181" s="6" t="s">
        <v>4932</v>
      </c>
      <c r="D5181" s="9">
        <v>1103</v>
      </c>
      <c r="E5181" s="9">
        <v>79</v>
      </c>
      <c r="F5181" s="47">
        <v>6.5</v>
      </c>
    </row>
    <row r="5182" spans="1:6" x14ac:dyDescent="0.2">
      <c r="A5182" s="32">
        <v>2013</v>
      </c>
      <c r="B5182" s="2">
        <v>5008305</v>
      </c>
      <c r="C5182" s="6" t="s">
        <v>4933</v>
      </c>
      <c r="D5182" s="9">
        <v>6814</v>
      </c>
      <c r="E5182" s="9">
        <v>314</v>
      </c>
      <c r="F5182" s="47">
        <v>4.9000000000000004</v>
      </c>
    </row>
    <row r="5183" spans="1:6" x14ac:dyDescent="0.2">
      <c r="A5183" s="32">
        <v>2013</v>
      </c>
      <c r="B5183" s="3">
        <v>5008404</v>
      </c>
      <c r="C5183" s="6" t="s">
        <v>4934</v>
      </c>
      <c r="D5183" s="10">
        <v>207</v>
      </c>
      <c r="E5183" s="10">
        <v>19</v>
      </c>
      <c r="F5183" s="9"/>
    </row>
    <row r="5184" spans="1:6" x14ac:dyDescent="0.2">
      <c r="A5184" s="32">
        <v>2013</v>
      </c>
      <c r="B5184" s="1">
        <v>5100102</v>
      </c>
      <c r="C5184" s="6" t="s">
        <v>4935</v>
      </c>
      <c r="D5184" s="8">
        <v>275</v>
      </c>
      <c r="E5184" s="8">
        <v>10</v>
      </c>
      <c r="F5184" s="9"/>
    </row>
    <row r="5185" spans="1:6" x14ac:dyDescent="0.2">
      <c r="A5185" s="32">
        <v>2013</v>
      </c>
      <c r="B5185" s="2">
        <v>5100201</v>
      </c>
      <c r="C5185" s="6" t="s">
        <v>2165</v>
      </c>
      <c r="D5185" s="9">
        <v>1512</v>
      </c>
      <c r="E5185" s="9">
        <v>77</v>
      </c>
      <c r="F5185" s="47">
        <v>5.9</v>
      </c>
    </row>
    <row r="5186" spans="1:6" x14ac:dyDescent="0.2">
      <c r="A5186" s="32">
        <v>2013</v>
      </c>
      <c r="B5186" s="2">
        <v>5100250</v>
      </c>
      <c r="C5186" s="6" t="s">
        <v>4936</v>
      </c>
      <c r="D5186" s="9">
        <v>1492</v>
      </c>
      <c r="E5186" s="9">
        <v>72</v>
      </c>
      <c r="F5186" s="47">
        <v>5.0999999999999996</v>
      </c>
    </row>
    <row r="5187" spans="1:6" x14ac:dyDescent="0.2">
      <c r="A5187" s="32">
        <v>2013</v>
      </c>
      <c r="B5187" s="2">
        <v>5100300</v>
      </c>
      <c r="C5187" s="6" t="s">
        <v>4937</v>
      </c>
      <c r="D5187" s="9">
        <v>621</v>
      </c>
      <c r="E5187" s="9">
        <v>32</v>
      </c>
      <c r="F5187" s="47">
        <v>5</v>
      </c>
    </row>
    <row r="5188" spans="1:6" x14ac:dyDescent="0.2">
      <c r="A5188" s="32">
        <v>2013</v>
      </c>
      <c r="B5188" s="2">
        <v>5100359</v>
      </c>
      <c r="C5188" s="6" t="s">
        <v>4938</v>
      </c>
      <c r="D5188" s="9">
        <v>280</v>
      </c>
      <c r="E5188" s="9">
        <v>15</v>
      </c>
      <c r="F5188" s="47">
        <v>4.4000000000000004</v>
      </c>
    </row>
    <row r="5189" spans="1:6" x14ac:dyDescent="0.2">
      <c r="A5189" s="32">
        <v>2013</v>
      </c>
      <c r="B5189" s="2">
        <v>5100409</v>
      </c>
      <c r="C5189" s="6" t="s">
        <v>4939</v>
      </c>
      <c r="D5189" s="9">
        <v>448</v>
      </c>
      <c r="E5189" s="9">
        <v>18</v>
      </c>
      <c r="F5189" s="47">
        <v>5.0999999999999996</v>
      </c>
    </row>
    <row r="5190" spans="1:6" x14ac:dyDescent="0.2">
      <c r="A5190" s="32">
        <v>2013</v>
      </c>
      <c r="B5190" s="2">
        <v>5100508</v>
      </c>
      <c r="C5190" s="6" t="s">
        <v>4940</v>
      </c>
      <c r="D5190" s="9">
        <v>407</v>
      </c>
      <c r="E5190" s="9">
        <v>16</v>
      </c>
      <c r="F5190" s="47">
        <v>4.5999999999999996</v>
      </c>
    </row>
    <row r="5191" spans="1:6" x14ac:dyDescent="0.2">
      <c r="A5191" s="32">
        <v>2013</v>
      </c>
      <c r="B5191" s="2">
        <v>5100607</v>
      </c>
      <c r="C5191" s="6" t="s">
        <v>4941</v>
      </c>
      <c r="D5191" s="9">
        <v>538</v>
      </c>
      <c r="E5191" s="9">
        <v>30</v>
      </c>
      <c r="F5191" s="47">
        <v>5.6</v>
      </c>
    </row>
    <row r="5192" spans="1:6" x14ac:dyDescent="0.2">
      <c r="A5192" s="32">
        <v>2013</v>
      </c>
      <c r="B5192" s="2">
        <v>5100805</v>
      </c>
      <c r="C5192" s="6" t="s">
        <v>4942</v>
      </c>
      <c r="D5192" s="9">
        <v>484</v>
      </c>
      <c r="E5192" s="9">
        <v>18</v>
      </c>
      <c r="F5192" s="47">
        <v>4.3</v>
      </c>
    </row>
    <row r="5193" spans="1:6" x14ac:dyDescent="0.2">
      <c r="A5193" s="32">
        <v>2013</v>
      </c>
      <c r="B5193" s="2">
        <v>5101001</v>
      </c>
      <c r="C5193" s="6" t="s">
        <v>4943</v>
      </c>
      <c r="D5193" s="9">
        <v>190</v>
      </c>
      <c r="E5193" s="9">
        <v>10</v>
      </c>
      <c r="F5193" s="47">
        <v>4.4000000000000004</v>
      </c>
    </row>
    <row r="5194" spans="1:6" x14ac:dyDescent="0.2">
      <c r="A5194" s="32">
        <v>2013</v>
      </c>
      <c r="B5194" s="2">
        <v>5101209</v>
      </c>
      <c r="C5194" s="6" t="s">
        <v>4944</v>
      </c>
      <c r="D5194" s="9">
        <v>77</v>
      </c>
      <c r="E5194" s="9">
        <v>12</v>
      </c>
      <c r="F5194" s="9"/>
    </row>
    <row r="5195" spans="1:6" x14ac:dyDescent="0.2">
      <c r="A5195" s="32">
        <v>2013</v>
      </c>
      <c r="B5195" s="2">
        <v>5101258</v>
      </c>
      <c r="C5195" s="6" t="s">
        <v>4945</v>
      </c>
      <c r="D5195" s="9">
        <v>723</v>
      </c>
      <c r="E5195" s="9">
        <v>38</v>
      </c>
      <c r="F5195" s="47">
        <v>5.2</v>
      </c>
    </row>
    <row r="5196" spans="1:6" x14ac:dyDescent="0.2">
      <c r="A5196" s="32">
        <v>2013</v>
      </c>
      <c r="B5196" s="2">
        <v>5101308</v>
      </c>
      <c r="C5196" s="6" t="s">
        <v>4946</v>
      </c>
      <c r="D5196" s="9">
        <v>293</v>
      </c>
      <c r="E5196" s="9">
        <v>14</v>
      </c>
      <c r="F5196" s="47">
        <v>5.8</v>
      </c>
    </row>
    <row r="5197" spans="1:6" x14ac:dyDescent="0.2">
      <c r="A5197" s="32">
        <v>2013</v>
      </c>
      <c r="B5197" s="2">
        <v>5101407</v>
      </c>
      <c r="C5197" s="6" t="s">
        <v>4947</v>
      </c>
      <c r="D5197" s="9">
        <v>1612</v>
      </c>
      <c r="E5197" s="9">
        <v>67</v>
      </c>
      <c r="F5197" s="47">
        <v>5.5</v>
      </c>
    </row>
    <row r="5198" spans="1:6" x14ac:dyDescent="0.2">
      <c r="A5198" s="32">
        <v>2013</v>
      </c>
      <c r="B5198" s="2">
        <v>5101605</v>
      </c>
      <c r="C5198" s="6" t="s">
        <v>4948</v>
      </c>
      <c r="D5198" s="9">
        <v>152</v>
      </c>
      <c r="E5198" s="9">
        <v>11</v>
      </c>
      <c r="F5198" s="9"/>
    </row>
    <row r="5199" spans="1:6" x14ac:dyDescent="0.2">
      <c r="A5199" s="32">
        <v>2013</v>
      </c>
      <c r="B5199" s="2">
        <v>5101704</v>
      </c>
      <c r="C5199" s="6" t="s">
        <v>4949</v>
      </c>
      <c r="D5199" s="9">
        <v>1213</v>
      </c>
      <c r="E5199" s="9">
        <v>51</v>
      </c>
      <c r="F5199" s="47">
        <v>4.7</v>
      </c>
    </row>
    <row r="5200" spans="1:6" x14ac:dyDescent="0.2">
      <c r="A5200" s="32">
        <v>2013</v>
      </c>
      <c r="B5200" s="2">
        <v>5101803</v>
      </c>
      <c r="C5200" s="6" t="s">
        <v>4950</v>
      </c>
      <c r="D5200" s="9">
        <v>2724</v>
      </c>
      <c r="E5200" s="9">
        <v>139</v>
      </c>
      <c r="F5200" s="47">
        <v>5.6</v>
      </c>
    </row>
    <row r="5201" spans="1:6" x14ac:dyDescent="0.2">
      <c r="A5201" s="32">
        <v>2013</v>
      </c>
      <c r="B5201" s="2">
        <v>5101852</v>
      </c>
      <c r="C5201" s="6" t="s">
        <v>4951</v>
      </c>
      <c r="D5201" s="9">
        <v>551</v>
      </c>
      <c r="E5201" s="9">
        <v>23</v>
      </c>
      <c r="F5201" s="47">
        <v>4.0999999999999996</v>
      </c>
    </row>
    <row r="5202" spans="1:6" x14ac:dyDescent="0.2">
      <c r="A5202" s="32">
        <v>2013</v>
      </c>
      <c r="B5202" s="2">
        <v>5101902</v>
      </c>
      <c r="C5202" s="6" t="s">
        <v>4952</v>
      </c>
      <c r="D5202" s="9">
        <v>1244</v>
      </c>
      <c r="E5202" s="9">
        <v>40</v>
      </c>
      <c r="F5202" s="47">
        <v>5</v>
      </c>
    </row>
    <row r="5203" spans="1:6" x14ac:dyDescent="0.2">
      <c r="A5203" s="32">
        <v>2013</v>
      </c>
      <c r="B5203" s="2">
        <v>5102504</v>
      </c>
      <c r="C5203" s="6" t="s">
        <v>4953</v>
      </c>
      <c r="D5203" s="9">
        <v>3928</v>
      </c>
      <c r="E5203" s="9">
        <v>170</v>
      </c>
      <c r="F5203" s="47">
        <v>4.5</v>
      </c>
    </row>
    <row r="5204" spans="1:6" x14ac:dyDescent="0.2">
      <c r="A5204" s="32">
        <v>2013</v>
      </c>
      <c r="B5204" s="2">
        <v>5102603</v>
      </c>
      <c r="C5204" s="6" t="s">
        <v>4954</v>
      </c>
      <c r="D5204" s="9">
        <v>1537</v>
      </c>
      <c r="E5204" s="9">
        <v>64</v>
      </c>
      <c r="F5204" s="47">
        <v>4.7</v>
      </c>
    </row>
    <row r="5205" spans="1:6" x14ac:dyDescent="0.2">
      <c r="A5205" s="32">
        <v>2013</v>
      </c>
      <c r="B5205" s="2">
        <v>5102637</v>
      </c>
      <c r="C5205" s="6" t="s">
        <v>4955</v>
      </c>
      <c r="D5205" s="9">
        <v>2310</v>
      </c>
      <c r="E5205" s="9">
        <v>80</v>
      </c>
      <c r="F5205" s="47">
        <v>5.4</v>
      </c>
    </row>
    <row r="5206" spans="1:6" x14ac:dyDescent="0.2">
      <c r="A5206" s="32">
        <v>2013</v>
      </c>
      <c r="B5206" s="2">
        <v>5102678</v>
      </c>
      <c r="C5206" s="6" t="s">
        <v>4956</v>
      </c>
      <c r="D5206" s="9">
        <v>1931</v>
      </c>
      <c r="E5206" s="9">
        <v>130</v>
      </c>
      <c r="F5206" s="47">
        <v>5.7</v>
      </c>
    </row>
    <row r="5207" spans="1:6" x14ac:dyDescent="0.2">
      <c r="A5207" s="32">
        <v>2013</v>
      </c>
      <c r="B5207" s="2">
        <v>5102686</v>
      </c>
      <c r="C5207" s="6" t="s">
        <v>4957</v>
      </c>
      <c r="D5207" s="9">
        <v>518</v>
      </c>
      <c r="E5207" s="9">
        <v>27</v>
      </c>
      <c r="F5207" s="47">
        <v>5.9</v>
      </c>
    </row>
    <row r="5208" spans="1:6" x14ac:dyDescent="0.2">
      <c r="A5208" s="32">
        <v>2013</v>
      </c>
      <c r="B5208" s="2">
        <v>5102694</v>
      </c>
      <c r="C5208" s="6" t="s">
        <v>4958</v>
      </c>
      <c r="D5208" s="9">
        <v>282</v>
      </c>
      <c r="E5208" s="9">
        <v>14</v>
      </c>
      <c r="F5208" s="47">
        <v>4.2</v>
      </c>
    </row>
    <row r="5209" spans="1:6" x14ac:dyDescent="0.2">
      <c r="A5209" s="32">
        <v>2013</v>
      </c>
      <c r="B5209" s="2">
        <v>5102702</v>
      </c>
      <c r="C5209" s="6" t="s">
        <v>1837</v>
      </c>
      <c r="D5209" s="9">
        <v>1089</v>
      </c>
      <c r="E5209" s="9">
        <v>29</v>
      </c>
      <c r="F5209" s="47">
        <v>5.0999999999999996</v>
      </c>
    </row>
    <row r="5210" spans="1:6" x14ac:dyDescent="0.2">
      <c r="A5210" s="32">
        <v>2013</v>
      </c>
      <c r="B5210" s="2">
        <v>5102793</v>
      </c>
      <c r="C5210" s="6" t="s">
        <v>4959</v>
      </c>
      <c r="D5210" s="9">
        <v>581</v>
      </c>
      <c r="E5210" s="9">
        <v>29</v>
      </c>
      <c r="F5210" s="47">
        <v>5.5</v>
      </c>
    </row>
    <row r="5211" spans="1:6" x14ac:dyDescent="0.2">
      <c r="A5211" s="32">
        <v>2013</v>
      </c>
      <c r="B5211" s="2">
        <v>5102850</v>
      </c>
      <c r="C5211" s="6" t="s">
        <v>4960</v>
      </c>
      <c r="D5211" s="9">
        <v>456</v>
      </c>
      <c r="E5211" s="9">
        <v>22</v>
      </c>
      <c r="F5211" s="47">
        <v>4.9000000000000004</v>
      </c>
    </row>
    <row r="5212" spans="1:6" x14ac:dyDescent="0.2">
      <c r="A5212" s="32">
        <v>2013</v>
      </c>
      <c r="B5212" s="2">
        <v>5103007</v>
      </c>
      <c r="C5212" s="6" t="s">
        <v>4961</v>
      </c>
      <c r="D5212" s="9">
        <v>1117</v>
      </c>
      <c r="E5212" s="9">
        <v>49</v>
      </c>
      <c r="F5212" s="47">
        <v>4.4000000000000004</v>
      </c>
    </row>
    <row r="5213" spans="1:6" x14ac:dyDescent="0.2">
      <c r="A5213" s="32">
        <v>2013</v>
      </c>
      <c r="B5213" s="2">
        <v>5103056</v>
      </c>
      <c r="C5213" s="6" t="s">
        <v>4962</v>
      </c>
      <c r="D5213" s="9">
        <v>530</v>
      </c>
      <c r="E5213" s="9">
        <v>28</v>
      </c>
      <c r="F5213" s="47">
        <v>4.7</v>
      </c>
    </row>
    <row r="5214" spans="1:6" x14ac:dyDescent="0.2">
      <c r="A5214" s="32">
        <v>2013</v>
      </c>
      <c r="B5214" s="2">
        <v>5103106</v>
      </c>
      <c r="C5214" s="6" t="s">
        <v>4963</v>
      </c>
      <c r="D5214" s="9">
        <v>434</v>
      </c>
      <c r="E5214" s="9">
        <v>24</v>
      </c>
      <c r="F5214" s="47">
        <v>4.3</v>
      </c>
    </row>
    <row r="5215" spans="1:6" x14ac:dyDescent="0.2">
      <c r="A5215" s="32">
        <v>2013</v>
      </c>
      <c r="B5215" s="2">
        <v>5103205</v>
      </c>
      <c r="C5215" s="6" t="s">
        <v>4964</v>
      </c>
      <c r="D5215" s="9">
        <v>1372</v>
      </c>
      <c r="E5215" s="9">
        <v>59</v>
      </c>
      <c r="F5215" s="47">
        <v>5.6</v>
      </c>
    </row>
    <row r="5216" spans="1:6" x14ac:dyDescent="0.2">
      <c r="A5216" s="32">
        <v>2013</v>
      </c>
      <c r="B5216" s="2">
        <v>5103254</v>
      </c>
      <c r="C5216" s="6" t="s">
        <v>4965</v>
      </c>
      <c r="D5216" s="9">
        <v>2228</v>
      </c>
      <c r="E5216" s="9">
        <v>63</v>
      </c>
      <c r="F5216" s="47">
        <v>4.7</v>
      </c>
    </row>
    <row r="5217" spans="1:6" x14ac:dyDescent="0.2">
      <c r="A5217" s="32">
        <v>2013</v>
      </c>
      <c r="B5217" s="2">
        <v>5103304</v>
      </c>
      <c r="C5217" s="6" t="s">
        <v>4966</v>
      </c>
      <c r="D5217" s="9">
        <v>1560</v>
      </c>
      <c r="E5217" s="9">
        <v>64</v>
      </c>
      <c r="F5217" s="47">
        <v>4.9000000000000004</v>
      </c>
    </row>
    <row r="5218" spans="1:6" x14ac:dyDescent="0.2">
      <c r="A5218" s="32">
        <v>2013</v>
      </c>
      <c r="B5218" s="2">
        <v>5103353</v>
      </c>
      <c r="C5218" s="6" t="s">
        <v>4967</v>
      </c>
      <c r="D5218" s="9">
        <v>1674</v>
      </c>
      <c r="E5218" s="9">
        <v>72</v>
      </c>
      <c r="F5218" s="47">
        <v>4.3</v>
      </c>
    </row>
    <row r="5219" spans="1:6" x14ac:dyDescent="0.2">
      <c r="A5219" s="32">
        <v>2013</v>
      </c>
      <c r="B5219" s="2">
        <v>5103361</v>
      </c>
      <c r="C5219" s="6" t="s">
        <v>4968</v>
      </c>
      <c r="D5219" s="9">
        <v>363</v>
      </c>
      <c r="E5219" s="9">
        <v>16</v>
      </c>
      <c r="F5219" s="9"/>
    </row>
    <row r="5220" spans="1:6" x14ac:dyDescent="0.2">
      <c r="A5220" s="32">
        <v>2013</v>
      </c>
      <c r="B5220" s="2">
        <v>5103379</v>
      </c>
      <c r="C5220" s="6" t="s">
        <v>4969</v>
      </c>
      <c r="D5220" s="9">
        <v>906</v>
      </c>
      <c r="E5220" s="9">
        <v>40</v>
      </c>
      <c r="F5220" s="47">
        <v>4.8</v>
      </c>
    </row>
    <row r="5221" spans="1:6" x14ac:dyDescent="0.2">
      <c r="A5221" s="32">
        <v>2013</v>
      </c>
      <c r="B5221" s="2">
        <v>5103403</v>
      </c>
      <c r="C5221" s="6" t="s">
        <v>4970</v>
      </c>
      <c r="D5221" s="9">
        <v>22094</v>
      </c>
      <c r="E5221" s="9">
        <v>1089</v>
      </c>
      <c r="F5221" s="47">
        <v>5.0999999999999996</v>
      </c>
    </row>
    <row r="5222" spans="1:6" x14ac:dyDescent="0.2">
      <c r="A5222" s="32">
        <v>2013</v>
      </c>
      <c r="B5222" s="2">
        <v>5103437</v>
      </c>
      <c r="C5222" s="6" t="s">
        <v>4971</v>
      </c>
      <c r="D5222" s="9">
        <v>249</v>
      </c>
      <c r="E5222" s="9">
        <v>12</v>
      </c>
      <c r="F5222" s="47">
        <v>5.2</v>
      </c>
    </row>
    <row r="5223" spans="1:6" x14ac:dyDescent="0.2">
      <c r="A5223" s="32">
        <v>2013</v>
      </c>
      <c r="B5223" s="2">
        <v>5103452</v>
      </c>
      <c r="C5223" s="6" t="s">
        <v>4972</v>
      </c>
      <c r="D5223" s="9">
        <v>355</v>
      </c>
      <c r="E5223" s="9">
        <v>20</v>
      </c>
      <c r="F5223" s="47">
        <v>4.9000000000000004</v>
      </c>
    </row>
    <row r="5224" spans="1:6" x14ac:dyDescent="0.2">
      <c r="A5224" s="32">
        <v>2013</v>
      </c>
      <c r="B5224" s="2">
        <v>5103502</v>
      </c>
      <c r="C5224" s="6" t="s">
        <v>4973</v>
      </c>
      <c r="D5224" s="9">
        <v>967</v>
      </c>
      <c r="E5224" s="9">
        <v>51</v>
      </c>
      <c r="F5224" s="47">
        <v>4.8</v>
      </c>
    </row>
    <row r="5225" spans="1:6" x14ac:dyDescent="0.2">
      <c r="A5225" s="32">
        <v>2013</v>
      </c>
      <c r="B5225" s="2">
        <v>5103601</v>
      </c>
      <c r="C5225" s="6" t="s">
        <v>4974</v>
      </c>
      <c r="D5225" s="9">
        <v>172</v>
      </c>
      <c r="E5225" s="9">
        <v>10</v>
      </c>
      <c r="F5225" s="9"/>
    </row>
    <row r="5226" spans="1:6" x14ac:dyDescent="0.2">
      <c r="A5226" s="32">
        <v>2013</v>
      </c>
      <c r="B5226" s="2">
        <v>5103700</v>
      </c>
      <c r="C5226" s="6" t="s">
        <v>4975</v>
      </c>
      <c r="D5226" s="9">
        <v>939</v>
      </c>
      <c r="E5226" s="9">
        <v>52</v>
      </c>
      <c r="F5226" s="47">
        <v>5.0999999999999996</v>
      </c>
    </row>
    <row r="5227" spans="1:6" x14ac:dyDescent="0.2">
      <c r="A5227" s="32">
        <v>2013</v>
      </c>
      <c r="B5227" s="2">
        <v>5103809</v>
      </c>
      <c r="C5227" s="6" t="s">
        <v>4976</v>
      </c>
      <c r="D5227" s="9">
        <v>36</v>
      </c>
      <c r="E5227" s="9">
        <v>6</v>
      </c>
      <c r="F5227" s="9"/>
    </row>
    <row r="5228" spans="1:6" x14ac:dyDescent="0.2">
      <c r="A5228" s="32">
        <v>2013</v>
      </c>
      <c r="B5228" s="2">
        <v>5103858</v>
      </c>
      <c r="C5228" s="6" t="s">
        <v>4977</v>
      </c>
      <c r="D5228" s="9">
        <v>436</v>
      </c>
      <c r="E5228" s="9">
        <v>24</v>
      </c>
      <c r="F5228" s="47">
        <v>4.4000000000000004</v>
      </c>
    </row>
    <row r="5229" spans="1:6" x14ac:dyDescent="0.2">
      <c r="A5229" s="32">
        <v>2013</v>
      </c>
      <c r="B5229" s="2">
        <v>5103908</v>
      </c>
      <c r="C5229" s="6" t="s">
        <v>3889</v>
      </c>
      <c r="D5229" s="9">
        <v>288</v>
      </c>
      <c r="E5229" s="9">
        <v>6</v>
      </c>
      <c r="F5229" s="47">
        <v>4.5999999999999996</v>
      </c>
    </row>
    <row r="5230" spans="1:6" x14ac:dyDescent="0.2">
      <c r="A5230" s="32">
        <v>2013</v>
      </c>
      <c r="B5230" s="2">
        <v>5103957</v>
      </c>
      <c r="C5230" s="6" t="s">
        <v>4978</v>
      </c>
      <c r="D5230" s="9">
        <v>98</v>
      </c>
      <c r="E5230" s="9">
        <v>6</v>
      </c>
      <c r="F5230" s="47">
        <v>5.2</v>
      </c>
    </row>
    <row r="5231" spans="1:6" x14ac:dyDescent="0.2">
      <c r="A5231" s="32">
        <v>2013</v>
      </c>
      <c r="B5231" s="2">
        <v>5104104</v>
      </c>
      <c r="C5231" s="6" t="s">
        <v>4979</v>
      </c>
      <c r="D5231" s="9">
        <v>1883</v>
      </c>
      <c r="E5231" s="9">
        <v>75</v>
      </c>
      <c r="F5231" s="47">
        <v>6</v>
      </c>
    </row>
    <row r="5232" spans="1:6" x14ac:dyDescent="0.2">
      <c r="A5232" s="32">
        <v>2013</v>
      </c>
      <c r="B5232" s="2">
        <v>5104203</v>
      </c>
      <c r="C5232" s="6" t="s">
        <v>4980</v>
      </c>
      <c r="D5232" s="9">
        <v>341</v>
      </c>
      <c r="E5232" s="9">
        <v>21</v>
      </c>
      <c r="F5232" s="9"/>
    </row>
    <row r="5233" spans="1:6" x14ac:dyDescent="0.2">
      <c r="A5233" s="32">
        <v>2013</v>
      </c>
      <c r="B5233" s="2">
        <v>5104500</v>
      </c>
      <c r="C5233" s="6" t="s">
        <v>4981</v>
      </c>
      <c r="D5233" s="9">
        <v>199</v>
      </c>
      <c r="E5233" s="9">
        <v>13</v>
      </c>
      <c r="F5233" s="47">
        <v>3.6</v>
      </c>
    </row>
    <row r="5234" spans="1:6" x14ac:dyDescent="0.2">
      <c r="A5234" s="32">
        <v>2013</v>
      </c>
      <c r="B5234" s="2">
        <v>5104526</v>
      </c>
      <c r="C5234" s="6" t="s">
        <v>4982</v>
      </c>
      <c r="D5234" s="9">
        <v>472</v>
      </c>
      <c r="E5234" s="9">
        <v>24</v>
      </c>
      <c r="F5234" s="47">
        <v>6</v>
      </c>
    </row>
    <row r="5235" spans="1:6" x14ac:dyDescent="0.2">
      <c r="A5235" s="32">
        <v>2013</v>
      </c>
      <c r="B5235" s="2">
        <v>5104542</v>
      </c>
      <c r="C5235" s="6" t="s">
        <v>4983</v>
      </c>
      <c r="D5235" s="9">
        <v>477</v>
      </c>
      <c r="E5235" s="9">
        <v>20</v>
      </c>
      <c r="F5235" s="47">
        <v>5.9</v>
      </c>
    </row>
    <row r="5236" spans="1:6" x14ac:dyDescent="0.2">
      <c r="A5236" s="32">
        <v>2013</v>
      </c>
      <c r="B5236" s="2">
        <v>5104559</v>
      </c>
      <c r="C5236" s="6" t="s">
        <v>4984</v>
      </c>
      <c r="D5236" s="9">
        <v>404</v>
      </c>
      <c r="E5236" s="9">
        <v>22</v>
      </c>
      <c r="F5236" s="47">
        <v>4.9000000000000004</v>
      </c>
    </row>
    <row r="5237" spans="1:6" x14ac:dyDescent="0.2">
      <c r="A5237" s="32">
        <v>2013</v>
      </c>
      <c r="B5237" s="2">
        <v>5104609</v>
      </c>
      <c r="C5237" s="6" t="s">
        <v>4985</v>
      </c>
      <c r="D5237" s="9">
        <v>954</v>
      </c>
      <c r="E5237" s="9">
        <v>52</v>
      </c>
      <c r="F5237" s="47">
        <v>4.9000000000000004</v>
      </c>
    </row>
    <row r="5238" spans="1:6" x14ac:dyDescent="0.2">
      <c r="A5238" s="32">
        <v>2013</v>
      </c>
      <c r="B5238" s="2">
        <v>5104807</v>
      </c>
      <c r="C5238" s="6" t="s">
        <v>4986</v>
      </c>
      <c r="D5238" s="9">
        <v>716</v>
      </c>
      <c r="E5238" s="9">
        <v>41</v>
      </c>
      <c r="F5238" s="47">
        <v>5.0999999999999996</v>
      </c>
    </row>
    <row r="5239" spans="1:6" x14ac:dyDescent="0.2">
      <c r="A5239" s="32">
        <v>2013</v>
      </c>
      <c r="B5239" s="2">
        <v>5104906</v>
      </c>
      <c r="C5239" s="6" t="s">
        <v>4987</v>
      </c>
      <c r="D5239" s="9">
        <v>219</v>
      </c>
      <c r="E5239" s="9">
        <v>12</v>
      </c>
      <c r="F5239" s="9"/>
    </row>
    <row r="5240" spans="1:6" x14ac:dyDescent="0.2">
      <c r="A5240" s="32">
        <v>2013</v>
      </c>
      <c r="B5240" s="2">
        <v>5105002</v>
      </c>
      <c r="C5240" s="6" t="s">
        <v>4988</v>
      </c>
      <c r="D5240" s="9">
        <v>287</v>
      </c>
      <c r="E5240" s="9">
        <v>18</v>
      </c>
      <c r="F5240" s="47">
        <v>4.9000000000000004</v>
      </c>
    </row>
    <row r="5241" spans="1:6" x14ac:dyDescent="0.2">
      <c r="A5241" s="32">
        <v>2013</v>
      </c>
      <c r="B5241" s="2">
        <v>5105101</v>
      </c>
      <c r="C5241" s="6" t="s">
        <v>4989</v>
      </c>
      <c r="D5241" s="9">
        <v>797</v>
      </c>
      <c r="E5241" s="9">
        <v>40</v>
      </c>
      <c r="F5241" s="47">
        <v>4.9000000000000004</v>
      </c>
    </row>
    <row r="5242" spans="1:6" x14ac:dyDescent="0.2">
      <c r="A5242" s="32">
        <v>2013</v>
      </c>
      <c r="B5242" s="2">
        <v>5105150</v>
      </c>
      <c r="C5242" s="6" t="s">
        <v>4990</v>
      </c>
      <c r="D5242" s="9">
        <v>805</v>
      </c>
      <c r="E5242" s="9">
        <v>36</v>
      </c>
      <c r="F5242" s="47">
        <v>5</v>
      </c>
    </row>
    <row r="5243" spans="1:6" x14ac:dyDescent="0.2">
      <c r="A5243" s="32">
        <v>2013</v>
      </c>
      <c r="B5243" s="2">
        <v>5105176</v>
      </c>
      <c r="C5243" s="6" t="s">
        <v>4991</v>
      </c>
      <c r="D5243" s="9">
        <v>871</v>
      </c>
      <c r="E5243" s="9">
        <v>38</v>
      </c>
      <c r="F5243" s="47">
        <v>6</v>
      </c>
    </row>
    <row r="5244" spans="1:6" x14ac:dyDescent="0.2">
      <c r="A5244" s="32">
        <v>2013</v>
      </c>
      <c r="B5244" s="2">
        <v>5105200</v>
      </c>
      <c r="C5244" s="6" t="s">
        <v>4992</v>
      </c>
      <c r="D5244" s="9">
        <v>354</v>
      </c>
      <c r="E5244" s="9">
        <v>17</v>
      </c>
      <c r="F5244" s="47">
        <v>4.7</v>
      </c>
    </row>
    <row r="5245" spans="1:6" x14ac:dyDescent="0.2">
      <c r="A5245" s="32">
        <v>2013</v>
      </c>
      <c r="B5245" s="2">
        <v>5105234</v>
      </c>
      <c r="C5245" s="6" t="s">
        <v>4993</v>
      </c>
      <c r="D5245" s="9">
        <v>310</v>
      </c>
      <c r="E5245" s="9">
        <v>14</v>
      </c>
      <c r="F5245" s="47">
        <v>3.7</v>
      </c>
    </row>
    <row r="5246" spans="1:6" x14ac:dyDescent="0.2">
      <c r="A5246" s="32">
        <v>2013</v>
      </c>
      <c r="B5246" s="2">
        <v>5105259</v>
      </c>
      <c r="C5246" s="6" t="s">
        <v>4994</v>
      </c>
      <c r="D5246" s="9">
        <v>3405</v>
      </c>
      <c r="E5246" s="9">
        <v>159</v>
      </c>
      <c r="F5246" s="47">
        <v>6.5</v>
      </c>
    </row>
    <row r="5247" spans="1:6" x14ac:dyDescent="0.2">
      <c r="A5247" s="32">
        <v>2013</v>
      </c>
      <c r="B5247" s="2">
        <v>5105309</v>
      </c>
      <c r="C5247" s="6" t="s">
        <v>4995</v>
      </c>
      <c r="D5247" s="9">
        <v>25</v>
      </c>
      <c r="E5247" s="9">
        <v>2</v>
      </c>
      <c r="F5247" s="9"/>
    </row>
    <row r="5248" spans="1:6" x14ac:dyDescent="0.2">
      <c r="A5248" s="32">
        <v>2013</v>
      </c>
      <c r="B5248" s="2">
        <v>5105507</v>
      </c>
      <c r="C5248" s="6" t="s">
        <v>5065</v>
      </c>
      <c r="D5248" s="9">
        <v>1227</v>
      </c>
      <c r="E5248" s="9">
        <v>43</v>
      </c>
      <c r="F5248" s="47">
        <v>4.3</v>
      </c>
    </row>
    <row r="5249" spans="1:6" x14ac:dyDescent="0.2">
      <c r="A5249" s="32">
        <v>2013</v>
      </c>
      <c r="B5249" s="2">
        <v>5105580</v>
      </c>
      <c r="C5249" s="6" t="s">
        <v>4996</v>
      </c>
      <c r="D5249" s="9">
        <v>487</v>
      </c>
      <c r="E5249" s="9">
        <v>26</v>
      </c>
      <c r="F5249" s="47">
        <v>4.9000000000000004</v>
      </c>
    </row>
    <row r="5250" spans="1:6" x14ac:dyDescent="0.2">
      <c r="A5250" s="32">
        <v>2013</v>
      </c>
      <c r="B5250" s="2">
        <v>5105606</v>
      </c>
      <c r="C5250" s="6" t="s">
        <v>4997</v>
      </c>
      <c r="D5250" s="9">
        <v>498</v>
      </c>
      <c r="E5250" s="9">
        <v>22</v>
      </c>
      <c r="F5250" s="47">
        <v>5.5</v>
      </c>
    </row>
    <row r="5251" spans="1:6" x14ac:dyDescent="0.2">
      <c r="A5251" s="32">
        <v>2013</v>
      </c>
      <c r="B5251" s="2">
        <v>5105622</v>
      </c>
      <c r="C5251" s="6" t="s">
        <v>4998</v>
      </c>
      <c r="D5251" s="9">
        <v>571</v>
      </c>
      <c r="E5251" s="9">
        <v>25</v>
      </c>
      <c r="F5251" s="47">
        <v>5.0999999999999996</v>
      </c>
    </row>
    <row r="5252" spans="1:6" x14ac:dyDescent="0.2">
      <c r="A5252" s="32">
        <v>2013</v>
      </c>
      <c r="B5252" s="2">
        <v>5105903</v>
      </c>
      <c r="C5252" s="6" t="s">
        <v>4999</v>
      </c>
      <c r="D5252" s="9">
        <v>921</v>
      </c>
      <c r="E5252" s="9">
        <v>44</v>
      </c>
      <c r="F5252" s="47">
        <v>4.9000000000000004</v>
      </c>
    </row>
    <row r="5253" spans="1:6" x14ac:dyDescent="0.2">
      <c r="A5253" s="32">
        <v>2013</v>
      </c>
      <c r="B5253" s="2">
        <v>5106000</v>
      </c>
      <c r="C5253" s="6" t="s">
        <v>5000</v>
      </c>
      <c r="D5253" s="9">
        <v>162</v>
      </c>
      <c r="E5253" s="9">
        <v>6</v>
      </c>
      <c r="F5253" s="47">
        <v>6.1</v>
      </c>
    </row>
    <row r="5254" spans="1:6" x14ac:dyDescent="0.2">
      <c r="A5254" s="32">
        <v>2013</v>
      </c>
      <c r="B5254" s="2">
        <v>5106109</v>
      </c>
      <c r="C5254" s="6" t="s">
        <v>5001</v>
      </c>
      <c r="D5254" s="9">
        <v>601</v>
      </c>
      <c r="E5254" s="9">
        <v>26</v>
      </c>
      <c r="F5254" s="47">
        <v>4.5</v>
      </c>
    </row>
    <row r="5255" spans="1:6" x14ac:dyDescent="0.2">
      <c r="A5255" s="32">
        <v>2013</v>
      </c>
      <c r="B5255" s="2">
        <v>5106158</v>
      </c>
      <c r="C5255" s="6" t="s">
        <v>5002</v>
      </c>
      <c r="D5255" s="9">
        <v>707</v>
      </c>
      <c r="E5255" s="9">
        <v>43</v>
      </c>
      <c r="F5255" s="47">
        <v>5.5</v>
      </c>
    </row>
    <row r="5256" spans="1:6" x14ac:dyDescent="0.2">
      <c r="A5256" s="32">
        <v>2013</v>
      </c>
      <c r="B5256" s="2">
        <v>5106174</v>
      </c>
      <c r="C5256" s="6" t="s">
        <v>5011</v>
      </c>
      <c r="D5256" s="9">
        <v>431</v>
      </c>
      <c r="E5256" s="9">
        <v>10</v>
      </c>
      <c r="F5256" s="47">
        <v>3.5</v>
      </c>
    </row>
    <row r="5257" spans="1:6" x14ac:dyDescent="0.2">
      <c r="A5257" s="32">
        <v>2013</v>
      </c>
      <c r="B5257" s="2">
        <v>5106182</v>
      </c>
      <c r="C5257" s="6" t="s">
        <v>5006</v>
      </c>
      <c r="D5257" s="9">
        <v>580</v>
      </c>
      <c r="E5257" s="9">
        <v>26</v>
      </c>
      <c r="F5257" s="47">
        <v>5.2</v>
      </c>
    </row>
    <row r="5258" spans="1:6" x14ac:dyDescent="0.2">
      <c r="A5258" s="32">
        <v>2013</v>
      </c>
      <c r="B5258" s="2">
        <v>5106190</v>
      </c>
      <c r="C5258" s="6" t="s">
        <v>5012</v>
      </c>
      <c r="D5258" s="9">
        <v>273</v>
      </c>
      <c r="E5258" s="9">
        <v>10</v>
      </c>
      <c r="F5258" s="47">
        <v>5.0999999999999996</v>
      </c>
    </row>
    <row r="5259" spans="1:6" x14ac:dyDescent="0.2">
      <c r="A5259" s="32">
        <v>2013</v>
      </c>
      <c r="B5259" s="2">
        <v>5106208</v>
      </c>
      <c r="C5259" s="6" t="s">
        <v>5003</v>
      </c>
      <c r="D5259" s="9">
        <v>72</v>
      </c>
      <c r="E5259" s="9">
        <v>6</v>
      </c>
      <c r="F5259" s="9"/>
    </row>
    <row r="5260" spans="1:6" x14ac:dyDescent="0.2">
      <c r="A5260" s="32">
        <v>2013</v>
      </c>
      <c r="B5260" s="2">
        <v>5106216</v>
      </c>
      <c r="C5260" s="6" t="s">
        <v>5004</v>
      </c>
      <c r="D5260" s="9">
        <v>894</v>
      </c>
      <c r="E5260" s="9">
        <v>48</v>
      </c>
      <c r="F5260" s="47">
        <v>5.9</v>
      </c>
    </row>
    <row r="5261" spans="1:6" x14ac:dyDescent="0.2">
      <c r="A5261" s="32">
        <v>2013</v>
      </c>
      <c r="B5261" s="2">
        <v>5106224</v>
      </c>
      <c r="C5261" s="6" t="s">
        <v>5010</v>
      </c>
      <c r="D5261" s="9">
        <v>2435</v>
      </c>
      <c r="E5261" s="9">
        <v>101</v>
      </c>
      <c r="F5261" s="47">
        <v>5.7</v>
      </c>
    </row>
    <row r="5262" spans="1:6" x14ac:dyDescent="0.2">
      <c r="A5262" s="32">
        <v>2013</v>
      </c>
      <c r="B5262" s="2">
        <v>5106232</v>
      </c>
      <c r="C5262" s="6" t="s">
        <v>3992</v>
      </c>
      <c r="D5262" s="9">
        <v>1431</v>
      </c>
      <c r="E5262" s="9">
        <v>75</v>
      </c>
      <c r="F5262" s="47">
        <v>5.3</v>
      </c>
    </row>
    <row r="5263" spans="1:6" x14ac:dyDescent="0.2">
      <c r="A5263" s="32">
        <v>2013</v>
      </c>
      <c r="B5263" s="2">
        <v>5106240</v>
      </c>
      <c r="C5263" s="6" t="s">
        <v>5013</v>
      </c>
      <c r="D5263" s="9">
        <v>951</v>
      </c>
      <c r="E5263" s="9">
        <v>53</v>
      </c>
      <c r="F5263" s="47">
        <v>5.0999999999999996</v>
      </c>
    </row>
    <row r="5264" spans="1:6" x14ac:dyDescent="0.2">
      <c r="A5264" s="32">
        <v>2013</v>
      </c>
      <c r="B5264" s="2">
        <v>5106257</v>
      </c>
      <c r="C5264" s="6" t="s">
        <v>5014</v>
      </c>
      <c r="D5264" s="9">
        <v>936</v>
      </c>
      <c r="E5264" s="9">
        <v>41</v>
      </c>
      <c r="F5264" s="47">
        <v>4.9000000000000004</v>
      </c>
    </row>
    <row r="5265" spans="1:6" x14ac:dyDescent="0.2">
      <c r="A5265" s="32">
        <v>2013</v>
      </c>
      <c r="B5265" s="2">
        <v>5106265</v>
      </c>
      <c r="C5265" s="6" t="s">
        <v>5016</v>
      </c>
      <c r="D5265" s="9">
        <v>548</v>
      </c>
      <c r="E5265" s="9">
        <v>27</v>
      </c>
      <c r="F5265" s="47">
        <v>5.6</v>
      </c>
    </row>
    <row r="5266" spans="1:6" x14ac:dyDescent="0.2">
      <c r="A5266" s="32">
        <v>2013</v>
      </c>
      <c r="B5266" s="2">
        <v>5106273</v>
      </c>
      <c r="C5266" s="6" t="s">
        <v>5015</v>
      </c>
      <c r="D5266" s="9">
        <v>195</v>
      </c>
      <c r="E5266" s="9">
        <v>10</v>
      </c>
      <c r="F5266" s="47">
        <v>6.2</v>
      </c>
    </row>
    <row r="5267" spans="1:6" x14ac:dyDescent="0.2">
      <c r="A5267" s="32">
        <v>2013</v>
      </c>
      <c r="B5267" s="2">
        <v>5106281</v>
      </c>
      <c r="C5267" s="6" t="s">
        <v>5017</v>
      </c>
      <c r="D5267" s="9">
        <v>338</v>
      </c>
      <c r="E5267" s="9">
        <v>17</v>
      </c>
      <c r="F5267" s="47">
        <v>4.9000000000000004</v>
      </c>
    </row>
    <row r="5268" spans="1:6" x14ac:dyDescent="0.2">
      <c r="A5268" s="32">
        <v>2013</v>
      </c>
      <c r="B5268" s="2">
        <v>5106299</v>
      </c>
      <c r="C5268" s="6" t="s">
        <v>5018</v>
      </c>
      <c r="D5268" s="9">
        <v>776</v>
      </c>
      <c r="E5268" s="9">
        <v>39</v>
      </c>
      <c r="F5268" s="47">
        <v>5.2</v>
      </c>
    </row>
    <row r="5269" spans="1:6" x14ac:dyDescent="0.2">
      <c r="A5269" s="32">
        <v>2013</v>
      </c>
      <c r="B5269" s="2">
        <v>5106307</v>
      </c>
      <c r="C5269" s="6" t="s">
        <v>5019</v>
      </c>
      <c r="D5269" s="9">
        <v>1384</v>
      </c>
      <c r="E5269" s="9">
        <v>61</v>
      </c>
      <c r="F5269" s="47">
        <v>5.0999999999999996</v>
      </c>
    </row>
    <row r="5270" spans="1:6" x14ac:dyDescent="0.2">
      <c r="A5270" s="32">
        <v>2013</v>
      </c>
      <c r="B5270" s="2">
        <v>5106315</v>
      </c>
      <c r="C5270" s="6" t="s">
        <v>804</v>
      </c>
      <c r="D5270" s="9">
        <v>180</v>
      </c>
      <c r="E5270" s="9">
        <v>6</v>
      </c>
      <c r="F5270" s="47">
        <v>4.8</v>
      </c>
    </row>
    <row r="5271" spans="1:6" x14ac:dyDescent="0.2">
      <c r="A5271" s="32">
        <v>2013</v>
      </c>
      <c r="B5271" s="2">
        <v>5106372</v>
      </c>
      <c r="C5271" s="6" t="s">
        <v>1167</v>
      </c>
      <c r="D5271" s="9">
        <v>984</v>
      </c>
      <c r="E5271" s="9">
        <v>59</v>
      </c>
      <c r="F5271" s="47">
        <v>5.2</v>
      </c>
    </row>
    <row r="5272" spans="1:6" x14ac:dyDescent="0.2">
      <c r="A5272" s="32">
        <v>2013</v>
      </c>
      <c r="B5272" s="2">
        <v>5106422</v>
      </c>
      <c r="C5272" s="6" t="s">
        <v>5020</v>
      </c>
      <c r="D5272" s="9">
        <v>1519</v>
      </c>
      <c r="E5272" s="9">
        <v>62</v>
      </c>
      <c r="F5272" s="47">
        <v>4.8</v>
      </c>
    </row>
    <row r="5273" spans="1:6" x14ac:dyDescent="0.2">
      <c r="A5273" s="32">
        <v>2013</v>
      </c>
      <c r="B5273" s="2">
        <v>5106455</v>
      </c>
      <c r="C5273" s="6" t="s">
        <v>5021</v>
      </c>
      <c r="D5273" s="9">
        <v>219</v>
      </c>
      <c r="E5273" s="9">
        <v>8</v>
      </c>
      <c r="F5273" s="47">
        <v>4.4000000000000004</v>
      </c>
    </row>
    <row r="5274" spans="1:6" x14ac:dyDescent="0.2">
      <c r="A5274" s="32">
        <v>2013</v>
      </c>
      <c r="B5274" s="2">
        <v>5106505</v>
      </c>
      <c r="C5274" s="6" t="s">
        <v>5022</v>
      </c>
      <c r="D5274" s="9">
        <v>843</v>
      </c>
      <c r="E5274" s="9">
        <v>42</v>
      </c>
      <c r="F5274" s="47">
        <v>4.3</v>
      </c>
    </row>
    <row r="5275" spans="1:6" x14ac:dyDescent="0.2">
      <c r="A5275" s="32">
        <v>2013</v>
      </c>
      <c r="B5275" s="2">
        <v>5106653</v>
      </c>
      <c r="C5275" s="6" t="s">
        <v>5023</v>
      </c>
      <c r="D5275" s="9">
        <v>235</v>
      </c>
      <c r="E5275" s="9">
        <v>21</v>
      </c>
      <c r="F5275" s="47">
        <v>4.9000000000000004</v>
      </c>
    </row>
    <row r="5276" spans="1:6" x14ac:dyDescent="0.2">
      <c r="A5276" s="32">
        <v>2013</v>
      </c>
      <c r="B5276" s="2">
        <v>5106703</v>
      </c>
      <c r="C5276" s="6" t="s">
        <v>5024</v>
      </c>
      <c r="D5276" s="9">
        <v>147</v>
      </c>
      <c r="E5276" s="9">
        <v>8</v>
      </c>
      <c r="F5276" s="47">
        <v>5.4</v>
      </c>
    </row>
    <row r="5277" spans="1:6" x14ac:dyDescent="0.2">
      <c r="A5277" s="32">
        <v>2013</v>
      </c>
      <c r="B5277" s="2">
        <v>5106752</v>
      </c>
      <c r="C5277" s="6" t="s">
        <v>5025</v>
      </c>
      <c r="D5277" s="9">
        <v>1124</v>
      </c>
      <c r="E5277" s="9">
        <v>47</v>
      </c>
      <c r="F5277" s="47">
        <v>4.9000000000000004</v>
      </c>
    </row>
    <row r="5278" spans="1:6" x14ac:dyDescent="0.2">
      <c r="A5278" s="32">
        <v>2013</v>
      </c>
      <c r="B5278" s="2">
        <v>5106778</v>
      </c>
      <c r="C5278" s="6" t="s">
        <v>5026</v>
      </c>
      <c r="D5278" s="9">
        <v>416</v>
      </c>
      <c r="E5278" s="9">
        <v>20</v>
      </c>
      <c r="F5278" s="9"/>
    </row>
    <row r="5279" spans="1:6" x14ac:dyDescent="0.2">
      <c r="A5279" s="32">
        <v>2013</v>
      </c>
      <c r="B5279" s="2">
        <v>5106802</v>
      </c>
      <c r="C5279" s="6" t="s">
        <v>5027</v>
      </c>
      <c r="D5279" s="9">
        <v>254</v>
      </c>
      <c r="E5279" s="9">
        <v>14</v>
      </c>
      <c r="F5279" s="47">
        <v>5.7</v>
      </c>
    </row>
    <row r="5280" spans="1:6" x14ac:dyDescent="0.2">
      <c r="A5280" s="32">
        <v>2013</v>
      </c>
      <c r="B5280" s="2">
        <v>5106828</v>
      </c>
      <c r="C5280" s="6" t="s">
        <v>5028</v>
      </c>
      <c r="D5280" s="9">
        <v>655</v>
      </c>
      <c r="E5280" s="9">
        <v>41</v>
      </c>
      <c r="F5280" s="47">
        <v>4.8</v>
      </c>
    </row>
    <row r="5281" spans="1:6" x14ac:dyDescent="0.2">
      <c r="A5281" s="32">
        <v>2013</v>
      </c>
      <c r="B5281" s="2">
        <v>5106851</v>
      </c>
      <c r="C5281" s="6" t="s">
        <v>5029</v>
      </c>
      <c r="D5281" s="9">
        <v>324</v>
      </c>
      <c r="E5281" s="9">
        <v>22</v>
      </c>
      <c r="F5281" s="47">
        <v>4.8</v>
      </c>
    </row>
    <row r="5282" spans="1:6" x14ac:dyDescent="0.2">
      <c r="A5282" s="32">
        <v>2013</v>
      </c>
      <c r="B5282" s="2">
        <v>5107008</v>
      </c>
      <c r="C5282" s="6" t="s">
        <v>5320</v>
      </c>
      <c r="D5282" s="9">
        <v>589</v>
      </c>
      <c r="E5282" s="9">
        <v>22</v>
      </c>
      <c r="F5282" s="47">
        <v>5.2</v>
      </c>
    </row>
    <row r="5283" spans="1:6" x14ac:dyDescent="0.2">
      <c r="A5283" s="32">
        <v>2013</v>
      </c>
      <c r="B5283" s="2">
        <v>5107040</v>
      </c>
      <c r="C5283" s="6" t="s">
        <v>5031</v>
      </c>
      <c r="D5283" s="9">
        <v>3841</v>
      </c>
      <c r="E5283" s="9">
        <v>153</v>
      </c>
      <c r="F5283" s="47">
        <v>5.3</v>
      </c>
    </row>
    <row r="5284" spans="1:6" x14ac:dyDescent="0.2">
      <c r="A5284" s="32">
        <v>2013</v>
      </c>
      <c r="B5284" s="2">
        <v>5107065</v>
      </c>
      <c r="C5284" s="6" t="s">
        <v>5032</v>
      </c>
      <c r="D5284" s="9">
        <v>728</v>
      </c>
      <c r="E5284" s="9">
        <v>54</v>
      </c>
      <c r="F5284" s="47">
        <v>5.0999999999999996</v>
      </c>
    </row>
    <row r="5285" spans="1:6" x14ac:dyDescent="0.2">
      <c r="A5285" s="32">
        <v>2013</v>
      </c>
      <c r="B5285" s="2">
        <v>5107107</v>
      </c>
      <c r="C5285" s="6" t="s">
        <v>5050</v>
      </c>
      <c r="D5285" s="9">
        <v>621</v>
      </c>
      <c r="E5285" s="9">
        <v>33</v>
      </c>
      <c r="F5285" s="47">
        <v>5.5</v>
      </c>
    </row>
    <row r="5286" spans="1:6" x14ac:dyDescent="0.2">
      <c r="A5286" s="32">
        <v>2013</v>
      </c>
      <c r="B5286" s="2">
        <v>5107156</v>
      </c>
      <c r="C5286" s="6" t="s">
        <v>5033</v>
      </c>
      <c r="D5286" s="9">
        <v>174</v>
      </c>
      <c r="E5286" s="9">
        <v>13</v>
      </c>
      <c r="F5286" s="47">
        <v>5.4</v>
      </c>
    </row>
    <row r="5287" spans="1:6" x14ac:dyDescent="0.2">
      <c r="A5287" s="32">
        <v>2013</v>
      </c>
      <c r="B5287" s="2">
        <v>5107180</v>
      </c>
      <c r="C5287" s="6" t="s">
        <v>5034</v>
      </c>
      <c r="D5287" s="9">
        <v>585</v>
      </c>
      <c r="E5287" s="9">
        <v>20</v>
      </c>
      <c r="F5287" s="47">
        <v>4.7</v>
      </c>
    </row>
    <row r="5288" spans="1:6" x14ac:dyDescent="0.2">
      <c r="A5288" s="32">
        <v>2013</v>
      </c>
      <c r="B5288" s="2">
        <v>5107198</v>
      </c>
      <c r="C5288" s="6" t="s">
        <v>5035</v>
      </c>
      <c r="D5288" s="9">
        <v>119</v>
      </c>
      <c r="E5288" s="9">
        <v>5</v>
      </c>
      <c r="F5288" s="47">
        <v>6.3</v>
      </c>
    </row>
    <row r="5289" spans="1:6" x14ac:dyDescent="0.2">
      <c r="A5289" s="32">
        <v>2013</v>
      </c>
      <c r="B5289" s="2">
        <v>5107206</v>
      </c>
      <c r="C5289" s="6" t="s">
        <v>69</v>
      </c>
      <c r="D5289" s="9">
        <v>277</v>
      </c>
      <c r="E5289" s="9">
        <v>15</v>
      </c>
      <c r="F5289" s="47">
        <v>5.6</v>
      </c>
    </row>
    <row r="5290" spans="1:6" x14ac:dyDescent="0.2">
      <c r="A5290" s="32">
        <v>2013</v>
      </c>
      <c r="B5290" s="2">
        <v>5107248</v>
      </c>
      <c r="C5290" s="6" t="s">
        <v>5040</v>
      </c>
      <c r="D5290" s="9">
        <v>363</v>
      </c>
      <c r="E5290" s="9">
        <v>17</v>
      </c>
      <c r="F5290" s="47">
        <v>5.3</v>
      </c>
    </row>
    <row r="5291" spans="1:6" x14ac:dyDescent="0.2">
      <c r="A5291" s="32">
        <v>2013</v>
      </c>
      <c r="B5291" s="2">
        <v>5107263</v>
      </c>
      <c r="C5291" s="6" t="s">
        <v>5043</v>
      </c>
      <c r="D5291" s="9">
        <v>173</v>
      </c>
      <c r="E5291" s="9">
        <v>10</v>
      </c>
      <c r="F5291" s="47">
        <v>4.9000000000000004</v>
      </c>
    </row>
    <row r="5292" spans="1:6" x14ac:dyDescent="0.2">
      <c r="A5292" s="32">
        <v>2013</v>
      </c>
      <c r="B5292" s="2">
        <v>5107297</v>
      </c>
      <c r="C5292" s="6" t="s">
        <v>5047</v>
      </c>
      <c r="D5292" s="9">
        <v>94</v>
      </c>
      <c r="E5292" s="9">
        <v>6</v>
      </c>
      <c r="F5292" s="9"/>
    </row>
    <row r="5293" spans="1:6" x14ac:dyDescent="0.2">
      <c r="A5293" s="32">
        <v>2013</v>
      </c>
      <c r="B5293" s="2">
        <v>5107305</v>
      </c>
      <c r="C5293" s="6" t="s">
        <v>5048</v>
      </c>
      <c r="D5293" s="9">
        <v>940</v>
      </c>
      <c r="E5293" s="9">
        <v>34</v>
      </c>
      <c r="F5293" s="47">
        <v>5.0999999999999996</v>
      </c>
    </row>
    <row r="5294" spans="1:6" x14ac:dyDescent="0.2">
      <c r="A5294" s="32">
        <v>2013</v>
      </c>
      <c r="B5294" s="2">
        <v>5107354</v>
      </c>
      <c r="C5294" s="6" t="s">
        <v>5049</v>
      </c>
      <c r="D5294" s="9">
        <v>493</v>
      </c>
      <c r="E5294" s="9">
        <v>21</v>
      </c>
      <c r="F5294" s="47">
        <v>4.5999999999999996</v>
      </c>
    </row>
    <row r="5295" spans="1:6" x14ac:dyDescent="0.2">
      <c r="A5295" s="32">
        <v>2013</v>
      </c>
      <c r="B5295" s="2">
        <v>5107404</v>
      </c>
      <c r="C5295" s="6" t="s">
        <v>5051</v>
      </c>
      <c r="D5295" s="9">
        <v>243</v>
      </c>
      <c r="E5295" s="9">
        <v>12</v>
      </c>
      <c r="F5295" s="47">
        <v>4.3</v>
      </c>
    </row>
    <row r="5296" spans="1:6" x14ac:dyDescent="0.2">
      <c r="A5296" s="32">
        <v>2013</v>
      </c>
      <c r="B5296" s="2">
        <v>5107578</v>
      </c>
      <c r="C5296" s="6" t="s">
        <v>5036</v>
      </c>
      <c r="D5296" s="9">
        <v>238</v>
      </c>
      <c r="E5296" s="9">
        <v>17</v>
      </c>
      <c r="F5296" s="9"/>
    </row>
    <row r="5297" spans="1:6" x14ac:dyDescent="0.2">
      <c r="A5297" s="32">
        <v>2013</v>
      </c>
      <c r="B5297" s="2">
        <v>5107602</v>
      </c>
      <c r="C5297" s="6" t="s">
        <v>5037</v>
      </c>
      <c r="D5297" s="9">
        <v>7047</v>
      </c>
      <c r="E5297" s="9">
        <v>401</v>
      </c>
      <c r="F5297" s="47">
        <v>5.0999999999999996</v>
      </c>
    </row>
    <row r="5298" spans="1:6" x14ac:dyDescent="0.2">
      <c r="A5298" s="32">
        <v>2013</v>
      </c>
      <c r="B5298" s="2">
        <v>5107701</v>
      </c>
      <c r="C5298" s="6" t="s">
        <v>5038</v>
      </c>
      <c r="D5298" s="9">
        <v>722</v>
      </c>
      <c r="E5298" s="9">
        <v>32</v>
      </c>
      <c r="F5298" s="47">
        <v>3.7</v>
      </c>
    </row>
    <row r="5299" spans="1:6" x14ac:dyDescent="0.2">
      <c r="A5299" s="32">
        <v>2013</v>
      </c>
      <c r="B5299" s="2">
        <v>5107743</v>
      </c>
      <c r="C5299" s="6" t="s">
        <v>5041</v>
      </c>
      <c r="D5299" s="9">
        <v>206</v>
      </c>
      <c r="E5299" s="9">
        <v>9</v>
      </c>
      <c r="F5299" s="47">
        <v>5</v>
      </c>
    </row>
    <row r="5300" spans="1:6" x14ac:dyDescent="0.2">
      <c r="A5300" s="32">
        <v>2013</v>
      </c>
      <c r="B5300" s="2">
        <v>5107750</v>
      </c>
      <c r="C5300" s="6" t="s">
        <v>5039</v>
      </c>
      <c r="D5300" s="9">
        <v>146</v>
      </c>
      <c r="E5300" s="9">
        <v>11</v>
      </c>
      <c r="F5300" s="47">
        <v>5.2</v>
      </c>
    </row>
    <row r="5301" spans="1:6" x14ac:dyDescent="0.2">
      <c r="A5301" s="32">
        <v>2013</v>
      </c>
      <c r="B5301" s="2">
        <v>5107768</v>
      </c>
      <c r="C5301" s="6" t="s">
        <v>5042</v>
      </c>
      <c r="D5301" s="9">
        <v>275</v>
      </c>
      <c r="E5301" s="9">
        <v>10</v>
      </c>
      <c r="F5301" s="47">
        <v>6</v>
      </c>
    </row>
    <row r="5302" spans="1:6" x14ac:dyDescent="0.2">
      <c r="A5302" s="32">
        <v>2013</v>
      </c>
      <c r="B5302" s="2">
        <v>5107776</v>
      </c>
      <c r="C5302" s="6" t="s">
        <v>1566</v>
      </c>
      <c r="D5302" s="9">
        <v>262</v>
      </c>
      <c r="E5302" s="9">
        <v>24</v>
      </c>
      <c r="F5302" s="9"/>
    </row>
    <row r="5303" spans="1:6" x14ac:dyDescent="0.2">
      <c r="A5303" s="32">
        <v>2013</v>
      </c>
      <c r="B5303" s="2">
        <v>5107792</v>
      </c>
      <c r="C5303" s="6" t="s">
        <v>5044</v>
      </c>
      <c r="D5303" s="9">
        <v>321</v>
      </c>
      <c r="E5303" s="9">
        <v>14</v>
      </c>
      <c r="F5303" s="47">
        <v>5</v>
      </c>
    </row>
    <row r="5304" spans="1:6" x14ac:dyDescent="0.2">
      <c r="A5304" s="32">
        <v>2013</v>
      </c>
      <c r="B5304" s="2">
        <v>5107800</v>
      </c>
      <c r="C5304" s="6" t="s">
        <v>5045</v>
      </c>
      <c r="D5304" s="9">
        <v>361</v>
      </c>
      <c r="E5304" s="9">
        <v>26</v>
      </c>
      <c r="F5304" s="9"/>
    </row>
    <row r="5305" spans="1:6" x14ac:dyDescent="0.2">
      <c r="A5305" s="32">
        <v>2013</v>
      </c>
      <c r="B5305" s="2">
        <v>5107859</v>
      </c>
      <c r="C5305" s="6" t="s">
        <v>5046</v>
      </c>
      <c r="D5305" s="9">
        <v>295</v>
      </c>
      <c r="E5305" s="9">
        <v>23</v>
      </c>
      <c r="F5305" s="9"/>
    </row>
    <row r="5306" spans="1:6" x14ac:dyDescent="0.2">
      <c r="A5306" s="32">
        <v>2013</v>
      </c>
      <c r="B5306" s="2">
        <v>5107875</v>
      </c>
      <c r="C5306" s="6" t="s">
        <v>5052</v>
      </c>
      <c r="D5306" s="9">
        <v>1779</v>
      </c>
      <c r="E5306" s="9">
        <v>56</v>
      </c>
      <c r="F5306" s="47">
        <v>5.6</v>
      </c>
    </row>
    <row r="5307" spans="1:6" x14ac:dyDescent="0.2">
      <c r="A5307" s="32">
        <v>2013</v>
      </c>
      <c r="B5307" s="2">
        <v>5107883</v>
      </c>
      <c r="C5307" s="6" t="s">
        <v>5053</v>
      </c>
      <c r="D5307" s="9">
        <v>168</v>
      </c>
      <c r="E5307" s="9">
        <v>10</v>
      </c>
      <c r="F5307" s="47">
        <v>4.3</v>
      </c>
    </row>
    <row r="5308" spans="1:6" x14ac:dyDescent="0.2">
      <c r="A5308" s="32">
        <v>2013</v>
      </c>
      <c r="B5308" s="2">
        <v>5107909</v>
      </c>
      <c r="C5308" s="6" t="s">
        <v>5054</v>
      </c>
      <c r="D5308" s="9">
        <v>7077</v>
      </c>
      <c r="E5308" s="9">
        <v>309</v>
      </c>
      <c r="F5308" s="47">
        <v>5.4</v>
      </c>
    </row>
    <row r="5309" spans="1:6" x14ac:dyDescent="0.2">
      <c r="A5309" s="32">
        <v>2013</v>
      </c>
      <c r="B5309" s="2">
        <v>5107925</v>
      </c>
      <c r="C5309" s="6" t="s">
        <v>5055</v>
      </c>
      <c r="D5309" s="9">
        <v>5987</v>
      </c>
      <c r="E5309" s="9">
        <v>286</v>
      </c>
      <c r="F5309" s="47">
        <v>5.3</v>
      </c>
    </row>
    <row r="5310" spans="1:6" x14ac:dyDescent="0.2">
      <c r="A5310" s="32">
        <v>2013</v>
      </c>
      <c r="B5310" s="2">
        <v>5107941</v>
      </c>
      <c r="C5310" s="6" t="s">
        <v>5056</v>
      </c>
      <c r="D5310" s="9">
        <v>677</v>
      </c>
      <c r="E5310" s="9">
        <v>34</v>
      </c>
      <c r="F5310" s="47">
        <v>5.2</v>
      </c>
    </row>
    <row r="5311" spans="1:6" x14ac:dyDescent="0.2">
      <c r="A5311" s="32">
        <v>2013</v>
      </c>
      <c r="B5311" s="2">
        <v>5107958</v>
      </c>
      <c r="C5311" s="6" t="s">
        <v>5057</v>
      </c>
      <c r="D5311" s="9">
        <v>4013</v>
      </c>
      <c r="E5311" s="9">
        <v>134</v>
      </c>
      <c r="F5311" s="47">
        <v>5.4</v>
      </c>
    </row>
    <row r="5312" spans="1:6" x14ac:dyDescent="0.2">
      <c r="A5312" s="32">
        <v>2013</v>
      </c>
      <c r="B5312" s="2">
        <v>5108006</v>
      </c>
      <c r="C5312" s="6" t="s">
        <v>5058</v>
      </c>
      <c r="D5312" s="9">
        <v>613</v>
      </c>
      <c r="E5312" s="9">
        <v>30</v>
      </c>
      <c r="F5312" s="47">
        <v>5.6</v>
      </c>
    </row>
    <row r="5313" spans="1:6" x14ac:dyDescent="0.2">
      <c r="A5313" s="32">
        <v>2013</v>
      </c>
      <c r="B5313" s="2">
        <v>5108055</v>
      </c>
      <c r="C5313" s="6" t="s">
        <v>5059</v>
      </c>
      <c r="D5313" s="9">
        <v>523</v>
      </c>
      <c r="E5313" s="9">
        <v>17</v>
      </c>
      <c r="F5313" s="47">
        <v>5.2</v>
      </c>
    </row>
    <row r="5314" spans="1:6" x14ac:dyDescent="0.2">
      <c r="A5314" s="32">
        <v>2013</v>
      </c>
      <c r="B5314" s="2">
        <v>5108105</v>
      </c>
      <c r="C5314" s="6" t="s">
        <v>5060</v>
      </c>
      <c r="D5314" s="9">
        <v>77</v>
      </c>
      <c r="E5314" s="9">
        <v>6</v>
      </c>
      <c r="F5314" s="9"/>
    </row>
    <row r="5315" spans="1:6" x14ac:dyDescent="0.2">
      <c r="A5315" s="32">
        <v>2013</v>
      </c>
      <c r="B5315" s="2">
        <v>5108204</v>
      </c>
      <c r="C5315" s="6" t="s">
        <v>5061</v>
      </c>
      <c r="D5315" s="9">
        <v>154</v>
      </c>
      <c r="E5315" s="9">
        <v>16</v>
      </c>
      <c r="F5315" s="9"/>
    </row>
    <row r="5316" spans="1:6" x14ac:dyDescent="0.2">
      <c r="A5316" s="32">
        <v>2013</v>
      </c>
      <c r="B5316" s="2">
        <v>5108303</v>
      </c>
      <c r="C5316" s="6" t="s">
        <v>5062</v>
      </c>
      <c r="D5316" s="9">
        <v>367</v>
      </c>
      <c r="E5316" s="9">
        <v>18</v>
      </c>
      <c r="F5316" s="47">
        <v>5.9</v>
      </c>
    </row>
    <row r="5317" spans="1:6" x14ac:dyDescent="0.2">
      <c r="A5317" s="32">
        <v>2013</v>
      </c>
      <c r="B5317" s="2">
        <v>5108352</v>
      </c>
      <c r="C5317" s="6" t="s">
        <v>5063</v>
      </c>
      <c r="D5317" s="9">
        <v>146</v>
      </c>
      <c r="E5317" s="9">
        <v>10</v>
      </c>
      <c r="F5317" s="9"/>
    </row>
    <row r="5318" spans="1:6" x14ac:dyDescent="0.2">
      <c r="A5318" s="32">
        <v>2013</v>
      </c>
      <c r="B5318" s="2">
        <v>5108402</v>
      </c>
      <c r="C5318" s="6" t="s">
        <v>883</v>
      </c>
      <c r="D5318" s="9">
        <v>13930</v>
      </c>
      <c r="E5318" s="9">
        <v>543</v>
      </c>
      <c r="F5318" s="47">
        <v>4.8</v>
      </c>
    </row>
    <row r="5319" spans="1:6" x14ac:dyDescent="0.2">
      <c r="A5319" s="32">
        <v>2013</v>
      </c>
      <c r="B5319" s="2">
        <v>5108501</v>
      </c>
      <c r="C5319" s="6" t="s">
        <v>5064</v>
      </c>
      <c r="D5319" s="9">
        <v>719</v>
      </c>
      <c r="E5319" s="9">
        <v>32</v>
      </c>
      <c r="F5319" s="47">
        <v>5.5</v>
      </c>
    </row>
    <row r="5320" spans="1:6" x14ac:dyDescent="0.2">
      <c r="A5320" s="32">
        <v>2013</v>
      </c>
      <c r="B5320" s="2">
        <v>5108600</v>
      </c>
      <c r="C5320" s="6" t="s">
        <v>5066</v>
      </c>
      <c r="D5320" s="9">
        <v>1489</v>
      </c>
      <c r="E5320" s="9">
        <v>55</v>
      </c>
      <c r="F5320" s="47">
        <v>4.8</v>
      </c>
    </row>
    <row r="5321" spans="1:6" x14ac:dyDescent="0.2">
      <c r="A5321" s="32">
        <v>2013</v>
      </c>
      <c r="B5321" s="2">
        <v>5108808</v>
      </c>
      <c r="C5321" s="6" t="s">
        <v>5005</v>
      </c>
      <c r="D5321" s="9">
        <v>252</v>
      </c>
      <c r="E5321" s="9">
        <v>12</v>
      </c>
      <c r="F5321" s="47">
        <v>6</v>
      </c>
    </row>
    <row r="5322" spans="1:6" x14ac:dyDescent="0.2">
      <c r="A5322" s="32">
        <v>2013</v>
      </c>
      <c r="B5322" s="2">
        <v>5108857</v>
      </c>
      <c r="C5322" s="6" t="s">
        <v>5007</v>
      </c>
      <c r="D5322" s="9">
        <v>292</v>
      </c>
      <c r="E5322" s="9">
        <v>15</v>
      </c>
      <c r="F5322" s="47">
        <v>7.1</v>
      </c>
    </row>
    <row r="5323" spans="1:6" x14ac:dyDescent="0.2">
      <c r="A5323" s="32">
        <v>2013</v>
      </c>
      <c r="B5323" s="2">
        <v>5108907</v>
      </c>
      <c r="C5323" s="6" t="s">
        <v>5008</v>
      </c>
      <c r="D5323" s="9">
        <v>486</v>
      </c>
      <c r="E5323" s="9">
        <v>14</v>
      </c>
      <c r="F5323" s="47">
        <v>5.6</v>
      </c>
    </row>
    <row r="5324" spans="1:6" x14ac:dyDescent="0.2">
      <c r="A5324" s="32">
        <v>2013</v>
      </c>
      <c r="B5324" s="3">
        <v>5108956</v>
      </c>
      <c r="C5324" s="6" t="s">
        <v>5009</v>
      </c>
      <c r="D5324" s="10">
        <v>348</v>
      </c>
      <c r="E5324" s="10">
        <v>21</v>
      </c>
      <c r="F5324" s="47">
        <v>5.5</v>
      </c>
    </row>
    <row r="5325" spans="1:6" x14ac:dyDescent="0.2">
      <c r="A5325" s="32">
        <v>2013</v>
      </c>
      <c r="B5325" s="1">
        <v>5200050</v>
      </c>
      <c r="C5325" s="6" t="s">
        <v>5067</v>
      </c>
      <c r="D5325" s="8">
        <v>773</v>
      </c>
      <c r="E5325" s="8">
        <v>34</v>
      </c>
      <c r="F5325" s="47">
        <v>6</v>
      </c>
    </row>
    <row r="5326" spans="1:6" x14ac:dyDescent="0.2">
      <c r="A5326" s="32">
        <v>2013</v>
      </c>
      <c r="B5326" s="2">
        <v>5200100</v>
      </c>
      <c r="C5326" s="6" t="s">
        <v>5068</v>
      </c>
      <c r="D5326" s="9">
        <v>990</v>
      </c>
      <c r="E5326" s="9">
        <v>42</v>
      </c>
      <c r="F5326" s="47">
        <v>4.9000000000000004</v>
      </c>
    </row>
    <row r="5327" spans="1:6" x14ac:dyDescent="0.2">
      <c r="A5327" s="32">
        <v>2013</v>
      </c>
      <c r="B5327" s="2">
        <v>5200134</v>
      </c>
      <c r="C5327" s="6" t="s">
        <v>5069</v>
      </c>
      <c r="D5327" s="9">
        <v>1646</v>
      </c>
      <c r="E5327" s="9">
        <v>76</v>
      </c>
      <c r="F5327" s="47">
        <v>6.3</v>
      </c>
    </row>
    <row r="5328" spans="1:6" x14ac:dyDescent="0.2">
      <c r="A5328" s="32">
        <v>2013</v>
      </c>
      <c r="B5328" s="2">
        <v>5200159</v>
      </c>
      <c r="C5328" s="6" t="s">
        <v>5070</v>
      </c>
      <c r="D5328" s="9">
        <v>99</v>
      </c>
      <c r="E5328" s="9">
        <v>5</v>
      </c>
      <c r="F5328" s="9"/>
    </row>
    <row r="5329" spans="1:6" x14ac:dyDescent="0.2">
      <c r="A5329" s="32">
        <v>2013</v>
      </c>
      <c r="B5329" s="2">
        <v>5200175</v>
      </c>
      <c r="C5329" s="6" t="s">
        <v>5071</v>
      </c>
      <c r="D5329" s="9">
        <v>495</v>
      </c>
      <c r="E5329" s="9">
        <v>21</v>
      </c>
      <c r="F5329" s="47">
        <v>5.4</v>
      </c>
    </row>
    <row r="5330" spans="1:6" x14ac:dyDescent="0.2">
      <c r="A5330" s="32">
        <v>2013</v>
      </c>
      <c r="B5330" s="2">
        <v>5200209</v>
      </c>
      <c r="C5330" s="6" t="s">
        <v>5072</v>
      </c>
      <c r="D5330" s="9">
        <v>127</v>
      </c>
      <c r="E5330" s="9">
        <v>10</v>
      </c>
      <c r="F5330" s="47">
        <v>6</v>
      </c>
    </row>
    <row r="5331" spans="1:6" x14ac:dyDescent="0.2">
      <c r="A5331" s="32">
        <v>2013</v>
      </c>
      <c r="B5331" s="2">
        <v>5200258</v>
      </c>
      <c r="C5331" s="6" t="s">
        <v>5073</v>
      </c>
      <c r="D5331" s="9">
        <v>15952</v>
      </c>
      <c r="E5331" s="9">
        <v>493</v>
      </c>
      <c r="F5331" s="47">
        <v>4.4000000000000004</v>
      </c>
    </row>
    <row r="5332" spans="1:6" x14ac:dyDescent="0.2">
      <c r="A5332" s="32">
        <v>2013</v>
      </c>
      <c r="B5332" s="2">
        <v>5200308</v>
      </c>
      <c r="C5332" s="6" t="s">
        <v>5074</v>
      </c>
      <c r="D5332" s="9">
        <v>2235</v>
      </c>
      <c r="E5332" s="9">
        <v>82</v>
      </c>
      <c r="F5332" s="47">
        <v>5.2</v>
      </c>
    </row>
    <row r="5333" spans="1:6" x14ac:dyDescent="0.2">
      <c r="A5333" s="32">
        <v>2013</v>
      </c>
      <c r="B5333" s="2">
        <v>5200506</v>
      </c>
      <c r="C5333" s="6" t="s">
        <v>5075</v>
      </c>
      <c r="D5333" s="9"/>
      <c r="E5333" s="9"/>
      <c r="F5333" s="9"/>
    </row>
    <row r="5334" spans="1:6" x14ac:dyDescent="0.2">
      <c r="A5334" s="32">
        <v>2013</v>
      </c>
      <c r="B5334" s="2">
        <v>5200555</v>
      </c>
      <c r="C5334" s="6" t="s">
        <v>5076</v>
      </c>
      <c r="D5334" s="9">
        <v>501</v>
      </c>
      <c r="E5334" s="9">
        <v>20</v>
      </c>
      <c r="F5334" s="47">
        <v>6</v>
      </c>
    </row>
    <row r="5335" spans="1:6" x14ac:dyDescent="0.2">
      <c r="A5335" s="32">
        <v>2013</v>
      </c>
      <c r="B5335" s="2">
        <v>5200605</v>
      </c>
      <c r="C5335" s="6" t="s">
        <v>5077</v>
      </c>
      <c r="D5335" s="9">
        <v>649</v>
      </c>
      <c r="E5335" s="9">
        <v>27</v>
      </c>
      <c r="F5335" s="47">
        <v>4.0999999999999996</v>
      </c>
    </row>
    <row r="5336" spans="1:6" x14ac:dyDescent="0.2">
      <c r="A5336" s="32">
        <v>2013</v>
      </c>
      <c r="B5336" s="2">
        <v>5200803</v>
      </c>
      <c r="C5336" s="6" t="s">
        <v>5078</v>
      </c>
      <c r="D5336" s="9">
        <v>681</v>
      </c>
      <c r="E5336" s="9">
        <v>22</v>
      </c>
      <c r="F5336" s="47">
        <v>4.8</v>
      </c>
    </row>
    <row r="5337" spans="1:6" x14ac:dyDescent="0.2">
      <c r="A5337" s="32">
        <v>2013</v>
      </c>
      <c r="B5337" s="2">
        <v>5200829</v>
      </c>
      <c r="C5337" s="6" t="s">
        <v>5079</v>
      </c>
      <c r="D5337" s="9">
        <v>297</v>
      </c>
      <c r="E5337" s="9">
        <v>24</v>
      </c>
      <c r="F5337" s="47">
        <v>4.7</v>
      </c>
    </row>
    <row r="5338" spans="1:6" x14ac:dyDescent="0.2">
      <c r="A5338" s="32">
        <v>2013</v>
      </c>
      <c r="B5338" s="2">
        <v>5200852</v>
      </c>
      <c r="C5338" s="6" t="s">
        <v>5080</v>
      </c>
      <c r="D5338" s="9">
        <v>380</v>
      </c>
      <c r="E5338" s="9">
        <v>17</v>
      </c>
      <c r="F5338" s="47">
        <v>6.1</v>
      </c>
    </row>
    <row r="5339" spans="1:6" x14ac:dyDescent="0.2">
      <c r="A5339" s="32">
        <v>2013</v>
      </c>
      <c r="B5339" s="2">
        <v>5200902</v>
      </c>
      <c r="C5339" s="6" t="s">
        <v>5081</v>
      </c>
      <c r="D5339" s="9">
        <v>107</v>
      </c>
      <c r="E5339" s="9">
        <v>9</v>
      </c>
      <c r="F5339" s="9"/>
    </row>
    <row r="5340" spans="1:6" x14ac:dyDescent="0.2">
      <c r="A5340" s="32">
        <v>2013</v>
      </c>
      <c r="B5340" s="2">
        <v>5201108</v>
      </c>
      <c r="C5340" s="6" t="s">
        <v>5082</v>
      </c>
      <c r="D5340" s="9">
        <v>20428</v>
      </c>
      <c r="E5340" s="9">
        <v>717</v>
      </c>
      <c r="F5340" s="47">
        <v>5.6</v>
      </c>
    </row>
    <row r="5341" spans="1:6" x14ac:dyDescent="0.2">
      <c r="A5341" s="32">
        <v>2013</v>
      </c>
      <c r="B5341" s="2">
        <v>5201207</v>
      </c>
      <c r="C5341" s="6" t="s">
        <v>5083</v>
      </c>
      <c r="D5341" s="9">
        <v>66</v>
      </c>
      <c r="E5341" s="9">
        <v>7</v>
      </c>
      <c r="F5341" s="9"/>
    </row>
    <row r="5342" spans="1:6" x14ac:dyDescent="0.2">
      <c r="A5342" s="32">
        <v>2013</v>
      </c>
      <c r="B5342" s="2">
        <v>5201306</v>
      </c>
      <c r="C5342" s="6" t="s">
        <v>5084</v>
      </c>
      <c r="D5342" s="9">
        <v>893</v>
      </c>
      <c r="E5342" s="9">
        <v>54</v>
      </c>
      <c r="F5342" s="47">
        <v>6.1</v>
      </c>
    </row>
    <row r="5343" spans="1:6" x14ac:dyDescent="0.2">
      <c r="A5343" s="32">
        <v>2013</v>
      </c>
      <c r="B5343" s="2">
        <v>5201405</v>
      </c>
      <c r="C5343" s="6" t="s">
        <v>5085</v>
      </c>
      <c r="D5343" s="9">
        <v>26015</v>
      </c>
      <c r="E5343" s="9">
        <v>1086</v>
      </c>
      <c r="F5343" s="47">
        <v>5.2</v>
      </c>
    </row>
    <row r="5344" spans="1:6" x14ac:dyDescent="0.2">
      <c r="A5344" s="32">
        <v>2013</v>
      </c>
      <c r="B5344" s="2">
        <v>5201454</v>
      </c>
      <c r="C5344" s="6" t="s">
        <v>5086</v>
      </c>
      <c r="D5344" s="9">
        <v>286</v>
      </c>
      <c r="E5344" s="9">
        <v>11</v>
      </c>
      <c r="F5344" s="47">
        <v>5.3</v>
      </c>
    </row>
    <row r="5345" spans="1:6" x14ac:dyDescent="0.2">
      <c r="A5345" s="32">
        <v>2013</v>
      </c>
      <c r="B5345" s="2">
        <v>5201504</v>
      </c>
      <c r="C5345" s="6" t="s">
        <v>5087</v>
      </c>
      <c r="D5345" s="9">
        <v>348</v>
      </c>
      <c r="E5345" s="9">
        <v>28</v>
      </c>
      <c r="F5345" s="47">
        <v>5.9</v>
      </c>
    </row>
    <row r="5346" spans="1:6" x14ac:dyDescent="0.2">
      <c r="A5346" s="32">
        <v>2013</v>
      </c>
      <c r="B5346" s="2">
        <v>5201603</v>
      </c>
      <c r="C5346" s="6" t="s">
        <v>5088</v>
      </c>
      <c r="D5346" s="9">
        <v>163</v>
      </c>
      <c r="E5346" s="9">
        <v>10</v>
      </c>
      <c r="F5346" s="47">
        <v>6.4</v>
      </c>
    </row>
    <row r="5347" spans="1:6" x14ac:dyDescent="0.2">
      <c r="A5347" s="32">
        <v>2013</v>
      </c>
      <c r="B5347" s="2">
        <v>5201702</v>
      </c>
      <c r="C5347" s="6" t="s">
        <v>5089</v>
      </c>
      <c r="D5347" s="9">
        <v>966</v>
      </c>
      <c r="E5347" s="9">
        <v>47</v>
      </c>
      <c r="F5347" s="47">
        <v>5.2</v>
      </c>
    </row>
    <row r="5348" spans="1:6" x14ac:dyDescent="0.2">
      <c r="A5348" s="32">
        <v>2013</v>
      </c>
      <c r="B5348" s="2">
        <v>5201801</v>
      </c>
      <c r="C5348" s="6" t="s">
        <v>5090</v>
      </c>
      <c r="D5348" s="9">
        <v>850</v>
      </c>
      <c r="E5348" s="9">
        <v>43</v>
      </c>
      <c r="F5348" s="47">
        <v>4.8</v>
      </c>
    </row>
    <row r="5349" spans="1:6" x14ac:dyDescent="0.2">
      <c r="A5349" s="32">
        <v>2013</v>
      </c>
      <c r="B5349" s="2">
        <v>5202155</v>
      </c>
      <c r="C5349" s="6" t="s">
        <v>5091</v>
      </c>
      <c r="D5349" s="9">
        <v>535</v>
      </c>
      <c r="E5349" s="9">
        <v>32</v>
      </c>
      <c r="F5349" s="47">
        <v>4.5999999999999996</v>
      </c>
    </row>
    <row r="5350" spans="1:6" x14ac:dyDescent="0.2">
      <c r="A5350" s="32">
        <v>2013</v>
      </c>
      <c r="B5350" s="2">
        <v>5202353</v>
      </c>
      <c r="C5350" s="6" t="s">
        <v>5092</v>
      </c>
      <c r="D5350" s="9">
        <v>230</v>
      </c>
      <c r="E5350" s="9">
        <v>13</v>
      </c>
      <c r="F5350" s="47">
        <v>5.8</v>
      </c>
    </row>
    <row r="5351" spans="1:6" x14ac:dyDescent="0.2">
      <c r="A5351" s="32">
        <v>2013</v>
      </c>
      <c r="B5351" s="2">
        <v>5202502</v>
      </c>
      <c r="C5351" s="6" t="s">
        <v>5093</v>
      </c>
      <c r="D5351" s="9">
        <v>723</v>
      </c>
      <c r="E5351" s="9">
        <v>41</v>
      </c>
      <c r="F5351" s="47">
        <v>6.2</v>
      </c>
    </row>
    <row r="5352" spans="1:6" x14ac:dyDescent="0.2">
      <c r="A5352" s="32">
        <v>2013</v>
      </c>
      <c r="B5352" s="2">
        <v>5202601</v>
      </c>
      <c r="C5352" s="6" t="s">
        <v>5094</v>
      </c>
      <c r="D5352" s="9">
        <v>191</v>
      </c>
      <c r="E5352" s="9">
        <v>10</v>
      </c>
      <c r="F5352" s="47">
        <v>5.9</v>
      </c>
    </row>
    <row r="5353" spans="1:6" x14ac:dyDescent="0.2">
      <c r="A5353" s="32">
        <v>2013</v>
      </c>
      <c r="B5353" s="2">
        <v>5202809</v>
      </c>
      <c r="C5353" s="6" t="s">
        <v>5095</v>
      </c>
      <c r="D5353" s="9">
        <v>200</v>
      </c>
      <c r="E5353" s="9">
        <v>10</v>
      </c>
      <c r="F5353" s="47">
        <v>5.7</v>
      </c>
    </row>
    <row r="5354" spans="1:6" x14ac:dyDescent="0.2">
      <c r="A5354" s="32">
        <v>2013</v>
      </c>
      <c r="B5354" s="2">
        <v>5203104</v>
      </c>
      <c r="C5354" s="6" t="s">
        <v>5096</v>
      </c>
      <c r="D5354" s="9">
        <v>203</v>
      </c>
      <c r="E5354" s="9">
        <v>13</v>
      </c>
      <c r="F5354" s="9"/>
    </row>
    <row r="5355" spans="1:6" x14ac:dyDescent="0.2">
      <c r="A5355" s="32">
        <v>2013</v>
      </c>
      <c r="B5355" s="2">
        <v>5203203</v>
      </c>
      <c r="C5355" s="6" t="s">
        <v>1802</v>
      </c>
      <c r="D5355" s="9">
        <v>835</v>
      </c>
      <c r="E5355" s="9">
        <v>47</v>
      </c>
      <c r="F5355" s="47">
        <v>5.8</v>
      </c>
    </row>
    <row r="5356" spans="1:6" x14ac:dyDescent="0.2">
      <c r="A5356" s="32">
        <v>2013</v>
      </c>
      <c r="B5356" s="2">
        <v>5203302</v>
      </c>
      <c r="C5356" s="6" t="s">
        <v>5097</v>
      </c>
      <c r="D5356" s="9">
        <v>1037</v>
      </c>
      <c r="E5356" s="9">
        <v>50</v>
      </c>
      <c r="F5356" s="47">
        <v>6.1</v>
      </c>
    </row>
    <row r="5357" spans="1:6" x14ac:dyDescent="0.2">
      <c r="A5357" s="32">
        <v>2013</v>
      </c>
      <c r="B5357" s="2">
        <v>5203401</v>
      </c>
      <c r="C5357" s="6" t="s">
        <v>5098</v>
      </c>
      <c r="D5357" s="9">
        <v>429</v>
      </c>
      <c r="E5357" s="9">
        <v>23</v>
      </c>
      <c r="F5357" s="47">
        <v>5.5</v>
      </c>
    </row>
    <row r="5358" spans="1:6" x14ac:dyDescent="0.2">
      <c r="A5358" s="32">
        <v>2013</v>
      </c>
      <c r="B5358" s="2">
        <v>5203500</v>
      </c>
      <c r="C5358" s="6" t="s">
        <v>5099</v>
      </c>
      <c r="D5358" s="9">
        <v>1802</v>
      </c>
      <c r="E5358" s="9">
        <v>90</v>
      </c>
      <c r="F5358" s="47">
        <v>5.7</v>
      </c>
    </row>
    <row r="5359" spans="1:6" x14ac:dyDescent="0.2">
      <c r="A5359" s="32">
        <v>2013</v>
      </c>
      <c r="B5359" s="2">
        <v>5203559</v>
      </c>
      <c r="C5359" s="6" t="s">
        <v>5100</v>
      </c>
      <c r="D5359" s="9">
        <v>728</v>
      </c>
      <c r="E5359" s="9">
        <v>31</v>
      </c>
      <c r="F5359" s="47">
        <v>5.2</v>
      </c>
    </row>
    <row r="5360" spans="1:6" x14ac:dyDescent="0.2">
      <c r="A5360" s="32">
        <v>2013</v>
      </c>
      <c r="B5360" s="2">
        <v>5203575</v>
      </c>
      <c r="C5360" s="6" t="s">
        <v>5101</v>
      </c>
      <c r="D5360" s="9">
        <v>320</v>
      </c>
      <c r="E5360" s="9">
        <v>20</v>
      </c>
      <c r="F5360" s="47">
        <v>4.5999999999999996</v>
      </c>
    </row>
    <row r="5361" spans="1:6" x14ac:dyDescent="0.2">
      <c r="A5361" s="32">
        <v>2013</v>
      </c>
      <c r="B5361" s="2">
        <v>5203609</v>
      </c>
      <c r="C5361" s="6" t="s">
        <v>5102</v>
      </c>
      <c r="D5361" s="9">
        <v>207</v>
      </c>
      <c r="E5361" s="9">
        <v>10</v>
      </c>
      <c r="F5361" s="47">
        <v>5.0999999999999996</v>
      </c>
    </row>
    <row r="5362" spans="1:6" x14ac:dyDescent="0.2">
      <c r="A5362" s="32">
        <v>2013</v>
      </c>
      <c r="B5362" s="2">
        <v>5203807</v>
      </c>
      <c r="C5362" s="6" t="s">
        <v>5103</v>
      </c>
      <c r="D5362" s="9">
        <v>450</v>
      </c>
      <c r="E5362" s="9">
        <v>20</v>
      </c>
      <c r="F5362" s="47">
        <v>6.3</v>
      </c>
    </row>
    <row r="5363" spans="1:6" x14ac:dyDescent="0.2">
      <c r="A5363" s="32">
        <v>2013</v>
      </c>
      <c r="B5363" s="2">
        <v>5203906</v>
      </c>
      <c r="C5363" s="6" t="s">
        <v>5104</v>
      </c>
      <c r="D5363" s="9">
        <v>511</v>
      </c>
      <c r="E5363" s="9">
        <v>32</v>
      </c>
      <c r="F5363" s="47">
        <v>6.5</v>
      </c>
    </row>
    <row r="5364" spans="1:6" x14ac:dyDescent="0.2">
      <c r="A5364" s="32">
        <v>2013</v>
      </c>
      <c r="B5364" s="2">
        <v>5203939</v>
      </c>
      <c r="C5364" s="6" t="s">
        <v>5105</v>
      </c>
      <c r="D5364" s="9">
        <v>180</v>
      </c>
      <c r="E5364" s="9">
        <v>11</v>
      </c>
      <c r="F5364" s="47">
        <v>6.4</v>
      </c>
    </row>
    <row r="5365" spans="1:6" x14ac:dyDescent="0.2">
      <c r="A5365" s="32">
        <v>2013</v>
      </c>
      <c r="B5365" s="2">
        <v>5203962</v>
      </c>
      <c r="C5365" s="6" t="s">
        <v>5106</v>
      </c>
      <c r="D5365" s="9">
        <v>329</v>
      </c>
      <c r="E5365" s="9">
        <v>13</v>
      </c>
      <c r="F5365" s="47">
        <v>5.4</v>
      </c>
    </row>
    <row r="5366" spans="1:6" x14ac:dyDescent="0.2">
      <c r="A5366" s="32">
        <v>2013</v>
      </c>
      <c r="B5366" s="2">
        <v>5204003</v>
      </c>
      <c r="C5366" s="6" t="s">
        <v>5107</v>
      </c>
      <c r="D5366" s="9">
        <v>710</v>
      </c>
      <c r="E5366" s="9">
        <v>38</v>
      </c>
      <c r="F5366" s="47">
        <v>4.2</v>
      </c>
    </row>
    <row r="5367" spans="1:6" x14ac:dyDescent="0.2">
      <c r="A5367" s="32">
        <v>2013</v>
      </c>
      <c r="B5367" s="2">
        <v>5204102</v>
      </c>
      <c r="C5367" s="6" t="s">
        <v>5108</v>
      </c>
      <c r="D5367" s="9">
        <v>520</v>
      </c>
      <c r="E5367" s="9">
        <v>27</v>
      </c>
      <c r="F5367" s="47">
        <v>6.1</v>
      </c>
    </row>
    <row r="5368" spans="1:6" x14ac:dyDescent="0.2">
      <c r="A5368" s="32">
        <v>2013</v>
      </c>
      <c r="B5368" s="2">
        <v>5204201</v>
      </c>
      <c r="C5368" s="6" t="s">
        <v>5109</v>
      </c>
      <c r="D5368" s="9">
        <v>20</v>
      </c>
      <c r="E5368" s="9">
        <v>1</v>
      </c>
      <c r="F5368" s="9"/>
    </row>
    <row r="5369" spans="1:6" x14ac:dyDescent="0.2">
      <c r="A5369" s="32">
        <v>2013</v>
      </c>
      <c r="B5369" s="2">
        <v>5204250</v>
      </c>
      <c r="C5369" s="6" t="s">
        <v>2264</v>
      </c>
      <c r="D5369" s="9">
        <v>627</v>
      </c>
      <c r="E5369" s="9">
        <v>50</v>
      </c>
      <c r="F5369" s="47">
        <v>6</v>
      </c>
    </row>
    <row r="5370" spans="1:6" x14ac:dyDescent="0.2">
      <c r="A5370" s="32">
        <v>2013</v>
      </c>
      <c r="B5370" s="2">
        <v>5204300</v>
      </c>
      <c r="C5370" s="6" t="s">
        <v>5110</v>
      </c>
      <c r="D5370" s="9">
        <v>776</v>
      </c>
      <c r="E5370" s="9">
        <v>44</v>
      </c>
      <c r="F5370" s="47">
        <v>5.7</v>
      </c>
    </row>
    <row r="5371" spans="1:6" x14ac:dyDescent="0.2">
      <c r="A5371" s="32">
        <v>2013</v>
      </c>
      <c r="B5371" s="2">
        <v>5204409</v>
      </c>
      <c r="C5371" s="6" t="s">
        <v>5111</v>
      </c>
      <c r="D5371" s="9">
        <v>968</v>
      </c>
      <c r="E5371" s="9">
        <v>41</v>
      </c>
      <c r="F5371" s="47">
        <v>5.6</v>
      </c>
    </row>
    <row r="5372" spans="1:6" x14ac:dyDescent="0.2">
      <c r="A5372" s="32">
        <v>2013</v>
      </c>
      <c r="B5372" s="2">
        <v>5204508</v>
      </c>
      <c r="C5372" s="6" t="s">
        <v>5112</v>
      </c>
      <c r="D5372" s="9">
        <v>4096</v>
      </c>
      <c r="E5372" s="9">
        <v>200</v>
      </c>
      <c r="F5372" s="47">
        <v>5.5</v>
      </c>
    </row>
    <row r="5373" spans="1:6" x14ac:dyDescent="0.2">
      <c r="A5373" s="32">
        <v>2013</v>
      </c>
      <c r="B5373" s="2">
        <v>5204557</v>
      </c>
      <c r="C5373" s="6" t="s">
        <v>5113</v>
      </c>
      <c r="D5373" s="9">
        <v>277</v>
      </c>
      <c r="E5373" s="9">
        <v>14</v>
      </c>
      <c r="F5373" s="47">
        <v>5.7</v>
      </c>
    </row>
    <row r="5374" spans="1:6" x14ac:dyDescent="0.2">
      <c r="A5374" s="32">
        <v>2013</v>
      </c>
      <c r="B5374" s="2">
        <v>5204607</v>
      </c>
      <c r="C5374" s="6" t="s">
        <v>5114</v>
      </c>
      <c r="D5374" s="9">
        <v>237</v>
      </c>
      <c r="E5374" s="9">
        <v>11</v>
      </c>
      <c r="F5374" s="47">
        <v>6.1</v>
      </c>
    </row>
    <row r="5375" spans="1:6" x14ac:dyDescent="0.2">
      <c r="A5375" s="32">
        <v>2013</v>
      </c>
      <c r="B5375" s="2">
        <v>5204656</v>
      </c>
      <c r="C5375" s="6" t="s">
        <v>5115</v>
      </c>
      <c r="D5375" s="9">
        <v>286</v>
      </c>
      <c r="E5375" s="9">
        <v>15</v>
      </c>
      <c r="F5375" s="47">
        <v>5.3</v>
      </c>
    </row>
    <row r="5376" spans="1:6" x14ac:dyDescent="0.2">
      <c r="A5376" s="32">
        <v>2013</v>
      </c>
      <c r="B5376" s="2">
        <v>5204706</v>
      </c>
      <c r="C5376" s="6" t="s">
        <v>5116</v>
      </c>
      <c r="D5376" s="9">
        <v>903</v>
      </c>
      <c r="E5376" s="9">
        <v>42</v>
      </c>
      <c r="F5376" s="47">
        <v>5.3</v>
      </c>
    </row>
    <row r="5377" spans="1:6" x14ac:dyDescent="0.2">
      <c r="A5377" s="32">
        <v>2013</v>
      </c>
      <c r="B5377" s="2">
        <v>5204805</v>
      </c>
      <c r="C5377" s="6" t="s">
        <v>5117</v>
      </c>
      <c r="D5377" s="9">
        <v>528</v>
      </c>
      <c r="E5377" s="9">
        <v>31</v>
      </c>
      <c r="F5377" s="47">
        <v>5.9</v>
      </c>
    </row>
    <row r="5378" spans="1:6" x14ac:dyDescent="0.2">
      <c r="A5378" s="32">
        <v>2013</v>
      </c>
      <c r="B5378" s="2">
        <v>5204854</v>
      </c>
      <c r="C5378" s="6" t="s">
        <v>5118</v>
      </c>
      <c r="D5378" s="9">
        <v>676</v>
      </c>
      <c r="E5378" s="9">
        <v>28</v>
      </c>
      <c r="F5378" s="47">
        <v>4.7</v>
      </c>
    </row>
    <row r="5379" spans="1:6" x14ac:dyDescent="0.2">
      <c r="A5379" s="32">
        <v>2013</v>
      </c>
      <c r="B5379" s="2">
        <v>5204904</v>
      </c>
      <c r="C5379" s="6" t="s">
        <v>5119</v>
      </c>
      <c r="D5379" s="9">
        <v>1905</v>
      </c>
      <c r="E5379" s="9">
        <v>81</v>
      </c>
      <c r="F5379" s="47">
        <v>5.4</v>
      </c>
    </row>
    <row r="5380" spans="1:6" x14ac:dyDescent="0.2">
      <c r="A5380" s="32">
        <v>2013</v>
      </c>
      <c r="B5380" s="2">
        <v>5204953</v>
      </c>
      <c r="C5380" s="6" t="s">
        <v>5120</v>
      </c>
      <c r="D5380" s="9">
        <v>397</v>
      </c>
      <c r="E5380" s="9">
        <v>19</v>
      </c>
      <c r="F5380" s="47">
        <v>5.3</v>
      </c>
    </row>
    <row r="5381" spans="1:6" x14ac:dyDescent="0.2">
      <c r="A5381" s="32">
        <v>2013</v>
      </c>
      <c r="B5381" s="2">
        <v>5205000</v>
      </c>
      <c r="C5381" s="6" t="s">
        <v>5121</v>
      </c>
      <c r="D5381" s="9">
        <v>546</v>
      </c>
      <c r="E5381" s="9">
        <v>28</v>
      </c>
      <c r="F5381" s="47">
        <v>5.6</v>
      </c>
    </row>
    <row r="5382" spans="1:6" x14ac:dyDescent="0.2">
      <c r="A5382" s="32">
        <v>2013</v>
      </c>
      <c r="B5382" s="2">
        <v>5205059</v>
      </c>
      <c r="C5382" s="6" t="s">
        <v>5122</v>
      </c>
      <c r="D5382" s="9">
        <v>308</v>
      </c>
      <c r="E5382" s="9">
        <v>19</v>
      </c>
      <c r="F5382" s="47">
        <v>4.7</v>
      </c>
    </row>
    <row r="5383" spans="1:6" x14ac:dyDescent="0.2">
      <c r="A5383" s="32">
        <v>2013</v>
      </c>
      <c r="B5383" s="2">
        <v>5205109</v>
      </c>
      <c r="C5383" s="6" t="s">
        <v>5123</v>
      </c>
      <c r="D5383" s="9">
        <v>3479</v>
      </c>
      <c r="E5383" s="9">
        <v>153</v>
      </c>
      <c r="F5383" s="47">
        <v>6.8</v>
      </c>
    </row>
    <row r="5384" spans="1:6" x14ac:dyDescent="0.2">
      <c r="A5384" s="32">
        <v>2013</v>
      </c>
      <c r="B5384" s="2">
        <v>5205208</v>
      </c>
      <c r="C5384" s="6" t="s">
        <v>5124</v>
      </c>
      <c r="D5384" s="9">
        <v>440</v>
      </c>
      <c r="E5384" s="9">
        <v>18</v>
      </c>
      <c r="F5384" s="47">
        <v>5.2</v>
      </c>
    </row>
    <row r="5385" spans="1:6" x14ac:dyDescent="0.2">
      <c r="A5385" s="32">
        <v>2013</v>
      </c>
      <c r="B5385" s="2">
        <v>5205307</v>
      </c>
      <c r="C5385" s="6" t="s">
        <v>5125</v>
      </c>
      <c r="D5385" s="9">
        <v>1158</v>
      </c>
      <c r="E5385" s="9">
        <v>51</v>
      </c>
      <c r="F5385" s="47">
        <v>4.4000000000000004</v>
      </c>
    </row>
    <row r="5386" spans="1:6" x14ac:dyDescent="0.2">
      <c r="A5386" s="32">
        <v>2013</v>
      </c>
      <c r="B5386" s="2">
        <v>5205406</v>
      </c>
      <c r="C5386" s="6" t="s">
        <v>5126</v>
      </c>
      <c r="D5386" s="9">
        <v>566</v>
      </c>
      <c r="E5386" s="9">
        <v>26</v>
      </c>
      <c r="F5386" s="47">
        <v>6.4</v>
      </c>
    </row>
    <row r="5387" spans="1:6" x14ac:dyDescent="0.2">
      <c r="A5387" s="32">
        <v>2013</v>
      </c>
      <c r="B5387" s="2">
        <v>5205455</v>
      </c>
      <c r="C5387" s="6" t="s">
        <v>5127</v>
      </c>
      <c r="D5387" s="9">
        <v>537</v>
      </c>
      <c r="E5387" s="9">
        <v>28</v>
      </c>
      <c r="F5387" s="47">
        <v>5.3</v>
      </c>
    </row>
    <row r="5388" spans="1:6" x14ac:dyDescent="0.2">
      <c r="A5388" s="32">
        <v>2013</v>
      </c>
      <c r="B5388" s="2">
        <v>5205471</v>
      </c>
      <c r="C5388" s="6" t="s">
        <v>5128</v>
      </c>
      <c r="D5388" s="9">
        <v>688</v>
      </c>
      <c r="E5388" s="9">
        <v>28</v>
      </c>
      <c r="F5388" s="47">
        <v>7.1</v>
      </c>
    </row>
    <row r="5389" spans="1:6" x14ac:dyDescent="0.2">
      <c r="A5389" s="32">
        <v>2013</v>
      </c>
      <c r="B5389" s="2">
        <v>5205497</v>
      </c>
      <c r="C5389" s="6" t="s">
        <v>5129</v>
      </c>
      <c r="D5389" s="9">
        <v>5209</v>
      </c>
      <c r="E5389" s="9">
        <v>165</v>
      </c>
      <c r="F5389" s="47">
        <v>4.5999999999999996</v>
      </c>
    </row>
    <row r="5390" spans="1:6" x14ac:dyDescent="0.2">
      <c r="A5390" s="32">
        <v>2013</v>
      </c>
      <c r="B5390" s="2">
        <v>5205513</v>
      </c>
      <c r="C5390" s="6" t="s">
        <v>5130</v>
      </c>
      <c r="D5390" s="9">
        <v>1987</v>
      </c>
      <c r="E5390" s="9">
        <v>58</v>
      </c>
      <c r="F5390" s="47">
        <v>5.2</v>
      </c>
    </row>
    <row r="5391" spans="1:6" x14ac:dyDescent="0.2">
      <c r="A5391" s="32">
        <v>2013</v>
      </c>
      <c r="B5391" s="2">
        <v>5205521</v>
      </c>
      <c r="C5391" s="6" t="s">
        <v>5131</v>
      </c>
      <c r="D5391" s="9">
        <v>296</v>
      </c>
      <c r="E5391" s="9">
        <v>13</v>
      </c>
      <c r="F5391" s="47">
        <v>6.4</v>
      </c>
    </row>
    <row r="5392" spans="1:6" x14ac:dyDescent="0.2">
      <c r="A5392" s="32">
        <v>2013</v>
      </c>
      <c r="B5392" s="2">
        <v>5205703</v>
      </c>
      <c r="C5392" s="6" t="s">
        <v>5132</v>
      </c>
      <c r="D5392" s="9">
        <v>191</v>
      </c>
      <c r="E5392" s="9">
        <v>21</v>
      </c>
      <c r="F5392" s="47">
        <v>6.7</v>
      </c>
    </row>
    <row r="5393" spans="1:6" x14ac:dyDescent="0.2">
      <c r="A5393" s="32">
        <v>2013</v>
      </c>
      <c r="B5393" s="2">
        <v>5205802</v>
      </c>
      <c r="C5393" s="6" t="s">
        <v>5133</v>
      </c>
      <c r="D5393" s="9">
        <v>768</v>
      </c>
      <c r="E5393" s="9">
        <v>38</v>
      </c>
      <c r="F5393" s="47">
        <v>6</v>
      </c>
    </row>
    <row r="5394" spans="1:6" x14ac:dyDescent="0.2">
      <c r="A5394" s="32">
        <v>2013</v>
      </c>
      <c r="B5394" s="2">
        <v>5205901</v>
      </c>
      <c r="C5394" s="6" t="s">
        <v>5134</v>
      </c>
      <c r="D5394" s="9">
        <v>656</v>
      </c>
      <c r="E5394" s="9">
        <v>52</v>
      </c>
      <c r="F5394" s="47">
        <v>6.9</v>
      </c>
    </row>
    <row r="5395" spans="1:6" x14ac:dyDescent="0.2">
      <c r="A5395" s="32">
        <v>2013</v>
      </c>
      <c r="B5395" s="2">
        <v>5206206</v>
      </c>
      <c r="C5395" s="6" t="s">
        <v>5135</v>
      </c>
      <c r="D5395" s="9">
        <v>4754</v>
      </c>
      <c r="E5395" s="9">
        <v>229</v>
      </c>
      <c r="F5395" s="47">
        <v>4.7</v>
      </c>
    </row>
    <row r="5396" spans="1:6" x14ac:dyDescent="0.2">
      <c r="A5396" s="32">
        <v>2013</v>
      </c>
      <c r="B5396" s="2">
        <v>5206305</v>
      </c>
      <c r="C5396" s="6" t="s">
        <v>5136</v>
      </c>
      <c r="D5396" s="9">
        <v>307</v>
      </c>
      <c r="E5396" s="9">
        <v>17</v>
      </c>
      <c r="F5396" s="47">
        <v>5</v>
      </c>
    </row>
    <row r="5397" spans="1:6" x14ac:dyDescent="0.2">
      <c r="A5397" s="32">
        <v>2013</v>
      </c>
      <c r="B5397" s="2">
        <v>5206404</v>
      </c>
      <c r="C5397" s="6" t="s">
        <v>5137</v>
      </c>
      <c r="D5397" s="9">
        <v>976</v>
      </c>
      <c r="E5397" s="9">
        <v>86</v>
      </c>
      <c r="F5397" s="47">
        <v>5.2</v>
      </c>
    </row>
    <row r="5398" spans="1:6" x14ac:dyDescent="0.2">
      <c r="A5398" s="32">
        <v>2013</v>
      </c>
      <c r="B5398" s="2">
        <v>5206503</v>
      </c>
      <c r="C5398" s="6" t="s">
        <v>5138</v>
      </c>
      <c r="D5398" s="9">
        <v>26</v>
      </c>
      <c r="E5398" s="9">
        <v>3</v>
      </c>
      <c r="F5398" s="9"/>
    </row>
    <row r="5399" spans="1:6" x14ac:dyDescent="0.2">
      <c r="A5399" s="32">
        <v>2013</v>
      </c>
      <c r="B5399" s="2">
        <v>5206602</v>
      </c>
      <c r="C5399" s="6" t="s">
        <v>5139</v>
      </c>
      <c r="D5399" s="9"/>
      <c r="E5399" s="9"/>
      <c r="F5399" s="9"/>
    </row>
    <row r="5400" spans="1:6" x14ac:dyDescent="0.2">
      <c r="A5400" s="32">
        <v>2013</v>
      </c>
      <c r="B5400" s="2">
        <v>5206701</v>
      </c>
      <c r="C5400" s="6" t="s">
        <v>5140</v>
      </c>
      <c r="D5400" s="9">
        <v>299</v>
      </c>
      <c r="E5400" s="9">
        <v>17</v>
      </c>
      <c r="F5400" s="47">
        <v>4.3</v>
      </c>
    </row>
    <row r="5401" spans="1:6" x14ac:dyDescent="0.2">
      <c r="A5401" s="32">
        <v>2013</v>
      </c>
      <c r="B5401" s="2">
        <v>5206800</v>
      </c>
      <c r="C5401" s="6" t="s">
        <v>5141</v>
      </c>
      <c r="D5401" s="9">
        <v>225</v>
      </c>
      <c r="E5401" s="9">
        <v>14</v>
      </c>
      <c r="F5401" s="47">
        <v>5.9</v>
      </c>
    </row>
    <row r="5402" spans="1:6" x14ac:dyDescent="0.2">
      <c r="A5402" s="32">
        <v>2013</v>
      </c>
      <c r="B5402" s="2">
        <v>5206909</v>
      </c>
      <c r="C5402" s="6" t="s">
        <v>512</v>
      </c>
      <c r="D5402" s="9">
        <v>119</v>
      </c>
      <c r="E5402" s="9">
        <v>11</v>
      </c>
      <c r="F5402" s="47">
        <v>6</v>
      </c>
    </row>
    <row r="5403" spans="1:6" x14ac:dyDescent="0.2">
      <c r="A5403" s="32">
        <v>2013</v>
      </c>
      <c r="B5403" s="2">
        <v>5207105</v>
      </c>
      <c r="C5403" s="6" t="s">
        <v>5142</v>
      </c>
      <c r="D5403" s="9">
        <v>45</v>
      </c>
      <c r="E5403" s="9">
        <v>3</v>
      </c>
      <c r="F5403" s="9"/>
    </row>
    <row r="5404" spans="1:6" x14ac:dyDescent="0.2">
      <c r="A5404" s="32">
        <v>2013</v>
      </c>
      <c r="B5404" s="2">
        <v>5207253</v>
      </c>
      <c r="C5404" s="6" t="s">
        <v>5144</v>
      </c>
      <c r="D5404" s="9">
        <v>436</v>
      </c>
      <c r="E5404" s="9">
        <v>27</v>
      </c>
      <c r="F5404" s="47">
        <v>5.6</v>
      </c>
    </row>
    <row r="5405" spans="1:6" x14ac:dyDescent="0.2">
      <c r="A5405" s="32">
        <v>2013</v>
      </c>
      <c r="B5405" s="2">
        <v>5207352</v>
      </c>
      <c r="C5405" s="6" t="s">
        <v>5145</v>
      </c>
      <c r="D5405" s="9">
        <v>305</v>
      </c>
      <c r="E5405" s="9">
        <v>20</v>
      </c>
      <c r="F5405" s="47">
        <v>5.5</v>
      </c>
    </row>
    <row r="5406" spans="1:6" x14ac:dyDescent="0.2">
      <c r="A5406" s="32">
        <v>2013</v>
      </c>
      <c r="B5406" s="2">
        <v>5207402</v>
      </c>
      <c r="C5406" s="6" t="s">
        <v>5146</v>
      </c>
      <c r="D5406" s="9">
        <v>783</v>
      </c>
      <c r="E5406" s="9">
        <v>33</v>
      </c>
      <c r="F5406" s="47">
        <v>6.1</v>
      </c>
    </row>
    <row r="5407" spans="1:6" x14ac:dyDescent="0.2">
      <c r="A5407" s="32">
        <v>2013</v>
      </c>
      <c r="B5407" s="2">
        <v>5207501</v>
      </c>
      <c r="C5407" s="6" t="s">
        <v>3326</v>
      </c>
      <c r="D5407" s="9">
        <v>252</v>
      </c>
      <c r="E5407" s="9">
        <v>11</v>
      </c>
      <c r="F5407" s="47">
        <v>5.6</v>
      </c>
    </row>
    <row r="5408" spans="1:6" x14ac:dyDescent="0.2">
      <c r="A5408" s="32">
        <v>2013</v>
      </c>
      <c r="B5408" s="2">
        <v>5207535</v>
      </c>
      <c r="C5408" s="6" t="s">
        <v>5147</v>
      </c>
      <c r="D5408" s="9">
        <v>441</v>
      </c>
      <c r="E5408" s="9">
        <v>28</v>
      </c>
      <c r="F5408" s="9"/>
    </row>
    <row r="5409" spans="1:6" x14ac:dyDescent="0.2">
      <c r="A5409" s="32">
        <v>2013</v>
      </c>
      <c r="B5409" s="2">
        <v>5207600</v>
      </c>
      <c r="C5409" s="6" t="s">
        <v>5148</v>
      </c>
      <c r="D5409" s="9">
        <v>184</v>
      </c>
      <c r="E5409" s="9">
        <v>13</v>
      </c>
      <c r="F5409" s="9"/>
    </row>
    <row r="5410" spans="1:6" x14ac:dyDescent="0.2">
      <c r="A5410" s="32">
        <v>2013</v>
      </c>
      <c r="B5410" s="2">
        <v>5207808</v>
      </c>
      <c r="C5410" s="6" t="s">
        <v>5149</v>
      </c>
      <c r="D5410" s="9">
        <v>474</v>
      </c>
      <c r="E5410" s="9">
        <v>20</v>
      </c>
      <c r="F5410" s="47">
        <v>6.3</v>
      </c>
    </row>
    <row r="5411" spans="1:6" x14ac:dyDescent="0.2">
      <c r="A5411" s="32">
        <v>2013</v>
      </c>
      <c r="B5411" s="2">
        <v>5207907</v>
      </c>
      <c r="C5411" s="6" t="s">
        <v>5150</v>
      </c>
      <c r="D5411" s="9">
        <v>1227</v>
      </c>
      <c r="E5411" s="9">
        <v>59</v>
      </c>
      <c r="F5411" s="47">
        <v>4.0999999999999996</v>
      </c>
    </row>
    <row r="5412" spans="1:6" x14ac:dyDescent="0.2">
      <c r="A5412" s="32">
        <v>2013</v>
      </c>
      <c r="B5412" s="2">
        <v>5208004</v>
      </c>
      <c r="C5412" s="6" t="s">
        <v>5151</v>
      </c>
      <c r="D5412" s="9">
        <v>7651</v>
      </c>
      <c r="E5412" s="9">
        <v>291</v>
      </c>
      <c r="F5412" s="47">
        <v>4.9000000000000004</v>
      </c>
    </row>
    <row r="5413" spans="1:6" x14ac:dyDescent="0.2">
      <c r="A5413" s="32">
        <v>2013</v>
      </c>
      <c r="B5413" s="2">
        <v>5208103</v>
      </c>
      <c r="C5413" s="6" t="s">
        <v>2445</v>
      </c>
      <c r="D5413" s="9">
        <v>281</v>
      </c>
      <c r="E5413" s="9">
        <v>12</v>
      </c>
      <c r="F5413" s="47">
        <v>5.5</v>
      </c>
    </row>
    <row r="5414" spans="1:6" x14ac:dyDescent="0.2">
      <c r="A5414" s="32">
        <v>2013</v>
      </c>
      <c r="B5414" s="2">
        <v>5208152</v>
      </c>
      <c r="C5414" s="6" t="s">
        <v>5152</v>
      </c>
      <c r="D5414" s="9">
        <v>321</v>
      </c>
      <c r="E5414" s="9">
        <v>17</v>
      </c>
      <c r="F5414" s="47">
        <v>5.4</v>
      </c>
    </row>
    <row r="5415" spans="1:6" x14ac:dyDescent="0.2">
      <c r="A5415" s="32">
        <v>2013</v>
      </c>
      <c r="B5415" s="2">
        <v>5208301</v>
      </c>
      <c r="C5415" s="6" t="s">
        <v>5143</v>
      </c>
      <c r="D5415" s="9">
        <v>599</v>
      </c>
      <c r="E5415" s="9">
        <v>28</v>
      </c>
      <c r="F5415" s="47">
        <v>4.9000000000000004</v>
      </c>
    </row>
    <row r="5416" spans="1:6" x14ac:dyDescent="0.2">
      <c r="A5416" s="32">
        <v>2013</v>
      </c>
      <c r="B5416" s="2">
        <v>5208400</v>
      </c>
      <c r="C5416" s="6" t="s">
        <v>5153</v>
      </c>
      <c r="D5416" s="9">
        <v>998</v>
      </c>
      <c r="E5416" s="9">
        <v>40</v>
      </c>
      <c r="F5416" s="47">
        <v>5.3</v>
      </c>
    </row>
    <row r="5417" spans="1:6" x14ac:dyDescent="0.2">
      <c r="A5417" s="32">
        <v>2013</v>
      </c>
      <c r="B5417" s="2">
        <v>5208509</v>
      </c>
      <c r="C5417" s="6" t="s">
        <v>5154</v>
      </c>
      <c r="D5417" s="9">
        <v>281</v>
      </c>
      <c r="E5417" s="9">
        <v>14</v>
      </c>
      <c r="F5417" s="47">
        <v>6.9</v>
      </c>
    </row>
    <row r="5418" spans="1:6" x14ac:dyDescent="0.2">
      <c r="A5418" s="32">
        <v>2013</v>
      </c>
      <c r="B5418" s="2">
        <v>5208608</v>
      </c>
      <c r="C5418" s="6" t="s">
        <v>5155</v>
      </c>
      <c r="D5418" s="9">
        <v>4314</v>
      </c>
      <c r="E5418" s="9">
        <v>152</v>
      </c>
      <c r="F5418" s="47">
        <v>6.6</v>
      </c>
    </row>
    <row r="5419" spans="1:6" x14ac:dyDescent="0.2">
      <c r="A5419" s="32">
        <v>2013</v>
      </c>
      <c r="B5419" s="2">
        <v>5208707</v>
      </c>
      <c r="C5419" s="6" t="s">
        <v>5156</v>
      </c>
      <c r="D5419" s="9">
        <v>45213</v>
      </c>
      <c r="E5419" s="9">
        <v>2566</v>
      </c>
      <c r="F5419" s="47">
        <v>5.4</v>
      </c>
    </row>
    <row r="5420" spans="1:6" x14ac:dyDescent="0.2">
      <c r="A5420" s="32">
        <v>2013</v>
      </c>
      <c r="B5420" s="2">
        <v>5208806</v>
      </c>
      <c r="C5420" s="6" t="s">
        <v>5157</v>
      </c>
      <c r="D5420" s="9">
        <v>3640</v>
      </c>
      <c r="E5420" s="9">
        <v>173</v>
      </c>
      <c r="F5420" s="47">
        <v>5.3</v>
      </c>
    </row>
    <row r="5421" spans="1:6" x14ac:dyDescent="0.2">
      <c r="A5421" s="32">
        <v>2013</v>
      </c>
      <c r="B5421" s="2">
        <v>5208905</v>
      </c>
      <c r="C5421" s="6" t="s">
        <v>5158</v>
      </c>
      <c r="D5421" s="9">
        <v>644</v>
      </c>
      <c r="E5421" s="9">
        <v>50</v>
      </c>
      <c r="F5421" s="47">
        <v>4.7</v>
      </c>
    </row>
    <row r="5422" spans="1:6" x14ac:dyDescent="0.2">
      <c r="A5422" s="32">
        <v>2013</v>
      </c>
      <c r="B5422" s="2">
        <v>5209101</v>
      </c>
      <c r="C5422" s="6" t="s">
        <v>5159</v>
      </c>
      <c r="D5422" s="9">
        <v>2048</v>
      </c>
      <c r="E5422" s="9">
        <v>88</v>
      </c>
      <c r="F5422" s="47">
        <v>5.9</v>
      </c>
    </row>
    <row r="5423" spans="1:6" x14ac:dyDescent="0.2">
      <c r="A5423" s="32">
        <v>2013</v>
      </c>
      <c r="B5423" s="2">
        <v>5209150</v>
      </c>
      <c r="C5423" s="6" t="s">
        <v>5160</v>
      </c>
      <c r="D5423" s="9">
        <v>357</v>
      </c>
      <c r="E5423" s="9">
        <v>21</v>
      </c>
      <c r="F5423" s="47">
        <v>5.6</v>
      </c>
    </row>
    <row r="5424" spans="1:6" x14ac:dyDescent="0.2">
      <c r="A5424" s="32">
        <v>2013</v>
      </c>
      <c r="B5424" s="2">
        <v>5209200</v>
      </c>
      <c r="C5424" s="6" t="s">
        <v>5161</v>
      </c>
      <c r="D5424" s="9">
        <v>976</v>
      </c>
      <c r="E5424" s="9">
        <v>46</v>
      </c>
      <c r="F5424" s="47">
        <v>5.4</v>
      </c>
    </row>
    <row r="5425" spans="1:6" x14ac:dyDescent="0.2">
      <c r="A5425" s="32">
        <v>2013</v>
      </c>
      <c r="B5425" s="2">
        <v>5209291</v>
      </c>
      <c r="C5425" s="6" t="s">
        <v>5162</v>
      </c>
      <c r="D5425" s="9">
        <v>176</v>
      </c>
      <c r="E5425" s="9">
        <v>11</v>
      </c>
      <c r="F5425" s="47">
        <v>6.1</v>
      </c>
    </row>
    <row r="5426" spans="1:6" x14ac:dyDescent="0.2">
      <c r="A5426" s="32">
        <v>2013</v>
      </c>
      <c r="B5426" s="2">
        <v>5209408</v>
      </c>
      <c r="C5426" s="6" t="s">
        <v>5163</v>
      </c>
      <c r="D5426" s="9">
        <v>359</v>
      </c>
      <c r="E5426" s="9">
        <v>13</v>
      </c>
      <c r="F5426" s="47">
        <v>4.8</v>
      </c>
    </row>
    <row r="5427" spans="1:6" x14ac:dyDescent="0.2">
      <c r="A5427" s="32">
        <v>2013</v>
      </c>
      <c r="B5427" s="2">
        <v>5209457</v>
      </c>
      <c r="C5427" s="6" t="s">
        <v>5164</v>
      </c>
      <c r="D5427" s="9">
        <v>172</v>
      </c>
      <c r="E5427" s="9">
        <v>5</v>
      </c>
      <c r="F5427" s="47">
        <v>6.3</v>
      </c>
    </row>
    <row r="5428" spans="1:6" x14ac:dyDescent="0.2">
      <c r="A5428" s="32">
        <v>2013</v>
      </c>
      <c r="B5428" s="2">
        <v>5209606</v>
      </c>
      <c r="C5428" s="6" t="s">
        <v>5165</v>
      </c>
      <c r="D5428" s="9">
        <v>41</v>
      </c>
      <c r="E5428" s="9">
        <v>2</v>
      </c>
      <c r="F5428" s="9"/>
    </row>
    <row r="5429" spans="1:6" x14ac:dyDescent="0.2">
      <c r="A5429" s="32">
        <v>2013</v>
      </c>
      <c r="B5429" s="2">
        <v>5209705</v>
      </c>
      <c r="C5429" s="6" t="s">
        <v>956</v>
      </c>
      <c r="D5429" s="9">
        <v>1515</v>
      </c>
      <c r="E5429" s="9">
        <v>59</v>
      </c>
      <c r="F5429" s="47">
        <v>4.9000000000000004</v>
      </c>
    </row>
    <row r="5430" spans="1:6" x14ac:dyDescent="0.2">
      <c r="A5430" s="32">
        <v>2013</v>
      </c>
      <c r="B5430" s="2">
        <v>5209804</v>
      </c>
      <c r="C5430" s="6" t="s">
        <v>5166</v>
      </c>
      <c r="D5430" s="9">
        <v>243</v>
      </c>
      <c r="E5430" s="9">
        <v>15</v>
      </c>
      <c r="F5430" s="47">
        <v>5.2</v>
      </c>
    </row>
    <row r="5431" spans="1:6" x14ac:dyDescent="0.2">
      <c r="A5431" s="32">
        <v>2013</v>
      </c>
      <c r="B5431" s="2">
        <v>5209903</v>
      </c>
      <c r="C5431" s="6" t="s">
        <v>5167</v>
      </c>
      <c r="D5431" s="9">
        <v>1311</v>
      </c>
      <c r="E5431" s="9">
        <v>52</v>
      </c>
      <c r="F5431" s="47">
        <v>4.5999999999999996</v>
      </c>
    </row>
    <row r="5432" spans="1:6" x14ac:dyDescent="0.2">
      <c r="A5432" s="32">
        <v>2013</v>
      </c>
      <c r="B5432" s="2">
        <v>5209937</v>
      </c>
      <c r="C5432" s="6" t="s">
        <v>5168</v>
      </c>
      <c r="D5432" s="9">
        <v>537</v>
      </c>
      <c r="E5432" s="9">
        <v>25</v>
      </c>
      <c r="F5432" s="47">
        <v>5.8</v>
      </c>
    </row>
    <row r="5433" spans="1:6" x14ac:dyDescent="0.2">
      <c r="A5433" s="32">
        <v>2013</v>
      </c>
      <c r="B5433" s="2">
        <v>5209952</v>
      </c>
      <c r="C5433" s="6" t="s">
        <v>5169</v>
      </c>
      <c r="D5433" s="9">
        <v>1063</v>
      </c>
      <c r="E5433" s="9">
        <v>48</v>
      </c>
      <c r="F5433" s="47">
        <v>5.2</v>
      </c>
    </row>
    <row r="5434" spans="1:6" x14ac:dyDescent="0.2">
      <c r="A5434" s="32">
        <v>2013</v>
      </c>
      <c r="B5434" s="2">
        <v>5210000</v>
      </c>
      <c r="C5434" s="6" t="s">
        <v>5170</v>
      </c>
      <c r="D5434" s="9">
        <v>2425</v>
      </c>
      <c r="E5434" s="9">
        <v>123</v>
      </c>
      <c r="F5434" s="47">
        <v>6.1</v>
      </c>
    </row>
    <row r="5435" spans="1:6" x14ac:dyDescent="0.2">
      <c r="A5435" s="32">
        <v>2013</v>
      </c>
      <c r="B5435" s="2">
        <v>5210109</v>
      </c>
      <c r="C5435" s="6" t="s">
        <v>5171</v>
      </c>
      <c r="D5435" s="9">
        <v>1327</v>
      </c>
      <c r="E5435" s="9">
        <v>77</v>
      </c>
      <c r="F5435" s="47">
        <v>6.3</v>
      </c>
    </row>
    <row r="5436" spans="1:6" x14ac:dyDescent="0.2">
      <c r="A5436" s="32">
        <v>2013</v>
      </c>
      <c r="B5436" s="2">
        <v>5210158</v>
      </c>
      <c r="C5436" s="6" t="s">
        <v>5172</v>
      </c>
      <c r="D5436" s="9">
        <v>153</v>
      </c>
      <c r="E5436" s="9">
        <v>16</v>
      </c>
      <c r="F5436" s="47">
        <v>6</v>
      </c>
    </row>
    <row r="5437" spans="1:6" x14ac:dyDescent="0.2">
      <c r="A5437" s="32">
        <v>2013</v>
      </c>
      <c r="B5437" s="2">
        <v>5210208</v>
      </c>
      <c r="C5437" s="6" t="s">
        <v>5173</v>
      </c>
      <c r="D5437" s="9">
        <v>444</v>
      </c>
      <c r="E5437" s="9">
        <v>23</v>
      </c>
      <c r="F5437" s="47">
        <v>5.9</v>
      </c>
    </row>
    <row r="5438" spans="1:6" x14ac:dyDescent="0.2">
      <c r="A5438" s="32">
        <v>2013</v>
      </c>
      <c r="B5438" s="2">
        <v>5210307</v>
      </c>
      <c r="C5438" s="6" t="s">
        <v>5174</v>
      </c>
      <c r="D5438" s="9">
        <v>154</v>
      </c>
      <c r="E5438" s="9">
        <v>10</v>
      </c>
      <c r="F5438" s="47">
        <v>5.0999999999999996</v>
      </c>
    </row>
    <row r="5439" spans="1:6" x14ac:dyDescent="0.2">
      <c r="A5439" s="32">
        <v>2013</v>
      </c>
      <c r="B5439" s="2">
        <v>5210406</v>
      </c>
      <c r="C5439" s="6" t="s">
        <v>5175</v>
      </c>
      <c r="D5439" s="9">
        <v>2165</v>
      </c>
      <c r="E5439" s="9">
        <v>79</v>
      </c>
      <c r="F5439" s="47">
        <v>5.9</v>
      </c>
    </row>
    <row r="5440" spans="1:6" x14ac:dyDescent="0.2">
      <c r="A5440" s="32">
        <v>2013</v>
      </c>
      <c r="B5440" s="2">
        <v>5210562</v>
      </c>
      <c r="C5440" s="6" t="s">
        <v>5176</v>
      </c>
      <c r="D5440" s="9">
        <v>389</v>
      </c>
      <c r="E5440" s="9">
        <v>21</v>
      </c>
      <c r="F5440" s="47">
        <v>7</v>
      </c>
    </row>
    <row r="5441" spans="1:6" x14ac:dyDescent="0.2">
      <c r="A5441" s="32">
        <v>2013</v>
      </c>
      <c r="B5441" s="2">
        <v>5210604</v>
      </c>
      <c r="C5441" s="6" t="s">
        <v>5177</v>
      </c>
      <c r="D5441" s="9">
        <v>357</v>
      </c>
      <c r="E5441" s="9">
        <v>18</v>
      </c>
      <c r="F5441" s="47">
        <v>6.2</v>
      </c>
    </row>
    <row r="5442" spans="1:6" x14ac:dyDescent="0.2">
      <c r="A5442" s="32">
        <v>2013</v>
      </c>
      <c r="B5442" s="2">
        <v>5210802</v>
      </c>
      <c r="C5442" s="6" t="s">
        <v>1118</v>
      </c>
      <c r="D5442" s="9">
        <v>366</v>
      </c>
      <c r="E5442" s="9">
        <v>29</v>
      </c>
      <c r="F5442" s="47">
        <v>5.4</v>
      </c>
    </row>
    <row r="5443" spans="1:6" x14ac:dyDescent="0.2">
      <c r="A5443" s="32">
        <v>2013</v>
      </c>
      <c r="B5443" s="2">
        <v>5210901</v>
      </c>
      <c r="C5443" s="6" t="s">
        <v>5178</v>
      </c>
      <c r="D5443" s="9">
        <v>849</v>
      </c>
      <c r="E5443" s="9">
        <v>35</v>
      </c>
      <c r="F5443" s="47">
        <v>5.8</v>
      </c>
    </row>
    <row r="5444" spans="1:6" x14ac:dyDescent="0.2">
      <c r="A5444" s="32">
        <v>2013</v>
      </c>
      <c r="B5444" s="2">
        <v>5211008</v>
      </c>
      <c r="C5444" s="6" t="s">
        <v>5179</v>
      </c>
      <c r="D5444" s="9">
        <v>394</v>
      </c>
      <c r="E5444" s="9">
        <v>20</v>
      </c>
      <c r="F5444" s="47">
        <v>4.9000000000000004</v>
      </c>
    </row>
    <row r="5445" spans="1:6" x14ac:dyDescent="0.2">
      <c r="A5445" s="32">
        <v>2013</v>
      </c>
      <c r="B5445" s="2">
        <v>5211206</v>
      </c>
      <c r="C5445" s="6" t="s">
        <v>5180</v>
      </c>
      <c r="D5445" s="9">
        <v>1091</v>
      </c>
      <c r="E5445" s="9">
        <v>52</v>
      </c>
      <c r="F5445" s="47">
        <v>5.8</v>
      </c>
    </row>
    <row r="5446" spans="1:6" x14ac:dyDescent="0.2">
      <c r="A5446" s="32">
        <v>2013</v>
      </c>
      <c r="B5446" s="2">
        <v>5211305</v>
      </c>
      <c r="C5446" s="6" t="s">
        <v>5181</v>
      </c>
      <c r="D5446" s="9">
        <v>538</v>
      </c>
      <c r="E5446" s="9">
        <v>36</v>
      </c>
      <c r="F5446" s="47">
        <v>6.1</v>
      </c>
    </row>
    <row r="5447" spans="1:6" x14ac:dyDescent="0.2">
      <c r="A5447" s="32">
        <v>2013</v>
      </c>
      <c r="B5447" s="2">
        <v>5211404</v>
      </c>
      <c r="C5447" s="6" t="s">
        <v>5182</v>
      </c>
      <c r="D5447" s="9">
        <v>274</v>
      </c>
      <c r="E5447" s="9">
        <v>14</v>
      </c>
      <c r="F5447" s="47">
        <v>6.4</v>
      </c>
    </row>
    <row r="5448" spans="1:6" x14ac:dyDescent="0.2">
      <c r="A5448" s="32">
        <v>2013</v>
      </c>
      <c r="B5448" s="2">
        <v>5211503</v>
      </c>
      <c r="C5448" s="6" t="s">
        <v>5183</v>
      </c>
      <c r="D5448" s="9">
        <v>5700</v>
      </c>
      <c r="E5448" s="9">
        <v>342</v>
      </c>
      <c r="F5448" s="47">
        <v>6.5</v>
      </c>
    </row>
    <row r="5449" spans="1:6" x14ac:dyDescent="0.2">
      <c r="A5449" s="32">
        <v>2013</v>
      </c>
      <c r="B5449" s="2">
        <v>5211602</v>
      </c>
      <c r="C5449" s="6" t="s">
        <v>5184</v>
      </c>
      <c r="D5449" s="9">
        <v>22</v>
      </c>
      <c r="E5449" s="9"/>
      <c r="F5449" s="9"/>
    </row>
    <row r="5450" spans="1:6" x14ac:dyDescent="0.2">
      <c r="A5450" s="32">
        <v>2013</v>
      </c>
      <c r="B5450" s="2">
        <v>5211701</v>
      </c>
      <c r="C5450" s="6" t="s">
        <v>5185</v>
      </c>
      <c r="D5450" s="9">
        <v>392</v>
      </c>
      <c r="E5450" s="9">
        <v>16</v>
      </c>
      <c r="F5450" s="47">
        <v>6.1</v>
      </c>
    </row>
    <row r="5451" spans="1:6" x14ac:dyDescent="0.2">
      <c r="A5451" s="32">
        <v>2013</v>
      </c>
      <c r="B5451" s="2">
        <v>5211800</v>
      </c>
      <c r="C5451" s="6" t="s">
        <v>5186</v>
      </c>
      <c r="D5451" s="9">
        <v>3385</v>
      </c>
      <c r="E5451" s="9">
        <v>125</v>
      </c>
      <c r="F5451" s="47">
        <v>6</v>
      </c>
    </row>
    <row r="5452" spans="1:6" x14ac:dyDescent="0.2">
      <c r="A5452" s="32">
        <v>2013</v>
      </c>
      <c r="B5452" s="2">
        <v>5211909</v>
      </c>
      <c r="C5452" s="6" t="s">
        <v>5187</v>
      </c>
      <c r="D5452" s="9">
        <v>6178</v>
      </c>
      <c r="E5452" s="9">
        <v>207</v>
      </c>
      <c r="F5452" s="47">
        <v>5.9</v>
      </c>
    </row>
    <row r="5453" spans="1:6" x14ac:dyDescent="0.2">
      <c r="A5453" s="32">
        <v>2013</v>
      </c>
      <c r="B5453" s="2">
        <v>5212006</v>
      </c>
      <c r="C5453" s="6" t="s">
        <v>5188</v>
      </c>
      <c r="D5453" s="9">
        <v>231</v>
      </c>
      <c r="E5453" s="9">
        <v>19</v>
      </c>
      <c r="F5453" s="47">
        <v>5.6</v>
      </c>
    </row>
    <row r="5454" spans="1:6" x14ac:dyDescent="0.2">
      <c r="A5454" s="32">
        <v>2013</v>
      </c>
      <c r="B5454" s="2">
        <v>5212055</v>
      </c>
      <c r="C5454" s="6" t="s">
        <v>5189</v>
      </c>
      <c r="D5454" s="9">
        <v>213</v>
      </c>
      <c r="E5454" s="9">
        <v>11</v>
      </c>
      <c r="F5454" s="47">
        <v>6</v>
      </c>
    </row>
    <row r="5455" spans="1:6" x14ac:dyDescent="0.2">
      <c r="A5455" s="32">
        <v>2013</v>
      </c>
      <c r="B5455" s="2">
        <v>5212105</v>
      </c>
      <c r="C5455" s="6" t="s">
        <v>5190</v>
      </c>
      <c r="D5455" s="9">
        <v>483</v>
      </c>
      <c r="E5455" s="9">
        <v>24</v>
      </c>
      <c r="F5455" s="47">
        <v>5.9</v>
      </c>
    </row>
    <row r="5456" spans="1:6" x14ac:dyDescent="0.2">
      <c r="A5456" s="32">
        <v>2013</v>
      </c>
      <c r="B5456" s="2">
        <v>5212204</v>
      </c>
      <c r="C5456" s="6" t="s">
        <v>1977</v>
      </c>
      <c r="D5456" s="9">
        <v>1025</v>
      </c>
      <c r="E5456" s="9">
        <v>43</v>
      </c>
      <c r="F5456" s="47">
        <v>5.8</v>
      </c>
    </row>
    <row r="5457" spans="1:6" x14ac:dyDescent="0.2">
      <c r="A5457" s="32">
        <v>2013</v>
      </c>
      <c r="B5457" s="2">
        <v>5212253</v>
      </c>
      <c r="C5457" s="6" t="s">
        <v>2582</v>
      </c>
      <c r="D5457" s="9">
        <v>111</v>
      </c>
      <c r="E5457" s="9">
        <v>10</v>
      </c>
      <c r="F5457" s="47">
        <v>6.7</v>
      </c>
    </row>
    <row r="5458" spans="1:6" x14ac:dyDescent="0.2">
      <c r="A5458" s="32">
        <v>2013</v>
      </c>
      <c r="B5458" s="2">
        <v>5212303</v>
      </c>
      <c r="C5458" s="6" t="s">
        <v>5191</v>
      </c>
      <c r="D5458" s="9">
        <v>538</v>
      </c>
      <c r="E5458" s="9">
        <v>31</v>
      </c>
      <c r="F5458" s="47">
        <v>4.9000000000000004</v>
      </c>
    </row>
    <row r="5459" spans="1:6" x14ac:dyDescent="0.2">
      <c r="A5459" s="32">
        <v>2013</v>
      </c>
      <c r="B5459" s="2">
        <v>5212501</v>
      </c>
      <c r="C5459" s="6" t="s">
        <v>5192</v>
      </c>
      <c r="D5459" s="9">
        <v>17065</v>
      </c>
      <c r="E5459" s="9">
        <v>611</v>
      </c>
      <c r="F5459" s="47">
        <v>5.5</v>
      </c>
    </row>
    <row r="5460" spans="1:6" x14ac:dyDescent="0.2">
      <c r="A5460" s="32">
        <v>2013</v>
      </c>
      <c r="B5460" s="2">
        <v>5212600</v>
      </c>
      <c r="C5460" s="6" t="s">
        <v>5193</v>
      </c>
      <c r="D5460" s="9">
        <v>203</v>
      </c>
      <c r="E5460" s="9">
        <v>11</v>
      </c>
      <c r="F5460" s="47">
        <v>5.2</v>
      </c>
    </row>
    <row r="5461" spans="1:6" x14ac:dyDescent="0.2">
      <c r="A5461" s="32">
        <v>2013</v>
      </c>
      <c r="B5461" s="2">
        <v>5212709</v>
      </c>
      <c r="C5461" s="6" t="s">
        <v>5194</v>
      </c>
      <c r="D5461" s="9">
        <v>772</v>
      </c>
      <c r="E5461" s="9">
        <v>29</v>
      </c>
      <c r="F5461" s="47">
        <v>4.3</v>
      </c>
    </row>
    <row r="5462" spans="1:6" x14ac:dyDescent="0.2">
      <c r="A5462" s="32">
        <v>2013</v>
      </c>
      <c r="B5462" s="2">
        <v>5212808</v>
      </c>
      <c r="C5462" s="6" t="s">
        <v>5195</v>
      </c>
      <c r="D5462" s="9">
        <v>568</v>
      </c>
      <c r="E5462" s="9">
        <v>29</v>
      </c>
      <c r="F5462" s="47">
        <v>6</v>
      </c>
    </row>
    <row r="5463" spans="1:6" x14ac:dyDescent="0.2">
      <c r="A5463" s="32">
        <v>2013</v>
      </c>
      <c r="B5463" s="2">
        <v>5212907</v>
      </c>
      <c r="C5463" s="6" t="s">
        <v>5196</v>
      </c>
      <c r="D5463" s="9">
        <v>96</v>
      </c>
      <c r="E5463" s="9">
        <v>5</v>
      </c>
      <c r="F5463" s="9"/>
    </row>
    <row r="5464" spans="1:6" x14ac:dyDescent="0.2">
      <c r="A5464" s="32">
        <v>2013</v>
      </c>
      <c r="B5464" s="2">
        <v>5212956</v>
      </c>
      <c r="C5464" s="6" t="s">
        <v>5197</v>
      </c>
      <c r="D5464" s="9">
        <v>363</v>
      </c>
      <c r="E5464" s="9">
        <v>25</v>
      </c>
      <c r="F5464" s="47">
        <v>5.0999999999999996</v>
      </c>
    </row>
    <row r="5465" spans="1:6" x14ac:dyDescent="0.2">
      <c r="A5465" s="32">
        <v>2013</v>
      </c>
      <c r="B5465" s="2">
        <v>5213004</v>
      </c>
      <c r="C5465" s="6" t="s">
        <v>5198</v>
      </c>
      <c r="D5465" s="9">
        <v>1192</v>
      </c>
      <c r="E5465" s="9">
        <v>57</v>
      </c>
      <c r="F5465" s="47">
        <v>5.3</v>
      </c>
    </row>
    <row r="5466" spans="1:6" x14ac:dyDescent="0.2">
      <c r="A5466" s="32">
        <v>2013</v>
      </c>
      <c r="B5466" s="2">
        <v>5213053</v>
      </c>
      <c r="C5466" s="6" t="s">
        <v>5199</v>
      </c>
      <c r="D5466" s="9">
        <v>281</v>
      </c>
      <c r="E5466" s="9">
        <v>11</v>
      </c>
      <c r="F5466" s="47">
        <v>4.5</v>
      </c>
    </row>
    <row r="5467" spans="1:6" x14ac:dyDescent="0.2">
      <c r="A5467" s="32">
        <v>2013</v>
      </c>
      <c r="B5467" s="2">
        <v>5213087</v>
      </c>
      <c r="C5467" s="6" t="s">
        <v>5200</v>
      </c>
      <c r="D5467" s="9">
        <v>2040</v>
      </c>
      <c r="E5467" s="9">
        <v>104</v>
      </c>
      <c r="F5467" s="47">
        <v>5.6</v>
      </c>
    </row>
    <row r="5468" spans="1:6" x14ac:dyDescent="0.2">
      <c r="A5468" s="32">
        <v>2013</v>
      </c>
      <c r="B5468" s="2">
        <v>5213103</v>
      </c>
      <c r="C5468" s="6" t="s">
        <v>5201</v>
      </c>
      <c r="D5468" s="9">
        <v>4536</v>
      </c>
      <c r="E5468" s="9">
        <v>155</v>
      </c>
      <c r="F5468" s="47">
        <v>6</v>
      </c>
    </row>
    <row r="5469" spans="1:6" x14ac:dyDescent="0.2">
      <c r="A5469" s="32">
        <v>2013</v>
      </c>
      <c r="B5469" s="2">
        <v>5213400</v>
      </c>
      <c r="C5469" s="6" t="s">
        <v>5202</v>
      </c>
      <c r="D5469" s="9">
        <v>76</v>
      </c>
      <c r="E5469" s="9">
        <v>7</v>
      </c>
      <c r="F5469" s="9"/>
    </row>
    <row r="5470" spans="1:6" x14ac:dyDescent="0.2">
      <c r="A5470" s="32">
        <v>2013</v>
      </c>
      <c r="B5470" s="2">
        <v>5213509</v>
      </c>
      <c r="C5470" s="6" t="s">
        <v>5203</v>
      </c>
      <c r="D5470" s="9">
        <v>736</v>
      </c>
      <c r="E5470" s="9">
        <v>24</v>
      </c>
      <c r="F5470" s="47">
        <v>4.7</v>
      </c>
    </row>
    <row r="5471" spans="1:6" x14ac:dyDescent="0.2">
      <c r="A5471" s="32">
        <v>2013</v>
      </c>
      <c r="B5471" s="2">
        <v>5213707</v>
      </c>
      <c r="C5471" s="6" t="s">
        <v>5204</v>
      </c>
      <c r="D5471" s="9">
        <v>467</v>
      </c>
      <c r="E5471" s="9">
        <v>19</v>
      </c>
      <c r="F5471" s="47">
        <v>5.5</v>
      </c>
    </row>
    <row r="5472" spans="1:6" x14ac:dyDescent="0.2">
      <c r="A5472" s="32">
        <v>2013</v>
      </c>
      <c r="B5472" s="2">
        <v>5213756</v>
      </c>
      <c r="C5472" s="6" t="s">
        <v>5205</v>
      </c>
      <c r="D5472" s="9">
        <v>856</v>
      </c>
      <c r="E5472" s="9">
        <v>38</v>
      </c>
      <c r="F5472" s="47">
        <v>5.6</v>
      </c>
    </row>
    <row r="5473" spans="1:6" x14ac:dyDescent="0.2">
      <c r="A5473" s="32">
        <v>2013</v>
      </c>
      <c r="B5473" s="2">
        <v>5213772</v>
      </c>
      <c r="C5473" s="6" t="s">
        <v>5206</v>
      </c>
      <c r="D5473" s="9">
        <v>373</v>
      </c>
      <c r="E5473" s="9">
        <v>18</v>
      </c>
      <c r="F5473" s="47">
        <v>4.4000000000000004</v>
      </c>
    </row>
    <row r="5474" spans="1:6" x14ac:dyDescent="0.2">
      <c r="A5474" s="32">
        <v>2013</v>
      </c>
      <c r="B5474" s="2">
        <v>5213806</v>
      </c>
      <c r="C5474" s="6" t="s">
        <v>1003</v>
      </c>
      <c r="D5474" s="9">
        <v>1559</v>
      </c>
      <c r="E5474" s="9">
        <v>70</v>
      </c>
      <c r="F5474" s="47">
        <v>5.4</v>
      </c>
    </row>
    <row r="5475" spans="1:6" x14ac:dyDescent="0.2">
      <c r="A5475" s="32">
        <v>2013</v>
      </c>
      <c r="B5475" s="2">
        <v>5213855</v>
      </c>
      <c r="C5475" s="6" t="s">
        <v>5207</v>
      </c>
      <c r="D5475" s="9">
        <v>178</v>
      </c>
      <c r="E5475" s="9">
        <v>12</v>
      </c>
      <c r="F5475" s="47">
        <v>6.6</v>
      </c>
    </row>
    <row r="5476" spans="1:6" x14ac:dyDescent="0.2">
      <c r="A5476" s="32">
        <v>2013</v>
      </c>
      <c r="B5476" s="2">
        <v>5213905</v>
      </c>
      <c r="C5476" s="6" t="s">
        <v>5208</v>
      </c>
      <c r="D5476" s="9">
        <v>232</v>
      </c>
      <c r="E5476" s="9">
        <v>13</v>
      </c>
      <c r="F5476" s="47">
        <v>6.6</v>
      </c>
    </row>
    <row r="5477" spans="1:6" x14ac:dyDescent="0.2">
      <c r="A5477" s="32">
        <v>2013</v>
      </c>
      <c r="B5477" s="2">
        <v>5214002</v>
      </c>
      <c r="C5477" s="6" t="s">
        <v>5209</v>
      </c>
      <c r="D5477" s="9">
        <v>1141</v>
      </c>
      <c r="E5477" s="9">
        <v>57</v>
      </c>
      <c r="F5477" s="47">
        <v>5.2</v>
      </c>
    </row>
    <row r="5478" spans="1:6" x14ac:dyDescent="0.2">
      <c r="A5478" s="32">
        <v>2013</v>
      </c>
      <c r="B5478" s="2">
        <v>5214051</v>
      </c>
      <c r="C5478" s="6" t="s">
        <v>2023</v>
      </c>
      <c r="D5478" s="9">
        <v>478</v>
      </c>
      <c r="E5478" s="9">
        <v>27</v>
      </c>
      <c r="F5478" s="47">
        <v>5.7</v>
      </c>
    </row>
    <row r="5479" spans="1:6" x14ac:dyDescent="0.2">
      <c r="A5479" s="32">
        <v>2013</v>
      </c>
      <c r="B5479" s="2">
        <v>5214101</v>
      </c>
      <c r="C5479" s="6" t="s">
        <v>5210</v>
      </c>
      <c r="D5479" s="9">
        <v>378</v>
      </c>
      <c r="E5479" s="9">
        <v>18</v>
      </c>
      <c r="F5479" s="47">
        <v>5.8</v>
      </c>
    </row>
    <row r="5480" spans="1:6" x14ac:dyDescent="0.2">
      <c r="A5480" s="32">
        <v>2013</v>
      </c>
      <c r="B5480" s="2">
        <v>5214408</v>
      </c>
      <c r="C5480" s="6" t="s">
        <v>5211</v>
      </c>
      <c r="D5480" s="9">
        <v>444</v>
      </c>
      <c r="E5480" s="9">
        <v>20</v>
      </c>
      <c r="F5480" s="47">
        <v>5.5</v>
      </c>
    </row>
    <row r="5481" spans="1:6" x14ac:dyDescent="0.2">
      <c r="A5481" s="32">
        <v>2013</v>
      </c>
      <c r="B5481" s="2">
        <v>5214507</v>
      </c>
      <c r="C5481" s="6" t="s">
        <v>5212</v>
      </c>
      <c r="D5481" s="9">
        <v>2043</v>
      </c>
      <c r="E5481" s="9">
        <v>66</v>
      </c>
      <c r="F5481" s="47">
        <v>5.6</v>
      </c>
    </row>
    <row r="5482" spans="1:6" x14ac:dyDescent="0.2">
      <c r="A5482" s="32">
        <v>2013</v>
      </c>
      <c r="B5482" s="2">
        <v>5214606</v>
      </c>
      <c r="C5482" s="6" t="s">
        <v>5213</v>
      </c>
      <c r="D5482" s="9">
        <v>2470</v>
      </c>
      <c r="E5482" s="9">
        <v>152</v>
      </c>
      <c r="F5482" s="47">
        <v>4.9000000000000004</v>
      </c>
    </row>
    <row r="5483" spans="1:6" x14ac:dyDescent="0.2">
      <c r="A5483" s="32">
        <v>2013</v>
      </c>
      <c r="B5483" s="2">
        <v>5214705</v>
      </c>
      <c r="C5483" s="6" t="s">
        <v>5214</v>
      </c>
      <c r="D5483" s="9">
        <v>208</v>
      </c>
      <c r="E5483" s="9">
        <v>14</v>
      </c>
      <c r="F5483" s="47">
        <v>6.8</v>
      </c>
    </row>
    <row r="5484" spans="1:6" x14ac:dyDescent="0.2">
      <c r="A5484" s="32">
        <v>2013</v>
      </c>
      <c r="B5484" s="2">
        <v>5214804</v>
      </c>
      <c r="C5484" s="6" t="s">
        <v>3986</v>
      </c>
      <c r="D5484" s="9"/>
      <c r="E5484" s="9"/>
      <c r="F5484" s="9"/>
    </row>
    <row r="5485" spans="1:6" x14ac:dyDescent="0.2">
      <c r="A5485" s="32">
        <v>2013</v>
      </c>
      <c r="B5485" s="2">
        <v>5214838</v>
      </c>
      <c r="C5485" s="6" t="s">
        <v>5215</v>
      </c>
      <c r="D5485" s="9">
        <v>915</v>
      </c>
      <c r="E5485" s="9">
        <v>52</v>
      </c>
      <c r="F5485" s="47">
        <v>4.5</v>
      </c>
    </row>
    <row r="5486" spans="1:6" x14ac:dyDescent="0.2">
      <c r="A5486" s="32">
        <v>2013</v>
      </c>
      <c r="B5486" s="2">
        <v>5214861</v>
      </c>
      <c r="C5486" s="6" t="s">
        <v>5216</v>
      </c>
      <c r="D5486" s="9">
        <v>263</v>
      </c>
      <c r="E5486" s="9">
        <v>19</v>
      </c>
      <c r="F5486" s="47">
        <v>5</v>
      </c>
    </row>
    <row r="5487" spans="1:6" x14ac:dyDescent="0.2">
      <c r="A5487" s="32">
        <v>2013</v>
      </c>
      <c r="B5487" s="2">
        <v>5214879</v>
      </c>
      <c r="C5487" s="6" t="s">
        <v>5217</v>
      </c>
      <c r="D5487" s="9">
        <v>234</v>
      </c>
      <c r="E5487" s="9">
        <v>14</v>
      </c>
      <c r="F5487" s="56">
        <v>6.1</v>
      </c>
    </row>
    <row r="5488" spans="1:6" x14ac:dyDescent="0.2">
      <c r="A5488" s="32">
        <v>2013</v>
      </c>
      <c r="B5488" s="2">
        <v>5214903</v>
      </c>
      <c r="C5488" s="6" t="s">
        <v>5218</v>
      </c>
      <c r="D5488" s="9">
        <v>332</v>
      </c>
      <c r="E5488" s="9">
        <v>14</v>
      </c>
      <c r="F5488" s="47">
        <v>4.5999999999999996</v>
      </c>
    </row>
    <row r="5489" spans="1:6" x14ac:dyDescent="0.2">
      <c r="A5489" s="32">
        <v>2013</v>
      </c>
      <c r="B5489" s="2">
        <v>5215009</v>
      </c>
      <c r="C5489" s="6" t="s">
        <v>4296</v>
      </c>
      <c r="D5489" s="9">
        <v>599</v>
      </c>
      <c r="E5489" s="9">
        <v>26</v>
      </c>
      <c r="F5489" s="47">
        <v>5</v>
      </c>
    </row>
    <row r="5490" spans="1:6" x14ac:dyDescent="0.2">
      <c r="A5490" s="32">
        <v>2013</v>
      </c>
      <c r="B5490" s="2">
        <v>5215207</v>
      </c>
      <c r="C5490" s="6" t="s">
        <v>5219</v>
      </c>
      <c r="D5490" s="9">
        <v>162</v>
      </c>
      <c r="E5490" s="9">
        <v>10</v>
      </c>
      <c r="F5490" s="47">
        <v>4.5999999999999996</v>
      </c>
    </row>
    <row r="5491" spans="1:6" x14ac:dyDescent="0.2">
      <c r="A5491" s="32">
        <v>2013</v>
      </c>
      <c r="B5491" s="2">
        <v>5215231</v>
      </c>
      <c r="C5491" s="6" t="s">
        <v>5220</v>
      </c>
      <c r="D5491" s="9">
        <v>8581</v>
      </c>
      <c r="E5491" s="9">
        <v>308</v>
      </c>
      <c r="F5491" s="47">
        <v>5</v>
      </c>
    </row>
    <row r="5492" spans="1:6" x14ac:dyDescent="0.2">
      <c r="A5492" s="32">
        <v>2013</v>
      </c>
      <c r="B5492" s="2">
        <v>5215256</v>
      </c>
      <c r="C5492" s="6" t="s">
        <v>5221</v>
      </c>
      <c r="D5492" s="9">
        <v>339</v>
      </c>
      <c r="E5492" s="9">
        <v>26</v>
      </c>
      <c r="F5492" s="47">
        <v>3.9</v>
      </c>
    </row>
    <row r="5493" spans="1:6" x14ac:dyDescent="0.2">
      <c r="A5493" s="32">
        <v>2013</v>
      </c>
      <c r="B5493" s="2">
        <v>5215306</v>
      </c>
      <c r="C5493" s="6" t="s">
        <v>5222</v>
      </c>
      <c r="D5493" s="9">
        <v>805</v>
      </c>
      <c r="E5493" s="9">
        <v>32</v>
      </c>
      <c r="F5493" s="47">
        <v>5.8</v>
      </c>
    </row>
    <row r="5494" spans="1:6" x14ac:dyDescent="0.2">
      <c r="A5494" s="32">
        <v>2013</v>
      </c>
      <c r="B5494" s="2">
        <v>5215405</v>
      </c>
      <c r="C5494" s="6" t="s">
        <v>5223</v>
      </c>
      <c r="D5494" s="9">
        <v>316</v>
      </c>
      <c r="E5494" s="9">
        <v>16</v>
      </c>
      <c r="F5494" s="47">
        <v>5.5</v>
      </c>
    </row>
    <row r="5495" spans="1:6" x14ac:dyDescent="0.2">
      <c r="A5495" s="32">
        <v>2013</v>
      </c>
      <c r="B5495" s="2">
        <v>5215504</v>
      </c>
      <c r="C5495" s="6" t="s">
        <v>5224</v>
      </c>
      <c r="D5495" s="9">
        <v>269</v>
      </c>
      <c r="E5495" s="9">
        <v>14</v>
      </c>
      <c r="F5495" s="47">
        <v>6.9</v>
      </c>
    </row>
    <row r="5496" spans="1:6" x14ac:dyDescent="0.2">
      <c r="A5496" s="32">
        <v>2013</v>
      </c>
      <c r="B5496" s="2">
        <v>5215603</v>
      </c>
      <c r="C5496" s="6" t="s">
        <v>5225</v>
      </c>
      <c r="D5496" s="9">
        <v>3406</v>
      </c>
      <c r="E5496" s="9">
        <v>128</v>
      </c>
      <c r="F5496" s="47">
        <v>4.9000000000000004</v>
      </c>
    </row>
    <row r="5497" spans="1:6" x14ac:dyDescent="0.2">
      <c r="A5497" s="32">
        <v>2013</v>
      </c>
      <c r="B5497" s="2">
        <v>5215652</v>
      </c>
      <c r="C5497" s="6" t="s">
        <v>5226</v>
      </c>
      <c r="D5497" s="9">
        <v>222</v>
      </c>
      <c r="E5497" s="9">
        <v>13</v>
      </c>
      <c r="F5497" s="47">
        <v>5.2</v>
      </c>
    </row>
    <row r="5498" spans="1:6" x14ac:dyDescent="0.2">
      <c r="A5498" s="32">
        <v>2013</v>
      </c>
      <c r="B5498" s="2">
        <v>5215702</v>
      </c>
      <c r="C5498" s="6" t="s">
        <v>5227</v>
      </c>
      <c r="D5498" s="9">
        <v>1101</v>
      </c>
      <c r="E5498" s="9">
        <v>40</v>
      </c>
      <c r="F5498" s="47">
        <v>5.7</v>
      </c>
    </row>
    <row r="5499" spans="1:6" x14ac:dyDescent="0.2">
      <c r="A5499" s="32">
        <v>2013</v>
      </c>
      <c r="B5499" s="2">
        <v>5215801</v>
      </c>
      <c r="C5499" s="6" t="s">
        <v>5228</v>
      </c>
      <c r="D5499" s="9">
        <v>72</v>
      </c>
      <c r="E5499" s="9">
        <v>5</v>
      </c>
      <c r="F5499" s="47">
        <v>5.5</v>
      </c>
    </row>
    <row r="5500" spans="1:6" x14ac:dyDescent="0.2">
      <c r="A5500" s="32">
        <v>2013</v>
      </c>
      <c r="B5500" s="2">
        <v>5215900</v>
      </c>
      <c r="C5500" s="6" t="s">
        <v>5229</v>
      </c>
      <c r="D5500" s="9">
        <v>275</v>
      </c>
      <c r="E5500" s="9">
        <v>28</v>
      </c>
      <c r="F5500" s="47">
        <v>5.8</v>
      </c>
    </row>
    <row r="5501" spans="1:6" x14ac:dyDescent="0.2">
      <c r="A5501" s="32">
        <v>2013</v>
      </c>
      <c r="B5501" s="2">
        <v>5216007</v>
      </c>
      <c r="C5501" s="6" t="s">
        <v>5230</v>
      </c>
      <c r="D5501" s="9">
        <v>195</v>
      </c>
      <c r="E5501" s="9">
        <v>10</v>
      </c>
      <c r="F5501" s="47">
        <v>6</v>
      </c>
    </row>
    <row r="5502" spans="1:6" x14ac:dyDescent="0.2">
      <c r="A5502" s="32">
        <v>2013</v>
      </c>
      <c r="B5502" s="2">
        <v>5216304</v>
      </c>
      <c r="C5502" s="6" t="s">
        <v>5231</v>
      </c>
      <c r="D5502" s="9">
        <v>651</v>
      </c>
      <c r="E5502" s="9">
        <v>25</v>
      </c>
      <c r="F5502" s="47">
        <v>6.1</v>
      </c>
    </row>
    <row r="5503" spans="1:6" x14ac:dyDescent="0.2">
      <c r="A5503" s="32">
        <v>2013</v>
      </c>
      <c r="B5503" s="2">
        <v>5216403</v>
      </c>
      <c r="C5503" s="6" t="s">
        <v>5232</v>
      </c>
      <c r="D5503" s="9">
        <v>643</v>
      </c>
      <c r="E5503" s="9">
        <v>48</v>
      </c>
      <c r="F5503" s="47">
        <v>5.6</v>
      </c>
    </row>
    <row r="5504" spans="1:6" x14ac:dyDescent="0.2">
      <c r="A5504" s="32">
        <v>2013</v>
      </c>
      <c r="B5504" s="2">
        <v>5216452</v>
      </c>
      <c r="C5504" s="6" t="s">
        <v>5233</v>
      </c>
      <c r="D5504" s="9">
        <v>349</v>
      </c>
      <c r="E5504" s="9">
        <v>22</v>
      </c>
      <c r="F5504" s="47">
        <v>5.5</v>
      </c>
    </row>
    <row r="5505" spans="1:6" x14ac:dyDescent="0.2">
      <c r="A5505" s="32">
        <v>2013</v>
      </c>
      <c r="B5505" s="2">
        <v>5216809</v>
      </c>
      <c r="C5505" s="6" t="s">
        <v>5234</v>
      </c>
      <c r="D5505" s="9">
        <v>461</v>
      </c>
      <c r="E5505" s="9">
        <v>23</v>
      </c>
      <c r="F5505" s="47">
        <v>6.1</v>
      </c>
    </row>
    <row r="5506" spans="1:6" x14ac:dyDescent="0.2">
      <c r="A5506" s="32">
        <v>2013</v>
      </c>
      <c r="B5506" s="2">
        <v>5216908</v>
      </c>
      <c r="C5506" s="6" t="s">
        <v>5235</v>
      </c>
      <c r="D5506" s="9">
        <v>128</v>
      </c>
      <c r="E5506" s="9">
        <v>12</v>
      </c>
      <c r="F5506" s="9"/>
    </row>
    <row r="5507" spans="1:6" x14ac:dyDescent="0.2">
      <c r="A5507" s="32">
        <v>2013</v>
      </c>
      <c r="B5507" s="2">
        <v>5217104</v>
      </c>
      <c r="C5507" s="6" t="s">
        <v>5236</v>
      </c>
      <c r="D5507" s="9">
        <v>779</v>
      </c>
      <c r="E5507" s="9">
        <v>51</v>
      </c>
      <c r="F5507" s="9"/>
    </row>
    <row r="5508" spans="1:6" x14ac:dyDescent="0.2">
      <c r="A5508" s="32">
        <v>2013</v>
      </c>
      <c r="B5508" s="2">
        <v>5217203</v>
      </c>
      <c r="C5508" s="6" t="s">
        <v>1672</v>
      </c>
      <c r="D5508" s="9">
        <v>439</v>
      </c>
      <c r="E5508" s="9">
        <v>31</v>
      </c>
      <c r="F5508" s="47">
        <v>6.1</v>
      </c>
    </row>
    <row r="5509" spans="1:6" x14ac:dyDescent="0.2">
      <c r="A5509" s="32">
        <v>2013</v>
      </c>
      <c r="B5509" s="2">
        <v>5217302</v>
      </c>
      <c r="C5509" s="6" t="s">
        <v>5237</v>
      </c>
      <c r="D5509" s="9">
        <v>1889</v>
      </c>
      <c r="E5509" s="9">
        <v>71</v>
      </c>
      <c r="F5509" s="47">
        <v>4.7</v>
      </c>
    </row>
    <row r="5510" spans="1:6" x14ac:dyDescent="0.2">
      <c r="A5510" s="32">
        <v>2013</v>
      </c>
      <c r="B5510" s="2">
        <v>5217401</v>
      </c>
      <c r="C5510" s="6" t="s">
        <v>5238</v>
      </c>
      <c r="D5510" s="9">
        <v>1332</v>
      </c>
      <c r="E5510" s="9">
        <v>78</v>
      </c>
      <c r="F5510" s="47">
        <v>5.6</v>
      </c>
    </row>
    <row r="5511" spans="1:6" x14ac:dyDescent="0.2">
      <c r="A5511" s="32">
        <v>2013</v>
      </c>
      <c r="B5511" s="2">
        <v>5217609</v>
      </c>
      <c r="C5511" s="6" t="s">
        <v>5239</v>
      </c>
      <c r="D5511" s="9">
        <v>8759</v>
      </c>
      <c r="E5511" s="9">
        <v>365</v>
      </c>
      <c r="F5511" s="47">
        <v>4.4000000000000004</v>
      </c>
    </row>
    <row r="5512" spans="1:6" x14ac:dyDescent="0.2">
      <c r="A5512" s="32">
        <v>2013</v>
      </c>
      <c r="B5512" s="2">
        <v>5217708</v>
      </c>
      <c r="C5512" s="6" t="s">
        <v>5240</v>
      </c>
      <c r="D5512" s="9">
        <v>742</v>
      </c>
      <c r="E5512" s="9">
        <v>45</v>
      </c>
      <c r="F5512" s="47">
        <v>5.7</v>
      </c>
    </row>
    <row r="5513" spans="1:6" x14ac:dyDescent="0.2">
      <c r="A5513" s="32">
        <v>2013</v>
      </c>
      <c r="B5513" s="2">
        <v>5218003</v>
      </c>
      <c r="C5513" s="6" t="s">
        <v>5241</v>
      </c>
      <c r="D5513" s="9">
        <v>2318</v>
      </c>
      <c r="E5513" s="9">
        <v>129</v>
      </c>
      <c r="F5513" s="47">
        <v>4.7</v>
      </c>
    </row>
    <row r="5514" spans="1:6" x14ac:dyDescent="0.2">
      <c r="A5514" s="32">
        <v>2013</v>
      </c>
      <c r="B5514" s="2">
        <v>5218052</v>
      </c>
      <c r="C5514" s="6" t="s">
        <v>5242</v>
      </c>
      <c r="D5514" s="9">
        <v>320</v>
      </c>
      <c r="E5514" s="9">
        <v>19</v>
      </c>
      <c r="F5514" s="47">
        <v>5.6</v>
      </c>
    </row>
    <row r="5515" spans="1:6" x14ac:dyDescent="0.2">
      <c r="A5515" s="32">
        <v>2013</v>
      </c>
      <c r="B5515" s="2">
        <v>5218102</v>
      </c>
      <c r="C5515" s="6" t="s">
        <v>5243</v>
      </c>
      <c r="D5515" s="9">
        <v>400</v>
      </c>
      <c r="E5515" s="9">
        <v>17</v>
      </c>
      <c r="F5515" s="47">
        <v>5.8</v>
      </c>
    </row>
    <row r="5516" spans="1:6" x14ac:dyDescent="0.2">
      <c r="A5516" s="32">
        <v>2013</v>
      </c>
      <c r="B5516" s="2">
        <v>5218300</v>
      </c>
      <c r="C5516" s="6" t="s">
        <v>5244</v>
      </c>
      <c r="D5516" s="9">
        <v>2044</v>
      </c>
      <c r="E5516" s="9">
        <v>79</v>
      </c>
      <c r="F5516" s="47">
        <v>5.9</v>
      </c>
    </row>
    <row r="5517" spans="1:6" x14ac:dyDescent="0.2">
      <c r="A5517" s="32">
        <v>2013</v>
      </c>
      <c r="B5517" s="2">
        <v>5218391</v>
      </c>
      <c r="C5517" s="6" t="s">
        <v>5245</v>
      </c>
      <c r="D5517" s="9"/>
      <c r="E5517" s="9"/>
      <c r="F5517" s="9"/>
    </row>
    <row r="5518" spans="1:6" x14ac:dyDescent="0.2">
      <c r="A5518" s="32">
        <v>2013</v>
      </c>
      <c r="B5518" s="2">
        <v>5218508</v>
      </c>
      <c r="C5518" s="6" t="s">
        <v>5246</v>
      </c>
      <c r="D5518" s="9">
        <v>2342</v>
      </c>
      <c r="E5518" s="9">
        <v>108</v>
      </c>
      <c r="F5518" s="47">
        <v>6.4</v>
      </c>
    </row>
    <row r="5519" spans="1:6" x14ac:dyDescent="0.2">
      <c r="A5519" s="32">
        <v>2013</v>
      </c>
      <c r="B5519" s="2">
        <v>5218607</v>
      </c>
      <c r="C5519" s="6" t="s">
        <v>5247</v>
      </c>
      <c r="D5519" s="9">
        <v>604</v>
      </c>
      <c r="E5519" s="9">
        <v>35</v>
      </c>
      <c r="F5519" s="47">
        <v>6</v>
      </c>
    </row>
    <row r="5520" spans="1:6" x14ac:dyDescent="0.2">
      <c r="A5520" s="32">
        <v>2013</v>
      </c>
      <c r="B5520" s="2">
        <v>5218706</v>
      </c>
      <c r="C5520" s="6" t="s">
        <v>5248</v>
      </c>
      <c r="D5520" s="9">
        <v>328</v>
      </c>
      <c r="E5520" s="9">
        <v>17</v>
      </c>
      <c r="F5520" s="47">
        <v>6.3</v>
      </c>
    </row>
    <row r="5521" spans="1:6" x14ac:dyDescent="0.2">
      <c r="A5521" s="32">
        <v>2013</v>
      </c>
      <c r="B5521" s="2">
        <v>5218789</v>
      </c>
      <c r="C5521" s="6" t="s">
        <v>5249</v>
      </c>
      <c r="D5521" s="9">
        <v>352</v>
      </c>
      <c r="E5521" s="9">
        <v>22</v>
      </c>
      <c r="F5521" s="47">
        <v>5.2</v>
      </c>
    </row>
    <row r="5522" spans="1:6" x14ac:dyDescent="0.2">
      <c r="A5522" s="32">
        <v>2013</v>
      </c>
      <c r="B5522" s="2">
        <v>5218805</v>
      </c>
      <c r="C5522" s="6" t="s">
        <v>5250</v>
      </c>
      <c r="D5522" s="9">
        <v>11858</v>
      </c>
      <c r="E5522" s="9">
        <v>412</v>
      </c>
      <c r="F5522" s="47">
        <v>6.8</v>
      </c>
    </row>
    <row r="5523" spans="1:6" x14ac:dyDescent="0.2">
      <c r="A5523" s="32">
        <v>2013</v>
      </c>
      <c r="B5523" s="2">
        <v>5218904</v>
      </c>
      <c r="C5523" s="6" t="s">
        <v>5251</v>
      </c>
      <c r="D5523" s="9">
        <v>859</v>
      </c>
      <c r="E5523" s="9">
        <v>39</v>
      </c>
      <c r="F5523" s="47">
        <v>7.3</v>
      </c>
    </row>
    <row r="5524" spans="1:6" x14ac:dyDescent="0.2">
      <c r="A5524" s="32">
        <v>2013</v>
      </c>
      <c r="B5524" s="2">
        <v>5219001</v>
      </c>
      <c r="C5524" s="6" t="s">
        <v>5252</v>
      </c>
      <c r="D5524" s="9">
        <v>471</v>
      </c>
      <c r="E5524" s="9">
        <v>24</v>
      </c>
      <c r="F5524" s="47">
        <v>6.3</v>
      </c>
    </row>
    <row r="5525" spans="1:6" x14ac:dyDescent="0.2">
      <c r="A5525" s="32">
        <v>2013</v>
      </c>
      <c r="B5525" s="2">
        <v>5219100</v>
      </c>
      <c r="C5525" s="6" t="s">
        <v>5253</v>
      </c>
      <c r="D5525" s="9">
        <v>471</v>
      </c>
      <c r="E5525" s="9">
        <v>19</v>
      </c>
      <c r="F5525" s="47">
        <v>6.3</v>
      </c>
    </row>
    <row r="5526" spans="1:6" x14ac:dyDescent="0.2">
      <c r="A5526" s="32">
        <v>2013</v>
      </c>
      <c r="B5526" s="2">
        <v>5219209</v>
      </c>
      <c r="C5526" s="6" t="s">
        <v>5254</v>
      </c>
      <c r="D5526" s="9">
        <v>170</v>
      </c>
      <c r="E5526" s="9">
        <v>14</v>
      </c>
      <c r="F5526" s="47">
        <v>5.7</v>
      </c>
    </row>
    <row r="5527" spans="1:6" x14ac:dyDescent="0.2">
      <c r="A5527" s="32">
        <v>2013</v>
      </c>
      <c r="B5527" s="2">
        <v>5219258</v>
      </c>
      <c r="C5527" s="6" t="s">
        <v>5255</v>
      </c>
      <c r="D5527" s="9">
        <v>427</v>
      </c>
      <c r="E5527" s="9">
        <v>21</v>
      </c>
      <c r="F5527" s="47">
        <v>5.9</v>
      </c>
    </row>
    <row r="5528" spans="1:6" x14ac:dyDescent="0.2">
      <c r="A5528" s="32">
        <v>2013</v>
      </c>
      <c r="B5528" s="2">
        <v>5219308</v>
      </c>
      <c r="C5528" s="6" t="s">
        <v>5256</v>
      </c>
      <c r="D5528" s="9">
        <v>2050</v>
      </c>
      <c r="E5528" s="9">
        <v>79</v>
      </c>
      <c r="F5528" s="47">
        <v>5.6</v>
      </c>
    </row>
    <row r="5529" spans="1:6" x14ac:dyDescent="0.2">
      <c r="A5529" s="32">
        <v>2013</v>
      </c>
      <c r="B5529" s="2">
        <v>5219357</v>
      </c>
      <c r="C5529" s="6" t="s">
        <v>3667</v>
      </c>
      <c r="D5529" s="9">
        <v>154</v>
      </c>
      <c r="E5529" s="9">
        <v>10</v>
      </c>
      <c r="F5529" s="9"/>
    </row>
    <row r="5530" spans="1:6" x14ac:dyDescent="0.2">
      <c r="A5530" s="32">
        <v>2013</v>
      </c>
      <c r="B5530" s="2">
        <v>5219407</v>
      </c>
      <c r="C5530" s="6" t="s">
        <v>5257</v>
      </c>
      <c r="D5530" s="9">
        <v>494</v>
      </c>
      <c r="E5530" s="9">
        <v>21</v>
      </c>
      <c r="F5530" s="47">
        <v>5.6</v>
      </c>
    </row>
    <row r="5531" spans="1:6" x14ac:dyDescent="0.2">
      <c r="A5531" s="32">
        <v>2013</v>
      </c>
      <c r="B5531" s="2">
        <v>5219456</v>
      </c>
      <c r="C5531" s="6" t="s">
        <v>5258</v>
      </c>
      <c r="D5531" s="9">
        <v>236</v>
      </c>
      <c r="E5531" s="9">
        <v>16</v>
      </c>
      <c r="F5531" s="47">
        <v>5.3</v>
      </c>
    </row>
    <row r="5532" spans="1:6" x14ac:dyDescent="0.2">
      <c r="A5532" s="32">
        <v>2013</v>
      </c>
      <c r="B5532" s="2">
        <v>5219506</v>
      </c>
      <c r="C5532" s="6" t="s">
        <v>5259</v>
      </c>
      <c r="D5532" s="9">
        <v>225</v>
      </c>
      <c r="E5532" s="9">
        <v>15</v>
      </c>
      <c r="F5532" s="47">
        <v>5.8</v>
      </c>
    </row>
    <row r="5533" spans="1:6" x14ac:dyDescent="0.2">
      <c r="A5533" s="32">
        <v>2013</v>
      </c>
      <c r="B5533" s="2">
        <v>5219605</v>
      </c>
      <c r="C5533" s="6" t="s">
        <v>5260</v>
      </c>
      <c r="D5533" s="9">
        <v>243</v>
      </c>
      <c r="E5533" s="9">
        <v>14</v>
      </c>
      <c r="F5533" s="47">
        <v>5.2</v>
      </c>
    </row>
    <row r="5534" spans="1:6" x14ac:dyDescent="0.2">
      <c r="A5534" s="32">
        <v>2013</v>
      </c>
      <c r="B5534" s="2">
        <v>5219704</v>
      </c>
      <c r="C5534" s="6" t="s">
        <v>5261</v>
      </c>
      <c r="D5534" s="9">
        <v>695</v>
      </c>
      <c r="E5534" s="9">
        <v>32</v>
      </c>
      <c r="F5534" s="47">
        <v>5.5</v>
      </c>
    </row>
    <row r="5535" spans="1:6" x14ac:dyDescent="0.2">
      <c r="A5535" s="32">
        <v>2013</v>
      </c>
      <c r="B5535" s="2">
        <v>5219712</v>
      </c>
      <c r="C5535" s="6" t="s">
        <v>5262</v>
      </c>
      <c r="D5535" s="9">
        <v>448</v>
      </c>
      <c r="E5535" s="9">
        <v>16</v>
      </c>
      <c r="F5535" s="47">
        <v>5.7</v>
      </c>
    </row>
    <row r="5536" spans="1:6" x14ac:dyDescent="0.2">
      <c r="A5536" s="32">
        <v>2013</v>
      </c>
      <c r="B5536" s="2">
        <v>5219738</v>
      </c>
      <c r="C5536" s="6" t="s">
        <v>5263</v>
      </c>
      <c r="D5536" s="9">
        <v>399</v>
      </c>
      <c r="E5536" s="9">
        <v>17</v>
      </c>
      <c r="F5536" s="9"/>
    </row>
    <row r="5537" spans="1:6" x14ac:dyDescent="0.2">
      <c r="A5537" s="32">
        <v>2013</v>
      </c>
      <c r="B5537" s="2">
        <v>5219753</v>
      </c>
      <c r="C5537" s="6" t="s">
        <v>5264</v>
      </c>
      <c r="D5537" s="9">
        <v>6197</v>
      </c>
      <c r="E5537" s="9">
        <v>213</v>
      </c>
      <c r="F5537" s="47">
        <v>4.3</v>
      </c>
    </row>
    <row r="5538" spans="1:6" x14ac:dyDescent="0.2">
      <c r="A5538" s="32">
        <v>2013</v>
      </c>
      <c r="B5538" s="2">
        <v>5219803</v>
      </c>
      <c r="C5538" s="6" t="s">
        <v>1389</v>
      </c>
      <c r="D5538" s="9">
        <v>853</v>
      </c>
      <c r="E5538" s="9">
        <v>43</v>
      </c>
      <c r="F5538" s="47">
        <v>5.2</v>
      </c>
    </row>
    <row r="5539" spans="1:6" x14ac:dyDescent="0.2">
      <c r="A5539" s="32">
        <v>2013</v>
      </c>
      <c r="B5539" s="2">
        <v>5219902</v>
      </c>
      <c r="C5539" s="6" t="s">
        <v>5265</v>
      </c>
      <c r="D5539" s="9">
        <v>428</v>
      </c>
      <c r="E5539" s="9">
        <v>18</v>
      </c>
      <c r="F5539" s="47">
        <v>6.3</v>
      </c>
    </row>
    <row r="5540" spans="1:6" x14ac:dyDescent="0.2">
      <c r="A5540" s="32">
        <v>2013</v>
      </c>
      <c r="B5540" s="2">
        <v>5220009</v>
      </c>
      <c r="C5540" s="6" t="s">
        <v>5266</v>
      </c>
      <c r="D5540" s="9">
        <v>836</v>
      </c>
      <c r="E5540" s="9">
        <v>57</v>
      </c>
      <c r="F5540" s="47">
        <v>4.4000000000000004</v>
      </c>
    </row>
    <row r="5541" spans="1:6" x14ac:dyDescent="0.2">
      <c r="A5541" s="32">
        <v>2013</v>
      </c>
      <c r="B5541" s="2">
        <v>5220058</v>
      </c>
      <c r="C5541" s="6" t="s">
        <v>5267</v>
      </c>
      <c r="D5541" s="9">
        <v>112</v>
      </c>
      <c r="E5541" s="9">
        <v>6</v>
      </c>
      <c r="F5541" s="9"/>
    </row>
    <row r="5542" spans="1:6" x14ac:dyDescent="0.2">
      <c r="A5542" s="32">
        <v>2013</v>
      </c>
      <c r="B5542" s="2">
        <v>5220108</v>
      </c>
      <c r="C5542" s="6" t="s">
        <v>5268</v>
      </c>
      <c r="D5542" s="9">
        <v>1622</v>
      </c>
      <c r="E5542" s="9">
        <v>53</v>
      </c>
      <c r="F5542" s="47">
        <v>6.3</v>
      </c>
    </row>
    <row r="5543" spans="1:6" x14ac:dyDescent="0.2">
      <c r="A5543" s="32">
        <v>2013</v>
      </c>
      <c r="B5543" s="2">
        <v>5220157</v>
      </c>
      <c r="C5543" s="6" t="s">
        <v>5321</v>
      </c>
      <c r="D5543" s="9">
        <v>439</v>
      </c>
      <c r="E5543" s="9">
        <v>23</v>
      </c>
      <c r="F5543" s="47">
        <v>5.8</v>
      </c>
    </row>
    <row r="5544" spans="1:6" x14ac:dyDescent="0.2">
      <c r="A5544" s="32">
        <v>2013</v>
      </c>
      <c r="B5544" s="2">
        <v>5220207</v>
      </c>
      <c r="C5544" s="6" t="s">
        <v>5270</v>
      </c>
      <c r="D5544" s="9">
        <v>1790</v>
      </c>
      <c r="E5544" s="9">
        <v>75</v>
      </c>
      <c r="F5544" s="47">
        <v>6.4</v>
      </c>
    </row>
    <row r="5545" spans="1:6" x14ac:dyDescent="0.2">
      <c r="A5545" s="32">
        <v>2013</v>
      </c>
      <c r="B5545" s="2">
        <v>5220264</v>
      </c>
      <c r="C5545" s="6" t="s">
        <v>5271</v>
      </c>
      <c r="D5545" s="9">
        <v>301</v>
      </c>
      <c r="E5545" s="9">
        <v>31</v>
      </c>
      <c r="F5545" s="47">
        <v>5.3</v>
      </c>
    </row>
    <row r="5546" spans="1:6" x14ac:dyDescent="0.2">
      <c r="A5546" s="32">
        <v>2013</v>
      </c>
      <c r="B5546" s="2">
        <v>5220280</v>
      </c>
      <c r="C5546" s="6" t="s">
        <v>5272</v>
      </c>
      <c r="D5546" s="9">
        <v>123</v>
      </c>
      <c r="E5546" s="9">
        <v>8</v>
      </c>
      <c r="F5546" s="47">
        <v>6.1</v>
      </c>
    </row>
    <row r="5547" spans="1:6" x14ac:dyDescent="0.2">
      <c r="A5547" s="32">
        <v>2013</v>
      </c>
      <c r="B5547" s="2">
        <v>5220405</v>
      </c>
      <c r="C5547" s="6" t="s">
        <v>3708</v>
      </c>
      <c r="D5547" s="9">
        <v>1154</v>
      </c>
      <c r="E5547" s="9">
        <v>53</v>
      </c>
      <c r="F5547" s="47">
        <v>5.9</v>
      </c>
    </row>
    <row r="5548" spans="1:6" x14ac:dyDescent="0.2">
      <c r="A5548" s="32">
        <v>2013</v>
      </c>
      <c r="B5548" s="2">
        <v>5220454</v>
      </c>
      <c r="C5548" s="6" t="s">
        <v>5273</v>
      </c>
      <c r="D5548" s="9">
        <v>7792</v>
      </c>
      <c r="E5548" s="9">
        <v>228</v>
      </c>
      <c r="F5548" s="47">
        <v>5</v>
      </c>
    </row>
    <row r="5549" spans="1:6" x14ac:dyDescent="0.2">
      <c r="A5549" s="32">
        <v>2013</v>
      </c>
      <c r="B5549" s="2">
        <v>5220504</v>
      </c>
      <c r="C5549" s="6" t="s">
        <v>5274</v>
      </c>
      <c r="D5549" s="9">
        <v>621</v>
      </c>
      <c r="E5549" s="9">
        <v>25</v>
      </c>
      <c r="F5549" s="47">
        <v>5.7</v>
      </c>
    </row>
    <row r="5550" spans="1:6" x14ac:dyDescent="0.2">
      <c r="A5550" s="32">
        <v>2013</v>
      </c>
      <c r="B5550" s="2">
        <v>5220603</v>
      </c>
      <c r="C5550" s="6" t="s">
        <v>5275</v>
      </c>
      <c r="D5550" s="9">
        <v>814</v>
      </c>
      <c r="E5550" s="9">
        <v>37</v>
      </c>
      <c r="F5550" s="47">
        <v>5.9</v>
      </c>
    </row>
    <row r="5551" spans="1:6" x14ac:dyDescent="0.2">
      <c r="A5551" s="32">
        <v>2013</v>
      </c>
      <c r="B5551" s="2">
        <v>5220686</v>
      </c>
      <c r="C5551" s="6" t="s">
        <v>5276</v>
      </c>
      <c r="D5551" s="9">
        <v>691</v>
      </c>
      <c r="E5551" s="9">
        <v>27</v>
      </c>
      <c r="F5551" s="47">
        <v>5.0999999999999996</v>
      </c>
    </row>
    <row r="5552" spans="1:6" x14ac:dyDescent="0.2">
      <c r="A5552" s="32">
        <v>2013</v>
      </c>
      <c r="B5552" s="2">
        <v>5220702</v>
      </c>
      <c r="C5552" s="6" t="s">
        <v>5277</v>
      </c>
      <c r="D5552" s="9">
        <v>101</v>
      </c>
      <c r="E5552" s="9">
        <v>12</v>
      </c>
      <c r="F5552" s="9"/>
    </row>
    <row r="5553" spans="1:6" x14ac:dyDescent="0.2">
      <c r="A5553" s="32">
        <v>2013</v>
      </c>
      <c r="B5553" s="2">
        <v>5221007</v>
      </c>
      <c r="C5553" s="6" t="s">
        <v>5278</v>
      </c>
      <c r="D5553" s="9">
        <v>202</v>
      </c>
      <c r="E5553" s="9">
        <v>11</v>
      </c>
      <c r="F5553" s="47">
        <v>5.5</v>
      </c>
    </row>
    <row r="5554" spans="1:6" x14ac:dyDescent="0.2">
      <c r="A5554" s="32">
        <v>2013</v>
      </c>
      <c r="B5554" s="2">
        <v>5221080</v>
      </c>
      <c r="C5554" s="6" t="s">
        <v>5279</v>
      </c>
      <c r="D5554" s="9">
        <v>329</v>
      </c>
      <c r="E5554" s="9">
        <v>17</v>
      </c>
      <c r="F5554" s="47">
        <v>4.9000000000000004</v>
      </c>
    </row>
    <row r="5555" spans="1:6" x14ac:dyDescent="0.2">
      <c r="A5555" s="32">
        <v>2013</v>
      </c>
      <c r="B5555" s="2">
        <v>5221197</v>
      </c>
      <c r="C5555" s="6" t="s">
        <v>5280</v>
      </c>
      <c r="D5555" s="9">
        <v>784</v>
      </c>
      <c r="E5555" s="9">
        <v>33</v>
      </c>
      <c r="F5555" s="47">
        <v>5.3</v>
      </c>
    </row>
    <row r="5556" spans="1:6" x14ac:dyDescent="0.2">
      <c r="A5556" s="32">
        <v>2013</v>
      </c>
      <c r="B5556" s="2">
        <v>5221304</v>
      </c>
      <c r="C5556" s="6" t="s">
        <v>5281</v>
      </c>
      <c r="D5556" s="9">
        <v>213</v>
      </c>
      <c r="E5556" s="9">
        <v>13</v>
      </c>
      <c r="F5556" s="47">
        <v>7.3</v>
      </c>
    </row>
    <row r="5557" spans="1:6" x14ac:dyDescent="0.2">
      <c r="A5557" s="32">
        <v>2013</v>
      </c>
      <c r="B5557" s="2">
        <v>5221403</v>
      </c>
      <c r="C5557" s="6" t="s">
        <v>1593</v>
      </c>
      <c r="D5557" s="9">
        <v>5224</v>
      </c>
      <c r="E5557" s="9">
        <v>215</v>
      </c>
      <c r="F5557" s="47">
        <v>5.2</v>
      </c>
    </row>
    <row r="5558" spans="1:6" x14ac:dyDescent="0.2">
      <c r="A5558" s="32">
        <v>2013</v>
      </c>
      <c r="B5558" s="2">
        <v>5221452</v>
      </c>
      <c r="C5558" s="6" t="s">
        <v>5282</v>
      </c>
      <c r="D5558" s="9">
        <v>269</v>
      </c>
      <c r="E5558" s="9">
        <v>21</v>
      </c>
      <c r="F5558" s="47">
        <v>4.9000000000000004</v>
      </c>
    </row>
    <row r="5559" spans="1:6" x14ac:dyDescent="0.2">
      <c r="A5559" s="32">
        <v>2013</v>
      </c>
      <c r="B5559" s="2">
        <v>5221502</v>
      </c>
      <c r="C5559" s="6" t="s">
        <v>5283</v>
      </c>
      <c r="D5559" s="9">
        <v>234</v>
      </c>
      <c r="E5559" s="9">
        <v>11</v>
      </c>
      <c r="F5559" s="47">
        <v>6</v>
      </c>
    </row>
    <row r="5560" spans="1:6" x14ac:dyDescent="0.2">
      <c r="A5560" s="32">
        <v>2013</v>
      </c>
      <c r="B5560" s="2">
        <v>5221551</v>
      </c>
      <c r="C5560" s="6" t="s">
        <v>5284</v>
      </c>
      <c r="D5560" s="9">
        <v>455</v>
      </c>
      <c r="E5560" s="9">
        <v>22</v>
      </c>
      <c r="F5560" s="47">
        <v>4.8</v>
      </c>
    </row>
    <row r="5561" spans="1:6" x14ac:dyDescent="0.2">
      <c r="A5561" s="32">
        <v>2013</v>
      </c>
      <c r="B5561" s="2">
        <v>5221577</v>
      </c>
      <c r="C5561" s="6" t="s">
        <v>5285</v>
      </c>
      <c r="D5561" s="9">
        <v>283</v>
      </c>
      <c r="E5561" s="9">
        <v>19</v>
      </c>
      <c r="F5561" s="47">
        <v>4.9000000000000004</v>
      </c>
    </row>
    <row r="5562" spans="1:6" x14ac:dyDescent="0.2">
      <c r="A5562" s="32">
        <v>2013</v>
      </c>
      <c r="B5562" s="2">
        <v>5221601</v>
      </c>
      <c r="C5562" s="6" t="s">
        <v>5286</v>
      </c>
      <c r="D5562" s="9">
        <v>1413</v>
      </c>
      <c r="E5562" s="9">
        <v>61</v>
      </c>
      <c r="F5562" s="47">
        <v>5.5</v>
      </c>
    </row>
    <row r="5563" spans="1:6" x14ac:dyDescent="0.2">
      <c r="A5563" s="32">
        <v>2013</v>
      </c>
      <c r="B5563" s="2">
        <v>5221700</v>
      </c>
      <c r="C5563" s="6" t="s">
        <v>5287</v>
      </c>
      <c r="D5563" s="9">
        <v>646</v>
      </c>
      <c r="E5563" s="9">
        <v>36</v>
      </c>
      <c r="F5563" s="47">
        <v>5.8</v>
      </c>
    </row>
    <row r="5564" spans="1:6" x14ac:dyDescent="0.2">
      <c r="A5564" s="32">
        <v>2013</v>
      </c>
      <c r="B5564" s="2">
        <v>5221809</v>
      </c>
      <c r="C5564" s="6" t="s">
        <v>5288</v>
      </c>
      <c r="D5564" s="9">
        <v>219</v>
      </c>
      <c r="E5564" s="9">
        <v>14</v>
      </c>
      <c r="F5564" s="47">
        <v>5.0999999999999996</v>
      </c>
    </row>
    <row r="5565" spans="1:6" x14ac:dyDescent="0.2">
      <c r="A5565" s="32">
        <v>2013</v>
      </c>
      <c r="B5565" s="2">
        <v>5221858</v>
      </c>
      <c r="C5565" s="6" t="s">
        <v>5289</v>
      </c>
      <c r="D5565" s="9">
        <v>9944</v>
      </c>
      <c r="E5565" s="9">
        <v>369</v>
      </c>
      <c r="F5565" s="47">
        <v>5</v>
      </c>
    </row>
    <row r="5566" spans="1:6" x14ac:dyDescent="0.2">
      <c r="A5566" s="32">
        <v>2013</v>
      </c>
      <c r="B5566" s="2">
        <v>5221908</v>
      </c>
      <c r="C5566" s="6" t="s">
        <v>5290</v>
      </c>
      <c r="D5566" s="9">
        <v>313</v>
      </c>
      <c r="E5566" s="9">
        <v>15</v>
      </c>
      <c r="F5566" s="47">
        <v>5.3</v>
      </c>
    </row>
    <row r="5567" spans="1:6" x14ac:dyDescent="0.2">
      <c r="A5567" s="32">
        <v>2013</v>
      </c>
      <c r="B5567" s="2">
        <v>5222005</v>
      </c>
      <c r="C5567" s="6" t="s">
        <v>5291</v>
      </c>
      <c r="D5567" s="9">
        <v>967</v>
      </c>
      <c r="E5567" s="9">
        <v>45</v>
      </c>
      <c r="F5567" s="47">
        <v>5.8</v>
      </c>
    </row>
    <row r="5568" spans="1:6" x14ac:dyDescent="0.2">
      <c r="A5568" s="32">
        <v>2013</v>
      </c>
      <c r="B5568" s="2">
        <v>5222054</v>
      </c>
      <c r="C5568" s="6" t="s">
        <v>5292</v>
      </c>
      <c r="D5568" s="9">
        <v>606</v>
      </c>
      <c r="E5568" s="9">
        <v>28</v>
      </c>
      <c r="F5568" s="47">
        <v>5.5</v>
      </c>
    </row>
    <row r="5569" spans="1:6" x14ac:dyDescent="0.2">
      <c r="A5569" s="32">
        <v>2013</v>
      </c>
      <c r="B5569" s="2">
        <v>5222203</v>
      </c>
      <c r="C5569" s="6" t="s">
        <v>5293</v>
      </c>
      <c r="D5569" s="9">
        <v>569</v>
      </c>
      <c r="E5569" s="9">
        <v>24</v>
      </c>
      <c r="F5569" s="47">
        <v>4.3</v>
      </c>
    </row>
    <row r="5570" spans="1:6" x14ac:dyDescent="0.2">
      <c r="A5570" s="32">
        <v>2013</v>
      </c>
      <c r="B5570" s="3">
        <v>5222302</v>
      </c>
      <c r="C5570" s="6" t="s">
        <v>5294</v>
      </c>
      <c r="D5570" s="10">
        <v>526</v>
      </c>
      <c r="E5570" s="10">
        <v>22</v>
      </c>
      <c r="F5570" s="47">
        <v>5.6</v>
      </c>
    </row>
    <row r="5571" spans="1:6" x14ac:dyDescent="0.2">
      <c r="A5571" s="32">
        <v>2013</v>
      </c>
      <c r="B5571" s="5">
        <v>5300108</v>
      </c>
      <c r="C5571" s="7" t="s">
        <v>5295</v>
      </c>
      <c r="D5571" s="9"/>
      <c r="E5571" s="9"/>
      <c r="F5571" s="9"/>
    </row>
  </sheetData>
  <autoFilter ref="A1:F5571" xr:uid="{9BF98369-ED81-4C99-97A1-7DCF57C665B9}"/>
  <conditionalFormatting sqref="F3:F6 F8:F33">
    <cfRule type="expression" dxfId="624" priority="1">
      <formula>+$C3="Pública"</formula>
    </cfRule>
  </conditionalFormatting>
  <conditionalFormatting sqref="F36:F49">
    <cfRule type="expression" dxfId="623" priority="2">
      <formula>+$C35="Pública"</formula>
    </cfRule>
  </conditionalFormatting>
  <conditionalFormatting sqref="F51:F64 F66:F79 F81 F83:F86 F88:F126 F128:F141 F143:F262 F264:F312 F314:F321 F323:F327 F329">
    <cfRule type="expression" dxfId="622" priority="3">
      <formula>+$C49="Pública"</formula>
    </cfRule>
  </conditionalFormatting>
  <conditionalFormatting sqref="F331 F333:F340 F342:F350 F353:F367 F369:F380 F382:F389 F391:F393 F395 F397">
    <cfRule type="expression" dxfId="621" priority="4">
      <formula>+$C328="Pública"</formula>
    </cfRule>
  </conditionalFormatting>
  <conditionalFormatting sqref="F400 F402:F412">
    <cfRule type="expression" dxfId="620" priority="5">
      <formula>+$C396="Pública"</formula>
    </cfRule>
  </conditionalFormatting>
  <conditionalFormatting sqref="F415:F418 F420:F421 F425:F432">
    <cfRule type="expression" dxfId="619" priority="6">
      <formula>+$C410="Pública"</formula>
    </cfRule>
  </conditionalFormatting>
  <conditionalFormatting sqref="F435:F442 F444:F447 F449:F450 F452:F456 F458:F473 F475 F477:F493 F496:F535 F537:F544 F546:F570 F573:F578 F580:F591 F593:F595 F597:F637 F639:F643 F645:F697 F699 F701:F707 F709:F720 F722:F767 F769:F771 F773:F779 F781:F784 F786:F796 F798:F803 F805 F807:F811 F813:F821 F823:F849 F851:F859 F862:F865 F867:F868 F870:F1081 F1083:F1121 F1123:F1143 F1145:F1151">
    <cfRule type="expression" dxfId="618" priority="7">
      <formula>+$C429="Pública"</formula>
    </cfRule>
  </conditionalFormatting>
  <conditionalFormatting sqref="F1153:F1169 F1171:F1203 F1205:F1258 F1260:F1275 F1277:F1307 F1309:F1314 F1316:F1317 F1319:F1360 F1362:F1376 F1379:F1398 F1400:F1411 F1413:F1422 F1424:F1432 F1434:F1444 F1446:F1526">
    <cfRule type="expression" dxfId="617" priority="8">
      <formula>+$C1146="Pública"</formula>
    </cfRule>
  </conditionalFormatting>
  <conditionalFormatting sqref="F1528:F1551 F1553:F1577 F1579:F1700 F1702:F1762 F1764:F1774 F1776:F1794 F1796:F1801 F1803:F1821 F1823:F1833 F1835 F1837:F1889 F1891:F1965 F1967:F2054 F2056:F2066 F2068:F2070 F2072:F2077 F2079:F2246 F2249">
    <cfRule type="expression" dxfId="616" priority="9">
      <formula>+$C1520="Pública"</formula>
    </cfRule>
  </conditionalFormatting>
  <conditionalFormatting sqref="F2252 F2255:F2268">
    <cfRule type="expression" dxfId="615" priority="10">
      <formula>+$C2243="Pública"</formula>
    </cfRule>
  </conditionalFormatting>
  <conditionalFormatting sqref="F2270">
    <cfRule type="expression" dxfId="614" priority="11">
      <formula>+$C2260="Pública"</formula>
    </cfRule>
  </conditionalFormatting>
  <conditionalFormatting sqref="F2272:F2275 F2277">
    <cfRule type="expression" dxfId="613" priority="12">
      <formula>+$C2261="Pública"</formula>
    </cfRule>
  </conditionalFormatting>
  <conditionalFormatting sqref="F2279:F2281 F2283:F2284">
    <cfRule type="expression" dxfId="612" priority="13">
      <formula>+$C2267="Pública"</formula>
    </cfRule>
  </conditionalFormatting>
  <conditionalFormatting sqref="F2286:F2301 F2303:F2306 F2308:F2309 F2311:F2313 F2315:F2332 F2334:F2335">
    <cfRule type="expression" dxfId="611" priority="14">
      <formula>+$C2273="Pública"</formula>
    </cfRule>
  </conditionalFormatting>
  <conditionalFormatting sqref="F2337 F2340:F2371 F2373:F2378 F2380:F2385 F2387:F2391 F2393:F2412">
    <cfRule type="expression" dxfId="610" priority="15">
      <formula>+$C2323="Pública"</formula>
    </cfRule>
  </conditionalFormatting>
  <conditionalFormatting sqref="F2414:F2416">
    <cfRule type="expression" dxfId="609" priority="16">
      <formula>+$C2399="Pública"</formula>
    </cfRule>
  </conditionalFormatting>
  <conditionalFormatting sqref="F2418:F2421 F2423 F2426:F2431 F2433:F2435">
    <cfRule type="expression" dxfId="608" priority="17">
      <formula>+$C2402="Pública"</formula>
    </cfRule>
  </conditionalFormatting>
  <conditionalFormatting sqref="F2437 F2439:F2440 F2442:F2444 F2446:F2450">
    <cfRule type="expression" dxfId="607" priority="18">
      <formula>+$C2420="Pública"</formula>
    </cfRule>
  </conditionalFormatting>
  <conditionalFormatting sqref="F2452:F2482 F2484:F2497">
    <cfRule type="expression" dxfId="606" priority="19">
      <formula>+$C2434="Pública"</formula>
    </cfRule>
  </conditionalFormatting>
  <conditionalFormatting sqref="F2499 F2501:F2506">
    <cfRule type="expression" dxfId="605" priority="20">
      <formula>+$C2480="Pública"</formula>
    </cfRule>
  </conditionalFormatting>
  <conditionalFormatting sqref="F2508:F2515 F2517:F2520 F2522:F2527">
    <cfRule type="expression" dxfId="604" priority="21">
      <formula>+$C2488="Pública"</formula>
    </cfRule>
  </conditionalFormatting>
  <conditionalFormatting sqref="F2529:F2532">
    <cfRule type="expression" dxfId="603" priority="22">
      <formula>+$C2508="Pública"</formula>
    </cfRule>
  </conditionalFormatting>
  <conditionalFormatting sqref="F2534:F2539">
    <cfRule type="expression" dxfId="602" priority="23">
      <formula>+$C2512="Pública"</formula>
    </cfRule>
  </conditionalFormatting>
  <conditionalFormatting sqref="F2541 F2543:F2545 F2547 F2550:F2552 F2554:F2558 F2560:F2561">
    <cfRule type="expression" dxfId="601" priority="24">
      <formula>+$C2518="Pública"</formula>
    </cfRule>
  </conditionalFormatting>
  <conditionalFormatting sqref="F2563:F2564 F2566:F2596 F2598:F2608 F2610:F2616">
    <cfRule type="expression" dxfId="600" priority="25">
      <formula>+$C2539="Pública"</formula>
    </cfRule>
  </conditionalFormatting>
  <conditionalFormatting sqref="F2618:F2628">
    <cfRule type="expression" dxfId="599" priority="26">
      <formula>+$C2593="Pública"</formula>
    </cfRule>
  </conditionalFormatting>
  <conditionalFormatting sqref="F2631:F2644 F2646:F2647 F2649:F2650">
    <cfRule type="expression" dxfId="598" priority="27">
      <formula>+$C2605="Pública"</formula>
    </cfRule>
  </conditionalFormatting>
  <conditionalFormatting sqref="F2652:F2659 F2661:F2668">
    <cfRule type="expression" dxfId="597" priority="28">
      <formula>+$C2625="Pública"</formula>
    </cfRule>
  </conditionalFormatting>
  <conditionalFormatting sqref="F2670:F2678">
    <cfRule type="expression" dxfId="596" priority="29">
      <formula>+$C2642="Pública"</formula>
    </cfRule>
  </conditionalFormatting>
  <conditionalFormatting sqref="F2680:F2682">
    <cfRule type="expression" dxfId="595" priority="30">
      <formula>+$C2651="Pública"</formula>
    </cfRule>
  </conditionalFormatting>
  <conditionalFormatting sqref="F2685:F2709 F2711:F2732">
    <cfRule type="expression" dxfId="594" priority="31">
      <formula>+$C2655="Pública"</formula>
    </cfRule>
  </conditionalFormatting>
  <conditionalFormatting sqref="F2734:F2739 F2741:F2742 F2744:F2749">
    <cfRule type="expression" dxfId="593" priority="32">
      <formula>+$C2703="Pública"</formula>
    </cfRule>
  </conditionalFormatting>
  <conditionalFormatting sqref="F2751:F2752 F2754:F2762 F2764:F2772">
    <cfRule type="expression" dxfId="592" priority="33">
      <formula>+$C2719="Pública"</formula>
    </cfRule>
  </conditionalFormatting>
  <conditionalFormatting sqref="F2774:F2778 F2780:F2782 F2784 F2786:F2790 F2792:F2799">
    <cfRule type="expression" dxfId="591" priority="34">
      <formula>+$C2741="Pública"</formula>
    </cfRule>
  </conditionalFormatting>
  <conditionalFormatting sqref="F2801:F2811">
    <cfRule type="expression" dxfId="590" priority="35">
      <formula>+$C2767="Pública"</formula>
    </cfRule>
  </conditionalFormatting>
  <conditionalFormatting sqref="F2813">
    <cfRule type="expression" dxfId="589" priority="36">
      <formula>+$C2778="Pública"</formula>
    </cfRule>
  </conditionalFormatting>
  <conditionalFormatting sqref="F2816:F2833 F2835:F2837 F2839:F2850 F2852:F2855">
    <cfRule type="expression" dxfId="588" priority="37">
      <formula>+$C2780="Pública"</formula>
    </cfRule>
  </conditionalFormatting>
  <conditionalFormatting sqref="F2858:F2864">
    <cfRule type="expression" dxfId="587" priority="38">
      <formula>+$C2821="Pública"</formula>
    </cfRule>
  </conditionalFormatting>
  <conditionalFormatting sqref="F2866:F2868">
    <cfRule type="expression" dxfId="586" priority="39">
      <formula>+$C2828="Pública"</formula>
    </cfRule>
  </conditionalFormatting>
  <conditionalFormatting sqref="F2870:F2880 F2882:F2886">
    <cfRule type="expression" dxfId="585" priority="40">
      <formula>+$C2831="Pública"</formula>
    </cfRule>
  </conditionalFormatting>
  <conditionalFormatting sqref="F2889:F2895">
    <cfRule type="expression" dxfId="584" priority="41">
      <formula>+$C2849="Pública"</formula>
    </cfRule>
  </conditionalFormatting>
  <conditionalFormatting sqref="F2897:F2901 F2903:F2916 F2918:F2920 F2922:F2937 F2939:F2940 F2942:F2945 F2947:F2949 F2951:F2955 F2957:F2972 F2974:F2985 F2987:F2990">
    <cfRule type="expression" dxfId="583" priority="42">
      <formula>+$C2856="Pública"</formula>
    </cfRule>
  </conditionalFormatting>
  <conditionalFormatting sqref="F2992:F3002">
    <cfRule type="expression" dxfId="582" priority="43">
      <formula>+$C2950="Pública"</formula>
    </cfRule>
  </conditionalFormatting>
  <conditionalFormatting sqref="F3004:F3005 F3007:F3009 F3011:F3012 F3014">
    <cfRule type="expression" dxfId="581" priority="44">
      <formula>+$C2961="Pública"</formula>
    </cfRule>
  </conditionalFormatting>
  <conditionalFormatting sqref="F3016:F3023 F3025 F3029:F3031">
    <cfRule type="expression" dxfId="580" priority="45">
      <formula>+$C2972="Pública"</formula>
    </cfRule>
  </conditionalFormatting>
  <conditionalFormatting sqref="F3035:F3039 F3041:F3045 F3047:F3054 F3056:F3076 F3078:F3083 F3085:F3091 F3093:F3119">
    <cfRule type="expression" dxfId="579" priority="46">
      <formula>+$C2990="Pública"</formula>
    </cfRule>
  </conditionalFormatting>
  <conditionalFormatting sqref="F3121:F3124 F3126:F3159">
    <cfRule type="expression" dxfId="578" priority="47">
      <formula>+$C3075="Pública"</formula>
    </cfRule>
  </conditionalFormatting>
  <conditionalFormatting sqref="F3161:F3259 F3261:F3277">
    <cfRule type="expression" dxfId="577" priority="48">
      <formula>+$C3114="Pública"</formula>
    </cfRule>
  </conditionalFormatting>
  <conditionalFormatting sqref="F3279:F3306 F3308:F3313">
    <cfRule type="expression" dxfId="576" priority="49">
      <formula>+$C3231="Pública"</formula>
    </cfRule>
  </conditionalFormatting>
  <conditionalFormatting sqref="F3315:F3321 F3323:F3333">
    <cfRule type="expression" dxfId="575" priority="50">
      <formula>+$C3266="Pública"</formula>
    </cfRule>
  </conditionalFormatting>
  <conditionalFormatting sqref="F3335:F3349 F3351">
    <cfRule type="expression" dxfId="574" priority="51">
      <formula>+$C3285="Pública"</formula>
    </cfRule>
  </conditionalFormatting>
  <conditionalFormatting sqref="F3353:F3415">
    <cfRule type="expression" dxfId="573" priority="52">
      <formula>+$C3302="Pública"</formula>
    </cfRule>
  </conditionalFormatting>
  <conditionalFormatting sqref="F3417:F3421">
    <cfRule type="expression" dxfId="572" priority="53">
      <formula>+$C3365="Pública"</formula>
    </cfRule>
  </conditionalFormatting>
  <conditionalFormatting sqref="F3423">
    <cfRule type="expression" dxfId="571" priority="54">
      <formula>+$C3370="Pública"</formula>
    </cfRule>
  </conditionalFormatting>
  <conditionalFormatting sqref="F3425:F3433 F3435:F3449 F3451:F3452">
    <cfRule type="expression" dxfId="570" priority="55">
      <formula>+$C3371="Pública"</formula>
    </cfRule>
  </conditionalFormatting>
  <conditionalFormatting sqref="F3454:F3459">
    <cfRule type="expression" dxfId="569" priority="56">
      <formula>+$C3399="Pública"</formula>
    </cfRule>
  </conditionalFormatting>
  <conditionalFormatting sqref="F3461:F3473 F3475:F3483">
    <cfRule type="expression" dxfId="568" priority="57">
      <formula>+$C3405="Pública"</formula>
    </cfRule>
  </conditionalFormatting>
  <conditionalFormatting sqref="F3485:F3487">
    <cfRule type="expression" dxfId="567" priority="58">
      <formula>+$C3428="Pública"</formula>
    </cfRule>
  </conditionalFormatting>
  <conditionalFormatting sqref="F3489:F3516">
    <cfRule type="expression" dxfId="566" priority="59">
      <formula>+$C3431="Pública"</formula>
    </cfRule>
  </conditionalFormatting>
  <conditionalFormatting sqref="F3518:F3521">
    <cfRule type="expression" dxfId="565" priority="60">
      <formula>+$C3459="Pública"</formula>
    </cfRule>
  </conditionalFormatting>
  <conditionalFormatting sqref="F3523:F3539">
    <cfRule type="expression" dxfId="564" priority="61">
      <formula>+$C3463="Pública"</formula>
    </cfRule>
  </conditionalFormatting>
  <conditionalFormatting sqref="F3541:F3584 F3586:F3615">
    <cfRule type="expression" dxfId="563" priority="62">
      <formula>+$C3480="Pública"</formula>
    </cfRule>
  </conditionalFormatting>
  <conditionalFormatting sqref="F3617:F3638 F3640:F3652">
    <cfRule type="expression" dxfId="562" priority="63">
      <formula>+$C3555="Pública"</formula>
    </cfRule>
  </conditionalFormatting>
  <conditionalFormatting sqref="F3654:F3713">
    <cfRule type="expression" dxfId="561" priority="64">
      <formula>+$C3591="Pública"</formula>
    </cfRule>
  </conditionalFormatting>
  <conditionalFormatting sqref="F3715:F3729">
    <cfRule type="expression" dxfId="560" priority="65">
      <formula>+$C3651="Pública"</formula>
    </cfRule>
  </conditionalFormatting>
  <conditionalFormatting sqref="F3731:F3747 F3749:F3759">
    <cfRule type="expression" dxfId="559" priority="66">
      <formula>+$C3666="Pública"</formula>
    </cfRule>
  </conditionalFormatting>
  <conditionalFormatting sqref="F3761:F3762">
    <cfRule type="expression" dxfId="558" priority="67">
      <formula>+$C3695="Pública"</formula>
    </cfRule>
  </conditionalFormatting>
  <conditionalFormatting sqref="F3764:F3795">
    <cfRule type="expression" dxfId="557" priority="68">
      <formula>+$C3697="Pública"</formula>
    </cfRule>
  </conditionalFormatting>
  <conditionalFormatting sqref="F3797 F3799:F3800">
    <cfRule type="expression" dxfId="556" priority="69">
      <formula>+$C3729="Pública"</formula>
    </cfRule>
  </conditionalFormatting>
  <conditionalFormatting sqref="F3802:F3815">
    <cfRule type="expression" dxfId="555" priority="70">
      <formula>+$C3733="Pública"</formula>
    </cfRule>
  </conditionalFormatting>
  <conditionalFormatting sqref="F3817:F3818 F3820 F3822:F3830 F3832:F3843">
    <cfRule type="expression" dxfId="554" priority="71">
      <formula>+$C3747="Pública"</formula>
    </cfRule>
  </conditionalFormatting>
  <conditionalFormatting sqref="F3845:F3879">
    <cfRule type="expression" dxfId="553" priority="72">
      <formula>+$C3774="Pública"</formula>
    </cfRule>
  </conditionalFormatting>
  <conditionalFormatting sqref="F3881:F3886 F3888:F3892">
    <cfRule type="expression" dxfId="552" priority="73">
      <formula>+$C3809="Pública"</formula>
    </cfRule>
  </conditionalFormatting>
  <conditionalFormatting sqref="F3896:F3907 F3909:F3910 F3912:F4044 F4046:F4140 F4142:F4268 F4270:F4315 F4317 F4319:F4321 F4323 F4325:F4328 F4330:F4331">
    <cfRule type="expression" dxfId="551" priority="74">
      <formula>+$C3822="Pública"</formula>
    </cfRule>
  </conditionalFormatting>
  <conditionalFormatting sqref="F4333:F4334 F4338:F4341">
    <cfRule type="expression" dxfId="550" priority="75">
      <formula>+$C4258="Pública"</formula>
    </cfRule>
  </conditionalFormatting>
  <conditionalFormatting sqref="F4344">
    <cfRule type="expression" dxfId="549" priority="76">
      <formula>+$C4268="Pública"</formula>
    </cfRule>
  </conditionalFormatting>
  <conditionalFormatting sqref="F4346 F4348:F4355 F4357:F4364 F4366 F4368:F4376 F4378:F4383 F4385:F4388 F4390:F4392 F4394:F4395">
    <cfRule type="expression" dxfId="548" priority="77">
      <formula>+$C4269="Pública"</formula>
    </cfRule>
  </conditionalFormatting>
  <conditionalFormatting sqref="F4397:F4451 F4453 F4455:F4458 F4460:F4461 F4463 F4465 F4468:F4473">
    <cfRule type="expression" dxfId="547" priority="78">
      <formula>+$C4319="Pública"</formula>
    </cfRule>
  </conditionalFormatting>
  <conditionalFormatting sqref="F4475:F4479">
    <cfRule type="expression" dxfId="546" priority="79">
      <formula>+$C4396="Pública"</formula>
    </cfRule>
  </conditionalFormatting>
  <conditionalFormatting sqref="F4481:F4491">
    <cfRule type="expression" dxfId="545" priority="80">
      <formula>+$C4401="Pública"</formula>
    </cfRule>
  </conditionalFormatting>
  <conditionalFormatting sqref="F4493:F4497">
    <cfRule type="expression" dxfId="544" priority="81">
      <formula>+$C4412="Pública"</formula>
    </cfRule>
  </conditionalFormatting>
  <conditionalFormatting sqref="F4499">
    <cfRule type="expression" dxfId="543" priority="82">
      <formula>+$C4417="Pública"</formula>
    </cfRule>
  </conditionalFormatting>
  <conditionalFormatting sqref="F4503:F4504">
    <cfRule type="expression" dxfId="542" priority="83">
      <formula>+$C4420="Pública"</formula>
    </cfRule>
  </conditionalFormatting>
  <conditionalFormatting sqref="F4506:F4510 F4512:F4517 F4519:F4521 F4523:F4524 F4526 F4528 F4530:F4532">
    <cfRule type="expression" dxfId="541" priority="84">
      <formula>+$C4422="Pública"</formula>
    </cfRule>
  </conditionalFormatting>
  <conditionalFormatting sqref="F4534:F4539">
    <cfRule type="expression" dxfId="540" priority="85">
      <formula>+$C4449="Pública"</formula>
    </cfRule>
  </conditionalFormatting>
  <conditionalFormatting sqref="F4541:F4542 F4544">
    <cfRule type="expression" dxfId="539" priority="86">
      <formula>+$C4455="Pública"</formula>
    </cfRule>
  </conditionalFormatting>
  <conditionalFormatting sqref="F4546 F4548:F4550">
    <cfRule type="expression" dxfId="538" priority="87">
      <formula>+$C4459="Pública"</formula>
    </cfRule>
  </conditionalFormatting>
  <conditionalFormatting sqref="F4553:F4557">
    <cfRule type="expression" dxfId="537" priority="88">
      <formula>+$C4465="Pública"</formula>
    </cfRule>
  </conditionalFormatting>
  <conditionalFormatting sqref="F4559:F4565 F4568:F4571 F4573:F4584 F4586:F4591 F4593 F4595:F4596 F4598:F4603 F4605:F4606 F4608:F4611 F4613:F4614">
    <cfRule type="expression" dxfId="536" priority="89">
      <formula>+$C4470="Pública"</formula>
    </cfRule>
  </conditionalFormatting>
  <conditionalFormatting sqref="F4619:F4621 F4624 F4626:F4634">
    <cfRule type="expression" dxfId="534" priority="91">
      <formula>+$C4528="Pública"</formula>
    </cfRule>
  </conditionalFormatting>
  <conditionalFormatting sqref="F4637:F4639">
    <cfRule type="expression" dxfId="533" priority="92">
      <formula>+$C4545="Pública"</formula>
    </cfRule>
  </conditionalFormatting>
  <conditionalFormatting sqref="F4643:F4645 F4648 F4650 F4652 F4654 F4656:F4657 F4659">
    <cfRule type="expression" dxfId="532" priority="93">
      <formula>+$C4550="Pública"</formula>
    </cfRule>
  </conditionalFormatting>
  <conditionalFormatting sqref="F4661 F4665:F4669 F4673">
    <cfRule type="expression" dxfId="531" priority="94">
      <formula>+$C4567="Pública"</formula>
    </cfRule>
  </conditionalFormatting>
  <conditionalFormatting sqref="F4675:F4679 F4681:F4687 F4689:F4696 F4698 F4700:F4703 F4706 F4708:F4711 F4714">
    <cfRule type="expression" dxfId="530" priority="95">
      <formula>+$C4580="Pública"</formula>
    </cfRule>
  </conditionalFormatting>
  <conditionalFormatting sqref="F4716 F4718 F4720:F4721 F4724:F4725 F4727:F4729">
    <cfRule type="expression" dxfId="529" priority="96">
      <formula>+$C4620="Pública"</formula>
    </cfRule>
  </conditionalFormatting>
  <conditionalFormatting sqref="F4732 F4734">
    <cfRule type="expression" dxfId="528" priority="97">
      <formula>+$C4635="Pública"</formula>
    </cfRule>
  </conditionalFormatting>
  <conditionalFormatting sqref="F4739 F4742">
    <cfRule type="expression" dxfId="526" priority="99">
      <formula>+$C4640="Pública"</formula>
    </cfRule>
  </conditionalFormatting>
  <conditionalFormatting sqref="F4744 F4746 F4748:F4751 F4754:F4755 F4757 F4760:F4767 F4769:F4771 F4773:F4775 F4779:F4782">
    <cfRule type="expression" dxfId="525" priority="100">
      <formula>+$C4644="Pública"</formula>
    </cfRule>
  </conditionalFormatting>
  <conditionalFormatting sqref="F4787:F4790 F4793 F4795:F4797">
    <cfRule type="expression" dxfId="524" priority="101">
      <formula>+$C4686="Pública"</formula>
    </cfRule>
  </conditionalFormatting>
  <conditionalFormatting sqref="F4800:F4802">
    <cfRule type="expression" dxfId="523" priority="102">
      <formula>+$C4698="Pública"</formula>
    </cfRule>
  </conditionalFormatting>
  <conditionalFormatting sqref="F4804:F4809 F4811:F4816 F4818:F4819 F4821">
    <cfRule type="expression" dxfId="522" priority="103">
      <formula>+$C4701="Pública"</formula>
    </cfRule>
  </conditionalFormatting>
  <conditionalFormatting sqref="F4825:F4827 F4829:F4831">
    <cfRule type="expression" dxfId="521" priority="104">
      <formula>+$C4721="Pública"</formula>
    </cfRule>
  </conditionalFormatting>
  <conditionalFormatting sqref="F4834">
    <cfRule type="expression" dxfId="520" priority="105">
      <formula>+$C4729="Pública"</formula>
    </cfRule>
  </conditionalFormatting>
  <conditionalFormatting sqref="F4838:F4839">
    <cfRule type="expression" dxfId="519" priority="106">
      <formula>+$C4732="Pública"</formula>
    </cfRule>
  </conditionalFormatting>
  <conditionalFormatting sqref="F4841 F4843 F4845:F4848">
    <cfRule type="expression" dxfId="518" priority="107">
      <formula>+$C4734="Pública"</formula>
    </cfRule>
  </conditionalFormatting>
  <conditionalFormatting sqref="F4851">
    <cfRule type="expression" dxfId="517" priority="108">
      <formula>+$C4743="Pública"</formula>
    </cfRule>
  </conditionalFormatting>
  <conditionalFormatting sqref="F4853">
    <cfRule type="expression" dxfId="516" priority="109">
      <formula>+$C4744="Pública"</formula>
    </cfRule>
  </conditionalFormatting>
  <conditionalFormatting sqref="F4855">
    <cfRule type="expression" dxfId="515" priority="110">
      <formula>+$C4745="Pública"</formula>
    </cfRule>
  </conditionalFormatting>
  <conditionalFormatting sqref="F4860:F4861 F4864">
    <cfRule type="expression" dxfId="514" priority="111">
      <formula>+$C4749="Pública"</formula>
    </cfRule>
  </conditionalFormatting>
  <conditionalFormatting sqref="F4866 F4869 F4871:F4873">
    <cfRule type="expression" dxfId="513" priority="112">
      <formula>+$C4754="Pública"</formula>
    </cfRule>
  </conditionalFormatting>
  <conditionalFormatting sqref="F4875">
    <cfRule type="expression" dxfId="512" priority="113">
      <formula>+$C4762="Pública"</formula>
    </cfRule>
  </conditionalFormatting>
  <conditionalFormatting sqref="F4877 F4880:F4881">
    <cfRule type="expression" dxfId="511" priority="114">
      <formula>+$C4763="Pública"</formula>
    </cfRule>
  </conditionalFormatting>
  <conditionalFormatting sqref="F4884:F4885">
    <cfRule type="expression" dxfId="510" priority="115">
      <formula>+$C4769="Pública"</formula>
    </cfRule>
  </conditionalFormatting>
  <conditionalFormatting sqref="F4887:F4889">
    <cfRule type="expression" dxfId="509" priority="116">
      <formula>+$C4771="Pública"</formula>
    </cfRule>
  </conditionalFormatting>
  <conditionalFormatting sqref="F4892">
    <cfRule type="expression" dxfId="508" priority="117">
      <formula>+$C4775="Pública"</formula>
    </cfRule>
  </conditionalFormatting>
  <conditionalFormatting sqref="F4894">
    <cfRule type="expression" dxfId="507" priority="118">
      <formula>+$C4776="Pública"</formula>
    </cfRule>
  </conditionalFormatting>
  <conditionalFormatting sqref="F4899:F4902">
    <cfRule type="expression" dxfId="505" priority="120">
      <formula>+$C4778="Pública"</formula>
    </cfRule>
  </conditionalFormatting>
  <conditionalFormatting sqref="F4904:F4906 F4909">
    <cfRule type="expression" dxfId="504" priority="121">
      <formula>+$C4782="Pública"</formula>
    </cfRule>
  </conditionalFormatting>
  <conditionalFormatting sqref="F4912 F4916:F4919 F4921:F4922 F4924">
    <cfRule type="expression" dxfId="503" priority="122">
      <formula>+$C4789="Pública"</formula>
    </cfRule>
  </conditionalFormatting>
  <conditionalFormatting sqref="F4927:F4928 F4930">
    <cfRule type="expression" dxfId="502" priority="123">
      <formula>+$C4802="Pública"</formula>
    </cfRule>
  </conditionalFormatting>
  <conditionalFormatting sqref="F4932:F4933">
    <cfRule type="expression" dxfId="501" priority="124">
      <formula>+$C4806="Pública"</formula>
    </cfRule>
  </conditionalFormatting>
  <conditionalFormatting sqref="F4935">
    <cfRule type="expression" dxfId="500" priority="125">
      <formula>+$C4808="Pública"</formula>
    </cfRule>
  </conditionalFormatting>
  <conditionalFormatting sqref="F4943">
    <cfRule type="expression" dxfId="499" priority="126">
      <formula>+$C4812="Pública"</formula>
    </cfRule>
  </conditionalFormatting>
  <conditionalFormatting sqref="F4946 F4949 F4951">
    <cfRule type="expression" dxfId="498" priority="127">
      <formula>+$C4814="Pública"</formula>
    </cfRule>
  </conditionalFormatting>
  <conditionalFormatting sqref="F4957">
    <cfRule type="expression" dxfId="497" priority="128">
      <formula>+$C4824="Pública"</formula>
    </cfRule>
  </conditionalFormatting>
  <conditionalFormatting sqref="F4961 F4964 F4966:F4968">
    <cfRule type="expression" dxfId="496" priority="129">
      <formula>+$C4827="Pública"</formula>
    </cfRule>
  </conditionalFormatting>
  <conditionalFormatting sqref="F4971:F4973 F4975:F4977">
    <cfRule type="expression" dxfId="495" priority="130">
      <formula>+$C4836="Pública"</formula>
    </cfRule>
  </conditionalFormatting>
  <conditionalFormatting sqref="F4979:F4981 F4983:F4984 F4986:F4987 F4989">
    <cfRule type="expression" dxfId="494" priority="131">
      <formula>+$C4843="Pública"</formula>
    </cfRule>
  </conditionalFormatting>
  <conditionalFormatting sqref="F4991:F4993 F4995">
    <cfRule type="expression" dxfId="493" priority="132">
      <formula>+$C4854="Pública"</formula>
    </cfRule>
  </conditionalFormatting>
  <conditionalFormatting sqref="F5000">
    <cfRule type="expression" dxfId="491" priority="134">
      <formula>+$C4861="Pública"</formula>
    </cfRule>
  </conditionalFormatting>
  <conditionalFormatting sqref="F5002 F5005:F5010 F5012:F5015">
    <cfRule type="expression" dxfId="490" priority="135">
      <formula>+$C4862="Pública"</formula>
    </cfRule>
  </conditionalFormatting>
  <conditionalFormatting sqref="F5018:F5020">
    <cfRule type="expression" dxfId="489" priority="136">
      <formula>+$C4877="Pública"</formula>
    </cfRule>
  </conditionalFormatting>
  <conditionalFormatting sqref="F5026:F5028 F5030">
    <cfRule type="expression" dxfId="488" priority="137">
      <formula>+$C4884="Pública"</formula>
    </cfRule>
  </conditionalFormatting>
  <conditionalFormatting sqref="F5035 F5037 F5042:F5044">
    <cfRule type="expression" dxfId="487" priority="138">
      <formula>+$C4890="Pública"</formula>
    </cfRule>
  </conditionalFormatting>
  <conditionalFormatting sqref="F5046:F5049 F5053:F5055 F5059:F5060">
    <cfRule type="expression" dxfId="486" priority="139">
      <formula>+$C4900="Pública"</formula>
    </cfRule>
  </conditionalFormatting>
  <conditionalFormatting sqref="F5063:F5065 F5067:F5070 F5074:F5075 F5077">
    <cfRule type="expression" dxfId="485" priority="140">
      <formula>+$C4916="Pública"</formula>
    </cfRule>
  </conditionalFormatting>
  <conditionalFormatting sqref="F5081:F5082 F5087:F5093 F5095 F5097">
    <cfRule type="expression" dxfId="484" priority="141">
      <formula>+$C4933="Pública"</formula>
    </cfRule>
  </conditionalFormatting>
  <conditionalFormatting sqref="F5103:F5132 F5134:F5149">
    <cfRule type="expression" dxfId="482" priority="143">
      <formula>+$C4953="Pública"</formula>
    </cfRule>
  </conditionalFormatting>
  <conditionalFormatting sqref="F5151:F5182 F5185:F5193 F5195:F5197">
    <cfRule type="expression" dxfId="481" priority="144">
      <formula>+$C5000="Pública"</formula>
    </cfRule>
  </conditionalFormatting>
  <conditionalFormatting sqref="F5199:F5218 F5220:F5224 F5226 F5228:F5231 F5233:F5238">
    <cfRule type="expression" dxfId="480" priority="145">
      <formula>+$C5047="Pública"</formula>
    </cfRule>
  </conditionalFormatting>
  <conditionalFormatting sqref="F5240:F5246">
    <cfRule type="expression" dxfId="479" priority="146">
      <formula>+$C5087="Pública"</formula>
    </cfRule>
  </conditionalFormatting>
  <conditionalFormatting sqref="F5248:F5258 F5260:F5277 F5279:F5291 F5293:F5295 F5297:F5301">
    <cfRule type="expression" dxfId="478" priority="147">
      <formula>+$C5094="Pública"</formula>
    </cfRule>
  </conditionalFormatting>
  <conditionalFormatting sqref="F5303">
    <cfRule type="expression" dxfId="477" priority="148">
      <formula>+$C5148="Pública"</formula>
    </cfRule>
  </conditionalFormatting>
  <conditionalFormatting sqref="F5306:F5313 F5316">
    <cfRule type="expression" dxfId="476" priority="149">
      <formula>+$C5149="Pública"</formula>
    </cfRule>
  </conditionalFormatting>
  <conditionalFormatting sqref="F5318:F5327 F5329:F5332">
    <cfRule type="expression" dxfId="475" priority="150">
      <formula>+$C5160="Pública"</formula>
    </cfRule>
  </conditionalFormatting>
  <conditionalFormatting sqref="F5334:F5338 F5340 F5342:F5353 F5355:F5367 F5369:F5397">
    <cfRule type="expression" dxfId="474" priority="151">
      <formula>+$C5175="Pública"</formula>
    </cfRule>
  </conditionalFormatting>
  <conditionalFormatting sqref="F5400:F5402 F5404:F5407 F5410:F5427 F5429:F5448">
    <cfRule type="expression" dxfId="473" priority="152">
      <formula>+$C5240="Pública"</formula>
    </cfRule>
  </conditionalFormatting>
  <conditionalFormatting sqref="F5450:F5462 F5464:F5468 F5470:F5483">
    <cfRule type="expression" dxfId="472" priority="153">
      <formula>+$C5289="Pública"</formula>
    </cfRule>
  </conditionalFormatting>
  <conditionalFormatting sqref="F5485:F5505 F5508:F5516">
    <cfRule type="expression" dxfId="471" priority="154">
      <formula>+$C5323="Pública"</formula>
    </cfRule>
  </conditionalFormatting>
  <conditionalFormatting sqref="F5518:F5528 F5530:F5535 F5537:F5540 F5542:F5551 F5553:F5570">
    <cfRule type="expression" dxfId="470" priority="155">
      <formula>+$C5355="Pública"</formula>
    </cfRule>
  </conditionalFormatting>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4909-F4D2-46A4-B087-9FFFAEFDC92F}">
  <dimension ref="A1:F5571"/>
  <sheetViews>
    <sheetView workbookViewId="0">
      <pane ySplit="1" topLeftCell="A2" activePane="bottomLeft" state="frozen"/>
      <selection pane="bottomLeft" activeCell="D1" sqref="D1:G1048576"/>
    </sheetView>
  </sheetViews>
  <sheetFormatPr defaultRowHeight="15" x14ac:dyDescent="0.25"/>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9" width="9.140625" style="32"/>
    <col min="10" max="12" width="27.85546875" style="32" customWidth="1"/>
    <col min="13" max="16384" width="9.140625" style="32"/>
  </cols>
  <sheetData>
    <row r="1" spans="1:6" ht="12" x14ac:dyDescent="0.2">
      <c r="A1" s="17" t="s">
        <v>5297</v>
      </c>
      <c r="B1" s="17" t="s">
        <v>0</v>
      </c>
      <c r="C1" s="17" t="s">
        <v>1</v>
      </c>
      <c r="D1" s="17" t="s">
        <v>5296</v>
      </c>
      <c r="E1" s="17" t="s">
        <v>5298</v>
      </c>
      <c r="F1" s="32" t="s">
        <v>5323</v>
      </c>
    </row>
    <row r="2" spans="1:6" ht="12" x14ac:dyDescent="0.2">
      <c r="A2" s="32">
        <v>2014</v>
      </c>
      <c r="B2" s="33">
        <v>5200050</v>
      </c>
      <c r="C2" s="6" t="s">
        <v>5067</v>
      </c>
      <c r="D2" s="38">
        <v>814</v>
      </c>
      <c r="E2" s="38">
        <v>36</v>
      </c>
    </row>
    <row r="3" spans="1:6" ht="12" x14ac:dyDescent="0.2">
      <c r="A3" s="32">
        <v>2014</v>
      </c>
      <c r="B3" s="2">
        <v>3100104</v>
      </c>
      <c r="C3" s="6" t="s">
        <v>2160</v>
      </c>
      <c r="D3" s="9">
        <v>443</v>
      </c>
      <c r="E3" s="9">
        <v>33</v>
      </c>
    </row>
    <row r="4" spans="1:6" ht="12" x14ac:dyDescent="0.2">
      <c r="A4" s="32">
        <v>2014</v>
      </c>
      <c r="B4" s="2">
        <v>5200100</v>
      </c>
      <c r="C4" s="6" t="s">
        <v>5068</v>
      </c>
      <c r="D4" s="9">
        <v>919</v>
      </c>
      <c r="E4" s="9">
        <v>40</v>
      </c>
    </row>
    <row r="5" spans="1:6" ht="12" x14ac:dyDescent="0.2">
      <c r="A5" s="32">
        <v>2014</v>
      </c>
      <c r="B5" s="2">
        <v>3100203</v>
      </c>
      <c r="C5" s="6" t="s">
        <v>2161</v>
      </c>
      <c r="D5" s="9">
        <v>702</v>
      </c>
      <c r="E5" s="9">
        <v>32</v>
      </c>
    </row>
    <row r="6" spans="1:6" ht="12" x14ac:dyDescent="0.2">
      <c r="A6" s="32">
        <v>2014</v>
      </c>
      <c r="B6" s="2">
        <v>1500107</v>
      </c>
      <c r="C6" s="6" t="s">
        <v>153</v>
      </c>
      <c r="D6" s="9">
        <v>15233</v>
      </c>
      <c r="E6" s="9">
        <v>588</v>
      </c>
    </row>
    <row r="7" spans="1:6" ht="12" x14ac:dyDescent="0.2">
      <c r="A7" s="32">
        <v>2014</v>
      </c>
      <c r="B7" s="2">
        <v>2300101</v>
      </c>
      <c r="C7" s="6" t="s">
        <v>887</v>
      </c>
      <c r="D7" s="9">
        <v>582</v>
      </c>
      <c r="E7" s="9">
        <v>25</v>
      </c>
    </row>
    <row r="8" spans="1:6" ht="12" x14ac:dyDescent="0.2">
      <c r="A8" s="32">
        <v>2014</v>
      </c>
      <c r="B8" s="2">
        <v>2900108</v>
      </c>
      <c r="C8" s="6" t="s">
        <v>1764</v>
      </c>
      <c r="D8" s="9">
        <v>531</v>
      </c>
      <c r="E8" s="9">
        <v>29</v>
      </c>
    </row>
    <row r="9" spans="1:6" ht="12" x14ac:dyDescent="0.2">
      <c r="A9" s="32">
        <v>2014</v>
      </c>
      <c r="B9" s="2">
        <v>2900207</v>
      </c>
      <c r="C9" s="6" t="s">
        <v>1765</v>
      </c>
      <c r="D9" s="9">
        <v>1840</v>
      </c>
      <c r="E9" s="9">
        <v>64</v>
      </c>
    </row>
    <row r="10" spans="1:6" ht="12" x14ac:dyDescent="0.2">
      <c r="A10" s="32">
        <v>2014</v>
      </c>
      <c r="B10" s="2">
        <v>4100103</v>
      </c>
      <c r="C10" s="6" t="s">
        <v>3776</v>
      </c>
      <c r="D10" s="9">
        <v>427</v>
      </c>
      <c r="E10" s="9">
        <v>33</v>
      </c>
    </row>
    <row r="11" spans="1:6" ht="12" x14ac:dyDescent="0.2">
      <c r="A11" s="32">
        <v>2014</v>
      </c>
      <c r="B11" s="2">
        <v>4200051</v>
      </c>
      <c r="C11" s="6" t="s">
        <v>4139</v>
      </c>
      <c r="D11" s="9">
        <v>213</v>
      </c>
      <c r="E11" s="9">
        <v>17</v>
      </c>
    </row>
    <row r="12" spans="1:6" ht="12" x14ac:dyDescent="0.2">
      <c r="A12" s="32">
        <v>2014</v>
      </c>
      <c r="B12" s="2">
        <v>1500131</v>
      </c>
      <c r="C12" s="6" t="s">
        <v>154</v>
      </c>
      <c r="D12" s="9">
        <v>765</v>
      </c>
      <c r="E12" s="9">
        <v>30</v>
      </c>
    </row>
    <row r="13" spans="1:6" ht="12" x14ac:dyDescent="0.2">
      <c r="A13" s="32">
        <v>2014</v>
      </c>
      <c r="B13" s="2">
        <v>4200101</v>
      </c>
      <c r="C13" s="6" t="s">
        <v>4140</v>
      </c>
      <c r="D13" s="9">
        <v>1210</v>
      </c>
      <c r="E13" s="9">
        <v>79</v>
      </c>
    </row>
    <row r="14" spans="1:6" ht="12" x14ac:dyDescent="0.2">
      <c r="A14" s="32">
        <v>2014</v>
      </c>
      <c r="B14" s="2">
        <v>3100302</v>
      </c>
      <c r="C14" s="6" t="s">
        <v>2162</v>
      </c>
      <c r="D14" s="9">
        <v>381</v>
      </c>
      <c r="E14" s="9">
        <v>33</v>
      </c>
    </row>
    <row r="15" spans="1:6" ht="12" x14ac:dyDescent="0.2">
      <c r="A15" s="32">
        <v>2014</v>
      </c>
      <c r="B15" s="2">
        <v>2600054</v>
      </c>
      <c r="C15" s="6" t="s">
        <v>1434</v>
      </c>
      <c r="D15" s="9">
        <v>4444</v>
      </c>
      <c r="E15" s="9">
        <v>194</v>
      </c>
    </row>
    <row r="16" spans="1:6" ht="12" x14ac:dyDescent="0.2">
      <c r="A16" s="32">
        <v>2014</v>
      </c>
      <c r="B16" s="2">
        <v>1700251</v>
      </c>
      <c r="C16" s="6" t="s">
        <v>312</v>
      </c>
      <c r="D16" s="9">
        <v>303</v>
      </c>
      <c r="E16" s="9">
        <v>13</v>
      </c>
    </row>
    <row r="17" spans="1:5" ht="12" x14ac:dyDescent="0.2">
      <c r="A17" s="32">
        <v>2014</v>
      </c>
      <c r="B17" s="2">
        <v>3100401</v>
      </c>
      <c r="C17" s="6" t="s">
        <v>2163</v>
      </c>
      <c r="D17" s="9">
        <v>278</v>
      </c>
      <c r="E17" s="9">
        <v>19</v>
      </c>
    </row>
    <row r="18" spans="1:5" ht="12" x14ac:dyDescent="0.2">
      <c r="A18" s="32">
        <v>2014</v>
      </c>
      <c r="B18" s="2">
        <v>2100055</v>
      </c>
      <c r="C18" s="6" t="s">
        <v>449</v>
      </c>
      <c r="D18" s="9">
        <v>10176</v>
      </c>
      <c r="E18" s="9">
        <v>377</v>
      </c>
    </row>
    <row r="19" spans="1:5" ht="12" x14ac:dyDescent="0.2">
      <c r="A19" s="32">
        <v>2014</v>
      </c>
      <c r="B19" s="2">
        <v>2900306</v>
      </c>
      <c r="C19" s="6" t="s">
        <v>1766</v>
      </c>
      <c r="D19" s="9">
        <v>1363</v>
      </c>
      <c r="E19" s="9">
        <v>54</v>
      </c>
    </row>
    <row r="20" spans="1:5" ht="12" x14ac:dyDescent="0.2">
      <c r="A20" s="32">
        <v>2014</v>
      </c>
      <c r="B20" s="2">
        <v>1500206</v>
      </c>
      <c r="C20" s="6" t="s">
        <v>155</v>
      </c>
      <c r="D20" s="9">
        <v>9000</v>
      </c>
      <c r="E20" s="9">
        <v>297</v>
      </c>
    </row>
    <row r="21" spans="1:5" ht="12" x14ac:dyDescent="0.2">
      <c r="A21" s="32">
        <v>2014</v>
      </c>
      <c r="B21" s="2">
        <v>2300150</v>
      </c>
      <c r="C21" s="6" t="s">
        <v>888</v>
      </c>
      <c r="D21" s="9">
        <v>1052</v>
      </c>
      <c r="E21" s="9">
        <v>53</v>
      </c>
    </row>
    <row r="22" spans="1:5" ht="12" x14ac:dyDescent="0.2">
      <c r="A22" s="32">
        <v>2014</v>
      </c>
      <c r="B22" s="2">
        <v>2300200</v>
      </c>
      <c r="C22" s="6" t="s">
        <v>889</v>
      </c>
      <c r="D22" s="9">
        <v>5015</v>
      </c>
      <c r="E22" s="9">
        <v>322</v>
      </c>
    </row>
    <row r="23" spans="1:5" ht="12" x14ac:dyDescent="0.2">
      <c r="A23" s="32">
        <v>2014</v>
      </c>
      <c r="B23" s="2">
        <v>2400109</v>
      </c>
      <c r="C23" s="6" t="s">
        <v>1067</v>
      </c>
      <c r="D23" s="9">
        <v>658</v>
      </c>
      <c r="E23" s="9">
        <v>28</v>
      </c>
    </row>
    <row r="24" spans="1:5" ht="12" x14ac:dyDescent="0.2">
      <c r="A24" s="32">
        <v>2014</v>
      </c>
      <c r="B24" s="2">
        <v>2200053</v>
      </c>
      <c r="C24" s="6" t="s">
        <v>664</v>
      </c>
      <c r="D24" s="9">
        <v>613</v>
      </c>
      <c r="E24" s="9">
        <v>46</v>
      </c>
    </row>
    <row r="25" spans="1:5" ht="12" x14ac:dyDescent="0.2">
      <c r="A25" s="32">
        <v>2014</v>
      </c>
      <c r="B25" s="35">
        <v>4300034</v>
      </c>
      <c r="C25" s="6" t="s">
        <v>4397</v>
      </c>
      <c r="D25" s="23">
        <v>351</v>
      </c>
      <c r="E25" s="23">
        <v>18</v>
      </c>
    </row>
    <row r="26" spans="1:5" ht="12" x14ac:dyDescent="0.2">
      <c r="A26" s="32">
        <v>2014</v>
      </c>
      <c r="B26" s="2">
        <v>2300309</v>
      </c>
      <c r="C26" s="6" t="s">
        <v>890</v>
      </c>
      <c r="D26" s="9">
        <v>3598</v>
      </c>
      <c r="E26" s="9">
        <v>163</v>
      </c>
    </row>
    <row r="27" spans="1:5" ht="12" x14ac:dyDescent="0.2">
      <c r="A27" s="32">
        <v>2014</v>
      </c>
      <c r="B27" s="2">
        <v>5100102</v>
      </c>
      <c r="C27" s="6" t="s">
        <v>4935</v>
      </c>
      <c r="D27" s="9">
        <v>267</v>
      </c>
      <c r="E27" s="9">
        <v>12</v>
      </c>
    </row>
    <row r="28" spans="1:5" ht="12" x14ac:dyDescent="0.2">
      <c r="A28" s="32">
        <v>2014</v>
      </c>
      <c r="B28" s="2">
        <v>1200013</v>
      </c>
      <c r="C28" s="6" t="s">
        <v>54</v>
      </c>
      <c r="D28" s="9">
        <v>1444</v>
      </c>
      <c r="E28" s="9">
        <v>47</v>
      </c>
    </row>
    <row r="29" spans="1:5" ht="12" x14ac:dyDescent="0.2">
      <c r="A29" s="32">
        <v>2014</v>
      </c>
      <c r="B29" s="2">
        <v>5200134</v>
      </c>
      <c r="C29" s="6" t="s">
        <v>5069</v>
      </c>
      <c r="D29" s="9">
        <v>1525</v>
      </c>
      <c r="E29" s="9">
        <v>67</v>
      </c>
    </row>
    <row r="30" spans="1:5" ht="12" x14ac:dyDescent="0.2">
      <c r="A30" s="32">
        <v>2014</v>
      </c>
      <c r="B30" s="2">
        <v>2400208</v>
      </c>
      <c r="C30" s="6" t="s">
        <v>1068</v>
      </c>
      <c r="D30" s="9">
        <v>2665</v>
      </c>
      <c r="E30" s="9">
        <v>93</v>
      </c>
    </row>
    <row r="31" spans="1:5" ht="12" x14ac:dyDescent="0.2">
      <c r="A31" s="32">
        <v>2014</v>
      </c>
      <c r="B31" s="2">
        <v>3100500</v>
      </c>
      <c r="C31" s="6" t="s">
        <v>2164</v>
      </c>
      <c r="D31" s="9">
        <v>316</v>
      </c>
      <c r="E31" s="9">
        <v>17</v>
      </c>
    </row>
    <row r="32" spans="1:5" ht="12" x14ac:dyDescent="0.2">
      <c r="A32" s="32">
        <v>2014</v>
      </c>
      <c r="B32" s="2">
        <v>3500105</v>
      </c>
      <c r="C32" s="6" t="s">
        <v>3156</v>
      </c>
      <c r="D32" s="9">
        <v>1480</v>
      </c>
      <c r="E32" s="9">
        <v>83</v>
      </c>
    </row>
    <row r="33" spans="1:5" ht="12" x14ac:dyDescent="0.2">
      <c r="A33" s="32">
        <v>2014</v>
      </c>
      <c r="B33" s="2">
        <v>5200159</v>
      </c>
      <c r="C33" s="6" t="s">
        <v>5070</v>
      </c>
      <c r="D33" s="9">
        <v>121</v>
      </c>
      <c r="E33" s="9">
        <v>6</v>
      </c>
    </row>
    <row r="34" spans="1:5" ht="12" x14ac:dyDescent="0.2">
      <c r="A34" s="32">
        <v>2014</v>
      </c>
      <c r="B34" s="2">
        <v>3500204</v>
      </c>
      <c r="C34" s="6" t="s">
        <v>3157</v>
      </c>
      <c r="D34" s="9">
        <v>271</v>
      </c>
      <c r="E34" s="9">
        <v>18</v>
      </c>
    </row>
    <row r="35" spans="1:5" ht="12" x14ac:dyDescent="0.2">
      <c r="A35" s="32">
        <v>2014</v>
      </c>
      <c r="B35" s="2">
        <v>4100202</v>
      </c>
      <c r="C35" s="6" t="s">
        <v>3777</v>
      </c>
      <c r="D35" s="9">
        <v>593</v>
      </c>
      <c r="E35" s="9">
        <v>26</v>
      </c>
    </row>
    <row r="36" spans="1:5" ht="12" x14ac:dyDescent="0.2">
      <c r="A36" s="32">
        <v>2014</v>
      </c>
      <c r="B36" s="2">
        <v>2900355</v>
      </c>
      <c r="C36" s="6" t="s">
        <v>1767</v>
      </c>
      <c r="D36" s="9">
        <v>1321</v>
      </c>
      <c r="E36" s="9">
        <v>70</v>
      </c>
    </row>
    <row r="37" spans="1:5" ht="12" x14ac:dyDescent="0.2">
      <c r="A37" s="32">
        <v>2014</v>
      </c>
      <c r="B37" s="2">
        <v>2600104</v>
      </c>
      <c r="C37" s="6" t="s">
        <v>1435</v>
      </c>
      <c r="D37" s="9">
        <v>2920</v>
      </c>
      <c r="E37" s="9">
        <v>92</v>
      </c>
    </row>
    <row r="38" spans="1:5" ht="12" x14ac:dyDescent="0.2">
      <c r="A38" s="32">
        <v>2014</v>
      </c>
      <c r="B38" s="2">
        <v>2400307</v>
      </c>
      <c r="C38" s="6" t="s">
        <v>1069</v>
      </c>
      <c r="D38" s="9">
        <v>529</v>
      </c>
      <c r="E38" s="9">
        <v>22</v>
      </c>
    </row>
    <row r="39" spans="1:5" ht="12" x14ac:dyDescent="0.2">
      <c r="A39" s="32">
        <v>2014</v>
      </c>
      <c r="B39" s="2">
        <v>3200102</v>
      </c>
      <c r="C39" s="6" t="s">
        <v>2995</v>
      </c>
      <c r="D39" s="9">
        <v>1853</v>
      </c>
      <c r="E39" s="9">
        <v>82</v>
      </c>
    </row>
    <row r="40" spans="1:5" ht="12" x14ac:dyDescent="0.2">
      <c r="A40" s="32">
        <v>2014</v>
      </c>
      <c r="B40" s="2">
        <v>2100105</v>
      </c>
      <c r="C40" s="6" t="s">
        <v>450</v>
      </c>
      <c r="D40" s="9">
        <v>1116</v>
      </c>
      <c r="E40" s="9">
        <v>50</v>
      </c>
    </row>
    <row r="41" spans="1:5" ht="12" x14ac:dyDescent="0.2">
      <c r="A41" s="32">
        <v>2014</v>
      </c>
      <c r="B41" s="2">
        <v>2600203</v>
      </c>
      <c r="C41" s="6" t="s">
        <v>1436</v>
      </c>
      <c r="D41" s="9">
        <v>1830</v>
      </c>
      <c r="E41" s="9">
        <v>86</v>
      </c>
    </row>
    <row r="42" spans="1:5" ht="12" x14ac:dyDescent="0.2">
      <c r="A42" s="32">
        <v>2014</v>
      </c>
      <c r="B42" s="2">
        <v>1500305</v>
      </c>
      <c r="C42" s="6" t="s">
        <v>156</v>
      </c>
      <c r="D42" s="9">
        <v>7301</v>
      </c>
      <c r="E42" s="9">
        <v>307</v>
      </c>
    </row>
    <row r="43" spans="1:5" ht="12" x14ac:dyDescent="0.2">
      <c r="A43" s="32">
        <v>2014</v>
      </c>
      <c r="B43" s="2">
        <v>2600302</v>
      </c>
      <c r="C43" s="6" t="s">
        <v>1437</v>
      </c>
      <c r="D43" s="9">
        <v>1810</v>
      </c>
      <c r="E43" s="9">
        <v>67</v>
      </c>
    </row>
    <row r="44" spans="1:5" ht="12" x14ac:dyDescent="0.2">
      <c r="A44" s="32">
        <v>2014</v>
      </c>
      <c r="B44" s="2">
        <v>2200103</v>
      </c>
      <c r="C44" s="6" t="s">
        <v>665</v>
      </c>
      <c r="D44" s="9">
        <v>440</v>
      </c>
      <c r="E44" s="9">
        <v>29</v>
      </c>
    </row>
    <row r="45" spans="1:5" ht="12" x14ac:dyDescent="0.2">
      <c r="A45" s="32">
        <v>2014</v>
      </c>
      <c r="B45" s="2">
        <v>4200200</v>
      </c>
      <c r="C45" s="6" t="s">
        <v>4141</v>
      </c>
      <c r="D45" s="9">
        <v>378</v>
      </c>
      <c r="E45" s="9">
        <v>18</v>
      </c>
    </row>
    <row r="46" spans="1:5" ht="12" x14ac:dyDescent="0.2">
      <c r="A46" s="32">
        <v>2014</v>
      </c>
      <c r="B46" s="2">
        <v>4200309</v>
      </c>
      <c r="C46" s="6" t="s">
        <v>4142</v>
      </c>
      <c r="D46" s="9">
        <v>202</v>
      </c>
      <c r="E46" s="9">
        <v>13</v>
      </c>
    </row>
    <row r="47" spans="1:5" ht="12" x14ac:dyDescent="0.2">
      <c r="A47" s="32">
        <v>2014</v>
      </c>
      <c r="B47" s="2">
        <v>1500347</v>
      </c>
      <c r="C47" s="6" t="s">
        <v>157</v>
      </c>
      <c r="D47" s="9">
        <v>1387</v>
      </c>
      <c r="E47" s="9">
        <v>60</v>
      </c>
    </row>
    <row r="48" spans="1:5" ht="12" x14ac:dyDescent="0.2">
      <c r="A48" s="32">
        <v>2014</v>
      </c>
      <c r="B48" s="2">
        <v>3100609</v>
      </c>
      <c r="C48" s="6" t="s">
        <v>2165</v>
      </c>
      <c r="D48" s="9">
        <v>325</v>
      </c>
      <c r="E48" s="9">
        <v>30</v>
      </c>
    </row>
    <row r="49" spans="1:5" ht="12" x14ac:dyDescent="0.2">
      <c r="A49" s="32">
        <v>2014</v>
      </c>
      <c r="B49" s="2">
        <v>5100201</v>
      </c>
      <c r="C49" s="6" t="s">
        <v>2165</v>
      </c>
      <c r="D49" s="9">
        <v>1521</v>
      </c>
      <c r="E49" s="9">
        <v>71</v>
      </c>
    </row>
    <row r="50" spans="1:5" ht="12" x14ac:dyDescent="0.2">
      <c r="A50" s="32">
        <v>2014</v>
      </c>
      <c r="B50" s="2">
        <v>2200202</v>
      </c>
      <c r="C50" s="6" t="s">
        <v>666</v>
      </c>
      <c r="D50" s="9">
        <v>1139</v>
      </c>
      <c r="E50" s="9">
        <v>72</v>
      </c>
    </row>
    <row r="51" spans="1:5" ht="12" x14ac:dyDescent="0.2">
      <c r="A51" s="32">
        <v>2014</v>
      </c>
      <c r="B51" s="2">
        <v>2500106</v>
      </c>
      <c r="C51" s="6" t="s">
        <v>666</v>
      </c>
      <c r="D51" s="9">
        <v>944</v>
      </c>
      <c r="E51" s="9">
        <v>40</v>
      </c>
    </row>
    <row r="52" spans="1:5" ht="12" x14ac:dyDescent="0.2">
      <c r="A52" s="32">
        <v>2014</v>
      </c>
      <c r="B52" s="2">
        <v>2700102</v>
      </c>
      <c r="C52" s="6" t="s">
        <v>666</v>
      </c>
      <c r="D52" s="9">
        <v>2621</v>
      </c>
      <c r="E52" s="9">
        <v>81</v>
      </c>
    </row>
    <row r="53" spans="1:5" ht="12" x14ac:dyDescent="0.2">
      <c r="A53" s="32">
        <v>2014</v>
      </c>
      <c r="B53" s="3">
        <v>5000203</v>
      </c>
      <c r="C53" s="6" t="s">
        <v>4866</v>
      </c>
      <c r="D53" s="10">
        <v>1060</v>
      </c>
      <c r="E53" s="10">
        <v>48</v>
      </c>
    </row>
    <row r="54" spans="1:5" ht="12" x14ac:dyDescent="0.2">
      <c r="A54" s="32">
        <v>2014</v>
      </c>
      <c r="B54" s="1">
        <v>3100708</v>
      </c>
      <c r="C54" s="6" t="s">
        <v>2166</v>
      </c>
      <c r="D54" s="8">
        <v>130</v>
      </c>
      <c r="E54" s="8">
        <v>12</v>
      </c>
    </row>
    <row r="55" spans="1:5" ht="12" x14ac:dyDescent="0.2">
      <c r="A55" s="32">
        <v>2014</v>
      </c>
      <c r="B55" s="2">
        <v>4200408</v>
      </c>
      <c r="C55" s="6" t="s">
        <v>4143</v>
      </c>
      <c r="D55" s="9">
        <v>495</v>
      </c>
      <c r="E55" s="9">
        <v>14</v>
      </c>
    </row>
    <row r="56" spans="1:5" ht="12" x14ac:dyDescent="0.2">
      <c r="A56" s="32">
        <v>2014</v>
      </c>
      <c r="B56" s="2">
        <v>2100154</v>
      </c>
      <c r="C56" s="6" t="s">
        <v>451</v>
      </c>
      <c r="D56" s="9">
        <v>1480</v>
      </c>
      <c r="E56" s="9">
        <v>80</v>
      </c>
    </row>
    <row r="57" spans="1:5" ht="12" x14ac:dyDescent="0.2">
      <c r="A57" s="32">
        <v>2014</v>
      </c>
      <c r="B57" s="2">
        <v>3200169</v>
      </c>
      <c r="C57" s="6" t="s">
        <v>2996</v>
      </c>
      <c r="D57" s="9">
        <v>1051</v>
      </c>
      <c r="E57" s="9">
        <v>47</v>
      </c>
    </row>
    <row r="58" spans="1:5" ht="12" x14ac:dyDescent="0.2">
      <c r="A58" s="32">
        <v>2014</v>
      </c>
      <c r="B58" s="2">
        <v>2900405</v>
      </c>
      <c r="C58" s="6" t="s">
        <v>1768</v>
      </c>
      <c r="D58" s="9">
        <v>1576</v>
      </c>
      <c r="E58" s="9">
        <v>61</v>
      </c>
    </row>
    <row r="59" spans="1:5" ht="12" x14ac:dyDescent="0.2">
      <c r="A59" s="32">
        <v>2014</v>
      </c>
      <c r="B59" s="2">
        <v>5200175</v>
      </c>
      <c r="C59" s="6" t="s">
        <v>5071</v>
      </c>
      <c r="D59" s="9">
        <v>495</v>
      </c>
      <c r="E59" s="9">
        <v>21</v>
      </c>
    </row>
    <row r="60" spans="1:5" ht="12" x14ac:dyDescent="0.2">
      <c r="A60" s="32">
        <v>2014</v>
      </c>
      <c r="B60" s="2">
        <v>5200209</v>
      </c>
      <c r="C60" s="6" t="s">
        <v>5072</v>
      </c>
      <c r="D60" s="9">
        <v>120</v>
      </c>
      <c r="E60" s="9">
        <v>11</v>
      </c>
    </row>
    <row r="61" spans="1:5" ht="12" x14ac:dyDescent="0.2">
      <c r="A61" s="32">
        <v>2014</v>
      </c>
      <c r="B61" s="2">
        <v>2400406</v>
      </c>
      <c r="C61" s="6" t="s">
        <v>1070</v>
      </c>
      <c r="D61" s="9">
        <v>258</v>
      </c>
      <c r="E61" s="9">
        <v>10</v>
      </c>
    </row>
    <row r="62" spans="1:5" ht="12" x14ac:dyDescent="0.2">
      <c r="A62" s="32">
        <v>2014</v>
      </c>
      <c r="B62" s="2">
        <v>2600401</v>
      </c>
      <c r="C62" s="6" t="s">
        <v>1438</v>
      </c>
      <c r="D62" s="9">
        <v>2527</v>
      </c>
      <c r="E62" s="9">
        <v>98</v>
      </c>
    </row>
    <row r="63" spans="1:5" ht="12" x14ac:dyDescent="0.2">
      <c r="A63" s="32">
        <v>2014</v>
      </c>
      <c r="B63" s="2">
        <v>4300059</v>
      </c>
      <c r="C63" s="6" t="s">
        <v>4398</v>
      </c>
      <c r="D63" s="9">
        <v>206</v>
      </c>
      <c r="E63" s="9">
        <v>17</v>
      </c>
    </row>
    <row r="64" spans="1:5" ht="12" x14ac:dyDescent="0.2">
      <c r="A64" s="32">
        <v>2014</v>
      </c>
      <c r="B64" s="2">
        <v>3500303</v>
      </c>
      <c r="C64" s="6" t="s">
        <v>3158</v>
      </c>
      <c r="D64" s="9">
        <v>1991</v>
      </c>
      <c r="E64" s="9">
        <v>89</v>
      </c>
    </row>
    <row r="65" spans="1:5" ht="12" x14ac:dyDescent="0.2">
      <c r="A65" s="32">
        <v>2014</v>
      </c>
      <c r="B65" s="2">
        <v>3100807</v>
      </c>
      <c r="C65" s="6" t="s">
        <v>2167</v>
      </c>
      <c r="D65" s="9">
        <v>92</v>
      </c>
      <c r="E65" s="9">
        <v>8</v>
      </c>
    </row>
    <row r="66" spans="1:5" ht="12" x14ac:dyDescent="0.2">
      <c r="A66" s="32">
        <v>2014</v>
      </c>
      <c r="B66" s="2">
        <v>2600500</v>
      </c>
      <c r="C66" s="6" t="s">
        <v>1439</v>
      </c>
      <c r="D66" s="9">
        <v>4001</v>
      </c>
      <c r="E66" s="9">
        <v>115</v>
      </c>
    </row>
    <row r="67" spans="1:5" ht="12" x14ac:dyDescent="0.2">
      <c r="A67" s="32">
        <v>2014</v>
      </c>
      <c r="B67" s="2">
        <v>3500402</v>
      </c>
      <c r="C67" s="6" t="s">
        <v>3159</v>
      </c>
      <c r="D67" s="9">
        <v>383</v>
      </c>
      <c r="E67" s="9">
        <v>19</v>
      </c>
    </row>
    <row r="68" spans="1:5" ht="12" x14ac:dyDescent="0.2">
      <c r="A68" s="32">
        <v>2014</v>
      </c>
      <c r="B68" s="2">
        <v>4200507</v>
      </c>
      <c r="C68" s="6" t="s">
        <v>4144</v>
      </c>
      <c r="D68" s="9">
        <v>143</v>
      </c>
      <c r="E68" s="9">
        <v>13</v>
      </c>
    </row>
    <row r="69" spans="1:5" ht="12" x14ac:dyDescent="0.2">
      <c r="A69" s="32">
        <v>2014</v>
      </c>
      <c r="B69" s="2">
        <v>3500501</v>
      </c>
      <c r="C69" s="6" t="s">
        <v>3160</v>
      </c>
      <c r="D69" s="9">
        <v>899</v>
      </c>
      <c r="E69" s="9">
        <v>67</v>
      </c>
    </row>
    <row r="70" spans="1:5" ht="12" x14ac:dyDescent="0.2">
      <c r="A70" s="32">
        <v>2014</v>
      </c>
      <c r="B70" s="2">
        <v>3500550</v>
      </c>
      <c r="C70" s="6" t="s">
        <v>3161</v>
      </c>
      <c r="D70" s="9">
        <v>419</v>
      </c>
      <c r="E70" s="9">
        <v>31</v>
      </c>
    </row>
    <row r="71" spans="1:5" ht="12" x14ac:dyDescent="0.2">
      <c r="A71" s="32">
        <v>2014</v>
      </c>
      <c r="B71" s="2">
        <v>3500600</v>
      </c>
      <c r="C71" s="6" t="s">
        <v>3162</v>
      </c>
      <c r="D71" s="9">
        <v>213</v>
      </c>
      <c r="E71" s="9">
        <v>19</v>
      </c>
    </row>
    <row r="72" spans="1:5" ht="12" x14ac:dyDescent="0.2">
      <c r="A72" s="32">
        <v>2014</v>
      </c>
      <c r="B72" s="2">
        <v>3100906</v>
      </c>
      <c r="C72" s="6" t="s">
        <v>2168</v>
      </c>
      <c r="D72" s="9">
        <v>277</v>
      </c>
      <c r="E72" s="9">
        <v>6</v>
      </c>
    </row>
    <row r="73" spans="1:5" ht="12" x14ac:dyDescent="0.2">
      <c r="A73" s="32">
        <v>2014</v>
      </c>
      <c r="B73" s="2">
        <v>4200556</v>
      </c>
      <c r="C73" s="6" t="s">
        <v>4145</v>
      </c>
      <c r="D73" s="9">
        <v>148</v>
      </c>
      <c r="E73" s="9">
        <v>17</v>
      </c>
    </row>
    <row r="74" spans="1:5" ht="12" x14ac:dyDescent="0.2">
      <c r="A74" s="32">
        <v>2014</v>
      </c>
      <c r="B74" s="2">
        <v>5200258</v>
      </c>
      <c r="C74" s="6" t="s">
        <v>5073</v>
      </c>
      <c r="D74" s="9">
        <v>15734</v>
      </c>
      <c r="E74" s="9">
        <v>591</v>
      </c>
    </row>
    <row r="75" spans="1:5" ht="12" x14ac:dyDescent="0.2">
      <c r="A75" s="32">
        <v>2014</v>
      </c>
      <c r="B75" s="3">
        <v>4200606</v>
      </c>
      <c r="C75" s="6" t="s">
        <v>4146</v>
      </c>
      <c r="D75" s="10">
        <v>312</v>
      </c>
      <c r="E75" s="10">
        <v>16</v>
      </c>
    </row>
    <row r="76" spans="1:5" ht="12" x14ac:dyDescent="0.2">
      <c r="A76" s="32">
        <v>2014</v>
      </c>
      <c r="B76" s="1">
        <v>3101003</v>
      </c>
      <c r="C76" s="6" t="s">
        <v>2169</v>
      </c>
      <c r="D76" s="8">
        <v>484</v>
      </c>
      <c r="E76" s="8">
        <v>21</v>
      </c>
    </row>
    <row r="77" spans="1:5" ht="12" x14ac:dyDescent="0.2">
      <c r="A77" s="32">
        <v>2014</v>
      </c>
      <c r="B77" s="2">
        <v>4300109</v>
      </c>
      <c r="C77" s="6" t="s">
        <v>4399</v>
      </c>
      <c r="D77" s="9">
        <v>787</v>
      </c>
      <c r="E77" s="9">
        <v>56</v>
      </c>
    </row>
    <row r="78" spans="1:5" ht="12" x14ac:dyDescent="0.2">
      <c r="A78" s="32">
        <v>2014</v>
      </c>
      <c r="B78" s="2">
        <v>3500709</v>
      </c>
      <c r="C78" s="6" t="s">
        <v>3163</v>
      </c>
      <c r="D78" s="9">
        <v>2183</v>
      </c>
      <c r="E78" s="9">
        <v>116</v>
      </c>
    </row>
    <row r="79" spans="1:5" ht="12" x14ac:dyDescent="0.2">
      <c r="A79" s="32">
        <v>2014</v>
      </c>
      <c r="B79" s="2">
        <v>4100301</v>
      </c>
      <c r="C79" s="6" t="s">
        <v>3778</v>
      </c>
      <c r="D79" s="9">
        <v>711</v>
      </c>
      <c r="E79" s="9">
        <v>38</v>
      </c>
    </row>
    <row r="80" spans="1:5" ht="12" x14ac:dyDescent="0.2">
      <c r="A80" s="32">
        <v>2014</v>
      </c>
      <c r="B80" s="2">
        <v>3200136</v>
      </c>
      <c r="C80" s="6" t="s">
        <v>2997</v>
      </c>
      <c r="D80" s="9">
        <v>807</v>
      </c>
      <c r="E80" s="9">
        <v>59</v>
      </c>
    </row>
    <row r="81" spans="1:5" ht="12" x14ac:dyDescent="0.2">
      <c r="A81" s="32">
        <v>2014</v>
      </c>
      <c r="B81" s="2">
        <v>2500205</v>
      </c>
      <c r="C81" s="6" t="s">
        <v>1230</v>
      </c>
      <c r="D81" s="9">
        <v>465</v>
      </c>
      <c r="E81" s="9">
        <v>37</v>
      </c>
    </row>
    <row r="82" spans="1:5" ht="12" x14ac:dyDescent="0.2">
      <c r="A82" s="32">
        <v>2014</v>
      </c>
      <c r="B82" s="2">
        <v>1700301</v>
      </c>
      <c r="C82" s="6" t="s">
        <v>313</v>
      </c>
      <c r="D82" s="9">
        <v>532</v>
      </c>
      <c r="E82" s="9">
        <v>26</v>
      </c>
    </row>
    <row r="83" spans="1:5" ht="12" x14ac:dyDescent="0.2">
      <c r="A83" s="32">
        <v>2014</v>
      </c>
      <c r="B83" s="2">
        <v>3101102</v>
      </c>
      <c r="C83" s="6" t="s">
        <v>2170</v>
      </c>
      <c r="D83" s="9">
        <v>919</v>
      </c>
      <c r="E83" s="9">
        <v>69</v>
      </c>
    </row>
    <row r="84" spans="1:5" ht="12" x14ac:dyDescent="0.2">
      <c r="A84" s="32">
        <v>2014</v>
      </c>
      <c r="B84" s="2">
        <v>2900603</v>
      </c>
      <c r="C84" s="6" t="s">
        <v>1769</v>
      </c>
      <c r="D84" s="9">
        <v>389</v>
      </c>
      <c r="E84" s="9">
        <v>19</v>
      </c>
    </row>
    <row r="85" spans="1:5" ht="12" x14ac:dyDescent="0.2">
      <c r="A85" s="32">
        <v>2014</v>
      </c>
      <c r="B85" s="2">
        <v>2300408</v>
      </c>
      <c r="C85" s="6" t="s">
        <v>891</v>
      </c>
      <c r="D85" s="9">
        <v>1245</v>
      </c>
      <c r="E85" s="9">
        <v>59</v>
      </c>
    </row>
    <row r="86" spans="1:5" ht="12" x14ac:dyDescent="0.2">
      <c r="A86" s="32">
        <v>2014</v>
      </c>
      <c r="B86" s="2">
        <v>3101201</v>
      </c>
      <c r="C86" s="6" t="s">
        <v>2171</v>
      </c>
      <c r="D86" s="9">
        <v>400</v>
      </c>
      <c r="E86" s="9">
        <v>26</v>
      </c>
    </row>
    <row r="87" spans="1:5" ht="12" x14ac:dyDescent="0.2">
      <c r="A87" s="32">
        <v>2014</v>
      </c>
      <c r="B87" s="2">
        <v>4300208</v>
      </c>
      <c r="C87" s="6" t="s">
        <v>4400</v>
      </c>
      <c r="D87" s="9">
        <v>143</v>
      </c>
      <c r="E87" s="9">
        <v>10</v>
      </c>
    </row>
    <row r="88" spans="1:5" ht="12" x14ac:dyDescent="0.2">
      <c r="A88" s="32">
        <v>2014</v>
      </c>
      <c r="B88" s="2">
        <v>3101300</v>
      </c>
      <c r="C88" s="6" t="s">
        <v>2172</v>
      </c>
      <c r="D88" s="9">
        <v>166</v>
      </c>
      <c r="E88" s="9">
        <v>10</v>
      </c>
    </row>
    <row r="89" spans="1:5" ht="12" x14ac:dyDescent="0.2">
      <c r="A89" s="32">
        <v>2014</v>
      </c>
      <c r="B89" s="2">
        <v>2500304</v>
      </c>
      <c r="C89" s="6" t="s">
        <v>1231</v>
      </c>
      <c r="D89" s="9">
        <v>2354</v>
      </c>
      <c r="E89" s="9">
        <v>106</v>
      </c>
    </row>
    <row r="90" spans="1:5" ht="12" x14ac:dyDescent="0.2">
      <c r="A90" s="32">
        <v>2014</v>
      </c>
      <c r="B90" s="2">
        <v>2500403</v>
      </c>
      <c r="C90" s="6" t="s">
        <v>1232</v>
      </c>
      <c r="D90" s="9">
        <v>1644</v>
      </c>
      <c r="E90" s="9">
        <v>58</v>
      </c>
    </row>
    <row r="91" spans="1:5" ht="12" x14ac:dyDescent="0.2">
      <c r="A91" s="32">
        <v>2014</v>
      </c>
      <c r="B91" s="2">
        <v>2500502</v>
      </c>
      <c r="C91" s="6" t="s">
        <v>1233</v>
      </c>
      <c r="D91" s="9">
        <v>1126</v>
      </c>
      <c r="E91" s="9">
        <v>43</v>
      </c>
    </row>
    <row r="92" spans="1:5" ht="12" x14ac:dyDescent="0.2">
      <c r="A92" s="32">
        <v>2014</v>
      </c>
      <c r="B92" s="2">
        <v>2600609</v>
      </c>
      <c r="C92" s="6" t="s">
        <v>1233</v>
      </c>
      <c r="D92" s="9">
        <v>1334</v>
      </c>
      <c r="E92" s="9">
        <v>49</v>
      </c>
    </row>
    <row r="93" spans="1:5" ht="12" x14ac:dyDescent="0.2">
      <c r="A93" s="32">
        <v>2014</v>
      </c>
      <c r="B93" s="2">
        <v>2200251</v>
      </c>
      <c r="C93" s="6" t="s">
        <v>667</v>
      </c>
      <c r="D93" s="9">
        <v>603</v>
      </c>
      <c r="E93" s="9">
        <v>41</v>
      </c>
    </row>
    <row r="94" spans="1:5" ht="12" x14ac:dyDescent="0.2">
      <c r="A94" s="32">
        <v>2014</v>
      </c>
      <c r="B94" s="2">
        <v>2900702</v>
      </c>
      <c r="C94" s="6" t="s">
        <v>1770</v>
      </c>
      <c r="D94" s="9">
        <v>7437</v>
      </c>
      <c r="E94" s="9">
        <v>226</v>
      </c>
    </row>
    <row r="95" spans="1:5" ht="12" x14ac:dyDescent="0.2">
      <c r="A95" s="32">
        <v>2014</v>
      </c>
      <c r="B95" s="2">
        <v>3500758</v>
      </c>
      <c r="C95" s="6" t="s">
        <v>3164</v>
      </c>
      <c r="D95" s="9">
        <v>394</v>
      </c>
      <c r="E95" s="9">
        <v>22</v>
      </c>
    </row>
    <row r="96" spans="1:5" ht="12" x14ac:dyDescent="0.2">
      <c r="A96" s="32">
        <v>2014</v>
      </c>
      <c r="B96" s="2">
        <v>3101409</v>
      </c>
      <c r="C96" s="6" t="s">
        <v>2173</v>
      </c>
      <c r="D96" s="9">
        <v>189</v>
      </c>
      <c r="E96" s="9">
        <v>12</v>
      </c>
    </row>
    <row r="97" spans="1:5" ht="12" x14ac:dyDescent="0.2">
      <c r="A97" s="32">
        <v>2014</v>
      </c>
      <c r="B97" s="2">
        <v>2100204</v>
      </c>
      <c r="C97" s="6" t="s">
        <v>452</v>
      </c>
      <c r="D97" s="9">
        <v>1884</v>
      </c>
      <c r="E97" s="9">
        <v>87</v>
      </c>
    </row>
    <row r="98" spans="1:5" ht="12" x14ac:dyDescent="0.2">
      <c r="A98" s="32">
        <v>2014</v>
      </c>
      <c r="B98" s="2">
        <v>2300507</v>
      </c>
      <c r="C98" s="6" t="s">
        <v>892</v>
      </c>
      <c r="D98" s="9">
        <v>956</v>
      </c>
      <c r="E98" s="9">
        <v>55</v>
      </c>
    </row>
    <row r="99" spans="1:5" ht="12" x14ac:dyDescent="0.2">
      <c r="A99" s="32">
        <v>2014</v>
      </c>
      <c r="B99" s="2">
        <v>2500536</v>
      </c>
      <c r="C99" s="6" t="s">
        <v>1234</v>
      </c>
      <c r="D99" s="9">
        <v>464</v>
      </c>
      <c r="E99" s="9">
        <v>21</v>
      </c>
    </row>
    <row r="100" spans="1:5" ht="12" x14ac:dyDescent="0.2">
      <c r="A100" s="32">
        <v>2014</v>
      </c>
      <c r="B100" s="2">
        <v>5000252</v>
      </c>
      <c r="C100" s="6" t="s">
        <v>4867</v>
      </c>
      <c r="D100" s="9">
        <v>351</v>
      </c>
      <c r="E100" s="9">
        <v>21</v>
      </c>
    </row>
    <row r="101" spans="1:5" ht="12" x14ac:dyDescent="0.2">
      <c r="A101" s="32">
        <v>2014</v>
      </c>
      <c r="B101" s="2">
        <v>2900801</v>
      </c>
      <c r="C101" s="6" t="s">
        <v>1771</v>
      </c>
      <c r="D101" s="9">
        <v>2629</v>
      </c>
      <c r="E101" s="9">
        <v>99</v>
      </c>
    </row>
    <row r="102" spans="1:5" ht="12" x14ac:dyDescent="0.2">
      <c r="A102" s="32">
        <v>2014</v>
      </c>
      <c r="B102" s="2">
        <v>2100303</v>
      </c>
      <c r="C102" s="6" t="s">
        <v>453</v>
      </c>
      <c r="D102" s="9">
        <v>3453</v>
      </c>
      <c r="E102" s="9">
        <v>131</v>
      </c>
    </row>
    <row r="103" spans="1:5" ht="12" x14ac:dyDescent="0.2">
      <c r="A103" s="32">
        <v>2014</v>
      </c>
      <c r="B103" s="2">
        <v>4300307</v>
      </c>
      <c r="C103" s="6" t="s">
        <v>4401</v>
      </c>
      <c r="D103" s="9">
        <v>119</v>
      </c>
      <c r="E103" s="9">
        <v>8</v>
      </c>
    </row>
    <row r="104" spans="1:5" ht="12" x14ac:dyDescent="0.2">
      <c r="A104" s="32">
        <v>2014</v>
      </c>
      <c r="B104" s="2">
        <v>3200201</v>
      </c>
      <c r="C104" s="6" t="s">
        <v>2998</v>
      </c>
      <c r="D104" s="9">
        <v>816</v>
      </c>
      <c r="E104" s="9">
        <v>44</v>
      </c>
    </row>
    <row r="105" spans="1:5" ht="12" x14ac:dyDescent="0.2">
      <c r="A105" s="32">
        <v>2014</v>
      </c>
      <c r="B105" s="2">
        <v>4300406</v>
      </c>
      <c r="C105" s="6" t="s">
        <v>4402</v>
      </c>
      <c r="D105" s="9">
        <v>1946</v>
      </c>
      <c r="E105" s="9">
        <v>84</v>
      </c>
    </row>
    <row r="106" spans="1:5" ht="12" x14ac:dyDescent="0.2">
      <c r="A106" s="32">
        <v>2014</v>
      </c>
      <c r="B106" s="2">
        <v>2200277</v>
      </c>
      <c r="C106" s="6" t="s">
        <v>668</v>
      </c>
      <c r="D106" s="9">
        <v>417</v>
      </c>
      <c r="E106" s="9">
        <v>19</v>
      </c>
    </row>
    <row r="107" spans="1:5" ht="12" x14ac:dyDescent="0.2">
      <c r="A107" s="32">
        <v>2014</v>
      </c>
      <c r="B107" s="2">
        <v>4300455</v>
      </c>
      <c r="C107" s="6" t="s">
        <v>4403</v>
      </c>
      <c r="D107" s="9">
        <v>114</v>
      </c>
      <c r="E107" s="9">
        <v>7</v>
      </c>
    </row>
    <row r="108" spans="1:5" ht="12" x14ac:dyDescent="0.2">
      <c r="A108" s="32">
        <v>2014</v>
      </c>
      <c r="B108" s="2">
        <v>3101508</v>
      </c>
      <c r="C108" s="6" t="s">
        <v>2174</v>
      </c>
      <c r="D108" s="9">
        <v>1463</v>
      </c>
      <c r="E108" s="9">
        <v>76</v>
      </c>
    </row>
    <row r="109" spans="1:5" ht="12" x14ac:dyDescent="0.2">
      <c r="A109" s="32">
        <v>2014</v>
      </c>
      <c r="B109" s="2">
        <v>1500404</v>
      </c>
      <c r="C109" s="6" t="s">
        <v>158</v>
      </c>
      <c r="D109" s="9">
        <v>7468</v>
      </c>
      <c r="E109" s="9">
        <v>418</v>
      </c>
    </row>
    <row r="110" spans="1:5" ht="12" x14ac:dyDescent="0.2">
      <c r="A110" s="32">
        <v>2014</v>
      </c>
      <c r="B110" s="2">
        <v>2400505</v>
      </c>
      <c r="C110" s="6" t="s">
        <v>1071</v>
      </c>
      <c r="D110" s="9">
        <v>1034</v>
      </c>
      <c r="E110" s="9">
        <v>44</v>
      </c>
    </row>
    <row r="111" spans="1:5" ht="12" x14ac:dyDescent="0.2">
      <c r="A111" s="32">
        <v>2014</v>
      </c>
      <c r="B111" s="2">
        <v>5200308</v>
      </c>
      <c r="C111" s="6" t="s">
        <v>5074</v>
      </c>
      <c r="D111" s="9">
        <v>2038</v>
      </c>
      <c r="E111" s="9">
        <v>83</v>
      </c>
    </row>
    <row r="112" spans="1:5" ht="12" x14ac:dyDescent="0.2">
      <c r="A112" s="32">
        <v>2014</v>
      </c>
      <c r="B112" s="2">
        <v>3101607</v>
      </c>
      <c r="C112" s="6" t="s">
        <v>2175</v>
      </c>
      <c r="D112" s="9">
        <v>2342</v>
      </c>
      <c r="E112" s="9">
        <v>115</v>
      </c>
    </row>
    <row r="113" spans="1:5" ht="12" x14ac:dyDescent="0.2">
      <c r="A113" s="32">
        <v>2014</v>
      </c>
      <c r="B113" s="2">
        <v>3200300</v>
      </c>
      <c r="C113" s="6" t="s">
        <v>2999</v>
      </c>
      <c r="D113" s="9">
        <v>728</v>
      </c>
      <c r="E113" s="9">
        <v>41</v>
      </c>
    </row>
    <row r="114" spans="1:5" ht="12" x14ac:dyDescent="0.2">
      <c r="A114" s="32">
        <v>2014</v>
      </c>
      <c r="B114" s="2">
        <v>3500808</v>
      </c>
      <c r="C114" s="6" t="s">
        <v>3165</v>
      </c>
      <c r="D114" s="9"/>
      <c r="E114" s="9"/>
    </row>
    <row r="115" spans="1:5" ht="12" x14ac:dyDescent="0.2">
      <c r="A115" s="32">
        <v>2014</v>
      </c>
      <c r="B115" s="2">
        <v>3101631</v>
      </c>
      <c r="C115" s="6" t="s">
        <v>2176</v>
      </c>
      <c r="D115" s="9">
        <v>518</v>
      </c>
      <c r="E115" s="9">
        <v>31</v>
      </c>
    </row>
    <row r="116" spans="1:5" ht="12" x14ac:dyDescent="0.2">
      <c r="A116" s="32">
        <v>2014</v>
      </c>
      <c r="B116" s="2">
        <v>4200705</v>
      </c>
      <c r="C116" s="6" t="s">
        <v>4147</v>
      </c>
      <c r="D116" s="9">
        <v>540</v>
      </c>
      <c r="E116" s="9">
        <v>28</v>
      </c>
    </row>
    <row r="117" spans="1:5" ht="12" x14ac:dyDescent="0.2">
      <c r="A117" s="32">
        <v>2014</v>
      </c>
      <c r="B117" s="2">
        <v>2500577</v>
      </c>
      <c r="C117" s="6" t="s">
        <v>1235</v>
      </c>
      <c r="D117" s="9">
        <v>331</v>
      </c>
      <c r="E117" s="9">
        <v>16</v>
      </c>
    </row>
    <row r="118" spans="1:5" ht="12" x14ac:dyDescent="0.2">
      <c r="A118" s="32">
        <v>2014</v>
      </c>
      <c r="B118" s="2">
        <v>2500601</v>
      </c>
      <c r="C118" s="6" t="s">
        <v>1236</v>
      </c>
      <c r="D118" s="9">
        <v>1601</v>
      </c>
      <c r="E118" s="9">
        <v>63</v>
      </c>
    </row>
    <row r="119" spans="1:5" ht="12" x14ac:dyDescent="0.2">
      <c r="A119" s="32">
        <v>2014</v>
      </c>
      <c r="B119" s="2">
        <v>2600708</v>
      </c>
      <c r="C119" s="6" t="s">
        <v>1440</v>
      </c>
      <c r="D119" s="9">
        <v>2893</v>
      </c>
      <c r="E119" s="9">
        <v>131</v>
      </c>
    </row>
    <row r="120" spans="1:5" ht="12" x14ac:dyDescent="0.2">
      <c r="A120" s="32">
        <v>2014</v>
      </c>
      <c r="B120" s="2">
        <v>1700350</v>
      </c>
      <c r="C120" s="6" t="s">
        <v>314</v>
      </c>
      <c r="D120" s="9">
        <v>221</v>
      </c>
      <c r="E120" s="9">
        <v>11</v>
      </c>
    </row>
    <row r="121" spans="1:5" ht="12" x14ac:dyDescent="0.2">
      <c r="A121" s="32">
        <v>2014</v>
      </c>
      <c r="B121" s="2">
        <v>2900900</v>
      </c>
      <c r="C121" s="6" t="s">
        <v>1772</v>
      </c>
      <c r="D121" s="9">
        <v>508</v>
      </c>
      <c r="E121" s="9">
        <v>24</v>
      </c>
    </row>
    <row r="122" spans="1:5" ht="12" x14ac:dyDescent="0.2">
      <c r="A122" s="32">
        <v>2014</v>
      </c>
      <c r="B122" s="2">
        <v>1700400</v>
      </c>
      <c r="C122" s="6" t="s">
        <v>315</v>
      </c>
      <c r="D122" s="9">
        <v>729</v>
      </c>
      <c r="E122" s="9">
        <v>28</v>
      </c>
    </row>
    <row r="123" spans="1:5" ht="12" x14ac:dyDescent="0.2">
      <c r="A123" s="32">
        <v>2014</v>
      </c>
      <c r="B123" s="2">
        <v>1500503</v>
      </c>
      <c r="C123" s="6" t="s">
        <v>159</v>
      </c>
      <c r="D123" s="9">
        <v>4583</v>
      </c>
      <c r="E123" s="9">
        <v>313</v>
      </c>
    </row>
    <row r="124" spans="1:5" ht="12" x14ac:dyDescent="0.2">
      <c r="A124" s="32">
        <v>2014</v>
      </c>
      <c r="B124" s="2">
        <v>3101706</v>
      </c>
      <c r="C124" s="6" t="s">
        <v>2177</v>
      </c>
      <c r="D124" s="9">
        <v>3075</v>
      </c>
      <c r="E124" s="9">
        <v>117</v>
      </c>
    </row>
    <row r="125" spans="1:5" ht="12" x14ac:dyDescent="0.2">
      <c r="A125" s="32">
        <v>2014</v>
      </c>
      <c r="B125" s="2">
        <v>2400604</v>
      </c>
      <c r="C125" s="6" t="s">
        <v>1072</v>
      </c>
      <c r="D125" s="9">
        <v>269</v>
      </c>
      <c r="E125" s="9">
        <v>13</v>
      </c>
    </row>
    <row r="126" spans="1:5" ht="12" x14ac:dyDescent="0.2">
      <c r="A126" s="32">
        <v>2014</v>
      </c>
      <c r="B126" s="2">
        <v>4100400</v>
      </c>
      <c r="C126" s="6" t="s">
        <v>3779</v>
      </c>
      <c r="D126" s="9">
        <v>8072</v>
      </c>
      <c r="E126" s="9">
        <v>286</v>
      </c>
    </row>
    <row r="127" spans="1:5" ht="12" x14ac:dyDescent="0.2">
      <c r="A127" s="32">
        <v>2014</v>
      </c>
      <c r="B127" s="2">
        <v>4300471</v>
      </c>
      <c r="C127" s="6" t="s">
        <v>4404</v>
      </c>
      <c r="D127" s="9">
        <v>48</v>
      </c>
      <c r="E127" s="9">
        <v>4</v>
      </c>
    </row>
    <row r="128" spans="1:5" ht="12" x14ac:dyDescent="0.2">
      <c r="A128" s="32">
        <v>2014</v>
      </c>
      <c r="B128" s="2">
        <v>5200506</v>
      </c>
      <c r="C128" s="6" t="s">
        <v>5075</v>
      </c>
      <c r="D128" s="9"/>
      <c r="E128" s="9"/>
    </row>
    <row r="129" spans="1:5" ht="12" x14ac:dyDescent="0.2">
      <c r="A129" s="32">
        <v>2014</v>
      </c>
      <c r="B129" s="2">
        <v>3101805</v>
      </c>
      <c r="C129" s="6" t="s">
        <v>2178</v>
      </c>
      <c r="D129" s="9">
        <v>580</v>
      </c>
      <c r="E129" s="9">
        <v>32</v>
      </c>
    </row>
    <row r="130" spans="1:5" ht="12" x14ac:dyDescent="0.2">
      <c r="A130" s="32">
        <v>2014</v>
      </c>
      <c r="B130" s="2">
        <v>4300505</v>
      </c>
      <c r="C130" s="6" t="s">
        <v>4405</v>
      </c>
      <c r="D130" s="9">
        <v>275</v>
      </c>
      <c r="E130" s="9">
        <v>18</v>
      </c>
    </row>
    <row r="131" spans="1:5" ht="12" x14ac:dyDescent="0.2">
      <c r="A131" s="32">
        <v>2014</v>
      </c>
      <c r="B131" s="2">
        <v>3101904</v>
      </c>
      <c r="C131" s="6" t="s">
        <v>2179</v>
      </c>
      <c r="D131" s="9">
        <v>853</v>
      </c>
      <c r="E131" s="9">
        <v>56</v>
      </c>
    </row>
    <row r="132" spans="1:5" ht="12" x14ac:dyDescent="0.2">
      <c r="A132" s="32">
        <v>2014</v>
      </c>
      <c r="B132" s="2">
        <v>5100250</v>
      </c>
      <c r="C132" s="6" t="s">
        <v>4936</v>
      </c>
      <c r="D132" s="9">
        <v>1546</v>
      </c>
      <c r="E132" s="9">
        <v>70</v>
      </c>
    </row>
    <row r="133" spans="1:5" ht="12" x14ac:dyDescent="0.2">
      <c r="A133" s="32">
        <v>2014</v>
      </c>
      <c r="B133" s="34">
        <v>1100015</v>
      </c>
      <c r="C133" s="6" t="s">
        <v>2</v>
      </c>
      <c r="D133" s="39">
        <v>1352</v>
      </c>
      <c r="E133" s="39">
        <v>62</v>
      </c>
    </row>
    <row r="134" spans="1:5" ht="12" x14ac:dyDescent="0.2">
      <c r="A134" s="32">
        <v>2014</v>
      </c>
      <c r="B134" s="2">
        <v>3500907</v>
      </c>
      <c r="C134" s="6" t="s">
        <v>3166</v>
      </c>
      <c r="D134" s="9">
        <v>233</v>
      </c>
      <c r="E134" s="9">
        <v>16</v>
      </c>
    </row>
    <row r="135" spans="1:5" ht="12" x14ac:dyDescent="0.2">
      <c r="A135" s="32">
        <v>2014</v>
      </c>
      <c r="B135" s="2">
        <v>1500602</v>
      </c>
      <c r="C135" s="6" t="s">
        <v>160</v>
      </c>
      <c r="D135" s="9">
        <v>11955</v>
      </c>
      <c r="E135" s="9">
        <v>304</v>
      </c>
    </row>
    <row r="136" spans="1:5" ht="12" x14ac:dyDescent="0.2">
      <c r="A136" s="32">
        <v>2014</v>
      </c>
      <c r="B136" s="2">
        <v>2100402</v>
      </c>
      <c r="C136" s="6" t="s">
        <v>454</v>
      </c>
      <c r="D136" s="9">
        <v>820</v>
      </c>
      <c r="E136" s="9">
        <v>36</v>
      </c>
    </row>
    <row r="137" spans="1:5" ht="12" x14ac:dyDescent="0.2">
      <c r="A137" s="32">
        <v>2014</v>
      </c>
      <c r="B137" s="3">
        <v>4100459</v>
      </c>
      <c r="C137" s="6" t="s">
        <v>3780</v>
      </c>
      <c r="D137" s="10">
        <v>303</v>
      </c>
      <c r="E137" s="10">
        <v>13</v>
      </c>
    </row>
    <row r="138" spans="1:5" ht="12" x14ac:dyDescent="0.2">
      <c r="A138" s="32">
        <v>2014</v>
      </c>
      <c r="B138" s="1">
        <v>2300606</v>
      </c>
      <c r="C138" s="6" t="s">
        <v>893</v>
      </c>
      <c r="D138" s="8">
        <v>648</v>
      </c>
      <c r="E138" s="8">
        <v>23</v>
      </c>
    </row>
    <row r="139" spans="1:5" ht="12" x14ac:dyDescent="0.2">
      <c r="A139" s="32">
        <v>2014</v>
      </c>
      <c r="B139" s="2">
        <v>3102001</v>
      </c>
      <c r="C139" s="6" t="s">
        <v>2180</v>
      </c>
      <c r="D139" s="9">
        <v>934</v>
      </c>
      <c r="E139" s="9">
        <v>51</v>
      </c>
    </row>
    <row r="140" spans="1:5" ht="12" x14ac:dyDescent="0.2">
      <c r="A140" s="32">
        <v>2014</v>
      </c>
      <c r="B140" s="2">
        <v>2600807</v>
      </c>
      <c r="C140" s="6" t="s">
        <v>1441</v>
      </c>
      <c r="D140" s="9">
        <v>1447</v>
      </c>
      <c r="E140" s="9">
        <v>60</v>
      </c>
    </row>
    <row r="141" spans="1:5" ht="12" x14ac:dyDescent="0.2">
      <c r="A141" s="32">
        <v>2014</v>
      </c>
      <c r="B141" s="2">
        <v>3501004</v>
      </c>
      <c r="C141" s="6" t="s">
        <v>3167</v>
      </c>
      <c r="D141" s="9">
        <v>842</v>
      </c>
      <c r="E141" s="9">
        <v>46</v>
      </c>
    </row>
    <row r="142" spans="1:5" ht="12" x14ac:dyDescent="0.2">
      <c r="A142" s="32">
        <v>2014</v>
      </c>
      <c r="B142" s="2">
        <v>1400050</v>
      </c>
      <c r="C142" s="6" t="s">
        <v>138</v>
      </c>
      <c r="D142" s="9">
        <v>904</v>
      </c>
      <c r="E142" s="9">
        <v>50</v>
      </c>
    </row>
    <row r="143" spans="1:5" ht="12" x14ac:dyDescent="0.2">
      <c r="A143" s="32">
        <v>2014</v>
      </c>
      <c r="B143" s="2">
        <v>3501103</v>
      </c>
      <c r="C143" s="6" t="s">
        <v>138</v>
      </c>
      <c r="D143" s="9">
        <v>210</v>
      </c>
      <c r="E143" s="9">
        <v>12</v>
      </c>
    </row>
    <row r="144" spans="1:5" ht="12" x14ac:dyDescent="0.2">
      <c r="A144" s="32">
        <v>2014</v>
      </c>
      <c r="B144" s="2">
        <v>4300554</v>
      </c>
      <c r="C144" s="6" t="s">
        <v>138</v>
      </c>
      <c r="D144" s="9">
        <v>40</v>
      </c>
      <c r="E144" s="9">
        <v>2</v>
      </c>
    </row>
    <row r="145" spans="1:5" ht="12" x14ac:dyDescent="0.2">
      <c r="A145" s="32">
        <v>2014</v>
      </c>
      <c r="B145" s="2">
        <v>2100436</v>
      </c>
      <c r="C145" s="6" t="s">
        <v>455</v>
      </c>
      <c r="D145" s="9">
        <v>2709</v>
      </c>
      <c r="E145" s="9">
        <v>109</v>
      </c>
    </row>
    <row r="146" spans="1:5" ht="12" x14ac:dyDescent="0.2">
      <c r="A146" s="32">
        <v>2014</v>
      </c>
      <c r="B146" s="2">
        <v>2100477</v>
      </c>
      <c r="C146" s="6" t="s">
        <v>456</v>
      </c>
      <c r="D146" s="9">
        <v>3450</v>
      </c>
      <c r="E146" s="9">
        <v>169</v>
      </c>
    </row>
    <row r="147" spans="1:5" ht="12" x14ac:dyDescent="0.2">
      <c r="A147" s="32">
        <v>2014</v>
      </c>
      <c r="B147" s="2">
        <v>1100379</v>
      </c>
      <c r="C147" s="6" t="s">
        <v>3</v>
      </c>
      <c r="D147" s="9">
        <v>1191</v>
      </c>
      <c r="E147" s="9">
        <v>50</v>
      </c>
    </row>
    <row r="148" spans="1:5" ht="12" x14ac:dyDescent="0.2">
      <c r="A148" s="32">
        <v>2014</v>
      </c>
      <c r="B148" s="2">
        <v>5100300</v>
      </c>
      <c r="C148" s="6" t="s">
        <v>4937</v>
      </c>
      <c r="D148" s="9">
        <v>703</v>
      </c>
      <c r="E148" s="9">
        <v>31</v>
      </c>
    </row>
    <row r="149" spans="1:5" ht="12" x14ac:dyDescent="0.2">
      <c r="A149" s="32">
        <v>2014</v>
      </c>
      <c r="B149" s="2">
        <v>4200754</v>
      </c>
      <c r="C149" s="6" t="s">
        <v>4148</v>
      </c>
      <c r="D149" s="9">
        <v>114</v>
      </c>
      <c r="E149" s="9">
        <v>21</v>
      </c>
    </row>
    <row r="150" spans="1:5" ht="12" x14ac:dyDescent="0.2">
      <c r="A150" s="32">
        <v>2014</v>
      </c>
      <c r="B150" s="2">
        <v>5100359</v>
      </c>
      <c r="C150" s="6" t="s">
        <v>4938</v>
      </c>
      <c r="D150" s="9">
        <v>298</v>
      </c>
      <c r="E150" s="9">
        <v>12</v>
      </c>
    </row>
    <row r="151" spans="1:5" ht="12" x14ac:dyDescent="0.2">
      <c r="A151" s="32">
        <v>2014</v>
      </c>
      <c r="B151" s="2">
        <v>3102050</v>
      </c>
      <c r="C151" s="6" t="s">
        <v>2181</v>
      </c>
      <c r="D151" s="9">
        <v>435</v>
      </c>
      <c r="E151" s="9">
        <v>25</v>
      </c>
    </row>
    <row r="152" spans="1:5" ht="12" x14ac:dyDescent="0.2">
      <c r="A152" s="32">
        <v>2014</v>
      </c>
      <c r="B152" s="3">
        <v>2400703</v>
      </c>
      <c r="C152" s="6" t="s">
        <v>1073</v>
      </c>
      <c r="D152" s="10">
        <v>988</v>
      </c>
      <c r="E152" s="10">
        <v>51</v>
      </c>
    </row>
    <row r="153" spans="1:5" ht="12" x14ac:dyDescent="0.2">
      <c r="A153" s="32">
        <v>2014</v>
      </c>
      <c r="B153" s="1">
        <v>4300570</v>
      </c>
      <c r="C153" s="6" t="s">
        <v>4406</v>
      </c>
      <c r="D153" s="8">
        <v>117</v>
      </c>
      <c r="E153" s="8">
        <v>7</v>
      </c>
    </row>
    <row r="154" spans="1:5" ht="12" x14ac:dyDescent="0.2">
      <c r="A154" s="32">
        <v>2014</v>
      </c>
      <c r="B154" s="2">
        <v>5100409</v>
      </c>
      <c r="C154" s="6" t="s">
        <v>4939</v>
      </c>
      <c r="D154" s="9">
        <v>441</v>
      </c>
      <c r="E154" s="9">
        <v>17</v>
      </c>
    </row>
    <row r="155" spans="1:5" ht="12" x14ac:dyDescent="0.2">
      <c r="A155" s="32">
        <v>2014</v>
      </c>
      <c r="B155" s="2">
        <v>5200555</v>
      </c>
      <c r="C155" s="6" t="s">
        <v>5076</v>
      </c>
      <c r="D155" s="9">
        <v>557</v>
      </c>
      <c r="E155" s="9">
        <v>18</v>
      </c>
    </row>
    <row r="156" spans="1:5" ht="12" x14ac:dyDescent="0.2">
      <c r="A156" s="32">
        <v>2014</v>
      </c>
      <c r="B156" s="2">
        <v>3153509</v>
      </c>
      <c r="C156" s="6" t="s">
        <v>2182</v>
      </c>
      <c r="D156" s="9">
        <v>389</v>
      </c>
      <c r="E156" s="9">
        <v>18</v>
      </c>
    </row>
    <row r="157" spans="1:5" ht="12" x14ac:dyDescent="0.2">
      <c r="A157" s="32">
        <v>2014</v>
      </c>
      <c r="B157" s="2">
        <v>2200301</v>
      </c>
      <c r="C157" s="6" t="s">
        <v>669</v>
      </c>
      <c r="D157" s="9">
        <v>882</v>
      </c>
      <c r="E157" s="9">
        <v>57</v>
      </c>
    </row>
    <row r="158" spans="1:5" ht="12" x14ac:dyDescent="0.2">
      <c r="A158" s="32">
        <v>2014</v>
      </c>
      <c r="B158" s="2">
        <v>5100508</v>
      </c>
      <c r="C158" s="6" t="s">
        <v>4940</v>
      </c>
      <c r="D158" s="9">
        <v>442</v>
      </c>
      <c r="E158" s="9">
        <v>18</v>
      </c>
    </row>
    <row r="159" spans="1:5" ht="12" x14ac:dyDescent="0.2">
      <c r="A159" s="32">
        <v>2014</v>
      </c>
      <c r="B159" s="2">
        <v>1100403</v>
      </c>
      <c r="C159" s="6" t="s">
        <v>4</v>
      </c>
      <c r="D159" s="9">
        <v>1467</v>
      </c>
      <c r="E159" s="9">
        <v>64</v>
      </c>
    </row>
    <row r="160" spans="1:5" ht="12" x14ac:dyDescent="0.2">
      <c r="A160" s="32">
        <v>2014</v>
      </c>
      <c r="B160" s="2">
        <v>4128625</v>
      </c>
      <c r="C160" s="6" t="s">
        <v>4</v>
      </c>
      <c r="D160" s="9">
        <v>286</v>
      </c>
      <c r="E160" s="9">
        <v>15</v>
      </c>
    </row>
    <row r="161" spans="1:5" ht="12" x14ac:dyDescent="0.2">
      <c r="A161" s="32">
        <v>2014</v>
      </c>
      <c r="B161" s="2">
        <v>5200605</v>
      </c>
      <c r="C161" s="6" t="s">
        <v>5077</v>
      </c>
      <c r="D161" s="9">
        <v>583</v>
      </c>
      <c r="E161" s="9">
        <v>30</v>
      </c>
    </row>
    <row r="162" spans="1:5" ht="12" x14ac:dyDescent="0.2">
      <c r="A162" s="32">
        <v>2014</v>
      </c>
      <c r="B162" s="2">
        <v>4100608</v>
      </c>
      <c r="C162" s="6" t="s">
        <v>3781</v>
      </c>
      <c r="D162" s="9">
        <v>1038</v>
      </c>
      <c r="E162" s="9">
        <v>50</v>
      </c>
    </row>
    <row r="163" spans="1:5" ht="12" x14ac:dyDescent="0.2">
      <c r="A163" s="32">
        <v>2014</v>
      </c>
      <c r="B163" s="2">
        <v>2100501</v>
      </c>
      <c r="C163" s="6" t="s">
        <v>457</v>
      </c>
      <c r="D163" s="9">
        <v>1235</v>
      </c>
      <c r="E163" s="9">
        <v>60</v>
      </c>
    </row>
    <row r="164" spans="1:5" ht="12" x14ac:dyDescent="0.2">
      <c r="A164" s="32">
        <v>2014</v>
      </c>
      <c r="B164" s="2">
        <v>4100707</v>
      </c>
      <c r="C164" s="6" t="s">
        <v>3782</v>
      </c>
      <c r="D164" s="9">
        <v>700</v>
      </c>
      <c r="E164" s="9">
        <v>34</v>
      </c>
    </row>
    <row r="165" spans="1:5" ht="12" x14ac:dyDescent="0.2">
      <c r="A165" s="32">
        <v>2014</v>
      </c>
      <c r="B165" s="2">
        <v>3102100</v>
      </c>
      <c r="C165" s="6" t="s">
        <v>2183</v>
      </c>
      <c r="D165" s="9">
        <v>573</v>
      </c>
      <c r="E165" s="9">
        <v>31</v>
      </c>
    </row>
    <row r="166" spans="1:5" ht="12" x14ac:dyDescent="0.2">
      <c r="A166" s="32">
        <v>2014</v>
      </c>
      <c r="B166" s="2">
        <v>3200359</v>
      </c>
      <c r="C166" s="6" t="s">
        <v>3000</v>
      </c>
      <c r="D166" s="9">
        <v>667</v>
      </c>
      <c r="E166" s="9">
        <v>27</v>
      </c>
    </row>
    <row r="167" spans="1:5" ht="12" x14ac:dyDescent="0.2">
      <c r="A167" s="32">
        <v>2014</v>
      </c>
      <c r="B167" s="2">
        <v>2300705</v>
      </c>
      <c r="C167" s="6" t="s">
        <v>894</v>
      </c>
      <c r="D167" s="9">
        <v>1352</v>
      </c>
      <c r="E167" s="9">
        <v>68</v>
      </c>
    </row>
    <row r="168" spans="1:5" ht="12" x14ac:dyDescent="0.2">
      <c r="A168" s="32">
        <v>2014</v>
      </c>
      <c r="B168" s="2">
        <v>5100607</v>
      </c>
      <c r="C168" s="6" t="s">
        <v>4941</v>
      </c>
      <c r="D168" s="9">
        <v>526</v>
      </c>
      <c r="E168" s="9">
        <v>30</v>
      </c>
    </row>
    <row r="169" spans="1:5" ht="12" x14ac:dyDescent="0.2">
      <c r="A169" s="32">
        <v>2014</v>
      </c>
      <c r="B169" s="2">
        <v>4100509</v>
      </c>
      <c r="C169" s="6" t="s">
        <v>3783</v>
      </c>
      <c r="D169" s="9">
        <v>1060</v>
      </c>
      <c r="E169" s="9">
        <v>69</v>
      </c>
    </row>
    <row r="170" spans="1:5" ht="12" x14ac:dyDescent="0.2">
      <c r="A170" s="32">
        <v>2014</v>
      </c>
      <c r="B170" s="2">
        <v>2200400</v>
      </c>
      <c r="C170" s="6" t="s">
        <v>670</v>
      </c>
      <c r="D170" s="9">
        <v>3168</v>
      </c>
      <c r="E170" s="9">
        <v>146</v>
      </c>
    </row>
    <row r="171" spans="1:5" ht="12" x14ac:dyDescent="0.2">
      <c r="A171" s="32">
        <v>2014</v>
      </c>
      <c r="B171" s="2">
        <v>3501152</v>
      </c>
      <c r="C171" s="6" t="s">
        <v>3168</v>
      </c>
      <c r="D171" s="9">
        <v>1199</v>
      </c>
      <c r="E171" s="9">
        <v>71</v>
      </c>
    </row>
    <row r="172" spans="1:5" ht="12" x14ac:dyDescent="0.2">
      <c r="A172" s="32">
        <v>2014</v>
      </c>
      <c r="B172" s="2">
        <v>1300029</v>
      </c>
      <c r="C172" s="6" t="s">
        <v>76</v>
      </c>
      <c r="D172" s="9">
        <v>1999</v>
      </c>
      <c r="E172" s="9">
        <v>93</v>
      </c>
    </row>
    <row r="173" spans="1:5" ht="12" x14ac:dyDescent="0.2">
      <c r="A173" s="32">
        <v>2014</v>
      </c>
      <c r="B173" s="2">
        <v>3102209</v>
      </c>
      <c r="C173" s="6" t="s">
        <v>2184</v>
      </c>
      <c r="D173" s="9">
        <v>178</v>
      </c>
      <c r="E173" s="9">
        <v>5</v>
      </c>
    </row>
    <row r="174" spans="1:5" ht="12" x14ac:dyDescent="0.2">
      <c r="A174" s="32">
        <v>2014</v>
      </c>
      <c r="B174" s="2">
        <v>3501202</v>
      </c>
      <c r="C174" s="6" t="s">
        <v>3169</v>
      </c>
      <c r="D174" s="9">
        <v>185</v>
      </c>
      <c r="E174" s="9">
        <v>17</v>
      </c>
    </row>
    <row r="175" spans="1:5" ht="12" x14ac:dyDescent="0.2">
      <c r="A175" s="32">
        <v>2014</v>
      </c>
      <c r="B175" s="2">
        <v>3501301</v>
      </c>
      <c r="C175" s="6" t="s">
        <v>3170</v>
      </c>
      <c r="D175" s="9">
        <v>1474</v>
      </c>
      <c r="E175" s="9">
        <v>95</v>
      </c>
    </row>
    <row r="176" spans="1:5" ht="12" x14ac:dyDescent="0.2">
      <c r="A176" s="32">
        <v>2014</v>
      </c>
      <c r="B176" s="2">
        <v>3501400</v>
      </c>
      <c r="C176" s="6" t="s">
        <v>3171</v>
      </c>
      <c r="D176" s="9">
        <v>264</v>
      </c>
      <c r="E176" s="9">
        <v>15</v>
      </c>
    </row>
    <row r="177" spans="1:5" ht="12" x14ac:dyDescent="0.2">
      <c r="A177" s="32">
        <v>2014</v>
      </c>
      <c r="B177" s="2">
        <v>3501509</v>
      </c>
      <c r="C177" s="6" t="s">
        <v>3172</v>
      </c>
      <c r="D177" s="9">
        <v>245</v>
      </c>
      <c r="E177" s="9">
        <v>18</v>
      </c>
    </row>
    <row r="178" spans="1:5" ht="12" x14ac:dyDescent="0.2">
      <c r="A178" s="32">
        <v>2014</v>
      </c>
      <c r="B178" s="2">
        <v>3102308</v>
      </c>
      <c r="C178" s="6" t="s">
        <v>2185</v>
      </c>
      <c r="D178" s="9">
        <v>496</v>
      </c>
      <c r="E178" s="9">
        <v>27</v>
      </c>
    </row>
    <row r="179" spans="1:5" ht="12" x14ac:dyDescent="0.2">
      <c r="A179" s="32">
        <v>2014</v>
      </c>
      <c r="B179" s="2">
        <v>1700707</v>
      </c>
      <c r="C179" s="6" t="s">
        <v>316</v>
      </c>
      <c r="D179" s="9">
        <v>455</v>
      </c>
      <c r="E179" s="9">
        <v>18</v>
      </c>
    </row>
    <row r="180" spans="1:5" ht="12" x14ac:dyDescent="0.2">
      <c r="A180" s="32">
        <v>2014</v>
      </c>
      <c r="B180" s="2">
        <v>4300604</v>
      </c>
      <c r="C180" s="6" t="s">
        <v>316</v>
      </c>
      <c r="D180" s="9">
        <v>10817</v>
      </c>
      <c r="E180" s="9">
        <v>470</v>
      </c>
    </row>
    <row r="181" spans="1:5" ht="12" x14ac:dyDescent="0.2">
      <c r="A181" s="32">
        <v>2014</v>
      </c>
      <c r="B181" s="2">
        <v>3102407</v>
      </c>
      <c r="C181" s="6" t="s">
        <v>2186</v>
      </c>
      <c r="D181" s="9">
        <v>113</v>
      </c>
      <c r="E181" s="9">
        <v>9</v>
      </c>
    </row>
    <row r="182" spans="1:5" ht="12" x14ac:dyDescent="0.2">
      <c r="A182" s="32">
        <v>2014</v>
      </c>
      <c r="B182" s="2">
        <v>2200459</v>
      </c>
      <c r="C182" s="6" t="s">
        <v>671</v>
      </c>
      <c r="D182" s="9">
        <v>672</v>
      </c>
      <c r="E182" s="9">
        <v>70</v>
      </c>
    </row>
    <row r="183" spans="1:5" ht="12" x14ac:dyDescent="0.2">
      <c r="A183" s="32">
        <v>2014</v>
      </c>
      <c r="B183" s="2">
        <v>5200803</v>
      </c>
      <c r="C183" s="6" t="s">
        <v>5078</v>
      </c>
      <c r="D183" s="9">
        <v>618</v>
      </c>
      <c r="E183" s="9">
        <v>25</v>
      </c>
    </row>
    <row r="184" spans="1:5" ht="12" x14ac:dyDescent="0.2">
      <c r="A184" s="32">
        <v>2014</v>
      </c>
      <c r="B184" s="2">
        <v>4100806</v>
      </c>
      <c r="C184" s="6" t="s">
        <v>3784</v>
      </c>
      <c r="D184" s="9">
        <v>500</v>
      </c>
      <c r="E184" s="9">
        <v>31</v>
      </c>
    </row>
    <row r="185" spans="1:5" ht="12" x14ac:dyDescent="0.2">
      <c r="A185" s="32">
        <v>2014</v>
      </c>
      <c r="B185" s="2">
        <v>1100346</v>
      </c>
      <c r="C185" s="6" t="s">
        <v>5</v>
      </c>
      <c r="D185" s="9">
        <v>869</v>
      </c>
      <c r="E185" s="9">
        <v>50</v>
      </c>
    </row>
    <row r="186" spans="1:5" ht="12" x14ac:dyDescent="0.2">
      <c r="A186" s="32">
        <v>2014</v>
      </c>
      <c r="B186" s="2">
        <v>1400027</v>
      </c>
      <c r="C186" s="6" t="s">
        <v>139</v>
      </c>
      <c r="D186" s="9">
        <v>510</v>
      </c>
      <c r="E186" s="9">
        <v>23</v>
      </c>
    </row>
    <row r="187" spans="1:5" ht="12" x14ac:dyDescent="0.2">
      <c r="A187" s="32">
        <v>2014</v>
      </c>
      <c r="B187" s="2">
        <v>5000609</v>
      </c>
      <c r="C187" s="6" t="s">
        <v>4868</v>
      </c>
      <c r="D187" s="9">
        <v>2705</v>
      </c>
      <c r="E187" s="9">
        <v>154</v>
      </c>
    </row>
    <row r="188" spans="1:5" ht="12" x14ac:dyDescent="0.2">
      <c r="A188" s="32">
        <v>2014</v>
      </c>
      <c r="B188" s="2">
        <v>1600105</v>
      </c>
      <c r="C188" s="6" t="s">
        <v>296</v>
      </c>
      <c r="D188" s="9">
        <v>657</v>
      </c>
      <c r="E188" s="9">
        <v>37</v>
      </c>
    </row>
    <row r="189" spans="1:5" ht="12" x14ac:dyDescent="0.2">
      <c r="A189" s="32">
        <v>2014</v>
      </c>
      <c r="B189" s="2">
        <v>2100550</v>
      </c>
      <c r="C189" s="6" t="s">
        <v>458</v>
      </c>
      <c r="D189" s="9">
        <v>912</v>
      </c>
      <c r="E189" s="9">
        <v>55</v>
      </c>
    </row>
    <row r="190" spans="1:5" ht="12" x14ac:dyDescent="0.2">
      <c r="A190" s="32">
        <v>2014</v>
      </c>
      <c r="B190" s="2">
        <v>4100905</v>
      </c>
      <c r="C190" s="6" t="s">
        <v>3785</v>
      </c>
      <c r="D190" s="9">
        <v>502</v>
      </c>
      <c r="E190" s="9">
        <v>20</v>
      </c>
    </row>
    <row r="191" spans="1:5" ht="12" x14ac:dyDescent="0.2">
      <c r="A191" s="32">
        <v>2014</v>
      </c>
      <c r="B191" s="2">
        <v>2600906</v>
      </c>
      <c r="C191" s="6" t="s">
        <v>1442</v>
      </c>
      <c r="D191" s="9">
        <v>1731</v>
      </c>
      <c r="E191" s="9">
        <v>58</v>
      </c>
    </row>
    <row r="192" spans="1:5" ht="12" x14ac:dyDescent="0.2">
      <c r="A192" s="32">
        <v>2014</v>
      </c>
      <c r="B192" s="2">
        <v>4300638</v>
      </c>
      <c r="C192" s="6" t="s">
        <v>4407</v>
      </c>
      <c r="D192" s="9">
        <v>358</v>
      </c>
      <c r="E192" s="9">
        <v>24</v>
      </c>
    </row>
    <row r="193" spans="1:5" ht="12" x14ac:dyDescent="0.2">
      <c r="A193" s="32">
        <v>2014</v>
      </c>
      <c r="B193" s="2">
        <v>5200829</v>
      </c>
      <c r="C193" s="6" t="s">
        <v>5079</v>
      </c>
      <c r="D193" s="9">
        <v>266</v>
      </c>
      <c r="E193" s="9">
        <v>25</v>
      </c>
    </row>
    <row r="194" spans="1:5" ht="12" x14ac:dyDescent="0.2">
      <c r="A194" s="32">
        <v>2014</v>
      </c>
      <c r="B194" s="2">
        <v>2200509</v>
      </c>
      <c r="C194" s="6" t="s">
        <v>672</v>
      </c>
      <c r="D194" s="9">
        <v>1294</v>
      </c>
      <c r="E194" s="9">
        <v>46</v>
      </c>
    </row>
    <row r="195" spans="1:5" ht="12" x14ac:dyDescent="0.2">
      <c r="A195" s="32">
        <v>2014</v>
      </c>
      <c r="B195" s="2">
        <v>2100600</v>
      </c>
      <c r="C195" s="6" t="s">
        <v>459</v>
      </c>
      <c r="D195" s="9">
        <v>4198</v>
      </c>
      <c r="E195" s="9">
        <v>235</v>
      </c>
    </row>
    <row r="196" spans="1:5" ht="12" x14ac:dyDescent="0.2">
      <c r="A196" s="32">
        <v>2014</v>
      </c>
      <c r="B196" s="2">
        <v>2901007</v>
      </c>
      <c r="C196" s="6" t="s">
        <v>1773</v>
      </c>
      <c r="D196" s="9">
        <v>2784</v>
      </c>
      <c r="E196" s="9">
        <v>97</v>
      </c>
    </row>
    <row r="197" spans="1:5" ht="12" x14ac:dyDescent="0.2">
      <c r="A197" s="32">
        <v>2014</v>
      </c>
      <c r="B197" s="2">
        <v>1300060</v>
      </c>
      <c r="C197" s="6" t="s">
        <v>77</v>
      </c>
      <c r="D197" s="9">
        <v>1151</v>
      </c>
      <c r="E197" s="9">
        <v>52</v>
      </c>
    </row>
    <row r="198" spans="1:5" ht="12" x14ac:dyDescent="0.2">
      <c r="A198" s="32">
        <v>2014</v>
      </c>
      <c r="B198" s="2">
        <v>2901106</v>
      </c>
      <c r="C198" s="6" t="s">
        <v>1774</v>
      </c>
      <c r="D198" s="9">
        <v>1575</v>
      </c>
      <c r="E198" s="9">
        <v>50</v>
      </c>
    </row>
    <row r="199" spans="1:5" ht="12" x14ac:dyDescent="0.2">
      <c r="A199" s="32">
        <v>2014</v>
      </c>
      <c r="B199" s="2">
        <v>2901155</v>
      </c>
      <c r="C199" s="6" t="s">
        <v>1775</v>
      </c>
      <c r="D199" s="9">
        <v>1548</v>
      </c>
      <c r="E199" s="9">
        <v>57</v>
      </c>
    </row>
    <row r="200" spans="1:5" ht="12" x14ac:dyDescent="0.2">
      <c r="A200" s="32">
        <v>2014</v>
      </c>
      <c r="B200" s="2">
        <v>3501608</v>
      </c>
      <c r="C200" s="6" t="s">
        <v>3173</v>
      </c>
      <c r="D200" s="9">
        <v>4637</v>
      </c>
      <c r="E200" s="9">
        <v>307</v>
      </c>
    </row>
    <row r="201" spans="1:5" ht="12" x14ac:dyDescent="0.2">
      <c r="A201" s="32">
        <v>2014</v>
      </c>
      <c r="B201" s="2">
        <v>5200852</v>
      </c>
      <c r="C201" s="6" t="s">
        <v>5080</v>
      </c>
      <c r="D201" s="9">
        <v>383</v>
      </c>
      <c r="E201" s="9">
        <v>18</v>
      </c>
    </row>
    <row r="202" spans="1:5" ht="12" x14ac:dyDescent="0.2">
      <c r="A202" s="32">
        <v>2014</v>
      </c>
      <c r="B202" s="2">
        <v>3501707</v>
      </c>
      <c r="C202" s="6" t="s">
        <v>3174</v>
      </c>
      <c r="D202" s="9">
        <v>2381</v>
      </c>
      <c r="E202" s="9">
        <v>124</v>
      </c>
    </row>
    <row r="203" spans="1:5" ht="12" x14ac:dyDescent="0.2">
      <c r="A203" s="32">
        <v>2014</v>
      </c>
      <c r="B203" s="2">
        <v>3501806</v>
      </c>
      <c r="C203" s="6" t="s">
        <v>3175</v>
      </c>
      <c r="D203" s="9">
        <v>325</v>
      </c>
      <c r="E203" s="9">
        <v>22</v>
      </c>
    </row>
    <row r="204" spans="1:5" ht="12" x14ac:dyDescent="0.2">
      <c r="A204" s="32">
        <v>2014</v>
      </c>
      <c r="B204" s="2">
        <v>4300646</v>
      </c>
      <c r="C204" s="6" t="s">
        <v>4408</v>
      </c>
      <c r="D204" s="9">
        <v>393</v>
      </c>
      <c r="E204" s="9">
        <v>25</v>
      </c>
    </row>
    <row r="205" spans="1:5" ht="12" x14ac:dyDescent="0.2">
      <c r="A205" s="32">
        <v>2014</v>
      </c>
      <c r="B205" s="2">
        <v>2300754</v>
      </c>
      <c r="C205" s="6" t="s">
        <v>895</v>
      </c>
      <c r="D205" s="9">
        <v>4011</v>
      </c>
      <c r="E205" s="9">
        <v>199</v>
      </c>
    </row>
    <row r="206" spans="1:5" ht="12" x14ac:dyDescent="0.2">
      <c r="A206" s="32">
        <v>2014</v>
      </c>
      <c r="B206" s="2">
        <v>5200902</v>
      </c>
      <c r="C206" s="6" t="s">
        <v>5081</v>
      </c>
      <c r="D206" s="9">
        <v>108</v>
      </c>
      <c r="E206" s="9">
        <v>8</v>
      </c>
    </row>
    <row r="207" spans="1:5" ht="12" x14ac:dyDescent="0.2">
      <c r="A207" s="32">
        <v>2014</v>
      </c>
      <c r="B207" s="2">
        <v>2500734</v>
      </c>
      <c r="C207" s="6" t="s">
        <v>1237</v>
      </c>
      <c r="D207" s="9">
        <v>240</v>
      </c>
      <c r="E207" s="9">
        <v>13</v>
      </c>
    </row>
    <row r="208" spans="1:5" ht="12" x14ac:dyDescent="0.2">
      <c r="A208" s="32">
        <v>2014</v>
      </c>
      <c r="B208" s="2">
        <v>3501905</v>
      </c>
      <c r="C208" s="6" t="s">
        <v>1237</v>
      </c>
      <c r="D208" s="9">
        <v>2391</v>
      </c>
      <c r="E208" s="9">
        <v>125</v>
      </c>
    </row>
    <row r="209" spans="1:5" ht="12" x14ac:dyDescent="0.2">
      <c r="A209" s="32">
        <v>2014</v>
      </c>
      <c r="B209" s="2">
        <v>2800100</v>
      </c>
      <c r="C209" s="6" t="s">
        <v>1697</v>
      </c>
      <c r="D209" s="9">
        <v>204</v>
      </c>
      <c r="E209" s="9">
        <v>11</v>
      </c>
    </row>
    <row r="210" spans="1:5" ht="12" x14ac:dyDescent="0.2">
      <c r="A210" s="32">
        <v>2014</v>
      </c>
      <c r="B210" s="2">
        <v>3102506</v>
      </c>
      <c r="C210" s="6" t="s">
        <v>2187</v>
      </c>
      <c r="D210" s="9">
        <v>330</v>
      </c>
      <c r="E210" s="9">
        <v>20</v>
      </c>
    </row>
    <row r="211" spans="1:5" ht="12" x14ac:dyDescent="0.2">
      <c r="A211" s="32">
        <v>2014</v>
      </c>
      <c r="B211" s="2">
        <v>4101002</v>
      </c>
      <c r="C211" s="6" t="s">
        <v>3786</v>
      </c>
      <c r="D211" s="9">
        <v>1182</v>
      </c>
      <c r="E211" s="9">
        <v>84</v>
      </c>
    </row>
    <row r="212" spans="1:5" ht="12" x14ac:dyDescent="0.2">
      <c r="A212" s="32">
        <v>2014</v>
      </c>
      <c r="B212" s="2">
        <v>2700201</v>
      </c>
      <c r="C212" s="6" t="s">
        <v>1603</v>
      </c>
      <c r="D212" s="9">
        <v>1391</v>
      </c>
      <c r="E212" s="9">
        <v>47</v>
      </c>
    </row>
    <row r="213" spans="1:5" ht="12" x14ac:dyDescent="0.2">
      <c r="A213" s="32">
        <v>2014</v>
      </c>
      <c r="B213" s="2">
        <v>2901205</v>
      </c>
      <c r="C213" s="6" t="s">
        <v>1776</v>
      </c>
      <c r="D213" s="9">
        <v>2171</v>
      </c>
      <c r="E213" s="9">
        <v>63</v>
      </c>
    </row>
    <row r="214" spans="1:5" ht="12" x14ac:dyDescent="0.2">
      <c r="A214" s="32">
        <v>2014</v>
      </c>
      <c r="B214" s="2">
        <v>4101051</v>
      </c>
      <c r="C214" s="6" t="s">
        <v>3787</v>
      </c>
      <c r="D214" s="9">
        <v>200</v>
      </c>
      <c r="E214" s="9">
        <v>13</v>
      </c>
    </row>
    <row r="215" spans="1:5" ht="12" x14ac:dyDescent="0.2">
      <c r="A215" s="32">
        <v>2014</v>
      </c>
      <c r="B215" s="2">
        <v>1500701</v>
      </c>
      <c r="C215" s="6" t="s">
        <v>161</v>
      </c>
      <c r="D215" s="9">
        <v>5603</v>
      </c>
      <c r="E215" s="9">
        <v>154</v>
      </c>
    </row>
    <row r="216" spans="1:5" ht="12" x14ac:dyDescent="0.2">
      <c r="A216" s="32">
        <v>2014</v>
      </c>
      <c r="B216" s="2">
        <v>2100709</v>
      </c>
      <c r="C216" s="6" t="s">
        <v>460</v>
      </c>
      <c r="D216" s="9">
        <v>2406</v>
      </c>
      <c r="E216" s="9">
        <v>127</v>
      </c>
    </row>
    <row r="217" spans="1:5" ht="12" x14ac:dyDescent="0.2">
      <c r="A217" s="32">
        <v>2014</v>
      </c>
      <c r="B217" s="2">
        <v>3502002</v>
      </c>
      <c r="C217" s="6" t="s">
        <v>3176</v>
      </c>
      <c r="D217" s="9">
        <v>320</v>
      </c>
      <c r="E217" s="9">
        <v>24</v>
      </c>
    </row>
    <row r="218" spans="1:5" ht="12" x14ac:dyDescent="0.2">
      <c r="A218" s="32">
        <v>2014</v>
      </c>
      <c r="B218" s="2">
        <v>1300086</v>
      </c>
      <c r="C218" s="6" t="s">
        <v>78</v>
      </c>
      <c r="D218" s="9">
        <v>990</v>
      </c>
      <c r="E218" s="9">
        <v>43</v>
      </c>
    </row>
    <row r="219" spans="1:5" ht="12" x14ac:dyDescent="0.2">
      <c r="A219" s="32">
        <v>2014</v>
      </c>
      <c r="B219" s="2">
        <v>1701002</v>
      </c>
      <c r="C219" s="6" t="s">
        <v>317</v>
      </c>
      <c r="D219" s="9">
        <v>831</v>
      </c>
      <c r="E219" s="9">
        <v>34</v>
      </c>
    </row>
    <row r="220" spans="1:5" ht="12" x14ac:dyDescent="0.2">
      <c r="A220" s="32">
        <v>2014</v>
      </c>
      <c r="B220" s="2">
        <v>1500800</v>
      </c>
      <c r="C220" s="6" t="s">
        <v>162</v>
      </c>
      <c r="D220" s="9">
        <v>18952</v>
      </c>
      <c r="E220" s="9">
        <v>567</v>
      </c>
    </row>
    <row r="221" spans="1:5" ht="12" x14ac:dyDescent="0.2">
      <c r="A221" s="32">
        <v>2014</v>
      </c>
      <c r="B221" s="2">
        <v>5201108</v>
      </c>
      <c r="C221" s="6" t="s">
        <v>5082</v>
      </c>
      <c r="D221" s="9">
        <v>20655</v>
      </c>
      <c r="E221" s="9">
        <v>707</v>
      </c>
    </row>
    <row r="222" spans="1:5" ht="12" x14ac:dyDescent="0.2">
      <c r="A222" s="32">
        <v>2014</v>
      </c>
      <c r="B222" s="2">
        <v>1500859</v>
      </c>
      <c r="C222" s="6" t="s">
        <v>163</v>
      </c>
      <c r="D222" s="9">
        <v>3628</v>
      </c>
      <c r="E222" s="9">
        <v>82</v>
      </c>
    </row>
    <row r="223" spans="1:5" ht="12" x14ac:dyDescent="0.2">
      <c r="A223" s="32">
        <v>2014</v>
      </c>
      <c r="B223" s="2">
        <v>2100808</v>
      </c>
      <c r="C223" s="6" t="s">
        <v>461</v>
      </c>
      <c r="D223" s="9">
        <v>1707</v>
      </c>
      <c r="E223" s="9">
        <v>93</v>
      </c>
    </row>
    <row r="224" spans="1:5" ht="12" x14ac:dyDescent="0.2">
      <c r="A224" s="32">
        <v>2014</v>
      </c>
      <c r="B224" s="2">
        <v>5000708</v>
      </c>
      <c r="C224" s="6" t="s">
        <v>4869</v>
      </c>
      <c r="D224" s="9">
        <v>833</v>
      </c>
      <c r="E224" s="9">
        <v>90</v>
      </c>
    </row>
    <row r="225" spans="1:5" ht="12" x14ac:dyDescent="0.2">
      <c r="A225" s="32">
        <v>2014</v>
      </c>
      <c r="B225" s="2">
        <v>5000807</v>
      </c>
      <c r="C225" s="6" t="s">
        <v>4870</v>
      </c>
      <c r="D225" s="9">
        <v>470</v>
      </c>
      <c r="E225" s="9">
        <v>29</v>
      </c>
    </row>
    <row r="226" spans="1:5" ht="12" x14ac:dyDescent="0.2">
      <c r="A226" s="32">
        <v>2014</v>
      </c>
      <c r="B226" s="2">
        <v>3200409</v>
      </c>
      <c r="C226" s="6" t="s">
        <v>3001</v>
      </c>
      <c r="D226" s="9">
        <v>2322</v>
      </c>
      <c r="E226" s="9">
        <v>169</v>
      </c>
    </row>
    <row r="227" spans="1:5" ht="12" x14ac:dyDescent="0.2">
      <c r="A227" s="32">
        <v>2014</v>
      </c>
      <c r="B227" s="2">
        <v>4200804</v>
      </c>
      <c r="C227" s="6" t="s">
        <v>3001</v>
      </c>
      <c r="D227" s="9">
        <v>287</v>
      </c>
      <c r="E227" s="9">
        <v>23</v>
      </c>
    </row>
    <row r="228" spans="1:5" ht="12" x14ac:dyDescent="0.2">
      <c r="A228" s="32">
        <v>2014</v>
      </c>
      <c r="B228" s="2">
        <v>2901304</v>
      </c>
      <c r="C228" s="6" t="s">
        <v>1777</v>
      </c>
      <c r="D228" s="9">
        <v>1333</v>
      </c>
      <c r="E228" s="9">
        <v>91</v>
      </c>
    </row>
    <row r="229" spans="1:5" ht="12" x14ac:dyDescent="0.2">
      <c r="A229" s="32">
        <v>2014</v>
      </c>
      <c r="B229" s="2">
        <v>4101101</v>
      </c>
      <c r="C229" s="6" t="s">
        <v>3788</v>
      </c>
      <c r="D229" s="9">
        <v>1146</v>
      </c>
      <c r="E229" s="9">
        <v>76</v>
      </c>
    </row>
    <row r="230" spans="1:5" ht="12" x14ac:dyDescent="0.2">
      <c r="A230" s="32">
        <v>2014</v>
      </c>
      <c r="B230" s="2">
        <v>2901353</v>
      </c>
      <c r="C230" s="6" t="s">
        <v>1778</v>
      </c>
      <c r="D230" s="9">
        <v>1196</v>
      </c>
      <c r="E230" s="9">
        <v>44</v>
      </c>
    </row>
    <row r="231" spans="1:5" ht="12" x14ac:dyDescent="0.2">
      <c r="A231" s="32">
        <v>2014</v>
      </c>
      <c r="B231" s="2">
        <v>3102605</v>
      </c>
      <c r="C231" s="6" t="s">
        <v>2188</v>
      </c>
      <c r="D231" s="9">
        <v>1790</v>
      </c>
      <c r="E231" s="9">
        <v>79</v>
      </c>
    </row>
    <row r="232" spans="1:5" ht="12" x14ac:dyDescent="0.2">
      <c r="A232" s="32">
        <v>2014</v>
      </c>
      <c r="B232" s="2">
        <v>3502101</v>
      </c>
      <c r="C232" s="6" t="s">
        <v>3177</v>
      </c>
      <c r="D232" s="9">
        <v>2611</v>
      </c>
      <c r="E232" s="9">
        <v>162</v>
      </c>
    </row>
    <row r="233" spans="1:5" ht="12" x14ac:dyDescent="0.2">
      <c r="A233" s="32">
        <v>2014</v>
      </c>
      <c r="B233" s="2">
        <v>4300661</v>
      </c>
      <c r="C233" s="6" t="s">
        <v>4409</v>
      </c>
      <c r="D233" s="9">
        <v>64</v>
      </c>
      <c r="E233" s="9">
        <v>6</v>
      </c>
    </row>
    <row r="234" spans="1:5" ht="12" x14ac:dyDescent="0.2">
      <c r="A234" s="32">
        <v>2014</v>
      </c>
      <c r="B234" s="2">
        <v>3102803</v>
      </c>
      <c r="C234" s="6" t="s">
        <v>2189</v>
      </c>
      <c r="D234" s="9">
        <v>372</v>
      </c>
      <c r="E234" s="9">
        <v>16</v>
      </c>
    </row>
    <row r="235" spans="1:5" ht="12" x14ac:dyDescent="0.2">
      <c r="A235" s="32">
        <v>2014</v>
      </c>
      <c r="B235" s="2">
        <v>3502200</v>
      </c>
      <c r="C235" s="6" t="s">
        <v>3178</v>
      </c>
      <c r="D235" s="9">
        <v>1372</v>
      </c>
      <c r="E235" s="9">
        <v>87</v>
      </c>
    </row>
    <row r="236" spans="1:5" ht="12" x14ac:dyDescent="0.2">
      <c r="A236" s="32">
        <v>2014</v>
      </c>
      <c r="B236" s="2">
        <v>3102852</v>
      </c>
      <c r="C236" s="6" t="s">
        <v>2190</v>
      </c>
      <c r="D236" s="9">
        <v>661</v>
      </c>
      <c r="E236" s="9">
        <v>40</v>
      </c>
    </row>
    <row r="237" spans="1:5" ht="12" x14ac:dyDescent="0.2">
      <c r="A237" s="32">
        <v>2014</v>
      </c>
      <c r="B237" s="2">
        <v>5000856</v>
      </c>
      <c r="C237" s="6" t="s">
        <v>4871</v>
      </c>
      <c r="D237" s="9">
        <v>712</v>
      </c>
      <c r="E237" s="9">
        <v>32</v>
      </c>
    </row>
    <row r="238" spans="1:5" ht="12" x14ac:dyDescent="0.2">
      <c r="A238" s="32">
        <v>2014</v>
      </c>
      <c r="B238" s="2">
        <v>2601003</v>
      </c>
      <c r="C238" s="6" t="s">
        <v>1443</v>
      </c>
      <c r="D238" s="9">
        <v>998</v>
      </c>
      <c r="E238" s="9">
        <v>44</v>
      </c>
    </row>
    <row r="239" spans="1:5" ht="12" x14ac:dyDescent="0.2">
      <c r="A239" s="32">
        <v>2014</v>
      </c>
      <c r="B239" s="2">
        <v>4200903</v>
      </c>
      <c r="C239" s="6" t="s">
        <v>4149</v>
      </c>
      <c r="D239" s="9">
        <v>246</v>
      </c>
      <c r="E239" s="9">
        <v>17</v>
      </c>
    </row>
    <row r="240" spans="1:5" ht="12" x14ac:dyDescent="0.2">
      <c r="A240" s="32">
        <v>2014</v>
      </c>
      <c r="B240" s="2">
        <v>2901403</v>
      </c>
      <c r="C240" s="6" t="s">
        <v>1779</v>
      </c>
      <c r="D240" s="9">
        <v>1173</v>
      </c>
      <c r="E240" s="9">
        <v>48</v>
      </c>
    </row>
    <row r="241" spans="1:5" ht="12" x14ac:dyDescent="0.2">
      <c r="A241" s="32">
        <v>2014</v>
      </c>
      <c r="B241" s="2">
        <v>2200608</v>
      </c>
      <c r="C241" s="6" t="s">
        <v>673</v>
      </c>
      <c r="D241" s="9">
        <v>636</v>
      </c>
      <c r="E241" s="9">
        <v>34</v>
      </c>
    </row>
    <row r="242" spans="1:5" ht="12" x14ac:dyDescent="0.2">
      <c r="A242" s="32">
        <v>2014</v>
      </c>
      <c r="B242" s="2">
        <v>1701051</v>
      </c>
      <c r="C242" s="6" t="s">
        <v>318</v>
      </c>
      <c r="D242" s="9">
        <v>337</v>
      </c>
      <c r="E242" s="9">
        <v>18</v>
      </c>
    </row>
    <row r="243" spans="1:5" ht="12" x14ac:dyDescent="0.2">
      <c r="A243" s="32">
        <v>2014</v>
      </c>
      <c r="B243" s="2">
        <v>2400802</v>
      </c>
      <c r="C243" s="6" t="s">
        <v>1074</v>
      </c>
      <c r="D243" s="9">
        <v>446</v>
      </c>
      <c r="E243" s="9">
        <v>17</v>
      </c>
    </row>
    <row r="244" spans="1:5" ht="12" x14ac:dyDescent="0.2">
      <c r="A244" s="32">
        <v>2014</v>
      </c>
      <c r="B244" s="2">
        <v>3300100</v>
      </c>
      <c r="C244" s="6" t="s">
        <v>3070</v>
      </c>
      <c r="D244" s="9">
        <v>11338</v>
      </c>
      <c r="E244" s="9">
        <v>372</v>
      </c>
    </row>
    <row r="245" spans="1:5" ht="12" x14ac:dyDescent="0.2">
      <c r="A245" s="32">
        <v>2014</v>
      </c>
      <c r="B245" s="2">
        <v>2901502</v>
      </c>
      <c r="C245" s="6" t="s">
        <v>1780</v>
      </c>
      <c r="D245" s="9">
        <v>661</v>
      </c>
      <c r="E245" s="9">
        <v>32</v>
      </c>
    </row>
    <row r="246" spans="1:5" ht="12" x14ac:dyDescent="0.2">
      <c r="A246" s="32">
        <v>2014</v>
      </c>
      <c r="B246" s="2">
        <v>4101150</v>
      </c>
      <c r="C246" s="6" t="s">
        <v>3789</v>
      </c>
      <c r="D246" s="9">
        <v>202</v>
      </c>
      <c r="E246" s="9">
        <v>20</v>
      </c>
    </row>
    <row r="247" spans="1:5" ht="12" x14ac:dyDescent="0.2">
      <c r="A247" s="32">
        <v>2014</v>
      </c>
      <c r="B247" s="2">
        <v>5201207</v>
      </c>
      <c r="C247" s="6" t="s">
        <v>5083</v>
      </c>
      <c r="D247" s="9">
        <v>80</v>
      </c>
      <c r="E247" s="9">
        <v>7</v>
      </c>
    </row>
    <row r="248" spans="1:5" ht="12" x14ac:dyDescent="0.2">
      <c r="A248" s="32">
        <v>2014</v>
      </c>
      <c r="B248" s="2">
        <v>3502309</v>
      </c>
      <c r="C248" s="6" t="s">
        <v>3179</v>
      </c>
      <c r="D248" s="9">
        <v>507</v>
      </c>
      <c r="E248" s="9">
        <v>23</v>
      </c>
    </row>
    <row r="249" spans="1:5" ht="12" x14ac:dyDescent="0.2">
      <c r="A249" s="32">
        <v>2014</v>
      </c>
      <c r="B249" s="2">
        <v>3502408</v>
      </c>
      <c r="C249" s="6" t="s">
        <v>3180</v>
      </c>
      <c r="D249" s="9">
        <v>227</v>
      </c>
      <c r="E249" s="9">
        <v>13</v>
      </c>
    </row>
    <row r="250" spans="1:5" ht="12" x14ac:dyDescent="0.2">
      <c r="A250" s="32">
        <v>2014</v>
      </c>
      <c r="B250" s="2">
        <v>5201306</v>
      </c>
      <c r="C250" s="6" t="s">
        <v>5084</v>
      </c>
      <c r="D250" s="9">
        <v>852</v>
      </c>
      <c r="E250" s="9">
        <v>48</v>
      </c>
    </row>
    <row r="251" spans="1:5" ht="12" x14ac:dyDescent="0.2">
      <c r="A251" s="32">
        <v>2014</v>
      </c>
      <c r="B251" s="2">
        <v>2200707</v>
      </c>
      <c r="C251" s="6" t="s">
        <v>674</v>
      </c>
      <c r="D251" s="9">
        <v>828</v>
      </c>
      <c r="E251" s="9">
        <v>72</v>
      </c>
    </row>
    <row r="252" spans="1:5" ht="12" x14ac:dyDescent="0.2">
      <c r="A252" s="32">
        <v>2014</v>
      </c>
      <c r="B252" s="2">
        <v>4201000</v>
      </c>
      <c r="C252" s="6" t="s">
        <v>4150</v>
      </c>
      <c r="D252" s="9">
        <v>368</v>
      </c>
      <c r="E252" s="9">
        <v>27</v>
      </c>
    </row>
    <row r="253" spans="1:5" ht="12" x14ac:dyDescent="0.2">
      <c r="A253" s="32">
        <v>2014</v>
      </c>
      <c r="B253" s="2">
        <v>4201109</v>
      </c>
      <c r="C253" s="6" t="s">
        <v>4151</v>
      </c>
      <c r="D253" s="9">
        <v>215</v>
      </c>
      <c r="E253" s="9">
        <v>17</v>
      </c>
    </row>
    <row r="254" spans="1:5" ht="12" x14ac:dyDescent="0.2">
      <c r="A254" s="32">
        <v>2014</v>
      </c>
      <c r="B254" s="2">
        <v>1300102</v>
      </c>
      <c r="C254" s="6" t="s">
        <v>79</v>
      </c>
      <c r="D254" s="9">
        <v>1015</v>
      </c>
      <c r="E254" s="9">
        <v>62</v>
      </c>
    </row>
    <row r="255" spans="1:5" ht="12" x14ac:dyDescent="0.2">
      <c r="A255" s="32">
        <v>2014</v>
      </c>
      <c r="B255" s="2">
        <v>4300703</v>
      </c>
      <c r="C255" s="6" t="s">
        <v>4410</v>
      </c>
      <c r="D255" s="9">
        <v>77</v>
      </c>
      <c r="E255" s="9">
        <v>9</v>
      </c>
    </row>
    <row r="256" spans="1:5" ht="12" x14ac:dyDescent="0.2">
      <c r="A256" s="32">
        <v>2014</v>
      </c>
      <c r="B256" s="2">
        <v>2901601</v>
      </c>
      <c r="C256" s="6" t="s">
        <v>1781</v>
      </c>
      <c r="D256" s="9">
        <v>916</v>
      </c>
      <c r="E256" s="9">
        <v>51</v>
      </c>
    </row>
    <row r="257" spans="1:5" ht="12" x14ac:dyDescent="0.2">
      <c r="A257" s="32">
        <v>2014</v>
      </c>
      <c r="B257" s="2">
        <v>4101200</v>
      </c>
      <c r="C257" s="6" t="s">
        <v>3790</v>
      </c>
      <c r="D257" s="9">
        <v>1503</v>
      </c>
      <c r="E257" s="9">
        <v>71</v>
      </c>
    </row>
    <row r="258" spans="1:5" ht="12" x14ac:dyDescent="0.2">
      <c r="A258" s="32">
        <v>2014</v>
      </c>
      <c r="B258" s="2">
        <v>2300804</v>
      </c>
      <c r="C258" s="6" t="s">
        <v>896</v>
      </c>
      <c r="D258" s="9">
        <v>619</v>
      </c>
      <c r="E258" s="9">
        <v>26</v>
      </c>
    </row>
    <row r="259" spans="1:5" ht="12" x14ac:dyDescent="0.2">
      <c r="A259" s="32">
        <v>2014</v>
      </c>
      <c r="B259" s="2">
        <v>2200806</v>
      </c>
      <c r="C259" s="6" t="s">
        <v>675</v>
      </c>
      <c r="D259" s="9">
        <v>297</v>
      </c>
      <c r="E259" s="9">
        <v>22</v>
      </c>
    </row>
    <row r="260" spans="1:5" ht="12" x14ac:dyDescent="0.2">
      <c r="A260" s="32">
        <v>2014</v>
      </c>
      <c r="B260" s="2">
        <v>2901700</v>
      </c>
      <c r="C260" s="6" t="s">
        <v>1782</v>
      </c>
      <c r="D260" s="9">
        <v>1204</v>
      </c>
      <c r="E260" s="9">
        <v>53</v>
      </c>
    </row>
    <row r="261" spans="1:5" ht="12" x14ac:dyDescent="0.2">
      <c r="A261" s="32">
        <v>2014</v>
      </c>
      <c r="B261" s="2">
        <v>3102902</v>
      </c>
      <c r="C261" s="6" t="s">
        <v>2191</v>
      </c>
      <c r="D261" s="9">
        <v>459</v>
      </c>
      <c r="E261" s="9">
        <v>25</v>
      </c>
    </row>
    <row r="262" spans="1:5" ht="12" x14ac:dyDescent="0.2">
      <c r="A262" s="32">
        <v>2014</v>
      </c>
      <c r="B262" s="2">
        <v>4201208</v>
      </c>
      <c r="C262" s="6" t="s">
        <v>2191</v>
      </c>
      <c r="D262" s="9">
        <v>458</v>
      </c>
      <c r="E262" s="9">
        <v>25</v>
      </c>
    </row>
    <row r="263" spans="1:5" ht="12" x14ac:dyDescent="0.2">
      <c r="A263" s="32">
        <v>2014</v>
      </c>
      <c r="B263" s="2">
        <v>3103009</v>
      </c>
      <c r="C263" s="6" t="s">
        <v>2192</v>
      </c>
      <c r="D263" s="9">
        <v>367</v>
      </c>
      <c r="E263" s="9">
        <v>12</v>
      </c>
    </row>
    <row r="264" spans="1:5" ht="12" x14ac:dyDescent="0.2">
      <c r="A264" s="32">
        <v>2014</v>
      </c>
      <c r="B264" s="2">
        <v>2901809</v>
      </c>
      <c r="C264" s="6" t="s">
        <v>1783</v>
      </c>
      <c r="D264" s="9">
        <v>858</v>
      </c>
      <c r="E264" s="9">
        <v>38</v>
      </c>
    </row>
    <row r="265" spans="1:5" ht="12" x14ac:dyDescent="0.2">
      <c r="A265" s="32">
        <v>2014</v>
      </c>
      <c r="B265" s="2">
        <v>5000906</v>
      </c>
      <c r="C265" s="6" t="s">
        <v>4872</v>
      </c>
      <c r="D265" s="9">
        <v>440</v>
      </c>
      <c r="E265" s="9">
        <v>29</v>
      </c>
    </row>
    <row r="266" spans="1:5" ht="12" x14ac:dyDescent="0.2">
      <c r="A266" s="32">
        <v>2014</v>
      </c>
      <c r="B266" s="2">
        <v>2400901</v>
      </c>
      <c r="C266" s="6" t="s">
        <v>1075</v>
      </c>
      <c r="D266" s="9">
        <v>528</v>
      </c>
      <c r="E266" s="9">
        <v>10</v>
      </c>
    </row>
    <row r="267" spans="1:5" ht="12" x14ac:dyDescent="0.2">
      <c r="A267" s="32">
        <v>2014</v>
      </c>
      <c r="B267" s="2">
        <v>4101309</v>
      </c>
      <c r="C267" s="6" t="s">
        <v>3791</v>
      </c>
      <c r="D267" s="9">
        <v>583</v>
      </c>
      <c r="E267" s="9">
        <v>33</v>
      </c>
    </row>
    <row r="268" spans="1:5" ht="12" x14ac:dyDescent="0.2">
      <c r="A268" s="32">
        <v>2014</v>
      </c>
      <c r="B268" s="2">
        <v>4300802</v>
      </c>
      <c r="C268" s="6" t="s">
        <v>4411</v>
      </c>
      <c r="D268" s="9">
        <v>287</v>
      </c>
      <c r="E268" s="9">
        <v>23</v>
      </c>
    </row>
    <row r="269" spans="1:5" ht="12" x14ac:dyDescent="0.2">
      <c r="A269" s="32">
        <v>2014</v>
      </c>
      <c r="B269" s="2">
        <v>3103108</v>
      </c>
      <c r="C269" s="6" t="s">
        <v>2193</v>
      </c>
      <c r="D269" s="9">
        <v>99</v>
      </c>
      <c r="E269" s="9">
        <v>8</v>
      </c>
    </row>
    <row r="270" spans="1:5" ht="12" x14ac:dyDescent="0.2">
      <c r="A270" s="32">
        <v>2014</v>
      </c>
      <c r="B270" s="2">
        <v>2500775</v>
      </c>
      <c r="C270" s="6" t="s">
        <v>1238</v>
      </c>
      <c r="D270" s="9">
        <v>653</v>
      </c>
      <c r="E270" s="9">
        <v>28</v>
      </c>
    </row>
    <row r="271" spans="1:5" ht="12" x14ac:dyDescent="0.2">
      <c r="A271" s="32">
        <v>2014</v>
      </c>
      <c r="B271" s="2">
        <v>3502507</v>
      </c>
      <c r="C271" s="6" t="s">
        <v>1238</v>
      </c>
      <c r="D271" s="9">
        <v>2258</v>
      </c>
      <c r="E271" s="9">
        <v>138</v>
      </c>
    </row>
    <row r="272" spans="1:5" ht="12" x14ac:dyDescent="0.2">
      <c r="A272" s="32">
        <v>2014</v>
      </c>
      <c r="B272" s="2">
        <v>5201405</v>
      </c>
      <c r="C272" s="6" t="s">
        <v>5085</v>
      </c>
      <c r="D272" s="9">
        <v>26592</v>
      </c>
      <c r="E272" s="9">
        <v>1111</v>
      </c>
    </row>
    <row r="273" spans="1:5" ht="12" x14ac:dyDescent="0.2">
      <c r="A273" s="32">
        <v>2014</v>
      </c>
      <c r="B273" s="2">
        <v>5201454</v>
      </c>
      <c r="C273" s="6" t="s">
        <v>5086</v>
      </c>
      <c r="D273" s="9">
        <v>295</v>
      </c>
      <c r="E273" s="9">
        <v>12</v>
      </c>
    </row>
    <row r="274" spans="1:5" ht="12" x14ac:dyDescent="0.2">
      <c r="A274" s="32">
        <v>2014</v>
      </c>
      <c r="B274" s="2">
        <v>1701101</v>
      </c>
      <c r="C274" s="6" t="s">
        <v>319</v>
      </c>
      <c r="D274" s="9">
        <v>438</v>
      </c>
      <c r="E274" s="9">
        <v>17</v>
      </c>
    </row>
    <row r="275" spans="1:5" ht="12" x14ac:dyDescent="0.2">
      <c r="A275" s="32">
        <v>2014</v>
      </c>
      <c r="B275" s="2">
        <v>5001003</v>
      </c>
      <c r="C275" s="6" t="s">
        <v>4873</v>
      </c>
      <c r="D275" s="9">
        <v>1101</v>
      </c>
      <c r="E275" s="9">
        <v>54</v>
      </c>
    </row>
    <row r="276" spans="1:5" ht="12" x14ac:dyDescent="0.2">
      <c r="A276" s="32">
        <v>2014</v>
      </c>
      <c r="B276" s="2">
        <v>3502606</v>
      </c>
      <c r="C276" s="6" t="s">
        <v>3181</v>
      </c>
      <c r="D276" s="9">
        <v>250</v>
      </c>
      <c r="E276" s="9">
        <v>18</v>
      </c>
    </row>
    <row r="277" spans="1:5" ht="12" x14ac:dyDescent="0.2">
      <c r="A277" s="32">
        <v>2014</v>
      </c>
      <c r="B277" s="2">
        <v>3300159</v>
      </c>
      <c r="C277" s="6" t="s">
        <v>3071</v>
      </c>
      <c r="D277" s="9">
        <v>574</v>
      </c>
      <c r="E277" s="9">
        <v>34</v>
      </c>
    </row>
    <row r="278" spans="1:5" ht="12" x14ac:dyDescent="0.2">
      <c r="A278" s="32">
        <v>2014</v>
      </c>
      <c r="B278" s="2">
        <v>3200508</v>
      </c>
      <c r="C278" s="6" t="s">
        <v>3002</v>
      </c>
      <c r="D278" s="9">
        <v>547</v>
      </c>
      <c r="E278" s="9">
        <v>45</v>
      </c>
    </row>
    <row r="279" spans="1:5" ht="12" x14ac:dyDescent="0.2">
      <c r="A279" s="32">
        <v>2014</v>
      </c>
      <c r="B279" s="2">
        <v>5100805</v>
      </c>
      <c r="C279" s="6" t="s">
        <v>4942</v>
      </c>
      <c r="D279" s="9">
        <v>499</v>
      </c>
      <c r="E279" s="9">
        <v>19</v>
      </c>
    </row>
    <row r="280" spans="1:5" ht="12" x14ac:dyDescent="0.2">
      <c r="A280" s="32">
        <v>2014</v>
      </c>
      <c r="B280" s="2">
        <v>3502705</v>
      </c>
      <c r="C280" s="6" t="s">
        <v>3182</v>
      </c>
      <c r="D280" s="9">
        <v>1121</v>
      </c>
      <c r="E280" s="9">
        <v>63</v>
      </c>
    </row>
    <row r="281" spans="1:5" ht="12" x14ac:dyDescent="0.2">
      <c r="A281" s="32">
        <v>2014</v>
      </c>
      <c r="B281" s="2">
        <v>2100832</v>
      </c>
      <c r="C281" s="6" t="s">
        <v>462</v>
      </c>
      <c r="D281" s="9">
        <v>1767</v>
      </c>
      <c r="E281" s="9">
        <v>63</v>
      </c>
    </row>
    <row r="282" spans="1:5" ht="12" x14ac:dyDescent="0.2">
      <c r="A282" s="32">
        <v>2014</v>
      </c>
      <c r="B282" s="2">
        <v>4201257</v>
      </c>
      <c r="C282" s="6" t="s">
        <v>4152</v>
      </c>
      <c r="D282" s="9">
        <v>577</v>
      </c>
      <c r="E282" s="9">
        <v>36</v>
      </c>
    </row>
    <row r="283" spans="1:5" ht="12" x14ac:dyDescent="0.2">
      <c r="A283" s="32">
        <v>2014</v>
      </c>
      <c r="B283" s="2">
        <v>2401008</v>
      </c>
      <c r="C283" s="6" t="s">
        <v>1076</v>
      </c>
      <c r="D283" s="9">
        <v>1464</v>
      </c>
      <c r="E283" s="9">
        <v>56</v>
      </c>
    </row>
    <row r="284" spans="1:5" ht="12" x14ac:dyDescent="0.2">
      <c r="A284" s="32">
        <v>2014</v>
      </c>
      <c r="B284" s="2">
        <v>2901908</v>
      </c>
      <c r="C284" s="6" t="s">
        <v>1784</v>
      </c>
      <c r="D284" s="9">
        <v>1598</v>
      </c>
      <c r="E284" s="9">
        <v>62</v>
      </c>
    </row>
    <row r="285" spans="1:5" ht="12" x14ac:dyDescent="0.2">
      <c r="A285" s="32">
        <v>2014</v>
      </c>
      <c r="B285" s="2">
        <v>5201504</v>
      </c>
      <c r="C285" s="6" t="s">
        <v>5087</v>
      </c>
      <c r="D285" s="9">
        <v>354</v>
      </c>
      <c r="E285" s="9">
        <v>18</v>
      </c>
    </row>
    <row r="286" spans="1:5" ht="12" x14ac:dyDescent="0.2">
      <c r="A286" s="32">
        <v>2014</v>
      </c>
      <c r="B286" s="2">
        <v>2901957</v>
      </c>
      <c r="C286" s="6" t="s">
        <v>1785</v>
      </c>
      <c r="D286" s="9">
        <v>699</v>
      </c>
      <c r="E286" s="9">
        <v>38</v>
      </c>
    </row>
    <row r="287" spans="1:5" ht="12" x14ac:dyDescent="0.2">
      <c r="A287" s="32">
        <v>2014</v>
      </c>
      <c r="B287" s="2">
        <v>4101408</v>
      </c>
      <c r="C287" s="6" t="s">
        <v>3792</v>
      </c>
      <c r="D287" s="9">
        <v>5946</v>
      </c>
      <c r="E287" s="9">
        <v>430</v>
      </c>
    </row>
    <row r="288" spans="1:5" ht="12" x14ac:dyDescent="0.2">
      <c r="A288" s="32">
        <v>2014</v>
      </c>
      <c r="B288" s="2">
        <v>1300144</v>
      </c>
      <c r="C288" s="6" t="s">
        <v>80</v>
      </c>
      <c r="D288" s="9">
        <v>713</v>
      </c>
      <c r="E288" s="9">
        <v>33</v>
      </c>
    </row>
    <row r="289" spans="1:5" ht="12" x14ac:dyDescent="0.2">
      <c r="A289" s="32">
        <v>2014</v>
      </c>
      <c r="B289" s="2">
        <v>2300903</v>
      </c>
      <c r="C289" s="6" t="s">
        <v>897</v>
      </c>
      <c r="D289" s="9">
        <v>997</v>
      </c>
      <c r="E289" s="9">
        <v>53</v>
      </c>
    </row>
    <row r="290" spans="1:5" ht="12" x14ac:dyDescent="0.2">
      <c r="A290" s="32">
        <v>2014</v>
      </c>
      <c r="B290" s="2">
        <v>2800209</v>
      </c>
      <c r="C290" s="6" t="s">
        <v>1698</v>
      </c>
      <c r="D290" s="9">
        <v>1450</v>
      </c>
      <c r="E290" s="9">
        <v>81</v>
      </c>
    </row>
    <row r="291" spans="1:5" ht="12" x14ac:dyDescent="0.2">
      <c r="A291" s="32">
        <v>2014</v>
      </c>
      <c r="B291" s="2">
        <v>5001102</v>
      </c>
      <c r="C291" s="6" t="s">
        <v>4874</v>
      </c>
      <c r="D291" s="9">
        <v>1932</v>
      </c>
      <c r="E291" s="9">
        <v>150</v>
      </c>
    </row>
    <row r="292" spans="1:5" ht="12" x14ac:dyDescent="0.2">
      <c r="A292" s="32">
        <v>2014</v>
      </c>
      <c r="B292" s="2">
        <v>2301000</v>
      </c>
      <c r="C292" s="6" t="s">
        <v>898</v>
      </c>
      <c r="D292" s="9">
        <v>5879</v>
      </c>
      <c r="E292" s="9">
        <v>255</v>
      </c>
    </row>
    <row r="293" spans="1:5" ht="12" x14ac:dyDescent="0.2">
      <c r="A293" s="32">
        <v>2014</v>
      </c>
      <c r="B293" s="2">
        <v>4201273</v>
      </c>
      <c r="C293" s="6" t="s">
        <v>4153</v>
      </c>
      <c r="D293" s="9">
        <v>281</v>
      </c>
      <c r="E293" s="9">
        <v>17</v>
      </c>
    </row>
    <row r="294" spans="1:5" ht="12" x14ac:dyDescent="0.2">
      <c r="A294" s="32">
        <v>2014</v>
      </c>
      <c r="B294" s="2">
        <v>2500809</v>
      </c>
      <c r="C294" s="6" t="s">
        <v>1239</v>
      </c>
      <c r="D294" s="9">
        <v>1265</v>
      </c>
      <c r="E294" s="9">
        <v>62</v>
      </c>
    </row>
    <row r="295" spans="1:5" ht="12" x14ac:dyDescent="0.2">
      <c r="A295" s="32">
        <v>2014</v>
      </c>
      <c r="B295" s="2">
        <v>3103207</v>
      </c>
      <c r="C295" s="6" t="s">
        <v>2194</v>
      </c>
      <c r="D295" s="9">
        <v>168</v>
      </c>
      <c r="E295" s="9">
        <v>13</v>
      </c>
    </row>
    <row r="296" spans="1:5" ht="12" x14ac:dyDescent="0.2">
      <c r="A296" s="32">
        <v>2014</v>
      </c>
      <c r="B296" s="3">
        <v>2800308</v>
      </c>
      <c r="C296" s="6" t="s">
        <v>1699</v>
      </c>
      <c r="D296" s="10">
        <v>12263</v>
      </c>
      <c r="E296" s="10">
        <v>576</v>
      </c>
    </row>
    <row r="297" spans="1:5" ht="12" x14ac:dyDescent="0.2">
      <c r="A297" s="32">
        <v>2014</v>
      </c>
      <c r="B297" s="1">
        <v>3502754</v>
      </c>
      <c r="C297" s="6" t="s">
        <v>3183</v>
      </c>
      <c r="D297" s="8">
        <v>1709</v>
      </c>
      <c r="E297" s="8">
        <v>118</v>
      </c>
    </row>
    <row r="298" spans="1:5" ht="12" x14ac:dyDescent="0.2">
      <c r="A298" s="32">
        <v>2014</v>
      </c>
      <c r="B298" s="2">
        <v>2902054</v>
      </c>
      <c r="C298" s="6" t="s">
        <v>5302</v>
      </c>
      <c r="D298" s="9">
        <v>1241</v>
      </c>
      <c r="E298" s="9">
        <v>54</v>
      </c>
    </row>
    <row r="299" spans="1:5" ht="12" x14ac:dyDescent="0.2">
      <c r="A299" s="32">
        <v>2014</v>
      </c>
      <c r="B299" s="2">
        <v>2301109</v>
      </c>
      <c r="C299" s="6" t="s">
        <v>899</v>
      </c>
      <c r="D299" s="9">
        <v>4692</v>
      </c>
      <c r="E299" s="9">
        <v>241</v>
      </c>
    </row>
    <row r="300" spans="1:5" ht="12" x14ac:dyDescent="0.2">
      <c r="A300" s="32">
        <v>2014</v>
      </c>
      <c r="B300" s="2">
        <v>2902005</v>
      </c>
      <c r="C300" s="6" t="s">
        <v>1787</v>
      </c>
      <c r="D300" s="9">
        <v>1149</v>
      </c>
      <c r="E300" s="9">
        <v>86</v>
      </c>
    </row>
    <row r="301" spans="1:5" ht="12" x14ac:dyDescent="0.2">
      <c r="A301" s="32">
        <v>2014</v>
      </c>
      <c r="B301" s="2">
        <v>3502804</v>
      </c>
      <c r="C301" s="6" t="s">
        <v>3184</v>
      </c>
      <c r="D301" s="9">
        <v>7435</v>
      </c>
      <c r="E301" s="9">
        <v>325</v>
      </c>
    </row>
    <row r="302" spans="1:5" ht="12" x14ac:dyDescent="0.2">
      <c r="A302" s="32">
        <v>2014</v>
      </c>
      <c r="B302" s="2">
        <v>2902104</v>
      </c>
      <c r="C302" s="6" t="s">
        <v>1788</v>
      </c>
      <c r="D302" s="9">
        <v>7005</v>
      </c>
      <c r="E302" s="9">
        <v>125</v>
      </c>
    </row>
    <row r="303" spans="1:5" ht="12" x14ac:dyDescent="0.2">
      <c r="A303" s="32">
        <v>2014</v>
      </c>
      <c r="B303" s="2">
        <v>3103306</v>
      </c>
      <c r="C303" s="6" t="s">
        <v>2195</v>
      </c>
      <c r="D303" s="9">
        <v>111</v>
      </c>
      <c r="E303" s="9">
        <v>16</v>
      </c>
    </row>
    <row r="304" spans="1:5" ht="12" x14ac:dyDescent="0.2">
      <c r="A304" s="32">
        <v>2014</v>
      </c>
      <c r="B304" s="2">
        <v>2301208</v>
      </c>
      <c r="C304" s="6" t="s">
        <v>900</v>
      </c>
      <c r="D304" s="9">
        <v>2086</v>
      </c>
      <c r="E304" s="9">
        <v>97</v>
      </c>
    </row>
    <row r="305" spans="1:5" ht="12" x14ac:dyDescent="0.2">
      <c r="A305" s="32">
        <v>2014</v>
      </c>
      <c r="B305" s="2">
        <v>2601052</v>
      </c>
      <c r="C305" s="6" t="s">
        <v>1444</v>
      </c>
      <c r="D305" s="9">
        <v>1492</v>
      </c>
      <c r="E305" s="9">
        <v>56</v>
      </c>
    </row>
    <row r="306" spans="1:5" ht="12" x14ac:dyDescent="0.2">
      <c r="A306" s="32">
        <v>2014</v>
      </c>
      <c r="B306" s="2">
        <v>3502903</v>
      </c>
      <c r="C306" s="6" t="s">
        <v>3185</v>
      </c>
      <c r="D306" s="9">
        <v>2057</v>
      </c>
      <c r="E306" s="9">
        <v>117</v>
      </c>
    </row>
    <row r="307" spans="1:5" ht="12" x14ac:dyDescent="0.2">
      <c r="A307" s="32">
        <v>2014</v>
      </c>
      <c r="B307" s="2">
        <v>3200607</v>
      </c>
      <c r="C307" s="6" t="s">
        <v>3003</v>
      </c>
      <c r="D307" s="9">
        <v>6508</v>
      </c>
      <c r="E307" s="9">
        <v>335</v>
      </c>
    </row>
    <row r="308" spans="1:5" ht="12" x14ac:dyDescent="0.2">
      <c r="A308" s="32">
        <v>2014</v>
      </c>
      <c r="B308" s="2">
        <v>5201603</v>
      </c>
      <c r="C308" s="6" t="s">
        <v>5088</v>
      </c>
      <c r="D308" s="9">
        <v>174</v>
      </c>
      <c r="E308" s="9">
        <v>10</v>
      </c>
    </row>
    <row r="309" spans="1:5" ht="12" x14ac:dyDescent="0.2">
      <c r="A309" s="32">
        <v>2014</v>
      </c>
      <c r="B309" s="2">
        <v>3103405</v>
      </c>
      <c r="C309" s="6" t="s">
        <v>2196</v>
      </c>
      <c r="D309" s="9">
        <v>743</v>
      </c>
      <c r="E309" s="9">
        <v>30</v>
      </c>
    </row>
    <row r="310" spans="1:5" ht="12" x14ac:dyDescent="0.2">
      <c r="A310" s="32">
        <v>2014</v>
      </c>
      <c r="B310" s="2">
        <v>5201702</v>
      </c>
      <c r="C310" s="6" t="s">
        <v>5089</v>
      </c>
      <c r="D310" s="9">
        <v>914</v>
      </c>
      <c r="E310" s="9">
        <v>46</v>
      </c>
    </row>
    <row r="311" spans="1:5" ht="12" x14ac:dyDescent="0.2">
      <c r="A311" s="32">
        <v>2014</v>
      </c>
      <c r="B311" s="2">
        <v>5201801</v>
      </c>
      <c r="C311" s="6" t="s">
        <v>5090</v>
      </c>
      <c r="D311" s="9">
        <v>816</v>
      </c>
      <c r="E311" s="9">
        <v>37</v>
      </c>
    </row>
    <row r="312" spans="1:5" ht="12" x14ac:dyDescent="0.2">
      <c r="A312" s="32">
        <v>2014</v>
      </c>
      <c r="B312" s="3">
        <v>1701309</v>
      </c>
      <c r="C312" s="6" t="s">
        <v>320</v>
      </c>
      <c r="D312" s="10">
        <v>584</v>
      </c>
      <c r="E312" s="10">
        <v>29</v>
      </c>
    </row>
    <row r="313" spans="1:5" ht="12" x14ac:dyDescent="0.2">
      <c r="A313" s="32">
        <v>2014</v>
      </c>
      <c r="B313" s="1">
        <v>1701903</v>
      </c>
      <c r="C313" s="6" t="s">
        <v>321</v>
      </c>
      <c r="D313" s="8">
        <v>497</v>
      </c>
      <c r="E313" s="8">
        <v>31</v>
      </c>
    </row>
    <row r="314" spans="1:5" ht="12" x14ac:dyDescent="0.2">
      <c r="A314" s="32">
        <v>2014</v>
      </c>
      <c r="B314" s="2">
        <v>1702000</v>
      </c>
      <c r="C314" s="6" t="s">
        <v>322</v>
      </c>
      <c r="D314" s="9">
        <v>489</v>
      </c>
      <c r="E314" s="9">
        <v>20</v>
      </c>
    </row>
    <row r="315" spans="1:5" ht="12" x14ac:dyDescent="0.2">
      <c r="A315" s="32">
        <v>2014</v>
      </c>
      <c r="B315" s="2">
        <v>5101001</v>
      </c>
      <c r="C315" s="6" t="s">
        <v>4943</v>
      </c>
      <c r="D315" s="9">
        <v>173</v>
      </c>
      <c r="E315" s="9">
        <v>8</v>
      </c>
    </row>
    <row r="316" spans="1:5" ht="12" x14ac:dyDescent="0.2">
      <c r="A316" s="32">
        <v>2014</v>
      </c>
      <c r="B316" s="2">
        <v>1702109</v>
      </c>
      <c r="C316" s="6" t="s">
        <v>323</v>
      </c>
      <c r="D316" s="9">
        <v>8547</v>
      </c>
      <c r="E316" s="9">
        <v>282</v>
      </c>
    </row>
    <row r="317" spans="1:5" ht="12" x14ac:dyDescent="0.2">
      <c r="A317" s="32">
        <v>2014</v>
      </c>
      <c r="B317" s="2">
        <v>5101209</v>
      </c>
      <c r="C317" s="6" t="s">
        <v>4944</v>
      </c>
      <c r="D317" s="9">
        <v>82</v>
      </c>
      <c r="E317" s="9">
        <v>15</v>
      </c>
    </row>
    <row r="318" spans="1:5" ht="12" x14ac:dyDescent="0.2">
      <c r="A318" s="32">
        <v>2014</v>
      </c>
      <c r="B318" s="2">
        <v>1702158</v>
      </c>
      <c r="C318" s="6" t="s">
        <v>324</v>
      </c>
      <c r="D318" s="9">
        <v>561</v>
      </c>
      <c r="E318" s="9">
        <v>21</v>
      </c>
    </row>
    <row r="319" spans="1:5" ht="12" x14ac:dyDescent="0.2">
      <c r="A319" s="32">
        <v>2014</v>
      </c>
      <c r="B319" s="2">
        <v>2100873</v>
      </c>
      <c r="C319" s="6" t="s">
        <v>324</v>
      </c>
      <c r="D319" s="9">
        <v>1010</v>
      </c>
      <c r="E319" s="9">
        <v>46</v>
      </c>
    </row>
    <row r="320" spans="1:5" ht="12" x14ac:dyDescent="0.2">
      <c r="A320" s="32">
        <v>2014</v>
      </c>
      <c r="B320" s="2">
        <v>5202155</v>
      </c>
      <c r="C320" s="6" t="s">
        <v>5091</v>
      </c>
      <c r="D320" s="9">
        <v>540</v>
      </c>
      <c r="E320" s="9">
        <v>28</v>
      </c>
    </row>
    <row r="321" spans="1:5" ht="12" x14ac:dyDescent="0.2">
      <c r="A321" s="32">
        <v>2014</v>
      </c>
      <c r="B321" s="2">
        <v>3103504</v>
      </c>
      <c r="C321" s="6" t="s">
        <v>2197</v>
      </c>
      <c r="D321" s="9">
        <v>3039</v>
      </c>
      <c r="E321" s="9">
        <v>138</v>
      </c>
    </row>
    <row r="322" spans="1:5" ht="12" x14ac:dyDescent="0.2">
      <c r="A322" s="32">
        <v>2014</v>
      </c>
      <c r="B322" s="2">
        <v>1702208</v>
      </c>
      <c r="C322" s="6" t="s">
        <v>325</v>
      </c>
      <c r="D322" s="9">
        <v>2004</v>
      </c>
      <c r="E322" s="9">
        <v>90</v>
      </c>
    </row>
    <row r="323" spans="1:5" ht="12" x14ac:dyDescent="0.2">
      <c r="A323" s="32">
        <v>2014</v>
      </c>
      <c r="B323" s="2">
        <v>2100907</v>
      </c>
      <c r="C323" s="6" t="s">
        <v>463</v>
      </c>
      <c r="D323" s="9">
        <v>4489</v>
      </c>
      <c r="E323" s="9">
        <v>280</v>
      </c>
    </row>
    <row r="324" spans="1:5" ht="12" x14ac:dyDescent="0.2">
      <c r="A324" s="32">
        <v>2014</v>
      </c>
      <c r="B324" s="2">
        <v>5001243</v>
      </c>
      <c r="C324" s="6" t="s">
        <v>4875</v>
      </c>
      <c r="D324" s="9">
        <v>929</v>
      </c>
      <c r="E324" s="9">
        <v>65</v>
      </c>
    </row>
    <row r="325" spans="1:5" ht="12" x14ac:dyDescent="0.2">
      <c r="A325" s="32">
        <v>2014</v>
      </c>
      <c r="B325" s="2">
        <v>2902203</v>
      </c>
      <c r="C325" s="6" t="s">
        <v>1789</v>
      </c>
      <c r="D325" s="9">
        <v>687</v>
      </c>
      <c r="E325" s="9">
        <v>28</v>
      </c>
    </row>
    <row r="326" spans="1:5" ht="12" x14ac:dyDescent="0.2">
      <c r="A326" s="32">
        <v>2014</v>
      </c>
      <c r="B326" s="2">
        <v>4300851</v>
      </c>
      <c r="C326" s="6" t="s">
        <v>4412</v>
      </c>
      <c r="D326" s="9">
        <v>178</v>
      </c>
      <c r="E326" s="9">
        <v>15</v>
      </c>
    </row>
    <row r="327" spans="1:5" ht="12" x14ac:dyDescent="0.2">
      <c r="A327" s="32">
        <v>2014</v>
      </c>
      <c r="B327" s="2">
        <v>2100956</v>
      </c>
      <c r="C327" s="6" t="s">
        <v>464</v>
      </c>
      <c r="D327" s="9">
        <v>3323</v>
      </c>
      <c r="E327" s="9">
        <v>170</v>
      </c>
    </row>
    <row r="328" spans="1:5" ht="12" x14ac:dyDescent="0.2">
      <c r="A328" s="32">
        <v>2014</v>
      </c>
      <c r="B328" s="2">
        <v>3503000</v>
      </c>
      <c r="C328" s="6" t="s">
        <v>3186</v>
      </c>
      <c r="D328" s="9">
        <v>328</v>
      </c>
      <c r="E328" s="9">
        <v>15</v>
      </c>
    </row>
    <row r="329" spans="1:5" ht="12" x14ac:dyDescent="0.2">
      <c r="A329" s="32">
        <v>2014</v>
      </c>
      <c r="B329" s="2">
        <v>3503109</v>
      </c>
      <c r="C329" s="6" t="s">
        <v>3187</v>
      </c>
      <c r="D329" s="9">
        <v>456</v>
      </c>
      <c r="E329" s="9">
        <v>27</v>
      </c>
    </row>
    <row r="330" spans="1:5" ht="12" x14ac:dyDescent="0.2">
      <c r="A330" s="32">
        <v>2014</v>
      </c>
      <c r="B330" s="2">
        <v>3103603</v>
      </c>
      <c r="C330" s="6" t="s">
        <v>2198</v>
      </c>
      <c r="D330" s="9">
        <v>201</v>
      </c>
      <c r="E330" s="9">
        <v>11</v>
      </c>
    </row>
    <row r="331" spans="1:5" ht="12" x14ac:dyDescent="0.2">
      <c r="A331" s="32">
        <v>2014</v>
      </c>
      <c r="B331" s="2">
        <v>3503158</v>
      </c>
      <c r="C331" s="6" t="s">
        <v>3188</v>
      </c>
      <c r="D331" s="9">
        <v>195</v>
      </c>
      <c r="E331" s="9">
        <v>15</v>
      </c>
    </row>
    <row r="332" spans="1:5" ht="12" x14ac:dyDescent="0.2">
      <c r="A332" s="32">
        <v>2014</v>
      </c>
      <c r="B332" s="2">
        <v>2700300</v>
      </c>
      <c r="C332" s="6" t="s">
        <v>1604</v>
      </c>
      <c r="D332" s="9">
        <v>14612</v>
      </c>
      <c r="E332" s="9">
        <v>524</v>
      </c>
    </row>
    <row r="333" spans="1:5" ht="12" x14ac:dyDescent="0.2">
      <c r="A333" s="32">
        <v>2014</v>
      </c>
      <c r="B333" s="2">
        <v>1702307</v>
      </c>
      <c r="C333" s="6" t="s">
        <v>326</v>
      </c>
      <c r="D333" s="9">
        <v>532</v>
      </c>
      <c r="E333" s="9">
        <v>19</v>
      </c>
    </row>
    <row r="334" spans="1:5" ht="12" x14ac:dyDescent="0.2">
      <c r="A334" s="32">
        <v>2014</v>
      </c>
      <c r="B334" s="2">
        <v>3103702</v>
      </c>
      <c r="C334" s="6" t="s">
        <v>2199</v>
      </c>
      <c r="D334" s="9">
        <v>367</v>
      </c>
      <c r="E334" s="9">
        <v>16</v>
      </c>
    </row>
    <row r="335" spans="1:5" ht="12" x14ac:dyDescent="0.2">
      <c r="A335" s="32">
        <v>2014</v>
      </c>
      <c r="B335" s="2">
        <v>4101507</v>
      </c>
      <c r="C335" s="6" t="s">
        <v>3793</v>
      </c>
      <c r="D335" s="9">
        <v>6345</v>
      </c>
      <c r="E335" s="9">
        <v>325</v>
      </c>
    </row>
    <row r="336" spans="1:5" ht="12" x14ac:dyDescent="0.2">
      <c r="A336" s="32">
        <v>2014</v>
      </c>
      <c r="B336" s="2">
        <v>3103751</v>
      </c>
      <c r="C336" s="6" t="s">
        <v>2200</v>
      </c>
      <c r="D336" s="9">
        <v>483</v>
      </c>
      <c r="E336" s="9">
        <v>24</v>
      </c>
    </row>
    <row r="337" spans="1:5" ht="12" x14ac:dyDescent="0.2">
      <c r="A337" s="32">
        <v>2014</v>
      </c>
      <c r="B337" s="2">
        <v>4101606</v>
      </c>
      <c r="C337" s="6" t="s">
        <v>3794</v>
      </c>
      <c r="D337" s="9">
        <v>1686</v>
      </c>
      <c r="E337" s="9">
        <v>78</v>
      </c>
    </row>
    <row r="338" spans="1:5" ht="12" x14ac:dyDescent="0.2">
      <c r="A338" s="32">
        <v>2014</v>
      </c>
      <c r="B338" s="2">
        <v>3103801</v>
      </c>
      <c r="C338" s="6" t="s">
        <v>2201</v>
      </c>
      <c r="D338" s="9">
        <v>160</v>
      </c>
      <c r="E338" s="9">
        <v>13</v>
      </c>
    </row>
    <row r="339" spans="1:5" ht="12" x14ac:dyDescent="0.2">
      <c r="A339" s="32">
        <v>2014</v>
      </c>
      <c r="B339" s="2">
        <v>4101655</v>
      </c>
      <c r="C339" s="6" t="s">
        <v>3795</v>
      </c>
      <c r="D339" s="9">
        <v>248</v>
      </c>
      <c r="E339" s="9">
        <v>17</v>
      </c>
    </row>
    <row r="340" spans="1:5" ht="12" x14ac:dyDescent="0.2">
      <c r="A340" s="32">
        <v>2014</v>
      </c>
      <c r="B340" s="2">
        <v>5101258</v>
      </c>
      <c r="C340" s="6" t="s">
        <v>4945</v>
      </c>
      <c r="D340" s="9">
        <v>708</v>
      </c>
      <c r="E340" s="9">
        <v>37</v>
      </c>
    </row>
    <row r="341" spans="1:5" ht="12" x14ac:dyDescent="0.2">
      <c r="A341" s="32">
        <v>2014</v>
      </c>
      <c r="B341" s="2">
        <v>4201307</v>
      </c>
      <c r="C341" s="6" t="s">
        <v>4154</v>
      </c>
      <c r="D341" s="9">
        <v>2460</v>
      </c>
      <c r="E341" s="9">
        <v>96</v>
      </c>
    </row>
    <row r="342" spans="1:5" ht="12" x14ac:dyDescent="0.2">
      <c r="A342" s="32">
        <v>2014</v>
      </c>
      <c r="B342" s="2">
        <v>2500908</v>
      </c>
      <c r="C342" s="6" t="s">
        <v>1240</v>
      </c>
      <c r="D342" s="9">
        <v>968</v>
      </c>
      <c r="E342" s="9">
        <v>36</v>
      </c>
    </row>
    <row r="343" spans="1:5" ht="12" x14ac:dyDescent="0.2">
      <c r="A343" s="32">
        <v>2014</v>
      </c>
      <c r="B343" s="2">
        <v>4201406</v>
      </c>
      <c r="C343" s="6" t="s">
        <v>4155</v>
      </c>
      <c r="D343" s="9">
        <v>1341</v>
      </c>
      <c r="E343" s="9">
        <v>109</v>
      </c>
    </row>
    <row r="344" spans="1:5" ht="12" x14ac:dyDescent="0.2">
      <c r="A344" s="32">
        <v>2014</v>
      </c>
      <c r="B344" s="2">
        <v>3503208</v>
      </c>
      <c r="C344" s="6" t="s">
        <v>3189</v>
      </c>
      <c r="D344" s="9">
        <v>4578</v>
      </c>
      <c r="E344" s="9">
        <v>265</v>
      </c>
    </row>
    <row r="345" spans="1:5" ht="12" x14ac:dyDescent="0.2">
      <c r="A345" s="32">
        <v>2014</v>
      </c>
      <c r="B345" s="2">
        <v>3503307</v>
      </c>
      <c r="C345" s="6" t="s">
        <v>3190</v>
      </c>
      <c r="D345" s="9">
        <v>4079</v>
      </c>
      <c r="E345" s="9">
        <v>220</v>
      </c>
    </row>
    <row r="346" spans="1:5" ht="12" x14ac:dyDescent="0.2">
      <c r="A346" s="32">
        <v>2014</v>
      </c>
      <c r="B346" s="2">
        <v>2301257</v>
      </c>
      <c r="C346" s="6" t="s">
        <v>901</v>
      </c>
      <c r="D346" s="9">
        <v>1006</v>
      </c>
      <c r="E346" s="9">
        <v>57</v>
      </c>
    </row>
    <row r="347" spans="1:5" ht="12" x14ac:dyDescent="0.2">
      <c r="A347" s="32">
        <v>2014</v>
      </c>
      <c r="B347" s="2">
        <v>2101004</v>
      </c>
      <c r="C347" s="6" t="s">
        <v>465</v>
      </c>
      <c r="D347" s="9">
        <v>2708</v>
      </c>
      <c r="E347" s="9">
        <v>123</v>
      </c>
    </row>
    <row r="348" spans="1:5" ht="12" x14ac:dyDescent="0.2">
      <c r="A348" s="32">
        <v>2014</v>
      </c>
      <c r="B348" s="2">
        <v>4300877</v>
      </c>
      <c r="C348" s="6" t="s">
        <v>4413</v>
      </c>
      <c r="D348" s="9">
        <v>520</v>
      </c>
      <c r="E348" s="9">
        <v>37</v>
      </c>
    </row>
    <row r="349" spans="1:5" ht="12" x14ac:dyDescent="0.2">
      <c r="A349" s="32">
        <v>2014</v>
      </c>
      <c r="B349" s="2">
        <v>2301307</v>
      </c>
      <c r="C349" s="6" t="s">
        <v>902</v>
      </c>
      <c r="D349" s="9">
        <v>2312</v>
      </c>
      <c r="E349" s="9">
        <v>84</v>
      </c>
    </row>
    <row r="350" spans="1:5" ht="12" x14ac:dyDescent="0.2">
      <c r="A350" s="32">
        <v>2014</v>
      </c>
      <c r="B350" s="2">
        <v>2601102</v>
      </c>
      <c r="C350" s="6" t="s">
        <v>1445</v>
      </c>
      <c r="D350" s="9">
        <v>7616</v>
      </c>
      <c r="E350" s="9">
        <v>289</v>
      </c>
    </row>
    <row r="351" spans="1:5" ht="12" x14ac:dyDescent="0.2">
      <c r="A351" s="32">
        <v>2014</v>
      </c>
      <c r="B351" s="2">
        <v>3300209</v>
      </c>
      <c r="C351" s="6" t="s">
        <v>3072</v>
      </c>
      <c r="D351" s="9">
        <v>8386</v>
      </c>
      <c r="E351" s="9">
        <v>480</v>
      </c>
    </row>
    <row r="352" spans="1:5" ht="12" x14ac:dyDescent="0.2">
      <c r="A352" s="32">
        <v>2014</v>
      </c>
      <c r="B352" s="2">
        <v>2501005</v>
      </c>
      <c r="C352" s="6" t="s">
        <v>1241</v>
      </c>
      <c r="D352" s="9">
        <v>1335</v>
      </c>
      <c r="E352" s="9">
        <v>72</v>
      </c>
    </row>
    <row r="353" spans="1:5" ht="12" x14ac:dyDescent="0.2">
      <c r="A353" s="32">
        <v>2014</v>
      </c>
      <c r="B353" s="2">
        <v>4101705</v>
      </c>
      <c r="C353" s="6" t="s">
        <v>1241</v>
      </c>
      <c r="D353" s="9">
        <v>826</v>
      </c>
      <c r="E353" s="9">
        <v>46</v>
      </c>
    </row>
    <row r="354" spans="1:5" ht="12" x14ac:dyDescent="0.2">
      <c r="A354" s="32">
        <v>2014</v>
      </c>
      <c r="B354" s="2">
        <v>2902252</v>
      </c>
      <c r="C354" s="6" t="s">
        <v>1790</v>
      </c>
      <c r="D354" s="9">
        <v>1133</v>
      </c>
      <c r="E354" s="9">
        <v>70</v>
      </c>
    </row>
    <row r="355" spans="1:5" ht="12" x14ac:dyDescent="0.2">
      <c r="A355" s="32">
        <v>2014</v>
      </c>
      <c r="B355" s="2">
        <v>4300901</v>
      </c>
      <c r="C355" s="6" t="s">
        <v>4414</v>
      </c>
      <c r="D355" s="9">
        <v>163</v>
      </c>
      <c r="E355" s="9">
        <v>11</v>
      </c>
    </row>
    <row r="356" spans="1:5" ht="12" x14ac:dyDescent="0.2">
      <c r="A356" s="32">
        <v>2014</v>
      </c>
      <c r="B356" s="2">
        <v>2301406</v>
      </c>
      <c r="C356" s="6" t="s">
        <v>903</v>
      </c>
      <c r="D356" s="9">
        <v>1166</v>
      </c>
      <c r="E356" s="9">
        <v>71</v>
      </c>
    </row>
    <row r="357" spans="1:5" ht="12" x14ac:dyDescent="0.2">
      <c r="A357" s="32">
        <v>2014</v>
      </c>
      <c r="B357" s="2">
        <v>2902302</v>
      </c>
      <c r="C357" s="6" t="s">
        <v>1791</v>
      </c>
      <c r="D357" s="9">
        <v>884</v>
      </c>
      <c r="E357" s="9">
        <v>55</v>
      </c>
    </row>
    <row r="358" spans="1:5" ht="12" x14ac:dyDescent="0.2">
      <c r="A358" s="32">
        <v>2014</v>
      </c>
      <c r="B358" s="2">
        <v>2800407</v>
      </c>
      <c r="C358" s="6" t="s">
        <v>1700</v>
      </c>
      <c r="D358" s="9">
        <v>946</v>
      </c>
      <c r="E358" s="9">
        <v>25</v>
      </c>
    </row>
    <row r="359" spans="1:5" ht="12" x14ac:dyDescent="0.2">
      <c r="A359" s="32">
        <v>2014</v>
      </c>
      <c r="B359" s="2">
        <v>4101804</v>
      </c>
      <c r="C359" s="6" t="s">
        <v>3796</v>
      </c>
      <c r="D359" s="9">
        <v>10608</v>
      </c>
      <c r="E359" s="9">
        <v>563</v>
      </c>
    </row>
    <row r="360" spans="1:5" ht="12" x14ac:dyDescent="0.2">
      <c r="A360" s="32">
        <v>2014</v>
      </c>
      <c r="B360" s="2">
        <v>3103900</v>
      </c>
      <c r="C360" s="6" t="s">
        <v>2202</v>
      </c>
      <c r="D360" s="9">
        <v>627</v>
      </c>
      <c r="E360" s="9">
        <v>33</v>
      </c>
    </row>
    <row r="361" spans="1:5" ht="12" x14ac:dyDescent="0.2">
      <c r="A361" s="32">
        <v>2014</v>
      </c>
      <c r="B361" s="2">
        <v>3104007</v>
      </c>
      <c r="C361" s="6" t="s">
        <v>2203</v>
      </c>
      <c r="D361" s="9">
        <v>3293</v>
      </c>
      <c r="E361" s="9">
        <v>161</v>
      </c>
    </row>
    <row r="362" spans="1:5" ht="12" x14ac:dyDescent="0.2">
      <c r="A362" s="32">
        <v>2014</v>
      </c>
      <c r="B362" s="2">
        <v>3104106</v>
      </c>
      <c r="C362" s="6" t="s">
        <v>2204</v>
      </c>
      <c r="D362" s="9">
        <v>596</v>
      </c>
      <c r="E362" s="9">
        <v>30</v>
      </c>
    </row>
    <row r="363" spans="1:5" ht="12" x14ac:dyDescent="0.2">
      <c r="A363" s="32">
        <v>2014</v>
      </c>
      <c r="B363" s="2">
        <v>3503356</v>
      </c>
      <c r="C363" s="6" t="s">
        <v>3191</v>
      </c>
      <c r="D363" s="9">
        <v>102</v>
      </c>
      <c r="E363" s="9">
        <v>9</v>
      </c>
    </row>
    <row r="364" spans="1:5" ht="12" x14ac:dyDescent="0.2">
      <c r="A364" s="32">
        <v>2014</v>
      </c>
      <c r="B364" s="2">
        <v>3104205</v>
      </c>
      <c r="C364" s="6" t="s">
        <v>2205</v>
      </c>
      <c r="D364" s="9">
        <v>1647</v>
      </c>
      <c r="E364" s="9">
        <v>85</v>
      </c>
    </row>
    <row r="365" spans="1:5" ht="12" x14ac:dyDescent="0.2">
      <c r="A365" s="32">
        <v>2014</v>
      </c>
      <c r="B365" s="2">
        <v>2601201</v>
      </c>
      <c r="C365" s="6" t="s">
        <v>1446</v>
      </c>
      <c r="D365" s="9">
        <v>3908</v>
      </c>
      <c r="E365" s="9">
        <v>158</v>
      </c>
    </row>
    <row r="366" spans="1:5" ht="12" x14ac:dyDescent="0.2">
      <c r="A366" s="32">
        <v>2014</v>
      </c>
      <c r="B366" s="2">
        <v>3104304</v>
      </c>
      <c r="C366" s="6" t="s">
        <v>2206</v>
      </c>
      <c r="D366" s="9">
        <v>1027</v>
      </c>
      <c r="E366" s="9">
        <v>58</v>
      </c>
    </row>
    <row r="367" spans="1:5" ht="12" x14ac:dyDescent="0.2">
      <c r="A367" s="32">
        <v>2014</v>
      </c>
      <c r="B367" s="2">
        <v>3300225</v>
      </c>
      <c r="C367" s="6" t="s">
        <v>3073</v>
      </c>
      <c r="D367" s="9">
        <v>798</v>
      </c>
      <c r="E367" s="9">
        <v>48</v>
      </c>
    </row>
    <row r="368" spans="1:5" ht="12" x14ac:dyDescent="0.2">
      <c r="A368" s="32">
        <v>2014</v>
      </c>
      <c r="B368" s="2">
        <v>3503406</v>
      </c>
      <c r="C368" s="6" t="s">
        <v>3192</v>
      </c>
      <c r="D368" s="9">
        <v>542</v>
      </c>
      <c r="E368" s="9">
        <v>36</v>
      </c>
    </row>
    <row r="369" spans="1:5" ht="12" x14ac:dyDescent="0.2">
      <c r="A369" s="32">
        <v>2014</v>
      </c>
      <c r="B369" s="2">
        <v>2501104</v>
      </c>
      <c r="C369" s="6" t="s">
        <v>1242</v>
      </c>
      <c r="D369" s="9">
        <v>1172</v>
      </c>
      <c r="E369" s="9">
        <v>56</v>
      </c>
    </row>
    <row r="370" spans="1:5" ht="12" x14ac:dyDescent="0.2">
      <c r="A370" s="32">
        <v>2014</v>
      </c>
      <c r="B370" s="2">
        <v>2401107</v>
      </c>
      <c r="C370" s="6" t="s">
        <v>1077</v>
      </c>
      <c r="D370" s="9">
        <v>1389</v>
      </c>
      <c r="E370" s="9">
        <v>68</v>
      </c>
    </row>
    <row r="371" spans="1:5" ht="12" x14ac:dyDescent="0.2">
      <c r="A371" s="32">
        <v>2014</v>
      </c>
      <c r="B371" s="2">
        <v>2800506</v>
      </c>
      <c r="C371" s="6" t="s">
        <v>1077</v>
      </c>
      <c r="D371" s="9">
        <v>1728</v>
      </c>
      <c r="E371" s="9">
        <v>54</v>
      </c>
    </row>
    <row r="372" spans="1:5" ht="12" x14ac:dyDescent="0.2">
      <c r="A372" s="32">
        <v>2014</v>
      </c>
      <c r="B372" s="2">
        <v>2501153</v>
      </c>
      <c r="C372" s="6" t="s">
        <v>1243</v>
      </c>
      <c r="D372" s="9">
        <v>138</v>
      </c>
      <c r="E372" s="9">
        <v>14</v>
      </c>
    </row>
    <row r="373" spans="1:5" ht="12" x14ac:dyDescent="0.2">
      <c r="A373" s="32">
        <v>2014</v>
      </c>
      <c r="B373" s="2">
        <v>2501203</v>
      </c>
      <c r="C373" s="6" t="s">
        <v>1244</v>
      </c>
      <c r="D373" s="9">
        <v>735</v>
      </c>
      <c r="E373" s="9">
        <v>32</v>
      </c>
    </row>
    <row r="374" spans="1:5" ht="12" x14ac:dyDescent="0.2">
      <c r="A374" s="32">
        <v>2014</v>
      </c>
      <c r="B374" s="2">
        <v>3503505</v>
      </c>
      <c r="C374" s="6" t="s">
        <v>3193</v>
      </c>
      <c r="D374" s="9">
        <v>290</v>
      </c>
      <c r="E374" s="9">
        <v>17</v>
      </c>
    </row>
    <row r="375" spans="1:5" ht="12" x14ac:dyDescent="0.2">
      <c r="A375" s="32">
        <v>2014</v>
      </c>
      <c r="B375" s="2">
        <v>3503604</v>
      </c>
      <c r="C375" s="6" t="s">
        <v>3194</v>
      </c>
      <c r="D375" s="9">
        <v>914</v>
      </c>
      <c r="E375" s="9">
        <v>44</v>
      </c>
    </row>
    <row r="376" spans="1:5" ht="12" x14ac:dyDescent="0.2">
      <c r="A376" s="32">
        <v>2014</v>
      </c>
      <c r="B376" s="2">
        <v>5101308</v>
      </c>
      <c r="C376" s="6" t="s">
        <v>4946</v>
      </c>
      <c r="D376" s="9">
        <v>324</v>
      </c>
      <c r="E376" s="9">
        <v>16</v>
      </c>
    </row>
    <row r="377" spans="1:5" ht="12" x14ac:dyDescent="0.2">
      <c r="A377" s="32">
        <v>2014</v>
      </c>
      <c r="B377" s="2">
        <v>5202353</v>
      </c>
      <c r="C377" s="6" t="s">
        <v>5092</v>
      </c>
      <c r="D377" s="9">
        <v>235</v>
      </c>
      <c r="E377" s="9">
        <v>13</v>
      </c>
    </row>
    <row r="378" spans="1:5" ht="12" x14ac:dyDescent="0.2">
      <c r="A378" s="32">
        <v>2014</v>
      </c>
      <c r="B378" s="2">
        <v>2401206</v>
      </c>
      <c r="C378" s="6" t="s">
        <v>1078</v>
      </c>
      <c r="D378" s="9">
        <v>1155</v>
      </c>
      <c r="E378" s="9">
        <v>66</v>
      </c>
    </row>
    <row r="379" spans="1:5" ht="12" x14ac:dyDescent="0.2">
      <c r="A379" s="32">
        <v>2014</v>
      </c>
      <c r="B379" s="2">
        <v>3104403</v>
      </c>
      <c r="C379" s="6" t="s">
        <v>2207</v>
      </c>
      <c r="D379" s="9">
        <v>172</v>
      </c>
      <c r="E379" s="9">
        <v>14</v>
      </c>
    </row>
    <row r="380" spans="1:5" ht="12" x14ac:dyDescent="0.2">
      <c r="A380" s="32">
        <v>2014</v>
      </c>
      <c r="B380" s="2">
        <v>3104452</v>
      </c>
      <c r="C380" s="6" t="s">
        <v>2208</v>
      </c>
      <c r="D380" s="9">
        <v>271</v>
      </c>
      <c r="E380" s="9">
        <v>12</v>
      </c>
    </row>
    <row r="381" spans="1:5" ht="12" x14ac:dyDescent="0.2">
      <c r="A381" s="32">
        <v>2014</v>
      </c>
      <c r="B381" s="2">
        <v>3104502</v>
      </c>
      <c r="C381" s="6" t="s">
        <v>2209</v>
      </c>
      <c r="D381" s="9">
        <v>983</v>
      </c>
      <c r="E381" s="9">
        <v>62</v>
      </c>
    </row>
    <row r="382" spans="1:5" ht="12" x14ac:dyDescent="0.2">
      <c r="A382" s="32">
        <v>2014</v>
      </c>
      <c r="B382" s="2">
        <v>5101407</v>
      </c>
      <c r="C382" s="6" t="s">
        <v>4947</v>
      </c>
      <c r="D382" s="9">
        <v>1531</v>
      </c>
      <c r="E382" s="9">
        <v>69</v>
      </c>
    </row>
    <row r="383" spans="1:5" ht="12" x14ac:dyDescent="0.2">
      <c r="A383" s="32">
        <v>2014</v>
      </c>
      <c r="B383" s="2">
        <v>1100023</v>
      </c>
      <c r="C383" s="6" t="s">
        <v>6</v>
      </c>
      <c r="D383" s="9">
        <v>7212</v>
      </c>
      <c r="E383" s="9">
        <v>301</v>
      </c>
    </row>
    <row r="384" spans="1:5" ht="12" x14ac:dyDescent="0.2">
      <c r="A384" s="32">
        <v>2014</v>
      </c>
      <c r="B384" s="2">
        <v>3503703</v>
      </c>
      <c r="C384" s="6" t="s">
        <v>3195</v>
      </c>
      <c r="D384" s="9">
        <v>555</v>
      </c>
      <c r="E384" s="9">
        <v>45</v>
      </c>
    </row>
    <row r="385" spans="1:5" ht="12" x14ac:dyDescent="0.2">
      <c r="A385" s="32">
        <v>2014</v>
      </c>
      <c r="B385" s="2">
        <v>4101853</v>
      </c>
      <c r="C385" s="6" t="s">
        <v>3797</v>
      </c>
      <c r="D385" s="9">
        <v>150</v>
      </c>
      <c r="E385" s="9">
        <v>9</v>
      </c>
    </row>
    <row r="386" spans="1:5" ht="12" x14ac:dyDescent="0.2">
      <c r="A386" s="32">
        <v>2014</v>
      </c>
      <c r="B386" s="2">
        <v>3300233</v>
      </c>
      <c r="C386" s="6" t="s">
        <v>3074</v>
      </c>
      <c r="D386" s="9">
        <v>2799</v>
      </c>
      <c r="E386" s="9">
        <v>224</v>
      </c>
    </row>
    <row r="387" spans="1:5" ht="12" x14ac:dyDescent="0.2">
      <c r="A387" s="32">
        <v>2014</v>
      </c>
      <c r="B387" s="2">
        <v>4201505</v>
      </c>
      <c r="C387" s="6" t="s">
        <v>4156</v>
      </c>
      <c r="D387" s="9">
        <v>265</v>
      </c>
      <c r="E387" s="9">
        <v>23</v>
      </c>
    </row>
    <row r="388" spans="1:5" ht="12" x14ac:dyDescent="0.2">
      <c r="A388" s="32">
        <v>2014</v>
      </c>
      <c r="B388" s="2">
        <v>2301505</v>
      </c>
      <c r="C388" s="6" t="s">
        <v>904</v>
      </c>
      <c r="D388" s="9">
        <v>613</v>
      </c>
      <c r="E388" s="9">
        <v>66</v>
      </c>
    </row>
    <row r="389" spans="1:5" ht="12" x14ac:dyDescent="0.2">
      <c r="A389" s="32">
        <v>2014</v>
      </c>
      <c r="B389" s="2">
        <v>2200905</v>
      </c>
      <c r="C389" s="6" t="s">
        <v>676</v>
      </c>
      <c r="D389" s="9">
        <v>491</v>
      </c>
      <c r="E389" s="9">
        <v>37</v>
      </c>
    </row>
    <row r="390" spans="1:5" ht="12" x14ac:dyDescent="0.2">
      <c r="A390" s="32">
        <v>2014</v>
      </c>
      <c r="B390" s="2">
        <v>2501302</v>
      </c>
      <c r="C390" s="6" t="s">
        <v>1245</v>
      </c>
      <c r="D390" s="9">
        <v>1566</v>
      </c>
      <c r="E390" s="9">
        <v>96</v>
      </c>
    </row>
    <row r="391" spans="1:5" ht="12" x14ac:dyDescent="0.2">
      <c r="A391" s="32">
        <v>2014</v>
      </c>
      <c r="B391" s="2">
        <v>2200954</v>
      </c>
      <c r="C391" s="6" t="s">
        <v>677</v>
      </c>
      <c r="D391" s="9">
        <v>208</v>
      </c>
      <c r="E391" s="9">
        <v>19</v>
      </c>
    </row>
    <row r="392" spans="1:5" ht="12" x14ac:dyDescent="0.2">
      <c r="A392" s="32">
        <v>2014</v>
      </c>
      <c r="B392" s="2">
        <v>2201002</v>
      </c>
      <c r="C392" s="6" t="s">
        <v>678</v>
      </c>
      <c r="D392" s="9">
        <v>481</v>
      </c>
      <c r="E392" s="9">
        <v>49</v>
      </c>
    </row>
    <row r="393" spans="1:5" ht="12" x14ac:dyDescent="0.2">
      <c r="A393" s="32">
        <v>2014</v>
      </c>
      <c r="B393" s="2">
        <v>3300258</v>
      </c>
      <c r="C393" s="6" t="s">
        <v>3075</v>
      </c>
      <c r="D393" s="9">
        <v>1833</v>
      </c>
      <c r="E393" s="9">
        <v>89</v>
      </c>
    </row>
    <row r="394" spans="1:5" ht="12" x14ac:dyDescent="0.2">
      <c r="A394" s="32">
        <v>2014</v>
      </c>
      <c r="B394" s="2">
        <v>1702406</v>
      </c>
      <c r="C394" s="6" t="s">
        <v>327</v>
      </c>
      <c r="D394" s="9">
        <v>496</v>
      </c>
      <c r="E394" s="9">
        <v>35</v>
      </c>
    </row>
    <row r="395" spans="1:5" ht="12" x14ac:dyDescent="0.2">
      <c r="A395" s="32">
        <v>2014</v>
      </c>
      <c r="B395" s="2">
        <v>4301008</v>
      </c>
      <c r="C395" s="6" t="s">
        <v>4415</v>
      </c>
      <c r="D395" s="9">
        <v>986</v>
      </c>
      <c r="E395" s="9">
        <v>101</v>
      </c>
    </row>
    <row r="396" spans="1:5" ht="12" x14ac:dyDescent="0.2">
      <c r="A396" s="32">
        <v>2014</v>
      </c>
      <c r="B396" s="2">
        <v>4301073</v>
      </c>
      <c r="C396" s="6" t="s">
        <v>4416</v>
      </c>
      <c r="D396" s="9">
        <v>198</v>
      </c>
      <c r="E396" s="9">
        <v>21</v>
      </c>
    </row>
    <row r="397" spans="1:5" ht="12" x14ac:dyDescent="0.2">
      <c r="A397" s="32">
        <v>2014</v>
      </c>
      <c r="B397" s="2">
        <v>4301057</v>
      </c>
      <c r="C397" s="6" t="s">
        <v>4417</v>
      </c>
      <c r="D397" s="9">
        <v>531</v>
      </c>
      <c r="E397" s="9">
        <v>42</v>
      </c>
    </row>
    <row r="398" spans="1:5" ht="12" x14ac:dyDescent="0.2">
      <c r="A398" s="32">
        <v>2014</v>
      </c>
      <c r="B398" s="2">
        <v>4301206</v>
      </c>
      <c r="C398" s="6" t="s">
        <v>4418</v>
      </c>
      <c r="D398" s="9">
        <v>641</v>
      </c>
      <c r="E398" s="9">
        <v>65</v>
      </c>
    </row>
    <row r="399" spans="1:5" ht="12" x14ac:dyDescent="0.2">
      <c r="A399" s="32">
        <v>2014</v>
      </c>
      <c r="B399" s="2">
        <v>4301107</v>
      </c>
      <c r="C399" s="6" t="s">
        <v>4419</v>
      </c>
      <c r="D399" s="9">
        <v>677</v>
      </c>
      <c r="E399" s="9">
        <v>41</v>
      </c>
    </row>
    <row r="400" spans="1:5" ht="12" x14ac:dyDescent="0.2">
      <c r="A400" s="32">
        <v>2014</v>
      </c>
      <c r="B400" s="2">
        <v>4301305</v>
      </c>
      <c r="C400" s="6" t="s">
        <v>4420</v>
      </c>
      <c r="D400" s="9">
        <v>444</v>
      </c>
      <c r="E400" s="9">
        <v>28</v>
      </c>
    </row>
    <row r="401" spans="1:5" ht="12" x14ac:dyDescent="0.2">
      <c r="A401" s="32">
        <v>2014</v>
      </c>
      <c r="B401" s="2">
        <v>4201604</v>
      </c>
      <c r="C401" s="6" t="s">
        <v>4157</v>
      </c>
      <c r="D401" s="9">
        <v>171</v>
      </c>
      <c r="E401" s="9">
        <v>13</v>
      </c>
    </row>
    <row r="402" spans="1:5" ht="12" x14ac:dyDescent="0.2">
      <c r="A402" s="32">
        <v>2014</v>
      </c>
      <c r="B402" s="2">
        <v>3503802</v>
      </c>
      <c r="C402" s="6" t="s">
        <v>3196</v>
      </c>
      <c r="D402" s="9">
        <v>2981</v>
      </c>
      <c r="E402" s="9">
        <v>138</v>
      </c>
    </row>
    <row r="403" spans="1:5" ht="12" x14ac:dyDescent="0.2">
      <c r="A403" s="32">
        <v>2014</v>
      </c>
      <c r="B403" s="2">
        <v>5202502</v>
      </c>
      <c r="C403" s="6" t="s">
        <v>5093</v>
      </c>
      <c r="D403" s="9">
        <v>694</v>
      </c>
      <c r="E403" s="9">
        <v>38</v>
      </c>
    </row>
    <row r="404" spans="1:5" ht="12" x14ac:dyDescent="0.2">
      <c r="A404" s="32">
        <v>2014</v>
      </c>
      <c r="B404" s="2">
        <v>3503901</v>
      </c>
      <c r="C404" s="6" t="s">
        <v>3197</v>
      </c>
      <c r="D404" s="9">
        <v>5692</v>
      </c>
      <c r="E404" s="9">
        <v>274</v>
      </c>
    </row>
    <row r="405" spans="1:5" ht="12" x14ac:dyDescent="0.2">
      <c r="A405" s="32">
        <v>2014</v>
      </c>
      <c r="B405" s="2">
        <v>4201653</v>
      </c>
      <c r="C405" s="6" t="s">
        <v>4158</v>
      </c>
      <c r="D405" s="9">
        <v>164</v>
      </c>
      <c r="E405" s="9">
        <v>15</v>
      </c>
    </row>
    <row r="406" spans="1:5" ht="12" x14ac:dyDescent="0.2">
      <c r="A406" s="32">
        <v>2014</v>
      </c>
      <c r="B406" s="2">
        <v>4301404</v>
      </c>
      <c r="C406" s="6" t="s">
        <v>4421</v>
      </c>
      <c r="D406" s="9">
        <v>311</v>
      </c>
      <c r="E406" s="9">
        <v>26</v>
      </c>
    </row>
    <row r="407" spans="1:5" ht="12" x14ac:dyDescent="0.2">
      <c r="A407" s="32">
        <v>2014</v>
      </c>
      <c r="B407" s="2">
        <v>4201703</v>
      </c>
      <c r="C407" s="6" t="s">
        <v>4159</v>
      </c>
      <c r="D407" s="9">
        <v>75</v>
      </c>
      <c r="E407" s="9">
        <v>8</v>
      </c>
    </row>
    <row r="408" spans="1:5" ht="12" x14ac:dyDescent="0.2">
      <c r="A408" s="32">
        <v>2014</v>
      </c>
      <c r="B408" s="2">
        <v>3503950</v>
      </c>
      <c r="C408" s="6" t="s">
        <v>3198</v>
      </c>
      <c r="D408" s="9">
        <v>20</v>
      </c>
      <c r="E408" s="9">
        <v>5</v>
      </c>
    </row>
    <row r="409" spans="1:5" ht="12" x14ac:dyDescent="0.2">
      <c r="A409" s="32">
        <v>2014</v>
      </c>
      <c r="B409" s="2">
        <v>4101903</v>
      </c>
      <c r="C409" s="6" t="s">
        <v>3798</v>
      </c>
      <c r="D409" s="9">
        <v>990</v>
      </c>
      <c r="E409" s="9">
        <v>59</v>
      </c>
    </row>
    <row r="410" spans="1:5" ht="12" x14ac:dyDescent="0.2">
      <c r="A410" s="32">
        <v>2014</v>
      </c>
      <c r="B410" s="2">
        <v>2301604</v>
      </c>
      <c r="C410" s="6" t="s">
        <v>905</v>
      </c>
      <c r="D410" s="9">
        <v>1741</v>
      </c>
      <c r="E410" s="9">
        <v>77</v>
      </c>
    </row>
    <row r="411" spans="1:5" ht="12" x14ac:dyDescent="0.2">
      <c r="A411" s="32">
        <v>2014</v>
      </c>
      <c r="B411" s="2">
        <v>3504008</v>
      </c>
      <c r="C411" s="6" t="s">
        <v>3199</v>
      </c>
      <c r="D411" s="9">
        <v>5101</v>
      </c>
      <c r="E411" s="9">
        <v>344</v>
      </c>
    </row>
    <row r="412" spans="1:5" ht="12" x14ac:dyDescent="0.2">
      <c r="A412" s="32">
        <v>2014</v>
      </c>
      <c r="B412" s="2">
        <v>1200054</v>
      </c>
      <c r="C412" s="6" t="s">
        <v>55</v>
      </c>
      <c r="D412" s="9">
        <v>1031</v>
      </c>
      <c r="E412" s="9">
        <v>24</v>
      </c>
    </row>
    <row r="413" spans="1:5" ht="12" x14ac:dyDescent="0.2">
      <c r="A413" s="32">
        <v>2014</v>
      </c>
      <c r="B413" s="2">
        <v>4102000</v>
      </c>
      <c r="C413" s="6" t="s">
        <v>3799</v>
      </c>
      <c r="D413" s="9">
        <v>1981</v>
      </c>
      <c r="E413" s="9">
        <v>118</v>
      </c>
    </row>
    <row r="414" spans="1:5" ht="12" x14ac:dyDescent="0.2">
      <c r="A414" s="32">
        <v>2014</v>
      </c>
      <c r="B414" s="2">
        <v>2501351</v>
      </c>
      <c r="C414" s="6" t="s">
        <v>1246</v>
      </c>
      <c r="D414" s="9">
        <v>349</v>
      </c>
      <c r="E414" s="9">
        <v>15</v>
      </c>
    </row>
    <row r="415" spans="1:5" ht="12" x14ac:dyDescent="0.2">
      <c r="A415" s="32">
        <v>2014</v>
      </c>
      <c r="B415" s="2">
        <v>2201051</v>
      </c>
      <c r="C415" s="6" t="s">
        <v>679</v>
      </c>
      <c r="D415" s="9">
        <v>1129</v>
      </c>
      <c r="E415" s="9">
        <v>40</v>
      </c>
    </row>
    <row r="416" spans="1:5" ht="12" x14ac:dyDescent="0.2">
      <c r="A416" s="32">
        <v>2014</v>
      </c>
      <c r="B416" s="2">
        <v>3104601</v>
      </c>
      <c r="C416" s="6" t="s">
        <v>2210</v>
      </c>
      <c r="D416" s="9">
        <v>749</v>
      </c>
      <c r="E416" s="9">
        <v>37</v>
      </c>
    </row>
    <row r="417" spans="1:5" ht="12" x14ac:dyDescent="0.2">
      <c r="A417" s="32">
        <v>2014</v>
      </c>
      <c r="B417" s="2">
        <v>4102109</v>
      </c>
      <c r="C417" s="6" t="s">
        <v>3800</v>
      </c>
      <c r="D417" s="9">
        <v>1531</v>
      </c>
      <c r="E417" s="9">
        <v>89</v>
      </c>
    </row>
    <row r="418" spans="1:5" ht="12" x14ac:dyDescent="0.2">
      <c r="A418" s="32">
        <v>2014</v>
      </c>
      <c r="B418" s="2">
        <v>2700409</v>
      </c>
      <c r="C418" s="6" t="s">
        <v>1605</v>
      </c>
      <c r="D418" s="9">
        <v>4289</v>
      </c>
      <c r="E418" s="9">
        <v>145</v>
      </c>
    </row>
    <row r="419" spans="1:5" ht="12" x14ac:dyDescent="0.2">
      <c r="A419" s="32">
        <v>2014</v>
      </c>
      <c r="B419" s="2">
        <v>4102208</v>
      </c>
      <c r="C419" s="6" t="s">
        <v>1605</v>
      </c>
      <c r="D419" s="9">
        <v>231</v>
      </c>
      <c r="E419" s="9">
        <v>13</v>
      </c>
    </row>
    <row r="420" spans="1:5" ht="12" x14ac:dyDescent="0.2">
      <c r="A420" s="32">
        <v>2014</v>
      </c>
      <c r="B420" s="2">
        <v>1300201</v>
      </c>
      <c r="C420" s="6" t="s">
        <v>81</v>
      </c>
      <c r="D420" s="9">
        <v>2778</v>
      </c>
      <c r="E420" s="9">
        <v>84</v>
      </c>
    </row>
    <row r="421" spans="1:5" ht="12" x14ac:dyDescent="0.2">
      <c r="A421" s="32">
        <v>2014</v>
      </c>
      <c r="B421" s="2">
        <v>4201802</v>
      </c>
      <c r="C421" s="6" t="s">
        <v>4160</v>
      </c>
      <c r="D421" s="9">
        <v>153</v>
      </c>
      <c r="E421" s="9">
        <v>12</v>
      </c>
    </row>
    <row r="422" spans="1:5" ht="12" x14ac:dyDescent="0.2">
      <c r="A422" s="32">
        <v>2014</v>
      </c>
      <c r="B422" s="2">
        <v>3104700</v>
      </c>
      <c r="C422" s="6" t="s">
        <v>2211</v>
      </c>
      <c r="D422" s="9">
        <v>539</v>
      </c>
      <c r="E422" s="9">
        <v>28</v>
      </c>
    </row>
    <row r="423" spans="1:5" ht="12" x14ac:dyDescent="0.2">
      <c r="A423" s="32">
        <v>2014</v>
      </c>
      <c r="B423" s="2">
        <v>3504107</v>
      </c>
      <c r="C423" s="6" t="s">
        <v>3200</v>
      </c>
      <c r="D423" s="9">
        <v>7887</v>
      </c>
      <c r="E423" s="9">
        <v>291</v>
      </c>
    </row>
    <row r="424" spans="1:5" ht="12" x14ac:dyDescent="0.2">
      <c r="A424" s="32">
        <v>2014</v>
      </c>
      <c r="B424" s="2">
        <v>3200706</v>
      </c>
      <c r="C424" s="6" t="s">
        <v>5307</v>
      </c>
      <c r="D424" s="9">
        <v>947</v>
      </c>
      <c r="E424" s="9">
        <v>68</v>
      </c>
    </row>
    <row r="425" spans="1:5" ht="12" x14ac:dyDescent="0.2">
      <c r="A425" s="32">
        <v>2014</v>
      </c>
      <c r="B425" s="2">
        <v>1702554</v>
      </c>
      <c r="C425" s="6" t="s">
        <v>328</v>
      </c>
      <c r="D425" s="9">
        <v>1123</v>
      </c>
      <c r="E425" s="9">
        <v>43</v>
      </c>
    </row>
    <row r="426" spans="1:5" ht="12" x14ac:dyDescent="0.2">
      <c r="A426" s="32">
        <v>2014</v>
      </c>
      <c r="B426" s="2">
        <v>1500909</v>
      </c>
      <c r="C426" s="6" t="s">
        <v>164</v>
      </c>
      <c r="D426" s="9">
        <v>6372</v>
      </c>
      <c r="E426" s="9">
        <v>204</v>
      </c>
    </row>
    <row r="427" spans="1:5" ht="12" x14ac:dyDescent="0.2">
      <c r="A427" s="32">
        <v>2014</v>
      </c>
      <c r="B427" s="2">
        <v>3104809</v>
      </c>
      <c r="C427" s="6" t="s">
        <v>2212</v>
      </c>
      <c r="D427" s="9">
        <v>421</v>
      </c>
      <c r="E427" s="9">
        <v>18</v>
      </c>
    </row>
    <row r="428" spans="1:5" ht="12" x14ac:dyDescent="0.2">
      <c r="A428" s="32">
        <v>2014</v>
      </c>
      <c r="B428" s="2">
        <v>4301503</v>
      </c>
      <c r="C428" s="6" t="s">
        <v>4422</v>
      </c>
      <c r="D428" s="9">
        <v>145</v>
      </c>
      <c r="E428" s="9">
        <v>19</v>
      </c>
    </row>
    <row r="429" spans="1:5" ht="12" x14ac:dyDescent="0.2">
      <c r="A429" s="32">
        <v>2014</v>
      </c>
      <c r="B429" s="2">
        <v>2401305</v>
      </c>
      <c r="C429" s="6" t="s">
        <v>1079</v>
      </c>
      <c r="D429" s="9">
        <v>643</v>
      </c>
      <c r="E429" s="9">
        <v>36</v>
      </c>
    </row>
    <row r="430" spans="1:5" ht="12" x14ac:dyDescent="0.2">
      <c r="A430" s="32">
        <v>2014</v>
      </c>
      <c r="B430" s="2">
        <v>4301552</v>
      </c>
      <c r="C430" s="6" t="s">
        <v>4423</v>
      </c>
      <c r="D430" s="9">
        <v>110</v>
      </c>
      <c r="E430" s="9">
        <v>10</v>
      </c>
    </row>
    <row r="431" spans="1:5" ht="12" x14ac:dyDescent="0.2">
      <c r="A431" s="32">
        <v>2014</v>
      </c>
      <c r="B431" s="2">
        <v>2902401</v>
      </c>
      <c r="C431" s="6" t="s">
        <v>1792</v>
      </c>
      <c r="D431" s="9">
        <v>1285</v>
      </c>
      <c r="E431" s="9">
        <v>42</v>
      </c>
    </row>
    <row r="432" spans="1:5" ht="12" x14ac:dyDescent="0.2">
      <c r="A432" s="32">
        <v>2014</v>
      </c>
      <c r="B432" s="2">
        <v>3504206</v>
      </c>
      <c r="C432" s="6" t="s">
        <v>3201</v>
      </c>
      <c r="D432" s="9">
        <v>668</v>
      </c>
      <c r="E432" s="9">
        <v>46</v>
      </c>
    </row>
    <row r="433" spans="1:5" ht="12" x14ac:dyDescent="0.2">
      <c r="A433" s="32">
        <v>2014</v>
      </c>
      <c r="B433" s="2">
        <v>5202601</v>
      </c>
      <c r="C433" s="6" t="s">
        <v>5094</v>
      </c>
      <c r="D433" s="9">
        <v>191</v>
      </c>
      <c r="E433" s="9">
        <v>9</v>
      </c>
    </row>
    <row r="434" spans="1:5" ht="12" x14ac:dyDescent="0.2">
      <c r="A434" s="32">
        <v>2014</v>
      </c>
      <c r="B434" s="2">
        <v>2301703</v>
      </c>
      <c r="C434" s="6" t="s">
        <v>906</v>
      </c>
      <c r="D434" s="9">
        <v>1901</v>
      </c>
      <c r="E434" s="9">
        <v>81</v>
      </c>
    </row>
    <row r="435" spans="1:5" ht="12" x14ac:dyDescent="0.2">
      <c r="A435" s="32">
        <v>2014</v>
      </c>
      <c r="B435" s="2">
        <v>4201901</v>
      </c>
      <c r="C435" s="6" t="s">
        <v>906</v>
      </c>
      <c r="D435" s="9">
        <v>244</v>
      </c>
      <c r="E435" s="9">
        <v>22</v>
      </c>
    </row>
    <row r="436" spans="1:5" ht="12" x14ac:dyDescent="0.2">
      <c r="A436" s="32">
        <v>2014</v>
      </c>
      <c r="B436" s="2">
        <v>1500958</v>
      </c>
      <c r="C436" s="6" t="s">
        <v>165</v>
      </c>
      <c r="D436" s="9">
        <v>3397</v>
      </c>
      <c r="E436" s="9">
        <v>148</v>
      </c>
    </row>
    <row r="437" spans="1:5" ht="12" x14ac:dyDescent="0.2">
      <c r="A437" s="32">
        <v>2014</v>
      </c>
      <c r="B437" s="2">
        <v>1702703</v>
      </c>
      <c r="C437" s="6" t="s">
        <v>329</v>
      </c>
      <c r="D437" s="9">
        <v>201</v>
      </c>
      <c r="E437" s="9">
        <v>10</v>
      </c>
    </row>
    <row r="438" spans="1:5" ht="12" x14ac:dyDescent="0.2">
      <c r="A438" s="32">
        <v>2014</v>
      </c>
      <c r="B438" s="2">
        <v>1300300</v>
      </c>
      <c r="C438" s="6" t="s">
        <v>82</v>
      </c>
      <c r="D438" s="9">
        <v>3305</v>
      </c>
      <c r="E438" s="9">
        <v>127</v>
      </c>
    </row>
    <row r="439" spans="1:5" ht="12" x14ac:dyDescent="0.2">
      <c r="A439" s="32">
        <v>2014</v>
      </c>
      <c r="B439" s="2">
        <v>3504305</v>
      </c>
      <c r="C439" s="6" t="s">
        <v>3202</v>
      </c>
      <c r="D439" s="9">
        <v>274</v>
      </c>
      <c r="E439" s="9">
        <v>23</v>
      </c>
    </row>
    <row r="440" spans="1:5" ht="12" x14ac:dyDescent="0.2">
      <c r="A440" s="32">
        <v>2014</v>
      </c>
      <c r="B440" s="2">
        <v>3504404</v>
      </c>
      <c r="C440" s="6" t="s">
        <v>3203</v>
      </c>
      <c r="D440" s="9">
        <v>730</v>
      </c>
      <c r="E440" s="9">
        <v>35</v>
      </c>
    </row>
    <row r="441" spans="1:5" ht="12" x14ac:dyDescent="0.2">
      <c r="A441" s="32">
        <v>2014</v>
      </c>
      <c r="B441" s="2">
        <v>3504503</v>
      </c>
      <c r="C441" s="6" t="s">
        <v>3204</v>
      </c>
      <c r="D441" s="9">
        <v>4958</v>
      </c>
      <c r="E441" s="9">
        <v>250</v>
      </c>
    </row>
    <row r="442" spans="1:5" ht="12" x14ac:dyDescent="0.2">
      <c r="A442" s="32">
        <v>2014</v>
      </c>
      <c r="B442" s="2">
        <v>1501006</v>
      </c>
      <c r="C442" s="6" t="s">
        <v>166</v>
      </c>
      <c r="D442" s="9">
        <v>1856</v>
      </c>
      <c r="E442" s="9">
        <v>71</v>
      </c>
    </row>
    <row r="443" spans="1:5" ht="12" x14ac:dyDescent="0.2">
      <c r="A443" s="32">
        <v>2014</v>
      </c>
      <c r="B443" s="2">
        <v>2201101</v>
      </c>
      <c r="C443" s="6" t="s">
        <v>680</v>
      </c>
      <c r="D443" s="9">
        <v>971</v>
      </c>
      <c r="E443" s="9">
        <v>51</v>
      </c>
    </row>
    <row r="444" spans="1:5" ht="12" x14ac:dyDescent="0.2">
      <c r="A444" s="32">
        <v>2014</v>
      </c>
      <c r="B444" s="2">
        <v>5202809</v>
      </c>
      <c r="C444" s="6" t="s">
        <v>5095</v>
      </c>
      <c r="D444" s="9">
        <v>182</v>
      </c>
      <c r="E444" s="9">
        <v>11</v>
      </c>
    </row>
    <row r="445" spans="1:5" ht="12" x14ac:dyDescent="0.2">
      <c r="A445" s="32">
        <v>2014</v>
      </c>
      <c r="B445" s="2">
        <v>2101103</v>
      </c>
      <c r="C445" s="6" t="s">
        <v>466</v>
      </c>
      <c r="D445" s="9">
        <v>1220</v>
      </c>
      <c r="E445" s="9">
        <v>63</v>
      </c>
    </row>
    <row r="446" spans="1:5" ht="12" x14ac:dyDescent="0.2">
      <c r="A446" s="32">
        <v>2014</v>
      </c>
      <c r="B446" s="2">
        <v>1702901</v>
      </c>
      <c r="C446" s="6" t="s">
        <v>330</v>
      </c>
      <c r="D446" s="9">
        <v>1349</v>
      </c>
      <c r="E446" s="9">
        <v>51</v>
      </c>
    </row>
    <row r="447" spans="1:5" ht="12" x14ac:dyDescent="0.2">
      <c r="A447" s="32">
        <v>2014</v>
      </c>
      <c r="B447" s="2">
        <v>1703008</v>
      </c>
      <c r="C447" s="6" t="s">
        <v>331</v>
      </c>
      <c r="D447" s="9">
        <v>680</v>
      </c>
      <c r="E447" s="9">
        <v>40</v>
      </c>
    </row>
    <row r="448" spans="1:5" ht="12" x14ac:dyDescent="0.2">
      <c r="A448" s="32">
        <v>2014</v>
      </c>
      <c r="B448" s="2">
        <v>2101202</v>
      </c>
      <c r="C448" s="6" t="s">
        <v>467</v>
      </c>
      <c r="D448" s="9">
        <v>7700</v>
      </c>
      <c r="E448" s="9">
        <v>349</v>
      </c>
    </row>
    <row r="449" spans="1:5" ht="12" x14ac:dyDescent="0.2">
      <c r="A449" s="32">
        <v>2014</v>
      </c>
      <c r="B449" s="2">
        <v>2101251</v>
      </c>
      <c r="C449" s="6" t="s">
        <v>468</v>
      </c>
      <c r="D449" s="9">
        <v>1761</v>
      </c>
      <c r="E449" s="9">
        <v>83</v>
      </c>
    </row>
    <row r="450" spans="1:5" ht="12" x14ac:dyDescent="0.2">
      <c r="A450" s="32">
        <v>2014</v>
      </c>
      <c r="B450" s="2">
        <v>2101301</v>
      </c>
      <c r="C450" s="6" t="s">
        <v>469</v>
      </c>
      <c r="D450" s="9">
        <v>1776</v>
      </c>
      <c r="E450" s="9">
        <v>88</v>
      </c>
    </row>
    <row r="451" spans="1:5" ht="12" x14ac:dyDescent="0.2">
      <c r="A451" s="32">
        <v>2014</v>
      </c>
      <c r="B451" s="3">
        <v>2101350</v>
      </c>
      <c r="C451" s="6" t="s">
        <v>470</v>
      </c>
      <c r="D451" s="10">
        <v>675</v>
      </c>
      <c r="E451" s="10">
        <v>22</v>
      </c>
    </row>
    <row r="452" spans="1:5" ht="12" x14ac:dyDescent="0.2">
      <c r="A452" s="32">
        <v>2014</v>
      </c>
      <c r="B452" s="1">
        <v>3504602</v>
      </c>
      <c r="C452" s="6" t="s">
        <v>3205</v>
      </c>
      <c r="D452" s="8">
        <v>905</v>
      </c>
      <c r="E452" s="8">
        <v>52</v>
      </c>
    </row>
    <row r="453" spans="1:5" ht="12" x14ac:dyDescent="0.2">
      <c r="A453" s="32">
        <v>2014</v>
      </c>
      <c r="B453" s="2">
        <v>3104908</v>
      </c>
      <c r="C453" s="6" t="s">
        <v>2213</v>
      </c>
      <c r="D453" s="9">
        <v>941</v>
      </c>
      <c r="E453" s="9">
        <v>50</v>
      </c>
    </row>
    <row r="454" spans="1:5" ht="12" x14ac:dyDescent="0.2">
      <c r="A454" s="32">
        <v>2014</v>
      </c>
      <c r="B454" s="2">
        <v>4301602</v>
      </c>
      <c r="C454" s="6" t="s">
        <v>4424</v>
      </c>
      <c r="D454" s="9">
        <v>5175</v>
      </c>
      <c r="E454" s="9">
        <v>230</v>
      </c>
    </row>
    <row r="455" spans="1:5" ht="12" x14ac:dyDescent="0.2">
      <c r="A455" s="32">
        <v>2014</v>
      </c>
      <c r="B455" s="2">
        <v>1501105</v>
      </c>
      <c r="C455" s="6" t="s">
        <v>167</v>
      </c>
      <c r="D455" s="9">
        <v>4050</v>
      </c>
      <c r="E455" s="9">
        <v>208</v>
      </c>
    </row>
    <row r="456" spans="1:5" ht="12" x14ac:dyDescent="0.2">
      <c r="A456" s="32">
        <v>2014</v>
      </c>
      <c r="B456" s="2">
        <v>2501401</v>
      </c>
      <c r="C456" s="6" t="s">
        <v>1247</v>
      </c>
      <c r="D456" s="9">
        <v>940</v>
      </c>
      <c r="E456" s="9">
        <v>58</v>
      </c>
    </row>
    <row r="457" spans="1:5" ht="12" x14ac:dyDescent="0.2">
      <c r="A457" s="32">
        <v>2014</v>
      </c>
      <c r="B457" s="2">
        <v>2401404</v>
      </c>
      <c r="C457" s="6" t="s">
        <v>1080</v>
      </c>
      <c r="D457" s="9">
        <v>600</v>
      </c>
      <c r="E457" s="9">
        <v>23</v>
      </c>
    </row>
    <row r="458" spans="1:5" ht="12" x14ac:dyDescent="0.2">
      <c r="A458" s="32">
        <v>2014</v>
      </c>
      <c r="B458" s="2">
        <v>2902500</v>
      </c>
      <c r="C458" s="6" t="s">
        <v>1793</v>
      </c>
      <c r="D458" s="9">
        <v>1288</v>
      </c>
      <c r="E458" s="9">
        <v>63</v>
      </c>
    </row>
    <row r="459" spans="1:5" ht="12" x14ac:dyDescent="0.2">
      <c r="A459" s="32">
        <v>2014</v>
      </c>
      <c r="B459" s="2">
        <v>1501204</v>
      </c>
      <c r="C459" s="6" t="s">
        <v>168</v>
      </c>
      <c r="D459" s="9">
        <v>4232</v>
      </c>
      <c r="E459" s="9">
        <v>188</v>
      </c>
    </row>
    <row r="460" spans="1:5" ht="12" x14ac:dyDescent="0.2">
      <c r="A460" s="32">
        <v>2014</v>
      </c>
      <c r="B460" s="2">
        <v>2902609</v>
      </c>
      <c r="C460" s="6" t="s">
        <v>1794</v>
      </c>
      <c r="D460" s="9">
        <v>1910</v>
      </c>
      <c r="E460" s="9">
        <v>65</v>
      </c>
    </row>
    <row r="461" spans="1:5" ht="12" x14ac:dyDescent="0.2">
      <c r="A461" s="32">
        <v>2014</v>
      </c>
      <c r="B461" s="2">
        <v>2201150</v>
      </c>
      <c r="C461" s="6" t="s">
        <v>681</v>
      </c>
      <c r="D461" s="9">
        <v>1428</v>
      </c>
      <c r="E461" s="9">
        <v>86</v>
      </c>
    </row>
    <row r="462" spans="1:5" ht="12" x14ac:dyDescent="0.2">
      <c r="A462" s="32">
        <v>2014</v>
      </c>
      <c r="B462" s="2">
        <v>2301802</v>
      </c>
      <c r="C462" s="6" t="s">
        <v>907</v>
      </c>
      <c r="D462" s="9">
        <v>427</v>
      </c>
      <c r="E462" s="9">
        <v>27</v>
      </c>
    </row>
    <row r="463" spans="1:5" ht="12" x14ac:dyDescent="0.2">
      <c r="A463" s="32">
        <v>2014</v>
      </c>
      <c r="B463" s="2">
        <v>3200805</v>
      </c>
      <c r="C463" s="6" t="s">
        <v>3005</v>
      </c>
      <c r="D463" s="9">
        <v>1737</v>
      </c>
      <c r="E463" s="9">
        <v>132</v>
      </c>
    </row>
    <row r="464" spans="1:5" ht="12" x14ac:dyDescent="0.2">
      <c r="A464" s="32">
        <v>2014</v>
      </c>
      <c r="B464" s="2">
        <v>3504701</v>
      </c>
      <c r="C464" s="6" t="s">
        <v>3206</v>
      </c>
      <c r="D464" s="9">
        <v>73</v>
      </c>
      <c r="E464" s="9">
        <v>6</v>
      </c>
    </row>
    <row r="465" spans="1:5" ht="12" x14ac:dyDescent="0.2">
      <c r="A465" s="32">
        <v>2014</v>
      </c>
      <c r="B465" s="2">
        <v>3105004</v>
      </c>
      <c r="C465" s="6" t="s">
        <v>2214</v>
      </c>
      <c r="D465" s="9">
        <v>638</v>
      </c>
      <c r="E465" s="9">
        <v>35</v>
      </c>
    </row>
    <row r="466" spans="1:5" ht="12" x14ac:dyDescent="0.2">
      <c r="A466" s="32">
        <v>2014</v>
      </c>
      <c r="B466" s="2">
        <v>5203104</v>
      </c>
      <c r="C466" s="6" t="s">
        <v>5096</v>
      </c>
      <c r="D466" s="9">
        <v>230</v>
      </c>
      <c r="E466" s="9">
        <v>12</v>
      </c>
    </row>
    <row r="467" spans="1:5" ht="12" x14ac:dyDescent="0.2">
      <c r="A467" s="32">
        <v>2014</v>
      </c>
      <c r="B467" s="2">
        <v>4201950</v>
      </c>
      <c r="C467" s="6" t="s">
        <v>4161</v>
      </c>
      <c r="D467" s="9">
        <v>527</v>
      </c>
      <c r="E467" s="9">
        <v>32</v>
      </c>
    </row>
    <row r="468" spans="1:5" ht="12" x14ac:dyDescent="0.2">
      <c r="A468" s="32">
        <v>2014</v>
      </c>
      <c r="B468" s="2">
        <v>4202057</v>
      </c>
      <c r="C468" s="6" t="s">
        <v>4162</v>
      </c>
      <c r="D468" s="9">
        <v>475</v>
      </c>
      <c r="E468" s="9">
        <v>21</v>
      </c>
    </row>
    <row r="469" spans="1:5" ht="12" x14ac:dyDescent="0.2">
      <c r="A469" s="32">
        <v>2014</v>
      </c>
      <c r="B469" s="2">
        <v>4202008</v>
      </c>
      <c r="C469" s="6" t="s">
        <v>4163</v>
      </c>
      <c r="D469" s="9">
        <v>5176</v>
      </c>
      <c r="E469" s="9">
        <v>252</v>
      </c>
    </row>
    <row r="470" spans="1:5" ht="12" x14ac:dyDescent="0.2">
      <c r="A470" s="32">
        <v>2014</v>
      </c>
      <c r="B470" s="2">
        <v>4202073</v>
      </c>
      <c r="C470" s="6" t="s">
        <v>4164</v>
      </c>
      <c r="D470" s="9">
        <v>474</v>
      </c>
      <c r="E470" s="9">
        <v>25</v>
      </c>
    </row>
    <row r="471" spans="1:5" ht="12" x14ac:dyDescent="0.2">
      <c r="A471" s="32">
        <v>2014</v>
      </c>
      <c r="B471" s="2">
        <v>4212809</v>
      </c>
      <c r="C471" s="6" t="s">
        <v>4165</v>
      </c>
      <c r="D471" s="9">
        <v>1321</v>
      </c>
      <c r="E471" s="9">
        <v>69</v>
      </c>
    </row>
    <row r="472" spans="1:5" ht="12" x14ac:dyDescent="0.2">
      <c r="A472" s="32">
        <v>2014</v>
      </c>
      <c r="B472" s="2">
        <v>4301636</v>
      </c>
      <c r="C472" s="6" t="s">
        <v>4425</v>
      </c>
      <c r="D472" s="9">
        <v>982</v>
      </c>
      <c r="E472" s="9">
        <v>58</v>
      </c>
    </row>
    <row r="473" spans="1:5" ht="12" x14ac:dyDescent="0.2">
      <c r="A473" s="32">
        <v>2014</v>
      </c>
      <c r="B473" s="2">
        <v>4220000</v>
      </c>
      <c r="C473" s="6" t="s">
        <v>5311</v>
      </c>
      <c r="D473" s="9">
        <v>445</v>
      </c>
      <c r="E473" s="9">
        <v>21</v>
      </c>
    </row>
    <row r="474" spans="1:5" ht="12" x14ac:dyDescent="0.2">
      <c r="A474" s="32">
        <v>2014</v>
      </c>
      <c r="B474" s="2">
        <v>4102307</v>
      </c>
      <c r="C474" s="6" t="s">
        <v>3801</v>
      </c>
      <c r="D474" s="9">
        <v>1126</v>
      </c>
      <c r="E474" s="9">
        <v>61</v>
      </c>
    </row>
    <row r="475" spans="1:5" ht="12" x14ac:dyDescent="0.2">
      <c r="A475" s="32">
        <v>2014</v>
      </c>
      <c r="B475" s="2">
        <v>3504800</v>
      </c>
      <c r="C475" s="6" t="s">
        <v>3207</v>
      </c>
      <c r="D475" s="9">
        <v>440</v>
      </c>
      <c r="E475" s="9">
        <v>19</v>
      </c>
    </row>
    <row r="476" spans="1:5" ht="12" x14ac:dyDescent="0.2">
      <c r="A476" s="32">
        <v>2014</v>
      </c>
      <c r="B476" s="2">
        <v>2101400</v>
      </c>
      <c r="C476" s="6" t="s">
        <v>471</v>
      </c>
      <c r="D476" s="9">
        <v>7673</v>
      </c>
      <c r="E476" s="9">
        <v>357</v>
      </c>
    </row>
    <row r="477" spans="1:5" ht="12" x14ac:dyDescent="0.2">
      <c r="A477" s="32">
        <v>2014</v>
      </c>
      <c r="B477" s="2">
        <v>3105103</v>
      </c>
      <c r="C477" s="6" t="s">
        <v>2215</v>
      </c>
      <c r="D477" s="9">
        <v>901</v>
      </c>
      <c r="E477" s="9">
        <v>71</v>
      </c>
    </row>
    <row r="478" spans="1:5" ht="12" x14ac:dyDescent="0.2">
      <c r="A478" s="32">
        <v>2014</v>
      </c>
      <c r="B478" s="2">
        <v>2301851</v>
      </c>
      <c r="C478" s="6" t="s">
        <v>908</v>
      </c>
      <c r="D478" s="9">
        <v>1666</v>
      </c>
      <c r="E478" s="9">
        <v>65</v>
      </c>
    </row>
    <row r="479" spans="1:5" ht="12" x14ac:dyDescent="0.2">
      <c r="A479" s="32">
        <v>2014</v>
      </c>
      <c r="B479" s="2">
        <v>3504909</v>
      </c>
      <c r="C479" s="6" t="s">
        <v>3208</v>
      </c>
      <c r="D479" s="9">
        <v>756</v>
      </c>
      <c r="E479" s="9">
        <v>47</v>
      </c>
    </row>
    <row r="480" spans="1:5" ht="12" x14ac:dyDescent="0.2">
      <c r="A480" s="32">
        <v>2014</v>
      </c>
      <c r="B480" s="2">
        <v>2501500</v>
      </c>
      <c r="C480" s="6" t="s">
        <v>1248</v>
      </c>
      <c r="D480" s="9">
        <v>1602</v>
      </c>
      <c r="E480" s="9">
        <v>67</v>
      </c>
    </row>
    <row r="481" spans="1:5" ht="12" x14ac:dyDescent="0.2">
      <c r="A481" s="32">
        <v>2014</v>
      </c>
      <c r="B481" s="2">
        <v>3105202</v>
      </c>
      <c r="C481" s="6" t="s">
        <v>2216</v>
      </c>
      <c r="D481" s="9">
        <v>347</v>
      </c>
      <c r="E481" s="9">
        <v>20</v>
      </c>
    </row>
    <row r="482" spans="1:5" ht="12" x14ac:dyDescent="0.2">
      <c r="A482" s="32">
        <v>2014</v>
      </c>
      <c r="B482" s="2">
        <v>3105301</v>
      </c>
      <c r="C482" s="6" t="s">
        <v>2217</v>
      </c>
      <c r="D482" s="9">
        <v>405</v>
      </c>
      <c r="E482" s="9">
        <v>20</v>
      </c>
    </row>
    <row r="483" spans="1:5" ht="12" x14ac:dyDescent="0.2">
      <c r="A483" s="32">
        <v>2014</v>
      </c>
      <c r="B483" s="2">
        <v>4202081</v>
      </c>
      <c r="C483" s="6" t="s">
        <v>4166</v>
      </c>
      <c r="D483" s="9">
        <v>211</v>
      </c>
      <c r="E483" s="9">
        <v>15</v>
      </c>
    </row>
    <row r="484" spans="1:5" ht="12" x14ac:dyDescent="0.2">
      <c r="A484" s="32">
        <v>2014</v>
      </c>
      <c r="B484" s="2">
        <v>4102406</v>
      </c>
      <c r="C484" s="6" t="s">
        <v>3802</v>
      </c>
      <c r="D484" s="9">
        <v>1940</v>
      </c>
      <c r="E484" s="9">
        <v>96</v>
      </c>
    </row>
    <row r="485" spans="1:5" ht="12" x14ac:dyDescent="0.2">
      <c r="A485" s="32">
        <v>2014</v>
      </c>
      <c r="B485" s="2">
        <v>5001508</v>
      </c>
      <c r="C485" s="6" t="s">
        <v>3802</v>
      </c>
      <c r="D485" s="9">
        <v>414</v>
      </c>
      <c r="E485" s="9">
        <v>37</v>
      </c>
    </row>
    <row r="486" spans="1:5" ht="12" x14ac:dyDescent="0.2">
      <c r="A486" s="32">
        <v>2014</v>
      </c>
      <c r="B486" s="2">
        <v>1703057</v>
      </c>
      <c r="C486" s="6" t="s">
        <v>332</v>
      </c>
      <c r="D486" s="9">
        <v>330</v>
      </c>
      <c r="E486" s="9">
        <v>24</v>
      </c>
    </row>
    <row r="487" spans="1:5" ht="12" x14ac:dyDescent="0.2">
      <c r="A487" s="32">
        <v>2014</v>
      </c>
      <c r="B487" s="2">
        <v>1501253</v>
      </c>
      <c r="C487" s="6" t="s">
        <v>169</v>
      </c>
      <c r="D487" s="9">
        <v>458</v>
      </c>
      <c r="E487" s="9">
        <v>18</v>
      </c>
    </row>
    <row r="488" spans="1:5" ht="12" x14ac:dyDescent="0.2">
      <c r="A488" s="32">
        <v>2014</v>
      </c>
      <c r="B488" s="2">
        <v>2902658</v>
      </c>
      <c r="C488" s="6" t="s">
        <v>1795</v>
      </c>
      <c r="D488" s="9">
        <v>1010</v>
      </c>
      <c r="E488" s="9">
        <v>37</v>
      </c>
    </row>
    <row r="489" spans="1:5" ht="12" x14ac:dyDescent="0.2">
      <c r="A489" s="32">
        <v>2014</v>
      </c>
      <c r="B489" s="2">
        <v>4301651</v>
      </c>
      <c r="C489" s="6" t="s">
        <v>4426</v>
      </c>
      <c r="D489" s="9">
        <v>224</v>
      </c>
      <c r="E489" s="9">
        <v>17</v>
      </c>
    </row>
    <row r="490" spans="1:5" ht="12" x14ac:dyDescent="0.2">
      <c r="A490" s="32">
        <v>2014</v>
      </c>
      <c r="B490" s="2">
        <v>3505005</v>
      </c>
      <c r="C490" s="6" t="s">
        <v>3209</v>
      </c>
      <c r="D490" s="9">
        <v>205</v>
      </c>
      <c r="E490" s="9">
        <v>11</v>
      </c>
    </row>
    <row r="491" spans="1:5" ht="12" x14ac:dyDescent="0.2">
      <c r="A491" s="32">
        <v>2014</v>
      </c>
      <c r="B491" s="2">
        <v>3105400</v>
      </c>
      <c r="C491" s="6" t="s">
        <v>2218</v>
      </c>
      <c r="D491" s="9">
        <v>1964</v>
      </c>
      <c r="E491" s="9">
        <v>85</v>
      </c>
    </row>
    <row r="492" spans="1:5" ht="12" x14ac:dyDescent="0.2">
      <c r="A492" s="32">
        <v>2014</v>
      </c>
      <c r="B492" s="2">
        <v>4301701</v>
      </c>
      <c r="C492" s="6" t="s">
        <v>4427</v>
      </c>
      <c r="D492" s="9">
        <v>38</v>
      </c>
      <c r="E492" s="9">
        <v>5</v>
      </c>
    </row>
    <row r="493" spans="1:5" ht="12" x14ac:dyDescent="0.2">
      <c r="A493" s="32">
        <v>2014</v>
      </c>
      <c r="B493" s="2">
        <v>2101509</v>
      </c>
      <c r="C493" s="6" t="s">
        <v>472</v>
      </c>
      <c r="D493" s="9">
        <v>1380</v>
      </c>
      <c r="E493" s="9">
        <v>63</v>
      </c>
    </row>
    <row r="494" spans="1:5" ht="12" x14ac:dyDescent="0.2">
      <c r="A494" s="32">
        <v>2014</v>
      </c>
      <c r="B494" s="2">
        <v>5101605</v>
      </c>
      <c r="C494" s="6" t="s">
        <v>4948</v>
      </c>
      <c r="D494" s="9">
        <v>165</v>
      </c>
      <c r="E494" s="9">
        <v>8</v>
      </c>
    </row>
    <row r="495" spans="1:5" ht="12" x14ac:dyDescent="0.2">
      <c r="A495" s="32">
        <v>2014</v>
      </c>
      <c r="B495" s="2">
        <v>3105509</v>
      </c>
      <c r="C495" s="6" t="s">
        <v>2219</v>
      </c>
      <c r="D495" s="9">
        <v>398</v>
      </c>
      <c r="E495" s="9">
        <v>26</v>
      </c>
    </row>
    <row r="496" spans="1:5" ht="12" x14ac:dyDescent="0.2">
      <c r="A496" s="32">
        <v>2014</v>
      </c>
      <c r="B496" s="2">
        <v>4301750</v>
      </c>
      <c r="C496" s="6" t="s">
        <v>4428</v>
      </c>
      <c r="D496" s="9">
        <v>443</v>
      </c>
      <c r="E496" s="9">
        <v>43</v>
      </c>
    </row>
    <row r="497" spans="1:5" ht="12" x14ac:dyDescent="0.2">
      <c r="A497" s="32">
        <v>2014</v>
      </c>
      <c r="B497" s="2">
        <v>2401453</v>
      </c>
      <c r="C497" s="6" t="s">
        <v>1081</v>
      </c>
      <c r="D497" s="9">
        <v>1948</v>
      </c>
      <c r="E497" s="9">
        <v>62</v>
      </c>
    </row>
    <row r="498" spans="1:5" ht="12" x14ac:dyDescent="0.2">
      <c r="A498" s="32">
        <v>2014</v>
      </c>
      <c r="B498" s="2">
        <v>2501534</v>
      </c>
      <c r="C498" s="6" t="s">
        <v>1081</v>
      </c>
      <c r="D498" s="9">
        <v>418</v>
      </c>
      <c r="E498" s="9">
        <v>17</v>
      </c>
    </row>
    <row r="499" spans="1:5" ht="12" x14ac:dyDescent="0.2">
      <c r="A499" s="32">
        <v>2014</v>
      </c>
      <c r="B499" s="2">
        <v>3105608</v>
      </c>
      <c r="C499" s="6" t="s">
        <v>2220</v>
      </c>
      <c r="D499" s="9">
        <v>3738</v>
      </c>
      <c r="E499" s="9">
        <v>177</v>
      </c>
    </row>
    <row r="500" spans="1:5" ht="12" x14ac:dyDescent="0.2">
      <c r="A500" s="32">
        <v>2014</v>
      </c>
      <c r="B500" s="2">
        <v>2301901</v>
      </c>
      <c r="C500" s="6" t="s">
        <v>909</v>
      </c>
      <c r="D500" s="9">
        <v>4203</v>
      </c>
      <c r="E500" s="9">
        <v>163</v>
      </c>
    </row>
    <row r="501" spans="1:5" ht="12" x14ac:dyDescent="0.2">
      <c r="A501" s="32">
        <v>2014</v>
      </c>
      <c r="B501" s="2">
        <v>3505104</v>
      </c>
      <c r="C501" s="6" t="s">
        <v>3210</v>
      </c>
      <c r="D501" s="9">
        <v>507</v>
      </c>
      <c r="E501" s="9">
        <v>28</v>
      </c>
    </row>
    <row r="502" spans="1:5" ht="12" x14ac:dyDescent="0.2">
      <c r="A502" s="32">
        <v>2014</v>
      </c>
      <c r="B502" s="2">
        <v>4102505</v>
      </c>
      <c r="C502" s="6" t="s">
        <v>3803</v>
      </c>
      <c r="D502" s="9">
        <v>767</v>
      </c>
      <c r="E502" s="9">
        <v>41</v>
      </c>
    </row>
    <row r="503" spans="1:5" ht="12" x14ac:dyDescent="0.2">
      <c r="A503" s="32">
        <v>2014</v>
      </c>
      <c r="B503" s="2">
        <v>1501303</v>
      </c>
      <c r="C503" s="6" t="s">
        <v>170</v>
      </c>
      <c r="D503" s="9">
        <v>10953</v>
      </c>
      <c r="E503" s="9">
        <v>386</v>
      </c>
    </row>
    <row r="504" spans="1:5" ht="12" x14ac:dyDescent="0.2">
      <c r="A504" s="32">
        <v>2014</v>
      </c>
      <c r="B504" s="2">
        <v>2401503</v>
      </c>
      <c r="C504" s="6" t="s">
        <v>1082</v>
      </c>
      <c r="D504" s="9">
        <v>249</v>
      </c>
      <c r="E504" s="9">
        <v>11</v>
      </c>
    </row>
    <row r="505" spans="1:5" ht="12" x14ac:dyDescent="0.2">
      <c r="A505" s="32">
        <v>2014</v>
      </c>
      <c r="B505" s="2">
        <v>1300409</v>
      </c>
      <c r="C505" s="6" t="s">
        <v>83</v>
      </c>
      <c r="D505" s="9">
        <v>1742</v>
      </c>
      <c r="E505" s="9">
        <v>87</v>
      </c>
    </row>
    <row r="506" spans="1:5" ht="12" x14ac:dyDescent="0.2">
      <c r="A506" s="32">
        <v>2014</v>
      </c>
      <c r="B506" s="2">
        <v>3505203</v>
      </c>
      <c r="C506" s="6" t="s">
        <v>3211</v>
      </c>
      <c r="D506" s="9">
        <v>1703</v>
      </c>
      <c r="E506" s="9">
        <v>96</v>
      </c>
    </row>
    <row r="507" spans="1:5" ht="12" x14ac:dyDescent="0.2">
      <c r="A507" s="32">
        <v>2014</v>
      </c>
      <c r="B507" s="2">
        <v>2902708</v>
      </c>
      <c r="C507" s="6" t="s">
        <v>1796</v>
      </c>
      <c r="D507" s="9">
        <v>5967</v>
      </c>
      <c r="E507" s="9">
        <v>178</v>
      </c>
    </row>
    <row r="508" spans="1:5" ht="12" x14ac:dyDescent="0.2">
      <c r="A508" s="32">
        <v>2014</v>
      </c>
      <c r="B508" s="2">
        <v>3505302</v>
      </c>
      <c r="C508" s="6" t="s">
        <v>3212</v>
      </c>
      <c r="D508" s="9">
        <v>1447</v>
      </c>
      <c r="E508" s="9">
        <v>86</v>
      </c>
    </row>
    <row r="509" spans="1:5" ht="12" x14ac:dyDescent="0.2">
      <c r="A509" s="32">
        <v>2014</v>
      </c>
      <c r="B509" s="2">
        <v>4202099</v>
      </c>
      <c r="C509" s="6" t="s">
        <v>3212</v>
      </c>
      <c r="D509" s="9">
        <v>59</v>
      </c>
      <c r="E509" s="9">
        <v>12</v>
      </c>
    </row>
    <row r="510" spans="1:5" ht="12" x14ac:dyDescent="0.2">
      <c r="A510" s="32">
        <v>2014</v>
      </c>
      <c r="B510" s="2">
        <v>2902807</v>
      </c>
      <c r="C510" s="6" t="s">
        <v>1797</v>
      </c>
      <c r="D510" s="9">
        <v>2058</v>
      </c>
      <c r="E510" s="9">
        <v>67</v>
      </c>
    </row>
    <row r="511" spans="1:5" ht="12" x14ac:dyDescent="0.2">
      <c r="A511" s="32">
        <v>2014</v>
      </c>
      <c r="B511" s="2">
        <v>2201176</v>
      </c>
      <c r="C511" s="6" t="s">
        <v>682</v>
      </c>
      <c r="D511" s="9">
        <v>381</v>
      </c>
      <c r="E511" s="9">
        <v>28</v>
      </c>
    </row>
    <row r="512" spans="1:5" ht="12" x14ac:dyDescent="0.2">
      <c r="A512" s="32">
        <v>2014</v>
      </c>
      <c r="B512" s="2">
        <v>2601300</v>
      </c>
      <c r="C512" s="6" t="s">
        <v>1447</v>
      </c>
      <c r="D512" s="9">
        <v>1149</v>
      </c>
      <c r="E512" s="9">
        <v>49</v>
      </c>
    </row>
    <row r="513" spans="1:5" ht="12" x14ac:dyDescent="0.2">
      <c r="A513" s="32">
        <v>2014</v>
      </c>
      <c r="B513" s="2">
        <v>2501609</v>
      </c>
      <c r="C513" s="6" t="s">
        <v>1249</v>
      </c>
      <c r="D513" s="9">
        <v>965</v>
      </c>
      <c r="E513" s="9">
        <v>45</v>
      </c>
    </row>
    <row r="514" spans="1:5" ht="12" x14ac:dyDescent="0.2">
      <c r="A514" s="32">
        <v>2014</v>
      </c>
      <c r="B514" s="2">
        <v>2501575</v>
      </c>
      <c r="C514" s="6" t="s">
        <v>1250</v>
      </c>
      <c r="D514" s="9">
        <v>732</v>
      </c>
      <c r="E514" s="9">
        <v>52</v>
      </c>
    </row>
    <row r="515" spans="1:5" ht="12" x14ac:dyDescent="0.2">
      <c r="A515" s="32">
        <v>2014</v>
      </c>
      <c r="B515" s="2">
        <v>2700508</v>
      </c>
      <c r="C515" s="6" t="s">
        <v>1606</v>
      </c>
      <c r="D515" s="9">
        <v>1395</v>
      </c>
      <c r="E515" s="9">
        <v>37</v>
      </c>
    </row>
    <row r="516" spans="1:5" ht="12" x14ac:dyDescent="0.2">
      <c r="A516" s="32">
        <v>2014</v>
      </c>
      <c r="B516" s="2">
        <v>3200904</v>
      </c>
      <c r="C516" s="6" t="s">
        <v>3006</v>
      </c>
      <c r="D516" s="9">
        <v>2717</v>
      </c>
      <c r="E516" s="9">
        <v>159</v>
      </c>
    </row>
    <row r="517" spans="1:5" ht="12" x14ac:dyDescent="0.2">
      <c r="A517" s="32">
        <v>2014</v>
      </c>
      <c r="B517" s="2">
        <v>2501708</v>
      </c>
      <c r="C517" s="6" t="s">
        <v>1251</v>
      </c>
      <c r="D517" s="9">
        <v>444</v>
      </c>
      <c r="E517" s="9">
        <v>17</v>
      </c>
    </row>
    <row r="518" spans="1:5" ht="12" x14ac:dyDescent="0.2">
      <c r="A518" s="32">
        <v>2014</v>
      </c>
      <c r="B518" s="2">
        <v>2700607</v>
      </c>
      <c r="C518" s="6" t="s">
        <v>1251</v>
      </c>
      <c r="D518" s="9">
        <v>816</v>
      </c>
      <c r="E518" s="9">
        <v>50</v>
      </c>
    </row>
    <row r="519" spans="1:5" ht="12" x14ac:dyDescent="0.2">
      <c r="A519" s="32">
        <v>2014</v>
      </c>
      <c r="B519" s="2">
        <v>5101704</v>
      </c>
      <c r="C519" s="6" t="s">
        <v>4949</v>
      </c>
      <c r="D519" s="9">
        <v>1135</v>
      </c>
      <c r="E519" s="9">
        <v>54</v>
      </c>
    </row>
    <row r="520" spans="1:5" ht="12" x14ac:dyDescent="0.2">
      <c r="A520" s="32">
        <v>2014</v>
      </c>
      <c r="B520" s="2">
        <v>3505351</v>
      </c>
      <c r="C520" s="6" t="s">
        <v>3213</v>
      </c>
      <c r="D520" s="9">
        <v>435</v>
      </c>
      <c r="E520" s="9">
        <v>18</v>
      </c>
    </row>
    <row r="521" spans="1:5" ht="12" x14ac:dyDescent="0.2">
      <c r="A521" s="32">
        <v>2014</v>
      </c>
      <c r="B521" s="2">
        <v>2902906</v>
      </c>
      <c r="C521" s="6" t="s">
        <v>1798</v>
      </c>
      <c r="D521" s="9">
        <v>3875</v>
      </c>
      <c r="E521" s="9">
        <v>107</v>
      </c>
    </row>
    <row r="522" spans="1:5" ht="12" x14ac:dyDescent="0.2">
      <c r="A522" s="32">
        <v>2014</v>
      </c>
      <c r="B522" s="2">
        <v>2101608</v>
      </c>
      <c r="C522" s="6" t="s">
        <v>473</v>
      </c>
      <c r="D522" s="9">
        <v>8533</v>
      </c>
      <c r="E522" s="9">
        <v>429</v>
      </c>
    </row>
    <row r="523" spans="1:5" ht="12" x14ac:dyDescent="0.2">
      <c r="A523" s="32">
        <v>2014</v>
      </c>
      <c r="B523" s="2">
        <v>5101803</v>
      </c>
      <c r="C523" s="6" t="s">
        <v>4950</v>
      </c>
      <c r="D523" s="9">
        <v>2650</v>
      </c>
      <c r="E523" s="9">
        <v>131</v>
      </c>
    </row>
    <row r="524" spans="1:5" ht="12" x14ac:dyDescent="0.2">
      <c r="A524" s="32">
        <v>2014</v>
      </c>
      <c r="B524" s="2">
        <v>4301859</v>
      </c>
      <c r="C524" s="6" t="s">
        <v>4429</v>
      </c>
      <c r="D524" s="9">
        <v>112</v>
      </c>
      <c r="E524" s="9">
        <v>23</v>
      </c>
    </row>
    <row r="525" spans="1:5" ht="12" x14ac:dyDescent="0.2">
      <c r="A525" s="32">
        <v>2014</v>
      </c>
      <c r="B525" s="2">
        <v>4102703</v>
      </c>
      <c r="C525" s="6" t="s">
        <v>3804</v>
      </c>
      <c r="D525" s="9">
        <v>166</v>
      </c>
      <c r="E525" s="9">
        <v>12</v>
      </c>
    </row>
    <row r="526" spans="1:5" ht="12" x14ac:dyDescent="0.2">
      <c r="A526" s="32">
        <v>2014</v>
      </c>
      <c r="B526" s="2">
        <v>2903003</v>
      </c>
      <c r="C526" s="6" t="s">
        <v>1799</v>
      </c>
      <c r="D526" s="9">
        <v>1082</v>
      </c>
      <c r="E526" s="9">
        <v>71</v>
      </c>
    </row>
    <row r="527" spans="1:5" ht="12" x14ac:dyDescent="0.2">
      <c r="A527" s="32">
        <v>2014</v>
      </c>
      <c r="B527" s="2">
        <v>1703073</v>
      </c>
      <c r="C527" s="6" t="s">
        <v>333</v>
      </c>
      <c r="D527" s="9">
        <v>491</v>
      </c>
      <c r="E527" s="9">
        <v>39</v>
      </c>
    </row>
    <row r="528" spans="1:5" ht="12" x14ac:dyDescent="0.2">
      <c r="A528" s="32">
        <v>2014</v>
      </c>
      <c r="B528" s="2">
        <v>3300308</v>
      </c>
      <c r="C528" s="6" t="s">
        <v>3076</v>
      </c>
      <c r="D528" s="9">
        <v>5194</v>
      </c>
      <c r="E528" s="9">
        <v>300</v>
      </c>
    </row>
    <row r="529" spans="1:5" ht="12" x14ac:dyDescent="0.2">
      <c r="A529" s="32">
        <v>2014</v>
      </c>
      <c r="B529" s="2">
        <v>4301875</v>
      </c>
      <c r="C529" s="6" t="s">
        <v>4430</v>
      </c>
      <c r="D529" s="9">
        <v>241</v>
      </c>
      <c r="E529" s="9">
        <v>13</v>
      </c>
    </row>
    <row r="530" spans="1:5" ht="12" x14ac:dyDescent="0.2">
      <c r="A530" s="32">
        <v>2014</v>
      </c>
      <c r="B530" s="2">
        <v>4301909</v>
      </c>
      <c r="C530" s="6" t="s">
        <v>4431</v>
      </c>
      <c r="D530" s="9">
        <v>408</v>
      </c>
      <c r="E530" s="9">
        <v>28</v>
      </c>
    </row>
    <row r="531" spans="1:5" ht="12" x14ac:dyDescent="0.2">
      <c r="A531" s="32">
        <v>2014</v>
      </c>
      <c r="B531" s="2">
        <v>4301925</v>
      </c>
      <c r="C531" s="6" t="s">
        <v>4432</v>
      </c>
      <c r="D531" s="9">
        <v>39</v>
      </c>
      <c r="E531" s="9">
        <v>10</v>
      </c>
    </row>
    <row r="532" spans="1:5" ht="12" x14ac:dyDescent="0.2">
      <c r="A532" s="32">
        <v>2014</v>
      </c>
      <c r="B532" s="2">
        <v>2903102</v>
      </c>
      <c r="C532" s="6" t="s">
        <v>1800</v>
      </c>
      <c r="D532" s="9">
        <v>576</v>
      </c>
      <c r="E532" s="9">
        <v>25</v>
      </c>
    </row>
    <row r="533" spans="1:5" ht="12" x14ac:dyDescent="0.2">
      <c r="A533" s="32">
        <v>2014</v>
      </c>
      <c r="B533" s="2">
        <v>3505401</v>
      </c>
      <c r="C533" s="6" t="s">
        <v>3214</v>
      </c>
      <c r="D533" s="9">
        <v>688</v>
      </c>
      <c r="E533" s="9">
        <v>42</v>
      </c>
    </row>
    <row r="534" spans="1:5" ht="12" x14ac:dyDescent="0.2">
      <c r="A534" s="32">
        <v>2014</v>
      </c>
      <c r="B534" s="2">
        <v>2800605</v>
      </c>
      <c r="C534" s="6" t="s">
        <v>1701</v>
      </c>
      <c r="D534" s="9">
        <v>1275</v>
      </c>
      <c r="E534" s="9">
        <v>58</v>
      </c>
    </row>
    <row r="535" spans="1:5" ht="12" x14ac:dyDescent="0.2">
      <c r="A535" s="32">
        <v>2014</v>
      </c>
      <c r="B535" s="2">
        <v>4301958</v>
      </c>
      <c r="C535" s="6" t="s">
        <v>4433</v>
      </c>
      <c r="D535" s="9">
        <v>78</v>
      </c>
      <c r="E535" s="9">
        <v>8</v>
      </c>
    </row>
    <row r="536" spans="1:5" ht="12" x14ac:dyDescent="0.2">
      <c r="A536" s="32">
        <v>2014</v>
      </c>
      <c r="B536" s="2">
        <v>3105707</v>
      </c>
      <c r="C536" s="6" t="s">
        <v>2221</v>
      </c>
      <c r="D536" s="9">
        <v>170</v>
      </c>
      <c r="E536" s="9">
        <v>7</v>
      </c>
    </row>
    <row r="537" spans="1:5" ht="12" x14ac:dyDescent="0.2">
      <c r="A537" s="32">
        <v>2014</v>
      </c>
      <c r="B537" s="2">
        <v>3300407</v>
      </c>
      <c r="C537" s="6" t="s">
        <v>3077</v>
      </c>
      <c r="D537" s="9">
        <v>10388</v>
      </c>
      <c r="E537" s="9">
        <v>564</v>
      </c>
    </row>
    <row r="538" spans="1:5" ht="12" x14ac:dyDescent="0.2">
      <c r="A538" s="32">
        <v>2014</v>
      </c>
      <c r="B538" s="2">
        <v>4202107</v>
      </c>
      <c r="C538" s="6" t="s">
        <v>4167</v>
      </c>
      <c r="D538" s="9">
        <v>1599</v>
      </c>
      <c r="E538" s="9">
        <v>64</v>
      </c>
    </row>
    <row r="539" spans="1:5" ht="12" x14ac:dyDescent="0.2">
      <c r="A539" s="32">
        <v>2014</v>
      </c>
      <c r="B539" s="2">
        <v>4102604</v>
      </c>
      <c r="C539" s="6" t="s">
        <v>3805</v>
      </c>
      <c r="D539" s="9">
        <v>667</v>
      </c>
      <c r="E539" s="9">
        <v>54</v>
      </c>
    </row>
    <row r="540" spans="1:5" ht="12" x14ac:dyDescent="0.2">
      <c r="A540" s="32">
        <v>2014</v>
      </c>
      <c r="B540" s="2">
        <v>4301800</v>
      </c>
      <c r="C540" s="6" t="s">
        <v>3805</v>
      </c>
      <c r="D540" s="9">
        <v>200</v>
      </c>
      <c r="E540" s="9">
        <v>24</v>
      </c>
    </row>
    <row r="541" spans="1:5" ht="12" x14ac:dyDescent="0.2">
      <c r="A541" s="32">
        <v>2014</v>
      </c>
      <c r="B541" s="2">
        <v>2201200</v>
      </c>
      <c r="C541" s="6" t="s">
        <v>683</v>
      </c>
      <c r="D541" s="9">
        <v>4596</v>
      </c>
      <c r="E541" s="9">
        <v>295</v>
      </c>
    </row>
    <row r="542" spans="1:5" ht="12" x14ac:dyDescent="0.2">
      <c r="A542" s="32">
        <v>2014</v>
      </c>
      <c r="B542" s="2">
        <v>2301950</v>
      </c>
      <c r="C542" s="6" t="s">
        <v>910</v>
      </c>
      <c r="D542" s="9">
        <v>1836</v>
      </c>
      <c r="E542" s="9">
        <v>91</v>
      </c>
    </row>
    <row r="543" spans="1:5" ht="12" x14ac:dyDescent="0.2">
      <c r="A543" s="32">
        <v>2014</v>
      </c>
      <c r="B543" s="2">
        <v>2903201</v>
      </c>
      <c r="C543" s="6" t="s">
        <v>1801</v>
      </c>
      <c r="D543" s="9">
        <v>9748</v>
      </c>
      <c r="E543" s="9">
        <v>367</v>
      </c>
    </row>
    <row r="544" spans="1:5" ht="12" x14ac:dyDescent="0.2">
      <c r="A544" s="32">
        <v>2014</v>
      </c>
      <c r="B544" s="2">
        <v>2201309</v>
      </c>
      <c r="C544" s="6" t="s">
        <v>684</v>
      </c>
      <c r="D544" s="9">
        <v>378</v>
      </c>
      <c r="E544" s="9">
        <v>19</v>
      </c>
    </row>
    <row r="545" spans="1:5" ht="12" x14ac:dyDescent="0.2">
      <c r="A545" s="32">
        <v>2014</v>
      </c>
      <c r="B545" s="2">
        <v>1300508</v>
      </c>
      <c r="C545" s="6" t="s">
        <v>84</v>
      </c>
      <c r="D545" s="9">
        <v>3803</v>
      </c>
      <c r="E545" s="9">
        <v>149</v>
      </c>
    </row>
    <row r="546" spans="1:5" ht="12" x14ac:dyDescent="0.2">
      <c r="A546" s="32">
        <v>2014</v>
      </c>
      <c r="B546" s="2">
        <v>2101707</v>
      </c>
      <c r="C546" s="6" t="s">
        <v>474</v>
      </c>
      <c r="D546" s="9">
        <v>7673</v>
      </c>
      <c r="E546" s="9">
        <v>352</v>
      </c>
    </row>
    <row r="547" spans="1:5" ht="12" x14ac:dyDescent="0.2">
      <c r="A547" s="32">
        <v>2014</v>
      </c>
      <c r="B547" s="2">
        <v>2601409</v>
      </c>
      <c r="C547" s="6" t="s">
        <v>1448</v>
      </c>
      <c r="D547" s="9">
        <v>3354</v>
      </c>
      <c r="E547" s="9">
        <v>141</v>
      </c>
    </row>
    <row r="548" spans="1:5" ht="12" x14ac:dyDescent="0.2">
      <c r="A548" s="32">
        <v>2014</v>
      </c>
      <c r="B548" s="2">
        <v>3505500</v>
      </c>
      <c r="C548" s="6" t="s">
        <v>3215</v>
      </c>
      <c r="D548" s="9">
        <v>5776</v>
      </c>
      <c r="E548" s="9">
        <v>294</v>
      </c>
    </row>
    <row r="549" spans="1:5" ht="12" x14ac:dyDescent="0.2">
      <c r="A549" s="32">
        <v>2014</v>
      </c>
      <c r="B549" s="2">
        <v>3505609</v>
      </c>
      <c r="C549" s="6" t="s">
        <v>3216</v>
      </c>
      <c r="D549" s="9">
        <v>2375</v>
      </c>
      <c r="E549" s="9">
        <v>120</v>
      </c>
    </row>
    <row r="550" spans="1:5" ht="12" x14ac:dyDescent="0.2">
      <c r="A550" s="32">
        <v>2014</v>
      </c>
      <c r="B550" s="2">
        <v>2302008</v>
      </c>
      <c r="C550" s="6" t="s">
        <v>911</v>
      </c>
      <c r="D550" s="9">
        <v>1621</v>
      </c>
      <c r="E550" s="9">
        <v>72</v>
      </c>
    </row>
    <row r="551" spans="1:5" ht="12" x14ac:dyDescent="0.2">
      <c r="A551" s="32">
        <v>2014</v>
      </c>
      <c r="B551" s="2">
        <v>2903235</v>
      </c>
      <c r="C551" s="6" t="s">
        <v>1802</v>
      </c>
      <c r="D551" s="9">
        <v>1127</v>
      </c>
      <c r="E551" s="9">
        <v>54</v>
      </c>
    </row>
    <row r="552" spans="1:5" ht="12" x14ac:dyDescent="0.2">
      <c r="A552" s="32">
        <v>2014</v>
      </c>
      <c r="B552" s="2">
        <v>5203203</v>
      </c>
      <c r="C552" s="6" t="s">
        <v>1802</v>
      </c>
      <c r="D552" s="9">
        <v>747</v>
      </c>
      <c r="E552" s="9">
        <v>45</v>
      </c>
    </row>
    <row r="553" spans="1:5" ht="12" x14ac:dyDescent="0.2">
      <c r="A553" s="32">
        <v>2014</v>
      </c>
      <c r="B553" s="2">
        <v>2201408</v>
      </c>
      <c r="C553" s="6" t="s">
        <v>685</v>
      </c>
      <c r="D553" s="9">
        <v>512</v>
      </c>
      <c r="E553" s="9">
        <v>39</v>
      </c>
    </row>
    <row r="554" spans="1:5" ht="12" x14ac:dyDescent="0.2">
      <c r="A554" s="32">
        <v>2014</v>
      </c>
      <c r="B554" s="2">
        <v>2903300</v>
      </c>
      <c r="C554" s="6" t="s">
        <v>1803</v>
      </c>
      <c r="D554" s="9">
        <v>598</v>
      </c>
      <c r="E554" s="9">
        <v>26</v>
      </c>
    </row>
    <row r="555" spans="1:5" ht="12" x14ac:dyDescent="0.2">
      <c r="A555" s="32">
        <v>2014</v>
      </c>
      <c r="B555" s="2">
        <v>2903276</v>
      </c>
      <c r="C555" s="6" t="s">
        <v>1804</v>
      </c>
      <c r="D555" s="9">
        <v>1306</v>
      </c>
      <c r="E555" s="9">
        <v>59</v>
      </c>
    </row>
    <row r="556" spans="1:5" ht="12" x14ac:dyDescent="0.2">
      <c r="A556" s="32">
        <v>2014</v>
      </c>
      <c r="B556" s="2">
        <v>1703107</v>
      </c>
      <c r="C556" s="6" t="s">
        <v>334</v>
      </c>
      <c r="D556" s="9">
        <v>411</v>
      </c>
      <c r="E556" s="9">
        <v>16</v>
      </c>
    </row>
    <row r="557" spans="1:5" ht="12" x14ac:dyDescent="0.2">
      <c r="A557" s="32">
        <v>2014</v>
      </c>
      <c r="B557" s="2">
        <v>2302057</v>
      </c>
      <c r="C557" s="6" t="s">
        <v>912</v>
      </c>
      <c r="D557" s="9">
        <v>1473</v>
      </c>
      <c r="E557" s="9">
        <v>81</v>
      </c>
    </row>
    <row r="558" spans="1:5" ht="12" x14ac:dyDescent="0.2">
      <c r="A558" s="32">
        <v>2014</v>
      </c>
      <c r="B558" s="2">
        <v>4302006</v>
      </c>
      <c r="C558" s="6" t="s">
        <v>4434</v>
      </c>
      <c r="D558" s="9">
        <v>634</v>
      </c>
      <c r="E558" s="9">
        <v>21</v>
      </c>
    </row>
    <row r="559" spans="1:5" ht="12" x14ac:dyDescent="0.2">
      <c r="A559" s="32">
        <v>2014</v>
      </c>
      <c r="B559" s="2">
        <v>3105905</v>
      </c>
      <c r="C559" s="6" t="s">
        <v>2222</v>
      </c>
      <c r="D559" s="9">
        <v>1067</v>
      </c>
      <c r="E559" s="9">
        <v>61</v>
      </c>
    </row>
    <row r="560" spans="1:5" ht="12" x14ac:dyDescent="0.2">
      <c r="A560" s="32">
        <v>2014</v>
      </c>
      <c r="B560" s="2">
        <v>3505708</v>
      </c>
      <c r="C560" s="6" t="s">
        <v>3217</v>
      </c>
      <c r="D560" s="9">
        <v>26775</v>
      </c>
      <c r="E560" s="9">
        <v>1154</v>
      </c>
    </row>
    <row r="561" spans="1:5" ht="12" x14ac:dyDescent="0.2">
      <c r="A561" s="32">
        <v>2014</v>
      </c>
      <c r="B561" s="2">
        <v>3505807</v>
      </c>
      <c r="C561" s="6" t="s">
        <v>3218</v>
      </c>
      <c r="D561" s="9">
        <v>257</v>
      </c>
      <c r="E561" s="9">
        <v>13</v>
      </c>
    </row>
    <row r="562" spans="1:5" ht="12" x14ac:dyDescent="0.2">
      <c r="A562" s="32">
        <v>2014</v>
      </c>
      <c r="B562" s="2">
        <v>5001904</v>
      </c>
      <c r="C562" s="6" t="s">
        <v>4876</v>
      </c>
      <c r="D562" s="9">
        <v>1063</v>
      </c>
      <c r="E562" s="9">
        <v>59</v>
      </c>
    </row>
    <row r="563" spans="1:5" ht="12" x14ac:dyDescent="0.2">
      <c r="A563" s="32">
        <v>2014</v>
      </c>
      <c r="B563" s="2">
        <v>2201507</v>
      </c>
      <c r="C563" s="6" t="s">
        <v>686</v>
      </c>
      <c r="D563" s="9">
        <v>2223</v>
      </c>
      <c r="E563" s="9">
        <v>123</v>
      </c>
    </row>
    <row r="564" spans="1:5" ht="12" x14ac:dyDescent="0.2">
      <c r="A564" s="32">
        <v>2014</v>
      </c>
      <c r="B564" s="2">
        <v>2700706</v>
      </c>
      <c r="C564" s="6" t="s">
        <v>686</v>
      </c>
      <c r="D564" s="9">
        <v>1504</v>
      </c>
      <c r="E564" s="9">
        <v>68</v>
      </c>
    </row>
    <row r="565" spans="1:5" ht="12" x14ac:dyDescent="0.2">
      <c r="A565" s="32">
        <v>2014</v>
      </c>
      <c r="B565" s="2">
        <v>3505906</v>
      </c>
      <c r="C565" s="6" t="s">
        <v>3219</v>
      </c>
      <c r="D565" s="9">
        <v>2163</v>
      </c>
      <c r="E565" s="9">
        <v>120</v>
      </c>
    </row>
    <row r="566" spans="1:5" ht="12" x14ac:dyDescent="0.2">
      <c r="A566" s="32">
        <v>2014</v>
      </c>
      <c r="B566" s="2">
        <v>5002001</v>
      </c>
      <c r="C566" s="6" t="s">
        <v>4877</v>
      </c>
      <c r="D566" s="9">
        <v>539</v>
      </c>
      <c r="E566" s="9">
        <v>25</v>
      </c>
    </row>
    <row r="567" spans="1:5" ht="12" x14ac:dyDescent="0.2">
      <c r="A567" s="32">
        <v>2014</v>
      </c>
      <c r="B567" s="2">
        <v>2302107</v>
      </c>
      <c r="C567" s="6" t="s">
        <v>913</v>
      </c>
      <c r="D567" s="9">
        <v>2388</v>
      </c>
      <c r="E567" s="9">
        <v>96</v>
      </c>
    </row>
    <row r="568" spans="1:5" ht="12" x14ac:dyDescent="0.2">
      <c r="A568" s="32">
        <v>2014</v>
      </c>
      <c r="B568" s="2">
        <v>3506003</v>
      </c>
      <c r="C568" s="6" t="s">
        <v>3220</v>
      </c>
      <c r="D568" s="9">
        <v>6976</v>
      </c>
      <c r="E568" s="9">
        <v>340</v>
      </c>
    </row>
    <row r="569" spans="1:5" ht="12" x14ac:dyDescent="0.2">
      <c r="A569" s="32">
        <v>2014</v>
      </c>
      <c r="B569" s="2">
        <v>2501807</v>
      </c>
      <c r="C569" s="6" t="s">
        <v>1252</v>
      </c>
      <c r="D569" s="9">
        <v>4243</v>
      </c>
      <c r="E569" s="9">
        <v>223</v>
      </c>
    </row>
    <row r="570" spans="1:5" ht="12" x14ac:dyDescent="0.2">
      <c r="A570" s="32">
        <v>2014</v>
      </c>
      <c r="B570" s="2">
        <v>3506102</v>
      </c>
      <c r="C570" s="6" t="s">
        <v>3221</v>
      </c>
      <c r="D570" s="9">
        <v>3488</v>
      </c>
      <c r="E570" s="9">
        <v>198</v>
      </c>
    </row>
    <row r="571" spans="1:5" ht="12" x14ac:dyDescent="0.2">
      <c r="A571" s="32">
        <v>2014</v>
      </c>
      <c r="B571" s="2">
        <v>2302206</v>
      </c>
      <c r="C571" s="6" t="s">
        <v>914</v>
      </c>
      <c r="D571" s="9">
        <v>4502</v>
      </c>
      <c r="E571" s="9">
        <v>245</v>
      </c>
    </row>
    <row r="572" spans="1:5" ht="12" x14ac:dyDescent="0.2">
      <c r="A572" s="32">
        <v>2014</v>
      </c>
      <c r="B572" s="2">
        <v>2302305</v>
      </c>
      <c r="C572" s="6" t="s">
        <v>915</v>
      </c>
      <c r="D572" s="9">
        <v>2125</v>
      </c>
      <c r="E572" s="9">
        <v>157</v>
      </c>
    </row>
    <row r="573" spans="1:5" ht="12" x14ac:dyDescent="0.2">
      <c r="A573" s="32">
        <v>2014</v>
      </c>
      <c r="B573" s="2">
        <v>5002100</v>
      </c>
      <c r="C573" s="6" t="s">
        <v>4878</v>
      </c>
      <c r="D573" s="9">
        <v>1529</v>
      </c>
      <c r="E573" s="9">
        <v>121</v>
      </c>
    </row>
    <row r="574" spans="1:5" ht="12" x14ac:dyDescent="0.2">
      <c r="A574" s="32">
        <v>2014</v>
      </c>
      <c r="B574" s="2">
        <v>4102752</v>
      </c>
      <c r="C574" s="6" t="s">
        <v>3806</v>
      </c>
      <c r="D574" s="9">
        <v>258</v>
      </c>
      <c r="E574" s="9">
        <v>14</v>
      </c>
    </row>
    <row r="575" spans="1:5" ht="12" x14ac:dyDescent="0.2">
      <c r="A575" s="32">
        <v>2014</v>
      </c>
      <c r="B575" s="2">
        <v>5203302</v>
      </c>
      <c r="C575" s="6" t="s">
        <v>5097</v>
      </c>
      <c r="D575" s="9">
        <v>1128</v>
      </c>
      <c r="E575" s="9">
        <v>50</v>
      </c>
    </row>
    <row r="576" spans="1:5" ht="12" x14ac:dyDescent="0.2">
      <c r="A576" s="32">
        <v>2014</v>
      </c>
      <c r="B576" s="2">
        <v>3106002</v>
      </c>
      <c r="C576" s="6" t="s">
        <v>2223</v>
      </c>
      <c r="D576" s="9">
        <v>439</v>
      </c>
      <c r="E576" s="9">
        <v>20</v>
      </c>
    </row>
    <row r="577" spans="1:5" ht="12" x14ac:dyDescent="0.2">
      <c r="A577" s="32">
        <v>2014</v>
      </c>
      <c r="B577" s="2">
        <v>2101772</v>
      </c>
      <c r="C577" s="6" t="s">
        <v>475</v>
      </c>
      <c r="D577" s="9">
        <v>1644</v>
      </c>
      <c r="E577" s="9">
        <v>60</v>
      </c>
    </row>
    <row r="578" spans="1:5" ht="12" x14ac:dyDescent="0.2">
      <c r="A578" s="32">
        <v>2014</v>
      </c>
      <c r="B578" s="2">
        <v>4102802</v>
      </c>
      <c r="C578" s="6" t="s">
        <v>3807</v>
      </c>
      <c r="D578" s="9">
        <v>759</v>
      </c>
      <c r="E578" s="9">
        <v>50</v>
      </c>
    </row>
    <row r="579" spans="1:5" ht="12" x14ac:dyDescent="0.2">
      <c r="A579" s="32">
        <v>2014</v>
      </c>
      <c r="B579" s="2">
        <v>2201556</v>
      </c>
      <c r="C579" s="6" t="s">
        <v>687</v>
      </c>
      <c r="D579" s="9">
        <v>313</v>
      </c>
      <c r="E579" s="9">
        <v>11</v>
      </c>
    </row>
    <row r="580" spans="1:5" ht="12" x14ac:dyDescent="0.2">
      <c r="A580" s="32">
        <v>2014</v>
      </c>
      <c r="B580" s="2">
        <v>4202131</v>
      </c>
      <c r="C580" s="6" t="s">
        <v>4168</v>
      </c>
      <c r="D580" s="9">
        <v>526</v>
      </c>
      <c r="E580" s="9">
        <v>37</v>
      </c>
    </row>
    <row r="581" spans="1:5" ht="12" x14ac:dyDescent="0.2">
      <c r="A581" s="32">
        <v>2014</v>
      </c>
      <c r="B581" s="2">
        <v>2101731</v>
      </c>
      <c r="C581" s="6" t="s">
        <v>476</v>
      </c>
      <c r="D581" s="9">
        <v>1351</v>
      </c>
      <c r="E581" s="9">
        <v>63</v>
      </c>
    </row>
    <row r="582" spans="1:5" ht="12" x14ac:dyDescent="0.2">
      <c r="A582" s="32">
        <v>2014</v>
      </c>
      <c r="B582" s="2">
        <v>1501402</v>
      </c>
      <c r="C582" s="6" t="s">
        <v>171</v>
      </c>
      <c r="D582" s="9">
        <v>31355</v>
      </c>
      <c r="E582" s="9">
        <v>1107</v>
      </c>
    </row>
    <row r="583" spans="1:5" ht="12" x14ac:dyDescent="0.2">
      <c r="A583" s="32">
        <v>2014</v>
      </c>
      <c r="B583" s="2">
        <v>2501906</v>
      </c>
      <c r="C583" s="6" t="s">
        <v>171</v>
      </c>
      <c r="D583" s="9">
        <v>819</v>
      </c>
      <c r="E583" s="9">
        <v>55</v>
      </c>
    </row>
    <row r="584" spans="1:5" ht="12" x14ac:dyDescent="0.2">
      <c r="A584" s="32">
        <v>2014</v>
      </c>
      <c r="B584" s="2">
        <v>2700805</v>
      </c>
      <c r="C584" s="6" t="s">
        <v>171</v>
      </c>
      <c r="D584" s="9">
        <v>490</v>
      </c>
      <c r="E584" s="9">
        <v>24</v>
      </c>
    </row>
    <row r="585" spans="1:5" ht="12" x14ac:dyDescent="0.2">
      <c r="A585" s="32">
        <v>2014</v>
      </c>
      <c r="B585" s="2">
        <v>2601508</v>
      </c>
      <c r="C585" s="6" t="s">
        <v>1449</v>
      </c>
      <c r="D585" s="9">
        <v>940</v>
      </c>
      <c r="E585" s="9">
        <v>32</v>
      </c>
    </row>
    <row r="586" spans="1:5" ht="12" x14ac:dyDescent="0.2">
      <c r="A586" s="32">
        <v>2014</v>
      </c>
      <c r="B586" s="2">
        <v>2502003</v>
      </c>
      <c r="C586" s="6" t="s">
        <v>1253</v>
      </c>
      <c r="D586" s="9">
        <v>498</v>
      </c>
      <c r="E586" s="9">
        <v>30</v>
      </c>
    </row>
    <row r="587" spans="1:5" ht="12" x14ac:dyDescent="0.2">
      <c r="A587" s="32">
        <v>2014</v>
      </c>
      <c r="B587" s="2">
        <v>2201572</v>
      </c>
      <c r="C587" s="6" t="s">
        <v>688</v>
      </c>
      <c r="D587" s="9">
        <v>297</v>
      </c>
      <c r="E587" s="9">
        <v>13</v>
      </c>
    </row>
    <row r="588" spans="1:5" ht="12" x14ac:dyDescent="0.2">
      <c r="A588" s="32">
        <v>2014</v>
      </c>
      <c r="B588" s="2">
        <v>2601607</v>
      </c>
      <c r="C588" s="6" t="s">
        <v>1450</v>
      </c>
      <c r="D588" s="9">
        <v>1931</v>
      </c>
      <c r="E588" s="9">
        <v>98</v>
      </c>
    </row>
    <row r="589" spans="1:5" ht="12" x14ac:dyDescent="0.2">
      <c r="A589" s="32">
        <v>2014</v>
      </c>
      <c r="B589" s="2">
        <v>3300456</v>
      </c>
      <c r="C589" s="6" t="s">
        <v>3078</v>
      </c>
      <c r="D589" s="9">
        <v>22821</v>
      </c>
      <c r="E589" s="9">
        <v>867</v>
      </c>
    </row>
    <row r="590" spans="1:5" ht="12" x14ac:dyDescent="0.2">
      <c r="A590" s="32">
        <v>2014</v>
      </c>
      <c r="B590" s="2">
        <v>3106101</v>
      </c>
      <c r="C590" s="6" t="s">
        <v>2224</v>
      </c>
      <c r="D590" s="9">
        <v>210</v>
      </c>
      <c r="E590" s="9">
        <v>10</v>
      </c>
    </row>
    <row r="591" spans="1:5" ht="12" x14ac:dyDescent="0.2">
      <c r="A591" s="32">
        <v>2014</v>
      </c>
      <c r="B591" s="2">
        <v>2903409</v>
      </c>
      <c r="C591" s="6" t="s">
        <v>1805</v>
      </c>
      <c r="D591" s="9">
        <v>2544</v>
      </c>
      <c r="E591" s="9">
        <v>103</v>
      </c>
    </row>
    <row r="592" spans="1:5" ht="12" x14ac:dyDescent="0.2">
      <c r="A592" s="32">
        <v>2014</v>
      </c>
      <c r="B592" s="2">
        <v>4202156</v>
      </c>
      <c r="C592" s="6" t="s">
        <v>1805</v>
      </c>
      <c r="D592" s="9">
        <v>183</v>
      </c>
      <c r="E592" s="9">
        <v>12</v>
      </c>
    </row>
    <row r="593" spans="1:5" ht="12" x14ac:dyDescent="0.2">
      <c r="A593" s="32">
        <v>2014</v>
      </c>
      <c r="B593" s="2">
        <v>2903508</v>
      </c>
      <c r="C593" s="6" t="s">
        <v>1806</v>
      </c>
      <c r="D593" s="9">
        <v>1627</v>
      </c>
      <c r="E593" s="9">
        <v>73</v>
      </c>
    </row>
    <row r="594" spans="1:5" ht="12" x14ac:dyDescent="0.2">
      <c r="A594" s="32">
        <v>2014</v>
      </c>
      <c r="B594" s="2">
        <v>3106200</v>
      </c>
      <c r="C594" s="6" t="s">
        <v>2225</v>
      </c>
      <c r="D594" s="9">
        <v>64427</v>
      </c>
      <c r="E594" s="9">
        <v>3203</v>
      </c>
    </row>
    <row r="595" spans="1:5" ht="12" x14ac:dyDescent="0.2">
      <c r="A595" s="32">
        <v>2014</v>
      </c>
      <c r="B595" s="2">
        <v>2601706</v>
      </c>
      <c r="C595" s="6" t="s">
        <v>1451</v>
      </c>
      <c r="D595" s="9">
        <v>5173</v>
      </c>
      <c r="E595" s="9">
        <v>205</v>
      </c>
    </row>
    <row r="596" spans="1:5" ht="12" x14ac:dyDescent="0.2">
      <c r="A596" s="32">
        <v>2014</v>
      </c>
      <c r="B596" s="2">
        <v>2700904</v>
      </c>
      <c r="C596" s="6" t="s">
        <v>1607</v>
      </c>
      <c r="D596" s="9">
        <v>728</v>
      </c>
      <c r="E596" s="9">
        <v>34</v>
      </c>
    </row>
    <row r="597" spans="1:5" ht="12" x14ac:dyDescent="0.2">
      <c r="A597" s="32">
        <v>2014</v>
      </c>
      <c r="B597" s="2">
        <v>3106309</v>
      </c>
      <c r="C597" s="6" t="s">
        <v>2226</v>
      </c>
      <c r="D597" s="9">
        <v>1998</v>
      </c>
      <c r="E597" s="9">
        <v>100</v>
      </c>
    </row>
    <row r="598" spans="1:5" ht="12" x14ac:dyDescent="0.2">
      <c r="A598" s="32">
        <v>2014</v>
      </c>
      <c r="B598" s="2">
        <v>3106408</v>
      </c>
      <c r="C598" s="6" t="s">
        <v>2227</v>
      </c>
      <c r="D598" s="9">
        <v>485</v>
      </c>
      <c r="E598" s="9">
        <v>29</v>
      </c>
    </row>
    <row r="599" spans="1:5" ht="12" x14ac:dyDescent="0.2">
      <c r="A599" s="32">
        <v>2014</v>
      </c>
      <c r="B599" s="2">
        <v>1501451</v>
      </c>
      <c r="C599" s="6" t="s">
        <v>172</v>
      </c>
      <c r="D599" s="9">
        <v>2235</v>
      </c>
      <c r="E599" s="9">
        <v>37</v>
      </c>
    </row>
    <row r="600" spans="1:5" ht="12" x14ac:dyDescent="0.2">
      <c r="A600" s="32">
        <v>2014</v>
      </c>
      <c r="B600" s="2">
        <v>2201606</v>
      </c>
      <c r="C600" s="6" t="s">
        <v>689</v>
      </c>
      <c r="D600" s="9">
        <v>940</v>
      </c>
      <c r="E600" s="9">
        <v>71</v>
      </c>
    </row>
    <row r="601" spans="1:5" ht="12" x14ac:dyDescent="0.2">
      <c r="A601" s="32">
        <v>2014</v>
      </c>
      <c r="B601" s="2">
        <v>2101806</v>
      </c>
      <c r="C601" s="6" t="s">
        <v>477</v>
      </c>
      <c r="D601" s="9">
        <v>528</v>
      </c>
      <c r="E601" s="9">
        <v>50</v>
      </c>
    </row>
    <row r="602" spans="1:5" ht="12" x14ac:dyDescent="0.2">
      <c r="A602" s="32">
        <v>2014</v>
      </c>
      <c r="B602" s="2">
        <v>4202206</v>
      </c>
      <c r="C602" s="6" t="s">
        <v>4169</v>
      </c>
      <c r="D602" s="9">
        <v>202</v>
      </c>
      <c r="E602" s="9">
        <v>5</v>
      </c>
    </row>
    <row r="603" spans="1:5" ht="12" x14ac:dyDescent="0.2">
      <c r="A603" s="32">
        <v>2014</v>
      </c>
      <c r="B603" s="2">
        <v>1501501</v>
      </c>
      <c r="C603" s="6" t="s">
        <v>173</v>
      </c>
      <c r="D603" s="9">
        <v>5276</v>
      </c>
      <c r="E603" s="9">
        <v>207</v>
      </c>
    </row>
    <row r="604" spans="1:5" ht="12" x14ac:dyDescent="0.2">
      <c r="A604" s="32">
        <v>2014</v>
      </c>
      <c r="B604" s="2">
        <v>1300607</v>
      </c>
      <c r="C604" s="6" t="s">
        <v>85</v>
      </c>
      <c r="D604" s="9">
        <v>4227</v>
      </c>
      <c r="E604" s="9">
        <v>148</v>
      </c>
    </row>
    <row r="605" spans="1:5" ht="12" x14ac:dyDescent="0.2">
      <c r="A605" s="32">
        <v>2014</v>
      </c>
      <c r="B605" s="2">
        <v>4302055</v>
      </c>
      <c r="C605" s="6" t="s">
        <v>4435</v>
      </c>
      <c r="D605" s="9">
        <v>58</v>
      </c>
      <c r="E605" s="9">
        <v>12</v>
      </c>
    </row>
    <row r="606" spans="1:5" ht="12" x14ac:dyDescent="0.2">
      <c r="A606" s="32">
        <v>2014</v>
      </c>
      <c r="B606" s="2">
        <v>3506201</v>
      </c>
      <c r="C606" s="6" t="s">
        <v>3222</v>
      </c>
      <c r="D606" s="9">
        <v>144</v>
      </c>
      <c r="E606" s="9">
        <v>11</v>
      </c>
    </row>
    <row r="607" spans="1:5" ht="12" x14ac:dyDescent="0.2">
      <c r="A607" s="32">
        <v>2014</v>
      </c>
      <c r="B607" s="2">
        <v>2401602</v>
      </c>
      <c r="C607" s="6" t="s">
        <v>1083</v>
      </c>
      <c r="D607" s="9">
        <v>454</v>
      </c>
      <c r="E607" s="9">
        <v>29</v>
      </c>
    </row>
    <row r="608" spans="1:5" ht="12" x14ac:dyDescent="0.2">
      <c r="A608" s="32">
        <v>2014</v>
      </c>
      <c r="B608" s="2">
        <v>4302105</v>
      </c>
      <c r="C608" s="6" t="s">
        <v>4436</v>
      </c>
      <c r="D608" s="9">
        <v>3249</v>
      </c>
      <c r="E608" s="9">
        <v>261</v>
      </c>
    </row>
    <row r="609" spans="1:5" ht="12" x14ac:dyDescent="0.2">
      <c r="A609" s="32">
        <v>2014</v>
      </c>
      <c r="B609" s="2">
        <v>2101905</v>
      </c>
      <c r="C609" s="6" t="s">
        <v>478</v>
      </c>
      <c r="D609" s="9">
        <v>1741</v>
      </c>
      <c r="E609" s="9">
        <v>80</v>
      </c>
    </row>
    <row r="610" spans="1:5" ht="12" x14ac:dyDescent="0.2">
      <c r="A610" s="32">
        <v>2014</v>
      </c>
      <c r="B610" s="2">
        <v>3106507</v>
      </c>
      <c r="C610" s="6" t="s">
        <v>2228</v>
      </c>
      <c r="D610" s="9">
        <v>255</v>
      </c>
      <c r="E610" s="9">
        <v>14</v>
      </c>
    </row>
    <row r="611" spans="1:5" ht="12" x14ac:dyDescent="0.2">
      <c r="A611" s="32">
        <v>2014</v>
      </c>
      <c r="B611" s="2">
        <v>3106655</v>
      </c>
      <c r="C611" s="6" t="s">
        <v>2229</v>
      </c>
      <c r="D611" s="9">
        <v>293</v>
      </c>
      <c r="E611" s="9">
        <v>21</v>
      </c>
    </row>
    <row r="612" spans="1:5" ht="12" x14ac:dyDescent="0.2">
      <c r="A612" s="32">
        <v>2014</v>
      </c>
      <c r="B612" s="2">
        <v>2502052</v>
      </c>
      <c r="C612" s="6" t="s">
        <v>1254</v>
      </c>
      <c r="D612" s="9">
        <v>391</v>
      </c>
      <c r="E612" s="9">
        <v>22</v>
      </c>
    </row>
    <row r="613" spans="1:5" ht="12" x14ac:dyDescent="0.2">
      <c r="A613" s="32">
        <v>2014</v>
      </c>
      <c r="B613" s="2">
        <v>3506300</v>
      </c>
      <c r="C613" s="6" t="s">
        <v>3223</v>
      </c>
      <c r="D613" s="9">
        <v>661</v>
      </c>
      <c r="E613" s="9">
        <v>37</v>
      </c>
    </row>
    <row r="614" spans="1:5" ht="12" x14ac:dyDescent="0.2">
      <c r="A614" s="32">
        <v>2014</v>
      </c>
      <c r="B614" s="2">
        <v>2101939</v>
      </c>
      <c r="C614" s="6" t="s">
        <v>479</v>
      </c>
      <c r="D614" s="9">
        <v>485</v>
      </c>
      <c r="E614" s="9">
        <v>24</v>
      </c>
    </row>
    <row r="615" spans="1:5" ht="12" x14ac:dyDescent="0.2">
      <c r="A615" s="32">
        <v>2014</v>
      </c>
      <c r="B615" s="2">
        <v>1703206</v>
      </c>
      <c r="C615" s="6" t="s">
        <v>335</v>
      </c>
      <c r="D615" s="9">
        <v>366</v>
      </c>
      <c r="E615" s="9">
        <v>9</v>
      </c>
    </row>
    <row r="616" spans="1:5" ht="12" x14ac:dyDescent="0.2">
      <c r="A616" s="32">
        <v>2014</v>
      </c>
      <c r="B616" s="2">
        <v>3506359</v>
      </c>
      <c r="C616" s="6" t="s">
        <v>3224</v>
      </c>
      <c r="D616" s="9">
        <v>4223</v>
      </c>
      <c r="E616" s="9">
        <v>171</v>
      </c>
    </row>
    <row r="617" spans="1:5" ht="12" x14ac:dyDescent="0.2">
      <c r="A617" s="32">
        <v>2014</v>
      </c>
      <c r="B617" s="2">
        <v>2201705</v>
      </c>
      <c r="C617" s="6" t="s">
        <v>690</v>
      </c>
      <c r="D617" s="9">
        <v>474</v>
      </c>
      <c r="E617" s="9">
        <v>42</v>
      </c>
    </row>
    <row r="618" spans="1:5" ht="12" x14ac:dyDescent="0.2">
      <c r="A618" s="32">
        <v>2014</v>
      </c>
      <c r="B618" s="2">
        <v>3106606</v>
      </c>
      <c r="C618" s="6" t="s">
        <v>2230</v>
      </c>
      <c r="D618" s="9">
        <v>236</v>
      </c>
      <c r="E618" s="9">
        <v>10</v>
      </c>
    </row>
    <row r="619" spans="1:5" ht="12" x14ac:dyDescent="0.2">
      <c r="A619" s="32">
        <v>2014</v>
      </c>
      <c r="B619" s="2">
        <v>1300631</v>
      </c>
      <c r="C619" s="6" t="s">
        <v>86</v>
      </c>
      <c r="D619" s="9">
        <v>3067</v>
      </c>
      <c r="E619" s="9">
        <v>118</v>
      </c>
    </row>
    <row r="620" spans="1:5" ht="12" x14ac:dyDescent="0.2">
      <c r="A620" s="32">
        <v>2014</v>
      </c>
      <c r="B620" s="2">
        <v>2601805</v>
      </c>
      <c r="C620" s="6" t="s">
        <v>1452</v>
      </c>
      <c r="D620" s="9">
        <v>1209</v>
      </c>
      <c r="E620" s="9">
        <v>70</v>
      </c>
    </row>
    <row r="621" spans="1:5" ht="12" x14ac:dyDescent="0.2">
      <c r="A621" s="32">
        <v>2014</v>
      </c>
      <c r="B621" s="2">
        <v>2201739</v>
      </c>
      <c r="C621" s="6" t="s">
        <v>691</v>
      </c>
      <c r="D621" s="9">
        <v>754</v>
      </c>
      <c r="E621" s="9">
        <v>33</v>
      </c>
    </row>
    <row r="622" spans="1:5" ht="12" x14ac:dyDescent="0.2">
      <c r="A622" s="32">
        <v>2014</v>
      </c>
      <c r="B622" s="2">
        <v>3106705</v>
      </c>
      <c r="C622" s="6" t="s">
        <v>2231</v>
      </c>
      <c r="D622" s="9">
        <v>22429</v>
      </c>
      <c r="E622" s="9">
        <v>1007</v>
      </c>
    </row>
    <row r="623" spans="1:5" ht="12" x14ac:dyDescent="0.2">
      <c r="A623" s="32">
        <v>2014</v>
      </c>
      <c r="B623" s="2">
        <v>2601904</v>
      </c>
      <c r="C623" s="6" t="s">
        <v>1453</v>
      </c>
      <c r="D623" s="9">
        <v>3875</v>
      </c>
      <c r="E623" s="9">
        <v>136</v>
      </c>
    </row>
    <row r="624" spans="1:5" ht="12" x14ac:dyDescent="0.2">
      <c r="A624" s="32">
        <v>2014</v>
      </c>
      <c r="B624" s="2">
        <v>3106804</v>
      </c>
      <c r="C624" s="6" t="s">
        <v>2232</v>
      </c>
      <c r="D624" s="9">
        <v>222</v>
      </c>
      <c r="E624" s="9">
        <v>15</v>
      </c>
    </row>
    <row r="625" spans="1:5" ht="12" x14ac:dyDescent="0.2">
      <c r="A625" s="32">
        <v>2014</v>
      </c>
      <c r="B625" s="2">
        <v>3106903</v>
      </c>
      <c r="C625" s="6" t="s">
        <v>2233</v>
      </c>
      <c r="D625" s="9">
        <v>800</v>
      </c>
      <c r="E625" s="9">
        <v>57</v>
      </c>
    </row>
    <row r="626" spans="1:5" ht="12" x14ac:dyDescent="0.2">
      <c r="A626" s="32">
        <v>2014</v>
      </c>
      <c r="B626" s="2">
        <v>4202305</v>
      </c>
      <c r="C626" s="6" t="s">
        <v>4170</v>
      </c>
      <c r="D626" s="9">
        <v>1235</v>
      </c>
      <c r="E626" s="9">
        <v>78</v>
      </c>
    </row>
    <row r="627" spans="1:5" ht="12" x14ac:dyDescent="0.2">
      <c r="A627" s="32">
        <v>2014</v>
      </c>
      <c r="B627" s="2">
        <v>3506409</v>
      </c>
      <c r="C627" s="6" t="s">
        <v>3225</v>
      </c>
      <c r="D627" s="9">
        <v>389</v>
      </c>
      <c r="E627" s="9">
        <v>20</v>
      </c>
    </row>
    <row r="628" spans="1:5" ht="12" x14ac:dyDescent="0.2">
      <c r="A628" s="32">
        <v>2014</v>
      </c>
      <c r="B628" s="2">
        <v>3107000</v>
      </c>
      <c r="C628" s="6" t="s">
        <v>2234</v>
      </c>
      <c r="D628" s="9">
        <v>133</v>
      </c>
      <c r="E628" s="9">
        <v>11</v>
      </c>
    </row>
    <row r="629" spans="1:5" ht="12" x14ac:dyDescent="0.2">
      <c r="A629" s="32">
        <v>2014</v>
      </c>
      <c r="B629" s="2">
        <v>3506508</v>
      </c>
      <c r="C629" s="6" t="s">
        <v>3226</v>
      </c>
      <c r="D629" s="9">
        <v>6007</v>
      </c>
      <c r="E629" s="9">
        <v>257</v>
      </c>
    </row>
    <row r="630" spans="1:5" ht="12" x14ac:dyDescent="0.2">
      <c r="A630" s="32">
        <v>2014</v>
      </c>
      <c r="B630" s="2">
        <v>3506607</v>
      </c>
      <c r="C630" s="6" t="s">
        <v>5308</v>
      </c>
      <c r="D630" s="9">
        <v>1974</v>
      </c>
      <c r="E630" s="9">
        <v>100</v>
      </c>
    </row>
    <row r="631" spans="1:5" ht="12" x14ac:dyDescent="0.2">
      <c r="A631" s="32">
        <v>2014</v>
      </c>
      <c r="B631" s="2">
        <v>2903607</v>
      </c>
      <c r="C631" s="6" t="s">
        <v>1807</v>
      </c>
      <c r="D631" s="9">
        <v>1789</v>
      </c>
      <c r="E631" s="9">
        <v>77</v>
      </c>
    </row>
    <row r="632" spans="1:5" ht="12" x14ac:dyDescent="0.2">
      <c r="A632" s="32">
        <v>2014</v>
      </c>
      <c r="B632" s="2">
        <v>4102901</v>
      </c>
      <c r="C632" s="6" t="s">
        <v>3808</v>
      </c>
      <c r="D632" s="9">
        <v>1520</v>
      </c>
      <c r="E632" s="9">
        <v>83</v>
      </c>
    </row>
    <row r="633" spans="1:5" ht="12" x14ac:dyDescent="0.2">
      <c r="A633" s="32">
        <v>2014</v>
      </c>
      <c r="B633" s="2">
        <v>4202404</v>
      </c>
      <c r="C633" s="6" t="s">
        <v>4171</v>
      </c>
      <c r="D633" s="9">
        <v>11237</v>
      </c>
      <c r="E633" s="9">
        <v>687</v>
      </c>
    </row>
    <row r="634" spans="1:5" ht="12" x14ac:dyDescent="0.2">
      <c r="A634" s="32">
        <v>2014</v>
      </c>
      <c r="B634" s="2">
        <v>3107109</v>
      </c>
      <c r="C634" s="6" t="s">
        <v>2235</v>
      </c>
      <c r="D634" s="9">
        <v>1307</v>
      </c>
      <c r="E634" s="9">
        <v>65</v>
      </c>
    </row>
    <row r="635" spans="1:5" ht="12" x14ac:dyDescent="0.2">
      <c r="A635" s="32">
        <v>2014</v>
      </c>
      <c r="B635" s="2">
        <v>3201001</v>
      </c>
      <c r="C635" s="6" t="s">
        <v>2235</v>
      </c>
      <c r="D635" s="9">
        <v>1031</v>
      </c>
      <c r="E635" s="9">
        <v>70</v>
      </c>
    </row>
    <row r="636" spans="1:5" ht="12" x14ac:dyDescent="0.2">
      <c r="A636" s="32">
        <v>2014</v>
      </c>
      <c r="B636" s="2">
        <v>4103008</v>
      </c>
      <c r="C636" s="6" t="s">
        <v>2235</v>
      </c>
      <c r="D636" s="9">
        <v>253</v>
      </c>
      <c r="E636" s="9">
        <v>26</v>
      </c>
    </row>
    <row r="637" spans="1:5" ht="12" x14ac:dyDescent="0.2">
      <c r="A637" s="32">
        <v>2014</v>
      </c>
      <c r="B637" s="2">
        <v>4103024</v>
      </c>
      <c r="C637" s="6" t="s">
        <v>3809</v>
      </c>
      <c r="D637" s="9">
        <v>192</v>
      </c>
      <c r="E637" s="9">
        <v>15</v>
      </c>
    </row>
    <row r="638" spans="1:5" ht="12" x14ac:dyDescent="0.2">
      <c r="A638" s="32">
        <v>2014</v>
      </c>
      <c r="B638" s="2">
        <v>3506706</v>
      </c>
      <c r="C638" s="6" t="s">
        <v>3228</v>
      </c>
      <c r="D638" s="9">
        <v>920</v>
      </c>
      <c r="E638" s="9">
        <v>65</v>
      </c>
    </row>
    <row r="639" spans="1:5" ht="12" x14ac:dyDescent="0.2">
      <c r="A639" s="32">
        <v>2014</v>
      </c>
      <c r="B639" s="2">
        <v>2201770</v>
      </c>
      <c r="C639" s="6" t="s">
        <v>692</v>
      </c>
      <c r="D639" s="9">
        <v>677</v>
      </c>
      <c r="E639" s="9">
        <v>38</v>
      </c>
    </row>
    <row r="640" spans="1:5" ht="12" x14ac:dyDescent="0.2">
      <c r="A640" s="32">
        <v>2014</v>
      </c>
      <c r="B640" s="2">
        <v>2903706</v>
      </c>
      <c r="C640" s="6" t="s">
        <v>1808</v>
      </c>
      <c r="D640" s="9">
        <v>1419</v>
      </c>
      <c r="E640" s="9">
        <v>58</v>
      </c>
    </row>
    <row r="641" spans="1:5" ht="12" x14ac:dyDescent="0.2">
      <c r="A641" s="32">
        <v>2014</v>
      </c>
      <c r="B641" s="2">
        <v>2502102</v>
      </c>
      <c r="C641" s="6" t="s">
        <v>1255</v>
      </c>
      <c r="D641" s="9">
        <v>370</v>
      </c>
      <c r="E641" s="9">
        <v>21</v>
      </c>
    </row>
    <row r="642" spans="1:5" ht="12" x14ac:dyDescent="0.2">
      <c r="A642" s="32">
        <v>2014</v>
      </c>
      <c r="B642" s="2">
        <v>4103040</v>
      </c>
      <c r="C642" s="6" t="s">
        <v>3810</v>
      </c>
      <c r="D642" s="9">
        <v>530</v>
      </c>
      <c r="E642" s="9">
        <v>33</v>
      </c>
    </row>
    <row r="643" spans="1:5" ht="12" x14ac:dyDescent="0.2">
      <c r="A643" s="32">
        <v>2014</v>
      </c>
      <c r="B643" s="2">
        <v>2302404</v>
      </c>
      <c r="C643" s="6" t="s">
        <v>916</v>
      </c>
      <c r="D643" s="9">
        <v>4463</v>
      </c>
      <c r="E643" s="9">
        <v>168</v>
      </c>
    </row>
    <row r="644" spans="1:5" ht="12" x14ac:dyDescent="0.2">
      <c r="A644" s="32">
        <v>2014</v>
      </c>
      <c r="B644" s="2">
        <v>1400100</v>
      </c>
      <c r="C644" s="6" t="s">
        <v>140</v>
      </c>
      <c r="D644" s="9">
        <v>22810</v>
      </c>
      <c r="E644" s="9">
        <v>1168</v>
      </c>
    </row>
    <row r="645" spans="1:5" ht="12" x14ac:dyDescent="0.2">
      <c r="A645" s="32">
        <v>2014</v>
      </c>
      <c r="B645" s="2">
        <v>2502151</v>
      </c>
      <c r="C645" s="6" t="s">
        <v>140</v>
      </c>
      <c r="D645" s="9">
        <v>534</v>
      </c>
      <c r="E645" s="9">
        <v>27</v>
      </c>
    </row>
    <row r="646" spans="1:5" ht="12" x14ac:dyDescent="0.2">
      <c r="A646" s="32">
        <v>2014</v>
      </c>
      <c r="B646" s="2">
        <v>4103057</v>
      </c>
      <c r="C646" s="6" t="s">
        <v>3811</v>
      </c>
      <c r="D646" s="9">
        <v>645</v>
      </c>
      <c r="E646" s="9">
        <v>30</v>
      </c>
    </row>
    <row r="647" spans="1:5" ht="12" x14ac:dyDescent="0.2">
      <c r="A647" s="32">
        <v>2014</v>
      </c>
      <c r="B647" s="2">
        <v>4302154</v>
      </c>
      <c r="C647" s="6" t="s">
        <v>4437</v>
      </c>
      <c r="D647" s="9">
        <v>102</v>
      </c>
      <c r="E647" s="9">
        <v>10</v>
      </c>
    </row>
    <row r="648" spans="1:5" ht="12" x14ac:dyDescent="0.2">
      <c r="A648" s="32">
        <v>2014</v>
      </c>
      <c r="B648" s="2">
        <v>4302204</v>
      </c>
      <c r="C648" s="6" t="s">
        <v>4438</v>
      </c>
      <c r="D648" s="9">
        <v>202</v>
      </c>
      <c r="E648" s="9">
        <v>21</v>
      </c>
    </row>
    <row r="649" spans="1:5" ht="12" x14ac:dyDescent="0.2">
      <c r="A649" s="32">
        <v>2014</v>
      </c>
      <c r="B649" s="2">
        <v>4302220</v>
      </c>
      <c r="C649" s="6" t="s">
        <v>4439</v>
      </c>
      <c r="D649" s="9">
        <v>142</v>
      </c>
      <c r="E649" s="9">
        <v>16</v>
      </c>
    </row>
    <row r="650" spans="1:5" ht="12" x14ac:dyDescent="0.2">
      <c r="A650" s="32">
        <v>2014</v>
      </c>
      <c r="B650" s="2">
        <v>2101970</v>
      </c>
      <c r="C650" s="6" t="s">
        <v>480</v>
      </c>
      <c r="D650" s="9">
        <v>1036</v>
      </c>
      <c r="E650" s="9">
        <v>62</v>
      </c>
    </row>
    <row r="651" spans="1:5" ht="12" x14ac:dyDescent="0.2">
      <c r="A651" s="32">
        <v>2014</v>
      </c>
      <c r="B651" s="2">
        <v>4302238</v>
      </c>
      <c r="C651" s="6" t="s">
        <v>4440</v>
      </c>
      <c r="D651" s="9">
        <v>151</v>
      </c>
      <c r="E651" s="9">
        <v>14</v>
      </c>
    </row>
    <row r="652" spans="1:5" ht="12" x14ac:dyDescent="0.2">
      <c r="A652" s="32">
        <v>2014</v>
      </c>
      <c r="B652" s="2">
        <v>1300680</v>
      </c>
      <c r="C652" s="6" t="s">
        <v>87</v>
      </c>
      <c r="D652" s="9">
        <v>1480</v>
      </c>
      <c r="E652" s="9">
        <v>61</v>
      </c>
    </row>
    <row r="653" spans="1:5" ht="12" x14ac:dyDescent="0.2">
      <c r="A653" s="32">
        <v>2014</v>
      </c>
      <c r="B653" s="2">
        <v>4302253</v>
      </c>
      <c r="C653" s="6" t="s">
        <v>4441</v>
      </c>
      <c r="D653" s="9">
        <v>86</v>
      </c>
      <c r="E653" s="9">
        <v>10</v>
      </c>
    </row>
    <row r="654" spans="1:5" ht="12" x14ac:dyDescent="0.2">
      <c r="A654" s="32">
        <v>2014</v>
      </c>
      <c r="B654" s="2">
        <v>2903805</v>
      </c>
      <c r="C654" s="6" t="s">
        <v>1809</v>
      </c>
      <c r="D654" s="9">
        <v>1879</v>
      </c>
      <c r="E654" s="9">
        <v>89</v>
      </c>
    </row>
    <row r="655" spans="1:5" ht="12" x14ac:dyDescent="0.2">
      <c r="A655" s="32">
        <v>2014</v>
      </c>
      <c r="B655" s="2">
        <v>2701001</v>
      </c>
      <c r="C655" s="6" t="s">
        <v>1608</v>
      </c>
      <c r="D655" s="9">
        <v>2393</v>
      </c>
      <c r="E655" s="9">
        <v>102</v>
      </c>
    </row>
    <row r="656" spans="1:5" ht="12" x14ac:dyDescent="0.2">
      <c r="A656" s="32">
        <v>2014</v>
      </c>
      <c r="B656" s="2">
        <v>1300706</v>
      </c>
      <c r="C656" s="6" t="s">
        <v>88</v>
      </c>
      <c r="D656" s="9">
        <v>3004</v>
      </c>
      <c r="E656" s="9">
        <v>72</v>
      </c>
    </row>
    <row r="657" spans="1:5" ht="12" x14ac:dyDescent="0.2">
      <c r="A657" s="32">
        <v>2014</v>
      </c>
      <c r="B657" s="2">
        <v>2201804</v>
      </c>
      <c r="C657" s="6" t="s">
        <v>693</v>
      </c>
      <c r="D657" s="9">
        <v>267</v>
      </c>
      <c r="E657" s="9">
        <v>23</v>
      </c>
    </row>
    <row r="658" spans="1:5" ht="12" x14ac:dyDescent="0.2">
      <c r="A658" s="32">
        <v>2014</v>
      </c>
      <c r="B658" s="2">
        <v>3506805</v>
      </c>
      <c r="C658" s="6" t="s">
        <v>693</v>
      </c>
      <c r="D658" s="9">
        <v>766</v>
      </c>
      <c r="E658" s="9">
        <v>38</v>
      </c>
    </row>
    <row r="659" spans="1:5" ht="12" x14ac:dyDescent="0.2">
      <c r="A659" s="32">
        <v>2014</v>
      </c>
      <c r="B659" s="2">
        <v>3107208</v>
      </c>
      <c r="C659" s="6" t="s">
        <v>2236</v>
      </c>
      <c r="D659" s="9">
        <v>249</v>
      </c>
      <c r="E659" s="9">
        <v>17</v>
      </c>
    </row>
    <row r="660" spans="1:5" ht="12" x14ac:dyDescent="0.2">
      <c r="A660" s="32">
        <v>2014</v>
      </c>
      <c r="B660" s="2">
        <v>4202438</v>
      </c>
      <c r="C660" s="6" t="s">
        <v>4172</v>
      </c>
      <c r="D660" s="9">
        <v>255</v>
      </c>
      <c r="E660" s="9">
        <v>22</v>
      </c>
    </row>
    <row r="661" spans="1:5" ht="12" x14ac:dyDescent="0.2">
      <c r="A661" s="32">
        <v>2014</v>
      </c>
      <c r="B661" s="2">
        <v>3107307</v>
      </c>
      <c r="C661" s="6" t="s">
        <v>2237</v>
      </c>
      <c r="D661" s="9">
        <v>971</v>
      </c>
      <c r="E661" s="9">
        <v>55</v>
      </c>
    </row>
    <row r="662" spans="1:5" ht="12" x14ac:dyDescent="0.2">
      <c r="A662" s="32">
        <v>2014</v>
      </c>
      <c r="B662" s="2">
        <v>4103107</v>
      </c>
      <c r="C662" s="6" t="s">
        <v>3812</v>
      </c>
      <c r="D662" s="9">
        <v>1120</v>
      </c>
      <c r="E662" s="9">
        <v>45</v>
      </c>
    </row>
    <row r="663" spans="1:5" ht="12" x14ac:dyDescent="0.2">
      <c r="A663" s="32">
        <v>2014</v>
      </c>
      <c r="B663" s="2">
        <v>2401651</v>
      </c>
      <c r="C663" s="6" t="s">
        <v>1084</v>
      </c>
      <c r="D663" s="9">
        <v>331</v>
      </c>
      <c r="E663" s="9">
        <v>9</v>
      </c>
    </row>
    <row r="664" spans="1:5" ht="12" x14ac:dyDescent="0.2">
      <c r="A664" s="32">
        <v>2014</v>
      </c>
      <c r="B664" s="2">
        <v>2602001</v>
      </c>
      <c r="C664" s="6" t="s">
        <v>1454</v>
      </c>
      <c r="D664" s="9">
        <v>3380</v>
      </c>
      <c r="E664" s="9">
        <v>138</v>
      </c>
    </row>
    <row r="665" spans="1:5" ht="12" x14ac:dyDescent="0.2">
      <c r="A665" s="32">
        <v>2014</v>
      </c>
      <c r="B665" s="2">
        <v>5002159</v>
      </c>
      <c r="C665" s="6" t="s">
        <v>4879</v>
      </c>
      <c r="D665" s="9">
        <v>657</v>
      </c>
      <c r="E665" s="9">
        <v>35</v>
      </c>
    </row>
    <row r="666" spans="1:5" ht="12" x14ac:dyDescent="0.2">
      <c r="A666" s="32">
        <v>2014</v>
      </c>
      <c r="B666" s="2">
        <v>3506904</v>
      </c>
      <c r="C666" s="6" t="s">
        <v>3229</v>
      </c>
      <c r="D666" s="9">
        <v>791</v>
      </c>
      <c r="E666" s="9">
        <v>48</v>
      </c>
    </row>
    <row r="667" spans="1:5" ht="12" x14ac:dyDescent="0.2">
      <c r="A667" s="32">
        <v>2014</v>
      </c>
      <c r="B667" s="2">
        <v>3507001</v>
      </c>
      <c r="C667" s="6" t="s">
        <v>3230</v>
      </c>
      <c r="D667" s="9">
        <v>3072</v>
      </c>
      <c r="E667" s="9">
        <v>172</v>
      </c>
    </row>
    <row r="668" spans="1:5" ht="12" x14ac:dyDescent="0.2">
      <c r="A668" s="32">
        <v>2014</v>
      </c>
      <c r="B668" s="3">
        <v>2602100</v>
      </c>
      <c r="C668" s="6" t="s">
        <v>1455</v>
      </c>
      <c r="D668" s="10">
        <v>4262</v>
      </c>
      <c r="E668" s="10">
        <v>152</v>
      </c>
    </row>
    <row r="669" spans="1:5" ht="12" x14ac:dyDescent="0.2">
      <c r="A669" s="32">
        <v>2014</v>
      </c>
      <c r="B669" s="1">
        <v>3107406</v>
      </c>
      <c r="C669" s="6" t="s">
        <v>2238</v>
      </c>
      <c r="D669" s="8">
        <v>1606</v>
      </c>
      <c r="E669" s="8">
        <v>67</v>
      </c>
    </row>
    <row r="670" spans="1:5" ht="12" x14ac:dyDescent="0.2">
      <c r="A670" s="32">
        <v>2014</v>
      </c>
      <c r="B670" s="2">
        <v>2102002</v>
      </c>
      <c r="C670" s="6" t="s">
        <v>481</v>
      </c>
      <c r="D670" s="9">
        <v>4421</v>
      </c>
      <c r="E670" s="9">
        <v>208</v>
      </c>
    </row>
    <row r="671" spans="1:5" ht="12" x14ac:dyDescent="0.2">
      <c r="A671" s="32">
        <v>2014</v>
      </c>
      <c r="B671" s="2">
        <v>2602209</v>
      </c>
      <c r="C671" s="6" t="s">
        <v>481</v>
      </c>
      <c r="D671" s="9">
        <v>2744</v>
      </c>
      <c r="E671" s="9">
        <v>107</v>
      </c>
    </row>
    <row r="672" spans="1:5" ht="12" x14ac:dyDescent="0.2">
      <c r="A672" s="32">
        <v>2014</v>
      </c>
      <c r="B672" s="2">
        <v>3300506</v>
      </c>
      <c r="C672" s="6" t="s">
        <v>481</v>
      </c>
      <c r="D672" s="9">
        <v>1714</v>
      </c>
      <c r="E672" s="9">
        <v>86</v>
      </c>
    </row>
    <row r="673" spans="1:5" ht="12" x14ac:dyDescent="0.2">
      <c r="A673" s="32">
        <v>2014</v>
      </c>
      <c r="B673" s="2">
        <v>4202503</v>
      </c>
      <c r="C673" s="6" t="s">
        <v>4173</v>
      </c>
      <c r="D673" s="9">
        <v>158</v>
      </c>
      <c r="E673" s="9">
        <v>19</v>
      </c>
    </row>
    <row r="674" spans="1:5" ht="12" x14ac:dyDescent="0.2">
      <c r="A674" s="32">
        <v>2014</v>
      </c>
      <c r="B674" s="2">
        <v>5203401</v>
      </c>
      <c r="C674" s="6" t="s">
        <v>5098</v>
      </c>
      <c r="D674" s="9">
        <v>408</v>
      </c>
      <c r="E674" s="9">
        <v>21</v>
      </c>
    </row>
    <row r="675" spans="1:5" ht="12" x14ac:dyDescent="0.2">
      <c r="A675" s="32">
        <v>2014</v>
      </c>
      <c r="B675" s="2">
        <v>3107505</v>
      </c>
      <c r="C675" s="6" t="s">
        <v>2239</v>
      </c>
      <c r="D675" s="9">
        <v>464</v>
      </c>
      <c r="E675" s="9">
        <v>27</v>
      </c>
    </row>
    <row r="676" spans="1:5" ht="12" x14ac:dyDescent="0.2">
      <c r="A676" s="32">
        <v>2014</v>
      </c>
      <c r="B676" s="2">
        <v>2201903</v>
      </c>
      <c r="C676" s="6" t="s">
        <v>694</v>
      </c>
      <c r="D676" s="9">
        <v>2286</v>
      </c>
      <c r="E676" s="9">
        <v>106</v>
      </c>
    </row>
    <row r="677" spans="1:5" ht="12" x14ac:dyDescent="0.2">
      <c r="A677" s="32">
        <v>2014</v>
      </c>
      <c r="B677" s="2">
        <v>2401701</v>
      </c>
      <c r="C677" s="6" t="s">
        <v>694</v>
      </c>
      <c r="D677" s="9">
        <v>633</v>
      </c>
      <c r="E677" s="9">
        <v>22</v>
      </c>
    </row>
    <row r="678" spans="1:5" ht="12" x14ac:dyDescent="0.2">
      <c r="A678" s="32">
        <v>2014</v>
      </c>
      <c r="B678" s="2">
        <v>2502201</v>
      </c>
      <c r="C678" s="6" t="s">
        <v>694</v>
      </c>
      <c r="D678" s="9">
        <v>268</v>
      </c>
      <c r="E678" s="9">
        <v>10</v>
      </c>
    </row>
    <row r="679" spans="1:5" ht="12" x14ac:dyDescent="0.2">
      <c r="A679" s="32">
        <v>2014</v>
      </c>
      <c r="B679" s="2">
        <v>4202537</v>
      </c>
      <c r="C679" s="6" t="s">
        <v>694</v>
      </c>
      <c r="D679" s="9">
        <v>199</v>
      </c>
      <c r="E679" s="9">
        <v>12</v>
      </c>
    </row>
    <row r="680" spans="1:5" ht="12" x14ac:dyDescent="0.2">
      <c r="A680" s="32">
        <v>2014</v>
      </c>
      <c r="B680" s="2">
        <v>4302303</v>
      </c>
      <c r="C680" s="6" t="s">
        <v>694</v>
      </c>
      <c r="D680" s="9">
        <v>339</v>
      </c>
      <c r="E680" s="9">
        <v>20</v>
      </c>
    </row>
    <row r="681" spans="1:5" ht="12" x14ac:dyDescent="0.2">
      <c r="A681" s="32">
        <v>2014</v>
      </c>
      <c r="B681" s="2">
        <v>2903904</v>
      </c>
      <c r="C681" s="6" t="s">
        <v>1810</v>
      </c>
      <c r="D681" s="9">
        <v>6434</v>
      </c>
      <c r="E681" s="9">
        <v>289</v>
      </c>
    </row>
    <row r="682" spans="1:5" ht="12" x14ac:dyDescent="0.2">
      <c r="A682" s="32">
        <v>2014</v>
      </c>
      <c r="B682" s="2">
        <v>3107604</v>
      </c>
      <c r="C682" s="6" t="s">
        <v>2240</v>
      </c>
      <c r="D682" s="9">
        <v>277</v>
      </c>
      <c r="E682" s="9">
        <v>16</v>
      </c>
    </row>
    <row r="683" spans="1:5" ht="12" x14ac:dyDescent="0.2">
      <c r="A683" s="32">
        <v>2014</v>
      </c>
      <c r="B683" s="2">
        <v>2903953</v>
      </c>
      <c r="C683" s="6" t="s">
        <v>1811</v>
      </c>
      <c r="D683" s="9">
        <v>994</v>
      </c>
      <c r="E683" s="9">
        <v>51</v>
      </c>
    </row>
    <row r="684" spans="1:5" ht="12" x14ac:dyDescent="0.2">
      <c r="A684" s="32">
        <v>2014</v>
      </c>
      <c r="B684" s="2">
        <v>2102036</v>
      </c>
      <c r="C684" s="6" t="s">
        <v>482</v>
      </c>
      <c r="D684" s="9">
        <v>3594</v>
      </c>
      <c r="E684" s="9">
        <v>163</v>
      </c>
    </row>
    <row r="685" spans="1:5" ht="12" x14ac:dyDescent="0.2">
      <c r="A685" s="32">
        <v>2014</v>
      </c>
      <c r="B685" s="2">
        <v>5203500</v>
      </c>
      <c r="C685" s="6" t="s">
        <v>5099</v>
      </c>
      <c r="D685" s="9">
        <v>1776</v>
      </c>
      <c r="E685" s="9">
        <v>89</v>
      </c>
    </row>
    <row r="686" spans="1:5" ht="12" x14ac:dyDescent="0.2">
      <c r="A686" s="32">
        <v>2014</v>
      </c>
      <c r="B686" s="2">
        <v>3107703</v>
      </c>
      <c r="C686" s="6" t="s">
        <v>2241</v>
      </c>
      <c r="D686" s="9">
        <v>371</v>
      </c>
      <c r="E686" s="9">
        <v>19</v>
      </c>
    </row>
    <row r="687" spans="1:5" ht="12" x14ac:dyDescent="0.2">
      <c r="A687" s="32">
        <v>2014</v>
      </c>
      <c r="B687" s="2">
        <v>5101852</v>
      </c>
      <c r="C687" s="6" t="s">
        <v>4951</v>
      </c>
      <c r="D687" s="9">
        <v>513</v>
      </c>
      <c r="E687" s="9">
        <v>26</v>
      </c>
    </row>
    <row r="688" spans="1:5" ht="12" x14ac:dyDescent="0.2">
      <c r="A688" s="32">
        <v>2014</v>
      </c>
      <c r="B688" s="2">
        <v>3107802</v>
      </c>
      <c r="C688" s="6" t="s">
        <v>2242</v>
      </c>
      <c r="D688" s="9">
        <v>435</v>
      </c>
      <c r="E688" s="9">
        <v>23</v>
      </c>
    </row>
    <row r="689" spans="1:5" ht="12" x14ac:dyDescent="0.2">
      <c r="A689" s="32">
        <v>2014</v>
      </c>
      <c r="B689" s="2">
        <v>3300605</v>
      </c>
      <c r="C689" s="6" t="s">
        <v>3079</v>
      </c>
      <c r="D689" s="9">
        <v>1913</v>
      </c>
      <c r="E689" s="9">
        <v>113</v>
      </c>
    </row>
    <row r="690" spans="1:5" ht="12" x14ac:dyDescent="0.2">
      <c r="A690" s="32">
        <v>2014</v>
      </c>
      <c r="B690" s="2">
        <v>3201100</v>
      </c>
      <c r="C690" s="6" t="s">
        <v>3007</v>
      </c>
      <c r="D690" s="9">
        <v>394</v>
      </c>
      <c r="E690" s="9">
        <v>29</v>
      </c>
    </row>
    <row r="691" spans="1:5" ht="12" x14ac:dyDescent="0.2">
      <c r="A691" s="32">
        <v>2014</v>
      </c>
      <c r="B691" s="2">
        <v>4202578</v>
      </c>
      <c r="C691" s="6" t="s">
        <v>4174</v>
      </c>
      <c r="D691" s="9">
        <v>136</v>
      </c>
      <c r="E691" s="9">
        <v>12</v>
      </c>
    </row>
    <row r="692" spans="1:5" ht="12" x14ac:dyDescent="0.2">
      <c r="A692" s="32">
        <v>2014</v>
      </c>
      <c r="B692" s="2">
        <v>4103156</v>
      </c>
      <c r="C692" s="6" t="s">
        <v>3813</v>
      </c>
      <c r="D692" s="9">
        <v>228</v>
      </c>
      <c r="E692" s="9">
        <v>21</v>
      </c>
    </row>
    <row r="693" spans="1:5" ht="12" x14ac:dyDescent="0.2">
      <c r="A693" s="32">
        <v>2014</v>
      </c>
      <c r="B693" s="2">
        <v>1501576</v>
      </c>
      <c r="C693" s="6" t="s">
        <v>174</v>
      </c>
      <c r="D693" s="9">
        <v>1323</v>
      </c>
      <c r="E693" s="9">
        <v>50</v>
      </c>
    </row>
    <row r="694" spans="1:5" ht="12" x14ac:dyDescent="0.2">
      <c r="A694" s="32">
        <v>2014</v>
      </c>
      <c r="B694" s="2">
        <v>1703305</v>
      </c>
      <c r="C694" s="6" t="s">
        <v>174</v>
      </c>
      <c r="D694" s="9">
        <v>326</v>
      </c>
      <c r="E694" s="9">
        <v>14</v>
      </c>
    </row>
    <row r="695" spans="1:5" ht="12" x14ac:dyDescent="0.2">
      <c r="A695" s="32">
        <v>2014</v>
      </c>
      <c r="B695" s="2">
        <v>3507100</v>
      </c>
      <c r="C695" s="6" t="s">
        <v>3231</v>
      </c>
      <c r="D695" s="9">
        <v>1601</v>
      </c>
      <c r="E695" s="9">
        <v>61</v>
      </c>
    </row>
    <row r="696" spans="1:5" ht="12" x14ac:dyDescent="0.2">
      <c r="A696" s="32">
        <v>2014</v>
      </c>
      <c r="B696" s="2">
        <v>2102077</v>
      </c>
      <c r="C696" s="6" t="s">
        <v>483</v>
      </c>
      <c r="D696" s="9">
        <v>1258</v>
      </c>
      <c r="E696" s="9">
        <v>44</v>
      </c>
    </row>
    <row r="697" spans="1:5" ht="12" x14ac:dyDescent="0.2">
      <c r="A697" s="32">
        <v>2014</v>
      </c>
      <c r="B697" s="2">
        <v>4302352</v>
      </c>
      <c r="C697" s="6" t="s">
        <v>4442</v>
      </c>
      <c r="D697" s="9">
        <v>514</v>
      </c>
      <c r="E697" s="9">
        <v>32</v>
      </c>
    </row>
    <row r="698" spans="1:5" ht="12" x14ac:dyDescent="0.2">
      <c r="A698" s="32">
        <v>2014</v>
      </c>
      <c r="B698" s="2">
        <v>2201919</v>
      </c>
      <c r="C698" s="6" t="s">
        <v>695</v>
      </c>
      <c r="D698" s="9">
        <v>724</v>
      </c>
      <c r="E698" s="9">
        <v>37</v>
      </c>
    </row>
    <row r="699" spans="1:5" ht="12" x14ac:dyDescent="0.2">
      <c r="A699" s="32">
        <v>2014</v>
      </c>
      <c r="B699" s="2">
        <v>4302378</v>
      </c>
      <c r="C699" s="6" t="s">
        <v>4443</v>
      </c>
      <c r="D699" s="9">
        <v>83</v>
      </c>
      <c r="E699" s="9">
        <v>7</v>
      </c>
    </row>
    <row r="700" spans="1:5" ht="12" x14ac:dyDescent="0.2">
      <c r="A700" s="32">
        <v>2014</v>
      </c>
      <c r="B700" s="2">
        <v>3107901</v>
      </c>
      <c r="C700" s="6" t="s">
        <v>2243</v>
      </c>
      <c r="D700" s="9">
        <v>664</v>
      </c>
      <c r="E700" s="9">
        <v>32</v>
      </c>
    </row>
    <row r="701" spans="1:5" ht="12" x14ac:dyDescent="0.2">
      <c r="A701" s="32">
        <v>2014</v>
      </c>
      <c r="B701" s="2">
        <v>4202602</v>
      </c>
      <c r="C701" s="6" t="s">
        <v>4175</v>
      </c>
      <c r="D701" s="9">
        <v>437</v>
      </c>
      <c r="E701" s="9">
        <v>28</v>
      </c>
    </row>
    <row r="702" spans="1:5" ht="12" x14ac:dyDescent="0.2">
      <c r="A702" s="32">
        <v>2014</v>
      </c>
      <c r="B702" s="2">
        <v>4302402</v>
      </c>
      <c r="C702" s="6" t="s">
        <v>4444</v>
      </c>
      <c r="D702" s="9">
        <v>462</v>
      </c>
      <c r="E702" s="9">
        <v>42</v>
      </c>
    </row>
    <row r="703" spans="1:5" ht="12" x14ac:dyDescent="0.2">
      <c r="A703" s="32">
        <v>2014</v>
      </c>
      <c r="B703" s="2">
        <v>2502300</v>
      </c>
      <c r="C703" s="6" t="s">
        <v>1256</v>
      </c>
      <c r="D703" s="9">
        <v>278</v>
      </c>
      <c r="E703" s="9">
        <v>16</v>
      </c>
    </row>
    <row r="704" spans="1:5" ht="12" x14ac:dyDescent="0.2">
      <c r="A704" s="32">
        <v>2014</v>
      </c>
      <c r="B704" s="2">
        <v>3108008</v>
      </c>
      <c r="C704" s="6" t="s">
        <v>1256</v>
      </c>
      <c r="D704" s="9">
        <v>1090</v>
      </c>
      <c r="E704" s="9">
        <v>53</v>
      </c>
    </row>
    <row r="705" spans="1:5" ht="12" x14ac:dyDescent="0.2">
      <c r="A705" s="32">
        <v>2014</v>
      </c>
      <c r="B705" s="2">
        <v>4103206</v>
      </c>
      <c r="C705" s="6" t="s">
        <v>1256</v>
      </c>
      <c r="D705" s="9">
        <v>431</v>
      </c>
      <c r="E705" s="9">
        <v>24</v>
      </c>
    </row>
    <row r="706" spans="1:5" ht="12" x14ac:dyDescent="0.2">
      <c r="A706" s="32">
        <v>2014</v>
      </c>
      <c r="B706" s="2">
        <v>3507159</v>
      </c>
      <c r="C706" s="6" t="s">
        <v>3232</v>
      </c>
      <c r="D706" s="9">
        <v>336</v>
      </c>
      <c r="E706" s="9">
        <v>23</v>
      </c>
    </row>
    <row r="707" spans="1:5" ht="12" x14ac:dyDescent="0.2">
      <c r="A707" s="32">
        <v>2014</v>
      </c>
      <c r="B707" s="2">
        <v>4103222</v>
      </c>
      <c r="C707" s="6" t="s">
        <v>3814</v>
      </c>
      <c r="D707" s="9">
        <v>200</v>
      </c>
      <c r="E707" s="9">
        <v>11</v>
      </c>
    </row>
    <row r="708" spans="1:5" ht="12" x14ac:dyDescent="0.2">
      <c r="A708" s="32">
        <v>2014</v>
      </c>
      <c r="B708" s="2">
        <v>4202453</v>
      </c>
      <c r="C708" s="6" t="s">
        <v>4176</v>
      </c>
      <c r="D708" s="9">
        <v>1042</v>
      </c>
      <c r="E708" s="9">
        <v>58</v>
      </c>
    </row>
    <row r="709" spans="1:5" ht="12" x14ac:dyDescent="0.2">
      <c r="A709" s="32">
        <v>2014</v>
      </c>
      <c r="B709" s="2">
        <v>1400159</v>
      </c>
      <c r="C709" s="6" t="s">
        <v>141</v>
      </c>
      <c r="D709" s="9">
        <v>1354</v>
      </c>
      <c r="E709" s="9">
        <v>62</v>
      </c>
    </row>
    <row r="710" spans="1:5" ht="12" x14ac:dyDescent="0.2">
      <c r="A710" s="32">
        <v>2014</v>
      </c>
      <c r="B710" s="2">
        <v>3108107</v>
      </c>
      <c r="C710" s="6" t="s">
        <v>141</v>
      </c>
      <c r="D710" s="9">
        <v>402</v>
      </c>
      <c r="E710" s="9">
        <v>24</v>
      </c>
    </row>
    <row r="711" spans="1:5" ht="12" x14ac:dyDescent="0.2">
      <c r="A711" s="32">
        <v>2014</v>
      </c>
      <c r="B711" s="2">
        <v>2201929</v>
      </c>
      <c r="C711" s="6" t="s">
        <v>696</v>
      </c>
      <c r="D711" s="9">
        <v>519</v>
      </c>
      <c r="E711" s="9">
        <v>29</v>
      </c>
    </row>
    <row r="712" spans="1:5" ht="12" x14ac:dyDescent="0.2">
      <c r="A712" s="32">
        <v>2014</v>
      </c>
      <c r="B712" s="2">
        <v>5203559</v>
      </c>
      <c r="C712" s="6" t="s">
        <v>5100</v>
      </c>
      <c r="D712" s="9">
        <v>680</v>
      </c>
      <c r="E712" s="9">
        <v>27</v>
      </c>
    </row>
    <row r="713" spans="1:5" ht="12" x14ac:dyDescent="0.2">
      <c r="A713" s="32">
        <v>2014</v>
      </c>
      <c r="B713" s="2">
        <v>3108206</v>
      </c>
      <c r="C713" s="6" t="s">
        <v>2244</v>
      </c>
      <c r="D713" s="9">
        <v>293</v>
      </c>
      <c r="E713" s="9">
        <v>20</v>
      </c>
    </row>
    <row r="714" spans="1:5" ht="12" x14ac:dyDescent="0.2">
      <c r="A714" s="32">
        <v>2014</v>
      </c>
      <c r="B714" s="2">
        <v>2904001</v>
      </c>
      <c r="C714" s="6" t="s">
        <v>1812</v>
      </c>
      <c r="D714" s="9">
        <v>999</v>
      </c>
      <c r="E714" s="9">
        <v>41</v>
      </c>
    </row>
    <row r="715" spans="1:5" ht="12" x14ac:dyDescent="0.2">
      <c r="A715" s="32">
        <v>2014</v>
      </c>
      <c r="B715" s="2">
        <v>1501600</v>
      </c>
      <c r="C715" s="6" t="s">
        <v>175</v>
      </c>
      <c r="D715" s="9">
        <v>1301</v>
      </c>
      <c r="E715" s="9">
        <v>55</v>
      </c>
    </row>
    <row r="716" spans="1:5" ht="12" x14ac:dyDescent="0.2">
      <c r="A716" s="32">
        <v>2014</v>
      </c>
      <c r="B716" s="2">
        <v>2602308</v>
      </c>
      <c r="C716" s="6" t="s">
        <v>175</v>
      </c>
      <c r="D716" s="9">
        <v>3332</v>
      </c>
      <c r="E716" s="9">
        <v>124</v>
      </c>
    </row>
    <row r="717" spans="1:5" ht="12" x14ac:dyDescent="0.2">
      <c r="A717" s="32">
        <v>2014</v>
      </c>
      <c r="B717" s="2">
        <v>2904050</v>
      </c>
      <c r="C717" s="6" t="s">
        <v>175</v>
      </c>
      <c r="D717" s="9">
        <v>1344</v>
      </c>
      <c r="E717" s="9">
        <v>63</v>
      </c>
    </row>
    <row r="718" spans="1:5" ht="12" x14ac:dyDescent="0.2">
      <c r="A718" s="32">
        <v>2014</v>
      </c>
      <c r="B718" s="2">
        <v>5002209</v>
      </c>
      <c r="C718" s="6" t="s">
        <v>175</v>
      </c>
      <c r="D718" s="9">
        <v>1530</v>
      </c>
      <c r="E718" s="9">
        <v>91</v>
      </c>
    </row>
    <row r="719" spans="1:5" ht="12" x14ac:dyDescent="0.2">
      <c r="A719" s="32">
        <v>2014</v>
      </c>
      <c r="B719" s="2">
        <v>3108255</v>
      </c>
      <c r="C719" s="6" t="s">
        <v>2245</v>
      </c>
      <c r="D719" s="9">
        <v>624</v>
      </c>
      <c r="E719" s="9">
        <v>21</v>
      </c>
    </row>
    <row r="720" spans="1:5" ht="12" x14ac:dyDescent="0.2">
      <c r="A720" s="32">
        <v>2014</v>
      </c>
      <c r="B720" s="2">
        <v>2502409</v>
      </c>
      <c r="C720" s="6" t="s">
        <v>1257</v>
      </c>
      <c r="D720" s="9">
        <v>982</v>
      </c>
      <c r="E720" s="9">
        <v>49</v>
      </c>
    </row>
    <row r="721" spans="1:5" ht="12" x14ac:dyDescent="0.2">
      <c r="A721" s="32">
        <v>2014</v>
      </c>
      <c r="B721" s="2">
        <v>5203575</v>
      </c>
      <c r="C721" s="6" t="s">
        <v>5101</v>
      </c>
      <c r="D721" s="9">
        <v>274</v>
      </c>
      <c r="E721" s="9">
        <v>16</v>
      </c>
    </row>
    <row r="722" spans="1:5" ht="12" x14ac:dyDescent="0.2">
      <c r="A722" s="32">
        <v>2014</v>
      </c>
      <c r="B722" s="2">
        <v>2502508</v>
      </c>
      <c r="C722" s="6" t="s">
        <v>1258</v>
      </c>
      <c r="D722" s="9">
        <v>1164</v>
      </c>
      <c r="E722" s="9">
        <v>62</v>
      </c>
    </row>
    <row r="723" spans="1:5" ht="12" x14ac:dyDescent="0.2">
      <c r="A723" s="32">
        <v>2014</v>
      </c>
      <c r="B723" s="2">
        <v>4302451</v>
      </c>
      <c r="C723" s="6" t="s">
        <v>4445</v>
      </c>
      <c r="D723" s="9">
        <v>234</v>
      </c>
      <c r="E723" s="9">
        <v>17</v>
      </c>
    </row>
    <row r="724" spans="1:5" ht="12" x14ac:dyDescent="0.2">
      <c r="A724" s="32">
        <v>2014</v>
      </c>
      <c r="B724" s="2">
        <v>2201945</v>
      </c>
      <c r="C724" s="6" t="s">
        <v>697</v>
      </c>
      <c r="D724" s="9">
        <v>682</v>
      </c>
      <c r="E724" s="9">
        <v>44</v>
      </c>
    </row>
    <row r="725" spans="1:5" ht="12" x14ac:dyDescent="0.2">
      <c r="A725" s="32">
        <v>2014</v>
      </c>
      <c r="B725" s="2">
        <v>2800670</v>
      </c>
      <c r="C725" s="6" t="s">
        <v>1702</v>
      </c>
      <c r="D725" s="9">
        <v>1740</v>
      </c>
      <c r="E725" s="9">
        <v>57</v>
      </c>
    </row>
    <row r="726" spans="1:5" ht="12" x14ac:dyDescent="0.2">
      <c r="A726" s="32">
        <v>2014</v>
      </c>
      <c r="B726" s="2">
        <v>2904100</v>
      </c>
      <c r="C726" s="6" t="s">
        <v>1813</v>
      </c>
      <c r="D726" s="9">
        <v>1636</v>
      </c>
      <c r="E726" s="9">
        <v>94</v>
      </c>
    </row>
    <row r="727" spans="1:5" ht="12" x14ac:dyDescent="0.2">
      <c r="A727" s="32">
        <v>2014</v>
      </c>
      <c r="B727" s="2">
        <v>3507209</v>
      </c>
      <c r="C727" s="6" t="s">
        <v>3233</v>
      </c>
      <c r="D727" s="9">
        <v>72</v>
      </c>
      <c r="E727" s="9">
        <v>7</v>
      </c>
    </row>
    <row r="728" spans="1:5" ht="12" x14ac:dyDescent="0.2">
      <c r="A728" s="32">
        <v>2014</v>
      </c>
      <c r="B728" s="2">
        <v>3507308</v>
      </c>
      <c r="C728" s="6" t="s">
        <v>3234</v>
      </c>
      <c r="D728" s="9">
        <v>339</v>
      </c>
      <c r="E728" s="9">
        <v>20</v>
      </c>
    </row>
    <row r="729" spans="1:5" ht="12" x14ac:dyDescent="0.2">
      <c r="A729" s="32">
        <v>2014</v>
      </c>
      <c r="B729" s="2">
        <v>1300805</v>
      </c>
      <c r="C729" s="6" t="s">
        <v>89</v>
      </c>
      <c r="D729" s="9">
        <v>3762</v>
      </c>
      <c r="E729" s="9">
        <v>213</v>
      </c>
    </row>
    <row r="730" spans="1:5" ht="12" x14ac:dyDescent="0.2">
      <c r="A730" s="32">
        <v>2014</v>
      </c>
      <c r="B730" s="2">
        <v>2502706</v>
      </c>
      <c r="C730" s="6" t="s">
        <v>1259</v>
      </c>
      <c r="D730" s="9">
        <v>534</v>
      </c>
      <c r="E730" s="9">
        <v>27</v>
      </c>
    </row>
    <row r="731" spans="1:5" ht="12" x14ac:dyDescent="0.2">
      <c r="A731" s="32">
        <v>2014</v>
      </c>
      <c r="B731" s="2">
        <v>3507407</v>
      </c>
      <c r="C731" s="6" t="s">
        <v>1259</v>
      </c>
      <c r="D731" s="9">
        <v>160</v>
      </c>
      <c r="E731" s="9">
        <v>13</v>
      </c>
    </row>
    <row r="732" spans="1:5" ht="12" x14ac:dyDescent="0.2">
      <c r="A732" s="32">
        <v>2014</v>
      </c>
      <c r="B732" s="2">
        <v>3108305</v>
      </c>
      <c r="C732" s="6" t="s">
        <v>2246</v>
      </c>
      <c r="D732" s="9">
        <v>769</v>
      </c>
      <c r="E732" s="9">
        <v>37</v>
      </c>
    </row>
    <row r="733" spans="1:5" ht="12" x14ac:dyDescent="0.2">
      <c r="A733" s="32">
        <v>2014</v>
      </c>
      <c r="B733" s="2">
        <v>3507456</v>
      </c>
      <c r="C733" s="6" t="s">
        <v>3235</v>
      </c>
      <c r="D733" s="9">
        <v>224</v>
      </c>
      <c r="E733" s="9">
        <v>16</v>
      </c>
    </row>
    <row r="734" spans="1:5" ht="12" x14ac:dyDescent="0.2">
      <c r="A734" s="32">
        <v>2014</v>
      </c>
      <c r="B734" s="2">
        <v>4103305</v>
      </c>
      <c r="C734" s="6" t="s">
        <v>3815</v>
      </c>
      <c r="D734" s="9">
        <v>402</v>
      </c>
      <c r="E734" s="9">
        <v>26</v>
      </c>
    </row>
    <row r="735" spans="1:5" ht="12" x14ac:dyDescent="0.2">
      <c r="A735" s="32">
        <v>2014</v>
      </c>
      <c r="B735" s="2">
        <v>4302501</v>
      </c>
      <c r="C735" s="6" t="s">
        <v>4446</v>
      </c>
      <c r="D735" s="9">
        <v>243</v>
      </c>
      <c r="E735" s="9">
        <v>26</v>
      </c>
    </row>
    <row r="736" spans="1:5" ht="12" x14ac:dyDescent="0.2">
      <c r="A736" s="32">
        <v>2014</v>
      </c>
      <c r="B736" s="2">
        <v>3108404</v>
      </c>
      <c r="C736" s="6" t="s">
        <v>2247</v>
      </c>
      <c r="D736" s="9">
        <v>551</v>
      </c>
      <c r="E736" s="9">
        <v>30</v>
      </c>
    </row>
    <row r="737" spans="1:5" ht="12" x14ac:dyDescent="0.2">
      <c r="A737" s="32">
        <v>2014</v>
      </c>
      <c r="B737" s="2">
        <v>3507506</v>
      </c>
      <c r="C737" s="6" t="s">
        <v>3236</v>
      </c>
      <c r="D737" s="9">
        <v>6691</v>
      </c>
      <c r="E737" s="9">
        <v>294</v>
      </c>
    </row>
    <row r="738" spans="1:5" ht="12" x14ac:dyDescent="0.2">
      <c r="A738" s="32">
        <v>2014</v>
      </c>
      <c r="B738" s="2">
        <v>3108503</v>
      </c>
      <c r="C738" s="6" t="s">
        <v>2248</v>
      </c>
      <c r="D738" s="9">
        <v>158</v>
      </c>
      <c r="E738" s="9">
        <v>5</v>
      </c>
    </row>
    <row r="739" spans="1:5" ht="12" x14ac:dyDescent="0.2">
      <c r="A739" s="32">
        <v>2014</v>
      </c>
      <c r="B739" s="2">
        <v>2904209</v>
      </c>
      <c r="C739" s="6" t="s">
        <v>1814</v>
      </c>
      <c r="D739" s="9">
        <v>886</v>
      </c>
      <c r="E739" s="9">
        <v>67</v>
      </c>
    </row>
    <row r="740" spans="1:5" ht="12" x14ac:dyDescent="0.2">
      <c r="A740" s="32">
        <v>2014</v>
      </c>
      <c r="B740" s="2">
        <v>4202701</v>
      </c>
      <c r="C740" s="6" t="s">
        <v>4177</v>
      </c>
      <c r="D740" s="9">
        <v>179</v>
      </c>
      <c r="E740" s="9">
        <v>14</v>
      </c>
    </row>
    <row r="741" spans="1:5" ht="12" x14ac:dyDescent="0.2">
      <c r="A741" s="32">
        <v>2014</v>
      </c>
      <c r="B741" s="2">
        <v>4302584</v>
      </c>
      <c r="C741" s="6" t="s">
        <v>4447</v>
      </c>
      <c r="D741" s="9">
        <v>90</v>
      </c>
      <c r="E741" s="9">
        <v>5</v>
      </c>
    </row>
    <row r="742" spans="1:5" ht="12" x14ac:dyDescent="0.2">
      <c r="A742" s="32">
        <v>2014</v>
      </c>
      <c r="B742" s="2">
        <v>4202800</v>
      </c>
      <c r="C742" s="6" t="s">
        <v>4178</v>
      </c>
      <c r="D742" s="9">
        <v>1218</v>
      </c>
      <c r="E742" s="9">
        <v>73</v>
      </c>
    </row>
    <row r="743" spans="1:5" ht="12" x14ac:dyDescent="0.2">
      <c r="A743" s="32">
        <v>2014</v>
      </c>
      <c r="B743" s="2">
        <v>4202859</v>
      </c>
      <c r="C743" s="6" t="s">
        <v>4179</v>
      </c>
      <c r="D743" s="9">
        <v>287</v>
      </c>
      <c r="E743" s="9">
        <v>16</v>
      </c>
    </row>
    <row r="744" spans="1:5" ht="12" x14ac:dyDescent="0.2">
      <c r="A744" s="32">
        <v>2014</v>
      </c>
      <c r="B744" s="2">
        <v>4302600</v>
      </c>
      <c r="C744" s="6" t="s">
        <v>4448</v>
      </c>
      <c r="D744" s="9">
        <v>98</v>
      </c>
      <c r="E744" s="9">
        <v>10</v>
      </c>
    </row>
    <row r="745" spans="1:5" ht="12" x14ac:dyDescent="0.2">
      <c r="A745" s="32">
        <v>2014</v>
      </c>
      <c r="B745" s="2">
        <v>1501709</v>
      </c>
      <c r="C745" s="6" t="s">
        <v>176</v>
      </c>
      <c r="D745" s="9">
        <v>10544</v>
      </c>
      <c r="E745" s="9">
        <v>340</v>
      </c>
    </row>
    <row r="746" spans="1:5" ht="12" x14ac:dyDescent="0.2">
      <c r="A746" s="32">
        <v>2014</v>
      </c>
      <c r="B746" s="2">
        <v>3507605</v>
      </c>
      <c r="C746" s="6" t="s">
        <v>3237</v>
      </c>
      <c r="D746" s="9">
        <v>8664</v>
      </c>
      <c r="E746" s="9">
        <v>442</v>
      </c>
    </row>
    <row r="747" spans="1:5" ht="12" x14ac:dyDescent="0.2">
      <c r="A747" s="32">
        <v>2014</v>
      </c>
      <c r="B747" s="2">
        <v>4103354</v>
      </c>
      <c r="C747" s="6" t="s">
        <v>3816</v>
      </c>
      <c r="D747" s="9">
        <v>413</v>
      </c>
      <c r="E747" s="9">
        <v>27</v>
      </c>
    </row>
    <row r="748" spans="1:5" ht="12" x14ac:dyDescent="0.2">
      <c r="A748" s="32">
        <v>2014</v>
      </c>
      <c r="B748" s="2">
        <v>2701100</v>
      </c>
      <c r="C748" s="6" t="s">
        <v>1609</v>
      </c>
      <c r="D748" s="9">
        <v>1291</v>
      </c>
      <c r="E748" s="9">
        <v>40</v>
      </c>
    </row>
    <row r="749" spans="1:5" ht="12" x14ac:dyDescent="0.2">
      <c r="A749" s="32">
        <v>2014</v>
      </c>
      <c r="B749" s="2">
        <v>3108701</v>
      </c>
      <c r="C749" s="6" t="s">
        <v>2249</v>
      </c>
      <c r="D749" s="9">
        <v>261</v>
      </c>
      <c r="E749" s="9">
        <v>18</v>
      </c>
    </row>
    <row r="750" spans="1:5" ht="12" x14ac:dyDescent="0.2">
      <c r="A750" s="32">
        <v>2014</v>
      </c>
      <c r="B750" s="2">
        <v>1501725</v>
      </c>
      <c r="C750" s="6" t="s">
        <v>177</v>
      </c>
      <c r="D750" s="9">
        <v>1888</v>
      </c>
      <c r="E750" s="9">
        <v>40</v>
      </c>
    </row>
    <row r="751" spans="1:5" ht="12" x14ac:dyDescent="0.2">
      <c r="A751" s="32">
        <v>2014</v>
      </c>
      <c r="B751" s="2">
        <v>5002308</v>
      </c>
      <c r="C751" s="6" t="s">
        <v>4880</v>
      </c>
      <c r="D751" s="9">
        <v>773</v>
      </c>
      <c r="E751" s="9">
        <v>54</v>
      </c>
    </row>
    <row r="752" spans="1:5" ht="12" x14ac:dyDescent="0.2">
      <c r="A752" s="32">
        <v>2014</v>
      </c>
      <c r="B752" s="2">
        <v>3108552</v>
      </c>
      <c r="C752" s="6" t="s">
        <v>2250</v>
      </c>
      <c r="D752" s="9">
        <v>937</v>
      </c>
      <c r="E752" s="9">
        <v>41</v>
      </c>
    </row>
    <row r="753" spans="1:5" ht="12" x14ac:dyDescent="0.2">
      <c r="A753" s="32">
        <v>2014</v>
      </c>
      <c r="B753" s="2">
        <v>4103370</v>
      </c>
      <c r="C753" s="6" t="s">
        <v>3817</v>
      </c>
      <c r="D753" s="9">
        <v>246</v>
      </c>
      <c r="E753" s="9">
        <v>16</v>
      </c>
    </row>
    <row r="754" spans="1:5" ht="12" x14ac:dyDescent="0.2">
      <c r="A754" s="32">
        <v>2014</v>
      </c>
      <c r="B754" s="2">
        <v>1703602</v>
      </c>
      <c r="C754" s="6" t="s">
        <v>336</v>
      </c>
      <c r="D754" s="9">
        <v>222</v>
      </c>
      <c r="E754" s="9">
        <v>9</v>
      </c>
    </row>
    <row r="755" spans="1:5" ht="12" x14ac:dyDescent="0.2">
      <c r="A755" s="32">
        <v>2014</v>
      </c>
      <c r="B755" s="2">
        <v>1200104</v>
      </c>
      <c r="C755" s="6" t="s">
        <v>56</v>
      </c>
      <c r="D755" s="9">
        <v>2245</v>
      </c>
      <c r="E755" s="9">
        <v>48</v>
      </c>
    </row>
    <row r="756" spans="1:5" ht="12" x14ac:dyDescent="0.2">
      <c r="A756" s="32">
        <v>2014</v>
      </c>
      <c r="B756" s="2">
        <v>2201960</v>
      </c>
      <c r="C756" s="6" t="s">
        <v>698</v>
      </c>
      <c r="D756" s="9">
        <v>590</v>
      </c>
      <c r="E756" s="9">
        <v>31</v>
      </c>
    </row>
    <row r="757" spans="1:5" ht="12" x14ac:dyDescent="0.2">
      <c r="A757" s="32">
        <v>2014</v>
      </c>
      <c r="B757" s="35">
        <v>5300108</v>
      </c>
      <c r="C757" s="37" t="s">
        <v>5295</v>
      </c>
      <c r="D757" s="9"/>
      <c r="E757" s="9"/>
    </row>
    <row r="758" spans="1:5" ht="12" x14ac:dyDescent="0.2">
      <c r="A758" s="32">
        <v>2014</v>
      </c>
      <c r="B758" s="2">
        <v>3108602</v>
      </c>
      <c r="C758" s="6" t="s">
        <v>2251</v>
      </c>
      <c r="D758" s="9">
        <v>493</v>
      </c>
      <c r="E758" s="9">
        <v>14</v>
      </c>
    </row>
    <row r="759" spans="1:5" ht="12" x14ac:dyDescent="0.2">
      <c r="A759" s="32">
        <v>2014</v>
      </c>
      <c r="B759" s="2">
        <v>5101902</v>
      </c>
      <c r="C759" s="6" t="s">
        <v>4952</v>
      </c>
      <c r="D759" s="9">
        <v>1184</v>
      </c>
      <c r="E759" s="9">
        <v>42</v>
      </c>
    </row>
    <row r="760" spans="1:5" ht="12" x14ac:dyDescent="0.2">
      <c r="A760" s="32">
        <v>2014</v>
      </c>
      <c r="B760" s="2">
        <v>3507704</v>
      </c>
      <c r="C760" s="6" t="s">
        <v>3238</v>
      </c>
      <c r="D760" s="9">
        <v>317</v>
      </c>
      <c r="E760" s="9">
        <v>16</v>
      </c>
    </row>
    <row r="761" spans="1:5" ht="12" x14ac:dyDescent="0.2">
      <c r="A761" s="32">
        <v>2014</v>
      </c>
      <c r="B761" s="2">
        <v>3108800</v>
      </c>
      <c r="C761" s="6" t="s">
        <v>2252</v>
      </c>
      <c r="D761" s="9">
        <v>321</v>
      </c>
      <c r="E761" s="9">
        <v>16</v>
      </c>
    </row>
    <row r="762" spans="1:5" ht="12" x14ac:dyDescent="0.2">
      <c r="A762" s="32">
        <v>2014</v>
      </c>
      <c r="B762" s="2">
        <v>5203609</v>
      </c>
      <c r="C762" s="6" t="s">
        <v>5102</v>
      </c>
      <c r="D762" s="9">
        <v>193</v>
      </c>
      <c r="E762" s="9">
        <v>11</v>
      </c>
    </row>
    <row r="763" spans="1:5" ht="12" x14ac:dyDescent="0.2">
      <c r="A763" s="32">
        <v>2014</v>
      </c>
      <c r="B763" s="2">
        <v>3108909</v>
      </c>
      <c r="C763" s="6" t="s">
        <v>2253</v>
      </c>
      <c r="D763" s="9">
        <v>895</v>
      </c>
      <c r="E763" s="9">
        <v>46</v>
      </c>
    </row>
    <row r="764" spans="1:5" ht="12" x14ac:dyDescent="0.2">
      <c r="A764" s="32">
        <v>2014</v>
      </c>
      <c r="B764" s="2">
        <v>2602407</v>
      </c>
      <c r="C764" s="6" t="s">
        <v>1456</v>
      </c>
      <c r="D764" s="9">
        <v>1060</v>
      </c>
      <c r="E764" s="9">
        <v>35</v>
      </c>
    </row>
    <row r="765" spans="1:5" ht="12" x14ac:dyDescent="0.2">
      <c r="A765" s="32">
        <v>2014</v>
      </c>
      <c r="B765" s="2">
        <v>3201159</v>
      </c>
      <c r="C765" s="6" t="s">
        <v>3008</v>
      </c>
      <c r="D765" s="9">
        <v>852</v>
      </c>
      <c r="E765" s="9">
        <v>56</v>
      </c>
    </row>
    <row r="766" spans="1:5" ht="12" x14ac:dyDescent="0.2">
      <c r="A766" s="32">
        <v>2014</v>
      </c>
      <c r="B766" s="2">
        <v>2401800</v>
      </c>
      <c r="C766" s="6" t="s">
        <v>1085</v>
      </c>
      <c r="D766" s="9">
        <v>831</v>
      </c>
      <c r="E766" s="9">
        <v>33</v>
      </c>
    </row>
    <row r="767" spans="1:5" ht="12" x14ac:dyDescent="0.2">
      <c r="A767" s="32">
        <v>2014</v>
      </c>
      <c r="B767" s="2">
        <v>2602506</v>
      </c>
      <c r="C767" s="6" t="s">
        <v>1085</v>
      </c>
      <c r="D767" s="9">
        <v>749</v>
      </c>
      <c r="E767" s="9">
        <v>32</v>
      </c>
    </row>
    <row r="768" spans="1:5" ht="12" x14ac:dyDescent="0.2">
      <c r="A768" s="32">
        <v>2014</v>
      </c>
      <c r="B768" s="2">
        <v>1703701</v>
      </c>
      <c r="C768" s="6" t="s">
        <v>337</v>
      </c>
      <c r="D768" s="9">
        <v>356</v>
      </c>
      <c r="E768" s="9">
        <v>16</v>
      </c>
    </row>
    <row r="769" spans="1:5" ht="12" x14ac:dyDescent="0.2">
      <c r="A769" s="32">
        <v>2014</v>
      </c>
      <c r="B769" s="2">
        <v>2102101</v>
      </c>
      <c r="C769" s="6" t="s">
        <v>484</v>
      </c>
      <c r="D769" s="9">
        <v>3724</v>
      </c>
      <c r="E769" s="9">
        <v>127</v>
      </c>
    </row>
    <row r="770" spans="1:5" ht="12" x14ac:dyDescent="0.2">
      <c r="A770" s="32">
        <v>2014</v>
      </c>
      <c r="B770" s="2">
        <v>3507753</v>
      </c>
      <c r="C770" s="6" t="s">
        <v>3239</v>
      </c>
      <c r="D770" s="9">
        <v>211</v>
      </c>
      <c r="E770" s="9">
        <v>13</v>
      </c>
    </row>
    <row r="771" spans="1:5" ht="12" x14ac:dyDescent="0.2">
      <c r="A771" s="32">
        <v>2014</v>
      </c>
      <c r="B771" s="2">
        <v>2602605</v>
      </c>
      <c r="C771" s="6" t="s">
        <v>1457</v>
      </c>
      <c r="D771" s="9">
        <v>4145</v>
      </c>
      <c r="E771" s="9">
        <v>145</v>
      </c>
    </row>
    <row r="772" spans="1:5" ht="12" x14ac:dyDescent="0.2">
      <c r="A772" s="32">
        <v>2014</v>
      </c>
      <c r="B772" s="2">
        <v>2102150</v>
      </c>
      <c r="C772" s="6" t="s">
        <v>485</v>
      </c>
      <c r="D772" s="9">
        <v>1142</v>
      </c>
      <c r="E772" s="9">
        <v>66</v>
      </c>
    </row>
    <row r="773" spans="1:5" ht="12" x14ac:dyDescent="0.2">
      <c r="A773" s="32">
        <v>2014</v>
      </c>
      <c r="B773" s="2">
        <v>2502805</v>
      </c>
      <c r="C773" s="6" t="s">
        <v>1260</v>
      </c>
      <c r="D773" s="9">
        <v>944</v>
      </c>
      <c r="E773" s="9">
        <v>38</v>
      </c>
    </row>
    <row r="774" spans="1:5" ht="12" x14ac:dyDescent="0.2">
      <c r="A774" s="32">
        <v>2014</v>
      </c>
      <c r="B774" s="2">
        <v>2201988</v>
      </c>
      <c r="C774" s="6" t="s">
        <v>699</v>
      </c>
      <c r="D774" s="9">
        <v>443</v>
      </c>
      <c r="E774" s="9">
        <v>25</v>
      </c>
    </row>
    <row r="775" spans="1:5" ht="12" x14ac:dyDescent="0.2">
      <c r="A775" s="32">
        <v>2014</v>
      </c>
      <c r="B775" s="2">
        <v>2502904</v>
      </c>
      <c r="C775" s="6" t="s">
        <v>1261</v>
      </c>
      <c r="D775" s="9">
        <v>433</v>
      </c>
      <c r="E775" s="9">
        <v>25</v>
      </c>
    </row>
    <row r="776" spans="1:5" ht="12" x14ac:dyDescent="0.2">
      <c r="A776" s="32">
        <v>2014</v>
      </c>
      <c r="B776" s="2">
        <v>2800704</v>
      </c>
      <c r="C776" s="6" t="s">
        <v>1703</v>
      </c>
      <c r="D776" s="9">
        <v>678</v>
      </c>
      <c r="E776" s="9">
        <v>41</v>
      </c>
    </row>
    <row r="777" spans="1:5" ht="12" x14ac:dyDescent="0.2">
      <c r="A777" s="32">
        <v>2014</v>
      </c>
      <c r="B777" s="2">
        <v>1501758</v>
      </c>
      <c r="C777" s="6" t="s">
        <v>178</v>
      </c>
      <c r="D777" s="9">
        <v>959</v>
      </c>
      <c r="E777" s="9">
        <v>32</v>
      </c>
    </row>
    <row r="778" spans="1:5" ht="12" x14ac:dyDescent="0.2">
      <c r="A778" s="32">
        <v>2014</v>
      </c>
      <c r="B778" s="2">
        <v>2302503</v>
      </c>
      <c r="C778" s="6" t="s">
        <v>917</v>
      </c>
      <c r="D778" s="9">
        <v>2773</v>
      </c>
      <c r="E778" s="9">
        <v>141</v>
      </c>
    </row>
    <row r="779" spans="1:5" ht="12" x14ac:dyDescent="0.2">
      <c r="A779" s="32">
        <v>2014</v>
      </c>
      <c r="B779" s="2">
        <v>2904308</v>
      </c>
      <c r="C779" s="6" t="s">
        <v>1815</v>
      </c>
      <c r="D779" s="9">
        <v>1396</v>
      </c>
      <c r="E779" s="9">
        <v>66</v>
      </c>
    </row>
    <row r="780" spans="1:5" ht="12" x14ac:dyDescent="0.2">
      <c r="A780" s="32">
        <v>2014</v>
      </c>
      <c r="B780" s="2">
        <v>2904407</v>
      </c>
      <c r="C780" s="6" t="s">
        <v>1816</v>
      </c>
      <c r="D780" s="9">
        <v>823</v>
      </c>
      <c r="E780" s="9">
        <v>34</v>
      </c>
    </row>
    <row r="781" spans="1:5" ht="12" x14ac:dyDescent="0.2">
      <c r="A781" s="32">
        <v>2014</v>
      </c>
      <c r="B781" s="2">
        <v>1501782</v>
      </c>
      <c r="C781" s="6" t="s">
        <v>179</v>
      </c>
      <c r="D781" s="9">
        <v>5662</v>
      </c>
      <c r="E781" s="9">
        <v>247</v>
      </c>
    </row>
    <row r="782" spans="1:5" ht="12" x14ac:dyDescent="0.2">
      <c r="A782" s="32">
        <v>2014</v>
      </c>
      <c r="B782" s="2">
        <v>1501808</v>
      </c>
      <c r="C782" s="6" t="s">
        <v>180</v>
      </c>
      <c r="D782" s="9">
        <v>19686</v>
      </c>
      <c r="E782" s="9">
        <v>336</v>
      </c>
    </row>
    <row r="783" spans="1:5" ht="12" x14ac:dyDescent="0.2">
      <c r="A783" s="32">
        <v>2014</v>
      </c>
      <c r="B783" s="2">
        <v>5203807</v>
      </c>
      <c r="C783" s="6" t="s">
        <v>5103</v>
      </c>
      <c r="D783" s="9">
        <v>454</v>
      </c>
      <c r="E783" s="9">
        <v>18</v>
      </c>
    </row>
    <row r="784" spans="1:5" ht="12" x14ac:dyDescent="0.2">
      <c r="A784" s="32">
        <v>2014</v>
      </c>
      <c r="B784" s="2">
        <v>4302659</v>
      </c>
      <c r="C784" s="6" t="s">
        <v>4449</v>
      </c>
      <c r="D784" s="9">
        <v>127</v>
      </c>
      <c r="E784" s="9">
        <v>15</v>
      </c>
    </row>
    <row r="785" spans="1:5" ht="12" x14ac:dyDescent="0.2">
      <c r="A785" s="32">
        <v>2014</v>
      </c>
      <c r="B785" s="2">
        <v>3507803</v>
      </c>
      <c r="C785" s="6" t="s">
        <v>3240</v>
      </c>
      <c r="D785" s="9">
        <v>1561</v>
      </c>
      <c r="E785" s="9">
        <v>112</v>
      </c>
    </row>
    <row r="786" spans="1:5" ht="12" x14ac:dyDescent="0.2">
      <c r="A786" s="32">
        <v>2014</v>
      </c>
      <c r="B786" s="2">
        <v>3507902</v>
      </c>
      <c r="C786" s="6" t="s">
        <v>3241</v>
      </c>
      <c r="D786" s="9">
        <v>1318</v>
      </c>
      <c r="E786" s="9">
        <v>73</v>
      </c>
    </row>
    <row r="787" spans="1:5" ht="12" x14ac:dyDescent="0.2">
      <c r="A787" s="32">
        <v>2014</v>
      </c>
      <c r="B787" s="2">
        <v>2904506</v>
      </c>
      <c r="C787" s="6" t="s">
        <v>1817</v>
      </c>
      <c r="D787" s="9">
        <v>1146</v>
      </c>
      <c r="E787" s="9">
        <v>53</v>
      </c>
    </row>
    <row r="788" spans="1:5" ht="12" x14ac:dyDescent="0.2">
      <c r="A788" s="32">
        <v>2014</v>
      </c>
      <c r="B788" s="2">
        <v>3109006</v>
      </c>
      <c r="C788" s="6" t="s">
        <v>2254</v>
      </c>
      <c r="D788" s="9">
        <v>2222</v>
      </c>
      <c r="E788" s="9">
        <v>130</v>
      </c>
    </row>
    <row r="789" spans="1:5" ht="12" x14ac:dyDescent="0.2">
      <c r="A789" s="32">
        <v>2014</v>
      </c>
      <c r="B789" s="2">
        <v>2904605</v>
      </c>
      <c r="C789" s="6" t="s">
        <v>1818</v>
      </c>
      <c r="D789" s="9">
        <v>4251</v>
      </c>
      <c r="E789" s="9">
        <v>172</v>
      </c>
    </row>
    <row r="790" spans="1:5" ht="12" x14ac:dyDescent="0.2">
      <c r="A790" s="32">
        <v>2014</v>
      </c>
      <c r="B790" s="2">
        <v>4202875</v>
      </c>
      <c r="C790" s="6" t="s">
        <v>4180</v>
      </c>
      <c r="D790" s="9">
        <v>151</v>
      </c>
      <c r="E790" s="9">
        <v>16</v>
      </c>
    </row>
    <row r="791" spans="1:5" ht="12" x14ac:dyDescent="0.2">
      <c r="A791" s="32">
        <v>2014</v>
      </c>
      <c r="B791" s="2">
        <v>4202909</v>
      </c>
      <c r="C791" s="6" t="s">
        <v>4181</v>
      </c>
      <c r="D791" s="9">
        <v>3870</v>
      </c>
      <c r="E791" s="9">
        <v>195</v>
      </c>
    </row>
    <row r="792" spans="1:5" ht="12" x14ac:dyDescent="0.2">
      <c r="A792" s="32">
        <v>2014</v>
      </c>
      <c r="B792" s="2">
        <v>3109105</v>
      </c>
      <c r="C792" s="6" t="s">
        <v>2255</v>
      </c>
      <c r="D792" s="9">
        <v>500</v>
      </c>
      <c r="E792" s="9">
        <v>27</v>
      </c>
    </row>
    <row r="793" spans="1:5" ht="12" x14ac:dyDescent="0.2">
      <c r="A793" s="32">
        <v>2014</v>
      </c>
      <c r="B793" s="2">
        <v>3109204</v>
      </c>
      <c r="C793" s="6" t="s">
        <v>2256</v>
      </c>
      <c r="D793" s="9">
        <v>636</v>
      </c>
      <c r="E793" s="9">
        <v>39</v>
      </c>
    </row>
    <row r="794" spans="1:5" ht="12" x14ac:dyDescent="0.2">
      <c r="A794" s="32">
        <v>2014</v>
      </c>
      <c r="B794" s="2">
        <v>2602704</v>
      </c>
      <c r="C794" s="6" t="s">
        <v>1458</v>
      </c>
      <c r="D794" s="9">
        <v>1004</v>
      </c>
      <c r="E794" s="9">
        <v>38</v>
      </c>
    </row>
    <row r="795" spans="1:5" ht="12" x14ac:dyDescent="0.2">
      <c r="A795" s="32">
        <v>2014</v>
      </c>
      <c r="B795" s="2">
        <v>2904704</v>
      </c>
      <c r="C795" s="6" t="s">
        <v>1819</v>
      </c>
      <c r="D795" s="9">
        <v>1281</v>
      </c>
      <c r="E795" s="9">
        <v>58</v>
      </c>
    </row>
    <row r="796" spans="1:5" ht="12" x14ac:dyDescent="0.2">
      <c r="A796" s="32">
        <v>2014</v>
      </c>
      <c r="B796" s="2">
        <v>3109253</v>
      </c>
      <c r="C796" s="6" t="s">
        <v>2257</v>
      </c>
      <c r="D796" s="9">
        <v>257</v>
      </c>
      <c r="E796" s="9">
        <v>11</v>
      </c>
    </row>
    <row r="797" spans="1:5" ht="12" x14ac:dyDescent="0.2">
      <c r="A797" s="32">
        <v>2014</v>
      </c>
      <c r="B797" s="2">
        <v>2602803</v>
      </c>
      <c r="C797" s="6" t="s">
        <v>1459</v>
      </c>
      <c r="D797" s="9">
        <v>5286</v>
      </c>
      <c r="E797" s="9">
        <v>162</v>
      </c>
    </row>
    <row r="798" spans="1:5" ht="12" x14ac:dyDescent="0.2">
      <c r="A798" s="32">
        <v>2014</v>
      </c>
      <c r="B798" s="2">
        <v>1200138</v>
      </c>
      <c r="C798" s="6" t="s">
        <v>57</v>
      </c>
      <c r="D798" s="9">
        <v>924</v>
      </c>
      <c r="E798" s="9">
        <v>30</v>
      </c>
    </row>
    <row r="799" spans="1:5" ht="12" x14ac:dyDescent="0.2">
      <c r="A799" s="32">
        <v>2014</v>
      </c>
      <c r="B799" s="2">
        <v>1501907</v>
      </c>
      <c r="C799" s="6" t="s">
        <v>181</v>
      </c>
      <c r="D799" s="9">
        <v>3725</v>
      </c>
      <c r="E799" s="9">
        <v>171</v>
      </c>
    </row>
    <row r="800" spans="1:5" ht="12" x14ac:dyDescent="0.2">
      <c r="A800" s="32">
        <v>2014</v>
      </c>
      <c r="B800" s="2">
        <v>3508009</v>
      </c>
      <c r="C800" s="6" t="s">
        <v>3242</v>
      </c>
      <c r="D800" s="9">
        <v>1646</v>
      </c>
      <c r="E800" s="9">
        <v>73</v>
      </c>
    </row>
    <row r="801" spans="1:5" ht="12" x14ac:dyDescent="0.2">
      <c r="A801" s="32">
        <v>2014</v>
      </c>
      <c r="B801" s="2">
        <v>3508108</v>
      </c>
      <c r="C801" s="6" t="s">
        <v>3243</v>
      </c>
      <c r="D801" s="9">
        <v>930</v>
      </c>
      <c r="E801" s="9">
        <v>51</v>
      </c>
    </row>
    <row r="802" spans="1:5" ht="12" x14ac:dyDescent="0.2">
      <c r="A802" s="32">
        <v>2014</v>
      </c>
      <c r="B802" s="2">
        <v>2102200</v>
      </c>
      <c r="C802" s="6" t="s">
        <v>486</v>
      </c>
      <c r="D802" s="9">
        <v>3729</v>
      </c>
      <c r="E802" s="9">
        <v>145</v>
      </c>
    </row>
    <row r="803" spans="1:5" ht="12" x14ac:dyDescent="0.2">
      <c r="A803" s="32">
        <v>2014</v>
      </c>
      <c r="B803" s="2">
        <v>5203906</v>
      </c>
      <c r="C803" s="6" t="s">
        <v>5104</v>
      </c>
      <c r="D803" s="9">
        <v>542</v>
      </c>
      <c r="E803" s="9">
        <v>35</v>
      </c>
    </row>
    <row r="804" spans="1:5" ht="12" x14ac:dyDescent="0.2">
      <c r="A804" s="32">
        <v>2014</v>
      </c>
      <c r="B804" s="2">
        <v>2102309</v>
      </c>
      <c r="C804" s="6" t="s">
        <v>487</v>
      </c>
      <c r="D804" s="9">
        <v>2439</v>
      </c>
      <c r="E804" s="9">
        <v>109</v>
      </c>
    </row>
    <row r="805" spans="1:5" ht="12" x14ac:dyDescent="0.2">
      <c r="A805" s="32">
        <v>2014</v>
      </c>
      <c r="B805" s="2">
        <v>5203939</v>
      </c>
      <c r="C805" s="6" t="s">
        <v>5105</v>
      </c>
      <c r="D805" s="9">
        <v>158</v>
      </c>
      <c r="E805" s="9">
        <v>10</v>
      </c>
    </row>
    <row r="806" spans="1:5" ht="12" x14ac:dyDescent="0.2">
      <c r="A806" s="32">
        <v>2014</v>
      </c>
      <c r="B806" s="2">
        <v>1703800</v>
      </c>
      <c r="C806" s="6" t="s">
        <v>338</v>
      </c>
      <c r="D806" s="9">
        <v>564</v>
      </c>
      <c r="E806" s="9">
        <v>31</v>
      </c>
    </row>
    <row r="807" spans="1:5" ht="12" x14ac:dyDescent="0.2">
      <c r="A807" s="32">
        <v>2014</v>
      </c>
      <c r="B807" s="2">
        <v>2202000</v>
      </c>
      <c r="C807" s="6" t="s">
        <v>700</v>
      </c>
      <c r="D807" s="9">
        <v>2174</v>
      </c>
      <c r="E807" s="9">
        <v>83</v>
      </c>
    </row>
    <row r="808" spans="1:5" ht="12" x14ac:dyDescent="0.2">
      <c r="A808" s="32">
        <v>2014</v>
      </c>
      <c r="B808" s="2">
        <v>2202026</v>
      </c>
      <c r="C808" s="6" t="s">
        <v>701</v>
      </c>
      <c r="D808" s="9">
        <v>636</v>
      </c>
      <c r="E808" s="9">
        <v>57</v>
      </c>
    </row>
    <row r="809" spans="1:5" ht="12" x14ac:dyDescent="0.2">
      <c r="A809" s="32">
        <v>2014</v>
      </c>
      <c r="B809" s="2">
        <v>2102325</v>
      </c>
      <c r="C809" s="6" t="s">
        <v>488</v>
      </c>
      <c r="D809" s="9">
        <v>7397</v>
      </c>
      <c r="E809" s="9">
        <v>418</v>
      </c>
    </row>
    <row r="810" spans="1:5" ht="12" x14ac:dyDescent="0.2">
      <c r="A810" s="32">
        <v>2014</v>
      </c>
      <c r="B810" s="2">
        <v>5203962</v>
      </c>
      <c r="C810" s="6" t="s">
        <v>5106</v>
      </c>
      <c r="D810" s="9">
        <v>292</v>
      </c>
      <c r="E810" s="9">
        <v>13</v>
      </c>
    </row>
    <row r="811" spans="1:5" ht="12" x14ac:dyDescent="0.2">
      <c r="A811" s="32">
        <v>2014</v>
      </c>
      <c r="B811" s="2">
        <v>2904753</v>
      </c>
      <c r="C811" s="6" t="s">
        <v>1820</v>
      </c>
      <c r="D811" s="9">
        <v>2114</v>
      </c>
      <c r="E811" s="9">
        <v>85</v>
      </c>
    </row>
    <row r="812" spans="1:5" ht="12" x14ac:dyDescent="0.2">
      <c r="A812" s="32">
        <v>2014</v>
      </c>
      <c r="B812" s="2">
        <v>2102358</v>
      </c>
      <c r="C812" s="6" t="s">
        <v>489</v>
      </c>
      <c r="D812" s="9">
        <v>1593</v>
      </c>
      <c r="E812" s="9">
        <v>73</v>
      </c>
    </row>
    <row r="813" spans="1:5" ht="12" x14ac:dyDescent="0.2">
      <c r="A813" s="32">
        <v>2014</v>
      </c>
      <c r="B813" s="2">
        <v>1100452</v>
      </c>
      <c r="C813" s="6" t="s">
        <v>7</v>
      </c>
      <c r="D813" s="9">
        <v>3244</v>
      </c>
      <c r="E813" s="9">
        <v>99</v>
      </c>
    </row>
    <row r="814" spans="1:5" ht="12" x14ac:dyDescent="0.2">
      <c r="A814" s="32">
        <v>2014</v>
      </c>
      <c r="B814" s="2">
        <v>3109303</v>
      </c>
      <c r="C814" s="6" t="s">
        <v>7</v>
      </c>
      <c r="D814" s="9">
        <v>1687</v>
      </c>
      <c r="E814" s="9">
        <v>108</v>
      </c>
    </row>
    <row r="815" spans="1:5" ht="12" x14ac:dyDescent="0.2">
      <c r="A815" s="32">
        <v>2014</v>
      </c>
      <c r="B815" s="2">
        <v>3508207</v>
      </c>
      <c r="C815" s="6" t="s">
        <v>3244</v>
      </c>
      <c r="D815" s="9">
        <v>295</v>
      </c>
      <c r="E815" s="9">
        <v>17</v>
      </c>
    </row>
    <row r="816" spans="1:5" ht="12" x14ac:dyDescent="0.2">
      <c r="A816" s="32">
        <v>2014</v>
      </c>
      <c r="B816" s="2">
        <v>3109402</v>
      </c>
      <c r="C816" s="6" t="s">
        <v>2258</v>
      </c>
      <c r="D816" s="9">
        <v>1239</v>
      </c>
      <c r="E816" s="9">
        <v>54</v>
      </c>
    </row>
    <row r="817" spans="1:5" ht="12" x14ac:dyDescent="0.2">
      <c r="A817" s="32">
        <v>2014</v>
      </c>
      <c r="B817" s="2">
        <v>4302709</v>
      </c>
      <c r="C817" s="6" t="s">
        <v>4450</v>
      </c>
      <c r="D817" s="9">
        <v>1071</v>
      </c>
      <c r="E817" s="9">
        <v>55</v>
      </c>
    </row>
    <row r="818" spans="1:5" ht="12" x14ac:dyDescent="0.2">
      <c r="A818" s="32">
        <v>2014</v>
      </c>
      <c r="B818" s="2">
        <v>1300839</v>
      </c>
      <c r="C818" s="6" t="s">
        <v>90</v>
      </c>
      <c r="D818" s="9">
        <v>1323</v>
      </c>
      <c r="E818" s="9">
        <v>72</v>
      </c>
    </row>
    <row r="819" spans="1:5" ht="12" x14ac:dyDescent="0.2">
      <c r="A819" s="32">
        <v>2014</v>
      </c>
      <c r="B819" s="2">
        <v>2503001</v>
      </c>
      <c r="C819" s="6" t="s">
        <v>1262</v>
      </c>
      <c r="D819" s="9">
        <v>1790</v>
      </c>
      <c r="E819" s="9">
        <v>74</v>
      </c>
    </row>
    <row r="820" spans="1:5" ht="12" x14ac:dyDescent="0.2">
      <c r="A820" s="32">
        <v>2014</v>
      </c>
      <c r="B820" s="2">
        <v>5002407</v>
      </c>
      <c r="C820" s="6" t="s">
        <v>4881</v>
      </c>
      <c r="D820" s="9">
        <v>1738</v>
      </c>
      <c r="E820" s="9">
        <v>91</v>
      </c>
    </row>
    <row r="821" spans="1:5" ht="12" x14ac:dyDescent="0.2">
      <c r="A821" s="32">
        <v>2014</v>
      </c>
      <c r="B821" s="2">
        <v>2904803</v>
      </c>
      <c r="C821" s="6" t="s">
        <v>1821</v>
      </c>
      <c r="D821" s="9">
        <v>846</v>
      </c>
      <c r="E821" s="9">
        <v>37</v>
      </c>
    </row>
    <row r="822" spans="1:5" ht="12" x14ac:dyDescent="0.2">
      <c r="A822" s="32">
        <v>2014</v>
      </c>
      <c r="B822" s="2">
        <v>2503100</v>
      </c>
      <c r="C822" s="6" t="s">
        <v>1263</v>
      </c>
      <c r="D822" s="9">
        <v>398</v>
      </c>
      <c r="E822" s="9">
        <v>20</v>
      </c>
    </row>
    <row r="823" spans="1:5" ht="12" x14ac:dyDescent="0.2">
      <c r="A823" s="32">
        <v>2014</v>
      </c>
      <c r="B823" s="2">
        <v>2904852</v>
      </c>
      <c r="C823" s="6" t="s">
        <v>1822</v>
      </c>
      <c r="D823" s="9">
        <v>1733</v>
      </c>
      <c r="E823" s="9">
        <v>73</v>
      </c>
    </row>
    <row r="824" spans="1:5" ht="12" x14ac:dyDescent="0.2">
      <c r="A824" s="32">
        <v>2014</v>
      </c>
      <c r="B824" s="2">
        <v>3109451</v>
      </c>
      <c r="C824" s="6" t="s">
        <v>2259</v>
      </c>
      <c r="D824" s="9">
        <v>601</v>
      </c>
      <c r="E824" s="9">
        <v>28</v>
      </c>
    </row>
    <row r="825" spans="1:5" ht="12" x14ac:dyDescent="0.2">
      <c r="A825" s="32">
        <v>2014</v>
      </c>
      <c r="B825" s="2">
        <v>5204003</v>
      </c>
      <c r="C825" s="6" t="s">
        <v>5107</v>
      </c>
      <c r="D825" s="9">
        <v>674</v>
      </c>
      <c r="E825" s="9">
        <v>33</v>
      </c>
    </row>
    <row r="826" spans="1:5" ht="12" x14ac:dyDescent="0.2">
      <c r="A826" s="32">
        <v>2014</v>
      </c>
      <c r="B826" s="2">
        <v>2202059</v>
      </c>
      <c r="C826" s="6" t="s">
        <v>702</v>
      </c>
      <c r="D826" s="9">
        <v>786</v>
      </c>
      <c r="E826" s="9">
        <v>56</v>
      </c>
    </row>
    <row r="827" spans="1:5" ht="12" x14ac:dyDescent="0.2">
      <c r="A827" s="32">
        <v>2014</v>
      </c>
      <c r="B827" s="2">
        <v>2503209</v>
      </c>
      <c r="C827" s="6" t="s">
        <v>1264</v>
      </c>
      <c r="D827" s="9">
        <v>2605</v>
      </c>
      <c r="E827" s="9">
        <v>160</v>
      </c>
    </row>
    <row r="828" spans="1:5" ht="12" x14ac:dyDescent="0.2">
      <c r="A828" s="32">
        <v>2014</v>
      </c>
      <c r="B828" s="2">
        <v>1100031</v>
      </c>
      <c r="C828" s="6" t="s">
        <v>8</v>
      </c>
      <c r="D828" s="9">
        <v>483</v>
      </c>
      <c r="E828" s="9">
        <v>26</v>
      </c>
    </row>
    <row r="829" spans="1:5" ht="12" x14ac:dyDescent="0.2">
      <c r="A829" s="32">
        <v>2014</v>
      </c>
      <c r="B829" s="2">
        <v>2602902</v>
      </c>
      <c r="C829" s="6" t="s">
        <v>1460</v>
      </c>
      <c r="D829" s="9">
        <v>12957</v>
      </c>
      <c r="E829" s="9">
        <v>462</v>
      </c>
    </row>
    <row r="830" spans="1:5" ht="12" x14ac:dyDescent="0.2">
      <c r="A830" s="32">
        <v>2014</v>
      </c>
      <c r="B830" s="2">
        <v>3300704</v>
      </c>
      <c r="C830" s="6" t="s">
        <v>3080</v>
      </c>
      <c r="D830" s="9">
        <v>14619</v>
      </c>
      <c r="E830" s="9">
        <v>779</v>
      </c>
    </row>
    <row r="831" spans="1:5" ht="12" x14ac:dyDescent="0.2">
      <c r="A831" s="32">
        <v>2014</v>
      </c>
      <c r="B831" s="2">
        <v>3109501</v>
      </c>
      <c r="C831" s="6" t="s">
        <v>2260</v>
      </c>
      <c r="D831" s="9">
        <v>642</v>
      </c>
      <c r="E831" s="9">
        <v>38</v>
      </c>
    </row>
    <row r="832" spans="1:5" ht="12" x14ac:dyDescent="0.2">
      <c r="A832" s="32">
        <v>2014</v>
      </c>
      <c r="B832" s="2">
        <v>3508306</v>
      </c>
      <c r="C832" s="6" t="s">
        <v>3245</v>
      </c>
      <c r="D832" s="9">
        <v>318</v>
      </c>
      <c r="E832" s="9">
        <v>16</v>
      </c>
    </row>
    <row r="833" spans="1:5" ht="12" x14ac:dyDescent="0.2">
      <c r="A833" s="32">
        <v>2014</v>
      </c>
      <c r="B833" s="2">
        <v>3508405</v>
      </c>
      <c r="C833" s="6" t="s">
        <v>3246</v>
      </c>
      <c r="D833" s="9">
        <v>3763</v>
      </c>
      <c r="E833" s="9">
        <v>147</v>
      </c>
    </row>
    <row r="834" spans="1:5" ht="12" x14ac:dyDescent="0.2">
      <c r="A834" s="32">
        <v>2014</v>
      </c>
      <c r="B834" s="2">
        <v>2603009</v>
      </c>
      <c r="C834" s="6" t="s">
        <v>1461</v>
      </c>
      <c r="D834" s="9">
        <v>2730</v>
      </c>
      <c r="E834" s="9">
        <v>85</v>
      </c>
    </row>
    <row r="835" spans="1:5" ht="12" x14ac:dyDescent="0.2">
      <c r="A835" s="32">
        <v>2014</v>
      </c>
      <c r="B835" s="2">
        <v>4203006</v>
      </c>
      <c r="C835" s="6" t="s">
        <v>4182</v>
      </c>
      <c r="D835" s="9">
        <v>3393</v>
      </c>
      <c r="E835" s="9">
        <v>178</v>
      </c>
    </row>
    <row r="836" spans="1:5" ht="12" x14ac:dyDescent="0.2">
      <c r="A836" s="32">
        <v>2014</v>
      </c>
      <c r="B836" s="2">
        <v>3508504</v>
      </c>
      <c r="C836" s="6" t="s">
        <v>3247</v>
      </c>
      <c r="D836" s="9">
        <v>4719</v>
      </c>
      <c r="E836" s="9">
        <v>195</v>
      </c>
    </row>
    <row r="837" spans="1:5" ht="12" x14ac:dyDescent="0.2">
      <c r="A837" s="32">
        <v>2014</v>
      </c>
      <c r="B837" s="2">
        <v>4302808</v>
      </c>
      <c r="C837" s="6" t="s">
        <v>4451</v>
      </c>
      <c r="D837" s="9">
        <v>1300</v>
      </c>
      <c r="E837" s="9">
        <v>90</v>
      </c>
    </row>
    <row r="838" spans="1:5" ht="12" x14ac:dyDescent="0.2">
      <c r="A838" s="32">
        <v>2014</v>
      </c>
      <c r="B838" s="2">
        <v>1100601</v>
      </c>
      <c r="C838" s="6" t="s">
        <v>9</v>
      </c>
      <c r="D838" s="9">
        <v>654</v>
      </c>
      <c r="E838" s="9">
        <v>33</v>
      </c>
    </row>
    <row r="839" spans="1:5" ht="12" x14ac:dyDescent="0.2">
      <c r="A839" s="32">
        <v>2014</v>
      </c>
      <c r="B839" s="2">
        <v>4302907</v>
      </c>
      <c r="C839" s="6" t="s">
        <v>4452</v>
      </c>
      <c r="D839" s="9">
        <v>400</v>
      </c>
      <c r="E839" s="9">
        <v>25</v>
      </c>
    </row>
    <row r="840" spans="1:5" ht="12" x14ac:dyDescent="0.2">
      <c r="A840" s="32">
        <v>2014</v>
      </c>
      <c r="B840" s="2">
        <v>5102504</v>
      </c>
      <c r="C840" s="6" t="s">
        <v>4953</v>
      </c>
      <c r="D840" s="9">
        <v>3706</v>
      </c>
      <c r="E840" s="9">
        <v>159</v>
      </c>
    </row>
    <row r="841" spans="1:5" ht="12" x14ac:dyDescent="0.2">
      <c r="A841" s="32">
        <v>2014</v>
      </c>
      <c r="B841" s="2">
        <v>2904902</v>
      </c>
      <c r="C841" s="6" t="s">
        <v>1823</v>
      </c>
      <c r="D841" s="9">
        <v>2361</v>
      </c>
      <c r="E841" s="9">
        <v>104</v>
      </c>
    </row>
    <row r="842" spans="1:5" ht="12" x14ac:dyDescent="0.2">
      <c r="A842" s="32">
        <v>2014</v>
      </c>
      <c r="B842" s="2">
        <v>5204102</v>
      </c>
      <c r="C842" s="6" t="s">
        <v>5108</v>
      </c>
      <c r="D842" s="9">
        <v>622</v>
      </c>
      <c r="E842" s="9">
        <v>25</v>
      </c>
    </row>
    <row r="843" spans="1:5" ht="12" x14ac:dyDescent="0.2">
      <c r="A843" s="32">
        <v>2014</v>
      </c>
      <c r="B843" s="2">
        <v>3109600</v>
      </c>
      <c r="C843" s="6" t="s">
        <v>2261</v>
      </c>
      <c r="D843" s="9">
        <v>218</v>
      </c>
      <c r="E843" s="9">
        <v>12</v>
      </c>
    </row>
    <row r="844" spans="1:5" ht="12" x14ac:dyDescent="0.2">
      <c r="A844" s="32">
        <v>2014</v>
      </c>
      <c r="B844" s="2">
        <v>5204201</v>
      </c>
      <c r="C844" s="6" t="s">
        <v>5109</v>
      </c>
      <c r="D844" s="9">
        <v>42</v>
      </c>
      <c r="E844" s="9">
        <v>3</v>
      </c>
    </row>
    <row r="845" spans="1:5" ht="12" x14ac:dyDescent="0.2">
      <c r="A845" s="32">
        <v>2014</v>
      </c>
      <c r="B845" s="2">
        <v>3109709</v>
      </c>
      <c r="C845" s="6" t="s">
        <v>2262</v>
      </c>
      <c r="D845" s="9">
        <v>799</v>
      </c>
      <c r="E845" s="9">
        <v>37</v>
      </c>
    </row>
    <row r="846" spans="1:5" ht="12" x14ac:dyDescent="0.2">
      <c r="A846" s="32">
        <v>2014</v>
      </c>
      <c r="B846" s="2">
        <v>3102704</v>
      </c>
      <c r="C846" s="6" t="s">
        <v>2263</v>
      </c>
      <c r="D846" s="9">
        <v>721</v>
      </c>
      <c r="E846" s="9">
        <v>41</v>
      </c>
    </row>
    <row r="847" spans="1:5" ht="12" x14ac:dyDescent="0.2">
      <c r="A847" s="32">
        <v>2014</v>
      </c>
      <c r="B847" s="2">
        <v>1502004</v>
      </c>
      <c r="C847" s="6" t="s">
        <v>182</v>
      </c>
      <c r="D847" s="9">
        <v>2246</v>
      </c>
      <c r="E847" s="9">
        <v>112</v>
      </c>
    </row>
    <row r="848" spans="1:5" ht="12" x14ac:dyDescent="0.2">
      <c r="A848" s="32">
        <v>2014</v>
      </c>
      <c r="B848" s="2">
        <v>1501956</v>
      </c>
      <c r="C848" s="6" t="s">
        <v>183</v>
      </c>
      <c r="D848" s="9">
        <v>2912</v>
      </c>
      <c r="E848" s="9">
        <v>142</v>
      </c>
    </row>
    <row r="849" spans="1:5" ht="12" x14ac:dyDescent="0.2">
      <c r="A849" s="32">
        <v>2014</v>
      </c>
      <c r="B849" s="2">
        <v>4303004</v>
      </c>
      <c r="C849" s="6" t="s">
        <v>4453</v>
      </c>
      <c r="D849" s="9">
        <v>2185</v>
      </c>
      <c r="E849" s="9">
        <v>154</v>
      </c>
    </row>
    <row r="850" spans="1:5" ht="12" x14ac:dyDescent="0.2">
      <c r="A850" s="32">
        <v>2014</v>
      </c>
      <c r="B850" s="2">
        <v>2503308</v>
      </c>
      <c r="C850" s="6" t="s">
        <v>1265</v>
      </c>
      <c r="D850" s="9">
        <v>641</v>
      </c>
      <c r="E850" s="9">
        <v>24</v>
      </c>
    </row>
    <row r="851" spans="1:5" ht="12" x14ac:dyDescent="0.2">
      <c r="A851" s="32">
        <v>2014</v>
      </c>
      <c r="B851" s="2">
        <v>3109808</v>
      </c>
      <c r="C851" s="6" t="s">
        <v>2264</v>
      </c>
      <c r="D851" s="9">
        <v>196</v>
      </c>
      <c r="E851" s="9">
        <v>14</v>
      </c>
    </row>
    <row r="852" spans="1:5" ht="12" x14ac:dyDescent="0.2">
      <c r="A852" s="32">
        <v>2014</v>
      </c>
      <c r="B852" s="2">
        <v>5204250</v>
      </c>
      <c r="C852" s="6" t="s">
        <v>2264</v>
      </c>
      <c r="D852" s="9">
        <v>636</v>
      </c>
      <c r="E852" s="9">
        <v>45</v>
      </c>
    </row>
    <row r="853" spans="1:5" ht="12" x14ac:dyDescent="0.2">
      <c r="A853" s="32">
        <v>2014</v>
      </c>
      <c r="B853" s="2">
        <v>2102374</v>
      </c>
      <c r="C853" s="6" t="s">
        <v>490</v>
      </c>
      <c r="D853" s="9">
        <v>1201</v>
      </c>
      <c r="E853" s="9">
        <v>84</v>
      </c>
    </row>
    <row r="854" spans="1:5" ht="12" x14ac:dyDescent="0.2">
      <c r="A854" s="32">
        <v>2014</v>
      </c>
      <c r="B854" s="2">
        <v>3508603</v>
      </c>
      <c r="C854" s="6" t="s">
        <v>3248</v>
      </c>
      <c r="D854" s="9">
        <v>1739</v>
      </c>
      <c r="E854" s="9">
        <v>108</v>
      </c>
    </row>
    <row r="855" spans="1:5" ht="12" x14ac:dyDescent="0.2">
      <c r="A855" s="32">
        <v>2014</v>
      </c>
      <c r="B855" s="2">
        <v>3300803</v>
      </c>
      <c r="C855" s="6" t="s">
        <v>3081</v>
      </c>
      <c r="D855" s="9">
        <v>3640</v>
      </c>
      <c r="E855" s="9">
        <v>163</v>
      </c>
    </row>
    <row r="856" spans="1:5" ht="12" x14ac:dyDescent="0.2">
      <c r="A856" s="32">
        <v>2014</v>
      </c>
      <c r="B856" s="2">
        <v>1703826</v>
      </c>
      <c r="C856" s="6" t="s">
        <v>339</v>
      </c>
      <c r="D856" s="9">
        <v>231</v>
      </c>
      <c r="E856" s="9">
        <v>13</v>
      </c>
    </row>
    <row r="857" spans="1:5" ht="12" x14ac:dyDescent="0.2">
      <c r="A857" s="32">
        <v>2014</v>
      </c>
      <c r="B857" s="2">
        <v>2603108</v>
      </c>
      <c r="C857" s="6" t="s">
        <v>339</v>
      </c>
      <c r="D857" s="9">
        <v>1583</v>
      </c>
      <c r="E857" s="9">
        <v>62</v>
      </c>
    </row>
    <row r="858" spans="1:5" ht="12" x14ac:dyDescent="0.2">
      <c r="A858" s="32">
        <v>2014</v>
      </c>
      <c r="B858" s="2">
        <v>4303103</v>
      </c>
      <c r="C858" s="6" t="s">
        <v>339</v>
      </c>
      <c r="D858" s="9">
        <v>5880</v>
      </c>
      <c r="E858" s="9">
        <v>288</v>
      </c>
    </row>
    <row r="859" spans="1:5" ht="12" x14ac:dyDescent="0.2">
      <c r="A859" s="32">
        <v>2014</v>
      </c>
      <c r="B859" s="2">
        <v>3201209</v>
      </c>
      <c r="C859" s="6" t="s">
        <v>3009</v>
      </c>
      <c r="D859" s="9">
        <v>7300</v>
      </c>
      <c r="E859" s="9">
        <v>435</v>
      </c>
    </row>
    <row r="860" spans="1:5" ht="12" x14ac:dyDescent="0.2">
      <c r="A860" s="32">
        <v>2014</v>
      </c>
      <c r="B860" s="2">
        <v>2503407</v>
      </c>
      <c r="C860" s="6" t="s">
        <v>1266</v>
      </c>
      <c r="D860" s="9">
        <v>281</v>
      </c>
      <c r="E860" s="9">
        <v>21</v>
      </c>
    </row>
    <row r="861" spans="1:5" ht="12" x14ac:dyDescent="0.2">
      <c r="A861" s="32">
        <v>2014</v>
      </c>
      <c r="B861" s="2">
        <v>2503506</v>
      </c>
      <c r="C861" s="6" t="s">
        <v>1267</v>
      </c>
      <c r="D861" s="9">
        <v>1429</v>
      </c>
      <c r="E861" s="9">
        <v>57</v>
      </c>
    </row>
    <row r="862" spans="1:5" ht="12" x14ac:dyDescent="0.2">
      <c r="A862" s="32">
        <v>2014</v>
      </c>
      <c r="B862" s="2">
        <v>2503555</v>
      </c>
      <c r="C862" s="6" t="s">
        <v>1268</v>
      </c>
      <c r="D862" s="9">
        <v>985</v>
      </c>
      <c r="E862" s="9">
        <v>54</v>
      </c>
    </row>
    <row r="863" spans="1:5" ht="12" x14ac:dyDescent="0.2">
      <c r="A863" s="32">
        <v>2014</v>
      </c>
      <c r="B863" s="2">
        <v>2701209</v>
      </c>
      <c r="C863" s="6" t="s">
        <v>1610</v>
      </c>
      <c r="D863" s="9">
        <v>1049</v>
      </c>
      <c r="E863" s="9">
        <v>34</v>
      </c>
    </row>
    <row r="864" spans="1:5" ht="12" x14ac:dyDescent="0.2">
      <c r="A864" s="32">
        <v>2014</v>
      </c>
      <c r="B864" s="2">
        <v>4303202</v>
      </c>
      <c r="C864" s="6" t="s">
        <v>4454</v>
      </c>
      <c r="D864" s="9">
        <v>165</v>
      </c>
      <c r="E864" s="9">
        <v>20</v>
      </c>
    </row>
    <row r="865" spans="1:5" ht="12" x14ac:dyDescent="0.2">
      <c r="A865" s="32">
        <v>2014</v>
      </c>
      <c r="B865" s="2">
        <v>1100049</v>
      </c>
      <c r="C865" s="6" t="s">
        <v>10</v>
      </c>
      <c r="D865" s="9">
        <v>3779</v>
      </c>
      <c r="E865" s="9">
        <v>153</v>
      </c>
    </row>
    <row r="866" spans="1:5" ht="12" x14ac:dyDescent="0.2">
      <c r="A866" s="32">
        <v>2014</v>
      </c>
      <c r="B866" s="2">
        <v>3508702</v>
      </c>
      <c r="C866" s="6" t="s">
        <v>3249</v>
      </c>
      <c r="D866" s="9">
        <v>1097</v>
      </c>
      <c r="E866" s="9">
        <v>64</v>
      </c>
    </row>
    <row r="867" spans="1:5" ht="12" x14ac:dyDescent="0.2">
      <c r="A867" s="32">
        <v>2014</v>
      </c>
      <c r="B867" s="2">
        <v>5204300</v>
      </c>
      <c r="C867" s="6" t="s">
        <v>5110</v>
      </c>
      <c r="D867" s="9">
        <v>782</v>
      </c>
      <c r="E867" s="9">
        <v>47</v>
      </c>
    </row>
    <row r="868" spans="1:5" ht="12" x14ac:dyDescent="0.2">
      <c r="A868" s="32">
        <v>2014</v>
      </c>
      <c r="B868" s="2">
        <v>2905008</v>
      </c>
      <c r="C868" s="6" t="s">
        <v>1824</v>
      </c>
      <c r="D868" s="9">
        <v>1418</v>
      </c>
      <c r="E868" s="9">
        <v>74</v>
      </c>
    </row>
    <row r="869" spans="1:5" ht="12" x14ac:dyDescent="0.2">
      <c r="A869" s="32">
        <v>2014</v>
      </c>
      <c r="B869" s="2">
        <v>2905107</v>
      </c>
      <c r="C869" s="6" t="s">
        <v>1825</v>
      </c>
      <c r="D869" s="9">
        <v>1063</v>
      </c>
      <c r="E869" s="9">
        <v>35</v>
      </c>
    </row>
    <row r="870" spans="1:5" ht="12" x14ac:dyDescent="0.2">
      <c r="A870" s="32">
        <v>2014</v>
      </c>
      <c r="B870" s="2">
        <v>3109907</v>
      </c>
      <c r="C870" s="6" t="s">
        <v>2265</v>
      </c>
      <c r="D870" s="9">
        <v>470</v>
      </c>
      <c r="E870" s="9">
        <v>24</v>
      </c>
    </row>
    <row r="871" spans="1:5" ht="12" x14ac:dyDescent="0.2">
      <c r="A871" s="32">
        <v>2014</v>
      </c>
      <c r="B871" s="2">
        <v>2905156</v>
      </c>
      <c r="C871" s="6" t="s">
        <v>1826</v>
      </c>
      <c r="D871" s="9">
        <v>963</v>
      </c>
      <c r="E871" s="9">
        <v>73</v>
      </c>
    </row>
    <row r="872" spans="1:5" ht="12" x14ac:dyDescent="0.2">
      <c r="A872" s="32">
        <v>2014</v>
      </c>
      <c r="B872" s="2">
        <v>3110004</v>
      </c>
      <c r="C872" s="6" t="s">
        <v>2266</v>
      </c>
      <c r="D872" s="9">
        <v>2143</v>
      </c>
      <c r="E872" s="9">
        <v>102</v>
      </c>
    </row>
    <row r="873" spans="1:5" ht="12" x14ac:dyDescent="0.2">
      <c r="A873" s="32">
        <v>2014</v>
      </c>
      <c r="B873" s="2">
        <v>2603207</v>
      </c>
      <c r="C873" s="6" t="s">
        <v>1462</v>
      </c>
      <c r="D873" s="9">
        <v>2307</v>
      </c>
      <c r="E873" s="9">
        <v>95</v>
      </c>
    </row>
    <row r="874" spans="1:5" ht="12" x14ac:dyDescent="0.2">
      <c r="A874" s="32">
        <v>2014</v>
      </c>
      <c r="B874" s="2">
        <v>2905206</v>
      </c>
      <c r="C874" s="6" t="s">
        <v>1827</v>
      </c>
      <c r="D874" s="9">
        <v>3988</v>
      </c>
      <c r="E874" s="9">
        <v>154</v>
      </c>
    </row>
    <row r="875" spans="1:5" ht="12" x14ac:dyDescent="0.2">
      <c r="A875" s="32">
        <v>2014</v>
      </c>
      <c r="B875" s="2">
        <v>2905305</v>
      </c>
      <c r="C875" s="6" t="s">
        <v>1828</v>
      </c>
      <c r="D875" s="9">
        <v>1608</v>
      </c>
      <c r="E875" s="9">
        <v>65</v>
      </c>
    </row>
    <row r="876" spans="1:5" ht="12" x14ac:dyDescent="0.2">
      <c r="A876" s="32">
        <v>2014</v>
      </c>
      <c r="B876" s="2">
        <v>4103404</v>
      </c>
      <c r="C876" s="6" t="s">
        <v>3818</v>
      </c>
      <c r="D876" s="9">
        <v>152</v>
      </c>
      <c r="E876" s="9">
        <v>14</v>
      </c>
    </row>
    <row r="877" spans="1:5" ht="12" x14ac:dyDescent="0.2">
      <c r="A877" s="32">
        <v>2014</v>
      </c>
      <c r="B877" s="2">
        <v>3508801</v>
      </c>
      <c r="C877" s="6" t="s">
        <v>3250</v>
      </c>
      <c r="D877" s="9">
        <v>791</v>
      </c>
      <c r="E877" s="9">
        <v>41</v>
      </c>
    </row>
    <row r="878" spans="1:5" ht="12" x14ac:dyDescent="0.2">
      <c r="A878" s="32">
        <v>2014</v>
      </c>
      <c r="B878" s="2">
        <v>4103453</v>
      </c>
      <c r="C878" s="6" t="s">
        <v>3250</v>
      </c>
      <c r="D878" s="9">
        <v>1144</v>
      </c>
      <c r="E878" s="9">
        <v>75</v>
      </c>
    </row>
    <row r="879" spans="1:5" ht="12" x14ac:dyDescent="0.2">
      <c r="A879" s="32">
        <v>2014</v>
      </c>
      <c r="B879" s="2">
        <v>4103479</v>
      </c>
      <c r="C879" s="6" t="s">
        <v>3819</v>
      </c>
      <c r="D879" s="9">
        <v>289</v>
      </c>
      <c r="E879" s="9">
        <v>18</v>
      </c>
    </row>
    <row r="880" spans="1:5" ht="12" x14ac:dyDescent="0.2">
      <c r="A880" s="32">
        <v>2014</v>
      </c>
      <c r="B880" s="2">
        <v>3508900</v>
      </c>
      <c r="C880" s="6" t="s">
        <v>3251</v>
      </c>
      <c r="D880" s="9">
        <v>211</v>
      </c>
      <c r="E880" s="9">
        <v>19</v>
      </c>
    </row>
    <row r="881" spans="1:5" ht="12" x14ac:dyDescent="0.2">
      <c r="A881" s="32">
        <v>2014</v>
      </c>
      <c r="B881" s="2">
        <v>3110103</v>
      </c>
      <c r="C881" s="6" t="s">
        <v>2267</v>
      </c>
      <c r="D881" s="9">
        <v>356</v>
      </c>
      <c r="E881" s="9">
        <v>26</v>
      </c>
    </row>
    <row r="882" spans="1:5" ht="12" x14ac:dyDescent="0.2">
      <c r="A882" s="32">
        <v>2014</v>
      </c>
      <c r="B882" s="2">
        <v>5204409</v>
      </c>
      <c r="C882" s="6" t="s">
        <v>5111</v>
      </c>
      <c r="D882" s="9">
        <v>993</v>
      </c>
      <c r="E882" s="9">
        <v>41</v>
      </c>
    </row>
    <row r="883" spans="1:5" ht="12" x14ac:dyDescent="0.2">
      <c r="A883" s="32">
        <v>2014</v>
      </c>
      <c r="B883" s="2">
        <v>4303301</v>
      </c>
      <c r="C883" s="6" t="s">
        <v>4455</v>
      </c>
      <c r="D883" s="9">
        <v>141</v>
      </c>
      <c r="E883" s="9">
        <v>8</v>
      </c>
    </row>
    <row r="884" spans="1:5" ht="12" x14ac:dyDescent="0.2">
      <c r="A884" s="32">
        <v>2014</v>
      </c>
      <c r="B884" s="2">
        <v>4203105</v>
      </c>
      <c r="C884" s="6" t="s">
        <v>4183</v>
      </c>
      <c r="D884" s="9">
        <v>265</v>
      </c>
      <c r="E884" s="9">
        <v>26</v>
      </c>
    </row>
    <row r="885" spans="1:5" ht="12" x14ac:dyDescent="0.2">
      <c r="A885" s="32">
        <v>2014</v>
      </c>
      <c r="B885" s="2">
        <v>2503605</v>
      </c>
      <c r="C885" s="6" t="s">
        <v>1269</v>
      </c>
      <c r="D885" s="9">
        <v>528</v>
      </c>
      <c r="E885" s="9">
        <v>21</v>
      </c>
    </row>
    <row r="886" spans="1:5" ht="12" x14ac:dyDescent="0.2">
      <c r="A886" s="32">
        <v>2014</v>
      </c>
      <c r="B886" s="2">
        <v>4303400</v>
      </c>
      <c r="C886" s="6" t="s">
        <v>1269</v>
      </c>
      <c r="D886" s="9">
        <v>119</v>
      </c>
      <c r="E886" s="9">
        <v>12</v>
      </c>
    </row>
    <row r="887" spans="1:5" ht="12" x14ac:dyDescent="0.2">
      <c r="A887" s="32">
        <v>2014</v>
      </c>
      <c r="B887" s="2">
        <v>2401859</v>
      </c>
      <c r="C887" s="6" t="s">
        <v>1086</v>
      </c>
      <c r="D887" s="9">
        <v>463</v>
      </c>
      <c r="E887" s="9">
        <v>31</v>
      </c>
    </row>
    <row r="888" spans="1:5" ht="12" x14ac:dyDescent="0.2">
      <c r="A888" s="32">
        <v>2014</v>
      </c>
      <c r="B888" s="2">
        <v>2401909</v>
      </c>
      <c r="C888" s="6" t="s">
        <v>1087</v>
      </c>
      <c r="D888" s="9">
        <v>290</v>
      </c>
      <c r="E888" s="9">
        <v>17</v>
      </c>
    </row>
    <row r="889" spans="1:5" ht="12" x14ac:dyDescent="0.2">
      <c r="A889" s="32">
        <v>2014</v>
      </c>
      <c r="B889" s="2">
        <v>2402006</v>
      </c>
      <c r="C889" s="6" t="s">
        <v>1088</v>
      </c>
      <c r="D889" s="9">
        <v>2560</v>
      </c>
      <c r="E889" s="9">
        <v>108</v>
      </c>
    </row>
    <row r="890" spans="1:5" ht="12" x14ac:dyDescent="0.2">
      <c r="A890" s="32">
        <v>2014</v>
      </c>
      <c r="B890" s="2">
        <v>3509007</v>
      </c>
      <c r="C890" s="6" t="s">
        <v>3252</v>
      </c>
      <c r="D890" s="9">
        <v>5062</v>
      </c>
      <c r="E890" s="9">
        <v>212</v>
      </c>
    </row>
    <row r="891" spans="1:5" ht="12" x14ac:dyDescent="0.2">
      <c r="A891" s="32">
        <v>2014</v>
      </c>
      <c r="B891" s="2">
        <v>2905404</v>
      </c>
      <c r="C891" s="6" t="s">
        <v>1829</v>
      </c>
      <c r="D891" s="9">
        <v>1757</v>
      </c>
      <c r="E891" s="9">
        <v>85</v>
      </c>
    </row>
    <row r="892" spans="1:5" ht="12" x14ac:dyDescent="0.2">
      <c r="A892" s="32">
        <v>2014</v>
      </c>
      <c r="B892" s="3">
        <v>3509106</v>
      </c>
      <c r="C892" s="6" t="s">
        <v>3253</v>
      </c>
      <c r="D892" s="10">
        <v>273</v>
      </c>
      <c r="E892" s="10">
        <v>20</v>
      </c>
    </row>
    <row r="893" spans="1:5" ht="12" x14ac:dyDescent="0.2">
      <c r="A893" s="32">
        <v>2014</v>
      </c>
      <c r="B893" s="1">
        <v>3509205</v>
      </c>
      <c r="C893" s="6" t="s">
        <v>3254</v>
      </c>
      <c r="D893" s="8">
        <v>4770</v>
      </c>
      <c r="E893" s="8">
        <v>202</v>
      </c>
    </row>
    <row r="894" spans="1:5" ht="12" x14ac:dyDescent="0.2">
      <c r="A894" s="32">
        <v>2014</v>
      </c>
      <c r="B894" s="2">
        <v>2102408</v>
      </c>
      <c r="C894" s="6" t="s">
        <v>491</v>
      </c>
      <c r="D894" s="9">
        <v>960</v>
      </c>
      <c r="E894" s="9">
        <v>33</v>
      </c>
    </row>
    <row r="895" spans="1:5" ht="12" x14ac:dyDescent="0.2">
      <c r="A895" s="32">
        <v>2014</v>
      </c>
      <c r="B895" s="2">
        <v>2102507</v>
      </c>
      <c r="C895" s="6" t="s">
        <v>492</v>
      </c>
      <c r="D895" s="9">
        <v>2285</v>
      </c>
      <c r="E895" s="9">
        <v>73</v>
      </c>
    </row>
    <row r="896" spans="1:5" ht="12" x14ac:dyDescent="0.2">
      <c r="A896" s="32">
        <v>2014</v>
      </c>
      <c r="B896" s="2">
        <v>3509254</v>
      </c>
      <c r="C896" s="6" t="s">
        <v>3255</v>
      </c>
      <c r="D896" s="9">
        <v>2139</v>
      </c>
      <c r="E896" s="9">
        <v>94</v>
      </c>
    </row>
    <row r="897" spans="1:5" ht="12" x14ac:dyDescent="0.2">
      <c r="A897" s="32">
        <v>2014</v>
      </c>
      <c r="B897" s="2">
        <v>2503704</v>
      </c>
      <c r="C897" s="6" t="s">
        <v>1270</v>
      </c>
      <c r="D897" s="9">
        <v>2468</v>
      </c>
      <c r="E897" s="9">
        <v>110</v>
      </c>
    </row>
    <row r="898" spans="1:5" ht="12" x14ac:dyDescent="0.2">
      <c r="A898" s="32">
        <v>2014</v>
      </c>
      <c r="B898" s="2">
        <v>2202075</v>
      </c>
      <c r="C898" s="6" t="s">
        <v>703</v>
      </c>
      <c r="D898" s="9">
        <v>337</v>
      </c>
      <c r="E898" s="9">
        <v>30</v>
      </c>
    </row>
    <row r="899" spans="1:5" ht="12" x14ac:dyDescent="0.2">
      <c r="A899" s="32">
        <v>2014</v>
      </c>
      <c r="B899" s="2">
        <v>2503753</v>
      </c>
      <c r="C899" s="6" t="s">
        <v>1271</v>
      </c>
      <c r="D899" s="9">
        <v>314</v>
      </c>
      <c r="E899" s="9">
        <v>23</v>
      </c>
    </row>
    <row r="900" spans="1:5" ht="12" x14ac:dyDescent="0.2">
      <c r="A900" s="32">
        <v>2014</v>
      </c>
      <c r="B900" s="2">
        <v>3509304</v>
      </c>
      <c r="C900" s="6" t="s">
        <v>3256</v>
      </c>
      <c r="D900" s="9">
        <v>526</v>
      </c>
      <c r="E900" s="9">
        <v>41</v>
      </c>
    </row>
    <row r="901" spans="1:5" ht="12" x14ac:dyDescent="0.2">
      <c r="A901" s="32">
        <v>2014</v>
      </c>
      <c r="B901" s="2">
        <v>2701308</v>
      </c>
      <c r="C901" s="6" t="s">
        <v>1611</v>
      </c>
      <c r="D901" s="9">
        <v>2336</v>
      </c>
      <c r="E901" s="9">
        <v>67</v>
      </c>
    </row>
    <row r="902" spans="1:5" ht="12" x14ac:dyDescent="0.2">
      <c r="A902" s="32">
        <v>2014</v>
      </c>
      <c r="B902" s="2">
        <v>2202083</v>
      </c>
      <c r="C902" s="6" t="s">
        <v>704</v>
      </c>
      <c r="D902" s="9">
        <v>754</v>
      </c>
      <c r="E902" s="9">
        <v>27</v>
      </c>
    </row>
    <row r="903" spans="1:5" ht="12" x14ac:dyDescent="0.2">
      <c r="A903" s="32">
        <v>2014</v>
      </c>
      <c r="B903" s="2">
        <v>3110202</v>
      </c>
      <c r="C903" s="6" t="s">
        <v>2268</v>
      </c>
      <c r="D903" s="9">
        <v>283</v>
      </c>
      <c r="E903" s="9">
        <v>24</v>
      </c>
    </row>
    <row r="904" spans="1:5" ht="12" x14ac:dyDescent="0.2">
      <c r="A904" s="32">
        <v>2014</v>
      </c>
      <c r="B904" s="2">
        <v>3509403</v>
      </c>
      <c r="C904" s="6" t="s">
        <v>3257</v>
      </c>
      <c r="D904" s="9">
        <v>1585</v>
      </c>
      <c r="E904" s="9">
        <v>102</v>
      </c>
    </row>
    <row r="905" spans="1:5" ht="12" x14ac:dyDescent="0.2">
      <c r="A905" s="32">
        <v>2014</v>
      </c>
      <c r="B905" s="2">
        <v>2603306</v>
      </c>
      <c r="C905" s="6" t="s">
        <v>1463</v>
      </c>
      <c r="D905" s="9">
        <v>930</v>
      </c>
      <c r="E905" s="9">
        <v>46</v>
      </c>
    </row>
    <row r="906" spans="1:5" ht="12" x14ac:dyDescent="0.2">
      <c r="A906" s="32">
        <v>2014</v>
      </c>
      <c r="B906" s="2">
        <v>1600204</v>
      </c>
      <c r="C906" s="6" t="s">
        <v>297</v>
      </c>
      <c r="D906" s="9">
        <v>1096</v>
      </c>
      <c r="E906" s="9">
        <v>57</v>
      </c>
    </row>
    <row r="907" spans="1:5" ht="12" x14ac:dyDescent="0.2">
      <c r="A907" s="32">
        <v>2014</v>
      </c>
      <c r="B907" s="2">
        <v>3110301</v>
      </c>
      <c r="C907" s="6" t="s">
        <v>2269</v>
      </c>
      <c r="D907" s="9">
        <v>750</v>
      </c>
      <c r="E907" s="9">
        <v>42</v>
      </c>
    </row>
    <row r="908" spans="1:5" ht="12" x14ac:dyDescent="0.2">
      <c r="A908" s="32">
        <v>2014</v>
      </c>
      <c r="B908" s="2">
        <v>2503803</v>
      </c>
      <c r="C908" s="6" t="s">
        <v>1272</v>
      </c>
      <c r="D908" s="9">
        <v>363</v>
      </c>
      <c r="E908" s="9">
        <v>23</v>
      </c>
    </row>
    <row r="909" spans="1:5" ht="12" x14ac:dyDescent="0.2">
      <c r="A909" s="32">
        <v>2014</v>
      </c>
      <c r="B909" s="2">
        <v>5204508</v>
      </c>
      <c r="C909" s="6" t="s">
        <v>5112</v>
      </c>
      <c r="D909" s="9">
        <v>4094</v>
      </c>
      <c r="E909" s="9">
        <v>214</v>
      </c>
    </row>
    <row r="910" spans="1:5" ht="12" x14ac:dyDescent="0.2">
      <c r="A910" s="32">
        <v>2014</v>
      </c>
      <c r="B910" s="2">
        <v>5204557</v>
      </c>
      <c r="C910" s="6" t="s">
        <v>5113</v>
      </c>
      <c r="D910" s="9">
        <v>262</v>
      </c>
      <c r="E910" s="9">
        <v>10</v>
      </c>
    </row>
    <row r="911" spans="1:5" ht="12" x14ac:dyDescent="0.2">
      <c r="A911" s="32">
        <v>2014</v>
      </c>
      <c r="B911" s="2">
        <v>2905503</v>
      </c>
      <c r="C911" s="6" t="s">
        <v>1830</v>
      </c>
      <c r="D911" s="9">
        <v>1086</v>
      </c>
      <c r="E911" s="9">
        <v>52</v>
      </c>
    </row>
    <row r="912" spans="1:5" ht="12" x14ac:dyDescent="0.2">
      <c r="A912" s="32">
        <v>2014</v>
      </c>
      <c r="B912" s="2">
        <v>2202091</v>
      </c>
      <c r="C912" s="6" t="s">
        <v>705</v>
      </c>
      <c r="D912" s="9">
        <v>460</v>
      </c>
      <c r="E912" s="9">
        <v>14</v>
      </c>
    </row>
    <row r="913" spans="1:5" ht="12" x14ac:dyDescent="0.2">
      <c r="A913" s="32">
        <v>2014</v>
      </c>
      <c r="B913" s="2">
        <v>4103503</v>
      </c>
      <c r="C913" s="6" t="s">
        <v>3820</v>
      </c>
      <c r="D913" s="9">
        <v>504</v>
      </c>
      <c r="E913" s="9">
        <v>26</v>
      </c>
    </row>
    <row r="914" spans="1:5" ht="12" x14ac:dyDescent="0.2">
      <c r="A914" s="32">
        <v>2014</v>
      </c>
      <c r="B914" s="2">
        <v>4203154</v>
      </c>
      <c r="C914" s="6" t="s">
        <v>4184</v>
      </c>
      <c r="D914" s="9">
        <v>368</v>
      </c>
      <c r="E914" s="9">
        <v>25</v>
      </c>
    </row>
    <row r="915" spans="1:5" ht="12" x14ac:dyDescent="0.2">
      <c r="A915" s="32">
        <v>2014</v>
      </c>
      <c r="B915" s="2">
        <v>2603405</v>
      </c>
      <c r="C915" s="6" t="s">
        <v>1464</v>
      </c>
      <c r="D915" s="9">
        <v>634</v>
      </c>
      <c r="E915" s="9">
        <v>27</v>
      </c>
    </row>
    <row r="916" spans="1:5" ht="12" x14ac:dyDescent="0.2">
      <c r="A916" s="32">
        <v>2014</v>
      </c>
      <c r="B916" s="2">
        <v>2905602</v>
      </c>
      <c r="C916" s="6" t="s">
        <v>1831</v>
      </c>
      <c r="D916" s="9">
        <v>2656</v>
      </c>
      <c r="E916" s="9">
        <v>98</v>
      </c>
    </row>
    <row r="917" spans="1:5" ht="12" x14ac:dyDescent="0.2">
      <c r="A917" s="32">
        <v>2014</v>
      </c>
      <c r="B917" s="2">
        <v>2905701</v>
      </c>
      <c r="C917" s="6" t="s">
        <v>1832</v>
      </c>
      <c r="D917" s="9">
        <v>14579</v>
      </c>
      <c r="E917" s="9">
        <v>438</v>
      </c>
    </row>
    <row r="918" spans="1:5" ht="12" x14ac:dyDescent="0.2">
      <c r="A918" s="32">
        <v>2014</v>
      </c>
      <c r="B918" s="2">
        <v>3110400</v>
      </c>
      <c r="C918" s="6" t="s">
        <v>2270</v>
      </c>
      <c r="D918" s="9">
        <v>183</v>
      </c>
      <c r="E918" s="9">
        <v>13</v>
      </c>
    </row>
    <row r="919" spans="1:5" ht="12" x14ac:dyDescent="0.2">
      <c r="A919" s="32">
        <v>2014</v>
      </c>
      <c r="B919" s="2">
        <v>2503902</v>
      </c>
      <c r="C919" s="6" t="s">
        <v>1273</v>
      </c>
      <c r="D919" s="9">
        <v>624</v>
      </c>
      <c r="E919" s="9">
        <v>32</v>
      </c>
    </row>
    <row r="920" spans="1:5" ht="12" x14ac:dyDescent="0.2">
      <c r="A920" s="32">
        <v>2014</v>
      </c>
      <c r="B920" s="2">
        <v>2905800</v>
      </c>
      <c r="C920" s="6" t="s">
        <v>1833</v>
      </c>
      <c r="D920" s="9">
        <v>4208</v>
      </c>
      <c r="E920" s="9">
        <v>132</v>
      </c>
    </row>
    <row r="921" spans="1:5" ht="12" x14ac:dyDescent="0.2">
      <c r="A921" s="32">
        <v>2014</v>
      </c>
      <c r="B921" s="2">
        <v>3110509</v>
      </c>
      <c r="C921" s="6" t="s">
        <v>2271</v>
      </c>
      <c r="D921" s="9">
        <v>1240</v>
      </c>
      <c r="E921" s="9">
        <v>72</v>
      </c>
    </row>
    <row r="922" spans="1:5" ht="12" x14ac:dyDescent="0.2">
      <c r="A922" s="32">
        <v>2014</v>
      </c>
      <c r="B922" s="2">
        <v>5002605</v>
      </c>
      <c r="C922" s="6" t="s">
        <v>4882</v>
      </c>
      <c r="D922" s="9">
        <v>672</v>
      </c>
      <c r="E922" s="9">
        <v>51</v>
      </c>
    </row>
    <row r="923" spans="1:5" ht="12" x14ac:dyDescent="0.2">
      <c r="A923" s="32">
        <v>2014</v>
      </c>
      <c r="B923" s="2">
        <v>4303509</v>
      </c>
      <c r="C923" s="6" t="s">
        <v>4456</v>
      </c>
      <c r="D923" s="9">
        <v>2849</v>
      </c>
      <c r="E923" s="9">
        <v>143</v>
      </c>
    </row>
    <row r="924" spans="1:5" ht="12" x14ac:dyDescent="0.2">
      <c r="A924" s="32">
        <v>2014</v>
      </c>
      <c r="B924" s="2">
        <v>2603454</v>
      </c>
      <c r="C924" s="6" t="s">
        <v>1465</v>
      </c>
      <c r="D924" s="9">
        <v>6373</v>
      </c>
      <c r="E924" s="9">
        <v>223</v>
      </c>
    </row>
    <row r="925" spans="1:5" ht="12" x14ac:dyDescent="0.2">
      <c r="A925" s="32">
        <v>2014</v>
      </c>
      <c r="B925" s="2">
        <v>4303558</v>
      </c>
      <c r="C925" s="6" t="s">
        <v>4457</v>
      </c>
      <c r="D925" s="9">
        <v>47</v>
      </c>
      <c r="E925" s="9">
        <v>3</v>
      </c>
    </row>
    <row r="926" spans="1:5" ht="12" x14ac:dyDescent="0.2">
      <c r="A926" s="32">
        <v>2014</v>
      </c>
      <c r="B926" s="2">
        <v>4103602</v>
      </c>
      <c r="C926" s="6" t="s">
        <v>3821</v>
      </c>
      <c r="D926" s="9">
        <v>1256</v>
      </c>
      <c r="E926" s="9">
        <v>76</v>
      </c>
    </row>
    <row r="927" spans="1:5" ht="12" x14ac:dyDescent="0.2">
      <c r="A927" s="32">
        <v>2014</v>
      </c>
      <c r="B927" s="2">
        <v>4303608</v>
      </c>
      <c r="C927" s="6" t="s">
        <v>4458</v>
      </c>
      <c r="D927" s="9">
        <v>174</v>
      </c>
      <c r="E927" s="9">
        <v>18</v>
      </c>
    </row>
    <row r="928" spans="1:5" ht="12" x14ac:dyDescent="0.2">
      <c r="A928" s="32">
        <v>2014</v>
      </c>
      <c r="B928" s="2">
        <v>4103701</v>
      </c>
      <c r="C928" s="6" t="s">
        <v>3822</v>
      </c>
      <c r="D928" s="9">
        <v>6289</v>
      </c>
      <c r="E928" s="9">
        <v>288</v>
      </c>
    </row>
    <row r="929" spans="1:5" ht="12" x14ac:dyDescent="0.2">
      <c r="A929" s="32">
        <v>2014</v>
      </c>
      <c r="B929" s="2">
        <v>4103800</v>
      </c>
      <c r="C929" s="6" t="s">
        <v>3823</v>
      </c>
      <c r="D929" s="9">
        <v>462</v>
      </c>
      <c r="E929" s="9">
        <v>23</v>
      </c>
    </row>
    <row r="930" spans="1:5" ht="12" x14ac:dyDescent="0.2">
      <c r="A930" s="32">
        <v>2014</v>
      </c>
      <c r="B930" s="2">
        <v>4203204</v>
      </c>
      <c r="C930" s="6" t="s">
        <v>4185</v>
      </c>
      <c r="D930" s="9">
        <v>4583</v>
      </c>
      <c r="E930" s="9">
        <v>179</v>
      </c>
    </row>
    <row r="931" spans="1:5" ht="12" x14ac:dyDescent="0.2">
      <c r="A931" s="32">
        <v>2014</v>
      </c>
      <c r="B931" s="2">
        <v>3300902</v>
      </c>
      <c r="C931" s="6" t="s">
        <v>3082</v>
      </c>
      <c r="D931" s="9">
        <v>756</v>
      </c>
      <c r="E931" s="9">
        <v>50</v>
      </c>
    </row>
    <row r="932" spans="1:5" ht="12" x14ac:dyDescent="0.2">
      <c r="A932" s="32">
        <v>2014</v>
      </c>
      <c r="B932" s="2">
        <v>3110608</v>
      </c>
      <c r="C932" s="6" t="s">
        <v>2272</v>
      </c>
      <c r="D932" s="9">
        <v>1275</v>
      </c>
      <c r="E932" s="9">
        <v>68</v>
      </c>
    </row>
    <row r="933" spans="1:5" ht="12" x14ac:dyDescent="0.2">
      <c r="A933" s="32">
        <v>2014</v>
      </c>
      <c r="B933" s="2">
        <v>3110707</v>
      </c>
      <c r="C933" s="6" t="s">
        <v>2273</v>
      </c>
      <c r="D933" s="9">
        <v>647</v>
      </c>
      <c r="E933" s="9">
        <v>34</v>
      </c>
    </row>
    <row r="934" spans="1:5" ht="12" x14ac:dyDescent="0.2">
      <c r="A934" s="32">
        <v>2014</v>
      </c>
      <c r="B934" s="2">
        <v>1502103</v>
      </c>
      <c r="C934" s="6" t="s">
        <v>184</v>
      </c>
      <c r="D934" s="9">
        <v>17374</v>
      </c>
      <c r="E934" s="9">
        <v>656</v>
      </c>
    </row>
    <row r="935" spans="1:5" ht="12" x14ac:dyDescent="0.2">
      <c r="A935" s="32">
        <v>2014</v>
      </c>
      <c r="B935" s="2">
        <v>2302602</v>
      </c>
      <c r="C935" s="6" t="s">
        <v>918</v>
      </c>
      <c r="D935" s="9">
        <v>5091</v>
      </c>
      <c r="E935" s="9">
        <v>300</v>
      </c>
    </row>
    <row r="936" spans="1:5" ht="12" x14ac:dyDescent="0.2">
      <c r="A936" s="32">
        <v>2014</v>
      </c>
      <c r="B936" s="2">
        <v>2603504</v>
      </c>
      <c r="C936" s="6" t="s">
        <v>1466</v>
      </c>
      <c r="D936" s="9">
        <v>1469</v>
      </c>
      <c r="E936" s="9">
        <v>59</v>
      </c>
    </row>
    <row r="937" spans="1:5" ht="12" x14ac:dyDescent="0.2">
      <c r="A937" s="32">
        <v>2014</v>
      </c>
      <c r="B937" s="2">
        <v>3110806</v>
      </c>
      <c r="C937" s="6" t="s">
        <v>2274</v>
      </c>
      <c r="D937" s="9">
        <v>301</v>
      </c>
      <c r="E937" s="9">
        <v>16</v>
      </c>
    </row>
    <row r="938" spans="1:5" ht="12" x14ac:dyDescent="0.2">
      <c r="A938" s="32">
        <v>2014</v>
      </c>
      <c r="B938" s="2">
        <v>3110905</v>
      </c>
      <c r="C938" s="6" t="s">
        <v>2275</v>
      </c>
      <c r="D938" s="9">
        <v>658</v>
      </c>
      <c r="E938" s="9">
        <v>34</v>
      </c>
    </row>
    <row r="939" spans="1:5" ht="12" x14ac:dyDescent="0.2">
      <c r="A939" s="32">
        <v>2014</v>
      </c>
      <c r="B939" s="2">
        <v>2701357</v>
      </c>
      <c r="C939" s="6" t="s">
        <v>1612</v>
      </c>
      <c r="D939" s="9">
        <v>687</v>
      </c>
      <c r="E939" s="9">
        <v>30</v>
      </c>
    </row>
    <row r="940" spans="1:5" ht="12" x14ac:dyDescent="0.2">
      <c r="A940" s="32">
        <v>2014</v>
      </c>
      <c r="B940" s="2">
        <v>3111002</v>
      </c>
      <c r="C940" s="6" t="s">
        <v>1612</v>
      </c>
      <c r="D940" s="9">
        <v>1076</v>
      </c>
      <c r="E940" s="9">
        <v>52</v>
      </c>
    </row>
    <row r="941" spans="1:5" ht="12" x14ac:dyDescent="0.2">
      <c r="A941" s="32">
        <v>2014</v>
      </c>
      <c r="B941" s="2">
        <v>4303673</v>
      </c>
      <c r="C941" s="6" t="s">
        <v>4459</v>
      </c>
      <c r="D941" s="9">
        <v>128</v>
      </c>
      <c r="E941" s="9">
        <v>16</v>
      </c>
    </row>
    <row r="942" spans="1:5" ht="12" x14ac:dyDescent="0.2">
      <c r="A942" s="32">
        <v>2014</v>
      </c>
      <c r="B942" s="2">
        <v>5204607</v>
      </c>
      <c r="C942" s="6" t="s">
        <v>5114</v>
      </c>
      <c r="D942" s="9">
        <v>277</v>
      </c>
      <c r="E942" s="9">
        <v>14</v>
      </c>
    </row>
    <row r="943" spans="1:5" ht="12" x14ac:dyDescent="0.2">
      <c r="A943" s="32">
        <v>2014</v>
      </c>
      <c r="B943" s="2">
        <v>2102556</v>
      </c>
      <c r="C943" s="6" t="s">
        <v>493</v>
      </c>
      <c r="D943" s="9">
        <v>1365</v>
      </c>
      <c r="E943" s="9">
        <v>71</v>
      </c>
    </row>
    <row r="944" spans="1:5" ht="12" x14ac:dyDescent="0.2">
      <c r="A944" s="32">
        <v>2014</v>
      </c>
      <c r="B944" s="2">
        <v>4103909</v>
      </c>
      <c r="C944" s="6" t="s">
        <v>3824</v>
      </c>
      <c r="D944" s="9">
        <v>1063</v>
      </c>
      <c r="E944" s="9">
        <v>58</v>
      </c>
    </row>
    <row r="945" spans="1:5" ht="12" x14ac:dyDescent="0.2">
      <c r="A945" s="32">
        <v>2014</v>
      </c>
      <c r="B945" s="2">
        <v>4303707</v>
      </c>
      <c r="C945" s="6" t="s">
        <v>4460</v>
      </c>
      <c r="D945" s="9">
        <v>241</v>
      </c>
      <c r="E945" s="9">
        <v>17</v>
      </c>
    </row>
    <row r="946" spans="1:5" ht="12" x14ac:dyDescent="0.2">
      <c r="A946" s="32">
        <v>2014</v>
      </c>
      <c r="B946" s="2">
        <v>3509452</v>
      </c>
      <c r="C946" s="6" t="s">
        <v>3258</v>
      </c>
      <c r="D946" s="9">
        <v>463</v>
      </c>
      <c r="E946" s="9">
        <v>29</v>
      </c>
    </row>
    <row r="947" spans="1:5" ht="12" x14ac:dyDescent="0.2">
      <c r="A947" s="32">
        <v>2014</v>
      </c>
      <c r="B947" s="2">
        <v>4103958</v>
      </c>
      <c r="C947" s="6" t="s">
        <v>3825</v>
      </c>
      <c r="D947" s="9">
        <v>473</v>
      </c>
      <c r="E947" s="9">
        <v>41</v>
      </c>
    </row>
    <row r="948" spans="1:5" ht="12" x14ac:dyDescent="0.2">
      <c r="A948" s="32">
        <v>2014</v>
      </c>
      <c r="B948" s="2">
        <v>2504009</v>
      </c>
      <c r="C948" s="6" t="s">
        <v>1274</v>
      </c>
      <c r="D948" s="9">
        <v>14735</v>
      </c>
      <c r="E948" s="9">
        <v>552</v>
      </c>
    </row>
    <row r="949" spans="1:5" ht="12" x14ac:dyDescent="0.2">
      <c r="A949" s="32">
        <v>2014</v>
      </c>
      <c r="B949" s="2">
        <v>4104006</v>
      </c>
      <c r="C949" s="6" t="s">
        <v>3826</v>
      </c>
      <c r="D949" s="9">
        <v>3463</v>
      </c>
      <c r="E949" s="9">
        <v>142</v>
      </c>
    </row>
    <row r="950" spans="1:5" ht="12" x14ac:dyDescent="0.2">
      <c r="A950" s="32">
        <v>2014</v>
      </c>
      <c r="B950" s="2">
        <v>3111101</v>
      </c>
      <c r="C950" s="6" t="s">
        <v>2276</v>
      </c>
      <c r="D950" s="9">
        <v>475</v>
      </c>
      <c r="E950" s="9">
        <v>45</v>
      </c>
    </row>
    <row r="951" spans="1:5" ht="12" x14ac:dyDescent="0.2">
      <c r="A951" s="32">
        <v>2014</v>
      </c>
      <c r="B951" s="2">
        <v>5204656</v>
      </c>
      <c r="C951" s="6" t="s">
        <v>5115</v>
      </c>
      <c r="D951" s="9">
        <v>260</v>
      </c>
      <c r="E951" s="9">
        <v>15</v>
      </c>
    </row>
    <row r="952" spans="1:5" ht="12" x14ac:dyDescent="0.2">
      <c r="A952" s="32">
        <v>2014</v>
      </c>
      <c r="B952" s="2">
        <v>5102603</v>
      </c>
      <c r="C952" s="6" t="s">
        <v>4954</v>
      </c>
      <c r="D952" s="9">
        <v>1634</v>
      </c>
      <c r="E952" s="9">
        <v>92</v>
      </c>
    </row>
    <row r="953" spans="1:5" ht="12" x14ac:dyDescent="0.2">
      <c r="A953" s="32">
        <v>2014</v>
      </c>
      <c r="B953" s="2">
        <v>3509502</v>
      </c>
      <c r="C953" s="6" t="s">
        <v>3259</v>
      </c>
      <c r="D953" s="9">
        <v>10116</v>
      </c>
      <c r="E953" s="9">
        <v>614</v>
      </c>
    </row>
    <row r="954" spans="1:5" ht="12" x14ac:dyDescent="0.2">
      <c r="A954" s="32">
        <v>2014</v>
      </c>
      <c r="B954" s="2">
        <v>2202109</v>
      </c>
      <c r="C954" s="6" t="s">
        <v>706</v>
      </c>
      <c r="D954" s="9">
        <v>526</v>
      </c>
      <c r="E954" s="9">
        <v>50</v>
      </c>
    </row>
    <row r="955" spans="1:5" ht="12" x14ac:dyDescent="0.2">
      <c r="A955" s="32">
        <v>2014</v>
      </c>
      <c r="B955" s="2">
        <v>4303806</v>
      </c>
      <c r="C955" s="6" t="s">
        <v>4461</v>
      </c>
      <c r="D955" s="9">
        <v>76</v>
      </c>
      <c r="E955" s="9">
        <v>9</v>
      </c>
    </row>
    <row r="956" spans="1:5" ht="12" x14ac:dyDescent="0.2">
      <c r="A956" s="32">
        <v>2014</v>
      </c>
      <c r="B956" s="2">
        <v>5204706</v>
      </c>
      <c r="C956" s="6" t="s">
        <v>5116</v>
      </c>
      <c r="D956" s="9">
        <v>844</v>
      </c>
      <c r="E956" s="9">
        <v>40</v>
      </c>
    </row>
    <row r="957" spans="1:5" ht="12" x14ac:dyDescent="0.2">
      <c r="A957" s="32">
        <v>2014</v>
      </c>
      <c r="B957" s="2">
        <v>2701407</v>
      </c>
      <c r="C957" s="6" t="s">
        <v>1613</v>
      </c>
      <c r="D957" s="9">
        <v>3475</v>
      </c>
      <c r="E957" s="9">
        <v>123</v>
      </c>
    </row>
    <row r="958" spans="1:5" ht="12" x14ac:dyDescent="0.2">
      <c r="A958" s="32">
        <v>2014</v>
      </c>
      <c r="B958" s="2">
        <v>4203303</v>
      </c>
      <c r="C958" s="6" t="s">
        <v>1613</v>
      </c>
      <c r="D958" s="9">
        <v>821</v>
      </c>
      <c r="E958" s="9">
        <v>36</v>
      </c>
    </row>
    <row r="959" spans="1:5" ht="12" x14ac:dyDescent="0.2">
      <c r="A959" s="32">
        <v>2014</v>
      </c>
      <c r="B959" s="2">
        <v>5204805</v>
      </c>
      <c r="C959" s="6" t="s">
        <v>5117</v>
      </c>
      <c r="D959" s="9">
        <v>544</v>
      </c>
      <c r="E959" s="9">
        <v>31</v>
      </c>
    </row>
    <row r="960" spans="1:5" ht="12" x14ac:dyDescent="0.2">
      <c r="A960" s="32">
        <v>2014</v>
      </c>
      <c r="B960" s="2">
        <v>2905909</v>
      </c>
      <c r="C960" s="6" t="s">
        <v>1834</v>
      </c>
      <c r="D960" s="9">
        <v>2653</v>
      </c>
      <c r="E960" s="9">
        <v>154</v>
      </c>
    </row>
    <row r="961" spans="1:5" ht="12" x14ac:dyDescent="0.2">
      <c r="A961" s="32">
        <v>2014</v>
      </c>
      <c r="B961" s="2">
        <v>2202117</v>
      </c>
      <c r="C961" s="6" t="s">
        <v>707</v>
      </c>
      <c r="D961" s="9">
        <v>536</v>
      </c>
      <c r="E961" s="9">
        <v>55</v>
      </c>
    </row>
    <row r="962" spans="1:5" ht="12" x14ac:dyDescent="0.2">
      <c r="A962" s="32">
        <v>2014</v>
      </c>
      <c r="B962" s="2">
        <v>3111150</v>
      </c>
      <c r="C962" s="6" t="s">
        <v>2277</v>
      </c>
      <c r="D962" s="9">
        <v>316</v>
      </c>
      <c r="E962" s="9">
        <v>20</v>
      </c>
    </row>
    <row r="963" spans="1:5" ht="12" x14ac:dyDescent="0.2">
      <c r="A963" s="32">
        <v>2014</v>
      </c>
      <c r="B963" s="2">
        <v>3111200</v>
      </c>
      <c r="C963" s="6" t="s">
        <v>2278</v>
      </c>
      <c r="D963" s="9">
        <v>2510</v>
      </c>
      <c r="E963" s="9">
        <v>126</v>
      </c>
    </row>
    <row r="964" spans="1:5" ht="12" x14ac:dyDescent="0.2">
      <c r="A964" s="32">
        <v>2014</v>
      </c>
      <c r="B964" s="2">
        <v>4203402</v>
      </c>
      <c r="C964" s="6" t="s">
        <v>4186</v>
      </c>
      <c r="D964" s="9">
        <v>275</v>
      </c>
      <c r="E964" s="9">
        <v>33</v>
      </c>
    </row>
    <row r="965" spans="1:5" ht="12" x14ac:dyDescent="0.2">
      <c r="A965" s="32">
        <v>2014</v>
      </c>
      <c r="B965" s="2">
        <v>4303905</v>
      </c>
      <c r="C965" s="6" t="s">
        <v>4462</v>
      </c>
      <c r="D965" s="9">
        <v>3373</v>
      </c>
      <c r="E965" s="9">
        <v>178</v>
      </c>
    </row>
    <row r="966" spans="1:5" ht="12" x14ac:dyDescent="0.2">
      <c r="A966" s="32">
        <v>2014</v>
      </c>
      <c r="B966" s="2">
        <v>4104055</v>
      </c>
      <c r="C966" s="6" t="s">
        <v>3827</v>
      </c>
      <c r="D966" s="9">
        <v>343</v>
      </c>
      <c r="E966" s="9">
        <v>21</v>
      </c>
    </row>
    <row r="967" spans="1:5" ht="12" x14ac:dyDescent="0.2">
      <c r="A967" s="32">
        <v>2014</v>
      </c>
      <c r="B967" s="2">
        <v>2801009</v>
      </c>
      <c r="C967" s="6" t="s">
        <v>1704</v>
      </c>
      <c r="D967" s="9">
        <v>1187</v>
      </c>
      <c r="E967" s="9">
        <v>46</v>
      </c>
    </row>
    <row r="968" spans="1:5" ht="12" x14ac:dyDescent="0.2">
      <c r="A968" s="32">
        <v>2014</v>
      </c>
      <c r="B968" s="2">
        <v>3111309</v>
      </c>
      <c r="C968" s="6" t="s">
        <v>2279</v>
      </c>
      <c r="D968" s="9">
        <v>844</v>
      </c>
      <c r="E968" s="9">
        <v>54</v>
      </c>
    </row>
    <row r="969" spans="1:5" ht="12" x14ac:dyDescent="0.2">
      <c r="A969" s="32">
        <v>2014</v>
      </c>
      <c r="B969" s="2">
        <v>4104105</v>
      </c>
      <c r="C969" s="6" t="s">
        <v>3828</v>
      </c>
      <c r="D969" s="9">
        <v>556</v>
      </c>
      <c r="E969" s="9">
        <v>23</v>
      </c>
    </row>
    <row r="970" spans="1:5" ht="12" x14ac:dyDescent="0.2">
      <c r="A970" s="32">
        <v>2014</v>
      </c>
      <c r="B970" s="2">
        <v>4203501</v>
      </c>
      <c r="C970" s="6" t="s">
        <v>4187</v>
      </c>
      <c r="D970" s="9">
        <v>522</v>
      </c>
      <c r="E970" s="9">
        <v>28</v>
      </c>
    </row>
    <row r="971" spans="1:5" ht="12" x14ac:dyDescent="0.2">
      <c r="A971" s="32">
        <v>2014</v>
      </c>
      <c r="B971" s="2">
        <v>3111408</v>
      </c>
      <c r="C971" s="6" t="s">
        <v>2280</v>
      </c>
      <c r="D971" s="9">
        <v>673</v>
      </c>
      <c r="E971" s="9">
        <v>35</v>
      </c>
    </row>
    <row r="972" spans="1:5" ht="12" x14ac:dyDescent="0.2">
      <c r="A972" s="32">
        <v>2014</v>
      </c>
      <c r="B972" s="2">
        <v>2906006</v>
      </c>
      <c r="C972" s="6" t="s">
        <v>1835</v>
      </c>
      <c r="D972" s="9">
        <v>6063</v>
      </c>
      <c r="E972" s="9">
        <v>196</v>
      </c>
    </row>
    <row r="973" spans="1:5" ht="12" x14ac:dyDescent="0.2">
      <c r="A973" s="32">
        <v>2014</v>
      </c>
      <c r="B973" s="2">
        <v>2701506</v>
      </c>
      <c r="C973" s="6" t="s">
        <v>1614</v>
      </c>
      <c r="D973" s="9">
        <v>1168</v>
      </c>
      <c r="E973" s="9">
        <v>43</v>
      </c>
    </row>
    <row r="974" spans="1:5" ht="12" x14ac:dyDescent="0.2">
      <c r="A974" s="32">
        <v>2014</v>
      </c>
      <c r="B974" s="2">
        <v>5002704</v>
      </c>
      <c r="C974" s="6" t="s">
        <v>1614</v>
      </c>
      <c r="D974" s="9">
        <v>41966</v>
      </c>
      <c r="E974" s="9">
        <v>2135</v>
      </c>
    </row>
    <row r="975" spans="1:5" ht="12" x14ac:dyDescent="0.2">
      <c r="A975" s="32">
        <v>2014</v>
      </c>
      <c r="B975" s="2">
        <v>2202133</v>
      </c>
      <c r="C975" s="6" t="s">
        <v>708</v>
      </c>
      <c r="D975" s="9">
        <v>462</v>
      </c>
      <c r="E975" s="9">
        <v>29</v>
      </c>
    </row>
    <row r="976" spans="1:5" ht="12" x14ac:dyDescent="0.2">
      <c r="A976" s="32">
        <v>2014</v>
      </c>
      <c r="B976" s="2">
        <v>4104204</v>
      </c>
      <c r="C976" s="6" t="s">
        <v>3829</v>
      </c>
      <c r="D976" s="9">
        <v>8530</v>
      </c>
      <c r="E976" s="9">
        <v>395</v>
      </c>
    </row>
    <row r="977" spans="1:5" ht="12" x14ac:dyDescent="0.2">
      <c r="A977" s="32">
        <v>2014</v>
      </c>
      <c r="B977" s="2">
        <v>2202174</v>
      </c>
      <c r="C977" s="6" t="s">
        <v>709</v>
      </c>
      <c r="D977" s="9">
        <v>962</v>
      </c>
      <c r="E977" s="9">
        <v>68</v>
      </c>
    </row>
    <row r="978" spans="1:5" ht="12" x14ac:dyDescent="0.2">
      <c r="A978" s="32">
        <v>2014</v>
      </c>
      <c r="B978" s="2">
        <v>5204854</v>
      </c>
      <c r="C978" s="6" t="s">
        <v>5118</v>
      </c>
      <c r="D978" s="9">
        <v>658</v>
      </c>
      <c r="E978" s="9">
        <v>33</v>
      </c>
    </row>
    <row r="979" spans="1:5" ht="12" x14ac:dyDescent="0.2">
      <c r="A979" s="32">
        <v>2014</v>
      </c>
      <c r="B979" s="2">
        <v>3509601</v>
      </c>
      <c r="C979" s="6" t="s">
        <v>3260</v>
      </c>
      <c r="D979" s="9">
        <v>5119</v>
      </c>
      <c r="E979" s="9">
        <v>304</v>
      </c>
    </row>
    <row r="980" spans="1:5" ht="12" x14ac:dyDescent="0.2">
      <c r="A980" s="32">
        <v>2014</v>
      </c>
      <c r="B980" s="2">
        <v>4104253</v>
      </c>
      <c r="C980" s="6" t="s">
        <v>3830</v>
      </c>
      <c r="D980" s="9">
        <v>2029</v>
      </c>
      <c r="E980" s="9">
        <v>81</v>
      </c>
    </row>
    <row r="981" spans="1:5" ht="12" x14ac:dyDescent="0.2">
      <c r="A981" s="32">
        <v>2014</v>
      </c>
      <c r="B981" s="2">
        <v>2202208</v>
      </c>
      <c r="C981" s="6" t="s">
        <v>710</v>
      </c>
      <c r="D981" s="9">
        <v>3174</v>
      </c>
      <c r="E981" s="9">
        <v>158</v>
      </c>
    </row>
    <row r="982" spans="1:5" ht="12" x14ac:dyDescent="0.2">
      <c r="A982" s="32">
        <v>2014</v>
      </c>
      <c r="B982" s="2">
        <v>4104303</v>
      </c>
      <c r="C982" s="6" t="s">
        <v>3831</v>
      </c>
      <c r="D982" s="9">
        <v>4749</v>
      </c>
      <c r="E982" s="9">
        <v>259</v>
      </c>
    </row>
    <row r="983" spans="1:5" ht="12" x14ac:dyDescent="0.2">
      <c r="A983" s="32">
        <v>2014</v>
      </c>
      <c r="B983" s="2">
        <v>4304002</v>
      </c>
      <c r="C983" s="6" t="s">
        <v>4463</v>
      </c>
      <c r="D983" s="9">
        <v>227</v>
      </c>
      <c r="E983" s="9">
        <v>12</v>
      </c>
    </row>
    <row r="984" spans="1:5" ht="12" x14ac:dyDescent="0.2">
      <c r="A984" s="32">
        <v>2014</v>
      </c>
      <c r="B984" s="2">
        <v>1100700</v>
      </c>
      <c r="C984" s="6" t="s">
        <v>11</v>
      </c>
      <c r="D984" s="9">
        <v>1283</v>
      </c>
      <c r="E984" s="9">
        <v>66</v>
      </c>
    </row>
    <row r="985" spans="1:5" ht="12" x14ac:dyDescent="0.2">
      <c r="A985" s="32">
        <v>2014</v>
      </c>
      <c r="B985" s="2">
        <v>5102637</v>
      </c>
      <c r="C985" s="6" t="s">
        <v>4955</v>
      </c>
      <c r="D985" s="9">
        <v>1767</v>
      </c>
      <c r="E985" s="9">
        <v>70</v>
      </c>
    </row>
    <row r="986" spans="1:5" ht="12" x14ac:dyDescent="0.2">
      <c r="A986" s="32">
        <v>2014</v>
      </c>
      <c r="B986" s="2">
        <v>2402105</v>
      </c>
      <c r="C986" s="6" t="s">
        <v>1089</v>
      </c>
      <c r="D986" s="9">
        <v>616</v>
      </c>
      <c r="E986" s="9">
        <v>22</v>
      </c>
    </row>
    <row r="987" spans="1:5" ht="12" x14ac:dyDescent="0.2">
      <c r="A987" s="32">
        <v>2014</v>
      </c>
      <c r="B987" s="2">
        <v>5102678</v>
      </c>
      <c r="C987" s="6" t="s">
        <v>4956</v>
      </c>
      <c r="D987" s="9">
        <v>2060</v>
      </c>
      <c r="E987" s="9">
        <v>120</v>
      </c>
    </row>
    <row r="988" spans="1:5" ht="12" x14ac:dyDescent="0.2">
      <c r="A988" s="32">
        <v>2014</v>
      </c>
      <c r="B988" s="2">
        <v>3111507</v>
      </c>
      <c r="C988" s="6" t="s">
        <v>2281</v>
      </c>
      <c r="D988" s="9">
        <v>541</v>
      </c>
      <c r="E988" s="9">
        <v>29</v>
      </c>
    </row>
    <row r="989" spans="1:5" ht="12" x14ac:dyDescent="0.2">
      <c r="A989" s="32">
        <v>2014</v>
      </c>
      <c r="B989" s="2">
        <v>5204904</v>
      </c>
      <c r="C989" s="6" t="s">
        <v>5119</v>
      </c>
      <c r="D989" s="9">
        <v>1918</v>
      </c>
      <c r="E989" s="9">
        <v>82</v>
      </c>
    </row>
    <row r="990" spans="1:5" ht="12" x14ac:dyDescent="0.2">
      <c r="A990" s="32">
        <v>2014</v>
      </c>
      <c r="B990" s="2">
        <v>4304101</v>
      </c>
      <c r="C990" s="6" t="s">
        <v>4464</v>
      </c>
      <c r="D990" s="9">
        <v>103</v>
      </c>
      <c r="E990" s="9">
        <v>7</v>
      </c>
    </row>
    <row r="991" spans="1:5" ht="12" x14ac:dyDescent="0.2">
      <c r="A991" s="32">
        <v>2014</v>
      </c>
      <c r="B991" s="2">
        <v>5102686</v>
      </c>
      <c r="C991" s="6" t="s">
        <v>4957</v>
      </c>
      <c r="D991" s="9">
        <v>533</v>
      </c>
      <c r="E991" s="9">
        <v>30</v>
      </c>
    </row>
    <row r="992" spans="1:5" ht="12" x14ac:dyDescent="0.2">
      <c r="A992" s="32">
        <v>2014</v>
      </c>
      <c r="B992" s="2">
        <v>3509700</v>
      </c>
      <c r="C992" s="6" t="s">
        <v>3261</v>
      </c>
      <c r="D992" s="9">
        <v>3635</v>
      </c>
      <c r="E992" s="9">
        <v>265</v>
      </c>
    </row>
    <row r="993" spans="1:5" ht="12" x14ac:dyDescent="0.2">
      <c r="A993" s="32">
        <v>2014</v>
      </c>
      <c r="B993" s="2">
        <v>3301009</v>
      </c>
      <c r="C993" s="6" t="s">
        <v>3083</v>
      </c>
      <c r="D993" s="9">
        <v>27172</v>
      </c>
      <c r="E993" s="9">
        <v>1092</v>
      </c>
    </row>
    <row r="994" spans="1:5" ht="12" x14ac:dyDescent="0.2">
      <c r="A994" s="32">
        <v>2014</v>
      </c>
      <c r="B994" s="2">
        <v>3111606</v>
      </c>
      <c r="C994" s="6" t="s">
        <v>2282</v>
      </c>
      <c r="D994" s="9">
        <v>588</v>
      </c>
      <c r="E994" s="9">
        <v>40</v>
      </c>
    </row>
    <row r="995" spans="1:5" ht="12" x14ac:dyDescent="0.2">
      <c r="A995" s="32">
        <v>2014</v>
      </c>
      <c r="B995" s="2">
        <v>1703842</v>
      </c>
      <c r="C995" s="6" t="s">
        <v>340</v>
      </c>
      <c r="D995" s="9">
        <v>1190</v>
      </c>
      <c r="E995" s="9">
        <v>39</v>
      </c>
    </row>
    <row r="996" spans="1:5" ht="12" x14ac:dyDescent="0.2">
      <c r="A996" s="32">
        <v>2014</v>
      </c>
      <c r="B996" s="2">
        <v>4203600</v>
      </c>
      <c r="C996" s="6" t="s">
        <v>4188</v>
      </c>
      <c r="D996" s="9">
        <v>1500</v>
      </c>
      <c r="E996" s="9">
        <v>86</v>
      </c>
    </row>
    <row r="997" spans="1:5" ht="12" x14ac:dyDescent="0.2">
      <c r="A997" s="32">
        <v>2014</v>
      </c>
      <c r="B997" s="2">
        <v>3509809</v>
      </c>
      <c r="C997" s="6" t="s">
        <v>3262</v>
      </c>
      <c r="D997" s="9">
        <v>376</v>
      </c>
      <c r="E997" s="9">
        <v>28</v>
      </c>
    </row>
    <row r="998" spans="1:5" ht="12" x14ac:dyDescent="0.2">
      <c r="A998" s="32">
        <v>2014</v>
      </c>
      <c r="B998" s="2">
        <v>2302701</v>
      </c>
      <c r="C998" s="6" t="s">
        <v>919</v>
      </c>
      <c r="D998" s="9">
        <v>1964</v>
      </c>
      <c r="E998" s="9">
        <v>105</v>
      </c>
    </row>
    <row r="999" spans="1:5" ht="12" x14ac:dyDescent="0.2">
      <c r="A999" s="32">
        <v>2014</v>
      </c>
      <c r="B999" s="2">
        <v>5204953</v>
      </c>
      <c r="C999" s="6" t="s">
        <v>5120</v>
      </c>
      <c r="D999" s="9">
        <v>384</v>
      </c>
      <c r="E999" s="9">
        <v>18</v>
      </c>
    </row>
    <row r="1000" spans="1:5" ht="12" x14ac:dyDescent="0.2">
      <c r="A1000" s="32">
        <v>2014</v>
      </c>
      <c r="B1000" s="2">
        <v>2603603</v>
      </c>
      <c r="C1000" s="6" t="s">
        <v>1467</v>
      </c>
      <c r="D1000" s="9">
        <v>702</v>
      </c>
      <c r="E1000" s="9">
        <v>34</v>
      </c>
    </row>
    <row r="1001" spans="1:5" ht="12" x14ac:dyDescent="0.2">
      <c r="A1001" s="32">
        <v>2014</v>
      </c>
      <c r="B1001" s="2">
        <v>3111903</v>
      </c>
      <c r="C1001" s="6" t="s">
        <v>2283</v>
      </c>
      <c r="D1001" s="9">
        <v>379</v>
      </c>
      <c r="E1001" s="9">
        <v>18</v>
      </c>
    </row>
    <row r="1002" spans="1:5" ht="12" x14ac:dyDescent="0.2">
      <c r="A1002" s="32">
        <v>2014</v>
      </c>
      <c r="B1002" s="2">
        <v>3111705</v>
      </c>
      <c r="C1002" s="6" t="s">
        <v>2284</v>
      </c>
      <c r="D1002" s="9">
        <v>178</v>
      </c>
      <c r="E1002" s="9">
        <v>13</v>
      </c>
    </row>
    <row r="1003" spans="1:5" ht="12" x14ac:dyDescent="0.2">
      <c r="A1003" s="32">
        <v>2014</v>
      </c>
      <c r="B1003" s="2">
        <v>1502152</v>
      </c>
      <c r="C1003" s="6" t="s">
        <v>185</v>
      </c>
      <c r="D1003" s="9">
        <v>4322</v>
      </c>
      <c r="E1003" s="9">
        <v>147</v>
      </c>
    </row>
    <row r="1004" spans="1:5" ht="12" x14ac:dyDescent="0.2">
      <c r="A1004" s="32">
        <v>2014</v>
      </c>
      <c r="B1004" s="2">
        <v>5102694</v>
      </c>
      <c r="C1004" s="6" t="s">
        <v>4958</v>
      </c>
      <c r="D1004" s="9">
        <v>315</v>
      </c>
      <c r="E1004" s="9">
        <v>14</v>
      </c>
    </row>
    <row r="1005" spans="1:5" ht="12" x14ac:dyDescent="0.2">
      <c r="A1005" s="32">
        <v>2014</v>
      </c>
      <c r="B1005" s="2">
        <v>3509908</v>
      </c>
      <c r="C1005" s="6" t="s">
        <v>3263</v>
      </c>
      <c r="D1005" s="9">
        <v>946</v>
      </c>
      <c r="E1005" s="9">
        <v>49</v>
      </c>
    </row>
    <row r="1006" spans="1:5" ht="12" x14ac:dyDescent="0.2">
      <c r="A1006" s="32">
        <v>2014</v>
      </c>
      <c r="B1006" s="2">
        <v>2701605</v>
      </c>
      <c r="C1006" s="6" t="s">
        <v>1615</v>
      </c>
      <c r="D1006" s="9">
        <v>2027</v>
      </c>
      <c r="E1006" s="9">
        <v>72</v>
      </c>
    </row>
    <row r="1007" spans="1:5" ht="12" x14ac:dyDescent="0.2">
      <c r="A1007" s="32">
        <v>2014</v>
      </c>
      <c r="B1007" s="2">
        <v>2906105</v>
      </c>
      <c r="C1007" s="6" t="s">
        <v>1836</v>
      </c>
      <c r="D1007" s="9">
        <v>965</v>
      </c>
      <c r="E1007" s="9">
        <v>64</v>
      </c>
    </row>
    <row r="1008" spans="1:5" ht="12" x14ac:dyDescent="0.2">
      <c r="A1008" s="32">
        <v>2014</v>
      </c>
      <c r="B1008" s="2">
        <v>3111804</v>
      </c>
      <c r="C1008" s="6" t="s">
        <v>1836</v>
      </c>
      <c r="D1008" s="9">
        <v>539</v>
      </c>
      <c r="E1008" s="9">
        <v>34</v>
      </c>
    </row>
    <row r="1009" spans="1:5" ht="12" x14ac:dyDescent="0.2">
      <c r="A1009" s="32">
        <v>2014</v>
      </c>
      <c r="B1009" s="2">
        <v>2906204</v>
      </c>
      <c r="C1009" s="6" t="s">
        <v>1837</v>
      </c>
      <c r="D1009" s="9">
        <v>2154</v>
      </c>
      <c r="E1009" s="9">
        <v>96</v>
      </c>
    </row>
    <row r="1010" spans="1:5" ht="12" x14ac:dyDescent="0.2">
      <c r="A1010" s="32">
        <v>2014</v>
      </c>
      <c r="B1010" s="2">
        <v>5102702</v>
      </c>
      <c r="C1010" s="6" t="s">
        <v>1837</v>
      </c>
      <c r="D1010" s="9">
        <v>1167</v>
      </c>
      <c r="E1010" s="9">
        <v>28</v>
      </c>
    </row>
    <row r="1011" spans="1:5" ht="12" x14ac:dyDescent="0.2">
      <c r="A1011" s="32">
        <v>2014</v>
      </c>
      <c r="B1011" s="2">
        <v>3509957</v>
      </c>
      <c r="C1011" s="6" t="s">
        <v>3264</v>
      </c>
      <c r="D1011" s="9">
        <v>400</v>
      </c>
      <c r="E1011" s="9">
        <v>24</v>
      </c>
    </row>
    <row r="1012" spans="1:5" ht="12" x14ac:dyDescent="0.2">
      <c r="A1012" s="32">
        <v>2014</v>
      </c>
      <c r="B1012" s="2">
        <v>2202251</v>
      </c>
      <c r="C1012" s="6" t="s">
        <v>711</v>
      </c>
      <c r="D1012" s="9">
        <v>344</v>
      </c>
      <c r="E1012" s="9">
        <v>27</v>
      </c>
    </row>
    <row r="1013" spans="1:5" ht="12" x14ac:dyDescent="0.2">
      <c r="A1013" s="32">
        <v>2014</v>
      </c>
      <c r="B1013" s="2">
        <v>2906303</v>
      </c>
      <c r="C1013" s="6" t="s">
        <v>1838</v>
      </c>
      <c r="D1013" s="9">
        <v>2874</v>
      </c>
      <c r="E1013" s="9">
        <v>123</v>
      </c>
    </row>
    <row r="1014" spans="1:5" ht="12" x14ac:dyDescent="0.2">
      <c r="A1014" s="32">
        <v>2014</v>
      </c>
      <c r="B1014" s="2">
        <v>2906402</v>
      </c>
      <c r="C1014" s="6" t="s">
        <v>1839</v>
      </c>
      <c r="D1014" s="9">
        <v>556</v>
      </c>
      <c r="E1014" s="9">
        <v>37</v>
      </c>
    </row>
    <row r="1015" spans="1:5" ht="12" x14ac:dyDescent="0.2">
      <c r="A1015" s="32">
        <v>2014</v>
      </c>
      <c r="B1015" s="2">
        <v>2906501</v>
      </c>
      <c r="C1015" s="6" t="s">
        <v>1840</v>
      </c>
      <c r="D1015" s="9">
        <v>4483</v>
      </c>
      <c r="E1015" s="9">
        <v>164</v>
      </c>
    </row>
    <row r="1016" spans="1:5" ht="12" x14ac:dyDescent="0.2">
      <c r="A1016" s="32">
        <v>2014</v>
      </c>
      <c r="B1016" s="2">
        <v>3112000</v>
      </c>
      <c r="C1016" s="6" t="s">
        <v>1840</v>
      </c>
      <c r="D1016" s="9">
        <v>805</v>
      </c>
      <c r="E1016" s="9">
        <v>50</v>
      </c>
    </row>
    <row r="1017" spans="1:5" ht="12" x14ac:dyDescent="0.2">
      <c r="A1017" s="32">
        <v>2014</v>
      </c>
      <c r="B1017" s="2">
        <v>1100809</v>
      </c>
      <c r="C1017" s="6" t="s">
        <v>12</v>
      </c>
      <c r="D1017" s="9">
        <v>2059</v>
      </c>
      <c r="E1017" s="9">
        <v>62</v>
      </c>
    </row>
    <row r="1018" spans="1:5" ht="12" x14ac:dyDescent="0.2">
      <c r="A1018" s="32">
        <v>2014</v>
      </c>
      <c r="B1018" s="2">
        <v>4304200</v>
      </c>
      <c r="C1018" s="6" t="s">
        <v>4465</v>
      </c>
      <c r="D1018" s="9">
        <v>1015</v>
      </c>
      <c r="E1018" s="9">
        <v>50</v>
      </c>
    </row>
    <row r="1019" spans="1:5" ht="12" x14ac:dyDescent="0.2">
      <c r="A1019" s="32">
        <v>2014</v>
      </c>
      <c r="B1019" s="2">
        <v>2906600</v>
      </c>
      <c r="C1019" s="6" t="s">
        <v>1841</v>
      </c>
      <c r="D1019" s="9">
        <v>915</v>
      </c>
      <c r="E1019" s="9">
        <v>50</v>
      </c>
    </row>
    <row r="1020" spans="1:5" ht="12" x14ac:dyDescent="0.2">
      <c r="A1020" s="32">
        <v>2014</v>
      </c>
      <c r="B1020" s="2">
        <v>4104402</v>
      </c>
      <c r="C1020" s="6" t="s">
        <v>3832</v>
      </c>
      <c r="D1020" s="9">
        <v>1311</v>
      </c>
      <c r="E1020" s="9">
        <v>59</v>
      </c>
    </row>
    <row r="1021" spans="1:5" ht="12" x14ac:dyDescent="0.2">
      <c r="A1021" s="32">
        <v>2014</v>
      </c>
      <c r="B1021" s="2">
        <v>4304309</v>
      </c>
      <c r="C1021" s="6" t="s">
        <v>4466</v>
      </c>
      <c r="D1021" s="9">
        <v>234</v>
      </c>
      <c r="E1021" s="9">
        <v>15</v>
      </c>
    </row>
    <row r="1022" spans="1:5" ht="12" x14ac:dyDescent="0.2">
      <c r="A1022" s="32">
        <v>2014</v>
      </c>
      <c r="B1022" s="2">
        <v>2102606</v>
      </c>
      <c r="C1022" s="6" t="s">
        <v>494</v>
      </c>
      <c r="D1022" s="9">
        <v>2349</v>
      </c>
      <c r="E1022" s="9">
        <v>80</v>
      </c>
    </row>
    <row r="1023" spans="1:5" ht="12" x14ac:dyDescent="0.2">
      <c r="A1023" s="32">
        <v>2014</v>
      </c>
      <c r="B1023" s="2">
        <v>3510005</v>
      </c>
      <c r="C1023" s="6" t="s">
        <v>3265</v>
      </c>
      <c r="D1023" s="9">
        <v>1152</v>
      </c>
      <c r="E1023" s="9">
        <v>77</v>
      </c>
    </row>
    <row r="1024" spans="1:5" ht="12" x14ac:dyDescent="0.2">
      <c r="A1024" s="32">
        <v>2014</v>
      </c>
      <c r="B1024" s="2">
        <v>3510104</v>
      </c>
      <c r="C1024" s="6" t="s">
        <v>3266</v>
      </c>
      <c r="D1024" s="9">
        <v>145</v>
      </c>
      <c r="E1024" s="9">
        <v>17</v>
      </c>
    </row>
    <row r="1025" spans="1:5" ht="12" x14ac:dyDescent="0.2">
      <c r="A1025" s="32">
        <v>2014</v>
      </c>
      <c r="B1025" s="2">
        <v>2906709</v>
      </c>
      <c r="C1025" s="6" t="s">
        <v>1842</v>
      </c>
      <c r="D1025" s="9">
        <v>2704</v>
      </c>
      <c r="E1025" s="9">
        <v>128</v>
      </c>
    </row>
    <row r="1026" spans="1:5" ht="12" x14ac:dyDescent="0.2">
      <c r="A1026" s="32">
        <v>2014</v>
      </c>
      <c r="B1026" s="2">
        <v>4304358</v>
      </c>
      <c r="C1026" s="6" t="s">
        <v>4467</v>
      </c>
      <c r="D1026" s="9">
        <v>230</v>
      </c>
      <c r="E1026" s="9">
        <v>11</v>
      </c>
    </row>
    <row r="1027" spans="1:5" ht="12" x14ac:dyDescent="0.2">
      <c r="A1027" s="32">
        <v>2014</v>
      </c>
      <c r="B1027" s="2">
        <v>4104428</v>
      </c>
      <c r="C1027" s="6" t="s">
        <v>3833</v>
      </c>
      <c r="D1027" s="9">
        <v>1444</v>
      </c>
      <c r="E1027" s="9">
        <v>76</v>
      </c>
    </row>
    <row r="1028" spans="1:5" ht="12" x14ac:dyDescent="0.2">
      <c r="A1028" s="32">
        <v>2014</v>
      </c>
      <c r="B1028" s="2">
        <v>4304408</v>
      </c>
      <c r="C1028" s="6" t="s">
        <v>4468</v>
      </c>
      <c r="D1028" s="9">
        <v>1594</v>
      </c>
      <c r="E1028" s="9">
        <v>102</v>
      </c>
    </row>
    <row r="1029" spans="1:5" ht="12" x14ac:dyDescent="0.2">
      <c r="A1029" s="32">
        <v>2014</v>
      </c>
      <c r="B1029" s="2">
        <v>4203709</v>
      </c>
      <c r="C1029" s="6" t="s">
        <v>4189</v>
      </c>
      <c r="D1029" s="9">
        <v>764</v>
      </c>
      <c r="E1029" s="9">
        <v>37</v>
      </c>
    </row>
    <row r="1030" spans="1:5" ht="12" x14ac:dyDescent="0.2">
      <c r="A1030" s="32">
        <v>2014</v>
      </c>
      <c r="B1030" s="2">
        <v>2402204</v>
      </c>
      <c r="C1030" s="6" t="s">
        <v>1090</v>
      </c>
      <c r="D1030" s="9">
        <v>2910</v>
      </c>
      <c r="E1030" s="9">
        <v>148</v>
      </c>
    </row>
    <row r="1031" spans="1:5" ht="12" x14ac:dyDescent="0.2">
      <c r="A1031" s="32">
        <v>2014</v>
      </c>
      <c r="B1031" s="2">
        <v>4304507</v>
      </c>
      <c r="C1031" s="6" t="s">
        <v>4469</v>
      </c>
      <c r="D1031" s="9">
        <v>2473</v>
      </c>
      <c r="E1031" s="9">
        <v>168</v>
      </c>
    </row>
    <row r="1032" spans="1:5" ht="12" x14ac:dyDescent="0.2">
      <c r="A1032" s="32">
        <v>2014</v>
      </c>
      <c r="B1032" s="2">
        <v>2801108</v>
      </c>
      <c r="C1032" s="6" t="s">
        <v>1705</v>
      </c>
      <c r="D1032" s="9">
        <v>395</v>
      </c>
      <c r="E1032" s="9">
        <v>18</v>
      </c>
    </row>
    <row r="1033" spans="1:5" ht="12" x14ac:dyDescent="0.2">
      <c r="A1033" s="32">
        <v>2014</v>
      </c>
      <c r="B1033" s="2">
        <v>2603702</v>
      </c>
      <c r="C1033" s="6" t="s">
        <v>1468</v>
      </c>
      <c r="D1033" s="9">
        <v>1957</v>
      </c>
      <c r="E1033" s="9">
        <v>93</v>
      </c>
    </row>
    <row r="1034" spans="1:5" ht="12" x14ac:dyDescent="0.2">
      <c r="A1034" s="32">
        <v>2014</v>
      </c>
      <c r="B1034" s="2">
        <v>2302800</v>
      </c>
      <c r="C1034" s="6" t="s">
        <v>920</v>
      </c>
      <c r="D1034" s="9">
        <v>5778</v>
      </c>
      <c r="E1034" s="9">
        <v>262</v>
      </c>
    </row>
    <row r="1035" spans="1:5" ht="12" x14ac:dyDescent="0.2">
      <c r="A1035" s="32">
        <v>2014</v>
      </c>
      <c r="B1035" s="2">
        <v>2801207</v>
      </c>
      <c r="C1035" s="6" t="s">
        <v>1706</v>
      </c>
      <c r="D1035" s="9">
        <v>3510</v>
      </c>
      <c r="E1035" s="9">
        <v>149</v>
      </c>
    </row>
    <row r="1036" spans="1:5" ht="12" x14ac:dyDescent="0.2">
      <c r="A1036" s="32">
        <v>2014</v>
      </c>
      <c r="B1036" s="2">
        <v>3510153</v>
      </c>
      <c r="C1036" s="6" t="s">
        <v>3267</v>
      </c>
      <c r="D1036" s="9">
        <v>386</v>
      </c>
      <c r="E1036" s="9">
        <v>26</v>
      </c>
    </row>
    <row r="1037" spans="1:5" ht="12" x14ac:dyDescent="0.2">
      <c r="A1037" s="32">
        <v>2014</v>
      </c>
      <c r="B1037" s="2">
        <v>4304606</v>
      </c>
      <c r="C1037" s="6" t="s">
        <v>4470</v>
      </c>
      <c r="D1037" s="9">
        <v>15992</v>
      </c>
      <c r="E1037" s="9">
        <v>756</v>
      </c>
    </row>
    <row r="1038" spans="1:5" ht="12" x14ac:dyDescent="0.2">
      <c r="A1038" s="32">
        <v>2014</v>
      </c>
      <c r="B1038" s="2">
        <v>4203808</v>
      </c>
      <c r="C1038" s="6" t="s">
        <v>4190</v>
      </c>
      <c r="D1038" s="9">
        <v>2477</v>
      </c>
      <c r="E1038" s="9">
        <v>117</v>
      </c>
    </row>
    <row r="1039" spans="1:5" ht="12" x14ac:dyDescent="0.2">
      <c r="A1039" s="32">
        <v>2014</v>
      </c>
      <c r="B1039" s="2">
        <v>2906808</v>
      </c>
      <c r="C1039" s="6" t="s">
        <v>1843</v>
      </c>
      <c r="D1039" s="9">
        <v>3703</v>
      </c>
      <c r="E1039" s="9">
        <v>144</v>
      </c>
    </row>
    <row r="1040" spans="1:5" ht="12" x14ac:dyDescent="0.2">
      <c r="A1040" s="32">
        <v>2014</v>
      </c>
      <c r="B1040" s="2">
        <v>1400175</v>
      </c>
      <c r="C1040" s="6" t="s">
        <v>142</v>
      </c>
      <c r="D1040" s="9">
        <v>1413</v>
      </c>
      <c r="E1040" s="9">
        <v>82</v>
      </c>
    </row>
    <row r="1041" spans="1:5" ht="12" x14ac:dyDescent="0.2">
      <c r="A1041" s="32">
        <v>2014</v>
      </c>
      <c r="B1041" s="2">
        <v>3112059</v>
      </c>
      <c r="C1041" s="6" t="s">
        <v>2285</v>
      </c>
      <c r="D1041" s="9">
        <v>366</v>
      </c>
      <c r="E1041" s="9">
        <v>24</v>
      </c>
    </row>
    <row r="1042" spans="1:5" ht="12" x14ac:dyDescent="0.2">
      <c r="A1042" s="32">
        <v>2014</v>
      </c>
      <c r="B1042" s="2">
        <v>3301108</v>
      </c>
      <c r="C1042" s="6" t="s">
        <v>2285</v>
      </c>
      <c r="D1042" s="9">
        <v>1251</v>
      </c>
      <c r="E1042" s="9">
        <v>68</v>
      </c>
    </row>
    <row r="1043" spans="1:5" ht="12" x14ac:dyDescent="0.2">
      <c r="A1043" s="32">
        <v>2014</v>
      </c>
      <c r="B1043" s="2">
        <v>4104451</v>
      </c>
      <c r="C1043" s="6" t="s">
        <v>2285</v>
      </c>
      <c r="D1043" s="9">
        <v>1068</v>
      </c>
      <c r="E1043" s="9">
        <v>62</v>
      </c>
    </row>
    <row r="1044" spans="1:5" ht="12" x14ac:dyDescent="0.2">
      <c r="A1044" s="32">
        <v>2014</v>
      </c>
      <c r="B1044" s="2">
        <v>2102705</v>
      </c>
      <c r="C1044" s="6" t="s">
        <v>495</v>
      </c>
      <c r="D1044" s="9">
        <v>2047</v>
      </c>
      <c r="E1044" s="9">
        <v>108</v>
      </c>
    </row>
    <row r="1045" spans="1:5" ht="12" x14ac:dyDescent="0.2">
      <c r="A1045" s="32">
        <v>2014</v>
      </c>
      <c r="B1045" s="2">
        <v>2202307</v>
      </c>
      <c r="C1045" s="6" t="s">
        <v>712</v>
      </c>
      <c r="D1045" s="9">
        <v>1789</v>
      </c>
      <c r="E1045" s="9">
        <v>123</v>
      </c>
    </row>
    <row r="1046" spans="1:5" ht="12" x14ac:dyDescent="0.2">
      <c r="A1046" s="32">
        <v>2014</v>
      </c>
      <c r="B1046" s="2">
        <v>2906824</v>
      </c>
      <c r="C1046" s="6" t="s">
        <v>1844</v>
      </c>
      <c r="D1046" s="9">
        <v>1161</v>
      </c>
      <c r="E1046" s="9">
        <v>80</v>
      </c>
    </row>
    <row r="1047" spans="1:5" ht="12" x14ac:dyDescent="0.2">
      <c r="A1047" s="32">
        <v>2014</v>
      </c>
      <c r="B1047" s="2">
        <v>4304614</v>
      </c>
      <c r="C1047" s="6" t="s">
        <v>4471</v>
      </c>
      <c r="D1047" s="9">
        <v>44</v>
      </c>
      <c r="E1047" s="9">
        <v>3</v>
      </c>
    </row>
    <row r="1048" spans="1:5" ht="12" x14ac:dyDescent="0.2">
      <c r="A1048" s="32">
        <v>2014</v>
      </c>
      <c r="B1048" s="2">
        <v>1300904</v>
      </c>
      <c r="C1048" s="6" t="s">
        <v>91</v>
      </c>
      <c r="D1048" s="9">
        <v>1345</v>
      </c>
      <c r="E1048" s="9">
        <v>50</v>
      </c>
    </row>
    <row r="1049" spans="1:5" ht="12" x14ac:dyDescent="0.2">
      <c r="A1049" s="32">
        <v>2014</v>
      </c>
      <c r="B1049" s="2">
        <v>1502202</v>
      </c>
      <c r="C1049" s="6" t="s">
        <v>186</v>
      </c>
      <c r="D1049" s="9">
        <v>4596</v>
      </c>
      <c r="E1049" s="9">
        <v>127</v>
      </c>
    </row>
    <row r="1050" spans="1:5" ht="12" x14ac:dyDescent="0.2">
      <c r="A1050" s="32">
        <v>2014</v>
      </c>
      <c r="B1050" s="2">
        <v>4104501</v>
      </c>
      <c r="C1050" s="6" t="s">
        <v>186</v>
      </c>
      <c r="D1050" s="9">
        <v>1119</v>
      </c>
      <c r="E1050" s="9">
        <v>71</v>
      </c>
    </row>
    <row r="1051" spans="1:5" ht="12" x14ac:dyDescent="0.2">
      <c r="A1051" s="32">
        <v>2014</v>
      </c>
      <c r="B1051" s="2">
        <v>4203253</v>
      </c>
      <c r="C1051" s="6" t="s">
        <v>4191</v>
      </c>
      <c r="D1051" s="9">
        <v>227</v>
      </c>
      <c r="E1051" s="9">
        <v>19</v>
      </c>
    </row>
    <row r="1052" spans="1:5" ht="12" x14ac:dyDescent="0.2">
      <c r="A1052" s="32">
        <v>2014</v>
      </c>
      <c r="B1052" s="2">
        <v>3510203</v>
      </c>
      <c r="C1052" s="6" t="s">
        <v>3268</v>
      </c>
      <c r="D1052" s="9">
        <v>3103</v>
      </c>
      <c r="E1052" s="9">
        <v>146</v>
      </c>
    </row>
    <row r="1053" spans="1:5" ht="12" x14ac:dyDescent="0.2">
      <c r="A1053" s="32">
        <v>2014</v>
      </c>
      <c r="B1053" s="2">
        <v>4304622</v>
      </c>
      <c r="C1053" s="6" t="s">
        <v>4472</v>
      </c>
      <c r="D1053" s="9">
        <v>115</v>
      </c>
      <c r="E1053" s="9">
        <v>22</v>
      </c>
    </row>
    <row r="1054" spans="1:5" ht="12" x14ac:dyDescent="0.2">
      <c r="A1054" s="32">
        <v>2014</v>
      </c>
      <c r="B1054" s="2">
        <v>4304630</v>
      </c>
      <c r="C1054" s="6" t="s">
        <v>4473</v>
      </c>
      <c r="D1054" s="9">
        <v>2885</v>
      </c>
      <c r="E1054" s="9">
        <v>138</v>
      </c>
    </row>
    <row r="1055" spans="1:5" ht="12" x14ac:dyDescent="0.2">
      <c r="A1055" s="32">
        <v>2014</v>
      </c>
      <c r="B1055" s="2">
        <v>4304655</v>
      </c>
      <c r="C1055" s="6" t="s">
        <v>4474</v>
      </c>
      <c r="D1055" s="9">
        <v>176</v>
      </c>
      <c r="E1055" s="9">
        <v>9</v>
      </c>
    </row>
    <row r="1056" spans="1:5" ht="12" x14ac:dyDescent="0.2">
      <c r="A1056" s="32">
        <v>2014</v>
      </c>
      <c r="B1056" s="2">
        <v>4304663</v>
      </c>
      <c r="C1056" s="6" t="s">
        <v>4475</v>
      </c>
      <c r="D1056" s="9">
        <v>1789</v>
      </c>
      <c r="E1056" s="9">
        <v>97</v>
      </c>
    </row>
    <row r="1057" spans="1:5" ht="12" x14ac:dyDescent="0.2">
      <c r="A1057" s="32">
        <v>2014</v>
      </c>
      <c r="B1057" s="2">
        <v>3112109</v>
      </c>
      <c r="C1057" s="6" t="s">
        <v>2286</v>
      </c>
      <c r="D1057" s="9">
        <v>414</v>
      </c>
      <c r="E1057" s="9">
        <v>17</v>
      </c>
    </row>
    <row r="1058" spans="1:5" ht="12" x14ac:dyDescent="0.2">
      <c r="A1058" s="32">
        <v>2014</v>
      </c>
      <c r="B1058" s="2">
        <v>2701704</v>
      </c>
      <c r="C1058" s="6" t="s">
        <v>1616</v>
      </c>
      <c r="D1058" s="9">
        <v>1745</v>
      </c>
      <c r="E1058" s="9">
        <v>59</v>
      </c>
    </row>
    <row r="1059" spans="1:5" ht="12" x14ac:dyDescent="0.2">
      <c r="A1059" s="32">
        <v>2014</v>
      </c>
      <c r="B1059" s="2">
        <v>2801306</v>
      </c>
      <c r="C1059" s="6" t="s">
        <v>1616</v>
      </c>
      <c r="D1059" s="9">
        <v>2525</v>
      </c>
      <c r="E1059" s="9">
        <v>87</v>
      </c>
    </row>
    <row r="1060" spans="1:5" ht="12" x14ac:dyDescent="0.2">
      <c r="A1060" s="32">
        <v>2014</v>
      </c>
      <c r="B1060" s="2">
        <v>4304689</v>
      </c>
      <c r="C1060" s="6" t="s">
        <v>4476</v>
      </c>
      <c r="D1060" s="9">
        <v>725</v>
      </c>
      <c r="E1060" s="9">
        <v>54</v>
      </c>
    </row>
    <row r="1061" spans="1:5" ht="12" x14ac:dyDescent="0.2">
      <c r="A1061" s="32">
        <v>2014</v>
      </c>
      <c r="B1061" s="2">
        <v>3510302</v>
      </c>
      <c r="C1061" s="6" t="s">
        <v>3269</v>
      </c>
      <c r="D1061" s="9">
        <v>1500</v>
      </c>
      <c r="E1061" s="9">
        <v>86</v>
      </c>
    </row>
    <row r="1062" spans="1:5" ht="12" x14ac:dyDescent="0.2">
      <c r="A1062" s="32">
        <v>2014</v>
      </c>
      <c r="B1062" s="2">
        <v>2906857</v>
      </c>
      <c r="C1062" s="6" t="s">
        <v>1845</v>
      </c>
      <c r="D1062" s="9">
        <v>744</v>
      </c>
      <c r="E1062" s="9">
        <v>43</v>
      </c>
    </row>
    <row r="1063" spans="1:5" ht="12" x14ac:dyDescent="0.2">
      <c r="A1063" s="32">
        <v>2014</v>
      </c>
      <c r="B1063" s="2">
        <v>3112208</v>
      </c>
      <c r="C1063" s="6" t="s">
        <v>2287</v>
      </c>
      <c r="D1063" s="9">
        <v>330</v>
      </c>
      <c r="E1063" s="9">
        <v>16</v>
      </c>
    </row>
    <row r="1064" spans="1:5" ht="12" x14ac:dyDescent="0.2">
      <c r="A1064" s="32">
        <v>2014</v>
      </c>
      <c r="B1064" s="2">
        <v>3112307</v>
      </c>
      <c r="C1064" s="6" t="s">
        <v>2288</v>
      </c>
      <c r="D1064" s="9">
        <v>906</v>
      </c>
      <c r="E1064" s="9">
        <v>27</v>
      </c>
    </row>
    <row r="1065" spans="1:5" ht="12" x14ac:dyDescent="0.2">
      <c r="A1065" s="32">
        <v>2014</v>
      </c>
      <c r="B1065" s="2">
        <v>3112406</v>
      </c>
      <c r="C1065" s="6" t="s">
        <v>2289</v>
      </c>
      <c r="D1065" s="9">
        <v>567</v>
      </c>
      <c r="E1065" s="9">
        <v>23</v>
      </c>
    </row>
    <row r="1066" spans="1:5" ht="12" x14ac:dyDescent="0.2">
      <c r="A1066" s="32">
        <v>2014</v>
      </c>
      <c r="B1066" s="2">
        <v>2504033</v>
      </c>
      <c r="C1066" s="6" t="s">
        <v>1275</v>
      </c>
      <c r="D1066" s="9">
        <v>534</v>
      </c>
      <c r="E1066" s="9">
        <v>19</v>
      </c>
    </row>
    <row r="1067" spans="1:5" ht="12" x14ac:dyDescent="0.2">
      <c r="A1067" s="32">
        <v>2014</v>
      </c>
      <c r="B1067" s="2">
        <v>3112505</v>
      </c>
      <c r="C1067" s="6" t="s">
        <v>2290</v>
      </c>
      <c r="D1067" s="9">
        <v>630</v>
      </c>
      <c r="E1067" s="9">
        <v>41</v>
      </c>
    </row>
    <row r="1068" spans="1:5" ht="12" x14ac:dyDescent="0.2">
      <c r="A1068" s="32">
        <v>2014</v>
      </c>
      <c r="B1068" s="2">
        <v>2906873</v>
      </c>
      <c r="C1068" s="6" t="s">
        <v>1846</v>
      </c>
      <c r="D1068" s="9">
        <v>1962</v>
      </c>
      <c r="E1068" s="9">
        <v>62</v>
      </c>
    </row>
    <row r="1069" spans="1:5" ht="12" x14ac:dyDescent="0.2">
      <c r="A1069" s="32">
        <v>2014</v>
      </c>
      <c r="B1069" s="2">
        <v>3112604</v>
      </c>
      <c r="C1069" s="6" t="s">
        <v>2291</v>
      </c>
      <c r="D1069" s="9">
        <v>934</v>
      </c>
      <c r="E1069" s="9">
        <v>53</v>
      </c>
    </row>
    <row r="1070" spans="1:5" ht="12" x14ac:dyDescent="0.2">
      <c r="A1070" s="32">
        <v>2014</v>
      </c>
      <c r="B1070" s="2">
        <v>4203907</v>
      </c>
      <c r="C1070" s="6" t="s">
        <v>4192</v>
      </c>
      <c r="D1070" s="9">
        <v>1425</v>
      </c>
      <c r="E1070" s="9">
        <v>89</v>
      </c>
    </row>
    <row r="1071" spans="1:5" ht="12" x14ac:dyDescent="0.2">
      <c r="A1071" s="32">
        <v>2014</v>
      </c>
      <c r="B1071" s="2">
        <v>2102754</v>
      </c>
      <c r="C1071" s="6" t="s">
        <v>496</v>
      </c>
      <c r="D1071" s="9">
        <v>1143</v>
      </c>
      <c r="E1071" s="9">
        <v>68</v>
      </c>
    </row>
    <row r="1072" spans="1:5" ht="12" x14ac:dyDescent="0.2">
      <c r="A1072" s="32">
        <v>2014</v>
      </c>
      <c r="B1072" s="2">
        <v>2302909</v>
      </c>
      <c r="C1072" s="6" t="s">
        <v>921</v>
      </c>
      <c r="D1072" s="9">
        <v>1309</v>
      </c>
      <c r="E1072" s="9">
        <v>67</v>
      </c>
    </row>
    <row r="1073" spans="1:5" ht="12" x14ac:dyDescent="0.2">
      <c r="A1073" s="32">
        <v>2014</v>
      </c>
      <c r="B1073" s="2">
        <v>4304697</v>
      </c>
      <c r="C1073" s="6" t="s">
        <v>4477</v>
      </c>
      <c r="D1073" s="9">
        <v>170</v>
      </c>
      <c r="E1073" s="9">
        <v>18</v>
      </c>
    </row>
    <row r="1074" spans="1:5" ht="12" x14ac:dyDescent="0.2">
      <c r="A1074" s="32">
        <v>2014</v>
      </c>
      <c r="B1074" s="2">
        <v>3112653</v>
      </c>
      <c r="C1074" s="6" t="s">
        <v>2292</v>
      </c>
      <c r="D1074" s="9">
        <v>423</v>
      </c>
      <c r="E1074" s="9">
        <v>23</v>
      </c>
    </row>
    <row r="1075" spans="1:5" ht="12" x14ac:dyDescent="0.2">
      <c r="A1075" s="32">
        <v>2014</v>
      </c>
      <c r="B1075" s="2">
        <v>2202406</v>
      </c>
      <c r="C1075" s="6" t="s">
        <v>713</v>
      </c>
      <c r="D1075" s="9">
        <v>960</v>
      </c>
      <c r="E1075" s="9">
        <v>32</v>
      </c>
    </row>
    <row r="1076" spans="1:5" ht="12" x14ac:dyDescent="0.2">
      <c r="A1076" s="32">
        <v>2014</v>
      </c>
      <c r="B1076" s="3">
        <v>3112703</v>
      </c>
      <c r="C1076" s="6" t="s">
        <v>2293</v>
      </c>
      <c r="D1076" s="10">
        <v>699</v>
      </c>
      <c r="E1076" s="10">
        <v>46</v>
      </c>
    </row>
    <row r="1077" spans="1:5" ht="12" x14ac:dyDescent="0.2">
      <c r="A1077" s="32">
        <v>2014</v>
      </c>
      <c r="B1077" s="1">
        <v>2202455</v>
      </c>
      <c r="C1077" s="6" t="s">
        <v>714</v>
      </c>
      <c r="D1077" s="8">
        <v>447</v>
      </c>
      <c r="E1077" s="8">
        <v>25</v>
      </c>
    </row>
    <row r="1078" spans="1:5" ht="12" x14ac:dyDescent="0.2">
      <c r="A1078" s="32">
        <v>2014</v>
      </c>
      <c r="B1078" s="2">
        <v>4104600</v>
      </c>
      <c r="C1078" s="6" t="s">
        <v>3834</v>
      </c>
      <c r="D1078" s="9">
        <v>1061</v>
      </c>
      <c r="E1078" s="9">
        <v>65</v>
      </c>
    </row>
    <row r="1079" spans="1:5" ht="12" x14ac:dyDescent="0.2">
      <c r="A1079" s="32">
        <v>2014</v>
      </c>
      <c r="B1079" s="2">
        <v>1502301</v>
      </c>
      <c r="C1079" s="6" t="s">
        <v>187</v>
      </c>
      <c r="D1079" s="9">
        <v>4719</v>
      </c>
      <c r="E1079" s="9">
        <v>243</v>
      </c>
    </row>
    <row r="1080" spans="1:5" ht="12" x14ac:dyDescent="0.2">
      <c r="A1080" s="32">
        <v>2014</v>
      </c>
      <c r="B1080" s="2">
        <v>3112802</v>
      </c>
      <c r="C1080" s="6" t="s">
        <v>2294</v>
      </c>
      <c r="D1080" s="9">
        <v>244</v>
      </c>
      <c r="E1080" s="9">
        <v>17</v>
      </c>
    </row>
    <row r="1081" spans="1:5" ht="12" x14ac:dyDescent="0.2">
      <c r="A1081" s="32">
        <v>2014</v>
      </c>
      <c r="B1081" s="2">
        <v>3510401</v>
      </c>
      <c r="C1081" s="6" t="s">
        <v>3270</v>
      </c>
      <c r="D1081" s="9">
        <v>3552</v>
      </c>
      <c r="E1081" s="9">
        <v>201</v>
      </c>
    </row>
    <row r="1082" spans="1:5" ht="12" x14ac:dyDescent="0.2">
      <c r="A1082" s="32">
        <v>2014</v>
      </c>
      <c r="B1082" s="2">
        <v>4203956</v>
      </c>
      <c r="C1082" s="6" t="s">
        <v>4193</v>
      </c>
      <c r="D1082" s="9">
        <v>1080</v>
      </c>
      <c r="E1082" s="9">
        <v>70</v>
      </c>
    </row>
    <row r="1083" spans="1:5" ht="12" x14ac:dyDescent="0.2">
      <c r="A1083" s="32">
        <v>2014</v>
      </c>
      <c r="B1083" s="2">
        <v>4304671</v>
      </c>
      <c r="C1083" s="6" t="s">
        <v>4478</v>
      </c>
      <c r="D1083" s="9">
        <v>213</v>
      </c>
      <c r="E1083" s="9">
        <v>21</v>
      </c>
    </row>
    <row r="1084" spans="1:5" ht="12" x14ac:dyDescent="0.2">
      <c r="A1084" s="32">
        <v>2014</v>
      </c>
      <c r="B1084" s="2">
        <v>1200179</v>
      </c>
      <c r="C1084" s="6" t="s">
        <v>58</v>
      </c>
      <c r="D1084" s="9">
        <v>1381</v>
      </c>
      <c r="E1084" s="9">
        <v>41</v>
      </c>
    </row>
    <row r="1085" spans="1:5" ht="12" x14ac:dyDescent="0.2">
      <c r="A1085" s="32">
        <v>2014</v>
      </c>
      <c r="B1085" s="2">
        <v>2603801</v>
      </c>
      <c r="C1085" s="6" t="s">
        <v>1469</v>
      </c>
      <c r="D1085" s="9">
        <v>1558</v>
      </c>
      <c r="E1085" s="9">
        <v>62</v>
      </c>
    </row>
    <row r="1086" spans="1:5" ht="12" x14ac:dyDescent="0.2">
      <c r="A1086" s="32">
        <v>2014</v>
      </c>
      <c r="B1086" s="2">
        <v>3112901</v>
      </c>
      <c r="C1086" s="6" t="s">
        <v>2295</v>
      </c>
      <c r="D1086" s="9">
        <v>473</v>
      </c>
      <c r="E1086" s="9">
        <v>29</v>
      </c>
    </row>
    <row r="1087" spans="1:5" ht="12" x14ac:dyDescent="0.2">
      <c r="A1087" s="32">
        <v>2014</v>
      </c>
      <c r="B1087" s="2">
        <v>4304713</v>
      </c>
      <c r="C1087" s="6" t="s">
        <v>4479</v>
      </c>
      <c r="D1087" s="9">
        <v>312</v>
      </c>
      <c r="E1087" s="9">
        <v>17</v>
      </c>
    </row>
    <row r="1088" spans="1:5" ht="12" x14ac:dyDescent="0.2">
      <c r="A1088" s="32">
        <v>2014</v>
      </c>
      <c r="B1088" s="2">
        <v>1400209</v>
      </c>
      <c r="C1088" s="6" t="s">
        <v>143</v>
      </c>
      <c r="D1088" s="9">
        <v>2047</v>
      </c>
      <c r="E1088" s="9">
        <v>93</v>
      </c>
    </row>
    <row r="1089" spans="1:5" ht="12" x14ac:dyDescent="0.2">
      <c r="A1089" s="32">
        <v>2014</v>
      </c>
      <c r="B1089" s="2">
        <v>2202505</v>
      </c>
      <c r="C1089" s="6" t="s">
        <v>715</v>
      </c>
      <c r="D1089" s="9">
        <v>941</v>
      </c>
      <c r="E1089" s="9">
        <v>51</v>
      </c>
    </row>
    <row r="1090" spans="1:5" ht="12" x14ac:dyDescent="0.2">
      <c r="A1090" s="32">
        <v>2014</v>
      </c>
      <c r="B1090" s="2">
        <v>5002803</v>
      </c>
      <c r="C1090" s="6" t="s">
        <v>715</v>
      </c>
      <c r="D1090" s="9">
        <v>487</v>
      </c>
      <c r="E1090" s="9">
        <v>29</v>
      </c>
    </row>
    <row r="1091" spans="1:5" ht="12" x14ac:dyDescent="0.2">
      <c r="A1091" s="32">
        <v>2014</v>
      </c>
      <c r="B1091" s="2">
        <v>3510500</v>
      </c>
      <c r="C1091" s="6" t="s">
        <v>3271</v>
      </c>
      <c r="D1091" s="9">
        <v>7469</v>
      </c>
      <c r="E1091" s="9">
        <v>305</v>
      </c>
    </row>
    <row r="1092" spans="1:5" ht="12" x14ac:dyDescent="0.2">
      <c r="A1092" s="32">
        <v>2014</v>
      </c>
      <c r="B1092" s="2">
        <v>3113008</v>
      </c>
      <c r="C1092" s="6" t="s">
        <v>2296</v>
      </c>
      <c r="D1092" s="9">
        <v>1164</v>
      </c>
      <c r="E1092" s="9">
        <v>40</v>
      </c>
    </row>
    <row r="1093" spans="1:5" ht="12" x14ac:dyDescent="0.2">
      <c r="A1093" s="32">
        <v>2014</v>
      </c>
      <c r="B1093" s="2">
        <v>2906899</v>
      </c>
      <c r="C1093" s="6" t="s">
        <v>1847</v>
      </c>
      <c r="D1093" s="9">
        <v>968</v>
      </c>
      <c r="E1093" s="9">
        <v>75</v>
      </c>
    </row>
    <row r="1094" spans="1:5" ht="12" x14ac:dyDescent="0.2">
      <c r="A1094" s="32">
        <v>2014</v>
      </c>
      <c r="B1094" s="2">
        <v>4104659</v>
      </c>
      <c r="C1094" s="6" t="s">
        <v>3835</v>
      </c>
      <c r="D1094" s="9">
        <v>1836</v>
      </c>
      <c r="E1094" s="9">
        <v>96</v>
      </c>
    </row>
    <row r="1095" spans="1:5" ht="12" x14ac:dyDescent="0.2">
      <c r="A1095" s="32">
        <v>2014</v>
      </c>
      <c r="B1095" s="2">
        <v>3113107</v>
      </c>
      <c r="C1095" s="6" t="s">
        <v>2297</v>
      </c>
      <c r="D1095" s="9">
        <v>197</v>
      </c>
      <c r="E1095" s="9">
        <v>13</v>
      </c>
    </row>
    <row r="1096" spans="1:5" ht="12" x14ac:dyDescent="0.2">
      <c r="A1096" s="32">
        <v>2014</v>
      </c>
      <c r="B1096" s="2">
        <v>3113206</v>
      </c>
      <c r="C1096" s="6" t="s">
        <v>2298</v>
      </c>
      <c r="D1096" s="9">
        <v>1282</v>
      </c>
      <c r="E1096" s="9">
        <v>71</v>
      </c>
    </row>
    <row r="1097" spans="1:5" ht="12" x14ac:dyDescent="0.2">
      <c r="A1097" s="32">
        <v>2014</v>
      </c>
      <c r="B1097" s="2">
        <v>3113305</v>
      </c>
      <c r="C1097" s="6" t="s">
        <v>2299</v>
      </c>
      <c r="D1097" s="9">
        <v>541</v>
      </c>
      <c r="E1097" s="9">
        <v>38</v>
      </c>
    </row>
    <row r="1098" spans="1:5" ht="12" x14ac:dyDescent="0.2">
      <c r="A1098" s="32">
        <v>2014</v>
      </c>
      <c r="B1098" s="2">
        <v>3300936</v>
      </c>
      <c r="C1098" s="6" t="s">
        <v>3084</v>
      </c>
      <c r="D1098" s="9">
        <v>915</v>
      </c>
      <c r="E1098" s="9">
        <v>71</v>
      </c>
    </row>
    <row r="1099" spans="1:5" ht="12" x14ac:dyDescent="0.2">
      <c r="A1099" s="32">
        <v>2014</v>
      </c>
      <c r="B1099" s="2">
        <v>3510609</v>
      </c>
      <c r="C1099" s="6" t="s">
        <v>3272</v>
      </c>
      <c r="D1099" s="9">
        <v>5823</v>
      </c>
      <c r="E1099" s="9">
        <v>227</v>
      </c>
    </row>
    <row r="1100" spans="1:5" ht="12" x14ac:dyDescent="0.2">
      <c r="A1100" s="32">
        <v>2014</v>
      </c>
      <c r="B1100" s="2">
        <v>3113404</v>
      </c>
      <c r="C1100" s="6" t="s">
        <v>2300</v>
      </c>
      <c r="D1100" s="9">
        <v>2773</v>
      </c>
      <c r="E1100" s="9">
        <v>137</v>
      </c>
    </row>
    <row r="1101" spans="1:5" ht="12" x14ac:dyDescent="0.2">
      <c r="A1101" s="32">
        <v>2014</v>
      </c>
      <c r="B1101" s="2">
        <v>1301001</v>
      </c>
      <c r="C1101" s="6" t="s">
        <v>92</v>
      </c>
      <c r="D1101" s="9">
        <v>3189</v>
      </c>
      <c r="E1101" s="9">
        <v>89</v>
      </c>
    </row>
    <row r="1102" spans="1:5" ht="12" x14ac:dyDescent="0.2">
      <c r="A1102" s="32">
        <v>2014</v>
      </c>
      <c r="B1102" s="2">
        <v>2402303</v>
      </c>
      <c r="C1102" s="6" t="s">
        <v>1091</v>
      </c>
      <c r="D1102" s="9">
        <v>1206</v>
      </c>
      <c r="E1102" s="9">
        <v>45</v>
      </c>
    </row>
    <row r="1103" spans="1:5" ht="12" x14ac:dyDescent="0.2">
      <c r="A1103" s="32">
        <v>2014</v>
      </c>
      <c r="B1103" s="2">
        <v>2504074</v>
      </c>
      <c r="C1103" s="6" t="s">
        <v>1091</v>
      </c>
      <c r="D1103" s="9">
        <v>379</v>
      </c>
      <c r="E1103" s="9">
        <v>19</v>
      </c>
    </row>
    <row r="1104" spans="1:5" ht="12" x14ac:dyDescent="0.2">
      <c r="A1104" s="32">
        <v>2014</v>
      </c>
      <c r="B1104" s="2">
        <v>2202539</v>
      </c>
      <c r="C1104" s="6" t="s">
        <v>716</v>
      </c>
      <c r="D1104" s="9">
        <v>682</v>
      </c>
      <c r="E1104" s="9">
        <v>36</v>
      </c>
    </row>
    <row r="1105" spans="1:5" ht="12" x14ac:dyDescent="0.2">
      <c r="A1105" s="32">
        <v>2014</v>
      </c>
      <c r="B1105" s="2">
        <v>2906907</v>
      </c>
      <c r="C1105" s="6" t="s">
        <v>1848</v>
      </c>
      <c r="D1105" s="9">
        <v>2107</v>
      </c>
      <c r="E1105" s="9">
        <v>105</v>
      </c>
    </row>
    <row r="1106" spans="1:5" ht="12" x14ac:dyDescent="0.2">
      <c r="A1106" s="32">
        <v>2014</v>
      </c>
      <c r="B1106" s="2">
        <v>4304705</v>
      </c>
      <c r="C1106" s="6" t="s">
        <v>4480</v>
      </c>
      <c r="D1106" s="9">
        <v>1608</v>
      </c>
      <c r="E1106" s="9">
        <v>71</v>
      </c>
    </row>
    <row r="1107" spans="1:5" ht="12" x14ac:dyDescent="0.2">
      <c r="A1107" s="32">
        <v>2014</v>
      </c>
      <c r="B1107" s="2">
        <v>3113503</v>
      </c>
      <c r="C1107" s="6" t="s">
        <v>2301</v>
      </c>
      <c r="D1107" s="9">
        <v>368</v>
      </c>
      <c r="E1107" s="9">
        <v>31</v>
      </c>
    </row>
    <row r="1108" spans="1:5" ht="12" x14ac:dyDescent="0.2">
      <c r="A1108" s="32">
        <v>2014</v>
      </c>
      <c r="B1108" s="2">
        <v>2907004</v>
      </c>
      <c r="C1108" s="6" t="s">
        <v>1849</v>
      </c>
      <c r="D1108" s="9">
        <v>948</v>
      </c>
      <c r="E1108" s="9">
        <v>37</v>
      </c>
    </row>
    <row r="1109" spans="1:5" ht="12" x14ac:dyDescent="0.2">
      <c r="A1109" s="32">
        <v>2014</v>
      </c>
      <c r="B1109" s="2">
        <v>3510708</v>
      </c>
      <c r="C1109" s="6" t="s">
        <v>3273</v>
      </c>
      <c r="D1109" s="9">
        <v>655</v>
      </c>
      <c r="E1109" s="9">
        <v>30</v>
      </c>
    </row>
    <row r="1110" spans="1:5" ht="12" x14ac:dyDescent="0.2">
      <c r="A1110" s="32">
        <v>2014</v>
      </c>
      <c r="B1110" s="2">
        <v>3301157</v>
      </c>
      <c r="C1110" s="6" t="s">
        <v>3085</v>
      </c>
      <c r="D1110" s="9">
        <v>963</v>
      </c>
      <c r="E1110" s="9">
        <v>49</v>
      </c>
    </row>
    <row r="1111" spans="1:5" ht="12" x14ac:dyDescent="0.2">
      <c r="A1111" s="32">
        <v>2014</v>
      </c>
      <c r="B1111" s="2">
        <v>3113602</v>
      </c>
      <c r="C1111" s="6" t="s">
        <v>2302</v>
      </c>
      <c r="D1111" s="9">
        <v>453</v>
      </c>
      <c r="E1111" s="9">
        <v>19</v>
      </c>
    </row>
    <row r="1112" spans="1:5" ht="12" x14ac:dyDescent="0.2">
      <c r="A1112" s="32">
        <v>2014</v>
      </c>
      <c r="B1112" s="2">
        <v>1301100</v>
      </c>
      <c r="C1112" s="6" t="s">
        <v>93</v>
      </c>
      <c r="D1112" s="9">
        <v>3192</v>
      </c>
      <c r="E1112" s="9">
        <v>126</v>
      </c>
    </row>
    <row r="1113" spans="1:5" ht="12" x14ac:dyDescent="0.2">
      <c r="A1113" s="32">
        <v>2014</v>
      </c>
      <c r="B1113" s="2">
        <v>1301159</v>
      </c>
      <c r="C1113" s="6" t="s">
        <v>94</v>
      </c>
      <c r="D1113" s="9">
        <v>1953</v>
      </c>
      <c r="E1113" s="9">
        <v>85</v>
      </c>
    </row>
    <row r="1114" spans="1:5" ht="12" x14ac:dyDescent="0.2">
      <c r="A1114" s="32">
        <v>2014</v>
      </c>
      <c r="B1114" s="2">
        <v>3201308</v>
      </c>
      <c r="C1114" s="6" t="s">
        <v>3010</v>
      </c>
      <c r="D1114" s="9">
        <v>17319</v>
      </c>
      <c r="E1114" s="9">
        <v>960</v>
      </c>
    </row>
    <row r="1115" spans="1:5" ht="12" x14ac:dyDescent="0.2">
      <c r="A1115" s="32">
        <v>2014</v>
      </c>
      <c r="B1115" s="2">
        <v>2303006</v>
      </c>
      <c r="C1115" s="6" t="s">
        <v>922</v>
      </c>
      <c r="D1115" s="9">
        <v>1655</v>
      </c>
      <c r="E1115" s="9">
        <v>60</v>
      </c>
    </row>
    <row r="1116" spans="1:5" ht="12" x14ac:dyDescent="0.2">
      <c r="A1116" s="32">
        <v>2014</v>
      </c>
      <c r="B1116" s="2">
        <v>2202554</v>
      </c>
      <c r="C1116" s="6" t="s">
        <v>717</v>
      </c>
      <c r="D1116" s="9">
        <v>498</v>
      </c>
      <c r="E1116" s="9">
        <v>30</v>
      </c>
    </row>
    <row r="1117" spans="1:5" ht="12" x14ac:dyDescent="0.2">
      <c r="A1117" s="32">
        <v>2014</v>
      </c>
      <c r="B1117" s="2">
        <v>2907103</v>
      </c>
      <c r="C1117" s="6" t="s">
        <v>1850</v>
      </c>
      <c r="D1117" s="9">
        <v>2989</v>
      </c>
      <c r="E1117" s="9">
        <v>148</v>
      </c>
    </row>
    <row r="1118" spans="1:5" ht="12" x14ac:dyDescent="0.2">
      <c r="A1118" s="32">
        <v>2014</v>
      </c>
      <c r="B1118" s="2">
        <v>2801405</v>
      </c>
      <c r="C1118" s="6" t="s">
        <v>1707</v>
      </c>
      <c r="D1118" s="9">
        <v>1876</v>
      </c>
      <c r="E1118" s="9">
        <v>81</v>
      </c>
    </row>
    <row r="1119" spans="1:5" ht="12" x14ac:dyDescent="0.2">
      <c r="A1119" s="32">
        <v>2014</v>
      </c>
      <c r="B1119" s="2">
        <v>2303105</v>
      </c>
      <c r="C1119" s="6" t="s">
        <v>923</v>
      </c>
      <c r="D1119" s="9">
        <v>1210</v>
      </c>
      <c r="E1119" s="9">
        <v>94</v>
      </c>
    </row>
    <row r="1120" spans="1:5" ht="12" x14ac:dyDescent="0.2">
      <c r="A1120" s="32">
        <v>2014</v>
      </c>
      <c r="B1120" s="2">
        <v>1703867</v>
      </c>
      <c r="C1120" s="6" t="s">
        <v>341</v>
      </c>
      <c r="D1120" s="9">
        <v>349</v>
      </c>
      <c r="E1120" s="9">
        <v>17</v>
      </c>
    </row>
    <row r="1121" spans="1:5" ht="12" x14ac:dyDescent="0.2">
      <c r="A1121" s="32">
        <v>2014</v>
      </c>
      <c r="B1121" s="2">
        <v>2303204</v>
      </c>
      <c r="C1121" s="6" t="s">
        <v>924</v>
      </c>
      <c r="D1121" s="9">
        <v>2452</v>
      </c>
      <c r="E1121" s="9">
        <v>144</v>
      </c>
    </row>
    <row r="1122" spans="1:5" ht="12" x14ac:dyDescent="0.2">
      <c r="A1122" s="32">
        <v>2014</v>
      </c>
      <c r="B1122" s="2">
        <v>2303303</v>
      </c>
      <c r="C1122" s="6" t="s">
        <v>925</v>
      </c>
      <c r="D1122" s="9">
        <v>1341</v>
      </c>
      <c r="E1122" s="9">
        <v>67</v>
      </c>
    </row>
    <row r="1123" spans="1:5" ht="12" x14ac:dyDescent="0.2">
      <c r="A1123" s="32">
        <v>2014</v>
      </c>
      <c r="B1123" s="2">
        <v>5102793</v>
      </c>
      <c r="C1123" s="6" t="s">
        <v>4959</v>
      </c>
      <c r="D1123" s="9">
        <v>546</v>
      </c>
      <c r="E1123" s="9">
        <v>21</v>
      </c>
    </row>
    <row r="1124" spans="1:5" ht="12" x14ac:dyDescent="0.2">
      <c r="A1124" s="32">
        <v>2014</v>
      </c>
      <c r="B1124" s="2">
        <v>4104709</v>
      </c>
      <c r="C1124" s="6" t="s">
        <v>3836</v>
      </c>
      <c r="D1124" s="9">
        <v>893</v>
      </c>
      <c r="E1124" s="9">
        <v>36</v>
      </c>
    </row>
    <row r="1125" spans="1:5" ht="12" x14ac:dyDescent="0.2">
      <c r="A1125" s="32">
        <v>2014</v>
      </c>
      <c r="B1125" s="2">
        <v>4304804</v>
      </c>
      <c r="C1125" s="6" t="s">
        <v>4481</v>
      </c>
      <c r="D1125" s="9">
        <v>574</v>
      </c>
      <c r="E1125" s="9">
        <v>42</v>
      </c>
    </row>
    <row r="1126" spans="1:5" ht="12" x14ac:dyDescent="0.2">
      <c r="A1126" s="32">
        <v>2014</v>
      </c>
      <c r="B1126" s="2">
        <v>3113701</v>
      </c>
      <c r="C1126" s="6" t="s">
        <v>2303</v>
      </c>
      <c r="D1126" s="9">
        <v>1361</v>
      </c>
      <c r="E1126" s="9">
        <v>52</v>
      </c>
    </row>
    <row r="1127" spans="1:5" ht="12" x14ac:dyDescent="0.2">
      <c r="A1127" s="32">
        <v>2014</v>
      </c>
      <c r="B1127" s="2">
        <v>4304853</v>
      </c>
      <c r="C1127" s="6" t="s">
        <v>4482</v>
      </c>
      <c r="D1127" s="9">
        <v>55</v>
      </c>
      <c r="E1127" s="9">
        <v>9</v>
      </c>
    </row>
    <row r="1128" spans="1:5" ht="12" x14ac:dyDescent="0.2">
      <c r="A1128" s="32">
        <v>2014</v>
      </c>
      <c r="B1128" s="2">
        <v>3113800</v>
      </c>
      <c r="C1128" s="6" t="s">
        <v>2304</v>
      </c>
      <c r="D1128" s="9">
        <v>158</v>
      </c>
      <c r="E1128" s="9">
        <v>11</v>
      </c>
    </row>
    <row r="1129" spans="1:5" ht="12" x14ac:dyDescent="0.2">
      <c r="A1129" s="32">
        <v>2014</v>
      </c>
      <c r="B1129" s="2">
        <v>3301207</v>
      </c>
      <c r="C1129" s="6" t="s">
        <v>3086</v>
      </c>
      <c r="D1129" s="9">
        <v>1061</v>
      </c>
      <c r="E1129" s="9">
        <v>56</v>
      </c>
    </row>
    <row r="1130" spans="1:5" ht="12" x14ac:dyDescent="0.2">
      <c r="A1130" s="32">
        <v>2014</v>
      </c>
      <c r="B1130" s="2">
        <v>3113909</v>
      </c>
      <c r="C1130" s="6" t="s">
        <v>2305</v>
      </c>
      <c r="D1130" s="9">
        <v>997</v>
      </c>
      <c r="E1130" s="9">
        <v>43</v>
      </c>
    </row>
    <row r="1131" spans="1:5" ht="12" x14ac:dyDescent="0.2">
      <c r="A1131" s="32">
        <v>2014</v>
      </c>
      <c r="B1131" s="2">
        <v>3114006</v>
      </c>
      <c r="C1131" s="6" t="s">
        <v>2306</v>
      </c>
      <c r="D1131" s="9">
        <v>654</v>
      </c>
      <c r="E1131" s="9">
        <v>29</v>
      </c>
    </row>
    <row r="1132" spans="1:5" ht="12" x14ac:dyDescent="0.2">
      <c r="A1132" s="32">
        <v>2014</v>
      </c>
      <c r="B1132" s="2">
        <v>3114105</v>
      </c>
      <c r="C1132" s="6" t="s">
        <v>2307</v>
      </c>
      <c r="D1132" s="9">
        <v>663</v>
      </c>
      <c r="E1132" s="9">
        <v>30</v>
      </c>
    </row>
    <row r="1133" spans="1:5" ht="12" x14ac:dyDescent="0.2">
      <c r="A1133" s="32">
        <v>2014</v>
      </c>
      <c r="B1133" s="2">
        <v>3114204</v>
      </c>
      <c r="C1133" s="6" t="s">
        <v>2308</v>
      </c>
      <c r="D1133" s="9">
        <v>1309</v>
      </c>
      <c r="E1133" s="9">
        <v>67</v>
      </c>
    </row>
    <row r="1134" spans="1:5" ht="12" x14ac:dyDescent="0.2">
      <c r="A1134" s="32">
        <v>2014</v>
      </c>
      <c r="B1134" s="2">
        <v>3114303</v>
      </c>
      <c r="C1134" s="6" t="s">
        <v>2309</v>
      </c>
      <c r="D1134" s="9">
        <v>1497</v>
      </c>
      <c r="E1134" s="9">
        <v>66</v>
      </c>
    </row>
    <row r="1135" spans="1:5" ht="12" x14ac:dyDescent="0.2">
      <c r="A1135" s="32">
        <v>2014</v>
      </c>
      <c r="B1135" s="2">
        <v>3114402</v>
      </c>
      <c r="C1135" s="6" t="s">
        <v>2310</v>
      </c>
      <c r="D1135" s="9">
        <v>758</v>
      </c>
      <c r="E1135" s="9">
        <v>42</v>
      </c>
    </row>
    <row r="1136" spans="1:5" ht="12" x14ac:dyDescent="0.2">
      <c r="A1136" s="32">
        <v>2014</v>
      </c>
      <c r="B1136" s="2">
        <v>5205000</v>
      </c>
      <c r="C1136" s="6" t="s">
        <v>5121</v>
      </c>
      <c r="D1136" s="9">
        <v>492</v>
      </c>
      <c r="E1136" s="9">
        <v>24</v>
      </c>
    </row>
    <row r="1137" spans="1:5" ht="12" x14ac:dyDescent="0.2">
      <c r="A1137" s="32">
        <v>2014</v>
      </c>
      <c r="B1137" s="2">
        <v>1703883</v>
      </c>
      <c r="C1137" s="6" t="s">
        <v>342</v>
      </c>
      <c r="D1137" s="9">
        <v>224</v>
      </c>
      <c r="E1137" s="9">
        <v>11</v>
      </c>
    </row>
    <row r="1138" spans="1:5" ht="12" x14ac:dyDescent="0.2">
      <c r="A1138" s="32">
        <v>2014</v>
      </c>
      <c r="B1138" s="2">
        <v>2801504</v>
      </c>
      <c r="C1138" s="6" t="s">
        <v>1708</v>
      </c>
      <c r="D1138" s="9">
        <v>1420</v>
      </c>
      <c r="E1138" s="9">
        <v>68</v>
      </c>
    </row>
    <row r="1139" spans="1:5" ht="12" x14ac:dyDescent="0.2">
      <c r="A1139" s="32">
        <v>2014</v>
      </c>
      <c r="B1139" s="2">
        <v>3114501</v>
      </c>
      <c r="C1139" s="6" t="s">
        <v>2311</v>
      </c>
      <c r="D1139" s="9">
        <v>1028</v>
      </c>
      <c r="E1139" s="9">
        <v>52</v>
      </c>
    </row>
    <row r="1140" spans="1:5" ht="12" x14ac:dyDescent="0.2">
      <c r="A1140" s="32">
        <v>2014</v>
      </c>
      <c r="B1140" s="2">
        <v>2603900</v>
      </c>
      <c r="C1140" s="6" t="s">
        <v>1470</v>
      </c>
      <c r="D1140" s="9">
        <v>1954</v>
      </c>
      <c r="E1140" s="9">
        <v>71</v>
      </c>
    </row>
    <row r="1141" spans="1:5" ht="12" x14ac:dyDescent="0.2">
      <c r="A1141" s="32">
        <v>2014</v>
      </c>
      <c r="B1141" s="2">
        <v>2402402</v>
      </c>
      <c r="C1141" s="6" t="s">
        <v>1092</v>
      </c>
      <c r="D1141" s="9">
        <v>440</v>
      </c>
      <c r="E1141" s="9">
        <v>19</v>
      </c>
    </row>
    <row r="1142" spans="1:5" ht="12" x14ac:dyDescent="0.2">
      <c r="A1142" s="32">
        <v>2014</v>
      </c>
      <c r="B1142" s="2">
        <v>2402501</v>
      </c>
      <c r="C1142" s="6" t="s">
        <v>1093</v>
      </c>
      <c r="D1142" s="9">
        <v>732</v>
      </c>
      <c r="E1142" s="9">
        <v>28</v>
      </c>
    </row>
    <row r="1143" spans="1:5" ht="12" x14ac:dyDescent="0.2">
      <c r="A1143" s="32">
        <v>2014</v>
      </c>
      <c r="B1143" s="2">
        <v>2303402</v>
      </c>
      <c r="C1143" s="6" t="s">
        <v>926</v>
      </c>
      <c r="D1143" s="9">
        <v>1444</v>
      </c>
      <c r="E1143" s="9">
        <v>65</v>
      </c>
    </row>
    <row r="1144" spans="1:5" ht="12" x14ac:dyDescent="0.2">
      <c r="A1144" s="32">
        <v>2014</v>
      </c>
      <c r="B1144" s="2">
        <v>2603926</v>
      </c>
      <c r="C1144" s="6" t="s">
        <v>1471</v>
      </c>
      <c r="D1144" s="9">
        <v>684</v>
      </c>
      <c r="E1144" s="9">
        <v>38</v>
      </c>
    </row>
    <row r="1145" spans="1:5" ht="12" x14ac:dyDescent="0.2">
      <c r="A1145" s="32">
        <v>2014</v>
      </c>
      <c r="B1145" s="2">
        <v>3114550</v>
      </c>
      <c r="C1145" s="6" t="s">
        <v>2312</v>
      </c>
      <c r="D1145" s="9">
        <v>684</v>
      </c>
      <c r="E1145" s="9">
        <v>51</v>
      </c>
    </row>
    <row r="1146" spans="1:5" ht="12" x14ac:dyDescent="0.2">
      <c r="A1146" s="32">
        <v>2014</v>
      </c>
      <c r="B1146" s="2">
        <v>2701803</v>
      </c>
      <c r="C1146" s="6" t="s">
        <v>1617</v>
      </c>
      <c r="D1146" s="9">
        <v>1208</v>
      </c>
      <c r="E1146" s="9">
        <v>44</v>
      </c>
    </row>
    <row r="1147" spans="1:5" ht="12" x14ac:dyDescent="0.2">
      <c r="A1147" s="32">
        <v>2014</v>
      </c>
      <c r="B1147" s="2">
        <v>1400233</v>
      </c>
      <c r="C1147" s="6" t="s">
        <v>144</v>
      </c>
      <c r="D1147" s="9">
        <v>728</v>
      </c>
      <c r="E1147" s="9">
        <v>42</v>
      </c>
    </row>
    <row r="1148" spans="1:5" ht="12" x14ac:dyDescent="0.2">
      <c r="A1148" s="32">
        <v>2014</v>
      </c>
      <c r="B1148" s="2">
        <v>2102804</v>
      </c>
      <c r="C1148" s="6" t="s">
        <v>497</v>
      </c>
      <c r="D1148" s="9">
        <v>2310</v>
      </c>
      <c r="E1148" s="9">
        <v>94</v>
      </c>
    </row>
    <row r="1149" spans="1:5" ht="12" x14ac:dyDescent="0.2">
      <c r="A1149" s="32">
        <v>2014</v>
      </c>
      <c r="B1149" s="2">
        <v>2604007</v>
      </c>
      <c r="C1149" s="6" t="s">
        <v>1472</v>
      </c>
      <c r="D1149" s="9">
        <v>3487</v>
      </c>
      <c r="E1149" s="9">
        <v>146</v>
      </c>
    </row>
    <row r="1150" spans="1:5" ht="12" x14ac:dyDescent="0.2">
      <c r="A1150" s="32">
        <v>2014</v>
      </c>
      <c r="B1150" s="2">
        <v>3114600</v>
      </c>
      <c r="C1150" s="6" t="s">
        <v>2313</v>
      </c>
      <c r="D1150" s="9">
        <v>288</v>
      </c>
      <c r="E1150" s="9">
        <v>16</v>
      </c>
    </row>
    <row r="1151" spans="1:5" ht="12" x14ac:dyDescent="0.2">
      <c r="A1151" s="32">
        <v>2014</v>
      </c>
      <c r="B1151" s="2">
        <v>2504108</v>
      </c>
      <c r="C1151" s="6" t="s">
        <v>1276</v>
      </c>
      <c r="D1151" s="9">
        <v>216</v>
      </c>
      <c r="E1151" s="9">
        <v>19</v>
      </c>
    </row>
    <row r="1152" spans="1:5" ht="12" x14ac:dyDescent="0.2">
      <c r="A1152" s="32">
        <v>2014</v>
      </c>
      <c r="B1152" s="2">
        <v>1703891</v>
      </c>
      <c r="C1152" s="6" t="s">
        <v>343</v>
      </c>
      <c r="D1152" s="9">
        <v>261</v>
      </c>
      <c r="E1152" s="9">
        <v>15</v>
      </c>
    </row>
    <row r="1153" spans="1:5" ht="12" x14ac:dyDescent="0.2">
      <c r="A1153" s="32">
        <v>2014</v>
      </c>
      <c r="B1153" s="2">
        <v>2604106</v>
      </c>
      <c r="C1153" s="6" t="s">
        <v>1473</v>
      </c>
      <c r="D1153" s="9">
        <v>18688</v>
      </c>
      <c r="E1153" s="9">
        <v>551</v>
      </c>
    </row>
    <row r="1154" spans="1:5" ht="12" x14ac:dyDescent="0.2">
      <c r="A1154" s="32">
        <v>2014</v>
      </c>
      <c r="B1154" s="2">
        <v>2102903</v>
      </c>
      <c r="C1154" s="6" t="s">
        <v>498</v>
      </c>
      <c r="D1154" s="9">
        <v>2599</v>
      </c>
      <c r="E1154" s="9">
        <v>124</v>
      </c>
    </row>
    <row r="1155" spans="1:5" ht="12" x14ac:dyDescent="0.2">
      <c r="A1155" s="32">
        <v>2014</v>
      </c>
      <c r="B1155" s="2">
        <v>3114709</v>
      </c>
      <c r="C1155" s="6" t="s">
        <v>2314</v>
      </c>
      <c r="D1155" s="9">
        <v>249</v>
      </c>
      <c r="E1155" s="9">
        <v>17</v>
      </c>
    </row>
    <row r="1156" spans="1:5" ht="12" x14ac:dyDescent="0.2">
      <c r="A1156" s="32">
        <v>2014</v>
      </c>
      <c r="B1156" s="2">
        <v>3114808</v>
      </c>
      <c r="C1156" s="6" t="s">
        <v>2315</v>
      </c>
      <c r="D1156" s="9">
        <v>229</v>
      </c>
      <c r="E1156" s="9">
        <v>12</v>
      </c>
    </row>
    <row r="1157" spans="1:5" ht="12" x14ac:dyDescent="0.2">
      <c r="A1157" s="32">
        <v>2014</v>
      </c>
      <c r="B1157" s="2">
        <v>3510807</v>
      </c>
      <c r="C1157" s="6" t="s">
        <v>3274</v>
      </c>
      <c r="D1157" s="9">
        <v>562</v>
      </c>
      <c r="E1157" s="9">
        <v>53</v>
      </c>
    </row>
    <row r="1158" spans="1:5" ht="12" x14ac:dyDescent="0.2">
      <c r="A1158" s="32">
        <v>2014</v>
      </c>
      <c r="B1158" s="2">
        <v>3114907</v>
      </c>
      <c r="C1158" s="6" t="s">
        <v>2316</v>
      </c>
      <c r="D1158" s="9">
        <v>146</v>
      </c>
      <c r="E1158" s="9">
        <v>13</v>
      </c>
    </row>
    <row r="1159" spans="1:5" ht="12" x14ac:dyDescent="0.2">
      <c r="A1159" s="32">
        <v>2014</v>
      </c>
      <c r="B1159" s="2">
        <v>2907202</v>
      </c>
      <c r="C1159" s="6" t="s">
        <v>1851</v>
      </c>
      <c r="D1159" s="9">
        <v>6902</v>
      </c>
      <c r="E1159" s="9">
        <v>302</v>
      </c>
    </row>
    <row r="1160" spans="1:5" ht="12" x14ac:dyDescent="0.2">
      <c r="A1160" s="32">
        <v>2014</v>
      </c>
      <c r="B1160" s="2">
        <v>4304903</v>
      </c>
      <c r="C1160" s="6" t="s">
        <v>4483</v>
      </c>
      <c r="D1160" s="9">
        <v>161</v>
      </c>
      <c r="E1160" s="9">
        <v>10</v>
      </c>
    </row>
    <row r="1161" spans="1:5" ht="12" x14ac:dyDescent="0.2">
      <c r="A1161" s="32">
        <v>2014</v>
      </c>
      <c r="B1161" s="2">
        <v>3115003</v>
      </c>
      <c r="C1161" s="6" t="s">
        <v>2317</v>
      </c>
      <c r="D1161" s="9">
        <v>183</v>
      </c>
      <c r="E1161" s="9">
        <v>14</v>
      </c>
    </row>
    <row r="1162" spans="1:5" ht="12" x14ac:dyDescent="0.2">
      <c r="A1162" s="32">
        <v>2014</v>
      </c>
      <c r="B1162" s="2">
        <v>2303501</v>
      </c>
      <c r="C1162" s="6" t="s">
        <v>927</v>
      </c>
      <c r="D1162" s="9">
        <v>4924</v>
      </c>
      <c r="E1162" s="9">
        <v>145</v>
      </c>
    </row>
    <row r="1163" spans="1:5" ht="12" x14ac:dyDescent="0.2">
      <c r="A1163" s="32">
        <v>2014</v>
      </c>
      <c r="B1163" s="2">
        <v>4104808</v>
      </c>
      <c r="C1163" s="6" t="s">
        <v>927</v>
      </c>
      <c r="D1163" s="9">
        <v>18703</v>
      </c>
      <c r="E1163" s="9">
        <v>910</v>
      </c>
    </row>
    <row r="1164" spans="1:5" ht="12" x14ac:dyDescent="0.2">
      <c r="A1164" s="32">
        <v>2014</v>
      </c>
      <c r="B1164" s="2">
        <v>1703909</v>
      </c>
      <c r="C1164" s="6" t="s">
        <v>344</v>
      </c>
      <c r="D1164" s="9">
        <v>449</v>
      </c>
      <c r="E1164" s="9">
        <v>18</v>
      </c>
    </row>
    <row r="1165" spans="1:5" ht="12" x14ac:dyDescent="0.2">
      <c r="A1165" s="32">
        <v>2014</v>
      </c>
      <c r="B1165" s="2">
        <v>4304952</v>
      </c>
      <c r="C1165" s="6" t="s">
        <v>4484</v>
      </c>
      <c r="D1165" s="9">
        <v>143</v>
      </c>
      <c r="E1165" s="9">
        <v>18</v>
      </c>
    </row>
    <row r="1166" spans="1:5" ht="12" x14ac:dyDescent="0.2">
      <c r="A1166" s="32">
        <v>2014</v>
      </c>
      <c r="B1166" s="2">
        <v>3301306</v>
      </c>
      <c r="C1166" s="6" t="s">
        <v>3087</v>
      </c>
      <c r="D1166" s="9">
        <v>2807</v>
      </c>
      <c r="E1166" s="9">
        <v>99</v>
      </c>
    </row>
    <row r="1167" spans="1:5" ht="12" x14ac:dyDescent="0.2">
      <c r="A1167" s="32">
        <v>2014</v>
      </c>
      <c r="B1167" s="2">
        <v>2604155</v>
      </c>
      <c r="C1167" s="6" t="s">
        <v>1474</v>
      </c>
      <c r="D1167" s="9">
        <v>1234</v>
      </c>
      <c r="E1167" s="9">
        <v>77</v>
      </c>
    </row>
    <row r="1168" spans="1:5" ht="12" x14ac:dyDescent="0.2">
      <c r="A1168" s="32">
        <v>2014</v>
      </c>
      <c r="B1168" s="2">
        <v>2504157</v>
      </c>
      <c r="C1168" s="6" t="s">
        <v>1277</v>
      </c>
      <c r="D1168" s="9">
        <v>695</v>
      </c>
      <c r="E1168" s="9">
        <v>30</v>
      </c>
    </row>
    <row r="1169" spans="1:5" ht="12" x14ac:dyDescent="0.2">
      <c r="A1169" s="32">
        <v>2014</v>
      </c>
      <c r="B1169" s="2">
        <v>3115102</v>
      </c>
      <c r="C1169" s="6" t="s">
        <v>2318</v>
      </c>
      <c r="D1169" s="9">
        <v>940</v>
      </c>
      <c r="E1169" s="9">
        <v>42</v>
      </c>
    </row>
    <row r="1170" spans="1:5" ht="12" x14ac:dyDescent="0.2">
      <c r="A1170" s="32">
        <v>2014</v>
      </c>
      <c r="B1170" s="2">
        <v>3510906</v>
      </c>
      <c r="C1170" s="6" t="s">
        <v>3275</v>
      </c>
      <c r="D1170" s="9">
        <v>197</v>
      </c>
      <c r="E1170" s="9">
        <v>13</v>
      </c>
    </row>
    <row r="1171" spans="1:5" ht="12" x14ac:dyDescent="0.2">
      <c r="A1171" s="32">
        <v>2014</v>
      </c>
      <c r="B1171" s="2">
        <v>5002902</v>
      </c>
      <c r="C1171" s="6" t="s">
        <v>4883</v>
      </c>
      <c r="D1171" s="9">
        <v>898</v>
      </c>
      <c r="E1171" s="9">
        <v>76</v>
      </c>
    </row>
    <row r="1172" spans="1:5" ht="12" x14ac:dyDescent="0.2">
      <c r="A1172" s="32">
        <v>2014</v>
      </c>
      <c r="B1172" s="2">
        <v>1502400</v>
      </c>
      <c r="C1172" s="6" t="s">
        <v>188</v>
      </c>
      <c r="D1172" s="9">
        <v>14366</v>
      </c>
      <c r="E1172" s="9">
        <v>576</v>
      </c>
    </row>
    <row r="1173" spans="1:5" ht="12" x14ac:dyDescent="0.2">
      <c r="A1173" s="32">
        <v>2014</v>
      </c>
      <c r="B1173" s="2">
        <v>5102850</v>
      </c>
      <c r="C1173" s="6" t="s">
        <v>4960</v>
      </c>
      <c r="D1173" s="9">
        <v>391</v>
      </c>
      <c r="E1173" s="9">
        <v>20</v>
      </c>
    </row>
    <row r="1174" spans="1:5" ht="12" x14ac:dyDescent="0.2">
      <c r="A1174" s="32">
        <v>2014</v>
      </c>
      <c r="B1174" s="2">
        <v>1100908</v>
      </c>
      <c r="C1174" s="6" t="s">
        <v>13</v>
      </c>
      <c r="D1174" s="9">
        <v>198</v>
      </c>
      <c r="E1174" s="9">
        <v>13</v>
      </c>
    </row>
    <row r="1175" spans="1:5" ht="12" x14ac:dyDescent="0.2">
      <c r="A1175" s="32">
        <v>2014</v>
      </c>
      <c r="B1175" s="2">
        <v>5205059</v>
      </c>
      <c r="C1175" s="6" t="s">
        <v>5122</v>
      </c>
      <c r="D1175" s="9">
        <v>297</v>
      </c>
      <c r="E1175" s="9">
        <v>19</v>
      </c>
    </row>
    <row r="1176" spans="1:5" ht="12" x14ac:dyDescent="0.2">
      <c r="A1176" s="32">
        <v>2014</v>
      </c>
      <c r="B1176" s="2">
        <v>3201407</v>
      </c>
      <c r="C1176" s="6" t="s">
        <v>3011</v>
      </c>
      <c r="D1176" s="9">
        <v>2278</v>
      </c>
      <c r="E1176" s="9">
        <v>197</v>
      </c>
    </row>
    <row r="1177" spans="1:5" ht="12" x14ac:dyDescent="0.2">
      <c r="A1177" s="32">
        <v>2014</v>
      </c>
      <c r="B1177" s="2">
        <v>2202604</v>
      </c>
      <c r="C1177" s="6" t="s">
        <v>718</v>
      </c>
      <c r="D1177" s="9">
        <v>1641</v>
      </c>
      <c r="E1177" s="9">
        <v>80</v>
      </c>
    </row>
    <row r="1178" spans="1:5" ht="12" x14ac:dyDescent="0.2">
      <c r="A1178" s="32">
        <v>2014</v>
      </c>
      <c r="B1178" s="2">
        <v>3511003</v>
      </c>
      <c r="C1178" s="6" t="s">
        <v>3276</v>
      </c>
      <c r="D1178" s="9">
        <v>1303</v>
      </c>
      <c r="E1178" s="9">
        <v>76</v>
      </c>
    </row>
    <row r="1179" spans="1:5" ht="12" x14ac:dyDescent="0.2">
      <c r="A1179" s="32">
        <v>2014</v>
      </c>
      <c r="B1179" s="2">
        <v>4104907</v>
      </c>
      <c r="C1179" s="6" t="s">
        <v>3837</v>
      </c>
      <c r="D1179" s="9">
        <v>5655</v>
      </c>
      <c r="E1179" s="9">
        <v>293</v>
      </c>
    </row>
    <row r="1180" spans="1:5" ht="12" x14ac:dyDescent="0.2">
      <c r="A1180" s="32">
        <v>2014</v>
      </c>
      <c r="B1180" s="2">
        <v>2907301</v>
      </c>
      <c r="C1180" s="6" t="s">
        <v>1852</v>
      </c>
      <c r="D1180" s="9">
        <v>2034</v>
      </c>
      <c r="E1180" s="9">
        <v>97</v>
      </c>
    </row>
    <row r="1181" spans="1:5" ht="12" x14ac:dyDescent="0.2">
      <c r="A1181" s="32">
        <v>2014</v>
      </c>
      <c r="B1181" s="2">
        <v>3115300</v>
      </c>
      <c r="C1181" s="6" t="s">
        <v>2319</v>
      </c>
      <c r="D1181" s="9">
        <v>1919</v>
      </c>
      <c r="E1181" s="9">
        <v>153</v>
      </c>
    </row>
    <row r="1182" spans="1:5" ht="12" x14ac:dyDescent="0.2">
      <c r="A1182" s="32">
        <v>2014</v>
      </c>
      <c r="B1182" s="2">
        <v>5205109</v>
      </c>
      <c r="C1182" s="6" t="s">
        <v>5123</v>
      </c>
      <c r="D1182" s="9">
        <v>3614</v>
      </c>
      <c r="E1182" s="9">
        <v>170</v>
      </c>
    </row>
    <row r="1183" spans="1:5" ht="12" x14ac:dyDescent="0.2">
      <c r="A1183" s="32">
        <v>2014</v>
      </c>
      <c r="B1183" s="2">
        <v>3511102</v>
      </c>
      <c r="C1183" s="6" t="s">
        <v>3277</v>
      </c>
      <c r="D1183" s="9">
        <v>4866</v>
      </c>
      <c r="E1183" s="9">
        <v>258</v>
      </c>
    </row>
    <row r="1184" spans="1:5" ht="12" x14ac:dyDescent="0.2">
      <c r="A1184" s="32">
        <v>2014</v>
      </c>
      <c r="B1184" s="2">
        <v>4105003</v>
      </c>
      <c r="C1184" s="6" t="s">
        <v>3838</v>
      </c>
      <c r="D1184" s="9">
        <v>784</v>
      </c>
      <c r="E1184" s="9">
        <v>41</v>
      </c>
    </row>
    <row r="1185" spans="1:5" ht="12" x14ac:dyDescent="0.2">
      <c r="A1185" s="32">
        <v>2014</v>
      </c>
      <c r="B1185" s="2">
        <v>4204004</v>
      </c>
      <c r="C1185" s="6" t="s">
        <v>3838</v>
      </c>
      <c r="D1185" s="9">
        <v>710</v>
      </c>
      <c r="E1185" s="9">
        <v>49</v>
      </c>
    </row>
    <row r="1186" spans="1:5" ht="12" x14ac:dyDescent="0.2">
      <c r="A1186" s="32">
        <v>2014</v>
      </c>
      <c r="B1186" s="2">
        <v>2303600</v>
      </c>
      <c r="C1186" s="6" t="s">
        <v>928</v>
      </c>
      <c r="D1186" s="9">
        <v>811</v>
      </c>
      <c r="E1186" s="9">
        <v>30</v>
      </c>
    </row>
    <row r="1187" spans="1:5" ht="12" x14ac:dyDescent="0.2">
      <c r="A1187" s="32">
        <v>2014</v>
      </c>
      <c r="B1187" s="2">
        <v>3115359</v>
      </c>
      <c r="C1187" s="6" t="s">
        <v>2320</v>
      </c>
      <c r="D1187" s="9">
        <v>387</v>
      </c>
      <c r="E1187" s="9">
        <v>33</v>
      </c>
    </row>
    <row r="1188" spans="1:5" ht="12" x14ac:dyDescent="0.2">
      <c r="A1188" s="32">
        <v>2014</v>
      </c>
      <c r="B1188" s="2">
        <v>3115409</v>
      </c>
      <c r="C1188" s="6" t="s">
        <v>2321</v>
      </c>
      <c r="D1188" s="9">
        <v>46</v>
      </c>
      <c r="E1188" s="9">
        <v>4</v>
      </c>
    </row>
    <row r="1189" spans="1:5" ht="12" x14ac:dyDescent="0.2">
      <c r="A1189" s="32">
        <v>2014</v>
      </c>
      <c r="B1189" s="2">
        <v>2604205</v>
      </c>
      <c r="C1189" s="6" t="s">
        <v>1475</v>
      </c>
      <c r="D1189" s="9">
        <v>2850</v>
      </c>
      <c r="E1189" s="9">
        <v>109</v>
      </c>
    </row>
    <row r="1190" spans="1:5" ht="12" x14ac:dyDescent="0.2">
      <c r="A1190" s="32">
        <v>2014</v>
      </c>
      <c r="B1190" s="2">
        <v>3511201</v>
      </c>
      <c r="C1190" s="6" t="s">
        <v>3278</v>
      </c>
      <c r="D1190" s="9">
        <v>528</v>
      </c>
      <c r="E1190" s="9">
        <v>28</v>
      </c>
    </row>
    <row r="1191" spans="1:5" ht="12" x14ac:dyDescent="0.2">
      <c r="A1191" s="32">
        <v>2014</v>
      </c>
      <c r="B1191" s="2">
        <v>2504207</v>
      </c>
      <c r="C1191" s="6" t="s">
        <v>1278</v>
      </c>
      <c r="D1191" s="9">
        <v>305</v>
      </c>
      <c r="E1191" s="9">
        <v>16</v>
      </c>
    </row>
    <row r="1192" spans="1:5" ht="12" x14ac:dyDescent="0.2">
      <c r="A1192" s="32">
        <v>2014</v>
      </c>
      <c r="B1192" s="2">
        <v>2907400</v>
      </c>
      <c r="C1192" s="6" t="s">
        <v>1853</v>
      </c>
      <c r="D1192" s="9">
        <v>305</v>
      </c>
      <c r="E1192" s="9">
        <v>18</v>
      </c>
    </row>
    <row r="1193" spans="1:5" ht="12" x14ac:dyDescent="0.2">
      <c r="A1193" s="32">
        <v>2014</v>
      </c>
      <c r="B1193" s="2">
        <v>2504306</v>
      </c>
      <c r="C1193" s="6" t="s">
        <v>1279</v>
      </c>
      <c r="D1193" s="9">
        <v>1409</v>
      </c>
      <c r="E1193" s="9">
        <v>60</v>
      </c>
    </row>
    <row r="1194" spans="1:5" ht="12" x14ac:dyDescent="0.2">
      <c r="A1194" s="32">
        <v>2014</v>
      </c>
      <c r="B1194" s="2">
        <v>2907509</v>
      </c>
      <c r="C1194" s="6" t="s">
        <v>1854</v>
      </c>
      <c r="D1194" s="9">
        <v>2266</v>
      </c>
      <c r="E1194" s="9">
        <v>80</v>
      </c>
    </row>
    <row r="1195" spans="1:5" ht="12" x14ac:dyDescent="0.2">
      <c r="A1195" s="32">
        <v>2014</v>
      </c>
      <c r="B1195" s="2">
        <v>4305009</v>
      </c>
      <c r="C1195" s="6" t="s">
        <v>4485</v>
      </c>
      <c r="D1195" s="9">
        <v>289</v>
      </c>
      <c r="E1195" s="9">
        <v>23</v>
      </c>
    </row>
    <row r="1196" spans="1:5" ht="12" x14ac:dyDescent="0.2">
      <c r="A1196" s="32">
        <v>2014</v>
      </c>
      <c r="B1196" s="2">
        <v>3115458</v>
      </c>
      <c r="C1196" s="6" t="s">
        <v>2322</v>
      </c>
      <c r="D1196" s="9">
        <v>692</v>
      </c>
      <c r="E1196" s="9">
        <v>28</v>
      </c>
    </row>
    <row r="1197" spans="1:5" ht="12" x14ac:dyDescent="0.2">
      <c r="A1197" s="32">
        <v>2014</v>
      </c>
      <c r="B1197" s="2">
        <v>2303659</v>
      </c>
      <c r="C1197" s="6" t="s">
        <v>929</v>
      </c>
      <c r="D1197" s="9">
        <v>776</v>
      </c>
      <c r="E1197" s="9">
        <v>29</v>
      </c>
    </row>
    <row r="1198" spans="1:5" ht="12" x14ac:dyDescent="0.2">
      <c r="A1198" s="32">
        <v>2014</v>
      </c>
      <c r="B1198" s="2">
        <v>5205208</v>
      </c>
      <c r="C1198" s="6" t="s">
        <v>5124</v>
      </c>
      <c r="D1198" s="9">
        <v>424</v>
      </c>
      <c r="E1198" s="9">
        <v>19</v>
      </c>
    </row>
    <row r="1199" spans="1:5" ht="12" x14ac:dyDescent="0.2">
      <c r="A1199" s="32">
        <v>2014</v>
      </c>
      <c r="B1199" s="2">
        <v>2907558</v>
      </c>
      <c r="C1199" s="6" t="s">
        <v>1855</v>
      </c>
      <c r="D1199" s="9">
        <v>694</v>
      </c>
      <c r="E1199" s="9">
        <v>64</v>
      </c>
    </row>
    <row r="1200" spans="1:5" ht="12" x14ac:dyDescent="0.2">
      <c r="A1200" s="32">
        <v>2014</v>
      </c>
      <c r="B1200" s="2">
        <v>2504355</v>
      </c>
      <c r="C1200" s="6" t="s">
        <v>1280</v>
      </c>
      <c r="D1200" s="9">
        <v>420</v>
      </c>
      <c r="E1200" s="9">
        <v>30</v>
      </c>
    </row>
    <row r="1201" spans="1:5" ht="12" x14ac:dyDescent="0.2">
      <c r="A1201" s="32">
        <v>2014</v>
      </c>
      <c r="B1201" s="2">
        <v>3115474</v>
      </c>
      <c r="C1201" s="6" t="s">
        <v>2323</v>
      </c>
      <c r="D1201" s="9">
        <v>300</v>
      </c>
      <c r="E1201" s="9">
        <v>17</v>
      </c>
    </row>
    <row r="1202" spans="1:5" ht="12" x14ac:dyDescent="0.2">
      <c r="A1202" s="32">
        <v>2014</v>
      </c>
      <c r="B1202" s="2">
        <v>2303709</v>
      </c>
      <c r="C1202" s="6" t="s">
        <v>930</v>
      </c>
      <c r="D1202" s="9">
        <v>20352</v>
      </c>
      <c r="E1202" s="9">
        <v>743</v>
      </c>
    </row>
    <row r="1203" spans="1:5" ht="12" x14ac:dyDescent="0.2">
      <c r="A1203" s="32">
        <v>2014</v>
      </c>
      <c r="B1203" s="2">
        <v>5205307</v>
      </c>
      <c r="C1203" s="6" t="s">
        <v>5125</v>
      </c>
      <c r="D1203" s="9">
        <v>1118</v>
      </c>
      <c r="E1203" s="9">
        <v>62</v>
      </c>
    </row>
    <row r="1204" spans="1:5" ht="12" x14ac:dyDescent="0.2">
      <c r="A1204" s="32">
        <v>2014</v>
      </c>
      <c r="B1204" s="2">
        <v>3115508</v>
      </c>
      <c r="C1204" s="6" t="s">
        <v>2324</v>
      </c>
      <c r="D1204" s="9">
        <v>996</v>
      </c>
      <c r="E1204" s="9">
        <v>54</v>
      </c>
    </row>
    <row r="1205" spans="1:5" ht="12" x14ac:dyDescent="0.2">
      <c r="A1205" s="32">
        <v>2014</v>
      </c>
      <c r="B1205" s="2">
        <v>4204103</v>
      </c>
      <c r="C1205" s="6" t="s">
        <v>4194</v>
      </c>
      <c r="D1205" s="9">
        <v>148</v>
      </c>
      <c r="E1205" s="9">
        <v>13</v>
      </c>
    </row>
    <row r="1206" spans="1:5" ht="12" x14ac:dyDescent="0.2">
      <c r="A1206" s="32">
        <v>2014</v>
      </c>
      <c r="B1206" s="2">
        <v>2103000</v>
      </c>
      <c r="C1206" s="6" t="s">
        <v>499</v>
      </c>
      <c r="D1206" s="9">
        <v>14890</v>
      </c>
      <c r="E1206" s="9">
        <v>519</v>
      </c>
    </row>
    <row r="1207" spans="1:5" ht="12" x14ac:dyDescent="0.2">
      <c r="A1207" s="32">
        <v>2014</v>
      </c>
      <c r="B1207" s="2">
        <v>4305108</v>
      </c>
      <c r="C1207" s="6" t="s">
        <v>4486</v>
      </c>
      <c r="D1207" s="9">
        <v>17976</v>
      </c>
      <c r="E1207" s="9">
        <v>1097</v>
      </c>
    </row>
    <row r="1208" spans="1:5" ht="12" x14ac:dyDescent="0.2">
      <c r="A1208" s="32">
        <v>2014</v>
      </c>
      <c r="B1208" s="2">
        <v>2202653</v>
      </c>
      <c r="C1208" s="6" t="s">
        <v>719</v>
      </c>
      <c r="D1208" s="9">
        <v>693</v>
      </c>
      <c r="E1208" s="9">
        <v>43</v>
      </c>
    </row>
    <row r="1209" spans="1:5" ht="12" x14ac:dyDescent="0.2">
      <c r="A1209" s="32">
        <v>2014</v>
      </c>
      <c r="B1209" s="2">
        <v>2402600</v>
      </c>
      <c r="C1209" s="6" t="s">
        <v>1094</v>
      </c>
      <c r="D1209" s="9">
        <v>5626</v>
      </c>
      <c r="E1209" s="9">
        <v>232</v>
      </c>
    </row>
    <row r="1210" spans="1:5" ht="12" x14ac:dyDescent="0.2">
      <c r="A1210" s="32">
        <v>2014</v>
      </c>
      <c r="B1210" s="2">
        <v>2103109</v>
      </c>
      <c r="C1210" s="6" t="s">
        <v>500</v>
      </c>
      <c r="D1210" s="9">
        <v>993</v>
      </c>
      <c r="E1210" s="9">
        <v>44</v>
      </c>
    </row>
    <row r="1211" spans="1:5" ht="12" x14ac:dyDescent="0.2">
      <c r="A1211" s="32">
        <v>2014</v>
      </c>
      <c r="B1211" s="2">
        <v>3511300</v>
      </c>
      <c r="C1211" s="6" t="s">
        <v>500</v>
      </c>
      <c r="D1211" s="9">
        <v>547</v>
      </c>
      <c r="E1211" s="9">
        <v>29</v>
      </c>
    </row>
    <row r="1212" spans="1:5" ht="12" x14ac:dyDescent="0.2">
      <c r="A1212" s="32">
        <v>2014</v>
      </c>
      <c r="B1212" s="2">
        <v>2303808</v>
      </c>
      <c r="C1212" s="6" t="s">
        <v>931</v>
      </c>
      <c r="D1212" s="9">
        <v>1593</v>
      </c>
      <c r="E1212" s="9">
        <v>91</v>
      </c>
    </row>
    <row r="1213" spans="1:5" ht="12" x14ac:dyDescent="0.2">
      <c r="A1213" s="32">
        <v>2014</v>
      </c>
      <c r="B1213" s="2">
        <v>2604304</v>
      </c>
      <c r="C1213" s="6" t="s">
        <v>931</v>
      </c>
      <c r="D1213" s="9">
        <v>926</v>
      </c>
      <c r="E1213" s="9">
        <v>36</v>
      </c>
    </row>
    <row r="1214" spans="1:5" ht="12" x14ac:dyDescent="0.2">
      <c r="A1214" s="32">
        <v>2014</v>
      </c>
      <c r="B1214" s="2">
        <v>2801603</v>
      </c>
      <c r="C1214" s="6" t="s">
        <v>1709</v>
      </c>
      <c r="D1214" s="9">
        <v>229</v>
      </c>
      <c r="E1214" s="9">
        <v>13</v>
      </c>
    </row>
    <row r="1215" spans="1:5" ht="12" x14ac:dyDescent="0.2">
      <c r="A1215" s="32">
        <v>2014</v>
      </c>
      <c r="B1215" s="2">
        <v>3115607</v>
      </c>
      <c r="C1215" s="6" t="s">
        <v>2325</v>
      </c>
      <c r="D1215" s="9"/>
      <c r="E1215" s="9"/>
    </row>
    <row r="1216" spans="1:5" ht="12" x14ac:dyDescent="0.2">
      <c r="A1216" s="32">
        <v>2014</v>
      </c>
      <c r="B1216" s="2">
        <v>4204152</v>
      </c>
      <c r="C1216" s="6" t="s">
        <v>4195</v>
      </c>
      <c r="D1216" s="9">
        <v>190</v>
      </c>
      <c r="E1216" s="9">
        <v>19</v>
      </c>
    </row>
    <row r="1217" spans="1:5" ht="12" x14ac:dyDescent="0.2">
      <c r="A1217" s="32">
        <v>2014</v>
      </c>
      <c r="B1217" s="2">
        <v>1704105</v>
      </c>
      <c r="C1217" s="6" t="s">
        <v>345</v>
      </c>
      <c r="D1217" s="9">
        <v>218</v>
      </c>
      <c r="E1217" s="9">
        <v>10</v>
      </c>
    </row>
    <row r="1218" spans="1:5" ht="12" x14ac:dyDescent="0.2">
      <c r="A1218" s="32">
        <v>2014</v>
      </c>
      <c r="B1218" s="2">
        <v>4305116</v>
      </c>
      <c r="C1218" s="6" t="s">
        <v>345</v>
      </c>
      <c r="D1218" s="9">
        <v>58</v>
      </c>
      <c r="E1218" s="9">
        <v>9</v>
      </c>
    </row>
    <row r="1219" spans="1:5" ht="12" x14ac:dyDescent="0.2">
      <c r="A1219" s="32">
        <v>2014</v>
      </c>
      <c r="B1219" s="2">
        <v>4105102</v>
      </c>
      <c r="C1219" s="6" t="s">
        <v>3839</v>
      </c>
      <c r="D1219" s="9">
        <v>647</v>
      </c>
      <c r="E1219" s="9">
        <v>29</v>
      </c>
    </row>
    <row r="1220" spans="1:5" ht="12" x14ac:dyDescent="0.2">
      <c r="A1220" s="32">
        <v>2014</v>
      </c>
      <c r="B1220" s="2">
        <v>2907608</v>
      </c>
      <c r="C1220" s="6" t="s">
        <v>1856</v>
      </c>
      <c r="D1220" s="9">
        <v>1314</v>
      </c>
      <c r="E1220" s="9">
        <v>72</v>
      </c>
    </row>
    <row r="1221" spans="1:5" ht="12" x14ac:dyDescent="0.2">
      <c r="A1221" s="32">
        <v>2014</v>
      </c>
      <c r="B1221" s="2">
        <v>3115706</v>
      </c>
      <c r="C1221" s="6" t="s">
        <v>2326</v>
      </c>
      <c r="D1221" s="9">
        <v>362</v>
      </c>
      <c r="E1221" s="9">
        <v>19</v>
      </c>
    </row>
    <row r="1222" spans="1:5" ht="12" x14ac:dyDescent="0.2">
      <c r="A1222" s="32">
        <v>2014</v>
      </c>
      <c r="B1222" s="2">
        <v>2103125</v>
      </c>
      <c r="C1222" s="6" t="s">
        <v>501</v>
      </c>
      <c r="D1222" s="9">
        <v>1024</v>
      </c>
      <c r="E1222" s="9">
        <v>50</v>
      </c>
    </row>
    <row r="1223" spans="1:5" ht="12" x14ac:dyDescent="0.2">
      <c r="A1223" s="32">
        <v>2014</v>
      </c>
      <c r="B1223" s="2">
        <v>3115805</v>
      </c>
      <c r="C1223" s="6" t="s">
        <v>2327</v>
      </c>
      <c r="D1223" s="9">
        <v>329</v>
      </c>
      <c r="E1223" s="9">
        <v>21</v>
      </c>
    </row>
    <row r="1224" spans="1:5" ht="12" x14ac:dyDescent="0.2">
      <c r="A1224" s="32">
        <v>2014</v>
      </c>
      <c r="B1224" s="2">
        <v>2103158</v>
      </c>
      <c r="C1224" s="6" t="s">
        <v>502</v>
      </c>
      <c r="D1224" s="9">
        <v>1623</v>
      </c>
      <c r="E1224" s="9">
        <v>74</v>
      </c>
    </row>
    <row r="1225" spans="1:5" ht="12" x14ac:dyDescent="0.2">
      <c r="A1225" s="32">
        <v>2014</v>
      </c>
      <c r="B1225" s="2">
        <v>2103174</v>
      </c>
      <c r="C1225" s="6" t="s">
        <v>503</v>
      </c>
      <c r="D1225" s="9">
        <v>2052</v>
      </c>
      <c r="E1225" s="9">
        <v>92</v>
      </c>
    </row>
    <row r="1226" spans="1:5" ht="12" x14ac:dyDescent="0.2">
      <c r="A1226" s="32">
        <v>2014</v>
      </c>
      <c r="B1226" s="2">
        <v>1100056</v>
      </c>
      <c r="C1226" s="6" t="s">
        <v>14</v>
      </c>
      <c r="D1226" s="9">
        <v>725</v>
      </c>
      <c r="E1226" s="9">
        <v>36</v>
      </c>
    </row>
    <row r="1227" spans="1:5" ht="12" x14ac:dyDescent="0.2">
      <c r="A1227" s="32">
        <v>2014</v>
      </c>
      <c r="B1227" s="2">
        <v>5205406</v>
      </c>
      <c r="C1227" s="6" t="s">
        <v>5126</v>
      </c>
      <c r="D1227" s="9">
        <v>550</v>
      </c>
      <c r="E1227" s="9">
        <v>26</v>
      </c>
    </row>
    <row r="1228" spans="1:5" ht="12" x14ac:dyDescent="0.2">
      <c r="A1228" s="32">
        <v>2014</v>
      </c>
      <c r="B1228" s="2">
        <v>3511409</v>
      </c>
      <c r="C1228" s="6" t="s">
        <v>3279</v>
      </c>
      <c r="D1228" s="9">
        <v>1131</v>
      </c>
      <c r="E1228" s="9">
        <v>68</v>
      </c>
    </row>
    <row r="1229" spans="1:5" ht="12" x14ac:dyDescent="0.2">
      <c r="A1229" s="32">
        <v>2014</v>
      </c>
      <c r="B1229" s="2">
        <v>3511508</v>
      </c>
      <c r="C1229" s="6" t="s">
        <v>3280</v>
      </c>
      <c r="D1229" s="9">
        <v>2369</v>
      </c>
      <c r="E1229" s="9">
        <v>148</v>
      </c>
    </row>
    <row r="1230" spans="1:5" ht="12" x14ac:dyDescent="0.2">
      <c r="A1230" s="32">
        <v>2014</v>
      </c>
      <c r="B1230" s="2">
        <v>4305124</v>
      </c>
      <c r="C1230" s="6" t="s">
        <v>4487</v>
      </c>
      <c r="D1230" s="9">
        <v>292</v>
      </c>
      <c r="E1230" s="9">
        <v>43</v>
      </c>
    </row>
    <row r="1231" spans="1:5" ht="12" x14ac:dyDescent="0.2">
      <c r="A1231" s="32">
        <v>2014</v>
      </c>
      <c r="B1231" s="2">
        <v>4105201</v>
      </c>
      <c r="C1231" s="6" t="s">
        <v>3840</v>
      </c>
      <c r="D1231" s="9">
        <v>1600</v>
      </c>
      <c r="E1231" s="9">
        <v>70</v>
      </c>
    </row>
    <row r="1232" spans="1:5" ht="12" x14ac:dyDescent="0.2">
      <c r="A1232" s="32">
        <v>2014</v>
      </c>
      <c r="B1232" s="2">
        <v>4305132</v>
      </c>
      <c r="C1232" s="6" t="s">
        <v>4488</v>
      </c>
      <c r="D1232" s="9">
        <v>221</v>
      </c>
      <c r="E1232" s="9">
        <v>15</v>
      </c>
    </row>
    <row r="1233" spans="1:5" ht="12" x14ac:dyDescent="0.2">
      <c r="A1233" s="32">
        <v>2014</v>
      </c>
      <c r="B1233" s="2">
        <v>2402709</v>
      </c>
      <c r="C1233" s="6" t="s">
        <v>1095</v>
      </c>
      <c r="D1233" s="9">
        <v>896</v>
      </c>
      <c r="E1233" s="9">
        <v>27</v>
      </c>
    </row>
    <row r="1234" spans="1:5" ht="12" x14ac:dyDescent="0.2">
      <c r="A1234" s="32">
        <v>2014</v>
      </c>
      <c r="B1234" s="2">
        <v>4305157</v>
      </c>
      <c r="C1234" s="6" t="s">
        <v>4489</v>
      </c>
      <c r="D1234" s="9">
        <v>91</v>
      </c>
      <c r="E1234" s="9">
        <v>11</v>
      </c>
    </row>
    <row r="1235" spans="1:5" ht="12" x14ac:dyDescent="0.2">
      <c r="A1235" s="32">
        <v>2014</v>
      </c>
      <c r="B1235" s="2">
        <v>4305173</v>
      </c>
      <c r="C1235" s="6" t="s">
        <v>4490</v>
      </c>
      <c r="D1235" s="9">
        <v>575</v>
      </c>
      <c r="E1235" s="9">
        <v>45</v>
      </c>
    </row>
    <row r="1236" spans="1:5" ht="12" x14ac:dyDescent="0.2">
      <c r="A1236" s="32">
        <v>2014</v>
      </c>
      <c r="B1236" s="2">
        <v>4305207</v>
      </c>
      <c r="C1236" s="6" t="s">
        <v>4491</v>
      </c>
      <c r="D1236" s="9">
        <v>248</v>
      </c>
      <c r="E1236" s="9">
        <v>19</v>
      </c>
    </row>
    <row r="1237" spans="1:5" ht="12" x14ac:dyDescent="0.2">
      <c r="A1237" s="32">
        <v>2014</v>
      </c>
      <c r="B1237" s="2">
        <v>4204178</v>
      </c>
      <c r="C1237" s="6" t="s">
        <v>4196</v>
      </c>
      <c r="D1237" s="9">
        <v>185</v>
      </c>
      <c r="E1237" s="9">
        <v>18</v>
      </c>
    </row>
    <row r="1238" spans="1:5" ht="12" x14ac:dyDescent="0.2">
      <c r="A1238" s="32">
        <v>2014</v>
      </c>
      <c r="B1238" s="2">
        <v>3511607</v>
      </c>
      <c r="C1238" s="6" t="s">
        <v>3281</v>
      </c>
      <c r="D1238" s="9">
        <v>1418</v>
      </c>
      <c r="E1238" s="9">
        <v>69</v>
      </c>
    </row>
    <row r="1239" spans="1:5" ht="12" x14ac:dyDescent="0.2">
      <c r="A1239" s="32">
        <v>2014</v>
      </c>
      <c r="B1239" s="2">
        <v>4105300</v>
      </c>
      <c r="C1239" s="6" t="s">
        <v>3841</v>
      </c>
      <c r="D1239" s="9">
        <v>783</v>
      </c>
      <c r="E1239" s="9">
        <v>47</v>
      </c>
    </row>
    <row r="1240" spans="1:5" ht="12" x14ac:dyDescent="0.2">
      <c r="A1240" s="32">
        <v>2014</v>
      </c>
      <c r="B1240" s="2">
        <v>5205455</v>
      </c>
      <c r="C1240" s="6" t="s">
        <v>5127</v>
      </c>
      <c r="D1240" s="9">
        <v>511</v>
      </c>
      <c r="E1240" s="9">
        <v>27</v>
      </c>
    </row>
    <row r="1241" spans="1:5" ht="12" x14ac:dyDescent="0.2">
      <c r="A1241" s="32">
        <v>2014</v>
      </c>
      <c r="B1241" s="2">
        <v>2604403</v>
      </c>
      <c r="C1241" s="6" t="s">
        <v>1476</v>
      </c>
      <c r="D1241" s="9">
        <v>1189</v>
      </c>
      <c r="E1241" s="9">
        <v>44</v>
      </c>
    </row>
    <row r="1242" spans="1:5" ht="12" x14ac:dyDescent="0.2">
      <c r="A1242" s="32">
        <v>2014</v>
      </c>
      <c r="B1242" s="2">
        <v>2604502</v>
      </c>
      <c r="C1242" s="6" t="s">
        <v>1477</v>
      </c>
      <c r="D1242" s="9">
        <v>1520</v>
      </c>
      <c r="E1242" s="9">
        <v>64</v>
      </c>
    </row>
    <row r="1243" spans="1:5" ht="12" x14ac:dyDescent="0.2">
      <c r="A1243" s="32">
        <v>2014</v>
      </c>
      <c r="B1243" s="3">
        <v>2701902</v>
      </c>
      <c r="C1243" s="6" t="s">
        <v>1618</v>
      </c>
      <c r="D1243" s="10">
        <v>844</v>
      </c>
      <c r="E1243" s="10">
        <v>36</v>
      </c>
    </row>
    <row r="1244" spans="1:5" ht="12" x14ac:dyDescent="0.2">
      <c r="A1244" s="32">
        <v>2014</v>
      </c>
      <c r="B1244" s="1">
        <v>3115904</v>
      </c>
      <c r="C1244" s="6" t="s">
        <v>2328</v>
      </c>
      <c r="D1244" s="8">
        <v>205</v>
      </c>
      <c r="E1244" s="8">
        <v>17</v>
      </c>
    </row>
    <row r="1245" spans="1:5" ht="12" x14ac:dyDescent="0.2">
      <c r="A1245" s="32">
        <v>2014</v>
      </c>
      <c r="B1245" s="2">
        <v>3116001</v>
      </c>
      <c r="C1245" s="6" t="s">
        <v>2329</v>
      </c>
      <c r="D1245" s="9">
        <v>165</v>
      </c>
      <c r="E1245" s="9">
        <v>11</v>
      </c>
    </row>
    <row r="1246" spans="1:5" ht="12" x14ac:dyDescent="0.2">
      <c r="A1246" s="32">
        <v>2014</v>
      </c>
      <c r="B1246" s="2">
        <v>4305306</v>
      </c>
      <c r="C1246" s="6" t="s">
        <v>4492</v>
      </c>
      <c r="D1246" s="9">
        <v>256</v>
      </c>
      <c r="E1246" s="9">
        <v>38</v>
      </c>
    </row>
    <row r="1247" spans="1:5" ht="12" x14ac:dyDescent="0.2">
      <c r="A1247" s="32">
        <v>2014</v>
      </c>
      <c r="B1247" s="2">
        <v>1705102</v>
      </c>
      <c r="C1247" s="6" t="s">
        <v>346</v>
      </c>
      <c r="D1247" s="9">
        <v>334</v>
      </c>
      <c r="E1247" s="9">
        <v>15</v>
      </c>
    </row>
    <row r="1248" spans="1:5" ht="12" x14ac:dyDescent="0.2">
      <c r="A1248" s="32">
        <v>2014</v>
      </c>
      <c r="B1248" s="2">
        <v>1704600</v>
      </c>
      <c r="C1248" s="6" t="s">
        <v>347</v>
      </c>
      <c r="D1248" s="9">
        <v>126</v>
      </c>
      <c r="E1248" s="9">
        <v>9</v>
      </c>
    </row>
    <row r="1249" spans="1:5" ht="12" x14ac:dyDescent="0.2">
      <c r="A1249" s="32">
        <v>2014</v>
      </c>
      <c r="B1249" s="2">
        <v>3116100</v>
      </c>
      <c r="C1249" s="6" t="s">
        <v>2330</v>
      </c>
      <c r="D1249" s="9">
        <v>681</v>
      </c>
      <c r="E1249" s="9">
        <v>16</v>
      </c>
    </row>
    <row r="1250" spans="1:5" ht="12" x14ac:dyDescent="0.2">
      <c r="A1250" s="32">
        <v>2014</v>
      </c>
      <c r="B1250" s="2">
        <v>5103007</v>
      </c>
      <c r="C1250" s="6" t="s">
        <v>4961</v>
      </c>
      <c r="D1250" s="9">
        <v>1172</v>
      </c>
      <c r="E1250" s="9">
        <v>57</v>
      </c>
    </row>
    <row r="1251" spans="1:5" ht="12" x14ac:dyDescent="0.2">
      <c r="A1251" s="32">
        <v>2014</v>
      </c>
      <c r="B1251" s="2">
        <v>3116159</v>
      </c>
      <c r="C1251" s="6" t="s">
        <v>2331</v>
      </c>
      <c r="D1251" s="9">
        <v>826</v>
      </c>
      <c r="E1251" s="9">
        <v>35</v>
      </c>
    </row>
    <row r="1252" spans="1:5" ht="12" x14ac:dyDescent="0.2">
      <c r="A1252" s="32">
        <v>2014</v>
      </c>
      <c r="B1252" s="2">
        <v>5205471</v>
      </c>
      <c r="C1252" s="6" t="s">
        <v>5128</v>
      </c>
      <c r="D1252" s="9">
        <v>783</v>
      </c>
      <c r="E1252" s="9">
        <v>31</v>
      </c>
    </row>
    <row r="1253" spans="1:5" ht="12" x14ac:dyDescent="0.2">
      <c r="A1253" s="32">
        <v>2014</v>
      </c>
      <c r="B1253" s="2">
        <v>4204194</v>
      </c>
      <c r="C1253" s="6" t="s">
        <v>4197</v>
      </c>
      <c r="D1253" s="9">
        <v>227</v>
      </c>
      <c r="E1253" s="9">
        <v>20</v>
      </c>
    </row>
    <row r="1254" spans="1:5" ht="12" x14ac:dyDescent="0.2">
      <c r="A1254" s="32">
        <v>2014</v>
      </c>
      <c r="B1254" s="2">
        <v>5002951</v>
      </c>
      <c r="C1254" s="6" t="s">
        <v>4884</v>
      </c>
      <c r="D1254" s="9">
        <v>1435</v>
      </c>
      <c r="E1254" s="9">
        <v>71</v>
      </c>
    </row>
    <row r="1255" spans="1:5" ht="12" x14ac:dyDescent="0.2">
      <c r="A1255" s="32">
        <v>2014</v>
      </c>
      <c r="B1255" s="2">
        <v>2103208</v>
      </c>
      <c r="C1255" s="6" t="s">
        <v>504</v>
      </c>
      <c r="D1255" s="9">
        <v>8194</v>
      </c>
      <c r="E1255" s="9">
        <v>328</v>
      </c>
    </row>
    <row r="1256" spans="1:5" ht="12" x14ac:dyDescent="0.2">
      <c r="A1256" s="32">
        <v>2014</v>
      </c>
      <c r="B1256" s="2">
        <v>4204202</v>
      </c>
      <c r="C1256" s="6" t="s">
        <v>4198</v>
      </c>
      <c r="D1256" s="9">
        <v>6242</v>
      </c>
      <c r="E1256" s="9">
        <v>436</v>
      </c>
    </row>
    <row r="1257" spans="1:5" ht="12" x14ac:dyDescent="0.2">
      <c r="A1257" s="32">
        <v>2014</v>
      </c>
      <c r="B1257" s="2">
        <v>3511706</v>
      </c>
      <c r="C1257" s="6" t="s">
        <v>3282</v>
      </c>
      <c r="D1257" s="9">
        <v>1114</v>
      </c>
      <c r="E1257" s="9">
        <v>79</v>
      </c>
    </row>
    <row r="1258" spans="1:5" ht="12" x14ac:dyDescent="0.2">
      <c r="A1258" s="32">
        <v>2014</v>
      </c>
      <c r="B1258" s="2">
        <v>4305355</v>
      </c>
      <c r="C1258" s="6" t="s">
        <v>4493</v>
      </c>
      <c r="D1258" s="9">
        <v>1458</v>
      </c>
      <c r="E1258" s="9">
        <v>121</v>
      </c>
    </row>
    <row r="1259" spans="1:5" ht="12" x14ac:dyDescent="0.2">
      <c r="A1259" s="32">
        <v>2014</v>
      </c>
      <c r="B1259" s="2">
        <v>4305371</v>
      </c>
      <c r="C1259" s="6" t="s">
        <v>4494</v>
      </c>
      <c r="D1259" s="9">
        <v>89</v>
      </c>
      <c r="E1259" s="9">
        <v>11</v>
      </c>
    </row>
    <row r="1260" spans="1:5" ht="12" x14ac:dyDescent="0.2">
      <c r="A1260" s="32">
        <v>2014</v>
      </c>
      <c r="B1260" s="2">
        <v>2303907</v>
      </c>
      <c r="C1260" s="6" t="s">
        <v>932</v>
      </c>
      <c r="D1260" s="9">
        <v>1121</v>
      </c>
      <c r="E1260" s="9">
        <v>42</v>
      </c>
    </row>
    <row r="1261" spans="1:5" ht="12" x14ac:dyDescent="0.2">
      <c r="A1261" s="32">
        <v>2014</v>
      </c>
      <c r="B1261" s="2">
        <v>3557204</v>
      </c>
      <c r="C1261" s="6" t="s">
        <v>3283</v>
      </c>
      <c r="D1261" s="9">
        <v>760</v>
      </c>
      <c r="E1261" s="9">
        <v>59</v>
      </c>
    </row>
    <row r="1262" spans="1:5" ht="12" x14ac:dyDescent="0.2">
      <c r="A1262" s="32">
        <v>2014</v>
      </c>
      <c r="B1262" s="2">
        <v>1502509</v>
      </c>
      <c r="C1262" s="6" t="s">
        <v>189</v>
      </c>
      <c r="D1262" s="9">
        <v>4269</v>
      </c>
      <c r="E1262" s="9">
        <v>165</v>
      </c>
    </row>
    <row r="1263" spans="1:5" ht="12" x14ac:dyDescent="0.2">
      <c r="A1263" s="32">
        <v>2014</v>
      </c>
      <c r="B1263" s="2">
        <v>3116209</v>
      </c>
      <c r="C1263" s="6" t="s">
        <v>2332</v>
      </c>
      <c r="D1263" s="9">
        <v>259</v>
      </c>
      <c r="E1263" s="9">
        <v>21</v>
      </c>
    </row>
    <row r="1264" spans="1:5" ht="12" x14ac:dyDescent="0.2">
      <c r="A1264" s="32">
        <v>2014</v>
      </c>
      <c r="B1264" s="2">
        <v>4305405</v>
      </c>
      <c r="C1264" s="6" t="s">
        <v>4495</v>
      </c>
      <c r="D1264" s="9">
        <v>151</v>
      </c>
      <c r="E1264" s="9">
        <v>13</v>
      </c>
    </row>
    <row r="1265" spans="1:5" ht="12" x14ac:dyDescent="0.2">
      <c r="A1265" s="32">
        <v>2014</v>
      </c>
      <c r="B1265" s="2">
        <v>4105409</v>
      </c>
      <c r="C1265" s="6" t="s">
        <v>3842</v>
      </c>
      <c r="D1265" s="9">
        <v>1378</v>
      </c>
      <c r="E1265" s="9">
        <v>71</v>
      </c>
    </row>
    <row r="1266" spans="1:5" ht="12" x14ac:dyDescent="0.2">
      <c r="A1266" s="32">
        <v>2014</v>
      </c>
      <c r="B1266" s="2">
        <v>2303931</v>
      </c>
      <c r="C1266" s="6" t="s">
        <v>933</v>
      </c>
      <c r="D1266" s="9">
        <v>1166</v>
      </c>
      <c r="E1266" s="9">
        <v>46</v>
      </c>
    </row>
    <row r="1267" spans="1:5" ht="12" x14ac:dyDescent="0.2">
      <c r="A1267" s="32">
        <v>2014</v>
      </c>
      <c r="B1267" s="2">
        <v>2303956</v>
      </c>
      <c r="C1267" s="6" t="s">
        <v>934</v>
      </c>
      <c r="D1267" s="9">
        <v>1779</v>
      </c>
      <c r="E1267" s="9">
        <v>70</v>
      </c>
    </row>
    <row r="1268" spans="1:5" ht="12" x14ac:dyDescent="0.2">
      <c r="A1268" s="32">
        <v>2014</v>
      </c>
      <c r="B1268" s="2">
        <v>2907707</v>
      </c>
      <c r="C1268" s="6" t="s">
        <v>1857</v>
      </c>
      <c r="D1268" s="9">
        <v>848</v>
      </c>
      <c r="E1268" s="9">
        <v>42</v>
      </c>
    </row>
    <row r="1269" spans="1:5" ht="12" x14ac:dyDescent="0.2">
      <c r="A1269" s="32">
        <v>2014</v>
      </c>
      <c r="B1269" s="2">
        <v>4305439</v>
      </c>
      <c r="C1269" s="6" t="s">
        <v>4496</v>
      </c>
      <c r="D1269" s="9">
        <v>136</v>
      </c>
      <c r="E1269" s="9">
        <v>9</v>
      </c>
    </row>
    <row r="1270" spans="1:5" ht="12" x14ac:dyDescent="0.2">
      <c r="A1270" s="32">
        <v>2014</v>
      </c>
      <c r="B1270" s="2">
        <v>1100924</v>
      </c>
      <c r="C1270" s="6" t="s">
        <v>15</v>
      </c>
      <c r="D1270" s="9">
        <v>1126</v>
      </c>
      <c r="E1270" s="9">
        <v>52</v>
      </c>
    </row>
    <row r="1271" spans="1:5" ht="12" x14ac:dyDescent="0.2">
      <c r="A1271" s="32">
        <v>2014</v>
      </c>
      <c r="B1271" s="2">
        <v>4305447</v>
      </c>
      <c r="C1271" s="6" t="s">
        <v>4497</v>
      </c>
      <c r="D1271" s="9">
        <v>317</v>
      </c>
      <c r="E1271" s="9">
        <v>20</v>
      </c>
    </row>
    <row r="1272" spans="1:5" ht="12" x14ac:dyDescent="0.2">
      <c r="A1272" s="32">
        <v>2014</v>
      </c>
      <c r="B1272" s="2">
        <v>4105508</v>
      </c>
      <c r="C1272" s="6" t="s">
        <v>3843</v>
      </c>
      <c r="D1272" s="9">
        <v>4224</v>
      </c>
      <c r="E1272" s="9">
        <v>158</v>
      </c>
    </row>
    <row r="1273" spans="1:5" ht="12" x14ac:dyDescent="0.2">
      <c r="A1273" s="32">
        <v>2014</v>
      </c>
      <c r="B1273" s="2">
        <v>2907806</v>
      </c>
      <c r="C1273" s="6" t="s">
        <v>1858</v>
      </c>
      <c r="D1273" s="9">
        <v>2298</v>
      </c>
      <c r="E1273" s="9">
        <v>102</v>
      </c>
    </row>
    <row r="1274" spans="1:5" ht="12" x14ac:dyDescent="0.2">
      <c r="A1274" s="32">
        <v>2014</v>
      </c>
      <c r="B1274" s="2">
        <v>4105607</v>
      </c>
      <c r="C1274" s="6" t="s">
        <v>3844</v>
      </c>
      <c r="D1274" s="9">
        <v>730</v>
      </c>
      <c r="E1274" s="9">
        <v>37</v>
      </c>
    </row>
    <row r="1275" spans="1:5" ht="12" x14ac:dyDescent="0.2">
      <c r="A1275" s="32">
        <v>2014</v>
      </c>
      <c r="B1275" s="2">
        <v>5205497</v>
      </c>
      <c r="C1275" s="6" t="s">
        <v>5129</v>
      </c>
      <c r="D1275" s="9">
        <v>5301</v>
      </c>
      <c r="E1275" s="9">
        <v>215</v>
      </c>
    </row>
    <row r="1276" spans="1:5" ht="12" x14ac:dyDescent="0.2">
      <c r="A1276" s="32">
        <v>2014</v>
      </c>
      <c r="B1276" s="2">
        <v>2103257</v>
      </c>
      <c r="C1276" s="6" t="s">
        <v>505</v>
      </c>
      <c r="D1276" s="9">
        <v>1501</v>
      </c>
      <c r="E1276" s="9">
        <v>61</v>
      </c>
    </row>
    <row r="1277" spans="1:5" ht="12" x14ac:dyDescent="0.2">
      <c r="A1277" s="32">
        <v>2014</v>
      </c>
      <c r="B1277" s="2">
        <v>4305454</v>
      </c>
      <c r="C1277" s="6" t="s">
        <v>4498</v>
      </c>
      <c r="D1277" s="9">
        <v>787</v>
      </c>
      <c r="E1277" s="9">
        <v>66</v>
      </c>
    </row>
    <row r="1278" spans="1:5" ht="12" x14ac:dyDescent="0.2">
      <c r="A1278" s="32">
        <v>2014</v>
      </c>
      <c r="B1278" s="2">
        <v>2907905</v>
      </c>
      <c r="C1278" s="6" t="s">
        <v>1859</v>
      </c>
      <c r="D1278" s="9">
        <v>1644</v>
      </c>
      <c r="E1278" s="9">
        <v>83</v>
      </c>
    </row>
    <row r="1279" spans="1:5" ht="12" x14ac:dyDescent="0.2">
      <c r="A1279" s="32">
        <v>2014</v>
      </c>
      <c r="B1279" s="2">
        <v>3116308</v>
      </c>
      <c r="C1279" s="6" t="s">
        <v>2333</v>
      </c>
      <c r="D1279" s="9">
        <v>194</v>
      </c>
      <c r="E1279" s="9">
        <v>14</v>
      </c>
    </row>
    <row r="1280" spans="1:5" ht="12" x14ac:dyDescent="0.2">
      <c r="A1280" s="32">
        <v>2014</v>
      </c>
      <c r="B1280" s="2">
        <v>4305504</v>
      </c>
      <c r="C1280" s="6" t="s">
        <v>4499</v>
      </c>
      <c r="D1280" s="9">
        <v>112</v>
      </c>
      <c r="E1280" s="9">
        <v>11</v>
      </c>
    </row>
    <row r="1281" spans="1:5" ht="12" x14ac:dyDescent="0.2">
      <c r="A1281" s="32">
        <v>2014</v>
      </c>
      <c r="B1281" s="2">
        <v>3116407</v>
      </c>
      <c r="C1281" s="6" t="s">
        <v>2334</v>
      </c>
      <c r="D1281" s="9">
        <v>397</v>
      </c>
      <c r="E1281" s="9">
        <v>25</v>
      </c>
    </row>
    <row r="1282" spans="1:5" ht="12" x14ac:dyDescent="0.2">
      <c r="A1282" s="32">
        <v>2014</v>
      </c>
      <c r="B1282" s="2">
        <v>3116506</v>
      </c>
      <c r="C1282" s="6" t="s">
        <v>2335</v>
      </c>
      <c r="D1282" s="9">
        <v>425</v>
      </c>
      <c r="E1282" s="9">
        <v>22</v>
      </c>
    </row>
    <row r="1283" spans="1:5" ht="12" x14ac:dyDescent="0.2">
      <c r="A1283" s="32">
        <v>2014</v>
      </c>
      <c r="B1283" s="2">
        <v>5103056</v>
      </c>
      <c r="C1283" s="6" t="s">
        <v>4962</v>
      </c>
      <c r="D1283" s="9">
        <v>475</v>
      </c>
      <c r="E1283" s="9">
        <v>22</v>
      </c>
    </row>
    <row r="1284" spans="1:5" ht="12" x14ac:dyDescent="0.2">
      <c r="A1284" s="32">
        <v>2014</v>
      </c>
      <c r="B1284" s="2">
        <v>3116605</v>
      </c>
      <c r="C1284" s="6" t="s">
        <v>2336</v>
      </c>
      <c r="D1284" s="9">
        <v>1679</v>
      </c>
      <c r="E1284" s="9">
        <v>83</v>
      </c>
    </row>
    <row r="1285" spans="1:5" ht="12" x14ac:dyDescent="0.2">
      <c r="A1285" s="32">
        <v>2014</v>
      </c>
      <c r="B1285" s="2">
        <v>3511904</v>
      </c>
      <c r="C1285" s="6" t="s">
        <v>3284</v>
      </c>
      <c r="D1285" s="9">
        <v>511</v>
      </c>
      <c r="E1285" s="9">
        <v>27</v>
      </c>
    </row>
    <row r="1286" spans="1:5" ht="12" x14ac:dyDescent="0.2">
      <c r="A1286" s="32">
        <v>2014</v>
      </c>
      <c r="B1286" s="2">
        <v>4105706</v>
      </c>
      <c r="C1286" s="6" t="s">
        <v>3845</v>
      </c>
      <c r="D1286" s="9">
        <v>1470</v>
      </c>
      <c r="E1286" s="9">
        <v>77</v>
      </c>
    </row>
    <row r="1287" spans="1:5" ht="12" x14ac:dyDescent="0.2">
      <c r="A1287" s="32">
        <v>2014</v>
      </c>
      <c r="B1287" s="2">
        <v>2908002</v>
      </c>
      <c r="C1287" s="6" t="s">
        <v>1860</v>
      </c>
      <c r="D1287" s="9">
        <v>1695</v>
      </c>
      <c r="E1287" s="9">
        <v>78</v>
      </c>
    </row>
    <row r="1288" spans="1:5" ht="12" x14ac:dyDescent="0.2">
      <c r="A1288" s="32">
        <v>2014</v>
      </c>
      <c r="B1288" s="2">
        <v>1301209</v>
      </c>
      <c r="C1288" s="6" t="s">
        <v>95</v>
      </c>
      <c r="D1288" s="9">
        <v>6799</v>
      </c>
      <c r="E1288" s="9">
        <v>157</v>
      </c>
    </row>
    <row r="1289" spans="1:5" ht="12" x14ac:dyDescent="0.2">
      <c r="A1289" s="32">
        <v>2014</v>
      </c>
      <c r="B1289" s="2">
        <v>2202703</v>
      </c>
      <c r="C1289" s="6" t="s">
        <v>720</v>
      </c>
      <c r="D1289" s="9">
        <v>3301</v>
      </c>
      <c r="E1289" s="9">
        <v>111</v>
      </c>
    </row>
    <row r="1290" spans="1:5" ht="12" x14ac:dyDescent="0.2">
      <c r="A1290" s="32">
        <v>2014</v>
      </c>
      <c r="B1290" s="2">
        <v>2202711</v>
      </c>
      <c r="C1290" s="6" t="s">
        <v>721</v>
      </c>
      <c r="D1290" s="9">
        <v>544</v>
      </c>
      <c r="E1290" s="9">
        <v>26</v>
      </c>
    </row>
    <row r="1291" spans="1:5" ht="12" x14ac:dyDescent="0.2">
      <c r="A1291" s="32">
        <v>2014</v>
      </c>
      <c r="B1291" s="2">
        <v>4204251</v>
      </c>
      <c r="C1291" s="6" t="s">
        <v>4199</v>
      </c>
      <c r="D1291" s="9">
        <v>655</v>
      </c>
      <c r="E1291" s="9">
        <v>48</v>
      </c>
    </row>
    <row r="1292" spans="1:5" ht="12" x14ac:dyDescent="0.2">
      <c r="A1292" s="32">
        <v>2014</v>
      </c>
      <c r="B1292" s="2">
        <v>2202729</v>
      </c>
      <c r="C1292" s="6" t="s">
        <v>722</v>
      </c>
      <c r="D1292" s="9">
        <v>774</v>
      </c>
      <c r="E1292" s="9">
        <v>41</v>
      </c>
    </row>
    <row r="1293" spans="1:5" ht="12" x14ac:dyDescent="0.2">
      <c r="A1293" s="32">
        <v>2014</v>
      </c>
      <c r="B1293" s="2">
        <v>5103106</v>
      </c>
      <c r="C1293" s="6" t="s">
        <v>4963</v>
      </c>
      <c r="D1293" s="9">
        <v>411</v>
      </c>
      <c r="E1293" s="9">
        <v>21</v>
      </c>
    </row>
    <row r="1294" spans="1:5" ht="12" x14ac:dyDescent="0.2">
      <c r="A1294" s="32">
        <v>2014</v>
      </c>
      <c r="B1294" s="2">
        <v>5205513</v>
      </c>
      <c r="C1294" s="6" t="s">
        <v>5130</v>
      </c>
      <c r="D1294" s="9">
        <v>1943</v>
      </c>
      <c r="E1294" s="9">
        <v>62</v>
      </c>
    </row>
    <row r="1295" spans="1:5" ht="12" x14ac:dyDescent="0.2">
      <c r="A1295" s="32">
        <v>2014</v>
      </c>
      <c r="B1295" s="2">
        <v>2908101</v>
      </c>
      <c r="C1295" s="6" t="s">
        <v>1861</v>
      </c>
      <c r="D1295" s="9">
        <v>1758</v>
      </c>
      <c r="E1295" s="9">
        <v>99</v>
      </c>
    </row>
    <row r="1296" spans="1:5" ht="12" x14ac:dyDescent="0.2">
      <c r="A1296" s="32">
        <v>2014</v>
      </c>
      <c r="B1296" s="2">
        <v>1301308</v>
      </c>
      <c r="C1296" s="6" t="s">
        <v>96</v>
      </c>
      <c r="D1296" s="9">
        <v>1505</v>
      </c>
      <c r="E1296" s="9">
        <v>85</v>
      </c>
    </row>
    <row r="1297" spans="1:5" ht="12" x14ac:dyDescent="0.2">
      <c r="A1297" s="32">
        <v>2014</v>
      </c>
      <c r="B1297" s="2">
        <v>2103307</v>
      </c>
      <c r="C1297" s="6" t="s">
        <v>506</v>
      </c>
      <c r="D1297" s="9">
        <v>11941</v>
      </c>
      <c r="E1297" s="9">
        <v>580</v>
      </c>
    </row>
    <row r="1298" spans="1:5" ht="12" x14ac:dyDescent="0.2">
      <c r="A1298" s="32">
        <v>2014</v>
      </c>
      <c r="B1298" s="2">
        <v>2103406</v>
      </c>
      <c r="C1298" s="6" t="s">
        <v>507</v>
      </c>
      <c r="D1298" s="9">
        <v>5031</v>
      </c>
      <c r="E1298" s="9">
        <v>199</v>
      </c>
    </row>
    <row r="1299" spans="1:5" ht="12" x14ac:dyDescent="0.2">
      <c r="A1299" s="32">
        <v>2014</v>
      </c>
      <c r="B1299" s="2">
        <v>3116704</v>
      </c>
      <c r="C1299" s="6" t="s">
        <v>2337</v>
      </c>
      <c r="D1299" s="9">
        <v>480</v>
      </c>
      <c r="E1299" s="9">
        <v>22</v>
      </c>
    </row>
    <row r="1300" spans="1:5" ht="12" x14ac:dyDescent="0.2">
      <c r="A1300" s="32">
        <v>2014</v>
      </c>
      <c r="B1300" s="2">
        <v>2702009</v>
      </c>
      <c r="C1300" s="6" t="s">
        <v>1619</v>
      </c>
      <c r="D1300" s="9">
        <v>1243</v>
      </c>
      <c r="E1300" s="9">
        <v>35</v>
      </c>
    </row>
    <row r="1301" spans="1:5" ht="12" x14ac:dyDescent="0.2">
      <c r="A1301" s="32">
        <v>2014</v>
      </c>
      <c r="B1301" s="2">
        <v>2202737</v>
      </c>
      <c r="C1301" s="6" t="s">
        <v>723</v>
      </c>
      <c r="D1301" s="9">
        <v>386</v>
      </c>
      <c r="E1301" s="9">
        <v>20</v>
      </c>
    </row>
    <row r="1302" spans="1:5" ht="12" x14ac:dyDescent="0.2">
      <c r="A1302" s="32">
        <v>2014</v>
      </c>
      <c r="B1302" s="2">
        <v>1502608</v>
      </c>
      <c r="C1302" s="6" t="s">
        <v>190</v>
      </c>
      <c r="D1302" s="9">
        <v>1365</v>
      </c>
      <c r="E1302" s="9">
        <v>73</v>
      </c>
    </row>
    <row r="1303" spans="1:5" ht="12" x14ac:dyDescent="0.2">
      <c r="A1303" s="32">
        <v>2014</v>
      </c>
      <c r="B1303" s="2">
        <v>3201506</v>
      </c>
      <c r="C1303" s="6" t="s">
        <v>3012</v>
      </c>
      <c r="D1303" s="9">
        <v>5972</v>
      </c>
      <c r="E1303" s="9">
        <v>336</v>
      </c>
    </row>
    <row r="1304" spans="1:5" ht="12" x14ac:dyDescent="0.2">
      <c r="A1304" s="32">
        <v>2014</v>
      </c>
      <c r="B1304" s="2">
        <v>5103205</v>
      </c>
      <c r="C1304" s="6" t="s">
        <v>4964</v>
      </c>
      <c r="D1304" s="9">
        <v>1355</v>
      </c>
      <c r="E1304" s="9">
        <v>56</v>
      </c>
    </row>
    <row r="1305" spans="1:5" ht="12" x14ac:dyDescent="0.2">
      <c r="A1305" s="32">
        <v>2014</v>
      </c>
      <c r="B1305" s="2">
        <v>3512001</v>
      </c>
      <c r="C1305" s="6" t="s">
        <v>3285</v>
      </c>
      <c r="D1305" s="9">
        <v>1011</v>
      </c>
      <c r="E1305" s="9">
        <v>60</v>
      </c>
    </row>
    <row r="1306" spans="1:5" ht="12" x14ac:dyDescent="0.2">
      <c r="A1306" s="32">
        <v>2014</v>
      </c>
      <c r="B1306" s="2">
        <v>2103505</v>
      </c>
      <c r="C1306" s="6" t="s">
        <v>508</v>
      </c>
      <c r="D1306" s="9">
        <v>3677</v>
      </c>
      <c r="E1306" s="9">
        <v>135</v>
      </c>
    </row>
    <row r="1307" spans="1:5" ht="12" x14ac:dyDescent="0.2">
      <c r="A1307" s="32">
        <v>2014</v>
      </c>
      <c r="B1307" s="2">
        <v>4305587</v>
      </c>
      <c r="C1307" s="6" t="s">
        <v>508</v>
      </c>
      <c r="D1307" s="9">
        <v>112</v>
      </c>
      <c r="E1307" s="9">
        <v>9</v>
      </c>
    </row>
    <row r="1308" spans="1:5" ht="12" x14ac:dyDescent="0.2">
      <c r="A1308" s="32">
        <v>2014</v>
      </c>
      <c r="B1308" s="2">
        <v>5205521</v>
      </c>
      <c r="C1308" s="6" t="s">
        <v>5131</v>
      </c>
      <c r="D1308" s="9">
        <v>291</v>
      </c>
      <c r="E1308" s="9">
        <v>13</v>
      </c>
    </row>
    <row r="1309" spans="1:5" ht="12" x14ac:dyDescent="0.2">
      <c r="A1309" s="32">
        <v>2014</v>
      </c>
      <c r="B1309" s="2">
        <v>1705508</v>
      </c>
      <c r="C1309" s="6" t="s">
        <v>348</v>
      </c>
      <c r="D1309" s="9">
        <v>1544</v>
      </c>
      <c r="E1309" s="9">
        <v>72</v>
      </c>
    </row>
    <row r="1310" spans="1:5" ht="12" x14ac:dyDescent="0.2">
      <c r="A1310" s="32">
        <v>2014</v>
      </c>
      <c r="B1310" s="2">
        <v>1716703</v>
      </c>
      <c r="C1310" s="6" t="s">
        <v>349</v>
      </c>
      <c r="D1310" s="9">
        <v>708</v>
      </c>
      <c r="E1310" s="9">
        <v>32</v>
      </c>
    </row>
    <row r="1311" spans="1:5" ht="12" x14ac:dyDescent="0.2">
      <c r="A1311" s="32">
        <v>2014</v>
      </c>
      <c r="B1311" s="2">
        <v>5103254</v>
      </c>
      <c r="C1311" s="6" t="s">
        <v>4965</v>
      </c>
      <c r="D1311" s="9">
        <v>2116</v>
      </c>
      <c r="E1311" s="9">
        <v>72</v>
      </c>
    </row>
    <row r="1312" spans="1:5" ht="12" x14ac:dyDescent="0.2">
      <c r="A1312" s="32">
        <v>2014</v>
      </c>
      <c r="B1312" s="2">
        <v>3512100</v>
      </c>
      <c r="C1312" s="6" t="s">
        <v>3286</v>
      </c>
      <c r="D1312" s="9">
        <v>440</v>
      </c>
      <c r="E1312" s="9">
        <v>33</v>
      </c>
    </row>
    <row r="1313" spans="1:5" ht="12" x14ac:dyDescent="0.2">
      <c r="A1313" s="32">
        <v>2014</v>
      </c>
      <c r="B1313" s="2">
        <v>4105805</v>
      </c>
      <c r="C1313" s="6" t="s">
        <v>3846</v>
      </c>
      <c r="D1313" s="9">
        <v>17400</v>
      </c>
      <c r="E1313" s="9">
        <v>757</v>
      </c>
    </row>
    <row r="1314" spans="1:5" ht="12" x14ac:dyDescent="0.2">
      <c r="A1314" s="32">
        <v>2014</v>
      </c>
      <c r="B1314" s="2">
        <v>2202752</v>
      </c>
      <c r="C1314" s="6" t="s">
        <v>724</v>
      </c>
      <c r="D1314" s="9">
        <v>521</v>
      </c>
      <c r="E1314" s="9">
        <v>43</v>
      </c>
    </row>
    <row r="1315" spans="1:5" ht="12" x14ac:dyDescent="0.2">
      <c r="A1315" s="32">
        <v>2014</v>
      </c>
      <c r="B1315" s="2">
        <v>2202778</v>
      </c>
      <c r="C1315" s="6" t="s">
        <v>725</v>
      </c>
      <c r="D1315" s="9">
        <v>589</v>
      </c>
      <c r="E1315" s="9">
        <v>55</v>
      </c>
    </row>
    <row r="1316" spans="1:5" ht="12" x14ac:dyDescent="0.2">
      <c r="A1316" s="32">
        <v>2014</v>
      </c>
      <c r="B1316" s="2">
        <v>2702108</v>
      </c>
      <c r="C1316" s="6" t="s">
        <v>1620</v>
      </c>
      <c r="D1316" s="9">
        <v>2482</v>
      </c>
      <c r="E1316" s="9">
        <v>68</v>
      </c>
    </row>
    <row r="1317" spans="1:5" ht="12" x14ac:dyDescent="0.2">
      <c r="A1317" s="32">
        <v>2014</v>
      </c>
      <c r="B1317" s="2">
        <v>4105904</v>
      </c>
      <c r="C1317" s="6" t="s">
        <v>3847</v>
      </c>
      <c r="D1317" s="9">
        <v>1334</v>
      </c>
      <c r="E1317" s="9">
        <v>64</v>
      </c>
    </row>
    <row r="1318" spans="1:5" ht="12" x14ac:dyDescent="0.2">
      <c r="A1318" s="32">
        <v>2014</v>
      </c>
      <c r="B1318" s="2">
        <v>4305603</v>
      </c>
      <c r="C1318" s="6" t="s">
        <v>3847</v>
      </c>
      <c r="D1318" s="9">
        <v>84</v>
      </c>
      <c r="E1318" s="9">
        <v>4</v>
      </c>
    </row>
    <row r="1319" spans="1:5" ht="12" x14ac:dyDescent="0.2">
      <c r="A1319" s="32">
        <v>2014</v>
      </c>
      <c r="B1319" s="2">
        <v>1100064</v>
      </c>
      <c r="C1319" s="6" t="s">
        <v>16</v>
      </c>
      <c r="D1319" s="9">
        <v>580</v>
      </c>
      <c r="E1319" s="9">
        <v>23</v>
      </c>
    </row>
    <row r="1320" spans="1:5" ht="12" x14ac:dyDescent="0.2">
      <c r="A1320" s="32">
        <v>2014</v>
      </c>
      <c r="B1320" s="2">
        <v>3116803</v>
      </c>
      <c r="C1320" s="6" t="s">
        <v>2338</v>
      </c>
      <c r="D1320" s="9">
        <v>475</v>
      </c>
      <c r="E1320" s="9">
        <v>26</v>
      </c>
    </row>
    <row r="1321" spans="1:5" ht="12" x14ac:dyDescent="0.2">
      <c r="A1321" s="32">
        <v>2014</v>
      </c>
      <c r="B1321" s="2">
        <v>1705557</v>
      </c>
      <c r="C1321" s="6" t="s">
        <v>350</v>
      </c>
      <c r="D1321" s="9">
        <v>325</v>
      </c>
      <c r="E1321" s="9">
        <v>15</v>
      </c>
    </row>
    <row r="1322" spans="1:5" ht="12" x14ac:dyDescent="0.2">
      <c r="A1322" s="32">
        <v>2014</v>
      </c>
      <c r="B1322" s="2">
        <v>3116902</v>
      </c>
      <c r="C1322" s="6" t="s">
        <v>2339</v>
      </c>
      <c r="D1322" s="9">
        <v>199</v>
      </c>
      <c r="E1322" s="9">
        <v>10</v>
      </c>
    </row>
    <row r="1323" spans="1:5" ht="12" x14ac:dyDescent="0.2">
      <c r="A1323" s="32">
        <v>2014</v>
      </c>
      <c r="B1323" s="2">
        <v>3300951</v>
      </c>
      <c r="C1323" s="6" t="s">
        <v>3088</v>
      </c>
      <c r="D1323" s="9">
        <v>657</v>
      </c>
      <c r="E1323" s="9">
        <v>32</v>
      </c>
    </row>
    <row r="1324" spans="1:5" ht="12" x14ac:dyDescent="0.2">
      <c r="A1324" s="32">
        <v>2014</v>
      </c>
      <c r="B1324" s="2">
        <v>3117009</v>
      </c>
      <c r="C1324" s="6" t="s">
        <v>2340</v>
      </c>
      <c r="D1324" s="9">
        <v>537</v>
      </c>
      <c r="E1324" s="9">
        <v>17</v>
      </c>
    </row>
    <row r="1325" spans="1:5" ht="12" x14ac:dyDescent="0.2">
      <c r="A1325" s="32">
        <v>2014</v>
      </c>
      <c r="B1325" s="2">
        <v>5103304</v>
      </c>
      <c r="C1325" s="6" t="s">
        <v>4966</v>
      </c>
      <c r="D1325" s="9">
        <v>1597</v>
      </c>
      <c r="E1325" s="9">
        <v>56</v>
      </c>
    </row>
    <row r="1326" spans="1:5" ht="12" x14ac:dyDescent="0.2">
      <c r="A1326" s="32">
        <v>2014</v>
      </c>
      <c r="B1326" s="2">
        <v>2504405</v>
      </c>
      <c r="C1326" s="6" t="s">
        <v>1281</v>
      </c>
      <c r="D1326" s="9">
        <v>957</v>
      </c>
      <c r="E1326" s="9">
        <v>62</v>
      </c>
    </row>
    <row r="1327" spans="1:5" ht="12" x14ac:dyDescent="0.2">
      <c r="A1327" s="32">
        <v>2014</v>
      </c>
      <c r="B1327" s="2">
        <v>3117108</v>
      </c>
      <c r="C1327" s="6" t="s">
        <v>2341</v>
      </c>
      <c r="D1327" s="9">
        <v>615</v>
      </c>
      <c r="E1327" s="9">
        <v>28</v>
      </c>
    </row>
    <row r="1328" spans="1:5" ht="12" x14ac:dyDescent="0.2">
      <c r="A1328" s="32">
        <v>2014</v>
      </c>
      <c r="B1328" s="2">
        <v>3201605</v>
      </c>
      <c r="C1328" s="6" t="s">
        <v>3013</v>
      </c>
      <c r="D1328" s="9">
        <v>2058</v>
      </c>
      <c r="E1328" s="9">
        <v>108</v>
      </c>
    </row>
    <row r="1329" spans="1:5" ht="12" x14ac:dyDescent="0.2">
      <c r="A1329" s="32">
        <v>2014</v>
      </c>
      <c r="B1329" s="2">
        <v>3115201</v>
      </c>
      <c r="C1329" s="6" t="s">
        <v>2342</v>
      </c>
      <c r="D1329" s="9">
        <v>245</v>
      </c>
      <c r="E1329" s="9">
        <v>16</v>
      </c>
    </row>
    <row r="1330" spans="1:5" ht="12" x14ac:dyDescent="0.2">
      <c r="A1330" s="32">
        <v>2014</v>
      </c>
      <c r="B1330" s="2">
        <v>2908200</v>
      </c>
      <c r="C1330" s="6" t="s">
        <v>1862</v>
      </c>
      <c r="D1330" s="9">
        <v>1386</v>
      </c>
      <c r="E1330" s="9">
        <v>48</v>
      </c>
    </row>
    <row r="1331" spans="1:5" ht="12" x14ac:dyDescent="0.2">
      <c r="A1331" s="32">
        <v>2014</v>
      </c>
      <c r="B1331" s="2">
        <v>3117306</v>
      </c>
      <c r="C1331" s="6" t="s">
        <v>2343</v>
      </c>
      <c r="D1331" s="9">
        <v>1878</v>
      </c>
      <c r="E1331" s="9">
        <v>67</v>
      </c>
    </row>
    <row r="1332" spans="1:5" ht="12" x14ac:dyDescent="0.2">
      <c r="A1332" s="32">
        <v>2014</v>
      </c>
      <c r="B1332" s="2">
        <v>3117207</v>
      </c>
      <c r="C1332" s="6" t="s">
        <v>2344</v>
      </c>
      <c r="D1332" s="9">
        <v>190</v>
      </c>
      <c r="E1332" s="9">
        <v>15</v>
      </c>
    </row>
    <row r="1333" spans="1:5" ht="12" x14ac:dyDescent="0.2">
      <c r="A1333" s="32">
        <v>2014</v>
      </c>
      <c r="B1333" s="2">
        <v>3117405</v>
      </c>
      <c r="C1333" s="6" t="s">
        <v>2345</v>
      </c>
      <c r="D1333" s="9">
        <v>209</v>
      </c>
      <c r="E1333" s="9">
        <v>13</v>
      </c>
    </row>
    <row r="1334" spans="1:5" ht="12" x14ac:dyDescent="0.2">
      <c r="A1334" s="32">
        <v>2014</v>
      </c>
      <c r="B1334" s="2">
        <v>3301405</v>
      </c>
      <c r="C1334" s="6" t="s">
        <v>3089</v>
      </c>
      <c r="D1334" s="9">
        <v>1457</v>
      </c>
      <c r="E1334" s="9">
        <v>67</v>
      </c>
    </row>
    <row r="1335" spans="1:5" ht="12" x14ac:dyDescent="0.2">
      <c r="A1335" s="32">
        <v>2014</v>
      </c>
      <c r="B1335" s="2">
        <v>2908309</v>
      </c>
      <c r="C1335" s="6" t="s">
        <v>1863</v>
      </c>
      <c r="D1335" s="9">
        <v>1019</v>
      </c>
      <c r="E1335" s="9">
        <v>51</v>
      </c>
    </row>
    <row r="1336" spans="1:5" ht="12" x14ac:dyDescent="0.2">
      <c r="A1336" s="32">
        <v>2014</v>
      </c>
      <c r="B1336" s="2">
        <v>1502707</v>
      </c>
      <c r="C1336" s="6" t="s">
        <v>191</v>
      </c>
      <c r="D1336" s="9">
        <v>3579</v>
      </c>
      <c r="E1336" s="9">
        <v>147</v>
      </c>
    </row>
    <row r="1337" spans="1:5" ht="12" x14ac:dyDescent="0.2">
      <c r="A1337" s="32">
        <v>2014</v>
      </c>
      <c r="B1337" s="2">
        <v>2202802</v>
      </c>
      <c r="C1337" s="6" t="s">
        <v>726</v>
      </c>
      <c r="D1337" s="9">
        <v>402</v>
      </c>
      <c r="E1337" s="9">
        <v>27</v>
      </c>
    </row>
    <row r="1338" spans="1:5" ht="12" x14ac:dyDescent="0.2">
      <c r="A1338" s="32">
        <v>2014</v>
      </c>
      <c r="B1338" s="2">
        <v>3201704</v>
      </c>
      <c r="C1338" s="6" t="s">
        <v>3014</v>
      </c>
      <c r="D1338" s="9">
        <v>925</v>
      </c>
      <c r="E1338" s="9">
        <v>65</v>
      </c>
    </row>
    <row r="1339" spans="1:5" ht="12" x14ac:dyDescent="0.2">
      <c r="A1339" s="32">
        <v>2014</v>
      </c>
      <c r="B1339" s="2">
        <v>2908408</v>
      </c>
      <c r="C1339" s="6" t="s">
        <v>1864</v>
      </c>
      <c r="D1339" s="9">
        <v>4479</v>
      </c>
      <c r="E1339" s="9">
        <v>131</v>
      </c>
    </row>
    <row r="1340" spans="1:5" ht="12" x14ac:dyDescent="0.2">
      <c r="A1340" s="32">
        <v>2014</v>
      </c>
      <c r="B1340" s="2">
        <v>2908507</v>
      </c>
      <c r="C1340" s="6" t="s">
        <v>1865</v>
      </c>
      <c r="D1340" s="9">
        <v>2002</v>
      </c>
      <c r="E1340" s="9">
        <v>71</v>
      </c>
    </row>
    <row r="1341" spans="1:5" ht="12" x14ac:dyDescent="0.2">
      <c r="A1341" s="32">
        <v>2014</v>
      </c>
      <c r="B1341" s="2">
        <v>2103554</v>
      </c>
      <c r="C1341" s="6" t="s">
        <v>509</v>
      </c>
      <c r="D1341" s="9">
        <v>2198</v>
      </c>
      <c r="E1341" s="9">
        <v>126</v>
      </c>
    </row>
    <row r="1342" spans="1:5" ht="12" x14ac:dyDescent="0.2">
      <c r="A1342" s="32">
        <v>2014</v>
      </c>
      <c r="B1342" s="2">
        <v>3117504</v>
      </c>
      <c r="C1342" s="6" t="s">
        <v>2346</v>
      </c>
      <c r="D1342" s="9">
        <v>526</v>
      </c>
      <c r="E1342" s="9">
        <v>27</v>
      </c>
    </row>
    <row r="1343" spans="1:5" ht="12" x14ac:dyDescent="0.2">
      <c r="A1343" s="32">
        <v>2014</v>
      </c>
      <c r="B1343" s="2">
        <v>3117603</v>
      </c>
      <c r="C1343" s="6" t="s">
        <v>2347</v>
      </c>
      <c r="D1343" s="9">
        <v>158</v>
      </c>
      <c r="E1343" s="9">
        <v>17</v>
      </c>
    </row>
    <row r="1344" spans="1:5" ht="12" x14ac:dyDescent="0.2">
      <c r="A1344" s="32">
        <v>2014</v>
      </c>
      <c r="B1344" s="2">
        <v>3117702</v>
      </c>
      <c r="C1344" s="6" t="s">
        <v>2348</v>
      </c>
      <c r="D1344" s="9">
        <v>572</v>
      </c>
      <c r="E1344" s="9">
        <v>35</v>
      </c>
    </row>
    <row r="1345" spans="1:5" ht="12" x14ac:dyDescent="0.2">
      <c r="A1345" s="32">
        <v>2014</v>
      </c>
      <c r="B1345" s="2">
        <v>1705607</v>
      </c>
      <c r="C1345" s="6" t="s">
        <v>351</v>
      </c>
      <c r="D1345" s="9">
        <v>524</v>
      </c>
      <c r="E1345" s="9">
        <v>22</v>
      </c>
    </row>
    <row r="1346" spans="1:5" ht="12" x14ac:dyDescent="0.2">
      <c r="A1346" s="32">
        <v>2014</v>
      </c>
      <c r="B1346" s="2">
        <v>3117801</v>
      </c>
      <c r="C1346" s="6" t="s">
        <v>2349</v>
      </c>
      <c r="D1346" s="9">
        <v>773</v>
      </c>
      <c r="E1346" s="9">
        <v>49</v>
      </c>
    </row>
    <row r="1347" spans="1:5" ht="12" x14ac:dyDescent="0.2">
      <c r="A1347" s="32">
        <v>2014</v>
      </c>
      <c r="B1347" s="2">
        <v>3512209</v>
      </c>
      <c r="C1347" s="6" t="s">
        <v>3287</v>
      </c>
      <c r="D1347" s="9">
        <v>2064</v>
      </c>
      <c r="E1347" s="9">
        <v>104</v>
      </c>
    </row>
    <row r="1348" spans="1:5" ht="12" x14ac:dyDescent="0.2">
      <c r="A1348" s="32">
        <v>2014</v>
      </c>
      <c r="B1348" s="2">
        <v>3512308</v>
      </c>
      <c r="C1348" s="6" t="s">
        <v>3288</v>
      </c>
      <c r="D1348" s="9">
        <v>805</v>
      </c>
      <c r="E1348" s="9">
        <v>43</v>
      </c>
    </row>
    <row r="1349" spans="1:5" ht="12" x14ac:dyDescent="0.2">
      <c r="A1349" s="32">
        <v>2014</v>
      </c>
      <c r="B1349" s="2">
        <v>4204301</v>
      </c>
      <c r="C1349" s="6" t="s">
        <v>4200</v>
      </c>
      <c r="D1349" s="9">
        <v>3213</v>
      </c>
      <c r="E1349" s="9">
        <v>275</v>
      </c>
    </row>
    <row r="1350" spans="1:5" ht="12" x14ac:dyDescent="0.2">
      <c r="A1350" s="32">
        <v>2014</v>
      </c>
      <c r="B1350" s="2">
        <v>1502756</v>
      </c>
      <c r="C1350" s="6" t="s">
        <v>192</v>
      </c>
      <c r="D1350" s="9">
        <v>3789</v>
      </c>
      <c r="E1350" s="9">
        <v>131</v>
      </c>
    </row>
    <row r="1351" spans="1:5" ht="12" x14ac:dyDescent="0.2">
      <c r="A1351" s="32">
        <v>2014</v>
      </c>
      <c r="B1351" s="2">
        <v>2504504</v>
      </c>
      <c r="C1351" s="6" t="s">
        <v>1282</v>
      </c>
      <c r="D1351" s="9">
        <v>583</v>
      </c>
      <c r="E1351" s="9">
        <v>32</v>
      </c>
    </row>
    <row r="1352" spans="1:5" ht="12" x14ac:dyDescent="0.2">
      <c r="A1352" s="32">
        <v>2014</v>
      </c>
      <c r="B1352" s="2">
        <v>2604601</v>
      </c>
      <c r="C1352" s="6" t="s">
        <v>1282</v>
      </c>
      <c r="D1352" s="9">
        <v>1898</v>
      </c>
      <c r="E1352" s="9">
        <v>54</v>
      </c>
    </row>
    <row r="1353" spans="1:5" ht="12" x14ac:dyDescent="0.2">
      <c r="A1353" s="32">
        <v>2014</v>
      </c>
      <c r="B1353" s="2">
        <v>2504603</v>
      </c>
      <c r="C1353" s="6" t="s">
        <v>1283</v>
      </c>
      <c r="D1353" s="9">
        <v>2393</v>
      </c>
      <c r="E1353" s="9">
        <v>88</v>
      </c>
    </row>
    <row r="1354" spans="1:5" ht="12" x14ac:dyDescent="0.2">
      <c r="A1354" s="32">
        <v>2014</v>
      </c>
      <c r="B1354" s="2">
        <v>2908606</v>
      </c>
      <c r="C1354" s="6" t="s">
        <v>1283</v>
      </c>
      <c r="D1354" s="9">
        <v>2889</v>
      </c>
      <c r="E1354" s="9">
        <v>100</v>
      </c>
    </row>
    <row r="1355" spans="1:5" ht="12" x14ac:dyDescent="0.2">
      <c r="A1355" s="32">
        <v>2014</v>
      </c>
      <c r="B1355" s="2">
        <v>2908705</v>
      </c>
      <c r="C1355" s="6" t="s">
        <v>1866</v>
      </c>
      <c r="D1355" s="9">
        <v>1558</v>
      </c>
      <c r="E1355" s="9">
        <v>111</v>
      </c>
    </row>
    <row r="1356" spans="1:5" ht="12" x14ac:dyDescent="0.2">
      <c r="A1356" s="32">
        <v>2014</v>
      </c>
      <c r="B1356" s="2">
        <v>4305702</v>
      </c>
      <c r="C1356" s="6" t="s">
        <v>4500</v>
      </c>
      <c r="D1356" s="9">
        <v>354</v>
      </c>
      <c r="E1356" s="9">
        <v>26</v>
      </c>
    </row>
    <row r="1357" spans="1:5" ht="12" x14ac:dyDescent="0.2">
      <c r="A1357" s="32">
        <v>2014</v>
      </c>
      <c r="B1357" s="2">
        <v>3117836</v>
      </c>
      <c r="C1357" s="6" t="s">
        <v>2350</v>
      </c>
      <c r="D1357" s="9">
        <v>232</v>
      </c>
      <c r="E1357" s="9">
        <v>5</v>
      </c>
    </row>
    <row r="1358" spans="1:5" ht="12" x14ac:dyDescent="0.2">
      <c r="A1358" s="32">
        <v>2014</v>
      </c>
      <c r="B1358" s="2">
        <v>3117876</v>
      </c>
      <c r="C1358" s="6" t="s">
        <v>2351</v>
      </c>
      <c r="D1358" s="9">
        <v>425</v>
      </c>
      <c r="E1358" s="9">
        <v>29</v>
      </c>
    </row>
    <row r="1359" spans="1:5" ht="12" x14ac:dyDescent="0.2">
      <c r="A1359" s="32">
        <v>2014</v>
      </c>
      <c r="B1359" s="2">
        <v>5103353</v>
      </c>
      <c r="C1359" s="6" t="s">
        <v>4967</v>
      </c>
      <c r="D1359" s="9">
        <v>1583</v>
      </c>
      <c r="E1359" s="9">
        <v>67</v>
      </c>
    </row>
    <row r="1360" spans="1:5" ht="12" x14ac:dyDescent="0.2">
      <c r="A1360" s="32">
        <v>2014</v>
      </c>
      <c r="B1360" s="2">
        <v>2504702</v>
      </c>
      <c r="C1360" s="6" t="s">
        <v>1284</v>
      </c>
      <c r="D1360" s="9">
        <v>427</v>
      </c>
      <c r="E1360" s="9">
        <v>24</v>
      </c>
    </row>
    <row r="1361" spans="1:5" ht="12" x14ac:dyDescent="0.2">
      <c r="A1361" s="32">
        <v>2014</v>
      </c>
      <c r="B1361" s="2">
        <v>3117900</v>
      </c>
      <c r="C1361" s="6" t="s">
        <v>2352</v>
      </c>
      <c r="D1361" s="9">
        <v>550</v>
      </c>
      <c r="E1361" s="9">
        <v>29</v>
      </c>
    </row>
    <row r="1362" spans="1:5" ht="12" x14ac:dyDescent="0.2">
      <c r="A1362" s="32">
        <v>2014</v>
      </c>
      <c r="B1362" s="2">
        <v>3118007</v>
      </c>
      <c r="C1362" s="6" t="s">
        <v>2353</v>
      </c>
      <c r="D1362" s="9">
        <v>2985</v>
      </c>
      <c r="E1362" s="9">
        <v>203</v>
      </c>
    </row>
    <row r="1363" spans="1:5" ht="12" x14ac:dyDescent="0.2">
      <c r="A1363" s="32">
        <v>2014</v>
      </c>
      <c r="B1363" s="2">
        <v>3118106</v>
      </c>
      <c r="C1363" s="6" t="s">
        <v>2354</v>
      </c>
      <c r="D1363" s="9">
        <v>199</v>
      </c>
      <c r="E1363" s="9">
        <v>11</v>
      </c>
    </row>
    <row r="1364" spans="1:5" ht="12" x14ac:dyDescent="0.2">
      <c r="A1364" s="32">
        <v>2014</v>
      </c>
      <c r="B1364" s="2">
        <v>4106001</v>
      </c>
      <c r="C1364" s="6" t="s">
        <v>3848</v>
      </c>
      <c r="D1364" s="9">
        <v>675</v>
      </c>
      <c r="E1364" s="9">
        <v>41</v>
      </c>
    </row>
    <row r="1365" spans="1:5" ht="12" x14ac:dyDescent="0.2">
      <c r="A1365" s="32">
        <v>2014</v>
      </c>
      <c r="B1365" s="2">
        <v>3118205</v>
      </c>
      <c r="C1365" s="6" t="s">
        <v>2355</v>
      </c>
      <c r="D1365" s="9">
        <v>466</v>
      </c>
      <c r="E1365" s="9">
        <v>27</v>
      </c>
    </row>
    <row r="1366" spans="1:5" ht="12" x14ac:dyDescent="0.2">
      <c r="A1366" s="32">
        <v>2014</v>
      </c>
      <c r="B1366" s="2">
        <v>5103361</v>
      </c>
      <c r="C1366" s="6" t="s">
        <v>4968</v>
      </c>
      <c r="D1366" s="9">
        <v>321</v>
      </c>
      <c r="E1366" s="9">
        <v>13</v>
      </c>
    </row>
    <row r="1367" spans="1:5" ht="12" x14ac:dyDescent="0.2">
      <c r="A1367" s="32">
        <v>2014</v>
      </c>
      <c r="B1367" s="2">
        <v>3118304</v>
      </c>
      <c r="C1367" s="6" t="s">
        <v>2356</v>
      </c>
      <c r="D1367" s="9">
        <v>4491</v>
      </c>
      <c r="E1367" s="9">
        <v>230</v>
      </c>
    </row>
    <row r="1368" spans="1:5" ht="12" x14ac:dyDescent="0.2">
      <c r="A1368" s="32">
        <v>2014</v>
      </c>
      <c r="B1368" s="2">
        <v>4106100</v>
      </c>
      <c r="C1368" s="6" t="s">
        <v>3849</v>
      </c>
      <c r="D1368" s="9">
        <v>281</v>
      </c>
      <c r="E1368" s="9">
        <v>11</v>
      </c>
    </row>
    <row r="1369" spans="1:5" ht="12" x14ac:dyDescent="0.2">
      <c r="A1369" s="32">
        <v>2014</v>
      </c>
      <c r="B1369" s="2">
        <v>3118403</v>
      </c>
      <c r="C1369" s="6" t="s">
        <v>2357</v>
      </c>
      <c r="D1369" s="9">
        <v>987</v>
      </c>
      <c r="E1369" s="9">
        <v>55</v>
      </c>
    </row>
    <row r="1370" spans="1:5" ht="12" x14ac:dyDescent="0.2">
      <c r="A1370" s="32">
        <v>2014</v>
      </c>
      <c r="B1370" s="2">
        <v>3118502</v>
      </c>
      <c r="C1370" s="6" t="s">
        <v>2358</v>
      </c>
      <c r="D1370" s="9">
        <v>106</v>
      </c>
      <c r="E1370" s="9">
        <v>8</v>
      </c>
    </row>
    <row r="1371" spans="1:5" ht="12" x14ac:dyDescent="0.2">
      <c r="A1371" s="32">
        <v>2014</v>
      </c>
      <c r="B1371" s="2">
        <v>4305801</v>
      </c>
      <c r="C1371" s="6" t="s">
        <v>4501</v>
      </c>
      <c r="D1371" s="9">
        <v>452</v>
      </c>
      <c r="E1371" s="9">
        <v>34</v>
      </c>
    </row>
    <row r="1372" spans="1:5" ht="12" x14ac:dyDescent="0.2">
      <c r="A1372" s="32">
        <v>2014</v>
      </c>
      <c r="B1372" s="2">
        <v>3118601</v>
      </c>
      <c r="C1372" s="6" t="s">
        <v>2359</v>
      </c>
      <c r="D1372" s="9">
        <v>22425</v>
      </c>
      <c r="E1372" s="9">
        <v>1544</v>
      </c>
    </row>
    <row r="1373" spans="1:5" ht="12" x14ac:dyDescent="0.2">
      <c r="A1373" s="32">
        <v>2014</v>
      </c>
      <c r="B1373" s="2">
        <v>4106209</v>
      </c>
      <c r="C1373" s="6" t="s">
        <v>3850</v>
      </c>
      <c r="D1373" s="9">
        <v>1298</v>
      </c>
      <c r="E1373" s="9">
        <v>71</v>
      </c>
    </row>
    <row r="1374" spans="1:5" ht="12" x14ac:dyDescent="0.2">
      <c r="A1374" s="32">
        <v>2014</v>
      </c>
      <c r="B1374" s="2">
        <v>2908804</v>
      </c>
      <c r="C1374" s="6" t="s">
        <v>1867</v>
      </c>
      <c r="D1374" s="9">
        <v>411</v>
      </c>
      <c r="E1374" s="9">
        <v>17</v>
      </c>
    </row>
    <row r="1375" spans="1:5" ht="12" x14ac:dyDescent="0.2">
      <c r="A1375" s="32">
        <v>2014</v>
      </c>
      <c r="B1375" s="2">
        <v>3118700</v>
      </c>
      <c r="C1375" s="6" t="s">
        <v>2360</v>
      </c>
      <c r="D1375" s="9">
        <v>189</v>
      </c>
      <c r="E1375" s="9">
        <v>10</v>
      </c>
    </row>
    <row r="1376" spans="1:5" ht="12" x14ac:dyDescent="0.2">
      <c r="A1376" s="32">
        <v>2014</v>
      </c>
      <c r="B1376" s="2">
        <v>4305835</v>
      </c>
      <c r="C1376" s="6" t="s">
        <v>4502</v>
      </c>
      <c r="D1376" s="9">
        <v>65</v>
      </c>
      <c r="E1376" s="9">
        <v>6</v>
      </c>
    </row>
    <row r="1377" spans="1:5" ht="12" x14ac:dyDescent="0.2">
      <c r="A1377" s="32">
        <v>2014</v>
      </c>
      <c r="B1377" s="2">
        <v>2702207</v>
      </c>
      <c r="C1377" s="6" t="s">
        <v>1621</v>
      </c>
      <c r="D1377" s="9">
        <v>652</v>
      </c>
      <c r="E1377" s="9">
        <v>21</v>
      </c>
    </row>
    <row r="1378" spans="1:5" ht="12" x14ac:dyDescent="0.2">
      <c r="A1378" s="32">
        <v>2014</v>
      </c>
      <c r="B1378" s="2">
        <v>4305850</v>
      </c>
      <c r="C1378" s="6" t="s">
        <v>4503</v>
      </c>
      <c r="D1378" s="9">
        <v>84</v>
      </c>
      <c r="E1378" s="9">
        <v>17</v>
      </c>
    </row>
    <row r="1379" spans="1:5" ht="12" x14ac:dyDescent="0.2">
      <c r="A1379" s="32">
        <v>2014</v>
      </c>
      <c r="B1379" s="2">
        <v>3118809</v>
      </c>
      <c r="C1379" s="6" t="s">
        <v>2361</v>
      </c>
      <c r="D1379" s="9">
        <v>428</v>
      </c>
      <c r="E1379" s="9">
        <v>24</v>
      </c>
    </row>
    <row r="1380" spans="1:5" ht="12" x14ac:dyDescent="0.2">
      <c r="A1380" s="32">
        <v>2014</v>
      </c>
      <c r="B1380" s="2">
        <v>2908903</v>
      </c>
      <c r="C1380" s="6" t="s">
        <v>1868</v>
      </c>
      <c r="D1380" s="9">
        <v>1866</v>
      </c>
      <c r="E1380" s="9">
        <v>73</v>
      </c>
    </row>
    <row r="1381" spans="1:5" ht="12" x14ac:dyDescent="0.2">
      <c r="A1381" s="32">
        <v>2014</v>
      </c>
      <c r="B1381" s="2">
        <v>4106308</v>
      </c>
      <c r="C1381" s="6" t="s">
        <v>3851</v>
      </c>
      <c r="D1381" s="9">
        <v>1213</v>
      </c>
      <c r="E1381" s="9">
        <v>72</v>
      </c>
    </row>
    <row r="1382" spans="1:5" ht="12" x14ac:dyDescent="0.2">
      <c r="A1382" s="32">
        <v>2014</v>
      </c>
      <c r="B1382" s="2">
        <v>3301504</v>
      </c>
      <c r="C1382" s="6" t="s">
        <v>3090</v>
      </c>
      <c r="D1382" s="9">
        <v>994</v>
      </c>
      <c r="E1382" s="9">
        <v>43</v>
      </c>
    </row>
    <row r="1383" spans="1:5" ht="12" x14ac:dyDescent="0.2">
      <c r="A1383" s="32">
        <v>2014</v>
      </c>
      <c r="B1383" s="2">
        <v>3512407</v>
      </c>
      <c r="C1383" s="6" t="s">
        <v>3289</v>
      </c>
      <c r="D1383" s="9">
        <v>1556</v>
      </c>
      <c r="E1383" s="9">
        <v>133</v>
      </c>
    </row>
    <row r="1384" spans="1:5" ht="12" x14ac:dyDescent="0.2">
      <c r="A1384" s="32">
        <v>2014</v>
      </c>
      <c r="B1384" s="2">
        <v>2909000</v>
      </c>
      <c r="C1384" s="6" t="s">
        <v>1869</v>
      </c>
      <c r="D1384" s="9">
        <v>627</v>
      </c>
      <c r="E1384" s="9">
        <v>28</v>
      </c>
    </row>
    <row r="1385" spans="1:5" ht="12" x14ac:dyDescent="0.2">
      <c r="A1385" s="32">
        <v>2014</v>
      </c>
      <c r="B1385" s="2">
        <v>4204350</v>
      </c>
      <c r="C1385" s="6" t="s">
        <v>4201</v>
      </c>
      <c r="D1385" s="9">
        <v>251</v>
      </c>
      <c r="E1385" s="9">
        <v>23</v>
      </c>
    </row>
    <row r="1386" spans="1:5" ht="12" x14ac:dyDescent="0.2">
      <c r="A1386" s="32">
        <v>2014</v>
      </c>
      <c r="B1386" s="2">
        <v>3118908</v>
      </c>
      <c r="C1386" s="6" t="s">
        <v>2362</v>
      </c>
      <c r="D1386" s="9">
        <v>280</v>
      </c>
      <c r="E1386" s="9">
        <v>14</v>
      </c>
    </row>
    <row r="1387" spans="1:5" ht="12" x14ac:dyDescent="0.2">
      <c r="A1387" s="32">
        <v>2014</v>
      </c>
      <c r="B1387" s="2">
        <v>3119005</v>
      </c>
      <c r="C1387" s="6" t="s">
        <v>2363</v>
      </c>
      <c r="D1387" s="9">
        <v>246</v>
      </c>
      <c r="E1387" s="9">
        <v>14</v>
      </c>
    </row>
    <row r="1388" spans="1:5" ht="12" x14ac:dyDescent="0.2">
      <c r="A1388" s="32">
        <v>2014</v>
      </c>
      <c r="B1388" s="2">
        <v>2304004</v>
      </c>
      <c r="C1388" s="6" t="s">
        <v>935</v>
      </c>
      <c r="D1388" s="9">
        <v>1668</v>
      </c>
      <c r="E1388" s="9">
        <v>108</v>
      </c>
    </row>
    <row r="1389" spans="1:5" ht="12" x14ac:dyDescent="0.2">
      <c r="A1389" s="32">
        <v>2014</v>
      </c>
      <c r="B1389" s="2">
        <v>2504801</v>
      </c>
      <c r="C1389" s="6" t="s">
        <v>1285</v>
      </c>
      <c r="D1389" s="9">
        <v>779</v>
      </c>
      <c r="E1389" s="9">
        <v>46</v>
      </c>
    </row>
    <row r="1390" spans="1:5" ht="12" x14ac:dyDescent="0.2">
      <c r="A1390" s="32">
        <v>2014</v>
      </c>
      <c r="B1390" s="2">
        <v>5003108</v>
      </c>
      <c r="C1390" s="6" t="s">
        <v>4885</v>
      </c>
      <c r="D1390" s="9">
        <v>394</v>
      </c>
      <c r="E1390" s="9">
        <v>28</v>
      </c>
    </row>
    <row r="1391" spans="1:5" ht="12" x14ac:dyDescent="0.2">
      <c r="A1391" s="32">
        <v>2014</v>
      </c>
      <c r="B1391" s="2">
        <v>2909109</v>
      </c>
      <c r="C1391" s="6" t="s">
        <v>1870</v>
      </c>
      <c r="D1391" s="9">
        <v>1313</v>
      </c>
      <c r="E1391" s="9">
        <v>67</v>
      </c>
    </row>
    <row r="1392" spans="1:5" ht="12" x14ac:dyDescent="0.2">
      <c r="A1392" s="32">
        <v>2014</v>
      </c>
      <c r="B1392" s="2">
        <v>3119104</v>
      </c>
      <c r="C1392" s="6" t="s">
        <v>2364</v>
      </c>
      <c r="D1392" s="9">
        <v>1565</v>
      </c>
      <c r="E1392" s="9">
        <v>90</v>
      </c>
    </row>
    <row r="1393" spans="1:5" ht="12" x14ac:dyDescent="0.2">
      <c r="A1393" s="32">
        <v>2014</v>
      </c>
      <c r="B1393" s="2">
        <v>4106407</v>
      </c>
      <c r="C1393" s="6" t="s">
        <v>3852</v>
      </c>
      <c r="D1393" s="9">
        <v>2307</v>
      </c>
      <c r="E1393" s="9">
        <v>143</v>
      </c>
    </row>
    <row r="1394" spans="1:5" ht="12" x14ac:dyDescent="0.2">
      <c r="A1394" s="32">
        <v>2014</v>
      </c>
      <c r="B1394" s="2">
        <v>3119203</v>
      </c>
      <c r="C1394" s="6" t="s">
        <v>2365</v>
      </c>
      <c r="D1394" s="9">
        <v>679</v>
      </c>
      <c r="E1394" s="9">
        <v>56</v>
      </c>
    </row>
    <row r="1395" spans="1:5" ht="12" x14ac:dyDescent="0.2">
      <c r="A1395" s="32">
        <v>2014</v>
      </c>
      <c r="B1395" s="2">
        <v>3512506</v>
      </c>
      <c r="C1395" s="6" t="s">
        <v>3290</v>
      </c>
      <c r="D1395" s="9">
        <v>323</v>
      </c>
      <c r="E1395" s="9">
        <v>18</v>
      </c>
    </row>
    <row r="1396" spans="1:5" ht="12" x14ac:dyDescent="0.2">
      <c r="A1396" s="32">
        <v>2014</v>
      </c>
      <c r="B1396" s="2">
        <v>2103604</v>
      </c>
      <c r="C1396" s="6" t="s">
        <v>510</v>
      </c>
      <c r="D1396" s="9">
        <v>6760</v>
      </c>
      <c r="E1396" s="9">
        <v>275</v>
      </c>
    </row>
    <row r="1397" spans="1:5" ht="12" x14ac:dyDescent="0.2">
      <c r="A1397" s="32">
        <v>2014</v>
      </c>
      <c r="B1397" s="2">
        <v>3119302</v>
      </c>
      <c r="C1397" s="6" t="s">
        <v>2366</v>
      </c>
      <c r="D1397" s="9">
        <v>571</v>
      </c>
      <c r="E1397" s="9">
        <v>36</v>
      </c>
    </row>
    <row r="1398" spans="1:5" ht="12" x14ac:dyDescent="0.2">
      <c r="A1398" s="32">
        <v>2014</v>
      </c>
      <c r="B1398" s="2">
        <v>4305871</v>
      </c>
      <c r="C1398" s="6" t="s">
        <v>4504</v>
      </c>
      <c r="D1398" s="9">
        <v>149</v>
      </c>
      <c r="E1398" s="9">
        <v>11</v>
      </c>
    </row>
    <row r="1399" spans="1:5" ht="12" x14ac:dyDescent="0.2">
      <c r="A1399" s="32">
        <v>2014</v>
      </c>
      <c r="B1399" s="2">
        <v>4305900</v>
      </c>
      <c r="C1399" s="6" t="s">
        <v>4505</v>
      </c>
      <c r="D1399" s="9">
        <v>278</v>
      </c>
      <c r="E1399" s="9">
        <v>18</v>
      </c>
    </row>
    <row r="1400" spans="1:5" ht="12" x14ac:dyDescent="0.2">
      <c r="A1400" s="32">
        <v>2014</v>
      </c>
      <c r="B1400" s="2">
        <v>4106456</v>
      </c>
      <c r="C1400" s="6" t="s">
        <v>3853</v>
      </c>
      <c r="D1400" s="9">
        <v>678</v>
      </c>
      <c r="E1400" s="9">
        <v>47</v>
      </c>
    </row>
    <row r="1401" spans="1:5" ht="12" x14ac:dyDescent="0.2">
      <c r="A1401" s="32">
        <v>2014</v>
      </c>
      <c r="B1401" s="2">
        <v>2402808</v>
      </c>
      <c r="C1401" s="6" t="s">
        <v>1096</v>
      </c>
      <c r="D1401" s="9">
        <v>350</v>
      </c>
      <c r="E1401" s="9">
        <v>15</v>
      </c>
    </row>
    <row r="1402" spans="1:5" ht="12" x14ac:dyDescent="0.2">
      <c r="A1402" s="32">
        <v>2014</v>
      </c>
      <c r="B1402" s="2">
        <v>3119401</v>
      </c>
      <c r="C1402" s="6" t="s">
        <v>2367</v>
      </c>
      <c r="D1402" s="9">
        <v>3394</v>
      </c>
      <c r="E1402" s="9">
        <v>187</v>
      </c>
    </row>
    <row r="1403" spans="1:5" ht="12" x14ac:dyDescent="0.2">
      <c r="A1403" s="32">
        <v>2014</v>
      </c>
      <c r="B1403" s="2">
        <v>4204400</v>
      </c>
      <c r="C1403" s="6" t="s">
        <v>4202</v>
      </c>
      <c r="D1403" s="9">
        <v>460</v>
      </c>
      <c r="E1403" s="9">
        <v>36</v>
      </c>
    </row>
    <row r="1404" spans="1:5" ht="12" x14ac:dyDescent="0.2">
      <c r="A1404" s="32">
        <v>2014</v>
      </c>
      <c r="B1404" s="2">
        <v>2402907</v>
      </c>
      <c r="C1404" s="6" t="s">
        <v>1097</v>
      </c>
      <c r="D1404" s="9">
        <v>483</v>
      </c>
      <c r="E1404" s="9">
        <v>25</v>
      </c>
    </row>
    <row r="1405" spans="1:5" ht="12" x14ac:dyDescent="0.2">
      <c r="A1405" s="32">
        <v>2014</v>
      </c>
      <c r="B1405" s="2">
        <v>2909208</v>
      </c>
      <c r="C1405" s="6" t="s">
        <v>1871</v>
      </c>
      <c r="D1405" s="9">
        <v>1566</v>
      </c>
      <c r="E1405" s="9">
        <v>82</v>
      </c>
    </row>
    <row r="1406" spans="1:5" ht="12" x14ac:dyDescent="0.2">
      <c r="A1406" s="32">
        <v>2014</v>
      </c>
      <c r="B1406" s="2">
        <v>2202851</v>
      </c>
      <c r="C1406" s="6" t="s">
        <v>727</v>
      </c>
      <c r="D1406" s="9">
        <v>384</v>
      </c>
      <c r="E1406" s="9">
        <v>22</v>
      </c>
    </row>
    <row r="1407" spans="1:5" ht="12" x14ac:dyDescent="0.2">
      <c r="A1407" s="32">
        <v>2014</v>
      </c>
      <c r="B1407" s="2">
        <v>3512605</v>
      </c>
      <c r="C1407" s="6" t="s">
        <v>3291</v>
      </c>
      <c r="D1407" s="9">
        <v>289</v>
      </c>
      <c r="E1407" s="9">
        <v>18</v>
      </c>
    </row>
    <row r="1408" spans="1:5" ht="12" x14ac:dyDescent="0.2">
      <c r="A1408" s="32">
        <v>2014</v>
      </c>
      <c r="B1408" s="2">
        <v>4204459</v>
      </c>
      <c r="C1408" s="6" t="s">
        <v>4203</v>
      </c>
      <c r="D1408" s="9">
        <v>82</v>
      </c>
      <c r="E1408" s="9">
        <v>11</v>
      </c>
    </row>
    <row r="1409" spans="1:5" ht="12" x14ac:dyDescent="0.2">
      <c r="A1409" s="32">
        <v>2014</v>
      </c>
      <c r="B1409" s="2">
        <v>3119500</v>
      </c>
      <c r="C1409" s="6" t="s">
        <v>2368</v>
      </c>
      <c r="D1409" s="9">
        <v>481</v>
      </c>
      <c r="E1409" s="9">
        <v>25</v>
      </c>
    </row>
    <row r="1410" spans="1:5" ht="12" x14ac:dyDescent="0.2">
      <c r="A1410" s="32">
        <v>2014</v>
      </c>
      <c r="B1410" s="2">
        <v>3119609</v>
      </c>
      <c r="C1410" s="6" t="s">
        <v>2369</v>
      </c>
      <c r="D1410" s="9">
        <v>171</v>
      </c>
      <c r="E1410" s="9">
        <v>16</v>
      </c>
    </row>
    <row r="1411" spans="1:5" ht="12" x14ac:dyDescent="0.2">
      <c r="A1411" s="32">
        <v>2014</v>
      </c>
      <c r="B1411" s="2">
        <v>4305934</v>
      </c>
      <c r="C1411" s="6" t="s">
        <v>4506</v>
      </c>
      <c r="D1411" s="9">
        <v>74</v>
      </c>
      <c r="E1411" s="9">
        <v>5</v>
      </c>
    </row>
    <row r="1412" spans="1:5" ht="12" x14ac:dyDescent="0.2">
      <c r="A1412" s="32">
        <v>2014</v>
      </c>
      <c r="B1412" s="2">
        <v>5003157</v>
      </c>
      <c r="C1412" s="6" t="s">
        <v>4886</v>
      </c>
      <c r="D1412" s="9">
        <v>1761</v>
      </c>
      <c r="E1412" s="9">
        <v>102</v>
      </c>
    </row>
    <row r="1413" spans="1:5" ht="12" x14ac:dyDescent="0.2">
      <c r="A1413" s="32">
        <v>2014</v>
      </c>
      <c r="B1413" s="2">
        <v>4106506</v>
      </c>
      <c r="C1413" s="6" t="s">
        <v>3854</v>
      </c>
      <c r="D1413" s="9">
        <v>1311</v>
      </c>
      <c r="E1413" s="9">
        <v>71</v>
      </c>
    </row>
    <row r="1414" spans="1:5" ht="12" x14ac:dyDescent="0.2">
      <c r="A1414" s="32">
        <v>2014</v>
      </c>
      <c r="B1414" s="2">
        <v>3119708</v>
      </c>
      <c r="C1414" s="6" t="s">
        <v>2370</v>
      </c>
      <c r="D1414" s="9">
        <v>251</v>
      </c>
      <c r="E1414" s="9">
        <v>13</v>
      </c>
    </row>
    <row r="1415" spans="1:5" ht="12" x14ac:dyDescent="0.2">
      <c r="A1415" s="32">
        <v>2014</v>
      </c>
      <c r="B1415" s="2">
        <v>3119807</v>
      </c>
      <c r="C1415" s="6" t="s">
        <v>2371</v>
      </c>
      <c r="D1415" s="9">
        <v>185</v>
      </c>
      <c r="E1415" s="9">
        <v>21</v>
      </c>
    </row>
    <row r="1416" spans="1:5" ht="12" x14ac:dyDescent="0.2">
      <c r="A1416" s="32">
        <v>2014</v>
      </c>
      <c r="B1416" s="2">
        <v>3119906</v>
      </c>
      <c r="C1416" s="6" t="s">
        <v>2372</v>
      </c>
      <c r="D1416" s="9">
        <v>210</v>
      </c>
      <c r="E1416" s="9">
        <v>14</v>
      </c>
    </row>
    <row r="1417" spans="1:5" ht="12" x14ac:dyDescent="0.2">
      <c r="A1417" s="32">
        <v>2014</v>
      </c>
      <c r="B1417" s="2">
        <v>5205703</v>
      </c>
      <c r="C1417" s="6" t="s">
        <v>5132</v>
      </c>
      <c r="D1417" s="9">
        <v>180</v>
      </c>
      <c r="E1417" s="9">
        <v>21</v>
      </c>
    </row>
    <row r="1418" spans="1:5" ht="12" x14ac:dyDescent="0.2">
      <c r="A1418" s="32">
        <v>2014</v>
      </c>
      <c r="B1418" s="2">
        <v>3119955</v>
      </c>
      <c r="C1418" s="6" t="s">
        <v>2373</v>
      </c>
      <c r="D1418" s="9">
        <v>392</v>
      </c>
      <c r="E1418" s="9">
        <v>22</v>
      </c>
    </row>
    <row r="1419" spans="1:5" ht="12" x14ac:dyDescent="0.2">
      <c r="A1419" s="32">
        <v>2014</v>
      </c>
      <c r="B1419" s="2">
        <v>3120003</v>
      </c>
      <c r="C1419" s="6" t="s">
        <v>2374</v>
      </c>
      <c r="D1419" s="9">
        <v>247</v>
      </c>
      <c r="E1419" s="9">
        <v>14</v>
      </c>
    </row>
    <row r="1420" spans="1:5" ht="12" x14ac:dyDescent="0.2">
      <c r="A1420" s="32">
        <v>2014</v>
      </c>
      <c r="B1420" s="2">
        <v>4204558</v>
      </c>
      <c r="C1420" s="6" t="s">
        <v>4204</v>
      </c>
      <c r="D1420" s="9">
        <v>855</v>
      </c>
      <c r="E1420" s="9">
        <v>53</v>
      </c>
    </row>
    <row r="1421" spans="1:5" ht="12" x14ac:dyDescent="0.2">
      <c r="A1421" s="32">
        <v>2014</v>
      </c>
      <c r="B1421" s="2">
        <v>2202901</v>
      </c>
      <c r="C1421" s="6" t="s">
        <v>728</v>
      </c>
      <c r="D1421" s="9">
        <v>2658</v>
      </c>
      <c r="E1421" s="9">
        <v>116</v>
      </c>
    </row>
    <row r="1422" spans="1:5" ht="12" x14ac:dyDescent="0.2">
      <c r="A1422" s="32">
        <v>2014</v>
      </c>
      <c r="B1422" s="2">
        <v>2604700</v>
      </c>
      <c r="C1422" s="6" t="s">
        <v>1478</v>
      </c>
      <c r="D1422" s="9">
        <v>1484</v>
      </c>
      <c r="E1422" s="9">
        <v>71</v>
      </c>
    </row>
    <row r="1423" spans="1:5" ht="12" x14ac:dyDescent="0.2">
      <c r="A1423" s="32">
        <v>2014</v>
      </c>
      <c r="B1423" s="2">
        <v>2909307</v>
      </c>
      <c r="C1423" s="6" t="s">
        <v>1872</v>
      </c>
      <c r="D1423" s="9">
        <v>2924</v>
      </c>
      <c r="E1423" s="9">
        <v>191</v>
      </c>
    </row>
    <row r="1424" spans="1:5" ht="12" x14ac:dyDescent="0.2">
      <c r="A1424" s="32">
        <v>2014</v>
      </c>
      <c r="B1424" s="2">
        <v>2604809</v>
      </c>
      <c r="C1424" s="6" t="s">
        <v>1479</v>
      </c>
      <c r="D1424" s="9">
        <v>1978</v>
      </c>
      <c r="E1424" s="9">
        <v>79</v>
      </c>
    </row>
    <row r="1425" spans="1:5" ht="12" x14ac:dyDescent="0.2">
      <c r="A1425" s="32">
        <v>2014</v>
      </c>
      <c r="B1425" s="2">
        <v>5003207</v>
      </c>
      <c r="C1425" s="6" t="s">
        <v>4887</v>
      </c>
      <c r="D1425" s="9">
        <v>6643</v>
      </c>
      <c r="E1425" s="9">
        <v>402</v>
      </c>
    </row>
    <row r="1426" spans="1:5" ht="12" x14ac:dyDescent="0.2">
      <c r="A1426" s="32">
        <v>2014</v>
      </c>
      <c r="B1426" s="2">
        <v>5205802</v>
      </c>
      <c r="C1426" s="6" t="s">
        <v>5133</v>
      </c>
      <c r="D1426" s="9">
        <v>719</v>
      </c>
      <c r="E1426" s="9">
        <v>42</v>
      </c>
    </row>
    <row r="1427" spans="1:5" ht="12" x14ac:dyDescent="0.2">
      <c r="A1427" s="32">
        <v>2014</v>
      </c>
      <c r="B1427" s="2">
        <v>5205901</v>
      </c>
      <c r="C1427" s="6" t="s">
        <v>5134</v>
      </c>
      <c r="D1427" s="9">
        <v>605</v>
      </c>
      <c r="E1427" s="9">
        <v>50</v>
      </c>
    </row>
    <row r="1428" spans="1:5" ht="12" x14ac:dyDescent="0.2">
      <c r="A1428" s="32">
        <v>2014</v>
      </c>
      <c r="B1428" s="2">
        <v>3512704</v>
      </c>
      <c r="C1428" s="6" t="s">
        <v>3292</v>
      </c>
      <c r="D1428" s="9">
        <v>286</v>
      </c>
      <c r="E1428" s="9">
        <v>17</v>
      </c>
    </row>
    <row r="1429" spans="1:5" ht="12" x14ac:dyDescent="0.2">
      <c r="A1429" s="32">
        <v>2014</v>
      </c>
      <c r="B1429" s="2">
        <v>4106555</v>
      </c>
      <c r="C1429" s="6" t="s">
        <v>3855</v>
      </c>
      <c r="D1429" s="9">
        <v>259</v>
      </c>
      <c r="E1429" s="9">
        <v>17</v>
      </c>
    </row>
    <row r="1430" spans="1:5" ht="12" x14ac:dyDescent="0.2">
      <c r="A1430" s="32">
        <v>2014</v>
      </c>
      <c r="B1430" s="2">
        <v>1100072</v>
      </c>
      <c r="C1430" s="6" t="s">
        <v>17</v>
      </c>
      <c r="D1430" s="9">
        <v>421</v>
      </c>
      <c r="E1430" s="9">
        <v>27</v>
      </c>
    </row>
    <row r="1431" spans="1:5" ht="12" x14ac:dyDescent="0.2">
      <c r="A1431" s="32">
        <v>2014</v>
      </c>
      <c r="B1431" s="2">
        <v>4204509</v>
      </c>
      <c r="C1431" s="6" t="s">
        <v>4205</v>
      </c>
      <c r="D1431" s="9">
        <v>726</v>
      </c>
      <c r="E1431" s="9">
        <v>31</v>
      </c>
    </row>
    <row r="1432" spans="1:5" ht="12" x14ac:dyDescent="0.2">
      <c r="A1432" s="32">
        <v>2014</v>
      </c>
      <c r="B1432" s="2">
        <v>2702306</v>
      </c>
      <c r="C1432" s="6" t="s">
        <v>1622</v>
      </c>
      <c r="D1432" s="9">
        <v>5026</v>
      </c>
      <c r="E1432" s="9">
        <v>189</v>
      </c>
    </row>
    <row r="1433" spans="1:5" ht="12" x14ac:dyDescent="0.2">
      <c r="A1433" s="32">
        <v>2014</v>
      </c>
      <c r="B1433" s="2">
        <v>3512803</v>
      </c>
      <c r="C1433" s="6" t="s">
        <v>3293</v>
      </c>
      <c r="D1433" s="9">
        <v>4112</v>
      </c>
      <c r="E1433" s="9">
        <v>195</v>
      </c>
    </row>
    <row r="1434" spans="1:5" ht="12" x14ac:dyDescent="0.2">
      <c r="A1434" s="32">
        <v>2014</v>
      </c>
      <c r="B1434" s="2">
        <v>3512902</v>
      </c>
      <c r="C1434" s="6" t="s">
        <v>3294</v>
      </c>
      <c r="D1434" s="9">
        <v>473</v>
      </c>
      <c r="E1434" s="9">
        <v>33</v>
      </c>
    </row>
    <row r="1435" spans="1:5" ht="12" x14ac:dyDescent="0.2">
      <c r="A1435" s="32">
        <v>2014</v>
      </c>
      <c r="B1435" s="2">
        <v>1100080</v>
      </c>
      <c r="C1435" s="6" t="s">
        <v>18</v>
      </c>
      <c r="D1435" s="9">
        <v>1287</v>
      </c>
      <c r="E1435" s="9">
        <v>55</v>
      </c>
    </row>
    <row r="1436" spans="1:5" ht="12" x14ac:dyDescent="0.2">
      <c r="A1436" s="32">
        <v>2014</v>
      </c>
      <c r="B1436" s="2">
        <v>5003256</v>
      </c>
      <c r="C1436" s="6" t="s">
        <v>4888</v>
      </c>
      <c r="D1436" s="9">
        <v>1333</v>
      </c>
      <c r="E1436" s="9">
        <v>99</v>
      </c>
    </row>
    <row r="1437" spans="1:5" ht="12" x14ac:dyDescent="0.2">
      <c r="A1437" s="32">
        <v>2014</v>
      </c>
      <c r="B1437" s="2">
        <v>2909406</v>
      </c>
      <c r="C1437" s="6" t="s">
        <v>1873</v>
      </c>
      <c r="D1437" s="9">
        <v>1330</v>
      </c>
      <c r="E1437" s="9">
        <v>76</v>
      </c>
    </row>
    <row r="1438" spans="1:5" ht="12" x14ac:dyDescent="0.2">
      <c r="A1438" s="32">
        <v>2014</v>
      </c>
      <c r="B1438" s="2">
        <v>3513009</v>
      </c>
      <c r="C1438" s="6" t="s">
        <v>3295</v>
      </c>
      <c r="D1438" s="9">
        <v>16222</v>
      </c>
      <c r="E1438" s="9">
        <v>616</v>
      </c>
    </row>
    <row r="1439" spans="1:5" ht="12" x14ac:dyDescent="0.2">
      <c r="A1439" s="32">
        <v>2014</v>
      </c>
      <c r="B1439" s="2">
        <v>4305959</v>
      </c>
      <c r="C1439" s="6" t="s">
        <v>4507</v>
      </c>
      <c r="D1439" s="9">
        <v>117</v>
      </c>
      <c r="E1439" s="9">
        <v>14</v>
      </c>
    </row>
    <row r="1440" spans="1:5" ht="12" x14ac:dyDescent="0.2">
      <c r="A1440" s="32">
        <v>2014</v>
      </c>
      <c r="B1440" s="2">
        <v>5103379</v>
      </c>
      <c r="C1440" s="6" t="s">
        <v>4969</v>
      </c>
      <c r="D1440" s="9">
        <v>841</v>
      </c>
      <c r="E1440" s="9">
        <v>35</v>
      </c>
    </row>
    <row r="1441" spans="1:5" ht="12" x14ac:dyDescent="0.2">
      <c r="A1441" s="32">
        <v>2014</v>
      </c>
      <c r="B1441" s="2">
        <v>3120102</v>
      </c>
      <c r="C1441" s="6" t="s">
        <v>2375</v>
      </c>
      <c r="D1441" s="9">
        <v>311</v>
      </c>
      <c r="E1441" s="9">
        <v>26</v>
      </c>
    </row>
    <row r="1442" spans="1:5" ht="12" x14ac:dyDescent="0.2">
      <c r="A1442" s="32">
        <v>2014</v>
      </c>
      <c r="B1442" s="2">
        <v>1706001</v>
      </c>
      <c r="C1442" s="6" t="s">
        <v>352</v>
      </c>
      <c r="D1442" s="9">
        <v>434</v>
      </c>
      <c r="E1442" s="9">
        <v>19</v>
      </c>
    </row>
    <row r="1443" spans="1:5" ht="12" x14ac:dyDescent="0.2">
      <c r="A1443" s="32">
        <v>2014</v>
      </c>
      <c r="B1443" s="2">
        <v>4305975</v>
      </c>
      <c r="C1443" s="6" t="s">
        <v>4508</v>
      </c>
      <c r="D1443" s="9">
        <v>198</v>
      </c>
      <c r="E1443" s="9">
        <v>14</v>
      </c>
    </row>
    <row r="1444" spans="1:5" ht="12" x14ac:dyDescent="0.2">
      <c r="A1444" s="32">
        <v>2014</v>
      </c>
      <c r="B1444" s="2">
        <v>5003306</v>
      </c>
      <c r="C1444" s="6" t="s">
        <v>4889</v>
      </c>
      <c r="D1444" s="9">
        <v>733</v>
      </c>
      <c r="E1444" s="9">
        <v>46</v>
      </c>
    </row>
    <row r="1445" spans="1:5" ht="12" x14ac:dyDescent="0.2">
      <c r="A1445" s="32">
        <v>2014</v>
      </c>
      <c r="B1445" s="2">
        <v>2504850</v>
      </c>
      <c r="C1445" s="6" t="s">
        <v>1286</v>
      </c>
      <c r="D1445" s="9">
        <v>139</v>
      </c>
      <c r="E1445" s="9">
        <v>10</v>
      </c>
    </row>
    <row r="1446" spans="1:5" ht="12" x14ac:dyDescent="0.2">
      <c r="A1446" s="32">
        <v>2014</v>
      </c>
      <c r="B1446" s="2">
        <v>2702355</v>
      </c>
      <c r="C1446" s="6" t="s">
        <v>1623</v>
      </c>
      <c r="D1446" s="9">
        <v>2183</v>
      </c>
      <c r="E1446" s="9">
        <v>60</v>
      </c>
    </row>
    <row r="1447" spans="1:5" ht="12" x14ac:dyDescent="0.2">
      <c r="A1447" s="32">
        <v>2014</v>
      </c>
      <c r="B1447" s="2">
        <v>2304103</v>
      </c>
      <c r="C1447" s="6" t="s">
        <v>936</v>
      </c>
      <c r="D1447" s="9">
        <v>5162</v>
      </c>
      <c r="E1447" s="9">
        <v>273</v>
      </c>
    </row>
    <row r="1448" spans="1:5" ht="12" x14ac:dyDescent="0.2">
      <c r="A1448" s="32">
        <v>2014</v>
      </c>
      <c r="B1448" s="2">
        <v>2304202</v>
      </c>
      <c r="C1448" s="6" t="s">
        <v>937</v>
      </c>
      <c r="D1448" s="9">
        <v>7455</v>
      </c>
      <c r="E1448" s="9">
        <v>476</v>
      </c>
    </row>
    <row r="1449" spans="1:5" ht="12" x14ac:dyDescent="0.2">
      <c r="A1449" s="32">
        <v>2014</v>
      </c>
      <c r="B1449" s="2">
        <v>3513108</v>
      </c>
      <c r="C1449" s="6" t="s">
        <v>3296</v>
      </c>
      <c r="D1449" s="9">
        <v>2211</v>
      </c>
      <c r="E1449" s="9">
        <v>113</v>
      </c>
    </row>
    <row r="1450" spans="1:5" ht="12" x14ac:dyDescent="0.2">
      <c r="A1450" s="32">
        <v>2014</v>
      </c>
      <c r="B1450" s="2">
        <v>2909505</v>
      </c>
      <c r="C1450" s="6" t="s">
        <v>1874</v>
      </c>
      <c r="D1450" s="9">
        <v>550</v>
      </c>
      <c r="E1450" s="9">
        <v>25</v>
      </c>
    </row>
    <row r="1451" spans="1:5" ht="12" x14ac:dyDescent="0.2">
      <c r="A1451" s="32">
        <v>2014</v>
      </c>
      <c r="B1451" s="2">
        <v>4204608</v>
      </c>
      <c r="C1451" s="6" t="s">
        <v>4206</v>
      </c>
      <c r="D1451" s="9">
        <v>8702</v>
      </c>
      <c r="E1451" s="9">
        <v>633</v>
      </c>
    </row>
    <row r="1452" spans="1:5" ht="12" x14ac:dyDescent="0.2">
      <c r="A1452" s="32">
        <v>2014</v>
      </c>
      <c r="B1452" s="2">
        <v>3120151</v>
      </c>
      <c r="C1452" s="6" t="s">
        <v>2376</v>
      </c>
      <c r="D1452" s="9">
        <v>457</v>
      </c>
      <c r="E1452" s="9">
        <v>24</v>
      </c>
    </row>
    <row r="1453" spans="1:5" ht="12" x14ac:dyDescent="0.2">
      <c r="A1453" s="32">
        <v>2014</v>
      </c>
      <c r="B1453" s="2">
        <v>2909604</v>
      </c>
      <c r="C1453" s="6" t="s">
        <v>1875</v>
      </c>
      <c r="D1453" s="9">
        <v>2046</v>
      </c>
      <c r="E1453" s="9">
        <v>58</v>
      </c>
    </row>
    <row r="1454" spans="1:5" ht="12" x14ac:dyDescent="0.2">
      <c r="A1454" s="32">
        <v>2014</v>
      </c>
      <c r="B1454" s="2">
        <v>4306007</v>
      </c>
      <c r="C1454" s="6" t="s">
        <v>4509</v>
      </c>
      <c r="D1454" s="9">
        <v>464</v>
      </c>
      <c r="E1454" s="9">
        <v>32</v>
      </c>
    </row>
    <row r="1455" spans="1:5" ht="12" x14ac:dyDescent="0.2">
      <c r="A1455" s="32">
        <v>2014</v>
      </c>
      <c r="B1455" s="2">
        <v>3120201</v>
      </c>
      <c r="C1455" s="6" t="s">
        <v>2377</v>
      </c>
      <c r="D1455" s="9">
        <v>740</v>
      </c>
      <c r="E1455" s="9">
        <v>35</v>
      </c>
    </row>
    <row r="1456" spans="1:5" ht="12" x14ac:dyDescent="0.2">
      <c r="A1456" s="32">
        <v>2014</v>
      </c>
      <c r="B1456" s="2">
        <v>3513207</v>
      </c>
      <c r="C1456" s="6" t="s">
        <v>3297</v>
      </c>
      <c r="D1456" s="9">
        <v>621</v>
      </c>
      <c r="E1456" s="9">
        <v>35</v>
      </c>
    </row>
    <row r="1457" spans="1:5" ht="12" x14ac:dyDescent="0.2">
      <c r="A1457" s="32">
        <v>2014</v>
      </c>
      <c r="B1457" s="2">
        <v>4306056</v>
      </c>
      <c r="C1457" s="6" t="s">
        <v>4510</v>
      </c>
      <c r="D1457" s="9">
        <v>215</v>
      </c>
      <c r="E1457" s="9">
        <v>15</v>
      </c>
    </row>
    <row r="1458" spans="1:5" ht="12" x14ac:dyDescent="0.2">
      <c r="A1458" s="32">
        <v>2014</v>
      </c>
      <c r="B1458" s="2">
        <v>4306072</v>
      </c>
      <c r="C1458" s="6" t="s">
        <v>4511</v>
      </c>
      <c r="D1458" s="9">
        <v>142</v>
      </c>
      <c r="E1458" s="9">
        <v>12</v>
      </c>
    </row>
    <row r="1459" spans="1:5" ht="12" x14ac:dyDescent="0.2">
      <c r="A1459" s="32">
        <v>2014</v>
      </c>
      <c r="B1459" s="2">
        <v>1706100</v>
      </c>
      <c r="C1459" s="6" t="s">
        <v>353</v>
      </c>
      <c r="D1459" s="9">
        <v>298</v>
      </c>
      <c r="E1459" s="9">
        <v>13</v>
      </c>
    </row>
    <row r="1460" spans="1:5" ht="12" x14ac:dyDescent="0.2">
      <c r="A1460" s="32">
        <v>2014</v>
      </c>
      <c r="B1460" s="2">
        <v>2203008</v>
      </c>
      <c r="C1460" s="6" t="s">
        <v>729</v>
      </c>
      <c r="D1460" s="9">
        <v>843</v>
      </c>
      <c r="E1460" s="9">
        <v>69</v>
      </c>
    </row>
    <row r="1461" spans="1:5" ht="12" x14ac:dyDescent="0.2">
      <c r="A1461" s="32">
        <v>2014</v>
      </c>
      <c r="B1461" s="2">
        <v>3120300</v>
      </c>
      <c r="C1461" s="6" t="s">
        <v>2378</v>
      </c>
      <c r="D1461" s="9">
        <v>560</v>
      </c>
      <c r="E1461" s="9">
        <v>22</v>
      </c>
    </row>
    <row r="1462" spans="1:5" ht="12" x14ac:dyDescent="0.2">
      <c r="A1462" s="32">
        <v>2014</v>
      </c>
      <c r="B1462" s="2">
        <v>5206206</v>
      </c>
      <c r="C1462" s="6" t="s">
        <v>5135</v>
      </c>
      <c r="D1462" s="9">
        <v>4672</v>
      </c>
      <c r="E1462" s="9">
        <v>233</v>
      </c>
    </row>
    <row r="1463" spans="1:5" ht="12" x14ac:dyDescent="0.2">
      <c r="A1463" s="32">
        <v>2014</v>
      </c>
      <c r="B1463" s="2">
        <v>3120409</v>
      </c>
      <c r="C1463" s="6" t="s">
        <v>2379</v>
      </c>
      <c r="D1463" s="9">
        <v>412</v>
      </c>
      <c r="E1463" s="9">
        <v>32</v>
      </c>
    </row>
    <row r="1464" spans="1:5" ht="12" x14ac:dyDescent="0.2">
      <c r="A1464" s="32">
        <v>2014</v>
      </c>
      <c r="B1464" s="2">
        <v>5206305</v>
      </c>
      <c r="C1464" s="6" t="s">
        <v>5136</v>
      </c>
      <c r="D1464" s="9">
        <v>314</v>
      </c>
      <c r="E1464" s="9">
        <v>17</v>
      </c>
    </row>
    <row r="1465" spans="1:5" ht="12" x14ac:dyDescent="0.2">
      <c r="A1465" s="32">
        <v>2014</v>
      </c>
      <c r="B1465" s="2">
        <v>3120508</v>
      </c>
      <c r="C1465" s="6" t="s">
        <v>2380</v>
      </c>
      <c r="D1465" s="9">
        <v>590</v>
      </c>
      <c r="E1465" s="9">
        <v>42</v>
      </c>
    </row>
    <row r="1466" spans="1:5" ht="12" x14ac:dyDescent="0.2">
      <c r="A1466" s="32">
        <v>2014</v>
      </c>
      <c r="B1466" s="3">
        <v>2801702</v>
      </c>
      <c r="C1466" s="6" t="s">
        <v>1710</v>
      </c>
      <c r="D1466" s="10">
        <v>1890</v>
      </c>
      <c r="E1466" s="10">
        <v>76</v>
      </c>
    </row>
    <row r="1467" spans="1:5" ht="12" x14ac:dyDescent="0.2">
      <c r="A1467" s="32">
        <v>2014</v>
      </c>
      <c r="B1467" s="1">
        <v>2203107</v>
      </c>
      <c r="C1467" s="6" t="s">
        <v>730</v>
      </c>
      <c r="D1467" s="8">
        <v>1140</v>
      </c>
      <c r="E1467" s="8">
        <v>83</v>
      </c>
    </row>
    <row r="1468" spans="1:5" ht="12" x14ac:dyDescent="0.2">
      <c r="A1468" s="32">
        <v>2014</v>
      </c>
      <c r="B1468" s="2">
        <v>2909703</v>
      </c>
      <c r="C1468" s="6" t="s">
        <v>1876</v>
      </c>
      <c r="D1468" s="9">
        <v>1236</v>
      </c>
      <c r="E1468" s="9">
        <v>68</v>
      </c>
    </row>
    <row r="1469" spans="1:5" ht="12" x14ac:dyDescent="0.2">
      <c r="A1469" s="32">
        <v>2014</v>
      </c>
      <c r="B1469" s="2">
        <v>5206404</v>
      </c>
      <c r="C1469" s="6" t="s">
        <v>5137</v>
      </c>
      <c r="D1469" s="9">
        <v>939</v>
      </c>
      <c r="E1469" s="9">
        <v>88</v>
      </c>
    </row>
    <row r="1470" spans="1:5" ht="12" x14ac:dyDescent="0.2">
      <c r="A1470" s="32">
        <v>2014</v>
      </c>
      <c r="B1470" s="2">
        <v>1706258</v>
      </c>
      <c r="C1470" s="6" t="s">
        <v>354</v>
      </c>
      <c r="D1470" s="9">
        <v>155</v>
      </c>
      <c r="E1470" s="9">
        <v>8</v>
      </c>
    </row>
    <row r="1471" spans="1:5" ht="12" x14ac:dyDescent="0.2">
      <c r="A1471" s="32">
        <v>2014</v>
      </c>
      <c r="B1471" s="2">
        <v>2304236</v>
      </c>
      <c r="C1471" s="6" t="s">
        <v>938</v>
      </c>
      <c r="D1471" s="9">
        <v>1433</v>
      </c>
      <c r="E1471" s="9">
        <v>57</v>
      </c>
    </row>
    <row r="1472" spans="1:5" ht="12" x14ac:dyDescent="0.2">
      <c r="A1472" s="32">
        <v>2014</v>
      </c>
      <c r="B1472" s="2">
        <v>5206503</v>
      </c>
      <c r="C1472" s="6" t="s">
        <v>5138</v>
      </c>
      <c r="D1472" s="9">
        <v>57</v>
      </c>
      <c r="E1472" s="9">
        <v>6</v>
      </c>
    </row>
    <row r="1473" spans="1:5" ht="12" x14ac:dyDescent="0.2">
      <c r="A1473" s="32">
        <v>2014</v>
      </c>
      <c r="B1473" s="2">
        <v>3120607</v>
      </c>
      <c r="C1473" s="6" t="s">
        <v>2381</v>
      </c>
      <c r="D1473" s="9">
        <v>332</v>
      </c>
      <c r="E1473" s="9">
        <v>20</v>
      </c>
    </row>
    <row r="1474" spans="1:5" ht="12" x14ac:dyDescent="0.2">
      <c r="A1474" s="32">
        <v>2014</v>
      </c>
      <c r="B1474" s="2">
        <v>2304251</v>
      </c>
      <c r="C1474" s="6" t="s">
        <v>939</v>
      </c>
      <c r="D1474" s="9">
        <v>2136</v>
      </c>
      <c r="E1474" s="9">
        <v>185</v>
      </c>
    </row>
    <row r="1475" spans="1:5" ht="12" x14ac:dyDescent="0.2">
      <c r="A1475" s="32">
        <v>2014</v>
      </c>
      <c r="B1475" s="2">
        <v>4306106</v>
      </c>
      <c r="C1475" s="6" t="s">
        <v>4512</v>
      </c>
      <c r="D1475" s="9">
        <v>1636</v>
      </c>
      <c r="E1475" s="9">
        <v>119</v>
      </c>
    </row>
    <row r="1476" spans="1:5" ht="12" x14ac:dyDescent="0.2">
      <c r="A1476" s="32">
        <v>2014</v>
      </c>
      <c r="B1476" s="2">
        <v>2909802</v>
      </c>
      <c r="C1476" s="6" t="s">
        <v>1877</v>
      </c>
      <c r="D1476" s="9">
        <v>3387</v>
      </c>
      <c r="E1476" s="9">
        <v>125</v>
      </c>
    </row>
    <row r="1477" spans="1:5" ht="12" x14ac:dyDescent="0.2">
      <c r="A1477" s="32">
        <v>2014</v>
      </c>
      <c r="B1477" s="2">
        <v>2504900</v>
      </c>
      <c r="C1477" s="6" t="s">
        <v>1287</v>
      </c>
      <c r="D1477" s="9">
        <v>1357</v>
      </c>
      <c r="E1477" s="9">
        <v>52</v>
      </c>
    </row>
    <row r="1478" spans="1:5" ht="12" x14ac:dyDescent="0.2">
      <c r="A1478" s="32">
        <v>2014</v>
      </c>
      <c r="B1478" s="2">
        <v>4106803</v>
      </c>
      <c r="C1478" s="6" t="s">
        <v>3856</v>
      </c>
      <c r="D1478" s="9">
        <v>1395</v>
      </c>
      <c r="E1478" s="9">
        <v>75</v>
      </c>
    </row>
    <row r="1479" spans="1:5" ht="12" x14ac:dyDescent="0.2">
      <c r="A1479" s="32">
        <v>2014</v>
      </c>
      <c r="B1479" s="2">
        <v>3513306</v>
      </c>
      <c r="C1479" s="6" t="s">
        <v>3298</v>
      </c>
      <c r="D1479" s="9">
        <v>21</v>
      </c>
      <c r="E1479" s="9">
        <v>2</v>
      </c>
    </row>
    <row r="1480" spans="1:5" ht="12" x14ac:dyDescent="0.2">
      <c r="A1480" s="32">
        <v>2014</v>
      </c>
      <c r="B1480" s="2">
        <v>4306130</v>
      </c>
      <c r="C1480" s="6" t="s">
        <v>4513</v>
      </c>
      <c r="D1480" s="9">
        <v>106</v>
      </c>
      <c r="E1480" s="9">
        <v>14</v>
      </c>
    </row>
    <row r="1481" spans="1:5" ht="12" x14ac:dyDescent="0.2">
      <c r="A1481" s="32">
        <v>2014</v>
      </c>
      <c r="B1481" s="2">
        <v>3513405</v>
      </c>
      <c r="C1481" s="6" t="s">
        <v>3299</v>
      </c>
      <c r="D1481" s="9">
        <v>3588</v>
      </c>
      <c r="E1481" s="9">
        <v>242</v>
      </c>
    </row>
    <row r="1482" spans="1:5" ht="12" x14ac:dyDescent="0.2">
      <c r="A1482" s="32">
        <v>2014</v>
      </c>
      <c r="B1482" s="2">
        <v>3120706</v>
      </c>
      <c r="C1482" s="6" t="s">
        <v>2382</v>
      </c>
      <c r="D1482" s="9">
        <v>332</v>
      </c>
      <c r="E1482" s="9">
        <v>20</v>
      </c>
    </row>
    <row r="1483" spans="1:5" ht="12" x14ac:dyDescent="0.2">
      <c r="A1483" s="32">
        <v>2014</v>
      </c>
      <c r="B1483" s="2">
        <v>4106571</v>
      </c>
      <c r="C1483" s="6" t="s">
        <v>3857</v>
      </c>
      <c r="D1483" s="9">
        <v>369</v>
      </c>
      <c r="E1483" s="9">
        <v>24</v>
      </c>
    </row>
    <row r="1484" spans="1:5" ht="12" x14ac:dyDescent="0.2">
      <c r="A1484" s="32">
        <v>2014</v>
      </c>
      <c r="B1484" s="2">
        <v>4106605</v>
      </c>
      <c r="C1484" s="6" t="s">
        <v>3858</v>
      </c>
      <c r="D1484" s="9">
        <v>1091</v>
      </c>
      <c r="E1484" s="9">
        <v>79</v>
      </c>
    </row>
    <row r="1485" spans="1:5" ht="12" x14ac:dyDescent="0.2">
      <c r="A1485" s="32">
        <v>2014</v>
      </c>
      <c r="B1485" s="2">
        <v>1200203</v>
      </c>
      <c r="C1485" s="6" t="s">
        <v>59</v>
      </c>
      <c r="D1485" s="9">
        <v>4413</v>
      </c>
      <c r="E1485" s="9">
        <v>113</v>
      </c>
    </row>
    <row r="1486" spans="1:5" ht="12" x14ac:dyDescent="0.2">
      <c r="A1486" s="32">
        <v>2014</v>
      </c>
      <c r="B1486" s="2">
        <v>4106704</v>
      </c>
      <c r="C1486" s="6" t="s">
        <v>59</v>
      </c>
      <c r="D1486" s="9">
        <v>322</v>
      </c>
      <c r="E1486" s="9">
        <v>12</v>
      </c>
    </row>
    <row r="1487" spans="1:5" ht="12" x14ac:dyDescent="0.2">
      <c r="A1487" s="32">
        <v>2014</v>
      </c>
      <c r="B1487" s="2">
        <v>4306205</v>
      </c>
      <c r="C1487" s="6" t="s">
        <v>59</v>
      </c>
      <c r="D1487" s="9">
        <v>394</v>
      </c>
      <c r="E1487" s="9">
        <v>32</v>
      </c>
    </row>
    <row r="1488" spans="1:5" ht="12" x14ac:dyDescent="0.2">
      <c r="A1488" s="32">
        <v>2014</v>
      </c>
      <c r="B1488" s="2">
        <v>2403004</v>
      </c>
      <c r="C1488" s="6" t="s">
        <v>1098</v>
      </c>
      <c r="D1488" s="9">
        <v>409</v>
      </c>
      <c r="E1488" s="9">
        <v>16</v>
      </c>
    </row>
    <row r="1489" spans="1:5" ht="12" x14ac:dyDescent="0.2">
      <c r="A1489" s="32">
        <v>2014</v>
      </c>
      <c r="B1489" s="2">
        <v>3120805</v>
      </c>
      <c r="C1489" s="6" t="s">
        <v>2383</v>
      </c>
      <c r="D1489" s="9">
        <v>417</v>
      </c>
      <c r="E1489" s="9">
        <v>18</v>
      </c>
    </row>
    <row r="1490" spans="1:5" ht="12" x14ac:dyDescent="0.2">
      <c r="A1490" s="32">
        <v>2014</v>
      </c>
      <c r="B1490" s="2">
        <v>4106852</v>
      </c>
      <c r="C1490" s="6" t="s">
        <v>3859</v>
      </c>
      <c r="D1490" s="9">
        <v>172</v>
      </c>
      <c r="E1490" s="9">
        <v>12</v>
      </c>
    </row>
    <row r="1491" spans="1:5" ht="12" x14ac:dyDescent="0.2">
      <c r="A1491" s="32">
        <v>2014</v>
      </c>
      <c r="B1491" s="2">
        <v>3513504</v>
      </c>
      <c r="C1491" s="6" t="s">
        <v>3300</v>
      </c>
      <c r="D1491" s="9">
        <v>7097</v>
      </c>
      <c r="E1491" s="9">
        <v>406</v>
      </c>
    </row>
    <row r="1492" spans="1:5" ht="12" x14ac:dyDescent="0.2">
      <c r="A1492" s="32">
        <v>2014</v>
      </c>
      <c r="B1492" s="2">
        <v>2505006</v>
      </c>
      <c r="C1492" s="6" t="s">
        <v>1288</v>
      </c>
      <c r="D1492" s="9">
        <v>757</v>
      </c>
      <c r="E1492" s="9">
        <v>31</v>
      </c>
    </row>
    <row r="1493" spans="1:5" ht="12" x14ac:dyDescent="0.2">
      <c r="A1493" s="32">
        <v>2014</v>
      </c>
      <c r="B1493" s="2">
        <v>5103403</v>
      </c>
      <c r="C1493" s="6" t="s">
        <v>4970</v>
      </c>
      <c r="D1493" s="9">
        <v>23109</v>
      </c>
      <c r="E1493" s="9">
        <v>1179</v>
      </c>
    </row>
    <row r="1494" spans="1:5" ht="12" x14ac:dyDescent="0.2">
      <c r="A1494" s="32">
        <v>2014</v>
      </c>
      <c r="B1494" s="2">
        <v>2505105</v>
      </c>
      <c r="C1494" s="6" t="s">
        <v>1289</v>
      </c>
      <c r="D1494" s="9">
        <v>961</v>
      </c>
      <c r="E1494" s="9">
        <v>39</v>
      </c>
    </row>
    <row r="1495" spans="1:5" ht="12" x14ac:dyDescent="0.2">
      <c r="A1495" s="32">
        <v>2014</v>
      </c>
      <c r="B1495" s="2">
        <v>2505238</v>
      </c>
      <c r="C1495" s="6" t="s">
        <v>1290</v>
      </c>
      <c r="D1495" s="9">
        <v>711</v>
      </c>
      <c r="E1495" s="9">
        <v>24</v>
      </c>
    </row>
    <row r="1496" spans="1:5" ht="12" x14ac:dyDescent="0.2">
      <c r="A1496" s="32">
        <v>2014</v>
      </c>
      <c r="B1496" s="2">
        <v>2505204</v>
      </c>
      <c r="C1496" s="6" t="s">
        <v>1291</v>
      </c>
      <c r="D1496" s="9">
        <v>626</v>
      </c>
      <c r="E1496" s="9">
        <v>40</v>
      </c>
    </row>
    <row r="1497" spans="1:5" ht="12" x14ac:dyDescent="0.2">
      <c r="A1497" s="32">
        <v>2014</v>
      </c>
      <c r="B1497" s="2">
        <v>1100940</v>
      </c>
      <c r="C1497" s="6" t="s">
        <v>19</v>
      </c>
      <c r="D1497" s="9">
        <v>1971</v>
      </c>
      <c r="E1497" s="9">
        <v>61</v>
      </c>
    </row>
    <row r="1498" spans="1:5" ht="12" x14ac:dyDescent="0.2">
      <c r="A1498" s="32">
        <v>2014</v>
      </c>
      <c r="B1498" s="2">
        <v>5206602</v>
      </c>
      <c r="C1498" s="6" t="s">
        <v>5139</v>
      </c>
      <c r="D1498" s="9"/>
      <c r="E1498" s="9"/>
    </row>
    <row r="1499" spans="1:5" ht="12" x14ac:dyDescent="0.2">
      <c r="A1499" s="32">
        <v>2014</v>
      </c>
      <c r="B1499" s="2">
        <v>2604908</v>
      </c>
      <c r="C1499" s="6" t="s">
        <v>1480</v>
      </c>
      <c r="D1499" s="9">
        <v>1282</v>
      </c>
      <c r="E1499" s="9">
        <v>52</v>
      </c>
    </row>
    <row r="1500" spans="1:5" ht="12" x14ac:dyDescent="0.2">
      <c r="A1500" s="32">
        <v>2014</v>
      </c>
      <c r="B1500" s="2">
        <v>1502764</v>
      </c>
      <c r="C1500" s="6" t="s">
        <v>193</v>
      </c>
      <c r="D1500" s="9">
        <v>1388</v>
      </c>
      <c r="E1500" s="9">
        <v>53</v>
      </c>
    </row>
    <row r="1501" spans="1:5" ht="12" x14ac:dyDescent="0.2">
      <c r="A1501" s="32">
        <v>2014</v>
      </c>
      <c r="B1501" s="2">
        <v>2801900</v>
      </c>
      <c r="C1501" s="6" t="s">
        <v>1711</v>
      </c>
      <c r="D1501" s="9">
        <v>336</v>
      </c>
      <c r="E1501" s="9">
        <v>16</v>
      </c>
    </row>
    <row r="1502" spans="1:5" ht="12" x14ac:dyDescent="0.2">
      <c r="A1502" s="32">
        <v>2014</v>
      </c>
      <c r="B1502" s="2">
        <v>3513603</v>
      </c>
      <c r="C1502" s="6" t="s">
        <v>3301</v>
      </c>
      <c r="D1502" s="9">
        <v>935</v>
      </c>
      <c r="E1502" s="9">
        <v>40</v>
      </c>
    </row>
    <row r="1503" spans="1:5" ht="12" x14ac:dyDescent="0.2">
      <c r="A1503" s="32">
        <v>2014</v>
      </c>
      <c r="B1503" s="2">
        <v>4204707</v>
      </c>
      <c r="C1503" s="6" t="s">
        <v>4207</v>
      </c>
      <c r="D1503" s="9">
        <v>297</v>
      </c>
      <c r="E1503" s="9">
        <v>20</v>
      </c>
    </row>
    <row r="1504" spans="1:5" ht="12" x14ac:dyDescent="0.2">
      <c r="A1504" s="32">
        <v>2014</v>
      </c>
      <c r="B1504" s="2">
        <v>4204756</v>
      </c>
      <c r="C1504" s="6" t="s">
        <v>4208</v>
      </c>
      <c r="D1504" s="9">
        <v>60</v>
      </c>
      <c r="E1504" s="9">
        <v>13</v>
      </c>
    </row>
    <row r="1505" spans="1:5" ht="12" x14ac:dyDescent="0.2">
      <c r="A1505" s="32">
        <v>2014</v>
      </c>
      <c r="B1505" s="2">
        <v>3120839</v>
      </c>
      <c r="C1505" s="6" t="s">
        <v>2384</v>
      </c>
      <c r="D1505" s="9">
        <v>368</v>
      </c>
      <c r="E1505" s="9">
        <v>19</v>
      </c>
    </row>
    <row r="1506" spans="1:5" ht="12" x14ac:dyDescent="0.2">
      <c r="A1506" s="32">
        <v>2014</v>
      </c>
      <c r="B1506" s="2">
        <v>2605004</v>
      </c>
      <c r="C1506" s="6" t="s">
        <v>1481</v>
      </c>
      <c r="D1506" s="9">
        <v>1673</v>
      </c>
      <c r="E1506" s="9">
        <v>63</v>
      </c>
    </row>
    <row r="1507" spans="1:5" ht="12" x14ac:dyDescent="0.2">
      <c r="A1507" s="32">
        <v>2014</v>
      </c>
      <c r="B1507" s="2">
        <v>2909901</v>
      </c>
      <c r="C1507" s="6" t="s">
        <v>1878</v>
      </c>
      <c r="D1507" s="9">
        <v>3296</v>
      </c>
      <c r="E1507" s="9">
        <v>115</v>
      </c>
    </row>
    <row r="1508" spans="1:5" ht="12" x14ac:dyDescent="0.2">
      <c r="A1508" s="32">
        <v>2014</v>
      </c>
      <c r="B1508" s="2">
        <v>2203206</v>
      </c>
      <c r="C1508" s="6" t="s">
        <v>731</v>
      </c>
      <c r="D1508" s="9">
        <v>981</v>
      </c>
      <c r="E1508" s="9">
        <v>58</v>
      </c>
    </row>
    <row r="1509" spans="1:5" ht="12" x14ac:dyDescent="0.2">
      <c r="A1509" s="32">
        <v>2014</v>
      </c>
      <c r="B1509" s="2">
        <v>1502772</v>
      </c>
      <c r="C1509" s="6" t="s">
        <v>194</v>
      </c>
      <c r="D1509" s="9">
        <v>2237</v>
      </c>
      <c r="E1509" s="9">
        <v>74</v>
      </c>
    </row>
    <row r="1510" spans="1:5" ht="12" x14ac:dyDescent="0.2">
      <c r="A1510" s="32">
        <v>2014</v>
      </c>
      <c r="B1510" s="2">
        <v>4106902</v>
      </c>
      <c r="C1510" s="6" t="s">
        <v>3860</v>
      </c>
      <c r="D1510" s="9">
        <v>88147</v>
      </c>
      <c r="E1510" s="9">
        <v>5401</v>
      </c>
    </row>
    <row r="1511" spans="1:5" ht="12" x14ac:dyDescent="0.2">
      <c r="A1511" s="32">
        <v>2014</v>
      </c>
      <c r="B1511" s="2">
        <v>4204806</v>
      </c>
      <c r="C1511" s="6" t="s">
        <v>4209</v>
      </c>
      <c r="D1511" s="9">
        <v>1480</v>
      </c>
      <c r="E1511" s="9">
        <v>57</v>
      </c>
    </row>
    <row r="1512" spans="1:5" ht="12" x14ac:dyDescent="0.2">
      <c r="A1512" s="32">
        <v>2014</v>
      </c>
      <c r="B1512" s="2">
        <v>4107009</v>
      </c>
      <c r="C1512" s="6" t="s">
        <v>3861</v>
      </c>
      <c r="D1512" s="9">
        <v>1125</v>
      </c>
      <c r="E1512" s="9">
        <v>58</v>
      </c>
    </row>
    <row r="1513" spans="1:5" ht="12" x14ac:dyDescent="0.2">
      <c r="A1513" s="32">
        <v>2014</v>
      </c>
      <c r="B1513" s="2">
        <v>2203230</v>
      </c>
      <c r="C1513" s="6" t="s">
        <v>732</v>
      </c>
      <c r="D1513" s="9">
        <v>694</v>
      </c>
      <c r="E1513" s="9">
        <v>81</v>
      </c>
    </row>
    <row r="1514" spans="1:5" ht="12" x14ac:dyDescent="0.2">
      <c r="A1514" s="32">
        <v>2014</v>
      </c>
      <c r="B1514" s="2">
        <v>2403103</v>
      </c>
      <c r="C1514" s="6" t="s">
        <v>1099</v>
      </c>
      <c r="D1514" s="9">
        <v>2223</v>
      </c>
      <c r="E1514" s="9">
        <v>115</v>
      </c>
    </row>
    <row r="1515" spans="1:5" ht="12" x14ac:dyDescent="0.2">
      <c r="A1515" s="32">
        <v>2014</v>
      </c>
      <c r="B1515" s="2">
        <v>2505279</v>
      </c>
      <c r="C1515" s="6" t="s">
        <v>1292</v>
      </c>
      <c r="D1515" s="9">
        <v>545</v>
      </c>
      <c r="E1515" s="9">
        <v>23</v>
      </c>
    </row>
    <row r="1516" spans="1:5" ht="12" x14ac:dyDescent="0.2">
      <c r="A1516" s="32">
        <v>2014</v>
      </c>
      <c r="B1516" s="2">
        <v>3120870</v>
      </c>
      <c r="C1516" s="6" t="s">
        <v>2385</v>
      </c>
      <c r="D1516" s="9">
        <v>745</v>
      </c>
      <c r="E1516" s="9">
        <v>36</v>
      </c>
    </row>
    <row r="1517" spans="1:5" ht="12" x14ac:dyDescent="0.2">
      <c r="A1517" s="32">
        <v>2014</v>
      </c>
      <c r="B1517" s="2">
        <v>2203271</v>
      </c>
      <c r="C1517" s="6" t="s">
        <v>733</v>
      </c>
      <c r="D1517" s="9">
        <v>582</v>
      </c>
      <c r="E1517" s="9">
        <v>38</v>
      </c>
    </row>
    <row r="1518" spans="1:5" ht="12" x14ac:dyDescent="0.2">
      <c r="A1518" s="32">
        <v>2014</v>
      </c>
      <c r="B1518" s="2">
        <v>2505303</v>
      </c>
      <c r="C1518" s="6" t="s">
        <v>1293</v>
      </c>
      <c r="D1518" s="9">
        <v>165</v>
      </c>
      <c r="E1518" s="9">
        <v>13</v>
      </c>
    </row>
    <row r="1519" spans="1:5" ht="12" x14ac:dyDescent="0.2">
      <c r="A1519" s="32">
        <v>2014</v>
      </c>
      <c r="B1519" s="2">
        <v>1502806</v>
      </c>
      <c r="C1519" s="6" t="s">
        <v>195</v>
      </c>
      <c r="D1519" s="9">
        <v>5436</v>
      </c>
      <c r="E1519" s="9">
        <v>176</v>
      </c>
    </row>
    <row r="1520" spans="1:5" ht="12" x14ac:dyDescent="0.2">
      <c r="A1520" s="32">
        <v>2014</v>
      </c>
      <c r="B1520" s="2">
        <v>2203255</v>
      </c>
      <c r="C1520" s="6" t="s">
        <v>734</v>
      </c>
      <c r="D1520" s="9">
        <v>453</v>
      </c>
      <c r="E1520" s="9">
        <v>19</v>
      </c>
    </row>
    <row r="1521" spans="1:5" ht="12" x14ac:dyDescent="0.2">
      <c r="A1521" s="32">
        <v>2014</v>
      </c>
      <c r="B1521" s="2">
        <v>1502855</v>
      </c>
      <c r="C1521" s="6" t="s">
        <v>196</v>
      </c>
      <c r="D1521" s="9">
        <v>2005</v>
      </c>
      <c r="E1521" s="9">
        <v>99</v>
      </c>
    </row>
    <row r="1522" spans="1:5" ht="12" x14ac:dyDescent="0.2">
      <c r="A1522" s="32">
        <v>2014</v>
      </c>
      <c r="B1522" s="2">
        <v>1502905</v>
      </c>
      <c r="C1522" s="6" t="s">
        <v>197</v>
      </c>
      <c r="D1522" s="9">
        <v>4112</v>
      </c>
      <c r="E1522" s="9">
        <v>142</v>
      </c>
    </row>
    <row r="1523" spans="1:5" ht="12" x14ac:dyDescent="0.2">
      <c r="A1523" s="32">
        <v>2014</v>
      </c>
      <c r="B1523" s="2">
        <v>2103703</v>
      </c>
      <c r="C1523" s="6" t="s">
        <v>511</v>
      </c>
      <c r="D1523" s="9">
        <v>3068</v>
      </c>
      <c r="E1523" s="9">
        <v>108</v>
      </c>
    </row>
    <row r="1524" spans="1:5" ht="12" x14ac:dyDescent="0.2">
      <c r="A1524" s="32">
        <v>2014</v>
      </c>
      <c r="B1524" s="2">
        <v>5103437</v>
      </c>
      <c r="C1524" s="6" t="s">
        <v>4971</v>
      </c>
      <c r="D1524" s="9">
        <v>246</v>
      </c>
      <c r="E1524" s="9">
        <v>7</v>
      </c>
    </row>
    <row r="1525" spans="1:5" ht="12" x14ac:dyDescent="0.2">
      <c r="A1525" s="32">
        <v>2014</v>
      </c>
      <c r="B1525" s="2">
        <v>3120904</v>
      </c>
      <c r="C1525" s="6" t="s">
        <v>2386</v>
      </c>
      <c r="D1525" s="9">
        <v>4914</v>
      </c>
      <c r="E1525" s="9">
        <v>195</v>
      </c>
    </row>
    <row r="1526" spans="1:5" ht="12" x14ac:dyDescent="0.2">
      <c r="A1526" s="32">
        <v>2014</v>
      </c>
      <c r="B1526" s="2">
        <v>2605103</v>
      </c>
      <c r="C1526" s="6" t="s">
        <v>1482</v>
      </c>
      <c r="D1526" s="9">
        <v>2642</v>
      </c>
      <c r="E1526" s="9">
        <v>160</v>
      </c>
    </row>
    <row r="1527" spans="1:5" ht="12" x14ac:dyDescent="0.2">
      <c r="A1527" s="32">
        <v>2014</v>
      </c>
      <c r="B1527" s="2">
        <v>1600212</v>
      </c>
      <c r="C1527" s="6" t="s">
        <v>298</v>
      </c>
      <c r="D1527" s="9">
        <v>321</v>
      </c>
      <c r="E1527" s="9">
        <v>18</v>
      </c>
    </row>
    <row r="1528" spans="1:5" ht="12" x14ac:dyDescent="0.2">
      <c r="A1528" s="32">
        <v>2014</v>
      </c>
      <c r="B1528" s="2">
        <v>5206701</v>
      </c>
      <c r="C1528" s="6" t="s">
        <v>5140</v>
      </c>
      <c r="D1528" s="9">
        <v>282</v>
      </c>
      <c r="E1528" s="9">
        <v>13</v>
      </c>
    </row>
    <row r="1529" spans="1:5" ht="12" x14ac:dyDescent="0.2">
      <c r="A1529" s="32">
        <v>2014</v>
      </c>
      <c r="B1529" s="2">
        <v>2505352</v>
      </c>
      <c r="C1529" s="6" t="s">
        <v>1294</v>
      </c>
      <c r="D1529" s="9">
        <v>548</v>
      </c>
      <c r="E1529" s="9">
        <v>21</v>
      </c>
    </row>
    <row r="1530" spans="1:5" ht="12" x14ac:dyDescent="0.2">
      <c r="A1530" s="32">
        <v>2014</v>
      </c>
      <c r="B1530" s="2">
        <v>5206800</v>
      </c>
      <c r="C1530" s="6" t="s">
        <v>5141</v>
      </c>
      <c r="D1530" s="9">
        <v>210</v>
      </c>
      <c r="E1530" s="9">
        <v>10</v>
      </c>
    </row>
    <row r="1531" spans="1:5" ht="12" x14ac:dyDescent="0.2">
      <c r="A1531" s="32">
        <v>2014</v>
      </c>
      <c r="B1531" s="2">
        <v>1706506</v>
      </c>
      <c r="C1531" s="6" t="s">
        <v>355</v>
      </c>
      <c r="D1531" s="9">
        <v>558</v>
      </c>
      <c r="E1531" s="9">
        <v>26</v>
      </c>
    </row>
    <row r="1532" spans="1:5" ht="12" x14ac:dyDescent="0.2">
      <c r="A1532" s="32">
        <v>2014</v>
      </c>
      <c r="B1532" s="2">
        <v>2910008</v>
      </c>
      <c r="C1532" s="6" t="s">
        <v>1879</v>
      </c>
      <c r="D1532" s="9">
        <v>1155</v>
      </c>
      <c r="E1532" s="9">
        <v>57</v>
      </c>
    </row>
    <row r="1533" spans="1:5" ht="12" x14ac:dyDescent="0.2">
      <c r="A1533" s="32">
        <v>2014</v>
      </c>
      <c r="B1533" s="2">
        <v>3121001</v>
      </c>
      <c r="C1533" s="6" t="s">
        <v>2387</v>
      </c>
      <c r="D1533" s="9">
        <v>434</v>
      </c>
      <c r="E1533" s="9">
        <v>29</v>
      </c>
    </row>
    <row r="1534" spans="1:5" ht="12" x14ac:dyDescent="0.2">
      <c r="A1534" s="32">
        <v>2014</v>
      </c>
      <c r="B1534" s="2">
        <v>4306304</v>
      </c>
      <c r="C1534" s="6" t="s">
        <v>4514</v>
      </c>
      <c r="D1534" s="9">
        <v>39</v>
      </c>
      <c r="E1534" s="9">
        <v>7</v>
      </c>
    </row>
    <row r="1535" spans="1:5" ht="12" x14ac:dyDescent="0.2">
      <c r="A1535" s="32">
        <v>2014</v>
      </c>
      <c r="B1535" s="2">
        <v>2103752</v>
      </c>
      <c r="C1535" s="6" t="s">
        <v>512</v>
      </c>
      <c r="D1535" s="9">
        <v>1393</v>
      </c>
      <c r="E1535" s="9">
        <v>90</v>
      </c>
    </row>
    <row r="1536" spans="1:5" ht="12" x14ac:dyDescent="0.2">
      <c r="A1536" s="32">
        <v>2014</v>
      </c>
      <c r="B1536" s="2">
        <v>5206909</v>
      </c>
      <c r="C1536" s="6" t="s">
        <v>512</v>
      </c>
      <c r="D1536" s="9">
        <v>119</v>
      </c>
      <c r="E1536" s="9">
        <v>10</v>
      </c>
    </row>
    <row r="1537" spans="1:5" ht="12" x14ac:dyDescent="0.2">
      <c r="A1537" s="32">
        <v>2014</v>
      </c>
      <c r="B1537" s="2">
        <v>3121100</v>
      </c>
      <c r="C1537" s="6" t="s">
        <v>2388</v>
      </c>
      <c r="D1537" s="9">
        <v>446</v>
      </c>
      <c r="E1537" s="9">
        <v>24</v>
      </c>
    </row>
    <row r="1538" spans="1:5" ht="12" x14ac:dyDescent="0.2">
      <c r="A1538" s="32">
        <v>2014</v>
      </c>
      <c r="B1538" s="2">
        <v>3121209</v>
      </c>
      <c r="C1538" s="6" t="s">
        <v>2389</v>
      </c>
      <c r="D1538" s="9">
        <v>496</v>
      </c>
      <c r="E1538" s="9">
        <v>26</v>
      </c>
    </row>
    <row r="1539" spans="1:5" ht="12" x14ac:dyDescent="0.2">
      <c r="A1539" s="32">
        <v>2014</v>
      </c>
      <c r="B1539" s="2">
        <v>2702405</v>
      </c>
      <c r="C1539" s="6" t="s">
        <v>1624</v>
      </c>
      <c r="D1539" s="9">
        <v>4435</v>
      </c>
      <c r="E1539" s="9">
        <v>140</v>
      </c>
    </row>
    <row r="1540" spans="1:5" ht="12" x14ac:dyDescent="0.2">
      <c r="A1540" s="32">
        <v>2014</v>
      </c>
      <c r="B1540" s="2">
        <v>3121258</v>
      </c>
      <c r="C1540" s="6" t="s">
        <v>2390</v>
      </c>
      <c r="D1540" s="9">
        <v>827</v>
      </c>
      <c r="E1540" s="9">
        <v>40</v>
      </c>
    </row>
    <row r="1541" spans="1:5" ht="12" x14ac:dyDescent="0.2">
      <c r="A1541" s="32">
        <v>2014</v>
      </c>
      <c r="B1541" s="2">
        <v>2203305</v>
      </c>
      <c r="C1541" s="6" t="s">
        <v>735</v>
      </c>
      <c r="D1541" s="9">
        <v>1128</v>
      </c>
      <c r="E1541" s="9">
        <v>46</v>
      </c>
    </row>
    <row r="1542" spans="1:5" ht="12" x14ac:dyDescent="0.2">
      <c r="A1542" s="32">
        <v>2014</v>
      </c>
      <c r="B1542" s="2">
        <v>5103452</v>
      </c>
      <c r="C1542" s="6" t="s">
        <v>4972</v>
      </c>
      <c r="D1542" s="9">
        <v>342</v>
      </c>
      <c r="E1542" s="9">
        <v>15</v>
      </c>
    </row>
    <row r="1543" spans="1:5" ht="12" x14ac:dyDescent="0.2">
      <c r="A1543" s="32">
        <v>2014</v>
      </c>
      <c r="B1543" s="2">
        <v>5003454</v>
      </c>
      <c r="C1543" s="6" t="s">
        <v>4890</v>
      </c>
      <c r="D1543" s="9">
        <v>176</v>
      </c>
      <c r="E1543" s="9">
        <v>13</v>
      </c>
    </row>
    <row r="1544" spans="1:5" ht="12" x14ac:dyDescent="0.2">
      <c r="A1544" s="32">
        <v>2014</v>
      </c>
      <c r="B1544" s="2">
        <v>2304269</v>
      </c>
      <c r="C1544" s="6" t="s">
        <v>940</v>
      </c>
      <c r="D1544" s="9">
        <v>594</v>
      </c>
      <c r="E1544" s="9">
        <v>41</v>
      </c>
    </row>
    <row r="1545" spans="1:5" ht="12" x14ac:dyDescent="0.2">
      <c r="A1545" s="32">
        <v>2014</v>
      </c>
      <c r="B1545" s="2">
        <v>4306320</v>
      </c>
      <c r="C1545" s="6" t="s">
        <v>4515</v>
      </c>
      <c r="D1545" s="9">
        <v>198</v>
      </c>
      <c r="E1545" s="9">
        <v>12</v>
      </c>
    </row>
    <row r="1546" spans="1:5" ht="12" x14ac:dyDescent="0.2">
      <c r="A1546" s="32">
        <v>2014</v>
      </c>
      <c r="B1546" s="2">
        <v>3513702</v>
      </c>
      <c r="C1546" s="6" t="s">
        <v>3302</v>
      </c>
      <c r="D1546" s="9">
        <v>1529</v>
      </c>
      <c r="E1546" s="9">
        <v>73</v>
      </c>
    </row>
    <row r="1547" spans="1:5" ht="12" x14ac:dyDescent="0.2">
      <c r="A1547" s="32">
        <v>2014</v>
      </c>
      <c r="B1547" s="2">
        <v>4204905</v>
      </c>
      <c r="C1547" s="6" t="s">
        <v>4210</v>
      </c>
      <c r="D1547" s="9">
        <v>348</v>
      </c>
      <c r="E1547" s="9">
        <v>21</v>
      </c>
    </row>
    <row r="1548" spans="1:5" ht="12" x14ac:dyDescent="0.2">
      <c r="A1548" s="32">
        <v>2014</v>
      </c>
      <c r="B1548" s="2">
        <v>3121308</v>
      </c>
      <c r="C1548" s="6" t="s">
        <v>2391</v>
      </c>
      <c r="D1548" s="9">
        <v>303</v>
      </c>
      <c r="E1548" s="9">
        <v>17</v>
      </c>
    </row>
    <row r="1549" spans="1:5" ht="12" x14ac:dyDescent="0.2">
      <c r="A1549" s="32">
        <v>2014</v>
      </c>
      <c r="B1549" s="2">
        <v>2505402</v>
      </c>
      <c r="C1549" s="6" t="s">
        <v>1295</v>
      </c>
      <c r="D1549" s="9">
        <v>629</v>
      </c>
      <c r="E1549" s="9">
        <v>31</v>
      </c>
    </row>
    <row r="1550" spans="1:5" ht="12" x14ac:dyDescent="0.2">
      <c r="A1550" s="32">
        <v>2014</v>
      </c>
      <c r="B1550" s="2">
        <v>3121407</v>
      </c>
      <c r="C1550" s="6" t="s">
        <v>2392</v>
      </c>
      <c r="D1550" s="9">
        <v>196</v>
      </c>
      <c r="E1550" s="9">
        <v>13</v>
      </c>
    </row>
    <row r="1551" spans="1:5" ht="12" x14ac:dyDescent="0.2">
      <c r="A1551" s="32">
        <v>2014</v>
      </c>
      <c r="B1551" s="2">
        <v>3121506</v>
      </c>
      <c r="C1551" s="6" t="s">
        <v>2393</v>
      </c>
      <c r="D1551" s="9">
        <v>223</v>
      </c>
      <c r="E1551" s="9">
        <v>11</v>
      </c>
    </row>
    <row r="1552" spans="1:5" ht="12" x14ac:dyDescent="0.2">
      <c r="A1552" s="32">
        <v>2014</v>
      </c>
      <c r="B1552" s="2">
        <v>4306353</v>
      </c>
      <c r="C1552" s="6" t="s">
        <v>4516</v>
      </c>
      <c r="D1552" s="9">
        <v>38</v>
      </c>
      <c r="E1552" s="9">
        <v>3</v>
      </c>
    </row>
    <row r="1553" spans="1:5" ht="12" x14ac:dyDescent="0.2">
      <c r="A1553" s="32">
        <v>2014</v>
      </c>
      <c r="B1553" s="2">
        <v>3513801</v>
      </c>
      <c r="C1553" s="6" t="s">
        <v>3303</v>
      </c>
      <c r="D1553" s="9">
        <v>13359</v>
      </c>
      <c r="E1553" s="9">
        <v>513</v>
      </c>
    </row>
    <row r="1554" spans="1:5" ht="12" x14ac:dyDescent="0.2">
      <c r="A1554" s="32">
        <v>2014</v>
      </c>
      <c r="B1554" s="2">
        <v>2505600</v>
      </c>
      <c r="C1554" s="6" t="s">
        <v>1296</v>
      </c>
      <c r="D1554" s="9">
        <v>380</v>
      </c>
      <c r="E1554" s="9">
        <v>29</v>
      </c>
    </row>
    <row r="1555" spans="1:5" ht="12" x14ac:dyDescent="0.2">
      <c r="A1555" s="32">
        <v>2014</v>
      </c>
      <c r="B1555" s="2">
        <v>4107108</v>
      </c>
      <c r="C1555" s="6" t="s">
        <v>3863</v>
      </c>
      <c r="D1555" s="9">
        <v>344</v>
      </c>
      <c r="E1555" s="9">
        <v>16</v>
      </c>
    </row>
    <row r="1556" spans="1:5" ht="12" x14ac:dyDescent="0.2">
      <c r="A1556" s="32">
        <v>2014</v>
      </c>
      <c r="B1556" s="2">
        <v>4107124</v>
      </c>
      <c r="C1556" s="6" t="s">
        <v>3864</v>
      </c>
      <c r="D1556" s="9">
        <v>298</v>
      </c>
      <c r="E1556" s="9">
        <v>17</v>
      </c>
    </row>
    <row r="1557" spans="1:5" ht="12" x14ac:dyDescent="0.2">
      <c r="A1557" s="32">
        <v>2014</v>
      </c>
      <c r="B1557" s="2">
        <v>4107157</v>
      </c>
      <c r="C1557" s="6" t="s">
        <v>3862</v>
      </c>
      <c r="D1557" s="9">
        <v>370</v>
      </c>
      <c r="E1557" s="9">
        <v>19</v>
      </c>
    </row>
    <row r="1558" spans="1:5" ht="12" x14ac:dyDescent="0.2">
      <c r="A1558" s="32">
        <v>2014</v>
      </c>
      <c r="B1558" s="2">
        <v>3121605</v>
      </c>
      <c r="C1558" s="6" t="s">
        <v>2394</v>
      </c>
      <c r="D1558" s="9">
        <v>1105</v>
      </c>
      <c r="E1558" s="9">
        <v>41</v>
      </c>
    </row>
    <row r="1559" spans="1:5" ht="12" x14ac:dyDescent="0.2">
      <c r="A1559" s="32">
        <v>2014</v>
      </c>
      <c r="B1559" s="2">
        <v>5103502</v>
      </c>
      <c r="C1559" s="6" t="s">
        <v>4973</v>
      </c>
      <c r="D1559" s="9">
        <v>988</v>
      </c>
      <c r="E1559" s="9">
        <v>49</v>
      </c>
    </row>
    <row r="1560" spans="1:5" ht="12" x14ac:dyDescent="0.2">
      <c r="A1560" s="32">
        <v>2014</v>
      </c>
      <c r="B1560" s="2">
        <v>1707009</v>
      </c>
      <c r="C1560" s="6" t="s">
        <v>356</v>
      </c>
      <c r="D1560" s="9">
        <v>1188</v>
      </c>
      <c r="E1560" s="9">
        <v>53</v>
      </c>
    </row>
    <row r="1561" spans="1:5" ht="12" x14ac:dyDescent="0.2">
      <c r="A1561" s="32">
        <v>2014</v>
      </c>
      <c r="B1561" s="2">
        <v>2910057</v>
      </c>
      <c r="C1561" s="6" t="s">
        <v>1880</v>
      </c>
      <c r="D1561" s="9">
        <v>4967</v>
      </c>
      <c r="E1561" s="9">
        <v>130</v>
      </c>
    </row>
    <row r="1562" spans="1:5" ht="12" x14ac:dyDescent="0.2">
      <c r="A1562" s="32">
        <v>2014</v>
      </c>
      <c r="B1562" s="2">
        <v>4306379</v>
      </c>
      <c r="C1562" s="6" t="s">
        <v>4517</v>
      </c>
      <c r="D1562" s="9">
        <v>124</v>
      </c>
      <c r="E1562" s="9">
        <v>12</v>
      </c>
    </row>
    <row r="1563" spans="1:5" ht="12" x14ac:dyDescent="0.2">
      <c r="A1563" s="32">
        <v>2014</v>
      </c>
      <c r="B1563" s="2">
        <v>3121704</v>
      </c>
      <c r="C1563" s="6" t="s">
        <v>2395</v>
      </c>
      <c r="D1563" s="9">
        <v>299</v>
      </c>
      <c r="E1563" s="9">
        <v>24</v>
      </c>
    </row>
    <row r="1564" spans="1:5" ht="12" x14ac:dyDescent="0.2">
      <c r="A1564" s="32">
        <v>2014</v>
      </c>
      <c r="B1564" s="2">
        <v>3121803</v>
      </c>
      <c r="C1564" s="6" t="s">
        <v>2396</v>
      </c>
      <c r="D1564" s="9">
        <v>281</v>
      </c>
      <c r="E1564" s="9">
        <v>13</v>
      </c>
    </row>
    <row r="1565" spans="1:5" ht="12" x14ac:dyDescent="0.2">
      <c r="A1565" s="32">
        <v>2014</v>
      </c>
      <c r="B1565" s="2">
        <v>4205001</v>
      </c>
      <c r="C1565" s="6" t="s">
        <v>4211</v>
      </c>
      <c r="D1565" s="9">
        <v>869</v>
      </c>
      <c r="E1565" s="9">
        <v>56</v>
      </c>
    </row>
    <row r="1566" spans="1:5" ht="12" x14ac:dyDescent="0.2">
      <c r="A1566" s="32">
        <v>2014</v>
      </c>
      <c r="B1566" s="2">
        <v>5207105</v>
      </c>
      <c r="C1566" s="6" t="s">
        <v>5142</v>
      </c>
      <c r="D1566" s="9">
        <v>45</v>
      </c>
      <c r="E1566" s="9">
        <v>2</v>
      </c>
    </row>
    <row r="1567" spans="1:5" ht="12" x14ac:dyDescent="0.2">
      <c r="A1567" s="32">
        <v>2014</v>
      </c>
      <c r="B1567" s="2">
        <v>3513850</v>
      </c>
      <c r="C1567" s="6" t="s">
        <v>3304</v>
      </c>
      <c r="D1567" s="9">
        <v>24</v>
      </c>
      <c r="E1567" s="9">
        <v>2</v>
      </c>
    </row>
    <row r="1568" spans="1:5" ht="12" x14ac:dyDescent="0.2">
      <c r="A1568" s="32">
        <v>2014</v>
      </c>
      <c r="B1568" s="2">
        <v>2203354</v>
      </c>
      <c r="C1568" s="6" t="s">
        <v>736</v>
      </c>
      <c r="D1568" s="9">
        <v>523</v>
      </c>
      <c r="E1568" s="9">
        <v>48</v>
      </c>
    </row>
    <row r="1569" spans="1:5" ht="12" x14ac:dyDescent="0.2">
      <c r="A1569" s="32">
        <v>2014</v>
      </c>
      <c r="B1569" s="2">
        <v>2802007</v>
      </c>
      <c r="C1569" s="6" t="s">
        <v>1712</v>
      </c>
      <c r="D1569" s="9">
        <v>518</v>
      </c>
      <c r="E1569" s="9">
        <v>24</v>
      </c>
    </row>
    <row r="1570" spans="1:5" ht="12" x14ac:dyDescent="0.2">
      <c r="A1570" s="32">
        <v>2014</v>
      </c>
      <c r="B1570" s="2">
        <v>3121902</v>
      </c>
      <c r="C1570" s="6" t="s">
        <v>2397</v>
      </c>
      <c r="D1570" s="9">
        <v>232</v>
      </c>
      <c r="E1570" s="9">
        <v>17</v>
      </c>
    </row>
    <row r="1571" spans="1:5" ht="12" x14ac:dyDescent="0.2">
      <c r="A1571" s="32">
        <v>2014</v>
      </c>
      <c r="B1571" s="2">
        <v>3122009</v>
      </c>
      <c r="C1571" s="6" t="s">
        <v>2398</v>
      </c>
      <c r="D1571" s="9">
        <v>1214</v>
      </c>
      <c r="E1571" s="9">
        <v>40</v>
      </c>
    </row>
    <row r="1572" spans="1:5" ht="12" x14ac:dyDescent="0.2">
      <c r="A1572" s="32">
        <v>2014</v>
      </c>
      <c r="B1572" s="2">
        <v>3122108</v>
      </c>
      <c r="C1572" s="6" t="s">
        <v>2399</v>
      </c>
      <c r="D1572" s="9">
        <v>186</v>
      </c>
      <c r="E1572" s="9">
        <v>15</v>
      </c>
    </row>
    <row r="1573" spans="1:5" ht="12" x14ac:dyDescent="0.2">
      <c r="A1573" s="32">
        <v>2014</v>
      </c>
      <c r="B1573" s="2">
        <v>3201803</v>
      </c>
      <c r="C1573" s="6" t="s">
        <v>3015</v>
      </c>
      <c r="D1573" s="9">
        <v>148</v>
      </c>
      <c r="E1573" s="9">
        <v>6</v>
      </c>
    </row>
    <row r="1574" spans="1:5" ht="12" x14ac:dyDescent="0.2">
      <c r="A1574" s="32">
        <v>2014</v>
      </c>
      <c r="B1574" s="2">
        <v>3513900</v>
      </c>
      <c r="C1574" s="6" t="s">
        <v>3305</v>
      </c>
      <c r="D1574" s="9">
        <v>637</v>
      </c>
      <c r="E1574" s="9">
        <v>51</v>
      </c>
    </row>
    <row r="1575" spans="1:5" ht="12" x14ac:dyDescent="0.2">
      <c r="A1575" s="32">
        <v>2014</v>
      </c>
      <c r="B1575" s="2">
        <v>3122207</v>
      </c>
      <c r="C1575" s="6" t="s">
        <v>2400</v>
      </c>
      <c r="D1575" s="9">
        <v>551</v>
      </c>
      <c r="E1575" s="9">
        <v>27</v>
      </c>
    </row>
    <row r="1576" spans="1:5" ht="12" x14ac:dyDescent="0.2">
      <c r="A1576" s="32">
        <v>2014</v>
      </c>
      <c r="B1576" s="2">
        <v>3122306</v>
      </c>
      <c r="C1576" s="6" t="s">
        <v>2401</v>
      </c>
      <c r="D1576" s="9">
        <v>5811</v>
      </c>
      <c r="E1576" s="9">
        <v>337</v>
      </c>
    </row>
    <row r="1577" spans="1:5" ht="12" x14ac:dyDescent="0.2">
      <c r="A1577" s="32">
        <v>2014</v>
      </c>
      <c r="B1577" s="2">
        <v>5208301</v>
      </c>
      <c r="C1577" s="6" t="s">
        <v>5143</v>
      </c>
      <c r="D1577" s="9">
        <v>576</v>
      </c>
      <c r="E1577" s="9">
        <v>30</v>
      </c>
    </row>
    <row r="1578" spans="1:5" ht="12" x14ac:dyDescent="0.2">
      <c r="A1578" s="32">
        <v>2014</v>
      </c>
      <c r="B1578" s="2">
        <v>1707108</v>
      </c>
      <c r="C1578" s="6" t="s">
        <v>357</v>
      </c>
      <c r="D1578" s="9">
        <v>621</v>
      </c>
      <c r="E1578" s="9">
        <v>29</v>
      </c>
    </row>
    <row r="1579" spans="1:5" ht="12" x14ac:dyDescent="0.2">
      <c r="A1579" s="32">
        <v>2014</v>
      </c>
      <c r="B1579" s="2">
        <v>3122355</v>
      </c>
      <c r="C1579" s="6" t="s">
        <v>2402</v>
      </c>
      <c r="D1579" s="9">
        <v>640</v>
      </c>
      <c r="E1579" s="9">
        <v>30</v>
      </c>
    </row>
    <row r="1580" spans="1:5" ht="12" x14ac:dyDescent="0.2">
      <c r="A1580" s="32">
        <v>2014</v>
      </c>
      <c r="B1580" s="2">
        <v>3122405</v>
      </c>
      <c r="C1580" s="6" t="s">
        <v>2403</v>
      </c>
      <c r="D1580" s="9">
        <v>454</v>
      </c>
      <c r="E1580" s="9">
        <v>20</v>
      </c>
    </row>
    <row r="1581" spans="1:5" ht="12" x14ac:dyDescent="0.2">
      <c r="A1581" s="32">
        <v>2014</v>
      </c>
      <c r="B1581" s="2">
        <v>3122454</v>
      </c>
      <c r="C1581" s="6" t="s">
        <v>2404</v>
      </c>
      <c r="D1581" s="9">
        <v>768</v>
      </c>
      <c r="E1581" s="9">
        <v>35</v>
      </c>
    </row>
    <row r="1582" spans="1:5" ht="12" x14ac:dyDescent="0.2">
      <c r="A1582" s="32">
        <v>2014</v>
      </c>
      <c r="B1582" s="2">
        <v>3514007</v>
      </c>
      <c r="C1582" s="6" t="s">
        <v>3306</v>
      </c>
      <c r="D1582" s="9">
        <v>124</v>
      </c>
      <c r="E1582" s="9">
        <v>10</v>
      </c>
    </row>
    <row r="1583" spans="1:5" ht="12" x14ac:dyDescent="0.2">
      <c r="A1583" s="32">
        <v>2014</v>
      </c>
      <c r="B1583" s="2">
        <v>3514106</v>
      </c>
      <c r="C1583" s="6" t="s">
        <v>3307</v>
      </c>
      <c r="D1583" s="9">
        <v>1643</v>
      </c>
      <c r="E1583" s="9">
        <v>83</v>
      </c>
    </row>
    <row r="1584" spans="1:5" ht="12" x14ac:dyDescent="0.2">
      <c r="A1584" s="32">
        <v>2014</v>
      </c>
      <c r="B1584" s="2">
        <v>4306403</v>
      </c>
      <c r="C1584" s="6" t="s">
        <v>4518</v>
      </c>
      <c r="D1584" s="9">
        <v>1322</v>
      </c>
      <c r="E1584" s="9">
        <v>99</v>
      </c>
    </row>
    <row r="1585" spans="1:5" ht="12" x14ac:dyDescent="0.2">
      <c r="A1585" s="32">
        <v>2014</v>
      </c>
      <c r="B1585" s="2">
        <v>4306429</v>
      </c>
      <c r="C1585" s="6" t="s">
        <v>4519</v>
      </c>
      <c r="D1585" s="9">
        <v>99</v>
      </c>
      <c r="E1585" s="9">
        <v>17</v>
      </c>
    </row>
    <row r="1586" spans="1:5" ht="12" x14ac:dyDescent="0.2">
      <c r="A1586" s="32">
        <v>2014</v>
      </c>
      <c r="B1586" s="2">
        <v>5003488</v>
      </c>
      <c r="C1586" s="6" t="s">
        <v>4891</v>
      </c>
      <c r="D1586" s="9">
        <v>688</v>
      </c>
      <c r="E1586" s="9">
        <v>68</v>
      </c>
    </row>
    <row r="1587" spans="1:5" ht="12" x14ac:dyDescent="0.2">
      <c r="A1587" s="32">
        <v>2014</v>
      </c>
      <c r="B1587" s="2">
        <v>1707207</v>
      </c>
      <c r="C1587" s="6" t="s">
        <v>358</v>
      </c>
      <c r="D1587" s="9">
        <v>544</v>
      </c>
      <c r="E1587" s="9">
        <v>17</v>
      </c>
    </row>
    <row r="1588" spans="1:5" ht="12" x14ac:dyDescent="0.2">
      <c r="A1588" s="32">
        <v>2014</v>
      </c>
      <c r="B1588" s="2">
        <v>4306452</v>
      </c>
      <c r="C1588" s="6" t="s">
        <v>4520</v>
      </c>
      <c r="D1588" s="9">
        <v>60</v>
      </c>
      <c r="E1588" s="9">
        <v>6</v>
      </c>
    </row>
    <row r="1589" spans="1:5" ht="12" x14ac:dyDescent="0.2">
      <c r="A1589" s="32">
        <v>2014</v>
      </c>
      <c r="B1589" s="2">
        <v>2702504</v>
      </c>
      <c r="C1589" s="6" t="s">
        <v>1625</v>
      </c>
      <c r="D1589" s="9">
        <v>1325</v>
      </c>
      <c r="E1589" s="9">
        <v>44</v>
      </c>
    </row>
    <row r="1590" spans="1:5" ht="12" x14ac:dyDescent="0.2">
      <c r="A1590" s="32">
        <v>2014</v>
      </c>
      <c r="B1590" s="2">
        <v>4107207</v>
      </c>
      <c r="C1590" s="6" t="s">
        <v>3865</v>
      </c>
      <c r="D1590" s="9">
        <v>2596</v>
      </c>
      <c r="E1590" s="9">
        <v>136</v>
      </c>
    </row>
    <row r="1591" spans="1:5" ht="12" x14ac:dyDescent="0.2">
      <c r="A1591" s="32">
        <v>2014</v>
      </c>
      <c r="B1591" s="2">
        <v>3514205</v>
      </c>
      <c r="C1591" s="6" t="s">
        <v>3308</v>
      </c>
      <c r="D1591" s="9">
        <v>145</v>
      </c>
      <c r="E1591" s="9">
        <v>12</v>
      </c>
    </row>
    <row r="1592" spans="1:5" ht="12" x14ac:dyDescent="0.2">
      <c r="A1592" s="32">
        <v>2014</v>
      </c>
      <c r="B1592" s="2">
        <v>5103601</v>
      </c>
      <c r="C1592" s="6" t="s">
        <v>4974</v>
      </c>
      <c r="D1592" s="9">
        <v>204</v>
      </c>
      <c r="E1592" s="9">
        <v>10</v>
      </c>
    </row>
    <row r="1593" spans="1:5" ht="12" x14ac:dyDescent="0.2">
      <c r="A1593" s="32">
        <v>2014</v>
      </c>
      <c r="B1593" s="2">
        <v>2910107</v>
      </c>
      <c r="C1593" s="6" t="s">
        <v>1881</v>
      </c>
      <c r="D1593" s="9">
        <v>929</v>
      </c>
      <c r="E1593" s="9">
        <v>68</v>
      </c>
    </row>
    <row r="1594" spans="1:5" ht="12" x14ac:dyDescent="0.2">
      <c r="A1594" s="32">
        <v>2014</v>
      </c>
      <c r="B1594" s="2">
        <v>3122470</v>
      </c>
      <c r="C1594" s="6" t="s">
        <v>2405</v>
      </c>
      <c r="D1594" s="9">
        <v>128</v>
      </c>
      <c r="E1594" s="9">
        <v>11</v>
      </c>
    </row>
    <row r="1595" spans="1:5" ht="12" x14ac:dyDescent="0.2">
      <c r="A1595" s="32">
        <v>2014</v>
      </c>
      <c r="B1595" s="2">
        <v>3122504</v>
      </c>
      <c r="C1595" s="6" t="s">
        <v>2406</v>
      </c>
      <c r="D1595" s="9">
        <v>423</v>
      </c>
      <c r="E1595" s="9">
        <v>27</v>
      </c>
    </row>
    <row r="1596" spans="1:5" ht="12" x14ac:dyDescent="0.2">
      <c r="A1596" s="32">
        <v>2014</v>
      </c>
      <c r="B1596" s="2">
        <v>1502939</v>
      </c>
      <c r="C1596" s="6" t="s">
        <v>198</v>
      </c>
      <c r="D1596" s="9">
        <v>4166</v>
      </c>
      <c r="E1596" s="9">
        <v>133</v>
      </c>
    </row>
    <row r="1597" spans="1:5" ht="12" x14ac:dyDescent="0.2">
      <c r="A1597" s="32">
        <v>2014</v>
      </c>
      <c r="B1597" s="2">
        <v>2203404</v>
      </c>
      <c r="C1597" s="6" t="s">
        <v>737</v>
      </c>
      <c r="D1597" s="9">
        <v>482</v>
      </c>
      <c r="E1597" s="9">
        <v>31</v>
      </c>
    </row>
    <row r="1598" spans="1:5" ht="12" x14ac:dyDescent="0.2">
      <c r="A1598" s="32">
        <v>2014</v>
      </c>
      <c r="B1598" s="2">
        <v>4306502</v>
      </c>
      <c r="C1598" s="6" t="s">
        <v>4521</v>
      </c>
      <c r="D1598" s="9">
        <v>1028</v>
      </c>
      <c r="E1598" s="9">
        <v>54</v>
      </c>
    </row>
    <row r="1599" spans="1:5" ht="12" x14ac:dyDescent="0.2">
      <c r="A1599" s="32">
        <v>2014</v>
      </c>
      <c r="B1599" s="2">
        <v>2203453</v>
      </c>
      <c r="C1599" s="6" t="s">
        <v>738</v>
      </c>
      <c r="D1599" s="9">
        <v>683</v>
      </c>
      <c r="E1599" s="9">
        <v>67</v>
      </c>
    </row>
    <row r="1600" spans="1:5" ht="12" x14ac:dyDescent="0.2">
      <c r="A1600" s="32">
        <v>2014</v>
      </c>
      <c r="B1600" s="2">
        <v>3122603</v>
      </c>
      <c r="C1600" s="6" t="s">
        <v>2407</v>
      </c>
      <c r="D1600" s="9">
        <v>124</v>
      </c>
      <c r="E1600" s="9">
        <v>9</v>
      </c>
    </row>
    <row r="1601" spans="1:5" ht="12" x14ac:dyDescent="0.2">
      <c r="A1601" s="32">
        <v>2014</v>
      </c>
      <c r="B1601" s="2">
        <v>2910206</v>
      </c>
      <c r="C1601" s="6" t="s">
        <v>1882</v>
      </c>
      <c r="D1601" s="9">
        <v>339</v>
      </c>
      <c r="E1601" s="9">
        <v>19</v>
      </c>
    </row>
    <row r="1602" spans="1:5" ht="12" x14ac:dyDescent="0.2">
      <c r="A1602" s="32">
        <v>2014</v>
      </c>
      <c r="B1602" s="2">
        <v>4306601</v>
      </c>
      <c r="C1602" s="6" t="s">
        <v>4522</v>
      </c>
      <c r="D1602" s="9">
        <v>1247</v>
      </c>
      <c r="E1602" s="9">
        <v>70</v>
      </c>
    </row>
    <row r="1603" spans="1:5" ht="12" x14ac:dyDescent="0.2">
      <c r="A1603" s="32">
        <v>2014</v>
      </c>
      <c r="B1603" s="2">
        <v>2103802</v>
      </c>
      <c r="C1603" s="6" t="s">
        <v>513</v>
      </c>
      <c r="D1603" s="9">
        <v>1836</v>
      </c>
      <c r="E1603" s="9">
        <v>114</v>
      </c>
    </row>
    <row r="1604" spans="1:5" ht="12" x14ac:dyDescent="0.2">
      <c r="A1604" s="32">
        <v>2014</v>
      </c>
      <c r="B1604" s="2">
        <v>4306551</v>
      </c>
      <c r="C1604" s="6" t="s">
        <v>4523</v>
      </c>
      <c r="D1604" s="9">
        <v>47</v>
      </c>
      <c r="E1604" s="9">
        <v>6</v>
      </c>
    </row>
    <row r="1605" spans="1:5" ht="12" x14ac:dyDescent="0.2">
      <c r="A1605" s="32">
        <v>2014</v>
      </c>
      <c r="B1605" s="2">
        <v>3122702</v>
      </c>
      <c r="C1605" s="6" t="s">
        <v>2408</v>
      </c>
      <c r="D1605" s="9">
        <v>285</v>
      </c>
      <c r="E1605" s="9">
        <v>19</v>
      </c>
    </row>
    <row r="1606" spans="1:5" ht="12" x14ac:dyDescent="0.2">
      <c r="A1606" s="32">
        <v>2014</v>
      </c>
      <c r="B1606" s="2">
        <v>3122801</v>
      </c>
      <c r="C1606" s="6" t="s">
        <v>2409</v>
      </c>
      <c r="D1606" s="9">
        <v>207</v>
      </c>
      <c r="E1606" s="9">
        <v>10</v>
      </c>
    </row>
    <row r="1607" spans="1:5" ht="12" x14ac:dyDescent="0.2">
      <c r="A1607" s="32">
        <v>2014</v>
      </c>
      <c r="B1607" s="2">
        <v>3201902</v>
      </c>
      <c r="C1607" s="6" t="s">
        <v>3016</v>
      </c>
      <c r="D1607" s="9">
        <v>2100</v>
      </c>
      <c r="E1607" s="9">
        <v>119</v>
      </c>
    </row>
    <row r="1608" spans="1:5" ht="12" x14ac:dyDescent="0.2">
      <c r="A1608" s="32">
        <v>2014</v>
      </c>
      <c r="B1608" s="2">
        <v>2203420</v>
      </c>
      <c r="C1608" s="6" t="s">
        <v>739</v>
      </c>
      <c r="D1608" s="9">
        <v>375</v>
      </c>
      <c r="E1608" s="9">
        <v>22</v>
      </c>
    </row>
    <row r="1609" spans="1:5" ht="12" x14ac:dyDescent="0.2">
      <c r="A1609" s="32">
        <v>2014</v>
      </c>
      <c r="B1609" s="2">
        <v>4205100</v>
      </c>
      <c r="C1609" s="6" t="s">
        <v>4212</v>
      </c>
      <c r="D1609" s="9">
        <v>60</v>
      </c>
      <c r="E1609" s="9">
        <v>6</v>
      </c>
    </row>
    <row r="1610" spans="1:5" ht="12" x14ac:dyDescent="0.2">
      <c r="A1610" s="32">
        <v>2014</v>
      </c>
      <c r="B1610" s="2">
        <v>3122900</v>
      </c>
      <c r="C1610" s="6" t="s">
        <v>2410</v>
      </c>
      <c r="D1610" s="9">
        <v>420</v>
      </c>
      <c r="E1610" s="9">
        <v>23</v>
      </c>
    </row>
    <row r="1611" spans="1:5" ht="12" x14ac:dyDescent="0.2">
      <c r="A1611" s="32">
        <v>2014</v>
      </c>
      <c r="B1611" s="2">
        <v>4306700</v>
      </c>
      <c r="C1611" s="6" t="s">
        <v>4524</v>
      </c>
      <c r="D1611" s="9">
        <v>158</v>
      </c>
      <c r="E1611" s="9">
        <v>12</v>
      </c>
    </row>
    <row r="1612" spans="1:5" ht="12" x14ac:dyDescent="0.2">
      <c r="A1612" s="32">
        <v>2014</v>
      </c>
      <c r="B1612" s="2">
        <v>2505709</v>
      </c>
      <c r="C1612" s="6" t="s">
        <v>1297</v>
      </c>
      <c r="D1612" s="9">
        <v>846</v>
      </c>
      <c r="E1612" s="9">
        <v>19</v>
      </c>
    </row>
    <row r="1613" spans="1:5" ht="12" x14ac:dyDescent="0.2">
      <c r="A1613" s="32">
        <v>2014</v>
      </c>
      <c r="B1613" s="2">
        <v>3123007</v>
      </c>
      <c r="C1613" s="6" t="s">
        <v>2411</v>
      </c>
      <c r="D1613" s="9">
        <v>571</v>
      </c>
      <c r="E1613" s="9">
        <v>33</v>
      </c>
    </row>
    <row r="1614" spans="1:5" ht="12" x14ac:dyDescent="0.2">
      <c r="A1614" s="32">
        <v>2014</v>
      </c>
      <c r="B1614" s="2">
        <v>3123106</v>
      </c>
      <c r="C1614" s="6" t="s">
        <v>2412</v>
      </c>
      <c r="D1614" s="9">
        <v>371</v>
      </c>
      <c r="E1614" s="9">
        <v>23</v>
      </c>
    </row>
    <row r="1615" spans="1:5" ht="12" x14ac:dyDescent="0.2">
      <c r="A1615" s="32">
        <v>2014</v>
      </c>
      <c r="B1615" s="2">
        <v>3123205</v>
      </c>
      <c r="C1615" s="6" t="s">
        <v>2413</v>
      </c>
      <c r="D1615" s="9">
        <v>584</v>
      </c>
      <c r="E1615" s="9">
        <v>31</v>
      </c>
    </row>
    <row r="1616" spans="1:5" ht="12" x14ac:dyDescent="0.2">
      <c r="A1616" s="32">
        <v>2014</v>
      </c>
      <c r="B1616" s="2">
        <v>3202009</v>
      </c>
      <c r="C1616" s="6" t="s">
        <v>3017</v>
      </c>
      <c r="D1616" s="9">
        <v>406</v>
      </c>
      <c r="E1616" s="9">
        <v>30</v>
      </c>
    </row>
    <row r="1617" spans="1:5" ht="12" x14ac:dyDescent="0.2">
      <c r="A1617" s="32">
        <v>2014</v>
      </c>
      <c r="B1617" s="2">
        <v>3123304</v>
      </c>
      <c r="C1617" s="6" t="s">
        <v>2414</v>
      </c>
      <c r="D1617" s="9">
        <v>293</v>
      </c>
      <c r="E1617" s="9">
        <v>22</v>
      </c>
    </row>
    <row r="1618" spans="1:5" ht="12" x14ac:dyDescent="0.2">
      <c r="A1618" s="32">
        <v>2014</v>
      </c>
      <c r="B1618" s="2">
        <v>3123403</v>
      </c>
      <c r="C1618" s="6" t="s">
        <v>2415</v>
      </c>
      <c r="D1618" s="9">
        <v>109</v>
      </c>
      <c r="E1618" s="9">
        <v>8</v>
      </c>
    </row>
    <row r="1619" spans="1:5" ht="12" x14ac:dyDescent="0.2">
      <c r="A1619" s="32">
        <v>2014</v>
      </c>
      <c r="B1619" s="2">
        <v>2605152</v>
      </c>
      <c r="C1619" s="6" t="s">
        <v>1483</v>
      </c>
      <c r="D1619" s="9">
        <v>1418</v>
      </c>
      <c r="E1619" s="9">
        <v>47</v>
      </c>
    </row>
    <row r="1620" spans="1:5" ht="12" x14ac:dyDescent="0.2">
      <c r="A1620" s="32">
        <v>2014</v>
      </c>
      <c r="B1620" s="2">
        <v>4107256</v>
      </c>
      <c r="C1620" s="6" t="s">
        <v>3866</v>
      </c>
      <c r="D1620" s="9">
        <v>512</v>
      </c>
      <c r="E1620" s="9">
        <v>29</v>
      </c>
    </row>
    <row r="1621" spans="1:5" ht="12" x14ac:dyDescent="0.2">
      <c r="A1621" s="32">
        <v>2014</v>
      </c>
      <c r="B1621" s="2">
        <v>5003504</v>
      </c>
      <c r="C1621" s="6" t="s">
        <v>3866</v>
      </c>
      <c r="D1621" s="9">
        <v>251</v>
      </c>
      <c r="E1621" s="9">
        <v>17</v>
      </c>
    </row>
    <row r="1622" spans="1:5" ht="12" x14ac:dyDescent="0.2">
      <c r="A1622" s="32">
        <v>2014</v>
      </c>
      <c r="B1622" s="2">
        <v>3514304</v>
      </c>
      <c r="C1622" s="6" t="s">
        <v>3309</v>
      </c>
      <c r="D1622" s="9">
        <v>470</v>
      </c>
      <c r="E1622" s="9">
        <v>35</v>
      </c>
    </row>
    <row r="1623" spans="1:5" ht="12" x14ac:dyDescent="0.2">
      <c r="A1623" s="32">
        <v>2014</v>
      </c>
      <c r="B1623" s="2">
        <v>3123502</v>
      </c>
      <c r="C1623" s="6" t="s">
        <v>2416</v>
      </c>
      <c r="D1623" s="9"/>
      <c r="E1623" s="9"/>
    </row>
    <row r="1624" spans="1:5" ht="12" x14ac:dyDescent="0.2">
      <c r="A1624" s="32">
        <v>2014</v>
      </c>
      <c r="B1624" s="2">
        <v>5003702</v>
      </c>
      <c r="C1624" s="6" t="s">
        <v>4892</v>
      </c>
      <c r="D1624" s="9">
        <v>13949</v>
      </c>
      <c r="E1624" s="9">
        <v>803</v>
      </c>
    </row>
    <row r="1625" spans="1:5" ht="12" x14ac:dyDescent="0.2">
      <c r="A1625" s="32">
        <v>2014</v>
      </c>
      <c r="B1625" s="2">
        <v>4107306</v>
      </c>
      <c r="C1625" s="6" t="s">
        <v>3867</v>
      </c>
      <c r="D1625" s="9">
        <v>287</v>
      </c>
      <c r="E1625" s="9">
        <v>19</v>
      </c>
    </row>
    <row r="1626" spans="1:5" ht="12" x14ac:dyDescent="0.2">
      <c r="A1626" s="32">
        <v>2014</v>
      </c>
      <c r="B1626" s="2">
        <v>4306734</v>
      </c>
      <c r="C1626" s="6" t="s">
        <v>4525</v>
      </c>
      <c r="D1626" s="9">
        <v>207</v>
      </c>
      <c r="E1626" s="9">
        <v>15</v>
      </c>
    </row>
    <row r="1627" spans="1:5" ht="12" x14ac:dyDescent="0.2">
      <c r="A1627" s="32">
        <v>2014</v>
      </c>
      <c r="B1627" s="2">
        <v>4205159</v>
      </c>
      <c r="C1627" s="6" t="s">
        <v>4213</v>
      </c>
      <c r="D1627" s="9">
        <v>168</v>
      </c>
      <c r="E1627" s="9">
        <v>10</v>
      </c>
    </row>
    <row r="1628" spans="1:5" ht="12" x14ac:dyDescent="0.2">
      <c r="A1628" s="32">
        <v>2014</v>
      </c>
      <c r="B1628" s="2">
        <v>4306759</v>
      </c>
      <c r="C1628" s="6" t="s">
        <v>4526</v>
      </c>
      <c r="D1628" s="9">
        <v>56</v>
      </c>
      <c r="E1628" s="9">
        <v>8</v>
      </c>
    </row>
    <row r="1629" spans="1:5" ht="12" x14ac:dyDescent="0.2">
      <c r="A1629" s="32">
        <v>2014</v>
      </c>
      <c r="B1629" s="2">
        <v>2403202</v>
      </c>
      <c r="C1629" s="6" t="s">
        <v>1100</v>
      </c>
      <c r="D1629" s="9">
        <v>444</v>
      </c>
      <c r="E1629" s="9">
        <v>17</v>
      </c>
    </row>
    <row r="1630" spans="1:5" ht="12" x14ac:dyDescent="0.2">
      <c r="A1630" s="32">
        <v>2014</v>
      </c>
      <c r="B1630" s="2">
        <v>4128633</v>
      </c>
      <c r="C1630" s="6" t="s">
        <v>3868</v>
      </c>
      <c r="D1630" s="9">
        <v>586</v>
      </c>
      <c r="E1630" s="9">
        <v>33</v>
      </c>
    </row>
    <row r="1631" spans="1:5" ht="12" x14ac:dyDescent="0.2">
      <c r="A1631" s="32">
        <v>2014</v>
      </c>
      <c r="B1631" s="2">
        <v>5207253</v>
      </c>
      <c r="C1631" s="6" t="s">
        <v>5144</v>
      </c>
      <c r="D1631" s="9">
        <v>379</v>
      </c>
      <c r="E1631" s="9">
        <v>28</v>
      </c>
    </row>
    <row r="1632" spans="1:5" ht="12" x14ac:dyDescent="0.2">
      <c r="A1632" s="32">
        <v>2014</v>
      </c>
      <c r="B1632" s="2">
        <v>3514403</v>
      </c>
      <c r="C1632" s="6" t="s">
        <v>3310</v>
      </c>
      <c r="D1632" s="9">
        <v>2119</v>
      </c>
      <c r="E1632" s="9">
        <v>156</v>
      </c>
    </row>
    <row r="1633" spans="1:5" ht="12" x14ac:dyDescent="0.2">
      <c r="A1633" s="32">
        <v>2014</v>
      </c>
      <c r="B1633" s="2">
        <v>3514502</v>
      </c>
      <c r="C1633" s="6" t="s">
        <v>3311</v>
      </c>
      <c r="D1633" s="9">
        <v>678</v>
      </c>
      <c r="E1633" s="9">
        <v>44</v>
      </c>
    </row>
    <row r="1634" spans="1:5" ht="12" x14ac:dyDescent="0.2">
      <c r="A1634" s="32">
        <v>2014</v>
      </c>
      <c r="B1634" s="2">
        <v>3301603</v>
      </c>
      <c r="C1634" s="6" t="s">
        <v>3091</v>
      </c>
      <c r="D1634" s="9">
        <v>857</v>
      </c>
      <c r="E1634" s="9">
        <v>60</v>
      </c>
    </row>
    <row r="1635" spans="1:5" ht="12" x14ac:dyDescent="0.2">
      <c r="A1635" s="32">
        <v>2014</v>
      </c>
      <c r="B1635" s="2">
        <v>2505808</v>
      </c>
      <c r="C1635" s="6" t="s">
        <v>1298</v>
      </c>
      <c r="D1635" s="9">
        <v>288</v>
      </c>
      <c r="E1635" s="9">
        <v>15</v>
      </c>
    </row>
    <row r="1636" spans="1:5" ht="12" x14ac:dyDescent="0.2">
      <c r="A1636" s="32">
        <v>2014</v>
      </c>
      <c r="B1636" s="2">
        <v>1707306</v>
      </c>
      <c r="C1636" s="6" t="s">
        <v>359</v>
      </c>
      <c r="D1636" s="9">
        <v>350</v>
      </c>
      <c r="E1636" s="9">
        <v>16</v>
      </c>
    </row>
    <row r="1637" spans="1:5" ht="12" x14ac:dyDescent="0.2">
      <c r="A1637" s="32">
        <v>2014</v>
      </c>
      <c r="B1637" s="2">
        <v>3514601</v>
      </c>
      <c r="C1637" s="6" t="s">
        <v>3312</v>
      </c>
      <c r="D1637" s="9">
        <v>536</v>
      </c>
      <c r="E1637" s="9">
        <v>26</v>
      </c>
    </row>
    <row r="1638" spans="1:5" ht="12" x14ac:dyDescent="0.2">
      <c r="A1638" s="32">
        <v>2014</v>
      </c>
      <c r="B1638" s="2">
        <v>2103901</v>
      </c>
      <c r="C1638" s="6" t="s">
        <v>514</v>
      </c>
      <c r="D1638" s="9">
        <v>1497</v>
      </c>
      <c r="E1638" s="9">
        <v>50</v>
      </c>
    </row>
    <row r="1639" spans="1:5" ht="12" x14ac:dyDescent="0.2">
      <c r="A1639" s="32">
        <v>2014</v>
      </c>
      <c r="B1639" s="2">
        <v>3301702</v>
      </c>
      <c r="C1639" s="6" t="s">
        <v>3092</v>
      </c>
      <c r="D1639" s="9">
        <v>44575</v>
      </c>
      <c r="E1639" s="9">
        <v>1536</v>
      </c>
    </row>
    <row r="1640" spans="1:5" ht="12" x14ac:dyDescent="0.2">
      <c r="A1640" s="32">
        <v>2014</v>
      </c>
      <c r="B1640" s="2">
        <v>3123528</v>
      </c>
      <c r="C1640" s="6" t="s">
        <v>2417</v>
      </c>
      <c r="D1640" s="9">
        <v>374</v>
      </c>
      <c r="E1640" s="9">
        <v>12</v>
      </c>
    </row>
    <row r="1641" spans="1:5" ht="12" x14ac:dyDescent="0.2">
      <c r="A1641" s="32">
        <v>2014</v>
      </c>
      <c r="B1641" s="2">
        <v>3514700</v>
      </c>
      <c r="C1641" s="6" t="s">
        <v>3313</v>
      </c>
      <c r="D1641" s="9">
        <v>430</v>
      </c>
      <c r="E1641" s="9">
        <v>29</v>
      </c>
    </row>
    <row r="1642" spans="1:5" ht="12" x14ac:dyDescent="0.2">
      <c r="A1642" s="32">
        <v>2014</v>
      </c>
      <c r="B1642" s="2">
        <v>3202108</v>
      </c>
      <c r="C1642" s="6" t="s">
        <v>3018</v>
      </c>
      <c r="D1642" s="9">
        <v>1371</v>
      </c>
      <c r="E1642" s="9">
        <v>50</v>
      </c>
    </row>
    <row r="1643" spans="1:5" ht="12" x14ac:dyDescent="0.2">
      <c r="A1643" s="32">
        <v>2014</v>
      </c>
      <c r="B1643" s="2">
        <v>5207352</v>
      </c>
      <c r="C1643" s="6" t="s">
        <v>5145</v>
      </c>
      <c r="D1643" s="9">
        <v>300</v>
      </c>
      <c r="E1643" s="9">
        <v>18</v>
      </c>
    </row>
    <row r="1644" spans="1:5" ht="12" x14ac:dyDescent="0.2">
      <c r="A1644" s="32">
        <v>2014</v>
      </c>
      <c r="B1644" s="2">
        <v>5207402</v>
      </c>
      <c r="C1644" s="6" t="s">
        <v>5146</v>
      </c>
      <c r="D1644" s="9">
        <v>720</v>
      </c>
      <c r="E1644" s="9">
        <v>32</v>
      </c>
    </row>
    <row r="1645" spans="1:5" ht="12" x14ac:dyDescent="0.2">
      <c r="A1645" s="32">
        <v>2014</v>
      </c>
      <c r="B1645" s="2">
        <v>1301407</v>
      </c>
      <c r="C1645" s="6" t="s">
        <v>97</v>
      </c>
      <c r="D1645" s="9">
        <v>3794</v>
      </c>
      <c r="E1645" s="9">
        <v>184</v>
      </c>
    </row>
    <row r="1646" spans="1:5" ht="12" x14ac:dyDescent="0.2">
      <c r="A1646" s="32">
        <v>2014</v>
      </c>
      <c r="B1646" s="2">
        <v>3514809</v>
      </c>
      <c r="C1646" s="6" t="s">
        <v>3314</v>
      </c>
      <c r="D1646" s="9">
        <v>1285</v>
      </c>
      <c r="E1646" s="9">
        <v>78</v>
      </c>
    </row>
    <row r="1647" spans="1:5" ht="12" x14ac:dyDescent="0.2">
      <c r="A1647" s="32">
        <v>2014</v>
      </c>
      <c r="B1647" s="2">
        <v>5003751</v>
      </c>
      <c r="C1647" s="6" t="s">
        <v>3314</v>
      </c>
      <c r="D1647" s="9">
        <v>428</v>
      </c>
      <c r="E1647" s="9">
        <v>35</v>
      </c>
    </row>
    <row r="1648" spans="1:5" ht="12" x14ac:dyDescent="0.2">
      <c r="A1648" s="32">
        <v>2014</v>
      </c>
      <c r="B1648" s="2">
        <v>1502954</v>
      </c>
      <c r="C1648" s="6" t="s">
        <v>199</v>
      </c>
      <c r="D1648" s="9">
        <v>3960</v>
      </c>
      <c r="E1648" s="9">
        <v>131</v>
      </c>
    </row>
    <row r="1649" spans="1:5" ht="12" x14ac:dyDescent="0.2">
      <c r="A1649" s="32">
        <v>2014</v>
      </c>
      <c r="B1649" s="2">
        <v>4306767</v>
      </c>
      <c r="C1649" s="6" t="s">
        <v>4527</v>
      </c>
      <c r="D1649" s="9">
        <v>2598</v>
      </c>
      <c r="E1649" s="9">
        <v>86</v>
      </c>
    </row>
    <row r="1650" spans="1:5" ht="12" x14ac:dyDescent="0.2">
      <c r="A1650" s="32">
        <v>2014</v>
      </c>
      <c r="B1650" s="2">
        <v>2203503</v>
      </c>
      <c r="C1650" s="6" t="s">
        <v>740</v>
      </c>
      <c r="D1650" s="9">
        <v>1068</v>
      </c>
      <c r="E1650" s="9">
        <v>61</v>
      </c>
    </row>
    <row r="1651" spans="1:5" ht="12" x14ac:dyDescent="0.2">
      <c r="A1651" s="32">
        <v>2014</v>
      </c>
      <c r="B1651" s="3">
        <v>3514908</v>
      </c>
      <c r="C1651" s="6" t="s">
        <v>3315</v>
      </c>
      <c r="D1651" s="10">
        <v>1192</v>
      </c>
      <c r="E1651" s="10">
        <v>67</v>
      </c>
    </row>
    <row r="1652" spans="1:5" ht="12" x14ac:dyDescent="0.2">
      <c r="A1652" s="32">
        <v>2014</v>
      </c>
      <c r="B1652" s="1">
        <v>2203602</v>
      </c>
      <c r="C1652" s="6" t="s">
        <v>741</v>
      </c>
      <c r="D1652" s="8">
        <v>343</v>
      </c>
      <c r="E1652" s="8">
        <v>28</v>
      </c>
    </row>
    <row r="1653" spans="1:5" ht="12" x14ac:dyDescent="0.2">
      <c r="A1653" s="32">
        <v>2014</v>
      </c>
      <c r="B1653" s="2">
        <v>3514924</v>
      </c>
      <c r="C1653" s="6" t="s">
        <v>3316</v>
      </c>
      <c r="D1653" s="9">
        <v>178</v>
      </c>
      <c r="E1653" s="9">
        <v>16</v>
      </c>
    </row>
    <row r="1654" spans="1:5" ht="12" x14ac:dyDescent="0.2">
      <c r="A1654" s="32">
        <v>2014</v>
      </c>
      <c r="B1654" s="2">
        <v>2910305</v>
      </c>
      <c r="C1654" s="6" t="s">
        <v>1883</v>
      </c>
      <c r="D1654" s="9">
        <v>422</v>
      </c>
      <c r="E1654" s="9">
        <v>32</v>
      </c>
    </row>
    <row r="1655" spans="1:5" ht="12" x14ac:dyDescent="0.2">
      <c r="A1655" s="32">
        <v>2014</v>
      </c>
      <c r="B1655" s="2">
        <v>3123601</v>
      </c>
      <c r="C1655" s="6" t="s">
        <v>2418</v>
      </c>
      <c r="D1655" s="9">
        <v>1281</v>
      </c>
      <c r="E1655" s="9">
        <v>90</v>
      </c>
    </row>
    <row r="1656" spans="1:5" ht="12" x14ac:dyDescent="0.2">
      <c r="A1656" s="32">
        <v>2014</v>
      </c>
      <c r="B1656" s="2">
        <v>2505907</v>
      </c>
      <c r="C1656" s="6" t="s">
        <v>1299</v>
      </c>
      <c r="D1656" s="9">
        <v>272</v>
      </c>
      <c r="E1656" s="9">
        <v>17</v>
      </c>
    </row>
    <row r="1657" spans="1:5" ht="12" x14ac:dyDescent="0.2">
      <c r="A1657" s="32">
        <v>2014</v>
      </c>
      <c r="B1657" s="2">
        <v>3514957</v>
      </c>
      <c r="C1657" s="6" t="s">
        <v>3317</v>
      </c>
      <c r="D1657" s="9">
        <v>136</v>
      </c>
      <c r="E1657" s="9">
        <v>12</v>
      </c>
    </row>
    <row r="1658" spans="1:5" ht="12" x14ac:dyDescent="0.2">
      <c r="A1658" s="32">
        <v>2014</v>
      </c>
      <c r="B1658" s="2">
        <v>3515004</v>
      </c>
      <c r="C1658" s="6" t="s">
        <v>3318</v>
      </c>
      <c r="D1658" s="9">
        <v>12807</v>
      </c>
      <c r="E1658" s="9">
        <v>520</v>
      </c>
    </row>
    <row r="1659" spans="1:5" ht="12" x14ac:dyDescent="0.2">
      <c r="A1659" s="32">
        <v>2014</v>
      </c>
      <c r="B1659" s="2">
        <v>3515103</v>
      </c>
      <c r="C1659" s="6" t="s">
        <v>3319</v>
      </c>
      <c r="D1659" s="9">
        <v>1921</v>
      </c>
      <c r="E1659" s="9">
        <v>91</v>
      </c>
    </row>
    <row r="1660" spans="1:5" ht="12" x14ac:dyDescent="0.2">
      <c r="A1660" s="32">
        <v>2014</v>
      </c>
      <c r="B1660" s="2">
        <v>3515129</v>
      </c>
      <c r="C1660" s="6" t="s">
        <v>3320</v>
      </c>
      <c r="D1660" s="9">
        <v>163</v>
      </c>
      <c r="E1660" s="9">
        <v>12</v>
      </c>
    </row>
    <row r="1661" spans="1:5" ht="12" x14ac:dyDescent="0.2">
      <c r="A1661" s="32">
        <v>2014</v>
      </c>
      <c r="B1661" s="2">
        <v>4306809</v>
      </c>
      <c r="C1661" s="6" t="s">
        <v>4528</v>
      </c>
      <c r="D1661" s="9">
        <v>435</v>
      </c>
      <c r="E1661" s="9">
        <v>38</v>
      </c>
    </row>
    <row r="1662" spans="1:5" ht="12" x14ac:dyDescent="0.2">
      <c r="A1662" s="32">
        <v>2014</v>
      </c>
      <c r="B1662" s="2">
        <v>2403301</v>
      </c>
      <c r="C1662" s="6" t="s">
        <v>1101</v>
      </c>
      <c r="D1662" s="9">
        <v>506</v>
      </c>
      <c r="E1662" s="9">
        <v>18</v>
      </c>
    </row>
    <row r="1663" spans="1:5" ht="12" x14ac:dyDescent="0.2">
      <c r="A1663" s="32">
        <v>2014</v>
      </c>
      <c r="B1663" s="2">
        <v>2910404</v>
      </c>
      <c r="C1663" s="6" t="s">
        <v>1884</v>
      </c>
      <c r="D1663" s="9">
        <v>2186</v>
      </c>
      <c r="E1663" s="9">
        <v>138</v>
      </c>
    </row>
    <row r="1664" spans="1:5" ht="12" x14ac:dyDescent="0.2">
      <c r="A1664" s="32">
        <v>2014</v>
      </c>
      <c r="B1664" s="2">
        <v>4306908</v>
      </c>
      <c r="C1664" s="6" t="s">
        <v>4529</v>
      </c>
      <c r="D1664" s="9">
        <v>867</v>
      </c>
      <c r="E1664" s="9">
        <v>81</v>
      </c>
    </row>
    <row r="1665" spans="1:5" ht="12" x14ac:dyDescent="0.2">
      <c r="A1665" s="32">
        <v>2014</v>
      </c>
      <c r="B1665" s="2">
        <v>4107405</v>
      </c>
      <c r="C1665" s="6" t="s">
        <v>3869</v>
      </c>
      <c r="D1665" s="9">
        <v>495</v>
      </c>
      <c r="E1665" s="9">
        <v>25</v>
      </c>
    </row>
    <row r="1666" spans="1:5" ht="12" x14ac:dyDescent="0.2">
      <c r="A1666" s="32">
        <v>2014</v>
      </c>
      <c r="B1666" s="2">
        <v>4107504</v>
      </c>
      <c r="C1666" s="6" t="s">
        <v>3870</v>
      </c>
      <c r="D1666" s="9">
        <v>851</v>
      </c>
      <c r="E1666" s="9">
        <v>54</v>
      </c>
    </row>
    <row r="1667" spans="1:5" ht="12" x14ac:dyDescent="0.2">
      <c r="A1667" s="32">
        <v>2014</v>
      </c>
      <c r="B1667" s="2">
        <v>3123700</v>
      </c>
      <c r="C1667" s="6" t="s">
        <v>2419</v>
      </c>
      <c r="D1667" s="9">
        <v>823</v>
      </c>
      <c r="E1667" s="9">
        <v>42</v>
      </c>
    </row>
    <row r="1668" spans="1:5" ht="12" x14ac:dyDescent="0.2">
      <c r="A1668" s="32">
        <v>2014</v>
      </c>
      <c r="B1668" s="2">
        <v>3515152</v>
      </c>
      <c r="C1668" s="6" t="s">
        <v>3321</v>
      </c>
      <c r="D1668" s="9">
        <v>1145</v>
      </c>
      <c r="E1668" s="9">
        <v>78</v>
      </c>
    </row>
    <row r="1669" spans="1:5" ht="12" x14ac:dyDescent="0.2">
      <c r="A1669" s="32">
        <v>2014</v>
      </c>
      <c r="B1669" s="2">
        <v>3123809</v>
      </c>
      <c r="C1669" s="6" t="s">
        <v>2420</v>
      </c>
      <c r="D1669" s="9">
        <v>495</v>
      </c>
      <c r="E1669" s="9">
        <v>28</v>
      </c>
    </row>
    <row r="1670" spans="1:5" ht="12" x14ac:dyDescent="0.2">
      <c r="A1670" s="32">
        <v>2014</v>
      </c>
      <c r="B1670" s="2">
        <v>3301801</v>
      </c>
      <c r="C1670" s="6" t="s">
        <v>3093</v>
      </c>
      <c r="D1670" s="9">
        <v>724</v>
      </c>
      <c r="E1670" s="9">
        <v>35</v>
      </c>
    </row>
    <row r="1671" spans="1:5" ht="12" x14ac:dyDescent="0.2">
      <c r="A1671" s="32">
        <v>2014</v>
      </c>
      <c r="B1671" s="2">
        <v>4306924</v>
      </c>
      <c r="C1671" s="6" t="s">
        <v>4530</v>
      </c>
      <c r="D1671" s="9">
        <v>145</v>
      </c>
      <c r="E1671" s="9">
        <v>15</v>
      </c>
    </row>
    <row r="1672" spans="1:5" ht="12" x14ac:dyDescent="0.2">
      <c r="A1672" s="32">
        <v>2014</v>
      </c>
      <c r="B1672" s="2">
        <v>3123858</v>
      </c>
      <c r="C1672" s="6" t="s">
        <v>2421</v>
      </c>
      <c r="D1672" s="9">
        <v>398</v>
      </c>
      <c r="E1672" s="9">
        <v>18</v>
      </c>
    </row>
    <row r="1673" spans="1:5" ht="12" x14ac:dyDescent="0.2">
      <c r="A1673" s="32">
        <v>2014</v>
      </c>
      <c r="B1673" s="2">
        <v>2910503</v>
      </c>
      <c r="C1673" s="6" t="s">
        <v>1885</v>
      </c>
      <c r="D1673" s="9">
        <v>3365</v>
      </c>
      <c r="E1673" s="9">
        <v>162</v>
      </c>
    </row>
    <row r="1674" spans="1:5" ht="12" x14ac:dyDescent="0.2">
      <c r="A1674" s="32">
        <v>2014</v>
      </c>
      <c r="B1674" s="2">
        <v>4205175</v>
      </c>
      <c r="C1674" s="6" t="s">
        <v>1885</v>
      </c>
      <c r="D1674" s="9">
        <v>168</v>
      </c>
      <c r="E1674" s="9">
        <v>12</v>
      </c>
    </row>
    <row r="1675" spans="1:5" ht="12" x14ac:dyDescent="0.2">
      <c r="A1675" s="32">
        <v>2014</v>
      </c>
      <c r="B1675" s="2">
        <v>3123908</v>
      </c>
      <c r="C1675" s="6" t="s">
        <v>2422</v>
      </c>
      <c r="D1675" s="9">
        <v>675</v>
      </c>
      <c r="E1675" s="9">
        <v>41</v>
      </c>
    </row>
    <row r="1676" spans="1:5" ht="12" x14ac:dyDescent="0.2">
      <c r="A1676" s="32">
        <v>2014</v>
      </c>
      <c r="B1676" s="2">
        <v>4107538</v>
      </c>
      <c r="C1676" s="6" t="s">
        <v>3871</v>
      </c>
      <c r="D1676" s="9">
        <v>290</v>
      </c>
      <c r="E1676" s="9">
        <v>19</v>
      </c>
    </row>
    <row r="1677" spans="1:5" ht="12" x14ac:dyDescent="0.2">
      <c r="A1677" s="32">
        <v>2014</v>
      </c>
      <c r="B1677" s="2">
        <v>4306957</v>
      </c>
      <c r="C1677" s="6" t="s">
        <v>4531</v>
      </c>
      <c r="D1677" s="9">
        <v>153</v>
      </c>
      <c r="E1677" s="9">
        <v>16</v>
      </c>
    </row>
    <row r="1678" spans="1:5" ht="12" x14ac:dyDescent="0.2">
      <c r="A1678" s="32">
        <v>2014</v>
      </c>
      <c r="B1678" s="2">
        <v>4306932</v>
      </c>
      <c r="C1678" s="6" t="s">
        <v>4532</v>
      </c>
      <c r="D1678" s="9">
        <v>253</v>
      </c>
      <c r="E1678" s="9">
        <v>25</v>
      </c>
    </row>
    <row r="1679" spans="1:5" ht="12" x14ac:dyDescent="0.2">
      <c r="A1679" s="32">
        <v>2014</v>
      </c>
      <c r="B1679" s="2">
        <v>1301506</v>
      </c>
      <c r="C1679" s="6" t="s">
        <v>98</v>
      </c>
      <c r="D1679" s="9">
        <v>2157</v>
      </c>
      <c r="E1679" s="9">
        <v>47</v>
      </c>
    </row>
    <row r="1680" spans="1:5" ht="12" x14ac:dyDescent="0.2">
      <c r="A1680" s="32">
        <v>2014</v>
      </c>
      <c r="B1680" s="2">
        <v>1200252</v>
      </c>
      <c r="C1680" s="6" t="s">
        <v>60</v>
      </c>
      <c r="D1680" s="9">
        <v>1566</v>
      </c>
      <c r="E1680" s="9">
        <v>55</v>
      </c>
    </row>
    <row r="1681" spans="1:5" ht="12" x14ac:dyDescent="0.2">
      <c r="A1681" s="32">
        <v>2014</v>
      </c>
      <c r="B1681" s="2">
        <v>2403400</v>
      </c>
      <c r="C1681" s="6" t="s">
        <v>1102</v>
      </c>
      <c r="D1681" s="9">
        <v>442</v>
      </c>
      <c r="E1681" s="9">
        <v>17</v>
      </c>
    </row>
    <row r="1682" spans="1:5" ht="12" x14ac:dyDescent="0.2">
      <c r="A1682" s="32">
        <v>2014</v>
      </c>
      <c r="B1682" s="2">
        <v>4306973</v>
      </c>
      <c r="C1682" s="6" t="s">
        <v>4533</v>
      </c>
      <c r="D1682" s="9">
        <v>105</v>
      </c>
      <c r="E1682" s="9">
        <v>8</v>
      </c>
    </row>
    <row r="1683" spans="1:5" ht="12" x14ac:dyDescent="0.2">
      <c r="A1683" s="32">
        <v>2014</v>
      </c>
      <c r="B1683" s="2">
        <v>4307005</v>
      </c>
      <c r="C1683" s="6" t="s">
        <v>4534</v>
      </c>
      <c r="D1683" s="9">
        <v>1926</v>
      </c>
      <c r="E1683" s="9">
        <v>151</v>
      </c>
    </row>
    <row r="1684" spans="1:5" ht="12" x14ac:dyDescent="0.2">
      <c r="A1684" s="32">
        <v>2014</v>
      </c>
      <c r="B1684" s="2">
        <v>2304277</v>
      </c>
      <c r="C1684" s="6" t="s">
        <v>941</v>
      </c>
      <c r="D1684" s="9">
        <v>508</v>
      </c>
      <c r="E1684" s="9">
        <v>21</v>
      </c>
    </row>
    <row r="1685" spans="1:5" ht="12" x14ac:dyDescent="0.2">
      <c r="A1685" s="32">
        <v>2014</v>
      </c>
      <c r="B1685" s="2">
        <v>2900504</v>
      </c>
      <c r="C1685" s="6" t="s">
        <v>1886</v>
      </c>
      <c r="D1685" s="9">
        <v>848</v>
      </c>
      <c r="E1685" s="9">
        <v>60</v>
      </c>
    </row>
    <row r="1686" spans="1:5" ht="12" x14ac:dyDescent="0.2">
      <c r="A1686" s="32">
        <v>2014</v>
      </c>
      <c r="B1686" s="2">
        <v>4205191</v>
      </c>
      <c r="C1686" s="6" t="s">
        <v>4214</v>
      </c>
      <c r="D1686" s="9">
        <v>131</v>
      </c>
      <c r="E1686" s="9">
        <v>11</v>
      </c>
    </row>
    <row r="1687" spans="1:5" ht="12" x14ac:dyDescent="0.2">
      <c r="A1687" s="32">
        <v>2014</v>
      </c>
      <c r="B1687" s="2">
        <v>4307054</v>
      </c>
      <c r="C1687" s="6" t="s">
        <v>4535</v>
      </c>
      <c r="D1687" s="9">
        <v>115</v>
      </c>
      <c r="E1687" s="9">
        <v>9</v>
      </c>
    </row>
    <row r="1688" spans="1:5" ht="12" x14ac:dyDescent="0.2">
      <c r="A1688" s="32">
        <v>2014</v>
      </c>
      <c r="B1688" s="2">
        <v>4307203</v>
      </c>
      <c r="C1688" s="6" t="s">
        <v>4536</v>
      </c>
      <c r="D1688" s="9">
        <v>187</v>
      </c>
      <c r="E1688" s="9">
        <v>15</v>
      </c>
    </row>
    <row r="1689" spans="1:5" ht="12" x14ac:dyDescent="0.2">
      <c r="A1689" s="32">
        <v>2014</v>
      </c>
      <c r="B1689" s="2">
        <v>4307302</v>
      </c>
      <c r="C1689" s="6" t="s">
        <v>4537</v>
      </c>
      <c r="D1689" s="9">
        <v>183</v>
      </c>
      <c r="E1689" s="9">
        <v>9</v>
      </c>
    </row>
    <row r="1690" spans="1:5" ht="12" x14ac:dyDescent="0.2">
      <c r="A1690" s="32">
        <v>2014</v>
      </c>
      <c r="B1690" s="2">
        <v>4205209</v>
      </c>
      <c r="C1690" s="6" t="s">
        <v>4215</v>
      </c>
      <c r="D1690" s="9">
        <v>295</v>
      </c>
      <c r="E1690" s="9">
        <v>18</v>
      </c>
    </row>
    <row r="1691" spans="1:5" ht="12" x14ac:dyDescent="0.2">
      <c r="A1691" s="32">
        <v>2014</v>
      </c>
      <c r="B1691" s="2">
        <v>3124005</v>
      </c>
      <c r="C1691" s="6" t="s">
        <v>2423</v>
      </c>
      <c r="D1691" s="9">
        <v>776</v>
      </c>
      <c r="E1691" s="9">
        <v>50</v>
      </c>
    </row>
    <row r="1692" spans="1:5" ht="12" x14ac:dyDescent="0.2">
      <c r="A1692" s="32">
        <v>2014</v>
      </c>
      <c r="B1692" s="2">
        <v>2605202</v>
      </c>
      <c r="C1692" s="6" t="s">
        <v>1484</v>
      </c>
      <c r="D1692" s="9">
        <v>4474</v>
      </c>
      <c r="E1692" s="9">
        <v>209</v>
      </c>
    </row>
    <row r="1693" spans="1:5" ht="12" x14ac:dyDescent="0.2">
      <c r="A1693" s="32">
        <v>2014</v>
      </c>
      <c r="B1693" s="2">
        <v>4307401</v>
      </c>
      <c r="C1693" s="6" t="s">
        <v>4538</v>
      </c>
      <c r="D1693" s="9">
        <v>167</v>
      </c>
      <c r="E1693" s="9">
        <v>10</v>
      </c>
    </row>
    <row r="1694" spans="1:5" ht="12" x14ac:dyDescent="0.2">
      <c r="A1694" s="32">
        <v>2014</v>
      </c>
      <c r="B1694" s="2">
        <v>3124104</v>
      </c>
      <c r="C1694" s="6" t="s">
        <v>2424</v>
      </c>
      <c r="D1694" s="9">
        <v>4003</v>
      </c>
      <c r="E1694" s="9">
        <v>238</v>
      </c>
    </row>
    <row r="1695" spans="1:5" ht="12" x14ac:dyDescent="0.2">
      <c r="A1695" s="32">
        <v>2014</v>
      </c>
      <c r="B1695" s="2">
        <v>3124203</v>
      </c>
      <c r="C1695" s="6" t="s">
        <v>2425</v>
      </c>
      <c r="D1695" s="9">
        <v>611</v>
      </c>
      <c r="E1695" s="9">
        <v>33</v>
      </c>
    </row>
    <row r="1696" spans="1:5" ht="12" x14ac:dyDescent="0.2">
      <c r="A1696" s="32">
        <v>2014</v>
      </c>
      <c r="B1696" s="2">
        <v>2506004</v>
      </c>
      <c r="C1696" s="6" t="s">
        <v>1300</v>
      </c>
      <c r="D1696" s="9">
        <v>2037</v>
      </c>
      <c r="E1696" s="9">
        <v>68</v>
      </c>
    </row>
    <row r="1697" spans="1:5" ht="12" x14ac:dyDescent="0.2">
      <c r="A1697" s="32">
        <v>2014</v>
      </c>
      <c r="B1697" s="2">
        <v>4307450</v>
      </c>
      <c r="C1697" s="6" t="s">
        <v>4539</v>
      </c>
      <c r="D1697" s="9">
        <v>154</v>
      </c>
      <c r="E1697" s="9">
        <v>14</v>
      </c>
    </row>
    <row r="1698" spans="1:5" ht="12" x14ac:dyDescent="0.2">
      <c r="A1698" s="32">
        <v>2014</v>
      </c>
      <c r="B1698" s="2">
        <v>4107520</v>
      </c>
      <c r="C1698" s="6" t="s">
        <v>3872</v>
      </c>
      <c r="D1698" s="9">
        <v>107</v>
      </c>
      <c r="E1698" s="9">
        <v>8</v>
      </c>
    </row>
    <row r="1699" spans="1:5" ht="12" x14ac:dyDescent="0.2">
      <c r="A1699" s="32">
        <v>2014</v>
      </c>
      <c r="B1699" s="2">
        <v>1707405</v>
      </c>
      <c r="C1699" s="6" t="s">
        <v>360</v>
      </c>
      <c r="D1699" s="9">
        <v>1146</v>
      </c>
      <c r="E1699" s="9">
        <v>53</v>
      </c>
    </row>
    <row r="1700" spans="1:5" ht="12" x14ac:dyDescent="0.2">
      <c r="A1700" s="32">
        <v>2014</v>
      </c>
      <c r="B1700" s="2">
        <v>2203701</v>
      </c>
      <c r="C1700" s="6" t="s">
        <v>360</v>
      </c>
      <c r="D1700" s="9">
        <v>3714</v>
      </c>
      <c r="E1700" s="9">
        <v>169</v>
      </c>
    </row>
    <row r="1701" spans="1:5" ht="12" x14ac:dyDescent="0.2">
      <c r="A1701" s="32">
        <v>2014</v>
      </c>
      <c r="B1701" s="2">
        <v>2104008</v>
      </c>
      <c r="C1701" s="6" t="s">
        <v>515</v>
      </c>
      <c r="D1701" s="9">
        <v>1766</v>
      </c>
      <c r="E1701" s="9">
        <v>94</v>
      </c>
    </row>
    <row r="1702" spans="1:5" ht="12" x14ac:dyDescent="0.2">
      <c r="A1702" s="32">
        <v>2014</v>
      </c>
      <c r="B1702" s="2">
        <v>4107546</v>
      </c>
      <c r="C1702" s="6" t="s">
        <v>3873</v>
      </c>
      <c r="D1702" s="9">
        <v>391</v>
      </c>
      <c r="E1702" s="9">
        <v>21</v>
      </c>
    </row>
    <row r="1703" spans="1:5" ht="12" x14ac:dyDescent="0.2">
      <c r="A1703" s="32">
        <v>2014</v>
      </c>
      <c r="B1703" s="2">
        <v>1100098</v>
      </c>
      <c r="C1703" s="6" t="s">
        <v>20</v>
      </c>
      <c r="D1703" s="9">
        <v>1654</v>
      </c>
      <c r="E1703" s="9">
        <v>55</v>
      </c>
    </row>
    <row r="1704" spans="1:5" ht="12" x14ac:dyDescent="0.2">
      <c r="A1704" s="32">
        <v>2014</v>
      </c>
      <c r="B1704" s="2">
        <v>3124302</v>
      </c>
      <c r="C1704" s="6" t="s">
        <v>2426</v>
      </c>
      <c r="D1704" s="9">
        <v>1048</v>
      </c>
      <c r="E1704" s="9">
        <v>53</v>
      </c>
    </row>
    <row r="1705" spans="1:5" ht="12" x14ac:dyDescent="0.2">
      <c r="A1705" s="32">
        <v>2014</v>
      </c>
      <c r="B1705" s="2">
        <v>2403509</v>
      </c>
      <c r="C1705" s="6" t="s">
        <v>1103</v>
      </c>
      <c r="D1705" s="9">
        <v>620</v>
      </c>
      <c r="E1705" s="9">
        <v>23</v>
      </c>
    </row>
    <row r="1706" spans="1:5" ht="12" x14ac:dyDescent="0.2">
      <c r="A1706" s="32">
        <v>2014</v>
      </c>
      <c r="B1706" s="2">
        <v>3124401</v>
      </c>
      <c r="C1706" s="6" t="s">
        <v>2427</v>
      </c>
      <c r="D1706" s="9">
        <v>276</v>
      </c>
      <c r="E1706" s="9">
        <v>17</v>
      </c>
    </row>
    <row r="1707" spans="1:5" ht="12" x14ac:dyDescent="0.2">
      <c r="A1707" s="32">
        <v>2014</v>
      </c>
      <c r="B1707" s="2">
        <v>3515186</v>
      </c>
      <c r="C1707" s="6" t="s">
        <v>3322</v>
      </c>
      <c r="D1707" s="9">
        <v>1190</v>
      </c>
      <c r="E1707" s="9">
        <v>58</v>
      </c>
    </row>
    <row r="1708" spans="1:5" ht="12" x14ac:dyDescent="0.2">
      <c r="A1708" s="32">
        <v>2014</v>
      </c>
      <c r="B1708" s="2">
        <v>3515194</v>
      </c>
      <c r="C1708" s="6" t="s">
        <v>3323</v>
      </c>
      <c r="D1708" s="9">
        <v>356</v>
      </c>
      <c r="E1708" s="9">
        <v>18</v>
      </c>
    </row>
    <row r="1709" spans="1:5" ht="12" x14ac:dyDescent="0.2">
      <c r="A1709" s="32">
        <v>2014</v>
      </c>
      <c r="B1709" s="2">
        <v>2910602</v>
      </c>
      <c r="C1709" s="6" t="s">
        <v>1887</v>
      </c>
      <c r="D1709" s="9">
        <v>3342</v>
      </c>
      <c r="E1709" s="9">
        <v>128</v>
      </c>
    </row>
    <row r="1710" spans="1:5" ht="12" x14ac:dyDescent="0.2">
      <c r="A1710" s="32">
        <v>2014</v>
      </c>
      <c r="B1710" s="2">
        <v>4307500</v>
      </c>
      <c r="C1710" s="6" t="s">
        <v>4540</v>
      </c>
      <c r="D1710" s="9">
        <v>384</v>
      </c>
      <c r="E1710" s="9">
        <v>42</v>
      </c>
    </row>
    <row r="1711" spans="1:5" ht="12" x14ac:dyDescent="0.2">
      <c r="A1711" s="32">
        <v>2014</v>
      </c>
      <c r="B1711" s="2">
        <v>4307559</v>
      </c>
      <c r="C1711" s="6" t="s">
        <v>4541</v>
      </c>
      <c r="D1711" s="9">
        <v>234</v>
      </c>
      <c r="E1711" s="9">
        <v>19</v>
      </c>
    </row>
    <row r="1712" spans="1:5" ht="12" x14ac:dyDescent="0.2">
      <c r="A1712" s="32">
        <v>2014</v>
      </c>
      <c r="B1712" s="2">
        <v>2802106</v>
      </c>
      <c r="C1712" s="6" t="s">
        <v>1713</v>
      </c>
      <c r="D1712" s="9">
        <v>4385</v>
      </c>
      <c r="E1712" s="9">
        <v>171</v>
      </c>
    </row>
    <row r="1713" spans="1:5" ht="12" x14ac:dyDescent="0.2">
      <c r="A1713" s="32">
        <v>2014</v>
      </c>
      <c r="B1713" s="2">
        <v>4307609</v>
      </c>
      <c r="C1713" s="6" t="s">
        <v>4542</v>
      </c>
      <c r="D1713" s="9">
        <v>2432</v>
      </c>
      <c r="E1713" s="9">
        <v>129</v>
      </c>
    </row>
    <row r="1714" spans="1:5" ht="12" x14ac:dyDescent="0.2">
      <c r="A1714" s="32">
        <v>2014</v>
      </c>
      <c r="B1714" s="2">
        <v>4307708</v>
      </c>
      <c r="C1714" s="6" t="s">
        <v>4543</v>
      </c>
      <c r="D1714" s="9">
        <v>4318</v>
      </c>
      <c r="E1714" s="9">
        <v>255</v>
      </c>
    </row>
    <row r="1715" spans="1:5" ht="12" x14ac:dyDescent="0.2">
      <c r="A1715" s="32">
        <v>2014</v>
      </c>
      <c r="B1715" s="2">
        <v>3124500</v>
      </c>
      <c r="C1715" s="6" t="s">
        <v>2428</v>
      </c>
      <c r="D1715" s="9">
        <v>322</v>
      </c>
      <c r="E1715" s="9">
        <v>27</v>
      </c>
    </row>
    <row r="1716" spans="1:5" ht="12" x14ac:dyDescent="0.2">
      <c r="A1716" s="32">
        <v>2014</v>
      </c>
      <c r="B1716" s="2">
        <v>3557303</v>
      </c>
      <c r="C1716" s="6" t="s">
        <v>3324</v>
      </c>
      <c r="D1716" s="9">
        <v>886</v>
      </c>
      <c r="E1716" s="9">
        <v>48</v>
      </c>
    </row>
    <row r="1717" spans="1:5" ht="12" x14ac:dyDescent="0.2">
      <c r="A1717" s="32">
        <v>2014</v>
      </c>
      <c r="B1717" s="2">
        <v>2104057</v>
      </c>
      <c r="C1717" s="6" t="s">
        <v>516</v>
      </c>
      <c r="D1717" s="9">
        <v>3580</v>
      </c>
      <c r="E1717" s="9">
        <v>155</v>
      </c>
    </row>
    <row r="1718" spans="1:5" ht="12" x14ac:dyDescent="0.2">
      <c r="A1718" s="32">
        <v>2014</v>
      </c>
      <c r="B1718" s="2">
        <v>4307807</v>
      </c>
      <c r="C1718" s="6" t="s">
        <v>4544</v>
      </c>
      <c r="D1718" s="9">
        <v>961</v>
      </c>
      <c r="E1718" s="9">
        <v>64</v>
      </c>
    </row>
    <row r="1719" spans="1:5" ht="12" x14ac:dyDescent="0.2">
      <c r="A1719" s="32">
        <v>2014</v>
      </c>
      <c r="B1719" s="2">
        <v>3124609</v>
      </c>
      <c r="C1719" s="6" t="s">
        <v>2429</v>
      </c>
      <c r="D1719" s="9">
        <v>161</v>
      </c>
      <c r="E1719" s="9">
        <v>16</v>
      </c>
    </row>
    <row r="1720" spans="1:5" ht="12" x14ac:dyDescent="0.2">
      <c r="A1720" s="32">
        <v>2014</v>
      </c>
      <c r="B1720" s="2">
        <v>2702553</v>
      </c>
      <c r="C1720" s="6" t="s">
        <v>1626</v>
      </c>
      <c r="D1720" s="9">
        <v>1334</v>
      </c>
      <c r="E1720" s="9">
        <v>46</v>
      </c>
    </row>
    <row r="1721" spans="1:5" ht="12" x14ac:dyDescent="0.2">
      <c r="A1721" s="32">
        <v>2014</v>
      </c>
      <c r="B1721" s="2">
        <v>3124708</v>
      </c>
      <c r="C1721" s="6" t="s">
        <v>2430</v>
      </c>
      <c r="D1721" s="9">
        <v>127</v>
      </c>
      <c r="E1721" s="9">
        <v>16</v>
      </c>
    </row>
    <row r="1722" spans="1:5" ht="12" x14ac:dyDescent="0.2">
      <c r="A1722" s="32">
        <v>2014</v>
      </c>
      <c r="B1722" s="2">
        <v>3515301</v>
      </c>
      <c r="C1722" s="6" t="s">
        <v>3326</v>
      </c>
      <c r="D1722" s="9">
        <v>189</v>
      </c>
      <c r="E1722" s="9">
        <v>14</v>
      </c>
    </row>
    <row r="1723" spans="1:5" ht="12" x14ac:dyDescent="0.2">
      <c r="A1723" s="32">
        <v>2014</v>
      </c>
      <c r="B1723" s="2">
        <v>5207501</v>
      </c>
      <c r="C1723" s="6" t="s">
        <v>3326</v>
      </c>
      <c r="D1723" s="9">
        <v>245</v>
      </c>
      <c r="E1723" s="9">
        <v>9</v>
      </c>
    </row>
    <row r="1724" spans="1:5" ht="12" x14ac:dyDescent="0.2">
      <c r="A1724" s="32">
        <v>2014</v>
      </c>
      <c r="B1724" s="2">
        <v>3124807</v>
      </c>
      <c r="C1724" s="6" t="s">
        <v>2431</v>
      </c>
      <c r="D1724" s="9">
        <v>294</v>
      </c>
      <c r="E1724" s="9">
        <v>15</v>
      </c>
    </row>
    <row r="1725" spans="1:5" ht="12" x14ac:dyDescent="0.2">
      <c r="A1725" s="32">
        <v>2014</v>
      </c>
      <c r="B1725" s="2">
        <v>3515202</v>
      </c>
      <c r="C1725" s="6" t="s">
        <v>3325</v>
      </c>
      <c r="D1725" s="9">
        <v>441</v>
      </c>
      <c r="E1725" s="9">
        <v>34</v>
      </c>
    </row>
    <row r="1726" spans="1:5" ht="12" x14ac:dyDescent="0.2">
      <c r="A1726" s="32">
        <v>2014</v>
      </c>
      <c r="B1726" s="2">
        <v>4307815</v>
      </c>
      <c r="C1726" s="6" t="s">
        <v>4545</v>
      </c>
      <c r="D1726" s="9">
        <v>186</v>
      </c>
      <c r="E1726" s="9">
        <v>19</v>
      </c>
    </row>
    <row r="1727" spans="1:5" ht="12" x14ac:dyDescent="0.2">
      <c r="A1727" s="32">
        <v>2014</v>
      </c>
      <c r="B1727" s="2">
        <v>2910701</v>
      </c>
      <c r="C1727" s="6" t="s">
        <v>1888</v>
      </c>
      <c r="D1727" s="9">
        <v>5502</v>
      </c>
      <c r="E1727" s="9">
        <v>128</v>
      </c>
    </row>
    <row r="1728" spans="1:5" ht="12" x14ac:dyDescent="0.2">
      <c r="A1728" s="32">
        <v>2014</v>
      </c>
      <c r="B1728" s="2">
        <v>3515350</v>
      </c>
      <c r="C1728" s="6" t="s">
        <v>3327</v>
      </c>
      <c r="D1728" s="9">
        <v>643</v>
      </c>
      <c r="E1728" s="9">
        <v>41</v>
      </c>
    </row>
    <row r="1729" spans="1:5" ht="12" x14ac:dyDescent="0.2">
      <c r="A1729" s="32">
        <v>2014</v>
      </c>
      <c r="B1729" s="2">
        <v>4307831</v>
      </c>
      <c r="C1729" s="6" t="s">
        <v>4546</v>
      </c>
      <c r="D1729" s="9">
        <v>77</v>
      </c>
      <c r="E1729" s="9">
        <v>13</v>
      </c>
    </row>
    <row r="1730" spans="1:5" ht="12" x14ac:dyDescent="0.2">
      <c r="A1730" s="32">
        <v>2014</v>
      </c>
      <c r="B1730" s="2">
        <v>3124906</v>
      </c>
      <c r="C1730" s="6" t="s">
        <v>2432</v>
      </c>
      <c r="D1730" s="9">
        <v>512</v>
      </c>
      <c r="E1730" s="9">
        <v>32</v>
      </c>
    </row>
    <row r="1731" spans="1:5" ht="12" x14ac:dyDescent="0.2">
      <c r="A1731" s="32">
        <v>2014</v>
      </c>
      <c r="B1731" s="2">
        <v>2910727</v>
      </c>
      <c r="C1731" s="6" t="s">
        <v>1889</v>
      </c>
      <c r="D1731" s="9">
        <v>7244</v>
      </c>
      <c r="E1731" s="9">
        <v>389</v>
      </c>
    </row>
    <row r="1732" spans="1:5" ht="12" x14ac:dyDescent="0.2">
      <c r="A1732" s="32">
        <v>2014</v>
      </c>
      <c r="B1732" s="2">
        <v>2304285</v>
      </c>
      <c r="C1732" s="6" t="s">
        <v>942</v>
      </c>
      <c r="D1732" s="9">
        <v>4632</v>
      </c>
      <c r="E1732" s="9">
        <v>182</v>
      </c>
    </row>
    <row r="1733" spans="1:5" ht="12" x14ac:dyDescent="0.2">
      <c r="A1733" s="32">
        <v>2014</v>
      </c>
      <c r="B1733" s="2">
        <v>3125002</v>
      </c>
      <c r="C1733" s="6" t="s">
        <v>2433</v>
      </c>
      <c r="D1733" s="9">
        <v>295</v>
      </c>
      <c r="E1733" s="9">
        <v>25</v>
      </c>
    </row>
    <row r="1734" spans="1:5" ht="12" x14ac:dyDescent="0.2">
      <c r="A1734" s="32">
        <v>2014</v>
      </c>
      <c r="B1734" s="2">
        <v>3125101</v>
      </c>
      <c r="C1734" s="6" t="s">
        <v>2434</v>
      </c>
      <c r="D1734" s="9">
        <v>2200</v>
      </c>
      <c r="E1734" s="9">
        <v>107</v>
      </c>
    </row>
    <row r="1735" spans="1:5" ht="12" x14ac:dyDescent="0.2">
      <c r="A1735" s="32">
        <v>2014</v>
      </c>
      <c r="B1735" s="2">
        <v>2403608</v>
      </c>
      <c r="C1735" s="6" t="s">
        <v>1104</v>
      </c>
      <c r="D1735" s="9">
        <v>2102</v>
      </c>
      <c r="E1735" s="9">
        <v>77</v>
      </c>
    </row>
    <row r="1736" spans="1:5" ht="12" x14ac:dyDescent="0.2">
      <c r="A1736" s="32">
        <v>2014</v>
      </c>
      <c r="B1736" s="2">
        <v>2605301</v>
      </c>
      <c r="C1736" s="6" t="s">
        <v>1485</v>
      </c>
      <c r="D1736" s="9">
        <v>3336</v>
      </c>
      <c r="E1736" s="9">
        <v>102</v>
      </c>
    </row>
    <row r="1737" spans="1:5" ht="12" x14ac:dyDescent="0.2">
      <c r="A1737" s="32">
        <v>2014</v>
      </c>
      <c r="B1737" s="2">
        <v>2506103</v>
      </c>
      <c r="C1737" s="6" t="s">
        <v>1301</v>
      </c>
      <c r="D1737" s="9">
        <v>956</v>
      </c>
      <c r="E1737" s="9">
        <v>62</v>
      </c>
    </row>
    <row r="1738" spans="1:5" ht="12" x14ac:dyDescent="0.2">
      <c r="A1738" s="32">
        <v>2014</v>
      </c>
      <c r="B1738" s="2">
        <v>4307864</v>
      </c>
      <c r="C1738" s="6" t="s">
        <v>4547</v>
      </c>
      <c r="D1738" s="9">
        <v>141</v>
      </c>
      <c r="E1738" s="9">
        <v>10</v>
      </c>
    </row>
    <row r="1739" spans="1:5" ht="12" x14ac:dyDescent="0.2">
      <c r="A1739" s="32">
        <v>2014</v>
      </c>
      <c r="B1739" s="2">
        <v>5207535</v>
      </c>
      <c r="C1739" s="6" t="s">
        <v>5147</v>
      </c>
      <c r="D1739" s="9">
        <v>410</v>
      </c>
      <c r="E1739" s="9">
        <v>26</v>
      </c>
    </row>
    <row r="1740" spans="1:5" ht="12" x14ac:dyDescent="0.2">
      <c r="A1740" s="32">
        <v>2014</v>
      </c>
      <c r="B1740" s="2">
        <v>3125200</v>
      </c>
      <c r="C1740" s="6" t="s">
        <v>2435</v>
      </c>
      <c r="D1740" s="9">
        <v>150</v>
      </c>
      <c r="E1740" s="9">
        <v>11</v>
      </c>
    </row>
    <row r="1741" spans="1:5" ht="12" x14ac:dyDescent="0.2">
      <c r="A1741" s="32">
        <v>2014</v>
      </c>
      <c r="B1741" s="2">
        <v>3125309</v>
      </c>
      <c r="C1741" s="6" t="s">
        <v>2436</v>
      </c>
      <c r="D1741" s="9">
        <v>224</v>
      </c>
      <c r="E1741" s="9">
        <v>16</v>
      </c>
    </row>
    <row r="1742" spans="1:5" ht="12" x14ac:dyDescent="0.2">
      <c r="A1742" s="32">
        <v>2014</v>
      </c>
      <c r="B1742" s="2">
        <v>2304301</v>
      </c>
      <c r="C1742" s="6" t="s">
        <v>943</v>
      </c>
      <c r="D1742" s="9">
        <v>1544</v>
      </c>
      <c r="E1742" s="9">
        <v>88</v>
      </c>
    </row>
    <row r="1743" spans="1:5" ht="12" x14ac:dyDescent="0.2">
      <c r="A1743" s="32">
        <v>2014</v>
      </c>
      <c r="B1743" s="2">
        <v>1503002</v>
      </c>
      <c r="C1743" s="6" t="s">
        <v>200</v>
      </c>
      <c r="D1743" s="9">
        <v>993</v>
      </c>
      <c r="E1743" s="9">
        <v>50</v>
      </c>
    </row>
    <row r="1744" spans="1:5" ht="12" x14ac:dyDescent="0.2">
      <c r="A1744" s="32">
        <v>2014</v>
      </c>
      <c r="B1744" s="2">
        <v>4107553</v>
      </c>
      <c r="C1744" s="6" t="s">
        <v>3874</v>
      </c>
      <c r="D1744" s="9">
        <v>226</v>
      </c>
      <c r="E1744" s="9">
        <v>12</v>
      </c>
    </row>
    <row r="1745" spans="1:5" ht="12" x14ac:dyDescent="0.2">
      <c r="A1745" s="32">
        <v>2014</v>
      </c>
      <c r="B1745" s="2">
        <v>4307906</v>
      </c>
      <c r="C1745" s="6" t="s">
        <v>4548</v>
      </c>
      <c r="D1745" s="9">
        <v>3066</v>
      </c>
      <c r="E1745" s="9">
        <v>237</v>
      </c>
    </row>
    <row r="1746" spans="1:5" ht="12" x14ac:dyDescent="0.2">
      <c r="A1746" s="32">
        <v>2014</v>
      </c>
      <c r="B1746" s="2">
        <v>3515400</v>
      </c>
      <c r="C1746" s="6" t="s">
        <v>3328</v>
      </c>
      <c r="D1746" s="9">
        <v>984</v>
      </c>
      <c r="E1746" s="9">
        <v>52</v>
      </c>
    </row>
    <row r="1747" spans="1:5" ht="12" x14ac:dyDescent="0.2">
      <c r="A1747" s="32">
        <v>2014</v>
      </c>
      <c r="B1747" s="2">
        <v>2203750</v>
      </c>
      <c r="C1747" s="6" t="s">
        <v>742</v>
      </c>
      <c r="D1747" s="9">
        <v>547</v>
      </c>
      <c r="E1747" s="9">
        <v>54</v>
      </c>
    </row>
    <row r="1748" spans="1:5" ht="12" x14ac:dyDescent="0.2">
      <c r="A1748" s="32">
        <v>2014</v>
      </c>
      <c r="B1748" s="2">
        <v>1707553</v>
      </c>
      <c r="C1748" s="6" t="s">
        <v>361</v>
      </c>
      <c r="D1748" s="9">
        <v>323</v>
      </c>
      <c r="E1748" s="9">
        <v>18</v>
      </c>
    </row>
    <row r="1749" spans="1:5" ht="12" x14ac:dyDescent="0.2">
      <c r="A1749" s="32">
        <v>2014</v>
      </c>
      <c r="B1749" s="2">
        <v>2910750</v>
      </c>
      <c r="C1749" s="6" t="s">
        <v>361</v>
      </c>
      <c r="D1749" s="9">
        <v>1546</v>
      </c>
      <c r="E1749" s="9">
        <v>65</v>
      </c>
    </row>
    <row r="1750" spans="1:5" ht="12" x14ac:dyDescent="0.2">
      <c r="A1750" s="32">
        <v>2014</v>
      </c>
      <c r="B1750" s="2">
        <v>5003801</v>
      </c>
      <c r="C1750" s="6" t="s">
        <v>4893</v>
      </c>
      <c r="D1750" s="9">
        <v>946</v>
      </c>
      <c r="E1750" s="9">
        <v>60</v>
      </c>
    </row>
    <row r="1751" spans="1:5" ht="12" x14ac:dyDescent="0.2">
      <c r="A1751" s="32">
        <v>2014</v>
      </c>
      <c r="B1751" s="2">
        <v>4107603</v>
      </c>
      <c r="C1751" s="6" t="s">
        <v>3875</v>
      </c>
      <c r="D1751" s="9">
        <v>985</v>
      </c>
      <c r="E1751" s="9">
        <v>51</v>
      </c>
    </row>
    <row r="1752" spans="1:5" ht="12" x14ac:dyDescent="0.2">
      <c r="A1752" s="32">
        <v>2014</v>
      </c>
      <c r="B1752" s="2">
        <v>4308003</v>
      </c>
      <c r="C1752" s="6" t="s">
        <v>4549</v>
      </c>
      <c r="D1752" s="9">
        <v>166</v>
      </c>
      <c r="E1752" s="9">
        <v>8</v>
      </c>
    </row>
    <row r="1753" spans="1:5" ht="12" x14ac:dyDescent="0.2">
      <c r="A1753" s="32">
        <v>2014</v>
      </c>
      <c r="B1753" s="3">
        <v>4205308</v>
      </c>
      <c r="C1753" s="6" t="s">
        <v>4216</v>
      </c>
      <c r="D1753" s="10">
        <v>804</v>
      </c>
      <c r="E1753" s="10">
        <v>41</v>
      </c>
    </row>
    <row r="1754" spans="1:5" ht="12" x14ac:dyDescent="0.2">
      <c r="A1754" s="32">
        <v>2014</v>
      </c>
      <c r="B1754" s="1">
        <v>4308052</v>
      </c>
      <c r="C1754" s="6" t="s">
        <v>4550</v>
      </c>
      <c r="D1754" s="8">
        <v>96</v>
      </c>
      <c r="E1754" s="8">
        <v>13</v>
      </c>
    </row>
    <row r="1755" spans="1:5" ht="12" x14ac:dyDescent="0.2">
      <c r="A1755" s="32">
        <v>2014</v>
      </c>
      <c r="B1755" s="2">
        <v>5207600</v>
      </c>
      <c r="C1755" s="6" t="s">
        <v>5148</v>
      </c>
      <c r="D1755" s="9">
        <v>166</v>
      </c>
      <c r="E1755" s="9">
        <v>12</v>
      </c>
    </row>
    <row r="1756" spans="1:5" ht="12" x14ac:dyDescent="0.2">
      <c r="A1756" s="32">
        <v>2014</v>
      </c>
      <c r="B1756" s="2">
        <v>4107652</v>
      </c>
      <c r="C1756" s="6" t="s">
        <v>3876</v>
      </c>
      <c r="D1756" s="9">
        <v>8406</v>
      </c>
      <c r="E1756" s="9">
        <v>374</v>
      </c>
    </row>
    <row r="1757" spans="1:5" ht="12" x14ac:dyDescent="0.2">
      <c r="A1757" s="32">
        <v>2014</v>
      </c>
      <c r="B1757" s="2">
        <v>4308078</v>
      </c>
      <c r="C1757" s="6" t="s">
        <v>4551</v>
      </c>
      <c r="D1757" s="9">
        <v>328</v>
      </c>
      <c r="E1757" s="9">
        <v>24</v>
      </c>
    </row>
    <row r="1758" spans="1:5" ht="12" x14ac:dyDescent="0.2">
      <c r="A1758" s="32">
        <v>2014</v>
      </c>
      <c r="B1758" s="2">
        <v>1200302</v>
      </c>
      <c r="C1758" s="6" t="s">
        <v>61</v>
      </c>
      <c r="D1758" s="9">
        <v>2948</v>
      </c>
      <c r="E1758" s="9">
        <v>50</v>
      </c>
    </row>
    <row r="1759" spans="1:5" ht="12" x14ac:dyDescent="0.2">
      <c r="A1759" s="32">
        <v>2014</v>
      </c>
      <c r="B1759" s="2">
        <v>2910776</v>
      </c>
      <c r="C1759" s="6" t="s">
        <v>1890</v>
      </c>
      <c r="D1759" s="9">
        <v>424</v>
      </c>
      <c r="E1759" s="9">
        <v>29</v>
      </c>
    </row>
    <row r="1760" spans="1:5" ht="12" x14ac:dyDescent="0.2">
      <c r="A1760" s="32">
        <v>2014</v>
      </c>
      <c r="B1760" s="2">
        <v>2910800</v>
      </c>
      <c r="C1760" s="6" t="s">
        <v>1891</v>
      </c>
      <c r="D1760" s="9">
        <v>23640</v>
      </c>
      <c r="E1760" s="9">
        <v>844</v>
      </c>
    </row>
    <row r="1761" spans="1:5" ht="12" x14ac:dyDescent="0.2">
      <c r="A1761" s="32">
        <v>2014</v>
      </c>
      <c r="B1761" s="2">
        <v>2702603</v>
      </c>
      <c r="C1761" s="6" t="s">
        <v>1627</v>
      </c>
      <c r="D1761" s="9">
        <v>1926</v>
      </c>
      <c r="E1761" s="9">
        <v>63</v>
      </c>
    </row>
    <row r="1762" spans="1:5" ht="12" x14ac:dyDescent="0.2">
      <c r="A1762" s="32">
        <v>2014</v>
      </c>
      <c r="B1762" s="2">
        <v>2605400</v>
      </c>
      <c r="C1762" s="6" t="s">
        <v>1486</v>
      </c>
      <c r="D1762" s="9">
        <v>1569</v>
      </c>
      <c r="E1762" s="9">
        <v>53</v>
      </c>
    </row>
    <row r="1763" spans="1:5" ht="12" x14ac:dyDescent="0.2">
      <c r="A1763" s="32">
        <v>2014</v>
      </c>
      <c r="B1763" s="2">
        <v>2802205</v>
      </c>
      <c r="C1763" s="6" t="s">
        <v>1486</v>
      </c>
      <c r="D1763" s="9">
        <v>484</v>
      </c>
      <c r="E1763" s="9">
        <v>18</v>
      </c>
    </row>
    <row r="1764" spans="1:5" ht="12" x14ac:dyDescent="0.2">
      <c r="A1764" s="32">
        <v>2014</v>
      </c>
      <c r="B1764" s="2">
        <v>2104073</v>
      </c>
      <c r="C1764" s="6" t="s">
        <v>517</v>
      </c>
      <c r="D1764" s="9">
        <v>942</v>
      </c>
      <c r="E1764" s="9">
        <v>38</v>
      </c>
    </row>
    <row r="1765" spans="1:5" ht="12" x14ac:dyDescent="0.2">
      <c r="A1765" s="32">
        <v>2014</v>
      </c>
      <c r="B1765" s="2">
        <v>3125408</v>
      </c>
      <c r="C1765" s="6" t="s">
        <v>2437</v>
      </c>
      <c r="D1765" s="9">
        <v>347</v>
      </c>
      <c r="E1765" s="9">
        <v>17</v>
      </c>
    </row>
    <row r="1766" spans="1:5" ht="12" x14ac:dyDescent="0.2">
      <c r="A1766" s="32">
        <v>2014</v>
      </c>
      <c r="B1766" s="2">
        <v>2403707</v>
      </c>
      <c r="C1766" s="6" t="s">
        <v>1105</v>
      </c>
      <c r="D1766" s="9">
        <v>469</v>
      </c>
      <c r="E1766" s="9">
        <v>15</v>
      </c>
    </row>
    <row r="1767" spans="1:5" ht="12" x14ac:dyDescent="0.2">
      <c r="A1767" s="32">
        <v>2014</v>
      </c>
      <c r="B1767" s="2">
        <v>3125606</v>
      </c>
      <c r="C1767" s="6" t="s">
        <v>2438</v>
      </c>
      <c r="D1767" s="9">
        <v>529</v>
      </c>
      <c r="E1767" s="9">
        <v>20</v>
      </c>
    </row>
    <row r="1768" spans="1:5" ht="12" x14ac:dyDescent="0.2">
      <c r="A1768" s="32">
        <v>2014</v>
      </c>
      <c r="B1768" s="2">
        <v>3125705</v>
      </c>
      <c r="C1768" s="6" t="s">
        <v>2439</v>
      </c>
      <c r="D1768" s="9">
        <v>843</v>
      </c>
      <c r="E1768" s="9">
        <v>37</v>
      </c>
    </row>
    <row r="1769" spans="1:5" ht="12" x14ac:dyDescent="0.2">
      <c r="A1769" s="32">
        <v>2014</v>
      </c>
      <c r="B1769" s="2">
        <v>4308102</v>
      </c>
      <c r="C1769" s="6" t="s">
        <v>4552</v>
      </c>
      <c r="D1769" s="9">
        <v>241</v>
      </c>
      <c r="E1769" s="9">
        <v>17</v>
      </c>
    </row>
    <row r="1770" spans="1:5" ht="12" x14ac:dyDescent="0.2">
      <c r="A1770" s="32">
        <v>2014</v>
      </c>
      <c r="B1770" s="2">
        <v>2702702</v>
      </c>
      <c r="C1770" s="6" t="s">
        <v>1628</v>
      </c>
      <c r="D1770" s="9">
        <v>470</v>
      </c>
      <c r="E1770" s="9">
        <v>23</v>
      </c>
    </row>
    <row r="1771" spans="1:5" ht="12" x14ac:dyDescent="0.2">
      <c r="A1771" s="32">
        <v>2014</v>
      </c>
      <c r="B1771" s="2">
        <v>5103700</v>
      </c>
      <c r="C1771" s="6" t="s">
        <v>4975</v>
      </c>
      <c r="D1771" s="9">
        <v>879</v>
      </c>
      <c r="E1771" s="9">
        <v>40</v>
      </c>
    </row>
    <row r="1772" spans="1:5" ht="12" x14ac:dyDescent="0.2">
      <c r="A1772" s="32">
        <v>2014</v>
      </c>
      <c r="B1772" s="2">
        <v>4107702</v>
      </c>
      <c r="C1772" s="6" t="s">
        <v>3877</v>
      </c>
      <c r="D1772" s="9">
        <v>288</v>
      </c>
      <c r="E1772" s="9">
        <v>17</v>
      </c>
    </row>
    <row r="1773" spans="1:5" ht="12" x14ac:dyDescent="0.2">
      <c r="A1773" s="32">
        <v>2014</v>
      </c>
      <c r="B1773" s="2">
        <v>4107736</v>
      </c>
      <c r="C1773" s="6" t="s">
        <v>3878</v>
      </c>
      <c r="D1773" s="9">
        <v>508</v>
      </c>
      <c r="E1773" s="9">
        <v>36</v>
      </c>
    </row>
    <row r="1774" spans="1:5" ht="12" x14ac:dyDescent="0.2">
      <c r="A1774" s="32">
        <v>2014</v>
      </c>
      <c r="B1774" s="2">
        <v>3125804</v>
      </c>
      <c r="C1774" s="6" t="s">
        <v>2440</v>
      </c>
      <c r="D1774" s="9">
        <v>232</v>
      </c>
      <c r="E1774" s="9">
        <v>14</v>
      </c>
    </row>
    <row r="1775" spans="1:5" ht="12" x14ac:dyDescent="0.2">
      <c r="A1775" s="32">
        <v>2014</v>
      </c>
      <c r="B1775" s="2">
        <v>2605459</v>
      </c>
      <c r="C1775" s="6" t="s">
        <v>1487</v>
      </c>
      <c r="D1775" s="9"/>
      <c r="E1775" s="9"/>
    </row>
    <row r="1776" spans="1:5" ht="12" x14ac:dyDescent="0.2">
      <c r="A1776" s="32">
        <v>2014</v>
      </c>
      <c r="B1776" s="2">
        <v>2104081</v>
      </c>
      <c r="C1776" s="6" t="s">
        <v>518</v>
      </c>
      <c r="D1776" s="9">
        <v>831</v>
      </c>
      <c r="E1776" s="9">
        <v>51</v>
      </c>
    </row>
    <row r="1777" spans="1:5" ht="12" x14ac:dyDescent="0.2">
      <c r="A1777" s="32">
        <v>2014</v>
      </c>
      <c r="B1777" s="2">
        <v>2403756</v>
      </c>
      <c r="C1777" s="6" t="s">
        <v>1106</v>
      </c>
      <c r="D1777" s="9">
        <v>170</v>
      </c>
      <c r="E1777" s="9">
        <v>8</v>
      </c>
    </row>
    <row r="1778" spans="1:5" ht="12" x14ac:dyDescent="0.2">
      <c r="A1778" s="32">
        <v>2014</v>
      </c>
      <c r="B1778" s="2">
        <v>3515608</v>
      </c>
      <c r="C1778" s="6" t="s">
        <v>3329</v>
      </c>
      <c r="D1778" s="9">
        <v>352</v>
      </c>
      <c r="E1778" s="9">
        <v>24</v>
      </c>
    </row>
    <row r="1779" spans="1:5" ht="12" x14ac:dyDescent="0.2">
      <c r="A1779" s="32">
        <v>2014</v>
      </c>
      <c r="B1779" s="2">
        <v>3515509</v>
      </c>
      <c r="C1779" s="6" t="s">
        <v>3330</v>
      </c>
      <c r="D1779" s="9">
        <v>2989</v>
      </c>
      <c r="E1779" s="9">
        <v>153</v>
      </c>
    </row>
    <row r="1780" spans="1:5" ht="12" x14ac:dyDescent="0.2">
      <c r="A1780" s="32">
        <v>2014</v>
      </c>
      <c r="B1780" s="2">
        <v>3515657</v>
      </c>
      <c r="C1780" s="6" t="s">
        <v>3331</v>
      </c>
      <c r="D1780" s="9">
        <v>115</v>
      </c>
      <c r="E1780" s="9">
        <v>7</v>
      </c>
    </row>
    <row r="1781" spans="1:5" ht="12" x14ac:dyDescent="0.2">
      <c r="A1781" s="32">
        <v>2014</v>
      </c>
      <c r="B1781" s="2">
        <v>3515707</v>
      </c>
      <c r="C1781" s="6" t="s">
        <v>3332</v>
      </c>
      <c r="D1781" s="9">
        <v>11348</v>
      </c>
      <c r="E1781" s="9">
        <v>464</v>
      </c>
    </row>
    <row r="1782" spans="1:5" ht="12" x14ac:dyDescent="0.2">
      <c r="A1782" s="32">
        <v>2014</v>
      </c>
      <c r="B1782" s="2">
        <v>1600238</v>
      </c>
      <c r="C1782" s="6" t="s">
        <v>299</v>
      </c>
      <c r="D1782" s="9">
        <v>861</v>
      </c>
      <c r="E1782" s="9">
        <v>38</v>
      </c>
    </row>
    <row r="1783" spans="1:5" ht="12" x14ac:dyDescent="0.2">
      <c r="A1783" s="32">
        <v>2014</v>
      </c>
      <c r="B1783" s="2">
        <v>2605509</v>
      </c>
      <c r="C1783" s="6" t="s">
        <v>1488</v>
      </c>
      <c r="D1783" s="9">
        <v>924</v>
      </c>
      <c r="E1783" s="9">
        <v>37</v>
      </c>
    </row>
    <row r="1784" spans="1:5" ht="12" x14ac:dyDescent="0.2">
      <c r="A1784" s="32">
        <v>2014</v>
      </c>
      <c r="B1784" s="2">
        <v>3125903</v>
      </c>
      <c r="C1784" s="6" t="s">
        <v>2441</v>
      </c>
      <c r="D1784" s="9">
        <v>293</v>
      </c>
      <c r="E1784" s="9">
        <v>19</v>
      </c>
    </row>
    <row r="1785" spans="1:5" ht="12" x14ac:dyDescent="0.2">
      <c r="A1785" s="32">
        <v>2014</v>
      </c>
      <c r="B1785" s="2">
        <v>3125952</v>
      </c>
      <c r="C1785" s="6" t="s">
        <v>2442</v>
      </c>
      <c r="D1785" s="9">
        <v>364</v>
      </c>
      <c r="E1785" s="9">
        <v>18</v>
      </c>
    </row>
    <row r="1786" spans="1:5" ht="12" x14ac:dyDescent="0.2">
      <c r="A1786" s="32">
        <v>2014</v>
      </c>
      <c r="B1786" s="2">
        <v>4107751</v>
      </c>
      <c r="C1786" s="6" t="s">
        <v>3879</v>
      </c>
      <c r="D1786" s="9">
        <v>572</v>
      </c>
      <c r="E1786" s="9">
        <v>32</v>
      </c>
    </row>
    <row r="1787" spans="1:5" ht="12" x14ac:dyDescent="0.2">
      <c r="A1787" s="32">
        <v>2014</v>
      </c>
      <c r="B1787" s="2">
        <v>5003900</v>
      </c>
      <c r="C1787" s="6" t="s">
        <v>4894</v>
      </c>
      <c r="D1787" s="9">
        <v>215</v>
      </c>
      <c r="E1787" s="9">
        <v>19</v>
      </c>
    </row>
    <row r="1788" spans="1:5" ht="12" x14ac:dyDescent="0.2">
      <c r="A1788" s="32">
        <v>2014</v>
      </c>
      <c r="B1788" s="2">
        <v>1707652</v>
      </c>
      <c r="C1788" s="6" t="s">
        <v>362</v>
      </c>
      <c r="D1788" s="9">
        <v>445</v>
      </c>
      <c r="E1788" s="9">
        <v>22</v>
      </c>
    </row>
    <row r="1789" spans="1:5" ht="12" x14ac:dyDescent="0.2">
      <c r="A1789" s="32">
        <v>2014</v>
      </c>
      <c r="B1789" s="2">
        <v>5103809</v>
      </c>
      <c r="C1789" s="6" t="s">
        <v>4976</v>
      </c>
      <c r="D1789" s="9">
        <v>39</v>
      </c>
      <c r="E1789" s="9"/>
    </row>
    <row r="1790" spans="1:5" ht="12" x14ac:dyDescent="0.2">
      <c r="A1790" s="32">
        <v>2014</v>
      </c>
      <c r="B1790" s="2">
        <v>1707702</v>
      </c>
      <c r="C1790" s="6" t="s">
        <v>363</v>
      </c>
      <c r="D1790" s="9">
        <v>564</v>
      </c>
      <c r="E1790" s="9">
        <v>26</v>
      </c>
    </row>
    <row r="1791" spans="1:5" ht="12" x14ac:dyDescent="0.2">
      <c r="A1791" s="32">
        <v>2014</v>
      </c>
      <c r="B1791" s="2">
        <v>2910859</v>
      </c>
      <c r="C1791" s="6" t="s">
        <v>363</v>
      </c>
      <c r="D1791" s="9">
        <v>1443</v>
      </c>
      <c r="E1791" s="9">
        <v>63</v>
      </c>
    </row>
    <row r="1792" spans="1:5" ht="12" x14ac:dyDescent="0.2">
      <c r="A1792" s="32">
        <v>2014</v>
      </c>
      <c r="B1792" s="2">
        <v>2910909</v>
      </c>
      <c r="C1792" s="6" t="s">
        <v>1892</v>
      </c>
      <c r="D1792" s="9">
        <v>527</v>
      </c>
      <c r="E1792" s="9">
        <v>32</v>
      </c>
    </row>
    <row r="1793" spans="1:5" ht="12" x14ac:dyDescent="0.2">
      <c r="A1793" s="32">
        <v>2014</v>
      </c>
      <c r="B1793" s="2">
        <v>5207808</v>
      </c>
      <c r="C1793" s="6" t="s">
        <v>5149</v>
      </c>
      <c r="D1793" s="9">
        <v>424</v>
      </c>
      <c r="E1793" s="9">
        <v>33</v>
      </c>
    </row>
    <row r="1794" spans="1:5" ht="12" x14ac:dyDescent="0.2">
      <c r="A1794" s="32">
        <v>2014</v>
      </c>
      <c r="B1794" s="2">
        <v>2702801</v>
      </c>
      <c r="C1794" s="6" t="s">
        <v>1629</v>
      </c>
      <c r="D1794" s="9">
        <v>1347</v>
      </c>
      <c r="E1794" s="9">
        <v>41</v>
      </c>
    </row>
    <row r="1795" spans="1:5" ht="12" x14ac:dyDescent="0.2">
      <c r="A1795" s="32">
        <v>2014</v>
      </c>
      <c r="B1795" s="2">
        <v>4107850</v>
      </c>
      <c r="C1795" s="6" t="s">
        <v>3880</v>
      </c>
      <c r="D1795" s="9">
        <v>330</v>
      </c>
      <c r="E1795" s="9">
        <v>28</v>
      </c>
    </row>
    <row r="1796" spans="1:5" ht="12" x14ac:dyDescent="0.2">
      <c r="A1796" s="32">
        <v>2014</v>
      </c>
      <c r="B1796" s="2">
        <v>4205357</v>
      </c>
      <c r="C1796" s="6" t="s">
        <v>4217</v>
      </c>
      <c r="D1796" s="9">
        <v>133</v>
      </c>
      <c r="E1796" s="9">
        <v>12</v>
      </c>
    </row>
    <row r="1797" spans="1:5" ht="12" x14ac:dyDescent="0.2">
      <c r="A1797" s="32">
        <v>2014</v>
      </c>
      <c r="B1797" s="2">
        <v>3515806</v>
      </c>
      <c r="C1797" s="6" t="s">
        <v>3333</v>
      </c>
      <c r="D1797" s="9">
        <v>97</v>
      </c>
      <c r="E1797" s="9">
        <v>7</v>
      </c>
    </row>
    <row r="1798" spans="1:5" ht="12" x14ac:dyDescent="0.2">
      <c r="A1798" s="32">
        <v>2014</v>
      </c>
      <c r="B1798" s="2">
        <v>4107801</v>
      </c>
      <c r="C1798" s="6" t="s">
        <v>3881</v>
      </c>
      <c r="D1798" s="9">
        <v>280</v>
      </c>
      <c r="E1798" s="9">
        <v>17</v>
      </c>
    </row>
    <row r="1799" spans="1:5" ht="12" x14ac:dyDescent="0.2">
      <c r="A1799" s="32">
        <v>2014</v>
      </c>
      <c r="B1799" s="2">
        <v>2403806</v>
      </c>
      <c r="C1799" s="6" t="s">
        <v>1107</v>
      </c>
      <c r="D1799" s="9">
        <v>369</v>
      </c>
      <c r="E1799" s="9">
        <v>16</v>
      </c>
    </row>
    <row r="1800" spans="1:5" ht="12" x14ac:dyDescent="0.2">
      <c r="A1800" s="32">
        <v>2014</v>
      </c>
      <c r="B1800" s="2">
        <v>3515905</v>
      </c>
      <c r="C1800" s="6" t="s">
        <v>3334</v>
      </c>
      <c r="D1800" s="9">
        <v>132</v>
      </c>
      <c r="E1800" s="9">
        <v>11</v>
      </c>
    </row>
    <row r="1801" spans="1:5" ht="12" x14ac:dyDescent="0.2">
      <c r="A1801" s="32">
        <v>2014</v>
      </c>
      <c r="B1801" s="2">
        <v>2605608</v>
      </c>
      <c r="C1801" s="6" t="s">
        <v>1489</v>
      </c>
      <c r="D1801" s="9">
        <v>1964</v>
      </c>
      <c r="E1801" s="9">
        <v>88</v>
      </c>
    </row>
    <row r="1802" spans="1:5" ht="12" x14ac:dyDescent="0.2">
      <c r="A1802" s="32">
        <v>2014</v>
      </c>
      <c r="B1802" s="2">
        <v>4308201</v>
      </c>
      <c r="C1802" s="6" t="s">
        <v>4553</v>
      </c>
      <c r="D1802" s="9">
        <v>928</v>
      </c>
      <c r="E1802" s="9">
        <v>86</v>
      </c>
    </row>
    <row r="1803" spans="1:5" ht="12" x14ac:dyDescent="0.2">
      <c r="A1803" s="32">
        <v>2014</v>
      </c>
      <c r="B1803" s="2">
        <v>5207907</v>
      </c>
      <c r="C1803" s="6" t="s">
        <v>5150</v>
      </c>
      <c r="D1803" s="9">
        <v>1187</v>
      </c>
      <c r="E1803" s="9">
        <v>64</v>
      </c>
    </row>
    <row r="1804" spans="1:5" ht="12" x14ac:dyDescent="0.2">
      <c r="A1804" s="32">
        <v>2014</v>
      </c>
      <c r="B1804" s="2">
        <v>2203800</v>
      </c>
      <c r="C1804" s="6" t="s">
        <v>743</v>
      </c>
      <c r="D1804" s="9">
        <v>482</v>
      </c>
      <c r="E1804" s="9">
        <v>51</v>
      </c>
    </row>
    <row r="1805" spans="1:5" ht="12" x14ac:dyDescent="0.2">
      <c r="A1805" s="32">
        <v>2014</v>
      </c>
      <c r="B1805" s="2">
        <v>2605707</v>
      </c>
      <c r="C1805" s="6" t="s">
        <v>1490</v>
      </c>
      <c r="D1805" s="9">
        <v>2466</v>
      </c>
      <c r="E1805" s="9">
        <v>77</v>
      </c>
    </row>
    <row r="1806" spans="1:5" ht="12" x14ac:dyDescent="0.2">
      <c r="A1806" s="32">
        <v>2014</v>
      </c>
      <c r="B1806" s="2">
        <v>4107900</v>
      </c>
      <c r="C1806" s="6" t="s">
        <v>1490</v>
      </c>
      <c r="D1806" s="9">
        <v>335</v>
      </c>
      <c r="E1806" s="9">
        <v>19</v>
      </c>
    </row>
    <row r="1807" spans="1:5" ht="12" x14ac:dyDescent="0.2">
      <c r="A1807" s="32">
        <v>2014</v>
      </c>
      <c r="B1807" s="2">
        <v>2911006</v>
      </c>
      <c r="C1807" s="6" t="s">
        <v>1893</v>
      </c>
      <c r="D1807" s="9">
        <v>768</v>
      </c>
      <c r="E1807" s="9">
        <v>30</v>
      </c>
    </row>
    <row r="1808" spans="1:5" ht="12" x14ac:dyDescent="0.2">
      <c r="A1808" s="32">
        <v>2014</v>
      </c>
      <c r="B1808" s="2">
        <v>1503044</v>
      </c>
      <c r="C1808" s="6" t="s">
        <v>201</v>
      </c>
      <c r="D1808" s="9">
        <v>1997</v>
      </c>
      <c r="E1808" s="9">
        <v>68</v>
      </c>
    </row>
    <row r="1809" spans="1:5" ht="12" x14ac:dyDescent="0.2">
      <c r="A1809" s="32">
        <v>2014</v>
      </c>
      <c r="B1809" s="2">
        <v>2203859</v>
      </c>
      <c r="C1809" s="6" t="s">
        <v>744</v>
      </c>
      <c r="D1809" s="9">
        <v>237</v>
      </c>
      <c r="E1809" s="9">
        <v>18</v>
      </c>
    </row>
    <row r="1810" spans="1:5" ht="12" x14ac:dyDescent="0.2">
      <c r="A1810" s="32">
        <v>2014</v>
      </c>
      <c r="B1810" s="2">
        <v>3126000</v>
      </c>
      <c r="C1810" s="6" t="s">
        <v>2443</v>
      </c>
      <c r="D1810" s="9">
        <v>506</v>
      </c>
      <c r="E1810" s="9">
        <v>19</v>
      </c>
    </row>
    <row r="1811" spans="1:5" ht="12" x14ac:dyDescent="0.2">
      <c r="A1811" s="32">
        <v>2014</v>
      </c>
      <c r="B1811" s="2">
        <v>4108007</v>
      </c>
      <c r="C1811" s="6" t="s">
        <v>3882</v>
      </c>
      <c r="D1811" s="9">
        <v>501</v>
      </c>
      <c r="E1811" s="9">
        <v>33</v>
      </c>
    </row>
    <row r="1812" spans="1:5" ht="12" x14ac:dyDescent="0.2">
      <c r="A1812" s="32">
        <v>2014</v>
      </c>
      <c r="B1812" s="2">
        <v>2203909</v>
      </c>
      <c r="C1812" s="6" t="s">
        <v>745</v>
      </c>
      <c r="D1812" s="9">
        <v>3337</v>
      </c>
      <c r="E1812" s="9">
        <v>159</v>
      </c>
    </row>
    <row r="1813" spans="1:5" ht="12" x14ac:dyDescent="0.2">
      <c r="A1813" s="32">
        <v>2014</v>
      </c>
      <c r="B1813" s="2">
        <v>4308250</v>
      </c>
      <c r="C1813" s="6" t="s">
        <v>4554</v>
      </c>
      <c r="D1813" s="9">
        <v>88</v>
      </c>
      <c r="E1813" s="9">
        <v>9</v>
      </c>
    </row>
    <row r="1814" spans="1:5" ht="12" x14ac:dyDescent="0.2">
      <c r="A1814" s="32">
        <v>2014</v>
      </c>
      <c r="B1814" s="2">
        <v>4205407</v>
      </c>
      <c r="C1814" s="6" t="s">
        <v>4218</v>
      </c>
      <c r="D1814" s="9">
        <v>8535</v>
      </c>
      <c r="E1814" s="9">
        <v>466</v>
      </c>
    </row>
    <row r="1815" spans="1:5" ht="12" x14ac:dyDescent="0.2">
      <c r="A1815" s="32">
        <v>2014</v>
      </c>
      <c r="B1815" s="2">
        <v>4108106</v>
      </c>
      <c r="C1815" s="6" t="s">
        <v>3883</v>
      </c>
      <c r="D1815" s="9">
        <v>183</v>
      </c>
      <c r="E1815" s="9">
        <v>13</v>
      </c>
    </row>
    <row r="1816" spans="1:5" ht="12" x14ac:dyDescent="0.2">
      <c r="A1816" s="32">
        <v>2014</v>
      </c>
      <c r="B1816" s="2">
        <v>3516002</v>
      </c>
      <c r="C1816" s="6" t="s">
        <v>3335</v>
      </c>
      <c r="D1816" s="9">
        <v>618</v>
      </c>
      <c r="E1816" s="9">
        <v>38</v>
      </c>
    </row>
    <row r="1817" spans="1:5" ht="12" x14ac:dyDescent="0.2">
      <c r="A1817" s="32">
        <v>2014</v>
      </c>
      <c r="B1817" s="2">
        <v>3516101</v>
      </c>
      <c r="C1817" s="6" t="s">
        <v>5309</v>
      </c>
      <c r="D1817" s="9">
        <v>36</v>
      </c>
      <c r="E1817" s="9">
        <v>4</v>
      </c>
    </row>
    <row r="1818" spans="1:5" ht="12" x14ac:dyDescent="0.2">
      <c r="A1818" s="32">
        <v>2014</v>
      </c>
      <c r="B1818" s="2">
        <v>1301605</v>
      </c>
      <c r="C1818" s="6" t="s">
        <v>99</v>
      </c>
      <c r="D1818" s="9">
        <v>2485</v>
      </c>
      <c r="E1818" s="9">
        <v>152</v>
      </c>
    </row>
    <row r="1819" spans="1:5" ht="12" x14ac:dyDescent="0.2">
      <c r="A1819" s="32">
        <v>2014</v>
      </c>
      <c r="B1819" s="2">
        <v>4308300</v>
      </c>
      <c r="C1819" s="6" t="s">
        <v>4555</v>
      </c>
      <c r="D1819" s="9">
        <v>506</v>
      </c>
      <c r="E1819" s="9">
        <v>43</v>
      </c>
    </row>
    <row r="1820" spans="1:5" ht="12" x14ac:dyDescent="0.2">
      <c r="A1820" s="32">
        <v>2014</v>
      </c>
      <c r="B1820" s="2">
        <v>3126109</v>
      </c>
      <c r="C1820" s="6" t="s">
        <v>2444</v>
      </c>
      <c r="D1820" s="9">
        <v>2530</v>
      </c>
      <c r="E1820" s="9">
        <v>139</v>
      </c>
    </row>
    <row r="1821" spans="1:5" ht="12" x14ac:dyDescent="0.2">
      <c r="A1821" s="32">
        <v>2014</v>
      </c>
      <c r="B1821" s="2">
        <v>4308409</v>
      </c>
      <c r="C1821" s="6" t="s">
        <v>4556</v>
      </c>
      <c r="D1821" s="9">
        <v>283</v>
      </c>
      <c r="E1821" s="9">
        <v>20</v>
      </c>
    </row>
    <row r="1822" spans="1:5" ht="12" x14ac:dyDescent="0.2">
      <c r="A1822" s="32">
        <v>2014</v>
      </c>
      <c r="B1822" s="2">
        <v>5208004</v>
      </c>
      <c r="C1822" s="6" t="s">
        <v>5151</v>
      </c>
      <c r="D1822" s="9">
        <v>7408</v>
      </c>
      <c r="E1822" s="9">
        <v>270</v>
      </c>
    </row>
    <row r="1823" spans="1:5" ht="12" x14ac:dyDescent="0.2">
      <c r="A1823" s="32">
        <v>2014</v>
      </c>
      <c r="B1823" s="2">
        <v>2104099</v>
      </c>
      <c r="C1823" s="6" t="s">
        <v>519</v>
      </c>
      <c r="D1823" s="9">
        <v>1938</v>
      </c>
      <c r="E1823" s="9">
        <v>123</v>
      </c>
    </row>
    <row r="1824" spans="1:5" ht="12" x14ac:dyDescent="0.2">
      <c r="A1824" s="32">
        <v>2014</v>
      </c>
      <c r="B1824" s="2">
        <v>4108205</v>
      </c>
      <c r="C1824" s="6" t="s">
        <v>3884</v>
      </c>
      <c r="D1824" s="9">
        <v>377</v>
      </c>
      <c r="E1824" s="9">
        <v>23</v>
      </c>
    </row>
    <row r="1825" spans="1:5" ht="12" x14ac:dyDescent="0.2">
      <c r="A1825" s="32">
        <v>2014</v>
      </c>
      <c r="B1825" s="2">
        <v>2911105</v>
      </c>
      <c r="C1825" s="6" t="s">
        <v>1894</v>
      </c>
      <c r="D1825" s="9">
        <v>1992</v>
      </c>
      <c r="E1825" s="9">
        <v>157</v>
      </c>
    </row>
    <row r="1826" spans="1:5" ht="12" x14ac:dyDescent="0.2">
      <c r="A1826" s="32">
        <v>2014</v>
      </c>
      <c r="B1826" s="2">
        <v>4205431</v>
      </c>
      <c r="C1826" s="6" t="s">
        <v>4219</v>
      </c>
      <c r="D1826" s="9">
        <v>149</v>
      </c>
      <c r="E1826" s="9">
        <v>10</v>
      </c>
    </row>
    <row r="1827" spans="1:5" ht="12" x14ac:dyDescent="0.2">
      <c r="A1827" s="32">
        <v>2014</v>
      </c>
      <c r="B1827" s="2">
        <v>3126208</v>
      </c>
      <c r="C1827" s="6" t="s">
        <v>2445</v>
      </c>
      <c r="D1827" s="9">
        <v>488</v>
      </c>
      <c r="E1827" s="9">
        <v>30</v>
      </c>
    </row>
    <row r="1828" spans="1:5" ht="12" x14ac:dyDescent="0.2">
      <c r="A1828" s="32">
        <v>2014</v>
      </c>
      <c r="B1828" s="3">
        <v>5208103</v>
      </c>
      <c r="C1828" s="6" t="s">
        <v>2445</v>
      </c>
      <c r="D1828" s="10">
        <v>246</v>
      </c>
      <c r="E1828" s="10">
        <v>10</v>
      </c>
    </row>
    <row r="1829" spans="1:5" ht="12" x14ac:dyDescent="0.2">
      <c r="A1829" s="32">
        <v>2014</v>
      </c>
      <c r="B1829" s="1">
        <v>1708205</v>
      </c>
      <c r="C1829" s="6" t="s">
        <v>364</v>
      </c>
      <c r="D1829" s="8">
        <v>1214</v>
      </c>
      <c r="E1829" s="8">
        <v>55</v>
      </c>
    </row>
    <row r="1830" spans="1:5" ht="12" x14ac:dyDescent="0.2">
      <c r="A1830" s="32">
        <v>2014</v>
      </c>
      <c r="B1830" s="2">
        <v>4308433</v>
      </c>
      <c r="C1830" s="6" t="s">
        <v>4557</v>
      </c>
      <c r="D1830" s="9">
        <v>107</v>
      </c>
      <c r="E1830" s="9">
        <v>8</v>
      </c>
    </row>
    <row r="1831" spans="1:5" ht="12" x14ac:dyDescent="0.2">
      <c r="A1831" s="32">
        <v>2014</v>
      </c>
      <c r="B1831" s="2">
        <v>2304350</v>
      </c>
      <c r="C1831" s="6" t="s">
        <v>944</v>
      </c>
      <c r="D1831" s="9">
        <v>1527</v>
      </c>
      <c r="E1831" s="9">
        <v>62</v>
      </c>
    </row>
    <row r="1832" spans="1:5" ht="12" x14ac:dyDescent="0.2">
      <c r="A1832" s="32">
        <v>2014</v>
      </c>
      <c r="B1832" s="2">
        <v>4205456</v>
      </c>
      <c r="C1832" s="6" t="s">
        <v>4220</v>
      </c>
      <c r="D1832" s="9">
        <v>1519</v>
      </c>
      <c r="E1832" s="9">
        <v>99</v>
      </c>
    </row>
    <row r="1833" spans="1:5" ht="12" x14ac:dyDescent="0.2">
      <c r="A1833" s="32">
        <v>2014</v>
      </c>
      <c r="B1833" s="2">
        <v>2304400</v>
      </c>
      <c r="C1833" s="6" t="s">
        <v>945</v>
      </c>
      <c r="D1833" s="9">
        <v>88041</v>
      </c>
      <c r="E1833" s="9">
        <v>3586</v>
      </c>
    </row>
    <row r="1834" spans="1:5" ht="12" x14ac:dyDescent="0.2">
      <c r="A1834" s="32">
        <v>2014</v>
      </c>
      <c r="B1834" s="2">
        <v>3126307</v>
      </c>
      <c r="C1834" s="6" t="s">
        <v>2446</v>
      </c>
      <c r="D1834" s="9">
        <v>260</v>
      </c>
      <c r="E1834" s="9">
        <v>17</v>
      </c>
    </row>
    <row r="1835" spans="1:5" ht="12" x14ac:dyDescent="0.2">
      <c r="A1835" s="32">
        <v>2014</v>
      </c>
      <c r="B1835" s="2">
        <v>1708254</v>
      </c>
      <c r="C1835" s="6" t="s">
        <v>365</v>
      </c>
      <c r="D1835" s="9">
        <v>333</v>
      </c>
      <c r="E1835" s="9">
        <v>15</v>
      </c>
    </row>
    <row r="1836" spans="1:5" ht="12" x14ac:dyDescent="0.2">
      <c r="A1836" s="32">
        <v>2014</v>
      </c>
      <c r="B1836" s="2">
        <v>2104107</v>
      </c>
      <c r="C1836" s="6" t="s">
        <v>520</v>
      </c>
      <c r="D1836" s="9">
        <v>1482</v>
      </c>
      <c r="E1836" s="9">
        <v>55</v>
      </c>
    </row>
    <row r="1837" spans="1:5" ht="12" x14ac:dyDescent="0.2">
      <c r="A1837" s="32">
        <v>2014</v>
      </c>
      <c r="B1837" s="2">
        <v>4308458</v>
      </c>
      <c r="C1837" s="6" t="s">
        <v>4558</v>
      </c>
      <c r="D1837" s="9">
        <v>174</v>
      </c>
      <c r="E1837" s="9">
        <v>20</v>
      </c>
    </row>
    <row r="1838" spans="1:5" ht="12" x14ac:dyDescent="0.2">
      <c r="A1838" s="32">
        <v>2014</v>
      </c>
      <c r="B1838" s="2">
        <v>2304459</v>
      </c>
      <c r="C1838" s="6" t="s">
        <v>946</v>
      </c>
      <c r="D1838" s="9">
        <v>1214</v>
      </c>
      <c r="E1838" s="9">
        <v>71</v>
      </c>
    </row>
    <row r="1839" spans="1:5" ht="12" x14ac:dyDescent="0.2">
      <c r="A1839" s="32">
        <v>2014</v>
      </c>
      <c r="B1839" s="2">
        <v>2104206</v>
      </c>
      <c r="C1839" s="6" t="s">
        <v>521</v>
      </c>
      <c r="D1839" s="9">
        <v>1951</v>
      </c>
      <c r="E1839" s="9">
        <v>113</v>
      </c>
    </row>
    <row r="1840" spans="1:5" ht="12" x14ac:dyDescent="0.2">
      <c r="A1840" s="32">
        <v>2014</v>
      </c>
      <c r="B1840" s="2">
        <v>3126406</v>
      </c>
      <c r="C1840" s="6" t="s">
        <v>2447</v>
      </c>
      <c r="D1840" s="9">
        <v>203</v>
      </c>
      <c r="E1840" s="9">
        <v>10</v>
      </c>
    </row>
    <row r="1841" spans="1:5" ht="12" x14ac:dyDescent="0.2">
      <c r="A1841" s="32">
        <v>2014</v>
      </c>
      <c r="B1841" s="2">
        <v>4108304</v>
      </c>
      <c r="C1841" s="6" t="s">
        <v>3885</v>
      </c>
      <c r="D1841" s="9">
        <v>18130</v>
      </c>
      <c r="E1841" s="9">
        <v>737</v>
      </c>
    </row>
    <row r="1842" spans="1:5" ht="12" x14ac:dyDescent="0.2">
      <c r="A1842" s="32">
        <v>2014</v>
      </c>
      <c r="B1842" s="2">
        <v>4108452</v>
      </c>
      <c r="C1842" s="6" t="s">
        <v>3886</v>
      </c>
      <c r="D1842" s="9">
        <v>497</v>
      </c>
      <c r="E1842" s="9">
        <v>20</v>
      </c>
    </row>
    <row r="1843" spans="1:5" ht="12" x14ac:dyDescent="0.2">
      <c r="A1843" s="32">
        <v>2014</v>
      </c>
      <c r="B1843" s="2">
        <v>4205506</v>
      </c>
      <c r="C1843" s="6" t="s">
        <v>4221</v>
      </c>
      <c r="D1843" s="9">
        <v>2403</v>
      </c>
      <c r="E1843" s="9">
        <v>117</v>
      </c>
    </row>
    <row r="1844" spans="1:5" ht="12" x14ac:dyDescent="0.2">
      <c r="A1844" s="32">
        <v>2014</v>
      </c>
      <c r="B1844" s="2">
        <v>3516200</v>
      </c>
      <c r="C1844" s="6" t="s">
        <v>3337</v>
      </c>
      <c r="D1844" s="9">
        <v>10289</v>
      </c>
      <c r="E1844" s="9">
        <v>583</v>
      </c>
    </row>
    <row r="1845" spans="1:5" ht="12" x14ac:dyDescent="0.2">
      <c r="A1845" s="32">
        <v>2014</v>
      </c>
      <c r="B1845" s="2">
        <v>2204006</v>
      </c>
      <c r="C1845" s="6" t="s">
        <v>746</v>
      </c>
      <c r="D1845" s="9">
        <v>456</v>
      </c>
      <c r="E1845" s="9">
        <v>36</v>
      </c>
    </row>
    <row r="1846" spans="1:5" ht="12" x14ac:dyDescent="0.2">
      <c r="A1846" s="32">
        <v>2014</v>
      </c>
      <c r="B1846" s="2">
        <v>4108320</v>
      </c>
      <c r="C1846" s="6" t="s">
        <v>3887</v>
      </c>
      <c r="D1846" s="9">
        <v>532</v>
      </c>
      <c r="E1846" s="9">
        <v>34</v>
      </c>
    </row>
    <row r="1847" spans="1:5" ht="12" x14ac:dyDescent="0.2">
      <c r="A1847" s="32">
        <v>2014</v>
      </c>
      <c r="B1847" s="2">
        <v>2204105</v>
      </c>
      <c r="C1847" s="6" t="s">
        <v>747</v>
      </c>
      <c r="D1847" s="9">
        <v>381</v>
      </c>
      <c r="E1847" s="9">
        <v>26</v>
      </c>
    </row>
    <row r="1848" spans="1:5" ht="12" x14ac:dyDescent="0.2">
      <c r="A1848" s="32">
        <v>2014</v>
      </c>
      <c r="B1848" s="2">
        <v>3126505</v>
      </c>
      <c r="C1848" s="6" t="s">
        <v>2448</v>
      </c>
      <c r="D1848" s="9">
        <v>224</v>
      </c>
      <c r="E1848" s="9">
        <v>2</v>
      </c>
    </row>
    <row r="1849" spans="1:5" ht="12" x14ac:dyDescent="0.2">
      <c r="A1849" s="32">
        <v>2014</v>
      </c>
      <c r="B1849" s="2">
        <v>4108403</v>
      </c>
      <c r="C1849" s="6" t="s">
        <v>3888</v>
      </c>
      <c r="D1849" s="9">
        <v>5316</v>
      </c>
      <c r="E1849" s="9">
        <v>309</v>
      </c>
    </row>
    <row r="1850" spans="1:5" ht="12" x14ac:dyDescent="0.2">
      <c r="A1850" s="32">
        <v>2014</v>
      </c>
      <c r="B1850" s="2">
        <v>2403905</v>
      </c>
      <c r="C1850" s="6" t="s">
        <v>1108</v>
      </c>
      <c r="D1850" s="9">
        <v>161</v>
      </c>
      <c r="E1850" s="9">
        <v>8</v>
      </c>
    </row>
    <row r="1851" spans="1:5" ht="12" x14ac:dyDescent="0.2">
      <c r="A1851" s="32">
        <v>2014</v>
      </c>
      <c r="B1851" s="2">
        <v>3126604</v>
      </c>
      <c r="C1851" s="6" t="s">
        <v>2449</v>
      </c>
      <c r="D1851" s="9">
        <v>410</v>
      </c>
      <c r="E1851" s="9">
        <v>22</v>
      </c>
    </row>
    <row r="1852" spans="1:5" ht="12" x14ac:dyDescent="0.2">
      <c r="A1852" s="32">
        <v>2014</v>
      </c>
      <c r="B1852" s="2">
        <v>2204154</v>
      </c>
      <c r="C1852" s="6" t="s">
        <v>748</v>
      </c>
      <c r="D1852" s="9">
        <v>249</v>
      </c>
      <c r="E1852" s="9">
        <v>11</v>
      </c>
    </row>
    <row r="1853" spans="1:5" ht="12" x14ac:dyDescent="0.2">
      <c r="A1853" s="32">
        <v>2014</v>
      </c>
      <c r="B1853" s="2">
        <v>3516309</v>
      </c>
      <c r="C1853" s="6" t="s">
        <v>3338</v>
      </c>
      <c r="D1853" s="9">
        <v>13774</v>
      </c>
      <c r="E1853" s="9">
        <v>412</v>
      </c>
    </row>
    <row r="1854" spans="1:5" ht="12" x14ac:dyDescent="0.2">
      <c r="A1854" s="32">
        <v>2014</v>
      </c>
      <c r="B1854" s="2">
        <v>3126703</v>
      </c>
      <c r="C1854" s="6" t="s">
        <v>2450</v>
      </c>
      <c r="D1854" s="9">
        <v>759</v>
      </c>
      <c r="E1854" s="9">
        <v>36</v>
      </c>
    </row>
    <row r="1855" spans="1:5" ht="12" x14ac:dyDescent="0.2">
      <c r="A1855" s="32">
        <v>2014</v>
      </c>
      <c r="B1855" s="2">
        <v>2204204</v>
      </c>
      <c r="C1855" s="6" t="s">
        <v>749</v>
      </c>
      <c r="D1855" s="9">
        <v>667</v>
      </c>
      <c r="E1855" s="9">
        <v>42</v>
      </c>
    </row>
    <row r="1856" spans="1:5" ht="12" x14ac:dyDescent="0.2">
      <c r="A1856" s="32">
        <v>2014</v>
      </c>
      <c r="B1856" s="2">
        <v>3126752</v>
      </c>
      <c r="C1856" s="6" t="s">
        <v>2451</v>
      </c>
      <c r="D1856" s="9">
        <v>411</v>
      </c>
      <c r="E1856" s="9">
        <v>14</v>
      </c>
    </row>
    <row r="1857" spans="1:5" ht="12" x14ac:dyDescent="0.2">
      <c r="A1857" s="32">
        <v>2014</v>
      </c>
      <c r="B1857" s="2">
        <v>3516408</v>
      </c>
      <c r="C1857" s="6" t="s">
        <v>3339</v>
      </c>
      <c r="D1857" s="9">
        <v>7894</v>
      </c>
      <c r="E1857" s="9">
        <v>289</v>
      </c>
    </row>
    <row r="1858" spans="1:5" ht="12" x14ac:dyDescent="0.2">
      <c r="A1858" s="32">
        <v>2014</v>
      </c>
      <c r="B1858" s="2">
        <v>2304509</v>
      </c>
      <c r="C1858" s="6" t="s">
        <v>947</v>
      </c>
      <c r="D1858" s="9">
        <v>1143</v>
      </c>
      <c r="E1858" s="9">
        <v>63</v>
      </c>
    </row>
    <row r="1859" spans="1:5" ht="12" x14ac:dyDescent="0.2">
      <c r="A1859" s="32">
        <v>2014</v>
      </c>
      <c r="B1859" s="2">
        <v>4308508</v>
      </c>
      <c r="C1859" s="6" t="s">
        <v>4559</v>
      </c>
      <c r="D1859" s="9">
        <v>570</v>
      </c>
      <c r="E1859" s="9">
        <v>43</v>
      </c>
    </row>
    <row r="1860" spans="1:5" ht="12" x14ac:dyDescent="0.2">
      <c r="A1860" s="32">
        <v>2014</v>
      </c>
      <c r="B1860" s="2">
        <v>3126802</v>
      </c>
      <c r="C1860" s="6" t="s">
        <v>2452</v>
      </c>
      <c r="D1860" s="9">
        <v>395</v>
      </c>
      <c r="E1860" s="9">
        <v>27</v>
      </c>
    </row>
    <row r="1861" spans="1:5" ht="12" x14ac:dyDescent="0.2">
      <c r="A1861" s="32">
        <v>2014</v>
      </c>
      <c r="B1861" s="2">
        <v>3126901</v>
      </c>
      <c r="C1861" s="6" t="s">
        <v>2453</v>
      </c>
      <c r="D1861" s="9">
        <v>382</v>
      </c>
      <c r="E1861" s="9">
        <v>23</v>
      </c>
    </row>
    <row r="1862" spans="1:5" ht="12" x14ac:dyDescent="0.2">
      <c r="A1862" s="32">
        <v>2014</v>
      </c>
      <c r="B1862" s="2">
        <v>3126950</v>
      </c>
      <c r="C1862" s="6" t="s">
        <v>2454</v>
      </c>
      <c r="D1862" s="9">
        <v>156</v>
      </c>
      <c r="E1862" s="9">
        <v>10</v>
      </c>
    </row>
    <row r="1863" spans="1:5" ht="12" x14ac:dyDescent="0.2">
      <c r="A1863" s="32">
        <v>2014</v>
      </c>
      <c r="B1863" s="2">
        <v>2506202</v>
      </c>
      <c r="C1863" s="6" t="s">
        <v>1302</v>
      </c>
      <c r="D1863" s="9">
        <v>201</v>
      </c>
      <c r="E1863" s="9">
        <v>7</v>
      </c>
    </row>
    <row r="1864" spans="1:5" ht="12" x14ac:dyDescent="0.2">
      <c r="A1864" s="32">
        <v>2014</v>
      </c>
      <c r="B1864" s="2">
        <v>2605806</v>
      </c>
      <c r="C1864" s="6" t="s">
        <v>1491</v>
      </c>
      <c r="D1864" s="9">
        <v>1258</v>
      </c>
      <c r="E1864" s="9">
        <v>48</v>
      </c>
    </row>
    <row r="1865" spans="1:5" ht="12" x14ac:dyDescent="0.2">
      <c r="A1865" s="32">
        <v>2014</v>
      </c>
      <c r="B1865" s="2">
        <v>2802304</v>
      </c>
      <c r="C1865" s="6" t="s">
        <v>1714</v>
      </c>
      <c r="D1865" s="9">
        <v>895</v>
      </c>
      <c r="E1865" s="9">
        <v>42</v>
      </c>
    </row>
    <row r="1866" spans="1:5" ht="12" x14ac:dyDescent="0.2">
      <c r="A1866" s="32">
        <v>2014</v>
      </c>
      <c r="B1866" s="2">
        <v>4205555</v>
      </c>
      <c r="C1866" s="6" t="s">
        <v>4222</v>
      </c>
      <c r="D1866" s="9">
        <v>184</v>
      </c>
      <c r="E1866" s="9">
        <v>18</v>
      </c>
    </row>
    <row r="1867" spans="1:5" ht="12" x14ac:dyDescent="0.2">
      <c r="A1867" s="32">
        <v>2014</v>
      </c>
      <c r="B1867" s="2">
        <v>3127008</v>
      </c>
      <c r="C1867" s="6" t="s">
        <v>2455</v>
      </c>
      <c r="D1867" s="9">
        <v>944</v>
      </c>
      <c r="E1867" s="9">
        <v>48</v>
      </c>
    </row>
    <row r="1868" spans="1:5" ht="12" x14ac:dyDescent="0.2">
      <c r="A1868" s="32">
        <v>2014</v>
      </c>
      <c r="B1868" s="2">
        <v>3127057</v>
      </c>
      <c r="C1868" s="6" t="s">
        <v>2456</v>
      </c>
      <c r="D1868" s="9">
        <v>229</v>
      </c>
      <c r="E1868" s="9">
        <v>14</v>
      </c>
    </row>
    <row r="1869" spans="1:5" ht="12" x14ac:dyDescent="0.2">
      <c r="A1869" s="32">
        <v>2014</v>
      </c>
      <c r="B1869" s="2">
        <v>2204303</v>
      </c>
      <c r="C1869" s="6" t="s">
        <v>750</v>
      </c>
      <c r="D1869" s="9">
        <v>817</v>
      </c>
      <c r="E1869" s="9">
        <v>35</v>
      </c>
    </row>
    <row r="1870" spans="1:5" ht="12" x14ac:dyDescent="0.2">
      <c r="A1870" s="32">
        <v>2014</v>
      </c>
      <c r="B1870" s="2">
        <v>3127073</v>
      </c>
      <c r="C1870" s="6" t="s">
        <v>2457</v>
      </c>
      <c r="D1870" s="9">
        <v>366</v>
      </c>
      <c r="E1870" s="9">
        <v>13</v>
      </c>
    </row>
    <row r="1871" spans="1:5" ht="12" x14ac:dyDescent="0.2">
      <c r="A1871" s="32">
        <v>2014</v>
      </c>
      <c r="B1871" s="2">
        <v>3127107</v>
      </c>
      <c r="C1871" s="6" t="s">
        <v>2458</v>
      </c>
      <c r="D1871" s="9">
        <v>2944</v>
      </c>
      <c r="E1871" s="9">
        <v>123</v>
      </c>
    </row>
    <row r="1872" spans="1:5" ht="12" x14ac:dyDescent="0.2">
      <c r="A1872" s="32">
        <v>2014</v>
      </c>
      <c r="B1872" s="2">
        <v>2404002</v>
      </c>
      <c r="C1872" s="6" t="s">
        <v>1109</v>
      </c>
      <c r="D1872" s="9">
        <v>278</v>
      </c>
      <c r="E1872" s="9">
        <v>13</v>
      </c>
    </row>
    <row r="1873" spans="1:5" ht="12" x14ac:dyDescent="0.2">
      <c r="A1873" s="32">
        <v>2014</v>
      </c>
      <c r="B1873" s="2">
        <v>3202207</v>
      </c>
      <c r="C1873" s="6" t="s">
        <v>3019</v>
      </c>
      <c r="D1873" s="9">
        <v>1364</v>
      </c>
      <c r="E1873" s="9">
        <v>92</v>
      </c>
    </row>
    <row r="1874" spans="1:5" ht="12" x14ac:dyDescent="0.2">
      <c r="A1874" s="32">
        <v>2014</v>
      </c>
      <c r="B1874" s="2">
        <v>3127206</v>
      </c>
      <c r="C1874" s="6" t="s">
        <v>2459</v>
      </c>
      <c r="D1874" s="9">
        <v>304</v>
      </c>
      <c r="E1874" s="9">
        <v>20</v>
      </c>
    </row>
    <row r="1875" spans="1:5" ht="12" x14ac:dyDescent="0.2">
      <c r="A1875" s="32">
        <v>2014</v>
      </c>
      <c r="B1875" s="2">
        <v>3516507</v>
      </c>
      <c r="C1875" s="6" t="s">
        <v>3340</v>
      </c>
      <c r="D1875" s="9">
        <v>154</v>
      </c>
      <c r="E1875" s="9">
        <v>12</v>
      </c>
    </row>
    <row r="1876" spans="1:5" ht="12" x14ac:dyDescent="0.2">
      <c r="A1876" s="32">
        <v>2014</v>
      </c>
      <c r="B1876" s="2">
        <v>2506251</v>
      </c>
      <c r="C1876" s="6" t="s">
        <v>1303</v>
      </c>
      <c r="D1876" s="9">
        <v>792</v>
      </c>
      <c r="E1876" s="9">
        <v>51</v>
      </c>
    </row>
    <row r="1877" spans="1:5" ht="12" x14ac:dyDescent="0.2">
      <c r="A1877" s="32">
        <v>2014</v>
      </c>
      <c r="B1877" s="2">
        <v>3516606</v>
      </c>
      <c r="C1877" s="6" t="s">
        <v>3341</v>
      </c>
      <c r="D1877" s="9">
        <v>353</v>
      </c>
      <c r="E1877" s="9">
        <v>21</v>
      </c>
    </row>
    <row r="1878" spans="1:5" ht="12" x14ac:dyDescent="0.2">
      <c r="A1878" s="32">
        <v>2014</v>
      </c>
      <c r="B1878" s="2">
        <v>3127305</v>
      </c>
      <c r="C1878" s="6" t="s">
        <v>2460</v>
      </c>
      <c r="D1878" s="9">
        <v>526</v>
      </c>
      <c r="E1878" s="9">
        <v>25</v>
      </c>
    </row>
    <row r="1879" spans="1:5" ht="12" x14ac:dyDescent="0.2">
      <c r="A1879" s="32">
        <v>2014</v>
      </c>
      <c r="B1879" s="2">
        <v>2404101</v>
      </c>
      <c r="C1879" s="6" t="s">
        <v>1110</v>
      </c>
      <c r="D1879" s="9">
        <v>201</v>
      </c>
      <c r="E1879" s="9">
        <v>11</v>
      </c>
    </row>
    <row r="1880" spans="1:5" ht="12" x14ac:dyDescent="0.2">
      <c r="A1880" s="32">
        <v>2014</v>
      </c>
      <c r="B1880" s="2">
        <v>4205605</v>
      </c>
      <c r="C1880" s="6" t="s">
        <v>4223</v>
      </c>
      <c r="D1880" s="9">
        <v>168</v>
      </c>
      <c r="E1880" s="9">
        <v>16</v>
      </c>
    </row>
    <row r="1881" spans="1:5" ht="12" x14ac:dyDescent="0.2">
      <c r="A1881" s="32">
        <v>2014</v>
      </c>
      <c r="B1881" s="2">
        <v>2605905</v>
      </c>
      <c r="C1881" s="6" t="s">
        <v>1492</v>
      </c>
      <c r="D1881" s="9">
        <v>1937</v>
      </c>
      <c r="E1881" s="9">
        <v>62</v>
      </c>
    </row>
    <row r="1882" spans="1:5" ht="12" x14ac:dyDescent="0.2">
      <c r="A1882" s="32">
        <v>2014</v>
      </c>
      <c r="B1882" s="2">
        <v>5208152</v>
      </c>
      <c r="C1882" s="6" t="s">
        <v>5152</v>
      </c>
      <c r="D1882" s="9">
        <v>306</v>
      </c>
      <c r="E1882" s="9">
        <v>15</v>
      </c>
    </row>
    <row r="1883" spans="1:5" ht="12" x14ac:dyDescent="0.2">
      <c r="A1883" s="32">
        <v>2014</v>
      </c>
      <c r="B1883" s="2">
        <v>3127339</v>
      </c>
      <c r="C1883" s="6" t="s">
        <v>2461</v>
      </c>
      <c r="D1883" s="9">
        <v>158</v>
      </c>
      <c r="E1883" s="9">
        <v>11</v>
      </c>
    </row>
    <row r="1884" spans="1:5" ht="12" x14ac:dyDescent="0.2">
      <c r="A1884" s="32">
        <v>2014</v>
      </c>
      <c r="B1884" s="2">
        <v>2911204</v>
      </c>
      <c r="C1884" s="6" t="s">
        <v>1895</v>
      </c>
      <c r="D1884" s="9">
        <v>2431</v>
      </c>
      <c r="E1884" s="9">
        <v>62</v>
      </c>
    </row>
    <row r="1885" spans="1:5" ht="12" x14ac:dyDescent="0.2">
      <c r="A1885" s="32">
        <v>2014</v>
      </c>
      <c r="B1885" s="2">
        <v>2606002</v>
      </c>
      <c r="C1885" s="6" t="s">
        <v>1493</v>
      </c>
      <c r="D1885" s="9">
        <v>8531</v>
      </c>
      <c r="E1885" s="9">
        <v>277</v>
      </c>
    </row>
    <row r="1886" spans="1:5" ht="12" x14ac:dyDescent="0.2">
      <c r="A1886" s="32">
        <v>2014</v>
      </c>
      <c r="B1886" s="2">
        <v>2802403</v>
      </c>
      <c r="C1886" s="6" t="s">
        <v>1715</v>
      </c>
      <c r="D1886" s="9">
        <v>1016</v>
      </c>
      <c r="E1886" s="9">
        <v>49</v>
      </c>
    </row>
    <row r="1887" spans="1:5" ht="12" x14ac:dyDescent="0.2">
      <c r="A1887" s="32">
        <v>2014</v>
      </c>
      <c r="B1887" s="2">
        <v>3516705</v>
      </c>
      <c r="C1887" s="6" t="s">
        <v>3342</v>
      </c>
      <c r="D1887" s="9">
        <v>2261</v>
      </c>
      <c r="E1887" s="9">
        <v>192</v>
      </c>
    </row>
    <row r="1888" spans="1:5" ht="12" x14ac:dyDescent="0.2">
      <c r="A1888" s="32">
        <v>2014</v>
      </c>
      <c r="B1888" s="2">
        <v>4308607</v>
      </c>
      <c r="C1888" s="6" t="s">
        <v>4560</v>
      </c>
      <c r="D1888" s="9">
        <v>879</v>
      </c>
      <c r="E1888" s="9">
        <v>75</v>
      </c>
    </row>
    <row r="1889" spans="1:5" ht="12" x14ac:dyDescent="0.2">
      <c r="A1889" s="32">
        <v>2014</v>
      </c>
      <c r="B1889" s="2">
        <v>4205704</v>
      </c>
      <c r="C1889" s="6" t="s">
        <v>4224</v>
      </c>
      <c r="D1889" s="9">
        <v>1272</v>
      </c>
      <c r="E1889" s="9">
        <v>116</v>
      </c>
    </row>
    <row r="1890" spans="1:5" ht="12" x14ac:dyDescent="0.2">
      <c r="A1890" s="32">
        <v>2014</v>
      </c>
      <c r="B1890" s="2">
        <v>1503077</v>
      </c>
      <c r="C1890" s="6" t="s">
        <v>202</v>
      </c>
      <c r="D1890" s="9">
        <v>4473</v>
      </c>
      <c r="E1890" s="9">
        <v>199</v>
      </c>
    </row>
    <row r="1891" spans="1:5" ht="12" x14ac:dyDescent="0.2">
      <c r="A1891" s="32">
        <v>2014</v>
      </c>
      <c r="B1891" s="2">
        <v>4308656</v>
      </c>
      <c r="C1891" s="6" t="s">
        <v>4561</v>
      </c>
      <c r="D1891" s="9">
        <v>149</v>
      </c>
      <c r="E1891" s="9">
        <v>19</v>
      </c>
    </row>
    <row r="1892" spans="1:5" ht="12" x14ac:dyDescent="0.2">
      <c r="A1892" s="32">
        <v>2014</v>
      </c>
      <c r="B1892" s="2">
        <v>4205803</v>
      </c>
      <c r="C1892" s="6" t="s">
        <v>4225</v>
      </c>
      <c r="D1892" s="9">
        <v>1284</v>
      </c>
      <c r="E1892" s="9">
        <v>63</v>
      </c>
    </row>
    <row r="1893" spans="1:5" ht="12" x14ac:dyDescent="0.2">
      <c r="A1893" s="32">
        <v>2014</v>
      </c>
      <c r="B1893" s="2">
        <v>4205902</v>
      </c>
      <c r="C1893" s="6" t="s">
        <v>4226</v>
      </c>
      <c r="D1893" s="9">
        <v>2459</v>
      </c>
      <c r="E1893" s="9">
        <v>136</v>
      </c>
    </row>
    <row r="1894" spans="1:5" ht="12" x14ac:dyDescent="0.2">
      <c r="A1894" s="32">
        <v>2014</v>
      </c>
      <c r="B1894" s="2">
        <v>3516804</v>
      </c>
      <c r="C1894" s="6" t="s">
        <v>3343</v>
      </c>
      <c r="D1894" s="9">
        <v>54</v>
      </c>
      <c r="E1894" s="9">
        <v>4</v>
      </c>
    </row>
    <row r="1895" spans="1:5" ht="12" x14ac:dyDescent="0.2">
      <c r="A1895" s="32">
        <v>2014</v>
      </c>
      <c r="B1895" s="2">
        <v>5103858</v>
      </c>
      <c r="C1895" s="6" t="s">
        <v>4977</v>
      </c>
      <c r="D1895" s="9">
        <v>468</v>
      </c>
      <c r="E1895" s="9">
        <v>23</v>
      </c>
    </row>
    <row r="1896" spans="1:5" ht="12" x14ac:dyDescent="0.2">
      <c r="A1896" s="32">
        <v>2014</v>
      </c>
      <c r="B1896" s="2">
        <v>4308706</v>
      </c>
      <c r="C1896" s="6" t="s">
        <v>4562</v>
      </c>
      <c r="D1896" s="9">
        <v>145</v>
      </c>
      <c r="E1896" s="9">
        <v>14</v>
      </c>
    </row>
    <row r="1897" spans="1:5" ht="12" x14ac:dyDescent="0.2">
      <c r="A1897" s="32">
        <v>2014</v>
      </c>
      <c r="B1897" s="2">
        <v>2911253</v>
      </c>
      <c r="C1897" s="6" t="s">
        <v>1896</v>
      </c>
      <c r="D1897" s="9">
        <v>344</v>
      </c>
      <c r="E1897" s="9">
        <v>22</v>
      </c>
    </row>
    <row r="1898" spans="1:5" ht="12" x14ac:dyDescent="0.2">
      <c r="A1898" s="32">
        <v>2014</v>
      </c>
      <c r="B1898" s="2">
        <v>3516853</v>
      </c>
      <c r="C1898" s="6" t="s">
        <v>3344</v>
      </c>
      <c r="D1898" s="9">
        <v>295</v>
      </c>
      <c r="E1898" s="9">
        <v>28</v>
      </c>
    </row>
    <row r="1899" spans="1:5" ht="12" x14ac:dyDescent="0.2">
      <c r="A1899" s="32">
        <v>2014</v>
      </c>
      <c r="B1899" s="2">
        <v>2204352</v>
      </c>
      <c r="C1899" s="6" t="s">
        <v>751</v>
      </c>
      <c r="D1899" s="9">
        <v>526</v>
      </c>
      <c r="E1899" s="9">
        <v>40</v>
      </c>
    </row>
    <row r="1900" spans="1:5" ht="12" x14ac:dyDescent="0.2">
      <c r="A1900" s="32">
        <v>2014</v>
      </c>
      <c r="B1900" s="2">
        <v>4308805</v>
      </c>
      <c r="C1900" s="6" t="s">
        <v>4563</v>
      </c>
      <c r="D1900" s="9">
        <v>137</v>
      </c>
      <c r="E1900" s="9">
        <v>18</v>
      </c>
    </row>
    <row r="1901" spans="1:5" ht="12" x14ac:dyDescent="0.2">
      <c r="A1901" s="32">
        <v>2014</v>
      </c>
      <c r="B1901" s="2">
        <v>4108502</v>
      </c>
      <c r="C1901" s="6" t="s">
        <v>3889</v>
      </c>
      <c r="D1901" s="9">
        <v>1233</v>
      </c>
      <c r="E1901" s="9">
        <v>49</v>
      </c>
    </row>
    <row r="1902" spans="1:5" ht="12" x14ac:dyDescent="0.2">
      <c r="A1902" s="32">
        <v>2014</v>
      </c>
      <c r="B1902" s="2">
        <v>5103908</v>
      </c>
      <c r="C1902" s="6" t="s">
        <v>3889</v>
      </c>
      <c r="D1902" s="9">
        <v>282</v>
      </c>
      <c r="E1902" s="9">
        <v>6</v>
      </c>
    </row>
    <row r="1903" spans="1:5" ht="12" x14ac:dyDescent="0.2">
      <c r="A1903" s="32">
        <v>2014</v>
      </c>
      <c r="B1903" s="2">
        <v>2802502</v>
      </c>
      <c r="C1903" s="6" t="s">
        <v>1716</v>
      </c>
      <c r="D1903" s="9">
        <v>235</v>
      </c>
      <c r="E1903" s="9">
        <v>12</v>
      </c>
    </row>
    <row r="1904" spans="1:5" ht="12" x14ac:dyDescent="0.2">
      <c r="A1904" s="32">
        <v>2014</v>
      </c>
      <c r="B1904" s="2">
        <v>3516903</v>
      </c>
      <c r="C1904" s="6" t="s">
        <v>3345</v>
      </c>
      <c r="D1904" s="9">
        <v>510</v>
      </c>
      <c r="E1904" s="9">
        <v>32</v>
      </c>
    </row>
    <row r="1905" spans="1:5" ht="12" x14ac:dyDescent="0.2">
      <c r="A1905" s="32">
        <v>2014</v>
      </c>
      <c r="B1905" s="2">
        <v>2304608</v>
      </c>
      <c r="C1905" s="6" t="s">
        <v>948</v>
      </c>
      <c r="D1905" s="9">
        <v>761</v>
      </c>
      <c r="E1905" s="9">
        <v>40</v>
      </c>
    </row>
    <row r="1906" spans="1:5" ht="12" x14ac:dyDescent="0.2">
      <c r="A1906" s="32">
        <v>2014</v>
      </c>
      <c r="B1906" s="2">
        <v>4308854</v>
      </c>
      <c r="C1906" s="6" t="s">
        <v>4564</v>
      </c>
      <c r="D1906" s="9">
        <v>101</v>
      </c>
      <c r="E1906" s="9">
        <v>12</v>
      </c>
    </row>
    <row r="1907" spans="1:5" ht="12" x14ac:dyDescent="0.2">
      <c r="A1907" s="32">
        <v>2014</v>
      </c>
      <c r="B1907" s="2">
        <v>2911303</v>
      </c>
      <c r="C1907" s="6" t="s">
        <v>1897</v>
      </c>
      <c r="D1907" s="9">
        <v>1024</v>
      </c>
      <c r="E1907" s="9">
        <v>82</v>
      </c>
    </row>
    <row r="1908" spans="1:5" ht="12" x14ac:dyDescent="0.2">
      <c r="A1908" s="32">
        <v>2014</v>
      </c>
      <c r="B1908" s="2">
        <v>3517000</v>
      </c>
      <c r="C1908" s="6" t="s">
        <v>3346</v>
      </c>
      <c r="D1908" s="9">
        <v>621</v>
      </c>
      <c r="E1908" s="9">
        <v>29</v>
      </c>
    </row>
    <row r="1909" spans="1:5" ht="12" x14ac:dyDescent="0.2">
      <c r="A1909" s="32">
        <v>2014</v>
      </c>
      <c r="B1909" s="2">
        <v>4308904</v>
      </c>
      <c r="C1909" s="6" t="s">
        <v>4565</v>
      </c>
      <c r="D1909" s="9">
        <v>409</v>
      </c>
      <c r="E1909" s="9">
        <v>38</v>
      </c>
    </row>
    <row r="1910" spans="1:5" ht="12" x14ac:dyDescent="0.2">
      <c r="A1910" s="32">
        <v>2014</v>
      </c>
      <c r="B1910" s="2">
        <v>2204402</v>
      </c>
      <c r="C1910" s="6" t="s">
        <v>752</v>
      </c>
      <c r="D1910" s="9">
        <v>1307</v>
      </c>
      <c r="E1910" s="9">
        <v>57</v>
      </c>
    </row>
    <row r="1911" spans="1:5" ht="12" x14ac:dyDescent="0.2">
      <c r="A1911" s="32">
        <v>2014</v>
      </c>
      <c r="B1911" s="2">
        <v>2702900</v>
      </c>
      <c r="C1911" s="6" t="s">
        <v>1630</v>
      </c>
      <c r="D1911" s="9">
        <v>3826</v>
      </c>
      <c r="E1911" s="9">
        <v>145</v>
      </c>
    </row>
    <row r="1912" spans="1:5" ht="12" x14ac:dyDescent="0.2">
      <c r="A1912" s="32">
        <v>2014</v>
      </c>
      <c r="B1912" s="2">
        <v>4309001</v>
      </c>
      <c r="C1912" s="6" t="s">
        <v>4566</v>
      </c>
      <c r="D1912" s="9">
        <v>476</v>
      </c>
      <c r="E1912" s="9">
        <v>47</v>
      </c>
    </row>
    <row r="1913" spans="1:5" ht="12" x14ac:dyDescent="0.2">
      <c r="A1913" s="32">
        <v>2014</v>
      </c>
      <c r="B1913" s="2">
        <v>3127354</v>
      </c>
      <c r="C1913" s="6" t="s">
        <v>2462</v>
      </c>
      <c r="D1913" s="9">
        <v>240</v>
      </c>
      <c r="E1913" s="9">
        <v>22</v>
      </c>
    </row>
    <row r="1914" spans="1:5" ht="12" x14ac:dyDescent="0.2">
      <c r="A1914" s="32">
        <v>2014</v>
      </c>
      <c r="B1914" s="2">
        <v>3517109</v>
      </c>
      <c r="C1914" s="6" t="s">
        <v>3347</v>
      </c>
      <c r="D1914" s="9">
        <v>312</v>
      </c>
      <c r="E1914" s="9">
        <v>19</v>
      </c>
    </row>
    <row r="1915" spans="1:5" ht="12" x14ac:dyDescent="0.2">
      <c r="A1915" s="32">
        <v>2014</v>
      </c>
      <c r="B1915" s="2">
        <v>2911402</v>
      </c>
      <c r="C1915" s="6" t="s">
        <v>1898</v>
      </c>
      <c r="D1915" s="9">
        <v>1240</v>
      </c>
      <c r="E1915" s="9">
        <v>43</v>
      </c>
    </row>
    <row r="1916" spans="1:5" ht="12" x14ac:dyDescent="0.2">
      <c r="A1916" s="32">
        <v>2014</v>
      </c>
      <c r="B1916" s="2">
        <v>5004007</v>
      </c>
      <c r="C1916" s="6" t="s">
        <v>4895</v>
      </c>
      <c r="D1916" s="9">
        <v>501</v>
      </c>
      <c r="E1916" s="9">
        <v>32</v>
      </c>
    </row>
    <row r="1917" spans="1:5" ht="12" x14ac:dyDescent="0.2">
      <c r="A1917" s="32">
        <v>2014</v>
      </c>
      <c r="B1917" s="2">
        <v>2606101</v>
      </c>
      <c r="C1917" s="6" t="s">
        <v>1494</v>
      </c>
      <c r="D1917" s="9">
        <v>1822</v>
      </c>
      <c r="E1917" s="9">
        <v>64</v>
      </c>
    </row>
    <row r="1918" spans="1:5" ht="12" x14ac:dyDescent="0.2">
      <c r="A1918" s="32">
        <v>2014</v>
      </c>
      <c r="B1918" s="2">
        <v>5103957</v>
      </c>
      <c r="C1918" s="6" t="s">
        <v>4978</v>
      </c>
      <c r="D1918" s="9">
        <v>103</v>
      </c>
      <c r="E1918" s="9">
        <v>6</v>
      </c>
    </row>
    <row r="1919" spans="1:5" ht="12" x14ac:dyDescent="0.2">
      <c r="A1919" s="32">
        <v>2014</v>
      </c>
      <c r="B1919" s="2">
        <v>4309050</v>
      </c>
      <c r="C1919" s="6" t="s">
        <v>4567</v>
      </c>
      <c r="D1919" s="9">
        <v>467</v>
      </c>
      <c r="E1919" s="9">
        <v>25</v>
      </c>
    </row>
    <row r="1920" spans="1:5" ht="12" x14ac:dyDescent="0.2">
      <c r="A1920" s="32">
        <v>2014</v>
      </c>
      <c r="B1920" s="2">
        <v>2104305</v>
      </c>
      <c r="C1920" s="6" t="s">
        <v>522</v>
      </c>
      <c r="D1920" s="9">
        <v>900</v>
      </c>
      <c r="E1920" s="9">
        <v>42</v>
      </c>
    </row>
    <row r="1921" spans="1:5" ht="12" x14ac:dyDescent="0.2">
      <c r="A1921" s="32">
        <v>2014</v>
      </c>
      <c r="B1921" s="2">
        <v>4108551</v>
      </c>
      <c r="C1921" s="6" t="s">
        <v>3890</v>
      </c>
      <c r="D1921" s="9">
        <v>197</v>
      </c>
      <c r="E1921" s="9">
        <v>14</v>
      </c>
    </row>
    <row r="1922" spans="1:5" ht="12" x14ac:dyDescent="0.2">
      <c r="A1922" s="32">
        <v>2014</v>
      </c>
      <c r="B1922" s="2">
        <v>3127370</v>
      </c>
      <c r="C1922" s="6" t="s">
        <v>2463</v>
      </c>
      <c r="D1922" s="9">
        <v>267</v>
      </c>
      <c r="E1922" s="9">
        <v>17</v>
      </c>
    </row>
    <row r="1923" spans="1:5" ht="12" x14ac:dyDescent="0.2">
      <c r="A1923" s="32">
        <v>2014</v>
      </c>
      <c r="B1923" s="2">
        <v>2606200</v>
      </c>
      <c r="C1923" s="6" t="s">
        <v>1495</v>
      </c>
      <c r="D1923" s="9">
        <v>4790</v>
      </c>
      <c r="E1923" s="9">
        <v>196</v>
      </c>
    </row>
    <row r="1924" spans="1:5" ht="12" x14ac:dyDescent="0.2">
      <c r="A1924" s="32">
        <v>2014</v>
      </c>
      <c r="B1924" s="2">
        <v>3127388</v>
      </c>
      <c r="C1924" s="6" t="s">
        <v>2464</v>
      </c>
      <c r="D1924" s="9">
        <v>282</v>
      </c>
      <c r="E1924" s="9">
        <v>21</v>
      </c>
    </row>
    <row r="1925" spans="1:5" ht="12" x14ac:dyDescent="0.2">
      <c r="A1925" s="32">
        <v>2014</v>
      </c>
      <c r="B1925" s="2">
        <v>5208400</v>
      </c>
      <c r="C1925" s="6" t="s">
        <v>5153</v>
      </c>
      <c r="D1925" s="9">
        <v>984</v>
      </c>
      <c r="E1925" s="9">
        <v>41</v>
      </c>
    </row>
    <row r="1926" spans="1:5" ht="12" x14ac:dyDescent="0.2">
      <c r="A1926" s="32">
        <v>2014</v>
      </c>
      <c r="B1926" s="2">
        <v>5208509</v>
      </c>
      <c r="C1926" s="6" t="s">
        <v>5154</v>
      </c>
      <c r="D1926" s="9">
        <v>250</v>
      </c>
      <c r="E1926" s="9">
        <v>15</v>
      </c>
    </row>
    <row r="1927" spans="1:5" ht="12" x14ac:dyDescent="0.2">
      <c r="A1927" s="32">
        <v>2014</v>
      </c>
      <c r="B1927" s="2">
        <v>5208608</v>
      </c>
      <c r="C1927" s="6" t="s">
        <v>5155</v>
      </c>
      <c r="D1927" s="9">
        <v>4280</v>
      </c>
      <c r="E1927" s="9">
        <v>153</v>
      </c>
    </row>
    <row r="1928" spans="1:5" ht="12" x14ac:dyDescent="0.2">
      <c r="A1928" s="32">
        <v>2014</v>
      </c>
      <c r="B1928" s="2">
        <v>1503093</v>
      </c>
      <c r="C1928" s="6" t="s">
        <v>203</v>
      </c>
      <c r="D1928" s="9">
        <v>4284</v>
      </c>
      <c r="E1928" s="9">
        <v>181</v>
      </c>
    </row>
    <row r="1929" spans="1:5" ht="12" x14ac:dyDescent="0.2">
      <c r="A1929" s="32">
        <v>2014</v>
      </c>
      <c r="B1929" s="2">
        <v>5208707</v>
      </c>
      <c r="C1929" s="6" t="s">
        <v>5156</v>
      </c>
      <c r="D1929" s="9">
        <v>44175</v>
      </c>
      <c r="E1929" s="9">
        <v>2573</v>
      </c>
    </row>
    <row r="1930" spans="1:5" ht="12" x14ac:dyDescent="0.2">
      <c r="A1930" s="32">
        <v>2014</v>
      </c>
      <c r="B1930" s="2">
        <v>2404200</v>
      </c>
      <c r="C1930" s="6" t="s">
        <v>1111</v>
      </c>
      <c r="D1930" s="9">
        <v>2765</v>
      </c>
      <c r="E1930" s="9">
        <v>161</v>
      </c>
    </row>
    <row r="1931" spans="1:5" ht="12" x14ac:dyDescent="0.2">
      <c r="A1931" s="32">
        <v>2014</v>
      </c>
      <c r="B1931" s="2">
        <v>5208806</v>
      </c>
      <c r="C1931" s="6" t="s">
        <v>5157</v>
      </c>
      <c r="D1931" s="9">
        <v>3723</v>
      </c>
      <c r="E1931" s="9">
        <v>140</v>
      </c>
    </row>
    <row r="1932" spans="1:5" ht="12" x14ac:dyDescent="0.2">
      <c r="A1932" s="32">
        <v>2014</v>
      </c>
      <c r="B1932" s="2">
        <v>1708304</v>
      </c>
      <c r="C1932" s="6" t="s">
        <v>366</v>
      </c>
      <c r="D1932" s="9">
        <v>317</v>
      </c>
      <c r="E1932" s="9">
        <v>15</v>
      </c>
    </row>
    <row r="1933" spans="1:5" ht="12" x14ac:dyDescent="0.2">
      <c r="A1933" s="32">
        <v>2014</v>
      </c>
      <c r="B1933" s="2">
        <v>5208905</v>
      </c>
      <c r="C1933" s="6" t="s">
        <v>5158</v>
      </c>
      <c r="D1933" s="9">
        <v>633</v>
      </c>
      <c r="E1933" s="9">
        <v>37</v>
      </c>
    </row>
    <row r="1934" spans="1:5" ht="12" x14ac:dyDescent="0.2">
      <c r="A1934" s="32">
        <v>2014</v>
      </c>
      <c r="B1934" s="2">
        <v>1709005</v>
      </c>
      <c r="C1934" s="6" t="s">
        <v>367</v>
      </c>
      <c r="D1934" s="9">
        <v>1160</v>
      </c>
      <c r="E1934" s="9">
        <v>61</v>
      </c>
    </row>
    <row r="1935" spans="1:5" ht="12" x14ac:dyDescent="0.2">
      <c r="A1935" s="32">
        <v>2014</v>
      </c>
      <c r="B1935" s="2">
        <v>5209101</v>
      </c>
      <c r="C1935" s="6" t="s">
        <v>5159</v>
      </c>
      <c r="D1935" s="9">
        <v>2094</v>
      </c>
      <c r="E1935" s="9">
        <v>86</v>
      </c>
    </row>
    <row r="1936" spans="1:5" ht="12" x14ac:dyDescent="0.2">
      <c r="A1936" s="32">
        <v>2014</v>
      </c>
      <c r="B1936" s="2">
        <v>4108601</v>
      </c>
      <c r="C1936" s="6" t="s">
        <v>3891</v>
      </c>
      <c r="D1936" s="9">
        <v>1612</v>
      </c>
      <c r="E1936" s="9">
        <v>75</v>
      </c>
    </row>
    <row r="1937" spans="1:5" ht="12" x14ac:dyDescent="0.2">
      <c r="A1937" s="32">
        <v>2014</v>
      </c>
      <c r="B1937" s="2">
        <v>4108650</v>
      </c>
      <c r="C1937" s="6" t="s">
        <v>3892</v>
      </c>
      <c r="D1937" s="9">
        <v>751</v>
      </c>
      <c r="E1937" s="9">
        <v>46</v>
      </c>
    </row>
    <row r="1938" spans="1:5" ht="12" x14ac:dyDescent="0.2">
      <c r="A1938" s="32">
        <v>2014</v>
      </c>
      <c r="B1938" s="2">
        <v>3127404</v>
      </c>
      <c r="C1938" s="6" t="s">
        <v>2465</v>
      </c>
      <c r="D1938" s="9">
        <v>247</v>
      </c>
      <c r="E1938" s="9">
        <v>16</v>
      </c>
    </row>
    <row r="1939" spans="1:5" ht="12" x14ac:dyDescent="0.2">
      <c r="A1939" s="32">
        <v>2014</v>
      </c>
      <c r="B1939" s="2">
        <v>2104404</v>
      </c>
      <c r="C1939" s="6" t="s">
        <v>523</v>
      </c>
      <c r="D1939" s="9">
        <v>1715</v>
      </c>
      <c r="E1939" s="9">
        <v>81</v>
      </c>
    </row>
    <row r="1940" spans="1:5" ht="12" x14ac:dyDescent="0.2">
      <c r="A1940" s="32">
        <v>2014</v>
      </c>
      <c r="B1940" s="2">
        <v>2911501</v>
      </c>
      <c r="C1940" s="6" t="s">
        <v>1899</v>
      </c>
      <c r="D1940" s="9">
        <v>630</v>
      </c>
      <c r="E1940" s="9">
        <v>26</v>
      </c>
    </row>
    <row r="1941" spans="1:5" ht="12" x14ac:dyDescent="0.2">
      <c r="A1941" s="32">
        <v>2014</v>
      </c>
      <c r="B1941" s="2">
        <v>3127503</v>
      </c>
      <c r="C1941" s="6" t="s">
        <v>2466</v>
      </c>
      <c r="D1941" s="9">
        <v>471</v>
      </c>
      <c r="E1941" s="9">
        <v>27</v>
      </c>
    </row>
    <row r="1942" spans="1:5" ht="12" x14ac:dyDescent="0.2">
      <c r="A1942" s="32">
        <v>2014</v>
      </c>
      <c r="B1942" s="2">
        <v>3127602</v>
      </c>
      <c r="C1942" s="6" t="s">
        <v>2467</v>
      </c>
      <c r="D1942" s="9">
        <v>312</v>
      </c>
      <c r="E1942" s="9">
        <v>11</v>
      </c>
    </row>
    <row r="1943" spans="1:5" ht="12" x14ac:dyDescent="0.2">
      <c r="A1943" s="32">
        <v>2014</v>
      </c>
      <c r="B1943" s="2">
        <v>5209150</v>
      </c>
      <c r="C1943" s="6" t="s">
        <v>5160</v>
      </c>
      <c r="D1943" s="9">
        <v>383</v>
      </c>
      <c r="E1943" s="9">
        <v>24</v>
      </c>
    </row>
    <row r="1944" spans="1:5" ht="12" x14ac:dyDescent="0.2">
      <c r="A1944" s="32">
        <v>2014</v>
      </c>
      <c r="B1944" s="2">
        <v>2104503</v>
      </c>
      <c r="C1944" s="6" t="s">
        <v>524</v>
      </c>
      <c r="D1944" s="9">
        <v>1174</v>
      </c>
      <c r="E1944" s="9">
        <v>54</v>
      </c>
    </row>
    <row r="1945" spans="1:5" ht="12" x14ac:dyDescent="0.2">
      <c r="A1945" s="32">
        <v>2014</v>
      </c>
      <c r="B1945" s="2">
        <v>4206009</v>
      </c>
      <c r="C1945" s="6" t="s">
        <v>4227</v>
      </c>
      <c r="D1945" s="9">
        <v>820</v>
      </c>
      <c r="E1945" s="9">
        <v>56</v>
      </c>
    </row>
    <row r="1946" spans="1:5" ht="12" x14ac:dyDescent="0.2">
      <c r="A1946" s="32">
        <v>2014</v>
      </c>
      <c r="B1946" s="2">
        <v>2404309</v>
      </c>
      <c r="C1946" s="6" t="s">
        <v>1112</v>
      </c>
      <c r="D1946" s="9">
        <v>892</v>
      </c>
      <c r="E1946" s="9">
        <v>34</v>
      </c>
    </row>
    <row r="1947" spans="1:5" ht="12" x14ac:dyDescent="0.2">
      <c r="A1947" s="32">
        <v>2014</v>
      </c>
      <c r="B1947" s="2">
        <v>2104552</v>
      </c>
      <c r="C1947" s="6" t="s">
        <v>525</v>
      </c>
      <c r="D1947" s="9">
        <v>1795</v>
      </c>
      <c r="E1947" s="9">
        <v>56</v>
      </c>
    </row>
    <row r="1948" spans="1:5" ht="12" x14ac:dyDescent="0.2">
      <c r="A1948" s="32">
        <v>2014</v>
      </c>
      <c r="B1948" s="2">
        <v>2104602</v>
      </c>
      <c r="C1948" s="6" t="s">
        <v>526</v>
      </c>
      <c r="D1948" s="9">
        <v>1597</v>
      </c>
      <c r="E1948" s="9">
        <v>86</v>
      </c>
    </row>
    <row r="1949" spans="1:5" ht="12" x14ac:dyDescent="0.2">
      <c r="A1949" s="32">
        <v>2014</v>
      </c>
      <c r="B1949" s="2">
        <v>1101005</v>
      </c>
      <c r="C1949" s="6" t="s">
        <v>21</v>
      </c>
      <c r="D1949" s="9">
        <v>700</v>
      </c>
      <c r="E1949" s="9">
        <v>39</v>
      </c>
    </row>
    <row r="1950" spans="1:5" ht="12" x14ac:dyDescent="0.2">
      <c r="A1950" s="32">
        <v>2014</v>
      </c>
      <c r="B1950" s="2">
        <v>3202256</v>
      </c>
      <c r="C1950" s="6" t="s">
        <v>3020</v>
      </c>
      <c r="D1950" s="9">
        <v>418</v>
      </c>
      <c r="E1950" s="9">
        <v>13</v>
      </c>
    </row>
    <row r="1951" spans="1:5" ht="12" x14ac:dyDescent="0.2">
      <c r="A1951" s="32">
        <v>2014</v>
      </c>
      <c r="B1951" s="2">
        <v>2104628</v>
      </c>
      <c r="C1951" s="6" t="s">
        <v>527</v>
      </c>
      <c r="D1951" s="9">
        <v>867</v>
      </c>
      <c r="E1951" s="9">
        <v>68</v>
      </c>
    </row>
    <row r="1952" spans="1:5" ht="12" x14ac:dyDescent="0.2">
      <c r="A1952" s="32">
        <v>2014</v>
      </c>
      <c r="B1952" s="2">
        <v>2911600</v>
      </c>
      <c r="C1952" s="6" t="s">
        <v>1900</v>
      </c>
      <c r="D1952" s="9">
        <v>1793</v>
      </c>
      <c r="E1952" s="9">
        <v>74</v>
      </c>
    </row>
    <row r="1953" spans="1:5" ht="12" x14ac:dyDescent="0.2">
      <c r="A1953" s="32">
        <v>2014</v>
      </c>
      <c r="B1953" s="2">
        <v>2104651</v>
      </c>
      <c r="C1953" s="6" t="s">
        <v>528</v>
      </c>
      <c r="D1953" s="9">
        <v>1236</v>
      </c>
      <c r="E1953" s="9">
        <v>56</v>
      </c>
    </row>
    <row r="1954" spans="1:5" ht="12" x14ac:dyDescent="0.2">
      <c r="A1954" s="32">
        <v>2014</v>
      </c>
      <c r="B1954" s="2">
        <v>2104677</v>
      </c>
      <c r="C1954" s="6" t="s">
        <v>529</v>
      </c>
      <c r="D1954" s="9">
        <v>3198</v>
      </c>
      <c r="E1954" s="9">
        <v>149</v>
      </c>
    </row>
    <row r="1955" spans="1:5" ht="12" x14ac:dyDescent="0.2">
      <c r="A1955" s="32">
        <v>2014</v>
      </c>
      <c r="B1955" s="2">
        <v>3127701</v>
      </c>
      <c r="C1955" s="6" t="s">
        <v>2468</v>
      </c>
      <c r="D1955" s="9">
        <v>6274</v>
      </c>
      <c r="E1955" s="9">
        <v>539</v>
      </c>
    </row>
    <row r="1956" spans="1:5" ht="12" x14ac:dyDescent="0.2">
      <c r="A1956" s="32">
        <v>2014</v>
      </c>
      <c r="B1956" s="2">
        <v>2304657</v>
      </c>
      <c r="C1956" s="6" t="s">
        <v>949</v>
      </c>
      <c r="D1956" s="9">
        <v>1209</v>
      </c>
      <c r="E1956" s="9">
        <v>62</v>
      </c>
    </row>
    <row r="1957" spans="1:5" ht="12" x14ac:dyDescent="0.2">
      <c r="A1957" s="32">
        <v>2014</v>
      </c>
      <c r="B1957" s="2">
        <v>2104701</v>
      </c>
      <c r="C1957" s="6" t="s">
        <v>530</v>
      </c>
      <c r="D1957" s="9">
        <v>654</v>
      </c>
      <c r="E1957" s="9">
        <v>33</v>
      </c>
    </row>
    <row r="1958" spans="1:5" ht="12" x14ac:dyDescent="0.2">
      <c r="A1958" s="32">
        <v>2014</v>
      </c>
      <c r="B1958" s="2">
        <v>2802601</v>
      </c>
      <c r="C1958" s="6" t="s">
        <v>1717</v>
      </c>
      <c r="D1958" s="9">
        <v>481</v>
      </c>
      <c r="E1958" s="9">
        <v>20</v>
      </c>
    </row>
    <row r="1959" spans="1:5" ht="12" x14ac:dyDescent="0.2">
      <c r="A1959" s="32">
        <v>2014</v>
      </c>
      <c r="B1959" s="2">
        <v>2104800</v>
      </c>
      <c r="C1959" s="6" t="s">
        <v>531</v>
      </c>
      <c r="D1959" s="9">
        <v>6934</v>
      </c>
      <c r="E1959" s="9">
        <v>386</v>
      </c>
    </row>
    <row r="1960" spans="1:5" ht="12" x14ac:dyDescent="0.2">
      <c r="A1960" s="32">
        <v>2014</v>
      </c>
      <c r="B1960" s="2">
        <v>4309100</v>
      </c>
      <c r="C1960" s="6" t="s">
        <v>4568</v>
      </c>
      <c r="D1960" s="9">
        <v>1617</v>
      </c>
      <c r="E1960" s="9">
        <v>81</v>
      </c>
    </row>
    <row r="1961" spans="1:5" ht="12" x14ac:dyDescent="0.2">
      <c r="A1961" s="32">
        <v>2014</v>
      </c>
      <c r="B1961" s="2">
        <v>4309126</v>
      </c>
      <c r="C1961" s="6" t="s">
        <v>4569</v>
      </c>
      <c r="D1961" s="9">
        <v>58</v>
      </c>
      <c r="E1961" s="9">
        <v>9</v>
      </c>
    </row>
    <row r="1962" spans="1:5" ht="12" x14ac:dyDescent="0.2">
      <c r="A1962" s="32">
        <v>2014</v>
      </c>
      <c r="B1962" s="2">
        <v>4309159</v>
      </c>
      <c r="C1962" s="6" t="s">
        <v>4570</v>
      </c>
      <c r="D1962" s="9">
        <v>247</v>
      </c>
      <c r="E1962" s="9">
        <v>7</v>
      </c>
    </row>
    <row r="1963" spans="1:5" ht="12" x14ac:dyDescent="0.2">
      <c r="A1963" s="32">
        <v>2014</v>
      </c>
      <c r="B1963" s="2">
        <v>4108700</v>
      </c>
      <c r="C1963" s="6" t="s">
        <v>3893</v>
      </c>
      <c r="D1963" s="9">
        <v>422</v>
      </c>
      <c r="E1963" s="9">
        <v>20</v>
      </c>
    </row>
    <row r="1964" spans="1:5" ht="12" x14ac:dyDescent="0.2">
      <c r="A1964" s="32">
        <v>2014</v>
      </c>
      <c r="B1964" s="2">
        <v>2606309</v>
      </c>
      <c r="C1964" s="6" t="s">
        <v>1496</v>
      </c>
      <c r="D1964" s="9">
        <v>871</v>
      </c>
      <c r="E1964" s="9">
        <v>39</v>
      </c>
    </row>
    <row r="1965" spans="1:5" ht="12" x14ac:dyDescent="0.2">
      <c r="A1965" s="32">
        <v>2014</v>
      </c>
      <c r="B1965" s="2">
        <v>2304707</v>
      </c>
      <c r="C1965" s="6" t="s">
        <v>950</v>
      </c>
      <c r="D1965" s="9">
        <v>4865</v>
      </c>
      <c r="E1965" s="9">
        <v>259</v>
      </c>
    </row>
    <row r="1966" spans="1:5" ht="12" x14ac:dyDescent="0.2">
      <c r="A1966" s="32">
        <v>2014</v>
      </c>
      <c r="B1966" s="2">
        <v>2304806</v>
      </c>
      <c r="C1966" s="6" t="s">
        <v>951</v>
      </c>
      <c r="D1966" s="9">
        <v>480</v>
      </c>
      <c r="E1966" s="9">
        <v>30</v>
      </c>
    </row>
    <row r="1967" spans="1:5" ht="12" x14ac:dyDescent="0.2">
      <c r="A1967" s="32">
        <v>2014</v>
      </c>
      <c r="B1967" s="2">
        <v>3127800</v>
      </c>
      <c r="C1967" s="6" t="s">
        <v>2469</v>
      </c>
      <c r="D1967" s="9">
        <v>899</v>
      </c>
      <c r="E1967" s="9">
        <v>45</v>
      </c>
    </row>
    <row r="1968" spans="1:5" ht="12" x14ac:dyDescent="0.2">
      <c r="A1968" s="32">
        <v>2014</v>
      </c>
      <c r="B1968" s="2">
        <v>4206108</v>
      </c>
      <c r="C1968" s="6" t="s">
        <v>4228</v>
      </c>
      <c r="D1968" s="9">
        <v>175</v>
      </c>
      <c r="E1968" s="9">
        <v>12</v>
      </c>
    </row>
    <row r="1969" spans="1:5" ht="12" x14ac:dyDescent="0.2">
      <c r="A1969" s="32">
        <v>2014</v>
      </c>
      <c r="B1969" s="2">
        <v>2606408</v>
      </c>
      <c r="C1969" s="6" t="s">
        <v>1497</v>
      </c>
      <c r="D1969" s="9">
        <v>4262</v>
      </c>
      <c r="E1969" s="9">
        <v>170</v>
      </c>
    </row>
    <row r="1970" spans="1:5" ht="12" x14ac:dyDescent="0.2">
      <c r="A1970" s="32">
        <v>2014</v>
      </c>
      <c r="B1970" s="2">
        <v>4309209</v>
      </c>
      <c r="C1970" s="6" t="s">
        <v>4571</v>
      </c>
      <c r="D1970" s="9">
        <v>13349</v>
      </c>
      <c r="E1970" s="9">
        <v>526</v>
      </c>
    </row>
    <row r="1971" spans="1:5" ht="12" x14ac:dyDescent="0.2">
      <c r="A1971" s="32">
        <v>2014</v>
      </c>
      <c r="B1971" s="2">
        <v>4206207</v>
      </c>
      <c r="C1971" s="6" t="s">
        <v>4229</v>
      </c>
      <c r="D1971" s="9">
        <v>300</v>
      </c>
      <c r="E1971" s="9">
        <v>26</v>
      </c>
    </row>
    <row r="1972" spans="1:5" ht="12" x14ac:dyDescent="0.2">
      <c r="A1972" s="32">
        <v>2014</v>
      </c>
      <c r="B1972" s="2">
        <v>2304905</v>
      </c>
      <c r="C1972" s="6" t="s">
        <v>952</v>
      </c>
      <c r="D1972" s="9">
        <v>685</v>
      </c>
      <c r="E1972" s="9">
        <v>22</v>
      </c>
    </row>
    <row r="1973" spans="1:5" ht="12" x14ac:dyDescent="0.2">
      <c r="A1973" s="32">
        <v>2014</v>
      </c>
      <c r="B1973" s="2">
        <v>2404408</v>
      </c>
      <c r="C1973" s="6" t="s">
        <v>1113</v>
      </c>
      <c r="D1973" s="9">
        <v>520</v>
      </c>
      <c r="E1973" s="9">
        <v>14</v>
      </c>
    </row>
    <row r="1974" spans="1:5" ht="12" x14ac:dyDescent="0.2">
      <c r="A1974" s="32">
        <v>2014</v>
      </c>
      <c r="B1974" s="2">
        <v>3127909</v>
      </c>
      <c r="C1974" s="6" t="s">
        <v>2470</v>
      </c>
      <c r="D1974" s="9"/>
      <c r="E1974" s="9"/>
    </row>
    <row r="1975" spans="1:5" ht="12" x14ac:dyDescent="0.2">
      <c r="A1975" s="32">
        <v>2014</v>
      </c>
      <c r="B1975" s="2">
        <v>4309258</v>
      </c>
      <c r="C1975" s="6" t="s">
        <v>4572</v>
      </c>
      <c r="D1975" s="9">
        <v>60</v>
      </c>
      <c r="E1975" s="9">
        <v>6</v>
      </c>
    </row>
    <row r="1976" spans="1:5" ht="12" x14ac:dyDescent="0.2">
      <c r="A1976" s="32">
        <v>2014</v>
      </c>
      <c r="B1976" s="2">
        <v>4206306</v>
      </c>
      <c r="C1976" s="6" t="s">
        <v>4230</v>
      </c>
      <c r="D1976" s="9">
        <v>1442</v>
      </c>
      <c r="E1976" s="9">
        <v>81</v>
      </c>
    </row>
    <row r="1977" spans="1:5" ht="12" x14ac:dyDescent="0.2">
      <c r="A1977" s="32">
        <v>2014</v>
      </c>
      <c r="B1977" s="2">
        <v>3202306</v>
      </c>
      <c r="C1977" s="6" t="s">
        <v>3021</v>
      </c>
      <c r="D1977" s="9">
        <v>1921</v>
      </c>
      <c r="E1977" s="9">
        <v>118</v>
      </c>
    </row>
    <row r="1978" spans="1:5" ht="12" x14ac:dyDescent="0.2">
      <c r="A1978" s="32">
        <v>2014</v>
      </c>
      <c r="B1978" s="2">
        <v>2204501</v>
      </c>
      <c r="C1978" s="6" t="s">
        <v>753</v>
      </c>
      <c r="D1978" s="9">
        <v>899</v>
      </c>
      <c r="E1978" s="9">
        <v>63</v>
      </c>
    </row>
    <row r="1979" spans="1:5" ht="12" x14ac:dyDescent="0.2">
      <c r="A1979" s="32">
        <v>2014</v>
      </c>
      <c r="B1979" s="2">
        <v>4309308</v>
      </c>
      <c r="C1979" s="6" t="s">
        <v>4573</v>
      </c>
      <c r="D1979" s="9">
        <v>3973</v>
      </c>
      <c r="E1979" s="9">
        <v>231</v>
      </c>
    </row>
    <row r="1980" spans="1:5" ht="12" x14ac:dyDescent="0.2">
      <c r="A1980" s="32">
        <v>2014</v>
      </c>
      <c r="B1980" s="2">
        <v>3517208</v>
      </c>
      <c r="C1980" s="6" t="s">
        <v>3348</v>
      </c>
      <c r="D1980" s="9">
        <v>749</v>
      </c>
      <c r="E1980" s="9">
        <v>43</v>
      </c>
    </row>
    <row r="1981" spans="1:5" ht="12" x14ac:dyDescent="0.2">
      <c r="A1981" s="32">
        <v>2014</v>
      </c>
      <c r="B1981" s="2">
        <v>3517307</v>
      </c>
      <c r="C1981" s="6" t="s">
        <v>3349</v>
      </c>
      <c r="D1981" s="9">
        <v>452</v>
      </c>
      <c r="E1981" s="9">
        <v>24</v>
      </c>
    </row>
    <row r="1982" spans="1:5" ht="12" x14ac:dyDescent="0.2">
      <c r="A1982" s="32">
        <v>2014</v>
      </c>
      <c r="B1982" s="2">
        <v>3517406</v>
      </c>
      <c r="C1982" s="6" t="s">
        <v>3350</v>
      </c>
      <c r="D1982" s="9">
        <v>2363</v>
      </c>
      <c r="E1982" s="9">
        <v>116</v>
      </c>
    </row>
    <row r="1983" spans="1:5" ht="12" x14ac:dyDescent="0.2">
      <c r="A1983" s="32">
        <v>2014</v>
      </c>
      <c r="B1983" s="2">
        <v>4108809</v>
      </c>
      <c r="C1983" s="6" t="s">
        <v>3350</v>
      </c>
      <c r="D1983" s="9">
        <v>2483</v>
      </c>
      <c r="E1983" s="9">
        <v>101</v>
      </c>
    </row>
    <row r="1984" spans="1:5" ht="12" x14ac:dyDescent="0.2">
      <c r="A1984" s="32">
        <v>2014</v>
      </c>
      <c r="B1984" s="2">
        <v>4108908</v>
      </c>
      <c r="C1984" s="6" t="s">
        <v>3894</v>
      </c>
      <c r="D1984" s="9">
        <v>531</v>
      </c>
      <c r="E1984" s="9">
        <v>25</v>
      </c>
    </row>
    <row r="1985" spans="1:5" ht="12" x14ac:dyDescent="0.2">
      <c r="A1985" s="32">
        <v>2014</v>
      </c>
      <c r="B1985" s="2">
        <v>2304954</v>
      </c>
      <c r="C1985" s="6" t="s">
        <v>953</v>
      </c>
      <c r="D1985" s="9">
        <v>2035</v>
      </c>
      <c r="E1985" s="9">
        <v>84</v>
      </c>
    </row>
    <row r="1986" spans="1:5" ht="12" x14ac:dyDescent="0.2">
      <c r="A1986" s="32">
        <v>2014</v>
      </c>
      <c r="B1986" s="2">
        <v>1301654</v>
      </c>
      <c r="C1986" s="6" t="s">
        <v>100</v>
      </c>
      <c r="D1986" s="9">
        <v>2016</v>
      </c>
      <c r="E1986" s="9">
        <v>130</v>
      </c>
    </row>
    <row r="1987" spans="1:5" ht="12" x14ac:dyDescent="0.2">
      <c r="A1987" s="32">
        <v>2014</v>
      </c>
      <c r="B1987" s="2">
        <v>1100106</v>
      </c>
      <c r="C1987" s="6" t="s">
        <v>22</v>
      </c>
      <c r="D1987" s="9">
        <v>2931</v>
      </c>
      <c r="E1987" s="9">
        <v>110</v>
      </c>
    </row>
    <row r="1988" spans="1:5" ht="12" x14ac:dyDescent="0.2">
      <c r="A1988" s="32">
        <v>2014</v>
      </c>
      <c r="B1988" s="2">
        <v>2911659</v>
      </c>
      <c r="C1988" s="6" t="s">
        <v>1901</v>
      </c>
      <c r="D1988" s="9">
        <v>725</v>
      </c>
      <c r="E1988" s="9">
        <v>34</v>
      </c>
    </row>
    <row r="1989" spans="1:5" ht="12" x14ac:dyDescent="0.2">
      <c r="A1989" s="32">
        <v>2014</v>
      </c>
      <c r="B1989" s="2">
        <v>2404507</v>
      </c>
      <c r="C1989" s="6" t="s">
        <v>1114</v>
      </c>
      <c r="D1989" s="9">
        <v>1422</v>
      </c>
      <c r="E1989" s="9">
        <v>67</v>
      </c>
    </row>
    <row r="1990" spans="1:5" ht="12" x14ac:dyDescent="0.2">
      <c r="A1990" s="32">
        <v>2014</v>
      </c>
      <c r="B1990" s="2">
        <v>4108957</v>
      </c>
      <c r="C1990" s="6" t="s">
        <v>3895</v>
      </c>
      <c r="D1990" s="9">
        <v>670</v>
      </c>
      <c r="E1990" s="9">
        <v>35</v>
      </c>
    </row>
    <row r="1991" spans="1:5" ht="12" x14ac:dyDescent="0.2">
      <c r="A1991" s="32">
        <v>2014</v>
      </c>
      <c r="B1991" s="2">
        <v>2911709</v>
      </c>
      <c r="C1991" s="6" t="s">
        <v>1902</v>
      </c>
      <c r="D1991" s="9">
        <v>5043</v>
      </c>
      <c r="E1991" s="9">
        <v>225</v>
      </c>
    </row>
    <row r="1992" spans="1:5" ht="12" x14ac:dyDescent="0.2">
      <c r="A1992" s="32">
        <v>2014</v>
      </c>
      <c r="B1992" s="2">
        <v>3128006</v>
      </c>
      <c r="C1992" s="6" t="s">
        <v>2471</v>
      </c>
      <c r="D1992" s="9">
        <v>1486</v>
      </c>
      <c r="E1992" s="9">
        <v>59</v>
      </c>
    </row>
    <row r="1993" spans="1:5" ht="12" x14ac:dyDescent="0.2">
      <c r="A1993" s="32">
        <v>2014</v>
      </c>
      <c r="B1993" s="2">
        <v>3128105</v>
      </c>
      <c r="C1993" s="6" t="s">
        <v>2472</v>
      </c>
      <c r="D1993" s="9">
        <v>504</v>
      </c>
      <c r="E1993" s="9">
        <v>29</v>
      </c>
    </row>
    <row r="1994" spans="1:5" ht="12" x14ac:dyDescent="0.2">
      <c r="A1994" s="32">
        <v>2014</v>
      </c>
      <c r="B1994" s="2">
        <v>3517505</v>
      </c>
      <c r="C1994" s="6" t="s">
        <v>3351</v>
      </c>
      <c r="D1994" s="9">
        <v>1206</v>
      </c>
      <c r="E1994" s="9">
        <v>64</v>
      </c>
    </row>
    <row r="1995" spans="1:5" ht="12" x14ac:dyDescent="0.2">
      <c r="A1995" s="32">
        <v>2014</v>
      </c>
      <c r="B1995" s="2">
        <v>3517604</v>
      </c>
      <c r="C1995" s="6" t="s">
        <v>3352</v>
      </c>
      <c r="D1995" s="9">
        <v>1205</v>
      </c>
      <c r="E1995" s="9">
        <v>74</v>
      </c>
    </row>
    <row r="1996" spans="1:5" ht="12" x14ac:dyDescent="0.2">
      <c r="A1996" s="32">
        <v>2014</v>
      </c>
      <c r="B1996" s="2">
        <v>3301850</v>
      </c>
      <c r="C1996" s="6" t="s">
        <v>3094</v>
      </c>
      <c r="D1996" s="9">
        <v>3547</v>
      </c>
      <c r="E1996" s="9">
        <v>146</v>
      </c>
    </row>
    <row r="1997" spans="1:5" ht="12" x14ac:dyDescent="0.2">
      <c r="A1997" s="32">
        <v>2014</v>
      </c>
      <c r="B1997" s="2">
        <v>4109005</v>
      </c>
      <c r="C1997" s="6" t="s">
        <v>3896</v>
      </c>
      <c r="D1997" s="9">
        <v>329</v>
      </c>
      <c r="E1997" s="9">
        <v>20</v>
      </c>
    </row>
    <row r="1998" spans="1:5" ht="12" x14ac:dyDescent="0.2">
      <c r="A1998" s="32">
        <v>2014</v>
      </c>
      <c r="B1998" s="2">
        <v>5209200</v>
      </c>
      <c r="C1998" s="6" t="s">
        <v>5161</v>
      </c>
      <c r="D1998" s="9">
        <v>995</v>
      </c>
      <c r="E1998" s="9">
        <v>49</v>
      </c>
    </row>
    <row r="1999" spans="1:5" ht="12" x14ac:dyDescent="0.2">
      <c r="A1999" s="32">
        <v>2014</v>
      </c>
      <c r="B1999" s="2">
        <v>4309407</v>
      </c>
      <c r="C1999" s="6" t="s">
        <v>4574</v>
      </c>
      <c r="D1999" s="9">
        <v>839</v>
      </c>
      <c r="E1999" s="9">
        <v>48</v>
      </c>
    </row>
    <row r="2000" spans="1:5" ht="12" x14ac:dyDescent="0.2">
      <c r="A2000" s="32">
        <v>2014</v>
      </c>
      <c r="B2000" s="2">
        <v>4109104</v>
      </c>
      <c r="C2000" s="6" t="s">
        <v>3897</v>
      </c>
      <c r="D2000" s="9">
        <v>128</v>
      </c>
      <c r="E2000" s="9">
        <v>11</v>
      </c>
    </row>
    <row r="2001" spans="1:5" ht="12" x14ac:dyDescent="0.2">
      <c r="A2001" s="32">
        <v>2014</v>
      </c>
      <c r="B2001" s="2">
        <v>3517703</v>
      </c>
      <c r="C2001" s="6" t="s">
        <v>3353</v>
      </c>
      <c r="D2001" s="9">
        <v>1420</v>
      </c>
      <c r="E2001" s="9">
        <v>85</v>
      </c>
    </row>
    <row r="2002" spans="1:5" ht="12" x14ac:dyDescent="0.2">
      <c r="A2002" s="32">
        <v>2014</v>
      </c>
      <c r="B2002" s="2">
        <v>2506301</v>
      </c>
      <c r="C2002" s="6" t="s">
        <v>1304</v>
      </c>
      <c r="D2002" s="9">
        <v>1995</v>
      </c>
      <c r="E2002" s="9">
        <v>100</v>
      </c>
    </row>
    <row r="2003" spans="1:5" ht="12" x14ac:dyDescent="0.2">
      <c r="A2003" s="32">
        <v>2014</v>
      </c>
      <c r="B2003" s="2">
        <v>3517802</v>
      </c>
      <c r="C2003" s="6" t="s">
        <v>3354</v>
      </c>
      <c r="D2003" s="9">
        <v>413</v>
      </c>
      <c r="E2003" s="9">
        <v>25</v>
      </c>
    </row>
    <row r="2004" spans="1:5" ht="12" x14ac:dyDescent="0.2">
      <c r="A2004" s="32">
        <v>2014</v>
      </c>
      <c r="B2004" s="2">
        <v>3517901</v>
      </c>
      <c r="C2004" s="6" t="s">
        <v>3355</v>
      </c>
      <c r="D2004" s="9">
        <v>718</v>
      </c>
      <c r="E2004" s="9">
        <v>42</v>
      </c>
    </row>
    <row r="2005" spans="1:5" ht="12" x14ac:dyDescent="0.2">
      <c r="A2005" s="32">
        <v>2014</v>
      </c>
      <c r="B2005" s="2">
        <v>4109203</v>
      </c>
      <c r="C2005" s="6" t="s">
        <v>3355</v>
      </c>
      <c r="D2005" s="9">
        <v>353</v>
      </c>
      <c r="E2005" s="9">
        <v>21</v>
      </c>
    </row>
    <row r="2006" spans="1:5" ht="12" x14ac:dyDescent="0.2">
      <c r="A2006" s="32">
        <v>2014</v>
      </c>
      <c r="B2006" s="2">
        <v>3128204</v>
      </c>
      <c r="C2006" s="6" t="s">
        <v>2473</v>
      </c>
      <c r="D2006" s="9">
        <v>250</v>
      </c>
      <c r="E2006" s="9">
        <v>10</v>
      </c>
    </row>
    <row r="2007" spans="1:5" ht="12" x14ac:dyDescent="0.2">
      <c r="A2007" s="32">
        <v>2014</v>
      </c>
      <c r="B2007" s="2">
        <v>4206405</v>
      </c>
      <c r="C2007" s="6" t="s">
        <v>2473</v>
      </c>
      <c r="D2007" s="9">
        <v>445</v>
      </c>
      <c r="E2007" s="9">
        <v>26</v>
      </c>
    </row>
    <row r="2008" spans="1:5" ht="12" x14ac:dyDescent="0.2">
      <c r="A2008" s="32">
        <v>2014</v>
      </c>
      <c r="B2008" s="2">
        <v>2305001</v>
      </c>
      <c r="C2008" s="6" t="s">
        <v>954</v>
      </c>
      <c r="D2008" s="9">
        <v>3413</v>
      </c>
      <c r="E2008" s="9">
        <v>165</v>
      </c>
    </row>
    <row r="2009" spans="1:5" ht="12" x14ac:dyDescent="0.2">
      <c r="A2009" s="32">
        <v>2014</v>
      </c>
      <c r="B2009" s="2">
        <v>3128253</v>
      </c>
      <c r="C2009" s="6" t="s">
        <v>2474</v>
      </c>
      <c r="D2009" s="9">
        <v>367</v>
      </c>
      <c r="E2009" s="9">
        <v>22</v>
      </c>
    </row>
    <row r="2010" spans="1:5" ht="12" x14ac:dyDescent="0.2">
      <c r="A2010" s="32">
        <v>2014</v>
      </c>
      <c r="B2010" s="2">
        <v>1709302</v>
      </c>
      <c r="C2010" s="6" t="s">
        <v>368</v>
      </c>
      <c r="D2010" s="9">
        <v>1208</v>
      </c>
      <c r="E2010" s="9">
        <v>44</v>
      </c>
    </row>
    <row r="2011" spans="1:5" ht="12" x14ac:dyDescent="0.2">
      <c r="A2011" s="32">
        <v>2014</v>
      </c>
      <c r="B2011" s="2">
        <v>5209291</v>
      </c>
      <c r="C2011" s="6" t="s">
        <v>5162</v>
      </c>
      <c r="D2011" s="9">
        <v>160</v>
      </c>
      <c r="E2011" s="9">
        <v>11</v>
      </c>
    </row>
    <row r="2012" spans="1:5" ht="12" x14ac:dyDescent="0.2">
      <c r="A2012" s="32">
        <v>2014</v>
      </c>
      <c r="B2012" s="2">
        <v>2305100</v>
      </c>
      <c r="C2012" s="6" t="s">
        <v>955</v>
      </c>
      <c r="D2012" s="9">
        <v>429</v>
      </c>
      <c r="E2012" s="9">
        <v>30</v>
      </c>
    </row>
    <row r="2013" spans="1:5" ht="12" x14ac:dyDescent="0.2">
      <c r="A2013" s="32">
        <v>2014</v>
      </c>
      <c r="B2013" s="2">
        <v>4206504</v>
      </c>
      <c r="C2013" s="6" t="s">
        <v>4231</v>
      </c>
      <c r="D2013" s="9">
        <v>2253</v>
      </c>
      <c r="E2013" s="9">
        <v>90</v>
      </c>
    </row>
    <row r="2014" spans="1:5" ht="12" x14ac:dyDescent="0.2">
      <c r="A2014" s="32">
        <v>2014</v>
      </c>
      <c r="B2014" s="2">
        <v>3128303</v>
      </c>
      <c r="C2014" s="6" t="s">
        <v>2475</v>
      </c>
      <c r="D2014" s="9">
        <v>706</v>
      </c>
      <c r="E2014" s="9">
        <v>36</v>
      </c>
    </row>
    <row r="2015" spans="1:5" ht="12" x14ac:dyDescent="0.2">
      <c r="A2015" s="32">
        <v>2014</v>
      </c>
      <c r="B2015" s="2">
        <v>3128402</v>
      </c>
      <c r="C2015" s="6" t="s">
        <v>2476</v>
      </c>
      <c r="D2015" s="9">
        <v>512</v>
      </c>
      <c r="E2015" s="9">
        <v>22</v>
      </c>
    </row>
    <row r="2016" spans="1:5" ht="12" x14ac:dyDescent="0.2">
      <c r="A2016" s="32">
        <v>2014</v>
      </c>
      <c r="B2016" s="2">
        <v>4309506</v>
      </c>
      <c r="C2016" s="6" t="s">
        <v>4575</v>
      </c>
      <c r="D2016" s="9">
        <v>300</v>
      </c>
      <c r="E2016" s="9">
        <v>25</v>
      </c>
    </row>
    <row r="2017" spans="1:5" ht="12" x14ac:dyDescent="0.2">
      <c r="A2017" s="32">
        <v>2014</v>
      </c>
      <c r="B2017" s="2">
        <v>5209408</v>
      </c>
      <c r="C2017" s="6" t="s">
        <v>5163</v>
      </c>
      <c r="D2017" s="9">
        <v>311</v>
      </c>
      <c r="E2017" s="9">
        <v>12</v>
      </c>
    </row>
    <row r="2018" spans="1:5" ht="12" x14ac:dyDescent="0.2">
      <c r="A2018" s="32">
        <v>2014</v>
      </c>
      <c r="B2018" s="2">
        <v>3518008</v>
      </c>
      <c r="C2018" s="6" t="s">
        <v>3356</v>
      </c>
      <c r="D2018" s="9">
        <v>119</v>
      </c>
      <c r="E2018" s="9">
        <v>13</v>
      </c>
    </row>
    <row r="2019" spans="1:5" ht="12" x14ac:dyDescent="0.2">
      <c r="A2019" s="32">
        <v>2014</v>
      </c>
      <c r="B2019" s="2">
        <v>4109302</v>
      </c>
      <c r="C2019" s="6" t="s">
        <v>3898</v>
      </c>
      <c r="D2019" s="9">
        <v>1135</v>
      </c>
      <c r="E2019" s="9">
        <v>64</v>
      </c>
    </row>
    <row r="2020" spans="1:5" ht="12" x14ac:dyDescent="0.2">
      <c r="A2020" s="32">
        <v>2014</v>
      </c>
      <c r="B2020" s="2">
        <v>3518107</v>
      </c>
      <c r="C2020" s="6" t="s">
        <v>3357</v>
      </c>
      <c r="D2020" s="9">
        <v>87</v>
      </c>
      <c r="E2020" s="9">
        <v>5</v>
      </c>
    </row>
    <row r="2021" spans="1:5" ht="12" x14ac:dyDescent="0.2">
      <c r="A2021" s="32">
        <v>2014</v>
      </c>
      <c r="B2021" s="2">
        <v>5104104</v>
      </c>
      <c r="C2021" s="6" t="s">
        <v>4979</v>
      </c>
      <c r="D2021" s="9">
        <v>1809</v>
      </c>
      <c r="E2021" s="9">
        <v>69</v>
      </c>
    </row>
    <row r="2022" spans="1:5" ht="12" x14ac:dyDescent="0.2">
      <c r="A2022" s="32">
        <v>2014</v>
      </c>
      <c r="B2022" s="2">
        <v>3202405</v>
      </c>
      <c r="C2022" s="6" t="s">
        <v>3022</v>
      </c>
      <c r="D2022" s="9">
        <v>8171</v>
      </c>
      <c r="E2022" s="9">
        <v>412</v>
      </c>
    </row>
    <row r="2023" spans="1:5" ht="12" x14ac:dyDescent="0.2">
      <c r="A2023" s="32">
        <v>2014</v>
      </c>
      <c r="B2023" s="2">
        <v>4109401</v>
      </c>
      <c r="C2023" s="6" t="s">
        <v>3899</v>
      </c>
      <c r="D2023" s="9">
        <v>13053</v>
      </c>
      <c r="E2023" s="9">
        <v>563</v>
      </c>
    </row>
    <row r="2024" spans="1:5" ht="12" x14ac:dyDescent="0.2">
      <c r="A2024" s="32">
        <v>2014</v>
      </c>
      <c r="B2024" s="2">
        <v>4109500</v>
      </c>
      <c r="C2024" s="6" t="s">
        <v>3900</v>
      </c>
      <c r="D2024" s="9">
        <v>661</v>
      </c>
      <c r="E2024" s="9">
        <v>39</v>
      </c>
    </row>
    <row r="2025" spans="1:5" ht="12" x14ac:dyDescent="0.2">
      <c r="A2025" s="32">
        <v>2014</v>
      </c>
      <c r="B2025" s="2">
        <v>3128501</v>
      </c>
      <c r="C2025" s="6" t="s">
        <v>2477</v>
      </c>
      <c r="D2025" s="9">
        <v>299</v>
      </c>
      <c r="E2025" s="9">
        <v>26</v>
      </c>
    </row>
    <row r="2026" spans="1:5" ht="12" x14ac:dyDescent="0.2">
      <c r="A2026" s="32">
        <v>2014</v>
      </c>
      <c r="B2026" s="2">
        <v>3518206</v>
      </c>
      <c r="C2026" s="6" t="s">
        <v>3358</v>
      </c>
      <c r="D2026" s="9">
        <v>1354</v>
      </c>
      <c r="E2026" s="9">
        <v>61</v>
      </c>
    </row>
    <row r="2027" spans="1:5" ht="12" x14ac:dyDescent="0.2">
      <c r="A2027" s="32">
        <v>2014</v>
      </c>
      <c r="B2027" s="2">
        <v>3518305</v>
      </c>
      <c r="C2027" s="6" t="s">
        <v>3359</v>
      </c>
      <c r="D2027" s="9">
        <v>1924</v>
      </c>
      <c r="E2027" s="9">
        <v>105</v>
      </c>
    </row>
    <row r="2028" spans="1:5" ht="12" x14ac:dyDescent="0.2">
      <c r="A2028" s="32">
        <v>2014</v>
      </c>
      <c r="B2028" s="2">
        <v>2911808</v>
      </c>
      <c r="C2028" s="6" t="s">
        <v>1903</v>
      </c>
      <c r="D2028" s="9">
        <v>1985</v>
      </c>
      <c r="E2028" s="9">
        <v>100</v>
      </c>
    </row>
    <row r="2029" spans="1:5" ht="12" x14ac:dyDescent="0.2">
      <c r="A2029" s="32">
        <v>2014</v>
      </c>
      <c r="B2029" s="2">
        <v>3518404</v>
      </c>
      <c r="C2029" s="6" t="s">
        <v>3360</v>
      </c>
      <c r="D2029" s="9">
        <v>5769</v>
      </c>
      <c r="E2029" s="9">
        <v>306</v>
      </c>
    </row>
    <row r="2030" spans="1:5" ht="12" x14ac:dyDescent="0.2">
      <c r="A2030" s="32">
        <v>2014</v>
      </c>
      <c r="B2030" s="2">
        <v>4109609</v>
      </c>
      <c r="C2030" s="6" t="s">
        <v>3901</v>
      </c>
      <c r="D2030" s="9">
        <v>2564</v>
      </c>
      <c r="E2030" s="9">
        <v>144</v>
      </c>
    </row>
    <row r="2031" spans="1:5" ht="12" x14ac:dyDescent="0.2">
      <c r="A2031" s="32">
        <v>2014</v>
      </c>
      <c r="B2031" s="2">
        <v>3128600</v>
      </c>
      <c r="C2031" s="6" t="s">
        <v>2478</v>
      </c>
      <c r="D2031" s="9">
        <v>488</v>
      </c>
      <c r="E2031" s="9">
        <v>23</v>
      </c>
    </row>
    <row r="2032" spans="1:5" ht="12" x14ac:dyDescent="0.2">
      <c r="A2032" s="32">
        <v>2014</v>
      </c>
      <c r="B2032" s="2">
        <v>3518503</v>
      </c>
      <c r="C2032" s="6" t="s">
        <v>3361</v>
      </c>
      <c r="D2032" s="9">
        <v>799</v>
      </c>
      <c r="E2032" s="9">
        <v>38</v>
      </c>
    </row>
    <row r="2033" spans="1:5" ht="12" x14ac:dyDescent="0.2">
      <c r="A2033" s="32">
        <v>2014</v>
      </c>
      <c r="B2033" s="2">
        <v>3518602</v>
      </c>
      <c r="C2033" s="6" t="s">
        <v>3362</v>
      </c>
      <c r="D2033" s="9">
        <v>2798</v>
      </c>
      <c r="E2033" s="9">
        <v>132</v>
      </c>
    </row>
    <row r="2034" spans="1:5" ht="12" x14ac:dyDescent="0.2">
      <c r="A2034" s="32">
        <v>2014</v>
      </c>
      <c r="B2034" s="2">
        <v>2204550</v>
      </c>
      <c r="C2034" s="6" t="s">
        <v>754</v>
      </c>
      <c r="D2034" s="9">
        <v>583</v>
      </c>
      <c r="E2034" s="9">
        <v>32</v>
      </c>
    </row>
    <row r="2035" spans="1:5" ht="12" x14ac:dyDescent="0.2">
      <c r="A2035" s="32">
        <v>2014</v>
      </c>
      <c r="B2035" s="2">
        <v>5209457</v>
      </c>
      <c r="C2035" s="6" t="s">
        <v>5164</v>
      </c>
      <c r="D2035" s="9">
        <v>150</v>
      </c>
      <c r="E2035" s="9">
        <v>5</v>
      </c>
    </row>
    <row r="2036" spans="1:5" ht="12" x14ac:dyDescent="0.2">
      <c r="A2036" s="32">
        <v>2014</v>
      </c>
      <c r="B2036" s="2">
        <v>3518701</v>
      </c>
      <c r="C2036" s="6" t="s">
        <v>3363</v>
      </c>
      <c r="D2036" s="9">
        <v>13051</v>
      </c>
      <c r="E2036" s="9">
        <v>544</v>
      </c>
    </row>
    <row r="2037" spans="1:5" ht="12" x14ac:dyDescent="0.2">
      <c r="A2037" s="32">
        <v>2014</v>
      </c>
      <c r="B2037" s="2">
        <v>4206603</v>
      </c>
      <c r="C2037" s="6" t="s">
        <v>4232</v>
      </c>
      <c r="D2037" s="9">
        <v>215</v>
      </c>
      <c r="E2037" s="9">
        <v>21</v>
      </c>
    </row>
    <row r="2038" spans="1:5" ht="12" x14ac:dyDescent="0.2">
      <c r="A2038" s="32">
        <v>2014</v>
      </c>
      <c r="B2038" s="2">
        <v>3518800</v>
      </c>
      <c r="C2038" s="6" t="s">
        <v>3364</v>
      </c>
      <c r="D2038" s="9">
        <v>53420</v>
      </c>
      <c r="E2038" s="9">
        <v>2087</v>
      </c>
    </row>
    <row r="2039" spans="1:5" ht="12" x14ac:dyDescent="0.2">
      <c r="A2039" s="32">
        <v>2014</v>
      </c>
      <c r="B2039" s="2">
        <v>4206652</v>
      </c>
      <c r="C2039" s="6" t="s">
        <v>4233</v>
      </c>
      <c r="D2039" s="9">
        <v>346</v>
      </c>
      <c r="E2039" s="9">
        <v>27</v>
      </c>
    </row>
    <row r="2040" spans="1:5" ht="12" x14ac:dyDescent="0.2">
      <c r="A2040" s="32">
        <v>2014</v>
      </c>
      <c r="B2040" s="2">
        <v>3518859</v>
      </c>
      <c r="C2040" s="6" t="s">
        <v>3365</v>
      </c>
      <c r="D2040" s="9">
        <v>620</v>
      </c>
      <c r="E2040" s="9">
        <v>40</v>
      </c>
    </row>
    <row r="2041" spans="1:5" ht="12" x14ac:dyDescent="0.2">
      <c r="A2041" s="32">
        <v>2014</v>
      </c>
      <c r="B2041" s="2">
        <v>3128709</v>
      </c>
      <c r="C2041" s="6" t="s">
        <v>2479</v>
      </c>
      <c r="D2041" s="9">
        <v>2522</v>
      </c>
      <c r="E2041" s="9">
        <v>123</v>
      </c>
    </row>
    <row r="2042" spans="1:5" ht="12" x14ac:dyDescent="0.2">
      <c r="A2042" s="32">
        <v>2014</v>
      </c>
      <c r="B2042" s="2">
        <v>5004106</v>
      </c>
      <c r="C2042" s="6" t="s">
        <v>4896</v>
      </c>
      <c r="D2042" s="9">
        <v>666</v>
      </c>
      <c r="E2042" s="9">
        <v>37</v>
      </c>
    </row>
    <row r="2043" spans="1:5" ht="12" x14ac:dyDescent="0.2">
      <c r="A2043" s="32">
        <v>2014</v>
      </c>
      <c r="B2043" s="2">
        <v>3128808</v>
      </c>
      <c r="C2043" s="6" t="s">
        <v>2480</v>
      </c>
      <c r="D2043" s="9">
        <v>335</v>
      </c>
      <c r="E2043" s="9">
        <v>20</v>
      </c>
    </row>
    <row r="2044" spans="1:5" ht="12" x14ac:dyDescent="0.2">
      <c r="A2044" s="32">
        <v>2014</v>
      </c>
      <c r="B2044" s="2">
        <v>2104909</v>
      </c>
      <c r="C2044" s="6" t="s">
        <v>532</v>
      </c>
      <c r="D2044" s="9">
        <v>1117</v>
      </c>
      <c r="E2044" s="9">
        <v>60</v>
      </c>
    </row>
    <row r="2045" spans="1:5" ht="12" x14ac:dyDescent="0.2">
      <c r="A2045" s="32">
        <v>2014</v>
      </c>
      <c r="B2045" s="2">
        <v>3128907</v>
      </c>
      <c r="C2045" s="6" t="s">
        <v>2481</v>
      </c>
      <c r="D2045" s="9">
        <v>509</v>
      </c>
      <c r="E2045" s="9">
        <v>25</v>
      </c>
    </row>
    <row r="2046" spans="1:5" ht="12" x14ac:dyDescent="0.2">
      <c r="A2046" s="32">
        <v>2014</v>
      </c>
      <c r="B2046" s="2">
        <v>5104203</v>
      </c>
      <c r="C2046" s="6" t="s">
        <v>4980</v>
      </c>
      <c r="D2046" s="9">
        <v>364</v>
      </c>
      <c r="E2046" s="9">
        <v>21</v>
      </c>
    </row>
    <row r="2047" spans="1:5" ht="12" x14ac:dyDescent="0.2">
      <c r="A2047" s="32">
        <v>2014</v>
      </c>
      <c r="B2047" s="2">
        <v>3129004</v>
      </c>
      <c r="C2047" s="6" t="s">
        <v>2482</v>
      </c>
      <c r="D2047" s="9">
        <v>304</v>
      </c>
      <c r="E2047" s="9">
        <v>15</v>
      </c>
    </row>
    <row r="2048" spans="1:5" ht="12" x14ac:dyDescent="0.2">
      <c r="A2048" s="32">
        <v>2014</v>
      </c>
      <c r="B2048" s="2">
        <v>3129103</v>
      </c>
      <c r="C2048" s="6" t="s">
        <v>2483</v>
      </c>
      <c r="D2048" s="9">
        <v>319</v>
      </c>
      <c r="E2048" s="9">
        <v>16</v>
      </c>
    </row>
    <row r="2049" spans="1:5" ht="12" x14ac:dyDescent="0.2">
      <c r="A2049" s="32">
        <v>2014</v>
      </c>
      <c r="B2049" s="2">
        <v>2506400</v>
      </c>
      <c r="C2049" s="6" t="s">
        <v>1305</v>
      </c>
      <c r="D2049" s="9">
        <v>950</v>
      </c>
      <c r="E2049" s="9">
        <v>46</v>
      </c>
    </row>
    <row r="2050" spans="1:5" ht="12" x14ac:dyDescent="0.2">
      <c r="A2050" s="32">
        <v>2014</v>
      </c>
      <c r="B2050" s="2">
        <v>2506509</v>
      </c>
      <c r="C2050" s="6" t="s">
        <v>1306</v>
      </c>
      <c r="D2050" s="9">
        <v>271</v>
      </c>
      <c r="E2050" s="9">
        <v>16</v>
      </c>
    </row>
    <row r="2051" spans="1:5" ht="12" x14ac:dyDescent="0.2">
      <c r="A2051" s="32">
        <v>2014</v>
      </c>
      <c r="B2051" s="2">
        <v>1503101</v>
      </c>
      <c r="C2051" s="6" t="s">
        <v>204</v>
      </c>
      <c r="D2051" s="9">
        <v>5878</v>
      </c>
      <c r="E2051" s="9">
        <v>301</v>
      </c>
    </row>
    <row r="2052" spans="1:5" ht="12" x14ac:dyDescent="0.2">
      <c r="A2052" s="32">
        <v>2014</v>
      </c>
      <c r="B2052" s="2">
        <v>1709500</v>
      </c>
      <c r="C2052" s="6" t="s">
        <v>369</v>
      </c>
      <c r="D2052" s="9">
        <v>3083</v>
      </c>
      <c r="E2052" s="9">
        <v>133</v>
      </c>
    </row>
    <row r="2053" spans="1:5" ht="12" x14ac:dyDescent="0.2">
      <c r="A2053" s="32">
        <v>2014</v>
      </c>
      <c r="B2053" s="2">
        <v>3518909</v>
      </c>
      <c r="C2053" s="6" t="s">
        <v>3366</v>
      </c>
      <c r="D2053" s="9">
        <v>292</v>
      </c>
      <c r="E2053" s="9">
        <v>17</v>
      </c>
    </row>
    <row r="2054" spans="1:5" ht="12" x14ac:dyDescent="0.2">
      <c r="A2054" s="32">
        <v>2014</v>
      </c>
      <c r="B2054" s="2">
        <v>4309555</v>
      </c>
      <c r="C2054" s="6" t="s">
        <v>4576</v>
      </c>
      <c r="D2054" s="9">
        <v>172</v>
      </c>
      <c r="E2054" s="9">
        <v>10</v>
      </c>
    </row>
    <row r="2055" spans="1:5" ht="12" x14ac:dyDescent="0.2">
      <c r="A2055" s="32">
        <v>2014</v>
      </c>
      <c r="B2055" s="2">
        <v>5209606</v>
      </c>
      <c r="C2055" s="6" t="s">
        <v>5165</v>
      </c>
      <c r="D2055" s="9">
        <v>38</v>
      </c>
      <c r="E2055" s="9">
        <v>2</v>
      </c>
    </row>
    <row r="2056" spans="1:5" ht="12" x14ac:dyDescent="0.2">
      <c r="A2056" s="32">
        <v>2014</v>
      </c>
      <c r="B2056" s="2">
        <v>3129202</v>
      </c>
      <c r="C2056" s="6" t="s">
        <v>2484</v>
      </c>
      <c r="D2056" s="9">
        <v>441</v>
      </c>
      <c r="E2056" s="9">
        <v>17</v>
      </c>
    </row>
    <row r="2057" spans="1:5" ht="12" x14ac:dyDescent="0.2">
      <c r="A2057" s="32">
        <v>2014</v>
      </c>
      <c r="B2057" s="2">
        <v>2911857</v>
      </c>
      <c r="C2057" s="6" t="s">
        <v>1904</v>
      </c>
      <c r="D2057" s="9">
        <v>1096</v>
      </c>
      <c r="E2057" s="9">
        <v>50</v>
      </c>
    </row>
    <row r="2058" spans="1:5" ht="12" x14ac:dyDescent="0.2">
      <c r="A2058" s="32">
        <v>2014</v>
      </c>
      <c r="B2058" s="2">
        <v>3519006</v>
      </c>
      <c r="C2058" s="6" t="s">
        <v>3367</v>
      </c>
      <c r="D2058" s="9">
        <v>101</v>
      </c>
      <c r="E2058" s="9">
        <v>9</v>
      </c>
    </row>
    <row r="2059" spans="1:5" ht="12" x14ac:dyDescent="0.2">
      <c r="A2059" s="32">
        <v>2014</v>
      </c>
      <c r="B2059" s="2">
        <v>4307104</v>
      </c>
      <c r="C2059" s="6" t="s">
        <v>4577</v>
      </c>
      <c r="D2059" s="9">
        <v>353</v>
      </c>
      <c r="E2059" s="9">
        <v>15</v>
      </c>
    </row>
    <row r="2060" spans="1:5" ht="12" x14ac:dyDescent="0.2">
      <c r="A2060" s="32">
        <v>2014</v>
      </c>
      <c r="B2060" s="2">
        <v>4206702</v>
      </c>
      <c r="C2060" s="6" t="s">
        <v>4234</v>
      </c>
      <c r="D2060" s="9">
        <v>989</v>
      </c>
      <c r="E2060" s="9">
        <v>56</v>
      </c>
    </row>
    <row r="2061" spans="1:5" ht="12" x14ac:dyDescent="0.2">
      <c r="A2061" s="32">
        <v>2014</v>
      </c>
      <c r="B2061" s="2">
        <v>4309571</v>
      </c>
      <c r="C2061" s="6" t="s">
        <v>4578</v>
      </c>
      <c r="D2061" s="9">
        <v>151</v>
      </c>
      <c r="E2061" s="9">
        <v>13</v>
      </c>
    </row>
    <row r="2062" spans="1:5" ht="12" x14ac:dyDescent="0.2">
      <c r="A2062" s="32">
        <v>2014</v>
      </c>
      <c r="B2062" s="2">
        <v>2305209</v>
      </c>
      <c r="C2062" s="6" t="s">
        <v>956</v>
      </c>
      <c r="D2062" s="9">
        <v>1337</v>
      </c>
      <c r="E2062" s="9">
        <v>59</v>
      </c>
    </row>
    <row r="2063" spans="1:5" ht="12" x14ac:dyDescent="0.2">
      <c r="A2063" s="32">
        <v>2014</v>
      </c>
      <c r="B2063" s="2">
        <v>5209705</v>
      </c>
      <c r="C2063" s="6" t="s">
        <v>956</v>
      </c>
      <c r="D2063" s="9">
        <v>1614</v>
      </c>
      <c r="E2063" s="9">
        <v>59</v>
      </c>
    </row>
    <row r="2064" spans="1:5" ht="12" x14ac:dyDescent="0.2">
      <c r="A2064" s="32">
        <v>2014</v>
      </c>
      <c r="B2064" s="2">
        <v>5209804</v>
      </c>
      <c r="C2064" s="6" t="s">
        <v>5166</v>
      </c>
      <c r="D2064" s="9">
        <v>245</v>
      </c>
      <c r="E2064" s="9">
        <v>11</v>
      </c>
    </row>
    <row r="2065" spans="1:5" ht="12" x14ac:dyDescent="0.2">
      <c r="A2065" s="32">
        <v>2014</v>
      </c>
      <c r="B2065" s="2">
        <v>3519055</v>
      </c>
      <c r="C2065" s="6" t="s">
        <v>3368</v>
      </c>
      <c r="D2065" s="9">
        <v>811</v>
      </c>
      <c r="E2065" s="9">
        <v>44</v>
      </c>
    </row>
    <row r="2066" spans="1:5" ht="12" x14ac:dyDescent="0.2">
      <c r="A2066" s="32">
        <v>2014</v>
      </c>
      <c r="B2066" s="2">
        <v>4109658</v>
      </c>
      <c r="C2066" s="6" t="s">
        <v>3902</v>
      </c>
      <c r="D2066" s="9">
        <v>465</v>
      </c>
      <c r="E2066" s="9">
        <v>21</v>
      </c>
    </row>
    <row r="2067" spans="1:5" ht="12" x14ac:dyDescent="0.2">
      <c r="A2067" s="32">
        <v>2014</v>
      </c>
      <c r="B2067" s="2">
        <v>2305233</v>
      </c>
      <c r="C2067" s="6" t="s">
        <v>957</v>
      </c>
      <c r="D2067" s="9">
        <v>4815</v>
      </c>
      <c r="E2067" s="9">
        <v>179</v>
      </c>
    </row>
    <row r="2068" spans="1:5" ht="12" x14ac:dyDescent="0.2">
      <c r="A2068" s="32">
        <v>2014</v>
      </c>
      <c r="B2068" s="2">
        <v>4309605</v>
      </c>
      <c r="C2068" s="6" t="s">
        <v>4579</v>
      </c>
      <c r="D2068" s="9">
        <v>719</v>
      </c>
      <c r="E2068" s="9">
        <v>67</v>
      </c>
    </row>
    <row r="2069" spans="1:5" ht="12" x14ac:dyDescent="0.2">
      <c r="A2069" s="32">
        <v>2014</v>
      </c>
      <c r="B2069" s="2">
        <v>3519071</v>
      </c>
      <c r="C2069" s="6" t="s">
        <v>3369</v>
      </c>
      <c r="D2069" s="9">
        <v>11488</v>
      </c>
      <c r="E2069" s="9">
        <v>461</v>
      </c>
    </row>
    <row r="2070" spans="1:5" ht="12" x14ac:dyDescent="0.2">
      <c r="A2070" s="32">
        <v>2014</v>
      </c>
      <c r="B2070" s="2">
        <v>2204600</v>
      </c>
      <c r="C2070" s="6" t="s">
        <v>755</v>
      </c>
      <c r="D2070" s="9">
        <v>321</v>
      </c>
      <c r="E2070" s="9">
        <v>25</v>
      </c>
    </row>
    <row r="2071" spans="1:5" ht="12" x14ac:dyDescent="0.2">
      <c r="A2071" s="32">
        <v>2014</v>
      </c>
      <c r="B2071" s="2">
        <v>4309654</v>
      </c>
      <c r="C2071" s="6" t="s">
        <v>4580</v>
      </c>
      <c r="D2071" s="9">
        <v>359</v>
      </c>
      <c r="E2071" s="9">
        <v>23</v>
      </c>
    </row>
    <row r="2072" spans="1:5" ht="12" x14ac:dyDescent="0.2">
      <c r="A2072" s="32">
        <v>2014</v>
      </c>
      <c r="B2072" s="2">
        <v>1301704</v>
      </c>
      <c r="C2072" s="6" t="s">
        <v>101</v>
      </c>
      <c r="D2072" s="9">
        <v>4585</v>
      </c>
      <c r="E2072" s="9">
        <v>150</v>
      </c>
    </row>
    <row r="2073" spans="1:5" ht="12" x14ac:dyDescent="0.2">
      <c r="A2073" s="32">
        <v>2014</v>
      </c>
      <c r="B2073" s="2">
        <v>4309704</v>
      </c>
      <c r="C2073" s="6" t="s">
        <v>101</v>
      </c>
      <c r="D2073" s="9">
        <v>205</v>
      </c>
      <c r="E2073" s="9">
        <v>33</v>
      </c>
    </row>
    <row r="2074" spans="1:5" ht="12" x14ac:dyDescent="0.2">
      <c r="A2074" s="32">
        <v>2014</v>
      </c>
      <c r="B2074" s="2">
        <v>2105005</v>
      </c>
      <c r="C2074" s="6" t="s">
        <v>533</v>
      </c>
      <c r="D2074" s="9">
        <v>4140</v>
      </c>
      <c r="E2074" s="9">
        <v>156</v>
      </c>
    </row>
    <row r="2075" spans="1:5" ht="12" x14ac:dyDescent="0.2">
      <c r="A2075" s="32">
        <v>2014</v>
      </c>
      <c r="B2075" s="2">
        <v>3519105</v>
      </c>
      <c r="C2075" s="6" t="s">
        <v>3370</v>
      </c>
      <c r="D2075" s="9">
        <v>615</v>
      </c>
      <c r="E2075" s="9">
        <v>34</v>
      </c>
    </row>
    <row r="2076" spans="1:5" ht="12" x14ac:dyDescent="0.2">
      <c r="A2076" s="32">
        <v>2014</v>
      </c>
      <c r="B2076" s="2">
        <v>5209903</v>
      </c>
      <c r="C2076" s="6" t="s">
        <v>5167</v>
      </c>
      <c r="D2076" s="9">
        <v>1219</v>
      </c>
      <c r="E2076" s="9">
        <v>49</v>
      </c>
    </row>
    <row r="2077" spans="1:5" ht="12" x14ac:dyDescent="0.2">
      <c r="A2077" s="32">
        <v>2014</v>
      </c>
      <c r="B2077" s="2">
        <v>3519204</v>
      </c>
      <c r="C2077" s="6" t="s">
        <v>3371</v>
      </c>
      <c r="D2077" s="9">
        <v>64</v>
      </c>
      <c r="E2077" s="9">
        <v>7</v>
      </c>
    </row>
    <row r="2078" spans="1:5" ht="12" x14ac:dyDescent="0.2">
      <c r="A2078" s="32">
        <v>2014</v>
      </c>
      <c r="B2078" s="2">
        <v>2911907</v>
      </c>
      <c r="C2078" s="6" t="s">
        <v>1905</v>
      </c>
      <c r="D2078" s="9">
        <v>2581</v>
      </c>
      <c r="E2078" s="9">
        <v>126</v>
      </c>
    </row>
    <row r="2079" spans="1:5" ht="12" x14ac:dyDescent="0.2">
      <c r="A2079" s="32">
        <v>2014</v>
      </c>
      <c r="B2079" s="2">
        <v>3129301</v>
      </c>
      <c r="C2079" s="6" t="s">
        <v>2485</v>
      </c>
      <c r="D2079" s="9">
        <v>567</v>
      </c>
      <c r="E2079" s="9">
        <v>24</v>
      </c>
    </row>
    <row r="2080" spans="1:5" ht="12" x14ac:dyDescent="0.2">
      <c r="A2080" s="32">
        <v>2014</v>
      </c>
      <c r="B2080" s="2">
        <v>3519253</v>
      </c>
      <c r="C2080" s="6" t="s">
        <v>3372</v>
      </c>
      <c r="D2080" s="9">
        <v>434</v>
      </c>
      <c r="E2080" s="9">
        <v>16</v>
      </c>
    </row>
    <row r="2081" spans="1:5" ht="12" x14ac:dyDescent="0.2">
      <c r="A2081" s="32">
        <v>2014</v>
      </c>
      <c r="B2081" s="2">
        <v>2606507</v>
      </c>
      <c r="C2081" s="6" t="s">
        <v>1498</v>
      </c>
      <c r="D2081" s="9">
        <v>2111</v>
      </c>
      <c r="E2081" s="9">
        <v>117</v>
      </c>
    </row>
    <row r="2082" spans="1:5" ht="12" x14ac:dyDescent="0.2">
      <c r="A2082" s="32">
        <v>2014</v>
      </c>
      <c r="B2082" s="2">
        <v>4109708</v>
      </c>
      <c r="C2082" s="6" t="s">
        <v>3903</v>
      </c>
      <c r="D2082" s="9">
        <v>2070</v>
      </c>
      <c r="E2082" s="9">
        <v>108</v>
      </c>
    </row>
    <row r="2083" spans="1:5" ht="12" x14ac:dyDescent="0.2">
      <c r="A2083" s="32">
        <v>2014</v>
      </c>
      <c r="B2083" s="2">
        <v>4309753</v>
      </c>
      <c r="C2083" s="6" t="s">
        <v>4581</v>
      </c>
      <c r="D2083" s="9">
        <v>279</v>
      </c>
      <c r="E2083" s="9">
        <v>19</v>
      </c>
    </row>
    <row r="2084" spans="1:5" ht="12" x14ac:dyDescent="0.2">
      <c r="A2084" s="32">
        <v>2014</v>
      </c>
      <c r="B2084" s="2">
        <v>2305266</v>
      </c>
      <c r="C2084" s="6" t="s">
        <v>958</v>
      </c>
      <c r="D2084" s="9">
        <v>1245</v>
      </c>
      <c r="E2084" s="9">
        <v>55</v>
      </c>
    </row>
    <row r="2085" spans="1:5" ht="12" x14ac:dyDescent="0.2">
      <c r="A2085" s="32">
        <v>2014</v>
      </c>
      <c r="B2085" s="2">
        <v>3519303</v>
      </c>
      <c r="C2085" s="6" t="s">
        <v>3373</v>
      </c>
      <c r="D2085" s="9">
        <v>2338</v>
      </c>
      <c r="E2085" s="9">
        <v>108</v>
      </c>
    </row>
    <row r="2086" spans="1:5" ht="12" x14ac:dyDescent="0.2">
      <c r="A2086" s="32">
        <v>2014</v>
      </c>
      <c r="B2086" s="2">
        <v>2703007</v>
      </c>
      <c r="C2086" s="6" t="s">
        <v>1631</v>
      </c>
      <c r="D2086" s="9">
        <v>1398</v>
      </c>
      <c r="E2086" s="9">
        <v>52</v>
      </c>
    </row>
    <row r="2087" spans="1:5" ht="12" x14ac:dyDescent="0.2">
      <c r="A2087" s="32">
        <v>2014</v>
      </c>
      <c r="B2087" s="2">
        <v>3202454</v>
      </c>
      <c r="C2087" s="6" t="s">
        <v>3023</v>
      </c>
      <c r="D2087" s="9">
        <v>1825</v>
      </c>
      <c r="E2087" s="9">
        <v>86</v>
      </c>
    </row>
    <row r="2088" spans="1:5" ht="12" x14ac:dyDescent="0.2">
      <c r="A2088" s="32">
        <v>2014</v>
      </c>
      <c r="B2088" s="2">
        <v>4109757</v>
      </c>
      <c r="C2088" s="6" t="s">
        <v>3904</v>
      </c>
      <c r="D2088" s="9">
        <v>515</v>
      </c>
      <c r="E2088" s="9">
        <v>20</v>
      </c>
    </row>
    <row r="2089" spans="1:5" ht="12" x14ac:dyDescent="0.2">
      <c r="A2089" s="32">
        <v>2014</v>
      </c>
      <c r="B2089" s="2">
        <v>3129400</v>
      </c>
      <c r="C2089" s="6" t="s">
        <v>2486</v>
      </c>
      <c r="D2089" s="9">
        <v>357</v>
      </c>
      <c r="E2089" s="9">
        <v>21</v>
      </c>
    </row>
    <row r="2090" spans="1:5" ht="12" x14ac:dyDescent="0.2">
      <c r="A2090" s="32">
        <v>2014</v>
      </c>
      <c r="B2090" s="2">
        <v>3129509</v>
      </c>
      <c r="C2090" s="6" t="s">
        <v>2487</v>
      </c>
      <c r="D2090" s="9">
        <v>1202</v>
      </c>
      <c r="E2090" s="9">
        <v>81</v>
      </c>
    </row>
    <row r="2091" spans="1:5" ht="12" x14ac:dyDescent="0.2">
      <c r="A2091" s="32">
        <v>2014</v>
      </c>
      <c r="B2091" s="2">
        <v>4309803</v>
      </c>
      <c r="C2091" s="6" t="s">
        <v>4582</v>
      </c>
      <c r="D2091" s="9">
        <v>113</v>
      </c>
      <c r="E2091" s="9">
        <v>11</v>
      </c>
    </row>
    <row r="2092" spans="1:5" ht="12" x14ac:dyDescent="0.2">
      <c r="A2092" s="32">
        <v>2014</v>
      </c>
      <c r="B2092" s="2">
        <v>3129608</v>
      </c>
      <c r="C2092" s="6" t="s">
        <v>2488</v>
      </c>
      <c r="D2092" s="9">
        <v>442</v>
      </c>
      <c r="E2092" s="9">
        <v>33</v>
      </c>
    </row>
    <row r="2093" spans="1:5" ht="12" x14ac:dyDescent="0.2">
      <c r="A2093" s="32">
        <v>2014</v>
      </c>
      <c r="B2093" s="2">
        <v>4206751</v>
      </c>
      <c r="C2093" s="6" t="s">
        <v>4235</v>
      </c>
      <c r="D2093" s="9">
        <v>94</v>
      </c>
      <c r="E2093" s="9">
        <v>6</v>
      </c>
    </row>
    <row r="2094" spans="1:5" ht="12" x14ac:dyDescent="0.2">
      <c r="A2094" s="32">
        <v>2014</v>
      </c>
      <c r="B2094" s="2">
        <v>2305308</v>
      </c>
      <c r="C2094" s="6" t="s">
        <v>959</v>
      </c>
      <c r="D2094" s="9">
        <v>1698</v>
      </c>
      <c r="E2094" s="9">
        <v>67</v>
      </c>
    </row>
    <row r="2095" spans="1:5" ht="12" x14ac:dyDescent="0.2">
      <c r="A2095" s="32">
        <v>2014</v>
      </c>
      <c r="B2095" s="2">
        <v>2506608</v>
      </c>
      <c r="C2095" s="6" t="s">
        <v>1307</v>
      </c>
      <c r="D2095" s="9">
        <v>258</v>
      </c>
      <c r="E2095" s="9">
        <v>17</v>
      </c>
    </row>
    <row r="2096" spans="1:5" ht="12" x14ac:dyDescent="0.2">
      <c r="A2096" s="32">
        <v>2014</v>
      </c>
      <c r="B2096" s="2">
        <v>2912004</v>
      </c>
      <c r="C2096" s="6" t="s">
        <v>1906</v>
      </c>
      <c r="D2096" s="9">
        <v>705</v>
      </c>
      <c r="E2096" s="9">
        <v>36</v>
      </c>
    </row>
    <row r="2097" spans="1:5" ht="12" x14ac:dyDescent="0.2">
      <c r="A2097" s="32">
        <v>2014</v>
      </c>
      <c r="B2097" s="2">
        <v>2912103</v>
      </c>
      <c r="C2097" s="6" t="s">
        <v>1907</v>
      </c>
      <c r="D2097" s="9">
        <v>1874</v>
      </c>
      <c r="E2097" s="9">
        <v>75</v>
      </c>
    </row>
    <row r="2098" spans="1:5" ht="12" x14ac:dyDescent="0.2">
      <c r="A2098" s="32">
        <v>2014</v>
      </c>
      <c r="B2098" s="2">
        <v>4206801</v>
      </c>
      <c r="C2098" s="6" t="s">
        <v>4236</v>
      </c>
      <c r="D2098" s="9">
        <v>223</v>
      </c>
      <c r="E2098" s="9">
        <v>11</v>
      </c>
    </row>
    <row r="2099" spans="1:5" ht="12" x14ac:dyDescent="0.2">
      <c r="A2099" s="32">
        <v>2014</v>
      </c>
      <c r="B2099" s="2">
        <v>2912202</v>
      </c>
      <c r="C2099" s="6" t="s">
        <v>1908</v>
      </c>
      <c r="D2099" s="9">
        <v>1972</v>
      </c>
      <c r="E2099" s="9">
        <v>89</v>
      </c>
    </row>
    <row r="2100" spans="1:5" ht="12" x14ac:dyDescent="0.2">
      <c r="A2100" s="32">
        <v>2014</v>
      </c>
      <c r="B2100" s="2">
        <v>2912301</v>
      </c>
      <c r="C2100" s="6" t="s">
        <v>1909</v>
      </c>
      <c r="D2100" s="9">
        <v>1283</v>
      </c>
      <c r="E2100" s="9">
        <v>62</v>
      </c>
    </row>
    <row r="2101" spans="1:5" ht="12" x14ac:dyDescent="0.2">
      <c r="A2101" s="32">
        <v>2014</v>
      </c>
      <c r="B2101" s="2">
        <v>2305332</v>
      </c>
      <c r="C2101" s="6" t="s">
        <v>960</v>
      </c>
      <c r="D2101" s="9">
        <v>1051</v>
      </c>
      <c r="E2101" s="9">
        <v>63</v>
      </c>
    </row>
    <row r="2102" spans="1:5" ht="12" x14ac:dyDescent="0.2">
      <c r="A2102" s="32">
        <v>2014</v>
      </c>
      <c r="B2102" s="2">
        <v>2606606</v>
      </c>
      <c r="C2102" s="6" t="s">
        <v>1499</v>
      </c>
      <c r="D2102" s="9">
        <v>2355</v>
      </c>
      <c r="E2102" s="9">
        <v>81</v>
      </c>
    </row>
    <row r="2103" spans="1:5" ht="12" x14ac:dyDescent="0.2">
      <c r="A2103" s="32">
        <v>2014</v>
      </c>
      <c r="B2103" s="2">
        <v>2912400</v>
      </c>
      <c r="C2103" s="6" t="s">
        <v>1910</v>
      </c>
      <c r="D2103" s="9">
        <v>1287</v>
      </c>
      <c r="E2103" s="9">
        <v>59</v>
      </c>
    </row>
    <row r="2104" spans="1:5" ht="12" x14ac:dyDescent="0.2">
      <c r="A2104" s="32">
        <v>2014</v>
      </c>
      <c r="B2104" s="2">
        <v>2912509</v>
      </c>
      <c r="C2104" s="6" t="s">
        <v>1911</v>
      </c>
      <c r="D2104" s="9">
        <v>1100</v>
      </c>
      <c r="E2104" s="9">
        <v>65</v>
      </c>
    </row>
    <row r="2105" spans="1:5" ht="12" x14ac:dyDescent="0.2">
      <c r="A2105" s="32">
        <v>2014</v>
      </c>
      <c r="B2105" s="2">
        <v>4109807</v>
      </c>
      <c r="C2105" s="6" t="s">
        <v>3905</v>
      </c>
      <c r="D2105" s="9">
        <v>2863</v>
      </c>
      <c r="E2105" s="9">
        <v>172</v>
      </c>
    </row>
    <row r="2106" spans="1:5" ht="12" x14ac:dyDescent="0.2">
      <c r="A2106" s="32">
        <v>2014</v>
      </c>
      <c r="B2106" s="2">
        <v>2912608</v>
      </c>
      <c r="C2106" s="6" t="s">
        <v>1912</v>
      </c>
      <c r="D2106" s="9">
        <v>417</v>
      </c>
      <c r="E2106" s="9">
        <v>12</v>
      </c>
    </row>
    <row r="2107" spans="1:5" ht="12" x14ac:dyDescent="0.2">
      <c r="A2107" s="32">
        <v>2014</v>
      </c>
      <c r="B2107" s="2">
        <v>3519402</v>
      </c>
      <c r="C2107" s="6" t="s">
        <v>3374</v>
      </c>
      <c r="D2107" s="9">
        <v>691</v>
      </c>
      <c r="E2107" s="9">
        <v>40</v>
      </c>
    </row>
    <row r="2108" spans="1:5" ht="12" x14ac:dyDescent="0.2">
      <c r="A2108" s="32">
        <v>2014</v>
      </c>
      <c r="B2108" s="2">
        <v>3129657</v>
      </c>
      <c r="C2108" s="6" t="s">
        <v>2489</v>
      </c>
      <c r="D2108" s="9">
        <v>270</v>
      </c>
      <c r="E2108" s="9">
        <v>13</v>
      </c>
    </row>
    <row r="2109" spans="1:5" ht="12" x14ac:dyDescent="0.2">
      <c r="A2109" s="32">
        <v>2014</v>
      </c>
      <c r="B2109" s="2">
        <v>3129707</v>
      </c>
      <c r="C2109" s="6" t="s">
        <v>2490</v>
      </c>
      <c r="D2109" s="9">
        <v>473</v>
      </c>
      <c r="E2109" s="9">
        <v>24</v>
      </c>
    </row>
    <row r="2110" spans="1:5" ht="12" x14ac:dyDescent="0.2">
      <c r="A2110" s="32">
        <v>2014</v>
      </c>
      <c r="B2110" s="2">
        <v>3202504</v>
      </c>
      <c r="C2110" s="6" t="s">
        <v>3024</v>
      </c>
      <c r="D2110" s="9">
        <v>601</v>
      </c>
      <c r="E2110" s="9">
        <v>36</v>
      </c>
    </row>
    <row r="2111" spans="1:5" ht="12" x14ac:dyDescent="0.2">
      <c r="A2111" s="32">
        <v>2014</v>
      </c>
      <c r="B2111" s="2">
        <v>4309902</v>
      </c>
      <c r="C2111" s="6" t="s">
        <v>4583</v>
      </c>
      <c r="D2111" s="9">
        <v>191</v>
      </c>
      <c r="E2111" s="9">
        <v>16</v>
      </c>
    </row>
    <row r="2112" spans="1:5" ht="12" x14ac:dyDescent="0.2">
      <c r="A2112" s="32">
        <v>2014</v>
      </c>
      <c r="B2112" s="2">
        <v>2606705</v>
      </c>
      <c r="C2112" s="6" t="s">
        <v>1500</v>
      </c>
      <c r="D2112" s="9">
        <v>671</v>
      </c>
      <c r="E2112" s="9">
        <v>37</v>
      </c>
    </row>
    <row r="2113" spans="1:5" ht="12" x14ac:dyDescent="0.2">
      <c r="A2113" s="32">
        <v>2014</v>
      </c>
      <c r="B2113" s="2">
        <v>4206900</v>
      </c>
      <c r="C2113" s="6" t="s">
        <v>4237</v>
      </c>
      <c r="D2113" s="9">
        <v>908</v>
      </c>
      <c r="E2113" s="9">
        <v>53</v>
      </c>
    </row>
    <row r="2114" spans="1:5" ht="12" x14ac:dyDescent="0.2">
      <c r="A2114" s="32">
        <v>2014</v>
      </c>
      <c r="B2114" s="2">
        <v>2912707</v>
      </c>
      <c r="C2114" s="6" t="s">
        <v>1913</v>
      </c>
      <c r="D2114" s="9">
        <v>3083</v>
      </c>
      <c r="E2114" s="9">
        <v>124</v>
      </c>
    </row>
    <row r="2115" spans="1:5" ht="12" x14ac:dyDescent="0.2">
      <c r="A2115" s="32">
        <v>2014</v>
      </c>
      <c r="B2115" s="2">
        <v>2912806</v>
      </c>
      <c r="C2115" s="6" t="s">
        <v>1914</v>
      </c>
      <c r="D2115" s="9">
        <v>859</v>
      </c>
      <c r="E2115" s="9">
        <v>36</v>
      </c>
    </row>
    <row r="2116" spans="1:5" ht="12" x14ac:dyDescent="0.2">
      <c r="A2116" s="32">
        <v>2014</v>
      </c>
      <c r="B2116" s="2">
        <v>4309951</v>
      </c>
      <c r="C2116" s="6" t="s">
        <v>4584</v>
      </c>
      <c r="D2116" s="9">
        <v>188</v>
      </c>
      <c r="E2116" s="9">
        <v>10</v>
      </c>
    </row>
    <row r="2117" spans="1:5" ht="12" x14ac:dyDescent="0.2">
      <c r="A2117" s="32">
        <v>2014</v>
      </c>
      <c r="B2117" s="2">
        <v>3519501</v>
      </c>
      <c r="C2117" s="6" t="s">
        <v>3375</v>
      </c>
      <c r="D2117" s="9">
        <v>407</v>
      </c>
      <c r="E2117" s="9">
        <v>21</v>
      </c>
    </row>
    <row r="2118" spans="1:5" ht="12" x14ac:dyDescent="0.2">
      <c r="A2118" s="32">
        <v>2014</v>
      </c>
      <c r="B2118" s="2">
        <v>2912905</v>
      </c>
      <c r="C2118" s="6" t="s">
        <v>1915</v>
      </c>
      <c r="D2118" s="9">
        <v>1823</v>
      </c>
      <c r="E2118" s="9">
        <v>74</v>
      </c>
    </row>
    <row r="2119" spans="1:5" ht="12" x14ac:dyDescent="0.2">
      <c r="A2119" s="32">
        <v>2014</v>
      </c>
      <c r="B2119" s="2">
        <v>3129806</v>
      </c>
      <c r="C2119" s="6" t="s">
        <v>2491</v>
      </c>
      <c r="D2119" s="9">
        <v>8462</v>
      </c>
      <c r="E2119" s="9">
        <v>437</v>
      </c>
    </row>
    <row r="2120" spans="1:5" ht="12" x14ac:dyDescent="0.2">
      <c r="A2120" s="32">
        <v>2014</v>
      </c>
      <c r="B2120" s="2">
        <v>4310009</v>
      </c>
      <c r="C2120" s="6" t="s">
        <v>4585</v>
      </c>
      <c r="D2120" s="9">
        <v>442</v>
      </c>
      <c r="E2120" s="9">
        <v>36</v>
      </c>
    </row>
    <row r="2121" spans="1:5" ht="12" x14ac:dyDescent="0.2">
      <c r="A2121" s="32">
        <v>2014</v>
      </c>
      <c r="B2121" s="2">
        <v>2913002</v>
      </c>
      <c r="C2121" s="6" t="s">
        <v>1916</v>
      </c>
      <c r="D2121" s="9">
        <v>1099</v>
      </c>
      <c r="E2121" s="9">
        <v>46</v>
      </c>
    </row>
    <row r="2122" spans="1:5" ht="12" x14ac:dyDescent="0.2">
      <c r="A2122" s="32">
        <v>2014</v>
      </c>
      <c r="B2122" s="2">
        <v>3519600</v>
      </c>
      <c r="C2122" s="6" t="s">
        <v>3376</v>
      </c>
      <c r="D2122" s="9">
        <v>1743</v>
      </c>
      <c r="E2122" s="9">
        <v>87</v>
      </c>
    </row>
    <row r="2123" spans="1:5" ht="12" x14ac:dyDescent="0.2">
      <c r="A2123" s="32">
        <v>2014</v>
      </c>
      <c r="B2123" s="2">
        <v>3202553</v>
      </c>
      <c r="C2123" s="6" t="s">
        <v>3025</v>
      </c>
      <c r="D2123" s="9">
        <v>715</v>
      </c>
      <c r="E2123" s="9">
        <v>43</v>
      </c>
    </row>
    <row r="2124" spans="1:5" ht="12" x14ac:dyDescent="0.2">
      <c r="A2124" s="32">
        <v>2014</v>
      </c>
      <c r="B2124" s="2">
        <v>2913101</v>
      </c>
      <c r="C2124" s="6" t="s">
        <v>1917</v>
      </c>
      <c r="D2124" s="9">
        <v>1378</v>
      </c>
      <c r="E2124" s="9">
        <v>66</v>
      </c>
    </row>
    <row r="2125" spans="1:5" ht="12" x14ac:dyDescent="0.2">
      <c r="A2125" s="32">
        <v>2014</v>
      </c>
      <c r="B2125" s="2">
        <v>3129905</v>
      </c>
      <c r="C2125" s="6" t="s">
        <v>2492</v>
      </c>
      <c r="D2125" s="9">
        <v>239</v>
      </c>
      <c r="E2125" s="9">
        <v>15</v>
      </c>
    </row>
    <row r="2126" spans="1:5" ht="12" x14ac:dyDescent="0.2">
      <c r="A2126" s="32">
        <v>2014</v>
      </c>
      <c r="B2126" s="2">
        <v>3130002</v>
      </c>
      <c r="C2126" s="6" t="s">
        <v>2493</v>
      </c>
      <c r="D2126" s="9">
        <v>223</v>
      </c>
      <c r="E2126" s="9">
        <v>17</v>
      </c>
    </row>
    <row r="2127" spans="1:5" ht="12" x14ac:dyDescent="0.2">
      <c r="A2127" s="32">
        <v>2014</v>
      </c>
      <c r="B2127" s="2">
        <v>3519709</v>
      </c>
      <c r="C2127" s="6" t="s">
        <v>3377</v>
      </c>
      <c r="D2127" s="9">
        <v>5265</v>
      </c>
      <c r="E2127" s="9">
        <v>239</v>
      </c>
    </row>
    <row r="2128" spans="1:5" ht="12" x14ac:dyDescent="0.2">
      <c r="A2128" s="32">
        <v>2014</v>
      </c>
      <c r="B2128" s="2">
        <v>2913200</v>
      </c>
      <c r="C2128" s="6" t="s">
        <v>1918</v>
      </c>
      <c r="D2128" s="9">
        <v>2288</v>
      </c>
      <c r="E2128" s="9">
        <v>90</v>
      </c>
    </row>
    <row r="2129" spans="1:5" ht="12" x14ac:dyDescent="0.2">
      <c r="A2129" s="32">
        <v>2014</v>
      </c>
      <c r="B2129" s="2">
        <v>2305357</v>
      </c>
      <c r="C2129" s="6" t="s">
        <v>961</v>
      </c>
      <c r="D2129" s="9">
        <v>1764</v>
      </c>
      <c r="E2129" s="9">
        <v>72</v>
      </c>
    </row>
    <row r="2130" spans="1:5" ht="12" x14ac:dyDescent="0.2">
      <c r="A2130" s="32">
        <v>2014</v>
      </c>
      <c r="B2130" s="2">
        <v>4207007</v>
      </c>
      <c r="C2130" s="6" t="s">
        <v>4238</v>
      </c>
      <c r="D2130" s="9">
        <v>2219</v>
      </c>
      <c r="E2130" s="9">
        <v>122</v>
      </c>
    </row>
    <row r="2131" spans="1:5" ht="12" x14ac:dyDescent="0.2">
      <c r="A2131" s="32">
        <v>2014</v>
      </c>
      <c r="B2131" s="2">
        <v>3130051</v>
      </c>
      <c r="C2131" s="6" t="s">
        <v>2494</v>
      </c>
      <c r="D2131" s="9">
        <v>511</v>
      </c>
      <c r="E2131" s="9">
        <v>20</v>
      </c>
    </row>
    <row r="2132" spans="1:5" ht="12" x14ac:dyDescent="0.2">
      <c r="A2132" s="32">
        <v>2014</v>
      </c>
      <c r="B2132" s="2">
        <v>4109906</v>
      </c>
      <c r="C2132" s="6" t="s">
        <v>3906</v>
      </c>
      <c r="D2132" s="9">
        <v>558</v>
      </c>
      <c r="E2132" s="9">
        <v>33</v>
      </c>
    </row>
    <row r="2133" spans="1:5" ht="12" x14ac:dyDescent="0.2">
      <c r="A2133" s="32">
        <v>2014</v>
      </c>
      <c r="B2133" s="2">
        <v>2105104</v>
      </c>
      <c r="C2133" s="6" t="s">
        <v>534</v>
      </c>
      <c r="D2133" s="9">
        <v>3003</v>
      </c>
      <c r="E2133" s="9">
        <v>116</v>
      </c>
    </row>
    <row r="2134" spans="1:5" ht="12" x14ac:dyDescent="0.2">
      <c r="A2134" s="32">
        <v>2014</v>
      </c>
      <c r="B2134" s="2">
        <v>3519808</v>
      </c>
      <c r="C2134" s="6" t="s">
        <v>3378</v>
      </c>
      <c r="D2134" s="9">
        <v>548</v>
      </c>
      <c r="E2134" s="9">
        <v>33</v>
      </c>
    </row>
    <row r="2135" spans="1:5" ht="12" x14ac:dyDescent="0.2">
      <c r="A2135" s="32">
        <v>2014</v>
      </c>
      <c r="B2135" s="2">
        <v>2913309</v>
      </c>
      <c r="C2135" s="6" t="s">
        <v>1919</v>
      </c>
      <c r="D2135" s="9">
        <v>491</v>
      </c>
      <c r="E2135" s="9">
        <v>15</v>
      </c>
    </row>
    <row r="2136" spans="1:5" ht="12" x14ac:dyDescent="0.2">
      <c r="A2136" s="32">
        <v>2014</v>
      </c>
      <c r="B2136" s="2">
        <v>2305407</v>
      </c>
      <c r="C2136" s="6" t="s">
        <v>962</v>
      </c>
      <c r="D2136" s="9">
        <v>5197</v>
      </c>
      <c r="E2136" s="9">
        <v>293</v>
      </c>
    </row>
    <row r="2137" spans="1:5" ht="12" x14ac:dyDescent="0.2">
      <c r="A2137" s="32">
        <v>2014</v>
      </c>
      <c r="B2137" s="2">
        <v>3202603</v>
      </c>
      <c r="C2137" s="6" t="s">
        <v>3026</v>
      </c>
      <c r="D2137" s="9">
        <v>822</v>
      </c>
      <c r="E2137" s="9">
        <v>47</v>
      </c>
    </row>
    <row r="2138" spans="1:5" ht="12" x14ac:dyDescent="0.2">
      <c r="A2138" s="32">
        <v>2014</v>
      </c>
      <c r="B2138" s="2">
        <v>2404606</v>
      </c>
      <c r="C2138" s="6" t="s">
        <v>1115</v>
      </c>
      <c r="D2138" s="9">
        <v>1201</v>
      </c>
      <c r="E2138" s="9">
        <v>55</v>
      </c>
    </row>
    <row r="2139" spans="1:5" ht="12" x14ac:dyDescent="0.2">
      <c r="A2139" s="32">
        <v>2014</v>
      </c>
      <c r="B2139" s="2">
        <v>3519907</v>
      </c>
      <c r="C2139" s="6" t="s">
        <v>3379</v>
      </c>
      <c r="D2139" s="9">
        <v>459</v>
      </c>
      <c r="E2139" s="9">
        <v>27</v>
      </c>
    </row>
    <row r="2140" spans="1:5" ht="12" x14ac:dyDescent="0.2">
      <c r="A2140" s="32">
        <v>2014</v>
      </c>
      <c r="B2140" s="2">
        <v>2703106</v>
      </c>
      <c r="C2140" s="6" t="s">
        <v>1632</v>
      </c>
      <c r="D2140" s="9">
        <v>2263</v>
      </c>
      <c r="E2140" s="9">
        <v>83</v>
      </c>
    </row>
    <row r="2141" spans="1:5" ht="12" x14ac:dyDescent="0.2">
      <c r="A2141" s="32">
        <v>2014</v>
      </c>
      <c r="B2141" s="2">
        <v>2913408</v>
      </c>
      <c r="C2141" s="6" t="s">
        <v>1920</v>
      </c>
      <c r="D2141" s="9">
        <v>1164</v>
      </c>
      <c r="E2141" s="9">
        <v>68</v>
      </c>
    </row>
    <row r="2142" spans="1:5" ht="12" x14ac:dyDescent="0.2">
      <c r="A2142" s="32">
        <v>2014</v>
      </c>
      <c r="B2142" s="2">
        <v>3520004</v>
      </c>
      <c r="C2142" s="6" t="s">
        <v>3380</v>
      </c>
      <c r="D2142" s="9">
        <v>1103</v>
      </c>
      <c r="E2142" s="9">
        <v>60</v>
      </c>
    </row>
    <row r="2143" spans="1:5" ht="12" x14ac:dyDescent="0.2">
      <c r="A2143" s="32">
        <v>2014</v>
      </c>
      <c r="B2143" s="2">
        <v>2502607</v>
      </c>
      <c r="C2143" s="6" t="s">
        <v>1308</v>
      </c>
      <c r="D2143" s="9">
        <v>425</v>
      </c>
      <c r="E2143" s="9">
        <v>32</v>
      </c>
    </row>
    <row r="2144" spans="1:5" ht="12" x14ac:dyDescent="0.2">
      <c r="A2144" s="32">
        <v>2014</v>
      </c>
      <c r="B2144" s="2">
        <v>3520103</v>
      </c>
      <c r="C2144" s="6" t="s">
        <v>3381</v>
      </c>
      <c r="D2144" s="9">
        <v>1600</v>
      </c>
      <c r="E2144" s="9">
        <v>73</v>
      </c>
    </row>
    <row r="2145" spans="1:5" ht="12" x14ac:dyDescent="0.2">
      <c r="A2145" s="32">
        <v>2014</v>
      </c>
      <c r="B2145" s="2">
        <v>3130101</v>
      </c>
      <c r="C2145" s="6" t="s">
        <v>2495</v>
      </c>
      <c r="D2145" s="9">
        <v>2400</v>
      </c>
      <c r="E2145" s="9">
        <v>155</v>
      </c>
    </row>
    <row r="2146" spans="1:5" ht="12" x14ac:dyDescent="0.2">
      <c r="A2146" s="32">
        <v>2014</v>
      </c>
      <c r="B2146" s="2">
        <v>2105153</v>
      </c>
      <c r="C2146" s="6" t="s">
        <v>535</v>
      </c>
      <c r="D2146" s="9">
        <v>1624</v>
      </c>
      <c r="E2146" s="9">
        <v>103</v>
      </c>
    </row>
    <row r="2147" spans="1:5" ht="12" x14ac:dyDescent="0.2">
      <c r="A2147" s="32">
        <v>2014</v>
      </c>
      <c r="B2147" s="2">
        <v>2105203</v>
      </c>
      <c r="C2147" s="6" t="s">
        <v>536</v>
      </c>
      <c r="D2147" s="9">
        <v>1012</v>
      </c>
      <c r="E2147" s="9">
        <v>42</v>
      </c>
    </row>
    <row r="2148" spans="1:5" ht="12" x14ac:dyDescent="0.2">
      <c r="A2148" s="32">
        <v>2014</v>
      </c>
      <c r="B2148" s="2">
        <v>1503200</v>
      </c>
      <c r="C2148" s="6" t="s">
        <v>205</v>
      </c>
      <c r="D2148" s="9">
        <v>2714</v>
      </c>
      <c r="E2148" s="9">
        <v>137</v>
      </c>
    </row>
    <row r="2149" spans="1:5" ht="12" x14ac:dyDescent="0.2">
      <c r="A2149" s="32">
        <v>2014</v>
      </c>
      <c r="B2149" s="2">
        <v>1503309</v>
      </c>
      <c r="C2149" s="6" t="s">
        <v>206</v>
      </c>
      <c r="D2149" s="9">
        <v>9172</v>
      </c>
      <c r="E2149" s="9">
        <v>298</v>
      </c>
    </row>
    <row r="2150" spans="1:5" ht="12" x14ac:dyDescent="0.2">
      <c r="A2150" s="32">
        <v>2014</v>
      </c>
      <c r="B2150" s="2">
        <v>2606804</v>
      </c>
      <c r="C2150" s="6" t="s">
        <v>1501</v>
      </c>
      <c r="D2150" s="9">
        <v>6043</v>
      </c>
      <c r="E2150" s="9">
        <v>233</v>
      </c>
    </row>
    <row r="2151" spans="1:5" ht="12" x14ac:dyDescent="0.2">
      <c r="A2151" s="32">
        <v>2014</v>
      </c>
      <c r="B2151" s="2">
        <v>3520202</v>
      </c>
      <c r="C2151" s="6" t="s">
        <v>3382</v>
      </c>
      <c r="D2151" s="9">
        <v>778</v>
      </c>
      <c r="E2151" s="9">
        <v>40</v>
      </c>
    </row>
    <row r="2152" spans="1:5" ht="12" x14ac:dyDescent="0.2">
      <c r="A2152" s="32">
        <v>2014</v>
      </c>
      <c r="B2152" s="2">
        <v>3130200</v>
      </c>
      <c r="C2152" s="6" t="s">
        <v>2496</v>
      </c>
      <c r="D2152" s="9">
        <v>738</v>
      </c>
      <c r="E2152" s="9">
        <v>31</v>
      </c>
    </row>
    <row r="2153" spans="1:5" ht="12" x14ac:dyDescent="0.2">
      <c r="A2153" s="32">
        <v>2014</v>
      </c>
      <c r="B2153" s="2">
        <v>2913457</v>
      </c>
      <c r="C2153" s="6" t="s">
        <v>1921</v>
      </c>
      <c r="D2153" s="9">
        <v>1854</v>
      </c>
      <c r="E2153" s="9">
        <v>68</v>
      </c>
    </row>
    <row r="2154" spans="1:5" ht="12" x14ac:dyDescent="0.2">
      <c r="A2154" s="32">
        <v>2014</v>
      </c>
      <c r="B2154" s="2">
        <v>2703205</v>
      </c>
      <c r="C2154" s="6" t="s">
        <v>1633</v>
      </c>
      <c r="D2154" s="9">
        <v>2345</v>
      </c>
      <c r="E2154" s="9">
        <v>94</v>
      </c>
    </row>
    <row r="2155" spans="1:5" ht="12" x14ac:dyDescent="0.2">
      <c r="A2155" s="32">
        <v>2014</v>
      </c>
      <c r="B2155" s="2">
        <v>4310108</v>
      </c>
      <c r="C2155" s="6" t="s">
        <v>4586</v>
      </c>
      <c r="D2155" s="9">
        <v>1676</v>
      </c>
      <c r="E2155" s="9">
        <v>105</v>
      </c>
    </row>
    <row r="2156" spans="1:5" ht="12" x14ac:dyDescent="0.2">
      <c r="A2156" s="32">
        <v>2014</v>
      </c>
      <c r="B2156" s="2">
        <v>3301876</v>
      </c>
      <c r="C2156" s="6" t="s">
        <v>3095</v>
      </c>
      <c r="D2156" s="9">
        <v>1506</v>
      </c>
      <c r="E2156" s="9">
        <v>52</v>
      </c>
    </row>
    <row r="2157" spans="1:5" ht="12" x14ac:dyDescent="0.2">
      <c r="A2157" s="32">
        <v>2014</v>
      </c>
      <c r="B2157" s="2">
        <v>2913507</v>
      </c>
      <c r="C2157" s="6" t="s">
        <v>1922</v>
      </c>
      <c r="D2157" s="9">
        <v>2325</v>
      </c>
      <c r="E2157" s="9">
        <v>127</v>
      </c>
    </row>
    <row r="2158" spans="1:5" ht="12" x14ac:dyDescent="0.2">
      <c r="A2158" s="32">
        <v>2014</v>
      </c>
      <c r="B2158" s="2">
        <v>3520301</v>
      </c>
      <c r="C2158" s="6" t="s">
        <v>3383</v>
      </c>
      <c r="D2158" s="9">
        <v>2099</v>
      </c>
      <c r="E2158" s="9">
        <v>106</v>
      </c>
    </row>
    <row r="2159" spans="1:5" ht="12" x14ac:dyDescent="0.2">
      <c r="A2159" s="32">
        <v>2014</v>
      </c>
      <c r="B2159" s="2">
        <v>4110003</v>
      </c>
      <c r="C2159" s="6" t="s">
        <v>3907</v>
      </c>
      <c r="D2159" s="9">
        <v>277</v>
      </c>
      <c r="E2159" s="9">
        <v>15</v>
      </c>
    </row>
    <row r="2160" spans="1:5" ht="12" x14ac:dyDescent="0.2">
      <c r="A2160" s="32">
        <v>2014</v>
      </c>
      <c r="B2160" s="2">
        <v>2606903</v>
      </c>
      <c r="C2160" s="6" t="s">
        <v>1502</v>
      </c>
      <c r="D2160" s="9">
        <v>1101</v>
      </c>
      <c r="E2160" s="9">
        <v>46</v>
      </c>
    </row>
    <row r="2161" spans="1:5" ht="12" x14ac:dyDescent="0.2">
      <c r="A2161" s="32">
        <v>2014</v>
      </c>
      <c r="B2161" s="2">
        <v>3130309</v>
      </c>
      <c r="C2161" s="6" t="s">
        <v>2497</v>
      </c>
      <c r="D2161" s="9">
        <v>387</v>
      </c>
      <c r="E2161" s="9">
        <v>24</v>
      </c>
    </row>
    <row r="2162" spans="1:5" ht="12" x14ac:dyDescent="0.2">
      <c r="A2162" s="32">
        <v>2014</v>
      </c>
      <c r="B2162" s="2">
        <v>5004304</v>
      </c>
      <c r="C2162" s="6" t="s">
        <v>4897</v>
      </c>
      <c r="D2162" s="9">
        <v>658</v>
      </c>
      <c r="E2162" s="9">
        <v>53</v>
      </c>
    </row>
    <row r="2163" spans="1:5" ht="12" x14ac:dyDescent="0.2">
      <c r="A2163" s="32">
        <v>2014</v>
      </c>
      <c r="B2163" s="2">
        <v>2305506</v>
      </c>
      <c r="C2163" s="6" t="s">
        <v>963</v>
      </c>
      <c r="D2163" s="9">
        <v>5783</v>
      </c>
      <c r="E2163" s="9">
        <v>283</v>
      </c>
    </row>
    <row r="2164" spans="1:5" ht="12" x14ac:dyDescent="0.2">
      <c r="A2164" s="32">
        <v>2014</v>
      </c>
      <c r="B2164" s="2">
        <v>4110052</v>
      </c>
      <c r="C2164" s="6" t="s">
        <v>963</v>
      </c>
      <c r="D2164" s="9">
        <v>149</v>
      </c>
      <c r="E2164" s="9">
        <v>9</v>
      </c>
    </row>
    <row r="2165" spans="1:5" ht="12" x14ac:dyDescent="0.2">
      <c r="A2165" s="32">
        <v>2014</v>
      </c>
      <c r="B2165" s="2">
        <v>3130408</v>
      </c>
      <c r="C2165" s="6" t="s">
        <v>2498</v>
      </c>
      <c r="D2165" s="9">
        <v>480</v>
      </c>
      <c r="E2165" s="9">
        <v>30</v>
      </c>
    </row>
    <row r="2166" spans="1:5" ht="12" x14ac:dyDescent="0.2">
      <c r="A2166" s="32">
        <v>2014</v>
      </c>
      <c r="B2166" s="2">
        <v>4310207</v>
      </c>
      <c r="C2166" s="6" t="s">
        <v>4587</v>
      </c>
      <c r="D2166" s="9">
        <v>2137</v>
      </c>
      <c r="E2166" s="9">
        <v>168</v>
      </c>
    </row>
    <row r="2167" spans="1:5" ht="12" x14ac:dyDescent="0.2">
      <c r="A2167" s="32">
        <v>2014</v>
      </c>
      <c r="B2167" s="2">
        <v>3520426</v>
      </c>
      <c r="C2167" s="6" t="s">
        <v>3384</v>
      </c>
      <c r="D2167" s="9">
        <v>781</v>
      </c>
      <c r="E2167" s="9">
        <v>45</v>
      </c>
    </row>
    <row r="2168" spans="1:5" ht="12" x14ac:dyDescent="0.2">
      <c r="A2168" s="32">
        <v>2014</v>
      </c>
      <c r="B2168" s="2">
        <v>2802700</v>
      </c>
      <c r="C2168" s="6" t="s">
        <v>1718</v>
      </c>
      <c r="D2168" s="9">
        <v>723</v>
      </c>
      <c r="E2168" s="9">
        <v>36</v>
      </c>
    </row>
    <row r="2169" spans="1:5" ht="12" x14ac:dyDescent="0.2">
      <c r="A2169" s="32">
        <v>2014</v>
      </c>
      <c r="B2169" s="2">
        <v>2607604</v>
      </c>
      <c r="C2169" s="6" t="s">
        <v>1503</v>
      </c>
      <c r="D2169" s="9">
        <v>1366</v>
      </c>
      <c r="E2169" s="9">
        <v>54</v>
      </c>
    </row>
    <row r="2170" spans="1:5" ht="12" x14ac:dyDescent="0.2">
      <c r="A2170" s="32">
        <v>2014</v>
      </c>
      <c r="B2170" s="2">
        <v>2204659</v>
      </c>
      <c r="C2170" s="6" t="s">
        <v>756</v>
      </c>
      <c r="D2170" s="9">
        <v>962</v>
      </c>
      <c r="E2170" s="9">
        <v>49</v>
      </c>
    </row>
    <row r="2171" spans="1:5" ht="12" x14ac:dyDescent="0.2">
      <c r="A2171" s="32">
        <v>2014</v>
      </c>
      <c r="B2171" s="2">
        <v>3520442</v>
      </c>
      <c r="C2171" s="6" t="s">
        <v>3385</v>
      </c>
      <c r="D2171" s="9">
        <v>1154</v>
      </c>
      <c r="E2171" s="9">
        <v>131</v>
      </c>
    </row>
    <row r="2172" spans="1:5" ht="12" x14ac:dyDescent="0.2">
      <c r="A2172" s="32">
        <v>2014</v>
      </c>
      <c r="B2172" s="2">
        <v>3520400</v>
      </c>
      <c r="C2172" s="6" t="s">
        <v>3386</v>
      </c>
      <c r="D2172" s="9">
        <v>1999</v>
      </c>
      <c r="E2172" s="9">
        <v>130</v>
      </c>
    </row>
    <row r="2173" spans="1:5" ht="12" x14ac:dyDescent="0.2">
      <c r="A2173" s="32">
        <v>2014</v>
      </c>
      <c r="B2173" s="2">
        <v>2913606</v>
      </c>
      <c r="C2173" s="6" t="s">
        <v>1923</v>
      </c>
      <c r="D2173" s="9">
        <v>10932</v>
      </c>
      <c r="E2173" s="9">
        <v>316</v>
      </c>
    </row>
    <row r="2174" spans="1:5" ht="12" x14ac:dyDescent="0.2">
      <c r="A2174" s="32">
        <v>2014</v>
      </c>
      <c r="B2174" s="2">
        <v>4207106</v>
      </c>
      <c r="C2174" s="6" t="s">
        <v>4239</v>
      </c>
      <c r="D2174" s="9">
        <v>636</v>
      </c>
      <c r="E2174" s="9">
        <v>35</v>
      </c>
    </row>
    <row r="2175" spans="1:5" ht="12" x14ac:dyDescent="0.2">
      <c r="A2175" s="32">
        <v>2014</v>
      </c>
      <c r="B2175" s="2">
        <v>3130507</v>
      </c>
      <c r="C2175" s="6" t="s">
        <v>2499</v>
      </c>
      <c r="D2175" s="9">
        <v>516</v>
      </c>
      <c r="E2175" s="9">
        <v>32</v>
      </c>
    </row>
    <row r="2176" spans="1:5" ht="12" x14ac:dyDescent="0.2">
      <c r="A2176" s="32">
        <v>2014</v>
      </c>
      <c r="B2176" s="2">
        <v>4310306</v>
      </c>
      <c r="C2176" s="6" t="s">
        <v>4588</v>
      </c>
      <c r="D2176" s="9">
        <v>102</v>
      </c>
      <c r="E2176" s="9">
        <v>13</v>
      </c>
    </row>
    <row r="2177" spans="1:5" ht="12" x14ac:dyDescent="0.2">
      <c r="A2177" s="32">
        <v>2014</v>
      </c>
      <c r="B2177" s="2">
        <v>2506707</v>
      </c>
      <c r="C2177" s="6" t="s">
        <v>1309</v>
      </c>
      <c r="D2177" s="9">
        <v>1018</v>
      </c>
      <c r="E2177" s="9">
        <v>41</v>
      </c>
    </row>
    <row r="2178" spans="1:5" ht="12" x14ac:dyDescent="0.2">
      <c r="A2178" s="32">
        <v>2014</v>
      </c>
      <c r="B2178" s="2">
        <v>4207205</v>
      </c>
      <c r="C2178" s="6" t="s">
        <v>4240</v>
      </c>
      <c r="D2178" s="9">
        <v>710</v>
      </c>
      <c r="E2178" s="9">
        <v>52</v>
      </c>
    </row>
    <row r="2179" spans="1:5" ht="12" x14ac:dyDescent="0.2">
      <c r="A2179" s="32">
        <v>2014</v>
      </c>
      <c r="B2179" s="2">
        <v>4110078</v>
      </c>
      <c r="C2179" s="6" t="s">
        <v>3908</v>
      </c>
      <c r="D2179" s="9">
        <v>1020</v>
      </c>
      <c r="E2179" s="9">
        <v>42</v>
      </c>
    </row>
    <row r="2180" spans="1:5" ht="12" x14ac:dyDescent="0.2">
      <c r="A2180" s="32">
        <v>2014</v>
      </c>
      <c r="B2180" s="2">
        <v>4310330</v>
      </c>
      <c r="C2180" s="6" t="s">
        <v>4589</v>
      </c>
      <c r="D2180" s="9">
        <v>1435</v>
      </c>
      <c r="E2180" s="9">
        <v>85</v>
      </c>
    </row>
    <row r="2181" spans="1:5" ht="12" x14ac:dyDescent="0.2">
      <c r="A2181" s="32">
        <v>2014</v>
      </c>
      <c r="B2181" s="2">
        <v>3130556</v>
      </c>
      <c r="C2181" s="6" t="s">
        <v>2500</v>
      </c>
      <c r="D2181" s="9">
        <v>489</v>
      </c>
      <c r="E2181" s="9">
        <v>33</v>
      </c>
    </row>
    <row r="2182" spans="1:5" ht="12" x14ac:dyDescent="0.2">
      <c r="A2182" s="32">
        <v>2014</v>
      </c>
      <c r="B2182" s="2">
        <v>4207304</v>
      </c>
      <c r="C2182" s="6" t="s">
        <v>4241</v>
      </c>
      <c r="D2182" s="9">
        <v>1248</v>
      </c>
      <c r="E2182" s="9">
        <v>92</v>
      </c>
    </row>
    <row r="2183" spans="1:5" ht="12" x14ac:dyDescent="0.2">
      <c r="A2183" s="32">
        <v>2014</v>
      </c>
      <c r="B2183" s="2">
        <v>4110102</v>
      </c>
      <c r="C2183" s="6" t="s">
        <v>3909</v>
      </c>
      <c r="D2183" s="9">
        <v>2533</v>
      </c>
      <c r="E2183" s="9">
        <v>117</v>
      </c>
    </row>
    <row r="2184" spans="1:5" ht="12" x14ac:dyDescent="0.2">
      <c r="A2184" s="32">
        <v>2014</v>
      </c>
      <c r="B2184" s="2">
        <v>4207403</v>
      </c>
      <c r="C2184" s="6" t="s">
        <v>4242</v>
      </c>
      <c r="D2184" s="9">
        <v>320</v>
      </c>
      <c r="E2184" s="9">
        <v>23</v>
      </c>
    </row>
    <row r="2185" spans="1:5" ht="12" x14ac:dyDescent="0.2">
      <c r="A2185" s="32">
        <v>2014</v>
      </c>
      <c r="B2185" s="2">
        <v>4310363</v>
      </c>
      <c r="C2185" s="6" t="s">
        <v>4590</v>
      </c>
      <c r="D2185" s="9">
        <v>127</v>
      </c>
      <c r="E2185" s="9">
        <v>18</v>
      </c>
    </row>
    <row r="2186" spans="1:5" ht="12" x14ac:dyDescent="0.2">
      <c r="A2186" s="32">
        <v>2014</v>
      </c>
      <c r="B2186" s="2">
        <v>2105302</v>
      </c>
      <c r="C2186" s="6" t="s">
        <v>537</v>
      </c>
      <c r="D2186" s="9">
        <v>16882</v>
      </c>
      <c r="E2186" s="9">
        <v>612</v>
      </c>
    </row>
    <row r="2187" spans="1:5" ht="12" x14ac:dyDescent="0.2">
      <c r="A2187" s="32">
        <v>2014</v>
      </c>
      <c r="B2187" s="2">
        <v>4110201</v>
      </c>
      <c r="C2187" s="6" t="s">
        <v>3910</v>
      </c>
      <c r="D2187" s="9">
        <v>994</v>
      </c>
      <c r="E2187" s="9">
        <v>47</v>
      </c>
    </row>
    <row r="2188" spans="1:5" ht="12" x14ac:dyDescent="0.2">
      <c r="A2188" s="32">
        <v>2014</v>
      </c>
      <c r="B2188" s="2">
        <v>5209937</v>
      </c>
      <c r="C2188" s="6" t="s">
        <v>5168</v>
      </c>
      <c r="D2188" s="9">
        <v>498</v>
      </c>
      <c r="E2188" s="9">
        <v>29</v>
      </c>
    </row>
    <row r="2189" spans="1:5" ht="12" x14ac:dyDescent="0.2">
      <c r="A2189" s="32">
        <v>2014</v>
      </c>
      <c r="B2189" s="2">
        <v>2607000</v>
      </c>
      <c r="C2189" s="6" t="s">
        <v>1504</v>
      </c>
      <c r="D2189" s="9">
        <v>2046</v>
      </c>
      <c r="E2189" s="9">
        <v>99</v>
      </c>
    </row>
    <row r="2190" spans="1:5" ht="12" x14ac:dyDescent="0.2">
      <c r="A2190" s="32">
        <v>2014</v>
      </c>
      <c r="B2190" s="2">
        <v>4110300</v>
      </c>
      <c r="C2190" s="6" t="s">
        <v>1504</v>
      </c>
      <c r="D2190" s="9">
        <v>195</v>
      </c>
      <c r="E2190" s="9">
        <v>16</v>
      </c>
    </row>
    <row r="2191" spans="1:5" ht="12" x14ac:dyDescent="0.2">
      <c r="A2191" s="32">
        <v>2014</v>
      </c>
      <c r="B2191" s="2">
        <v>3130606</v>
      </c>
      <c r="C2191" s="6" t="s">
        <v>2501</v>
      </c>
      <c r="D2191" s="9">
        <v>443</v>
      </c>
      <c r="E2191" s="9">
        <v>26</v>
      </c>
    </row>
    <row r="2192" spans="1:5" ht="12" x14ac:dyDescent="0.2">
      <c r="A2192" s="32">
        <v>2014</v>
      </c>
      <c r="B2192" s="2">
        <v>3130655</v>
      </c>
      <c r="C2192" s="6" t="s">
        <v>2502</v>
      </c>
      <c r="D2192" s="9">
        <v>412</v>
      </c>
      <c r="E2192" s="9">
        <v>31</v>
      </c>
    </row>
    <row r="2193" spans="1:5" ht="12" x14ac:dyDescent="0.2">
      <c r="A2193" s="32">
        <v>2014</v>
      </c>
      <c r="B2193" s="2">
        <v>4207502</v>
      </c>
      <c r="C2193" s="6" t="s">
        <v>4243</v>
      </c>
      <c r="D2193" s="9">
        <v>2754</v>
      </c>
      <c r="E2193" s="9">
        <v>171</v>
      </c>
    </row>
    <row r="2194" spans="1:5" ht="12" x14ac:dyDescent="0.2">
      <c r="A2194" s="32">
        <v>2014</v>
      </c>
      <c r="B2194" s="2">
        <v>3520509</v>
      </c>
      <c r="C2194" s="6" t="s">
        <v>3387</v>
      </c>
      <c r="D2194" s="9">
        <v>11559</v>
      </c>
      <c r="E2194" s="9">
        <v>573</v>
      </c>
    </row>
    <row r="2195" spans="1:5" ht="12" x14ac:dyDescent="0.2">
      <c r="A2195" s="32">
        <v>2014</v>
      </c>
      <c r="B2195" s="2">
        <v>2305605</v>
      </c>
      <c r="C2195" s="6" t="s">
        <v>964</v>
      </c>
      <c r="D2195" s="9">
        <v>1650</v>
      </c>
      <c r="E2195" s="9">
        <v>96</v>
      </c>
    </row>
    <row r="2196" spans="1:5" ht="12" x14ac:dyDescent="0.2">
      <c r="A2196" s="32">
        <v>2014</v>
      </c>
      <c r="B2196" s="2">
        <v>4310405</v>
      </c>
      <c r="C2196" s="6" t="s">
        <v>964</v>
      </c>
      <c r="D2196" s="9">
        <v>183</v>
      </c>
      <c r="E2196" s="9">
        <v>13</v>
      </c>
    </row>
    <row r="2197" spans="1:5" ht="12" x14ac:dyDescent="0.2">
      <c r="A2197" s="32">
        <v>2014</v>
      </c>
      <c r="B2197" s="2">
        <v>3520608</v>
      </c>
      <c r="C2197" s="6" t="s">
        <v>3388</v>
      </c>
      <c r="D2197" s="9">
        <v>227</v>
      </c>
      <c r="E2197" s="9">
        <v>16</v>
      </c>
    </row>
    <row r="2198" spans="1:5" ht="12" x14ac:dyDescent="0.2">
      <c r="A2198" s="32">
        <v>2014</v>
      </c>
      <c r="B2198" s="2">
        <v>3130705</v>
      </c>
      <c r="C2198" s="6" t="s">
        <v>2503</v>
      </c>
      <c r="D2198" s="9">
        <v>540</v>
      </c>
      <c r="E2198" s="9">
        <v>34</v>
      </c>
    </row>
    <row r="2199" spans="1:5" ht="12" x14ac:dyDescent="0.2">
      <c r="A2199" s="32">
        <v>2014</v>
      </c>
      <c r="B2199" s="2">
        <v>4110409</v>
      </c>
      <c r="C2199" s="6" t="s">
        <v>2503</v>
      </c>
      <c r="D2199" s="9">
        <v>314</v>
      </c>
      <c r="E2199" s="9">
        <v>22</v>
      </c>
    </row>
    <row r="2200" spans="1:5" ht="12" x14ac:dyDescent="0.2">
      <c r="A2200" s="32">
        <v>2014</v>
      </c>
      <c r="B2200" s="2">
        <v>3520707</v>
      </c>
      <c r="C2200" s="6" t="s">
        <v>3389</v>
      </c>
      <c r="D2200" s="9">
        <v>196</v>
      </c>
      <c r="E2200" s="9">
        <v>21</v>
      </c>
    </row>
    <row r="2201" spans="1:5" ht="12" x14ac:dyDescent="0.2">
      <c r="A2201" s="32">
        <v>2014</v>
      </c>
      <c r="B2201" s="2">
        <v>5209952</v>
      </c>
      <c r="C2201" s="6" t="s">
        <v>5169</v>
      </c>
      <c r="D2201" s="9">
        <v>1052</v>
      </c>
      <c r="E2201" s="9">
        <v>38</v>
      </c>
    </row>
    <row r="2202" spans="1:5" ht="12" x14ac:dyDescent="0.2">
      <c r="A2202" s="32">
        <v>2014</v>
      </c>
      <c r="B2202" s="2">
        <v>2802809</v>
      </c>
      <c r="C2202" s="6" t="s">
        <v>1719</v>
      </c>
      <c r="D2202" s="9">
        <v>1801</v>
      </c>
      <c r="E2202" s="9">
        <v>60</v>
      </c>
    </row>
    <row r="2203" spans="1:5" ht="12" x14ac:dyDescent="0.2">
      <c r="A2203" s="32">
        <v>2014</v>
      </c>
      <c r="B2203" s="2">
        <v>5104500</v>
      </c>
      <c r="C2203" s="6" t="s">
        <v>4981</v>
      </c>
      <c r="D2203" s="9">
        <v>229</v>
      </c>
      <c r="E2203" s="9">
        <v>10</v>
      </c>
    </row>
    <row r="2204" spans="1:5" ht="12" x14ac:dyDescent="0.2">
      <c r="A2204" s="32">
        <v>2014</v>
      </c>
      <c r="B2204" s="2">
        <v>2506806</v>
      </c>
      <c r="C2204" s="6" t="s">
        <v>1310</v>
      </c>
      <c r="D2204" s="9">
        <v>1182</v>
      </c>
      <c r="E2204" s="9">
        <v>88</v>
      </c>
    </row>
    <row r="2205" spans="1:5" ht="12" x14ac:dyDescent="0.2">
      <c r="A2205" s="32">
        <v>2014</v>
      </c>
      <c r="B2205" s="2">
        <v>3130804</v>
      </c>
      <c r="C2205" s="6" t="s">
        <v>2504</v>
      </c>
      <c r="D2205" s="9">
        <v>191</v>
      </c>
      <c r="E2205" s="9">
        <v>14</v>
      </c>
    </row>
    <row r="2206" spans="1:5" ht="12" x14ac:dyDescent="0.2">
      <c r="A2206" s="32">
        <v>2014</v>
      </c>
      <c r="B2206" s="2">
        <v>2607109</v>
      </c>
      <c r="C2206" s="6" t="s">
        <v>1505</v>
      </c>
      <c r="D2206" s="9">
        <v>430</v>
      </c>
      <c r="E2206" s="9">
        <v>30</v>
      </c>
    </row>
    <row r="2207" spans="1:5" ht="12" x14ac:dyDescent="0.2">
      <c r="A2207" s="32">
        <v>2014</v>
      </c>
      <c r="B2207" s="2">
        <v>4310413</v>
      </c>
      <c r="C2207" s="6" t="s">
        <v>4591</v>
      </c>
      <c r="D2207" s="9">
        <v>168</v>
      </c>
      <c r="E2207" s="9">
        <v>9</v>
      </c>
    </row>
    <row r="2208" spans="1:5" ht="12" x14ac:dyDescent="0.2">
      <c r="A2208" s="32">
        <v>2014</v>
      </c>
      <c r="B2208" s="2">
        <v>2913705</v>
      </c>
      <c r="C2208" s="6" t="s">
        <v>1924</v>
      </c>
      <c r="D2208" s="9">
        <v>3605</v>
      </c>
      <c r="E2208" s="9">
        <v>244</v>
      </c>
    </row>
    <row r="2209" spans="1:5" ht="12" x14ac:dyDescent="0.2">
      <c r="A2209" s="32">
        <v>2014</v>
      </c>
      <c r="B2209" s="2">
        <v>1503408</v>
      </c>
      <c r="C2209" s="6" t="s">
        <v>207</v>
      </c>
      <c r="D2209" s="9">
        <v>1166</v>
      </c>
      <c r="E2209" s="9">
        <v>47</v>
      </c>
    </row>
    <row r="2210" spans="1:5" ht="12" x14ac:dyDescent="0.2">
      <c r="A2210" s="32">
        <v>2014</v>
      </c>
      <c r="B2210" s="2">
        <v>2703304</v>
      </c>
      <c r="C2210" s="6" t="s">
        <v>1634</v>
      </c>
      <c r="D2210" s="9">
        <v>1813</v>
      </c>
      <c r="E2210" s="9">
        <v>49</v>
      </c>
    </row>
    <row r="2211" spans="1:5" ht="12" x14ac:dyDescent="0.2">
      <c r="A2211" s="32">
        <v>2014</v>
      </c>
      <c r="B2211" s="2">
        <v>3130903</v>
      </c>
      <c r="C2211" s="6" t="s">
        <v>2505</v>
      </c>
      <c r="D2211" s="9">
        <v>814</v>
      </c>
      <c r="E2211" s="9">
        <v>49</v>
      </c>
    </row>
    <row r="2212" spans="1:5" ht="12" x14ac:dyDescent="0.2">
      <c r="A2212" s="32">
        <v>2014</v>
      </c>
      <c r="B2212" s="2">
        <v>3131000</v>
      </c>
      <c r="C2212" s="6" t="s">
        <v>2506</v>
      </c>
      <c r="D2212" s="9">
        <v>539</v>
      </c>
      <c r="E2212" s="9">
        <v>32</v>
      </c>
    </row>
    <row r="2213" spans="1:5" ht="12" x14ac:dyDescent="0.2">
      <c r="A2213" s="32">
        <v>2014</v>
      </c>
      <c r="B2213" s="2">
        <v>2204709</v>
      </c>
      <c r="C2213" s="6" t="s">
        <v>757</v>
      </c>
      <c r="D2213" s="9">
        <v>1044</v>
      </c>
      <c r="E2213" s="9">
        <v>70</v>
      </c>
    </row>
    <row r="2214" spans="1:5" ht="12" x14ac:dyDescent="0.2">
      <c r="A2214" s="32">
        <v>2014</v>
      </c>
      <c r="B2214" s="2">
        <v>5210000</v>
      </c>
      <c r="C2214" s="6" t="s">
        <v>5170</v>
      </c>
      <c r="D2214" s="9">
        <v>2374</v>
      </c>
      <c r="E2214" s="9">
        <v>112</v>
      </c>
    </row>
    <row r="2215" spans="1:5" ht="12" x14ac:dyDescent="0.2">
      <c r="A2215" s="32">
        <v>2014</v>
      </c>
      <c r="B2215" s="2">
        <v>3131109</v>
      </c>
      <c r="C2215" s="6" t="s">
        <v>2507</v>
      </c>
      <c r="D2215" s="9">
        <v>539</v>
      </c>
      <c r="E2215" s="9">
        <v>27</v>
      </c>
    </row>
    <row r="2216" spans="1:5" ht="12" x14ac:dyDescent="0.2">
      <c r="A2216" s="32">
        <v>2014</v>
      </c>
      <c r="B2216" s="2">
        <v>5004403</v>
      </c>
      <c r="C2216" s="6" t="s">
        <v>4898</v>
      </c>
      <c r="D2216" s="9">
        <v>491</v>
      </c>
      <c r="E2216" s="9">
        <v>32</v>
      </c>
    </row>
    <row r="2217" spans="1:5" ht="12" x14ac:dyDescent="0.2">
      <c r="A2217" s="32">
        <v>2014</v>
      </c>
      <c r="B2217" s="2">
        <v>3520806</v>
      </c>
      <c r="C2217" s="6" t="s">
        <v>3390</v>
      </c>
      <c r="D2217" s="9">
        <v>217</v>
      </c>
      <c r="E2217" s="9">
        <v>16</v>
      </c>
    </row>
    <row r="2218" spans="1:5" ht="12" x14ac:dyDescent="0.2">
      <c r="A2218" s="32">
        <v>2014</v>
      </c>
      <c r="B2218" s="2">
        <v>4207577</v>
      </c>
      <c r="C2218" s="6" t="s">
        <v>4244</v>
      </c>
      <c r="D2218" s="9">
        <v>143</v>
      </c>
      <c r="E2218" s="9">
        <v>17</v>
      </c>
    </row>
    <row r="2219" spans="1:5" ht="12" x14ac:dyDescent="0.2">
      <c r="A2219" s="32">
        <v>2014</v>
      </c>
      <c r="B2219" s="2">
        <v>3131158</v>
      </c>
      <c r="C2219" s="6" t="s">
        <v>2508</v>
      </c>
      <c r="D2219" s="9">
        <v>704</v>
      </c>
      <c r="E2219" s="9">
        <v>39</v>
      </c>
    </row>
    <row r="2220" spans="1:5" ht="12" x14ac:dyDescent="0.2">
      <c r="A2220" s="32">
        <v>2014</v>
      </c>
      <c r="B2220" s="2">
        <v>5210109</v>
      </c>
      <c r="C2220" s="6" t="s">
        <v>5171</v>
      </c>
      <c r="D2220" s="9">
        <v>1281</v>
      </c>
      <c r="E2220" s="9">
        <v>72</v>
      </c>
    </row>
    <row r="2221" spans="1:5" ht="12" x14ac:dyDescent="0.2">
      <c r="A2221" s="32">
        <v>2014</v>
      </c>
      <c r="B2221" s="2">
        <v>3131208</v>
      </c>
      <c r="C2221" s="6" t="s">
        <v>2509</v>
      </c>
      <c r="D2221" s="9">
        <v>590</v>
      </c>
      <c r="E2221" s="9">
        <v>30</v>
      </c>
    </row>
    <row r="2222" spans="1:5" ht="12" x14ac:dyDescent="0.2">
      <c r="A2222" s="32">
        <v>2014</v>
      </c>
      <c r="B2222" s="2">
        <v>2404705</v>
      </c>
      <c r="C2222" s="6" t="s">
        <v>1116</v>
      </c>
      <c r="D2222" s="9">
        <v>1121</v>
      </c>
      <c r="E2222" s="9">
        <v>52</v>
      </c>
    </row>
    <row r="2223" spans="1:5" ht="12" x14ac:dyDescent="0.2">
      <c r="A2223" s="32">
        <v>2014</v>
      </c>
      <c r="B2223" s="2">
        <v>2305654</v>
      </c>
      <c r="C2223" s="6" t="s">
        <v>965</v>
      </c>
      <c r="D2223" s="9">
        <v>984</v>
      </c>
      <c r="E2223" s="9">
        <v>34</v>
      </c>
    </row>
    <row r="2224" spans="1:5" ht="12" x14ac:dyDescent="0.2">
      <c r="A2224" s="32">
        <v>2014</v>
      </c>
      <c r="B2224" s="2">
        <v>3131307</v>
      </c>
      <c r="C2224" s="6" t="s">
        <v>2510</v>
      </c>
      <c r="D2224" s="9">
        <v>9577</v>
      </c>
      <c r="E2224" s="9">
        <v>582</v>
      </c>
    </row>
    <row r="2225" spans="1:5" ht="12" x14ac:dyDescent="0.2">
      <c r="A2225" s="32">
        <v>2014</v>
      </c>
      <c r="B2225" s="2">
        <v>2305704</v>
      </c>
      <c r="C2225" s="6" t="s">
        <v>966</v>
      </c>
      <c r="D2225" s="9">
        <v>913</v>
      </c>
      <c r="E2225" s="9">
        <v>39</v>
      </c>
    </row>
    <row r="2226" spans="1:5" ht="12" x14ac:dyDescent="0.2">
      <c r="A2226" s="32">
        <v>2014</v>
      </c>
      <c r="B2226" s="2">
        <v>3520905</v>
      </c>
      <c r="C2226" s="6" t="s">
        <v>3391</v>
      </c>
      <c r="D2226" s="9">
        <v>972</v>
      </c>
      <c r="E2226" s="9">
        <v>49</v>
      </c>
    </row>
    <row r="2227" spans="1:5" ht="12" x14ac:dyDescent="0.2">
      <c r="A2227" s="32">
        <v>2014</v>
      </c>
      <c r="B2227" s="2">
        <v>4310439</v>
      </c>
      <c r="C2227" s="6" t="s">
        <v>4592</v>
      </c>
      <c r="D2227" s="9">
        <v>236</v>
      </c>
      <c r="E2227" s="9">
        <v>22</v>
      </c>
    </row>
    <row r="2228" spans="1:5" ht="12" x14ac:dyDescent="0.2">
      <c r="A2228" s="32">
        <v>2014</v>
      </c>
      <c r="B2228" s="2">
        <v>2913804</v>
      </c>
      <c r="C2228" s="6" t="s">
        <v>1925</v>
      </c>
      <c r="D2228" s="9">
        <v>1282</v>
      </c>
      <c r="E2228" s="9">
        <v>84</v>
      </c>
    </row>
    <row r="2229" spans="1:5" ht="12" x14ac:dyDescent="0.2">
      <c r="A2229" s="32">
        <v>2014</v>
      </c>
      <c r="B2229" s="2">
        <v>3521002</v>
      </c>
      <c r="C2229" s="6" t="s">
        <v>3392</v>
      </c>
      <c r="D2229" s="9">
        <v>2305</v>
      </c>
      <c r="E2229" s="9">
        <v>137</v>
      </c>
    </row>
    <row r="2230" spans="1:5" ht="12" x14ac:dyDescent="0.2">
      <c r="A2230" s="32">
        <v>2014</v>
      </c>
      <c r="B2230" s="2">
        <v>3521101</v>
      </c>
      <c r="C2230" s="6" t="s">
        <v>3393</v>
      </c>
      <c r="D2230" s="9">
        <v>488</v>
      </c>
      <c r="E2230" s="9">
        <v>33</v>
      </c>
    </row>
    <row r="2231" spans="1:5" ht="12" x14ac:dyDescent="0.2">
      <c r="A2231" s="32">
        <v>2014</v>
      </c>
      <c r="B2231" s="2">
        <v>3131406</v>
      </c>
      <c r="C2231" s="6" t="s">
        <v>2511</v>
      </c>
      <c r="D2231" s="9">
        <v>251</v>
      </c>
      <c r="E2231" s="9">
        <v>13</v>
      </c>
    </row>
    <row r="2232" spans="1:5" ht="12" x14ac:dyDescent="0.2">
      <c r="A2232" s="32">
        <v>2014</v>
      </c>
      <c r="B2232" s="2">
        <v>2913903</v>
      </c>
      <c r="C2232" s="6" t="s">
        <v>1926</v>
      </c>
      <c r="D2232" s="9">
        <v>3316</v>
      </c>
      <c r="E2232" s="9">
        <v>95</v>
      </c>
    </row>
    <row r="2233" spans="1:5" ht="12" x14ac:dyDescent="0.2">
      <c r="A2233" s="32">
        <v>2014</v>
      </c>
      <c r="B2233" s="2">
        <v>3521150</v>
      </c>
      <c r="C2233" s="6" t="s">
        <v>3394</v>
      </c>
      <c r="D2233" s="9">
        <v>339</v>
      </c>
      <c r="E2233" s="9">
        <v>15</v>
      </c>
    </row>
    <row r="2234" spans="1:5" ht="12" x14ac:dyDescent="0.2">
      <c r="A2234" s="32">
        <v>2014</v>
      </c>
      <c r="B2234" s="2">
        <v>4207601</v>
      </c>
      <c r="C2234" s="6" t="s">
        <v>4245</v>
      </c>
      <c r="D2234" s="9">
        <v>286</v>
      </c>
      <c r="E2234" s="9">
        <v>30</v>
      </c>
    </row>
    <row r="2235" spans="1:5" ht="12" x14ac:dyDescent="0.2">
      <c r="A2235" s="32">
        <v>2014</v>
      </c>
      <c r="B2235" s="2">
        <v>2914000</v>
      </c>
      <c r="C2235" s="6" t="s">
        <v>1927</v>
      </c>
      <c r="D2235" s="9">
        <v>5064</v>
      </c>
      <c r="E2235" s="9">
        <v>180</v>
      </c>
    </row>
    <row r="2236" spans="1:5" ht="12" x14ac:dyDescent="0.2">
      <c r="A2236" s="32">
        <v>2014</v>
      </c>
      <c r="B2236" s="2">
        <v>4110508</v>
      </c>
      <c r="C2236" s="6" t="s">
        <v>3911</v>
      </c>
      <c r="D2236" s="9">
        <v>995</v>
      </c>
      <c r="E2236" s="9">
        <v>58</v>
      </c>
    </row>
    <row r="2237" spans="1:5" ht="12" x14ac:dyDescent="0.2">
      <c r="A2237" s="32">
        <v>2014</v>
      </c>
      <c r="B2237" s="2">
        <v>5210158</v>
      </c>
      <c r="C2237" s="6" t="s">
        <v>5172</v>
      </c>
      <c r="D2237" s="9">
        <v>133</v>
      </c>
      <c r="E2237" s="9">
        <v>16</v>
      </c>
    </row>
    <row r="2238" spans="1:5" ht="12" x14ac:dyDescent="0.2">
      <c r="A2238" s="32">
        <v>2014</v>
      </c>
      <c r="B2238" s="2">
        <v>5104526</v>
      </c>
      <c r="C2238" s="6" t="s">
        <v>4982</v>
      </c>
      <c r="D2238" s="9">
        <v>490</v>
      </c>
      <c r="E2238" s="9">
        <v>24</v>
      </c>
    </row>
    <row r="2239" spans="1:5" ht="12" x14ac:dyDescent="0.2">
      <c r="A2239" s="32">
        <v>2014</v>
      </c>
      <c r="B2239" s="2">
        <v>2204808</v>
      </c>
      <c r="C2239" s="6" t="s">
        <v>758</v>
      </c>
      <c r="D2239" s="9">
        <v>635</v>
      </c>
      <c r="E2239" s="9">
        <v>34</v>
      </c>
    </row>
    <row r="2240" spans="1:5" ht="12" x14ac:dyDescent="0.2">
      <c r="A2240" s="32">
        <v>2014</v>
      </c>
      <c r="B2240" s="2">
        <v>4310462</v>
      </c>
      <c r="C2240" s="6" t="s">
        <v>4593</v>
      </c>
      <c r="D2240" s="9">
        <v>94</v>
      </c>
      <c r="E2240" s="9">
        <v>10</v>
      </c>
    </row>
    <row r="2241" spans="1:5" ht="12" x14ac:dyDescent="0.2">
      <c r="A2241" s="32">
        <v>2014</v>
      </c>
      <c r="B2241" s="2">
        <v>1301803</v>
      </c>
      <c r="C2241" s="6" t="s">
        <v>102</v>
      </c>
      <c r="D2241" s="9">
        <v>2245</v>
      </c>
      <c r="E2241" s="9">
        <v>55</v>
      </c>
    </row>
    <row r="2242" spans="1:5" ht="12" x14ac:dyDescent="0.2">
      <c r="A2242" s="32">
        <v>2014</v>
      </c>
      <c r="B2242" s="2">
        <v>1503457</v>
      </c>
      <c r="C2242" s="6" t="s">
        <v>208</v>
      </c>
      <c r="D2242" s="9">
        <v>4422</v>
      </c>
      <c r="E2242" s="9">
        <v>117</v>
      </c>
    </row>
    <row r="2243" spans="1:5" ht="12" x14ac:dyDescent="0.2">
      <c r="A2243" s="32">
        <v>2014</v>
      </c>
      <c r="B2243" s="2">
        <v>2607208</v>
      </c>
      <c r="C2243" s="6" t="s">
        <v>1506</v>
      </c>
      <c r="D2243" s="9">
        <v>7960</v>
      </c>
      <c r="E2243" s="9">
        <v>304</v>
      </c>
    </row>
    <row r="2244" spans="1:5" ht="12" x14ac:dyDescent="0.2">
      <c r="A2244" s="32">
        <v>2014</v>
      </c>
      <c r="B2244" s="2">
        <v>5210208</v>
      </c>
      <c r="C2244" s="6" t="s">
        <v>5173</v>
      </c>
      <c r="D2244" s="9">
        <v>396</v>
      </c>
      <c r="E2244" s="9">
        <v>23</v>
      </c>
    </row>
    <row r="2245" spans="1:5" ht="12" x14ac:dyDescent="0.2">
      <c r="A2245" s="32">
        <v>2014</v>
      </c>
      <c r="B2245" s="3">
        <v>4110607</v>
      </c>
      <c r="C2245" s="6" t="s">
        <v>3912</v>
      </c>
      <c r="D2245" s="10">
        <v>736</v>
      </c>
      <c r="E2245" s="10">
        <v>39</v>
      </c>
    </row>
    <row r="2246" spans="1:5" ht="12" x14ac:dyDescent="0.2">
      <c r="A2246" s="32">
        <v>2014</v>
      </c>
      <c r="B2246" s="1">
        <v>4207650</v>
      </c>
      <c r="C2246" s="6" t="s">
        <v>4246</v>
      </c>
      <c r="D2246" s="8">
        <v>299</v>
      </c>
      <c r="E2246" s="8">
        <v>18</v>
      </c>
    </row>
    <row r="2247" spans="1:5" ht="12" x14ac:dyDescent="0.2">
      <c r="A2247" s="32">
        <v>2014</v>
      </c>
      <c r="B2247" s="2">
        <v>3521200</v>
      </c>
      <c r="C2247" s="6" t="s">
        <v>3395</v>
      </c>
      <c r="D2247" s="9">
        <v>343</v>
      </c>
      <c r="E2247" s="9">
        <v>11</v>
      </c>
    </row>
    <row r="2248" spans="1:5" ht="12" x14ac:dyDescent="0.2">
      <c r="A2248" s="32">
        <v>2014</v>
      </c>
      <c r="B2248" s="2">
        <v>2305803</v>
      </c>
      <c r="C2248" s="6" t="s">
        <v>967</v>
      </c>
      <c r="D2248" s="9">
        <v>2950</v>
      </c>
      <c r="E2248" s="9">
        <v>128</v>
      </c>
    </row>
    <row r="2249" spans="1:5" ht="12" x14ac:dyDescent="0.2">
      <c r="A2249" s="32">
        <v>2014</v>
      </c>
      <c r="B2249" s="2">
        <v>3521309</v>
      </c>
      <c r="C2249" s="6" t="s">
        <v>3396</v>
      </c>
      <c r="D2249" s="9">
        <v>980</v>
      </c>
      <c r="E2249" s="9">
        <v>53</v>
      </c>
    </row>
    <row r="2250" spans="1:5" ht="12" x14ac:dyDescent="0.2">
      <c r="A2250" s="32">
        <v>2014</v>
      </c>
      <c r="B2250" s="2">
        <v>4207684</v>
      </c>
      <c r="C2250" s="6" t="s">
        <v>4247</v>
      </c>
      <c r="D2250" s="9">
        <v>319</v>
      </c>
      <c r="E2250" s="9">
        <v>35</v>
      </c>
    </row>
    <row r="2251" spans="1:5" ht="12" x14ac:dyDescent="0.2">
      <c r="A2251" s="32">
        <v>2014</v>
      </c>
      <c r="B2251" s="2">
        <v>2607307</v>
      </c>
      <c r="C2251" s="6" t="s">
        <v>1507</v>
      </c>
      <c r="D2251" s="9">
        <v>3221</v>
      </c>
      <c r="E2251" s="9">
        <v>113</v>
      </c>
    </row>
    <row r="2252" spans="1:5" ht="12" x14ac:dyDescent="0.2">
      <c r="A2252" s="32">
        <v>2014</v>
      </c>
      <c r="B2252" s="2">
        <v>2404804</v>
      </c>
      <c r="C2252" s="6" t="s">
        <v>1117</v>
      </c>
      <c r="D2252" s="9">
        <v>158</v>
      </c>
      <c r="E2252" s="9">
        <v>9</v>
      </c>
    </row>
    <row r="2253" spans="1:5" ht="12" x14ac:dyDescent="0.2">
      <c r="A2253" s="32">
        <v>2014</v>
      </c>
      <c r="B2253" s="2">
        <v>1709807</v>
      </c>
      <c r="C2253" s="6" t="s">
        <v>370</v>
      </c>
      <c r="D2253" s="9">
        <v>202</v>
      </c>
      <c r="E2253" s="9">
        <v>14</v>
      </c>
    </row>
    <row r="2254" spans="1:5" ht="12" x14ac:dyDescent="0.2">
      <c r="A2254" s="32">
        <v>2014</v>
      </c>
      <c r="B2254" s="2">
        <v>2305902</v>
      </c>
      <c r="C2254" s="6" t="s">
        <v>370</v>
      </c>
      <c r="D2254" s="9">
        <v>3591</v>
      </c>
      <c r="E2254" s="9">
        <v>139</v>
      </c>
    </row>
    <row r="2255" spans="1:5" ht="12" x14ac:dyDescent="0.2">
      <c r="A2255" s="32">
        <v>2014</v>
      </c>
      <c r="B2255" s="2">
        <v>3131505</v>
      </c>
      <c r="C2255" s="6" t="s">
        <v>2512</v>
      </c>
      <c r="D2255" s="9">
        <v>542</v>
      </c>
      <c r="E2255" s="9">
        <v>31</v>
      </c>
    </row>
    <row r="2256" spans="1:5" ht="12" x14ac:dyDescent="0.2">
      <c r="A2256" s="32">
        <v>2014</v>
      </c>
      <c r="B2256" s="2">
        <v>4207700</v>
      </c>
      <c r="C2256" s="6" t="s">
        <v>4248</v>
      </c>
      <c r="D2256" s="9">
        <v>517</v>
      </c>
      <c r="E2256" s="9">
        <v>42</v>
      </c>
    </row>
    <row r="2257" spans="1:5" ht="12" x14ac:dyDescent="0.2">
      <c r="A2257" s="32">
        <v>2014</v>
      </c>
      <c r="B2257" s="2">
        <v>2914109</v>
      </c>
      <c r="C2257" s="6" t="s">
        <v>1928</v>
      </c>
      <c r="D2257" s="9">
        <v>755</v>
      </c>
      <c r="E2257" s="9">
        <v>75</v>
      </c>
    </row>
    <row r="2258" spans="1:5" ht="12" x14ac:dyDescent="0.2">
      <c r="A2258" s="32">
        <v>2014</v>
      </c>
      <c r="B2258" s="2">
        <v>1400282</v>
      </c>
      <c r="C2258" s="6" t="s">
        <v>145</v>
      </c>
      <c r="D2258" s="9">
        <v>648</v>
      </c>
      <c r="E2258" s="9">
        <v>35</v>
      </c>
    </row>
    <row r="2259" spans="1:5" ht="12" x14ac:dyDescent="0.2">
      <c r="A2259" s="32">
        <v>2014</v>
      </c>
      <c r="B2259" s="2">
        <v>2306009</v>
      </c>
      <c r="C2259" s="6" t="s">
        <v>145</v>
      </c>
      <c r="D2259" s="9">
        <v>801</v>
      </c>
      <c r="E2259" s="9">
        <v>22</v>
      </c>
    </row>
    <row r="2260" spans="1:5" ht="12" x14ac:dyDescent="0.2">
      <c r="A2260" s="32">
        <v>2014</v>
      </c>
      <c r="B2260" s="2">
        <v>4110656</v>
      </c>
      <c r="C2260" s="6" t="s">
        <v>3913</v>
      </c>
      <c r="D2260" s="9">
        <v>150</v>
      </c>
      <c r="E2260" s="9">
        <v>16</v>
      </c>
    </row>
    <row r="2261" spans="1:5" ht="12" x14ac:dyDescent="0.2">
      <c r="A2261" s="32">
        <v>2014</v>
      </c>
      <c r="B2261" s="2">
        <v>3521408</v>
      </c>
      <c r="C2261" s="6" t="s">
        <v>3397</v>
      </c>
      <c r="D2261" s="9">
        <v>1367</v>
      </c>
      <c r="E2261" s="9">
        <v>66</v>
      </c>
    </row>
    <row r="2262" spans="1:5" ht="12" x14ac:dyDescent="0.2">
      <c r="A2262" s="32">
        <v>2014</v>
      </c>
      <c r="B2262" s="2">
        <v>4207759</v>
      </c>
      <c r="C2262" s="6" t="s">
        <v>4249</v>
      </c>
      <c r="D2262" s="9">
        <v>145</v>
      </c>
      <c r="E2262" s="9">
        <v>19</v>
      </c>
    </row>
    <row r="2263" spans="1:5" ht="12" x14ac:dyDescent="0.2">
      <c r="A2263" s="32">
        <v>2014</v>
      </c>
      <c r="B2263" s="2">
        <v>4310504</v>
      </c>
      <c r="C2263" s="6" t="s">
        <v>4594</v>
      </c>
      <c r="D2263" s="9">
        <v>116</v>
      </c>
      <c r="E2263" s="9">
        <v>7</v>
      </c>
    </row>
    <row r="2264" spans="1:5" ht="12" x14ac:dyDescent="0.2">
      <c r="A2264" s="32">
        <v>2014</v>
      </c>
      <c r="B2264" s="2">
        <v>3131604</v>
      </c>
      <c r="C2264" s="6" t="s">
        <v>2513</v>
      </c>
      <c r="D2264" s="9">
        <v>417</v>
      </c>
      <c r="E2264" s="9">
        <v>25</v>
      </c>
    </row>
    <row r="2265" spans="1:5" ht="12" x14ac:dyDescent="0.2">
      <c r="A2265" s="32">
        <v>2014</v>
      </c>
      <c r="B2265" s="2">
        <v>2914208</v>
      </c>
      <c r="C2265" s="6" t="s">
        <v>1929</v>
      </c>
      <c r="D2265" s="9">
        <v>724</v>
      </c>
      <c r="E2265" s="9">
        <v>41</v>
      </c>
    </row>
    <row r="2266" spans="1:5" ht="12" x14ac:dyDescent="0.2">
      <c r="A2266" s="32">
        <v>2014</v>
      </c>
      <c r="B2266" s="2">
        <v>2914307</v>
      </c>
      <c r="C2266" s="6" t="s">
        <v>1930</v>
      </c>
      <c r="D2266" s="9">
        <v>1054</v>
      </c>
      <c r="E2266" s="9">
        <v>70</v>
      </c>
    </row>
    <row r="2267" spans="1:5" ht="12" x14ac:dyDescent="0.2">
      <c r="A2267" s="32">
        <v>2014</v>
      </c>
      <c r="B2267" s="2">
        <v>1301852</v>
      </c>
      <c r="C2267" s="6" t="s">
        <v>103</v>
      </c>
      <c r="D2267" s="9">
        <v>6277</v>
      </c>
      <c r="E2267" s="9">
        <v>251</v>
      </c>
    </row>
    <row r="2268" spans="1:5" ht="12" x14ac:dyDescent="0.2">
      <c r="A2268" s="32">
        <v>2014</v>
      </c>
      <c r="B2268" s="2">
        <v>4207809</v>
      </c>
      <c r="C2268" s="6" t="s">
        <v>4250</v>
      </c>
      <c r="D2268" s="9">
        <v>474</v>
      </c>
      <c r="E2268" s="9">
        <v>51</v>
      </c>
    </row>
    <row r="2269" spans="1:5" ht="12" x14ac:dyDescent="0.2">
      <c r="A2269" s="32">
        <v>2014</v>
      </c>
      <c r="B2269" s="2">
        <v>3521507</v>
      </c>
      <c r="C2269" s="6" t="s">
        <v>3398</v>
      </c>
      <c r="D2269" s="9">
        <v>462</v>
      </c>
      <c r="E2269" s="9">
        <v>26</v>
      </c>
    </row>
    <row r="2270" spans="1:5" ht="12" x14ac:dyDescent="0.2">
      <c r="A2270" s="32">
        <v>2014</v>
      </c>
      <c r="B2270" s="2">
        <v>3521606</v>
      </c>
      <c r="C2270" s="6" t="s">
        <v>3399</v>
      </c>
      <c r="D2270" s="9">
        <v>308</v>
      </c>
      <c r="E2270" s="9">
        <v>16</v>
      </c>
    </row>
    <row r="2271" spans="1:5" ht="12" x14ac:dyDescent="0.2">
      <c r="A2271" s="32">
        <v>2014</v>
      </c>
      <c r="B2271" s="2">
        <v>2914406</v>
      </c>
      <c r="C2271" s="6" t="s">
        <v>1931</v>
      </c>
      <c r="D2271" s="9">
        <v>2015</v>
      </c>
      <c r="E2271" s="9">
        <v>75</v>
      </c>
    </row>
    <row r="2272" spans="1:5" ht="12" x14ac:dyDescent="0.2">
      <c r="A2272" s="32">
        <v>2014</v>
      </c>
      <c r="B2272" s="2">
        <v>2914505</v>
      </c>
      <c r="C2272" s="6" t="s">
        <v>1932</v>
      </c>
      <c r="D2272" s="9">
        <v>2438</v>
      </c>
      <c r="E2272" s="9">
        <v>84</v>
      </c>
    </row>
    <row r="2273" spans="1:5" ht="12" x14ac:dyDescent="0.2">
      <c r="A2273" s="32">
        <v>2014</v>
      </c>
      <c r="B2273" s="2">
        <v>4110706</v>
      </c>
      <c r="C2273" s="6" t="s">
        <v>3914</v>
      </c>
      <c r="D2273" s="9">
        <v>3940</v>
      </c>
      <c r="E2273" s="9">
        <v>180</v>
      </c>
    </row>
    <row r="2274" spans="1:5" ht="12" x14ac:dyDescent="0.2">
      <c r="A2274" s="32">
        <v>2014</v>
      </c>
      <c r="B2274" s="2">
        <v>4207858</v>
      </c>
      <c r="C2274" s="6" t="s">
        <v>3914</v>
      </c>
      <c r="D2274" s="9">
        <v>117</v>
      </c>
      <c r="E2274" s="9">
        <v>13</v>
      </c>
    </row>
    <row r="2275" spans="1:5" ht="12" x14ac:dyDescent="0.2">
      <c r="A2275" s="32">
        <v>2014</v>
      </c>
      <c r="B2275" s="2">
        <v>2306108</v>
      </c>
      <c r="C2275" s="6" t="s">
        <v>968</v>
      </c>
      <c r="D2275" s="9">
        <v>2181</v>
      </c>
      <c r="E2275" s="9">
        <v>95</v>
      </c>
    </row>
    <row r="2276" spans="1:5" ht="12" x14ac:dyDescent="0.2">
      <c r="A2276" s="32">
        <v>2014</v>
      </c>
      <c r="B2276" s="2">
        <v>2914604</v>
      </c>
      <c r="C2276" s="6" t="s">
        <v>1933</v>
      </c>
      <c r="D2276" s="9">
        <v>3730</v>
      </c>
      <c r="E2276" s="9">
        <v>161</v>
      </c>
    </row>
    <row r="2277" spans="1:5" ht="12" x14ac:dyDescent="0.2">
      <c r="A2277" s="32">
        <v>2014</v>
      </c>
      <c r="B2277" s="2">
        <v>4110805</v>
      </c>
      <c r="C2277" s="6" t="s">
        <v>3915</v>
      </c>
      <c r="D2277" s="9">
        <v>844</v>
      </c>
      <c r="E2277" s="9">
        <v>49</v>
      </c>
    </row>
    <row r="2278" spans="1:5" ht="12" x14ac:dyDescent="0.2">
      <c r="A2278" s="32">
        <v>2014</v>
      </c>
      <c r="B2278" s="2">
        <v>4207908</v>
      </c>
      <c r="C2278" s="6" t="s">
        <v>4251</v>
      </c>
      <c r="D2278" s="9">
        <v>837</v>
      </c>
      <c r="E2278" s="9">
        <v>48</v>
      </c>
    </row>
    <row r="2279" spans="1:5" ht="12" x14ac:dyDescent="0.2">
      <c r="A2279" s="32">
        <v>2014</v>
      </c>
      <c r="B2279" s="2">
        <v>1503507</v>
      </c>
      <c r="C2279" s="6" t="s">
        <v>209</v>
      </c>
      <c r="D2279" s="9">
        <v>4123</v>
      </c>
      <c r="E2279" s="9">
        <v>188</v>
      </c>
    </row>
    <row r="2280" spans="1:5" ht="12" x14ac:dyDescent="0.2">
      <c r="A2280" s="32">
        <v>2014</v>
      </c>
      <c r="B2280" s="2">
        <v>3202652</v>
      </c>
      <c r="C2280" s="6" t="s">
        <v>3027</v>
      </c>
      <c r="D2280" s="9">
        <v>1067</v>
      </c>
      <c r="E2280" s="9">
        <v>36</v>
      </c>
    </row>
    <row r="2281" spans="1:5" ht="12" x14ac:dyDescent="0.2">
      <c r="A2281" s="32">
        <v>2014</v>
      </c>
      <c r="B2281" s="2">
        <v>2204907</v>
      </c>
      <c r="C2281" s="6" t="s">
        <v>759</v>
      </c>
      <c r="D2281" s="9">
        <v>743</v>
      </c>
      <c r="E2281" s="9">
        <v>68</v>
      </c>
    </row>
    <row r="2282" spans="1:5" ht="12" x14ac:dyDescent="0.2">
      <c r="A2282" s="32">
        <v>2014</v>
      </c>
      <c r="B2282" s="2">
        <v>5210307</v>
      </c>
      <c r="C2282" s="6" t="s">
        <v>5174</v>
      </c>
      <c r="D2282" s="9">
        <v>153</v>
      </c>
      <c r="E2282" s="9">
        <v>9</v>
      </c>
    </row>
    <row r="2283" spans="1:5" ht="12" x14ac:dyDescent="0.2">
      <c r="A2283" s="32">
        <v>2014</v>
      </c>
      <c r="B2283" s="2">
        <v>4208005</v>
      </c>
      <c r="C2283" s="6" t="s">
        <v>4252</v>
      </c>
      <c r="D2283" s="9">
        <v>412</v>
      </c>
      <c r="E2283" s="9">
        <v>38</v>
      </c>
    </row>
    <row r="2284" spans="1:5" ht="12" x14ac:dyDescent="0.2">
      <c r="A2284" s="32">
        <v>2014</v>
      </c>
      <c r="B2284" s="2">
        <v>4310538</v>
      </c>
      <c r="C2284" s="6" t="s">
        <v>4595</v>
      </c>
      <c r="D2284" s="9">
        <v>349</v>
      </c>
      <c r="E2284" s="9">
        <v>20</v>
      </c>
    </row>
    <row r="2285" spans="1:5" ht="12" x14ac:dyDescent="0.2">
      <c r="A2285" s="32">
        <v>2014</v>
      </c>
      <c r="B2285" s="2">
        <v>2506905</v>
      </c>
      <c r="C2285" s="6" t="s">
        <v>1311</v>
      </c>
      <c r="D2285" s="9">
        <v>780</v>
      </c>
      <c r="E2285" s="9">
        <v>51</v>
      </c>
    </row>
    <row r="2286" spans="1:5" ht="12" x14ac:dyDescent="0.2">
      <c r="A2286" s="32">
        <v>2014</v>
      </c>
      <c r="B2286" s="2">
        <v>2802908</v>
      </c>
      <c r="C2286" s="6" t="s">
        <v>1311</v>
      </c>
      <c r="D2286" s="9">
        <v>4534</v>
      </c>
      <c r="E2286" s="9">
        <v>235</v>
      </c>
    </row>
    <row r="2287" spans="1:5" ht="12" x14ac:dyDescent="0.2">
      <c r="A2287" s="32">
        <v>2014</v>
      </c>
      <c r="B2287" s="2">
        <v>2803005</v>
      </c>
      <c r="C2287" s="6" t="s">
        <v>1720</v>
      </c>
      <c r="D2287" s="9">
        <v>4040</v>
      </c>
      <c r="E2287" s="9">
        <v>141</v>
      </c>
    </row>
    <row r="2288" spans="1:5" ht="12" x14ac:dyDescent="0.2">
      <c r="A2288" s="32">
        <v>2014</v>
      </c>
      <c r="B2288" s="2">
        <v>2914653</v>
      </c>
      <c r="C2288" s="6" t="s">
        <v>1934</v>
      </c>
      <c r="D2288" s="9">
        <v>2873</v>
      </c>
      <c r="E2288" s="9">
        <v>95</v>
      </c>
    </row>
    <row r="2289" spans="1:5" ht="12" x14ac:dyDescent="0.2">
      <c r="A2289" s="32">
        <v>2014</v>
      </c>
      <c r="B2289" s="2">
        <v>3521705</v>
      </c>
      <c r="C2289" s="6" t="s">
        <v>3400</v>
      </c>
      <c r="D2289" s="9"/>
      <c r="E2289" s="9"/>
    </row>
    <row r="2290" spans="1:5" ht="12" x14ac:dyDescent="0.2">
      <c r="A2290" s="32">
        <v>2014</v>
      </c>
      <c r="B2290" s="2">
        <v>2914703</v>
      </c>
      <c r="C2290" s="6" t="s">
        <v>1935</v>
      </c>
      <c r="D2290" s="9">
        <v>4648</v>
      </c>
      <c r="E2290" s="9">
        <v>161</v>
      </c>
    </row>
    <row r="2291" spans="1:5" ht="12" x14ac:dyDescent="0.2">
      <c r="A2291" s="32">
        <v>2014</v>
      </c>
      <c r="B2291" s="2">
        <v>5210406</v>
      </c>
      <c r="C2291" s="6" t="s">
        <v>5175</v>
      </c>
      <c r="D2291" s="9">
        <v>2109</v>
      </c>
      <c r="E2291" s="9">
        <v>78</v>
      </c>
    </row>
    <row r="2292" spans="1:5" ht="12" x14ac:dyDescent="0.2">
      <c r="A2292" s="32">
        <v>2014</v>
      </c>
      <c r="B2292" s="2">
        <v>2803104</v>
      </c>
      <c r="C2292" s="6" t="s">
        <v>1721</v>
      </c>
      <c r="D2292" s="9">
        <v>300</v>
      </c>
      <c r="E2292" s="9">
        <v>16</v>
      </c>
    </row>
    <row r="2293" spans="1:5" ht="12" x14ac:dyDescent="0.2">
      <c r="A2293" s="32">
        <v>2014</v>
      </c>
      <c r="B2293" s="2">
        <v>3131703</v>
      </c>
      <c r="C2293" s="6" t="s">
        <v>2514</v>
      </c>
      <c r="D2293" s="9">
        <v>5152</v>
      </c>
      <c r="E2293" s="9">
        <v>358</v>
      </c>
    </row>
    <row r="2294" spans="1:5" ht="12" x14ac:dyDescent="0.2">
      <c r="A2294" s="32">
        <v>2014</v>
      </c>
      <c r="B2294" s="2">
        <v>3131802</v>
      </c>
      <c r="C2294" s="6" t="s">
        <v>2515</v>
      </c>
      <c r="D2294" s="9">
        <v>682</v>
      </c>
      <c r="E2294" s="9">
        <v>30</v>
      </c>
    </row>
    <row r="2295" spans="1:5" ht="12" x14ac:dyDescent="0.2">
      <c r="A2295" s="32">
        <v>2014</v>
      </c>
      <c r="B2295" s="2">
        <v>3131901</v>
      </c>
      <c r="C2295" s="6" t="s">
        <v>2516</v>
      </c>
      <c r="D2295" s="9">
        <v>2631</v>
      </c>
      <c r="E2295" s="9">
        <v>143</v>
      </c>
    </row>
    <row r="2296" spans="1:5" ht="12" x14ac:dyDescent="0.2">
      <c r="A2296" s="32">
        <v>2014</v>
      </c>
      <c r="B2296" s="2">
        <v>3301900</v>
      </c>
      <c r="C2296" s="6" t="s">
        <v>3096</v>
      </c>
      <c r="D2296" s="9">
        <v>14608</v>
      </c>
      <c r="E2296" s="9">
        <v>823</v>
      </c>
    </row>
    <row r="2297" spans="1:5" ht="12" x14ac:dyDescent="0.2">
      <c r="A2297" s="32">
        <v>2014</v>
      </c>
      <c r="B2297" s="2">
        <v>2914802</v>
      </c>
      <c r="C2297" s="6" t="s">
        <v>1936</v>
      </c>
      <c r="D2297" s="9">
        <v>9267</v>
      </c>
      <c r="E2297" s="9">
        <v>311</v>
      </c>
    </row>
    <row r="2298" spans="1:5" ht="12" x14ac:dyDescent="0.2">
      <c r="A2298" s="32">
        <v>2014</v>
      </c>
      <c r="B2298" s="2">
        <v>1710508</v>
      </c>
      <c r="C2298" s="6" t="s">
        <v>371</v>
      </c>
      <c r="D2298" s="9">
        <v>440</v>
      </c>
      <c r="E2298" s="9">
        <v>31</v>
      </c>
    </row>
    <row r="2299" spans="1:5" ht="12" x14ac:dyDescent="0.2">
      <c r="A2299" s="32">
        <v>2014</v>
      </c>
      <c r="B2299" s="2">
        <v>3132008</v>
      </c>
      <c r="C2299" s="6" t="s">
        <v>2517</v>
      </c>
      <c r="D2299" s="9">
        <v>222</v>
      </c>
      <c r="E2299" s="9">
        <v>14</v>
      </c>
    </row>
    <row r="2300" spans="1:5" ht="12" x14ac:dyDescent="0.2">
      <c r="A2300" s="32">
        <v>2014</v>
      </c>
      <c r="B2300" s="2">
        <v>3132107</v>
      </c>
      <c r="C2300" s="6" t="s">
        <v>2518</v>
      </c>
      <c r="D2300" s="9">
        <v>1330</v>
      </c>
      <c r="E2300" s="9">
        <v>68</v>
      </c>
    </row>
    <row r="2301" spans="1:5" ht="12" x14ac:dyDescent="0.2">
      <c r="A2301" s="32">
        <v>2014</v>
      </c>
      <c r="B2301" s="2">
        <v>2914901</v>
      </c>
      <c r="C2301" s="6" t="s">
        <v>1937</v>
      </c>
      <c r="D2301" s="9">
        <v>2393</v>
      </c>
      <c r="E2301" s="9">
        <v>95</v>
      </c>
    </row>
    <row r="2302" spans="1:5" ht="12" x14ac:dyDescent="0.2">
      <c r="A2302" s="32">
        <v>2014</v>
      </c>
      <c r="B2302" s="2">
        <v>1301902</v>
      </c>
      <c r="C2302" s="6" t="s">
        <v>104</v>
      </c>
      <c r="D2302" s="9">
        <v>9970</v>
      </c>
      <c r="E2302" s="9">
        <v>584</v>
      </c>
    </row>
    <row r="2303" spans="1:5" ht="12" x14ac:dyDescent="0.2">
      <c r="A2303" s="32">
        <v>2014</v>
      </c>
      <c r="B2303" s="2">
        <v>2607406</v>
      </c>
      <c r="C2303" s="6" t="s">
        <v>1508</v>
      </c>
      <c r="D2303" s="9">
        <v>569</v>
      </c>
      <c r="E2303" s="9">
        <v>23</v>
      </c>
    </row>
    <row r="2304" spans="1:5" ht="12" x14ac:dyDescent="0.2">
      <c r="A2304" s="32">
        <v>2014</v>
      </c>
      <c r="B2304" s="2">
        <v>4310553</v>
      </c>
      <c r="C2304" s="6" t="s">
        <v>4596</v>
      </c>
      <c r="D2304" s="9">
        <v>156</v>
      </c>
      <c r="E2304" s="9">
        <v>11</v>
      </c>
    </row>
    <row r="2305" spans="1:5" ht="12" x14ac:dyDescent="0.2">
      <c r="A2305" s="32">
        <v>2014</v>
      </c>
      <c r="B2305" s="2">
        <v>2915007</v>
      </c>
      <c r="C2305" s="6" t="s">
        <v>1938</v>
      </c>
      <c r="D2305" s="9">
        <v>1361</v>
      </c>
      <c r="E2305" s="9">
        <v>45</v>
      </c>
    </row>
    <row r="2306" spans="1:5" ht="12" x14ac:dyDescent="0.2">
      <c r="A2306" s="32">
        <v>2014</v>
      </c>
      <c r="B2306" s="2">
        <v>2915106</v>
      </c>
      <c r="C2306" s="6" t="s">
        <v>1939</v>
      </c>
      <c r="D2306" s="9">
        <v>1321</v>
      </c>
      <c r="E2306" s="9">
        <v>42</v>
      </c>
    </row>
    <row r="2307" spans="1:5" ht="12" x14ac:dyDescent="0.2">
      <c r="A2307" s="32">
        <v>2014</v>
      </c>
      <c r="B2307" s="2">
        <v>2915205</v>
      </c>
      <c r="C2307" s="6" t="s">
        <v>1940</v>
      </c>
      <c r="D2307" s="9">
        <v>1526</v>
      </c>
      <c r="E2307" s="9">
        <v>50</v>
      </c>
    </row>
    <row r="2308" spans="1:5" ht="12" x14ac:dyDescent="0.2">
      <c r="A2308" s="32">
        <v>2014</v>
      </c>
      <c r="B2308" s="2">
        <v>2915304</v>
      </c>
      <c r="C2308" s="6" t="s">
        <v>1941</v>
      </c>
      <c r="D2308" s="9">
        <v>666</v>
      </c>
      <c r="E2308" s="9">
        <v>25</v>
      </c>
    </row>
    <row r="2309" spans="1:5" ht="12" x14ac:dyDescent="0.2">
      <c r="A2309" s="32">
        <v>2014</v>
      </c>
      <c r="B2309" s="2">
        <v>3202702</v>
      </c>
      <c r="C2309" s="6" t="s">
        <v>3028</v>
      </c>
      <c r="D2309" s="9">
        <v>812</v>
      </c>
      <c r="E2309" s="9">
        <v>41</v>
      </c>
    </row>
    <row r="2310" spans="1:5" ht="12" x14ac:dyDescent="0.2">
      <c r="A2310" s="32">
        <v>2014</v>
      </c>
      <c r="B2310" s="2">
        <v>2915353</v>
      </c>
      <c r="C2310" s="6" t="s">
        <v>1942</v>
      </c>
      <c r="D2310" s="9">
        <v>1353</v>
      </c>
      <c r="E2310" s="9">
        <v>111</v>
      </c>
    </row>
    <row r="2311" spans="1:5" ht="12" x14ac:dyDescent="0.2">
      <c r="A2311" s="32">
        <v>2014</v>
      </c>
      <c r="B2311" s="2">
        <v>3302007</v>
      </c>
      <c r="C2311" s="6" t="s">
        <v>3097</v>
      </c>
      <c r="D2311" s="9">
        <v>8786</v>
      </c>
      <c r="E2311" s="9">
        <v>717</v>
      </c>
    </row>
    <row r="2312" spans="1:5" ht="12" x14ac:dyDescent="0.2">
      <c r="A2312" s="32">
        <v>2014</v>
      </c>
      <c r="B2312" s="2">
        <v>4110904</v>
      </c>
      <c r="C2312" s="6" t="s">
        <v>3916</v>
      </c>
      <c r="D2312" s="9">
        <v>363</v>
      </c>
      <c r="E2312" s="9">
        <v>16</v>
      </c>
    </row>
    <row r="2313" spans="1:5" ht="12" x14ac:dyDescent="0.2">
      <c r="A2313" s="32">
        <v>2014</v>
      </c>
      <c r="B2313" s="2">
        <v>3132206</v>
      </c>
      <c r="C2313" s="6" t="s">
        <v>2519</v>
      </c>
      <c r="D2313" s="9">
        <v>600</v>
      </c>
      <c r="E2313" s="9">
        <v>31</v>
      </c>
    </row>
    <row r="2314" spans="1:5" ht="12" x14ac:dyDescent="0.2">
      <c r="A2314" s="32">
        <v>2014</v>
      </c>
      <c r="B2314" s="2">
        <v>5210562</v>
      </c>
      <c r="C2314" s="6" t="s">
        <v>5176</v>
      </c>
      <c r="D2314" s="9">
        <v>395</v>
      </c>
      <c r="E2314" s="9">
        <v>21</v>
      </c>
    </row>
    <row r="2315" spans="1:5" ht="12" x14ac:dyDescent="0.2">
      <c r="A2315" s="32">
        <v>2014</v>
      </c>
      <c r="B2315" s="2">
        <v>5210604</v>
      </c>
      <c r="C2315" s="6" t="s">
        <v>5177</v>
      </c>
      <c r="D2315" s="9">
        <v>329</v>
      </c>
      <c r="E2315" s="9">
        <v>16</v>
      </c>
    </row>
    <row r="2316" spans="1:5" ht="12" x14ac:dyDescent="0.2">
      <c r="A2316" s="32">
        <v>2014</v>
      </c>
      <c r="B2316" s="2">
        <v>1710706</v>
      </c>
      <c r="C2316" s="6" t="s">
        <v>372</v>
      </c>
      <c r="D2316" s="9">
        <v>670</v>
      </c>
      <c r="E2316" s="9">
        <v>32</v>
      </c>
    </row>
    <row r="2317" spans="1:5" ht="12" x14ac:dyDescent="0.2">
      <c r="A2317" s="32">
        <v>2014</v>
      </c>
      <c r="B2317" s="2">
        <v>3521804</v>
      </c>
      <c r="C2317" s="6" t="s">
        <v>3401</v>
      </c>
      <c r="D2317" s="9">
        <v>1633</v>
      </c>
      <c r="E2317" s="9">
        <v>95</v>
      </c>
    </row>
    <row r="2318" spans="1:5" ht="12" x14ac:dyDescent="0.2">
      <c r="A2318" s="32">
        <v>2014</v>
      </c>
      <c r="B2318" s="2">
        <v>2607505</v>
      </c>
      <c r="C2318" s="6" t="s">
        <v>1509</v>
      </c>
      <c r="D2318" s="9">
        <v>2872</v>
      </c>
      <c r="E2318" s="9">
        <v>102</v>
      </c>
    </row>
    <row r="2319" spans="1:5" ht="12" x14ac:dyDescent="0.2">
      <c r="A2319" s="32">
        <v>2014</v>
      </c>
      <c r="B2319" s="2">
        <v>2306207</v>
      </c>
      <c r="C2319" s="6" t="s">
        <v>969</v>
      </c>
      <c r="D2319" s="9">
        <v>473</v>
      </c>
      <c r="E2319" s="9">
        <v>22</v>
      </c>
    </row>
    <row r="2320" spans="1:5" ht="12" x14ac:dyDescent="0.2">
      <c r="A2320" s="32">
        <v>2014</v>
      </c>
      <c r="B2320" s="2">
        <v>2205003</v>
      </c>
      <c r="C2320" s="6" t="s">
        <v>760</v>
      </c>
      <c r="D2320" s="9">
        <v>909</v>
      </c>
      <c r="E2320" s="9">
        <v>52</v>
      </c>
    </row>
    <row r="2321" spans="1:5" ht="12" x14ac:dyDescent="0.2">
      <c r="A2321" s="32">
        <v>2014</v>
      </c>
      <c r="B2321" s="2">
        <v>4208104</v>
      </c>
      <c r="C2321" s="6" t="s">
        <v>4253</v>
      </c>
      <c r="D2321" s="9">
        <v>984</v>
      </c>
      <c r="E2321" s="9">
        <v>69</v>
      </c>
    </row>
    <row r="2322" spans="1:5" ht="12" x14ac:dyDescent="0.2">
      <c r="A2322" s="32">
        <v>2014</v>
      </c>
      <c r="B2322" s="2">
        <v>2105351</v>
      </c>
      <c r="C2322" s="6" t="s">
        <v>538</v>
      </c>
      <c r="D2322" s="9">
        <v>1389</v>
      </c>
      <c r="E2322" s="9">
        <v>82</v>
      </c>
    </row>
    <row r="2323" spans="1:5" ht="12" x14ac:dyDescent="0.2">
      <c r="A2323" s="32">
        <v>2014</v>
      </c>
      <c r="B2323" s="2">
        <v>3132305</v>
      </c>
      <c r="C2323" s="6" t="s">
        <v>2520</v>
      </c>
      <c r="D2323" s="9">
        <v>987</v>
      </c>
      <c r="E2323" s="9">
        <v>28</v>
      </c>
    </row>
    <row r="2324" spans="1:5" ht="12" x14ac:dyDescent="0.2">
      <c r="A2324" s="32">
        <v>2014</v>
      </c>
      <c r="B2324" s="2">
        <v>4110953</v>
      </c>
      <c r="C2324" s="6" t="s">
        <v>3917</v>
      </c>
      <c r="D2324" s="9">
        <v>781</v>
      </c>
      <c r="E2324" s="9">
        <v>54</v>
      </c>
    </row>
    <row r="2325" spans="1:5" ht="12" x14ac:dyDescent="0.2">
      <c r="A2325" s="32">
        <v>2014</v>
      </c>
      <c r="B2325" s="2">
        <v>2306256</v>
      </c>
      <c r="C2325" s="6" t="s">
        <v>970</v>
      </c>
      <c r="D2325" s="9">
        <v>3168</v>
      </c>
      <c r="E2325" s="9">
        <v>88</v>
      </c>
    </row>
    <row r="2326" spans="1:5" ht="12" x14ac:dyDescent="0.2">
      <c r="A2326" s="32">
        <v>2014</v>
      </c>
      <c r="B2326" s="2">
        <v>1503606</v>
      </c>
      <c r="C2326" s="6" t="s">
        <v>210</v>
      </c>
      <c r="D2326" s="9">
        <v>11521</v>
      </c>
      <c r="E2326" s="9">
        <v>456</v>
      </c>
    </row>
    <row r="2327" spans="1:5" ht="12" x14ac:dyDescent="0.2">
      <c r="A2327" s="32">
        <v>2014</v>
      </c>
      <c r="B2327" s="2">
        <v>2404853</v>
      </c>
      <c r="C2327" s="6" t="s">
        <v>1118</v>
      </c>
      <c r="D2327" s="9">
        <v>689</v>
      </c>
      <c r="E2327" s="9">
        <v>28</v>
      </c>
    </row>
    <row r="2328" spans="1:5" ht="12" x14ac:dyDescent="0.2">
      <c r="A2328" s="32">
        <v>2014</v>
      </c>
      <c r="B2328" s="2">
        <v>5210802</v>
      </c>
      <c r="C2328" s="6" t="s">
        <v>1118</v>
      </c>
      <c r="D2328" s="9">
        <v>342</v>
      </c>
      <c r="E2328" s="9">
        <v>28</v>
      </c>
    </row>
    <row r="2329" spans="1:5" ht="12" x14ac:dyDescent="0.2">
      <c r="A2329" s="32">
        <v>2014</v>
      </c>
      <c r="B2329" s="2">
        <v>4208203</v>
      </c>
      <c r="C2329" s="6" t="s">
        <v>4254</v>
      </c>
      <c r="D2329" s="9">
        <v>10242</v>
      </c>
      <c r="E2329" s="9">
        <v>392</v>
      </c>
    </row>
    <row r="2330" spans="1:5" ht="12" x14ac:dyDescent="0.2">
      <c r="A2330" s="32">
        <v>2014</v>
      </c>
      <c r="B2330" s="2">
        <v>3521903</v>
      </c>
      <c r="C2330" s="6" t="s">
        <v>3402</v>
      </c>
      <c r="D2330" s="9">
        <v>756</v>
      </c>
      <c r="E2330" s="9">
        <v>57</v>
      </c>
    </row>
    <row r="2331" spans="1:5" ht="12" x14ac:dyDescent="0.2">
      <c r="A2331" s="32">
        <v>2014</v>
      </c>
      <c r="B2331" s="2">
        <v>3522000</v>
      </c>
      <c r="C2331" s="6" t="s">
        <v>3403</v>
      </c>
      <c r="D2331" s="9">
        <v>239</v>
      </c>
      <c r="E2331" s="9">
        <v>18</v>
      </c>
    </row>
    <row r="2332" spans="1:5" ht="12" x14ac:dyDescent="0.2">
      <c r="A2332" s="32">
        <v>2014</v>
      </c>
      <c r="B2332" s="2">
        <v>2915403</v>
      </c>
      <c r="C2332" s="6" t="s">
        <v>1943</v>
      </c>
      <c r="D2332" s="9">
        <v>785</v>
      </c>
      <c r="E2332" s="9">
        <v>53</v>
      </c>
    </row>
    <row r="2333" spans="1:5" ht="12" x14ac:dyDescent="0.2">
      <c r="A2333" s="32">
        <v>2014</v>
      </c>
      <c r="B2333" s="2">
        <v>3132404</v>
      </c>
      <c r="C2333" s="6" t="s">
        <v>2521</v>
      </c>
      <c r="D2333" s="9">
        <v>4015</v>
      </c>
      <c r="E2333" s="9">
        <v>202</v>
      </c>
    </row>
    <row r="2334" spans="1:5" ht="12" x14ac:dyDescent="0.2">
      <c r="A2334" s="32">
        <v>2014</v>
      </c>
      <c r="B2334" s="2">
        <v>2915502</v>
      </c>
      <c r="C2334" s="6" t="s">
        <v>1944</v>
      </c>
      <c r="D2334" s="9">
        <v>1943</v>
      </c>
      <c r="E2334" s="9">
        <v>84</v>
      </c>
    </row>
    <row r="2335" spans="1:5" ht="12" x14ac:dyDescent="0.2">
      <c r="A2335" s="32">
        <v>2014</v>
      </c>
      <c r="B2335" s="2">
        <v>3302056</v>
      </c>
      <c r="C2335" s="6" t="s">
        <v>3098</v>
      </c>
      <c r="D2335" s="9">
        <v>691</v>
      </c>
      <c r="E2335" s="9">
        <v>36</v>
      </c>
    </row>
    <row r="2336" spans="1:5" ht="12" x14ac:dyDescent="0.2">
      <c r="A2336" s="32">
        <v>2014</v>
      </c>
      <c r="B2336" s="2">
        <v>2915601</v>
      </c>
      <c r="C2336" s="6" t="s">
        <v>1945</v>
      </c>
      <c r="D2336" s="9">
        <v>5242</v>
      </c>
      <c r="E2336" s="9">
        <v>187</v>
      </c>
    </row>
    <row r="2337" spans="1:5" ht="12" x14ac:dyDescent="0.2">
      <c r="A2337" s="32">
        <v>2014</v>
      </c>
      <c r="B2337" s="2">
        <v>3132503</v>
      </c>
      <c r="C2337" s="6" t="s">
        <v>2522</v>
      </c>
      <c r="D2337" s="9">
        <v>1580</v>
      </c>
      <c r="E2337" s="9">
        <v>78</v>
      </c>
    </row>
    <row r="2338" spans="1:5" ht="12" x14ac:dyDescent="0.2">
      <c r="A2338" s="32">
        <v>2014</v>
      </c>
      <c r="B2338" s="2">
        <v>1301951</v>
      </c>
      <c r="C2338" s="6" t="s">
        <v>105</v>
      </c>
      <c r="D2338" s="9">
        <v>1398</v>
      </c>
      <c r="E2338" s="9">
        <v>35</v>
      </c>
    </row>
    <row r="2339" spans="1:5" ht="12" x14ac:dyDescent="0.2">
      <c r="A2339" s="32">
        <v>2014</v>
      </c>
      <c r="B2339" s="2">
        <v>3132602</v>
      </c>
      <c r="C2339" s="6" t="s">
        <v>2523</v>
      </c>
      <c r="D2339" s="9">
        <v>208</v>
      </c>
      <c r="E2339" s="9">
        <v>16</v>
      </c>
    </row>
    <row r="2340" spans="1:5" ht="12" x14ac:dyDescent="0.2">
      <c r="A2340" s="32">
        <v>2014</v>
      </c>
      <c r="B2340" s="2">
        <v>2915700</v>
      </c>
      <c r="C2340" s="6" t="s">
        <v>1946</v>
      </c>
      <c r="D2340" s="9">
        <v>825</v>
      </c>
      <c r="E2340" s="9">
        <v>48</v>
      </c>
    </row>
    <row r="2341" spans="1:5" ht="12" x14ac:dyDescent="0.2">
      <c r="A2341" s="32">
        <v>2014</v>
      </c>
      <c r="B2341" s="2">
        <v>3132701</v>
      </c>
      <c r="C2341" s="6" t="s">
        <v>2524</v>
      </c>
      <c r="D2341" s="9">
        <v>928</v>
      </c>
      <c r="E2341" s="9">
        <v>43</v>
      </c>
    </row>
    <row r="2342" spans="1:5" ht="12" x14ac:dyDescent="0.2">
      <c r="A2342" s="32">
        <v>2014</v>
      </c>
      <c r="B2342" s="2">
        <v>4111001</v>
      </c>
      <c r="C2342" s="6" t="s">
        <v>3918</v>
      </c>
      <c r="D2342" s="9">
        <v>443</v>
      </c>
      <c r="E2342" s="9">
        <v>23</v>
      </c>
    </row>
    <row r="2343" spans="1:5" ht="12" x14ac:dyDescent="0.2">
      <c r="A2343" s="32">
        <v>2014</v>
      </c>
      <c r="B2343" s="2">
        <v>2607653</v>
      </c>
      <c r="C2343" s="6" t="s">
        <v>1510</v>
      </c>
      <c r="D2343" s="9">
        <v>2558</v>
      </c>
      <c r="E2343" s="9">
        <v>87</v>
      </c>
    </row>
    <row r="2344" spans="1:5" ht="12" x14ac:dyDescent="0.2">
      <c r="A2344" s="32">
        <v>2014</v>
      </c>
      <c r="B2344" s="2">
        <v>2915809</v>
      </c>
      <c r="C2344" s="6" t="s">
        <v>1510</v>
      </c>
      <c r="D2344" s="9">
        <v>2252</v>
      </c>
      <c r="E2344" s="9">
        <v>75</v>
      </c>
    </row>
    <row r="2345" spans="1:5" ht="12" x14ac:dyDescent="0.2">
      <c r="A2345" s="32">
        <v>2014</v>
      </c>
      <c r="B2345" s="2">
        <v>4111100</v>
      </c>
      <c r="C2345" s="6" t="s">
        <v>1510</v>
      </c>
      <c r="D2345" s="9">
        <v>384</v>
      </c>
      <c r="E2345" s="9">
        <v>20</v>
      </c>
    </row>
    <row r="2346" spans="1:5" ht="12" x14ac:dyDescent="0.2">
      <c r="A2346" s="32">
        <v>2014</v>
      </c>
      <c r="B2346" s="2">
        <v>3132800</v>
      </c>
      <c r="C2346" s="6" t="s">
        <v>2525</v>
      </c>
      <c r="D2346" s="9">
        <v>53</v>
      </c>
      <c r="E2346" s="9">
        <v>3</v>
      </c>
    </row>
    <row r="2347" spans="1:5" ht="12" x14ac:dyDescent="0.2">
      <c r="A2347" s="32">
        <v>2014</v>
      </c>
      <c r="B2347" s="2">
        <v>3132909</v>
      </c>
      <c r="C2347" s="6" t="s">
        <v>2526</v>
      </c>
      <c r="D2347" s="9">
        <v>640</v>
      </c>
      <c r="E2347" s="9">
        <v>38</v>
      </c>
    </row>
    <row r="2348" spans="1:5" ht="12" x14ac:dyDescent="0.2">
      <c r="A2348" s="32">
        <v>2014</v>
      </c>
      <c r="B2348" s="2">
        <v>3133006</v>
      </c>
      <c r="C2348" s="6" t="s">
        <v>2527</v>
      </c>
      <c r="D2348" s="9">
        <v>790</v>
      </c>
      <c r="E2348" s="9">
        <v>41</v>
      </c>
    </row>
    <row r="2349" spans="1:5" ht="12" x14ac:dyDescent="0.2">
      <c r="A2349" s="32">
        <v>2014</v>
      </c>
      <c r="B2349" s="2">
        <v>2915908</v>
      </c>
      <c r="C2349" s="6" t="s">
        <v>1947</v>
      </c>
      <c r="D2349" s="9">
        <v>638</v>
      </c>
      <c r="E2349" s="9">
        <v>27</v>
      </c>
    </row>
    <row r="2350" spans="1:5" ht="12" x14ac:dyDescent="0.2">
      <c r="A2350" s="32">
        <v>2014</v>
      </c>
      <c r="B2350" s="2">
        <v>3522109</v>
      </c>
      <c r="C2350" s="6" t="s">
        <v>3404</v>
      </c>
      <c r="D2350" s="9">
        <v>7139</v>
      </c>
      <c r="E2350" s="9">
        <v>330</v>
      </c>
    </row>
    <row r="2351" spans="1:5" ht="12" x14ac:dyDescent="0.2">
      <c r="A2351" s="32">
        <v>2014</v>
      </c>
      <c r="B2351" s="2">
        <v>3133105</v>
      </c>
      <c r="C2351" s="6" t="s">
        <v>2528</v>
      </c>
      <c r="D2351" s="9">
        <v>561</v>
      </c>
      <c r="E2351" s="9">
        <v>38</v>
      </c>
    </row>
    <row r="2352" spans="1:5" ht="12" x14ac:dyDescent="0.2">
      <c r="A2352" s="32">
        <v>2014</v>
      </c>
      <c r="B2352" s="2">
        <v>5104542</v>
      </c>
      <c r="C2352" s="6" t="s">
        <v>4983</v>
      </c>
      <c r="D2352" s="9">
        <v>482</v>
      </c>
      <c r="E2352" s="9">
        <v>23</v>
      </c>
    </row>
    <row r="2353" spans="1:5" ht="12" x14ac:dyDescent="0.2">
      <c r="A2353" s="32">
        <v>2014</v>
      </c>
      <c r="B2353" s="2">
        <v>2916005</v>
      </c>
      <c r="C2353" s="6" t="s">
        <v>1948</v>
      </c>
      <c r="D2353" s="9">
        <v>1571</v>
      </c>
      <c r="E2353" s="9">
        <v>58</v>
      </c>
    </row>
    <row r="2354" spans="1:5" ht="12" x14ac:dyDescent="0.2">
      <c r="A2354" s="32">
        <v>2014</v>
      </c>
      <c r="B2354" s="2">
        <v>3133204</v>
      </c>
      <c r="C2354" s="6" t="s">
        <v>2529</v>
      </c>
      <c r="D2354" s="9">
        <v>787</v>
      </c>
      <c r="E2354" s="9">
        <v>49</v>
      </c>
    </row>
    <row r="2355" spans="1:5" ht="12" x14ac:dyDescent="0.2">
      <c r="A2355" s="32">
        <v>2014</v>
      </c>
      <c r="B2355" s="2">
        <v>3133303</v>
      </c>
      <c r="C2355" s="6" t="s">
        <v>2530</v>
      </c>
      <c r="D2355" s="9">
        <v>829</v>
      </c>
      <c r="E2355" s="9">
        <v>35</v>
      </c>
    </row>
    <row r="2356" spans="1:5" ht="12" x14ac:dyDescent="0.2">
      <c r="A2356" s="32">
        <v>2014</v>
      </c>
      <c r="B2356" s="2">
        <v>3522158</v>
      </c>
      <c r="C2356" s="6" t="s">
        <v>5310</v>
      </c>
      <c r="D2356" s="9">
        <v>50</v>
      </c>
      <c r="E2356" s="9">
        <v>3</v>
      </c>
    </row>
    <row r="2357" spans="1:5" ht="12" x14ac:dyDescent="0.2">
      <c r="A2357" s="32">
        <v>2014</v>
      </c>
      <c r="B2357" s="2">
        <v>3302106</v>
      </c>
      <c r="C2357" s="6" t="s">
        <v>3099</v>
      </c>
      <c r="D2357" s="9">
        <v>1086</v>
      </c>
      <c r="E2357" s="9">
        <v>53</v>
      </c>
    </row>
    <row r="2358" spans="1:5" ht="12" x14ac:dyDescent="0.2">
      <c r="A2358" s="32">
        <v>2014</v>
      </c>
      <c r="B2358" s="2">
        <v>5210901</v>
      </c>
      <c r="C2358" s="6" t="s">
        <v>5178</v>
      </c>
      <c r="D2358" s="9">
        <v>993</v>
      </c>
      <c r="E2358" s="9">
        <v>43</v>
      </c>
    </row>
    <row r="2359" spans="1:5" ht="12" x14ac:dyDescent="0.2">
      <c r="A2359" s="32">
        <v>2014</v>
      </c>
      <c r="B2359" s="2">
        <v>2306306</v>
      </c>
      <c r="C2359" s="6" t="s">
        <v>5300</v>
      </c>
      <c r="D2359" s="9">
        <v>3851</v>
      </c>
      <c r="E2359" s="9">
        <v>40</v>
      </c>
    </row>
    <row r="2360" spans="1:5" ht="12" x14ac:dyDescent="0.2">
      <c r="A2360" s="32">
        <v>2014</v>
      </c>
      <c r="B2360" s="2">
        <v>3133402</v>
      </c>
      <c r="C2360" s="6" t="s">
        <v>2531</v>
      </c>
      <c r="D2360" s="9">
        <v>705</v>
      </c>
      <c r="E2360" s="9">
        <v>135</v>
      </c>
    </row>
    <row r="2361" spans="1:5" ht="12" x14ac:dyDescent="0.2">
      <c r="A2361" s="32">
        <v>2014</v>
      </c>
      <c r="B2361" s="2">
        <v>2916104</v>
      </c>
      <c r="C2361" s="6" t="s">
        <v>1949</v>
      </c>
      <c r="D2361" s="9">
        <v>1686</v>
      </c>
      <c r="E2361" s="9">
        <v>57</v>
      </c>
    </row>
    <row r="2362" spans="1:5" ht="12" x14ac:dyDescent="0.2">
      <c r="A2362" s="32">
        <v>2014</v>
      </c>
      <c r="B2362" s="2">
        <v>2916203</v>
      </c>
      <c r="C2362" s="6" t="s">
        <v>1950</v>
      </c>
      <c r="D2362" s="9">
        <v>805</v>
      </c>
      <c r="E2362" s="9">
        <v>43</v>
      </c>
    </row>
    <row r="2363" spans="1:5" ht="12" x14ac:dyDescent="0.2">
      <c r="A2363" s="32">
        <v>2014</v>
      </c>
      <c r="B2363" s="2">
        <v>2916302</v>
      </c>
      <c r="C2363" s="6" t="s">
        <v>1951</v>
      </c>
      <c r="D2363" s="9">
        <v>1012</v>
      </c>
      <c r="E2363" s="9">
        <v>49</v>
      </c>
    </row>
    <row r="2364" spans="1:5" ht="12" x14ac:dyDescent="0.2">
      <c r="A2364" s="32">
        <v>2014</v>
      </c>
      <c r="B2364" s="2">
        <v>3133501</v>
      </c>
      <c r="C2364" s="6" t="s">
        <v>2532</v>
      </c>
      <c r="D2364" s="9">
        <v>507</v>
      </c>
      <c r="E2364" s="9">
        <v>33</v>
      </c>
    </row>
    <row r="2365" spans="1:5" ht="12" x14ac:dyDescent="0.2">
      <c r="A2365" s="32">
        <v>2014</v>
      </c>
      <c r="B2365" s="2">
        <v>3522208</v>
      </c>
      <c r="C2365" s="6" t="s">
        <v>3406</v>
      </c>
      <c r="D2365" s="9">
        <v>10599</v>
      </c>
      <c r="E2365" s="9">
        <v>424</v>
      </c>
    </row>
    <row r="2366" spans="1:5" ht="12" x14ac:dyDescent="0.2">
      <c r="A2366" s="32">
        <v>2014</v>
      </c>
      <c r="B2366" s="2">
        <v>2105401</v>
      </c>
      <c r="C2366" s="6" t="s">
        <v>539</v>
      </c>
      <c r="D2366" s="9">
        <v>6421</v>
      </c>
      <c r="E2366" s="9">
        <v>227</v>
      </c>
    </row>
    <row r="2367" spans="1:5" ht="12" x14ac:dyDescent="0.2">
      <c r="A2367" s="32">
        <v>2014</v>
      </c>
      <c r="B2367" s="2">
        <v>4111209</v>
      </c>
      <c r="C2367" s="6" t="s">
        <v>3919</v>
      </c>
      <c r="D2367" s="9">
        <v>680</v>
      </c>
      <c r="E2367" s="9">
        <v>38</v>
      </c>
    </row>
    <row r="2368" spans="1:5" ht="12" x14ac:dyDescent="0.2">
      <c r="A2368" s="32">
        <v>2014</v>
      </c>
      <c r="B2368" s="2">
        <v>4208302</v>
      </c>
      <c r="C2368" s="6" t="s">
        <v>4255</v>
      </c>
      <c r="D2368" s="9">
        <v>3234</v>
      </c>
      <c r="E2368" s="9">
        <v>161</v>
      </c>
    </row>
    <row r="2369" spans="1:5" ht="12" x14ac:dyDescent="0.2">
      <c r="A2369" s="32">
        <v>2014</v>
      </c>
      <c r="B2369" s="2">
        <v>3202801</v>
      </c>
      <c r="C2369" s="6" t="s">
        <v>3029</v>
      </c>
      <c r="D2369" s="9">
        <v>2964</v>
      </c>
      <c r="E2369" s="9">
        <v>228</v>
      </c>
    </row>
    <row r="2370" spans="1:5" ht="12" x14ac:dyDescent="0.2">
      <c r="A2370" s="32">
        <v>2014</v>
      </c>
      <c r="B2370" s="2">
        <v>4111258</v>
      </c>
      <c r="C2370" s="6" t="s">
        <v>3920</v>
      </c>
      <c r="D2370" s="9">
        <v>2516</v>
      </c>
      <c r="E2370" s="9">
        <v>111</v>
      </c>
    </row>
    <row r="2371" spans="1:5" ht="12" x14ac:dyDescent="0.2">
      <c r="A2371" s="32">
        <v>2014</v>
      </c>
      <c r="B2371" s="2">
        <v>3302205</v>
      </c>
      <c r="C2371" s="6" t="s">
        <v>3100</v>
      </c>
      <c r="D2371" s="9">
        <v>4391</v>
      </c>
      <c r="E2371" s="9">
        <v>196</v>
      </c>
    </row>
    <row r="2372" spans="1:5" ht="12" x14ac:dyDescent="0.2">
      <c r="A2372" s="32">
        <v>2014</v>
      </c>
      <c r="B2372" s="2">
        <v>2607703</v>
      </c>
      <c r="C2372" s="6" t="s">
        <v>1511</v>
      </c>
      <c r="D2372" s="9">
        <v>1104</v>
      </c>
      <c r="E2372" s="9">
        <v>46</v>
      </c>
    </row>
    <row r="2373" spans="1:5" ht="12" x14ac:dyDescent="0.2">
      <c r="A2373" s="32">
        <v>2014</v>
      </c>
      <c r="B2373" s="2">
        <v>2916401</v>
      </c>
      <c r="C2373" s="6" t="s">
        <v>1952</v>
      </c>
      <c r="D2373" s="9">
        <v>5248</v>
      </c>
      <c r="E2373" s="9">
        <v>139</v>
      </c>
    </row>
    <row r="2374" spans="1:5" ht="12" x14ac:dyDescent="0.2">
      <c r="A2374" s="32">
        <v>2014</v>
      </c>
      <c r="B2374" s="2">
        <v>3522307</v>
      </c>
      <c r="C2374" s="6" t="s">
        <v>3407</v>
      </c>
      <c r="D2374" s="9">
        <v>8973</v>
      </c>
      <c r="E2374" s="9">
        <v>351</v>
      </c>
    </row>
    <row r="2375" spans="1:5" ht="12" x14ac:dyDescent="0.2">
      <c r="A2375" s="32">
        <v>2014</v>
      </c>
      <c r="B2375" s="2">
        <v>3133600</v>
      </c>
      <c r="C2375" s="6" t="s">
        <v>2533</v>
      </c>
      <c r="D2375" s="9">
        <v>730</v>
      </c>
      <c r="E2375" s="9">
        <v>38</v>
      </c>
    </row>
    <row r="2376" spans="1:5" ht="12" x14ac:dyDescent="0.2">
      <c r="A2376" s="32">
        <v>2014</v>
      </c>
      <c r="B2376" s="2">
        <v>3522406</v>
      </c>
      <c r="C2376" s="6" t="s">
        <v>2533</v>
      </c>
      <c r="D2376" s="9">
        <v>5713</v>
      </c>
      <c r="E2376" s="9">
        <v>251</v>
      </c>
    </row>
    <row r="2377" spans="1:5" ht="12" x14ac:dyDescent="0.2">
      <c r="A2377" s="32">
        <v>2014</v>
      </c>
      <c r="B2377" s="2">
        <v>3522505</v>
      </c>
      <c r="C2377" s="6" t="s">
        <v>3408</v>
      </c>
      <c r="D2377" s="9">
        <v>16872</v>
      </c>
      <c r="E2377" s="9">
        <v>668</v>
      </c>
    </row>
    <row r="2378" spans="1:5" ht="12" x14ac:dyDescent="0.2">
      <c r="A2378" s="32">
        <v>2014</v>
      </c>
      <c r="B2378" s="2">
        <v>2916500</v>
      </c>
      <c r="C2378" s="6" t="s">
        <v>1953</v>
      </c>
      <c r="D2378" s="9">
        <v>3867</v>
      </c>
      <c r="E2378" s="9">
        <v>136</v>
      </c>
    </row>
    <row r="2379" spans="1:5" ht="12" x14ac:dyDescent="0.2">
      <c r="A2379" s="32">
        <v>2014</v>
      </c>
      <c r="B2379" s="2">
        <v>2306405</v>
      </c>
      <c r="C2379" s="6" t="s">
        <v>972</v>
      </c>
      <c r="D2379" s="9">
        <v>9919</v>
      </c>
      <c r="E2379" s="9">
        <v>456</v>
      </c>
    </row>
    <row r="2380" spans="1:5" ht="12" x14ac:dyDescent="0.2">
      <c r="A2380" s="32">
        <v>2014</v>
      </c>
      <c r="B2380" s="2">
        <v>3522604</v>
      </c>
      <c r="C2380" s="6" t="s">
        <v>3409</v>
      </c>
      <c r="D2380" s="9">
        <v>2934</v>
      </c>
      <c r="E2380" s="9">
        <v>157</v>
      </c>
    </row>
    <row r="2381" spans="1:5" ht="12" x14ac:dyDescent="0.2">
      <c r="A2381" s="32">
        <v>2014</v>
      </c>
      <c r="B2381" s="2">
        <v>1302009</v>
      </c>
      <c r="C2381" s="6" t="s">
        <v>106</v>
      </c>
      <c r="D2381" s="9">
        <v>831</v>
      </c>
      <c r="E2381" s="9">
        <v>46</v>
      </c>
    </row>
    <row r="2382" spans="1:5" ht="12" x14ac:dyDescent="0.2">
      <c r="A2382" s="32">
        <v>2014</v>
      </c>
      <c r="B2382" s="2">
        <v>4208401</v>
      </c>
      <c r="C2382" s="6" t="s">
        <v>106</v>
      </c>
      <c r="D2382" s="9">
        <v>813</v>
      </c>
      <c r="E2382" s="9">
        <v>72</v>
      </c>
    </row>
    <row r="2383" spans="1:5" ht="12" x14ac:dyDescent="0.2">
      <c r="A2383" s="32">
        <v>2014</v>
      </c>
      <c r="B2383" s="2">
        <v>5211008</v>
      </c>
      <c r="C2383" s="6" t="s">
        <v>5179</v>
      </c>
      <c r="D2383" s="9">
        <v>372</v>
      </c>
      <c r="E2383" s="9">
        <v>20</v>
      </c>
    </row>
    <row r="2384" spans="1:5" ht="12" x14ac:dyDescent="0.2">
      <c r="A2384" s="32">
        <v>2014</v>
      </c>
      <c r="B2384" s="2">
        <v>3522653</v>
      </c>
      <c r="C2384" s="6" t="s">
        <v>3410</v>
      </c>
      <c r="D2384" s="9">
        <v>363</v>
      </c>
      <c r="E2384" s="9">
        <v>21</v>
      </c>
    </row>
    <row r="2385" spans="1:5" ht="12" x14ac:dyDescent="0.2">
      <c r="A2385" s="32">
        <v>2014</v>
      </c>
      <c r="B2385" s="2">
        <v>1710904</v>
      </c>
      <c r="C2385" s="6" t="s">
        <v>373</v>
      </c>
      <c r="D2385" s="9">
        <v>415</v>
      </c>
      <c r="E2385" s="9">
        <v>16</v>
      </c>
    </row>
    <row r="2386" spans="1:5" ht="12" x14ac:dyDescent="0.2">
      <c r="A2386" s="32">
        <v>2014</v>
      </c>
      <c r="B2386" s="2">
        <v>2607752</v>
      </c>
      <c r="C2386" s="6" t="s">
        <v>1512</v>
      </c>
      <c r="D2386" s="9">
        <v>1771</v>
      </c>
      <c r="E2386" s="9">
        <v>75</v>
      </c>
    </row>
    <row r="2387" spans="1:5" ht="12" x14ac:dyDescent="0.2">
      <c r="A2387" s="32">
        <v>2014</v>
      </c>
      <c r="B2387" s="2">
        <v>2916609</v>
      </c>
      <c r="C2387" s="6" t="s">
        <v>1954</v>
      </c>
      <c r="D2387" s="9">
        <v>893</v>
      </c>
      <c r="E2387" s="9">
        <v>56</v>
      </c>
    </row>
    <row r="2388" spans="1:5" ht="12" x14ac:dyDescent="0.2">
      <c r="A2388" s="32">
        <v>2014</v>
      </c>
      <c r="B2388" s="2">
        <v>2306504</v>
      </c>
      <c r="C2388" s="6" t="s">
        <v>973</v>
      </c>
      <c r="D2388" s="9">
        <v>1474</v>
      </c>
      <c r="E2388" s="9">
        <v>61</v>
      </c>
    </row>
    <row r="2389" spans="1:5" ht="12" x14ac:dyDescent="0.2">
      <c r="A2389" s="32">
        <v>2014</v>
      </c>
      <c r="B2389" s="2">
        <v>4208450</v>
      </c>
      <c r="C2389" s="6" t="s">
        <v>4256</v>
      </c>
      <c r="D2389" s="9">
        <v>1356</v>
      </c>
      <c r="E2389" s="9">
        <v>81</v>
      </c>
    </row>
    <row r="2390" spans="1:5" ht="12" x14ac:dyDescent="0.2">
      <c r="A2390" s="32">
        <v>2014</v>
      </c>
      <c r="B2390" s="2">
        <v>3522703</v>
      </c>
      <c r="C2390" s="6" t="s">
        <v>3411</v>
      </c>
      <c r="D2390" s="9">
        <v>612</v>
      </c>
      <c r="E2390" s="9">
        <v>32</v>
      </c>
    </row>
    <row r="2391" spans="1:5" ht="12" x14ac:dyDescent="0.2">
      <c r="A2391" s="32">
        <v>2014</v>
      </c>
      <c r="B2391" s="2">
        <v>5004502</v>
      </c>
      <c r="C2391" s="6" t="s">
        <v>4899</v>
      </c>
      <c r="D2391" s="9">
        <v>684</v>
      </c>
      <c r="E2391" s="9">
        <v>48</v>
      </c>
    </row>
    <row r="2392" spans="1:5" ht="12" x14ac:dyDescent="0.2">
      <c r="A2392" s="32">
        <v>2014</v>
      </c>
      <c r="B2392" s="2">
        <v>1711100</v>
      </c>
      <c r="C2392" s="6" t="s">
        <v>374</v>
      </c>
      <c r="D2392" s="9">
        <v>191</v>
      </c>
      <c r="E2392" s="9">
        <v>13</v>
      </c>
    </row>
    <row r="2393" spans="1:5" ht="12" x14ac:dyDescent="0.2">
      <c r="A2393" s="32">
        <v>2014</v>
      </c>
      <c r="B2393" s="2">
        <v>2507002</v>
      </c>
      <c r="C2393" s="6" t="s">
        <v>1312</v>
      </c>
      <c r="D2393" s="9">
        <v>724</v>
      </c>
      <c r="E2393" s="9">
        <v>38</v>
      </c>
    </row>
    <row r="2394" spans="1:5" ht="12" x14ac:dyDescent="0.2">
      <c r="A2394" s="32">
        <v>2014</v>
      </c>
      <c r="B2394" s="2">
        <v>3522802</v>
      </c>
      <c r="C2394" s="6" t="s">
        <v>1312</v>
      </c>
      <c r="D2394" s="9">
        <v>917</v>
      </c>
      <c r="E2394" s="9">
        <v>51</v>
      </c>
    </row>
    <row r="2395" spans="1:5" ht="12" x14ac:dyDescent="0.2">
      <c r="A2395" s="32">
        <v>2014</v>
      </c>
      <c r="B2395" s="2">
        <v>2803203</v>
      </c>
      <c r="C2395" s="6" t="s">
        <v>1722</v>
      </c>
      <c r="D2395" s="9">
        <v>2745</v>
      </c>
      <c r="E2395" s="9">
        <v>110</v>
      </c>
    </row>
    <row r="2396" spans="1:5" ht="12" x14ac:dyDescent="0.2">
      <c r="A2396" s="32">
        <v>2014</v>
      </c>
      <c r="B2396" s="2">
        <v>2507101</v>
      </c>
      <c r="C2396" s="6" t="s">
        <v>1313</v>
      </c>
      <c r="D2396" s="9">
        <v>1067</v>
      </c>
      <c r="E2396" s="9">
        <v>67</v>
      </c>
    </row>
    <row r="2397" spans="1:5" ht="12" x14ac:dyDescent="0.2">
      <c r="A2397" s="32">
        <v>2014</v>
      </c>
      <c r="B2397" s="2">
        <v>1101104</v>
      </c>
      <c r="C2397" s="6" t="s">
        <v>23</v>
      </c>
      <c r="D2397" s="9">
        <v>1241</v>
      </c>
      <c r="E2397" s="9">
        <v>47</v>
      </c>
    </row>
    <row r="2398" spans="1:5" ht="12" x14ac:dyDescent="0.2">
      <c r="A2398" s="32">
        <v>2014</v>
      </c>
      <c r="B2398" s="2">
        <v>4310579</v>
      </c>
      <c r="C2398" s="6" t="s">
        <v>4597</v>
      </c>
      <c r="D2398" s="9">
        <v>83</v>
      </c>
      <c r="E2398" s="9">
        <v>8</v>
      </c>
    </row>
    <row r="2399" spans="1:5" ht="12" x14ac:dyDescent="0.2">
      <c r="A2399" s="32">
        <v>2014</v>
      </c>
      <c r="B2399" s="2">
        <v>3522901</v>
      </c>
      <c r="C2399" s="6" t="s">
        <v>3412</v>
      </c>
      <c r="D2399" s="9">
        <v>800</v>
      </c>
      <c r="E2399" s="9">
        <v>35</v>
      </c>
    </row>
    <row r="2400" spans="1:5" ht="12" x14ac:dyDescent="0.2">
      <c r="A2400" s="32">
        <v>2014</v>
      </c>
      <c r="B2400" s="2">
        <v>3523008</v>
      </c>
      <c r="C2400" s="6" t="s">
        <v>3413</v>
      </c>
      <c r="D2400" s="9">
        <v>335</v>
      </c>
      <c r="E2400" s="9">
        <v>23</v>
      </c>
    </row>
    <row r="2401" spans="1:5" ht="12" x14ac:dyDescent="0.2">
      <c r="A2401" s="32">
        <v>2014</v>
      </c>
      <c r="B2401" s="2">
        <v>5211206</v>
      </c>
      <c r="C2401" s="6" t="s">
        <v>5180</v>
      </c>
      <c r="D2401" s="9">
        <v>1136</v>
      </c>
      <c r="E2401" s="9">
        <v>50</v>
      </c>
    </row>
    <row r="2402" spans="1:5" ht="12" x14ac:dyDescent="0.2">
      <c r="A2402" s="32">
        <v>2014</v>
      </c>
      <c r="B2402" s="2">
        <v>3523107</v>
      </c>
      <c r="C2402" s="6" t="s">
        <v>3414</v>
      </c>
      <c r="D2402" s="9">
        <v>25701</v>
      </c>
      <c r="E2402" s="9">
        <v>841</v>
      </c>
    </row>
    <row r="2403" spans="1:5" ht="12" x14ac:dyDescent="0.2">
      <c r="A2403" s="32">
        <v>2014</v>
      </c>
      <c r="B2403" s="2">
        <v>2916708</v>
      </c>
      <c r="C2403" s="6" t="s">
        <v>1955</v>
      </c>
      <c r="D2403" s="9">
        <v>480</v>
      </c>
      <c r="E2403" s="9">
        <v>24</v>
      </c>
    </row>
    <row r="2404" spans="1:5" ht="12" x14ac:dyDescent="0.2">
      <c r="A2404" s="32">
        <v>2014</v>
      </c>
      <c r="B2404" s="2">
        <v>4310603</v>
      </c>
      <c r="C2404" s="6" t="s">
        <v>4598</v>
      </c>
      <c r="D2404" s="9">
        <v>1674</v>
      </c>
      <c r="E2404" s="9">
        <v>107</v>
      </c>
    </row>
    <row r="2405" spans="1:5" ht="12" x14ac:dyDescent="0.2">
      <c r="A2405" s="32">
        <v>2014</v>
      </c>
      <c r="B2405" s="2">
        <v>5004601</v>
      </c>
      <c r="C2405" s="6" t="s">
        <v>4900</v>
      </c>
      <c r="D2405" s="9">
        <v>1380</v>
      </c>
      <c r="E2405" s="9">
        <v>70</v>
      </c>
    </row>
    <row r="2406" spans="1:5" ht="12" x14ac:dyDescent="0.2">
      <c r="A2406" s="32">
        <v>2014</v>
      </c>
      <c r="B2406" s="2">
        <v>2607802</v>
      </c>
      <c r="C2406" s="6" t="s">
        <v>1513</v>
      </c>
      <c r="D2406" s="9">
        <v>1331</v>
      </c>
      <c r="E2406" s="9">
        <v>48</v>
      </c>
    </row>
    <row r="2407" spans="1:5" ht="12" x14ac:dyDescent="0.2">
      <c r="A2407" s="32">
        <v>2014</v>
      </c>
      <c r="B2407" s="2">
        <v>3202900</v>
      </c>
      <c r="C2407" s="6" t="s">
        <v>3030</v>
      </c>
      <c r="D2407" s="9">
        <v>409</v>
      </c>
      <c r="E2407" s="9">
        <v>25</v>
      </c>
    </row>
    <row r="2408" spans="1:5" ht="12" x14ac:dyDescent="0.2">
      <c r="A2408" s="32">
        <v>2014</v>
      </c>
      <c r="B2408" s="2">
        <v>2916807</v>
      </c>
      <c r="C2408" s="6" t="s">
        <v>1956</v>
      </c>
      <c r="D2408" s="9">
        <v>1632</v>
      </c>
      <c r="E2408" s="9">
        <v>64</v>
      </c>
    </row>
    <row r="2409" spans="1:5" ht="12" x14ac:dyDescent="0.2">
      <c r="A2409" s="32">
        <v>2014</v>
      </c>
      <c r="B2409" s="2">
        <v>3523206</v>
      </c>
      <c r="C2409" s="6" t="s">
        <v>3415</v>
      </c>
      <c r="D2409" s="9">
        <v>3322</v>
      </c>
      <c r="E2409" s="9">
        <v>173</v>
      </c>
    </row>
    <row r="2410" spans="1:5" ht="12" x14ac:dyDescent="0.2">
      <c r="A2410" s="32">
        <v>2014</v>
      </c>
      <c r="B2410" s="2">
        <v>2306553</v>
      </c>
      <c r="C2410" s="6" t="s">
        <v>974</v>
      </c>
      <c r="D2410" s="9">
        <v>3357</v>
      </c>
      <c r="E2410" s="9">
        <v>211</v>
      </c>
    </row>
    <row r="2411" spans="1:5" ht="12" x14ac:dyDescent="0.2">
      <c r="A2411" s="32">
        <v>2014</v>
      </c>
      <c r="B2411" s="2">
        <v>3523305</v>
      </c>
      <c r="C2411" s="6" t="s">
        <v>3416</v>
      </c>
      <c r="D2411" s="9">
        <v>863</v>
      </c>
      <c r="E2411" s="9">
        <v>42</v>
      </c>
    </row>
    <row r="2412" spans="1:5" ht="12" x14ac:dyDescent="0.2">
      <c r="A2412" s="32">
        <v>2014</v>
      </c>
      <c r="B2412" s="2">
        <v>5211305</v>
      </c>
      <c r="C2412" s="6" t="s">
        <v>5181</v>
      </c>
      <c r="D2412" s="9">
        <v>496</v>
      </c>
      <c r="E2412" s="9">
        <v>28</v>
      </c>
    </row>
    <row r="2413" spans="1:5" ht="12" x14ac:dyDescent="0.2">
      <c r="A2413" s="32">
        <v>2014</v>
      </c>
      <c r="B2413" s="2">
        <v>4310652</v>
      </c>
      <c r="C2413" s="6" t="s">
        <v>4599</v>
      </c>
      <c r="D2413" s="9">
        <v>73</v>
      </c>
      <c r="E2413" s="9">
        <v>6</v>
      </c>
    </row>
    <row r="2414" spans="1:5" ht="12" x14ac:dyDescent="0.2">
      <c r="A2414" s="32">
        <v>2014</v>
      </c>
      <c r="B2414" s="2">
        <v>3302254</v>
      </c>
      <c r="C2414" s="6" t="s">
        <v>3101</v>
      </c>
      <c r="D2414" s="9">
        <v>2051</v>
      </c>
      <c r="E2414" s="9">
        <v>108</v>
      </c>
    </row>
    <row r="2415" spans="1:5" ht="12" x14ac:dyDescent="0.2">
      <c r="A2415" s="32">
        <v>2014</v>
      </c>
      <c r="B2415" s="2">
        <v>3133709</v>
      </c>
      <c r="C2415" s="6" t="s">
        <v>2534</v>
      </c>
      <c r="D2415" s="9">
        <v>704</v>
      </c>
      <c r="E2415" s="9">
        <v>48</v>
      </c>
    </row>
    <row r="2416" spans="1:5" ht="12" x14ac:dyDescent="0.2">
      <c r="A2416" s="32">
        <v>2014</v>
      </c>
      <c r="B2416" s="2">
        <v>3523404</v>
      </c>
      <c r="C2416" s="6" t="s">
        <v>3417</v>
      </c>
      <c r="D2416" s="9">
        <v>6168</v>
      </c>
      <c r="E2416" s="9">
        <v>382</v>
      </c>
    </row>
    <row r="2417" spans="1:5" ht="12" x14ac:dyDescent="0.2">
      <c r="A2417" s="32">
        <v>2014</v>
      </c>
      <c r="B2417" s="2">
        <v>4310702</v>
      </c>
      <c r="C2417" s="6" t="s">
        <v>4600</v>
      </c>
      <c r="D2417" s="9">
        <v>122</v>
      </c>
      <c r="E2417" s="9">
        <v>10</v>
      </c>
    </row>
    <row r="2418" spans="1:5" ht="12" x14ac:dyDescent="0.2">
      <c r="A2418" s="32">
        <v>2014</v>
      </c>
      <c r="B2418" s="2">
        <v>2916856</v>
      </c>
      <c r="C2418" s="6" t="s">
        <v>1957</v>
      </c>
      <c r="D2418" s="9">
        <v>1149</v>
      </c>
      <c r="E2418" s="9">
        <v>56</v>
      </c>
    </row>
    <row r="2419" spans="1:5" ht="12" x14ac:dyDescent="0.2">
      <c r="A2419" s="32">
        <v>2014</v>
      </c>
      <c r="B2419" s="2">
        <v>3523503</v>
      </c>
      <c r="C2419" s="6" t="s">
        <v>3418</v>
      </c>
      <c r="D2419" s="9">
        <v>1540</v>
      </c>
      <c r="E2419" s="9">
        <v>81</v>
      </c>
    </row>
    <row r="2420" spans="1:5" ht="12" x14ac:dyDescent="0.2">
      <c r="A2420" s="32">
        <v>2014</v>
      </c>
      <c r="B2420" s="2">
        <v>2306603</v>
      </c>
      <c r="C2420" s="6" t="s">
        <v>975</v>
      </c>
      <c r="D2420" s="9">
        <v>2403</v>
      </c>
      <c r="E2420" s="9">
        <v>82</v>
      </c>
    </row>
    <row r="2421" spans="1:5" ht="12" x14ac:dyDescent="0.2">
      <c r="A2421" s="32">
        <v>2014</v>
      </c>
      <c r="B2421" s="2">
        <v>2507200</v>
      </c>
      <c r="C2421" s="6" t="s">
        <v>1314</v>
      </c>
      <c r="D2421" s="9">
        <v>847</v>
      </c>
      <c r="E2421" s="9">
        <v>36</v>
      </c>
    </row>
    <row r="2422" spans="1:5" ht="12" x14ac:dyDescent="0.2">
      <c r="A2422" s="32">
        <v>2014</v>
      </c>
      <c r="B2422" s="2">
        <v>2404903</v>
      </c>
      <c r="C2422" s="6" t="s">
        <v>1119</v>
      </c>
      <c r="D2422" s="9">
        <v>314</v>
      </c>
      <c r="E2422" s="9">
        <v>14</v>
      </c>
    </row>
    <row r="2423" spans="1:5" ht="12" x14ac:dyDescent="0.2">
      <c r="A2423" s="32">
        <v>2014</v>
      </c>
      <c r="B2423" s="2">
        <v>3133758</v>
      </c>
      <c r="C2423" s="6" t="s">
        <v>2535</v>
      </c>
      <c r="D2423" s="9">
        <v>911</v>
      </c>
      <c r="E2423" s="9">
        <v>48</v>
      </c>
    </row>
    <row r="2424" spans="1:5" ht="12" x14ac:dyDescent="0.2">
      <c r="A2424" s="32">
        <v>2014</v>
      </c>
      <c r="B2424" s="2">
        <v>5104559</v>
      </c>
      <c r="C2424" s="6" t="s">
        <v>4984</v>
      </c>
      <c r="D2424" s="9">
        <v>381</v>
      </c>
      <c r="E2424" s="9">
        <v>16</v>
      </c>
    </row>
    <row r="2425" spans="1:5" ht="12" x14ac:dyDescent="0.2">
      <c r="A2425" s="32">
        <v>2014</v>
      </c>
      <c r="B2425" s="2">
        <v>1600253</v>
      </c>
      <c r="C2425" s="6" t="s">
        <v>300</v>
      </c>
      <c r="D2425" s="9">
        <v>489</v>
      </c>
      <c r="E2425" s="9">
        <v>33</v>
      </c>
    </row>
    <row r="2426" spans="1:5" ht="12" x14ac:dyDescent="0.2">
      <c r="A2426" s="32">
        <v>2014</v>
      </c>
      <c r="B2426" s="2">
        <v>5211404</v>
      </c>
      <c r="C2426" s="6" t="s">
        <v>5182</v>
      </c>
      <c r="D2426" s="9">
        <v>270</v>
      </c>
      <c r="E2426" s="9">
        <v>15</v>
      </c>
    </row>
    <row r="2427" spans="1:5" ht="12" x14ac:dyDescent="0.2">
      <c r="A2427" s="32">
        <v>2014</v>
      </c>
      <c r="B2427" s="2">
        <v>2205102</v>
      </c>
      <c r="C2427" s="6" t="s">
        <v>761</v>
      </c>
      <c r="D2427" s="9">
        <v>845</v>
      </c>
      <c r="E2427" s="9">
        <v>83</v>
      </c>
    </row>
    <row r="2428" spans="1:5" ht="12" x14ac:dyDescent="0.2">
      <c r="A2428" s="32">
        <v>2014</v>
      </c>
      <c r="B2428" s="2">
        <v>3133808</v>
      </c>
      <c r="C2428" s="6" t="s">
        <v>2536</v>
      </c>
      <c r="D2428" s="9">
        <v>2506</v>
      </c>
      <c r="E2428" s="9">
        <v>141</v>
      </c>
    </row>
    <row r="2429" spans="1:5" ht="12" x14ac:dyDescent="0.2">
      <c r="A2429" s="32">
        <v>2014</v>
      </c>
      <c r="B2429" s="2">
        <v>4111308</v>
      </c>
      <c r="C2429" s="6" t="s">
        <v>3921</v>
      </c>
      <c r="D2429" s="9">
        <v>292</v>
      </c>
      <c r="E2429" s="9">
        <v>16</v>
      </c>
    </row>
    <row r="2430" spans="1:5" ht="12" x14ac:dyDescent="0.2">
      <c r="A2430" s="32">
        <v>2014</v>
      </c>
      <c r="B2430" s="2">
        <v>3133907</v>
      </c>
      <c r="C2430" s="6" t="s">
        <v>2537</v>
      </c>
      <c r="D2430" s="9">
        <v>81</v>
      </c>
      <c r="E2430" s="9">
        <v>5</v>
      </c>
    </row>
    <row r="2431" spans="1:5" ht="12" x14ac:dyDescent="0.2">
      <c r="A2431" s="32">
        <v>2014</v>
      </c>
      <c r="B2431" s="2">
        <v>3134004</v>
      </c>
      <c r="C2431" s="6" t="s">
        <v>2538</v>
      </c>
      <c r="D2431" s="9">
        <v>599</v>
      </c>
      <c r="E2431" s="9">
        <v>35</v>
      </c>
    </row>
    <row r="2432" spans="1:5" ht="12" x14ac:dyDescent="0.2">
      <c r="A2432" s="32">
        <v>2014</v>
      </c>
      <c r="B2432" s="2">
        <v>2105427</v>
      </c>
      <c r="C2432" s="6" t="s">
        <v>540</v>
      </c>
      <c r="D2432" s="9">
        <v>2476</v>
      </c>
      <c r="E2432" s="9">
        <v>135</v>
      </c>
    </row>
    <row r="2433" spans="1:5" ht="12" x14ac:dyDescent="0.2">
      <c r="A2433" s="32">
        <v>2014</v>
      </c>
      <c r="B2433" s="2">
        <v>5104609</v>
      </c>
      <c r="C2433" s="6" t="s">
        <v>4985</v>
      </c>
      <c r="D2433" s="9">
        <v>957</v>
      </c>
      <c r="E2433" s="9">
        <v>46</v>
      </c>
    </row>
    <row r="2434" spans="1:5" ht="12" x14ac:dyDescent="0.2">
      <c r="A2434" s="32">
        <v>2014</v>
      </c>
      <c r="B2434" s="2">
        <v>3523602</v>
      </c>
      <c r="C2434" s="6" t="s">
        <v>3419</v>
      </c>
      <c r="D2434" s="9">
        <v>867</v>
      </c>
      <c r="E2434" s="9">
        <v>72</v>
      </c>
    </row>
    <row r="2435" spans="1:5" ht="12" x14ac:dyDescent="0.2">
      <c r="A2435" s="32">
        <v>2014</v>
      </c>
      <c r="B2435" s="2">
        <v>3523701</v>
      </c>
      <c r="C2435" s="6" t="s">
        <v>3420</v>
      </c>
      <c r="D2435" s="9">
        <v>448</v>
      </c>
      <c r="E2435" s="9">
        <v>19</v>
      </c>
    </row>
    <row r="2436" spans="1:5" ht="12" x14ac:dyDescent="0.2">
      <c r="A2436" s="32">
        <v>2014</v>
      </c>
      <c r="B2436" s="2">
        <v>2916906</v>
      </c>
      <c r="C2436" s="6" t="s">
        <v>1958</v>
      </c>
      <c r="D2436" s="9">
        <v>603</v>
      </c>
      <c r="E2436" s="9">
        <v>23</v>
      </c>
    </row>
    <row r="2437" spans="1:5" ht="12" x14ac:dyDescent="0.2">
      <c r="A2437" s="32">
        <v>2014</v>
      </c>
      <c r="B2437" s="2">
        <v>2917003</v>
      </c>
      <c r="C2437" s="6" t="s">
        <v>1959</v>
      </c>
      <c r="D2437" s="9">
        <v>3641</v>
      </c>
      <c r="E2437" s="9">
        <v>183</v>
      </c>
    </row>
    <row r="2438" spans="1:5" ht="12" x14ac:dyDescent="0.2">
      <c r="A2438" s="32">
        <v>2014</v>
      </c>
      <c r="B2438" s="2">
        <v>3523800</v>
      </c>
      <c r="C2438" s="6" t="s">
        <v>3421</v>
      </c>
      <c r="D2438" s="9">
        <v>80</v>
      </c>
      <c r="E2438" s="9">
        <v>8</v>
      </c>
    </row>
    <row r="2439" spans="1:5" ht="12" x14ac:dyDescent="0.2">
      <c r="A2439" s="32">
        <v>2014</v>
      </c>
      <c r="B2439" s="2">
        <v>2917102</v>
      </c>
      <c r="C2439" s="6" t="s">
        <v>1960</v>
      </c>
      <c r="D2439" s="9">
        <v>1700</v>
      </c>
      <c r="E2439" s="9">
        <v>81</v>
      </c>
    </row>
    <row r="2440" spans="1:5" ht="12" x14ac:dyDescent="0.2">
      <c r="A2440" s="32">
        <v>2014</v>
      </c>
      <c r="B2440" s="2">
        <v>3523909</v>
      </c>
      <c r="C2440" s="6" t="s">
        <v>3422</v>
      </c>
      <c r="D2440" s="9">
        <v>9997</v>
      </c>
      <c r="E2440" s="9">
        <v>427</v>
      </c>
    </row>
    <row r="2441" spans="1:5" ht="12" x14ac:dyDescent="0.2">
      <c r="A2441" s="32">
        <v>2014</v>
      </c>
      <c r="B2441" s="2">
        <v>2917201</v>
      </c>
      <c r="C2441" s="6" t="s">
        <v>1961</v>
      </c>
      <c r="D2441" s="9">
        <v>1666</v>
      </c>
      <c r="E2441" s="9">
        <v>96</v>
      </c>
    </row>
    <row r="2442" spans="1:5" ht="12" x14ac:dyDescent="0.2">
      <c r="A2442" s="32">
        <v>2014</v>
      </c>
      <c r="B2442" s="2">
        <v>2917300</v>
      </c>
      <c r="C2442" s="6" t="s">
        <v>1962</v>
      </c>
      <c r="D2442" s="9">
        <v>2574</v>
      </c>
      <c r="E2442" s="9">
        <v>64</v>
      </c>
    </row>
    <row r="2443" spans="1:5" ht="12" x14ac:dyDescent="0.2">
      <c r="A2443" s="32">
        <v>2014</v>
      </c>
      <c r="B2443" s="2">
        <v>3134103</v>
      </c>
      <c r="C2443" s="6" t="s">
        <v>2539</v>
      </c>
      <c r="D2443" s="9">
        <v>281</v>
      </c>
      <c r="E2443" s="9">
        <v>16</v>
      </c>
    </row>
    <row r="2444" spans="1:5" ht="12" x14ac:dyDescent="0.2">
      <c r="A2444" s="32">
        <v>2014</v>
      </c>
      <c r="B2444" s="2">
        <v>3134202</v>
      </c>
      <c r="C2444" s="6" t="s">
        <v>2540</v>
      </c>
      <c r="D2444" s="9">
        <v>3130</v>
      </c>
      <c r="E2444" s="9">
        <v>194</v>
      </c>
    </row>
    <row r="2445" spans="1:5" ht="12" x14ac:dyDescent="0.2">
      <c r="A2445" s="32">
        <v>2014</v>
      </c>
      <c r="B2445" s="2">
        <v>5211503</v>
      </c>
      <c r="C2445" s="6" t="s">
        <v>5183</v>
      </c>
      <c r="D2445" s="9">
        <v>5515</v>
      </c>
      <c r="E2445" s="9">
        <v>355</v>
      </c>
    </row>
    <row r="2446" spans="1:5" ht="12" x14ac:dyDescent="0.2">
      <c r="A2446" s="32">
        <v>2014</v>
      </c>
      <c r="B2446" s="2">
        <v>3134301</v>
      </c>
      <c r="C2446" s="6" t="s">
        <v>2541</v>
      </c>
      <c r="D2446" s="9">
        <v>255</v>
      </c>
      <c r="E2446" s="9">
        <v>15</v>
      </c>
    </row>
    <row r="2447" spans="1:5" ht="12" x14ac:dyDescent="0.2">
      <c r="A2447" s="32">
        <v>2014</v>
      </c>
      <c r="B2447" s="2">
        <v>3524006</v>
      </c>
      <c r="C2447" s="6" t="s">
        <v>3423</v>
      </c>
      <c r="D2447" s="9">
        <v>3925</v>
      </c>
      <c r="E2447" s="9">
        <v>241</v>
      </c>
    </row>
    <row r="2448" spans="1:5" ht="12" x14ac:dyDescent="0.2">
      <c r="A2448" s="32">
        <v>2014</v>
      </c>
      <c r="B2448" s="2">
        <v>1503705</v>
      </c>
      <c r="C2448" s="6" t="s">
        <v>211</v>
      </c>
      <c r="D2448" s="9">
        <v>6069</v>
      </c>
      <c r="E2448" s="9">
        <v>196</v>
      </c>
    </row>
    <row r="2449" spans="1:5" ht="12" x14ac:dyDescent="0.2">
      <c r="A2449" s="32">
        <v>2014</v>
      </c>
      <c r="B2449" s="2">
        <v>4208500</v>
      </c>
      <c r="C2449" s="6" t="s">
        <v>4257</v>
      </c>
      <c r="D2449" s="9">
        <v>698</v>
      </c>
      <c r="E2449" s="9">
        <v>56</v>
      </c>
    </row>
    <row r="2450" spans="1:5" ht="12" x14ac:dyDescent="0.2">
      <c r="A2450" s="32">
        <v>2014</v>
      </c>
      <c r="B2450" s="2">
        <v>3134400</v>
      </c>
      <c r="C2450" s="6" t="s">
        <v>2542</v>
      </c>
      <c r="D2450" s="9">
        <v>2214</v>
      </c>
      <c r="E2450" s="9">
        <v>107</v>
      </c>
    </row>
    <row r="2451" spans="1:5" ht="12" x14ac:dyDescent="0.2">
      <c r="A2451" s="32">
        <v>2014</v>
      </c>
      <c r="B2451" s="2">
        <v>3134509</v>
      </c>
      <c r="C2451" s="6" t="s">
        <v>2543</v>
      </c>
      <c r="D2451" s="9">
        <v>189</v>
      </c>
      <c r="E2451" s="9">
        <v>16</v>
      </c>
    </row>
    <row r="2452" spans="1:5" ht="12" x14ac:dyDescent="0.2">
      <c r="A2452" s="32">
        <v>2014</v>
      </c>
      <c r="B2452" s="2">
        <v>3524105</v>
      </c>
      <c r="C2452" s="6" t="s">
        <v>3424</v>
      </c>
      <c r="D2452" s="9">
        <v>1861</v>
      </c>
      <c r="E2452" s="9">
        <v>96</v>
      </c>
    </row>
    <row r="2453" spans="1:5" ht="12" x14ac:dyDescent="0.2">
      <c r="A2453" s="32">
        <v>2014</v>
      </c>
      <c r="B2453" s="2">
        <v>2917334</v>
      </c>
      <c r="C2453" s="6" t="s">
        <v>5303</v>
      </c>
      <c r="D2453" s="9">
        <v>933</v>
      </c>
      <c r="E2453" s="9">
        <v>42</v>
      </c>
    </row>
    <row r="2454" spans="1:5" ht="12" x14ac:dyDescent="0.2">
      <c r="A2454" s="32">
        <v>2014</v>
      </c>
      <c r="B2454" s="2">
        <v>3203007</v>
      </c>
      <c r="C2454" s="6" t="s">
        <v>3031</v>
      </c>
      <c r="D2454" s="9">
        <v>2081</v>
      </c>
      <c r="E2454" s="9">
        <v>101</v>
      </c>
    </row>
    <row r="2455" spans="1:5" ht="12" x14ac:dyDescent="0.2">
      <c r="A2455" s="32">
        <v>2014</v>
      </c>
      <c r="B2455" s="2">
        <v>4111407</v>
      </c>
      <c r="C2455" s="6" t="s">
        <v>3922</v>
      </c>
      <c r="D2455" s="9">
        <v>1091</v>
      </c>
      <c r="E2455" s="9">
        <v>58</v>
      </c>
    </row>
    <row r="2456" spans="1:5" ht="12" x14ac:dyDescent="0.2">
      <c r="A2456" s="32">
        <v>2014</v>
      </c>
      <c r="B2456" s="2">
        <v>4111506</v>
      </c>
      <c r="C2456" s="6" t="s">
        <v>3923</v>
      </c>
      <c r="D2456" s="9">
        <v>1414</v>
      </c>
      <c r="E2456" s="9">
        <v>63</v>
      </c>
    </row>
    <row r="2457" spans="1:5" ht="12" x14ac:dyDescent="0.2">
      <c r="A2457" s="32">
        <v>2014</v>
      </c>
      <c r="B2457" s="2">
        <v>4111555</v>
      </c>
      <c r="C2457" s="6" t="s">
        <v>3924</v>
      </c>
      <c r="D2457" s="9">
        <v>524</v>
      </c>
      <c r="E2457" s="9">
        <v>25</v>
      </c>
    </row>
    <row r="2458" spans="1:5" ht="12" x14ac:dyDescent="0.2">
      <c r="A2458" s="32">
        <v>2014</v>
      </c>
      <c r="B2458" s="2">
        <v>4111605</v>
      </c>
      <c r="C2458" s="6" t="s">
        <v>3925</v>
      </c>
      <c r="D2458" s="9">
        <v>150</v>
      </c>
      <c r="E2458" s="9">
        <v>13</v>
      </c>
    </row>
    <row r="2459" spans="1:5" ht="12" x14ac:dyDescent="0.2">
      <c r="A2459" s="32">
        <v>2014</v>
      </c>
      <c r="B2459" s="2">
        <v>5004700</v>
      </c>
      <c r="C2459" s="6" t="s">
        <v>4901</v>
      </c>
      <c r="D2459" s="9">
        <v>845</v>
      </c>
      <c r="E2459" s="9">
        <v>55</v>
      </c>
    </row>
    <row r="2460" spans="1:5" ht="12" x14ac:dyDescent="0.2">
      <c r="A2460" s="32">
        <v>2014</v>
      </c>
      <c r="B2460" s="2">
        <v>5211602</v>
      </c>
      <c r="C2460" s="6" t="s">
        <v>5184</v>
      </c>
      <c r="D2460" s="9">
        <v>20</v>
      </c>
      <c r="E2460" s="9"/>
    </row>
    <row r="2461" spans="1:5" ht="12" x14ac:dyDescent="0.2">
      <c r="A2461" s="32">
        <v>2014</v>
      </c>
      <c r="B2461" s="2">
        <v>4310751</v>
      </c>
      <c r="C2461" s="6" t="s">
        <v>4601</v>
      </c>
      <c r="D2461" s="9">
        <v>61</v>
      </c>
      <c r="E2461" s="9">
        <v>3</v>
      </c>
    </row>
    <row r="2462" spans="1:5" ht="12" x14ac:dyDescent="0.2">
      <c r="A2462" s="32">
        <v>2014</v>
      </c>
      <c r="B2462" s="2">
        <v>4310801</v>
      </c>
      <c r="C2462" s="6" t="s">
        <v>4602</v>
      </c>
      <c r="D2462" s="9">
        <v>1148</v>
      </c>
      <c r="E2462" s="9">
        <v>81</v>
      </c>
    </row>
    <row r="2463" spans="1:5" ht="12" x14ac:dyDescent="0.2">
      <c r="A2463" s="32">
        <v>2014</v>
      </c>
      <c r="B2463" s="2">
        <v>2607901</v>
      </c>
      <c r="C2463" s="6" t="s">
        <v>1514</v>
      </c>
      <c r="D2463" s="9">
        <v>25743</v>
      </c>
      <c r="E2463" s="9">
        <v>1144</v>
      </c>
    </row>
    <row r="2464" spans="1:5" ht="12" x14ac:dyDescent="0.2">
      <c r="A2464" s="32">
        <v>2014</v>
      </c>
      <c r="B2464" s="2">
        <v>4208609</v>
      </c>
      <c r="C2464" s="6" t="s">
        <v>4258</v>
      </c>
      <c r="D2464" s="9">
        <v>221</v>
      </c>
      <c r="E2464" s="9">
        <v>15</v>
      </c>
    </row>
    <row r="2465" spans="1:5" ht="12" x14ac:dyDescent="0.2">
      <c r="A2465" s="32">
        <v>2014</v>
      </c>
      <c r="B2465" s="2">
        <v>2917359</v>
      </c>
      <c r="C2465" s="6" t="s">
        <v>1964</v>
      </c>
      <c r="D2465" s="9">
        <v>553</v>
      </c>
      <c r="E2465" s="9">
        <v>36</v>
      </c>
    </row>
    <row r="2466" spans="1:5" ht="12" x14ac:dyDescent="0.2">
      <c r="A2466" s="32">
        <v>2014</v>
      </c>
      <c r="B2466" s="2">
        <v>3524204</v>
      </c>
      <c r="C2466" s="6" t="s">
        <v>1964</v>
      </c>
      <c r="D2466" s="9">
        <v>434</v>
      </c>
      <c r="E2466" s="9">
        <v>18</v>
      </c>
    </row>
    <row r="2467" spans="1:5" ht="12" x14ac:dyDescent="0.2">
      <c r="A2467" s="32">
        <v>2014</v>
      </c>
      <c r="B2467" s="2">
        <v>4111704</v>
      </c>
      <c r="C2467" s="6" t="s">
        <v>3926</v>
      </c>
      <c r="D2467" s="9">
        <v>343</v>
      </c>
      <c r="E2467" s="9">
        <v>18</v>
      </c>
    </row>
    <row r="2468" spans="1:5" ht="12" x14ac:dyDescent="0.2">
      <c r="A2468" s="32">
        <v>2014</v>
      </c>
      <c r="B2468" s="2">
        <v>4310850</v>
      </c>
      <c r="C2468" s="6" t="s">
        <v>4603</v>
      </c>
      <c r="D2468" s="9">
        <v>165</v>
      </c>
      <c r="E2468" s="9">
        <v>20</v>
      </c>
    </row>
    <row r="2469" spans="1:5" ht="12" x14ac:dyDescent="0.2">
      <c r="A2469" s="32">
        <v>2014</v>
      </c>
      <c r="B2469" s="2">
        <v>3524303</v>
      </c>
      <c r="C2469" s="6" t="s">
        <v>3425</v>
      </c>
      <c r="D2469" s="9">
        <v>3412</v>
      </c>
      <c r="E2469" s="9">
        <v>173</v>
      </c>
    </row>
    <row r="2470" spans="1:5" ht="12" x14ac:dyDescent="0.2">
      <c r="A2470" s="32">
        <v>2014</v>
      </c>
      <c r="B2470" s="2">
        <v>3134608</v>
      </c>
      <c r="C2470" s="6" t="s">
        <v>2544</v>
      </c>
      <c r="D2470" s="9">
        <v>1289</v>
      </c>
      <c r="E2470" s="9">
        <v>56</v>
      </c>
    </row>
    <row r="2471" spans="1:5" ht="12" x14ac:dyDescent="0.2">
      <c r="A2471" s="32">
        <v>2014</v>
      </c>
      <c r="B2471" s="2">
        <v>2405009</v>
      </c>
      <c r="C2471" s="6" t="s">
        <v>1120</v>
      </c>
      <c r="D2471" s="9">
        <v>393</v>
      </c>
      <c r="E2471" s="9">
        <v>21</v>
      </c>
    </row>
    <row r="2472" spans="1:5" ht="12" x14ac:dyDescent="0.2">
      <c r="A2472" s="32">
        <v>2014</v>
      </c>
      <c r="B2472" s="2">
        <v>2917409</v>
      </c>
      <c r="C2472" s="6" t="s">
        <v>1965</v>
      </c>
      <c r="D2472" s="9">
        <v>1001</v>
      </c>
      <c r="E2472" s="9">
        <v>62</v>
      </c>
    </row>
    <row r="2473" spans="1:5" ht="12" x14ac:dyDescent="0.2">
      <c r="A2473" s="32">
        <v>2014</v>
      </c>
      <c r="B2473" s="2">
        <v>2507309</v>
      </c>
      <c r="C2473" s="6" t="s">
        <v>1315</v>
      </c>
      <c r="D2473" s="9">
        <v>1340</v>
      </c>
      <c r="E2473" s="9">
        <v>51</v>
      </c>
    </row>
    <row r="2474" spans="1:5" ht="12" x14ac:dyDescent="0.2">
      <c r="A2474" s="32">
        <v>2014</v>
      </c>
      <c r="B2474" s="2">
        <v>2703403</v>
      </c>
      <c r="C2474" s="6" t="s">
        <v>1635</v>
      </c>
      <c r="D2474" s="9">
        <v>727</v>
      </c>
      <c r="E2474" s="9">
        <v>32</v>
      </c>
    </row>
    <row r="2475" spans="1:5" ht="12" x14ac:dyDescent="0.2">
      <c r="A2475" s="32">
        <v>2014</v>
      </c>
      <c r="B2475" s="2">
        <v>1503754</v>
      </c>
      <c r="C2475" s="6" t="s">
        <v>212</v>
      </c>
      <c r="D2475" s="9">
        <v>2999</v>
      </c>
      <c r="E2475" s="9">
        <v>113</v>
      </c>
    </row>
    <row r="2476" spans="1:5" ht="12" x14ac:dyDescent="0.2">
      <c r="A2476" s="32">
        <v>2014</v>
      </c>
      <c r="B2476" s="2">
        <v>3524402</v>
      </c>
      <c r="C2476" s="6" t="s">
        <v>3426</v>
      </c>
      <c r="D2476" s="9">
        <v>11839</v>
      </c>
      <c r="E2476" s="9">
        <v>517</v>
      </c>
    </row>
    <row r="2477" spans="1:5" ht="12" x14ac:dyDescent="0.2">
      <c r="A2477" s="32">
        <v>2014</v>
      </c>
      <c r="B2477" s="2">
        <v>4111803</v>
      </c>
      <c r="C2477" s="6" t="s">
        <v>3927</v>
      </c>
      <c r="D2477" s="9">
        <v>2945</v>
      </c>
      <c r="E2477" s="9">
        <v>167</v>
      </c>
    </row>
    <row r="2478" spans="1:5" ht="12" x14ac:dyDescent="0.2">
      <c r="A2478" s="32">
        <v>2014</v>
      </c>
      <c r="B2478" s="2">
        <v>3524501</v>
      </c>
      <c r="C2478" s="6" t="s">
        <v>3427</v>
      </c>
      <c r="D2478" s="9">
        <v>378</v>
      </c>
      <c r="E2478" s="9">
        <v>16</v>
      </c>
    </row>
    <row r="2479" spans="1:5" ht="12" x14ac:dyDescent="0.2">
      <c r="A2479" s="32">
        <v>2014</v>
      </c>
      <c r="B2479" s="2">
        <v>5104807</v>
      </c>
      <c r="C2479" s="6" t="s">
        <v>4986</v>
      </c>
      <c r="D2479" s="9">
        <v>661</v>
      </c>
      <c r="E2479" s="9">
        <v>38</v>
      </c>
    </row>
    <row r="2480" spans="1:5" ht="12" x14ac:dyDescent="0.2">
      <c r="A2480" s="32">
        <v>2014</v>
      </c>
      <c r="B2480" s="2">
        <v>3134707</v>
      </c>
      <c r="C2480" s="6" t="s">
        <v>2545</v>
      </c>
      <c r="D2480" s="9">
        <v>934</v>
      </c>
      <c r="E2480" s="9">
        <v>45</v>
      </c>
    </row>
    <row r="2481" spans="1:5" ht="12" x14ac:dyDescent="0.2">
      <c r="A2481" s="32">
        <v>2014</v>
      </c>
      <c r="B2481" s="2">
        <v>4208708</v>
      </c>
      <c r="C2481" s="6" t="s">
        <v>4259</v>
      </c>
      <c r="D2481" s="9">
        <v>454</v>
      </c>
      <c r="E2481" s="9">
        <v>35</v>
      </c>
    </row>
    <row r="2482" spans="1:5" ht="12" x14ac:dyDescent="0.2">
      <c r="A2482" s="32">
        <v>2014</v>
      </c>
      <c r="B2482" s="2">
        <v>2917508</v>
      </c>
      <c r="C2482" s="6" t="s">
        <v>1966</v>
      </c>
      <c r="D2482" s="9">
        <v>5019</v>
      </c>
      <c r="E2482" s="9">
        <v>159</v>
      </c>
    </row>
    <row r="2483" spans="1:5" ht="12" x14ac:dyDescent="0.2">
      <c r="A2483" s="32">
        <v>2014</v>
      </c>
      <c r="B2483" s="2">
        <v>2205151</v>
      </c>
      <c r="C2483" s="6" t="s">
        <v>762</v>
      </c>
      <c r="D2483" s="9">
        <v>457</v>
      </c>
      <c r="E2483" s="9">
        <v>33</v>
      </c>
    </row>
    <row r="2484" spans="1:5" ht="12" x14ac:dyDescent="0.2">
      <c r="A2484" s="32">
        <v>2014</v>
      </c>
      <c r="B2484" s="2">
        <v>3134806</v>
      </c>
      <c r="C2484" s="6" t="s">
        <v>2546</v>
      </c>
      <c r="D2484" s="9">
        <v>534</v>
      </c>
      <c r="E2484" s="9">
        <v>26</v>
      </c>
    </row>
    <row r="2485" spans="1:5" ht="12" x14ac:dyDescent="0.2">
      <c r="A2485" s="32">
        <v>2014</v>
      </c>
      <c r="B2485" s="2">
        <v>2703502</v>
      </c>
      <c r="C2485" s="6" t="s">
        <v>1636</v>
      </c>
      <c r="D2485" s="9">
        <v>649</v>
      </c>
      <c r="E2485" s="9">
        <v>30</v>
      </c>
    </row>
    <row r="2486" spans="1:5" ht="12" x14ac:dyDescent="0.2">
      <c r="A2486" s="32">
        <v>2014</v>
      </c>
      <c r="B2486" s="2">
        <v>4310876</v>
      </c>
      <c r="C2486" s="6" t="s">
        <v>4604</v>
      </c>
      <c r="D2486" s="9">
        <v>159</v>
      </c>
      <c r="E2486" s="9">
        <v>16</v>
      </c>
    </row>
    <row r="2487" spans="1:5" ht="12" x14ac:dyDescent="0.2">
      <c r="A2487" s="32">
        <v>2014</v>
      </c>
      <c r="B2487" s="2">
        <v>1503804</v>
      </c>
      <c r="C2487" s="6" t="s">
        <v>213</v>
      </c>
      <c r="D2487" s="9">
        <v>4591</v>
      </c>
      <c r="E2487" s="9">
        <v>190</v>
      </c>
    </row>
    <row r="2488" spans="1:5" ht="12" x14ac:dyDescent="0.2">
      <c r="A2488" s="32">
        <v>2014</v>
      </c>
      <c r="B2488" s="2">
        <v>3524600</v>
      </c>
      <c r="C2488" s="6" t="s">
        <v>3428</v>
      </c>
      <c r="D2488" s="9">
        <v>1262</v>
      </c>
      <c r="E2488" s="9">
        <v>57</v>
      </c>
    </row>
    <row r="2489" spans="1:5" ht="12" x14ac:dyDescent="0.2">
      <c r="A2489" s="32">
        <v>2014</v>
      </c>
      <c r="B2489" s="2">
        <v>3134905</v>
      </c>
      <c r="C2489" s="6" t="s">
        <v>2547</v>
      </c>
      <c r="D2489" s="9">
        <v>879</v>
      </c>
      <c r="E2489" s="9">
        <v>52</v>
      </c>
    </row>
    <row r="2490" spans="1:5" ht="12" x14ac:dyDescent="0.2">
      <c r="A2490" s="32">
        <v>2014</v>
      </c>
      <c r="B2490" s="2">
        <v>4310900</v>
      </c>
      <c r="C2490" s="6" t="s">
        <v>2547</v>
      </c>
      <c r="D2490" s="9">
        <v>116</v>
      </c>
      <c r="E2490" s="9">
        <v>12</v>
      </c>
    </row>
    <row r="2491" spans="1:5" ht="12" x14ac:dyDescent="0.2">
      <c r="A2491" s="32">
        <v>2014</v>
      </c>
      <c r="B2491" s="2">
        <v>4111902</v>
      </c>
      <c r="C2491" s="6" t="s">
        <v>3928</v>
      </c>
      <c r="D2491" s="9">
        <v>726</v>
      </c>
      <c r="E2491" s="9">
        <v>25</v>
      </c>
    </row>
    <row r="2492" spans="1:5" ht="12" x14ac:dyDescent="0.2">
      <c r="A2492" s="32">
        <v>2014</v>
      </c>
      <c r="B2492" s="2">
        <v>2917607</v>
      </c>
      <c r="C2492" s="6" t="s">
        <v>1967</v>
      </c>
      <c r="D2492" s="9">
        <v>4388</v>
      </c>
      <c r="E2492" s="9">
        <v>151</v>
      </c>
    </row>
    <row r="2493" spans="1:5" ht="12" x14ac:dyDescent="0.2">
      <c r="A2493" s="32">
        <v>2014</v>
      </c>
      <c r="B2493" s="2">
        <v>3135001</v>
      </c>
      <c r="C2493" s="6" t="s">
        <v>2548</v>
      </c>
      <c r="D2493" s="9">
        <v>196</v>
      </c>
      <c r="E2493" s="9">
        <v>12</v>
      </c>
    </row>
    <row r="2494" spans="1:5" ht="12" x14ac:dyDescent="0.2">
      <c r="A2494" s="32">
        <v>2014</v>
      </c>
      <c r="B2494" s="2">
        <v>4311007</v>
      </c>
      <c r="C2494" s="6" t="s">
        <v>4605</v>
      </c>
      <c r="D2494" s="9">
        <v>1079</v>
      </c>
      <c r="E2494" s="9">
        <v>98</v>
      </c>
    </row>
    <row r="2495" spans="1:5" ht="12" x14ac:dyDescent="0.2">
      <c r="A2495" s="32">
        <v>2014</v>
      </c>
      <c r="B2495" s="2">
        <v>2917706</v>
      </c>
      <c r="C2495" s="6" t="s">
        <v>1968</v>
      </c>
      <c r="D2495" s="9">
        <v>2281</v>
      </c>
      <c r="E2495" s="9">
        <v>96</v>
      </c>
    </row>
    <row r="2496" spans="1:5" ht="12" x14ac:dyDescent="0.2">
      <c r="A2496" s="32">
        <v>2014</v>
      </c>
      <c r="B2496" s="2">
        <v>3203056</v>
      </c>
      <c r="C2496" s="6" t="s">
        <v>3032</v>
      </c>
      <c r="D2496" s="9">
        <v>2512</v>
      </c>
      <c r="E2496" s="9">
        <v>142</v>
      </c>
    </row>
    <row r="2497" spans="1:5" ht="12" x14ac:dyDescent="0.2">
      <c r="A2497" s="32">
        <v>2014</v>
      </c>
      <c r="B2497" s="2">
        <v>2306702</v>
      </c>
      <c r="C2497" s="6" t="s">
        <v>976</v>
      </c>
      <c r="D2497" s="9">
        <v>1333</v>
      </c>
      <c r="E2497" s="9">
        <v>87</v>
      </c>
    </row>
    <row r="2498" spans="1:5" ht="12" x14ac:dyDescent="0.2">
      <c r="A2498" s="32">
        <v>2014</v>
      </c>
      <c r="B2498" s="2">
        <v>4311106</v>
      </c>
      <c r="C2498" s="6" t="s">
        <v>4606</v>
      </c>
      <c r="D2498" s="9">
        <v>331</v>
      </c>
      <c r="E2498" s="9">
        <v>23</v>
      </c>
    </row>
    <row r="2499" spans="1:5" ht="12" x14ac:dyDescent="0.2">
      <c r="A2499" s="32">
        <v>2014</v>
      </c>
      <c r="B2499" s="2">
        <v>4112009</v>
      </c>
      <c r="C2499" s="6" t="s">
        <v>3929</v>
      </c>
      <c r="D2499" s="9">
        <v>2593</v>
      </c>
      <c r="E2499" s="9">
        <v>107</v>
      </c>
    </row>
    <row r="2500" spans="1:5" ht="12" x14ac:dyDescent="0.2">
      <c r="A2500" s="32">
        <v>2014</v>
      </c>
      <c r="B2500" s="2">
        <v>2306801</v>
      </c>
      <c r="C2500" s="6" t="s">
        <v>977</v>
      </c>
      <c r="D2500" s="9">
        <v>870</v>
      </c>
      <c r="E2500" s="9">
        <v>60</v>
      </c>
    </row>
    <row r="2501" spans="1:5" ht="12" x14ac:dyDescent="0.2">
      <c r="A2501" s="32">
        <v>2014</v>
      </c>
      <c r="B2501" s="2">
        <v>2306900</v>
      </c>
      <c r="C2501" s="6" t="s">
        <v>978</v>
      </c>
      <c r="D2501" s="9">
        <v>2774</v>
      </c>
      <c r="E2501" s="9">
        <v>102</v>
      </c>
    </row>
    <row r="2502" spans="1:5" ht="12" x14ac:dyDescent="0.2">
      <c r="A2502" s="32">
        <v>2014</v>
      </c>
      <c r="B2502" s="2">
        <v>2917805</v>
      </c>
      <c r="C2502" s="6" t="s">
        <v>1969</v>
      </c>
      <c r="D2502" s="9">
        <v>1846</v>
      </c>
      <c r="E2502" s="9">
        <v>76</v>
      </c>
    </row>
    <row r="2503" spans="1:5" ht="12" x14ac:dyDescent="0.2">
      <c r="A2503" s="32">
        <v>2014</v>
      </c>
      <c r="B2503" s="2">
        <v>3524709</v>
      </c>
      <c r="C2503" s="6" t="s">
        <v>3429</v>
      </c>
      <c r="D2503" s="9">
        <v>3159</v>
      </c>
      <c r="E2503" s="9">
        <v>165</v>
      </c>
    </row>
    <row r="2504" spans="1:5" ht="12" x14ac:dyDescent="0.2">
      <c r="A2504" s="32">
        <v>2014</v>
      </c>
      <c r="B2504" s="2">
        <v>2307007</v>
      </c>
      <c r="C2504" s="6" t="s">
        <v>979</v>
      </c>
      <c r="D2504" s="9">
        <v>1814</v>
      </c>
      <c r="E2504" s="9">
        <v>90</v>
      </c>
    </row>
    <row r="2505" spans="1:5" ht="12" x14ac:dyDescent="0.2">
      <c r="A2505" s="32">
        <v>2014</v>
      </c>
      <c r="B2505" s="2">
        <v>4208807</v>
      </c>
      <c r="C2505" s="6" t="s">
        <v>4260</v>
      </c>
      <c r="D2505" s="9">
        <v>820</v>
      </c>
      <c r="E2505" s="9">
        <v>64</v>
      </c>
    </row>
    <row r="2506" spans="1:5" ht="12" x14ac:dyDescent="0.2">
      <c r="A2506" s="32">
        <v>2014</v>
      </c>
      <c r="B2506" s="2">
        <v>3135050</v>
      </c>
      <c r="C2506" s="6" t="s">
        <v>2549</v>
      </c>
      <c r="D2506" s="9">
        <v>1148</v>
      </c>
      <c r="E2506" s="9">
        <v>63</v>
      </c>
    </row>
    <row r="2507" spans="1:5" ht="12" x14ac:dyDescent="0.2">
      <c r="A2507" s="32">
        <v>2014</v>
      </c>
      <c r="B2507" s="2">
        <v>2205201</v>
      </c>
      <c r="C2507" s="6" t="s">
        <v>763</v>
      </c>
      <c r="D2507" s="9">
        <v>1749</v>
      </c>
      <c r="E2507" s="9">
        <v>75</v>
      </c>
    </row>
    <row r="2508" spans="1:5" ht="12" x14ac:dyDescent="0.2">
      <c r="A2508" s="32">
        <v>2014</v>
      </c>
      <c r="B2508" s="2">
        <v>3524808</v>
      </c>
      <c r="C2508" s="6" t="s">
        <v>3430</v>
      </c>
      <c r="D2508" s="9">
        <v>2036</v>
      </c>
      <c r="E2508" s="9">
        <v>93</v>
      </c>
    </row>
    <row r="2509" spans="1:5" ht="12" x14ac:dyDescent="0.2">
      <c r="A2509" s="32">
        <v>2014</v>
      </c>
      <c r="B2509" s="2">
        <v>3524907</v>
      </c>
      <c r="C2509" s="6" t="s">
        <v>3431</v>
      </c>
      <c r="D2509" s="9">
        <v>427</v>
      </c>
      <c r="E2509" s="9">
        <v>30</v>
      </c>
    </row>
    <row r="2510" spans="1:5" ht="12" x14ac:dyDescent="0.2">
      <c r="A2510" s="32">
        <v>2014</v>
      </c>
      <c r="B2510" s="2">
        <v>3135076</v>
      </c>
      <c r="C2510" s="6" t="s">
        <v>2550</v>
      </c>
      <c r="D2510" s="9">
        <v>342</v>
      </c>
      <c r="E2510" s="9">
        <v>17</v>
      </c>
    </row>
    <row r="2511" spans="1:5" ht="12" x14ac:dyDescent="0.2">
      <c r="A2511" s="32">
        <v>2014</v>
      </c>
      <c r="B2511" s="2">
        <v>3135100</v>
      </c>
      <c r="C2511" s="6" t="s">
        <v>2551</v>
      </c>
      <c r="D2511" s="9">
        <v>2012</v>
      </c>
      <c r="E2511" s="9">
        <v>118</v>
      </c>
    </row>
    <row r="2512" spans="1:5" ht="12" x14ac:dyDescent="0.2">
      <c r="A2512" s="32">
        <v>2014</v>
      </c>
      <c r="B2512" s="2">
        <v>5211701</v>
      </c>
      <c r="C2512" s="6" t="s">
        <v>5185</v>
      </c>
      <c r="D2512" s="9">
        <v>398</v>
      </c>
      <c r="E2512" s="9">
        <v>15</v>
      </c>
    </row>
    <row r="2513" spans="1:5" ht="12" x14ac:dyDescent="0.2">
      <c r="A2513" s="32">
        <v>2014</v>
      </c>
      <c r="B2513" s="2">
        <v>4112108</v>
      </c>
      <c r="C2513" s="6" t="s">
        <v>3930</v>
      </c>
      <c r="D2513" s="9">
        <v>823</v>
      </c>
      <c r="E2513" s="9">
        <v>50</v>
      </c>
    </row>
    <row r="2514" spans="1:5" ht="12" x14ac:dyDescent="0.2">
      <c r="A2514" s="32">
        <v>2014</v>
      </c>
      <c r="B2514" s="2">
        <v>2405108</v>
      </c>
      <c r="C2514" s="6" t="s">
        <v>1121</v>
      </c>
      <c r="D2514" s="9">
        <v>513</v>
      </c>
      <c r="E2514" s="9">
        <v>21</v>
      </c>
    </row>
    <row r="2515" spans="1:5" ht="12" x14ac:dyDescent="0.2">
      <c r="A2515" s="32">
        <v>2014</v>
      </c>
      <c r="B2515" s="2">
        <v>2917904</v>
      </c>
      <c r="C2515" s="6" t="s">
        <v>1121</v>
      </c>
      <c r="D2515" s="9">
        <v>1115</v>
      </c>
      <c r="E2515" s="9">
        <v>40</v>
      </c>
    </row>
    <row r="2516" spans="1:5" ht="12" x14ac:dyDescent="0.2">
      <c r="A2516" s="32">
        <v>2014</v>
      </c>
      <c r="B2516" s="2">
        <v>3525003</v>
      </c>
      <c r="C2516" s="6" t="s">
        <v>3432</v>
      </c>
      <c r="D2516" s="9">
        <v>5984</v>
      </c>
      <c r="E2516" s="9">
        <v>241</v>
      </c>
    </row>
    <row r="2517" spans="1:5" ht="12" x14ac:dyDescent="0.2">
      <c r="A2517" s="32">
        <v>2014</v>
      </c>
      <c r="B2517" s="2">
        <v>2405207</v>
      </c>
      <c r="C2517" s="6" t="s">
        <v>1122</v>
      </c>
      <c r="D2517" s="9">
        <v>368</v>
      </c>
      <c r="E2517" s="9">
        <v>19</v>
      </c>
    </row>
    <row r="2518" spans="1:5" ht="12" x14ac:dyDescent="0.2">
      <c r="A2518" s="32">
        <v>2014</v>
      </c>
      <c r="B2518" s="2">
        <v>5104906</v>
      </c>
      <c r="C2518" s="6" t="s">
        <v>4987</v>
      </c>
      <c r="D2518" s="9">
        <v>51</v>
      </c>
      <c r="E2518" s="9">
        <v>2</v>
      </c>
    </row>
    <row r="2519" spans="1:5" ht="12" x14ac:dyDescent="0.2">
      <c r="A2519" s="32">
        <v>2014</v>
      </c>
      <c r="B2519" s="2">
        <v>4112207</v>
      </c>
      <c r="C2519" s="6" t="s">
        <v>3931</v>
      </c>
      <c r="D2519" s="9">
        <v>379</v>
      </c>
      <c r="E2519" s="9">
        <v>28</v>
      </c>
    </row>
    <row r="2520" spans="1:5" ht="12" x14ac:dyDescent="0.2">
      <c r="A2520" s="32">
        <v>2014</v>
      </c>
      <c r="B2520" s="2">
        <v>3135209</v>
      </c>
      <c r="C2520" s="6" t="s">
        <v>2552</v>
      </c>
      <c r="D2520" s="9">
        <v>1946</v>
      </c>
      <c r="E2520" s="9">
        <v>49</v>
      </c>
    </row>
    <row r="2521" spans="1:5" ht="12" x14ac:dyDescent="0.2">
      <c r="A2521" s="32">
        <v>2014</v>
      </c>
      <c r="B2521" s="2">
        <v>2405306</v>
      </c>
      <c r="C2521" s="6" t="s">
        <v>1123</v>
      </c>
      <c r="D2521" s="9">
        <v>844</v>
      </c>
      <c r="E2521" s="9">
        <v>34</v>
      </c>
    </row>
    <row r="2522" spans="1:5" ht="12" x14ac:dyDescent="0.2">
      <c r="A2522" s="32">
        <v>2014</v>
      </c>
      <c r="B2522" s="2">
        <v>3135308</v>
      </c>
      <c r="C2522" s="6" t="s">
        <v>2553</v>
      </c>
      <c r="D2522" s="9">
        <v>206</v>
      </c>
      <c r="E2522" s="9">
        <v>20</v>
      </c>
    </row>
    <row r="2523" spans="1:5" ht="12" x14ac:dyDescent="0.2">
      <c r="A2523" s="32">
        <v>2014</v>
      </c>
      <c r="B2523" s="2">
        <v>2703601</v>
      </c>
      <c r="C2523" s="6" t="s">
        <v>1637</v>
      </c>
      <c r="D2523" s="9">
        <v>878</v>
      </c>
      <c r="E2523" s="9">
        <v>43</v>
      </c>
    </row>
    <row r="2524" spans="1:5" ht="12" x14ac:dyDescent="0.2">
      <c r="A2524" s="32">
        <v>2014</v>
      </c>
      <c r="B2524" s="2">
        <v>2803302</v>
      </c>
      <c r="C2524" s="6" t="s">
        <v>1723</v>
      </c>
      <c r="D2524" s="9">
        <v>1406</v>
      </c>
      <c r="E2524" s="9">
        <v>78</v>
      </c>
    </row>
    <row r="2525" spans="1:5" ht="12" x14ac:dyDescent="0.2">
      <c r="A2525" s="32">
        <v>2014</v>
      </c>
      <c r="B2525" s="2">
        <v>3302270</v>
      </c>
      <c r="C2525" s="6" t="s">
        <v>3102</v>
      </c>
      <c r="D2525" s="9">
        <v>7314</v>
      </c>
      <c r="E2525" s="9">
        <v>283</v>
      </c>
    </row>
    <row r="2526" spans="1:5" ht="12" x14ac:dyDescent="0.2">
      <c r="A2526" s="32">
        <v>2014</v>
      </c>
      <c r="B2526" s="2">
        <v>2405405</v>
      </c>
      <c r="C2526" s="6" t="s">
        <v>1124</v>
      </c>
      <c r="D2526" s="9">
        <v>459</v>
      </c>
      <c r="E2526" s="9">
        <v>22</v>
      </c>
    </row>
    <row r="2527" spans="1:5" ht="12" x14ac:dyDescent="0.2">
      <c r="A2527" s="32">
        <v>2014</v>
      </c>
      <c r="B2527" s="2">
        <v>4112306</v>
      </c>
      <c r="C2527" s="6" t="s">
        <v>3932</v>
      </c>
      <c r="D2527" s="9">
        <v>384</v>
      </c>
      <c r="E2527" s="9">
        <v>23</v>
      </c>
    </row>
    <row r="2528" spans="1:5" ht="12" x14ac:dyDescent="0.2">
      <c r="A2528" s="32">
        <v>2014</v>
      </c>
      <c r="B2528" s="2">
        <v>2803401</v>
      </c>
      <c r="C2528" s="6" t="s">
        <v>1724</v>
      </c>
      <c r="D2528" s="9">
        <v>1328</v>
      </c>
      <c r="E2528" s="9">
        <v>46</v>
      </c>
    </row>
    <row r="2529" spans="1:5" ht="12" x14ac:dyDescent="0.2">
      <c r="A2529" s="32">
        <v>2014</v>
      </c>
      <c r="B2529" s="2">
        <v>3135357</v>
      </c>
      <c r="C2529" s="6" t="s">
        <v>2554</v>
      </c>
      <c r="D2529" s="9">
        <v>296</v>
      </c>
      <c r="E2529" s="9">
        <v>14</v>
      </c>
    </row>
    <row r="2530" spans="1:5" ht="12" x14ac:dyDescent="0.2">
      <c r="A2530" s="32">
        <v>2014</v>
      </c>
      <c r="B2530" s="2">
        <v>5004809</v>
      </c>
      <c r="C2530" s="6" t="s">
        <v>4902</v>
      </c>
      <c r="D2530" s="9">
        <v>1043</v>
      </c>
      <c r="E2530" s="9">
        <v>71</v>
      </c>
    </row>
    <row r="2531" spans="1:5" ht="12" x14ac:dyDescent="0.2">
      <c r="A2531" s="32">
        <v>2014</v>
      </c>
      <c r="B2531" s="2">
        <v>1302108</v>
      </c>
      <c r="C2531" s="6" t="s">
        <v>107</v>
      </c>
      <c r="D2531" s="9">
        <v>1125</v>
      </c>
      <c r="E2531" s="9">
        <v>78</v>
      </c>
    </row>
    <row r="2532" spans="1:5" ht="12" x14ac:dyDescent="0.2">
      <c r="A2532" s="32">
        <v>2014</v>
      </c>
      <c r="B2532" s="2">
        <v>4112405</v>
      </c>
      <c r="C2532" s="6" t="s">
        <v>107</v>
      </c>
      <c r="D2532" s="9">
        <v>534</v>
      </c>
      <c r="E2532" s="9">
        <v>23</v>
      </c>
    </row>
    <row r="2533" spans="1:5" ht="12" x14ac:dyDescent="0.2">
      <c r="A2533" s="32">
        <v>2014</v>
      </c>
      <c r="B2533" s="2">
        <v>2607950</v>
      </c>
      <c r="C2533" s="6" t="s">
        <v>1515</v>
      </c>
      <c r="D2533" s="9">
        <v>1158</v>
      </c>
      <c r="E2533" s="9">
        <v>35</v>
      </c>
    </row>
    <row r="2534" spans="1:5" ht="12" x14ac:dyDescent="0.2">
      <c r="A2534" s="32">
        <v>2014</v>
      </c>
      <c r="B2534" s="2">
        <v>4311122</v>
      </c>
      <c r="C2534" s="6" t="s">
        <v>4607</v>
      </c>
      <c r="D2534" s="9">
        <v>217</v>
      </c>
      <c r="E2534" s="9">
        <v>17</v>
      </c>
    </row>
    <row r="2535" spans="1:5" ht="12" x14ac:dyDescent="0.2">
      <c r="A2535" s="32">
        <v>2014</v>
      </c>
      <c r="B2535" s="2">
        <v>5211800</v>
      </c>
      <c r="C2535" s="6" t="s">
        <v>5186</v>
      </c>
      <c r="D2535" s="9">
        <v>3241</v>
      </c>
      <c r="E2535" s="9">
        <v>127</v>
      </c>
    </row>
    <row r="2536" spans="1:5" ht="12" x14ac:dyDescent="0.2">
      <c r="A2536" s="32">
        <v>2014</v>
      </c>
      <c r="B2536" s="2">
        <v>4208906</v>
      </c>
      <c r="C2536" s="6" t="s">
        <v>4261</v>
      </c>
      <c r="D2536" s="9">
        <v>7136</v>
      </c>
      <c r="E2536" s="9">
        <v>321</v>
      </c>
    </row>
    <row r="2537" spans="1:5" ht="12" x14ac:dyDescent="0.2">
      <c r="A2537" s="32">
        <v>2014</v>
      </c>
      <c r="B2537" s="2">
        <v>5004908</v>
      </c>
      <c r="C2537" s="6" t="s">
        <v>4903</v>
      </c>
      <c r="D2537" s="9">
        <v>516</v>
      </c>
      <c r="E2537" s="9">
        <v>18</v>
      </c>
    </row>
    <row r="2538" spans="1:5" ht="12" x14ac:dyDescent="0.2">
      <c r="A2538" s="32">
        <v>2014</v>
      </c>
      <c r="B2538" s="2">
        <v>2703700</v>
      </c>
      <c r="C2538" s="6" t="s">
        <v>1638</v>
      </c>
      <c r="D2538" s="9">
        <v>625</v>
      </c>
      <c r="E2538" s="9">
        <v>23</v>
      </c>
    </row>
    <row r="2539" spans="1:5" ht="12" x14ac:dyDescent="0.2">
      <c r="A2539" s="32">
        <v>2014</v>
      </c>
      <c r="B2539" s="2">
        <v>2307106</v>
      </c>
      <c r="C2539" s="6" t="s">
        <v>980</v>
      </c>
      <c r="D2539" s="9">
        <v>2744</v>
      </c>
      <c r="E2539" s="9">
        <v>126</v>
      </c>
    </row>
    <row r="2540" spans="1:5" ht="12" x14ac:dyDescent="0.2">
      <c r="A2540" s="32">
        <v>2014</v>
      </c>
      <c r="B2540" s="2">
        <v>5005004</v>
      </c>
      <c r="C2540" s="6" t="s">
        <v>980</v>
      </c>
      <c r="D2540" s="9">
        <v>1816</v>
      </c>
      <c r="E2540" s="9">
        <v>83</v>
      </c>
    </row>
    <row r="2541" spans="1:5" ht="12" x14ac:dyDescent="0.2">
      <c r="A2541" s="32">
        <v>2014</v>
      </c>
      <c r="B2541" s="2">
        <v>4112504</v>
      </c>
      <c r="C2541" s="6" t="s">
        <v>3933</v>
      </c>
      <c r="D2541" s="9">
        <v>811</v>
      </c>
      <c r="E2541" s="9">
        <v>35</v>
      </c>
    </row>
    <row r="2542" spans="1:5" ht="12" x14ac:dyDescent="0.2">
      <c r="A2542" s="32">
        <v>2014</v>
      </c>
      <c r="B2542" s="2">
        <v>2405504</v>
      </c>
      <c r="C2542" s="6" t="s">
        <v>1125</v>
      </c>
      <c r="D2542" s="9">
        <v>256</v>
      </c>
      <c r="E2542" s="9">
        <v>12</v>
      </c>
    </row>
    <row r="2543" spans="1:5" ht="12" x14ac:dyDescent="0.2">
      <c r="A2543" s="32">
        <v>2014</v>
      </c>
      <c r="B2543" s="2">
        <v>2405603</v>
      </c>
      <c r="C2543" s="6" t="s">
        <v>1126</v>
      </c>
      <c r="D2543" s="9">
        <v>920</v>
      </c>
      <c r="E2543" s="9">
        <v>44</v>
      </c>
    </row>
    <row r="2544" spans="1:5" ht="12" x14ac:dyDescent="0.2">
      <c r="A2544" s="32">
        <v>2014</v>
      </c>
      <c r="B2544" s="2">
        <v>2205250</v>
      </c>
      <c r="C2544" s="6" t="s">
        <v>764</v>
      </c>
      <c r="D2544" s="9">
        <v>328</v>
      </c>
      <c r="E2544" s="9">
        <v>45</v>
      </c>
    </row>
    <row r="2545" spans="1:5" ht="12" x14ac:dyDescent="0.2">
      <c r="A2545" s="32">
        <v>2014</v>
      </c>
      <c r="B2545" s="2">
        <v>2405702</v>
      </c>
      <c r="C2545" s="6" t="s">
        <v>1127</v>
      </c>
      <c r="D2545" s="9">
        <v>467</v>
      </c>
      <c r="E2545" s="9">
        <v>28</v>
      </c>
    </row>
    <row r="2546" spans="1:5" ht="12" x14ac:dyDescent="0.2">
      <c r="A2546" s="32">
        <v>2014</v>
      </c>
      <c r="B2546" s="2">
        <v>4112603</v>
      </c>
      <c r="C2546" s="6" t="s">
        <v>3934</v>
      </c>
      <c r="D2546" s="9">
        <v>100</v>
      </c>
      <c r="E2546" s="9">
        <v>6</v>
      </c>
    </row>
    <row r="2547" spans="1:5" ht="12" x14ac:dyDescent="0.2">
      <c r="A2547" s="32">
        <v>2014</v>
      </c>
      <c r="B2547" s="2">
        <v>3525102</v>
      </c>
      <c r="C2547" s="6" t="s">
        <v>3433</v>
      </c>
      <c r="D2547" s="9">
        <v>2449</v>
      </c>
      <c r="E2547" s="9">
        <v>118</v>
      </c>
    </row>
    <row r="2548" spans="1:5" ht="12" x14ac:dyDescent="0.2">
      <c r="A2548" s="32">
        <v>2014</v>
      </c>
      <c r="B2548" s="2">
        <v>4208955</v>
      </c>
      <c r="C2548" s="6" t="s">
        <v>3433</v>
      </c>
      <c r="D2548" s="9">
        <v>89</v>
      </c>
      <c r="E2548" s="9">
        <v>10</v>
      </c>
    </row>
    <row r="2549" spans="1:5" ht="12" x14ac:dyDescent="0.2">
      <c r="A2549" s="32">
        <v>2014</v>
      </c>
      <c r="B2549" s="2">
        <v>4311130</v>
      </c>
      <c r="C2549" s="6" t="s">
        <v>4608</v>
      </c>
      <c r="D2549" s="9">
        <v>118</v>
      </c>
      <c r="E2549" s="9">
        <v>15</v>
      </c>
    </row>
    <row r="2550" spans="1:5" ht="12" x14ac:dyDescent="0.2">
      <c r="A2550" s="32">
        <v>2014</v>
      </c>
      <c r="B2550" s="2">
        <v>3525201</v>
      </c>
      <c r="C2550" s="6" t="s">
        <v>3434</v>
      </c>
      <c r="D2550" s="9">
        <v>2088</v>
      </c>
      <c r="E2550" s="9">
        <v>84</v>
      </c>
    </row>
    <row r="2551" spans="1:5" ht="12" x14ac:dyDescent="0.2">
      <c r="A2551" s="32">
        <v>2014</v>
      </c>
      <c r="B2551" s="2">
        <v>1100114</v>
      </c>
      <c r="C2551" s="6" t="s">
        <v>24</v>
      </c>
      <c r="D2551" s="9">
        <v>2856</v>
      </c>
      <c r="E2551" s="9">
        <v>130</v>
      </c>
    </row>
    <row r="2552" spans="1:5" ht="12" x14ac:dyDescent="0.2">
      <c r="A2552" s="32">
        <v>2014</v>
      </c>
      <c r="B2552" s="2">
        <v>5211909</v>
      </c>
      <c r="C2552" s="6" t="s">
        <v>5187</v>
      </c>
      <c r="D2552" s="9">
        <v>5642</v>
      </c>
      <c r="E2552" s="9">
        <v>204</v>
      </c>
    </row>
    <row r="2553" spans="1:5" ht="12" x14ac:dyDescent="0.2">
      <c r="A2553" s="32">
        <v>2014</v>
      </c>
      <c r="B2553" s="2">
        <v>4112702</v>
      </c>
      <c r="C2553" s="6" t="s">
        <v>3935</v>
      </c>
      <c r="D2553" s="9">
        <v>956</v>
      </c>
      <c r="E2553" s="9">
        <v>51</v>
      </c>
    </row>
    <row r="2554" spans="1:5" ht="12" x14ac:dyDescent="0.2">
      <c r="A2554" s="32">
        <v>2014</v>
      </c>
      <c r="B2554" s="2">
        <v>2608008</v>
      </c>
      <c r="C2554" s="6" t="s">
        <v>1516</v>
      </c>
      <c r="D2554" s="9">
        <v>1682</v>
      </c>
      <c r="E2554" s="9">
        <v>66</v>
      </c>
    </row>
    <row r="2555" spans="1:5" ht="12" x14ac:dyDescent="0.2">
      <c r="A2555" s="32">
        <v>2014</v>
      </c>
      <c r="B2555" s="2">
        <v>5005103</v>
      </c>
      <c r="C2555" s="6" t="s">
        <v>4904</v>
      </c>
      <c r="D2555" s="9">
        <v>73</v>
      </c>
      <c r="E2555" s="9">
        <v>7</v>
      </c>
    </row>
    <row r="2556" spans="1:5" ht="12" x14ac:dyDescent="0.2">
      <c r="A2556" s="32">
        <v>2014</v>
      </c>
      <c r="B2556" s="2">
        <v>2307205</v>
      </c>
      <c r="C2556" s="6" t="s">
        <v>981</v>
      </c>
      <c r="D2556" s="9">
        <v>615</v>
      </c>
      <c r="E2556" s="9">
        <v>27</v>
      </c>
    </row>
    <row r="2557" spans="1:5" ht="12" x14ac:dyDescent="0.2">
      <c r="A2557" s="32">
        <v>2014</v>
      </c>
      <c r="B2557" s="2">
        <v>2105450</v>
      </c>
      <c r="C2557" s="6" t="s">
        <v>541</v>
      </c>
      <c r="D2557" s="9">
        <v>1035</v>
      </c>
      <c r="E2557" s="9">
        <v>61</v>
      </c>
    </row>
    <row r="2558" spans="1:5" ht="12" x14ac:dyDescent="0.2">
      <c r="A2558" s="32">
        <v>2014</v>
      </c>
      <c r="B2558" s="2">
        <v>2608057</v>
      </c>
      <c r="C2558" s="6" t="s">
        <v>541</v>
      </c>
      <c r="D2558" s="9">
        <v>958</v>
      </c>
      <c r="E2558" s="9">
        <v>41</v>
      </c>
    </row>
    <row r="2559" spans="1:5" ht="12" x14ac:dyDescent="0.2">
      <c r="A2559" s="32">
        <v>2014</v>
      </c>
      <c r="B2559" s="2">
        <v>2205276</v>
      </c>
      <c r="C2559" s="6" t="s">
        <v>765</v>
      </c>
      <c r="D2559" s="9">
        <v>557</v>
      </c>
      <c r="E2559" s="9">
        <v>41</v>
      </c>
    </row>
    <row r="2560" spans="1:5" ht="12" x14ac:dyDescent="0.2">
      <c r="A2560" s="32">
        <v>2014</v>
      </c>
      <c r="B2560" s="2">
        <v>3525300</v>
      </c>
      <c r="C2560" s="6" t="s">
        <v>3435</v>
      </c>
      <c r="D2560" s="9">
        <v>7012</v>
      </c>
      <c r="E2560" s="9">
        <v>321</v>
      </c>
    </row>
    <row r="2561" spans="1:5" ht="12" x14ac:dyDescent="0.2">
      <c r="A2561" s="32">
        <v>2014</v>
      </c>
      <c r="B2561" s="2">
        <v>1711506</v>
      </c>
      <c r="C2561" s="6" t="s">
        <v>375</v>
      </c>
      <c r="D2561" s="9">
        <v>323</v>
      </c>
      <c r="E2561" s="9">
        <v>15</v>
      </c>
    </row>
    <row r="2562" spans="1:5" ht="12" x14ac:dyDescent="0.2">
      <c r="A2562" s="32">
        <v>2014</v>
      </c>
      <c r="B2562" s="2">
        <v>5212006</v>
      </c>
      <c r="C2562" s="6" t="s">
        <v>5188</v>
      </c>
      <c r="D2562" s="9">
        <v>217</v>
      </c>
      <c r="E2562" s="9">
        <v>20</v>
      </c>
    </row>
    <row r="2563" spans="1:5" ht="12" x14ac:dyDescent="0.2">
      <c r="A2563" s="32">
        <v>2014</v>
      </c>
      <c r="B2563" s="2">
        <v>5105002</v>
      </c>
      <c r="C2563" s="6" t="s">
        <v>4988</v>
      </c>
      <c r="D2563" s="9">
        <v>290</v>
      </c>
      <c r="E2563" s="9">
        <v>12</v>
      </c>
    </row>
    <row r="2564" spans="1:5" ht="12" x14ac:dyDescent="0.2">
      <c r="A2564" s="32">
        <v>2014</v>
      </c>
      <c r="B2564" s="2">
        <v>3135407</v>
      </c>
      <c r="C2564" s="6" t="s">
        <v>2555</v>
      </c>
      <c r="D2564" s="9">
        <v>341</v>
      </c>
      <c r="E2564" s="9">
        <v>35</v>
      </c>
    </row>
    <row r="2565" spans="1:5" ht="12" x14ac:dyDescent="0.2">
      <c r="A2565" s="32">
        <v>2014</v>
      </c>
      <c r="B2565" s="2">
        <v>3135456</v>
      </c>
      <c r="C2565" s="6" t="s">
        <v>2556</v>
      </c>
      <c r="D2565" s="9">
        <v>316</v>
      </c>
      <c r="E2565" s="9">
        <v>10</v>
      </c>
    </row>
    <row r="2566" spans="1:5" ht="12" x14ac:dyDescent="0.2">
      <c r="A2566" s="32">
        <v>2014</v>
      </c>
      <c r="B2566" s="2">
        <v>2105476</v>
      </c>
      <c r="C2566" s="6" t="s">
        <v>542</v>
      </c>
      <c r="D2566" s="9">
        <v>1286</v>
      </c>
      <c r="E2566" s="9">
        <v>79</v>
      </c>
    </row>
    <row r="2567" spans="1:5" ht="12" x14ac:dyDescent="0.2">
      <c r="A2567" s="32">
        <v>2014</v>
      </c>
      <c r="B2567" s="2">
        <v>3135506</v>
      </c>
      <c r="C2567" s="6" t="s">
        <v>2557</v>
      </c>
      <c r="D2567" s="9">
        <v>539</v>
      </c>
      <c r="E2567" s="9">
        <v>29</v>
      </c>
    </row>
    <row r="2568" spans="1:5" ht="12" x14ac:dyDescent="0.2">
      <c r="A2568" s="32">
        <v>2014</v>
      </c>
      <c r="B2568" s="2">
        <v>2703759</v>
      </c>
      <c r="C2568" s="6" t="s">
        <v>1639</v>
      </c>
      <c r="D2568" s="9">
        <v>1094</v>
      </c>
      <c r="E2568" s="9">
        <v>41</v>
      </c>
    </row>
    <row r="2569" spans="1:5" ht="12" x14ac:dyDescent="0.2">
      <c r="A2569" s="32">
        <v>2014</v>
      </c>
      <c r="B2569" s="2">
        <v>2918001</v>
      </c>
      <c r="C2569" s="6" t="s">
        <v>1970</v>
      </c>
      <c r="D2569" s="9">
        <v>7867</v>
      </c>
      <c r="E2569" s="9">
        <v>251</v>
      </c>
    </row>
    <row r="2570" spans="1:5" ht="12" x14ac:dyDescent="0.2">
      <c r="A2570" s="32">
        <v>2014</v>
      </c>
      <c r="B2570" s="2">
        <v>3135605</v>
      </c>
      <c r="C2570" s="6" t="s">
        <v>2558</v>
      </c>
      <c r="D2570" s="9">
        <v>428</v>
      </c>
      <c r="E2570" s="9">
        <v>28</v>
      </c>
    </row>
    <row r="2571" spans="1:5" ht="12" x14ac:dyDescent="0.2">
      <c r="A2571" s="32">
        <v>2014</v>
      </c>
      <c r="B2571" s="2">
        <v>3135704</v>
      </c>
      <c r="C2571" s="6" t="s">
        <v>2559</v>
      </c>
      <c r="D2571" s="9">
        <v>253</v>
      </c>
      <c r="E2571" s="9">
        <v>16</v>
      </c>
    </row>
    <row r="2572" spans="1:5" ht="12" x14ac:dyDescent="0.2">
      <c r="A2572" s="32">
        <v>2014</v>
      </c>
      <c r="B2572" s="2">
        <v>3135803</v>
      </c>
      <c r="C2572" s="6" t="s">
        <v>2560</v>
      </c>
      <c r="D2572" s="9">
        <v>989</v>
      </c>
      <c r="E2572" s="9">
        <v>31</v>
      </c>
    </row>
    <row r="2573" spans="1:5" ht="12" x14ac:dyDescent="0.2">
      <c r="A2573" s="32">
        <v>2014</v>
      </c>
      <c r="B2573" s="2">
        <v>2918100</v>
      </c>
      <c r="C2573" s="6" t="s">
        <v>1971</v>
      </c>
      <c r="D2573" s="9">
        <v>3914</v>
      </c>
      <c r="E2573" s="9">
        <v>139</v>
      </c>
    </row>
    <row r="2574" spans="1:5" ht="12" x14ac:dyDescent="0.2">
      <c r="A2574" s="32">
        <v>2014</v>
      </c>
      <c r="B2574" s="2">
        <v>2507408</v>
      </c>
      <c r="C2574" s="6" t="s">
        <v>1316</v>
      </c>
      <c r="D2574" s="9">
        <v>439</v>
      </c>
      <c r="E2574" s="9">
        <v>24</v>
      </c>
    </row>
    <row r="2575" spans="1:5" ht="12" x14ac:dyDescent="0.2">
      <c r="A2575" s="32">
        <v>2014</v>
      </c>
      <c r="B2575" s="2">
        <v>3525409</v>
      </c>
      <c r="C2575" s="6" t="s">
        <v>3436</v>
      </c>
      <c r="D2575" s="9">
        <v>285</v>
      </c>
      <c r="E2575" s="9">
        <v>14</v>
      </c>
    </row>
    <row r="2576" spans="1:5" ht="12" x14ac:dyDescent="0.2">
      <c r="A2576" s="32">
        <v>2014</v>
      </c>
      <c r="B2576" s="2">
        <v>3203106</v>
      </c>
      <c r="C2576" s="6" t="s">
        <v>3033</v>
      </c>
      <c r="D2576" s="9">
        <v>533</v>
      </c>
      <c r="E2576" s="9">
        <v>28</v>
      </c>
    </row>
    <row r="2577" spans="1:5" ht="12" x14ac:dyDescent="0.2">
      <c r="A2577" s="32">
        <v>2014</v>
      </c>
      <c r="B2577" s="2">
        <v>2205300</v>
      </c>
      <c r="C2577" s="6" t="s">
        <v>766</v>
      </c>
      <c r="D2577" s="9">
        <v>440</v>
      </c>
      <c r="E2577" s="9">
        <v>33</v>
      </c>
    </row>
    <row r="2578" spans="1:5" ht="12" x14ac:dyDescent="0.2">
      <c r="A2578" s="32">
        <v>2014</v>
      </c>
      <c r="B2578" s="2">
        <v>3135902</v>
      </c>
      <c r="C2578" s="6" t="s">
        <v>2561</v>
      </c>
      <c r="D2578" s="9">
        <v>297</v>
      </c>
      <c r="E2578" s="9">
        <v>21</v>
      </c>
    </row>
    <row r="2579" spans="1:5" ht="12" x14ac:dyDescent="0.2">
      <c r="A2579" s="32">
        <v>2014</v>
      </c>
      <c r="B2579" s="2">
        <v>4112751</v>
      </c>
      <c r="C2579" s="6" t="s">
        <v>3936</v>
      </c>
      <c r="D2579" s="9">
        <v>477</v>
      </c>
      <c r="E2579" s="9">
        <v>27</v>
      </c>
    </row>
    <row r="2580" spans="1:5" ht="12" x14ac:dyDescent="0.2">
      <c r="A2580" s="32">
        <v>2014</v>
      </c>
      <c r="B2580" s="2">
        <v>5212055</v>
      </c>
      <c r="C2580" s="6" t="s">
        <v>5189</v>
      </c>
      <c r="D2580" s="9">
        <v>200</v>
      </c>
      <c r="E2580" s="9">
        <v>11</v>
      </c>
    </row>
    <row r="2581" spans="1:5" ht="12" x14ac:dyDescent="0.2">
      <c r="A2581" s="32">
        <v>2014</v>
      </c>
      <c r="B2581" s="2">
        <v>2307254</v>
      </c>
      <c r="C2581" s="6" t="s">
        <v>982</v>
      </c>
      <c r="D2581" s="9">
        <v>1671</v>
      </c>
      <c r="E2581" s="9">
        <v>61</v>
      </c>
    </row>
    <row r="2582" spans="1:5" ht="12" x14ac:dyDescent="0.2">
      <c r="A2582" s="32">
        <v>2014</v>
      </c>
      <c r="B2582" s="2">
        <v>1100122</v>
      </c>
      <c r="C2582" s="6" t="s">
        <v>25</v>
      </c>
      <c r="D2582" s="9">
        <v>3536</v>
      </c>
      <c r="E2582" s="9">
        <v>158</v>
      </c>
    </row>
    <row r="2583" spans="1:5" ht="12" x14ac:dyDescent="0.2">
      <c r="A2583" s="32">
        <v>2014</v>
      </c>
      <c r="B2583" s="2">
        <v>2918209</v>
      </c>
      <c r="C2583" s="6" t="s">
        <v>1972</v>
      </c>
      <c r="D2583" s="9">
        <v>1185</v>
      </c>
      <c r="E2583" s="9">
        <v>61</v>
      </c>
    </row>
    <row r="2584" spans="1:5" ht="12" x14ac:dyDescent="0.2">
      <c r="A2584" s="32">
        <v>2014</v>
      </c>
      <c r="B2584" s="2">
        <v>2918308</v>
      </c>
      <c r="C2584" s="6" t="s">
        <v>1973</v>
      </c>
      <c r="D2584" s="9">
        <v>1393</v>
      </c>
      <c r="E2584" s="9">
        <v>55</v>
      </c>
    </row>
    <row r="2585" spans="1:5" ht="12" x14ac:dyDescent="0.2">
      <c r="A2585" s="32">
        <v>2014</v>
      </c>
      <c r="B2585" s="2">
        <v>4209003</v>
      </c>
      <c r="C2585" s="6" t="s">
        <v>4262</v>
      </c>
      <c r="D2585" s="9">
        <v>1100</v>
      </c>
      <c r="E2585" s="9">
        <v>84</v>
      </c>
    </row>
    <row r="2586" spans="1:5" ht="12" x14ac:dyDescent="0.2">
      <c r="A2586" s="32">
        <v>2014</v>
      </c>
      <c r="B2586" s="2">
        <v>3136009</v>
      </c>
      <c r="C2586" s="6" t="s">
        <v>2562</v>
      </c>
      <c r="D2586" s="9">
        <v>934</v>
      </c>
      <c r="E2586" s="9">
        <v>36</v>
      </c>
    </row>
    <row r="2587" spans="1:5" ht="12" x14ac:dyDescent="0.2">
      <c r="A2587" s="32">
        <v>2014</v>
      </c>
      <c r="B2587" s="2">
        <v>3136108</v>
      </c>
      <c r="C2587" s="6" t="s">
        <v>2563</v>
      </c>
      <c r="D2587" s="9">
        <v>209</v>
      </c>
      <c r="E2587" s="9">
        <v>11</v>
      </c>
    </row>
    <row r="2588" spans="1:5" ht="12" x14ac:dyDescent="0.2">
      <c r="A2588" s="32">
        <v>2014</v>
      </c>
      <c r="B2588" s="2">
        <v>3525508</v>
      </c>
      <c r="C2588" s="6" t="s">
        <v>3437</v>
      </c>
      <c r="D2588" s="9">
        <v>827</v>
      </c>
      <c r="E2588" s="9">
        <v>36</v>
      </c>
    </row>
    <row r="2589" spans="1:5" ht="12" x14ac:dyDescent="0.2">
      <c r="A2589" s="32">
        <v>2014</v>
      </c>
      <c r="B2589" s="2">
        <v>2608107</v>
      </c>
      <c r="C2589" s="6" t="s">
        <v>1517</v>
      </c>
      <c r="D2589" s="9">
        <v>2090</v>
      </c>
      <c r="E2589" s="9">
        <v>94</v>
      </c>
    </row>
    <row r="2590" spans="1:5" ht="12" x14ac:dyDescent="0.2">
      <c r="A2590" s="32">
        <v>2014</v>
      </c>
      <c r="B2590" s="2">
        <v>2405801</v>
      </c>
      <c r="C2590" s="6" t="s">
        <v>1128</v>
      </c>
      <c r="D2590" s="9">
        <v>2824</v>
      </c>
      <c r="E2590" s="9">
        <v>128</v>
      </c>
    </row>
    <row r="2591" spans="1:5" ht="12" x14ac:dyDescent="0.2">
      <c r="A2591" s="32">
        <v>2014</v>
      </c>
      <c r="B2591" s="2">
        <v>2205359</v>
      </c>
      <c r="C2591" s="6" t="s">
        <v>767</v>
      </c>
      <c r="D2591" s="9">
        <v>317</v>
      </c>
      <c r="E2591" s="9">
        <v>26</v>
      </c>
    </row>
    <row r="2592" spans="1:5" ht="12" x14ac:dyDescent="0.2">
      <c r="A2592" s="32">
        <v>2014</v>
      </c>
      <c r="B2592" s="2">
        <v>2405900</v>
      </c>
      <c r="C2592" s="6" t="s">
        <v>1129</v>
      </c>
      <c r="D2592" s="9">
        <v>250</v>
      </c>
      <c r="E2592" s="9">
        <v>14</v>
      </c>
    </row>
    <row r="2593" spans="1:5" ht="12" x14ac:dyDescent="0.2">
      <c r="A2593" s="32">
        <v>2014</v>
      </c>
      <c r="B2593" s="2">
        <v>2918357</v>
      </c>
      <c r="C2593" s="6" t="s">
        <v>1974</v>
      </c>
      <c r="D2593" s="9">
        <v>2163</v>
      </c>
      <c r="E2593" s="9">
        <v>95</v>
      </c>
    </row>
    <row r="2594" spans="1:5" ht="12" x14ac:dyDescent="0.2">
      <c r="A2594" s="32">
        <v>2014</v>
      </c>
      <c r="B2594" s="2">
        <v>2105500</v>
      </c>
      <c r="C2594" s="6" t="s">
        <v>543</v>
      </c>
      <c r="D2594" s="9">
        <v>2827</v>
      </c>
      <c r="E2594" s="9">
        <v>151</v>
      </c>
    </row>
    <row r="2595" spans="1:5" ht="12" x14ac:dyDescent="0.2">
      <c r="A2595" s="32">
        <v>2014</v>
      </c>
      <c r="B2595" s="2">
        <v>3136207</v>
      </c>
      <c r="C2595" s="6" t="s">
        <v>2564</v>
      </c>
      <c r="D2595" s="9">
        <v>1861</v>
      </c>
      <c r="E2595" s="9">
        <v>96</v>
      </c>
    </row>
    <row r="2596" spans="1:5" ht="12" x14ac:dyDescent="0.2">
      <c r="A2596" s="32">
        <v>2014</v>
      </c>
      <c r="B2596" s="2">
        <v>3203130</v>
      </c>
      <c r="C2596" s="6" t="s">
        <v>3034</v>
      </c>
      <c r="D2596" s="9">
        <v>985</v>
      </c>
      <c r="E2596" s="9">
        <v>61</v>
      </c>
    </row>
    <row r="2597" spans="1:5" ht="12" x14ac:dyDescent="0.2">
      <c r="A2597" s="32">
        <v>2014</v>
      </c>
      <c r="B2597" s="2">
        <v>2507507</v>
      </c>
      <c r="C2597" s="6" t="s">
        <v>1317</v>
      </c>
      <c r="D2597" s="9">
        <v>21152</v>
      </c>
      <c r="E2597" s="9">
        <v>1100</v>
      </c>
    </row>
    <row r="2598" spans="1:5" ht="12" x14ac:dyDescent="0.2">
      <c r="A2598" s="32">
        <v>2014</v>
      </c>
      <c r="B2598" s="2">
        <v>3136306</v>
      </c>
      <c r="C2598" s="6" t="s">
        <v>2565</v>
      </c>
      <c r="D2598" s="9">
        <v>1044</v>
      </c>
      <c r="E2598" s="9">
        <v>63</v>
      </c>
    </row>
    <row r="2599" spans="1:5" ht="12" x14ac:dyDescent="0.2">
      <c r="A2599" s="32">
        <v>2014</v>
      </c>
      <c r="B2599" s="2">
        <v>3525607</v>
      </c>
      <c r="C2599" s="6" t="s">
        <v>3438</v>
      </c>
      <c r="D2599" s="9">
        <v>253</v>
      </c>
      <c r="E2599" s="9">
        <v>13</v>
      </c>
    </row>
    <row r="2600" spans="1:5" ht="12" x14ac:dyDescent="0.2">
      <c r="A2600" s="32">
        <v>2014</v>
      </c>
      <c r="B2600" s="2">
        <v>3136405</v>
      </c>
      <c r="C2600" s="6" t="s">
        <v>2566</v>
      </c>
      <c r="D2600" s="9">
        <v>326</v>
      </c>
      <c r="E2600" s="9">
        <v>19</v>
      </c>
    </row>
    <row r="2601" spans="1:5" ht="12" x14ac:dyDescent="0.2">
      <c r="A2601" s="32">
        <v>2014</v>
      </c>
      <c r="B2601" s="2">
        <v>2703809</v>
      </c>
      <c r="C2601" s="6" t="s">
        <v>1640</v>
      </c>
      <c r="D2601" s="9">
        <v>2396</v>
      </c>
      <c r="E2601" s="9">
        <v>69</v>
      </c>
    </row>
    <row r="2602" spans="1:5" ht="12" x14ac:dyDescent="0.2">
      <c r="A2602" s="32">
        <v>2014</v>
      </c>
      <c r="B2602" s="2">
        <v>2608206</v>
      </c>
      <c r="C2602" s="6" t="s">
        <v>1518</v>
      </c>
      <c r="D2602" s="9">
        <v>1472</v>
      </c>
      <c r="E2602" s="9">
        <v>63</v>
      </c>
    </row>
    <row r="2603" spans="1:5" ht="12" x14ac:dyDescent="0.2">
      <c r="A2603" s="32">
        <v>2014</v>
      </c>
      <c r="B2603" s="2">
        <v>2205409</v>
      </c>
      <c r="C2603" s="6" t="s">
        <v>768</v>
      </c>
      <c r="D2603" s="9">
        <v>1393</v>
      </c>
      <c r="E2603" s="9">
        <v>43</v>
      </c>
    </row>
    <row r="2604" spans="1:5" ht="12" x14ac:dyDescent="0.2">
      <c r="A2604" s="32">
        <v>2014</v>
      </c>
      <c r="B2604" s="2">
        <v>4112801</v>
      </c>
      <c r="C2604" s="6" t="s">
        <v>3937</v>
      </c>
      <c r="D2604" s="9">
        <v>731</v>
      </c>
      <c r="E2604" s="9">
        <v>52</v>
      </c>
    </row>
    <row r="2605" spans="1:5" ht="12" x14ac:dyDescent="0.2">
      <c r="A2605" s="32">
        <v>2014</v>
      </c>
      <c r="B2605" s="2">
        <v>2513653</v>
      </c>
      <c r="C2605" s="6" t="s">
        <v>1318</v>
      </c>
      <c r="D2605" s="9">
        <v>211</v>
      </c>
      <c r="E2605" s="9">
        <v>9</v>
      </c>
    </row>
    <row r="2606" spans="1:5" ht="12" x14ac:dyDescent="0.2">
      <c r="A2606" s="32">
        <v>2014</v>
      </c>
      <c r="B2606" s="2">
        <v>2205458</v>
      </c>
      <c r="C2606" s="6" t="s">
        <v>769</v>
      </c>
      <c r="D2606" s="9">
        <v>597</v>
      </c>
      <c r="E2606" s="9">
        <v>19</v>
      </c>
    </row>
    <row r="2607" spans="1:5" ht="12" x14ac:dyDescent="0.2">
      <c r="A2607" s="32">
        <v>2014</v>
      </c>
      <c r="B2607" s="2">
        <v>4311155</v>
      </c>
      <c r="C2607" s="6" t="s">
        <v>4609</v>
      </c>
      <c r="D2607" s="9">
        <v>181</v>
      </c>
      <c r="E2607" s="9">
        <v>7</v>
      </c>
    </row>
    <row r="2608" spans="1:5" ht="12" x14ac:dyDescent="0.2">
      <c r="A2608" s="32">
        <v>2014</v>
      </c>
      <c r="B2608" s="2">
        <v>4209102</v>
      </c>
      <c r="C2608" s="6" t="s">
        <v>4263</v>
      </c>
      <c r="D2608" s="9">
        <v>27258</v>
      </c>
      <c r="E2608" s="9">
        <v>1044</v>
      </c>
    </row>
    <row r="2609" spans="1:5" ht="12" x14ac:dyDescent="0.2">
      <c r="A2609" s="32">
        <v>2014</v>
      </c>
      <c r="B2609" s="2">
        <v>3136504</v>
      </c>
      <c r="C2609" s="6" t="s">
        <v>2567</v>
      </c>
      <c r="D2609" s="9">
        <v>136</v>
      </c>
      <c r="E2609" s="9">
        <v>5</v>
      </c>
    </row>
    <row r="2610" spans="1:5" ht="12" x14ac:dyDescent="0.2">
      <c r="A2610" s="32">
        <v>2014</v>
      </c>
      <c r="B2610" s="2">
        <v>1200328</v>
      </c>
      <c r="C2610" s="6" t="s">
        <v>62</v>
      </c>
      <c r="D2610" s="9">
        <v>1444</v>
      </c>
      <c r="E2610" s="9">
        <v>16</v>
      </c>
    </row>
    <row r="2611" spans="1:5" ht="12" x14ac:dyDescent="0.2">
      <c r="A2611" s="32">
        <v>2014</v>
      </c>
      <c r="B2611" s="2">
        <v>4209151</v>
      </c>
      <c r="C2611" s="6" t="s">
        <v>4264</v>
      </c>
      <c r="D2611" s="9">
        <v>241</v>
      </c>
      <c r="E2611" s="9">
        <v>22</v>
      </c>
    </row>
    <row r="2612" spans="1:5" ht="12" x14ac:dyDescent="0.2">
      <c r="A2612" s="32">
        <v>2014</v>
      </c>
      <c r="B2612" s="2">
        <v>3525706</v>
      </c>
      <c r="C2612" s="6" t="s">
        <v>3439</v>
      </c>
      <c r="D2612" s="9">
        <v>843</v>
      </c>
      <c r="E2612" s="9">
        <v>56</v>
      </c>
    </row>
    <row r="2613" spans="1:5" ht="12" x14ac:dyDescent="0.2">
      <c r="A2613" s="32">
        <v>2014</v>
      </c>
      <c r="B2613" s="2">
        <v>2406007</v>
      </c>
      <c r="C2613" s="6" t="s">
        <v>1130</v>
      </c>
      <c r="D2613" s="9">
        <v>362</v>
      </c>
      <c r="E2613" s="9">
        <v>20</v>
      </c>
    </row>
    <row r="2614" spans="1:5" ht="12" x14ac:dyDescent="0.2">
      <c r="A2614" s="32">
        <v>2014</v>
      </c>
      <c r="B2614" s="2">
        <v>2205508</v>
      </c>
      <c r="C2614" s="6" t="s">
        <v>770</v>
      </c>
      <c r="D2614" s="9">
        <v>3372</v>
      </c>
      <c r="E2614" s="9">
        <v>166</v>
      </c>
    </row>
    <row r="2615" spans="1:5" ht="12" x14ac:dyDescent="0.2">
      <c r="A2615" s="32">
        <v>2014</v>
      </c>
      <c r="B2615" s="2">
        <v>3136520</v>
      </c>
      <c r="C2615" s="6" t="s">
        <v>2568</v>
      </c>
      <c r="D2615" s="9">
        <v>122</v>
      </c>
      <c r="E2615" s="9">
        <v>7</v>
      </c>
    </row>
    <row r="2616" spans="1:5" ht="12" x14ac:dyDescent="0.2">
      <c r="A2616" s="32">
        <v>2014</v>
      </c>
      <c r="B2616" s="2">
        <v>3136553</v>
      </c>
      <c r="C2616" s="6" t="s">
        <v>2569</v>
      </c>
      <c r="D2616" s="9">
        <v>333</v>
      </c>
      <c r="E2616" s="9">
        <v>27</v>
      </c>
    </row>
    <row r="2617" spans="1:5" ht="12" x14ac:dyDescent="0.2">
      <c r="A2617" s="32">
        <v>2014</v>
      </c>
      <c r="B2617" s="2">
        <v>2105609</v>
      </c>
      <c r="C2617" s="6" t="s">
        <v>544</v>
      </c>
      <c r="D2617" s="9">
        <v>1419</v>
      </c>
      <c r="E2617" s="9">
        <v>65</v>
      </c>
    </row>
    <row r="2618" spans="1:5" ht="12" x14ac:dyDescent="0.2">
      <c r="A2618" s="32">
        <v>2014</v>
      </c>
      <c r="B2618" s="2">
        <v>3136579</v>
      </c>
      <c r="C2618" s="6" t="s">
        <v>2570</v>
      </c>
      <c r="D2618" s="9">
        <v>444</v>
      </c>
      <c r="E2618" s="9">
        <v>19</v>
      </c>
    </row>
    <row r="2619" spans="1:5" ht="12" x14ac:dyDescent="0.2">
      <c r="A2619" s="32">
        <v>2014</v>
      </c>
      <c r="B2619" s="2">
        <v>5212105</v>
      </c>
      <c r="C2619" s="6" t="s">
        <v>5190</v>
      </c>
      <c r="D2619" s="9">
        <v>476</v>
      </c>
      <c r="E2619" s="9">
        <v>20</v>
      </c>
    </row>
    <row r="2620" spans="1:5" ht="12" x14ac:dyDescent="0.2">
      <c r="A2620" s="32">
        <v>2014</v>
      </c>
      <c r="B2620" s="2">
        <v>5105101</v>
      </c>
      <c r="C2620" s="6" t="s">
        <v>4989</v>
      </c>
      <c r="D2620" s="9">
        <v>823</v>
      </c>
      <c r="E2620" s="9">
        <v>27</v>
      </c>
    </row>
    <row r="2621" spans="1:5" ht="12" x14ac:dyDescent="0.2">
      <c r="A2621" s="32">
        <v>2014</v>
      </c>
      <c r="B2621" s="2">
        <v>2507606</v>
      </c>
      <c r="C2621" s="6" t="s">
        <v>1319</v>
      </c>
      <c r="D2621" s="9">
        <v>706</v>
      </c>
      <c r="E2621" s="9">
        <v>38</v>
      </c>
    </row>
    <row r="2622" spans="1:5" ht="12" x14ac:dyDescent="0.2">
      <c r="A2622" s="32">
        <v>2014</v>
      </c>
      <c r="B2622" s="2">
        <v>1711803</v>
      </c>
      <c r="C2622" s="6" t="s">
        <v>376</v>
      </c>
      <c r="D2622" s="9">
        <v>229</v>
      </c>
      <c r="E2622" s="9">
        <v>10</v>
      </c>
    </row>
    <row r="2623" spans="1:5" ht="12" x14ac:dyDescent="0.2">
      <c r="A2623" s="32">
        <v>2014</v>
      </c>
      <c r="B2623" s="2">
        <v>3136652</v>
      </c>
      <c r="C2623" s="6" t="s">
        <v>2571</v>
      </c>
      <c r="D2623" s="9">
        <v>2255</v>
      </c>
      <c r="E2623" s="9">
        <v>117</v>
      </c>
    </row>
    <row r="2624" spans="1:5" ht="12" x14ac:dyDescent="0.2">
      <c r="A2624" s="32">
        <v>2014</v>
      </c>
      <c r="B2624" s="2">
        <v>2507705</v>
      </c>
      <c r="C2624" s="6" t="s">
        <v>1320</v>
      </c>
      <c r="D2624" s="9">
        <v>1479</v>
      </c>
      <c r="E2624" s="9">
        <v>100</v>
      </c>
    </row>
    <row r="2625" spans="1:5" ht="12" x14ac:dyDescent="0.2">
      <c r="A2625" s="32">
        <v>2014</v>
      </c>
      <c r="B2625" s="2">
        <v>2918407</v>
      </c>
      <c r="C2625" s="6" t="s">
        <v>1975</v>
      </c>
      <c r="D2625" s="9">
        <v>15772</v>
      </c>
      <c r="E2625" s="9">
        <v>583</v>
      </c>
    </row>
    <row r="2626" spans="1:5" ht="12" x14ac:dyDescent="0.2">
      <c r="A2626" s="32">
        <v>2014</v>
      </c>
      <c r="B2626" s="2">
        <v>2307304</v>
      </c>
      <c r="C2626" s="6" t="s">
        <v>983</v>
      </c>
      <c r="D2626" s="9">
        <v>13149</v>
      </c>
      <c r="E2626" s="9">
        <v>451</v>
      </c>
    </row>
    <row r="2627" spans="1:5" ht="12" x14ac:dyDescent="0.2">
      <c r="A2627" s="32">
        <v>2014</v>
      </c>
      <c r="B2627" s="2">
        <v>2205516</v>
      </c>
      <c r="C2627" s="6" t="s">
        <v>771</v>
      </c>
      <c r="D2627" s="9">
        <v>556</v>
      </c>
      <c r="E2627" s="9">
        <v>44</v>
      </c>
    </row>
    <row r="2628" spans="1:5" ht="12" x14ac:dyDescent="0.2">
      <c r="A2628" s="32">
        <v>2014</v>
      </c>
      <c r="B2628" s="2">
        <v>2307403</v>
      </c>
      <c r="C2628" s="6" t="s">
        <v>984</v>
      </c>
      <c r="D2628" s="9">
        <v>1970</v>
      </c>
      <c r="E2628" s="9">
        <v>91</v>
      </c>
    </row>
    <row r="2629" spans="1:5" ht="12" x14ac:dyDescent="0.2">
      <c r="A2629" s="32">
        <v>2014</v>
      </c>
      <c r="B2629" s="2">
        <v>2608255</v>
      </c>
      <c r="C2629" s="6" t="s">
        <v>1519</v>
      </c>
      <c r="D2629" s="9">
        <v>1188</v>
      </c>
      <c r="E2629" s="9">
        <v>51</v>
      </c>
    </row>
    <row r="2630" spans="1:5" ht="12" x14ac:dyDescent="0.2">
      <c r="A2630" s="32">
        <v>2014</v>
      </c>
      <c r="B2630" s="2">
        <v>2918456</v>
      </c>
      <c r="C2630" s="6" t="s">
        <v>1976</v>
      </c>
      <c r="D2630" s="9">
        <v>1029</v>
      </c>
      <c r="E2630" s="9">
        <v>39</v>
      </c>
    </row>
    <row r="2631" spans="1:5" ht="12" x14ac:dyDescent="0.2">
      <c r="A2631" s="32">
        <v>2014</v>
      </c>
      <c r="B2631" s="2">
        <v>2406106</v>
      </c>
      <c r="C2631" s="6" t="s">
        <v>1131</v>
      </c>
      <c r="D2631" s="9">
        <v>1210</v>
      </c>
      <c r="E2631" s="9">
        <v>38</v>
      </c>
    </row>
    <row r="2632" spans="1:5" ht="12" x14ac:dyDescent="0.2">
      <c r="A2632" s="32">
        <v>2014</v>
      </c>
      <c r="B2632" s="2">
        <v>5105150</v>
      </c>
      <c r="C2632" s="6" t="s">
        <v>4990</v>
      </c>
      <c r="D2632" s="9">
        <v>915</v>
      </c>
      <c r="E2632" s="9">
        <v>54</v>
      </c>
    </row>
    <row r="2633" spans="1:5" ht="12" x14ac:dyDescent="0.2">
      <c r="A2633" s="32">
        <v>2014</v>
      </c>
      <c r="B2633" s="2">
        <v>3136702</v>
      </c>
      <c r="C2633" s="6" t="s">
        <v>2572</v>
      </c>
      <c r="D2633" s="9">
        <v>15848</v>
      </c>
      <c r="E2633" s="9">
        <v>1314</v>
      </c>
    </row>
    <row r="2634" spans="1:5" ht="12" x14ac:dyDescent="0.2">
      <c r="A2634" s="32">
        <v>2014</v>
      </c>
      <c r="B2634" s="2">
        <v>2205524</v>
      </c>
      <c r="C2634" s="6" t="s">
        <v>772</v>
      </c>
      <c r="D2634" s="9">
        <v>590</v>
      </c>
      <c r="E2634" s="9">
        <v>43</v>
      </c>
    </row>
    <row r="2635" spans="1:5" ht="12" x14ac:dyDescent="0.2">
      <c r="A2635" s="32">
        <v>2014</v>
      </c>
      <c r="B2635" s="2">
        <v>4311205</v>
      </c>
      <c r="C2635" s="6" t="s">
        <v>4610</v>
      </c>
      <c r="D2635" s="9">
        <v>406</v>
      </c>
      <c r="E2635" s="9">
        <v>28</v>
      </c>
    </row>
    <row r="2636" spans="1:5" ht="12" x14ac:dyDescent="0.2">
      <c r="A2636" s="32">
        <v>2014</v>
      </c>
      <c r="B2636" s="2">
        <v>3525805</v>
      </c>
      <c r="C2636" s="6" t="s">
        <v>3440</v>
      </c>
      <c r="D2636" s="9">
        <v>282</v>
      </c>
      <c r="E2636" s="9">
        <v>17</v>
      </c>
    </row>
    <row r="2637" spans="1:5" ht="12" x14ac:dyDescent="0.2">
      <c r="A2637" s="32">
        <v>2014</v>
      </c>
      <c r="B2637" s="2">
        <v>3525854</v>
      </c>
      <c r="C2637" s="6" t="s">
        <v>3441</v>
      </c>
      <c r="D2637" s="9">
        <v>234</v>
      </c>
      <c r="E2637" s="9">
        <v>16</v>
      </c>
    </row>
    <row r="2638" spans="1:5" ht="12" x14ac:dyDescent="0.2">
      <c r="A2638" s="32">
        <v>2014</v>
      </c>
      <c r="B2638" s="2">
        <v>2105658</v>
      </c>
      <c r="C2638" s="6" t="s">
        <v>545</v>
      </c>
      <c r="D2638" s="9">
        <v>620</v>
      </c>
      <c r="E2638" s="9">
        <v>33</v>
      </c>
    </row>
    <row r="2639" spans="1:5" ht="12" x14ac:dyDescent="0.2">
      <c r="A2639" s="32">
        <v>2014</v>
      </c>
      <c r="B2639" s="2">
        <v>2507804</v>
      </c>
      <c r="C2639" s="6" t="s">
        <v>1321</v>
      </c>
      <c r="D2639" s="9">
        <v>377</v>
      </c>
      <c r="E2639" s="9">
        <v>15</v>
      </c>
    </row>
    <row r="2640" spans="1:5" ht="12" x14ac:dyDescent="0.2">
      <c r="A2640" s="32">
        <v>2014</v>
      </c>
      <c r="B2640" s="2">
        <v>2406155</v>
      </c>
      <c r="C2640" s="6" t="s">
        <v>1132</v>
      </c>
      <c r="D2640" s="9">
        <v>334</v>
      </c>
      <c r="E2640" s="9">
        <v>16</v>
      </c>
    </row>
    <row r="2641" spans="1:5" ht="12" x14ac:dyDescent="0.2">
      <c r="A2641" s="32">
        <v>2014</v>
      </c>
      <c r="B2641" s="2">
        <v>2703908</v>
      </c>
      <c r="C2641" s="6" t="s">
        <v>1132</v>
      </c>
      <c r="D2641" s="9">
        <v>450</v>
      </c>
      <c r="E2641" s="9">
        <v>19</v>
      </c>
    </row>
    <row r="2642" spans="1:5" ht="12" x14ac:dyDescent="0.2">
      <c r="A2642" s="32">
        <v>2014</v>
      </c>
      <c r="B2642" s="2">
        <v>3525904</v>
      </c>
      <c r="C2642" s="6" t="s">
        <v>3442</v>
      </c>
      <c r="D2642" s="9">
        <v>18602</v>
      </c>
      <c r="E2642" s="9">
        <v>1026</v>
      </c>
    </row>
    <row r="2643" spans="1:5" ht="12" x14ac:dyDescent="0.2">
      <c r="A2643" s="32">
        <v>2014</v>
      </c>
      <c r="B2643" s="2">
        <v>4112900</v>
      </c>
      <c r="C2643" s="6" t="s">
        <v>3938</v>
      </c>
      <c r="D2643" s="9">
        <v>219</v>
      </c>
      <c r="E2643" s="9">
        <v>11</v>
      </c>
    </row>
    <row r="2644" spans="1:5" ht="12" x14ac:dyDescent="0.2">
      <c r="A2644" s="32">
        <v>2014</v>
      </c>
      <c r="B2644" s="2">
        <v>2704005</v>
      </c>
      <c r="C2644" s="6" t="s">
        <v>1641</v>
      </c>
      <c r="D2644" s="9">
        <v>2296</v>
      </c>
      <c r="E2644" s="9">
        <v>90</v>
      </c>
    </row>
    <row r="2645" spans="1:5" ht="12" x14ac:dyDescent="0.2">
      <c r="A2645" s="32">
        <v>2014</v>
      </c>
      <c r="B2645" s="2">
        <v>3526001</v>
      </c>
      <c r="C2645" s="6" t="s">
        <v>3443</v>
      </c>
      <c r="D2645" s="9">
        <v>1068</v>
      </c>
      <c r="E2645" s="9">
        <v>53</v>
      </c>
    </row>
    <row r="2646" spans="1:5" ht="12" x14ac:dyDescent="0.2">
      <c r="A2646" s="32">
        <v>2014</v>
      </c>
      <c r="B2646" s="2">
        <v>2608305</v>
      </c>
      <c r="C2646" s="6" t="s">
        <v>1520</v>
      </c>
      <c r="D2646" s="9">
        <v>1428</v>
      </c>
      <c r="E2646" s="9">
        <v>61</v>
      </c>
    </row>
    <row r="2647" spans="1:5" ht="12" x14ac:dyDescent="0.2">
      <c r="A2647" s="32">
        <v>2014</v>
      </c>
      <c r="B2647" s="2">
        <v>4209177</v>
      </c>
      <c r="C2647" s="6" t="s">
        <v>4265</v>
      </c>
      <c r="D2647" s="9">
        <v>156</v>
      </c>
      <c r="E2647" s="9">
        <v>14</v>
      </c>
    </row>
    <row r="2648" spans="1:5" ht="12" x14ac:dyDescent="0.2">
      <c r="A2648" s="32">
        <v>2014</v>
      </c>
      <c r="B2648" s="2">
        <v>3526100</v>
      </c>
      <c r="C2648" s="6" t="s">
        <v>3444</v>
      </c>
      <c r="D2648" s="9">
        <v>1366</v>
      </c>
      <c r="E2648" s="9">
        <v>74</v>
      </c>
    </row>
    <row r="2649" spans="1:5" ht="12" x14ac:dyDescent="0.2">
      <c r="A2649" s="32">
        <v>2014</v>
      </c>
      <c r="B2649" s="2">
        <v>3526209</v>
      </c>
      <c r="C2649" s="6" t="s">
        <v>3445</v>
      </c>
      <c r="D2649" s="9">
        <v>1156</v>
      </c>
      <c r="E2649" s="9">
        <v>50</v>
      </c>
    </row>
    <row r="2650" spans="1:5" ht="12" x14ac:dyDescent="0.2">
      <c r="A2650" s="32">
        <v>2014</v>
      </c>
      <c r="B2650" s="2">
        <v>3136801</v>
      </c>
      <c r="C2650" s="6" t="s">
        <v>2573</v>
      </c>
      <c r="D2650" s="9">
        <v>318</v>
      </c>
      <c r="E2650" s="9">
        <v>16</v>
      </c>
    </row>
    <row r="2651" spans="1:5" ht="12" x14ac:dyDescent="0.2">
      <c r="A2651" s="32">
        <v>2014</v>
      </c>
      <c r="B2651" s="2">
        <v>4112959</v>
      </c>
      <c r="C2651" s="6" t="s">
        <v>3939</v>
      </c>
      <c r="D2651" s="9">
        <v>376</v>
      </c>
      <c r="E2651" s="9">
        <v>28</v>
      </c>
    </row>
    <row r="2652" spans="1:5" ht="12" x14ac:dyDescent="0.2">
      <c r="A2652" s="32">
        <v>2014</v>
      </c>
      <c r="B2652" s="2">
        <v>2205532</v>
      </c>
      <c r="C2652" s="6" t="s">
        <v>773</v>
      </c>
      <c r="D2652" s="9">
        <v>580</v>
      </c>
      <c r="E2652" s="9">
        <v>40</v>
      </c>
    </row>
    <row r="2653" spans="1:5" ht="12" x14ac:dyDescent="0.2">
      <c r="A2653" s="32">
        <v>2014</v>
      </c>
      <c r="B2653" s="2">
        <v>2608404</v>
      </c>
      <c r="C2653" s="6" t="s">
        <v>773</v>
      </c>
      <c r="D2653" s="9">
        <v>1386</v>
      </c>
      <c r="E2653" s="9">
        <v>59</v>
      </c>
    </row>
    <row r="2654" spans="1:5" ht="12" x14ac:dyDescent="0.2">
      <c r="A2654" s="32">
        <v>2014</v>
      </c>
      <c r="B2654" s="2">
        <v>2507903</v>
      </c>
      <c r="C2654" s="6" t="s">
        <v>1322</v>
      </c>
      <c r="D2654" s="9">
        <v>856</v>
      </c>
      <c r="E2654" s="9">
        <v>39</v>
      </c>
    </row>
    <row r="2655" spans="1:5" ht="12" x14ac:dyDescent="0.2">
      <c r="A2655" s="32">
        <v>2014</v>
      </c>
      <c r="B2655" s="2">
        <v>2508000</v>
      </c>
      <c r="C2655" s="6" t="s">
        <v>1323</v>
      </c>
      <c r="D2655" s="9">
        <v>815</v>
      </c>
      <c r="E2655" s="9">
        <v>36</v>
      </c>
    </row>
    <row r="2656" spans="1:5" ht="12" x14ac:dyDescent="0.2">
      <c r="A2656" s="32">
        <v>2014</v>
      </c>
      <c r="B2656" s="2">
        <v>1302207</v>
      </c>
      <c r="C2656" s="6" t="s">
        <v>108</v>
      </c>
      <c r="D2656" s="9">
        <v>1804</v>
      </c>
      <c r="E2656" s="9">
        <v>69</v>
      </c>
    </row>
    <row r="2657" spans="1:5" ht="12" x14ac:dyDescent="0.2">
      <c r="A2657" s="32">
        <v>2014</v>
      </c>
      <c r="B2657" s="2">
        <v>3136900</v>
      </c>
      <c r="C2657" s="6" t="s">
        <v>2574</v>
      </c>
      <c r="D2657" s="9">
        <v>777</v>
      </c>
      <c r="E2657" s="9">
        <v>44</v>
      </c>
    </row>
    <row r="2658" spans="1:5" ht="12" x14ac:dyDescent="0.2">
      <c r="A2658" s="32">
        <v>2014</v>
      </c>
      <c r="B2658" s="2">
        <v>5105176</v>
      </c>
      <c r="C2658" s="6" t="s">
        <v>4991</v>
      </c>
      <c r="D2658" s="9">
        <v>874</v>
      </c>
      <c r="E2658" s="9">
        <v>32</v>
      </c>
    </row>
    <row r="2659" spans="1:5" ht="12" x14ac:dyDescent="0.2">
      <c r="A2659" s="32">
        <v>2014</v>
      </c>
      <c r="B2659" s="2">
        <v>1503903</v>
      </c>
      <c r="C2659" s="6" t="s">
        <v>214</v>
      </c>
      <c r="D2659" s="9">
        <v>6905</v>
      </c>
      <c r="E2659" s="9">
        <v>249</v>
      </c>
    </row>
    <row r="2660" spans="1:5" ht="12" x14ac:dyDescent="0.2">
      <c r="A2660" s="32">
        <v>2014</v>
      </c>
      <c r="B2660" s="2">
        <v>5105200</v>
      </c>
      <c r="C2660" s="6" t="s">
        <v>4992</v>
      </c>
      <c r="D2660" s="9">
        <v>272</v>
      </c>
      <c r="E2660" s="9">
        <v>19</v>
      </c>
    </row>
    <row r="2661" spans="1:5" ht="12" x14ac:dyDescent="0.2">
      <c r="A2661" s="32">
        <v>2014</v>
      </c>
      <c r="B2661" s="2">
        <v>2918506</v>
      </c>
      <c r="C2661" s="6" t="s">
        <v>1977</v>
      </c>
      <c r="D2661" s="9">
        <v>1327</v>
      </c>
      <c r="E2661" s="9">
        <v>67</v>
      </c>
    </row>
    <row r="2662" spans="1:5" ht="12" x14ac:dyDescent="0.2">
      <c r="A2662" s="32">
        <v>2014</v>
      </c>
      <c r="B2662" s="2">
        <v>4113007</v>
      </c>
      <c r="C2662" s="6" t="s">
        <v>1977</v>
      </c>
      <c r="D2662" s="9">
        <v>363</v>
      </c>
      <c r="E2662" s="9">
        <v>20</v>
      </c>
    </row>
    <row r="2663" spans="1:5" ht="12" x14ac:dyDescent="0.2">
      <c r="A2663" s="32">
        <v>2014</v>
      </c>
      <c r="B2663" s="2">
        <v>5212204</v>
      </c>
      <c r="C2663" s="6" t="s">
        <v>1977</v>
      </c>
      <c r="D2663" s="9">
        <v>942</v>
      </c>
      <c r="E2663" s="9">
        <v>53</v>
      </c>
    </row>
    <row r="2664" spans="1:5" ht="12" x14ac:dyDescent="0.2">
      <c r="A2664" s="32">
        <v>2014</v>
      </c>
      <c r="B2664" s="2">
        <v>2918555</v>
      </c>
      <c r="C2664" s="6" t="s">
        <v>1978</v>
      </c>
      <c r="D2664" s="9">
        <v>568</v>
      </c>
      <c r="E2664" s="9">
        <v>30</v>
      </c>
    </row>
    <row r="2665" spans="1:5" ht="12" x14ac:dyDescent="0.2">
      <c r="A2665" s="32">
        <v>2014</v>
      </c>
      <c r="B2665" s="2">
        <v>2918605</v>
      </c>
      <c r="C2665" s="6" t="s">
        <v>1979</v>
      </c>
      <c r="D2665" s="9">
        <v>481</v>
      </c>
      <c r="E2665" s="9">
        <v>30</v>
      </c>
    </row>
    <row r="2666" spans="1:5" ht="12" x14ac:dyDescent="0.2">
      <c r="A2666" s="32">
        <v>2014</v>
      </c>
      <c r="B2666" s="2">
        <v>1302306</v>
      </c>
      <c r="C2666" s="6" t="s">
        <v>109</v>
      </c>
      <c r="D2666" s="9">
        <v>3796</v>
      </c>
      <c r="E2666" s="9">
        <v>181</v>
      </c>
    </row>
    <row r="2667" spans="1:5" ht="12" x14ac:dyDescent="0.2">
      <c r="A2667" s="32">
        <v>2014</v>
      </c>
      <c r="B2667" s="2">
        <v>5005152</v>
      </c>
      <c r="C2667" s="6" t="s">
        <v>4905</v>
      </c>
      <c r="D2667" s="9">
        <v>541</v>
      </c>
      <c r="E2667" s="9">
        <v>22</v>
      </c>
    </row>
    <row r="2668" spans="1:5" ht="12" x14ac:dyDescent="0.2">
      <c r="A2668" s="32">
        <v>2014</v>
      </c>
      <c r="B2668" s="2">
        <v>3136959</v>
      </c>
      <c r="C2668" s="6" t="s">
        <v>2575</v>
      </c>
      <c r="D2668" s="9">
        <v>426</v>
      </c>
      <c r="E2668" s="9">
        <v>28</v>
      </c>
    </row>
    <row r="2669" spans="1:5" ht="12" x14ac:dyDescent="0.2">
      <c r="A2669" s="32">
        <v>2014</v>
      </c>
      <c r="B2669" s="2">
        <v>4113106</v>
      </c>
      <c r="C2669" s="6" t="s">
        <v>3940</v>
      </c>
      <c r="D2669" s="9">
        <v>263</v>
      </c>
      <c r="E2669" s="9">
        <v>26</v>
      </c>
    </row>
    <row r="2670" spans="1:5" ht="12" x14ac:dyDescent="0.2">
      <c r="A2670" s="32">
        <v>2014</v>
      </c>
      <c r="B2670" s="2">
        <v>1302405</v>
      </c>
      <c r="C2670" s="6" t="s">
        <v>110</v>
      </c>
      <c r="D2670" s="9">
        <v>4545</v>
      </c>
      <c r="E2670" s="9">
        <v>120</v>
      </c>
    </row>
    <row r="2671" spans="1:5" ht="12" x14ac:dyDescent="0.2">
      <c r="A2671" s="32">
        <v>2014</v>
      </c>
      <c r="B2671" s="2">
        <v>4209201</v>
      </c>
      <c r="C2671" s="6" t="s">
        <v>4266</v>
      </c>
      <c r="D2671" s="9">
        <v>111</v>
      </c>
      <c r="E2671" s="9">
        <v>8</v>
      </c>
    </row>
    <row r="2672" spans="1:5" ht="12" x14ac:dyDescent="0.2">
      <c r="A2672" s="32">
        <v>2014</v>
      </c>
      <c r="B2672" s="2">
        <v>3137007</v>
      </c>
      <c r="C2672" s="6" t="s">
        <v>2576</v>
      </c>
      <c r="D2672" s="9">
        <v>951</v>
      </c>
      <c r="E2672" s="9">
        <v>15</v>
      </c>
    </row>
    <row r="2673" spans="1:5" ht="12" x14ac:dyDescent="0.2">
      <c r="A2673" s="32">
        <v>2014</v>
      </c>
      <c r="B2673" s="2">
        <v>5005202</v>
      </c>
      <c r="C2673" s="6" t="s">
        <v>4906</v>
      </c>
      <c r="D2673" s="9">
        <v>1550</v>
      </c>
      <c r="E2673" s="9">
        <v>92</v>
      </c>
    </row>
    <row r="2674" spans="1:5" ht="12" x14ac:dyDescent="0.2">
      <c r="A2674" s="32">
        <v>2014</v>
      </c>
      <c r="B2674" s="2">
        <v>2918704</v>
      </c>
      <c r="C2674" s="6" t="s">
        <v>1980</v>
      </c>
      <c r="D2674" s="9">
        <v>249</v>
      </c>
      <c r="E2674" s="9">
        <v>17</v>
      </c>
    </row>
    <row r="2675" spans="1:5" ht="12" x14ac:dyDescent="0.2">
      <c r="A2675" s="32">
        <v>2014</v>
      </c>
      <c r="B2675" s="2">
        <v>3137106</v>
      </c>
      <c r="C2675" s="6" t="s">
        <v>2577</v>
      </c>
      <c r="D2675" s="9">
        <v>325</v>
      </c>
      <c r="E2675" s="9">
        <v>19</v>
      </c>
    </row>
    <row r="2676" spans="1:5" ht="12" x14ac:dyDescent="0.2">
      <c r="A2676" s="32">
        <v>2014</v>
      </c>
      <c r="B2676" s="2">
        <v>2803500</v>
      </c>
      <c r="C2676" s="6" t="s">
        <v>1725</v>
      </c>
      <c r="D2676" s="9">
        <v>5836</v>
      </c>
      <c r="E2676" s="9">
        <v>206</v>
      </c>
    </row>
    <row r="2677" spans="1:5" ht="12" x14ac:dyDescent="0.2">
      <c r="A2677" s="32">
        <v>2014</v>
      </c>
      <c r="B2677" s="2">
        <v>4209300</v>
      </c>
      <c r="C2677" s="6" t="s">
        <v>4267</v>
      </c>
      <c r="D2677" s="9">
        <v>5356</v>
      </c>
      <c r="E2677" s="9">
        <v>332</v>
      </c>
    </row>
    <row r="2678" spans="1:5" ht="12" x14ac:dyDescent="0.2">
      <c r="A2678" s="32">
        <v>2014</v>
      </c>
      <c r="B2678" s="2">
        <v>2105708</v>
      </c>
      <c r="C2678" s="6" t="s">
        <v>546</v>
      </c>
      <c r="D2678" s="9">
        <v>4552</v>
      </c>
      <c r="E2678" s="9">
        <v>446</v>
      </c>
    </row>
    <row r="2679" spans="1:5" ht="12" x14ac:dyDescent="0.2">
      <c r="A2679" s="32">
        <v>2014</v>
      </c>
      <c r="B2679" s="2">
        <v>2105807</v>
      </c>
      <c r="C2679" s="6" t="s">
        <v>547</v>
      </c>
      <c r="D2679" s="9">
        <v>1063</v>
      </c>
      <c r="E2679" s="9">
        <v>49</v>
      </c>
    </row>
    <row r="2680" spans="1:5" ht="12" x14ac:dyDescent="0.2">
      <c r="A2680" s="32">
        <v>2014</v>
      </c>
      <c r="B2680" s="2">
        <v>2105948</v>
      </c>
      <c r="C2680" s="6" t="s">
        <v>548</v>
      </c>
      <c r="D2680" s="9">
        <v>967</v>
      </c>
      <c r="E2680" s="9">
        <v>62</v>
      </c>
    </row>
    <row r="2681" spans="1:5" ht="12" x14ac:dyDescent="0.2">
      <c r="A2681" s="32">
        <v>2014</v>
      </c>
      <c r="B2681" s="2">
        <v>2105906</v>
      </c>
      <c r="C2681" s="6" t="s">
        <v>549</v>
      </c>
      <c r="D2681" s="9">
        <v>1996</v>
      </c>
      <c r="E2681" s="9">
        <v>93</v>
      </c>
    </row>
    <row r="2682" spans="1:5" ht="12" x14ac:dyDescent="0.2">
      <c r="A2682" s="32">
        <v>2014</v>
      </c>
      <c r="B2682" s="2">
        <v>2508109</v>
      </c>
      <c r="C2682" s="6" t="s">
        <v>1324</v>
      </c>
      <c r="D2682" s="9">
        <v>395</v>
      </c>
      <c r="E2682" s="9">
        <v>19</v>
      </c>
    </row>
    <row r="2683" spans="1:5" ht="12" x14ac:dyDescent="0.2">
      <c r="A2683" s="32">
        <v>2014</v>
      </c>
      <c r="B2683" s="2">
        <v>2205557</v>
      </c>
      <c r="C2683" s="6" t="s">
        <v>774</v>
      </c>
      <c r="D2683" s="9">
        <v>970</v>
      </c>
      <c r="E2683" s="9">
        <v>51</v>
      </c>
    </row>
    <row r="2684" spans="1:5" ht="12" x14ac:dyDescent="0.2">
      <c r="A2684" s="32">
        <v>2014</v>
      </c>
      <c r="B2684" s="2">
        <v>4311239</v>
      </c>
      <c r="C2684" s="6" t="s">
        <v>4611</v>
      </c>
      <c r="D2684" s="9">
        <v>141</v>
      </c>
      <c r="E2684" s="9">
        <v>7</v>
      </c>
    </row>
    <row r="2685" spans="1:5" ht="12" x14ac:dyDescent="0.2">
      <c r="A2685" s="32">
        <v>2014</v>
      </c>
      <c r="B2685" s="2">
        <v>2704104</v>
      </c>
      <c r="C2685" s="6" t="s">
        <v>1642</v>
      </c>
      <c r="D2685" s="9">
        <v>1603</v>
      </c>
      <c r="E2685" s="9">
        <v>53</v>
      </c>
    </row>
    <row r="2686" spans="1:5" ht="12" x14ac:dyDescent="0.2">
      <c r="A2686" s="32">
        <v>2014</v>
      </c>
      <c r="B2686" s="2">
        <v>1711902</v>
      </c>
      <c r="C2686" s="6" t="s">
        <v>377</v>
      </c>
      <c r="D2686" s="9">
        <v>740</v>
      </c>
      <c r="E2686" s="9">
        <v>26</v>
      </c>
    </row>
    <row r="2687" spans="1:5" ht="12" x14ac:dyDescent="0.2">
      <c r="A2687" s="32">
        <v>2014</v>
      </c>
      <c r="B2687" s="2">
        <v>3137205</v>
      </c>
      <c r="C2687" s="6" t="s">
        <v>2578</v>
      </c>
      <c r="D2687" s="9">
        <v>1302</v>
      </c>
      <c r="E2687" s="9">
        <v>58</v>
      </c>
    </row>
    <row r="2688" spans="1:5" ht="12" x14ac:dyDescent="0.2">
      <c r="A2688" s="32">
        <v>2014</v>
      </c>
      <c r="B2688" s="2">
        <v>2406205</v>
      </c>
      <c r="C2688" s="6" t="s">
        <v>1133</v>
      </c>
      <c r="D2688" s="9">
        <v>500</v>
      </c>
      <c r="E2688" s="9">
        <v>21</v>
      </c>
    </row>
    <row r="2689" spans="1:5" ht="12" x14ac:dyDescent="0.2">
      <c r="A2689" s="32">
        <v>2014</v>
      </c>
      <c r="B2689" s="2">
        <v>2508208</v>
      </c>
      <c r="C2689" s="6" t="s">
        <v>1325</v>
      </c>
      <c r="D2689" s="9">
        <v>643</v>
      </c>
      <c r="E2689" s="9">
        <v>31</v>
      </c>
    </row>
    <row r="2690" spans="1:5" ht="12" x14ac:dyDescent="0.2">
      <c r="A2690" s="32">
        <v>2014</v>
      </c>
      <c r="B2690" s="2">
        <v>2608503</v>
      </c>
      <c r="C2690" s="6" t="s">
        <v>1521</v>
      </c>
      <c r="D2690" s="9">
        <v>1543</v>
      </c>
      <c r="E2690" s="9">
        <v>71</v>
      </c>
    </row>
    <row r="2691" spans="1:5" ht="12" x14ac:dyDescent="0.2">
      <c r="A2691" s="32">
        <v>2014</v>
      </c>
      <c r="B2691" s="2">
        <v>2406304</v>
      </c>
      <c r="C2691" s="6" t="s">
        <v>1134</v>
      </c>
      <c r="D2691" s="9">
        <v>650</v>
      </c>
      <c r="E2691" s="9">
        <v>21</v>
      </c>
    </row>
    <row r="2692" spans="1:5" ht="12" x14ac:dyDescent="0.2">
      <c r="A2692" s="32">
        <v>2014</v>
      </c>
      <c r="B2692" s="2">
        <v>2205573</v>
      </c>
      <c r="C2692" s="6" t="s">
        <v>775</v>
      </c>
      <c r="D2692" s="9">
        <v>697</v>
      </c>
      <c r="E2692" s="9">
        <v>61</v>
      </c>
    </row>
    <row r="2693" spans="1:5" ht="12" x14ac:dyDescent="0.2">
      <c r="A2693" s="32">
        <v>2014</v>
      </c>
      <c r="B2693" s="2">
        <v>2406403</v>
      </c>
      <c r="C2693" s="6" t="s">
        <v>1135</v>
      </c>
      <c r="D2693" s="9">
        <v>216</v>
      </c>
      <c r="E2693" s="9">
        <v>11</v>
      </c>
    </row>
    <row r="2694" spans="1:5" ht="12" x14ac:dyDescent="0.2">
      <c r="A2694" s="32">
        <v>2014</v>
      </c>
      <c r="B2694" s="2">
        <v>2205565</v>
      </c>
      <c r="C2694" s="6" t="s">
        <v>776</v>
      </c>
      <c r="D2694" s="9">
        <v>467</v>
      </c>
      <c r="E2694" s="9">
        <v>23</v>
      </c>
    </row>
    <row r="2695" spans="1:5" ht="12" x14ac:dyDescent="0.2">
      <c r="A2695" s="32">
        <v>2014</v>
      </c>
      <c r="B2695" s="2">
        <v>2608453</v>
      </c>
      <c r="C2695" s="6" t="s">
        <v>1522</v>
      </c>
      <c r="D2695" s="9">
        <v>1037</v>
      </c>
      <c r="E2695" s="9">
        <v>43</v>
      </c>
    </row>
    <row r="2696" spans="1:5" ht="12" x14ac:dyDescent="0.2">
      <c r="A2696" s="32">
        <v>2014</v>
      </c>
      <c r="B2696" s="2">
        <v>2105922</v>
      </c>
      <c r="C2696" s="6" t="s">
        <v>550</v>
      </c>
      <c r="D2696" s="9">
        <v>1045</v>
      </c>
      <c r="E2696" s="9">
        <v>48</v>
      </c>
    </row>
    <row r="2697" spans="1:5" ht="12" x14ac:dyDescent="0.2">
      <c r="A2697" s="32">
        <v>2014</v>
      </c>
      <c r="B2697" s="2">
        <v>2608602</v>
      </c>
      <c r="C2697" s="6" t="s">
        <v>1523</v>
      </c>
      <c r="D2697" s="9">
        <v>1404</v>
      </c>
      <c r="E2697" s="9">
        <v>40</v>
      </c>
    </row>
    <row r="2698" spans="1:5" ht="12" x14ac:dyDescent="0.2">
      <c r="A2698" s="32">
        <v>2014</v>
      </c>
      <c r="B2698" s="2">
        <v>2205581</v>
      </c>
      <c r="C2698" s="6" t="s">
        <v>777</v>
      </c>
      <c r="D2698" s="9">
        <v>458</v>
      </c>
      <c r="E2698" s="9">
        <v>32</v>
      </c>
    </row>
    <row r="2699" spans="1:5" ht="12" x14ac:dyDescent="0.2">
      <c r="A2699" s="32">
        <v>2014</v>
      </c>
      <c r="B2699" s="2">
        <v>2205599</v>
      </c>
      <c r="C2699" s="6" t="s">
        <v>778</v>
      </c>
      <c r="D2699" s="9">
        <v>504</v>
      </c>
      <c r="E2699" s="9">
        <v>33</v>
      </c>
    </row>
    <row r="2700" spans="1:5" ht="12" x14ac:dyDescent="0.2">
      <c r="A2700" s="32">
        <v>2014</v>
      </c>
      <c r="B2700" s="2">
        <v>1711951</v>
      </c>
      <c r="C2700" s="6" t="s">
        <v>378</v>
      </c>
      <c r="D2700" s="9">
        <v>503</v>
      </c>
      <c r="E2700" s="9">
        <v>23</v>
      </c>
    </row>
    <row r="2701" spans="1:5" ht="12" x14ac:dyDescent="0.2">
      <c r="A2701" s="32">
        <v>2014</v>
      </c>
      <c r="B2701" s="2">
        <v>2608701</v>
      </c>
      <c r="C2701" s="6" t="s">
        <v>1524</v>
      </c>
      <c r="D2701" s="9">
        <v>1382</v>
      </c>
      <c r="E2701" s="9">
        <v>62</v>
      </c>
    </row>
    <row r="2702" spans="1:5" ht="12" x14ac:dyDescent="0.2">
      <c r="A2702" s="32">
        <v>2014</v>
      </c>
      <c r="B2702" s="2">
        <v>3137304</v>
      </c>
      <c r="C2702" s="6" t="s">
        <v>2579</v>
      </c>
      <c r="D2702" s="9">
        <v>349</v>
      </c>
      <c r="E2702" s="9">
        <v>15</v>
      </c>
    </row>
    <row r="2703" spans="1:5" ht="12" x14ac:dyDescent="0.2">
      <c r="A2703" s="32">
        <v>2014</v>
      </c>
      <c r="B2703" s="2">
        <v>4311270</v>
      </c>
      <c r="C2703" s="6" t="s">
        <v>4612</v>
      </c>
      <c r="D2703" s="9">
        <v>20</v>
      </c>
      <c r="E2703" s="9">
        <v>2</v>
      </c>
    </row>
    <row r="2704" spans="1:5" ht="12" x14ac:dyDescent="0.2">
      <c r="A2704" s="32">
        <v>2014</v>
      </c>
      <c r="B2704" s="2">
        <v>3137403</v>
      </c>
      <c r="C2704" s="6" t="s">
        <v>2580</v>
      </c>
      <c r="D2704" s="9">
        <v>943</v>
      </c>
      <c r="E2704" s="9">
        <v>58</v>
      </c>
    </row>
    <row r="2705" spans="1:5" ht="12" x14ac:dyDescent="0.2">
      <c r="A2705" s="32">
        <v>2014</v>
      </c>
      <c r="B2705" s="2">
        <v>3137502</v>
      </c>
      <c r="C2705" s="6" t="s">
        <v>2581</v>
      </c>
      <c r="D2705" s="9">
        <v>1041</v>
      </c>
      <c r="E2705" s="9">
        <v>48</v>
      </c>
    </row>
    <row r="2706" spans="1:5" ht="12" x14ac:dyDescent="0.2">
      <c r="A2706" s="32">
        <v>2014</v>
      </c>
      <c r="B2706" s="2">
        <v>2608750</v>
      </c>
      <c r="C2706" s="6" t="s">
        <v>1525</v>
      </c>
      <c r="D2706" s="9">
        <v>2332</v>
      </c>
      <c r="E2706" s="9">
        <v>87</v>
      </c>
    </row>
    <row r="2707" spans="1:5" ht="12" x14ac:dyDescent="0.2">
      <c r="A2707" s="32">
        <v>2014</v>
      </c>
      <c r="B2707" s="2">
        <v>3137536</v>
      </c>
      <c r="C2707" s="6" t="s">
        <v>1525</v>
      </c>
      <c r="D2707" s="9">
        <v>536</v>
      </c>
      <c r="E2707" s="9">
        <v>28</v>
      </c>
    </row>
    <row r="2708" spans="1:5" ht="12" x14ac:dyDescent="0.2">
      <c r="A2708" s="32">
        <v>2014</v>
      </c>
      <c r="B2708" s="2">
        <v>2105963</v>
      </c>
      <c r="C2708" s="6" t="s">
        <v>551</v>
      </c>
      <c r="D2708" s="9">
        <v>1495</v>
      </c>
      <c r="E2708" s="9">
        <v>97</v>
      </c>
    </row>
    <row r="2709" spans="1:5" ht="12" x14ac:dyDescent="0.2">
      <c r="A2709" s="32">
        <v>2014</v>
      </c>
      <c r="B2709" s="2">
        <v>2406502</v>
      </c>
      <c r="C2709" s="6" t="s">
        <v>1136</v>
      </c>
      <c r="D2709" s="9">
        <v>1287</v>
      </c>
      <c r="E2709" s="9">
        <v>51</v>
      </c>
    </row>
    <row r="2710" spans="1:5" ht="12" x14ac:dyDescent="0.2">
      <c r="A2710" s="32">
        <v>2014</v>
      </c>
      <c r="B2710" s="2">
        <v>2918753</v>
      </c>
      <c r="C2710" s="6" t="s">
        <v>1981</v>
      </c>
      <c r="D2710" s="9">
        <v>1047</v>
      </c>
      <c r="E2710" s="9">
        <v>66</v>
      </c>
    </row>
    <row r="2711" spans="1:5" ht="12" x14ac:dyDescent="0.2">
      <c r="A2711" s="32">
        <v>2014</v>
      </c>
      <c r="B2711" s="2">
        <v>2406601</v>
      </c>
      <c r="C2711" s="6" t="s">
        <v>1137</v>
      </c>
      <c r="D2711" s="9">
        <v>948</v>
      </c>
      <c r="E2711" s="9">
        <v>24</v>
      </c>
    </row>
    <row r="2712" spans="1:5" ht="12" x14ac:dyDescent="0.2">
      <c r="A2712" s="32">
        <v>2014</v>
      </c>
      <c r="B2712" s="2">
        <v>3137601</v>
      </c>
      <c r="C2712" s="6" t="s">
        <v>2582</v>
      </c>
      <c r="D2712" s="9">
        <v>3150</v>
      </c>
      <c r="E2712" s="9">
        <v>164</v>
      </c>
    </row>
    <row r="2713" spans="1:5" ht="12" x14ac:dyDescent="0.2">
      <c r="A2713" s="32">
        <v>2014</v>
      </c>
      <c r="B2713" s="2">
        <v>5212253</v>
      </c>
      <c r="C2713" s="6" t="s">
        <v>2582</v>
      </c>
      <c r="D2713" s="9">
        <v>102</v>
      </c>
      <c r="E2713" s="9">
        <v>8</v>
      </c>
    </row>
    <row r="2714" spans="1:5" ht="12" x14ac:dyDescent="0.2">
      <c r="A2714" s="32">
        <v>2014</v>
      </c>
      <c r="B2714" s="2">
        <v>2508307</v>
      </c>
      <c r="C2714" s="6" t="s">
        <v>1326</v>
      </c>
      <c r="D2714" s="9">
        <v>2071</v>
      </c>
      <c r="E2714" s="9">
        <v>78</v>
      </c>
    </row>
    <row r="2715" spans="1:5" ht="12" x14ac:dyDescent="0.2">
      <c r="A2715" s="32">
        <v>2014</v>
      </c>
      <c r="B2715" s="2">
        <v>4311304</v>
      </c>
      <c r="C2715" s="6" t="s">
        <v>4613</v>
      </c>
      <c r="D2715" s="9">
        <v>582</v>
      </c>
      <c r="E2715" s="9">
        <v>30</v>
      </c>
    </row>
    <row r="2716" spans="1:5" ht="12" x14ac:dyDescent="0.2">
      <c r="A2716" s="32">
        <v>2014</v>
      </c>
      <c r="B2716" s="2">
        <v>4311254</v>
      </c>
      <c r="C2716" s="6" t="s">
        <v>4614</v>
      </c>
      <c r="D2716" s="9">
        <v>373</v>
      </c>
      <c r="E2716" s="9">
        <v>22</v>
      </c>
    </row>
    <row r="2717" spans="1:5" ht="12" x14ac:dyDescent="0.2">
      <c r="A2717" s="32">
        <v>2014</v>
      </c>
      <c r="B2717" s="2">
        <v>3526308</v>
      </c>
      <c r="C2717" s="6" t="s">
        <v>3446</v>
      </c>
      <c r="D2717" s="9">
        <v>315</v>
      </c>
      <c r="E2717" s="9">
        <v>21</v>
      </c>
    </row>
    <row r="2718" spans="1:5" ht="12" x14ac:dyDescent="0.2">
      <c r="A2718" s="32">
        <v>2014</v>
      </c>
      <c r="B2718" s="2">
        <v>2205540</v>
      </c>
      <c r="C2718" s="6" t="s">
        <v>779</v>
      </c>
      <c r="D2718" s="9">
        <v>258</v>
      </c>
      <c r="E2718" s="9">
        <v>20</v>
      </c>
    </row>
    <row r="2719" spans="1:5" ht="12" x14ac:dyDescent="0.2">
      <c r="A2719" s="32">
        <v>2014</v>
      </c>
      <c r="B2719" s="2">
        <v>4209409</v>
      </c>
      <c r="C2719" s="6" t="s">
        <v>4268</v>
      </c>
      <c r="D2719" s="9">
        <v>629</v>
      </c>
      <c r="E2719" s="9">
        <v>70</v>
      </c>
    </row>
    <row r="2720" spans="1:5" ht="12" x14ac:dyDescent="0.2">
      <c r="A2720" s="32">
        <v>2014</v>
      </c>
      <c r="B2720" s="2">
        <v>5005251</v>
      </c>
      <c r="C2720" s="6" t="s">
        <v>4907</v>
      </c>
      <c r="D2720" s="9">
        <v>747</v>
      </c>
      <c r="E2720" s="9">
        <v>46</v>
      </c>
    </row>
    <row r="2721" spans="1:5" ht="12" x14ac:dyDescent="0.2">
      <c r="A2721" s="32">
        <v>2014</v>
      </c>
      <c r="B2721" s="2">
        <v>2918803</v>
      </c>
      <c r="C2721" s="6" t="s">
        <v>1982</v>
      </c>
      <c r="D2721" s="9">
        <v>2114</v>
      </c>
      <c r="E2721" s="9">
        <v>49</v>
      </c>
    </row>
    <row r="2722" spans="1:5" ht="12" x14ac:dyDescent="0.2">
      <c r="A2722" s="32">
        <v>2014</v>
      </c>
      <c r="B2722" s="2">
        <v>3302304</v>
      </c>
      <c r="C2722" s="6" t="s">
        <v>3103</v>
      </c>
      <c r="D2722" s="9">
        <v>515</v>
      </c>
      <c r="E2722" s="9">
        <v>31</v>
      </c>
    </row>
    <row r="2723" spans="1:5" ht="12" x14ac:dyDescent="0.2">
      <c r="A2723" s="32">
        <v>2014</v>
      </c>
      <c r="B2723" s="2">
        <v>1712009</v>
      </c>
      <c r="C2723" s="6" t="s">
        <v>379</v>
      </c>
      <c r="D2723" s="9">
        <v>278</v>
      </c>
      <c r="E2723" s="9">
        <v>17</v>
      </c>
    </row>
    <row r="2724" spans="1:5" ht="12" x14ac:dyDescent="0.2">
      <c r="A2724" s="32">
        <v>2014</v>
      </c>
      <c r="B2724" s="2">
        <v>4311403</v>
      </c>
      <c r="C2724" s="6" t="s">
        <v>379</v>
      </c>
      <c r="D2724" s="9">
        <v>2374</v>
      </c>
      <c r="E2724" s="9">
        <v>166</v>
      </c>
    </row>
    <row r="2725" spans="1:5" ht="12" x14ac:dyDescent="0.2">
      <c r="A2725" s="32">
        <v>2014</v>
      </c>
      <c r="B2725" s="2">
        <v>4311429</v>
      </c>
      <c r="C2725" s="6" t="s">
        <v>4615</v>
      </c>
      <c r="D2725" s="9">
        <v>117</v>
      </c>
      <c r="E2725" s="9">
        <v>10</v>
      </c>
    </row>
    <row r="2726" spans="1:5" ht="12" x14ac:dyDescent="0.2">
      <c r="A2726" s="32">
        <v>2014</v>
      </c>
      <c r="B2726" s="2">
        <v>4209458</v>
      </c>
      <c r="C2726" s="6" t="s">
        <v>4269</v>
      </c>
      <c r="D2726" s="9">
        <v>107</v>
      </c>
      <c r="E2726" s="9">
        <v>10</v>
      </c>
    </row>
    <row r="2727" spans="1:5" ht="12" x14ac:dyDescent="0.2">
      <c r="A2727" s="32">
        <v>2014</v>
      </c>
      <c r="B2727" s="2">
        <v>2105989</v>
      </c>
      <c r="C2727" s="6" t="s">
        <v>552</v>
      </c>
      <c r="D2727" s="9">
        <v>675</v>
      </c>
      <c r="E2727" s="9">
        <v>43</v>
      </c>
    </row>
    <row r="2728" spans="1:5" ht="12" x14ac:dyDescent="0.2">
      <c r="A2728" s="32">
        <v>2014</v>
      </c>
      <c r="B2728" s="2">
        <v>2918902</v>
      </c>
      <c r="C2728" s="6" t="s">
        <v>1983</v>
      </c>
      <c r="D2728" s="9">
        <v>365</v>
      </c>
      <c r="E2728" s="9">
        <v>23</v>
      </c>
    </row>
    <row r="2729" spans="1:5" ht="12" x14ac:dyDescent="0.2">
      <c r="A2729" s="32">
        <v>2014</v>
      </c>
      <c r="B2729" s="2">
        <v>2919009</v>
      </c>
      <c r="C2729" s="6" t="s">
        <v>1984</v>
      </c>
      <c r="D2729" s="9">
        <v>436</v>
      </c>
      <c r="E2729" s="9">
        <v>13</v>
      </c>
    </row>
    <row r="2730" spans="1:5" ht="12" x14ac:dyDescent="0.2">
      <c r="A2730" s="32">
        <v>2014</v>
      </c>
      <c r="B2730" s="2">
        <v>2608800</v>
      </c>
      <c r="C2730" s="6" t="s">
        <v>1526</v>
      </c>
      <c r="D2730" s="9">
        <v>3379</v>
      </c>
      <c r="E2730" s="9">
        <v>142</v>
      </c>
    </row>
    <row r="2731" spans="1:5" ht="12" x14ac:dyDescent="0.2">
      <c r="A2731" s="32">
        <v>2014</v>
      </c>
      <c r="B2731" s="2">
        <v>2919058</v>
      </c>
      <c r="C2731" s="6" t="s">
        <v>1985</v>
      </c>
      <c r="D2731" s="9">
        <v>584</v>
      </c>
      <c r="E2731" s="9">
        <v>28</v>
      </c>
    </row>
    <row r="2732" spans="1:5" ht="12" x14ac:dyDescent="0.2">
      <c r="A2732" s="32">
        <v>2014</v>
      </c>
      <c r="B2732" s="2">
        <v>2406700</v>
      </c>
      <c r="C2732" s="6" t="s">
        <v>1138</v>
      </c>
      <c r="D2732" s="9">
        <v>767</v>
      </c>
      <c r="E2732" s="9">
        <v>38</v>
      </c>
    </row>
    <row r="2733" spans="1:5" ht="12" x14ac:dyDescent="0.2">
      <c r="A2733" s="32">
        <v>2014</v>
      </c>
      <c r="B2733" s="2">
        <v>2406809</v>
      </c>
      <c r="C2733" s="6" t="s">
        <v>1139</v>
      </c>
      <c r="D2733" s="9">
        <v>282</v>
      </c>
      <c r="E2733" s="9">
        <v>15</v>
      </c>
    </row>
    <row r="2734" spans="1:5" ht="12" x14ac:dyDescent="0.2">
      <c r="A2734" s="32">
        <v>2014</v>
      </c>
      <c r="B2734" s="2">
        <v>3137700</v>
      </c>
      <c r="C2734" s="6" t="s">
        <v>2583</v>
      </c>
      <c r="D2734" s="9">
        <v>775</v>
      </c>
      <c r="E2734" s="9">
        <v>42</v>
      </c>
    </row>
    <row r="2735" spans="1:5" ht="12" x14ac:dyDescent="0.2">
      <c r="A2735" s="32">
        <v>2014</v>
      </c>
      <c r="B2735" s="2">
        <v>2919108</v>
      </c>
      <c r="C2735" s="6" t="s">
        <v>1986</v>
      </c>
      <c r="D2735" s="9">
        <v>828</v>
      </c>
      <c r="E2735" s="9">
        <v>21</v>
      </c>
    </row>
    <row r="2736" spans="1:5" ht="12" x14ac:dyDescent="0.2">
      <c r="A2736" s="32">
        <v>2014</v>
      </c>
      <c r="B2736" s="2">
        <v>3137809</v>
      </c>
      <c r="C2736" s="6" t="s">
        <v>2584</v>
      </c>
      <c r="D2736" s="9">
        <v>823</v>
      </c>
      <c r="E2736" s="9">
        <v>48</v>
      </c>
    </row>
    <row r="2737" spans="1:5" ht="12" x14ac:dyDescent="0.2">
      <c r="A2737" s="32">
        <v>2014</v>
      </c>
      <c r="B2737" s="2">
        <v>5105234</v>
      </c>
      <c r="C2737" s="6" t="s">
        <v>4993</v>
      </c>
      <c r="D2737" s="9">
        <v>313</v>
      </c>
      <c r="E2737" s="9">
        <v>22</v>
      </c>
    </row>
    <row r="2738" spans="1:5" ht="12" x14ac:dyDescent="0.2">
      <c r="A2738" s="32">
        <v>2014</v>
      </c>
      <c r="B2738" s="2">
        <v>3137908</v>
      </c>
      <c r="C2738" s="6" t="s">
        <v>2585</v>
      </c>
      <c r="D2738" s="9">
        <v>157</v>
      </c>
      <c r="E2738" s="9">
        <v>22</v>
      </c>
    </row>
    <row r="2739" spans="1:5" ht="12" x14ac:dyDescent="0.2">
      <c r="A2739" s="32">
        <v>2014</v>
      </c>
      <c r="B2739" s="2">
        <v>2205607</v>
      </c>
      <c r="C2739" s="6" t="s">
        <v>780</v>
      </c>
      <c r="D2739" s="9">
        <v>456</v>
      </c>
      <c r="E2739" s="9">
        <v>29</v>
      </c>
    </row>
    <row r="2740" spans="1:5" ht="12" x14ac:dyDescent="0.2">
      <c r="A2740" s="32">
        <v>2014</v>
      </c>
      <c r="B2740" s="2">
        <v>4113205</v>
      </c>
      <c r="C2740" s="6" t="s">
        <v>3941</v>
      </c>
      <c r="D2740" s="9">
        <v>3357</v>
      </c>
      <c r="E2740" s="9">
        <v>181</v>
      </c>
    </row>
    <row r="2741" spans="1:5" ht="12" x14ac:dyDescent="0.2">
      <c r="A2741" s="32">
        <v>2014</v>
      </c>
      <c r="B2741" s="2">
        <v>2919157</v>
      </c>
      <c r="C2741" s="6" t="s">
        <v>1987</v>
      </c>
      <c r="D2741" s="9">
        <v>2220</v>
      </c>
      <c r="E2741" s="9">
        <v>96</v>
      </c>
    </row>
    <row r="2742" spans="1:5" ht="12" x14ac:dyDescent="0.2">
      <c r="A2742" s="32">
        <v>2014</v>
      </c>
      <c r="B2742" s="2">
        <v>3203163</v>
      </c>
      <c r="C2742" s="6" t="s">
        <v>3035</v>
      </c>
      <c r="D2742" s="9">
        <v>587</v>
      </c>
      <c r="E2742" s="9">
        <v>29</v>
      </c>
    </row>
    <row r="2743" spans="1:5" ht="12" x14ac:dyDescent="0.2">
      <c r="A2743" s="32">
        <v>2014</v>
      </c>
      <c r="B2743" s="2">
        <v>3138005</v>
      </c>
      <c r="C2743" s="6" t="s">
        <v>2586</v>
      </c>
      <c r="D2743" s="9">
        <v>362</v>
      </c>
      <c r="E2743" s="9">
        <v>18</v>
      </c>
    </row>
    <row r="2744" spans="1:5" ht="12" x14ac:dyDescent="0.2">
      <c r="A2744" s="32">
        <v>2014</v>
      </c>
      <c r="B2744" s="2">
        <v>4113254</v>
      </c>
      <c r="C2744" s="6" t="s">
        <v>2586</v>
      </c>
      <c r="D2744" s="9">
        <v>658</v>
      </c>
      <c r="E2744" s="9">
        <v>36</v>
      </c>
    </row>
    <row r="2745" spans="1:5" ht="12" x14ac:dyDescent="0.2">
      <c r="A2745" s="32">
        <v>2014</v>
      </c>
      <c r="B2745" s="2">
        <v>1600279</v>
      </c>
      <c r="C2745" s="6" t="s">
        <v>301</v>
      </c>
      <c r="D2745" s="9">
        <v>3615</v>
      </c>
      <c r="E2745" s="9">
        <v>167</v>
      </c>
    </row>
    <row r="2746" spans="1:5" ht="12" x14ac:dyDescent="0.2">
      <c r="A2746" s="32">
        <v>2014</v>
      </c>
      <c r="B2746" s="2">
        <v>3526407</v>
      </c>
      <c r="C2746" s="6" t="s">
        <v>3447</v>
      </c>
      <c r="D2746" s="9">
        <v>1787</v>
      </c>
      <c r="E2746" s="9">
        <v>92</v>
      </c>
    </row>
    <row r="2747" spans="1:5" ht="12" x14ac:dyDescent="0.2">
      <c r="A2747" s="32">
        <v>2014</v>
      </c>
      <c r="B2747" s="2">
        <v>2803609</v>
      </c>
      <c r="C2747" s="6" t="s">
        <v>1726</v>
      </c>
      <c r="D2747" s="9">
        <v>1841</v>
      </c>
      <c r="E2747" s="9">
        <v>78</v>
      </c>
    </row>
    <row r="2748" spans="1:5" ht="12" x14ac:dyDescent="0.2">
      <c r="A2748" s="32">
        <v>2014</v>
      </c>
      <c r="B2748" s="2">
        <v>4113304</v>
      </c>
      <c r="C2748" s="6" t="s">
        <v>3942</v>
      </c>
      <c r="D2748" s="9">
        <v>2250</v>
      </c>
      <c r="E2748" s="9">
        <v>97</v>
      </c>
    </row>
    <row r="2749" spans="1:5" ht="12" x14ac:dyDescent="0.2">
      <c r="A2749" s="32">
        <v>2014</v>
      </c>
      <c r="B2749" s="2">
        <v>3138104</v>
      </c>
      <c r="C2749" s="6" t="s">
        <v>2587</v>
      </c>
      <c r="D2749" s="9">
        <v>386</v>
      </c>
      <c r="E2749" s="9">
        <v>24</v>
      </c>
    </row>
    <row r="2750" spans="1:5" ht="12" x14ac:dyDescent="0.2">
      <c r="A2750" s="32">
        <v>2014</v>
      </c>
      <c r="B2750" s="2">
        <v>2508406</v>
      </c>
      <c r="C2750" s="6" t="s">
        <v>1327</v>
      </c>
      <c r="D2750" s="9">
        <v>307</v>
      </c>
      <c r="E2750" s="9">
        <v>19</v>
      </c>
    </row>
    <row r="2751" spans="1:5" ht="12" x14ac:dyDescent="0.2">
      <c r="A2751" s="32">
        <v>2014</v>
      </c>
      <c r="B2751" s="2">
        <v>4209508</v>
      </c>
      <c r="C2751" s="6" t="s">
        <v>4270</v>
      </c>
      <c r="D2751" s="9">
        <v>301</v>
      </c>
      <c r="E2751" s="9">
        <v>15</v>
      </c>
    </row>
    <row r="2752" spans="1:5" ht="12" x14ac:dyDescent="0.2">
      <c r="A2752" s="32">
        <v>2014</v>
      </c>
      <c r="B2752" s="2">
        <v>2919207</v>
      </c>
      <c r="C2752" s="6" t="s">
        <v>1988</v>
      </c>
      <c r="D2752" s="9">
        <v>10535</v>
      </c>
      <c r="E2752" s="9">
        <v>444</v>
      </c>
    </row>
    <row r="2753" spans="1:5" ht="12" x14ac:dyDescent="0.2">
      <c r="A2753" s="32">
        <v>2014</v>
      </c>
      <c r="B2753" s="2">
        <v>4209607</v>
      </c>
      <c r="C2753" s="6" t="s">
        <v>5312</v>
      </c>
      <c r="D2753" s="9">
        <v>786</v>
      </c>
      <c r="E2753" s="9">
        <v>50</v>
      </c>
    </row>
    <row r="2754" spans="1:5" ht="12" x14ac:dyDescent="0.2">
      <c r="A2754" s="32">
        <v>2014</v>
      </c>
      <c r="B2754" s="2">
        <v>1712157</v>
      </c>
      <c r="C2754" s="6" t="s">
        <v>380</v>
      </c>
      <c r="D2754" s="9">
        <v>79</v>
      </c>
      <c r="E2754" s="9">
        <v>4</v>
      </c>
    </row>
    <row r="2755" spans="1:5" ht="12" x14ac:dyDescent="0.2">
      <c r="A2755" s="32">
        <v>2014</v>
      </c>
      <c r="B2755" s="2">
        <v>3526506</v>
      </c>
      <c r="C2755" s="6" t="s">
        <v>3448</v>
      </c>
      <c r="D2755" s="9">
        <v>276</v>
      </c>
      <c r="E2755" s="9">
        <v>24</v>
      </c>
    </row>
    <row r="2756" spans="1:5" ht="12" x14ac:dyDescent="0.2">
      <c r="A2756" s="32">
        <v>2014</v>
      </c>
      <c r="B2756" s="2">
        <v>3138203</v>
      </c>
      <c r="C2756" s="6" t="s">
        <v>2588</v>
      </c>
      <c r="D2756" s="9">
        <v>3978</v>
      </c>
      <c r="E2756" s="9">
        <v>201</v>
      </c>
    </row>
    <row r="2757" spans="1:5" ht="12" x14ac:dyDescent="0.2">
      <c r="A2757" s="32">
        <v>2014</v>
      </c>
      <c r="B2757" s="2">
        <v>2307502</v>
      </c>
      <c r="C2757" s="6" t="s">
        <v>985</v>
      </c>
      <c r="D2757" s="9">
        <v>2388</v>
      </c>
      <c r="E2757" s="9">
        <v>126</v>
      </c>
    </row>
    <row r="2758" spans="1:5" ht="12" x14ac:dyDescent="0.2">
      <c r="A2758" s="32">
        <v>2014</v>
      </c>
      <c r="B2758" s="2">
        <v>4311502</v>
      </c>
      <c r="C2758" s="6" t="s">
        <v>4616</v>
      </c>
      <c r="D2758" s="9">
        <v>429</v>
      </c>
      <c r="E2758" s="9">
        <v>34</v>
      </c>
    </row>
    <row r="2759" spans="1:5" ht="12" x14ac:dyDescent="0.2">
      <c r="A2759" s="32">
        <v>2014</v>
      </c>
      <c r="B2759" s="2">
        <v>3526605</v>
      </c>
      <c r="C2759" s="6" t="s">
        <v>3449</v>
      </c>
      <c r="D2759" s="9">
        <v>493</v>
      </c>
      <c r="E2759" s="9">
        <v>34</v>
      </c>
    </row>
    <row r="2760" spans="1:5" ht="12" x14ac:dyDescent="0.2">
      <c r="A2760" s="32">
        <v>2014</v>
      </c>
      <c r="B2760" s="2">
        <v>3138302</v>
      </c>
      <c r="C2760" s="6" t="s">
        <v>2589</v>
      </c>
      <c r="D2760" s="9">
        <v>26</v>
      </c>
      <c r="E2760" s="9">
        <v>2</v>
      </c>
    </row>
    <row r="2761" spans="1:5" ht="12" x14ac:dyDescent="0.2">
      <c r="A2761" s="32">
        <v>2014</v>
      </c>
      <c r="B2761" s="2">
        <v>4209706</v>
      </c>
      <c r="C2761" s="6" t="s">
        <v>4272</v>
      </c>
      <c r="D2761" s="9">
        <v>790</v>
      </c>
      <c r="E2761" s="9">
        <v>58</v>
      </c>
    </row>
    <row r="2762" spans="1:5" ht="12" x14ac:dyDescent="0.2">
      <c r="A2762" s="32">
        <v>2014</v>
      </c>
      <c r="B2762" s="2">
        <v>3526704</v>
      </c>
      <c r="C2762" s="6" t="s">
        <v>3450</v>
      </c>
      <c r="D2762" s="9">
        <v>6495</v>
      </c>
      <c r="E2762" s="9">
        <v>389</v>
      </c>
    </row>
    <row r="2763" spans="1:5" ht="12" x14ac:dyDescent="0.2">
      <c r="A2763" s="32">
        <v>2014</v>
      </c>
      <c r="B2763" s="2">
        <v>3138351</v>
      </c>
      <c r="C2763" s="6" t="s">
        <v>2590</v>
      </c>
      <c r="D2763" s="9">
        <v>124</v>
      </c>
      <c r="E2763" s="9">
        <v>12</v>
      </c>
    </row>
    <row r="2764" spans="1:5" ht="12" x14ac:dyDescent="0.2">
      <c r="A2764" s="32">
        <v>2014</v>
      </c>
      <c r="B2764" s="2">
        <v>2919306</v>
      </c>
      <c r="C2764" s="6" t="s">
        <v>1989</v>
      </c>
      <c r="D2764" s="9">
        <v>949</v>
      </c>
      <c r="E2764" s="9">
        <v>41</v>
      </c>
    </row>
    <row r="2765" spans="1:5" ht="12" x14ac:dyDescent="0.2">
      <c r="A2765" s="32">
        <v>2014</v>
      </c>
      <c r="B2765" s="2">
        <v>3526803</v>
      </c>
      <c r="C2765" s="6" t="s">
        <v>3451</v>
      </c>
      <c r="D2765" s="9">
        <v>3911</v>
      </c>
      <c r="E2765" s="9">
        <v>186</v>
      </c>
    </row>
    <row r="2766" spans="1:5" ht="12" x14ac:dyDescent="0.2">
      <c r="A2766" s="32">
        <v>2014</v>
      </c>
      <c r="B2766" s="2">
        <v>4209805</v>
      </c>
      <c r="C2766" s="6" t="s">
        <v>4273</v>
      </c>
      <c r="D2766" s="9">
        <v>201</v>
      </c>
      <c r="E2766" s="9">
        <v>29</v>
      </c>
    </row>
    <row r="2767" spans="1:5" ht="12" x14ac:dyDescent="0.2">
      <c r="A2767" s="32">
        <v>2014</v>
      </c>
      <c r="B2767" s="2">
        <v>3138401</v>
      </c>
      <c r="C2767" s="6" t="s">
        <v>2591</v>
      </c>
      <c r="D2767" s="9">
        <v>1716</v>
      </c>
      <c r="E2767" s="9">
        <v>93</v>
      </c>
    </row>
    <row r="2768" spans="1:5" ht="12" x14ac:dyDescent="0.2">
      <c r="A2768" s="32">
        <v>2014</v>
      </c>
      <c r="B2768" s="2">
        <v>5212303</v>
      </c>
      <c r="C2768" s="6" t="s">
        <v>5191</v>
      </c>
      <c r="D2768" s="9">
        <v>595</v>
      </c>
      <c r="E2768" s="9">
        <v>28</v>
      </c>
    </row>
    <row r="2769" spans="1:5" ht="12" x14ac:dyDescent="0.2">
      <c r="A2769" s="32">
        <v>2014</v>
      </c>
      <c r="B2769" s="2">
        <v>4113403</v>
      </c>
      <c r="C2769" s="6" t="s">
        <v>3943</v>
      </c>
      <c r="D2769" s="9">
        <v>269</v>
      </c>
      <c r="E2769" s="9">
        <v>19</v>
      </c>
    </row>
    <row r="2770" spans="1:5" ht="12" x14ac:dyDescent="0.2">
      <c r="A2770" s="32">
        <v>2014</v>
      </c>
      <c r="B2770" s="2">
        <v>4311601</v>
      </c>
      <c r="C2770" s="6" t="s">
        <v>4617</v>
      </c>
      <c r="D2770" s="9">
        <v>118</v>
      </c>
      <c r="E2770" s="9">
        <v>24</v>
      </c>
    </row>
    <row r="2771" spans="1:5" ht="12" x14ac:dyDescent="0.2">
      <c r="A2771" s="32">
        <v>2014</v>
      </c>
      <c r="B2771" s="2">
        <v>3138500</v>
      </c>
      <c r="C2771" s="6" t="s">
        <v>2592</v>
      </c>
      <c r="D2771" s="9">
        <v>325</v>
      </c>
      <c r="E2771" s="9">
        <v>19</v>
      </c>
    </row>
    <row r="2772" spans="1:5" ht="12" x14ac:dyDescent="0.2">
      <c r="A2772" s="32">
        <v>2014</v>
      </c>
      <c r="B2772" s="2">
        <v>2919405</v>
      </c>
      <c r="C2772" s="6" t="s">
        <v>1990</v>
      </c>
      <c r="D2772" s="9">
        <v>920</v>
      </c>
      <c r="E2772" s="9">
        <v>57</v>
      </c>
    </row>
    <row r="2773" spans="1:5" ht="12" x14ac:dyDescent="0.2">
      <c r="A2773" s="32">
        <v>2014</v>
      </c>
      <c r="B2773" s="2">
        <v>4113429</v>
      </c>
      <c r="C2773" s="6" t="s">
        <v>3944</v>
      </c>
      <c r="D2773" s="9">
        <v>230</v>
      </c>
      <c r="E2773" s="9">
        <v>23</v>
      </c>
    </row>
    <row r="2774" spans="1:5" ht="12" x14ac:dyDescent="0.2">
      <c r="A2774" s="32">
        <v>2014</v>
      </c>
      <c r="B2774" s="2">
        <v>2106003</v>
      </c>
      <c r="C2774" s="6" t="s">
        <v>553</v>
      </c>
      <c r="D2774" s="9">
        <v>1163</v>
      </c>
      <c r="E2774" s="9">
        <v>51</v>
      </c>
    </row>
    <row r="2775" spans="1:5" ht="12" x14ac:dyDescent="0.2">
      <c r="A2775" s="32">
        <v>2014</v>
      </c>
      <c r="B2775" s="2">
        <v>3138609</v>
      </c>
      <c r="C2775" s="6" t="s">
        <v>2593</v>
      </c>
      <c r="D2775" s="9">
        <v>855</v>
      </c>
      <c r="E2775" s="9">
        <v>62</v>
      </c>
    </row>
    <row r="2776" spans="1:5" ht="12" x14ac:dyDescent="0.2">
      <c r="A2776" s="32">
        <v>2014</v>
      </c>
      <c r="B2776" s="2">
        <v>3526902</v>
      </c>
      <c r="C2776" s="6" t="s">
        <v>3452</v>
      </c>
      <c r="D2776" s="9">
        <v>11988</v>
      </c>
      <c r="E2776" s="9">
        <v>732</v>
      </c>
    </row>
    <row r="2777" spans="1:5" ht="12" x14ac:dyDescent="0.2">
      <c r="A2777" s="32">
        <v>2014</v>
      </c>
      <c r="B2777" s="2">
        <v>3138625</v>
      </c>
      <c r="C2777" s="6" t="s">
        <v>2594</v>
      </c>
      <c r="D2777" s="9">
        <v>593</v>
      </c>
      <c r="E2777" s="9">
        <v>34</v>
      </c>
    </row>
    <row r="2778" spans="1:5" ht="12" x14ac:dyDescent="0.2">
      <c r="A2778" s="32">
        <v>2014</v>
      </c>
      <c r="B2778" s="2">
        <v>2608909</v>
      </c>
      <c r="C2778" s="6" t="s">
        <v>1527</v>
      </c>
      <c r="D2778" s="9">
        <v>2936</v>
      </c>
      <c r="E2778" s="9">
        <v>121</v>
      </c>
    </row>
    <row r="2779" spans="1:5" ht="12" x14ac:dyDescent="0.2">
      <c r="A2779" s="32">
        <v>2014</v>
      </c>
      <c r="B2779" s="2">
        <v>2704203</v>
      </c>
      <c r="C2779" s="6" t="s">
        <v>1643</v>
      </c>
      <c r="D2779" s="9">
        <v>2627</v>
      </c>
      <c r="E2779" s="9">
        <v>76</v>
      </c>
    </row>
    <row r="2780" spans="1:5" ht="12" x14ac:dyDescent="0.2">
      <c r="A2780" s="32">
        <v>2014</v>
      </c>
      <c r="B2780" s="2">
        <v>1504000</v>
      </c>
      <c r="C2780" s="6" t="s">
        <v>215</v>
      </c>
      <c r="D2780" s="9">
        <v>3940</v>
      </c>
      <c r="E2780" s="9">
        <v>174</v>
      </c>
    </row>
    <row r="2781" spans="1:5" ht="12" x14ac:dyDescent="0.2">
      <c r="A2781" s="32">
        <v>2014</v>
      </c>
      <c r="B2781" s="2">
        <v>2307601</v>
      </c>
      <c r="C2781" s="6" t="s">
        <v>986</v>
      </c>
      <c r="D2781" s="9">
        <v>3215</v>
      </c>
      <c r="E2781" s="9">
        <v>152</v>
      </c>
    </row>
    <row r="2782" spans="1:5" ht="12" x14ac:dyDescent="0.2">
      <c r="A2782" s="32">
        <v>2014</v>
      </c>
      <c r="B2782" s="2">
        <v>4113452</v>
      </c>
      <c r="C2782" s="6" t="s">
        <v>3945</v>
      </c>
      <c r="D2782" s="9">
        <v>447</v>
      </c>
      <c r="E2782" s="9">
        <v>32</v>
      </c>
    </row>
    <row r="2783" spans="1:5" ht="12" x14ac:dyDescent="0.2">
      <c r="A2783" s="32">
        <v>2014</v>
      </c>
      <c r="B2783" s="2">
        <v>3527009</v>
      </c>
      <c r="C2783" s="6" t="s">
        <v>3453</v>
      </c>
      <c r="D2783" s="9">
        <v>486</v>
      </c>
      <c r="E2783" s="9">
        <v>37</v>
      </c>
    </row>
    <row r="2784" spans="1:5" ht="12" x14ac:dyDescent="0.2">
      <c r="A2784" s="32">
        <v>2014</v>
      </c>
      <c r="B2784" s="2">
        <v>4209854</v>
      </c>
      <c r="C2784" s="6" t="s">
        <v>4274</v>
      </c>
      <c r="D2784" s="9">
        <v>309</v>
      </c>
      <c r="E2784" s="9">
        <v>15</v>
      </c>
    </row>
    <row r="2785" spans="1:5" ht="12" x14ac:dyDescent="0.2">
      <c r="A2785" s="32">
        <v>2014</v>
      </c>
      <c r="B2785" s="2">
        <v>4311627</v>
      </c>
      <c r="C2785" s="6" t="s">
        <v>4618</v>
      </c>
      <c r="D2785" s="9">
        <v>334</v>
      </c>
      <c r="E2785" s="9">
        <v>26</v>
      </c>
    </row>
    <row r="2786" spans="1:5" ht="12" x14ac:dyDescent="0.2">
      <c r="A2786" s="32">
        <v>2014</v>
      </c>
      <c r="B2786" s="2">
        <v>4311643</v>
      </c>
      <c r="C2786" s="6" t="s">
        <v>4619</v>
      </c>
      <c r="D2786" s="9">
        <v>44</v>
      </c>
      <c r="E2786" s="9">
        <v>4</v>
      </c>
    </row>
    <row r="2787" spans="1:5" ht="12" x14ac:dyDescent="0.2">
      <c r="A2787" s="32">
        <v>2014</v>
      </c>
      <c r="B2787" s="2">
        <v>3203205</v>
      </c>
      <c r="C2787" s="6" t="s">
        <v>3036</v>
      </c>
      <c r="D2787" s="9">
        <v>10777</v>
      </c>
      <c r="E2787" s="9">
        <v>447</v>
      </c>
    </row>
    <row r="2788" spans="1:5" ht="12" x14ac:dyDescent="0.2">
      <c r="A2788" s="32">
        <v>2014</v>
      </c>
      <c r="B2788" s="2">
        <v>3527108</v>
      </c>
      <c r="C2788" s="6" t="s">
        <v>3454</v>
      </c>
      <c r="D2788" s="9">
        <v>952</v>
      </c>
      <c r="E2788" s="9">
        <v>62</v>
      </c>
    </row>
    <row r="2789" spans="1:5" ht="12" x14ac:dyDescent="0.2">
      <c r="A2789" s="32">
        <v>2014</v>
      </c>
      <c r="B2789" s="2">
        <v>2508505</v>
      </c>
      <c r="C2789" s="6" t="s">
        <v>1328</v>
      </c>
      <c r="D2789" s="9">
        <v>637</v>
      </c>
      <c r="E2789" s="9">
        <v>18</v>
      </c>
    </row>
    <row r="2790" spans="1:5" ht="12" x14ac:dyDescent="0.2">
      <c r="A2790" s="32">
        <v>2014</v>
      </c>
      <c r="B2790" s="2">
        <v>2919504</v>
      </c>
      <c r="C2790" s="6" t="s">
        <v>1991</v>
      </c>
      <c r="D2790" s="9">
        <v>2821</v>
      </c>
      <c r="E2790" s="9">
        <v>170</v>
      </c>
    </row>
    <row r="2791" spans="1:5" ht="12" x14ac:dyDescent="0.2">
      <c r="A2791" s="32">
        <v>2014</v>
      </c>
      <c r="B2791" s="2">
        <v>1712405</v>
      </c>
      <c r="C2791" s="6" t="s">
        <v>381</v>
      </c>
      <c r="D2791" s="9">
        <v>259</v>
      </c>
      <c r="E2791" s="9">
        <v>12</v>
      </c>
    </row>
    <row r="2792" spans="1:5" ht="12" x14ac:dyDescent="0.2">
      <c r="A2792" s="32">
        <v>2014</v>
      </c>
      <c r="B2792" s="2">
        <v>4113502</v>
      </c>
      <c r="C2792" s="6" t="s">
        <v>3946</v>
      </c>
      <c r="D2792" s="9">
        <v>1158</v>
      </c>
      <c r="E2792" s="9">
        <v>55</v>
      </c>
    </row>
    <row r="2793" spans="1:5" ht="12" x14ac:dyDescent="0.2">
      <c r="A2793" s="32">
        <v>2014</v>
      </c>
      <c r="B2793" s="2">
        <v>4113601</v>
      </c>
      <c r="C2793" s="6" t="s">
        <v>3947</v>
      </c>
      <c r="D2793" s="9">
        <v>268</v>
      </c>
      <c r="E2793" s="9">
        <v>14</v>
      </c>
    </row>
    <row r="2794" spans="1:5" ht="12" x14ac:dyDescent="0.2">
      <c r="A2794" s="32">
        <v>2014</v>
      </c>
      <c r="B2794" s="2">
        <v>2508554</v>
      </c>
      <c r="C2794" s="6" t="s">
        <v>1329</v>
      </c>
      <c r="D2794" s="9">
        <v>342</v>
      </c>
      <c r="E2794" s="9">
        <v>15</v>
      </c>
    </row>
    <row r="2795" spans="1:5" ht="12" x14ac:dyDescent="0.2">
      <c r="A2795" s="32">
        <v>2014</v>
      </c>
      <c r="B2795" s="2">
        <v>4113700</v>
      </c>
      <c r="C2795" s="6" t="s">
        <v>3948</v>
      </c>
      <c r="D2795" s="9">
        <v>27918</v>
      </c>
      <c r="E2795" s="9">
        <v>1372</v>
      </c>
    </row>
    <row r="2796" spans="1:5" ht="12" x14ac:dyDescent="0.2">
      <c r="A2796" s="32">
        <v>2014</v>
      </c>
      <c r="B2796" s="2">
        <v>3138658</v>
      </c>
      <c r="C2796" s="6" t="s">
        <v>2595</v>
      </c>
      <c r="D2796" s="9">
        <v>277</v>
      </c>
      <c r="E2796" s="9">
        <v>22</v>
      </c>
    </row>
    <row r="2797" spans="1:5" ht="12" x14ac:dyDescent="0.2">
      <c r="A2797" s="32">
        <v>2014</v>
      </c>
      <c r="B2797" s="2">
        <v>4209904</v>
      </c>
      <c r="C2797" s="6" t="s">
        <v>4275</v>
      </c>
      <c r="D2797" s="9">
        <v>488</v>
      </c>
      <c r="E2797" s="9">
        <v>49</v>
      </c>
    </row>
    <row r="2798" spans="1:5" ht="12" x14ac:dyDescent="0.2">
      <c r="A2798" s="32">
        <v>2014</v>
      </c>
      <c r="B2798" s="2">
        <v>3527207</v>
      </c>
      <c r="C2798" s="6" t="s">
        <v>3455</v>
      </c>
      <c r="D2798" s="9">
        <v>4770</v>
      </c>
      <c r="E2798" s="9">
        <v>227</v>
      </c>
    </row>
    <row r="2799" spans="1:5" ht="12" x14ac:dyDescent="0.2">
      <c r="A2799" s="32">
        <v>2014</v>
      </c>
      <c r="B2799" s="2">
        <v>2106102</v>
      </c>
      <c r="C2799" s="6" t="s">
        <v>554</v>
      </c>
      <c r="D2799" s="9">
        <v>1110</v>
      </c>
      <c r="E2799" s="9">
        <v>66</v>
      </c>
    </row>
    <row r="2800" spans="1:5" ht="12" x14ac:dyDescent="0.2">
      <c r="A2800" s="32">
        <v>2014</v>
      </c>
      <c r="B2800" s="2">
        <v>3527256</v>
      </c>
      <c r="C2800" s="6" t="s">
        <v>3456</v>
      </c>
      <c r="D2800" s="9">
        <v>129</v>
      </c>
      <c r="E2800" s="9">
        <v>12</v>
      </c>
    </row>
    <row r="2801" spans="1:5" ht="12" x14ac:dyDescent="0.2">
      <c r="A2801" s="32">
        <v>2014</v>
      </c>
      <c r="B2801" s="2">
        <v>3527306</v>
      </c>
      <c r="C2801" s="6" t="s">
        <v>3457</v>
      </c>
      <c r="D2801" s="9">
        <v>2846</v>
      </c>
      <c r="E2801" s="9">
        <v>170</v>
      </c>
    </row>
    <row r="2802" spans="1:5" ht="12" x14ac:dyDescent="0.2">
      <c r="A2802" s="32">
        <v>2014</v>
      </c>
      <c r="B2802" s="2">
        <v>5105259</v>
      </c>
      <c r="C2802" s="6" t="s">
        <v>4994</v>
      </c>
      <c r="D2802" s="9">
        <v>3640</v>
      </c>
      <c r="E2802" s="9">
        <v>160</v>
      </c>
    </row>
    <row r="2803" spans="1:5" ht="12" x14ac:dyDescent="0.2">
      <c r="A2803" s="32">
        <v>2014</v>
      </c>
      <c r="B2803" s="2">
        <v>3527405</v>
      </c>
      <c r="C2803" s="6" t="s">
        <v>3458</v>
      </c>
      <c r="D2803" s="9">
        <v>1001</v>
      </c>
      <c r="E2803" s="9">
        <v>55</v>
      </c>
    </row>
    <row r="2804" spans="1:5" ht="12" x14ac:dyDescent="0.2">
      <c r="A2804" s="32">
        <v>2014</v>
      </c>
      <c r="B2804" s="2">
        <v>2508604</v>
      </c>
      <c r="C2804" s="6" t="s">
        <v>1330</v>
      </c>
      <c r="D2804" s="9">
        <v>1104</v>
      </c>
      <c r="E2804" s="9">
        <v>56</v>
      </c>
    </row>
    <row r="2805" spans="1:5" ht="12" x14ac:dyDescent="0.2">
      <c r="A2805" s="32">
        <v>2014</v>
      </c>
      <c r="B2805" s="2">
        <v>3527504</v>
      </c>
      <c r="C2805" s="6" t="s">
        <v>3459</v>
      </c>
      <c r="D2805" s="9">
        <v>140</v>
      </c>
      <c r="E2805" s="9">
        <v>9</v>
      </c>
    </row>
    <row r="2806" spans="1:5" ht="12" x14ac:dyDescent="0.2">
      <c r="A2806" s="32">
        <v>2014</v>
      </c>
      <c r="B2806" s="2">
        <v>5105309</v>
      </c>
      <c r="C2806" s="6" t="s">
        <v>4995</v>
      </c>
      <c r="D2806" s="9">
        <v>60</v>
      </c>
      <c r="E2806" s="9">
        <v>4</v>
      </c>
    </row>
    <row r="2807" spans="1:5" ht="12" x14ac:dyDescent="0.2">
      <c r="A2807" s="32">
        <v>2014</v>
      </c>
      <c r="B2807" s="2">
        <v>2406908</v>
      </c>
      <c r="C2807" s="6" t="s">
        <v>1140</v>
      </c>
      <c r="D2807" s="9">
        <v>258</v>
      </c>
      <c r="E2807" s="9">
        <v>14</v>
      </c>
    </row>
    <row r="2808" spans="1:5" ht="12" x14ac:dyDescent="0.2">
      <c r="A2808" s="32">
        <v>2014</v>
      </c>
      <c r="B2808" s="2">
        <v>3527603</v>
      </c>
      <c r="C2808" s="6" t="s">
        <v>3460</v>
      </c>
      <c r="D2808" s="9">
        <v>920</v>
      </c>
      <c r="E2808" s="9">
        <v>78</v>
      </c>
    </row>
    <row r="2809" spans="1:5" ht="12" x14ac:dyDescent="0.2">
      <c r="A2809" s="32">
        <v>2014</v>
      </c>
      <c r="B2809" s="2">
        <v>2205706</v>
      </c>
      <c r="C2809" s="6" t="s">
        <v>781</v>
      </c>
      <c r="D2809" s="9">
        <v>2995</v>
      </c>
      <c r="E2809" s="9">
        <v>136</v>
      </c>
    </row>
    <row r="2810" spans="1:5" ht="12" x14ac:dyDescent="0.2">
      <c r="A2810" s="32">
        <v>2014</v>
      </c>
      <c r="B2810" s="2">
        <v>2106201</v>
      </c>
      <c r="C2810" s="6" t="s">
        <v>555</v>
      </c>
      <c r="D2810" s="9">
        <v>710</v>
      </c>
      <c r="E2810" s="9">
        <v>39</v>
      </c>
    </row>
    <row r="2811" spans="1:5" ht="12" x14ac:dyDescent="0.2">
      <c r="A2811" s="32">
        <v>2014</v>
      </c>
      <c r="B2811" s="2">
        <v>2919553</v>
      </c>
      <c r="C2811" s="6" t="s">
        <v>1992</v>
      </c>
      <c r="D2811" s="9">
        <v>7144</v>
      </c>
      <c r="E2811" s="9">
        <v>307</v>
      </c>
    </row>
    <row r="2812" spans="1:5" ht="12" x14ac:dyDescent="0.2">
      <c r="A2812" s="32">
        <v>2014</v>
      </c>
      <c r="B2812" s="2">
        <v>2407005</v>
      </c>
      <c r="C2812" s="6" t="s">
        <v>1141</v>
      </c>
      <c r="D2812" s="9">
        <v>756</v>
      </c>
      <c r="E2812" s="9">
        <v>30</v>
      </c>
    </row>
    <row r="2813" spans="1:5" ht="12" x14ac:dyDescent="0.2">
      <c r="A2813" s="32">
        <v>2014</v>
      </c>
      <c r="B2813" s="2">
        <v>3138674</v>
      </c>
      <c r="C2813" s="6" t="s">
        <v>2596</v>
      </c>
      <c r="D2813" s="9">
        <v>572</v>
      </c>
      <c r="E2813" s="9">
        <v>18</v>
      </c>
    </row>
    <row r="2814" spans="1:5" ht="12" x14ac:dyDescent="0.2">
      <c r="A2814" s="32">
        <v>2014</v>
      </c>
      <c r="B2814" s="2">
        <v>3138682</v>
      </c>
      <c r="C2814" s="6" t="s">
        <v>2597</v>
      </c>
      <c r="D2814" s="9">
        <v>253</v>
      </c>
      <c r="E2814" s="9">
        <v>13</v>
      </c>
    </row>
    <row r="2815" spans="1:5" ht="12" x14ac:dyDescent="0.2">
      <c r="A2815" s="32">
        <v>2014</v>
      </c>
      <c r="B2815" s="2">
        <v>4210001</v>
      </c>
      <c r="C2815" s="6" t="s">
        <v>4276</v>
      </c>
      <c r="D2815" s="9">
        <v>502</v>
      </c>
      <c r="E2815" s="9">
        <v>37</v>
      </c>
    </row>
    <row r="2816" spans="1:5" ht="12" x14ac:dyDescent="0.2">
      <c r="A2816" s="32">
        <v>2014</v>
      </c>
      <c r="B2816" s="2">
        <v>4113734</v>
      </c>
      <c r="C2816" s="6" t="s">
        <v>3949</v>
      </c>
      <c r="D2816" s="9">
        <v>585</v>
      </c>
      <c r="E2816" s="9">
        <v>29</v>
      </c>
    </row>
    <row r="2817" spans="1:5" ht="12" x14ac:dyDescent="0.2">
      <c r="A2817" s="32">
        <v>2014</v>
      </c>
      <c r="B2817" s="2">
        <v>3527702</v>
      </c>
      <c r="C2817" s="6" t="s">
        <v>3461</v>
      </c>
      <c r="D2817" s="9">
        <v>396</v>
      </c>
      <c r="E2817" s="9">
        <v>21</v>
      </c>
    </row>
    <row r="2818" spans="1:5" ht="12" x14ac:dyDescent="0.2">
      <c r="A2818" s="32">
        <v>2014</v>
      </c>
      <c r="B2818" s="2">
        <v>3138708</v>
      </c>
      <c r="C2818" s="6" t="s">
        <v>2598</v>
      </c>
      <c r="D2818" s="9">
        <v>365</v>
      </c>
      <c r="E2818" s="9">
        <v>20</v>
      </c>
    </row>
    <row r="2819" spans="1:5" ht="12" x14ac:dyDescent="0.2">
      <c r="A2819" s="32">
        <v>2014</v>
      </c>
      <c r="B2819" s="2">
        <v>4113759</v>
      </c>
      <c r="C2819" s="6" t="s">
        <v>3950</v>
      </c>
      <c r="D2819" s="9">
        <v>287</v>
      </c>
      <c r="E2819" s="9">
        <v>18</v>
      </c>
    </row>
    <row r="2820" spans="1:5" ht="12" x14ac:dyDescent="0.2">
      <c r="A2820" s="32">
        <v>2014</v>
      </c>
      <c r="B2820" s="2">
        <v>3527801</v>
      </c>
      <c r="C2820" s="6" t="s">
        <v>3462</v>
      </c>
      <c r="D2820" s="9">
        <v>289</v>
      </c>
      <c r="E2820" s="9">
        <v>19</v>
      </c>
    </row>
    <row r="2821" spans="1:5" ht="12" x14ac:dyDescent="0.2">
      <c r="A2821" s="32">
        <v>2014</v>
      </c>
      <c r="B2821" s="2">
        <v>4113809</v>
      </c>
      <c r="C2821" s="6" t="s">
        <v>3951</v>
      </c>
      <c r="D2821" s="9">
        <v>138</v>
      </c>
      <c r="E2821" s="9">
        <v>13</v>
      </c>
    </row>
    <row r="2822" spans="1:5" ht="12" x14ac:dyDescent="0.2">
      <c r="A2822" s="32">
        <v>2014</v>
      </c>
      <c r="B2822" s="2">
        <v>3527900</v>
      </c>
      <c r="C2822" s="6" t="s">
        <v>3463</v>
      </c>
      <c r="D2822" s="9">
        <v>185</v>
      </c>
      <c r="E2822" s="9">
        <v>16</v>
      </c>
    </row>
    <row r="2823" spans="1:5" ht="12" x14ac:dyDescent="0.2">
      <c r="A2823" s="32">
        <v>2014</v>
      </c>
      <c r="B2823" s="2">
        <v>3138807</v>
      </c>
      <c r="C2823" s="6" t="s">
        <v>2599</v>
      </c>
      <c r="D2823" s="9">
        <v>584</v>
      </c>
      <c r="E2823" s="9">
        <v>32</v>
      </c>
    </row>
    <row r="2824" spans="1:5" ht="12" x14ac:dyDescent="0.2">
      <c r="A2824" s="32">
        <v>2014</v>
      </c>
      <c r="B2824" s="2">
        <v>4210035</v>
      </c>
      <c r="C2824" s="6" t="s">
        <v>4277</v>
      </c>
      <c r="D2824" s="9">
        <v>310</v>
      </c>
      <c r="E2824" s="9">
        <v>18</v>
      </c>
    </row>
    <row r="2825" spans="1:5" ht="12" x14ac:dyDescent="0.2">
      <c r="A2825" s="32">
        <v>2014</v>
      </c>
      <c r="B2825" s="2">
        <v>5212501</v>
      </c>
      <c r="C2825" s="6" t="s">
        <v>5192</v>
      </c>
      <c r="D2825" s="9">
        <v>17084</v>
      </c>
      <c r="E2825" s="9">
        <v>616</v>
      </c>
    </row>
    <row r="2826" spans="1:5" ht="12" x14ac:dyDescent="0.2">
      <c r="A2826" s="32">
        <v>2014</v>
      </c>
      <c r="B2826" s="2">
        <v>2205805</v>
      </c>
      <c r="C2826" s="6" t="s">
        <v>782</v>
      </c>
      <c r="D2826" s="9">
        <v>2643</v>
      </c>
      <c r="E2826" s="9">
        <v>116</v>
      </c>
    </row>
    <row r="2827" spans="1:5" ht="12" x14ac:dyDescent="0.2">
      <c r="A2827" s="32">
        <v>2014</v>
      </c>
      <c r="B2827" s="2">
        <v>1712454</v>
      </c>
      <c r="C2827" s="6" t="s">
        <v>382</v>
      </c>
      <c r="D2827" s="9">
        <v>334</v>
      </c>
      <c r="E2827" s="9">
        <v>14</v>
      </c>
    </row>
    <row r="2828" spans="1:5" ht="12" x14ac:dyDescent="0.2">
      <c r="A2828" s="32">
        <v>2014</v>
      </c>
      <c r="B2828" s="2">
        <v>3302403</v>
      </c>
      <c r="C2828" s="6" t="s">
        <v>3104</v>
      </c>
      <c r="D2828" s="9">
        <v>14636</v>
      </c>
      <c r="E2828" s="9">
        <v>775</v>
      </c>
    </row>
    <row r="2829" spans="1:5" ht="12" x14ac:dyDescent="0.2">
      <c r="A2829" s="32">
        <v>2014</v>
      </c>
      <c r="B2829" s="2">
        <v>2407104</v>
      </c>
      <c r="C2829" s="6" t="s">
        <v>1142</v>
      </c>
      <c r="D2829" s="9">
        <v>4370</v>
      </c>
      <c r="E2829" s="9">
        <v>233</v>
      </c>
    </row>
    <row r="2830" spans="1:5" ht="12" x14ac:dyDescent="0.2">
      <c r="A2830" s="32">
        <v>2014</v>
      </c>
      <c r="B2830" s="2">
        <v>2919603</v>
      </c>
      <c r="C2830" s="6" t="s">
        <v>1993</v>
      </c>
      <c r="D2830" s="9">
        <v>1465</v>
      </c>
      <c r="E2830" s="9">
        <v>44</v>
      </c>
    </row>
    <row r="2831" spans="1:5" ht="12" x14ac:dyDescent="0.2">
      <c r="A2831" s="32">
        <v>2014</v>
      </c>
      <c r="B2831" s="2">
        <v>4311718</v>
      </c>
      <c r="C2831" s="6" t="s">
        <v>4620</v>
      </c>
      <c r="D2831" s="9">
        <v>223</v>
      </c>
      <c r="E2831" s="9">
        <v>21</v>
      </c>
    </row>
    <row r="2832" spans="1:5" ht="12" x14ac:dyDescent="0.2">
      <c r="A2832" s="32">
        <v>2014</v>
      </c>
      <c r="B2832" s="2">
        <v>2803708</v>
      </c>
      <c r="C2832" s="6" t="s">
        <v>1727</v>
      </c>
      <c r="D2832" s="9">
        <v>441</v>
      </c>
      <c r="E2832" s="9">
        <v>16</v>
      </c>
    </row>
    <row r="2833" spans="1:5" ht="12" x14ac:dyDescent="0.2">
      <c r="A2833" s="32">
        <v>2014</v>
      </c>
      <c r="B2833" s="2">
        <v>1600303</v>
      </c>
      <c r="C2833" s="6" t="s">
        <v>302</v>
      </c>
      <c r="D2833" s="9">
        <v>22352</v>
      </c>
      <c r="E2833" s="9">
        <v>734</v>
      </c>
    </row>
    <row r="2834" spans="1:5" ht="12" x14ac:dyDescent="0.2">
      <c r="A2834" s="32">
        <v>2014</v>
      </c>
      <c r="B2834" s="2">
        <v>2609006</v>
      </c>
      <c r="C2834" s="6" t="s">
        <v>1528</v>
      </c>
      <c r="D2834" s="9">
        <v>2005</v>
      </c>
      <c r="E2834" s="9">
        <v>70</v>
      </c>
    </row>
    <row r="2835" spans="1:5" ht="12" x14ac:dyDescent="0.2">
      <c r="A2835" s="32">
        <v>2014</v>
      </c>
      <c r="B2835" s="2">
        <v>2919702</v>
      </c>
      <c r="C2835" s="6" t="s">
        <v>1994</v>
      </c>
      <c r="D2835" s="9">
        <v>1528</v>
      </c>
      <c r="E2835" s="9">
        <v>100</v>
      </c>
    </row>
    <row r="2836" spans="1:5" ht="12" x14ac:dyDescent="0.2">
      <c r="A2836" s="32">
        <v>2014</v>
      </c>
      <c r="B2836" s="2">
        <v>3528007</v>
      </c>
      <c r="C2836" s="6" t="s">
        <v>3464</v>
      </c>
      <c r="D2836" s="9">
        <v>1199</v>
      </c>
      <c r="E2836" s="9">
        <v>78</v>
      </c>
    </row>
    <row r="2837" spans="1:5" ht="12" x14ac:dyDescent="0.2">
      <c r="A2837" s="32">
        <v>2014</v>
      </c>
      <c r="B2837" s="2">
        <v>2407203</v>
      </c>
      <c r="C2837" s="6" t="s">
        <v>1143</v>
      </c>
      <c r="D2837" s="9">
        <v>1197</v>
      </c>
      <c r="E2837" s="9">
        <v>62</v>
      </c>
    </row>
    <row r="2838" spans="1:5" ht="12" x14ac:dyDescent="0.2">
      <c r="A2838" s="32">
        <v>2014</v>
      </c>
      <c r="B2838" s="2">
        <v>3528106</v>
      </c>
      <c r="C2838" s="6" t="s">
        <v>3465</v>
      </c>
      <c r="D2838" s="9">
        <v>92</v>
      </c>
      <c r="E2838" s="9">
        <v>4</v>
      </c>
    </row>
    <row r="2839" spans="1:5" ht="12" x14ac:dyDescent="0.2">
      <c r="A2839" s="32">
        <v>2014</v>
      </c>
      <c r="B2839" s="2">
        <v>2919801</v>
      </c>
      <c r="C2839" s="6" t="s">
        <v>1995</v>
      </c>
      <c r="D2839" s="9">
        <v>3582</v>
      </c>
      <c r="E2839" s="9">
        <v>184</v>
      </c>
    </row>
    <row r="2840" spans="1:5" ht="12" x14ac:dyDescent="0.2">
      <c r="A2840" s="32">
        <v>2014</v>
      </c>
      <c r="B2840" s="2">
        <v>3528205</v>
      </c>
      <c r="C2840" s="6" t="s">
        <v>3466</v>
      </c>
      <c r="D2840" s="9">
        <v>197</v>
      </c>
      <c r="E2840" s="9">
        <v>14</v>
      </c>
    </row>
    <row r="2841" spans="1:5" ht="12" x14ac:dyDescent="0.2">
      <c r="A2841" s="32">
        <v>2014</v>
      </c>
      <c r="B2841" s="2">
        <v>2704302</v>
      </c>
      <c r="C2841" s="6" t="s">
        <v>1644</v>
      </c>
      <c r="D2841" s="9">
        <v>32565</v>
      </c>
      <c r="E2841" s="9">
        <v>1231</v>
      </c>
    </row>
    <row r="2842" spans="1:5" ht="12" x14ac:dyDescent="0.2">
      <c r="A2842" s="32">
        <v>2014</v>
      </c>
      <c r="B2842" s="2">
        <v>3138906</v>
      </c>
      <c r="C2842" s="6" t="s">
        <v>2600</v>
      </c>
      <c r="D2842" s="9">
        <v>508</v>
      </c>
      <c r="E2842" s="9">
        <v>26</v>
      </c>
    </row>
    <row r="2843" spans="1:5" ht="12" x14ac:dyDescent="0.2">
      <c r="A2843" s="32">
        <v>2014</v>
      </c>
      <c r="B2843" s="2">
        <v>4311700</v>
      </c>
      <c r="C2843" s="6" t="s">
        <v>4621</v>
      </c>
      <c r="D2843" s="9">
        <v>262</v>
      </c>
      <c r="E2843" s="9">
        <v>19</v>
      </c>
    </row>
    <row r="2844" spans="1:5" ht="12" x14ac:dyDescent="0.2">
      <c r="A2844" s="32">
        <v>2014</v>
      </c>
      <c r="B2844" s="2">
        <v>1100130</v>
      </c>
      <c r="C2844" s="6" t="s">
        <v>26</v>
      </c>
      <c r="D2844" s="9">
        <v>3038</v>
      </c>
      <c r="E2844" s="9">
        <v>125</v>
      </c>
    </row>
    <row r="2845" spans="1:5" ht="12" x14ac:dyDescent="0.2">
      <c r="A2845" s="32">
        <v>2014</v>
      </c>
      <c r="B2845" s="2">
        <v>3139003</v>
      </c>
      <c r="C2845" s="6" t="s">
        <v>2601</v>
      </c>
      <c r="D2845" s="9">
        <v>1286</v>
      </c>
      <c r="E2845" s="9">
        <v>84</v>
      </c>
    </row>
    <row r="2846" spans="1:5" ht="12" x14ac:dyDescent="0.2">
      <c r="A2846" s="32">
        <v>2014</v>
      </c>
      <c r="B2846" s="2">
        <v>2609105</v>
      </c>
      <c r="C2846" s="6" t="s">
        <v>1529</v>
      </c>
      <c r="D2846" s="9">
        <v>874</v>
      </c>
      <c r="E2846" s="9">
        <v>32</v>
      </c>
    </row>
    <row r="2847" spans="1:5" ht="12" x14ac:dyDescent="0.2">
      <c r="A2847" s="32">
        <v>2014</v>
      </c>
      <c r="B2847" s="2">
        <v>4210050</v>
      </c>
      <c r="C2847" s="6" t="s">
        <v>4278</v>
      </c>
      <c r="D2847" s="9">
        <v>114</v>
      </c>
      <c r="E2847" s="9">
        <v>13</v>
      </c>
    </row>
    <row r="2848" spans="1:5" ht="12" x14ac:dyDescent="0.2">
      <c r="A2848" s="32">
        <v>2014</v>
      </c>
      <c r="B2848" s="2">
        <v>3302452</v>
      </c>
      <c r="C2848" s="6" t="s">
        <v>3105</v>
      </c>
      <c r="D2848" s="9">
        <v>592</v>
      </c>
      <c r="E2848" s="9">
        <v>38</v>
      </c>
    </row>
    <row r="2849" spans="1:5" ht="12" x14ac:dyDescent="0.2">
      <c r="A2849" s="32">
        <v>2014</v>
      </c>
      <c r="B2849" s="2">
        <v>2919900</v>
      </c>
      <c r="C2849" s="6" t="s">
        <v>1996</v>
      </c>
      <c r="D2849" s="9">
        <v>784</v>
      </c>
      <c r="E2849" s="9">
        <v>39</v>
      </c>
    </row>
    <row r="2850" spans="1:5" ht="12" x14ac:dyDescent="0.2">
      <c r="A2850" s="32">
        <v>2014</v>
      </c>
      <c r="B2850" s="2">
        <v>2307635</v>
      </c>
      <c r="C2850" s="6" t="s">
        <v>987</v>
      </c>
      <c r="D2850" s="9">
        <v>1558</v>
      </c>
      <c r="E2850" s="9">
        <v>86</v>
      </c>
    </row>
    <row r="2851" spans="1:5" ht="12" x14ac:dyDescent="0.2">
      <c r="A2851" s="32">
        <v>2014</v>
      </c>
      <c r="B2851" s="2">
        <v>2205854</v>
      </c>
      <c r="C2851" s="6" t="s">
        <v>783</v>
      </c>
      <c r="D2851" s="9">
        <v>895</v>
      </c>
      <c r="E2851" s="9">
        <v>47</v>
      </c>
    </row>
    <row r="2852" spans="1:5" ht="12" x14ac:dyDescent="0.2">
      <c r="A2852" s="32">
        <v>2014</v>
      </c>
      <c r="B2852" s="2">
        <v>2919926</v>
      </c>
      <c r="C2852" s="6" t="s">
        <v>1997</v>
      </c>
      <c r="D2852" s="9">
        <v>1123</v>
      </c>
      <c r="E2852" s="9">
        <v>55</v>
      </c>
    </row>
    <row r="2853" spans="1:5" ht="12" x14ac:dyDescent="0.2">
      <c r="A2853" s="32">
        <v>2014</v>
      </c>
      <c r="B2853" s="2">
        <v>3139102</v>
      </c>
      <c r="C2853" s="6" t="s">
        <v>2602</v>
      </c>
      <c r="D2853" s="9">
        <v>328</v>
      </c>
      <c r="E2853" s="9">
        <v>19</v>
      </c>
    </row>
    <row r="2854" spans="1:5" ht="12" x14ac:dyDescent="0.2">
      <c r="A2854" s="32">
        <v>2014</v>
      </c>
      <c r="B2854" s="2">
        <v>2508703</v>
      </c>
      <c r="C2854" s="6" t="s">
        <v>1331</v>
      </c>
      <c r="D2854" s="9">
        <v>337</v>
      </c>
      <c r="E2854" s="9">
        <v>22</v>
      </c>
    </row>
    <row r="2855" spans="1:5" ht="12" x14ac:dyDescent="0.2">
      <c r="A2855" s="32">
        <v>2014</v>
      </c>
      <c r="B2855" s="2">
        <v>1504059</v>
      </c>
      <c r="C2855" s="6" t="s">
        <v>216</v>
      </c>
      <c r="D2855" s="9">
        <v>4314</v>
      </c>
      <c r="E2855" s="9">
        <v>138</v>
      </c>
    </row>
    <row r="2856" spans="1:5" ht="12" x14ac:dyDescent="0.2">
      <c r="A2856" s="32">
        <v>2014</v>
      </c>
      <c r="B2856" s="2">
        <v>2919959</v>
      </c>
      <c r="C2856" s="6" t="s">
        <v>1998</v>
      </c>
      <c r="D2856" s="9">
        <v>688</v>
      </c>
      <c r="E2856" s="9">
        <v>57</v>
      </c>
    </row>
    <row r="2857" spans="1:5" ht="12" x14ac:dyDescent="0.2">
      <c r="A2857" s="32">
        <v>2014</v>
      </c>
      <c r="B2857" s="2">
        <v>4210100</v>
      </c>
      <c r="C2857" s="6" t="s">
        <v>4279</v>
      </c>
      <c r="D2857" s="9">
        <v>1856</v>
      </c>
      <c r="E2857" s="9">
        <v>112</v>
      </c>
    </row>
    <row r="2858" spans="1:5" ht="12" x14ac:dyDescent="0.2">
      <c r="A2858" s="32">
        <v>2014</v>
      </c>
      <c r="B2858" s="2">
        <v>1504109</v>
      </c>
      <c r="C2858" s="6" t="s">
        <v>217</v>
      </c>
      <c r="D2858" s="9">
        <v>859</v>
      </c>
      <c r="E2858" s="9">
        <v>35</v>
      </c>
    </row>
    <row r="2859" spans="1:5" ht="12" x14ac:dyDescent="0.2">
      <c r="A2859" s="32">
        <v>2014</v>
      </c>
      <c r="B2859" s="2">
        <v>2106300</v>
      </c>
      <c r="C2859" s="6" t="s">
        <v>556</v>
      </c>
      <c r="D2859" s="9">
        <v>1760</v>
      </c>
      <c r="E2859" s="9">
        <v>86</v>
      </c>
    </row>
    <row r="2860" spans="1:5" ht="12" x14ac:dyDescent="0.2">
      <c r="A2860" s="32">
        <v>2014</v>
      </c>
      <c r="B2860" s="2">
        <v>3528304</v>
      </c>
      <c r="C2860" s="6" t="s">
        <v>3467</v>
      </c>
      <c r="D2860" s="9">
        <v>133</v>
      </c>
      <c r="E2860" s="9">
        <v>12</v>
      </c>
    </row>
    <row r="2861" spans="1:5" ht="12" x14ac:dyDescent="0.2">
      <c r="A2861" s="32">
        <v>2014</v>
      </c>
      <c r="B2861" s="2">
        <v>3302502</v>
      </c>
      <c r="C2861" s="6" t="s">
        <v>3106</v>
      </c>
      <c r="D2861" s="9">
        <v>17252</v>
      </c>
      <c r="E2861" s="9">
        <v>701</v>
      </c>
    </row>
    <row r="2862" spans="1:5" ht="12" x14ac:dyDescent="0.2">
      <c r="A2862" s="32">
        <v>2014</v>
      </c>
      <c r="B2862" s="2">
        <v>2920007</v>
      </c>
      <c r="C2862" s="6" t="s">
        <v>1999</v>
      </c>
      <c r="D2862" s="9">
        <v>944</v>
      </c>
      <c r="E2862" s="9">
        <v>49</v>
      </c>
    </row>
    <row r="2863" spans="1:5" ht="12" x14ac:dyDescent="0.2">
      <c r="A2863" s="32">
        <v>2014</v>
      </c>
      <c r="B2863" s="2">
        <v>2920106</v>
      </c>
      <c r="C2863" s="6" t="s">
        <v>2000</v>
      </c>
      <c r="D2863" s="9">
        <v>1490</v>
      </c>
      <c r="E2863" s="9">
        <v>49</v>
      </c>
    </row>
    <row r="2864" spans="1:5" ht="12" x14ac:dyDescent="0.2">
      <c r="A2864" s="32">
        <v>2014</v>
      </c>
      <c r="B2864" s="2">
        <v>3528403</v>
      </c>
      <c r="C2864" s="6" t="s">
        <v>3468</v>
      </c>
      <c r="D2864" s="9">
        <v>3757</v>
      </c>
      <c r="E2864" s="9">
        <v>176</v>
      </c>
    </row>
    <row r="2865" spans="1:5" ht="12" x14ac:dyDescent="0.2">
      <c r="A2865" s="32">
        <v>2014</v>
      </c>
      <c r="B2865" s="2">
        <v>3528502</v>
      </c>
      <c r="C2865" s="6" t="s">
        <v>3469</v>
      </c>
      <c r="D2865" s="9">
        <v>5584</v>
      </c>
      <c r="E2865" s="9">
        <v>217</v>
      </c>
    </row>
    <row r="2866" spans="1:5" ht="12" x14ac:dyDescent="0.2">
      <c r="A2866" s="32">
        <v>2014</v>
      </c>
      <c r="B2866" s="2">
        <v>5212600</v>
      </c>
      <c r="C2866" s="6" t="s">
        <v>5193</v>
      </c>
      <c r="D2866" s="9">
        <v>168</v>
      </c>
      <c r="E2866" s="9">
        <v>10</v>
      </c>
    </row>
    <row r="2867" spans="1:5" ht="12" x14ac:dyDescent="0.2">
      <c r="A2867" s="32">
        <v>2014</v>
      </c>
      <c r="B2867" s="2">
        <v>4210209</v>
      </c>
      <c r="C2867" s="6" t="s">
        <v>4280</v>
      </c>
      <c r="D2867" s="9">
        <v>164</v>
      </c>
      <c r="E2867" s="9">
        <v>14</v>
      </c>
    </row>
    <row r="2868" spans="1:5" ht="12" x14ac:dyDescent="0.2">
      <c r="A2868" s="32">
        <v>2014</v>
      </c>
      <c r="B2868" s="2">
        <v>2704401</v>
      </c>
      <c r="C2868" s="6" t="s">
        <v>1645</v>
      </c>
      <c r="D2868" s="9">
        <v>1675</v>
      </c>
      <c r="E2868" s="9">
        <v>62</v>
      </c>
    </row>
    <row r="2869" spans="1:5" ht="12" x14ac:dyDescent="0.2">
      <c r="A2869" s="32">
        <v>2014</v>
      </c>
      <c r="B2869" s="2">
        <v>2407252</v>
      </c>
      <c r="C2869" s="6" t="s">
        <v>1144</v>
      </c>
      <c r="D2869" s="9">
        <v>375</v>
      </c>
      <c r="E2869" s="9">
        <v>13</v>
      </c>
    </row>
    <row r="2870" spans="1:5" ht="12" x14ac:dyDescent="0.2">
      <c r="A2870" s="32">
        <v>2014</v>
      </c>
      <c r="B2870" s="2">
        <v>4210308</v>
      </c>
      <c r="C2870" s="6" t="s">
        <v>4281</v>
      </c>
      <c r="D2870" s="9">
        <v>581</v>
      </c>
      <c r="E2870" s="9">
        <v>32</v>
      </c>
    </row>
    <row r="2871" spans="1:5" ht="12" x14ac:dyDescent="0.2">
      <c r="A2871" s="32">
        <v>2014</v>
      </c>
      <c r="B2871" s="2">
        <v>3139201</v>
      </c>
      <c r="C2871" s="6" t="s">
        <v>2603</v>
      </c>
      <c r="D2871" s="9">
        <v>477</v>
      </c>
      <c r="E2871" s="9">
        <v>19</v>
      </c>
    </row>
    <row r="2872" spans="1:5" ht="12" x14ac:dyDescent="0.2">
      <c r="A2872" s="32">
        <v>2014</v>
      </c>
      <c r="B2872" s="2">
        <v>2920205</v>
      </c>
      <c r="C2872" s="6" t="s">
        <v>2001</v>
      </c>
      <c r="D2872" s="9">
        <v>1890</v>
      </c>
      <c r="E2872" s="9">
        <v>110</v>
      </c>
    </row>
    <row r="2873" spans="1:5" ht="12" x14ac:dyDescent="0.2">
      <c r="A2873" s="32">
        <v>2014</v>
      </c>
      <c r="B2873" s="2">
        <v>2920304</v>
      </c>
      <c r="C2873" s="6" t="s">
        <v>2002</v>
      </c>
      <c r="D2873" s="9">
        <v>730</v>
      </c>
      <c r="E2873" s="9">
        <v>19</v>
      </c>
    </row>
    <row r="2874" spans="1:5" ht="12" x14ac:dyDescent="0.2">
      <c r="A2874" s="32">
        <v>2014</v>
      </c>
      <c r="B2874" s="2">
        <v>2803807</v>
      </c>
      <c r="C2874" s="6" t="s">
        <v>1728</v>
      </c>
      <c r="D2874" s="9">
        <v>399</v>
      </c>
      <c r="E2874" s="9">
        <v>37</v>
      </c>
    </row>
    <row r="2875" spans="1:5" ht="12" x14ac:dyDescent="0.2">
      <c r="A2875" s="32">
        <v>2014</v>
      </c>
      <c r="B2875" s="2">
        <v>2803906</v>
      </c>
      <c r="C2875" s="6" t="s">
        <v>1729</v>
      </c>
      <c r="D2875" s="9">
        <v>876</v>
      </c>
      <c r="E2875" s="9">
        <v>37</v>
      </c>
    </row>
    <row r="2876" spans="1:5" ht="12" x14ac:dyDescent="0.2">
      <c r="A2876" s="32">
        <v>2014</v>
      </c>
      <c r="B2876" s="2">
        <v>4113908</v>
      </c>
      <c r="C2876" s="6" t="s">
        <v>3952</v>
      </c>
      <c r="D2876" s="9">
        <v>860</v>
      </c>
      <c r="E2876" s="9">
        <v>72</v>
      </c>
    </row>
    <row r="2877" spans="1:5" ht="12" x14ac:dyDescent="0.2">
      <c r="A2877" s="32">
        <v>2014</v>
      </c>
      <c r="B2877" s="2">
        <v>2508802</v>
      </c>
      <c r="C2877" s="6" t="s">
        <v>1332</v>
      </c>
      <c r="D2877" s="9">
        <v>491</v>
      </c>
      <c r="E2877" s="9">
        <v>24</v>
      </c>
    </row>
    <row r="2878" spans="1:5" ht="12" x14ac:dyDescent="0.2">
      <c r="A2878" s="32">
        <v>2014</v>
      </c>
      <c r="B2878" s="2">
        <v>2508901</v>
      </c>
      <c r="C2878" s="6" t="s">
        <v>1333</v>
      </c>
      <c r="D2878" s="9">
        <v>3130</v>
      </c>
      <c r="E2878" s="9">
        <v>108</v>
      </c>
    </row>
    <row r="2879" spans="1:5" ht="12" x14ac:dyDescent="0.2">
      <c r="A2879" s="32">
        <v>2014</v>
      </c>
      <c r="B2879" s="2">
        <v>5212709</v>
      </c>
      <c r="C2879" s="6" t="s">
        <v>5194</v>
      </c>
      <c r="D2879" s="9">
        <v>754</v>
      </c>
      <c r="E2879" s="9">
        <v>28</v>
      </c>
    </row>
    <row r="2880" spans="1:5" ht="12" x14ac:dyDescent="0.2">
      <c r="A2880" s="32">
        <v>2014</v>
      </c>
      <c r="B2880" s="2">
        <v>4114005</v>
      </c>
      <c r="C2880" s="6" t="s">
        <v>3953</v>
      </c>
      <c r="D2880" s="9">
        <v>838</v>
      </c>
      <c r="E2880" s="9">
        <v>42</v>
      </c>
    </row>
    <row r="2881" spans="1:5" ht="12" x14ac:dyDescent="0.2">
      <c r="A2881" s="32">
        <v>2014</v>
      </c>
      <c r="B2881" s="2">
        <v>3139250</v>
      </c>
      <c r="C2881" s="6" t="s">
        <v>2604</v>
      </c>
      <c r="D2881" s="9">
        <v>395</v>
      </c>
      <c r="E2881" s="9">
        <v>19</v>
      </c>
    </row>
    <row r="2882" spans="1:5" ht="12" x14ac:dyDescent="0.2">
      <c r="A2882" s="32">
        <v>2014</v>
      </c>
      <c r="B2882" s="2">
        <v>4311734</v>
      </c>
      <c r="C2882" s="6" t="s">
        <v>4622</v>
      </c>
      <c r="D2882" s="9">
        <v>167</v>
      </c>
      <c r="E2882" s="9">
        <v>12</v>
      </c>
    </row>
    <row r="2883" spans="1:5" ht="12" x14ac:dyDescent="0.2">
      <c r="A2883" s="32">
        <v>2014</v>
      </c>
      <c r="B2883" s="2">
        <v>1302504</v>
      </c>
      <c r="C2883" s="6" t="s">
        <v>111</v>
      </c>
      <c r="D2883" s="9">
        <v>8732</v>
      </c>
      <c r="E2883" s="9">
        <v>288</v>
      </c>
    </row>
    <row r="2884" spans="1:5" ht="12" x14ac:dyDescent="0.2">
      <c r="A2884" s="32">
        <v>2014</v>
      </c>
      <c r="B2884" s="2">
        <v>2509008</v>
      </c>
      <c r="C2884" s="6" t="s">
        <v>1334</v>
      </c>
      <c r="D2884" s="9">
        <v>893</v>
      </c>
      <c r="E2884" s="9">
        <v>44</v>
      </c>
    </row>
    <row r="2885" spans="1:5" ht="12" x14ac:dyDescent="0.2">
      <c r="A2885" s="32">
        <v>2014</v>
      </c>
      <c r="B2885" s="2">
        <v>1302553</v>
      </c>
      <c r="C2885" s="6" t="s">
        <v>112</v>
      </c>
      <c r="D2885" s="9">
        <v>1742</v>
      </c>
      <c r="E2885" s="9">
        <v>82</v>
      </c>
    </row>
    <row r="2886" spans="1:5" ht="12" x14ac:dyDescent="0.2">
      <c r="A2886" s="32">
        <v>2014</v>
      </c>
      <c r="B2886" s="2">
        <v>2609154</v>
      </c>
      <c r="C2886" s="6" t="s">
        <v>1530</v>
      </c>
      <c r="D2886" s="9">
        <v>2163</v>
      </c>
      <c r="E2886" s="9">
        <v>90</v>
      </c>
    </row>
    <row r="2887" spans="1:5" ht="12" x14ac:dyDescent="0.2">
      <c r="A2887" s="32">
        <v>2014</v>
      </c>
      <c r="B2887" s="2">
        <v>1302603</v>
      </c>
      <c r="C2887" s="6" t="s">
        <v>113</v>
      </c>
      <c r="D2887" s="9">
        <v>115448</v>
      </c>
      <c r="E2887" s="9">
        <v>3075</v>
      </c>
    </row>
    <row r="2888" spans="1:5" ht="12" x14ac:dyDescent="0.2">
      <c r="A2888" s="32">
        <v>2014</v>
      </c>
      <c r="B2888" s="2">
        <v>1200336</v>
      </c>
      <c r="C2888" s="6" t="s">
        <v>63</v>
      </c>
      <c r="D2888" s="9">
        <v>1971</v>
      </c>
      <c r="E2888" s="9">
        <v>53</v>
      </c>
    </row>
    <row r="2889" spans="1:5" ht="12" x14ac:dyDescent="0.2">
      <c r="A2889" s="32">
        <v>2014</v>
      </c>
      <c r="B2889" s="2">
        <v>4114104</v>
      </c>
      <c r="C2889" s="6" t="s">
        <v>3954</v>
      </c>
      <c r="D2889" s="9">
        <v>1173</v>
      </c>
      <c r="E2889" s="9">
        <v>66</v>
      </c>
    </row>
    <row r="2890" spans="1:5" ht="12" x14ac:dyDescent="0.2">
      <c r="A2890" s="32">
        <v>2014</v>
      </c>
      <c r="B2890" s="2">
        <v>4114203</v>
      </c>
      <c r="C2890" s="6" t="s">
        <v>3955</v>
      </c>
      <c r="D2890" s="9">
        <v>1941</v>
      </c>
      <c r="E2890" s="9">
        <v>88</v>
      </c>
    </row>
    <row r="2891" spans="1:5" ht="12" x14ac:dyDescent="0.2">
      <c r="A2891" s="32">
        <v>2014</v>
      </c>
      <c r="B2891" s="2">
        <v>4114302</v>
      </c>
      <c r="C2891" s="6" t="s">
        <v>3956</v>
      </c>
      <c r="D2891" s="9">
        <v>1944</v>
      </c>
      <c r="E2891" s="9">
        <v>90</v>
      </c>
    </row>
    <row r="2892" spans="1:5" ht="12" x14ac:dyDescent="0.2">
      <c r="A2892" s="32">
        <v>2014</v>
      </c>
      <c r="B2892" s="2">
        <v>3528601</v>
      </c>
      <c r="C2892" s="6" t="s">
        <v>3470</v>
      </c>
      <c r="D2892" s="9">
        <v>587</v>
      </c>
      <c r="E2892" s="9">
        <v>37</v>
      </c>
    </row>
    <row r="2893" spans="1:5" ht="12" x14ac:dyDescent="0.2">
      <c r="A2893" s="32">
        <v>2014</v>
      </c>
      <c r="B2893" s="2">
        <v>4114351</v>
      </c>
      <c r="C2893" s="6" t="s">
        <v>3957</v>
      </c>
      <c r="D2893" s="9">
        <v>213</v>
      </c>
      <c r="E2893" s="9">
        <v>27</v>
      </c>
    </row>
    <row r="2894" spans="1:5" ht="12" x14ac:dyDescent="0.2">
      <c r="A2894" s="32">
        <v>2014</v>
      </c>
      <c r="B2894" s="2">
        <v>3139300</v>
      </c>
      <c r="C2894" s="6" t="s">
        <v>2605</v>
      </c>
      <c r="D2894" s="9">
        <v>1189</v>
      </c>
      <c r="E2894" s="9">
        <v>57</v>
      </c>
    </row>
    <row r="2895" spans="1:5" ht="12" x14ac:dyDescent="0.2">
      <c r="A2895" s="32">
        <v>2014</v>
      </c>
      <c r="B2895" s="2">
        <v>3302601</v>
      </c>
      <c r="C2895" s="6" t="s">
        <v>3107</v>
      </c>
      <c r="D2895" s="9">
        <v>2628</v>
      </c>
      <c r="E2895" s="9">
        <v>187</v>
      </c>
    </row>
    <row r="2896" spans="1:5" ht="12" x14ac:dyDescent="0.2">
      <c r="A2896" s="32">
        <v>2014</v>
      </c>
      <c r="B2896" s="2">
        <v>4114401</v>
      </c>
      <c r="C2896" s="6" t="s">
        <v>3958</v>
      </c>
      <c r="D2896" s="9">
        <v>1269</v>
      </c>
      <c r="E2896" s="9">
        <v>82</v>
      </c>
    </row>
    <row r="2897" spans="1:5" ht="12" x14ac:dyDescent="0.2">
      <c r="A2897" s="32">
        <v>2014</v>
      </c>
      <c r="B2897" s="2">
        <v>3139409</v>
      </c>
      <c r="C2897" s="6" t="s">
        <v>2606</v>
      </c>
      <c r="D2897" s="9">
        <v>2972</v>
      </c>
      <c r="E2897" s="9">
        <v>151</v>
      </c>
    </row>
    <row r="2898" spans="1:5" ht="12" x14ac:dyDescent="0.2">
      <c r="A2898" s="32">
        <v>2014</v>
      </c>
      <c r="B2898" s="2">
        <v>3139508</v>
      </c>
      <c r="C2898" s="6" t="s">
        <v>2607</v>
      </c>
      <c r="D2898" s="9">
        <v>1576</v>
      </c>
      <c r="E2898" s="9">
        <v>91</v>
      </c>
    </row>
    <row r="2899" spans="1:5" ht="12" x14ac:dyDescent="0.2">
      <c r="A2899" s="32">
        <v>2014</v>
      </c>
      <c r="B2899" s="2">
        <v>1302702</v>
      </c>
      <c r="C2899" s="6" t="s">
        <v>114</v>
      </c>
      <c r="D2899" s="9">
        <v>4875</v>
      </c>
      <c r="E2899" s="9">
        <v>259</v>
      </c>
    </row>
    <row r="2900" spans="1:5" ht="12" x14ac:dyDescent="0.2">
      <c r="A2900" s="32">
        <v>2014</v>
      </c>
      <c r="B2900" s="2">
        <v>2205904</v>
      </c>
      <c r="C2900" s="6" t="s">
        <v>784</v>
      </c>
      <c r="D2900" s="9">
        <v>498</v>
      </c>
      <c r="E2900" s="9">
        <v>38</v>
      </c>
    </row>
    <row r="2901" spans="1:5" ht="12" x14ac:dyDescent="0.2">
      <c r="A2901" s="32">
        <v>2014</v>
      </c>
      <c r="B2901" s="2">
        <v>4114500</v>
      </c>
      <c r="C2901" s="6" t="s">
        <v>3959</v>
      </c>
      <c r="D2901" s="9">
        <v>716</v>
      </c>
      <c r="E2901" s="9">
        <v>38</v>
      </c>
    </row>
    <row r="2902" spans="1:5" ht="12" x14ac:dyDescent="0.2">
      <c r="A2902" s="32">
        <v>2014</v>
      </c>
      <c r="B2902" s="2">
        <v>1200344</v>
      </c>
      <c r="C2902" s="6" t="s">
        <v>64</v>
      </c>
      <c r="D2902" s="9">
        <v>1424</v>
      </c>
      <c r="E2902" s="9">
        <v>25</v>
      </c>
    </row>
    <row r="2903" spans="1:5" ht="12" x14ac:dyDescent="0.2">
      <c r="A2903" s="32">
        <v>2014</v>
      </c>
      <c r="B2903" s="2">
        <v>4311759</v>
      </c>
      <c r="C2903" s="6" t="s">
        <v>4623</v>
      </c>
      <c r="D2903" s="9">
        <v>173</v>
      </c>
      <c r="E2903" s="9">
        <v>14</v>
      </c>
    </row>
    <row r="2904" spans="1:5" ht="12" x14ac:dyDescent="0.2">
      <c r="A2904" s="32">
        <v>2014</v>
      </c>
      <c r="B2904" s="2">
        <v>2920403</v>
      </c>
      <c r="C2904" s="6" t="s">
        <v>2003</v>
      </c>
      <c r="D2904" s="9">
        <v>1211</v>
      </c>
      <c r="E2904" s="9">
        <v>54</v>
      </c>
    </row>
    <row r="2905" spans="1:5" ht="12" x14ac:dyDescent="0.2">
      <c r="A2905" s="32">
        <v>2014</v>
      </c>
      <c r="B2905" s="2">
        <v>2920452</v>
      </c>
      <c r="C2905" s="6" t="s">
        <v>2004</v>
      </c>
      <c r="D2905" s="9">
        <v>1392</v>
      </c>
      <c r="E2905" s="9">
        <v>81</v>
      </c>
    </row>
    <row r="2906" spans="1:5" ht="12" x14ac:dyDescent="0.2">
      <c r="A2906" s="32">
        <v>2014</v>
      </c>
      <c r="B2906" s="2">
        <v>3139607</v>
      </c>
      <c r="C2906" s="6" t="s">
        <v>2608</v>
      </c>
      <c r="D2906" s="9">
        <v>1820</v>
      </c>
      <c r="E2906" s="9">
        <v>95</v>
      </c>
    </row>
    <row r="2907" spans="1:5" ht="12" x14ac:dyDescent="0.2">
      <c r="A2907" s="32">
        <v>2014</v>
      </c>
      <c r="B2907" s="2">
        <v>3203304</v>
      </c>
      <c r="C2907" s="6" t="s">
        <v>3037</v>
      </c>
      <c r="D2907" s="9">
        <v>806</v>
      </c>
      <c r="E2907" s="9">
        <v>51</v>
      </c>
    </row>
    <row r="2908" spans="1:5" ht="12" x14ac:dyDescent="0.2">
      <c r="A2908" s="32">
        <v>2014</v>
      </c>
      <c r="B2908" s="2">
        <v>4311775</v>
      </c>
      <c r="C2908" s="6" t="s">
        <v>4624</v>
      </c>
      <c r="D2908" s="9">
        <v>150</v>
      </c>
      <c r="E2908" s="9">
        <v>24</v>
      </c>
    </row>
    <row r="2909" spans="1:5" ht="12" x14ac:dyDescent="0.2">
      <c r="A2909" s="32">
        <v>2014</v>
      </c>
      <c r="B2909" s="2">
        <v>3139805</v>
      </c>
      <c r="C2909" s="6" t="s">
        <v>2609</v>
      </c>
      <c r="D2909" s="9">
        <v>184</v>
      </c>
      <c r="E2909" s="9">
        <v>10</v>
      </c>
    </row>
    <row r="2910" spans="1:5" ht="12" x14ac:dyDescent="0.2">
      <c r="A2910" s="32">
        <v>2014</v>
      </c>
      <c r="B2910" s="2">
        <v>2704906</v>
      </c>
      <c r="C2910" s="6" t="s">
        <v>1646</v>
      </c>
      <c r="D2910" s="9">
        <v>346</v>
      </c>
      <c r="E2910" s="9">
        <v>17</v>
      </c>
    </row>
    <row r="2911" spans="1:5" ht="12" x14ac:dyDescent="0.2">
      <c r="A2911" s="32">
        <v>2014</v>
      </c>
      <c r="B2911" s="2">
        <v>5212808</v>
      </c>
      <c r="C2911" s="6" t="s">
        <v>5195</v>
      </c>
      <c r="D2911" s="9">
        <v>546</v>
      </c>
      <c r="E2911" s="9">
        <v>27</v>
      </c>
    </row>
    <row r="2912" spans="1:5" ht="12" x14ac:dyDescent="0.2">
      <c r="A2912" s="32">
        <v>2014</v>
      </c>
      <c r="B2912" s="2">
        <v>1302801</v>
      </c>
      <c r="C2912" s="6" t="s">
        <v>115</v>
      </c>
      <c r="D2912" s="9">
        <v>2474</v>
      </c>
      <c r="E2912" s="9">
        <v>152</v>
      </c>
    </row>
    <row r="2913" spans="1:5" ht="12" x14ac:dyDescent="0.2">
      <c r="A2913" s="32">
        <v>2014</v>
      </c>
      <c r="B2913" s="2">
        <v>1504208</v>
      </c>
      <c r="C2913" s="6" t="s">
        <v>218</v>
      </c>
      <c r="D2913" s="9">
        <v>25669</v>
      </c>
      <c r="E2913" s="9">
        <v>576</v>
      </c>
    </row>
    <row r="2914" spans="1:5" ht="12" x14ac:dyDescent="0.2">
      <c r="A2914" s="32">
        <v>2014</v>
      </c>
      <c r="B2914" s="2">
        <v>3528700</v>
      </c>
      <c r="C2914" s="6" t="s">
        <v>3471</v>
      </c>
      <c r="D2914" s="9">
        <v>205</v>
      </c>
      <c r="E2914" s="9">
        <v>19</v>
      </c>
    </row>
    <row r="2915" spans="1:5" ht="12" x14ac:dyDescent="0.2">
      <c r="A2915" s="32">
        <v>2014</v>
      </c>
      <c r="B2915" s="2">
        <v>2106326</v>
      </c>
      <c r="C2915" s="6" t="s">
        <v>557</v>
      </c>
      <c r="D2915" s="9">
        <v>2327</v>
      </c>
      <c r="E2915" s="9">
        <v>109</v>
      </c>
    </row>
    <row r="2916" spans="1:5" ht="12" x14ac:dyDescent="0.2">
      <c r="A2916" s="32">
        <v>2014</v>
      </c>
      <c r="B2916" s="2">
        <v>3528809</v>
      </c>
      <c r="C2916" s="6" t="s">
        <v>3472</v>
      </c>
      <c r="D2916" s="9">
        <v>888</v>
      </c>
      <c r="E2916" s="9">
        <v>60</v>
      </c>
    </row>
    <row r="2917" spans="1:5" ht="12" x14ac:dyDescent="0.2">
      <c r="A2917" s="32">
        <v>2014</v>
      </c>
      <c r="B2917" s="2">
        <v>4210407</v>
      </c>
      <c r="C2917" s="6" t="s">
        <v>4282</v>
      </c>
      <c r="D2917" s="9">
        <v>344</v>
      </c>
      <c r="E2917" s="9">
        <v>22</v>
      </c>
    </row>
    <row r="2918" spans="1:5" ht="12" x14ac:dyDescent="0.2">
      <c r="A2918" s="32">
        <v>2014</v>
      </c>
      <c r="B2918" s="2">
        <v>5005400</v>
      </c>
      <c r="C2918" s="6" t="s">
        <v>4908</v>
      </c>
      <c r="D2918" s="9">
        <v>2398</v>
      </c>
      <c r="E2918" s="9">
        <v>154</v>
      </c>
    </row>
    <row r="2919" spans="1:5" ht="12" x14ac:dyDescent="0.2">
      <c r="A2919" s="32">
        <v>2014</v>
      </c>
      <c r="B2919" s="2">
        <v>1504307</v>
      </c>
      <c r="C2919" s="6" t="s">
        <v>219</v>
      </c>
      <c r="D2919" s="9">
        <v>3752</v>
      </c>
      <c r="E2919" s="9">
        <v>193</v>
      </c>
    </row>
    <row r="2920" spans="1:5" ht="12" x14ac:dyDescent="0.2">
      <c r="A2920" s="32">
        <v>2014</v>
      </c>
      <c r="B2920" s="2">
        <v>2307650</v>
      </c>
      <c r="C2920" s="6" t="s">
        <v>988</v>
      </c>
      <c r="D2920" s="9">
        <v>15766</v>
      </c>
      <c r="E2920" s="9">
        <v>759</v>
      </c>
    </row>
    <row r="2921" spans="1:5" ht="12" x14ac:dyDescent="0.2">
      <c r="A2921" s="32">
        <v>2014</v>
      </c>
      <c r="B2921" s="2">
        <v>2920502</v>
      </c>
      <c r="C2921" s="6" t="s">
        <v>2005</v>
      </c>
      <c r="D2921" s="9">
        <v>2060</v>
      </c>
      <c r="E2921" s="9">
        <v>90</v>
      </c>
    </row>
    <row r="2922" spans="1:5" ht="12" x14ac:dyDescent="0.2">
      <c r="A2922" s="32">
        <v>2014</v>
      </c>
      <c r="B2922" s="2">
        <v>2704500</v>
      </c>
      <c r="C2922" s="6" t="s">
        <v>1647</v>
      </c>
      <c r="D2922" s="9">
        <v>2855</v>
      </c>
      <c r="E2922" s="9">
        <v>92</v>
      </c>
    </row>
    <row r="2923" spans="1:5" ht="12" x14ac:dyDescent="0.2">
      <c r="A2923" s="32">
        <v>2014</v>
      </c>
      <c r="B2923" s="2">
        <v>2920601</v>
      </c>
      <c r="C2923" s="6" t="s">
        <v>2006</v>
      </c>
      <c r="D2923" s="9">
        <v>3453</v>
      </c>
      <c r="E2923" s="9">
        <v>116</v>
      </c>
    </row>
    <row r="2924" spans="1:5" ht="12" x14ac:dyDescent="0.2">
      <c r="A2924" s="32">
        <v>2014</v>
      </c>
      <c r="B2924" s="2">
        <v>2609204</v>
      </c>
      <c r="C2924" s="6" t="s">
        <v>1531</v>
      </c>
      <c r="D2924" s="9">
        <v>1196</v>
      </c>
      <c r="E2924" s="9">
        <v>52</v>
      </c>
    </row>
    <row r="2925" spans="1:5" ht="12" x14ac:dyDescent="0.2">
      <c r="A2925" s="32">
        <v>2014</v>
      </c>
      <c r="B2925" s="2">
        <v>2106359</v>
      </c>
      <c r="C2925" s="6" t="s">
        <v>558</v>
      </c>
      <c r="D2925" s="9">
        <v>1103</v>
      </c>
      <c r="E2925" s="9">
        <v>74</v>
      </c>
    </row>
    <row r="2926" spans="1:5" ht="12" x14ac:dyDescent="0.2">
      <c r="A2926" s="32">
        <v>2014</v>
      </c>
      <c r="B2926" s="2">
        <v>2307700</v>
      </c>
      <c r="C2926" s="6" t="s">
        <v>989</v>
      </c>
      <c r="D2926" s="9">
        <v>6638</v>
      </c>
      <c r="E2926" s="9">
        <v>267</v>
      </c>
    </row>
    <row r="2927" spans="1:5" ht="12" x14ac:dyDescent="0.2">
      <c r="A2927" s="32">
        <v>2014</v>
      </c>
      <c r="B2927" s="2">
        <v>2106375</v>
      </c>
      <c r="C2927" s="6" t="s">
        <v>559</v>
      </c>
      <c r="D2927" s="9">
        <v>1528</v>
      </c>
      <c r="E2927" s="9">
        <v>79</v>
      </c>
    </row>
    <row r="2928" spans="1:5" ht="12" x14ac:dyDescent="0.2">
      <c r="A2928" s="32">
        <v>2014</v>
      </c>
      <c r="B2928" s="2">
        <v>1504406</v>
      </c>
      <c r="C2928" s="6" t="s">
        <v>220</v>
      </c>
      <c r="D2928" s="9">
        <v>3165</v>
      </c>
      <c r="E2928" s="9">
        <v>155</v>
      </c>
    </row>
    <row r="2929" spans="1:5" ht="12" x14ac:dyDescent="0.2">
      <c r="A2929" s="32">
        <v>2014</v>
      </c>
      <c r="B2929" s="2">
        <v>3528858</v>
      </c>
      <c r="C2929" s="6" t="s">
        <v>3473</v>
      </c>
      <c r="D2929" s="9">
        <v>137</v>
      </c>
      <c r="E2929" s="9">
        <v>14</v>
      </c>
    </row>
    <row r="2930" spans="1:5" ht="12" x14ac:dyDescent="0.2">
      <c r="A2930" s="32">
        <v>2014</v>
      </c>
      <c r="B2930" s="2">
        <v>4311791</v>
      </c>
      <c r="C2930" s="6" t="s">
        <v>4625</v>
      </c>
      <c r="D2930" s="9">
        <v>82</v>
      </c>
      <c r="E2930" s="9">
        <v>7</v>
      </c>
    </row>
    <row r="2931" spans="1:5" ht="12" x14ac:dyDescent="0.2">
      <c r="A2931" s="32">
        <v>2014</v>
      </c>
      <c r="B2931" s="2">
        <v>3203320</v>
      </c>
      <c r="C2931" s="6" t="s">
        <v>3038</v>
      </c>
      <c r="D2931" s="9">
        <v>3026</v>
      </c>
      <c r="E2931" s="9">
        <v>235</v>
      </c>
    </row>
    <row r="2932" spans="1:5" ht="12" x14ac:dyDescent="0.2">
      <c r="A2932" s="32">
        <v>2014</v>
      </c>
      <c r="B2932" s="2">
        <v>4311809</v>
      </c>
      <c r="C2932" s="6" t="s">
        <v>4626</v>
      </c>
      <c r="D2932" s="9">
        <v>1442</v>
      </c>
      <c r="E2932" s="9">
        <v>100</v>
      </c>
    </row>
    <row r="2933" spans="1:5" ht="12" x14ac:dyDescent="0.2">
      <c r="A2933" s="32">
        <v>2014</v>
      </c>
      <c r="B2933" s="2">
        <v>2920700</v>
      </c>
      <c r="C2933" s="6" t="s">
        <v>2007</v>
      </c>
      <c r="D2933" s="9">
        <v>2538</v>
      </c>
      <c r="E2933" s="9">
        <v>123</v>
      </c>
    </row>
    <row r="2934" spans="1:5" ht="12" x14ac:dyDescent="0.2">
      <c r="A2934" s="32">
        <v>2014</v>
      </c>
      <c r="B2934" s="2">
        <v>2704609</v>
      </c>
      <c r="C2934" s="6" t="s">
        <v>1648</v>
      </c>
      <c r="D2934" s="9">
        <v>1087</v>
      </c>
      <c r="E2934" s="9">
        <v>52</v>
      </c>
    </row>
    <row r="2935" spans="1:5" ht="12" x14ac:dyDescent="0.2">
      <c r="A2935" s="32">
        <v>2014</v>
      </c>
      <c r="B2935" s="2">
        <v>4210506</v>
      </c>
      <c r="C2935" s="6" t="s">
        <v>1648</v>
      </c>
      <c r="D2935" s="9">
        <v>589</v>
      </c>
      <c r="E2935" s="9">
        <v>51</v>
      </c>
    </row>
    <row r="2936" spans="1:5" ht="12" x14ac:dyDescent="0.2">
      <c r="A2936" s="32">
        <v>2014</v>
      </c>
      <c r="B2936" s="2">
        <v>3139706</v>
      </c>
      <c r="C2936" s="6" t="s">
        <v>2610</v>
      </c>
      <c r="D2936" s="9">
        <v>420</v>
      </c>
      <c r="E2936" s="9">
        <v>22</v>
      </c>
    </row>
    <row r="2937" spans="1:5" ht="12" x14ac:dyDescent="0.2">
      <c r="A2937" s="32">
        <v>2014</v>
      </c>
      <c r="B2937" s="2">
        <v>2509057</v>
      </c>
      <c r="C2937" s="6" t="s">
        <v>1335</v>
      </c>
      <c r="D2937" s="9">
        <v>601</v>
      </c>
      <c r="E2937" s="9">
        <v>32</v>
      </c>
    </row>
    <row r="2938" spans="1:5" ht="12" x14ac:dyDescent="0.2">
      <c r="A2938" s="32">
        <v>2014</v>
      </c>
      <c r="B2938" s="2">
        <v>5105580</v>
      </c>
      <c r="C2938" s="6" t="s">
        <v>4996</v>
      </c>
      <c r="D2938" s="9">
        <v>445</v>
      </c>
      <c r="E2938" s="9">
        <v>20</v>
      </c>
    </row>
    <row r="2939" spans="1:5" ht="12" x14ac:dyDescent="0.2">
      <c r="A2939" s="32">
        <v>2014</v>
      </c>
      <c r="B2939" s="2">
        <v>4311908</v>
      </c>
      <c r="C2939" s="6" t="s">
        <v>4627</v>
      </c>
      <c r="D2939" s="9">
        <v>172</v>
      </c>
      <c r="E2939" s="9">
        <v>14</v>
      </c>
    </row>
    <row r="2940" spans="1:5" ht="12" x14ac:dyDescent="0.2">
      <c r="A2940" s="32">
        <v>2014</v>
      </c>
      <c r="B2940" s="2">
        <v>2407302</v>
      </c>
      <c r="C2940" s="6" t="s">
        <v>1145</v>
      </c>
      <c r="D2940" s="9">
        <v>483</v>
      </c>
      <c r="E2940" s="9">
        <v>20</v>
      </c>
    </row>
    <row r="2941" spans="1:5" ht="12" x14ac:dyDescent="0.2">
      <c r="A2941" s="32">
        <v>2014</v>
      </c>
      <c r="B2941" s="2">
        <v>2920809</v>
      </c>
      <c r="C2941" s="6" t="s">
        <v>2008</v>
      </c>
      <c r="D2941" s="9">
        <v>975</v>
      </c>
      <c r="E2941" s="9">
        <v>32</v>
      </c>
    </row>
    <row r="2942" spans="1:5" ht="12" x14ac:dyDescent="0.2">
      <c r="A2942" s="32">
        <v>2014</v>
      </c>
      <c r="B2942" s="2">
        <v>2307809</v>
      </c>
      <c r="C2942" s="6" t="s">
        <v>990</v>
      </c>
      <c r="D2942" s="9">
        <v>2937</v>
      </c>
      <c r="E2942" s="9">
        <v>112</v>
      </c>
    </row>
    <row r="2943" spans="1:5" ht="12" x14ac:dyDescent="0.2">
      <c r="A2943" s="32">
        <v>2014</v>
      </c>
      <c r="B2943" s="2">
        <v>2205953</v>
      </c>
      <c r="C2943" s="6" t="s">
        <v>785</v>
      </c>
      <c r="D2943" s="9">
        <v>947</v>
      </c>
      <c r="E2943" s="9">
        <v>34</v>
      </c>
    </row>
    <row r="2944" spans="1:5" ht="12" x14ac:dyDescent="0.2">
      <c r="A2944" s="32">
        <v>2014</v>
      </c>
      <c r="B2944" s="2">
        <v>2206001</v>
      </c>
      <c r="C2944" s="6" t="s">
        <v>786</v>
      </c>
      <c r="D2944" s="9">
        <v>430</v>
      </c>
      <c r="E2944" s="9">
        <v>42</v>
      </c>
    </row>
    <row r="2945" spans="1:5" ht="12" x14ac:dyDescent="0.2">
      <c r="A2945" s="32">
        <v>2014</v>
      </c>
      <c r="B2945" s="2">
        <v>4114609</v>
      </c>
      <c r="C2945" s="6" t="s">
        <v>3960</v>
      </c>
      <c r="D2945" s="9">
        <v>2477</v>
      </c>
      <c r="E2945" s="9">
        <v>124</v>
      </c>
    </row>
    <row r="2946" spans="1:5" ht="12" x14ac:dyDescent="0.2">
      <c r="A2946" s="32">
        <v>2014</v>
      </c>
      <c r="B2946" s="2">
        <v>2704708</v>
      </c>
      <c r="C2946" s="6" t="s">
        <v>1649</v>
      </c>
      <c r="D2946" s="9">
        <v>4548</v>
      </c>
      <c r="E2946" s="9">
        <v>175</v>
      </c>
    </row>
    <row r="2947" spans="1:5" ht="12" x14ac:dyDescent="0.2">
      <c r="A2947" s="32">
        <v>2014</v>
      </c>
      <c r="B2947" s="2">
        <v>3203346</v>
      </c>
      <c r="C2947" s="6" t="s">
        <v>3039</v>
      </c>
      <c r="D2947" s="9">
        <v>1241</v>
      </c>
      <c r="E2947" s="9">
        <v>68</v>
      </c>
    </row>
    <row r="2948" spans="1:5" ht="12" x14ac:dyDescent="0.2">
      <c r="A2948" s="32">
        <v>2014</v>
      </c>
      <c r="B2948" s="2">
        <v>1200351</v>
      </c>
      <c r="C2948" s="6" t="s">
        <v>65</v>
      </c>
      <c r="D2948" s="9">
        <v>2970</v>
      </c>
      <c r="E2948" s="9">
        <v>76</v>
      </c>
    </row>
    <row r="2949" spans="1:5" ht="12" x14ac:dyDescent="0.2">
      <c r="A2949" s="32">
        <v>2014</v>
      </c>
      <c r="B2949" s="2">
        <v>4210555</v>
      </c>
      <c r="C2949" s="6" t="s">
        <v>4283</v>
      </c>
      <c r="D2949" s="9">
        <v>109</v>
      </c>
      <c r="E2949" s="9">
        <v>10</v>
      </c>
    </row>
    <row r="2950" spans="1:5" ht="12" x14ac:dyDescent="0.2">
      <c r="A2950" s="32">
        <v>2014</v>
      </c>
      <c r="B2950" s="2">
        <v>2509107</v>
      </c>
      <c r="C2950" s="6" t="s">
        <v>1336</v>
      </c>
      <c r="D2950" s="9">
        <v>1296</v>
      </c>
      <c r="E2950" s="9">
        <v>72</v>
      </c>
    </row>
    <row r="2951" spans="1:5" ht="12" x14ac:dyDescent="0.2">
      <c r="A2951" s="32">
        <v>2014</v>
      </c>
      <c r="B2951" s="2">
        <v>3139904</v>
      </c>
      <c r="C2951" s="6" t="s">
        <v>2611</v>
      </c>
      <c r="D2951" s="9">
        <v>817</v>
      </c>
      <c r="E2951" s="9">
        <v>54</v>
      </c>
    </row>
    <row r="2952" spans="1:5" ht="12" x14ac:dyDescent="0.2">
      <c r="A2952" s="32">
        <v>2014</v>
      </c>
      <c r="B2952" s="2">
        <v>4114708</v>
      </c>
      <c r="C2952" s="6" t="s">
        <v>3961</v>
      </c>
      <c r="D2952" s="9">
        <v>403</v>
      </c>
      <c r="E2952" s="9">
        <v>25</v>
      </c>
    </row>
    <row r="2953" spans="1:5" ht="12" x14ac:dyDescent="0.2">
      <c r="A2953" s="32">
        <v>2014</v>
      </c>
      <c r="B2953" s="2">
        <v>4114807</v>
      </c>
      <c r="C2953" s="6" t="s">
        <v>3962</v>
      </c>
      <c r="D2953" s="9">
        <v>2056</v>
      </c>
      <c r="E2953" s="9">
        <v>94</v>
      </c>
    </row>
    <row r="2954" spans="1:5" ht="12" x14ac:dyDescent="0.2">
      <c r="A2954" s="32">
        <v>2014</v>
      </c>
      <c r="B2954" s="2">
        <v>3140001</v>
      </c>
      <c r="C2954" s="6" t="s">
        <v>2612</v>
      </c>
      <c r="D2954" s="9">
        <v>2682</v>
      </c>
      <c r="E2954" s="9">
        <v>199</v>
      </c>
    </row>
    <row r="2955" spans="1:5" ht="12" x14ac:dyDescent="0.2">
      <c r="A2955" s="32">
        <v>2014</v>
      </c>
      <c r="B2955" s="2">
        <v>4311981</v>
      </c>
      <c r="C2955" s="6" t="s">
        <v>4628</v>
      </c>
      <c r="D2955" s="9">
        <v>262</v>
      </c>
      <c r="E2955" s="9">
        <v>15</v>
      </c>
    </row>
    <row r="2956" spans="1:5" ht="12" x14ac:dyDescent="0.2">
      <c r="A2956" s="32">
        <v>2014</v>
      </c>
      <c r="B2956" s="2">
        <v>4312005</v>
      </c>
      <c r="C2956" s="6" t="s">
        <v>4629</v>
      </c>
      <c r="D2956" s="9">
        <v>2</v>
      </c>
      <c r="E2956" s="9"/>
    </row>
    <row r="2957" spans="1:5" ht="12" x14ac:dyDescent="0.2">
      <c r="A2957" s="32">
        <v>2014</v>
      </c>
      <c r="B2957" s="2">
        <v>1712504</v>
      </c>
      <c r="C2957" s="6" t="s">
        <v>383</v>
      </c>
      <c r="D2957" s="9">
        <v>379</v>
      </c>
      <c r="E2957" s="9">
        <v>24</v>
      </c>
    </row>
    <row r="2958" spans="1:5" ht="12" x14ac:dyDescent="0.2">
      <c r="A2958" s="32">
        <v>2014</v>
      </c>
      <c r="B2958" s="2">
        <v>3528908</v>
      </c>
      <c r="C2958" s="6" t="s">
        <v>3474</v>
      </c>
      <c r="D2958" s="9">
        <v>213</v>
      </c>
      <c r="E2958" s="9">
        <v>13</v>
      </c>
    </row>
    <row r="2959" spans="1:5" ht="12" x14ac:dyDescent="0.2">
      <c r="A2959" s="32">
        <v>2014</v>
      </c>
      <c r="B2959" s="2">
        <v>2704807</v>
      </c>
      <c r="C2959" s="6" t="s">
        <v>1650</v>
      </c>
      <c r="D2959" s="9">
        <v>912</v>
      </c>
      <c r="E2959" s="9">
        <v>39</v>
      </c>
    </row>
    <row r="2960" spans="1:5" ht="12" x14ac:dyDescent="0.2">
      <c r="A2960" s="32">
        <v>2014</v>
      </c>
      <c r="B2960" s="2">
        <v>3302700</v>
      </c>
      <c r="C2960" s="6" t="s">
        <v>3108</v>
      </c>
      <c r="D2960" s="9">
        <v>8198</v>
      </c>
      <c r="E2960" s="9">
        <v>470</v>
      </c>
    </row>
    <row r="2961" spans="1:5" ht="12" x14ac:dyDescent="0.2">
      <c r="A2961" s="32">
        <v>2014</v>
      </c>
      <c r="B2961" s="2">
        <v>3140100</v>
      </c>
      <c r="C2961" s="6" t="s">
        <v>2613</v>
      </c>
      <c r="D2961" s="9">
        <v>344</v>
      </c>
      <c r="E2961" s="9">
        <v>19</v>
      </c>
    </row>
    <row r="2962" spans="1:5" ht="12" x14ac:dyDescent="0.2">
      <c r="A2962" s="32">
        <v>2014</v>
      </c>
      <c r="B2962" s="2">
        <v>3203353</v>
      </c>
      <c r="C2962" s="6" t="s">
        <v>3040</v>
      </c>
      <c r="D2962" s="9">
        <v>850</v>
      </c>
      <c r="E2962" s="9">
        <v>36</v>
      </c>
    </row>
    <row r="2963" spans="1:5" ht="12" x14ac:dyDescent="0.2">
      <c r="A2963" s="32">
        <v>2014</v>
      </c>
      <c r="B2963" s="2">
        <v>4114906</v>
      </c>
      <c r="C2963" s="6" t="s">
        <v>3963</v>
      </c>
      <c r="D2963" s="9">
        <v>575</v>
      </c>
      <c r="E2963" s="9">
        <v>35</v>
      </c>
    </row>
    <row r="2964" spans="1:5" ht="12" x14ac:dyDescent="0.2">
      <c r="A2964" s="32">
        <v>2014</v>
      </c>
      <c r="B2964" s="2">
        <v>4115002</v>
      </c>
      <c r="C2964" s="6" t="s">
        <v>3964</v>
      </c>
      <c r="D2964" s="9">
        <v>504</v>
      </c>
      <c r="E2964" s="9">
        <v>25</v>
      </c>
    </row>
    <row r="2965" spans="1:5" ht="12" x14ac:dyDescent="0.2">
      <c r="A2965" s="32">
        <v>2014</v>
      </c>
      <c r="B2965" s="2">
        <v>3529005</v>
      </c>
      <c r="C2965" s="6" t="s">
        <v>3475</v>
      </c>
      <c r="D2965" s="9">
        <v>8053</v>
      </c>
      <c r="E2965" s="9">
        <v>369</v>
      </c>
    </row>
    <row r="2966" spans="1:5" ht="12" x14ac:dyDescent="0.2">
      <c r="A2966" s="32">
        <v>2014</v>
      </c>
      <c r="B2966" s="2">
        <v>4115101</v>
      </c>
      <c r="C2966" s="6" t="s">
        <v>3965</v>
      </c>
      <c r="D2966" s="9">
        <v>830</v>
      </c>
      <c r="E2966" s="9">
        <v>33</v>
      </c>
    </row>
    <row r="2967" spans="1:5" ht="12" x14ac:dyDescent="0.2">
      <c r="A2967" s="32">
        <v>2014</v>
      </c>
      <c r="B2967" s="2">
        <v>4115200</v>
      </c>
      <c r="C2967" s="6" t="s">
        <v>3966</v>
      </c>
      <c r="D2967" s="9">
        <v>16136</v>
      </c>
      <c r="E2967" s="9">
        <v>1007</v>
      </c>
    </row>
    <row r="2968" spans="1:5" ht="12" x14ac:dyDescent="0.2">
      <c r="A2968" s="32">
        <v>2014</v>
      </c>
      <c r="B2968" s="2">
        <v>3529104</v>
      </c>
      <c r="C2968" s="6" t="s">
        <v>3476</v>
      </c>
      <c r="D2968" s="9">
        <v>113</v>
      </c>
      <c r="E2968" s="9">
        <v>15</v>
      </c>
    </row>
    <row r="2969" spans="1:5" ht="12" x14ac:dyDescent="0.2">
      <c r="A2969" s="32">
        <v>2014</v>
      </c>
      <c r="B2969" s="2">
        <v>3140159</v>
      </c>
      <c r="C2969" s="6" t="s">
        <v>2614</v>
      </c>
      <c r="D2969" s="9">
        <v>1096</v>
      </c>
      <c r="E2969" s="9">
        <v>69</v>
      </c>
    </row>
    <row r="2970" spans="1:5" ht="12" x14ac:dyDescent="0.2">
      <c r="A2970" s="32">
        <v>2014</v>
      </c>
      <c r="B2970" s="2">
        <v>4115309</v>
      </c>
      <c r="C2970" s="6" t="s">
        <v>3967</v>
      </c>
      <c r="D2970" s="9">
        <v>486</v>
      </c>
      <c r="E2970" s="9">
        <v>24</v>
      </c>
    </row>
    <row r="2971" spans="1:5" ht="12" x14ac:dyDescent="0.2">
      <c r="A2971" s="32">
        <v>2014</v>
      </c>
      <c r="B2971" s="2">
        <v>4115358</v>
      </c>
      <c r="C2971" s="6" t="s">
        <v>3968</v>
      </c>
      <c r="D2971" s="9">
        <v>372</v>
      </c>
      <c r="E2971" s="9">
        <v>32</v>
      </c>
    </row>
    <row r="2972" spans="1:5" ht="12" x14ac:dyDescent="0.2">
      <c r="A2972" s="32">
        <v>2014</v>
      </c>
      <c r="B2972" s="2">
        <v>3140209</v>
      </c>
      <c r="C2972" s="6" t="s">
        <v>2615</v>
      </c>
      <c r="D2972" s="9">
        <v>198</v>
      </c>
      <c r="E2972" s="9">
        <v>17</v>
      </c>
    </row>
    <row r="2973" spans="1:5" ht="12" x14ac:dyDescent="0.2">
      <c r="A2973" s="32">
        <v>2014</v>
      </c>
      <c r="B2973" s="2">
        <v>1504422</v>
      </c>
      <c r="C2973" s="6" t="s">
        <v>221</v>
      </c>
      <c r="D2973" s="9">
        <v>10444</v>
      </c>
      <c r="E2973" s="9">
        <v>434</v>
      </c>
    </row>
    <row r="2974" spans="1:5" ht="12" x14ac:dyDescent="0.2">
      <c r="A2974" s="32">
        <v>2014</v>
      </c>
      <c r="B2974" s="2">
        <v>2509156</v>
      </c>
      <c r="C2974" s="6" t="s">
        <v>1337</v>
      </c>
      <c r="D2974" s="9">
        <v>470</v>
      </c>
      <c r="E2974" s="9">
        <v>22</v>
      </c>
    </row>
    <row r="2975" spans="1:5" ht="12" x14ac:dyDescent="0.2">
      <c r="A2975" s="32">
        <v>2014</v>
      </c>
      <c r="B2975" s="2">
        <v>3140308</v>
      </c>
      <c r="C2975" s="6" t="s">
        <v>2616</v>
      </c>
      <c r="D2975" s="9">
        <v>337</v>
      </c>
      <c r="E2975" s="9">
        <v>20</v>
      </c>
    </row>
    <row r="2976" spans="1:5" ht="12" x14ac:dyDescent="0.2">
      <c r="A2976" s="32">
        <v>2014</v>
      </c>
      <c r="B2976" s="2">
        <v>4115408</v>
      </c>
      <c r="C2976" s="6" t="s">
        <v>3969</v>
      </c>
      <c r="D2976" s="9">
        <v>894</v>
      </c>
      <c r="E2976" s="9">
        <v>48</v>
      </c>
    </row>
    <row r="2977" spans="1:5" ht="12" x14ac:dyDescent="0.2">
      <c r="A2977" s="32">
        <v>2014</v>
      </c>
      <c r="B2977" s="2">
        <v>3140407</v>
      </c>
      <c r="C2977" s="6" t="s">
        <v>2617</v>
      </c>
      <c r="D2977" s="9">
        <v>183</v>
      </c>
      <c r="E2977" s="9">
        <v>14</v>
      </c>
    </row>
    <row r="2978" spans="1:5" ht="12" x14ac:dyDescent="0.2">
      <c r="A2978" s="32">
        <v>2014</v>
      </c>
      <c r="B2978" s="2">
        <v>4312054</v>
      </c>
      <c r="C2978" s="6" t="s">
        <v>4630</v>
      </c>
      <c r="D2978" s="9">
        <v>122</v>
      </c>
      <c r="E2978" s="9">
        <v>16</v>
      </c>
    </row>
    <row r="2979" spans="1:5" ht="12" x14ac:dyDescent="0.2">
      <c r="A2979" s="32">
        <v>2014</v>
      </c>
      <c r="B2979" s="2">
        <v>4115457</v>
      </c>
      <c r="C2979" s="6" t="s">
        <v>3970</v>
      </c>
      <c r="D2979" s="9">
        <v>392</v>
      </c>
      <c r="E2979" s="9">
        <v>20</v>
      </c>
    </row>
    <row r="2980" spans="1:5" ht="12" x14ac:dyDescent="0.2">
      <c r="A2980" s="32">
        <v>2014</v>
      </c>
      <c r="B2980" s="2">
        <v>3140506</v>
      </c>
      <c r="C2980" s="6" t="s">
        <v>2618</v>
      </c>
      <c r="D2980" s="9">
        <v>393</v>
      </c>
      <c r="E2980" s="9">
        <v>17</v>
      </c>
    </row>
    <row r="2981" spans="1:5" ht="12" x14ac:dyDescent="0.2">
      <c r="A2981" s="32">
        <v>2014</v>
      </c>
      <c r="B2981" s="2">
        <v>2307908</v>
      </c>
      <c r="C2981" s="6" t="s">
        <v>991</v>
      </c>
      <c r="D2981" s="9">
        <v>1097</v>
      </c>
      <c r="E2981" s="9">
        <v>69</v>
      </c>
    </row>
    <row r="2982" spans="1:5" ht="12" x14ac:dyDescent="0.2">
      <c r="A2982" s="32">
        <v>2014</v>
      </c>
      <c r="B2982" s="2">
        <v>3529203</v>
      </c>
      <c r="C2982" s="6" t="s">
        <v>3477</v>
      </c>
      <c r="D2982" s="9">
        <v>1427</v>
      </c>
      <c r="E2982" s="9">
        <v>76</v>
      </c>
    </row>
    <row r="2983" spans="1:5" ht="12" x14ac:dyDescent="0.2">
      <c r="A2983" s="32">
        <v>2014</v>
      </c>
      <c r="B2983" s="2">
        <v>2407401</v>
      </c>
      <c r="C2983" s="6" t="s">
        <v>1146</v>
      </c>
      <c r="D2983" s="9">
        <v>528</v>
      </c>
      <c r="E2983" s="9">
        <v>27</v>
      </c>
    </row>
    <row r="2984" spans="1:5" ht="12" x14ac:dyDescent="0.2">
      <c r="A2984" s="32">
        <v>2014</v>
      </c>
      <c r="B2984" s="2">
        <v>3140530</v>
      </c>
      <c r="C2984" s="6" t="s">
        <v>2619</v>
      </c>
      <c r="D2984" s="9">
        <v>672</v>
      </c>
      <c r="E2984" s="9">
        <v>38</v>
      </c>
    </row>
    <row r="2985" spans="1:5" ht="12" x14ac:dyDescent="0.2">
      <c r="A2985" s="32">
        <v>2014</v>
      </c>
      <c r="B2985" s="2">
        <v>2804003</v>
      </c>
      <c r="C2985" s="6" t="s">
        <v>1730</v>
      </c>
      <c r="D2985" s="9">
        <v>1219</v>
      </c>
      <c r="E2985" s="9">
        <v>52</v>
      </c>
    </row>
    <row r="2986" spans="1:5" ht="12" x14ac:dyDescent="0.2">
      <c r="A2986" s="32">
        <v>2014</v>
      </c>
      <c r="B2986" s="2">
        <v>4115507</v>
      </c>
      <c r="C2986" s="6" t="s">
        <v>3971</v>
      </c>
      <c r="D2986" s="9">
        <v>269</v>
      </c>
      <c r="E2986" s="9">
        <v>21</v>
      </c>
    </row>
    <row r="2987" spans="1:5" ht="12" x14ac:dyDescent="0.2">
      <c r="A2987" s="32">
        <v>2014</v>
      </c>
      <c r="B2987" s="2">
        <v>5212907</v>
      </c>
      <c r="C2987" s="6" t="s">
        <v>5196</v>
      </c>
      <c r="D2987" s="9">
        <v>82</v>
      </c>
      <c r="E2987" s="9">
        <v>5</v>
      </c>
    </row>
    <row r="2988" spans="1:5" ht="12" x14ac:dyDescent="0.2">
      <c r="A2988" s="32">
        <v>2014</v>
      </c>
      <c r="B2988" s="2">
        <v>2920908</v>
      </c>
      <c r="C2988" s="6" t="s">
        <v>2009</v>
      </c>
      <c r="D2988" s="9">
        <v>1335</v>
      </c>
      <c r="E2988" s="9">
        <v>68</v>
      </c>
    </row>
    <row r="2989" spans="1:5" ht="12" x14ac:dyDescent="0.2">
      <c r="A2989" s="32">
        <v>2014</v>
      </c>
      <c r="B2989" s="2">
        <v>2308005</v>
      </c>
      <c r="C2989" s="6" t="s">
        <v>992</v>
      </c>
      <c r="D2989" s="9">
        <v>2784</v>
      </c>
      <c r="E2989" s="9">
        <v>127</v>
      </c>
    </row>
    <row r="2990" spans="1:5" ht="12" x14ac:dyDescent="0.2">
      <c r="A2990" s="32">
        <v>2014</v>
      </c>
      <c r="B2990" s="2">
        <v>2206050</v>
      </c>
      <c r="C2990" s="6" t="s">
        <v>787</v>
      </c>
      <c r="D2990" s="9">
        <v>678</v>
      </c>
      <c r="E2990" s="9">
        <v>46</v>
      </c>
    </row>
    <row r="2991" spans="1:5" ht="12" x14ac:dyDescent="0.2">
      <c r="A2991" s="32">
        <v>2014</v>
      </c>
      <c r="B2991" s="2">
        <v>2509206</v>
      </c>
      <c r="C2991" s="6" t="s">
        <v>1338</v>
      </c>
      <c r="D2991" s="9">
        <v>1167</v>
      </c>
      <c r="E2991" s="9">
        <v>54</v>
      </c>
    </row>
    <row r="2992" spans="1:5" ht="12" x14ac:dyDescent="0.2">
      <c r="A2992" s="32">
        <v>2014</v>
      </c>
      <c r="B2992" s="2">
        <v>4210605</v>
      </c>
      <c r="C2992" s="6" t="s">
        <v>1338</v>
      </c>
      <c r="D2992" s="9">
        <v>581</v>
      </c>
      <c r="E2992" s="9">
        <v>36</v>
      </c>
    </row>
    <row r="2993" spans="1:5" ht="12" x14ac:dyDescent="0.2">
      <c r="A2993" s="32">
        <v>2014</v>
      </c>
      <c r="B2993" s="2">
        <v>4312104</v>
      </c>
      <c r="C2993" s="6" t="s">
        <v>4631</v>
      </c>
      <c r="D2993" s="9">
        <v>165</v>
      </c>
      <c r="E2993" s="9">
        <v>8</v>
      </c>
    </row>
    <row r="2994" spans="1:5" ht="12" x14ac:dyDescent="0.2">
      <c r="A2994" s="32">
        <v>2014</v>
      </c>
      <c r="B2994" s="2">
        <v>2921005</v>
      </c>
      <c r="C2994" s="6" t="s">
        <v>2010</v>
      </c>
      <c r="D2994" s="9">
        <v>4087</v>
      </c>
      <c r="E2994" s="9">
        <v>230</v>
      </c>
    </row>
    <row r="2995" spans="1:5" ht="12" x14ac:dyDescent="0.2">
      <c r="A2995" s="32">
        <v>2014</v>
      </c>
      <c r="B2995" s="2">
        <v>2705002</v>
      </c>
      <c r="C2995" s="6" t="s">
        <v>1651</v>
      </c>
      <c r="D2995" s="9">
        <v>2498</v>
      </c>
      <c r="E2995" s="9">
        <v>108</v>
      </c>
    </row>
    <row r="2996" spans="1:5" ht="12" x14ac:dyDescent="0.2">
      <c r="A2996" s="32">
        <v>2014</v>
      </c>
      <c r="B2996" s="2">
        <v>2106409</v>
      </c>
      <c r="C2996" s="6" t="s">
        <v>560</v>
      </c>
      <c r="D2996" s="9">
        <v>2072</v>
      </c>
      <c r="E2996" s="9">
        <v>91</v>
      </c>
    </row>
    <row r="2997" spans="1:5" ht="12" x14ac:dyDescent="0.2">
      <c r="A2997" s="32">
        <v>2014</v>
      </c>
      <c r="B2997" s="2">
        <v>3140555</v>
      </c>
      <c r="C2997" s="6" t="s">
        <v>2620</v>
      </c>
      <c r="D2997" s="9">
        <v>469</v>
      </c>
      <c r="E2997" s="9">
        <v>31</v>
      </c>
    </row>
    <row r="2998" spans="1:5" ht="12" x14ac:dyDescent="0.2">
      <c r="A2998" s="32">
        <v>2014</v>
      </c>
      <c r="B2998" s="2">
        <v>3529302</v>
      </c>
      <c r="C2998" s="6" t="s">
        <v>3478</v>
      </c>
      <c r="D2998" s="9">
        <v>1333</v>
      </c>
      <c r="E2998" s="9">
        <v>100</v>
      </c>
    </row>
    <row r="2999" spans="1:5" ht="12" x14ac:dyDescent="0.2">
      <c r="A2999" s="32">
        <v>2014</v>
      </c>
      <c r="B2999" s="2">
        <v>2509305</v>
      </c>
      <c r="C2999" s="6" t="s">
        <v>1339</v>
      </c>
      <c r="D2999" s="9">
        <v>661</v>
      </c>
      <c r="E2999" s="9">
        <v>26</v>
      </c>
    </row>
    <row r="3000" spans="1:5" ht="12" x14ac:dyDescent="0.2">
      <c r="A3000" s="32">
        <v>2014</v>
      </c>
      <c r="B3000" s="2">
        <v>1712702</v>
      </c>
      <c r="C3000" s="6" t="s">
        <v>384</v>
      </c>
      <c r="D3000" s="9">
        <v>283</v>
      </c>
      <c r="E3000" s="9">
        <v>10</v>
      </c>
    </row>
    <row r="3001" spans="1:5" ht="12" x14ac:dyDescent="0.2">
      <c r="A3001" s="32">
        <v>2014</v>
      </c>
      <c r="B3001" s="2">
        <v>4115606</v>
      </c>
      <c r="C3001" s="6" t="s">
        <v>3972</v>
      </c>
      <c r="D3001" s="9">
        <v>1141</v>
      </c>
      <c r="E3001" s="9">
        <v>68</v>
      </c>
    </row>
    <row r="3002" spans="1:5" ht="12" x14ac:dyDescent="0.2">
      <c r="A3002" s="32">
        <v>2014</v>
      </c>
      <c r="B3002" s="2">
        <v>3140605</v>
      </c>
      <c r="C3002" s="6" t="s">
        <v>2621</v>
      </c>
      <c r="D3002" s="9">
        <v>388</v>
      </c>
      <c r="E3002" s="9">
        <v>27</v>
      </c>
    </row>
    <row r="3003" spans="1:5" ht="12" x14ac:dyDescent="0.2">
      <c r="A3003" s="32">
        <v>2014</v>
      </c>
      <c r="B3003" s="2">
        <v>3140704</v>
      </c>
      <c r="C3003" s="6" t="s">
        <v>2622</v>
      </c>
      <c r="D3003" s="9">
        <v>2467</v>
      </c>
      <c r="E3003" s="9">
        <v>131</v>
      </c>
    </row>
    <row r="3004" spans="1:5" ht="12" x14ac:dyDescent="0.2">
      <c r="A3004" s="32">
        <v>2014</v>
      </c>
      <c r="B3004" s="2">
        <v>3171501</v>
      </c>
      <c r="C3004" s="6" t="s">
        <v>2623</v>
      </c>
      <c r="D3004" s="9">
        <v>333</v>
      </c>
      <c r="E3004" s="9">
        <v>16</v>
      </c>
    </row>
    <row r="3005" spans="1:5" ht="12" x14ac:dyDescent="0.2">
      <c r="A3005" s="32">
        <v>2014</v>
      </c>
      <c r="B3005" s="2">
        <v>3140803</v>
      </c>
      <c r="C3005" s="6" t="s">
        <v>2624</v>
      </c>
      <c r="D3005" s="9">
        <v>846</v>
      </c>
      <c r="E3005" s="9">
        <v>51</v>
      </c>
    </row>
    <row r="3006" spans="1:5" ht="12" x14ac:dyDescent="0.2">
      <c r="A3006" s="32">
        <v>2014</v>
      </c>
      <c r="B3006" s="2">
        <v>3140852</v>
      </c>
      <c r="C3006" s="6" t="s">
        <v>2625</v>
      </c>
      <c r="D3006" s="9">
        <v>639</v>
      </c>
      <c r="E3006" s="9">
        <v>33</v>
      </c>
    </row>
    <row r="3007" spans="1:5" ht="12" x14ac:dyDescent="0.2">
      <c r="A3007" s="32">
        <v>2014</v>
      </c>
      <c r="B3007" s="2">
        <v>2206100</v>
      </c>
      <c r="C3007" s="6" t="s">
        <v>788</v>
      </c>
      <c r="D3007" s="9">
        <v>1071</v>
      </c>
      <c r="E3007" s="9">
        <v>48</v>
      </c>
    </row>
    <row r="3008" spans="1:5" ht="12" x14ac:dyDescent="0.2">
      <c r="A3008" s="32">
        <v>2014</v>
      </c>
      <c r="B3008" s="2">
        <v>2921054</v>
      </c>
      <c r="C3008" s="6" t="s">
        <v>2011</v>
      </c>
      <c r="D3008" s="9">
        <v>1069</v>
      </c>
      <c r="E3008" s="9">
        <v>63</v>
      </c>
    </row>
    <row r="3009" spans="1:5" ht="12" x14ac:dyDescent="0.2">
      <c r="A3009" s="32">
        <v>2014</v>
      </c>
      <c r="B3009" s="2">
        <v>2106508</v>
      </c>
      <c r="C3009" s="6" t="s">
        <v>561</v>
      </c>
      <c r="D3009" s="9">
        <v>2294</v>
      </c>
      <c r="E3009" s="9">
        <v>79</v>
      </c>
    </row>
    <row r="3010" spans="1:5" ht="12" x14ac:dyDescent="0.2">
      <c r="A3010" s="32">
        <v>2014</v>
      </c>
      <c r="B3010" s="2">
        <v>2509339</v>
      </c>
      <c r="C3010" s="6" t="s">
        <v>1340</v>
      </c>
      <c r="D3010" s="9">
        <v>423</v>
      </c>
      <c r="E3010" s="9">
        <v>17</v>
      </c>
    </row>
    <row r="3011" spans="1:5" ht="12" x14ac:dyDescent="0.2">
      <c r="A3011" s="32">
        <v>2014</v>
      </c>
      <c r="B3011" s="2">
        <v>4115705</v>
      </c>
      <c r="C3011" s="6" t="s">
        <v>3973</v>
      </c>
      <c r="D3011" s="9">
        <v>2556</v>
      </c>
      <c r="E3011" s="9">
        <v>121</v>
      </c>
    </row>
    <row r="3012" spans="1:5" ht="12" x14ac:dyDescent="0.2">
      <c r="A3012" s="32">
        <v>2014</v>
      </c>
      <c r="B3012" s="2">
        <v>3140902</v>
      </c>
      <c r="C3012" s="6" t="s">
        <v>2626</v>
      </c>
      <c r="D3012" s="9">
        <v>700</v>
      </c>
      <c r="E3012" s="9">
        <v>42</v>
      </c>
    </row>
    <row r="3013" spans="1:5" ht="12" x14ac:dyDescent="0.2">
      <c r="A3013" s="32">
        <v>2014</v>
      </c>
      <c r="B3013" s="2">
        <v>4312138</v>
      </c>
      <c r="C3013" s="6" t="s">
        <v>4632</v>
      </c>
      <c r="D3013" s="9">
        <v>37</v>
      </c>
      <c r="E3013" s="9">
        <v>6</v>
      </c>
    </row>
    <row r="3014" spans="1:5" ht="12" x14ac:dyDescent="0.2">
      <c r="A3014" s="32">
        <v>2014</v>
      </c>
      <c r="B3014" s="2">
        <v>2509370</v>
      </c>
      <c r="C3014" s="6" t="s">
        <v>1341</v>
      </c>
      <c r="D3014" s="9">
        <v>162</v>
      </c>
      <c r="E3014" s="9">
        <v>13</v>
      </c>
    </row>
    <row r="3015" spans="1:5" ht="12" x14ac:dyDescent="0.2">
      <c r="A3015" s="32">
        <v>2014</v>
      </c>
      <c r="B3015" s="2">
        <v>4312153</v>
      </c>
      <c r="C3015" s="6" t="s">
        <v>4633</v>
      </c>
      <c r="D3015" s="9">
        <v>176</v>
      </c>
      <c r="E3015" s="9">
        <v>13</v>
      </c>
    </row>
    <row r="3016" spans="1:5" ht="12" x14ac:dyDescent="0.2">
      <c r="A3016" s="32">
        <v>2014</v>
      </c>
      <c r="B3016" s="2">
        <v>4312179</v>
      </c>
      <c r="C3016" s="6" t="s">
        <v>4634</v>
      </c>
      <c r="D3016" s="9">
        <v>94</v>
      </c>
      <c r="E3016" s="9">
        <v>10</v>
      </c>
    </row>
    <row r="3017" spans="1:5" ht="12" x14ac:dyDescent="0.2">
      <c r="A3017" s="32">
        <v>2014</v>
      </c>
      <c r="B3017" s="2">
        <v>4115739</v>
      </c>
      <c r="C3017" s="6" t="s">
        <v>3974</v>
      </c>
      <c r="D3017" s="9">
        <v>272</v>
      </c>
      <c r="E3017" s="9">
        <v>13</v>
      </c>
    </row>
    <row r="3018" spans="1:5" ht="12" x14ac:dyDescent="0.2">
      <c r="A3018" s="32">
        <v>2014</v>
      </c>
      <c r="B3018" s="2">
        <v>3141009</v>
      </c>
      <c r="C3018" s="6" t="s">
        <v>2627</v>
      </c>
      <c r="D3018" s="9">
        <v>482</v>
      </c>
      <c r="E3018" s="9">
        <v>32</v>
      </c>
    </row>
    <row r="3019" spans="1:5" ht="12" x14ac:dyDescent="0.2">
      <c r="A3019" s="32">
        <v>2014</v>
      </c>
      <c r="B3019" s="2">
        <v>2106607</v>
      </c>
      <c r="C3019" s="6" t="s">
        <v>562</v>
      </c>
      <c r="D3019" s="9">
        <v>3915</v>
      </c>
      <c r="E3019" s="9">
        <v>167</v>
      </c>
    </row>
    <row r="3020" spans="1:5" ht="12" x14ac:dyDescent="0.2">
      <c r="A3020" s="32">
        <v>2014</v>
      </c>
      <c r="B3020" s="2">
        <v>2106631</v>
      </c>
      <c r="C3020" s="6" t="s">
        <v>563</v>
      </c>
      <c r="D3020" s="9">
        <v>1238</v>
      </c>
      <c r="E3020" s="9">
        <v>60</v>
      </c>
    </row>
    <row r="3021" spans="1:5" ht="12" x14ac:dyDescent="0.2">
      <c r="A3021" s="32">
        <v>2014</v>
      </c>
      <c r="B3021" s="2">
        <v>4210704</v>
      </c>
      <c r="C3021" s="6" t="s">
        <v>4284</v>
      </c>
      <c r="D3021" s="9">
        <v>251</v>
      </c>
      <c r="E3021" s="9">
        <v>13</v>
      </c>
    </row>
    <row r="3022" spans="1:5" ht="12" x14ac:dyDescent="0.2">
      <c r="A3022" s="32">
        <v>2014</v>
      </c>
      <c r="B3022" s="2">
        <v>3141108</v>
      </c>
      <c r="C3022" s="6" t="s">
        <v>2628</v>
      </c>
      <c r="D3022" s="9">
        <v>1383</v>
      </c>
      <c r="E3022" s="9">
        <v>70</v>
      </c>
    </row>
    <row r="3023" spans="1:5" ht="12" x14ac:dyDescent="0.2">
      <c r="A3023" s="32">
        <v>2014</v>
      </c>
      <c r="B3023" s="2">
        <v>5212956</v>
      </c>
      <c r="C3023" s="6" t="s">
        <v>5197</v>
      </c>
      <c r="D3023" s="9">
        <v>320</v>
      </c>
      <c r="E3023" s="9">
        <v>23</v>
      </c>
    </row>
    <row r="3024" spans="1:5" ht="12" x14ac:dyDescent="0.2">
      <c r="A3024" s="32">
        <v>2014</v>
      </c>
      <c r="B3024" s="2">
        <v>2705101</v>
      </c>
      <c r="C3024" s="6" t="s">
        <v>1652</v>
      </c>
      <c r="D3024" s="9">
        <v>2269</v>
      </c>
      <c r="E3024" s="9">
        <v>76</v>
      </c>
    </row>
    <row r="3025" spans="1:5" ht="12" x14ac:dyDescent="0.2">
      <c r="A3025" s="32">
        <v>2014</v>
      </c>
      <c r="B3025" s="2">
        <v>5105606</v>
      </c>
      <c r="C3025" s="6" t="s">
        <v>4997</v>
      </c>
      <c r="D3025" s="9">
        <v>489</v>
      </c>
      <c r="E3025" s="9">
        <v>22</v>
      </c>
    </row>
    <row r="3026" spans="1:5" ht="12" x14ac:dyDescent="0.2">
      <c r="A3026" s="32">
        <v>2014</v>
      </c>
      <c r="B3026" s="2">
        <v>2509396</v>
      </c>
      <c r="C3026" s="6" t="s">
        <v>1342</v>
      </c>
      <c r="D3026" s="9">
        <v>655</v>
      </c>
      <c r="E3026" s="9">
        <v>26</v>
      </c>
    </row>
    <row r="3027" spans="1:5" ht="12" x14ac:dyDescent="0.2">
      <c r="A3027" s="32">
        <v>2014</v>
      </c>
      <c r="B3027" s="2">
        <v>3141207</v>
      </c>
      <c r="C3027" s="6" t="s">
        <v>2629</v>
      </c>
      <c r="D3027" s="9">
        <v>244</v>
      </c>
      <c r="E3027" s="9">
        <v>15</v>
      </c>
    </row>
    <row r="3028" spans="1:5" ht="12" x14ac:dyDescent="0.2">
      <c r="A3028" s="32">
        <v>2014</v>
      </c>
      <c r="B3028" s="2">
        <v>3529401</v>
      </c>
      <c r="C3028" s="6" t="s">
        <v>3479</v>
      </c>
      <c r="D3028" s="9">
        <v>2780</v>
      </c>
      <c r="E3028" s="9">
        <v>110</v>
      </c>
    </row>
    <row r="3029" spans="1:5" ht="12" x14ac:dyDescent="0.2">
      <c r="A3029" s="32">
        <v>2014</v>
      </c>
      <c r="B3029" s="2">
        <v>4115754</v>
      </c>
      <c r="C3029" s="6" t="s">
        <v>3975</v>
      </c>
      <c r="D3029" s="9">
        <v>711</v>
      </c>
      <c r="E3029" s="9">
        <v>37</v>
      </c>
    </row>
    <row r="3030" spans="1:5" ht="12" x14ac:dyDescent="0.2">
      <c r="A3030" s="32">
        <v>2014</v>
      </c>
      <c r="B3030" s="2">
        <v>1302900</v>
      </c>
      <c r="C3030" s="6" t="s">
        <v>116</v>
      </c>
      <c r="D3030" s="9">
        <v>6310</v>
      </c>
      <c r="E3030" s="9">
        <v>167</v>
      </c>
    </row>
    <row r="3031" spans="1:5" ht="12" x14ac:dyDescent="0.2">
      <c r="A3031" s="32">
        <v>2014</v>
      </c>
      <c r="B3031" s="2">
        <v>5213004</v>
      </c>
      <c r="C3031" s="6" t="s">
        <v>5198</v>
      </c>
      <c r="D3031" s="9">
        <v>1169</v>
      </c>
      <c r="E3031" s="9">
        <v>55</v>
      </c>
    </row>
    <row r="3032" spans="1:5" ht="12" x14ac:dyDescent="0.2">
      <c r="A3032" s="32">
        <v>2014</v>
      </c>
      <c r="B3032" s="2">
        <v>1712801</v>
      </c>
      <c r="C3032" s="6" t="s">
        <v>385</v>
      </c>
      <c r="D3032" s="9">
        <v>425</v>
      </c>
      <c r="E3032" s="9">
        <v>19</v>
      </c>
    </row>
    <row r="3033" spans="1:5" ht="12" x14ac:dyDescent="0.2">
      <c r="A3033" s="32">
        <v>2014</v>
      </c>
      <c r="B3033" s="2">
        <v>2308104</v>
      </c>
      <c r="C3033" s="6" t="s">
        <v>993</v>
      </c>
      <c r="D3033" s="9">
        <v>3155</v>
      </c>
      <c r="E3033" s="9">
        <v>147</v>
      </c>
    </row>
    <row r="3034" spans="1:5" ht="12" x14ac:dyDescent="0.2">
      <c r="A3034" s="32">
        <v>2014</v>
      </c>
      <c r="B3034" s="2">
        <v>2407500</v>
      </c>
      <c r="C3034" s="6" t="s">
        <v>1147</v>
      </c>
      <c r="D3034" s="9">
        <v>1065</v>
      </c>
      <c r="E3034" s="9">
        <v>39</v>
      </c>
    </row>
    <row r="3035" spans="1:5" ht="12" x14ac:dyDescent="0.2">
      <c r="A3035" s="32">
        <v>2014</v>
      </c>
      <c r="B3035" s="2">
        <v>4312203</v>
      </c>
      <c r="C3035" s="6" t="s">
        <v>4635</v>
      </c>
      <c r="D3035" s="9">
        <v>97</v>
      </c>
      <c r="E3035" s="9">
        <v>9</v>
      </c>
    </row>
    <row r="3036" spans="1:5" ht="12" x14ac:dyDescent="0.2">
      <c r="A3036" s="32">
        <v>2014</v>
      </c>
      <c r="B3036" s="2">
        <v>1600402</v>
      </c>
      <c r="C3036" s="6" t="s">
        <v>303</v>
      </c>
      <c r="D3036" s="9">
        <v>1193</v>
      </c>
      <c r="E3036" s="9">
        <v>30</v>
      </c>
    </row>
    <row r="3037" spans="1:5" ht="12" x14ac:dyDescent="0.2">
      <c r="A3037" s="32">
        <v>2014</v>
      </c>
      <c r="B3037" s="2">
        <v>3141306</v>
      </c>
      <c r="C3037" s="6" t="s">
        <v>2630</v>
      </c>
      <c r="D3037" s="9">
        <v>226</v>
      </c>
      <c r="E3037" s="9">
        <v>15</v>
      </c>
    </row>
    <row r="3038" spans="1:5" ht="12" x14ac:dyDescent="0.2">
      <c r="A3038" s="32">
        <v>2014</v>
      </c>
      <c r="B3038" s="2">
        <v>2921104</v>
      </c>
      <c r="C3038" s="6" t="s">
        <v>2012</v>
      </c>
      <c r="D3038" s="9">
        <v>2019</v>
      </c>
      <c r="E3038" s="9">
        <v>95</v>
      </c>
    </row>
    <row r="3039" spans="1:5" ht="12" x14ac:dyDescent="0.2">
      <c r="A3039" s="32">
        <v>2014</v>
      </c>
      <c r="B3039" s="2">
        <v>4115804</v>
      </c>
      <c r="C3039" s="6" t="s">
        <v>3976</v>
      </c>
      <c r="D3039" s="9">
        <v>2897</v>
      </c>
      <c r="E3039" s="9">
        <v>152</v>
      </c>
    </row>
    <row r="3040" spans="1:5" ht="12" x14ac:dyDescent="0.2">
      <c r="A3040" s="32">
        <v>2014</v>
      </c>
      <c r="B3040" s="2">
        <v>1504455</v>
      </c>
      <c r="C3040" s="6" t="s">
        <v>222</v>
      </c>
      <c r="D3040" s="9">
        <v>2936</v>
      </c>
      <c r="E3040" s="9">
        <v>102</v>
      </c>
    </row>
    <row r="3041" spans="1:5" ht="12" x14ac:dyDescent="0.2">
      <c r="A3041" s="32">
        <v>2014</v>
      </c>
      <c r="B3041" s="2">
        <v>3141405</v>
      </c>
      <c r="C3041" s="6" t="s">
        <v>2631</v>
      </c>
      <c r="D3041" s="9">
        <v>885</v>
      </c>
      <c r="E3041" s="9">
        <v>35</v>
      </c>
    </row>
    <row r="3042" spans="1:5" ht="12" x14ac:dyDescent="0.2">
      <c r="A3042" s="32">
        <v>2014</v>
      </c>
      <c r="B3042" s="2">
        <v>4210803</v>
      </c>
      <c r="C3042" s="6" t="s">
        <v>4285</v>
      </c>
      <c r="D3042" s="9">
        <v>339</v>
      </c>
      <c r="E3042" s="9">
        <v>25</v>
      </c>
    </row>
    <row r="3043" spans="1:5" ht="12" x14ac:dyDescent="0.2">
      <c r="A3043" s="32">
        <v>2014</v>
      </c>
      <c r="B3043" s="2">
        <v>1504505</v>
      </c>
      <c r="C3043" s="6" t="s">
        <v>223</v>
      </c>
      <c r="D3043" s="9">
        <v>4758</v>
      </c>
      <c r="E3043" s="9">
        <v>133</v>
      </c>
    </row>
    <row r="3044" spans="1:5" ht="12" x14ac:dyDescent="0.2">
      <c r="A3044" s="32">
        <v>2014</v>
      </c>
      <c r="B3044" s="2">
        <v>3302809</v>
      </c>
      <c r="C3044" s="6" t="s">
        <v>3109</v>
      </c>
      <c r="D3044" s="9">
        <v>931</v>
      </c>
      <c r="E3044" s="9">
        <v>55</v>
      </c>
    </row>
    <row r="3045" spans="1:5" ht="12" x14ac:dyDescent="0.2">
      <c r="A3045" s="32">
        <v>2014</v>
      </c>
      <c r="B3045" s="2">
        <v>3141504</v>
      </c>
      <c r="C3045" s="6" t="s">
        <v>2632</v>
      </c>
      <c r="D3045" s="9">
        <v>382</v>
      </c>
      <c r="E3045" s="9">
        <v>27</v>
      </c>
    </row>
    <row r="3046" spans="1:5" ht="12" x14ac:dyDescent="0.2">
      <c r="A3046" s="32">
        <v>2014</v>
      </c>
      <c r="B3046" s="2">
        <v>3529500</v>
      </c>
      <c r="C3046" s="6" t="s">
        <v>3480</v>
      </c>
      <c r="D3046" s="9">
        <v>295</v>
      </c>
      <c r="E3046" s="9">
        <v>18</v>
      </c>
    </row>
    <row r="3047" spans="1:5" ht="12" x14ac:dyDescent="0.2">
      <c r="A3047" s="32">
        <v>2014</v>
      </c>
      <c r="B3047" s="2">
        <v>4115853</v>
      </c>
      <c r="C3047" s="6" t="s">
        <v>3977</v>
      </c>
      <c r="D3047" s="9">
        <v>407</v>
      </c>
      <c r="E3047" s="9">
        <v>34</v>
      </c>
    </row>
    <row r="3048" spans="1:5" ht="12" x14ac:dyDescent="0.2">
      <c r="A3048" s="32">
        <v>2014</v>
      </c>
      <c r="B3048" s="2">
        <v>3141603</v>
      </c>
      <c r="C3048" s="6" t="s">
        <v>2633</v>
      </c>
      <c r="D3048" s="9">
        <v>627</v>
      </c>
      <c r="E3048" s="9">
        <v>34</v>
      </c>
    </row>
    <row r="3049" spans="1:5" ht="12" x14ac:dyDescent="0.2">
      <c r="A3049" s="32">
        <v>2014</v>
      </c>
      <c r="B3049" s="2">
        <v>3529609</v>
      </c>
      <c r="C3049" s="6" t="s">
        <v>3481</v>
      </c>
      <c r="D3049" s="9">
        <v>252</v>
      </c>
      <c r="E3049" s="9">
        <v>24</v>
      </c>
    </row>
    <row r="3050" spans="1:5" ht="12" x14ac:dyDescent="0.2">
      <c r="A3050" s="32">
        <v>2014</v>
      </c>
      <c r="B3050" s="2">
        <v>2308203</v>
      </c>
      <c r="C3050" s="6" t="s">
        <v>994</v>
      </c>
      <c r="D3050" s="9">
        <v>1106</v>
      </c>
      <c r="E3050" s="9">
        <v>54</v>
      </c>
    </row>
    <row r="3051" spans="1:5" ht="12" x14ac:dyDescent="0.2">
      <c r="A3051" s="32">
        <v>2014</v>
      </c>
      <c r="B3051" s="2">
        <v>3529658</v>
      </c>
      <c r="C3051" s="6" t="s">
        <v>3482</v>
      </c>
      <c r="D3051" s="9">
        <v>122</v>
      </c>
      <c r="E3051" s="9">
        <v>7</v>
      </c>
    </row>
    <row r="3052" spans="1:5" ht="12" x14ac:dyDescent="0.2">
      <c r="A3052" s="32">
        <v>2014</v>
      </c>
      <c r="B3052" s="2">
        <v>3141702</v>
      </c>
      <c r="C3052" s="6" t="s">
        <v>2634</v>
      </c>
      <c r="D3052" s="9">
        <v>397</v>
      </c>
      <c r="E3052" s="9">
        <v>18</v>
      </c>
    </row>
    <row r="3053" spans="1:5" ht="12" x14ac:dyDescent="0.2">
      <c r="A3053" s="32">
        <v>2014</v>
      </c>
      <c r="B3053" s="2">
        <v>3302858</v>
      </c>
      <c r="C3053" s="6" t="s">
        <v>2634</v>
      </c>
      <c r="D3053" s="9">
        <v>6303</v>
      </c>
      <c r="E3053" s="9">
        <v>279</v>
      </c>
    </row>
    <row r="3054" spans="1:5" ht="12" x14ac:dyDescent="0.2">
      <c r="A3054" s="32">
        <v>2014</v>
      </c>
      <c r="B3054" s="2">
        <v>2705200</v>
      </c>
      <c r="C3054" s="6" t="s">
        <v>1653</v>
      </c>
      <c r="D3054" s="9">
        <v>1630</v>
      </c>
      <c r="E3054" s="9">
        <v>57</v>
      </c>
    </row>
    <row r="3055" spans="1:5" ht="12" x14ac:dyDescent="0.2">
      <c r="A3055" s="32">
        <v>2014</v>
      </c>
      <c r="B3055" s="2">
        <v>2407609</v>
      </c>
      <c r="C3055" s="6" t="s">
        <v>1148</v>
      </c>
      <c r="D3055" s="9">
        <v>213</v>
      </c>
      <c r="E3055" s="9">
        <v>10</v>
      </c>
    </row>
    <row r="3056" spans="1:5" ht="12" x14ac:dyDescent="0.2">
      <c r="A3056" s="32">
        <v>2014</v>
      </c>
      <c r="B3056" s="2">
        <v>2206209</v>
      </c>
      <c r="C3056" s="6" t="s">
        <v>789</v>
      </c>
      <c r="D3056" s="9">
        <v>4125</v>
      </c>
      <c r="E3056" s="9">
        <v>202</v>
      </c>
    </row>
    <row r="3057" spans="1:5" ht="12" x14ac:dyDescent="0.2">
      <c r="A3057" s="32">
        <v>2014</v>
      </c>
      <c r="B3057" s="2">
        <v>2921203</v>
      </c>
      <c r="C3057" s="6" t="s">
        <v>2013</v>
      </c>
      <c r="D3057" s="9">
        <v>2010</v>
      </c>
      <c r="E3057" s="9">
        <v>77</v>
      </c>
    </row>
    <row r="3058" spans="1:5" ht="12" x14ac:dyDescent="0.2">
      <c r="A3058" s="32">
        <v>2014</v>
      </c>
      <c r="B3058" s="2">
        <v>2206308</v>
      </c>
      <c r="C3058" s="6" t="s">
        <v>790</v>
      </c>
      <c r="D3058" s="9">
        <v>156</v>
      </c>
      <c r="E3058" s="9">
        <v>18</v>
      </c>
    </row>
    <row r="3059" spans="1:5" ht="12" x14ac:dyDescent="0.2">
      <c r="A3059" s="32">
        <v>2014</v>
      </c>
      <c r="B3059" s="2">
        <v>3302908</v>
      </c>
      <c r="C3059" s="6" t="s">
        <v>3110</v>
      </c>
      <c r="D3059" s="9">
        <v>1448</v>
      </c>
      <c r="E3059" s="9">
        <v>53</v>
      </c>
    </row>
    <row r="3060" spans="1:5" ht="12" x14ac:dyDescent="0.2">
      <c r="A3060" s="32">
        <v>2014</v>
      </c>
      <c r="B3060" s="2">
        <v>3529708</v>
      </c>
      <c r="C3060" s="6" t="s">
        <v>3483</v>
      </c>
      <c r="D3060" s="9">
        <v>1391</v>
      </c>
      <c r="E3060" s="9">
        <v>62</v>
      </c>
    </row>
    <row r="3061" spans="1:5" ht="12" x14ac:dyDescent="0.2">
      <c r="A3061" s="32">
        <v>2014</v>
      </c>
      <c r="B3061" s="2">
        <v>2308302</v>
      </c>
      <c r="C3061" s="6" t="s">
        <v>995</v>
      </c>
      <c r="D3061" s="9">
        <v>1857</v>
      </c>
      <c r="E3061" s="9">
        <v>103</v>
      </c>
    </row>
    <row r="3062" spans="1:5" ht="12" x14ac:dyDescent="0.2">
      <c r="A3062" s="32">
        <v>2014</v>
      </c>
      <c r="B3062" s="2">
        <v>2921302</v>
      </c>
      <c r="C3062" s="6" t="s">
        <v>995</v>
      </c>
      <c r="D3062" s="9">
        <v>1077</v>
      </c>
      <c r="E3062" s="9">
        <v>54</v>
      </c>
    </row>
    <row r="3063" spans="1:5" ht="12" x14ac:dyDescent="0.2">
      <c r="A3063" s="32">
        <v>2014</v>
      </c>
      <c r="B3063" s="2">
        <v>2106672</v>
      </c>
      <c r="C3063" s="6" t="s">
        <v>564</v>
      </c>
      <c r="D3063" s="9">
        <v>758</v>
      </c>
      <c r="E3063" s="9">
        <v>25</v>
      </c>
    </row>
    <row r="3064" spans="1:5" ht="12" x14ac:dyDescent="0.2">
      <c r="A3064" s="32">
        <v>2014</v>
      </c>
      <c r="B3064" s="2">
        <v>2308351</v>
      </c>
      <c r="C3064" s="6" t="s">
        <v>996</v>
      </c>
      <c r="D3064" s="9">
        <v>854</v>
      </c>
      <c r="E3064" s="9">
        <v>49</v>
      </c>
    </row>
    <row r="3065" spans="1:5" ht="12" x14ac:dyDescent="0.2">
      <c r="A3065" s="32">
        <v>2014</v>
      </c>
      <c r="B3065" s="2">
        <v>2206357</v>
      </c>
      <c r="C3065" s="6" t="s">
        <v>791</v>
      </c>
      <c r="D3065" s="9">
        <v>773</v>
      </c>
      <c r="E3065" s="9">
        <v>31</v>
      </c>
    </row>
    <row r="3066" spans="1:5" ht="12" x14ac:dyDescent="0.2">
      <c r="A3066" s="32">
        <v>2014</v>
      </c>
      <c r="B3066" s="2">
        <v>5213053</v>
      </c>
      <c r="C3066" s="6" t="s">
        <v>5199</v>
      </c>
      <c r="D3066" s="9">
        <v>267</v>
      </c>
      <c r="E3066" s="9">
        <v>9</v>
      </c>
    </row>
    <row r="3067" spans="1:5" ht="12" x14ac:dyDescent="0.2">
      <c r="A3067" s="32">
        <v>2014</v>
      </c>
      <c r="B3067" s="2">
        <v>3203403</v>
      </c>
      <c r="C3067" s="6" t="s">
        <v>3041</v>
      </c>
      <c r="D3067" s="9">
        <v>863</v>
      </c>
      <c r="E3067" s="9">
        <v>48</v>
      </c>
    </row>
    <row r="3068" spans="1:5" ht="12" x14ac:dyDescent="0.2">
      <c r="A3068" s="32">
        <v>2014</v>
      </c>
      <c r="B3068" s="2">
        <v>5213087</v>
      </c>
      <c r="C3068" s="6" t="s">
        <v>5200</v>
      </c>
      <c r="D3068" s="9">
        <v>1928</v>
      </c>
      <c r="E3068" s="9">
        <v>79</v>
      </c>
    </row>
    <row r="3069" spans="1:5" ht="12" x14ac:dyDescent="0.2">
      <c r="A3069" s="32">
        <v>2014</v>
      </c>
      <c r="B3069" s="2">
        <v>2705309</v>
      </c>
      <c r="C3069" s="6" t="s">
        <v>1654</v>
      </c>
      <c r="D3069" s="9">
        <v>529</v>
      </c>
      <c r="E3069" s="9">
        <v>21</v>
      </c>
    </row>
    <row r="3070" spans="1:5" ht="12" x14ac:dyDescent="0.2">
      <c r="A3070" s="32">
        <v>2014</v>
      </c>
      <c r="B3070" s="2">
        <v>4312252</v>
      </c>
      <c r="C3070" s="6" t="s">
        <v>4636</v>
      </c>
      <c r="D3070" s="9">
        <v>396</v>
      </c>
      <c r="E3070" s="9">
        <v>25</v>
      </c>
    </row>
    <row r="3071" spans="1:5" ht="12" x14ac:dyDescent="0.2">
      <c r="A3071" s="32">
        <v>2014</v>
      </c>
      <c r="B3071" s="2">
        <v>3141801</v>
      </c>
      <c r="C3071" s="6" t="s">
        <v>2635</v>
      </c>
      <c r="D3071" s="9">
        <v>1059</v>
      </c>
      <c r="E3071" s="9">
        <v>38</v>
      </c>
    </row>
    <row r="3072" spans="1:5" ht="12" x14ac:dyDescent="0.2">
      <c r="A3072" s="32">
        <v>2014</v>
      </c>
      <c r="B3072" s="2">
        <v>3141900</v>
      </c>
      <c r="C3072" s="6" t="s">
        <v>2636</v>
      </c>
      <c r="D3072" s="9">
        <v>267</v>
      </c>
      <c r="E3072" s="9">
        <v>13</v>
      </c>
    </row>
    <row r="3073" spans="1:5" ht="12" x14ac:dyDescent="0.2">
      <c r="A3073" s="32">
        <v>2014</v>
      </c>
      <c r="B3073" s="2">
        <v>5213103</v>
      </c>
      <c r="C3073" s="6" t="s">
        <v>5201</v>
      </c>
      <c r="D3073" s="9">
        <v>4631</v>
      </c>
      <c r="E3073" s="9">
        <v>161</v>
      </c>
    </row>
    <row r="3074" spans="1:5" ht="12" x14ac:dyDescent="0.2">
      <c r="A3074" s="32">
        <v>2014</v>
      </c>
      <c r="B3074" s="2">
        <v>3529807</v>
      </c>
      <c r="C3074" s="6" t="s">
        <v>3484</v>
      </c>
      <c r="D3074" s="9">
        <v>802</v>
      </c>
      <c r="E3074" s="9">
        <v>52</v>
      </c>
    </row>
    <row r="3075" spans="1:5" ht="12" x14ac:dyDescent="0.2">
      <c r="A3075" s="32">
        <v>2014</v>
      </c>
      <c r="B3075" s="2">
        <v>1101203</v>
      </c>
      <c r="C3075" s="6" t="s">
        <v>27</v>
      </c>
      <c r="D3075" s="9">
        <v>672</v>
      </c>
      <c r="E3075" s="9">
        <v>35</v>
      </c>
    </row>
    <row r="3076" spans="1:5" ht="12" x14ac:dyDescent="0.2">
      <c r="A3076" s="32">
        <v>2014</v>
      </c>
      <c r="B3076" s="2">
        <v>3530003</v>
      </c>
      <c r="C3076" s="6" t="s">
        <v>3485</v>
      </c>
      <c r="D3076" s="9">
        <v>160</v>
      </c>
      <c r="E3076" s="9">
        <v>13</v>
      </c>
    </row>
    <row r="3077" spans="1:5" ht="12" x14ac:dyDescent="0.2">
      <c r="A3077" s="32">
        <v>2014</v>
      </c>
      <c r="B3077" s="2">
        <v>3142007</v>
      </c>
      <c r="C3077" s="6" t="s">
        <v>2637</v>
      </c>
      <c r="D3077" s="9">
        <v>650</v>
      </c>
      <c r="E3077" s="9">
        <v>48</v>
      </c>
    </row>
    <row r="3078" spans="1:5" ht="12" x14ac:dyDescent="0.2">
      <c r="A3078" s="32">
        <v>2014</v>
      </c>
      <c r="B3078" s="2">
        <v>3529906</v>
      </c>
      <c r="C3078" s="6" t="s">
        <v>3486</v>
      </c>
      <c r="D3078" s="9">
        <v>1679</v>
      </c>
      <c r="E3078" s="9">
        <v>92</v>
      </c>
    </row>
    <row r="3079" spans="1:5" ht="12" x14ac:dyDescent="0.2">
      <c r="A3079" s="32">
        <v>2014</v>
      </c>
      <c r="B3079" s="2">
        <v>3303005</v>
      </c>
      <c r="C3079" s="6" t="s">
        <v>3111</v>
      </c>
      <c r="D3079" s="9">
        <v>1793</v>
      </c>
      <c r="E3079" s="9">
        <v>68</v>
      </c>
    </row>
    <row r="3080" spans="1:5" ht="12" x14ac:dyDescent="0.2">
      <c r="A3080" s="32">
        <v>2014</v>
      </c>
      <c r="B3080" s="2">
        <v>1713205</v>
      </c>
      <c r="C3080" s="6" t="s">
        <v>386</v>
      </c>
      <c r="D3080" s="9">
        <v>896</v>
      </c>
      <c r="E3080" s="9">
        <v>51</v>
      </c>
    </row>
    <row r="3081" spans="1:5" ht="12" x14ac:dyDescent="0.2">
      <c r="A3081" s="32">
        <v>2014</v>
      </c>
      <c r="B3081" s="2">
        <v>2106706</v>
      </c>
      <c r="C3081" s="6" t="s">
        <v>565</v>
      </c>
      <c r="D3081" s="9">
        <v>1945</v>
      </c>
      <c r="E3081" s="9">
        <v>74</v>
      </c>
    </row>
    <row r="3082" spans="1:5" ht="12" x14ac:dyDescent="0.2">
      <c r="A3082" s="32">
        <v>2014</v>
      </c>
      <c r="B3082" s="2">
        <v>4115903</v>
      </c>
      <c r="C3082" s="6" t="s">
        <v>565</v>
      </c>
      <c r="D3082" s="9">
        <v>187</v>
      </c>
      <c r="E3082" s="9">
        <v>18</v>
      </c>
    </row>
    <row r="3083" spans="1:5" ht="12" x14ac:dyDescent="0.2">
      <c r="A3083" s="32">
        <v>2014</v>
      </c>
      <c r="B3083" s="2">
        <v>3142106</v>
      </c>
      <c r="C3083" s="6" t="s">
        <v>2638</v>
      </c>
      <c r="D3083" s="9">
        <v>653</v>
      </c>
      <c r="E3083" s="9">
        <v>48</v>
      </c>
    </row>
    <row r="3084" spans="1:5" ht="12" x14ac:dyDescent="0.2">
      <c r="A3084" s="32">
        <v>2014</v>
      </c>
      <c r="B3084" s="2">
        <v>4312302</v>
      </c>
      <c r="C3084" s="6" t="s">
        <v>4637</v>
      </c>
      <c r="D3084" s="9">
        <v>216</v>
      </c>
      <c r="E3084" s="9">
        <v>16</v>
      </c>
    </row>
    <row r="3085" spans="1:5" ht="12" x14ac:dyDescent="0.2">
      <c r="A3085" s="32">
        <v>2014</v>
      </c>
      <c r="B3085" s="2">
        <v>3142205</v>
      </c>
      <c r="C3085" s="6" t="s">
        <v>2639</v>
      </c>
      <c r="D3085" s="9">
        <v>663</v>
      </c>
      <c r="E3085" s="9">
        <v>39</v>
      </c>
    </row>
    <row r="3086" spans="1:5" ht="12" x14ac:dyDescent="0.2">
      <c r="A3086" s="32">
        <v>2014</v>
      </c>
      <c r="B3086" s="2">
        <v>2308377</v>
      </c>
      <c r="C3086" s="6" t="s">
        <v>997</v>
      </c>
      <c r="D3086" s="9">
        <v>1229</v>
      </c>
      <c r="E3086" s="9">
        <v>92</v>
      </c>
    </row>
    <row r="3087" spans="1:5" ht="12" x14ac:dyDescent="0.2">
      <c r="A3087" s="32">
        <v>2014</v>
      </c>
      <c r="B3087" s="2">
        <v>5005608</v>
      </c>
      <c r="C3087" s="6" t="s">
        <v>4909</v>
      </c>
      <c r="D3087" s="9">
        <v>2102</v>
      </c>
      <c r="E3087" s="9">
        <v>183</v>
      </c>
    </row>
    <row r="3088" spans="1:5" ht="12" x14ac:dyDescent="0.2">
      <c r="A3088" s="32">
        <v>2014</v>
      </c>
      <c r="B3088" s="2">
        <v>2106755</v>
      </c>
      <c r="C3088" s="6" t="s">
        <v>566</v>
      </c>
      <c r="D3088" s="9">
        <v>2525</v>
      </c>
      <c r="E3088" s="9">
        <v>87</v>
      </c>
    </row>
    <row r="3089" spans="1:5" ht="12" x14ac:dyDescent="0.2">
      <c r="A3089" s="32">
        <v>2014</v>
      </c>
      <c r="B3089" s="2">
        <v>2609303</v>
      </c>
      <c r="C3089" s="6" t="s">
        <v>1532</v>
      </c>
      <c r="D3089" s="9">
        <v>1511</v>
      </c>
      <c r="E3089" s="9">
        <v>41</v>
      </c>
    </row>
    <row r="3090" spans="1:5" ht="12" x14ac:dyDescent="0.2">
      <c r="A3090" s="32">
        <v>2014</v>
      </c>
      <c r="B3090" s="2">
        <v>3530102</v>
      </c>
      <c r="C3090" s="6" t="s">
        <v>3487</v>
      </c>
      <c r="D3090" s="9">
        <v>1084</v>
      </c>
      <c r="E3090" s="9">
        <v>56</v>
      </c>
    </row>
    <row r="3091" spans="1:5" ht="12" x14ac:dyDescent="0.2">
      <c r="A3091" s="32">
        <v>2014</v>
      </c>
      <c r="B3091" s="2">
        <v>2921401</v>
      </c>
      <c r="C3091" s="6" t="s">
        <v>2014</v>
      </c>
      <c r="D3091" s="9">
        <v>1625</v>
      </c>
      <c r="E3091" s="9">
        <v>85</v>
      </c>
    </row>
    <row r="3092" spans="1:5" ht="12" x14ac:dyDescent="0.2">
      <c r="A3092" s="32">
        <v>2014</v>
      </c>
      <c r="B3092" s="2">
        <v>1713304</v>
      </c>
      <c r="C3092" s="6" t="s">
        <v>387</v>
      </c>
      <c r="D3092" s="9">
        <v>1009</v>
      </c>
      <c r="E3092" s="9">
        <v>52</v>
      </c>
    </row>
    <row r="3093" spans="1:5" ht="12" x14ac:dyDescent="0.2">
      <c r="A3093" s="32">
        <v>2014</v>
      </c>
      <c r="B3093" s="2">
        <v>2921450</v>
      </c>
      <c r="C3093" s="6" t="s">
        <v>2015</v>
      </c>
      <c r="D3093" s="9">
        <v>823</v>
      </c>
      <c r="E3093" s="9">
        <v>32</v>
      </c>
    </row>
    <row r="3094" spans="1:5" ht="12" x14ac:dyDescent="0.2">
      <c r="A3094" s="32">
        <v>2014</v>
      </c>
      <c r="B3094" s="2">
        <v>1101302</v>
      </c>
      <c r="C3094" s="6" t="s">
        <v>28</v>
      </c>
      <c r="D3094" s="9">
        <v>979</v>
      </c>
      <c r="E3094" s="9">
        <v>36</v>
      </c>
    </row>
    <row r="3095" spans="1:5" ht="12" x14ac:dyDescent="0.2">
      <c r="A3095" s="32">
        <v>2014</v>
      </c>
      <c r="B3095" s="2">
        <v>3530201</v>
      </c>
      <c r="C3095" s="6" t="s">
        <v>3488</v>
      </c>
      <c r="D3095" s="9">
        <v>585</v>
      </c>
      <c r="E3095" s="9">
        <v>45</v>
      </c>
    </row>
    <row r="3096" spans="1:5" ht="12" x14ac:dyDescent="0.2">
      <c r="A3096" s="32">
        <v>2014</v>
      </c>
      <c r="B3096" s="2">
        <v>4116000</v>
      </c>
      <c r="C3096" s="6" t="s">
        <v>3978</v>
      </c>
      <c r="D3096" s="9">
        <v>165</v>
      </c>
      <c r="E3096" s="9">
        <v>9</v>
      </c>
    </row>
    <row r="3097" spans="1:5" ht="12" x14ac:dyDescent="0.2">
      <c r="A3097" s="32">
        <v>2014</v>
      </c>
      <c r="B3097" s="2">
        <v>3530300</v>
      </c>
      <c r="C3097" s="6" t="s">
        <v>3489</v>
      </c>
      <c r="D3097" s="9">
        <v>2809</v>
      </c>
      <c r="E3097" s="9">
        <v>104</v>
      </c>
    </row>
    <row r="3098" spans="1:5" ht="12" x14ac:dyDescent="0.2">
      <c r="A3098" s="32">
        <v>2014</v>
      </c>
      <c r="B3098" s="3">
        <v>5105622</v>
      </c>
      <c r="C3098" s="6" t="s">
        <v>4998</v>
      </c>
      <c r="D3098" s="10">
        <v>619</v>
      </c>
      <c r="E3098" s="10">
        <v>32</v>
      </c>
    </row>
    <row r="3099" spans="1:5" ht="12" x14ac:dyDescent="0.2">
      <c r="A3099" s="32">
        <v>2014</v>
      </c>
      <c r="B3099" s="1">
        <v>3530409</v>
      </c>
      <c r="C3099" s="6" t="s">
        <v>3490</v>
      </c>
      <c r="D3099" s="8">
        <v>281</v>
      </c>
      <c r="E3099" s="8">
        <v>16</v>
      </c>
    </row>
    <row r="3100" spans="1:5" ht="12" x14ac:dyDescent="0.2">
      <c r="A3100" s="32">
        <v>2014</v>
      </c>
      <c r="B3100" s="2">
        <v>3142254</v>
      </c>
      <c r="C3100" s="6" t="s">
        <v>2640</v>
      </c>
      <c r="D3100" s="9">
        <v>203</v>
      </c>
      <c r="E3100" s="9">
        <v>20</v>
      </c>
    </row>
    <row r="3101" spans="1:5" ht="12" x14ac:dyDescent="0.2">
      <c r="A3101" s="32">
        <v>2014</v>
      </c>
      <c r="B3101" s="2">
        <v>4210852</v>
      </c>
      <c r="C3101" s="6" t="s">
        <v>4286</v>
      </c>
      <c r="D3101" s="9">
        <v>125</v>
      </c>
      <c r="E3101" s="9">
        <v>14</v>
      </c>
    </row>
    <row r="3102" spans="1:5" ht="12" x14ac:dyDescent="0.2">
      <c r="A3102" s="32">
        <v>2014</v>
      </c>
      <c r="B3102" s="2">
        <v>2106805</v>
      </c>
      <c r="C3102" s="6" t="s">
        <v>567</v>
      </c>
      <c r="D3102" s="9">
        <v>1433</v>
      </c>
      <c r="E3102" s="9">
        <v>80</v>
      </c>
    </row>
    <row r="3103" spans="1:5" ht="12" x14ac:dyDescent="0.2">
      <c r="A3103" s="32">
        <v>2014</v>
      </c>
      <c r="B3103" s="2">
        <v>4116059</v>
      </c>
      <c r="C3103" s="6" t="s">
        <v>3979</v>
      </c>
      <c r="D3103" s="9">
        <v>753</v>
      </c>
      <c r="E3103" s="9">
        <v>52</v>
      </c>
    </row>
    <row r="3104" spans="1:5" ht="12" x14ac:dyDescent="0.2">
      <c r="A3104" s="32">
        <v>2014</v>
      </c>
      <c r="B3104" s="2">
        <v>2308401</v>
      </c>
      <c r="C3104" s="6" t="s">
        <v>998</v>
      </c>
      <c r="D3104" s="9">
        <v>2694</v>
      </c>
      <c r="E3104" s="9">
        <v>132</v>
      </c>
    </row>
    <row r="3105" spans="1:5" ht="12" x14ac:dyDescent="0.2">
      <c r="A3105" s="32">
        <v>2014</v>
      </c>
      <c r="B3105" s="2">
        <v>1504604</v>
      </c>
      <c r="C3105" s="6" t="s">
        <v>224</v>
      </c>
      <c r="D3105" s="9">
        <v>4428</v>
      </c>
      <c r="E3105" s="9">
        <v>165</v>
      </c>
    </row>
    <row r="3106" spans="1:5" ht="12" x14ac:dyDescent="0.2">
      <c r="A3106" s="32">
        <v>2014</v>
      </c>
      <c r="B3106" s="2">
        <v>3530508</v>
      </c>
      <c r="C3106" s="6" t="s">
        <v>3491</v>
      </c>
      <c r="D3106" s="9">
        <v>1826</v>
      </c>
      <c r="E3106" s="9">
        <v>112</v>
      </c>
    </row>
    <row r="3107" spans="1:5" ht="12" x14ac:dyDescent="0.2">
      <c r="A3107" s="32">
        <v>2014</v>
      </c>
      <c r="B3107" s="2">
        <v>4210902</v>
      </c>
      <c r="C3107" s="6" t="s">
        <v>4287</v>
      </c>
      <c r="D3107" s="9">
        <v>253</v>
      </c>
      <c r="E3107" s="9">
        <v>18</v>
      </c>
    </row>
    <row r="3108" spans="1:5" ht="12" x14ac:dyDescent="0.2">
      <c r="A3108" s="32">
        <v>2014</v>
      </c>
      <c r="B3108" s="2">
        <v>3142304</v>
      </c>
      <c r="C3108" s="6" t="s">
        <v>2641</v>
      </c>
      <c r="D3108" s="9">
        <v>414</v>
      </c>
      <c r="E3108" s="9">
        <v>24</v>
      </c>
    </row>
    <row r="3109" spans="1:5" ht="12" x14ac:dyDescent="0.2">
      <c r="A3109" s="32">
        <v>2014</v>
      </c>
      <c r="B3109" s="2">
        <v>3142403</v>
      </c>
      <c r="C3109" s="6" t="s">
        <v>2642</v>
      </c>
      <c r="D3109" s="9">
        <v>394</v>
      </c>
      <c r="E3109" s="9">
        <v>24</v>
      </c>
    </row>
    <row r="3110" spans="1:5" ht="12" x14ac:dyDescent="0.2">
      <c r="A3110" s="32">
        <v>2014</v>
      </c>
      <c r="B3110" s="2">
        <v>2509404</v>
      </c>
      <c r="C3110" s="6" t="s">
        <v>1343</v>
      </c>
      <c r="D3110" s="9">
        <v>1015</v>
      </c>
      <c r="E3110" s="9">
        <v>39</v>
      </c>
    </row>
    <row r="3111" spans="1:5" ht="12" x14ac:dyDescent="0.2">
      <c r="A3111" s="32">
        <v>2014</v>
      </c>
      <c r="B3111" s="2">
        <v>3530607</v>
      </c>
      <c r="C3111" s="6" t="s">
        <v>3492</v>
      </c>
      <c r="D3111" s="9">
        <v>20510</v>
      </c>
      <c r="E3111" s="9">
        <v>635</v>
      </c>
    </row>
    <row r="3112" spans="1:5" ht="12" x14ac:dyDescent="0.2">
      <c r="A3112" s="32">
        <v>2014</v>
      </c>
      <c r="B3112" s="2">
        <v>3530706</v>
      </c>
      <c r="C3112" s="6" t="s">
        <v>3493</v>
      </c>
      <c r="D3112" s="9">
        <v>8689</v>
      </c>
      <c r="E3112" s="9">
        <v>478</v>
      </c>
    </row>
    <row r="3113" spans="1:5" ht="12" x14ac:dyDescent="0.2">
      <c r="A3113" s="32">
        <v>2014</v>
      </c>
      <c r="B3113" s="2">
        <v>3530805</v>
      </c>
      <c r="C3113" s="6" t="s">
        <v>3494</v>
      </c>
      <c r="D3113" s="9">
        <v>4451</v>
      </c>
      <c r="E3113" s="9">
        <v>268</v>
      </c>
    </row>
    <row r="3114" spans="1:5" ht="12" x14ac:dyDescent="0.2">
      <c r="A3114" s="32">
        <v>2014</v>
      </c>
      <c r="B3114" s="2">
        <v>5213400</v>
      </c>
      <c r="C3114" s="6" t="s">
        <v>5202</v>
      </c>
      <c r="D3114" s="9">
        <v>72</v>
      </c>
      <c r="E3114" s="9">
        <v>7</v>
      </c>
    </row>
    <row r="3115" spans="1:5" ht="12" x14ac:dyDescent="0.2">
      <c r="A3115" s="32">
        <v>2014</v>
      </c>
      <c r="B3115" s="2">
        <v>2804102</v>
      </c>
      <c r="C3115" s="6" t="s">
        <v>1731</v>
      </c>
      <c r="D3115" s="9">
        <v>863</v>
      </c>
      <c r="E3115" s="9">
        <v>44</v>
      </c>
    </row>
    <row r="3116" spans="1:5" ht="12" x14ac:dyDescent="0.2">
      <c r="A3116" s="32">
        <v>2014</v>
      </c>
      <c r="B3116" s="2">
        <v>1504703</v>
      </c>
      <c r="C3116" s="6" t="s">
        <v>225</v>
      </c>
      <c r="D3116" s="9">
        <v>10379</v>
      </c>
      <c r="E3116" s="9">
        <v>368</v>
      </c>
    </row>
    <row r="3117" spans="1:5" ht="12" x14ac:dyDescent="0.2">
      <c r="A3117" s="32">
        <v>2014</v>
      </c>
      <c r="B3117" s="2">
        <v>1504752</v>
      </c>
      <c r="C3117" s="6" t="s">
        <v>5299</v>
      </c>
      <c r="D3117" s="9">
        <v>2372</v>
      </c>
      <c r="E3117" s="9">
        <v>84</v>
      </c>
    </row>
    <row r="3118" spans="1:5" ht="12" x14ac:dyDescent="0.2">
      <c r="A3118" s="32">
        <v>2014</v>
      </c>
      <c r="B3118" s="2">
        <v>2308500</v>
      </c>
      <c r="C3118" s="6" t="s">
        <v>999</v>
      </c>
      <c r="D3118" s="9">
        <v>3492</v>
      </c>
      <c r="E3118" s="9">
        <v>180</v>
      </c>
    </row>
    <row r="3119" spans="1:5" ht="12" x14ac:dyDescent="0.2">
      <c r="A3119" s="32">
        <v>2014</v>
      </c>
      <c r="B3119" s="2">
        <v>3530904</v>
      </c>
      <c r="C3119" s="6" t="s">
        <v>3495</v>
      </c>
      <c r="D3119" s="9">
        <v>286</v>
      </c>
      <c r="E3119" s="9">
        <v>21</v>
      </c>
    </row>
    <row r="3120" spans="1:5" ht="12" x14ac:dyDescent="0.2">
      <c r="A3120" s="32">
        <v>2014</v>
      </c>
      <c r="B3120" s="2">
        <v>2106904</v>
      </c>
      <c r="C3120" s="6" t="s">
        <v>568</v>
      </c>
      <c r="D3120" s="9">
        <v>3716</v>
      </c>
      <c r="E3120" s="9">
        <v>196</v>
      </c>
    </row>
    <row r="3121" spans="1:5" ht="12" x14ac:dyDescent="0.2">
      <c r="A3121" s="32">
        <v>2014</v>
      </c>
      <c r="B3121" s="2">
        <v>3531001</v>
      </c>
      <c r="C3121" s="6" t="s">
        <v>3496</v>
      </c>
      <c r="D3121" s="9">
        <v>69</v>
      </c>
      <c r="E3121" s="9">
        <v>7</v>
      </c>
    </row>
    <row r="3122" spans="1:5" ht="12" x14ac:dyDescent="0.2">
      <c r="A3122" s="32">
        <v>2014</v>
      </c>
      <c r="B3122" s="2">
        <v>4211009</v>
      </c>
      <c r="C3122" s="6" t="s">
        <v>4288</v>
      </c>
      <c r="D3122" s="9">
        <v>546</v>
      </c>
      <c r="E3122" s="9">
        <v>27</v>
      </c>
    </row>
    <row r="3123" spans="1:5" ht="12" x14ac:dyDescent="0.2">
      <c r="A3123" s="32">
        <v>2014</v>
      </c>
      <c r="B3123" s="2">
        <v>3531100</v>
      </c>
      <c r="C3123" s="6" t="s">
        <v>3497</v>
      </c>
      <c r="D3123" s="9">
        <v>4105</v>
      </c>
      <c r="E3123" s="9">
        <v>167</v>
      </c>
    </row>
    <row r="3124" spans="1:5" ht="12" x14ac:dyDescent="0.2">
      <c r="A3124" s="32">
        <v>2014</v>
      </c>
      <c r="B3124" s="2">
        <v>3142502</v>
      </c>
      <c r="C3124" s="6" t="s">
        <v>2643</v>
      </c>
      <c r="D3124" s="9">
        <v>110</v>
      </c>
      <c r="E3124" s="9">
        <v>6</v>
      </c>
    </row>
    <row r="3125" spans="1:5" ht="12" x14ac:dyDescent="0.2">
      <c r="A3125" s="32">
        <v>2014</v>
      </c>
      <c r="B3125" s="2">
        <v>2206407</v>
      </c>
      <c r="C3125" s="6" t="s">
        <v>792</v>
      </c>
      <c r="D3125" s="9">
        <v>962</v>
      </c>
      <c r="E3125" s="9">
        <v>50</v>
      </c>
    </row>
    <row r="3126" spans="1:5" ht="12" x14ac:dyDescent="0.2">
      <c r="A3126" s="32">
        <v>2014</v>
      </c>
      <c r="B3126" s="2">
        <v>2206506</v>
      </c>
      <c r="C3126" s="6" t="s">
        <v>793</v>
      </c>
      <c r="D3126" s="9">
        <v>791</v>
      </c>
      <c r="E3126" s="9">
        <v>43</v>
      </c>
    </row>
    <row r="3127" spans="1:5" ht="12" x14ac:dyDescent="0.2">
      <c r="A3127" s="32">
        <v>2014</v>
      </c>
      <c r="B3127" s="2">
        <v>3142601</v>
      </c>
      <c r="C3127" s="6" t="s">
        <v>2644</v>
      </c>
      <c r="D3127" s="9">
        <v>238</v>
      </c>
      <c r="E3127" s="9">
        <v>15</v>
      </c>
    </row>
    <row r="3128" spans="1:5" ht="12" x14ac:dyDescent="0.2">
      <c r="A3128" s="32">
        <v>2014</v>
      </c>
      <c r="B3128" s="2">
        <v>2308609</v>
      </c>
      <c r="C3128" s="6" t="s">
        <v>1000</v>
      </c>
      <c r="D3128" s="9">
        <v>1183</v>
      </c>
      <c r="E3128" s="9">
        <v>105</v>
      </c>
    </row>
    <row r="3129" spans="1:5" ht="12" x14ac:dyDescent="0.2">
      <c r="A3129" s="32">
        <v>2014</v>
      </c>
      <c r="B3129" s="2">
        <v>2509503</v>
      </c>
      <c r="C3129" s="6" t="s">
        <v>1344</v>
      </c>
      <c r="D3129" s="9">
        <v>508</v>
      </c>
      <c r="E3129" s="9">
        <v>23</v>
      </c>
    </row>
    <row r="3130" spans="1:5" ht="12" x14ac:dyDescent="0.2">
      <c r="A3130" s="32">
        <v>2014</v>
      </c>
      <c r="B3130" s="2">
        <v>3142700</v>
      </c>
      <c r="C3130" s="6" t="s">
        <v>2645</v>
      </c>
      <c r="D3130" s="9">
        <v>454</v>
      </c>
      <c r="E3130" s="9">
        <v>28</v>
      </c>
    </row>
    <row r="3131" spans="1:5" ht="12" x14ac:dyDescent="0.2">
      <c r="A3131" s="32">
        <v>2014</v>
      </c>
      <c r="B3131" s="2">
        <v>3203502</v>
      </c>
      <c r="C3131" s="6" t="s">
        <v>3042</v>
      </c>
      <c r="D3131" s="9">
        <v>1288</v>
      </c>
      <c r="E3131" s="9">
        <v>73</v>
      </c>
    </row>
    <row r="3132" spans="1:5" ht="12" x14ac:dyDescent="0.2">
      <c r="A3132" s="32">
        <v>2014</v>
      </c>
      <c r="B3132" s="2">
        <v>2407708</v>
      </c>
      <c r="C3132" s="6" t="s">
        <v>1149</v>
      </c>
      <c r="D3132" s="9">
        <v>1176</v>
      </c>
      <c r="E3132" s="9">
        <v>42</v>
      </c>
    </row>
    <row r="3133" spans="1:5" ht="12" x14ac:dyDescent="0.2">
      <c r="A3133" s="32">
        <v>2014</v>
      </c>
      <c r="B3133" s="2">
        <v>4312351</v>
      </c>
      <c r="C3133" s="6" t="s">
        <v>4638</v>
      </c>
      <c r="D3133" s="9">
        <v>71</v>
      </c>
      <c r="E3133" s="9">
        <v>12</v>
      </c>
    </row>
    <row r="3134" spans="1:5" ht="12" x14ac:dyDescent="0.2">
      <c r="A3134" s="32">
        <v>2014</v>
      </c>
      <c r="B3134" s="2">
        <v>1504802</v>
      </c>
      <c r="C3134" s="6" t="s">
        <v>226</v>
      </c>
      <c r="D3134" s="9">
        <v>7487</v>
      </c>
      <c r="E3134" s="9">
        <v>320</v>
      </c>
    </row>
    <row r="3135" spans="1:5" ht="12" x14ac:dyDescent="0.2">
      <c r="A3135" s="32">
        <v>2014</v>
      </c>
      <c r="B3135" s="2">
        <v>2407807</v>
      </c>
      <c r="C3135" s="6" t="s">
        <v>226</v>
      </c>
      <c r="D3135" s="9">
        <v>1734</v>
      </c>
      <c r="E3135" s="9">
        <v>80</v>
      </c>
    </row>
    <row r="3136" spans="1:5" ht="12" x14ac:dyDescent="0.2">
      <c r="A3136" s="32">
        <v>2014</v>
      </c>
      <c r="B3136" s="2">
        <v>5213509</v>
      </c>
      <c r="C3136" s="6" t="s">
        <v>5203</v>
      </c>
      <c r="D3136" s="9">
        <v>714</v>
      </c>
      <c r="E3136" s="9">
        <v>24</v>
      </c>
    </row>
    <row r="3137" spans="1:5" ht="12" x14ac:dyDescent="0.2">
      <c r="A3137" s="32">
        <v>2014</v>
      </c>
      <c r="B3137" s="2">
        <v>3142809</v>
      </c>
      <c r="C3137" s="6" t="s">
        <v>2646</v>
      </c>
      <c r="D3137" s="9">
        <v>862</v>
      </c>
      <c r="E3137" s="9">
        <v>63</v>
      </c>
    </row>
    <row r="3138" spans="1:5" ht="12" x14ac:dyDescent="0.2">
      <c r="A3138" s="32">
        <v>2014</v>
      </c>
      <c r="B3138" s="2">
        <v>2804201</v>
      </c>
      <c r="C3138" s="6" t="s">
        <v>1732</v>
      </c>
      <c r="D3138" s="9">
        <v>1214</v>
      </c>
      <c r="E3138" s="9">
        <v>48</v>
      </c>
    </row>
    <row r="3139" spans="1:5" ht="12" x14ac:dyDescent="0.2">
      <c r="A3139" s="32">
        <v>2014</v>
      </c>
      <c r="B3139" s="2">
        <v>2206605</v>
      </c>
      <c r="C3139" s="6" t="s">
        <v>794</v>
      </c>
      <c r="D3139" s="9">
        <v>1188</v>
      </c>
      <c r="E3139" s="9">
        <v>112</v>
      </c>
    </row>
    <row r="3140" spans="1:5" ht="12" x14ac:dyDescent="0.2">
      <c r="A3140" s="32">
        <v>2014</v>
      </c>
      <c r="B3140" s="2">
        <v>3531209</v>
      </c>
      <c r="C3140" s="6" t="s">
        <v>3498</v>
      </c>
      <c r="D3140" s="9">
        <v>455</v>
      </c>
      <c r="E3140" s="9">
        <v>31</v>
      </c>
    </row>
    <row r="3141" spans="1:5" ht="12" x14ac:dyDescent="0.2">
      <c r="A3141" s="32">
        <v>2014</v>
      </c>
      <c r="B3141" s="2">
        <v>4312377</v>
      </c>
      <c r="C3141" s="6" t="s">
        <v>4639</v>
      </c>
      <c r="D3141" s="9">
        <v>255</v>
      </c>
      <c r="E3141" s="9">
        <v>15</v>
      </c>
    </row>
    <row r="3142" spans="1:5" ht="12" x14ac:dyDescent="0.2">
      <c r="A3142" s="32">
        <v>2014</v>
      </c>
      <c r="B3142" s="2">
        <v>3531308</v>
      </c>
      <c r="C3142" s="6" t="s">
        <v>3499</v>
      </c>
      <c r="D3142" s="9">
        <v>2037</v>
      </c>
      <c r="E3142" s="9">
        <v>122</v>
      </c>
    </row>
    <row r="3143" spans="1:5" ht="12" x14ac:dyDescent="0.2">
      <c r="A3143" s="32">
        <v>2014</v>
      </c>
      <c r="B3143" s="2">
        <v>3531407</v>
      </c>
      <c r="C3143" s="6" t="s">
        <v>3500</v>
      </c>
      <c r="D3143" s="9">
        <v>1067</v>
      </c>
      <c r="E3143" s="9">
        <v>62</v>
      </c>
    </row>
    <row r="3144" spans="1:5" ht="12" x14ac:dyDescent="0.2">
      <c r="A3144" s="32">
        <v>2014</v>
      </c>
      <c r="B3144" s="2">
        <v>3142908</v>
      </c>
      <c r="C3144" s="6" t="s">
        <v>2647</v>
      </c>
      <c r="D3144" s="9">
        <v>223</v>
      </c>
      <c r="E3144" s="9">
        <v>11</v>
      </c>
    </row>
    <row r="3145" spans="1:5" ht="12" x14ac:dyDescent="0.2">
      <c r="A3145" s="32">
        <v>2014</v>
      </c>
      <c r="B3145" s="2">
        <v>3531506</v>
      </c>
      <c r="C3145" s="6" t="s">
        <v>3501</v>
      </c>
      <c r="D3145" s="9">
        <v>944</v>
      </c>
      <c r="E3145" s="9">
        <v>75</v>
      </c>
    </row>
    <row r="3146" spans="1:5" ht="12" x14ac:dyDescent="0.2">
      <c r="A3146" s="32">
        <v>2014</v>
      </c>
      <c r="B3146" s="2">
        <v>3143005</v>
      </c>
      <c r="C3146" s="6" t="s">
        <v>2648</v>
      </c>
      <c r="D3146" s="9">
        <v>697</v>
      </c>
      <c r="E3146" s="9">
        <v>34</v>
      </c>
    </row>
    <row r="3147" spans="1:5" ht="12" x14ac:dyDescent="0.2">
      <c r="A3147" s="32">
        <v>2014</v>
      </c>
      <c r="B3147" s="2">
        <v>4312385</v>
      </c>
      <c r="C3147" s="6" t="s">
        <v>4640</v>
      </c>
      <c r="D3147" s="9">
        <v>101</v>
      </c>
      <c r="E3147" s="9">
        <v>13</v>
      </c>
    </row>
    <row r="3148" spans="1:5" ht="12" x14ac:dyDescent="0.2">
      <c r="A3148" s="32">
        <v>2014</v>
      </c>
      <c r="B3148" s="2">
        <v>4211058</v>
      </c>
      <c r="C3148" s="6" t="s">
        <v>4289</v>
      </c>
      <c r="D3148" s="9">
        <v>830</v>
      </c>
      <c r="E3148" s="9">
        <v>32</v>
      </c>
    </row>
    <row r="3149" spans="1:5" ht="12" x14ac:dyDescent="0.2">
      <c r="A3149" s="32">
        <v>2014</v>
      </c>
      <c r="B3149" s="2">
        <v>3143104</v>
      </c>
      <c r="C3149" s="6" t="s">
        <v>2649</v>
      </c>
      <c r="D3149" s="9">
        <v>912</v>
      </c>
      <c r="E3149" s="9">
        <v>51</v>
      </c>
    </row>
    <row r="3150" spans="1:5" ht="12" x14ac:dyDescent="0.2">
      <c r="A3150" s="32">
        <v>2014</v>
      </c>
      <c r="B3150" s="2">
        <v>3531605</v>
      </c>
      <c r="C3150" s="6" t="s">
        <v>3502</v>
      </c>
      <c r="D3150" s="9">
        <v>223</v>
      </c>
      <c r="E3150" s="9">
        <v>16</v>
      </c>
    </row>
    <row r="3151" spans="1:5" ht="12" x14ac:dyDescent="0.2">
      <c r="A3151" s="32">
        <v>2014</v>
      </c>
      <c r="B3151" s="2">
        <v>4211108</v>
      </c>
      <c r="C3151" s="6" t="s">
        <v>3502</v>
      </c>
      <c r="D3151" s="9">
        <v>260</v>
      </c>
      <c r="E3151" s="9">
        <v>24</v>
      </c>
    </row>
    <row r="3152" spans="1:5" ht="12" x14ac:dyDescent="0.2">
      <c r="A3152" s="32">
        <v>2014</v>
      </c>
      <c r="B3152" s="2">
        <v>2407906</v>
      </c>
      <c r="C3152" s="6" t="s">
        <v>1150</v>
      </c>
      <c r="D3152" s="9">
        <v>283</v>
      </c>
      <c r="E3152" s="9">
        <v>10</v>
      </c>
    </row>
    <row r="3153" spans="1:5" ht="12" x14ac:dyDescent="0.2">
      <c r="A3153" s="32">
        <v>2014</v>
      </c>
      <c r="B3153" s="2">
        <v>1713601</v>
      </c>
      <c r="C3153" s="6" t="s">
        <v>388</v>
      </c>
      <c r="D3153" s="9">
        <v>325</v>
      </c>
      <c r="E3153" s="9">
        <v>25</v>
      </c>
    </row>
    <row r="3154" spans="1:5" ht="12" x14ac:dyDescent="0.2">
      <c r="A3154" s="32">
        <v>2014</v>
      </c>
      <c r="B3154" s="2">
        <v>3143153</v>
      </c>
      <c r="C3154" s="6" t="s">
        <v>2650</v>
      </c>
      <c r="D3154" s="9">
        <v>520</v>
      </c>
      <c r="E3154" s="9">
        <v>15</v>
      </c>
    </row>
    <row r="3155" spans="1:5" ht="12" x14ac:dyDescent="0.2">
      <c r="A3155" s="32">
        <v>2014</v>
      </c>
      <c r="B3155" s="2">
        <v>2509602</v>
      </c>
      <c r="C3155" s="6" t="s">
        <v>1345</v>
      </c>
      <c r="D3155" s="9">
        <v>445</v>
      </c>
      <c r="E3155" s="9">
        <v>21</v>
      </c>
    </row>
    <row r="3156" spans="1:5" ht="12" x14ac:dyDescent="0.2">
      <c r="A3156" s="32">
        <v>2014</v>
      </c>
      <c r="B3156" s="2">
        <v>3531803</v>
      </c>
      <c r="C3156" s="6" t="s">
        <v>3503</v>
      </c>
      <c r="D3156" s="9">
        <v>4611</v>
      </c>
      <c r="E3156" s="9">
        <v>272</v>
      </c>
    </row>
    <row r="3157" spans="1:5" ht="12" x14ac:dyDescent="0.2">
      <c r="A3157" s="32">
        <v>2014</v>
      </c>
      <c r="B3157" s="2">
        <v>1101401</v>
      </c>
      <c r="C3157" s="6" t="s">
        <v>29</v>
      </c>
      <c r="D3157" s="9">
        <v>1004</v>
      </c>
      <c r="E3157" s="9">
        <v>45</v>
      </c>
    </row>
    <row r="3158" spans="1:5" ht="12" x14ac:dyDescent="0.2">
      <c r="A3158" s="32">
        <v>2014</v>
      </c>
      <c r="B3158" s="2">
        <v>2921500</v>
      </c>
      <c r="C3158" s="6" t="s">
        <v>2016</v>
      </c>
      <c r="D3158" s="9">
        <v>5483</v>
      </c>
      <c r="E3158" s="9">
        <v>183</v>
      </c>
    </row>
    <row r="3159" spans="1:5" ht="12" x14ac:dyDescent="0.2">
      <c r="A3159" s="32">
        <v>2014</v>
      </c>
      <c r="B3159" s="2">
        <v>3143203</v>
      </c>
      <c r="C3159" s="6" t="s">
        <v>2651</v>
      </c>
      <c r="D3159" s="9">
        <v>1211</v>
      </c>
      <c r="E3159" s="9">
        <v>62</v>
      </c>
    </row>
    <row r="3160" spans="1:5" ht="12" x14ac:dyDescent="0.2">
      <c r="A3160" s="32">
        <v>2014</v>
      </c>
      <c r="B3160" s="2">
        <v>1713700</v>
      </c>
      <c r="C3160" s="6" t="s">
        <v>389</v>
      </c>
      <c r="D3160" s="9">
        <v>230</v>
      </c>
      <c r="E3160" s="9">
        <v>18</v>
      </c>
    </row>
    <row r="3161" spans="1:5" ht="12" x14ac:dyDescent="0.2">
      <c r="A3161" s="32">
        <v>2014</v>
      </c>
      <c r="B3161" s="2">
        <v>3143401</v>
      </c>
      <c r="C3161" s="6" t="s">
        <v>2652</v>
      </c>
      <c r="D3161" s="9">
        <v>1245</v>
      </c>
      <c r="E3161" s="9">
        <v>71</v>
      </c>
    </row>
    <row r="3162" spans="1:5" ht="12" x14ac:dyDescent="0.2">
      <c r="A3162" s="32">
        <v>2014</v>
      </c>
      <c r="B3162" s="2">
        <v>2509701</v>
      </c>
      <c r="C3162" s="6" t="s">
        <v>1346</v>
      </c>
      <c r="D3162" s="9">
        <v>1737</v>
      </c>
      <c r="E3162" s="9">
        <v>56</v>
      </c>
    </row>
    <row r="3163" spans="1:5" ht="12" x14ac:dyDescent="0.2">
      <c r="A3163" s="32">
        <v>2014</v>
      </c>
      <c r="B3163" s="2">
        <v>3531704</v>
      </c>
      <c r="C3163" s="6" t="s">
        <v>3504</v>
      </c>
      <c r="D3163" s="9">
        <v>346</v>
      </c>
      <c r="E3163" s="9">
        <v>17</v>
      </c>
    </row>
    <row r="3164" spans="1:5" ht="12" x14ac:dyDescent="0.2">
      <c r="A3164" s="32">
        <v>2014</v>
      </c>
      <c r="B3164" s="2">
        <v>2705408</v>
      </c>
      <c r="C3164" s="6" t="s">
        <v>1655</v>
      </c>
      <c r="D3164" s="9">
        <v>823</v>
      </c>
      <c r="E3164" s="9">
        <v>24</v>
      </c>
    </row>
    <row r="3165" spans="1:5" ht="12" x14ac:dyDescent="0.2">
      <c r="A3165" s="32">
        <v>2014</v>
      </c>
      <c r="B3165" s="2">
        <v>4312401</v>
      </c>
      <c r="C3165" s="6" t="s">
        <v>4641</v>
      </c>
      <c r="D3165" s="9">
        <v>2255</v>
      </c>
      <c r="E3165" s="9">
        <v>94</v>
      </c>
    </row>
    <row r="3166" spans="1:5" ht="12" x14ac:dyDescent="0.2">
      <c r="A3166" s="32">
        <v>2014</v>
      </c>
      <c r="B3166" s="2">
        <v>2107001</v>
      </c>
      <c r="C3166" s="6" t="s">
        <v>569</v>
      </c>
      <c r="D3166" s="9">
        <v>749</v>
      </c>
      <c r="E3166" s="9">
        <v>62</v>
      </c>
    </row>
    <row r="3167" spans="1:5" ht="12" x14ac:dyDescent="0.2">
      <c r="A3167" s="32">
        <v>2014</v>
      </c>
      <c r="B3167" s="2">
        <v>3143302</v>
      </c>
      <c r="C3167" s="6" t="s">
        <v>2653</v>
      </c>
      <c r="D3167" s="9">
        <v>11059</v>
      </c>
      <c r="E3167" s="9">
        <v>572</v>
      </c>
    </row>
    <row r="3168" spans="1:5" ht="12" x14ac:dyDescent="0.2">
      <c r="A3168" s="32">
        <v>2014</v>
      </c>
      <c r="B3168" s="2">
        <v>5213707</v>
      </c>
      <c r="C3168" s="6" t="s">
        <v>5204</v>
      </c>
      <c r="D3168" s="9">
        <v>442</v>
      </c>
      <c r="E3168" s="9">
        <v>19</v>
      </c>
    </row>
    <row r="3169" spans="1:5" ht="12" x14ac:dyDescent="0.2">
      <c r="A3169" s="32">
        <v>2014</v>
      </c>
      <c r="B3169" s="2">
        <v>3143450</v>
      </c>
      <c r="C3169" s="6" t="s">
        <v>2654</v>
      </c>
      <c r="D3169" s="9">
        <v>444</v>
      </c>
      <c r="E3169" s="9">
        <v>19</v>
      </c>
    </row>
    <row r="3170" spans="1:5" ht="12" x14ac:dyDescent="0.2">
      <c r="A3170" s="32">
        <v>2014</v>
      </c>
      <c r="B3170" s="2">
        <v>5213756</v>
      </c>
      <c r="C3170" s="6" t="s">
        <v>5205</v>
      </c>
      <c r="D3170" s="9">
        <v>846</v>
      </c>
      <c r="E3170" s="9">
        <v>42</v>
      </c>
    </row>
    <row r="3171" spans="1:5" ht="12" x14ac:dyDescent="0.2">
      <c r="A3171" s="32">
        <v>2014</v>
      </c>
      <c r="B3171" s="2">
        <v>5213772</v>
      </c>
      <c r="C3171" s="6" t="s">
        <v>5206</v>
      </c>
      <c r="D3171" s="9">
        <v>296</v>
      </c>
      <c r="E3171" s="9">
        <v>17</v>
      </c>
    </row>
    <row r="3172" spans="1:5" ht="12" x14ac:dyDescent="0.2">
      <c r="A3172" s="32">
        <v>2014</v>
      </c>
      <c r="B3172" s="2">
        <v>2308708</v>
      </c>
      <c r="C3172" s="6" t="s">
        <v>1001</v>
      </c>
      <c r="D3172" s="9">
        <v>4651</v>
      </c>
      <c r="E3172" s="9">
        <v>222</v>
      </c>
    </row>
    <row r="3173" spans="1:5" ht="12" x14ac:dyDescent="0.2">
      <c r="A3173" s="32">
        <v>2014</v>
      </c>
      <c r="B3173" s="2">
        <v>3143500</v>
      </c>
      <c r="C3173" s="6" t="s">
        <v>2655</v>
      </c>
      <c r="D3173" s="9">
        <v>512</v>
      </c>
      <c r="E3173" s="9">
        <v>27</v>
      </c>
    </row>
    <row r="3174" spans="1:5" ht="12" x14ac:dyDescent="0.2">
      <c r="A3174" s="32">
        <v>2014</v>
      </c>
      <c r="B3174" s="2">
        <v>2308807</v>
      </c>
      <c r="C3174" s="6" t="s">
        <v>1002</v>
      </c>
      <c r="D3174" s="9">
        <v>716</v>
      </c>
      <c r="E3174" s="9">
        <v>36</v>
      </c>
    </row>
    <row r="3175" spans="1:5" ht="12" x14ac:dyDescent="0.2">
      <c r="A3175" s="32">
        <v>2014</v>
      </c>
      <c r="B3175" s="2">
        <v>2614303</v>
      </c>
      <c r="C3175" s="6" t="s">
        <v>1533</v>
      </c>
      <c r="D3175" s="9">
        <v>1310</v>
      </c>
      <c r="E3175" s="9">
        <v>62</v>
      </c>
    </row>
    <row r="3176" spans="1:5" ht="12" x14ac:dyDescent="0.2">
      <c r="A3176" s="32">
        <v>2014</v>
      </c>
      <c r="B3176" s="3">
        <v>4116109</v>
      </c>
      <c r="C3176" s="6" t="s">
        <v>3980</v>
      </c>
      <c r="D3176" s="10">
        <v>822</v>
      </c>
      <c r="E3176" s="10">
        <v>45</v>
      </c>
    </row>
    <row r="3177" spans="1:5" ht="12" x14ac:dyDescent="0.2">
      <c r="A3177" s="32">
        <v>2014</v>
      </c>
      <c r="B3177" s="1">
        <v>2609402</v>
      </c>
      <c r="C3177" s="6" t="s">
        <v>1534</v>
      </c>
      <c r="D3177" s="8">
        <v>3527</v>
      </c>
      <c r="E3177" s="8">
        <v>144</v>
      </c>
    </row>
    <row r="3178" spans="1:5" ht="12" x14ac:dyDescent="0.2">
      <c r="A3178" s="32">
        <v>2014</v>
      </c>
      <c r="B3178" s="2">
        <v>4312427</v>
      </c>
      <c r="C3178" s="6" t="s">
        <v>4642</v>
      </c>
      <c r="D3178" s="9">
        <v>120</v>
      </c>
      <c r="E3178" s="9">
        <v>16</v>
      </c>
    </row>
    <row r="3179" spans="1:5" ht="12" x14ac:dyDescent="0.2">
      <c r="A3179" s="32">
        <v>2014</v>
      </c>
      <c r="B3179" s="2">
        <v>2921609</v>
      </c>
      <c r="C3179" s="6" t="s">
        <v>2017</v>
      </c>
      <c r="D3179" s="9">
        <v>833</v>
      </c>
      <c r="E3179" s="9">
        <v>31</v>
      </c>
    </row>
    <row r="3180" spans="1:5" ht="12" x14ac:dyDescent="0.2">
      <c r="A3180" s="32">
        <v>2014</v>
      </c>
      <c r="B3180" s="2">
        <v>4116208</v>
      </c>
      <c r="C3180" s="6" t="s">
        <v>3981</v>
      </c>
      <c r="D3180" s="9">
        <v>1422</v>
      </c>
      <c r="E3180" s="9">
        <v>63</v>
      </c>
    </row>
    <row r="3181" spans="1:5" ht="12" x14ac:dyDescent="0.2">
      <c r="A3181" s="32">
        <v>2014</v>
      </c>
      <c r="B3181" s="2">
        <v>2308906</v>
      </c>
      <c r="C3181" s="6" t="s">
        <v>1003</v>
      </c>
      <c r="D3181" s="9">
        <v>1725</v>
      </c>
      <c r="E3181" s="9">
        <v>92</v>
      </c>
    </row>
    <row r="3182" spans="1:5" ht="12" x14ac:dyDescent="0.2">
      <c r="A3182" s="32">
        <v>2014</v>
      </c>
      <c r="B3182" s="2">
        <v>5213806</v>
      </c>
      <c r="C3182" s="6" t="s">
        <v>1003</v>
      </c>
      <c r="D3182" s="9">
        <v>1584</v>
      </c>
      <c r="E3182" s="9">
        <v>68</v>
      </c>
    </row>
    <row r="3183" spans="1:5" ht="12" x14ac:dyDescent="0.2">
      <c r="A3183" s="32">
        <v>2014</v>
      </c>
      <c r="B3183" s="2">
        <v>4312443</v>
      </c>
      <c r="C3183" s="6" t="s">
        <v>4643</v>
      </c>
      <c r="D3183" s="9">
        <v>76</v>
      </c>
      <c r="E3183" s="9">
        <v>13</v>
      </c>
    </row>
    <row r="3184" spans="1:5" ht="12" x14ac:dyDescent="0.2">
      <c r="A3184" s="32">
        <v>2014</v>
      </c>
      <c r="B3184" s="2">
        <v>3531902</v>
      </c>
      <c r="C3184" s="6" t="s">
        <v>3505</v>
      </c>
      <c r="D3184" s="9">
        <v>2010</v>
      </c>
      <c r="E3184" s="9">
        <v>106</v>
      </c>
    </row>
    <row r="3185" spans="1:5" ht="12" x14ac:dyDescent="0.2">
      <c r="A3185" s="32">
        <v>2014</v>
      </c>
      <c r="B3185" s="2">
        <v>5213855</v>
      </c>
      <c r="C3185" s="6" t="s">
        <v>5207</v>
      </c>
      <c r="D3185" s="9">
        <v>175</v>
      </c>
      <c r="E3185" s="9">
        <v>13</v>
      </c>
    </row>
    <row r="3186" spans="1:5" ht="12" x14ac:dyDescent="0.2">
      <c r="A3186" s="32">
        <v>2014</v>
      </c>
      <c r="B3186" s="2">
        <v>2206654</v>
      </c>
      <c r="C3186" s="6" t="s">
        <v>795</v>
      </c>
      <c r="D3186" s="9">
        <v>511</v>
      </c>
      <c r="E3186" s="9">
        <v>24</v>
      </c>
    </row>
    <row r="3187" spans="1:5" ht="12" x14ac:dyDescent="0.2">
      <c r="A3187" s="32">
        <v>2014</v>
      </c>
      <c r="B3187" s="2">
        <v>4211207</v>
      </c>
      <c r="C3187" s="6" t="s">
        <v>4290</v>
      </c>
      <c r="D3187" s="9">
        <v>1260</v>
      </c>
      <c r="E3187" s="9">
        <v>87</v>
      </c>
    </row>
    <row r="3188" spans="1:5" ht="12" x14ac:dyDescent="0.2">
      <c r="A3188" s="32">
        <v>2014</v>
      </c>
      <c r="B3188" s="2">
        <v>3143609</v>
      </c>
      <c r="C3188" s="6" t="s">
        <v>2656</v>
      </c>
      <c r="D3188" s="9">
        <v>232</v>
      </c>
      <c r="E3188" s="9">
        <v>19</v>
      </c>
    </row>
    <row r="3189" spans="1:5" ht="12" x14ac:dyDescent="0.2">
      <c r="A3189" s="32">
        <v>2014</v>
      </c>
      <c r="B3189" s="2">
        <v>2921708</v>
      </c>
      <c r="C3189" s="6" t="s">
        <v>2018</v>
      </c>
      <c r="D3189" s="9">
        <v>2564</v>
      </c>
      <c r="E3189" s="9">
        <v>77</v>
      </c>
    </row>
    <row r="3190" spans="1:5" ht="12" x14ac:dyDescent="0.2">
      <c r="A3190" s="32">
        <v>2014</v>
      </c>
      <c r="B3190" s="2">
        <v>2206670</v>
      </c>
      <c r="C3190" s="6" t="s">
        <v>796</v>
      </c>
      <c r="D3190" s="9">
        <v>699</v>
      </c>
      <c r="E3190" s="9">
        <v>35</v>
      </c>
    </row>
    <row r="3191" spans="1:5" ht="12" x14ac:dyDescent="0.2">
      <c r="A3191" s="32">
        <v>2014</v>
      </c>
      <c r="B3191" s="2">
        <v>3143708</v>
      </c>
      <c r="C3191" s="6" t="s">
        <v>2657</v>
      </c>
      <c r="D3191" s="9">
        <v>52</v>
      </c>
      <c r="E3191" s="9"/>
    </row>
    <row r="3192" spans="1:5" ht="12" x14ac:dyDescent="0.2">
      <c r="A3192" s="32">
        <v>2014</v>
      </c>
      <c r="B3192" s="2">
        <v>4211256</v>
      </c>
      <c r="C3192" s="6" t="s">
        <v>4291</v>
      </c>
      <c r="D3192" s="9">
        <v>113</v>
      </c>
      <c r="E3192" s="9">
        <v>11</v>
      </c>
    </row>
    <row r="3193" spans="1:5" ht="12" x14ac:dyDescent="0.2">
      <c r="A3193" s="32">
        <v>2014</v>
      </c>
      <c r="B3193" s="2">
        <v>4312450</v>
      </c>
      <c r="C3193" s="6" t="s">
        <v>4644</v>
      </c>
      <c r="D3193" s="9">
        <v>245</v>
      </c>
      <c r="E3193" s="9">
        <v>20</v>
      </c>
    </row>
    <row r="3194" spans="1:5" ht="12" x14ac:dyDescent="0.2">
      <c r="A3194" s="32">
        <v>2014</v>
      </c>
      <c r="B3194" s="2">
        <v>4312476</v>
      </c>
      <c r="C3194" s="6" t="s">
        <v>4645</v>
      </c>
      <c r="D3194" s="9">
        <v>211</v>
      </c>
      <c r="E3194" s="9">
        <v>17</v>
      </c>
    </row>
    <row r="3195" spans="1:5" ht="12" x14ac:dyDescent="0.2">
      <c r="A3195" s="32">
        <v>2014</v>
      </c>
      <c r="B3195" s="2">
        <v>2107100</v>
      </c>
      <c r="C3195" s="6" t="s">
        <v>570</v>
      </c>
      <c r="D3195" s="9">
        <v>2451</v>
      </c>
      <c r="E3195" s="9">
        <v>149</v>
      </c>
    </row>
    <row r="3196" spans="1:5" ht="12" x14ac:dyDescent="0.2">
      <c r="A3196" s="32">
        <v>2014</v>
      </c>
      <c r="B3196" s="2">
        <v>2921807</v>
      </c>
      <c r="C3196" s="6" t="s">
        <v>2019</v>
      </c>
      <c r="D3196" s="9">
        <v>880</v>
      </c>
      <c r="E3196" s="9">
        <v>38</v>
      </c>
    </row>
    <row r="3197" spans="1:5" ht="12" x14ac:dyDescent="0.2">
      <c r="A3197" s="32">
        <v>2014</v>
      </c>
      <c r="B3197" s="2">
        <v>3532009</v>
      </c>
      <c r="C3197" s="6" t="s">
        <v>3506</v>
      </c>
      <c r="D3197" s="9">
        <v>950</v>
      </c>
      <c r="E3197" s="9">
        <v>62</v>
      </c>
    </row>
    <row r="3198" spans="1:5" ht="12" x14ac:dyDescent="0.2">
      <c r="A3198" s="32">
        <v>2014</v>
      </c>
      <c r="B3198" s="2">
        <v>5213905</v>
      </c>
      <c r="C3198" s="6" t="s">
        <v>5208</v>
      </c>
      <c r="D3198" s="9">
        <v>215</v>
      </c>
      <c r="E3198" s="9">
        <v>15</v>
      </c>
    </row>
    <row r="3199" spans="1:5" ht="12" x14ac:dyDescent="0.2">
      <c r="A3199" s="32">
        <v>2014</v>
      </c>
      <c r="B3199" s="2">
        <v>2408003</v>
      </c>
      <c r="C3199" s="6" t="s">
        <v>1151</v>
      </c>
      <c r="D3199" s="9">
        <v>8030</v>
      </c>
      <c r="E3199" s="9">
        <v>280</v>
      </c>
    </row>
    <row r="3200" spans="1:5" ht="12" x14ac:dyDescent="0.2">
      <c r="A3200" s="32">
        <v>2014</v>
      </c>
      <c r="B3200" s="2">
        <v>4312500</v>
      </c>
      <c r="C3200" s="6" t="s">
        <v>4646</v>
      </c>
      <c r="D3200" s="9">
        <v>653</v>
      </c>
      <c r="E3200" s="9">
        <v>42</v>
      </c>
    </row>
    <row r="3201" spans="1:5" ht="12" x14ac:dyDescent="0.2">
      <c r="A3201" s="32">
        <v>2014</v>
      </c>
      <c r="B3201" s="2">
        <v>3532058</v>
      </c>
      <c r="C3201" s="6" t="s">
        <v>3507</v>
      </c>
      <c r="D3201" s="9">
        <v>336</v>
      </c>
      <c r="E3201" s="9">
        <v>26</v>
      </c>
    </row>
    <row r="3202" spans="1:5" ht="12" x14ac:dyDescent="0.2">
      <c r="A3202" s="32">
        <v>2014</v>
      </c>
      <c r="B3202" s="2">
        <v>5214002</v>
      </c>
      <c r="C3202" s="6" t="s">
        <v>5209</v>
      </c>
      <c r="D3202" s="9">
        <v>1090</v>
      </c>
      <c r="E3202" s="9">
        <v>58</v>
      </c>
    </row>
    <row r="3203" spans="1:5" ht="12" x14ac:dyDescent="0.2">
      <c r="A3203" s="32">
        <v>2014</v>
      </c>
      <c r="B3203" s="2">
        <v>1504901</v>
      </c>
      <c r="C3203" s="6" t="s">
        <v>227</v>
      </c>
      <c r="D3203" s="9">
        <v>4934</v>
      </c>
      <c r="E3203" s="9">
        <v>159</v>
      </c>
    </row>
    <row r="3204" spans="1:5" ht="12" x14ac:dyDescent="0.2">
      <c r="A3204" s="32">
        <v>2014</v>
      </c>
      <c r="B3204" s="2">
        <v>1400308</v>
      </c>
      <c r="C3204" s="6" t="s">
        <v>146</v>
      </c>
      <c r="D3204" s="9">
        <v>1476</v>
      </c>
      <c r="E3204" s="9">
        <v>71</v>
      </c>
    </row>
    <row r="3205" spans="1:5" ht="12" x14ac:dyDescent="0.2">
      <c r="A3205" s="32">
        <v>2014</v>
      </c>
      <c r="B3205" s="2">
        <v>2309003</v>
      </c>
      <c r="C3205" s="6" t="s">
        <v>1004</v>
      </c>
      <c r="D3205" s="9">
        <v>1040</v>
      </c>
      <c r="E3205" s="9">
        <v>44</v>
      </c>
    </row>
    <row r="3206" spans="1:5" ht="12" x14ac:dyDescent="0.2">
      <c r="A3206" s="32">
        <v>2014</v>
      </c>
      <c r="B3206" s="2">
        <v>2921906</v>
      </c>
      <c r="C3206" s="6" t="s">
        <v>2020</v>
      </c>
      <c r="D3206" s="9">
        <v>1039</v>
      </c>
      <c r="E3206" s="9">
        <v>48</v>
      </c>
    </row>
    <row r="3207" spans="1:5" ht="12" x14ac:dyDescent="0.2">
      <c r="A3207" s="32">
        <v>2014</v>
      </c>
      <c r="B3207" s="2">
        <v>4312609</v>
      </c>
      <c r="C3207" s="6" t="s">
        <v>4647</v>
      </c>
      <c r="D3207" s="9">
        <v>198</v>
      </c>
      <c r="E3207" s="9">
        <v>28</v>
      </c>
    </row>
    <row r="3208" spans="1:5" ht="12" x14ac:dyDescent="0.2">
      <c r="A3208" s="32">
        <v>2014</v>
      </c>
      <c r="B3208" s="2">
        <v>2922003</v>
      </c>
      <c r="C3208" s="6" t="s">
        <v>2021</v>
      </c>
      <c r="D3208" s="9">
        <v>3073</v>
      </c>
      <c r="E3208" s="9">
        <v>176</v>
      </c>
    </row>
    <row r="3209" spans="1:5" ht="12" x14ac:dyDescent="0.2">
      <c r="A3209" s="32">
        <v>2014</v>
      </c>
      <c r="B3209" s="2">
        <v>3203601</v>
      </c>
      <c r="C3209" s="6" t="s">
        <v>3043</v>
      </c>
      <c r="D3209" s="9">
        <v>497</v>
      </c>
      <c r="E3209" s="9">
        <v>30</v>
      </c>
    </row>
    <row r="3210" spans="1:5" ht="12" x14ac:dyDescent="0.2">
      <c r="A3210" s="32">
        <v>2014</v>
      </c>
      <c r="B3210" s="2">
        <v>4312617</v>
      </c>
      <c r="C3210" s="6" t="s">
        <v>4648</v>
      </c>
      <c r="D3210" s="9">
        <v>95</v>
      </c>
      <c r="E3210" s="9">
        <v>7</v>
      </c>
    </row>
    <row r="3211" spans="1:5" ht="12" x14ac:dyDescent="0.2">
      <c r="A3211" s="32">
        <v>2014</v>
      </c>
      <c r="B3211" s="2">
        <v>4312625</v>
      </c>
      <c r="C3211" s="6" t="s">
        <v>4649</v>
      </c>
      <c r="D3211" s="9">
        <v>61</v>
      </c>
      <c r="E3211" s="9">
        <v>7</v>
      </c>
    </row>
    <row r="3212" spans="1:5" ht="12" x14ac:dyDescent="0.2">
      <c r="A3212" s="32">
        <v>2014</v>
      </c>
      <c r="B3212" s="2">
        <v>2309102</v>
      </c>
      <c r="C3212" s="6" t="s">
        <v>1005</v>
      </c>
      <c r="D3212" s="9">
        <v>685</v>
      </c>
      <c r="E3212" s="9">
        <v>32</v>
      </c>
    </row>
    <row r="3213" spans="1:5" ht="12" x14ac:dyDescent="0.2">
      <c r="A3213" s="32">
        <v>2014</v>
      </c>
      <c r="B3213" s="2">
        <v>2509800</v>
      </c>
      <c r="C3213" s="6" t="s">
        <v>1005</v>
      </c>
      <c r="D3213" s="9">
        <v>669</v>
      </c>
      <c r="E3213" s="9">
        <v>45</v>
      </c>
    </row>
    <row r="3214" spans="1:5" ht="12" x14ac:dyDescent="0.2">
      <c r="A3214" s="32">
        <v>2014</v>
      </c>
      <c r="B3214" s="2">
        <v>2922052</v>
      </c>
      <c r="C3214" s="6" t="s">
        <v>2022</v>
      </c>
      <c r="D3214" s="9">
        <v>1303</v>
      </c>
      <c r="E3214" s="9">
        <v>47</v>
      </c>
    </row>
    <row r="3215" spans="1:5" ht="12" x14ac:dyDescent="0.2">
      <c r="A3215" s="32">
        <v>2014</v>
      </c>
      <c r="B3215" s="2">
        <v>2922102</v>
      </c>
      <c r="C3215" s="6" t="s">
        <v>2023</v>
      </c>
      <c r="D3215" s="9">
        <v>1837</v>
      </c>
      <c r="E3215" s="9">
        <v>89</v>
      </c>
    </row>
    <row r="3216" spans="1:5" ht="12" x14ac:dyDescent="0.2">
      <c r="A3216" s="32">
        <v>2014</v>
      </c>
      <c r="B3216" s="2">
        <v>5005681</v>
      </c>
      <c r="C3216" s="6" t="s">
        <v>2023</v>
      </c>
      <c r="D3216" s="9">
        <v>291</v>
      </c>
      <c r="E3216" s="9">
        <v>21</v>
      </c>
    </row>
    <row r="3217" spans="1:5" ht="12" x14ac:dyDescent="0.2">
      <c r="A3217" s="32">
        <v>2014</v>
      </c>
      <c r="B3217" s="2">
        <v>5214051</v>
      </c>
      <c r="C3217" s="6" t="s">
        <v>2023</v>
      </c>
      <c r="D3217" s="9">
        <v>442</v>
      </c>
      <c r="E3217" s="9">
        <v>27</v>
      </c>
    </row>
    <row r="3218" spans="1:5" ht="12" x14ac:dyDescent="0.2">
      <c r="A3218" s="32">
        <v>2014</v>
      </c>
      <c r="B3218" s="2">
        <v>3143807</v>
      </c>
      <c r="C3218" s="6" t="s">
        <v>2658</v>
      </c>
      <c r="D3218" s="9">
        <v>413</v>
      </c>
      <c r="E3218" s="9">
        <v>26</v>
      </c>
    </row>
    <row r="3219" spans="1:5" ht="12" x14ac:dyDescent="0.2">
      <c r="A3219" s="32">
        <v>2014</v>
      </c>
      <c r="B3219" s="2">
        <v>4116307</v>
      </c>
      <c r="C3219" s="6" t="s">
        <v>3982</v>
      </c>
      <c r="D3219" s="9">
        <v>226</v>
      </c>
      <c r="E3219" s="9">
        <v>16</v>
      </c>
    </row>
    <row r="3220" spans="1:5" ht="12" x14ac:dyDescent="0.2">
      <c r="A3220" s="32">
        <v>2014</v>
      </c>
      <c r="B3220" s="2">
        <v>2922201</v>
      </c>
      <c r="C3220" s="6" t="s">
        <v>2024</v>
      </c>
      <c r="D3220" s="9">
        <v>446</v>
      </c>
      <c r="E3220" s="9">
        <v>22</v>
      </c>
    </row>
    <row r="3221" spans="1:5" ht="12" x14ac:dyDescent="0.2">
      <c r="A3221" s="32">
        <v>2014</v>
      </c>
      <c r="B3221" s="2">
        <v>3203700</v>
      </c>
      <c r="C3221" s="6" t="s">
        <v>3044</v>
      </c>
      <c r="D3221" s="9">
        <v>1237</v>
      </c>
      <c r="E3221" s="9">
        <v>90</v>
      </c>
    </row>
    <row r="3222" spans="1:5" ht="12" x14ac:dyDescent="0.2">
      <c r="A3222" s="32">
        <v>2014</v>
      </c>
      <c r="B3222" s="2">
        <v>2922250</v>
      </c>
      <c r="C3222" s="6" t="s">
        <v>5304</v>
      </c>
      <c r="D3222" s="9">
        <v>1395</v>
      </c>
      <c r="E3222" s="9">
        <v>106</v>
      </c>
    </row>
    <row r="3223" spans="1:5" ht="12" x14ac:dyDescent="0.2">
      <c r="A3223" s="32">
        <v>2014</v>
      </c>
      <c r="B3223" s="2">
        <v>3203809</v>
      </c>
      <c r="C3223" s="6" t="s">
        <v>3045</v>
      </c>
      <c r="D3223" s="9">
        <v>727</v>
      </c>
      <c r="E3223" s="9">
        <v>65</v>
      </c>
    </row>
    <row r="3224" spans="1:5" ht="12" x14ac:dyDescent="0.2">
      <c r="A3224" s="32">
        <v>2014</v>
      </c>
      <c r="B3224" s="2">
        <v>3143906</v>
      </c>
      <c r="C3224" s="6" t="s">
        <v>2659</v>
      </c>
      <c r="D3224" s="9">
        <v>4029</v>
      </c>
      <c r="E3224" s="9">
        <v>165</v>
      </c>
    </row>
    <row r="3225" spans="1:5" ht="12" x14ac:dyDescent="0.2">
      <c r="A3225" s="32">
        <v>2014</v>
      </c>
      <c r="B3225" s="2">
        <v>2804300</v>
      </c>
      <c r="C3225" s="6" t="s">
        <v>1733</v>
      </c>
      <c r="D3225" s="9">
        <v>648</v>
      </c>
      <c r="E3225" s="9">
        <v>23</v>
      </c>
    </row>
    <row r="3226" spans="1:5" ht="12" x14ac:dyDescent="0.2">
      <c r="A3226" s="32">
        <v>2014</v>
      </c>
      <c r="B3226" s="2">
        <v>2705507</v>
      </c>
      <c r="C3226" s="6" t="s">
        <v>1656</v>
      </c>
      <c r="D3226" s="9">
        <v>3162</v>
      </c>
      <c r="E3226" s="9">
        <v>119</v>
      </c>
    </row>
    <row r="3227" spans="1:5" ht="12" x14ac:dyDescent="0.2">
      <c r="A3227" s="32">
        <v>2014</v>
      </c>
      <c r="B3227" s="2">
        <v>2206696</v>
      </c>
      <c r="C3227" s="6" t="s">
        <v>797</v>
      </c>
      <c r="D3227" s="9">
        <v>937</v>
      </c>
      <c r="E3227" s="9">
        <v>41</v>
      </c>
    </row>
    <row r="3228" spans="1:5" ht="12" x14ac:dyDescent="0.2">
      <c r="A3228" s="32">
        <v>2014</v>
      </c>
      <c r="B3228" s="2">
        <v>1713957</v>
      </c>
      <c r="C3228" s="6" t="s">
        <v>390</v>
      </c>
      <c r="D3228" s="9">
        <v>268</v>
      </c>
      <c r="E3228" s="9">
        <v>15</v>
      </c>
    </row>
    <row r="3229" spans="1:5" ht="12" x14ac:dyDescent="0.2">
      <c r="A3229" s="32">
        <v>2014</v>
      </c>
      <c r="B3229" s="2">
        <v>2922300</v>
      </c>
      <c r="C3229" s="6" t="s">
        <v>2026</v>
      </c>
      <c r="D3229" s="9">
        <v>1860</v>
      </c>
      <c r="E3229" s="9">
        <v>116</v>
      </c>
    </row>
    <row r="3230" spans="1:5" ht="12" x14ac:dyDescent="0.2">
      <c r="A3230" s="32">
        <v>2014</v>
      </c>
      <c r="B3230" s="2">
        <v>3532108</v>
      </c>
      <c r="C3230" s="6" t="s">
        <v>3508</v>
      </c>
      <c r="D3230" s="9">
        <v>215</v>
      </c>
      <c r="E3230" s="9">
        <v>18</v>
      </c>
    </row>
    <row r="3231" spans="1:5" ht="12" x14ac:dyDescent="0.2">
      <c r="A3231" s="32">
        <v>2014</v>
      </c>
      <c r="B3231" s="2">
        <v>2922409</v>
      </c>
      <c r="C3231" s="6" t="s">
        <v>2027</v>
      </c>
      <c r="D3231" s="9">
        <v>1819</v>
      </c>
      <c r="E3231" s="9">
        <v>59</v>
      </c>
    </row>
    <row r="3232" spans="1:5" ht="12" x14ac:dyDescent="0.2">
      <c r="A3232" s="32">
        <v>2014</v>
      </c>
      <c r="B3232" s="2">
        <v>3144003</v>
      </c>
      <c r="C3232" s="6" t="s">
        <v>2660</v>
      </c>
      <c r="D3232" s="9">
        <v>787</v>
      </c>
      <c r="E3232" s="9">
        <v>49</v>
      </c>
    </row>
    <row r="3233" spans="1:5" ht="12" x14ac:dyDescent="0.2">
      <c r="A3233" s="32">
        <v>2014</v>
      </c>
      <c r="B3233" s="2">
        <v>5214101</v>
      </c>
      <c r="C3233" s="6" t="s">
        <v>5210</v>
      </c>
      <c r="D3233" s="9">
        <v>345</v>
      </c>
      <c r="E3233" s="9">
        <v>14</v>
      </c>
    </row>
    <row r="3234" spans="1:5" ht="12" x14ac:dyDescent="0.2">
      <c r="A3234" s="32">
        <v>2014</v>
      </c>
      <c r="B3234" s="2">
        <v>3144102</v>
      </c>
      <c r="C3234" s="6" t="s">
        <v>2661</v>
      </c>
      <c r="D3234" s="9">
        <v>1145</v>
      </c>
      <c r="E3234" s="9">
        <v>68</v>
      </c>
    </row>
    <row r="3235" spans="1:5" ht="12" x14ac:dyDescent="0.2">
      <c r="A3235" s="32">
        <v>2014</v>
      </c>
      <c r="B3235" s="2">
        <v>3144201</v>
      </c>
      <c r="C3235" s="6" t="s">
        <v>2662</v>
      </c>
      <c r="D3235" s="9">
        <v>202</v>
      </c>
      <c r="E3235" s="9">
        <v>15</v>
      </c>
    </row>
    <row r="3236" spans="1:5" ht="12" x14ac:dyDescent="0.2">
      <c r="A3236" s="32">
        <v>2014</v>
      </c>
      <c r="B3236" s="2">
        <v>3532157</v>
      </c>
      <c r="C3236" s="6" t="s">
        <v>3509</v>
      </c>
      <c r="D3236" s="9">
        <v>177</v>
      </c>
      <c r="E3236" s="9">
        <v>11</v>
      </c>
    </row>
    <row r="3237" spans="1:5" ht="12" x14ac:dyDescent="0.2">
      <c r="A3237" s="32">
        <v>2014</v>
      </c>
      <c r="B3237" s="2">
        <v>3144300</v>
      </c>
      <c r="C3237" s="6" t="s">
        <v>2663</v>
      </c>
      <c r="D3237" s="9">
        <v>831</v>
      </c>
      <c r="E3237" s="9">
        <v>59</v>
      </c>
    </row>
    <row r="3238" spans="1:5" ht="12" x14ac:dyDescent="0.2">
      <c r="A3238" s="32">
        <v>2014</v>
      </c>
      <c r="B3238" s="2">
        <v>4312658</v>
      </c>
      <c r="C3238" s="6" t="s">
        <v>4650</v>
      </c>
      <c r="D3238" s="9">
        <v>627</v>
      </c>
      <c r="E3238" s="9">
        <v>49</v>
      </c>
    </row>
    <row r="3239" spans="1:5" ht="12" x14ac:dyDescent="0.2">
      <c r="A3239" s="32">
        <v>2014</v>
      </c>
      <c r="B3239" s="2">
        <v>3144359</v>
      </c>
      <c r="C3239" s="6" t="s">
        <v>2664</v>
      </c>
      <c r="D3239" s="9">
        <v>468</v>
      </c>
      <c r="E3239" s="9">
        <v>27</v>
      </c>
    </row>
    <row r="3240" spans="1:5" ht="12" x14ac:dyDescent="0.2">
      <c r="A3240" s="32">
        <v>2014</v>
      </c>
      <c r="B3240" s="2">
        <v>3532207</v>
      </c>
      <c r="C3240" s="6" t="s">
        <v>3510</v>
      </c>
      <c r="D3240" s="9">
        <v>309</v>
      </c>
      <c r="E3240" s="9">
        <v>21</v>
      </c>
    </row>
    <row r="3241" spans="1:5" ht="12" x14ac:dyDescent="0.2">
      <c r="A3241" s="32">
        <v>2014</v>
      </c>
      <c r="B3241" s="2">
        <v>2408102</v>
      </c>
      <c r="C3241" s="6" t="s">
        <v>1152</v>
      </c>
      <c r="D3241" s="9">
        <v>22240</v>
      </c>
      <c r="E3241" s="9">
        <v>1172</v>
      </c>
    </row>
    <row r="3242" spans="1:5" ht="12" x14ac:dyDescent="0.2">
      <c r="A3242" s="32">
        <v>2014</v>
      </c>
      <c r="B3242" s="2">
        <v>3144375</v>
      </c>
      <c r="C3242" s="6" t="s">
        <v>2665</v>
      </c>
      <c r="D3242" s="9">
        <v>314</v>
      </c>
      <c r="E3242" s="9">
        <v>18</v>
      </c>
    </row>
    <row r="3243" spans="1:5" ht="12" x14ac:dyDescent="0.2">
      <c r="A3243" s="32">
        <v>2014</v>
      </c>
      <c r="B3243" s="2">
        <v>3144409</v>
      </c>
      <c r="C3243" s="6" t="s">
        <v>2666</v>
      </c>
      <c r="D3243" s="9">
        <v>236</v>
      </c>
      <c r="E3243" s="9">
        <v>14</v>
      </c>
    </row>
    <row r="3244" spans="1:5" ht="12" x14ac:dyDescent="0.2">
      <c r="A3244" s="32">
        <v>2014</v>
      </c>
      <c r="B3244" s="2">
        <v>1714203</v>
      </c>
      <c r="C3244" s="6" t="s">
        <v>391</v>
      </c>
      <c r="D3244" s="9">
        <v>384</v>
      </c>
      <c r="E3244" s="9">
        <v>19</v>
      </c>
    </row>
    <row r="3245" spans="1:5" ht="12" x14ac:dyDescent="0.2">
      <c r="A3245" s="32">
        <v>2014</v>
      </c>
      <c r="B3245" s="2">
        <v>3303104</v>
      </c>
      <c r="C3245" s="6" t="s">
        <v>391</v>
      </c>
      <c r="D3245" s="9">
        <v>766</v>
      </c>
      <c r="E3245" s="9">
        <v>57</v>
      </c>
    </row>
    <row r="3246" spans="1:5" ht="12" x14ac:dyDescent="0.2">
      <c r="A3246" s="32">
        <v>2014</v>
      </c>
      <c r="B3246" s="2">
        <v>3532306</v>
      </c>
      <c r="C3246" s="6" t="s">
        <v>3511</v>
      </c>
      <c r="D3246" s="9">
        <v>395</v>
      </c>
      <c r="E3246" s="9">
        <v>31</v>
      </c>
    </row>
    <row r="3247" spans="1:5" ht="12" x14ac:dyDescent="0.2">
      <c r="A3247" s="32">
        <v>2014</v>
      </c>
      <c r="B3247" s="2">
        <v>2509909</v>
      </c>
      <c r="C3247" s="6" t="s">
        <v>1347</v>
      </c>
      <c r="D3247" s="9">
        <v>737</v>
      </c>
      <c r="E3247" s="9">
        <v>33</v>
      </c>
    </row>
    <row r="3248" spans="1:5" ht="12" x14ac:dyDescent="0.2">
      <c r="A3248" s="32">
        <v>2014</v>
      </c>
      <c r="B3248" s="2">
        <v>4211306</v>
      </c>
      <c r="C3248" s="6" t="s">
        <v>4292</v>
      </c>
      <c r="D3248" s="9">
        <v>4603</v>
      </c>
      <c r="E3248" s="9">
        <v>209</v>
      </c>
    </row>
    <row r="3249" spans="1:5" ht="12" x14ac:dyDescent="0.2">
      <c r="A3249" s="32">
        <v>2014</v>
      </c>
      <c r="B3249" s="2">
        <v>5005707</v>
      </c>
      <c r="C3249" s="6" t="s">
        <v>4910</v>
      </c>
      <c r="D3249" s="9">
        <v>2634</v>
      </c>
      <c r="E3249" s="9">
        <v>145</v>
      </c>
    </row>
    <row r="3250" spans="1:5" ht="12" x14ac:dyDescent="0.2">
      <c r="A3250" s="32">
        <v>2014</v>
      </c>
      <c r="B3250" s="2">
        <v>1714302</v>
      </c>
      <c r="C3250" s="6" t="s">
        <v>392</v>
      </c>
      <c r="D3250" s="9">
        <v>349</v>
      </c>
      <c r="E3250" s="9">
        <v>19</v>
      </c>
    </row>
    <row r="3251" spans="1:5" ht="12" x14ac:dyDescent="0.2">
      <c r="A3251" s="32">
        <v>2014</v>
      </c>
      <c r="B3251" s="2">
        <v>2922508</v>
      </c>
      <c r="C3251" s="6" t="s">
        <v>392</v>
      </c>
      <c r="D3251" s="9">
        <v>1677</v>
      </c>
      <c r="E3251" s="9">
        <v>80</v>
      </c>
    </row>
    <row r="3252" spans="1:5" ht="12" x14ac:dyDescent="0.2">
      <c r="A3252" s="32">
        <v>2014</v>
      </c>
      <c r="B3252" s="2">
        <v>2609501</v>
      </c>
      <c r="C3252" s="6" t="s">
        <v>1535</v>
      </c>
      <c r="D3252" s="9">
        <v>1529</v>
      </c>
      <c r="E3252" s="9">
        <v>58</v>
      </c>
    </row>
    <row r="3253" spans="1:5" ht="12" x14ac:dyDescent="0.2">
      <c r="A3253" s="32">
        <v>2014</v>
      </c>
      <c r="B3253" s="2">
        <v>2206704</v>
      </c>
      <c r="C3253" s="6" t="s">
        <v>798</v>
      </c>
      <c r="D3253" s="9">
        <v>576</v>
      </c>
      <c r="E3253" s="9">
        <v>47</v>
      </c>
    </row>
    <row r="3254" spans="1:5" ht="12" x14ac:dyDescent="0.2">
      <c r="A3254" s="32">
        <v>2014</v>
      </c>
      <c r="B3254" s="2">
        <v>3532405</v>
      </c>
      <c r="C3254" s="6" t="s">
        <v>3512</v>
      </c>
      <c r="D3254" s="9">
        <v>927</v>
      </c>
      <c r="E3254" s="9">
        <v>39</v>
      </c>
    </row>
    <row r="3255" spans="1:5" ht="12" x14ac:dyDescent="0.2">
      <c r="A3255" s="32">
        <v>2014</v>
      </c>
      <c r="B3255" s="2">
        <v>3144508</v>
      </c>
      <c r="C3255" s="6" t="s">
        <v>2667</v>
      </c>
      <c r="D3255" s="9">
        <v>596</v>
      </c>
      <c r="E3255" s="9">
        <v>31</v>
      </c>
    </row>
    <row r="3256" spans="1:5" ht="12" x14ac:dyDescent="0.2">
      <c r="A3256" s="32">
        <v>2014</v>
      </c>
      <c r="B3256" s="2">
        <v>2510006</v>
      </c>
      <c r="C3256" s="6" t="s">
        <v>1348</v>
      </c>
      <c r="D3256" s="9">
        <v>515</v>
      </c>
      <c r="E3256" s="9">
        <v>16</v>
      </c>
    </row>
    <row r="3257" spans="1:5" ht="12" x14ac:dyDescent="0.2">
      <c r="A3257" s="32">
        <v>2014</v>
      </c>
      <c r="B3257" s="2">
        <v>2206720</v>
      </c>
      <c r="C3257" s="6" t="s">
        <v>799</v>
      </c>
      <c r="D3257" s="9">
        <v>934</v>
      </c>
      <c r="E3257" s="9">
        <v>45</v>
      </c>
    </row>
    <row r="3258" spans="1:5" ht="12" x14ac:dyDescent="0.2">
      <c r="A3258" s="32">
        <v>2014</v>
      </c>
      <c r="B3258" s="2">
        <v>5214408</v>
      </c>
      <c r="C3258" s="6" t="s">
        <v>5211</v>
      </c>
      <c r="D3258" s="9">
        <v>410</v>
      </c>
      <c r="E3258" s="9">
        <v>15</v>
      </c>
    </row>
    <row r="3259" spans="1:5" ht="12" x14ac:dyDescent="0.2">
      <c r="A3259" s="32">
        <v>2014</v>
      </c>
      <c r="B3259" s="2">
        <v>2804409</v>
      </c>
      <c r="C3259" s="6" t="s">
        <v>1734</v>
      </c>
      <c r="D3259" s="9">
        <v>1278</v>
      </c>
      <c r="E3259" s="9">
        <v>96</v>
      </c>
    </row>
    <row r="3260" spans="1:5" ht="12" x14ac:dyDescent="0.2">
      <c r="A3260" s="32">
        <v>2014</v>
      </c>
      <c r="B3260" s="2">
        <v>3144607</v>
      </c>
      <c r="C3260" s="6" t="s">
        <v>2668</v>
      </c>
      <c r="D3260" s="9">
        <v>819</v>
      </c>
      <c r="E3260" s="9">
        <v>39</v>
      </c>
    </row>
    <row r="3261" spans="1:5" ht="12" x14ac:dyDescent="0.2">
      <c r="A3261" s="32">
        <v>2014</v>
      </c>
      <c r="B3261" s="2">
        <v>5214507</v>
      </c>
      <c r="C3261" s="6" t="s">
        <v>5212</v>
      </c>
      <c r="D3261" s="9">
        <v>2021</v>
      </c>
      <c r="E3261" s="9">
        <v>69</v>
      </c>
    </row>
    <row r="3262" spans="1:5" ht="12" x14ac:dyDescent="0.2">
      <c r="A3262" s="32">
        <v>2014</v>
      </c>
      <c r="B3262" s="2">
        <v>3532504</v>
      </c>
      <c r="C3262" s="6" t="s">
        <v>3513</v>
      </c>
      <c r="D3262" s="9">
        <v>442</v>
      </c>
      <c r="E3262" s="9">
        <v>24</v>
      </c>
    </row>
    <row r="3263" spans="1:5" ht="12" x14ac:dyDescent="0.2">
      <c r="A3263" s="32">
        <v>2014</v>
      </c>
      <c r="B3263" s="2">
        <v>1303007</v>
      </c>
      <c r="C3263" s="6" t="s">
        <v>117</v>
      </c>
      <c r="D3263" s="9">
        <v>1631</v>
      </c>
      <c r="E3263" s="9">
        <v>57</v>
      </c>
    </row>
    <row r="3264" spans="1:5" ht="12" x14ac:dyDescent="0.2">
      <c r="A3264" s="32">
        <v>2014</v>
      </c>
      <c r="B3264" s="2">
        <v>3532603</v>
      </c>
      <c r="C3264" s="6" t="s">
        <v>3514</v>
      </c>
      <c r="D3264" s="9">
        <v>422</v>
      </c>
      <c r="E3264" s="9">
        <v>21</v>
      </c>
    </row>
    <row r="3265" spans="1:5" ht="12" x14ac:dyDescent="0.2">
      <c r="A3265" s="32">
        <v>2014</v>
      </c>
      <c r="B3265" s="2">
        <v>4312674</v>
      </c>
      <c r="C3265" s="6" t="s">
        <v>4651</v>
      </c>
      <c r="D3265" s="9">
        <v>12</v>
      </c>
      <c r="E3265" s="9">
        <v>2</v>
      </c>
    </row>
    <row r="3266" spans="1:5" ht="12" x14ac:dyDescent="0.2">
      <c r="A3266" s="32">
        <v>2014</v>
      </c>
      <c r="B3266" s="2">
        <v>2922607</v>
      </c>
      <c r="C3266" s="6" t="s">
        <v>2028</v>
      </c>
      <c r="D3266" s="9">
        <v>1563</v>
      </c>
      <c r="E3266" s="9">
        <v>55</v>
      </c>
    </row>
    <row r="3267" spans="1:5" ht="12" x14ac:dyDescent="0.2">
      <c r="A3267" s="32">
        <v>2014</v>
      </c>
      <c r="B3267" s="2">
        <v>3303203</v>
      </c>
      <c r="C3267" s="6" t="s">
        <v>3112</v>
      </c>
      <c r="D3267" s="9">
        <v>5792</v>
      </c>
      <c r="E3267" s="9">
        <v>187</v>
      </c>
    </row>
    <row r="3268" spans="1:5" ht="12" x14ac:dyDescent="0.2">
      <c r="A3268" s="32">
        <v>2014</v>
      </c>
      <c r="B3268" s="3">
        <v>2107209</v>
      </c>
      <c r="C3268" s="6" t="s">
        <v>571</v>
      </c>
      <c r="D3268" s="10">
        <v>1496</v>
      </c>
      <c r="E3268" s="10">
        <v>53</v>
      </c>
    </row>
    <row r="3269" spans="1:5" ht="12" x14ac:dyDescent="0.2">
      <c r="A3269" s="32">
        <v>2014</v>
      </c>
      <c r="B3269" s="1">
        <v>3144656</v>
      </c>
      <c r="C3269" s="6" t="s">
        <v>2669</v>
      </c>
      <c r="D3269" s="8">
        <v>708</v>
      </c>
      <c r="E3269" s="8">
        <v>46</v>
      </c>
    </row>
    <row r="3270" spans="1:5" ht="12" x14ac:dyDescent="0.2">
      <c r="A3270" s="32">
        <v>2014</v>
      </c>
      <c r="B3270" s="2">
        <v>5005806</v>
      </c>
      <c r="C3270" s="6" t="s">
        <v>4911</v>
      </c>
      <c r="D3270" s="9">
        <v>1139</v>
      </c>
      <c r="E3270" s="9">
        <v>68</v>
      </c>
    </row>
    <row r="3271" spans="1:5" ht="12" x14ac:dyDescent="0.2">
      <c r="A3271" s="32">
        <v>2014</v>
      </c>
      <c r="B3271" s="2">
        <v>3532702</v>
      </c>
      <c r="C3271" s="6" t="s">
        <v>3515</v>
      </c>
      <c r="D3271" s="9">
        <v>343</v>
      </c>
      <c r="E3271" s="9">
        <v>20</v>
      </c>
    </row>
    <row r="3272" spans="1:5" ht="12" x14ac:dyDescent="0.2">
      <c r="A3272" s="32">
        <v>2014</v>
      </c>
      <c r="B3272" s="2">
        <v>5214606</v>
      </c>
      <c r="C3272" s="6" t="s">
        <v>5213</v>
      </c>
      <c r="D3272" s="9">
        <v>2433</v>
      </c>
      <c r="E3272" s="9">
        <v>147</v>
      </c>
    </row>
    <row r="3273" spans="1:5" ht="12" x14ac:dyDescent="0.2">
      <c r="A3273" s="32">
        <v>2014</v>
      </c>
      <c r="B3273" s="2">
        <v>2408201</v>
      </c>
      <c r="C3273" s="6" t="s">
        <v>1153</v>
      </c>
      <c r="D3273" s="9">
        <v>1802</v>
      </c>
      <c r="E3273" s="9">
        <v>68</v>
      </c>
    </row>
    <row r="3274" spans="1:5" ht="12" x14ac:dyDescent="0.2">
      <c r="A3274" s="32">
        <v>2014</v>
      </c>
      <c r="B3274" s="2">
        <v>3303302</v>
      </c>
      <c r="C3274" s="6" t="s">
        <v>3113</v>
      </c>
      <c r="D3274" s="9">
        <v>14457</v>
      </c>
      <c r="E3274" s="9">
        <v>865</v>
      </c>
    </row>
    <row r="3275" spans="1:5" ht="12" x14ac:dyDescent="0.2">
      <c r="A3275" s="32">
        <v>2014</v>
      </c>
      <c r="B3275" s="2">
        <v>5105903</v>
      </c>
      <c r="C3275" s="6" t="s">
        <v>4999</v>
      </c>
      <c r="D3275" s="9">
        <v>875</v>
      </c>
      <c r="E3275" s="9">
        <v>45</v>
      </c>
    </row>
    <row r="3276" spans="1:5" ht="12" x14ac:dyDescent="0.2">
      <c r="A3276" s="32">
        <v>2014</v>
      </c>
      <c r="B3276" s="2">
        <v>4312708</v>
      </c>
      <c r="C3276" s="6" t="s">
        <v>4652</v>
      </c>
      <c r="D3276" s="9">
        <v>428</v>
      </c>
      <c r="E3276" s="9">
        <v>20</v>
      </c>
    </row>
    <row r="3277" spans="1:5" ht="12" x14ac:dyDescent="0.2">
      <c r="A3277" s="32">
        <v>2014</v>
      </c>
      <c r="B3277" s="2">
        <v>2922656</v>
      </c>
      <c r="C3277" s="6" t="s">
        <v>2029</v>
      </c>
      <c r="D3277" s="9">
        <v>1389</v>
      </c>
      <c r="E3277" s="9">
        <v>53</v>
      </c>
    </row>
    <row r="3278" spans="1:5" ht="12" x14ac:dyDescent="0.2">
      <c r="A3278" s="32">
        <v>2014</v>
      </c>
      <c r="B3278" s="2">
        <v>1400407</v>
      </c>
      <c r="C3278" s="6" t="s">
        <v>147</v>
      </c>
      <c r="D3278" s="9">
        <v>750</v>
      </c>
      <c r="E3278" s="9">
        <v>40</v>
      </c>
    </row>
    <row r="3279" spans="1:5" ht="12" x14ac:dyDescent="0.2">
      <c r="A3279" s="32">
        <v>2014</v>
      </c>
      <c r="B3279" s="2">
        <v>5106000</v>
      </c>
      <c r="C3279" s="6" t="s">
        <v>5000</v>
      </c>
      <c r="D3279" s="9">
        <v>173</v>
      </c>
      <c r="E3279" s="9">
        <v>7</v>
      </c>
    </row>
    <row r="3280" spans="1:5" ht="12" x14ac:dyDescent="0.2">
      <c r="A3280" s="32">
        <v>2014</v>
      </c>
      <c r="B3280" s="2">
        <v>2804458</v>
      </c>
      <c r="C3280" s="6" t="s">
        <v>1735</v>
      </c>
      <c r="D3280" s="9">
        <v>586</v>
      </c>
      <c r="E3280" s="9">
        <v>36</v>
      </c>
    </row>
    <row r="3281" spans="1:5" ht="12" x14ac:dyDescent="0.2">
      <c r="A3281" s="32">
        <v>2014</v>
      </c>
      <c r="B3281" s="2">
        <v>2804508</v>
      </c>
      <c r="C3281" s="6" t="s">
        <v>1736</v>
      </c>
      <c r="D3281" s="9">
        <v>2105</v>
      </c>
      <c r="E3281" s="9">
        <v>70</v>
      </c>
    </row>
    <row r="3282" spans="1:5" ht="12" x14ac:dyDescent="0.2">
      <c r="A3282" s="32">
        <v>2014</v>
      </c>
      <c r="B3282" s="2">
        <v>2804607</v>
      </c>
      <c r="C3282" s="6" t="s">
        <v>1737</v>
      </c>
      <c r="D3282" s="9">
        <v>1916</v>
      </c>
      <c r="E3282" s="9">
        <v>91</v>
      </c>
    </row>
    <row r="3283" spans="1:5" ht="12" x14ac:dyDescent="0.2">
      <c r="A3283" s="32">
        <v>2014</v>
      </c>
      <c r="B3283" s="2">
        <v>4116406</v>
      </c>
      <c r="C3283" s="6" t="s">
        <v>3983</v>
      </c>
      <c r="D3283" s="9">
        <v>258</v>
      </c>
      <c r="E3283" s="9">
        <v>15</v>
      </c>
    </row>
    <row r="3284" spans="1:5" ht="12" x14ac:dyDescent="0.2">
      <c r="A3284" s="32">
        <v>2014</v>
      </c>
      <c r="B3284" s="2">
        <v>2804706</v>
      </c>
      <c r="C3284" s="6" t="s">
        <v>1738</v>
      </c>
      <c r="D3284" s="9">
        <v>484</v>
      </c>
      <c r="E3284" s="9">
        <v>28</v>
      </c>
    </row>
    <row r="3285" spans="1:5" ht="12" x14ac:dyDescent="0.2">
      <c r="A3285" s="32">
        <v>2014</v>
      </c>
      <c r="B3285" s="2">
        <v>2206753</v>
      </c>
      <c r="C3285" s="6" t="s">
        <v>800</v>
      </c>
      <c r="D3285" s="9">
        <v>392</v>
      </c>
      <c r="E3285" s="9">
        <v>7</v>
      </c>
    </row>
    <row r="3286" spans="1:5" ht="12" x14ac:dyDescent="0.2">
      <c r="A3286" s="32">
        <v>2014</v>
      </c>
      <c r="B3286" s="2">
        <v>5106109</v>
      </c>
      <c r="C3286" s="6" t="s">
        <v>5001</v>
      </c>
      <c r="D3286" s="9">
        <v>662</v>
      </c>
      <c r="E3286" s="9">
        <v>36</v>
      </c>
    </row>
    <row r="3287" spans="1:5" ht="12" x14ac:dyDescent="0.2">
      <c r="A3287" s="32">
        <v>2014</v>
      </c>
      <c r="B3287" s="2">
        <v>2804805</v>
      </c>
      <c r="C3287" s="6" t="s">
        <v>1739</v>
      </c>
      <c r="D3287" s="9">
        <v>7279</v>
      </c>
      <c r="E3287" s="9">
        <v>253</v>
      </c>
    </row>
    <row r="3288" spans="1:5" ht="12" x14ac:dyDescent="0.2">
      <c r="A3288" s="32">
        <v>2014</v>
      </c>
      <c r="B3288" s="2">
        <v>2206803</v>
      </c>
      <c r="C3288" s="6" t="s">
        <v>801</v>
      </c>
      <c r="D3288" s="9">
        <v>1451</v>
      </c>
      <c r="E3288" s="9">
        <v>80</v>
      </c>
    </row>
    <row r="3289" spans="1:5" ht="12" x14ac:dyDescent="0.2">
      <c r="A3289" s="32">
        <v>2014</v>
      </c>
      <c r="B3289" s="2">
        <v>3532801</v>
      </c>
      <c r="C3289" s="6" t="s">
        <v>3516</v>
      </c>
      <c r="D3289" s="9">
        <v>380</v>
      </c>
      <c r="E3289" s="9">
        <v>20</v>
      </c>
    </row>
    <row r="3290" spans="1:5" ht="12" x14ac:dyDescent="0.2">
      <c r="A3290" s="32">
        <v>2014</v>
      </c>
      <c r="B3290" s="2">
        <v>4116505</v>
      </c>
      <c r="C3290" s="6" t="s">
        <v>3984</v>
      </c>
      <c r="D3290" s="9">
        <v>118</v>
      </c>
      <c r="E3290" s="9">
        <v>9</v>
      </c>
    </row>
    <row r="3291" spans="1:5" ht="12" x14ac:dyDescent="0.2">
      <c r="A3291" s="32">
        <v>2014</v>
      </c>
      <c r="B3291" s="2">
        <v>4312757</v>
      </c>
      <c r="C3291" s="6" t="s">
        <v>4653</v>
      </c>
      <c r="D3291" s="9">
        <v>101</v>
      </c>
      <c r="E3291" s="9">
        <v>7</v>
      </c>
    </row>
    <row r="3292" spans="1:5" ht="12" x14ac:dyDescent="0.2">
      <c r="A3292" s="32">
        <v>2014</v>
      </c>
      <c r="B3292" s="2">
        <v>5006002</v>
      </c>
      <c r="C3292" s="6" t="s">
        <v>4912</v>
      </c>
      <c r="D3292" s="9">
        <v>1654</v>
      </c>
      <c r="E3292" s="9">
        <v>82</v>
      </c>
    </row>
    <row r="3293" spans="1:5" ht="12" x14ac:dyDescent="0.2">
      <c r="A3293" s="32">
        <v>2014</v>
      </c>
      <c r="B3293" s="2">
        <v>5214705</v>
      </c>
      <c r="C3293" s="6" t="s">
        <v>5214</v>
      </c>
      <c r="D3293" s="9">
        <v>191</v>
      </c>
      <c r="E3293" s="9">
        <v>13</v>
      </c>
    </row>
    <row r="3294" spans="1:5" ht="12" x14ac:dyDescent="0.2">
      <c r="A3294" s="32">
        <v>2014</v>
      </c>
      <c r="B3294" s="2">
        <v>4116604</v>
      </c>
      <c r="C3294" s="6" t="s">
        <v>3985</v>
      </c>
      <c r="D3294" s="9">
        <v>290</v>
      </c>
      <c r="E3294" s="9">
        <v>20</v>
      </c>
    </row>
    <row r="3295" spans="1:5" ht="12" x14ac:dyDescent="0.2">
      <c r="A3295" s="32">
        <v>2014</v>
      </c>
      <c r="B3295" s="2">
        <v>5006200</v>
      </c>
      <c r="C3295" s="6" t="s">
        <v>4913</v>
      </c>
      <c r="D3295" s="9">
        <v>2460</v>
      </c>
      <c r="E3295" s="9">
        <v>119</v>
      </c>
    </row>
    <row r="3296" spans="1:5" ht="12" x14ac:dyDescent="0.2">
      <c r="A3296" s="32">
        <v>2014</v>
      </c>
      <c r="B3296" s="2">
        <v>4312807</v>
      </c>
      <c r="C3296" s="6" t="s">
        <v>4654</v>
      </c>
      <c r="D3296" s="9">
        <v>152</v>
      </c>
      <c r="E3296" s="9">
        <v>10</v>
      </c>
    </row>
    <row r="3297" spans="1:5" ht="12" x14ac:dyDescent="0.2">
      <c r="A3297" s="32">
        <v>2014</v>
      </c>
      <c r="B3297" s="2">
        <v>4116703</v>
      </c>
      <c r="C3297" s="6" t="s">
        <v>3986</v>
      </c>
      <c r="D3297" s="9">
        <v>831</v>
      </c>
      <c r="E3297" s="9">
        <v>45</v>
      </c>
    </row>
    <row r="3298" spans="1:5" ht="12" x14ac:dyDescent="0.2">
      <c r="A3298" s="32">
        <v>2014</v>
      </c>
      <c r="B3298" s="2">
        <v>5214804</v>
      </c>
      <c r="C3298" s="6" t="s">
        <v>3986</v>
      </c>
      <c r="D3298" s="9"/>
      <c r="E3298" s="9"/>
    </row>
    <row r="3299" spans="1:5" ht="12" x14ac:dyDescent="0.2">
      <c r="A3299" s="32">
        <v>2014</v>
      </c>
      <c r="B3299" s="2">
        <v>5106158</v>
      </c>
      <c r="C3299" s="6" t="s">
        <v>5002</v>
      </c>
      <c r="D3299" s="9">
        <v>707</v>
      </c>
      <c r="E3299" s="9">
        <v>35</v>
      </c>
    </row>
    <row r="3300" spans="1:5" ht="12" x14ac:dyDescent="0.2">
      <c r="A3300" s="32">
        <v>2014</v>
      </c>
      <c r="B3300" s="2">
        <v>4312906</v>
      </c>
      <c r="C3300" s="6" t="s">
        <v>4655</v>
      </c>
      <c r="D3300" s="9">
        <v>248</v>
      </c>
      <c r="E3300" s="9">
        <v>14</v>
      </c>
    </row>
    <row r="3301" spans="1:5" ht="12" x14ac:dyDescent="0.2">
      <c r="A3301" s="32">
        <v>2014</v>
      </c>
      <c r="B3301" s="2">
        <v>3144672</v>
      </c>
      <c r="C3301" s="6" t="s">
        <v>2670</v>
      </c>
      <c r="D3301" s="9">
        <v>293</v>
      </c>
      <c r="E3301" s="9">
        <v>9</v>
      </c>
    </row>
    <row r="3302" spans="1:5" ht="12" x14ac:dyDescent="0.2">
      <c r="A3302" s="32">
        <v>2014</v>
      </c>
      <c r="B3302" s="2">
        <v>4312955</v>
      </c>
      <c r="C3302" s="6" t="s">
        <v>4656</v>
      </c>
      <c r="D3302" s="9">
        <v>124</v>
      </c>
      <c r="E3302" s="9">
        <v>7</v>
      </c>
    </row>
    <row r="3303" spans="1:5" ht="12" x14ac:dyDescent="0.2">
      <c r="A3303" s="32">
        <v>2014</v>
      </c>
      <c r="B3303" s="2">
        <v>5106208</v>
      </c>
      <c r="C3303" s="6" t="s">
        <v>5003</v>
      </c>
      <c r="D3303" s="9">
        <v>60</v>
      </c>
      <c r="E3303" s="9">
        <v>6</v>
      </c>
    </row>
    <row r="3304" spans="1:5" ht="12" x14ac:dyDescent="0.2">
      <c r="A3304" s="32">
        <v>2014</v>
      </c>
      <c r="B3304" s="2">
        <v>1100148</v>
      </c>
      <c r="C3304" s="6" t="s">
        <v>30</v>
      </c>
      <c r="D3304" s="9">
        <v>982</v>
      </c>
      <c r="E3304" s="9">
        <v>46</v>
      </c>
    </row>
    <row r="3305" spans="1:5" ht="12" x14ac:dyDescent="0.2">
      <c r="A3305" s="32">
        <v>2014</v>
      </c>
      <c r="B3305" s="2">
        <v>4313003</v>
      </c>
      <c r="C3305" s="6" t="s">
        <v>4657</v>
      </c>
      <c r="D3305" s="9">
        <v>28</v>
      </c>
      <c r="E3305" s="9">
        <v>4</v>
      </c>
    </row>
    <row r="3306" spans="1:5" ht="12" x14ac:dyDescent="0.2">
      <c r="A3306" s="32">
        <v>2014</v>
      </c>
      <c r="B3306" s="2">
        <v>3532827</v>
      </c>
      <c r="C3306" s="6" t="s">
        <v>3517</v>
      </c>
      <c r="D3306" s="9">
        <v>791</v>
      </c>
      <c r="E3306" s="9">
        <v>55</v>
      </c>
    </row>
    <row r="3307" spans="1:5" ht="12" x14ac:dyDescent="0.2">
      <c r="A3307" s="32">
        <v>2014</v>
      </c>
      <c r="B3307" s="2">
        <v>2922706</v>
      </c>
      <c r="C3307" s="6" t="s">
        <v>2030</v>
      </c>
      <c r="D3307" s="9">
        <v>1427</v>
      </c>
      <c r="E3307" s="9">
        <v>89</v>
      </c>
    </row>
    <row r="3308" spans="1:5" ht="12" x14ac:dyDescent="0.2">
      <c r="A3308" s="32">
        <v>2014</v>
      </c>
      <c r="B3308" s="2">
        <v>5106216</v>
      </c>
      <c r="C3308" s="6" t="s">
        <v>5004</v>
      </c>
      <c r="D3308" s="9">
        <v>873</v>
      </c>
      <c r="E3308" s="9">
        <v>53</v>
      </c>
    </row>
    <row r="3309" spans="1:5" ht="12" x14ac:dyDescent="0.2">
      <c r="A3309" s="32">
        <v>2014</v>
      </c>
      <c r="B3309" s="2">
        <v>3532843</v>
      </c>
      <c r="C3309" s="6" t="s">
        <v>3518</v>
      </c>
      <c r="D3309" s="9">
        <v>98</v>
      </c>
      <c r="E3309" s="9">
        <v>7</v>
      </c>
    </row>
    <row r="3310" spans="1:5" ht="12" x14ac:dyDescent="0.2">
      <c r="A3310" s="32">
        <v>2014</v>
      </c>
      <c r="B3310" s="2">
        <v>4313011</v>
      </c>
      <c r="C3310" s="6" t="s">
        <v>4658</v>
      </c>
      <c r="D3310" s="9">
        <v>69</v>
      </c>
      <c r="E3310" s="9">
        <v>9</v>
      </c>
    </row>
    <row r="3311" spans="1:5" ht="12" x14ac:dyDescent="0.2">
      <c r="A3311" s="32">
        <v>2014</v>
      </c>
      <c r="B3311" s="2">
        <v>4116802</v>
      </c>
      <c r="C3311" s="6" t="s">
        <v>3987</v>
      </c>
      <c r="D3311" s="9">
        <v>524</v>
      </c>
      <c r="E3311" s="9">
        <v>35</v>
      </c>
    </row>
    <row r="3312" spans="1:5" ht="12" x14ac:dyDescent="0.2">
      <c r="A3312" s="32">
        <v>2014</v>
      </c>
      <c r="B3312" s="2">
        <v>3532868</v>
      </c>
      <c r="C3312" s="6" t="s">
        <v>3519</v>
      </c>
      <c r="D3312" s="9">
        <v>82</v>
      </c>
      <c r="E3312" s="9">
        <v>10</v>
      </c>
    </row>
    <row r="3313" spans="1:5" ht="12" x14ac:dyDescent="0.2">
      <c r="A3313" s="32">
        <v>2014</v>
      </c>
      <c r="B3313" s="2">
        <v>2107258</v>
      </c>
      <c r="C3313" s="6" t="s">
        <v>572</v>
      </c>
      <c r="D3313" s="9">
        <v>729</v>
      </c>
      <c r="E3313" s="9">
        <v>33</v>
      </c>
    </row>
    <row r="3314" spans="1:5" ht="12" x14ac:dyDescent="0.2">
      <c r="A3314" s="32">
        <v>2014</v>
      </c>
      <c r="B3314" s="2">
        <v>5214838</v>
      </c>
      <c r="C3314" s="6" t="s">
        <v>5215</v>
      </c>
      <c r="D3314" s="9">
        <v>868</v>
      </c>
      <c r="E3314" s="9">
        <v>55</v>
      </c>
    </row>
    <row r="3315" spans="1:5" ht="12" x14ac:dyDescent="0.2">
      <c r="A3315" s="32">
        <v>2014</v>
      </c>
      <c r="B3315" s="2">
        <v>2408300</v>
      </c>
      <c r="C3315" s="6" t="s">
        <v>1154</v>
      </c>
      <c r="D3315" s="9">
        <v>2387</v>
      </c>
      <c r="E3315" s="9">
        <v>74</v>
      </c>
    </row>
    <row r="3316" spans="1:5" ht="12" x14ac:dyDescent="0.2">
      <c r="A3316" s="32">
        <v>2014</v>
      </c>
      <c r="B3316" s="2">
        <v>3144706</v>
      </c>
      <c r="C3316" s="6" t="s">
        <v>2671</v>
      </c>
      <c r="D3316" s="9">
        <v>1120</v>
      </c>
      <c r="E3316" s="9">
        <v>68</v>
      </c>
    </row>
    <row r="3317" spans="1:5" ht="12" x14ac:dyDescent="0.2">
      <c r="A3317" s="32">
        <v>2014</v>
      </c>
      <c r="B3317" s="2">
        <v>4211405</v>
      </c>
      <c r="C3317" s="6" t="s">
        <v>4293</v>
      </c>
      <c r="D3317" s="9">
        <v>265</v>
      </c>
      <c r="E3317" s="9">
        <v>14</v>
      </c>
    </row>
    <row r="3318" spans="1:5" ht="12" x14ac:dyDescent="0.2">
      <c r="A3318" s="32">
        <v>2014</v>
      </c>
      <c r="B3318" s="2">
        <v>4116901</v>
      </c>
      <c r="C3318" s="6" t="s">
        <v>3988</v>
      </c>
      <c r="D3318" s="9">
        <v>1590</v>
      </c>
      <c r="E3318" s="9">
        <v>97</v>
      </c>
    </row>
    <row r="3319" spans="1:5" ht="12" x14ac:dyDescent="0.2">
      <c r="A3319" s="32">
        <v>2014</v>
      </c>
      <c r="B3319" s="2">
        <v>1504950</v>
      </c>
      <c r="C3319" s="6" t="s">
        <v>228</v>
      </c>
      <c r="D3319" s="9">
        <v>3066</v>
      </c>
      <c r="E3319" s="9">
        <v>121</v>
      </c>
    </row>
    <row r="3320" spans="1:5" ht="12" x14ac:dyDescent="0.2">
      <c r="A3320" s="32">
        <v>2014</v>
      </c>
      <c r="B3320" s="2">
        <v>4116950</v>
      </c>
      <c r="C3320" s="6" t="s">
        <v>3989</v>
      </c>
      <c r="D3320" s="9">
        <v>408</v>
      </c>
      <c r="E3320" s="9">
        <v>25</v>
      </c>
    </row>
    <row r="3321" spans="1:5" ht="12" x14ac:dyDescent="0.2">
      <c r="A3321" s="32">
        <v>2014</v>
      </c>
      <c r="B3321" s="2">
        <v>4313037</v>
      </c>
      <c r="C3321" s="6" t="s">
        <v>4659</v>
      </c>
      <c r="D3321" s="9">
        <v>140</v>
      </c>
      <c r="E3321" s="9">
        <v>11</v>
      </c>
    </row>
    <row r="3322" spans="1:5" ht="12" x14ac:dyDescent="0.2">
      <c r="A3322" s="32">
        <v>2014</v>
      </c>
      <c r="B3322" s="2">
        <v>3532900</v>
      </c>
      <c r="C3322" s="6" t="s">
        <v>3520</v>
      </c>
      <c r="D3322" s="9">
        <v>624</v>
      </c>
      <c r="E3322" s="9">
        <v>42</v>
      </c>
    </row>
    <row r="3323" spans="1:5" ht="12" x14ac:dyDescent="0.2">
      <c r="A3323" s="32">
        <v>2014</v>
      </c>
      <c r="B3323" s="2">
        <v>2922730</v>
      </c>
      <c r="C3323" s="6" t="s">
        <v>2031</v>
      </c>
      <c r="D3323" s="9">
        <v>496</v>
      </c>
      <c r="E3323" s="9">
        <v>24</v>
      </c>
    </row>
    <row r="3324" spans="1:5" ht="12" x14ac:dyDescent="0.2">
      <c r="A3324" s="32">
        <v>2014</v>
      </c>
      <c r="B3324" s="2">
        <v>4117008</v>
      </c>
      <c r="C3324" s="6" t="s">
        <v>2031</v>
      </c>
      <c r="D3324" s="9">
        <v>550</v>
      </c>
      <c r="E3324" s="9">
        <v>33</v>
      </c>
    </row>
    <row r="3325" spans="1:5" ht="12" x14ac:dyDescent="0.2">
      <c r="A3325" s="32">
        <v>2014</v>
      </c>
      <c r="B3325" s="2">
        <v>2510105</v>
      </c>
      <c r="C3325" s="6" t="s">
        <v>1349</v>
      </c>
      <c r="D3325" s="9">
        <v>563</v>
      </c>
      <c r="E3325" s="9">
        <v>21</v>
      </c>
    </row>
    <row r="3326" spans="1:5" ht="12" x14ac:dyDescent="0.2">
      <c r="A3326" s="32">
        <v>2014</v>
      </c>
      <c r="B3326" s="2">
        <v>3303401</v>
      </c>
      <c r="C3326" s="6" t="s">
        <v>3114</v>
      </c>
      <c r="D3326" s="9">
        <v>9083</v>
      </c>
      <c r="E3326" s="9">
        <v>413</v>
      </c>
    </row>
    <row r="3327" spans="1:5" ht="12" x14ac:dyDescent="0.2">
      <c r="A3327" s="32">
        <v>2014</v>
      </c>
      <c r="B3327" s="2">
        <v>5214861</v>
      </c>
      <c r="C3327" s="6" t="s">
        <v>5216</v>
      </c>
      <c r="D3327" s="9">
        <v>250</v>
      </c>
      <c r="E3327" s="9">
        <v>20</v>
      </c>
    </row>
    <row r="3328" spans="1:5" ht="12" x14ac:dyDescent="0.2">
      <c r="A3328" s="32">
        <v>2014</v>
      </c>
      <c r="B3328" s="2">
        <v>3533007</v>
      </c>
      <c r="C3328" s="6" t="s">
        <v>3521</v>
      </c>
      <c r="D3328" s="9">
        <v>1014</v>
      </c>
      <c r="E3328" s="9">
        <v>54</v>
      </c>
    </row>
    <row r="3329" spans="1:5" ht="12" x14ac:dyDescent="0.2">
      <c r="A3329" s="32">
        <v>2014</v>
      </c>
      <c r="B3329" s="2">
        <v>5108808</v>
      </c>
      <c r="C3329" s="6" t="s">
        <v>5005</v>
      </c>
      <c r="D3329" s="9">
        <v>243</v>
      </c>
      <c r="E3329" s="9">
        <v>8</v>
      </c>
    </row>
    <row r="3330" spans="1:5" ht="12" x14ac:dyDescent="0.2">
      <c r="A3330" s="32">
        <v>2014</v>
      </c>
      <c r="B3330" s="2">
        <v>3533106</v>
      </c>
      <c r="C3330" s="6" t="s">
        <v>3522</v>
      </c>
      <c r="D3330" s="9">
        <v>118</v>
      </c>
      <c r="E3330" s="9">
        <v>8</v>
      </c>
    </row>
    <row r="3331" spans="1:5" ht="12" x14ac:dyDescent="0.2">
      <c r="A3331" s="32">
        <v>2014</v>
      </c>
      <c r="B3331" s="2">
        <v>4313060</v>
      </c>
      <c r="C3331" s="6" t="s">
        <v>4660</v>
      </c>
      <c r="D3331" s="9">
        <v>1161</v>
      </c>
      <c r="E3331" s="9">
        <v>57</v>
      </c>
    </row>
    <row r="3332" spans="1:5" ht="12" x14ac:dyDescent="0.2">
      <c r="A3332" s="32">
        <v>2014</v>
      </c>
      <c r="B3332" s="2">
        <v>2922755</v>
      </c>
      <c r="C3332" s="6" t="s">
        <v>2032</v>
      </c>
      <c r="D3332" s="9">
        <v>636</v>
      </c>
      <c r="E3332" s="9">
        <v>15</v>
      </c>
    </row>
    <row r="3333" spans="1:5" ht="12" x14ac:dyDescent="0.2">
      <c r="A3333" s="32">
        <v>2014</v>
      </c>
      <c r="B3333" s="2">
        <v>3303500</v>
      </c>
      <c r="C3333" s="6" t="s">
        <v>3115</v>
      </c>
      <c r="D3333" s="9">
        <v>36127</v>
      </c>
      <c r="E3333" s="9">
        <v>1265</v>
      </c>
    </row>
    <row r="3334" spans="1:5" ht="12" x14ac:dyDescent="0.2">
      <c r="A3334" s="32">
        <v>2014</v>
      </c>
      <c r="B3334" s="2">
        <v>5214879</v>
      </c>
      <c r="C3334" s="6" t="s">
        <v>5217</v>
      </c>
      <c r="D3334" s="9">
        <v>251</v>
      </c>
      <c r="E3334" s="9">
        <v>14</v>
      </c>
    </row>
    <row r="3335" spans="1:5" ht="12" x14ac:dyDescent="0.2">
      <c r="A3335" s="32">
        <v>2014</v>
      </c>
      <c r="B3335" s="2">
        <v>3533205</v>
      </c>
      <c r="C3335" s="6" t="s">
        <v>3523</v>
      </c>
      <c r="D3335" s="9">
        <v>279</v>
      </c>
      <c r="E3335" s="9">
        <v>22</v>
      </c>
    </row>
    <row r="3336" spans="1:5" ht="12" x14ac:dyDescent="0.2">
      <c r="A3336" s="32">
        <v>2014</v>
      </c>
      <c r="B3336" s="2">
        <v>2107308</v>
      </c>
      <c r="C3336" s="6" t="s">
        <v>573</v>
      </c>
      <c r="D3336" s="9">
        <v>414</v>
      </c>
      <c r="E3336" s="9">
        <v>19</v>
      </c>
    </row>
    <row r="3337" spans="1:5" ht="12" x14ac:dyDescent="0.2">
      <c r="A3337" s="32">
        <v>2014</v>
      </c>
      <c r="B3337" s="2">
        <v>1504976</v>
      </c>
      <c r="C3337" s="6" t="s">
        <v>229</v>
      </c>
      <c r="D3337" s="9">
        <v>1812</v>
      </c>
      <c r="E3337" s="9">
        <v>37</v>
      </c>
    </row>
    <row r="3338" spans="1:5" ht="12" x14ac:dyDescent="0.2">
      <c r="A3338" s="32">
        <v>2014</v>
      </c>
      <c r="B3338" s="2">
        <v>4211454</v>
      </c>
      <c r="C3338" s="6" t="s">
        <v>4294</v>
      </c>
      <c r="D3338" s="9">
        <v>265</v>
      </c>
      <c r="E3338" s="9">
        <v>20</v>
      </c>
    </row>
    <row r="3339" spans="1:5" ht="12" x14ac:dyDescent="0.2">
      <c r="A3339" s="32">
        <v>2014</v>
      </c>
      <c r="B3339" s="2">
        <v>2922805</v>
      </c>
      <c r="C3339" s="6" t="s">
        <v>2033</v>
      </c>
      <c r="D3339" s="9">
        <v>869</v>
      </c>
      <c r="E3339" s="9">
        <v>41</v>
      </c>
    </row>
    <row r="3340" spans="1:5" ht="12" x14ac:dyDescent="0.2">
      <c r="A3340" s="32">
        <v>2014</v>
      </c>
      <c r="B3340" s="2">
        <v>5106182</v>
      </c>
      <c r="C3340" s="6" t="s">
        <v>5006</v>
      </c>
      <c r="D3340" s="9">
        <v>638</v>
      </c>
      <c r="E3340" s="9">
        <v>22</v>
      </c>
    </row>
    <row r="3341" spans="1:5" ht="12" x14ac:dyDescent="0.2">
      <c r="A3341" s="32">
        <v>2014</v>
      </c>
      <c r="B3341" s="2">
        <v>4117057</v>
      </c>
      <c r="C3341" s="6" t="s">
        <v>3990</v>
      </c>
      <c r="D3341" s="9">
        <v>630</v>
      </c>
      <c r="E3341" s="9">
        <v>31</v>
      </c>
    </row>
    <row r="3342" spans="1:5" ht="12" x14ac:dyDescent="0.2">
      <c r="A3342" s="32">
        <v>2014</v>
      </c>
      <c r="B3342" s="2">
        <v>3144805</v>
      </c>
      <c r="C3342" s="6" t="s">
        <v>2672</v>
      </c>
      <c r="D3342" s="9">
        <v>4820</v>
      </c>
      <c r="E3342" s="9">
        <v>278</v>
      </c>
    </row>
    <row r="3343" spans="1:5" ht="12" x14ac:dyDescent="0.2">
      <c r="A3343" s="32">
        <v>2014</v>
      </c>
      <c r="B3343" s="2">
        <v>4117107</v>
      </c>
      <c r="C3343" s="6" t="s">
        <v>3991</v>
      </c>
      <c r="D3343" s="9">
        <v>722</v>
      </c>
      <c r="E3343" s="9">
        <v>41</v>
      </c>
    </row>
    <row r="3344" spans="1:5" ht="12" x14ac:dyDescent="0.2">
      <c r="A3344" s="32">
        <v>2014</v>
      </c>
      <c r="B3344" s="2">
        <v>3533304</v>
      </c>
      <c r="C3344" s="6" t="s">
        <v>3524</v>
      </c>
      <c r="D3344" s="9">
        <v>241</v>
      </c>
      <c r="E3344" s="9">
        <v>13</v>
      </c>
    </row>
    <row r="3345" spans="1:5" ht="12" x14ac:dyDescent="0.2">
      <c r="A3345" s="32">
        <v>2014</v>
      </c>
      <c r="B3345" s="2">
        <v>1100338</v>
      </c>
      <c r="C3345" s="6" t="s">
        <v>31</v>
      </c>
      <c r="D3345" s="9">
        <v>2341</v>
      </c>
      <c r="E3345" s="9">
        <v>80</v>
      </c>
    </row>
    <row r="3346" spans="1:5" ht="12" x14ac:dyDescent="0.2">
      <c r="A3346" s="32">
        <v>2014</v>
      </c>
      <c r="B3346" s="2">
        <v>5108857</v>
      </c>
      <c r="C3346" s="6" t="s">
        <v>5007</v>
      </c>
      <c r="D3346" s="9">
        <v>267</v>
      </c>
      <c r="E3346" s="9">
        <v>14</v>
      </c>
    </row>
    <row r="3347" spans="1:5" ht="12" x14ac:dyDescent="0.2">
      <c r="A3347" s="32">
        <v>2014</v>
      </c>
      <c r="B3347" s="2">
        <v>5108907</v>
      </c>
      <c r="C3347" s="6" t="s">
        <v>5008</v>
      </c>
      <c r="D3347" s="9">
        <v>447</v>
      </c>
      <c r="E3347" s="9">
        <v>16</v>
      </c>
    </row>
    <row r="3348" spans="1:5" ht="12" x14ac:dyDescent="0.2">
      <c r="A3348" s="32">
        <v>2014</v>
      </c>
      <c r="B3348" s="2">
        <v>3144904</v>
      </c>
      <c r="C3348" s="6" t="s">
        <v>2673</v>
      </c>
      <c r="D3348" s="9">
        <v>268</v>
      </c>
      <c r="E3348" s="9">
        <v>20</v>
      </c>
    </row>
    <row r="3349" spans="1:5" ht="12" x14ac:dyDescent="0.2">
      <c r="A3349" s="32">
        <v>2014</v>
      </c>
      <c r="B3349" s="2">
        <v>5108956</v>
      </c>
      <c r="C3349" s="6" t="s">
        <v>5009</v>
      </c>
      <c r="D3349" s="9">
        <v>316</v>
      </c>
      <c r="E3349" s="9">
        <v>19</v>
      </c>
    </row>
    <row r="3350" spans="1:5" ht="12" x14ac:dyDescent="0.2">
      <c r="A3350" s="32">
        <v>2014</v>
      </c>
      <c r="B3350" s="2">
        <v>5106224</v>
      </c>
      <c r="C3350" s="6" t="s">
        <v>5010</v>
      </c>
      <c r="D3350" s="9">
        <v>2598</v>
      </c>
      <c r="E3350" s="9">
        <v>112</v>
      </c>
    </row>
    <row r="3351" spans="1:5" ht="12" x14ac:dyDescent="0.2">
      <c r="A3351" s="32">
        <v>2014</v>
      </c>
      <c r="B3351" s="2">
        <v>5106174</v>
      </c>
      <c r="C3351" s="6" t="s">
        <v>5011</v>
      </c>
      <c r="D3351" s="9">
        <v>376</v>
      </c>
      <c r="E3351" s="9">
        <v>6</v>
      </c>
    </row>
    <row r="3352" spans="1:5" ht="12" x14ac:dyDescent="0.2">
      <c r="A3352" s="32">
        <v>2014</v>
      </c>
      <c r="B3352" s="2">
        <v>3533403</v>
      </c>
      <c r="C3352" s="6" t="s">
        <v>3525</v>
      </c>
      <c r="D3352" s="9">
        <v>2714</v>
      </c>
      <c r="E3352" s="9">
        <v>148</v>
      </c>
    </row>
    <row r="3353" spans="1:5" ht="12" x14ac:dyDescent="0.2">
      <c r="A3353" s="32">
        <v>2014</v>
      </c>
      <c r="B3353" s="2">
        <v>4117206</v>
      </c>
      <c r="C3353" s="6" t="s">
        <v>3992</v>
      </c>
      <c r="D3353" s="9">
        <v>353</v>
      </c>
      <c r="E3353" s="9">
        <v>21</v>
      </c>
    </row>
    <row r="3354" spans="1:5" ht="12" x14ac:dyDescent="0.2">
      <c r="A3354" s="32">
        <v>2014</v>
      </c>
      <c r="B3354" s="2">
        <v>5106232</v>
      </c>
      <c r="C3354" s="6" t="s">
        <v>3992</v>
      </c>
      <c r="D3354" s="9">
        <v>1305</v>
      </c>
      <c r="E3354" s="9">
        <v>71</v>
      </c>
    </row>
    <row r="3355" spans="1:5" ht="12" x14ac:dyDescent="0.2">
      <c r="A3355" s="32">
        <v>2014</v>
      </c>
      <c r="B3355" s="2">
        <v>1714880</v>
      </c>
      <c r="C3355" s="6" t="s">
        <v>393</v>
      </c>
      <c r="D3355" s="9">
        <v>1161</v>
      </c>
      <c r="E3355" s="9">
        <v>56</v>
      </c>
    </row>
    <row r="3356" spans="1:5" ht="12" x14ac:dyDescent="0.2">
      <c r="A3356" s="32">
        <v>2014</v>
      </c>
      <c r="B3356" s="2">
        <v>2309201</v>
      </c>
      <c r="C3356" s="6" t="s">
        <v>393</v>
      </c>
      <c r="D3356" s="9">
        <v>1202</v>
      </c>
      <c r="E3356" s="9">
        <v>56</v>
      </c>
    </row>
    <row r="3357" spans="1:5" ht="12" x14ac:dyDescent="0.2">
      <c r="A3357" s="32">
        <v>2014</v>
      </c>
      <c r="B3357" s="2">
        <v>2510204</v>
      </c>
      <c r="C3357" s="6" t="s">
        <v>393</v>
      </c>
      <c r="D3357" s="9">
        <v>376</v>
      </c>
      <c r="E3357" s="9">
        <v>20</v>
      </c>
    </row>
    <row r="3358" spans="1:5" ht="12" x14ac:dyDescent="0.2">
      <c r="A3358" s="32">
        <v>2014</v>
      </c>
      <c r="B3358" s="2">
        <v>2107357</v>
      </c>
      <c r="C3358" s="6" t="s">
        <v>574</v>
      </c>
      <c r="D3358" s="9">
        <v>2060</v>
      </c>
      <c r="E3358" s="9">
        <v>85</v>
      </c>
    </row>
    <row r="3359" spans="1:5" ht="12" x14ac:dyDescent="0.2">
      <c r="A3359" s="32">
        <v>2014</v>
      </c>
      <c r="B3359" s="2">
        <v>1303106</v>
      </c>
      <c r="C3359" s="6" t="s">
        <v>118</v>
      </c>
      <c r="D3359" s="9">
        <v>2607</v>
      </c>
      <c r="E3359" s="9">
        <v>118</v>
      </c>
    </row>
    <row r="3360" spans="1:5" ht="12" x14ac:dyDescent="0.2">
      <c r="A3360" s="32">
        <v>2014</v>
      </c>
      <c r="B3360" s="2">
        <v>4313086</v>
      </c>
      <c r="C3360" s="6" t="s">
        <v>4661</v>
      </c>
      <c r="D3360" s="9"/>
      <c r="E3360" s="9"/>
    </row>
    <row r="3361" spans="1:5" ht="12" x14ac:dyDescent="0.2">
      <c r="A3361" s="32">
        <v>2014</v>
      </c>
      <c r="B3361" s="2">
        <v>4313102</v>
      </c>
      <c r="C3361" s="6" t="s">
        <v>4662</v>
      </c>
      <c r="D3361" s="9">
        <v>179</v>
      </c>
      <c r="E3361" s="9">
        <v>13</v>
      </c>
    </row>
    <row r="3362" spans="1:5" ht="12" x14ac:dyDescent="0.2">
      <c r="A3362" s="32">
        <v>2014</v>
      </c>
      <c r="B3362" s="2">
        <v>2510303</v>
      </c>
      <c r="C3362" s="6" t="s">
        <v>1350</v>
      </c>
      <c r="D3362" s="9">
        <v>313</v>
      </c>
      <c r="E3362" s="9">
        <v>17</v>
      </c>
    </row>
    <row r="3363" spans="1:5" ht="12" x14ac:dyDescent="0.2">
      <c r="A3363" s="32">
        <v>2014</v>
      </c>
      <c r="B3363" s="2">
        <v>4313201</v>
      </c>
      <c r="C3363" s="6" t="s">
        <v>4663</v>
      </c>
      <c r="D3363" s="9">
        <v>541</v>
      </c>
      <c r="E3363" s="9">
        <v>46</v>
      </c>
    </row>
    <row r="3364" spans="1:5" ht="12" x14ac:dyDescent="0.2">
      <c r="A3364" s="32">
        <v>2014</v>
      </c>
      <c r="B3364" s="2">
        <v>3145000</v>
      </c>
      <c r="C3364" s="6" t="s">
        <v>2674</v>
      </c>
      <c r="D3364" s="9">
        <v>1062</v>
      </c>
      <c r="E3364" s="9">
        <v>66</v>
      </c>
    </row>
    <row r="3365" spans="1:5" ht="12" x14ac:dyDescent="0.2">
      <c r="A3365" s="32">
        <v>2014</v>
      </c>
      <c r="B3365" s="2">
        <v>3145059</v>
      </c>
      <c r="C3365" s="6" t="s">
        <v>2675</v>
      </c>
      <c r="D3365" s="9">
        <v>366</v>
      </c>
      <c r="E3365" s="9">
        <v>26</v>
      </c>
    </row>
    <row r="3366" spans="1:5" ht="12" x14ac:dyDescent="0.2">
      <c r="A3366" s="32">
        <v>2014</v>
      </c>
      <c r="B3366" s="2">
        <v>4313300</v>
      </c>
      <c r="C3366" s="6" t="s">
        <v>4664</v>
      </c>
      <c r="D3366" s="9">
        <v>713</v>
      </c>
      <c r="E3366" s="9">
        <v>47</v>
      </c>
    </row>
    <row r="3367" spans="1:5" ht="12" x14ac:dyDescent="0.2">
      <c r="A3367" s="32">
        <v>2014</v>
      </c>
      <c r="B3367" s="2">
        <v>4117255</v>
      </c>
      <c r="C3367" s="6" t="s">
        <v>3993</v>
      </c>
      <c r="D3367" s="9">
        <v>750</v>
      </c>
      <c r="E3367" s="9">
        <v>35</v>
      </c>
    </row>
    <row r="3368" spans="1:5" ht="12" x14ac:dyDescent="0.2">
      <c r="A3368" s="32">
        <v>2014</v>
      </c>
      <c r="B3368" s="2">
        <v>4313334</v>
      </c>
      <c r="C3368" s="6" t="s">
        <v>4665</v>
      </c>
      <c r="D3368" s="9">
        <v>104</v>
      </c>
      <c r="E3368" s="9">
        <v>11</v>
      </c>
    </row>
    <row r="3369" spans="1:5" ht="12" x14ac:dyDescent="0.2">
      <c r="A3369" s="32">
        <v>2014</v>
      </c>
      <c r="B3369" s="2">
        <v>2922854</v>
      </c>
      <c r="C3369" s="6" t="s">
        <v>2034</v>
      </c>
      <c r="D3369" s="9">
        <v>660</v>
      </c>
      <c r="E3369" s="9">
        <v>35</v>
      </c>
    </row>
    <row r="3370" spans="1:5" ht="12" x14ac:dyDescent="0.2">
      <c r="A3370" s="32">
        <v>2014</v>
      </c>
      <c r="B3370" s="2">
        <v>3145109</v>
      </c>
      <c r="C3370" s="6" t="s">
        <v>2676</v>
      </c>
      <c r="D3370" s="9">
        <v>1062</v>
      </c>
      <c r="E3370" s="9">
        <v>51</v>
      </c>
    </row>
    <row r="3371" spans="1:5" ht="12" x14ac:dyDescent="0.2">
      <c r="A3371" s="32">
        <v>2014</v>
      </c>
      <c r="B3371" s="2">
        <v>5214903</v>
      </c>
      <c r="C3371" s="6" t="s">
        <v>5218</v>
      </c>
      <c r="D3371" s="9">
        <v>303</v>
      </c>
      <c r="E3371" s="9">
        <v>12</v>
      </c>
    </row>
    <row r="3372" spans="1:5" ht="12" x14ac:dyDescent="0.2">
      <c r="A3372" s="32">
        <v>2014</v>
      </c>
      <c r="B3372" s="2">
        <v>4313359</v>
      </c>
      <c r="C3372" s="6" t="s">
        <v>4666</v>
      </c>
      <c r="D3372" s="9">
        <v>96</v>
      </c>
      <c r="E3372" s="9">
        <v>8</v>
      </c>
    </row>
    <row r="3373" spans="1:5" ht="12" x14ac:dyDescent="0.2">
      <c r="A3373" s="32">
        <v>2014</v>
      </c>
      <c r="B3373" s="2">
        <v>1715002</v>
      </c>
      <c r="C3373" s="6" t="s">
        <v>394</v>
      </c>
      <c r="D3373" s="9">
        <v>201</v>
      </c>
      <c r="E3373" s="9">
        <v>11</v>
      </c>
    </row>
    <row r="3374" spans="1:5" ht="12" x14ac:dyDescent="0.2">
      <c r="A3374" s="32">
        <v>2014</v>
      </c>
      <c r="B3374" s="2">
        <v>2309300</v>
      </c>
      <c r="C3374" s="6" t="s">
        <v>1006</v>
      </c>
      <c r="D3374" s="9">
        <v>2347</v>
      </c>
      <c r="E3374" s="9">
        <v>107</v>
      </c>
    </row>
    <row r="3375" spans="1:5" ht="12" x14ac:dyDescent="0.2">
      <c r="A3375" s="32">
        <v>2014</v>
      </c>
      <c r="B3375" s="2">
        <v>4117214</v>
      </c>
      <c r="C3375" s="6" t="s">
        <v>3994</v>
      </c>
      <c r="D3375" s="9">
        <v>306</v>
      </c>
      <c r="E3375" s="9">
        <v>25</v>
      </c>
    </row>
    <row r="3376" spans="1:5" ht="12" x14ac:dyDescent="0.2">
      <c r="A3376" s="32">
        <v>2014</v>
      </c>
      <c r="B3376" s="2">
        <v>5106190</v>
      </c>
      <c r="C3376" s="6" t="s">
        <v>5012</v>
      </c>
      <c r="D3376" s="9">
        <v>247</v>
      </c>
      <c r="E3376" s="9">
        <v>8</v>
      </c>
    </row>
    <row r="3377" spans="1:5" ht="12" x14ac:dyDescent="0.2">
      <c r="A3377" s="32">
        <v>2014</v>
      </c>
      <c r="B3377" s="2">
        <v>2207959</v>
      </c>
      <c r="C3377" s="6" t="s">
        <v>802</v>
      </c>
      <c r="D3377" s="9">
        <v>525</v>
      </c>
      <c r="E3377" s="9">
        <v>21</v>
      </c>
    </row>
    <row r="3378" spans="1:5" ht="12" x14ac:dyDescent="0.2">
      <c r="A3378" s="32">
        <v>2014</v>
      </c>
      <c r="B3378" s="2">
        <v>4313375</v>
      </c>
      <c r="C3378" s="6" t="s">
        <v>802</v>
      </c>
      <c r="D3378" s="9">
        <v>2001</v>
      </c>
      <c r="E3378" s="9">
        <v>94</v>
      </c>
    </row>
    <row r="3379" spans="1:5" ht="12" x14ac:dyDescent="0.2">
      <c r="A3379" s="32">
        <v>2014</v>
      </c>
      <c r="B3379" s="2">
        <v>4117222</v>
      </c>
      <c r="C3379" s="6" t="s">
        <v>3995</v>
      </c>
      <c r="D3379" s="9">
        <v>497</v>
      </c>
      <c r="E3379" s="9">
        <v>27</v>
      </c>
    </row>
    <row r="3380" spans="1:5" ht="12" x14ac:dyDescent="0.2">
      <c r="A3380" s="32">
        <v>2014</v>
      </c>
      <c r="B3380" s="2">
        <v>3145208</v>
      </c>
      <c r="C3380" s="6" t="s">
        <v>2677</v>
      </c>
      <c r="D3380" s="9">
        <v>4997</v>
      </c>
      <c r="E3380" s="9">
        <v>277</v>
      </c>
    </row>
    <row r="3381" spans="1:5" ht="12" x14ac:dyDescent="0.2">
      <c r="A3381" s="32">
        <v>2014</v>
      </c>
      <c r="B3381" s="2">
        <v>2922904</v>
      </c>
      <c r="C3381" s="6" t="s">
        <v>2035</v>
      </c>
      <c r="D3381" s="9">
        <v>2342</v>
      </c>
      <c r="E3381" s="9">
        <v>78</v>
      </c>
    </row>
    <row r="3382" spans="1:5" ht="12" x14ac:dyDescent="0.2">
      <c r="A3382" s="32">
        <v>2014</v>
      </c>
      <c r="B3382" s="2">
        <v>4117271</v>
      </c>
      <c r="C3382" s="6" t="s">
        <v>3996</v>
      </c>
      <c r="D3382" s="9">
        <v>491</v>
      </c>
      <c r="E3382" s="9">
        <v>36</v>
      </c>
    </row>
    <row r="3383" spans="1:5" ht="12" x14ac:dyDescent="0.2">
      <c r="A3383" s="32">
        <v>2014</v>
      </c>
      <c r="B3383" s="2">
        <v>1505007</v>
      </c>
      <c r="C3383" s="6" t="s">
        <v>230</v>
      </c>
      <c r="D3383" s="9">
        <v>1253</v>
      </c>
      <c r="E3383" s="9">
        <v>60</v>
      </c>
    </row>
    <row r="3384" spans="1:5" ht="12" x14ac:dyDescent="0.2">
      <c r="A3384" s="32">
        <v>2014</v>
      </c>
      <c r="B3384" s="2">
        <v>4211504</v>
      </c>
      <c r="C3384" s="6" t="s">
        <v>4295</v>
      </c>
      <c r="D3384" s="9">
        <v>521</v>
      </c>
      <c r="E3384" s="9">
        <v>35</v>
      </c>
    </row>
    <row r="3385" spans="1:5" ht="12" x14ac:dyDescent="0.2">
      <c r="A3385" s="32">
        <v>2014</v>
      </c>
      <c r="B3385" s="2">
        <v>5106240</v>
      </c>
      <c r="C3385" s="6" t="s">
        <v>5013</v>
      </c>
      <c r="D3385" s="9">
        <v>967</v>
      </c>
      <c r="E3385" s="9">
        <v>56</v>
      </c>
    </row>
    <row r="3386" spans="1:5" ht="12" x14ac:dyDescent="0.2">
      <c r="A3386" s="32">
        <v>2014</v>
      </c>
      <c r="B3386" s="2">
        <v>1101435</v>
      </c>
      <c r="C3386" s="6" t="s">
        <v>32</v>
      </c>
      <c r="D3386" s="9">
        <v>695</v>
      </c>
      <c r="E3386" s="9">
        <v>28</v>
      </c>
    </row>
    <row r="3387" spans="1:5" ht="12" x14ac:dyDescent="0.2">
      <c r="A3387" s="32">
        <v>2014</v>
      </c>
      <c r="B3387" s="2">
        <v>3136603</v>
      </c>
      <c r="C3387" s="6" t="s">
        <v>32</v>
      </c>
      <c r="D3387" s="9">
        <v>344</v>
      </c>
      <c r="E3387" s="9">
        <v>20</v>
      </c>
    </row>
    <row r="3388" spans="1:5" ht="12" x14ac:dyDescent="0.2">
      <c r="A3388" s="32">
        <v>2014</v>
      </c>
      <c r="B3388" s="2">
        <v>3203908</v>
      </c>
      <c r="C3388" s="6" t="s">
        <v>3046</v>
      </c>
      <c r="D3388" s="9">
        <v>3227</v>
      </c>
      <c r="E3388" s="9">
        <v>196</v>
      </c>
    </row>
    <row r="3389" spans="1:5" ht="12" x14ac:dyDescent="0.2">
      <c r="A3389" s="32">
        <v>2014</v>
      </c>
      <c r="B3389" s="2">
        <v>4211603</v>
      </c>
      <c r="C3389" s="6" t="s">
        <v>4296</v>
      </c>
      <c r="D3389" s="9">
        <v>492</v>
      </c>
      <c r="E3389" s="9">
        <v>37</v>
      </c>
    </row>
    <row r="3390" spans="1:5" ht="12" x14ac:dyDescent="0.2">
      <c r="A3390" s="32">
        <v>2014</v>
      </c>
      <c r="B3390" s="2">
        <v>5215009</v>
      </c>
      <c r="C3390" s="6" t="s">
        <v>4296</v>
      </c>
      <c r="D3390" s="9">
        <v>555</v>
      </c>
      <c r="E3390" s="9">
        <v>20</v>
      </c>
    </row>
    <row r="3391" spans="1:5" ht="12" x14ac:dyDescent="0.2">
      <c r="A3391" s="32">
        <v>2014</v>
      </c>
      <c r="B3391" s="2">
        <v>2923001</v>
      </c>
      <c r="C3391" s="6" t="s">
        <v>2036</v>
      </c>
      <c r="D3391" s="9">
        <v>4016</v>
      </c>
      <c r="E3391" s="9">
        <v>164</v>
      </c>
    </row>
    <row r="3392" spans="1:5" ht="12" x14ac:dyDescent="0.2">
      <c r="A3392" s="32">
        <v>2014</v>
      </c>
      <c r="B3392" s="2">
        <v>5106257</v>
      </c>
      <c r="C3392" s="6" t="s">
        <v>5014</v>
      </c>
      <c r="D3392" s="9">
        <v>961</v>
      </c>
      <c r="E3392" s="9">
        <v>41</v>
      </c>
    </row>
    <row r="3393" spans="1:5" ht="12" x14ac:dyDescent="0.2">
      <c r="A3393" s="32">
        <v>2014</v>
      </c>
      <c r="B3393" s="2">
        <v>3533254</v>
      </c>
      <c r="C3393" s="6" t="s">
        <v>3526</v>
      </c>
      <c r="D3393" s="9">
        <v>336</v>
      </c>
      <c r="E3393" s="9">
        <v>23</v>
      </c>
    </row>
    <row r="3394" spans="1:5" ht="12" x14ac:dyDescent="0.2">
      <c r="A3394" s="32">
        <v>2014</v>
      </c>
      <c r="B3394" s="2">
        <v>1715101</v>
      </c>
      <c r="C3394" s="6" t="s">
        <v>395</v>
      </c>
      <c r="D3394" s="9">
        <v>298</v>
      </c>
      <c r="E3394" s="9">
        <v>13</v>
      </c>
    </row>
    <row r="3395" spans="1:5" ht="12" x14ac:dyDescent="0.2">
      <c r="A3395" s="32">
        <v>2014</v>
      </c>
      <c r="B3395" s="2">
        <v>1303205</v>
      </c>
      <c r="C3395" s="6" t="s">
        <v>119</v>
      </c>
      <c r="D3395" s="9">
        <v>1386</v>
      </c>
      <c r="E3395" s="9">
        <v>57</v>
      </c>
    </row>
    <row r="3396" spans="1:5" ht="12" x14ac:dyDescent="0.2">
      <c r="A3396" s="32">
        <v>2014</v>
      </c>
      <c r="B3396" s="2">
        <v>1715150</v>
      </c>
      <c r="C3396" s="6" t="s">
        <v>396</v>
      </c>
      <c r="D3396" s="9">
        <v>51</v>
      </c>
      <c r="E3396" s="9">
        <v>2</v>
      </c>
    </row>
    <row r="3397" spans="1:5" ht="12" x14ac:dyDescent="0.2">
      <c r="A3397" s="32">
        <v>2014</v>
      </c>
      <c r="B3397" s="2">
        <v>1303304</v>
      </c>
      <c r="C3397" s="6" t="s">
        <v>120</v>
      </c>
      <c r="D3397" s="9">
        <v>1895</v>
      </c>
      <c r="E3397" s="9">
        <v>97</v>
      </c>
    </row>
    <row r="3398" spans="1:5" ht="12" x14ac:dyDescent="0.2">
      <c r="A3398" s="32">
        <v>2014</v>
      </c>
      <c r="B3398" s="2">
        <v>4313490</v>
      </c>
      <c r="C3398" s="6" t="s">
        <v>4667</v>
      </c>
      <c r="D3398" s="9">
        <v>103</v>
      </c>
      <c r="E3398" s="9">
        <v>6</v>
      </c>
    </row>
    <row r="3399" spans="1:5" ht="12" x14ac:dyDescent="0.2">
      <c r="A3399" s="32">
        <v>2014</v>
      </c>
      <c r="B3399" s="2">
        <v>5215207</v>
      </c>
      <c r="C3399" s="6" t="s">
        <v>5219</v>
      </c>
      <c r="D3399" s="9">
        <v>179</v>
      </c>
      <c r="E3399" s="9">
        <v>10</v>
      </c>
    </row>
    <row r="3400" spans="1:5" ht="12" x14ac:dyDescent="0.2">
      <c r="A3400" s="32">
        <v>2014</v>
      </c>
      <c r="B3400" s="2">
        <v>4313391</v>
      </c>
      <c r="C3400" s="6" t="s">
        <v>4668</v>
      </c>
      <c r="D3400" s="9">
        <v>202</v>
      </c>
      <c r="E3400" s="9">
        <v>12</v>
      </c>
    </row>
    <row r="3401" spans="1:5" ht="12" x14ac:dyDescent="0.2">
      <c r="A3401" s="32">
        <v>2014</v>
      </c>
      <c r="B3401" s="2">
        <v>3145307</v>
      </c>
      <c r="C3401" s="6" t="s">
        <v>2678</v>
      </c>
      <c r="D3401" s="9">
        <v>1218</v>
      </c>
      <c r="E3401" s="9">
        <v>26</v>
      </c>
    </row>
    <row r="3402" spans="1:5" ht="12" x14ac:dyDescent="0.2">
      <c r="A3402" s="32">
        <v>2014</v>
      </c>
      <c r="B3402" s="2">
        <v>5215231</v>
      </c>
      <c r="C3402" s="6" t="s">
        <v>5220</v>
      </c>
      <c r="D3402" s="9">
        <v>8135</v>
      </c>
      <c r="E3402" s="9">
        <v>274</v>
      </c>
    </row>
    <row r="3403" spans="1:5" ht="12" x14ac:dyDescent="0.2">
      <c r="A3403" s="32">
        <v>2014</v>
      </c>
      <c r="B3403" s="2">
        <v>4313409</v>
      </c>
      <c r="C3403" s="6" t="s">
        <v>4669</v>
      </c>
      <c r="D3403" s="9">
        <v>13460</v>
      </c>
      <c r="E3403" s="9">
        <v>465</v>
      </c>
    </row>
    <row r="3404" spans="1:5" ht="12" x14ac:dyDescent="0.2">
      <c r="A3404" s="32">
        <v>2014</v>
      </c>
      <c r="B3404" s="2">
        <v>2923035</v>
      </c>
      <c r="C3404" s="6" t="s">
        <v>2037</v>
      </c>
      <c r="D3404" s="9">
        <v>886</v>
      </c>
      <c r="E3404" s="9">
        <v>28</v>
      </c>
    </row>
    <row r="3405" spans="1:5" ht="12" x14ac:dyDescent="0.2">
      <c r="A3405" s="32">
        <v>2014</v>
      </c>
      <c r="B3405" s="2">
        <v>3533502</v>
      </c>
      <c r="C3405" s="6" t="s">
        <v>2037</v>
      </c>
      <c r="D3405" s="9">
        <v>2065</v>
      </c>
      <c r="E3405" s="9">
        <v>106</v>
      </c>
    </row>
    <row r="3406" spans="1:5" ht="12" x14ac:dyDescent="0.2">
      <c r="A3406" s="32">
        <v>2014</v>
      </c>
      <c r="B3406" s="2">
        <v>4211652</v>
      </c>
      <c r="C3406" s="6" t="s">
        <v>2037</v>
      </c>
      <c r="D3406" s="9">
        <v>192</v>
      </c>
      <c r="E3406" s="9">
        <v>22</v>
      </c>
    </row>
    <row r="3407" spans="1:5" ht="12" x14ac:dyDescent="0.2">
      <c r="A3407" s="32">
        <v>2014</v>
      </c>
      <c r="B3407" s="2">
        <v>5106273</v>
      </c>
      <c r="C3407" s="6" t="s">
        <v>5015</v>
      </c>
      <c r="D3407" s="9">
        <v>243</v>
      </c>
      <c r="E3407" s="9">
        <v>11</v>
      </c>
    </row>
    <row r="3408" spans="1:5" ht="12" x14ac:dyDescent="0.2">
      <c r="A3408" s="32">
        <v>2014</v>
      </c>
      <c r="B3408" s="2">
        <v>1100502</v>
      </c>
      <c r="C3408" s="6" t="s">
        <v>33</v>
      </c>
      <c r="D3408" s="9">
        <v>424</v>
      </c>
      <c r="E3408" s="9">
        <v>23</v>
      </c>
    </row>
    <row r="3409" spans="1:5" ht="12" x14ac:dyDescent="0.2">
      <c r="A3409" s="32">
        <v>2014</v>
      </c>
      <c r="B3409" s="2">
        <v>5006259</v>
      </c>
      <c r="C3409" s="6" t="s">
        <v>4914</v>
      </c>
      <c r="D3409" s="9">
        <v>447</v>
      </c>
      <c r="E3409" s="9">
        <v>25</v>
      </c>
    </row>
    <row r="3410" spans="1:5" ht="12" x14ac:dyDescent="0.2">
      <c r="A3410" s="32">
        <v>2014</v>
      </c>
      <c r="B3410" s="2">
        <v>4117297</v>
      </c>
      <c r="C3410" s="6" t="s">
        <v>3997</v>
      </c>
      <c r="D3410" s="9">
        <v>166</v>
      </c>
      <c r="E3410" s="9">
        <v>12</v>
      </c>
    </row>
    <row r="3411" spans="1:5" ht="12" x14ac:dyDescent="0.2">
      <c r="A3411" s="32">
        <v>2014</v>
      </c>
      <c r="B3411" s="2">
        <v>1715259</v>
      </c>
      <c r="C3411" s="6" t="s">
        <v>397</v>
      </c>
      <c r="D3411" s="9">
        <v>275</v>
      </c>
      <c r="E3411" s="9">
        <v>14</v>
      </c>
    </row>
    <row r="3412" spans="1:5" ht="12" x14ac:dyDescent="0.2">
      <c r="A3412" s="32">
        <v>2014</v>
      </c>
      <c r="B3412" s="2">
        <v>2705606</v>
      </c>
      <c r="C3412" s="6" t="s">
        <v>1657</v>
      </c>
      <c r="D3412" s="9">
        <v>1257</v>
      </c>
      <c r="E3412" s="9">
        <v>42</v>
      </c>
    </row>
    <row r="3413" spans="1:5" ht="12" x14ac:dyDescent="0.2">
      <c r="A3413" s="32">
        <v>2014</v>
      </c>
      <c r="B3413" s="2">
        <v>4313425</v>
      </c>
      <c r="C3413" s="6" t="s">
        <v>4670</v>
      </c>
      <c r="D3413" s="9">
        <v>31</v>
      </c>
      <c r="E3413" s="9">
        <v>6</v>
      </c>
    </row>
    <row r="3414" spans="1:5" ht="12" x14ac:dyDescent="0.2">
      <c r="A3414" s="32">
        <v>2014</v>
      </c>
      <c r="B3414" s="2">
        <v>5106265</v>
      </c>
      <c r="C3414" s="6" t="s">
        <v>5016</v>
      </c>
      <c r="D3414" s="9">
        <v>552</v>
      </c>
      <c r="E3414" s="9">
        <v>25</v>
      </c>
    </row>
    <row r="3415" spans="1:5" ht="12" x14ac:dyDescent="0.2">
      <c r="A3415" s="32">
        <v>2014</v>
      </c>
      <c r="B3415" s="2">
        <v>2309409</v>
      </c>
      <c r="C3415" s="6" t="s">
        <v>1007</v>
      </c>
      <c r="D3415" s="9">
        <v>2127</v>
      </c>
      <c r="E3415" s="9">
        <v>77</v>
      </c>
    </row>
    <row r="3416" spans="1:5" ht="12" x14ac:dyDescent="0.2">
      <c r="A3416" s="32">
        <v>2014</v>
      </c>
      <c r="B3416" s="2">
        <v>3145356</v>
      </c>
      <c r="C3416" s="6" t="s">
        <v>2679</v>
      </c>
      <c r="D3416" s="9">
        <v>574</v>
      </c>
      <c r="E3416" s="9">
        <v>16</v>
      </c>
    </row>
    <row r="3417" spans="1:5" ht="12" x14ac:dyDescent="0.2">
      <c r="A3417" s="32">
        <v>2014</v>
      </c>
      <c r="B3417" s="2">
        <v>2206902</v>
      </c>
      <c r="C3417" s="6" t="s">
        <v>803</v>
      </c>
      <c r="D3417" s="9">
        <v>537</v>
      </c>
      <c r="E3417" s="9">
        <v>31</v>
      </c>
    </row>
    <row r="3418" spans="1:5" ht="12" x14ac:dyDescent="0.2">
      <c r="A3418" s="32">
        <v>2014</v>
      </c>
      <c r="B3418" s="2">
        <v>5215256</v>
      </c>
      <c r="C3418" s="6" t="s">
        <v>5221</v>
      </c>
      <c r="D3418" s="9">
        <v>335</v>
      </c>
      <c r="E3418" s="9">
        <v>24</v>
      </c>
    </row>
    <row r="3419" spans="1:5" ht="12" x14ac:dyDescent="0.2">
      <c r="A3419" s="32">
        <v>2014</v>
      </c>
      <c r="B3419" s="2">
        <v>1505031</v>
      </c>
      <c r="C3419" s="6" t="s">
        <v>231</v>
      </c>
      <c r="D3419" s="9">
        <v>2776</v>
      </c>
      <c r="E3419" s="9">
        <v>112</v>
      </c>
    </row>
    <row r="3420" spans="1:5" ht="12" x14ac:dyDescent="0.2">
      <c r="A3420" s="32">
        <v>2014</v>
      </c>
      <c r="B3420" s="2">
        <v>1505064</v>
      </c>
      <c r="C3420" s="6" t="s">
        <v>232</v>
      </c>
      <c r="D3420" s="9">
        <v>8809</v>
      </c>
      <c r="E3420" s="9">
        <v>220</v>
      </c>
    </row>
    <row r="3421" spans="1:5" ht="12" x14ac:dyDescent="0.2">
      <c r="A3421" s="32">
        <v>2014</v>
      </c>
      <c r="B3421" s="2">
        <v>2206951</v>
      </c>
      <c r="C3421" s="6" t="s">
        <v>804</v>
      </c>
      <c r="D3421" s="9">
        <v>299</v>
      </c>
      <c r="E3421" s="9">
        <v>30</v>
      </c>
    </row>
    <row r="3422" spans="1:5" ht="12" x14ac:dyDescent="0.2">
      <c r="A3422" s="32">
        <v>2014</v>
      </c>
      <c r="B3422" s="2">
        <v>5106315</v>
      </c>
      <c r="C3422" s="6" t="s">
        <v>804</v>
      </c>
      <c r="D3422" s="9">
        <v>192</v>
      </c>
      <c r="E3422" s="9">
        <v>8</v>
      </c>
    </row>
    <row r="3423" spans="1:5" ht="12" x14ac:dyDescent="0.2">
      <c r="A3423" s="32">
        <v>2014</v>
      </c>
      <c r="B3423" s="2">
        <v>5106281</v>
      </c>
      <c r="C3423" s="6" t="s">
        <v>5017</v>
      </c>
      <c r="D3423" s="9">
        <v>342</v>
      </c>
      <c r="E3423" s="9">
        <v>16</v>
      </c>
    </row>
    <row r="3424" spans="1:5" ht="12" x14ac:dyDescent="0.2">
      <c r="A3424" s="32">
        <v>2014</v>
      </c>
      <c r="B3424" s="2">
        <v>4313441</v>
      </c>
      <c r="C3424" s="6" t="s">
        <v>4671</v>
      </c>
      <c r="D3424" s="9">
        <v>87</v>
      </c>
      <c r="E3424" s="9">
        <v>12</v>
      </c>
    </row>
    <row r="3425" spans="1:5" ht="12" x14ac:dyDescent="0.2">
      <c r="A3425" s="32">
        <v>2014</v>
      </c>
      <c r="B3425" s="2">
        <v>2923050</v>
      </c>
      <c r="C3425" s="6" t="s">
        <v>2038</v>
      </c>
      <c r="D3425" s="9">
        <v>936</v>
      </c>
      <c r="E3425" s="9">
        <v>70</v>
      </c>
    </row>
    <row r="3426" spans="1:5" ht="12" x14ac:dyDescent="0.2">
      <c r="A3426" s="32">
        <v>2014</v>
      </c>
      <c r="B3426" s="2">
        <v>4313466</v>
      </c>
      <c r="C3426" s="6" t="s">
        <v>4672</v>
      </c>
      <c r="D3426" s="9">
        <v>63</v>
      </c>
      <c r="E3426" s="9">
        <v>8</v>
      </c>
    </row>
    <row r="3427" spans="1:5" ht="12" x14ac:dyDescent="0.2">
      <c r="A3427" s="32">
        <v>2014</v>
      </c>
      <c r="B3427" s="2">
        <v>3145372</v>
      </c>
      <c r="C3427" s="6" t="s">
        <v>2680</v>
      </c>
      <c r="D3427" s="9">
        <v>322</v>
      </c>
      <c r="E3427" s="9">
        <v>16</v>
      </c>
    </row>
    <row r="3428" spans="1:5" ht="12" x14ac:dyDescent="0.2">
      <c r="A3428" s="32">
        <v>2014</v>
      </c>
      <c r="B3428" s="2">
        <v>3533601</v>
      </c>
      <c r="C3428" s="6" t="s">
        <v>3527</v>
      </c>
      <c r="D3428" s="9">
        <v>416</v>
      </c>
      <c r="E3428" s="9">
        <v>31</v>
      </c>
    </row>
    <row r="3429" spans="1:5" ht="12" x14ac:dyDescent="0.2">
      <c r="A3429" s="32">
        <v>2014</v>
      </c>
      <c r="B3429" s="2">
        <v>1505106</v>
      </c>
      <c r="C3429" s="6" t="s">
        <v>233</v>
      </c>
      <c r="D3429" s="9">
        <v>6637</v>
      </c>
      <c r="E3429" s="9">
        <v>240</v>
      </c>
    </row>
    <row r="3430" spans="1:5" ht="12" x14ac:dyDescent="0.2">
      <c r="A3430" s="32">
        <v>2014</v>
      </c>
      <c r="B3430" s="2">
        <v>2309458</v>
      </c>
      <c r="C3430" s="6" t="s">
        <v>1008</v>
      </c>
      <c r="D3430" s="9">
        <v>2030</v>
      </c>
      <c r="E3430" s="9">
        <v>118</v>
      </c>
    </row>
    <row r="3431" spans="1:5" ht="12" x14ac:dyDescent="0.2">
      <c r="A3431" s="32">
        <v>2014</v>
      </c>
      <c r="B3431" s="2">
        <v>3533700</v>
      </c>
      <c r="C3431" s="6" t="s">
        <v>3528</v>
      </c>
      <c r="D3431" s="9">
        <v>246</v>
      </c>
      <c r="E3431" s="9">
        <v>14</v>
      </c>
    </row>
    <row r="3432" spans="1:5" ht="12" x14ac:dyDescent="0.2">
      <c r="A3432" s="32">
        <v>2014</v>
      </c>
      <c r="B3432" s="2">
        <v>2207009</v>
      </c>
      <c r="C3432" s="6" t="s">
        <v>805</v>
      </c>
      <c r="D3432" s="9">
        <v>3164</v>
      </c>
      <c r="E3432" s="9">
        <v>143</v>
      </c>
    </row>
    <row r="3433" spans="1:5" ht="12" x14ac:dyDescent="0.2">
      <c r="A3433" s="32">
        <v>2014</v>
      </c>
      <c r="B3433" s="2">
        <v>1505205</v>
      </c>
      <c r="C3433" s="6" t="s">
        <v>234</v>
      </c>
      <c r="D3433" s="9">
        <v>5662</v>
      </c>
      <c r="E3433" s="9">
        <v>246</v>
      </c>
    </row>
    <row r="3434" spans="1:5" ht="12" x14ac:dyDescent="0.2">
      <c r="A3434" s="32">
        <v>2014</v>
      </c>
      <c r="B3434" s="2">
        <v>1600501</v>
      </c>
      <c r="C3434" s="6" t="s">
        <v>304</v>
      </c>
      <c r="D3434" s="9">
        <v>1971</v>
      </c>
      <c r="E3434" s="9">
        <v>97</v>
      </c>
    </row>
    <row r="3435" spans="1:5" ht="12" x14ac:dyDescent="0.2">
      <c r="A3435" s="32">
        <v>2014</v>
      </c>
      <c r="B3435" s="2">
        <v>3145406</v>
      </c>
      <c r="C3435" s="6" t="s">
        <v>2681</v>
      </c>
      <c r="D3435" s="9">
        <v>121</v>
      </c>
      <c r="E3435" s="9">
        <v>11</v>
      </c>
    </row>
    <row r="3436" spans="1:5" ht="12" x14ac:dyDescent="0.2">
      <c r="A3436" s="32">
        <v>2014</v>
      </c>
      <c r="B3436" s="2">
        <v>3533809</v>
      </c>
      <c r="C3436" s="6" t="s">
        <v>3529</v>
      </c>
      <c r="D3436" s="9">
        <v>166</v>
      </c>
      <c r="E3436" s="9">
        <v>11</v>
      </c>
    </row>
    <row r="3437" spans="1:5" ht="12" x14ac:dyDescent="0.2">
      <c r="A3437" s="32">
        <v>2014</v>
      </c>
      <c r="B3437" s="2">
        <v>2510402</v>
      </c>
      <c r="C3437" s="6" t="s">
        <v>1351</v>
      </c>
      <c r="D3437" s="9">
        <v>553</v>
      </c>
      <c r="E3437" s="9">
        <v>34</v>
      </c>
    </row>
    <row r="3438" spans="1:5" ht="12" x14ac:dyDescent="0.2">
      <c r="A3438" s="32">
        <v>2014</v>
      </c>
      <c r="B3438" s="2">
        <v>2107407</v>
      </c>
      <c r="C3438" s="6" t="s">
        <v>575</v>
      </c>
      <c r="D3438" s="9">
        <v>2804</v>
      </c>
      <c r="E3438" s="9">
        <v>77</v>
      </c>
    </row>
    <row r="3439" spans="1:5" ht="12" x14ac:dyDescent="0.2">
      <c r="A3439" s="32">
        <v>2014</v>
      </c>
      <c r="B3439" s="2">
        <v>2705705</v>
      </c>
      <c r="C3439" s="6" t="s">
        <v>1658</v>
      </c>
      <c r="D3439" s="9">
        <v>1745</v>
      </c>
      <c r="E3439" s="9">
        <v>59</v>
      </c>
    </row>
    <row r="3440" spans="1:5" ht="12" x14ac:dyDescent="0.2">
      <c r="A3440" s="32">
        <v>2014</v>
      </c>
      <c r="B3440" s="2">
        <v>2705804</v>
      </c>
      <c r="C3440" s="6" t="s">
        <v>1659</v>
      </c>
      <c r="D3440" s="9">
        <v>1000</v>
      </c>
      <c r="E3440" s="9">
        <v>13</v>
      </c>
    </row>
    <row r="3441" spans="1:5" ht="12" x14ac:dyDescent="0.2">
      <c r="A3441" s="32">
        <v>2014</v>
      </c>
      <c r="B3441" s="2">
        <v>2207108</v>
      </c>
      <c r="C3441" s="6" t="s">
        <v>806</v>
      </c>
      <c r="D3441" s="9">
        <v>248</v>
      </c>
      <c r="E3441" s="9">
        <v>48</v>
      </c>
    </row>
    <row r="3442" spans="1:5" ht="12" x14ac:dyDescent="0.2">
      <c r="A3442" s="32">
        <v>2014</v>
      </c>
      <c r="B3442" s="2">
        <v>2705903</v>
      </c>
      <c r="C3442" s="6" t="s">
        <v>1660</v>
      </c>
      <c r="D3442" s="9">
        <v>694</v>
      </c>
      <c r="E3442" s="9">
        <v>14</v>
      </c>
    </row>
    <row r="3443" spans="1:5" ht="12" x14ac:dyDescent="0.2">
      <c r="A3443" s="32">
        <v>2014</v>
      </c>
      <c r="B3443" s="2">
        <v>2408409</v>
      </c>
      <c r="C3443" s="6" t="s">
        <v>5301</v>
      </c>
      <c r="D3443" s="9">
        <v>223</v>
      </c>
      <c r="E3443" s="9">
        <v>28</v>
      </c>
    </row>
    <row r="3444" spans="1:5" ht="12" x14ac:dyDescent="0.2">
      <c r="A3444" s="32">
        <v>2014</v>
      </c>
      <c r="B3444" s="2">
        <v>3145455</v>
      </c>
      <c r="C3444" s="6" t="s">
        <v>2682</v>
      </c>
      <c r="D3444" s="9">
        <v>529</v>
      </c>
      <c r="E3444" s="9">
        <v>27</v>
      </c>
    </row>
    <row r="3445" spans="1:5" ht="12" x14ac:dyDescent="0.2">
      <c r="A3445" s="32">
        <v>2014</v>
      </c>
      <c r="B3445" s="2">
        <v>3533908</v>
      </c>
      <c r="C3445" s="6" t="s">
        <v>3530</v>
      </c>
      <c r="D3445" s="9">
        <v>3058</v>
      </c>
      <c r="E3445" s="9">
        <v>224</v>
      </c>
    </row>
    <row r="3446" spans="1:5" ht="12" x14ac:dyDescent="0.2">
      <c r="A3446" s="32">
        <v>2014</v>
      </c>
      <c r="B3446" s="2">
        <v>3145505</v>
      </c>
      <c r="C3446" s="6" t="s">
        <v>2683</v>
      </c>
      <c r="D3446" s="9">
        <v>188</v>
      </c>
      <c r="E3446" s="9">
        <v>14</v>
      </c>
    </row>
    <row r="3447" spans="1:5" ht="12" x14ac:dyDescent="0.2">
      <c r="A3447" s="32">
        <v>2014</v>
      </c>
      <c r="B3447" s="2">
        <v>2609600</v>
      </c>
      <c r="C3447" s="6" t="s">
        <v>1536</v>
      </c>
      <c r="D3447" s="9">
        <v>12682</v>
      </c>
      <c r="E3447" s="9">
        <v>561</v>
      </c>
    </row>
    <row r="3448" spans="1:5" ht="12" x14ac:dyDescent="0.2">
      <c r="A3448" s="32">
        <v>2014</v>
      </c>
      <c r="B3448" s="2">
        <v>2107456</v>
      </c>
      <c r="C3448" s="6" t="s">
        <v>576</v>
      </c>
      <c r="D3448" s="9">
        <v>1367</v>
      </c>
      <c r="E3448" s="9">
        <v>70</v>
      </c>
    </row>
    <row r="3449" spans="1:5" ht="12" x14ac:dyDescent="0.2">
      <c r="A3449" s="32">
        <v>2014</v>
      </c>
      <c r="B3449" s="2">
        <v>2923100</v>
      </c>
      <c r="C3449" s="6" t="s">
        <v>2039</v>
      </c>
      <c r="D3449" s="9">
        <v>2424</v>
      </c>
      <c r="E3449" s="9">
        <v>74</v>
      </c>
    </row>
    <row r="3450" spans="1:5" ht="12" x14ac:dyDescent="0.2">
      <c r="A3450" s="32">
        <v>2014</v>
      </c>
      <c r="B3450" s="2">
        <v>2510501</v>
      </c>
      <c r="C3450" s="6" t="s">
        <v>1352</v>
      </c>
      <c r="D3450" s="9">
        <v>361</v>
      </c>
      <c r="E3450" s="9">
        <v>19</v>
      </c>
    </row>
    <row r="3451" spans="1:5" ht="12" x14ac:dyDescent="0.2">
      <c r="A3451" s="32">
        <v>2014</v>
      </c>
      <c r="B3451" s="2">
        <v>3145604</v>
      </c>
      <c r="C3451" s="6" t="s">
        <v>2684</v>
      </c>
      <c r="D3451" s="9">
        <v>1328</v>
      </c>
      <c r="E3451" s="9">
        <v>79</v>
      </c>
    </row>
    <row r="3452" spans="1:5" ht="12" x14ac:dyDescent="0.2">
      <c r="A3452" s="32">
        <v>2014</v>
      </c>
      <c r="B3452" s="2">
        <v>1715507</v>
      </c>
      <c r="C3452" s="6" t="s">
        <v>398</v>
      </c>
      <c r="D3452" s="9">
        <v>170</v>
      </c>
      <c r="E3452" s="9">
        <v>14</v>
      </c>
    </row>
    <row r="3453" spans="1:5" ht="12" x14ac:dyDescent="0.2">
      <c r="A3453" s="32">
        <v>2014</v>
      </c>
      <c r="B3453" s="2">
        <v>2923209</v>
      </c>
      <c r="C3453" s="6" t="s">
        <v>2040</v>
      </c>
      <c r="D3453" s="9">
        <v>2011</v>
      </c>
      <c r="E3453" s="9">
        <v>79</v>
      </c>
    </row>
    <row r="3454" spans="1:5" ht="12" x14ac:dyDescent="0.2">
      <c r="A3454" s="32">
        <v>2014</v>
      </c>
      <c r="B3454" s="2">
        <v>3145703</v>
      </c>
      <c r="C3454" s="6" t="s">
        <v>2685</v>
      </c>
      <c r="D3454" s="9">
        <v>100</v>
      </c>
      <c r="E3454" s="9">
        <v>7</v>
      </c>
    </row>
    <row r="3455" spans="1:5" ht="12" x14ac:dyDescent="0.2">
      <c r="A3455" s="32">
        <v>2014</v>
      </c>
      <c r="B3455" s="2">
        <v>2706000</v>
      </c>
      <c r="C3455" s="6" t="s">
        <v>1661</v>
      </c>
      <c r="D3455" s="9">
        <v>1149</v>
      </c>
      <c r="E3455" s="9">
        <v>47</v>
      </c>
    </row>
    <row r="3456" spans="1:5" ht="12" x14ac:dyDescent="0.2">
      <c r="A3456" s="32">
        <v>2014</v>
      </c>
      <c r="B3456" s="2">
        <v>3145802</v>
      </c>
      <c r="C3456" s="6" t="s">
        <v>2686</v>
      </c>
      <c r="D3456" s="9">
        <v>109</v>
      </c>
      <c r="E3456" s="9">
        <v>5</v>
      </c>
    </row>
    <row r="3457" spans="1:5" ht="12" x14ac:dyDescent="0.2">
      <c r="A3457" s="32">
        <v>2014</v>
      </c>
      <c r="B3457" s="2">
        <v>3534005</v>
      </c>
      <c r="C3457" s="6" t="s">
        <v>3531</v>
      </c>
      <c r="D3457" s="9">
        <v>282</v>
      </c>
      <c r="E3457" s="9">
        <v>21</v>
      </c>
    </row>
    <row r="3458" spans="1:5" ht="12" x14ac:dyDescent="0.2">
      <c r="A3458" s="32">
        <v>2014</v>
      </c>
      <c r="B3458" s="2">
        <v>3145851</v>
      </c>
      <c r="C3458" s="6" t="s">
        <v>2687</v>
      </c>
      <c r="D3458" s="9">
        <v>405</v>
      </c>
      <c r="E3458" s="9">
        <v>20</v>
      </c>
    </row>
    <row r="3459" spans="1:5" ht="12" x14ac:dyDescent="0.2">
      <c r="A3459" s="32">
        <v>2014</v>
      </c>
      <c r="B3459" s="2">
        <v>3534104</v>
      </c>
      <c r="C3459" s="6" t="s">
        <v>3532</v>
      </c>
      <c r="D3459" s="9">
        <v>124</v>
      </c>
      <c r="E3459" s="9">
        <v>8</v>
      </c>
    </row>
    <row r="3460" spans="1:5" ht="12" x14ac:dyDescent="0.2">
      <c r="A3460" s="32">
        <v>2014</v>
      </c>
      <c r="B3460" s="2">
        <v>3534203</v>
      </c>
      <c r="C3460" s="6" t="s">
        <v>3533</v>
      </c>
      <c r="D3460" s="9">
        <v>420</v>
      </c>
      <c r="E3460" s="9">
        <v>29</v>
      </c>
    </row>
    <row r="3461" spans="1:5" ht="12" x14ac:dyDescent="0.2">
      <c r="A3461" s="32">
        <v>2014</v>
      </c>
      <c r="B3461" s="2">
        <v>1505304</v>
      </c>
      <c r="C3461" s="6" t="s">
        <v>235</v>
      </c>
      <c r="D3461" s="9">
        <v>7766</v>
      </c>
      <c r="E3461" s="9">
        <v>262</v>
      </c>
    </row>
    <row r="3462" spans="1:5" ht="12" x14ac:dyDescent="0.2">
      <c r="A3462" s="32">
        <v>2014</v>
      </c>
      <c r="B3462" s="2">
        <v>3145877</v>
      </c>
      <c r="C3462" s="6" t="s">
        <v>2688</v>
      </c>
      <c r="D3462" s="9">
        <v>525</v>
      </c>
      <c r="E3462" s="9">
        <v>32</v>
      </c>
    </row>
    <row r="3463" spans="1:5" ht="12" x14ac:dyDescent="0.2">
      <c r="A3463" s="32">
        <v>2014</v>
      </c>
      <c r="B3463" s="2">
        <v>5215306</v>
      </c>
      <c r="C3463" s="6" t="s">
        <v>5222</v>
      </c>
      <c r="D3463" s="9">
        <v>763</v>
      </c>
      <c r="E3463" s="9">
        <v>39</v>
      </c>
    </row>
    <row r="3464" spans="1:5" ht="12" x14ac:dyDescent="0.2">
      <c r="A3464" s="32">
        <v>2014</v>
      </c>
      <c r="B3464" s="2">
        <v>3534302</v>
      </c>
      <c r="C3464" s="6" t="s">
        <v>3534</v>
      </c>
      <c r="D3464" s="9">
        <v>2523</v>
      </c>
      <c r="E3464" s="9">
        <v>127</v>
      </c>
    </row>
    <row r="3465" spans="1:5" ht="12" x14ac:dyDescent="0.2">
      <c r="A3465" s="32">
        <v>2014</v>
      </c>
      <c r="B3465" s="2">
        <v>4211702</v>
      </c>
      <c r="C3465" s="6" t="s">
        <v>4297</v>
      </c>
      <c r="D3465" s="9">
        <v>674</v>
      </c>
      <c r="E3465" s="9">
        <v>53</v>
      </c>
    </row>
    <row r="3466" spans="1:5" ht="12" x14ac:dyDescent="0.2">
      <c r="A3466" s="32">
        <v>2014</v>
      </c>
      <c r="B3466" s="2">
        <v>2609709</v>
      </c>
      <c r="C3466" s="6" t="s">
        <v>1537</v>
      </c>
      <c r="D3466" s="9">
        <v>1688</v>
      </c>
      <c r="E3466" s="9">
        <v>81</v>
      </c>
    </row>
    <row r="3467" spans="1:5" ht="12" x14ac:dyDescent="0.2">
      <c r="A3467" s="32">
        <v>2014</v>
      </c>
      <c r="B3467" s="2">
        <v>2609808</v>
      </c>
      <c r="C3467" s="6" t="s">
        <v>1538</v>
      </c>
      <c r="D3467" s="9">
        <v>1493</v>
      </c>
      <c r="E3467" s="9">
        <v>77</v>
      </c>
    </row>
    <row r="3468" spans="1:5" ht="12" x14ac:dyDescent="0.2">
      <c r="A3468" s="32">
        <v>2014</v>
      </c>
      <c r="B3468" s="2">
        <v>2309508</v>
      </c>
      <c r="C3468" s="6" t="s">
        <v>1009</v>
      </c>
      <c r="D3468" s="9">
        <v>1669</v>
      </c>
      <c r="E3468" s="9">
        <v>63</v>
      </c>
    </row>
    <row r="3469" spans="1:5" ht="12" x14ac:dyDescent="0.2">
      <c r="A3469" s="32">
        <v>2014</v>
      </c>
      <c r="B3469" s="2">
        <v>4117305</v>
      </c>
      <c r="C3469" s="6" t="s">
        <v>3998</v>
      </c>
      <c r="D3469" s="9">
        <v>1783</v>
      </c>
      <c r="E3469" s="9">
        <v>89</v>
      </c>
    </row>
    <row r="3470" spans="1:5" ht="12" x14ac:dyDescent="0.2">
      <c r="A3470" s="32">
        <v>2014</v>
      </c>
      <c r="B3470" s="2">
        <v>3534401</v>
      </c>
      <c r="C3470" s="6" t="s">
        <v>3535</v>
      </c>
      <c r="D3470" s="9">
        <v>40725</v>
      </c>
      <c r="E3470" s="9">
        <v>1387</v>
      </c>
    </row>
    <row r="3471" spans="1:5" ht="12" x14ac:dyDescent="0.2">
      <c r="A3471" s="32">
        <v>2014</v>
      </c>
      <c r="B3471" s="2">
        <v>3534500</v>
      </c>
      <c r="C3471" s="6" t="s">
        <v>3536</v>
      </c>
      <c r="D3471" s="9">
        <v>157</v>
      </c>
      <c r="E3471" s="9">
        <v>16</v>
      </c>
    </row>
    <row r="3472" spans="1:5" ht="12" x14ac:dyDescent="0.2">
      <c r="A3472" s="32">
        <v>2014</v>
      </c>
      <c r="B3472" s="2">
        <v>4313508</v>
      </c>
      <c r="C3472" s="6" t="s">
        <v>4673</v>
      </c>
      <c r="D3472" s="9">
        <v>1689</v>
      </c>
      <c r="E3472" s="9">
        <v>99</v>
      </c>
    </row>
    <row r="3473" spans="1:5" ht="12" x14ac:dyDescent="0.2">
      <c r="A3473" s="32">
        <v>2014</v>
      </c>
      <c r="B3473" s="2">
        <v>3534609</v>
      </c>
      <c r="C3473" s="6" t="s">
        <v>3537</v>
      </c>
      <c r="D3473" s="9">
        <v>1111</v>
      </c>
      <c r="E3473" s="9">
        <v>75</v>
      </c>
    </row>
    <row r="3474" spans="1:5" ht="12" x14ac:dyDescent="0.2">
      <c r="A3474" s="32">
        <v>2014</v>
      </c>
      <c r="B3474" s="2">
        <v>4211751</v>
      </c>
      <c r="C3474" s="6" t="s">
        <v>4298</v>
      </c>
      <c r="D3474" s="9">
        <v>1009</v>
      </c>
      <c r="E3474" s="9">
        <v>71</v>
      </c>
    </row>
    <row r="3475" spans="1:5" ht="12" x14ac:dyDescent="0.2">
      <c r="A3475" s="32">
        <v>2014</v>
      </c>
      <c r="B3475" s="2">
        <v>1505403</v>
      </c>
      <c r="C3475" s="6" t="s">
        <v>236</v>
      </c>
      <c r="D3475" s="9">
        <v>1963</v>
      </c>
      <c r="E3475" s="9">
        <v>66</v>
      </c>
    </row>
    <row r="3476" spans="1:5" ht="12" x14ac:dyDescent="0.2">
      <c r="A3476" s="32">
        <v>2014</v>
      </c>
      <c r="B3476" s="2">
        <v>2923308</v>
      </c>
      <c r="C3476" s="6" t="s">
        <v>2041</v>
      </c>
      <c r="D3476" s="9">
        <v>681</v>
      </c>
      <c r="E3476" s="9">
        <v>21</v>
      </c>
    </row>
    <row r="3477" spans="1:5" ht="12" x14ac:dyDescent="0.2">
      <c r="A3477" s="32">
        <v>2014</v>
      </c>
      <c r="B3477" s="2">
        <v>2609907</v>
      </c>
      <c r="C3477" s="6" t="s">
        <v>1539</v>
      </c>
      <c r="D3477" s="9">
        <v>6665</v>
      </c>
      <c r="E3477" s="9">
        <v>212</v>
      </c>
    </row>
    <row r="3478" spans="1:5" ht="12" x14ac:dyDescent="0.2">
      <c r="A3478" s="32">
        <v>2014</v>
      </c>
      <c r="B3478" s="2">
        <v>1505437</v>
      </c>
      <c r="C3478" s="6" t="s">
        <v>237</v>
      </c>
      <c r="D3478" s="9">
        <v>3224</v>
      </c>
      <c r="E3478" s="9">
        <v>94</v>
      </c>
    </row>
    <row r="3479" spans="1:5" ht="12" x14ac:dyDescent="0.2">
      <c r="A3479" s="32">
        <v>2014</v>
      </c>
      <c r="B3479" s="2">
        <v>3534708</v>
      </c>
      <c r="C3479" s="6" t="s">
        <v>3538</v>
      </c>
      <c r="D3479" s="9">
        <v>5174</v>
      </c>
      <c r="E3479" s="9">
        <v>314</v>
      </c>
    </row>
    <row r="3480" spans="1:5" ht="12" x14ac:dyDescent="0.2">
      <c r="A3480" s="32">
        <v>2014</v>
      </c>
      <c r="B3480" s="2">
        <v>4117404</v>
      </c>
      <c r="C3480" s="6" t="s">
        <v>3999</v>
      </c>
      <c r="D3480" s="9">
        <v>194</v>
      </c>
      <c r="E3480" s="9">
        <v>12</v>
      </c>
    </row>
    <row r="3481" spans="1:5" ht="12" x14ac:dyDescent="0.2">
      <c r="A3481" s="32">
        <v>2014</v>
      </c>
      <c r="B3481" s="2">
        <v>4211801</v>
      </c>
      <c r="C3481" s="6" t="s">
        <v>4299</v>
      </c>
      <c r="D3481" s="9">
        <v>303</v>
      </c>
      <c r="E3481" s="9">
        <v>26</v>
      </c>
    </row>
    <row r="3482" spans="1:5" ht="12" x14ac:dyDescent="0.2">
      <c r="A3482" s="32">
        <v>2014</v>
      </c>
      <c r="B3482" s="2">
        <v>2408508</v>
      </c>
      <c r="C3482" s="6" t="s">
        <v>1156</v>
      </c>
      <c r="D3482" s="9">
        <v>240</v>
      </c>
      <c r="E3482" s="9">
        <v>12</v>
      </c>
    </row>
    <row r="3483" spans="1:5" ht="12" x14ac:dyDescent="0.2">
      <c r="A3483" s="32">
        <v>2014</v>
      </c>
      <c r="B3483" s="2">
        <v>2706109</v>
      </c>
      <c r="C3483" s="6" t="s">
        <v>1156</v>
      </c>
      <c r="D3483" s="9">
        <v>1151</v>
      </c>
      <c r="E3483" s="9">
        <v>49</v>
      </c>
    </row>
    <row r="3484" spans="1:5" ht="12" x14ac:dyDescent="0.2">
      <c r="A3484" s="32">
        <v>2014</v>
      </c>
      <c r="B3484" s="2">
        <v>3145901</v>
      </c>
      <c r="C3484" s="6" t="s">
        <v>1156</v>
      </c>
      <c r="D3484" s="9">
        <v>1983</v>
      </c>
      <c r="E3484" s="9">
        <v>101</v>
      </c>
    </row>
    <row r="3485" spans="1:5" ht="12" x14ac:dyDescent="0.2">
      <c r="A3485" s="32">
        <v>2014</v>
      </c>
      <c r="B3485" s="2">
        <v>3146008</v>
      </c>
      <c r="C3485" s="6" t="s">
        <v>2689</v>
      </c>
      <c r="D3485" s="9">
        <v>641</v>
      </c>
      <c r="E3485" s="9">
        <v>37</v>
      </c>
    </row>
    <row r="3486" spans="1:5" ht="12" x14ac:dyDescent="0.2">
      <c r="A3486" s="32">
        <v>2014</v>
      </c>
      <c r="B3486" s="2">
        <v>3146107</v>
      </c>
      <c r="C3486" s="6" t="s">
        <v>2690</v>
      </c>
      <c r="D3486" s="9">
        <v>2939</v>
      </c>
      <c r="E3486" s="9">
        <v>204</v>
      </c>
    </row>
    <row r="3487" spans="1:5" ht="12" x14ac:dyDescent="0.2">
      <c r="A3487" s="32">
        <v>2014</v>
      </c>
      <c r="B3487" s="2">
        <v>1100155</v>
      </c>
      <c r="C3487" s="6" t="s">
        <v>34</v>
      </c>
      <c r="D3487" s="9">
        <v>2425</v>
      </c>
      <c r="E3487" s="9">
        <v>88</v>
      </c>
    </row>
    <row r="3488" spans="1:5" ht="12" x14ac:dyDescent="0.2">
      <c r="A3488" s="32">
        <v>2014</v>
      </c>
      <c r="B3488" s="2">
        <v>2510600</v>
      </c>
      <c r="C3488" s="6" t="s">
        <v>1353</v>
      </c>
      <c r="D3488" s="9">
        <v>180</v>
      </c>
      <c r="E3488" s="9">
        <v>13</v>
      </c>
    </row>
    <row r="3489" spans="1:5" ht="12" x14ac:dyDescent="0.2">
      <c r="A3489" s="32">
        <v>2014</v>
      </c>
      <c r="B3489" s="2">
        <v>3534807</v>
      </c>
      <c r="C3489" s="6" t="s">
        <v>3539</v>
      </c>
      <c r="D3489" s="9">
        <v>517</v>
      </c>
      <c r="E3489" s="9">
        <v>30</v>
      </c>
    </row>
    <row r="3490" spans="1:5" ht="12" x14ac:dyDescent="0.2">
      <c r="A3490" s="32">
        <v>2014</v>
      </c>
      <c r="B3490" s="2">
        <v>4211850</v>
      </c>
      <c r="C3490" s="6" t="s">
        <v>3539</v>
      </c>
      <c r="D3490" s="9">
        <v>137</v>
      </c>
      <c r="E3490" s="9">
        <v>14</v>
      </c>
    </row>
    <row r="3491" spans="1:5" ht="12" x14ac:dyDescent="0.2">
      <c r="A3491" s="32">
        <v>2014</v>
      </c>
      <c r="B3491" s="2">
        <v>5215405</v>
      </c>
      <c r="C3491" s="6" t="s">
        <v>5223</v>
      </c>
      <c r="D3491" s="9">
        <v>303</v>
      </c>
      <c r="E3491" s="9">
        <v>15</v>
      </c>
    </row>
    <row r="3492" spans="1:5" ht="12" x14ac:dyDescent="0.2">
      <c r="A3492" s="32">
        <v>2014</v>
      </c>
      <c r="B3492" s="2">
        <v>3146206</v>
      </c>
      <c r="C3492" s="6" t="s">
        <v>2691</v>
      </c>
      <c r="D3492" s="9">
        <v>319</v>
      </c>
      <c r="E3492" s="9">
        <v>7</v>
      </c>
    </row>
    <row r="3493" spans="1:5" ht="12" x14ac:dyDescent="0.2">
      <c r="A3493" s="32">
        <v>2014</v>
      </c>
      <c r="B3493" s="2">
        <v>4117453</v>
      </c>
      <c r="C3493" s="6" t="s">
        <v>4000</v>
      </c>
      <c r="D3493" s="9">
        <v>398</v>
      </c>
      <c r="E3493" s="9">
        <v>20</v>
      </c>
    </row>
    <row r="3494" spans="1:5" ht="12" x14ac:dyDescent="0.2">
      <c r="A3494" s="32">
        <v>2014</v>
      </c>
      <c r="B3494" s="2">
        <v>3534757</v>
      </c>
      <c r="C3494" s="6" t="s">
        <v>3540</v>
      </c>
      <c r="D3494" s="9">
        <v>583</v>
      </c>
      <c r="E3494" s="9">
        <v>41</v>
      </c>
    </row>
    <row r="3495" spans="1:5" ht="12" x14ac:dyDescent="0.2">
      <c r="A3495" s="32">
        <v>2014</v>
      </c>
      <c r="B3495" s="2">
        <v>2923357</v>
      </c>
      <c r="C3495" s="6" t="s">
        <v>2042</v>
      </c>
      <c r="D3495" s="9">
        <v>1635</v>
      </c>
      <c r="E3495" s="9">
        <v>79</v>
      </c>
    </row>
    <row r="3496" spans="1:5" ht="12" x14ac:dyDescent="0.2">
      <c r="A3496" s="32">
        <v>2014</v>
      </c>
      <c r="B3496" s="2">
        <v>5215504</v>
      </c>
      <c r="C3496" s="6" t="s">
        <v>5224</v>
      </c>
      <c r="D3496" s="9">
        <v>274</v>
      </c>
      <c r="E3496" s="9">
        <v>15</v>
      </c>
    </row>
    <row r="3497" spans="1:5" ht="12" x14ac:dyDescent="0.2">
      <c r="A3497" s="32">
        <v>2014</v>
      </c>
      <c r="B3497" s="2">
        <v>3534906</v>
      </c>
      <c r="C3497" s="6" t="s">
        <v>3541</v>
      </c>
      <c r="D3497" s="9">
        <v>528</v>
      </c>
      <c r="E3497" s="9">
        <v>31</v>
      </c>
    </row>
    <row r="3498" spans="1:5" ht="12" x14ac:dyDescent="0.2">
      <c r="A3498" s="32">
        <v>2014</v>
      </c>
      <c r="B3498" s="2">
        <v>1505486</v>
      </c>
      <c r="C3498" s="6" t="s">
        <v>238</v>
      </c>
      <c r="D3498" s="9">
        <v>5072</v>
      </c>
      <c r="E3498" s="9">
        <v>122</v>
      </c>
    </row>
    <row r="3499" spans="1:5" ht="12" x14ac:dyDescent="0.2">
      <c r="A3499" s="32">
        <v>2014</v>
      </c>
      <c r="B3499" s="2">
        <v>2309607</v>
      </c>
      <c r="C3499" s="6" t="s">
        <v>1010</v>
      </c>
      <c r="D3499" s="9">
        <v>4853</v>
      </c>
      <c r="E3499" s="9">
        <v>190</v>
      </c>
    </row>
    <row r="3500" spans="1:5" ht="12" x14ac:dyDescent="0.2">
      <c r="A3500" s="32">
        <v>2014</v>
      </c>
      <c r="B3500" s="2">
        <v>1400456</v>
      </c>
      <c r="C3500" s="6" t="s">
        <v>148</v>
      </c>
      <c r="D3500" s="9">
        <v>872</v>
      </c>
      <c r="E3500" s="9">
        <v>43</v>
      </c>
    </row>
    <row r="3501" spans="1:5" ht="12" x14ac:dyDescent="0.2">
      <c r="A3501" s="32">
        <v>2014</v>
      </c>
      <c r="B3501" s="2">
        <v>2309706</v>
      </c>
      <c r="C3501" s="6" t="s">
        <v>1011</v>
      </c>
      <c r="D3501" s="9">
        <v>3924</v>
      </c>
      <c r="E3501" s="9">
        <v>189</v>
      </c>
    </row>
    <row r="3502" spans="1:5" ht="12" x14ac:dyDescent="0.2">
      <c r="A3502" s="32">
        <v>2014</v>
      </c>
      <c r="B3502" s="2">
        <v>2804904</v>
      </c>
      <c r="C3502" s="6" t="s">
        <v>1011</v>
      </c>
      <c r="D3502" s="9">
        <v>1515</v>
      </c>
      <c r="E3502" s="9">
        <v>32</v>
      </c>
    </row>
    <row r="3503" spans="1:5" ht="12" x14ac:dyDescent="0.2">
      <c r="A3503" s="32">
        <v>2014</v>
      </c>
      <c r="B3503" s="2">
        <v>2107506</v>
      </c>
      <c r="C3503" s="6" t="s">
        <v>577</v>
      </c>
      <c r="D3503" s="9">
        <v>8149</v>
      </c>
      <c r="E3503" s="9">
        <v>293</v>
      </c>
    </row>
    <row r="3504" spans="1:5" ht="12" x14ac:dyDescent="0.2">
      <c r="A3504" s="32">
        <v>2014</v>
      </c>
      <c r="B3504" s="2">
        <v>2309805</v>
      </c>
      <c r="C3504" s="6" t="s">
        <v>1012</v>
      </c>
      <c r="D3504" s="9">
        <v>717</v>
      </c>
      <c r="E3504" s="9">
        <v>46</v>
      </c>
    </row>
    <row r="3505" spans="1:5" ht="12" x14ac:dyDescent="0.2">
      <c r="A3505" s="32">
        <v>2014</v>
      </c>
      <c r="B3505" s="2">
        <v>2309904</v>
      </c>
      <c r="C3505" s="6" t="s">
        <v>1013</v>
      </c>
      <c r="D3505" s="9">
        <v>470</v>
      </c>
      <c r="E3505" s="9">
        <v>22</v>
      </c>
    </row>
    <row r="3506" spans="1:5" ht="12" x14ac:dyDescent="0.2">
      <c r="A3506" s="32">
        <v>2014</v>
      </c>
      <c r="B3506" s="2">
        <v>5215603</v>
      </c>
      <c r="C3506" s="6" t="s">
        <v>5225</v>
      </c>
      <c r="D3506" s="9">
        <v>3193</v>
      </c>
      <c r="E3506" s="9">
        <v>123</v>
      </c>
    </row>
    <row r="3507" spans="1:5" ht="12" x14ac:dyDescent="0.2">
      <c r="A3507" s="32">
        <v>2014</v>
      </c>
      <c r="B3507" s="2">
        <v>3146255</v>
      </c>
      <c r="C3507" s="6" t="s">
        <v>2692</v>
      </c>
      <c r="D3507" s="9">
        <v>536</v>
      </c>
      <c r="E3507" s="9">
        <v>30</v>
      </c>
    </row>
    <row r="3508" spans="1:5" ht="12" x14ac:dyDescent="0.2">
      <c r="A3508" s="32">
        <v>2014</v>
      </c>
      <c r="B3508" s="2">
        <v>2207207</v>
      </c>
      <c r="C3508" s="6" t="s">
        <v>807</v>
      </c>
      <c r="D3508" s="9">
        <v>516</v>
      </c>
      <c r="E3508" s="9">
        <v>17</v>
      </c>
    </row>
    <row r="3509" spans="1:5" ht="12" x14ac:dyDescent="0.2">
      <c r="A3509" s="32">
        <v>2014</v>
      </c>
      <c r="B3509" s="2">
        <v>3146305</v>
      </c>
      <c r="C3509" s="6" t="s">
        <v>2693</v>
      </c>
      <c r="D3509" s="9">
        <v>986</v>
      </c>
      <c r="E3509" s="9">
        <v>38</v>
      </c>
    </row>
    <row r="3510" spans="1:5" ht="12" x14ac:dyDescent="0.2">
      <c r="A3510" s="32">
        <v>2014</v>
      </c>
      <c r="B3510" s="2">
        <v>2207306</v>
      </c>
      <c r="C3510" s="6" t="s">
        <v>808</v>
      </c>
      <c r="D3510" s="9">
        <v>403</v>
      </c>
      <c r="E3510" s="9">
        <v>23</v>
      </c>
    </row>
    <row r="3511" spans="1:5" ht="12" x14ac:dyDescent="0.2">
      <c r="A3511" s="32">
        <v>2014</v>
      </c>
      <c r="B3511" s="2">
        <v>3146552</v>
      </c>
      <c r="C3511" s="6" t="s">
        <v>2694</v>
      </c>
      <c r="D3511" s="9">
        <v>489</v>
      </c>
      <c r="E3511" s="9">
        <v>32</v>
      </c>
    </row>
    <row r="3512" spans="1:5" ht="12" x14ac:dyDescent="0.2">
      <c r="A3512" s="32">
        <v>2014</v>
      </c>
      <c r="B3512" s="2">
        <v>4211876</v>
      </c>
      <c r="C3512" s="6" t="s">
        <v>4300</v>
      </c>
      <c r="D3512" s="9">
        <v>118</v>
      </c>
      <c r="E3512" s="9">
        <v>13</v>
      </c>
    </row>
    <row r="3513" spans="1:5" ht="12" x14ac:dyDescent="0.2">
      <c r="A3513" s="32">
        <v>2014</v>
      </c>
      <c r="B3513" s="2">
        <v>4117503</v>
      </c>
      <c r="C3513" s="6" t="s">
        <v>4001</v>
      </c>
      <c r="D3513" s="9">
        <v>2432</v>
      </c>
      <c r="E3513" s="9">
        <v>109</v>
      </c>
    </row>
    <row r="3514" spans="1:5" ht="12" x14ac:dyDescent="0.2">
      <c r="A3514" s="32">
        <v>2014</v>
      </c>
      <c r="B3514" s="2">
        <v>4313607</v>
      </c>
      <c r="C3514" s="6" t="s">
        <v>4674</v>
      </c>
      <c r="D3514" s="9">
        <v>173</v>
      </c>
      <c r="E3514" s="9">
        <v>20</v>
      </c>
    </row>
    <row r="3515" spans="1:5" ht="12" x14ac:dyDescent="0.2">
      <c r="A3515" s="32">
        <v>2014</v>
      </c>
      <c r="B3515" s="2">
        <v>3146404</v>
      </c>
      <c r="C3515" s="6" t="s">
        <v>2695</v>
      </c>
      <c r="D3515" s="9">
        <v>262</v>
      </c>
      <c r="E3515" s="9">
        <v>20</v>
      </c>
    </row>
    <row r="3516" spans="1:5" ht="12" x14ac:dyDescent="0.2">
      <c r="A3516" s="32">
        <v>2014</v>
      </c>
      <c r="B3516" s="2">
        <v>4211892</v>
      </c>
      <c r="C3516" s="6" t="s">
        <v>4301</v>
      </c>
      <c r="D3516" s="9">
        <v>57</v>
      </c>
      <c r="E3516" s="9">
        <v>10</v>
      </c>
    </row>
    <row r="3517" spans="1:5" ht="12" x14ac:dyDescent="0.2">
      <c r="A3517" s="32">
        <v>2014</v>
      </c>
      <c r="B3517" s="2">
        <v>3146503</v>
      </c>
      <c r="C3517" s="6" t="s">
        <v>2696</v>
      </c>
      <c r="D3517" s="9">
        <v>485</v>
      </c>
      <c r="E3517" s="9">
        <v>27</v>
      </c>
    </row>
    <row r="3518" spans="1:5" ht="12" x14ac:dyDescent="0.2">
      <c r="A3518" s="32">
        <v>2014</v>
      </c>
      <c r="B3518" s="2">
        <v>3146602</v>
      </c>
      <c r="C3518" s="6" t="s">
        <v>2697</v>
      </c>
      <c r="D3518" s="9">
        <v>80</v>
      </c>
      <c r="E3518" s="9">
        <v>5</v>
      </c>
    </row>
    <row r="3519" spans="1:5" ht="12" x14ac:dyDescent="0.2">
      <c r="A3519" s="32">
        <v>2014</v>
      </c>
      <c r="B3519" s="2">
        <v>2207355</v>
      </c>
      <c r="C3519" s="6" t="s">
        <v>809</v>
      </c>
      <c r="D3519" s="9">
        <v>240</v>
      </c>
      <c r="E3519" s="9">
        <v>19</v>
      </c>
    </row>
    <row r="3520" spans="1:5" ht="12" x14ac:dyDescent="0.2">
      <c r="A3520" s="32">
        <v>2014</v>
      </c>
      <c r="B3520" s="2">
        <v>2706208</v>
      </c>
      <c r="C3520" s="6" t="s">
        <v>1662</v>
      </c>
      <c r="D3520" s="9">
        <v>526</v>
      </c>
      <c r="E3520" s="9">
        <v>27</v>
      </c>
    </row>
    <row r="3521" spans="1:5" ht="12" x14ac:dyDescent="0.2">
      <c r="A3521" s="32">
        <v>2014</v>
      </c>
      <c r="B3521" s="2">
        <v>3535002</v>
      </c>
      <c r="C3521" s="6" t="s">
        <v>1662</v>
      </c>
      <c r="D3521" s="9">
        <v>637</v>
      </c>
      <c r="E3521" s="9">
        <v>45</v>
      </c>
    </row>
    <row r="3522" spans="1:5" ht="12" x14ac:dyDescent="0.2">
      <c r="A3522" s="32">
        <v>2014</v>
      </c>
      <c r="B3522" s="2">
        <v>5215652</v>
      </c>
      <c r="C3522" s="6" t="s">
        <v>5226</v>
      </c>
      <c r="D3522" s="9">
        <v>231</v>
      </c>
      <c r="E3522" s="9">
        <v>10</v>
      </c>
    </row>
    <row r="3523" spans="1:5" ht="12" x14ac:dyDescent="0.2">
      <c r="A3523" s="32">
        <v>2014</v>
      </c>
      <c r="B3523" s="2">
        <v>1505494</v>
      </c>
      <c r="C3523" s="6" t="s">
        <v>239</v>
      </c>
      <c r="D3523" s="9">
        <v>932</v>
      </c>
      <c r="E3523" s="9">
        <v>36</v>
      </c>
    </row>
    <row r="3524" spans="1:5" ht="12" x14ac:dyDescent="0.2">
      <c r="A3524" s="32">
        <v>2014</v>
      </c>
      <c r="B3524" s="2">
        <v>2310001</v>
      </c>
      <c r="C3524" s="6" t="s">
        <v>1014</v>
      </c>
      <c r="D3524" s="9">
        <v>649</v>
      </c>
      <c r="E3524" s="9">
        <v>36</v>
      </c>
    </row>
    <row r="3525" spans="1:5" ht="12" x14ac:dyDescent="0.2">
      <c r="A3525" s="32">
        <v>2014</v>
      </c>
      <c r="B3525" s="2">
        <v>4211900</v>
      </c>
      <c r="C3525" s="6" t="s">
        <v>4302</v>
      </c>
      <c r="D3525" s="9">
        <v>4052</v>
      </c>
      <c r="E3525" s="9">
        <v>195</v>
      </c>
    </row>
    <row r="3526" spans="1:5" ht="12" x14ac:dyDescent="0.2">
      <c r="A3526" s="32">
        <v>2014</v>
      </c>
      <c r="B3526" s="2">
        <v>3146701</v>
      </c>
      <c r="C3526" s="6" t="s">
        <v>2698</v>
      </c>
      <c r="D3526" s="9">
        <v>323</v>
      </c>
      <c r="E3526" s="9">
        <v>24</v>
      </c>
    </row>
    <row r="3527" spans="1:5" ht="12" x14ac:dyDescent="0.2">
      <c r="A3527" s="32">
        <v>2014</v>
      </c>
      <c r="B3527" s="2">
        <v>4212007</v>
      </c>
      <c r="C3527" s="6" t="s">
        <v>4303</v>
      </c>
      <c r="D3527" s="9">
        <v>540</v>
      </c>
      <c r="E3527" s="9">
        <v>24</v>
      </c>
    </row>
    <row r="3528" spans="1:5" ht="12" x14ac:dyDescent="0.2">
      <c r="A3528" s="32">
        <v>2014</v>
      </c>
      <c r="B3528" s="2">
        <v>2310100</v>
      </c>
      <c r="C3528" s="6" t="s">
        <v>1015</v>
      </c>
      <c r="D3528" s="9">
        <v>767</v>
      </c>
      <c r="E3528" s="9">
        <v>42</v>
      </c>
    </row>
    <row r="3529" spans="1:5" ht="12" x14ac:dyDescent="0.2">
      <c r="A3529" s="32">
        <v>2014</v>
      </c>
      <c r="B3529" s="2">
        <v>2610004</v>
      </c>
      <c r="C3529" s="6" t="s">
        <v>1540</v>
      </c>
      <c r="D3529" s="9">
        <v>3769</v>
      </c>
      <c r="E3529" s="9">
        <v>128</v>
      </c>
    </row>
    <row r="3530" spans="1:5" ht="12" x14ac:dyDescent="0.2">
      <c r="A3530" s="32">
        <v>2014</v>
      </c>
      <c r="B3530" s="2">
        <v>4313656</v>
      </c>
      <c r="C3530" s="6" t="s">
        <v>4675</v>
      </c>
      <c r="D3530" s="9">
        <v>542</v>
      </c>
      <c r="E3530" s="9">
        <v>34</v>
      </c>
    </row>
    <row r="3531" spans="1:5" ht="12" x14ac:dyDescent="0.2">
      <c r="A3531" s="32">
        <v>2014</v>
      </c>
      <c r="B3531" s="2">
        <v>3535101</v>
      </c>
      <c r="C3531" s="6" t="s">
        <v>3542</v>
      </c>
      <c r="D3531" s="9">
        <v>810</v>
      </c>
      <c r="E3531" s="9">
        <v>42</v>
      </c>
    </row>
    <row r="3532" spans="1:5" ht="12" x14ac:dyDescent="0.2">
      <c r="A3532" s="32">
        <v>2014</v>
      </c>
      <c r="B3532" s="2">
        <v>1721000</v>
      </c>
      <c r="C3532" s="6" t="s">
        <v>399</v>
      </c>
      <c r="D3532" s="9">
        <v>13159</v>
      </c>
      <c r="E3532" s="9">
        <v>625</v>
      </c>
    </row>
    <row r="3533" spans="1:5" ht="12" x14ac:dyDescent="0.2">
      <c r="A3533" s="32">
        <v>2014</v>
      </c>
      <c r="B3533" s="2">
        <v>4117602</v>
      </c>
      <c r="C3533" s="6" t="s">
        <v>399</v>
      </c>
      <c r="D3533" s="9">
        <v>4062</v>
      </c>
      <c r="E3533" s="9">
        <v>178</v>
      </c>
    </row>
    <row r="3534" spans="1:5" ht="12" x14ac:dyDescent="0.2">
      <c r="A3534" s="32">
        <v>2014</v>
      </c>
      <c r="B3534" s="2">
        <v>2923407</v>
      </c>
      <c r="C3534" s="6" t="s">
        <v>2043</v>
      </c>
      <c r="D3534" s="9">
        <v>1783</v>
      </c>
      <c r="E3534" s="9">
        <v>108</v>
      </c>
    </row>
    <row r="3535" spans="1:5" ht="12" x14ac:dyDescent="0.2">
      <c r="A3535" s="32">
        <v>2014</v>
      </c>
      <c r="B3535" s="2">
        <v>4117701</v>
      </c>
      <c r="C3535" s="6" t="s">
        <v>4002</v>
      </c>
      <c r="D3535" s="9">
        <v>2429</v>
      </c>
      <c r="E3535" s="9">
        <v>120</v>
      </c>
    </row>
    <row r="3536" spans="1:5" ht="12" x14ac:dyDescent="0.2">
      <c r="A3536" s="32">
        <v>2014</v>
      </c>
      <c r="B3536" s="2">
        <v>4212056</v>
      </c>
      <c r="C3536" s="6" t="s">
        <v>4002</v>
      </c>
      <c r="D3536" s="9">
        <v>215</v>
      </c>
      <c r="E3536" s="9">
        <v>20</v>
      </c>
    </row>
    <row r="3537" spans="1:5" ht="12" x14ac:dyDescent="0.2">
      <c r="A3537" s="32">
        <v>2014</v>
      </c>
      <c r="B3537" s="2">
        <v>4313706</v>
      </c>
      <c r="C3537" s="6" t="s">
        <v>4676</v>
      </c>
      <c r="D3537" s="9">
        <v>659</v>
      </c>
      <c r="E3537" s="9">
        <v>51</v>
      </c>
    </row>
    <row r="3538" spans="1:5" ht="12" x14ac:dyDescent="0.2">
      <c r="A3538" s="32">
        <v>2014</v>
      </c>
      <c r="B3538" s="2">
        <v>2207405</v>
      </c>
      <c r="C3538" s="6" t="s">
        <v>810</v>
      </c>
      <c r="D3538" s="9">
        <v>504</v>
      </c>
      <c r="E3538" s="9">
        <v>51</v>
      </c>
    </row>
    <row r="3539" spans="1:5" ht="12" x14ac:dyDescent="0.2">
      <c r="A3539" s="32">
        <v>2014</v>
      </c>
      <c r="B3539" s="2">
        <v>3535200</v>
      </c>
      <c r="C3539" s="6" t="s">
        <v>3543</v>
      </c>
      <c r="D3539" s="9">
        <v>390</v>
      </c>
      <c r="E3539" s="9">
        <v>24</v>
      </c>
    </row>
    <row r="3540" spans="1:5" ht="12" x14ac:dyDescent="0.2">
      <c r="A3540" s="32">
        <v>2014</v>
      </c>
      <c r="B3540" s="2">
        <v>2706307</v>
      </c>
      <c r="C3540" s="6" t="s">
        <v>1663</v>
      </c>
      <c r="D3540" s="9">
        <v>4789</v>
      </c>
      <c r="E3540" s="9">
        <v>158</v>
      </c>
    </row>
    <row r="3541" spans="1:5" ht="12" x14ac:dyDescent="0.2">
      <c r="A3541" s="32">
        <v>2014</v>
      </c>
      <c r="B3541" s="2">
        <v>2207504</v>
      </c>
      <c r="C3541" s="6" t="s">
        <v>811</v>
      </c>
      <c r="D3541" s="9">
        <v>1581</v>
      </c>
      <c r="E3541" s="9">
        <v>89</v>
      </c>
    </row>
    <row r="3542" spans="1:5" ht="12" x14ac:dyDescent="0.2">
      <c r="A3542" s="32">
        <v>2014</v>
      </c>
      <c r="B3542" s="2">
        <v>2107605</v>
      </c>
      <c r="C3542" s="6" t="s">
        <v>578</v>
      </c>
      <c r="D3542" s="9">
        <v>1928</v>
      </c>
      <c r="E3542" s="9">
        <v>80</v>
      </c>
    </row>
    <row r="3543" spans="1:5" ht="12" x14ac:dyDescent="0.2">
      <c r="A3543" s="32">
        <v>2014</v>
      </c>
      <c r="B3543" s="2">
        <v>1715705</v>
      </c>
      <c r="C3543" s="6" t="s">
        <v>400</v>
      </c>
      <c r="D3543" s="9">
        <v>473</v>
      </c>
      <c r="E3543" s="9">
        <v>27</v>
      </c>
    </row>
    <row r="3544" spans="1:5" ht="12" x14ac:dyDescent="0.2">
      <c r="A3544" s="32">
        <v>2014</v>
      </c>
      <c r="B3544" s="2">
        <v>2923506</v>
      </c>
      <c r="C3544" s="6" t="s">
        <v>2044</v>
      </c>
      <c r="D3544" s="9">
        <v>800</v>
      </c>
      <c r="E3544" s="9">
        <v>32</v>
      </c>
    </row>
    <row r="3545" spans="1:5" ht="12" x14ac:dyDescent="0.2">
      <c r="A3545" s="32">
        <v>2014</v>
      </c>
      <c r="B3545" s="2">
        <v>5215702</v>
      </c>
      <c r="C3545" s="6" t="s">
        <v>5227</v>
      </c>
      <c r="D3545" s="9">
        <v>1118</v>
      </c>
      <c r="E3545" s="9">
        <v>38</v>
      </c>
    </row>
    <row r="3546" spans="1:5" ht="12" x14ac:dyDescent="0.2">
      <c r="A3546" s="32">
        <v>2014</v>
      </c>
      <c r="B3546" s="2">
        <v>1713809</v>
      </c>
      <c r="C3546" s="6" t="s">
        <v>401</v>
      </c>
      <c r="D3546" s="9">
        <v>478</v>
      </c>
      <c r="E3546" s="9">
        <v>25</v>
      </c>
    </row>
    <row r="3547" spans="1:5" ht="12" x14ac:dyDescent="0.2">
      <c r="A3547" s="32">
        <v>2014</v>
      </c>
      <c r="B3547" s="2">
        <v>2610103</v>
      </c>
      <c r="C3547" s="6" t="s">
        <v>1541</v>
      </c>
      <c r="D3547" s="9">
        <v>851</v>
      </c>
      <c r="E3547" s="9">
        <v>40</v>
      </c>
    </row>
    <row r="3548" spans="1:5" ht="12" x14ac:dyDescent="0.2">
      <c r="A3548" s="32">
        <v>2014</v>
      </c>
      <c r="B3548" s="2">
        <v>1715754</v>
      </c>
      <c r="C3548" s="6" t="s">
        <v>402</v>
      </c>
      <c r="D3548" s="9">
        <v>428</v>
      </c>
      <c r="E3548" s="9">
        <v>19</v>
      </c>
    </row>
    <row r="3549" spans="1:5" ht="12" x14ac:dyDescent="0.2">
      <c r="A3549" s="32">
        <v>2014</v>
      </c>
      <c r="B3549" s="2">
        <v>5215801</v>
      </c>
      <c r="C3549" s="6" t="s">
        <v>5228</v>
      </c>
      <c r="D3549" s="9">
        <v>49</v>
      </c>
      <c r="E3549" s="9">
        <v>5</v>
      </c>
    </row>
    <row r="3550" spans="1:5" ht="12" x14ac:dyDescent="0.2">
      <c r="A3550" s="32">
        <v>2014</v>
      </c>
      <c r="B3550" s="2">
        <v>5215900</v>
      </c>
      <c r="C3550" s="6" t="s">
        <v>5229</v>
      </c>
      <c r="D3550" s="9">
        <v>250</v>
      </c>
      <c r="E3550" s="9">
        <v>16</v>
      </c>
    </row>
    <row r="3551" spans="1:5" ht="12" x14ac:dyDescent="0.2">
      <c r="A3551" s="32">
        <v>2014</v>
      </c>
      <c r="B3551" s="2">
        <v>3535309</v>
      </c>
      <c r="C3551" s="6" t="s">
        <v>3544</v>
      </c>
      <c r="D3551" s="9">
        <v>1085</v>
      </c>
      <c r="E3551" s="9">
        <v>58</v>
      </c>
    </row>
    <row r="3552" spans="1:5" ht="12" x14ac:dyDescent="0.2">
      <c r="A3552" s="32">
        <v>2014</v>
      </c>
      <c r="B3552" s="2">
        <v>4117800</v>
      </c>
      <c r="C3552" s="6" t="s">
        <v>3544</v>
      </c>
      <c r="D3552" s="9">
        <v>1380</v>
      </c>
      <c r="E3552" s="9">
        <v>84</v>
      </c>
    </row>
    <row r="3553" spans="1:5" ht="12" x14ac:dyDescent="0.2">
      <c r="A3553" s="32">
        <v>2014</v>
      </c>
      <c r="B3553" s="2">
        <v>4313805</v>
      </c>
      <c r="C3553" s="6" t="s">
        <v>4677</v>
      </c>
      <c r="D3553" s="9">
        <v>186</v>
      </c>
      <c r="E3553" s="9">
        <v>16</v>
      </c>
    </row>
    <row r="3554" spans="1:5" ht="12" x14ac:dyDescent="0.2">
      <c r="A3554" s="32">
        <v>2014</v>
      </c>
      <c r="B3554" s="2">
        <v>4212106</v>
      </c>
      <c r="C3554" s="6" t="s">
        <v>4304</v>
      </c>
      <c r="D3554" s="9">
        <v>369</v>
      </c>
      <c r="E3554" s="9">
        <v>35</v>
      </c>
    </row>
    <row r="3555" spans="1:5" ht="12" x14ac:dyDescent="0.2">
      <c r="A3555" s="32">
        <v>2014</v>
      </c>
      <c r="B3555" s="2">
        <v>3146750</v>
      </c>
      <c r="C3555" s="6" t="s">
        <v>2699</v>
      </c>
      <c r="D3555" s="9">
        <v>445</v>
      </c>
      <c r="E3555" s="9">
        <v>22</v>
      </c>
    </row>
    <row r="3556" spans="1:5" ht="12" x14ac:dyDescent="0.2">
      <c r="A3556" s="32">
        <v>2014</v>
      </c>
      <c r="B3556" s="2">
        <v>4117909</v>
      </c>
      <c r="C3556" s="6" t="s">
        <v>4003</v>
      </c>
      <c r="D3556" s="9">
        <v>1799</v>
      </c>
      <c r="E3556" s="9">
        <v>89</v>
      </c>
    </row>
    <row r="3557" spans="1:5" ht="12" x14ac:dyDescent="0.2">
      <c r="A3557" s="32">
        <v>2014</v>
      </c>
      <c r="B3557" s="2">
        <v>5216007</v>
      </c>
      <c r="C3557" s="6" t="s">
        <v>5230</v>
      </c>
      <c r="D3557" s="9">
        <v>188</v>
      </c>
      <c r="E3557" s="9">
        <v>7</v>
      </c>
    </row>
    <row r="3558" spans="1:5" ht="12" x14ac:dyDescent="0.2">
      <c r="A3558" s="32">
        <v>2014</v>
      </c>
      <c r="B3558" s="2">
        <v>4313904</v>
      </c>
      <c r="C3558" s="6" t="s">
        <v>4678</v>
      </c>
      <c r="D3558" s="9">
        <v>1532</v>
      </c>
      <c r="E3558" s="9">
        <v>105</v>
      </c>
    </row>
    <row r="3559" spans="1:5" ht="12" x14ac:dyDescent="0.2">
      <c r="A3559" s="32">
        <v>2014</v>
      </c>
      <c r="B3559" s="2">
        <v>3204005</v>
      </c>
      <c r="C3559" s="6" t="s">
        <v>3047</v>
      </c>
      <c r="D3559" s="9">
        <v>1184</v>
      </c>
      <c r="E3559" s="9">
        <v>38</v>
      </c>
    </row>
    <row r="3560" spans="1:5" ht="12" x14ac:dyDescent="0.2">
      <c r="A3560" s="32">
        <v>2014</v>
      </c>
      <c r="B3560" s="2">
        <v>2610202</v>
      </c>
      <c r="C3560" s="6" t="s">
        <v>1542</v>
      </c>
      <c r="D3560" s="9">
        <v>2287</v>
      </c>
      <c r="E3560" s="9">
        <v>102</v>
      </c>
    </row>
    <row r="3561" spans="1:5" ht="12" x14ac:dyDescent="0.2">
      <c r="A3561" s="32">
        <v>2014</v>
      </c>
      <c r="B3561" s="2">
        <v>3535408</v>
      </c>
      <c r="C3561" s="6" t="s">
        <v>3545</v>
      </c>
      <c r="D3561" s="9">
        <v>1028</v>
      </c>
      <c r="E3561" s="9">
        <v>55</v>
      </c>
    </row>
    <row r="3562" spans="1:5" ht="12" x14ac:dyDescent="0.2">
      <c r="A3562" s="32">
        <v>2014</v>
      </c>
      <c r="B3562" s="2">
        <v>4313953</v>
      </c>
      <c r="C3562" s="6" t="s">
        <v>4679</v>
      </c>
      <c r="D3562" s="9">
        <v>582</v>
      </c>
      <c r="E3562" s="9">
        <v>44</v>
      </c>
    </row>
    <row r="3563" spans="1:5" ht="12" x14ac:dyDescent="0.2">
      <c r="A3563" s="32">
        <v>2014</v>
      </c>
      <c r="B3563" s="2">
        <v>2706406</v>
      </c>
      <c r="C3563" s="6" t="s">
        <v>1664</v>
      </c>
      <c r="D3563" s="9">
        <v>2084</v>
      </c>
      <c r="E3563" s="9">
        <v>101</v>
      </c>
    </row>
    <row r="3564" spans="1:5" ht="12" x14ac:dyDescent="0.2">
      <c r="A3564" s="32">
        <v>2014</v>
      </c>
      <c r="B3564" s="2">
        <v>3146909</v>
      </c>
      <c r="C3564" s="6" t="s">
        <v>2700</v>
      </c>
      <c r="D3564" s="9">
        <v>1090</v>
      </c>
      <c r="E3564" s="9">
        <v>56</v>
      </c>
    </row>
    <row r="3565" spans="1:5" ht="12" x14ac:dyDescent="0.2">
      <c r="A3565" s="32">
        <v>2014</v>
      </c>
      <c r="B3565" s="2">
        <v>4212205</v>
      </c>
      <c r="C3565" s="6" t="s">
        <v>4305</v>
      </c>
      <c r="D3565" s="9">
        <v>892</v>
      </c>
      <c r="E3565" s="9">
        <v>34</v>
      </c>
    </row>
    <row r="3566" spans="1:5" ht="12" x14ac:dyDescent="0.2">
      <c r="A3566" s="32">
        <v>2014</v>
      </c>
      <c r="B3566" s="2">
        <v>2207553</v>
      </c>
      <c r="C3566" s="6" t="s">
        <v>812</v>
      </c>
      <c r="D3566" s="9">
        <v>307</v>
      </c>
      <c r="E3566" s="9">
        <v>26</v>
      </c>
    </row>
    <row r="3567" spans="1:5" ht="12" x14ac:dyDescent="0.2">
      <c r="A3567" s="32">
        <v>2014</v>
      </c>
      <c r="B3567" s="2">
        <v>3147105</v>
      </c>
      <c r="C3567" s="6" t="s">
        <v>2701</v>
      </c>
      <c r="D3567" s="9">
        <v>2463</v>
      </c>
      <c r="E3567" s="9">
        <v>111</v>
      </c>
    </row>
    <row r="3568" spans="1:5" ht="12" x14ac:dyDescent="0.2">
      <c r="A3568" s="32">
        <v>2014</v>
      </c>
      <c r="B3568" s="2">
        <v>3303609</v>
      </c>
      <c r="C3568" s="6" t="s">
        <v>3116</v>
      </c>
      <c r="D3568" s="9">
        <v>2079</v>
      </c>
      <c r="E3568" s="9">
        <v>104</v>
      </c>
    </row>
    <row r="3569" spans="1:5" ht="12" x14ac:dyDescent="0.2">
      <c r="A3569" s="32">
        <v>2014</v>
      </c>
      <c r="B3569" s="2">
        <v>3147006</v>
      </c>
      <c r="C3569" s="6" t="s">
        <v>2702</v>
      </c>
      <c r="D3569" s="9">
        <v>3652</v>
      </c>
      <c r="E3569" s="9">
        <v>180</v>
      </c>
    </row>
    <row r="3570" spans="1:5" ht="12" x14ac:dyDescent="0.2">
      <c r="A3570" s="32">
        <v>2014</v>
      </c>
      <c r="B3570" s="2">
        <v>2310209</v>
      </c>
      <c r="C3570" s="6" t="s">
        <v>1016</v>
      </c>
      <c r="D3570" s="9">
        <v>2641</v>
      </c>
      <c r="E3570" s="9">
        <v>184</v>
      </c>
    </row>
    <row r="3571" spans="1:5" ht="12" x14ac:dyDescent="0.2">
      <c r="A3571" s="32">
        <v>2014</v>
      </c>
      <c r="B3571" s="2">
        <v>1505502</v>
      </c>
      <c r="C3571" s="6" t="s">
        <v>240</v>
      </c>
      <c r="D3571" s="9">
        <v>11529</v>
      </c>
      <c r="E3571" s="9">
        <v>271</v>
      </c>
    </row>
    <row r="3572" spans="1:5" ht="12" x14ac:dyDescent="0.2">
      <c r="A3572" s="32">
        <v>2014</v>
      </c>
      <c r="B3572" s="2">
        <v>3147204</v>
      </c>
      <c r="C3572" s="6" t="s">
        <v>2703</v>
      </c>
      <c r="D3572" s="9">
        <v>919</v>
      </c>
      <c r="E3572" s="9">
        <v>60</v>
      </c>
    </row>
    <row r="3573" spans="1:5" ht="12" x14ac:dyDescent="0.2">
      <c r="A3573" s="32">
        <v>2014</v>
      </c>
      <c r="B3573" s="2">
        <v>3535507</v>
      </c>
      <c r="C3573" s="6" t="s">
        <v>3546</v>
      </c>
      <c r="D3573" s="9">
        <v>2445</v>
      </c>
      <c r="E3573" s="9">
        <v>151</v>
      </c>
    </row>
    <row r="3574" spans="1:5" ht="12" x14ac:dyDescent="0.2">
      <c r="A3574" s="32">
        <v>2014</v>
      </c>
      <c r="B3574" s="2">
        <v>4314001</v>
      </c>
      <c r="C3574" s="6" t="s">
        <v>4680</v>
      </c>
      <c r="D3574" s="9">
        <v>179</v>
      </c>
      <c r="E3574" s="9">
        <v>22</v>
      </c>
    </row>
    <row r="3575" spans="1:5" ht="12" x14ac:dyDescent="0.2">
      <c r="A3575" s="32">
        <v>2014</v>
      </c>
      <c r="B3575" s="2">
        <v>3303708</v>
      </c>
      <c r="C3575" s="6" t="s">
        <v>3117</v>
      </c>
      <c r="D3575" s="9">
        <v>2840</v>
      </c>
      <c r="E3575" s="9">
        <v>120</v>
      </c>
    </row>
    <row r="3576" spans="1:5" ht="12" x14ac:dyDescent="0.2">
      <c r="A3576" s="32">
        <v>2014</v>
      </c>
      <c r="B3576" s="2">
        <v>2107704</v>
      </c>
      <c r="C3576" s="6" t="s">
        <v>579</v>
      </c>
      <c r="D3576" s="9">
        <v>1722</v>
      </c>
      <c r="E3576" s="9">
        <v>69</v>
      </c>
    </row>
    <row r="3577" spans="1:5" ht="12" x14ac:dyDescent="0.2">
      <c r="A3577" s="32">
        <v>2014</v>
      </c>
      <c r="B3577" s="2">
        <v>3535606</v>
      </c>
      <c r="C3577" s="6" t="s">
        <v>3547</v>
      </c>
      <c r="D3577" s="9">
        <v>1244</v>
      </c>
      <c r="E3577" s="9">
        <v>86</v>
      </c>
    </row>
    <row r="3578" spans="1:5" ht="12" x14ac:dyDescent="0.2">
      <c r="A3578" s="32">
        <v>2014</v>
      </c>
      <c r="B3578" s="2">
        <v>2310258</v>
      </c>
      <c r="C3578" s="6" t="s">
        <v>1017</v>
      </c>
      <c r="D3578" s="9">
        <v>2254</v>
      </c>
      <c r="E3578" s="9">
        <v>142</v>
      </c>
    </row>
    <row r="3579" spans="1:5" ht="12" x14ac:dyDescent="0.2">
      <c r="A3579" s="32">
        <v>2014</v>
      </c>
      <c r="B3579" s="2">
        <v>3535705</v>
      </c>
      <c r="C3579" s="6" t="s">
        <v>3548</v>
      </c>
      <c r="D3579" s="9">
        <v>397</v>
      </c>
      <c r="E3579" s="9">
        <v>26</v>
      </c>
    </row>
    <row r="3580" spans="1:5" ht="12" x14ac:dyDescent="0.2">
      <c r="A3580" s="32">
        <v>2014</v>
      </c>
      <c r="B3580" s="2">
        <v>4212239</v>
      </c>
      <c r="C3580" s="6" t="s">
        <v>3548</v>
      </c>
      <c r="D3580" s="9">
        <v>247</v>
      </c>
      <c r="E3580" s="9">
        <v>21</v>
      </c>
    </row>
    <row r="3581" spans="1:5" ht="12" x14ac:dyDescent="0.2">
      <c r="A3581" s="32">
        <v>2014</v>
      </c>
      <c r="B3581" s="2">
        <v>5006275</v>
      </c>
      <c r="C3581" s="6" t="s">
        <v>5319</v>
      </c>
      <c r="D3581" s="9">
        <v>446</v>
      </c>
      <c r="E3581" s="9">
        <v>43</v>
      </c>
    </row>
    <row r="3582" spans="1:5" ht="12" x14ac:dyDescent="0.2">
      <c r="A3582" s="32">
        <v>2014</v>
      </c>
      <c r="B3582" s="2">
        <v>4118006</v>
      </c>
      <c r="C3582" s="6" t="s">
        <v>4004</v>
      </c>
      <c r="D3582" s="9">
        <v>736</v>
      </c>
      <c r="E3582" s="9">
        <v>34</v>
      </c>
    </row>
    <row r="3583" spans="1:5" ht="12" x14ac:dyDescent="0.2">
      <c r="A3583" s="32">
        <v>2014</v>
      </c>
      <c r="B3583" s="2">
        <v>4314027</v>
      </c>
      <c r="C3583" s="6" t="s">
        <v>4681</v>
      </c>
      <c r="D3583" s="9">
        <v>283</v>
      </c>
      <c r="E3583" s="9">
        <v>14</v>
      </c>
    </row>
    <row r="3584" spans="1:5" ht="12" x14ac:dyDescent="0.2">
      <c r="A3584" s="32">
        <v>2014</v>
      </c>
      <c r="B3584" s="2">
        <v>1716109</v>
      </c>
      <c r="C3584" s="6" t="s">
        <v>403</v>
      </c>
      <c r="D3584" s="9">
        <v>2396</v>
      </c>
      <c r="E3584" s="9">
        <v>95</v>
      </c>
    </row>
    <row r="3585" spans="1:5" ht="12" x14ac:dyDescent="0.2">
      <c r="A3585" s="32">
        <v>2014</v>
      </c>
      <c r="B3585" s="2">
        <v>3147303</v>
      </c>
      <c r="C3585" s="6" t="s">
        <v>2704</v>
      </c>
      <c r="D3585" s="9">
        <v>1124</v>
      </c>
      <c r="E3585" s="9">
        <v>57</v>
      </c>
    </row>
    <row r="3586" spans="1:5" ht="12" x14ac:dyDescent="0.2">
      <c r="A3586" s="32">
        <v>2014</v>
      </c>
      <c r="B3586" s="2">
        <v>2310308</v>
      </c>
      <c r="C3586" s="6" t="s">
        <v>1018</v>
      </c>
      <c r="D3586" s="9">
        <v>2793</v>
      </c>
      <c r="E3586" s="9">
        <v>113</v>
      </c>
    </row>
    <row r="3587" spans="1:5" ht="12" x14ac:dyDescent="0.2">
      <c r="A3587" s="32">
        <v>2014</v>
      </c>
      <c r="B3587" s="2">
        <v>2923605</v>
      </c>
      <c r="C3587" s="6" t="s">
        <v>2045</v>
      </c>
      <c r="D3587" s="9">
        <v>1278</v>
      </c>
      <c r="E3587" s="9">
        <v>49</v>
      </c>
    </row>
    <row r="3588" spans="1:5" ht="12" x14ac:dyDescent="0.2">
      <c r="A3588" s="32">
        <v>2014</v>
      </c>
      <c r="B3588" s="2">
        <v>2310407</v>
      </c>
      <c r="C3588" s="6" t="s">
        <v>1019</v>
      </c>
      <c r="D3588" s="9">
        <v>1145</v>
      </c>
      <c r="E3588" s="9">
        <v>69</v>
      </c>
    </row>
    <row r="3589" spans="1:5" ht="12" x14ac:dyDescent="0.2">
      <c r="A3589" s="32">
        <v>2014</v>
      </c>
      <c r="B3589" s="2">
        <v>2408607</v>
      </c>
      <c r="C3589" s="6" t="s">
        <v>1157</v>
      </c>
      <c r="D3589" s="9">
        <v>383</v>
      </c>
      <c r="E3589" s="9">
        <v>14</v>
      </c>
    </row>
    <row r="3590" spans="1:5" ht="12" x14ac:dyDescent="0.2">
      <c r="A3590" s="32">
        <v>2014</v>
      </c>
      <c r="B3590" s="2">
        <v>1716208</v>
      </c>
      <c r="C3590" s="6" t="s">
        <v>404</v>
      </c>
      <c r="D3590" s="9">
        <v>814</v>
      </c>
      <c r="E3590" s="9">
        <v>45</v>
      </c>
    </row>
    <row r="3591" spans="1:5" ht="12" x14ac:dyDescent="0.2">
      <c r="A3591" s="32">
        <v>2014</v>
      </c>
      <c r="B3591" s="2">
        <v>4118105</v>
      </c>
      <c r="C3591" s="6" t="s">
        <v>4005</v>
      </c>
      <c r="D3591" s="9">
        <v>817</v>
      </c>
      <c r="E3591" s="9">
        <v>56</v>
      </c>
    </row>
    <row r="3592" spans="1:5" ht="12" x14ac:dyDescent="0.2">
      <c r="A3592" s="32">
        <v>2014</v>
      </c>
      <c r="B3592" s="2">
        <v>4118204</v>
      </c>
      <c r="C3592" s="6" t="s">
        <v>4006</v>
      </c>
      <c r="D3592" s="9">
        <v>9631</v>
      </c>
      <c r="E3592" s="9">
        <v>540</v>
      </c>
    </row>
    <row r="3593" spans="1:5" ht="12" x14ac:dyDescent="0.2">
      <c r="A3593" s="32">
        <v>2014</v>
      </c>
      <c r="B3593" s="2">
        <v>5006309</v>
      </c>
      <c r="C3593" s="6" t="s">
        <v>4915</v>
      </c>
      <c r="D3593" s="9">
        <v>1262</v>
      </c>
      <c r="E3593" s="9">
        <v>82</v>
      </c>
    </row>
    <row r="3594" spans="1:5" ht="12" x14ac:dyDescent="0.2">
      <c r="A3594" s="32">
        <v>2014</v>
      </c>
      <c r="B3594" s="2">
        <v>5216304</v>
      </c>
      <c r="C3594" s="6" t="s">
        <v>5231</v>
      </c>
      <c r="D3594" s="9">
        <v>667</v>
      </c>
      <c r="E3594" s="9">
        <v>26</v>
      </c>
    </row>
    <row r="3595" spans="1:5" ht="12" x14ac:dyDescent="0.2">
      <c r="A3595" s="32">
        <v>2014</v>
      </c>
      <c r="B3595" s="2">
        <v>5106299</v>
      </c>
      <c r="C3595" s="6" t="s">
        <v>5018</v>
      </c>
      <c r="D3595" s="9">
        <v>771</v>
      </c>
      <c r="E3595" s="9">
        <v>35</v>
      </c>
    </row>
    <row r="3596" spans="1:5" ht="12" x14ac:dyDescent="0.2">
      <c r="A3596" s="32">
        <v>2014</v>
      </c>
      <c r="B3596" s="2">
        <v>3535804</v>
      </c>
      <c r="C3596" s="6" t="s">
        <v>3549</v>
      </c>
      <c r="D3596" s="9">
        <v>1296</v>
      </c>
      <c r="E3596" s="9">
        <v>82</v>
      </c>
    </row>
    <row r="3597" spans="1:5" ht="12" x14ac:dyDescent="0.2">
      <c r="A3597" s="32">
        <v>2014</v>
      </c>
      <c r="B3597" s="2">
        <v>4118303</v>
      </c>
      <c r="C3597" s="6" t="s">
        <v>4007</v>
      </c>
      <c r="D3597" s="9">
        <v>196</v>
      </c>
      <c r="E3597" s="9">
        <v>13</v>
      </c>
    </row>
    <row r="3598" spans="1:5" ht="12" x14ac:dyDescent="0.2">
      <c r="A3598" s="32">
        <v>2014</v>
      </c>
      <c r="B3598" s="2">
        <v>3535903</v>
      </c>
      <c r="C3598" s="6" t="s">
        <v>3550</v>
      </c>
      <c r="D3598" s="9">
        <v>229</v>
      </c>
      <c r="E3598" s="9">
        <v>17</v>
      </c>
    </row>
    <row r="3599" spans="1:5" ht="12" x14ac:dyDescent="0.2">
      <c r="A3599" s="32">
        <v>2014</v>
      </c>
      <c r="B3599" s="2">
        <v>2610301</v>
      </c>
      <c r="C3599" s="6" t="s">
        <v>1543</v>
      </c>
      <c r="D3599" s="9">
        <v>1589</v>
      </c>
      <c r="E3599" s="9">
        <v>53</v>
      </c>
    </row>
    <row r="3600" spans="1:5" ht="12" x14ac:dyDescent="0.2">
      <c r="A3600" s="32">
        <v>2014</v>
      </c>
      <c r="B3600" s="2">
        <v>5106307</v>
      </c>
      <c r="C3600" s="6" t="s">
        <v>5019</v>
      </c>
      <c r="D3600" s="9">
        <v>1375</v>
      </c>
      <c r="E3600" s="9">
        <v>64</v>
      </c>
    </row>
    <row r="3601" spans="1:5" ht="12" x14ac:dyDescent="0.2">
      <c r="A3601" s="32">
        <v>2014</v>
      </c>
      <c r="B3601" s="2">
        <v>4118402</v>
      </c>
      <c r="C3601" s="6" t="s">
        <v>4008</v>
      </c>
      <c r="D3601" s="9">
        <v>4325</v>
      </c>
      <c r="E3601" s="9">
        <v>227</v>
      </c>
    </row>
    <row r="3602" spans="1:5" ht="12" x14ac:dyDescent="0.2">
      <c r="A3602" s="32">
        <v>2014</v>
      </c>
      <c r="B3602" s="2">
        <v>5006358</v>
      </c>
      <c r="C3602" s="6" t="s">
        <v>4916</v>
      </c>
      <c r="D3602" s="9">
        <v>1870</v>
      </c>
      <c r="E3602" s="9">
        <v>92</v>
      </c>
    </row>
    <row r="3603" spans="1:5" ht="12" x14ac:dyDescent="0.2">
      <c r="A3603" s="32">
        <v>2014</v>
      </c>
      <c r="B3603" s="2">
        <v>3147402</v>
      </c>
      <c r="C3603" s="6" t="s">
        <v>2705</v>
      </c>
      <c r="D3603" s="9">
        <v>1295</v>
      </c>
      <c r="E3603" s="9">
        <v>52</v>
      </c>
    </row>
    <row r="3604" spans="1:5" ht="12" x14ac:dyDescent="0.2">
      <c r="A3604" s="32">
        <v>2014</v>
      </c>
      <c r="B3604" s="2">
        <v>3536000</v>
      </c>
      <c r="C3604" s="6" t="s">
        <v>3551</v>
      </c>
      <c r="D3604" s="9">
        <v>577</v>
      </c>
      <c r="E3604" s="9">
        <v>32</v>
      </c>
    </row>
    <row r="3605" spans="1:5" ht="12" x14ac:dyDescent="0.2">
      <c r="A3605" s="32">
        <v>2014</v>
      </c>
      <c r="B3605" s="2">
        <v>2510659</v>
      </c>
      <c r="C3605" s="6" t="s">
        <v>1354</v>
      </c>
      <c r="D3605" s="9">
        <v>140</v>
      </c>
      <c r="E3605" s="9">
        <v>12</v>
      </c>
    </row>
    <row r="3606" spans="1:5" ht="12" x14ac:dyDescent="0.2">
      <c r="A3606" s="32">
        <v>2014</v>
      </c>
      <c r="B3606" s="2">
        <v>2923704</v>
      </c>
      <c r="C3606" s="6" t="s">
        <v>2046</v>
      </c>
      <c r="D3606" s="9">
        <v>3455</v>
      </c>
      <c r="E3606" s="9">
        <v>156</v>
      </c>
    </row>
    <row r="3607" spans="1:5" ht="12" x14ac:dyDescent="0.2">
      <c r="A3607" s="32">
        <v>2014</v>
      </c>
      <c r="B3607" s="2">
        <v>3303807</v>
      </c>
      <c r="C3607" s="6" t="s">
        <v>3118</v>
      </c>
      <c r="D3607" s="9">
        <v>2928</v>
      </c>
      <c r="E3607" s="9">
        <v>96</v>
      </c>
    </row>
    <row r="3608" spans="1:5" ht="12" x14ac:dyDescent="0.2">
      <c r="A3608" s="32">
        <v>2014</v>
      </c>
      <c r="B3608" s="2">
        <v>2408706</v>
      </c>
      <c r="C3608" s="6" t="s">
        <v>1158</v>
      </c>
      <c r="D3608" s="9">
        <v>194</v>
      </c>
      <c r="E3608" s="9">
        <v>20</v>
      </c>
    </row>
    <row r="3609" spans="1:5" ht="12" x14ac:dyDescent="0.2">
      <c r="A3609" s="32">
        <v>2014</v>
      </c>
      <c r="B3609" s="2">
        <v>1505536</v>
      </c>
      <c r="C3609" s="6" t="s">
        <v>241</v>
      </c>
      <c r="D3609" s="9">
        <v>20916</v>
      </c>
      <c r="E3609" s="9">
        <v>700</v>
      </c>
    </row>
    <row r="3610" spans="1:5" ht="12" x14ac:dyDescent="0.2">
      <c r="A3610" s="32">
        <v>2014</v>
      </c>
      <c r="B3610" s="2">
        <v>5216403</v>
      </c>
      <c r="C3610" s="6" t="s">
        <v>5232</v>
      </c>
      <c r="D3610" s="9">
        <v>688</v>
      </c>
      <c r="E3610" s="9">
        <v>49</v>
      </c>
    </row>
    <row r="3611" spans="1:5" ht="12" x14ac:dyDescent="0.2">
      <c r="A3611" s="32">
        <v>2014</v>
      </c>
      <c r="B3611" s="2">
        <v>2408805</v>
      </c>
      <c r="C3611" s="6" t="s">
        <v>1159</v>
      </c>
      <c r="D3611" s="9">
        <v>563</v>
      </c>
      <c r="E3611" s="9">
        <v>24</v>
      </c>
    </row>
    <row r="3612" spans="1:5" ht="12" x14ac:dyDescent="0.2">
      <c r="A3612" s="32">
        <v>2014</v>
      </c>
      <c r="B3612" s="2">
        <v>3536109</v>
      </c>
      <c r="C3612" s="6" t="s">
        <v>3552</v>
      </c>
      <c r="D3612" s="9">
        <v>492</v>
      </c>
      <c r="E3612" s="9">
        <v>26</v>
      </c>
    </row>
    <row r="3613" spans="1:5" ht="12" x14ac:dyDescent="0.2">
      <c r="A3613" s="32">
        <v>2014</v>
      </c>
      <c r="B3613" s="2">
        <v>4314035</v>
      </c>
      <c r="C3613" s="6" t="s">
        <v>4682</v>
      </c>
      <c r="D3613" s="9">
        <v>213</v>
      </c>
      <c r="E3613" s="9">
        <v>22</v>
      </c>
    </row>
    <row r="3614" spans="1:5" ht="12" x14ac:dyDescent="0.2">
      <c r="A3614" s="32">
        <v>2014</v>
      </c>
      <c r="B3614" s="2">
        <v>1101450</v>
      </c>
      <c r="C3614" s="6" t="s">
        <v>35</v>
      </c>
      <c r="D3614" s="9">
        <v>361</v>
      </c>
      <c r="E3614" s="9">
        <v>21</v>
      </c>
    </row>
    <row r="3615" spans="1:5" ht="12" x14ac:dyDescent="0.2">
      <c r="A3615" s="32">
        <v>2014</v>
      </c>
      <c r="B3615" s="2">
        <v>2408904</v>
      </c>
      <c r="C3615" s="6" t="s">
        <v>1160</v>
      </c>
      <c r="D3615" s="9">
        <v>841</v>
      </c>
      <c r="E3615" s="9">
        <v>29</v>
      </c>
    </row>
    <row r="3616" spans="1:5" ht="12" x14ac:dyDescent="0.2">
      <c r="A3616" s="32">
        <v>2014</v>
      </c>
      <c r="B3616" s="2">
        <v>2706422</v>
      </c>
      <c r="C3616" s="6" t="s">
        <v>1665</v>
      </c>
      <c r="D3616" s="9">
        <v>970</v>
      </c>
      <c r="E3616" s="9">
        <v>33</v>
      </c>
    </row>
    <row r="3617" spans="1:5" ht="12" x14ac:dyDescent="0.2">
      <c r="A3617" s="32">
        <v>2014</v>
      </c>
      <c r="B3617" s="2">
        <v>1303403</v>
      </c>
      <c r="C3617" s="6" t="s">
        <v>121</v>
      </c>
      <c r="D3617" s="9">
        <v>8011</v>
      </c>
      <c r="E3617" s="9">
        <v>335</v>
      </c>
    </row>
    <row r="3618" spans="1:5" ht="12" x14ac:dyDescent="0.2">
      <c r="A3618" s="32">
        <v>2014</v>
      </c>
      <c r="B3618" s="2">
        <v>2923803</v>
      </c>
      <c r="C3618" s="6" t="s">
        <v>2047</v>
      </c>
      <c r="D3618" s="9">
        <v>2181</v>
      </c>
      <c r="E3618" s="9">
        <v>69</v>
      </c>
    </row>
    <row r="3619" spans="1:5" ht="12" x14ac:dyDescent="0.2">
      <c r="A3619" s="32">
        <v>2014</v>
      </c>
      <c r="B3619" s="2">
        <v>2706448</v>
      </c>
      <c r="C3619" s="6" t="s">
        <v>1666</v>
      </c>
      <c r="D3619" s="9">
        <v>1355</v>
      </c>
      <c r="E3619" s="9">
        <v>45</v>
      </c>
    </row>
    <row r="3620" spans="1:5" ht="12" x14ac:dyDescent="0.2">
      <c r="A3620" s="32">
        <v>2014</v>
      </c>
      <c r="B3620" s="2">
        <v>3536208</v>
      </c>
      <c r="C3620" s="6" t="s">
        <v>3553</v>
      </c>
      <c r="D3620" s="9">
        <v>1199</v>
      </c>
      <c r="E3620" s="9">
        <v>64</v>
      </c>
    </row>
    <row r="3621" spans="1:5" ht="12" x14ac:dyDescent="0.2">
      <c r="A3621" s="32">
        <v>2014</v>
      </c>
      <c r="B3621" s="2">
        <v>3536257</v>
      </c>
      <c r="C3621" s="6" t="s">
        <v>3554</v>
      </c>
      <c r="D3621" s="9">
        <v>134</v>
      </c>
      <c r="E3621" s="9">
        <v>10</v>
      </c>
    </row>
    <row r="3622" spans="1:5" ht="12" x14ac:dyDescent="0.2">
      <c r="A3622" s="32">
        <v>2014</v>
      </c>
      <c r="B3622" s="2">
        <v>2207603</v>
      </c>
      <c r="C3622" s="6" t="s">
        <v>813</v>
      </c>
      <c r="D3622" s="9">
        <v>1150</v>
      </c>
      <c r="E3622" s="9">
        <v>77</v>
      </c>
    </row>
    <row r="3623" spans="1:5" ht="12" x14ac:dyDescent="0.2">
      <c r="A3623" s="32">
        <v>2014</v>
      </c>
      <c r="B3623" s="2">
        <v>2207702</v>
      </c>
      <c r="C3623" s="6" t="s">
        <v>814</v>
      </c>
      <c r="D3623" s="9">
        <v>9315</v>
      </c>
      <c r="E3623" s="9">
        <v>317</v>
      </c>
    </row>
    <row r="3624" spans="1:5" ht="12" x14ac:dyDescent="0.2">
      <c r="A3624" s="32">
        <v>2014</v>
      </c>
      <c r="B3624" s="2">
        <v>2403251</v>
      </c>
      <c r="C3624" s="6" t="s">
        <v>1161</v>
      </c>
      <c r="D3624" s="9">
        <v>10109</v>
      </c>
      <c r="E3624" s="9">
        <v>455</v>
      </c>
    </row>
    <row r="3625" spans="1:5" ht="12" x14ac:dyDescent="0.2">
      <c r="A3625" s="32">
        <v>2014</v>
      </c>
      <c r="B3625" s="2">
        <v>2610400</v>
      </c>
      <c r="C3625" s="6" t="s">
        <v>1161</v>
      </c>
      <c r="D3625" s="9">
        <v>1680</v>
      </c>
      <c r="E3625" s="9">
        <v>58</v>
      </c>
    </row>
    <row r="3626" spans="1:5" ht="12" x14ac:dyDescent="0.2">
      <c r="A3626" s="32">
        <v>2014</v>
      </c>
      <c r="B3626" s="2">
        <v>2107803</v>
      </c>
      <c r="C3626" s="6" t="s">
        <v>580</v>
      </c>
      <c r="D3626" s="9">
        <v>3900</v>
      </c>
      <c r="E3626" s="9">
        <v>180</v>
      </c>
    </row>
    <row r="3627" spans="1:5" ht="12" x14ac:dyDescent="0.2">
      <c r="A3627" s="32">
        <v>2014</v>
      </c>
      <c r="B3627" s="2">
        <v>4314050</v>
      </c>
      <c r="C3627" s="6" t="s">
        <v>4683</v>
      </c>
      <c r="D3627" s="9">
        <v>3713</v>
      </c>
      <c r="E3627" s="9">
        <v>254</v>
      </c>
    </row>
    <row r="3628" spans="1:5" ht="12" x14ac:dyDescent="0.2">
      <c r="A3628" s="32">
        <v>2014</v>
      </c>
      <c r="B3628" s="2">
        <v>2409100</v>
      </c>
      <c r="C3628" s="6" t="s">
        <v>1162</v>
      </c>
      <c r="D3628" s="9">
        <v>838</v>
      </c>
      <c r="E3628" s="9">
        <v>32</v>
      </c>
    </row>
    <row r="3629" spans="1:5" ht="12" x14ac:dyDescent="0.2">
      <c r="A3629" s="32">
        <v>2014</v>
      </c>
      <c r="B3629" s="2">
        <v>3147600</v>
      </c>
      <c r="C3629" s="6" t="s">
        <v>2706</v>
      </c>
      <c r="D3629" s="9">
        <v>381</v>
      </c>
      <c r="E3629" s="9">
        <v>23</v>
      </c>
    </row>
    <row r="3630" spans="1:5" ht="12" x14ac:dyDescent="0.2">
      <c r="A3630" s="32">
        <v>2014</v>
      </c>
      <c r="B3630" s="2">
        <v>4314068</v>
      </c>
      <c r="C3630" s="6" t="s">
        <v>4684</v>
      </c>
      <c r="D3630" s="9">
        <v>290</v>
      </c>
      <c r="E3630" s="9">
        <v>12</v>
      </c>
    </row>
    <row r="3631" spans="1:5" ht="12" x14ac:dyDescent="0.2">
      <c r="A3631" s="32">
        <v>2014</v>
      </c>
      <c r="B3631" s="2">
        <v>3147709</v>
      </c>
      <c r="C3631" s="6" t="s">
        <v>2707</v>
      </c>
      <c r="D3631" s="9">
        <v>390</v>
      </c>
      <c r="E3631" s="9">
        <v>27</v>
      </c>
    </row>
    <row r="3632" spans="1:5" ht="12" x14ac:dyDescent="0.2">
      <c r="A3632" s="32">
        <v>2014</v>
      </c>
      <c r="B3632" s="2">
        <v>3147501</v>
      </c>
      <c r="C3632" s="6" t="s">
        <v>2709</v>
      </c>
      <c r="D3632" s="9">
        <v>16</v>
      </c>
      <c r="E3632" s="9">
        <v>8</v>
      </c>
    </row>
    <row r="3633" spans="1:5" ht="12" x14ac:dyDescent="0.2">
      <c r="A3633" s="32">
        <v>2014</v>
      </c>
      <c r="B3633" s="2">
        <v>2409209</v>
      </c>
      <c r="C3633" s="6" t="s">
        <v>1163</v>
      </c>
      <c r="D3633" s="9">
        <v>269</v>
      </c>
      <c r="E3633" s="9"/>
    </row>
    <row r="3634" spans="1:5" ht="12" x14ac:dyDescent="0.2">
      <c r="A3634" s="32">
        <v>2014</v>
      </c>
      <c r="B3634" s="2">
        <v>2510709</v>
      </c>
      <c r="C3634" s="6" t="s">
        <v>1163</v>
      </c>
      <c r="D3634" s="9">
        <v>186</v>
      </c>
      <c r="E3634" s="9">
        <v>11</v>
      </c>
    </row>
    <row r="3635" spans="1:5" ht="12" x14ac:dyDescent="0.2">
      <c r="A3635" s="32">
        <v>2014</v>
      </c>
      <c r="B3635" s="2">
        <v>2107902</v>
      </c>
      <c r="C3635" s="6" t="s">
        <v>581</v>
      </c>
      <c r="D3635" s="9">
        <v>2062</v>
      </c>
      <c r="E3635" s="9">
        <v>12</v>
      </c>
    </row>
    <row r="3636" spans="1:5" ht="12" x14ac:dyDescent="0.2">
      <c r="A3636" s="32">
        <v>2014</v>
      </c>
      <c r="B3636" s="2">
        <v>2207751</v>
      </c>
      <c r="C3636" s="6" t="s">
        <v>815</v>
      </c>
      <c r="D3636" s="9">
        <v>657</v>
      </c>
      <c r="E3636" s="9">
        <v>100</v>
      </c>
    </row>
    <row r="3637" spans="1:5" ht="12" x14ac:dyDescent="0.2">
      <c r="A3637" s="32">
        <v>2014</v>
      </c>
      <c r="B3637" s="2">
        <v>3147808</v>
      </c>
      <c r="C3637" s="6" t="s">
        <v>5305</v>
      </c>
      <c r="D3637" s="9">
        <v>140</v>
      </c>
      <c r="E3637" s="9">
        <v>19</v>
      </c>
    </row>
    <row r="3638" spans="1:5" ht="12" x14ac:dyDescent="0.2">
      <c r="A3638" s="32">
        <v>2014</v>
      </c>
      <c r="B3638" s="2">
        <v>2610509</v>
      </c>
      <c r="C3638" s="6" t="s">
        <v>1544</v>
      </c>
      <c r="D3638" s="9">
        <v>2235</v>
      </c>
      <c r="E3638" s="9">
        <v>84</v>
      </c>
    </row>
    <row r="3639" spans="1:5" ht="12" x14ac:dyDescent="0.2">
      <c r="A3639" s="32">
        <v>2014</v>
      </c>
      <c r="B3639" s="2">
        <v>2706505</v>
      </c>
      <c r="C3639" s="6" t="s">
        <v>1667</v>
      </c>
      <c r="D3639" s="9">
        <v>1812</v>
      </c>
      <c r="E3639" s="9">
        <v>70</v>
      </c>
    </row>
    <row r="3640" spans="1:5" ht="12" x14ac:dyDescent="0.2">
      <c r="A3640" s="32">
        <v>2014</v>
      </c>
      <c r="B3640" s="2">
        <v>4212254</v>
      </c>
      <c r="C3640" s="6" t="s">
        <v>4306</v>
      </c>
      <c r="D3640" s="9">
        <v>611</v>
      </c>
      <c r="E3640" s="9">
        <v>30</v>
      </c>
    </row>
    <row r="3641" spans="1:5" ht="12" x14ac:dyDescent="0.2">
      <c r="A3641" s="32">
        <v>2014</v>
      </c>
      <c r="B3641" s="2">
        <v>4314076</v>
      </c>
      <c r="C3641" s="6" t="s">
        <v>4685</v>
      </c>
      <c r="D3641" s="9">
        <v>266</v>
      </c>
      <c r="E3641" s="9">
        <v>20</v>
      </c>
    </row>
    <row r="3642" spans="1:5" ht="12" x14ac:dyDescent="0.2">
      <c r="A3642" s="32">
        <v>2014</v>
      </c>
      <c r="B3642" s="2">
        <v>4314100</v>
      </c>
      <c r="C3642" s="6" t="s">
        <v>4686</v>
      </c>
      <c r="D3642" s="9">
        <v>5890</v>
      </c>
      <c r="E3642" s="9">
        <v>346</v>
      </c>
    </row>
    <row r="3643" spans="1:5" ht="12" x14ac:dyDescent="0.2">
      <c r="A3643" s="32">
        <v>2014</v>
      </c>
      <c r="B3643" s="2">
        <v>3147907</v>
      </c>
      <c r="C3643" s="6" t="s">
        <v>2710</v>
      </c>
      <c r="D3643" s="9">
        <v>3907</v>
      </c>
      <c r="E3643" s="9">
        <v>223</v>
      </c>
    </row>
    <row r="3644" spans="1:5" ht="12" x14ac:dyDescent="0.2">
      <c r="A3644" s="32">
        <v>2014</v>
      </c>
      <c r="B3644" s="2">
        <v>4212270</v>
      </c>
      <c r="C3644" s="6" t="s">
        <v>4307</v>
      </c>
      <c r="D3644" s="9">
        <v>231</v>
      </c>
      <c r="E3644" s="9">
        <v>14</v>
      </c>
    </row>
    <row r="3645" spans="1:5" ht="12" x14ac:dyDescent="0.2">
      <c r="A3645" s="32">
        <v>2014</v>
      </c>
      <c r="B3645" s="2">
        <v>2108009</v>
      </c>
      <c r="C3645" s="6" t="s">
        <v>582</v>
      </c>
      <c r="D3645" s="9">
        <v>1720</v>
      </c>
      <c r="E3645" s="9">
        <v>56</v>
      </c>
    </row>
    <row r="3646" spans="1:5" ht="12" x14ac:dyDescent="0.2">
      <c r="A3646" s="32">
        <v>2014</v>
      </c>
      <c r="B3646" s="2">
        <v>3147956</v>
      </c>
      <c r="C3646" s="6" t="s">
        <v>2711</v>
      </c>
      <c r="D3646" s="9">
        <v>290</v>
      </c>
      <c r="E3646" s="9">
        <v>18</v>
      </c>
    </row>
    <row r="3647" spans="1:5" ht="12" x14ac:dyDescent="0.2">
      <c r="A3647" s="32">
        <v>2014</v>
      </c>
      <c r="B3647" s="2">
        <v>4118451</v>
      </c>
      <c r="C3647" s="6" t="s">
        <v>4009</v>
      </c>
      <c r="D3647" s="9">
        <v>385</v>
      </c>
      <c r="E3647" s="9">
        <v>20</v>
      </c>
    </row>
    <row r="3648" spans="1:5" ht="12" x14ac:dyDescent="0.2">
      <c r="A3648" s="32">
        <v>2014</v>
      </c>
      <c r="B3648" s="2">
        <v>4118501</v>
      </c>
      <c r="C3648" s="6" t="s">
        <v>4010</v>
      </c>
      <c r="D3648" s="9">
        <v>4242</v>
      </c>
      <c r="E3648" s="9">
        <v>199</v>
      </c>
    </row>
    <row r="3649" spans="1:5" ht="12" x14ac:dyDescent="0.2">
      <c r="A3649" s="32">
        <v>2014</v>
      </c>
      <c r="B3649" s="2">
        <v>2510808</v>
      </c>
      <c r="C3649" s="6" t="s">
        <v>1355</v>
      </c>
      <c r="D3649" s="9">
        <v>4144</v>
      </c>
      <c r="E3649" s="9">
        <v>190</v>
      </c>
    </row>
    <row r="3650" spans="1:5" ht="12" x14ac:dyDescent="0.2">
      <c r="A3650" s="32">
        <v>2014</v>
      </c>
      <c r="B3650" s="2">
        <v>3148004</v>
      </c>
      <c r="C3650" s="6" t="s">
        <v>2712</v>
      </c>
      <c r="D3650" s="9">
        <v>2343</v>
      </c>
      <c r="E3650" s="9">
        <v>201</v>
      </c>
    </row>
    <row r="3651" spans="1:5" ht="12" x14ac:dyDescent="0.2">
      <c r="A3651" s="32">
        <v>2014</v>
      </c>
      <c r="B3651" s="2">
        <v>2207777</v>
      </c>
      <c r="C3651" s="6" t="s">
        <v>816</v>
      </c>
      <c r="D3651" s="9">
        <v>527</v>
      </c>
      <c r="E3651" s="9">
        <v>30</v>
      </c>
    </row>
    <row r="3652" spans="1:5" ht="12" x14ac:dyDescent="0.2">
      <c r="A3652" s="32">
        <v>2014</v>
      </c>
      <c r="B3652" s="2">
        <v>3148103</v>
      </c>
      <c r="C3652" s="6" t="s">
        <v>2713</v>
      </c>
      <c r="D3652" s="9">
        <v>2382</v>
      </c>
      <c r="E3652" s="9">
        <v>123</v>
      </c>
    </row>
    <row r="3653" spans="1:5" ht="12" x14ac:dyDescent="0.2">
      <c r="A3653" s="32">
        <v>2014</v>
      </c>
      <c r="B3653" s="2">
        <v>3148202</v>
      </c>
      <c r="C3653" s="6" t="s">
        <v>2714</v>
      </c>
      <c r="D3653" s="9">
        <v>280</v>
      </c>
      <c r="E3653" s="9">
        <v>19</v>
      </c>
    </row>
    <row r="3654" spans="1:5" ht="12" x14ac:dyDescent="0.2">
      <c r="A3654" s="32">
        <v>2014</v>
      </c>
      <c r="B3654" s="2">
        <v>3536307</v>
      </c>
      <c r="C3654" s="6" t="s">
        <v>3555</v>
      </c>
      <c r="D3654" s="9">
        <v>924</v>
      </c>
      <c r="E3654" s="9">
        <v>48</v>
      </c>
    </row>
    <row r="3655" spans="1:5" ht="12" x14ac:dyDescent="0.2">
      <c r="A3655" s="32">
        <v>2014</v>
      </c>
      <c r="B3655" s="2">
        <v>2409308</v>
      </c>
      <c r="C3655" s="6" t="s">
        <v>1164</v>
      </c>
      <c r="D3655" s="9">
        <v>702</v>
      </c>
      <c r="E3655" s="9">
        <v>38</v>
      </c>
    </row>
    <row r="3656" spans="1:5" ht="12" x14ac:dyDescent="0.2">
      <c r="A3656" s="32">
        <v>2014</v>
      </c>
      <c r="B3656" s="2">
        <v>3303856</v>
      </c>
      <c r="C3656" s="6" t="s">
        <v>3119</v>
      </c>
      <c r="D3656" s="9">
        <v>1802</v>
      </c>
      <c r="E3656" s="9">
        <v>79</v>
      </c>
    </row>
    <row r="3657" spans="1:5" ht="12" x14ac:dyDescent="0.2">
      <c r="A3657" s="32">
        <v>2014</v>
      </c>
      <c r="B3657" s="2">
        <v>2923902</v>
      </c>
      <c r="C3657" s="6" t="s">
        <v>2048</v>
      </c>
      <c r="D3657" s="9">
        <v>878</v>
      </c>
      <c r="E3657" s="9">
        <v>38</v>
      </c>
    </row>
    <row r="3658" spans="1:5" ht="12" x14ac:dyDescent="0.2">
      <c r="A3658" s="32">
        <v>2014</v>
      </c>
      <c r="B3658" s="2">
        <v>1505551</v>
      </c>
      <c r="C3658" s="6" t="s">
        <v>242</v>
      </c>
      <c r="D3658" s="9">
        <v>748</v>
      </c>
      <c r="E3658" s="9">
        <v>30</v>
      </c>
    </row>
    <row r="3659" spans="1:5" ht="12" x14ac:dyDescent="0.2">
      <c r="A3659" s="32">
        <v>2014</v>
      </c>
      <c r="B3659" s="2">
        <v>1716307</v>
      </c>
      <c r="C3659" s="6" t="s">
        <v>242</v>
      </c>
      <c r="D3659" s="9">
        <v>374</v>
      </c>
      <c r="E3659" s="9">
        <v>15</v>
      </c>
    </row>
    <row r="3660" spans="1:5" ht="12" x14ac:dyDescent="0.2">
      <c r="A3660" s="32">
        <v>2014</v>
      </c>
      <c r="B3660" s="2">
        <v>2207793</v>
      </c>
      <c r="C3660" s="6" t="s">
        <v>817</v>
      </c>
      <c r="D3660" s="9">
        <v>439</v>
      </c>
      <c r="E3660" s="9">
        <v>21</v>
      </c>
    </row>
    <row r="3661" spans="1:5" ht="12" x14ac:dyDescent="0.2">
      <c r="A3661" s="32">
        <v>2014</v>
      </c>
      <c r="B3661" s="2">
        <v>2409407</v>
      </c>
      <c r="C3661" s="6" t="s">
        <v>1165</v>
      </c>
      <c r="D3661" s="9">
        <v>775</v>
      </c>
      <c r="E3661" s="9">
        <v>34</v>
      </c>
    </row>
    <row r="3662" spans="1:5" ht="12" x14ac:dyDescent="0.2">
      <c r="A3662" s="32">
        <v>2014</v>
      </c>
      <c r="B3662" s="2">
        <v>2610608</v>
      </c>
      <c r="C3662" s="6" t="s">
        <v>1545</v>
      </c>
      <c r="D3662" s="9">
        <v>4043</v>
      </c>
      <c r="E3662" s="9">
        <v>158</v>
      </c>
    </row>
    <row r="3663" spans="1:5" ht="12" x14ac:dyDescent="0.2">
      <c r="A3663" s="32">
        <v>2014</v>
      </c>
      <c r="B3663" s="2">
        <v>1303502</v>
      </c>
      <c r="C3663" s="6" t="s">
        <v>122</v>
      </c>
      <c r="D3663" s="9">
        <v>2573</v>
      </c>
      <c r="E3663" s="9">
        <v>54</v>
      </c>
    </row>
    <row r="3664" spans="1:5" ht="12" x14ac:dyDescent="0.2">
      <c r="A3664" s="32">
        <v>2014</v>
      </c>
      <c r="B3664" s="2">
        <v>3148301</v>
      </c>
      <c r="C3664" s="6" t="s">
        <v>2715</v>
      </c>
      <c r="D3664" s="9">
        <v>496</v>
      </c>
      <c r="E3664" s="9">
        <v>27</v>
      </c>
    </row>
    <row r="3665" spans="1:5" ht="12" x14ac:dyDescent="0.2">
      <c r="A3665" s="32">
        <v>2014</v>
      </c>
      <c r="B3665" s="2">
        <v>4118600</v>
      </c>
      <c r="C3665" s="6" t="s">
        <v>4011</v>
      </c>
      <c r="D3665" s="9">
        <v>394</v>
      </c>
      <c r="E3665" s="9">
        <v>32</v>
      </c>
    </row>
    <row r="3666" spans="1:5" ht="12" x14ac:dyDescent="0.2">
      <c r="A3666" s="32">
        <v>2014</v>
      </c>
      <c r="B3666" s="2">
        <v>3536406</v>
      </c>
      <c r="C3666" s="6" t="s">
        <v>3556</v>
      </c>
      <c r="D3666" s="9">
        <v>600</v>
      </c>
      <c r="E3666" s="9">
        <v>29</v>
      </c>
    </row>
    <row r="3667" spans="1:5" ht="12" x14ac:dyDescent="0.2">
      <c r="A3667" s="32">
        <v>2014</v>
      </c>
      <c r="B3667" s="2">
        <v>3536505</v>
      </c>
      <c r="C3667" s="6" t="s">
        <v>3557</v>
      </c>
      <c r="D3667" s="9">
        <v>5253</v>
      </c>
      <c r="E3667" s="9">
        <v>238</v>
      </c>
    </row>
    <row r="3668" spans="1:5" ht="12" x14ac:dyDescent="0.2">
      <c r="A3668" s="32">
        <v>2014</v>
      </c>
      <c r="B3668" s="2">
        <v>2108058</v>
      </c>
      <c r="C3668" s="6" t="s">
        <v>583</v>
      </c>
      <c r="D3668" s="9">
        <v>2284</v>
      </c>
      <c r="E3668" s="9">
        <v>136</v>
      </c>
    </row>
    <row r="3669" spans="1:5" ht="12" x14ac:dyDescent="0.2">
      <c r="A3669" s="32">
        <v>2014</v>
      </c>
      <c r="B3669" s="2">
        <v>2510907</v>
      </c>
      <c r="C3669" s="6" t="s">
        <v>1356</v>
      </c>
      <c r="D3669" s="9">
        <v>759</v>
      </c>
      <c r="E3669" s="9">
        <v>35</v>
      </c>
    </row>
    <row r="3670" spans="1:5" ht="12" x14ac:dyDescent="0.2">
      <c r="A3670" s="32">
        <v>2014</v>
      </c>
      <c r="B3670" s="2">
        <v>2610707</v>
      </c>
      <c r="C3670" s="6" t="s">
        <v>1356</v>
      </c>
      <c r="D3670" s="9">
        <v>8416</v>
      </c>
      <c r="E3670" s="9">
        <v>386</v>
      </c>
    </row>
    <row r="3671" spans="1:5" ht="12" x14ac:dyDescent="0.2">
      <c r="A3671" s="32">
        <v>2014</v>
      </c>
      <c r="B3671" s="2">
        <v>2207801</v>
      </c>
      <c r="C3671" s="6" t="s">
        <v>818</v>
      </c>
      <c r="D3671" s="9">
        <v>2002</v>
      </c>
      <c r="E3671" s="9">
        <v>108</v>
      </c>
    </row>
    <row r="3672" spans="1:5" ht="12" x14ac:dyDescent="0.2">
      <c r="A3672" s="32">
        <v>2014</v>
      </c>
      <c r="B3672" s="2">
        <v>3536570</v>
      </c>
      <c r="C3672" s="6" t="s">
        <v>3558</v>
      </c>
      <c r="D3672" s="9">
        <v>140</v>
      </c>
      <c r="E3672" s="9">
        <v>11</v>
      </c>
    </row>
    <row r="3673" spans="1:5" ht="12" x14ac:dyDescent="0.2">
      <c r="A3673" s="32">
        <v>2014</v>
      </c>
      <c r="B3673" s="2">
        <v>3148400</v>
      </c>
      <c r="C3673" s="6" t="s">
        <v>2716</v>
      </c>
      <c r="D3673" s="9">
        <v>433</v>
      </c>
      <c r="E3673" s="9">
        <v>20</v>
      </c>
    </row>
    <row r="3674" spans="1:5" ht="12" x14ac:dyDescent="0.2">
      <c r="A3674" s="32">
        <v>2014</v>
      </c>
      <c r="B3674" s="2">
        <v>2924009</v>
      </c>
      <c r="C3674" s="6" t="s">
        <v>2049</v>
      </c>
      <c r="D3674" s="9">
        <v>8240</v>
      </c>
      <c r="E3674" s="9">
        <v>311</v>
      </c>
    </row>
    <row r="3675" spans="1:5" ht="12" x14ac:dyDescent="0.2">
      <c r="A3675" s="32">
        <v>2014</v>
      </c>
      <c r="B3675" s="2">
        <v>4314134</v>
      </c>
      <c r="C3675" s="6" t="s">
        <v>4687</v>
      </c>
      <c r="D3675" s="9">
        <v>52</v>
      </c>
      <c r="E3675" s="9">
        <v>5</v>
      </c>
    </row>
    <row r="3676" spans="1:5" ht="12" x14ac:dyDescent="0.2">
      <c r="A3676" s="32">
        <v>2014</v>
      </c>
      <c r="B3676" s="2">
        <v>3536604</v>
      </c>
      <c r="C3676" s="6" t="s">
        <v>3559</v>
      </c>
      <c r="D3676" s="9">
        <v>508</v>
      </c>
      <c r="E3676" s="9">
        <v>29</v>
      </c>
    </row>
    <row r="3677" spans="1:5" ht="12" x14ac:dyDescent="0.2">
      <c r="A3677" s="32">
        <v>2014</v>
      </c>
      <c r="B3677" s="2">
        <v>4118709</v>
      </c>
      <c r="C3677" s="6" t="s">
        <v>4012</v>
      </c>
      <c r="D3677" s="9">
        <v>489</v>
      </c>
      <c r="E3677" s="9">
        <v>29</v>
      </c>
    </row>
    <row r="3678" spans="1:5" ht="12" x14ac:dyDescent="0.2">
      <c r="A3678" s="32">
        <v>2014</v>
      </c>
      <c r="B3678" s="2">
        <v>2706604</v>
      </c>
      <c r="C3678" s="6" t="s">
        <v>1668</v>
      </c>
      <c r="D3678" s="9">
        <v>713</v>
      </c>
      <c r="E3678" s="9">
        <v>36</v>
      </c>
    </row>
    <row r="3679" spans="1:5" ht="12" x14ac:dyDescent="0.2">
      <c r="A3679" s="32">
        <v>2014</v>
      </c>
      <c r="B3679" s="2">
        <v>4212304</v>
      </c>
      <c r="C3679" s="6" t="s">
        <v>4308</v>
      </c>
      <c r="D3679" s="9">
        <v>350</v>
      </c>
      <c r="E3679" s="9">
        <v>30</v>
      </c>
    </row>
    <row r="3680" spans="1:5" ht="12" x14ac:dyDescent="0.2">
      <c r="A3680" s="32">
        <v>2014</v>
      </c>
      <c r="B3680" s="2">
        <v>2108108</v>
      </c>
      <c r="C3680" s="6" t="s">
        <v>584</v>
      </c>
      <c r="D3680" s="9">
        <v>2679</v>
      </c>
      <c r="E3680" s="9">
        <v>142</v>
      </c>
    </row>
    <row r="3681" spans="1:5" ht="12" x14ac:dyDescent="0.2">
      <c r="A3681" s="32">
        <v>2014</v>
      </c>
      <c r="B3681" s="2">
        <v>3148509</v>
      </c>
      <c r="C3681" s="6" t="s">
        <v>2717</v>
      </c>
      <c r="D3681" s="9">
        <v>307</v>
      </c>
      <c r="E3681" s="9">
        <v>15</v>
      </c>
    </row>
    <row r="3682" spans="1:5" ht="12" x14ac:dyDescent="0.2">
      <c r="A3682" s="32">
        <v>2014</v>
      </c>
      <c r="B3682" s="2">
        <v>4314159</v>
      </c>
      <c r="C3682" s="6" t="s">
        <v>4688</v>
      </c>
      <c r="D3682" s="9">
        <v>278</v>
      </c>
      <c r="E3682" s="9">
        <v>11</v>
      </c>
    </row>
    <row r="3683" spans="1:5" ht="12" x14ac:dyDescent="0.2">
      <c r="A3683" s="32">
        <v>2014</v>
      </c>
      <c r="B3683" s="2">
        <v>2207850</v>
      </c>
      <c r="C3683" s="6" t="s">
        <v>819</v>
      </c>
      <c r="D3683" s="9">
        <v>361</v>
      </c>
      <c r="E3683" s="9">
        <v>16</v>
      </c>
    </row>
    <row r="3684" spans="1:5" ht="12" x14ac:dyDescent="0.2">
      <c r="A3684" s="32">
        <v>2014</v>
      </c>
      <c r="B3684" s="2">
        <v>2924058</v>
      </c>
      <c r="C3684" s="6" t="s">
        <v>2050</v>
      </c>
      <c r="D3684" s="9">
        <v>924</v>
      </c>
      <c r="E3684" s="9">
        <v>39</v>
      </c>
    </row>
    <row r="3685" spans="1:5" ht="12" x14ac:dyDescent="0.2">
      <c r="A3685" s="32">
        <v>2014</v>
      </c>
      <c r="B3685" s="2">
        <v>4118808</v>
      </c>
      <c r="C3685" s="6" t="s">
        <v>4013</v>
      </c>
      <c r="D3685" s="9">
        <v>835</v>
      </c>
      <c r="E3685" s="9">
        <v>52</v>
      </c>
    </row>
    <row r="3686" spans="1:5" ht="12" x14ac:dyDescent="0.2">
      <c r="A3686" s="32">
        <v>2014</v>
      </c>
      <c r="B3686" s="2">
        <v>3148608</v>
      </c>
      <c r="C3686" s="6" t="s">
        <v>2718</v>
      </c>
      <c r="D3686" s="9">
        <v>543</v>
      </c>
      <c r="E3686" s="9">
        <v>24</v>
      </c>
    </row>
    <row r="3687" spans="1:5" ht="12" x14ac:dyDescent="0.2">
      <c r="A3687" s="32">
        <v>2014</v>
      </c>
      <c r="B3687" s="2">
        <v>3536703</v>
      </c>
      <c r="C3687" s="6" t="s">
        <v>3560</v>
      </c>
      <c r="D3687" s="9">
        <v>2568</v>
      </c>
      <c r="E3687" s="9">
        <v>168</v>
      </c>
    </row>
    <row r="3688" spans="1:5" ht="12" x14ac:dyDescent="0.2">
      <c r="A3688" s="32">
        <v>2014</v>
      </c>
      <c r="B3688" s="2">
        <v>2610806</v>
      </c>
      <c r="C3688" s="6" t="s">
        <v>1546</v>
      </c>
      <c r="D3688" s="9">
        <v>2083</v>
      </c>
      <c r="E3688" s="9">
        <v>94</v>
      </c>
    </row>
    <row r="3689" spans="1:5" ht="12" x14ac:dyDescent="0.2">
      <c r="A3689" s="32">
        <v>2014</v>
      </c>
      <c r="B3689" s="2">
        <v>3148707</v>
      </c>
      <c r="C3689" s="6" t="s">
        <v>2719</v>
      </c>
      <c r="D3689" s="9">
        <v>1550</v>
      </c>
      <c r="E3689" s="9">
        <v>80</v>
      </c>
    </row>
    <row r="3690" spans="1:5" ht="12" x14ac:dyDescent="0.2">
      <c r="A3690" s="32">
        <v>2014</v>
      </c>
      <c r="B3690" s="2">
        <v>3536802</v>
      </c>
      <c r="C3690" s="6" t="s">
        <v>3561</v>
      </c>
      <c r="D3690" s="9">
        <v>381</v>
      </c>
      <c r="E3690" s="9">
        <v>39</v>
      </c>
    </row>
    <row r="3691" spans="1:5" ht="12" x14ac:dyDescent="0.2">
      <c r="A3691" s="32">
        <v>2014</v>
      </c>
      <c r="B3691" s="2">
        <v>3148756</v>
      </c>
      <c r="C3691" s="6" t="s">
        <v>2720</v>
      </c>
      <c r="D3691" s="9">
        <v>455</v>
      </c>
      <c r="E3691" s="9">
        <v>30</v>
      </c>
    </row>
    <row r="3692" spans="1:5" ht="12" x14ac:dyDescent="0.2">
      <c r="A3692" s="32">
        <v>2014</v>
      </c>
      <c r="B3692" s="2">
        <v>2310506</v>
      </c>
      <c r="C3692" s="6" t="s">
        <v>1020</v>
      </c>
      <c r="D3692" s="9">
        <v>3031</v>
      </c>
      <c r="E3692" s="9">
        <v>134</v>
      </c>
    </row>
    <row r="3693" spans="1:5" ht="12" x14ac:dyDescent="0.2">
      <c r="A3693" s="32">
        <v>2014</v>
      </c>
      <c r="B3693" s="2">
        <v>2511004</v>
      </c>
      <c r="C3693" s="6" t="s">
        <v>1020</v>
      </c>
      <c r="D3693" s="9">
        <v>291</v>
      </c>
      <c r="E3693" s="9">
        <v>17</v>
      </c>
    </row>
    <row r="3694" spans="1:5" ht="12" x14ac:dyDescent="0.2">
      <c r="A3694" s="32">
        <v>2014</v>
      </c>
      <c r="B3694" s="2">
        <v>1600154</v>
      </c>
      <c r="C3694" s="6" t="s">
        <v>305</v>
      </c>
      <c r="D3694" s="9">
        <v>1330</v>
      </c>
      <c r="E3694" s="9">
        <v>72</v>
      </c>
    </row>
    <row r="3695" spans="1:5" ht="12" x14ac:dyDescent="0.2">
      <c r="A3695" s="32">
        <v>2014</v>
      </c>
      <c r="B3695" s="2">
        <v>3148806</v>
      </c>
      <c r="C3695" s="6" t="s">
        <v>2721</v>
      </c>
      <c r="D3695" s="9">
        <v>231</v>
      </c>
      <c r="E3695" s="9">
        <v>14</v>
      </c>
    </row>
    <row r="3696" spans="1:5" ht="12" x14ac:dyDescent="0.2">
      <c r="A3696" s="32">
        <v>2014</v>
      </c>
      <c r="B3696" s="2">
        <v>3148905</v>
      </c>
      <c r="C3696" s="6" t="s">
        <v>2722</v>
      </c>
      <c r="D3696" s="9">
        <v>268</v>
      </c>
      <c r="E3696" s="9">
        <v>17</v>
      </c>
    </row>
    <row r="3697" spans="1:5" ht="12" x14ac:dyDescent="0.2">
      <c r="A3697" s="32">
        <v>2014</v>
      </c>
      <c r="B3697" s="2">
        <v>3149002</v>
      </c>
      <c r="C3697" s="6" t="s">
        <v>2723</v>
      </c>
      <c r="D3697" s="9">
        <v>222</v>
      </c>
      <c r="E3697" s="9">
        <v>12</v>
      </c>
    </row>
    <row r="3698" spans="1:5" ht="12" x14ac:dyDescent="0.2">
      <c r="A3698" s="32">
        <v>2014</v>
      </c>
      <c r="B3698" s="2">
        <v>2409506</v>
      </c>
      <c r="C3698" s="6" t="s">
        <v>1166</v>
      </c>
      <c r="D3698" s="9">
        <v>469</v>
      </c>
      <c r="E3698" s="9">
        <v>22</v>
      </c>
    </row>
    <row r="3699" spans="1:5" ht="12" x14ac:dyDescent="0.2">
      <c r="A3699" s="32">
        <v>2014</v>
      </c>
      <c r="B3699" s="2">
        <v>2511103</v>
      </c>
      <c r="C3699" s="6" t="s">
        <v>1357</v>
      </c>
      <c r="D3699" s="9">
        <v>585</v>
      </c>
      <c r="E3699" s="9">
        <v>28</v>
      </c>
    </row>
    <row r="3700" spans="1:5" ht="12" x14ac:dyDescent="0.2">
      <c r="A3700" s="32">
        <v>2014</v>
      </c>
      <c r="B3700" s="2">
        <v>2805000</v>
      </c>
      <c r="C3700" s="6" t="s">
        <v>1740</v>
      </c>
      <c r="D3700" s="9">
        <v>248</v>
      </c>
      <c r="E3700" s="9">
        <v>14</v>
      </c>
    </row>
    <row r="3701" spans="1:5" ht="12" x14ac:dyDescent="0.2">
      <c r="A3701" s="32">
        <v>2014</v>
      </c>
      <c r="B3701" s="2">
        <v>2409605</v>
      </c>
      <c r="C3701" s="6" t="s">
        <v>1167</v>
      </c>
      <c r="D3701" s="9">
        <v>229</v>
      </c>
      <c r="E3701" s="9">
        <v>4</v>
      </c>
    </row>
    <row r="3702" spans="1:5" ht="12" x14ac:dyDescent="0.2">
      <c r="A3702" s="32">
        <v>2014</v>
      </c>
      <c r="B3702" s="2">
        <v>5106372</v>
      </c>
      <c r="C3702" s="6" t="s">
        <v>1167</v>
      </c>
      <c r="D3702" s="9">
        <v>910</v>
      </c>
      <c r="E3702" s="9">
        <v>55</v>
      </c>
    </row>
    <row r="3703" spans="1:5" ht="12" x14ac:dyDescent="0.2">
      <c r="A3703" s="32">
        <v>2014</v>
      </c>
      <c r="B3703" s="2">
        <v>3149101</v>
      </c>
      <c r="C3703" s="6" t="s">
        <v>2724</v>
      </c>
      <c r="D3703" s="9">
        <v>676</v>
      </c>
      <c r="E3703" s="9">
        <v>32</v>
      </c>
    </row>
    <row r="3704" spans="1:5" ht="12" x14ac:dyDescent="0.2">
      <c r="A3704" s="32">
        <v>2014</v>
      </c>
      <c r="B3704" s="2">
        <v>3536901</v>
      </c>
      <c r="C3704" s="6" t="s">
        <v>3562</v>
      </c>
      <c r="D3704" s="9">
        <v>141</v>
      </c>
      <c r="E3704" s="9">
        <v>9</v>
      </c>
    </row>
    <row r="3705" spans="1:5" ht="12" x14ac:dyDescent="0.2">
      <c r="A3705" s="32">
        <v>2014</v>
      </c>
      <c r="B3705" s="2">
        <v>2924108</v>
      </c>
      <c r="C3705" s="6" t="s">
        <v>2051</v>
      </c>
      <c r="D3705" s="9">
        <v>570</v>
      </c>
      <c r="E3705" s="9">
        <v>13</v>
      </c>
    </row>
    <row r="3706" spans="1:5" ht="12" x14ac:dyDescent="0.2">
      <c r="A3706" s="32">
        <v>2014</v>
      </c>
      <c r="B3706" s="2">
        <v>4314175</v>
      </c>
      <c r="C3706" s="6" t="s">
        <v>4689</v>
      </c>
      <c r="D3706" s="9">
        <v>182</v>
      </c>
      <c r="E3706" s="9">
        <v>29</v>
      </c>
    </row>
    <row r="3707" spans="1:5" ht="12" x14ac:dyDescent="0.2">
      <c r="A3707" s="32">
        <v>2014</v>
      </c>
      <c r="B3707" s="2">
        <v>2511202</v>
      </c>
      <c r="C3707" s="6" t="s">
        <v>1358</v>
      </c>
      <c r="D3707" s="9">
        <v>2268</v>
      </c>
      <c r="E3707" s="9">
        <v>71</v>
      </c>
    </row>
    <row r="3708" spans="1:5" ht="12" x14ac:dyDescent="0.2">
      <c r="A3708" s="32">
        <v>2014</v>
      </c>
      <c r="B3708" s="2">
        <v>3149150</v>
      </c>
      <c r="C3708" s="6" t="s">
        <v>2725</v>
      </c>
      <c r="D3708" s="9">
        <v>591</v>
      </c>
      <c r="E3708" s="9">
        <v>32</v>
      </c>
    </row>
    <row r="3709" spans="1:5" ht="12" x14ac:dyDescent="0.2">
      <c r="A3709" s="32">
        <v>2014</v>
      </c>
      <c r="B3709" s="2">
        <v>4212403</v>
      </c>
      <c r="C3709" s="6" t="s">
        <v>4309</v>
      </c>
      <c r="D3709" s="9">
        <v>144</v>
      </c>
      <c r="E3709" s="9">
        <v>11</v>
      </c>
    </row>
    <row r="3710" spans="1:5" ht="12" x14ac:dyDescent="0.2">
      <c r="A3710" s="32">
        <v>2014</v>
      </c>
      <c r="B3710" s="2">
        <v>3537008</v>
      </c>
      <c r="C3710" s="6" t="s">
        <v>3563</v>
      </c>
      <c r="D3710" s="9">
        <v>1103</v>
      </c>
      <c r="E3710" s="9">
        <v>51</v>
      </c>
    </row>
    <row r="3711" spans="1:5" ht="12" x14ac:dyDescent="0.2">
      <c r="A3711" s="32">
        <v>2014</v>
      </c>
      <c r="B3711" s="2">
        <v>3537107</v>
      </c>
      <c r="C3711" s="6" t="s">
        <v>3564</v>
      </c>
      <c r="D3711" s="9">
        <v>2455</v>
      </c>
      <c r="E3711" s="9">
        <v>137</v>
      </c>
    </row>
    <row r="3712" spans="1:5" ht="12" x14ac:dyDescent="0.2">
      <c r="A3712" s="32">
        <v>2014</v>
      </c>
      <c r="B3712" s="2">
        <v>2108207</v>
      </c>
      <c r="C3712" s="6" t="s">
        <v>585</v>
      </c>
      <c r="D3712" s="9">
        <v>2907</v>
      </c>
      <c r="E3712" s="9">
        <v>116</v>
      </c>
    </row>
    <row r="3713" spans="1:5" ht="12" x14ac:dyDescent="0.2">
      <c r="A3713" s="32">
        <v>2014</v>
      </c>
      <c r="B3713" s="2">
        <v>2805109</v>
      </c>
      <c r="C3713" s="6" t="s">
        <v>1741</v>
      </c>
      <c r="D3713" s="9">
        <v>673</v>
      </c>
      <c r="E3713" s="9">
        <v>30</v>
      </c>
    </row>
    <row r="3714" spans="1:5" ht="12" x14ac:dyDescent="0.2">
      <c r="A3714" s="32">
        <v>2014</v>
      </c>
      <c r="B3714" s="2">
        <v>3537156</v>
      </c>
      <c r="C3714" s="6" t="s">
        <v>3565</v>
      </c>
      <c r="D3714" s="9">
        <v>161</v>
      </c>
      <c r="E3714" s="9">
        <v>14</v>
      </c>
    </row>
    <row r="3715" spans="1:5" ht="12" x14ac:dyDescent="0.2">
      <c r="A3715" s="32">
        <v>2014</v>
      </c>
      <c r="B3715" s="2">
        <v>3149200</v>
      </c>
      <c r="C3715" s="6" t="s">
        <v>2726</v>
      </c>
      <c r="D3715" s="9">
        <v>262</v>
      </c>
      <c r="E3715" s="9">
        <v>17</v>
      </c>
    </row>
    <row r="3716" spans="1:5" ht="12" x14ac:dyDescent="0.2">
      <c r="A3716" s="32">
        <v>2014</v>
      </c>
      <c r="B3716" s="2">
        <v>1716505</v>
      </c>
      <c r="C3716" s="6" t="s">
        <v>405</v>
      </c>
      <c r="D3716" s="9">
        <v>1066</v>
      </c>
      <c r="E3716" s="9">
        <v>39</v>
      </c>
    </row>
    <row r="3717" spans="1:5" ht="12" x14ac:dyDescent="0.2">
      <c r="A3717" s="32">
        <v>2014</v>
      </c>
      <c r="B3717" s="2">
        <v>2924207</v>
      </c>
      <c r="C3717" s="6" t="s">
        <v>2052</v>
      </c>
      <c r="D3717" s="9">
        <v>1759</v>
      </c>
      <c r="E3717" s="9">
        <v>77</v>
      </c>
    </row>
    <row r="3718" spans="1:5" ht="12" x14ac:dyDescent="0.2">
      <c r="A3718" s="32">
        <v>2014</v>
      </c>
      <c r="B3718" s="2">
        <v>2409704</v>
      </c>
      <c r="C3718" s="6" t="s">
        <v>1168</v>
      </c>
      <c r="D3718" s="9">
        <v>572</v>
      </c>
      <c r="E3718" s="9">
        <v>24</v>
      </c>
    </row>
    <row r="3719" spans="1:5" ht="12" x14ac:dyDescent="0.2">
      <c r="A3719" s="32">
        <v>2014</v>
      </c>
      <c r="B3719" s="2">
        <v>3204054</v>
      </c>
      <c r="C3719" s="6" t="s">
        <v>3048</v>
      </c>
      <c r="D3719" s="9">
        <v>1787</v>
      </c>
      <c r="E3719" s="9">
        <v>79</v>
      </c>
    </row>
    <row r="3720" spans="1:5" ht="12" x14ac:dyDescent="0.2">
      <c r="A3720" s="32">
        <v>2014</v>
      </c>
      <c r="B3720" s="2">
        <v>3537206</v>
      </c>
      <c r="C3720" s="6" t="s">
        <v>3566</v>
      </c>
      <c r="D3720" s="9">
        <v>787</v>
      </c>
      <c r="E3720" s="9">
        <v>36</v>
      </c>
    </row>
    <row r="3721" spans="1:5" ht="12" x14ac:dyDescent="0.2">
      <c r="A3721" s="32">
        <v>2014</v>
      </c>
      <c r="B3721" s="2">
        <v>2108256</v>
      </c>
      <c r="C3721" s="6" t="s">
        <v>586</v>
      </c>
      <c r="D3721" s="9">
        <v>3109</v>
      </c>
      <c r="E3721" s="9">
        <v>216</v>
      </c>
    </row>
    <row r="3722" spans="1:5" ht="12" x14ac:dyDescent="0.2">
      <c r="A3722" s="32">
        <v>2014</v>
      </c>
      <c r="B3722" s="2">
        <v>5006408</v>
      </c>
      <c r="C3722" s="6" t="s">
        <v>4917</v>
      </c>
      <c r="D3722" s="9">
        <v>523</v>
      </c>
      <c r="E3722" s="9">
        <v>32</v>
      </c>
    </row>
    <row r="3723" spans="1:5" ht="12" x14ac:dyDescent="0.2">
      <c r="A3723" s="32">
        <v>2014</v>
      </c>
      <c r="B3723" s="2">
        <v>2207900</v>
      </c>
      <c r="C3723" s="6" t="s">
        <v>820</v>
      </c>
      <c r="D3723" s="9">
        <v>3696</v>
      </c>
      <c r="E3723" s="9">
        <v>158</v>
      </c>
    </row>
    <row r="3724" spans="1:5" ht="12" x14ac:dyDescent="0.2">
      <c r="A3724" s="32">
        <v>2014</v>
      </c>
      <c r="B3724" s="2">
        <v>2207934</v>
      </c>
      <c r="C3724" s="6" t="s">
        <v>821</v>
      </c>
      <c r="D3724" s="9">
        <v>259</v>
      </c>
      <c r="E3724" s="9">
        <v>20</v>
      </c>
    </row>
    <row r="3725" spans="1:5" ht="12" x14ac:dyDescent="0.2">
      <c r="A3725" s="32">
        <v>2014</v>
      </c>
      <c r="B3725" s="2">
        <v>3149309</v>
      </c>
      <c r="C3725" s="6" t="s">
        <v>2727</v>
      </c>
      <c r="D3725" s="9">
        <v>2674</v>
      </c>
      <c r="E3725" s="9">
        <v>148</v>
      </c>
    </row>
    <row r="3726" spans="1:5" ht="12" x14ac:dyDescent="0.2">
      <c r="A3726" s="32">
        <v>2014</v>
      </c>
      <c r="B3726" s="2">
        <v>4314209</v>
      </c>
      <c r="C3726" s="6" t="s">
        <v>4690</v>
      </c>
      <c r="D3726" s="9">
        <v>237</v>
      </c>
      <c r="E3726" s="9">
        <v>18</v>
      </c>
    </row>
    <row r="3727" spans="1:5" ht="12" x14ac:dyDescent="0.2">
      <c r="A3727" s="32">
        <v>2014</v>
      </c>
      <c r="B3727" s="2">
        <v>2512721</v>
      </c>
      <c r="C3727" s="6" t="s">
        <v>1359</v>
      </c>
      <c r="D3727" s="9">
        <v>430</v>
      </c>
      <c r="E3727" s="9">
        <v>17</v>
      </c>
    </row>
    <row r="3728" spans="1:5" ht="12" x14ac:dyDescent="0.2">
      <c r="A3728" s="32">
        <v>2014</v>
      </c>
      <c r="B3728" s="2">
        <v>3149408</v>
      </c>
      <c r="C3728" s="6" t="s">
        <v>2728</v>
      </c>
      <c r="D3728" s="9">
        <v>145</v>
      </c>
      <c r="E3728" s="9">
        <v>8</v>
      </c>
    </row>
    <row r="3729" spans="1:5" ht="12" x14ac:dyDescent="0.2">
      <c r="A3729" s="32">
        <v>2014</v>
      </c>
      <c r="B3729" s="2">
        <v>2409803</v>
      </c>
      <c r="C3729" s="6" t="s">
        <v>1169</v>
      </c>
      <c r="D3729" s="9">
        <v>933</v>
      </c>
      <c r="E3729" s="9">
        <v>26</v>
      </c>
    </row>
    <row r="3730" spans="1:5" ht="12" x14ac:dyDescent="0.2">
      <c r="A3730" s="32">
        <v>2014</v>
      </c>
      <c r="B3730" s="2">
        <v>1716604</v>
      </c>
      <c r="C3730" s="6" t="s">
        <v>406</v>
      </c>
      <c r="D3730" s="9">
        <v>861</v>
      </c>
      <c r="E3730" s="9">
        <v>42</v>
      </c>
    </row>
    <row r="3731" spans="1:5" ht="12" x14ac:dyDescent="0.2">
      <c r="A3731" s="32">
        <v>2014</v>
      </c>
      <c r="B3731" s="2">
        <v>1505601</v>
      </c>
      <c r="C3731" s="6" t="s">
        <v>243</v>
      </c>
      <c r="D3731" s="9">
        <v>856</v>
      </c>
      <c r="E3731" s="9">
        <v>50</v>
      </c>
    </row>
    <row r="3732" spans="1:5" ht="12" x14ac:dyDescent="0.2">
      <c r="A3732" s="32">
        <v>2014</v>
      </c>
      <c r="B3732" s="2">
        <v>5106422</v>
      </c>
      <c r="C3732" s="6" t="s">
        <v>5020</v>
      </c>
      <c r="D3732" s="9">
        <v>1539</v>
      </c>
      <c r="E3732" s="9">
        <v>66</v>
      </c>
    </row>
    <row r="3733" spans="1:5" ht="12" x14ac:dyDescent="0.2">
      <c r="A3733" s="32">
        <v>2014</v>
      </c>
      <c r="B3733" s="2">
        <v>4314308</v>
      </c>
      <c r="C3733" s="6" t="s">
        <v>4691</v>
      </c>
      <c r="D3733" s="9">
        <v>159</v>
      </c>
      <c r="E3733" s="9">
        <v>24</v>
      </c>
    </row>
    <row r="3734" spans="1:5" ht="12" x14ac:dyDescent="0.2">
      <c r="A3734" s="32">
        <v>2014</v>
      </c>
      <c r="B3734" s="2">
        <v>4314407</v>
      </c>
      <c r="C3734" s="6" t="s">
        <v>4692</v>
      </c>
      <c r="D3734" s="9">
        <v>10639</v>
      </c>
      <c r="E3734" s="9">
        <v>763</v>
      </c>
    </row>
    <row r="3735" spans="1:5" ht="12" x14ac:dyDescent="0.2">
      <c r="A3735" s="32">
        <v>2014</v>
      </c>
      <c r="B3735" s="2">
        <v>2310605</v>
      </c>
      <c r="C3735" s="6" t="s">
        <v>1021</v>
      </c>
      <c r="D3735" s="9">
        <v>744</v>
      </c>
      <c r="E3735" s="9">
        <v>32</v>
      </c>
    </row>
    <row r="3736" spans="1:5" ht="12" x14ac:dyDescent="0.2">
      <c r="A3736" s="32">
        <v>2014</v>
      </c>
      <c r="B3736" s="2">
        <v>2108306</v>
      </c>
      <c r="C3736" s="6" t="s">
        <v>587</v>
      </c>
      <c r="D3736" s="9">
        <v>3827</v>
      </c>
      <c r="E3736" s="9">
        <v>176</v>
      </c>
    </row>
    <row r="3737" spans="1:5" ht="12" x14ac:dyDescent="0.2">
      <c r="A3737" s="32">
        <v>2014</v>
      </c>
      <c r="B3737" s="2">
        <v>3537305</v>
      </c>
      <c r="C3737" s="6" t="s">
        <v>3567</v>
      </c>
      <c r="D3737" s="9">
        <v>2524</v>
      </c>
      <c r="E3737" s="9">
        <v>134</v>
      </c>
    </row>
    <row r="3738" spans="1:5" ht="12" x14ac:dyDescent="0.2">
      <c r="A3738" s="32">
        <v>2014</v>
      </c>
      <c r="B3738" s="2">
        <v>2409902</v>
      </c>
      <c r="C3738" s="6" t="s">
        <v>1170</v>
      </c>
      <c r="D3738" s="9">
        <v>939</v>
      </c>
      <c r="E3738" s="9">
        <v>40</v>
      </c>
    </row>
    <row r="3739" spans="1:5" ht="12" x14ac:dyDescent="0.2">
      <c r="A3739" s="32">
        <v>2014</v>
      </c>
      <c r="B3739" s="2">
        <v>2706703</v>
      </c>
      <c r="C3739" s="6" t="s">
        <v>1669</v>
      </c>
      <c r="D3739" s="9">
        <v>3912</v>
      </c>
      <c r="E3739" s="9">
        <v>156</v>
      </c>
    </row>
    <row r="3740" spans="1:5" ht="12" x14ac:dyDescent="0.2">
      <c r="A3740" s="32">
        <v>2014</v>
      </c>
      <c r="B3740" s="2">
        <v>4212502</v>
      </c>
      <c r="C3740" s="6" t="s">
        <v>4310</v>
      </c>
      <c r="D3740" s="9">
        <v>1558</v>
      </c>
      <c r="E3740" s="9">
        <v>99</v>
      </c>
    </row>
    <row r="3741" spans="1:5" ht="12" x14ac:dyDescent="0.2">
      <c r="A3741" s="32">
        <v>2014</v>
      </c>
      <c r="B3741" s="2">
        <v>2310704</v>
      </c>
      <c r="C3741" s="6" t="s">
        <v>1022</v>
      </c>
      <c r="D3741" s="9">
        <v>2776</v>
      </c>
      <c r="E3741" s="9">
        <v>136</v>
      </c>
    </row>
    <row r="3742" spans="1:5" ht="12" x14ac:dyDescent="0.2">
      <c r="A3742" s="32">
        <v>2014</v>
      </c>
      <c r="B3742" s="2">
        <v>3149507</v>
      </c>
      <c r="C3742" s="6" t="s">
        <v>2729</v>
      </c>
      <c r="D3742" s="9">
        <v>208</v>
      </c>
      <c r="E3742" s="9">
        <v>12</v>
      </c>
    </row>
    <row r="3743" spans="1:5" ht="12" x14ac:dyDescent="0.2">
      <c r="A3743" s="32">
        <v>2014</v>
      </c>
      <c r="B3743" s="2">
        <v>3149606</v>
      </c>
      <c r="C3743" s="6" t="s">
        <v>2730</v>
      </c>
      <c r="D3743" s="9">
        <v>277</v>
      </c>
      <c r="E3743" s="9">
        <v>18</v>
      </c>
    </row>
    <row r="3744" spans="1:5" ht="12" x14ac:dyDescent="0.2">
      <c r="A3744" s="32">
        <v>2014</v>
      </c>
      <c r="B3744" s="2">
        <v>1716653</v>
      </c>
      <c r="C3744" s="6" t="s">
        <v>407</v>
      </c>
      <c r="D3744" s="9">
        <v>406</v>
      </c>
      <c r="E3744" s="9">
        <v>23</v>
      </c>
    </row>
    <row r="3745" spans="1:5" ht="12" x14ac:dyDescent="0.2">
      <c r="A3745" s="32">
        <v>2014</v>
      </c>
      <c r="B3745" s="2">
        <v>3149705</v>
      </c>
      <c r="C3745" s="6" t="s">
        <v>2731</v>
      </c>
      <c r="D3745" s="9">
        <v>780</v>
      </c>
      <c r="E3745" s="9">
        <v>33</v>
      </c>
    </row>
    <row r="3746" spans="1:5" ht="12" x14ac:dyDescent="0.2">
      <c r="A3746" s="32">
        <v>2014</v>
      </c>
      <c r="B3746" s="2">
        <v>3149804</v>
      </c>
      <c r="C3746" s="6" t="s">
        <v>2732</v>
      </c>
      <c r="D3746" s="9">
        <v>906</v>
      </c>
      <c r="E3746" s="9">
        <v>44</v>
      </c>
    </row>
    <row r="3747" spans="1:5" ht="12" x14ac:dyDescent="0.2">
      <c r="A3747" s="32">
        <v>2014</v>
      </c>
      <c r="B3747" s="2">
        <v>3149903</v>
      </c>
      <c r="C3747" s="6" t="s">
        <v>2733</v>
      </c>
      <c r="D3747" s="9">
        <v>782</v>
      </c>
      <c r="E3747" s="9">
        <v>41</v>
      </c>
    </row>
    <row r="3748" spans="1:5" ht="12" x14ac:dyDescent="0.2">
      <c r="A3748" s="32">
        <v>2014</v>
      </c>
      <c r="B3748" s="2">
        <v>3537404</v>
      </c>
      <c r="C3748" s="6" t="s">
        <v>3568</v>
      </c>
      <c r="D3748" s="9">
        <v>1353</v>
      </c>
      <c r="E3748" s="9">
        <v>92</v>
      </c>
    </row>
    <row r="3749" spans="1:5" ht="12" x14ac:dyDescent="0.2">
      <c r="A3749" s="32">
        <v>2014</v>
      </c>
      <c r="B3749" s="2">
        <v>3537503</v>
      </c>
      <c r="C3749" s="6" t="s">
        <v>3569</v>
      </c>
      <c r="D3749" s="9">
        <v>552</v>
      </c>
      <c r="E3749" s="9">
        <v>36</v>
      </c>
    </row>
    <row r="3750" spans="1:5" ht="12" x14ac:dyDescent="0.2">
      <c r="A3750" s="32">
        <v>2014</v>
      </c>
      <c r="B3750" s="2">
        <v>2310803</v>
      </c>
      <c r="C3750" s="6" t="s">
        <v>1023</v>
      </c>
      <c r="D3750" s="9">
        <v>1517</v>
      </c>
      <c r="E3750" s="9">
        <v>81</v>
      </c>
    </row>
    <row r="3751" spans="1:5" ht="12" x14ac:dyDescent="0.2">
      <c r="A3751" s="32">
        <v>2014</v>
      </c>
      <c r="B3751" s="2">
        <v>2108405</v>
      </c>
      <c r="C3751" s="6" t="s">
        <v>588</v>
      </c>
      <c r="D3751" s="9">
        <v>1138</v>
      </c>
      <c r="E3751" s="9">
        <v>66</v>
      </c>
    </row>
    <row r="3752" spans="1:5" ht="12" x14ac:dyDescent="0.2">
      <c r="A3752" s="32">
        <v>2014</v>
      </c>
      <c r="B3752" s="2">
        <v>3149952</v>
      </c>
      <c r="C3752" s="6" t="s">
        <v>2734</v>
      </c>
      <c r="D3752" s="9">
        <v>608</v>
      </c>
      <c r="E3752" s="9">
        <v>30</v>
      </c>
    </row>
    <row r="3753" spans="1:5" ht="12" x14ac:dyDescent="0.2">
      <c r="A3753" s="32">
        <v>2014</v>
      </c>
      <c r="B3753" s="2">
        <v>4212601</v>
      </c>
      <c r="C3753" s="6" t="s">
        <v>4311</v>
      </c>
      <c r="D3753" s="9">
        <v>168</v>
      </c>
      <c r="E3753" s="9">
        <v>15</v>
      </c>
    </row>
    <row r="3754" spans="1:5" ht="12" x14ac:dyDescent="0.2">
      <c r="A3754" s="32">
        <v>2014</v>
      </c>
      <c r="B3754" s="2">
        <v>2108454</v>
      </c>
      <c r="C3754" s="6" t="s">
        <v>589</v>
      </c>
      <c r="D3754" s="9">
        <v>2576</v>
      </c>
      <c r="E3754" s="9">
        <v>122</v>
      </c>
    </row>
    <row r="3755" spans="1:5" ht="12" x14ac:dyDescent="0.2">
      <c r="A3755" s="32">
        <v>2014</v>
      </c>
      <c r="B3755" s="2">
        <v>4118857</v>
      </c>
      <c r="C3755" s="6" t="s">
        <v>4014</v>
      </c>
      <c r="D3755" s="9">
        <v>434</v>
      </c>
      <c r="E3755" s="9">
        <v>23</v>
      </c>
    </row>
    <row r="3756" spans="1:5" ht="12" x14ac:dyDescent="0.2">
      <c r="A3756" s="32">
        <v>2014</v>
      </c>
      <c r="B3756" s="2">
        <v>4118907</v>
      </c>
      <c r="C3756" s="6" t="s">
        <v>4015</v>
      </c>
      <c r="D3756" s="9">
        <v>696</v>
      </c>
      <c r="E3756" s="9">
        <v>32</v>
      </c>
    </row>
    <row r="3757" spans="1:5" ht="12" x14ac:dyDescent="0.2">
      <c r="A3757" s="32">
        <v>2014</v>
      </c>
      <c r="B3757" s="2">
        <v>4119004</v>
      </c>
      <c r="C3757" s="6" t="s">
        <v>4016</v>
      </c>
      <c r="D3757" s="9">
        <v>410</v>
      </c>
      <c r="E3757" s="9">
        <v>31</v>
      </c>
    </row>
    <row r="3758" spans="1:5" ht="12" x14ac:dyDescent="0.2">
      <c r="A3758" s="32">
        <v>2014</v>
      </c>
      <c r="B3758" s="2">
        <v>5216452</v>
      </c>
      <c r="C3758" s="6" t="s">
        <v>5233</v>
      </c>
      <c r="D3758" s="9">
        <v>334</v>
      </c>
      <c r="E3758" s="9">
        <v>21</v>
      </c>
    </row>
    <row r="3759" spans="1:5" ht="12" x14ac:dyDescent="0.2">
      <c r="A3759" s="32">
        <v>2014</v>
      </c>
      <c r="B3759" s="2">
        <v>3537602</v>
      </c>
      <c r="C3759" s="6" t="s">
        <v>3570</v>
      </c>
      <c r="D3759" s="9">
        <v>4814</v>
      </c>
      <c r="E3759" s="9">
        <v>257</v>
      </c>
    </row>
    <row r="3760" spans="1:5" ht="12" x14ac:dyDescent="0.2">
      <c r="A3760" s="32">
        <v>2014</v>
      </c>
      <c r="B3760" s="2">
        <v>3150000</v>
      </c>
      <c r="C3760" s="6" t="s">
        <v>2735</v>
      </c>
      <c r="D3760" s="9">
        <v>372</v>
      </c>
      <c r="E3760" s="9">
        <v>18</v>
      </c>
    </row>
    <row r="3761" spans="1:5" ht="12" x14ac:dyDescent="0.2">
      <c r="A3761" s="32">
        <v>2014</v>
      </c>
      <c r="B3761" s="2">
        <v>4212650</v>
      </c>
      <c r="C3761" s="6" t="s">
        <v>5313</v>
      </c>
      <c r="D3761" s="9">
        <v>438</v>
      </c>
      <c r="E3761" s="9">
        <v>36</v>
      </c>
    </row>
    <row r="3762" spans="1:5" ht="12" x14ac:dyDescent="0.2">
      <c r="A3762" s="32">
        <v>2014</v>
      </c>
      <c r="B3762" s="2">
        <v>2610905</v>
      </c>
      <c r="C3762" s="6" t="s">
        <v>1547</v>
      </c>
      <c r="D3762" s="9">
        <v>3756</v>
      </c>
      <c r="E3762" s="9">
        <v>171</v>
      </c>
    </row>
    <row r="3763" spans="1:5" ht="12" x14ac:dyDescent="0.2">
      <c r="A3763" s="32">
        <v>2014</v>
      </c>
      <c r="B3763" s="2">
        <v>2611002</v>
      </c>
      <c r="C3763" s="6" t="s">
        <v>1548</v>
      </c>
      <c r="D3763" s="9">
        <v>3560</v>
      </c>
      <c r="E3763" s="9">
        <v>151</v>
      </c>
    </row>
    <row r="3764" spans="1:5" ht="12" x14ac:dyDescent="0.2">
      <c r="A3764" s="32">
        <v>2014</v>
      </c>
      <c r="B3764" s="2">
        <v>4212700</v>
      </c>
      <c r="C3764" s="6" t="s">
        <v>1548</v>
      </c>
      <c r="D3764" s="9">
        <v>412</v>
      </c>
      <c r="E3764" s="9">
        <v>22</v>
      </c>
    </row>
    <row r="3765" spans="1:5" ht="12" x14ac:dyDescent="0.2">
      <c r="A3765" s="32">
        <v>2014</v>
      </c>
      <c r="B3765" s="2">
        <v>2611101</v>
      </c>
      <c r="C3765" s="6" t="s">
        <v>1549</v>
      </c>
      <c r="D3765" s="9">
        <v>23455</v>
      </c>
      <c r="E3765" s="9">
        <v>596</v>
      </c>
    </row>
    <row r="3766" spans="1:5" ht="12" x14ac:dyDescent="0.2">
      <c r="A3766" s="32">
        <v>2014</v>
      </c>
      <c r="B3766" s="2">
        <v>5216809</v>
      </c>
      <c r="C3766" s="6" t="s">
        <v>5234</v>
      </c>
      <c r="D3766" s="9">
        <v>356</v>
      </c>
      <c r="E3766" s="9">
        <v>20</v>
      </c>
    </row>
    <row r="3767" spans="1:5" ht="12" x14ac:dyDescent="0.2">
      <c r="A3767" s="32">
        <v>2014</v>
      </c>
      <c r="B3767" s="2">
        <v>3303906</v>
      </c>
      <c r="C3767" s="6" t="s">
        <v>3120</v>
      </c>
      <c r="D3767" s="9">
        <v>16544</v>
      </c>
      <c r="E3767" s="9">
        <v>521</v>
      </c>
    </row>
    <row r="3768" spans="1:5" ht="12" x14ac:dyDescent="0.2">
      <c r="A3768" s="32">
        <v>2014</v>
      </c>
      <c r="B3768" s="2">
        <v>2706802</v>
      </c>
      <c r="C3768" s="6" t="s">
        <v>1670</v>
      </c>
      <c r="D3768" s="9">
        <v>1580</v>
      </c>
      <c r="E3768" s="9">
        <v>73</v>
      </c>
    </row>
    <row r="3769" spans="1:5" ht="12" x14ac:dyDescent="0.2">
      <c r="A3769" s="32">
        <v>2014</v>
      </c>
      <c r="B3769" s="2">
        <v>3537701</v>
      </c>
      <c r="C3769" s="6" t="s">
        <v>3571</v>
      </c>
      <c r="D3769" s="9">
        <v>355</v>
      </c>
      <c r="E3769" s="9">
        <v>18</v>
      </c>
    </row>
    <row r="3770" spans="1:5" ht="12" x14ac:dyDescent="0.2">
      <c r="A3770" s="32">
        <v>2014</v>
      </c>
      <c r="B3770" s="2">
        <v>2511301</v>
      </c>
      <c r="C3770" s="6" t="s">
        <v>1360</v>
      </c>
      <c r="D3770" s="9">
        <v>752</v>
      </c>
      <c r="E3770" s="9">
        <v>61</v>
      </c>
    </row>
    <row r="3771" spans="1:5" ht="12" x14ac:dyDescent="0.2">
      <c r="A3771" s="32">
        <v>2014</v>
      </c>
      <c r="B3771" s="2">
        <v>2924306</v>
      </c>
      <c r="C3771" s="6" t="s">
        <v>2053</v>
      </c>
      <c r="D3771" s="9">
        <v>1683</v>
      </c>
      <c r="E3771" s="9">
        <v>54</v>
      </c>
    </row>
    <row r="3772" spans="1:5" ht="12" x14ac:dyDescent="0.2">
      <c r="A3772" s="32">
        <v>2014</v>
      </c>
      <c r="B3772" s="2">
        <v>3150109</v>
      </c>
      <c r="C3772" s="6" t="s">
        <v>2736</v>
      </c>
      <c r="D3772" s="9">
        <v>156</v>
      </c>
      <c r="E3772" s="9">
        <v>11</v>
      </c>
    </row>
    <row r="3773" spans="1:5" ht="12" x14ac:dyDescent="0.2">
      <c r="A3773" s="32">
        <v>2014</v>
      </c>
      <c r="B3773" s="2">
        <v>4314423</v>
      </c>
      <c r="C3773" s="6" t="s">
        <v>4693</v>
      </c>
      <c r="D3773" s="9">
        <v>258</v>
      </c>
      <c r="E3773" s="9">
        <v>18</v>
      </c>
    </row>
    <row r="3774" spans="1:5" ht="12" x14ac:dyDescent="0.2">
      <c r="A3774" s="32">
        <v>2014</v>
      </c>
      <c r="B3774" s="2">
        <v>1505635</v>
      </c>
      <c r="C3774" s="6" t="s">
        <v>244</v>
      </c>
      <c r="D3774" s="9">
        <v>1494</v>
      </c>
      <c r="E3774" s="9">
        <v>60</v>
      </c>
    </row>
    <row r="3775" spans="1:5" ht="12" x14ac:dyDescent="0.2">
      <c r="A3775" s="32">
        <v>2014</v>
      </c>
      <c r="B3775" s="2">
        <v>2208007</v>
      </c>
      <c r="C3775" s="6" t="s">
        <v>822</v>
      </c>
      <c r="D3775" s="9">
        <v>4443</v>
      </c>
      <c r="E3775" s="9">
        <v>334</v>
      </c>
    </row>
    <row r="3776" spans="1:5" ht="12" x14ac:dyDescent="0.2">
      <c r="A3776" s="32">
        <v>2014</v>
      </c>
      <c r="B3776" s="2">
        <v>2511400</v>
      </c>
      <c r="C3776" s="6" t="s">
        <v>1361</v>
      </c>
      <c r="D3776" s="9">
        <v>1559</v>
      </c>
      <c r="E3776" s="9">
        <v>71</v>
      </c>
    </row>
    <row r="3777" spans="1:5" ht="12" x14ac:dyDescent="0.2">
      <c r="A3777" s="32">
        <v>2014</v>
      </c>
      <c r="B3777" s="2">
        <v>3537800</v>
      </c>
      <c r="C3777" s="6" t="s">
        <v>3572</v>
      </c>
      <c r="D3777" s="9">
        <v>3318</v>
      </c>
      <c r="E3777" s="9">
        <v>181</v>
      </c>
    </row>
    <row r="3778" spans="1:5" ht="12" x14ac:dyDescent="0.2">
      <c r="A3778" s="32">
        <v>2014</v>
      </c>
      <c r="B3778" s="2">
        <v>3150158</v>
      </c>
      <c r="C3778" s="6" t="s">
        <v>2737</v>
      </c>
      <c r="D3778" s="9">
        <v>687</v>
      </c>
      <c r="E3778" s="9">
        <v>44</v>
      </c>
    </row>
    <row r="3779" spans="1:5" ht="12" x14ac:dyDescent="0.2">
      <c r="A3779" s="32">
        <v>2014</v>
      </c>
      <c r="B3779" s="2">
        <v>3150208</v>
      </c>
      <c r="C3779" s="6" t="s">
        <v>2738</v>
      </c>
      <c r="D3779" s="9">
        <v>298</v>
      </c>
      <c r="E3779" s="9">
        <v>13</v>
      </c>
    </row>
    <row r="3780" spans="1:5" ht="12" x14ac:dyDescent="0.2">
      <c r="A3780" s="32">
        <v>2014</v>
      </c>
      <c r="B3780" s="2">
        <v>3150307</v>
      </c>
      <c r="C3780" s="6" t="s">
        <v>2739</v>
      </c>
      <c r="D3780" s="9">
        <v>246</v>
      </c>
      <c r="E3780" s="9">
        <v>24</v>
      </c>
    </row>
    <row r="3781" spans="1:5" ht="12" x14ac:dyDescent="0.2">
      <c r="A3781" s="32">
        <v>2014</v>
      </c>
      <c r="B3781" s="2">
        <v>3150406</v>
      </c>
      <c r="C3781" s="6" t="s">
        <v>2740</v>
      </c>
      <c r="D3781" s="9">
        <v>347</v>
      </c>
      <c r="E3781" s="9">
        <v>24</v>
      </c>
    </row>
    <row r="3782" spans="1:5" ht="12" x14ac:dyDescent="0.2">
      <c r="A3782" s="32">
        <v>2014</v>
      </c>
      <c r="B3782" s="2">
        <v>4119103</v>
      </c>
      <c r="C3782" s="6" t="s">
        <v>4017</v>
      </c>
      <c r="D3782" s="9">
        <v>978</v>
      </c>
      <c r="E3782" s="9">
        <v>43</v>
      </c>
    </row>
    <row r="3783" spans="1:5" ht="12" x14ac:dyDescent="0.2">
      <c r="A3783" s="32">
        <v>2014</v>
      </c>
      <c r="B3783" s="2">
        <v>2924405</v>
      </c>
      <c r="C3783" s="6" t="s">
        <v>2054</v>
      </c>
      <c r="D3783" s="9">
        <v>4498</v>
      </c>
      <c r="E3783" s="9">
        <v>249</v>
      </c>
    </row>
    <row r="3784" spans="1:5" ht="12" x14ac:dyDescent="0.2">
      <c r="A3784" s="32">
        <v>2014</v>
      </c>
      <c r="B3784" s="2">
        <v>2511509</v>
      </c>
      <c r="C3784" s="6" t="s">
        <v>1362</v>
      </c>
      <c r="D3784" s="9">
        <v>671</v>
      </c>
      <c r="E3784" s="9">
        <v>29</v>
      </c>
    </row>
    <row r="3785" spans="1:5" ht="12" x14ac:dyDescent="0.2">
      <c r="A3785" s="32">
        <v>2014</v>
      </c>
      <c r="B3785" s="2">
        <v>2706901</v>
      </c>
      <c r="C3785" s="6" t="s">
        <v>1362</v>
      </c>
      <c r="D3785" s="9">
        <v>2709</v>
      </c>
      <c r="E3785" s="9">
        <v>90</v>
      </c>
    </row>
    <row r="3786" spans="1:5" ht="12" x14ac:dyDescent="0.2">
      <c r="A3786" s="32">
        <v>2014</v>
      </c>
      <c r="B3786" s="2">
        <v>5216908</v>
      </c>
      <c r="C3786" s="6" t="s">
        <v>5235</v>
      </c>
      <c r="D3786" s="9">
        <v>148</v>
      </c>
      <c r="E3786" s="9">
        <v>17</v>
      </c>
    </row>
    <row r="3787" spans="1:5" ht="12" x14ac:dyDescent="0.2">
      <c r="A3787" s="32">
        <v>2014</v>
      </c>
      <c r="B3787" s="2">
        <v>3537909</v>
      </c>
      <c r="C3787" s="6" t="s">
        <v>3573</v>
      </c>
      <c r="D3787" s="9">
        <v>2036</v>
      </c>
      <c r="E3787" s="9">
        <v>117</v>
      </c>
    </row>
    <row r="3788" spans="1:5" ht="12" x14ac:dyDescent="0.2">
      <c r="A3788" s="32">
        <v>2014</v>
      </c>
      <c r="B3788" s="2">
        <v>2410009</v>
      </c>
      <c r="C3788" s="6" t="s">
        <v>1171</v>
      </c>
      <c r="D3788" s="9">
        <v>218</v>
      </c>
      <c r="E3788" s="9">
        <v>8</v>
      </c>
    </row>
    <row r="3789" spans="1:5" ht="12" x14ac:dyDescent="0.2">
      <c r="A3789" s="32">
        <v>2014</v>
      </c>
      <c r="B3789" s="2">
        <v>2511608</v>
      </c>
      <c r="C3789" s="6" t="s">
        <v>1171</v>
      </c>
      <c r="D3789" s="9">
        <v>650</v>
      </c>
      <c r="E3789" s="9">
        <v>29</v>
      </c>
    </row>
    <row r="3790" spans="1:5" ht="12" x14ac:dyDescent="0.2">
      <c r="A3790" s="32">
        <v>2014</v>
      </c>
      <c r="B3790" s="2">
        <v>2511707</v>
      </c>
      <c r="C3790" s="6" t="s">
        <v>1363</v>
      </c>
      <c r="D3790" s="9">
        <v>420</v>
      </c>
      <c r="E3790" s="9">
        <v>19</v>
      </c>
    </row>
    <row r="3791" spans="1:5" ht="12" x14ac:dyDescent="0.2">
      <c r="A3791" s="32">
        <v>2014</v>
      </c>
      <c r="B3791" s="2">
        <v>3150505</v>
      </c>
      <c r="C3791" s="6" t="s">
        <v>2741</v>
      </c>
      <c r="D3791" s="9">
        <v>570</v>
      </c>
      <c r="E3791" s="9">
        <v>34</v>
      </c>
    </row>
    <row r="3792" spans="1:5" ht="12" x14ac:dyDescent="0.2">
      <c r="A3792" s="32">
        <v>2014</v>
      </c>
      <c r="B3792" s="2">
        <v>1100189</v>
      </c>
      <c r="C3792" s="6" t="s">
        <v>36</v>
      </c>
      <c r="D3792" s="9">
        <v>2035</v>
      </c>
      <c r="E3792" s="9">
        <v>86</v>
      </c>
    </row>
    <row r="3793" spans="1:5" ht="12" x14ac:dyDescent="0.2">
      <c r="A3793" s="32">
        <v>2014</v>
      </c>
      <c r="B3793" s="2">
        <v>2208106</v>
      </c>
      <c r="C3793" s="6" t="s">
        <v>823</v>
      </c>
      <c r="D3793" s="9">
        <v>927</v>
      </c>
      <c r="E3793" s="9">
        <v>56</v>
      </c>
    </row>
    <row r="3794" spans="1:5" ht="12" x14ac:dyDescent="0.2">
      <c r="A3794" s="32">
        <v>2014</v>
      </c>
      <c r="B3794" s="2">
        <v>1101468</v>
      </c>
      <c r="C3794" s="6" t="s">
        <v>37</v>
      </c>
      <c r="D3794" s="9">
        <v>228</v>
      </c>
      <c r="E3794" s="9">
        <v>16</v>
      </c>
    </row>
    <row r="3795" spans="1:5" ht="12" x14ac:dyDescent="0.2">
      <c r="A3795" s="32">
        <v>2014</v>
      </c>
      <c r="B3795" s="2">
        <v>2924504</v>
      </c>
      <c r="C3795" s="6" t="s">
        <v>2055</v>
      </c>
      <c r="D3795" s="9">
        <v>1236</v>
      </c>
      <c r="E3795" s="9">
        <v>46</v>
      </c>
    </row>
    <row r="3796" spans="1:5" ht="12" x14ac:dyDescent="0.2">
      <c r="A3796" s="32">
        <v>2014</v>
      </c>
      <c r="B3796" s="2">
        <v>3538006</v>
      </c>
      <c r="C3796" s="6" t="s">
        <v>3574</v>
      </c>
      <c r="D3796" s="9">
        <v>8589</v>
      </c>
      <c r="E3796" s="9">
        <v>436</v>
      </c>
    </row>
    <row r="3797" spans="1:5" ht="12" x14ac:dyDescent="0.2">
      <c r="A3797" s="32">
        <v>2014</v>
      </c>
      <c r="B3797" s="2">
        <v>2108504</v>
      </c>
      <c r="C3797" s="6" t="s">
        <v>590</v>
      </c>
      <c r="D3797" s="9">
        <v>3801</v>
      </c>
      <c r="E3797" s="9">
        <v>262</v>
      </c>
    </row>
    <row r="3798" spans="1:5" ht="12" x14ac:dyDescent="0.2">
      <c r="A3798" s="32">
        <v>2014</v>
      </c>
      <c r="B3798" s="2">
        <v>2707008</v>
      </c>
      <c r="C3798" s="6" t="s">
        <v>1671</v>
      </c>
      <c r="D3798" s="9">
        <v>282</v>
      </c>
      <c r="E3798" s="9">
        <v>15</v>
      </c>
    </row>
    <row r="3799" spans="1:5" ht="12" x14ac:dyDescent="0.2">
      <c r="A3799" s="32">
        <v>2014</v>
      </c>
      <c r="B3799" s="2">
        <v>2924603</v>
      </c>
      <c r="C3799" s="6" t="s">
        <v>2056</v>
      </c>
      <c r="D3799" s="9">
        <v>1869</v>
      </c>
      <c r="E3799" s="9">
        <v>80</v>
      </c>
    </row>
    <row r="3800" spans="1:5" ht="12" x14ac:dyDescent="0.2">
      <c r="A3800" s="32">
        <v>2014</v>
      </c>
      <c r="B3800" s="2">
        <v>3538105</v>
      </c>
      <c r="C3800" s="6" t="s">
        <v>3575</v>
      </c>
      <c r="D3800" s="9">
        <v>863</v>
      </c>
      <c r="E3800" s="9">
        <v>43</v>
      </c>
    </row>
    <row r="3801" spans="1:5" ht="12" x14ac:dyDescent="0.2">
      <c r="A3801" s="32">
        <v>2014</v>
      </c>
      <c r="B3801" s="2">
        <v>1717008</v>
      </c>
      <c r="C3801" s="6" t="s">
        <v>408</v>
      </c>
      <c r="D3801" s="9">
        <v>392</v>
      </c>
      <c r="E3801" s="9">
        <v>25</v>
      </c>
    </row>
    <row r="3802" spans="1:5" ht="12" x14ac:dyDescent="0.2">
      <c r="A3802" s="32">
        <v>2014</v>
      </c>
      <c r="B3802" s="2">
        <v>2310852</v>
      </c>
      <c r="C3802" s="6" t="s">
        <v>1024</v>
      </c>
      <c r="D3802" s="9">
        <v>1442</v>
      </c>
      <c r="E3802" s="9">
        <v>67</v>
      </c>
    </row>
    <row r="3803" spans="1:5" ht="12" x14ac:dyDescent="0.2">
      <c r="A3803" s="32">
        <v>2014</v>
      </c>
      <c r="B3803" s="2">
        <v>3150539</v>
      </c>
      <c r="C3803" s="6" t="s">
        <v>5306</v>
      </c>
      <c r="D3803" s="9">
        <v>393</v>
      </c>
      <c r="E3803" s="9">
        <v>18</v>
      </c>
    </row>
    <row r="3804" spans="1:5" ht="12" x14ac:dyDescent="0.2">
      <c r="A3804" s="32">
        <v>2014</v>
      </c>
      <c r="B3804" s="2">
        <v>4119152</v>
      </c>
      <c r="C3804" s="6" t="s">
        <v>4018</v>
      </c>
      <c r="D3804" s="9">
        <v>7589</v>
      </c>
      <c r="E3804" s="9">
        <v>352</v>
      </c>
    </row>
    <row r="3805" spans="1:5" ht="12" x14ac:dyDescent="0.2">
      <c r="A3805" s="32">
        <v>2014</v>
      </c>
      <c r="B3805" s="2">
        <v>4314456</v>
      </c>
      <c r="C3805" s="6" t="s">
        <v>4694</v>
      </c>
      <c r="D3805" s="9">
        <v>76</v>
      </c>
      <c r="E3805" s="9">
        <v>6</v>
      </c>
    </row>
    <row r="3806" spans="1:5" ht="12" x14ac:dyDescent="0.2">
      <c r="A3806" s="32">
        <v>2014</v>
      </c>
      <c r="B3806" s="2">
        <v>4314464</v>
      </c>
      <c r="C3806" s="6" t="s">
        <v>4695</v>
      </c>
      <c r="D3806" s="9">
        <v>149</v>
      </c>
      <c r="E3806" s="9">
        <v>9</v>
      </c>
    </row>
    <row r="3807" spans="1:5" ht="12" x14ac:dyDescent="0.2">
      <c r="A3807" s="32">
        <v>2014</v>
      </c>
      <c r="B3807" s="2">
        <v>4119251</v>
      </c>
      <c r="C3807" s="6" t="s">
        <v>4019</v>
      </c>
      <c r="D3807" s="9">
        <v>217</v>
      </c>
      <c r="E3807" s="9">
        <v>16</v>
      </c>
    </row>
    <row r="3808" spans="1:5" ht="12" x14ac:dyDescent="0.2">
      <c r="A3808" s="32">
        <v>2014</v>
      </c>
      <c r="B3808" s="2">
        <v>4314472</v>
      </c>
      <c r="C3808" s="6" t="s">
        <v>4696</v>
      </c>
      <c r="D3808" s="9">
        <v>192</v>
      </c>
      <c r="E3808" s="9">
        <v>11</v>
      </c>
    </row>
    <row r="3809" spans="1:5" ht="12" x14ac:dyDescent="0.2">
      <c r="A3809" s="32">
        <v>2014</v>
      </c>
      <c r="B3809" s="2">
        <v>4119202</v>
      </c>
      <c r="C3809" s="6" t="s">
        <v>4020</v>
      </c>
      <c r="D3809" s="9">
        <v>532</v>
      </c>
      <c r="E3809" s="9">
        <v>24</v>
      </c>
    </row>
    <row r="3810" spans="1:5" ht="12" x14ac:dyDescent="0.2">
      <c r="A3810" s="32">
        <v>2014</v>
      </c>
      <c r="B3810" s="2">
        <v>3538204</v>
      </c>
      <c r="C3810" s="6" t="s">
        <v>3576</v>
      </c>
      <c r="D3810" s="9">
        <v>803</v>
      </c>
      <c r="E3810" s="9">
        <v>51</v>
      </c>
    </row>
    <row r="3811" spans="1:5" ht="12" x14ac:dyDescent="0.2">
      <c r="A3811" s="32">
        <v>2014</v>
      </c>
      <c r="B3811" s="2">
        <v>4212908</v>
      </c>
      <c r="C3811" s="6" t="s">
        <v>3576</v>
      </c>
      <c r="D3811" s="9">
        <v>498</v>
      </c>
      <c r="E3811" s="9">
        <v>25</v>
      </c>
    </row>
    <row r="3812" spans="1:5" ht="12" x14ac:dyDescent="0.2">
      <c r="A3812" s="32">
        <v>2014</v>
      </c>
      <c r="B3812" s="2">
        <v>2805208</v>
      </c>
      <c r="C3812" s="6" t="s">
        <v>1742</v>
      </c>
      <c r="D3812" s="9">
        <v>485</v>
      </c>
      <c r="E3812" s="9">
        <v>25</v>
      </c>
    </row>
    <row r="3813" spans="1:5" ht="12" x14ac:dyDescent="0.2">
      <c r="A3813" s="32">
        <v>2014</v>
      </c>
      <c r="B3813" s="2">
        <v>4119301</v>
      </c>
      <c r="C3813" s="6" t="s">
        <v>1742</v>
      </c>
      <c r="D3813" s="9">
        <v>2914</v>
      </c>
      <c r="E3813" s="9">
        <v>183</v>
      </c>
    </row>
    <row r="3814" spans="1:5" ht="12" x14ac:dyDescent="0.2">
      <c r="A3814" s="32">
        <v>2014</v>
      </c>
      <c r="B3814" s="2">
        <v>3303955</v>
      </c>
      <c r="C3814" s="6" t="s">
        <v>3121</v>
      </c>
      <c r="D3814" s="9">
        <v>1364</v>
      </c>
      <c r="E3814" s="9">
        <v>72</v>
      </c>
    </row>
    <row r="3815" spans="1:5" ht="12" x14ac:dyDescent="0.2">
      <c r="A3815" s="32">
        <v>2014</v>
      </c>
      <c r="B3815" s="2">
        <v>4314498</v>
      </c>
      <c r="C3815" s="6" t="s">
        <v>4697</v>
      </c>
      <c r="D3815" s="9">
        <v>147</v>
      </c>
      <c r="E3815" s="9">
        <v>18</v>
      </c>
    </row>
    <row r="3816" spans="1:5" ht="12" x14ac:dyDescent="0.2">
      <c r="A3816" s="32">
        <v>2014</v>
      </c>
      <c r="B3816" s="2">
        <v>2108603</v>
      </c>
      <c r="C3816" s="6" t="s">
        <v>591</v>
      </c>
      <c r="D3816" s="9">
        <v>6899</v>
      </c>
      <c r="E3816" s="9">
        <v>355</v>
      </c>
    </row>
    <row r="3817" spans="1:5" ht="12" x14ac:dyDescent="0.2">
      <c r="A3817" s="32">
        <v>2014</v>
      </c>
      <c r="B3817" s="2">
        <v>4314506</v>
      </c>
      <c r="C3817" s="6" t="s">
        <v>4698</v>
      </c>
      <c r="D3817" s="9">
        <v>591</v>
      </c>
      <c r="E3817" s="9">
        <v>46</v>
      </c>
    </row>
    <row r="3818" spans="1:5" ht="12" x14ac:dyDescent="0.2">
      <c r="A3818" s="32">
        <v>2014</v>
      </c>
      <c r="B3818" s="2">
        <v>4213005</v>
      </c>
      <c r="C3818" s="6" t="s">
        <v>4312</v>
      </c>
      <c r="D3818" s="9">
        <v>221</v>
      </c>
      <c r="E3818" s="9">
        <v>14</v>
      </c>
    </row>
    <row r="3819" spans="1:5" ht="12" x14ac:dyDescent="0.2">
      <c r="A3819" s="32">
        <v>2014</v>
      </c>
      <c r="B3819" s="2">
        <v>3204104</v>
      </c>
      <c r="C3819" s="6" t="s">
        <v>3049</v>
      </c>
      <c r="D3819" s="9">
        <v>1805</v>
      </c>
      <c r="E3819" s="9">
        <v>97</v>
      </c>
    </row>
    <row r="3820" spans="1:5" ht="12" x14ac:dyDescent="0.2">
      <c r="A3820" s="32">
        <v>2014</v>
      </c>
      <c r="B3820" s="2">
        <v>2924652</v>
      </c>
      <c r="C3820" s="6" t="s">
        <v>2057</v>
      </c>
      <c r="D3820" s="9">
        <v>773</v>
      </c>
      <c r="E3820" s="9">
        <v>23</v>
      </c>
    </row>
    <row r="3821" spans="1:5" ht="12" x14ac:dyDescent="0.2">
      <c r="A3821" s="32">
        <v>2014</v>
      </c>
      <c r="B3821" s="2">
        <v>4314548</v>
      </c>
      <c r="C3821" s="6" t="s">
        <v>5315</v>
      </c>
      <c r="D3821" s="9">
        <v>30</v>
      </c>
      <c r="E3821" s="9">
        <v>2</v>
      </c>
    </row>
    <row r="3822" spans="1:5" ht="12" x14ac:dyDescent="0.2">
      <c r="A3822" s="32">
        <v>2014</v>
      </c>
      <c r="B3822" s="2">
        <v>3150570</v>
      </c>
      <c r="C3822" s="6" t="s">
        <v>2743</v>
      </c>
      <c r="D3822" s="9">
        <v>740</v>
      </c>
      <c r="E3822" s="9">
        <v>28</v>
      </c>
    </row>
    <row r="3823" spans="1:5" ht="12" x14ac:dyDescent="0.2">
      <c r="A3823" s="32">
        <v>2014</v>
      </c>
      <c r="B3823" s="2">
        <v>2208205</v>
      </c>
      <c r="C3823" s="6" t="s">
        <v>824</v>
      </c>
      <c r="D3823" s="9">
        <v>1328</v>
      </c>
      <c r="E3823" s="9">
        <v>58</v>
      </c>
    </row>
    <row r="3824" spans="1:5" ht="12" x14ac:dyDescent="0.2">
      <c r="A3824" s="32">
        <v>2014</v>
      </c>
      <c r="B3824" s="2">
        <v>2108702</v>
      </c>
      <c r="C3824" s="6" t="s">
        <v>592</v>
      </c>
      <c r="D3824" s="9">
        <v>3322</v>
      </c>
      <c r="E3824" s="9">
        <v>180</v>
      </c>
    </row>
    <row r="3825" spans="1:5" ht="12" x14ac:dyDescent="0.2">
      <c r="A3825" s="32">
        <v>2014</v>
      </c>
      <c r="B3825" s="2">
        <v>3538303</v>
      </c>
      <c r="C3825" s="6" t="s">
        <v>3577</v>
      </c>
      <c r="D3825" s="9">
        <v>219</v>
      </c>
      <c r="E3825" s="9">
        <v>11</v>
      </c>
    </row>
    <row r="3826" spans="1:5" ht="12" x14ac:dyDescent="0.2">
      <c r="A3826" s="32">
        <v>2014</v>
      </c>
      <c r="B3826" s="2">
        <v>2310902</v>
      </c>
      <c r="C3826" s="6" t="s">
        <v>1025</v>
      </c>
      <c r="D3826" s="9">
        <v>1070</v>
      </c>
      <c r="E3826" s="9">
        <v>42</v>
      </c>
    </row>
    <row r="3827" spans="1:5" ht="12" x14ac:dyDescent="0.2">
      <c r="A3827" s="32">
        <v>2014</v>
      </c>
      <c r="B3827" s="2">
        <v>3538501</v>
      </c>
      <c r="C3827" s="6" t="s">
        <v>3578</v>
      </c>
      <c r="D3827" s="9">
        <v>610</v>
      </c>
      <c r="E3827" s="9">
        <v>34</v>
      </c>
    </row>
    <row r="3828" spans="1:5" ht="12" x14ac:dyDescent="0.2">
      <c r="A3828" s="32">
        <v>2014</v>
      </c>
      <c r="B3828" s="2">
        <v>3538600</v>
      </c>
      <c r="C3828" s="6" t="s">
        <v>3579</v>
      </c>
      <c r="D3828" s="9">
        <v>1791</v>
      </c>
      <c r="E3828" s="9">
        <v>119</v>
      </c>
    </row>
    <row r="3829" spans="1:5" ht="12" x14ac:dyDescent="0.2">
      <c r="A3829" s="32">
        <v>2014</v>
      </c>
      <c r="B3829" s="2">
        <v>5217104</v>
      </c>
      <c r="C3829" s="6" t="s">
        <v>5236</v>
      </c>
      <c r="D3829" s="9">
        <v>747</v>
      </c>
      <c r="E3829" s="9">
        <v>45</v>
      </c>
    </row>
    <row r="3830" spans="1:5" ht="12" x14ac:dyDescent="0.2">
      <c r="A3830" s="32">
        <v>2014</v>
      </c>
      <c r="B3830" s="2">
        <v>3150604</v>
      </c>
      <c r="C3830" s="6" t="s">
        <v>2744</v>
      </c>
      <c r="D3830" s="9">
        <v>132</v>
      </c>
      <c r="E3830" s="9">
        <v>14</v>
      </c>
    </row>
    <row r="3831" spans="1:5" ht="12" x14ac:dyDescent="0.2">
      <c r="A3831" s="32">
        <v>2014</v>
      </c>
      <c r="B3831" s="2">
        <v>3538709</v>
      </c>
      <c r="C3831" s="6" t="s">
        <v>3580</v>
      </c>
      <c r="D3831" s="9">
        <v>16053</v>
      </c>
      <c r="E3831" s="9">
        <v>595</v>
      </c>
    </row>
    <row r="3832" spans="1:5" ht="12" x14ac:dyDescent="0.2">
      <c r="A3832" s="32">
        <v>2014</v>
      </c>
      <c r="B3832" s="2">
        <v>2208304</v>
      </c>
      <c r="C3832" s="6" t="s">
        <v>825</v>
      </c>
      <c r="D3832" s="9">
        <v>1763</v>
      </c>
      <c r="E3832" s="9">
        <v>93</v>
      </c>
    </row>
    <row r="3833" spans="1:5" ht="12" x14ac:dyDescent="0.2">
      <c r="A3833" s="32">
        <v>2014</v>
      </c>
      <c r="B3833" s="2">
        <v>3304003</v>
      </c>
      <c r="C3833" s="6" t="s">
        <v>3122</v>
      </c>
      <c r="D3833" s="9">
        <v>1848</v>
      </c>
      <c r="E3833" s="9">
        <v>156</v>
      </c>
    </row>
    <row r="3834" spans="1:5" ht="12" x14ac:dyDescent="0.2">
      <c r="A3834" s="32">
        <v>2014</v>
      </c>
      <c r="B3834" s="2">
        <v>2924678</v>
      </c>
      <c r="C3834" s="6" t="s">
        <v>2058</v>
      </c>
      <c r="D3834" s="9">
        <v>866</v>
      </c>
      <c r="E3834" s="9">
        <v>69</v>
      </c>
    </row>
    <row r="3835" spans="1:5" ht="12" x14ac:dyDescent="0.2">
      <c r="A3835" s="32">
        <v>2014</v>
      </c>
      <c r="B3835" s="2">
        <v>4119400</v>
      </c>
      <c r="C3835" s="6" t="s">
        <v>4021</v>
      </c>
      <c r="D3835" s="9">
        <v>1880</v>
      </c>
      <c r="E3835" s="9">
        <v>81</v>
      </c>
    </row>
    <row r="3836" spans="1:5" ht="12" x14ac:dyDescent="0.2">
      <c r="A3836" s="32">
        <v>2014</v>
      </c>
      <c r="B3836" s="2">
        <v>3538808</v>
      </c>
      <c r="C3836" s="6" t="s">
        <v>3581</v>
      </c>
      <c r="D3836" s="9">
        <v>1589</v>
      </c>
      <c r="E3836" s="9">
        <v>105</v>
      </c>
    </row>
    <row r="3837" spans="1:5" ht="12" x14ac:dyDescent="0.2">
      <c r="A3837" s="32">
        <v>2014</v>
      </c>
      <c r="B3837" s="2">
        <v>3150703</v>
      </c>
      <c r="C3837" s="6" t="s">
        <v>2745</v>
      </c>
      <c r="D3837" s="9">
        <v>455</v>
      </c>
      <c r="E3837" s="9">
        <v>23</v>
      </c>
    </row>
    <row r="3838" spans="1:5" ht="12" x14ac:dyDescent="0.2">
      <c r="A3838" s="32">
        <v>2014</v>
      </c>
      <c r="B3838" s="2">
        <v>3538907</v>
      </c>
      <c r="C3838" s="6" t="s">
        <v>3582</v>
      </c>
      <c r="D3838" s="9">
        <v>1080</v>
      </c>
      <c r="E3838" s="9">
        <v>51</v>
      </c>
    </row>
    <row r="3839" spans="1:5" ht="12" x14ac:dyDescent="0.2">
      <c r="A3839" s="32">
        <v>2014</v>
      </c>
      <c r="B3839" s="2">
        <v>2805307</v>
      </c>
      <c r="C3839" s="6" t="s">
        <v>1743</v>
      </c>
      <c r="D3839" s="9">
        <v>954</v>
      </c>
      <c r="E3839" s="9">
        <v>44</v>
      </c>
    </row>
    <row r="3840" spans="1:5" ht="12" x14ac:dyDescent="0.2">
      <c r="A3840" s="32">
        <v>2014</v>
      </c>
      <c r="B3840" s="2">
        <v>3150802</v>
      </c>
      <c r="C3840" s="6" t="s">
        <v>2746</v>
      </c>
      <c r="D3840" s="9">
        <v>663</v>
      </c>
      <c r="E3840" s="9">
        <v>44</v>
      </c>
    </row>
    <row r="3841" spans="1:5" ht="12" x14ac:dyDescent="0.2">
      <c r="A3841" s="32">
        <v>2014</v>
      </c>
      <c r="B3841" s="2">
        <v>3539004</v>
      </c>
      <c r="C3841" s="6" t="s">
        <v>3583</v>
      </c>
      <c r="D3841" s="9">
        <v>547</v>
      </c>
      <c r="E3841" s="9">
        <v>28</v>
      </c>
    </row>
    <row r="3842" spans="1:5" ht="12" x14ac:dyDescent="0.2">
      <c r="A3842" s="32">
        <v>2014</v>
      </c>
      <c r="B3842" s="2">
        <v>3150901</v>
      </c>
      <c r="C3842" s="6" t="s">
        <v>2747</v>
      </c>
      <c r="D3842" s="9">
        <v>350</v>
      </c>
      <c r="E3842" s="9">
        <v>18</v>
      </c>
    </row>
    <row r="3843" spans="1:5" ht="12" x14ac:dyDescent="0.2">
      <c r="A3843" s="32">
        <v>2014</v>
      </c>
      <c r="B3843" s="2">
        <v>3151008</v>
      </c>
      <c r="C3843" s="6" t="s">
        <v>2748</v>
      </c>
      <c r="D3843" s="9">
        <v>586</v>
      </c>
      <c r="E3843" s="9">
        <v>35</v>
      </c>
    </row>
    <row r="3844" spans="1:5" ht="12" x14ac:dyDescent="0.2">
      <c r="A3844" s="32">
        <v>2014</v>
      </c>
      <c r="B3844" s="2">
        <v>2707107</v>
      </c>
      <c r="C3844" s="6" t="s">
        <v>1672</v>
      </c>
      <c r="D3844" s="9">
        <v>2377</v>
      </c>
      <c r="E3844" s="9">
        <v>90</v>
      </c>
    </row>
    <row r="3845" spans="1:5" ht="12" x14ac:dyDescent="0.2">
      <c r="A3845" s="32">
        <v>2014</v>
      </c>
      <c r="B3845" s="2">
        <v>5217203</v>
      </c>
      <c r="C3845" s="6" t="s">
        <v>1672</v>
      </c>
      <c r="D3845" s="9">
        <v>410</v>
      </c>
      <c r="E3845" s="9">
        <v>28</v>
      </c>
    </row>
    <row r="3846" spans="1:5" ht="12" x14ac:dyDescent="0.2">
      <c r="A3846" s="32">
        <v>2014</v>
      </c>
      <c r="B3846" s="2">
        <v>2108801</v>
      </c>
      <c r="C3846" s="6" t="s">
        <v>593</v>
      </c>
      <c r="D3846" s="9">
        <v>1903</v>
      </c>
      <c r="E3846" s="9">
        <v>64</v>
      </c>
    </row>
    <row r="3847" spans="1:5" ht="12" x14ac:dyDescent="0.2">
      <c r="A3847" s="32">
        <v>2014</v>
      </c>
      <c r="B3847" s="2">
        <v>3151107</v>
      </c>
      <c r="C3847" s="6" t="s">
        <v>2749</v>
      </c>
      <c r="D3847" s="9">
        <v>578</v>
      </c>
      <c r="E3847" s="9">
        <v>38</v>
      </c>
    </row>
    <row r="3848" spans="1:5" ht="12" x14ac:dyDescent="0.2">
      <c r="A3848" s="32">
        <v>2014</v>
      </c>
      <c r="B3848" s="2">
        <v>4314555</v>
      </c>
      <c r="C3848" s="6" t="s">
        <v>4699</v>
      </c>
      <c r="D3848" s="9">
        <v>81</v>
      </c>
      <c r="E3848" s="9">
        <v>6</v>
      </c>
    </row>
    <row r="3849" spans="1:5" ht="12" x14ac:dyDescent="0.2">
      <c r="A3849" s="32">
        <v>2014</v>
      </c>
      <c r="B3849" s="2">
        <v>3151206</v>
      </c>
      <c r="C3849" s="6" t="s">
        <v>2750</v>
      </c>
      <c r="D3849" s="9">
        <v>2997</v>
      </c>
      <c r="E3849" s="9">
        <v>122</v>
      </c>
    </row>
    <row r="3850" spans="1:5" ht="12" x14ac:dyDescent="0.2">
      <c r="A3850" s="32">
        <v>2014</v>
      </c>
      <c r="B3850" s="2">
        <v>3539103</v>
      </c>
      <c r="C3850" s="6" t="s">
        <v>3584</v>
      </c>
      <c r="D3850" s="9">
        <v>1650</v>
      </c>
      <c r="E3850" s="9">
        <v>79</v>
      </c>
    </row>
    <row r="3851" spans="1:5" ht="12" x14ac:dyDescent="0.2">
      <c r="A3851" s="32">
        <v>2014</v>
      </c>
      <c r="B3851" s="2">
        <v>3539202</v>
      </c>
      <c r="C3851" s="6" t="s">
        <v>3585</v>
      </c>
      <c r="D3851" s="9">
        <v>1225</v>
      </c>
      <c r="E3851" s="9">
        <v>92</v>
      </c>
    </row>
    <row r="3852" spans="1:5" ht="12" x14ac:dyDescent="0.2">
      <c r="A3852" s="32">
        <v>2014</v>
      </c>
      <c r="B3852" s="2">
        <v>4119509</v>
      </c>
      <c r="C3852" s="6" t="s">
        <v>4022</v>
      </c>
      <c r="D3852" s="9">
        <v>8179</v>
      </c>
      <c r="E3852" s="9">
        <v>291</v>
      </c>
    </row>
    <row r="3853" spans="1:5" ht="12" x14ac:dyDescent="0.2">
      <c r="A3853" s="32">
        <v>2014</v>
      </c>
      <c r="B3853" s="2">
        <v>1717206</v>
      </c>
      <c r="C3853" s="6" t="s">
        <v>409</v>
      </c>
      <c r="D3853" s="9">
        <v>265</v>
      </c>
      <c r="E3853" s="9">
        <v>14</v>
      </c>
    </row>
    <row r="3854" spans="1:5" ht="12" x14ac:dyDescent="0.2">
      <c r="A3854" s="32">
        <v>2014</v>
      </c>
      <c r="B3854" s="2">
        <v>3539301</v>
      </c>
      <c r="C3854" s="6" t="s">
        <v>3586</v>
      </c>
      <c r="D3854" s="9">
        <v>3484</v>
      </c>
      <c r="E3854" s="9">
        <v>176</v>
      </c>
    </row>
    <row r="3855" spans="1:5" ht="12" x14ac:dyDescent="0.2">
      <c r="A3855" s="32">
        <v>2014</v>
      </c>
      <c r="B3855" s="2">
        <v>4314605</v>
      </c>
      <c r="C3855" s="6" t="s">
        <v>4700</v>
      </c>
      <c r="D3855" s="9">
        <v>595</v>
      </c>
      <c r="E3855" s="9">
        <v>37</v>
      </c>
    </row>
    <row r="3856" spans="1:5" ht="12" x14ac:dyDescent="0.2">
      <c r="A3856" s="32">
        <v>2014</v>
      </c>
      <c r="B3856" s="2">
        <v>3539400</v>
      </c>
      <c r="C3856" s="6" t="s">
        <v>3587</v>
      </c>
      <c r="D3856" s="9">
        <v>572</v>
      </c>
      <c r="E3856" s="9">
        <v>30</v>
      </c>
    </row>
    <row r="3857" spans="1:5" ht="12" x14ac:dyDescent="0.2">
      <c r="A3857" s="32">
        <v>2014</v>
      </c>
      <c r="B3857" s="2">
        <v>4213104</v>
      </c>
      <c r="C3857" s="6" t="s">
        <v>4313</v>
      </c>
      <c r="D3857" s="9">
        <v>325</v>
      </c>
      <c r="E3857" s="9">
        <v>39</v>
      </c>
    </row>
    <row r="3858" spans="1:5" ht="12" x14ac:dyDescent="0.2">
      <c r="A3858" s="32">
        <v>2014</v>
      </c>
      <c r="B3858" s="2">
        <v>3151305</v>
      </c>
      <c r="C3858" s="6" t="s">
        <v>2751</v>
      </c>
      <c r="D3858" s="9">
        <v>730</v>
      </c>
      <c r="E3858" s="9">
        <v>39</v>
      </c>
    </row>
    <row r="3859" spans="1:5" ht="12" x14ac:dyDescent="0.2">
      <c r="A3859" s="32">
        <v>2014</v>
      </c>
      <c r="B3859" s="2">
        <v>5217302</v>
      </c>
      <c r="C3859" s="6" t="s">
        <v>5237</v>
      </c>
      <c r="D3859" s="9">
        <v>1743</v>
      </c>
      <c r="E3859" s="9">
        <v>67</v>
      </c>
    </row>
    <row r="3860" spans="1:5" ht="12" x14ac:dyDescent="0.2">
      <c r="A3860" s="32">
        <v>2014</v>
      </c>
      <c r="B3860" s="2">
        <v>5217401</v>
      </c>
      <c r="C3860" s="6" t="s">
        <v>5238</v>
      </c>
      <c r="D3860" s="9">
        <v>1292</v>
      </c>
      <c r="E3860" s="9">
        <v>76</v>
      </c>
    </row>
    <row r="3861" spans="1:5" ht="12" x14ac:dyDescent="0.2">
      <c r="A3861" s="32">
        <v>2014</v>
      </c>
      <c r="B3861" s="2">
        <v>2310951</v>
      </c>
      <c r="C3861" s="6" t="s">
        <v>1026</v>
      </c>
      <c r="D3861" s="9">
        <v>791</v>
      </c>
      <c r="E3861" s="9">
        <v>36</v>
      </c>
    </row>
    <row r="3862" spans="1:5" ht="12" x14ac:dyDescent="0.2">
      <c r="A3862" s="32">
        <v>2014</v>
      </c>
      <c r="B3862" s="2">
        <v>2924702</v>
      </c>
      <c r="C3862" s="6" t="s">
        <v>2059</v>
      </c>
      <c r="D3862" s="9">
        <v>785</v>
      </c>
      <c r="E3862" s="9">
        <v>47</v>
      </c>
    </row>
    <row r="3863" spans="1:5" ht="12" x14ac:dyDescent="0.2">
      <c r="A3863" s="32">
        <v>2014</v>
      </c>
      <c r="B3863" s="2">
        <v>2208403</v>
      </c>
      <c r="C3863" s="6" t="s">
        <v>826</v>
      </c>
      <c r="D3863" s="9">
        <v>4785</v>
      </c>
      <c r="E3863" s="9">
        <v>209</v>
      </c>
    </row>
    <row r="3864" spans="1:5" ht="12" x14ac:dyDescent="0.2">
      <c r="A3864" s="32">
        <v>2014</v>
      </c>
      <c r="B3864" s="2">
        <v>2924801</v>
      </c>
      <c r="C3864" s="6" t="s">
        <v>2060</v>
      </c>
      <c r="D3864" s="9">
        <v>1534</v>
      </c>
      <c r="E3864" s="9">
        <v>75</v>
      </c>
    </row>
    <row r="3865" spans="1:5" ht="12" x14ac:dyDescent="0.2">
      <c r="A3865" s="32">
        <v>2014</v>
      </c>
      <c r="B3865" s="2">
        <v>2511806</v>
      </c>
      <c r="C3865" s="6" t="s">
        <v>1364</v>
      </c>
      <c r="D3865" s="9">
        <v>544</v>
      </c>
      <c r="E3865" s="9">
        <v>26</v>
      </c>
    </row>
    <row r="3866" spans="1:5" ht="12" x14ac:dyDescent="0.2">
      <c r="A3866" s="32">
        <v>2014</v>
      </c>
      <c r="B3866" s="2">
        <v>4119608</v>
      </c>
      <c r="C3866" s="6" t="s">
        <v>4023</v>
      </c>
      <c r="D3866" s="9">
        <v>2251</v>
      </c>
      <c r="E3866" s="9">
        <v>131</v>
      </c>
    </row>
    <row r="3867" spans="1:5" ht="12" x14ac:dyDescent="0.2">
      <c r="A3867" s="32">
        <v>2014</v>
      </c>
      <c r="B3867" s="2">
        <v>3539509</v>
      </c>
      <c r="C3867" s="6" t="s">
        <v>3588</v>
      </c>
      <c r="D3867" s="9">
        <v>2636</v>
      </c>
      <c r="E3867" s="9">
        <v>116</v>
      </c>
    </row>
    <row r="3868" spans="1:5" ht="12" x14ac:dyDescent="0.2">
      <c r="A3868" s="32">
        <v>2014</v>
      </c>
      <c r="B3868" s="2">
        <v>4119657</v>
      </c>
      <c r="C3868" s="6" t="s">
        <v>3588</v>
      </c>
      <c r="D3868" s="9">
        <v>197</v>
      </c>
      <c r="E3868" s="9">
        <v>14</v>
      </c>
    </row>
    <row r="3869" spans="1:5" ht="12" x14ac:dyDescent="0.2">
      <c r="A3869" s="32">
        <v>2014</v>
      </c>
      <c r="B3869" s="2">
        <v>3151404</v>
      </c>
      <c r="C3869" s="6" t="s">
        <v>2752</v>
      </c>
      <c r="D3869" s="9">
        <v>402</v>
      </c>
      <c r="E3869" s="9">
        <v>25</v>
      </c>
    </row>
    <row r="3870" spans="1:5" ht="12" x14ac:dyDescent="0.2">
      <c r="A3870" s="32">
        <v>2014</v>
      </c>
      <c r="B3870" s="2">
        <v>2511905</v>
      </c>
      <c r="C3870" s="6" t="s">
        <v>1365</v>
      </c>
      <c r="D3870" s="9">
        <v>1501</v>
      </c>
      <c r="E3870" s="9">
        <v>57</v>
      </c>
    </row>
    <row r="3871" spans="1:5" ht="12" x14ac:dyDescent="0.2">
      <c r="A3871" s="32">
        <v>2014</v>
      </c>
      <c r="B3871" s="2">
        <v>1717503</v>
      </c>
      <c r="C3871" s="6" t="s">
        <v>410</v>
      </c>
      <c r="D3871" s="9">
        <v>433</v>
      </c>
      <c r="E3871" s="9">
        <v>28</v>
      </c>
    </row>
    <row r="3872" spans="1:5" ht="12" x14ac:dyDescent="0.2">
      <c r="A3872" s="32">
        <v>2014</v>
      </c>
      <c r="B3872" s="2">
        <v>3204203</v>
      </c>
      <c r="C3872" s="6" t="s">
        <v>3050</v>
      </c>
      <c r="D3872" s="9">
        <v>1493</v>
      </c>
      <c r="E3872" s="9">
        <v>119</v>
      </c>
    </row>
    <row r="3873" spans="1:5" ht="12" x14ac:dyDescent="0.2">
      <c r="A3873" s="32">
        <v>2014</v>
      </c>
      <c r="B3873" s="2">
        <v>3151503</v>
      </c>
      <c r="C3873" s="6" t="s">
        <v>2753</v>
      </c>
      <c r="D3873" s="9">
        <v>1621</v>
      </c>
      <c r="E3873" s="9">
        <v>85</v>
      </c>
    </row>
    <row r="3874" spans="1:5" ht="12" x14ac:dyDescent="0.2">
      <c r="A3874" s="32">
        <v>2014</v>
      </c>
      <c r="B3874" s="2">
        <v>1505650</v>
      </c>
      <c r="C3874" s="6" t="s">
        <v>245</v>
      </c>
      <c r="D3874" s="9">
        <v>2279</v>
      </c>
      <c r="E3874" s="9">
        <v>95</v>
      </c>
    </row>
    <row r="3875" spans="1:5" ht="12" x14ac:dyDescent="0.2">
      <c r="A3875" s="32">
        <v>2014</v>
      </c>
      <c r="B3875" s="2">
        <v>1200385</v>
      </c>
      <c r="C3875" s="6" t="s">
        <v>66</v>
      </c>
      <c r="D3875" s="9">
        <v>1300</v>
      </c>
      <c r="E3875" s="9">
        <v>44</v>
      </c>
    </row>
    <row r="3876" spans="1:5" ht="12" x14ac:dyDescent="0.2">
      <c r="A3876" s="32">
        <v>2014</v>
      </c>
      <c r="B3876" s="2">
        <v>5217609</v>
      </c>
      <c r="C3876" s="6" t="s">
        <v>5239</v>
      </c>
      <c r="D3876" s="9">
        <v>8407</v>
      </c>
      <c r="E3876" s="9">
        <v>330</v>
      </c>
    </row>
    <row r="3877" spans="1:5" ht="12" x14ac:dyDescent="0.2">
      <c r="A3877" s="32">
        <v>2014</v>
      </c>
      <c r="B3877" s="2">
        <v>4119707</v>
      </c>
      <c r="C3877" s="6" t="s">
        <v>4024</v>
      </c>
      <c r="D3877" s="9">
        <v>280</v>
      </c>
      <c r="E3877" s="9">
        <v>18</v>
      </c>
    </row>
    <row r="3878" spans="1:5" ht="12" x14ac:dyDescent="0.2">
      <c r="A3878" s="32">
        <v>2014</v>
      </c>
      <c r="B3878" s="2">
        <v>2924900</v>
      </c>
      <c r="C3878" s="6" t="s">
        <v>2061</v>
      </c>
      <c r="D3878" s="9">
        <v>616</v>
      </c>
      <c r="E3878" s="9">
        <v>28</v>
      </c>
    </row>
    <row r="3879" spans="1:5" ht="12" x14ac:dyDescent="0.2">
      <c r="A3879" s="32">
        <v>2014</v>
      </c>
      <c r="B3879" s="2">
        <v>2925006</v>
      </c>
      <c r="C3879" s="6" t="s">
        <v>2062</v>
      </c>
      <c r="D3879" s="9">
        <v>2223</v>
      </c>
      <c r="E3879" s="9">
        <v>108</v>
      </c>
    </row>
    <row r="3880" spans="1:5" ht="12" x14ac:dyDescent="0.2">
      <c r="A3880" s="32">
        <v>2014</v>
      </c>
      <c r="B3880" s="2">
        <v>3539608</v>
      </c>
      <c r="C3880" s="6" t="s">
        <v>2062</v>
      </c>
      <c r="D3880" s="9">
        <v>397</v>
      </c>
      <c r="E3880" s="9">
        <v>16</v>
      </c>
    </row>
    <row r="3881" spans="1:5" ht="12" x14ac:dyDescent="0.2">
      <c r="A3881" s="32">
        <v>2014</v>
      </c>
      <c r="B3881" s="2">
        <v>4119806</v>
      </c>
      <c r="C3881" s="6" t="s">
        <v>2062</v>
      </c>
      <c r="D3881" s="9">
        <v>805</v>
      </c>
      <c r="E3881" s="9">
        <v>50</v>
      </c>
    </row>
    <row r="3882" spans="1:5" ht="12" x14ac:dyDescent="0.2">
      <c r="A3882" s="32">
        <v>2014</v>
      </c>
      <c r="B3882" s="2">
        <v>4314704</v>
      </c>
      <c r="C3882" s="6" t="s">
        <v>2062</v>
      </c>
      <c r="D3882" s="9">
        <v>278</v>
      </c>
      <c r="E3882" s="9">
        <v>22</v>
      </c>
    </row>
    <row r="3883" spans="1:5" ht="12" x14ac:dyDescent="0.2">
      <c r="A3883" s="32">
        <v>2014</v>
      </c>
      <c r="B3883" s="2">
        <v>4213153</v>
      </c>
      <c r="C3883" s="6" t="s">
        <v>4314</v>
      </c>
      <c r="D3883" s="9">
        <v>178</v>
      </c>
      <c r="E3883" s="9">
        <v>11</v>
      </c>
    </row>
    <row r="3884" spans="1:5" ht="12" x14ac:dyDescent="0.2">
      <c r="A3884" s="32">
        <v>2014</v>
      </c>
      <c r="B3884" s="2">
        <v>5106455</v>
      </c>
      <c r="C3884" s="6" t="s">
        <v>5021</v>
      </c>
      <c r="D3884" s="9">
        <v>239</v>
      </c>
      <c r="E3884" s="9">
        <v>9</v>
      </c>
    </row>
    <row r="3885" spans="1:5" ht="12" x14ac:dyDescent="0.2">
      <c r="A3885" s="32">
        <v>2014</v>
      </c>
      <c r="B3885" s="2">
        <v>3151602</v>
      </c>
      <c r="C3885" s="6" t="s">
        <v>2754</v>
      </c>
      <c r="D3885" s="9">
        <v>840</v>
      </c>
      <c r="E3885" s="9">
        <v>39</v>
      </c>
    </row>
    <row r="3886" spans="1:5" ht="12" x14ac:dyDescent="0.2">
      <c r="A3886" s="32">
        <v>2014</v>
      </c>
      <c r="B3886" s="2">
        <v>3539707</v>
      </c>
      <c r="C3886" s="6" t="s">
        <v>3589</v>
      </c>
      <c r="D3886" s="9">
        <v>244</v>
      </c>
      <c r="E3886" s="9">
        <v>19</v>
      </c>
    </row>
    <row r="3887" spans="1:5" ht="12" x14ac:dyDescent="0.2">
      <c r="A3887" s="32">
        <v>2014</v>
      </c>
      <c r="B3887" s="2">
        <v>3539806</v>
      </c>
      <c r="C3887" s="6" t="s">
        <v>3590</v>
      </c>
      <c r="D3887" s="9">
        <v>7701</v>
      </c>
      <c r="E3887" s="9">
        <v>383</v>
      </c>
    </row>
    <row r="3888" spans="1:5" ht="12" x14ac:dyDescent="0.2">
      <c r="A3888" s="32">
        <v>2014</v>
      </c>
      <c r="B3888" s="2">
        <v>2611200</v>
      </c>
      <c r="C3888" s="6" t="s">
        <v>1550</v>
      </c>
      <c r="D3888" s="9">
        <v>1142</v>
      </c>
      <c r="E3888" s="9">
        <v>51</v>
      </c>
    </row>
    <row r="3889" spans="1:5" ht="12" x14ac:dyDescent="0.2">
      <c r="A3889" s="32">
        <v>2014</v>
      </c>
      <c r="B3889" s="2">
        <v>2108900</v>
      </c>
      <c r="C3889" s="6" t="s">
        <v>594</v>
      </c>
      <c r="D3889" s="9">
        <v>1787</v>
      </c>
      <c r="E3889" s="9">
        <v>114</v>
      </c>
    </row>
    <row r="3890" spans="1:5" ht="12" x14ac:dyDescent="0.2">
      <c r="A3890" s="32">
        <v>2014</v>
      </c>
      <c r="B3890" s="2">
        <v>2512002</v>
      </c>
      <c r="C3890" s="6" t="s">
        <v>1366</v>
      </c>
      <c r="D3890" s="9">
        <v>1768</v>
      </c>
      <c r="E3890" s="9">
        <v>69</v>
      </c>
    </row>
    <row r="3891" spans="1:5" ht="12" x14ac:dyDescent="0.2">
      <c r="A3891" s="32">
        <v>2014</v>
      </c>
      <c r="B3891" s="2">
        <v>2410108</v>
      </c>
      <c r="C3891" s="6" t="s">
        <v>1172</v>
      </c>
      <c r="D3891" s="9">
        <v>1203</v>
      </c>
      <c r="E3891" s="9">
        <v>53</v>
      </c>
    </row>
    <row r="3892" spans="1:5" ht="12" x14ac:dyDescent="0.2">
      <c r="A3892" s="32">
        <v>2014</v>
      </c>
      <c r="B3892" s="2">
        <v>2512036</v>
      </c>
      <c r="C3892" s="6" t="s">
        <v>1367</v>
      </c>
      <c r="D3892" s="9">
        <v>500</v>
      </c>
      <c r="E3892" s="9">
        <v>27</v>
      </c>
    </row>
    <row r="3893" spans="1:5" ht="12" x14ac:dyDescent="0.2">
      <c r="A3893" s="32">
        <v>2014</v>
      </c>
      <c r="B3893" s="2">
        <v>4314753</v>
      </c>
      <c r="C3893" s="6" t="s">
        <v>4701</v>
      </c>
      <c r="D3893" s="9">
        <v>74</v>
      </c>
      <c r="E3893" s="9">
        <v>5</v>
      </c>
    </row>
    <row r="3894" spans="1:5" ht="12" x14ac:dyDescent="0.2">
      <c r="A3894" s="32">
        <v>2014</v>
      </c>
      <c r="B3894" s="2">
        <v>2707206</v>
      </c>
      <c r="C3894" s="6" t="s">
        <v>1673</v>
      </c>
      <c r="D3894" s="9">
        <v>1512</v>
      </c>
      <c r="E3894" s="9">
        <v>51</v>
      </c>
    </row>
    <row r="3895" spans="1:5" ht="12" x14ac:dyDescent="0.2">
      <c r="A3895" s="32">
        <v>2014</v>
      </c>
      <c r="B3895" s="2">
        <v>2512077</v>
      </c>
      <c r="C3895" s="6" t="s">
        <v>1368</v>
      </c>
      <c r="D3895" s="9">
        <v>331</v>
      </c>
      <c r="E3895" s="9">
        <v>21</v>
      </c>
    </row>
    <row r="3896" spans="1:5" ht="12" x14ac:dyDescent="0.2">
      <c r="A3896" s="32">
        <v>2014</v>
      </c>
      <c r="B3896" s="2">
        <v>3151701</v>
      </c>
      <c r="C3896" s="6" t="s">
        <v>2755</v>
      </c>
      <c r="D3896" s="9">
        <v>454</v>
      </c>
      <c r="E3896" s="9">
        <v>34</v>
      </c>
    </row>
    <row r="3897" spans="1:5" ht="12" x14ac:dyDescent="0.2">
      <c r="A3897" s="32">
        <v>2014</v>
      </c>
      <c r="B3897" s="2">
        <v>2805406</v>
      </c>
      <c r="C3897" s="6" t="s">
        <v>1744</v>
      </c>
      <c r="D3897" s="9">
        <v>3409</v>
      </c>
      <c r="E3897" s="9">
        <v>145</v>
      </c>
    </row>
    <row r="3898" spans="1:5" ht="12" x14ac:dyDescent="0.2">
      <c r="A3898" s="32">
        <v>2014</v>
      </c>
      <c r="B3898" s="2">
        <v>2805505</v>
      </c>
      <c r="C3898" s="6" t="s">
        <v>1745</v>
      </c>
      <c r="D3898" s="9">
        <v>1297</v>
      </c>
      <c r="E3898" s="9">
        <v>51</v>
      </c>
    </row>
    <row r="3899" spans="1:5" ht="12" x14ac:dyDescent="0.2">
      <c r="A3899" s="32">
        <v>2014</v>
      </c>
      <c r="B3899" s="2">
        <v>2925105</v>
      </c>
      <c r="C3899" s="6" t="s">
        <v>2063</v>
      </c>
      <c r="D3899" s="9">
        <v>4534</v>
      </c>
      <c r="E3899" s="9">
        <v>135</v>
      </c>
    </row>
    <row r="3900" spans="1:5" ht="12" x14ac:dyDescent="0.2">
      <c r="A3900" s="32">
        <v>2014</v>
      </c>
      <c r="B3900" s="2">
        <v>5106505</v>
      </c>
      <c r="C3900" s="6" t="s">
        <v>5022</v>
      </c>
      <c r="D3900" s="9">
        <v>813</v>
      </c>
      <c r="E3900" s="9">
        <v>29</v>
      </c>
    </row>
    <row r="3901" spans="1:5" ht="12" x14ac:dyDescent="0.2">
      <c r="A3901" s="32">
        <v>2014</v>
      </c>
      <c r="B3901" s="2">
        <v>3151800</v>
      </c>
      <c r="C3901" s="6" t="s">
        <v>2756</v>
      </c>
      <c r="D3901" s="9">
        <v>6383</v>
      </c>
      <c r="E3901" s="9">
        <v>314</v>
      </c>
    </row>
    <row r="3902" spans="1:5" ht="12" x14ac:dyDescent="0.2">
      <c r="A3902" s="32">
        <v>2014</v>
      </c>
      <c r="B3902" s="2">
        <v>3151909</v>
      </c>
      <c r="C3902" s="6" t="s">
        <v>2757</v>
      </c>
      <c r="D3902" s="9">
        <v>144</v>
      </c>
      <c r="E3902" s="9">
        <v>6</v>
      </c>
    </row>
    <row r="3903" spans="1:5" ht="12" x14ac:dyDescent="0.2">
      <c r="A3903" s="32">
        <v>2014</v>
      </c>
      <c r="B3903" s="2">
        <v>2925204</v>
      </c>
      <c r="C3903" s="6" t="s">
        <v>2064</v>
      </c>
      <c r="D3903" s="9">
        <v>1929</v>
      </c>
      <c r="E3903" s="9">
        <v>85</v>
      </c>
    </row>
    <row r="3904" spans="1:5" ht="12" x14ac:dyDescent="0.2">
      <c r="A3904" s="32">
        <v>2014</v>
      </c>
      <c r="B3904" s="2">
        <v>3539905</v>
      </c>
      <c r="C3904" s="6" t="s">
        <v>3591</v>
      </c>
      <c r="D3904" s="9">
        <v>60</v>
      </c>
      <c r="E3904" s="9">
        <v>6</v>
      </c>
    </row>
    <row r="3905" spans="1:5" ht="12" x14ac:dyDescent="0.2">
      <c r="A3905" s="32">
        <v>2014</v>
      </c>
      <c r="B3905" s="2">
        <v>2512101</v>
      </c>
      <c r="C3905" s="6" t="s">
        <v>1369</v>
      </c>
      <c r="D3905" s="9">
        <v>1561</v>
      </c>
      <c r="E3905" s="9">
        <v>79</v>
      </c>
    </row>
    <row r="3906" spans="1:5" ht="12" x14ac:dyDescent="0.2">
      <c r="A3906" s="32">
        <v>2014</v>
      </c>
      <c r="B3906" s="2">
        <v>2611309</v>
      </c>
      <c r="C3906" s="6" t="s">
        <v>1551</v>
      </c>
      <c r="D3906" s="9">
        <v>1500</v>
      </c>
      <c r="E3906" s="9">
        <v>54</v>
      </c>
    </row>
    <row r="3907" spans="1:5" ht="12" x14ac:dyDescent="0.2">
      <c r="A3907" s="32">
        <v>2014</v>
      </c>
      <c r="B3907" s="2">
        <v>4213203</v>
      </c>
      <c r="C3907" s="6" t="s">
        <v>4315</v>
      </c>
      <c r="D3907" s="9">
        <v>1715</v>
      </c>
      <c r="E3907" s="9">
        <v>90</v>
      </c>
    </row>
    <row r="3908" spans="1:5" ht="12" x14ac:dyDescent="0.2">
      <c r="A3908" s="32">
        <v>2014</v>
      </c>
      <c r="B3908" s="2">
        <v>3540002</v>
      </c>
      <c r="C3908" s="6" t="s">
        <v>3592</v>
      </c>
      <c r="D3908" s="9">
        <v>917</v>
      </c>
      <c r="E3908" s="9">
        <v>54</v>
      </c>
    </row>
    <row r="3909" spans="1:5" ht="12" x14ac:dyDescent="0.2">
      <c r="A3909" s="32">
        <v>2014</v>
      </c>
      <c r="B3909" s="2">
        <v>3152006</v>
      </c>
      <c r="C3909" s="6" t="s">
        <v>2758</v>
      </c>
      <c r="D3909" s="9">
        <v>1523</v>
      </c>
      <c r="E3909" s="9">
        <v>84</v>
      </c>
    </row>
    <row r="3910" spans="1:5" ht="12" x14ac:dyDescent="0.2">
      <c r="A3910" s="32">
        <v>2014</v>
      </c>
      <c r="B3910" s="2">
        <v>3540101</v>
      </c>
      <c r="C3910" s="6" t="s">
        <v>3593</v>
      </c>
      <c r="D3910" s="9">
        <v>177</v>
      </c>
      <c r="E3910" s="9">
        <v>13</v>
      </c>
    </row>
    <row r="3911" spans="1:5" ht="12" x14ac:dyDescent="0.2">
      <c r="A3911" s="32">
        <v>2014</v>
      </c>
      <c r="B3911" s="2">
        <v>1505700</v>
      </c>
      <c r="C3911" s="6" t="s">
        <v>246</v>
      </c>
      <c r="D3911" s="9">
        <v>2775</v>
      </c>
      <c r="E3911" s="9">
        <v>181</v>
      </c>
    </row>
    <row r="3912" spans="1:5" ht="12" x14ac:dyDescent="0.2">
      <c r="A3912" s="32">
        <v>2014</v>
      </c>
      <c r="B3912" s="2">
        <v>4119905</v>
      </c>
      <c r="C3912" s="6" t="s">
        <v>4025</v>
      </c>
      <c r="D3912" s="9">
        <v>21660</v>
      </c>
      <c r="E3912" s="9">
        <v>989</v>
      </c>
    </row>
    <row r="3913" spans="1:5" ht="12" x14ac:dyDescent="0.2">
      <c r="A3913" s="32">
        <v>2014</v>
      </c>
      <c r="B3913" s="3">
        <v>5006606</v>
      </c>
      <c r="C3913" s="6" t="s">
        <v>4918</v>
      </c>
      <c r="D3913" s="10">
        <v>6170</v>
      </c>
      <c r="E3913" s="10">
        <v>323</v>
      </c>
    </row>
    <row r="3914" spans="1:5" ht="12" x14ac:dyDescent="0.2">
      <c r="A3914" s="32">
        <v>2014</v>
      </c>
      <c r="B3914" s="1">
        <v>3540200</v>
      </c>
      <c r="C3914" s="6" t="s">
        <v>3594</v>
      </c>
      <c r="D3914" s="8">
        <v>2628</v>
      </c>
      <c r="E3914" s="8">
        <v>130</v>
      </c>
    </row>
    <row r="3915" spans="1:5" ht="12" x14ac:dyDescent="0.2">
      <c r="A3915" s="32">
        <v>2014</v>
      </c>
      <c r="B3915" s="2">
        <v>5106653</v>
      </c>
      <c r="C3915" s="6" t="s">
        <v>5023</v>
      </c>
      <c r="D3915" s="9">
        <v>233</v>
      </c>
      <c r="E3915" s="9">
        <v>18</v>
      </c>
    </row>
    <row r="3916" spans="1:5" ht="12" x14ac:dyDescent="0.2">
      <c r="A3916" s="32">
        <v>2014</v>
      </c>
      <c r="B3916" s="2">
        <v>4119954</v>
      </c>
      <c r="C3916" s="6" t="s">
        <v>4026</v>
      </c>
      <c r="D3916" s="9">
        <v>1750</v>
      </c>
      <c r="E3916" s="9">
        <v>100</v>
      </c>
    </row>
    <row r="3917" spans="1:5" ht="12" x14ac:dyDescent="0.2">
      <c r="A3917" s="32">
        <v>2014</v>
      </c>
      <c r="B3917" s="2">
        <v>5217708</v>
      </c>
      <c r="C3917" s="6" t="s">
        <v>5240</v>
      </c>
      <c r="D3917" s="9">
        <v>757</v>
      </c>
      <c r="E3917" s="9">
        <v>39</v>
      </c>
    </row>
    <row r="3918" spans="1:5" ht="12" x14ac:dyDescent="0.2">
      <c r="A3918" s="32">
        <v>2014</v>
      </c>
      <c r="B3918" s="2">
        <v>3540259</v>
      </c>
      <c r="C3918" s="6" t="s">
        <v>3595</v>
      </c>
      <c r="D3918" s="9">
        <v>303</v>
      </c>
      <c r="E3918" s="9">
        <v>16</v>
      </c>
    </row>
    <row r="3919" spans="1:5" ht="12" x14ac:dyDescent="0.2">
      <c r="A3919" s="32">
        <v>2014</v>
      </c>
      <c r="B3919" s="2">
        <v>4314779</v>
      </c>
      <c r="C3919" s="6" t="s">
        <v>4702</v>
      </c>
      <c r="D3919" s="9">
        <v>197</v>
      </c>
      <c r="E3919" s="9">
        <v>35</v>
      </c>
    </row>
    <row r="3920" spans="1:5" ht="12" x14ac:dyDescent="0.2">
      <c r="A3920" s="32">
        <v>2014</v>
      </c>
      <c r="B3920" s="2">
        <v>4213302</v>
      </c>
      <c r="C3920" s="6" t="s">
        <v>4316</v>
      </c>
      <c r="D3920" s="9">
        <v>200</v>
      </c>
      <c r="E3920" s="9">
        <v>13</v>
      </c>
    </row>
    <row r="3921" spans="1:5" ht="12" x14ac:dyDescent="0.2">
      <c r="A3921" s="32">
        <v>2014</v>
      </c>
      <c r="B3921" s="2">
        <v>1717800</v>
      </c>
      <c r="C3921" s="6" t="s">
        <v>411</v>
      </c>
      <c r="D3921" s="9">
        <v>163</v>
      </c>
      <c r="E3921" s="9">
        <v>6</v>
      </c>
    </row>
    <row r="3922" spans="1:5" ht="12" x14ac:dyDescent="0.2">
      <c r="A3922" s="32">
        <v>2014</v>
      </c>
      <c r="B3922" s="2">
        <v>4213351</v>
      </c>
      <c r="C3922" s="6" t="s">
        <v>4317</v>
      </c>
      <c r="D3922" s="9">
        <v>261</v>
      </c>
      <c r="E3922" s="9">
        <v>14</v>
      </c>
    </row>
    <row r="3923" spans="1:5" ht="12" x14ac:dyDescent="0.2">
      <c r="A3923" s="32">
        <v>2014</v>
      </c>
      <c r="B3923" s="2">
        <v>1717909</v>
      </c>
      <c r="C3923" s="6" t="s">
        <v>412</v>
      </c>
      <c r="D3923" s="9">
        <v>390</v>
      </c>
      <c r="E3923" s="9">
        <v>18</v>
      </c>
    </row>
    <row r="3924" spans="1:5" ht="12" x14ac:dyDescent="0.2">
      <c r="A3924" s="32">
        <v>2014</v>
      </c>
      <c r="B3924" s="2">
        <v>5106703</v>
      </c>
      <c r="C3924" s="6" t="s">
        <v>5024</v>
      </c>
      <c r="D3924" s="9">
        <v>126</v>
      </c>
      <c r="E3924" s="9">
        <v>8</v>
      </c>
    </row>
    <row r="3925" spans="1:5" ht="12" x14ac:dyDescent="0.2">
      <c r="A3925" s="32">
        <v>2014</v>
      </c>
      <c r="B3925" s="2">
        <v>3152105</v>
      </c>
      <c r="C3925" s="6" t="s">
        <v>2759</v>
      </c>
      <c r="D3925" s="9">
        <v>2248</v>
      </c>
      <c r="E3925" s="9">
        <v>116</v>
      </c>
    </row>
    <row r="3926" spans="1:5" ht="12" x14ac:dyDescent="0.2">
      <c r="A3926" s="32">
        <v>2014</v>
      </c>
      <c r="B3926" s="2">
        <v>4314787</v>
      </c>
      <c r="C3926" s="6" t="s">
        <v>4703</v>
      </c>
      <c r="D3926" s="9">
        <v>46</v>
      </c>
      <c r="E3926" s="9">
        <v>5</v>
      </c>
    </row>
    <row r="3927" spans="1:5" ht="12" x14ac:dyDescent="0.2">
      <c r="A3927" s="32">
        <v>2014</v>
      </c>
      <c r="B3927" s="2">
        <v>4213401</v>
      </c>
      <c r="C3927" s="6" t="s">
        <v>4318</v>
      </c>
      <c r="D3927" s="9">
        <v>388</v>
      </c>
      <c r="E3927" s="9">
        <v>39</v>
      </c>
    </row>
    <row r="3928" spans="1:5" ht="12" x14ac:dyDescent="0.2">
      <c r="A3928" s="32">
        <v>2014</v>
      </c>
      <c r="B3928" s="2">
        <v>5106752</v>
      </c>
      <c r="C3928" s="6" t="s">
        <v>5025</v>
      </c>
      <c r="D3928" s="9">
        <v>1059</v>
      </c>
      <c r="E3928" s="9">
        <v>47</v>
      </c>
    </row>
    <row r="3929" spans="1:5" ht="12" x14ac:dyDescent="0.2">
      <c r="A3929" s="32">
        <v>2014</v>
      </c>
      <c r="B3929" s="2">
        <v>3540309</v>
      </c>
      <c r="C3929" s="6" t="s">
        <v>3596</v>
      </c>
      <c r="D3929" s="9">
        <v>182</v>
      </c>
      <c r="E3929" s="9">
        <v>10</v>
      </c>
    </row>
    <row r="3930" spans="1:5" ht="12" x14ac:dyDescent="0.2">
      <c r="A3930" s="32">
        <v>2014</v>
      </c>
      <c r="B3930" s="2">
        <v>3204252</v>
      </c>
      <c r="C3930" s="6" t="s">
        <v>3051</v>
      </c>
      <c r="D3930" s="9">
        <v>563</v>
      </c>
      <c r="E3930" s="9">
        <v>42</v>
      </c>
    </row>
    <row r="3931" spans="1:5" ht="12" x14ac:dyDescent="0.2">
      <c r="A3931" s="32">
        <v>2014</v>
      </c>
      <c r="B3931" s="2">
        <v>3152131</v>
      </c>
      <c r="C3931" s="6" t="s">
        <v>2760</v>
      </c>
      <c r="D3931" s="9">
        <v>378</v>
      </c>
      <c r="E3931" s="9">
        <v>26</v>
      </c>
    </row>
    <row r="3932" spans="1:5" ht="12" x14ac:dyDescent="0.2">
      <c r="A3932" s="32">
        <v>2014</v>
      </c>
      <c r="B3932" s="2">
        <v>3152170</v>
      </c>
      <c r="C3932" s="6" t="s">
        <v>2761</v>
      </c>
      <c r="D3932" s="9">
        <v>1145</v>
      </c>
      <c r="E3932" s="9">
        <v>49</v>
      </c>
    </row>
    <row r="3933" spans="1:5" ht="12" x14ac:dyDescent="0.2">
      <c r="A3933" s="32">
        <v>2014</v>
      </c>
      <c r="B3933" s="2">
        <v>2925253</v>
      </c>
      <c r="C3933" s="6" t="s">
        <v>2065</v>
      </c>
      <c r="D3933" s="9">
        <v>1453</v>
      </c>
      <c r="E3933" s="9">
        <v>60</v>
      </c>
    </row>
    <row r="3934" spans="1:5" ht="12" x14ac:dyDescent="0.2">
      <c r="A3934" s="32">
        <v>2014</v>
      </c>
      <c r="B3934" s="2">
        <v>3540408</v>
      </c>
      <c r="C3934" s="6" t="s">
        <v>3597</v>
      </c>
      <c r="D3934" s="9">
        <v>239</v>
      </c>
      <c r="E3934" s="9">
        <v>19</v>
      </c>
    </row>
    <row r="3935" spans="1:5" ht="12" x14ac:dyDescent="0.2">
      <c r="A3935" s="32">
        <v>2014</v>
      </c>
      <c r="B3935" s="2">
        <v>2311009</v>
      </c>
      <c r="C3935" s="6" t="s">
        <v>1027</v>
      </c>
      <c r="D3935" s="9">
        <v>1134</v>
      </c>
      <c r="E3935" s="9">
        <v>54</v>
      </c>
    </row>
    <row r="3936" spans="1:5" ht="12" x14ac:dyDescent="0.2">
      <c r="A3936" s="32">
        <v>2014</v>
      </c>
      <c r="B3936" s="2">
        <v>3540507</v>
      </c>
      <c r="C3936" s="6" t="s">
        <v>3598</v>
      </c>
      <c r="D3936" s="9">
        <v>522</v>
      </c>
      <c r="E3936" s="9">
        <v>29</v>
      </c>
    </row>
    <row r="3937" spans="1:5" ht="12" x14ac:dyDescent="0.2">
      <c r="A3937" s="32">
        <v>2014</v>
      </c>
      <c r="B3937" s="2">
        <v>5218003</v>
      </c>
      <c r="C3937" s="6" t="s">
        <v>5241</v>
      </c>
      <c r="D3937" s="9">
        <v>2308</v>
      </c>
      <c r="E3937" s="9">
        <v>115</v>
      </c>
    </row>
    <row r="3938" spans="1:5" ht="12" x14ac:dyDescent="0.2">
      <c r="A3938" s="32">
        <v>2014</v>
      </c>
      <c r="B3938" s="2">
        <v>3304102</v>
      </c>
      <c r="C3938" s="6" t="s">
        <v>3123</v>
      </c>
      <c r="D3938" s="9">
        <v>1170</v>
      </c>
      <c r="E3938" s="9">
        <v>44</v>
      </c>
    </row>
    <row r="3939" spans="1:5" ht="12" x14ac:dyDescent="0.2">
      <c r="A3939" s="32">
        <v>2014</v>
      </c>
      <c r="B3939" s="2">
        <v>4120002</v>
      </c>
      <c r="C3939" s="6" t="s">
        <v>4027</v>
      </c>
      <c r="D3939" s="9">
        <v>501</v>
      </c>
      <c r="E3939" s="9">
        <v>48</v>
      </c>
    </row>
    <row r="3940" spans="1:5" ht="12" x14ac:dyDescent="0.2">
      <c r="A3940" s="32">
        <v>2014</v>
      </c>
      <c r="B3940" s="2">
        <v>2410207</v>
      </c>
      <c r="C3940" s="6" t="s">
        <v>1173</v>
      </c>
      <c r="D3940" s="9">
        <v>459</v>
      </c>
      <c r="E3940" s="9">
        <v>19</v>
      </c>
    </row>
    <row r="3941" spans="1:5" ht="12" x14ac:dyDescent="0.2">
      <c r="A3941" s="32">
        <v>2014</v>
      </c>
      <c r="B3941" s="2">
        <v>4314803</v>
      </c>
      <c r="C3941" s="6" t="s">
        <v>4704</v>
      </c>
      <c r="D3941" s="9">
        <v>1998</v>
      </c>
      <c r="E3941" s="9">
        <v>122</v>
      </c>
    </row>
    <row r="3942" spans="1:5" ht="12" x14ac:dyDescent="0.2">
      <c r="A3942" s="32">
        <v>2014</v>
      </c>
      <c r="B3942" s="2">
        <v>5218052</v>
      </c>
      <c r="C3942" s="6" t="s">
        <v>5242</v>
      </c>
      <c r="D3942" s="9">
        <v>311</v>
      </c>
      <c r="E3942" s="9">
        <v>18</v>
      </c>
    </row>
    <row r="3943" spans="1:5" ht="12" x14ac:dyDescent="0.2">
      <c r="A3943" s="32">
        <v>2014</v>
      </c>
      <c r="B3943" s="2">
        <v>2311108</v>
      </c>
      <c r="C3943" s="6" t="s">
        <v>1028</v>
      </c>
      <c r="D3943" s="9">
        <v>1278</v>
      </c>
      <c r="E3943" s="9">
        <v>70</v>
      </c>
    </row>
    <row r="3944" spans="1:5" ht="12" x14ac:dyDescent="0.2">
      <c r="A3944" s="32">
        <v>2014</v>
      </c>
      <c r="B3944" s="2">
        <v>3152204</v>
      </c>
      <c r="C3944" s="6" t="s">
        <v>2762</v>
      </c>
      <c r="D3944" s="9">
        <v>958</v>
      </c>
      <c r="E3944" s="9">
        <v>28</v>
      </c>
    </row>
    <row r="3945" spans="1:5" ht="12" x14ac:dyDescent="0.2">
      <c r="A3945" s="32">
        <v>2014</v>
      </c>
      <c r="B3945" s="2">
        <v>1505809</v>
      </c>
      <c r="C3945" s="6" t="s">
        <v>247</v>
      </c>
      <c r="D3945" s="9">
        <v>11062</v>
      </c>
      <c r="E3945" s="9">
        <v>288</v>
      </c>
    </row>
    <row r="3946" spans="1:5" ht="12" x14ac:dyDescent="0.2">
      <c r="A3946" s="32">
        <v>2014</v>
      </c>
      <c r="B3946" s="2">
        <v>5218102</v>
      </c>
      <c r="C3946" s="6" t="s">
        <v>5243</v>
      </c>
      <c r="D3946" s="9">
        <v>367</v>
      </c>
      <c r="E3946" s="9">
        <v>15</v>
      </c>
    </row>
    <row r="3947" spans="1:5" ht="12" x14ac:dyDescent="0.2">
      <c r="A3947" s="32">
        <v>2014</v>
      </c>
      <c r="B3947" s="2">
        <v>2208502</v>
      </c>
      <c r="C3947" s="6" t="s">
        <v>827</v>
      </c>
      <c r="D3947" s="9">
        <v>1510</v>
      </c>
      <c r="E3947" s="9">
        <v>98</v>
      </c>
    </row>
    <row r="3948" spans="1:5" ht="12" x14ac:dyDescent="0.2">
      <c r="A3948" s="32">
        <v>2014</v>
      </c>
      <c r="B3948" s="2">
        <v>1200807</v>
      </c>
      <c r="C3948" s="6" t="s">
        <v>67</v>
      </c>
      <c r="D3948" s="9">
        <v>1288</v>
      </c>
      <c r="E3948" s="9">
        <v>36</v>
      </c>
    </row>
    <row r="3949" spans="1:5" ht="12" x14ac:dyDescent="0.2">
      <c r="A3949" s="32">
        <v>2014</v>
      </c>
      <c r="B3949" s="2">
        <v>4314902</v>
      </c>
      <c r="C3949" s="6" t="s">
        <v>4705</v>
      </c>
      <c r="D3949" s="9">
        <v>20618</v>
      </c>
      <c r="E3949" s="9">
        <v>1235</v>
      </c>
    </row>
    <row r="3950" spans="1:5" ht="12" x14ac:dyDescent="0.2">
      <c r="A3950" s="32">
        <v>2014</v>
      </c>
      <c r="B3950" s="2">
        <v>5106778</v>
      </c>
      <c r="C3950" s="6" t="s">
        <v>5026</v>
      </c>
      <c r="D3950" s="9">
        <v>439</v>
      </c>
      <c r="E3950" s="9">
        <v>20</v>
      </c>
    </row>
    <row r="3951" spans="1:5" ht="12" x14ac:dyDescent="0.2">
      <c r="A3951" s="32">
        <v>2014</v>
      </c>
      <c r="B3951" s="2">
        <v>2208551</v>
      </c>
      <c r="C3951" s="6" t="s">
        <v>828</v>
      </c>
      <c r="D3951" s="9">
        <v>311</v>
      </c>
      <c r="E3951" s="9">
        <v>21</v>
      </c>
    </row>
    <row r="3952" spans="1:5" ht="12" x14ac:dyDescent="0.2">
      <c r="A3952" s="32">
        <v>2014</v>
      </c>
      <c r="B3952" s="2">
        <v>1718006</v>
      </c>
      <c r="C3952" s="6" t="s">
        <v>413</v>
      </c>
      <c r="D3952" s="9">
        <v>317</v>
      </c>
      <c r="E3952" s="9">
        <v>15</v>
      </c>
    </row>
    <row r="3953" spans="1:5" ht="12" x14ac:dyDescent="0.2">
      <c r="A3953" s="32">
        <v>2014</v>
      </c>
      <c r="B3953" s="2">
        <v>4120101</v>
      </c>
      <c r="C3953" s="6" t="s">
        <v>4028</v>
      </c>
      <c r="D3953" s="9">
        <v>375</v>
      </c>
      <c r="E3953" s="9">
        <v>22</v>
      </c>
    </row>
    <row r="3954" spans="1:5" ht="12" x14ac:dyDescent="0.2">
      <c r="A3954" s="32">
        <v>2014</v>
      </c>
      <c r="B3954" s="2">
        <v>4120150</v>
      </c>
      <c r="C3954" s="6" t="s">
        <v>4029</v>
      </c>
      <c r="D3954" s="9">
        <v>240</v>
      </c>
      <c r="E3954" s="9">
        <v>14</v>
      </c>
    </row>
    <row r="3955" spans="1:5" ht="12" x14ac:dyDescent="0.2">
      <c r="A3955" s="32">
        <v>2014</v>
      </c>
      <c r="B3955" s="2">
        <v>4213500</v>
      </c>
      <c r="C3955" s="6" t="s">
        <v>4319</v>
      </c>
      <c r="D3955" s="9">
        <v>1085</v>
      </c>
      <c r="E3955" s="9">
        <v>78</v>
      </c>
    </row>
    <row r="3956" spans="1:5" ht="12" x14ac:dyDescent="0.2">
      <c r="A3956" s="32">
        <v>2014</v>
      </c>
      <c r="B3956" s="2">
        <v>2707305</v>
      </c>
      <c r="C3956" s="6" t="s">
        <v>1674</v>
      </c>
      <c r="D3956" s="9">
        <v>2788</v>
      </c>
      <c r="E3956" s="9">
        <v>93</v>
      </c>
    </row>
    <row r="3957" spans="1:5" ht="12" x14ac:dyDescent="0.2">
      <c r="A3957" s="32">
        <v>2014</v>
      </c>
      <c r="B3957" s="2">
        <v>2805604</v>
      </c>
      <c r="C3957" s="6" t="s">
        <v>1746</v>
      </c>
      <c r="D3957" s="9">
        <v>2394</v>
      </c>
      <c r="E3957" s="9">
        <v>99</v>
      </c>
    </row>
    <row r="3958" spans="1:5" ht="12" x14ac:dyDescent="0.2">
      <c r="A3958" s="32">
        <v>2014</v>
      </c>
      <c r="B3958" s="2">
        <v>1505908</v>
      </c>
      <c r="C3958" s="6" t="s">
        <v>248</v>
      </c>
      <c r="D3958" s="9">
        <v>7101</v>
      </c>
      <c r="E3958" s="9">
        <v>232</v>
      </c>
    </row>
    <row r="3959" spans="1:5" ht="12" x14ac:dyDescent="0.2">
      <c r="A3959" s="32">
        <v>2014</v>
      </c>
      <c r="B3959" s="2">
        <v>2707404</v>
      </c>
      <c r="C3959" s="6" t="s">
        <v>1675</v>
      </c>
      <c r="D3959" s="9">
        <v>955</v>
      </c>
      <c r="E3959" s="9">
        <v>48</v>
      </c>
    </row>
    <row r="3960" spans="1:5" ht="12" x14ac:dyDescent="0.2">
      <c r="A3960" s="32">
        <v>2014</v>
      </c>
      <c r="B3960" s="2">
        <v>2410256</v>
      </c>
      <c r="C3960" s="6" t="s">
        <v>1174</v>
      </c>
      <c r="D3960" s="9">
        <v>560</v>
      </c>
      <c r="E3960" s="9">
        <v>23</v>
      </c>
    </row>
    <row r="3961" spans="1:5" ht="12" x14ac:dyDescent="0.2">
      <c r="A3961" s="32">
        <v>2014</v>
      </c>
      <c r="B3961" s="2">
        <v>5106802</v>
      </c>
      <c r="C3961" s="6" t="s">
        <v>5027</v>
      </c>
      <c r="D3961" s="9">
        <v>240</v>
      </c>
      <c r="E3961" s="9">
        <v>14</v>
      </c>
    </row>
    <row r="3962" spans="1:5" ht="12" x14ac:dyDescent="0.2">
      <c r="A3962" s="32">
        <v>2014</v>
      </c>
      <c r="B3962" s="2">
        <v>5106828</v>
      </c>
      <c r="C3962" s="6" t="s">
        <v>5028</v>
      </c>
      <c r="D3962" s="9">
        <v>606</v>
      </c>
      <c r="E3962" s="9">
        <v>36</v>
      </c>
    </row>
    <row r="3963" spans="1:5" ht="12" x14ac:dyDescent="0.2">
      <c r="A3963" s="32">
        <v>2014</v>
      </c>
      <c r="B3963" s="2">
        <v>5106851</v>
      </c>
      <c r="C3963" s="6" t="s">
        <v>5029</v>
      </c>
      <c r="D3963" s="9">
        <v>323</v>
      </c>
      <c r="E3963" s="9">
        <v>21</v>
      </c>
    </row>
    <row r="3964" spans="1:5" ht="12" x14ac:dyDescent="0.2">
      <c r="A3964" s="32">
        <v>2014</v>
      </c>
      <c r="B3964" s="2">
        <v>3540606</v>
      </c>
      <c r="C3964" s="6" t="s">
        <v>3599</v>
      </c>
      <c r="D3964" s="9">
        <v>3023</v>
      </c>
      <c r="E3964" s="9">
        <v>135</v>
      </c>
    </row>
    <row r="3965" spans="1:5" ht="12" x14ac:dyDescent="0.2">
      <c r="A3965" s="32">
        <v>2014</v>
      </c>
      <c r="B3965" s="2">
        <v>3540705</v>
      </c>
      <c r="C3965" s="6" t="s">
        <v>3600</v>
      </c>
      <c r="D3965" s="9">
        <v>3354</v>
      </c>
      <c r="E3965" s="9">
        <v>167</v>
      </c>
    </row>
    <row r="3966" spans="1:5" ht="12" x14ac:dyDescent="0.2">
      <c r="A3966" s="32">
        <v>2014</v>
      </c>
      <c r="B3966" s="2">
        <v>3152303</v>
      </c>
      <c r="C3966" s="6" t="s">
        <v>2763</v>
      </c>
      <c r="D3966" s="9">
        <v>169</v>
      </c>
      <c r="E3966" s="9">
        <v>1</v>
      </c>
    </row>
    <row r="3967" spans="1:5" ht="12" x14ac:dyDescent="0.2">
      <c r="A3967" s="32">
        <v>2014</v>
      </c>
      <c r="B3967" s="2">
        <v>2109007</v>
      </c>
      <c r="C3967" s="6" t="s">
        <v>595</v>
      </c>
      <c r="D3967" s="9">
        <v>2197</v>
      </c>
      <c r="E3967" s="9">
        <v>94</v>
      </c>
    </row>
    <row r="3968" spans="1:5" ht="12" x14ac:dyDescent="0.2">
      <c r="A3968" s="32">
        <v>2014</v>
      </c>
      <c r="B3968" s="2">
        <v>1600535</v>
      </c>
      <c r="C3968" s="6" t="s">
        <v>306</v>
      </c>
      <c r="D3968" s="9">
        <v>1720</v>
      </c>
      <c r="E3968" s="9">
        <v>81</v>
      </c>
    </row>
    <row r="3969" spans="1:5" ht="12" x14ac:dyDescent="0.2">
      <c r="A3969" s="32">
        <v>2014</v>
      </c>
      <c r="B3969" s="2">
        <v>4315008</v>
      </c>
      <c r="C3969" s="6" t="s">
        <v>4706</v>
      </c>
      <c r="D3969" s="9">
        <v>91</v>
      </c>
      <c r="E3969" s="9">
        <v>7</v>
      </c>
    </row>
    <row r="3970" spans="1:5" ht="12" x14ac:dyDescent="0.2">
      <c r="A3970" s="32">
        <v>2014</v>
      </c>
      <c r="B3970" s="2">
        <v>4315057</v>
      </c>
      <c r="C3970" s="6" t="s">
        <v>4707</v>
      </c>
      <c r="D3970" s="9">
        <v>140</v>
      </c>
      <c r="E3970" s="9">
        <v>8</v>
      </c>
    </row>
    <row r="3971" spans="1:5" ht="12" x14ac:dyDescent="0.2">
      <c r="A3971" s="32">
        <v>2014</v>
      </c>
      <c r="B3971" s="2">
        <v>5006903</v>
      </c>
      <c r="C3971" s="6" t="s">
        <v>4919</v>
      </c>
      <c r="D3971" s="9">
        <v>1432</v>
      </c>
      <c r="E3971" s="9">
        <v>75</v>
      </c>
    </row>
    <row r="3972" spans="1:5" ht="12" x14ac:dyDescent="0.2">
      <c r="A3972" s="32">
        <v>2014</v>
      </c>
      <c r="B3972" s="2">
        <v>1718204</v>
      </c>
      <c r="C3972" s="6" t="s">
        <v>414</v>
      </c>
      <c r="D3972" s="9">
        <v>2091</v>
      </c>
      <c r="E3972" s="9">
        <v>99</v>
      </c>
    </row>
    <row r="3973" spans="1:5" ht="12" x14ac:dyDescent="0.2">
      <c r="A3973" s="32">
        <v>2014</v>
      </c>
      <c r="B3973" s="2">
        <v>3304110</v>
      </c>
      <c r="C3973" s="6" t="s">
        <v>3124</v>
      </c>
      <c r="D3973" s="9">
        <v>1611</v>
      </c>
      <c r="E3973" s="9">
        <v>82</v>
      </c>
    </row>
    <row r="3974" spans="1:5" ht="12" x14ac:dyDescent="0.2">
      <c r="A3974" s="32">
        <v>2014</v>
      </c>
      <c r="B3974" s="2">
        <v>2707503</v>
      </c>
      <c r="C3974" s="6" t="s">
        <v>1676</v>
      </c>
      <c r="D3974" s="9">
        <v>1507</v>
      </c>
      <c r="E3974" s="9">
        <v>67</v>
      </c>
    </row>
    <row r="3975" spans="1:5" ht="12" x14ac:dyDescent="0.2">
      <c r="A3975" s="32">
        <v>2014</v>
      </c>
      <c r="B3975" s="2">
        <v>4120200</v>
      </c>
      <c r="C3975" s="6" t="s">
        <v>4030</v>
      </c>
      <c r="D3975" s="9">
        <v>161</v>
      </c>
      <c r="E3975" s="9">
        <v>8</v>
      </c>
    </row>
    <row r="3976" spans="1:5" ht="12" x14ac:dyDescent="0.2">
      <c r="A3976" s="32">
        <v>2014</v>
      </c>
      <c r="B3976" s="2">
        <v>2109056</v>
      </c>
      <c r="C3976" s="6" t="s">
        <v>596</v>
      </c>
      <c r="D3976" s="9">
        <v>574</v>
      </c>
      <c r="E3976" s="9">
        <v>30</v>
      </c>
    </row>
    <row r="3977" spans="1:5" ht="12" x14ac:dyDescent="0.2">
      <c r="A3977" s="32">
        <v>2014</v>
      </c>
      <c r="B3977" s="2">
        <v>2925303</v>
      </c>
      <c r="C3977" s="6" t="s">
        <v>2066</v>
      </c>
      <c r="D3977" s="9">
        <v>13183</v>
      </c>
      <c r="E3977" s="9">
        <v>408</v>
      </c>
    </row>
    <row r="3978" spans="1:5" ht="12" x14ac:dyDescent="0.2">
      <c r="A3978" s="32">
        <v>2014</v>
      </c>
      <c r="B3978" s="2">
        <v>4213609</v>
      </c>
      <c r="C3978" s="6" t="s">
        <v>4320</v>
      </c>
      <c r="D3978" s="9">
        <v>768</v>
      </c>
      <c r="E3978" s="9">
        <v>57</v>
      </c>
    </row>
    <row r="3979" spans="1:5" ht="12" x14ac:dyDescent="0.2">
      <c r="A3979" s="32">
        <v>2014</v>
      </c>
      <c r="B3979" s="2">
        <v>1100205</v>
      </c>
      <c r="C3979" s="6" t="s">
        <v>38</v>
      </c>
      <c r="D3979" s="9">
        <v>27489</v>
      </c>
      <c r="E3979" s="9">
        <v>981</v>
      </c>
    </row>
    <row r="3980" spans="1:5" ht="12" x14ac:dyDescent="0.2">
      <c r="A3980" s="32">
        <v>2014</v>
      </c>
      <c r="B3980" s="2">
        <v>4315073</v>
      </c>
      <c r="C3980" s="6" t="s">
        <v>4708</v>
      </c>
      <c r="D3980" s="9">
        <v>57</v>
      </c>
      <c r="E3980" s="9">
        <v>5</v>
      </c>
    </row>
    <row r="3981" spans="1:5" ht="12" x14ac:dyDescent="0.2">
      <c r="A3981" s="32">
        <v>2014</v>
      </c>
      <c r="B3981" s="2">
        <v>4120309</v>
      </c>
      <c r="C3981" s="6" t="s">
        <v>4031</v>
      </c>
      <c r="D3981" s="9">
        <v>291</v>
      </c>
      <c r="E3981" s="9">
        <v>13</v>
      </c>
    </row>
    <row r="3982" spans="1:5" ht="12" x14ac:dyDescent="0.2">
      <c r="A3982" s="32">
        <v>2014</v>
      </c>
      <c r="B3982" s="2">
        <v>1200393</v>
      </c>
      <c r="C3982" s="6" t="s">
        <v>68</v>
      </c>
      <c r="D3982" s="9">
        <v>1906</v>
      </c>
      <c r="E3982" s="9">
        <v>37</v>
      </c>
    </row>
    <row r="3983" spans="1:5" ht="12" x14ac:dyDescent="0.2">
      <c r="A3983" s="32">
        <v>2014</v>
      </c>
      <c r="B3983" s="2">
        <v>4315107</v>
      </c>
      <c r="C3983" s="6" t="s">
        <v>4709</v>
      </c>
      <c r="D3983" s="9">
        <v>274</v>
      </c>
      <c r="E3983" s="9">
        <v>21</v>
      </c>
    </row>
    <row r="3984" spans="1:5" ht="12" x14ac:dyDescent="0.2">
      <c r="A3984" s="32">
        <v>2014</v>
      </c>
      <c r="B3984" s="2">
        <v>5218300</v>
      </c>
      <c r="C3984" s="6" t="s">
        <v>5244</v>
      </c>
      <c r="D3984" s="9">
        <v>1990</v>
      </c>
      <c r="E3984" s="9">
        <v>83</v>
      </c>
    </row>
    <row r="3985" spans="1:5" ht="12" x14ac:dyDescent="0.2">
      <c r="A3985" s="32">
        <v>2014</v>
      </c>
      <c r="B3985" s="2">
        <v>3152402</v>
      </c>
      <c r="C3985" s="6" t="s">
        <v>2764</v>
      </c>
      <c r="D3985" s="9">
        <v>917</v>
      </c>
      <c r="E3985" s="9">
        <v>35</v>
      </c>
    </row>
    <row r="3986" spans="1:5" ht="12" x14ac:dyDescent="0.2">
      <c r="A3986" s="32">
        <v>2014</v>
      </c>
      <c r="B3986" s="2">
        <v>2311207</v>
      </c>
      <c r="C3986" s="6" t="s">
        <v>1029</v>
      </c>
      <c r="D3986" s="9">
        <v>975</v>
      </c>
      <c r="E3986" s="9">
        <v>36</v>
      </c>
    </row>
    <row r="3987" spans="1:5" ht="12" x14ac:dyDescent="0.2">
      <c r="A3987" s="32">
        <v>2014</v>
      </c>
      <c r="B3987" s="2">
        <v>3540754</v>
      </c>
      <c r="C3987" s="6" t="s">
        <v>3601</v>
      </c>
      <c r="D3987" s="9">
        <v>1053</v>
      </c>
      <c r="E3987" s="9">
        <v>65</v>
      </c>
    </row>
    <row r="3988" spans="1:5" ht="12" x14ac:dyDescent="0.2">
      <c r="A3988" s="32">
        <v>2014</v>
      </c>
      <c r="B3988" s="2">
        <v>2925402</v>
      </c>
      <c r="C3988" s="6" t="s">
        <v>2067</v>
      </c>
      <c r="D3988" s="9">
        <v>1010</v>
      </c>
      <c r="E3988" s="9">
        <v>44</v>
      </c>
    </row>
    <row r="3989" spans="1:5" ht="12" x14ac:dyDescent="0.2">
      <c r="A3989" s="32">
        <v>2014</v>
      </c>
      <c r="B3989" s="2">
        <v>3540804</v>
      </c>
      <c r="C3989" s="6" t="s">
        <v>3602</v>
      </c>
      <c r="D3989" s="9">
        <v>991</v>
      </c>
      <c r="E3989" s="9">
        <v>67</v>
      </c>
    </row>
    <row r="3990" spans="1:5" ht="12" x14ac:dyDescent="0.2">
      <c r="A3990" s="32">
        <v>2014</v>
      </c>
      <c r="B3990" s="2">
        <v>2311231</v>
      </c>
      <c r="C3990" s="6" t="s">
        <v>1030</v>
      </c>
      <c r="D3990" s="9">
        <v>490</v>
      </c>
      <c r="E3990" s="9">
        <v>22</v>
      </c>
    </row>
    <row r="3991" spans="1:5" ht="12" x14ac:dyDescent="0.2">
      <c r="A3991" s="32">
        <v>2014</v>
      </c>
      <c r="B3991" s="2">
        <v>3152501</v>
      </c>
      <c r="C3991" s="6" t="s">
        <v>2765</v>
      </c>
      <c r="D3991" s="9">
        <v>5413</v>
      </c>
      <c r="E3991" s="9">
        <v>309</v>
      </c>
    </row>
    <row r="3992" spans="1:5" ht="12" x14ac:dyDescent="0.2">
      <c r="A3992" s="32">
        <v>2014</v>
      </c>
      <c r="B3992" s="2">
        <v>3152600</v>
      </c>
      <c r="C3992" s="6" t="s">
        <v>2766</v>
      </c>
      <c r="D3992" s="9">
        <v>375</v>
      </c>
      <c r="E3992" s="9">
        <v>21</v>
      </c>
    </row>
    <row r="3993" spans="1:5" ht="12" x14ac:dyDescent="0.2">
      <c r="A3993" s="32">
        <v>2014</v>
      </c>
      <c r="B3993" s="2">
        <v>4315131</v>
      </c>
      <c r="C3993" s="6" t="s">
        <v>4710</v>
      </c>
      <c r="D3993" s="9">
        <v>44</v>
      </c>
      <c r="E3993" s="9">
        <v>7</v>
      </c>
    </row>
    <row r="3994" spans="1:5" ht="12" x14ac:dyDescent="0.2">
      <c r="A3994" s="32">
        <v>2014</v>
      </c>
      <c r="B3994" s="2">
        <v>4213708</v>
      </c>
      <c r="C3994" s="6" t="s">
        <v>4321</v>
      </c>
      <c r="D3994" s="9">
        <v>334</v>
      </c>
      <c r="E3994" s="9">
        <v>31</v>
      </c>
    </row>
    <row r="3995" spans="1:5" ht="12" x14ac:dyDescent="0.2">
      <c r="A3995" s="32">
        <v>2014</v>
      </c>
      <c r="B3995" s="2">
        <v>5107008</v>
      </c>
      <c r="C3995" s="6" t="s">
        <v>5320</v>
      </c>
      <c r="D3995" s="9">
        <v>632</v>
      </c>
      <c r="E3995" s="9">
        <v>22</v>
      </c>
    </row>
    <row r="3996" spans="1:5" ht="12" x14ac:dyDescent="0.2">
      <c r="A3996" s="32">
        <v>2014</v>
      </c>
      <c r="B3996" s="2">
        <v>3540853</v>
      </c>
      <c r="C3996" s="6" t="s">
        <v>3603</v>
      </c>
      <c r="D3996" s="9">
        <v>111</v>
      </c>
      <c r="E3996" s="9">
        <v>8</v>
      </c>
    </row>
    <row r="3997" spans="1:5" ht="12" x14ac:dyDescent="0.2">
      <c r="A3997" s="32">
        <v>2014</v>
      </c>
      <c r="B3997" s="2">
        <v>1600550</v>
      </c>
      <c r="C3997" s="6" t="s">
        <v>307</v>
      </c>
      <c r="D3997" s="9">
        <v>490</v>
      </c>
      <c r="E3997" s="9">
        <v>36</v>
      </c>
    </row>
    <row r="3998" spans="1:5" ht="12" x14ac:dyDescent="0.2">
      <c r="A3998" s="32">
        <v>2014</v>
      </c>
      <c r="B3998" s="2">
        <v>2925501</v>
      </c>
      <c r="C3998" s="6" t="s">
        <v>2068</v>
      </c>
      <c r="D3998" s="9">
        <v>2756</v>
      </c>
      <c r="E3998" s="9">
        <v>100</v>
      </c>
    </row>
    <row r="3999" spans="1:5" ht="12" x14ac:dyDescent="0.2">
      <c r="A3999" s="32">
        <v>2014</v>
      </c>
      <c r="B3999" s="2">
        <v>4120333</v>
      </c>
      <c r="C3999" s="6" t="s">
        <v>4032</v>
      </c>
      <c r="D3999" s="9">
        <v>252</v>
      </c>
      <c r="E3999" s="9">
        <v>21</v>
      </c>
    </row>
    <row r="4000" spans="1:5" ht="12" x14ac:dyDescent="0.2">
      <c r="A4000" s="32">
        <v>2014</v>
      </c>
      <c r="B4000" s="2">
        <v>3540903</v>
      </c>
      <c r="C4000" s="6" t="s">
        <v>3604</v>
      </c>
      <c r="D4000" s="9">
        <v>1246</v>
      </c>
      <c r="E4000" s="9">
        <v>73</v>
      </c>
    </row>
    <row r="4001" spans="1:5" ht="12" x14ac:dyDescent="0.2">
      <c r="A4001" s="32">
        <v>2014</v>
      </c>
      <c r="B4001" s="2">
        <v>3152709</v>
      </c>
      <c r="C4001" s="6" t="s">
        <v>2767</v>
      </c>
      <c r="D4001" s="9">
        <v>621</v>
      </c>
      <c r="E4001" s="9">
        <v>37</v>
      </c>
    </row>
    <row r="4002" spans="1:5" ht="12" x14ac:dyDescent="0.2">
      <c r="A4002" s="32">
        <v>2014</v>
      </c>
      <c r="B4002" s="2">
        <v>3541000</v>
      </c>
      <c r="C4002" s="6" t="s">
        <v>3605</v>
      </c>
      <c r="D4002" s="9">
        <v>19957</v>
      </c>
      <c r="E4002" s="9">
        <v>691</v>
      </c>
    </row>
    <row r="4003" spans="1:5" ht="12" x14ac:dyDescent="0.2">
      <c r="A4003" s="32">
        <v>2014</v>
      </c>
      <c r="B4003" s="2">
        <v>4213807</v>
      </c>
      <c r="C4003" s="6" t="s">
        <v>3605</v>
      </c>
      <c r="D4003" s="9">
        <v>286</v>
      </c>
      <c r="E4003" s="9">
        <v>17</v>
      </c>
    </row>
    <row r="4004" spans="1:5" ht="12" x14ac:dyDescent="0.2">
      <c r="A4004" s="32">
        <v>2014</v>
      </c>
      <c r="B4004" s="2">
        <v>1718303</v>
      </c>
      <c r="C4004" s="6" t="s">
        <v>415</v>
      </c>
      <c r="D4004" s="9">
        <v>921</v>
      </c>
      <c r="E4004" s="9">
        <v>51</v>
      </c>
    </row>
    <row r="4005" spans="1:5" ht="12" x14ac:dyDescent="0.2">
      <c r="A4005" s="32">
        <v>2014</v>
      </c>
      <c r="B4005" s="2">
        <v>1506005</v>
      </c>
      <c r="C4005" s="6" t="s">
        <v>249</v>
      </c>
      <c r="D4005" s="9">
        <v>5269</v>
      </c>
      <c r="E4005" s="9">
        <v>342</v>
      </c>
    </row>
    <row r="4006" spans="1:5" ht="12" x14ac:dyDescent="0.2">
      <c r="A4006" s="32">
        <v>2014</v>
      </c>
      <c r="B4006" s="2">
        <v>4120358</v>
      </c>
      <c r="C4006" s="6" t="s">
        <v>4033</v>
      </c>
      <c r="D4006" s="9">
        <v>367</v>
      </c>
      <c r="E4006" s="9">
        <v>24</v>
      </c>
    </row>
    <row r="4007" spans="1:5" ht="12" x14ac:dyDescent="0.2">
      <c r="A4007" s="32">
        <v>2014</v>
      </c>
      <c r="B4007" s="2">
        <v>2512200</v>
      </c>
      <c r="C4007" s="6" t="s">
        <v>1370</v>
      </c>
      <c r="D4007" s="9">
        <v>365</v>
      </c>
      <c r="E4007" s="9">
        <v>16</v>
      </c>
    </row>
    <row r="4008" spans="1:5" ht="12" x14ac:dyDescent="0.2">
      <c r="A4008" s="32">
        <v>2014</v>
      </c>
      <c r="B4008" s="2">
        <v>3152808</v>
      </c>
      <c r="C4008" s="6" t="s">
        <v>1370</v>
      </c>
      <c r="D4008" s="9">
        <v>1243</v>
      </c>
      <c r="E4008" s="9">
        <v>72</v>
      </c>
    </row>
    <row r="4009" spans="1:5" ht="12" x14ac:dyDescent="0.2">
      <c r="A4009" s="32">
        <v>2014</v>
      </c>
      <c r="B4009" s="2">
        <v>2208601</v>
      </c>
      <c r="C4009" s="6" t="s">
        <v>829</v>
      </c>
      <c r="D4009" s="9">
        <v>303</v>
      </c>
      <c r="E4009" s="9">
        <v>16</v>
      </c>
    </row>
    <row r="4010" spans="1:5" ht="12" x14ac:dyDescent="0.2">
      <c r="A4010" s="32">
        <v>2014</v>
      </c>
      <c r="B4010" s="2">
        <v>3541059</v>
      </c>
      <c r="C4010" s="6" t="s">
        <v>3606</v>
      </c>
      <c r="D4010" s="9">
        <v>436</v>
      </c>
      <c r="E4010" s="9">
        <v>22</v>
      </c>
    </row>
    <row r="4011" spans="1:5" ht="12" x14ac:dyDescent="0.2">
      <c r="A4011" s="32">
        <v>2014</v>
      </c>
      <c r="B4011" s="2">
        <v>3152907</v>
      </c>
      <c r="C4011" s="6" t="s">
        <v>2768</v>
      </c>
      <c r="D4011" s="9">
        <v>427</v>
      </c>
      <c r="E4011" s="9">
        <v>19</v>
      </c>
    </row>
    <row r="4012" spans="1:5" ht="12" x14ac:dyDescent="0.2">
      <c r="A4012" s="32">
        <v>2014</v>
      </c>
      <c r="B4012" s="2">
        <v>3153004</v>
      </c>
      <c r="C4012" s="6" t="s">
        <v>2769</v>
      </c>
      <c r="D4012" s="9">
        <v>230</v>
      </c>
      <c r="E4012" s="9">
        <v>17</v>
      </c>
    </row>
    <row r="4013" spans="1:5" ht="12" x14ac:dyDescent="0.2">
      <c r="A4013" s="32">
        <v>2014</v>
      </c>
      <c r="B4013" s="2">
        <v>3541109</v>
      </c>
      <c r="C4013" s="6" t="s">
        <v>3607</v>
      </c>
      <c r="D4013" s="9"/>
      <c r="E4013" s="9"/>
    </row>
    <row r="4014" spans="1:5" ht="12" x14ac:dyDescent="0.2">
      <c r="A4014" s="32">
        <v>2014</v>
      </c>
      <c r="B4014" s="2">
        <v>3153103</v>
      </c>
      <c r="C4014" s="6" t="s">
        <v>2770</v>
      </c>
      <c r="D4014" s="9">
        <v>197</v>
      </c>
      <c r="E4014" s="9">
        <v>16</v>
      </c>
    </row>
    <row r="4015" spans="1:5" ht="12" x14ac:dyDescent="0.2">
      <c r="A4015" s="32">
        <v>2014</v>
      </c>
      <c r="B4015" s="2">
        <v>3541208</v>
      </c>
      <c r="C4015" s="6" t="s">
        <v>2770</v>
      </c>
      <c r="D4015" s="9">
        <v>590</v>
      </c>
      <c r="E4015" s="9">
        <v>37</v>
      </c>
    </row>
    <row r="4016" spans="1:5" ht="12" x14ac:dyDescent="0.2">
      <c r="A4016" s="32">
        <v>2014</v>
      </c>
      <c r="B4016" s="2">
        <v>4213906</v>
      </c>
      <c r="C4016" s="6" t="s">
        <v>4322</v>
      </c>
      <c r="D4016" s="9">
        <v>89</v>
      </c>
      <c r="E4016" s="9">
        <v>6</v>
      </c>
    </row>
    <row r="4017" spans="1:5" ht="12" x14ac:dyDescent="0.2">
      <c r="A4017" s="32">
        <v>2014</v>
      </c>
      <c r="B4017" s="2">
        <v>4120408</v>
      </c>
      <c r="C4017" s="6" t="s">
        <v>4034</v>
      </c>
      <c r="D4017" s="9">
        <v>299</v>
      </c>
      <c r="E4017" s="9">
        <v>17</v>
      </c>
    </row>
    <row r="4018" spans="1:5" ht="12" x14ac:dyDescent="0.2">
      <c r="A4018" s="32">
        <v>2014</v>
      </c>
      <c r="B4018" s="2">
        <v>2109106</v>
      </c>
      <c r="C4018" s="6" t="s">
        <v>597</v>
      </c>
      <c r="D4018" s="9">
        <v>2797</v>
      </c>
      <c r="E4018" s="9">
        <v>141</v>
      </c>
    </row>
    <row r="4019" spans="1:5" ht="12" x14ac:dyDescent="0.2">
      <c r="A4019" s="32">
        <v>2014</v>
      </c>
      <c r="B4019" s="2">
        <v>2925600</v>
      </c>
      <c r="C4019" s="6" t="s">
        <v>597</v>
      </c>
      <c r="D4019" s="9">
        <v>1039</v>
      </c>
      <c r="E4019" s="9">
        <v>49</v>
      </c>
    </row>
    <row r="4020" spans="1:5" ht="12" x14ac:dyDescent="0.2">
      <c r="A4020" s="32">
        <v>2014</v>
      </c>
      <c r="B4020" s="2">
        <v>3541307</v>
      </c>
      <c r="C4020" s="6" t="s">
        <v>3608</v>
      </c>
      <c r="D4020" s="9">
        <v>901</v>
      </c>
      <c r="E4020" s="9">
        <v>41</v>
      </c>
    </row>
    <row r="4021" spans="1:5" ht="12" x14ac:dyDescent="0.2">
      <c r="A4021" s="32">
        <v>2014</v>
      </c>
      <c r="B4021" s="2">
        <v>1303536</v>
      </c>
      <c r="C4021" s="6" t="s">
        <v>123</v>
      </c>
      <c r="D4021" s="9">
        <v>3930</v>
      </c>
      <c r="E4021" s="9">
        <v>134</v>
      </c>
    </row>
    <row r="4022" spans="1:5" ht="12" x14ac:dyDescent="0.2">
      <c r="A4022" s="32">
        <v>2014</v>
      </c>
      <c r="B4022" s="2">
        <v>4214003</v>
      </c>
      <c r="C4022" s="6" t="s">
        <v>4323</v>
      </c>
      <c r="D4022" s="9">
        <v>518</v>
      </c>
      <c r="E4022" s="9">
        <v>25</v>
      </c>
    </row>
    <row r="4023" spans="1:5" ht="12" x14ac:dyDescent="0.2">
      <c r="A4023" s="32">
        <v>2014</v>
      </c>
      <c r="B4023" s="2">
        <v>2925709</v>
      </c>
      <c r="C4023" s="6" t="s">
        <v>2069</v>
      </c>
      <c r="D4023" s="9">
        <v>1137</v>
      </c>
      <c r="E4023" s="9">
        <v>99</v>
      </c>
    </row>
    <row r="4024" spans="1:5" ht="12" x14ac:dyDescent="0.2">
      <c r="A4024" s="32">
        <v>2014</v>
      </c>
      <c r="B4024" s="2">
        <v>2109205</v>
      </c>
      <c r="C4024" s="6" t="s">
        <v>598</v>
      </c>
      <c r="D4024" s="9">
        <v>1603</v>
      </c>
      <c r="E4024" s="9">
        <v>75</v>
      </c>
    </row>
    <row r="4025" spans="1:5" ht="12" x14ac:dyDescent="0.2">
      <c r="A4025" s="32">
        <v>2014</v>
      </c>
      <c r="B4025" s="2">
        <v>3153202</v>
      </c>
      <c r="C4025" s="6" t="s">
        <v>598</v>
      </c>
      <c r="D4025" s="9">
        <v>302</v>
      </c>
      <c r="E4025" s="9">
        <v>15</v>
      </c>
    </row>
    <row r="4026" spans="1:5" ht="12" x14ac:dyDescent="0.2">
      <c r="A4026" s="32">
        <v>2014</v>
      </c>
      <c r="B4026" s="2">
        <v>1718402</v>
      </c>
      <c r="C4026" s="6" t="s">
        <v>416</v>
      </c>
      <c r="D4026" s="9">
        <v>308</v>
      </c>
      <c r="E4026" s="9">
        <v>13</v>
      </c>
    </row>
    <row r="4027" spans="1:5" ht="12" x14ac:dyDescent="0.2">
      <c r="A4027" s="32">
        <v>2014</v>
      </c>
      <c r="B4027" s="2">
        <v>3204302</v>
      </c>
      <c r="C4027" s="6" t="s">
        <v>416</v>
      </c>
      <c r="D4027" s="9">
        <v>957</v>
      </c>
      <c r="E4027" s="9">
        <v>61</v>
      </c>
    </row>
    <row r="4028" spans="1:5" ht="12" x14ac:dyDescent="0.2">
      <c r="A4028" s="32">
        <v>2014</v>
      </c>
      <c r="B4028" s="2">
        <v>3153301</v>
      </c>
      <c r="C4028" s="6" t="s">
        <v>2771</v>
      </c>
      <c r="D4028" s="9">
        <v>299</v>
      </c>
      <c r="E4028" s="9">
        <v>13</v>
      </c>
    </row>
    <row r="4029" spans="1:5" ht="12" x14ac:dyDescent="0.2">
      <c r="A4029" s="32">
        <v>2014</v>
      </c>
      <c r="B4029" s="2">
        <v>4315149</v>
      </c>
      <c r="C4029" s="6" t="s">
        <v>4711</v>
      </c>
      <c r="D4029" s="9">
        <v>148</v>
      </c>
      <c r="E4029" s="9">
        <v>14</v>
      </c>
    </row>
    <row r="4030" spans="1:5" ht="12" x14ac:dyDescent="0.2">
      <c r="A4030" s="32">
        <v>2014</v>
      </c>
      <c r="B4030" s="2">
        <v>1100254</v>
      </c>
      <c r="C4030" s="6" t="s">
        <v>39</v>
      </c>
      <c r="D4030" s="9">
        <v>519</v>
      </c>
      <c r="E4030" s="9">
        <v>38</v>
      </c>
    </row>
    <row r="4031" spans="1:5" ht="12" x14ac:dyDescent="0.2">
      <c r="A4031" s="32">
        <v>2014</v>
      </c>
      <c r="B4031" s="2">
        <v>2109239</v>
      </c>
      <c r="C4031" s="6" t="s">
        <v>39</v>
      </c>
      <c r="D4031" s="9">
        <v>689</v>
      </c>
      <c r="E4031" s="9">
        <v>28</v>
      </c>
    </row>
    <row r="4032" spans="1:5" ht="12" x14ac:dyDescent="0.2">
      <c r="A4032" s="32">
        <v>2014</v>
      </c>
      <c r="B4032" s="2">
        <v>4214102</v>
      </c>
      <c r="C4032" s="6" t="s">
        <v>4324</v>
      </c>
      <c r="D4032" s="9">
        <v>156</v>
      </c>
      <c r="E4032" s="9">
        <v>6</v>
      </c>
    </row>
    <row r="4033" spans="1:5" ht="12" x14ac:dyDescent="0.2">
      <c r="A4033" s="32">
        <v>2014</v>
      </c>
      <c r="B4033" s="2">
        <v>3153400</v>
      </c>
      <c r="C4033" s="6" t="s">
        <v>2772</v>
      </c>
      <c r="D4033" s="9">
        <v>738</v>
      </c>
      <c r="E4033" s="9">
        <v>49</v>
      </c>
    </row>
    <row r="4034" spans="1:5" ht="12" x14ac:dyDescent="0.2">
      <c r="A4034" s="32">
        <v>2014</v>
      </c>
      <c r="B4034" s="2">
        <v>3541406</v>
      </c>
      <c r="C4034" s="6" t="s">
        <v>3609</v>
      </c>
      <c r="D4034" s="9">
        <v>8617</v>
      </c>
      <c r="E4034" s="9">
        <v>324</v>
      </c>
    </row>
    <row r="4035" spans="1:5" ht="12" x14ac:dyDescent="0.2">
      <c r="A4035" s="32">
        <v>2014</v>
      </c>
      <c r="B4035" s="2">
        <v>2109270</v>
      </c>
      <c r="C4035" s="6" t="s">
        <v>599</v>
      </c>
      <c r="D4035" s="9">
        <v>2044</v>
      </c>
      <c r="E4035" s="9">
        <v>104</v>
      </c>
    </row>
    <row r="4036" spans="1:5" ht="12" x14ac:dyDescent="0.2">
      <c r="A4036" s="32">
        <v>2014</v>
      </c>
      <c r="B4036" s="2">
        <v>2925758</v>
      </c>
      <c r="C4036" s="6" t="s">
        <v>2070</v>
      </c>
      <c r="D4036" s="9">
        <v>2683</v>
      </c>
      <c r="E4036" s="9">
        <v>113</v>
      </c>
    </row>
    <row r="4037" spans="1:5" ht="12" x14ac:dyDescent="0.2">
      <c r="A4037" s="32">
        <v>2014</v>
      </c>
      <c r="B4037" s="2">
        <v>2109304</v>
      </c>
      <c r="C4037" s="6" t="s">
        <v>600</v>
      </c>
      <c r="D4037" s="9">
        <v>1431</v>
      </c>
      <c r="E4037" s="9">
        <v>65</v>
      </c>
    </row>
    <row r="4038" spans="1:5" ht="12" x14ac:dyDescent="0.2">
      <c r="A4038" s="32">
        <v>2014</v>
      </c>
      <c r="B4038" s="2">
        <v>3541505</v>
      </c>
      <c r="C4038" s="6" t="s">
        <v>3610</v>
      </c>
      <c r="D4038" s="9">
        <v>1776</v>
      </c>
      <c r="E4038" s="9">
        <v>105</v>
      </c>
    </row>
    <row r="4039" spans="1:5" ht="12" x14ac:dyDescent="0.2">
      <c r="A4039" s="32">
        <v>2014</v>
      </c>
      <c r="B4039" s="2">
        <v>1506104</v>
      </c>
      <c r="C4039" s="6" t="s">
        <v>250</v>
      </c>
      <c r="D4039" s="9">
        <v>1260</v>
      </c>
      <c r="E4039" s="9">
        <v>53</v>
      </c>
    </row>
    <row r="4040" spans="1:5" ht="12" x14ac:dyDescent="0.2">
      <c r="A4040" s="32">
        <v>2014</v>
      </c>
      <c r="B4040" s="2">
        <v>2611408</v>
      </c>
      <c r="C4040" s="6" t="s">
        <v>250</v>
      </c>
      <c r="D4040" s="9">
        <v>997</v>
      </c>
      <c r="E4040" s="9">
        <v>32</v>
      </c>
    </row>
    <row r="4041" spans="1:5" ht="12" x14ac:dyDescent="0.2">
      <c r="A4041" s="32">
        <v>2014</v>
      </c>
      <c r="B4041" s="2">
        <v>1101476</v>
      </c>
      <c r="C4041" s="6" t="s">
        <v>40</v>
      </c>
      <c r="D4041" s="9">
        <v>382</v>
      </c>
      <c r="E4041" s="9">
        <v>18</v>
      </c>
    </row>
    <row r="4042" spans="1:5" ht="12" x14ac:dyDescent="0.2">
      <c r="A4042" s="32">
        <v>2014</v>
      </c>
      <c r="B4042" s="2">
        <v>5107040</v>
      </c>
      <c r="C4042" s="6" t="s">
        <v>5031</v>
      </c>
      <c r="D4042" s="9">
        <v>2591</v>
      </c>
      <c r="E4042" s="9">
        <v>109</v>
      </c>
    </row>
    <row r="4043" spans="1:5" ht="12" x14ac:dyDescent="0.2">
      <c r="A4043" s="32">
        <v>2014</v>
      </c>
      <c r="B4043" s="2">
        <v>2109403</v>
      </c>
      <c r="C4043" s="6" t="s">
        <v>601</v>
      </c>
      <c r="D4043" s="9">
        <v>1635</v>
      </c>
      <c r="E4043" s="9">
        <v>88</v>
      </c>
    </row>
    <row r="4044" spans="1:5" ht="12" x14ac:dyDescent="0.2">
      <c r="A4044" s="32">
        <v>2014</v>
      </c>
      <c r="B4044" s="2">
        <v>4120507</v>
      </c>
      <c r="C4044" s="6" t="s">
        <v>4035</v>
      </c>
      <c r="D4044" s="9">
        <v>497</v>
      </c>
      <c r="E4044" s="9">
        <v>29</v>
      </c>
    </row>
    <row r="4045" spans="1:5" ht="12" x14ac:dyDescent="0.2">
      <c r="A4045" s="32">
        <v>2014</v>
      </c>
      <c r="B4045" s="2">
        <v>4214151</v>
      </c>
      <c r="C4045" s="6" t="s">
        <v>4325</v>
      </c>
      <c r="D4045" s="9">
        <v>227</v>
      </c>
      <c r="E4045" s="9">
        <v>16</v>
      </c>
    </row>
    <row r="4046" spans="1:5" ht="12" x14ac:dyDescent="0.2">
      <c r="A4046" s="32">
        <v>2014</v>
      </c>
      <c r="B4046" s="2">
        <v>2512309</v>
      </c>
      <c r="C4046" s="6" t="s">
        <v>1371</v>
      </c>
      <c r="D4046" s="9">
        <v>776</v>
      </c>
      <c r="E4046" s="9">
        <v>39</v>
      </c>
    </row>
    <row r="4047" spans="1:5" ht="12" x14ac:dyDescent="0.2">
      <c r="A4047" s="32">
        <v>2014</v>
      </c>
      <c r="B4047" s="2">
        <v>5218391</v>
      </c>
      <c r="C4047" s="6" t="s">
        <v>5245</v>
      </c>
      <c r="D4047" s="9"/>
      <c r="E4047" s="9"/>
    </row>
    <row r="4048" spans="1:5" ht="12" x14ac:dyDescent="0.2">
      <c r="A4048" s="32">
        <v>2014</v>
      </c>
      <c r="B4048" s="2">
        <v>4315156</v>
      </c>
      <c r="C4048" s="6" t="s">
        <v>4712</v>
      </c>
      <c r="D4048" s="9">
        <v>197</v>
      </c>
      <c r="E4048" s="9">
        <v>12</v>
      </c>
    </row>
    <row r="4049" spans="1:5" ht="12" x14ac:dyDescent="0.2">
      <c r="A4049" s="32">
        <v>2014</v>
      </c>
      <c r="B4049" s="2">
        <v>3541604</v>
      </c>
      <c r="C4049" s="6" t="s">
        <v>3611</v>
      </c>
      <c r="D4049" s="9">
        <v>1481</v>
      </c>
      <c r="E4049" s="9">
        <v>69</v>
      </c>
    </row>
    <row r="4050" spans="1:5" ht="12" x14ac:dyDescent="0.2">
      <c r="A4050" s="32">
        <v>2014</v>
      </c>
      <c r="B4050" s="2">
        <v>2805703</v>
      </c>
      <c r="C4050" s="6" t="s">
        <v>1747</v>
      </c>
      <c r="D4050" s="9">
        <v>950</v>
      </c>
      <c r="E4050" s="9">
        <v>42</v>
      </c>
    </row>
    <row r="4051" spans="1:5" ht="12" x14ac:dyDescent="0.2">
      <c r="A4051" s="32">
        <v>2014</v>
      </c>
      <c r="B4051" s="2">
        <v>4315172</v>
      </c>
      <c r="C4051" s="6" t="s">
        <v>4713</v>
      </c>
      <c r="D4051" s="9">
        <v>113</v>
      </c>
      <c r="E4051" s="9">
        <v>7</v>
      </c>
    </row>
    <row r="4052" spans="1:5" ht="12" x14ac:dyDescent="0.2">
      <c r="A4052" s="32">
        <v>2014</v>
      </c>
      <c r="B4052" s="2">
        <v>3153608</v>
      </c>
      <c r="C4052" s="6" t="s">
        <v>2773</v>
      </c>
      <c r="D4052" s="9">
        <v>367</v>
      </c>
      <c r="E4052" s="9">
        <v>18</v>
      </c>
    </row>
    <row r="4053" spans="1:5" ht="12" x14ac:dyDescent="0.2">
      <c r="A4053" s="32">
        <v>2014</v>
      </c>
      <c r="B4053" s="2">
        <v>4120606</v>
      </c>
      <c r="C4053" s="6" t="s">
        <v>4036</v>
      </c>
      <c r="D4053" s="9">
        <v>3699</v>
      </c>
      <c r="E4053" s="9">
        <v>178</v>
      </c>
    </row>
    <row r="4054" spans="1:5" ht="12" x14ac:dyDescent="0.2">
      <c r="A4054" s="32">
        <v>2014</v>
      </c>
      <c r="B4054" s="2">
        <v>1718451</v>
      </c>
      <c r="C4054" s="6" t="s">
        <v>417</v>
      </c>
      <c r="D4054" s="9">
        <v>253</v>
      </c>
      <c r="E4054" s="9">
        <v>16</v>
      </c>
    </row>
    <row r="4055" spans="1:5" ht="12" x14ac:dyDescent="0.2">
      <c r="A4055" s="32">
        <v>2014</v>
      </c>
      <c r="B4055" s="2">
        <v>2410405</v>
      </c>
      <c r="C4055" s="6" t="s">
        <v>1175</v>
      </c>
      <c r="D4055" s="9">
        <v>892</v>
      </c>
      <c r="E4055" s="9">
        <v>40</v>
      </c>
    </row>
    <row r="4056" spans="1:5" ht="12" x14ac:dyDescent="0.2">
      <c r="A4056" s="32">
        <v>2014</v>
      </c>
      <c r="B4056" s="2">
        <v>4315206</v>
      </c>
      <c r="C4056" s="6" t="s">
        <v>4714</v>
      </c>
      <c r="D4056" s="9">
        <v>132</v>
      </c>
      <c r="E4056" s="9">
        <v>10</v>
      </c>
    </row>
    <row r="4057" spans="1:5" ht="12" x14ac:dyDescent="0.2">
      <c r="A4057" s="32">
        <v>2014</v>
      </c>
      <c r="B4057" s="2">
        <v>2512408</v>
      </c>
      <c r="C4057" s="6" t="s">
        <v>1372</v>
      </c>
      <c r="D4057" s="9">
        <v>942</v>
      </c>
      <c r="E4057" s="9">
        <v>38</v>
      </c>
    </row>
    <row r="4058" spans="1:5" ht="12" x14ac:dyDescent="0.2">
      <c r="A4058" s="32">
        <v>2014</v>
      </c>
      <c r="B4058" s="2">
        <v>3541653</v>
      </c>
      <c r="C4058" s="6" t="s">
        <v>3612</v>
      </c>
      <c r="D4058" s="9">
        <v>333</v>
      </c>
      <c r="E4058" s="9">
        <v>14</v>
      </c>
    </row>
    <row r="4059" spans="1:5" ht="12" x14ac:dyDescent="0.2">
      <c r="A4059" s="32">
        <v>2014</v>
      </c>
      <c r="B4059" s="2">
        <v>4315305</v>
      </c>
      <c r="C4059" s="6" t="s">
        <v>4715</v>
      </c>
      <c r="D4059" s="9">
        <v>345</v>
      </c>
      <c r="E4059" s="9">
        <v>30</v>
      </c>
    </row>
    <row r="4060" spans="1:5" ht="12" x14ac:dyDescent="0.2">
      <c r="A4060" s="32">
        <v>2014</v>
      </c>
      <c r="B4060" s="2">
        <v>3153707</v>
      </c>
      <c r="C4060" s="6" t="s">
        <v>2774</v>
      </c>
      <c r="D4060" s="9">
        <v>258</v>
      </c>
      <c r="E4060" s="9">
        <v>16</v>
      </c>
    </row>
    <row r="4061" spans="1:5" ht="12" x14ac:dyDescent="0.2">
      <c r="A4061" s="32">
        <v>2014</v>
      </c>
      <c r="B4061" s="2">
        <v>4120655</v>
      </c>
      <c r="C4061" s="6" t="s">
        <v>4037</v>
      </c>
      <c r="D4061" s="9">
        <v>298</v>
      </c>
      <c r="E4061" s="9">
        <v>18</v>
      </c>
    </row>
    <row r="4062" spans="1:5" ht="12" x14ac:dyDescent="0.2">
      <c r="A4062" s="32">
        <v>2014</v>
      </c>
      <c r="B4062" s="2">
        <v>3541703</v>
      </c>
      <c r="C4062" s="6" t="s">
        <v>3613</v>
      </c>
      <c r="D4062" s="9">
        <v>690</v>
      </c>
      <c r="E4062" s="9">
        <v>47</v>
      </c>
    </row>
    <row r="4063" spans="1:5" ht="12" x14ac:dyDescent="0.2">
      <c r="A4063" s="32">
        <v>2014</v>
      </c>
      <c r="B4063" s="2">
        <v>4120705</v>
      </c>
      <c r="C4063" s="6" t="s">
        <v>4038</v>
      </c>
      <c r="D4063" s="9">
        <v>460</v>
      </c>
      <c r="E4063" s="9">
        <v>31</v>
      </c>
    </row>
    <row r="4064" spans="1:5" ht="12" x14ac:dyDescent="0.2">
      <c r="A4064" s="32">
        <v>2014</v>
      </c>
      <c r="B4064" s="2">
        <v>1506112</v>
      </c>
      <c r="C4064" s="6" t="s">
        <v>251</v>
      </c>
      <c r="D4064" s="9">
        <v>1572</v>
      </c>
      <c r="E4064" s="9">
        <v>82</v>
      </c>
    </row>
    <row r="4065" spans="1:5" ht="12" x14ac:dyDescent="0.2">
      <c r="A4065" s="32">
        <v>2014</v>
      </c>
      <c r="B4065" s="2">
        <v>3304128</v>
      </c>
      <c r="C4065" s="6" t="s">
        <v>3125</v>
      </c>
      <c r="D4065" s="9">
        <v>953</v>
      </c>
      <c r="E4065" s="9">
        <v>47</v>
      </c>
    </row>
    <row r="4066" spans="1:5" ht="12" x14ac:dyDescent="0.2">
      <c r="A4066" s="32">
        <v>2014</v>
      </c>
      <c r="B4066" s="2">
        <v>4120804</v>
      </c>
      <c r="C4066" s="6" t="s">
        <v>4039</v>
      </c>
      <c r="D4066" s="9">
        <v>1800</v>
      </c>
      <c r="E4066" s="9">
        <v>86</v>
      </c>
    </row>
    <row r="4067" spans="1:5" ht="12" x14ac:dyDescent="0.2">
      <c r="A4067" s="32">
        <v>2014</v>
      </c>
      <c r="B4067" s="2">
        <v>4315313</v>
      </c>
      <c r="C4067" s="6" t="s">
        <v>4716</v>
      </c>
      <c r="D4067" s="9">
        <v>88</v>
      </c>
      <c r="E4067" s="9">
        <v>8</v>
      </c>
    </row>
    <row r="4068" spans="1:5" ht="12" x14ac:dyDescent="0.2">
      <c r="A4068" s="32">
        <v>2014</v>
      </c>
      <c r="B4068" s="2">
        <v>4120853</v>
      </c>
      <c r="C4068" s="6" t="s">
        <v>4040</v>
      </c>
      <c r="D4068" s="9">
        <v>223</v>
      </c>
      <c r="E4068" s="9">
        <v>14</v>
      </c>
    </row>
    <row r="4069" spans="1:5" ht="12" x14ac:dyDescent="0.2">
      <c r="A4069" s="32">
        <v>2014</v>
      </c>
      <c r="B4069" s="2">
        <v>2707602</v>
      </c>
      <c r="C4069" s="6" t="s">
        <v>1677</v>
      </c>
      <c r="D4069" s="9">
        <v>1367</v>
      </c>
      <c r="E4069" s="9">
        <v>42</v>
      </c>
    </row>
    <row r="4070" spans="1:5" ht="12" x14ac:dyDescent="0.2">
      <c r="A4070" s="32">
        <v>2014</v>
      </c>
      <c r="B4070" s="2">
        <v>4120903</v>
      </c>
      <c r="C4070" s="6" t="s">
        <v>4041</v>
      </c>
      <c r="D4070" s="9">
        <v>2582</v>
      </c>
      <c r="E4070" s="9">
        <v>128</v>
      </c>
    </row>
    <row r="4071" spans="1:5" ht="12" x14ac:dyDescent="0.2">
      <c r="A4071" s="32">
        <v>2014</v>
      </c>
      <c r="B4071" s="2">
        <v>2208650</v>
      </c>
      <c r="C4071" s="6" t="s">
        <v>830</v>
      </c>
      <c r="D4071" s="9">
        <v>796</v>
      </c>
      <c r="E4071" s="9">
        <v>44</v>
      </c>
    </row>
    <row r="4072" spans="1:5" ht="12" x14ac:dyDescent="0.2">
      <c r="A4072" s="32">
        <v>2014</v>
      </c>
      <c r="B4072" s="2">
        <v>2512507</v>
      </c>
      <c r="C4072" s="6" t="s">
        <v>1373</v>
      </c>
      <c r="D4072" s="9">
        <v>2880</v>
      </c>
      <c r="E4072" s="9">
        <v>118</v>
      </c>
    </row>
    <row r="4073" spans="1:5" ht="12" x14ac:dyDescent="0.2">
      <c r="A4073" s="32">
        <v>2014</v>
      </c>
      <c r="B4073" s="2">
        <v>2925808</v>
      </c>
      <c r="C4073" s="6" t="s">
        <v>1373</v>
      </c>
      <c r="D4073" s="9">
        <v>2231</v>
      </c>
      <c r="E4073" s="9">
        <v>80</v>
      </c>
    </row>
    <row r="4074" spans="1:5" ht="12" x14ac:dyDescent="0.2">
      <c r="A4074" s="32">
        <v>2014</v>
      </c>
      <c r="B4074" s="2">
        <v>3304144</v>
      </c>
      <c r="C4074" s="6" t="s">
        <v>3126</v>
      </c>
      <c r="D4074" s="9">
        <v>8537</v>
      </c>
      <c r="E4074" s="9">
        <v>349</v>
      </c>
    </row>
    <row r="4075" spans="1:5" ht="12" x14ac:dyDescent="0.2">
      <c r="A4075" s="32">
        <v>2014</v>
      </c>
      <c r="B4075" s="2">
        <v>3541802</v>
      </c>
      <c r="C4075" s="6" t="s">
        <v>3614</v>
      </c>
      <c r="D4075" s="9">
        <v>221</v>
      </c>
      <c r="E4075" s="9">
        <v>14</v>
      </c>
    </row>
    <row r="4076" spans="1:5" ht="12" x14ac:dyDescent="0.2">
      <c r="A4076" s="32">
        <v>2014</v>
      </c>
      <c r="B4076" s="2">
        <v>3541901</v>
      </c>
      <c r="C4076" s="6" t="s">
        <v>3615</v>
      </c>
      <c r="D4076" s="9">
        <v>722</v>
      </c>
      <c r="E4076" s="9">
        <v>53</v>
      </c>
    </row>
    <row r="4077" spans="1:5" ht="12" x14ac:dyDescent="0.2">
      <c r="A4077" s="32">
        <v>2014</v>
      </c>
      <c r="B4077" s="2">
        <v>3153806</v>
      </c>
      <c r="C4077" s="6" t="s">
        <v>2775</v>
      </c>
      <c r="D4077" s="9">
        <v>101</v>
      </c>
      <c r="E4077" s="9">
        <v>6</v>
      </c>
    </row>
    <row r="4078" spans="1:5" ht="12" x14ac:dyDescent="0.2">
      <c r="A4078" s="32">
        <v>2014</v>
      </c>
      <c r="B4078" s="2">
        <v>5107065</v>
      </c>
      <c r="C4078" s="6" t="s">
        <v>5032</v>
      </c>
      <c r="D4078" s="9">
        <v>809</v>
      </c>
      <c r="E4078" s="9">
        <v>34</v>
      </c>
    </row>
    <row r="4079" spans="1:5" ht="12" x14ac:dyDescent="0.2">
      <c r="A4079" s="32">
        <v>2014</v>
      </c>
      <c r="B4079" s="2">
        <v>4121000</v>
      </c>
      <c r="C4079" s="6" t="s">
        <v>4042</v>
      </c>
      <c r="D4079" s="9">
        <v>865</v>
      </c>
      <c r="E4079" s="9">
        <v>39</v>
      </c>
    </row>
    <row r="4080" spans="1:5" ht="12" x14ac:dyDescent="0.2">
      <c r="A4080" s="32">
        <v>2014</v>
      </c>
      <c r="B4080" s="2">
        <v>4315321</v>
      </c>
      <c r="C4080" s="6" t="s">
        <v>4717</v>
      </c>
      <c r="D4080" s="9">
        <v>104</v>
      </c>
      <c r="E4080" s="9">
        <v>10</v>
      </c>
    </row>
    <row r="4081" spans="1:5" ht="12" x14ac:dyDescent="0.2">
      <c r="A4081" s="32">
        <v>2014</v>
      </c>
      <c r="B4081" s="2">
        <v>2925907</v>
      </c>
      <c r="C4081" s="6" t="s">
        <v>2071</v>
      </c>
      <c r="D4081" s="9">
        <v>2678</v>
      </c>
      <c r="E4081" s="9">
        <v>87</v>
      </c>
    </row>
    <row r="4082" spans="1:5" ht="12" x14ac:dyDescent="0.2">
      <c r="A4082" s="32">
        <v>2014</v>
      </c>
      <c r="B4082" s="2">
        <v>4214201</v>
      </c>
      <c r="C4082" s="6" t="s">
        <v>4326</v>
      </c>
      <c r="D4082" s="9">
        <v>562</v>
      </c>
      <c r="E4082" s="9">
        <v>29</v>
      </c>
    </row>
    <row r="4083" spans="1:5" ht="12" x14ac:dyDescent="0.2">
      <c r="A4083" s="32">
        <v>2014</v>
      </c>
      <c r="B4083" s="2">
        <v>4121109</v>
      </c>
      <c r="C4083" s="6" t="s">
        <v>4043</v>
      </c>
      <c r="D4083" s="9">
        <v>373</v>
      </c>
      <c r="E4083" s="9">
        <v>23</v>
      </c>
    </row>
    <row r="4084" spans="1:5" ht="12" x14ac:dyDescent="0.2">
      <c r="A4084" s="32">
        <v>2014</v>
      </c>
      <c r="B4084" s="2">
        <v>3542008</v>
      </c>
      <c r="C4084" s="6" t="s">
        <v>3616</v>
      </c>
      <c r="D4084" s="9">
        <v>355</v>
      </c>
      <c r="E4084" s="9">
        <v>18</v>
      </c>
    </row>
    <row r="4085" spans="1:5" ht="12" x14ac:dyDescent="0.2">
      <c r="A4085" s="32">
        <v>2014</v>
      </c>
      <c r="B4085" s="2">
        <v>4315354</v>
      </c>
      <c r="C4085" s="6" t="s">
        <v>4718</v>
      </c>
      <c r="D4085" s="9">
        <v>154</v>
      </c>
      <c r="E4085" s="9">
        <v>13</v>
      </c>
    </row>
    <row r="4086" spans="1:5" ht="12" x14ac:dyDescent="0.2">
      <c r="A4086" s="32">
        <v>2014</v>
      </c>
      <c r="B4086" s="2">
        <v>2611507</v>
      </c>
      <c r="C4086" s="6" t="s">
        <v>1552</v>
      </c>
      <c r="D4086" s="9">
        <v>2166</v>
      </c>
      <c r="E4086" s="9">
        <v>100</v>
      </c>
    </row>
    <row r="4087" spans="1:5" ht="12" x14ac:dyDescent="0.2">
      <c r="A4087" s="32">
        <v>2014</v>
      </c>
      <c r="B4087" s="2">
        <v>5218508</v>
      </c>
      <c r="C4087" s="6" t="s">
        <v>5246</v>
      </c>
      <c r="D4087" s="9">
        <v>2334</v>
      </c>
      <c r="E4087" s="9">
        <v>102</v>
      </c>
    </row>
    <row r="4088" spans="1:5" ht="12" x14ac:dyDescent="0.2">
      <c r="A4088" s="32">
        <v>2014</v>
      </c>
      <c r="B4088" s="2">
        <v>3304151</v>
      </c>
      <c r="C4088" s="6" t="s">
        <v>3127</v>
      </c>
      <c r="D4088" s="9">
        <v>1662</v>
      </c>
      <c r="E4088" s="9">
        <v>124</v>
      </c>
    </row>
    <row r="4089" spans="1:5" ht="12" x14ac:dyDescent="0.2">
      <c r="A4089" s="32">
        <v>2014</v>
      </c>
      <c r="B4089" s="2">
        <v>4121208</v>
      </c>
      <c r="C4089" s="6" t="s">
        <v>4044</v>
      </c>
      <c r="D4089" s="9">
        <v>1377</v>
      </c>
      <c r="E4089" s="9">
        <v>76</v>
      </c>
    </row>
    <row r="4090" spans="1:5" ht="12" x14ac:dyDescent="0.2">
      <c r="A4090" s="32">
        <v>2014</v>
      </c>
      <c r="B4090" s="2">
        <v>2311264</v>
      </c>
      <c r="C4090" s="6" t="s">
        <v>1031</v>
      </c>
      <c r="D4090" s="9">
        <v>1575</v>
      </c>
      <c r="E4090" s="9">
        <v>117</v>
      </c>
    </row>
    <row r="4091" spans="1:5" ht="12" x14ac:dyDescent="0.2">
      <c r="A4091" s="32">
        <v>2014</v>
      </c>
      <c r="B4091" s="2">
        <v>2611533</v>
      </c>
      <c r="C4091" s="6" t="s">
        <v>1553</v>
      </c>
      <c r="D4091" s="9">
        <v>878</v>
      </c>
      <c r="E4091" s="9">
        <v>36</v>
      </c>
    </row>
    <row r="4092" spans="1:5" ht="12" x14ac:dyDescent="0.2">
      <c r="A4092" s="32">
        <v>2014</v>
      </c>
      <c r="B4092" s="2">
        <v>2512606</v>
      </c>
      <c r="C4092" s="6" t="s">
        <v>1374</v>
      </c>
      <c r="D4092" s="9">
        <v>160</v>
      </c>
      <c r="E4092" s="9">
        <v>12</v>
      </c>
    </row>
    <row r="4093" spans="1:5" ht="12" x14ac:dyDescent="0.2">
      <c r="A4093" s="32">
        <v>2014</v>
      </c>
      <c r="B4093" s="2">
        <v>2925931</v>
      </c>
      <c r="C4093" s="6" t="s">
        <v>2072</v>
      </c>
      <c r="D4093" s="9">
        <v>743</v>
      </c>
      <c r="E4093" s="9">
        <v>46</v>
      </c>
    </row>
    <row r="4094" spans="1:5" ht="12" x14ac:dyDescent="0.2">
      <c r="A4094" s="32">
        <v>2014</v>
      </c>
      <c r="B4094" s="2">
        <v>2311306</v>
      </c>
      <c r="C4094" s="6" t="s">
        <v>1032</v>
      </c>
      <c r="D4094" s="9">
        <v>5182</v>
      </c>
      <c r="E4094" s="9">
        <v>220</v>
      </c>
    </row>
    <row r="4095" spans="1:5" ht="12" x14ac:dyDescent="0.2">
      <c r="A4095" s="32">
        <v>2014</v>
      </c>
      <c r="B4095" s="2">
        <v>2311355</v>
      </c>
      <c r="C4095" s="6" t="s">
        <v>1033</v>
      </c>
      <c r="D4095" s="9">
        <v>1281</v>
      </c>
      <c r="E4095" s="9">
        <v>74</v>
      </c>
    </row>
    <row r="4096" spans="1:5" ht="12" x14ac:dyDescent="0.2">
      <c r="A4096" s="32">
        <v>2014</v>
      </c>
      <c r="B4096" s="2">
        <v>2311405</v>
      </c>
      <c r="C4096" s="6" t="s">
        <v>1034</v>
      </c>
      <c r="D4096" s="9">
        <v>6083</v>
      </c>
      <c r="E4096" s="9">
        <v>280</v>
      </c>
    </row>
    <row r="4097" spans="1:5" ht="12" x14ac:dyDescent="0.2">
      <c r="A4097" s="32">
        <v>2014</v>
      </c>
      <c r="B4097" s="2">
        <v>2311504</v>
      </c>
      <c r="C4097" s="6" t="s">
        <v>1035</v>
      </c>
      <c r="D4097" s="9">
        <v>1373</v>
      </c>
      <c r="E4097" s="9">
        <v>75</v>
      </c>
    </row>
    <row r="4098" spans="1:5" ht="12" x14ac:dyDescent="0.2">
      <c r="A4098" s="32">
        <v>2014</v>
      </c>
      <c r="B4098" s="2">
        <v>2410504</v>
      </c>
      <c r="C4098" s="6" t="s">
        <v>1176</v>
      </c>
      <c r="D4098" s="9">
        <v>259</v>
      </c>
      <c r="E4098" s="9">
        <v>18</v>
      </c>
    </row>
    <row r="4099" spans="1:5" ht="12" x14ac:dyDescent="0.2">
      <c r="A4099" s="32">
        <v>2014</v>
      </c>
      <c r="B4099" s="2">
        <v>2410603</v>
      </c>
      <c r="C4099" s="6" t="s">
        <v>1177</v>
      </c>
      <c r="D4099" s="9">
        <v>346</v>
      </c>
      <c r="E4099" s="9">
        <v>15</v>
      </c>
    </row>
    <row r="4100" spans="1:5" ht="12" x14ac:dyDescent="0.2">
      <c r="A4100" s="32">
        <v>2014</v>
      </c>
      <c r="B4100" s="2">
        <v>2925956</v>
      </c>
      <c r="C4100" s="6" t="s">
        <v>2073</v>
      </c>
      <c r="D4100" s="9">
        <v>2356</v>
      </c>
      <c r="E4100" s="9">
        <v>107</v>
      </c>
    </row>
    <row r="4101" spans="1:5" ht="12" x14ac:dyDescent="0.2">
      <c r="A4101" s="32">
        <v>2014</v>
      </c>
      <c r="B4101" s="2">
        <v>3542107</v>
      </c>
      <c r="C4101" s="6" t="s">
        <v>3617</v>
      </c>
      <c r="D4101" s="9">
        <v>620</v>
      </c>
      <c r="E4101" s="9">
        <v>50</v>
      </c>
    </row>
    <row r="4102" spans="1:5" ht="12" x14ac:dyDescent="0.2">
      <c r="A4102" s="32">
        <v>2014</v>
      </c>
      <c r="B4102" s="2">
        <v>4121257</v>
      </c>
      <c r="C4102" s="6" t="s">
        <v>4045</v>
      </c>
      <c r="D4102" s="9">
        <v>365</v>
      </c>
      <c r="E4102" s="9">
        <v>23</v>
      </c>
    </row>
    <row r="4103" spans="1:5" ht="12" x14ac:dyDescent="0.2">
      <c r="A4103" s="32">
        <v>2014</v>
      </c>
      <c r="B4103" s="2">
        <v>3542206</v>
      </c>
      <c r="C4103" s="6" t="s">
        <v>3618</v>
      </c>
      <c r="D4103" s="9">
        <v>1527</v>
      </c>
      <c r="E4103" s="9">
        <v>87</v>
      </c>
    </row>
    <row r="4104" spans="1:5" ht="12" x14ac:dyDescent="0.2">
      <c r="A4104" s="32">
        <v>2014</v>
      </c>
      <c r="B4104" s="2">
        <v>4121307</v>
      </c>
      <c r="C4104" s="6" t="s">
        <v>4046</v>
      </c>
      <c r="D4104" s="9">
        <v>247</v>
      </c>
      <c r="E4104" s="9">
        <v>15</v>
      </c>
    </row>
    <row r="4105" spans="1:5" ht="12" x14ac:dyDescent="0.2">
      <c r="A4105" s="32">
        <v>2014</v>
      </c>
      <c r="B4105" s="2">
        <v>4121356</v>
      </c>
      <c r="C4105" s="6" t="s">
        <v>4047</v>
      </c>
      <c r="D4105" s="9">
        <v>175</v>
      </c>
      <c r="E4105" s="9">
        <v>8</v>
      </c>
    </row>
    <row r="4106" spans="1:5" ht="12" x14ac:dyDescent="0.2">
      <c r="A4106" s="32">
        <v>2014</v>
      </c>
      <c r="B4106" s="2">
        <v>4214300</v>
      </c>
      <c r="C4106" s="6" t="s">
        <v>4327</v>
      </c>
      <c r="D4106" s="9">
        <v>107</v>
      </c>
      <c r="E4106" s="9">
        <v>5</v>
      </c>
    </row>
    <row r="4107" spans="1:5" ht="12" x14ac:dyDescent="0.2">
      <c r="A4107" s="32">
        <v>2014</v>
      </c>
      <c r="B4107" s="2">
        <v>2109452</v>
      </c>
      <c r="C4107" s="6" t="s">
        <v>602</v>
      </c>
      <c r="D4107" s="9">
        <v>2554</v>
      </c>
      <c r="E4107" s="9">
        <v>113</v>
      </c>
    </row>
    <row r="4108" spans="1:5" ht="12" x14ac:dyDescent="0.2">
      <c r="A4108" s="32">
        <v>2014</v>
      </c>
      <c r="B4108" s="2">
        <v>3153905</v>
      </c>
      <c r="C4108" s="6" t="s">
        <v>2776</v>
      </c>
      <c r="D4108" s="9">
        <v>908</v>
      </c>
      <c r="E4108" s="9">
        <v>49</v>
      </c>
    </row>
    <row r="4109" spans="1:5" ht="12" x14ac:dyDescent="0.2">
      <c r="A4109" s="32">
        <v>2014</v>
      </c>
      <c r="B4109" s="2">
        <v>3154002</v>
      </c>
      <c r="C4109" s="6" t="s">
        <v>2777</v>
      </c>
      <c r="D4109" s="9">
        <v>1004</v>
      </c>
      <c r="E4109" s="9">
        <v>40</v>
      </c>
    </row>
    <row r="4110" spans="1:5" ht="12" x14ac:dyDescent="0.2">
      <c r="A4110" s="32">
        <v>2014</v>
      </c>
      <c r="B4110" s="2">
        <v>4121406</v>
      </c>
      <c r="C4110" s="6" t="s">
        <v>4048</v>
      </c>
      <c r="D4110" s="9">
        <v>1073</v>
      </c>
      <c r="E4110" s="9">
        <v>90</v>
      </c>
    </row>
    <row r="4111" spans="1:5" ht="12" x14ac:dyDescent="0.2">
      <c r="A4111" s="32">
        <v>2014</v>
      </c>
      <c r="B4111" s="2">
        <v>4121505</v>
      </c>
      <c r="C4111" s="6" t="s">
        <v>4049</v>
      </c>
      <c r="D4111" s="9">
        <v>1202</v>
      </c>
      <c r="E4111" s="9">
        <v>67</v>
      </c>
    </row>
    <row r="4112" spans="1:5" ht="12" x14ac:dyDescent="0.2">
      <c r="A4112" s="32">
        <v>2014</v>
      </c>
      <c r="B4112" s="2">
        <v>2611606</v>
      </c>
      <c r="C4112" s="6" t="s">
        <v>1554</v>
      </c>
      <c r="D4112" s="9">
        <v>50633</v>
      </c>
      <c r="E4112" s="9">
        <v>2119</v>
      </c>
    </row>
    <row r="4113" spans="1:5" ht="12" x14ac:dyDescent="0.2">
      <c r="A4113" s="32">
        <v>2014</v>
      </c>
      <c r="B4113" s="2">
        <v>3154101</v>
      </c>
      <c r="C4113" s="6" t="s">
        <v>2778</v>
      </c>
      <c r="D4113" s="9">
        <v>432</v>
      </c>
      <c r="E4113" s="9">
        <v>25</v>
      </c>
    </row>
    <row r="4114" spans="1:5" ht="12" x14ac:dyDescent="0.2">
      <c r="A4114" s="32">
        <v>2014</v>
      </c>
      <c r="B4114" s="2">
        <v>1718501</v>
      </c>
      <c r="C4114" s="6" t="s">
        <v>418</v>
      </c>
      <c r="D4114" s="9">
        <v>437</v>
      </c>
      <c r="E4114" s="9">
        <v>23</v>
      </c>
    </row>
    <row r="4115" spans="1:5" ht="12" x14ac:dyDescent="0.2">
      <c r="A4115" s="32">
        <v>2014</v>
      </c>
      <c r="B4115" s="2">
        <v>1506138</v>
      </c>
      <c r="C4115" s="6" t="s">
        <v>252</v>
      </c>
      <c r="D4115" s="9">
        <v>6511</v>
      </c>
      <c r="E4115" s="9">
        <v>180</v>
      </c>
    </row>
    <row r="4116" spans="1:5" ht="12" x14ac:dyDescent="0.2">
      <c r="A4116" s="32">
        <v>2014</v>
      </c>
      <c r="B4116" s="2">
        <v>2311603</v>
      </c>
      <c r="C4116" s="6" t="s">
        <v>252</v>
      </c>
      <c r="D4116" s="9">
        <v>2172</v>
      </c>
      <c r="E4116" s="9">
        <v>106</v>
      </c>
    </row>
    <row r="4117" spans="1:5" ht="12" x14ac:dyDescent="0.2">
      <c r="A4117" s="32">
        <v>2014</v>
      </c>
      <c r="B4117" s="2">
        <v>3542305</v>
      </c>
      <c r="C4117" s="6" t="s">
        <v>3619</v>
      </c>
      <c r="D4117" s="9">
        <v>291</v>
      </c>
      <c r="E4117" s="9">
        <v>19</v>
      </c>
    </row>
    <row r="4118" spans="1:5" ht="12" x14ac:dyDescent="0.2">
      <c r="A4118" s="32">
        <v>2014</v>
      </c>
      <c r="B4118" s="2">
        <v>2208700</v>
      </c>
      <c r="C4118" s="6" t="s">
        <v>831</v>
      </c>
      <c r="D4118" s="9">
        <v>836</v>
      </c>
      <c r="E4118" s="9">
        <v>68</v>
      </c>
    </row>
    <row r="4119" spans="1:5" ht="12" x14ac:dyDescent="0.2">
      <c r="A4119" s="32">
        <v>2014</v>
      </c>
      <c r="B4119" s="2">
        <v>4315404</v>
      </c>
      <c r="C4119" s="6" t="s">
        <v>4719</v>
      </c>
      <c r="D4119" s="9">
        <v>286</v>
      </c>
      <c r="E4119" s="9">
        <v>17</v>
      </c>
    </row>
    <row r="4120" spans="1:5" ht="12" x14ac:dyDescent="0.2">
      <c r="A4120" s="32">
        <v>2014</v>
      </c>
      <c r="B4120" s="2">
        <v>3154150</v>
      </c>
      <c r="C4120" s="6" t="s">
        <v>2779</v>
      </c>
      <c r="D4120" s="9">
        <v>536</v>
      </c>
      <c r="E4120" s="9">
        <v>23</v>
      </c>
    </row>
    <row r="4121" spans="1:5" ht="12" x14ac:dyDescent="0.2">
      <c r="A4121" s="32">
        <v>2014</v>
      </c>
      <c r="B4121" s="2">
        <v>2208809</v>
      </c>
      <c r="C4121" s="6" t="s">
        <v>832</v>
      </c>
      <c r="D4121" s="9">
        <v>1507</v>
      </c>
      <c r="E4121" s="9">
        <v>66</v>
      </c>
    </row>
    <row r="4122" spans="1:5" ht="12" x14ac:dyDescent="0.2">
      <c r="A4122" s="32">
        <v>2014</v>
      </c>
      <c r="B4122" s="2">
        <v>3542404</v>
      </c>
      <c r="C4122" s="6" t="s">
        <v>3620</v>
      </c>
      <c r="D4122" s="9">
        <v>1040</v>
      </c>
      <c r="E4122" s="9">
        <v>51</v>
      </c>
    </row>
    <row r="4123" spans="1:5" ht="12" x14ac:dyDescent="0.2">
      <c r="A4123" s="32">
        <v>2014</v>
      </c>
      <c r="B4123" s="2">
        <v>3542503</v>
      </c>
      <c r="C4123" s="6" t="s">
        <v>3621</v>
      </c>
      <c r="D4123" s="9">
        <v>356</v>
      </c>
      <c r="E4123" s="9">
        <v>21</v>
      </c>
    </row>
    <row r="4124" spans="1:5" ht="12" x14ac:dyDescent="0.2">
      <c r="A4124" s="32">
        <v>2014</v>
      </c>
      <c r="B4124" s="2">
        <v>3542602</v>
      </c>
      <c r="C4124" s="6" t="s">
        <v>3622</v>
      </c>
      <c r="D4124" s="9">
        <v>3391</v>
      </c>
      <c r="E4124" s="9">
        <v>147</v>
      </c>
    </row>
    <row r="4125" spans="1:5" ht="12" x14ac:dyDescent="0.2">
      <c r="A4125" s="32">
        <v>2014</v>
      </c>
      <c r="B4125" s="2">
        <v>4315453</v>
      </c>
      <c r="C4125" s="6" t="s">
        <v>4720</v>
      </c>
      <c r="D4125" s="9">
        <v>58</v>
      </c>
      <c r="E4125" s="9">
        <v>4</v>
      </c>
    </row>
    <row r="4126" spans="1:5" ht="12" x14ac:dyDescent="0.2">
      <c r="A4126" s="32">
        <v>2014</v>
      </c>
      <c r="B4126" s="2">
        <v>2926004</v>
      </c>
      <c r="C4126" s="6" t="s">
        <v>2074</v>
      </c>
      <c r="D4126" s="9">
        <v>3886</v>
      </c>
      <c r="E4126" s="9">
        <v>185</v>
      </c>
    </row>
    <row r="4127" spans="1:5" ht="12" x14ac:dyDescent="0.2">
      <c r="A4127" s="32">
        <v>2014</v>
      </c>
      <c r="B4127" s="2">
        <v>2512705</v>
      </c>
      <c r="C4127" s="6" t="s">
        <v>1375</v>
      </c>
      <c r="D4127" s="9">
        <v>1278</v>
      </c>
      <c r="E4127" s="9">
        <v>48</v>
      </c>
    </row>
    <row r="4128" spans="1:5" ht="12" x14ac:dyDescent="0.2">
      <c r="A4128" s="32">
        <v>2014</v>
      </c>
      <c r="B4128" s="2">
        <v>4121604</v>
      </c>
      <c r="C4128" s="6" t="s">
        <v>4050</v>
      </c>
      <c r="D4128" s="9">
        <v>520</v>
      </c>
      <c r="E4128" s="9">
        <v>26</v>
      </c>
    </row>
    <row r="4129" spans="1:5" ht="12" x14ac:dyDescent="0.2">
      <c r="A4129" s="32">
        <v>2014</v>
      </c>
      <c r="B4129" s="2">
        <v>2311702</v>
      </c>
      <c r="C4129" s="6" t="s">
        <v>1036</v>
      </c>
      <c r="D4129" s="9">
        <v>1370</v>
      </c>
      <c r="E4129" s="9">
        <v>64</v>
      </c>
    </row>
    <row r="4130" spans="1:5" ht="12" x14ac:dyDescent="0.2">
      <c r="A4130" s="32">
        <v>2014</v>
      </c>
      <c r="B4130" s="2">
        <v>3304201</v>
      </c>
      <c r="C4130" s="6" t="s">
        <v>3128</v>
      </c>
      <c r="D4130" s="9">
        <v>6624</v>
      </c>
      <c r="E4130" s="9">
        <v>282</v>
      </c>
    </row>
    <row r="4131" spans="1:5" ht="12" x14ac:dyDescent="0.2">
      <c r="A4131" s="32">
        <v>2014</v>
      </c>
      <c r="B4131" s="2">
        <v>3154200</v>
      </c>
      <c r="C4131" s="6" t="s">
        <v>2780</v>
      </c>
      <c r="D4131" s="9">
        <v>703</v>
      </c>
      <c r="E4131" s="9">
        <v>35</v>
      </c>
    </row>
    <row r="4132" spans="1:5" ht="12" x14ac:dyDescent="0.2">
      <c r="A4132" s="32">
        <v>2014</v>
      </c>
      <c r="B4132" s="2">
        <v>4121703</v>
      </c>
      <c r="C4132" s="6" t="s">
        <v>4051</v>
      </c>
      <c r="D4132" s="9">
        <v>2512</v>
      </c>
      <c r="E4132" s="9">
        <v>115</v>
      </c>
    </row>
    <row r="4133" spans="1:5" ht="12" x14ac:dyDescent="0.2">
      <c r="A4133" s="32">
        <v>2014</v>
      </c>
      <c r="B4133" s="2">
        <v>5107156</v>
      </c>
      <c r="C4133" s="6" t="s">
        <v>5033</v>
      </c>
      <c r="D4133" s="9">
        <v>178</v>
      </c>
      <c r="E4133" s="9">
        <v>11</v>
      </c>
    </row>
    <row r="4134" spans="1:5" ht="12" x14ac:dyDescent="0.2">
      <c r="A4134" s="32">
        <v>2014</v>
      </c>
      <c r="B4134" s="2">
        <v>4121752</v>
      </c>
      <c r="C4134" s="6" t="s">
        <v>4052</v>
      </c>
      <c r="D4134" s="9">
        <v>726</v>
      </c>
      <c r="E4134" s="9">
        <v>38</v>
      </c>
    </row>
    <row r="4135" spans="1:5" ht="12" x14ac:dyDescent="0.2">
      <c r="A4135" s="32">
        <v>2014</v>
      </c>
      <c r="B4135" s="2">
        <v>3154309</v>
      </c>
      <c r="C4135" s="6" t="s">
        <v>2781</v>
      </c>
      <c r="D4135" s="9">
        <v>1155</v>
      </c>
      <c r="E4135" s="9">
        <v>62</v>
      </c>
    </row>
    <row r="4136" spans="1:5" ht="12" x14ac:dyDescent="0.2">
      <c r="A4136" s="32">
        <v>2014</v>
      </c>
      <c r="B4136" s="2">
        <v>3154408</v>
      </c>
      <c r="C4136" s="6" t="s">
        <v>2782</v>
      </c>
      <c r="D4136" s="9">
        <v>306</v>
      </c>
      <c r="E4136" s="9">
        <v>17</v>
      </c>
    </row>
    <row r="4137" spans="1:5" ht="12" x14ac:dyDescent="0.2">
      <c r="A4137" s="32">
        <v>2014</v>
      </c>
      <c r="B4137" s="2">
        <v>3542701</v>
      </c>
      <c r="C4137" s="6" t="s">
        <v>3623</v>
      </c>
      <c r="D4137" s="9">
        <v>599</v>
      </c>
      <c r="E4137" s="9">
        <v>32</v>
      </c>
    </row>
    <row r="4138" spans="1:5" ht="12" x14ac:dyDescent="0.2">
      <c r="A4138" s="32">
        <v>2014</v>
      </c>
      <c r="B4138" s="2">
        <v>4315503</v>
      </c>
      <c r="C4138" s="6" t="s">
        <v>5316</v>
      </c>
      <c r="D4138" s="9">
        <v>581</v>
      </c>
      <c r="E4138" s="9">
        <v>37</v>
      </c>
    </row>
    <row r="4139" spans="1:5" ht="12" x14ac:dyDescent="0.2">
      <c r="A4139" s="32">
        <v>2014</v>
      </c>
      <c r="B4139" s="2">
        <v>2926103</v>
      </c>
      <c r="C4139" s="6" t="s">
        <v>2075</v>
      </c>
      <c r="D4139" s="9">
        <v>859</v>
      </c>
      <c r="E4139" s="9">
        <v>36</v>
      </c>
    </row>
    <row r="4140" spans="1:5" ht="12" x14ac:dyDescent="0.2">
      <c r="A4140" s="32">
        <v>2014</v>
      </c>
      <c r="B4140" s="2">
        <v>2109502</v>
      </c>
      <c r="C4140" s="6" t="s">
        <v>603</v>
      </c>
      <c r="D4140" s="9">
        <v>2469</v>
      </c>
      <c r="E4140" s="9">
        <v>86</v>
      </c>
    </row>
    <row r="4141" spans="1:5" ht="12" x14ac:dyDescent="0.2">
      <c r="A4141" s="32">
        <v>2014</v>
      </c>
      <c r="B4141" s="2">
        <v>2512747</v>
      </c>
      <c r="C4141" s="6" t="s">
        <v>603</v>
      </c>
      <c r="D4141" s="9">
        <v>279</v>
      </c>
      <c r="E4141" s="9">
        <v>18</v>
      </c>
    </row>
    <row r="4142" spans="1:5" ht="12" x14ac:dyDescent="0.2">
      <c r="A4142" s="32">
        <v>2014</v>
      </c>
      <c r="B4142" s="2">
        <v>2926202</v>
      </c>
      <c r="C4142" s="6" t="s">
        <v>2076</v>
      </c>
      <c r="D4142" s="9">
        <v>1948</v>
      </c>
      <c r="E4142" s="9">
        <v>116</v>
      </c>
    </row>
    <row r="4143" spans="1:5" ht="12" x14ac:dyDescent="0.2">
      <c r="A4143" s="32">
        <v>2014</v>
      </c>
      <c r="B4143" s="2">
        <v>2512754</v>
      </c>
      <c r="C4143" s="6" t="s">
        <v>1376</v>
      </c>
      <c r="D4143" s="9">
        <v>316</v>
      </c>
      <c r="E4143" s="9">
        <v>16</v>
      </c>
    </row>
    <row r="4144" spans="1:5" ht="12" x14ac:dyDescent="0.2">
      <c r="A4144" s="32">
        <v>2014</v>
      </c>
      <c r="B4144" s="2">
        <v>2805802</v>
      </c>
      <c r="C4144" s="6" t="s">
        <v>1748</v>
      </c>
      <c r="D4144" s="9">
        <v>1860</v>
      </c>
      <c r="E4144" s="9">
        <v>76</v>
      </c>
    </row>
    <row r="4145" spans="1:5" ht="12" x14ac:dyDescent="0.2">
      <c r="A4145" s="32">
        <v>2014</v>
      </c>
      <c r="B4145" s="2">
        <v>2926301</v>
      </c>
      <c r="C4145" s="6" t="s">
        <v>2077</v>
      </c>
      <c r="D4145" s="9">
        <v>1829</v>
      </c>
      <c r="E4145" s="9">
        <v>74</v>
      </c>
    </row>
    <row r="4146" spans="1:5" ht="12" x14ac:dyDescent="0.2">
      <c r="A4146" s="32">
        <v>2014</v>
      </c>
      <c r="B4146" s="2">
        <v>2512762</v>
      </c>
      <c r="C4146" s="6" t="s">
        <v>1377</v>
      </c>
      <c r="D4146" s="9">
        <v>508</v>
      </c>
      <c r="E4146" s="9">
        <v>17</v>
      </c>
    </row>
    <row r="4147" spans="1:5" ht="12" x14ac:dyDescent="0.2">
      <c r="A4147" s="32">
        <v>2014</v>
      </c>
      <c r="B4147" s="2">
        <v>1718550</v>
      </c>
      <c r="C4147" s="6" t="s">
        <v>419</v>
      </c>
      <c r="D4147" s="9">
        <v>488</v>
      </c>
      <c r="E4147" s="9">
        <v>22</v>
      </c>
    </row>
    <row r="4148" spans="1:5" ht="12" x14ac:dyDescent="0.2">
      <c r="A4148" s="32">
        <v>2014</v>
      </c>
      <c r="B4148" s="2">
        <v>3154457</v>
      </c>
      <c r="C4148" s="6" t="s">
        <v>419</v>
      </c>
      <c r="D4148" s="9">
        <v>470</v>
      </c>
      <c r="E4148" s="9">
        <v>28</v>
      </c>
    </row>
    <row r="4149" spans="1:5" ht="12" x14ac:dyDescent="0.2">
      <c r="A4149" s="32">
        <v>2014</v>
      </c>
      <c r="B4149" s="2">
        <v>2410702</v>
      </c>
      <c r="C4149" s="6" t="s">
        <v>1178</v>
      </c>
      <c r="D4149" s="9">
        <v>207</v>
      </c>
      <c r="E4149" s="9">
        <v>10</v>
      </c>
    </row>
    <row r="4150" spans="1:5" ht="12" x14ac:dyDescent="0.2">
      <c r="A4150" s="32">
        <v>2014</v>
      </c>
      <c r="B4150" s="2">
        <v>2611705</v>
      </c>
      <c r="C4150" s="6" t="s">
        <v>1555</v>
      </c>
      <c r="D4150" s="9">
        <v>1769</v>
      </c>
      <c r="E4150" s="9">
        <v>70</v>
      </c>
    </row>
    <row r="4151" spans="1:5" ht="12" x14ac:dyDescent="0.2">
      <c r="A4151" s="32">
        <v>2014</v>
      </c>
      <c r="B4151" s="2">
        <v>2410801</v>
      </c>
      <c r="C4151" s="6" t="s">
        <v>1179</v>
      </c>
      <c r="D4151" s="9">
        <v>430</v>
      </c>
      <c r="E4151" s="9">
        <v>20</v>
      </c>
    </row>
    <row r="4152" spans="1:5" ht="12" x14ac:dyDescent="0.2">
      <c r="A4152" s="32">
        <v>2014</v>
      </c>
      <c r="B4152" s="2">
        <v>2926400</v>
      </c>
      <c r="C4152" s="6" t="s">
        <v>1179</v>
      </c>
      <c r="D4152" s="9">
        <v>2528</v>
      </c>
      <c r="E4152" s="9">
        <v>110</v>
      </c>
    </row>
    <row r="4153" spans="1:5" ht="12" x14ac:dyDescent="0.2">
      <c r="A4153" s="32">
        <v>2014</v>
      </c>
      <c r="B4153" s="2">
        <v>2512788</v>
      </c>
      <c r="C4153" s="6" t="s">
        <v>1378</v>
      </c>
      <c r="D4153" s="9">
        <v>217</v>
      </c>
      <c r="E4153" s="9">
        <v>13</v>
      </c>
    </row>
    <row r="4154" spans="1:5" ht="12" x14ac:dyDescent="0.2">
      <c r="A4154" s="32">
        <v>2014</v>
      </c>
      <c r="B4154" s="2">
        <v>2512804</v>
      </c>
      <c r="C4154" s="6" t="s">
        <v>1379</v>
      </c>
      <c r="D4154" s="9">
        <v>726</v>
      </c>
      <c r="E4154" s="9">
        <v>37</v>
      </c>
    </row>
    <row r="4155" spans="1:5" ht="12" x14ac:dyDescent="0.2">
      <c r="A4155" s="32">
        <v>2014</v>
      </c>
      <c r="B4155" s="2">
        <v>3154507</v>
      </c>
      <c r="C4155" s="6" t="s">
        <v>2783</v>
      </c>
      <c r="D4155" s="9">
        <v>630</v>
      </c>
      <c r="E4155" s="9">
        <v>35</v>
      </c>
    </row>
    <row r="4156" spans="1:5" ht="12" x14ac:dyDescent="0.2">
      <c r="A4156" s="32">
        <v>2014</v>
      </c>
      <c r="B4156" s="2">
        <v>2208858</v>
      </c>
      <c r="C4156" s="6" t="s">
        <v>833</v>
      </c>
      <c r="D4156" s="9">
        <v>606</v>
      </c>
      <c r="E4156" s="9">
        <v>38</v>
      </c>
    </row>
    <row r="4157" spans="1:5" ht="12" x14ac:dyDescent="0.2">
      <c r="A4157" s="32">
        <v>2014</v>
      </c>
      <c r="B4157" s="2">
        <v>2410900</v>
      </c>
      <c r="C4157" s="6" t="s">
        <v>1180</v>
      </c>
      <c r="D4157" s="9">
        <v>526</v>
      </c>
      <c r="E4157" s="9">
        <v>23</v>
      </c>
    </row>
    <row r="4158" spans="1:5" ht="12" x14ac:dyDescent="0.2">
      <c r="A4158" s="32">
        <v>2014</v>
      </c>
      <c r="B4158" s="2">
        <v>2805901</v>
      </c>
      <c r="C4158" s="6" t="s">
        <v>1180</v>
      </c>
      <c r="D4158" s="9">
        <v>761</v>
      </c>
      <c r="E4158" s="9">
        <v>26</v>
      </c>
    </row>
    <row r="4159" spans="1:5" ht="12" x14ac:dyDescent="0.2">
      <c r="A4159" s="32">
        <v>2014</v>
      </c>
      <c r="B4159" s="2">
        <v>5218607</v>
      </c>
      <c r="C4159" s="6" t="s">
        <v>5247</v>
      </c>
      <c r="D4159" s="9">
        <v>542</v>
      </c>
      <c r="E4159" s="9">
        <v>27</v>
      </c>
    </row>
    <row r="4160" spans="1:5" ht="12" x14ac:dyDescent="0.2">
      <c r="A4160" s="32">
        <v>2014</v>
      </c>
      <c r="B4160" s="2">
        <v>5218706</v>
      </c>
      <c r="C4160" s="6" t="s">
        <v>5248</v>
      </c>
      <c r="D4160" s="9">
        <v>336</v>
      </c>
      <c r="E4160" s="9">
        <v>14</v>
      </c>
    </row>
    <row r="4161" spans="1:5" ht="12" x14ac:dyDescent="0.2">
      <c r="A4161" s="32">
        <v>2014</v>
      </c>
      <c r="B4161" s="2">
        <v>2109551</v>
      </c>
      <c r="C4161" s="6" t="s">
        <v>604</v>
      </c>
      <c r="D4161" s="9">
        <v>897</v>
      </c>
      <c r="E4161" s="9">
        <v>48</v>
      </c>
    </row>
    <row r="4162" spans="1:5" ht="12" x14ac:dyDescent="0.2">
      <c r="A4162" s="32">
        <v>2014</v>
      </c>
      <c r="B4162" s="2">
        <v>5007109</v>
      </c>
      <c r="C4162" s="6" t="s">
        <v>4920</v>
      </c>
      <c r="D4162" s="9">
        <v>1818</v>
      </c>
      <c r="E4162" s="9">
        <v>86</v>
      </c>
    </row>
    <row r="4163" spans="1:5" ht="12" x14ac:dyDescent="0.2">
      <c r="A4163" s="32">
        <v>2014</v>
      </c>
      <c r="B4163" s="2">
        <v>3542800</v>
      </c>
      <c r="C4163" s="6" t="s">
        <v>3624</v>
      </c>
      <c r="D4163" s="9">
        <v>39</v>
      </c>
      <c r="E4163" s="9">
        <v>5</v>
      </c>
    </row>
    <row r="4164" spans="1:5" ht="12" x14ac:dyDescent="0.2">
      <c r="A4164" s="32">
        <v>2014</v>
      </c>
      <c r="B4164" s="2">
        <v>2926509</v>
      </c>
      <c r="C4164" s="6" t="s">
        <v>2078</v>
      </c>
      <c r="D4164" s="9">
        <v>1378</v>
      </c>
      <c r="E4164" s="9">
        <v>72</v>
      </c>
    </row>
    <row r="4165" spans="1:5" ht="12" x14ac:dyDescent="0.2">
      <c r="A4165" s="32">
        <v>2014</v>
      </c>
      <c r="B4165" s="2">
        <v>2208874</v>
      </c>
      <c r="C4165" s="6" t="s">
        <v>834</v>
      </c>
      <c r="D4165" s="9">
        <v>382</v>
      </c>
      <c r="E4165" s="9">
        <v>50</v>
      </c>
    </row>
    <row r="4166" spans="1:5" ht="12" x14ac:dyDescent="0.2">
      <c r="A4166" s="32">
        <v>2014</v>
      </c>
      <c r="B4166" s="2">
        <v>2926608</v>
      </c>
      <c r="C4166" s="6" t="s">
        <v>2079</v>
      </c>
      <c r="D4166" s="9">
        <v>4945</v>
      </c>
      <c r="E4166" s="9">
        <v>207</v>
      </c>
    </row>
    <row r="4167" spans="1:5" ht="12" x14ac:dyDescent="0.2">
      <c r="A4167" s="32">
        <v>2014</v>
      </c>
      <c r="B4167" s="2">
        <v>2611804</v>
      </c>
      <c r="C4167" s="6" t="s">
        <v>1556</v>
      </c>
      <c r="D4167" s="9">
        <v>2613</v>
      </c>
      <c r="E4167" s="9">
        <v>122</v>
      </c>
    </row>
    <row r="4168" spans="1:5" ht="12" x14ac:dyDescent="0.2">
      <c r="A4168" s="32">
        <v>2014</v>
      </c>
      <c r="B4168" s="2">
        <v>3542909</v>
      </c>
      <c r="C4168" s="6" t="s">
        <v>3625</v>
      </c>
      <c r="D4168" s="9">
        <v>817</v>
      </c>
      <c r="E4168" s="9">
        <v>62</v>
      </c>
    </row>
    <row r="4169" spans="1:5" ht="12" x14ac:dyDescent="0.2">
      <c r="A4169" s="32">
        <v>2014</v>
      </c>
      <c r="B4169" s="2">
        <v>3543006</v>
      </c>
      <c r="C4169" s="6" t="s">
        <v>3626</v>
      </c>
      <c r="D4169" s="9">
        <v>1533</v>
      </c>
      <c r="E4169" s="9">
        <v>71</v>
      </c>
    </row>
    <row r="4170" spans="1:5" ht="12" x14ac:dyDescent="0.2">
      <c r="A4170" s="32">
        <v>2014</v>
      </c>
      <c r="B4170" s="2">
        <v>5107180</v>
      </c>
      <c r="C4170" s="6" t="s">
        <v>5034</v>
      </c>
      <c r="D4170" s="9">
        <v>571</v>
      </c>
      <c r="E4170" s="9">
        <v>20</v>
      </c>
    </row>
    <row r="4171" spans="1:5" ht="12" x14ac:dyDescent="0.2">
      <c r="A4171" s="32">
        <v>2014</v>
      </c>
      <c r="B4171" s="2">
        <v>4121802</v>
      </c>
      <c r="C4171" s="6" t="s">
        <v>4053</v>
      </c>
      <c r="D4171" s="9">
        <v>802</v>
      </c>
      <c r="E4171" s="9">
        <v>57</v>
      </c>
    </row>
    <row r="4172" spans="1:5" ht="12" x14ac:dyDescent="0.2">
      <c r="A4172" s="32">
        <v>2014</v>
      </c>
      <c r="B4172" s="2">
        <v>3543105</v>
      </c>
      <c r="C4172" s="6" t="s">
        <v>3627</v>
      </c>
      <c r="D4172" s="9">
        <v>332</v>
      </c>
      <c r="E4172" s="9">
        <v>27</v>
      </c>
    </row>
    <row r="4173" spans="1:5" ht="12" x14ac:dyDescent="0.2">
      <c r="A4173" s="32">
        <v>2014</v>
      </c>
      <c r="B4173" s="2">
        <v>3154606</v>
      </c>
      <c r="C4173" s="6" t="s">
        <v>2784</v>
      </c>
      <c r="D4173" s="9">
        <v>8960</v>
      </c>
      <c r="E4173" s="9">
        <v>405</v>
      </c>
    </row>
    <row r="4174" spans="1:5" ht="12" x14ac:dyDescent="0.2">
      <c r="A4174" s="32">
        <v>2014</v>
      </c>
      <c r="B4174" s="2">
        <v>2926657</v>
      </c>
      <c r="C4174" s="6" t="s">
        <v>2080</v>
      </c>
      <c r="D4174" s="9">
        <v>1297</v>
      </c>
      <c r="E4174" s="9">
        <v>49</v>
      </c>
    </row>
    <row r="4175" spans="1:5" ht="12" x14ac:dyDescent="0.2">
      <c r="A4175" s="32">
        <v>2014</v>
      </c>
      <c r="B4175" s="2">
        <v>4121901</v>
      </c>
      <c r="C4175" s="6" t="s">
        <v>4054</v>
      </c>
      <c r="D4175" s="9">
        <v>823</v>
      </c>
      <c r="E4175" s="9">
        <v>63</v>
      </c>
    </row>
    <row r="4176" spans="1:5" ht="12" x14ac:dyDescent="0.2">
      <c r="A4176" s="32">
        <v>2014</v>
      </c>
      <c r="B4176" s="2">
        <v>3543204</v>
      </c>
      <c r="C4176" s="6" t="s">
        <v>3628</v>
      </c>
      <c r="D4176" s="9">
        <v>295</v>
      </c>
      <c r="E4176" s="9">
        <v>19</v>
      </c>
    </row>
    <row r="4177" spans="1:5" ht="12" x14ac:dyDescent="0.2">
      <c r="A4177" s="32">
        <v>2014</v>
      </c>
      <c r="B4177" s="2">
        <v>3543238</v>
      </c>
      <c r="C4177" s="6" t="s">
        <v>3629</v>
      </c>
      <c r="D4177" s="9">
        <v>119</v>
      </c>
      <c r="E4177" s="9">
        <v>11</v>
      </c>
    </row>
    <row r="4178" spans="1:5" ht="12" x14ac:dyDescent="0.2">
      <c r="A4178" s="32">
        <v>2014</v>
      </c>
      <c r="B4178" s="2">
        <v>3543253</v>
      </c>
      <c r="C4178" s="6" t="s">
        <v>3630</v>
      </c>
      <c r="D4178" s="9">
        <v>646</v>
      </c>
      <c r="E4178" s="9">
        <v>24</v>
      </c>
    </row>
    <row r="4179" spans="1:5" ht="12" x14ac:dyDescent="0.2">
      <c r="A4179" s="32">
        <v>2014</v>
      </c>
      <c r="B4179" s="2">
        <v>3543303</v>
      </c>
      <c r="C4179" s="6" t="s">
        <v>3631</v>
      </c>
      <c r="D4179" s="9">
        <v>2510</v>
      </c>
      <c r="E4179" s="9">
        <v>166</v>
      </c>
    </row>
    <row r="4180" spans="1:5" ht="12" x14ac:dyDescent="0.2">
      <c r="A4180" s="32">
        <v>2014</v>
      </c>
      <c r="B4180" s="2">
        <v>3543402</v>
      </c>
      <c r="C4180" s="6" t="s">
        <v>3632</v>
      </c>
      <c r="D4180" s="9">
        <v>12609</v>
      </c>
      <c r="E4180" s="9">
        <v>516</v>
      </c>
    </row>
    <row r="4181" spans="1:5" ht="12" x14ac:dyDescent="0.2">
      <c r="A4181" s="32">
        <v>2014</v>
      </c>
      <c r="B4181" s="2">
        <v>3154705</v>
      </c>
      <c r="C4181" s="6" t="s">
        <v>2785</v>
      </c>
      <c r="D4181" s="9">
        <v>242</v>
      </c>
      <c r="E4181" s="9">
        <v>14</v>
      </c>
    </row>
    <row r="4182" spans="1:5" ht="12" x14ac:dyDescent="0.2">
      <c r="A4182" s="32">
        <v>2014</v>
      </c>
      <c r="B4182" s="2">
        <v>5107198</v>
      </c>
      <c r="C4182" s="6" t="s">
        <v>5035</v>
      </c>
      <c r="D4182" s="9">
        <v>117</v>
      </c>
      <c r="E4182" s="9">
        <v>6</v>
      </c>
    </row>
    <row r="4183" spans="1:5" ht="12" x14ac:dyDescent="0.2">
      <c r="A4183" s="32">
        <v>2014</v>
      </c>
      <c r="B4183" s="2">
        <v>2208908</v>
      </c>
      <c r="C4183" s="6" t="s">
        <v>835</v>
      </c>
      <c r="D4183" s="9">
        <v>619</v>
      </c>
      <c r="E4183" s="9">
        <v>47</v>
      </c>
    </row>
    <row r="4184" spans="1:5" ht="12" x14ac:dyDescent="0.2">
      <c r="A4184" s="32">
        <v>2014</v>
      </c>
      <c r="B4184" s="2">
        <v>2806008</v>
      </c>
      <c r="C4184" s="6" t="s">
        <v>1749</v>
      </c>
      <c r="D4184" s="9">
        <v>952</v>
      </c>
      <c r="E4184" s="9">
        <v>55</v>
      </c>
    </row>
    <row r="4185" spans="1:5" ht="12" x14ac:dyDescent="0.2">
      <c r="A4185" s="32">
        <v>2014</v>
      </c>
      <c r="B4185" s="2">
        <v>3543600</v>
      </c>
      <c r="C4185" s="6" t="s">
        <v>3633</v>
      </c>
      <c r="D4185" s="9">
        <v>210</v>
      </c>
      <c r="E4185" s="9">
        <v>18</v>
      </c>
    </row>
    <row r="4186" spans="1:5" ht="12" x14ac:dyDescent="0.2">
      <c r="A4186" s="32">
        <v>2014</v>
      </c>
      <c r="B4186" s="2">
        <v>3543709</v>
      </c>
      <c r="C4186" s="6" t="s">
        <v>3634</v>
      </c>
      <c r="D4186" s="9">
        <v>636</v>
      </c>
      <c r="E4186" s="9">
        <v>44</v>
      </c>
    </row>
    <row r="4187" spans="1:5" ht="12" x14ac:dyDescent="0.2">
      <c r="A4187" s="32">
        <v>2014</v>
      </c>
      <c r="B4187" s="2">
        <v>3543808</v>
      </c>
      <c r="C4187" s="6" t="s">
        <v>3635</v>
      </c>
      <c r="D4187" s="9">
        <v>143</v>
      </c>
      <c r="E4187" s="9">
        <v>11</v>
      </c>
    </row>
    <row r="4188" spans="1:5" ht="12" x14ac:dyDescent="0.2">
      <c r="A4188" s="32">
        <v>2014</v>
      </c>
      <c r="B4188" s="2">
        <v>3154804</v>
      </c>
      <c r="C4188" s="6" t="s">
        <v>2786</v>
      </c>
      <c r="D4188" s="9">
        <v>672</v>
      </c>
      <c r="E4188" s="9">
        <v>36</v>
      </c>
    </row>
    <row r="4189" spans="1:5" ht="12" x14ac:dyDescent="0.2">
      <c r="A4189" s="32">
        <v>2014</v>
      </c>
      <c r="B4189" s="2">
        <v>4122008</v>
      </c>
      <c r="C4189" s="6" t="s">
        <v>4055</v>
      </c>
      <c r="D4189" s="9">
        <v>1092</v>
      </c>
      <c r="E4189" s="9">
        <v>56</v>
      </c>
    </row>
    <row r="4190" spans="1:5" ht="12" x14ac:dyDescent="0.2">
      <c r="A4190" s="32">
        <v>2014</v>
      </c>
      <c r="B4190" s="2">
        <v>3204351</v>
      </c>
      <c r="C4190" s="6" t="s">
        <v>3052</v>
      </c>
      <c r="D4190" s="9">
        <v>1495</v>
      </c>
      <c r="E4190" s="9">
        <v>42</v>
      </c>
    </row>
    <row r="4191" spans="1:5" ht="12" x14ac:dyDescent="0.2">
      <c r="A4191" s="32">
        <v>2014</v>
      </c>
      <c r="B4191" s="2">
        <v>4122107</v>
      </c>
      <c r="C4191" s="6" t="s">
        <v>4056</v>
      </c>
      <c r="D4191" s="9">
        <v>185</v>
      </c>
      <c r="E4191" s="9">
        <v>14</v>
      </c>
    </row>
    <row r="4192" spans="1:5" ht="12" x14ac:dyDescent="0.2">
      <c r="A4192" s="32">
        <v>2014</v>
      </c>
      <c r="B4192" s="2">
        <v>3304300</v>
      </c>
      <c r="C4192" s="6" t="s">
        <v>3129</v>
      </c>
      <c r="D4192" s="9">
        <v>3690</v>
      </c>
      <c r="E4192" s="9">
        <v>216</v>
      </c>
    </row>
    <row r="4193" spans="1:5" ht="12" x14ac:dyDescent="0.2">
      <c r="A4193" s="32">
        <v>2014</v>
      </c>
      <c r="B4193" s="2">
        <v>4122156</v>
      </c>
      <c r="C4193" s="6" t="s">
        <v>4057</v>
      </c>
      <c r="D4193" s="9">
        <v>1198</v>
      </c>
      <c r="E4193" s="9">
        <v>55</v>
      </c>
    </row>
    <row r="4194" spans="1:5" ht="12" x14ac:dyDescent="0.2">
      <c r="A4194" s="32">
        <v>2014</v>
      </c>
      <c r="B4194" s="2">
        <v>1200401</v>
      </c>
      <c r="C4194" s="6" t="s">
        <v>69</v>
      </c>
      <c r="D4194" s="9">
        <v>9725</v>
      </c>
      <c r="E4194" s="9">
        <v>326</v>
      </c>
    </row>
    <row r="4195" spans="1:5" ht="12" x14ac:dyDescent="0.2">
      <c r="A4195" s="32">
        <v>2014</v>
      </c>
      <c r="B4195" s="2">
        <v>5107206</v>
      </c>
      <c r="C4195" s="6" t="s">
        <v>69</v>
      </c>
      <c r="D4195" s="9">
        <v>263</v>
      </c>
      <c r="E4195" s="9">
        <v>14</v>
      </c>
    </row>
    <row r="4196" spans="1:5" ht="12" x14ac:dyDescent="0.2">
      <c r="A4196" s="32">
        <v>2014</v>
      </c>
      <c r="B4196" s="2">
        <v>4122172</v>
      </c>
      <c r="C4196" s="6" t="s">
        <v>4058</v>
      </c>
      <c r="D4196" s="9">
        <v>313</v>
      </c>
      <c r="E4196" s="9">
        <v>19</v>
      </c>
    </row>
    <row r="4197" spans="1:5" ht="12" x14ac:dyDescent="0.2">
      <c r="A4197" s="32">
        <v>2014</v>
      </c>
      <c r="B4197" s="2">
        <v>4122206</v>
      </c>
      <c r="C4197" s="6" t="s">
        <v>4059</v>
      </c>
      <c r="D4197" s="9">
        <v>3300</v>
      </c>
      <c r="E4197" s="9">
        <v>141</v>
      </c>
    </row>
    <row r="4198" spans="1:5" ht="12" x14ac:dyDescent="0.2">
      <c r="A4198" s="32">
        <v>2014</v>
      </c>
      <c r="B4198" s="2">
        <v>5007208</v>
      </c>
      <c r="C4198" s="6" t="s">
        <v>4921</v>
      </c>
      <c r="D4198" s="9">
        <v>2897</v>
      </c>
      <c r="E4198" s="9">
        <v>157</v>
      </c>
    </row>
    <row r="4199" spans="1:5" ht="12" x14ac:dyDescent="0.2">
      <c r="A4199" s="32">
        <v>2014</v>
      </c>
      <c r="B4199" s="2">
        <v>3154903</v>
      </c>
      <c r="C4199" s="6" t="s">
        <v>2787</v>
      </c>
      <c r="D4199" s="9">
        <v>977</v>
      </c>
      <c r="E4199" s="9">
        <v>37</v>
      </c>
    </row>
    <row r="4200" spans="1:5" ht="12" x14ac:dyDescent="0.2">
      <c r="A4200" s="32">
        <v>2014</v>
      </c>
      <c r="B4200" s="2">
        <v>3304409</v>
      </c>
      <c r="C4200" s="6" t="s">
        <v>3130</v>
      </c>
      <c r="D4200" s="9">
        <v>1456</v>
      </c>
      <c r="E4200" s="9">
        <v>82</v>
      </c>
    </row>
    <row r="4201" spans="1:5" ht="12" x14ac:dyDescent="0.2">
      <c r="A4201" s="32">
        <v>2014</v>
      </c>
      <c r="B4201" s="2">
        <v>3543907</v>
      </c>
      <c r="C4201" s="6" t="s">
        <v>3130</v>
      </c>
      <c r="D4201" s="9">
        <v>10116</v>
      </c>
      <c r="E4201" s="9">
        <v>492</v>
      </c>
    </row>
    <row r="4202" spans="1:5" ht="12" x14ac:dyDescent="0.2">
      <c r="A4202" s="32">
        <v>2014</v>
      </c>
      <c r="B4202" s="2">
        <v>1100262</v>
      </c>
      <c r="C4202" s="6" t="s">
        <v>41</v>
      </c>
      <c r="D4202" s="9">
        <v>267</v>
      </c>
      <c r="E4202" s="9">
        <v>14</v>
      </c>
    </row>
    <row r="4203" spans="1:5" ht="12" x14ac:dyDescent="0.2">
      <c r="A4203" s="32">
        <v>2014</v>
      </c>
      <c r="B4203" s="2">
        <v>1718659</v>
      </c>
      <c r="C4203" s="6" t="s">
        <v>420</v>
      </c>
      <c r="D4203" s="9">
        <v>150</v>
      </c>
      <c r="E4203" s="9">
        <v>8</v>
      </c>
    </row>
    <row r="4204" spans="1:5" ht="12" x14ac:dyDescent="0.2">
      <c r="A4204" s="32">
        <v>2014</v>
      </c>
      <c r="B4204" s="2">
        <v>4214409</v>
      </c>
      <c r="C4204" s="6" t="s">
        <v>4328</v>
      </c>
      <c r="D4204" s="9">
        <v>467</v>
      </c>
      <c r="E4204" s="9">
        <v>29</v>
      </c>
    </row>
    <row r="4205" spans="1:5" ht="12" x14ac:dyDescent="0.2">
      <c r="A4205" s="32">
        <v>2014</v>
      </c>
      <c r="B4205" s="2">
        <v>3304508</v>
      </c>
      <c r="C4205" s="6" t="s">
        <v>3131</v>
      </c>
      <c r="D4205" s="9">
        <v>782</v>
      </c>
      <c r="E4205" s="9">
        <v>54</v>
      </c>
    </row>
    <row r="4206" spans="1:5" ht="12" x14ac:dyDescent="0.2">
      <c r="A4206" s="32">
        <v>2014</v>
      </c>
      <c r="B4206" s="2">
        <v>3304524</v>
      </c>
      <c r="C4206" s="6" t="s">
        <v>3132</v>
      </c>
      <c r="D4206" s="9">
        <v>9114</v>
      </c>
      <c r="E4206" s="9">
        <v>353</v>
      </c>
    </row>
    <row r="4207" spans="1:5" ht="12" x14ac:dyDescent="0.2">
      <c r="A4207" s="32">
        <v>2014</v>
      </c>
      <c r="B4207" s="2">
        <v>3544004</v>
      </c>
      <c r="C4207" s="6" t="s">
        <v>3636</v>
      </c>
      <c r="D4207" s="9">
        <v>2234</v>
      </c>
      <c r="E4207" s="9">
        <v>122</v>
      </c>
    </row>
    <row r="4208" spans="1:5" ht="12" x14ac:dyDescent="0.2">
      <c r="A4208" s="32">
        <v>2014</v>
      </c>
      <c r="B4208" s="2">
        <v>2926707</v>
      </c>
      <c r="C4208" s="6" t="s">
        <v>2081</v>
      </c>
      <c r="D4208" s="9">
        <v>743</v>
      </c>
      <c r="E4208" s="9">
        <v>43</v>
      </c>
    </row>
    <row r="4209" spans="1:5" ht="12" x14ac:dyDescent="0.2">
      <c r="A4209" s="32">
        <v>2014</v>
      </c>
      <c r="B4209" s="2">
        <v>3304557</v>
      </c>
      <c r="C4209" s="6" t="s">
        <v>3133</v>
      </c>
      <c r="D4209" s="9">
        <v>273105</v>
      </c>
      <c r="E4209" s="9">
        <v>11468</v>
      </c>
    </row>
    <row r="4210" spans="1:5" ht="12" x14ac:dyDescent="0.2">
      <c r="A4210" s="32">
        <v>2014</v>
      </c>
      <c r="B4210" s="2">
        <v>2926806</v>
      </c>
      <c r="C4210" s="6" t="s">
        <v>2082</v>
      </c>
      <c r="D4210" s="9">
        <v>1158</v>
      </c>
      <c r="E4210" s="9">
        <v>72</v>
      </c>
    </row>
    <row r="4211" spans="1:5" ht="12" x14ac:dyDescent="0.2">
      <c r="A4211" s="32">
        <v>2014</v>
      </c>
      <c r="B4211" s="2">
        <v>4214508</v>
      </c>
      <c r="C4211" s="6" t="s">
        <v>4329</v>
      </c>
      <c r="D4211" s="9">
        <v>96</v>
      </c>
      <c r="E4211" s="9">
        <v>8</v>
      </c>
    </row>
    <row r="4212" spans="1:5" ht="12" x14ac:dyDescent="0.2">
      <c r="A4212" s="32">
        <v>2014</v>
      </c>
      <c r="B4212" s="2">
        <v>2408953</v>
      </c>
      <c r="C4212" s="6" t="s">
        <v>1181</v>
      </c>
      <c r="D4212" s="9">
        <v>1305</v>
      </c>
      <c r="E4212" s="9">
        <v>58</v>
      </c>
    </row>
    <row r="4213" spans="1:5" ht="12" x14ac:dyDescent="0.2">
      <c r="A4213" s="32">
        <v>2014</v>
      </c>
      <c r="B4213" s="2">
        <v>4214607</v>
      </c>
      <c r="C4213" s="6" t="s">
        <v>4330</v>
      </c>
      <c r="D4213" s="9">
        <v>383</v>
      </c>
      <c r="E4213" s="9">
        <v>22</v>
      </c>
    </row>
    <row r="4214" spans="1:5" ht="12" x14ac:dyDescent="0.2">
      <c r="A4214" s="32">
        <v>2014</v>
      </c>
      <c r="B4214" s="2">
        <v>2926905</v>
      </c>
      <c r="C4214" s="6" t="s">
        <v>2083</v>
      </c>
      <c r="D4214" s="9">
        <v>793</v>
      </c>
      <c r="E4214" s="9">
        <v>46</v>
      </c>
    </row>
    <row r="4215" spans="1:5" ht="12" x14ac:dyDescent="0.2">
      <c r="A4215" s="32">
        <v>2014</v>
      </c>
      <c r="B4215" s="2">
        <v>3155108</v>
      </c>
      <c r="C4215" s="6" t="s">
        <v>2788</v>
      </c>
      <c r="D4215" s="9">
        <v>155</v>
      </c>
      <c r="E4215" s="9">
        <v>8</v>
      </c>
    </row>
    <row r="4216" spans="1:5" ht="12" x14ac:dyDescent="0.2">
      <c r="A4216" s="32">
        <v>2014</v>
      </c>
      <c r="B4216" s="2">
        <v>4214805</v>
      </c>
      <c r="C4216" s="6" t="s">
        <v>4331</v>
      </c>
      <c r="D4216" s="9">
        <v>1664</v>
      </c>
      <c r="E4216" s="9">
        <v>88</v>
      </c>
    </row>
    <row r="4217" spans="1:5" ht="12" x14ac:dyDescent="0.2">
      <c r="A4217" s="32">
        <v>2014</v>
      </c>
      <c r="B4217" s="2">
        <v>3155009</v>
      </c>
      <c r="C4217" s="6" t="s">
        <v>2789</v>
      </c>
      <c r="D4217" s="9">
        <v>164</v>
      </c>
      <c r="E4217" s="9">
        <v>15</v>
      </c>
    </row>
    <row r="4218" spans="1:5" ht="12" x14ac:dyDescent="0.2">
      <c r="A4218" s="32">
        <v>2014</v>
      </c>
      <c r="B4218" s="2">
        <v>1718709</v>
      </c>
      <c r="C4218" s="6" t="s">
        <v>421</v>
      </c>
      <c r="D4218" s="9">
        <v>104</v>
      </c>
      <c r="E4218" s="9">
        <v>6</v>
      </c>
    </row>
    <row r="4219" spans="1:5" ht="12" x14ac:dyDescent="0.2">
      <c r="A4219" s="32">
        <v>2014</v>
      </c>
      <c r="B4219" s="2">
        <v>4214706</v>
      </c>
      <c r="C4219" s="6" t="s">
        <v>4332</v>
      </c>
      <c r="D4219" s="9">
        <v>564</v>
      </c>
      <c r="E4219" s="9">
        <v>23</v>
      </c>
    </row>
    <row r="4220" spans="1:5" ht="12" x14ac:dyDescent="0.2">
      <c r="A4220" s="32">
        <v>2014</v>
      </c>
      <c r="B4220" s="2">
        <v>4315552</v>
      </c>
      <c r="C4220" s="6" t="s">
        <v>4722</v>
      </c>
      <c r="D4220" s="9">
        <v>113</v>
      </c>
      <c r="E4220" s="9">
        <v>32</v>
      </c>
    </row>
    <row r="4221" spans="1:5" ht="12" x14ac:dyDescent="0.2">
      <c r="A4221" s="32">
        <v>2014</v>
      </c>
      <c r="B4221" s="2">
        <v>3155207</v>
      </c>
      <c r="C4221" s="6" t="s">
        <v>2790</v>
      </c>
      <c r="D4221" s="9">
        <v>105</v>
      </c>
      <c r="E4221" s="9">
        <v>9</v>
      </c>
    </row>
    <row r="4222" spans="1:5" ht="12" x14ac:dyDescent="0.2">
      <c r="A4222" s="32">
        <v>2014</v>
      </c>
      <c r="B4222" s="2">
        <v>2611903</v>
      </c>
      <c r="C4222" s="6" t="s">
        <v>1557</v>
      </c>
      <c r="D4222" s="9">
        <v>1968</v>
      </c>
      <c r="E4222" s="9">
        <v>77</v>
      </c>
    </row>
    <row r="4223" spans="1:5" ht="12" x14ac:dyDescent="0.2">
      <c r="A4223" s="32">
        <v>2014</v>
      </c>
      <c r="B4223" s="2">
        <v>4214904</v>
      </c>
      <c r="C4223" s="6" t="s">
        <v>4333</v>
      </c>
      <c r="D4223" s="9">
        <v>235</v>
      </c>
      <c r="E4223" s="9">
        <v>17</v>
      </c>
    </row>
    <row r="4224" spans="1:5" ht="12" x14ac:dyDescent="0.2">
      <c r="A4224" s="32">
        <v>2014</v>
      </c>
      <c r="B4224" s="2">
        <v>4315602</v>
      </c>
      <c r="C4224" s="6" t="s">
        <v>4723</v>
      </c>
      <c r="D4224" s="9">
        <v>9809</v>
      </c>
      <c r="E4224" s="9">
        <v>554</v>
      </c>
    </row>
    <row r="4225" spans="1:5" ht="12" x14ac:dyDescent="0.2">
      <c r="A4225" s="32">
        <v>2014</v>
      </c>
      <c r="B4225" s="2">
        <v>3544103</v>
      </c>
      <c r="C4225" s="6" t="s">
        <v>3637</v>
      </c>
      <c r="D4225" s="9">
        <v>139</v>
      </c>
      <c r="E4225" s="9">
        <v>9</v>
      </c>
    </row>
    <row r="4226" spans="1:5" ht="12" x14ac:dyDescent="0.2">
      <c r="A4226" s="32">
        <v>2014</v>
      </c>
      <c r="B4226" s="2">
        <v>2209005</v>
      </c>
      <c r="C4226" s="6" t="s">
        <v>836</v>
      </c>
      <c r="D4226" s="9">
        <v>643</v>
      </c>
      <c r="E4226" s="9">
        <v>32</v>
      </c>
    </row>
    <row r="4227" spans="1:5" ht="12" x14ac:dyDescent="0.2">
      <c r="A4227" s="32">
        <v>2014</v>
      </c>
      <c r="B4227" s="2">
        <v>2707701</v>
      </c>
      <c r="C4227" s="6" t="s">
        <v>1678</v>
      </c>
      <c r="D4227" s="9">
        <v>5927</v>
      </c>
      <c r="E4227" s="9">
        <v>175</v>
      </c>
    </row>
    <row r="4228" spans="1:5" ht="12" x14ac:dyDescent="0.2">
      <c r="A4228" s="32">
        <v>2014</v>
      </c>
      <c r="B4228" s="2">
        <v>3155306</v>
      </c>
      <c r="C4228" s="6" t="s">
        <v>2791</v>
      </c>
      <c r="D4228" s="9">
        <v>310</v>
      </c>
      <c r="E4228" s="9">
        <v>20</v>
      </c>
    </row>
    <row r="4229" spans="1:5" ht="12" x14ac:dyDescent="0.2">
      <c r="A4229" s="32">
        <v>2014</v>
      </c>
      <c r="B4229" s="2">
        <v>1506161</v>
      </c>
      <c r="C4229" s="6" t="s">
        <v>253</v>
      </c>
      <c r="D4229" s="9">
        <v>1508</v>
      </c>
      <c r="E4229" s="9">
        <v>55</v>
      </c>
    </row>
    <row r="4230" spans="1:5" ht="12" x14ac:dyDescent="0.2">
      <c r="A4230" s="32">
        <v>2014</v>
      </c>
      <c r="B4230" s="2">
        <v>4215000</v>
      </c>
      <c r="C4230" s="6" t="s">
        <v>4334</v>
      </c>
      <c r="D4230" s="9">
        <v>2768</v>
      </c>
      <c r="E4230" s="9">
        <v>143</v>
      </c>
    </row>
    <row r="4231" spans="1:5" ht="12" x14ac:dyDescent="0.2">
      <c r="A4231" s="32">
        <v>2014</v>
      </c>
      <c r="B4231" s="2">
        <v>4122305</v>
      </c>
      <c r="C4231" s="6" t="s">
        <v>4060</v>
      </c>
      <c r="D4231" s="9">
        <v>2097</v>
      </c>
      <c r="E4231" s="9">
        <v>125</v>
      </c>
    </row>
    <row r="4232" spans="1:5" ht="12" x14ac:dyDescent="0.2">
      <c r="A4232" s="32">
        <v>2014</v>
      </c>
      <c r="B4232" s="2">
        <v>5007307</v>
      </c>
      <c r="C4232" s="6" t="s">
        <v>4060</v>
      </c>
      <c r="D4232" s="9">
        <v>217</v>
      </c>
      <c r="E4232" s="9">
        <v>16</v>
      </c>
    </row>
    <row r="4233" spans="1:5" ht="12" x14ac:dyDescent="0.2">
      <c r="A4233" s="32">
        <v>2014</v>
      </c>
      <c r="B4233" s="2">
        <v>3155405</v>
      </c>
      <c r="C4233" s="6" t="s">
        <v>2792</v>
      </c>
      <c r="D4233" s="9">
        <v>568</v>
      </c>
      <c r="E4233" s="9">
        <v>27</v>
      </c>
    </row>
    <row r="4234" spans="1:5" ht="12" x14ac:dyDescent="0.2">
      <c r="A4234" s="32">
        <v>2014</v>
      </c>
      <c r="B4234" s="2">
        <v>3204401</v>
      </c>
      <c r="C4234" s="6" t="s">
        <v>3053</v>
      </c>
      <c r="D4234" s="9">
        <v>770</v>
      </c>
      <c r="E4234" s="9">
        <v>36</v>
      </c>
    </row>
    <row r="4235" spans="1:5" ht="12" x14ac:dyDescent="0.2">
      <c r="A4235" s="32">
        <v>2014</v>
      </c>
      <c r="B4235" s="2">
        <v>3155504</v>
      </c>
      <c r="C4235" s="6" t="s">
        <v>2793</v>
      </c>
      <c r="D4235" s="9">
        <v>473</v>
      </c>
      <c r="E4235" s="9">
        <v>22</v>
      </c>
    </row>
    <row r="4236" spans="1:5" ht="12" x14ac:dyDescent="0.2">
      <c r="A4236" s="32">
        <v>2014</v>
      </c>
      <c r="B4236" s="2">
        <v>4315701</v>
      </c>
      <c r="C4236" s="6" t="s">
        <v>4724</v>
      </c>
      <c r="D4236" s="9">
        <v>672</v>
      </c>
      <c r="E4236" s="9">
        <v>29</v>
      </c>
    </row>
    <row r="4237" spans="1:5" ht="12" x14ac:dyDescent="0.2">
      <c r="A4237" s="32">
        <v>2014</v>
      </c>
      <c r="B4237" s="2">
        <v>3155603</v>
      </c>
      <c r="C4237" s="6" t="s">
        <v>2794</v>
      </c>
      <c r="D4237" s="9">
        <v>1403</v>
      </c>
      <c r="E4237" s="9">
        <v>59</v>
      </c>
    </row>
    <row r="4238" spans="1:5" ht="12" x14ac:dyDescent="0.2">
      <c r="A4238" s="32">
        <v>2014</v>
      </c>
      <c r="B4238" s="2">
        <v>3155702</v>
      </c>
      <c r="C4238" s="6" t="s">
        <v>2795</v>
      </c>
      <c r="D4238" s="9">
        <v>569</v>
      </c>
      <c r="E4238" s="9">
        <v>40</v>
      </c>
    </row>
    <row r="4239" spans="1:5" ht="12" x14ac:dyDescent="0.2">
      <c r="A4239" s="32">
        <v>2014</v>
      </c>
      <c r="B4239" s="2">
        <v>3155801</v>
      </c>
      <c r="C4239" s="6" t="s">
        <v>2796</v>
      </c>
      <c r="D4239" s="9">
        <v>622</v>
      </c>
      <c r="E4239" s="9">
        <v>27</v>
      </c>
    </row>
    <row r="4240" spans="1:5" ht="12" x14ac:dyDescent="0.2">
      <c r="A4240" s="32">
        <v>2014</v>
      </c>
      <c r="B4240" s="2">
        <v>3155900</v>
      </c>
      <c r="C4240" s="6" t="s">
        <v>2797</v>
      </c>
      <c r="D4240" s="9">
        <v>367</v>
      </c>
      <c r="E4240" s="9">
        <v>20</v>
      </c>
    </row>
    <row r="4241" spans="1:5" ht="12" x14ac:dyDescent="0.2">
      <c r="A4241" s="32">
        <v>2014</v>
      </c>
      <c r="B4241" s="2">
        <v>1303569</v>
      </c>
      <c r="C4241" s="6" t="s">
        <v>124</v>
      </c>
      <c r="D4241" s="9">
        <v>2450</v>
      </c>
      <c r="E4241" s="9">
        <v>80</v>
      </c>
    </row>
    <row r="4242" spans="1:5" ht="12" x14ac:dyDescent="0.2">
      <c r="A4242" s="32">
        <v>2014</v>
      </c>
      <c r="B4242" s="2">
        <v>5218789</v>
      </c>
      <c r="C4242" s="6" t="s">
        <v>5249</v>
      </c>
      <c r="D4242" s="9">
        <v>346</v>
      </c>
      <c r="E4242" s="9">
        <v>25</v>
      </c>
    </row>
    <row r="4243" spans="1:5" ht="12" x14ac:dyDescent="0.2">
      <c r="A4243" s="32">
        <v>2014</v>
      </c>
      <c r="B4243" s="2">
        <v>2927002</v>
      </c>
      <c r="C4243" s="6" t="s">
        <v>2084</v>
      </c>
      <c r="D4243" s="9">
        <v>3029</v>
      </c>
      <c r="E4243" s="9">
        <v>131</v>
      </c>
    </row>
    <row r="4244" spans="1:5" ht="12" x14ac:dyDescent="0.2">
      <c r="A4244" s="32">
        <v>2014</v>
      </c>
      <c r="B4244" s="2">
        <v>4215059</v>
      </c>
      <c r="C4244" s="6" t="s">
        <v>4335</v>
      </c>
      <c r="D4244" s="9">
        <v>87</v>
      </c>
      <c r="E4244" s="9">
        <v>11</v>
      </c>
    </row>
    <row r="4245" spans="1:5" ht="12" x14ac:dyDescent="0.2">
      <c r="A4245" s="32">
        <v>2014</v>
      </c>
      <c r="B4245" s="2">
        <v>1718758</v>
      </c>
      <c r="C4245" s="6" t="s">
        <v>422</v>
      </c>
      <c r="D4245" s="9">
        <v>314</v>
      </c>
      <c r="E4245" s="9">
        <v>20</v>
      </c>
    </row>
    <row r="4246" spans="1:5" ht="12" x14ac:dyDescent="0.2">
      <c r="A4246" s="32">
        <v>2014</v>
      </c>
      <c r="B4246" s="2">
        <v>2512903</v>
      </c>
      <c r="C4246" s="6" t="s">
        <v>1380</v>
      </c>
      <c r="D4246" s="9">
        <v>1536</v>
      </c>
      <c r="E4246" s="9">
        <v>55</v>
      </c>
    </row>
    <row r="4247" spans="1:5" ht="12" x14ac:dyDescent="0.2">
      <c r="A4247" s="32">
        <v>2014</v>
      </c>
      <c r="B4247" s="2">
        <v>5218805</v>
      </c>
      <c r="C4247" s="6" t="s">
        <v>5250</v>
      </c>
      <c r="D4247" s="9">
        <v>12509</v>
      </c>
      <c r="E4247" s="9">
        <v>403</v>
      </c>
    </row>
    <row r="4248" spans="1:5" ht="12" x14ac:dyDescent="0.2">
      <c r="A4248" s="32">
        <v>2014</v>
      </c>
      <c r="B4248" s="2">
        <v>5007406</v>
      </c>
      <c r="C4248" s="6" t="s">
        <v>4922</v>
      </c>
      <c r="D4248" s="9">
        <v>1255</v>
      </c>
      <c r="E4248" s="9">
        <v>70</v>
      </c>
    </row>
    <row r="4249" spans="1:5" ht="12" x14ac:dyDescent="0.2">
      <c r="A4249" s="32">
        <v>2014</v>
      </c>
      <c r="B4249" s="2">
        <v>3156007</v>
      </c>
      <c r="C4249" s="6" t="s">
        <v>2798</v>
      </c>
      <c r="D4249" s="9">
        <v>658</v>
      </c>
      <c r="E4249" s="9">
        <v>43</v>
      </c>
    </row>
    <row r="4250" spans="1:5" ht="12" x14ac:dyDescent="0.2">
      <c r="A4250" s="32">
        <v>2014</v>
      </c>
      <c r="B4250" s="2">
        <v>3544202</v>
      </c>
      <c r="C4250" s="6" t="s">
        <v>3638</v>
      </c>
      <c r="D4250" s="9">
        <v>662</v>
      </c>
      <c r="E4250" s="9">
        <v>30</v>
      </c>
    </row>
    <row r="4251" spans="1:5" ht="12" x14ac:dyDescent="0.2">
      <c r="A4251" s="32">
        <v>2014</v>
      </c>
      <c r="B4251" s="2">
        <v>4315750</v>
      </c>
      <c r="C4251" s="6" t="s">
        <v>4725</v>
      </c>
      <c r="D4251" s="9">
        <v>149</v>
      </c>
      <c r="E4251" s="9">
        <v>15</v>
      </c>
    </row>
    <row r="4252" spans="1:5" ht="12" x14ac:dyDescent="0.2">
      <c r="A4252" s="32">
        <v>2014</v>
      </c>
      <c r="B4252" s="2">
        <v>4215075</v>
      </c>
      <c r="C4252" s="6" t="s">
        <v>4336</v>
      </c>
      <c r="D4252" s="9">
        <v>305</v>
      </c>
      <c r="E4252" s="9">
        <v>26</v>
      </c>
    </row>
    <row r="4253" spans="1:5" ht="12" x14ac:dyDescent="0.2">
      <c r="A4253" s="32">
        <v>2014</v>
      </c>
      <c r="B4253" s="2">
        <v>3156106</v>
      </c>
      <c r="C4253" s="6" t="s">
        <v>2799</v>
      </c>
      <c r="D4253" s="9">
        <v>293</v>
      </c>
      <c r="E4253" s="9">
        <v>16</v>
      </c>
    </row>
    <row r="4254" spans="1:5" ht="12" x14ac:dyDescent="0.2">
      <c r="A4254" s="32">
        <v>2014</v>
      </c>
      <c r="B4254" s="2">
        <v>3543501</v>
      </c>
      <c r="C4254" s="6" t="s">
        <v>3639</v>
      </c>
      <c r="D4254" s="9">
        <v>363</v>
      </c>
      <c r="E4254" s="9">
        <v>20</v>
      </c>
    </row>
    <row r="4255" spans="1:5" ht="12" x14ac:dyDescent="0.2">
      <c r="A4255" s="32">
        <v>2014</v>
      </c>
      <c r="B4255" s="2">
        <v>4315800</v>
      </c>
      <c r="C4255" s="6" t="s">
        <v>4726</v>
      </c>
      <c r="D4255" s="9">
        <v>298</v>
      </c>
      <c r="E4255" s="9">
        <v>26</v>
      </c>
    </row>
    <row r="4256" spans="1:5" ht="12" x14ac:dyDescent="0.2">
      <c r="A4256" s="32">
        <v>2014</v>
      </c>
      <c r="B4256" s="2">
        <v>5007505</v>
      </c>
      <c r="C4256" s="6" t="s">
        <v>4923</v>
      </c>
      <c r="D4256" s="9">
        <v>324</v>
      </c>
      <c r="E4256" s="9">
        <v>25</v>
      </c>
    </row>
    <row r="4257" spans="1:5" ht="12" x14ac:dyDescent="0.2">
      <c r="A4257" s="32">
        <v>2014</v>
      </c>
      <c r="B4257" s="2">
        <v>3156205</v>
      </c>
      <c r="C4257" s="6" t="s">
        <v>2800</v>
      </c>
      <c r="D4257" s="9">
        <v>158</v>
      </c>
      <c r="E4257" s="9">
        <v>12</v>
      </c>
    </row>
    <row r="4258" spans="1:5" ht="12" x14ac:dyDescent="0.2">
      <c r="A4258" s="32">
        <v>2014</v>
      </c>
      <c r="B4258" s="2">
        <v>4215109</v>
      </c>
      <c r="C4258" s="6" t="s">
        <v>4337</v>
      </c>
      <c r="D4258" s="9">
        <v>540</v>
      </c>
      <c r="E4258" s="9">
        <v>41</v>
      </c>
    </row>
    <row r="4259" spans="1:5" ht="12" x14ac:dyDescent="0.2">
      <c r="A4259" s="32">
        <v>2014</v>
      </c>
      <c r="B4259" s="2">
        <v>4315909</v>
      </c>
      <c r="C4259" s="6" t="s">
        <v>4727</v>
      </c>
      <c r="D4259" s="9">
        <v>197</v>
      </c>
      <c r="E4259" s="9">
        <v>13</v>
      </c>
    </row>
    <row r="4260" spans="1:5" ht="12" x14ac:dyDescent="0.2">
      <c r="A4260" s="32">
        <v>2014</v>
      </c>
      <c r="B4260" s="2">
        <v>3156304</v>
      </c>
      <c r="C4260" s="6" t="s">
        <v>2801</v>
      </c>
      <c r="D4260" s="9">
        <v>411</v>
      </c>
      <c r="E4260" s="9">
        <v>22</v>
      </c>
    </row>
    <row r="4261" spans="1:5" ht="12" x14ac:dyDescent="0.2">
      <c r="A4261" s="32">
        <v>2014</v>
      </c>
      <c r="B4261" s="2">
        <v>2927101</v>
      </c>
      <c r="C4261" s="6" t="s">
        <v>2085</v>
      </c>
      <c r="D4261" s="9">
        <v>962</v>
      </c>
      <c r="E4261" s="9">
        <v>35</v>
      </c>
    </row>
    <row r="4262" spans="1:5" ht="12" x14ac:dyDescent="0.2">
      <c r="A4262" s="32">
        <v>2014</v>
      </c>
      <c r="B4262" s="2">
        <v>2411007</v>
      </c>
      <c r="C4262" s="6" t="s">
        <v>1182</v>
      </c>
      <c r="D4262" s="9">
        <v>330</v>
      </c>
      <c r="E4262" s="9">
        <v>14</v>
      </c>
    </row>
    <row r="4263" spans="1:5" ht="12" x14ac:dyDescent="0.2">
      <c r="A4263" s="32">
        <v>2014</v>
      </c>
      <c r="B4263" s="2">
        <v>1200427</v>
      </c>
      <c r="C4263" s="6" t="s">
        <v>70</v>
      </c>
      <c r="D4263" s="9">
        <v>2235</v>
      </c>
      <c r="E4263" s="9">
        <v>65</v>
      </c>
    </row>
    <row r="4264" spans="1:5" ht="12" x14ac:dyDescent="0.2">
      <c r="A4264" s="32">
        <v>2014</v>
      </c>
      <c r="B4264" s="2">
        <v>4315958</v>
      </c>
      <c r="C4264" s="6" t="s">
        <v>4728</v>
      </c>
      <c r="D4264" s="9">
        <v>58</v>
      </c>
      <c r="E4264" s="9">
        <v>2</v>
      </c>
    </row>
    <row r="4265" spans="1:5" ht="12" x14ac:dyDescent="0.2">
      <c r="A4265" s="32">
        <v>2014</v>
      </c>
      <c r="B4265" s="2">
        <v>4122404</v>
      </c>
      <c r="C4265" s="6" t="s">
        <v>4061</v>
      </c>
      <c r="D4265" s="9">
        <v>3511</v>
      </c>
      <c r="E4265" s="9">
        <v>199</v>
      </c>
    </row>
    <row r="4266" spans="1:5" ht="12" x14ac:dyDescent="0.2">
      <c r="A4266" s="32">
        <v>2014</v>
      </c>
      <c r="B4266" s="2">
        <v>4316006</v>
      </c>
      <c r="C4266" s="6" t="s">
        <v>4729</v>
      </c>
      <c r="D4266" s="9">
        <v>947</v>
      </c>
      <c r="E4266" s="9">
        <v>50</v>
      </c>
    </row>
    <row r="4267" spans="1:5" ht="12" x14ac:dyDescent="0.2">
      <c r="A4267" s="32">
        <v>2014</v>
      </c>
      <c r="B4267" s="2">
        <v>1100288</v>
      </c>
      <c r="C4267" s="6" t="s">
        <v>42</v>
      </c>
      <c r="D4267" s="9">
        <v>2105</v>
      </c>
      <c r="E4267" s="9">
        <v>113</v>
      </c>
    </row>
    <row r="4268" spans="1:5" ht="12" x14ac:dyDescent="0.2">
      <c r="A4268" s="32">
        <v>2014</v>
      </c>
      <c r="B4268" s="2">
        <v>3156403</v>
      </c>
      <c r="C4268" s="6" t="s">
        <v>2802</v>
      </c>
      <c r="D4268" s="9">
        <v>250</v>
      </c>
      <c r="E4268" s="9">
        <v>18</v>
      </c>
    </row>
    <row r="4269" spans="1:5" ht="12" x14ac:dyDescent="0.2">
      <c r="A4269" s="32">
        <v>2014</v>
      </c>
      <c r="B4269" s="2">
        <v>4215208</v>
      </c>
      <c r="C4269" s="6" t="s">
        <v>4338</v>
      </c>
      <c r="D4269" s="9">
        <v>140</v>
      </c>
      <c r="E4269" s="9">
        <v>11</v>
      </c>
    </row>
    <row r="4270" spans="1:5" ht="12" x14ac:dyDescent="0.2">
      <c r="A4270" s="32">
        <v>2014</v>
      </c>
      <c r="B4270" s="2">
        <v>4122503</v>
      </c>
      <c r="C4270" s="6" t="s">
        <v>4062</v>
      </c>
      <c r="D4270" s="9">
        <v>711</v>
      </c>
      <c r="E4270" s="9">
        <v>37</v>
      </c>
    </row>
    <row r="4271" spans="1:5" ht="12" x14ac:dyDescent="0.2">
      <c r="A4271" s="32">
        <v>2014</v>
      </c>
      <c r="B4271" s="2">
        <v>4316105</v>
      </c>
      <c r="C4271" s="6" t="s">
        <v>4730</v>
      </c>
      <c r="D4271" s="9">
        <v>115</v>
      </c>
      <c r="E4271" s="9">
        <v>10</v>
      </c>
    </row>
    <row r="4272" spans="1:5" ht="12" x14ac:dyDescent="0.2">
      <c r="A4272" s="32">
        <v>2014</v>
      </c>
      <c r="B4272" s="2">
        <v>4316204</v>
      </c>
      <c r="C4272" s="6" t="s">
        <v>4731</v>
      </c>
      <c r="D4272" s="9">
        <v>120</v>
      </c>
      <c r="E4272" s="9">
        <v>10</v>
      </c>
    </row>
    <row r="4273" spans="1:5" ht="12" x14ac:dyDescent="0.2">
      <c r="A4273" s="32">
        <v>2014</v>
      </c>
      <c r="B4273" s="2">
        <v>5107578</v>
      </c>
      <c r="C4273" s="6" t="s">
        <v>5036</v>
      </c>
      <c r="D4273" s="9">
        <v>236</v>
      </c>
      <c r="E4273" s="9">
        <v>19</v>
      </c>
    </row>
    <row r="4274" spans="1:5" ht="12" x14ac:dyDescent="0.2">
      <c r="A4274" s="32">
        <v>2014</v>
      </c>
      <c r="B4274" s="2">
        <v>4122602</v>
      </c>
      <c r="C4274" s="6" t="s">
        <v>4063</v>
      </c>
      <c r="D4274" s="9">
        <v>621</v>
      </c>
      <c r="E4274" s="9">
        <v>32</v>
      </c>
    </row>
    <row r="4275" spans="1:5" ht="12" x14ac:dyDescent="0.2">
      <c r="A4275" s="32">
        <v>2014</v>
      </c>
      <c r="B4275" s="2">
        <v>1506187</v>
      </c>
      <c r="C4275" s="6" t="s">
        <v>254</v>
      </c>
      <c r="D4275" s="9">
        <v>4119</v>
      </c>
      <c r="E4275" s="9">
        <v>97</v>
      </c>
    </row>
    <row r="4276" spans="1:5" ht="12" x14ac:dyDescent="0.2">
      <c r="A4276" s="32">
        <v>2014</v>
      </c>
      <c r="B4276" s="2">
        <v>5107602</v>
      </c>
      <c r="C4276" s="6" t="s">
        <v>5037</v>
      </c>
      <c r="D4276" s="9">
        <v>7458</v>
      </c>
      <c r="E4276" s="9">
        <v>410</v>
      </c>
    </row>
    <row r="4277" spans="1:5" ht="12" x14ac:dyDescent="0.2">
      <c r="A4277" s="32">
        <v>2014</v>
      </c>
      <c r="B4277" s="2">
        <v>4316303</v>
      </c>
      <c r="C4277" s="6" t="s">
        <v>4732</v>
      </c>
      <c r="D4277" s="9">
        <v>260</v>
      </c>
      <c r="E4277" s="9">
        <v>19</v>
      </c>
    </row>
    <row r="4278" spans="1:5" ht="12" x14ac:dyDescent="0.2">
      <c r="A4278" s="32">
        <v>2014</v>
      </c>
      <c r="B4278" s="2">
        <v>1400472</v>
      </c>
      <c r="C4278" s="6" t="s">
        <v>149</v>
      </c>
      <c r="D4278" s="9">
        <v>2928</v>
      </c>
      <c r="E4278" s="9">
        <v>130</v>
      </c>
    </row>
    <row r="4279" spans="1:5" ht="12" x14ac:dyDescent="0.2">
      <c r="A4279" s="32">
        <v>2014</v>
      </c>
      <c r="B4279" s="2">
        <v>3544251</v>
      </c>
      <c r="C4279" s="6" t="s">
        <v>3640</v>
      </c>
      <c r="D4279" s="9">
        <v>622</v>
      </c>
      <c r="E4279" s="9">
        <v>48</v>
      </c>
    </row>
    <row r="4280" spans="1:5" ht="12" x14ac:dyDescent="0.2">
      <c r="A4280" s="32">
        <v>2014</v>
      </c>
      <c r="B4280" s="2">
        <v>2109601</v>
      </c>
      <c r="C4280" s="6" t="s">
        <v>605</v>
      </c>
      <c r="D4280" s="9">
        <v>3928</v>
      </c>
      <c r="E4280" s="9">
        <v>152</v>
      </c>
    </row>
    <row r="4281" spans="1:5" ht="12" x14ac:dyDescent="0.2">
      <c r="A4281" s="32">
        <v>2014</v>
      </c>
      <c r="B4281" s="2">
        <v>3156452</v>
      </c>
      <c r="C4281" s="6" t="s">
        <v>2803</v>
      </c>
      <c r="D4281" s="9">
        <v>319</v>
      </c>
      <c r="E4281" s="9">
        <v>19</v>
      </c>
    </row>
    <row r="4282" spans="1:5" ht="12" x14ac:dyDescent="0.2">
      <c r="A4282" s="32">
        <v>2014</v>
      </c>
      <c r="B4282" s="2">
        <v>2806107</v>
      </c>
      <c r="C4282" s="6" t="s">
        <v>1750</v>
      </c>
      <c r="D4282" s="9">
        <v>899</v>
      </c>
      <c r="E4282" s="9">
        <v>35</v>
      </c>
    </row>
    <row r="4283" spans="1:5" ht="12" x14ac:dyDescent="0.2">
      <c r="A4283" s="32">
        <v>2014</v>
      </c>
      <c r="B4283" s="2">
        <v>4122651</v>
      </c>
      <c r="C4283" s="6" t="s">
        <v>4064</v>
      </c>
      <c r="D4283" s="9">
        <v>395</v>
      </c>
      <c r="E4283" s="9">
        <v>13</v>
      </c>
    </row>
    <row r="4284" spans="1:5" ht="12" x14ac:dyDescent="0.2">
      <c r="A4284" s="32">
        <v>2014</v>
      </c>
      <c r="B4284" s="2">
        <v>4316402</v>
      </c>
      <c r="C4284" s="6" t="s">
        <v>4733</v>
      </c>
      <c r="D4284" s="9">
        <v>861</v>
      </c>
      <c r="E4284" s="9">
        <v>43</v>
      </c>
    </row>
    <row r="4285" spans="1:5" ht="12" x14ac:dyDescent="0.2">
      <c r="A4285" s="32">
        <v>2014</v>
      </c>
      <c r="B4285" s="2">
        <v>5107701</v>
      </c>
      <c r="C4285" s="6" t="s">
        <v>5038</v>
      </c>
      <c r="D4285" s="9">
        <v>652</v>
      </c>
      <c r="E4285" s="9">
        <v>32</v>
      </c>
    </row>
    <row r="4286" spans="1:5" ht="12" x14ac:dyDescent="0.2">
      <c r="A4286" s="32">
        <v>2014</v>
      </c>
      <c r="B4286" s="2">
        <v>3544301</v>
      </c>
      <c r="C4286" s="6" t="s">
        <v>3641</v>
      </c>
      <c r="D4286" s="9">
        <v>761</v>
      </c>
      <c r="E4286" s="9">
        <v>64</v>
      </c>
    </row>
    <row r="4287" spans="1:5" ht="12" x14ac:dyDescent="0.2">
      <c r="A4287" s="32">
        <v>2014</v>
      </c>
      <c r="B4287" s="2">
        <v>2707800</v>
      </c>
      <c r="C4287" s="6" t="s">
        <v>1679</v>
      </c>
      <c r="D4287" s="9">
        <v>947</v>
      </c>
      <c r="E4287" s="9">
        <v>36</v>
      </c>
    </row>
    <row r="4288" spans="1:5" ht="12" x14ac:dyDescent="0.2">
      <c r="A4288" s="32">
        <v>2014</v>
      </c>
      <c r="B4288" s="2">
        <v>3156502</v>
      </c>
      <c r="C4288" s="6" t="s">
        <v>2804</v>
      </c>
      <c r="D4288" s="9">
        <v>297</v>
      </c>
      <c r="E4288" s="9">
        <v>17</v>
      </c>
    </row>
    <row r="4289" spans="1:5" ht="12" x14ac:dyDescent="0.2">
      <c r="A4289" s="32">
        <v>2014</v>
      </c>
      <c r="B4289" s="2">
        <v>3544400</v>
      </c>
      <c r="C4289" s="6" t="s">
        <v>3642</v>
      </c>
      <c r="D4289" s="9">
        <v>163</v>
      </c>
      <c r="E4289" s="9">
        <v>14</v>
      </c>
    </row>
    <row r="4290" spans="1:5" ht="12" x14ac:dyDescent="0.2">
      <c r="A4290" s="32">
        <v>2014</v>
      </c>
      <c r="B4290" s="2">
        <v>5218904</v>
      </c>
      <c r="C4290" s="6" t="s">
        <v>5251</v>
      </c>
      <c r="D4290" s="9">
        <v>871</v>
      </c>
      <c r="E4290" s="9">
        <v>37</v>
      </c>
    </row>
    <row r="4291" spans="1:5" ht="12" x14ac:dyDescent="0.2">
      <c r="A4291" s="32">
        <v>2014</v>
      </c>
      <c r="B4291" s="2">
        <v>3156601</v>
      </c>
      <c r="C4291" s="6" t="s">
        <v>2805</v>
      </c>
      <c r="D4291" s="9">
        <v>673</v>
      </c>
      <c r="E4291" s="9">
        <v>30</v>
      </c>
    </row>
    <row r="4292" spans="1:5" ht="12" x14ac:dyDescent="0.2">
      <c r="A4292" s="32">
        <v>2014</v>
      </c>
      <c r="B4292" s="2">
        <v>3544509</v>
      </c>
      <c r="C4292" s="6" t="s">
        <v>3643</v>
      </c>
      <c r="D4292" s="9">
        <v>170</v>
      </c>
      <c r="E4292" s="9">
        <v>16</v>
      </c>
    </row>
    <row r="4293" spans="1:5" ht="12" x14ac:dyDescent="0.2">
      <c r="A4293" s="32">
        <v>2014</v>
      </c>
      <c r="B4293" s="2">
        <v>1506195</v>
      </c>
      <c r="C4293" s="6" t="s">
        <v>255</v>
      </c>
      <c r="D4293" s="9">
        <v>2888</v>
      </c>
      <c r="E4293" s="9">
        <v>144</v>
      </c>
    </row>
    <row r="4294" spans="1:5" ht="12" x14ac:dyDescent="0.2">
      <c r="A4294" s="32">
        <v>2014</v>
      </c>
      <c r="B4294" s="2">
        <v>2311801</v>
      </c>
      <c r="C4294" s="6" t="s">
        <v>1037</v>
      </c>
      <c r="D4294" s="9">
        <v>4934</v>
      </c>
      <c r="E4294" s="9">
        <v>244</v>
      </c>
    </row>
    <row r="4295" spans="1:5" ht="12" x14ac:dyDescent="0.2">
      <c r="A4295" s="32">
        <v>2014</v>
      </c>
      <c r="B4295" s="2">
        <v>2411106</v>
      </c>
      <c r="C4295" s="6" t="s">
        <v>1183</v>
      </c>
      <c r="D4295" s="9">
        <v>285</v>
      </c>
      <c r="E4295" s="9">
        <v>12</v>
      </c>
    </row>
    <row r="4296" spans="1:5" ht="12" x14ac:dyDescent="0.2">
      <c r="A4296" s="32">
        <v>2014</v>
      </c>
      <c r="B4296" s="2">
        <v>2927200</v>
      </c>
      <c r="C4296" s="6" t="s">
        <v>1183</v>
      </c>
      <c r="D4296" s="9">
        <v>2525</v>
      </c>
      <c r="E4296" s="9">
        <v>63</v>
      </c>
    </row>
    <row r="4297" spans="1:5" ht="12" x14ac:dyDescent="0.2">
      <c r="A4297" s="32">
        <v>2014</v>
      </c>
      <c r="B4297" s="2">
        <v>3156700</v>
      </c>
      <c r="C4297" s="6" t="s">
        <v>2806</v>
      </c>
      <c r="D4297" s="9">
        <v>7316</v>
      </c>
      <c r="E4297" s="9">
        <v>368</v>
      </c>
    </row>
    <row r="4298" spans="1:5" ht="12" x14ac:dyDescent="0.2">
      <c r="A4298" s="32">
        <v>2014</v>
      </c>
      <c r="B4298" s="2">
        <v>4122701</v>
      </c>
      <c r="C4298" s="6" t="s">
        <v>4065</v>
      </c>
      <c r="D4298" s="9">
        <v>518</v>
      </c>
      <c r="E4298" s="9">
        <v>22</v>
      </c>
    </row>
    <row r="4299" spans="1:5" ht="12" x14ac:dyDescent="0.2">
      <c r="A4299" s="32">
        <v>2014</v>
      </c>
      <c r="B4299" s="2">
        <v>3544608</v>
      </c>
      <c r="C4299" s="6" t="s">
        <v>3644</v>
      </c>
      <c r="D4299" s="9">
        <v>368</v>
      </c>
      <c r="E4299" s="9">
        <v>19</v>
      </c>
    </row>
    <row r="4300" spans="1:5" ht="12" x14ac:dyDescent="0.2">
      <c r="A4300" s="32">
        <v>2014</v>
      </c>
      <c r="B4300" s="2">
        <v>3156809</v>
      </c>
      <c r="C4300" s="6" t="s">
        <v>2807</v>
      </c>
      <c r="D4300" s="9">
        <v>438</v>
      </c>
      <c r="E4300" s="9">
        <v>20</v>
      </c>
    </row>
    <row r="4301" spans="1:5" ht="12" x14ac:dyDescent="0.2">
      <c r="A4301" s="32">
        <v>2014</v>
      </c>
      <c r="B4301" s="2">
        <v>2311900</v>
      </c>
      <c r="C4301" s="6" t="s">
        <v>1038</v>
      </c>
      <c r="D4301" s="9">
        <v>1474</v>
      </c>
      <c r="E4301" s="9">
        <v>69</v>
      </c>
    </row>
    <row r="4302" spans="1:5" ht="12" x14ac:dyDescent="0.2">
      <c r="A4302" s="32">
        <v>2014</v>
      </c>
      <c r="B4302" s="2">
        <v>3156908</v>
      </c>
      <c r="C4302" s="6" t="s">
        <v>2808</v>
      </c>
      <c r="D4302" s="9">
        <v>968</v>
      </c>
      <c r="E4302" s="9">
        <v>63</v>
      </c>
    </row>
    <row r="4303" spans="1:5" ht="12" x14ac:dyDescent="0.2">
      <c r="A4303" s="32">
        <v>2014</v>
      </c>
      <c r="B4303" s="2">
        <v>4316428</v>
      </c>
      <c r="C4303" s="6" t="s">
        <v>4734</v>
      </c>
      <c r="D4303" s="9">
        <v>94</v>
      </c>
      <c r="E4303" s="9">
        <v>10</v>
      </c>
    </row>
    <row r="4304" spans="1:5" ht="12" x14ac:dyDescent="0.2">
      <c r="A4304" s="32">
        <v>2014</v>
      </c>
      <c r="B4304" s="2">
        <v>3544707</v>
      </c>
      <c r="C4304" s="6" t="s">
        <v>3645</v>
      </c>
      <c r="D4304" s="9">
        <v>146</v>
      </c>
      <c r="E4304" s="9">
        <v>13</v>
      </c>
    </row>
    <row r="4305" spans="1:5" ht="12" x14ac:dyDescent="0.2">
      <c r="A4305" s="32">
        <v>2014</v>
      </c>
      <c r="B4305" s="2">
        <v>2612000</v>
      </c>
      <c r="C4305" s="6" t="s">
        <v>1558</v>
      </c>
      <c r="D4305" s="9">
        <v>835</v>
      </c>
      <c r="E4305" s="9">
        <v>36</v>
      </c>
    </row>
    <row r="4306" spans="1:5" ht="12" x14ac:dyDescent="0.2">
      <c r="A4306" s="32">
        <v>2014</v>
      </c>
      <c r="B4306" s="2">
        <v>4316436</v>
      </c>
      <c r="C4306" s="6" t="s">
        <v>4735</v>
      </c>
      <c r="D4306" s="9">
        <v>89</v>
      </c>
      <c r="E4306" s="9">
        <v>15</v>
      </c>
    </row>
    <row r="4307" spans="1:5" ht="12" x14ac:dyDescent="0.2">
      <c r="A4307" s="32">
        <v>2014</v>
      </c>
      <c r="B4307" s="2">
        <v>3544806</v>
      </c>
      <c r="C4307" s="6" t="s">
        <v>3646</v>
      </c>
      <c r="D4307" s="9">
        <v>338</v>
      </c>
      <c r="E4307" s="9">
        <v>21</v>
      </c>
    </row>
    <row r="4308" spans="1:5" ht="12" x14ac:dyDescent="0.2">
      <c r="A4308" s="32">
        <v>2014</v>
      </c>
      <c r="B4308" s="2">
        <v>3544905</v>
      </c>
      <c r="C4308" s="6" t="s">
        <v>3647</v>
      </c>
      <c r="D4308" s="9">
        <v>595</v>
      </c>
      <c r="E4308" s="9">
        <v>33</v>
      </c>
    </row>
    <row r="4309" spans="1:5" ht="12" x14ac:dyDescent="0.2">
      <c r="A4309" s="32">
        <v>2014</v>
      </c>
      <c r="B4309" s="2">
        <v>3545001</v>
      </c>
      <c r="C4309" s="6" t="s">
        <v>3648</v>
      </c>
      <c r="D4309" s="9">
        <v>1369</v>
      </c>
      <c r="E4309" s="9">
        <v>53</v>
      </c>
    </row>
    <row r="4310" spans="1:5" ht="12" x14ac:dyDescent="0.2">
      <c r="A4310" s="32">
        <v>2014</v>
      </c>
      <c r="B4310" s="2">
        <v>4215307</v>
      </c>
      <c r="C4310" s="6" t="s">
        <v>4339</v>
      </c>
      <c r="D4310" s="9">
        <v>263</v>
      </c>
      <c r="E4310" s="9">
        <v>18</v>
      </c>
    </row>
    <row r="4311" spans="1:5" ht="12" x14ac:dyDescent="0.2">
      <c r="A4311" s="32">
        <v>2014</v>
      </c>
      <c r="B4311" s="2">
        <v>2513000</v>
      </c>
      <c r="C4311" s="6" t="s">
        <v>1381</v>
      </c>
      <c r="D4311" s="9">
        <v>350</v>
      </c>
      <c r="E4311" s="9">
        <v>15</v>
      </c>
    </row>
    <row r="4312" spans="1:5" ht="12" x14ac:dyDescent="0.2">
      <c r="A4312" s="32">
        <v>2014</v>
      </c>
      <c r="B4312" s="3">
        <v>2612109</v>
      </c>
      <c r="C4312" s="6" t="s">
        <v>1381</v>
      </c>
      <c r="D4312" s="10">
        <v>436</v>
      </c>
      <c r="E4312" s="10">
        <v>19</v>
      </c>
    </row>
    <row r="4313" spans="1:5" ht="12" x14ac:dyDescent="0.2">
      <c r="A4313" s="32">
        <v>2014</v>
      </c>
      <c r="B4313" s="1">
        <v>2806206</v>
      </c>
      <c r="C4313" s="6" t="s">
        <v>1751</v>
      </c>
      <c r="D4313" s="8">
        <v>1468</v>
      </c>
      <c r="E4313" s="8">
        <v>84</v>
      </c>
    </row>
    <row r="4314" spans="1:5" ht="12" x14ac:dyDescent="0.2">
      <c r="A4314" s="32">
        <v>2014</v>
      </c>
      <c r="B4314" s="2">
        <v>2513109</v>
      </c>
      <c r="C4314" s="6" t="s">
        <v>1382</v>
      </c>
      <c r="D4314" s="9">
        <v>855</v>
      </c>
      <c r="E4314" s="9">
        <v>43</v>
      </c>
    </row>
    <row r="4315" spans="1:5" ht="12" x14ac:dyDescent="0.2">
      <c r="A4315" s="32">
        <v>2014</v>
      </c>
      <c r="B4315" s="2">
        <v>4122800</v>
      </c>
      <c r="C4315" s="6" t="s">
        <v>4066</v>
      </c>
      <c r="D4315" s="9">
        <v>265</v>
      </c>
      <c r="E4315" s="9">
        <v>16</v>
      </c>
    </row>
    <row r="4316" spans="1:5" ht="12" x14ac:dyDescent="0.2">
      <c r="A4316" s="32">
        <v>2014</v>
      </c>
      <c r="B4316" s="2">
        <v>2612208</v>
      </c>
      <c r="C4316" s="6" t="s">
        <v>1559</v>
      </c>
      <c r="D4316" s="9">
        <v>4377</v>
      </c>
      <c r="E4316" s="9">
        <v>161</v>
      </c>
    </row>
    <row r="4317" spans="1:5" ht="12" x14ac:dyDescent="0.2">
      <c r="A4317" s="32">
        <v>2014</v>
      </c>
      <c r="B4317" s="2">
        <v>3157005</v>
      </c>
      <c r="C4317" s="6" t="s">
        <v>2809</v>
      </c>
      <c r="D4317" s="9">
        <v>835</v>
      </c>
      <c r="E4317" s="9">
        <v>55</v>
      </c>
    </row>
    <row r="4318" spans="1:5" ht="12" x14ac:dyDescent="0.2">
      <c r="A4318" s="32">
        <v>2014</v>
      </c>
      <c r="B4318" s="2">
        <v>2927309</v>
      </c>
      <c r="C4318" s="6" t="s">
        <v>2086</v>
      </c>
      <c r="D4318" s="9">
        <v>1289</v>
      </c>
      <c r="E4318" s="9">
        <v>67</v>
      </c>
    </row>
    <row r="4319" spans="1:5" ht="12" x14ac:dyDescent="0.2">
      <c r="A4319" s="32">
        <v>2014</v>
      </c>
      <c r="B4319" s="2">
        <v>1506203</v>
      </c>
      <c r="C4319" s="6" t="s">
        <v>256</v>
      </c>
      <c r="D4319" s="9">
        <v>3987</v>
      </c>
      <c r="E4319" s="9">
        <v>157</v>
      </c>
    </row>
    <row r="4320" spans="1:5" ht="12" x14ac:dyDescent="0.2">
      <c r="A4320" s="32">
        <v>2014</v>
      </c>
      <c r="B4320" s="2">
        <v>2311959</v>
      </c>
      <c r="C4320" s="6" t="s">
        <v>1039</v>
      </c>
      <c r="D4320" s="9">
        <v>1990</v>
      </c>
      <c r="E4320" s="9">
        <v>93</v>
      </c>
    </row>
    <row r="4321" spans="1:5" ht="12" x14ac:dyDescent="0.2">
      <c r="A4321" s="32">
        <v>2014</v>
      </c>
      <c r="B4321" s="2">
        <v>3545100</v>
      </c>
      <c r="C4321" s="6" t="s">
        <v>3649</v>
      </c>
      <c r="D4321" s="9">
        <v>302</v>
      </c>
      <c r="E4321" s="9">
        <v>23</v>
      </c>
    </row>
    <row r="4322" spans="1:5" ht="12" x14ac:dyDescent="0.2">
      <c r="A4322" s="32">
        <v>2014</v>
      </c>
      <c r="B4322" s="2">
        <v>2612307</v>
      </c>
      <c r="C4322" s="6" t="s">
        <v>1560</v>
      </c>
      <c r="D4322" s="9">
        <v>1418</v>
      </c>
      <c r="E4322" s="9">
        <v>76</v>
      </c>
    </row>
    <row r="4323" spans="1:5" ht="12" x14ac:dyDescent="0.2">
      <c r="A4323" s="32">
        <v>2014</v>
      </c>
      <c r="B4323" s="2">
        <v>3545159</v>
      </c>
      <c r="C4323" s="6" t="s">
        <v>3650</v>
      </c>
      <c r="D4323" s="9">
        <v>492</v>
      </c>
      <c r="E4323" s="9">
        <v>26</v>
      </c>
    </row>
    <row r="4324" spans="1:5" ht="12" x14ac:dyDescent="0.2">
      <c r="A4324" s="32">
        <v>2014</v>
      </c>
      <c r="B4324" s="2">
        <v>4215356</v>
      </c>
      <c r="C4324" s="6" t="s">
        <v>3650</v>
      </c>
      <c r="D4324" s="9">
        <v>292</v>
      </c>
      <c r="E4324" s="9">
        <v>17</v>
      </c>
    </row>
    <row r="4325" spans="1:5" ht="12" x14ac:dyDescent="0.2">
      <c r="A4325" s="32">
        <v>2014</v>
      </c>
      <c r="B4325" s="2">
        <v>3545209</v>
      </c>
      <c r="C4325" s="6" t="s">
        <v>3651</v>
      </c>
      <c r="D4325" s="9">
        <v>3779</v>
      </c>
      <c r="E4325" s="9">
        <v>231</v>
      </c>
    </row>
    <row r="4326" spans="1:5" ht="12" x14ac:dyDescent="0.2">
      <c r="A4326" s="32">
        <v>2014</v>
      </c>
      <c r="B4326" s="2">
        <v>3157104</v>
      </c>
      <c r="C4326" s="6" t="s">
        <v>2810</v>
      </c>
      <c r="D4326" s="9">
        <v>641</v>
      </c>
      <c r="E4326" s="9">
        <v>22</v>
      </c>
    </row>
    <row r="4327" spans="1:5" ht="12" x14ac:dyDescent="0.2">
      <c r="A4327" s="32">
        <v>2014</v>
      </c>
      <c r="B4327" s="2">
        <v>3545308</v>
      </c>
      <c r="C4327" s="6" t="s">
        <v>3652</v>
      </c>
      <c r="D4327" s="9">
        <v>2576</v>
      </c>
      <c r="E4327" s="9">
        <v>111</v>
      </c>
    </row>
    <row r="4328" spans="1:5" ht="12" x14ac:dyDescent="0.2">
      <c r="A4328" s="32">
        <v>2014</v>
      </c>
      <c r="B4328" s="2">
        <v>5107750</v>
      </c>
      <c r="C4328" s="6" t="s">
        <v>5039</v>
      </c>
      <c r="D4328" s="9">
        <v>149</v>
      </c>
      <c r="E4328" s="9">
        <v>12</v>
      </c>
    </row>
    <row r="4329" spans="1:5" ht="12" x14ac:dyDescent="0.2">
      <c r="A4329" s="32">
        <v>2014</v>
      </c>
      <c r="B4329" s="2">
        <v>4122909</v>
      </c>
      <c r="C4329" s="6" t="s">
        <v>4067</v>
      </c>
      <c r="D4329" s="9">
        <v>326</v>
      </c>
      <c r="E4329" s="9">
        <v>21</v>
      </c>
    </row>
    <row r="4330" spans="1:5" ht="12" x14ac:dyDescent="0.2">
      <c r="A4330" s="32">
        <v>2014</v>
      </c>
      <c r="B4330" s="2">
        <v>4316451</v>
      </c>
      <c r="C4330" s="6" t="s">
        <v>4736</v>
      </c>
      <c r="D4330" s="9">
        <v>508</v>
      </c>
      <c r="E4330" s="9">
        <v>58</v>
      </c>
    </row>
    <row r="4331" spans="1:5" ht="12" x14ac:dyDescent="0.2">
      <c r="A4331" s="32">
        <v>2014</v>
      </c>
      <c r="B4331" s="2">
        <v>4123006</v>
      </c>
      <c r="C4331" s="6" t="s">
        <v>4068</v>
      </c>
      <c r="D4331" s="9">
        <v>957</v>
      </c>
      <c r="E4331" s="9">
        <v>47</v>
      </c>
    </row>
    <row r="4332" spans="1:5" ht="12" x14ac:dyDescent="0.2">
      <c r="A4332" s="32">
        <v>2014</v>
      </c>
      <c r="B4332" s="2">
        <v>3545407</v>
      </c>
      <c r="C4332" s="6" t="s">
        <v>3653</v>
      </c>
      <c r="D4332" s="9">
        <v>596</v>
      </c>
      <c r="E4332" s="9">
        <v>46</v>
      </c>
    </row>
    <row r="4333" spans="1:5" ht="12" x14ac:dyDescent="0.2">
      <c r="A4333" s="32">
        <v>2014</v>
      </c>
      <c r="B4333" s="2">
        <v>4215406</v>
      </c>
      <c r="C4333" s="6" t="s">
        <v>4340</v>
      </c>
      <c r="D4333" s="9">
        <v>232</v>
      </c>
      <c r="E4333" s="9">
        <v>15</v>
      </c>
    </row>
    <row r="4334" spans="1:5" ht="12" x14ac:dyDescent="0.2">
      <c r="A4334" s="32">
        <v>2014</v>
      </c>
      <c r="B4334" s="2">
        <v>2927408</v>
      </c>
      <c r="C4334" s="6" t="s">
        <v>2087</v>
      </c>
      <c r="D4334" s="9">
        <v>83319</v>
      </c>
      <c r="E4334" s="9">
        <v>2778</v>
      </c>
    </row>
    <row r="4335" spans="1:5" ht="12" x14ac:dyDescent="0.2">
      <c r="A4335" s="32">
        <v>2014</v>
      </c>
      <c r="B4335" s="2">
        <v>4316477</v>
      </c>
      <c r="C4335" s="6" t="s">
        <v>4737</v>
      </c>
      <c r="D4335" s="9">
        <v>42</v>
      </c>
      <c r="E4335" s="9">
        <v>5</v>
      </c>
    </row>
    <row r="4336" spans="1:5" ht="12" x14ac:dyDescent="0.2">
      <c r="A4336" s="32">
        <v>2014</v>
      </c>
      <c r="B4336" s="2">
        <v>4316501</v>
      </c>
      <c r="C4336" s="6" t="s">
        <v>4738</v>
      </c>
      <c r="D4336" s="9">
        <v>238</v>
      </c>
      <c r="E4336" s="9">
        <v>20</v>
      </c>
    </row>
    <row r="4337" spans="1:5" ht="12" x14ac:dyDescent="0.2">
      <c r="A4337" s="32">
        <v>2014</v>
      </c>
      <c r="B4337" s="2">
        <v>1506302</v>
      </c>
      <c r="C4337" s="6" t="s">
        <v>257</v>
      </c>
      <c r="D4337" s="9">
        <v>2561</v>
      </c>
      <c r="E4337" s="9">
        <v>121</v>
      </c>
    </row>
    <row r="4338" spans="1:5" ht="12" x14ac:dyDescent="0.2">
      <c r="A4338" s="32">
        <v>2014</v>
      </c>
      <c r="B4338" s="2">
        <v>2109700</v>
      </c>
      <c r="C4338" s="6" t="s">
        <v>606</v>
      </c>
      <c r="D4338" s="9">
        <v>626</v>
      </c>
      <c r="E4338" s="9">
        <v>33</v>
      </c>
    </row>
    <row r="4339" spans="1:5" ht="12" x14ac:dyDescent="0.2">
      <c r="A4339" s="32">
        <v>2014</v>
      </c>
      <c r="B4339" s="2">
        <v>1718808</v>
      </c>
      <c r="C4339" s="6" t="s">
        <v>423</v>
      </c>
      <c r="D4339" s="9">
        <v>471</v>
      </c>
      <c r="E4339" s="9">
        <v>18</v>
      </c>
    </row>
    <row r="4340" spans="1:5" ht="12" x14ac:dyDescent="0.2">
      <c r="A4340" s="32">
        <v>2014</v>
      </c>
      <c r="B4340" s="2">
        <v>4316600</v>
      </c>
      <c r="C4340" s="6" t="s">
        <v>4739</v>
      </c>
      <c r="D4340" s="9">
        <v>547</v>
      </c>
      <c r="E4340" s="9">
        <v>51</v>
      </c>
    </row>
    <row r="4341" spans="1:5" ht="12" x14ac:dyDescent="0.2">
      <c r="A4341" s="32">
        <v>2014</v>
      </c>
      <c r="B4341" s="2">
        <v>5219001</v>
      </c>
      <c r="C4341" s="6" t="s">
        <v>5252</v>
      </c>
      <c r="D4341" s="9">
        <v>374</v>
      </c>
      <c r="E4341" s="9">
        <v>20</v>
      </c>
    </row>
    <row r="4342" spans="1:5" ht="12" x14ac:dyDescent="0.2">
      <c r="A4342" s="32">
        <v>2014</v>
      </c>
      <c r="B4342" s="2">
        <v>1718840</v>
      </c>
      <c r="C4342" s="6" t="s">
        <v>424</v>
      </c>
      <c r="D4342" s="9">
        <v>323</v>
      </c>
      <c r="E4342" s="9">
        <v>18</v>
      </c>
    </row>
    <row r="4343" spans="1:5" ht="12" x14ac:dyDescent="0.2">
      <c r="A4343" s="32">
        <v>2014</v>
      </c>
      <c r="B4343" s="2">
        <v>3545506</v>
      </c>
      <c r="C4343" s="6" t="s">
        <v>3654</v>
      </c>
      <c r="D4343" s="9">
        <v>278</v>
      </c>
      <c r="E4343" s="9">
        <v>24</v>
      </c>
    </row>
    <row r="4344" spans="1:5" ht="12" x14ac:dyDescent="0.2">
      <c r="A4344" s="32">
        <v>2014</v>
      </c>
      <c r="B4344" s="2">
        <v>4215455</v>
      </c>
      <c r="C4344" s="6" t="s">
        <v>4341</v>
      </c>
      <c r="D4344" s="9">
        <v>427</v>
      </c>
      <c r="E4344" s="9">
        <v>41</v>
      </c>
    </row>
    <row r="4345" spans="1:5" ht="12" x14ac:dyDescent="0.2">
      <c r="A4345" s="32">
        <v>2014</v>
      </c>
      <c r="B4345" s="2">
        <v>2612406</v>
      </c>
      <c r="C4345" s="6" t="s">
        <v>1561</v>
      </c>
      <c r="D4345" s="9">
        <v>1587</v>
      </c>
      <c r="E4345" s="9">
        <v>56</v>
      </c>
    </row>
    <row r="4346" spans="1:5" ht="12" x14ac:dyDescent="0.2">
      <c r="A4346" s="32">
        <v>2014</v>
      </c>
      <c r="B4346" s="2">
        <v>3545605</v>
      </c>
      <c r="C4346" s="6" t="s">
        <v>3655</v>
      </c>
      <c r="D4346" s="9">
        <v>852</v>
      </c>
      <c r="E4346" s="9">
        <v>55</v>
      </c>
    </row>
    <row r="4347" spans="1:5" ht="12" x14ac:dyDescent="0.2">
      <c r="A4347" s="32">
        <v>2014</v>
      </c>
      <c r="B4347" s="2">
        <v>3545704</v>
      </c>
      <c r="C4347" s="6" t="s">
        <v>3656</v>
      </c>
      <c r="D4347" s="9">
        <v>316</v>
      </c>
      <c r="E4347" s="9">
        <v>18</v>
      </c>
    </row>
    <row r="4348" spans="1:5" ht="12" x14ac:dyDescent="0.2">
      <c r="A4348" s="32">
        <v>2014</v>
      </c>
      <c r="B4348" s="2">
        <v>4123105</v>
      </c>
      <c r="C4348" s="6" t="s">
        <v>4069</v>
      </c>
      <c r="D4348" s="9">
        <v>313</v>
      </c>
      <c r="E4348" s="9">
        <v>22</v>
      </c>
    </row>
    <row r="4349" spans="1:5" ht="12" x14ac:dyDescent="0.2">
      <c r="A4349" s="32">
        <v>2014</v>
      </c>
      <c r="B4349" s="2">
        <v>2927507</v>
      </c>
      <c r="C4349" s="6" t="s">
        <v>2088</v>
      </c>
      <c r="D4349" s="9">
        <v>2008</v>
      </c>
      <c r="E4349" s="9">
        <v>85</v>
      </c>
    </row>
    <row r="4350" spans="1:5" ht="12" x14ac:dyDescent="0.2">
      <c r="A4350" s="32">
        <v>2014</v>
      </c>
      <c r="B4350" s="2">
        <v>3157203</v>
      </c>
      <c r="C4350" s="6" t="s">
        <v>2088</v>
      </c>
      <c r="D4350" s="9">
        <v>1802</v>
      </c>
      <c r="E4350" s="9">
        <v>121</v>
      </c>
    </row>
    <row r="4351" spans="1:5" ht="12" x14ac:dyDescent="0.2">
      <c r="A4351" s="32">
        <v>2014</v>
      </c>
      <c r="B4351" s="2">
        <v>5219100</v>
      </c>
      <c r="C4351" s="6" t="s">
        <v>5253</v>
      </c>
      <c r="D4351" s="9">
        <v>445</v>
      </c>
      <c r="E4351" s="9">
        <v>15</v>
      </c>
    </row>
    <row r="4352" spans="1:5" ht="12" x14ac:dyDescent="0.2">
      <c r="A4352" s="32">
        <v>2014</v>
      </c>
      <c r="B4352" s="2">
        <v>3157252</v>
      </c>
      <c r="C4352" s="6" t="s">
        <v>2811</v>
      </c>
      <c r="D4352" s="9">
        <v>392</v>
      </c>
      <c r="E4352" s="9">
        <v>25</v>
      </c>
    </row>
    <row r="4353" spans="1:5" ht="12" x14ac:dyDescent="0.2">
      <c r="A4353" s="32">
        <v>2014</v>
      </c>
      <c r="B4353" s="2">
        <v>3157278</v>
      </c>
      <c r="C4353" s="6" t="s">
        <v>2812</v>
      </c>
      <c r="D4353" s="9">
        <v>225</v>
      </c>
      <c r="E4353" s="9">
        <v>15</v>
      </c>
    </row>
    <row r="4354" spans="1:5" ht="12" x14ac:dyDescent="0.2">
      <c r="A4354" s="32">
        <v>2014</v>
      </c>
      <c r="B4354" s="2">
        <v>1506351</v>
      </c>
      <c r="C4354" s="6" t="s">
        <v>258</v>
      </c>
      <c r="D4354" s="9">
        <v>2238</v>
      </c>
      <c r="E4354" s="9">
        <v>88</v>
      </c>
    </row>
    <row r="4355" spans="1:5" ht="12" x14ac:dyDescent="0.2">
      <c r="A4355" s="32">
        <v>2014</v>
      </c>
      <c r="B4355" s="2">
        <v>4316709</v>
      </c>
      <c r="C4355" s="6" t="s">
        <v>4741</v>
      </c>
      <c r="D4355" s="9">
        <v>297</v>
      </c>
      <c r="E4355" s="9">
        <v>27</v>
      </c>
    </row>
    <row r="4356" spans="1:5" ht="12" x14ac:dyDescent="0.2">
      <c r="A4356" s="32">
        <v>2014</v>
      </c>
      <c r="B4356" s="2">
        <v>3157302</v>
      </c>
      <c r="C4356" s="6" t="s">
        <v>2813</v>
      </c>
      <c r="D4356" s="9">
        <v>223</v>
      </c>
      <c r="E4356" s="9">
        <v>15</v>
      </c>
    </row>
    <row r="4357" spans="1:5" ht="12" x14ac:dyDescent="0.2">
      <c r="A4357" s="32">
        <v>2014</v>
      </c>
      <c r="B4357" s="2">
        <v>3545803</v>
      </c>
      <c r="C4357" s="6" t="s">
        <v>3657</v>
      </c>
      <c r="D4357" s="9">
        <v>8224</v>
      </c>
      <c r="E4357" s="9">
        <v>398</v>
      </c>
    </row>
    <row r="4358" spans="1:5" ht="12" x14ac:dyDescent="0.2">
      <c r="A4358" s="32">
        <v>2014</v>
      </c>
      <c r="B4358" s="2">
        <v>3546009</v>
      </c>
      <c r="C4358" s="6" t="s">
        <v>3658</v>
      </c>
      <c r="D4358" s="9">
        <v>1043</v>
      </c>
      <c r="E4358" s="9">
        <v>54</v>
      </c>
    </row>
    <row r="4359" spans="1:5" ht="12" x14ac:dyDescent="0.2">
      <c r="A4359" s="32">
        <v>2014</v>
      </c>
      <c r="B4359" s="2">
        <v>2927606</v>
      </c>
      <c r="C4359" s="6" t="s">
        <v>2089</v>
      </c>
      <c r="D4359" s="9">
        <v>1693</v>
      </c>
      <c r="E4359" s="9">
        <v>72</v>
      </c>
    </row>
    <row r="4360" spans="1:5" ht="12" x14ac:dyDescent="0.2">
      <c r="A4360" s="32">
        <v>2014</v>
      </c>
      <c r="B4360" s="2">
        <v>5107248</v>
      </c>
      <c r="C4360" s="6" t="s">
        <v>5040</v>
      </c>
      <c r="D4360" s="9">
        <v>377</v>
      </c>
      <c r="E4360" s="9">
        <v>19</v>
      </c>
    </row>
    <row r="4361" spans="1:5" ht="12" x14ac:dyDescent="0.2">
      <c r="A4361" s="32">
        <v>2014</v>
      </c>
      <c r="B4361" s="2">
        <v>2513158</v>
      </c>
      <c r="C4361" s="6" t="s">
        <v>1383</v>
      </c>
      <c r="D4361" s="9">
        <v>632</v>
      </c>
      <c r="E4361" s="9">
        <v>29</v>
      </c>
    </row>
    <row r="4362" spans="1:5" ht="12" x14ac:dyDescent="0.2">
      <c r="A4362" s="32">
        <v>2014</v>
      </c>
      <c r="B4362" s="2">
        <v>4215505</v>
      </c>
      <c r="C4362" s="6" t="s">
        <v>1383</v>
      </c>
      <c r="D4362" s="9">
        <v>814</v>
      </c>
      <c r="E4362" s="9">
        <v>33</v>
      </c>
    </row>
    <row r="4363" spans="1:5" ht="12" x14ac:dyDescent="0.2">
      <c r="A4363" s="32">
        <v>2014</v>
      </c>
      <c r="B4363" s="2">
        <v>4123204</v>
      </c>
      <c r="C4363" s="6" t="s">
        <v>4070</v>
      </c>
      <c r="D4363" s="9">
        <v>255</v>
      </c>
      <c r="E4363" s="9">
        <v>27</v>
      </c>
    </row>
    <row r="4364" spans="1:5" ht="12" x14ac:dyDescent="0.2">
      <c r="A4364" s="32">
        <v>2014</v>
      </c>
      <c r="B4364" s="2">
        <v>4316733</v>
      </c>
      <c r="C4364" s="6" t="s">
        <v>4742</v>
      </c>
      <c r="D4364" s="9">
        <v>89</v>
      </c>
      <c r="E4364" s="9">
        <v>12</v>
      </c>
    </row>
    <row r="4365" spans="1:5" ht="12" x14ac:dyDescent="0.2">
      <c r="A4365" s="32">
        <v>2014</v>
      </c>
      <c r="B4365" s="2">
        <v>4316758</v>
      </c>
      <c r="C4365" s="6" t="s">
        <v>4743</v>
      </c>
      <c r="D4365" s="9">
        <v>108</v>
      </c>
      <c r="E4365" s="9">
        <v>5</v>
      </c>
    </row>
    <row r="4366" spans="1:5" ht="12" x14ac:dyDescent="0.2">
      <c r="A4366" s="32">
        <v>2014</v>
      </c>
      <c r="B4366" s="2">
        <v>3546108</v>
      </c>
      <c r="C4366" s="6" t="s">
        <v>3659</v>
      </c>
      <c r="D4366" s="9">
        <v>123</v>
      </c>
      <c r="E4366" s="9">
        <v>10</v>
      </c>
    </row>
    <row r="4367" spans="1:5" ht="12" x14ac:dyDescent="0.2">
      <c r="A4367" s="32">
        <v>2014</v>
      </c>
      <c r="B4367" s="2">
        <v>2411205</v>
      </c>
      <c r="C4367" s="6" t="s">
        <v>1184</v>
      </c>
      <c r="D4367" s="9">
        <v>1520</v>
      </c>
      <c r="E4367" s="9">
        <v>54</v>
      </c>
    </row>
    <row r="4368" spans="1:5" ht="12" x14ac:dyDescent="0.2">
      <c r="A4368" s="32">
        <v>2014</v>
      </c>
      <c r="B4368" s="2">
        <v>2513208</v>
      </c>
      <c r="C4368" s="6" t="s">
        <v>1184</v>
      </c>
      <c r="D4368" s="9">
        <v>307</v>
      </c>
      <c r="E4368" s="9">
        <v>17</v>
      </c>
    </row>
    <row r="4369" spans="1:5" ht="12" x14ac:dyDescent="0.2">
      <c r="A4369" s="32">
        <v>2014</v>
      </c>
      <c r="B4369" s="2">
        <v>2612455</v>
      </c>
      <c r="C4369" s="6" t="s">
        <v>1184</v>
      </c>
      <c r="D4369" s="9">
        <v>1445</v>
      </c>
      <c r="E4369" s="9">
        <v>70</v>
      </c>
    </row>
    <row r="4370" spans="1:5" ht="12" x14ac:dyDescent="0.2">
      <c r="A4370" s="32">
        <v>2014</v>
      </c>
      <c r="B4370" s="2">
        <v>2927705</v>
      </c>
      <c r="C4370" s="6" t="s">
        <v>2090</v>
      </c>
      <c r="D4370" s="9">
        <v>2744</v>
      </c>
      <c r="E4370" s="9">
        <v>137</v>
      </c>
    </row>
    <row r="4371" spans="1:5" ht="12" x14ac:dyDescent="0.2">
      <c r="A4371" s="32">
        <v>2014</v>
      </c>
      <c r="B4371" s="2">
        <v>2612471</v>
      </c>
      <c r="C4371" s="6" t="s">
        <v>1562</v>
      </c>
      <c r="D4371" s="9">
        <v>1058</v>
      </c>
      <c r="E4371" s="9">
        <v>39</v>
      </c>
    </row>
    <row r="4372" spans="1:5" ht="12" x14ac:dyDescent="0.2">
      <c r="A4372" s="32">
        <v>2014</v>
      </c>
      <c r="B4372" s="2">
        <v>3546207</v>
      </c>
      <c r="C4372" s="6" t="s">
        <v>3660</v>
      </c>
      <c r="D4372" s="9">
        <v>299</v>
      </c>
      <c r="E4372" s="9">
        <v>20</v>
      </c>
    </row>
    <row r="4373" spans="1:5" ht="12" x14ac:dyDescent="0.2">
      <c r="A4373" s="32">
        <v>2014</v>
      </c>
      <c r="B4373" s="2">
        <v>3546256</v>
      </c>
      <c r="C4373" s="6" t="s">
        <v>3661</v>
      </c>
      <c r="D4373" s="9">
        <v>141</v>
      </c>
      <c r="E4373" s="9">
        <v>14</v>
      </c>
    </row>
    <row r="4374" spans="1:5" ht="12" x14ac:dyDescent="0.2">
      <c r="A4374" s="32">
        <v>2014</v>
      </c>
      <c r="B4374" s="2">
        <v>2927804</v>
      </c>
      <c r="C4374" s="6" t="s">
        <v>2091</v>
      </c>
      <c r="D4374" s="9">
        <v>605</v>
      </c>
      <c r="E4374" s="9">
        <v>25</v>
      </c>
    </row>
    <row r="4375" spans="1:5" ht="12" x14ac:dyDescent="0.2">
      <c r="A4375" s="32">
        <v>2014</v>
      </c>
      <c r="B4375" s="2">
        <v>3546306</v>
      </c>
      <c r="C4375" s="6" t="s">
        <v>3662</v>
      </c>
      <c r="D4375" s="9">
        <v>1901</v>
      </c>
      <c r="E4375" s="9">
        <v>95</v>
      </c>
    </row>
    <row r="4376" spans="1:5" ht="12" x14ac:dyDescent="0.2">
      <c r="A4376" s="32">
        <v>2014</v>
      </c>
      <c r="B4376" s="2">
        <v>5219209</v>
      </c>
      <c r="C4376" s="6" t="s">
        <v>5254</v>
      </c>
      <c r="D4376" s="9">
        <v>159</v>
      </c>
      <c r="E4376" s="9">
        <v>15</v>
      </c>
    </row>
    <row r="4377" spans="1:5" ht="12" x14ac:dyDescent="0.2">
      <c r="A4377" s="32">
        <v>2014</v>
      </c>
      <c r="B4377" s="2">
        <v>3157336</v>
      </c>
      <c r="C4377" s="6" t="s">
        <v>2814</v>
      </c>
      <c r="D4377" s="9">
        <v>254</v>
      </c>
      <c r="E4377" s="9">
        <v>17</v>
      </c>
    </row>
    <row r="4378" spans="1:5" ht="12" x14ac:dyDescent="0.2">
      <c r="A4378" s="32">
        <v>2014</v>
      </c>
      <c r="B4378" s="2">
        <v>4123303</v>
      </c>
      <c r="C4378" s="6" t="s">
        <v>4071</v>
      </c>
      <c r="D4378" s="9">
        <v>511</v>
      </c>
      <c r="E4378" s="9">
        <v>33</v>
      </c>
    </row>
    <row r="4379" spans="1:5" ht="12" x14ac:dyDescent="0.2">
      <c r="A4379" s="32">
        <v>2014</v>
      </c>
      <c r="B4379" s="2">
        <v>3157377</v>
      </c>
      <c r="C4379" s="6" t="s">
        <v>2815</v>
      </c>
      <c r="D4379" s="9">
        <v>414</v>
      </c>
      <c r="E4379" s="9">
        <v>25</v>
      </c>
    </row>
    <row r="4380" spans="1:5" ht="12" x14ac:dyDescent="0.2">
      <c r="A4380" s="32">
        <v>2014</v>
      </c>
      <c r="B4380" s="2">
        <v>1506401</v>
      </c>
      <c r="C4380" s="6" t="s">
        <v>259</v>
      </c>
      <c r="D4380" s="9">
        <v>543</v>
      </c>
      <c r="E4380" s="9">
        <v>23</v>
      </c>
    </row>
    <row r="4381" spans="1:5" ht="12" x14ac:dyDescent="0.2">
      <c r="A4381" s="32">
        <v>2014</v>
      </c>
      <c r="B4381" s="2">
        <v>2612505</v>
      </c>
      <c r="C4381" s="6" t="s">
        <v>1563</v>
      </c>
      <c r="D4381" s="9">
        <v>5483</v>
      </c>
      <c r="E4381" s="9">
        <v>183</v>
      </c>
    </row>
    <row r="4382" spans="1:5" ht="12" x14ac:dyDescent="0.2">
      <c r="A4382" s="32">
        <v>2014</v>
      </c>
      <c r="B4382" s="2">
        <v>3157401</v>
      </c>
      <c r="C4382" s="6" t="s">
        <v>2816</v>
      </c>
      <c r="D4382" s="9">
        <v>211</v>
      </c>
      <c r="E4382" s="9">
        <v>18</v>
      </c>
    </row>
    <row r="4383" spans="1:5" ht="12" x14ac:dyDescent="0.2">
      <c r="A4383" s="32">
        <v>2014</v>
      </c>
      <c r="B4383" s="2">
        <v>2209104</v>
      </c>
      <c r="C4383" s="6" t="s">
        <v>837</v>
      </c>
      <c r="D4383" s="9">
        <v>465</v>
      </c>
      <c r="E4383" s="9">
        <v>29</v>
      </c>
    </row>
    <row r="4384" spans="1:5" ht="12" x14ac:dyDescent="0.2">
      <c r="A4384" s="32">
        <v>2014</v>
      </c>
      <c r="B4384" s="2">
        <v>3546405</v>
      </c>
      <c r="C4384" s="6" t="s">
        <v>3663</v>
      </c>
      <c r="D4384" s="9">
        <v>1638</v>
      </c>
      <c r="E4384" s="9">
        <v>91</v>
      </c>
    </row>
    <row r="4385" spans="1:5" ht="12" x14ac:dyDescent="0.2">
      <c r="A4385" s="32">
        <v>2014</v>
      </c>
      <c r="B4385" s="2">
        <v>4316808</v>
      </c>
      <c r="C4385" s="6" t="s">
        <v>4744</v>
      </c>
      <c r="D4385" s="9">
        <v>3332</v>
      </c>
      <c r="E4385" s="9">
        <v>261</v>
      </c>
    </row>
    <row r="4386" spans="1:5" ht="12" x14ac:dyDescent="0.2">
      <c r="A4386" s="32">
        <v>2014</v>
      </c>
      <c r="B4386" s="2">
        <v>5107743</v>
      </c>
      <c r="C4386" s="6" t="s">
        <v>5041</v>
      </c>
      <c r="D4386" s="9">
        <v>209</v>
      </c>
      <c r="E4386" s="9">
        <v>9</v>
      </c>
    </row>
    <row r="4387" spans="1:5" ht="12" x14ac:dyDescent="0.2">
      <c r="A4387" s="32">
        <v>2014</v>
      </c>
      <c r="B4387" s="2">
        <v>2209153</v>
      </c>
      <c r="C4387" s="6" t="s">
        <v>838</v>
      </c>
      <c r="D4387" s="9">
        <v>329</v>
      </c>
      <c r="E4387" s="9">
        <v>25</v>
      </c>
    </row>
    <row r="4388" spans="1:5" ht="12" x14ac:dyDescent="0.2">
      <c r="A4388" s="32">
        <v>2014</v>
      </c>
      <c r="B4388" s="2">
        <v>3157500</v>
      </c>
      <c r="C4388" s="6" t="s">
        <v>2817</v>
      </c>
      <c r="D4388" s="9">
        <v>374</v>
      </c>
      <c r="E4388" s="9">
        <v>18</v>
      </c>
    </row>
    <row r="4389" spans="1:5" ht="12" x14ac:dyDescent="0.2">
      <c r="A4389" s="32">
        <v>2014</v>
      </c>
      <c r="B4389" s="2">
        <v>3546504</v>
      </c>
      <c r="C4389" s="6" t="s">
        <v>3664</v>
      </c>
      <c r="D4389" s="9">
        <v>409</v>
      </c>
      <c r="E4389" s="9">
        <v>23</v>
      </c>
    </row>
    <row r="4390" spans="1:5" ht="12" x14ac:dyDescent="0.2">
      <c r="A4390" s="32">
        <v>2014</v>
      </c>
      <c r="B4390" s="2">
        <v>4123402</v>
      </c>
      <c r="C4390" s="6" t="s">
        <v>4072</v>
      </c>
      <c r="D4390" s="9">
        <v>680</v>
      </c>
      <c r="E4390" s="9">
        <v>43</v>
      </c>
    </row>
    <row r="4391" spans="1:5" ht="12" x14ac:dyDescent="0.2">
      <c r="A4391" s="32">
        <v>2014</v>
      </c>
      <c r="B4391" s="2">
        <v>5219258</v>
      </c>
      <c r="C4391" s="6" t="s">
        <v>5255</v>
      </c>
      <c r="D4391" s="9">
        <v>448</v>
      </c>
      <c r="E4391" s="9">
        <v>22</v>
      </c>
    </row>
    <row r="4392" spans="1:5" ht="12" x14ac:dyDescent="0.2">
      <c r="A4392" s="32">
        <v>2014</v>
      </c>
      <c r="B4392" s="2">
        <v>3157609</v>
      </c>
      <c r="C4392" s="6" t="s">
        <v>2818</v>
      </c>
      <c r="D4392" s="9">
        <v>295</v>
      </c>
      <c r="E4392" s="9">
        <v>12</v>
      </c>
    </row>
    <row r="4393" spans="1:5" ht="12" x14ac:dyDescent="0.2">
      <c r="A4393" s="32">
        <v>2014</v>
      </c>
      <c r="B4393" s="2">
        <v>1718865</v>
      </c>
      <c r="C4393" s="6" t="s">
        <v>425</v>
      </c>
      <c r="D4393" s="9">
        <v>589</v>
      </c>
      <c r="E4393" s="9">
        <v>21</v>
      </c>
    </row>
    <row r="4394" spans="1:5" ht="12" x14ac:dyDescent="0.2">
      <c r="A4394" s="32">
        <v>2014</v>
      </c>
      <c r="B4394" s="2">
        <v>3546603</v>
      </c>
      <c r="C4394" s="6" t="s">
        <v>3665</v>
      </c>
      <c r="D4394" s="9">
        <v>1435</v>
      </c>
      <c r="E4394" s="9">
        <v>108</v>
      </c>
    </row>
    <row r="4395" spans="1:5" ht="12" x14ac:dyDescent="0.2">
      <c r="A4395" s="32">
        <v>2014</v>
      </c>
      <c r="B4395" s="2">
        <v>2209203</v>
      </c>
      <c r="C4395" s="6" t="s">
        <v>839</v>
      </c>
      <c r="D4395" s="9">
        <v>783</v>
      </c>
      <c r="E4395" s="9">
        <v>38</v>
      </c>
    </row>
    <row r="4396" spans="1:5" ht="12" x14ac:dyDescent="0.2">
      <c r="A4396" s="32">
        <v>2014</v>
      </c>
      <c r="B4396" s="2">
        <v>2612554</v>
      </c>
      <c r="C4396" s="6" t="s">
        <v>839</v>
      </c>
      <c r="D4396" s="9">
        <v>1350</v>
      </c>
      <c r="E4396" s="9">
        <v>36</v>
      </c>
    </row>
    <row r="4397" spans="1:5" ht="12" x14ac:dyDescent="0.2">
      <c r="A4397" s="32">
        <v>2014</v>
      </c>
      <c r="B4397" s="2">
        <v>2109759</v>
      </c>
      <c r="C4397" s="6" t="s">
        <v>607</v>
      </c>
      <c r="D4397" s="9">
        <v>711</v>
      </c>
      <c r="E4397" s="9">
        <v>33</v>
      </c>
    </row>
    <row r="4398" spans="1:5" ht="12" x14ac:dyDescent="0.2">
      <c r="A4398" s="32">
        <v>2014</v>
      </c>
      <c r="B4398" s="2">
        <v>3546702</v>
      </c>
      <c r="C4398" s="6" t="s">
        <v>3666</v>
      </c>
      <c r="D4398" s="9">
        <v>1644</v>
      </c>
      <c r="E4398" s="9">
        <v>81</v>
      </c>
    </row>
    <row r="4399" spans="1:5" ht="12" x14ac:dyDescent="0.2">
      <c r="A4399" s="32">
        <v>2014</v>
      </c>
      <c r="B4399" s="2">
        <v>2109809</v>
      </c>
      <c r="C4399" s="6" t="s">
        <v>608</v>
      </c>
      <c r="D4399" s="9">
        <v>4501</v>
      </c>
      <c r="E4399" s="9">
        <v>184</v>
      </c>
    </row>
    <row r="4400" spans="1:5" ht="12" x14ac:dyDescent="0.2">
      <c r="A4400" s="32">
        <v>2014</v>
      </c>
      <c r="B4400" s="2">
        <v>2513307</v>
      </c>
      <c r="C4400" s="6" t="s">
        <v>608</v>
      </c>
      <c r="D4400" s="9">
        <v>309</v>
      </c>
      <c r="E4400" s="9">
        <v>20</v>
      </c>
    </row>
    <row r="4401" spans="1:5" ht="12" x14ac:dyDescent="0.2">
      <c r="A4401" s="32">
        <v>2014</v>
      </c>
      <c r="B4401" s="2">
        <v>4123501</v>
      </c>
      <c r="C4401" s="6" t="s">
        <v>608</v>
      </c>
      <c r="D4401" s="9">
        <v>1478</v>
      </c>
      <c r="E4401" s="9">
        <v>112</v>
      </c>
    </row>
    <row r="4402" spans="1:5" ht="12" x14ac:dyDescent="0.2">
      <c r="A4402" s="32">
        <v>2014</v>
      </c>
      <c r="B4402" s="2">
        <v>4215554</v>
      </c>
      <c r="C4402" s="6" t="s">
        <v>608</v>
      </c>
      <c r="D4402" s="9">
        <v>153</v>
      </c>
      <c r="E4402" s="9">
        <v>11</v>
      </c>
    </row>
    <row r="4403" spans="1:5" ht="12" x14ac:dyDescent="0.2">
      <c r="A4403" s="32">
        <v>2014</v>
      </c>
      <c r="B4403" s="2">
        <v>5219308</v>
      </c>
      <c r="C4403" s="6" t="s">
        <v>5256</v>
      </c>
      <c r="D4403" s="9">
        <v>1981</v>
      </c>
      <c r="E4403" s="9">
        <v>88</v>
      </c>
    </row>
    <row r="4404" spans="1:5" ht="12" x14ac:dyDescent="0.2">
      <c r="A4404" s="32">
        <v>2014</v>
      </c>
      <c r="B4404" s="2">
        <v>3157658</v>
      </c>
      <c r="C4404" s="6" t="s">
        <v>2819</v>
      </c>
      <c r="D4404" s="9">
        <v>271</v>
      </c>
      <c r="E4404" s="9">
        <v>15</v>
      </c>
    </row>
    <row r="4405" spans="1:5" ht="12" x14ac:dyDescent="0.2">
      <c r="A4405" s="32">
        <v>2014</v>
      </c>
      <c r="B4405" s="2">
        <v>2109908</v>
      </c>
      <c r="C4405" s="6" t="s">
        <v>609</v>
      </c>
      <c r="D4405" s="9">
        <v>6943</v>
      </c>
      <c r="E4405" s="9">
        <v>421</v>
      </c>
    </row>
    <row r="4406" spans="1:5" ht="12" x14ac:dyDescent="0.2">
      <c r="A4406" s="32">
        <v>2014</v>
      </c>
      <c r="B4406" s="2">
        <v>2513356</v>
      </c>
      <c r="C4406" s="6" t="s">
        <v>609</v>
      </c>
      <c r="D4406" s="9">
        <v>348</v>
      </c>
      <c r="E4406" s="9">
        <v>24</v>
      </c>
    </row>
    <row r="4407" spans="1:5" ht="12" x14ac:dyDescent="0.2">
      <c r="A4407" s="32">
        <v>2014</v>
      </c>
      <c r="B4407" s="2">
        <v>2927903</v>
      </c>
      <c r="C4407" s="6" t="s">
        <v>609</v>
      </c>
      <c r="D4407" s="9">
        <v>623</v>
      </c>
      <c r="E4407" s="9">
        <v>35</v>
      </c>
    </row>
    <row r="4408" spans="1:5" ht="12" x14ac:dyDescent="0.2">
      <c r="A4408" s="32">
        <v>2014</v>
      </c>
      <c r="B4408" s="2">
        <v>4123600</v>
      </c>
      <c r="C4408" s="6" t="s">
        <v>609</v>
      </c>
      <c r="D4408" s="9">
        <v>118</v>
      </c>
      <c r="E4408" s="9">
        <v>8</v>
      </c>
    </row>
    <row r="4409" spans="1:5" ht="12" x14ac:dyDescent="0.2">
      <c r="A4409" s="32">
        <v>2014</v>
      </c>
      <c r="B4409" s="2">
        <v>3546801</v>
      </c>
      <c r="C4409" s="6" t="s">
        <v>3667</v>
      </c>
      <c r="D4409" s="9">
        <v>3918</v>
      </c>
      <c r="E4409" s="9">
        <v>193</v>
      </c>
    </row>
    <row r="4410" spans="1:5" ht="12" x14ac:dyDescent="0.2">
      <c r="A4410" s="32">
        <v>2014</v>
      </c>
      <c r="B4410" s="2">
        <v>5219357</v>
      </c>
      <c r="C4410" s="6" t="s">
        <v>3667</v>
      </c>
      <c r="D4410" s="9">
        <v>141</v>
      </c>
      <c r="E4410" s="9">
        <v>10</v>
      </c>
    </row>
    <row r="4411" spans="1:5" ht="12" x14ac:dyDescent="0.2">
      <c r="A4411" s="32">
        <v>2014</v>
      </c>
      <c r="B4411" s="2">
        <v>4123709</v>
      </c>
      <c r="C4411" s="6" t="s">
        <v>4073</v>
      </c>
      <c r="D4411" s="9">
        <v>537</v>
      </c>
      <c r="E4411" s="9">
        <v>29</v>
      </c>
    </row>
    <row r="4412" spans="1:5" ht="12" x14ac:dyDescent="0.2">
      <c r="A4412" s="32">
        <v>2014</v>
      </c>
      <c r="B4412" s="2">
        <v>1303601</v>
      </c>
      <c r="C4412" s="6" t="s">
        <v>125</v>
      </c>
      <c r="D4412" s="9">
        <v>816</v>
      </c>
      <c r="E4412" s="9">
        <v>44</v>
      </c>
    </row>
    <row r="4413" spans="1:5" ht="12" x14ac:dyDescent="0.2">
      <c r="A4413" s="32">
        <v>2014</v>
      </c>
      <c r="B4413" s="2">
        <v>4123808</v>
      </c>
      <c r="C4413" s="6" t="s">
        <v>4074</v>
      </c>
      <c r="D4413" s="9">
        <v>719</v>
      </c>
      <c r="E4413" s="9">
        <v>47</v>
      </c>
    </row>
    <row r="4414" spans="1:5" ht="12" x14ac:dyDescent="0.2">
      <c r="A4414" s="32">
        <v>2014</v>
      </c>
      <c r="B4414" s="2">
        <v>1506500</v>
      </c>
      <c r="C4414" s="6" t="s">
        <v>260</v>
      </c>
      <c r="D4414" s="9">
        <v>5478</v>
      </c>
      <c r="E4414" s="9">
        <v>163</v>
      </c>
    </row>
    <row r="4415" spans="1:5" ht="12" x14ac:dyDescent="0.2">
      <c r="A4415" s="32">
        <v>2014</v>
      </c>
      <c r="B4415" s="2">
        <v>3157708</v>
      </c>
      <c r="C4415" s="6" t="s">
        <v>2820</v>
      </c>
      <c r="D4415" s="9">
        <v>912</v>
      </c>
      <c r="E4415" s="9">
        <v>44</v>
      </c>
    </row>
    <row r="4416" spans="1:5" ht="12" x14ac:dyDescent="0.2">
      <c r="A4416" s="32">
        <v>2014</v>
      </c>
      <c r="B4416" s="2">
        <v>3204500</v>
      </c>
      <c r="C4416" s="6" t="s">
        <v>3054</v>
      </c>
      <c r="D4416" s="9">
        <v>596</v>
      </c>
      <c r="E4416" s="9">
        <v>14</v>
      </c>
    </row>
    <row r="4417" spans="1:5" ht="12" x14ac:dyDescent="0.2">
      <c r="A4417" s="32">
        <v>2014</v>
      </c>
      <c r="B4417" s="2">
        <v>3546900</v>
      </c>
      <c r="C4417" s="6" t="s">
        <v>3668</v>
      </c>
      <c r="D4417" s="9">
        <v>537</v>
      </c>
      <c r="E4417" s="9">
        <v>32</v>
      </c>
    </row>
    <row r="4418" spans="1:5" ht="12" x14ac:dyDescent="0.2">
      <c r="A4418" s="32">
        <v>2014</v>
      </c>
      <c r="B4418" s="2">
        <v>4123824</v>
      </c>
      <c r="C4418" s="6" t="s">
        <v>3668</v>
      </c>
      <c r="D4418" s="9">
        <v>277</v>
      </c>
      <c r="E4418" s="9">
        <v>19</v>
      </c>
    </row>
    <row r="4419" spans="1:5" ht="12" x14ac:dyDescent="0.2">
      <c r="A4419" s="32">
        <v>2014</v>
      </c>
      <c r="B4419" s="2">
        <v>2209302</v>
      </c>
      <c r="C4419" s="6" t="s">
        <v>840</v>
      </c>
      <c r="D4419" s="9">
        <v>552</v>
      </c>
      <c r="E4419" s="9">
        <v>45</v>
      </c>
    </row>
    <row r="4420" spans="1:5" ht="12" x14ac:dyDescent="0.2">
      <c r="A4420" s="32">
        <v>2014</v>
      </c>
      <c r="B4420" s="2">
        <v>2110005</v>
      </c>
      <c r="C4420" s="6" t="s">
        <v>610</v>
      </c>
      <c r="D4420" s="9">
        <v>8179</v>
      </c>
      <c r="E4420" s="9">
        <v>410</v>
      </c>
    </row>
    <row r="4421" spans="1:5" ht="12" x14ac:dyDescent="0.2">
      <c r="A4421" s="32">
        <v>2014</v>
      </c>
      <c r="B4421" s="2">
        <v>2513406</v>
      </c>
      <c r="C4421" s="6" t="s">
        <v>610</v>
      </c>
      <c r="D4421" s="9">
        <v>582</v>
      </c>
      <c r="E4421" s="9">
        <v>31</v>
      </c>
    </row>
    <row r="4422" spans="1:5" ht="12" x14ac:dyDescent="0.2">
      <c r="A4422" s="32">
        <v>2014</v>
      </c>
      <c r="B4422" s="2">
        <v>2928059</v>
      </c>
      <c r="C4422" s="6" t="s">
        <v>610</v>
      </c>
      <c r="D4422" s="9">
        <v>1148</v>
      </c>
      <c r="E4422" s="9">
        <v>52</v>
      </c>
    </row>
    <row r="4423" spans="1:5" ht="12" x14ac:dyDescent="0.2">
      <c r="A4423" s="32">
        <v>2014</v>
      </c>
      <c r="B4423" s="2">
        <v>3157807</v>
      </c>
      <c r="C4423" s="6" t="s">
        <v>610</v>
      </c>
      <c r="D4423" s="9">
        <v>11311</v>
      </c>
      <c r="E4423" s="9">
        <v>440</v>
      </c>
    </row>
    <row r="4424" spans="1:5" ht="12" x14ac:dyDescent="0.2">
      <c r="A4424" s="32">
        <v>2014</v>
      </c>
      <c r="B4424" s="2">
        <v>2806305</v>
      </c>
      <c r="C4424" s="6" t="s">
        <v>1752</v>
      </c>
      <c r="D4424" s="9">
        <v>1746</v>
      </c>
      <c r="E4424" s="9">
        <v>59</v>
      </c>
    </row>
    <row r="4425" spans="1:5" ht="12" x14ac:dyDescent="0.2">
      <c r="A4425" s="32">
        <v>2014</v>
      </c>
      <c r="B4425" s="2">
        <v>2707909</v>
      </c>
      <c r="C4425" s="6" t="s">
        <v>1680</v>
      </c>
      <c r="D4425" s="9">
        <v>649</v>
      </c>
      <c r="E4425" s="9">
        <v>18</v>
      </c>
    </row>
    <row r="4426" spans="1:5" ht="12" x14ac:dyDescent="0.2">
      <c r="A4426" s="32">
        <v>2014</v>
      </c>
      <c r="B4426" s="2">
        <v>1506559</v>
      </c>
      <c r="C4426" s="6" t="s">
        <v>261</v>
      </c>
      <c r="D4426" s="9">
        <v>2451</v>
      </c>
      <c r="E4426" s="9">
        <v>91</v>
      </c>
    </row>
    <row r="4427" spans="1:5" ht="12" x14ac:dyDescent="0.2">
      <c r="A4427" s="32">
        <v>2014</v>
      </c>
      <c r="B4427" s="2">
        <v>2110039</v>
      </c>
      <c r="C4427" s="6" t="s">
        <v>611</v>
      </c>
      <c r="D4427" s="9">
        <v>2118</v>
      </c>
      <c r="E4427" s="9">
        <v>119</v>
      </c>
    </row>
    <row r="4428" spans="1:5" ht="12" x14ac:dyDescent="0.2">
      <c r="A4428" s="32">
        <v>2014</v>
      </c>
      <c r="B4428" s="2">
        <v>1100296</v>
      </c>
      <c r="C4428" s="6" t="s">
        <v>43</v>
      </c>
      <c r="D4428" s="9">
        <v>680</v>
      </c>
      <c r="E4428" s="9">
        <v>38</v>
      </c>
    </row>
    <row r="4429" spans="1:5" ht="12" x14ac:dyDescent="0.2">
      <c r="A4429" s="32">
        <v>2014</v>
      </c>
      <c r="B4429" s="2">
        <v>3157906</v>
      </c>
      <c r="C4429" s="6" t="s">
        <v>2821</v>
      </c>
      <c r="D4429" s="9">
        <v>695</v>
      </c>
      <c r="E4429" s="9">
        <v>22</v>
      </c>
    </row>
    <row r="4430" spans="1:5" ht="12" x14ac:dyDescent="0.2">
      <c r="A4430" s="32">
        <v>2014</v>
      </c>
      <c r="B4430" s="2">
        <v>4316972</v>
      </c>
      <c r="C4430" s="6" t="s">
        <v>4745</v>
      </c>
      <c r="D4430" s="9">
        <v>131</v>
      </c>
      <c r="E4430" s="9">
        <v>13</v>
      </c>
    </row>
    <row r="4431" spans="1:5" ht="12" x14ac:dyDescent="0.2">
      <c r="A4431" s="32">
        <v>2014</v>
      </c>
      <c r="B4431" s="2">
        <v>2409332</v>
      </c>
      <c r="C4431" s="6" t="s">
        <v>1185</v>
      </c>
      <c r="D4431" s="9">
        <v>411</v>
      </c>
      <c r="E4431" s="9">
        <v>15</v>
      </c>
    </row>
    <row r="4432" spans="1:5" ht="12" x14ac:dyDescent="0.2">
      <c r="A4432" s="32">
        <v>2014</v>
      </c>
      <c r="B4432" s="2">
        <v>4316907</v>
      </c>
      <c r="C4432" s="6" t="s">
        <v>1185</v>
      </c>
      <c r="D4432" s="9">
        <v>7407</v>
      </c>
      <c r="E4432" s="9">
        <v>322</v>
      </c>
    </row>
    <row r="4433" spans="1:5" ht="12" x14ac:dyDescent="0.2">
      <c r="A4433" s="32">
        <v>2014</v>
      </c>
      <c r="B4433" s="2">
        <v>2612604</v>
      </c>
      <c r="C4433" s="6" t="s">
        <v>1564</v>
      </c>
      <c r="D4433" s="9">
        <v>4714</v>
      </c>
      <c r="E4433" s="9">
        <v>125</v>
      </c>
    </row>
    <row r="4434" spans="1:5" ht="12" x14ac:dyDescent="0.2">
      <c r="A4434" s="32">
        <v>2014</v>
      </c>
      <c r="B4434" s="2">
        <v>3547007</v>
      </c>
      <c r="C4434" s="6" t="s">
        <v>3669</v>
      </c>
      <c r="D4434" s="9">
        <v>482</v>
      </c>
      <c r="E4434" s="9">
        <v>28</v>
      </c>
    </row>
    <row r="4435" spans="1:5" ht="12" x14ac:dyDescent="0.2">
      <c r="A4435" s="32">
        <v>2014</v>
      </c>
      <c r="B4435" s="2">
        <v>2928109</v>
      </c>
      <c r="C4435" s="6" t="s">
        <v>2092</v>
      </c>
      <c r="D4435" s="9">
        <v>3308</v>
      </c>
      <c r="E4435" s="9">
        <v>183</v>
      </c>
    </row>
    <row r="4436" spans="1:5" ht="12" x14ac:dyDescent="0.2">
      <c r="A4436" s="32">
        <v>2014</v>
      </c>
      <c r="B4436" s="2">
        <v>1506583</v>
      </c>
      <c r="C4436" s="6" t="s">
        <v>262</v>
      </c>
      <c r="D4436" s="9">
        <v>2008</v>
      </c>
      <c r="E4436" s="9">
        <v>90</v>
      </c>
    </row>
    <row r="4437" spans="1:5" ht="12" x14ac:dyDescent="0.2">
      <c r="A4437" s="32">
        <v>2014</v>
      </c>
      <c r="B4437" s="2">
        <v>3158003</v>
      </c>
      <c r="C4437" s="6" t="s">
        <v>2822</v>
      </c>
      <c r="D4437" s="9">
        <v>786</v>
      </c>
      <c r="E4437" s="9">
        <v>28</v>
      </c>
    </row>
    <row r="4438" spans="1:5" ht="12" x14ac:dyDescent="0.2">
      <c r="A4438" s="32">
        <v>2014</v>
      </c>
      <c r="B4438" s="2">
        <v>3204559</v>
      </c>
      <c r="C4438" s="6" t="s">
        <v>3055</v>
      </c>
      <c r="D4438" s="9">
        <v>1513</v>
      </c>
      <c r="E4438" s="9">
        <v>56</v>
      </c>
    </row>
    <row r="4439" spans="1:5" ht="12" x14ac:dyDescent="0.2">
      <c r="A4439" s="32">
        <v>2014</v>
      </c>
      <c r="B4439" s="2">
        <v>2612703</v>
      </c>
      <c r="C4439" s="6" t="s">
        <v>1565</v>
      </c>
      <c r="D4439" s="9">
        <v>1062</v>
      </c>
      <c r="E4439" s="9">
        <v>34</v>
      </c>
    </row>
    <row r="4440" spans="1:5" ht="12" x14ac:dyDescent="0.2">
      <c r="A4440" s="32">
        <v>2014</v>
      </c>
      <c r="B4440" s="2">
        <v>4316956</v>
      </c>
      <c r="C4440" s="6" t="s">
        <v>4746</v>
      </c>
      <c r="D4440" s="9">
        <v>237</v>
      </c>
      <c r="E4440" s="9">
        <v>15</v>
      </c>
    </row>
    <row r="4441" spans="1:5" ht="12" x14ac:dyDescent="0.2">
      <c r="A4441" s="32">
        <v>2014</v>
      </c>
      <c r="B4441" s="2">
        <v>4123857</v>
      </c>
      <c r="C4441" s="6" t="s">
        <v>4075</v>
      </c>
      <c r="D4441" s="9">
        <v>1010</v>
      </c>
      <c r="E4441" s="9">
        <v>55</v>
      </c>
    </row>
    <row r="4442" spans="1:5" ht="12" x14ac:dyDescent="0.2">
      <c r="A4442" s="32">
        <v>2014</v>
      </c>
      <c r="B4442" s="2">
        <v>1506609</v>
      </c>
      <c r="C4442" s="6" t="s">
        <v>263</v>
      </c>
      <c r="D4442" s="9">
        <v>2104</v>
      </c>
      <c r="E4442" s="9">
        <v>109</v>
      </c>
    </row>
    <row r="4443" spans="1:5" ht="12" x14ac:dyDescent="0.2">
      <c r="A4443" s="32">
        <v>2014</v>
      </c>
      <c r="B4443" s="2">
        <v>3158102</v>
      </c>
      <c r="C4443" s="6" t="s">
        <v>2823</v>
      </c>
      <c r="D4443" s="9">
        <v>288</v>
      </c>
      <c r="E4443" s="9">
        <v>17</v>
      </c>
    </row>
    <row r="4444" spans="1:5" ht="12" x14ac:dyDescent="0.2">
      <c r="A4444" s="32">
        <v>2014</v>
      </c>
      <c r="B4444" s="2">
        <v>3158201</v>
      </c>
      <c r="C4444" s="6" t="s">
        <v>2824</v>
      </c>
      <c r="D4444" s="9">
        <v>518</v>
      </c>
      <c r="E4444" s="9">
        <v>28</v>
      </c>
    </row>
    <row r="4445" spans="1:5" ht="12" x14ac:dyDescent="0.2">
      <c r="A4445" s="32">
        <v>2014</v>
      </c>
      <c r="B4445" s="2">
        <v>1718881</v>
      </c>
      <c r="C4445" s="6" t="s">
        <v>426</v>
      </c>
      <c r="D4445" s="9">
        <v>233</v>
      </c>
      <c r="E4445" s="9">
        <v>10</v>
      </c>
    </row>
    <row r="4446" spans="1:5" ht="12" x14ac:dyDescent="0.2">
      <c r="A4446" s="32">
        <v>2014</v>
      </c>
      <c r="B4446" s="2">
        <v>3304607</v>
      </c>
      <c r="C4446" s="6" t="s">
        <v>3134</v>
      </c>
      <c r="D4446" s="9">
        <v>722</v>
      </c>
      <c r="E4446" s="9">
        <v>39</v>
      </c>
    </row>
    <row r="4447" spans="1:5" ht="12" x14ac:dyDescent="0.2">
      <c r="A4447" s="32">
        <v>2014</v>
      </c>
      <c r="B4447" s="2">
        <v>4123907</v>
      </c>
      <c r="C4447" s="6" t="s">
        <v>4076</v>
      </c>
      <c r="D4447" s="9">
        <v>573</v>
      </c>
      <c r="E4447" s="9">
        <v>24</v>
      </c>
    </row>
    <row r="4448" spans="1:5" ht="12" x14ac:dyDescent="0.2">
      <c r="A4448" s="32">
        <v>2014</v>
      </c>
      <c r="B4448" s="2">
        <v>3547106</v>
      </c>
      <c r="C4448" s="6" t="s">
        <v>3670</v>
      </c>
      <c r="D4448" s="9">
        <v>226</v>
      </c>
      <c r="E4448" s="9">
        <v>14</v>
      </c>
    </row>
    <row r="4449" spans="1:5" ht="12" x14ac:dyDescent="0.2">
      <c r="A4449" s="32">
        <v>2014</v>
      </c>
      <c r="B4449" s="2">
        <v>4123956</v>
      </c>
      <c r="C4449" s="6" t="s">
        <v>4077</v>
      </c>
      <c r="D4449" s="9">
        <v>277</v>
      </c>
      <c r="E4449" s="9">
        <v>27</v>
      </c>
    </row>
    <row r="4450" spans="1:5" ht="12" x14ac:dyDescent="0.2">
      <c r="A4450" s="32">
        <v>2014</v>
      </c>
      <c r="B4450" s="2">
        <v>2312205</v>
      </c>
      <c r="C4450" s="6" t="s">
        <v>1040</v>
      </c>
      <c r="D4450" s="9">
        <v>3267</v>
      </c>
      <c r="E4450" s="9">
        <v>126</v>
      </c>
    </row>
    <row r="4451" spans="1:5" ht="12" x14ac:dyDescent="0.2">
      <c r="A4451" s="32">
        <v>2014</v>
      </c>
      <c r="B4451" s="2">
        <v>2110104</v>
      </c>
      <c r="C4451" s="6" t="s">
        <v>612</v>
      </c>
      <c r="D4451" s="9">
        <v>3460</v>
      </c>
      <c r="E4451" s="9">
        <v>147</v>
      </c>
    </row>
    <row r="4452" spans="1:5" ht="12" x14ac:dyDescent="0.2">
      <c r="A4452" s="32">
        <v>2014</v>
      </c>
      <c r="B4452" s="2">
        <v>2110203</v>
      </c>
      <c r="C4452" s="6" t="s">
        <v>613</v>
      </c>
      <c r="D4452" s="9">
        <v>2970</v>
      </c>
      <c r="E4452" s="9">
        <v>105</v>
      </c>
    </row>
    <row r="4453" spans="1:5" ht="12" x14ac:dyDescent="0.2">
      <c r="A4453" s="32">
        <v>2014</v>
      </c>
      <c r="B4453" s="2">
        <v>2513703</v>
      </c>
      <c r="C4453" s="6" t="s">
        <v>613</v>
      </c>
      <c r="D4453" s="9">
        <v>5821</v>
      </c>
      <c r="E4453" s="9">
        <v>249</v>
      </c>
    </row>
    <row r="4454" spans="1:5" ht="12" x14ac:dyDescent="0.2">
      <c r="A4454" s="32">
        <v>2014</v>
      </c>
      <c r="B4454" s="2">
        <v>3159209</v>
      </c>
      <c r="C4454" s="6" t="s">
        <v>2825</v>
      </c>
      <c r="D4454" s="9">
        <v>430</v>
      </c>
      <c r="E4454" s="9">
        <v>25</v>
      </c>
    </row>
    <row r="4455" spans="1:5" ht="12" x14ac:dyDescent="0.2">
      <c r="A4455" s="32">
        <v>2014</v>
      </c>
      <c r="B4455" s="2">
        <v>2928406</v>
      </c>
      <c r="C4455" s="6" t="s">
        <v>2093</v>
      </c>
      <c r="D4455" s="9">
        <v>2122</v>
      </c>
      <c r="E4455" s="9">
        <v>87</v>
      </c>
    </row>
    <row r="4456" spans="1:5" ht="12" x14ac:dyDescent="0.2">
      <c r="A4456" s="32">
        <v>2014</v>
      </c>
      <c r="B4456" s="2">
        <v>3159407</v>
      </c>
      <c r="C4456" s="6" t="s">
        <v>2826</v>
      </c>
      <c r="D4456" s="9">
        <v>224</v>
      </c>
      <c r="E4456" s="9">
        <v>12</v>
      </c>
    </row>
    <row r="4457" spans="1:5" ht="12" x14ac:dyDescent="0.2">
      <c r="A4457" s="32">
        <v>2014</v>
      </c>
      <c r="B4457" s="2">
        <v>3159308</v>
      </c>
      <c r="C4457" s="6" t="s">
        <v>2827</v>
      </c>
      <c r="D4457" s="9">
        <v>310</v>
      </c>
      <c r="E4457" s="9">
        <v>20</v>
      </c>
    </row>
    <row r="4458" spans="1:5" ht="12" x14ac:dyDescent="0.2">
      <c r="A4458" s="32">
        <v>2014</v>
      </c>
      <c r="B4458" s="2">
        <v>3159357</v>
      </c>
      <c r="C4458" s="6" t="s">
        <v>2828</v>
      </c>
      <c r="D4458" s="9">
        <v>490</v>
      </c>
      <c r="E4458" s="9">
        <v>25</v>
      </c>
    </row>
    <row r="4459" spans="1:5" ht="12" x14ac:dyDescent="0.2">
      <c r="A4459" s="32">
        <v>2014</v>
      </c>
      <c r="B4459" s="2">
        <v>5219407</v>
      </c>
      <c r="C4459" s="6" t="s">
        <v>5257</v>
      </c>
      <c r="D4459" s="9">
        <v>473</v>
      </c>
      <c r="E4459" s="9">
        <v>19</v>
      </c>
    </row>
    <row r="4460" spans="1:5" ht="12" x14ac:dyDescent="0.2">
      <c r="A4460" s="32">
        <v>2014</v>
      </c>
      <c r="B4460" s="2">
        <v>3159506</v>
      </c>
      <c r="C4460" s="6" t="s">
        <v>2829</v>
      </c>
      <c r="D4460" s="9">
        <v>336</v>
      </c>
      <c r="E4460" s="9">
        <v>13</v>
      </c>
    </row>
    <row r="4461" spans="1:5" ht="12" x14ac:dyDescent="0.2">
      <c r="A4461" s="32">
        <v>2014</v>
      </c>
      <c r="B4461" s="2">
        <v>5219456</v>
      </c>
      <c r="C4461" s="6" t="s">
        <v>5258</v>
      </c>
      <c r="D4461" s="9">
        <v>202</v>
      </c>
      <c r="E4461" s="9">
        <v>15</v>
      </c>
    </row>
    <row r="4462" spans="1:5" ht="12" x14ac:dyDescent="0.2">
      <c r="A4462" s="32">
        <v>2014</v>
      </c>
      <c r="B4462" s="2">
        <v>5007554</v>
      </c>
      <c r="C4462" s="6" t="s">
        <v>4924</v>
      </c>
      <c r="D4462" s="9">
        <v>456</v>
      </c>
      <c r="E4462" s="9">
        <v>28</v>
      </c>
    </row>
    <row r="4463" spans="1:5" ht="12" x14ac:dyDescent="0.2">
      <c r="A4463" s="32">
        <v>2014</v>
      </c>
      <c r="B4463" s="2">
        <v>3547502</v>
      </c>
      <c r="C4463" s="6" t="s">
        <v>3672</v>
      </c>
      <c r="D4463" s="9">
        <v>1150</v>
      </c>
      <c r="E4463" s="9">
        <v>74</v>
      </c>
    </row>
    <row r="4464" spans="1:5" ht="12" x14ac:dyDescent="0.2">
      <c r="A4464" s="32">
        <v>2014</v>
      </c>
      <c r="B4464" s="2">
        <v>3159605</v>
      </c>
      <c r="C4464" s="6" t="s">
        <v>2830</v>
      </c>
      <c r="D4464" s="9">
        <v>1490</v>
      </c>
      <c r="E4464" s="9">
        <v>80</v>
      </c>
    </row>
    <row r="4465" spans="1:5" ht="12" x14ac:dyDescent="0.2">
      <c r="A4465" s="32">
        <v>2014</v>
      </c>
      <c r="B4465" s="2">
        <v>1718899</v>
      </c>
      <c r="C4465" s="6" t="s">
        <v>427</v>
      </c>
      <c r="D4465" s="9">
        <v>230</v>
      </c>
      <c r="E4465" s="9">
        <v>12</v>
      </c>
    </row>
    <row r="4466" spans="1:5" ht="12" x14ac:dyDescent="0.2">
      <c r="A4466" s="32">
        <v>2014</v>
      </c>
      <c r="B4466" s="2">
        <v>5107768</v>
      </c>
      <c r="C4466" s="6" t="s">
        <v>5042</v>
      </c>
      <c r="D4466" s="9">
        <v>269</v>
      </c>
      <c r="E4466" s="9">
        <v>8</v>
      </c>
    </row>
    <row r="4467" spans="1:5" ht="12" x14ac:dyDescent="0.2">
      <c r="A4467" s="32">
        <v>2014</v>
      </c>
      <c r="B4467" s="2">
        <v>3547403</v>
      </c>
      <c r="C4467" s="6" t="s">
        <v>3671</v>
      </c>
      <c r="D4467" s="9">
        <v>116</v>
      </c>
      <c r="E4467" s="9">
        <v>9</v>
      </c>
    </row>
    <row r="4468" spans="1:5" ht="12" x14ac:dyDescent="0.2">
      <c r="A4468" s="32">
        <v>2014</v>
      </c>
      <c r="B4468" s="2">
        <v>4317202</v>
      </c>
      <c r="C4468" s="6" t="s">
        <v>4747</v>
      </c>
      <c r="D4468" s="9">
        <v>1717</v>
      </c>
      <c r="E4468" s="9">
        <v>144</v>
      </c>
    </row>
    <row r="4469" spans="1:5" ht="12" x14ac:dyDescent="0.2">
      <c r="A4469" s="32">
        <v>2014</v>
      </c>
      <c r="B4469" s="2">
        <v>3159704</v>
      </c>
      <c r="C4469" s="6" t="s">
        <v>2831</v>
      </c>
      <c r="D4469" s="9">
        <v>195</v>
      </c>
      <c r="E4469" s="9">
        <v>15</v>
      </c>
    </row>
    <row r="4470" spans="1:5" ht="12" x14ac:dyDescent="0.2">
      <c r="A4470" s="32">
        <v>2014</v>
      </c>
      <c r="B4470" s="2">
        <v>5219506</v>
      </c>
      <c r="C4470" s="6" t="s">
        <v>5259</v>
      </c>
      <c r="D4470" s="9">
        <v>205</v>
      </c>
      <c r="E4470" s="9">
        <v>12</v>
      </c>
    </row>
    <row r="4471" spans="1:5" ht="12" x14ac:dyDescent="0.2">
      <c r="A4471" s="32">
        <v>2014</v>
      </c>
      <c r="B4471" s="2">
        <v>2806503</v>
      </c>
      <c r="C4471" s="6" t="s">
        <v>1753</v>
      </c>
      <c r="D4471" s="9">
        <v>503</v>
      </c>
      <c r="E4471" s="9">
        <v>17</v>
      </c>
    </row>
    <row r="4472" spans="1:5" ht="12" x14ac:dyDescent="0.2">
      <c r="A4472" s="32">
        <v>2014</v>
      </c>
      <c r="B4472" s="2">
        <v>4215604</v>
      </c>
      <c r="C4472" s="6" t="s">
        <v>1753</v>
      </c>
      <c r="D4472" s="9">
        <v>108</v>
      </c>
      <c r="E4472" s="9">
        <v>13</v>
      </c>
    </row>
    <row r="4473" spans="1:5" ht="12" x14ac:dyDescent="0.2">
      <c r="A4473" s="32">
        <v>2014</v>
      </c>
      <c r="B4473" s="2">
        <v>3547601</v>
      </c>
      <c r="C4473" s="6" t="s">
        <v>3673</v>
      </c>
      <c r="D4473" s="9">
        <v>1366</v>
      </c>
      <c r="E4473" s="9">
        <v>63</v>
      </c>
    </row>
    <row r="4474" spans="1:5" ht="12" x14ac:dyDescent="0.2">
      <c r="A4474" s="32">
        <v>2014</v>
      </c>
      <c r="B4474" s="2">
        <v>2209377</v>
      </c>
      <c r="C4474" s="6" t="s">
        <v>841</v>
      </c>
      <c r="D4474" s="9">
        <v>457</v>
      </c>
      <c r="E4474" s="9">
        <v>28</v>
      </c>
    </row>
    <row r="4475" spans="1:5" ht="12" x14ac:dyDescent="0.2">
      <c r="A4475" s="32">
        <v>2014</v>
      </c>
      <c r="B4475" s="2">
        <v>1200435</v>
      </c>
      <c r="C4475" s="6" t="s">
        <v>71</v>
      </c>
      <c r="D4475" s="9">
        <v>1059</v>
      </c>
      <c r="E4475" s="9">
        <v>15</v>
      </c>
    </row>
    <row r="4476" spans="1:5" ht="12" x14ac:dyDescent="0.2">
      <c r="A4476" s="32">
        <v>2014</v>
      </c>
      <c r="B4476" s="2">
        <v>4215653</v>
      </c>
      <c r="C4476" s="6" t="s">
        <v>4342</v>
      </c>
      <c r="D4476" s="9">
        <v>296</v>
      </c>
      <c r="E4476" s="9">
        <v>23</v>
      </c>
    </row>
    <row r="4477" spans="1:5" ht="12" x14ac:dyDescent="0.2">
      <c r="A4477" s="32">
        <v>2014</v>
      </c>
      <c r="B4477" s="2">
        <v>1718907</v>
      </c>
      <c r="C4477" s="6" t="s">
        <v>428</v>
      </c>
      <c r="D4477" s="9">
        <v>402</v>
      </c>
      <c r="E4477" s="9">
        <v>19</v>
      </c>
    </row>
    <row r="4478" spans="1:5" ht="12" x14ac:dyDescent="0.2">
      <c r="A4478" s="32">
        <v>2014</v>
      </c>
      <c r="B4478" s="2">
        <v>3547650</v>
      </c>
      <c r="C4478" s="6" t="s">
        <v>3674</v>
      </c>
      <c r="D4478" s="9">
        <v>8</v>
      </c>
      <c r="E4478" s="9">
        <v>2</v>
      </c>
    </row>
    <row r="4479" spans="1:5" ht="12" x14ac:dyDescent="0.2">
      <c r="A4479" s="32">
        <v>2014</v>
      </c>
      <c r="B4479" s="2">
        <v>3204609</v>
      </c>
      <c r="C4479" s="6" t="s">
        <v>3056</v>
      </c>
      <c r="D4479" s="9">
        <v>1356</v>
      </c>
      <c r="E4479" s="9">
        <v>84</v>
      </c>
    </row>
    <row r="4480" spans="1:5" ht="12" x14ac:dyDescent="0.2">
      <c r="A4480" s="32">
        <v>2014</v>
      </c>
      <c r="B4480" s="2">
        <v>2513802</v>
      </c>
      <c r="C4480" s="6" t="s">
        <v>1384</v>
      </c>
      <c r="D4480" s="9">
        <v>351</v>
      </c>
      <c r="E4480" s="9">
        <v>28</v>
      </c>
    </row>
    <row r="4481" spans="1:5" ht="12" x14ac:dyDescent="0.2">
      <c r="A4481" s="32">
        <v>2014</v>
      </c>
      <c r="B4481" s="2">
        <v>2928505</v>
      </c>
      <c r="C4481" s="6" t="s">
        <v>1384</v>
      </c>
      <c r="D4481" s="9">
        <v>734</v>
      </c>
      <c r="E4481" s="9">
        <v>41</v>
      </c>
    </row>
    <row r="4482" spans="1:5" ht="12" x14ac:dyDescent="0.2">
      <c r="A4482" s="32">
        <v>2014</v>
      </c>
      <c r="B4482" s="2">
        <v>4317251</v>
      </c>
      <c r="C4482" s="6" t="s">
        <v>4748</v>
      </c>
      <c r="D4482" s="9">
        <v>31</v>
      </c>
      <c r="E4482" s="9"/>
    </row>
    <row r="4483" spans="1:5" ht="12" x14ac:dyDescent="0.2">
      <c r="A4483" s="32">
        <v>2014</v>
      </c>
      <c r="B4483" s="2">
        <v>5219605</v>
      </c>
      <c r="C4483" s="6" t="s">
        <v>5260</v>
      </c>
      <c r="D4483" s="9">
        <v>246</v>
      </c>
      <c r="E4483" s="9">
        <v>13</v>
      </c>
    </row>
    <row r="4484" spans="1:5" ht="12" x14ac:dyDescent="0.2">
      <c r="A4484" s="32">
        <v>2014</v>
      </c>
      <c r="B4484" s="2">
        <v>4124020</v>
      </c>
      <c r="C4484" s="6" t="s">
        <v>4078</v>
      </c>
      <c r="D4484" s="9">
        <v>771</v>
      </c>
      <c r="E4484" s="9">
        <v>36</v>
      </c>
    </row>
    <row r="4485" spans="1:5" ht="12" x14ac:dyDescent="0.2">
      <c r="A4485" s="32">
        <v>2014</v>
      </c>
      <c r="B4485" s="2">
        <v>1719004</v>
      </c>
      <c r="C4485" s="6" t="s">
        <v>429</v>
      </c>
      <c r="D4485" s="9">
        <v>288</v>
      </c>
      <c r="E4485" s="9">
        <v>21</v>
      </c>
    </row>
    <row r="4486" spans="1:5" ht="12" x14ac:dyDescent="0.2">
      <c r="A4486" s="32">
        <v>2014</v>
      </c>
      <c r="B4486" s="2">
        <v>2612802</v>
      </c>
      <c r="C4486" s="6" t="s">
        <v>1566</v>
      </c>
      <c r="D4486" s="9">
        <v>1027</v>
      </c>
      <c r="E4486" s="9">
        <v>45</v>
      </c>
    </row>
    <row r="4487" spans="1:5" ht="12" x14ac:dyDescent="0.2">
      <c r="A4487" s="32">
        <v>2014</v>
      </c>
      <c r="B4487" s="2">
        <v>4215679</v>
      </c>
      <c r="C4487" s="6" t="s">
        <v>1566</v>
      </c>
      <c r="D4487" s="9">
        <v>419</v>
      </c>
      <c r="E4487" s="9">
        <v>21</v>
      </c>
    </row>
    <row r="4488" spans="1:5" ht="12" x14ac:dyDescent="0.2">
      <c r="A4488" s="32">
        <v>2014</v>
      </c>
      <c r="B4488" s="2">
        <v>5107776</v>
      </c>
      <c r="C4488" s="6" t="s">
        <v>1566</v>
      </c>
      <c r="D4488" s="9">
        <v>276</v>
      </c>
      <c r="E4488" s="9">
        <v>18</v>
      </c>
    </row>
    <row r="4489" spans="1:5" ht="12" x14ac:dyDescent="0.2">
      <c r="A4489" s="32">
        <v>2014</v>
      </c>
      <c r="B4489" s="2">
        <v>5219704</v>
      </c>
      <c r="C4489" s="6" t="s">
        <v>5261</v>
      </c>
      <c r="D4489" s="9">
        <v>616</v>
      </c>
      <c r="E4489" s="9">
        <v>34</v>
      </c>
    </row>
    <row r="4490" spans="1:5" ht="12" x14ac:dyDescent="0.2">
      <c r="A4490" s="32">
        <v>2014</v>
      </c>
      <c r="B4490" s="2">
        <v>4124053</v>
      </c>
      <c r="C4490" s="6" t="s">
        <v>4079</v>
      </c>
      <c r="D4490" s="9">
        <v>1573</v>
      </c>
      <c r="E4490" s="9">
        <v>84</v>
      </c>
    </row>
    <row r="4491" spans="1:5" ht="12" x14ac:dyDescent="0.2">
      <c r="A4491" s="32">
        <v>2014</v>
      </c>
      <c r="B4491" s="2">
        <v>4215687</v>
      </c>
      <c r="C4491" s="6" t="s">
        <v>4343</v>
      </c>
      <c r="D4491" s="9">
        <v>171</v>
      </c>
      <c r="E4491" s="9">
        <v>14</v>
      </c>
    </row>
    <row r="4492" spans="1:5" ht="12" x14ac:dyDescent="0.2">
      <c r="A4492" s="32">
        <v>2014</v>
      </c>
      <c r="B4492" s="2">
        <v>1720002</v>
      </c>
      <c r="C4492" s="6" t="s">
        <v>430</v>
      </c>
      <c r="D4492" s="9">
        <v>261</v>
      </c>
      <c r="E4492" s="9">
        <v>15</v>
      </c>
    </row>
    <row r="4493" spans="1:5" ht="12" x14ac:dyDescent="0.2">
      <c r="A4493" s="32">
        <v>2014</v>
      </c>
      <c r="B4493" s="2">
        <v>3159803</v>
      </c>
      <c r="C4493" s="6" t="s">
        <v>2832</v>
      </c>
      <c r="D4493" s="9">
        <v>816</v>
      </c>
      <c r="E4493" s="9">
        <v>47</v>
      </c>
    </row>
    <row r="4494" spans="1:5" ht="12" x14ac:dyDescent="0.2">
      <c r="A4494" s="32">
        <v>2014</v>
      </c>
      <c r="B4494" s="2">
        <v>4317301</v>
      </c>
      <c r="C4494" s="6" t="s">
        <v>4749</v>
      </c>
      <c r="D4494" s="9">
        <v>1339</v>
      </c>
      <c r="E4494" s="9">
        <v>89</v>
      </c>
    </row>
    <row r="4495" spans="1:5" ht="12" x14ac:dyDescent="0.2">
      <c r="A4495" s="32">
        <v>2014</v>
      </c>
      <c r="B4495" s="2">
        <v>2928000</v>
      </c>
      <c r="C4495" s="6" t="s">
        <v>2094</v>
      </c>
      <c r="D4495" s="9">
        <v>2630</v>
      </c>
      <c r="E4495" s="9">
        <v>83</v>
      </c>
    </row>
    <row r="4496" spans="1:5" ht="12" x14ac:dyDescent="0.2">
      <c r="A4496" s="32">
        <v>2014</v>
      </c>
      <c r="B4496" s="2">
        <v>1600600</v>
      </c>
      <c r="C4496" s="6" t="s">
        <v>308</v>
      </c>
      <c r="D4496" s="9">
        <v>5772</v>
      </c>
      <c r="E4496" s="9">
        <v>274</v>
      </c>
    </row>
    <row r="4497" spans="1:5" ht="12" x14ac:dyDescent="0.2">
      <c r="A4497" s="32">
        <v>2014</v>
      </c>
      <c r="B4497" s="2">
        <v>2928208</v>
      </c>
      <c r="C4497" s="6" t="s">
        <v>308</v>
      </c>
      <c r="D4497" s="9">
        <v>2161</v>
      </c>
      <c r="E4497" s="9">
        <v>120</v>
      </c>
    </row>
    <row r="4498" spans="1:5" ht="12" x14ac:dyDescent="0.2">
      <c r="A4498" s="32">
        <v>2014</v>
      </c>
      <c r="B4498" s="2">
        <v>4317004</v>
      </c>
      <c r="C4498" s="6" t="s">
        <v>4750</v>
      </c>
      <c r="D4498" s="9">
        <v>302</v>
      </c>
      <c r="E4498" s="9">
        <v>16</v>
      </c>
    </row>
    <row r="4499" spans="1:5" ht="12" x14ac:dyDescent="0.2">
      <c r="A4499" s="32">
        <v>2014</v>
      </c>
      <c r="B4499" s="2">
        <v>3547205</v>
      </c>
      <c r="C4499" s="6" t="s">
        <v>3675</v>
      </c>
      <c r="D4499" s="9">
        <v>12</v>
      </c>
      <c r="E4499" s="9">
        <v>1</v>
      </c>
    </row>
    <row r="4500" spans="1:5" ht="12" x14ac:dyDescent="0.2">
      <c r="A4500" s="32">
        <v>2014</v>
      </c>
      <c r="B4500" s="2">
        <v>3158300</v>
      </c>
      <c r="C4500" s="6" t="s">
        <v>2833</v>
      </c>
      <c r="D4500" s="9">
        <v>289</v>
      </c>
      <c r="E4500" s="9">
        <v>16</v>
      </c>
    </row>
    <row r="4501" spans="1:5" ht="12" x14ac:dyDescent="0.2">
      <c r="A4501" s="32">
        <v>2014</v>
      </c>
      <c r="B4501" s="2">
        <v>3158409</v>
      </c>
      <c r="C4501" s="6" t="s">
        <v>2834</v>
      </c>
      <c r="D4501" s="9">
        <v>192</v>
      </c>
      <c r="E4501" s="9">
        <v>12</v>
      </c>
    </row>
    <row r="4502" spans="1:5" ht="12" x14ac:dyDescent="0.2">
      <c r="A4502" s="32">
        <v>2014</v>
      </c>
      <c r="B4502" s="2">
        <v>2513505</v>
      </c>
      <c r="C4502" s="6" t="s">
        <v>1385</v>
      </c>
      <c r="D4502" s="9">
        <v>570</v>
      </c>
      <c r="E4502" s="9">
        <v>16</v>
      </c>
    </row>
    <row r="4503" spans="1:5" ht="12" x14ac:dyDescent="0.2">
      <c r="A4503" s="32">
        <v>2014</v>
      </c>
      <c r="B4503" s="2">
        <v>3547304</v>
      </c>
      <c r="C4503" s="6" t="s">
        <v>3676</v>
      </c>
      <c r="D4503" s="9">
        <v>9124</v>
      </c>
      <c r="E4503" s="9">
        <v>577</v>
      </c>
    </row>
    <row r="4504" spans="1:5" ht="12" x14ac:dyDescent="0.2">
      <c r="A4504" s="32">
        <v>2014</v>
      </c>
      <c r="B4504" s="2">
        <v>3158508</v>
      </c>
      <c r="C4504" s="6" t="s">
        <v>2835</v>
      </c>
      <c r="D4504" s="9">
        <v>356</v>
      </c>
      <c r="E4504" s="9">
        <v>17</v>
      </c>
    </row>
    <row r="4505" spans="1:5" ht="12" x14ac:dyDescent="0.2">
      <c r="A4505" s="32">
        <v>2014</v>
      </c>
      <c r="B4505" s="2">
        <v>2312007</v>
      </c>
      <c r="C4505" s="6" t="s">
        <v>1041</v>
      </c>
      <c r="D4505" s="9">
        <v>2489</v>
      </c>
      <c r="E4505" s="9">
        <v>125</v>
      </c>
    </row>
    <row r="4506" spans="1:5" ht="12" x14ac:dyDescent="0.2">
      <c r="A4506" s="32">
        <v>2014</v>
      </c>
      <c r="B4506" s="2">
        <v>1506708</v>
      </c>
      <c r="C4506" s="6" t="s">
        <v>264</v>
      </c>
      <c r="D4506" s="9">
        <v>3793</v>
      </c>
      <c r="E4506" s="9">
        <v>118</v>
      </c>
    </row>
    <row r="4507" spans="1:5" ht="12" x14ac:dyDescent="0.2">
      <c r="A4507" s="32">
        <v>2014</v>
      </c>
      <c r="B4507" s="2">
        <v>2312106</v>
      </c>
      <c r="C4507" s="6" t="s">
        <v>1042</v>
      </c>
      <c r="D4507" s="9">
        <v>1558</v>
      </c>
      <c r="E4507" s="9">
        <v>62</v>
      </c>
    </row>
    <row r="4508" spans="1:5" ht="12" x14ac:dyDescent="0.2">
      <c r="A4508" s="32">
        <v>2014</v>
      </c>
      <c r="B4508" s="2">
        <v>3158607</v>
      </c>
      <c r="C4508" s="6" t="s">
        <v>2836</v>
      </c>
      <c r="D4508" s="9">
        <v>309</v>
      </c>
      <c r="E4508" s="9">
        <v>21</v>
      </c>
    </row>
    <row r="4509" spans="1:5" ht="12" x14ac:dyDescent="0.2">
      <c r="A4509" s="32">
        <v>2014</v>
      </c>
      <c r="B4509" s="2">
        <v>3158706</v>
      </c>
      <c r="C4509" s="6" t="s">
        <v>2837</v>
      </c>
      <c r="D4509" s="9">
        <v>178</v>
      </c>
      <c r="E4509" s="9">
        <v>13</v>
      </c>
    </row>
    <row r="4510" spans="1:5" ht="12" x14ac:dyDescent="0.2">
      <c r="A4510" s="32">
        <v>2014</v>
      </c>
      <c r="B4510" s="2">
        <v>2708006</v>
      </c>
      <c r="C4510" s="6" t="s">
        <v>1681</v>
      </c>
      <c r="D4510" s="9">
        <v>3754</v>
      </c>
      <c r="E4510" s="9">
        <v>123</v>
      </c>
    </row>
    <row r="4511" spans="1:5" ht="12" x14ac:dyDescent="0.2">
      <c r="A4511" s="32">
        <v>2014</v>
      </c>
      <c r="B4511" s="2">
        <v>4124004</v>
      </c>
      <c r="C4511" s="6" t="s">
        <v>4080</v>
      </c>
      <c r="D4511" s="9">
        <v>416</v>
      </c>
      <c r="E4511" s="9">
        <v>22</v>
      </c>
    </row>
    <row r="4512" spans="1:5" ht="12" x14ac:dyDescent="0.2">
      <c r="A4512" s="32">
        <v>2014</v>
      </c>
      <c r="B4512" s="2">
        <v>3158805</v>
      </c>
      <c r="C4512" s="6" t="s">
        <v>2838</v>
      </c>
      <c r="D4512" s="9">
        <v>287</v>
      </c>
      <c r="E4512" s="9">
        <v>15</v>
      </c>
    </row>
    <row r="4513" spans="1:5" ht="12" x14ac:dyDescent="0.2">
      <c r="A4513" s="32">
        <v>2014</v>
      </c>
      <c r="B4513" s="2">
        <v>4317103</v>
      </c>
      <c r="C4513" s="6" t="s">
        <v>4740</v>
      </c>
      <c r="D4513" s="9">
        <v>1646</v>
      </c>
      <c r="E4513" s="9">
        <v>95</v>
      </c>
    </row>
    <row r="4514" spans="1:5" ht="12" x14ac:dyDescent="0.2">
      <c r="A4514" s="32">
        <v>2014</v>
      </c>
      <c r="B4514" s="2">
        <v>3158904</v>
      </c>
      <c r="C4514" s="6" t="s">
        <v>2839</v>
      </c>
      <c r="D4514" s="9">
        <v>541</v>
      </c>
      <c r="E4514" s="9">
        <v>25</v>
      </c>
    </row>
    <row r="4515" spans="1:5" ht="12" x14ac:dyDescent="0.2">
      <c r="A4515" s="32">
        <v>2014</v>
      </c>
      <c r="B4515" s="2">
        <v>2110237</v>
      </c>
      <c r="C4515" s="6" t="s">
        <v>614</v>
      </c>
      <c r="D4515" s="9">
        <v>965</v>
      </c>
      <c r="E4515" s="9">
        <v>47</v>
      </c>
    </row>
    <row r="4516" spans="1:5" ht="12" x14ac:dyDescent="0.2">
      <c r="A4516" s="32">
        <v>2014</v>
      </c>
      <c r="B4516" s="2">
        <v>2411403</v>
      </c>
      <c r="C4516" s="6" t="s">
        <v>1186</v>
      </c>
      <c r="D4516" s="9">
        <v>719</v>
      </c>
      <c r="E4516" s="9">
        <v>56</v>
      </c>
    </row>
    <row r="4517" spans="1:5" ht="12" x14ac:dyDescent="0.2">
      <c r="A4517" s="32">
        <v>2014</v>
      </c>
      <c r="B4517" s="2">
        <v>2708105</v>
      </c>
      <c r="C4517" s="6" t="s">
        <v>1682</v>
      </c>
      <c r="D4517" s="9">
        <v>1107</v>
      </c>
      <c r="E4517" s="9">
        <v>48</v>
      </c>
    </row>
    <row r="4518" spans="1:5" ht="12" x14ac:dyDescent="0.2">
      <c r="A4518" s="32">
        <v>2014</v>
      </c>
      <c r="B4518" s="2">
        <v>3158953</v>
      </c>
      <c r="C4518" s="6" t="s">
        <v>2840</v>
      </c>
      <c r="D4518" s="9">
        <v>1570</v>
      </c>
      <c r="E4518" s="9">
        <v>80</v>
      </c>
    </row>
    <row r="4519" spans="1:5" ht="12" x14ac:dyDescent="0.2">
      <c r="A4519" s="32">
        <v>2014</v>
      </c>
      <c r="B4519" s="2">
        <v>2209351</v>
      </c>
      <c r="C4519" s="6" t="s">
        <v>842</v>
      </c>
      <c r="D4519" s="9">
        <v>357</v>
      </c>
      <c r="E4519" s="9">
        <v>33</v>
      </c>
    </row>
    <row r="4520" spans="1:5" ht="12" x14ac:dyDescent="0.2">
      <c r="A4520" s="32">
        <v>2014</v>
      </c>
      <c r="B4520" s="2">
        <v>3159001</v>
      </c>
      <c r="C4520" s="6" t="s">
        <v>2841</v>
      </c>
      <c r="D4520" s="9">
        <v>169</v>
      </c>
      <c r="E4520" s="9">
        <v>12</v>
      </c>
    </row>
    <row r="4521" spans="1:5" ht="12" x14ac:dyDescent="0.2">
      <c r="A4521" s="32">
        <v>2014</v>
      </c>
      <c r="B4521" s="2">
        <v>2806404</v>
      </c>
      <c r="C4521" s="6" t="s">
        <v>1754</v>
      </c>
      <c r="D4521" s="9">
        <v>502</v>
      </c>
      <c r="E4521" s="9">
        <v>23</v>
      </c>
    </row>
    <row r="4522" spans="1:5" ht="12" x14ac:dyDescent="0.2">
      <c r="A4522" s="32">
        <v>2014</v>
      </c>
      <c r="B4522" s="2">
        <v>2411429</v>
      </c>
      <c r="C4522" s="6" t="s">
        <v>1187</v>
      </c>
      <c r="D4522" s="9">
        <v>218</v>
      </c>
      <c r="E4522" s="9">
        <v>10</v>
      </c>
    </row>
    <row r="4523" spans="1:5" ht="12" x14ac:dyDescent="0.2">
      <c r="A4523" s="32">
        <v>2014</v>
      </c>
      <c r="B4523" s="2">
        <v>2513604</v>
      </c>
      <c r="C4523" s="6" t="s">
        <v>1386</v>
      </c>
      <c r="D4523" s="9">
        <v>427</v>
      </c>
      <c r="E4523" s="9">
        <v>31</v>
      </c>
    </row>
    <row r="4524" spans="1:5" ht="12" x14ac:dyDescent="0.2">
      <c r="A4524" s="32">
        <v>2014</v>
      </c>
      <c r="B4524" s="2">
        <v>3159100</v>
      </c>
      <c r="C4524" s="6" t="s">
        <v>2842</v>
      </c>
      <c r="D4524" s="9">
        <v>212</v>
      </c>
      <c r="E4524" s="9">
        <v>12</v>
      </c>
    </row>
    <row r="4525" spans="1:5" ht="12" x14ac:dyDescent="0.2">
      <c r="A4525" s="32">
        <v>2014</v>
      </c>
      <c r="B4525" s="2">
        <v>2928307</v>
      </c>
      <c r="C4525" s="6" t="s">
        <v>2095</v>
      </c>
      <c r="D4525" s="9">
        <v>775</v>
      </c>
      <c r="E4525" s="9">
        <v>27</v>
      </c>
    </row>
    <row r="4526" spans="1:5" ht="12" x14ac:dyDescent="0.2">
      <c r="A4526" s="32">
        <v>2014</v>
      </c>
      <c r="B4526" s="2">
        <v>1506807</v>
      </c>
      <c r="C4526" s="6" t="s">
        <v>265</v>
      </c>
      <c r="D4526" s="9">
        <v>29850</v>
      </c>
      <c r="E4526" s="9">
        <v>1013</v>
      </c>
    </row>
    <row r="4527" spans="1:5" ht="12" x14ac:dyDescent="0.2">
      <c r="A4527" s="32">
        <v>2014</v>
      </c>
      <c r="B4527" s="2">
        <v>1506906</v>
      </c>
      <c r="C4527" s="6" t="s">
        <v>266</v>
      </c>
      <c r="D4527" s="9">
        <v>847</v>
      </c>
      <c r="E4527" s="9">
        <v>52</v>
      </c>
    </row>
    <row r="4528" spans="1:5" ht="12" x14ac:dyDescent="0.2">
      <c r="A4528" s="32">
        <v>2014</v>
      </c>
      <c r="B4528" s="2">
        <v>4317400</v>
      </c>
      <c r="C4528" s="6" t="s">
        <v>4751</v>
      </c>
      <c r="D4528" s="9">
        <v>1285</v>
      </c>
      <c r="E4528" s="9">
        <v>70</v>
      </c>
    </row>
    <row r="4529" spans="1:5" ht="12" x14ac:dyDescent="0.2">
      <c r="A4529" s="32">
        <v>2014</v>
      </c>
      <c r="B4529" s="2">
        <v>4215695</v>
      </c>
      <c r="C4529" s="6" t="s">
        <v>4344</v>
      </c>
      <c r="D4529" s="9">
        <v>113</v>
      </c>
      <c r="E4529" s="9">
        <v>10</v>
      </c>
    </row>
    <row r="4530" spans="1:5" ht="12" x14ac:dyDescent="0.2">
      <c r="A4530" s="32">
        <v>2014</v>
      </c>
      <c r="B4530" s="2">
        <v>5107263</v>
      </c>
      <c r="C4530" s="6" t="s">
        <v>5043</v>
      </c>
      <c r="D4530" s="9">
        <v>176</v>
      </c>
      <c r="E4530" s="9">
        <v>7</v>
      </c>
    </row>
    <row r="4531" spans="1:5" ht="12" x14ac:dyDescent="0.2">
      <c r="A4531" s="32">
        <v>2014</v>
      </c>
      <c r="B4531" s="2">
        <v>2928604</v>
      </c>
      <c r="C4531" s="6" t="s">
        <v>2096</v>
      </c>
      <c r="D4531" s="9">
        <v>3980</v>
      </c>
      <c r="E4531" s="9">
        <v>147</v>
      </c>
    </row>
    <row r="4532" spans="1:5" ht="12" x14ac:dyDescent="0.2">
      <c r="A4532" s="32">
        <v>2014</v>
      </c>
      <c r="B4532" s="2">
        <v>4215703</v>
      </c>
      <c r="C4532" s="6" t="s">
        <v>4345</v>
      </c>
      <c r="D4532" s="9">
        <v>920</v>
      </c>
      <c r="E4532" s="9">
        <v>60</v>
      </c>
    </row>
    <row r="4533" spans="1:5" ht="12" x14ac:dyDescent="0.2">
      <c r="A4533" s="32">
        <v>2014</v>
      </c>
      <c r="B4533" s="2">
        <v>2806602</v>
      </c>
      <c r="C4533" s="6" t="s">
        <v>1755</v>
      </c>
      <c r="D4533" s="9">
        <v>659</v>
      </c>
      <c r="E4533" s="9">
        <v>28</v>
      </c>
    </row>
    <row r="4534" spans="1:5" ht="12" x14ac:dyDescent="0.2">
      <c r="A4534" s="32">
        <v>2014</v>
      </c>
      <c r="B4534" s="2">
        <v>2110278</v>
      </c>
      <c r="C4534" s="6" t="s">
        <v>615</v>
      </c>
      <c r="D4534" s="9">
        <v>1683</v>
      </c>
      <c r="E4534" s="9">
        <v>89</v>
      </c>
    </row>
    <row r="4535" spans="1:5" ht="12" x14ac:dyDescent="0.2">
      <c r="A4535" s="32">
        <v>2014</v>
      </c>
      <c r="B4535" s="2">
        <v>3547700</v>
      </c>
      <c r="C4535" s="6" t="s">
        <v>3677</v>
      </c>
      <c r="D4535" s="9">
        <v>679</v>
      </c>
      <c r="E4535" s="9">
        <v>41</v>
      </c>
    </row>
    <row r="4536" spans="1:5" ht="12" x14ac:dyDescent="0.2">
      <c r="A4536" s="32">
        <v>2014</v>
      </c>
      <c r="B4536" s="2">
        <v>2513851</v>
      </c>
      <c r="C4536" s="6" t="s">
        <v>1387</v>
      </c>
      <c r="D4536" s="9">
        <v>191</v>
      </c>
      <c r="E4536" s="9">
        <v>17</v>
      </c>
    </row>
    <row r="4537" spans="1:5" ht="12" x14ac:dyDescent="0.2">
      <c r="A4537" s="32">
        <v>2014</v>
      </c>
      <c r="B4537" s="2">
        <v>3547809</v>
      </c>
      <c r="C4537" s="6" t="s">
        <v>1387</v>
      </c>
      <c r="D4537" s="9">
        <v>17775</v>
      </c>
      <c r="E4537" s="9">
        <v>912</v>
      </c>
    </row>
    <row r="4538" spans="1:5" ht="12" x14ac:dyDescent="0.2">
      <c r="A4538" s="32">
        <v>2014</v>
      </c>
      <c r="B4538" s="2">
        <v>4317509</v>
      </c>
      <c r="C4538" s="6" t="s">
        <v>4752</v>
      </c>
      <c r="D4538" s="9">
        <v>1946</v>
      </c>
      <c r="E4538" s="9">
        <v>112</v>
      </c>
    </row>
    <row r="4539" spans="1:5" ht="12" x14ac:dyDescent="0.2">
      <c r="A4539" s="32">
        <v>2014</v>
      </c>
      <c r="B4539" s="2">
        <v>2411502</v>
      </c>
      <c r="C4539" s="6" t="s">
        <v>1188</v>
      </c>
      <c r="D4539" s="9">
        <v>1200</v>
      </c>
      <c r="E4539" s="9">
        <v>35</v>
      </c>
    </row>
    <row r="4540" spans="1:5" ht="12" x14ac:dyDescent="0.2">
      <c r="A4540" s="32">
        <v>2014</v>
      </c>
      <c r="B4540" s="2">
        <v>3547908</v>
      </c>
      <c r="C4540" s="6" t="s">
        <v>3678</v>
      </c>
      <c r="D4540" s="9">
        <v>424</v>
      </c>
      <c r="E4540" s="9">
        <v>29</v>
      </c>
    </row>
    <row r="4541" spans="1:5" ht="12" x14ac:dyDescent="0.2">
      <c r="A4541" s="32">
        <v>2014</v>
      </c>
      <c r="B4541" s="2">
        <v>5219712</v>
      </c>
      <c r="C4541" s="6" t="s">
        <v>5262</v>
      </c>
      <c r="D4541" s="9">
        <v>413</v>
      </c>
      <c r="E4541" s="9">
        <v>17</v>
      </c>
    </row>
    <row r="4542" spans="1:5" ht="12" x14ac:dyDescent="0.2">
      <c r="A4542" s="32">
        <v>2014</v>
      </c>
      <c r="B4542" s="2">
        <v>4317608</v>
      </c>
      <c r="C4542" s="6" t="s">
        <v>4753</v>
      </c>
      <c r="D4542" s="9">
        <v>1220</v>
      </c>
      <c r="E4542" s="9">
        <v>73</v>
      </c>
    </row>
    <row r="4543" spans="1:5" ht="12" x14ac:dyDescent="0.2">
      <c r="A4543" s="32">
        <v>2014</v>
      </c>
      <c r="B4543" s="2">
        <v>4124103</v>
      </c>
      <c r="C4543" s="6" t="s">
        <v>4081</v>
      </c>
      <c r="D4543" s="9">
        <v>3045</v>
      </c>
      <c r="E4543" s="9">
        <v>146</v>
      </c>
    </row>
    <row r="4544" spans="1:5" ht="12" x14ac:dyDescent="0.2">
      <c r="A4544" s="32">
        <v>2014</v>
      </c>
      <c r="B4544" s="2">
        <v>4317707</v>
      </c>
      <c r="C4544" s="6" t="s">
        <v>4754</v>
      </c>
      <c r="D4544" s="9">
        <v>411</v>
      </c>
      <c r="E4544" s="9">
        <v>27</v>
      </c>
    </row>
    <row r="4545" spans="1:5" ht="12" x14ac:dyDescent="0.2">
      <c r="A4545" s="32">
        <v>2014</v>
      </c>
      <c r="B4545" s="2">
        <v>5219738</v>
      </c>
      <c r="C4545" s="6" t="s">
        <v>5263</v>
      </c>
      <c r="D4545" s="9">
        <v>433</v>
      </c>
      <c r="E4545" s="9">
        <v>16</v>
      </c>
    </row>
    <row r="4546" spans="1:5" ht="12" x14ac:dyDescent="0.2">
      <c r="A4546" s="32">
        <v>2014</v>
      </c>
      <c r="B4546" s="2">
        <v>2928703</v>
      </c>
      <c r="C4546" s="6" t="s">
        <v>2097</v>
      </c>
      <c r="D4546" s="9">
        <v>4302</v>
      </c>
      <c r="E4546" s="9">
        <v>146</v>
      </c>
    </row>
    <row r="4547" spans="1:5" ht="12" x14ac:dyDescent="0.2">
      <c r="A4547" s="32">
        <v>2014</v>
      </c>
      <c r="B4547" s="2">
        <v>2209401</v>
      </c>
      <c r="C4547" s="6" t="s">
        <v>843</v>
      </c>
      <c r="D4547" s="9">
        <v>432</v>
      </c>
      <c r="E4547" s="9">
        <v>44</v>
      </c>
    </row>
    <row r="4548" spans="1:5" ht="12" x14ac:dyDescent="0.2">
      <c r="A4548" s="32">
        <v>2014</v>
      </c>
      <c r="B4548" s="2">
        <v>3304706</v>
      </c>
      <c r="C4548" s="6" t="s">
        <v>3135</v>
      </c>
      <c r="D4548" s="9">
        <v>2268</v>
      </c>
      <c r="E4548" s="9">
        <v>113</v>
      </c>
    </row>
    <row r="4549" spans="1:5" ht="12" x14ac:dyDescent="0.2">
      <c r="A4549" s="32">
        <v>2014</v>
      </c>
      <c r="B4549" s="2">
        <v>3548005</v>
      </c>
      <c r="C4549" s="6" t="s">
        <v>3679</v>
      </c>
      <c r="D4549" s="9">
        <v>1644</v>
      </c>
      <c r="E4549" s="9">
        <v>95</v>
      </c>
    </row>
    <row r="4550" spans="1:5" ht="12" x14ac:dyDescent="0.2">
      <c r="A4550" s="32">
        <v>2014</v>
      </c>
      <c r="B4550" s="2">
        <v>3159902</v>
      </c>
      <c r="C4550" s="6" t="s">
        <v>2843</v>
      </c>
      <c r="D4550" s="9">
        <v>1001</v>
      </c>
      <c r="E4550" s="9">
        <v>57</v>
      </c>
    </row>
    <row r="4551" spans="1:5" ht="12" x14ac:dyDescent="0.2">
      <c r="A4551" s="32">
        <v>2014</v>
      </c>
      <c r="B4551" s="2">
        <v>3548054</v>
      </c>
      <c r="C4551" s="6" t="s">
        <v>3680</v>
      </c>
      <c r="D4551" s="9">
        <v>488</v>
      </c>
      <c r="E4551" s="9">
        <v>37</v>
      </c>
    </row>
    <row r="4552" spans="1:5" ht="12" x14ac:dyDescent="0.2">
      <c r="A4552" s="32">
        <v>2014</v>
      </c>
      <c r="B4552" s="2">
        <v>3160009</v>
      </c>
      <c r="C4552" s="6" t="s">
        <v>2844</v>
      </c>
      <c r="D4552" s="9">
        <v>234</v>
      </c>
      <c r="E4552" s="9">
        <v>17</v>
      </c>
    </row>
    <row r="4553" spans="1:5" ht="12" x14ac:dyDescent="0.2">
      <c r="A4553" s="32">
        <v>2014</v>
      </c>
      <c r="B4553" s="2">
        <v>4124202</v>
      </c>
      <c r="C4553" s="6" t="s">
        <v>4082</v>
      </c>
      <c r="D4553" s="9">
        <v>162</v>
      </c>
      <c r="E4553" s="9">
        <v>12</v>
      </c>
    </row>
    <row r="4554" spans="1:5" ht="12" x14ac:dyDescent="0.2">
      <c r="A4554" s="32">
        <v>2014</v>
      </c>
      <c r="B4554" s="2">
        <v>5219753</v>
      </c>
      <c r="C4554" s="6" t="s">
        <v>5264</v>
      </c>
      <c r="D4554" s="9">
        <v>6072</v>
      </c>
      <c r="E4554" s="9">
        <v>214</v>
      </c>
    </row>
    <row r="4555" spans="1:5" ht="12" x14ac:dyDescent="0.2">
      <c r="A4555" s="32">
        <v>2014</v>
      </c>
      <c r="B4555" s="2">
        <v>3160108</v>
      </c>
      <c r="C4555" s="6" t="s">
        <v>2845</v>
      </c>
      <c r="D4555" s="9">
        <v>288</v>
      </c>
      <c r="E4555" s="9">
        <v>19</v>
      </c>
    </row>
    <row r="4556" spans="1:5" ht="12" x14ac:dyDescent="0.2">
      <c r="A4556" s="32">
        <v>2014</v>
      </c>
      <c r="B4556" s="2">
        <v>1303700</v>
      </c>
      <c r="C4556" s="6" t="s">
        <v>126</v>
      </c>
      <c r="D4556" s="9">
        <v>3194</v>
      </c>
      <c r="E4556" s="9">
        <v>170</v>
      </c>
    </row>
    <row r="4557" spans="1:5" ht="12" x14ac:dyDescent="0.2">
      <c r="A4557" s="32">
        <v>2014</v>
      </c>
      <c r="B4557" s="2">
        <v>3160207</v>
      </c>
      <c r="C4557" s="6" t="s">
        <v>2846</v>
      </c>
      <c r="D4557" s="9">
        <v>278</v>
      </c>
      <c r="E4557" s="9">
        <v>22</v>
      </c>
    </row>
    <row r="4558" spans="1:5" ht="12" x14ac:dyDescent="0.2">
      <c r="A4558" s="32">
        <v>2014</v>
      </c>
      <c r="B4558" s="2">
        <v>3160306</v>
      </c>
      <c r="C4558" s="6" t="s">
        <v>2847</v>
      </c>
      <c r="D4558" s="9">
        <v>1096</v>
      </c>
      <c r="E4558" s="9">
        <v>37</v>
      </c>
    </row>
    <row r="4559" spans="1:5" ht="12" x14ac:dyDescent="0.2">
      <c r="A4559" s="32">
        <v>2014</v>
      </c>
      <c r="B4559" s="2">
        <v>3548104</v>
      </c>
      <c r="C4559" s="6" t="s">
        <v>3681</v>
      </c>
      <c r="D4559" s="9">
        <v>379</v>
      </c>
      <c r="E4559" s="9">
        <v>19</v>
      </c>
    </row>
    <row r="4560" spans="1:5" ht="12" x14ac:dyDescent="0.2">
      <c r="A4560" s="32">
        <v>2014</v>
      </c>
      <c r="B4560" s="2">
        <v>5107792</v>
      </c>
      <c r="C4560" s="6" t="s">
        <v>5044</v>
      </c>
      <c r="D4560" s="9">
        <v>329</v>
      </c>
      <c r="E4560" s="9">
        <v>14</v>
      </c>
    </row>
    <row r="4561" spans="1:5" ht="12" x14ac:dyDescent="0.2">
      <c r="A4561" s="32">
        <v>2014</v>
      </c>
      <c r="B4561" s="2">
        <v>5107800</v>
      </c>
      <c r="C4561" s="6" t="s">
        <v>5045</v>
      </c>
      <c r="D4561" s="9">
        <v>341</v>
      </c>
      <c r="E4561" s="9">
        <v>28</v>
      </c>
    </row>
    <row r="4562" spans="1:5" ht="12" x14ac:dyDescent="0.2">
      <c r="A4562" s="32">
        <v>2014</v>
      </c>
      <c r="B4562" s="2">
        <v>3160405</v>
      </c>
      <c r="C4562" s="6" t="s">
        <v>2848</v>
      </c>
      <c r="D4562" s="9">
        <v>1460</v>
      </c>
      <c r="E4562" s="9">
        <v>62</v>
      </c>
    </row>
    <row r="4563" spans="1:5" ht="12" x14ac:dyDescent="0.2">
      <c r="A4563" s="32">
        <v>2014</v>
      </c>
      <c r="B4563" s="2">
        <v>4317558</v>
      </c>
      <c r="C4563" s="6" t="s">
        <v>4755</v>
      </c>
      <c r="D4563" s="9">
        <v>94</v>
      </c>
      <c r="E4563" s="9">
        <v>6</v>
      </c>
    </row>
    <row r="4564" spans="1:5" ht="12" x14ac:dyDescent="0.2">
      <c r="A4564" s="32">
        <v>2014</v>
      </c>
      <c r="B4564" s="2">
        <v>4124301</v>
      </c>
      <c r="C4564" s="6" t="s">
        <v>4083</v>
      </c>
      <c r="D4564" s="9">
        <v>176</v>
      </c>
      <c r="E4564" s="9">
        <v>13</v>
      </c>
    </row>
    <row r="4565" spans="1:5" ht="12" x14ac:dyDescent="0.2">
      <c r="A4565" s="32">
        <v>2014</v>
      </c>
      <c r="B4565" s="2">
        <v>3548203</v>
      </c>
      <c r="C4565" s="6" t="s">
        <v>3682</v>
      </c>
      <c r="D4565" s="9">
        <v>503</v>
      </c>
      <c r="E4565" s="9">
        <v>36</v>
      </c>
    </row>
    <row r="4566" spans="1:5" ht="12" x14ac:dyDescent="0.2">
      <c r="A4566" s="32">
        <v>2014</v>
      </c>
      <c r="B4566" s="2">
        <v>4317756</v>
      </c>
      <c r="C4566" s="6" t="s">
        <v>4756</v>
      </c>
      <c r="D4566" s="9">
        <v>164</v>
      </c>
      <c r="E4566" s="9">
        <v>10</v>
      </c>
    </row>
    <row r="4567" spans="1:5" ht="12" x14ac:dyDescent="0.2">
      <c r="A4567" s="32">
        <v>2014</v>
      </c>
      <c r="B4567" s="2">
        <v>3160454</v>
      </c>
      <c r="C4567" s="6" t="s">
        <v>2849</v>
      </c>
      <c r="D4567" s="9">
        <v>543</v>
      </c>
      <c r="E4567" s="9">
        <v>44</v>
      </c>
    </row>
    <row r="4568" spans="1:5" ht="12" x14ac:dyDescent="0.2">
      <c r="A4568" s="32">
        <v>2014</v>
      </c>
      <c r="B4568" s="2">
        <v>3160504</v>
      </c>
      <c r="C4568" s="6" t="s">
        <v>2850</v>
      </c>
      <c r="D4568" s="9">
        <v>156</v>
      </c>
      <c r="E4568" s="9">
        <v>11</v>
      </c>
    </row>
    <row r="4569" spans="1:5" ht="12" x14ac:dyDescent="0.2">
      <c r="A4569" s="32">
        <v>2014</v>
      </c>
      <c r="B4569" s="2">
        <v>4124400</v>
      </c>
      <c r="C4569" s="6" t="s">
        <v>4084</v>
      </c>
      <c r="D4569" s="9">
        <v>1513</v>
      </c>
      <c r="E4569" s="9">
        <v>91</v>
      </c>
    </row>
    <row r="4570" spans="1:5" ht="12" x14ac:dyDescent="0.2">
      <c r="A4570" s="32">
        <v>2014</v>
      </c>
      <c r="B4570" s="2">
        <v>1507003</v>
      </c>
      <c r="C4570" s="6" t="s">
        <v>267</v>
      </c>
      <c r="D4570" s="9">
        <v>2973</v>
      </c>
      <c r="E4570" s="9">
        <v>155</v>
      </c>
    </row>
    <row r="4571" spans="1:5" ht="12" x14ac:dyDescent="0.2">
      <c r="A4571" s="32">
        <v>2014</v>
      </c>
      <c r="B4571" s="2">
        <v>2110302</v>
      </c>
      <c r="C4571" s="6" t="s">
        <v>616</v>
      </c>
      <c r="D4571" s="9">
        <v>1361</v>
      </c>
      <c r="E4571" s="9">
        <v>111</v>
      </c>
    </row>
    <row r="4572" spans="1:5" ht="12" x14ac:dyDescent="0.2">
      <c r="A4572" s="32">
        <v>2014</v>
      </c>
      <c r="B4572" s="2">
        <v>2209450</v>
      </c>
      <c r="C4572" s="6" t="s">
        <v>844</v>
      </c>
      <c r="D4572" s="9">
        <v>179</v>
      </c>
      <c r="E4572" s="9">
        <v>10</v>
      </c>
    </row>
    <row r="4573" spans="1:5" ht="12" x14ac:dyDescent="0.2">
      <c r="A4573" s="32">
        <v>2014</v>
      </c>
      <c r="B4573" s="2">
        <v>4317806</v>
      </c>
      <c r="C4573" s="6" t="s">
        <v>4757</v>
      </c>
      <c r="D4573" s="9">
        <v>442</v>
      </c>
      <c r="E4573" s="9">
        <v>47</v>
      </c>
    </row>
    <row r="4574" spans="1:5" ht="12" x14ac:dyDescent="0.2">
      <c r="A4574" s="32">
        <v>2014</v>
      </c>
      <c r="B4574" s="2">
        <v>4317905</v>
      </c>
      <c r="C4574" s="6" t="s">
        <v>4758</v>
      </c>
      <c r="D4574" s="9">
        <v>461</v>
      </c>
      <c r="E4574" s="9">
        <v>47</v>
      </c>
    </row>
    <row r="4575" spans="1:5" ht="12" x14ac:dyDescent="0.2">
      <c r="A4575" s="32">
        <v>2014</v>
      </c>
      <c r="B4575" s="2">
        <v>2928802</v>
      </c>
      <c r="C4575" s="6" t="s">
        <v>2098</v>
      </c>
      <c r="D4575" s="9">
        <v>3220</v>
      </c>
      <c r="E4575" s="9">
        <v>101</v>
      </c>
    </row>
    <row r="4576" spans="1:5" ht="12" x14ac:dyDescent="0.2">
      <c r="A4576" s="32">
        <v>2014</v>
      </c>
      <c r="B4576" s="2">
        <v>3548302</v>
      </c>
      <c r="C4576" s="6" t="s">
        <v>3683</v>
      </c>
      <c r="D4576" s="9">
        <v>213</v>
      </c>
      <c r="E4576" s="9">
        <v>10</v>
      </c>
    </row>
    <row r="4577" spans="1:5" ht="12" x14ac:dyDescent="0.2">
      <c r="A4577" s="32">
        <v>2014</v>
      </c>
      <c r="B4577" s="2">
        <v>4317954</v>
      </c>
      <c r="C4577" s="6" t="s">
        <v>4759</v>
      </c>
      <c r="D4577" s="9">
        <v>87</v>
      </c>
      <c r="E4577" s="9">
        <v>17</v>
      </c>
    </row>
    <row r="4578" spans="1:5" ht="12" x14ac:dyDescent="0.2">
      <c r="A4578" s="32">
        <v>2014</v>
      </c>
      <c r="B4578" s="2">
        <v>3160603</v>
      </c>
      <c r="C4578" s="6" t="s">
        <v>2851</v>
      </c>
      <c r="D4578" s="9">
        <v>229</v>
      </c>
      <c r="E4578" s="9">
        <v>16</v>
      </c>
    </row>
    <row r="4579" spans="1:5" ht="12" x14ac:dyDescent="0.2">
      <c r="A4579" s="32">
        <v>2014</v>
      </c>
      <c r="B4579" s="2">
        <v>4124509</v>
      </c>
      <c r="C4579" s="6" t="s">
        <v>4085</v>
      </c>
      <c r="D4579" s="9">
        <v>361</v>
      </c>
      <c r="E4579" s="9">
        <v>30</v>
      </c>
    </row>
    <row r="4580" spans="1:5" ht="12" x14ac:dyDescent="0.2">
      <c r="A4580" s="32">
        <v>2014</v>
      </c>
      <c r="B4580" s="2">
        <v>2209500</v>
      </c>
      <c r="C4580" s="6" t="s">
        <v>845</v>
      </c>
      <c r="D4580" s="9">
        <v>330</v>
      </c>
      <c r="E4580" s="9">
        <v>33</v>
      </c>
    </row>
    <row r="4581" spans="1:5" ht="12" x14ac:dyDescent="0.2">
      <c r="A4581" s="32">
        <v>2014</v>
      </c>
      <c r="B4581" s="2">
        <v>3548401</v>
      </c>
      <c r="C4581" s="6" t="s">
        <v>3684</v>
      </c>
      <c r="D4581" s="9">
        <v>280</v>
      </c>
      <c r="E4581" s="9">
        <v>19</v>
      </c>
    </row>
    <row r="4582" spans="1:5" ht="12" x14ac:dyDescent="0.2">
      <c r="A4582" s="32">
        <v>2014</v>
      </c>
      <c r="B4582" s="2">
        <v>3548500</v>
      </c>
      <c r="C4582" s="6" t="s">
        <v>3685</v>
      </c>
      <c r="D4582" s="9">
        <v>14773</v>
      </c>
      <c r="E4582" s="9">
        <v>774</v>
      </c>
    </row>
    <row r="4583" spans="1:5" ht="12" x14ac:dyDescent="0.2">
      <c r="A4583" s="32">
        <v>2014</v>
      </c>
      <c r="B4583" s="2">
        <v>3160702</v>
      </c>
      <c r="C4583" s="6" t="s">
        <v>2852</v>
      </c>
      <c r="D4583" s="9">
        <v>1003</v>
      </c>
      <c r="E4583" s="9">
        <v>57</v>
      </c>
    </row>
    <row r="4584" spans="1:5" ht="12" x14ac:dyDescent="0.2">
      <c r="A4584" s="32">
        <v>2014</v>
      </c>
      <c r="B4584" s="2">
        <v>2312304</v>
      </c>
      <c r="C4584" s="6" t="s">
        <v>1043</v>
      </c>
      <c r="D4584" s="9">
        <v>3451</v>
      </c>
      <c r="E4584" s="9">
        <v>137</v>
      </c>
    </row>
    <row r="4585" spans="1:5" ht="12" x14ac:dyDescent="0.2">
      <c r="A4585" s="32">
        <v>2014</v>
      </c>
      <c r="B4585" s="2">
        <v>2110401</v>
      </c>
      <c r="C4585" s="6" t="s">
        <v>617</v>
      </c>
      <c r="D4585" s="9">
        <v>2715</v>
      </c>
      <c r="E4585" s="9">
        <v>131</v>
      </c>
    </row>
    <row r="4586" spans="1:5" ht="12" x14ac:dyDescent="0.2">
      <c r="A4586" s="32">
        <v>2014</v>
      </c>
      <c r="B4586" s="2">
        <v>2612901</v>
      </c>
      <c r="C4586" s="6" t="s">
        <v>1567</v>
      </c>
      <c r="D4586" s="9">
        <v>997</v>
      </c>
      <c r="E4586" s="9">
        <v>49</v>
      </c>
    </row>
    <row r="4587" spans="1:5" ht="12" x14ac:dyDescent="0.2">
      <c r="A4587" s="32">
        <v>2014</v>
      </c>
      <c r="B4587" s="2">
        <v>2513927</v>
      </c>
      <c r="C4587" s="6" t="s">
        <v>1388</v>
      </c>
      <c r="D4587" s="9">
        <v>298</v>
      </c>
      <c r="E4587" s="9">
        <v>14</v>
      </c>
    </row>
    <row r="4588" spans="1:5" ht="12" x14ac:dyDescent="0.2">
      <c r="A4588" s="32">
        <v>2014</v>
      </c>
      <c r="B4588" s="2">
        <v>2110500</v>
      </c>
      <c r="C4588" s="6" t="s">
        <v>618</v>
      </c>
      <c r="D4588" s="9">
        <v>3670</v>
      </c>
      <c r="E4588" s="9">
        <v>153</v>
      </c>
    </row>
    <row r="4589" spans="1:5" ht="12" x14ac:dyDescent="0.2">
      <c r="A4589" s="32">
        <v>2014</v>
      </c>
      <c r="B4589" s="2">
        <v>2513901</v>
      </c>
      <c r="C4589" s="6" t="s">
        <v>618</v>
      </c>
      <c r="D4589" s="9">
        <v>2269</v>
      </c>
      <c r="E4589" s="9">
        <v>81</v>
      </c>
    </row>
    <row r="4590" spans="1:5" ht="12" x14ac:dyDescent="0.2">
      <c r="A4590" s="32">
        <v>2014</v>
      </c>
      <c r="B4590" s="2">
        <v>3160801</v>
      </c>
      <c r="C4590" s="6" t="s">
        <v>2853</v>
      </c>
      <c r="D4590" s="9">
        <v>454</v>
      </c>
      <c r="E4590" s="9">
        <v>21</v>
      </c>
    </row>
    <row r="4591" spans="1:5" ht="12" x14ac:dyDescent="0.2">
      <c r="A4591" s="32">
        <v>2014</v>
      </c>
      <c r="B4591" s="2">
        <v>2411601</v>
      </c>
      <c r="C4591" s="6" t="s">
        <v>1189</v>
      </c>
      <c r="D4591" s="9">
        <v>314</v>
      </c>
      <c r="E4591" s="9">
        <v>12</v>
      </c>
    </row>
    <row r="4592" spans="1:5" ht="12" x14ac:dyDescent="0.2">
      <c r="A4592" s="32">
        <v>2014</v>
      </c>
      <c r="B4592" s="2">
        <v>3548609</v>
      </c>
      <c r="C4592" s="6" t="s">
        <v>3686</v>
      </c>
      <c r="D4592" s="9">
        <v>633</v>
      </c>
      <c r="E4592" s="9">
        <v>32</v>
      </c>
    </row>
    <row r="4593" spans="1:5" ht="12" x14ac:dyDescent="0.2">
      <c r="A4593" s="32">
        <v>2014</v>
      </c>
      <c r="B4593" s="2">
        <v>4215802</v>
      </c>
      <c r="C4593" s="6" t="s">
        <v>4346</v>
      </c>
      <c r="D4593" s="9">
        <v>3766</v>
      </c>
      <c r="E4593" s="9">
        <v>189</v>
      </c>
    </row>
    <row r="4594" spans="1:5" ht="12" x14ac:dyDescent="0.2">
      <c r="A4594" s="32">
        <v>2014</v>
      </c>
      <c r="B4594" s="2">
        <v>1720101</v>
      </c>
      <c r="C4594" s="6" t="s">
        <v>431</v>
      </c>
      <c r="D4594" s="9">
        <v>422</v>
      </c>
      <c r="E4594" s="9">
        <v>24</v>
      </c>
    </row>
    <row r="4595" spans="1:5" ht="12" x14ac:dyDescent="0.2">
      <c r="A4595" s="32">
        <v>2014</v>
      </c>
      <c r="B4595" s="2">
        <v>2411700</v>
      </c>
      <c r="C4595" s="6" t="s">
        <v>1190</v>
      </c>
      <c r="D4595" s="9">
        <v>270</v>
      </c>
      <c r="E4595" s="9">
        <v>9</v>
      </c>
    </row>
    <row r="4596" spans="1:5" ht="12" x14ac:dyDescent="0.2">
      <c r="A4596" s="32">
        <v>2014</v>
      </c>
      <c r="B4596" s="2">
        <v>2613008</v>
      </c>
      <c r="C4596" s="6" t="s">
        <v>1568</v>
      </c>
      <c r="D4596" s="9">
        <v>4720</v>
      </c>
      <c r="E4596" s="9">
        <v>188</v>
      </c>
    </row>
    <row r="4597" spans="1:5" ht="12" x14ac:dyDescent="0.2">
      <c r="A4597" s="32">
        <v>2014</v>
      </c>
      <c r="B4597" s="2">
        <v>4215752</v>
      </c>
      <c r="C4597" s="6" t="s">
        <v>4347</v>
      </c>
      <c r="D4597" s="9">
        <v>210</v>
      </c>
      <c r="E4597" s="9">
        <v>16</v>
      </c>
    </row>
    <row r="4598" spans="1:5" ht="12" x14ac:dyDescent="0.2">
      <c r="A4598" s="32">
        <v>2014</v>
      </c>
      <c r="B4598" s="2">
        <v>2110609</v>
      </c>
      <c r="C4598" s="6" t="s">
        <v>619</v>
      </c>
      <c r="D4598" s="9">
        <v>2742</v>
      </c>
      <c r="E4598" s="9">
        <v>132</v>
      </c>
    </row>
    <row r="4599" spans="1:5" ht="12" x14ac:dyDescent="0.2">
      <c r="A4599" s="32">
        <v>2014</v>
      </c>
      <c r="B4599" s="2">
        <v>3548708</v>
      </c>
      <c r="C4599" s="6" t="s">
        <v>3687</v>
      </c>
      <c r="D4599" s="9">
        <v>43368</v>
      </c>
      <c r="E4599" s="9">
        <v>1964</v>
      </c>
    </row>
    <row r="4600" spans="1:5" ht="12" x14ac:dyDescent="0.2">
      <c r="A4600" s="32">
        <v>2014</v>
      </c>
      <c r="B4600" s="2">
        <v>4215901</v>
      </c>
      <c r="C4600" s="6" t="s">
        <v>4348</v>
      </c>
      <c r="D4600" s="9">
        <v>92</v>
      </c>
      <c r="E4600" s="9"/>
    </row>
    <row r="4601" spans="1:5" ht="12" x14ac:dyDescent="0.2">
      <c r="A4601" s="32">
        <v>2014</v>
      </c>
      <c r="B4601" s="2">
        <v>4318002</v>
      </c>
      <c r="C4601" s="6" t="s">
        <v>4760</v>
      </c>
      <c r="D4601" s="9">
        <v>2225</v>
      </c>
      <c r="E4601" s="9">
        <v>131</v>
      </c>
    </row>
    <row r="4602" spans="1:5" ht="12" x14ac:dyDescent="0.2">
      <c r="A4602" s="32">
        <v>2014</v>
      </c>
      <c r="B4602" s="2">
        <v>2708204</v>
      </c>
      <c r="C4602" s="6" t="s">
        <v>1683</v>
      </c>
      <c r="D4602" s="9">
        <v>649</v>
      </c>
      <c r="E4602" s="9">
        <v>29</v>
      </c>
    </row>
    <row r="4603" spans="1:5" ht="12" x14ac:dyDescent="0.2">
      <c r="A4603" s="32">
        <v>2014</v>
      </c>
      <c r="B4603" s="2">
        <v>3160900</v>
      </c>
      <c r="C4603" s="6" t="s">
        <v>2854</v>
      </c>
      <c r="D4603" s="9">
        <v>261</v>
      </c>
      <c r="E4603" s="9">
        <v>14</v>
      </c>
    </row>
    <row r="4604" spans="1:5" ht="12" x14ac:dyDescent="0.2">
      <c r="A4604" s="32">
        <v>2014</v>
      </c>
      <c r="B4604" s="2">
        <v>2209559</v>
      </c>
      <c r="C4604" s="6" t="s">
        <v>846</v>
      </c>
      <c r="D4604" s="9">
        <v>367</v>
      </c>
      <c r="E4604" s="9">
        <v>26</v>
      </c>
    </row>
    <row r="4605" spans="1:5" ht="12" x14ac:dyDescent="0.2">
      <c r="A4605" s="32">
        <v>2014</v>
      </c>
      <c r="B4605" s="2">
        <v>1507102</v>
      </c>
      <c r="C4605" s="6" t="s">
        <v>268</v>
      </c>
      <c r="D4605" s="9">
        <v>1655</v>
      </c>
      <c r="E4605" s="9">
        <v>84</v>
      </c>
    </row>
    <row r="4606" spans="1:5" ht="12" x14ac:dyDescent="0.2">
      <c r="A4606" s="32">
        <v>2014</v>
      </c>
      <c r="B4606" s="2">
        <v>3548807</v>
      </c>
      <c r="C4606" s="6" t="s">
        <v>3688</v>
      </c>
      <c r="D4606" s="9">
        <v>6358</v>
      </c>
      <c r="E4606" s="9">
        <v>414</v>
      </c>
    </row>
    <row r="4607" spans="1:5" ht="12" x14ac:dyDescent="0.2">
      <c r="A4607" s="32">
        <v>2014</v>
      </c>
      <c r="B4607" s="3">
        <v>2613107</v>
      </c>
      <c r="C4607" s="6" t="s">
        <v>1569</v>
      </c>
      <c r="D4607" s="10">
        <v>2625</v>
      </c>
      <c r="E4607" s="10">
        <v>104</v>
      </c>
    </row>
    <row r="4608" spans="1:5" ht="12" x14ac:dyDescent="0.2">
      <c r="A4608" s="32">
        <v>2014</v>
      </c>
      <c r="B4608" s="1">
        <v>3548906</v>
      </c>
      <c r="C4608" s="6" t="s">
        <v>3689</v>
      </c>
      <c r="D4608" s="8">
        <v>5027</v>
      </c>
      <c r="E4608" s="8">
        <v>310</v>
      </c>
    </row>
    <row r="4609" spans="1:5" ht="12" x14ac:dyDescent="0.2">
      <c r="A4609" s="32">
        <v>2014</v>
      </c>
      <c r="B4609" s="2">
        <v>4216008</v>
      </c>
      <c r="C4609" s="6" t="s">
        <v>3689</v>
      </c>
      <c r="D4609" s="9">
        <v>208</v>
      </c>
      <c r="E4609" s="9">
        <v>31</v>
      </c>
    </row>
    <row r="4610" spans="1:5" ht="12" x14ac:dyDescent="0.2">
      <c r="A4610" s="32">
        <v>2014</v>
      </c>
      <c r="B4610" s="2">
        <v>4124608</v>
      </c>
      <c r="C4610" s="6" t="s">
        <v>4086</v>
      </c>
      <c r="D4610" s="9">
        <v>420</v>
      </c>
      <c r="E4610" s="9">
        <v>17</v>
      </c>
    </row>
    <row r="4611" spans="1:5" ht="12" x14ac:dyDescent="0.2">
      <c r="A4611" s="32">
        <v>2014</v>
      </c>
      <c r="B4611" s="2">
        <v>2806701</v>
      </c>
      <c r="C4611" s="6" t="s">
        <v>1756</v>
      </c>
      <c r="D4611" s="9">
        <v>3696</v>
      </c>
      <c r="E4611" s="9">
        <v>132</v>
      </c>
    </row>
    <row r="4612" spans="1:5" ht="12" x14ac:dyDescent="0.2">
      <c r="A4612" s="32">
        <v>2014</v>
      </c>
      <c r="B4612" s="2">
        <v>4216057</v>
      </c>
      <c r="C4612" s="6" t="s">
        <v>5314</v>
      </c>
      <c r="D4612" s="9">
        <v>352</v>
      </c>
      <c r="E4612" s="9">
        <v>17</v>
      </c>
    </row>
    <row r="4613" spans="1:5" ht="12" x14ac:dyDescent="0.2">
      <c r="A4613" s="32">
        <v>2014</v>
      </c>
      <c r="B4613" s="2">
        <v>2928901</v>
      </c>
      <c r="C4613" s="6" t="s">
        <v>2099</v>
      </c>
      <c r="D4613" s="9">
        <v>3005</v>
      </c>
      <c r="E4613" s="9">
        <v>121</v>
      </c>
    </row>
    <row r="4614" spans="1:5" ht="12" x14ac:dyDescent="0.2">
      <c r="A4614" s="32">
        <v>2014</v>
      </c>
      <c r="B4614" s="2">
        <v>2513968</v>
      </c>
      <c r="C4614" s="6" t="s">
        <v>1389</v>
      </c>
      <c r="D4614" s="9">
        <v>275</v>
      </c>
      <c r="E4614" s="9">
        <v>11</v>
      </c>
    </row>
    <row r="4615" spans="1:5" ht="12" x14ac:dyDescent="0.2">
      <c r="A4615" s="32">
        <v>2014</v>
      </c>
      <c r="B4615" s="2">
        <v>2806800</v>
      </c>
      <c r="C4615" s="6" t="s">
        <v>1389</v>
      </c>
      <c r="D4615" s="9">
        <v>852</v>
      </c>
      <c r="E4615" s="9">
        <v>28</v>
      </c>
    </row>
    <row r="4616" spans="1:5" ht="12" x14ac:dyDescent="0.2">
      <c r="A4616" s="32">
        <v>2014</v>
      </c>
      <c r="B4616" s="2">
        <v>2928950</v>
      </c>
      <c r="C4616" s="6" t="s">
        <v>1389</v>
      </c>
      <c r="D4616" s="9">
        <v>567</v>
      </c>
      <c r="E4616" s="9">
        <v>31</v>
      </c>
    </row>
    <row r="4617" spans="1:5" ht="12" x14ac:dyDescent="0.2">
      <c r="A4617" s="32">
        <v>2014</v>
      </c>
      <c r="B4617" s="2">
        <v>4216107</v>
      </c>
      <c r="C4617" s="6" t="s">
        <v>1389</v>
      </c>
      <c r="D4617" s="9">
        <v>301</v>
      </c>
      <c r="E4617" s="9">
        <v>22</v>
      </c>
    </row>
    <row r="4618" spans="1:5" ht="12" x14ac:dyDescent="0.2">
      <c r="A4618" s="32">
        <v>2014</v>
      </c>
      <c r="B4618" s="2">
        <v>5219803</v>
      </c>
      <c r="C4618" s="6" t="s">
        <v>1389</v>
      </c>
      <c r="D4618" s="9">
        <v>809</v>
      </c>
      <c r="E4618" s="9">
        <v>41</v>
      </c>
    </row>
    <row r="4619" spans="1:5" ht="12" x14ac:dyDescent="0.2">
      <c r="A4619" s="32">
        <v>2014</v>
      </c>
      <c r="B4619" s="2">
        <v>3160959</v>
      </c>
      <c r="C4619" s="6" t="s">
        <v>2855</v>
      </c>
      <c r="D4619" s="9">
        <v>503</v>
      </c>
      <c r="E4619" s="9">
        <v>34</v>
      </c>
    </row>
    <row r="4620" spans="1:5" ht="12" x14ac:dyDescent="0.2">
      <c r="A4620" s="32">
        <v>2014</v>
      </c>
      <c r="B4620" s="2">
        <v>1507151</v>
      </c>
      <c r="C4620" s="6" t="s">
        <v>269</v>
      </c>
      <c r="D4620" s="9">
        <v>2524</v>
      </c>
      <c r="E4620" s="9">
        <v>95</v>
      </c>
    </row>
    <row r="4621" spans="1:5" ht="12" x14ac:dyDescent="0.2">
      <c r="A4621" s="32">
        <v>2014</v>
      </c>
      <c r="B4621" s="2">
        <v>2110658</v>
      </c>
      <c r="C4621" s="6" t="s">
        <v>620</v>
      </c>
      <c r="D4621" s="9">
        <v>908</v>
      </c>
      <c r="E4621" s="9">
        <v>52</v>
      </c>
    </row>
    <row r="4622" spans="1:5" ht="12" x14ac:dyDescent="0.2">
      <c r="A4622" s="32">
        <v>2014</v>
      </c>
      <c r="B4622" s="2">
        <v>1507201</v>
      </c>
      <c r="C4622" s="6" t="s">
        <v>270</v>
      </c>
      <c r="D4622" s="9">
        <v>4708</v>
      </c>
      <c r="E4622" s="9">
        <v>133</v>
      </c>
    </row>
    <row r="4623" spans="1:5" ht="12" x14ac:dyDescent="0.2">
      <c r="A4623" s="32">
        <v>2014</v>
      </c>
      <c r="B4623" s="2">
        <v>2513943</v>
      </c>
      <c r="C4623" s="6" t="s">
        <v>1390</v>
      </c>
      <c r="D4623" s="9">
        <v>162</v>
      </c>
      <c r="E4623" s="9">
        <v>13</v>
      </c>
    </row>
    <row r="4624" spans="1:5" ht="12" x14ac:dyDescent="0.2">
      <c r="A4624" s="32">
        <v>2014</v>
      </c>
      <c r="B4624" s="2">
        <v>2110708</v>
      </c>
      <c r="C4624" s="6" t="s">
        <v>621</v>
      </c>
      <c r="D4624" s="9">
        <v>3729</v>
      </c>
      <c r="E4624" s="9">
        <v>222</v>
      </c>
    </row>
    <row r="4625" spans="1:5" ht="12" x14ac:dyDescent="0.2">
      <c r="A4625" s="32">
        <v>2014</v>
      </c>
      <c r="B4625" s="2">
        <v>3204658</v>
      </c>
      <c r="C4625" s="6" t="s">
        <v>3057</v>
      </c>
      <c r="D4625" s="9">
        <v>547</v>
      </c>
      <c r="E4625" s="9">
        <v>29</v>
      </c>
    </row>
    <row r="4626" spans="1:5" ht="12" x14ac:dyDescent="0.2">
      <c r="A4626" s="32">
        <v>2014</v>
      </c>
      <c r="B4626" s="2">
        <v>3161007</v>
      </c>
      <c r="C4626" s="6" t="s">
        <v>2856</v>
      </c>
      <c r="D4626" s="9">
        <v>441</v>
      </c>
      <c r="E4626" s="9">
        <v>18</v>
      </c>
    </row>
    <row r="4627" spans="1:5" ht="12" x14ac:dyDescent="0.2">
      <c r="A4627" s="32">
        <v>2014</v>
      </c>
      <c r="B4627" s="2">
        <v>4318051</v>
      </c>
      <c r="C4627" s="6" t="s">
        <v>4761</v>
      </c>
      <c r="D4627" s="9"/>
      <c r="E4627" s="9"/>
    </row>
    <row r="4628" spans="1:5" ht="12" x14ac:dyDescent="0.2">
      <c r="A4628" s="32">
        <v>2014</v>
      </c>
      <c r="B4628" s="2">
        <v>2929107</v>
      </c>
      <c r="C4628" s="6" t="s">
        <v>2100</v>
      </c>
      <c r="D4628" s="9">
        <v>1440</v>
      </c>
      <c r="E4628" s="9">
        <v>72</v>
      </c>
    </row>
    <row r="4629" spans="1:5" ht="12" x14ac:dyDescent="0.2">
      <c r="A4629" s="32">
        <v>2014</v>
      </c>
      <c r="B4629" s="2">
        <v>1101484</v>
      </c>
      <c r="C4629" s="6" t="s">
        <v>44</v>
      </c>
      <c r="D4629" s="9">
        <v>362</v>
      </c>
      <c r="E4629" s="9">
        <v>19</v>
      </c>
    </row>
    <row r="4630" spans="1:5" ht="12" x14ac:dyDescent="0.2">
      <c r="A4630" s="32">
        <v>2014</v>
      </c>
      <c r="B4630" s="2">
        <v>2929008</v>
      </c>
      <c r="C4630" s="6" t="s">
        <v>2101</v>
      </c>
      <c r="D4630" s="9">
        <v>751</v>
      </c>
      <c r="E4630" s="9">
        <v>36</v>
      </c>
    </row>
    <row r="4631" spans="1:5" ht="12" x14ac:dyDescent="0.2">
      <c r="A4631" s="32">
        <v>2014</v>
      </c>
      <c r="B4631" s="2">
        <v>2110807</v>
      </c>
      <c r="C4631" s="6" t="s">
        <v>622</v>
      </c>
      <c r="D4631" s="9">
        <v>476</v>
      </c>
      <c r="E4631" s="9">
        <v>25</v>
      </c>
    </row>
    <row r="4632" spans="1:5" ht="12" x14ac:dyDescent="0.2">
      <c r="A4632" s="32">
        <v>2014</v>
      </c>
      <c r="B4632" s="2">
        <v>3161056</v>
      </c>
      <c r="C4632" s="6" t="s">
        <v>2857</v>
      </c>
      <c r="D4632" s="9">
        <v>274</v>
      </c>
      <c r="E4632" s="9">
        <v>19</v>
      </c>
    </row>
    <row r="4633" spans="1:5" ht="12" x14ac:dyDescent="0.2">
      <c r="A4633" s="32">
        <v>2014</v>
      </c>
      <c r="B4633" s="2">
        <v>5107859</v>
      </c>
      <c r="C4633" s="6" t="s">
        <v>5046</v>
      </c>
      <c r="D4633" s="9">
        <v>414</v>
      </c>
      <c r="E4633" s="9">
        <v>12</v>
      </c>
    </row>
    <row r="4634" spans="1:5" ht="12" x14ac:dyDescent="0.2">
      <c r="A4634" s="32">
        <v>2014</v>
      </c>
      <c r="B4634" s="2">
        <v>2929057</v>
      </c>
      <c r="C4634" s="6" t="s">
        <v>2102</v>
      </c>
      <c r="D4634" s="9">
        <v>1244</v>
      </c>
      <c r="E4634" s="9">
        <v>63</v>
      </c>
    </row>
    <row r="4635" spans="1:5" ht="12" x14ac:dyDescent="0.2">
      <c r="A4635" s="32">
        <v>2014</v>
      </c>
      <c r="B4635" s="2">
        <v>2209609</v>
      </c>
      <c r="C4635" s="6" t="s">
        <v>847</v>
      </c>
      <c r="D4635" s="9">
        <v>234</v>
      </c>
      <c r="E4635" s="9">
        <v>28</v>
      </c>
    </row>
    <row r="4636" spans="1:5" ht="12" x14ac:dyDescent="0.2">
      <c r="A4636" s="32">
        <v>2014</v>
      </c>
      <c r="B4636" s="2">
        <v>1720150</v>
      </c>
      <c r="C4636" s="6" t="s">
        <v>432</v>
      </c>
      <c r="D4636" s="9">
        <v>92</v>
      </c>
      <c r="E4636" s="9">
        <v>1</v>
      </c>
    </row>
    <row r="4637" spans="1:5" ht="12" x14ac:dyDescent="0.2">
      <c r="A4637" s="32">
        <v>2014</v>
      </c>
      <c r="B4637" s="2">
        <v>1507300</v>
      </c>
      <c r="C4637" s="6" t="s">
        <v>271</v>
      </c>
      <c r="D4637" s="9">
        <v>7185</v>
      </c>
      <c r="E4637" s="9">
        <v>239</v>
      </c>
    </row>
    <row r="4638" spans="1:5" ht="12" x14ac:dyDescent="0.2">
      <c r="A4638" s="32">
        <v>2014</v>
      </c>
      <c r="B4638" s="2">
        <v>2411809</v>
      </c>
      <c r="C4638" s="6" t="s">
        <v>1191</v>
      </c>
      <c r="D4638" s="9">
        <v>169</v>
      </c>
      <c r="E4638" s="9">
        <v>14</v>
      </c>
    </row>
    <row r="4639" spans="1:5" ht="12" x14ac:dyDescent="0.2">
      <c r="A4639" s="32">
        <v>2014</v>
      </c>
      <c r="B4639" s="2">
        <v>3304805</v>
      </c>
      <c r="C4639" s="6" t="s">
        <v>3136</v>
      </c>
      <c r="D4639" s="9">
        <v>1777</v>
      </c>
      <c r="E4639" s="9">
        <v>78</v>
      </c>
    </row>
    <row r="4640" spans="1:5" ht="12" x14ac:dyDescent="0.2">
      <c r="A4640" s="32">
        <v>2014</v>
      </c>
      <c r="B4640" s="2">
        <v>2513984</v>
      </c>
      <c r="C4640" s="6" t="s">
        <v>1391</v>
      </c>
      <c r="D4640" s="9">
        <v>278</v>
      </c>
      <c r="E4640" s="9">
        <v>14</v>
      </c>
    </row>
    <row r="4641" spans="1:5" ht="12" x14ac:dyDescent="0.2">
      <c r="A4641" s="32">
        <v>2014</v>
      </c>
      <c r="B4641" s="2">
        <v>2806909</v>
      </c>
      <c r="C4641" s="6" t="s">
        <v>1391</v>
      </c>
      <c r="D4641" s="9">
        <v>325</v>
      </c>
      <c r="E4641" s="9">
        <v>12</v>
      </c>
    </row>
    <row r="4642" spans="1:5" ht="12" x14ac:dyDescent="0.2">
      <c r="A4642" s="32">
        <v>2014</v>
      </c>
      <c r="B4642" s="2">
        <v>3161106</v>
      </c>
      <c r="C4642" s="6" t="s">
        <v>1391</v>
      </c>
      <c r="D4642" s="9">
        <v>2629</v>
      </c>
      <c r="E4642" s="9">
        <v>116</v>
      </c>
    </row>
    <row r="4643" spans="1:5" ht="12" x14ac:dyDescent="0.2">
      <c r="A4643" s="32">
        <v>2014</v>
      </c>
      <c r="B4643" s="2">
        <v>3549003</v>
      </c>
      <c r="C4643" s="6" t="s">
        <v>1391</v>
      </c>
      <c r="D4643" s="9">
        <v>33</v>
      </c>
      <c r="E4643" s="9">
        <v>3</v>
      </c>
    </row>
    <row r="4644" spans="1:5" ht="12" x14ac:dyDescent="0.2">
      <c r="A4644" s="32">
        <v>2014</v>
      </c>
      <c r="B4644" s="2">
        <v>4318101</v>
      </c>
      <c r="C4644" s="6" t="s">
        <v>4762</v>
      </c>
      <c r="D4644" s="9">
        <v>662</v>
      </c>
      <c r="E4644" s="9">
        <v>31</v>
      </c>
    </row>
    <row r="4645" spans="1:5" ht="12" x14ac:dyDescent="0.2">
      <c r="A4645" s="32">
        <v>2014</v>
      </c>
      <c r="B4645" s="2">
        <v>2209658</v>
      </c>
      <c r="C4645" s="6" t="s">
        <v>848</v>
      </c>
      <c r="D4645" s="9">
        <v>661</v>
      </c>
      <c r="E4645" s="9">
        <v>29</v>
      </c>
    </row>
    <row r="4646" spans="1:5" ht="12" x14ac:dyDescent="0.2">
      <c r="A4646" s="32">
        <v>2014</v>
      </c>
      <c r="B4646" s="2">
        <v>5219902</v>
      </c>
      <c r="C4646" s="6" t="s">
        <v>5265</v>
      </c>
      <c r="D4646" s="9">
        <v>420</v>
      </c>
      <c r="E4646" s="9">
        <v>19</v>
      </c>
    </row>
    <row r="4647" spans="1:5" ht="12" x14ac:dyDescent="0.2">
      <c r="A4647" s="32">
        <v>2014</v>
      </c>
      <c r="B4647" s="2">
        <v>3304755</v>
      </c>
      <c r="C4647" s="6" t="s">
        <v>3137</v>
      </c>
      <c r="D4647" s="9">
        <v>3698</v>
      </c>
      <c r="E4647" s="9">
        <v>158</v>
      </c>
    </row>
    <row r="4648" spans="1:5" ht="12" x14ac:dyDescent="0.2">
      <c r="A4648" s="32">
        <v>2014</v>
      </c>
      <c r="B4648" s="2">
        <v>3161205</v>
      </c>
      <c r="C4648" s="6" t="s">
        <v>2858</v>
      </c>
      <c r="D4648" s="9">
        <v>408</v>
      </c>
      <c r="E4648" s="9">
        <v>23</v>
      </c>
    </row>
    <row r="4649" spans="1:5" ht="12" x14ac:dyDescent="0.2">
      <c r="A4649" s="32">
        <v>2014</v>
      </c>
      <c r="B4649" s="2">
        <v>4318200</v>
      </c>
      <c r="C4649" s="6" t="s">
        <v>2858</v>
      </c>
      <c r="D4649" s="9">
        <v>565</v>
      </c>
      <c r="E4649" s="9">
        <v>32</v>
      </c>
    </row>
    <row r="4650" spans="1:5" ht="12" x14ac:dyDescent="0.2">
      <c r="A4650" s="32">
        <v>2014</v>
      </c>
      <c r="B4650" s="2">
        <v>3161304</v>
      </c>
      <c r="C4650" s="6" t="s">
        <v>2859</v>
      </c>
      <c r="D4650" s="9">
        <v>405</v>
      </c>
      <c r="E4650" s="9">
        <v>26</v>
      </c>
    </row>
    <row r="4651" spans="1:5" ht="12" x14ac:dyDescent="0.2">
      <c r="A4651" s="32">
        <v>2014</v>
      </c>
      <c r="B4651" s="2">
        <v>2110856</v>
      </c>
      <c r="C4651" s="6" t="s">
        <v>623</v>
      </c>
      <c r="D4651" s="9">
        <v>1056</v>
      </c>
      <c r="E4651" s="9">
        <v>52</v>
      </c>
    </row>
    <row r="4652" spans="1:5" ht="12" x14ac:dyDescent="0.2">
      <c r="A4652" s="32">
        <v>2014</v>
      </c>
      <c r="B4652" s="2">
        <v>2929206</v>
      </c>
      <c r="C4652" s="6" t="s">
        <v>2103</v>
      </c>
      <c r="D4652" s="9">
        <v>2877</v>
      </c>
      <c r="E4652" s="9">
        <v>140</v>
      </c>
    </row>
    <row r="4653" spans="1:5" ht="12" x14ac:dyDescent="0.2">
      <c r="A4653" s="32">
        <v>2014</v>
      </c>
      <c r="B4653" s="2">
        <v>3161403</v>
      </c>
      <c r="C4653" s="6" t="s">
        <v>2860</v>
      </c>
      <c r="D4653" s="9">
        <v>332</v>
      </c>
      <c r="E4653" s="9">
        <v>16</v>
      </c>
    </row>
    <row r="4654" spans="1:5" ht="12" x14ac:dyDescent="0.2">
      <c r="A4654" s="32">
        <v>2014</v>
      </c>
      <c r="B4654" s="2">
        <v>1101492</v>
      </c>
      <c r="C4654" s="6" t="s">
        <v>45</v>
      </c>
      <c r="D4654" s="9">
        <v>1433</v>
      </c>
      <c r="E4654" s="9">
        <v>54</v>
      </c>
    </row>
    <row r="4655" spans="1:5" ht="12" x14ac:dyDescent="0.2">
      <c r="A4655" s="32">
        <v>2014</v>
      </c>
      <c r="B4655" s="2">
        <v>2110906</v>
      </c>
      <c r="C4655" s="6" t="s">
        <v>624</v>
      </c>
      <c r="D4655" s="9">
        <v>1088</v>
      </c>
      <c r="E4655" s="9">
        <v>55</v>
      </c>
    </row>
    <row r="4656" spans="1:5" ht="12" x14ac:dyDescent="0.2">
      <c r="A4656" s="32">
        <v>2014</v>
      </c>
      <c r="B4656" s="2">
        <v>2411908</v>
      </c>
      <c r="C4656" s="6" t="s">
        <v>1192</v>
      </c>
      <c r="D4656" s="9">
        <v>274</v>
      </c>
      <c r="E4656" s="9">
        <v>12</v>
      </c>
    </row>
    <row r="4657" spans="1:5" ht="12" x14ac:dyDescent="0.2">
      <c r="A4657" s="32">
        <v>2014</v>
      </c>
      <c r="B4657" s="2">
        <v>1507409</v>
      </c>
      <c r="C4657" s="6" t="s">
        <v>272</v>
      </c>
      <c r="D4657" s="9">
        <v>1413</v>
      </c>
      <c r="E4657" s="9">
        <v>75</v>
      </c>
    </row>
    <row r="4658" spans="1:5" ht="12" x14ac:dyDescent="0.2">
      <c r="A4658" s="32">
        <v>2014</v>
      </c>
      <c r="B4658" s="2">
        <v>2209708</v>
      </c>
      <c r="C4658" s="6" t="s">
        <v>849</v>
      </c>
      <c r="D4658" s="9">
        <v>578</v>
      </c>
      <c r="E4658" s="9">
        <v>69</v>
      </c>
    </row>
    <row r="4659" spans="1:5" ht="12" x14ac:dyDescent="0.2">
      <c r="A4659" s="32">
        <v>2014</v>
      </c>
      <c r="B4659" s="2">
        <v>4216206</v>
      </c>
      <c r="C4659" s="6" t="s">
        <v>4350</v>
      </c>
      <c r="D4659" s="9">
        <v>2037</v>
      </c>
      <c r="E4659" s="9">
        <v>149</v>
      </c>
    </row>
    <row r="4660" spans="1:5" ht="12" x14ac:dyDescent="0.2">
      <c r="A4660" s="32">
        <v>2014</v>
      </c>
      <c r="B4660" s="2">
        <v>2929255</v>
      </c>
      <c r="C4660" s="6" t="s">
        <v>2104</v>
      </c>
      <c r="D4660" s="9">
        <v>1651</v>
      </c>
      <c r="E4660" s="9">
        <v>78</v>
      </c>
    </row>
    <row r="4661" spans="1:5" ht="12" x14ac:dyDescent="0.2">
      <c r="A4661" s="32">
        <v>2014</v>
      </c>
      <c r="B4661" s="2">
        <v>4318309</v>
      </c>
      <c r="C4661" s="6" t="s">
        <v>2104</v>
      </c>
      <c r="D4661" s="9">
        <v>2504</v>
      </c>
      <c r="E4661" s="9">
        <v>128</v>
      </c>
    </row>
    <row r="4662" spans="1:5" ht="12" x14ac:dyDescent="0.2">
      <c r="A4662" s="32">
        <v>2014</v>
      </c>
      <c r="B4662" s="2">
        <v>1303809</v>
      </c>
      <c r="C4662" s="6" t="s">
        <v>127</v>
      </c>
      <c r="D4662" s="9">
        <v>4214</v>
      </c>
      <c r="E4662" s="9">
        <v>306</v>
      </c>
    </row>
    <row r="4663" spans="1:5" ht="12" x14ac:dyDescent="0.2">
      <c r="A4663" s="32">
        <v>2014</v>
      </c>
      <c r="B4663" s="2">
        <v>3204708</v>
      </c>
      <c r="C4663" s="6" t="s">
        <v>3058</v>
      </c>
      <c r="D4663" s="9">
        <v>1458</v>
      </c>
      <c r="E4663" s="9">
        <v>57</v>
      </c>
    </row>
    <row r="4664" spans="1:5" ht="12" x14ac:dyDescent="0.2">
      <c r="A4664" s="32">
        <v>2014</v>
      </c>
      <c r="B4664" s="2">
        <v>5007695</v>
      </c>
      <c r="C4664" s="6" t="s">
        <v>4925</v>
      </c>
      <c r="D4664" s="9">
        <v>1650</v>
      </c>
      <c r="E4664" s="9">
        <v>83</v>
      </c>
    </row>
    <row r="4665" spans="1:5" ht="12" x14ac:dyDescent="0.2">
      <c r="A4665" s="32">
        <v>2014</v>
      </c>
      <c r="B4665" s="2">
        <v>3161502</v>
      </c>
      <c r="C4665" s="6" t="s">
        <v>2861</v>
      </c>
      <c r="D4665" s="9">
        <v>237</v>
      </c>
      <c r="E4665" s="9">
        <v>11</v>
      </c>
    </row>
    <row r="4666" spans="1:5" ht="12" x14ac:dyDescent="0.2">
      <c r="A4666" s="32">
        <v>2014</v>
      </c>
      <c r="B4666" s="2">
        <v>3161601</v>
      </c>
      <c r="C4666" s="6" t="s">
        <v>2862</v>
      </c>
      <c r="D4666" s="9">
        <v>318</v>
      </c>
      <c r="E4666" s="9">
        <v>13</v>
      </c>
    </row>
    <row r="4667" spans="1:5" ht="12" x14ac:dyDescent="0.2">
      <c r="A4667" s="32">
        <v>2014</v>
      </c>
      <c r="B4667" s="2">
        <v>1507458</v>
      </c>
      <c r="C4667" s="6" t="s">
        <v>273</v>
      </c>
      <c r="D4667" s="9">
        <v>2592</v>
      </c>
      <c r="E4667" s="9">
        <v>91</v>
      </c>
    </row>
    <row r="4668" spans="1:5" ht="12" x14ac:dyDescent="0.2">
      <c r="A4668" s="32">
        <v>2014</v>
      </c>
      <c r="B4668" s="2">
        <v>3161650</v>
      </c>
      <c r="C4668" s="6" t="s">
        <v>2863</v>
      </c>
      <c r="D4668" s="9">
        <v>262</v>
      </c>
      <c r="E4668" s="9">
        <v>13</v>
      </c>
    </row>
    <row r="4669" spans="1:5" ht="12" x14ac:dyDescent="0.2">
      <c r="A4669" s="32">
        <v>2014</v>
      </c>
      <c r="B4669" s="2">
        <v>3304904</v>
      </c>
      <c r="C4669" s="6" t="s">
        <v>3138</v>
      </c>
      <c r="D4669" s="9">
        <v>26022</v>
      </c>
      <c r="E4669" s="9">
        <v>1009</v>
      </c>
    </row>
    <row r="4670" spans="1:5" ht="12" x14ac:dyDescent="0.2">
      <c r="A4670" s="32">
        <v>2014</v>
      </c>
      <c r="B4670" s="2">
        <v>3161700</v>
      </c>
      <c r="C4670" s="6" t="s">
        <v>2864</v>
      </c>
      <c r="D4670" s="9">
        <v>374</v>
      </c>
      <c r="E4670" s="9">
        <v>25</v>
      </c>
    </row>
    <row r="4671" spans="1:5" ht="12" x14ac:dyDescent="0.2">
      <c r="A4671" s="32">
        <v>2014</v>
      </c>
      <c r="B4671" s="2">
        <v>2312403</v>
      </c>
      <c r="C4671" s="6" t="s">
        <v>1044</v>
      </c>
      <c r="D4671" s="9">
        <v>3956</v>
      </c>
      <c r="E4671" s="9">
        <v>163</v>
      </c>
    </row>
    <row r="4672" spans="1:5" ht="12" x14ac:dyDescent="0.2">
      <c r="A4672" s="32">
        <v>2014</v>
      </c>
      <c r="B4672" s="2">
        <v>2412005</v>
      </c>
      <c r="C4672" s="6" t="s">
        <v>1044</v>
      </c>
      <c r="D4672" s="9">
        <v>5284</v>
      </c>
      <c r="E4672" s="9">
        <v>205</v>
      </c>
    </row>
    <row r="4673" spans="1:5" ht="12" x14ac:dyDescent="0.2">
      <c r="A4673" s="32">
        <v>2014</v>
      </c>
      <c r="B4673" s="2">
        <v>2209757</v>
      </c>
      <c r="C4673" s="6" t="s">
        <v>850</v>
      </c>
      <c r="D4673" s="9">
        <v>345</v>
      </c>
      <c r="E4673" s="9">
        <v>19</v>
      </c>
    </row>
    <row r="4674" spans="1:5" ht="12" x14ac:dyDescent="0.2">
      <c r="A4674" s="32">
        <v>2014</v>
      </c>
      <c r="B4674" s="2">
        <v>3161809</v>
      </c>
      <c r="C4674" s="6" t="s">
        <v>2865</v>
      </c>
      <c r="D4674" s="9">
        <v>764</v>
      </c>
      <c r="E4674" s="9">
        <v>44</v>
      </c>
    </row>
    <row r="4675" spans="1:5" ht="12" x14ac:dyDescent="0.2">
      <c r="A4675" s="32">
        <v>2014</v>
      </c>
      <c r="B4675" s="2">
        <v>2209807</v>
      </c>
      <c r="C4675" s="6" t="s">
        <v>851</v>
      </c>
      <c r="D4675" s="9">
        <v>310</v>
      </c>
      <c r="E4675" s="9">
        <v>30</v>
      </c>
    </row>
    <row r="4676" spans="1:5" ht="12" x14ac:dyDescent="0.2">
      <c r="A4676" s="32">
        <v>2014</v>
      </c>
      <c r="B4676" s="2">
        <v>3161908</v>
      </c>
      <c r="C4676" s="6" t="s">
        <v>2866</v>
      </c>
      <c r="D4676" s="9">
        <v>804</v>
      </c>
      <c r="E4676" s="9">
        <v>65</v>
      </c>
    </row>
    <row r="4677" spans="1:5" ht="12" x14ac:dyDescent="0.2">
      <c r="A4677" s="32">
        <v>2014</v>
      </c>
      <c r="B4677" s="2">
        <v>3125507</v>
      </c>
      <c r="C4677" s="6" t="s">
        <v>2867</v>
      </c>
      <c r="D4677" s="9">
        <v>253</v>
      </c>
      <c r="E4677" s="9">
        <v>14</v>
      </c>
    </row>
    <row r="4678" spans="1:5" ht="12" x14ac:dyDescent="0.2">
      <c r="A4678" s="32">
        <v>2014</v>
      </c>
      <c r="B4678" s="2">
        <v>3162005</v>
      </c>
      <c r="C4678" s="6" t="s">
        <v>2868</v>
      </c>
      <c r="D4678" s="9">
        <v>1208</v>
      </c>
      <c r="E4678" s="9">
        <v>57</v>
      </c>
    </row>
    <row r="4679" spans="1:5" ht="12" x14ac:dyDescent="0.2">
      <c r="A4679" s="32">
        <v>2014</v>
      </c>
      <c r="B4679" s="2">
        <v>2929305</v>
      </c>
      <c r="C4679" s="6" t="s">
        <v>2105</v>
      </c>
      <c r="D4679" s="9">
        <v>2152</v>
      </c>
      <c r="E4679" s="9">
        <v>105</v>
      </c>
    </row>
    <row r="4680" spans="1:5" ht="12" x14ac:dyDescent="0.2">
      <c r="A4680" s="32">
        <v>2014</v>
      </c>
      <c r="B4680" s="2">
        <v>3162104</v>
      </c>
      <c r="C4680" s="6" t="s">
        <v>2869</v>
      </c>
      <c r="D4680" s="9">
        <v>1265</v>
      </c>
      <c r="E4680" s="9">
        <v>70</v>
      </c>
    </row>
    <row r="4681" spans="1:5" ht="12" x14ac:dyDescent="0.2">
      <c r="A4681" s="32">
        <v>2014</v>
      </c>
      <c r="B4681" s="2">
        <v>4318408</v>
      </c>
      <c r="C4681" s="6" t="s">
        <v>4763</v>
      </c>
      <c r="D4681" s="9">
        <v>610</v>
      </c>
      <c r="E4681" s="9">
        <v>39</v>
      </c>
    </row>
    <row r="4682" spans="1:5" ht="12" x14ac:dyDescent="0.2">
      <c r="A4682" s="32">
        <v>2014</v>
      </c>
      <c r="B4682" s="2">
        <v>4124707</v>
      </c>
      <c r="C4682" s="6" t="s">
        <v>4087</v>
      </c>
      <c r="D4682" s="9">
        <v>819</v>
      </c>
      <c r="E4682" s="9">
        <v>46</v>
      </c>
    </row>
    <row r="4683" spans="1:5" ht="12" x14ac:dyDescent="0.2">
      <c r="A4683" s="32">
        <v>2014</v>
      </c>
      <c r="B4683" s="2">
        <v>2613206</v>
      </c>
      <c r="C4683" s="6" t="s">
        <v>1570</v>
      </c>
      <c r="D4683" s="9">
        <v>2088</v>
      </c>
      <c r="E4683" s="9">
        <v>80</v>
      </c>
    </row>
    <row r="4684" spans="1:5" ht="12" x14ac:dyDescent="0.2">
      <c r="A4684" s="32">
        <v>2014</v>
      </c>
      <c r="B4684" s="2">
        <v>4124806</v>
      </c>
      <c r="C4684" s="6" t="s">
        <v>1570</v>
      </c>
      <c r="D4684" s="9">
        <v>599</v>
      </c>
      <c r="E4684" s="9">
        <v>66</v>
      </c>
    </row>
    <row r="4685" spans="1:5" ht="12" x14ac:dyDescent="0.2">
      <c r="A4685" s="32">
        <v>2014</v>
      </c>
      <c r="B4685" s="2">
        <v>2111003</v>
      </c>
      <c r="C4685" s="6" t="s">
        <v>625</v>
      </c>
      <c r="D4685" s="9">
        <v>2139</v>
      </c>
      <c r="E4685" s="9">
        <v>129</v>
      </c>
    </row>
    <row r="4686" spans="1:5" ht="12" x14ac:dyDescent="0.2">
      <c r="A4686" s="32">
        <v>2014</v>
      </c>
      <c r="B4686" s="2">
        <v>4216305</v>
      </c>
      <c r="C4686" s="6" t="s">
        <v>625</v>
      </c>
      <c r="D4686" s="9">
        <v>1602</v>
      </c>
      <c r="E4686" s="9">
        <v>87</v>
      </c>
    </row>
    <row r="4687" spans="1:5" ht="12" x14ac:dyDescent="0.2">
      <c r="A4687" s="32">
        <v>2014</v>
      </c>
      <c r="B4687" s="2">
        <v>3162203</v>
      </c>
      <c r="C4687" s="6" t="s">
        <v>2870</v>
      </c>
      <c r="D4687" s="9">
        <v>457</v>
      </c>
      <c r="E4687" s="9">
        <v>21</v>
      </c>
    </row>
    <row r="4688" spans="1:5" ht="12" x14ac:dyDescent="0.2">
      <c r="A4688" s="32">
        <v>2014</v>
      </c>
      <c r="B4688" s="2">
        <v>1400506</v>
      </c>
      <c r="C4688" s="6" t="s">
        <v>150</v>
      </c>
      <c r="D4688" s="9">
        <v>647</v>
      </c>
      <c r="E4688" s="9">
        <v>29</v>
      </c>
    </row>
    <row r="4689" spans="1:5" ht="12" x14ac:dyDescent="0.2">
      <c r="A4689" s="32">
        <v>2014</v>
      </c>
      <c r="B4689" s="2">
        <v>3305000</v>
      </c>
      <c r="C4689" s="6" t="s">
        <v>3139</v>
      </c>
      <c r="D4689" s="9">
        <v>2928</v>
      </c>
      <c r="E4689" s="9">
        <v>155</v>
      </c>
    </row>
    <row r="4690" spans="1:5" ht="12" x14ac:dyDescent="0.2">
      <c r="A4690" s="32">
        <v>2014</v>
      </c>
      <c r="B4690" s="2">
        <v>3549102</v>
      </c>
      <c r="C4690" s="6" t="s">
        <v>3690</v>
      </c>
      <c r="D4690" s="9">
        <v>3554</v>
      </c>
      <c r="E4690" s="9">
        <v>151</v>
      </c>
    </row>
    <row r="4691" spans="1:5" ht="12" x14ac:dyDescent="0.2">
      <c r="A4691" s="32">
        <v>2014</v>
      </c>
      <c r="B4691" s="2">
        <v>2209856</v>
      </c>
      <c r="C4691" s="6" t="s">
        <v>852</v>
      </c>
      <c r="D4691" s="9">
        <v>460</v>
      </c>
      <c r="E4691" s="9">
        <v>19</v>
      </c>
    </row>
    <row r="4692" spans="1:5" ht="12" x14ac:dyDescent="0.2">
      <c r="A4692" s="32">
        <v>2014</v>
      </c>
      <c r="B4692" s="2">
        <v>2209872</v>
      </c>
      <c r="C4692" s="6" t="s">
        <v>853</v>
      </c>
      <c r="D4692" s="9">
        <v>664</v>
      </c>
      <c r="E4692" s="9">
        <v>37</v>
      </c>
    </row>
    <row r="4693" spans="1:5" ht="12" x14ac:dyDescent="0.2">
      <c r="A4693" s="32">
        <v>2014</v>
      </c>
      <c r="B4693" s="2">
        <v>3162252</v>
      </c>
      <c r="C4693" s="6" t="s">
        <v>2871</v>
      </c>
      <c r="D4693" s="9">
        <v>334</v>
      </c>
      <c r="E4693" s="9">
        <v>19</v>
      </c>
    </row>
    <row r="4694" spans="1:5" ht="12" x14ac:dyDescent="0.2">
      <c r="A4694" s="32">
        <v>2014</v>
      </c>
      <c r="B4694" s="2">
        <v>3162302</v>
      </c>
      <c r="C4694" s="6" t="s">
        <v>2872</v>
      </c>
      <c r="D4694" s="9">
        <v>163</v>
      </c>
      <c r="E4694" s="9">
        <v>9</v>
      </c>
    </row>
    <row r="4695" spans="1:5" ht="12" x14ac:dyDescent="0.2">
      <c r="A4695" s="32">
        <v>2014</v>
      </c>
      <c r="B4695" s="2">
        <v>5220058</v>
      </c>
      <c r="C4695" s="6" t="s">
        <v>5267</v>
      </c>
      <c r="D4695" s="9">
        <v>130</v>
      </c>
      <c r="E4695" s="9">
        <v>6</v>
      </c>
    </row>
    <row r="4696" spans="1:5" ht="12" x14ac:dyDescent="0.2">
      <c r="A4696" s="32">
        <v>2014</v>
      </c>
      <c r="B4696" s="2">
        <v>1507466</v>
      </c>
      <c r="C4696" s="6" t="s">
        <v>274</v>
      </c>
      <c r="D4696" s="9">
        <v>688</v>
      </c>
      <c r="E4696" s="9">
        <v>30</v>
      </c>
    </row>
    <row r="4697" spans="1:5" ht="12" x14ac:dyDescent="0.2">
      <c r="A4697" s="32">
        <v>2014</v>
      </c>
      <c r="B4697" s="2">
        <v>3162401</v>
      </c>
      <c r="C4697" s="6" t="s">
        <v>2873</v>
      </c>
      <c r="D4697" s="9">
        <v>1662</v>
      </c>
      <c r="E4697" s="9">
        <v>69</v>
      </c>
    </row>
    <row r="4698" spans="1:5" ht="12" x14ac:dyDescent="0.2">
      <c r="A4698" s="32">
        <v>2014</v>
      </c>
      <c r="B4698" s="2">
        <v>2209906</v>
      </c>
      <c r="C4698" s="6" t="s">
        <v>854</v>
      </c>
      <c r="D4698" s="9">
        <v>530</v>
      </c>
      <c r="E4698" s="9">
        <v>30</v>
      </c>
    </row>
    <row r="4699" spans="1:5" ht="12" x14ac:dyDescent="0.2">
      <c r="A4699" s="32">
        <v>2014</v>
      </c>
      <c r="B4699" s="2">
        <v>4318424</v>
      </c>
      <c r="C4699" s="6" t="s">
        <v>4764</v>
      </c>
      <c r="D4699" s="9">
        <v>129</v>
      </c>
      <c r="E4699" s="9">
        <v>11</v>
      </c>
    </row>
    <row r="4700" spans="1:5" ht="12" x14ac:dyDescent="0.2">
      <c r="A4700" s="32">
        <v>2014</v>
      </c>
      <c r="B4700" s="2">
        <v>2209955</v>
      </c>
      <c r="C4700" s="6" t="s">
        <v>855</v>
      </c>
      <c r="D4700" s="9">
        <v>449</v>
      </c>
      <c r="E4700" s="9">
        <v>37</v>
      </c>
    </row>
    <row r="4701" spans="1:5" ht="12" x14ac:dyDescent="0.2">
      <c r="A4701" s="32">
        <v>2014</v>
      </c>
      <c r="B4701" s="2">
        <v>5220009</v>
      </c>
      <c r="C4701" s="6" t="s">
        <v>5266</v>
      </c>
      <c r="D4701" s="9">
        <v>760</v>
      </c>
      <c r="E4701" s="9">
        <v>59</v>
      </c>
    </row>
    <row r="4702" spans="1:5" ht="12" x14ac:dyDescent="0.2">
      <c r="A4702" s="32">
        <v>2014</v>
      </c>
      <c r="B4702" s="2">
        <v>3549201</v>
      </c>
      <c r="C4702" s="6" t="s">
        <v>3691</v>
      </c>
      <c r="D4702" s="9">
        <v>164</v>
      </c>
      <c r="E4702" s="9">
        <v>13</v>
      </c>
    </row>
    <row r="4703" spans="1:5" ht="12" x14ac:dyDescent="0.2">
      <c r="A4703" s="32">
        <v>2014</v>
      </c>
      <c r="B4703" s="2">
        <v>3162450</v>
      </c>
      <c r="C4703" s="6" t="s">
        <v>2874</v>
      </c>
      <c r="D4703" s="9">
        <v>356</v>
      </c>
      <c r="E4703" s="9">
        <v>16</v>
      </c>
    </row>
    <row r="4704" spans="1:5" ht="12" x14ac:dyDescent="0.2">
      <c r="A4704" s="32">
        <v>2014</v>
      </c>
      <c r="B4704" s="2">
        <v>3549250</v>
      </c>
      <c r="C4704" s="6" t="s">
        <v>3692</v>
      </c>
      <c r="D4704" s="9">
        <v>107</v>
      </c>
      <c r="E4704" s="9">
        <v>13</v>
      </c>
    </row>
    <row r="4705" spans="1:5" ht="12" x14ac:dyDescent="0.2">
      <c r="A4705" s="32">
        <v>2014</v>
      </c>
      <c r="B4705" s="2">
        <v>3305109</v>
      </c>
      <c r="C4705" s="6" t="s">
        <v>3140</v>
      </c>
      <c r="D4705" s="9">
        <v>16276</v>
      </c>
      <c r="E4705" s="9">
        <v>436</v>
      </c>
    </row>
    <row r="4706" spans="1:5" ht="12" x14ac:dyDescent="0.2">
      <c r="A4706" s="32">
        <v>2014</v>
      </c>
      <c r="B4706" s="2">
        <v>1507474</v>
      </c>
      <c r="C4706" s="6" t="s">
        <v>275</v>
      </c>
      <c r="D4706" s="9">
        <v>2704</v>
      </c>
      <c r="E4706" s="9">
        <v>149</v>
      </c>
    </row>
    <row r="4707" spans="1:5" ht="12" x14ac:dyDescent="0.2">
      <c r="A4707" s="32">
        <v>2014</v>
      </c>
      <c r="B4707" s="2">
        <v>3162500</v>
      </c>
      <c r="C4707" s="6" t="s">
        <v>2875</v>
      </c>
      <c r="D4707" s="9">
        <v>2104</v>
      </c>
      <c r="E4707" s="9">
        <v>110</v>
      </c>
    </row>
    <row r="4708" spans="1:5" ht="12" x14ac:dyDescent="0.2">
      <c r="A4708" s="32">
        <v>2014</v>
      </c>
      <c r="B4708" s="2">
        <v>1507508</v>
      </c>
      <c r="C4708" s="6" t="s">
        <v>276</v>
      </c>
      <c r="D4708" s="9">
        <v>1596</v>
      </c>
      <c r="E4708" s="9">
        <v>75</v>
      </c>
    </row>
    <row r="4709" spans="1:5" ht="12" x14ac:dyDescent="0.2">
      <c r="A4709" s="32">
        <v>2014</v>
      </c>
      <c r="B4709" s="2">
        <v>2209971</v>
      </c>
      <c r="C4709" s="6" t="s">
        <v>856</v>
      </c>
      <c r="D4709" s="9">
        <v>982</v>
      </c>
      <c r="E4709" s="9">
        <v>66</v>
      </c>
    </row>
    <row r="4710" spans="1:5" ht="12" x14ac:dyDescent="0.2">
      <c r="A4710" s="32">
        <v>2014</v>
      </c>
      <c r="B4710" s="2">
        <v>4124905</v>
      </c>
      <c r="C4710" s="6" t="s">
        <v>4088</v>
      </c>
      <c r="D4710" s="9">
        <v>439</v>
      </c>
      <c r="E4710" s="9">
        <v>26</v>
      </c>
    </row>
    <row r="4711" spans="1:5" ht="12" x14ac:dyDescent="0.2">
      <c r="A4711" s="32">
        <v>2014</v>
      </c>
      <c r="B4711" s="2">
        <v>2514008</v>
      </c>
      <c r="C4711" s="6" t="s">
        <v>1392</v>
      </c>
      <c r="D4711" s="9">
        <v>329</v>
      </c>
      <c r="E4711" s="9">
        <v>25</v>
      </c>
    </row>
    <row r="4712" spans="1:5" ht="12" x14ac:dyDescent="0.2">
      <c r="A4712" s="32">
        <v>2014</v>
      </c>
      <c r="B4712" s="2">
        <v>2111029</v>
      </c>
      <c r="C4712" s="6" t="s">
        <v>626</v>
      </c>
      <c r="D4712" s="9">
        <v>2082</v>
      </c>
      <c r="E4712" s="9">
        <v>95</v>
      </c>
    </row>
    <row r="4713" spans="1:5" ht="12" x14ac:dyDescent="0.2">
      <c r="A4713" s="32">
        <v>2014</v>
      </c>
      <c r="B4713" s="2">
        <v>4216354</v>
      </c>
      <c r="C4713" s="6" t="s">
        <v>4351</v>
      </c>
      <c r="D4713" s="9">
        <v>225</v>
      </c>
      <c r="E4713" s="9">
        <v>14</v>
      </c>
    </row>
    <row r="4714" spans="1:5" ht="12" x14ac:dyDescent="0.2">
      <c r="A4714" s="32">
        <v>2014</v>
      </c>
      <c r="B4714" s="2">
        <v>4125001</v>
      </c>
      <c r="C4714" s="6" t="s">
        <v>4089</v>
      </c>
      <c r="D4714" s="9">
        <v>745</v>
      </c>
      <c r="E4714" s="9">
        <v>48</v>
      </c>
    </row>
    <row r="4715" spans="1:5" ht="12" x14ac:dyDescent="0.2">
      <c r="A4715" s="32">
        <v>2014</v>
      </c>
      <c r="B4715" s="2">
        <v>2312502</v>
      </c>
      <c r="C4715" s="6" t="s">
        <v>1045</v>
      </c>
      <c r="D4715" s="9">
        <v>450</v>
      </c>
      <c r="E4715" s="9">
        <v>28</v>
      </c>
    </row>
    <row r="4716" spans="1:5" ht="12" x14ac:dyDescent="0.2">
      <c r="A4716" s="32">
        <v>2014</v>
      </c>
      <c r="B4716" s="2">
        <v>3162559</v>
      </c>
      <c r="C4716" s="6" t="s">
        <v>2876</v>
      </c>
      <c r="D4716" s="9">
        <v>738</v>
      </c>
      <c r="E4716" s="9">
        <v>39</v>
      </c>
    </row>
    <row r="4717" spans="1:5" ht="12" x14ac:dyDescent="0.2">
      <c r="A4717" s="32">
        <v>2014</v>
      </c>
      <c r="B4717" s="2">
        <v>3162575</v>
      </c>
      <c r="C4717" s="6" t="s">
        <v>2877</v>
      </c>
      <c r="D4717" s="9">
        <v>427</v>
      </c>
      <c r="E4717" s="9">
        <v>22</v>
      </c>
    </row>
    <row r="4718" spans="1:5" ht="12" x14ac:dyDescent="0.2">
      <c r="A4718" s="32">
        <v>2014</v>
      </c>
      <c r="B4718" s="2">
        <v>4216255</v>
      </c>
      <c r="C4718" s="6" t="s">
        <v>4352</v>
      </c>
      <c r="D4718" s="9">
        <v>306</v>
      </c>
      <c r="E4718" s="9">
        <v>21</v>
      </c>
    </row>
    <row r="4719" spans="1:5" ht="12" x14ac:dyDescent="0.2">
      <c r="A4719" s="32">
        <v>2014</v>
      </c>
      <c r="B4719" s="2">
        <v>3162609</v>
      </c>
      <c r="C4719" s="6" t="s">
        <v>2878</v>
      </c>
      <c r="D4719" s="9">
        <v>243</v>
      </c>
      <c r="E4719" s="9">
        <v>18</v>
      </c>
    </row>
    <row r="4720" spans="1:5" ht="12" x14ac:dyDescent="0.2">
      <c r="A4720" s="32">
        <v>2014</v>
      </c>
      <c r="B4720" s="2">
        <v>3162658</v>
      </c>
      <c r="C4720" s="6" t="s">
        <v>2879</v>
      </c>
      <c r="D4720" s="9">
        <v>253</v>
      </c>
      <c r="E4720" s="9">
        <v>19</v>
      </c>
    </row>
    <row r="4721" spans="1:5" ht="12" x14ac:dyDescent="0.2">
      <c r="A4721" s="32">
        <v>2014</v>
      </c>
      <c r="B4721" s="2">
        <v>2111052</v>
      </c>
      <c r="C4721" s="6" t="s">
        <v>627</v>
      </c>
      <c r="D4721" s="9">
        <v>1262</v>
      </c>
      <c r="E4721" s="9">
        <v>65</v>
      </c>
    </row>
    <row r="4722" spans="1:5" ht="12" x14ac:dyDescent="0.2">
      <c r="A4722" s="32">
        <v>2014</v>
      </c>
      <c r="B4722" s="2">
        <v>3162708</v>
      </c>
      <c r="C4722" s="6" t="s">
        <v>627</v>
      </c>
      <c r="D4722" s="9">
        <v>804</v>
      </c>
      <c r="E4722" s="9">
        <v>34</v>
      </c>
    </row>
    <row r="4723" spans="1:5" ht="12" x14ac:dyDescent="0.2">
      <c r="A4723" s="32">
        <v>2014</v>
      </c>
      <c r="B4723" s="2">
        <v>3549300</v>
      </c>
      <c r="C4723" s="6" t="s">
        <v>3693</v>
      </c>
      <c r="D4723" s="9">
        <v>114</v>
      </c>
      <c r="E4723" s="9">
        <v>7</v>
      </c>
    </row>
    <row r="4724" spans="1:5" ht="12" x14ac:dyDescent="0.2">
      <c r="A4724" s="32">
        <v>2014</v>
      </c>
      <c r="B4724" s="2">
        <v>2210003</v>
      </c>
      <c r="C4724" s="6" t="s">
        <v>857</v>
      </c>
      <c r="D4724" s="9">
        <v>1609</v>
      </c>
      <c r="E4724" s="9">
        <v>83</v>
      </c>
    </row>
    <row r="4725" spans="1:5" ht="12" x14ac:dyDescent="0.2">
      <c r="A4725" s="32">
        <v>2014</v>
      </c>
      <c r="B4725" s="2">
        <v>4318432</v>
      </c>
      <c r="C4725" s="6" t="s">
        <v>4765</v>
      </c>
      <c r="D4725" s="9">
        <v>74</v>
      </c>
      <c r="E4725" s="9">
        <v>4</v>
      </c>
    </row>
    <row r="4726" spans="1:5" ht="12" x14ac:dyDescent="0.2">
      <c r="A4726" s="32">
        <v>2014</v>
      </c>
      <c r="B4726" s="2">
        <v>2500700</v>
      </c>
      <c r="C4726" s="6" t="s">
        <v>1393</v>
      </c>
      <c r="D4726" s="9">
        <v>547</v>
      </c>
      <c r="E4726" s="9">
        <v>28</v>
      </c>
    </row>
    <row r="4727" spans="1:5" ht="12" x14ac:dyDescent="0.2">
      <c r="A4727" s="32">
        <v>2014</v>
      </c>
      <c r="B4727" s="2">
        <v>2412104</v>
      </c>
      <c r="C4727" s="6" t="s">
        <v>1193</v>
      </c>
      <c r="D4727" s="9">
        <v>233</v>
      </c>
      <c r="E4727" s="9">
        <v>11</v>
      </c>
    </row>
    <row r="4728" spans="1:5" ht="12" x14ac:dyDescent="0.2">
      <c r="A4728" s="32">
        <v>2014</v>
      </c>
      <c r="B4728" s="2">
        <v>2111078</v>
      </c>
      <c r="C4728" s="6" t="s">
        <v>628</v>
      </c>
      <c r="D4728" s="9">
        <v>2281</v>
      </c>
      <c r="E4728" s="9">
        <v>97</v>
      </c>
    </row>
    <row r="4729" spans="1:5" ht="12" x14ac:dyDescent="0.2">
      <c r="A4729" s="32">
        <v>2014</v>
      </c>
      <c r="B4729" s="2">
        <v>4216404</v>
      </c>
      <c r="C4729" s="6" t="s">
        <v>4353</v>
      </c>
      <c r="D4729" s="9">
        <v>489</v>
      </c>
      <c r="E4729" s="9">
        <v>35</v>
      </c>
    </row>
    <row r="4730" spans="1:5" ht="12" x14ac:dyDescent="0.2">
      <c r="A4730" s="32">
        <v>2014</v>
      </c>
      <c r="B4730" s="2">
        <v>2514107</v>
      </c>
      <c r="C4730" s="6" t="s">
        <v>1394</v>
      </c>
      <c r="D4730" s="9">
        <v>473</v>
      </c>
      <c r="E4730" s="9">
        <v>21</v>
      </c>
    </row>
    <row r="4731" spans="1:5" ht="12" x14ac:dyDescent="0.2">
      <c r="A4731" s="32">
        <v>2014</v>
      </c>
      <c r="B4731" s="2">
        <v>4125100</v>
      </c>
      <c r="C4731" s="6" t="s">
        <v>4090</v>
      </c>
      <c r="D4731" s="9">
        <v>1224</v>
      </c>
      <c r="E4731" s="9">
        <v>50</v>
      </c>
    </row>
    <row r="4732" spans="1:5" ht="12" x14ac:dyDescent="0.2">
      <c r="A4732" s="32">
        <v>2014</v>
      </c>
      <c r="B4732" s="2">
        <v>2111102</v>
      </c>
      <c r="C4732" s="6" t="s">
        <v>629</v>
      </c>
      <c r="D4732" s="9">
        <v>2104</v>
      </c>
      <c r="E4732" s="9">
        <v>88</v>
      </c>
    </row>
    <row r="4733" spans="1:5" ht="12" x14ac:dyDescent="0.2">
      <c r="A4733" s="32">
        <v>2014</v>
      </c>
      <c r="B4733" s="2">
        <v>3162807</v>
      </c>
      <c r="C4733" s="6" t="s">
        <v>2880</v>
      </c>
      <c r="D4733" s="9">
        <v>1110</v>
      </c>
      <c r="E4733" s="9">
        <v>58</v>
      </c>
    </row>
    <row r="4734" spans="1:5" ht="12" x14ac:dyDescent="0.2">
      <c r="A4734" s="32">
        <v>2014</v>
      </c>
      <c r="B4734" s="2">
        <v>3162906</v>
      </c>
      <c r="C4734" s="6" t="s">
        <v>2881</v>
      </c>
      <c r="D4734" s="9">
        <v>1295</v>
      </c>
      <c r="E4734" s="9">
        <v>83</v>
      </c>
    </row>
    <row r="4735" spans="1:5" ht="12" x14ac:dyDescent="0.2">
      <c r="A4735" s="32">
        <v>2014</v>
      </c>
      <c r="B4735" s="2">
        <v>4216503</v>
      </c>
      <c r="C4735" s="6" t="s">
        <v>4354</v>
      </c>
      <c r="D4735" s="9">
        <v>891</v>
      </c>
      <c r="E4735" s="9">
        <v>97</v>
      </c>
    </row>
    <row r="4736" spans="1:5" ht="12" x14ac:dyDescent="0.2">
      <c r="A4736" s="32">
        <v>2014</v>
      </c>
      <c r="B4736" s="2">
        <v>3549409</v>
      </c>
      <c r="C4736" s="6" t="s">
        <v>3694</v>
      </c>
      <c r="D4736" s="9">
        <v>518</v>
      </c>
      <c r="E4736" s="9">
        <v>38</v>
      </c>
    </row>
    <row r="4737" spans="1:5" ht="12" x14ac:dyDescent="0.2">
      <c r="A4737" s="32">
        <v>2014</v>
      </c>
      <c r="B4737" s="2">
        <v>3162922</v>
      </c>
      <c r="C4737" s="6" t="s">
        <v>2882</v>
      </c>
      <c r="D4737" s="9">
        <v>1765</v>
      </c>
      <c r="E4737" s="9">
        <v>103</v>
      </c>
    </row>
    <row r="4738" spans="1:5" ht="12" x14ac:dyDescent="0.2">
      <c r="A4738" s="32">
        <v>2014</v>
      </c>
      <c r="B4738" s="2">
        <v>2613305</v>
      </c>
      <c r="C4738" s="6" t="s">
        <v>1571</v>
      </c>
      <c r="D4738" s="9">
        <v>1887</v>
      </c>
      <c r="E4738" s="9">
        <v>65</v>
      </c>
    </row>
    <row r="4739" spans="1:5" ht="12" x14ac:dyDescent="0.2">
      <c r="A4739" s="32">
        <v>2014</v>
      </c>
      <c r="B4739" s="2">
        <v>4318440</v>
      </c>
      <c r="C4739" s="6" t="s">
        <v>4766</v>
      </c>
      <c r="D4739" s="9">
        <v>58</v>
      </c>
      <c r="E4739" s="9">
        <v>10</v>
      </c>
    </row>
    <row r="4740" spans="1:5" ht="12" x14ac:dyDescent="0.2">
      <c r="A4740" s="32">
        <v>2014</v>
      </c>
      <c r="B4740" s="2">
        <v>4125308</v>
      </c>
      <c r="C4740" s="6" t="s">
        <v>4092</v>
      </c>
      <c r="D4740" s="9">
        <v>320</v>
      </c>
      <c r="E4740" s="9">
        <v>20</v>
      </c>
    </row>
    <row r="4741" spans="1:5" ht="12" x14ac:dyDescent="0.2">
      <c r="A4741" s="32">
        <v>2014</v>
      </c>
      <c r="B4741" s="2">
        <v>4125357</v>
      </c>
      <c r="C4741" s="6" t="s">
        <v>4093</v>
      </c>
      <c r="D4741" s="9">
        <v>366</v>
      </c>
      <c r="E4741" s="9">
        <v>17</v>
      </c>
    </row>
    <row r="4742" spans="1:5" ht="12" x14ac:dyDescent="0.2">
      <c r="A4742" s="32">
        <v>2014</v>
      </c>
      <c r="B4742" s="2">
        <v>4125209</v>
      </c>
      <c r="C4742" s="6" t="s">
        <v>4091</v>
      </c>
      <c r="D4742" s="9">
        <v>601</v>
      </c>
      <c r="E4742" s="9">
        <v>46</v>
      </c>
    </row>
    <row r="4743" spans="1:5" ht="12" x14ac:dyDescent="0.2">
      <c r="A4743" s="32">
        <v>2014</v>
      </c>
      <c r="B4743" s="2">
        <v>4216602</v>
      </c>
      <c r="C4743" s="6" t="s">
        <v>4355</v>
      </c>
      <c r="D4743" s="9">
        <v>6034</v>
      </c>
      <c r="E4743" s="9">
        <v>336</v>
      </c>
    </row>
    <row r="4744" spans="1:5" ht="12" x14ac:dyDescent="0.2">
      <c r="A4744" s="32">
        <v>2014</v>
      </c>
      <c r="B4744" s="2">
        <v>3162948</v>
      </c>
      <c r="C4744" s="6" t="s">
        <v>2883</v>
      </c>
      <c r="D4744" s="9">
        <v>424</v>
      </c>
      <c r="E4744" s="9">
        <v>29</v>
      </c>
    </row>
    <row r="4745" spans="1:5" ht="12" x14ac:dyDescent="0.2">
      <c r="A4745" s="32">
        <v>2014</v>
      </c>
      <c r="B4745" s="2">
        <v>3549508</v>
      </c>
      <c r="C4745" s="6" t="s">
        <v>3695</v>
      </c>
      <c r="D4745" s="9">
        <v>638</v>
      </c>
      <c r="E4745" s="9">
        <v>38</v>
      </c>
    </row>
    <row r="4746" spans="1:5" ht="12" x14ac:dyDescent="0.2">
      <c r="A4746" s="32">
        <v>2014</v>
      </c>
      <c r="B4746" s="2">
        <v>4125407</v>
      </c>
      <c r="C4746" s="6" t="s">
        <v>4094</v>
      </c>
      <c r="D4746" s="9">
        <v>351</v>
      </c>
      <c r="E4746" s="9">
        <v>23</v>
      </c>
    </row>
    <row r="4747" spans="1:5" ht="12" x14ac:dyDescent="0.2">
      <c r="A4747" s="32">
        <v>2014</v>
      </c>
      <c r="B4747" s="2">
        <v>2613404</v>
      </c>
      <c r="C4747" s="6" t="s">
        <v>1572</v>
      </c>
      <c r="D4747" s="9">
        <v>1872</v>
      </c>
      <c r="E4747" s="9">
        <v>64</v>
      </c>
    </row>
    <row r="4748" spans="1:5" ht="12" x14ac:dyDescent="0.2">
      <c r="A4748" s="32">
        <v>2014</v>
      </c>
      <c r="B4748" s="2">
        <v>2514206</v>
      </c>
      <c r="C4748" s="6" t="s">
        <v>1395</v>
      </c>
      <c r="D4748" s="9">
        <v>766</v>
      </c>
      <c r="E4748" s="9">
        <v>30</v>
      </c>
    </row>
    <row r="4749" spans="1:5" ht="12" x14ac:dyDescent="0.2">
      <c r="A4749" s="32">
        <v>2014</v>
      </c>
      <c r="B4749" s="2">
        <v>2708303</v>
      </c>
      <c r="C4749" s="6" t="s">
        <v>1684</v>
      </c>
      <c r="D4749" s="9">
        <v>2064</v>
      </c>
      <c r="E4749" s="9">
        <v>60</v>
      </c>
    </row>
    <row r="4750" spans="1:5" ht="12" x14ac:dyDescent="0.2">
      <c r="A4750" s="32">
        <v>2014</v>
      </c>
      <c r="B4750" s="2">
        <v>3162955</v>
      </c>
      <c r="C4750" s="6" t="s">
        <v>2884</v>
      </c>
      <c r="D4750" s="9">
        <v>1750</v>
      </c>
      <c r="E4750" s="9">
        <v>86</v>
      </c>
    </row>
    <row r="4751" spans="1:5" ht="12" x14ac:dyDescent="0.2">
      <c r="A4751" s="32">
        <v>2014</v>
      </c>
      <c r="B4751" s="2">
        <v>3163003</v>
      </c>
      <c r="C4751" s="6" t="s">
        <v>2885</v>
      </c>
      <c r="D4751" s="9">
        <v>405</v>
      </c>
      <c r="E4751" s="9">
        <v>22</v>
      </c>
    </row>
    <row r="4752" spans="1:5" ht="12" x14ac:dyDescent="0.2">
      <c r="A4752" s="32">
        <v>2014</v>
      </c>
      <c r="B4752" s="2">
        <v>2708402</v>
      </c>
      <c r="C4752" s="6" t="s">
        <v>1685</v>
      </c>
      <c r="D4752" s="9">
        <v>3756</v>
      </c>
      <c r="E4752" s="9">
        <v>157</v>
      </c>
    </row>
    <row r="4753" spans="1:5" ht="12" x14ac:dyDescent="0.2">
      <c r="A4753" s="32">
        <v>2014</v>
      </c>
      <c r="B4753" s="2">
        <v>3163102</v>
      </c>
      <c r="C4753" s="6" t="s">
        <v>2886</v>
      </c>
      <c r="D4753" s="9">
        <v>299</v>
      </c>
      <c r="E4753" s="9">
        <v>19</v>
      </c>
    </row>
    <row r="4754" spans="1:5" ht="12" x14ac:dyDescent="0.2">
      <c r="A4754" s="32">
        <v>2014</v>
      </c>
      <c r="B4754" s="2">
        <v>2929354</v>
      </c>
      <c r="C4754" s="6" t="s">
        <v>2106</v>
      </c>
      <c r="D4754" s="9">
        <v>656</v>
      </c>
      <c r="E4754" s="9">
        <v>32</v>
      </c>
    </row>
    <row r="4755" spans="1:5" ht="12" x14ac:dyDescent="0.2">
      <c r="A4755" s="32">
        <v>2014</v>
      </c>
      <c r="B4755" s="2">
        <v>4318457</v>
      </c>
      <c r="C4755" s="6" t="s">
        <v>4767</v>
      </c>
      <c r="D4755" s="9">
        <v>88</v>
      </c>
      <c r="E4755" s="9">
        <v>6</v>
      </c>
    </row>
    <row r="4756" spans="1:5" ht="12" x14ac:dyDescent="0.2">
      <c r="A4756" s="32">
        <v>2014</v>
      </c>
      <c r="B4756" s="2">
        <v>4125456</v>
      </c>
      <c r="C4756" s="6" t="s">
        <v>4095</v>
      </c>
      <c r="D4756" s="9">
        <v>297</v>
      </c>
      <c r="E4756" s="9">
        <v>19</v>
      </c>
    </row>
    <row r="4757" spans="1:5" ht="12" x14ac:dyDescent="0.2">
      <c r="A4757" s="32">
        <v>2014</v>
      </c>
      <c r="B4757" s="2">
        <v>2514305</v>
      </c>
      <c r="C4757" s="6" t="s">
        <v>1396</v>
      </c>
      <c r="D4757" s="9">
        <v>647</v>
      </c>
      <c r="E4757" s="9">
        <v>38</v>
      </c>
    </row>
    <row r="4758" spans="1:5" ht="12" x14ac:dyDescent="0.2">
      <c r="A4758" s="32">
        <v>2014</v>
      </c>
      <c r="B4758" s="2">
        <v>2514404</v>
      </c>
      <c r="C4758" s="6" t="s">
        <v>1397</v>
      </c>
      <c r="D4758" s="9">
        <v>263</v>
      </c>
      <c r="E4758" s="9">
        <v>23</v>
      </c>
    </row>
    <row r="4759" spans="1:5" ht="12" x14ac:dyDescent="0.2">
      <c r="A4759" s="32">
        <v>2014</v>
      </c>
      <c r="B4759" s="2">
        <v>2412203</v>
      </c>
      <c r="C4759" s="6" t="s">
        <v>1194</v>
      </c>
      <c r="D4759" s="9">
        <v>3114</v>
      </c>
      <c r="E4759" s="9">
        <v>116</v>
      </c>
    </row>
    <row r="4760" spans="1:5" ht="12" x14ac:dyDescent="0.2">
      <c r="A4760" s="32">
        <v>2014</v>
      </c>
      <c r="B4760" s="2">
        <v>2514503</v>
      </c>
      <c r="C4760" s="6" t="s">
        <v>1398</v>
      </c>
      <c r="D4760" s="9">
        <v>1085</v>
      </c>
      <c r="E4760" s="9">
        <v>54</v>
      </c>
    </row>
    <row r="4761" spans="1:5" ht="12" x14ac:dyDescent="0.2">
      <c r="A4761" s="32">
        <v>2014</v>
      </c>
      <c r="B4761" s="2">
        <v>2514552</v>
      </c>
      <c r="C4761" s="6" t="s">
        <v>1399</v>
      </c>
      <c r="D4761" s="9">
        <v>262</v>
      </c>
      <c r="E4761" s="9">
        <v>21</v>
      </c>
    </row>
    <row r="4762" spans="1:5" ht="12" x14ac:dyDescent="0.2">
      <c r="A4762" s="32">
        <v>2014</v>
      </c>
      <c r="B4762" s="2">
        <v>2111201</v>
      </c>
      <c r="C4762" s="6" t="s">
        <v>630</v>
      </c>
      <c r="D4762" s="9">
        <v>10488</v>
      </c>
      <c r="E4762" s="9">
        <v>408</v>
      </c>
    </row>
    <row r="4763" spans="1:5" ht="12" x14ac:dyDescent="0.2">
      <c r="A4763" s="32">
        <v>2014</v>
      </c>
      <c r="B4763" s="2">
        <v>3305133</v>
      </c>
      <c r="C4763" s="6" t="s">
        <v>3141</v>
      </c>
      <c r="D4763" s="9">
        <v>427</v>
      </c>
      <c r="E4763" s="9">
        <v>34</v>
      </c>
    </row>
    <row r="4764" spans="1:5" ht="12" x14ac:dyDescent="0.2">
      <c r="A4764" s="32">
        <v>2014</v>
      </c>
      <c r="B4764" s="2">
        <v>3163201</v>
      </c>
      <c r="C4764" s="6" t="s">
        <v>2887</v>
      </c>
      <c r="D4764" s="9">
        <v>274</v>
      </c>
      <c r="E4764" s="9">
        <v>14</v>
      </c>
    </row>
    <row r="4765" spans="1:5" ht="12" x14ac:dyDescent="0.2">
      <c r="A4765" s="32">
        <v>2014</v>
      </c>
      <c r="B4765" s="2">
        <v>3549607</v>
      </c>
      <c r="C4765" s="6" t="s">
        <v>3696</v>
      </c>
      <c r="D4765" s="9">
        <v>293</v>
      </c>
      <c r="E4765" s="9">
        <v>19</v>
      </c>
    </row>
    <row r="4766" spans="1:5" ht="12" x14ac:dyDescent="0.2">
      <c r="A4766" s="32">
        <v>2014</v>
      </c>
      <c r="B4766" s="2">
        <v>2613503</v>
      </c>
      <c r="C4766" s="6" t="s">
        <v>1573</v>
      </c>
      <c r="D4766" s="9">
        <v>3185</v>
      </c>
      <c r="E4766" s="9">
        <v>129</v>
      </c>
    </row>
    <row r="4767" spans="1:5" ht="12" x14ac:dyDescent="0.2">
      <c r="A4767" s="32">
        <v>2014</v>
      </c>
      <c r="B4767" s="2">
        <v>2514602</v>
      </c>
      <c r="C4767" s="6" t="s">
        <v>1400</v>
      </c>
      <c r="D4767" s="9">
        <v>280</v>
      </c>
      <c r="E4767" s="9">
        <v>14</v>
      </c>
    </row>
    <row r="4768" spans="1:5" ht="12" x14ac:dyDescent="0.2">
      <c r="A4768" s="32">
        <v>2014</v>
      </c>
      <c r="B4768" s="2">
        <v>2514651</v>
      </c>
      <c r="C4768" s="6" t="s">
        <v>1401</v>
      </c>
      <c r="D4768" s="9">
        <v>150</v>
      </c>
      <c r="E4768" s="9">
        <v>10</v>
      </c>
    </row>
    <row r="4769" spans="1:5" ht="12" x14ac:dyDescent="0.2">
      <c r="A4769" s="32">
        <v>2014</v>
      </c>
      <c r="B4769" s="2">
        <v>3204807</v>
      </c>
      <c r="C4769" s="6" t="s">
        <v>3059</v>
      </c>
      <c r="D4769" s="9">
        <v>678</v>
      </c>
      <c r="E4769" s="9">
        <v>33</v>
      </c>
    </row>
    <row r="4770" spans="1:5" ht="12" x14ac:dyDescent="0.2">
      <c r="A4770" s="32">
        <v>2014</v>
      </c>
      <c r="B4770" s="2">
        <v>2412302</v>
      </c>
      <c r="C4770" s="6" t="s">
        <v>1195</v>
      </c>
      <c r="D4770" s="9">
        <v>793</v>
      </c>
      <c r="E4770" s="9">
        <v>25</v>
      </c>
    </row>
    <row r="4771" spans="1:5" ht="12" x14ac:dyDescent="0.2">
      <c r="A4771" s="32">
        <v>2014</v>
      </c>
      <c r="B4771" s="2">
        <v>4216701</v>
      </c>
      <c r="C4771" s="6" t="s">
        <v>4356</v>
      </c>
      <c r="D4771" s="9">
        <v>532</v>
      </c>
      <c r="E4771" s="9">
        <v>40</v>
      </c>
    </row>
    <row r="4772" spans="1:5" ht="12" x14ac:dyDescent="0.2">
      <c r="A4772" s="32">
        <v>2014</v>
      </c>
      <c r="B4772" s="2">
        <v>4216800</v>
      </c>
      <c r="C4772" s="6" t="s">
        <v>4357</v>
      </c>
      <c r="D4772" s="9">
        <v>462</v>
      </c>
      <c r="E4772" s="9">
        <v>29</v>
      </c>
    </row>
    <row r="4773" spans="1:5" ht="12" x14ac:dyDescent="0.2">
      <c r="A4773" s="32">
        <v>2014</v>
      </c>
      <c r="B4773" s="2">
        <v>2210052</v>
      </c>
      <c r="C4773" s="6" t="s">
        <v>858</v>
      </c>
      <c r="D4773" s="9">
        <v>497</v>
      </c>
      <c r="E4773" s="9">
        <v>43</v>
      </c>
    </row>
    <row r="4774" spans="1:5" ht="12" x14ac:dyDescent="0.2">
      <c r="A4774" s="32">
        <v>2014</v>
      </c>
      <c r="B4774" s="2">
        <v>3163300</v>
      </c>
      <c r="C4774" s="6" t="s">
        <v>858</v>
      </c>
      <c r="D4774" s="9">
        <v>232</v>
      </c>
      <c r="E4774" s="9">
        <v>12</v>
      </c>
    </row>
    <row r="4775" spans="1:5" ht="12" x14ac:dyDescent="0.2">
      <c r="A4775" s="32">
        <v>2014</v>
      </c>
      <c r="B4775" s="2">
        <v>2613602</v>
      </c>
      <c r="C4775" s="6" t="s">
        <v>1574</v>
      </c>
      <c r="D4775" s="9">
        <v>2194</v>
      </c>
      <c r="E4775" s="9">
        <v>101</v>
      </c>
    </row>
    <row r="4776" spans="1:5" ht="12" x14ac:dyDescent="0.2">
      <c r="A4776" s="32">
        <v>2014</v>
      </c>
      <c r="B4776" s="2">
        <v>3163409</v>
      </c>
      <c r="C4776" s="6" t="s">
        <v>2888</v>
      </c>
      <c r="D4776" s="9">
        <v>241</v>
      </c>
      <c r="E4776" s="9">
        <v>17</v>
      </c>
    </row>
    <row r="4777" spans="1:5" ht="12" x14ac:dyDescent="0.2">
      <c r="A4777" s="32">
        <v>2014</v>
      </c>
      <c r="B4777" s="2">
        <v>4318465</v>
      </c>
      <c r="C4777" s="6" t="s">
        <v>4768</v>
      </c>
      <c r="D4777" s="9">
        <v>110</v>
      </c>
      <c r="E4777" s="9">
        <v>8</v>
      </c>
    </row>
    <row r="4778" spans="1:5" ht="12" x14ac:dyDescent="0.2">
      <c r="A4778" s="32">
        <v>2014</v>
      </c>
      <c r="B4778" s="2">
        <v>4318481</v>
      </c>
      <c r="C4778" s="6" t="s">
        <v>4769</v>
      </c>
      <c r="D4778" s="9">
        <v>248</v>
      </c>
      <c r="E4778" s="9">
        <v>10</v>
      </c>
    </row>
    <row r="4779" spans="1:5" ht="12" x14ac:dyDescent="0.2">
      <c r="A4779" s="32">
        <v>2014</v>
      </c>
      <c r="B4779" s="2">
        <v>4318499</v>
      </c>
      <c r="C4779" s="6" t="s">
        <v>4770</v>
      </c>
      <c r="D4779" s="9">
        <v>117</v>
      </c>
      <c r="E4779" s="9">
        <v>9</v>
      </c>
    </row>
    <row r="4780" spans="1:5" ht="12" x14ac:dyDescent="0.2">
      <c r="A4780" s="32">
        <v>2014</v>
      </c>
      <c r="B4780" s="2">
        <v>2929370</v>
      </c>
      <c r="C4780" s="6" t="s">
        <v>2107</v>
      </c>
      <c r="D4780" s="9">
        <v>872</v>
      </c>
      <c r="E4780" s="9">
        <v>33</v>
      </c>
    </row>
    <row r="4781" spans="1:5" ht="12" x14ac:dyDescent="0.2">
      <c r="A4781" s="32">
        <v>2014</v>
      </c>
      <c r="B4781" s="2">
        <v>3163508</v>
      </c>
      <c r="C4781" s="6" t="s">
        <v>2889</v>
      </c>
      <c r="D4781" s="9">
        <v>215</v>
      </c>
      <c r="E4781" s="9">
        <v>13</v>
      </c>
    </row>
    <row r="4782" spans="1:5" ht="12" x14ac:dyDescent="0.2">
      <c r="A4782" s="32">
        <v>2014</v>
      </c>
      <c r="B4782" s="2">
        <v>3163607</v>
      </c>
      <c r="C4782" s="6" t="s">
        <v>2890</v>
      </c>
      <c r="D4782" s="9">
        <v>222</v>
      </c>
      <c r="E4782" s="9">
        <v>15</v>
      </c>
    </row>
    <row r="4783" spans="1:5" ht="12" x14ac:dyDescent="0.2">
      <c r="A4783" s="32">
        <v>2014</v>
      </c>
      <c r="B4783" s="2">
        <v>4318507</v>
      </c>
      <c r="C4783" s="6" t="s">
        <v>4771</v>
      </c>
      <c r="D4783" s="9">
        <v>1421</v>
      </c>
      <c r="E4783" s="9">
        <v>63</v>
      </c>
    </row>
    <row r="4784" spans="1:5" ht="12" x14ac:dyDescent="0.2">
      <c r="A4784" s="32">
        <v>2014</v>
      </c>
      <c r="B4784" s="2">
        <v>4318606</v>
      </c>
      <c r="C4784" s="6" t="s">
        <v>4772</v>
      </c>
      <c r="D4784" s="9">
        <v>177</v>
      </c>
      <c r="E4784" s="9">
        <v>20</v>
      </c>
    </row>
    <row r="4785" spans="1:5" ht="12" x14ac:dyDescent="0.2">
      <c r="A4785" s="32">
        <v>2014</v>
      </c>
      <c r="B4785" s="2">
        <v>2210102</v>
      </c>
      <c r="C4785" s="6" t="s">
        <v>859</v>
      </c>
      <c r="D4785" s="9">
        <v>414</v>
      </c>
      <c r="E4785" s="9">
        <v>25</v>
      </c>
    </row>
    <row r="4786" spans="1:5" ht="12" x14ac:dyDescent="0.2">
      <c r="A4786" s="32">
        <v>2014</v>
      </c>
      <c r="B4786" s="2">
        <v>2210201</v>
      </c>
      <c r="C4786" s="6" t="s">
        <v>860</v>
      </c>
      <c r="D4786" s="9">
        <v>575</v>
      </c>
      <c r="E4786" s="9">
        <v>31</v>
      </c>
    </row>
    <row r="4787" spans="1:5" ht="12" x14ac:dyDescent="0.2">
      <c r="A4787" s="32">
        <v>2014</v>
      </c>
      <c r="B4787" s="2">
        <v>5107297</v>
      </c>
      <c r="C4787" s="6" t="s">
        <v>5047</v>
      </c>
      <c r="D4787" s="9">
        <v>117</v>
      </c>
      <c r="E4787" s="9">
        <v>6</v>
      </c>
    </row>
    <row r="4788" spans="1:5" ht="12" x14ac:dyDescent="0.2">
      <c r="A4788" s="32">
        <v>2014</v>
      </c>
      <c r="B4788" s="2">
        <v>5107305</v>
      </c>
      <c r="C4788" s="6" t="s">
        <v>5048</v>
      </c>
      <c r="D4788" s="9">
        <v>1047</v>
      </c>
      <c r="E4788" s="9">
        <v>32</v>
      </c>
    </row>
    <row r="4789" spans="1:5" ht="12" x14ac:dyDescent="0.2">
      <c r="A4789" s="32">
        <v>2014</v>
      </c>
      <c r="B4789" s="2">
        <v>3549706</v>
      </c>
      <c r="C4789" s="6" t="s">
        <v>3697</v>
      </c>
      <c r="D4789" s="9">
        <v>1389</v>
      </c>
      <c r="E4789" s="9">
        <v>81</v>
      </c>
    </row>
    <row r="4790" spans="1:5" ht="12" x14ac:dyDescent="0.2">
      <c r="A4790" s="32">
        <v>2014</v>
      </c>
      <c r="B4790" s="2">
        <v>3549805</v>
      </c>
      <c r="C4790" s="6" t="s">
        <v>3698</v>
      </c>
      <c r="D4790" s="9">
        <v>16232</v>
      </c>
      <c r="E4790" s="9">
        <v>595</v>
      </c>
    </row>
    <row r="4791" spans="1:5" ht="12" x14ac:dyDescent="0.2">
      <c r="A4791" s="32">
        <v>2014</v>
      </c>
      <c r="B4791" s="2">
        <v>2514701</v>
      </c>
      <c r="C4791" s="6" t="s">
        <v>1402</v>
      </c>
      <c r="D4791" s="9">
        <v>296</v>
      </c>
      <c r="E4791" s="9">
        <v>17</v>
      </c>
    </row>
    <row r="4792" spans="1:5" ht="12" x14ac:dyDescent="0.2">
      <c r="A4792" s="32">
        <v>2014</v>
      </c>
      <c r="B4792" s="2">
        <v>2412401</v>
      </c>
      <c r="C4792" s="6" t="s">
        <v>1196</v>
      </c>
      <c r="D4792" s="9">
        <v>307</v>
      </c>
      <c r="E4792" s="9">
        <v>12</v>
      </c>
    </row>
    <row r="4793" spans="1:5" ht="12" x14ac:dyDescent="0.2">
      <c r="A4793" s="32">
        <v>2014</v>
      </c>
      <c r="B4793" s="2">
        <v>4318614</v>
      </c>
      <c r="C4793" s="6" t="s">
        <v>4773</v>
      </c>
      <c r="D4793" s="9">
        <v>68</v>
      </c>
      <c r="E4793" s="9">
        <v>8</v>
      </c>
    </row>
    <row r="4794" spans="1:5" ht="12" x14ac:dyDescent="0.2">
      <c r="A4794" s="32">
        <v>2014</v>
      </c>
      <c r="B4794" s="2">
        <v>3305158</v>
      </c>
      <c r="C4794" s="6" t="s">
        <v>3142</v>
      </c>
      <c r="D4794" s="9">
        <v>1446</v>
      </c>
      <c r="E4794" s="9">
        <v>69</v>
      </c>
    </row>
    <row r="4795" spans="1:5" ht="12" x14ac:dyDescent="0.2">
      <c r="A4795" s="32">
        <v>2014</v>
      </c>
      <c r="B4795" s="2">
        <v>5107354</v>
      </c>
      <c r="C4795" s="6" t="s">
        <v>5049</v>
      </c>
      <c r="D4795" s="9">
        <v>470</v>
      </c>
      <c r="E4795" s="9">
        <v>20</v>
      </c>
    </row>
    <row r="4796" spans="1:5" ht="12" x14ac:dyDescent="0.2">
      <c r="A4796" s="32">
        <v>2014</v>
      </c>
      <c r="B4796" s="2">
        <v>4318622</v>
      </c>
      <c r="C4796" s="6" t="s">
        <v>4774</v>
      </c>
      <c r="D4796" s="9">
        <v>252</v>
      </c>
      <c r="E4796" s="9">
        <v>19</v>
      </c>
    </row>
    <row r="4797" spans="1:5" ht="12" x14ac:dyDescent="0.2">
      <c r="A4797" s="32">
        <v>2014</v>
      </c>
      <c r="B4797" s="2">
        <v>2111250</v>
      </c>
      <c r="C4797" s="6" t="s">
        <v>631</v>
      </c>
      <c r="D4797" s="9">
        <v>727</v>
      </c>
      <c r="E4797" s="9">
        <v>42</v>
      </c>
    </row>
    <row r="4798" spans="1:5" ht="12" x14ac:dyDescent="0.2">
      <c r="A4798" s="32">
        <v>2014</v>
      </c>
      <c r="B4798" s="2">
        <v>3549904</v>
      </c>
      <c r="C4798" s="6" t="s">
        <v>3699</v>
      </c>
      <c r="D4798" s="9">
        <v>18230</v>
      </c>
      <c r="E4798" s="9">
        <v>787</v>
      </c>
    </row>
    <row r="4799" spans="1:5" ht="12" x14ac:dyDescent="0.2">
      <c r="A4799" s="32">
        <v>2014</v>
      </c>
      <c r="B4799" s="2">
        <v>2514800</v>
      </c>
      <c r="C4799" s="6" t="s">
        <v>1403</v>
      </c>
      <c r="D4799" s="9">
        <v>219</v>
      </c>
      <c r="E4799" s="9">
        <v>17</v>
      </c>
    </row>
    <row r="4800" spans="1:5" ht="12" x14ac:dyDescent="0.2">
      <c r="A4800" s="32">
        <v>2014</v>
      </c>
      <c r="B4800" s="2">
        <v>4125506</v>
      </c>
      <c r="C4800" s="6" t="s">
        <v>4096</v>
      </c>
      <c r="D4800" s="9">
        <v>23344</v>
      </c>
      <c r="E4800" s="9">
        <v>1077</v>
      </c>
    </row>
    <row r="4801" spans="1:5" ht="12" x14ac:dyDescent="0.2">
      <c r="A4801" s="32">
        <v>2014</v>
      </c>
      <c r="B4801" s="2">
        <v>5107107</v>
      </c>
      <c r="C4801" s="6" t="s">
        <v>5050</v>
      </c>
      <c r="D4801" s="9">
        <v>619</v>
      </c>
      <c r="E4801" s="9">
        <v>25</v>
      </c>
    </row>
    <row r="4802" spans="1:5" ht="12" x14ac:dyDescent="0.2">
      <c r="A4802" s="32">
        <v>2014</v>
      </c>
      <c r="B4802" s="2">
        <v>2514453</v>
      </c>
      <c r="C4802" s="6" t="s">
        <v>1404</v>
      </c>
      <c r="D4802" s="9">
        <v>480</v>
      </c>
      <c r="E4802" s="9">
        <v>24</v>
      </c>
    </row>
    <row r="4803" spans="1:5" ht="12" x14ac:dyDescent="0.2">
      <c r="A4803" s="32">
        <v>2014</v>
      </c>
      <c r="B4803" s="2">
        <v>2210300</v>
      </c>
      <c r="C4803" s="6" t="s">
        <v>861</v>
      </c>
      <c r="D4803" s="9">
        <v>472</v>
      </c>
      <c r="E4803" s="9">
        <v>36</v>
      </c>
    </row>
    <row r="4804" spans="1:5" ht="12" x14ac:dyDescent="0.2">
      <c r="A4804" s="32">
        <v>2014</v>
      </c>
      <c r="B4804" s="2">
        <v>4318705</v>
      </c>
      <c r="C4804" s="6" t="s">
        <v>4775</v>
      </c>
      <c r="D4804" s="9">
        <v>11668</v>
      </c>
      <c r="E4804" s="9">
        <v>676</v>
      </c>
    </row>
    <row r="4805" spans="1:5" ht="12" x14ac:dyDescent="0.2">
      <c r="A4805" s="32">
        <v>2014</v>
      </c>
      <c r="B4805" s="2">
        <v>3163706</v>
      </c>
      <c r="C4805" s="6" t="s">
        <v>2891</v>
      </c>
      <c r="D4805" s="9">
        <v>1585</v>
      </c>
      <c r="E4805" s="9">
        <v>89</v>
      </c>
    </row>
    <row r="4806" spans="1:5" ht="12" x14ac:dyDescent="0.2">
      <c r="A4806" s="32">
        <v>2014</v>
      </c>
      <c r="B4806" s="2">
        <v>2613701</v>
      </c>
      <c r="C4806" s="6" t="s">
        <v>1575</v>
      </c>
      <c r="D4806" s="9">
        <v>4799</v>
      </c>
      <c r="E4806" s="9">
        <v>256</v>
      </c>
    </row>
    <row r="4807" spans="1:5" ht="12" x14ac:dyDescent="0.2">
      <c r="A4807" s="32">
        <v>2014</v>
      </c>
      <c r="B4807" s="2">
        <v>3549953</v>
      </c>
      <c r="C4807" s="6" t="s">
        <v>3700</v>
      </c>
      <c r="D4807" s="9">
        <v>929</v>
      </c>
      <c r="E4807" s="9">
        <v>52</v>
      </c>
    </row>
    <row r="4808" spans="1:5" ht="12" x14ac:dyDescent="0.2">
      <c r="A4808" s="32">
        <v>2014</v>
      </c>
      <c r="B4808" s="2">
        <v>4216909</v>
      </c>
      <c r="C4808" s="6" t="s">
        <v>4358</v>
      </c>
      <c r="D4808" s="9">
        <v>1527</v>
      </c>
      <c r="E4808" s="9">
        <v>79</v>
      </c>
    </row>
    <row r="4809" spans="1:5" ht="12" x14ac:dyDescent="0.2">
      <c r="A4809" s="32">
        <v>2014</v>
      </c>
      <c r="B4809" s="2">
        <v>2210359</v>
      </c>
      <c r="C4809" s="6" t="s">
        <v>862</v>
      </c>
      <c r="D4809" s="9">
        <v>374</v>
      </c>
      <c r="E4809" s="9">
        <v>43</v>
      </c>
    </row>
    <row r="4810" spans="1:5" ht="12" x14ac:dyDescent="0.2">
      <c r="A4810" s="32">
        <v>2014</v>
      </c>
      <c r="B4810" s="2">
        <v>4318804</v>
      </c>
      <c r="C4810" s="6" t="s">
        <v>4776</v>
      </c>
      <c r="D4810" s="9">
        <v>1739</v>
      </c>
      <c r="E4810" s="9">
        <v>141</v>
      </c>
    </row>
    <row r="4811" spans="1:5" ht="12" x14ac:dyDescent="0.2">
      <c r="A4811" s="32">
        <v>2014</v>
      </c>
      <c r="B4811" s="2">
        <v>4217006</v>
      </c>
      <c r="C4811" s="6" t="s">
        <v>4359</v>
      </c>
      <c r="D4811" s="9">
        <v>565</v>
      </c>
      <c r="E4811" s="9">
        <v>26</v>
      </c>
    </row>
    <row r="4812" spans="1:5" ht="12" x14ac:dyDescent="0.2">
      <c r="A4812" s="32">
        <v>2014</v>
      </c>
      <c r="B4812" s="2">
        <v>2111300</v>
      </c>
      <c r="C4812" s="6" t="s">
        <v>632</v>
      </c>
      <c r="D4812" s="9">
        <v>36585</v>
      </c>
      <c r="E4812" s="9">
        <v>1546</v>
      </c>
    </row>
    <row r="4813" spans="1:5" ht="12" x14ac:dyDescent="0.2">
      <c r="A4813" s="32">
        <v>2014</v>
      </c>
      <c r="B4813" s="2">
        <v>5220108</v>
      </c>
      <c r="C4813" s="6" t="s">
        <v>5268</v>
      </c>
      <c r="D4813" s="9">
        <v>1553</v>
      </c>
      <c r="E4813" s="9">
        <v>55</v>
      </c>
    </row>
    <row r="4814" spans="1:5" ht="12" x14ac:dyDescent="0.2">
      <c r="A4814" s="32">
        <v>2014</v>
      </c>
      <c r="B4814" s="2">
        <v>2312601</v>
      </c>
      <c r="C4814" s="6" t="s">
        <v>1046</v>
      </c>
      <c r="D4814" s="9">
        <v>1009</v>
      </c>
      <c r="E4814" s="9">
        <v>37</v>
      </c>
    </row>
    <row r="4815" spans="1:5" ht="12" x14ac:dyDescent="0.2">
      <c r="A4815" s="32">
        <v>2014</v>
      </c>
      <c r="B4815" s="2">
        <v>3550001</v>
      </c>
      <c r="C4815" s="6" t="s">
        <v>3701</v>
      </c>
      <c r="D4815" s="9">
        <v>721</v>
      </c>
      <c r="E4815" s="9">
        <v>55</v>
      </c>
    </row>
    <row r="4816" spans="1:5" ht="12" x14ac:dyDescent="0.2">
      <c r="A4816" s="32">
        <v>2014</v>
      </c>
      <c r="B4816" s="2">
        <v>2210375</v>
      </c>
      <c r="C4816" s="6" t="s">
        <v>863</v>
      </c>
      <c r="D4816" s="9">
        <v>240</v>
      </c>
      <c r="E4816" s="9">
        <v>19</v>
      </c>
    </row>
    <row r="4817" spans="1:5" ht="12" x14ac:dyDescent="0.2">
      <c r="A4817" s="32">
        <v>2014</v>
      </c>
      <c r="B4817" s="2">
        <v>2708501</v>
      </c>
      <c r="C4817" s="6" t="s">
        <v>1686</v>
      </c>
      <c r="D4817" s="9">
        <v>3583</v>
      </c>
      <c r="E4817" s="9">
        <v>128</v>
      </c>
    </row>
    <row r="4818" spans="1:5" ht="12" x14ac:dyDescent="0.2">
      <c r="A4818" s="32">
        <v>2014</v>
      </c>
      <c r="B4818" s="2">
        <v>2111409</v>
      </c>
      <c r="C4818" s="6" t="s">
        <v>633</v>
      </c>
      <c r="D4818" s="9">
        <v>2378</v>
      </c>
      <c r="E4818" s="9">
        <v>86</v>
      </c>
    </row>
    <row r="4819" spans="1:5" ht="12" x14ac:dyDescent="0.2">
      <c r="A4819" s="32">
        <v>2014</v>
      </c>
      <c r="B4819" s="2">
        <v>1400605</v>
      </c>
      <c r="C4819" s="6" t="s">
        <v>151</v>
      </c>
      <c r="D4819" s="9">
        <v>411</v>
      </c>
      <c r="E4819" s="9">
        <v>26</v>
      </c>
    </row>
    <row r="4820" spans="1:5" ht="12" x14ac:dyDescent="0.2">
      <c r="A4820" s="32">
        <v>2014</v>
      </c>
      <c r="B4820" s="2">
        <v>5220157</v>
      </c>
      <c r="C4820" s="6" t="s">
        <v>5321</v>
      </c>
      <c r="D4820" s="9">
        <v>446</v>
      </c>
      <c r="E4820" s="9">
        <v>23</v>
      </c>
    </row>
    <row r="4821" spans="1:5" ht="12" x14ac:dyDescent="0.2">
      <c r="A4821" s="32">
        <v>2014</v>
      </c>
      <c r="B4821" s="2">
        <v>4318903</v>
      </c>
      <c r="C4821" s="6" t="s">
        <v>4777</v>
      </c>
      <c r="D4821" s="9">
        <v>964</v>
      </c>
      <c r="E4821" s="9">
        <v>56</v>
      </c>
    </row>
    <row r="4822" spans="1:5" ht="12" x14ac:dyDescent="0.2">
      <c r="A4822" s="32">
        <v>2014</v>
      </c>
      <c r="B4822" s="2">
        <v>2514909</v>
      </c>
      <c r="C4822" s="6" t="s">
        <v>1405</v>
      </c>
      <c r="D4822" s="9">
        <v>606</v>
      </c>
      <c r="E4822" s="9">
        <v>32</v>
      </c>
    </row>
    <row r="4823" spans="1:5" ht="12" x14ac:dyDescent="0.2">
      <c r="A4823" s="32">
        <v>2014</v>
      </c>
      <c r="B4823" s="2">
        <v>4125555</v>
      </c>
      <c r="C4823" s="6" t="s">
        <v>4097</v>
      </c>
      <c r="D4823" s="9">
        <v>141</v>
      </c>
      <c r="E4823" s="9">
        <v>22</v>
      </c>
    </row>
    <row r="4824" spans="1:5" ht="12" x14ac:dyDescent="0.2">
      <c r="A4824" s="32">
        <v>2014</v>
      </c>
      <c r="B4824" s="2">
        <v>3550100</v>
      </c>
      <c r="C4824" s="6" t="s">
        <v>3702</v>
      </c>
      <c r="D4824" s="9">
        <v>2271</v>
      </c>
      <c r="E4824" s="9">
        <v>117</v>
      </c>
    </row>
    <row r="4825" spans="1:5" ht="12" x14ac:dyDescent="0.2">
      <c r="A4825" s="32">
        <v>2014</v>
      </c>
      <c r="B4825" s="2">
        <v>4319000</v>
      </c>
      <c r="C4825" s="6" t="s">
        <v>4778</v>
      </c>
      <c r="D4825" s="9">
        <v>639</v>
      </c>
      <c r="E4825" s="9">
        <v>54</v>
      </c>
    </row>
    <row r="4826" spans="1:5" ht="12" x14ac:dyDescent="0.2">
      <c r="A4826" s="32">
        <v>2014</v>
      </c>
      <c r="B4826" s="2">
        <v>4217105</v>
      </c>
      <c r="C4826" s="6" t="s">
        <v>4360</v>
      </c>
      <c r="D4826" s="9">
        <v>105</v>
      </c>
      <c r="E4826" s="9">
        <v>12</v>
      </c>
    </row>
    <row r="4827" spans="1:5" ht="12" x14ac:dyDescent="0.2">
      <c r="A4827" s="32">
        <v>2014</v>
      </c>
      <c r="B4827" s="2">
        <v>4319109</v>
      </c>
      <c r="C4827" s="6" t="s">
        <v>4360</v>
      </c>
      <c r="D4827" s="9">
        <v>204</v>
      </c>
      <c r="E4827" s="9">
        <v>23</v>
      </c>
    </row>
    <row r="4828" spans="1:5" ht="12" x14ac:dyDescent="0.2">
      <c r="A4828" s="32">
        <v>2014</v>
      </c>
      <c r="B4828" s="2">
        <v>4319125</v>
      </c>
      <c r="C4828" s="6" t="s">
        <v>4779</v>
      </c>
      <c r="D4828" s="9">
        <v>97</v>
      </c>
      <c r="E4828" s="9">
        <v>11</v>
      </c>
    </row>
    <row r="4829" spans="1:5" ht="12" x14ac:dyDescent="0.2">
      <c r="A4829" s="32">
        <v>2014</v>
      </c>
      <c r="B4829" s="2">
        <v>3204906</v>
      </c>
      <c r="C4829" s="6" t="s">
        <v>3060</v>
      </c>
      <c r="D4829" s="9">
        <v>7688</v>
      </c>
      <c r="E4829" s="9">
        <v>407</v>
      </c>
    </row>
    <row r="4830" spans="1:5" ht="12" x14ac:dyDescent="0.2">
      <c r="A4830" s="32">
        <v>2014</v>
      </c>
      <c r="B4830" s="2">
        <v>2111508</v>
      </c>
      <c r="C4830" s="6" t="s">
        <v>634</v>
      </c>
      <c r="D4830" s="9">
        <v>4146</v>
      </c>
      <c r="E4830" s="9">
        <v>150</v>
      </c>
    </row>
    <row r="4831" spans="1:5" ht="12" x14ac:dyDescent="0.2">
      <c r="A4831" s="32">
        <v>2014</v>
      </c>
      <c r="B4831" s="2">
        <v>4125605</v>
      </c>
      <c r="C4831" s="6" t="s">
        <v>4098</v>
      </c>
      <c r="D4831" s="9">
        <v>2788</v>
      </c>
      <c r="E4831" s="9">
        <v>143</v>
      </c>
    </row>
    <row r="4832" spans="1:5" ht="12" x14ac:dyDescent="0.2">
      <c r="A4832" s="32">
        <v>2014</v>
      </c>
      <c r="B4832" s="2">
        <v>2412500</v>
      </c>
      <c r="C4832" s="6" t="s">
        <v>1197</v>
      </c>
      <c r="D4832" s="9">
        <v>1832</v>
      </c>
      <c r="E4832" s="9">
        <v>97</v>
      </c>
    </row>
    <row r="4833" spans="1:5" ht="12" x14ac:dyDescent="0.2">
      <c r="A4833" s="32">
        <v>2014</v>
      </c>
      <c r="B4833" s="2">
        <v>3550209</v>
      </c>
      <c r="C4833" s="6" t="s">
        <v>3703</v>
      </c>
      <c r="D4833" s="9">
        <v>2408</v>
      </c>
      <c r="E4833" s="9">
        <v>142</v>
      </c>
    </row>
    <row r="4834" spans="1:5" ht="12" x14ac:dyDescent="0.2">
      <c r="A4834" s="32">
        <v>2014</v>
      </c>
      <c r="B4834" s="2">
        <v>2210383</v>
      </c>
      <c r="C4834" s="6" t="s">
        <v>864</v>
      </c>
      <c r="D4834" s="9">
        <v>235</v>
      </c>
      <c r="E4834" s="9">
        <v>20</v>
      </c>
    </row>
    <row r="4835" spans="1:5" ht="12" x14ac:dyDescent="0.2">
      <c r="A4835" s="32">
        <v>2014</v>
      </c>
      <c r="B4835" s="2">
        <v>4217154</v>
      </c>
      <c r="C4835" s="6" t="s">
        <v>4361</v>
      </c>
      <c r="D4835" s="9">
        <v>115</v>
      </c>
      <c r="E4835" s="9">
        <v>11</v>
      </c>
    </row>
    <row r="4836" spans="1:5" ht="12" x14ac:dyDescent="0.2">
      <c r="A4836" s="32">
        <v>2014</v>
      </c>
      <c r="B4836" s="2">
        <v>2929404</v>
      </c>
      <c r="C4836" s="6" t="s">
        <v>2108</v>
      </c>
      <c r="D4836" s="9">
        <v>894</v>
      </c>
      <c r="E4836" s="9">
        <v>45</v>
      </c>
    </row>
    <row r="4837" spans="1:5" ht="12" x14ac:dyDescent="0.2">
      <c r="A4837" s="32">
        <v>2014</v>
      </c>
      <c r="B4837" s="2">
        <v>4319158</v>
      </c>
      <c r="C4837" s="6" t="s">
        <v>4780</v>
      </c>
      <c r="D4837" s="9">
        <v>375</v>
      </c>
      <c r="E4837" s="9">
        <v>27</v>
      </c>
    </row>
    <row r="4838" spans="1:5" ht="12" x14ac:dyDescent="0.2">
      <c r="A4838" s="32">
        <v>2014</v>
      </c>
      <c r="B4838" s="2">
        <v>2515005</v>
      </c>
      <c r="C4838" s="6" t="s">
        <v>1406</v>
      </c>
      <c r="D4838" s="9">
        <v>646</v>
      </c>
      <c r="E4838" s="9">
        <v>25</v>
      </c>
    </row>
    <row r="4839" spans="1:5" ht="12" x14ac:dyDescent="0.2">
      <c r="A4839" s="32">
        <v>2014</v>
      </c>
      <c r="B4839" s="2">
        <v>2807006</v>
      </c>
      <c r="C4839" s="6" t="s">
        <v>1757</v>
      </c>
      <c r="D4839" s="9">
        <v>336</v>
      </c>
      <c r="E4839" s="9">
        <v>22</v>
      </c>
    </row>
    <row r="4840" spans="1:5" ht="12" x14ac:dyDescent="0.2">
      <c r="A4840" s="32">
        <v>2014</v>
      </c>
      <c r="B4840" s="2">
        <v>3163805</v>
      </c>
      <c r="C4840" s="6" t="s">
        <v>2892</v>
      </c>
      <c r="D4840" s="9">
        <v>491</v>
      </c>
      <c r="E4840" s="9">
        <v>27</v>
      </c>
    </row>
    <row r="4841" spans="1:5" ht="12" x14ac:dyDescent="0.2">
      <c r="A4841" s="32">
        <v>2014</v>
      </c>
      <c r="B4841" s="2">
        <v>5220207</v>
      </c>
      <c r="C4841" s="6" t="s">
        <v>5270</v>
      </c>
      <c r="D4841" s="9">
        <v>1716</v>
      </c>
      <c r="E4841" s="9">
        <v>71</v>
      </c>
    </row>
    <row r="4842" spans="1:5" ht="12" x14ac:dyDescent="0.2">
      <c r="A4842" s="32">
        <v>2014</v>
      </c>
      <c r="B4842" s="2">
        <v>2210391</v>
      </c>
      <c r="C4842" s="6" t="s">
        <v>865</v>
      </c>
      <c r="D4842" s="9">
        <v>338</v>
      </c>
      <c r="E4842" s="9">
        <v>30</v>
      </c>
    </row>
    <row r="4843" spans="1:5" ht="12" x14ac:dyDescent="0.2">
      <c r="A4843" s="32">
        <v>2014</v>
      </c>
      <c r="B4843" s="2">
        <v>2412559</v>
      </c>
      <c r="C4843" s="6" t="s">
        <v>1198</v>
      </c>
      <c r="D4843" s="9">
        <v>1045</v>
      </c>
      <c r="E4843" s="9">
        <v>45</v>
      </c>
    </row>
    <row r="4844" spans="1:5" ht="12" x14ac:dyDescent="0.2">
      <c r="A4844" s="32">
        <v>2014</v>
      </c>
      <c r="B4844" s="2">
        <v>1507607</v>
      </c>
      <c r="C4844" s="6" t="s">
        <v>277</v>
      </c>
      <c r="D4844" s="9">
        <v>6427</v>
      </c>
      <c r="E4844" s="9">
        <v>151</v>
      </c>
    </row>
    <row r="4845" spans="1:5" ht="12" x14ac:dyDescent="0.2">
      <c r="A4845" s="32">
        <v>2014</v>
      </c>
      <c r="B4845" s="2">
        <v>1100320</v>
      </c>
      <c r="C4845" s="6" t="s">
        <v>46</v>
      </c>
      <c r="D4845" s="9">
        <v>1805</v>
      </c>
      <c r="E4845" s="9">
        <v>90</v>
      </c>
    </row>
    <row r="4846" spans="1:5" ht="12" x14ac:dyDescent="0.2">
      <c r="A4846" s="32">
        <v>2014</v>
      </c>
      <c r="B4846" s="2">
        <v>4125704</v>
      </c>
      <c r="C4846" s="6" t="s">
        <v>4099</v>
      </c>
      <c r="D4846" s="9">
        <v>1741</v>
      </c>
      <c r="E4846" s="9">
        <v>105</v>
      </c>
    </row>
    <row r="4847" spans="1:5" ht="12" x14ac:dyDescent="0.2">
      <c r="A4847" s="32">
        <v>2014</v>
      </c>
      <c r="B4847" s="2">
        <v>4217204</v>
      </c>
      <c r="C4847" s="6" t="s">
        <v>4362</v>
      </c>
      <c r="D4847" s="9">
        <v>1365</v>
      </c>
      <c r="E4847" s="9">
        <v>91</v>
      </c>
    </row>
    <row r="4848" spans="1:5" ht="12" x14ac:dyDescent="0.2">
      <c r="A4848" s="32">
        <v>2014</v>
      </c>
      <c r="B4848" s="2">
        <v>5220264</v>
      </c>
      <c r="C4848" s="6" t="s">
        <v>5271</v>
      </c>
      <c r="D4848" s="9">
        <v>312</v>
      </c>
      <c r="E4848" s="9">
        <v>31</v>
      </c>
    </row>
    <row r="4849" spans="1:5" ht="12" x14ac:dyDescent="0.2">
      <c r="A4849" s="32">
        <v>2014</v>
      </c>
      <c r="B4849" s="2">
        <v>2210409</v>
      </c>
      <c r="C4849" s="6" t="s">
        <v>866</v>
      </c>
      <c r="D4849" s="9">
        <v>1573</v>
      </c>
      <c r="E4849" s="9">
        <v>73</v>
      </c>
    </row>
    <row r="4850" spans="1:5" ht="12" x14ac:dyDescent="0.2">
      <c r="A4850" s="32">
        <v>2014</v>
      </c>
      <c r="B4850" s="2">
        <v>1720200</v>
      </c>
      <c r="C4850" s="6" t="s">
        <v>433</v>
      </c>
      <c r="D4850" s="9">
        <v>1049</v>
      </c>
      <c r="E4850" s="9">
        <v>38</v>
      </c>
    </row>
    <row r="4851" spans="1:5" ht="12" x14ac:dyDescent="0.2">
      <c r="A4851" s="32">
        <v>2014</v>
      </c>
      <c r="B4851" s="2">
        <v>2708600</v>
      </c>
      <c r="C4851" s="6" t="s">
        <v>1687</v>
      </c>
      <c r="D4851" s="9">
        <v>4138</v>
      </c>
      <c r="E4851" s="9">
        <v>141</v>
      </c>
    </row>
    <row r="4852" spans="1:5" ht="12" x14ac:dyDescent="0.2">
      <c r="A4852" s="32">
        <v>2014</v>
      </c>
      <c r="B4852" s="2">
        <v>2708709</v>
      </c>
      <c r="C4852" s="6" t="s">
        <v>1688</v>
      </c>
      <c r="D4852" s="9">
        <v>940</v>
      </c>
      <c r="E4852" s="9">
        <v>53</v>
      </c>
    </row>
    <row r="4853" spans="1:5" ht="12" x14ac:dyDescent="0.2">
      <c r="A4853" s="32">
        <v>2014</v>
      </c>
      <c r="B4853" s="2">
        <v>4319208</v>
      </c>
      <c r="C4853" s="6" t="s">
        <v>4781</v>
      </c>
      <c r="D4853" s="9">
        <v>175</v>
      </c>
      <c r="E4853" s="9">
        <v>18</v>
      </c>
    </row>
    <row r="4854" spans="1:5" ht="12" x14ac:dyDescent="0.2">
      <c r="A4854" s="32">
        <v>2014</v>
      </c>
      <c r="B4854" s="2">
        <v>5220280</v>
      </c>
      <c r="C4854" s="6" t="s">
        <v>5272</v>
      </c>
      <c r="D4854" s="9">
        <v>118</v>
      </c>
      <c r="E4854" s="9">
        <v>9</v>
      </c>
    </row>
    <row r="4855" spans="1:5" ht="12" x14ac:dyDescent="0.2">
      <c r="A4855" s="32">
        <v>2014</v>
      </c>
      <c r="B4855" s="2">
        <v>3550308</v>
      </c>
      <c r="C4855" s="6" t="s">
        <v>3704</v>
      </c>
      <c r="D4855" s="9">
        <v>248263</v>
      </c>
      <c r="E4855" s="9">
        <v>13285</v>
      </c>
    </row>
    <row r="4856" spans="1:5" ht="12" x14ac:dyDescent="0.2">
      <c r="A4856" s="32">
        <v>2014</v>
      </c>
      <c r="B4856" s="2">
        <v>4319307</v>
      </c>
      <c r="C4856" s="6" t="s">
        <v>4782</v>
      </c>
      <c r="D4856" s="9">
        <v>334</v>
      </c>
      <c r="E4856" s="9">
        <v>27</v>
      </c>
    </row>
    <row r="4857" spans="1:5" ht="12" x14ac:dyDescent="0.2">
      <c r="A4857" s="32">
        <v>2014</v>
      </c>
      <c r="B4857" s="2">
        <v>1303908</v>
      </c>
      <c r="C4857" s="6" t="s">
        <v>128</v>
      </c>
      <c r="D4857" s="9">
        <v>3662</v>
      </c>
      <c r="E4857" s="9">
        <v>239</v>
      </c>
    </row>
    <row r="4858" spans="1:5" ht="12" x14ac:dyDescent="0.2">
      <c r="A4858" s="32">
        <v>2014</v>
      </c>
      <c r="B4858" s="2">
        <v>2412609</v>
      </c>
      <c r="C4858" s="6" t="s">
        <v>1199</v>
      </c>
      <c r="D4858" s="9">
        <v>1113</v>
      </c>
      <c r="E4858" s="9">
        <v>46</v>
      </c>
    </row>
    <row r="4859" spans="1:5" ht="12" x14ac:dyDescent="0.2">
      <c r="A4859" s="32">
        <v>2014</v>
      </c>
      <c r="B4859" s="2">
        <v>2412708</v>
      </c>
      <c r="C4859" s="6" t="s">
        <v>1200</v>
      </c>
      <c r="D4859" s="9">
        <v>535</v>
      </c>
      <c r="E4859" s="9">
        <v>16</v>
      </c>
    </row>
    <row r="4860" spans="1:5" ht="12" x14ac:dyDescent="0.2">
      <c r="A4860" s="32">
        <v>2014</v>
      </c>
      <c r="B4860" s="2">
        <v>3550407</v>
      </c>
      <c r="C4860" s="6" t="s">
        <v>1200</v>
      </c>
      <c r="D4860" s="9">
        <v>2185</v>
      </c>
      <c r="E4860" s="9">
        <v>121</v>
      </c>
    </row>
    <row r="4861" spans="1:5" ht="12" x14ac:dyDescent="0.2">
      <c r="A4861" s="32">
        <v>2014</v>
      </c>
      <c r="B4861" s="2">
        <v>2111532</v>
      </c>
      <c r="C4861" s="6" t="s">
        <v>635</v>
      </c>
      <c r="D4861" s="9">
        <v>1281</v>
      </c>
      <c r="E4861" s="9">
        <v>44</v>
      </c>
    </row>
    <row r="4862" spans="1:5" ht="12" x14ac:dyDescent="0.2">
      <c r="A4862" s="32">
        <v>2014</v>
      </c>
      <c r="B4862" s="2">
        <v>3305208</v>
      </c>
      <c r="C4862" s="6" t="s">
        <v>3143</v>
      </c>
      <c r="D4862" s="9">
        <v>5910</v>
      </c>
      <c r="E4862" s="9">
        <v>307</v>
      </c>
    </row>
    <row r="4863" spans="1:5" ht="12" x14ac:dyDescent="0.2">
      <c r="A4863" s="32">
        <v>2014</v>
      </c>
      <c r="B4863" s="2">
        <v>5107404</v>
      </c>
      <c r="C4863" s="6" t="s">
        <v>5051</v>
      </c>
      <c r="D4863" s="9">
        <v>296</v>
      </c>
      <c r="E4863" s="9">
        <v>14</v>
      </c>
    </row>
    <row r="4864" spans="1:5" ht="12" x14ac:dyDescent="0.2">
      <c r="A4864" s="32">
        <v>2014</v>
      </c>
      <c r="B4864" s="2">
        <v>4319356</v>
      </c>
      <c r="C4864" s="6" t="s">
        <v>4783</v>
      </c>
      <c r="D4864" s="9">
        <v>177</v>
      </c>
      <c r="E4864" s="9">
        <v>19</v>
      </c>
    </row>
    <row r="4865" spans="1:5" ht="12" x14ac:dyDescent="0.2">
      <c r="A4865" s="32">
        <v>2014</v>
      </c>
      <c r="B4865" s="2">
        <v>3163904</v>
      </c>
      <c r="C4865" s="6" t="s">
        <v>2893</v>
      </c>
      <c r="D4865" s="9">
        <v>302</v>
      </c>
      <c r="E4865" s="9">
        <v>19</v>
      </c>
    </row>
    <row r="4866" spans="1:5" ht="12" x14ac:dyDescent="0.2">
      <c r="A4866" s="32">
        <v>2014</v>
      </c>
      <c r="B4866" s="2">
        <v>4319364</v>
      </c>
      <c r="C4866" s="6" t="s">
        <v>4784</v>
      </c>
      <c r="D4866" s="9">
        <v>86</v>
      </c>
      <c r="E4866" s="9">
        <v>13</v>
      </c>
    </row>
    <row r="4867" spans="1:5" ht="12" x14ac:dyDescent="0.2">
      <c r="A4867" s="32">
        <v>2014</v>
      </c>
      <c r="B4867" s="2">
        <v>4217253</v>
      </c>
      <c r="C4867" s="6" t="s">
        <v>4363</v>
      </c>
      <c r="D4867" s="9">
        <v>161</v>
      </c>
      <c r="E4867" s="9">
        <v>12</v>
      </c>
    </row>
    <row r="4868" spans="1:5" ht="12" x14ac:dyDescent="0.2">
      <c r="A4868" s="32">
        <v>2014</v>
      </c>
      <c r="B4868" s="2">
        <v>4319372</v>
      </c>
      <c r="C4868" s="6" t="s">
        <v>4785</v>
      </c>
      <c r="D4868" s="9">
        <v>65</v>
      </c>
      <c r="E4868" s="9">
        <v>8</v>
      </c>
    </row>
    <row r="4869" spans="1:5" ht="12" x14ac:dyDescent="0.2">
      <c r="A4869" s="32">
        <v>2014</v>
      </c>
      <c r="B4869" s="2">
        <v>4125753</v>
      </c>
      <c r="C4869" s="6" t="s">
        <v>4100</v>
      </c>
      <c r="D4869" s="9">
        <v>419</v>
      </c>
      <c r="E4869" s="9">
        <v>27</v>
      </c>
    </row>
    <row r="4870" spans="1:5" ht="12" x14ac:dyDescent="0.2">
      <c r="A4870" s="32">
        <v>2014</v>
      </c>
      <c r="B4870" s="2">
        <v>4125803</v>
      </c>
      <c r="C4870" s="6" t="s">
        <v>4101</v>
      </c>
      <c r="D4870" s="9">
        <v>573</v>
      </c>
      <c r="E4870" s="9">
        <v>33</v>
      </c>
    </row>
    <row r="4871" spans="1:5" ht="12" x14ac:dyDescent="0.2">
      <c r="A4871" s="32">
        <v>2014</v>
      </c>
      <c r="B4871" s="2">
        <v>4125902</v>
      </c>
      <c r="C4871" s="6" t="s">
        <v>4102</v>
      </c>
      <c r="D4871" s="9">
        <v>172</v>
      </c>
      <c r="E4871" s="9">
        <v>15</v>
      </c>
    </row>
    <row r="4872" spans="1:5" ht="12" x14ac:dyDescent="0.2">
      <c r="A4872" s="32">
        <v>2014</v>
      </c>
      <c r="B4872" s="2">
        <v>2210508</v>
      </c>
      <c r="C4872" s="6" t="s">
        <v>867</v>
      </c>
      <c r="D4872" s="9">
        <v>1357</v>
      </c>
      <c r="E4872" s="9">
        <v>94</v>
      </c>
    </row>
    <row r="4873" spans="1:5" ht="12" x14ac:dyDescent="0.2">
      <c r="A4873" s="32">
        <v>2014</v>
      </c>
      <c r="B4873" s="2">
        <v>3164100</v>
      </c>
      <c r="C4873" s="6" t="s">
        <v>2894</v>
      </c>
      <c r="D4873" s="9">
        <v>367</v>
      </c>
      <c r="E4873" s="9">
        <v>18</v>
      </c>
    </row>
    <row r="4874" spans="1:5" ht="12" x14ac:dyDescent="0.2">
      <c r="A4874" s="32">
        <v>2014</v>
      </c>
      <c r="B4874" s="2">
        <v>4319406</v>
      </c>
      <c r="C4874" s="6" t="s">
        <v>4786</v>
      </c>
      <c r="D4874" s="9">
        <v>584</v>
      </c>
      <c r="E4874" s="9">
        <v>35</v>
      </c>
    </row>
    <row r="4875" spans="1:5" ht="12" x14ac:dyDescent="0.2">
      <c r="A4875" s="32">
        <v>2014</v>
      </c>
      <c r="B4875" s="2">
        <v>3550506</v>
      </c>
      <c r="C4875" s="6" t="s">
        <v>3705</v>
      </c>
      <c r="D4875" s="9">
        <v>513</v>
      </c>
      <c r="E4875" s="9">
        <v>26</v>
      </c>
    </row>
    <row r="4876" spans="1:5" ht="12" x14ac:dyDescent="0.2">
      <c r="A4876" s="32">
        <v>2014</v>
      </c>
      <c r="B4876" s="2">
        <v>2111573</v>
      </c>
      <c r="C4876" s="6" t="s">
        <v>636</v>
      </c>
      <c r="D4876" s="9">
        <v>558</v>
      </c>
      <c r="E4876" s="9">
        <v>22</v>
      </c>
    </row>
    <row r="4877" spans="1:5" ht="12" x14ac:dyDescent="0.2">
      <c r="A4877" s="32">
        <v>2014</v>
      </c>
      <c r="B4877" s="2">
        <v>3164001</v>
      </c>
      <c r="C4877" s="6" t="s">
        <v>2895</v>
      </c>
      <c r="D4877" s="9">
        <v>527</v>
      </c>
      <c r="E4877" s="9">
        <v>21</v>
      </c>
    </row>
    <row r="4878" spans="1:5" ht="12" x14ac:dyDescent="0.2">
      <c r="A4878" s="32">
        <v>2014</v>
      </c>
      <c r="B4878" s="2">
        <v>2412807</v>
      </c>
      <c r="C4878" s="6" t="s">
        <v>1201</v>
      </c>
      <c r="D4878" s="9">
        <v>461</v>
      </c>
      <c r="E4878" s="9">
        <v>21</v>
      </c>
    </row>
    <row r="4879" spans="1:5" ht="12" x14ac:dyDescent="0.2">
      <c r="A4879" s="32">
        <v>2014</v>
      </c>
      <c r="B4879" s="2">
        <v>2111607</v>
      </c>
      <c r="C4879" s="6" t="s">
        <v>637</v>
      </c>
      <c r="D4879" s="9">
        <v>1745</v>
      </c>
      <c r="E4879" s="9">
        <v>114</v>
      </c>
    </row>
    <row r="4880" spans="1:5" ht="12" x14ac:dyDescent="0.2">
      <c r="A4880" s="32">
        <v>2014</v>
      </c>
      <c r="B4880" s="2">
        <v>2111631</v>
      </c>
      <c r="C4880" s="6" t="s">
        <v>638</v>
      </c>
      <c r="D4880" s="9">
        <v>775</v>
      </c>
      <c r="E4880" s="9">
        <v>52</v>
      </c>
    </row>
    <row r="4881" spans="1:5" ht="12" x14ac:dyDescent="0.2">
      <c r="A4881" s="32">
        <v>2014</v>
      </c>
      <c r="B4881" s="2">
        <v>2210607</v>
      </c>
      <c r="C4881" s="6" t="s">
        <v>868</v>
      </c>
      <c r="D4881" s="9">
        <v>2224</v>
      </c>
      <c r="E4881" s="9">
        <v>111</v>
      </c>
    </row>
    <row r="4882" spans="1:5" ht="12" x14ac:dyDescent="0.2">
      <c r="A4882" s="32">
        <v>2014</v>
      </c>
      <c r="B4882" s="2">
        <v>2111672</v>
      </c>
      <c r="C4882" s="6" t="s">
        <v>639</v>
      </c>
      <c r="D4882" s="9">
        <v>1010</v>
      </c>
      <c r="E4882" s="9">
        <v>48</v>
      </c>
    </row>
    <row r="4883" spans="1:5" ht="12" x14ac:dyDescent="0.2">
      <c r="A4883" s="32">
        <v>2014</v>
      </c>
      <c r="B4883" s="2">
        <v>3164209</v>
      </c>
      <c r="C4883" s="6" t="s">
        <v>2896</v>
      </c>
      <c r="D4883" s="9">
        <v>777</v>
      </c>
      <c r="E4883" s="9">
        <v>39</v>
      </c>
    </row>
    <row r="4884" spans="1:5" ht="12" x14ac:dyDescent="0.2">
      <c r="A4884" s="32">
        <v>2014</v>
      </c>
      <c r="B4884" s="2">
        <v>3550605</v>
      </c>
      <c r="C4884" s="6" t="s">
        <v>3706</v>
      </c>
      <c r="D4884" s="9">
        <v>4837</v>
      </c>
      <c r="E4884" s="9">
        <v>299</v>
      </c>
    </row>
    <row r="4885" spans="1:5" ht="12" x14ac:dyDescent="0.2">
      <c r="A4885" s="32">
        <v>2014</v>
      </c>
      <c r="B4885" s="2">
        <v>3164308</v>
      </c>
      <c r="C4885" s="6" t="s">
        <v>2897</v>
      </c>
      <c r="D4885" s="9">
        <v>431</v>
      </c>
      <c r="E4885" s="9">
        <v>27</v>
      </c>
    </row>
    <row r="4886" spans="1:5" ht="12" x14ac:dyDescent="0.2">
      <c r="A4886" s="32">
        <v>2014</v>
      </c>
      <c r="B4886" s="2">
        <v>3204955</v>
      </c>
      <c r="C4886" s="6" t="s">
        <v>3061</v>
      </c>
      <c r="D4886" s="9">
        <v>368</v>
      </c>
      <c r="E4886" s="9">
        <v>22</v>
      </c>
    </row>
    <row r="4887" spans="1:5" ht="12" x14ac:dyDescent="0.2">
      <c r="A4887" s="32">
        <v>2014</v>
      </c>
      <c r="B4887" s="2">
        <v>1720259</v>
      </c>
      <c r="C4887" s="6" t="s">
        <v>434</v>
      </c>
      <c r="D4887" s="9">
        <v>263</v>
      </c>
      <c r="E4887" s="9">
        <v>18</v>
      </c>
    </row>
    <row r="4888" spans="1:5" ht="12" x14ac:dyDescent="0.2">
      <c r="A4888" s="32">
        <v>2014</v>
      </c>
      <c r="B4888" s="2">
        <v>2708808</v>
      </c>
      <c r="C4888" s="6" t="s">
        <v>1689</v>
      </c>
      <c r="D4888" s="9">
        <v>3476</v>
      </c>
      <c r="E4888" s="9">
        <v>122</v>
      </c>
    </row>
    <row r="4889" spans="1:5" ht="12" x14ac:dyDescent="0.2">
      <c r="A4889" s="32">
        <v>2014</v>
      </c>
      <c r="B4889" s="2">
        <v>3550704</v>
      </c>
      <c r="C4889" s="6" t="s">
        <v>1689</v>
      </c>
      <c r="D4889" s="9">
        <v>5870</v>
      </c>
      <c r="E4889" s="9">
        <v>235</v>
      </c>
    </row>
    <row r="4890" spans="1:5" ht="12" x14ac:dyDescent="0.2">
      <c r="A4890" s="32">
        <v>2014</v>
      </c>
      <c r="B4890" s="2">
        <v>4126009</v>
      </c>
      <c r="C4890" s="6" t="s">
        <v>4103</v>
      </c>
      <c r="D4890" s="9">
        <v>506</v>
      </c>
      <c r="E4890" s="9">
        <v>41</v>
      </c>
    </row>
    <row r="4891" spans="1:5" ht="12" x14ac:dyDescent="0.2">
      <c r="A4891" s="32">
        <v>2014</v>
      </c>
      <c r="B4891" s="2">
        <v>3164407</v>
      </c>
      <c r="C4891" s="6" t="s">
        <v>2898</v>
      </c>
      <c r="D4891" s="9">
        <v>396</v>
      </c>
      <c r="E4891" s="9">
        <v>22</v>
      </c>
    </row>
    <row r="4892" spans="1:5" ht="12" x14ac:dyDescent="0.2">
      <c r="A4892" s="32">
        <v>2014</v>
      </c>
      <c r="B4892" s="2">
        <v>1507706</v>
      </c>
      <c r="C4892" s="6" t="s">
        <v>278</v>
      </c>
      <c r="D4892" s="9">
        <v>3615</v>
      </c>
      <c r="E4892" s="9">
        <v>122</v>
      </c>
    </row>
    <row r="4893" spans="1:5" ht="12" x14ac:dyDescent="0.2">
      <c r="A4893" s="32">
        <v>2014</v>
      </c>
      <c r="B4893" s="2">
        <v>3550803</v>
      </c>
      <c r="C4893" s="6" t="s">
        <v>3707</v>
      </c>
      <c r="D4893" s="9">
        <v>729</v>
      </c>
      <c r="E4893" s="9">
        <v>48</v>
      </c>
    </row>
    <row r="4894" spans="1:5" ht="12" x14ac:dyDescent="0.2">
      <c r="A4894" s="32">
        <v>2014</v>
      </c>
      <c r="B4894" s="2">
        <v>3164431</v>
      </c>
      <c r="C4894" s="6" t="s">
        <v>2899</v>
      </c>
      <c r="D4894" s="9">
        <v>232</v>
      </c>
      <c r="E4894" s="9">
        <v>21</v>
      </c>
    </row>
    <row r="4895" spans="1:5" ht="12" x14ac:dyDescent="0.2">
      <c r="A4895" s="32">
        <v>2014</v>
      </c>
      <c r="B4895" s="2">
        <v>2515104</v>
      </c>
      <c r="C4895" s="6" t="s">
        <v>1407</v>
      </c>
      <c r="D4895" s="9">
        <v>787</v>
      </c>
      <c r="E4895" s="9">
        <v>25</v>
      </c>
    </row>
    <row r="4896" spans="1:5" ht="12" x14ac:dyDescent="0.2">
      <c r="A4896" s="32">
        <v>2014</v>
      </c>
      <c r="B4896" s="2">
        <v>3305307</v>
      </c>
      <c r="C4896" s="6" t="s">
        <v>3144</v>
      </c>
      <c r="D4896" s="9">
        <v>539</v>
      </c>
      <c r="E4896" s="9">
        <v>46</v>
      </c>
    </row>
    <row r="4897" spans="1:5" ht="12" x14ac:dyDescent="0.2">
      <c r="A4897" s="32">
        <v>2014</v>
      </c>
      <c r="B4897" s="2">
        <v>3164472</v>
      </c>
      <c r="C4897" s="6" t="s">
        <v>2900</v>
      </c>
      <c r="D4897" s="9">
        <v>564</v>
      </c>
      <c r="E4897" s="9">
        <v>31</v>
      </c>
    </row>
    <row r="4898" spans="1:5" ht="12" x14ac:dyDescent="0.2">
      <c r="A4898" s="32">
        <v>2014</v>
      </c>
      <c r="B4898" s="2">
        <v>4319505</v>
      </c>
      <c r="C4898" s="6" t="s">
        <v>4787</v>
      </c>
      <c r="D4898" s="9">
        <v>1101</v>
      </c>
      <c r="E4898" s="9">
        <v>54</v>
      </c>
    </row>
    <row r="4899" spans="1:5" ht="12" x14ac:dyDescent="0.2">
      <c r="A4899" s="32">
        <v>2014</v>
      </c>
      <c r="B4899" s="2">
        <v>3164506</v>
      </c>
      <c r="C4899" s="6" t="s">
        <v>2901</v>
      </c>
      <c r="D4899" s="9">
        <v>410</v>
      </c>
      <c r="E4899" s="9">
        <v>13</v>
      </c>
    </row>
    <row r="4900" spans="1:5" ht="12" x14ac:dyDescent="0.2">
      <c r="A4900" s="32">
        <v>2014</v>
      </c>
      <c r="B4900" s="2">
        <v>3164605</v>
      </c>
      <c r="C4900" s="6" t="s">
        <v>2902</v>
      </c>
      <c r="D4900" s="9">
        <v>534</v>
      </c>
      <c r="E4900" s="9">
        <v>27</v>
      </c>
    </row>
    <row r="4901" spans="1:5" ht="12" x14ac:dyDescent="0.2">
      <c r="A4901" s="32">
        <v>2014</v>
      </c>
      <c r="B4901" s="2">
        <v>3164704</v>
      </c>
      <c r="C4901" s="6" t="s">
        <v>2903</v>
      </c>
      <c r="D4901" s="9">
        <v>2869</v>
      </c>
      <c r="E4901" s="9">
        <v>140</v>
      </c>
    </row>
    <row r="4902" spans="1:5" ht="12" x14ac:dyDescent="0.2">
      <c r="A4902" s="32">
        <v>2014</v>
      </c>
      <c r="B4902" s="2">
        <v>2929503</v>
      </c>
      <c r="C4902" s="6" t="s">
        <v>2109</v>
      </c>
      <c r="D4902" s="9">
        <v>2526</v>
      </c>
      <c r="E4902" s="9">
        <v>66</v>
      </c>
    </row>
    <row r="4903" spans="1:5" ht="12" x14ac:dyDescent="0.2">
      <c r="A4903" s="32">
        <v>2014</v>
      </c>
      <c r="B4903" s="2">
        <v>3164803</v>
      </c>
      <c r="C4903" s="6" t="s">
        <v>2904</v>
      </c>
      <c r="D4903" s="9">
        <v>105</v>
      </c>
      <c r="E4903" s="9">
        <v>10</v>
      </c>
    </row>
    <row r="4904" spans="1:5" ht="12" x14ac:dyDescent="0.2">
      <c r="A4904" s="32">
        <v>2014</v>
      </c>
      <c r="B4904" s="2">
        <v>3164902</v>
      </c>
      <c r="C4904" s="6" t="s">
        <v>2905</v>
      </c>
      <c r="D4904" s="9">
        <v>131</v>
      </c>
      <c r="E4904" s="9">
        <v>13</v>
      </c>
    </row>
    <row r="4905" spans="1:5" ht="12" x14ac:dyDescent="0.2">
      <c r="A4905" s="32">
        <v>2014</v>
      </c>
      <c r="B4905" s="2">
        <v>1720309</v>
      </c>
      <c r="C4905" s="6" t="s">
        <v>435</v>
      </c>
      <c r="D4905" s="9">
        <v>359</v>
      </c>
      <c r="E4905" s="9">
        <v>16</v>
      </c>
    </row>
    <row r="4906" spans="1:5" ht="12" x14ac:dyDescent="0.2">
      <c r="A4906" s="32">
        <v>2014</v>
      </c>
      <c r="B4906" s="2">
        <v>1303957</v>
      </c>
      <c r="C4906" s="6" t="s">
        <v>129</v>
      </c>
      <c r="D4906" s="9">
        <v>797</v>
      </c>
      <c r="E4906" s="9">
        <v>45</v>
      </c>
    </row>
    <row r="4907" spans="1:5" ht="12" x14ac:dyDescent="0.2">
      <c r="A4907" s="32">
        <v>2014</v>
      </c>
      <c r="B4907" s="2">
        <v>2515203</v>
      </c>
      <c r="C4907" s="6" t="s">
        <v>1408</v>
      </c>
      <c r="D4907" s="9">
        <v>282</v>
      </c>
      <c r="E4907" s="9">
        <v>14</v>
      </c>
    </row>
    <row r="4908" spans="1:5" ht="12" x14ac:dyDescent="0.2">
      <c r="A4908" s="32">
        <v>2014</v>
      </c>
      <c r="B4908" s="2">
        <v>4319604</v>
      </c>
      <c r="C4908" s="6" t="s">
        <v>4788</v>
      </c>
      <c r="D4908" s="9">
        <v>727</v>
      </c>
      <c r="E4908" s="9">
        <v>79</v>
      </c>
    </row>
    <row r="4909" spans="1:5" ht="12" x14ac:dyDescent="0.2">
      <c r="A4909" s="32">
        <v>2014</v>
      </c>
      <c r="B4909" s="2">
        <v>3550902</v>
      </c>
      <c r="C4909" s="6" t="s">
        <v>3708</v>
      </c>
      <c r="D4909" s="9">
        <v>707</v>
      </c>
      <c r="E4909" s="9">
        <v>42</v>
      </c>
    </row>
    <row r="4910" spans="1:5" ht="12" x14ac:dyDescent="0.2">
      <c r="A4910" s="32">
        <v>2014</v>
      </c>
      <c r="B4910" s="2">
        <v>5220405</v>
      </c>
      <c r="C4910" s="6" t="s">
        <v>3708</v>
      </c>
      <c r="D4910" s="9">
        <v>1230</v>
      </c>
      <c r="E4910" s="9">
        <v>61</v>
      </c>
    </row>
    <row r="4911" spans="1:5" ht="12" x14ac:dyDescent="0.2">
      <c r="A4911" s="32">
        <v>2014</v>
      </c>
      <c r="B4911" s="2">
        <v>3165206</v>
      </c>
      <c r="C4911" s="6" t="s">
        <v>2906</v>
      </c>
      <c r="D4911" s="9">
        <v>330</v>
      </c>
      <c r="E4911" s="9">
        <v>16</v>
      </c>
    </row>
    <row r="4912" spans="1:5" ht="12" x14ac:dyDescent="0.2">
      <c r="A4912" s="32">
        <v>2014</v>
      </c>
      <c r="B4912" s="2">
        <v>3165008</v>
      </c>
      <c r="C4912" s="6" t="s">
        <v>2907</v>
      </c>
      <c r="D4912" s="9">
        <v>388</v>
      </c>
      <c r="E4912" s="9">
        <v>23</v>
      </c>
    </row>
    <row r="4913" spans="1:5" ht="12" x14ac:dyDescent="0.2">
      <c r="A4913" s="32">
        <v>2014</v>
      </c>
      <c r="B4913" s="2">
        <v>3165107</v>
      </c>
      <c r="C4913" s="6" t="s">
        <v>2908</v>
      </c>
      <c r="D4913" s="9">
        <v>546</v>
      </c>
      <c r="E4913" s="9">
        <v>26</v>
      </c>
    </row>
    <row r="4914" spans="1:5" ht="12" x14ac:dyDescent="0.2">
      <c r="A4914" s="32">
        <v>2014</v>
      </c>
      <c r="B4914" s="2">
        <v>2412906</v>
      </c>
      <c r="C4914" s="6" t="s">
        <v>1202</v>
      </c>
      <c r="D4914" s="9">
        <v>775</v>
      </c>
      <c r="E4914" s="9">
        <v>25</v>
      </c>
    </row>
    <row r="4915" spans="1:5" ht="12" x14ac:dyDescent="0.2">
      <c r="A4915" s="32">
        <v>2014</v>
      </c>
      <c r="B4915" s="2">
        <v>4126108</v>
      </c>
      <c r="C4915" s="6" t="s">
        <v>1202</v>
      </c>
      <c r="D4915" s="9">
        <v>409</v>
      </c>
      <c r="E4915" s="9">
        <v>21</v>
      </c>
    </row>
    <row r="4916" spans="1:5" ht="12" x14ac:dyDescent="0.2">
      <c r="A4916" s="32">
        <v>2014</v>
      </c>
      <c r="B4916" s="2">
        <v>4319703</v>
      </c>
      <c r="C4916" s="6" t="s">
        <v>4789</v>
      </c>
      <c r="D4916" s="9">
        <v>115</v>
      </c>
      <c r="E4916" s="9">
        <v>14</v>
      </c>
    </row>
    <row r="4917" spans="1:5" ht="12" x14ac:dyDescent="0.2">
      <c r="A4917" s="32">
        <v>2014</v>
      </c>
      <c r="B4917" s="2">
        <v>4319711</v>
      </c>
      <c r="C4917" s="6" t="s">
        <v>4790</v>
      </c>
      <c r="D4917" s="9">
        <v>47</v>
      </c>
      <c r="E4917" s="9">
        <v>3</v>
      </c>
    </row>
    <row r="4918" spans="1:5" ht="12" x14ac:dyDescent="0.2">
      <c r="A4918" s="32">
        <v>2014</v>
      </c>
      <c r="B4918" s="2">
        <v>1720499</v>
      </c>
      <c r="C4918" s="6" t="s">
        <v>436</v>
      </c>
      <c r="D4918" s="9">
        <v>251</v>
      </c>
      <c r="E4918" s="9">
        <v>17</v>
      </c>
    </row>
    <row r="4919" spans="1:5" ht="12" x14ac:dyDescent="0.2">
      <c r="A4919" s="32">
        <v>2014</v>
      </c>
      <c r="B4919" s="2">
        <v>4319737</v>
      </c>
      <c r="C4919" s="6" t="s">
        <v>4791</v>
      </c>
      <c r="D4919" s="9">
        <v>64</v>
      </c>
      <c r="E4919" s="9">
        <v>9</v>
      </c>
    </row>
    <row r="4920" spans="1:5" ht="12" x14ac:dyDescent="0.2">
      <c r="A4920" s="32">
        <v>2014</v>
      </c>
      <c r="B4920" s="2">
        <v>4319752</v>
      </c>
      <c r="C4920" s="6" t="s">
        <v>4792</v>
      </c>
      <c r="D4920" s="9">
        <v>71</v>
      </c>
      <c r="E4920" s="9">
        <v>10</v>
      </c>
    </row>
    <row r="4921" spans="1:5" ht="12" x14ac:dyDescent="0.2">
      <c r="A4921" s="32">
        <v>2014</v>
      </c>
      <c r="B4921" s="2">
        <v>2413003</v>
      </c>
      <c r="C4921" s="6" t="s">
        <v>1203</v>
      </c>
      <c r="D4921" s="9">
        <v>270</v>
      </c>
      <c r="E4921" s="9">
        <v>14</v>
      </c>
    </row>
    <row r="4922" spans="1:5" ht="12" x14ac:dyDescent="0.2">
      <c r="A4922" s="32">
        <v>2014</v>
      </c>
      <c r="B4922" s="2">
        <v>3551009</v>
      </c>
      <c r="C4922" s="6" t="s">
        <v>1203</v>
      </c>
      <c r="D4922" s="9">
        <v>21223</v>
      </c>
      <c r="E4922" s="9">
        <v>776</v>
      </c>
    </row>
    <row r="4923" spans="1:5" ht="12" x14ac:dyDescent="0.2">
      <c r="A4923" s="32">
        <v>2014</v>
      </c>
      <c r="B4923" s="2">
        <v>3165305</v>
      </c>
      <c r="C4923" s="6" t="s">
        <v>2909</v>
      </c>
      <c r="D4923" s="9">
        <v>455</v>
      </c>
      <c r="E4923" s="9">
        <v>29</v>
      </c>
    </row>
    <row r="4924" spans="1:5" ht="12" x14ac:dyDescent="0.2">
      <c r="A4924" s="32">
        <v>2014</v>
      </c>
      <c r="B4924" s="2">
        <v>2515401</v>
      </c>
      <c r="C4924" s="6" t="s">
        <v>1409</v>
      </c>
      <c r="D4924" s="9">
        <v>807</v>
      </c>
      <c r="E4924" s="9">
        <v>44</v>
      </c>
    </row>
    <row r="4925" spans="1:5" ht="12" x14ac:dyDescent="0.2">
      <c r="A4925" s="32">
        <v>2014</v>
      </c>
      <c r="B4925" s="2">
        <v>4319802</v>
      </c>
      <c r="C4925" s="6" t="s">
        <v>4793</v>
      </c>
      <c r="D4925" s="9">
        <v>311</v>
      </c>
      <c r="E4925" s="9">
        <v>32</v>
      </c>
    </row>
    <row r="4926" spans="1:5" ht="12" x14ac:dyDescent="0.2">
      <c r="A4926" s="32">
        <v>2014</v>
      </c>
      <c r="B4926" s="2">
        <v>2111706</v>
      </c>
      <c r="C4926" s="6" t="s">
        <v>640</v>
      </c>
      <c r="D4926" s="9">
        <v>1685</v>
      </c>
      <c r="E4926" s="9">
        <v>69</v>
      </c>
    </row>
    <row r="4927" spans="1:5" ht="12" x14ac:dyDescent="0.2">
      <c r="A4927" s="32">
        <v>2014</v>
      </c>
      <c r="B4927" s="2">
        <v>2613800</v>
      </c>
      <c r="C4927" s="6" t="s">
        <v>640</v>
      </c>
      <c r="D4927" s="9">
        <v>1437</v>
      </c>
      <c r="E4927" s="9">
        <v>52</v>
      </c>
    </row>
    <row r="4928" spans="1:5" ht="12" x14ac:dyDescent="0.2">
      <c r="A4928" s="32">
        <v>2014</v>
      </c>
      <c r="B4928" s="2">
        <v>2515302</v>
      </c>
      <c r="C4928" s="6" t="s">
        <v>1410</v>
      </c>
      <c r="D4928" s="9">
        <v>2842</v>
      </c>
      <c r="E4928" s="9">
        <v>111</v>
      </c>
    </row>
    <row r="4929" spans="1:5" ht="12" x14ac:dyDescent="0.2">
      <c r="A4929" s="32">
        <v>2014</v>
      </c>
      <c r="B4929" s="2">
        <v>2929602</v>
      </c>
      <c r="C4929" s="6" t="s">
        <v>2110</v>
      </c>
      <c r="D4929" s="9">
        <v>1257</v>
      </c>
      <c r="E4929" s="9">
        <v>73</v>
      </c>
    </row>
    <row r="4930" spans="1:5" ht="12" x14ac:dyDescent="0.2">
      <c r="A4930" s="32">
        <v>2014</v>
      </c>
      <c r="B4930" s="2">
        <v>5107875</v>
      </c>
      <c r="C4930" s="6" t="s">
        <v>5052</v>
      </c>
      <c r="D4930" s="9">
        <v>1844</v>
      </c>
      <c r="E4930" s="9">
        <v>76</v>
      </c>
    </row>
    <row r="4931" spans="1:5" ht="12" x14ac:dyDescent="0.2">
      <c r="A4931" s="32">
        <v>2014</v>
      </c>
      <c r="B4931" s="2">
        <v>4319901</v>
      </c>
      <c r="C4931" s="6" t="s">
        <v>4794</v>
      </c>
      <c r="D4931" s="9">
        <v>4587</v>
      </c>
      <c r="E4931" s="9">
        <v>222</v>
      </c>
    </row>
    <row r="4932" spans="1:5" ht="12" x14ac:dyDescent="0.2">
      <c r="A4932" s="32">
        <v>2014</v>
      </c>
      <c r="B4932" s="2">
        <v>4126207</v>
      </c>
      <c r="C4932" s="6" t="s">
        <v>4104</v>
      </c>
      <c r="D4932" s="9">
        <v>557</v>
      </c>
      <c r="E4932" s="9">
        <v>25</v>
      </c>
    </row>
    <row r="4933" spans="1:5" ht="12" x14ac:dyDescent="0.2">
      <c r="A4933" s="32">
        <v>2014</v>
      </c>
      <c r="B4933" s="2">
        <v>1507755</v>
      </c>
      <c r="C4933" s="6" t="s">
        <v>279</v>
      </c>
      <c r="D4933" s="9">
        <v>676</v>
      </c>
      <c r="E4933" s="9">
        <v>26</v>
      </c>
    </row>
    <row r="4934" spans="1:5" ht="12" x14ac:dyDescent="0.2">
      <c r="A4934" s="32">
        <v>2014</v>
      </c>
      <c r="B4934" s="2">
        <v>3305406</v>
      </c>
      <c r="C4934" s="6" t="s">
        <v>279</v>
      </c>
      <c r="D4934" s="9">
        <v>1229</v>
      </c>
      <c r="E4934" s="9">
        <v>77</v>
      </c>
    </row>
    <row r="4935" spans="1:5" ht="12" x14ac:dyDescent="0.2">
      <c r="A4935" s="32">
        <v>2014</v>
      </c>
      <c r="B4935" s="2">
        <v>4320008</v>
      </c>
      <c r="C4935" s="6" t="s">
        <v>4795</v>
      </c>
      <c r="D4935" s="9">
        <v>7277</v>
      </c>
      <c r="E4935" s="9">
        <v>341</v>
      </c>
    </row>
    <row r="4936" spans="1:5" ht="12" x14ac:dyDescent="0.2">
      <c r="A4936" s="32">
        <v>2014</v>
      </c>
      <c r="B4936" s="2">
        <v>3165404</v>
      </c>
      <c r="C4936" s="6" t="s">
        <v>2910</v>
      </c>
      <c r="D4936" s="9">
        <v>487</v>
      </c>
      <c r="E4936" s="9">
        <v>29</v>
      </c>
    </row>
    <row r="4937" spans="1:5" ht="12" x14ac:dyDescent="0.2">
      <c r="A4937" s="32">
        <v>2014</v>
      </c>
      <c r="B4937" s="2">
        <v>3305505</v>
      </c>
      <c r="C4937" s="6" t="s">
        <v>3145</v>
      </c>
      <c r="D4937" s="9">
        <v>5098</v>
      </c>
      <c r="E4937" s="9">
        <v>288</v>
      </c>
    </row>
    <row r="4938" spans="1:5" ht="12" x14ac:dyDescent="0.2">
      <c r="A4938" s="32">
        <v>2014</v>
      </c>
      <c r="B4938" s="2">
        <v>4126256</v>
      </c>
      <c r="C4938" s="6" t="s">
        <v>4105</v>
      </c>
      <c r="D4938" s="9">
        <v>6549</v>
      </c>
      <c r="E4938" s="9">
        <v>272</v>
      </c>
    </row>
    <row r="4939" spans="1:5" ht="12" x14ac:dyDescent="0.2">
      <c r="A4939" s="32">
        <v>2014</v>
      </c>
      <c r="B4939" s="2">
        <v>4320107</v>
      </c>
      <c r="C4939" s="6" t="s">
        <v>4105</v>
      </c>
      <c r="D4939" s="9">
        <v>614</v>
      </c>
      <c r="E4939" s="9">
        <v>40</v>
      </c>
    </row>
    <row r="4940" spans="1:5" ht="12" x14ac:dyDescent="0.2">
      <c r="A4940" s="32">
        <v>2014</v>
      </c>
      <c r="B4940" s="2">
        <v>3551108</v>
      </c>
      <c r="C4940" s="6" t="s">
        <v>3709</v>
      </c>
      <c r="D4940" s="9">
        <v>688</v>
      </c>
      <c r="E4940" s="9">
        <v>39</v>
      </c>
    </row>
    <row r="4941" spans="1:5" ht="12" x14ac:dyDescent="0.2">
      <c r="A4941" s="32">
        <v>2014</v>
      </c>
      <c r="B4941" s="2">
        <v>3165503</v>
      </c>
      <c r="C4941" s="6" t="s">
        <v>2911</v>
      </c>
      <c r="D4941" s="9">
        <v>383</v>
      </c>
      <c r="E4941" s="9">
        <v>23</v>
      </c>
    </row>
    <row r="4942" spans="1:5" ht="12" x14ac:dyDescent="0.2">
      <c r="A4942" s="32">
        <v>2014</v>
      </c>
      <c r="B4942" s="2">
        <v>3551207</v>
      </c>
      <c r="C4942" s="6" t="s">
        <v>3710</v>
      </c>
      <c r="D4942" s="9">
        <v>283</v>
      </c>
      <c r="E4942" s="9">
        <v>19</v>
      </c>
    </row>
    <row r="4943" spans="1:5" ht="12" x14ac:dyDescent="0.2">
      <c r="A4943" s="32">
        <v>2014</v>
      </c>
      <c r="B4943" s="2">
        <v>3165537</v>
      </c>
      <c r="C4943" s="6" t="s">
        <v>2912</v>
      </c>
      <c r="D4943" s="9">
        <v>2517</v>
      </c>
      <c r="E4943" s="9">
        <v>156</v>
      </c>
    </row>
    <row r="4944" spans="1:5" ht="12" x14ac:dyDescent="0.2">
      <c r="A4944" s="32">
        <v>2014</v>
      </c>
      <c r="B4944" s="2">
        <v>2929701</v>
      </c>
      <c r="C4944" s="6" t="s">
        <v>2111</v>
      </c>
      <c r="D4944" s="9">
        <v>1782</v>
      </c>
      <c r="E4944" s="9">
        <v>55</v>
      </c>
    </row>
    <row r="4945" spans="1:5" ht="12" x14ac:dyDescent="0.2">
      <c r="A4945" s="32">
        <v>2014</v>
      </c>
      <c r="B4945" s="2">
        <v>2708907</v>
      </c>
      <c r="C4945" s="6" t="s">
        <v>1690</v>
      </c>
      <c r="D4945" s="9">
        <v>1185</v>
      </c>
      <c r="E4945" s="9">
        <v>52</v>
      </c>
    </row>
    <row r="4946" spans="1:5" ht="12" x14ac:dyDescent="0.2">
      <c r="A4946" s="32">
        <v>2014</v>
      </c>
      <c r="B4946" s="2">
        <v>2111722</v>
      </c>
      <c r="C4946" s="6" t="s">
        <v>641</v>
      </c>
      <c r="D4946" s="9">
        <v>975</v>
      </c>
      <c r="E4946" s="9">
        <v>39</v>
      </c>
    </row>
    <row r="4947" spans="1:5" ht="12" x14ac:dyDescent="0.2">
      <c r="A4947" s="32">
        <v>2014</v>
      </c>
      <c r="B4947" s="2">
        <v>2929750</v>
      </c>
      <c r="C4947" s="6" t="s">
        <v>2112</v>
      </c>
      <c r="D4947" s="9">
        <v>741</v>
      </c>
      <c r="E4947" s="9">
        <v>58</v>
      </c>
    </row>
    <row r="4948" spans="1:5" ht="12" x14ac:dyDescent="0.2">
      <c r="A4948" s="32">
        <v>2014</v>
      </c>
      <c r="B4948" s="2">
        <v>4126272</v>
      </c>
      <c r="C4948" s="6" t="s">
        <v>4106</v>
      </c>
      <c r="D4948" s="9">
        <v>461</v>
      </c>
      <c r="E4948" s="9">
        <v>29</v>
      </c>
    </row>
    <row r="4949" spans="1:5" ht="12" x14ac:dyDescent="0.2">
      <c r="A4949" s="32">
        <v>2014</v>
      </c>
      <c r="B4949" s="2">
        <v>4217303</v>
      </c>
      <c r="C4949" s="6" t="s">
        <v>4364</v>
      </c>
      <c r="D4949" s="9">
        <v>409</v>
      </c>
      <c r="E4949" s="9">
        <v>20</v>
      </c>
    </row>
    <row r="4950" spans="1:5" ht="12" x14ac:dyDescent="0.2">
      <c r="A4950" s="32">
        <v>2014</v>
      </c>
      <c r="B4950" s="2">
        <v>2929800</v>
      </c>
      <c r="C4950" s="6" t="s">
        <v>2113</v>
      </c>
      <c r="D4950" s="9">
        <v>926</v>
      </c>
      <c r="E4950" s="9">
        <v>62</v>
      </c>
    </row>
    <row r="4951" spans="1:5" ht="12" x14ac:dyDescent="0.2">
      <c r="A4951" s="32">
        <v>2014</v>
      </c>
      <c r="B4951" s="2">
        <v>4217402</v>
      </c>
      <c r="C4951" s="6" t="s">
        <v>4365</v>
      </c>
      <c r="D4951" s="9">
        <v>965</v>
      </c>
      <c r="E4951" s="9">
        <v>62</v>
      </c>
    </row>
    <row r="4952" spans="1:5" ht="12" x14ac:dyDescent="0.2">
      <c r="A4952" s="32">
        <v>2014</v>
      </c>
      <c r="B4952" s="2">
        <v>2929909</v>
      </c>
      <c r="C4952" s="6" t="s">
        <v>2114</v>
      </c>
      <c r="D4952" s="9">
        <v>3418</v>
      </c>
      <c r="E4952" s="9">
        <v>141</v>
      </c>
    </row>
    <row r="4953" spans="1:5" ht="12" x14ac:dyDescent="0.2">
      <c r="A4953" s="32">
        <v>2014</v>
      </c>
      <c r="B4953" s="2">
        <v>4217501</v>
      </c>
      <c r="C4953" s="6" t="s">
        <v>4366</v>
      </c>
      <c r="D4953" s="9">
        <v>487</v>
      </c>
      <c r="E4953" s="9">
        <v>50</v>
      </c>
    </row>
    <row r="4954" spans="1:5" ht="12" x14ac:dyDescent="0.2">
      <c r="A4954" s="32">
        <v>2014</v>
      </c>
      <c r="B4954" s="2">
        <v>3551306</v>
      </c>
      <c r="C4954" s="6" t="s">
        <v>3711</v>
      </c>
      <c r="D4954" s="9">
        <v>171</v>
      </c>
      <c r="E4954" s="9">
        <v>15</v>
      </c>
    </row>
    <row r="4955" spans="1:5" ht="12" x14ac:dyDescent="0.2">
      <c r="A4955" s="32">
        <v>2014</v>
      </c>
      <c r="B4955" s="2">
        <v>2210623</v>
      </c>
      <c r="C4955" s="6" t="s">
        <v>869</v>
      </c>
      <c r="D4955" s="9">
        <v>578</v>
      </c>
      <c r="E4955" s="9">
        <v>37</v>
      </c>
    </row>
    <row r="4956" spans="1:5" ht="12" x14ac:dyDescent="0.2">
      <c r="A4956" s="32">
        <v>2014</v>
      </c>
      <c r="B4956" s="2">
        <v>2930006</v>
      </c>
      <c r="C4956" s="6" t="s">
        <v>2115</v>
      </c>
      <c r="D4956" s="9">
        <v>807</v>
      </c>
      <c r="E4956" s="9">
        <v>60</v>
      </c>
    </row>
    <row r="4957" spans="1:5" ht="12" x14ac:dyDescent="0.2">
      <c r="A4957" s="32">
        <v>2014</v>
      </c>
      <c r="B4957" s="2">
        <v>2210631</v>
      </c>
      <c r="C4957" s="6" t="s">
        <v>870</v>
      </c>
      <c r="D4957" s="9">
        <v>434</v>
      </c>
      <c r="E4957" s="9">
        <v>42</v>
      </c>
    </row>
    <row r="4958" spans="1:5" ht="12" x14ac:dyDescent="0.2">
      <c r="A4958" s="32">
        <v>2014</v>
      </c>
      <c r="B4958" s="2">
        <v>4320206</v>
      </c>
      <c r="C4958" s="6" t="s">
        <v>4796</v>
      </c>
      <c r="D4958" s="9">
        <v>282</v>
      </c>
      <c r="E4958" s="9">
        <v>18</v>
      </c>
    </row>
    <row r="4959" spans="1:5" ht="12" x14ac:dyDescent="0.2">
      <c r="A4959" s="32">
        <v>2014</v>
      </c>
      <c r="B4959" s="2">
        <v>4320230</v>
      </c>
      <c r="C4959" s="6" t="s">
        <v>4797</v>
      </c>
      <c r="D4959" s="9">
        <v>138</v>
      </c>
      <c r="E4959" s="9">
        <v>16</v>
      </c>
    </row>
    <row r="4960" spans="1:5" ht="12" x14ac:dyDescent="0.2">
      <c r="A4960" s="32">
        <v>2014</v>
      </c>
      <c r="B4960" s="2">
        <v>4320263</v>
      </c>
      <c r="C4960" s="6" t="s">
        <v>4798</v>
      </c>
      <c r="D4960" s="9">
        <v>254</v>
      </c>
      <c r="E4960" s="9">
        <v>22</v>
      </c>
    </row>
    <row r="4961" spans="1:5" ht="12" x14ac:dyDescent="0.2">
      <c r="A4961" s="32">
        <v>2014</v>
      </c>
      <c r="B4961" s="2">
        <v>4320305</v>
      </c>
      <c r="C4961" s="6" t="s">
        <v>4799</v>
      </c>
      <c r="D4961" s="9">
        <v>73</v>
      </c>
      <c r="E4961" s="9">
        <v>10</v>
      </c>
    </row>
    <row r="4962" spans="1:5" ht="12" x14ac:dyDescent="0.2">
      <c r="A4962" s="32">
        <v>2014</v>
      </c>
      <c r="B4962" s="2">
        <v>5007802</v>
      </c>
      <c r="C4962" s="6" t="s">
        <v>4926</v>
      </c>
      <c r="D4962" s="9">
        <v>513</v>
      </c>
      <c r="E4962" s="9">
        <v>36</v>
      </c>
    </row>
    <row r="4963" spans="1:5" ht="12" x14ac:dyDescent="0.2">
      <c r="A4963" s="32">
        <v>2014</v>
      </c>
      <c r="B4963" s="2">
        <v>3165560</v>
      </c>
      <c r="C4963" s="6" t="s">
        <v>2913</v>
      </c>
      <c r="D4963" s="9">
        <v>162</v>
      </c>
      <c r="E4963" s="9">
        <v>12</v>
      </c>
    </row>
    <row r="4964" spans="1:5" ht="12" x14ac:dyDescent="0.2">
      <c r="A4964" s="32">
        <v>2014</v>
      </c>
      <c r="B4964" s="2">
        <v>1200500</v>
      </c>
      <c r="C4964" s="6" t="s">
        <v>72</v>
      </c>
      <c r="D4964" s="9">
        <v>4132</v>
      </c>
      <c r="E4964" s="9">
        <v>116</v>
      </c>
    </row>
    <row r="4965" spans="1:5" ht="12" x14ac:dyDescent="0.2">
      <c r="A4965" s="32">
        <v>2014</v>
      </c>
      <c r="B4965" s="2">
        <v>2111748</v>
      </c>
      <c r="C4965" s="6" t="s">
        <v>642</v>
      </c>
      <c r="D4965" s="9">
        <v>1211</v>
      </c>
      <c r="E4965" s="9">
        <v>53</v>
      </c>
    </row>
    <row r="4966" spans="1:5" ht="12" x14ac:dyDescent="0.2">
      <c r="A4966" s="32">
        <v>2014</v>
      </c>
      <c r="B4966" s="2">
        <v>3165578</v>
      </c>
      <c r="C4966" s="6" t="s">
        <v>2914</v>
      </c>
      <c r="D4966" s="9">
        <v>185</v>
      </c>
      <c r="E4966" s="9">
        <v>12</v>
      </c>
    </row>
    <row r="4967" spans="1:5" ht="12" x14ac:dyDescent="0.2">
      <c r="A4967" s="32">
        <v>2014</v>
      </c>
      <c r="B4967" s="2">
        <v>5220454</v>
      </c>
      <c r="C4967" s="6" t="s">
        <v>5273</v>
      </c>
      <c r="D4967" s="9">
        <v>8096</v>
      </c>
      <c r="E4967" s="9">
        <v>296</v>
      </c>
    </row>
    <row r="4968" spans="1:5" ht="12" x14ac:dyDescent="0.2">
      <c r="A4968" s="32">
        <v>2014</v>
      </c>
      <c r="B4968" s="2">
        <v>3165602</v>
      </c>
      <c r="C4968" s="6" t="s">
        <v>2915</v>
      </c>
      <c r="D4968" s="9">
        <v>173</v>
      </c>
      <c r="E4968" s="9">
        <v>13</v>
      </c>
    </row>
    <row r="4969" spans="1:5" ht="12" x14ac:dyDescent="0.2">
      <c r="A4969" s="32">
        <v>2014</v>
      </c>
      <c r="B4969" s="2">
        <v>2413102</v>
      </c>
      <c r="C4969" s="6" t="s">
        <v>1204</v>
      </c>
      <c r="D4969" s="9">
        <v>440</v>
      </c>
      <c r="E4969" s="9">
        <v>24</v>
      </c>
    </row>
    <row r="4970" spans="1:5" ht="12" x14ac:dyDescent="0.2">
      <c r="A4970" s="32">
        <v>2014</v>
      </c>
      <c r="B4970" s="2">
        <v>3165701</v>
      </c>
      <c r="C4970" s="6" t="s">
        <v>2916</v>
      </c>
      <c r="D4970" s="9">
        <v>471</v>
      </c>
      <c r="E4970" s="9">
        <v>35</v>
      </c>
    </row>
    <row r="4971" spans="1:5" ht="12" x14ac:dyDescent="0.2">
      <c r="A4971" s="32">
        <v>2014</v>
      </c>
      <c r="B4971" s="2">
        <v>2413201</v>
      </c>
      <c r="C4971" s="6" t="s">
        <v>1205</v>
      </c>
      <c r="D4971" s="9">
        <v>523</v>
      </c>
      <c r="E4971" s="9">
        <v>22</v>
      </c>
    </row>
    <row r="4972" spans="1:5" ht="12" x14ac:dyDescent="0.2">
      <c r="A4972" s="32">
        <v>2014</v>
      </c>
      <c r="B4972" s="2">
        <v>1200450</v>
      </c>
      <c r="C4972" s="6" t="s">
        <v>73</v>
      </c>
      <c r="D4972" s="9">
        <v>1309</v>
      </c>
      <c r="E4972" s="9">
        <v>51</v>
      </c>
    </row>
    <row r="4973" spans="1:5" ht="12" x14ac:dyDescent="0.2">
      <c r="A4973" s="32">
        <v>2014</v>
      </c>
      <c r="B4973" s="2">
        <v>3165800</v>
      </c>
      <c r="C4973" s="6" t="s">
        <v>2917</v>
      </c>
      <c r="D4973" s="9">
        <v>89</v>
      </c>
      <c r="E4973" s="9">
        <v>8</v>
      </c>
    </row>
    <row r="4974" spans="1:5" ht="12" x14ac:dyDescent="0.2">
      <c r="A4974" s="32">
        <v>2014</v>
      </c>
      <c r="B4974" s="2">
        <v>1507805</v>
      </c>
      <c r="C4974" s="6" t="s">
        <v>280</v>
      </c>
      <c r="D4974" s="9">
        <v>2220</v>
      </c>
      <c r="E4974" s="9">
        <v>68</v>
      </c>
    </row>
    <row r="4975" spans="1:5" ht="12" x14ac:dyDescent="0.2">
      <c r="A4975" s="32">
        <v>2014</v>
      </c>
      <c r="B4975" s="2">
        <v>2111763</v>
      </c>
      <c r="C4975" s="6" t="s">
        <v>643</v>
      </c>
      <c r="D4975" s="9">
        <v>1724</v>
      </c>
      <c r="E4975" s="9">
        <v>109</v>
      </c>
    </row>
    <row r="4976" spans="1:5" ht="12" x14ac:dyDescent="0.2">
      <c r="A4976" s="32">
        <v>2014</v>
      </c>
      <c r="B4976" s="2">
        <v>3165909</v>
      </c>
      <c r="C4976" s="6" t="s">
        <v>2918</v>
      </c>
      <c r="D4976" s="9">
        <v>368</v>
      </c>
      <c r="E4976" s="9">
        <v>22</v>
      </c>
    </row>
    <row r="4977" spans="1:5" ht="12" x14ac:dyDescent="0.2">
      <c r="A4977" s="32">
        <v>2014</v>
      </c>
      <c r="B4977" s="2">
        <v>2312700</v>
      </c>
      <c r="C4977" s="6" t="s">
        <v>1047</v>
      </c>
      <c r="D4977" s="9">
        <v>1581</v>
      </c>
      <c r="E4977" s="9">
        <v>60</v>
      </c>
    </row>
    <row r="4978" spans="1:5" ht="12" x14ac:dyDescent="0.2">
      <c r="A4978" s="32">
        <v>2014</v>
      </c>
      <c r="B4978" s="2">
        <v>2708956</v>
      </c>
      <c r="C4978" s="6" t="s">
        <v>1691</v>
      </c>
      <c r="D4978" s="9">
        <v>1639</v>
      </c>
      <c r="E4978" s="9">
        <v>61</v>
      </c>
    </row>
    <row r="4979" spans="1:5" ht="12" x14ac:dyDescent="0.2">
      <c r="A4979" s="32">
        <v>2014</v>
      </c>
      <c r="B4979" s="2">
        <v>2312809</v>
      </c>
      <c r="C4979" s="6" t="s">
        <v>1048</v>
      </c>
      <c r="D4979" s="9">
        <v>638</v>
      </c>
      <c r="E4979" s="9">
        <v>32</v>
      </c>
    </row>
    <row r="4980" spans="1:5" ht="12" x14ac:dyDescent="0.2">
      <c r="A4980" s="32">
        <v>2014</v>
      </c>
      <c r="B4980" s="2">
        <v>4320321</v>
      </c>
      <c r="C4980" s="6" t="s">
        <v>4800</v>
      </c>
      <c r="D4980" s="9">
        <v>78</v>
      </c>
      <c r="E4980" s="9">
        <v>4</v>
      </c>
    </row>
    <row r="4981" spans="1:5" ht="12" x14ac:dyDescent="0.2">
      <c r="A4981" s="32">
        <v>2014</v>
      </c>
      <c r="B4981" s="2">
        <v>4126306</v>
      </c>
      <c r="C4981" s="6" t="s">
        <v>4107</v>
      </c>
      <c r="D4981" s="9">
        <v>1570</v>
      </c>
      <c r="E4981" s="9">
        <v>51</v>
      </c>
    </row>
    <row r="4982" spans="1:5" ht="12" x14ac:dyDescent="0.2">
      <c r="A4982" s="32">
        <v>2014</v>
      </c>
      <c r="B4982" s="2">
        <v>2930105</v>
      </c>
      <c r="C4982" s="6" t="s">
        <v>2116</v>
      </c>
      <c r="D4982" s="9">
        <v>4042</v>
      </c>
      <c r="E4982" s="9">
        <v>136</v>
      </c>
    </row>
    <row r="4983" spans="1:5" ht="12" x14ac:dyDescent="0.2">
      <c r="A4983" s="32">
        <v>2014</v>
      </c>
      <c r="B4983" s="2">
        <v>3166006</v>
      </c>
      <c r="C4983" s="6" t="s">
        <v>2919</v>
      </c>
      <c r="D4983" s="9">
        <v>349</v>
      </c>
      <c r="E4983" s="9">
        <v>28</v>
      </c>
    </row>
    <row r="4984" spans="1:5" ht="12" x14ac:dyDescent="0.2">
      <c r="A4984" s="32">
        <v>2014</v>
      </c>
      <c r="B4984" s="2">
        <v>3166105</v>
      </c>
      <c r="C4984" s="6" t="s">
        <v>2920</v>
      </c>
      <c r="D4984" s="9">
        <v>316</v>
      </c>
      <c r="E4984" s="9">
        <v>19</v>
      </c>
    </row>
    <row r="4985" spans="1:5" ht="12" x14ac:dyDescent="0.2">
      <c r="A4985" s="32">
        <v>2014</v>
      </c>
      <c r="B4985" s="2">
        <v>3166204</v>
      </c>
      <c r="C4985" s="6" t="s">
        <v>2921</v>
      </c>
      <c r="D4985" s="9">
        <v>240</v>
      </c>
      <c r="E4985" s="9">
        <v>3</v>
      </c>
    </row>
    <row r="4986" spans="1:5" ht="12" x14ac:dyDescent="0.2">
      <c r="A4986" s="32">
        <v>2014</v>
      </c>
      <c r="B4986" s="2">
        <v>4320354</v>
      </c>
      <c r="C4986" s="6" t="s">
        <v>4801</v>
      </c>
      <c r="D4986" s="9">
        <v>200</v>
      </c>
      <c r="E4986" s="9">
        <v>19</v>
      </c>
    </row>
    <row r="4987" spans="1:5" ht="12" x14ac:dyDescent="0.2">
      <c r="A4987" s="32">
        <v>2014</v>
      </c>
      <c r="B4987" s="2">
        <v>2930204</v>
      </c>
      <c r="C4987" s="6" t="s">
        <v>2117</v>
      </c>
      <c r="D4987" s="9">
        <v>3828</v>
      </c>
      <c r="E4987" s="9">
        <v>164</v>
      </c>
    </row>
    <row r="4988" spans="1:5" ht="12" x14ac:dyDescent="0.2">
      <c r="A4988" s="32">
        <v>2014</v>
      </c>
      <c r="B4988" s="2">
        <v>4320404</v>
      </c>
      <c r="C4988" s="6" t="s">
        <v>4802</v>
      </c>
      <c r="D4988" s="9">
        <v>409</v>
      </c>
      <c r="E4988" s="9">
        <v>16</v>
      </c>
    </row>
    <row r="4989" spans="1:5" ht="12" x14ac:dyDescent="0.2">
      <c r="A4989" s="32">
        <v>2014</v>
      </c>
      <c r="B4989" s="2">
        <v>3166303</v>
      </c>
      <c r="C4989" s="6" t="s">
        <v>2922</v>
      </c>
      <c r="D4989" s="9">
        <v>668</v>
      </c>
      <c r="E4989" s="9">
        <v>34</v>
      </c>
    </row>
    <row r="4990" spans="1:5" ht="12" x14ac:dyDescent="0.2">
      <c r="A4990" s="32">
        <v>2014</v>
      </c>
      <c r="B4990" s="2">
        <v>1101500</v>
      </c>
      <c r="C4990" s="6" t="s">
        <v>47</v>
      </c>
      <c r="D4990" s="9">
        <v>1052</v>
      </c>
      <c r="E4990" s="9">
        <v>41</v>
      </c>
    </row>
    <row r="4991" spans="1:5" ht="12" x14ac:dyDescent="0.2">
      <c r="A4991" s="32">
        <v>2014</v>
      </c>
      <c r="B4991" s="2">
        <v>4320453</v>
      </c>
      <c r="C4991" s="6" t="s">
        <v>4803</v>
      </c>
      <c r="D4991" s="9">
        <v>106</v>
      </c>
      <c r="E4991" s="9">
        <v>7</v>
      </c>
    </row>
    <row r="4992" spans="1:5" ht="12" x14ac:dyDescent="0.2">
      <c r="A4992" s="32">
        <v>2014</v>
      </c>
      <c r="B4992" s="2">
        <v>3166402</v>
      </c>
      <c r="C4992" s="6" t="s">
        <v>2923</v>
      </c>
      <c r="D4992" s="9">
        <v>112</v>
      </c>
      <c r="E4992" s="9">
        <v>8</v>
      </c>
    </row>
    <row r="4993" spans="1:5" ht="12" x14ac:dyDescent="0.2">
      <c r="A4993" s="32">
        <v>2014</v>
      </c>
      <c r="B4993" s="2">
        <v>3305554</v>
      </c>
      <c r="C4993" s="6" t="s">
        <v>3146</v>
      </c>
      <c r="D4993" s="9">
        <v>6803</v>
      </c>
      <c r="E4993" s="9">
        <v>399</v>
      </c>
    </row>
    <row r="4994" spans="1:5" ht="12" x14ac:dyDescent="0.2">
      <c r="A4994" s="32">
        <v>2014</v>
      </c>
      <c r="B4994" s="2">
        <v>3205002</v>
      </c>
      <c r="C4994" s="6" t="s">
        <v>3062</v>
      </c>
      <c r="D4994" s="9">
        <v>26017</v>
      </c>
      <c r="E4994" s="9">
        <v>1462</v>
      </c>
    </row>
    <row r="4995" spans="1:5" ht="12" x14ac:dyDescent="0.2">
      <c r="A4995" s="32">
        <v>2014</v>
      </c>
      <c r="B4995" s="2">
        <v>4217550</v>
      </c>
      <c r="C4995" s="6" t="s">
        <v>4367</v>
      </c>
      <c r="D4995" s="9">
        <v>163</v>
      </c>
      <c r="E4995" s="9">
        <v>12</v>
      </c>
    </row>
    <row r="4996" spans="1:5" ht="12" x14ac:dyDescent="0.2">
      <c r="A4996" s="32">
        <v>2014</v>
      </c>
      <c r="B4996" s="2">
        <v>3551405</v>
      </c>
      <c r="C4996" s="6" t="s">
        <v>3712</v>
      </c>
      <c r="D4996" s="9">
        <v>827</v>
      </c>
      <c r="E4996" s="9">
        <v>49</v>
      </c>
    </row>
    <row r="4997" spans="1:5" ht="12" x14ac:dyDescent="0.2">
      <c r="A4997" s="32">
        <v>2014</v>
      </c>
      <c r="B4997" s="2">
        <v>3166501</v>
      </c>
      <c r="C4997" s="6" t="s">
        <v>2924</v>
      </c>
      <c r="D4997" s="9">
        <v>308</v>
      </c>
      <c r="E4997" s="9">
        <v>10</v>
      </c>
    </row>
    <row r="4998" spans="1:5" ht="12" x14ac:dyDescent="0.2">
      <c r="A4998" s="32">
        <v>2014</v>
      </c>
      <c r="B4998" s="2">
        <v>2515500</v>
      </c>
      <c r="C4998" s="6" t="s">
        <v>1411</v>
      </c>
      <c r="D4998" s="9">
        <v>712</v>
      </c>
      <c r="E4998" s="9">
        <v>40</v>
      </c>
    </row>
    <row r="4999" spans="1:5" ht="12" x14ac:dyDescent="0.2">
      <c r="A4999" s="32">
        <v>2014</v>
      </c>
      <c r="B4999" s="2">
        <v>2410306</v>
      </c>
      <c r="C4999" s="6" t="s">
        <v>1206</v>
      </c>
      <c r="D4999" s="9">
        <v>862</v>
      </c>
      <c r="E4999" s="9">
        <v>28</v>
      </c>
    </row>
    <row r="5000" spans="1:5" ht="12" x14ac:dyDescent="0.2">
      <c r="A5000" s="32">
        <v>2014</v>
      </c>
      <c r="B5000" s="2">
        <v>2515609</v>
      </c>
      <c r="C5000" s="6" t="s">
        <v>1412</v>
      </c>
      <c r="D5000" s="9">
        <v>167</v>
      </c>
      <c r="E5000" s="9">
        <v>10</v>
      </c>
    </row>
    <row r="5001" spans="1:5" ht="12" x14ac:dyDescent="0.2">
      <c r="A5001" s="32">
        <v>2014</v>
      </c>
      <c r="B5001" s="2">
        <v>3166600</v>
      </c>
      <c r="C5001" s="6" t="s">
        <v>2925</v>
      </c>
      <c r="D5001" s="9">
        <v>42</v>
      </c>
      <c r="E5001" s="9">
        <v>6</v>
      </c>
    </row>
    <row r="5002" spans="1:5" ht="12" x14ac:dyDescent="0.2">
      <c r="A5002" s="32">
        <v>2014</v>
      </c>
      <c r="B5002" s="2">
        <v>2413300</v>
      </c>
      <c r="C5002" s="6" t="s">
        <v>1207</v>
      </c>
      <c r="D5002" s="9">
        <v>406</v>
      </c>
      <c r="E5002" s="9">
        <v>20</v>
      </c>
    </row>
    <row r="5003" spans="1:5" ht="12" x14ac:dyDescent="0.2">
      <c r="A5003" s="32">
        <v>2014</v>
      </c>
      <c r="B5003" s="2">
        <v>2413359</v>
      </c>
      <c r="C5003" s="6" t="s">
        <v>1208</v>
      </c>
      <c r="D5003" s="9">
        <v>998</v>
      </c>
      <c r="E5003" s="9">
        <v>16</v>
      </c>
    </row>
    <row r="5004" spans="1:5" ht="12" x14ac:dyDescent="0.2">
      <c r="A5004" s="32">
        <v>2014</v>
      </c>
      <c r="B5004" s="2">
        <v>1600055</v>
      </c>
      <c r="C5004" s="6" t="s">
        <v>309</v>
      </c>
      <c r="D5004" s="9">
        <v>411</v>
      </c>
      <c r="E5004" s="9">
        <v>25</v>
      </c>
    </row>
    <row r="5005" spans="1:5" ht="12" x14ac:dyDescent="0.2">
      <c r="A5005" s="32">
        <v>2014</v>
      </c>
      <c r="B5005" s="2">
        <v>2930154</v>
      </c>
      <c r="C5005" s="6" t="s">
        <v>2118</v>
      </c>
      <c r="D5005" s="9">
        <v>3237</v>
      </c>
      <c r="E5005" s="9">
        <v>160</v>
      </c>
    </row>
    <row r="5006" spans="1:5" ht="12" x14ac:dyDescent="0.2">
      <c r="A5006" s="32">
        <v>2014</v>
      </c>
      <c r="B5006" s="2">
        <v>3166808</v>
      </c>
      <c r="C5006" s="6" t="s">
        <v>2926</v>
      </c>
      <c r="D5006" s="9">
        <v>672</v>
      </c>
      <c r="E5006" s="9">
        <v>38</v>
      </c>
    </row>
    <row r="5007" spans="1:5" ht="12" x14ac:dyDescent="0.2">
      <c r="A5007" s="32">
        <v>2014</v>
      </c>
      <c r="B5007" s="2">
        <v>3166709</v>
      </c>
      <c r="C5007" s="6" t="s">
        <v>2927</v>
      </c>
      <c r="D5007" s="9">
        <v>470</v>
      </c>
      <c r="E5007" s="9">
        <v>33</v>
      </c>
    </row>
    <row r="5008" spans="1:5" ht="12" x14ac:dyDescent="0.2">
      <c r="A5008" s="32">
        <v>2014</v>
      </c>
      <c r="B5008" s="2">
        <v>2930303</v>
      </c>
      <c r="C5008" s="6" t="s">
        <v>2119</v>
      </c>
      <c r="D5008" s="9">
        <v>1289</v>
      </c>
      <c r="E5008" s="9">
        <v>86</v>
      </c>
    </row>
    <row r="5009" spans="1:5" ht="12" x14ac:dyDescent="0.2">
      <c r="A5009" s="32">
        <v>2014</v>
      </c>
      <c r="B5009" s="2">
        <v>2515708</v>
      </c>
      <c r="C5009" s="6" t="s">
        <v>1413</v>
      </c>
      <c r="D5009" s="9">
        <v>312</v>
      </c>
      <c r="E5009" s="9">
        <v>14</v>
      </c>
    </row>
    <row r="5010" spans="1:5" ht="12" x14ac:dyDescent="0.2">
      <c r="A5010" s="32">
        <v>2014</v>
      </c>
      <c r="B5010" s="2">
        <v>3551603</v>
      </c>
      <c r="C5010" s="6" t="s">
        <v>3713</v>
      </c>
      <c r="D5010" s="9">
        <v>289</v>
      </c>
      <c r="E5010" s="9">
        <v>21</v>
      </c>
    </row>
    <row r="5011" spans="1:5" ht="12" x14ac:dyDescent="0.2">
      <c r="A5011" s="32">
        <v>2014</v>
      </c>
      <c r="B5011" s="2">
        <v>2413409</v>
      </c>
      <c r="C5011" s="6" t="s">
        <v>1209</v>
      </c>
      <c r="D5011" s="9">
        <v>529</v>
      </c>
      <c r="E5011" s="9">
        <v>29</v>
      </c>
    </row>
    <row r="5012" spans="1:5" ht="12" x14ac:dyDescent="0.2">
      <c r="A5012" s="32">
        <v>2014</v>
      </c>
      <c r="B5012" s="2">
        <v>5107883</v>
      </c>
      <c r="C5012" s="6" t="s">
        <v>5053</v>
      </c>
      <c r="D5012" s="9">
        <v>161</v>
      </c>
      <c r="E5012" s="9">
        <v>11</v>
      </c>
    </row>
    <row r="5013" spans="1:5" ht="12" x14ac:dyDescent="0.2">
      <c r="A5013" s="32">
        <v>2014</v>
      </c>
      <c r="B5013" s="2">
        <v>2930402</v>
      </c>
      <c r="C5013" s="6" t="s">
        <v>2120</v>
      </c>
      <c r="D5013" s="9">
        <v>1484</v>
      </c>
      <c r="E5013" s="9">
        <v>46</v>
      </c>
    </row>
    <row r="5014" spans="1:5" ht="12" x14ac:dyDescent="0.2">
      <c r="A5014" s="32">
        <v>2014</v>
      </c>
      <c r="B5014" s="2">
        <v>2515807</v>
      </c>
      <c r="C5014" s="6" t="s">
        <v>1414</v>
      </c>
      <c r="D5014" s="9">
        <v>560</v>
      </c>
      <c r="E5014" s="9">
        <v>30</v>
      </c>
    </row>
    <row r="5015" spans="1:5" ht="12" x14ac:dyDescent="0.2">
      <c r="A5015" s="32">
        <v>2014</v>
      </c>
      <c r="B5015" s="2">
        <v>2613909</v>
      </c>
      <c r="C5015" s="6" t="s">
        <v>1577</v>
      </c>
      <c r="D5015" s="9">
        <v>5079</v>
      </c>
      <c r="E5015" s="9">
        <v>196</v>
      </c>
    </row>
    <row r="5016" spans="1:5" ht="12" x14ac:dyDescent="0.2">
      <c r="A5016" s="32">
        <v>2014</v>
      </c>
      <c r="B5016" s="2">
        <v>3551504</v>
      </c>
      <c r="C5016" s="6" t="s">
        <v>3714</v>
      </c>
      <c r="D5016" s="9">
        <v>2965</v>
      </c>
      <c r="E5016" s="9">
        <v>133</v>
      </c>
    </row>
    <row r="5017" spans="1:5" ht="12" x14ac:dyDescent="0.2">
      <c r="A5017" s="32">
        <v>2014</v>
      </c>
      <c r="B5017" s="2">
        <v>3166907</v>
      </c>
      <c r="C5017" s="6" t="s">
        <v>2928</v>
      </c>
      <c r="D5017" s="9">
        <v>606</v>
      </c>
      <c r="E5017" s="9">
        <v>24</v>
      </c>
    </row>
    <row r="5018" spans="1:5" ht="12" x14ac:dyDescent="0.2">
      <c r="A5018" s="32">
        <v>2014</v>
      </c>
      <c r="B5018" s="2">
        <v>2111789</v>
      </c>
      <c r="C5018" s="6" t="s">
        <v>644</v>
      </c>
      <c r="D5018" s="9">
        <v>1274</v>
      </c>
      <c r="E5018" s="9">
        <v>67</v>
      </c>
    </row>
    <row r="5019" spans="1:5" ht="12" x14ac:dyDescent="0.2">
      <c r="A5019" s="32">
        <v>2014</v>
      </c>
      <c r="B5019" s="2">
        <v>5220504</v>
      </c>
      <c r="C5019" s="6" t="s">
        <v>5274</v>
      </c>
      <c r="D5019" s="9">
        <v>583</v>
      </c>
      <c r="E5019" s="9">
        <v>20</v>
      </c>
    </row>
    <row r="5020" spans="1:5" ht="12" x14ac:dyDescent="0.2">
      <c r="A5020" s="32">
        <v>2014</v>
      </c>
      <c r="B5020" s="2">
        <v>3166956</v>
      </c>
      <c r="C5020" s="6" t="s">
        <v>2929</v>
      </c>
      <c r="D5020" s="9">
        <v>198</v>
      </c>
      <c r="E5020" s="9">
        <v>9</v>
      </c>
    </row>
    <row r="5021" spans="1:5" ht="12" x14ac:dyDescent="0.2">
      <c r="A5021" s="32">
        <v>2014</v>
      </c>
      <c r="B5021" s="2">
        <v>4126355</v>
      </c>
      <c r="C5021" s="6" t="s">
        <v>4108</v>
      </c>
      <c r="D5021" s="9">
        <v>316</v>
      </c>
      <c r="E5021" s="9">
        <v>17</v>
      </c>
    </row>
    <row r="5022" spans="1:5" ht="12" x14ac:dyDescent="0.2">
      <c r="A5022" s="32">
        <v>2014</v>
      </c>
      <c r="B5022" s="2">
        <v>3167004</v>
      </c>
      <c r="C5022" s="6" t="s">
        <v>2930</v>
      </c>
      <c r="D5022" s="9">
        <v>92</v>
      </c>
      <c r="E5022" s="9">
        <v>7</v>
      </c>
    </row>
    <row r="5023" spans="1:5" ht="12" x14ac:dyDescent="0.2">
      <c r="A5023" s="32">
        <v>2014</v>
      </c>
      <c r="B5023" s="2">
        <v>2515906</v>
      </c>
      <c r="C5023" s="6" t="s">
        <v>1415</v>
      </c>
      <c r="D5023" s="9">
        <v>447</v>
      </c>
      <c r="E5023" s="9">
        <v>25</v>
      </c>
    </row>
    <row r="5024" spans="1:5" ht="12" x14ac:dyDescent="0.2">
      <c r="A5024" s="32">
        <v>2014</v>
      </c>
      <c r="B5024" s="2">
        <v>2413508</v>
      </c>
      <c r="C5024" s="6" t="s">
        <v>1210</v>
      </c>
      <c r="D5024" s="9">
        <v>575</v>
      </c>
      <c r="E5024" s="9">
        <v>28</v>
      </c>
    </row>
    <row r="5025" spans="1:5" ht="12" x14ac:dyDescent="0.2">
      <c r="A5025" s="32">
        <v>2014</v>
      </c>
      <c r="B5025" s="2">
        <v>2930501</v>
      </c>
      <c r="C5025" s="6" t="s">
        <v>1210</v>
      </c>
      <c r="D5025" s="9">
        <v>5720</v>
      </c>
      <c r="E5025" s="9">
        <v>233</v>
      </c>
    </row>
    <row r="5026" spans="1:5" ht="12" x14ac:dyDescent="0.2">
      <c r="A5026" s="32">
        <v>2014</v>
      </c>
      <c r="B5026" s="2">
        <v>2413557</v>
      </c>
      <c r="C5026" s="6" t="s">
        <v>1211</v>
      </c>
      <c r="D5026" s="9">
        <v>244</v>
      </c>
      <c r="E5026" s="9">
        <v>11</v>
      </c>
    </row>
    <row r="5027" spans="1:5" ht="12" x14ac:dyDescent="0.2">
      <c r="A5027" s="32">
        <v>2014</v>
      </c>
      <c r="B5027" s="2">
        <v>2614006</v>
      </c>
      <c r="C5027" s="6" t="s">
        <v>1578</v>
      </c>
      <c r="D5027" s="9">
        <v>1790</v>
      </c>
      <c r="E5027" s="9">
        <v>74</v>
      </c>
    </row>
    <row r="5028" spans="1:5" ht="12" x14ac:dyDescent="0.2">
      <c r="A5028" s="32">
        <v>2014</v>
      </c>
      <c r="B5028" s="2">
        <v>3167103</v>
      </c>
      <c r="C5028" s="6" t="s">
        <v>2931</v>
      </c>
      <c r="D5028" s="9">
        <v>559</v>
      </c>
      <c r="E5028" s="9">
        <v>37</v>
      </c>
    </row>
    <row r="5029" spans="1:5" ht="12" x14ac:dyDescent="0.2">
      <c r="A5029" s="32">
        <v>2014</v>
      </c>
      <c r="B5029" s="2">
        <v>2930600</v>
      </c>
      <c r="C5029" s="6" t="s">
        <v>2121</v>
      </c>
      <c r="D5029" s="9">
        <v>760</v>
      </c>
      <c r="E5029" s="9">
        <v>34</v>
      </c>
    </row>
    <row r="5030" spans="1:5" ht="12" x14ac:dyDescent="0.2">
      <c r="A5030" s="32">
        <v>2014</v>
      </c>
      <c r="B5030" s="2">
        <v>4126405</v>
      </c>
      <c r="C5030" s="6" t="s">
        <v>4109</v>
      </c>
      <c r="D5030" s="9">
        <v>374</v>
      </c>
      <c r="E5030" s="9">
        <v>27</v>
      </c>
    </row>
    <row r="5031" spans="1:5" ht="12" x14ac:dyDescent="0.2">
      <c r="A5031" s="32">
        <v>2014</v>
      </c>
      <c r="B5031" s="2">
        <v>2614105</v>
      </c>
      <c r="C5031" s="6" t="s">
        <v>1579</v>
      </c>
      <c r="D5031" s="9">
        <v>2584</v>
      </c>
      <c r="E5031" s="9">
        <v>109</v>
      </c>
    </row>
    <row r="5032" spans="1:5" ht="12" x14ac:dyDescent="0.2">
      <c r="A5032" s="32">
        <v>2014</v>
      </c>
      <c r="B5032" s="2">
        <v>4126504</v>
      </c>
      <c r="C5032" s="6" t="s">
        <v>4110</v>
      </c>
      <c r="D5032" s="9">
        <v>825</v>
      </c>
      <c r="E5032" s="9">
        <v>56</v>
      </c>
    </row>
    <row r="5033" spans="1:5" ht="12" x14ac:dyDescent="0.2">
      <c r="A5033" s="32">
        <v>2014</v>
      </c>
      <c r="B5033" s="2">
        <v>4320503</v>
      </c>
      <c r="C5033" s="6" t="s">
        <v>4804</v>
      </c>
      <c r="D5033" s="9">
        <v>213</v>
      </c>
      <c r="E5033" s="9">
        <v>37</v>
      </c>
    </row>
    <row r="5034" spans="1:5" ht="12" x14ac:dyDescent="0.2">
      <c r="A5034" s="32">
        <v>2014</v>
      </c>
      <c r="B5034" s="2">
        <v>4320552</v>
      </c>
      <c r="C5034" s="6" t="s">
        <v>4805</v>
      </c>
      <c r="D5034" s="9">
        <v>374</v>
      </c>
      <c r="E5034" s="9">
        <v>29</v>
      </c>
    </row>
    <row r="5035" spans="1:5" ht="12" x14ac:dyDescent="0.2">
      <c r="A5035" s="32">
        <v>2014</v>
      </c>
      <c r="B5035" s="2">
        <v>2515930</v>
      </c>
      <c r="C5035" s="6" t="s">
        <v>1416</v>
      </c>
      <c r="D5035" s="9">
        <v>315</v>
      </c>
      <c r="E5035" s="9">
        <v>19</v>
      </c>
    </row>
    <row r="5036" spans="1:5" ht="12" x14ac:dyDescent="0.2">
      <c r="A5036" s="32">
        <v>2014</v>
      </c>
      <c r="B5036" s="2">
        <v>3551702</v>
      </c>
      <c r="C5036" s="6" t="s">
        <v>1416</v>
      </c>
      <c r="D5036" s="9">
        <v>7246</v>
      </c>
      <c r="E5036" s="9">
        <v>425</v>
      </c>
    </row>
    <row r="5037" spans="1:5" ht="12" x14ac:dyDescent="0.2">
      <c r="A5037" s="32">
        <v>2014</v>
      </c>
      <c r="B5037" s="2">
        <v>3551801</v>
      </c>
      <c r="C5037" s="6" t="s">
        <v>3715</v>
      </c>
      <c r="D5037" s="9">
        <v>1127</v>
      </c>
      <c r="E5037" s="9">
        <v>51</v>
      </c>
    </row>
    <row r="5038" spans="1:5" ht="12" x14ac:dyDescent="0.2">
      <c r="A5038" s="32">
        <v>2014</v>
      </c>
      <c r="B5038" s="2">
        <v>4320578</v>
      </c>
      <c r="C5038" s="6" t="s">
        <v>4806</v>
      </c>
      <c r="D5038" s="9">
        <v>49</v>
      </c>
      <c r="E5038" s="9">
        <v>8</v>
      </c>
    </row>
    <row r="5039" spans="1:5" ht="12" x14ac:dyDescent="0.2">
      <c r="A5039" s="32">
        <v>2014</v>
      </c>
      <c r="B5039" s="2">
        <v>3167202</v>
      </c>
      <c r="C5039" s="6" t="s">
        <v>2932</v>
      </c>
      <c r="D5039" s="9">
        <v>5792</v>
      </c>
      <c r="E5039" s="9">
        <v>220</v>
      </c>
    </row>
    <row r="5040" spans="1:5" ht="12" x14ac:dyDescent="0.2">
      <c r="A5040" s="32">
        <v>2014</v>
      </c>
      <c r="B5040" s="2">
        <v>5007703</v>
      </c>
      <c r="C5040" s="6" t="s">
        <v>4927</v>
      </c>
      <c r="D5040" s="9">
        <v>370</v>
      </c>
      <c r="E5040" s="9">
        <v>25</v>
      </c>
    </row>
    <row r="5041" spans="1:5" ht="12" x14ac:dyDescent="0.2">
      <c r="A5041" s="32">
        <v>2014</v>
      </c>
      <c r="B5041" s="2">
        <v>3165552</v>
      </c>
      <c r="C5041" s="6" t="s">
        <v>2933</v>
      </c>
      <c r="D5041" s="9">
        <v>482</v>
      </c>
      <c r="E5041" s="9">
        <v>13</v>
      </c>
    </row>
    <row r="5042" spans="1:5" ht="12" x14ac:dyDescent="0.2">
      <c r="A5042" s="32">
        <v>2014</v>
      </c>
      <c r="B5042" s="2">
        <v>4320602</v>
      </c>
      <c r="C5042" s="6" t="s">
        <v>4807</v>
      </c>
      <c r="D5042" s="9">
        <v>96</v>
      </c>
      <c r="E5042" s="9">
        <v>11</v>
      </c>
    </row>
    <row r="5043" spans="1:5" ht="12" x14ac:dyDescent="0.2">
      <c r="A5043" s="32">
        <v>2014</v>
      </c>
      <c r="B5043" s="2">
        <v>2413607</v>
      </c>
      <c r="C5043" s="6" t="s">
        <v>1212</v>
      </c>
      <c r="D5043" s="9">
        <v>419</v>
      </c>
      <c r="E5043" s="9">
        <v>27</v>
      </c>
    </row>
    <row r="5044" spans="1:5" ht="12" x14ac:dyDescent="0.2">
      <c r="A5044" s="32">
        <v>2014</v>
      </c>
      <c r="B5044" s="2">
        <v>3551900</v>
      </c>
      <c r="C5044" s="6" t="s">
        <v>3716</v>
      </c>
      <c r="D5044" s="9">
        <v>1111</v>
      </c>
      <c r="E5044" s="9">
        <v>66</v>
      </c>
    </row>
    <row r="5045" spans="1:5" ht="12" x14ac:dyDescent="0.2">
      <c r="A5045" s="32">
        <v>2014</v>
      </c>
      <c r="B5045" s="2">
        <v>4217600</v>
      </c>
      <c r="C5045" s="6" t="s">
        <v>4368</v>
      </c>
      <c r="D5045" s="9">
        <v>311</v>
      </c>
      <c r="E5045" s="9">
        <v>36</v>
      </c>
    </row>
    <row r="5046" spans="1:5" ht="12" x14ac:dyDescent="0.2">
      <c r="A5046" s="32">
        <v>2014</v>
      </c>
      <c r="B5046" s="2">
        <v>5007901</v>
      </c>
      <c r="C5046" s="6" t="s">
        <v>4928</v>
      </c>
      <c r="D5046" s="9">
        <v>3200</v>
      </c>
      <c r="E5046" s="9">
        <v>219</v>
      </c>
    </row>
    <row r="5047" spans="1:5" ht="12" x14ac:dyDescent="0.2">
      <c r="A5047" s="32">
        <v>2014</v>
      </c>
      <c r="B5047" s="2">
        <v>2210656</v>
      </c>
      <c r="C5047" s="6" t="s">
        <v>871</v>
      </c>
      <c r="D5047" s="9">
        <v>928</v>
      </c>
      <c r="E5047" s="9">
        <v>37</v>
      </c>
    </row>
    <row r="5048" spans="1:5" ht="12" x14ac:dyDescent="0.2">
      <c r="A5048" s="32">
        <v>2014</v>
      </c>
      <c r="B5048" s="2">
        <v>3305604</v>
      </c>
      <c r="C5048" s="6" t="s">
        <v>3147</v>
      </c>
      <c r="D5048" s="9">
        <v>1864</v>
      </c>
      <c r="E5048" s="9">
        <v>96</v>
      </c>
    </row>
    <row r="5049" spans="1:5" ht="12" x14ac:dyDescent="0.2">
      <c r="A5049" s="32">
        <v>2014</v>
      </c>
      <c r="B5049" s="2">
        <v>5220603</v>
      </c>
      <c r="C5049" s="6" t="s">
        <v>5275</v>
      </c>
      <c r="D5049" s="9">
        <v>901</v>
      </c>
      <c r="E5049" s="9">
        <v>45</v>
      </c>
    </row>
    <row r="5050" spans="1:5" ht="12" x14ac:dyDescent="0.2">
      <c r="A5050" s="32">
        <v>2014</v>
      </c>
      <c r="B5050" s="2">
        <v>1720655</v>
      </c>
      <c r="C5050" s="6" t="s">
        <v>437</v>
      </c>
      <c r="D5050" s="9">
        <v>531</v>
      </c>
      <c r="E5050" s="9">
        <v>22</v>
      </c>
    </row>
    <row r="5051" spans="1:5" ht="12" x14ac:dyDescent="0.2">
      <c r="A5051" s="32">
        <v>2014</v>
      </c>
      <c r="B5051" s="2">
        <v>4320651</v>
      </c>
      <c r="C5051" s="6" t="s">
        <v>4808</v>
      </c>
      <c r="D5051" s="9">
        <v>84</v>
      </c>
      <c r="E5051" s="9">
        <v>5</v>
      </c>
    </row>
    <row r="5052" spans="1:5" ht="12" x14ac:dyDescent="0.2">
      <c r="A5052" s="32">
        <v>2014</v>
      </c>
      <c r="B5052" s="2">
        <v>3167301</v>
      </c>
      <c r="C5052" s="6" t="s">
        <v>2934</v>
      </c>
      <c r="D5052" s="9">
        <v>153</v>
      </c>
      <c r="E5052" s="9">
        <v>11</v>
      </c>
    </row>
    <row r="5053" spans="1:5" ht="12" x14ac:dyDescent="0.2">
      <c r="A5053" s="32">
        <v>2014</v>
      </c>
      <c r="B5053" s="2">
        <v>3552007</v>
      </c>
      <c r="C5053" s="6" t="s">
        <v>3717</v>
      </c>
      <c r="D5053" s="9">
        <v>545</v>
      </c>
      <c r="E5053" s="9">
        <v>26</v>
      </c>
    </row>
    <row r="5054" spans="1:5" ht="12" x14ac:dyDescent="0.2">
      <c r="A5054" s="32">
        <v>2014</v>
      </c>
      <c r="B5054" s="2">
        <v>1304005</v>
      </c>
      <c r="C5054" s="6" t="s">
        <v>130</v>
      </c>
      <c r="D5054" s="9">
        <v>1057</v>
      </c>
      <c r="E5054" s="9">
        <v>38</v>
      </c>
    </row>
    <row r="5055" spans="1:5" ht="12" x14ac:dyDescent="0.2">
      <c r="A5055" s="32">
        <v>2014</v>
      </c>
      <c r="B5055" s="2">
        <v>3167400</v>
      </c>
      <c r="C5055" s="6" t="s">
        <v>2935</v>
      </c>
      <c r="D5055" s="9">
        <v>381</v>
      </c>
      <c r="E5055" s="9">
        <v>24</v>
      </c>
    </row>
    <row r="5056" spans="1:5" ht="12" x14ac:dyDescent="0.2">
      <c r="A5056" s="32">
        <v>2014</v>
      </c>
      <c r="B5056" s="2">
        <v>2807105</v>
      </c>
      <c r="C5056" s="6" t="s">
        <v>1758</v>
      </c>
      <c r="D5056" s="9">
        <v>2410</v>
      </c>
      <c r="E5056" s="9">
        <v>95</v>
      </c>
    </row>
    <row r="5057" spans="1:5" ht="12" x14ac:dyDescent="0.2">
      <c r="A5057" s="32">
        <v>2014</v>
      </c>
      <c r="B5057" s="2">
        <v>3167509</v>
      </c>
      <c r="C5057" s="6" t="s">
        <v>2936</v>
      </c>
      <c r="D5057" s="9">
        <v>215</v>
      </c>
      <c r="E5057" s="9">
        <v>19</v>
      </c>
    </row>
    <row r="5058" spans="1:5" ht="12" x14ac:dyDescent="0.2">
      <c r="A5058" s="32">
        <v>2014</v>
      </c>
      <c r="B5058" s="2">
        <v>2210706</v>
      </c>
      <c r="C5058" s="6" t="s">
        <v>872</v>
      </c>
      <c r="D5058" s="9">
        <v>1486</v>
      </c>
      <c r="E5058" s="9">
        <v>102</v>
      </c>
    </row>
    <row r="5059" spans="1:5" ht="12" x14ac:dyDescent="0.2">
      <c r="A5059" s="32">
        <v>2014</v>
      </c>
      <c r="B5059" s="2">
        <v>2930709</v>
      </c>
      <c r="C5059" s="6" t="s">
        <v>2122</v>
      </c>
      <c r="D5059" s="9">
        <v>8164</v>
      </c>
      <c r="E5059" s="9">
        <v>245</v>
      </c>
    </row>
    <row r="5060" spans="1:5" ht="12" x14ac:dyDescent="0.2">
      <c r="A5060" s="32">
        <v>2014</v>
      </c>
      <c r="B5060" s="2">
        <v>5220686</v>
      </c>
      <c r="C5060" s="6" t="s">
        <v>5276</v>
      </c>
      <c r="D5060" s="9">
        <v>668</v>
      </c>
      <c r="E5060" s="9">
        <v>23</v>
      </c>
    </row>
    <row r="5061" spans="1:5" ht="12" x14ac:dyDescent="0.2">
      <c r="A5061" s="32">
        <v>2014</v>
      </c>
      <c r="B5061" s="2">
        <v>3167608</v>
      </c>
      <c r="C5061" s="6" t="s">
        <v>2937</v>
      </c>
      <c r="D5061" s="9">
        <v>818</v>
      </c>
      <c r="E5061" s="9">
        <v>43</v>
      </c>
    </row>
    <row r="5062" spans="1:5" ht="12" x14ac:dyDescent="0.2">
      <c r="A5062" s="32">
        <v>2014</v>
      </c>
      <c r="B5062" s="2">
        <v>2210805</v>
      </c>
      <c r="C5062" s="6" t="s">
        <v>873</v>
      </c>
      <c r="D5062" s="9">
        <v>935</v>
      </c>
      <c r="E5062" s="9">
        <v>69</v>
      </c>
    </row>
    <row r="5063" spans="1:5" ht="12" x14ac:dyDescent="0.2">
      <c r="A5063" s="32">
        <v>2014</v>
      </c>
      <c r="B5063" s="2">
        <v>4320677</v>
      </c>
      <c r="C5063" s="6" t="s">
        <v>4809</v>
      </c>
      <c r="D5063" s="9">
        <v>602</v>
      </c>
      <c r="E5063" s="9">
        <v>29</v>
      </c>
    </row>
    <row r="5064" spans="1:5" ht="12" x14ac:dyDescent="0.2">
      <c r="A5064" s="32">
        <v>2014</v>
      </c>
      <c r="B5064" s="2">
        <v>5107909</v>
      </c>
      <c r="C5064" s="6" t="s">
        <v>5054</v>
      </c>
      <c r="D5064" s="9">
        <v>6661</v>
      </c>
      <c r="E5064" s="9">
        <v>282</v>
      </c>
    </row>
    <row r="5065" spans="1:5" ht="12" x14ac:dyDescent="0.2">
      <c r="A5065" s="32">
        <v>2014</v>
      </c>
      <c r="B5065" s="2">
        <v>4126603</v>
      </c>
      <c r="C5065" s="6" t="s">
        <v>4111</v>
      </c>
      <c r="D5065" s="9">
        <v>1258</v>
      </c>
      <c r="E5065" s="9">
        <v>72</v>
      </c>
    </row>
    <row r="5066" spans="1:5" ht="12" x14ac:dyDescent="0.2">
      <c r="A5066" s="32">
        <v>2014</v>
      </c>
      <c r="B5066" s="2">
        <v>2614204</v>
      </c>
      <c r="C5066" s="6" t="s">
        <v>1580</v>
      </c>
      <c r="D5066" s="9">
        <v>2873</v>
      </c>
      <c r="E5066" s="9">
        <v>143</v>
      </c>
    </row>
    <row r="5067" spans="1:5" ht="12" x14ac:dyDescent="0.2">
      <c r="A5067" s="32">
        <v>2014</v>
      </c>
      <c r="B5067" s="2">
        <v>2807204</v>
      </c>
      <c r="C5067" s="6" t="s">
        <v>1759</v>
      </c>
      <c r="D5067" s="9">
        <v>668</v>
      </c>
      <c r="E5067" s="9">
        <v>23</v>
      </c>
    </row>
    <row r="5068" spans="1:5" ht="12" x14ac:dyDescent="0.2">
      <c r="A5068" s="32">
        <v>2014</v>
      </c>
      <c r="B5068" s="2">
        <v>5220702</v>
      </c>
      <c r="C5068" s="6" t="s">
        <v>5277</v>
      </c>
      <c r="D5068" s="9">
        <v>130</v>
      </c>
      <c r="E5068" s="9">
        <v>13</v>
      </c>
    </row>
    <row r="5069" spans="1:5" ht="12" x14ac:dyDescent="0.2">
      <c r="A5069" s="32">
        <v>2014</v>
      </c>
      <c r="B5069" s="2">
        <v>2930758</v>
      </c>
      <c r="C5069" s="6" t="s">
        <v>2123</v>
      </c>
      <c r="D5069" s="9">
        <v>1371</v>
      </c>
      <c r="E5069" s="9">
        <v>76</v>
      </c>
    </row>
    <row r="5070" spans="1:5" ht="12" x14ac:dyDescent="0.2">
      <c r="A5070" s="32">
        <v>2014</v>
      </c>
      <c r="B5070" s="2">
        <v>2930766</v>
      </c>
      <c r="C5070" s="6" t="s">
        <v>2124</v>
      </c>
      <c r="D5070" s="9">
        <v>1052</v>
      </c>
      <c r="E5070" s="9">
        <v>48</v>
      </c>
    </row>
    <row r="5071" spans="1:5" ht="12" x14ac:dyDescent="0.2">
      <c r="A5071" s="32">
        <v>2014</v>
      </c>
      <c r="B5071" s="2">
        <v>2111805</v>
      </c>
      <c r="C5071" s="6" t="s">
        <v>645</v>
      </c>
      <c r="D5071" s="9">
        <v>1936</v>
      </c>
      <c r="E5071" s="9">
        <v>105</v>
      </c>
    </row>
    <row r="5072" spans="1:5" ht="12" x14ac:dyDescent="0.2">
      <c r="A5072" s="32">
        <v>2014</v>
      </c>
      <c r="B5072" s="2">
        <v>2413706</v>
      </c>
      <c r="C5072" s="6" t="s">
        <v>645</v>
      </c>
      <c r="D5072" s="9">
        <v>455</v>
      </c>
      <c r="E5072" s="9">
        <v>17</v>
      </c>
    </row>
    <row r="5073" spans="1:5" ht="12" x14ac:dyDescent="0.2">
      <c r="A5073" s="32">
        <v>2014</v>
      </c>
      <c r="B5073" s="2">
        <v>1720804</v>
      </c>
      <c r="C5073" s="6" t="s">
        <v>438</v>
      </c>
      <c r="D5073" s="9">
        <v>846</v>
      </c>
      <c r="E5073" s="9">
        <v>34</v>
      </c>
    </row>
    <row r="5074" spans="1:5" ht="12" x14ac:dyDescent="0.2">
      <c r="A5074" s="32">
        <v>2014</v>
      </c>
      <c r="B5074" s="2">
        <v>2930774</v>
      </c>
      <c r="C5074" s="6" t="s">
        <v>2125</v>
      </c>
      <c r="D5074" s="9">
        <v>1855</v>
      </c>
      <c r="E5074" s="9">
        <v>84</v>
      </c>
    </row>
    <row r="5075" spans="1:5" ht="12" x14ac:dyDescent="0.2">
      <c r="A5075" s="32">
        <v>2014</v>
      </c>
      <c r="B5075" s="2">
        <v>4320701</v>
      </c>
      <c r="C5075" s="6" t="s">
        <v>2125</v>
      </c>
      <c r="D5075" s="9">
        <v>600</v>
      </c>
      <c r="E5075" s="9">
        <v>40</v>
      </c>
    </row>
    <row r="5076" spans="1:5" ht="12" x14ac:dyDescent="0.2">
      <c r="A5076" s="32">
        <v>2014</v>
      </c>
      <c r="B5076" s="2">
        <v>2515971</v>
      </c>
      <c r="C5076" s="6" t="s">
        <v>1417</v>
      </c>
      <c r="D5076" s="9">
        <v>663</v>
      </c>
      <c r="E5076" s="9">
        <v>21</v>
      </c>
    </row>
    <row r="5077" spans="1:5" ht="12" x14ac:dyDescent="0.2">
      <c r="A5077" s="32">
        <v>2014</v>
      </c>
      <c r="B5077" s="2">
        <v>2312908</v>
      </c>
      <c r="C5077" s="6" t="s">
        <v>1049</v>
      </c>
      <c r="D5077" s="9">
        <v>12236</v>
      </c>
      <c r="E5077" s="9">
        <v>367</v>
      </c>
    </row>
    <row r="5078" spans="1:5" ht="12" x14ac:dyDescent="0.2">
      <c r="A5078" s="32">
        <v>2014</v>
      </c>
      <c r="B5078" s="2">
        <v>3167707</v>
      </c>
      <c r="C5078" s="6" t="s">
        <v>2938</v>
      </c>
      <c r="D5078" s="9">
        <v>190</v>
      </c>
      <c r="E5078" s="9">
        <v>16</v>
      </c>
    </row>
    <row r="5079" spans="1:5" ht="12" x14ac:dyDescent="0.2">
      <c r="A5079" s="32">
        <v>2014</v>
      </c>
      <c r="B5079" s="2">
        <v>3552106</v>
      </c>
      <c r="C5079" s="6" t="s">
        <v>3718</v>
      </c>
      <c r="D5079" s="9">
        <v>1535</v>
      </c>
      <c r="E5079" s="9">
        <v>124</v>
      </c>
    </row>
    <row r="5080" spans="1:5" ht="12" x14ac:dyDescent="0.2">
      <c r="A5080" s="32">
        <v>2014</v>
      </c>
      <c r="B5080" s="2">
        <v>2210904</v>
      </c>
      <c r="C5080" s="6" t="s">
        <v>874</v>
      </c>
      <c r="D5080" s="9">
        <v>439</v>
      </c>
      <c r="E5080" s="9">
        <v>13</v>
      </c>
    </row>
    <row r="5081" spans="1:5" ht="12" x14ac:dyDescent="0.2">
      <c r="A5081" s="32">
        <v>2014</v>
      </c>
      <c r="B5081" s="2">
        <v>2516003</v>
      </c>
      <c r="C5081" s="6" t="s">
        <v>1418</v>
      </c>
      <c r="D5081" s="9">
        <v>1885</v>
      </c>
      <c r="E5081" s="9">
        <v>95</v>
      </c>
    </row>
    <row r="5082" spans="1:5" ht="12" x14ac:dyDescent="0.2">
      <c r="A5082" s="32">
        <v>2014</v>
      </c>
      <c r="B5082" s="2">
        <v>2516102</v>
      </c>
      <c r="C5082" s="6" t="s">
        <v>1419</v>
      </c>
      <c r="D5082" s="9">
        <v>837</v>
      </c>
      <c r="E5082" s="9">
        <v>41</v>
      </c>
    </row>
    <row r="5083" spans="1:5" ht="12" x14ac:dyDescent="0.2">
      <c r="A5083" s="32">
        <v>2014</v>
      </c>
      <c r="B5083" s="2">
        <v>4320800</v>
      </c>
      <c r="C5083" s="6" t="s">
        <v>1419</v>
      </c>
      <c r="D5083" s="9">
        <v>751</v>
      </c>
      <c r="E5083" s="9">
        <v>51</v>
      </c>
    </row>
    <row r="5084" spans="1:5" ht="12" x14ac:dyDescent="0.2">
      <c r="A5084" s="32">
        <v>2014</v>
      </c>
      <c r="B5084" s="2">
        <v>3167806</v>
      </c>
      <c r="C5084" s="6" t="s">
        <v>2939</v>
      </c>
      <c r="D5084" s="9">
        <v>371</v>
      </c>
      <c r="E5084" s="9">
        <v>21</v>
      </c>
    </row>
    <row r="5085" spans="1:5" ht="12" x14ac:dyDescent="0.2">
      <c r="A5085" s="32">
        <v>2014</v>
      </c>
      <c r="B5085" s="2">
        <v>2614402</v>
      </c>
      <c r="C5085" s="6" t="s">
        <v>1581</v>
      </c>
      <c r="D5085" s="9">
        <v>557</v>
      </c>
      <c r="E5085" s="9">
        <v>27</v>
      </c>
    </row>
    <row r="5086" spans="1:5" ht="12" x14ac:dyDescent="0.2">
      <c r="A5086" s="32">
        <v>2014</v>
      </c>
      <c r="B5086" s="2">
        <v>2313005</v>
      </c>
      <c r="C5086" s="6" t="s">
        <v>1050</v>
      </c>
      <c r="D5086" s="9">
        <v>1086</v>
      </c>
      <c r="E5086" s="9">
        <v>71</v>
      </c>
    </row>
    <row r="5087" spans="1:5" ht="12" x14ac:dyDescent="0.2">
      <c r="A5087" s="32">
        <v>2014</v>
      </c>
      <c r="B5087" s="2">
        <v>4217709</v>
      </c>
      <c r="C5087" s="6" t="s">
        <v>4369</v>
      </c>
      <c r="D5087" s="9">
        <v>1373</v>
      </c>
      <c r="E5087" s="9">
        <v>85</v>
      </c>
    </row>
    <row r="5088" spans="1:5" ht="12" x14ac:dyDescent="0.2">
      <c r="A5088" s="32">
        <v>2014</v>
      </c>
      <c r="B5088" s="2">
        <v>5007935</v>
      </c>
      <c r="C5088" s="6" t="s">
        <v>4929</v>
      </c>
      <c r="D5088" s="9">
        <v>1072</v>
      </c>
      <c r="E5088" s="9">
        <v>71</v>
      </c>
    </row>
    <row r="5089" spans="1:5" ht="12" x14ac:dyDescent="0.2">
      <c r="A5089" s="32">
        <v>2014</v>
      </c>
      <c r="B5089" s="2">
        <v>3205010</v>
      </c>
      <c r="C5089" s="6" t="s">
        <v>3063</v>
      </c>
      <c r="D5089" s="9">
        <v>1940</v>
      </c>
      <c r="E5089" s="9">
        <v>106</v>
      </c>
    </row>
    <row r="5090" spans="1:5" ht="12" x14ac:dyDescent="0.2">
      <c r="A5090" s="32">
        <v>2014</v>
      </c>
      <c r="B5090" s="2">
        <v>3552205</v>
      </c>
      <c r="C5090" s="6" t="s">
        <v>3719</v>
      </c>
      <c r="D5090" s="9">
        <v>25458</v>
      </c>
      <c r="E5090" s="9">
        <v>991</v>
      </c>
    </row>
    <row r="5091" spans="1:5" ht="12" x14ac:dyDescent="0.2">
      <c r="A5091" s="32">
        <v>2014</v>
      </c>
      <c r="B5091" s="2">
        <v>5107925</v>
      </c>
      <c r="C5091" s="6" t="s">
        <v>5055</v>
      </c>
      <c r="D5091" s="9">
        <v>6286</v>
      </c>
      <c r="E5091" s="9">
        <v>301</v>
      </c>
    </row>
    <row r="5092" spans="1:5" ht="12" x14ac:dyDescent="0.2">
      <c r="A5092" s="32">
        <v>2014</v>
      </c>
      <c r="B5092" s="2">
        <v>2516151</v>
      </c>
      <c r="C5092" s="6" t="s">
        <v>1420</v>
      </c>
      <c r="D5092" s="9">
        <v>240</v>
      </c>
      <c r="E5092" s="9">
        <v>8</v>
      </c>
    </row>
    <row r="5093" spans="1:5" ht="12" x14ac:dyDescent="0.2">
      <c r="A5093" s="32">
        <v>2014</v>
      </c>
      <c r="B5093" s="2">
        <v>1507904</v>
      </c>
      <c r="C5093" s="6" t="s">
        <v>281</v>
      </c>
      <c r="D5093" s="9">
        <v>2614</v>
      </c>
      <c r="E5093" s="9">
        <v>101</v>
      </c>
    </row>
    <row r="5094" spans="1:5" ht="12" x14ac:dyDescent="0.2">
      <c r="A5094" s="32">
        <v>2014</v>
      </c>
      <c r="B5094" s="2">
        <v>2516201</v>
      </c>
      <c r="C5094" s="6" t="s">
        <v>1421</v>
      </c>
      <c r="D5094" s="9">
        <v>2507</v>
      </c>
      <c r="E5094" s="9">
        <v>131</v>
      </c>
    </row>
    <row r="5095" spans="1:5" ht="12" x14ac:dyDescent="0.2">
      <c r="A5095" s="32">
        <v>2014</v>
      </c>
      <c r="B5095" s="2">
        <v>2930808</v>
      </c>
      <c r="C5095" s="6" t="s">
        <v>2126</v>
      </c>
      <c r="D5095" s="9">
        <v>1440</v>
      </c>
      <c r="E5095" s="9">
        <v>53</v>
      </c>
    </row>
    <row r="5096" spans="1:5" ht="12" x14ac:dyDescent="0.2">
      <c r="A5096" s="32">
        <v>2014</v>
      </c>
      <c r="B5096" s="2">
        <v>1720853</v>
      </c>
      <c r="C5096" s="6" t="s">
        <v>439</v>
      </c>
      <c r="D5096" s="9">
        <v>180</v>
      </c>
      <c r="E5096" s="9">
        <v>13</v>
      </c>
    </row>
    <row r="5097" spans="1:5" ht="12" x14ac:dyDescent="0.2">
      <c r="A5097" s="32">
        <v>2014</v>
      </c>
      <c r="B5097" s="2">
        <v>2111904</v>
      </c>
      <c r="C5097" s="6" t="s">
        <v>646</v>
      </c>
      <c r="D5097" s="9">
        <v>1030</v>
      </c>
      <c r="E5097" s="9">
        <v>34</v>
      </c>
    </row>
    <row r="5098" spans="1:5" ht="12" x14ac:dyDescent="0.2">
      <c r="A5098" s="32">
        <v>2014</v>
      </c>
      <c r="B5098" s="2">
        <v>2111953</v>
      </c>
      <c r="C5098" s="6" t="s">
        <v>647</v>
      </c>
      <c r="D5098" s="9">
        <v>592</v>
      </c>
      <c r="E5098" s="9">
        <v>28</v>
      </c>
    </row>
    <row r="5099" spans="1:5" ht="12" x14ac:dyDescent="0.2">
      <c r="A5099" s="32">
        <v>2014</v>
      </c>
      <c r="B5099" s="2">
        <v>3552304</v>
      </c>
      <c r="C5099" s="6" t="s">
        <v>3720</v>
      </c>
      <c r="D5099" s="9">
        <v>452</v>
      </c>
      <c r="E5099" s="9">
        <v>32</v>
      </c>
    </row>
    <row r="5100" spans="1:5" ht="12" x14ac:dyDescent="0.2">
      <c r="A5100" s="32">
        <v>2014</v>
      </c>
      <c r="B5100" s="2">
        <v>4217758</v>
      </c>
      <c r="C5100" s="6" t="s">
        <v>4370</v>
      </c>
      <c r="D5100" s="9">
        <v>170</v>
      </c>
      <c r="E5100" s="9">
        <v>12</v>
      </c>
    </row>
    <row r="5101" spans="1:5" ht="12" x14ac:dyDescent="0.2">
      <c r="A5101" s="32">
        <v>2014</v>
      </c>
      <c r="B5101" s="2">
        <v>4126652</v>
      </c>
      <c r="C5101" s="6" t="s">
        <v>4112</v>
      </c>
      <c r="D5101" s="9">
        <v>239</v>
      </c>
      <c r="E5101" s="9">
        <v>12</v>
      </c>
    </row>
    <row r="5102" spans="1:5" ht="12" x14ac:dyDescent="0.2">
      <c r="A5102" s="32">
        <v>2014</v>
      </c>
      <c r="B5102" s="2">
        <v>3552403</v>
      </c>
      <c r="C5102" s="6" t="s">
        <v>3721</v>
      </c>
      <c r="D5102" s="9">
        <v>10849</v>
      </c>
      <c r="E5102" s="9">
        <v>423</v>
      </c>
    </row>
    <row r="5103" spans="1:5" ht="12" x14ac:dyDescent="0.2">
      <c r="A5103" s="32">
        <v>2014</v>
      </c>
      <c r="B5103" s="2">
        <v>2516300</v>
      </c>
      <c r="C5103" s="6" t="s">
        <v>1422</v>
      </c>
      <c r="D5103" s="9">
        <v>1049</v>
      </c>
      <c r="E5103" s="9">
        <v>52</v>
      </c>
    </row>
    <row r="5104" spans="1:5" ht="12" x14ac:dyDescent="0.2">
      <c r="A5104" s="32">
        <v>2014</v>
      </c>
      <c r="B5104" s="3">
        <v>3305703</v>
      </c>
      <c r="C5104" s="6" t="s">
        <v>3148</v>
      </c>
      <c r="D5104" s="10">
        <v>1089</v>
      </c>
      <c r="E5104" s="10">
        <v>29</v>
      </c>
    </row>
    <row r="5105" spans="1:5" ht="12" x14ac:dyDescent="0.2">
      <c r="A5105" s="32">
        <v>2014</v>
      </c>
      <c r="B5105" s="1">
        <v>2614501</v>
      </c>
      <c r="C5105" s="6" t="s">
        <v>1582</v>
      </c>
      <c r="D5105" s="8">
        <v>3598</v>
      </c>
      <c r="E5105" s="8">
        <v>150</v>
      </c>
    </row>
    <row r="5106" spans="1:5" ht="12" x14ac:dyDescent="0.2">
      <c r="A5106" s="32">
        <v>2014</v>
      </c>
      <c r="B5106" s="2">
        <v>2210938</v>
      </c>
      <c r="C5106" s="6" t="s">
        <v>875</v>
      </c>
      <c r="D5106" s="9">
        <v>471</v>
      </c>
      <c r="E5106" s="9">
        <v>30</v>
      </c>
    </row>
    <row r="5107" spans="1:5" ht="12" x14ac:dyDescent="0.2">
      <c r="A5107" s="32">
        <v>2014</v>
      </c>
      <c r="B5107" s="2">
        <v>3552551</v>
      </c>
      <c r="C5107" s="6" t="s">
        <v>3722</v>
      </c>
      <c r="D5107" s="9">
        <v>247</v>
      </c>
      <c r="E5107" s="9">
        <v>11</v>
      </c>
    </row>
    <row r="5108" spans="1:5" ht="12" x14ac:dyDescent="0.2">
      <c r="A5108" s="32">
        <v>2014</v>
      </c>
      <c r="B5108" s="2">
        <v>3552502</v>
      </c>
      <c r="C5108" s="6" t="s">
        <v>3723</v>
      </c>
      <c r="D5108" s="9">
        <v>11694</v>
      </c>
      <c r="E5108" s="9">
        <v>449</v>
      </c>
    </row>
    <row r="5109" spans="1:5" ht="12" x14ac:dyDescent="0.2">
      <c r="A5109" s="32">
        <v>2014</v>
      </c>
      <c r="B5109" s="2">
        <v>4320859</v>
      </c>
      <c r="C5109" s="6" t="s">
        <v>4810</v>
      </c>
      <c r="D5109" s="9">
        <v>194</v>
      </c>
      <c r="E5109" s="9">
        <v>24</v>
      </c>
    </row>
    <row r="5110" spans="1:5" ht="12" x14ac:dyDescent="0.2">
      <c r="A5110" s="32">
        <v>2014</v>
      </c>
      <c r="B5110" s="2">
        <v>5107941</v>
      </c>
      <c r="C5110" s="6" t="s">
        <v>5056</v>
      </c>
      <c r="D5110" s="9">
        <v>669</v>
      </c>
      <c r="E5110" s="9">
        <v>31</v>
      </c>
    </row>
    <row r="5111" spans="1:5" ht="12" x14ac:dyDescent="0.2">
      <c r="A5111" s="32">
        <v>2014</v>
      </c>
      <c r="B5111" s="2">
        <v>3552601</v>
      </c>
      <c r="C5111" s="6" t="s">
        <v>3724</v>
      </c>
      <c r="D5111" s="9">
        <v>758</v>
      </c>
      <c r="E5111" s="9">
        <v>39</v>
      </c>
    </row>
    <row r="5112" spans="1:5" ht="12" x14ac:dyDescent="0.2">
      <c r="A5112" s="32">
        <v>2014</v>
      </c>
      <c r="B5112" s="2">
        <v>1304062</v>
      </c>
      <c r="C5112" s="6" t="s">
        <v>131</v>
      </c>
      <c r="D5112" s="9">
        <v>5954</v>
      </c>
      <c r="E5112" s="9">
        <v>218</v>
      </c>
    </row>
    <row r="5113" spans="1:5" ht="12" x14ac:dyDescent="0.2">
      <c r="A5113" s="32">
        <v>2014</v>
      </c>
      <c r="B5113" s="2">
        <v>3552700</v>
      </c>
      <c r="C5113" s="6" t="s">
        <v>131</v>
      </c>
      <c r="D5113" s="9">
        <v>838</v>
      </c>
      <c r="E5113" s="9">
        <v>43</v>
      </c>
    </row>
    <row r="5114" spans="1:5" ht="12" x14ac:dyDescent="0.2">
      <c r="A5114" s="32">
        <v>2014</v>
      </c>
      <c r="B5114" s="2">
        <v>2614600</v>
      </c>
      <c r="C5114" s="6" t="s">
        <v>1583</v>
      </c>
      <c r="D5114" s="9">
        <v>2155</v>
      </c>
      <c r="E5114" s="9">
        <v>82</v>
      </c>
    </row>
    <row r="5115" spans="1:5" ht="12" x14ac:dyDescent="0.2">
      <c r="A5115" s="32">
        <v>2014</v>
      </c>
      <c r="B5115" s="2">
        <v>3552809</v>
      </c>
      <c r="C5115" s="6" t="s">
        <v>3725</v>
      </c>
      <c r="D5115" s="9">
        <v>17205</v>
      </c>
      <c r="E5115" s="9">
        <v>672</v>
      </c>
    </row>
    <row r="5116" spans="1:5" ht="12" x14ac:dyDescent="0.2">
      <c r="A5116" s="32">
        <v>2014</v>
      </c>
      <c r="B5116" s="2">
        <v>2930907</v>
      </c>
      <c r="C5116" s="6" t="s">
        <v>2127</v>
      </c>
      <c r="D5116" s="9">
        <v>1181</v>
      </c>
      <c r="E5116" s="9">
        <v>60</v>
      </c>
    </row>
    <row r="5117" spans="1:5" ht="12" x14ac:dyDescent="0.2">
      <c r="A5117" s="32">
        <v>2014</v>
      </c>
      <c r="B5117" s="2">
        <v>2413805</v>
      </c>
      <c r="C5117" s="6" t="s">
        <v>1213</v>
      </c>
      <c r="D5117" s="9">
        <v>241</v>
      </c>
      <c r="E5117" s="9">
        <v>12</v>
      </c>
    </row>
    <row r="5118" spans="1:5" ht="12" x14ac:dyDescent="0.2">
      <c r="A5118" s="32">
        <v>2014</v>
      </c>
      <c r="B5118" s="2">
        <v>3167905</v>
      </c>
      <c r="C5118" s="6" t="s">
        <v>2940</v>
      </c>
      <c r="D5118" s="9">
        <v>275</v>
      </c>
      <c r="E5118" s="9">
        <v>14</v>
      </c>
    </row>
    <row r="5119" spans="1:5" ht="12" x14ac:dyDescent="0.2">
      <c r="A5119" s="32">
        <v>2014</v>
      </c>
      <c r="B5119" s="2">
        <v>2313104</v>
      </c>
      <c r="C5119" s="6" t="s">
        <v>1051</v>
      </c>
      <c r="D5119" s="9">
        <v>1583</v>
      </c>
      <c r="E5119" s="9">
        <v>72</v>
      </c>
    </row>
    <row r="5120" spans="1:5" ht="12" x14ac:dyDescent="0.2">
      <c r="A5120" s="32">
        <v>2014</v>
      </c>
      <c r="B5120" s="2">
        <v>2614709</v>
      </c>
      <c r="C5120" s="6" t="s">
        <v>1584</v>
      </c>
      <c r="D5120" s="9">
        <v>1131</v>
      </c>
      <c r="E5120" s="9">
        <v>45</v>
      </c>
    </row>
    <row r="5121" spans="1:5" ht="12" x14ac:dyDescent="0.2">
      <c r="A5121" s="32">
        <v>2014</v>
      </c>
      <c r="B5121" s="2">
        <v>2614808</v>
      </c>
      <c r="C5121" s="6" t="s">
        <v>1585</v>
      </c>
      <c r="D5121" s="9">
        <v>1632</v>
      </c>
      <c r="E5121" s="9">
        <v>62</v>
      </c>
    </row>
    <row r="5122" spans="1:5" ht="12" x14ac:dyDescent="0.2">
      <c r="A5122" s="32">
        <v>2014</v>
      </c>
      <c r="B5122" s="2">
        <v>3552908</v>
      </c>
      <c r="C5122" s="6" t="s">
        <v>3726</v>
      </c>
      <c r="D5122" s="9">
        <v>377</v>
      </c>
      <c r="E5122" s="9">
        <v>26</v>
      </c>
    </row>
    <row r="5123" spans="1:5" ht="12" x14ac:dyDescent="0.2">
      <c r="A5123" s="32">
        <v>2014</v>
      </c>
      <c r="B5123" s="2">
        <v>2516409</v>
      </c>
      <c r="C5123" s="6" t="s">
        <v>1423</v>
      </c>
      <c r="D5123" s="9">
        <v>648</v>
      </c>
      <c r="E5123" s="9">
        <v>32</v>
      </c>
    </row>
    <row r="5124" spans="1:5" ht="12" x14ac:dyDescent="0.2">
      <c r="A5124" s="32">
        <v>2014</v>
      </c>
      <c r="B5124" s="2">
        <v>5007950</v>
      </c>
      <c r="C5124" s="6" t="s">
        <v>4930</v>
      </c>
      <c r="D5124" s="9">
        <v>1004</v>
      </c>
      <c r="E5124" s="9">
        <v>81</v>
      </c>
    </row>
    <row r="5125" spans="1:5" ht="12" x14ac:dyDescent="0.2">
      <c r="A5125" s="32">
        <v>2014</v>
      </c>
      <c r="B5125" s="2">
        <v>3553005</v>
      </c>
      <c r="C5125" s="6" t="s">
        <v>3727</v>
      </c>
      <c r="D5125" s="9">
        <v>781</v>
      </c>
      <c r="E5125" s="9">
        <v>46</v>
      </c>
    </row>
    <row r="5126" spans="1:5" ht="12" x14ac:dyDescent="0.2">
      <c r="A5126" s="32">
        <v>2014</v>
      </c>
      <c r="B5126" s="2">
        <v>1720903</v>
      </c>
      <c r="C5126" s="6" t="s">
        <v>440</v>
      </c>
      <c r="D5126" s="9">
        <v>1067</v>
      </c>
      <c r="E5126" s="9">
        <v>64</v>
      </c>
    </row>
    <row r="5127" spans="1:5" ht="12" x14ac:dyDescent="0.2">
      <c r="A5127" s="32">
        <v>2014</v>
      </c>
      <c r="B5127" s="2">
        <v>3553104</v>
      </c>
      <c r="C5127" s="6" t="s">
        <v>3728</v>
      </c>
      <c r="D5127" s="9">
        <v>345</v>
      </c>
      <c r="E5127" s="9">
        <v>21</v>
      </c>
    </row>
    <row r="5128" spans="1:5" ht="12" x14ac:dyDescent="0.2">
      <c r="A5128" s="32">
        <v>2014</v>
      </c>
      <c r="B5128" s="2">
        <v>1507953</v>
      </c>
      <c r="C5128" s="6" t="s">
        <v>282</v>
      </c>
      <c r="D5128" s="9">
        <v>9330</v>
      </c>
      <c r="E5128" s="9">
        <v>257</v>
      </c>
    </row>
    <row r="5129" spans="1:5" ht="12" x14ac:dyDescent="0.2">
      <c r="A5129" s="32">
        <v>2014</v>
      </c>
      <c r="B5129" s="2">
        <v>4217808</v>
      </c>
      <c r="C5129" s="6" t="s">
        <v>4371</v>
      </c>
      <c r="D5129" s="9">
        <v>682</v>
      </c>
      <c r="E5129" s="9">
        <v>45</v>
      </c>
    </row>
    <row r="5130" spans="1:5" ht="12" x14ac:dyDescent="0.2">
      <c r="A5130" s="32">
        <v>2014</v>
      </c>
      <c r="B5130" s="2">
        <v>3168002</v>
      </c>
      <c r="C5130" s="6" t="s">
        <v>2941</v>
      </c>
      <c r="D5130" s="9">
        <v>1099</v>
      </c>
      <c r="E5130" s="9">
        <v>51</v>
      </c>
    </row>
    <row r="5131" spans="1:5" ht="12" x14ac:dyDescent="0.2">
      <c r="A5131" s="32">
        <v>2014</v>
      </c>
      <c r="B5131" s="2">
        <v>1720937</v>
      </c>
      <c r="C5131" s="6" t="s">
        <v>441</v>
      </c>
      <c r="D5131" s="9">
        <v>205</v>
      </c>
      <c r="E5131" s="9">
        <v>11</v>
      </c>
    </row>
    <row r="5132" spans="1:5" ht="12" x14ac:dyDescent="0.2">
      <c r="A5132" s="32">
        <v>2014</v>
      </c>
      <c r="B5132" s="2">
        <v>2413904</v>
      </c>
      <c r="C5132" s="6" t="s">
        <v>1214</v>
      </c>
      <c r="D5132" s="9">
        <v>1045</v>
      </c>
      <c r="E5132" s="9">
        <v>39</v>
      </c>
    </row>
    <row r="5133" spans="1:5" ht="12" x14ac:dyDescent="0.2">
      <c r="A5133" s="32">
        <v>2014</v>
      </c>
      <c r="B5133" s="2">
        <v>3553203</v>
      </c>
      <c r="C5133" s="6" t="s">
        <v>3729</v>
      </c>
      <c r="D5133" s="9">
        <v>261</v>
      </c>
      <c r="E5133" s="9">
        <v>14</v>
      </c>
    </row>
    <row r="5134" spans="1:5" ht="12" x14ac:dyDescent="0.2">
      <c r="A5134" s="32">
        <v>2014</v>
      </c>
      <c r="B5134" s="2">
        <v>1720978</v>
      </c>
      <c r="C5134" s="6" t="s">
        <v>442</v>
      </c>
      <c r="D5134" s="9">
        <v>277</v>
      </c>
      <c r="E5134" s="9">
        <v>16</v>
      </c>
    </row>
    <row r="5135" spans="1:5" ht="12" x14ac:dyDescent="0.2">
      <c r="A5135" s="32">
        <v>2014</v>
      </c>
      <c r="B5135" s="2">
        <v>2614857</v>
      </c>
      <c r="C5135" s="6" t="s">
        <v>1586</v>
      </c>
      <c r="D5135" s="9">
        <v>1831</v>
      </c>
      <c r="E5135" s="9">
        <v>51</v>
      </c>
    </row>
    <row r="5136" spans="1:5" ht="12" x14ac:dyDescent="0.2">
      <c r="A5136" s="32">
        <v>2014</v>
      </c>
      <c r="B5136" s="2">
        <v>4126678</v>
      </c>
      <c r="C5136" s="6" t="s">
        <v>4113</v>
      </c>
      <c r="D5136" s="9">
        <v>814</v>
      </c>
      <c r="E5136" s="9">
        <v>42</v>
      </c>
    </row>
    <row r="5137" spans="1:5" ht="12" x14ac:dyDescent="0.2">
      <c r="A5137" s="32">
        <v>2014</v>
      </c>
      <c r="B5137" s="2">
        <v>3553302</v>
      </c>
      <c r="C5137" s="6" t="s">
        <v>3730</v>
      </c>
      <c r="D5137" s="9">
        <v>1203</v>
      </c>
      <c r="E5137" s="9">
        <v>59</v>
      </c>
    </row>
    <row r="5138" spans="1:5" ht="12" x14ac:dyDescent="0.2">
      <c r="A5138" s="32">
        <v>2014</v>
      </c>
      <c r="B5138" s="2">
        <v>4126702</v>
      </c>
      <c r="C5138" s="6" t="s">
        <v>4114</v>
      </c>
      <c r="D5138" s="9">
        <v>277</v>
      </c>
      <c r="E5138" s="9">
        <v>16</v>
      </c>
    </row>
    <row r="5139" spans="1:5" ht="12" x14ac:dyDescent="0.2">
      <c r="A5139" s="32">
        <v>2014</v>
      </c>
      <c r="B5139" s="2">
        <v>2313203</v>
      </c>
      <c r="C5139" s="6" t="s">
        <v>1052</v>
      </c>
      <c r="D5139" s="9">
        <v>2184</v>
      </c>
      <c r="E5139" s="9">
        <v>124</v>
      </c>
    </row>
    <row r="5140" spans="1:5" ht="12" x14ac:dyDescent="0.2">
      <c r="A5140" s="32">
        <v>2014</v>
      </c>
      <c r="B5140" s="2">
        <v>2210953</v>
      </c>
      <c r="C5140" s="6" t="s">
        <v>876</v>
      </c>
      <c r="D5140" s="9">
        <v>304</v>
      </c>
      <c r="E5140" s="9">
        <v>11</v>
      </c>
    </row>
    <row r="5141" spans="1:5" ht="12" x14ac:dyDescent="0.2">
      <c r="A5141" s="32">
        <v>2014</v>
      </c>
      <c r="B5141" s="2">
        <v>3553401</v>
      </c>
      <c r="C5141" s="6" t="s">
        <v>3731</v>
      </c>
      <c r="D5141" s="9">
        <v>1251</v>
      </c>
      <c r="E5141" s="9">
        <v>86</v>
      </c>
    </row>
    <row r="5142" spans="1:5" ht="12" x14ac:dyDescent="0.2">
      <c r="A5142" s="32">
        <v>2014</v>
      </c>
      <c r="B5142" s="2">
        <v>2414001</v>
      </c>
      <c r="C5142" s="6" t="s">
        <v>1215</v>
      </c>
      <c r="D5142" s="9">
        <v>1031</v>
      </c>
      <c r="E5142" s="9">
        <v>29</v>
      </c>
    </row>
    <row r="5143" spans="1:5" ht="12" x14ac:dyDescent="0.2">
      <c r="A5143" s="32">
        <v>2014</v>
      </c>
      <c r="B5143" s="2">
        <v>4217907</v>
      </c>
      <c r="C5143" s="6" t="s">
        <v>1215</v>
      </c>
      <c r="D5143" s="9">
        <v>303</v>
      </c>
      <c r="E5143" s="9">
        <v>19</v>
      </c>
    </row>
    <row r="5144" spans="1:5" ht="12" x14ac:dyDescent="0.2">
      <c r="A5144" s="32">
        <v>2014</v>
      </c>
      <c r="B5144" s="2">
        <v>5107958</v>
      </c>
      <c r="C5144" s="6" t="s">
        <v>5057</v>
      </c>
      <c r="D5144" s="9">
        <v>4186</v>
      </c>
      <c r="E5144" s="9">
        <v>147</v>
      </c>
    </row>
    <row r="5145" spans="1:5" ht="12" x14ac:dyDescent="0.2">
      <c r="A5145" s="32">
        <v>2014</v>
      </c>
      <c r="B5145" s="2">
        <v>3305752</v>
      </c>
      <c r="C5145" s="6" t="s">
        <v>3149</v>
      </c>
      <c r="D5145" s="9">
        <v>2299</v>
      </c>
      <c r="E5145" s="9">
        <v>100</v>
      </c>
    </row>
    <row r="5146" spans="1:5" ht="12" x14ac:dyDescent="0.2">
      <c r="A5146" s="32">
        <v>2014</v>
      </c>
      <c r="B5146" s="2">
        <v>2931004</v>
      </c>
      <c r="C5146" s="6" t="s">
        <v>2128</v>
      </c>
      <c r="D5146" s="9">
        <v>1636</v>
      </c>
      <c r="E5146" s="9">
        <v>77</v>
      </c>
    </row>
    <row r="5147" spans="1:5" ht="12" x14ac:dyDescent="0.2">
      <c r="A5147" s="32">
        <v>2014</v>
      </c>
      <c r="B5147" s="2">
        <v>2709004</v>
      </c>
      <c r="C5147" s="6" t="s">
        <v>1692</v>
      </c>
      <c r="D5147" s="9">
        <v>488</v>
      </c>
      <c r="E5147" s="9">
        <v>19</v>
      </c>
    </row>
    <row r="5148" spans="1:5" ht="12" x14ac:dyDescent="0.2">
      <c r="A5148" s="32">
        <v>2014</v>
      </c>
      <c r="B5148" s="2">
        <v>2210979</v>
      </c>
      <c r="C5148" s="6" t="s">
        <v>877</v>
      </c>
      <c r="D5148" s="9">
        <v>292</v>
      </c>
      <c r="E5148" s="9">
        <v>11</v>
      </c>
    </row>
    <row r="5149" spans="1:5" ht="12" x14ac:dyDescent="0.2">
      <c r="A5149" s="32">
        <v>2014</v>
      </c>
      <c r="B5149" s="2">
        <v>2931053</v>
      </c>
      <c r="C5149" s="6" t="s">
        <v>2129</v>
      </c>
      <c r="D5149" s="9">
        <v>1553</v>
      </c>
      <c r="E5149" s="9">
        <v>88</v>
      </c>
    </row>
    <row r="5150" spans="1:5" ht="12" x14ac:dyDescent="0.2">
      <c r="A5150" s="32">
        <v>2014</v>
      </c>
      <c r="B5150" s="2">
        <v>2931103</v>
      </c>
      <c r="C5150" s="6" t="s">
        <v>2130</v>
      </c>
      <c r="D5150" s="9">
        <v>851</v>
      </c>
      <c r="E5150" s="9">
        <v>38</v>
      </c>
    </row>
    <row r="5151" spans="1:5" ht="12" x14ac:dyDescent="0.2">
      <c r="A5151" s="32">
        <v>2014</v>
      </c>
      <c r="B5151" s="2">
        <v>3168051</v>
      </c>
      <c r="C5151" s="6" t="s">
        <v>2942</v>
      </c>
      <c r="D5151" s="9">
        <v>227</v>
      </c>
      <c r="E5151" s="9">
        <v>14</v>
      </c>
    </row>
    <row r="5152" spans="1:5" ht="12" x14ac:dyDescent="0.2">
      <c r="A5152" s="32">
        <v>2014</v>
      </c>
      <c r="B5152" s="2">
        <v>1304104</v>
      </c>
      <c r="C5152" s="6" t="s">
        <v>132</v>
      </c>
      <c r="D5152" s="9">
        <v>2093</v>
      </c>
      <c r="E5152" s="9">
        <v>33</v>
      </c>
    </row>
    <row r="5153" spans="1:5" ht="12" x14ac:dyDescent="0.2">
      <c r="A5153" s="32">
        <v>2014</v>
      </c>
      <c r="B5153" s="2">
        <v>4126801</v>
      </c>
      <c r="C5153" s="6" t="s">
        <v>4115</v>
      </c>
      <c r="D5153" s="9">
        <v>977</v>
      </c>
      <c r="E5153" s="9">
        <v>56</v>
      </c>
    </row>
    <row r="5154" spans="1:5" ht="12" x14ac:dyDescent="0.2">
      <c r="A5154" s="32">
        <v>2014</v>
      </c>
      <c r="B5154" s="2">
        <v>4320909</v>
      </c>
      <c r="C5154" s="6" t="s">
        <v>4115</v>
      </c>
      <c r="D5154" s="9">
        <v>655</v>
      </c>
      <c r="E5154" s="9">
        <v>57</v>
      </c>
    </row>
    <row r="5155" spans="1:5" ht="12" x14ac:dyDescent="0.2">
      <c r="A5155" s="32">
        <v>2014</v>
      </c>
      <c r="B5155" s="2">
        <v>4321006</v>
      </c>
      <c r="C5155" s="6" t="s">
        <v>4811</v>
      </c>
      <c r="D5155" s="9">
        <v>246</v>
      </c>
      <c r="E5155" s="9">
        <v>19</v>
      </c>
    </row>
    <row r="5156" spans="1:5" ht="12" x14ac:dyDescent="0.2">
      <c r="A5156" s="32">
        <v>2014</v>
      </c>
      <c r="B5156" s="2">
        <v>2516508</v>
      </c>
      <c r="C5156" s="6" t="s">
        <v>1424</v>
      </c>
      <c r="D5156" s="9">
        <v>897</v>
      </c>
      <c r="E5156" s="9">
        <v>46</v>
      </c>
    </row>
    <row r="5157" spans="1:5" ht="12" x14ac:dyDescent="0.2">
      <c r="A5157" s="32">
        <v>2014</v>
      </c>
      <c r="B5157" s="2">
        <v>2931202</v>
      </c>
      <c r="C5157" s="6" t="s">
        <v>1424</v>
      </c>
      <c r="D5157" s="9">
        <v>1843</v>
      </c>
      <c r="E5157" s="9">
        <v>94</v>
      </c>
    </row>
    <row r="5158" spans="1:5" ht="12" x14ac:dyDescent="0.2">
      <c r="A5158" s="32">
        <v>2014</v>
      </c>
      <c r="B5158" s="2">
        <v>4321105</v>
      </c>
      <c r="C5158" s="6" t="s">
        <v>4812</v>
      </c>
      <c r="D5158" s="9">
        <v>488</v>
      </c>
      <c r="E5158" s="9">
        <v>29</v>
      </c>
    </row>
    <row r="5159" spans="1:5" ht="12" x14ac:dyDescent="0.2">
      <c r="A5159" s="32">
        <v>2014</v>
      </c>
      <c r="B5159" s="2">
        <v>3168101</v>
      </c>
      <c r="C5159" s="6" t="s">
        <v>2943</v>
      </c>
      <c r="D5159" s="9">
        <v>300</v>
      </c>
      <c r="E5159" s="9">
        <v>25</v>
      </c>
    </row>
    <row r="5160" spans="1:5" ht="12" x14ac:dyDescent="0.2">
      <c r="A5160" s="32">
        <v>2014</v>
      </c>
      <c r="B5160" s="2">
        <v>4126900</v>
      </c>
      <c r="C5160" s="6" t="s">
        <v>2943</v>
      </c>
      <c r="D5160" s="9">
        <v>381</v>
      </c>
      <c r="E5160" s="9">
        <v>27</v>
      </c>
    </row>
    <row r="5161" spans="1:5" ht="12" x14ac:dyDescent="0.2">
      <c r="A5161" s="32">
        <v>2014</v>
      </c>
      <c r="B5161" s="2">
        <v>3168200</v>
      </c>
      <c r="C5161" s="6" t="s">
        <v>2944</v>
      </c>
      <c r="D5161" s="9">
        <v>113</v>
      </c>
      <c r="E5161" s="9">
        <v>16</v>
      </c>
    </row>
    <row r="5162" spans="1:5" ht="12" x14ac:dyDescent="0.2">
      <c r="A5162" s="32">
        <v>2014</v>
      </c>
      <c r="B5162" s="2">
        <v>3553500</v>
      </c>
      <c r="C5162" s="6" t="s">
        <v>2944</v>
      </c>
      <c r="D5162" s="9">
        <v>605</v>
      </c>
      <c r="E5162" s="9">
        <v>31</v>
      </c>
    </row>
    <row r="5163" spans="1:5" ht="12" x14ac:dyDescent="0.2">
      <c r="A5163" s="32">
        <v>2014</v>
      </c>
      <c r="B5163" s="2">
        <v>2931301</v>
      </c>
      <c r="C5163" s="6" t="s">
        <v>2131</v>
      </c>
      <c r="D5163" s="9">
        <v>1592</v>
      </c>
      <c r="E5163" s="9">
        <v>48</v>
      </c>
    </row>
    <row r="5164" spans="1:5" ht="12" x14ac:dyDescent="0.2">
      <c r="A5164" s="32">
        <v>2014</v>
      </c>
      <c r="B5164" s="2">
        <v>3553609</v>
      </c>
      <c r="C5164" s="6" t="s">
        <v>3732</v>
      </c>
      <c r="D5164" s="9">
        <v>671</v>
      </c>
      <c r="E5164" s="9">
        <v>36</v>
      </c>
    </row>
    <row r="5165" spans="1:5" ht="12" x14ac:dyDescent="0.2">
      <c r="A5165" s="32">
        <v>2014</v>
      </c>
      <c r="B5165" s="2">
        <v>5108006</v>
      </c>
      <c r="C5165" s="6" t="s">
        <v>5058</v>
      </c>
      <c r="D5165" s="9">
        <v>632</v>
      </c>
      <c r="E5165" s="9">
        <v>31</v>
      </c>
    </row>
    <row r="5166" spans="1:5" ht="12" x14ac:dyDescent="0.2">
      <c r="A5166" s="32">
        <v>2014</v>
      </c>
      <c r="B5166" s="2">
        <v>4321204</v>
      </c>
      <c r="C5166" s="6" t="s">
        <v>4813</v>
      </c>
      <c r="D5166" s="9">
        <v>2142</v>
      </c>
      <c r="E5166" s="9">
        <v>114</v>
      </c>
    </row>
    <row r="5167" spans="1:5" ht="12" x14ac:dyDescent="0.2">
      <c r="A5167" s="32">
        <v>2014</v>
      </c>
      <c r="B5167" s="2">
        <v>3168309</v>
      </c>
      <c r="C5167" s="6" t="s">
        <v>2945</v>
      </c>
      <c r="D5167" s="9">
        <v>320</v>
      </c>
      <c r="E5167" s="9">
        <v>17</v>
      </c>
    </row>
    <row r="5168" spans="1:5" ht="12" x14ac:dyDescent="0.2">
      <c r="A5168" s="32">
        <v>2014</v>
      </c>
      <c r="B5168" s="2">
        <v>3553658</v>
      </c>
      <c r="C5168" s="6" t="s">
        <v>3733</v>
      </c>
      <c r="D5168" s="9">
        <v>173</v>
      </c>
      <c r="E5168" s="9">
        <v>13</v>
      </c>
    </row>
    <row r="5169" spans="1:5" ht="12" x14ac:dyDescent="0.2">
      <c r="A5169" s="32">
        <v>2014</v>
      </c>
      <c r="B5169" s="2">
        <v>5221007</v>
      </c>
      <c r="C5169" s="6" t="s">
        <v>5278</v>
      </c>
      <c r="D5169" s="9">
        <v>207</v>
      </c>
      <c r="E5169" s="9">
        <v>13</v>
      </c>
    </row>
    <row r="5170" spans="1:5" ht="12" x14ac:dyDescent="0.2">
      <c r="A5170" s="32">
        <v>2014</v>
      </c>
      <c r="B5170" s="2">
        <v>2709103</v>
      </c>
      <c r="C5170" s="6" t="s">
        <v>1693</v>
      </c>
      <c r="D5170" s="9">
        <v>1788</v>
      </c>
      <c r="E5170" s="9">
        <v>78</v>
      </c>
    </row>
    <row r="5171" spans="1:5" ht="12" x14ac:dyDescent="0.2">
      <c r="A5171" s="32">
        <v>2014</v>
      </c>
      <c r="B5171" s="2">
        <v>4321303</v>
      </c>
      <c r="C5171" s="6" t="s">
        <v>4814</v>
      </c>
      <c r="D5171" s="9">
        <v>652</v>
      </c>
      <c r="E5171" s="9">
        <v>41</v>
      </c>
    </row>
    <row r="5172" spans="1:5" ht="12" x14ac:dyDescent="0.2">
      <c r="A5172" s="32">
        <v>2014</v>
      </c>
      <c r="B5172" s="2">
        <v>3553708</v>
      </c>
      <c r="C5172" s="6" t="s">
        <v>3734</v>
      </c>
      <c r="D5172" s="9">
        <v>2994</v>
      </c>
      <c r="E5172" s="9">
        <v>148</v>
      </c>
    </row>
    <row r="5173" spans="1:5" ht="12" x14ac:dyDescent="0.2">
      <c r="A5173" s="32">
        <v>2014</v>
      </c>
      <c r="B5173" s="2">
        <v>2615003</v>
      </c>
      <c r="C5173" s="6" t="s">
        <v>1587</v>
      </c>
      <c r="D5173" s="9">
        <v>1798</v>
      </c>
      <c r="E5173" s="9">
        <v>66</v>
      </c>
    </row>
    <row r="5174" spans="1:5" ht="12" x14ac:dyDescent="0.2">
      <c r="A5174" s="32">
        <v>2014</v>
      </c>
      <c r="B5174" s="2">
        <v>3553807</v>
      </c>
      <c r="C5174" s="6" t="s">
        <v>3735</v>
      </c>
      <c r="D5174" s="9">
        <v>1302</v>
      </c>
      <c r="E5174" s="9">
        <v>72</v>
      </c>
    </row>
    <row r="5175" spans="1:5" ht="12" x14ac:dyDescent="0.2">
      <c r="A5175" s="32">
        <v>2014</v>
      </c>
      <c r="B5175" s="2">
        <v>3553856</v>
      </c>
      <c r="C5175" s="6" t="s">
        <v>3736</v>
      </c>
      <c r="D5175" s="9">
        <v>492</v>
      </c>
      <c r="E5175" s="9">
        <v>27</v>
      </c>
    </row>
    <row r="5176" spans="1:5" ht="12" x14ac:dyDescent="0.2">
      <c r="A5176" s="32">
        <v>2014</v>
      </c>
      <c r="B5176" s="2">
        <v>4321329</v>
      </c>
      <c r="C5176" s="6" t="s">
        <v>4815</v>
      </c>
      <c r="D5176" s="9">
        <v>114</v>
      </c>
      <c r="E5176" s="9">
        <v>12</v>
      </c>
    </row>
    <row r="5177" spans="1:5" ht="12" x14ac:dyDescent="0.2">
      <c r="A5177" s="32">
        <v>2014</v>
      </c>
      <c r="B5177" s="2">
        <v>5007976</v>
      </c>
      <c r="C5177" s="6" t="s">
        <v>4931</v>
      </c>
      <c r="D5177" s="9">
        <v>247</v>
      </c>
      <c r="E5177" s="9">
        <v>23</v>
      </c>
    </row>
    <row r="5178" spans="1:5" ht="12" x14ac:dyDescent="0.2">
      <c r="A5178" s="32">
        <v>2014</v>
      </c>
      <c r="B5178" s="2">
        <v>3553906</v>
      </c>
      <c r="C5178" s="6" t="s">
        <v>3737</v>
      </c>
      <c r="D5178" s="9">
        <v>445</v>
      </c>
      <c r="E5178" s="9">
        <v>30</v>
      </c>
    </row>
    <row r="5179" spans="1:5" ht="12" x14ac:dyDescent="0.2">
      <c r="A5179" s="32">
        <v>2014</v>
      </c>
      <c r="B5179" s="2">
        <v>1200609</v>
      </c>
      <c r="C5179" s="6" t="s">
        <v>74</v>
      </c>
      <c r="D5179" s="9">
        <v>4848</v>
      </c>
      <c r="E5179" s="9">
        <v>78</v>
      </c>
    </row>
    <row r="5180" spans="1:5" ht="12" x14ac:dyDescent="0.2">
      <c r="A5180" s="32">
        <v>2014</v>
      </c>
      <c r="B5180" s="2">
        <v>2313252</v>
      </c>
      <c r="C5180" s="6" t="s">
        <v>1053</v>
      </c>
      <c r="D5180" s="9">
        <v>723</v>
      </c>
      <c r="E5180" s="9">
        <v>30</v>
      </c>
    </row>
    <row r="5181" spans="1:5" ht="12" x14ac:dyDescent="0.2">
      <c r="A5181" s="32">
        <v>2014</v>
      </c>
      <c r="B5181" s="2">
        <v>1600709</v>
      </c>
      <c r="C5181" s="6" t="s">
        <v>310</v>
      </c>
      <c r="D5181" s="9">
        <v>930</v>
      </c>
      <c r="E5181" s="9">
        <v>47</v>
      </c>
    </row>
    <row r="5182" spans="1:5" ht="12" x14ac:dyDescent="0.2">
      <c r="A5182" s="32">
        <v>2014</v>
      </c>
      <c r="B5182" s="2">
        <v>3553955</v>
      </c>
      <c r="C5182" s="6" t="s">
        <v>3738</v>
      </c>
      <c r="D5182" s="9">
        <v>1067</v>
      </c>
      <c r="E5182" s="9">
        <v>70</v>
      </c>
    </row>
    <row r="5183" spans="1:5" ht="12" x14ac:dyDescent="0.2">
      <c r="A5183" s="32">
        <v>2014</v>
      </c>
      <c r="B5183" s="3">
        <v>3168408</v>
      </c>
      <c r="C5183" s="6" t="s">
        <v>2946</v>
      </c>
      <c r="D5183" s="10">
        <v>306</v>
      </c>
      <c r="E5183" s="10">
        <v>20</v>
      </c>
    </row>
    <row r="5184" spans="1:5" ht="12" x14ac:dyDescent="0.2">
      <c r="A5184" s="32">
        <v>2014</v>
      </c>
      <c r="B5184" s="1">
        <v>2112001</v>
      </c>
      <c r="C5184" s="6" t="s">
        <v>648</v>
      </c>
      <c r="D5184" s="8">
        <v>1101</v>
      </c>
      <c r="E5184" s="8">
        <v>43</v>
      </c>
    </row>
    <row r="5185" spans="1:5" ht="12" x14ac:dyDescent="0.2">
      <c r="A5185" s="32">
        <v>2014</v>
      </c>
      <c r="B5185" s="2">
        <v>3554003</v>
      </c>
      <c r="C5185" s="6" t="s">
        <v>3739</v>
      </c>
      <c r="D5185" s="9">
        <v>6877</v>
      </c>
      <c r="E5185" s="9">
        <v>370</v>
      </c>
    </row>
    <row r="5186" spans="1:5" ht="12" x14ac:dyDescent="0.2">
      <c r="A5186" s="32">
        <v>2014</v>
      </c>
      <c r="B5186" s="2">
        <v>2313302</v>
      </c>
      <c r="C5186" s="6" t="s">
        <v>1054</v>
      </c>
      <c r="D5186" s="9">
        <v>4180</v>
      </c>
      <c r="E5186" s="9">
        <v>177</v>
      </c>
    </row>
    <row r="5187" spans="1:5" ht="12" x14ac:dyDescent="0.2">
      <c r="A5187" s="32">
        <v>2014</v>
      </c>
      <c r="B5187" s="2">
        <v>3554102</v>
      </c>
      <c r="C5187" s="6" t="s">
        <v>3740</v>
      </c>
      <c r="D5187" s="9">
        <v>16789</v>
      </c>
      <c r="E5187" s="9">
        <v>661</v>
      </c>
    </row>
    <row r="5188" spans="1:5" ht="12" x14ac:dyDescent="0.2">
      <c r="A5188" s="32">
        <v>2014</v>
      </c>
      <c r="B5188" s="2">
        <v>2516607</v>
      </c>
      <c r="C5188" s="6" t="s">
        <v>1425</v>
      </c>
      <c r="D5188" s="9">
        <v>1068</v>
      </c>
      <c r="E5188" s="9">
        <v>42</v>
      </c>
    </row>
    <row r="5189" spans="1:5" ht="12" x14ac:dyDescent="0.2">
      <c r="A5189" s="32">
        <v>2014</v>
      </c>
      <c r="B5189" s="2">
        <v>4321352</v>
      </c>
      <c r="C5189" s="6" t="s">
        <v>1425</v>
      </c>
      <c r="D5189" s="9">
        <v>195</v>
      </c>
      <c r="E5189" s="9">
        <v>16</v>
      </c>
    </row>
    <row r="5190" spans="1:5" ht="12" x14ac:dyDescent="0.2">
      <c r="A5190" s="32">
        <v>2014</v>
      </c>
      <c r="B5190" s="2">
        <v>1304203</v>
      </c>
      <c r="C5190" s="6" t="s">
        <v>133</v>
      </c>
      <c r="D5190" s="9">
        <v>6641</v>
      </c>
      <c r="E5190" s="9">
        <v>278</v>
      </c>
    </row>
    <row r="5191" spans="1:5" ht="12" x14ac:dyDescent="0.2">
      <c r="A5191" s="32">
        <v>2014</v>
      </c>
      <c r="B5191" s="2">
        <v>2516706</v>
      </c>
      <c r="C5191" s="6" t="s">
        <v>1426</v>
      </c>
      <c r="D5191" s="9">
        <v>1112</v>
      </c>
      <c r="E5191" s="9">
        <v>56</v>
      </c>
    </row>
    <row r="5192" spans="1:5" ht="12" x14ac:dyDescent="0.2">
      <c r="A5192" s="32">
        <v>2014</v>
      </c>
      <c r="B5192" s="2">
        <v>2931350</v>
      </c>
      <c r="C5192" s="6" t="s">
        <v>2132</v>
      </c>
      <c r="D5192" s="9">
        <v>10535</v>
      </c>
      <c r="E5192" s="9">
        <v>341</v>
      </c>
    </row>
    <row r="5193" spans="1:5" ht="12" x14ac:dyDescent="0.2">
      <c r="A5193" s="32">
        <v>2014</v>
      </c>
      <c r="B5193" s="2">
        <v>4127007</v>
      </c>
      <c r="C5193" s="6" t="s">
        <v>4116</v>
      </c>
      <c r="D5193" s="9">
        <v>793</v>
      </c>
      <c r="E5193" s="9">
        <v>52</v>
      </c>
    </row>
    <row r="5194" spans="1:5" ht="12" x14ac:dyDescent="0.2">
      <c r="A5194" s="32">
        <v>2014</v>
      </c>
      <c r="B5194" s="2">
        <v>3168507</v>
      </c>
      <c r="C5194" s="6" t="s">
        <v>2947</v>
      </c>
      <c r="D5194" s="9">
        <v>533</v>
      </c>
      <c r="E5194" s="9">
        <v>39</v>
      </c>
    </row>
    <row r="5195" spans="1:5" ht="12" x14ac:dyDescent="0.2">
      <c r="A5195" s="32">
        <v>2014</v>
      </c>
      <c r="B5195" s="2">
        <v>1101559</v>
      </c>
      <c r="C5195" s="6" t="s">
        <v>48</v>
      </c>
      <c r="D5195" s="9">
        <v>347</v>
      </c>
      <c r="E5195" s="9">
        <v>21</v>
      </c>
    </row>
    <row r="5196" spans="1:5" ht="12" x14ac:dyDescent="0.2">
      <c r="A5196" s="32">
        <v>2014</v>
      </c>
      <c r="B5196" s="2">
        <v>2313351</v>
      </c>
      <c r="C5196" s="6" t="s">
        <v>1055</v>
      </c>
      <c r="D5196" s="9">
        <v>1684</v>
      </c>
      <c r="E5196" s="9">
        <v>114</v>
      </c>
    </row>
    <row r="5197" spans="1:5" ht="12" x14ac:dyDescent="0.2">
      <c r="A5197" s="32">
        <v>2014</v>
      </c>
      <c r="B5197" s="2">
        <v>3554201</v>
      </c>
      <c r="C5197" s="6" t="s">
        <v>3741</v>
      </c>
      <c r="D5197" s="9">
        <v>385</v>
      </c>
      <c r="E5197" s="9">
        <v>29</v>
      </c>
    </row>
    <row r="5198" spans="1:5" ht="12" x14ac:dyDescent="0.2">
      <c r="A5198" s="32">
        <v>2014</v>
      </c>
      <c r="B5198" s="2">
        <v>4127106</v>
      </c>
      <c r="C5198" s="6" t="s">
        <v>4117</v>
      </c>
      <c r="D5198" s="9">
        <v>4866</v>
      </c>
      <c r="E5198" s="9">
        <v>167</v>
      </c>
    </row>
    <row r="5199" spans="1:5" ht="12" x14ac:dyDescent="0.2">
      <c r="A5199" s="32">
        <v>2014</v>
      </c>
      <c r="B5199" s="2">
        <v>2807303</v>
      </c>
      <c r="C5199" s="6" t="s">
        <v>1760</v>
      </c>
      <c r="D5199" s="9">
        <v>248</v>
      </c>
      <c r="E5199" s="9">
        <v>13</v>
      </c>
    </row>
    <row r="5200" spans="1:5" ht="12" x14ac:dyDescent="0.2">
      <c r="A5200" s="32">
        <v>2014</v>
      </c>
      <c r="B5200" s="2">
        <v>2414100</v>
      </c>
      <c r="C5200" s="6" t="s">
        <v>1216</v>
      </c>
      <c r="D5200" s="9">
        <v>727</v>
      </c>
      <c r="E5200" s="9">
        <v>36</v>
      </c>
    </row>
    <row r="5201" spans="1:5" ht="12" x14ac:dyDescent="0.2">
      <c r="A5201" s="32">
        <v>2014</v>
      </c>
      <c r="B5201" s="2">
        <v>2414159</v>
      </c>
      <c r="C5201" s="6" t="s">
        <v>1217</v>
      </c>
      <c r="D5201" s="9">
        <v>555</v>
      </c>
      <c r="E5201" s="9">
        <v>28</v>
      </c>
    </row>
    <row r="5202" spans="1:5" ht="12" x14ac:dyDescent="0.2">
      <c r="A5202" s="32">
        <v>2014</v>
      </c>
      <c r="B5202" s="2">
        <v>4321402</v>
      </c>
      <c r="C5202" s="6" t="s">
        <v>4816</v>
      </c>
      <c r="D5202" s="9">
        <v>373</v>
      </c>
      <c r="E5202" s="9">
        <v>24</v>
      </c>
    </row>
    <row r="5203" spans="1:5" ht="12" x14ac:dyDescent="0.2">
      <c r="A5203" s="32">
        <v>2014</v>
      </c>
      <c r="B5203" s="2">
        <v>2516755</v>
      </c>
      <c r="C5203" s="6" t="s">
        <v>1427</v>
      </c>
      <c r="D5203" s="9">
        <v>303</v>
      </c>
      <c r="E5203" s="9">
        <v>14</v>
      </c>
    </row>
    <row r="5204" spans="1:5" ht="12" x14ac:dyDescent="0.2">
      <c r="A5204" s="32">
        <v>2014</v>
      </c>
      <c r="B5204" s="2">
        <v>2931400</v>
      </c>
      <c r="C5204" s="6" t="s">
        <v>2133</v>
      </c>
      <c r="D5204" s="9">
        <v>639</v>
      </c>
      <c r="E5204" s="9">
        <v>31</v>
      </c>
    </row>
    <row r="5205" spans="1:5" ht="12" x14ac:dyDescent="0.2">
      <c r="A5205" s="32">
        <v>2014</v>
      </c>
      <c r="B5205" s="2">
        <v>3554300</v>
      </c>
      <c r="C5205" s="6" t="s">
        <v>2133</v>
      </c>
      <c r="D5205" s="9">
        <v>1098</v>
      </c>
      <c r="E5205" s="9">
        <v>72</v>
      </c>
    </row>
    <row r="5206" spans="1:5" ht="12" x14ac:dyDescent="0.2">
      <c r="A5206" s="32">
        <v>2014</v>
      </c>
      <c r="B5206" s="2">
        <v>2931509</v>
      </c>
      <c r="C5206" s="6" t="s">
        <v>2134</v>
      </c>
      <c r="D5206" s="9">
        <v>2459</v>
      </c>
      <c r="E5206" s="9">
        <v>78</v>
      </c>
    </row>
    <row r="5207" spans="1:5" ht="12" x14ac:dyDescent="0.2">
      <c r="A5207" s="32">
        <v>2014</v>
      </c>
      <c r="B5207" s="2">
        <v>3168606</v>
      </c>
      <c r="C5207" s="6" t="s">
        <v>2948</v>
      </c>
      <c r="D5207" s="9">
        <v>4276</v>
      </c>
      <c r="E5207" s="9">
        <v>187</v>
      </c>
    </row>
    <row r="5208" spans="1:5" ht="12" x14ac:dyDescent="0.2">
      <c r="A5208" s="32">
        <v>2014</v>
      </c>
      <c r="B5208" s="2">
        <v>2931608</v>
      </c>
      <c r="C5208" s="6" t="s">
        <v>2135</v>
      </c>
      <c r="D5208" s="9">
        <v>1523</v>
      </c>
      <c r="E5208" s="9">
        <v>64</v>
      </c>
    </row>
    <row r="5209" spans="1:5" ht="12" x14ac:dyDescent="0.2">
      <c r="A5209" s="32">
        <v>2014</v>
      </c>
      <c r="B5209" s="2">
        <v>2709152</v>
      </c>
      <c r="C5209" s="6" t="s">
        <v>1694</v>
      </c>
      <c r="D5209" s="9">
        <v>3875</v>
      </c>
      <c r="E5209" s="9">
        <v>155</v>
      </c>
    </row>
    <row r="5210" spans="1:5" ht="12" x14ac:dyDescent="0.2">
      <c r="A5210" s="32">
        <v>2014</v>
      </c>
      <c r="B5210" s="2">
        <v>5008008</v>
      </c>
      <c r="C5210" s="6" t="s">
        <v>4932</v>
      </c>
      <c r="D5210" s="9">
        <v>1123</v>
      </c>
      <c r="E5210" s="9">
        <v>93</v>
      </c>
    </row>
    <row r="5211" spans="1:5" ht="12" x14ac:dyDescent="0.2">
      <c r="A5211" s="32">
        <v>2014</v>
      </c>
      <c r="B5211" s="2">
        <v>2211001</v>
      </c>
      <c r="C5211" s="6" t="s">
        <v>878</v>
      </c>
      <c r="D5211" s="9">
        <v>35271</v>
      </c>
      <c r="E5211" s="9">
        <v>1357</v>
      </c>
    </row>
    <row r="5212" spans="1:5" ht="12" x14ac:dyDescent="0.2">
      <c r="A5212" s="32">
        <v>2014</v>
      </c>
      <c r="B5212" s="2">
        <v>5221080</v>
      </c>
      <c r="C5212" s="6" t="s">
        <v>5279</v>
      </c>
      <c r="D5212" s="9">
        <v>339</v>
      </c>
      <c r="E5212" s="9">
        <v>18</v>
      </c>
    </row>
    <row r="5213" spans="1:5" ht="12" x14ac:dyDescent="0.2">
      <c r="A5213" s="32">
        <v>2014</v>
      </c>
      <c r="B5213" s="2">
        <v>3305802</v>
      </c>
      <c r="C5213" s="6" t="s">
        <v>3150</v>
      </c>
      <c r="D5213" s="9">
        <v>10152</v>
      </c>
      <c r="E5213" s="9">
        <v>363</v>
      </c>
    </row>
    <row r="5214" spans="1:5" ht="12" x14ac:dyDescent="0.2">
      <c r="A5214" s="32">
        <v>2014</v>
      </c>
      <c r="B5214" s="2">
        <v>2615102</v>
      </c>
      <c r="C5214" s="6" t="s">
        <v>1588</v>
      </c>
      <c r="D5214" s="9">
        <v>809</v>
      </c>
      <c r="E5214" s="9">
        <v>29</v>
      </c>
    </row>
    <row r="5215" spans="1:5" ht="12" x14ac:dyDescent="0.2">
      <c r="A5215" s="32">
        <v>2014</v>
      </c>
      <c r="B5215" s="2">
        <v>5221197</v>
      </c>
      <c r="C5215" s="6" t="s">
        <v>5280</v>
      </c>
      <c r="D5215" s="9">
        <v>793</v>
      </c>
      <c r="E5215" s="9">
        <v>36</v>
      </c>
    </row>
    <row r="5216" spans="1:5" ht="12" x14ac:dyDescent="0.2">
      <c r="A5216" s="32">
        <v>2014</v>
      </c>
      <c r="B5216" s="2">
        <v>1507961</v>
      </c>
      <c r="C5216" s="6" t="s">
        <v>283</v>
      </c>
      <c r="D5216" s="9">
        <v>949</v>
      </c>
      <c r="E5216" s="9">
        <v>36</v>
      </c>
    </row>
    <row r="5217" spans="1:5" ht="12" x14ac:dyDescent="0.2">
      <c r="A5217" s="32">
        <v>2014</v>
      </c>
      <c r="B5217" s="2">
        <v>4127205</v>
      </c>
      <c r="C5217" s="6" t="s">
        <v>4118</v>
      </c>
      <c r="D5217" s="9">
        <v>1015</v>
      </c>
      <c r="E5217" s="9">
        <v>60</v>
      </c>
    </row>
    <row r="5218" spans="1:5" ht="12" x14ac:dyDescent="0.2">
      <c r="A5218" s="32">
        <v>2014</v>
      </c>
      <c r="B5218" s="2">
        <v>4321436</v>
      </c>
      <c r="C5218" s="6" t="s">
        <v>4817</v>
      </c>
      <c r="D5218" s="9">
        <v>573</v>
      </c>
      <c r="E5218" s="9">
        <v>46</v>
      </c>
    </row>
    <row r="5219" spans="1:5" ht="12" x14ac:dyDescent="0.2">
      <c r="A5219" s="32">
        <v>2014</v>
      </c>
      <c r="B5219" s="2">
        <v>2615201</v>
      </c>
      <c r="C5219" s="6" t="s">
        <v>1589</v>
      </c>
      <c r="D5219" s="9">
        <v>902</v>
      </c>
      <c r="E5219" s="9">
        <v>32</v>
      </c>
    </row>
    <row r="5220" spans="1:5" ht="12" x14ac:dyDescent="0.2">
      <c r="A5220" s="32">
        <v>2014</v>
      </c>
      <c r="B5220" s="2">
        <v>2931707</v>
      </c>
      <c r="C5220" s="6" t="s">
        <v>1589</v>
      </c>
      <c r="D5220" s="9">
        <v>959</v>
      </c>
      <c r="E5220" s="9">
        <v>58</v>
      </c>
    </row>
    <row r="5221" spans="1:5" ht="12" x14ac:dyDescent="0.2">
      <c r="A5221" s="32">
        <v>2014</v>
      </c>
      <c r="B5221" s="2">
        <v>5108055</v>
      </c>
      <c r="C5221" s="6" t="s">
        <v>5059</v>
      </c>
      <c r="D5221" s="9">
        <v>560</v>
      </c>
      <c r="E5221" s="9">
        <v>17</v>
      </c>
    </row>
    <row r="5222" spans="1:5" ht="12" x14ac:dyDescent="0.2">
      <c r="A5222" s="32">
        <v>2014</v>
      </c>
      <c r="B5222" s="2">
        <v>4127304</v>
      </c>
      <c r="C5222" s="6" t="s">
        <v>4119</v>
      </c>
      <c r="D5222" s="9">
        <v>977</v>
      </c>
      <c r="E5222" s="9">
        <v>43</v>
      </c>
    </row>
    <row r="5223" spans="1:5" ht="12" x14ac:dyDescent="0.2">
      <c r="A5223" s="32">
        <v>2014</v>
      </c>
      <c r="B5223" s="2">
        <v>3554409</v>
      </c>
      <c r="C5223" s="6" t="s">
        <v>3742</v>
      </c>
      <c r="D5223" s="9">
        <v>544</v>
      </c>
      <c r="E5223" s="9">
        <v>33</v>
      </c>
    </row>
    <row r="5224" spans="1:5" ht="12" x14ac:dyDescent="0.2">
      <c r="A5224" s="32">
        <v>2014</v>
      </c>
      <c r="B5224" s="2">
        <v>4127403</v>
      </c>
      <c r="C5224" s="6" t="s">
        <v>3742</v>
      </c>
      <c r="D5224" s="9">
        <v>1260</v>
      </c>
      <c r="E5224" s="9">
        <v>63</v>
      </c>
    </row>
    <row r="5225" spans="1:5" ht="12" x14ac:dyDescent="0.2">
      <c r="A5225" s="32">
        <v>2014</v>
      </c>
      <c r="B5225" s="2">
        <v>1507979</v>
      </c>
      <c r="C5225" s="6" t="s">
        <v>284</v>
      </c>
      <c r="D5225" s="9">
        <v>1798</v>
      </c>
      <c r="E5225" s="9">
        <v>85</v>
      </c>
    </row>
    <row r="5226" spans="1:5" ht="12" x14ac:dyDescent="0.2">
      <c r="A5226" s="32">
        <v>2014</v>
      </c>
      <c r="B5226" s="2">
        <v>5108105</v>
      </c>
      <c r="C5226" s="6" t="s">
        <v>5060</v>
      </c>
      <c r="D5226" s="9">
        <v>86</v>
      </c>
      <c r="E5226" s="9">
        <v>5</v>
      </c>
    </row>
    <row r="5227" spans="1:5" ht="12" x14ac:dyDescent="0.2">
      <c r="A5227" s="32">
        <v>2014</v>
      </c>
      <c r="B5227" s="2">
        <v>4321451</v>
      </c>
      <c r="C5227" s="6" t="s">
        <v>4818</v>
      </c>
      <c r="D5227" s="9">
        <v>1139</v>
      </c>
      <c r="E5227" s="9">
        <v>71</v>
      </c>
    </row>
    <row r="5228" spans="1:5" ht="12" x14ac:dyDescent="0.2">
      <c r="A5228" s="32">
        <v>2014</v>
      </c>
      <c r="B5228" s="2">
        <v>1101609</v>
      </c>
      <c r="C5228" s="6" t="s">
        <v>49</v>
      </c>
      <c r="D5228" s="9">
        <v>791</v>
      </c>
      <c r="E5228" s="9">
        <v>42</v>
      </c>
    </row>
    <row r="5229" spans="1:5" ht="12" x14ac:dyDescent="0.2">
      <c r="A5229" s="32">
        <v>2014</v>
      </c>
      <c r="B5229" s="2">
        <v>2313401</v>
      </c>
      <c r="C5229" s="6" t="s">
        <v>1056</v>
      </c>
      <c r="D5229" s="9">
        <v>5631</v>
      </c>
      <c r="E5229" s="9">
        <v>150</v>
      </c>
    </row>
    <row r="5230" spans="1:5" ht="12" x14ac:dyDescent="0.2">
      <c r="A5230" s="32">
        <v>2014</v>
      </c>
      <c r="B5230" s="2">
        <v>4127502</v>
      </c>
      <c r="C5230" s="6" t="s">
        <v>4120</v>
      </c>
      <c r="D5230" s="9">
        <v>1889</v>
      </c>
      <c r="E5230" s="9">
        <v>68</v>
      </c>
    </row>
    <row r="5231" spans="1:5" ht="12" x14ac:dyDescent="0.2">
      <c r="A5231" s="32">
        <v>2014</v>
      </c>
      <c r="B5231" s="2">
        <v>2411056</v>
      </c>
      <c r="C5231" s="6" t="s">
        <v>1218</v>
      </c>
      <c r="D5231" s="9">
        <v>260</v>
      </c>
      <c r="E5231" s="9">
        <v>9</v>
      </c>
    </row>
    <row r="5232" spans="1:5" ht="12" x14ac:dyDescent="0.2">
      <c r="A5232" s="32">
        <v>2014</v>
      </c>
      <c r="B5232" s="2">
        <v>2414209</v>
      </c>
      <c r="C5232" s="6" t="s">
        <v>1219</v>
      </c>
      <c r="D5232" s="9">
        <v>1221</v>
      </c>
      <c r="E5232" s="9">
        <v>58</v>
      </c>
    </row>
    <row r="5233" spans="1:5" ht="12" x14ac:dyDescent="0.2">
      <c r="A5233" s="32">
        <v>2014</v>
      </c>
      <c r="B5233" s="2">
        <v>3554508</v>
      </c>
      <c r="C5233" s="6" t="s">
        <v>3743</v>
      </c>
      <c r="D5233" s="9">
        <v>2151</v>
      </c>
      <c r="E5233" s="9">
        <v>149</v>
      </c>
    </row>
    <row r="5234" spans="1:5" ht="12" x14ac:dyDescent="0.2">
      <c r="A5234" s="32">
        <v>2014</v>
      </c>
      <c r="B5234" s="2">
        <v>4217956</v>
      </c>
      <c r="C5234" s="6" t="s">
        <v>4372</v>
      </c>
      <c r="D5234" s="9">
        <v>109</v>
      </c>
      <c r="E5234" s="9">
        <v>10</v>
      </c>
    </row>
    <row r="5235" spans="1:5" ht="12" x14ac:dyDescent="0.2">
      <c r="A5235" s="32">
        <v>2014</v>
      </c>
      <c r="B5235" s="2">
        <v>4218004</v>
      </c>
      <c r="C5235" s="6" t="s">
        <v>4373</v>
      </c>
      <c r="D5235" s="9">
        <v>1803</v>
      </c>
      <c r="E5235" s="9">
        <v>81</v>
      </c>
    </row>
    <row r="5236" spans="1:5" ht="12" x14ac:dyDescent="0.2">
      <c r="A5236" s="32">
        <v>2014</v>
      </c>
      <c r="B5236" s="2">
        <v>4127601</v>
      </c>
      <c r="C5236" s="6" t="s">
        <v>4121</v>
      </c>
      <c r="D5236" s="9">
        <v>1396</v>
      </c>
      <c r="E5236" s="9">
        <v>62</v>
      </c>
    </row>
    <row r="5237" spans="1:5" ht="12" x14ac:dyDescent="0.2">
      <c r="A5237" s="32">
        <v>2014</v>
      </c>
      <c r="B5237" s="2">
        <v>2615300</v>
      </c>
      <c r="C5237" s="6" t="s">
        <v>1590</v>
      </c>
      <c r="D5237" s="9">
        <v>3525</v>
      </c>
      <c r="E5237" s="9">
        <v>192</v>
      </c>
    </row>
    <row r="5238" spans="1:5" ht="12" x14ac:dyDescent="0.2">
      <c r="A5238" s="32">
        <v>2014</v>
      </c>
      <c r="B5238" s="2">
        <v>2414308</v>
      </c>
      <c r="C5238" s="6" t="s">
        <v>1220</v>
      </c>
      <c r="D5238" s="9">
        <v>167</v>
      </c>
      <c r="E5238" s="9">
        <v>7</v>
      </c>
    </row>
    <row r="5239" spans="1:5" ht="12" x14ac:dyDescent="0.2">
      <c r="A5239" s="32">
        <v>2014</v>
      </c>
      <c r="B5239" s="2">
        <v>4218103</v>
      </c>
      <c r="C5239" s="6" t="s">
        <v>4374</v>
      </c>
      <c r="D5239" s="9">
        <v>287</v>
      </c>
      <c r="E5239" s="9">
        <v>17</v>
      </c>
    </row>
    <row r="5240" spans="1:5" ht="12" x14ac:dyDescent="0.2">
      <c r="A5240" s="32">
        <v>2014</v>
      </c>
      <c r="B5240" s="2">
        <v>2112100</v>
      </c>
      <c r="C5240" s="6" t="s">
        <v>649</v>
      </c>
      <c r="D5240" s="9">
        <v>2943</v>
      </c>
      <c r="E5240" s="9">
        <v>110</v>
      </c>
    </row>
    <row r="5241" spans="1:5" ht="12" x14ac:dyDescent="0.2">
      <c r="A5241" s="32">
        <v>2014</v>
      </c>
      <c r="B5241" s="2">
        <v>4218202</v>
      </c>
      <c r="C5241" s="6" t="s">
        <v>4375</v>
      </c>
      <c r="D5241" s="9">
        <v>1346</v>
      </c>
      <c r="E5241" s="9">
        <v>84</v>
      </c>
    </row>
    <row r="5242" spans="1:5" ht="12" x14ac:dyDescent="0.2">
      <c r="A5242" s="32">
        <v>2014</v>
      </c>
      <c r="B5242" s="2">
        <v>4218251</v>
      </c>
      <c r="C5242" s="6" t="s">
        <v>4376</v>
      </c>
      <c r="D5242" s="9">
        <v>673</v>
      </c>
      <c r="E5242" s="9">
        <v>41</v>
      </c>
    </row>
    <row r="5243" spans="1:5" ht="12" x14ac:dyDescent="0.2">
      <c r="A5243" s="32">
        <v>2014</v>
      </c>
      <c r="B5243" s="2">
        <v>3554607</v>
      </c>
      <c r="C5243" s="6" t="s">
        <v>3744</v>
      </c>
      <c r="D5243" s="9">
        <v>167</v>
      </c>
      <c r="E5243" s="9">
        <v>13</v>
      </c>
    </row>
    <row r="5244" spans="1:5" ht="12" x14ac:dyDescent="0.2">
      <c r="A5244" s="32">
        <v>2014</v>
      </c>
      <c r="B5244" s="2">
        <v>2112209</v>
      </c>
      <c r="C5244" s="6" t="s">
        <v>650</v>
      </c>
      <c r="D5244" s="9">
        <v>14217</v>
      </c>
      <c r="E5244" s="9">
        <v>605</v>
      </c>
    </row>
    <row r="5245" spans="1:5" ht="12" x14ac:dyDescent="0.2">
      <c r="A5245" s="32">
        <v>2014</v>
      </c>
      <c r="B5245" s="2">
        <v>3168705</v>
      </c>
      <c r="C5245" s="6" t="s">
        <v>2949</v>
      </c>
      <c r="D5245" s="9">
        <v>1979</v>
      </c>
      <c r="E5245" s="9">
        <v>108</v>
      </c>
    </row>
    <row r="5246" spans="1:5" ht="12" x14ac:dyDescent="0.2">
      <c r="A5246" s="32">
        <v>2014</v>
      </c>
      <c r="B5246" s="2">
        <v>4321469</v>
      </c>
      <c r="C5246" s="6" t="s">
        <v>4819</v>
      </c>
      <c r="D5246" s="9">
        <v>182</v>
      </c>
      <c r="E5246" s="9">
        <v>19</v>
      </c>
    </row>
    <row r="5247" spans="1:5" ht="12" x14ac:dyDescent="0.2">
      <c r="A5247" s="32">
        <v>2014</v>
      </c>
      <c r="B5247" s="2">
        <v>3168804</v>
      </c>
      <c r="C5247" s="6" t="s">
        <v>2950</v>
      </c>
      <c r="D5247" s="9">
        <v>423</v>
      </c>
      <c r="E5247" s="9">
        <v>25</v>
      </c>
    </row>
    <row r="5248" spans="1:5" ht="12" x14ac:dyDescent="0.2">
      <c r="A5248" s="32">
        <v>2014</v>
      </c>
      <c r="B5248" s="2">
        <v>4321477</v>
      </c>
      <c r="C5248" s="6" t="s">
        <v>4820</v>
      </c>
      <c r="D5248" s="9">
        <v>167</v>
      </c>
      <c r="E5248" s="9">
        <v>1</v>
      </c>
    </row>
    <row r="5249" spans="1:5" ht="12" x14ac:dyDescent="0.2">
      <c r="A5249" s="32">
        <v>2014</v>
      </c>
      <c r="B5249" s="2">
        <v>3168903</v>
      </c>
      <c r="C5249" s="6" t="s">
        <v>2951</v>
      </c>
      <c r="D5249" s="9">
        <v>399</v>
      </c>
      <c r="E5249" s="9">
        <v>23</v>
      </c>
    </row>
    <row r="5250" spans="1:5" ht="12" x14ac:dyDescent="0.2">
      <c r="A5250" s="32">
        <v>2014</v>
      </c>
      <c r="B5250" s="2">
        <v>2807402</v>
      </c>
      <c r="C5250" s="6" t="s">
        <v>1761</v>
      </c>
      <c r="D5250" s="9">
        <v>3545</v>
      </c>
      <c r="E5250" s="9">
        <v>112</v>
      </c>
    </row>
    <row r="5251" spans="1:5" ht="12" x14ac:dyDescent="0.2">
      <c r="A5251" s="32">
        <v>2014</v>
      </c>
      <c r="B5251" s="2">
        <v>1721109</v>
      </c>
      <c r="C5251" s="6" t="s">
        <v>443</v>
      </c>
      <c r="D5251" s="9">
        <v>400</v>
      </c>
      <c r="E5251" s="9">
        <v>31</v>
      </c>
    </row>
    <row r="5252" spans="1:5" ht="12" x14ac:dyDescent="0.2">
      <c r="A5252" s="32">
        <v>2014</v>
      </c>
      <c r="B5252" s="2">
        <v>1721208</v>
      </c>
      <c r="C5252" s="6" t="s">
        <v>444</v>
      </c>
      <c r="D5252" s="9">
        <v>742</v>
      </c>
      <c r="E5252" s="9">
        <v>24</v>
      </c>
    </row>
    <row r="5253" spans="1:5" ht="12" x14ac:dyDescent="0.2">
      <c r="A5253" s="32">
        <v>2014</v>
      </c>
      <c r="B5253" s="2">
        <v>3169000</v>
      </c>
      <c r="C5253" s="6" t="s">
        <v>2952</v>
      </c>
      <c r="D5253" s="9">
        <v>511</v>
      </c>
      <c r="E5253" s="9">
        <v>25</v>
      </c>
    </row>
    <row r="5254" spans="1:5" ht="12" x14ac:dyDescent="0.2">
      <c r="A5254" s="32">
        <v>2014</v>
      </c>
      <c r="B5254" s="2">
        <v>3169059</v>
      </c>
      <c r="C5254" s="6" t="s">
        <v>2953</v>
      </c>
      <c r="D5254" s="9">
        <v>189</v>
      </c>
      <c r="E5254" s="9">
        <v>19</v>
      </c>
    </row>
    <row r="5255" spans="1:5" ht="12" x14ac:dyDescent="0.2">
      <c r="A5255" s="32">
        <v>2014</v>
      </c>
      <c r="B5255" s="2">
        <v>3169109</v>
      </c>
      <c r="C5255" s="6" t="s">
        <v>2954</v>
      </c>
      <c r="D5255" s="9">
        <v>474</v>
      </c>
      <c r="E5255" s="9">
        <v>27</v>
      </c>
    </row>
    <row r="5256" spans="1:5" ht="12" x14ac:dyDescent="0.2">
      <c r="A5256" s="32">
        <v>2014</v>
      </c>
      <c r="B5256" s="2">
        <v>4127700</v>
      </c>
      <c r="C5256" s="6" t="s">
        <v>2954</v>
      </c>
      <c r="D5256" s="9">
        <v>7657</v>
      </c>
      <c r="E5256" s="9">
        <v>461</v>
      </c>
    </row>
    <row r="5257" spans="1:5" ht="12" x14ac:dyDescent="0.2">
      <c r="A5257" s="32">
        <v>2014</v>
      </c>
      <c r="B5257" s="2">
        <v>2807501</v>
      </c>
      <c r="C5257" s="6" t="s">
        <v>1762</v>
      </c>
      <c r="D5257" s="9">
        <v>1323</v>
      </c>
      <c r="E5257" s="9">
        <v>36</v>
      </c>
    </row>
    <row r="5258" spans="1:5" ht="12" x14ac:dyDescent="0.2">
      <c r="A5258" s="32">
        <v>2014</v>
      </c>
      <c r="B5258" s="2">
        <v>4127809</v>
      </c>
      <c r="C5258" s="6" t="s">
        <v>4122</v>
      </c>
      <c r="D5258" s="9">
        <v>475</v>
      </c>
      <c r="E5258" s="9">
        <v>32</v>
      </c>
    </row>
    <row r="5259" spans="1:5" ht="12" x14ac:dyDescent="0.2">
      <c r="A5259" s="32">
        <v>2014</v>
      </c>
      <c r="B5259" s="2">
        <v>3169208</v>
      </c>
      <c r="C5259" s="6" t="s">
        <v>2955</v>
      </c>
      <c r="D5259" s="9">
        <v>432</v>
      </c>
      <c r="E5259" s="9">
        <v>26</v>
      </c>
    </row>
    <row r="5260" spans="1:5" ht="12" x14ac:dyDescent="0.2">
      <c r="A5260" s="32">
        <v>2014</v>
      </c>
      <c r="B5260" s="2">
        <v>1508001</v>
      </c>
      <c r="C5260" s="6" t="s">
        <v>285</v>
      </c>
      <c r="D5260" s="9">
        <v>8497</v>
      </c>
      <c r="E5260" s="9">
        <v>278</v>
      </c>
    </row>
    <row r="5261" spans="1:5" ht="12" x14ac:dyDescent="0.2">
      <c r="A5261" s="32">
        <v>2014</v>
      </c>
      <c r="B5261" s="2">
        <v>1304237</v>
      </c>
      <c r="C5261" s="6" t="s">
        <v>134</v>
      </c>
      <c r="D5261" s="9">
        <v>1833</v>
      </c>
      <c r="E5261" s="9">
        <v>95</v>
      </c>
    </row>
    <row r="5262" spans="1:5" ht="12" x14ac:dyDescent="0.2">
      <c r="A5262" s="32">
        <v>2014</v>
      </c>
      <c r="B5262" s="2">
        <v>2615409</v>
      </c>
      <c r="C5262" s="6" t="s">
        <v>1591</v>
      </c>
      <c r="D5262" s="9">
        <v>3034</v>
      </c>
      <c r="E5262" s="9">
        <v>114</v>
      </c>
    </row>
    <row r="5263" spans="1:5" ht="12" x14ac:dyDescent="0.2">
      <c r="A5263" s="32">
        <v>2014</v>
      </c>
      <c r="B5263" s="2">
        <v>5108204</v>
      </c>
      <c r="C5263" s="6" t="s">
        <v>5061</v>
      </c>
      <c r="D5263" s="9">
        <v>185</v>
      </c>
      <c r="E5263" s="9">
        <v>14</v>
      </c>
    </row>
    <row r="5264" spans="1:5" ht="12" x14ac:dyDescent="0.2">
      <c r="A5264" s="32">
        <v>2014</v>
      </c>
      <c r="B5264" s="2">
        <v>4321493</v>
      </c>
      <c r="C5264" s="6" t="s">
        <v>4821</v>
      </c>
      <c r="D5264" s="9">
        <v>133</v>
      </c>
      <c r="E5264" s="9">
        <v>12</v>
      </c>
    </row>
    <row r="5265" spans="1:5" ht="12" x14ac:dyDescent="0.2">
      <c r="A5265" s="32">
        <v>2014</v>
      </c>
      <c r="B5265" s="2">
        <v>3554656</v>
      </c>
      <c r="C5265" s="6" t="s">
        <v>3745</v>
      </c>
      <c r="D5265" s="9">
        <v>191</v>
      </c>
      <c r="E5265" s="9">
        <v>13</v>
      </c>
    </row>
    <row r="5266" spans="1:5" ht="12" x14ac:dyDescent="0.2">
      <c r="A5266" s="32">
        <v>2014</v>
      </c>
      <c r="B5266" s="2">
        <v>4321501</v>
      </c>
      <c r="C5266" s="6" t="s">
        <v>4822</v>
      </c>
      <c r="D5266" s="9">
        <v>1047</v>
      </c>
      <c r="E5266" s="9">
        <v>62</v>
      </c>
    </row>
    <row r="5267" spans="1:5" ht="12" x14ac:dyDescent="0.2">
      <c r="A5267" s="32">
        <v>2014</v>
      </c>
      <c r="B5267" s="2">
        <v>3554706</v>
      </c>
      <c r="C5267" s="6" t="s">
        <v>3746</v>
      </c>
      <c r="D5267" s="9">
        <v>103</v>
      </c>
      <c r="E5267" s="9">
        <v>8</v>
      </c>
    </row>
    <row r="5268" spans="1:5" ht="12" x14ac:dyDescent="0.2">
      <c r="A5268" s="32">
        <v>2014</v>
      </c>
      <c r="B5268" s="2">
        <v>2414407</v>
      </c>
      <c r="C5268" s="6" t="s">
        <v>1221</v>
      </c>
      <c r="D5268" s="9">
        <v>2859</v>
      </c>
      <c r="E5268" s="9">
        <v>111</v>
      </c>
    </row>
    <row r="5269" spans="1:5" ht="12" x14ac:dyDescent="0.2">
      <c r="A5269" s="32">
        <v>2014</v>
      </c>
      <c r="B5269" s="2">
        <v>3554755</v>
      </c>
      <c r="C5269" s="6" t="s">
        <v>3747</v>
      </c>
      <c r="D5269" s="9">
        <v>126</v>
      </c>
      <c r="E5269" s="9">
        <v>12</v>
      </c>
    </row>
    <row r="5270" spans="1:5" ht="12" x14ac:dyDescent="0.2">
      <c r="A5270" s="32">
        <v>2014</v>
      </c>
      <c r="B5270" s="2">
        <v>1508035</v>
      </c>
      <c r="C5270" s="6" t="s">
        <v>286</v>
      </c>
      <c r="D5270" s="9">
        <v>3986</v>
      </c>
      <c r="E5270" s="9">
        <v>113</v>
      </c>
    </row>
    <row r="5271" spans="1:5" ht="12" x14ac:dyDescent="0.2">
      <c r="A5271" s="32">
        <v>2014</v>
      </c>
      <c r="B5271" s="2">
        <v>2615508</v>
      </c>
      <c r="C5271" s="6" t="s">
        <v>1592</v>
      </c>
      <c r="D5271" s="9">
        <v>922</v>
      </c>
      <c r="E5271" s="9">
        <v>39</v>
      </c>
    </row>
    <row r="5272" spans="1:5" ht="12" x14ac:dyDescent="0.2">
      <c r="A5272" s="32">
        <v>2014</v>
      </c>
      <c r="B5272" s="2">
        <v>2709202</v>
      </c>
      <c r="C5272" s="6" t="s">
        <v>1695</v>
      </c>
      <c r="D5272" s="9">
        <v>2495</v>
      </c>
      <c r="E5272" s="9">
        <v>90</v>
      </c>
    </row>
    <row r="5273" spans="1:5" ht="12" x14ac:dyDescent="0.2">
      <c r="A5273" s="32">
        <v>2014</v>
      </c>
      <c r="B5273" s="2">
        <v>1508050</v>
      </c>
      <c r="C5273" s="6" t="s">
        <v>287</v>
      </c>
      <c r="D5273" s="9">
        <v>1799</v>
      </c>
      <c r="E5273" s="9">
        <v>58</v>
      </c>
    </row>
    <row r="5274" spans="1:5" ht="12" x14ac:dyDescent="0.2">
      <c r="A5274" s="32">
        <v>2014</v>
      </c>
      <c r="B5274" s="2">
        <v>2313500</v>
      </c>
      <c r="C5274" s="6" t="s">
        <v>1057</v>
      </c>
      <c r="D5274" s="9">
        <v>4463</v>
      </c>
      <c r="E5274" s="9">
        <v>214</v>
      </c>
    </row>
    <row r="5275" spans="1:5" ht="12" x14ac:dyDescent="0.2">
      <c r="A5275" s="32">
        <v>2014</v>
      </c>
      <c r="B5275" s="2">
        <v>3305901</v>
      </c>
      <c r="C5275" s="6" t="s">
        <v>3151</v>
      </c>
      <c r="D5275" s="9">
        <v>789</v>
      </c>
      <c r="E5275" s="9">
        <v>57</v>
      </c>
    </row>
    <row r="5276" spans="1:5" ht="12" x14ac:dyDescent="0.2">
      <c r="A5276" s="32">
        <v>2014</v>
      </c>
      <c r="B5276" s="2">
        <v>4321600</v>
      </c>
      <c r="C5276" s="6" t="s">
        <v>4823</v>
      </c>
      <c r="D5276" s="9">
        <v>2916</v>
      </c>
      <c r="E5276" s="9">
        <v>147</v>
      </c>
    </row>
    <row r="5277" spans="1:5" ht="12" x14ac:dyDescent="0.2">
      <c r="A5277" s="32">
        <v>2014</v>
      </c>
      <c r="B5277" s="2">
        <v>4321626</v>
      </c>
      <c r="C5277" s="6" t="s">
        <v>4824</v>
      </c>
      <c r="D5277" s="9">
        <v>91</v>
      </c>
      <c r="E5277" s="9">
        <v>12</v>
      </c>
    </row>
    <row r="5278" spans="1:5" ht="12" x14ac:dyDescent="0.2">
      <c r="A5278" s="32">
        <v>2014</v>
      </c>
      <c r="B5278" s="2">
        <v>2931806</v>
      </c>
      <c r="C5278" s="6" t="s">
        <v>2136</v>
      </c>
      <c r="D5278" s="9">
        <v>1507</v>
      </c>
      <c r="E5278" s="9">
        <v>83</v>
      </c>
    </row>
    <row r="5279" spans="1:5" ht="12" x14ac:dyDescent="0.2">
      <c r="A5279" s="32">
        <v>2014</v>
      </c>
      <c r="B5279" s="2">
        <v>3554805</v>
      </c>
      <c r="C5279" s="6" t="s">
        <v>3748</v>
      </c>
      <c r="D5279" s="9">
        <v>2295</v>
      </c>
      <c r="E5279" s="9">
        <v>120</v>
      </c>
    </row>
    <row r="5280" spans="1:5" ht="12" x14ac:dyDescent="0.2">
      <c r="A5280" s="32">
        <v>2014</v>
      </c>
      <c r="B5280" s="2">
        <v>4321634</v>
      </c>
      <c r="C5280" s="6" t="s">
        <v>4825</v>
      </c>
      <c r="D5280" s="9">
        <v>50</v>
      </c>
      <c r="E5280" s="9">
        <v>10</v>
      </c>
    </row>
    <row r="5281" spans="1:5" ht="12" x14ac:dyDescent="0.2">
      <c r="A5281" s="32">
        <v>2014</v>
      </c>
      <c r="B5281" s="2">
        <v>4218301</v>
      </c>
      <c r="C5281" s="6" t="s">
        <v>4377</v>
      </c>
      <c r="D5281" s="9">
        <v>1079</v>
      </c>
      <c r="E5281" s="9">
        <v>64</v>
      </c>
    </row>
    <row r="5282" spans="1:5" ht="12" x14ac:dyDescent="0.2">
      <c r="A5282" s="32">
        <v>2014</v>
      </c>
      <c r="B5282" s="2">
        <v>4127858</v>
      </c>
      <c r="C5282" s="6" t="s">
        <v>4123</v>
      </c>
      <c r="D5282" s="9">
        <v>870</v>
      </c>
      <c r="E5282" s="9">
        <v>53</v>
      </c>
    </row>
    <row r="5283" spans="1:5" ht="12" x14ac:dyDescent="0.2">
      <c r="A5283" s="32">
        <v>2014</v>
      </c>
      <c r="B5283" s="2">
        <v>4321667</v>
      </c>
      <c r="C5283" s="6" t="s">
        <v>4826</v>
      </c>
      <c r="D5283" s="9">
        <v>275</v>
      </c>
      <c r="E5283" s="9">
        <v>25</v>
      </c>
    </row>
    <row r="5284" spans="1:5" ht="12" x14ac:dyDescent="0.2">
      <c r="A5284" s="32">
        <v>2014</v>
      </c>
      <c r="B5284" s="2">
        <v>3169307</v>
      </c>
      <c r="C5284" s="6" t="s">
        <v>2956</v>
      </c>
      <c r="D5284" s="9">
        <v>2565</v>
      </c>
      <c r="E5284" s="9">
        <v>148</v>
      </c>
    </row>
    <row r="5285" spans="1:5" ht="12" x14ac:dyDescent="0.2">
      <c r="A5285" s="32">
        <v>2014</v>
      </c>
      <c r="B5285" s="2">
        <v>4321709</v>
      </c>
      <c r="C5285" s="6" t="s">
        <v>4827</v>
      </c>
      <c r="D5285" s="9">
        <v>1840</v>
      </c>
      <c r="E5285" s="9">
        <v>95</v>
      </c>
    </row>
    <row r="5286" spans="1:5" ht="12" x14ac:dyDescent="0.2">
      <c r="A5286" s="32">
        <v>2014</v>
      </c>
      <c r="B5286" s="2">
        <v>4321808</v>
      </c>
      <c r="C5286" s="6" t="s">
        <v>4828</v>
      </c>
      <c r="D5286" s="9">
        <v>495</v>
      </c>
      <c r="E5286" s="9">
        <v>36</v>
      </c>
    </row>
    <row r="5287" spans="1:5" ht="12" x14ac:dyDescent="0.2">
      <c r="A5287" s="32">
        <v>2014</v>
      </c>
      <c r="B5287" s="2">
        <v>4321832</v>
      </c>
      <c r="C5287" s="6" t="s">
        <v>4829</v>
      </c>
      <c r="D5287" s="9">
        <v>97</v>
      </c>
      <c r="E5287" s="9">
        <v>25</v>
      </c>
    </row>
    <row r="5288" spans="1:5" ht="12" x14ac:dyDescent="0.2">
      <c r="A5288" s="32">
        <v>2014</v>
      </c>
      <c r="B5288" s="2">
        <v>3554904</v>
      </c>
      <c r="C5288" s="6" t="s">
        <v>3749</v>
      </c>
      <c r="D5288" s="9">
        <v>270</v>
      </c>
      <c r="E5288" s="9">
        <v>19</v>
      </c>
    </row>
    <row r="5289" spans="1:5" ht="12" x14ac:dyDescent="0.2">
      <c r="A5289" s="32">
        <v>2014</v>
      </c>
      <c r="B5289" s="2">
        <v>5008305</v>
      </c>
      <c r="C5289" s="6" t="s">
        <v>4933</v>
      </c>
      <c r="D5289" s="9">
        <v>7287</v>
      </c>
      <c r="E5289" s="9">
        <v>330</v>
      </c>
    </row>
    <row r="5290" spans="1:5" ht="12" x14ac:dyDescent="0.2">
      <c r="A5290" s="32">
        <v>2014</v>
      </c>
      <c r="B5290" s="2">
        <v>3169356</v>
      </c>
      <c r="C5290" s="6" t="s">
        <v>2957</v>
      </c>
      <c r="D5290" s="9">
        <v>1610</v>
      </c>
      <c r="E5290" s="9">
        <v>82</v>
      </c>
    </row>
    <row r="5291" spans="1:5" ht="12" x14ac:dyDescent="0.2">
      <c r="A5291" s="32">
        <v>2014</v>
      </c>
      <c r="B5291" s="2">
        <v>4321857</v>
      </c>
      <c r="C5291" s="6" t="s">
        <v>4830</v>
      </c>
      <c r="D5291" s="9">
        <v>246</v>
      </c>
      <c r="E5291" s="9">
        <v>22</v>
      </c>
    </row>
    <row r="5292" spans="1:5" ht="12" x14ac:dyDescent="0.2">
      <c r="A5292" s="32">
        <v>2014</v>
      </c>
      <c r="B5292" s="2">
        <v>4321907</v>
      </c>
      <c r="C5292" s="6" t="s">
        <v>4831</v>
      </c>
      <c r="D5292" s="9">
        <v>694</v>
      </c>
      <c r="E5292" s="9">
        <v>44</v>
      </c>
    </row>
    <row r="5293" spans="1:5" ht="12" x14ac:dyDescent="0.2">
      <c r="A5293" s="32">
        <v>2014</v>
      </c>
      <c r="B5293" s="2">
        <v>3169406</v>
      </c>
      <c r="C5293" s="6" t="s">
        <v>2958</v>
      </c>
      <c r="D5293" s="9">
        <v>2123</v>
      </c>
      <c r="E5293" s="9">
        <v>101</v>
      </c>
    </row>
    <row r="5294" spans="1:5" ht="12" x14ac:dyDescent="0.2">
      <c r="A5294" s="32">
        <v>2014</v>
      </c>
      <c r="B5294" s="2">
        <v>5221304</v>
      </c>
      <c r="C5294" s="6" t="s">
        <v>5281</v>
      </c>
      <c r="D5294" s="9">
        <v>222</v>
      </c>
      <c r="E5294" s="9">
        <v>13</v>
      </c>
    </row>
    <row r="5295" spans="1:5" ht="12" x14ac:dyDescent="0.2">
      <c r="A5295" s="32">
        <v>2014</v>
      </c>
      <c r="B5295" s="2">
        <v>3306008</v>
      </c>
      <c r="C5295" s="6" t="s">
        <v>3152</v>
      </c>
      <c r="D5295" s="9">
        <v>4600</v>
      </c>
      <c r="E5295" s="9">
        <v>188</v>
      </c>
    </row>
    <row r="5296" spans="1:5" ht="12" x14ac:dyDescent="0.2">
      <c r="A5296" s="32">
        <v>2014</v>
      </c>
      <c r="B5296" s="2">
        <v>4218350</v>
      </c>
      <c r="C5296" s="6" t="s">
        <v>4378</v>
      </c>
      <c r="D5296" s="9">
        <v>159</v>
      </c>
      <c r="E5296" s="9">
        <v>12</v>
      </c>
    </row>
    <row r="5297" spans="1:5" ht="12" x14ac:dyDescent="0.2">
      <c r="A5297" s="32">
        <v>2014</v>
      </c>
      <c r="B5297" s="2">
        <v>4218400</v>
      </c>
      <c r="C5297" s="6" t="s">
        <v>4379</v>
      </c>
      <c r="D5297" s="9">
        <v>443</v>
      </c>
      <c r="E5297" s="9">
        <v>27</v>
      </c>
    </row>
    <row r="5298" spans="1:5" ht="12" x14ac:dyDescent="0.2">
      <c r="A5298" s="32">
        <v>2014</v>
      </c>
      <c r="B5298" s="2">
        <v>4218509</v>
      </c>
      <c r="C5298" s="6" t="s">
        <v>4380</v>
      </c>
      <c r="D5298" s="9">
        <v>523</v>
      </c>
      <c r="E5298" s="9">
        <v>27</v>
      </c>
    </row>
    <row r="5299" spans="1:5" ht="12" x14ac:dyDescent="0.2">
      <c r="A5299" s="32">
        <v>2014</v>
      </c>
      <c r="B5299" s="2">
        <v>2615607</v>
      </c>
      <c r="C5299" s="6" t="s">
        <v>1593</v>
      </c>
      <c r="D5299" s="9">
        <v>3199</v>
      </c>
      <c r="E5299" s="9">
        <v>104</v>
      </c>
    </row>
    <row r="5300" spans="1:5" ht="12" x14ac:dyDescent="0.2">
      <c r="A5300" s="32">
        <v>2014</v>
      </c>
      <c r="B5300" s="2">
        <v>5221403</v>
      </c>
      <c r="C5300" s="6" t="s">
        <v>1593</v>
      </c>
      <c r="D5300" s="9">
        <v>5328</v>
      </c>
      <c r="E5300" s="9">
        <v>196</v>
      </c>
    </row>
    <row r="5301" spans="1:5" ht="12" x14ac:dyDescent="0.2">
      <c r="A5301" s="32">
        <v>2014</v>
      </c>
      <c r="B5301" s="2">
        <v>4321956</v>
      </c>
      <c r="C5301" s="6" t="s">
        <v>4832</v>
      </c>
      <c r="D5301" s="9">
        <v>236</v>
      </c>
      <c r="E5301" s="9">
        <v>34</v>
      </c>
    </row>
    <row r="5302" spans="1:5" ht="12" x14ac:dyDescent="0.2">
      <c r="A5302" s="32">
        <v>2014</v>
      </c>
      <c r="B5302" s="2">
        <v>2516805</v>
      </c>
      <c r="C5302" s="6" t="s">
        <v>1428</v>
      </c>
      <c r="D5302" s="9">
        <v>551</v>
      </c>
      <c r="E5302" s="9">
        <v>32</v>
      </c>
    </row>
    <row r="5303" spans="1:5" ht="12" x14ac:dyDescent="0.2">
      <c r="A5303" s="32">
        <v>2014</v>
      </c>
      <c r="B5303" s="2">
        <v>2615706</v>
      </c>
      <c r="C5303" s="6" t="s">
        <v>1428</v>
      </c>
      <c r="D5303" s="9">
        <v>1089</v>
      </c>
      <c r="E5303" s="9">
        <v>43</v>
      </c>
    </row>
    <row r="5304" spans="1:5" ht="12" x14ac:dyDescent="0.2">
      <c r="A5304" s="32">
        <v>2014</v>
      </c>
      <c r="B5304" s="2">
        <v>4322004</v>
      </c>
      <c r="C5304" s="6" t="s">
        <v>1428</v>
      </c>
      <c r="D5304" s="9">
        <v>1265</v>
      </c>
      <c r="E5304" s="9">
        <v>113</v>
      </c>
    </row>
    <row r="5305" spans="1:5" ht="12" x14ac:dyDescent="0.2">
      <c r="A5305" s="32">
        <v>2014</v>
      </c>
      <c r="B5305" s="2">
        <v>2414456</v>
      </c>
      <c r="C5305" s="6" t="s">
        <v>1222</v>
      </c>
      <c r="D5305" s="9">
        <v>347</v>
      </c>
      <c r="E5305" s="9">
        <v>14</v>
      </c>
    </row>
    <row r="5306" spans="1:5" ht="12" x14ac:dyDescent="0.2">
      <c r="A5306" s="32">
        <v>2014</v>
      </c>
      <c r="B5306" s="2">
        <v>2112233</v>
      </c>
      <c r="C5306" s="6" t="s">
        <v>651</v>
      </c>
      <c r="D5306" s="9">
        <v>2086</v>
      </c>
      <c r="E5306" s="9">
        <v>84</v>
      </c>
    </row>
    <row r="5307" spans="1:5" ht="12" x14ac:dyDescent="0.2">
      <c r="A5307" s="32">
        <v>2014</v>
      </c>
      <c r="B5307" s="2">
        <v>5221452</v>
      </c>
      <c r="C5307" s="6" t="s">
        <v>5282</v>
      </c>
      <c r="D5307" s="9">
        <v>284</v>
      </c>
      <c r="E5307" s="9">
        <v>18</v>
      </c>
    </row>
    <row r="5308" spans="1:5" ht="12" x14ac:dyDescent="0.2">
      <c r="A5308" s="32">
        <v>2014</v>
      </c>
      <c r="B5308" s="2">
        <v>4218608</v>
      </c>
      <c r="C5308" s="6" t="s">
        <v>4381</v>
      </c>
      <c r="D5308" s="9">
        <v>472</v>
      </c>
      <c r="E5308" s="9">
        <v>22</v>
      </c>
    </row>
    <row r="5309" spans="1:5" ht="12" x14ac:dyDescent="0.2">
      <c r="A5309" s="32">
        <v>2014</v>
      </c>
      <c r="B5309" s="2">
        <v>4218707</v>
      </c>
      <c r="C5309" s="6" t="s">
        <v>4382</v>
      </c>
      <c r="D5309" s="9">
        <v>2115</v>
      </c>
      <c r="E5309" s="9">
        <v>158</v>
      </c>
    </row>
    <row r="5310" spans="1:5" ht="12" x14ac:dyDescent="0.2">
      <c r="A5310" s="32">
        <v>2014</v>
      </c>
      <c r="B5310" s="2">
        <v>2931905</v>
      </c>
      <c r="C5310" s="6" t="s">
        <v>2137</v>
      </c>
      <c r="D5310" s="9">
        <v>4460</v>
      </c>
      <c r="E5310" s="9">
        <v>169</v>
      </c>
    </row>
    <row r="5311" spans="1:5" ht="12" x14ac:dyDescent="0.2">
      <c r="A5311" s="32">
        <v>2014</v>
      </c>
      <c r="B5311" s="2">
        <v>1508084</v>
      </c>
      <c r="C5311" s="6" t="s">
        <v>288</v>
      </c>
      <c r="D5311" s="9">
        <v>3404</v>
      </c>
      <c r="E5311" s="9">
        <v>126</v>
      </c>
    </row>
    <row r="5312" spans="1:5" ht="12" x14ac:dyDescent="0.2">
      <c r="A5312" s="32">
        <v>2014</v>
      </c>
      <c r="B5312" s="2">
        <v>4322103</v>
      </c>
      <c r="C5312" s="6" t="s">
        <v>4833</v>
      </c>
      <c r="D5312" s="9">
        <v>63</v>
      </c>
      <c r="E5312" s="9">
        <v>9</v>
      </c>
    </row>
    <row r="5313" spans="1:5" ht="12" x14ac:dyDescent="0.2">
      <c r="A5313" s="32">
        <v>2014</v>
      </c>
      <c r="B5313" s="2">
        <v>1508100</v>
      </c>
      <c r="C5313" s="6" t="s">
        <v>289</v>
      </c>
      <c r="D5313" s="9">
        <v>10877</v>
      </c>
      <c r="E5313" s="9">
        <v>333</v>
      </c>
    </row>
    <row r="5314" spans="1:5" ht="12" x14ac:dyDescent="0.2">
      <c r="A5314" s="32">
        <v>2014</v>
      </c>
      <c r="B5314" s="2">
        <v>2112274</v>
      </c>
      <c r="C5314" s="6" t="s">
        <v>652</v>
      </c>
      <c r="D5314" s="9">
        <v>931</v>
      </c>
      <c r="E5314" s="9">
        <v>55</v>
      </c>
    </row>
    <row r="5315" spans="1:5" ht="12" x14ac:dyDescent="0.2">
      <c r="A5315" s="32">
        <v>2014</v>
      </c>
      <c r="B5315" s="2">
        <v>3554953</v>
      </c>
      <c r="C5315" s="6" t="s">
        <v>3750</v>
      </c>
      <c r="D5315" s="9">
        <v>419</v>
      </c>
      <c r="E5315" s="9">
        <v>31</v>
      </c>
    </row>
    <row r="5316" spans="1:5" ht="12" x14ac:dyDescent="0.2">
      <c r="A5316" s="32">
        <v>2014</v>
      </c>
      <c r="B5316" s="2">
        <v>3169505</v>
      </c>
      <c r="C5316" s="6" t="s">
        <v>2959</v>
      </c>
      <c r="D5316" s="9">
        <v>545</v>
      </c>
      <c r="E5316" s="9">
        <v>28</v>
      </c>
    </row>
    <row r="5317" spans="1:5" ht="12" x14ac:dyDescent="0.2">
      <c r="A5317" s="32">
        <v>2014</v>
      </c>
      <c r="B5317" s="2">
        <v>4218756</v>
      </c>
      <c r="C5317" s="6" t="s">
        <v>4383</v>
      </c>
      <c r="D5317" s="9">
        <v>224</v>
      </c>
      <c r="E5317" s="9">
        <v>21</v>
      </c>
    </row>
    <row r="5318" spans="1:5" ht="12" x14ac:dyDescent="0.2">
      <c r="A5318" s="32">
        <v>2014</v>
      </c>
      <c r="B5318" s="2">
        <v>4322152</v>
      </c>
      <c r="C5318" s="6" t="s">
        <v>4834</v>
      </c>
      <c r="D5318" s="9">
        <v>214</v>
      </c>
      <c r="E5318" s="9">
        <v>22</v>
      </c>
    </row>
    <row r="5319" spans="1:5" ht="12" x14ac:dyDescent="0.2">
      <c r="A5319" s="32">
        <v>2014</v>
      </c>
      <c r="B5319" s="2">
        <v>4127882</v>
      </c>
      <c r="C5319" s="6" t="s">
        <v>4124</v>
      </c>
      <c r="D5319" s="9">
        <v>806</v>
      </c>
      <c r="E5319" s="9">
        <v>33</v>
      </c>
    </row>
    <row r="5320" spans="1:5" ht="12" x14ac:dyDescent="0.2">
      <c r="A5320" s="32">
        <v>2014</v>
      </c>
      <c r="B5320" s="2">
        <v>4127908</v>
      </c>
      <c r="C5320" s="6" t="s">
        <v>4125</v>
      </c>
      <c r="D5320" s="9">
        <v>604</v>
      </c>
      <c r="E5320" s="9">
        <v>36</v>
      </c>
    </row>
    <row r="5321" spans="1:5" ht="12" x14ac:dyDescent="0.2">
      <c r="A5321" s="32">
        <v>2014</v>
      </c>
      <c r="B5321" s="2">
        <v>2112308</v>
      </c>
      <c r="C5321" s="6" t="s">
        <v>653</v>
      </c>
      <c r="D5321" s="9">
        <v>3382</v>
      </c>
      <c r="E5321" s="9">
        <v>169</v>
      </c>
    </row>
    <row r="5322" spans="1:5" ht="12" x14ac:dyDescent="0.2">
      <c r="A5322" s="32">
        <v>2014</v>
      </c>
      <c r="B5322" s="2">
        <v>3555000</v>
      </c>
      <c r="C5322" s="6" t="s">
        <v>3751</v>
      </c>
      <c r="D5322" s="9">
        <v>1724</v>
      </c>
      <c r="E5322" s="9">
        <v>103</v>
      </c>
    </row>
    <row r="5323" spans="1:5" ht="12" x14ac:dyDescent="0.2">
      <c r="A5323" s="32">
        <v>2014</v>
      </c>
      <c r="B5323" s="2">
        <v>3169604</v>
      </c>
      <c r="C5323" s="6" t="s">
        <v>2960</v>
      </c>
      <c r="D5323" s="9">
        <v>961</v>
      </c>
      <c r="E5323" s="9">
        <v>64</v>
      </c>
    </row>
    <row r="5324" spans="1:5" ht="12" x14ac:dyDescent="0.2">
      <c r="A5324" s="32">
        <v>2014</v>
      </c>
      <c r="B5324" s="3">
        <v>2615805</v>
      </c>
      <c r="C5324" s="6" t="s">
        <v>1594</v>
      </c>
      <c r="D5324" s="10">
        <v>2654</v>
      </c>
      <c r="E5324" s="10">
        <v>89</v>
      </c>
    </row>
    <row r="5325" spans="1:5" ht="12" x14ac:dyDescent="0.2">
      <c r="A5325" s="32">
        <v>2014</v>
      </c>
      <c r="B5325" s="1">
        <v>4322186</v>
      </c>
      <c r="C5325" s="6" t="s">
        <v>4835</v>
      </c>
      <c r="D5325" s="8">
        <v>94</v>
      </c>
      <c r="E5325" s="8">
        <v>15</v>
      </c>
    </row>
    <row r="5326" spans="1:5" ht="12" x14ac:dyDescent="0.2">
      <c r="A5326" s="32">
        <v>2014</v>
      </c>
      <c r="B5326" s="2">
        <v>4322202</v>
      </c>
      <c r="C5326" s="6" t="s">
        <v>4836</v>
      </c>
      <c r="D5326" s="9">
        <v>963</v>
      </c>
      <c r="E5326" s="9">
        <v>91</v>
      </c>
    </row>
    <row r="5327" spans="1:5" ht="12" x14ac:dyDescent="0.2">
      <c r="A5327" s="32">
        <v>2014</v>
      </c>
      <c r="B5327" s="2">
        <v>4322251</v>
      </c>
      <c r="C5327" s="6" t="s">
        <v>4837</v>
      </c>
      <c r="D5327" s="9">
        <v>268</v>
      </c>
      <c r="E5327" s="9">
        <v>23</v>
      </c>
    </row>
    <row r="5328" spans="1:5" ht="12" x14ac:dyDescent="0.2">
      <c r="A5328" s="32">
        <v>2014</v>
      </c>
      <c r="B5328" s="2">
        <v>4322301</v>
      </c>
      <c r="C5328" s="6" t="s">
        <v>4838</v>
      </c>
      <c r="D5328" s="9">
        <v>240</v>
      </c>
      <c r="E5328" s="9">
        <v>24</v>
      </c>
    </row>
    <row r="5329" spans="1:5" ht="12" x14ac:dyDescent="0.2">
      <c r="A5329" s="32">
        <v>2014</v>
      </c>
      <c r="B5329" s="2">
        <v>2615904</v>
      </c>
      <c r="C5329" s="6" t="s">
        <v>1595</v>
      </c>
      <c r="D5329" s="9">
        <v>813</v>
      </c>
      <c r="E5329" s="9">
        <v>38</v>
      </c>
    </row>
    <row r="5330" spans="1:5" ht="12" x14ac:dyDescent="0.2">
      <c r="A5330" s="32">
        <v>2014</v>
      </c>
      <c r="B5330" s="2">
        <v>4127957</v>
      </c>
      <c r="C5330" s="6" t="s">
        <v>4126</v>
      </c>
      <c r="D5330" s="9">
        <v>543</v>
      </c>
      <c r="E5330" s="9">
        <v>35</v>
      </c>
    </row>
    <row r="5331" spans="1:5" ht="12" x14ac:dyDescent="0.2">
      <c r="A5331" s="32">
        <v>2014</v>
      </c>
      <c r="B5331" s="2">
        <v>3555109</v>
      </c>
      <c r="C5331" s="6" t="s">
        <v>3752</v>
      </c>
      <c r="D5331" s="9">
        <v>555</v>
      </c>
      <c r="E5331" s="9">
        <v>41</v>
      </c>
    </row>
    <row r="5332" spans="1:5" ht="12" x14ac:dyDescent="0.2">
      <c r="A5332" s="32">
        <v>2014</v>
      </c>
      <c r="B5332" s="2">
        <v>1721257</v>
      </c>
      <c r="C5332" s="6" t="s">
        <v>445</v>
      </c>
      <c r="D5332" s="9">
        <v>105</v>
      </c>
      <c r="E5332" s="9">
        <v>7</v>
      </c>
    </row>
    <row r="5333" spans="1:5" ht="12" x14ac:dyDescent="0.2">
      <c r="A5333" s="32">
        <v>2014</v>
      </c>
      <c r="B5333" s="2">
        <v>1721307</v>
      </c>
      <c r="C5333" s="6" t="s">
        <v>446</v>
      </c>
      <c r="D5333" s="9">
        <v>182</v>
      </c>
      <c r="E5333" s="9">
        <v>10</v>
      </c>
    </row>
    <row r="5334" spans="1:5" ht="12" x14ac:dyDescent="0.2">
      <c r="A5334" s="32">
        <v>2014</v>
      </c>
      <c r="B5334" s="2">
        <v>2112407</v>
      </c>
      <c r="C5334" s="6" t="s">
        <v>654</v>
      </c>
      <c r="D5334" s="9">
        <v>4568</v>
      </c>
      <c r="E5334" s="9">
        <v>156</v>
      </c>
    </row>
    <row r="5335" spans="1:5" ht="12" x14ac:dyDescent="0.2">
      <c r="A5335" s="32">
        <v>2014</v>
      </c>
      <c r="B5335" s="2">
        <v>2112456</v>
      </c>
      <c r="C5335" s="6" t="s">
        <v>655</v>
      </c>
      <c r="D5335" s="9">
        <v>3312</v>
      </c>
      <c r="E5335" s="9">
        <v>129</v>
      </c>
    </row>
    <row r="5336" spans="1:5" ht="12" x14ac:dyDescent="0.2">
      <c r="A5336" s="32">
        <v>2014</v>
      </c>
      <c r="B5336" s="2">
        <v>3555208</v>
      </c>
      <c r="C5336" s="6" t="s">
        <v>3753</v>
      </c>
      <c r="D5336" s="9">
        <v>109</v>
      </c>
      <c r="E5336" s="9">
        <v>8</v>
      </c>
    </row>
    <row r="5337" spans="1:5" ht="12" x14ac:dyDescent="0.2">
      <c r="A5337" s="32">
        <v>2014</v>
      </c>
      <c r="B5337" s="2">
        <v>3169703</v>
      </c>
      <c r="C5337" s="6" t="s">
        <v>2961</v>
      </c>
      <c r="D5337" s="9">
        <v>520</v>
      </c>
      <c r="E5337" s="9">
        <v>50</v>
      </c>
    </row>
    <row r="5338" spans="1:5" ht="12" x14ac:dyDescent="0.2">
      <c r="A5338" s="32">
        <v>2014</v>
      </c>
      <c r="B5338" s="2">
        <v>3555307</v>
      </c>
      <c r="C5338" s="6" t="s">
        <v>2961</v>
      </c>
      <c r="D5338" s="9">
        <v>90</v>
      </c>
      <c r="E5338" s="9">
        <v>11</v>
      </c>
    </row>
    <row r="5339" spans="1:5" ht="12" x14ac:dyDescent="0.2">
      <c r="A5339" s="32">
        <v>2014</v>
      </c>
      <c r="B5339" s="2">
        <v>4322327</v>
      </c>
      <c r="C5339" s="6" t="s">
        <v>4839</v>
      </c>
      <c r="D5339" s="9">
        <v>311</v>
      </c>
      <c r="E5339" s="9">
        <v>18</v>
      </c>
    </row>
    <row r="5340" spans="1:5" ht="12" x14ac:dyDescent="0.2">
      <c r="A5340" s="32">
        <v>2014</v>
      </c>
      <c r="B5340" s="2">
        <v>2313559</v>
      </c>
      <c r="C5340" s="6" t="s">
        <v>1058</v>
      </c>
      <c r="D5340" s="9">
        <v>1425</v>
      </c>
      <c r="E5340" s="9">
        <v>124</v>
      </c>
    </row>
    <row r="5341" spans="1:5" ht="12" x14ac:dyDescent="0.2">
      <c r="A5341" s="32">
        <v>2014</v>
      </c>
      <c r="B5341" s="2">
        <v>5221502</v>
      </c>
      <c r="C5341" s="6" t="s">
        <v>5283</v>
      </c>
      <c r="D5341" s="9">
        <v>318</v>
      </c>
      <c r="E5341" s="9">
        <v>12</v>
      </c>
    </row>
    <row r="5342" spans="1:5" ht="12" x14ac:dyDescent="0.2">
      <c r="A5342" s="32">
        <v>2014</v>
      </c>
      <c r="B5342" s="2">
        <v>5221551</v>
      </c>
      <c r="C5342" s="6" t="s">
        <v>5284</v>
      </c>
      <c r="D5342" s="9">
        <v>449</v>
      </c>
      <c r="E5342" s="9">
        <v>19</v>
      </c>
    </row>
    <row r="5343" spans="1:5" ht="12" x14ac:dyDescent="0.2">
      <c r="A5343" s="32">
        <v>2014</v>
      </c>
      <c r="B5343" s="2">
        <v>4127965</v>
      </c>
      <c r="C5343" s="6" t="s">
        <v>4127</v>
      </c>
      <c r="D5343" s="9">
        <v>1130</v>
      </c>
      <c r="E5343" s="9">
        <v>61</v>
      </c>
    </row>
    <row r="5344" spans="1:5" ht="12" x14ac:dyDescent="0.2">
      <c r="A5344" s="32">
        <v>2014</v>
      </c>
      <c r="B5344" s="2">
        <v>4218806</v>
      </c>
      <c r="C5344" s="6" t="s">
        <v>4127</v>
      </c>
      <c r="D5344" s="9">
        <v>397</v>
      </c>
      <c r="E5344" s="9">
        <v>30</v>
      </c>
    </row>
    <row r="5345" spans="1:5" ht="12" x14ac:dyDescent="0.2">
      <c r="A5345" s="32">
        <v>2014</v>
      </c>
      <c r="B5345" s="2">
        <v>3169802</v>
      </c>
      <c r="C5345" s="6" t="s">
        <v>2962</v>
      </c>
      <c r="D5345" s="9">
        <v>345</v>
      </c>
      <c r="E5345" s="9">
        <v>21</v>
      </c>
    </row>
    <row r="5346" spans="1:5" ht="12" x14ac:dyDescent="0.2">
      <c r="A5346" s="32">
        <v>2014</v>
      </c>
      <c r="B5346" s="2">
        <v>2112506</v>
      </c>
      <c r="C5346" s="6" t="s">
        <v>656</v>
      </c>
      <c r="D5346" s="9">
        <v>6380</v>
      </c>
      <c r="E5346" s="9">
        <v>321</v>
      </c>
    </row>
    <row r="5347" spans="1:5" ht="12" x14ac:dyDescent="0.2">
      <c r="A5347" s="32">
        <v>2014</v>
      </c>
      <c r="B5347" s="2">
        <v>1304260</v>
      </c>
      <c r="C5347" s="6" t="s">
        <v>135</v>
      </c>
      <c r="D5347" s="9">
        <v>2434</v>
      </c>
      <c r="E5347" s="9">
        <v>106</v>
      </c>
    </row>
    <row r="5348" spans="1:5" ht="12" x14ac:dyDescent="0.2">
      <c r="A5348" s="32">
        <v>2014</v>
      </c>
      <c r="B5348" s="2">
        <v>2932002</v>
      </c>
      <c r="C5348" s="6" t="s">
        <v>2138</v>
      </c>
      <c r="D5348" s="9">
        <v>1939</v>
      </c>
      <c r="E5348" s="9">
        <v>106</v>
      </c>
    </row>
    <row r="5349" spans="1:5" ht="12" x14ac:dyDescent="0.2">
      <c r="A5349" s="32">
        <v>2014</v>
      </c>
      <c r="B5349" s="2">
        <v>3169901</v>
      </c>
      <c r="C5349" s="6" t="s">
        <v>2963</v>
      </c>
      <c r="D5349" s="9">
        <v>2794</v>
      </c>
      <c r="E5349" s="9">
        <v>131</v>
      </c>
    </row>
    <row r="5350" spans="1:5" ht="12" x14ac:dyDescent="0.2">
      <c r="A5350" s="32">
        <v>2014</v>
      </c>
      <c r="B5350" s="2">
        <v>3170008</v>
      </c>
      <c r="C5350" s="6" t="s">
        <v>2964</v>
      </c>
      <c r="D5350" s="9">
        <v>771</v>
      </c>
      <c r="E5350" s="9">
        <v>38</v>
      </c>
    </row>
    <row r="5351" spans="1:5" ht="12" x14ac:dyDescent="0.2">
      <c r="A5351" s="32">
        <v>2014</v>
      </c>
      <c r="B5351" s="2">
        <v>2932101</v>
      </c>
      <c r="C5351" s="6" t="s">
        <v>2139</v>
      </c>
      <c r="D5351" s="9">
        <v>1601</v>
      </c>
      <c r="E5351" s="9">
        <v>68</v>
      </c>
    </row>
    <row r="5352" spans="1:5" ht="12" x14ac:dyDescent="0.2">
      <c r="A5352" s="32">
        <v>2014</v>
      </c>
      <c r="B5352" s="2">
        <v>2932200</v>
      </c>
      <c r="C5352" s="6" t="s">
        <v>2140</v>
      </c>
      <c r="D5352" s="9">
        <v>1646</v>
      </c>
      <c r="E5352" s="9">
        <v>82</v>
      </c>
    </row>
    <row r="5353" spans="1:5" ht="12" x14ac:dyDescent="0.2">
      <c r="A5353" s="32">
        <v>2014</v>
      </c>
      <c r="B5353" s="2">
        <v>2313609</v>
      </c>
      <c r="C5353" s="6" t="s">
        <v>1059</v>
      </c>
      <c r="D5353" s="9">
        <v>2671</v>
      </c>
      <c r="E5353" s="9">
        <v>113</v>
      </c>
    </row>
    <row r="5354" spans="1:5" ht="12" x14ac:dyDescent="0.2">
      <c r="A5354" s="32">
        <v>2014</v>
      </c>
      <c r="B5354" s="2">
        <v>3170057</v>
      </c>
      <c r="C5354" s="6" t="s">
        <v>2965</v>
      </c>
      <c r="D5354" s="9">
        <v>430</v>
      </c>
      <c r="E5354" s="9">
        <v>20</v>
      </c>
    </row>
    <row r="5355" spans="1:5" ht="12" x14ac:dyDescent="0.2">
      <c r="A5355" s="32">
        <v>2014</v>
      </c>
      <c r="B5355" s="2">
        <v>3555356</v>
      </c>
      <c r="C5355" s="6" t="s">
        <v>3754</v>
      </c>
      <c r="D5355" s="9">
        <v>427</v>
      </c>
      <c r="E5355" s="9">
        <v>23</v>
      </c>
    </row>
    <row r="5356" spans="1:5" ht="12" x14ac:dyDescent="0.2">
      <c r="A5356" s="32">
        <v>2014</v>
      </c>
      <c r="B5356" s="2">
        <v>2932309</v>
      </c>
      <c r="C5356" s="6" t="s">
        <v>2141</v>
      </c>
      <c r="D5356" s="9">
        <v>1637</v>
      </c>
      <c r="E5356" s="9">
        <v>69</v>
      </c>
    </row>
    <row r="5357" spans="1:5" ht="12" x14ac:dyDescent="0.2">
      <c r="A5357" s="32">
        <v>2014</v>
      </c>
      <c r="B5357" s="2">
        <v>3555406</v>
      </c>
      <c r="C5357" s="6" t="s">
        <v>3755</v>
      </c>
      <c r="D5357" s="9">
        <v>5727</v>
      </c>
      <c r="E5357" s="9">
        <v>314</v>
      </c>
    </row>
    <row r="5358" spans="1:5" ht="12" x14ac:dyDescent="0.2">
      <c r="A5358" s="32">
        <v>2014</v>
      </c>
      <c r="B5358" s="2">
        <v>3170107</v>
      </c>
      <c r="C5358" s="6" t="s">
        <v>2966</v>
      </c>
      <c r="D5358" s="9">
        <v>8536</v>
      </c>
      <c r="E5358" s="9">
        <v>519</v>
      </c>
    </row>
    <row r="5359" spans="1:5" ht="12" x14ac:dyDescent="0.2">
      <c r="A5359" s="32">
        <v>2014</v>
      </c>
      <c r="B5359" s="2">
        <v>3170206</v>
      </c>
      <c r="C5359" s="6" t="s">
        <v>2967</v>
      </c>
      <c r="D5359" s="9">
        <v>23901</v>
      </c>
      <c r="E5359" s="9">
        <v>1383</v>
      </c>
    </row>
    <row r="5360" spans="1:5" ht="12" x14ac:dyDescent="0.2">
      <c r="A5360" s="32">
        <v>2014</v>
      </c>
      <c r="B5360" s="2">
        <v>3555505</v>
      </c>
      <c r="C5360" s="6" t="s">
        <v>3756</v>
      </c>
      <c r="D5360" s="9">
        <v>332</v>
      </c>
      <c r="E5360" s="9">
        <v>20</v>
      </c>
    </row>
    <row r="5361" spans="1:5" ht="12" x14ac:dyDescent="0.2">
      <c r="A5361" s="32">
        <v>2014</v>
      </c>
      <c r="B5361" s="2">
        <v>4128005</v>
      </c>
      <c r="C5361" s="6" t="s">
        <v>4128</v>
      </c>
      <c r="D5361" s="9">
        <v>1343</v>
      </c>
      <c r="E5361" s="9">
        <v>75</v>
      </c>
    </row>
    <row r="5362" spans="1:5" ht="12" x14ac:dyDescent="0.2">
      <c r="A5362" s="32">
        <v>2014</v>
      </c>
      <c r="B5362" s="2">
        <v>4322343</v>
      </c>
      <c r="C5362" s="6" t="s">
        <v>4840</v>
      </c>
      <c r="D5362" s="9">
        <v>72</v>
      </c>
      <c r="E5362" s="9">
        <v>6</v>
      </c>
    </row>
    <row r="5363" spans="1:5" ht="12" x14ac:dyDescent="0.2">
      <c r="A5363" s="32">
        <v>2014</v>
      </c>
      <c r="B5363" s="2">
        <v>3555604</v>
      </c>
      <c r="C5363" s="6" t="s">
        <v>3757</v>
      </c>
      <c r="D5363" s="9">
        <v>653</v>
      </c>
      <c r="E5363" s="9">
        <v>39</v>
      </c>
    </row>
    <row r="5364" spans="1:5" ht="12" x14ac:dyDescent="0.2">
      <c r="A5364" s="32">
        <v>2014</v>
      </c>
      <c r="B5364" s="2">
        <v>2932408</v>
      </c>
      <c r="C5364" s="6" t="s">
        <v>2142</v>
      </c>
      <c r="D5364" s="9">
        <v>883</v>
      </c>
      <c r="E5364" s="9">
        <v>57</v>
      </c>
    </row>
    <row r="5365" spans="1:5" ht="12" x14ac:dyDescent="0.2">
      <c r="A5365" s="32">
        <v>2014</v>
      </c>
      <c r="B5365" s="2">
        <v>1400704</v>
      </c>
      <c r="C5365" s="6" t="s">
        <v>152</v>
      </c>
      <c r="D5365" s="9">
        <v>381</v>
      </c>
      <c r="E5365" s="9">
        <v>47</v>
      </c>
    </row>
    <row r="5366" spans="1:5" ht="12" x14ac:dyDescent="0.2">
      <c r="A5366" s="32">
        <v>2014</v>
      </c>
      <c r="B5366" s="2">
        <v>5221577</v>
      </c>
      <c r="C5366" s="6" t="s">
        <v>5285</v>
      </c>
      <c r="D5366" s="9">
        <v>229</v>
      </c>
      <c r="E5366" s="9">
        <v>16</v>
      </c>
    </row>
    <row r="5367" spans="1:5" ht="12" x14ac:dyDescent="0.2">
      <c r="A5367" s="32">
        <v>2014</v>
      </c>
      <c r="B5367" s="2">
        <v>2516904</v>
      </c>
      <c r="C5367" s="6" t="s">
        <v>1429</v>
      </c>
      <c r="D5367" s="9">
        <v>594</v>
      </c>
      <c r="E5367" s="9">
        <v>33</v>
      </c>
    </row>
    <row r="5368" spans="1:5" ht="12" x14ac:dyDescent="0.2">
      <c r="A5368" s="32">
        <v>2014</v>
      </c>
      <c r="B5368" s="2">
        <v>1508126</v>
      </c>
      <c r="C5368" s="6" t="s">
        <v>290</v>
      </c>
      <c r="D5368" s="9">
        <v>3122</v>
      </c>
      <c r="E5368" s="9">
        <v>94</v>
      </c>
    </row>
    <row r="5369" spans="1:5" ht="12" x14ac:dyDescent="0.2">
      <c r="A5369" s="32">
        <v>2014</v>
      </c>
      <c r="B5369" s="2">
        <v>2313708</v>
      </c>
      <c r="C5369" s="6" t="s">
        <v>1060</v>
      </c>
      <c r="D5369" s="9">
        <v>583</v>
      </c>
      <c r="E5369" s="9">
        <v>44</v>
      </c>
    </row>
    <row r="5370" spans="1:5" ht="12" x14ac:dyDescent="0.2">
      <c r="A5370" s="32">
        <v>2014</v>
      </c>
      <c r="B5370" s="2">
        <v>2414506</v>
      </c>
      <c r="C5370" s="6" t="s">
        <v>1223</v>
      </c>
      <c r="D5370" s="9">
        <v>607</v>
      </c>
      <c r="E5370" s="9">
        <v>46</v>
      </c>
    </row>
    <row r="5371" spans="1:5" ht="12" x14ac:dyDescent="0.2">
      <c r="A5371" s="32">
        <v>2014</v>
      </c>
      <c r="B5371" s="2">
        <v>2807600</v>
      </c>
      <c r="C5371" s="6" t="s">
        <v>1763</v>
      </c>
      <c r="D5371" s="9">
        <v>2010</v>
      </c>
      <c r="E5371" s="9">
        <v>86</v>
      </c>
    </row>
    <row r="5372" spans="1:5" ht="12" x14ac:dyDescent="0.2">
      <c r="A5372" s="32">
        <v>2014</v>
      </c>
      <c r="B5372" s="2">
        <v>2932457</v>
      </c>
      <c r="C5372" s="6" t="s">
        <v>2143</v>
      </c>
      <c r="D5372" s="9">
        <v>1240</v>
      </c>
      <c r="E5372" s="9">
        <v>96</v>
      </c>
    </row>
    <row r="5373" spans="1:5" ht="12" x14ac:dyDescent="0.2">
      <c r="A5373" s="32">
        <v>2014</v>
      </c>
      <c r="B5373" s="2">
        <v>3170305</v>
      </c>
      <c r="C5373" s="6" t="s">
        <v>2968</v>
      </c>
      <c r="D5373" s="9">
        <v>281</v>
      </c>
      <c r="E5373" s="9">
        <v>15</v>
      </c>
    </row>
    <row r="5374" spans="1:5" ht="12" x14ac:dyDescent="0.2">
      <c r="A5374" s="32">
        <v>2014</v>
      </c>
      <c r="B5374" s="2">
        <v>2517001</v>
      </c>
      <c r="C5374" s="6" t="s">
        <v>1430</v>
      </c>
      <c r="D5374" s="9">
        <v>695</v>
      </c>
      <c r="E5374" s="9">
        <v>31</v>
      </c>
    </row>
    <row r="5375" spans="1:5" ht="12" x14ac:dyDescent="0.2">
      <c r="A5375" s="32">
        <v>2014</v>
      </c>
      <c r="B5375" s="2">
        <v>2313757</v>
      </c>
      <c r="C5375" s="6" t="s">
        <v>1061</v>
      </c>
      <c r="D5375" s="9">
        <v>1596</v>
      </c>
      <c r="E5375" s="9">
        <v>84</v>
      </c>
    </row>
    <row r="5376" spans="1:5" ht="12" x14ac:dyDescent="0.2">
      <c r="A5376" s="32">
        <v>2014</v>
      </c>
      <c r="B5376" s="2">
        <v>4128104</v>
      </c>
      <c r="C5376" s="6" t="s">
        <v>4129</v>
      </c>
      <c r="D5376" s="9">
        <v>4659</v>
      </c>
      <c r="E5376" s="9">
        <v>232</v>
      </c>
    </row>
    <row r="5377" spans="1:5" ht="12" x14ac:dyDescent="0.2">
      <c r="A5377" s="32">
        <v>2014</v>
      </c>
      <c r="B5377" s="2">
        <v>2932507</v>
      </c>
      <c r="C5377" s="6" t="s">
        <v>2144</v>
      </c>
      <c r="D5377" s="9">
        <v>2132</v>
      </c>
      <c r="E5377" s="9">
        <v>89</v>
      </c>
    </row>
    <row r="5378" spans="1:5" ht="12" x14ac:dyDescent="0.2">
      <c r="A5378" s="32">
        <v>2014</v>
      </c>
      <c r="B5378" s="2">
        <v>3170404</v>
      </c>
      <c r="C5378" s="6" t="s">
        <v>2969</v>
      </c>
      <c r="D5378" s="9">
        <v>2306</v>
      </c>
      <c r="E5378" s="9">
        <v>125</v>
      </c>
    </row>
    <row r="5379" spans="1:5" ht="12" x14ac:dyDescent="0.2">
      <c r="A5379" s="32">
        <v>2014</v>
      </c>
      <c r="B5379" s="2">
        <v>2211100</v>
      </c>
      <c r="C5379" s="6" t="s">
        <v>879</v>
      </c>
      <c r="D5379" s="9">
        <v>4027</v>
      </c>
      <c r="E5379" s="9">
        <v>271</v>
      </c>
    </row>
    <row r="5380" spans="1:5" ht="12" x14ac:dyDescent="0.2">
      <c r="A5380" s="32">
        <v>2014</v>
      </c>
      <c r="B5380" s="2">
        <v>4322350</v>
      </c>
      <c r="C5380" s="6" t="s">
        <v>4841</v>
      </c>
      <c r="D5380" s="9"/>
      <c r="E5380" s="9"/>
    </row>
    <row r="5381" spans="1:5" ht="12" x14ac:dyDescent="0.2">
      <c r="A5381" s="32">
        <v>2014</v>
      </c>
      <c r="B5381" s="2">
        <v>4128203</v>
      </c>
      <c r="C5381" s="6" t="s">
        <v>4130</v>
      </c>
      <c r="D5381" s="9">
        <v>3772</v>
      </c>
      <c r="E5381" s="9">
        <v>202</v>
      </c>
    </row>
    <row r="5382" spans="1:5" ht="12" x14ac:dyDescent="0.2">
      <c r="A5382" s="32">
        <v>2014</v>
      </c>
      <c r="B5382" s="2">
        <v>3170438</v>
      </c>
      <c r="C5382" s="6" t="s">
        <v>2970</v>
      </c>
      <c r="D5382" s="9">
        <v>319</v>
      </c>
      <c r="E5382" s="9">
        <v>23</v>
      </c>
    </row>
    <row r="5383" spans="1:5" ht="12" x14ac:dyDescent="0.2">
      <c r="A5383" s="32">
        <v>2014</v>
      </c>
      <c r="B5383" s="2">
        <v>4218855</v>
      </c>
      <c r="C5383" s="6" t="s">
        <v>4384</v>
      </c>
      <c r="D5383" s="9">
        <v>176</v>
      </c>
      <c r="E5383" s="9">
        <v>11</v>
      </c>
    </row>
    <row r="5384" spans="1:5" ht="12" x14ac:dyDescent="0.2">
      <c r="A5384" s="32">
        <v>2014</v>
      </c>
      <c r="B5384" s="2">
        <v>5108303</v>
      </c>
      <c r="C5384" s="6" t="s">
        <v>5062</v>
      </c>
      <c r="D5384" s="9">
        <v>357</v>
      </c>
      <c r="E5384" s="9">
        <v>16</v>
      </c>
    </row>
    <row r="5385" spans="1:5" ht="12" x14ac:dyDescent="0.2">
      <c r="A5385" s="32">
        <v>2014</v>
      </c>
      <c r="B5385" s="2">
        <v>2709301</v>
      </c>
      <c r="C5385" s="6" t="s">
        <v>1696</v>
      </c>
      <c r="D5385" s="9">
        <v>5714</v>
      </c>
      <c r="E5385" s="9">
        <v>177</v>
      </c>
    </row>
    <row r="5386" spans="1:5" ht="12" x14ac:dyDescent="0.2">
      <c r="A5386" s="32">
        <v>2014</v>
      </c>
      <c r="B5386" s="2">
        <v>3555703</v>
      </c>
      <c r="C5386" s="6" t="s">
        <v>3758</v>
      </c>
      <c r="D5386" s="9">
        <v>35</v>
      </c>
      <c r="E5386" s="9">
        <v>2</v>
      </c>
    </row>
    <row r="5387" spans="1:5" ht="12" x14ac:dyDescent="0.2">
      <c r="A5387" s="32">
        <v>2014</v>
      </c>
      <c r="B5387" s="2">
        <v>4128302</v>
      </c>
      <c r="C5387" s="6" t="s">
        <v>4131</v>
      </c>
      <c r="D5387" s="9">
        <v>154</v>
      </c>
      <c r="E5387" s="9">
        <v>11</v>
      </c>
    </row>
    <row r="5388" spans="1:5" ht="12" x14ac:dyDescent="0.2">
      <c r="A5388" s="32">
        <v>2014</v>
      </c>
      <c r="B5388" s="2">
        <v>4322376</v>
      </c>
      <c r="C5388" s="6" t="s">
        <v>4842</v>
      </c>
      <c r="D5388" s="9">
        <v>67</v>
      </c>
      <c r="E5388" s="9">
        <v>5</v>
      </c>
    </row>
    <row r="5389" spans="1:5" ht="12" x14ac:dyDescent="0.2">
      <c r="A5389" s="32">
        <v>2014</v>
      </c>
      <c r="B5389" s="2">
        <v>2414605</v>
      </c>
      <c r="C5389" s="6" t="s">
        <v>1224</v>
      </c>
      <c r="D5389" s="9">
        <v>749</v>
      </c>
      <c r="E5389" s="9">
        <v>28</v>
      </c>
    </row>
    <row r="5390" spans="1:5" ht="12" x14ac:dyDescent="0.2">
      <c r="A5390" s="32">
        <v>2014</v>
      </c>
      <c r="B5390" s="2">
        <v>4128401</v>
      </c>
      <c r="C5390" s="6" t="s">
        <v>4132</v>
      </c>
      <c r="D5390" s="9">
        <v>645</v>
      </c>
      <c r="E5390" s="9">
        <v>41</v>
      </c>
    </row>
    <row r="5391" spans="1:5" ht="12" x14ac:dyDescent="0.2">
      <c r="A5391" s="32">
        <v>2014</v>
      </c>
      <c r="B5391" s="2">
        <v>2932606</v>
      </c>
      <c r="C5391" s="6" t="s">
        <v>2145</v>
      </c>
      <c r="D5391" s="9">
        <v>1301</v>
      </c>
      <c r="E5391" s="9">
        <v>65</v>
      </c>
    </row>
    <row r="5392" spans="1:5" ht="12" x14ac:dyDescent="0.2">
      <c r="A5392" s="32">
        <v>2014</v>
      </c>
      <c r="B5392" s="2">
        <v>3555802</v>
      </c>
      <c r="C5392" s="6" t="s">
        <v>3759</v>
      </c>
      <c r="D5392" s="9">
        <v>77</v>
      </c>
      <c r="E5392" s="9">
        <v>6</v>
      </c>
    </row>
    <row r="5393" spans="1:5" ht="12" x14ac:dyDescent="0.2">
      <c r="A5393" s="32">
        <v>2014</v>
      </c>
      <c r="B5393" s="2">
        <v>2112605</v>
      </c>
      <c r="C5393" s="6" t="s">
        <v>657</v>
      </c>
      <c r="D5393" s="9">
        <v>3828</v>
      </c>
      <c r="E5393" s="9">
        <v>148</v>
      </c>
    </row>
    <row r="5394" spans="1:5" ht="12" x14ac:dyDescent="0.2">
      <c r="A5394" s="32">
        <v>2014</v>
      </c>
      <c r="B5394" s="2">
        <v>3555901</v>
      </c>
      <c r="C5394" s="6" t="s">
        <v>3760</v>
      </c>
      <c r="D5394" s="9">
        <v>16</v>
      </c>
      <c r="E5394" s="9">
        <v>2</v>
      </c>
    </row>
    <row r="5395" spans="1:5" ht="12" x14ac:dyDescent="0.2">
      <c r="A5395" s="32">
        <v>2014</v>
      </c>
      <c r="B5395" s="2">
        <v>5221601</v>
      </c>
      <c r="C5395" s="6" t="s">
        <v>5286</v>
      </c>
      <c r="D5395" s="9">
        <v>1447</v>
      </c>
      <c r="E5395" s="9">
        <v>60</v>
      </c>
    </row>
    <row r="5396" spans="1:5" ht="12" x14ac:dyDescent="0.2">
      <c r="A5396" s="32">
        <v>2014</v>
      </c>
      <c r="B5396" s="2">
        <v>5221700</v>
      </c>
      <c r="C5396" s="6" t="s">
        <v>5287</v>
      </c>
      <c r="D5396" s="9">
        <v>626</v>
      </c>
      <c r="E5396" s="9">
        <v>37</v>
      </c>
    </row>
    <row r="5397" spans="1:5" ht="12" x14ac:dyDescent="0.2">
      <c r="A5397" s="32">
        <v>2014</v>
      </c>
      <c r="B5397" s="2">
        <v>3170479</v>
      </c>
      <c r="C5397" s="6" t="s">
        <v>2971</v>
      </c>
      <c r="D5397" s="9">
        <v>301</v>
      </c>
      <c r="E5397" s="9">
        <v>19</v>
      </c>
    </row>
    <row r="5398" spans="1:5" ht="12" x14ac:dyDescent="0.2">
      <c r="A5398" s="32">
        <v>2014</v>
      </c>
      <c r="B5398" s="2">
        <v>1508159</v>
      </c>
      <c r="C5398" s="6" t="s">
        <v>291</v>
      </c>
      <c r="D5398" s="9">
        <v>4925</v>
      </c>
      <c r="E5398" s="9">
        <v>167</v>
      </c>
    </row>
    <row r="5399" spans="1:5" ht="12" x14ac:dyDescent="0.2">
      <c r="A5399" s="32">
        <v>2014</v>
      </c>
      <c r="B5399" s="2">
        <v>4218905</v>
      </c>
      <c r="C5399" s="6" t="s">
        <v>4385</v>
      </c>
      <c r="D5399" s="9">
        <v>507</v>
      </c>
      <c r="E5399" s="9">
        <v>41</v>
      </c>
    </row>
    <row r="5400" spans="1:5" ht="12" x14ac:dyDescent="0.2">
      <c r="A5400" s="32">
        <v>2014</v>
      </c>
      <c r="B5400" s="2">
        <v>2313807</v>
      </c>
      <c r="C5400" s="6" t="s">
        <v>1062</v>
      </c>
      <c r="D5400" s="9">
        <v>1656</v>
      </c>
      <c r="E5400" s="9">
        <v>123</v>
      </c>
    </row>
    <row r="5401" spans="1:5" ht="12" x14ac:dyDescent="0.2">
      <c r="A5401" s="32">
        <v>2014</v>
      </c>
      <c r="B5401" s="2">
        <v>3170503</v>
      </c>
      <c r="C5401" s="6" t="s">
        <v>2972</v>
      </c>
      <c r="D5401" s="9">
        <v>620</v>
      </c>
      <c r="E5401" s="9">
        <v>28</v>
      </c>
    </row>
    <row r="5402" spans="1:5" ht="12" x14ac:dyDescent="0.2">
      <c r="A5402" s="32">
        <v>2014</v>
      </c>
      <c r="B5402" s="2">
        <v>1304302</v>
      </c>
      <c r="C5402" s="6" t="s">
        <v>136</v>
      </c>
      <c r="D5402" s="9">
        <v>1647</v>
      </c>
      <c r="E5402" s="9">
        <v>46</v>
      </c>
    </row>
    <row r="5403" spans="1:5" ht="12" x14ac:dyDescent="0.2">
      <c r="A5403" s="32">
        <v>2014</v>
      </c>
      <c r="B5403" s="2">
        <v>2932705</v>
      </c>
      <c r="C5403" s="6" t="s">
        <v>2146</v>
      </c>
      <c r="D5403" s="9">
        <v>2030</v>
      </c>
      <c r="E5403" s="9">
        <v>61</v>
      </c>
    </row>
    <row r="5404" spans="1:5" ht="12" x14ac:dyDescent="0.2">
      <c r="A5404" s="32">
        <v>2014</v>
      </c>
      <c r="B5404" s="2">
        <v>2211209</v>
      </c>
      <c r="C5404" s="6" t="s">
        <v>880</v>
      </c>
      <c r="D5404" s="9">
        <v>2072</v>
      </c>
      <c r="E5404" s="9">
        <v>120</v>
      </c>
    </row>
    <row r="5405" spans="1:5" ht="12" x14ac:dyDescent="0.2">
      <c r="A5405" s="32">
        <v>2014</v>
      </c>
      <c r="B5405" s="2">
        <v>3170529</v>
      </c>
      <c r="C5405" s="6" t="s">
        <v>2973</v>
      </c>
      <c r="D5405" s="9">
        <v>694</v>
      </c>
      <c r="E5405" s="9">
        <v>35</v>
      </c>
    </row>
    <row r="5406" spans="1:5" ht="12" x14ac:dyDescent="0.2">
      <c r="A5406" s="32">
        <v>2014</v>
      </c>
      <c r="B5406" s="2">
        <v>1304401</v>
      </c>
      <c r="C5406" s="6" t="s">
        <v>137</v>
      </c>
      <c r="D5406" s="9">
        <v>1365</v>
      </c>
      <c r="E5406" s="9">
        <v>65</v>
      </c>
    </row>
    <row r="5407" spans="1:5" ht="12" x14ac:dyDescent="0.2">
      <c r="A5407" s="32">
        <v>2014</v>
      </c>
      <c r="B5407" s="2">
        <v>4322400</v>
      </c>
      <c r="C5407" s="6" t="s">
        <v>4843</v>
      </c>
      <c r="D5407" s="9">
        <v>4416</v>
      </c>
      <c r="E5407" s="9">
        <v>197</v>
      </c>
    </row>
    <row r="5408" spans="1:5" ht="12" x14ac:dyDescent="0.2">
      <c r="A5408" s="32">
        <v>2014</v>
      </c>
      <c r="B5408" s="2">
        <v>2313906</v>
      </c>
      <c r="C5408" s="6" t="s">
        <v>1063</v>
      </c>
      <c r="D5408" s="9">
        <v>1146</v>
      </c>
      <c r="E5408" s="9">
        <v>55</v>
      </c>
    </row>
    <row r="5409" spans="1:5" ht="12" x14ac:dyDescent="0.2">
      <c r="A5409" s="32">
        <v>2014</v>
      </c>
      <c r="B5409" s="2">
        <v>1101708</v>
      </c>
      <c r="C5409" s="6" t="s">
        <v>50</v>
      </c>
      <c r="D5409" s="9">
        <v>933</v>
      </c>
      <c r="E5409" s="9">
        <v>41</v>
      </c>
    </row>
    <row r="5410" spans="1:5" ht="12" x14ac:dyDescent="0.2">
      <c r="A5410" s="32">
        <v>2014</v>
      </c>
      <c r="B5410" s="2">
        <v>4218954</v>
      </c>
      <c r="C5410" s="6" t="s">
        <v>4386</v>
      </c>
      <c r="D5410" s="9">
        <v>74</v>
      </c>
      <c r="E5410" s="9">
        <v>11</v>
      </c>
    </row>
    <row r="5411" spans="1:5" ht="12" x14ac:dyDescent="0.2">
      <c r="A5411" s="32">
        <v>2014</v>
      </c>
      <c r="B5411" s="2">
        <v>3556008</v>
      </c>
      <c r="C5411" s="6" t="s">
        <v>3761</v>
      </c>
      <c r="D5411" s="9">
        <v>700</v>
      </c>
      <c r="E5411" s="9">
        <v>48</v>
      </c>
    </row>
    <row r="5412" spans="1:5" ht="12" x14ac:dyDescent="0.2">
      <c r="A5412" s="32">
        <v>2014</v>
      </c>
      <c r="B5412" s="2">
        <v>4219002</v>
      </c>
      <c r="C5412" s="6" t="s">
        <v>4387</v>
      </c>
      <c r="D5412" s="9">
        <v>552</v>
      </c>
      <c r="E5412" s="9">
        <v>47</v>
      </c>
    </row>
    <row r="5413" spans="1:5" ht="12" x14ac:dyDescent="0.2">
      <c r="A5413" s="32">
        <v>2014</v>
      </c>
      <c r="B5413" s="2">
        <v>5221809</v>
      </c>
      <c r="C5413" s="6" t="s">
        <v>5288</v>
      </c>
      <c r="D5413" s="9">
        <v>212</v>
      </c>
      <c r="E5413" s="9">
        <v>13</v>
      </c>
    </row>
    <row r="5414" spans="1:5" ht="12" x14ac:dyDescent="0.2">
      <c r="A5414" s="32">
        <v>2014</v>
      </c>
      <c r="B5414" s="2">
        <v>2932804</v>
      </c>
      <c r="C5414" s="6" t="s">
        <v>2147</v>
      </c>
      <c r="D5414" s="9">
        <v>1392</v>
      </c>
      <c r="E5414" s="9">
        <v>55</v>
      </c>
    </row>
    <row r="5415" spans="1:5" ht="12" x14ac:dyDescent="0.2">
      <c r="A5415" s="32">
        <v>2014</v>
      </c>
      <c r="B5415" s="2">
        <v>4322509</v>
      </c>
      <c r="C5415" s="6" t="s">
        <v>4844</v>
      </c>
      <c r="D5415" s="9">
        <v>2566</v>
      </c>
      <c r="E5415" s="9">
        <v>128</v>
      </c>
    </row>
    <row r="5416" spans="1:5" ht="12" x14ac:dyDescent="0.2">
      <c r="A5416" s="32">
        <v>2014</v>
      </c>
      <c r="B5416" s="2">
        <v>5108352</v>
      </c>
      <c r="C5416" s="6" t="s">
        <v>5063</v>
      </c>
      <c r="D5416" s="9">
        <v>150</v>
      </c>
      <c r="E5416" s="9">
        <v>10</v>
      </c>
    </row>
    <row r="5417" spans="1:5" ht="12" x14ac:dyDescent="0.2">
      <c r="A5417" s="32">
        <v>2014</v>
      </c>
      <c r="B5417" s="2">
        <v>1101757</v>
      </c>
      <c r="C5417" s="6" t="s">
        <v>51</v>
      </c>
      <c r="D5417" s="9">
        <v>902</v>
      </c>
      <c r="E5417" s="9">
        <v>34</v>
      </c>
    </row>
    <row r="5418" spans="1:5" ht="12" x14ac:dyDescent="0.2">
      <c r="A5418" s="32">
        <v>2014</v>
      </c>
      <c r="B5418" s="2">
        <v>1101807</v>
      </c>
      <c r="C5418" s="6" t="s">
        <v>52</v>
      </c>
      <c r="D5418" s="9">
        <v>645</v>
      </c>
      <c r="E5418" s="9">
        <v>34</v>
      </c>
    </row>
    <row r="5419" spans="1:5" ht="12" x14ac:dyDescent="0.2">
      <c r="A5419" s="32">
        <v>2014</v>
      </c>
      <c r="B5419" s="2">
        <v>4322533</v>
      </c>
      <c r="C5419" s="6" t="s">
        <v>4845</v>
      </c>
      <c r="D5419" s="9">
        <v>481</v>
      </c>
      <c r="E5419" s="9">
        <v>32</v>
      </c>
    </row>
    <row r="5420" spans="1:5" ht="12" x14ac:dyDescent="0.2">
      <c r="A5420" s="32">
        <v>2014</v>
      </c>
      <c r="B5420" s="2">
        <v>4322541</v>
      </c>
      <c r="C5420" s="6" t="s">
        <v>4846</v>
      </c>
      <c r="D5420" s="9">
        <v>167</v>
      </c>
      <c r="E5420" s="9">
        <v>9</v>
      </c>
    </row>
    <row r="5421" spans="1:5" ht="12" x14ac:dyDescent="0.2">
      <c r="A5421" s="32">
        <v>2014</v>
      </c>
      <c r="B5421" s="2">
        <v>4322525</v>
      </c>
      <c r="C5421" s="6" t="s">
        <v>4847</v>
      </c>
      <c r="D5421" s="9">
        <v>174</v>
      </c>
      <c r="E5421" s="9">
        <v>14</v>
      </c>
    </row>
    <row r="5422" spans="1:5" ht="12" x14ac:dyDescent="0.2">
      <c r="A5422" s="32">
        <v>2014</v>
      </c>
      <c r="B5422" s="2">
        <v>2932903</v>
      </c>
      <c r="C5422" s="6" t="s">
        <v>2148</v>
      </c>
      <c r="D5422" s="9">
        <v>7266</v>
      </c>
      <c r="E5422" s="9">
        <v>235</v>
      </c>
    </row>
    <row r="5423" spans="1:5" ht="12" x14ac:dyDescent="0.2">
      <c r="A5423" s="32">
        <v>2014</v>
      </c>
      <c r="B5423" s="2">
        <v>3306107</v>
      </c>
      <c r="C5423" s="6" t="s">
        <v>2148</v>
      </c>
      <c r="D5423" s="9">
        <v>4998</v>
      </c>
      <c r="E5423" s="9">
        <v>208</v>
      </c>
    </row>
    <row r="5424" spans="1:5" ht="12" x14ac:dyDescent="0.2">
      <c r="A5424" s="32">
        <v>2014</v>
      </c>
      <c r="B5424" s="2">
        <v>2211308</v>
      </c>
      <c r="C5424" s="6" t="s">
        <v>881</v>
      </c>
      <c r="D5424" s="9">
        <v>1601</v>
      </c>
      <c r="E5424" s="9">
        <v>91</v>
      </c>
    </row>
    <row r="5425" spans="1:5" ht="12" x14ac:dyDescent="0.2">
      <c r="A5425" s="32">
        <v>2014</v>
      </c>
      <c r="B5425" s="2">
        <v>2933000</v>
      </c>
      <c r="C5425" s="6" t="s">
        <v>2149</v>
      </c>
      <c r="D5425" s="9">
        <v>1810</v>
      </c>
      <c r="E5425" s="9">
        <v>64</v>
      </c>
    </row>
    <row r="5426" spans="1:5" ht="12" x14ac:dyDescent="0.2">
      <c r="A5426" s="32">
        <v>2014</v>
      </c>
      <c r="B5426" s="2">
        <v>3556107</v>
      </c>
      <c r="C5426" s="6" t="s">
        <v>3762</v>
      </c>
      <c r="D5426" s="9">
        <v>727</v>
      </c>
      <c r="E5426" s="9">
        <v>35</v>
      </c>
    </row>
    <row r="5427" spans="1:5" ht="12" x14ac:dyDescent="0.2">
      <c r="A5427" s="32">
        <v>2014</v>
      </c>
      <c r="B5427" s="2">
        <v>3556206</v>
      </c>
      <c r="C5427" s="6" t="s">
        <v>3763</v>
      </c>
      <c r="D5427" s="9">
        <v>5398</v>
      </c>
      <c r="E5427" s="9">
        <v>244</v>
      </c>
    </row>
    <row r="5428" spans="1:5" ht="12" x14ac:dyDescent="0.2">
      <c r="A5428" s="32">
        <v>2014</v>
      </c>
      <c r="B5428" s="2">
        <v>3556305</v>
      </c>
      <c r="C5428" s="6" t="s">
        <v>3764</v>
      </c>
      <c r="D5428" s="9">
        <v>1294</v>
      </c>
      <c r="E5428" s="9">
        <v>59</v>
      </c>
    </row>
    <row r="5429" spans="1:5" ht="12" x14ac:dyDescent="0.2">
      <c r="A5429" s="32">
        <v>2014</v>
      </c>
      <c r="B5429" s="2">
        <v>5221858</v>
      </c>
      <c r="C5429" s="6" t="s">
        <v>5289</v>
      </c>
      <c r="D5429" s="9">
        <v>10123</v>
      </c>
      <c r="E5429" s="9">
        <v>387</v>
      </c>
    </row>
    <row r="5430" spans="1:5" ht="12" x14ac:dyDescent="0.2">
      <c r="A5430" s="32">
        <v>2014</v>
      </c>
      <c r="B5430" s="2">
        <v>4322558</v>
      </c>
      <c r="C5430" s="6" t="s">
        <v>4848</v>
      </c>
      <c r="D5430" s="9">
        <v>70</v>
      </c>
      <c r="E5430" s="9">
        <v>10</v>
      </c>
    </row>
    <row r="5431" spans="1:5" ht="12" x14ac:dyDescent="0.2">
      <c r="A5431" s="32">
        <v>2014</v>
      </c>
      <c r="B5431" s="2">
        <v>4219101</v>
      </c>
      <c r="C5431" s="6" t="s">
        <v>4388</v>
      </c>
      <c r="D5431" s="9">
        <v>286</v>
      </c>
      <c r="E5431" s="9">
        <v>15</v>
      </c>
    </row>
    <row r="5432" spans="1:5" ht="12" x14ac:dyDescent="0.2">
      <c r="A5432" s="32">
        <v>2014</v>
      </c>
      <c r="B5432" s="2">
        <v>3556354</v>
      </c>
      <c r="C5432" s="6" t="s">
        <v>3765</v>
      </c>
      <c r="D5432" s="9">
        <v>635</v>
      </c>
      <c r="E5432" s="9">
        <v>35</v>
      </c>
    </row>
    <row r="5433" spans="1:5" ht="12" x14ac:dyDescent="0.2">
      <c r="A5433" s="32">
        <v>2014</v>
      </c>
      <c r="B5433" s="2">
        <v>4219150</v>
      </c>
      <c r="C5433" s="6" t="s">
        <v>3765</v>
      </c>
      <c r="D5433" s="9">
        <v>222</v>
      </c>
      <c r="E5433" s="9">
        <v>19</v>
      </c>
    </row>
    <row r="5434" spans="1:5" ht="12" x14ac:dyDescent="0.2">
      <c r="A5434" s="32">
        <v>2014</v>
      </c>
      <c r="B5434" s="2">
        <v>3170578</v>
      </c>
      <c r="C5434" s="6" t="s">
        <v>2974</v>
      </c>
      <c r="D5434" s="9">
        <v>430</v>
      </c>
      <c r="E5434" s="9">
        <v>24</v>
      </c>
    </row>
    <row r="5435" spans="1:5" ht="12" x14ac:dyDescent="0.2">
      <c r="A5435" s="32">
        <v>2014</v>
      </c>
      <c r="B5435" s="2">
        <v>3205036</v>
      </c>
      <c r="C5435" s="6" t="s">
        <v>3064</v>
      </c>
      <c r="D5435" s="9">
        <v>1278</v>
      </c>
      <c r="E5435" s="9">
        <v>58</v>
      </c>
    </row>
    <row r="5436" spans="1:5" ht="12" x14ac:dyDescent="0.2">
      <c r="A5436" s="32">
        <v>2014</v>
      </c>
      <c r="B5436" s="2">
        <v>3170602</v>
      </c>
      <c r="C5436" s="6" t="s">
        <v>2975</v>
      </c>
      <c r="D5436" s="9">
        <v>156</v>
      </c>
      <c r="E5436" s="9">
        <v>17</v>
      </c>
    </row>
    <row r="5437" spans="1:5" ht="12" x14ac:dyDescent="0.2">
      <c r="A5437" s="32">
        <v>2014</v>
      </c>
      <c r="B5437" s="2">
        <v>4219176</v>
      </c>
      <c r="C5437" s="6" t="s">
        <v>2975</v>
      </c>
      <c r="D5437" s="9">
        <v>285</v>
      </c>
      <c r="E5437" s="9">
        <v>17</v>
      </c>
    </row>
    <row r="5438" spans="1:5" ht="12" x14ac:dyDescent="0.2">
      <c r="A5438" s="32">
        <v>2014</v>
      </c>
      <c r="B5438" s="2">
        <v>2112704</v>
      </c>
      <c r="C5438" s="6" t="s">
        <v>658</v>
      </c>
      <c r="D5438" s="9">
        <v>4886</v>
      </c>
      <c r="E5438" s="9">
        <v>136</v>
      </c>
    </row>
    <row r="5439" spans="1:5" ht="12" x14ac:dyDescent="0.2">
      <c r="A5439" s="32">
        <v>2014</v>
      </c>
      <c r="B5439" s="2">
        <v>3170651</v>
      </c>
      <c r="C5439" s="6" t="s">
        <v>2976</v>
      </c>
      <c r="D5439" s="9">
        <v>378</v>
      </c>
      <c r="E5439" s="9">
        <v>17</v>
      </c>
    </row>
    <row r="5440" spans="1:5" ht="12" x14ac:dyDescent="0.2">
      <c r="A5440" s="32">
        <v>2014</v>
      </c>
      <c r="B5440" s="2">
        <v>3556404</v>
      </c>
      <c r="C5440" s="6" t="s">
        <v>3766</v>
      </c>
      <c r="D5440" s="9">
        <v>2559</v>
      </c>
      <c r="E5440" s="9">
        <v>112</v>
      </c>
    </row>
    <row r="5441" spans="1:5" ht="12" x14ac:dyDescent="0.2">
      <c r="A5441" s="32">
        <v>2014</v>
      </c>
      <c r="B5441" s="2">
        <v>3556453</v>
      </c>
      <c r="C5441" s="6" t="s">
        <v>3767</v>
      </c>
      <c r="D5441" s="9">
        <v>3064</v>
      </c>
      <c r="E5441" s="9">
        <v>154</v>
      </c>
    </row>
    <row r="5442" spans="1:5" ht="12" x14ac:dyDescent="0.2">
      <c r="A5442" s="32">
        <v>2014</v>
      </c>
      <c r="B5442" s="2">
        <v>3170701</v>
      </c>
      <c r="C5442" s="6" t="s">
        <v>2977</v>
      </c>
      <c r="D5442" s="9">
        <v>4462</v>
      </c>
      <c r="E5442" s="9">
        <v>200</v>
      </c>
    </row>
    <row r="5443" spans="1:5" ht="12" x14ac:dyDescent="0.2">
      <c r="A5443" s="32">
        <v>2014</v>
      </c>
      <c r="B5443" s="2">
        <v>5221908</v>
      </c>
      <c r="C5443" s="6" t="s">
        <v>5290</v>
      </c>
      <c r="D5443" s="9">
        <v>284</v>
      </c>
      <c r="E5443" s="9">
        <v>12</v>
      </c>
    </row>
    <row r="5444" spans="1:5" ht="12" x14ac:dyDescent="0.2">
      <c r="A5444" s="32">
        <v>2014</v>
      </c>
      <c r="B5444" s="2">
        <v>3170750</v>
      </c>
      <c r="C5444" s="6" t="s">
        <v>2978</v>
      </c>
      <c r="D5444" s="9">
        <v>487</v>
      </c>
      <c r="E5444" s="9">
        <v>22</v>
      </c>
    </row>
    <row r="5445" spans="1:5" ht="12" x14ac:dyDescent="0.2">
      <c r="A5445" s="32">
        <v>2014</v>
      </c>
      <c r="B5445" s="2">
        <v>2313955</v>
      </c>
      <c r="C5445" s="6" t="s">
        <v>1064</v>
      </c>
      <c r="D5445" s="9">
        <v>1247</v>
      </c>
      <c r="E5445" s="9">
        <v>56</v>
      </c>
    </row>
    <row r="5446" spans="1:5" ht="12" x14ac:dyDescent="0.2">
      <c r="A5446" s="32">
        <v>2014</v>
      </c>
      <c r="B5446" s="2">
        <v>3306156</v>
      </c>
      <c r="C5446" s="6" t="s">
        <v>3153</v>
      </c>
      <c r="D5446" s="9">
        <v>903</v>
      </c>
      <c r="E5446" s="9">
        <v>53</v>
      </c>
    </row>
    <row r="5447" spans="1:5" ht="12" x14ac:dyDescent="0.2">
      <c r="A5447" s="32">
        <v>2014</v>
      </c>
      <c r="B5447" s="2">
        <v>2414704</v>
      </c>
      <c r="C5447" s="6" t="s">
        <v>1225</v>
      </c>
      <c r="D5447" s="9">
        <v>262</v>
      </c>
      <c r="E5447" s="9">
        <v>18</v>
      </c>
    </row>
    <row r="5448" spans="1:5" ht="12" x14ac:dyDescent="0.2">
      <c r="A5448" s="32">
        <v>2014</v>
      </c>
      <c r="B5448" s="2">
        <v>2517100</v>
      </c>
      <c r="C5448" s="6" t="s">
        <v>1225</v>
      </c>
      <c r="D5448" s="9">
        <v>208</v>
      </c>
      <c r="E5448" s="9">
        <v>14</v>
      </c>
    </row>
    <row r="5449" spans="1:5" ht="12" x14ac:dyDescent="0.2">
      <c r="A5449" s="32">
        <v>2014</v>
      </c>
      <c r="B5449" s="2">
        <v>2314003</v>
      </c>
      <c r="C5449" s="6" t="s">
        <v>1065</v>
      </c>
      <c r="D5449" s="9">
        <v>2505</v>
      </c>
      <c r="E5449" s="9">
        <v>123</v>
      </c>
    </row>
    <row r="5450" spans="1:5" ht="12" x14ac:dyDescent="0.2">
      <c r="A5450" s="32">
        <v>2014</v>
      </c>
      <c r="B5450" s="2">
        <v>2211357</v>
      </c>
      <c r="C5450" s="6" t="s">
        <v>882</v>
      </c>
      <c r="D5450" s="9">
        <v>605</v>
      </c>
      <c r="E5450" s="9">
        <v>29</v>
      </c>
    </row>
    <row r="5451" spans="1:5" ht="12" x14ac:dyDescent="0.2">
      <c r="A5451" s="32">
        <v>2014</v>
      </c>
      <c r="B5451" s="2">
        <v>3170800</v>
      </c>
      <c r="C5451" s="6" t="s">
        <v>2979</v>
      </c>
      <c r="D5451" s="9">
        <v>2083</v>
      </c>
      <c r="E5451" s="9">
        <v>90</v>
      </c>
    </row>
    <row r="5452" spans="1:5" ht="12" x14ac:dyDescent="0.2">
      <c r="A5452" s="32">
        <v>2014</v>
      </c>
      <c r="B5452" s="2">
        <v>2933059</v>
      </c>
      <c r="C5452" s="6" t="s">
        <v>2150</v>
      </c>
      <c r="D5452" s="9">
        <v>1202</v>
      </c>
      <c r="E5452" s="9">
        <v>71</v>
      </c>
    </row>
    <row r="5453" spans="1:5" ht="12" x14ac:dyDescent="0.2">
      <c r="A5453" s="32">
        <v>2014</v>
      </c>
      <c r="B5453" s="2">
        <v>2933109</v>
      </c>
      <c r="C5453" s="6" t="s">
        <v>2151</v>
      </c>
      <c r="D5453" s="9">
        <v>550</v>
      </c>
      <c r="E5453" s="9">
        <v>27</v>
      </c>
    </row>
    <row r="5454" spans="1:5" ht="12" x14ac:dyDescent="0.2">
      <c r="A5454" s="32">
        <v>2014</v>
      </c>
      <c r="B5454" s="2">
        <v>2211407</v>
      </c>
      <c r="C5454" s="6" t="s">
        <v>883</v>
      </c>
      <c r="D5454" s="9">
        <v>351</v>
      </c>
      <c r="E5454" s="9">
        <v>21</v>
      </c>
    </row>
    <row r="5455" spans="1:5" ht="12" x14ac:dyDescent="0.2">
      <c r="A5455" s="32">
        <v>2014</v>
      </c>
      <c r="B5455" s="2">
        <v>5108402</v>
      </c>
      <c r="C5455" s="6" t="s">
        <v>883</v>
      </c>
      <c r="D5455" s="9">
        <v>14325</v>
      </c>
      <c r="E5455" s="9">
        <v>537</v>
      </c>
    </row>
    <row r="5456" spans="1:5" ht="12" x14ac:dyDescent="0.2">
      <c r="A5456" s="32">
        <v>2014</v>
      </c>
      <c r="B5456" s="2">
        <v>2933158</v>
      </c>
      <c r="C5456" s="6" t="s">
        <v>2152</v>
      </c>
      <c r="D5456" s="9">
        <v>1087</v>
      </c>
      <c r="E5456" s="9">
        <v>43</v>
      </c>
    </row>
    <row r="5457" spans="1:5" ht="12" x14ac:dyDescent="0.2">
      <c r="A5457" s="32">
        <v>2014</v>
      </c>
      <c r="B5457" s="2">
        <v>3556503</v>
      </c>
      <c r="C5457" s="6" t="s">
        <v>3768</v>
      </c>
      <c r="D5457" s="9">
        <v>6395</v>
      </c>
      <c r="E5457" s="9">
        <v>295</v>
      </c>
    </row>
    <row r="5458" spans="1:5" ht="12" x14ac:dyDescent="0.2">
      <c r="A5458" s="32">
        <v>2014</v>
      </c>
      <c r="B5458" s="2">
        <v>2933174</v>
      </c>
      <c r="C5458" s="6" t="s">
        <v>2153</v>
      </c>
      <c r="D5458" s="9">
        <v>567</v>
      </c>
      <c r="E5458" s="9">
        <v>25</v>
      </c>
    </row>
    <row r="5459" spans="1:5" ht="12" x14ac:dyDescent="0.2">
      <c r="A5459" s="32">
        <v>2014</v>
      </c>
      <c r="B5459" s="2">
        <v>3170909</v>
      </c>
      <c r="C5459" s="6" t="s">
        <v>2980</v>
      </c>
      <c r="D5459" s="9">
        <v>607</v>
      </c>
      <c r="E5459" s="9">
        <v>39</v>
      </c>
    </row>
    <row r="5460" spans="1:5" ht="12" x14ac:dyDescent="0.2">
      <c r="A5460" s="32">
        <v>2014</v>
      </c>
      <c r="B5460" s="2">
        <v>3306206</v>
      </c>
      <c r="C5460" s="6" t="s">
        <v>3154</v>
      </c>
      <c r="D5460" s="9">
        <v>2042</v>
      </c>
      <c r="E5460" s="9">
        <v>94</v>
      </c>
    </row>
    <row r="5461" spans="1:5" ht="12" x14ac:dyDescent="0.2">
      <c r="A5461" s="32">
        <v>2014</v>
      </c>
      <c r="B5461" s="2">
        <v>3171006</v>
      </c>
      <c r="C5461" s="6" t="s">
        <v>2981</v>
      </c>
      <c r="D5461" s="9">
        <v>736</v>
      </c>
      <c r="E5461" s="9">
        <v>57</v>
      </c>
    </row>
    <row r="5462" spans="1:5" ht="12" x14ac:dyDescent="0.2">
      <c r="A5462" s="32">
        <v>2014</v>
      </c>
      <c r="B5462" s="2">
        <v>4322608</v>
      </c>
      <c r="C5462" s="6" t="s">
        <v>4849</v>
      </c>
      <c r="D5462" s="9">
        <v>1488</v>
      </c>
      <c r="E5462" s="9">
        <v>60</v>
      </c>
    </row>
    <row r="5463" spans="1:5" ht="12" x14ac:dyDescent="0.2">
      <c r="A5463" s="32">
        <v>2014</v>
      </c>
      <c r="B5463" s="2">
        <v>3205069</v>
      </c>
      <c r="C5463" s="6" t="s">
        <v>3065</v>
      </c>
      <c r="D5463" s="9">
        <v>707</v>
      </c>
      <c r="E5463" s="9">
        <v>45</v>
      </c>
    </row>
    <row r="5464" spans="1:5" ht="12" x14ac:dyDescent="0.2">
      <c r="A5464" s="32">
        <v>2014</v>
      </c>
      <c r="B5464" s="2">
        <v>2414753</v>
      </c>
      <c r="C5464" s="6" t="s">
        <v>1226</v>
      </c>
      <c r="D5464" s="9">
        <v>310</v>
      </c>
      <c r="E5464" s="9">
        <v>9</v>
      </c>
    </row>
    <row r="5465" spans="1:5" ht="12" x14ac:dyDescent="0.2">
      <c r="A5465" s="32">
        <v>2014</v>
      </c>
      <c r="B5465" s="2">
        <v>4128534</v>
      </c>
      <c r="C5465" s="6" t="s">
        <v>4133</v>
      </c>
      <c r="D5465" s="9">
        <v>914</v>
      </c>
      <c r="E5465" s="9">
        <v>41</v>
      </c>
    </row>
    <row r="5466" spans="1:5" ht="12" x14ac:dyDescent="0.2">
      <c r="A5466" s="32">
        <v>2014</v>
      </c>
      <c r="B5466" s="2">
        <v>2616001</v>
      </c>
      <c r="C5466" s="6" t="s">
        <v>1596</v>
      </c>
      <c r="D5466" s="9">
        <v>1463</v>
      </c>
      <c r="E5466" s="9">
        <v>57</v>
      </c>
    </row>
    <row r="5467" spans="1:5" ht="12" x14ac:dyDescent="0.2">
      <c r="A5467" s="32">
        <v>2014</v>
      </c>
      <c r="B5467" s="2">
        <v>5108501</v>
      </c>
      <c r="C5467" s="6" t="s">
        <v>5064</v>
      </c>
      <c r="D5467" s="9">
        <v>678</v>
      </c>
      <c r="E5467" s="9">
        <v>27</v>
      </c>
    </row>
    <row r="5468" spans="1:5" ht="12" x14ac:dyDescent="0.2">
      <c r="A5468" s="32">
        <v>2014</v>
      </c>
      <c r="B5468" s="2">
        <v>2414803</v>
      </c>
      <c r="C5468" s="6" t="s">
        <v>1227</v>
      </c>
      <c r="D5468" s="9">
        <v>906</v>
      </c>
      <c r="E5468" s="9">
        <v>30</v>
      </c>
    </row>
    <row r="5469" spans="1:5" ht="12" x14ac:dyDescent="0.2">
      <c r="A5469" s="32">
        <v>2014</v>
      </c>
      <c r="B5469" s="2">
        <v>2933208</v>
      </c>
      <c r="C5469" s="6" t="s">
        <v>1227</v>
      </c>
      <c r="D5469" s="9">
        <v>3153</v>
      </c>
      <c r="E5469" s="9">
        <v>94</v>
      </c>
    </row>
    <row r="5470" spans="1:5" ht="12" x14ac:dyDescent="0.2">
      <c r="A5470" s="32">
        <v>2014</v>
      </c>
      <c r="B5470" s="2">
        <v>3556602</v>
      </c>
      <c r="C5470" s="6" t="s">
        <v>1227</v>
      </c>
      <c r="D5470" s="9">
        <v>622</v>
      </c>
      <c r="E5470" s="9">
        <v>37</v>
      </c>
    </row>
    <row r="5471" spans="1:5" ht="12" x14ac:dyDescent="0.2">
      <c r="A5471" s="32">
        <v>2014</v>
      </c>
      <c r="B5471" s="2">
        <v>4322707</v>
      </c>
      <c r="C5471" s="6" t="s">
        <v>1227</v>
      </c>
      <c r="D5471" s="9">
        <v>878</v>
      </c>
      <c r="E5471" s="9">
        <v>44</v>
      </c>
    </row>
    <row r="5472" spans="1:5" ht="12" x14ac:dyDescent="0.2">
      <c r="A5472" s="32">
        <v>2014</v>
      </c>
      <c r="B5472" s="2">
        <v>4128559</v>
      </c>
      <c r="C5472" s="6" t="s">
        <v>4134</v>
      </c>
      <c r="D5472" s="9">
        <v>573</v>
      </c>
      <c r="E5472" s="9">
        <v>37</v>
      </c>
    </row>
    <row r="5473" spans="1:5" ht="12" x14ac:dyDescent="0.2">
      <c r="A5473" s="32">
        <v>2014</v>
      </c>
      <c r="B5473" s="2">
        <v>2211506</v>
      </c>
      <c r="C5473" s="6" t="s">
        <v>884</v>
      </c>
      <c r="D5473" s="9">
        <v>325</v>
      </c>
      <c r="E5473" s="9">
        <v>26</v>
      </c>
    </row>
    <row r="5474" spans="1:5" ht="12" x14ac:dyDescent="0.2">
      <c r="A5474" s="32">
        <v>2014</v>
      </c>
      <c r="B5474" s="2">
        <v>4322806</v>
      </c>
      <c r="C5474" s="6" t="s">
        <v>4850</v>
      </c>
      <c r="D5474" s="9">
        <v>833</v>
      </c>
      <c r="E5474" s="9">
        <v>63</v>
      </c>
    </row>
    <row r="5475" spans="1:5" ht="12" x14ac:dyDescent="0.2">
      <c r="A5475" s="32">
        <v>2014</v>
      </c>
      <c r="B5475" s="2">
        <v>2616100</v>
      </c>
      <c r="C5475" s="6" t="s">
        <v>1597</v>
      </c>
      <c r="D5475" s="9">
        <v>947</v>
      </c>
      <c r="E5475" s="9">
        <v>32</v>
      </c>
    </row>
    <row r="5476" spans="1:5" ht="12" x14ac:dyDescent="0.2">
      <c r="A5476" s="32">
        <v>2014</v>
      </c>
      <c r="B5476" s="2">
        <v>3171030</v>
      </c>
      <c r="C5476" s="6" t="s">
        <v>2982</v>
      </c>
      <c r="D5476" s="9">
        <v>265</v>
      </c>
      <c r="E5476" s="9">
        <v>11</v>
      </c>
    </row>
    <row r="5477" spans="1:5" ht="12" x14ac:dyDescent="0.2">
      <c r="A5477" s="32">
        <v>2014</v>
      </c>
      <c r="B5477" s="2">
        <v>4128609</v>
      </c>
      <c r="C5477" s="6" t="s">
        <v>4135</v>
      </c>
      <c r="D5477" s="9">
        <v>543</v>
      </c>
      <c r="E5477" s="9">
        <v>34</v>
      </c>
    </row>
    <row r="5478" spans="1:5" ht="12" x14ac:dyDescent="0.2">
      <c r="A5478" s="32">
        <v>2014</v>
      </c>
      <c r="B5478" s="2">
        <v>2933257</v>
      </c>
      <c r="C5478" s="6" t="s">
        <v>2154</v>
      </c>
      <c r="D5478" s="9">
        <v>628</v>
      </c>
      <c r="E5478" s="9">
        <v>36</v>
      </c>
    </row>
    <row r="5479" spans="1:5" ht="12" x14ac:dyDescent="0.2">
      <c r="A5479" s="32">
        <v>2014</v>
      </c>
      <c r="B5479" s="2">
        <v>3171071</v>
      </c>
      <c r="C5479" s="6" t="s">
        <v>2983</v>
      </c>
      <c r="D5479" s="9">
        <v>417</v>
      </c>
      <c r="E5479" s="9">
        <v>27</v>
      </c>
    </row>
    <row r="5480" spans="1:5" ht="12" x14ac:dyDescent="0.2">
      <c r="A5480" s="32">
        <v>2014</v>
      </c>
      <c r="B5480" s="2">
        <v>3171105</v>
      </c>
      <c r="C5480" s="6" t="s">
        <v>2984</v>
      </c>
      <c r="D5480" s="9">
        <v>290</v>
      </c>
      <c r="E5480" s="9">
        <v>14</v>
      </c>
    </row>
    <row r="5481" spans="1:5" ht="12" x14ac:dyDescent="0.2">
      <c r="A5481" s="32">
        <v>2014</v>
      </c>
      <c r="B5481" s="2">
        <v>3171154</v>
      </c>
      <c r="C5481" s="6" t="s">
        <v>2985</v>
      </c>
      <c r="D5481" s="9">
        <v>411</v>
      </c>
      <c r="E5481" s="9">
        <v>25</v>
      </c>
    </row>
    <row r="5482" spans="1:5" ht="12" x14ac:dyDescent="0.2">
      <c r="A5482" s="32">
        <v>2014</v>
      </c>
      <c r="B5482" s="2">
        <v>2616183</v>
      </c>
      <c r="C5482" s="6" t="s">
        <v>1598</v>
      </c>
      <c r="D5482" s="9">
        <v>659</v>
      </c>
      <c r="E5482" s="9">
        <v>38</v>
      </c>
    </row>
    <row r="5483" spans="1:5" ht="12" x14ac:dyDescent="0.2">
      <c r="A5483" s="32">
        <v>2014</v>
      </c>
      <c r="B5483" s="2">
        <v>2616209</v>
      </c>
      <c r="C5483" s="6" t="s">
        <v>1599</v>
      </c>
      <c r="D5483" s="9">
        <v>1587</v>
      </c>
      <c r="E5483" s="9">
        <v>68</v>
      </c>
    </row>
    <row r="5484" spans="1:5" ht="12" x14ac:dyDescent="0.2">
      <c r="A5484" s="32">
        <v>2014</v>
      </c>
      <c r="B5484" s="2">
        <v>3171204</v>
      </c>
      <c r="C5484" s="6" t="s">
        <v>2986</v>
      </c>
      <c r="D5484" s="9">
        <v>8171</v>
      </c>
      <c r="E5484" s="9">
        <v>427</v>
      </c>
    </row>
    <row r="5485" spans="1:5" ht="12" x14ac:dyDescent="0.2">
      <c r="A5485" s="32">
        <v>2014</v>
      </c>
      <c r="B5485" s="2">
        <v>4322855</v>
      </c>
      <c r="C5485" s="6" t="s">
        <v>5317</v>
      </c>
      <c r="D5485" s="9">
        <v>97</v>
      </c>
      <c r="E5485" s="9">
        <v>9</v>
      </c>
    </row>
    <row r="5486" spans="1:5" ht="12" x14ac:dyDescent="0.2">
      <c r="A5486" s="32">
        <v>2014</v>
      </c>
      <c r="B5486" s="2">
        <v>4322905</v>
      </c>
      <c r="C5486" s="6" t="s">
        <v>4852</v>
      </c>
      <c r="D5486" s="9">
        <v>154</v>
      </c>
      <c r="E5486" s="9">
        <v>12</v>
      </c>
    </row>
    <row r="5487" spans="1:5" ht="12" x14ac:dyDescent="0.2">
      <c r="A5487" s="32">
        <v>2014</v>
      </c>
      <c r="B5487" s="2">
        <v>4323002</v>
      </c>
      <c r="C5487" s="6" t="s">
        <v>4853</v>
      </c>
      <c r="D5487" s="9">
        <v>12603</v>
      </c>
      <c r="E5487" s="9">
        <v>416</v>
      </c>
    </row>
    <row r="5488" spans="1:5" ht="12" x14ac:dyDescent="0.2">
      <c r="A5488" s="32">
        <v>2014</v>
      </c>
      <c r="B5488" s="2">
        <v>2112803</v>
      </c>
      <c r="C5488" s="6" t="s">
        <v>659</v>
      </c>
      <c r="D5488" s="9">
        <v>5174</v>
      </c>
      <c r="E5488" s="9">
        <v>186</v>
      </c>
    </row>
    <row r="5489" spans="1:5" ht="12" x14ac:dyDescent="0.2">
      <c r="A5489" s="32">
        <v>2014</v>
      </c>
      <c r="B5489" s="2">
        <v>3205101</v>
      </c>
      <c r="C5489" s="6" t="s">
        <v>659</v>
      </c>
      <c r="D5489" s="9">
        <v>5054</v>
      </c>
      <c r="E5489" s="9">
        <v>292</v>
      </c>
    </row>
    <row r="5490" spans="1:5" ht="12" x14ac:dyDescent="0.2">
      <c r="A5490" s="32">
        <v>2014</v>
      </c>
      <c r="B5490" s="2">
        <v>5222005</v>
      </c>
      <c r="C5490" s="6" t="s">
        <v>5291</v>
      </c>
      <c r="D5490" s="9">
        <v>957</v>
      </c>
      <c r="E5490" s="9">
        <v>45</v>
      </c>
    </row>
    <row r="5491" spans="1:5" ht="12" x14ac:dyDescent="0.2">
      <c r="A5491" s="32">
        <v>2014</v>
      </c>
      <c r="B5491" s="2">
        <v>2616308</v>
      </c>
      <c r="C5491" s="6" t="s">
        <v>1600</v>
      </c>
      <c r="D5491" s="9">
        <v>2581</v>
      </c>
      <c r="E5491" s="9">
        <v>91</v>
      </c>
    </row>
    <row r="5492" spans="1:5" ht="12" x14ac:dyDescent="0.2">
      <c r="A5492" s="32">
        <v>2014</v>
      </c>
      <c r="B5492" s="2">
        <v>4323101</v>
      </c>
      <c r="C5492" s="6" t="s">
        <v>4854</v>
      </c>
      <c r="D5492" s="9">
        <v>175</v>
      </c>
      <c r="E5492" s="9">
        <v>7</v>
      </c>
    </row>
    <row r="5493" spans="1:5" ht="12" x14ac:dyDescent="0.2">
      <c r="A5493" s="32">
        <v>2014</v>
      </c>
      <c r="B5493" s="2">
        <v>5008404</v>
      </c>
      <c r="C5493" s="6" t="s">
        <v>4934</v>
      </c>
      <c r="D5493" s="9">
        <v>265</v>
      </c>
      <c r="E5493" s="9">
        <v>21</v>
      </c>
    </row>
    <row r="5494" spans="1:5" ht="12" x14ac:dyDescent="0.2">
      <c r="A5494" s="32">
        <v>2014</v>
      </c>
      <c r="B5494" s="2">
        <v>5222054</v>
      </c>
      <c r="C5494" s="6" t="s">
        <v>5292</v>
      </c>
      <c r="D5494" s="9">
        <v>579</v>
      </c>
      <c r="E5494" s="9">
        <v>27</v>
      </c>
    </row>
    <row r="5495" spans="1:5" ht="12" x14ac:dyDescent="0.2">
      <c r="A5495" s="32">
        <v>2014</v>
      </c>
      <c r="B5495" s="2">
        <v>2414902</v>
      </c>
      <c r="C5495" s="6" t="s">
        <v>1228</v>
      </c>
      <c r="D5495" s="9">
        <v>127</v>
      </c>
      <c r="E5495" s="9">
        <v>6</v>
      </c>
    </row>
    <row r="5496" spans="1:5" ht="12" x14ac:dyDescent="0.2">
      <c r="A5496" s="32">
        <v>2014</v>
      </c>
      <c r="B5496" s="2">
        <v>2709400</v>
      </c>
      <c r="C5496" s="6" t="s">
        <v>1228</v>
      </c>
      <c r="D5496" s="9">
        <v>2334</v>
      </c>
      <c r="E5496" s="9">
        <v>68</v>
      </c>
    </row>
    <row r="5497" spans="1:5" ht="12" x14ac:dyDescent="0.2">
      <c r="A5497" s="32">
        <v>2014</v>
      </c>
      <c r="B5497" s="2">
        <v>3171303</v>
      </c>
      <c r="C5497" s="6" t="s">
        <v>1228</v>
      </c>
      <c r="D5497" s="9">
        <v>2035</v>
      </c>
      <c r="E5497" s="9">
        <v>122</v>
      </c>
    </row>
    <row r="5498" spans="1:5" ht="12" x14ac:dyDescent="0.2">
      <c r="A5498" s="32">
        <v>2014</v>
      </c>
      <c r="B5498" s="2">
        <v>2314102</v>
      </c>
      <c r="C5498" s="6" t="s">
        <v>1066</v>
      </c>
      <c r="D5498" s="9">
        <v>5589</v>
      </c>
      <c r="E5498" s="9">
        <v>225</v>
      </c>
    </row>
    <row r="5499" spans="1:5" ht="12" x14ac:dyDescent="0.2">
      <c r="A5499" s="32">
        <v>2014</v>
      </c>
      <c r="B5499" s="2">
        <v>4323200</v>
      </c>
      <c r="C5499" s="6" t="s">
        <v>4855</v>
      </c>
      <c r="D5499" s="9">
        <v>122</v>
      </c>
      <c r="E5499" s="9">
        <v>18</v>
      </c>
    </row>
    <row r="5500" spans="1:5" ht="12" x14ac:dyDescent="0.2">
      <c r="A5500" s="32">
        <v>2014</v>
      </c>
      <c r="B5500" s="2">
        <v>4219200</v>
      </c>
      <c r="C5500" s="6" t="s">
        <v>4389</v>
      </c>
      <c r="D5500" s="9">
        <v>512</v>
      </c>
      <c r="E5500" s="9">
        <v>26</v>
      </c>
    </row>
    <row r="5501" spans="1:5" ht="12" x14ac:dyDescent="0.2">
      <c r="A5501" s="32">
        <v>2014</v>
      </c>
      <c r="B5501" s="2">
        <v>4219309</v>
      </c>
      <c r="C5501" s="6" t="s">
        <v>4390</v>
      </c>
      <c r="D5501" s="9">
        <v>1556</v>
      </c>
      <c r="E5501" s="9">
        <v>101</v>
      </c>
    </row>
    <row r="5502" spans="1:5" ht="12" x14ac:dyDescent="0.2">
      <c r="A5502" s="32">
        <v>2014</v>
      </c>
      <c r="B5502" s="2">
        <v>3171402</v>
      </c>
      <c r="C5502" s="6" t="s">
        <v>2987</v>
      </c>
      <c r="D5502" s="9">
        <v>236</v>
      </c>
      <c r="E5502" s="9">
        <v>19</v>
      </c>
    </row>
    <row r="5503" spans="1:5" ht="12" x14ac:dyDescent="0.2">
      <c r="A5503" s="32">
        <v>2014</v>
      </c>
      <c r="B5503" s="2">
        <v>2517209</v>
      </c>
      <c r="C5503" s="6" t="s">
        <v>1431</v>
      </c>
      <c r="D5503" s="9">
        <v>330</v>
      </c>
      <c r="E5503" s="9">
        <v>21</v>
      </c>
    </row>
    <row r="5504" spans="1:5" ht="12" x14ac:dyDescent="0.2">
      <c r="A5504" s="32">
        <v>2014</v>
      </c>
      <c r="B5504" s="2">
        <v>1508209</v>
      </c>
      <c r="C5504" s="6" t="s">
        <v>292</v>
      </c>
      <c r="D5504" s="9">
        <v>4884</v>
      </c>
      <c r="E5504" s="9">
        <v>223</v>
      </c>
    </row>
    <row r="5505" spans="1:5" ht="12" x14ac:dyDescent="0.2">
      <c r="A5505" s="32">
        <v>2014</v>
      </c>
      <c r="B5505" s="2">
        <v>5105507</v>
      </c>
      <c r="C5505" s="6" t="s">
        <v>5065</v>
      </c>
      <c r="D5505" s="9">
        <v>1235</v>
      </c>
      <c r="E5505" s="9">
        <v>46</v>
      </c>
    </row>
    <row r="5506" spans="1:5" ht="12" x14ac:dyDescent="0.2">
      <c r="A5506" s="32">
        <v>2014</v>
      </c>
      <c r="B5506" s="2">
        <v>5222203</v>
      </c>
      <c r="C5506" s="6" t="s">
        <v>5293</v>
      </c>
      <c r="D5506" s="9">
        <v>502</v>
      </c>
      <c r="E5506" s="9">
        <v>20</v>
      </c>
    </row>
    <row r="5507" spans="1:5" ht="12" x14ac:dyDescent="0.2">
      <c r="A5507" s="32">
        <v>2014</v>
      </c>
      <c r="B5507" s="2">
        <v>2415008</v>
      </c>
      <c r="C5507" s="6" t="s">
        <v>1229</v>
      </c>
      <c r="D5507" s="9">
        <v>206</v>
      </c>
      <c r="E5507" s="9">
        <v>12</v>
      </c>
    </row>
    <row r="5508" spans="1:5" ht="12" x14ac:dyDescent="0.2">
      <c r="A5508" s="32">
        <v>2014</v>
      </c>
      <c r="B5508" s="2">
        <v>4323309</v>
      </c>
      <c r="C5508" s="6" t="s">
        <v>4856</v>
      </c>
      <c r="D5508" s="9">
        <v>161</v>
      </c>
      <c r="E5508" s="9">
        <v>17</v>
      </c>
    </row>
    <row r="5509" spans="1:5" ht="12" x14ac:dyDescent="0.2">
      <c r="A5509" s="32">
        <v>2014</v>
      </c>
      <c r="B5509" s="2">
        <v>4323358</v>
      </c>
      <c r="C5509" s="6" t="s">
        <v>4857</v>
      </c>
      <c r="D5509" s="9">
        <v>78</v>
      </c>
      <c r="E5509" s="9">
        <v>13</v>
      </c>
    </row>
    <row r="5510" spans="1:5" ht="12" x14ac:dyDescent="0.2">
      <c r="A5510" s="32">
        <v>2014</v>
      </c>
      <c r="B5510" s="2">
        <v>4323408</v>
      </c>
      <c r="C5510" s="6" t="s">
        <v>4858</v>
      </c>
      <c r="D5510" s="9">
        <v>126</v>
      </c>
      <c r="E5510" s="9">
        <v>17</v>
      </c>
    </row>
    <row r="5511" spans="1:5" ht="12" x14ac:dyDescent="0.2">
      <c r="A5511" s="32">
        <v>2014</v>
      </c>
      <c r="B5511" s="2">
        <v>2211605</v>
      </c>
      <c r="C5511" s="6" t="s">
        <v>885</v>
      </c>
      <c r="D5511" s="9">
        <v>187</v>
      </c>
      <c r="E5511" s="9">
        <v>34</v>
      </c>
    </row>
    <row r="5512" spans="1:5" ht="12" x14ac:dyDescent="0.2">
      <c r="A5512" s="32">
        <v>2014</v>
      </c>
      <c r="B5512" s="2">
        <v>4323457</v>
      </c>
      <c r="C5512" s="6" t="s">
        <v>4859</v>
      </c>
      <c r="D5512" s="9">
        <v>246</v>
      </c>
      <c r="E5512" s="9">
        <v>21</v>
      </c>
    </row>
    <row r="5513" spans="1:5" ht="12" x14ac:dyDescent="0.2">
      <c r="A5513" s="32">
        <v>2014</v>
      </c>
      <c r="B5513" s="2">
        <v>2112852</v>
      </c>
      <c r="C5513" s="6" t="s">
        <v>660</v>
      </c>
      <c r="D5513" s="9">
        <v>1123</v>
      </c>
      <c r="E5513" s="9">
        <v>42</v>
      </c>
    </row>
    <row r="5514" spans="1:5" ht="12" x14ac:dyDescent="0.2">
      <c r="A5514" s="32">
        <v>2014</v>
      </c>
      <c r="B5514" s="2">
        <v>3205150</v>
      </c>
      <c r="C5514" s="6" t="s">
        <v>3066</v>
      </c>
      <c r="D5514" s="9">
        <v>666</v>
      </c>
      <c r="E5514" s="9">
        <v>36</v>
      </c>
    </row>
    <row r="5515" spans="1:5" ht="12" x14ac:dyDescent="0.2">
      <c r="A5515" s="32">
        <v>2014</v>
      </c>
      <c r="B5515" s="2">
        <v>5222302</v>
      </c>
      <c r="C5515" s="6" t="s">
        <v>5294</v>
      </c>
      <c r="D5515" s="9">
        <v>477</v>
      </c>
      <c r="E5515" s="9">
        <v>21</v>
      </c>
    </row>
    <row r="5516" spans="1:5" ht="12" x14ac:dyDescent="0.2">
      <c r="A5516" s="32">
        <v>2014</v>
      </c>
      <c r="B5516" s="2">
        <v>5108600</v>
      </c>
      <c r="C5516" s="6" t="s">
        <v>5066</v>
      </c>
      <c r="D5516" s="9">
        <v>1325</v>
      </c>
      <c r="E5516" s="9">
        <v>52</v>
      </c>
    </row>
    <row r="5517" spans="1:5" ht="12" x14ac:dyDescent="0.2">
      <c r="A5517" s="32">
        <v>2014</v>
      </c>
      <c r="B5517" s="2">
        <v>3205176</v>
      </c>
      <c r="C5517" s="6" t="s">
        <v>3067</v>
      </c>
      <c r="D5517" s="9">
        <v>779</v>
      </c>
      <c r="E5517" s="9">
        <v>41</v>
      </c>
    </row>
    <row r="5518" spans="1:5" ht="12" x14ac:dyDescent="0.2">
      <c r="A5518" s="32">
        <v>2014</v>
      </c>
      <c r="B5518" s="2">
        <v>3205200</v>
      </c>
      <c r="C5518" s="6" t="s">
        <v>3068</v>
      </c>
      <c r="D5518" s="9">
        <v>20488</v>
      </c>
      <c r="E5518" s="9">
        <v>1199</v>
      </c>
    </row>
    <row r="5519" spans="1:5" ht="12" x14ac:dyDescent="0.2">
      <c r="A5519" s="32">
        <v>2014</v>
      </c>
      <c r="B5519" s="2">
        <v>1100304</v>
      </c>
      <c r="C5519" s="6" t="s">
        <v>53</v>
      </c>
      <c r="D5519" s="9">
        <v>5548</v>
      </c>
      <c r="E5519" s="9">
        <v>182</v>
      </c>
    </row>
    <row r="5520" spans="1:5" ht="12" x14ac:dyDescent="0.2">
      <c r="A5520" s="32">
        <v>2014</v>
      </c>
      <c r="B5520" s="2">
        <v>3556701</v>
      </c>
      <c r="C5520" s="6" t="s">
        <v>3769</v>
      </c>
      <c r="D5520" s="9">
        <v>3537</v>
      </c>
      <c r="E5520" s="9">
        <v>198</v>
      </c>
    </row>
    <row r="5521" spans="1:5" ht="12" x14ac:dyDescent="0.2">
      <c r="A5521" s="32">
        <v>2014</v>
      </c>
      <c r="B5521" s="2">
        <v>3556800</v>
      </c>
      <c r="C5521" s="6" t="s">
        <v>3770</v>
      </c>
      <c r="D5521" s="9">
        <v>1047</v>
      </c>
      <c r="E5521" s="9">
        <v>77</v>
      </c>
    </row>
    <row r="5522" spans="1:5" ht="12" x14ac:dyDescent="0.2">
      <c r="A5522" s="32">
        <v>2014</v>
      </c>
      <c r="B5522" s="2">
        <v>3171600</v>
      </c>
      <c r="C5522" s="6" t="s">
        <v>2988</v>
      </c>
      <c r="D5522" s="9">
        <v>536</v>
      </c>
      <c r="E5522" s="9">
        <v>22</v>
      </c>
    </row>
    <row r="5523" spans="1:5" ht="12" x14ac:dyDescent="0.2">
      <c r="A5523" s="32">
        <v>2014</v>
      </c>
      <c r="B5523" s="2">
        <v>3171709</v>
      </c>
      <c r="C5523" s="6" t="s">
        <v>2989</v>
      </c>
      <c r="D5523" s="9">
        <v>518</v>
      </c>
      <c r="E5523" s="9">
        <v>23</v>
      </c>
    </row>
    <row r="5524" spans="1:5" ht="12" x14ac:dyDescent="0.2">
      <c r="A5524" s="32">
        <v>2014</v>
      </c>
      <c r="B5524" s="2">
        <v>3171808</v>
      </c>
      <c r="C5524" s="6" t="s">
        <v>2990</v>
      </c>
      <c r="D5524" s="9">
        <v>625</v>
      </c>
      <c r="E5524" s="9">
        <v>32</v>
      </c>
    </row>
    <row r="5525" spans="1:5" ht="12" x14ac:dyDescent="0.2">
      <c r="A5525" s="32">
        <v>2014</v>
      </c>
      <c r="B5525" s="2">
        <v>3171907</v>
      </c>
      <c r="C5525" s="6" t="s">
        <v>2991</v>
      </c>
      <c r="D5525" s="9">
        <v>355</v>
      </c>
      <c r="E5525" s="9">
        <v>19</v>
      </c>
    </row>
    <row r="5526" spans="1:5" ht="12" x14ac:dyDescent="0.2">
      <c r="A5526" s="32">
        <v>2014</v>
      </c>
      <c r="B5526" s="2">
        <v>4128658</v>
      </c>
      <c r="C5526" s="6" t="s">
        <v>4136</v>
      </c>
      <c r="D5526" s="9">
        <v>297</v>
      </c>
      <c r="E5526" s="9">
        <v>14</v>
      </c>
    </row>
    <row r="5527" spans="1:5" ht="12" x14ac:dyDescent="0.2">
      <c r="A5527" s="32">
        <v>2014</v>
      </c>
      <c r="B5527" s="2">
        <v>3172004</v>
      </c>
      <c r="C5527" s="6" t="s">
        <v>2992</v>
      </c>
      <c r="D5527" s="9">
        <v>648</v>
      </c>
      <c r="E5527" s="9">
        <v>36</v>
      </c>
    </row>
    <row r="5528" spans="1:5" ht="12" x14ac:dyDescent="0.2">
      <c r="A5528" s="32">
        <v>2014</v>
      </c>
      <c r="B5528" s="2">
        <v>1508308</v>
      </c>
      <c r="C5528" s="6" t="s">
        <v>293</v>
      </c>
      <c r="D5528" s="9">
        <v>9418</v>
      </c>
      <c r="E5528" s="9">
        <v>365</v>
      </c>
    </row>
    <row r="5529" spans="1:5" ht="12" x14ac:dyDescent="0.2">
      <c r="A5529" s="32">
        <v>2014</v>
      </c>
      <c r="B5529" s="2">
        <v>4323507</v>
      </c>
      <c r="C5529" s="6" t="s">
        <v>4860</v>
      </c>
      <c r="D5529" s="9">
        <v>71</v>
      </c>
      <c r="E5529" s="9">
        <v>9</v>
      </c>
    </row>
    <row r="5530" spans="1:5" ht="12" x14ac:dyDescent="0.2">
      <c r="A5530" s="32">
        <v>2014</v>
      </c>
      <c r="B5530" s="2">
        <v>3556909</v>
      </c>
      <c r="C5530" s="6" t="s">
        <v>3771</v>
      </c>
      <c r="D5530" s="9">
        <v>455</v>
      </c>
      <c r="E5530" s="9">
        <v>24</v>
      </c>
    </row>
    <row r="5531" spans="1:5" ht="12" x14ac:dyDescent="0.2">
      <c r="A5531" s="32">
        <v>2014</v>
      </c>
      <c r="B5531" s="2">
        <v>4323606</v>
      </c>
      <c r="C5531" s="6" t="s">
        <v>4861</v>
      </c>
      <c r="D5531" s="9">
        <v>77</v>
      </c>
      <c r="E5531" s="9">
        <v>10</v>
      </c>
    </row>
    <row r="5532" spans="1:5" ht="12" x14ac:dyDescent="0.2">
      <c r="A5532" s="32">
        <v>2014</v>
      </c>
      <c r="B5532" s="2">
        <v>4323705</v>
      </c>
      <c r="C5532" s="6" t="s">
        <v>4862</v>
      </c>
      <c r="D5532" s="9">
        <v>91</v>
      </c>
      <c r="E5532" s="9">
        <v>12</v>
      </c>
    </row>
    <row r="5533" spans="1:5" ht="12" x14ac:dyDescent="0.2">
      <c r="A5533" s="32">
        <v>2014</v>
      </c>
      <c r="B5533" s="2">
        <v>2505501</v>
      </c>
      <c r="C5533" s="6" t="s">
        <v>1432</v>
      </c>
      <c r="D5533" s="9">
        <v>285</v>
      </c>
      <c r="E5533" s="9">
        <v>12</v>
      </c>
    </row>
    <row r="5534" spans="1:5" ht="12" x14ac:dyDescent="0.2">
      <c r="A5534" s="32">
        <v>2014</v>
      </c>
      <c r="B5534" s="2">
        <v>4219358</v>
      </c>
      <c r="C5534" s="6" t="s">
        <v>4391</v>
      </c>
      <c r="D5534" s="9">
        <v>405</v>
      </c>
      <c r="E5534" s="9">
        <v>28</v>
      </c>
    </row>
    <row r="5535" spans="1:5" ht="12" x14ac:dyDescent="0.2">
      <c r="A5535" s="32">
        <v>2014</v>
      </c>
      <c r="B5535" s="2">
        <v>3205309</v>
      </c>
      <c r="C5535" s="6" t="s">
        <v>3069</v>
      </c>
      <c r="D5535" s="9">
        <v>14970</v>
      </c>
      <c r="E5535" s="9">
        <v>949</v>
      </c>
    </row>
    <row r="5536" spans="1:5" ht="12" x14ac:dyDescent="0.2">
      <c r="A5536" s="32">
        <v>2014</v>
      </c>
      <c r="B5536" s="2">
        <v>3556958</v>
      </c>
      <c r="C5536" s="6" t="s">
        <v>3772</v>
      </c>
      <c r="D5536" s="9">
        <v>115</v>
      </c>
      <c r="E5536" s="9">
        <v>8</v>
      </c>
    </row>
    <row r="5537" spans="1:5" ht="12" x14ac:dyDescent="0.2">
      <c r="A5537" s="32">
        <v>2014</v>
      </c>
      <c r="B5537" s="2">
        <v>2933307</v>
      </c>
      <c r="C5537" s="6" t="s">
        <v>2155</v>
      </c>
      <c r="D5537" s="9">
        <v>21732</v>
      </c>
      <c r="E5537" s="9">
        <v>546</v>
      </c>
    </row>
    <row r="5538" spans="1:5" ht="12" x14ac:dyDescent="0.2">
      <c r="A5538" s="32">
        <v>2014</v>
      </c>
      <c r="B5538" s="2">
        <v>4323754</v>
      </c>
      <c r="C5538" s="6" t="s">
        <v>4863</v>
      </c>
      <c r="D5538" s="9">
        <v>121</v>
      </c>
      <c r="E5538" s="9">
        <v>8</v>
      </c>
    </row>
    <row r="5539" spans="1:5" ht="12" x14ac:dyDescent="0.2">
      <c r="A5539" s="32">
        <v>2014</v>
      </c>
      <c r="B5539" s="2">
        <v>2616407</v>
      </c>
      <c r="C5539" s="6" t="s">
        <v>1601</v>
      </c>
      <c r="D5539" s="9">
        <v>8656</v>
      </c>
      <c r="E5539" s="9">
        <v>350</v>
      </c>
    </row>
    <row r="5540" spans="1:5" ht="12" x14ac:dyDescent="0.2">
      <c r="A5540" s="32">
        <v>2014</v>
      </c>
      <c r="B5540" s="2">
        <v>1600808</v>
      </c>
      <c r="C5540" s="6" t="s">
        <v>311</v>
      </c>
      <c r="D5540" s="9">
        <v>1671</v>
      </c>
      <c r="E5540" s="9">
        <v>72</v>
      </c>
    </row>
    <row r="5541" spans="1:5" ht="12" x14ac:dyDescent="0.2">
      <c r="A5541" s="32">
        <v>2014</v>
      </c>
      <c r="B5541" s="2">
        <v>2112902</v>
      </c>
      <c r="C5541" s="6" t="s">
        <v>661</v>
      </c>
      <c r="D5541" s="9">
        <v>2828</v>
      </c>
      <c r="E5541" s="9">
        <v>122</v>
      </c>
    </row>
    <row r="5542" spans="1:5" ht="12" x14ac:dyDescent="0.2">
      <c r="A5542" s="32">
        <v>2014</v>
      </c>
      <c r="B5542" s="2">
        <v>1508357</v>
      </c>
      <c r="C5542" s="6" t="s">
        <v>294</v>
      </c>
      <c r="D5542" s="9">
        <v>1771</v>
      </c>
      <c r="E5542" s="9">
        <v>50</v>
      </c>
    </row>
    <row r="5543" spans="1:5" ht="12" x14ac:dyDescent="0.2">
      <c r="A5543" s="32">
        <v>2014</v>
      </c>
      <c r="B5543" s="2">
        <v>4128708</v>
      </c>
      <c r="C5543" s="6" t="s">
        <v>4137</v>
      </c>
      <c r="D5543" s="9">
        <v>423</v>
      </c>
      <c r="E5543" s="9">
        <v>40</v>
      </c>
    </row>
    <row r="5544" spans="1:5" ht="12" x14ac:dyDescent="0.2">
      <c r="A5544" s="32">
        <v>2014</v>
      </c>
      <c r="B5544" s="2">
        <v>2113009</v>
      </c>
      <c r="C5544" s="6" t="s">
        <v>662</v>
      </c>
      <c r="D5544" s="9">
        <v>2935</v>
      </c>
      <c r="E5544" s="9">
        <v>132</v>
      </c>
    </row>
    <row r="5545" spans="1:5" ht="12" x14ac:dyDescent="0.2">
      <c r="A5545" s="32">
        <v>2014</v>
      </c>
      <c r="B5545" s="2">
        <v>3172103</v>
      </c>
      <c r="C5545" s="6" t="s">
        <v>2993</v>
      </c>
      <c r="D5545" s="9">
        <v>345</v>
      </c>
      <c r="E5545" s="9">
        <v>24</v>
      </c>
    </row>
    <row r="5546" spans="1:5" ht="12" x14ac:dyDescent="0.2">
      <c r="A5546" s="32">
        <v>2014</v>
      </c>
      <c r="B5546" s="2">
        <v>3306305</v>
      </c>
      <c r="C5546" s="6" t="s">
        <v>3155</v>
      </c>
      <c r="D5546" s="9">
        <v>14343</v>
      </c>
      <c r="E5546" s="9">
        <v>697</v>
      </c>
    </row>
    <row r="5547" spans="1:5" ht="12" x14ac:dyDescent="0.2">
      <c r="A5547" s="32">
        <v>2014</v>
      </c>
      <c r="B5547" s="2">
        <v>3557006</v>
      </c>
      <c r="C5547" s="6" t="s">
        <v>3773</v>
      </c>
      <c r="D5547" s="9">
        <v>6768</v>
      </c>
      <c r="E5547" s="9">
        <v>276</v>
      </c>
    </row>
    <row r="5548" spans="1:5" ht="12" x14ac:dyDescent="0.2">
      <c r="A5548" s="32">
        <v>2014</v>
      </c>
      <c r="B5548" s="2">
        <v>3557105</v>
      </c>
      <c r="C5548" s="6" t="s">
        <v>3774</v>
      </c>
      <c r="D5548" s="9">
        <v>3444</v>
      </c>
      <c r="E5548" s="9">
        <v>202</v>
      </c>
    </row>
    <row r="5549" spans="1:5" ht="12" x14ac:dyDescent="0.2">
      <c r="A5549" s="32">
        <v>2014</v>
      </c>
      <c r="B5549" s="2">
        <v>2933406</v>
      </c>
      <c r="C5549" s="6" t="s">
        <v>2156</v>
      </c>
      <c r="D5549" s="9">
        <v>627</v>
      </c>
      <c r="E5549" s="9">
        <v>33</v>
      </c>
    </row>
    <row r="5550" spans="1:5" ht="12" x14ac:dyDescent="0.2">
      <c r="A5550" s="32">
        <v>2014</v>
      </c>
      <c r="B5550" s="2">
        <v>2211704</v>
      </c>
      <c r="C5550" s="6" t="s">
        <v>886</v>
      </c>
      <c r="D5550" s="9">
        <v>428</v>
      </c>
      <c r="E5550" s="9">
        <v>15</v>
      </c>
    </row>
    <row r="5551" spans="1:5" ht="12" x14ac:dyDescent="0.2">
      <c r="A5551" s="32">
        <v>2014</v>
      </c>
      <c r="B5551" s="2">
        <v>1722081</v>
      </c>
      <c r="C5551" s="6" t="s">
        <v>447</v>
      </c>
      <c r="D5551" s="9">
        <v>554</v>
      </c>
      <c r="E5551" s="9">
        <v>28</v>
      </c>
    </row>
    <row r="5552" spans="1:5" ht="12" x14ac:dyDescent="0.2">
      <c r="A5552" s="32">
        <v>2014</v>
      </c>
      <c r="B5552" s="2">
        <v>2933455</v>
      </c>
      <c r="C5552" s="6" t="s">
        <v>2157</v>
      </c>
      <c r="D5552" s="9">
        <v>1164</v>
      </c>
      <c r="E5552" s="9">
        <v>59</v>
      </c>
    </row>
    <row r="5553" spans="1:5" ht="12" x14ac:dyDescent="0.2">
      <c r="A5553" s="32">
        <v>2014</v>
      </c>
      <c r="B5553" s="2">
        <v>3172202</v>
      </c>
      <c r="C5553" s="6" t="s">
        <v>2994</v>
      </c>
      <c r="D5553" s="9">
        <v>191</v>
      </c>
      <c r="E5553" s="9">
        <v>9</v>
      </c>
    </row>
    <row r="5554" spans="1:5" ht="12" x14ac:dyDescent="0.2">
      <c r="A5554" s="32">
        <v>2014</v>
      </c>
      <c r="B5554" s="2">
        <v>4128500</v>
      </c>
      <c r="C5554" s="6" t="s">
        <v>2994</v>
      </c>
      <c r="D5554" s="9">
        <v>1215</v>
      </c>
      <c r="E5554" s="9">
        <v>57</v>
      </c>
    </row>
    <row r="5555" spans="1:5" ht="12" x14ac:dyDescent="0.2">
      <c r="A5555" s="32">
        <v>2014</v>
      </c>
      <c r="B5555" s="2">
        <v>2933505</v>
      </c>
      <c r="C5555" s="6" t="s">
        <v>2158</v>
      </c>
      <c r="D5555" s="9">
        <v>2333</v>
      </c>
      <c r="E5555" s="9">
        <v>95</v>
      </c>
    </row>
    <row r="5556" spans="1:5" ht="12" x14ac:dyDescent="0.2">
      <c r="A5556" s="32">
        <v>2014</v>
      </c>
      <c r="B5556" s="2">
        <v>4323770</v>
      </c>
      <c r="C5556" s="6" t="s">
        <v>5318</v>
      </c>
      <c r="D5556" s="9">
        <v>153</v>
      </c>
      <c r="E5556" s="9">
        <v>19</v>
      </c>
    </row>
    <row r="5557" spans="1:5" ht="12" x14ac:dyDescent="0.2">
      <c r="A5557" s="32">
        <v>2014</v>
      </c>
      <c r="B5557" s="2">
        <v>4219408</v>
      </c>
      <c r="C5557" s="6" t="s">
        <v>4392</v>
      </c>
      <c r="D5557" s="9">
        <v>150</v>
      </c>
      <c r="E5557" s="9">
        <v>9</v>
      </c>
    </row>
    <row r="5558" spans="1:5" ht="12" x14ac:dyDescent="0.2">
      <c r="A5558" s="32">
        <v>2014</v>
      </c>
      <c r="B5558" s="2">
        <v>1722107</v>
      </c>
      <c r="C5558" s="6" t="s">
        <v>448</v>
      </c>
      <c r="D5558" s="9">
        <v>828</v>
      </c>
      <c r="E5558" s="9">
        <v>45</v>
      </c>
    </row>
    <row r="5559" spans="1:5" ht="12" x14ac:dyDescent="0.2">
      <c r="A5559" s="32">
        <v>2014</v>
      </c>
      <c r="B5559" s="2">
        <v>4128807</v>
      </c>
      <c r="C5559" s="6" t="s">
        <v>4138</v>
      </c>
      <c r="D5559" s="9">
        <v>396</v>
      </c>
      <c r="E5559" s="9">
        <v>25</v>
      </c>
    </row>
    <row r="5560" spans="1:5" ht="12" x14ac:dyDescent="0.2">
      <c r="A5560" s="32">
        <v>2014</v>
      </c>
      <c r="B5560" s="2">
        <v>4323804</v>
      </c>
      <c r="C5560" s="6" t="s">
        <v>4865</v>
      </c>
      <c r="D5560" s="9">
        <v>1130</v>
      </c>
      <c r="E5560" s="9">
        <v>57</v>
      </c>
    </row>
    <row r="5561" spans="1:5" ht="12" x14ac:dyDescent="0.2">
      <c r="A5561" s="32">
        <v>2014</v>
      </c>
      <c r="B5561" s="2">
        <v>4219507</v>
      </c>
      <c r="C5561" s="6" t="s">
        <v>4393</v>
      </c>
      <c r="D5561" s="9">
        <v>1776</v>
      </c>
      <c r="E5561" s="9">
        <v>136</v>
      </c>
    </row>
    <row r="5562" spans="1:5" ht="12" x14ac:dyDescent="0.2">
      <c r="A5562" s="32">
        <v>2014</v>
      </c>
      <c r="B5562" s="2">
        <v>1200708</v>
      </c>
      <c r="C5562" s="6" t="s">
        <v>75</v>
      </c>
      <c r="D5562" s="9">
        <v>766</v>
      </c>
      <c r="E5562" s="9">
        <v>10</v>
      </c>
    </row>
    <row r="5563" spans="1:5" ht="12" x14ac:dyDescent="0.2">
      <c r="A5563" s="32">
        <v>2014</v>
      </c>
      <c r="B5563" s="2">
        <v>4219606</v>
      </c>
      <c r="C5563" s="6" t="s">
        <v>4394</v>
      </c>
      <c r="D5563" s="9">
        <v>235</v>
      </c>
      <c r="E5563" s="9">
        <v>17</v>
      </c>
    </row>
    <row r="5564" spans="1:5" ht="12" x14ac:dyDescent="0.2">
      <c r="A5564" s="32">
        <v>2014</v>
      </c>
      <c r="B5564" s="2">
        <v>4219705</v>
      </c>
      <c r="C5564" s="6" t="s">
        <v>4395</v>
      </c>
      <c r="D5564" s="9">
        <v>1796</v>
      </c>
      <c r="E5564" s="9">
        <v>123</v>
      </c>
    </row>
    <row r="5565" spans="1:5" ht="12" x14ac:dyDescent="0.2">
      <c r="A5565" s="32">
        <v>2014</v>
      </c>
      <c r="B5565" s="2">
        <v>2616506</v>
      </c>
      <c r="C5565" s="6" t="s">
        <v>1602</v>
      </c>
      <c r="D5565" s="9">
        <v>1734</v>
      </c>
      <c r="E5565" s="9">
        <v>75</v>
      </c>
    </row>
    <row r="5566" spans="1:5" ht="12" x14ac:dyDescent="0.2">
      <c r="A5566" s="32">
        <v>2014</v>
      </c>
      <c r="B5566" s="2">
        <v>1508407</v>
      </c>
      <c r="C5566" s="6" t="s">
        <v>295</v>
      </c>
      <c r="D5566" s="9">
        <v>3880</v>
      </c>
      <c r="E5566" s="9">
        <v>119</v>
      </c>
    </row>
    <row r="5567" spans="1:5" ht="12" x14ac:dyDescent="0.2">
      <c r="A5567" s="32">
        <v>2014</v>
      </c>
      <c r="B5567" s="2">
        <v>2933604</v>
      </c>
      <c r="C5567" s="6" t="s">
        <v>2159</v>
      </c>
      <c r="D5567" s="9">
        <v>4696</v>
      </c>
      <c r="E5567" s="9">
        <v>262</v>
      </c>
    </row>
    <row r="5568" spans="1:5" ht="12" x14ac:dyDescent="0.2">
      <c r="A5568" s="32">
        <v>2014</v>
      </c>
      <c r="B5568" s="2">
        <v>2517407</v>
      </c>
      <c r="C5568" s="6" t="s">
        <v>1433</v>
      </c>
      <c r="D5568" s="9">
        <v>190</v>
      </c>
      <c r="E5568" s="9">
        <v>9</v>
      </c>
    </row>
    <row r="5569" spans="1:5" ht="12" x14ac:dyDescent="0.2">
      <c r="A5569" s="32">
        <v>2014</v>
      </c>
      <c r="B5569" s="2">
        <v>3557154</v>
      </c>
      <c r="C5569" s="6" t="s">
        <v>3775</v>
      </c>
      <c r="D5569" s="9">
        <v>150</v>
      </c>
      <c r="E5569" s="9">
        <v>10</v>
      </c>
    </row>
    <row r="5570" spans="1:5" ht="12" x14ac:dyDescent="0.2">
      <c r="A5570" s="32">
        <v>2014</v>
      </c>
      <c r="B5570" s="3">
        <v>2114007</v>
      </c>
      <c r="C5570" s="6" t="s">
        <v>663</v>
      </c>
      <c r="D5570" s="10">
        <v>4375</v>
      </c>
      <c r="E5570" s="10">
        <v>235</v>
      </c>
    </row>
    <row r="5571" spans="1:5" ht="12" x14ac:dyDescent="0.2">
      <c r="A5571" s="32">
        <v>2014</v>
      </c>
      <c r="B5571" s="36">
        <v>4219853</v>
      </c>
      <c r="C5571" s="7" t="s">
        <v>4396</v>
      </c>
      <c r="D5571" s="30">
        <v>301</v>
      </c>
      <c r="E5571" s="30">
        <v>18</v>
      </c>
    </row>
  </sheetData>
  <autoFilter ref="A1:F5571" xr:uid="{9608D09F-D359-4817-8C7D-677D324975A4}"/>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65FB-8FDC-4BC5-A633-07B16C211595}">
  <dimension ref="A1:F5571"/>
  <sheetViews>
    <sheetView workbookViewId="0">
      <pane ySplit="1" topLeftCell="A7" activePane="bottomLeft" state="frozen"/>
      <selection pane="bottomLeft" activeCell="D1" sqref="D1:F1048576"/>
    </sheetView>
  </sheetViews>
  <sheetFormatPr defaultRowHeight="12" x14ac:dyDescent="0.2"/>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16384" width="9.140625" style="32"/>
  </cols>
  <sheetData>
    <row r="1" spans="1:6" x14ac:dyDescent="0.2">
      <c r="A1" s="17" t="s">
        <v>5297</v>
      </c>
      <c r="B1" s="17" t="s">
        <v>0</v>
      </c>
      <c r="C1" s="17" t="s">
        <v>1</v>
      </c>
      <c r="D1" s="17" t="s">
        <v>5296</v>
      </c>
      <c r="E1" s="17" t="s">
        <v>5298</v>
      </c>
      <c r="F1" s="32" t="s">
        <v>5323</v>
      </c>
    </row>
    <row r="2" spans="1:6" x14ac:dyDescent="0.2">
      <c r="A2" s="32">
        <v>2015</v>
      </c>
      <c r="B2" s="67">
        <v>1100015</v>
      </c>
      <c r="C2" s="6" t="s">
        <v>2</v>
      </c>
      <c r="D2" s="37">
        <v>1337</v>
      </c>
      <c r="E2" s="37">
        <v>67</v>
      </c>
      <c r="F2" s="47">
        <v>5</v>
      </c>
    </row>
    <row r="3" spans="1:6" x14ac:dyDescent="0.2">
      <c r="A3" s="32">
        <v>2015</v>
      </c>
      <c r="B3" s="2">
        <v>1100023</v>
      </c>
      <c r="C3" s="6" t="s">
        <v>6</v>
      </c>
      <c r="D3" s="9">
        <v>6876</v>
      </c>
      <c r="E3" s="9">
        <v>298</v>
      </c>
      <c r="F3" s="47">
        <v>5</v>
      </c>
    </row>
    <row r="4" spans="1:6" x14ac:dyDescent="0.2">
      <c r="A4" s="32">
        <v>2015</v>
      </c>
      <c r="B4" s="2">
        <v>1100031</v>
      </c>
      <c r="C4" s="6" t="s">
        <v>8</v>
      </c>
      <c r="D4" s="9">
        <v>467</v>
      </c>
      <c r="E4" s="9">
        <v>28</v>
      </c>
      <c r="F4" s="47">
        <v>5.3</v>
      </c>
    </row>
    <row r="5" spans="1:6" x14ac:dyDescent="0.2">
      <c r="A5" s="32">
        <v>2015</v>
      </c>
      <c r="B5" s="2">
        <v>1100049</v>
      </c>
      <c r="C5" s="6" t="s">
        <v>10</v>
      </c>
      <c r="D5" s="9">
        <v>3586</v>
      </c>
      <c r="E5" s="9">
        <v>130</v>
      </c>
      <c r="F5" s="47">
        <v>5.8</v>
      </c>
    </row>
    <row r="6" spans="1:6" x14ac:dyDescent="0.2">
      <c r="A6" s="32">
        <v>2015</v>
      </c>
      <c r="B6" s="2">
        <v>1100056</v>
      </c>
      <c r="C6" s="6" t="s">
        <v>14</v>
      </c>
      <c r="D6" s="9">
        <v>908</v>
      </c>
      <c r="E6" s="9">
        <v>45</v>
      </c>
      <c r="F6" s="47">
        <v>5.4</v>
      </c>
    </row>
    <row r="7" spans="1:6" x14ac:dyDescent="0.2">
      <c r="A7" s="32">
        <v>2015</v>
      </c>
      <c r="B7" s="2">
        <v>1100064</v>
      </c>
      <c r="C7" s="6" t="s">
        <v>16</v>
      </c>
      <c r="D7" s="9">
        <v>489</v>
      </c>
      <c r="E7" s="9">
        <v>22</v>
      </c>
      <c r="F7" s="47"/>
    </row>
    <row r="8" spans="1:6" x14ac:dyDescent="0.2">
      <c r="A8" s="32">
        <v>2015</v>
      </c>
      <c r="B8" s="2">
        <v>1100072</v>
      </c>
      <c r="C8" s="6" t="s">
        <v>17</v>
      </c>
      <c r="D8" s="9">
        <v>441</v>
      </c>
      <c r="E8" s="9">
        <v>27</v>
      </c>
      <c r="F8" s="47">
        <v>5</v>
      </c>
    </row>
    <row r="9" spans="1:6" x14ac:dyDescent="0.2">
      <c r="A9" s="32">
        <v>2015</v>
      </c>
      <c r="B9" s="2">
        <v>1100080</v>
      </c>
      <c r="C9" s="6" t="s">
        <v>18</v>
      </c>
      <c r="D9" s="9">
        <v>1241</v>
      </c>
      <c r="E9" s="9">
        <v>54</v>
      </c>
      <c r="F9" s="47">
        <v>4.5</v>
      </c>
    </row>
    <row r="10" spans="1:6" x14ac:dyDescent="0.2">
      <c r="A10" s="32">
        <v>2015</v>
      </c>
      <c r="B10" s="2">
        <v>1100098</v>
      </c>
      <c r="C10" s="6" t="s">
        <v>20</v>
      </c>
      <c r="D10" s="9">
        <v>1621</v>
      </c>
      <c r="E10" s="9">
        <v>57</v>
      </c>
      <c r="F10" s="47">
        <v>5.8</v>
      </c>
    </row>
    <row r="11" spans="1:6" x14ac:dyDescent="0.2">
      <c r="A11" s="32">
        <v>2015</v>
      </c>
      <c r="B11" s="2">
        <v>1100106</v>
      </c>
      <c r="C11" s="6" t="s">
        <v>22</v>
      </c>
      <c r="D11" s="9">
        <v>3074</v>
      </c>
      <c r="E11" s="9">
        <v>116</v>
      </c>
      <c r="F11" s="47">
        <v>5</v>
      </c>
    </row>
    <row r="12" spans="1:6" x14ac:dyDescent="0.2">
      <c r="A12" s="32">
        <v>2015</v>
      </c>
      <c r="B12" s="2">
        <v>1100114</v>
      </c>
      <c r="C12" s="6" t="s">
        <v>24</v>
      </c>
      <c r="D12" s="9">
        <v>2685</v>
      </c>
      <c r="E12" s="9">
        <v>127</v>
      </c>
      <c r="F12" s="47">
        <v>5</v>
      </c>
    </row>
    <row r="13" spans="1:6" x14ac:dyDescent="0.2">
      <c r="A13" s="32">
        <v>2015</v>
      </c>
      <c r="B13" s="2">
        <v>1100122</v>
      </c>
      <c r="C13" s="6" t="s">
        <v>25</v>
      </c>
      <c r="D13" s="9">
        <v>3581</v>
      </c>
      <c r="E13" s="9">
        <v>157</v>
      </c>
      <c r="F13" s="47">
        <v>6.6</v>
      </c>
    </row>
    <row r="14" spans="1:6" x14ac:dyDescent="0.2">
      <c r="A14" s="32">
        <v>2015</v>
      </c>
      <c r="B14" s="2">
        <v>1100130</v>
      </c>
      <c r="C14" s="6" t="s">
        <v>26</v>
      </c>
      <c r="D14" s="9">
        <v>2937</v>
      </c>
      <c r="E14" s="9">
        <v>127</v>
      </c>
      <c r="F14" s="47">
        <v>4.7</v>
      </c>
    </row>
    <row r="15" spans="1:6" x14ac:dyDescent="0.2">
      <c r="A15" s="32">
        <v>2015</v>
      </c>
      <c r="B15" s="2">
        <v>1100148</v>
      </c>
      <c r="C15" s="6" t="s">
        <v>30</v>
      </c>
      <c r="D15" s="9">
        <v>926</v>
      </c>
      <c r="E15" s="9">
        <v>49</v>
      </c>
      <c r="F15" s="47">
        <v>5.7</v>
      </c>
    </row>
    <row r="16" spans="1:6" x14ac:dyDescent="0.2">
      <c r="A16" s="32">
        <v>2015</v>
      </c>
      <c r="B16" s="2">
        <v>1100155</v>
      </c>
      <c r="C16" s="6" t="s">
        <v>34</v>
      </c>
      <c r="D16" s="9">
        <v>2608</v>
      </c>
      <c r="E16" s="9">
        <v>87</v>
      </c>
      <c r="F16" s="47">
        <v>5.4</v>
      </c>
    </row>
    <row r="17" spans="1:6" x14ac:dyDescent="0.2">
      <c r="A17" s="32">
        <v>2015</v>
      </c>
      <c r="B17" s="2">
        <v>1100189</v>
      </c>
      <c r="C17" s="6" t="s">
        <v>36</v>
      </c>
      <c r="D17" s="9">
        <v>2024</v>
      </c>
      <c r="E17" s="9">
        <v>80</v>
      </c>
      <c r="F17" s="47">
        <v>6</v>
      </c>
    </row>
    <row r="18" spans="1:6" x14ac:dyDescent="0.2">
      <c r="A18" s="32">
        <v>2015</v>
      </c>
      <c r="B18" s="2">
        <v>1100205</v>
      </c>
      <c r="C18" s="6" t="s">
        <v>38</v>
      </c>
      <c r="D18" s="9">
        <v>28184</v>
      </c>
      <c r="E18" s="9">
        <v>1005</v>
      </c>
      <c r="F18" s="47">
        <v>4.8</v>
      </c>
    </row>
    <row r="19" spans="1:6" x14ac:dyDescent="0.2">
      <c r="A19" s="32">
        <v>2015</v>
      </c>
      <c r="B19" s="2">
        <v>1100254</v>
      </c>
      <c r="C19" s="6" t="s">
        <v>39</v>
      </c>
      <c r="D19" s="9">
        <v>487</v>
      </c>
      <c r="E19" s="9">
        <v>37</v>
      </c>
      <c r="F19" s="47">
        <v>5.2</v>
      </c>
    </row>
    <row r="20" spans="1:6" x14ac:dyDescent="0.2">
      <c r="A20" s="32">
        <v>2015</v>
      </c>
      <c r="B20" s="2">
        <v>1100262</v>
      </c>
      <c r="C20" s="6" t="s">
        <v>41</v>
      </c>
      <c r="D20" s="9">
        <v>239</v>
      </c>
      <c r="E20" s="9">
        <v>14</v>
      </c>
      <c r="F20" s="47">
        <v>4.5999999999999996</v>
      </c>
    </row>
    <row r="21" spans="1:6" x14ac:dyDescent="0.2">
      <c r="A21" s="32">
        <v>2015</v>
      </c>
      <c r="B21" s="2">
        <v>1100288</v>
      </c>
      <c r="C21" s="6" t="s">
        <v>42</v>
      </c>
      <c r="D21" s="9">
        <v>2151</v>
      </c>
      <c r="E21" s="9">
        <v>121</v>
      </c>
      <c r="F21" s="47"/>
    </row>
    <row r="22" spans="1:6" x14ac:dyDescent="0.2">
      <c r="A22" s="32">
        <v>2015</v>
      </c>
      <c r="B22" s="2">
        <v>1100296</v>
      </c>
      <c r="C22" s="6" t="s">
        <v>43</v>
      </c>
      <c r="D22" s="9">
        <v>673</v>
      </c>
      <c r="E22" s="9">
        <v>37</v>
      </c>
      <c r="F22" s="47">
        <v>6.1</v>
      </c>
    </row>
    <row r="23" spans="1:6" x14ac:dyDescent="0.2">
      <c r="A23" s="32">
        <v>2015</v>
      </c>
      <c r="B23" s="2">
        <v>1100304</v>
      </c>
      <c r="C23" s="6" t="s">
        <v>53</v>
      </c>
      <c r="D23" s="9">
        <v>5770</v>
      </c>
      <c r="E23" s="9">
        <v>190</v>
      </c>
      <c r="F23" s="47">
        <v>5.2</v>
      </c>
    </row>
    <row r="24" spans="1:6" x14ac:dyDescent="0.2">
      <c r="A24" s="32">
        <v>2015</v>
      </c>
      <c r="B24" s="2">
        <v>1100320</v>
      </c>
      <c r="C24" s="6" t="s">
        <v>46</v>
      </c>
      <c r="D24" s="9">
        <v>1772</v>
      </c>
      <c r="E24" s="9">
        <v>86</v>
      </c>
      <c r="F24" s="47">
        <v>4.2</v>
      </c>
    </row>
    <row r="25" spans="1:6" x14ac:dyDescent="0.2">
      <c r="A25" s="32">
        <v>2015</v>
      </c>
      <c r="B25" s="2">
        <v>1100338</v>
      </c>
      <c r="C25" s="6" t="s">
        <v>31</v>
      </c>
      <c r="D25" s="9">
        <v>2394</v>
      </c>
      <c r="E25" s="9">
        <v>86</v>
      </c>
      <c r="F25" s="47">
        <v>4.5</v>
      </c>
    </row>
    <row r="26" spans="1:6" x14ac:dyDescent="0.2">
      <c r="A26" s="32">
        <v>2015</v>
      </c>
      <c r="B26" s="2">
        <v>1100346</v>
      </c>
      <c r="C26" s="6" t="s">
        <v>5</v>
      </c>
      <c r="D26" s="9">
        <v>773</v>
      </c>
      <c r="E26" s="9">
        <v>44</v>
      </c>
      <c r="F26" s="47">
        <v>5.5</v>
      </c>
    </row>
    <row r="27" spans="1:6" x14ac:dyDescent="0.2">
      <c r="A27" s="32">
        <v>2015</v>
      </c>
      <c r="B27" s="2">
        <v>1100379</v>
      </c>
      <c r="C27" s="6" t="s">
        <v>3</v>
      </c>
      <c r="D27" s="9">
        <v>1141</v>
      </c>
      <c r="E27" s="9">
        <v>48</v>
      </c>
      <c r="F27" s="47">
        <v>5.7</v>
      </c>
    </row>
    <row r="28" spans="1:6" x14ac:dyDescent="0.2">
      <c r="A28" s="32">
        <v>2015</v>
      </c>
      <c r="B28" s="2">
        <v>1100403</v>
      </c>
      <c r="C28" s="6" t="s">
        <v>4</v>
      </c>
      <c r="D28" s="9">
        <v>1450</v>
      </c>
      <c r="E28" s="9">
        <v>62</v>
      </c>
      <c r="F28" s="47">
        <v>4.8</v>
      </c>
    </row>
    <row r="29" spans="1:6" x14ac:dyDescent="0.2">
      <c r="A29" s="32">
        <v>2015</v>
      </c>
      <c r="B29" s="2">
        <v>1100452</v>
      </c>
      <c r="C29" s="6" t="s">
        <v>7</v>
      </c>
      <c r="D29" s="9">
        <v>3057</v>
      </c>
      <c r="E29" s="9">
        <v>82</v>
      </c>
      <c r="F29" s="47">
        <v>5.3</v>
      </c>
    </row>
    <row r="30" spans="1:6" x14ac:dyDescent="0.2">
      <c r="A30" s="32">
        <v>2015</v>
      </c>
      <c r="B30" s="2">
        <v>1100502</v>
      </c>
      <c r="C30" s="6" t="s">
        <v>33</v>
      </c>
      <c r="D30" s="9">
        <v>408</v>
      </c>
      <c r="E30" s="9">
        <v>26</v>
      </c>
      <c r="F30" s="47">
        <v>5.6</v>
      </c>
    </row>
    <row r="31" spans="1:6" x14ac:dyDescent="0.2">
      <c r="A31" s="32">
        <v>2015</v>
      </c>
      <c r="B31" s="2">
        <v>1100601</v>
      </c>
      <c r="C31" s="6" t="s">
        <v>9</v>
      </c>
      <c r="D31" s="9">
        <v>551</v>
      </c>
      <c r="E31" s="9">
        <v>29</v>
      </c>
      <c r="F31" s="47">
        <v>5.7</v>
      </c>
    </row>
    <row r="32" spans="1:6" x14ac:dyDescent="0.2">
      <c r="A32" s="32">
        <v>2015</v>
      </c>
      <c r="B32" s="2">
        <v>1100700</v>
      </c>
      <c r="C32" s="6" t="s">
        <v>11</v>
      </c>
      <c r="D32" s="9">
        <v>1260</v>
      </c>
      <c r="E32" s="9">
        <v>66</v>
      </c>
      <c r="F32" s="47">
        <v>4.2</v>
      </c>
    </row>
    <row r="33" spans="1:6" x14ac:dyDescent="0.2">
      <c r="A33" s="32">
        <v>2015</v>
      </c>
      <c r="B33" s="2">
        <v>1100809</v>
      </c>
      <c r="C33" s="6" t="s">
        <v>12</v>
      </c>
      <c r="D33" s="9">
        <v>2026</v>
      </c>
      <c r="E33" s="9">
        <v>66</v>
      </c>
      <c r="F33" s="47">
        <v>4</v>
      </c>
    </row>
    <row r="34" spans="1:6" x14ac:dyDescent="0.2">
      <c r="A34" s="32">
        <v>2015</v>
      </c>
      <c r="B34" s="2">
        <v>1100908</v>
      </c>
      <c r="C34" s="6" t="s">
        <v>13</v>
      </c>
      <c r="D34" s="9">
        <v>190</v>
      </c>
      <c r="E34" s="9">
        <v>12</v>
      </c>
      <c r="F34" s="47"/>
    </row>
    <row r="35" spans="1:6" x14ac:dyDescent="0.2">
      <c r="A35" s="32">
        <v>2015</v>
      </c>
      <c r="B35" s="2">
        <v>1100924</v>
      </c>
      <c r="C35" s="6" t="s">
        <v>15</v>
      </c>
      <c r="D35" s="9">
        <v>1100</v>
      </c>
      <c r="E35" s="9">
        <v>51</v>
      </c>
      <c r="F35" s="47">
        <v>5.0999999999999996</v>
      </c>
    </row>
    <row r="36" spans="1:6" x14ac:dyDescent="0.2">
      <c r="A36" s="32">
        <v>2015</v>
      </c>
      <c r="B36" s="2">
        <v>1100940</v>
      </c>
      <c r="C36" s="6" t="s">
        <v>19</v>
      </c>
      <c r="D36" s="9">
        <v>1928</v>
      </c>
      <c r="E36" s="9">
        <v>70</v>
      </c>
      <c r="F36" s="47">
        <v>4.4000000000000004</v>
      </c>
    </row>
    <row r="37" spans="1:6" x14ac:dyDescent="0.2">
      <c r="A37" s="32">
        <v>2015</v>
      </c>
      <c r="B37" s="2">
        <v>1101005</v>
      </c>
      <c r="C37" s="6" t="s">
        <v>21</v>
      </c>
      <c r="D37" s="9">
        <v>681</v>
      </c>
      <c r="E37" s="9">
        <v>37</v>
      </c>
      <c r="F37" s="47">
        <v>5.9</v>
      </c>
    </row>
    <row r="38" spans="1:6" x14ac:dyDescent="0.2">
      <c r="A38" s="32">
        <v>2015</v>
      </c>
      <c r="B38" s="2">
        <v>1101104</v>
      </c>
      <c r="C38" s="6" t="s">
        <v>23</v>
      </c>
      <c r="D38" s="9">
        <v>1242</v>
      </c>
      <c r="E38" s="9">
        <v>43</v>
      </c>
      <c r="F38" s="47">
        <v>4.2</v>
      </c>
    </row>
    <row r="39" spans="1:6" x14ac:dyDescent="0.2">
      <c r="A39" s="32">
        <v>2015</v>
      </c>
      <c r="B39" s="2">
        <v>1101203</v>
      </c>
      <c r="C39" s="6" t="s">
        <v>27</v>
      </c>
      <c r="D39" s="9">
        <v>619</v>
      </c>
      <c r="E39" s="9">
        <v>35</v>
      </c>
      <c r="F39" s="47">
        <v>6.3</v>
      </c>
    </row>
    <row r="40" spans="1:6" x14ac:dyDescent="0.2">
      <c r="A40" s="32">
        <v>2015</v>
      </c>
      <c r="B40" s="2">
        <v>1101302</v>
      </c>
      <c r="C40" s="6" t="s">
        <v>28</v>
      </c>
      <c r="D40" s="9">
        <v>932</v>
      </c>
      <c r="E40" s="9">
        <v>30</v>
      </c>
      <c r="F40" s="47">
        <v>5.3</v>
      </c>
    </row>
    <row r="41" spans="1:6" x14ac:dyDescent="0.2">
      <c r="A41" s="32">
        <v>2015</v>
      </c>
      <c r="B41" s="2">
        <v>1101401</v>
      </c>
      <c r="C41" s="6" t="s">
        <v>29</v>
      </c>
      <c r="D41" s="9">
        <v>1050</v>
      </c>
      <c r="E41" s="9">
        <v>47</v>
      </c>
      <c r="F41" s="47">
        <v>4.5</v>
      </c>
    </row>
    <row r="42" spans="1:6" x14ac:dyDescent="0.2">
      <c r="A42" s="32">
        <v>2015</v>
      </c>
      <c r="B42" s="2">
        <v>1101435</v>
      </c>
      <c r="C42" s="6" t="s">
        <v>32</v>
      </c>
      <c r="D42" s="9">
        <v>694</v>
      </c>
      <c r="E42" s="9">
        <v>25</v>
      </c>
      <c r="F42" s="47">
        <v>5.3</v>
      </c>
    </row>
    <row r="43" spans="1:6" x14ac:dyDescent="0.2">
      <c r="A43" s="32">
        <v>2015</v>
      </c>
      <c r="B43" s="2">
        <v>1101450</v>
      </c>
      <c r="C43" s="6" t="s">
        <v>35</v>
      </c>
      <c r="D43" s="9">
        <v>378</v>
      </c>
      <c r="E43" s="9">
        <v>23</v>
      </c>
      <c r="F43" s="47">
        <v>4.3</v>
      </c>
    </row>
    <row r="44" spans="1:6" x14ac:dyDescent="0.2">
      <c r="A44" s="32">
        <v>2015</v>
      </c>
      <c r="B44" s="2">
        <v>1101468</v>
      </c>
      <c r="C44" s="6" t="s">
        <v>37</v>
      </c>
      <c r="D44" s="9">
        <v>250</v>
      </c>
      <c r="E44" s="9">
        <v>15</v>
      </c>
      <c r="F44" s="47">
        <v>5.8</v>
      </c>
    </row>
    <row r="45" spans="1:6" x14ac:dyDescent="0.2">
      <c r="A45" s="32">
        <v>2015</v>
      </c>
      <c r="B45" s="2">
        <v>1101476</v>
      </c>
      <c r="C45" s="6" t="s">
        <v>40</v>
      </c>
      <c r="D45" s="9">
        <v>379</v>
      </c>
      <c r="E45" s="9">
        <v>16</v>
      </c>
      <c r="F45" s="47">
        <v>5.2</v>
      </c>
    </row>
    <row r="46" spans="1:6" x14ac:dyDescent="0.2">
      <c r="A46" s="32">
        <v>2015</v>
      </c>
      <c r="B46" s="2">
        <v>1101484</v>
      </c>
      <c r="C46" s="6" t="s">
        <v>44</v>
      </c>
      <c r="D46" s="9">
        <v>330</v>
      </c>
      <c r="E46" s="9">
        <v>18</v>
      </c>
      <c r="F46" s="47">
        <v>5.2</v>
      </c>
    </row>
    <row r="47" spans="1:6" x14ac:dyDescent="0.2">
      <c r="A47" s="32">
        <v>2015</v>
      </c>
      <c r="B47" s="2">
        <v>1101492</v>
      </c>
      <c r="C47" s="6" t="s">
        <v>45</v>
      </c>
      <c r="D47" s="9">
        <v>1365</v>
      </c>
      <c r="E47" s="9">
        <v>47</v>
      </c>
      <c r="F47" s="47">
        <v>4.9000000000000004</v>
      </c>
    </row>
    <row r="48" spans="1:6" x14ac:dyDescent="0.2">
      <c r="A48" s="32">
        <v>2015</v>
      </c>
      <c r="B48" s="2">
        <v>1101500</v>
      </c>
      <c r="C48" s="6" t="s">
        <v>47</v>
      </c>
      <c r="D48" s="9">
        <v>1073</v>
      </c>
      <c r="E48" s="9">
        <v>46</v>
      </c>
      <c r="F48" s="47">
        <v>5.2</v>
      </c>
    </row>
    <row r="49" spans="1:6" x14ac:dyDescent="0.2">
      <c r="A49" s="32">
        <v>2015</v>
      </c>
      <c r="B49" s="2">
        <v>1101559</v>
      </c>
      <c r="C49" s="6" t="s">
        <v>48</v>
      </c>
      <c r="D49" s="9">
        <v>362</v>
      </c>
      <c r="E49" s="9">
        <v>23</v>
      </c>
      <c r="F49" s="47"/>
    </row>
    <row r="50" spans="1:6" x14ac:dyDescent="0.2">
      <c r="A50" s="32">
        <v>2015</v>
      </c>
      <c r="B50" s="2">
        <v>1101609</v>
      </c>
      <c r="C50" s="6" t="s">
        <v>49</v>
      </c>
      <c r="D50" s="9">
        <v>717</v>
      </c>
      <c r="E50" s="9">
        <v>33</v>
      </c>
      <c r="F50" s="47"/>
    </row>
    <row r="51" spans="1:6" x14ac:dyDescent="0.2">
      <c r="A51" s="32">
        <v>2015</v>
      </c>
      <c r="B51" s="2">
        <v>1101708</v>
      </c>
      <c r="C51" s="6" t="s">
        <v>50</v>
      </c>
      <c r="D51" s="9">
        <v>868</v>
      </c>
      <c r="E51" s="9">
        <v>42</v>
      </c>
      <c r="F51" s="47">
        <v>5.2</v>
      </c>
    </row>
    <row r="52" spans="1:6" x14ac:dyDescent="0.2">
      <c r="A52" s="32">
        <v>2015</v>
      </c>
      <c r="B52" s="2">
        <v>1101757</v>
      </c>
      <c r="C52" s="6" t="s">
        <v>51</v>
      </c>
      <c r="D52" s="9">
        <v>841</v>
      </c>
      <c r="E52" s="9">
        <v>35</v>
      </c>
      <c r="F52" s="47">
        <v>4.5</v>
      </c>
    </row>
    <row r="53" spans="1:6" x14ac:dyDescent="0.2">
      <c r="A53" s="32">
        <v>2015</v>
      </c>
      <c r="B53" s="3">
        <v>1101807</v>
      </c>
      <c r="C53" s="6" t="s">
        <v>52</v>
      </c>
      <c r="D53" s="10">
        <v>598</v>
      </c>
      <c r="E53" s="10">
        <v>27</v>
      </c>
      <c r="F53" s="47">
        <v>4.8</v>
      </c>
    </row>
    <row r="54" spans="1:6" x14ac:dyDescent="0.2">
      <c r="A54" s="32">
        <v>2015</v>
      </c>
      <c r="B54" s="1">
        <v>1200013</v>
      </c>
      <c r="C54" s="6" t="s">
        <v>54</v>
      </c>
      <c r="D54" s="8">
        <v>1395</v>
      </c>
      <c r="E54" s="8">
        <v>48</v>
      </c>
      <c r="F54" s="47">
        <v>5</v>
      </c>
    </row>
    <row r="55" spans="1:6" x14ac:dyDescent="0.2">
      <c r="A55" s="32">
        <v>2015</v>
      </c>
      <c r="B55" s="2">
        <v>1200054</v>
      </c>
      <c r="C55" s="6" t="s">
        <v>55</v>
      </c>
      <c r="D55" s="9">
        <v>1087</v>
      </c>
      <c r="E55" s="9">
        <v>30</v>
      </c>
      <c r="F55" s="47">
        <v>4.4000000000000004</v>
      </c>
    </row>
    <row r="56" spans="1:6" x14ac:dyDescent="0.2">
      <c r="A56" s="32">
        <v>2015</v>
      </c>
      <c r="B56" s="2">
        <v>1200104</v>
      </c>
      <c r="C56" s="6" t="s">
        <v>56</v>
      </c>
      <c r="D56" s="9">
        <v>2321</v>
      </c>
      <c r="E56" s="9">
        <v>49</v>
      </c>
      <c r="F56" s="47">
        <v>5.2</v>
      </c>
    </row>
    <row r="57" spans="1:6" x14ac:dyDescent="0.2">
      <c r="A57" s="32">
        <v>2015</v>
      </c>
      <c r="B57" s="2">
        <v>1200138</v>
      </c>
      <c r="C57" s="6" t="s">
        <v>57</v>
      </c>
      <c r="D57" s="9">
        <v>896</v>
      </c>
      <c r="E57" s="9">
        <v>29</v>
      </c>
      <c r="F57" s="47">
        <v>4.3</v>
      </c>
    </row>
    <row r="58" spans="1:6" x14ac:dyDescent="0.2">
      <c r="A58" s="32">
        <v>2015</v>
      </c>
      <c r="B58" s="2">
        <v>1200179</v>
      </c>
      <c r="C58" s="6" t="s">
        <v>58</v>
      </c>
      <c r="D58" s="9">
        <v>1329</v>
      </c>
      <c r="E58" s="9">
        <v>40</v>
      </c>
      <c r="F58" s="47">
        <v>4.5</v>
      </c>
    </row>
    <row r="59" spans="1:6" x14ac:dyDescent="0.2">
      <c r="A59" s="32">
        <v>2015</v>
      </c>
      <c r="B59" s="2">
        <v>1200203</v>
      </c>
      <c r="C59" s="6" t="s">
        <v>59</v>
      </c>
      <c r="D59" s="9">
        <v>4911</v>
      </c>
      <c r="E59" s="9">
        <v>138</v>
      </c>
      <c r="F59" s="47">
        <v>4.8</v>
      </c>
    </row>
    <row r="60" spans="1:6" x14ac:dyDescent="0.2">
      <c r="A60" s="32">
        <v>2015</v>
      </c>
      <c r="B60" s="2">
        <v>1200252</v>
      </c>
      <c r="C60" s="6" t="s">
        <v>60</v>
      </c>
      <c r="D60" s="9">
        <v>1493</v>
      </c>
      <c r="E60" s="9">
        <v>48</v>
      </c>
      <c r="F60" s="47">
        <v>5.3</v>
      </c>
    </row>
    <row r="61" spans="1:6" x14ac:dyDescent="0.2">
      <c r="A61" s="32">
        <v>2015</v>
      </c>
      <c r="B61" s="2">
        <v>1200302</v>
      </c>
      <c r="C61" s="6" t="s">
        <v>61</v>
      </c>
      <c r="D61" s="9">
        <v>2963</v>
      </c>
      <c r="E61" s="9">
        <v>49</v>
      </c>
      <c r="F61" s="47">
        <v>4.9000000000000004</v>
      </c>
    </row>
    <row r="62" spans="1:6" x14ac:dyDescent="0.2">
      <c r="A62" s="32">
        <v>2015</v>
      </c>
      <c r="B62" s="2">
        <v>1200328</v>
      </c>
      <c r="C62" s="6" t="s">
        <v>62</v>
      </c>
      <c r="D62" s="9">
        <v>1386</v>
      </c>
      <c r="E62" s="9">
        <v>11</v>
      </c>
      <c r="F62" s="47">
        <v>4.4000000000000004</v>
      </c>
    </row>
    <row r="63" spans="1:6" x14ac:dyDescent="0.2">
      <c r="A63" s="32">
        <v>2015</v>
      </c>
      <c r="B63" s="2">
        <v>1200336</v>
      </c>
      <c r="C63" s="6" t="s">
        <v>63</v>
      </c>
      <c r="D63" s="9">
        <v>2183</v>
      </c>
      <c r="E63" s="9">
        <v>51</v>
      </c>
      <c r="F63" s="47">
        <v>4.5</v>
      </c>
    </row>
    <row r="64" spans="1:6" x14ac:dyDescent="0.2">
      <c r="A64" s="32">
        <v>2015</v>
      </c>
      <c r="B64" s="2">
        <v>1200344</v>
      </c>
      <c r="C64" s="6" t="s">
        <v>64</v>
      </c>
      <c r="D64" s="9">
        <v>1391</v>
      </c>
      <c r="E64" s="9">
        <v>28</v>
      </c>
      <c r="F64" s="47">
        <v>5.4</v>
      </c>
    </row>
    <row r="65" spans="1:6" x14ac:dyDescent="0.2">
      <c r="A65" s="32">
        <v>2015</v>
      </c>
      <c r="B65" s="2">
        <v>1200351</v>
      </c>
      <c r="C65" s="6" t="s">
        <v>65</v>
      </c>
      <c r="D65" s="9">
        <v>3023</v>
      </c>
      <c r="E65" s="9">
        <v>82</v>
      </c>
      <c r="F65" s="47">
        <v>4.5</v>
      </c>
    </row>
    <row r="66" spans="1:6" x14ac:dyDescent="0.2">
      <c r="A66" s="32">
        <v>2015</v>
      </c>
      <c r="B66" s="2">
        <v>1200385</v>
      </c>
      <c r="C66" s="6" t="s">
        <v>66</v>
      </c>
      <c r="D66" s="9">
        <v>1286</v>
      </c>
      <c r="E66" s="9">
        <v>43</v>
      </c>
      <c r="F66" s="47">
        <v>4.5</v>
      </c>
    </row>
    <row r="67" spans="1:6" x14ac:dyDescent="0.2">
      <c r="A67" s="32">
        <v>2015</v>
      </c>
      <c r="B67" s="2">
        <v>1200393</v>
      </c>
      <c r="C67" s="6" t="s">
        <v>68</v>
      </c>
      <c r="D67" s="9">
        <v>1793</v>
      </c>
      <c r="E67" s="9">
        <v>38</v>
      </c>
      <c r="F67" s="47">
        <v>4.0999999999999996</v>
      </c>
    </row>
    <row r="68" spans="1:6" x14ac:dyDescent="0.2">
      <c r="A68" s="32">
        <v>2015</v>
      </c>
      <c r="B68" s="2">
        <v>1200401</v>
      </c>
      <c r="C68" s="6" t="s">
        <v>69</v>
      </c>
      <c r="D68" s="9">
        <v>9358</v>
      </c>
      <c r="E68" s="9">
        <v>336</v>
      </c>
      <c r="F68" s="47">
        <v>5.8</v>
      </c>
    </row>
    <row r="69" spans="1:6" x14ac:dyDescent="0.2">
      <c r="A69" s="32">
        <v>2015</v>
      </c>
      <c r="B69" s="2">
        <v>1200427</v>
      </c>
      <c r="C69" s="6" t="s">
        <v>70</v>
      </c>
      <c r="D69" s="9">
        <v>2134</v>
      </c>
      <c r="E69" s="9">
        <v>68</v>
      </c>
      <c r="F69" s="47">
        <v>5.4</v>
      </c>
    </row>
    <row r="70" spans="1:6" x14ac:dyDescent="0.2">
      <c r="A70" s="32">
        <v>2015</v>
      </c>
      <c r="B70" s="2">
        <v>1200435</v>
      </c>
      <c r="C70" s="6" t="s">
        <v>71</v>
      </c>
      <c r="D70" s="9">
        <v>1057</v>
      </c>
      <c r="E70" s="9">
        <v>15</v>
      </c>
      <c r="F70" s="47">
        <v>4.2</v>
      </c>
    </row>
    <row r="71" spans="1:6" x14ac:dyDescent="0.2">
      <c r="A71" s="32">
        <v>2015</v>
      </c>
      <c r="B71" s="2">
        <v>1200450</v>
      </c>
      <c r="C71" s="6" t="s">
        <v>73</v>
      </c>
      <c r="D71" s="9">
        <v>1342</v>
      </c>
      <c r="E71" s="9">
        <v>56</v>
      </c>
      <c r="F71" s="47">
        <v>5.4</v>
      </c>
    </row>
    <row r="72" spans="1:6" x14ac:dyDescent="0.2">
      <c r="A72" s="32">
        <v>2015</v>
      </c>
      <c r="B72" s="2">
        <v>1200500</v>
      </c>
      <c r="C72" s="6" t="s">
        <v>72</v>
      </c>
      <c r="D72" s="9">
        <v>3976</v>
      </c>
      <c r="E72" s="9">
        <v>115</v>
      </c>
      <c r="F72" s="47">
        <v>5.3</v>
      </c>
    </row>
    <row r="73" spans="1:6" x14ac:dyDescent="0.2">
      <c r="A73" s="32">
        <v>2015</v>
      </c>
      <c r="B73" s="2">
        <v>1200609</v>
      </c>
      <c r="C73" s="6" t="s">
        <v>74</v>
      </c>
      <c r="D73" s="9">
        <v>4825</v>
      </c>
      <c r="E73" s="9">
        <v>87</v>
      </c>
      <c r="F73" s="47">
        <v>5</v>
      </c>
    </row>
    <row r="74" spans="1:6" x14ac:dyDescent="0.2">
      <c r="A74" s="32">
        <v>2015</v>
      </c>
      <c r="B74" s="2">
        <v>1200708</v>
      </c>
      <c r="C74" s="6" t="s">
        <v>75</v>
      </c>
      <c r="D74" s="9">
        <v>770</v>
      </c>
      <c r="E74" s="9">
        <v>11</v>
      </c>
      <c r="F74" s="47">
        <v>4.8</v>
      </c>
    </row>
    <row r="75" spans="1:6" x14ac:dyDescent="0.2">
      <c r="A75" s="32">
        <v>2015</v>
      </c>
      <c r="B75" s="3">
        <v>1200807</v>
      </c>
      <c r="C75" s="6" t="s">
        <v>67</v>
      </c>
      <c r="D75" s="10">
        <v>1211</v>
      </c>
      <c r="E75" s="10">
        <v>40</v>
      </c>
      <c r="F75" s="47">
        <v>4.7</v>
      </c>
    </row>
    <row r="76" spans="1:6" x14ac:dyDescent="0.2">
      <c r="A76" s="32">
        <v>2015</v>
      </c>
      <c r="B76" s="1">
        <v>1300029</v>
      </c>
      <c r="C76" s="6" t="s">
        <v>76</v>
      </c>
      <c r="D76" s="8">
        <v>1986</v>
      </c>
      <c r="E76" s="8">
        <v>77</v>
      </c>
      <c r="F76" s="47">
        <v>3.3</v>
      </c>
    </row>
    <row r="77" spans="1:6" x14ac:dyDescent="0.2">
      <c r="A77" s="32">
        <v>2015</v>
      </c>
      <c r="B77" s="2">
        <v>1300060</v>
      </c>
      <c r="C77" s="6" t="s">
        <v>77</v>
      </c>
      <c r="D77" s="9">
        <v>1119</v>
      </c>
      <c r="E77" s="9">
        <v>43</v>
      </c>
      <c r="F77" s="47">
        <v>3.6</v>
      </c>
    </row>
    <row r="78" spans="1:6" x14ac:dyDescent="0.2">
      <c r="A78" s="32">
        <v>2015</v>
      </c>
      <c r="B78" s="2">
        <v>1300086</v>
      </c>
      <c r="C78" s="6" t="s">
        <v>78</v>
      </c>
      <c r="D78" s="9">
        <v>1017</v>
      </c>
      <c r="E78" s="9">
        <v>41</v>
      </c>
      <c r="F78" s="47">
        <v>4.0999999999999996</v>
      </c>
    </row>
    <row r="79" spans="1:6" x14ac:dyDescent="0.2">
      <c r="A79" s="32">
        <v>2015</v>
      </c>
      <c r="B79" s="2">
        <v>1300102</v>
      </c>
      <c r="C79" s="6" t="s">
        <v>79</v>
      </c>
      <c r="D79" s="9">
        <v>1040</v>
      </c>
      <c r="E79" s="9">
        <v>63</v>
      </c>
      <c r="F79" s="47">
        <v>4.5999999999999996</v>
      </c>
    </row>
    <row r="80" spans="1:6" x14ac:dyDescent="0.2">
      <c r="A80" s="32">
        <v>2015</v>
      </c>
      <c r="B80" s="2">
        <v>1300144</v>
      </c>
      <c r="C80" s="6" t="s">
        <v>80</v>
      </c>
      <c r="D80" s="9">
        <v>737</v>
      </c>
      <c r="E80" s="9">
        <v>30</v>
      </c>
      <c r="F80" s="47"/>
    </row>
    <row r="81" spans="1:6" x14ac:dyDescent="0.2">
      <c r="A81" s="32">
        <v>2015</v>
      </c>
      <c r="B81" s="2">
        <v>1300201</v>
      </c>
      <c r="C81" s="6" t="s">
        <v>81</v>
      </c>
      <c r="D81" s="9">
        <v>2491</v>
      </c>
      <c r="E81" s="9">
        <v>101</v>
      </c>
      <c r="F81" s="47">
        <v>4.8</v>
      </c>
    </row>
    <row r="82" spans="1:6" x14ac:dyDescent="0.2">
      <c r="A82" s="32">
        <v>2015</v>
      </c>
      <c r="B82" s="2">
        <v>1300300</v>
      </c>
      <c r="C82" s="6" t="s">
        <v>82</v>
      </c>
      <c r="D82" s="9">
        <v>3495</v>
      </c>
      <c r="E82" s="9">
        <v>153</v>
      </c>
      <c r="F82" s="47"/>
    </row>
    <row r="83" spans="1:6" x14ac:dyDescent="0.2">
      <c r="A83" s="32">
        <v>2015</v>
      </c>
      <c r="B83" s="2">
        <v>1300409</v>
      </c>
      <c r="C83" s="6" t="s">
        <v>83</v>
      </c>
      <c r="D83" s="9">
        <v>1655</v>
      </c>
      <c r="E83" s="9">
        <v>93</v>
      </c>
      <c r="F83" s="47">
        <v>4</v>
      </c>
    </row>
    <row r="84" spans="1:6" x14ac:dyDescent="0.2">
      <c r="A84" s="32">
        <v>2015</v>
      </c>
      <c r="B84" s="2">
        <v>1300508</v>
      </c>
      <c r="C84" s="6" t="s">
        <v>84</v>
      </c>
      <c r="D84" s="9">
        <v>3955</v>
      </c>
      <c r="E84" s="9">
        <v>176</v>
      </c>
      <c r="F84" s="47">
        <v>3.9</v>
      </c>
    </row>
    <row r="85" spans="1:6" x14ac:dyDescent="0.2">
      <c r="A85" s="32">
        <v>2015</v>
      </c>
      <c r="B85" s="2">
        <v>1300607</v>
      </c>
      <c r="C85" s="6" t="s">
        <v>85</v>
      </c>
      <c r="D85" s="9">
        <v>4339</v>
      </c>
      <c r="E85" s="9">
        <v>159</v>
      </c>
      <c r="F85" s="47">
        <v>4.0999999999999996</v>
      </c>
    </row>
    <row r="86" spans="1:6" x14ac:dyDescent="0.2">
      <c r="A86" s="32">
        <v>2015</v>
      </c>
      <c r="B86" s="2">
        <v>1300631</v>
      </c>
      <c r="C86" s="6" t="s">
        <v>86</v>
      </c>
      <c r="D86" s="9">
        <v>3006</v>
      </c>
      <c r="E86" s="9">
        <v>136</v>
      </c>
      <c r="F86" s="47">
        <v>4.5999999999999996</v>
      </c>
    </row>
    <row r="87" spans="1:6" x14ac:dyDescent="0.2">
      <c r="A87" s="32">
        <v>2015</v>
      </c>
      <c r="B87" s="2">
        <v>1300680</v>
      </c>
      <c r="C87" s="6" t="s">
        <v>87</v>
      </c>
      <c r="D87" s="9">
        <v>1433</v>
      </c>
      <c r="E87" s="9">
        <v>67</v>
      </c>
      <c r="F87" s="47">
        <v>4.4000000000000004</v>
      </c>
    </row>
    <row r="88" spans="1:6" x14ac:dyDescent="0.2">
      <c r="A88" s="32">
        <v>2015</v>
      </c>
      <c r="B88" s="2">
        <v>1300706</v>
      </c>
      <c r="C88" s="6" t="s">
        <v>88</v>
      </c>
      <c r="D88" s="9">
        <v>2868</v>
      </c>
      <c r="E88" s="9">
        <v>95</v>
      </c>
      <c r="F88" s="47">
        <v>6</v>
      </c>
    </row>
    <row r="89" spans="1:6" x14ac:dyDescent="0.2">
      <c r="A89" s="32">
        <v>2015</v>
      </c>
      <c r="B89" s="2">
        <v>1300805</v>
      </c>
      <c r="C89" s="6" t="s">
        <v>89</v>
      </c>
      <c r="D89" s="9">
        <v>3631</v>
      </c>
      <c r="E89" s="9">
        <v>201</v>
      </c>
      <c r="F89" s="47">
        <v>4.5</v>
      </c>
    </row>
    <row r="90" spans="1:6" x14ac:dyDescent="0.2">
      <c r="A90" s="32">
        <v>2015</v>
      </c>
      <c r="B90" s="2">
        <v>1300839</v>
      </c>
      <c r="C90" s="6" t="s">
        <v>90</v>
      </c>
      <c r="D90" s="9">
        <v>1330</v>
      </c>
      <c r="E90" s="9">
        <v>61</v>
      </c>
      <c r="F90" s="47">
        <v>3.3</v>
      </c>
    </row>
    <row r="91" spans="1:6" x14ac:dyDescent="0.2">
      <c r="A91" s="32">
        <v>2015</v>
      </c>
      <c r="B91" s="2">
        <v>1300904</v>
      </c>
      <c r="C91" s="6" t="s">
        <v>91</v>
      </c>
      <c r="D91" s="9">
        <v>1258</v>
      </c>
      <c r="E91" s="9">
        <v>39</v>
      </c>
      <c r="F91" s="47">
        <v>3.2</v>
      </c>
    </row>
    <row r="92" spans="1:6" x14ac:dyDescent="0.2">
      <c r="A92" s="32">
        <v>2015</v>
      </c>
      <c r="B92" s="2">
        <v>1301001</v>
      </c>
      <c r="C92" s="6" t="s">
        <v>92</v>
      </c>
      <c r="D92" s="9">
        <v>3004</v>
      </c>
      <c r="E92" s="9">
        <v>96</v>
      </c>
      <c r="F92" s="47">
        <v>4.5</v>
      </c>
    </row>
    <row r="93" spans="1:6" x14ac:dyDescent="0.2">
      <c r="A93" s="32">
        <v>2015</v>
      </c>
      <c r="B93" s="2">
        <v>1301100</v>
      </c>
      <c r="C93" s="6" t="s">
        <v>93</v>
      </c>
      <c r="D93" s="9">
        <v>3180</v>
      </c>
      <c r="E93" s="9">
        <v>124</v>
      </c>
      <c r="F93" s="47">
        <v>4</v>
      </c>
    </row>
    <row r="94" spans="1:6" x14ac:dyDescent="0.2">
      <c r="A94" s="32">
        <v>2015</v>
      </c>
      <c r="B94" s="2">
        <v>1301159</v>
      </c>
      <c r="C94" s="6" t="s">
        <v>94</v>
      </c>
      <c r="D94" s="9">
        <v>1804</v>
      </c>
      <c r="E94" s="9">
        <v>82</v>
      </c>
      <c r="F94" s="47">
        <v>3.7</v>
      </c>
    </row>
    <row r="95" spans="1:6" x14ac:dyDescent="0.2">
      <c r="A95" s="32">
        <v>2015</v>
      </c>
      <c r="B95" s="2">
        <v>1301209</v>
      </c>
      <c r="C95" s="6" t="s">
        <v>95</v>
      </c>
      <c r="D95" s="9">
        <v>6380</v>
      </c>
      <c r="E95" s="9">
        <v>160</v>
      </c>
      <c r="F95" s="47">
        <v>3.5</v>
      </c>
    </row>
    <row r="96" spans="1:6" x14ac:dyDescent="0.2">
      <c r="A96" s="32">
        <v>2015</v>
      </c>
      <c r="B96" s="2">
        <v>1301308</v>
      </c>
      <c r="C96" s="6" t="s">
        <v>96</v>
      </c>
      <c r="D96" s="9">
        <v>1448</v>
      </c>
      <c r="E96" s="9">
        <v>73</v>
      </c>
      <c r="F96" s="47">
        <v>4.5</v>
      </c>
    </row>
    <row r="97" spans="1:6" x14ac:dyDescent="0.2">
      <c r="A97" s="32">
        <v>2015</v>
      </c>
      <c r="B97" s="2">
        <v>1301407</v>
      </c>
      <c r="C97" s="6" t="s">
        <v>97</v>
      </c>
      <c r="D97" s="9">
        <v>3804</v>
      </c>
      <c r="E97" s="9">
        <v>188</v>
      </c>
      <c r="F97" s="47">
        <v>4.3</v>
      </c>
    </row>
    <row r="98" spans="1:6" x14ac:dyDescent="0.2">
      <c r="A98" s="32">
        <v>2015</v>
      </c>
      <c r="B98" s="2">
        <v>1301506</v>
      </c>
      <c r="C98" s="6" t="s">
        <v>98</v>
      </c>
      <c r="D98" s="9">
        <v>2073</v>
      </c>
      <c r="E98" s="9">
        <v>46</v>
      </c>
      <c r="F98" s="47">
        <v>3.7</v>
      </c>
    </row>
    <row r="99" spans="1:6" x14ac:dyDescent="0.2">
      <c r="A99" s="32">
        <v>2015</v>
      </c>
      <c r="B99" s="2">
        <v>1301605</v>
      </c>
      <c r="C99" s="6" t="s">
        <v>99</v>
      </c>
      <c r="D99" s="9">
        <v>2770</v>
      </c>
      <c r="E99" s="9">
        <v>156</v>
      </c>
      <c r="F99" s="47">
        <v>3.2</v>
      </c>
    </row>
    <row r="100" spans="1:6" x14ac:dyDescent="0.2">
      <c r="A100" s="32">
        <v>2015</v>
      </c>
      <c r="B100" s="2">
        <v>1301654</v>
      </c>
      <c r="C100" s="6" t="s">
        <v>100</v>
      </c>
      <c r="D100" s="9">
        <v>1901</v>
      </c>
      <c r="E100" s="9">
        <v>120</v>
      </c>
      <c r="F100" s="47">
        <v>4.2</v>
      </c>
    </row>
    <row r="101" spans="1:6" x14ac:dyDescent="0.2">
      <c r="A101" s="32">
        <v>2015</v>
      </c>
      <c r="B101" s="2">
        <v>1301704</v>
      </c>
      <c r="C101" s="6" t="s">
        <v>101</v>
      </c>
      <c r="D101" s="9">
        <v>4541</v>
      </c>
      <c r="E101" s="9">
        <v>170</v>
      </c>
      <c r="F101" s="47">
        <v>4.4000000000000004</v>
      </c>
    </row>
    <row r="102" spans="1:6" x14ac:dyDescent="0.2">
      <c r="A102" s="32">
        <v>2015</v>
      </c>
      <c r="B102" s="2">
        <v>1301803</v>
      </c>
      <c r="C102" s="6" t="s">
        <v>102</v>
      </c>
      <c r="D102" s="9">
        <v>2190</v>
      </c>
      <c r="E102" s="9">
        <v>84</v>
      </c>
      <c r="F102" s="47">
        <v>3.8</v>
      </c>
    </row>
    <row r="103" spans="1:6" x14ac:dyDescent="0.2">
      <c r="A103" s="32">
        <v>2015</v>
      </c>
      <c r="B103" s="2">
        <v>1301852</v>
      </c>
      <c r="C103" s="6" t="s">
        <v>103</v>
      </c>
      <c r="D103" s="9">
        <v>6055</v>
      </c>
      <c r="E103" s="9">
        <v>270</v>
      </c>
      <c r="F103" s="47">
        <v>4.4000000000000004</v>
      </c>
    </row>
    <row r="104" spans="1:6" x14ac:dyDescent="0.2">
      <c r="A104" s="32">
        <v>2015</v>
      </c>
      <c r="B104" s="2">
        <v>1301902</v>
      </c>
      <c r="C104" s="6" t="s">
        <v>104</v>
      </c>
      <c r="D104" s="9">
        <v>9837</v>
      </c>
      <c r="E104" s="9">
        <v>529</v>
      </c>
      <c r="F104" s="47">
        <v>4.5999999999999996</v>
      </c>
    </row>
    <row r="105" spans="1:6" x14ac:dyDescent="0.2">
      <c r="A105" s="32">
        <v>2015</v>
      </c>
      <c r="B105" s="2">
        <v>1301951</v>
      </c>
      <c r="C105" s="6" t="s">
        <v>105</v>
      </c>
      <c r="D105" s="9">
        <v>1322</v>
      </c>
      <c r="E105" s="9">
        <v>30</v>
      </c>
      <c r="F105" s="47">
        <v>3.4</v>
      </c>
    </row>
    <row r="106" spans="1:6" x14ac:dyDescent="0.2">
      <c r="A106" s="32">
        <v>2015</v>
      </c>
      <c r="B106" s="2">
        <v>1302009</v>
      </c>
      <c r="C106" s="6" t="s">
        <v>106</v>
      </c>
      <c r="D106" s="9">
        <v>835</v>
      </c>
      <c r="E106" s="9">
        <v>45</v>
      </c>
      <c r="F106" s="47">
        <v>4.2</v>
      </c>
    </row>
    <row r="107" spans="1:6" x14ac:dyDescent="0.2">
      <c r="A107" s="32">
        <v>2015</v>
      </c>
      <c r="B107" s="2">
        <v>1302108</v>
      </c>
      <c r="C107" s="6" t="s">
        <v>107</v>
      </c>
      <c r="D107" s="9">
        <v>1116</v>
      </c>
      <c r="E107" s="9">
        <v>76</v>
      </c>
      <c r="F107" s="47">
        <v>3.8</v>
      </c>
    </row>
    <row r="108" spans="1:6" x14ac:dyDescent="0.2">
      <c r="A108" s="32">
        <v>2015</v>
      </c>
      <c r="B108" s="2">
        <v>1302207</v>
      </c>
      <c r="C108" s="6" t="s">
        <v>108</v>
      </c>
      <c r="D108" s="9">
        <v>1628</v>
      </c>
      <c r="E108" s="9">
        <v>76</v>
      </c>
      <c r="F108" s="47">
        <v>3.1</v>
      </c>
    </row>
    <row r="109" spans="1:6" x14ac:dyDescent="0.2">
      <c r="A109" s="32">
        <v>2015</v>
      </c>
      <c r="B109" s="2">
        <v>1302306</v>
      </c>
      <c r="C109" s="6" t="s">
        <v>109</v>
      </c>
      <c r="D109" s="9">
        <v>3897</v>
      </c>
      <c r="E109" s="9">
        <v>177</v>
      </c>
      <c r="F109" s="47">
        <v>3.9</v>
      </c>
    </row>
    <row r="110" spans="1:6" x14ac:dyDescent="0.2">
      <c r="A110" s="32">
        <v>2015</v>
      </c>
      <c r="B110" s="2">
        <v>1302405</v>
      </c>
      <c r="C110" s="6" t="s">
        <v>110</v>
      </c>
      <c r="D110" s="9">
        <v>4433</v>
      </c>
      <c r="E110" s="9">
        <v>149</v>
      </c>
      <c r="F110" s="47">
        <v>4</v>
      </c>
    </row>
    <row r="111" spans="1:6" x14ac:dyDescent="0.2">
      <c r="A111" s="32">
        <v>2015</v>
      </c>
      <c r="B111" s="2">
        <v>1302504</v>
      </c>
      <c r="C111" s="6" t="s">
        <v>111</v>
      </c>
      <c r="D111" s="9">
        <v>8767</v>
      </c>
      <c r="E111" s="9">
        <v>293</v>
      </c>
      <c r="F111" s="47">
        <v>4.5999999999999996</v>
      </c>
    </row>
    <row r="112" spans="1:6" x14ac:dyDescent="0.2">
      <c r="A112" s="32">
        <v>2015</v>
      </c>
      <c r="B112" s="2">
        <v>1302553</v>
      </c>
      <c r="C112" s="6" t="s">
        <v>112</v>
      </c>
      <c r="D112" s="9">
        <v>1674</v>
      </c>
      <c r="E112" s="9">
        <v>76</v>
      </c>
      <c r="F112" s="47">
        <v>4</v>
      </c>
    </row>
    <row r="113" spans="1:6" x14ac:dyDescent="0.2">
      <c r="A113" s="32">
        <v>2015</v>
      </c>
      <c r="B113" s="2">
        <v>1302603</v>
      </c>
      <c r="C113" s="6" t="s">
        <v>113</v>
      </c>
      <c r="D113" s="9">
        <v>114473</v>
      </c>
      <c r="E113" s="9">
        <v>3356</v>
      </c>
      <c r="F113" s="47">
        <v>5.4</v>
      </c>
    </row>
    <row r="114" spans="1:6" x14ac:dyDescent="0.2">
      <c r="A114" s="32">
        <v>2015</v>
      </c>
      <c r="B114" s="2">
        <v>1302702</v>
      </c>
      <c r="C114" s="6" t="s">
        <v>114</v>
      </c>
      <c r="D114" s="9">
        <v>4705</v>
      </c>
      <c r="E114" s="9">
        <v>246</v>
      </c>
      <c r="F114" s="47">
        <v>4.5</v>
      </c>
    </row>
    <row r="115" spans="1:6" x14ac:dyDescent="0.2">
      <c r="A115" s="32">
        <v>2015</v>
      </c>
      <c r="B115" s="2">
        <v>1302801</v>
      </c>
      <c r="C115" s="6" t="s">
        <v>115</v>
      </c>
      <c r="D115" s="9">
        <v>2418</v>
      </c>
      <c r="E115" s="9">
        <v>152</v>
      </c>
      <c r="F115" s="47">
        <v>3.6</v>
      </c>
    </row>
    <row r="116" spans="1:6" x14ac:dyDescent="0.2">
      <c r="A116" s="32">
        <v>2015</v>
      </c>
      <c r="B116" s="2">
        <v>1302900</v>
      </c>
      <c r="C116" s="6" t="s">
        <v>116</v>
      </c>
      <c r="D116" s="9">
        <v>6207</v>
      </c>
      <c r="E116" s="9">
        <v>208</v>
      </c>
      <c r="F116" s="47">
        <v>4.9000000000000004</v>
      </c>
    </row>
    <row r="117" spans="1:6" x14ac:dyDescent="0.2">
      <c r="A117" s="32">
        <v>2015</v>
      </c>
      <c r="B117" s="2">
        <v>1303007</v>
      </c>
      <c r="C117" s="6" t="s">
        <v>117</v>
      </c>
      <c r="D117" s="9">
        <v>1564</v>
      </c>
      <c r="E117" s="9">
        <v>59</v>
      </c>
      <c r="F117" s="47">
        <v>5.0999999999999996</v>
      </c>
    </row>
    <row r="118" spans="1:6" x14ac:dyDescent="0.2">
      <c r="A118" s="32">
        <v>2015</v>
      </c>
      <c r="B118" s="2">
        <v>1303106</v>
      </c>
      <c r="C118" s="6" t="s">
        <v>118</v>
      </c>
      <c r="D118" s="9">
        <v>2540</v>
      </c>
      <c r="E118" s="9">
        <v>124</v>
      </c>
      <c r="F118" s="47">
        <v>4</v>
      </c>
    </row>
    <row r="119" spans="1:6" x14ac:dyDescent="0.2">
      <c r="A119" s="32">
        <v>2015</v>
      </c>
      <c r="B119" s="2">
        <v>1303205</v>
      </c>
      <c r="C119" s="6" t="s">
        <v>119</v>
      </c>
      <c r="D119" s="9">
        <v>1402</v>
      </c>
      <c r="E119" s="9">
        <v>64</v>
      </c>
      <c r="F119" s="47">
        <v>4.2</v>
      </c>
    </row>
    <row r="120" spans="1:6" x14ac:dyDescent="0.2">
      <c r="A120" s="32">
        <v>2015</v>
      </c>
      <c r="B120" s="2">
        <v>1303304</v>
      </c>
      <c r="C120" s="6" t="s">
        <v>120</v>
      </c>
      <c r="D120" s="9">
        <v>1645</v>
      </c>
      <c r="E120" s="9">
        <v>92</v>
      </c>
      <c r="F120" s="47">
        <v>4.4000000000000004</v>
      </c>
    </row>
    <row r="121" spans="1:6" x14ac:dyDescent="0.2">
      <c r="A121" s="32">
        <v>2015</v>
      </c>
      <c r="B121" s="2">
        <v>1303403</v>
      </c>
      <c r="C121" s="6" t="s">
        <v>121</v>
      </c>
      <c r="D121" s="9">
        <v>7821</v>
      </c>
      <c r="E121" s="9">
        <v>337</v>
      </c>
      <c r="F121" s="47">
        <v>4.8</v>
      </c>
    </row>
    <row r="122" spans="1:6" x14ac:dyDescent="0.2">
      <c r="A122" s="32">
        <v>2015</v>
      </c>
      <c r="B122" s="2">
        <v>1303502</v>
      </c>
      <c r="C122" s="6" t="s">
        <v>122</v>
      </c>
      <c r="D122" s="9">
        <v>2622</v>
      </c>
      <c r="E122" s="9">
        <v>56</v>
      </c>
      <c r="F122" s="47">
        <v>2.9</v>
      </c>
    </row>
    <row r="123" spans="1:6" x14ac:dyDescent="0.2">
      <c r="A123" s="32">
        <v>2015</v>
      </c>
      <c r="B123" s="2">
        <v>1303536</v>
      </c>
      <c r="C123" s="6" t="s">
        <v>123</v>
      </c>
      <c r="D123" s="9">
        <v>3754</v>
      </c>
      <c r="E123" s="9">
        <v>120</v>
      </c>
      <c r="F123" s="47">
        <v>4.9000000000000004</v>
      </c>
    </row>
    <row r="124" spans="1:6" x14ac:dyDescent="0.2">
      <c r="A124" s="32">
        <v>2015</v>
      </c>
      <c r="B124" s="2">
        <v>1303569</v>
      </c>
      <c r="C124" s="6" t="s">
        <v>124</v>
      </c>
      <c r="D124" s="9">
        <v>2455</v>
      </c>
      <c r="E124" s="9">
        <v>69</v>
      </c>
      <c r="F124" s="47">
        <v>4.5</v>
      </c>
    </row>
    <row r="125" spans="1:6" x14ac:dyDescent="0.2">
      <c r="A125" s="32">
        <v>2015</v>
      </c>
      <c r="B125" s="2">
        <v>1303601</v>
      </c>
      <c r="C125" s="6" t="s">
        <v>125</v>
      </c>
      <c r="D125" s="9">
        <v>827</v>
      </c>
      <c r="E125" s="9">
        <v>51</v>
      </c>
      <c r="F125" s="47">
        <v>4.2</v>
      </c>
    </row>
    <row r="126" spans="1:6" x14ac:dyDescent="0.2">
      <c r="A126" s="32">
        <v>2015</v>
      </c>
      <c r="B126" s="2">
        <v>1303700</v>
      </c>
      <c r="C126" s="6" t="s">
        <v>126</v>
      </c>
      <c r="D126" s="9">
        <v>3304</v>
      </c>
      <c r="E126" s="9">
        <v>188</v>
      </c>
      <c r="F126" s="47">
        <v>3.8</v>
      </c>
    </row>
    <row r="127" spans="1:6" x14ac:dyDescent="0.2">
      <c r="A127" s="32">
        <v>2015</v>
      </c>
      <c r="B127" s="2">
        <v>1303809</v>
      </c>
      <c r="C127" s="6" t="s">
        <v>127</v>
      </c>
      <c r="D127" s="9">
        <v>4058</v>
      </c>
      <c r="E127" s="9">
        <v>283</v>
      </c>
      <c r="F127" s="47">
        <v>3.6</v>
      </c>
    </row>
    <row r="128" spans="1:6" x14ac:dyDescent="0.2">
      <c r="A128" s="32">
        <v>2015</v>
      </c>
      <c r="B128" s="2">
        <v>1303908</v>
      </c>
      <c r="C128" s="6" t="s">
        <v>128</v>
      </c>
      <c r="D128" s="9">
        <v>3673</v>
      </c>
      <c r="E128" s="9">
        <v>203</v>
      </c>
      <c r="F128" s="47">
        <v>4.2</v>
      </c>
    </row>
    <row r="129" spans="1:6" x14ac:dyDescent="0.2">
      <c r="A129" s="32">
        <v>2015</v>
      </c>
      <c r="B129" s="2">
        <v>1303957</v>
      </c>
      <c r="C129" s="6" t="s">
        <v>129</v>
      </c>
      <c r="D129" s="9">
        <v>860</v>
      </c>
      <c r="E129" s="9">
        <v>47</v>
      </c>
      <c r="F129" s="47">
        <v>3.9</v>
      </c>
    </row>
    <row r="130" spans="1:6" x14ac:dyDescent="0.2">
      <c r="A130" s="32">
        <v>2015</v>
      </c>
      <c r="B130" s="2">
        <v>1304005</v>
      </c>
      <c r="C130" s="6" t="s">
        <v>130</v>
      </c>
      <c r="D130" s="9">
        <v>1014</v>
      </c>
      <c r="E130" s="9">
        <v>43</v>
      </c>
      <c r="F130" s="47">
        <v>4.4000000000000004</v>
      </c>
    </row>
    <row r="131" spans="1:6" x14ac:dyDescent="0.2">
      <c r="A131" s="32">
        <v>2015</v>
      </c>
      <c r="B131" s="2">
        <v>1304062</v>
      </c>
      <c r="C131" s="6" t="s">
        <v>131</v>
      </c>
      <c r="D131" s="9">
        <v>6205</v>
      </c>
      <c r="E131" s="9">
        <v>220</v>
      </c>
      <c r="F131" s="47">
        <v>4</v>
      </c>
    </row>
    <row r="132" spans="1:6" x14ac:dyDescent="0.2">
      <c r="A132" s="32">
        <v>2015</v>
      </c>
      <c r="B132" s="2">
        <v>1304104</v>
      </c>
      <c r="C132" s="6" t="s">
        <v>132</v>
      </c>
      <c r="D132" s="9">
        <v>2001</v>
      </c>
      <c r="E132" s="9">
        <v>34</v>
      </c>
      <c r="F132" s="47">
        <v>4</v>
      </c>
    </row>
    <row r="133" spans="1:6" x14ac:dyDescent="0.2">
      <c r="A133" s="32">
        <v>2015</v>
      </c>
      <c r="B133" s="2">
        <v>1304203</v>
      </c>
      <c r="C133" s="6" t="s">
        <v>133</v>
      </c>
      <c r="D133" s="9">
        <v>6797</v>
      </c>
      <c r="E133" s="9">
        <v>299</v>
      </c>
      <c r="F133" s="47">
        <v>4.4000000000000004</v>
      </c>
    </row>
    <row r="134" spans="1:6" x14ac:dyDescent="0.2">
      <c r="A134" s="32">
        <v>2015</v>
      </c>
      <c r="B134" s="2">
        <v>1304237</v>
      </c>
      <c r="C134" s="6" t="s">
        <v>134</v>
      </c>
      <c r="D134" s="9">
        <v>1757</v>
      </c>
      <c r="E134" s="9">
        <v>116</v>
      </c>
      <c r="F134" s="47">
        <v>3.2</v>
      </c>
    </row>
    <row r="135" spans="1:6" x14ac:dyDescent="0.2">
      <c r="A135" s="32">
        <v>2015</v>
      </c>
      <c r="B135" s="2">
        <v>1304260</v>
      </c>
      <c r="C135" s="6" t="s">
        <v>135</v>
      </c>
      <c r="D135" s="9">
        <v>2244</v>
      </c>
      <c r="E135" s="9">
        <v>73</v>
      </c>
      <c r="F135" s="47"/>
    </row>
    <row r="136" spans="1:6" x14ac:dyDescent="0.2">
      <c r="A136" s="32">
        <v>2015</v>
      </c>
      <c r="B136" s="2">
        <v>1304302</v>
      </c>
      <c r="C136" s="6" t="s">
        <v>136</v>
      </c>
      <c r="D136" s="9">
        <v>1622</v>
      </c>
      <c r="E136" s="9">
        <v>60</v>
      </c>
      <c r="F136" s="47">
        <v>4.4000000000000004</v>
      </c>
    </row>
    <row r="137" spans="1:6" x14ac:dyDescent="0.2">
      <c r="A137" s="32">
        <v>2015</v>
      </c>
      <c r="B137" s="3">
        <v>1304401</v>
      </c>
      <c r="C137" s="6" t="s">
        <v>137</v>
      </c>
      <c r="D137" s="10">
        <v>1332</v>
      </c>
      <c r="E137" s="10">
        <v>71</v>
      </c>
      <c r="F137" s="47">
        <v>4.5999999999999996</v>
      </c>
    </row>
    <row r="138" spans="1:6" x14ac:dyDescent="0.2">
      <c r="A138" s="32">
        <v>2015</v>
      </c>
      <c r="B138" s="1">
        <v>1400027</v>
      </c>
      <c r="C138" s="6" t="s">
        <v>139</v>
      </c>
      <c r="D138" s="8">
        <v>539</v>
      </c>
      <c r="E138" s="8">
        <v>28</v>
      </c>
      <c r="F138" s="47">
        <v>4</v>
      </c>
    </row>
    <row r="139" spans="1:6" x14ac:dyDescent="0.2">
      <c r="A139" s="32">
        <v>2015</v>
      </c>
      <c r="B139" s="2">
        <v>1400050</v>
      </c>
      <c r="C139" s="6" t="s">
        <v>138</v>
      </c>
      <c r="D139" s="9">
        <v>888</v>
      </c>
      <c r="E139" s="9">
        <v>44</v>
      </c>
      <c r="F139" s="47">
        <v>4.4000000000000004</v>
      </c>
    </row>
    <row r="140" spans="1:6" x14ac:dyDescent="0.2">
      <c r="A140" s="32">
        <v>2015</v>
      </c>
      <c r="B140" s="2">
        <v>1400100</v>
      </c>
      <c r="C140" s="6" t="s">
        <v>140</v>
      </c>
      <c r="D140" s="9">
        <v>23644</v>
      </c>
      <c r="E140" s="9">
        <v>1151</v>
      </c>
      <c r="F140" s="47">
        <v>5.5</v>
      </c>
    </row>
    <row r="141" spans="1:6" x14ac:dyDescent="0.2">
      <c r="A141" s="32">
        <v>2015</v>
      </c>
      <c r="B141" s="2">
        <v>1400159</v>
      </c>
      <c r="C141" s="6" t="s">
        <v>141</v>
      </c>
      <c r="D141" s="9">
        <v>1423</v>
      </c>
      <c r="E141" s="9">
        <v>66</v>
      </c>
      <c r="F141" s="47">
        <v>4</v>
      </c>
    </row>
    <row r="142" spans="1:6" x14ac:dyDescent="0.2">
      <c r="A142" s="32">
        <v>2015</v>
      </c>
      <c r="B142" s="2">
        <v>1400175</v>
      </c>
      <c r="C142" s="6" t="s">
        <v>142</v>
      </c>
      <c r="D142" s="9">
        <v>1440</v>
      </c>
      <c r="E142" s="9">
        <v>89</v>
      </c>
      <c r="F142" s="47"/>
    </row>
    <row r="143" spans="1:6" x14ac:dyDescent="0.2">
      <c r="A143" s="32">
        <v>2015</v>
      </c>
      <c r="B143" s="2">
        <v>1400209</v>
      </c>
      <c r="C143" s="6" t="s">
        <v>143</v>
      </c>
      <c r="D143" s="9">
        <v>2057</v>
      </c>
      <c r="E143" s="9">
        <v>93</v>
      </c>
      <c r="F143" s="47">
        <v>4.2</v>
      </c>
    </row>
    <row r="144" spans="1:6" x14ac:dyDescent="0.2">
      <c r="A144" s="32">
        <v>2015</v>
      </c>
      <c r="B144" s="2">
        <v>1400233</v>
      </c>
      <c r="C144" s="6" t="s">
        <v>144</v>
      </c>
      <c r="D144" s="9">
        <v>830</v>
      </c>
      <c r="E144" s="9">
        <v>42</v>
      </c>
      <c r="F144" s="47">
        <v>3.9</v>
      </c>
    </row>
    <row r="145" spans="1:6" x14ac:dyDescent="0.2">
      <c r="A145" s="32">
        <v>2015</v>
      </c>
      <c r="B145" s="2">
        <v>1400282</v>
      </c>
      <c r="C145" s="6" t="s">
        <v>145</v>
      </c>
      <c r="D145" s="9">
        <v>716</v>
      </c>
      <c r="E145" s="9">
        <v>39</v>
      </c>
      <c r="F145" s="47">
        <v>4.5</v>
      </c>
    </row>
    <row r="146" spans="1:6" x14ac:dyDescent="0.2">
      <c r="A146" s="32">
        <v>2015</v>
      </c>
      <c r="B146" s="2">
        <v>1400308</v>
      </c>
      <c r="C146" s="6" t="s">
        <v>146</v>
      </c>
      <c r="D146" s="9">
        <v>1562</v>
      </c>
      <c r="E146" s="9">
        <v>75</v>
      </c>
      <c r="F146" s="47">
        <v>4.2</v>
      </c>
    </row>
    <row r="147" spans="1:6" x14ac:dyDescent="0.2">
      <c r="A147" s="32">
        <v>2015</v>
      </c>
      <c r="B147" s="2">
        <v>1400407</v>
      </c>
      <c r="C147" s="6" t="s">
        <v>147</v>
      </c>
      <c r="D147" s="9">
        <v>695</v>
      </c>
      <c r="E147" s="9">
        <v>31</v>
      </c>
      <c r="F147" s="47">
        <v>3.7</v>
      </c>
    </row>
    <row r="148" spans="1:6" x14ac:dyDescent="0.2">
      <c r="A148" s="32">
        <v>2015</v>
      </c>
      <c r="B148" s="2">
        <v>1400456</v>
      </c>
      <c r="C148" s="6" t="s">
        <v>148</v>
      </c>
      <c r="D148" s="9">
        <v>806</v>
      </c>
      <c r="E148" s="9">
        <v>45</v>
      </c>
      <c r="F148" s="47">
        <v>4.8</v>
      </c>
    </row>
    <row r="149" spans="1:6" x14ac:dyDescent="0.2">
      <c r="A149" s="32">
        <v>2015</v>
      </c>
      <c r="B149" s="2">
        <v>1400472</v>
      </c>
      <c r="C149" s="6" t="s">
        <v>149</v>
      </c>
      <c r="D149" s="9">
        <v>2919</v>
      </c>
      <c r="E149" s="9">
        <v>147</v>
      </c>
      <c r="F149" s="47">
        <v>4.2</v>
      </c>
    </row>
    <row r="150" spans="1:6" x14ac:dyDescent="0.2">
      <c r="A150" s="32">
        <v>2015</v>
      </c>
      <c r="B150" s="2">
        <v>1400506</v>
      </c>
      <c r="C150" s="6" t="s">
        <v>150</v>
      </c>
      <c r="D150" s="9">
        <v>633</v>
      </c>
      <c r="E150" s="9">
        <v>40</v>
      </c>
      <c r="F150" s="47">
        <v>4.3</v>
      </c>
    </row>
    <row r="151" spans="1:6" x14ac:dyDescent="0.2">
      <c r="A151" s="32">
        <v>2015</v>
      </c>
      <c r="B151" s="2">
        <v>1400605</v>
      </c>
      <c r="C151" s="6" t="s">
        <v>151</v>
      </c>
      <c r="D151" s="9">
        <v>452</v>
      </c>
      <c r="E151" s="9">
        <v>27</v>
      </c>
      <c r="F151" s="47">
        <v>4.5999999999999996</v>
      </c>
    </row>
    <row r="152" spans="1:6" x14ac:dyDescent="0.2">
      <c r="A152" s="32">
        <v>2015</v>
      </c>
      <c r="B152" s="3">
        <v>1400704</v>
      </c>
      <c r="C152" s="6" t="s">
        <v>152</v>
      </c>
      <c r="D152" s="10">
        <v>379</v>
      </c>
      <c r="E152" s="10">
        <v>45</v>
      </c>
      <c r="F152" s="47"/>
    </row>
    <row r="153" spans="1:6" x14ac:dyDescent="0.2">
      <c r="A153" s="32">
        <v>2015</v>
      </c>
      <c r="B153" s="1">
        <v>1500107</v>
      </c>
      <c r="C153" s="6" t="s">
        <v>153</v>
      </c>
      <c r="D153" s="8">
        <v>14721</v>
      </c>
      <c r="E153" s="8">
        <v>603</v>
      </c>
      <c r="F153" s="47">
        <v>4.4000000000000004</v>
      </c>
    </row>
    <row r="154" spans="1:6" x14ac:dyDescent="0.2">
      <c r="A154" s="32">
        <v>2015</v>
      </c>
      <c r="B154" s="2">
        <v>1500131</v>
      </c>
      <c r="C154" s="6" t="s">
        <v>154</v>
      </c>
      <c r="D154" s="9">
        <v>741</v>
      </c>
      <c r="E154" s="9">
        <v>25</v>
      </c>
      <c r="F154" s="47">
        <v>4.7</v>
      </c>
    </row>
    <row r="155" spans="1:6" x14ac:dyDescent="0.2">
      <c r="A155" s="32">
        <v>2015</v>
      </c>
      <c r="B155" s="2">
        <v>1500206</v>
      </c>
      <c r="C155" s="6" t="s">
        <v>155</v>
      </c>
      <c r="D155" s="9">
        <v>9136</v>
      </c>
      <c r="E155" s="9">
        <v>314</v>
      </c>
      <c r="F155" s="47">
        <v>3.6</v>
      </c>
    </row>
    <row r="156" spans="1:6" x14ac:dyDescent="0.2">
      <c r="A156" s="32">
        <v>2015</v>
      </c>
      <c r="B156" s="2">
        <v>1500305</v>
      </c>
      <c r="C156" s="6" t="s">
        <v>156</v>
      </c>
      <c r="D156" s="9">
        <v>7123</v>
      </c>
      <c r="E156" s="9">
        <v>284</v>
      </c>
      <c r="F156" s="47">
        <v>3.2</v>
      </c>
    </row>
    <row r="157" spans="1:6" x14ac:dyDescent="0.2">
      <c r="A157" s="32">
        <v>2015</v>
      </c>
      <c r="B157" s="2">
        <v>1500347</v>
      </c>
      <c r="C157" s="6" t="s">
        <v>157</v>
      </c>
      <c r="D157" s="9">
        <v>1141</v>
      </c>
      <c r="E157" s="9">
        <v>56</v>
      </c>
      <c r="F157" s="47">
        <v>3.9</v>
      </c>
    </row>
    <row r="158" spans="1:6" x14ac:dyDescent="0.2">
      <c r="A158" s="32">
        <v>2015</v>
      </c>
      <c r="B158" s="2">
        <v>1500404</v>
      </c>
      <c r="C158" s="6" t="s">
        <v>158</v>
      </c>
      <c r="D158" s="9">
        <v>7247</v>
      </c>
      <c r="E158" s="9">
        <v>407</v>
      </c>
      <c r="F158" s="47">
        <v>3.8</v>
      </c>
    </row>
    <row r="159" spans="1:6" x14ac:dyDescent="0.2">
      <c r="A159" s="32">
        <v>2015</v>
      </c>
      <c r="B159" s="2">
        <v>1500503</v>
      </c>
      <c r="C159" s="6" t="s">
        <v>159</v>
      </c>
      <c r="D159" s="9">
        <v>4671</v>
      </c>
      <c r="E159" s="9">
        <v>327</v>
      </c>
      <c r="F159" s="47">
        <v>3.6</v>
      </c>
    </row>
    <row r="160" spans="1:6" x14ac:dyDescent="0.2">
      <c r="A160" s="32">
        <v>2015</v>
      </c>
      <c r="B160" s="2">
        <v>1500602</v>
      </c>
      <c r="C160" s="6" t="s">
        <v>160</v>
      </c>
      <c r="D160" s="9">
        <v>12165</v>
      </c>
      <c r="E160" s="9">
        <v>337</v>
      </c>
      <c r="F160" s="47">
        <v>5.2</v>
      </c>
    </row>
    <row r="161" spans="1:6" x14ac:dyDescent="0.2">
      <c r="A161" s="32">
        <v>2015</v>
      </c>
      <c r="B161" s="2">
        <v>1500701</v>
      </c>
      <c r="C161" s="6" t="s">
        <v>161</v>
      </c>
      <c r="D161" s="9">
        <v>5381</v>
      </c>
      <c r="E161" s="9">
        <v>155</v>
      </c>
      <c r="F161" s="47">
        <v>3.3</v>
      </c>
    </row>
    <row r="162" spans="1:6" x14ac:dyDescent="0.2">
      <c r="A162" s="32">
        <v>2015</v>
      </c>
      <c r="B162" s="2">
        <v>1500800</v>
      </c>
      <c r="C162" s="6" t="s">
        <v>162</v>
      </c>
      <c r="D162" s="9">
        <v>18942</v>
      </c>
      <c r="E162" s="9">
        <v>555</v>
      </c>
      <c r="F162" s="47">
        <v>5.0999999999999996</v>
      </c>
    </row>
    <row r="163" spans="1:6" x14ac:dyDescent="0.2">
      <c r="A163" s="32">
        <v>2015</v>
      </c>
      <c r="B163" s="2">
        <v>1500859</v>
      </c>
      <c r="C163" s="6" t="s">
        <v>163</v>
      </c>
      <c r="D163" s="9">
        <v>3839</v>
      </c>
      <c r="E163" s="9">
        <v>92</v>
      </c>
      <c r="F163" s="47">
        <v>4.0999999999999996</v>
      </c>
    </row>
    <row r="164" spans="1:6" x14ac:dyDescent="0.2">
      <c r="A164" s="32">
        <v>2015</v>
      </c>
      <c r="B164" s="2">
        <v>1500909</v>
      </c>
      <c r="C164" s="6" t="s">
        <v>164</v>
      </c>
      <c r="D164" s="9">
        <v>6319</v>
      </c>
      <c r="E164" s="9">
        <v>196</v>
      </c>
      <c r="F164" s="47">
        <v>3.8</v>
      </c>
    </row>
    <row r="165" spans="1:6" x14ac:dyDescent="0.2">
      <c r="A165" s="32">
        <v>2015</v>
      </c>
      <c r="B165" s="2">
        <v>1500958</v>
      </c>
      <c r="C165" s="6" t="s">
        <v>165</v>
      </c>
      <c r="D165" s="9">
        <v>3416</v>
      </c>
      <c r="E165" s="9">
        <v>151</v>
      </c>
      <c r="F165" s="47">
        <v>4.3</v>
      </c>
    </row>
    <row r="166" spans="1:6" x14ac:dyDescent="0.2">
      <c r="A166" s="32">
        <v>2015</v>
      </c>
      <c r="B166" s="2">
        <v>1501006</v>
      </c>
      <c r="C166" s="6" t="s">
        <v>166</v>
      </c>
      <c r="D166" s="9">
        <v>1877</v>
      </c>
      <c r="E166" s="9">
        <v>79</v>
      </c>
      <c r="F166" s="47">
        <v>4</v>
      </c>
    </row>
    <row r="167" spans="1:6" x14ac:dyDescent="0.2">
      <c r="A167" s="32">
        <v>2015</v>
      </c>
      <c r="B167" s="2">
        <v>1501105</v>
      </c>
      <c r="C167" s="6" t="s">
        <v>167</v>
      </c>
      <c r="D167" s="9">
        <v>3985</v>
      </c>
      <c r="E167" s="9">
        <v>181</v>
      </c>
      <c r="F167" s="47">
        <v>3.8</v>
      </c>
    </row>
    <row r="168" spans="1:6" x14ac:dyDescent="0.2">
      <c r="A168" s="32">
        <v>2015</v>
      </c>
      <c r="B168" s="2">
        <v>1501204</v>
      </c>
      <c r="C168" s="6" t="s">
        <v>168</v>
      </c>
      <c r="D168" s="9">
        <v>3886</v>
      </c>
      <c r="E168" s="9">
        <v>193</v>
      </c>
      <c r="F168" s="47">
        <v>3.4</v>
      </c>
    </row>
    <row r="169" spans="1:6" x14ac:dyDescent="0.2">
      <c r="A169" s="32">
        <v>2015</v>
      </c>
      <c r="B169" s="2">
        <v>1501253</v>
      </c>
      <c r="C169" s="6" t="s">
        <v>169</v>
      </c>
      <c r="D169" s="9">
        <v>506</v>
      </c>
      <c r="E169" s="9">
        <v>18</v>
      </c>
      <c r="F169" s="47">
        <v>3.9</v>
      </c>
    </row>
    <row r="170" spans="1:6" x14ac:dyDescent="0.2">
      <c r="A170" s="32">
        <v>2015</v>
      </c>
      <c r="B170" s="2">
        <v>1501303</v>
      </c>
      <c r="C170" s="6" t="s">
        <v>170</v>
      </c>
      <c r="D170" s="9">
        <v>11117</v>
      </c>
      <c r="E170" s="9">
        <v>339</v>
      </c>
      <c r="F170" s="47">
        <v>3.9</v>
      </c>
    </row>
    <row r="171" spans="1:6" x14ac:dyDescent="0.2">
      <c r="A171" s="32">
        <v>2015</v>
      </c>
      <c r="B171" s="2">
        <v>1501402</v>
      </c>
      <c r="C171" s="6" t="s">
        <v>171</v>
      </c>
      <c r="D171" s="9">
        <v>30336</v>
      </c>
      <c r="E171" s="9">
        <v>1060</v>
      </c>
      <c r="F171" s="47">
        <v>4.5999999999999996</v>
      </c>
    </row>
    <row r="172" spans="1:6" x14ac:dyDescent="0.2">
      <c r="A172" s="32">
        <v>2015</v>
      </c>
      <c r="B172" s="2">
        <v>1501451</v>
      </c>
      <c r="C172" s="6" t="s">
        <v>172</v>
      </c>
      <c r="D172" s="9">
        <v>2124</v>
      </c>
      <c r="E172" s="9">
        <v>45</v>
      </c>
      <c r="F172" s="47">
        <v>4.7</v>
      </c>
    </row>
    <row r="173" spans="1:6" x14ac:dyDescent="0.2">
      <c r="A173" s="32">
        <v>2015</v>
      </c>
      <c r="B173" s="2">
        <v>1501501</v>
      </c>
      <c r="C173" s="6" t="s">
        <v>173</v>
      </c>
      <c r="D173" s="9">
        <v>5233</v>
      </c>
      <c r="E173" s="9">
        <v>196</v>
      </c>
      <c r="F173" s="47">
        <v>5.4</v>
      </c>
    </row>
    <row r="174" spans="1:6" x14ac:dyDescent="0.2">
      <c r="A174" s="32">
        <v>2015</v>
      </c>
      <c r="B174" s="2">
        <v>1501576</v>
      </c>
      <c r="C174" s="6" t="s">
        <v>174</v>
      </c>
      <c r="D174" s="9">
        <v>1249</v>
      </c>
      <c r="E174" s="9">
        <v>45</v>
      </c>
      <c r="F174" s="47">
        <v>5</v>
      </c>
    </row>
    <row r="175" spans="1:6" x14ac:dyDescent="0.2">
      <c r="A175" s="32">
        <v>2015</v>
      </c>
      <c r="B175" s="2">
        <v>1501600</v>
      </c>
      <c r="C175" s="6" t="s">
        <v>175</v>
      </c>
      <c r="D175" s="9">
        <v>1361</v>
      </c>
      <c r="E175" s="9">
        <v>61</v>
      </c>
      <c r="F175" s="47">
        <v>3</v>
      </c>
    </row>
    <row r="176" spans="1:6" x14ac:dyDescent="0.2">
      <c r="A176" s="32">
        <v>2015</v>
      </c>
      <c r="B176" s="2">
        <v>1501709</v>
      </c>
      <c r="C176" s="6" t="s">
        <v>176</v>
      </c>
      <c r="D176" s="9">
        <v>10480</v>
      </c>
      <c r="E176" s="9">
        <v>319</v>
      </c>
      <c r="F176" s="47">
        <v>3.7</v>
      </c>
    </row>
    <row r="177" spans="1:6" x14ac:dyDescent="0.2">
      <c r="A177" s="32">
        <v>2015</v>
      </c>
      <c r="B177" s="2">
        <v>1501725</v>
      </c>
      <c r="C177" s="6" t="s">
        <v>177</v>
      </c>
      <c r="D177" s="9">
        <v>1994</v>
      </c>
      <c r="E177" s="9">
        <v>43</v>
      </c>
      <c r="F177" s="47">
        <v>5.5</v>
      </c>
    </row>
    <row r="178" spans="1:6" x14ac:dyDescent="0.2">
      <c r="A178" s="32">
        <v>2015</v>
      </c>
      <c r="B178" s="2">
        <v>1501758</v>
      </c>
      <c r="C178" s="6" t="s">
        <v>178</v>
      </c>
      <c r="D178" s="9">
        <v>944</v>
      </c>
      <c r="E178" s="9">
        <v>33</v>
      </c>
      <c r="F178" s="47">
        <v>4.5</v>
      </c>
    </row>
    <row r="179" spans="1:6" x14ac:dyDescent="0.2">
      <c r="A179" s="32">
        <v>2015</v>
      </c>
      <c r="B179" s="2">
        <v>1501782</v>
      </c>
      <c r="C179" s="6" t="s">
        <v>179</v>
      </c>
      <c r="D179" s="9">
        <v>5429</v>
      </c>
      <c r="E179" s="9">
        <v>238</v>
      </c>
      <c r="F179" s="47">
        <v>3.9</v>
      </c>
    </row>
    <row r="180" spans="1:6" x14ac:dyDescent="0.2">
      <c r="A180" s="32">
        <v>2015</v>
      </c>
      <c r="B180" s="2">
        <v>1501808</v>
      </c>
      <c r="C180" s="6" t="s">
        <v>180</v>
      </c>
      <c r="D180" s="9">
        <v>19154</v>
      </c>
      <c r="E180" s="9">
        <v>355</v>
      </c>
      <c r="F180" s="47">
        <v>3.3</v>
      </c>
    </row>
    <row r="181" spans="1:6" x14ac:dyDescent="0.2">
      <c r="A181" s="32">
        <v>2015</v>
      </c>
      <c r="B181" s="2">
        <v>1501907</v>
      </c>
      <c r="C181" s="6" t="s">
        <v>181</v>
      </c>
      <c r="D181" s="9">
        <v>3607</v>
      </c>
      <c r="E181" s="9">
        <v>179</v>
      </c>
      <c r="F181" s="47">
        <v>3.8</v>
      </c>
    </row>
    <row r="182" spans="1:6" x14ac:dyDescent="0.2">
      <c r="A182" s="32">
        <v>2015</v>
      </c>
      <c r="B182" s="2">
        <v>1501956</v>
      </c>
      <c r="C182" s="6" t="s">
        <v>183</v>
      </c>
      <c r="D182" s="9">
        <v>2762</v>
      </c>
      <c r="E182" s="9">
        <v>112</v>
      </c>
      <c r="F182" s="47">
        <v>3.4</v>
      </c>
    </row>
    <row r="183" spans="1:6" x14ac:dyDescent="0.2">
      <c r="A183" s="32">
        <v>2015</v>
      </c>
      <c r="B183" s="2">
        <v>1502004</v>
      </c>
      <c r="C183" s="6" t="s">
        <v>182</v>
      </c>
      <c r="D183" s="9">
        <v>2248</v>
      </c>
      <c r="E183" s="9">
        <v>85</v>
      </c>
      <c r="F183" s="47">
        <v>3.7</v>
      </c>
    </row>
    <row r="184" spans="1:6" x14ac:dyDescent="0.2">
      <c r="A184" s="32">
        <v>2015</v>
      </c>
      <c r="B184" s="2">
        <v>1502103</v>
      </c>
      <c r="C184" s="6" t="s">
        <v>184</v>
      </c>
      <c r="D184" s="9">
        <v>16980</v>
      </c>
      <c r="E184" s="9">
        <v>660</v>
      </c>
      <c r="F184" s="47">
        <v>3.9</v>
      </c>
    </row>
    <row r="185" spans="1:6" x14ac:dyDescent="0.2">
      <c r="A185" s="32">
        <v>2015</v>
      </c>
      <c r="B185" s="2">
        <v>1502152</v>
      </c>
      <c r="C185" s="6" t="s">
        <v>185</v>
      </c>
      <c r="D185" s="9">
        <v>4918</v>
      </c>
      <c r="E185" s="9">
        <v>190</v>
      </c>
      <c r="F185" s="47">
        <v>4.7</v>
      </c>
    </row>
    <row r="186" spans="1:6" x14ac:dyDescent="0.2">
      <c r="A186" s="32">
        <v>2015</v>
      </c>
      <c r="B186" s="2">
        <v>1502202</v>
      </c>
      <c r="C186" s="6" t="s">
        <v>186</v>
      </c>
      <c r="D186" s="9">
        <v>4606</v>
      </c>
      <c r="E186" s="9">
        <v>122</v>
      </c>
      <c r="F186" s="47">
        <v>4</v>
      </c>
    </row>
    <row r="187" spans="1:6" x14ac:dyDescent="0.2">
      <c r="A187" s="32">
        <v>2015</v>
      </c>
      <c r="B187" s="2">
        <v>1502301</v>
      </c>
      <c r="C187" s="6" t="s">
        <v>187</v>
      </c>
      <c r="D187" s="9">
        <v>4479</v>
      </c>
      <c r="E187" s="9">
        <v>272</v>
      </c>
      <c r="F187" s="47">
        <v>3.8</v>
      </c>
    </row>
    <row r="188" spans="1:6" x14ac:dyDescent="0.2">
      <c r="A188" s="32">
        <v>2015</v>
      </c>
      <c r="B188" s="2">
        <v>1502400</v>
      </c>
      <c r="C188" s="6" t="s">
        <v>188</v>
      </c>
      <c r="D188" s="9">
        <v>14087</v>
      </c>
      <c r="E188" s="9">
        <v>587</v>
      </c>
      <c r="F188" s="47">
        <v>4.5999999999999996</v>
      </c>
    </row>
    <row r="189" spans="1:6" x14ac:dyDescent="0.2">
      <c r="A189" s="32">
        <v>2015</v>
      </c>
      <c r="B189" s="2">
        <v>1502509</v>
      </c>
      <c r="C189" s="6" t="s">
        <v>189</v>
      </c>
      <c r="D189" s="9">
        <v>4150</v>
      </c>
      <c r="E189" s="9">
        <v>172</v>
      </c>
      <c r="F189" s="47">
        <v>3.6</v>
      </c>
    </row>
    <row r="190" spans="1:6" x14ac:dyDescent="0.2">
      <c r="A190" s="32">
        <v>2015</v>
      </c>
      <c r="B190" s="2">
        <v>1502608</v>
      </c>
      <c r="C190" s="6" t="s">
        <v>190</v>
      </c>
      <c r="D190" s="9">
        <v>1385</v>
      </c>
      <c r="E190" s="9">
        <v>70</v>
      </c>
      <c r="F190" s="47">
        <v>4.3</v>
      </c>
    </row>
    <row r="191" spans="1:6" x14ac:dyDescent="0.2">
      <c r="A191" s="32">
        <v>2015</v>
      </c>
      <c r="B191" s="2">
        <v>1502707</v>
      </c>
      <c r="C191" s="6" t="s">
        <v>191</v>
      </c>
      <c r="D191" s="9">
        <v>3335</v>
      </c>
      <c r="E191" s="9">
        <v>132</v>
      </c>
      <c r="F191" s="47">
        <v>4.4000000000000004</v>
      </c>
    </row>
    <row r="192" spans="1:6" x14ac:dyDescent="0.2">
      <c r="A192" s="32">
        <v>2015</v>
      </c>
      <c r="B192" s="2">
        <v>1502756</v>
      </c>
      <c r="C192" s="6" t="s">
        <v>192</v>
      </c>
      <c r="D192" s="9">
        <v>3764</v>
      </c>
      <c r="E192" s="9">
        <v>134</v>
      </c>
      <c r="F192" s="47">
        <v>4.0999999999999996</v>
      </c>
    </row>
    <row r="193" spans="1:6" x14ac:dyDescent="0.2">
      <c r="A193" s="32">
        <v>2015</v>
      </c>
      <c r="B193" s="2">
        <v>1502764</v>
      </c>
      <c r="C193" s="6" t="s">
        <v>193</v>
      </c>
      <c r="D193" s="9">
        <v>1344</v>
      </c>
      <c r="E193" s="9">
        <v>56</v>
      </c>
      <c r="F193" s="47">
        <v>3.7</v>
      </c>
    </row>
    <row r="194" spans="1:6" x14ac:dyDescent="0.2">
      <c r="A194" s="32">
        <v>2015</v>
      </c>
      <c r="B194" s="2">
        <v>1502772</v>
      </c>
      <c r="C194" s="6" t="s">
        <v>194</v>
      </c>
      <c r="D194" s="9">
        <v>2168</v>
      </c>
      <c r="E194" s="9">
        <v>71</v>
      </c>
      <c r="F194" s="47">
        <v>5</v>
      </c>
    </row>
    <row r="195" spans="1:6" x14ac:dyDescent="0.2">
      <c r="A195" s="32">
        <v>2015</v>
      </c>
      <c r="B195" s="2">
        <v>1502806</v>
      </c>
      <c r="C195" s="6" t="s">
        <v>195</v>
      </c>
      <c r="D195" s="9">
        <v>5414</v>
      </c>
      <c r="E195" s="9">
        <v>175</v>
      </c>
      <c r="F195" s="47">
        <v>3.3</v>
      </c>
    </row>
    <row r="196" spans="1:6" x14ac:dyDescent="0.2">
      <c r="A196" s="32">
        <v>2015</v>
      </c>
      <c r="B196" s="2">
        <v>1502855</v>
      </c>
      <c r="C196" s="6" t="s">
        <v>196</v>
      </c>
      <c r="D196" s="9">
        <v>1953</v>
      </c>
      <c r="E196" s="9">
        <v>100</v>
      </c>
      <c r="F196" s="47">
        <v>4.5</v>
      </c>
    </row>
    <row r="197" spans="1:6" x14ac:dyDescent="0.2">
      <c r="A197" s="32">
        <v>2015</v>
      </c>
      <c r="B197" s="2">
        <v>1502905</v>
      </c>
      <c r="C197" s="6" t="s">
        <v>197</v>
      </c>
      <c r="D197" s="9">
        <v>3953</v>
      </c>
      <c r="E197" s="9">
        <v>140</v>
      </c>
      <c r="F197" s="47">
        <v>3.6</v>
      </c>
    </row>
    <row r="198" spans="1:6" x14ac:dyDescent="0.2">
      <c r="A198" s="32">
        <v>2015</v>
      </c>
      <c r="B198" s="2">
        <v>1502939</v>
      </c>
      <c r="C198" s="6" t="s">
        <v>198</v>
      </c>
      <c r="D198" s="9">
        <v>4086</v>
      </c>
      <c r="E198" s="9">
        <v>117</v>
      </c>
      <c r="F198" s="47">
        <v>5.9</v>
      </c>
    </row>
    <row r="199" spans="1:6" x14ac:dyDescent="0.2">
      <c r="A199" s="32">
        <v>2015</v>
      </c>
      <c r="B199" s="2">
        <v>1502954</v>
      </c>
      <c r="C199" s="6" t="s">
        <v>199</v>
      </c>
      <c r="D199" s="9">
        <v>3908</v>
      </c>
      <c r="E199" s="9">
        <v>111</v>
      </c>
      <c r="F199" s="47">
        <v>4.3</v>
      </c>
    </row>
    <row r="200" spans="1:6" x14ac:dyDescent="0.2">
      <c r="A200" s="32">
        <v>2015</v>
      </c>
      <c r="B200" s="2">
        <v>1503002</v>
      </c>
      <c r="C200" s="6" t="s">
        <v>200</v>
      </c>
      <c r="D200" s="9">
        <v>987</v>
      </c>
      <c r="E200" s="9">
        <v>50</v>
      </c>
      <c r="F200" s="47">
        <v>3.9</v>
      </c>
    </row>
    <row r="201" spans="1:6" x14ac:dyDescent="0.2">
      <c r="A201" s="32">
        <v>2015</v>
      </c>
      <c r="B201" s="2">
        <v>1503044</v>
      </c>
      <c r="C201" s="6" t="s">
        <v>201</v>
      </c>
      <c r="D201" s="9">
        <v>1999</v>
      </c>
      <c r="E201" s="9">
        <v>69</v>
      </c>
      <c r="F201" s="47">
        <v>4</v>
      </c>
    </row>
    <row r="202" spans="1:6" x14ac:dyDescent="0.2">
      <c r="A202" s="32">
        <v>2015</v>
      </c>
      <c r="B202" s="2">
        <v>1503077</v>
      </c>
      <c r="C202" s="6" t="s">
        <v>202</v>
      </c>
      <c r="D202" s="9">
        <v>3764</v>
      </c>
      <c r="E202" s="9">
        <v>197</v>
      </c>
      <c r="F202" s="47">
        <v>3.7</v>
      </c>
    </row>
    <row r="203" spans="1:6" x14ac:dyDescent="0.2">
      <c r="A203" s="32">
        <v>2015</v>
      </c>
      <c r="B203" s="2">
        <v>1503093</v>
      </c>
      <c r="C203" s="6" t="s">
        <v>203</v>
      </c>
      <c r="D203" s="9">
        <v>4031</v>
      </c>
      <c r="E203" s="9">
        <v>172</v>
      </c>
      <c r="F203" s="47">
        <v>4.4000000000000004</v>
      </c>
    </row>
    <row r="204" spans="1:6" x14ac:dyDescent="0.2">
      <c r="A204" s="32">
        <v>2015</v>
      </c>
      <c r="B204" s="2">
        <v>1503101</v>
      </c>
      <c r="C204" s="6" t="s">
        <v>204</v>
      </c>
      <c r="D204" s="9">
        <v>5868</v>
      </c>
      <c r="E204" s="9">
        <v>270</v>
      </c>
      <c r="F204" s="47">
        <v>3.4</v>
      </c>
    </row>
    <row r="205" spans="1:6" x14ac:dyDescent="0.2">
      <c r="A205" s="32">
        <v>2015</v>
      </c>
      <c r="B205" s="2">
        <v>1503200</v>
      </c>
      <c r="C205" s="6" t="s">
        <v>205</v>
      </c>
      <c r="D205" s="9">
        <v>2614</v>
      </c>
      <c r="E205" s="9">
        <v>143</v>
      </c>
      <c r="F205" s="47">
        <v>3.5</v>
      </c>
    </row>
    <row r="206" spans="1:6" x14ac:dyDescent="0.2">
      <c r="A206" s="32">
        <v>2015</v>
      </c>
      <c r="B206" s="2">
        <v>1503309</v>
      </c>
      <c r="C206" s="6" t="s">
        <v>206</v>
      </c>
      <c r="D206" s="9">
        <v>9208</v>
      </c>
      <c r="E206" s="9">
        <v>314</v>
      </c>
      <c r="F206" s="47">
        <v>3.9</v>
      </c>
    </row>
    <row r="207" spans="1:6" x14ac:dyDescent="0.2">
      <c r="A207" s="32">
        <v>2015</v>
      </c>
      <c r="B207" s="2">
        <v>1503408</v>
      </c>
      <c r="C207" s="6" t="s">
        <v>207</v>
      </c>
      <c r="D207" s="9">
        <v>1156</v>
      </c>
      <c r="E207" s="9">
        <v>52</v>
      </c>
      <c r="F207" s="47">
        <v>3.7</v>
      </c>
    </row>
    <row r="208" spans="1:6" x14ac:dyDescent="0.2">
      <c r="A208" s="32">
        <v>2015</v>
      </c>
      <c r="B208" s="2">
        <v>1503457</v>
      </c>
      <c r="C208" s="6" t="s">
        <v>208</v>
      </c>
      <c r="D208" s="9">
        <v>4479</v>
      </c>
      <c r="E208" s="9">
        <v>135</v>
      </c>
      <c r="F208" s="47">
        <v>4.5</v>
      </c>
    </row>
    <row r="209" spans="1:6" x14ac:dyDescent="0.2">
      <c r="A209" s="32">
        <v>2015</v>
      </c>
      <c r="B209" s="2">
        <v>1503507</v>
      </c>
      <c r="C209" s="6" t="s">
        <v>209</v>
      </c>
      <c r="D209" s="9">
        <v>4121</v>
      </c>
      <c r="E209" s="9">
        <v>182</v>
      </c>
      <c r="F209" s="47">
        <v>3.9</v>
      </c>
    </row>
    <row r="210" spans="1:6" x14ac:dyDescent="0.2">
      <c r="A210" s="32">
        <v>2015</v>
      </c>
      <c r="B210" s="2">
        <v>1503606</v>
      </c>
      <c r="C210" s="6" t="s">
        <v>210</v>
      </c>
      <c r="D210" s="9">
        <v>11300</v>
      </c>
      <c r="E210" s="9">
        <v>465</v>
      </c>
      <c r="F210" s="47">
        <v>4.3</v>
      </c>
    </row>
    <row r="211" spans="1:6" x14ac:dyDescent="0.2">
      <c r="A211" s="32">
        <v>2015</v>
      </c>
      <c r="B211" s="2">
        <v>1503705</v>
      </c>
      <c r="C211" s="6" t="s">
        <v>211</v>
      </c>
      <c r="D211" s="9">
        <v>5768</v>
      </c>
      <c r="E211" s="9">
        <v>197</v>
      </c>
      <c r="F211" s="47">
        <v>3.6</v>
      </c>
    </row>
    <row r="212" spans="1:6" x14ac:dyDescent="0.2">
      <c r="A212" s="32">
        <v>2015</v>
      </c>
      <c r="B212" s="2">
        <v>1503754</v>
      </c>
      <c r="C212" s="6" t="s">
        <v>212</v>
      </c>
      <c r="D212" s="9">
        <v>2948</v>
      </c>
      <c r="E212" s="9">
        <v>121</v>
      </c>
      <c r="F212" s="47">
        <v>3.7</v>
      </c>
    </row>
    <row r="213" spans="1:6" x14ac:dyDescent="0.2">
      <c r="A213" s="32">
        <v>2015</v>
      </c>
      <c r="B213" s="2">
        <v>1503804</v>
      </c>
      <c r="C213" s="6" t="s">
        <v>213</v>
      </c>
      <c r="D213" s="9">
        <v>4480</v>
      </c>
      <c r="E213" s="9">
        <v>181</v>
      </c>
      <c r="F213" s="47">
        <v>4.4000000000000004</v>
      </c>
    </row>
    <row r="214" spans="1:6" x14ac:dyDescent="0.2">
      <c r="A214" s="32">
        <v>2015</v>
      </c>
      <c r="B214" s="2">
        <v>1503903</v>
      </c>
      <c r="C214" s="6" t="s">
        <v>214</v>
      </c>
      <c r="D214" s="9">
        <v>6657</v>
      </c>
      <c r="E214" s="9">
        <v>217</v>
      </c>
      <c r="F214" s="47">
        <v>4.7</v>
      </c>
    </row>
    <row r="215" spans="1:6" x14ac:dyDescent="0.2">
      <c r="A215" s="32">
        <v>2015</v>
      </c>
      <c r="B215" s="2">
        <v>1504000</v>
      </c>
      <c r="C215" s="6" t="s">
        <v>215</v>
      </c>
      <c r="D215" s="9">
        <v>3793</v>
      </c>
      <c r="E215" s="9">
        <v>177</v>
      </c>
      <c r="F215" s="47">
        <v>3.4</v>
      </c>
    </row>
    <row r="216" spans="1:6" x14ac:dyDescent="0.2">
      <c r="A216" s="32">
        <v>2015</v>
      </c>
      <c r="B216" s="2">
        <v>1504059</v>
      </c>
      <c r="C216" s="6" t="s">
        <v>216</v>
      </c>
      <c r="D216" s="9">
        <v>4150</v>
      </c>
      <c r="E216" s="9">
        <v>137</v>
      </c>
      <c r="F216" s="47">
        <v>4.5</v>
      </c>
    </row>
    <row r="217" spans="1:6" x14ac:dyDescent="0.2">
      <c r="A217" s="32">
        <v>2015</v>
      </c>
      <c r="B217" s="2">
        <v>1504109</v>
      </c>
      <c r="C217" s="6" t="s">
        <v>217</v>
      </c>
      <c r="D217" s="9">
        <v>858</v>
      </c>
      <c r="E217" s="9">
        <v>40</v>
      </c>
      <c r="F217" s="47">
        <v>3.6</v>
      </c>
    </row>
    <row r="218" spans="1:6" x14ac:dyDescent="0.2">
      <c r="A218" s="32">
        <v>2015</v>
      </c>
      <c r="B218" s="2">
        <v>1504208</v>
      </c>
      <c r="C218" s="6" t="s">
        <v>218</v>
      </c>
      <c r="D218" s="9">
        <v>25265</v>
      </c>
      <c r="E218" s="9">
        <v>600</v>
      </c>
      <c r="F218" s="47">
        <v>4.5999999999999996</v>
      </c>
    </row>
    <row r="219" spans="1:6" x14ac:dyDescent="0.2">
      <c r="A219" s="32">
        <v>2015</v>
      </c>
      <c r="B219" s="2">
        <v>1504307</v>
      </c>
      <c r="C219" s="6" t="s">
        <v>219</v>
      </c>
      <c r="D219" s="9">
        <v>3505</v>
      </c>
      <c r="E219" s="9">
        <v>199</v>
      </c>
      <c r="F219" s="47">
        <v>4.0999999999999996</v>
      </c>
    </row>
    <row r="220" spans="1:6" x14ac:dyDescent="0.2">
      <c r="A220" s="32">
        <v>2015</v>
      </c>
      <c r="B220" s="2">
        <v>1504406</v>
      </c>
      <c r="C220" s="6" t="s">
        <v>220</v>
      </c>
      <c r="D220" s="9">
        <v>3150</v>
      </c>
      <c r="E220" s="9">
        <v>158</v>
      </c>
      <c r="F220" s="47">
        <v>3.6</v>
      </c>
    </row>
    <row r="221" spans="1:6" x14ac:dyDescent="0.2">
      <c r="A221" s="32">
        <v>2015</v>
      </c>
      <c r="B221" s="2">
        <v>1504422</v>
      </c>
      <c r="C221" s="6" t="s">
        <v>221</v>
      </c>
      <c r="D221" s="9">
        <v>9923</v>
      </c>
      <c r="E221" s="9">
        <v>447</v>
      </c>
      <c r="F221" s="47">
        <v>4.3</v>
      </c>
    </row>
    <row r="222" spans="1:6" x14ac:dyDescent="0.2">
      <c r="A222" s="32">
        <v>2015</v>
      </c>
      <c r="B222" s="2">
        <v>1504455</v>
      </c>
      <c r="C222" s="6" t="s">
        <v>222</v>
      </c>
      <c r="D222" s="9">
        <v>2905</v>
      </c>
      <c r="E222" s="9">
        <v>101</v>
      </c>
      <c r="F222" s="47">
        <v>4.2</v>
      </c>
    </row>
    <row r="223" spans="1:6" x14ac:dyDescent="0.2">
      <c r="A223" s="32">
        <v>2015</v>
      </c>
      <c r="B223" s="2">
        <v>1504505</v>
      </c>
      <c r="C223" s="6" t="s">
        <v>223</v>
      </c>
      <c r="D223" s="9">
        <v>4841</v>
      </c>
      <c r="E223" s="9">
        <v>124</v>
      </c>
      <c r="F223" s="47">
        <v>3.4</v>
      </c>
    </row>
    <row r="224" spans="1:6" x14ac:dyDescent="0.2">
      <c r="A224" s="32">
        <v>2015</v>
      </c>
      <c r="B224" s="2">
        <v>1504604</v>
      </c>
      <c r="C224" s="6" t="s">
        <v>224</v>
      </c>
      <c r="D224" s="9">
        <v>4047</v>
      </c>
      <c r="E224" s="9">
        <v>157</v>
      </c>
      <c r="F224" s="47">
        <v>3.7</v>
      </c>
    </row>
    <row r="225" spans="1:6" x14ac:dyDescent="0.2">
      <c r="A225" s="32">
        <v>2015</v>
      </c>
      <c r="B225" s="2">
        <v>1504703</v>
      </c>
      <c r="C225" s="6" t="s">
        <v>225</v>
      </c>
      <c r="D225" s="9">
        <v>10329</v>
      </c>
      <c r="E225" s="9">
        <v>358</v>
      </c>
      <c r="F225" s="47">
        <v>4.0999999999999996</v>
      </c>
    </row>
    <row r="226" spans="1:6" x14ac:dyDescent="0.2">
      <c r="A226" s="32">
        <v>2015</v>
      </c>
      <c r="B226" s="2">
        <v>1504752</v>
      </c>
      <c r="C226" s="6" t="s">
        <v>5299</v>
      </c>
      <c r="D226" s="9">
        <v>2449</v>
      </c>
      <c r="E226" s="9">
        <v>85</v>
      </c>
      <c r="F226" s="47">
        <v>4.7</v>
      </c>
    </row>
    <row r="227" spans="1:6" x14ac:dyDescent="0.2">
      <c r="A227" s="32">
        <v>2015</v>
      </c>
      <c r="B227" s="2">
        <v>1504802</v>
      </c>
      <c r="C227" s="6" t="s">
        <v>226</v>
      </c>
      <c r="D227" s="9">
        <v>7114</v>
      </c>
      <c r="E227" s="9">
        <v>306</v>
      </c>
      <c r="F227" s="47">
        <v>4.2</v>
      </c>
    </row>
    <row r="228" spans="1:6" x14ac:dyDescent="0.2">
      <c r="A228" s="32">
        <v>2015</v>
      </c>
      <c r="B228" s="2">
        <v>1504901</v>
      </c>
      <c r="C228" s="6" t="s">
        <v>227</v>
      </c>
      <c r="D228" s="9">
        <v>4779</v>
      </c>
      <c r="E228" s="9">
        <v>146</v>
      </c>
      <c r="F228" s="47">
        <v>4.4000000000000004</v>
      </c>
    </row>
    <row r="229" spans="1:6" x14ac:dyDescent="0.2">
      <c r="A229" s="32">
        <v>2015</v>
      </c>
      <c r="B229" s="2">
        <v>1504950</v>
      </c>
      <c r="C229" s="6" t="s">
        <v>228</v>
      </c>
      <c r="D229" s="9">
        <v>2687</v>
      </c>
      <c r="E229" s="9">
        <v>123</v>
      </c>
      <c r="F229" s="47">
        <v>3.7</v>
      </c>
    </row>
    <row r="230" spans="1:6" x14ac:dyDescent="0.2">
      <c r="A230" s="32">
        <v>2015</v>
      </c>
      <c r="B230" s="2">
        <v>1504976</v>
      </c>
      <c r="C230" s="6" t="s">
        <v>229</v>
      </c>
      <c r="D230" s="9">
        <v>1722</v>
      </c>
      <c r="E230" s="9">
        <v>36</v>
      </c>
      <c r="F230" s="47">
        <v>4</v>
      </c>
    </row>
    <row r="231" spans="1:6" x14ac:dyDescent="0.2">
      <c r="A231" s="32">
        <v>2015</v>
      </c>
      <c r="B231" s="2">
        <v>1505007</v>
      </c>
      <c r="C231" s="6" t="s">
        <v>230</v>
      </c>
      <c r="D231" s="9">
        <v>1193</v>
      </c>
      <c r="E231" s="9">
        <v>50</v>
      </c>
      <c r="F231" s="47">
        <v>4</v>
      </c>
    </row>
    <row r="232" spans="1:6" x14ac:dyDescent="0.2">
      <c r="A232" s="32">
        <v>2015</v>
      </c>
      <c r="B232" s="2">
        <v>1505031</v>
      </c>
      <c r="C232" s="6" t="s">
        <v>231</v>
      </c>
      <c r="D232" s="9">
        <v>2858</v>
      </c>
      <c r="E232" s="9">
        <v>107</v>
      </c>
      <c r="F232" s="47">
        <v>5.0999999999999996</v>
      </c>
    </row>
    <row r="233" spans="1:6" x14ac:dyDescent="0.2">
      <c r="A233" s="32">
        <v>2015</v>
      </c>
      <c r="B233" s="2">
        <v>1505064</v>
      </c>
      <c r="C233" s="6" t="s">
        <v>232</v>
      </c>
      <c r="D233" s="9">
        <v>8257</v>
      </c>
      <c r="E233" s="9">
        <v>205</v>
      </c>
      <c r="F233" s="47">
        <v>4.0999999999999996</v>
      </c>
    </row>
    <row r="234" spans="1:6" x14ac:dyDescent="0.2">
      <c r="A234" s="32">
        <v>2015</v>
      </c>
      <c r="B234" s="2">
        <v>1505106</v>
      </c>
      <c r="C234" s="6" t="s">
        <v>233</v>
      </c>
      <c r="D234" s="9">
        <v>6562</v>
      </c>
      <c r="E234" s="9">
        <v>251</v>
      </c>
      <c r="F234" s="47">
        <v>4.5</v>
      </c>
    </row>
    <row r="235" spans="1:6" x14ac:dyDescent="0.2">
      <c r="A235" s="32">
        <v>2015</v>
      </c>
      <c r="B235" s="2">
        <v>1505205</v>
      </c>
      <c r="C235" s="6" t="s">
        <v>234</v>
      </c>
      <c r="D235" s="9">
        <v>5636</v>
      </c>
      <c r="E235" s="9">
        <v>230</v>
      </c>
      <c r="F235" s="47">
        <v>3.4</v>
      </c>
    </row>
    <row r="236" spans="1:6" x14ac:dyDescent="0.2">
      <c r="A236" s="32">
        <v>2015</v>
      </c>
      <c r="B236" s="2">
        <v>1505304</v>
      </c>
      <c r="C236" s="6" t="s">
        <v>235</v>
      </c>
      <c r="D236" s="9">
        <v>7643</v>
      </c>
      <c r="E236" s="9">
        <v>281</v>
      </c>
      <c r="F236" s="47">
        <v>4.0999999999999996</v>
      </c>
    </row>
    <row r="237" spans="1:6" x14ac:dyDescent="0.2">
      <c r="A237" s="32">
        <v>2015</v>
      </c>
      <c r="B237" s="2">
        <v>1505403</v>
      </c>
      <c r="C237" s="6" t="s">
        <v>236</v>
      </c>
      <c r="D237" s="9">
        <v>1949</v>
      </c>
      <c r="E237" s="9">
        <v>75</v>
      </c>
      <c r="F237" s="47">
        <v>4.0999999999999996</v>
      </c>
    </row>
    <row r="238" spans="1:6" x14ac:dyDescent="0.2">
      <c r="A238" s="32">
        <v>2015</v>
      </c>
      <c r="B238" s="2">
        <v>1505437</v>
      </c>
      <c r="C238" s="6" t="s">
        <v>237</v>
      </c>
      <c r="D238" s="9">
        <v>2911</v>
      </c>
      <c r="E238" s="9">
        <v>71</v>
      </c>
      <c r="F238" s="47">
        <v>4.7</v>
      </c>
    </row>
    <row r="239" spans="1:6" x14ac:dyDescent="0.2">
      <c r="A239" s="32">
        <v>2015</v>
      </c>
      <c r="B239" s="2">
        <v>1505486</v>
      </c>
      <c r="C239" s="6" t="s">
        <v>238</v>
      </c>
      <c r="D239" s="9">
        <v>4787</v>
      </c>
      <c r="E239" s="9">
        <v>114</v>
      </c>
      <c r="F239" s="47">
        <v>4</v>
      </c>
    </row>
    <row r="240" spans="1:6" x14ac:dyDescent="0.2">
      <c r="A240" s="32">
        <v>2015</v>
      </c>
      <c r="B240" s="2">
        <v>1505494</v>
      </c>
      <c r="C240" s="6" t="s">
        <v>239</v>
      </c>
      <c r="D240" s="9">
        <v>841</v>
      </c>
      <c r="E240" s="9">
        <v>36</v>
      </c>
      <c r="F240" s="47">
        <v>4.3</v>
      </c>
    </row>
    <row r="241" spans="1:6" x14ac:dyDescent="0.2">
      <c r="A241" s="32">
        <v>2015</v>
      </c>
      <c r="B241" s="2">
        <v>1505502</v>
      </c>
      <c r="C241" s="6" t="s">
        <v>240</v>
      </c>
      <c r="D241" s="9">
        <v>11436</v>
      </c>
      <c r="E241" s="9">
        <v>265</v>
      </c>
      <c r="F241" s="47">
        <v>5.2</v>
      </c>
    </row>
    <row r="242" spans="1:6" x14ac:dyDescent="0.2">
      <c r="A242" s="32">
        <v>2015</v>
      </c>
      <c r="B242" s="2">
        <v>1505536</v>
      </c>
      <c r="C242" s="6" t="s">
        <v>241</v>
      </c>
      <c r="D242" s="9">
        <v>21588</v>
      </c>
      <c r="E242" s="9">
        <v>692</v>
      </c>
      <c r="F242" s="47">
        <v>5.6</v>
      </c>
    </row>
    <row r="243" spans="1:6" x14ac:dyDescent="0.2">
      <c r="A243" s="32">
        <v>2015</v>
      </c>
      <c r="B243" s="2">
        <v>1505551</v>
      </c>
      <c r="C243" s="6" t="s">
        <v>242</v>
      </c>
      <c r="D243" s="9">
        <v>727</v>
      </c>
      <c r="E243" s="9">
        <v>29</v>
      </c>
      <c r="F243" s="47">
        <v>3.7</v>
      </c>
    </row>
    <row r="244" spans="1:6" x14ac:dyDescent="0.2">
      <c r="A244" s="32">
        <v>2015</v>
      </c>
      <c r="B244" s="2">
        <v>1505601</v>
      </c>
      <c r="C244" s="6" t="s">
        <v>243</v>
      </c>
      <c r="D244" s="9">
        <v>867</v>
      </c>
      <c r="E244" s="9">
        <v>48</v>
      </c>
      <c r="F244" s="47">
        <v>4.3</v>
      </c>
    </row>
    <row r="245" spans="1:6" x14ac:dyDescent="0.2">
      <c r="A245" s="32">
        <v>2015</v>
      </c>
      <c r="B245" s="2">
        <v>1505635</v>
      </c>
      <c r="C245" s="6" t="s">
        <v>244</v>
      </c>
      <c r="D245" s="9">
        <v>1489</v>
      </c>
      <c r="E245" s="9">
        <v>58</v>
      </c>
      <c r="F245" s="47">
        <v>4</v>
      </c>
    </row>
    <row r="246" spans="1:6" x14ac:dyDescent="0.2">
      <c r="A246" s="32">
        <v>2015</v>
      </c>
      <c r="B246" s="2">
        <v>1505650</v>
      </c>
      <c r="C246" s="6" t="s">
        <v>245</v>
      </c>
      <c r="D246" s="9">
        <v>2532</v>
      </c>
      <c r="E246" s="9">
        <v>97</v>
      </c>
      <c r="F246" s="47">
        <v>3.5</v>
      </c>
    </row>
    <row r="247" spans="1:6" x14ac:dyDescent="0.2">
      <c r="A247" s="32">
        <v>2015</v>
      </c>
      <c r="B247" s="2">
        <v>1505700</v>
      </c>
      <c r="C247" s="6" t="s">
        <v>246</v>
      </c>
      <c r="D247" s="9">
        <v>2746</v>
      </c>
      <c r="E247" s="9">
        <v>211</v>
      </c>
      <c r="F247" s="47">
        <v>4.0999999999999996</v>
      </c>
    </row>
    <row r="248" spans="1:6" x14ac:dyDescent="0.2">
      <c r="A248" s="32">
        <v>2015</v>
      </c>
      <c r="B248" s="2">
        <v>1505809</v>
      </c>
      <c r="C248" s="6" t="s">
        <v>247</v>
      </c>
      <c r="D248" s="9">
        <v>10537</v>
      </c>
      <c r="E248" s="9">
        <v>277</v>
      </c>
      <c r="F248" s="47">
        <v>3.3</v>
      </c>
    </row>
    <row r="249" spans="1:6" x14ac:dyDescent="0.2">
      <c r="A249" s="32">
        <v>2015</v>
      </c>
      <c r="B249" s="2">
        <v>1505908</v>
      </c>
      <c r="C249" s="6" t="s">
        <v>248</v>
      </c>
      <c r="D249" s="9">
        <v>7035</v>
      </c>
      <c r="E249" s="9">
        <v>288</v>
      </c>
      <c r="F249" s="47">
        <v>3.6</v>
      </c>
    </row>
    <row r="250" spans="1:6" x14ac:dyDescent="0.2">
      <c r="A250" s="32">
        <v>2015</v>
      </c>
      <c r="B250" s="2">
        <v>1506005</v>
      </c>
      <c r="C250" s="6" t="s">
        <v>249</v>
      </c>
      <c r="D250" s="9">
        <v>5081</v>
      </c>
      <c r="E250" s="9">
        <v>299</v>
      </c>
      <c r="F250" s="47">
        <v>3.4</v>
      </c>
    </row>
    <row r="251" spans="1:6" x14ac:dyDescent="0.2">
      <c r="A251" s="32">
        <v>2015</v>
      </c>
      <c r="B251" s="2">
        <v>1506104</v>
      </c>
      <c r="C251" s="6" t="s">
        <v>250</v>
      </c>
      <c r="D251" s="9">
        <v>1256</v>
      </c>
      <c r="E251" s="9">
        <v>63</v>
      </c>
      <c r="F251" s="47">
        <v>4.2</v>
      </c>
    </row>
    <row r="252" spans="1:6" x14ac:dyDescent="0.2">
      <c r="A252" s="32">
        <v>2015</v>
      </c>
      <c r="B252" s="2">
        <v>1506112</v>
      </c>
      <c r="C252" s="6" t="s">
        <v>251</v>
      </c>
      <c r="D252" s="9">
        <v>1506</v>
      </c>
      <c r="E252" s="9">
        <v>80</v>
      </c>
      <c r="F252" s="47">
        <v>3.6</v>
      </c>
    </row>
    <row r="253" spans="1:6" x14ac:dyDescent="0.2">
      <c r="A253" s="32">
        <v>2015</v>
      </c>
      <c r="B253" s="2">
        <v>1506138</v>
      </c>
      <c r="C253" s="6" t="s">
        <v>252</v>
      </c>
      <c r="D253" s="9">
        <v>6286</v>
      </c>
      <c r="E253" s="9">
        <v>176</v>
      </c>
      <c r="F253" s="47">
        <v>4.5</v>
      </c>
    </row>
    <row r="254" spans="1:6" x14ac:dyDescent="0.2">
      <c r="A254" s="32">
        <v>2015</v>
      </c>
      <c r="B254" s="2">
        <v>1506161</v>
      </c>
      <c r="C254" s="6" t="s">
        <v>253</v>
      </c>
      <c r="D254" s="9">
        <v>1311</v>
      </c>
      <c r="E254" s="9">
        <v>49</v>
      </c>
      <c r="F254" s="47">
        <v>4.8</v>
      </c>
    </row>
    <row r="255" spans="1:6" x14ac:dyDescent="0.2">
      <c r="A255" s="32">
        <v>2015</v>
      </c>
      <c r="B255" s="2">
        <v>1506187</v>
      </c>
      <c r="C255" s="6" t="s">
        <v>254</v>
      </c>
      <c r="D255" s="9">
        <v>3975</v>
      </c>
      <c r="E255" s="9">
        <v>95</v>
      </c>
      <c r="F255" s="47">
        <v>4.5999999999999996</v>
      </c>
    </row>
    <row r="256" spans="1:6" x14ac:dyDescent="0.2">
      <c r="A256" s="32">
        <v>2015</v>
      </c>
      <c r="B256" s="2">
        <v>1506195</v>
      </c>
      <c r="C256" s="6" t="s">
        <v>255</v>
      </c>
      <c r="D256" s="9">
        <v>2946</v>
      </c>
      <c r="E256" s="9">
        <v>142</v>
      </c>
      <c r="F256" s="47">
        <v>4.5999999999999996</v>
      </c>
    </row>
    <row r="257" spans="1:6" x14ac:dyDescent="0.2">
      <c r="A257" s="32">
        <v>2015</v>
      </c>
      <c r="B257" s="2">
        <v>1506203</v>
      </c>
      <c r="C257" s="6" t="s">
        <v>256</v>
      </c>
      <c r="D257" s="9">
        <v>3837</v>
      </c>
      <c r="E257" s="9">
        <v>150</v>
      </c>
      <c r="F257" s="47">
        <v>4.2</v>
      </c>
    </row>
    <row r="258" spans="1:6" x14ac:dyDescent="0.2">
      <c r="A258" s="32">
        <v>2015</v>
      </c>
      <c r="B258" s="2">
        <v>1506302</v>
      </c>
      <c r="C258" s="6" t="s">
        <v>257</v>
      </c>
      <c r="D258" s="9">
        <v>2677</v>
      </c>
      <c r="E258" s="9">
        <v>122</v>
      </c>
      <c r="F258" s="47">
        <v>4.7</v>
      </c>
    </row>
    <row r="259" spans="1:6" x14ac:dyDescent="0.2">
      <c r="A259" s="32">
        <v>2015</v>
      </c>
      <c r="B259" s="2">
        <v>1506351</v>
      </c>
      <c r="C259" s="6" t="s">
        <v>258</v>
      </c>
      <c r="D259" s="9">
        <v>2171</v>
      </c>
      <c r="E259" s="9">
        <v>83</v>
      </c>
      <c r="F259" s="47">
        <v>4.7</v>
      </c>
    </row>
    <row r="260" spans="1:6" x14ac:dyDescent="0.2">
      <c r="A260" s="32">
        <v>2015</v>
      </c>
      <c r="B260" s="2">
        <v>1506401</v>
      </c>
      <c r="C260" s="6" t="s">
        <v>259</v>
      </c>
      <c r="D260" s="9">
        <v>632</v>
      </c>
      <c r="E260" s="9">
        <v>26</v>
      </c>
      <c r="F260" s="47">
        <v>4.2</v>
      </c>
    </row>
    <row r="261" spans="1:6" x14ac:dyDescent="0.2">
      <c r="A261" s="32">
        <v>2015</v>
      </c>
      <c r="B261" s="2">
        <v>1506500</v>
      </c>
      <c r="C261" s="6" t="s">
        <v>260</v>
      </c>
      <c r="D261" s="9">
        <v>5501</v>
      </c>
      <c r="E261" s="9">
        <v>171</v>
      </c>
      <c r="F261" s="47">
        <v>3.9</v>
      </c>
    </row>
    <row r="262" spans="1:6" x14ac:dyDescent="0.2">
      <c r="A262" s="32">
        <v>2015</v>
      </c>
      <c r="B262" s="2">
        <v>1506559</v>
      </c>
      <c r="C262" s="6" t="s">
        <v>261</v>
      </c>
      <c r="D262" s="9">
        <v>2377</v>
      </c>
      <c r="E262" s="9">
        <v>96</v>
      </c>
      <c r="F262" s="47">
        <v>3.6</v>
      </c>
    </row>
    <row r="263" spans="1:6" x14ac:dyDescent="0.2">
      <c r="A263" s="32">
        <v>2015</v>
      </c>
      <c r="B263" s="2">
        <v>1506583</v>
      </c>
      <c r="C263" s="6" t="s">
        <v>262</v>
      </c>
      <c r="D263" s="9">
        <v>1908</v>
      </c>
      <c r="E263" s="9">
        <v>74</v>
      </c>
      <c r="F263" s="47">
        <v>4.0999999999999996</v>
      </c>
    </row>
    <row r="264" spans="1:6" x14ac:dyDescent="0.2">
      <c r="A264" s="32">
        <v>2015</v>
      </c>
      <c r="B264" s="2">
        <v>1506609</v>
      </c>
      <c r="C264" s="6" t="s">
        <v>263</v>
      </c>
      <c r="D264" s="9">
        <v>2053</v>
      </c>
      <c r="E264" s="9">
        <v>103</v>
      </c>
      <c r="F264" s="47">
        <v>3.9</v>
      </c>
    </row>
    <row r="265" spans="1:6" x14ac:dyDescent="0.2">
      <c r="A265" s="32">
        <v>2015</v>
      </c>
      <c r="B265" s="2">
        <v>1506708</v>
      </c>
      <c r="C265" s="6" t="s">
        <v>264</v>
      </c>
      <c r="D265" s="9">
        <v>3895</v>
      </c>
      <c r="E265" s="9">
        <v>99</v>
      </c>
      <c r="F265" s="47">
        <v>3.6</v>
      </c>
    </row>
    <row r="266" spans="1:6" x14ac:dyDescent="0.2">
      <c r="A266" s="32">
        <v>2015</v>
      </c>
      <c r="B266" s="2">
        <v>1506807</v>
      </c>
      <c r="C266" s="6" t="s">
        <v>265</v>
      </c>
      <c r="D266" s="9">
        <v>29581</v>
      </c>
      <c r="E266" s="9">
        <v>1078</v>
      </c>
      <c r="F266" s="47">
        <v>5.2</v>
      </c>
    </row>
    <row r="267" spans="1:6" x14ac:dyDescent="0.2">
      <c r="A267" s="32">
        <v>2015</v>
      </c>
      <c r="B267" s="2">
        <v>1506906</v>
      </c>
      <c r="C267" s="6" t="s">
        <v>266</v>
      </c>
      <c r="D267" s="9">
        <v>855</v>
      </c>
      <c r="E267" s="9">
        <v>65</v>
      </c>
      <c r="F267" s="47">
        <v>4.3</v>
      </c>
    </row>
    <row r="268" spans="1:6" x14ac:dyDescent="0.2">
      <c r="A268" s="32">
        <v>2015</v>
      </c>
      <c r="B268" s="2">
        <v>1507003</v>
      </c>
      <c r="C268" s="6" t="s">
        <v>267</v>
      </c>
      <c r="D268" s="9">
        <v>2890</v>
      </c>
      <c r="E268" s="9">
        <v>144</v>
      </c>
      <c r="F268" s="47">
        <v>4</v>
      </c>
    </row>
    <row r="269" spans="1:6" x14ac:dyDescent="0.2">
      <c r="A269" s="32">
        <v>2015</v>
      </c>
      <c r="B269" s="2">
        <v>1507102</v>
      </c>
      <c r="C269" s="6" t="s">
        <v>268</v>
      </c>
      <c r="D269" s="9">
        <v>1602</v>
      </c>
      <c r="E269" s="9">
        <v>75</v>
      </c>
      <c r="F269" s="47">
        <v>3.7</v>
      </c>
    </row>
    <row r="270" spans="1:6" x14ac:dyDescent="0.2">
      <c r="A270" s="32">
        <v>2015</v>
      </c>
      <c r="B270" s="2">
        <v>1507151</v>
      </c>
      <c r="C270" s="6" t="s">
        <v>269</v>
      </c>
      <c r="D270" s="9">
        <v>2426</v>
      </c>
      <c r="E270" s="9">
        <v>97</v>
      </c>
      <c r="F270" s="47">
        <v>3.8</v>
      </c>
    </row>
    <row r="271" spans="1:6" x14ac:dyDescent="0.2">
      <c r="A271" s="32">
        <v>2015</v>
      </c>
      <c r="B271" s="2">
        <v>1507201</v>
      </c>
      <c r="C271" s="6" t="s">
        <v>270</v>
      </c>
      <c r="D271" s="9">
        <v>4748</v>
      </c>
      <c r="E271" s="9">
        <v>108</v>
      </c>
      <c r="F271" s="47">
        <v>3.2</v>
      </c>
    </row>
    <row r="272" spans="1:6" x14ac:dyDescent="0.2">
      <c r="A272" s="32">
        <v>2015</v>
      </c>
      <c r="B272" s="2">
        <v>1507300</v>
      </c>
      <c r="C272" s="6" t="s">
        <v>271</v>
      </c>
      <c r="D272" s="9">
        <v>7269</v>
      </c>
      <c r="E272" s="9">
        <v>224</v>
      </c>
      <c r="F272" s="47">
        <v>3.8</v>
      </c>
    </row>
    <row r="273" spans="1:6" x14ac:dyDescent="0.2">
      <c r="A273" s="32">
        <v>2015</v>
      </c>
      <c r="B273" s="2">
        <v>1507409</v>
      </c>
      <c r="C273" s="6" t="s">
        <v>272</v>
      </c>
      <c r="D273" s="9">
        <v>1405</v>
      </c>
      <c r="E273" s="9">
        <v>79</v>
      </c>
      <c r="F273" s="47">
        <v>4.2</v>
      </c>
    </row>
    <row r="274" spans="1:6" x14ac:dyDescent="0.2">
      <c r="A274" s="32">
        <v>2015</v>
      </c>
      <c r="B274" s="2">
        <v>1507458</v>
      </c>
      <c r="C274" s="6" t="s">
        <v>273</v>
      </c>
      <c r="D274" s="9">
        <v>2507</v>
      </c>
      <c r="E274" s="9">
        <v>86</v>
      </c>
      <c r="F274" s="47">
        <v>4.0999999999999996</v>
      </c>
    </row>
    <row r="275" spans="1:6" x14ac:dyDescent="0.2">
      <c r="A275" s="32">
        <v>2015</v>
      </c>
      <c r="B275" s="2">
        <v>1507466</v>
      </c>
      <c r="C275" s="6" t="s">
        <v>274</v>
      </c>
      <c r="D275" s="9">
        <v>662</v>
      </c>
      <c r="E275" s="9">
        <v>23</v>
      </c>
      <c r="F275" s="47">
        <v>4</v>
      </c>
    </row>
    <row r="276" spans="1:6" x14ac:dyDescent="0.2">
      <c r="A276" s="32">
        <v>2015</v>
      </c>
      <c r="B276" s="2">
        <v>1507474</v>
      </c>
      <c r="C276" s="6" t="s">
        <v>275</v>
      </c>
      <c r="D276" s="9">
        <v>2659</v>
      </c>
      <c r="E276" s="9">
        <v>138</v>
      </c>
      <c r="F276" s="47">
        <v>4.3</v>
      </c>
    </row>
    <row r="277" spans="1:6" x14ac:dyDescent="0.2">
      <c r="A277" s="32">
        <v>2015</v>
      </c>
      <c r="B277" s="2">
        <v>1507508</v>
      </c>
      <c r="C277" s="6" t="s">
        <v>276</v>
      </c>
      <c r="D277" s="9">
        <v>1572</v>
      </c>
      <c r="E277" s="9">
        <v>66</v>
      </c>
      <c r="F277" s="47">
        <v>3.5</v>
      </c>
    </row>
    <row r="278" spans="1:6" x14ac:dyDescent="0.2">
      <c r="A278" s="32">
        <v>2015</v>
      </c>
      <c r="B278" s="2">
        <v>1507607</v>
      </c>
      <c r="C278" s="6" t="s">
        <v>277</v>
      </c>
      <c r="D278" s="9">
        <v>6194</v>
      </c>
      <c r="E278" s="9">
        <v>198</v>
      </c>
      <c r="F278" s="47">
        <v>4.2</v>
      </c>
    </row>
    <row r="279" spans="1:6" x14ac:dyDescent="0.2">
      <c r="A279" s="32">
        <v>2015</v>
      </c>
      <c r="B279" s="2">
        <v>1507706</v>
      </c>
      <c r="C279" s="6" t="s">
        <v>278</v>
      </c>
      <c r="D279" s="9">
        <v>3638</v>
      </c>
      <c r="E279" s="9">
        <v>132</v>
      </c>
      <c r="F279" s="47">
        <v>4.2</v>
      </c>
    </row>
    <row r="280" spans="1:6" x14ac:dyDescent="0.2">
      <c r="A280" s="32">
        <v>2015</v>
      </c>
      <c r="B280" s="2">
        <v>1507755</v>
      </c>
      <c r="C280" s="6" t="s">
        <v>279</v>
      </c>
      <c r="D280" s="9">
        <v>665</v>
      </c>
      <c r="E280" s="9">
        <v>30</v>
      </c>
      <c r="F280" s="47">
        <v>3.7</v>
      </c>
    </row>
    <row r="281" spans="1:6" x14ac:dyDescent="0.2">
      <c r="A281" s="32">
        <v>2015</v>
      </c>
      <c r="B281" s="2">
        <v>1507805</v>
      </c>
      <c r="C281" s="6" t="s">
        <v>280</v>
      </c>
      <c r="D281" s="9">
        <v>2356</v>
      </c>
      <c r="E281" s="9">
        <v>70</v>
      </c>
      <c r="F281" s="47">
        <v>4</v>
      </c>
    </row>
    <row r="282" spans="1:6" x14ac:dyDescent="0.2">
      <c r="A282" s="32">
        <v>2015</v>
      </c>
      <c r="B282" s="2">
        <v>1507904</v>
      </c>
      <c r="C282" s="6" t="s">
        <v>281</v>
      </c>
      <c r="D282" s="9">
        <v>2642</v>
      </c>
      <c r="E282" s="9">
        <v>96</v>
      </c>
      <c r="F282" s="47">
        <v>3.9</v>
      </c>
    </row>
    <row r="283" spans="1:6" x14ac:dyDescent="0.2">
      <c r="A283" s="32">
        <v>2015</v>
      </c>
      <c r="B283" s="2">
        <v>1507953</v>
      </c>
      <c r="C283" s="6" t="s">
        <v>282</v>
      </c>
      <c r="D283" s="9">
        <v>9227</v>
      </c>
      <c r="E283" s="9">
        <v>280</v>
      </c>
      <c r="F283" s="47">
        <v>4.5</v>
      </c>
    </row>
    <row r="284" spans="1:6" x14ac:dyDescent="0.2">
      <c r="A284" s="32">
        <v>2015</v>
      </c>
      <c r="B284" s="2">
        <v>1507961</v>
      </c>
      <c r="C284" s="6" t="s">
        <v>283</v>
      </c>
      <c r="D284" s="9">
        <v>981</v>
      </c>
      <c r="E284" s="9">
        <v>37</v>
      </c>
      <c r="F284" s="47">
        <v>3.7</v>
      </c>
    </row>
    <row r="285" spans="1:6" x14ac:dyDescent="0.2">
      <c r="A285" s="32">
        <v>2015</v>
      </c>
      <c r="B285" s="2">
        <v>1507979</v>
      </c>
      <c r="C285" s="6" t="s">
        <v>284</v>
      </c>
      <c r="D285" s="9">
        <v>1720</v>
      </c>
      <c r="E285" s="9">
        <v>81</v>
      </c>
      <c r="F285" s="47">
        <v>5.2</v>
      </c>
    </row>
    <row r="286" spans="1:6" x14ac:dyDescent="0.2">
      <c r="A286" s="32">
        <v>2015</v>
      </c>
      <c r="B286" s="2">
        <v>1508001</v>
      </c>
      <c r="C286" s="6" t="s">
        <v>285</v>
      </c>
      <c r="D286" s="9">
        <v>8396</v>
      </c>
      <c r="E286" s="9">
        <v>270</v>
      </c>
      <c r="F286" s="47">
        <v>4.3</v>
      </c>
    </row>
    <row r="287" spans="1:6" x14ac:dyDescent="0.2">
      <c r="A287" s="32">
        <v>2015</v>
      </c>
      <c r="B287" s="2">
        <v>1508035</v>
      </c>
      <c r="C287" s="6" t="s">
        <v>286</v>
      </c>
      <c r="D287" s="9">
        <v>3843</v>
      </c>
      <c r="E287" s="9">
        <v>129</v>
      </c>
      <c r="F287" s="47">
        <v>3.7</v>
      </c>
    </row>
    <row r="288" spans="1:6" x14ac:dyDescent="0.2">
      <c r="A288" s="32">
        <v>2015</v>
      </c>
      <c r="B288" s="2">
        <v>1508050</v>
      </c>
      <c r="C288" s="6" t="s">
        <v>287</v>
      </c>
      <c r="D288" s="9">
        <v>1848</v>
      </c>
      <c r="E288" s="9">
        <v>68</v>
      </c>
      <c r="F288" s="47">
        <v>4.9000000000000004</v>
      </c>
    </row>
    <row r="289" spans="1:6" x14ac:dyDescent="0.2">
      <c r="A289" s="32">
        <v>2015</v>
      </c>
      <c r="B289" s="2">
        <v>1508084</v>
      </c>
      <c r="C289" s="6" t="s">
        <v>288</v>
      </c>
      <c r="D289" s="9">
        <v>3302</v>
      </c>
      <c r="E289" s="9">
        <v>112</v>
      </c>
      <c r="F289" s="47">
        <v>4.4000000000000004</v>
      </c>
    </row>
    <row r="290" spans="1:6" x14ac:dyDescent="0.2">
      <c r="A290" s="32">
        <v>2015</v>
      </c>
      <c r="B290" s="2">
        <v>1508100</v>
      </c>
      <c r="C290" s="6" t="s">
        <v>289</v>
      </c>
      <c r="D290" s="9">
        <v>10611</v>
      </c>
      <c r="E290" s="9">
        <v>360</v>
      </c>
      <c r="F290" s="47">
        <v>4.5999999999999996</v>
      </c>
    </row>
    <row r="291" spans="1:6" x14ac:dyDescent="0.2">
      <c r="A291" s="32">
        <v>2015</v>
      </c>
      <c r="B291" s="2">
        <v>1508126</v>
      </c>
      <c r="C291" s="6" t="s">
        <v>290</v>
      </c>
      <c r="D291" s="9">
        <v>2947</v>
      </c>
      <c r="E291" s="9">
        <v>90</v>
      </c>
      <c r="F291" s="47">
        <v>5.9</v>
      </c>
    </row>
    <row r="292" spans="1:6" x14ac:dyDescent="0.2">
      <c r="A292" s="32">
        <v>2015</v>
      </c>
      <c r="B292" s="2">
        <v>1508159</v>
      </c>
      <c r="C292" s="6" t="s">
        <v>291</v>
      </c>
      <c r="D292" s="9">
        <v>4797</v>
      </c>
      <c r="E292" s="9">
        <v>157</v>
      </c>
      <c r="F292" s="47">
        <v>4.4000000000000004</v>
      </c>
    </row>
    <row r="293" spans="1:6" x14ac:dyDescent="0.2">
      <c r="A293" s="32">
        <v>2015</v>
      </c>
      <c r="B293" s="2">
        <v>1508209</v>
      </c>
      <c r="C293" s="6" t="s">
        <v>292</v>
      </c>
      <c r="D293" s="9">
        <v>4909</v>
      </c>
      <c r="E293" s="9">
        <v>231</v>
      </c>
      <c r="F293" s="47">
        <v>3.6</v>
      </c>
    </row>
    <row r="294" spans="1:6" x14ac:dyDescent="0.2">
      <c r="A294" s="32">
        <v>2015</v>
      </c>
      <c r="B294" s="2">
        <v>1508308</v>
      </c>
      <c r="C294" s="6" t="s">
        <v>293</v>
      </c>
      <c r="D294" s="9">
        <v>9127</v>
      </c>
      <c r="E294" s="9">
        <v>314</v>
      </c>
      <c r="F294" s="47">
        <v>3.4</v>
      </c>
    </row>
    <row r="295" spans="1:6" x14ac:dyDescent="0.2">
      <c r="A295" s="32">
        <v>2015</v>
      </c>
      <c r="B295" s="2">
        <v>1508357</v>
      </c>
      <c r="C295" s="6" t="s">
        <v>294</v>
      </c>
      <c r="D295" s="9">
        <v>1934</v>
      </c>
      <c r="E295" s="9">
        <v>58</v>
      </c>
      <c r="F295" s="47">
        <v>4.8</v>
      </c>
    </row>
    <row r="296" spans="1:6" x14ac:dyDescent="0.2">
      <c r="A296" s="32">
        <v>2015</v>
      </c>
      <c r="B296" s="3">
        <v>1508407</v>
      </c>
      <c r="C296" s="6" t="s">
        <v>295</v>
      </c>
      <c r="D296" s="10">
        <v>3859</v>
      </c>
      <c r="E296" s="10">
        <v>143</v>
      </c>
      <c r="F296" s="47">
        <v>4.2</v>
      </c>
    </row>
    <row r="297" spans="1:6" x14ac:dyDescent="0.2">
      <c r="A297" s="32">
        <v>2015</v>
      </c>
      <c r="B297" s="1">
        <v>1600055</v>
      </c>
      <c r="C297" s="6" t="s">
        <v>309</v>
      </c>
      <c r="D297" s="8">
        <v>431</v>
      </c>
      <c r="E297" s="8">
        <v>23</v>
      </c>
      <c r="F297" s="47">
        <v>4.3</v>
      </c>
    </row>
    <row r="298" spans="1:6" x14ac:dyDescent="0.2">
      <c r="A298" s="32">
        <v>2015</v>
      </c>
      <c r="B298" s="2">
        <v>1600105</v>
      </c>
      <c r="C298" s="6" t="s">
        <v>296</v>
      </c>
      <c r="D298" s="9">
        <v>668</v>
      </c>
      <c r="E298" s="9">
        <v>37</v>
      </c>
      <c r="F298" s="47">
        <v>3.5</v>
      </c>
    </row>
    <row r="299" spans="1:6" x14ac:dyDescent="0.2">
      <c r="A299" s="32">
        <v>2015</v>
      </c>
      <c r="B299" s="2">
        <v>1600154</v>
      </c>
      <c r="C299" s="6" t="s">
        <v>305</v>
      </c>
      <c r="D299" s="9">
        <v>1203</v>
      </c>
      <c r="E299" s="9">
        <v>71</v>
      </c>
      <c r="F299" s="47">
        <v>4.0999999999999996</v>
      </c>
    </row>
    <row r="300" spans="1:6" x14ac:dyDescent="0.2">
      <c r="A300" s="32">
        <v>2015</v>
      </c>
      <c r="B300" s="2">
        <v>1600204</v>
      </c>
      <c r="C300" s="6" t="s">
        <v>297</v>
      </c>
      <c r="D300" s="9">
        <v>1096</v>
      </c>
      <c r="E300" s="9">
        <v>50</v>
      </c>
      <c r="F300" s="47">
        <v>3.8</v>
      </c>
    </row>
    <row r="301" spans="1:6" x14ac:dyDescent="0.2">
      <c r="A301" s="32">
        <v>2015</v>
      </c>
      <c r="B301" s="2">
        <v>1600212</v>
      </c>
      <c r="C301" s="6" t="s">
        <v>298</v>
      </c>
      <c r="D301" s="9">
        <v>301</v>
      </c>
      <c r="E301" s="9">
        <v>20</v>
      </c>
      <c r="F301" s="47"/>
    </row>
    <row r="302" spans="1:6" x14ac:dyDescent="0.2">
      <c r="A302" s="32">
        <v>2015</v>
      </c>
      <c r="B302" s="2">
        <v>1600238</v>
      </c>
      <c r="C302" s="6" t="s">
        <v>299</v>
      </c>
      <c r="D302" s="9">
        <v>880</v>
      </c>
      <c r="E302" s="9">
        <v>56</v>
      </c>
      <c r="F302" s="47">
        <v>3.5</v>
      </c>
    </row>
    <row r="303" spans="1:6" x14ac:dyDescent="0.2">
      <c r="A303" s="32">
        <v>2015</v>
      </c>
      <c r="B303" s="2">
        <v>1600253</v>
      </c>
      <c r="C303" s="6" t="s">
        <v>300</v>
      </c>
      <c r="D303" s="9">
        <v>489</v>
      </c>
      <c r="E303" s="9">
        <v>28</v>
      </c>
      <c r="F303" s="47">
        <v>3.5</v>
      </c>
    </row>
    <row r="304" spans="1:6" x14ac:dyDescent="0.2">
      <c r="A304" s="32">
        <v>2015</v>
      </c>
      <c r="B304" s="2">
        <v>1600279</v>
      </c>
      <c r="C304" s="6" t="s">
        <v>301</v>
      </c>
      <c r="D304" s="9">
        <v>3382</v>
      </c>
      <c r="E304" s="9">
        <v>163</v>
      </c>
      <c r="F304" s="47">
        <v>4</v>
      </c>
    </row>
    <row r="305" spans="1:6" x14ac:dyDescent="0.2">
      <c r="A305" s="32">
        <v>2015</v>
      </c>
      <c r="B305" s="2">
        <v>1600303</v>
      </c>
      <c r="C305" s="6" t="s">
        <v>302</v>
      </c>
      <c r="D305" s="9">
        <v>23084</v>
      </c>
      <c r="E305" s="9">
        <v>752</v>
      </c>
      <c r="F305" s="47">
        <v>4.4000000000000004</v>
      </c>
    </row>
    <row r="306" spans="1:6" x14ac:dyDescent="0.2">
      <c r="A306" s="32">
        <v>2015</v>
      </c>
      <c r="B306" s="2">
        <v>1600402</v>
      </c>
      <c r="C306" s="6" t="s">
        <v>303</v>
      </c>
      <c r="D306" s="9">
        <v>1348</v>
      </c>
      <c r="E306" s="9">
        <v>60</v>
      </c>
      <c r="F306" s="47">
        <v>3.6</v>
      </c>
    </row>
    <row r="307" spans="1:6" x14ac:dyDescent="0.2">
      <c r="A307" s="32">
        <v>2015</v>
      </c>
      <c r="B307" s="2">
        <v>1600501</v>
      </c>
      <c r="C307" s="6" t="s">
        <v>304</v>
      </c>
      <c r="D307" s="9">
        <v>1963</v>
      </c>
      <c r="E307" s="9">
        <v>113</v>
      </c>
      <c r="F307" s="47">
        <v>3.6</v>
      </c>
    </row>
    <row r="308" spans="1:6" x14ac:dyDescent="0.2">
      <c r="A308" s="32">
        <v>2015</v>
      </c>
      <c r="B308" s="2">
        <v>1600535</v>
      </c>
      <c r="C308" s="6" t="s">
        <v>306</v>
      </c>
      <c r="D308" s="9">
        <v>1840</v>
      </c>
      <c r="E308" s="9">
        <v>75</v>
      </c>
      <c r="F308" s="47">
        <v>3.6</v>
      </c>
    </row>
    <row r="309" spans="1:6" x14ac:dyDescent="0.2">
      <c r="A309" s="32">
        <v>2015</v>
      </c>
      <c r="B309" s="2">
        <v>1600550</v>
      </c>
      <c r="C309" s="6" t="s">
        <v>307</v>
      </c>
      <c r="D309" s="9">
        <v>520</v>
      </c>
      <c r="E309" s="9">
        <v>37</v>
      </c>
      <c r="F309" s="47">
        <v>3.8</v>
      </c>
    </row>
    <row r="310" spans="1:6" x14ac:dyDescent="0.2">
      <c r="A310" s="32">
        <v>2015</v>
      </c>
      <c r="B310" s="2">
        <v>1600600</v>
      </c>
      <c r="C310" s="6" t="s">
        <v>308</v>
      </c>
      <c r="D310" s="9">
        <v>6229</v>
      </c>
      <c r="E310" s="9">
        <v>290</v>
      </c>
      <c r="F310" s="47">
        <v>4.5999999999999996</v>
      </c>
    </row>
    <row r="311" spans="1:6" x14ac:dyDescent="0.2">
      <c r="A311" s="32">
        <v>2015</v>
      </c>
      <c r="B311" s="2">
        <v>1600709</v>
      </c>
      <c r="C311" s="6" t="s">
        <v>310</v>
      </c>
      <c r="D311" s="9">
        <v>1095</v>
      </c>
      <c r="E311" s="9">
        <v>47</v>
      </c>
      <c r="F311" s="47">
        <v>3.1</v>
      </c>
    </row>
    <row r="312" spans="1:6" x14ac:dyDescent="0.2">
      <c r="A312" s="32">
        <v>2015</v>
      </c>
      <c r="B312" s="3">
        <v>1600808</v>
      </c>
      <c r="C312" s="6" t="s">
        <v>311</v>
      </c>
      <c r="D312" s="10">
        <v>1708</v>
      </c>
      <c r="E312" s="10">
        <v>70</v>
      </c>
      <c r="F312" s="47">
        <v>3.5</v>
      </c>
    </row>
    <row r="313" spans="1:6" x14ac:dyDescent="0.2">
      <c r="A313" s="32">
        <v>2015</v>
      </c>
      <c r="B313" s="1">
        <v>1700251</v>
      </c>
      <c r="C313" s="6" t="s">
        <v>312</v>
      </c>
      <c r="D313" s="8">
        <v>284</v>
      </c>
      <c r="E313" s="8">
        <v>10</v>
      </c>
      <c r="F313" s="47">
        <v>4.7</v>
      </c>
    </row>
    <row r="314" spans="1:6" x14ac:dyDescent="0.2">
      <c r="A314" s="32">
        <v>2015</v>
      </c>
      <c r="B314" s="2">
        <v>1700301</v>
      </c>
      <c r="C314" s="6" t="s">
        <v>313</v>
      </c>
      <c r="D314" s="9">
        <v>575</v>
      </c>
      <c r="E314" s="9">
        <v>25</v>
      </c>
      <c r="F314" s="47">
        <v>3.9</v>
      </c>
    </row>
    <row r="315" spans="1:6" x14ac:dyDescent="0.2">
      <c r="A315" s="32">
        <v>2015</v>
      </c>
      <c r="B315" s="2">
        <v>1700350</v>
      </c>
      <c r="C315" s="6" t="s">
        <v>314</v>
      </c>
      <c r="D315" s="9">
        <v>231</v>
      </c>
      <c r="E315" s="9">
        <v>11</v>
      </c>
      <c r="F315" s="47">
        <v>5.8</v>
      </c>
    </row>
    <row r="316" spans="1:6" x14ac:dyDescent="0.2">
      <c r="A316" s="32">
        <v>2015</v>
      </c>
      <c r="B316" s="2">
        <v>1700400</v>
      </c>
      <c r="C316" s="6" t="s">
        <v>315</v>
      </c>
      <c r="D316" s="9">
        <v>763</v>
      </c>
      <c r="E316" s="9">
        <v>38</v>
      </c>
      <c r="F316" s="47">
        <v>4.3</v>
      </c>
    </row>
    <row r="317" spans="1:6" x14ac:dyDescent="0.2">
      <c r="A317" s="32">
        <v>2015</v>
      </c>
      <c r="B317" s="2">
        <v>1700707</v>
      </c>
      <c r="C317" s="6" t="s">
        <v>316</v>
      </c>
      <c r="D317" s="9">
        <v>469</v>
      </c>
      <c r="E317" s="9">
        <v>19</v>
      </c>
      <c r="F317" s="47">
        <v>5.7</v>
      </c>
    </row>
    <row r="318" spans="1:6" x14ac:dyDescent="0.2">
      <c r="A318" s="32">
        <v>2015</v>
      </c>
      <c r="B318" s="2">
        <v>1701002</v>
      </c>
      <c r="C318" s="6" t="s">
        <v>317</v>
      </c>
      <c r="D318" s="9">
        <v>1099</v>
      </c>
      <c r="E318" s="9">
        <v>41</v>
      </c>
      <c r="F318" s="47">
        <v>5</v>
      </c>
    </row>
    <row r="319" spans="1:6" x14ac:dyDescent="0.2">
      <c r="A319" s="32">
        <v>2015</v>
      </c>
      <c r="B319" s="2">
        <v>1701051</v>
      </c>
      <c r="C319" s="6" t="s">
        <v>318</v>
      </c>
      <c r="D319" s="9">
        <v>308</v>
      </c>
      <c r="E319" s="9">
        <v>20</v>
      </c>
      <c r="F319" s="47">
        <v>4.5</v>
      </c>
    </row>
    <row r="320" spans="1:6" x14ac:dyDescent="0.2">
      <c r="A320" s="32">
        <v>2015</v>
      </c>
      <c r="B320" s="2">
        <v>1701101</v>
      </c>
      <c r="C320" s="6" t="s">
        <v>319</v>
      </c>
      <c r="D320" s="9">
        <v>489</v>
      </c>
      <c r="E320" s="9">
        <v>20</v>
      </c>
      <c r="F320" s="47">
        <v>5.2</v>
      </c>
    </row>
    <row r="321" spans="1:6" x14ac:dyDescent="0.2">
      <c r="A321" s="32">
        <v>2015</v>
      </c>
      <c r="B321" s="2">
        <v>1701309</v>
      </c>
      <c r="C321" s="6" t="s">
        <v>320</v>
      </c>
      <c r="D321" s="9">
        <v>599</v>
      </c>
      <c r="E321" s="9">
        <v>29</v>
      </c>
      <c r="F321" s="47">
        <v>4.2</v>
      </c>
    </row>
    <row r="322" spans="1:6" x14ac:dyDescent="0.2">
      <c r="A322" s="32">
        <v>2015</v>
      </c>
      <c r="B322" s="2">
        <v>1701903</v>
      </c>
      <c r="C322" s="6" t="s">
        <v>321</v>
      </c>
      <c r="D322" s="9">
        <v>567</v>
      </c>
      <c r="E322" s="9">
        <v>35</v>
      </c>
      <c r="F322" s="47"/>
    </row>
    <row r="323" spans="1:6" x14ac:dyDescent="0.2">
      <c r="A323" s="32">
        <v>2015</v>
      </c>
      <c r="B323" s="2">
        <v>1702000</v>
      </c>
      <c r="C323" s="6" t="s">
        <v>322</v>
      </c>
      <c r="D323" s="9">
        <v>470</v>
      </c>
      <c r="E323" s="9">
        <v>20</v>
      </c>
      <c r="F323" s="47">
        <v>6.1</v>
      </c>
    </row>
    <row r="324" spans="1:6" x14ac:dyDescent="0.2">
      <c r="A324" s="32">
        <v>2015</v>
      </c>
      <c r="B324" s="2">
        <v>1702109</v>
      </c>
      <c r="C324" s="6" t="s">
        <v>323</v>
      </c>
      <c r="D324" s="9">
        <v>9131</v>
      </c>
      <c r="E324" s="9">
        <v>278</v>
      </c>
      <c r="F324" s="47">
        <v>5.4</v>
      </c>
    </row>
    <row r="325" spans="1:6" x14ac:dyDescent="0.2">
      <c r="A325" s="32">
        <v>2015</v>
      </c>
      <c r="B325" s="2">
        <v>1702158</v>
      </c>
      <c r="C325" s="6" t="s">
        <v>324</v>
      </c>
      <c r="D325" s="9">
        <v>556</v>
      </c>
      <c r="E325" s="9">
        <v>24</v>
      </c>
      <c r="F325" s="47">
        <v>5.5</v>
      </c>
    </row>
    <row r="326" spans="1:6" x14ac:dyDescent="0.2">
      <c r="A326" s="32">
        <v>2015</v>
      </c>
      <c r="B326" s="2">
        <v>1702208</v>
      </c>
      <c r="C326" s="6" t="s">
        <v>325</v>
      </c>
      <c r="D326" s="9">
        <v>2227</v>
      </c>
      <c r="E326" s="9">
        <v>92</v>
      </c>
      <c r="F326" s="47">
        <v>4</v>
      </c>
    </row>
    <row r="327" spans="1:6" x14ac:dyDescent="0.2">
      <c r="A327" s="32">
        <v>2015</v>
      </c>
      <c r="B327" s="2">
        <v>1702307</v>
      </c>
      <c r="C327" s="6" t="s">
        <v>326</v>
      </c>
      <c r="D327" s="9">
        <v>518</v>
      </c>
      <c r="E327" s="9">
        <v>20</v>
      </c>
      <c r="F327" s="47">
        <v>5.2</v>
      </c>
    </row>
    <row r="328" spans="1:6" x14ac:dyDescent="0.2">
      <c r="A328" s="32">
        <v>2015</v>
      </c>
      <c r="B328" s="2">
        <v>1702406</v>
      </c>
      <c r="C328" s="6" t="s">
        <v>327</v>
      </c>
      <c r="D328" s="9">
        <v>588</v>
      </c>
      <c r="E328" s="9">
        <v>27</v>
      </c>
      <c r="F328" s="47"/>
    </row>
    <row r="329" spans="1:6" x14ac:dyDescent="0.2">
      <c r="A329" s="32">
        <v>2015</v>
      </c>
      <c r="B329" s="2">
        <v>1702554</v>
      </c>
      <c r="C329" s="6" t="s">
        <v>328</v>
      </c>
      <c r="D329" s="9">
        <v>1376</v>
      </c>
      <c r="E329" s="9">
        <v>50</v>
      </c>
      <c r="F329" s="47">
        <v>4.5999999999999996</v>
      </c>
    </row>
    <row r="330" spans="1:6" x14ac:dyDescent="0.2">
      <c r="A330" s="32">
        <v>2015</v>
      </c>
      <c r="B330" s="2">
        <v>1702703</v>
      </c>
      <c r="C330" s="6" t="s">
        <v>329</v>
      </c>
      <c r="D330" s="9">
        <v>241</v>
      </c>
      <c r="E330" s="9">
        <v>12</v>
      </c>
      <c r="F330" s="47"/>
    </row>
    <row r="331" spans="1:6" x14ac:dyDescent="0.2">
      <c r="A331" s="32">
        <v>2015</v>
      </c>
      <c r="B331" s="2">
        <v>1702901</v>
      </c>
      <c r="C331" s="6" t="s">
        <v>330</v>
      </c>
      <c r="D331" s="9">
        <v>1316</v>
      </c>
      <c r="E331" s="9">
        <v>54</v>
      </c>
      <c r="F331" s="47">
        <v>4.4000000000000004</v>
      </c>
    </row>
    <row r="332" spans="1:6" x14ac:dyDescent="0.2">
      <c r="A332" s="32">
        <v>2015</v>
      </c>
      <c r="B332" s="2">
        <v>1703008</v>
      </c>
      <c r="C332" s="6" t="s">
        <v>331</v>
      </c>
      <c r="D332" s="9">
        <v>699</v>
      </c>
      <c r="E332" s="9">
        <v>41</v>
      </c>
      <c r="F332" s="47">
        <v>4.2</v>
      </c>
    </row>
    <row r="333" spans="1:6" x14ac:dyDescent="0.2">
      <c r="A333" s="32">
        <v>2015</v>
      </c>
      <c r="B333" s="2">
        <v>1703057</v>
      </c>
      <c r="C333" s="6" t="s">
        <v>332</v>
      </c>
      <c r="D333" s="9">
        <v>334</v>
      </c>
      <c r="E333" s="9">
        <v>24</v>
      </c>
      <c r="F333" s="47">
        <v>4.5999999999999996</v>
      </c>
    </row>
    <row r="334" spans="1:6" x14ac:dyDescent="0.2">
      <c r="A334" s="32">
        <v>2015</v>
      </c>
      <c r="B334" s="2">
        <v>1703073</v>
      </c>
      <c r="C334" s="6" t="s">
        <v>333</v>
      </c>
      <c r="D334" s="9">
        <v>592</v>
      </c>
      <c r="E334" s="9">
        <v>31</v>
      </c>
      <c r="F334" s="47">
        <v>3.4</v>
      </c>
    </row>
    <row r="335" spans="1:6" x14ac:dyDescent="0.2">
      <c r="A335" s="32">
        <v>2015</v>
      </c>
      <c r="B335" s="2">
        <v>1703107</v>
      </c>
      <c r="C335" s="6" t="s">
        <v>334</v>
      </c>
      <c r="D335" s="9">
        <v>487</v>
      </c>
      <c r="E335" s="9">
        <v>22</v>
      </c>
      <c r="F335" s="47">
        <v>5.3</v>
      </c>
    </row>
    <row r="336" spans="1:6" x14ac:dyDescent="0.2">
      <c r="A336" s="32">
        <v>2015</v>
      </c>
      <c r="B336" s="2">
        <v>1703206</v>
      </c>
      <c r="C336" s="6" t="s">
        <v>335</v>
      </c>
      <c r="D336" s="9">
        <v>433</v>
      </c>
      <c r="E336" s="9">
        <v>11</v>
      </c>
      <c r="F336" s="47">
        <v>4.9000000000000004</v>
      </c>
    </row>
    <row r="337" spans="1:6" x14ac:dyDescent="0.2">
      <c r="A337" s="32">
        <v>2015</v>
      </c>
      <c r="B337" s="2">
        <v>1703305</v>
      </c>
      <c r="C337" s="6" t="s">
        <v>174</v>
      </c>
      <c r="D337" s="9">
        <v>383</v>
      </c>
      <c r="E337" s="9">
        <v>14</v>
      </c>
      <c r="F337" s="47">
        <v>5</v>
      </c>
    </row>
    <row r="338" spans="1:6" x14ac:dyDescent="0.2">
      <c r="A338" s="32">
        <v>2015</v>
      </c>
      <c r="B338" s="2">
        <v>1703602</v>
      </c>
      <c r="C338" s="6" t="s">
        <v>336</v>
      </c>
      <c r="D338" s="9">
        <v>231</v>
      </c>
      <c r="E338" s="9">
        <v>9</v>
      </c>
      <c r="F338" s="47">
        <v>5.4</v>
      </c>
    </row>
    <row r="339" spans="1:6" x14ac:dyDescent="0.2">
      <c r="A339" s="32">
        <v>2015</v>
      </c>
      <c r="B339" s="2">
        <v>1703701</v>
      </c>
      <c r="C339" s="6" t="s">
        <v>337</v>
      </c>
      <c r="D339" s="9">
        <v>381</v>
      </c>
      <c r="E339" s="9">
        <v>17</v>
      </c>
      <c r="F339" s="47">
        <v>4.3</v>
      </c>
    </row>
    <row r="340" spans="1:6" x14ac:dyDescent="0.2">
      <c r="A340" s="32">
        <v>2015</v>
      </c>
      <c r="B340" s="2">
        <v>1703800</v>
      </c>
      <c r="C340" s="6" t="s">
        <v>338</v>
      </c>
      <c r="D340" s="9">
        <v>722</v>
      </c>
      <c r="E340" s="9">
        <v>32</v>
      </c>
      <c r="F340" s="47">
        <v>4.3</v>
      </c>
    </row>
    <row r="341" spans="1:6" x14ac:dyDescent="0.2">
      <c r="A341" s="32">
        <v>2015</v>
      </c>
      <c r="B341" s="2">
        <v>1703826</v>
      </c>
      <c r="C341" s="6" t="s">
        <v>339</v>
      </c>
      <c r="D341" s="9">
        <v>239</v>
      </c>
      <c r="E341" s="9">
        <v>13</v>
      </c>
      <c r="F341" s="47">
        <v>4.4000000000000004</v>
      </c>
    </row>
    <row r="342" spans="1:6" x14ac:dyDescent="0.2">
      <c r="A342" s="32">
        <v>2015</v>
      </c>
      <c r="B342" s="2">
        <v>1703842</v>
      </c>
      <c r="C342" s="6" t="s">
        <v>340</v>
      </c>
      <c r="D342" s="9">
        <v>1203</v>
      </c>
      <c r="E342" s="9">
        <v>44</v>
      </c>
      <c r="F342" s="47">
        <v>3.8</v>
      </c>
    </row>
    <row r="343" spans="1:6" x14ac:dyDescent="0.2">
      <c r="A343" s="32">
        <v>2015</v>
      </c>
      <c r="B343" s="2">
        <v>1703867</v>
      </c>
      <c r="C343" s="6" t="s">
        <v>341</v>
      </c>
      <c r="D343" s="9">
        <v>339</v>
      </c>
      <c r="E343" s="9">
        <v>17</v>
      </c>
      <c r="F343" s="47">
        <v>4.3</v>
      </c>
    </row>
    <row r="344" spans="1:6" x14ac:dyDescent="0.2">
      <c r="A344" s="32">
        <v>2015</v>
      </c>
      <c r="B344" s="2">
        <v>1703883</v>
      </c>
      <c r="C344" s="6" t="s">
        <v>342</v>
      </c>
      <c r="D344" s="9">
        <v>199</v>
      </c>
      <c r="E344" s="9">
        <v>10</v>
      </c>
      <c r="F344" s="47">
        <v>4.5999999999999996</v>
      </c>
    </row>
    <row r="345" spans="1:6" x14ac:dyDescent="0.2">
      <c r="A345" s="32">
        <v>2015</v>
      </c>
      <c r="B345" s="2">
        <v>1703891</v>
      </c>
      <c r="C345" s="6" t="s">
        <v>343</v>
      </c>
      <c r="D345" s="9">
        <v>322</v>
      </c>
      <c r="E345" s="9">
        <v>20</v>
      </c>
      <c r="F345" s="47">
        <v>4.3</v>
      </c>
    </row>
    <row r="346" spans="1:6" x14ac:dyDescent="0.2">
      <c r="A346" s="32">
        <v>2015</v>
      </c>
      <c r="B346" s="2">
        <v>1703909</v>
      </c>
      <c r="C346" s="6" t="s">
        <v>344</v>
      </c>
      <c r="D346" s="9">
        <v>536</v>
      </c>
      <c r="E346" s="9">
        <v>21</v>
      </c>
      <c r="F346" s="47">
        <v>4.0999999999999996</v>
      </c>
    </row>
    <row r="347" spans="1:6" x14ac:dyDescent="0.2">
      <c r="A347" s="32">
        <v>2015</v>
      </c>
      <c r="B347" s="2">
        <v>1704105</v>
      </c>
      <c r="C347" s="6" t="s">
        <v>345</v>
      </c>
      <c r="D347" s="9">
        <v>230</v>
      </c>
      <c r="E347" s="9">
        <v>10</v>
      </c>
      <c r="F347" s="47">
        <v>3.9</v>
      </c>
    </row>
    <row r="348" spans="1:6" x14ac:dyDescent="0.2">
      <c r="A348" s="32">
        <v>2015</v>
      </c>
      <c r="B348" s="2">
        <v>1704600</v>
      </c>
      <c r="C348" s="6" t="s">
        <v>347</v>
      </c>
      <c r="D348" s="9">
        <v>126</v>
      </c>
      <c r="E348" s="9">
        <v>10</v>
      </c>
      <c r="F348" s="47"/>
    </row>
    <row r="349" spans="1:6" x14ac:dyDescent="0.2">
      <c r="A349" s="32">
        <v>2015</v>
      </c>
      <c r="B349" s="2">
        <v>1705102</v>
      </c>
      <c r="C349" s="6" t="s">
        <v>346</v>
      </c>
      <c r="D349" s="9">
        <v>345</v>
      </c>
      <c r="E349" s="9">
        <v>16</v>
      </c>
      <c r="F349" s="47">
        <v>4.5</v>
      </c>
    </row>
    <row r="350" spans="1:6" x14ac:dyDescent="0.2">
      <c r="A350" s="32">
        <v>2015</v>
      </c>
      <c r="B350" s="2">
        <v>1705508</v>
      </c>
      <c r="C350" s="6" t="s">
        <v>348</v>
      </c>
      <c r="D350" s="9">
        <v>1772</v>
      </c>
      <c r="E350" s="9">
        <v>79</v>
      </c>
      <c r="F350" s="47">
        <v>4.5999999999999996</v>
      </c>
    </row>
    <row r="351" spans="1:6" x14ac:dyDescent="0.2">
      <c r="A351" s="32">
        <v>2015</v>
      </c>
      <c r="B351" s="2">
        <v>1705557</v>
      </c>
      <c r="C351" s="6" t="s">
        <v>350</v>
      </c>
      <c r="D351" s="9">
        <v>344</v>
      </c>
      <c r="E351" s="9">
        <v>16</v>
      </c>
      <c r="F351" s="47">
        <v>5.6</v>
      </c>
    </row>
    <row r="352" spans="1:6" x14ac:dyDescent="0.2">
      <c r="A352" s="32">
        <v>2015</v>
      </c>
      <c r="B352" s="2">
        <v>1705607</v>
      </c>
      <c r="C352" s="6" t="s">
        <v>351</v>
      </c>
      <c r="D352" s="9">
        <v>527</v>
      </c>
      <c r="E352" s="9">
        <v>21</v>
      </c>
      <c r="F352" s="47">
        <v>3.6</v>
      </c>
    </row>
    <row r="353" spans="1:6" x14ac:dyDescent="0.2">
      <c r="A353" s="32">
        <v>2015</v>
      </c>
      <c r="B353" s="2">
        <v>1706001</v>
      </c>
      <c r="C353" s="6" t="s">
        <v>352</v>
      </c>
      <c r="D353" s="9">
        <v>480</v>
      </c>
      <c r="E353" s="9">
        <v>14</v>
      </c>
      <c r="F353" s="47">
        <v>4.2</v>
      </c>
    </row>
    <row r="354" spans="1:6" x14ac:dyDescent="0.2">
      <c r="A354" s="32">
        <v>2015</v>
      </c>
      <c r="B354" s="2">
        <v>1706100</v>
      </c>
      <c r="C354" s="6" t="s">
        <v>353</v>
      </c>
      <c r="D354" s="9">
        <v>320</v>
      </c>
      <c r="E354" s="9">
        <v>13</v>
      </c>
      <c r="F354" s="47">
        <v>4.5</v>
      </c>
    </row>
    <row r="355" spans="1:6" x14ac:dyDescent="0.2">
      <c r="A355" s="32">
        <v>2015</v>
      </c>
      <c r="B355" s="2">
        <v>1706258</v>
      </c>
      <c r="C355" s="6" t="s">
        <v>354</v>
      </c>
      <c r="D355" s="9">
        <v>158</v>
      </c>
      <c r="E355" s="9">
        <v>8</v>
      </c>
      <c r="F355" s="47">
        <v>4.7</v>
      </c>
    </row>
    <row r="356" spans="1:6" x14ac:dyDescent="0.2">
      <c r="A356" s="32">
        <v>2015</v>
      </c>
      <c r="B356" s="2">
        <v>1706506</v>
      </c>
      <c r="C356" s="6" t="s">
        <v>355</v>
      </c>
      <c r="D356" s="9">
        <v>608</v>
      </c>
      <c r="E356" s="9">
        <v>27</v>
      </c>
      <c r="F356" s="47">
        <v>4.5999999999999996</v>
      </c>
    </row>
    <row r="357" spans="1:6" x14ac:dyDescent="0.2">
      <c r="A357" s="32">
        <v>2015</v>
      </c>
      <c r="B357" s="2">
        <v>1707009</v>
      </c>
      <c r="C357" s="6" t="s">
        <v>356</v>
      </c>
      <c r="D357" s="9">
        <v>1380</v>
      </c>
      <c r="E357" s="9">
        <v>55</v>
      </c>
      <c r="F357" s="47">
        <v>4.4000000000000004</v>
      </c>
    </row>
    <row r="358" spans="1:6" x14ac:dyDescent="0.2">
      <c r="A358" s="32">
        <v>2015</v>
      </c>
      <c r="B358" s="2">
        <v>1707108</v>
      </c>
      <c r="C358" s="6" t="s">
        <v>357</v>
      </c>
      <c r="D358" s="9">
        <v>665</v>
      </c>
      <c r="E358" s="9">
        <v>32</v>
      </c>
      <c r="F358" s="47">
        <v>4.8</v>
      </c>
    </row>
    <row r="359" spans="1:6" x14ac:dyDescent="0.2">
      <c r="A359" s="32">
        <v>2015</v>
      </c>
      <c r="B359" s="2">
        <v>1707207</v>
      </c>
      <c r="C359" s="6" t="s">
        <v>358</v>
      </c>
      <c r="D359" s="9">
        <v>568</v>
      </c>
      <c r="E359" s="9">
        <v>20</v>
      </c>
      <c r="F359" s="47">
        <v>4.8</v>
      </c>
    </row>
    <row r="360" spans="1:6" x14ac:dyDescent="0.2">
      <c r="A360" s="32">
        <v>2015</v>
      </c>
      <c r="B360" s="2">
        <v>1707306</v>
      </c>
      <c r="C360" s="6" t="s">
        <v>359</v>
      </c>
      <c r="D360" s="9">
        <v>388</v>
      </c>
      <c r="E360" s="9">
        <v>19</v>
      </c>
      <c r="F360" s="47">
        <v>4.7</v>
      </c>
    </row>
    <row r="361" spans="1:6" x14ac:dyDescent="0.2">
      <c r="A361" s="32">
        <v>2015</v>
      </c>
      <c r="B361" s="2">
        <v>1707405</v>
      </c>
      <c r="C361" s="6" t="s">
        <v>360</v>
      </c>
      <c r="D361" s="9">
        <v>1175</v>
      </c>
      <c r="E361" s="9">
        <v>55</v>
      </c>
      <c r="F361" s="47">
        <v>3.7</v>
      </c>
    </row>
    <row r="362" spans="1:6" x14ac:dyDescent="0.2">
      <c r="A362" s="32">
        <v>2015</v>
      </c>
      <c r="B362" s="2">
        <v>1707553</v>
      </c>
      <c r="C362" s="6" t="s">
        <v>361</v>
      </c>
      <c r="D362" s="9">
        <v>336</v>
      </c>
      <c r="E362" s="9">
        <v>20</v>
      </c>
      <c r="F362" s="47">
        <v>4.3</v>
      </c>
    </row>
    <row r="363" spans="1:6" x14ac:dyDescent="0.2">
      <c r="A363" s="32">
        <v>2015</v>
      </c>
      <c r="B363" s="2">
        <v>1707652</v>
      </c>
      <c r="C363" s="6" t="s">
        <v>362</v>
      </c>
      <c r="D363" s="9">
        <v>462</v>
      </c>
      <c r="E363" s="9">
        <v>24</v>
      </c>
      <c r="F363" s="47">
        <v>5.4</v>
      </c>
    </row>
    <row r="364" spans="1:6" x14ac:dyDescent="0.2">
      <c r="A364" s="32">
        <v>2015</v>
      </c>
      <c r="B364" s="2">
        <v>1707702</v>
      </c>
      <c r="C364" s="6" t="s">
        <v>363</v>
      </c>
      <c r="D364" s="9">
        <v>553</v>
      </c>
      <c r="E364" s="9">
        <v>31</v>
      </c>
      <c r="F364" s="47"/>
    </row>
    <row r="365" spans="1:6" x14ac:dyDescent="0.2">
      <c r="A365" s="32">
        <v>2015</v>
      </c>
      <c r="B365" s="2">
        <v>1708205</v>
      </c>
      <c r="C365" s="6" t="s">
        <v>364</v>
      </c>
      <c r="D365" s="9">
        <v>1322</v>
      </c>
      <c r="E365" s="9">
        <v>55</v>
      </c>
      <c r="F365" s="47">
        <v>4.9000000000000004</v>
      </c>
    </row>
    <row r="366" spans="1:6" x14ac:dyDescent="0.2">
      <c r="A366" s="32">
        <v>2015</v>
      </c>
      <c r="B366" s="2">
        <v>1708254</v>
      </c>
      <c r="C366" s="6" t="s">
        <v>365</v>
      </c>
      <c r="D366" s="9">
        <v>355</v>
      </c>
      <c r="E366" s="9">
        <v>15</v>
      </c>
      <c r="F366" s="47">
        <v>5.3</v>
      </c>
    </row>
    <row r="367" spans="1:6" x14ac:dyDescent="0.2">
      <c r="A367" s="32">
        <v>2015</v>
      </c>
      <c r="B367" s="2">
        <v>1708304</v>
      </c>
      <c r="C367" s="6" t="s">
        <v>366</v>
      </c>
      <c r="D367" s="9">
        <v>385</v>
      </c>
      <c r="E367" s="9">
        <v>17</v>
      </c>
      <c r="F367" s="47">
        <v>4.8</v>
      </c>
    </row>
    <row r="368" spans="1:6" x14ac:dyDescent="0.2">
      <c r="A368" s="32">
        <v>2015</v>
      </c>
      <c r="B368" s="2">
        <v>1709005</v>
      </c>
      <c r="C368" s="6" t="s">
        <v>367</v>
      </c>
      <c r="D368" s="9">
        <v>1060</v>
      </c>
      <c r="E368" s="9">
        <v>64</v>
      </c>
      <c r="F368" s="47">
        <v>4.5</v>
      </c>
    </row>
    <row r="369" spans="1:6" x14ac:dyDescent="0.2">
      <c r="A369" s="32">
        <v>2015</v>
      </c>
      <c r="B369" s="2">
        <v>1709302</v>
      </c>
      <c r="C369" s="6" t="s">
        <v>368</v>
      </c>
      <c r="D369" s="9">
        <v>1330</v>
      </c>
      <c r="E369" s="9">
        <v>46</v>
      </c>
      <c r="F369" s="47">
        <v>5.8</v>
      </c>
    </row>
    <row r="370" spans="1:6" x14ac:dyDescent="0.2">
      <c r="A370" s="32">
        <v>2015</v>
      </c>
      <c r="B370" s="2">
        <v>1709500</v>
      </c>
      <c r="C370" s="6" t="s">
        <v>369</v>
      </c>
      <c r="D370" s="9">
        <v>3133</v>
      </c>
      <c r="E370" s="9">
        <v>146</v>
      </c>
      <c r="F370" s="47">
        <v>5</v>
      </c>
    </row>
    <row r="371" spans="1:6" x14ac:dyDescent="0.2">
      <c r="A371" s="32">
        <v>2015</v>
      </c>
      <c r="B371" s="2">
        <v>1709807</v>
      </c>
      <c r="C371" s="6" t="s">
        <v>370</v>
      </c>
      <c r="D371" s="9">
        <v>202</v>
      </c>
      <c r="E371" s="9">
        <v>13</v>
      </c>
      <c r="F371" s="47">
        <v>3.7</v>
      </c>
    </row>
    <row r="372" spans="1:6" x14ac:dyDescent="0.2">
      <c r="A372" s="32">
        <v>2015</v>
      </c>
      <c r="B372" s="2">
        <v>1710508</v>
      </c>
      <c r="C372" s="6" t="s">
        <v>371</v>
      </c>
      <c r="D372" s="9">
        <v>521</v>
      </c>
      <c r="E372" s="9">
        <v>29</v>
      </c>
      <c r="F372" s="47">
        <v>4.5999999999999996</v>
      </c>
    </row>
    <row r="373" spans="1:6" x14ac:dyDescent="0.2">
      <c r="A373" s="32">
        <v>2015</v>
      </c>
      <c r="B373" s="2">
        <v>1710706</v>
      </c>
      <c r="C373" s="6" t="s">
        <v>372</v>
      </c>
      <c r="D373" s="9">
        <v>639</v>
      </c>
      <c r="E373" s="9">
        <v>31</v>
      </c>
      <c r="F373" s="47">
        <v>4.4000000000000004</v>
      </c>
    </row>
    <row r="374" spans="1:6" x14ac:dyDescent="0.2">
      <c r="A374" s="32">
        <v>2015</v>
      </c>
      <c r="B374" s="2">
        <v>1710904</v>
      </c>
      <c r="C374" s="6" t="s">
        <v>373</v>
      </c>
      <c r="D374" s="9">
        <v>407</v>
      </c>
      <c r="E374" s="9">
        <v>16</v>
      </c>
      <c r="F374" s="47">
        <v>4.7</v>
      </c>
    </row>
    <row r="375" spans="1:6" x14ac:dyDescent="0.2">
      <c r="A375" s="32">
        <v>2015</v>
      </c>
      <c r="B375" s="2">
        <v>1711100</v>
      </c>
      <c r="C375" s="6" t="s">
        <v>374</v>
      </c>
      <c r="D375" s="9">
        <v>206</v>
      </c>
      <c r="E375" s="9">
        <v>11</v>
      </c>
      <c r="F375" s="47">
        <v>4.5999999999999996</v>
      </c>
    </row>
    <row r="376" spans="1:6" x14ac:dyDescent="0.2">
      <c r="A376" s="32">
        <v>2015</v>
      </c>
      <c r="B376" s="2">
        <v>1711506</v>
      </c>
      <c r="C376" s="6" t="s">
        <v>375</v>
      </c>
      <c r="D376" s="9">
        <v>385</v>
      </c>
      <c r="E376" s="9">
        <v>21</v>
      </c>
      <c r="F376" s="47">
        <v>5</v>
      </c>
    </row>
    <row r="377" spans="1:6" x14ac:dyDescent="0.2">
      <c r="A377" s="32">
        <v>2015</v>
      </c>
      <c r="B377" s="2">
        <v>1711803</v>
      </c>
      <c r="C377" s="6" t="s">
        <v>376</v>
      </c>
      <c r="D377" s="9">
        <v>244</v>
      </c>
      <c r="E377" s="9">
        <v>10</v>
      </c>
      <c r="F377" s="47">
        <v>4.5</v>
      </c>
    </row>
    <row r="378" spans="1:6" x14ac:dyDescent="0.2">
      <c r="A378" s="32">
        <v>2015</v>
      </c>
      <c r="B378" s="2">
        <v>1711902</v>
      </c>
      <c r="C378" s="6" t="s">
        <v>377</v>
      </c>
      <c r="D378" s="9">
        <v>937</v>
      </c>
      <c r="E378" s="9">
        <v>25</v>
      </c>
      <c r="F378" s="47">
        <v>4.5999999999999996</v>
      </c>
    </row>
    <row r="379" spans="1:6" x14ac:dyDescent="0.2">
      <c r="A379" s="32">
        <v>2015</v>
      </c>
      <c r="B379" s="2">
        <v>1711951</v>
      </c>
      <c r="C379" s="6" t="s">
        <v>378</v>
      </c>
      <c r="D379" s="9">
        <v>553</v>
      </c>
      <c r="E379" s="9">
        <v>32</v>
      </c>
      <c r="F379" s="47">
        <v>3.6</v>
      </c>
    </row>
    <row r="380" spans="1:6" x14ac:dyDescent="0.2">
      <c r="A380" s="32">
        <v>2015</v>
      </c>
      <c r="B380" s="2">
        <v>1712009</v>
      </c>
      <c r="C380" s="6" t="s">
        <v>379</v>
      </c>
      <c r="D380" s="9">
        <v>353</v>
      </c>
      <c r="E380" s="9">
        <v>17</v>
      </c>
      <c r="F380" s="47">
        <v>4.5999999999999996</v>
      </c>
    </row>
    <row r="381" spans="1:6" x14ac:dyDescent="0.2">
      <c r="A381" s="32">
        <v>2015</v>
      </c>
      <c r="B381" s="2">
        <v>1712157</v>
      </c>
      <c r="C381" s="6" t="s">
        <v>380</v>
      </c>
      <c r="D381" s="9">
        <v>92</v>
      </c>
      <c r="E381" s="9">
        <v>5</v>
      </c>
      <c r="F381" s="47"/>
    </row>
    <row r="382" spans="1:6" x14ac:dyDescent="0.2">
      <c r="A382" s="32">
        <v>2015</v>
      </c>
      <c r="B382" s="2">
        <v>1712405</v>
      </c>
      <c r="C382" s="6" t="s">
        <v>381</v>
      </c>
      <c r="D382" s="9">
        <v>298</v>
      </c>
      <c r="E382" s="9">
        <v>14</v>
      </c>
      <c r="F382" s="47">
        <v>3.8</v>
      </c>
    </row>
    <row r="383" spans="1:6" x14ac:dyDescent="0.2">
      <c r="A383" s="32">
        <v>2015</v>
      </c>
      <c r="B383" s="2">
        <v>1712454</v>
      </c>
      <c r="C383" s="6" t="s">
        <v>382</v>
      </c>
      <c r="D383" s="9">
        <v>318</v>
      </c>
      <c r="E383" s="9">
        <v>14</v>
      </c>
      <c r="F383" s="47">
        <v>4.5</v>
      </c>
    </row>
    <row r="384" spans="1:6" x14ac:dyDescent="0.2">
      <c r="A384" s="32">
        <v>2015</v>
      </c>
      <c r="B384" s="2">
        <v>1712504</v>
      </c>
      <c r="C384" s="6" t="s">
        <v>383</v>
      </c>
      <c r="D384" s="9">
        <v>421</v>
      </c>
      <c r="E384" s="9">
        <v>22</v>
      </c>
      <c r="F384" s="47">
        <v>4.3</v>
      </c>
    </row>
    <row r="385" spans="1:6" x14ac:dyDescent="0.2">
      <c r="A385" s="32">
        <v>2015</v>
      </c>
      <c r="B385" s="2">
        <v>1712702</v>
      </c>
      <c r="C385" s="6" t="s">
        <v>384</v>
      </c>
      <c r="D385" s="9">
        <v>330</v>
      </c>
      <c r="E385" s="9">
        <v>12</v>
      </c>
      <c r="F385" s="47">
        <v>3.6</v>
      </c>
    </row>
    <row r="386" spans="1:6" x14ac:dyDescent="0.2">
      <c r="A386" s="32">
        <v>2015</v>
      </c>
      <c r="B386" s="2">
        <v>1712801</v>
      </c>
      <c r="C386" s="6" t="s">
        <v>385</v>
      </c>
      <c r="D386" s="9">
        <v>378</v>
      </c>
      <c r="E386" s="9">
        <v>15</v>
      </c>
      <c r="F386" s="47">
        <v>3.7</v>
      </c>
    </row>
    <row r="387" spans="1:6" x14ac:dyDescent="0.2">
      <c r="A387" s="32">
        <v>2015</v>
      </c>
      <c r="B387" s="2">
        <v>1713205</v>
      </c>
      <c r="C387" s="6" t="s">
        <v>386</v>
      </c>
      <c r="D387" s="9">
        <v>1235</v>
      </c>
      <c r="E387" s="9">
        <v>60</v>
      </c>
      <c r="F387" s="47"/>
    </row>
    <row r="388" spans="1:6" x14ac:dyDescent="0.2">
      <c r="A388" s="32">
        <v>2015</v>
      </c>
      <c r="B388" s="2">
        <v>1713304</v>
      </c>
      <c r="C388" s="6" t="s">
        <v>387</v>
      </c>
      <c r="D388" s="9">
        <v>1159</v>
      </c>
      <c r="E388" s="9">
        <v>55</v>
      </c>
      <c r="F388" s="47">
        <v>4.5999999999999996</v>
      </c>
    </row>
    <row r="389" spans="1:6" x14ac:dyDescent="0.2">
      <c r="A389" s="32">
        <v>2015</v>
      </c>
      <c r="B389" s="2">
        <v>1713601</v>
      </c>
      <c r="C389" s="6" t="s">
        <v>388</v>
      </c>
      <c r="D389" s="9">
        <v>376</v>
      </c>
      <c r="E389" s="9">
        <v>26</v>
      </c>
      <c r="F389" s="47">
        <v>4.3</v>
      </c>
    </row>
    <row r="390" spans="1:6" x14ac:dyDescent="0.2">
      <c r="A390" s="32">
        <v>2015</v>
      </c>
      <c r="B390" s="2">
        <v>1713700</v>
      </c>
      <c r="C390" s="6" t="s">
        <v>389</v>
      </c>
      <c r="D390" s="9">
        <v>265</v>
      </c>
      <c r="E390" s="9">
        <v>18</v>
      </c>
      <c r="F390" s="47">
        <v>5</v>
      </c>
    </row>
    <row r="391" spans="1:6" x14ac:dyDescent="0.2">
      <c r="A391" s="32">
        <v>2015</v>
      </c>
      <c r="B391" s="2">
        <v>1713809</v>
      </c>
      <c r="C391" s="6" t="s">
        <v>401</v>
      </c>
      <c r="D391" s="9">
        <v>531</v>
      </c>
      <c r="E391" s="9">
        <v>27</v>
      </c>
      <c r="F391" s="47">
        <v>4.2</v>
      </c>
    </row>
    <row r="392" spans="1:6" x14ac:dyDescent="0.2">
      <c r="A392" s="32">
        <v>2015</v>
      </c>
      <c r="B392" s="2">
        <v>1713957</v>
      </c>
      <c r="C392" s="6" t="s">
        <v>390</v>
      </c>
      <c r="D392" s="9">
        <v>243</v>
      </c>
      <c r="E392" s="9">
        <v>15</v>
      </c>
      <c r="F392" s="47"/>
    </row>
    <row r="393" spans="1:6" x14ac:dyDescent="0.2">
      <c r="A393" s="32">
        <v>2015</v>
      </c>
      <c r="B393" s="2">
        <v>1714203</v>
      </c>
      <c r="C393" s="6" t="s">
        <v>391</v>
      </c>
      <c r="D393" s="9">
        <v>536</v>
      </c>
      <c r="E393" s="9">
        <v>26</v>
      </c>
      <c r="F393" s="47">
        <v>4.8</v>
      </c>
    </row>
    <row r="394" spans="1:6" x14ac:dyDescent="0.2">
      <c r="A394" s="32">
        <v>2015</v>
      </c>
      <c r="B394" s="2">
        <v>1714302</v>
      </c>
      <c r="C394" s="6" t="s">
        <v>392</v>
      </c>
      <c r="D394" s="9">
        <v>343</v>
      </c>
      <c r="E394" s="9">
        <v>19</v>
      </c>
      <c r="F394" s="47">
        <v>4.9000000000000004</v>
      </c>
    </row>
    <row r="395" spans="1:6" x14ac:dyDescent="0.2">
      <c r="A395" s="32">
        <v>2015</v>
      </c>
      <c r="B395" s="2">
        <v>1714880</v>
      </c>
      <c r="C395" s="6" t="s">
        <v>393</v>
      </c>
      <c r="D395" s="9">
        <v>1100</v>
      </c>
      <c r="E395" s="9">
        <v>54</v>
      </c>
      <c r="F395" s="47">
        <v>4</v>
      </c>
    </row>
    <row r="396" spans="1:6" x14ac:dyDescent="0.2">
      <c r="A396" s="32">
        <v>2015</v>
      </c>
      <c r="B396" s="2">
        <v>1715002</v>
      </c>
      <c r="C396" s="6" t="s">
        <v>394</v>
      </c>
      <c r="D396" s="9">
        <v>235</v>
      </c>
      <c r="E396" s="9">
        <v>10</v>
      </c>
      <c r="F396" s="47">
        <v>5.3</v>
      </c>
    </row>
    <row r="397" spans="1:6" x14ac:dyDescent="0.2">
      <c r="A397" s="32">
        <v>2015</v>
      </c>
      <c r="B397" s="2">
        <v>1715101</v>
      </c>
      <c r="C397" s="6" t="s">
        <v>395</v>
      </c>
      <c r="D397" s="9">
        <v>388</v>
      </c>
      <c r="E397" s="9">
        <v>16</v>
      </c>
      <c r="F397" s="47">
        <v>4.3</v>
      </c>
    </row>
    <row r="398" spans="1:6" x14ac:dyDescent="0.2">
      <c r="A398" s="32">
        <v>2015</v>
      </c>
      <c r="B398" s="2">
        <v>1715150</v>
      </c>
      <c r="C398" s="6" t="s">
        <v>396</v>
      </c>
      <c r="D398" s="9">
        <v>51</v>
      </c>
      <c r="E398" s="9">
        <v>4</v>
      </c>
      <c r="F398" s="47"/>
    </row>
    <row r="399" spans="1:6" x14ac:dyDescent="0.2">
      <c r="A399" s="32">
        <v>2015</v>
      </c>
      <c r="B399" s="2">
        <v>1715259</v>
      </c>
      <c r="C399" s="6" t="s">
        <v>397</v>
      </c>
      <c r="D399" s="9">
        <v>281</v>
      </c>
      <c r="E399" s="9">
        <v>13</v>
      </c>
      <c r="F399" s="47">
        <v>3.3</v>
      </c>
    </row>
    <row r="400" spans="1:6" x14ac:dyDescent="0.2">
      <c r="A400" s="32">
        <v>2015</v>
      </c>
      <c r="B400" s="2">
        <v>1715507</v>
      </c>
      <c r="C400" s="6" t="s">
        <v>398</v>
      </c>
      <c r="D400" s="9">
        <v>176</v>
      </c>
      <c r="E400" s="9">
        <v>15</v>
      </c>
      <c r="F400" s="47">
        <v>3.6</v>
      </c>
    </row>
    <row r="401" spans="1:6" x14ac:dyDescent="0.2">
      <c r="A401" s="32">
        <v>2015</v>
      </c>
      <c r="B401" s="2">
        <v>1715705</v>
      </c>
      <c r="C401" s="6" t="s">
        <v>400</v>
      </c>
      <c r="D401" s="9">
        <v>434</v>
      </c>
      <c r="E401" s="9">
        <v>26</v>
      </c>
      <c r="F401" s="47"/>
    </row>
    <row r="402" spans="1:6" x14ac:dyDescent="0.2">
      <c r="A402" s="32">
        <v>2015</v>
      </c>
      <c r="B402" s="2">
        <v>1715754</v>
      </c>
      <c r="C402" s="6" t="s">
        <v>402</v>
      </c>
      <c r="D402" s="9">
        <v>484</v>
      </c>
      <c r="E402" s="9">
        <v>23</v>
      </c>
      <c r="F402" s="47">
        <v>5.5</v>
      </c>
    </row>
    <row r="403" spans="1:6" x14ac:dyDescent="0.2">
      <c r="A403" s="32">
        <v>2015</v>
      </c>
      <c r="B403" s="2">
        <v>1716109</v>
      </c>
      <c r="C403" s="6" t="s">
        <v>403</v>
      </c>
      <c r="D403" s="9">
        <v>3056</v>
      </c>
      <c r="E403" s="9">
        <v>116</v>
      </c>
      <c r="F403" s="47">
        <v>5.8</v>
      </c>
    </row>
    <row r="404" spans="1:6" x14ac:dyDescent="0.2">
      <c r="A404" s="32">
        <v>2015</v>
      </c>
      <c r="B404" s="2">
        <v>1716208</v>
      </c>
      <c r="C404" s="6" t="s">
        <v>404</v>
      </c>
      <c r="D404" s="9">
        <v>861</v>
      </c>
      <c r="E404" s="9">
        <v>42</v>
      </c>
      <c r="F404" s="47">
        <v>3.3</v>
      </c>
    </row>
    <row r="405" spans="1:6" x14ac:dyDescent="0.2">
      <c r="A405" s="32">
        <v>2015</v>
      </c>
      <c r="B405" s="2">
        <v>1716307</v>
      </c>
      <c r="C405" s="6" t="s">
        <v>242</v>
      </c>
      <c r="D405" s="9">
        <v>414</v>
      </c>
      <c r="E405" s="9">
        <v>20</v>
      </c>
      <c r="F405" s="47">
        <v>4.4000000000000004</v>
      </c>
    </row>
    <row r="406" spans="1:6" x14ac:dyDescent="0.2">
      <c r="A406" s="32">
        <v>2015</v>
      </c>
      <c r="B406" s="2">
        <v>1716505</v>
      </c>
      <c r="C406" s="6" t="s">
        <v>405</v>
      </c>
      <c r="D406" s="9">
        <v>1059</v>
      </c>
      <c r="E406" s="9">
        <v>38</v>
      </c>
      <c r="F406" s="47">
        <v>5.3</v>
      </c>
    </row>
    <row r="407" spans="1:6" x14ac:dyDescent="0.2">
      <c r="A407" s="32">
        <v>2015</v>
      </c>
      <c r="B407" s="2">
        <v>1716604</v>
      </c>
      <c r="C407" s="6" t="s">
        <v>406</v>
      </c>
      <c r="D407" s="9">
        <v>948</v>
      </c>
      <c r="E407" s="9">
        <v>44</v>
      </c>
      <c r="F407" s="47">
        <v>4.4000000000000004</v>
      </c>
    </row>
    <row r="408" spans="1:6" x14ac:dyDescent="0.2">
      <c r="A408" s="32">
        <v>2015</v>
      </c>
      <c r="B408" s="2">
        <v>1716653</v>
      </c>
      <c r="C408" s="6" t="s">
        <v>407</v>
      </c>
      <c r="D408" s="9">
        <v>442</v>
      </c>
      <c r="E408" s="9">
        <v>19</v>
      </c>
      <c r="F408" s="47">
        <v>4.8</v>
      </c>
    </row>
    <row r="409" spans="1:6" x14ac:dyDescent="0.2">
      <c r="A409" s="32">
        <v>2015</v>
      </c>
      <c r="B409" s="2">
        <v>1716703</v>
      </c>
      <c r="C409" s="6" t="s">
        <v>349</v>
      </c>
      <c r="D409" s="9">
        <v>743</v>
      </c>
      <c r="E409" s="9">
        <v>31</v>
      </c>
      <c r="F409" s="47">
        <v>4.8</v>
      </c>
    </row>
    <row r="410" spans="1:6" x14ac:dyDescent="0.2">
      <c r="A410" s="32">
        <v>2015</v>
      </c>
      <c r="B410" s="2">
        <v>1717008</v>
      </c>
      <c r="C410" s="6" t="s">
        <v>408</v>
      </c>
      <c r="D410" s="9">
        <v>473</v>
      </c>
      <c r="E410" s="9">
        <v>31</v>
      </c>
      <c r="F410" s="47">
        <v>5.0999999999999996</v>
      </c>
    </row>
    <row r="411" spans="1:6" x14ac:dyDescent="0.2">
      <c r="A411" s="32">
        <v>2015</v>
      </c>
      <c r="B411" s="2">
        <v>1717206</v>
      </c>
      <c r="C411" s="6" t="s">
        <v>409</v>
      </c>
      <c r="D411" s="9">
        <v>256</v>
      </c>
      <c r="E411" s="9">
        <v>11</v>
      </c>
      <c r="F411" s="47">
        <v>4.5999999999999996</v>
      </c>
    </row>
    <row r="412" spans="1:6" x14ac:dyDescent="0.2">
      <c r="A412" s="32">
        <v>2015</v>
      </c>
      <c r="B412" s="2">
        <v>1717503</v>
      </c>
      <c r="C412" s="6" t="s">
        <v>410</v>
      </c>
      <c r="D412" s="9">
        <v>475</v>
      </c>
      <c r="E412" s="9">
        <v>28</v>
      </c>
      <c r="F412" s="47">
        <v>4.2</v>
      </c>
    </row>
    <row r="413" spans="1:6" x14ac:dyDescent="0.2">
      <c r="A413" s="32">
        <v>2015</v>
      </c>
      <c r="B413" s="2">
        <v>1717800</v>
      </c>
      <c r="C413" s="6" t="s">
        <v>411</v>
      </c>
      <c r="D413" s="9">
        <v>153</v>
      </c>
      <c r="E413" s="9">
        <v>11</v>
      </c>
      <c r="F413" s="47"/>
    </row>
    <row r="414" spans="1:6" x14ac:dyDescent="0.2">
      <c r="A414" s="32">
        <v>2015</v>
      </c>
      <c r="B414" s="2">
        <v>1717909</v>
      </c>
      <c r="C414" s="6" t="s">
        <v>412</v>
      </c>
      <c r="D414" s="9">
        <v>463</v>
      </c>
      <c r="E414" s="9">
        <v>19</v>
      </c>
      <c r="F414" s="47"/>
    </row>
    <row r="415" spans="1:6" x14ac:dyDescent="0.2">
      <c r="A415" s="32">
        <v>2015</v>
      </c>
      <c r="B415" s="2">
        <v>1718006</v>
      </c>
      <c r="C415" s="6" t="s">
        <v>413</v>
      </c>
      <c r="D415" s="9">
        <v>336</v>
      </c>
      <c r="E415" s="9">
        <v>16</v>
      </c>
      <c r="F415" s="47">
        <v>4.5</v>
      </c>
    </row>
    <row r="416" spans="1:6" x14ac:dyDescent="0.2">
      <c r="A416" s="32">
        <v>2015</v>
      </c>
      <c r="B416" s="2">
        <v>1718204</v>
      </c>
      <c r="C416" s="6" t="s">
        <v>414</v>
      </c>
      <c r="D416" s="9">
        <v>3121</v>
      </c>
      <c r="E416" s="9">
        <v>126</v>
      </c>
      <c r="F416" s="47">
        <v>4.9000000000000004</v>
      </c>
    </row>
    <row r="417" spans="1:6" x14ac:dyDescent="0.2">
      <c r="A417" s="32">
        <v>2015</v>
      </c>
      <c r="B417" s="2">
        <v>1718303</v>
      </c>
      <c r="C417" s="6" t="s">
        <v>415</v>
      </c>
      <c r="D417" s="9">
        <v>938</v>
      </c>
      <c r="E417" s="9">
        <v>51</v>
      </c>
      <c r="F417" s="47">
        <v>4.2</v>
      </c>
    </row>
    <row r="418" spans="1:6" x14ac:dyDescent="0.2">
      <c r="A418" s="32">
        <v>2015</v>
      </c>
      <c r="B418" s="2">
        <v>1718402</v>
      </c>
      <c r="C418" s="6" t="s">
        <v>416</v>
      </c>
      <c r="D418" s="9">
        <v>261</v>
      </c>
      <c r="E418" s="9">
        <v>13</v>
      </c>
      <c r="F418" s="47">
        <v>5.0999999999999996</v>
      </c>
    </row>
    <row r="419" spans="1:6" x14ac:dyDescent="0.2">
      <c r="A419" s="32">
        <v>2015</v>
      </c>
      <c r="B419" s="2">
        <v>1718451</v>
      </c>
      <c r="C419" s="6" t="s">
        <v>417</v>
      </c>
      <c r="D419" s="9">
        <v>242</v>
      </c>
      <c r="E419" s="9">
        <v>16</v>
      </c>
      <c r="F419" s="47">
        <v>4.0999999999999996</v>
      </c>
    </row>
    <row r="420" spans="1:6" x14ac:dyDescent="0.2">
      <c r="A420" s="32">
        <v>2015</v>
      </c>
      <c r="B420" s="2">
        <v>1718501</v>
      </c>
      <c r="C420" s="6" t="s">
        <v>418</v>
      </c>
      <c r="D420" s="9">
        <v>489</v>
      </c>
      <c r="E420" s="9">
        <v>26</v>
      </c>
      <c r="F420" s="47">
        <v>4</v>
      </c>
    </row>
    <row r="421" spans="1:6" x14ac:dyDescent="0.2">
      <c r="A421" s="32">
        <v>2015</v>
      </c>
      <c r="B421" s="2">
        <v>1718550</v>
      </c>
      <c r="C421" s="6" t="s">
        <v>419</v>
      </c>
      <c r="D421" s="9">
        <v>500</v>
      </c>
      <c r="E421" s="9">
        <v>24</v>
      </c>
      <c r="F421" s="47">
        <v>4.0999999999999996</v>
      </c>
    </row>
    <row r="422" spans="1:6" x14ac:dyDescent="0.2">
      <c r="A422" s="32">
        <v>2015</v>
      </c>
      <c r="B422" s="2">
        <v>1718659</v>
      </c>
      <c r="C422" s="6" t="s">
        <v>420</v>
      </c>
      <c r="D422" s="9">
        <v>163</v>
      </c>
      <c r="E422" s="9">
        <v>9</v>
      </c>
      <c r="F422" s="47"/>
    </row>
    <row r="423" spans="1:6" x14ac:dyDescent="0.2">
      <c r="A423" s="32">
        <v>2015</v>
      </c>
      <c r="B423" s="2">
        <v>1718709</v>
      </c>
      <c r="C423" s="6" t="s">
        <v>421</v>
      </c>
      <c r="D423" s="9">
        <v>164</v>
      </c>
      <c r="E423" s="9">
        <v>10</v>
      </c>
      <c r="F423" s="47"/>
    </row>
    <row r="424" spans="1:6" x14ac:dyDescent="0.2">
      <c r="A424" s="32">
        <v>2015</v>
      </c>
      <c r="B424" s="2">
        <v>1718758</v>
      </c>
      <c r="C424" s="6" t="s">
        <v>422</v>
      </c>
      <c r="D424" s="9">
        <v>355</v>
      </c>
      <c r="E424" s="9">
        <v>21</v>
      </c>
      <c r="F424" s="47"/>
    </row>
    <row r="425" spans="1:6" x14ac:dyDescent="0.2">
      <c r="A425" s="32">
        <v>2015</v>
      </c>
      <c r="B425" s="2">
        <v>1718808</v>
      </c>
      <c r="C425" s="6" t="s">
        <v>423</v>
      </c>
      <c r="D425" s="9">
        <v>514</v>
      </c>
      <c r="E425" s="9">
        <v>21</v>
      </c>
      <c r="F425" s="47">
        <v>4.4000000000000004</v>
      </c>
    </row>
    <row r="426" spans="1:6" x14ac:dyDescent="0.2">
      <c r="A426" s="32">
        <v>2015</v>
      </c>
      <c r="B426" s="2">
        <v>1718840</v>
      </c>
      <c r="C426" s="6" t="s">
        <v>424</v>
      </c>
      <c r="D426" s="9">
        <v>361</v>
      </c>
      <c r="E426" s="9">
        <v>19</v>
      </c>
      <c r="F426" s="47">
        <v>4.2</v>
      </c>
    </row>
    <row r="427" spans="1:6" x14ac:dyDescent="0.2">
      <c r="A427" s="32">
        <v>2015</v>
      </c>
      <c r="B427" s="2">
        <v>1718865</v>
      </c>
      <c r="C427" s="6" t="s">
        <v>425</v>
      </c>
      <c r="D427" s="9">
        <v>604</v>
      </c>
      <c r="E427" s="9">
        <v>23</v>
      </c>
      <c r="F427" s="47">
        <v>4</v>
      </c>
    </row>
    <row r="428" spans="1:6" x14ac:dyDescent="0.2">
      <c r="A428" s="32">
        <v>2015</v>
      </c>
      <c r="B428" s="2">
        <v>1718881</v>
      </c>
      <c r="C428" s="6" t="s">
        <v>426</v>
      </c>
      <c r="D428" s="9">
        <v>300</v>
      </c>
      <c r="E428" s="9">
        <v>15</v>
      </c>
      <c r="F428" s="47">
        <v>3.7</v>
      </c>
    </row>
    <row r="429" spans="1:6" x14ac:dyDescent="0.2">
      <c r="A429" s="32">
        <v>2015</v>
      </c>
      <c r="B429" s="2">
        <v>1718899</v>
      </c>
      <c r="C429" s="6" t="s">
        <v>427</v>
      </c>
      <c r="D429" s="9">
        <v>248</v>
      </c>
      <c r="E429" s="9">
        <v>14</v>
      </c>
      <c r="F429" s="47">
        <v>4.4000000000000004</v>
      </c>
    </row>
    <row r="430" spans="1:6" x14ac:dyDescent="0.2">
      <c r="A430" s="32">
        <v>2015</v>
      </c>
      <c r="B430" s="2">
        <v>1718907</v>
      </c>
      <c r="C430" s="6" t="s">
        <v>428</v>
      </c>
      <c r="D430" s="9">
        <v>420</v>
      </c>
      <c r="E430" s="9">
        <v>19</v>
      </c>
      <c r="F430" s="47">
        <v>4.5</v>
      </c>
    </row>
    <row r="431" spans="1:6" x14ac:dyDescent="0.2">
      <c r="A431" s="32">
        <v>2015</v>
      </c>
      <c r="B431" s="2">
        <v>1719004</v>
      </c>
      <c r="C431" s="6" t="s">
        <v>429</v>
      </c>
      <c r="D431" s="9">
        <v>314</v>
      </c>
      <c r="E431" s="9">
        <v>24</v>
      </c>
      <c r="F431" s="47">
        <v>4.0999999999999996</v>
      </c>
    </row>
    <row r="432" spans="1:6" x14ac:dyDescent="0.2">
      <c r="A432" s="32">
        <v>2015</v>
      </c>
      <c r="B432" s="2">
        <v>1720002</v>
      </c>
      <c r="C432" s="6" t="s">
        <v>430</v>
      </c>
      <c r="D432" s="9">
        <v>227</v>
      </c>
      <c r="E432" s="9">
        <v>12</v>
      </c>
      <c r="F432" s="47">
        <v>4.0999999999999996</v>
      </c>
    </row>
    <row r="433" spans="1:6" x14ac:dyDescent="0.2">
      <c r="A433" s="32">
        <v>2015</v>
      </c>
      <c r="B433" s="2">
        <v>1720101</v>
      </c>
      <c r="C433" s="6" t="s">
        <v>431</v>
      </c>
      <c r="D433" s="9">
        <v>462</v>
      </c>
      <c r="E433" s="9">
        <v>34</v>
      </c>
      <c r="F433" s="47"/>
    </row>
    <row r="434" spans="1:6" x14ac:dyDescent="0.2">
      <c r="A434" s="32">
        <v>2015</v>
      </c>
      <c r="B434" s="2">
        <v>1720150</v>
      </c>
      <c r="C434" s="6" t="s">
        <v>432</v>
      </c>
      <c r="D434" s="9">
        <v>120</v>
      </c>
      <c r="E434" s="9">
        <v>2</v>
      </c>
      <c r="F434" s="47"/>
    </row>
    <row r="435" spans="1:6" x14ac:dyDescent="0.2">
      <c r="A435" s="32">
        <v>2015</v>
      </c>
      <c r="B435" s="2">
        <v>1720200</v>
      </c>
      <c r="C435" s="6" t="s">
        <v>433</v>
      </c>
      <c r="D435" s="9">
        <v>1080</v>
      </c>
      <c r="E435" s="9">
        <v>41</v>
      </c>
      <c r="F435" s="47">
        <v>3.7</v>
      </c>
    </row>
    <row r="436" spans="1:6" x14ac:dyDescent="0.2">
      <c r="A436" s="32">
        <v>2015</v>
      </c>
      <c r="B436" s="2">
        <v>1720259</v>
      </c>
      <c r="C436" s="6" t="s">
        <v>434</v>
      </c>
      <c r="D436" s="9">
        <v>283</v>
      </c>
      <c r="E436" s="9">
        <v>19</v>
      </c>
      <c r="F436" s="47">
        <v>4.4000000000000004</v>
      </c>
    </row>
    <row r="437" spans="1:6" x14ac:dyDescent="0.2">
      <c r="A437" s="32">
        <v>2015</v>
      </c>
      <c r="B437" s="2">
        <v>1720309</v>
      </c>
      <c r="C437" s="6" t="s">
        <v>435</v>
      </c>
      <c r="D437" s="9">
        <v>381</v>
      </c>
      <c r="E437" s="9">
        <v>14</v>
      </c>
      <c r="F437" s="47">
        <v>3.7</v>
      </c>
    </row>
    <row r="438" spans="1:6" x14ac:dyDescent="0.2">
      <c r="A438" s="32">
        <v>2015</v>
      </c>
      <c r="B438" s="2">
        <v>1720499</v>
      </c>
      <c r="C438" s="6" t="s">
        <v>436</v>
      </c>
      <c r="D438" s="9">
        <v>299</v>
      </c>
      <c r="E438" s="9">
        <v>29</v>
      </c>
      <c r="F438" s="47">
        <v>4.9000000000000004</v>
      </c>
    </row>
    <row r="439" spans="1:6" x14ac:dyDescent="0.2">
      <c r="A439" s="32">
        <v>2015</v>
      </c>
      <c r="B439" s="2">
        <v>1720655</v>
      </c>
      <c r="C439" s="6" t="s">
        <v>437</v>
      </c>
      <c r="D439" s="9">
        <v>584</v>
      </c>
      <c r="E439" s="9">
        <v>25</v>
      </c>
      <c r="F439" s="47">
        <v>4.8</v>
      </c>
    </row>
    <row r="440" spans="1:6" x14ac:dyDescent="0.2">
      <c r="A440" s="32">
        <v>2015</v>
      </c>
      <c r="B440" s="2">
        <v>1720804</v>
      </c>
      <c r="C440" s="6" t="s">
        <v>438</v>
      </c>
      <c r="D440" s="9">
        <v>931</v>
      </c>
      <c r="E440" s="9">
        <v>28</v>
      </c>
      <c r="F440" s="47">
        <v>4.4000000000000004</v>
      </c>
    </row>
    <row r="441" spans="1:6" x14ac:dyDescent="0.2">
      <c r="A441" s="32">
        <v>2015</v>
      </c>
      <c r="B441" s="2">
        <v>1720853</v>
      </c>
      <c r="C441" s="6" t="s">
        <v>439</v>
      </c>
      <c r="D441" s="9">
        <v>193</v>
      </c>
      <c r="E441" s="9">
        <v>11</v>
      </c>
      <c r="F441" s="47">
        <v>4.5999999999999996</v>
      </c>
    </row>
    <row r="442" spans="1:6" x14ac:dyDescent="0.2">
      <c r="A442" s="32">
        <v>2015</v>
      </c>
      <c r="B442" s="2">
        <v>1720903</v>
      </c>
      <c r="C442" s="6" t="s">
        <v>440</v>
      </c>
      <c r="D442" s="9">
        <v>1156</v>
      </c>
      <c r="E442" s="9">
        <v>61</v>
      </c>
      <c r="F442" s="47">
        <v>4.2</v>
      </c>
    </row>
    <row r="443" spans="1:6" x14ac:dyDescent="0.2">
      <c r="A443" s="32">
        <v>2015</v>
      </c>
      <c r="B443" s="2">
        <v>1720937</v>
      </c>
      <c r="C443" s="6" t="s">
        <v>441</v>
      </c>
      <c r="D443" s="9">
        <v>228</v>
      </c>
      <c r="E443" s="9">
        <v>12</v>
      </c>
      <c r="F443" s="47">
        <v>3.9</v>
      </c>
    </row>
    <row r="444" spans="1:6" x14ac:dyDescent="0.2">
      <c r="A444" s="32">
        <v>2015</v>
      </c>
      <c r="B444" s="2">
        <v>1720978</v>
      </c>
      <c r="C444" s="6" t="s">
        <v>442</v>
      </c>
      <c r="D444" s="9">
        <v>287</v>
      </c>
      <c r="E444" s="9">
        <v>17</v>
      </c>
      <c r="F444" s="47">
        <v>4.5</v>
      </c>
    </row>
    <row r="445" spans="1:6" x14ac:dyDescent="0.2">
      <c r="A445" s="32">
        <v>2015</v>
      </c>
      <c r="B445" s="2">
        <v>1721000</v>
      </c>
      <c r="C445" s="6" t="s">
        <v>399</v>
      </c>
      <c r="D445" s="9">
        <v>14477</v>
      </c>
      <c r="E445" s="9">
        <v>691</v>
      </c>
      <c r="F445" s="47">
        <v>6.2</v>
      </c>
    </row>
    <row r="446" spans="1:6" x14ac:dyDescent="0.2">
      <c r="A446" s="32">
        <v>2015</v>
      </c>
      <c r="B446" s="2">
        <v>1721109</v>
      </c>
      <c r="C446" s="6" t="s">
        <v>443</v>
      </c>
      <c r="D446" s="9">
        <v>437</v>
      </c>
      <c r="E446" s="9">
        <v>30</v>
      </c>
      <c r="F446" s="47">
        <v>4.4000000000000004</v>
      </c>
    </row>
    <row r="447" spans="1:6" x14ac:dyDescent="0.2">
      <c r="A447" s="32">
        <v>2015</v>
      </c>
      <c r="B447" s="2">
        <v>1721208</v>
      </c>
      <c r="C447" s="6" t="s">
        <v>444</v>
      </c>
      <c r="D447" s="9">
        <v>943</v>
      </c>
      <c r="E447" s="9">
        <v>31</v>
      </c>
      <c r="F447" s="47">
        <v>4.5</v>
      </c>
    </row>
    <row r="448" spans="1:6" x14ac:dyDescent="0.2">
      <c r="A448" s="32">
        <v>2015</v>
      </c>
      <c r="B448" s="2">
        <v>1721257</v>
      </c>
      <c r="C448" s="6" t="s">
        <v>445</v>
      </c>
      <c r="D448" s="9">
        <v>163</v>
      </c>
      <c r="E448" s="9">
        <v>10</v>
      </c>
      <c r="F448" s="47">
        <v>4.4000000000000004</v>
      </c>
    </row>
    <row r="449" spans="1:6" x14ac:dyDescent="0.2">
      <c r="A449" s="32">
        <v>2015</v>
      </c>
      <c r="B449" s="2">
        <v>1721307</v>
      </c>
      <c r="C449" s="6" t="s">
        <v>446</v>
      </c>
      <c r="D449" s="9">
        <v>191</v>
      </c>
      <c r="E449" s="9">
        <v>11</v>
      </c>
      <c r="F449" s="47">
        <v>4.4000000000000004</v>
      </c>
    </row>
    <row r="450" spans="1:6" x14ac:dyDescent="0.2">
      <c r="A450" s="32">
        <v>2015</v>
      </c>
      <c r="B450" s="2">
        <v>1722081</v>
      </c>
      <c r="C450" s="6" t="s">
        <v>447</v>
      </c>
      <c r="D450" s="9">
        <v>633</v>
      </c>
      <c r="E450" s="9">
        <v>34</v>
      </c>
      <c r="F450" s="47">
        <v>4.2</v>
      </c>
    </row>
    <row r="451" spans="1:6" x14ac:dyDescent="0.2">
      <c r="A451" s="32">
        <v>2015</v>
      </c>
      <c r="B451" s="3">
        <v>1722107</v>
      </c>
      <c r="C451" s="6" t="s">
        <v>448</v>
      </c>
      <c r="D451" s="10">
        <v>958</v>
      </c>
      <c r="E451" s="10">
        <v>50</v>
      </c>
      <c r="F451" s="47">
        <v>4.9000000000000004</v>
      </c>
    </row>
    <row r="452" spans="1:6" x14ac:dyDescent="0.2">
      <c r="A452" s="32">
        <v>2015</v>
      </c>
      <c r="B452" s="1">
        <v>2100055</v>
      </c>
      <c r="C452" s="6" t="s">
        <v>449</v>
      </c>
      <c r="D452" s="8">
        <v>9979</v>
      </c>
      <c r="E452" s="37">
        <v>394</v>
      </c>
      <c r="F452" s="47">
        <v>4.9000000000000004</v>
      </c>
    </row>
    <row r="453" spans="1:6" x14ac:dyDescent="0.2">
      <c r="A453" s="32">
        <v>2015</v>
      </c>
      <c r="B453" s="2">
        <v>2100105</v>
      </c>
      <c r="C453" s="6" t="s">
        <v>450</v>
      </c>
      <c r="D453" s="9">
        <v>1047</v>
      </c>
      <c r="E453" s="9">
        <v>49</v>
      </c>
      <c r="F453" s="47">
        <v>4</v>
      </c>
    </row>
    <row r="454" spans="1:6" x14ac:dyDescent="0.2">
      <c r="A454" s="32">
        <v>2015</v>
      </c>
      <c r="B454" s="2">
        <v>2100154</v>
      </c>
      <c r="C454" s="6" t="s">
        <v>451</v>
      </c>
      <c r="D454" s="9">
        <v>1399</v>
      </c>
      <c r="E454" s="9">
        <v>87</v>
      </c>
      <c r="F454" s="47">
        <v>4.2</v>
      </c>
    </row>
    <row r="455" spans="1:6" x14ac:dyDescent="0.2">
      <c r="A455" s="32">
        <v>2015</v>
      </c>
      <c r="B455" s="2">
        <v>2100204</v>
      </c>
      <c r="C455" s="6" t="s">
        <v>452</v>
      </c>
      <c r="D455" s="9">
        <v>1940</v>
      </c>
      <c r="E455" s="9">
        <v>104</v>
      </c>
      <c r="F455" s="47">
        <v>4.4000000000000004</v>
      </c>
    </row>
    <row r="456" spans="1:6" x14ac:dyDescent="0.2">
      <c r="A456" s="32">
        <v>2015</v>
      </c>
      <c r="B456" s="2">
        <v>2100303</v>
      </c>
      <c r="C456" s="6" t="s">
        <v>453</v>
      </c>
      <c r="D456" s="9">
        <v>3458</v>
      </c>
      <c r="E456" s="9">
        <v>118</v>
      </c>
      <c r="F456" s="47">
        <v>3.9</v>
      </c>
    </row>
    <row r="457" spans="1:6" x14ac:dyDescent="0.2">
      <c r="A457" s="32">
        <v>2015</v>
      </c>
      <c r="B457" s="2">
        <v>2100402</v>
      </c>
      <c r="C457" s="6" t="s">
        <v>454</v>
      </c>
      <c r="D457" s="9">
        <v>785</v>
      </c>
      <c r="E457" s="9">
        <v>38</v>
      </c>
      <c r="F457" s="47">
        <v>3.7</v>
      </c>
    </row>
    <row r="458" spans="1:6" x14ac:dyDescent="0.2">
      <c r="A458" s="32">
        <v>2015</v>
      </c>
      <c r="B458" s="2">
        <v>2100436</v>
      </c>
      <c r="C458" s="6" t="s">
        <v>455</v>
      </c>
      <c r="D458" s="9">
        <v>2639</v>
      </c>
      <c r="E458" s="9">
        <v>115</v>
      </c>
      <c r="F458" s="47">
        <v>3.9</v>
      </c>
    </row>
    <row r="459" spans="1:6" x14ac:dyDescent="0.2">
      <c r="A459" s="32">
        <v>2015</v>
      </c>
      <c r="B459" s="2">
        <v>2100477</v>
      </c>
      <c r="C459" s="6" t="s">
        <v>456</v>
      </c>
      <c r="D459" s="9">
        <v>3386</v>
      </c>
      <c r="E459" s="9">
        <v>174</v>
      </c>
      <c r="F459" s="47">
        <v>5</v>
      </c>
    </row>
    <row r="460" spans="1:6" x14ac:dyDescent="0.2">
      <c r="A460" s="32">
        <v>2015</v>
      </c>
      <c r="B460" s="2">
        <v>2100501</v>
      </c>
      <c r="C460" s="6" t="s">
        <v>457</v>
      </c>
      <c r="D460" s="9">
        <v>1240</v>
      </c>
      <c r="E460" s="9">
        <v>61</v>
      </c>
      <c r="F460" s="47">
        <v>4.7</v>
      </c>
    </row>
    <row r="461" spans="1:6" x14ac:dyDescent="0.2">
      <c r="A461" s="32">
        <v>2015</v>
      </c>
      <c r="B461" s="2">
        <v>2100550</v>
      </c>
      <c r="C461" s="6" t="s">
        <v>458</v>
      </c>
      <c r="D461" s="9">
        <v>799</v>
      </c>
      <c r="E461" s="9">
        <v>54</v>
      </c>
      <c r="F461" s="47">
        <v>3.7</v>
      </c>
    </row>
    <row r="462" spans="1:6" x14ac:dyDescent="0.2">
      <c r="A462" s="32">
        <v>2015</v>
      </c>
      <c r="B462" s="2">
        <v>2100600</v>
      </c>
      <c r="C462" s="6" t="s">
        <v>459</v>
      </c>
      <c r="D462" s="9">
        <v>3928</v>
      </c>
      <c r="E462" s="9">
        <v>217</v>
      </c>
      <c r="F462" s="47">
        <v>4.4000000000000004</v>
      </c>
    </row>
    <row r="463" spans="1:6" x14ac:dyDescent="0.2">
      <c r="A463" s="32">
        <v>2015</v>
      </c>
      <c r="B463" s="2">
        <v>2100709</v>
      </c>
      <c r="C463" s="6" t="s">
        <v>460</v>
      </c>
      <c r="D463" s="9">
        <v>2373</v>
      </c>
      <c r="E463" s="9">
        <v>100</v>
      </c>
      <c r="F463" s="47">
        <v>4.8</v>
      </c>
    </row>
    <row r="464" spans="1:6" x14ac:dyDescent="0.2">
      <c r="A464" s="32">
        <v>2015</v>
      </c>
      <c r="B464" s="2">
        <v>2100808</v>
      </c>
      <c r="C464" s="6" t="s">
        <v>461</v>
      </c>
      <c r="D464" s="9">
        <v>1933</v>
      </c>
      <c r="E464" s="9">
        <v>104</v>
      </c>
      <c r="F464" s="47">
        <v>4</v>
      </c>
    </row>
    <row r="465" spans="1:6" x14ac:dyDescent="0.2">
      <c r="A465" s="32">
        <v>2015</v>
      </c>
      <c r="B465" s="2">
        <v>2100832</v>
      </c>
      <c r="C465" s="6" t="s">
        <v>462</v>
      </c>
      <c r="D465" s="9">
        <v>1782</v>
      </c>
      <c r="E465" s="9">
        <v>65</v>
      </c>
      <c r="F465" s="47">
        <v>4</v>
      </c>
    </row>
    <row r="466" spans="1:6" x14ac:dyDescent="0.2">
      <c r="A466" s="32">
        <v>2015</v>
      </c>
      <c r="B466" s="2">
        <v>2100873</v>
      </c>
      <c r="C466" s="6" t="s">
        <v>324</v>
      </c>
      <c r="D466" s="9">
        <v>1031</v>
      </c>
      <c r="E466" s="9">
        <v>52</v>
      </c>
      <c r="F466" s="47">
        <v>4.2</v>
      </c>
    </row>
    <row r="467" spans="1:6" x14ac:dyDescent="0.2">
      <c r="A467" s="32">
        <v>2015</v>
      </c>
      <c r="B467" s="2">
        <v>2100907</v>
      </c>
      <c r="C467" s="6" t="s">
        <v>463</v>
      </c>
      <c r="D467" s="9">
        <v>4640</v>
      </c>
      <c r="E467" s="9">
        <v>320</v>
      </c>
      <c r="F467" s="47">
        <v>4.0999999999999996</v>
      </c>
    </row>
    <row r="468" spans="1:6" x14ac:dyDescent="0.2">
      <c r="A468" s="32">
        <v>2015</v>
      </c>
      <c r="B468" s="2">
        <v>2100956</v>
      </c>
      <c r="C468" s="6" t="s">
        <v>464</v>
      </c>
      <c r="D468" s="9">
        <v>3033</v>
      </c>
      <c r="E468" s="9">
        <v>159</v>
      </c>
      <c r="F468" s="47">
        <v>3.9</v>
      </c>
    </row>
    <row r="469" spans="1:6" x14ac:dyDescent="0.2">
      <c r="A469" s="32">
        <v>2015</v>
      </c>
      <c r="B469" s="2">
        <v>2101004</v>
      </c>
      <c r="C469" s="6" t="s">
        <v>465</v>
      </c>
      <c r="D469" s="9">
        <v>2536</v>
      </c>
      <c r="E469" s="9">
        <v>120</v>
      </c>
      <c r="F469" s="47">
        <v>4.9000000000000004</v>
      </c>
    </row>
    <row r="470" spans="1:6" x14ac:dyDescent="0.2">
      <c r="A470" s="32">
        <v>2015</v>
      </c>
      <c r="B470" s="2">
        <v>2101103</v>
      </c>
      <c r="C470" s="6" t="s">
        <v>466</v>
      </c>
      <c r="D470" s="9">
        <v>1143</v>
      </c>
      <c r="E470" s="9">
        <v>48</v>
      </c>
      <c r="F470" s="47">
        <v>4.9000000000000004</v>
      </c>
    </row>
    <row r="471" spans="1:6" x14ac:dyDescent="0.2">
      <c r="A471" s="32">
        <v>2015</v>
      </c>
      <c r="B471" s="2">
        <v>2101202</v>
      </c>
      <c r="C471" s="6" t="s">
        <v>467</v>
      </c>
      <c r="D471" s="9">
        <v>7818</v>
      </c>
      <c r="E471" s="9">
        <v>344</v>
      </c>
      <c r="F471" s="47">
        <v>4.8</v>
      </c>
    </row>
    <row r="472" spans="1:6" x14ac:dyDescent="0.2">
      <c r="A472" s="32">
        <v>2015</v>
      </c>
      <c r="B472" s="2">
        <v>2101251</v>
      </c>
      <c r="C472" s="6" t="s">
        <v>468</v>
      </c>
      <c r="D472" s="9">
        <v>1769</v>
      </c>
      <c r="E472" s="9">
        <v>78</v>
      </c>
      <c r="F472" s="47">
        <v>4.5</v>
      </c>
    </row>
    <row r="473" spans="1:6" x14ac:dyDescent="0.2">
      <c r="A473" s="32">
        <v>2015</v>
      </c>
      <c r="B473" s="2">
        <v>2101301</v>
      </c>
      <c r="C473" s="6" t="s">
        <v>469</v>
      </c>
      <c r="D473" s="9">
        <v>1592</v>
      </c>
      <c r="E473" s="9">
        <v>71</v>
      </c>
      <c r="F473" s="47">
        <v>4.0999999999999996</v>
      </c>
    </row>
    <row r="474" spans="1:6" x14ac:dyDescent="0.2">
      <c r="A474" s="32">
        <v>2015</v>
      </c>
      <c r="B474" s="2">
        <v>2101350</v>
      </c>
      <c r="C474" s="6" t="s">
        <v>470</v>
      </c>
      <c r="D474" s="9">
        <v>691</v>
      </c>
      <c r="E474" s="9">
        <v>15</v>
      </c>
      <c r="F474" s="47">
        <v>4.8</v>
      </c>
    </row>
    <row r="475" spans="1:6" x14ac:dyDescent="0.2">
      <c r="A475" s="32">
        <v>2015</v>
      </c>
      <c r="B475" s="2">
        <v>2101400</v>
      </c>
      <c r="C475" s="6" t="s">
        <v>471</v>
      </c>
      <c r="D475" s="9">
        <v>7555</v>
      </c>
      <c r="E475" s="9">
        <v>354</v>
      </c>
      <c r="F475" s="47">
        <v>4.5</v>
      </c>
    </row>
    <row r="476" spans="1:6" x14ac:dyDescent="0.2">
      <c r="A476" s="32">
        <v>2015</v>
      </c>
      <c r="B476" s="2">
        <v>2101509</v>
      </c>
      <c r="C476" s="6" t="s">
        <v>472</v>
      </c>
      <c r="D476" s="9">
        <v>1340</v>
      </c>
      <c r="E476" s="9">
        <v>64</v>
      </c>
      <c r="F476" s="47">
        <v>5.5</v>
      </c>
    </row>
    <row r="477" spans="1:6" x14ac:dyDescent="0.2">
      <c r="A477" s="32">
        <v>2015</v>
      </c>
      <c r="B477" s="2">
        <v>2101608</v>
      </c>
      <c r="C477" s="6" t="s">
        <v>473</v>
      </c>
      <c r="D477" s="9">
        <v>8186</v>
      </c>
      <c r="E477" s="9">
        <v>564</v>
      </c>
      <c r="F477" s="47">
        <v>4.4000000000000004</v>
      </c>
    </row>
    <row r="478" spans="1:6" x14ac:dyDescent="0.2">
      <c r="A478" s="32">
        <v>2015</v>
      </c>
      <c r="B478" s="2">
        <v>2101707</v>
      </c>
      <c r="C478" s="6" t="s">
        <v>474</v>
      </c>
      <c r="D478" s="9">
        <v>7552</v>
      </c>
      <c r="E478" s="9">
        <v>366</v>
      </c>
      <c r="F478" s="47">
        <v>4.5999999999999996</v>
      </c>
    </row>
    <row r="479" spans="1:6" x14ac:dyDescent="0.2">
      <c r="A479" s="32">
        <v>2015</v>
      </c>
      <c r="B479" s="2">
        <v>2101731</v>
      </c>
      <c r="C479" s="6" t="s">
        <v>476</v>
      </c>
      <c r="D479" s="9">
        <v>1245</v>
      </c>
      <c r="E479" s="9">
        <v>66</v>
      </c>
      <c r="F479" s="47">
        <v>3.6</v>
      </c>
    </row>
    <row r="480" spans="1:6" x14ac:dyDescent="0.2">
      <c r="A480" s="32">
        <v>2015</v>
      </c>
      <c r="B480" s="2">
        <v>2101772</v>
      </c>
      <c r="C480" s="6" t="s">
        <v>475</v>
      </c>
      <c r="D480" s="9">
        <v>1842</v>
      </c>
      <c r="E480" s="9">
        <v>79</v>
      </c>
      <c r="F480" s="47">
        <v>3.9</v>
      </c>
    </row>
    <row r="481" spans="1:6" x14ac:dyDescent="0.2">
      <c r="A481" s="32">
        <v>2015</v>
      </c>
      <c r="B481" s="2">
        <v>2101806</v>
      </c>
      <c r="C481" s="6" t="s">
        <v>477</v>
      </c>
      <c r="D481" s="9">
        <v>519</v>
      </c>
      <c r="E481" s="9">
        <v>43</v>
      </c>
      <c r="F481" s="47">
        <v>3.6</v>
      </c>
    </row>
    <row r="482" spans="1:6" x14ac:dyDescent="0.2">
      <c r="A482" s="32">
        <v>2015</v>
      </c>
      <c r="B482" s="2">
        <v>2101905</v>
      </c>
      <c r="C482" s="6" t="s">
        <v>478</v>
      </c>
      <c r="D482" s="9">
        <v>1718</v>
      </c>
      <c r="E482" s="9">
        <v>75</v>
      </c>
      <c r="F482" s="47">
        <v>4.5</v>
      </c>
    </row>
    <row r="483" spans="1:6" x14ac:dyDescent="0.2">
      <c r="A483" s="32">
        <v>2015</v>
      </c>
      <c r="B483" s="2">
        <v>2101939</v>
      </c>
      <c r="C483" s="6" t="s">
        <v>479</v>
      </c>
      <c r="D483" s="9">
        <v>454</v>
      </c>
      <c r="E483" s="9">
        <v>28</v>
      </c>
      <c r="F483" s="47">
        <v>4.4000000000000004</v>
      </c>
    </row>
    <row r="484" spans="1:6" x14ac:dyDescent="0.2">
      <c r="A484" s="32">
        <v>2015</v>
      </c>
      <c r="B484" s="2">
        <v>2101970</v>
      </c>
      <c r="C484" s="6" t="s">
        <v>480</v>
      </c>
      <c r="D484" s="9">
        <v>1058</v>
      </c>
      <c r="E484" s="9">
        <v>70</v>
      </c>
      <c r="F484" s="47">
        <v>3.8</v>
      </c>
    </row>
    <row r="485" spans="1:6" x14ac:dyDescent="0.2">
      <c r="A485" s="32">
        <v>2015</v>
      </c>
      <c r="B485" s="2">
        <v>2102002</v>
      </c>
      <c r="C485" s="6" t="s">
        <v>481</v>
      </c>
      <c r="D485" s="9">
        <v>4088</v>
      </c>
      <c r="E485" s="9">
        <v>218</v>
      </c>
      <c r="F485" s="47"/>
    </row>
    <row r="486" spans="1:6" x14ac:dyDescent="0.2">
      <c r="A486" s="32">
        <v>2015</v>
      </c>
      <c r="B486" s="2">
        <v>2102036</v>
      </c>
      <c r="C486" s="6" t="s">
        <v>482</v>
      </c>
      <c r="D486" s="9">
        <v>3653</v>
      </c>
      <c r="E486" s="9">
        <v>154</v>
      </c>
      <c r="F486" s="47">
        <v>3.8</v>
      </c>
    </row>
    <row r="487" spans="1:6" x14ac:dyDescent="0.2">
      <c r="A487" s="32">
        <v>2015</v>
      </c>
      <c r="B487" s="2">
        <v>2102077</v>
      </c>
      <c r="C487" s="6" t="s">
        <v>483</v>
      </c>
      <c r="D487" s="9">
        <v>1191</v>
      </c>
      <c r="E487" s="9">
        <v>40</v>
      </c>
      <c r="F487" s="47">
        <v>4.3</v>
      </c>
    </row>
    <row r="488" spans="1:6" x14ac:dyDescent="0.2">
      <c r="A488" s="32">
        <v>2015</v>
      </c>
      <c r="B488" s="2">
        <v>2102101</v>
      </c>
      <c r="C488" s="6" t="s">
        <v>484</v>
      </c>
      <c r="D488" s="9">
        <v>3688</v>
      </c>
      <c r="E488" s="9">
        <v>153</v>
      </c>
      <c r="F488" s="47">
        <v>3.6</v>
      </c>
    </row>
    <row r="489" spans="1:6" x14ac:dyDescent="0.2">
      <c r="A489" s="32">
        <v>2015</v>
      </c>
      <c r="B489" s="2">
        <v>2102150</v>
      </c>
      <c r="C489" s="6" t="s">
        <v>485</v>
      </c>
      <c r="D489" s="9">
        <v>1228</v>
      </c>
      <c r="E489" s="9">
        <v>75</v>
      </c>
      <c r="F489" s="47">
        <v>3.6</v>
      </c>
    </row>
    <row r="490" spans="1:6" x14ac:dyDescent="0.2">
      <c r="A490" s="32">
        <v>2015</v>
      </c>
      <c r="B490" s="2">
        <v>2102200</v>
      </c>
      <c r="C490" s="6" t="s">
        <v>486</v>
      </c>
      <c r="D490" s="9">
        <v>3620</v>
      </c>
      <c r="E490" s="9">
        <v>145</v>
      </c>
      <c r="F490" s="47">
        <v>4.3</v>
      </c>
    </row>
    <row r="491" spans="1:6" x14ac:dyDescent="0.2">
      <c r="A491" s="32">
        <v>2015</v>
      </c>
      <c r="B491" s="2">
        <v>2102309</v>
      </c>
      <c r="C491" s="6" t="s">
        <v>487</v>
      </c>
      <c r="D491" s="9">
        <v>2273</v>
      </c>
      <c r="E491" s="9">
        <v>102</v>
      </c>
      <c r="F491" s="47">
        <v>5.0999999999999996</v>
      </c>
    </row>
    <row r="492" spans="1:6" x14ac:dyDescent="0.2">
      <c r="A492" s="32">
        <v>2015</v>
      </c>
      <c r="B492" s="2">
        <v>2102325</v>
      </c>
      <c r="C492" s="6" t="s">
        <v>488</v>
      </c>
      <c r="D492" s="9">
        <v>7408</v>
      </c>
      <c r="E492" s="9">
        <v>392</v>
      </c>
      <c r="F492" s="47">
        <v>4.2</v>
      </c>
    </row>
    <row r="493" spans="1:6" x14ac:dyDescent="0.2">
      <c r="A493" s="32">
        <v>2015</v>
      </c>
      <c r="B493" s="2">
        <v>2102358</v>
      </c>
      <c r="C493" s="6" t="s">
        <v>489</v>
      </c>
      <c r="D493" s="9">
        <v>1441</v>
      </c>
      <c r="E493" s="9">
        <v>83</v>
      </c>
      <c r="F493" s="47">
        <v>4.2</v>
      </c>
    </row>
    <row r="494" spans="1:6" x14ac:dyDescent="0.2">
      <c r="A494" s="32">
        <v>2015</v>
      </c>
      <c r="B494" s="2">
        <v>2102374</v>
      </c>
      <c r="C494" s="6" t="s">
        <v>490</v>
      </c>
      <c r="D494" s="9">
        <v>1189</v>
      </c>
      <c r="E494" s="9">
        <v>58</v>
      </c>
      <c r="F494" s="47">
        <v>4.5</v>
      </c>
    </row>
    <row r="495" spans="1:6" x14ac:dyDescent="0.2">
      <c r="A495" s="32">
        <v>2015</v>
      </c>
      <c r="B495" s="2">
        <v>2102408</v>
      </c>
      <c r="C495" s="6" t="s">
        <v>491</v>
      </c>
      <c r="D495" s="9">
        <v>959</v>
      </c>
      <c r="E495" s="9">
        <v>43</v>
      </c>
      <c r="F495" s="47">
        <v>3.2</v>
      </c>
    </row>
    <row r="496" spans="1:6" x14ac:dyDescent="0.2">
      <c r="A496" s="32">
        <v>2015</v>
      </c>
      <c r="B496" s="2">
        <v>2102507</v>
      </c>
      <c r="C496" s="6" t="s">
        <v>492</v>
      </c>
      <c r="D496" s="9">
        <v>2148</v>
      </c>
      <c r="E496" s="9">
        <v>94</v>
      </c>
      <c r="F496" s="47">
        <v>4</v>
      </c>
    </row>
    <row r="497" spans="1:6" x14ac:dyDescent="0.2">
      <c r="A497" s="32">
        <v>2015</v>
      </c>
      <c r="B497" s="2">
        <v>2102556</v>
      </c>
      <c r="C497" s="6" t="s">
        <v>493</v>
      </c>
      <c r="D497" s="9">
        <v>1308</v>
      </c>
      <c r="E497" s="9">
        <v>66</v>
      </c>
      <c r="F497" s="47">
        <v>4.9000000000000004</v>
      </c>
    </row>
    <row r="498" spans="1:6" x14ac:dyDescent="0.2">
      <c r="A498" s="32">
        <v>2015</v>
      </c>
      <c r="B498" s="2">
        <v>2102606</v>
      </c>
      <c r="C498" s="6" t="s">
        <v>494</v>
      </c>
      <c r="D498" s="9">
        <v>2237</v>
      </c>
      <c r="E498" s="9">
        <v>84</v>
      </c>
      <c r="F498" s="47">
        <v>4.8</v>
      </c>
    </row>
    <row r="499" spans="1:6" x14ac:dyDescent="0.2">
      <c r="A499" s="32">
        <v>2015</v>
      </c>
      <c r="B499" s="2">
        <v>2102705</v>
      </c>
      <c r="C499" s="6" t="s">
        <v>495</v>
      </c>
      <c r="D499" s="9">
        <v>2011</v>
      </c>
      <c r="E499" s="9">
        <v>95</v>
      </c>
      <c r="F499" s="47">
        <v>4.9000000000000004</v>
      </c>
    </row>
    <row r="500" spans="1:6" x14ac:dyDescent="0.2">
      <c r="A500" s="32">
        <v>2015</v>
      </c>
      <c r="B500" s="2">
        <v>2102754</v>
      </c>
      <c r="C500" s="6" t="s">
        <v>496</v>
      </c>
      <c r="D500" s="9">
        <v>1123</v>
      </c>
      <c r="E500" s="9">
        <v>79</v>
      </c>
      <c r="F500" s="47">
        <v>4.2</v>
      </c>
    </row>
    <row r="501" spans="1:6" x14ac:dyDescent="0.2">
      <c r="A501" s="32">
        <v>2015</v>
      </c>
      <c r="B501" s="2">
        <v>2102804</v>
      </c>
      <c r="C501" s="6" t="s">
        <v>497</v>
      </c>
      <c r="D501" s="9">
        <v>2272</v>
      </c>
      <c r="E501" s="9">
        <v>91</v>
      </c>
      <c r="F501" s="47">
        <v>4.9000000000000004</v>
      </c>
    </row>
    <row r="502" spans="1:6" x14ac:dyDescent="0.2">
      <c r="A502" s="32">
        <v>2015</v>
      </c>
      <c r="B502" s="2">
        <v>2102903</v>
      </c>
      <c r="C502" s="6" t="s">
        <v>498</v>
      </c>
      <c r="D502" s="9">
        <v>2667</v>
      </c>
      <c r="E502" s="9">
        <v>134</v>
      </c>
      <c r="F502" s="47">
        <v>4.7</v>
      </c>
    </row>
    <row r="503" spans="1:6" x14ac:dyDescent="0.2">
      <c r="A503" s="32">
        <v>2015</v>
      </c>
      <c r="B503" s="2">
        <v>2103000</v>
      </c>
      <c r="C503" s="6" t="s">
        <v>499</v>
      </c>
      <c r="D503" s="9">
        <v>14213</v>
      </c>
      <c r="E503" s="9">
        <v>481</v>
      </c>
      <c r="F503" s="47">
        <v>4.5999999999999996</v>
      </c>
    </row>
    <row r="504" spans="1:6" x14ac:dyDescent="0.2">
      <c r="A504" s="32">
        <v>2015</v>
      </c>
      <c r="B504" s="2">
        <v>2103109</v>
      </c>
      <c r="C504" s="6" t="s">
        <v>500</v>
      </c>
      <c r="D504" s="9">
        <v>980</v>
      </c>
      <c r="E504" s="9">
        <v>40</v>
      </c>
      <c r="F504" s="47">
        <v>5</v>
      </c>
    </row>
    <row r="505" spans="1:6" x14ac:dyDescent="0.2">
      <c r="A505" s="32">
        <v>2015</v>
      </c>
      <c r="B505" s="2">
        <v>2103125</v>
      </c>
      <c r="C505" s="6" t="s">
        <v>501</v>
      </c>
      <c r="D505" s="9">
        <v>998</v>
      </c>
      <c r="E505" s="9">
        <v>45</v>
      </c>
      <c r="F505" s="47">
        <v>4</v>
      </c>
    </row>
    <row r="506" spans="1:6" x14ac:dyDescent="0.2">
      <c r="A506" s="32">
        <v>2015</v>
      </c>
      <c r="B506" s="2">
        <v>2103158</v>
      </c>
      <c r="C506" s="6" t="s">
        <v>502</v>
      </c>
      <c r="D506" s="9">
        <v>1619</v>
      </c>
      <c r="E506" s="9">
        <v>79</v>
      </c>
      <c r="F506" s="47">
        <v>3.6</v>
      </c>
    </row>
    <row r="507" spans="1:6" x14ac:dyDescent="0.2">
      <c r="A507" s="32">
        <v>2015</v>
      </c>
      <c r="B507" s="2">
        <v>2103174</v>
      </c>
      <c r="C507" s="6" t="s">
        <v>503</v>
      </c>
      <c r="D507" s="9">
        <v>1982</v>
      </c>
      <c r="E507" s="9">
        <v>91</v>
      </c>
      <c r="F507" s="47">
        <v>4.0999999999999996</v>
      </c>
    </row>
    <row r="508" spans="1:6" x14ac:dyDescent="0.2">
      <c r="A508" s="32">
        <v>2015</v>
      </c>
      <c r="B508" s="2">
        <v>2103208</v>
      </c>
      <c r="C508" s="6" t="s">
        <v>504</v>
      </c>
      <c r="D508" s="9">
        <v>8193</v>
      </c>
      <c r="E508" s="9">
        <v>341</v>
      </c>
      <c r="F508" s="47">
        <v>4.2</v>
      </c>
    </row>
    <row r="509" spans="1:6" x14ac:dyDescent="0.2">
      <c r="A509" s="32">
        <v>2015</v>
      </c>
      <c r="B509" s="2">
        <v>2103257</v>
      </c>
      <c r="C509" s="6" t="s">
        <v>505</v>
      </c>
      <c r="D509" s="9">
        <v>1470</v>
      </c>
      <c r="E509" s="9">
        <v>56</v>
      </c>
      <c r="F509" s="47">
        <v>4.3</v>
      </c>
    </row>
    <row r="510" spans="1:6" x14ac:dyDescent="0.2">
      <c r="A510" s="32">
        <v>2015</v>
      </c>
      <c r="B510" s="2">
        <v>2103307</v>
      </c>
      <c r="C510" s="6" t="s">
        <v>506</v>
      </c>
      <c r="D510" s="9">
        <v>11630</v>
      </c>
      <c r="E510" s="9">
        <v>625</v>
      </c>
      <c r="F510" s="47">
        <v>4</v>
      </c>
    </row>
    <row r="511" spans="1:6" x14ac:dyDescent="0.2">
      <c r="A511" s="32">
        <v>2015</v>
      </c>
      <c r="B511" s="2">
        <v>2103406</v>
      </c>
      <c r="C511" s="6" t="s">
        <v>507</v>
      </c>
      <c r="D511" s="9">
        <v>4867</v>
      </c>
      <c r="E511" s="9">
        <v>207</v>
      </c>
      <c r="F511" s="47">
        <v>4.2</v>
      </c>
    </row>
    <row r="512" spans="1:6" x14ac:dyDescent="0.2">
      <c r="A512" s="32">
        <v>2015</v>
      </c>
      <c r="B512" s="2">
        <v>2103505</v>
      </c>
      <c r="C512" s="6" t="s">
        <v>508</v>
      </c>
      <c r="D512" s="9">
        <v>3667</v>
      </c>
      <c r="E512" s="9">
        <v>175</v>
      </c>
      <c r="F512" s="47">
        <v>4.4000000000000004</v>
      </c>
    </row>
    <row r="513" spans="1:6" x14ac:dyDescent="0.2">
      <c r="A513" s="32">
        <v>2015</v>
      </c>
      <c r="B513" s="2">
        <v>2103554</v>
      </c>
      <c r="C513" s="6" t="s">
        <v>509</v>
      </c>
      <c r="D513" s="9">
        <v>2103</v>
      </c>
      <c r="E513" s="9">
        <v>129</v>
      </c>
      <c r="F513" s="47">
        <v>3.5</v>
      </c>
    </row>
    <row r="514" spans="1:6" x14ac:dyDescent="0.2">
      <c r="A514" s="32">
        <v>2015</v>
      </c>
      <c r="B514" s="2">
        <v>2103604</v>
      </c>
      <c r="C514" s="6" t="s">
        <v>510</v>
      </c>
      <c r="D514" s="9">
        <v>6577</v>
      </c>
      <c r="E514" s="9">
        <v>299</v>
      </c>
      <c r="F514" s="47">
        <v>4.4000000000000004</v>
      </c>
    </row>
    <row r="515" spans="1:6" x14ac:dyDescent="0.2">
      <c r="A515" s="32">
        <v>2015</v>
      </c>
      <c r="B515" s="2">
        <v>2103703</v>
      </c>
      <c r="C515" s="6" t="s">
        <v>511</v>
      </c>
      <c r="D515" s="9">
        <v>2903</v>
      </c>
      <c r="E515" s="9">
        <v>99</v>
      </c>
      <c r="F515" s="47">
        <v>4.5999999999999996</v>
      </c>
    </row>
    <row r="516" spans="1:6" x14ac:dyDescent="0.2">
      <c r="A516" s="32">
        <v>2015</v>
      </c>
      <c r="B516" s="2">
        <v>2103752</v>
      </c>
      <c r="C516" s="6" t="s">
        <v>512</v>
      </c>
      <c r="D516" s="9">
        <v>1371</v>
      </c>
      <c r="E516" s="9">
        <v>92</v>
      </c>
      <c r="F516" s="47">
        <v>4.0999999999999996</v>
      </c>
    </row>
    <row r="517" spans="1:6" x14ac:dyDescent="0.2">
      <c r="A517" s="32">
        <v>2015</v>
      </c>
      <c r="B517" s="2">
        <v>2103802</v>
      </c>
      <c r="C517" s="6" t="s">
        <v>513</v>
      </c>
      <c r="D517" s="9">
        <v>1816</v>
      </c>
      <c r="E517" s="9">
        <v>135</v>
      </c>
      <c r="F517" s="47">
        <v>4.5</v>
      </c>
    </row>
    <row r="518" spans="1:6" x14ac:dyDescent="0.2">
      <c r="A518" s="32">
        <v>2015</v>
      </c>
      <c r="B518" s="2">
        <v>2103901</v>
      </c>
      <c r="C518" s="6" t="s">
        <v>514</v>
      </c>
      <c r="D518" s="9">
        <v>1415</v>
      </c>
      <c r="E518" s="9">
        <v>47</v>
      </c>
      <c r="F518" s="47">
        <v>4</v>
      </c>
    </row>
    <row r="519" spans="1:6" x14ac:dyDescent="0.2">
      <c r="A519" s="32">
        <v>2015</v>
      </c>
      <c r="B519" s="2">
        <v>2104008</v>
      </c>
      <c r="C519" s="6" t="s">
        <v>515</v>
      </c>
      <c r="D519" s="9">
        <v>1762</v>
      </c>
      <c r="E519" s="9">
        <v>98</v>
      </c>
      <c r="F519" s="47">
        <v>4.2</v>
      </c>
    </row>
    <row r="520" spans="1:6" x14ac:dyDescent="0.2">
      <c r="A520" s="32">
        <v>2015</v>
      </c>
      <c r="B520" s="2">
        <v>2104057</v>
      </c>
      <c r="C520" s="6" t="s">
        <v>516</v>
      </c>
      <c r="D520" s="9">
        <v>3335</v>
      </c>
      <c r="E520" s="9">
        <v>208</v>
      </c>
      <c r="F520" s="47">
        <v>4.8</v>
      </c>
    </row>
    <row r="521" spans="1:6" x14ac:dyDescent="0.2">
      <c r="A521" s="32">
        <v>2015</v>
      </c>
      <c r="B521" s="2">
        <v>2104073</v>
      </c>
      <c r="C521" s="6" t="s">
        <v>517</v>
      </c>
      <c r="D521" s="9">
        <v>939</v>
      </c>
      <c r="E521" s="9">
        <v>40</v>
      </c>
      <c r="F521" s="47">
        <v>4</v>
      </c>
    </row>
    <row r="522" spans="1:6" x14ac:dyDescent="0.2">
      <c r="A522" s="32">
        <v>2015</v>
      </c>
      <c r="B522" s="2">
        <v>2104081</v>
      </c>
      <c r="C522" s="6" t="s">
        <v>518</v>
      </c>
      <c r="D522" s="9">
        <v>842</v>
      </c>
      <c r="E522" s="9">
        <v>66</v>
      </c>
      <c r="F522" s="47">
        <v>4.2</v>
      </c>
    </row>
    <row r="523" spans="1:6" x14ac:dyDescent="0.2">
      <c r="A523" s="32">
        <v>2015</v>
      </c>
      <c r="B523" s="2">
        <v>2104099</v>
      </c>
      <c r="C523" s="6" t="s">
        <v>519</v>
      </c>
      <c r="D523" s="9">
        <v>1861</v>
      </c>
      <c r="E523" s="9">
        <v>133</v>
      </c>
      <c r="F523" s="47">
        <v>4.9000000000000004</v>
      </c>
    </row>
    <row r="524" spans="1:6" x14ac:dyDescent="0.2">
      <c r="A524" s="32">
        <v>2015</v>
      </c>
      <c r="B524" s="2">
        <v>2104107</v>
      </c>
      <c r="C524" s="6" t="s">
        <v>520</v>
      </c>
      <c r="D524" s="9">
        <v>1457</v>
      </c>
      <c r="E524" s="9">
        <v>46</v>
      </c>
      <c r="F524" s="47">
        <v>4.7</v>
      </c>
    </row>
    <row r="525" spans="1:6" x14ac:dyDescent="0.2">
      <c r="A525" s="32">
        <v>2015</v>
      </c>
      <c r="B525" s="2">
        <v>2104206</v>
      </c>
      <c r="C525" s="6" t="s">
        <v>521</v>
      </c>
      <c r="D525" s="9">
        <v>1910</v>
      </c>
      <c r="E525" s="9">
        <v>94</v>
      </c>
      <c r="F525" s="47">
        <v>4.3</v>
      </c>
    </row>
    <row r="526" spans="1:6" x14ac:dyDescent="0.2">
      <c r="A526" s="32">
        <v>2015</v>
      </c>
      <c r="B526" s="2">
        <v>2104305</v>
      </c>
      <c r="C526" s="6" t="s">
        <v>522</v>
      </c>
      <c r="D526" s="9">
        <v>883</v>
      </c>
      <c r="E526" s="9">
        <v>39</v>
      </c>
      <c r="F526" s="47">
        <v>4.5</v>
      </c>
    </row>
    <row r="527" spans="1:6" x14ac:dyDescent="0.2">
      <c r="A527" s="32">
        <v>2015</v>
      </c>
      <c r="B527" s="2">
        <v>2104404</v>
      </c>
      <c r="C527" s="6" t="s">
        <v>523</v>
      </c>
      <c r="D527" s="9">
        <v>1649</v>
      </c>
      <c r="E527" s="9">
        <v>89</v>
      </c>
      <c r="F527" s="47">
        <v>4.0999999999999996</v>
      </c>
    </row>
    <row r="528" spans="1:6" x14ac:dyDescent="0.2">
      <c r="A528" s="32">
        <v>2015</v>
      </c>
      <c r="B528" s="2">
        <v>2104503</v>
      </c>
      <c r="C528" s="6" t="s">
        <v>524</v>
      </c>
      <c r="D528" s="9">
        <v>1111</v>
      </c>
      <c r="E528" s="9">
        <v>65</v>
      </c>
      <c r="F528" s="47">
        <v>4.2</v>
      </c>
    </row>
    <row r="529" spans="1:6" x14ac:dyDescent="0.2">
      <c r="A529" s="32">
        <v>2015</v>
      </c>
      <c r="B529" s="2">
        <v>2104552</v>
      </c>
      <c r="C529" s="6" t="s">
        <v>525</v>
      </c>
      <c r="D529" s="9">
        <v>1878</v>
      </c>
      <c r="E529" s="9">
        <v>65</v>
      </c>
      <c r="F529" s="47">
        <v>4.3</v>
      </c>
    </row>
    <row r="530" spans="1:6" x14ac:dyDescent="0.2">
      <c r="A530" s="32">
        <v>2015</v>
      </c>
      <c r="B530" s="2">
        <v>2104602</v>
      </c>
      <c r="C530" s="6" t="s">
        <v>526</v>
      </c>
      <c r="D530" s="9">
        <v>1472</v>
      </c>
      <c r="E530" s="9">
        <v>88</v>
      </c>
      <c r="F530" s="47">
        <v>4.0999999999999996</v>
      </c>
    </row>
    <row r="531" spans="1:6" x14ac:dyDescent="0.2">
      <c r="A531" s="32">
        <v>2015</v>
      </c>
      <c r="B531" s="2">
        <v>2104628</v>
      </c>
      <c r="C531" s="6" t="s">
        <v>527</v>
      </c>
      <c r="D531" s="9">
        <v>832</v>
      </c>
      <c r="E531" s="9">
        <v>67</v>
      </c>
      <c r="F531" s="47">
        <v>3.7</v>
      </c>
    </row>
    <row r="532" spans="1:6" x14ac:dyDescent="0.2">
      <c r="A532" s="32">
        <v>2015</v>
      </c>
      <c r="B532" s="2">
        <v>2104651</v>
      </c>
      <c r="C532" s="6" t="s">
        <v>528</v>
      </c>
      <c r="D532" s="9">
        <v>1246</v>
      </c>
      <c r="E532" s="9">
        <v>67</v>
      </c>
      <c r="F532" s="47">
        <v>3.9</v>
      </c>
    </row>
    <row r="533" spans="1:6" x14ac:dyDescent="0.2">
      <c r="A533" s="32">
        <v>2015</v>
      </c>
      <c r="B533" s="2">
        <v>2104677</v>
      </c>
      <c r="C533" s="6" t="s">
        <v>529</v>
      </c>
      <c r="D533" s="9">
        <v>2975</v>
      </c>
      <c r="E533" s="9">
        <v>142</v>
      </c>
      <c r="F533" s="47">
        <v>3.8</v>
      </c>
    </row>
    <row r="534" spans="1:6" x14ac:dyDescent="0.2">
      <c r="A534" s="32">
        <v>2015</v>
      </c>
      <c r="B534" s="2">
        <v>2104701</v>
      </c>
      <c r="C534" s="6" t="s">
        <v>530</v>
      </c>
      <c r="D534" s="9">
        <v>648</v>
      </c>
      <c r="E534" s="9">
        <v>33</v>
      </c>
      <c r="F534" s="47">
        <v>4</v>
      </c>
    </row>
    <row r="535" spans="1:6" x14ac:dyDescent="0.2">
      <c r="A535" s="32">
        <v>2015</v>
      </c>
      <c r="B535" s="2">
        <v>2104800</v>
      </c>
      <c r="C535" s="6" t="s">
        <v>531</v>
      </c>
      <c r="D535" s="9">
        <v>7230</v>
      </c>
      <c r="E535" s="9">
        <v>375</v>
      </c>
      <c r="F535" s="47">
        <v>4.3</v>
      </c>
    </row>
    <row r="536" spans="1:6" x14ac:dyDescent="0.2">
      <c r="A536" s="32">
        <v>2015</v>
      </c>
      <c r="B536" s="2">
        <v>2104909</v>
      </c>
      <c r="C536" s="6" t="s">
        <v>532</v>
      </c>
      <c r="D536" s="9">
        <v>1059</v>
      </c>
      <c r="E536" s="9">
        <v>66</v>
      </c>
      <c r="F536" s="47">
        <v>4.4000000000000004</v>
      </c>
    </row>
    <row r="537" spans="1:6" x14ac:dyDescent="0.2">
      <c r="A537" s="32">
        <v>2015</v>
      </c>
      <c r="B537" s="2">
        <v>2105005</v>
      </c>
      <c r="C537" s="6" t="s">
        <v>533</v>
      </c>
      <c r="D537" s="9">
        <v>4140</v>
      </c>
      <c r="E537" s="9">
        <v>169</v>
      </c>
      <c r="F537" s="47">
        <v>4.3</v>
      </c>
    </row>
    <row r="538" spans="1:6" x14ac:dyDescent="0.2">
      <c r="A538" s="32">
        <v>2015</v>
      </c>
      <c r="B538" s="2">
        <v>2105104</v>
      </c>
      <c r="C538" s="6" t="s">
        <v>534</v>
      </c>
      <c r="D538" s="9">
        <v>2937</v>
      </c>
      <c r="E538" s="9">
        <v>118</v>
      </c>
      <c r="F538" s="47">
        <v>4.2</v>
      </c>
    </row>
    <row r="539" spans="1:6" x14ac:dyDescent="0.2">
      <c r="A539" s="32">
        <v>2015</v>
      </c>
      <c r="B539" s="2">
        <v>2105153</v>
      </c>
      <c r="C539" s="6" t="s">
        <v>535</v>
      </c>
      <c r="D539" s="9">
        <v>1614</v>
      </c>
      <c r="E539" s="9">
        <v>115</v>
      </c>
      <c r="F539" s="47">
        <v>3.8</v>
      </c>
    </row>
    <row r="540" spans="1:6" x14ac:dyDescent="0.2">
      <c r="A540" s="32">
        <v>2015</v>
      </c>
      <c r="B540" s="2">
        <v>2105203</v>
      </c>
      <c r="C540" s="6" t="s">
        <v>536</v>
      </c>
      <c r="D540" s="9">
        <v>983</v>
      </c>
      <c r="E540" s="9">
        <v>47</v>
      </c>
      <c r="F540" s="47">
        <v>4</v>
      </c>
    </row>
    <row r="541" spans="1:6" x14ac:dyDescent="0.2">
      <c r="A541" s="32">
        <v>2015</v>
      </c>
      <c r="B541" s="2">
        <v>2105302</v>
      </c>
      <c r="C541" s="6" t="s">
        <v>537</v>
      </c>
      <c r="D541" s="9">
        <v>16353</v>
      </c>
      <c r="E541" s="9">
        <v>582</v>
      </c>
      <c r="F541" s="47">
        <v>5</v>
      </c>
    </row>
    <row r="542" spans="1:6" x14ac:dyDescent="0.2">
      <c r="A542" s="32">
        <v>2015</v>
      </c>
      <c r="B542" s="2">
        <v>2105351</v>
      </c>
      <c r="C542" s="6" t="s">
        <v>538</v>
      </c>
      <c r="D542" s="9">
        <v>1379</v>
      </c>
      <c r="E542" s="9">
        <v>75</v>
      </c>
      <c r="F542" s="47">
        <v>4</v>
      </c>
    </row>
    <row r="543" spans="1:6" x14ac:dyDescent="0.2">
      <c r="A543" s="32">
        <v>2015</v>
      </c>
      <c r="B543" s="2">
        <v>2105401</v>
      </c>
      <c r="C543" s="6" t="s">
        <v>539</v>
      </c>
      <c r="D543" s="9">
        <v>6657</v>
      </c>
      <c r="E543" s="9">
        <v>246</v>
      </c>
      <c r="F543" s="47">
        <v>4.3</v>
      </c>
    </row>
    <row r="544" spans="1:6" x14ac:dyDescent="0.2">
      <c r="A544" s="32">
        <v>2015</v>
      </c>
      <c r="B544" s="2">
        <v>2105427</v>
      </c>
      <c r="C544" s="6" t="s">
        <v>540</v>
      </c>
      <c r="D544" s="9">
        <v>2335</v>
      </c>
      <c r="E544" s="9">
        <v>124</v>
      </c>
      <c r="F544" s="47">
        <v>4.8</v>
      </c>
    </row>
    <row r="545" spans="1:6" x14ac:dyDescent="0.2">
      <c r="A545" s="32">
        <v>2015</v>
      </c>
      <c r="B545" s="2">
        <v>2105450</v>
      </c>
      <c r="C545" s="6" t="s">
        <v>541</v>
      </c>
      <c r="D545" s="9">
        <v>1035</v>
      </c>
      <c r="E545" s="9">
        <v>63</v>
      </c>
      <c r="F545" s="47">
        <v>3.9</v>
      </c>
    </row>
    <row r="546" spans="1:6" x14ac:dyDescent="0.2">
      <c r="A546" s="32">
        <v>2015</v>
      </c>
      <c r="B546" s="2">
        <v>2105476</v>
      </c>
      <c r="C546" s="6" t="s">
        <v>542</v>
      </c>
      <c r="D546" s="9">
        <v>1333</v>
      </c>
      <c r="E546" s="9">
        <v>80</v>
      </c>
      <c r="F546" s="47">
        <v>4.5999999999999996</v>
      </c>
    </row>
    <row r="547" spans="1:6" x14ac:dyDescent="0.2">
      <c r="A547" s="32">
        <v>2015</v>
      </c>
      <c r="B547" s="2">
        <v>2105500</v>
      </c>
      <c r="C547" s="6" t="s">
        <v>543</v>
      </c>
      <c r="D547" s="9">
        <v>2599</v>
      </c>
      <c r="E547" s="9">
        <v>130</v>
      </c>
      <c r="F547" s="47">
        <v>4.4000000000000004</v>
      </c>
    </row>
    <row r="548" spans="1:6" x14ac:dyDescent="0.2">
      <c r="A548" s="32">
        <v>2015</v>
      </c>
      <c r="B548" s="2">
        <v>2105609</v>
      </c>
      <c r="C548" s="6" t="s">
        <v>544</v>
      </c>
      <c r="D548" s="9">
        <v>1462</v>
      </c>
      <c r="E548" s="9">
        <v>67</v>
      </c>
      <c r="F548" s="47">
        <v>4.2</v>
      </c>
    </row>
    <row r="549" spans="1:6" x14ac:dyDescent="0.2">
      <c r="A549" s="32">
        <v>2015</v>
      </c>
      <c r="B549" s="2">
        <v>2105658</v>
      </c>
      <c r="C549" s="6" t="s">
        <v>545</v>
      </c>
      <c r="D549" s="9">
        <v>634</v>
      </c>
      <c r="E549" s="9">
        <v>41</v>
      </c>
      <c r="F549" s="47">
        <v>5.4</v>
      </c>
    </row>
    <row r="550" spans="1:6" x14ac:dyDescent="0.2">
      <c r="A550" s="32">
        <v>2015</v>
      </c>
      <c r="B550" s="2">
        <v>2105708</v>
      </c>
      <c r="C550" s="6" t="s">
        <v>546</v>
      </c>
      <c r="D550" s="9">
        <v>4156</v>
      </c>
      <c r="E550" s="9">
        <v>414</v>
      </c>
      <c r="F550" s="47">
        <v>4.5</v>
      </c>
    </row>
    <row r="551" spans="1:6" x14ac:dyDescent="0.2">
      <c r="A551" s="32">
        <v>2015</v>
      </c>
      <c r="B551" s="2">
        <v>2105807</v>
      </c>
      <c r="C551" s="6" t="s">
        <v>547</v>
      </c>
      <c r="D551" s="9">
        <v>1082</v>
      </c>
      <c r="E551" s="9">
        <v>64</v>
      </c>
      <c r="F551" s="47">
        <v>4.5</v>
      </c>
    </row>
    <row r="552" spans="1:6" x14ac:dyDescent="0.2">
      <c r="A552" s="32">
        <v>2015</v>
      </c>
      <c r="B552" s="2">
        <v>2105906</v>
      </c>
      <c r="C552" s="6" t="s">
        <v>549</v>
      </c>
      <c r="D552" s="9">
        <v>1892</v>
      </c>
      <c r="E552" s="9">
        <v>91</v>
      </c>
      <c r="F552" s="47">
        <v>4.3</v>
      </c>
    </row>
    <row r="553" spans="1:6" x14ac:dyDescent="0.2">
      <c r="A553" s="32">
        <v>2015</v>
      </c>
      <c r="B553" s="2">
        <v>2105922</v>
      </c>
      <c r="C553" s="6" t="s">
        <v>550</v>
      </c>
      <c r="D553" s="9">
        <v>1003</v>
      </c>
      <c r="E553" s="9">
        <v>40</v>
      </c>
      <c r="F553" s="47">
        <v>5.8</v>
      </c>
    </row>
    <row r="554" spans="1:6" x14ac:dyDescent="0.2">
      <c r="A554" s="32">
        <v>2015</v>
      </c>
      <c r="B554" s="2">
        <v>2105948</v>
      </c>
      <c r="C554" s="6" t="s">
        <v>548</v>
      </c>
      <c r="D554" s="9">
        <v>853</v>
      </c>
      <c r="E554" s="9">
        <v>60</v>
      </c>
      <c r="F554" s="47">
        <v>4.5999999999999996</v>
      </c>
    </row>
    <row r="555" spans="1:6" x14ac:dyDescent="0.2">
      <c r="A555" s="32">
        <v>2015</v>
      </c>
      <c r="B555" s="2">
        <v>2105963</v>
      </c>
      <c r="C555" s="6" t="s">
        <v>551</v>
      </c>
      <c r="D555" s="9">
        <v>1468</v>
      </c>
      <c r="E555" s="9">
        <v>87</v>
      </c>
      <c r="F555" s="47">
        <v>3.6</v>
      </c>
    </row>
    <row r="556" spans="1:6" x14ac:dyDescent="0.2">
      <c r="A556" s="32">
        <v>2015</v>
      </c>
      <c r="B556" s="2">
        <v>2105989</v>
      </c>
      <c r="C556" s="6" t="s">
        <v>552</v>
      </c>
      <c r="D556" s="9">
        <v>677</v>
      </c>
      <c r="E556" s="9">
        <v>40</v>
      </c>
      <c r="F556" s="47">
        <v>4.5999999999999996</v>
      </c>
    </row>
    <row r="557" spans="1:6" x14ac:dyDescent="0.2">
      <c r="A557" s="32">
        <v>2015</v>
      </c>
      <c r="B557" s="2">
        <v>2106003</v>
      </c>
      <c r="C557" s="6" t="s">
        <v>553</v>
      </c>
      <c r="D557" s="9">
        <v>1195</v>
      </c>
      <c r="E557" s="9">
        <v>50</v>
      </c>
      <c r="F557" s="47">
        <v>3.5</v>
      </c>
    </row>
    <row r="558" spans="1:6" x14ac:dyDescent="0.2">
      <c r="A558" s="32">
        <v>2015</v>
      </c>
      <c r="B558" s="2">
        <v>2106102</v>
      </c>
      <c r="C558" s="6" t="s">
        <v>554</v>
      </c>
      <c r="D558" s="9">
        <v>1030</v>
      </c>
      <c r="E558" s="9">
        <v>82</v>
      </c>
      <c r="F558" s="47">
        <v>4.5</v>
      </c>
    </row>
    <row r="559" spans="1:6" x14ac:dyDescent="0.2">
      <c r="A559" s="32">
        <v>2015</v>
      </c>
      <c r="B559" s="2">
        <v>2106201</v>
      </c>
      <c r="C559" s="6" t="s">
        <v>555</v>
      </c>
      <c r="D559" s="9">
        <v>757</v>
      </c>
      <c r="E559" s="9">
        <v>44</v>
      </c>
      <c r="F559" s="47">
        <v>3.9</v>
      </c>
    </row>
    <row r="560" spans="1:6" x14ac:dyDescent="0.2">
      <c r="A560" s="32">
        <v>2015</v>
      </c>
      <c r="B560" s="2">
        <v>2106300</v>
      </c>
      <c r="C560" s="6" t="s">
        <v>556</v>
      </c>
      <c r="D560" s="9">
        <v>1698</v>
      </c>
      <c r="E560" s="9">
        <v>78</v>
      </c>
      <c r="F560" s="47">
        <v>4.0999999999999996</v>
      </c>
    </row>
    <row r="561" spans="1:6" x14ac:dyDescent="0.2">
      <c r="A561" s="32">
        <v>2015</v>
      </c>
      <c r="B561" s="2">
        <v>2106326</v>
      </c>
      <c r="C561" s="6" t="s">
        <v>557</v>
      </c>
      <c r="D561" s="9">
        <v>2295</v>
      </c>
      <c r="E561" s="9">
        <v>106</v>
      </c>
      <c r="F561" s="47">
        <v>3.5</v>
      </c>
    </row>
    <row r="562" spans="1:6" x14ac:dyDescent="0.2">
      <c r="A562" s="32">
        <v>2015</v>
      </c>
      <c r="B562" s="2">
        <v>2106359</v>
      </c>
      <c r="C562" s="6" t="s">
        <v>558</v>
      </c>
      <c r="D562" s="9">
        <v>1080</v>
      </c>
      <c r="E562" s="9">
        <v>66</v>
      </c>
      <c r="F562" s="47">
        <v>4.5999999999999996</v>
      </c>
    </row>
    <row r="563" spans="1:6" x14ac:dyDescent="0.2">
      <c r="A563" s="32">
        <v>2015</v>
      </c>
      <c r="B563" s="2">
        <v>2106375</v>
      </c>
      <c r="C563" s="6" t="s">
        <v>559</v>
      </c>
      <c r="D563" s="9">
        <v>1470</v>
      </c>
      <c r="E563" s="9">
        <v>81</v>
      </c>
      <c r="F563" s="47">
        <v>3.8</v>
      </c>
    </row>
    <row r="564" spans="1:6" x14ac:dyDescent="0.2">
      <c r="A564" s="32">
        <v>2015</v>
      </c>
      <c r="B564" s="2">
        <v>2106409</v>
      </c>
      <c r="C564" s="6" t="s">
        <v>560</v>
      </c>
      <c r="D564" s="9">
        <v>2101</v>
      </c>
      <c r="E564" s="9">
        <v>80</v>
      </c>
      <c r="F564" s="47">
        <v>4.0999999999999996</v>
      </c>
    </row>
    <row r="565" spans="1:6" x14ac:dyDescent="0.2">
      <c r="A565" s="32">
        <v>2015</v>
      </c>
      <c r="B565" s="2">
        <v>2106508</v>
      </c>
      <c r="C565" s="6" t="s">
        <v>561</v>
      </c>
      <c r="D565" s="9">
        <v>2240</v>
      </c>
      <c r="E565" s="9">
        <v>82</v>
      </c>
      <c r="F565" s="47">
        <v>4</v>
      </c>
    </row>
    <row r="566" spans="1:6" x14ac:dyDescent="0.2">
      <c r="A566" s="32">
        <v>2015</v>
      </c>
      <c r="B566" s="2">
        <v>2106607</v>
      </c>
      <c r="C566" s="6" t="s">
        <v>562</v>
      </c>
      <c r="D566" s="9">
        <v>3810</v>
      </c>
      <c r="E566" s="9">
        <v>203</v>
      </c>
      <c r="F566" s="47">
        <v>3.7</v>
      </c>
    </row>
    <row r="567" spans="1:6" x14ac:dyDescent="0.2">
      <c r="A567" s="32">
        <v>2015</v>
      </c>
      <c r="B567" s="2">
        <v>2106631</v>
      </c>
      <c r="C567" s="6" t="s">
        <v>563</v>
      </c>
      <c r="D567" s="9">
        <v>1732</v>
      </c>
      <c r="E567" s="9">
        <v>69</v>
      </c>
      <c r="F567" s="47">
        <v>4.5</v>
      </c>
    </row>
    <row r="568" spans="1:6" x14ac:dyDescent="0.2">
      <c r="A568" s="32">
        <v>2015</v>
      </c>
      <c r="B568" s="2">
        <v>2106672</v>
      </c>
      <c r="C568" s="6" t="s">
        <v>564</v>
      </c>
      <c r="D568" s="9">
        <v>744</v>
      </c>
      <c r="E568" s="9">
        <v>32</v>
      </c>
      <c r="F568" s="47">
        <v>3.9</v>
      </c>
    </row>
    <row r="569" spans="1:6" x14ac:dyDescent="0.2">
      <c r="A569" s="32">
        <v>2015</v>
      </c>
      <c r="B569" s="2">
        <v>2106706</v>
      </c>
      <c r="C569" s="6" t="s">
        <v>565</v>
      </c>
      <c r="D569" s="9">
        <v>1886</v>
      </c>
      <c r="E569" s="9">
        <v>77</v>
      </c>
      <c r="F569" s="47">
        <v>3.5</v>
      </c>
    </row>
    <row r="570" spans="1:6" x14ac:dyDescent="0.2">
      <c r="A570" s="32">
        <v>2015</v>
      </c>
      <c r="B570" s="2">
        <v>2106755</v>
      </c>
      <c r="C570" s="6" t="s">
        <v>566</v>
      </c>
      <c r="D570" s="9">
        <v>2258</v>
      </c>
      <c r="E570" s="9">
        <v>75</v>
      </c>
      <c r="F570" s="47">
        <v>4.8</v>
      </c>
    </row>
    <row r="571" spans="1:6" x14ac:dyDescent="0.2">
      <c r="A571" s="32">
        <v>2015</v>
      </c>
      <c r="B571" s="2">
        <v>2106805</v>
      </c>
      <c r="C571" s="6" t="s">
        <v>567</v>
      </c>
      <c r="D571" s="9">
        <v>1445</v>
      </c>
      <c r="E571" s="9">
        <v>81</v>
      </c>
      <c r="F571" s="47">
        <v>4.4000000000000004</v>
      </c>
    </row>
    <row r="572" spans="1:6" x14ac:dyDescent="0.2">
      <c r="A572" s="32">
        <v>2015</v>
      </c>
      <c r="B572" s="2">
        <v>2106904</v>
      </c>
      <c r="C572" s="6" t="s">
        <v>568</v>
      </c>
      <c r="D572" s="9">
        <v>3921</v>
      </c>
      <c r="E572" s="9">
        <v>195</v>
      </c>
      <c r="F572" s="47">
        <v>3.8</v>
      </c>
    </row>
    <row r="573" spans="1:6" x14ac:dyDescent="0.2">
      <c r="A573" s="32">
        <v>2015</v>
      </c>
      <c r="B573" s="2">
        <v>2107001</v>
      </c>
      <c r="C573" s="6" t="s">
        <v>569</v>
      </c>
      <c r="D573" s="9">
        <v>723</v>
      </c>
      <c r="E573" s="9">
        <v>59</v>
      </c>
      <c r="F573" s="47">
        <v>4.3</v>
      </c>
    </row>
    <row r="574" spans="1:6" x14ac:dyDescent="0.2">
      <c r="A574" s="32">
        <v>2015</v>
      </c>
      <c r="B574" s="2">
        <v>2107100</v>
      </c>
      <c r="C574" s="6" t="s">
        <v>570</v>
      </c>
      <c r="D574" s="9">
        <v>2235</v>
      </c>
      <c r="E574" s="9">
        <v>109</v>
      </c>
      <c r="F574" s="47">
        <v>3.9</v>
      </c>
    </row>
    <row r="575" spans="1:6" x14ac:dyDescent="0.2">
      <c r="A575" s="32">
        <v>2015</v>
      </c>
      <c r="B575" s="2">
        <v>2107209</v>
      </c>
      <c r="C575" s="6" t="s">
        <v>571</v>
      </c>
      <c r="D575" s="9">
        <v>1441</v>
      </c>
      <c r="E575" s="9">
        <v>61</v>
      </c>
      <c r="F575" s="47">
        <v>4.3</v>
      </c>
    </row>
    <row r="576" spans="1:6" x14ac:dyDescent="0.2">
      <c r="A576" s="32">
        <v>2015</v>
      </c>
      <c r="B576" s="2">
        <v>2107258</v>
      </c>
      <c r="C576" s="6" t="s">
        <v>572</v>
      </c>
      <c r="D576" s="9">
        <v>680</v>
      </c>
      <c r="E576" s="9">
        <v>35</v>
      </c>
      <c r="F576" s="47">
        <v>4.5</v>
      </c>
    </row>
    <row r="577" spans="1:6" x14ac:dyDescent="0.2">
      <c r="A577" s="32">
        <v>2015</v>
      </c>
      <c r="B577" s="2">
        <v>2107308</v>
      </c>
      <c r="C577" s="6" t="s">
        <v>573</v>
      </c>
      <c r="D577" s="9">
        <v>427</v>
      </c>
      <c r="E577" s="9">
        <v>25</v>
      </c>
      <c r="F577" s="47"/>
    </row>
    <row r="578" spans="1:6" x14ac:dyDescent="0.2">
      <c r="A578" s="32">
        <v>2015</v>
      </c>
      <c r="B578" s="2">
        <v>2107357</v>
      </c>
      <c r="C578" s="6" t="s">
        <v>574</v>
      </c>
      <c r="D578" s="9">
        <v>1965</v>
      </c>
      <c r="E578" s="9">
        <v>91</v>
      </c>
      <c r="F578" s="47">
        <v>4.3</v>
      </c>
    </row>
    <row r="579" spans="1:6" x14ac:dyDescent="0.2">
      <c r="A579" s="32">
        <v>2015</v>
      </c>
      <c r="B579" s="2">
        <v>2107407</v>
      </c>
      <c r="C579" s="6" t="s">
        <v>575</v>
      </c>
      <c r="D579" s="9">
        <v>2930</v>
      </c>
      <c r="E579" s="9">
        <v>84</v>
      </c>
      <c r="F579" s="47">
        <v>4</v>
      </c>
    </row>
    <row r="580" spans="1:6" x14ac:dyDescent="0.2">
      <c r="A580" s="32">
        <v>2015</v>
      </c>
      <c r="B580" s="2">
        <v>2107456</v>
      </c>
      <c r="C580" s="6" t="s">
        <v>576</v>
      </c>
      <c r="D580" s="9">
        <v>1312</v>
      </c>
      <c r="E580" s="9">
        <v>78</v>
      </c>
      <c r="F580" s="47">
        <v>4</v>
      </c>
    </row>
    <row r="581" spans="1:6" x14ac:dyDescent="0.2">
      <c r="A581" s="32">
        <v>2015</v>
      </c>
      <c r="B581" s="2">
        <v>2107506</v>
      </c>
      <c r="C581" s="6" t="s">
        <v>577</v>
      </c>
      <c r="D581" s="9">
        <v>8041</v>
      </c>
      <c r="E581" s="9">
        <v>305</v>
      </c>
      <c r="F581" s="47">
        <v>4.2</v>
      </c>
    </row>
    <row r="582" spans="1:6" x14ac:dyDescent="0.2">
      <c r="A582" s="32">
        <v>2015</v>
      </c>
      <c r="B582" s="2">
        <v>2107605</v>
      </c>
      <c r="C582" s="6" t="s">
        <v>578</v>
      </c>
      <c r="D582" s="9">
        <v>1969</v>
      </c>
      <c r="E582" s="9">
        <v>95</v>
      </c>
      <c r="F582" s="47">
        <v>4.8</v>
      </c>
    </row>
    <row r="583" spans="1:6" x14ac:dyDescent="0.2">
      <c r="A583" s="32">
        <v>2015</v>
      </c>
      <c r="B583" s="2">
        <v>2107704</v>
      </c>
      <c r="C583" s="6" t="s">
        <v>579</v>
      </c>
      <c r="D583" s="9">
        <v>1698</v>
      </c>
      <c r="E583" s="9">
        <v>75</v>
      </c>
      <c r="F583" s="47">
        <v>3.9</v>
      </c>
    </row>
    <row r="584" spans="1:6" x14ac:dyDescent="0.2">
      <c r="A584" s="32">
        <v>2015</v>
      </c>
      <c r="B584" s="2">
        <v>2107803</v>
      </c>
      <c r="C584" s="6" t="s">
        <v>580</v>
      </c>
      <c r="D584" s="9">
        <v>3767</v>
      </c>
      <c r="E584" s="9">
        <v>188</v>
      </c>
      <c r="F584" s="47">
        <v>4.3</v>
      </c>
    </row>
    <row r="585" spans="1:6" x14ac:dyDescent="0.2">
      <c r="A585" s="32">
        <v>2015</v>
      </c>
      <c r="B585" s="2">
        <v>2107902</v>
      </c>
      <c r="C585" s="6" t="s">
        <v>581</v>
      </c>
      <c r="D585" s="9">
        <v>1974</v>
      </c>
      <c r="E585" s="9">
        <v>12</v>
      </c>
      <c r="F585" s="47">
        <v>4.5</v>
      </c>
    </row>
    <row r="586" spans="1:6" x14ac:dyDescent="0.2">
      <c r="A586" s="32">
        <v>2015</v>
      </c>
      <c r="B586" s="2">
        <v>2108009</v>
      </c>
      <c r="C586" s="6" t="s">
        <v>582</v>
      </c>
      <c r="D586" s="9">
        <v>1812</v>
      </c>
      <c r="E586" s="9">
        <v>66</v>
      </c>
      <c r="F586" s="47">
        <v>4.5</v>
      </c>
    </row>
    <row r="587" spans="1:6" x14ac:dyDescent="0.2">
      <c r="A587" s="32">
        <v>2015</v>
      </c>
      <c r="B587" s="2">
        <v>2108058</v>
      </c>
      <c r="C587" s="6" t="s">
        <v>583</v>
      </c>
      <c r="D587" s="9">
        <v>2281</v>
      </c>
      <c r="E587" s="9">
        <v>128</v>
      </c>
      <c r="F587" s="47">
        <v>4.5</v>
      </c>
    </row>
    <row r="588" spans="1:6" x14ac:dyDescent="0.2">
      <c r="A588" s="32">
        <v>2015</v>
      </c>
      <c r="B588" s="2">
        <v>2108108</v>
      </c>
      <c r="C588" s="6" t="s">
        <v>584</v>
      </c>
      <c r="D588" s="9">
        <v>2620</v>
      </c>
      <c r="E588" s="9">
        <v>122</v>
      </c>
      <c r="F588" s="47">
        <v>4.3</v>
      </c>
    </row>
    <row r="589" spans="1:6" x14ac:dyDescent="0.2">
      <c r="A589" s="32">
        <v>2015</v>
      </c>
      <c r="B589" s="2">
        <v>2108207</v>
      </c>
      <c r="C589" s="6" t="s">
        <v>585</v>
      </c>
      <c r="D589" s="9">
        <v>2805</v>
      </c>
      <c r="E589" s="9">
        <v>126</v>
      </c>
      <c r="F589" s="47">
        <v>4.5</v>
      </c>
    </row>
    <row r="590" spans="1:6" x14ac:dyDescent="0.2">
      <c r="A590" s="32">
        <v>2015</v>
      </c>
      <c r="B590" s="2">
        <v>2108256</v>
      </c>
      <c r="C590" s="6" t="s">
        <v>586</v>
      </c>
      <c r="D590" s="9">
        <v>3016</v>
      </c>
      <c r="E590" s="9">
        <v>170</v>
      </c>
      <c r="F590" s="47">
        <v>4</v>
      </c>
    </row>
    <row r="591" spans="1:6" x14ac:dyDescent="0.2">
      <c r="A591" s="32">
        <v>2015</v>
      </c>
      <c r="B591" s="2">
        <v>2108306</v>
      </c>
      <c r="C591" s="6" t="s">
        <v>587</v>
      </c>
      <c r="D591" s="9">
        <v>3677</v>
      </c>
      <c r="E591" s="9">
        <v>187</v>
      </c>
      <c r="F591" s="47">
        <v>4.2</v>
      </c>
    </row>
    <row r="592" spans="1:6" x14ac:dyDescent="0.2">
      <c r="A592" s="32">
        <v>2015</v>
      </c>
      <c r="B592" s="2">
        <v>2108405</v>
      </c>
      <c r="C592" s="6" t="s">
        <v>588</v>
      </c>
      <c r="D592" s="9">
        <v>1027</v>
      </c>
      <c r="E592" s="9">
        <v>52</v>
      </c>
      <c r="F592" s="47">
        <v>4.2</v>
      </c>
    </row>
    <row r="593" spans="1:6" x14ac:dyDescent="0.2">
      <c r="A593" s="32">
        <v>2015</v>
      </c>
      <c r="B593" s="2">
        <v>2108454</v>
      </c>
      <c r="C593" s="6" t="s">
        <v>589</v>
      </c>
      <c r="D593" s="9">
        <v>2639</v>
      </c>
      <c r="E593" s="9">
        <v>130</v>
      </c>
      <c r="F593" s="47">
        <v>3.7</v>
      </c>
    </row>
    <row r="594" spans="1:6" x14ac:dyDescent="0.2">
      <c r="A594" s="32">
        <v>2015</v>
      </c>
      <c r="B594" s="2">
        <v>2108504</v>
      </c>
      <c r="C594" s="6" t="s">
        <v>590</v>
      </c>
      <c r="D594" s="9">
        <v>3925</v>
      </c>
      <c r="E594" s="9">
        <v>263</v>
      </c>
      <c r="F594" s="47">
        <v>3.9</v>
      </c>
    </row>
    <row r="595" spans="1:6" x14ac:dyDescent="0.2">
      <c r="A595" s="32">
        <v>2015</v>
      </c>
      <c r="B595" s="2">
        <v>2108603</v>
      </c>
      <c r="C595" s="6" t="s">
        <v>591</v>
      </c>
      <c r="D595" s="9">
        <v>6920</v>
      </c>
      <c r="E595" s="9">
        <v>360</v>
      </c>
      <c r="F595" s="47">
        <v>5</v>
      </c>
    </row>
    <row r="596" spans="1:6" x14ac:dyDescent="0.2">
      <c r="A596" s="32">
        <v>2015</v>
      </c>
      <c r="B596" s="2">
        <v>2108702</v>
      </c>
      <c r="C596" s="6" t="s">
        <v>592</v>
      </c>
      <c r="D596" s="9">
        <v>2799</v>
      </c>
      <c r="E596" s="9">
        <v>154</v>
      </c>
      <c r="F596" s="47">
        <v>3.3</v>
      </c>
    </row>
    <row r="597" spans="1:6" x14ac:dyDescent="0.2">
      <c r="A597" s="32">
        <v>2015</v>
      </c>
      <c r="B597" s="2">
        <v>2108801</v>
      </c>
      <c r="C597" s="6" t="s">
        <v>593</v>
      </c>
      <c r="D597" s="9">
        <v>2126</v>
      </c>
      <c r="E597" s="9">
        <v>88</v>
      </c>
      <c r="F597" s="47">
        <v>4.3</v>
      </c>
    </row>
    <row r="598" spans="1:6" x14ac:dyDescent="0.2">
      <c r="A598" s="32">
        <v>2015</v>
      </c>
      <c r="B598" s="2">
        <v>2108900</v>
      </c>
      <c r="C598" s="6" t="s">
        <v>594</v>
      </c>
      <c r="D598" s="9">
        <v>1764</v>
      </c>
      <c r="E598" s="9">
        <v>121</v>
      </c>
      <c r="F598" s="47">
        <v>4.5999999999999996</v>
      </c>
    </row>
    <row r="599" spans="1:6" x14ac:dyDescent="0.2">
      <c r="A599" s="32">
        <v>2015</v>
      </c>
      <c r="B599" s="2">
        <v>2109007</v>
      </c>
      <c r="C599" s="6" t="s">
        <v>595</v>
      </c>
      <c r="D599" s="9">
        <v>2260</v>
      </c>
      <c r="E599" s="9">
        <v>101</v>
      </c>
      <c r="F599" s="47">
        <v>6</v>
      </c>
    </row>
    <row r="600" spans="1:6" x14ac:dyDescent="0.2">
      <c r="A600" s="32">
        <v>2015</v>
      </c>
      <c r="B600" s="2">
        <v>2109056</v>
      </c>
      <c r="C600" s="6" t="s">
        <v>596</v>
      </c>
      <c r="D600" s="9">
        <v>619</v>
      </c>
      <c r="E600" s="9">
        <v>39</v>
      </c>
      <c r="F600" s="47">
        <v>7.6</v>
      </c>
    </row>
    <row r="601" spans="1:6" x14ac:dyDescent="0.2">
      <c r="A601" s="32">
        <v>2015</v>
      </c>
      <c r="B601" s="2">
        <v>2109106</v>
      </c>
      <c r="C601" s="6" t="s">
        <v>597</v>
      </c>
      <c r="D601" s="9">
        <v>2960</v>
      </c>
      <c r="E601" s="9">
        <v>163</v>
      </c>
      <c r="F601" s="47">
        <v>3.9</v>
      </c>
    </row>
    <row r="602" spans="1:6" x14ac:dyDescent="0.2">
      <c r="A602" s="32">
        <v>2015</v>
      </c>
      <c r="B602" s="2">
        <v>2109205</v>
      </c>
      <c r="C602" s="6" t="s">
        <v>598</v>
      </c>
      <c r="D602" s="9">
        <v>1664</v>
      </c>
      <c r="E602" s="9">
        <v>85</v>
      </c>
      <c r="F602" s="47">
        <v>4.5999999999999996</v>
      </c>
    </row>
    <row r="603" spans="1:6" x14ac:dyDescent="0.2">
      <c r="A603" s="32">
        <v>2015</v>
      </c>
      <c r="B603" s="2">
        <v>2109239</v>
      </c>
      <c r="C603" s="6" t="s">
        <v>39</v>
      </c>
      <c r="D603" s="9">
        <v>649</v>
      </c>
      <c r="E603" s="9">
        <v>28</v>
      </c>
      <c r="F603" s="47">
        <v>4</v>
      </c>
    </row>
    <row r="604" spans="1:6" x14ac:dyDescent="0.2">
      <c r="A604" s="32">
        <v>2015</v>
      </c>
      <c r="B604" s="2">
        <v>2109270</v>
      </c>
      <c r="C604" s="6" t="s">
        <v>599</v>
      </c>
      <c r="D604" s="9">
        <v>2183</v>
      </c>
      <c r="E604" s="9">
        <v>89</v>
      </c>
      <c r="F604" s="47">
        <v>4</v>
      </c>
    </row>
    <row r="605" spans="1:6" x14ac:dyDescent="0.2">
      <c r="A605" s="32">
        <v>2015</v>
      </c>
      <c r="B605" s="2">
        <v>2109304</v>
      </c>
      <c r="C605" s="6" t="s">
        <v>600</v>
      </c>
      <c r="D605" s="9">
        <v>1447</v>
      </c>
      <c r="E605" s="9">
        <v>66</v>
      </c>
      <c r="F605" s="47">
        <v>4</v>
      </c>
    </row>
    <row r="606" spans="1:6" x14ac:dyDescent="0.2">
      <c r="A606" s="32">
        <v>2015</v>
      </c>
      <c r="B606" s="2">
        <v>2109403</v>
      </c>
      <c r="C606" s="6" t="s">
        <v>601</v>
      </c>
      <c r="D606" s="9">
        <v>1590</v>
      </c>
      <c r="E606" s="9">
        <v>87</v>
      </c>
      <c r="F606" s="47"/>
    </row>
    <row r="607" spans="1:6" x14ac:dyDescent="0.2">
      <c r="A607" s="32">
        <v>2015</v>
      </c>
      <c r="B607" s="2">
        <v>2109452</v>
      </c>
      <c r="C607" s="6" t="s">
        <v>602</v>
      </c>
      <c r="D607" s="9">
        <v>2480</v>
      </c>
      <c r="E607" s="9">
        <v>110</v>
      </c>
      <c r="F607" s="47">
        <v>4.0999999999999996</v>
      </c>
    </row>
    <row r="608" spans="1:6" x14ac:dyDescent="0.2">
      <c r="A608" s="32">
        <v>2015</v>
      </c>
      <c r="B608" s="2">
        <v>2109502</v>
      </c>
      <c r="C608" s="6" t="s">
        <v>603</v>
      </c>
      <c r="D608" s="9">
        <v>2546</v>
      </c>
      <c r="E608" s="9">
        <v>116</v>
      </c>
      <c r="F608" s="47">
        <v>4.5</v>
      </c>
    </row>
    <row r="609" spans="1:6" x14ac:dyDescent="0.2">
      <c r="A609" s="32">
        <v>2015</v>
      </c>
      <c r="B609" s="2">
        <v>2109551</v>
      </c>
      <c r="C609" s="6" t="s">
        <v>604</v>
      </c>
      <c r="D609" s="9">
        <v>869</v>
      </c>
      <c r="E609" s="9">
        <v>52</v>
      </c>
      <c r="F609" s="47">
        <v>4.5</v>
      </c>
    </row>
    <row r="610" spans="1:6" x14ac:dyDescent="0.2">
      <c r="A610" s="32">
        <v>2015</v>
      </c>
      <c r="B610" s="2">
        <v>2109601</v>
      </c>
      <c r="C610" s="6" t="s">
        <v>605</v>
      </c>
      <c r="D610" s="9">
        <v>3995</v>
      </c>
      <c r="E610" s="9">
        <v>166</v>
      </c>
      <c r="F610" s="47">
        <v>4.8</v>
      </c>
    </row>
    <row r="611" spans="1:6" x14ac:dyDescent="0.2">
      <c r="A611" s="32">
        <v>2015</v>
      </c>
      <c r="B611" s="2">
        <v>2109700</v>
      </c>
      <c r="C611" s="6" t="s">
        <v>606</v>
      </c>
      <c r="D611" s="9">
        <v>642</v>
      </c>
      <c r="E611" s="9">
        <v>29</v>
      </c>
      <c r="F611" s="47">
        <v>4.8</v>
      </c>
    </row>
    <row r="612" spans="1:6" x14ac:dyDescent="0.2">
      <c r="A612" s="32">
        <v>2015</v>
      </c>
      <c r="B612" s="2">
        <v>2109759</v>
      </c>
      <c r="C612" s="6" t="s">
        <v>607</v>
      </c>
      <c r="D612" s="9">
        <v>646</v>
      </c>
      <c r="E612" s="9">
        <v>33</v>
      </c>
      <c r="F612" s="47">
        <v>4</v>
      </c>
    </row>
    <row r="613" spans="1:6" x14ac:dyDescent="0.2">
      <c r="A613" s="32">
        <v>2015</v>
      </c>
      <c r="B613" s="2">
        <v>2109809</v>
      </c>
      <c r="C613" s="6" t="s">
        <v>608</v>
      </c>
      <c r="D613" s="9">
        <v>4276</v>
      </c>
      <c r="E613" s="9">
        <v>177</v>
      </c>
      <c r="F613" s="47">
        <v>4.2</v>
      </c>
    </row>
    <row r="614" spans="1:6" x14ac:dyDescent="0.2">
      <c r="A614" s="32">
        <v>2015</v>
      </c>
      <c r="B614" s="2">
        <v>2109908</v>
      </c>
      <c r="C614" s="6" t="s">
        <v>609</v>
      </c>
      <c r="D614" s="9">
        <v>6742</v>
      </c>
      <c r="E614" s="9">
        <v>382</v>
      </c>
      <c r="F614" s="47">
        <v>4.0999999999999996</v>
      </c>
    </row>
    <row r="615" spans="1:6" x14ac:dyDescent="0.2">
      <c r="A615" s="32">
        <v>2015</v>
      </c>
      <c r="B615" s="2">
        <v>2110005</v>
      </c>
      <c r="C615" s="6" t="s">
        <v>610</v>
      </c>
      <c r="D615" s="9">
        <v>7260</v>
      </c>
      <c r="E615" s="9">
        <v>343</v>
      </c>
      <c r="F615" s="47">
        <v>4</v>
      </c>
    </row>
    <row r="616" spans="1:6" x14ac:dyDescent="0.2">
      <c r="A616" s="32">
        <v>2015</v>
      </c>
      <c r="B616" s="2">
        <v>2110039</v>
      </c>
      <c r="C616" s="6" t="s">
        <v>611</v>
      </c>
      <c r="D616" s="9">
        <v>1998</v>
      </c>
      <c r="E616" s="9">
        <v>115</v>
      </c>
      <c r="F616" s="47">
        <v>3.9</v>
      </c>
    </row>
    <row r="617" spans="1:6" x14ac:dyDescent="0.2">
      <c r="A617" s="32">
        <v>2015</v>
      </c>
      <c r="B617" s="2">
        <v>2110104</v>
      </c>
      <c r="C617" s="6" t="s">
        <v>612</v>
      </c>
      <c r="D617" s="9">
        <v>3191</v>
      </c>
      <c r="E617" s="9">
        <v>144</v>
      </c>
      <c r="F617" s="47">
        <v>3.9</v>
      </c>
    </row>
    <row r="618" spans="1:6" x14ac:dyDescent="0.2">
      <c r="A618" s="32">
        <v>2015</v>
      </c>
      <c r="B618" s="2">
        <v>2110203</v>
      </c>
      <c r="C618" s="6" t="s">
        <v>613</v>
      </c>
      <c r="D618" s="9">
        <v>3107</v>
      </c>
      <c r="E618" s="9">
        <v>113</v>
      </c>
      <c r="F618" s="47">
        <v>4.3</v>
      </c>
    </row>
    <row r="619" spans="1:6" x14ac:dyDescent="0.2">
      <c r="A619" s="32">
        <v>2015</v>
      </c>
      <c r="B619" s="2">
        <v>2110237</v>
      </c>
      <c r="C619" s="6" t="s">
        <v>614</v>
      </c>
      <c r="D619" s="9">
        <v>1028</v>
      </c>
      <c r="E619" s="9">
        <v>51</v>
      </c>
      <c r="F619" s="47">
        <v>4</v>
      </c>
    </row>
    <row r="620" spans="1:6" x14ac:dyDescent="0.2">
      <c r="A620" s="32">
        <v>2015</v>
      </c>
      <c r="B620" s="2">
        <v>2110278</v>
      </c>
      <c r="C620" s="6" t="s">
        <v>615</v>
      </c>
      <c r="D620" s="9">
        <v>1662</v>
      </c>
      <c r="E620" s="9">
        <v>94</v>
      </c>
      <c r="F620" s="47">
        <v>4</v>
      </c>
    </row>
    <row r="621" spans="1:6" x14ac:dyDescent="0.2">
      <c r="A621" s="32">
        <v>2015</v>
      </c>
      <c r="B621" s="2">
        <v>2110302</v>
      </c>
      <c r="C621" s="6" t="s">
        <v>616</v>
      </c>
      <c r="D621" s="9">
        <v>1388</v>
      </c>
      <c r="E621" s="9">
        <v>96</v>
      </c>
      <c r="F621" s="47">
        <v>4.3</v>
      </c>
    </row>
    <row r="622" spans="1:6" x14ac:dyDescent="0.2">
      <c r="A622" s="32">
        <v>2015</v>
      </c>
      <c r="B622" s="2">
        <v>2110401</v>
      </c>
      <c r="C622" s="6" t="s">
        <v>617</v>
      </c>
      <c r="D622" s="9">
        <v>2741</v>
      </c>
      <c r="E622" s="9">
        <v>125</v>
      </c>
      <c r="F622" s="47">
        <v>4.0999999999999996</v>
      </c>
    </row>
    <row r="623" spans="1:6" x14ac:dyDescent="0.2">
      <c r="A623" s="32">
        <v>2015</v>
      </c>
      <c r="B623" s="2">
        <v>2110500</v>
      </c>
      <c r="C623" s="6" t="s">
        <v>618</v>
      </c>
      <c r="D623" s="9">
        <v>3514</v>
      </c>
      <c r="E623" s="9">
        <v>161</v>
      </c>
      <c r="F623" s="47">
        <v>4.5</v>
      </c>
    </row>
    <row r="624" spans="1:6" x14ac:dyDescent="0.2">
      <c r="A624" s="32">
        <v>2015</v>
      </c>
      <c r="B624" s="2">
        <v>2110609</v>
      </c>
      <c r="C624" s="6" t="s">
        <v>619</v>
      </c>
      <c r="D624" s="9">
        <v>2588</v>
      </c>
      <c r="E624" s="9">
        <v>148</v>
      </c>
      <c r="F624" s="47">
        <v>4.8</v>
      </c>
    </row>
    <row r="625" spans="1:6" x14ac:dyDescent="0.2">
      <c r="A625" s="32">
        <v>2015</v>
      </c>
      <c r="B625" s="2">
        <v>2110658</v>
      </c>
      <c r="C625" s="6" t="s">
        <v>620</v>
      </c>
      <c r="D625" s="9">
        <v>883</v>
      </c>
      <c r="E625" s="9">
        <v>55</v>
      </c>
      <c r="F625" s="47">
        <v>4</v>
      </c>
    </row>
    <row r="626" spans="1:6" x14ac:dyDescent="0.2">
      <c r="A626" s="32">
        <v>2015</v>
      </c>
      <c r="B626" s="2">
        <v>2110708</v>
      </c>
      <c r="C626" s="6" t="s">
        <v>621</v>
      </c>
      <c r="D626" s="9">
        <v>3509</v>
      </c>
      <c r="E626" s="9">
        <v>255</v>
      </c>
      <c r="F626" s="47">
        <v>4.4000000000000004</v>
      </c>
    </row>
    <row r="627" spans="1:6" x14ac:dyDescent="0.2">
      <c r="A627" s="32">
        <v>2015</v>
      </c>
      <c r="B627" s="2">
        <v>2110807</v>
      </c>
      <c r="C627" s="6" t="s">
        <v>622</v>
      </c>
      <c r="D627" s="9">
        <v>478</v>
      </c>
      <c r="E627" s="9">
        <v>28</v>
      </c>
      <c r="F627" s="47">
        <v>3.8</v>
      </c>
    </row>
    <row r="628" spans="1:6" x14ac:dyDescent="0.2">
      <c r="A628" s="32">
        <v>2015</v>
      </c>
      <c r="B628" s="2">
        <v>2110856</v>
      </c>
      <c r="C628" s="6" t="s">
        <v>623</v>
      </c>
      <c r="D628" s="9">
        <v>1055</v>
      </c>
      <c r="E628" s="9">
        <v>51</v>
      </c>
      <c r="F628" s="47">
        <v>4</v>
      </c>
    </row>
    <row r="629" spans="1:6" x14ac:dyDescent="0.2">
      <c r="A629" s="32">
        <v>2015</v>
      </c>
      <c r="B629" s="2">
        <v>2110906</v>
      </c>
      <c r="C629" s="6" t="s">
        <v>624</v>
      </c>
      <c r="D629" s="9">
        <v>1117</v>
      </c>
      <c r="E629" s="9">
        <v>70</v>
      </c>
      <c r="F629" s="47">
        <v>3.7</v>
      </c>
    </row>
    <row r="630" spans="1:6" x14ac:dyDescent="0.2">
      <c r="A630" s="32">
        <v>2015</v>
      </c>
      <c r="B630" s="2">
        <v>2111003</v>
      </c>
      <c r="C630" s="6" t="s">
        <v>625</v>
      </c>
      <c r="D630" s="9">
        <v>2055</v>
      </c>
      <c r="E630" s="9">
        <v>114</v>
      </c>
      <c r="F630" s="47">
        <v>4</v>
      </c>
    </row>
    <row r="631" spans="1:6" x14ac:dyDescent="0.2">
      <c r="A631" s="32">
        <v>2015</v>
      </c>
      <c r="B631" s="2">
        <v>2111029</v>
      </c>
      <c r="C631" s="6" t="s">
        <v>626</v>
      </c>
      <c r="D631" s="9">
        <v>1960</v>
      </c>
      <c r="E631" s="9">
        <v>102</v>
      </c>
      <c r="F631" s="47">
        <v>4.2</v>
      </c>
    </row>
    <row r="632" spans="1:6" x14ac:dyDescent="0.2">
      <c r="A632" s="32">
        <v>2015</v>
      </c>
      <c r="B632" s="2">
        <v>2111052</v>
      </c>
      <c r="C632" s="6" t="s">
        <v>627</v>
      </c>
      <c r="D632" s="9">
        <v>1150</v>
      </c>
      <c r="E632" s="9">
        <v>72</v>
      </c>
      <c r="F632" s="47">
        <v>4.5</v>
      </c>
    </row>
    <row r="633" spans="1:6" x14ac:dyDescent="0.2">
      <c r="A633" s="32">
        <v>2015</v>
      </c>
      <c r="B633" s="2">
        <v>2111078</v>
      </c>
      <c r="C633" s="6" t="s">
        <v>628</v>
      </c>
      <c r="D633" s="9">
        <v>2197</v>
      </c>
      <c r="E633" s="9">
        <v>95</v>
      </c>
      <c r="F633" s="47">
        <v>3.7</v>
      </c>
    </row>
    <row r="634" spans="1:6" x14ac:dyDescent="0.2">
      <c r="A634" s="32">
        <v>2015</v>
      </c>
      <c r="B634" s="2">
        <v>2111102</v>
      </c>
      <c r="C634" s="6" t="s">
        <v>629</v>
      </c>
      <c r="D634" s="9">
        <v>2107</v>
      </c>
      <c r="E634" s="9">
        <v>118</v>
      </c>
      <c r="F634" s="47">
        <v>5</v>
      </c>
    </row>
    <row r="635" spans="1:6" x14ac:dyDescent="0.2">
      <c r="A635" s="32">
        <v>2015</v>
      </c>
      <c r="B635" s="2">
        <v>2111201</v>
      </c>
      <c r="C635" s="6" t="s">
        <v>630</v>
      </c>
      <c r="D635" s="9">
        <v>10542</v>
      </c>
      <c r="E635" s="9">
        <v>414</v>
      </c>
      <c r="F635" s="47">
        <v>4.7</v>
      </c>
    </row>
    <row r="636" spans="1:6" x14ac:dyDescent="0.2">
      <c r="A636" s="32">
        <v>2015</v>
      </c>
      <c r="B636" s="2">
        <v>2111250</v>
      </c>
      <c r="C636" s="6" t="s">
        <v>631</v>
      </c>
      <c r="D636" s="9">
        <v>695</v>
      </c>
      <c r="E636" s="9">
        <v>33</v>
      </c>
      <c r="F636" s="47">
        <v>3.9</v>
      </c>
    </row>
    <row r="637" spans="1:6" x14ac:dyDescent="0.2">
      <c r="A637" s="32">
        <v>2015</v>
      </c>
      <c r="B637" s="2">
        <v>2111300</v>
      </c>
      <c r="C637" s="6" t="s">
        <v>632</v>
      </c>
      <c r="D637" s="9">
        <v>37124</v>
      </c>
      <c r="E637" s="9">
        <v>1618</v>
      </c>
      <c r="F637" s="47">
        <v>4.5</v>
      </c>
    </row>
    <row r="638" spans="1:6" x14ac:dyDescent="0.2">
      <c r="A638" s="32">
        <v>2015</v>
      </c>
      <c r="B638" s="2">
        <v>2111409</v>
      </c>
      <c r="C638" s="6" t="s">
        <v>633</v>
      </c>
      <c r="D638" s="9">
        <v>2708</v>
      </c>
      <c r="E638" s="9">
        <v>58</v>
      </c>
      <c r="F638" s="47">
        <v>4</v>
      </c>
    </row>
    <row r="639" spans="1:6" x14ac:dyDescent="0.2">
      <c r="A639" s="32">
        <v>2015</v>
      </c>
      <c r="B639" s="2">
        <v>2111508</v>
      </c>
      <c r="C639" s="6" t="s">
        <v>634</v>
      </c>
      <c r="D639" s="9">
        <v>4073</v>
      </c>
      <c r="E639" s="9">
        <v>152</v>
      </c>
      <c r="F639" s="47">
        <v>4.0999999999999996</v>
      </c>
    </row>
    <row r="640" spans="1:6" x14ac:dyDescent="0.2">
      <c r="A640" s="32">
        <v>2015</v>
      </c>
      <c r="B640" s="2">
        <v>2111532</v>
      </c>
      <c r="C640" s="6" t="s">
        <v>635</v>
      </c>
      <c r="D640" s="9">
        <v>1308</v>
      </c>
      <c r="E640" s="9">
        <v>46</v>
      </c>
      <c r="F640" s="47">
        <v>4.3</v>
      </c>
    </row>
    <row r="641" spans="1:6" x14ac:dyDescent="0.2">
      <c r="A641" s="32">
        <v>2015</v>
      </c>
      <c r="B641" s="2">
        <v>2111573</v>
      </c>
      <c r="C641" s="6" t="s">
        <v>636</v>
      </c>
      <c r="D641" s="9">
        <v>542</v>
      </c>
      <c r="E641" s="9">
        <v>20</v>
      </c>
      <c r="F641" s="47">
        <v>4.5</v>
      </c>
    </row>
    <row r="642" spans="1:6" x14ac:dyDescent="0.2">
      <c r="A642" s="32">
        <v>2015</v>
      </c>
      <c r="B642" s="2">
        <v>2111607</v>
      </c>
      <c r="C642" s="6" t="s">
        <v>637</v>
      </c>
      <c r="D642" s="9">
        <v>1715</v>
      </c>
      <c r="E642" s="9">
        <v>116</v>
      </c>
      <c r="F642" s="47">
        <v>4.7</v>
      </c>
    </row>
    <row r="643" spans="1:6" x14ac:dyDescent="0.2">
      <c r="A643" s="32">
        <v>2015</v>
      </c>
      <c r="B643" s="2">
        <v>2111631</v>
      </c>
      <c r="C643" s="6" t="s">
        <v>638</v>
      </c>
      <c r="D643" s="9">
        <v>791</v>
      </c>
      <c r="E643" s="9">
        <v>69</v>
      </c>
      <c r="F643" s="47">
        <v>4.0999999999999996</v>
      </c>
    </row>
    <row r="644" spans="1:6" x14ac:dyDescent="0.2">
      <c r="A644" s="32">
        <v>2015</v>
      </c>
      <c r="B644" s="2">
        <v>2111672</v>
      </c>
      <c r="C644" s="6" t="s">
        <v>639</v>
      </c>
      <c r="D644" s="9">
        <v>966</v>
      </c>
      <c r="E644" s="9">
        <v>53</v>
      </c>
      <c r="F644" s="47">
        <v>4.0999999999999996</v>
      </c>
    </row>
    <row r="645" spans="1:6" x14ac:dyDescent="0.2">
      <c r="A645" s="32">
        <v>2015</v>
      </c>
      <c r="B645" s="2">
        <v>2111706</v>
      </c>
      <c r="C645" s="6" t="s">
        <v>640</v>
      </c>
      <c r="D645" s="9">
        <v>1883</v>
      </c>
      <c r="E645" s="9">
        <v>61</v>
      </c>
      <c r="F645" s="47">
        <v>4</v>
      </c>
    </row>
    <row r="646" spans="1:6" x14ac:dyDescent="0.2">
      <c r="A646" s="32">
        <v>2015</v>
      </c>
      <c r="B646" s="2">
        <v>2111722</v>
      </c>
      <c r="C646" s="6" t="s">
        <v>641</v>
      </c>
      <c r="D646" s="9">
        <v>1192</v>
      </c>
      <c r="E646" s="9">
        <v>50</v>
      </c>
      <c r="F646" s="47">
        <v>3.6</v>
      </c>
    </row>
    <row r="647" spans="1:6" x14ac:dyDescent="0.2">
      <c r="A647" s="32">
        <v>2015</v>
      </c>
      <c r="B647" s="2">
        <v>2111748</v>
      </c>
      <c r="C647" s="6" t="s">
        <v>642</v>
      </c>
      <c r="D647" s="9">
        <v>1176</v>
      </c>
      <c r="E647" s="9">
        <v>43</v>
      </c>
      <c r="F647" s="47">
        <v>3.8</v>
      </c>
    </row>
    <row r="648" spans="1:6" x14ac:dyDescent="0.2">
      <c r="A648" s="32">
        <v>2015</v>
      </c>
      <c r="B648" s="2">
        <v>2111763</v>
      </c>
      <c r="C648" s="6" t="s">
        <v>643</v>
      </c>
      <c r="D648" s="9">
        <v>1808</v>
      </c>
      <c r="E648" s="9">
        <v>120</v>
      </c>
      <c r="F648" s="47">
        <v>3.7</v>
      </c>
    </row>
    <row r="649" spans="1:6" x14ac:dyDescent="0.2">
      <c r="A649" s="32">
        <v>2015</v>
      </c>
      <c r="B649" s="2">
        <v>2111789</v>
      </c>
      <c r="C649" s="6" t="s">
        <v>644</v>
      </c>
      <c r="D649" s="9">
        <v>1209</v>
      </c>
      <c r="E649" s="9">
        <v>50</v>
      </c>
      <c r="F649" s="47">
        <v>4.5999999999999996</v>
      </c>
    </row>
    <row r="650" spans="1:6" x14ac:dyDescent="0.2">
      <c r="A650" s="32">
        <v>2015</v>
      </c>
      <c r="B650" s="2">
        <v>2111805</v>
      </c>
      <c r="C650" s="6" t="s">
        <v>645</v>
      </c>
      <c r="D650" s="9">
        <v>1867</v>
      </c>
      <c r="E650" s="9">
        <v>121</v>
      </c>
      <c r="F650" s="47">
        <v>4.7</v>
      </c>
    </row>
    <row r="651" spans="1:6" x14ac:dyDescent="0.2">
      <c r="A651" s="32">
        <v>2015</v>
      </c>
      <c r="B651" s="2">
        <v>2111904</v>
      </c>
      <c r="C651" s="6" t="s">
        <v>646</v>
      </c>
      <c r="D651" s="9">
        <v>1017</v>
      </c>
      <c r="E651" s="9">
        <v>39</v>
      </c>
      <c r="F651" s="47">
        <v>4.8</v>
      </c>
    </row>
    <row r="652" spans="1:6" x14ac:dyDescent="0.2">
      <c r="A652" s="32">
        <v>2015</v>
      </c>
      <c r="B652" s="2">
        <v>2111953</v>
      </c>
      <c r="C652" s="6" t="s">
        <v>647</v>
      </c>
      <c r="D652" s="9">
        <v>551</v>
      </c>
      <c r="E652" s="9">
        <v>35</v>
      </c>
      <c r="F652" s="47">
        <v>3.6</v>
      </c>
    </row>
    <row r="653" spans="1:6" x14ac:dyDescent="0.2">
      <c r="A653" s="32">
        <v>2015</v>
      </c>
      <c r="B653" s="2">
        <v>2112001</v>
      </c>
      <c r="C653" s="6" t="s">
        <v>648</v>
      </c>
      <c r="D653" s="9">
        <v>1093</v>
      </c>
      <c r="E653" s="9">
        <v>47</v>
      </c>
      <c r="F653" s="47">
        <v>4.2</v>
      </c>
    </row>
    <row r="654" spans="1:6" x14ac:dyDescent="0.2">
      <c r="A654" s="32">
        <v>2015</v>
      </c>
      <c r="B654" s="2">
        <v>2112100</v>
      </c>
      <c r="C654" s="6" t="s">
        <v>649</v>
      </c>
      <c r="D654" s="9">
        <v>2987</v>
      </c>
      <c r="E654" s="9">
        <v>90</v>
      </c>
      <c r="F654" s="47">
        <v>3.8</v>
      </c>
    </row>
    <row r="655" spans="1:6" x14ac:dyDescent="0.2">
      <c r="A655" s="32">
        <v>2015</v>
      </c>
      <c r="B655" s="2">
        <v>2112209</v>
      </c>
      <c r="C655" s="6" t="s">
        <v>650</v>
      </c>
      <c r="D655" s="9">
        <v>13549</v>
      </c>
      <c r="E655" s="9">
        <v>578</v>
      </c>
      <c r="F655" s="47">
        <v>4.5</v>
      </c>
    </row>
    <row r="656" spans="1:6" x14ac:dyDescent="0.2">
      <c r="A656" s="32">
        <v>2015</v>
      </c>
      <c r="B656" s="2">
        <v>2112233</v>
      </c>
      <c r="C656" s="6" t="s">
        <v>651</v>
      </c>
      <c r="D656" s="9">
        <v>2035</v>
      </c>
      <c r="E656" s="9">
        <v>83</v>
      </c>
      <c r="F656" s="47">
        <v>4.5999999999999996</v>
      </c>
    </row>
    <row r="657" spans="1:6" x14ac:dyDescent="0.2">
      <c r="A657" s="32">
        <v>2015</v>
      </c>
      <c r="B657" s="2">
        <v>2112274</v>
      </c>
      <c r="C657" s="6" t="s">
        <v>652</v>
      </c>
      <c r="D657" s="9">
        <v>910</v>
      </c>
      <c r="E657" s="9">
        <v>54</v>
      </c>
      <c r="F657" s="47">
        <v>3.7</v>
      </c>
    </row>
    <row r="658" spans="1:6" x14ac:dyDescent="0.2">
      <c r="A658" s="32">
        <v>2015</v>
      </c>
      <c r="B658" s="2">
        <v>2112308</v>
      </c>
      <c r="C658" s="6" t="s">
        <v>653</v>
      </c>
      <c r="D658" s="9">
        <v>3212</v>
      </c>
      <c r="E658" s="9">
        <v>176</v>
      </c>
      <c r="F658" s="47">
        <v>4.5</v>
      </c>
    </row>
    <row r="659" spans="1:6" x14ac:dyDescent="0.2">
      <c r="A659" s="32">
        <v>2015</v>
      </c>
      <c r="B659" s="2">
        <v>2112407</v>
      </c>
      <c r="C659" s="6" t="s">
        <v>654</v>
      </c>
      <c r="D659" s="9">
        <v>4611</v>
      </c>
      <c r="E659" s="9">
        <v>172</v>
      </c>
      <c r="F659" s="47">
        <v>4</v>
      </c>
    </row>
    <row r="660" spans="1:6" x14ac:dyDescent="0.2">
      <c r="A660" s="32">
        <v>2015</v>
      </c>
      <c r="B660" s="2">
        <v>2112456</v>
      </c>
      <c r="C660" s="6" t="s">
        <v>655</v>
      </c>
      <c r="D660" s="9">
        <v>3446</v>
      </c>
      <c r="E660" s="9">
        <v>140</v>
      </c>
      <c r="F660" s="47">
        <v>3.6</v>
      </c>
    </row>
    <row r="661" spans="1:6" x14ac:dyDescent="0.2">
      <c r="A661" s="32">
        <v>2015</v>
      </c>
      <c r="B661" s="2">
        <v>2112506</v>
      </c>
      <c r="C661" s="6" t="s">
        <v>656</v>
      </c>
      <c r="D661" s="9">
        <v>6031</v>
      </c>
      <c r="E661" s="9">
        <v>331</v>
      </c>
      <c r="F661" s="47">
        <v>4.4000000000000004</v>
      </c>
    </row>
    <row r="662" spans="1:6" x14ac:dyDescent="0.2">
      <c r="A662" s="32">
        <v>2015</v>
      </c>
      <c r="B662" s="2">
        <v>2112605</v>
      </c>
      <c r="C662" s="6" t="s">
        <v>657</v>
      </c>
      <c r="D662" s="9">
        <v>4072</v>
      </c>
      <c r="E662" s="9">
        <v>146</v>
      </c>
      <c r="F662" s="47">
        <v>3.9</v>
      </c>
    </row>
    <row r="663" spans="1:6" x14ac:dyDescent="0.2">
      <c r="A663" s="32">
        <v>2015</v>
      </c>
      <c r="B663" s="2">
        <v>2112704</v>
      </c>
      <c r="C663" s="6" t="s">
        <v>658</v>
      </c>
      <c r="D663" s="9">
        <v>5172</v>
      </c>
      <c r="E663" s="9">
        <v>147</v>
      </c>
      <c r="F663" s="47">
        <v>4.2</v>
      </c>
    </row>
    <row r="664" spans="1:6" x14ac:dyDescent="0.2">
      <c r="A664" s="32">
        <v>2015</v>
      </c>
      <c r="B664" s="2">
        <v>2112803</v>
      </c>
      <c r="C664" s="6" t="s">
        <v>659</v>
      </c>
      <c r="D664" s="9">
        <v>5262</v>
      </c>
      <c r="E664" s="9">
        <v>243</v>
      </c>
      <c r="F664" s="47">
        <v>4.4000000000000004</v>
      </c>
    </row>
    <row r="665" spans="1:6" x14ac:dyDescent="0.2">
      <c r="A665" s="32">
        <v>2015</v>
      </c>
      <c r="B665" s="2">
        <v>2112852</v>
      </c>
      <c r="C665" s="6" t="s">
        <v>660</v>
      </c>
      <c r="D665" s="9">
        <v>1114</v>
      </c>
      <c r="E665" s="9">
        <v>44</v>
      </c>
      <c r="F665" s="47">
        <v>4.2</v>
      </c>
    </row>
    <row r="666" spans="1:6" x14ac:dyDescent="0.2">
      <c r="A666" s="32">
        <v>2015</v>
      </c>
      <c r="B666" s="2">
        <v>2112902</v>
      </c>
      <c r="C666" s="6" t="s">
        <v>661</v>
      </c>
      <c r="D666" s="9">
        <v>2703</v>
      </c>
      <c r="E666" s="9">
        <v>119</v>
      </c>
      <c r="F666" s="47">
        <v>4.4000000000000004</v>
      </c>
    </row>
    <row r="667" spans="1:6" x14ac:dyDescent="0.2">
      <c r="A667" s="32">
        <v>2015</v>
      </c>
      <c r="B667" s="2">
        <v>2113009</v>
      </c>
      <c r="C667" s="6" t="s">
        <v>662</v>
      </c>
      <c r="D667" s="9">
        <v>2759</v>
      </c>
      <c r="E667" s="9">
        <v>125</v>
      </c>
      <c r="F667" s="47">
        <v>4.2</v>
      </c>
    </row>
    <row r="668" spans="1:6" x14ac:dyDescent="0.2">
      <c r="A668" s="32">
        <v>2015</v>
      </c>
      <c r="B668" s="3">
        <v>2114007</v>
      </c>
      <c r="C668" s="6" t="s">
        <v>663</v>
      </c>
      <c r="D668" s="10">
        <v>4313</v>
      </c>
      <c r="E668" s="10">
        <v>244</v>
      </c>
      <c r="F668" s="47">
        <v>4.0999999999999996</v>
      </c>
    </row>
    <row r="669" spans="1:6" x14ac:dyDescent="0.2">
      <c r="A669" s="32">
        <v>2015</v>
      </c>
      <c r="B669" s="1">
        <v>2200053</v>
      </c>
      <c r="C669" s="6" t="s">
        <v>664</v>
      </c>
      <c r="D669" s="8">
        <v>568</v>
      </c>
      <c r="E669" s="8">
        <v>38</v>
      </c>
      <c r="F669" s="47">
        <v>5.0999999999999996</v>
      </c>
    </row>
    <row r="670" spans="1:6" x14ac:dyDescent="0.2">
      <c r="A670" s="32">
        <v>2015</v>
      </c>
      <c r="B670" s="2">
        <v>2200103</v>
      </c>
      <c r="C670" s="6" t="s">
        <v>665</v>
      </c>
      <c r="D670" s="9">
        <v>468</v>
      </c>
      <c r="E670" s="9">
        <v>32</v>
      </c>
      <c r="F670" s="47">
        <v>4.3</v>
      </c>
    </row>
    <row r="671" spans="1:6" x14ac:dyDescent="0.2">
      <c r="A671" s="32">
        <v>2015</v>
      </c>
      <c r="B671" s="2">
        <v>2200202</v>
      </c>
      <c r="C671" s="6" t="s">
        <v>666</v>
      </c>
      <c r="D671" s="9">
        <v>1137</v>
      </c>
      <c r="E671" s="9">
        <v>66</v>
      </c>
      <c r="F671" s="47">
        <v>5.4</v>
      </c>
    </row>
    <row r="672" spans="1:6" x14ac:dyDescent="0.2">
      <c r="A672" s="32">
        <v>2015</v>
      </c>
      <c r="B672" s="2">
        <v>2200251</v>
      </c>
      <c r="C672" s="6" t="s">
        <v>667</v>
      </c>
      <c r="D672" s="9">
        <v>552</v>
      </c>
      <c r="E672" s="9">
        <v>43</v>
      </c>
      <c r="F672" s="47">
        <v>4.5999999999999996</v>
      </c>
    </row>
    <row r="673" spans="1:6" x14ac:dyDescent="0.2">
      <c r="A673" s="32">
        <v>2015</v>
      </c>
      <c r="B673" s="2">
        <v>2200277</v>
      </c>
      <c r="C673" s="6" t="s">
        <v>668</v>
      </c>
      <c r="D673" s="9">
        <v>428</v>
      </c>
      <c r="E673" s="9">
        <v>23</v>
      </c>
      <c r="F673" s="47">
        <v>4.0999999999999996</v>
      </c>
    </row>
    <row r="674" spans="1:6" x14ac:dyDescent="0.2">
      <c r="A674" s="32">
        <v>2015</v>
      </c>
      <c r="B674" s="2">
        <v>2200301</v>
      </c>
      <c r="C674" s="6" t="s">
        <v>669</v>
      </c>
      <c r="D674" s="9">
        <v>927</v>
      </c>
      <c r="E674" s="9">
        <v>46</v>
      </c>
      <c r="F674" s="47">
        <v>5</v>
      </c>
    </row>
    <row r="675" spans="1:6" x14ac:dyDescent="0.2">
      <c r="A675" s="32">
        <v>2015</v>
      </c>
      <c r="B675" s="2">
        <v>2200400</v>
      </c>
      <c r="C675" s="6" t="s">
        <v>670</v>
      </c>
      <c r="D675" s="9">
        <v>3225</v>
      </c>
      <c r="E675" s="9">
        <v>160</v>
      </c>
      <c r="F675" s="47">
        <v>4.5999999999999996</v>
      </c>
    </row>
    <row r="676" spans="1:6" x14ac:dyDescent="0.2">
      <c r="A676" s="32">
        <v>2015</v>
      </c>
      <c r="B676" s="2">
        <v>2200459</v>
      </c>
      <c r="C676" s="6" t="s">
        <v>671</v>
      </c>
      <c r="D676" s="9">
        <v>678</v>
      </c>
      <c r="E676" s="9">
        <v>76</v>
      </c>
      <c r="F676" s="47">
        <v>3.7</v>
      </c>
    </row>
    <row r="677" spans="1:6" x14ac:dyDescent="0.2">
      <c r="A677" s="32">
        <v>2015</v>
      </c>
      <c r="B677" s="2">
        <v>2200509</v>
      </c>
      <c r="C677" s="6" t="s">
        <v>672</v>
      </c>
      <c r="D677" s="9">
        <v>1433</v>
      </c>
      <c r="E677" s="9">
        <v>76</v>
      </c>
      <c r="F677" s="47">
        <v>3.6</v>
      </c>
    </row>
    <row r="678" spans="1:6" x14ac:dyDescent="0.2">
      <c r="A678" s="32">
        <v>2015</v>
      </c>
      <c r="B678" s="2">
        <v>2200608</v>
      </c>
      <c r="C678" s="6" t="s">
        <v>673</v>
      </c>
      <c r="D678" s="9">
        <v>602</v>
      </c>
      <c r="E678" s="9">
        <v>25</v>
      </c>
      <c r="F678" s="47">
        <v>5.0999999999999996</v>
      </c>
    </row>
    <row r="679" spans="1:6" x14ac:dyDescent="0.2">
      <c r="A679" s="32">
        <v>2015</v>
      </c>
      <c r="B679" s="2">
        <v>2200707</v>
      </c>
      <c r="C679" s="6" t="s">
        <v>674</v>
      </c>
      <c r="D679" s="9">
        <v>818</v>
      </c>
      <c r="E679" s="9">
        <v>62</v>
      </c>
      <c r="F679" s="47">
        <v>3.9</v>
      </c>
    </row>
    <row r="680" spans="1:6" x14ac:dyDescent="0.2">
      <c r="A680" s="32">
        <v>2015</v>
      </c>
      <c r="B680" s="2">
        <v>2200806</v>
      </c>
      <c r="C680" s="6" t="s">
        <v>675</v>
      </c>
      <c r="D680" s="9">
        <v>296</v>
      </c>
      <c r="E680" s="9">
        <v>19</v>
      </c>
      <c r="F680" s="47">
        <v>5</v>
      </c>
    </row>
    <row r="681" spans="1:6" x14ac:dyDescent="0.2">
      <c r="A681" s="32">
        <v>2015</v>
      </c>
      <c r="B681" s="2">
        <v>2200905</v>
      </c>
      <c r="C681" s="6" t="s">
        <v>676</v>
      </c>
      <c r="D681" s="9">
        <v>513</v>
      </c>
      <c r="E681" s="9">
        <v>36</v>
      </c>
      <c r="F681" s="47">
        <v>4.5999999999999996</v>
      </c>
    </row>
    <row r="682" spans="1:6" x14ac:dyDescent="0.2">
      <c r="A682" s="32">
        <v>2015</v>
      </c>
      <c r="B682" s="2">
        <v>2200954</v>
      </c>
      <c r="C682" s="6" t="s">
        <v>677</v>
      </c>
      <c r="D682" s="9">
        <v>190</v>
      </c>
      <c r="E682" s="9">
        <v>13</v>
      </c>
      <c r="F682" s="47"/>
    </row>
    <row r="683" spans="1:6" x14ac:dyDescent="0.2">
      <c r="A683" s="32">
        <v>2015</v>
      </c>
      <c r="B683" s="2">
        <v>2201002</v>
      </c>
      <c r="C683" s="6" t="s">
        <v>678</v>
      </c>
      <c r="D683" s="9">
        <v>475</v>
      </c>
      <c r="E683" s="9">
        <v>42</v>
      </c>
      <c r="F683" s="47">
        <v>4.0999999999999996</v>
      </c>
    </row>
    <row r="684" spans="1:6" x14ac:dyDescent="0.2">
      <c r="A684" s="32">
        <v>2015</v>
      </c>
      <c r="B684" s="2">
        <v>2201051</v>
      </c>
      <c r="C684" s="6" t="s">
        <v>679</v>
      </c>
      <c r="D684" s="9">
        <v>1075</v>
      </c>
      <c r="E684" s="9">
        <v>45</v>
      </c>
      <c r="F684" s="47">
        <v>3.2</v>
      </c>
    </row>
    <row r="685" spans="1:6" x14ac:dyDescent="0.2">
      <c r="A685" s="32">
        <v>2015</v>
      </c>
      <c r="B685" s="2">
        <v>2201101</v>
      </c>
      <c r="C685" s="6" t="s">
        <v>680</v>
      </c>
      <c r="D685" s="9">
        <v>1003</v>
      </c>
      <c r="E685" s="9">
        <v>41</v>
      </c>
      <c r="F685" s="47">
        <v>3.6</v>
      </c>
    </row>
    <row r="686" spans="1:6" x14ac:dyDescent="0.2">
      <c r="A686" s="32">
        <v>2015</v>
      </c>
      <c r="B686" s="2">
        <v>2201150</v>
      </c>
      <c r="C686" s="6" t="s">
        <v>681</v>
      </c>
      <c r="D686" s="9">
        <v>1351</v>
      </c>
      <c r="E686" s="9">
        <v>88</v>
      </c>
      <c r="F686" s="47">
        <v>4.7</v>
      </c>
    </row>
    <row r="687" spans="1:6" x14ac:dyDescent="0.2">
      <c r="A687" s="32">
        <v>2015</v>
      </c>
      <c r="B687" s="2">
        <v>2201176</v>
      </c>
      <c r="C687" s="6" t="s">
        <v>682</v>
      </c>
      <c r="D687" s="9">
        <v>365</v>
      </c>
      <c r="E687" s="9">
        <v>30</v>
      </c>
      <c r="F687" s="47">
        <v>4.8</v>
      </c>
    </row>
    <row r="688" spans="1:6" x14ac:dyDescent="0.2">
      <c r="A688" s="32">
        <v>2015</v>
      </c>
      <c r="B688" s="2">
        <v>2201200</v>
      </c>
      <c r="C688" s="6" t="s">
        <v>683</v>
      </c>
      <c r="D688" s="9">
        <v>4571</v>
      </c>
      <c r="E688" s="9">
        <v>312</v>
      </c>
      <c r="F688" s="47">
        <v>4.3</v>
      </c>
    </row>
    <row r="689" spans="1:6" x14ac:dyDescent="0.2">
      <c r="A689" s="32">
        <v>2015</v>
      </c>
      <c r="B689" s="2">
        <v>2201309</v>
      </c>
      <c r="C689" s="6" t="s">
        <v>684</v>
      </c>
      <c r="D689" s="9">
        <v>380</v>
      </c>
      <c r="E689" s="9">
        <v>18</v>
      </c>
      <c r="F689" s="47">
        <v>2.9</v>
      </c>
    </row>
    <row r="690" spans="1:6" x14ac:dyDescent="0.2">
      <c r="A690" s="32">
        <v>2015</v>
      </c>
      <c r="B690" s="2">
        <v>2201408</v>
      </c>
      <c r="C690" s="6" t="s">
        <v>685</v>
      </c>
      <c r="D690" s="9">
        <v>515</v>
      </c>
      <c r="E690" s="9">
        <v>35</v>
      </c>
      <c r="F690" s="47">
        <v>3.8</v>
      </c>
    </row>
    <row r="691" spans="1:6" x14ac:dyDescent="0.2">
      <c r="A691" s="32">
        <v>2015</v>
      </c>
      <c r="B691" s="2">
        <v>2201507</v>
      </c>
      <c r="C691" s="6" t="s">
        <v>686</v>
      </c>
      <c r="D691" s="9">
        <v>2160</v>
      </c>
      <c r="E691" s="9">
        <v>104</v>
      </c>
      <c r="F691" s="47">
        <v>4.0999999999999996</v>
      </c>
    </row>
    <row r="692" spans="1:6" x14ac:dyDescent="0.2">
      <c r="A692" s="32">
        <v>2015</v>
      </c>
      <c r="B692" s="2">
        <v>2201556</v>
      </c>
      <c r="C692" s="6" t="s">
        <v>687</v>
      </c>
      <c r="D692" s="9">
        <v>316</v>
      </c>
      <c r="E692" s="9">
        <v>12</v>
      </c>
      <c r="F692" s="47"/>
    </row>
    <row r="693" spans="1:6" x14ac:dyDescent="0.2">
      <c r="A693" s="32">
        <v>2015</v>
      </c>
      <c r="B693" s="2">
        <v>2201572</v>
      </c>
      <c r="C693" s="6" t="s">
        <v>688</v>
      </c>
      <c r="D693" s="9">
        <v>277</v>
      </c>
      <c r="E693" s="9">
        <v>11</v>
      </c>
      <c r="F693" s="47">
        <v>4.5</v>
      </c>
    </row>
    <row r="694" spans="1:6" x14ac:dyDescent="0.2">
      <c r="A694" s="32">
        <v>2015</v>
      </c>
      <c r="B694" s="2">
        <v>2201606</v>
      </c>
      <c r="C694" s="6" t="s">
        <v>689</v>
      </c>
      <c r="D694" s="9">
        <v>952</v>
      </c>
      <c r="E694" s="9">
        <v>94</v>
      </c>
      <c r="F694" s="47"/>
    </row>
    <row r="695" spans="1:6" x14ac:dyDescent="0.2">
      <c r="A695" s="32">
        <v>2015</v>
      </c>
      <c r="B695" s="2">
        <v>2201705</v>
      </c>
      <c r="C695" s="6" t="s">
        <v>690</v>
      </c>
      <c r="D695" s="9">
        <v>424</v>
      </c>
      <c r="E695" s="9">
        <v>42</v>
      </c>
      <c r="F695" s="47">
        <v>4.0999999999999996</v>
      </c>
    </row>
    <row r="696" spans="1:6" x14ac:dyDescent="0.2">
      <c r="A696" s="32">
        <v>2015</v>
      </c>
      <c r="B696" s="2">
        <v>2201739</v>
      </c>
      <c r="C696" s="6" t="s">
        <v>691</v>
      </c>
      <c r="D696" s="9">
        <v>765</v>
      </c>
      <c r="E696" s="9">
        <v>34</v>
      </c>
      <c r="F696" s="47">
        <v>4.2</v>
      </c>
    </row>
    <row r="697" spans="1:6" x14ac:dyDescent="0.2">
      <c r="A697" s="32">
        <v>2015</v>
      </c>
      <c r="B697" s="2">
        <v>2201770</v>
      </c>
      <c r="C697" s="6" t="s">
        <v>692</v>
      </c>
      <c r="D697" s="9">
        <v>702</v>
      </c>
      <c r="E697" s="9">
        <v>37</v>
      </c>
      <c r="F697" s="47">
        <v>4</v>
      </c>
    </row>
    <row r="698" spans="1:6" x14ac:dyDescent="0.2">
      <c r="A698" s="32">
        <v>2015</v>
      </c>
      <c r="B698" s="2">
        <v>2201804</v>
      </c>
      <c r="C698" s="6" t="s">
        <v>693</v>
      </c>
      <c r="D698" s="9">
        <v>242</v>
      </c>
      <c r="E698" s="9">
        <v>19</v>
      </c>
      <c r="F698" s="47"/>
    </row>
    <row r="699" spans="1:6" x14ac:dyDescent="0.2">
      <c r="A699" s="32">
        <v>2015</v>
      </c>
      <c r="B699" s="2">
        <v>2201903</v>
      </c>
      <c r="C699" s="6" t="s">
        <v>694</v>
      </c>
      <c r="D699" s="9">
        <v>2228</v>
      </c>
      <c r="E699" s="9">
        <v>66</v>
      </c>
      <c r="F699" s="47">
        <v>5.3</v>
      </c>
    </row>
    <row r="700" spans="1:6" x14ac:dyDescent="0.2">
      <c r="A700" s="32">
        <v>2015</v>
      </c>
      <c r="B700" s="2">
        <v>2201919</v>
      </c>
      <c r="C700" s="6" t="s">
        <v>695</v>
      </c>
      <c r="D700" s="9">
        <v>667</v>
      </c>
      <c r="E700" s="9">
        <v>29</v>
      </c>
      <c r="F700" s="47"/>
    </row>
    <row r="701" spans="1:6" x14ac:dyDescent="0.2">
      <c r="A701" s="32">
        <v>2015</v>
      </c>
      <c r="B701" s="2">
        <v>2201929</v>
      </c>
      <c r="C701" s="6" t="s">
        <v>696</v>
      </c>
      <c r="D701" s="9">
        <v>502</v>
      </c>
      <c r="E701" s="9">
        <v>27</v>
      </c>
      <c r="F701" s="47">
        <v>3</v>
      </c>
    </row>
    <row r="702" spans="1:6" x14ac:dyDescent="0.2">
      <c r="A702" s="32">
        <v>2015</v>
      </c>
      <c r="B702" s="2">
        <v>2201945</v>
      </c>
      <c r="C702" s="6" t="s">
        <v>697</v>
      </c>
      <c r="D702" s="9">
        <v>698</v>
      </c>
      <c r="E702" s="9">
        <v>41</v>
      </c>
      <c r="F702" s="47">
        <v>3.9</v>
      </c>
    </row>
    <row r="703" spans="1:6" x14ac:dyDescent="0.2">
      <c r="A703" s="32">
        <v>2015</v>
      </c>
      <c r="B703" s="2">
        <v>2201960</v>
      </c>
      <c r="C703" s="6" t="s">
        <v>698</v>
      </c>
      <c r="D703" s="9">
        <v>596</v>
      </c>
      <c r="E703" s="9">
        <v>23</v>
      </c>
      <c r="F703" s="47">
        <v>4.5</v>
      </c>
    </row>
    <row r="704" spans="1:6" x14ac:dyDescent="0.2">
      <c r="A704" s="32">
        <v>2015</v>
      </c>
      <c r="B704" s="2">
        <v>2201988</v>
      </c>
      <c r="C704" s="6" t="s">
        <v>699</v>
      </c>
      <c r="D704" s="9">
        <v>435</v>
      </c>
      <c r="E704" s="9">
        <v>41</v>
      </c>
      <c r="F704" s="47">
        <v>3.8</v>
      </c>
    </row>
    <row r="705" spans="1:6" x14ac:dyDescent="0.2">
      <c r="A705" s="32">
        <v>2015</v>
      </c>
      <c r="B705" s="2">
        <v>2202000</v>
      </c>
      <c r="C705" s="6" t="s">
        <v>700</v>
      </c>
      <c r="D705" s="9">
        <v>2168</v>
      </c>
      <c r="E705" s="9">
        <v>91</v>
      </c>
      <c r="F705" s="47">
        <v>4.2</v>
      </c>
    </row>
    <row r="706" spans="1:6" x14ac:dyDescent="0.2">
      <c r="A706" s="32">
        <v>2015</v>
      </c>
      <c r="B706" s="2">
        <v>2202026</v>
      </c>
      <c r="C706" s="6" t="s">
        <v>701</v>
      </c>
      <c r="D706" s="9">
        <v>587</v>
      </c>
      <c r="E706" s="9">
        <v>53</v>
      </c>
      <c r="F706" s="47">
        <v>6.5</v>
      </c>
    </row>
    <row r="707" spans="1:6" x14ac:dyDescent="0.2">
      <c r="A707" s="32">
        <v>2015</v>
      </c>
      <c r="B707" s="2">
        <v>2202059</v>
      </c>
      <c r="C707" s="6" t="s">
        <v>702</v>
      </c>
      <c r="D707" s="9">
        <v>823</v>
      </c>
      <c r="E707" s="9">
        <v>57</v>
      </c>
      <c r="F707" s="47">
        <v>4.8</v>
      </c>
    </row>
    <row r="708" spans="1:6" x14ac:dyDescent="0.2">
      <c r="A708" s="32">
        <v>2015</v>
      </c>
      <c r="B708" s="2">
        <v>2202075</v>
      </c>
      <c r="C708" s="6" t="s">
        <v>703</v>
      </c>
      <c r="D708" s="9">
        <v>314</v>
      </c>
      <c r="E708" s="9">
        <v>20</v>
      </c>
      <c r="F708" s="47"/>
    </row>
    <row r="709" spans="1:6" x14ac:dyDescent="0.2">
      <c r="A709" s="32">
        <v>2015</v>
      </c>
      <c r="B709" s="2">
        <v>2202083</v>
      </c>
      <c r="C709" s="6" t="s">
        <v>704</v>
      </c>
      <c r="D709" s="9">
        <v>707</v>
      </c>
      <c r="E709" s="9">
        <v>31</v>
      </c>
      <c r="F709" s="47">
        <v>4.9000000000000004</v>
      </c>
    </row>
    <row r="710" spans="1:6" x14ac:dyDescent="0.2">
      <c r="A710" s="32">
        <v>2015</v>
      </c>
      <c r="B710" s="2">
        <v>2202091</v>
      </c>
      <c r="C710" s="6" t="s">
        <v>705</v>
      </c>
      <c r="D710" s="9">
        <v>455</v>
      </c>
      <c r="E710" s="9">
        <v>20</v>
      </c>
      <c r="F710" s="47">
        <v>5.3</v>
      </c>
    </row>
    <row r="711" spans="1:6" x14ac:dyDescent="0.2">
      <c r="A711" s="32">
        <v>2015</v>
      </c>
      <c r="B711" s="2">
        <v>2202109</v>
      </c>
      <c r="C711" s="6" t="s">
        <v>706</v>
      </c>
      <c r="D711" s="9">
        <v>502</v>
      </c>
      <c r="E711" s="9">
        <v>49</v>
      </c>
      <c r="F711" s="47">
        <v>3.6</v>
      </c>
    </row>
    <row r="712" spans="1:6" x14ac:dyDescent="0.2">
      <c r="A712" s="32">
        <v>2015</v>
      </c>
      <c r="B712" s="2">
        <v>2202117</v>
      </c>
      <c r="C712" s="6" t="s">
        <v>707</v>
      </c>
      <c r="D712" s="9">
        <v>545</v>
      </c>
      <c r="E712" s="9">
        <v>50</v>
      </c>
      <c r="F712" s="47">
        <v>2.9</v>
      </c>
    </row>
    <row r="713" spans="1:6" x14ac:dyDescent="0.2">
      <c r="A713" s="32">
        <v>2015</v>
      </c>
      <c r="B713" s="2">
        <v>2202133</v>
      </c>
      <c r="C713" s="6" t="s">
        <v>708</v>
      </c>
      <c r="D713" s="9">
        <v>450</v>
      </c>
      <c r="E713" s="9">
        <v>33</v>
      </c>
      <c r="F713" s="47">
        <v>5.0999999999999996</v>
      </c>
    </row>
    <row r="714" spans="1:6" x14ac:dyDescent="0.2">
      <c r="A714" s="32">
        <v>2015</v>
      </c>
      <c r="B714" s="2">
        <v>2202174</v>
      </c>
      <c r="C714" s="6" t="s">
        <v>709</v>
      </c>
      <c r="D714" s="9">
        <v>941</v>
      </c>
      <c r="E714" s="9">
        <v>60</v>
      </c>
      <c r="F714" s="47">
        <v>4.3</v>
      </c>
    </row>
    <row r="715" spans="1:6" x14ac:dyDescent="0.2">
      <c r="A715" s="32">
        <v>2015</v>
      </c>
      <c r="B715" s="2">
        <v>2202208</v>
      </c>
      <c r="C715" s="6" t="s">
        <v>710</v>
      </c>
      <c r="D715" s="9">
        <v>3016</v>
      </c>
      <c r="E715" s="9">
        <v>179</v>
      </c>
      <c r="F715" s="47">
        <v>4.5999999999999996</v>
      </c>
    </row>
    <row r="716" spans="1:6" x14ac:dyDescent="0.2">
      <c r="A716" s="32">
        <v>2015</v>
      </c>
      <c r="B716" s="2">
        <v>2202251</v>
      </c>
      <c r="C716" s="6" t="s">
        <v>711</v>
      </c>
      <c r="D716" s="9">
        <v>343</v>
      </c>
      <c r="E716" s="9">
        <v>28</v>
      </c>
      <c r="F716" s="47">
        <v>3.2</v>
      </c>
    </row>
    <row r="717" spans="1:6" x14ac:dyDescent="0.2">
      <c r="A717" s="32">
        <v>2015</v>
      </c>
      <c r="B717" s="2">
        <v>2202307</v>
      </c>
      <c r="C717" s="6" t="s">
        <v>712</v>
      </c>
      <c r="D717" s="9">
        <v>1636</v>
      </c>
      <c r="E717" s="9">
        <v>110</v>
      </c>
      <c r="F717" s="47">
        <v>4.2</v>
      </c>
    </row>
    <row r="718" spans="1:6" x14ac:dyDescent="0.2">
      <c r="A718" s="32">
        <v>2015</v>
      </c>
      <c r="B718" s="2">
        <v>2202406</v>
      </c>
      <c r="C718" s="6" t="s">
        <v>713</v>
      </c>
      <c r="D718" s="9">
        <v>965</v>
      </c>
      <c r="E718" s="9">
        <v>28</v>
      </c>
      <c r="F718" s="47">
        <v>4.5999999999999996</v>
      </c>
    </row>
    <row r="719" spans="1:6" x14ac:dyDescent="0.2">
      <c r="A719" s="32">
        <v>2015</v>
      </c>
      <c r="B719" s="2">
        <v>2202455</v>
      </c>
      <c r="C719" s="6" t="s">
        <v>714</v>
      </c>
      <c r="D719" s="9">
        <v>405</v>
      </c>
      <c r="E719" s="9">
        <v>31</v>
      </c>
      <c r="F719" s="47">
        <v>4.4000000000000004</v>
      </c>
    </row>
    <row r="720" spans="1:6" x14ac:dyDescent="0.2">
      <c r="A720" s="32">
        <v>2015</v>
      </c>
      <c r="B720" s="2">
        <v>2202505</v>
      </c>
      <c r="C720" s="6" t="s">
        <v>715</v>
      </c>
      <c r="D720" s="9">
        <v>956</v>
      </c>
      <c r="E720" s="9">
        <v>46</v>
      </c>
      <c r="F720" s="47">
        <v>3.1</v>
      </c>
    </row>
    <row r="721" spans="1:6" x14ac:dyDescent="0.2">
      <c r="A721" s="32">
        <v>2015</v>
      </c>
      <c r="B721" s="2">
        <v>2202539</v>
      </c>
      <c r="C721" s="6" t="s">
        <v>716</v>
      </c>
      <c r="D721" s="9">
        <v>635</v>
      </c>
      <c r="E721" s="9">
        <v>45</v>
      </c>
      <c r="F721" s="47"/>
    </row>
    <row r="722" spans="1:6" x14ac:dyDescent="0.2">
      <c r="A722" s="32">
        <v>2015</v>
      </c>
      <c r="B722" s="2">
        <v>2202554</v>
      </c>
      <c r="C722" s="6" t="s">
        <v>717</v>
      </c>
      <c r="D722" s="9">
        <v>496</v>
      </c>
      <c r="E722" s="9">
        <v>32</v>
      </c>
      <c r="F722" s="47">
        <v>4</v>
      </c>
    </row>
    <row r="723" spans="1:6" x14ac:dyDescent="0.2">
      <c r="A723" s="32">
        <v>2015</v>
      </c>
      <c r="B723" s="2">
        <v>2202604</v>
      </c>
      <c r="C723" s="6" t="s">
        <v>718</v>
      </c>
      <c r="D723" s="9">
        <v>1652</v>
      </c>
      <c r="E723" s="9">
        <v>78</v>
      </c>
      <c r="F723" s="47">
        <v>6</v>
      </c>
    </row>
    <row r="724" spans="1:6" x14ac:dyDescent="0.2">
      <c r="A724" s="32">
        <v>2015</v>
      </c>
      <c r="B724" s="2">
        <v>2202653</v>
      </c>
      <c r="C724" s="6" t="s">
        <v>719</v>
      </c>
      <c r="D724" s="9">
        <v>667</v>
      </c>
      <c r="E724" s="9">
        <v>41</v>
      </c>
      <c r="F724" s="47">
        <v>4.0999999999999996</v>
      </c>
    </row>
    <row r="725" spans="1:6" x14ac:dyDescent="0.2">
      <c r="A725" s="32">
        <v>2015</v>
      </c>
      <c r="B725" s="2">
        <v>2202703</v>
      </c>
      <c r="C725" s="6" t="s">
        <v>720</v>
      </c>
      <c r="D725" s="9">
        <v>3199</v>
      </c>
      <c r="E725" s="9">
        <v>119</v>
      </c>
      <c r="F725" s="47">
        <v>4.4000000000000004</v>
      </c>
    </row>
    <row r="726" spans="1:6" x14ac:dyDescent="0.2">
      <c r="A726" s="32">
        <v>2015</v>
      </c>
      <c r="B726" s="2">
        <v>2202711</v>
      </c>
      <c r="C726" s="6" t="s">
        <v>721</v>
      </c>
      <c r="D726" s="9">
        <v>517</v>
      </c>
      <c r="E726" s="9">
        <v>29</v>
      </c>
      <c r="F726" s="47">
        <v>4.5999999999999996</v>
      </c>
    </row>
    <row r="727" spans="1:6" x14ac:dyDescent="0.2">
      <c r="A727" s="32">
        <v>2015</v>
      </c>
      <c r="B727" s="2">
        <v>2202729</v>
      </c>
      <c r="C727" s="6" t="s">
        <v>722</v>
      </c>
      <c r="D727" s="9">
        <v>695</v>
      </c>
      <c r="E727" s="9">
        <v>44</v>
      </c>
      <c r="F727" s="47">
        <v>6.3</v>
      </c>
    </row>
    <row r="728" spans="1:6" x14ac:dyDescent="0.2">
      <c r="A728" s="32">
        <v>2015</v>
      </c>
      <c r="B728" s="2">
        <v>2202737</v>
      </c>
      <c r="C728" s="6" t="s">
        <v>723</v>
      </c>
      <c r="D728" s="9">
        <v>423</v>
      </c>
      <c r="E728" s="9">
        <v>21</v>
      </c>
      <c r="F728" s="47">
        <v>4.4000000000000004</v>
      </c>
    </row>
    <row r="729" spans="1:6" x14ac:dyDescent="0.2">
      <c r="A729" s="32">
        <v>2015</v>
      </c>
      <c r="B729" s="2">
        <v>2202752</v>
      </c>
      <c r="C729" s="6" t="s">
        <v>724</v>
      </c>
      <c r="D729" s="9">
        <v>554</v>
      </c>
      <c r="E729" s="9">
        <v>42</v>
      </c>
      <c r="F729" s="47">
        <v>4.4000000000000004</v>
      </c>
    </row>
    <row r="730" spans="1:6" x14ac:dyDescent="0.2">
      <c r="A730" s="32">
        <v>2015</v>
      </c>
      <c r="B730" s="2">
        <v>2202778</v>
      </c>
      <c r="C730" s="6" t="s">
        <v>725</v>
      </c>
      <c r="D730" s="9">
        <v>575</v>
      </c>
      <c r="E730" s="9">
        <v>45</v>
      </c>
      <c r="F730" s="47">
        <v>5</v>
      </c>
    </row>
    <row r="731" spans="1:6" x14ac:dyDescent="0.2">
      <c r="A731" s="32">
        <v>2015</v>
      </c>
      <c r="B731" s="2">
        <v>2202802</v>
      </c>
      <c r="C731" s="6" t="s">
        <v>726</v>
      </c>
      <c r="D731" s="9">
        <v>376</v>
      </c>
      <c r="E731" s="9">
        <v>21</v>
      </c>
      <c r="F731" s="47">
        <v>3.4</v>
      </c>
    </row>
    <row r="732" spans="1:6" x14ac:dyDescent="0.2">
      <c r="A732" s="32">
        <v>2015</v>
      </c>
      <c r="B732" s="2">
        <v>2202851</v>
      </c>
      <c r="C732" s="6" t="s">
        <v>727</v>
      </c>
      <c r="D732" s="9">
        <v>349</v>
      </c>
      <c r="E732" s="9">
        <v>24</v>
      </c>
      <c r="F732" s="47">
        <v>4.0999999999999996</v>
      </c>
    </row>
    <row r="733" spans="1:6" x14ac:dyDescent="0.2">
      <c r="A733" s="32">
        <v>2015</v>
      </c>
      <c r="B733" s="2">
        <v>2202901</v>
      </c>
      <c r="C733" s="6" t="s">
        <v>728</v>
      </c>
      <c r="D733" s="9">
        <v>2543</v>
      </c>
      <c r="E733" s="9">
        <v>107</v>
      </c>
      <c r="F733" s="47">
        <v>3.4</v>
      </c>
    </row>
    <row r="734" spans="1:6" x14ac:dyDescent="0.2">
      <c r="A734" s="32">
        <v>2015</v>
      </c>
      <c r="B734" s="2">
        <v>2203008</v>
      </c>
      <c r="C734" s="6" t="s">
        <v>729</v>
      </c>
      <c r="D734" s="9">
        <v>824</v>
      </c>
      <c r="E734" s="9">
        <v>48</v>
      </c>
      <c r="F734" s="47">
        <v>3.4</v>
      </c>
    </row>
    <row r="735" spans="1:6" x14ac:dyDescent="0.2">
      <c r="A735" s="32">
        <v>2015</v>
      </c>
      <c r="B735" s="2">
        <v>2203107</v>
      </c>
      <c r="C735" s="6" t="s">
        <v>730</v>
      </c>
      <c r="D735" s="9">
        <v>1042</v>
      </c>
      <c r="E735" s="9">
        <v>71</v>
      </c>
      <c r="F735" s="47">
        <v>2.8</v>
      </c>
    </row>
    <row r="736" spans="1:6" x14ac:dyDescent="0.2">
      <c r="A736" s="32">
        <v>2015</v>
      </c>
      <c r="B736" s="2">
        <v>2203206</v>
      </c>
      <c r="C736" s="6" t="s">
        <v>731</v>
      </c>
      <c r="D736" s="9">
        <v>965</v>
      </c>
      <c r="E736" s="9">
        <v>51</v>
      </c>
      <c r="F736" s="47">
        <v>3.4</v>
      </c>
    </row>
    <row r="737" spans="1:6" x14ac:dyDescent="0.2">
      <c r="A737" s="32">
        <v>2015</v>
      </c>
      <c r="B737" s="2">
        <v>2203230</v>
      </c>
      <c r="C737" s="6" t="s">
        <v>732</v>
      </c>
      <c r="D737" s="9">
        <v>729</v>
      </c>
      <c r="E737" s="9">
        <v>77</v>
      </c>
      <c r="F737" s="47">
        <v>3.5</v>
      </c>
    </row>
    <row r="738" spans="1:6" x14ac:dyDescent="0.2">
      <c r="A738" s="32">
        <v>2015</v>
      </c>
      <c r="B738" s="2">
        <v>2203255</v>
      </c>
      <c r="C738" s="6" t="s">
        <v>734</v>
      </c>
      <c r="D738" s="9">
        <v>402</v>
      </c>
      <c r="E738" s="9">
        <v>23</v>
      </c>
      <c r="F738" s="47">
        <v>3.1</v>
      </c>
    </row>
    <row r="739" spans="1:6" x14ac:dyDescent="0.2">
      <c r="A739" s="32">
        <v>2015</v>
      </c>
      <c r="B739" s="2">
        <v>2203271</v>
      </c>
      <c r="C739" s="6" t="s">
        <v>733</v>
      </c>
      <c r="D739" s="9">
        <v>576</v>
      </c>
      <c r="E739" s="9">
        <v>45</v>
      </c>
      <c r="F739" s="47">
        <v>4.7</v>
      </c>
    </row>
    <row r="740" spans="1:6" x14ac:dyDescent="0.2">
      <c r="A740" s="32">
        <v>2015</v>
      </c>
      <c r="B740" s="2">
        <v>2203305</v>
      </c>
      <c r="C740" s="6" t="s">
        <v>735</v>
      </c>
      <c r="D740" s="9">
        <v>1142</v>
      </c>
      <c r="E740" s="9">
        <v>41</v>
      </c>
      <c r="F740" s="47">
        <v>3.9</v>
      </c>
    </row>
    <row r="741" spans="1:6" x14ac:dyDescent="0.2">
      <c r="A741" s="32">
        <v>2015</v>
      </c>
      <c r="B741" s="2">
        <v>2203354</v>
      </c>
      <c r="C741" s="6" t="s">
        <v>736</v>
      </c>
      <c r="D741" s="9">
        <v>529</v>
      </c>
      <c r="E741" s="9">
        <v>52</v>
      </c>
      <c r="F741" s="47">
        <v>2.8</v>
      </c>
    </row>
    <row r="742" spans="1:6" x14ac:dyDescent="0.2">
      <c r="A742" s="32">
        <v>2015</v>
      </c>
      <c r="B742" s="2">
        <v>2203404</v>
      </c>
      <c r="C742" s="6" t="s">
        <v>737</v>
      </c>
      <c r="D742" s="9">
        <v>478</v>
      </c>
      <c r="E742" s="9">
        <v>36</v>
      </c>
      <c r="F742" s="47">
        <v>4.9000000000000004</v>
      </c>
    </row>
    <row r="743" spans="1:6" x14ac:dyDescent="0.2">
      <c r="A743" s="32">
        <v>2015</v>
      </c>
      <c r="B743" s="2">
        <v>2203420</v>
      </c>
      <c r="C743" s="6" t="s">
        <v>739</v>
      </c>
      <c r="D743" s="9">
        <v>369</v>
      </c>
      <c r="E743" s="9">
        <v>18</v>
      </c>
      <c r="F743" s="47">
        <v>7.3</v>
      </c>
    </row>
    <row r="744" spans="1:6" x14ac:dyDescent="0.2">
      <c r="A744" s="32">
        <v>2015</v>
      </c>
      <c r="B744" s="2">
        <v>2203453</v>
      </c>
      <c r="C744" s="6" t="s">
        <v>738</v>
      </c>
      <c r="D744" s="9">
        <v>690</v>
      </c>
      <c r="E744" s="9">
        <v>65</v>
      </c>
      <c r="F744" s="47">
        <v>5.2</v>
      </c>
    </row>
    <row r="745" spans="1:6" x14ac:dyDescent="0.2">
      <c r="A745" s="32">
        <v>2015</v>
      </c>
      <c r="B745" s="2">
        <v>2203503</v>
      </c>
      <c r="C745" s="6" t="s">
        <v>740</v>
      </c>
      <c r="D745" s="9">
        <v>995</v>
      </c>
      <c r="E745" s="9">
        <v>61</v>
      </c>
      <c r="F745" s="47">
        <v>3.7</v>
      </c>
    </row>
    <row r="746" spans="1:6" x14ac:dyDescent="0.2">
      <c r="A746" s="32">
        <v>2015</v>
      </c>
      <c r="B746" s="2">
        <v>2203602</v>
      </c>
      <c r="C746" s="6" t="s">
        <v>741</v>
      </c>
      <c r="D746" s="9">
        <v>348</v>
      </c>
      <c r="E746" s="9">
        <v>25</v>
      </c>
      <c r="F746" s="47">
        <v>3.8</v>
      </c>
    </row>
    <row r="747" spans="1:6" x14ac:dyDescent="0.2">
      <c r="A747" s="32">
        <v>2015</v>
      </c>
      <c r="B747" s="2">
        <v>2203701</v>
      </c>
      <c r="C747" s="6" t="s">
        <v>360</v>
      </c>
      <c r="D747" s="9">
        <v>3633</v>
      </c>
      <c r="E747" s="9">
        <v>144</v>
      </c>
      <c r="F747" s="47">
        <v>3.9</v>
      </c>
    </row>
    <row r="748" spans="1:6" x14ac:dyDescent="0.2">
      <c r="A748" s="32">
        <v>2015</v>
      </c>
      <c r="B748" s="2">
        <v>2203750</v>
      </c>
      <c r="C748" s="6" t="s">
        <v>742</v>
      </c>
      <c r="D748" s="9">
        <v>514</v>
      </c>
      <c r="E748" s="9">
        <v>46</v>
      </c>
      <c r="F748" s="47">
        <v>4.2</v>
      </c>
    </row>
    <row r="749" spans="1:6" x14ac:dyDescent="0.2">
      <c r="A749" s="32">
        <v>2015</v>
      </c>
      <c r="B749" s="2">
        <v>2203800</v>
      </c>
      <c r="C749" s="6" t="s">
        <v>743</v>
      </c>
      <c r="D749" s="9">
        <v>461</v>
      </c>
      <c r="E749" s="9">
        <v>47</v>
      </c>
      <c r="F749" s="47">
        <v>3.5</v>
      </c>
    </row>
    <row r="750" spans="1:6" x14ac:dyDescent="0.2">
      <c r="A750" s="32">
        <v>2015</v>
      </c>
      <c r="B750" s="2">
        <v>2203859</v>
      </c>
      <c r="C750" s="6" t="s">
        <v>744</v>
      </c>
      <c r="D750" s="9">
        <v>214</v>
      </c>
      <c r="E750" s="9">
        <v>28</v>
      </c>
      <c r="F750" s="47">
        <v>3.9</v>
      </c>
    </row>
    <row r="751" spans="1:6" x14ac:dyDescent="0.2">
      <c r="A751" s="32">
        <v>2015</v>
      </c>
      <c r="B751" s="2">
        <v>2203909</v>
      </c>
      <c r="C751" s="6" t="s">
        <v>745</v>
      </c>
      <c r="D751" s="9">
        <v>3076</v>
      </c>
      <c r="E751" s="9">
        <v>158</v>
      </c>
      <c r="F751" s="47">
        <v>5.3</v>
      </c>
    </row>
    <row r="752" spans="1:6" x14ac:dyDescent="0.2">
      <c r="A752" s="32">
        <v>2015</v>
      </c>
      <c r="B752" s="2">
        <v>2204006</v>
      </c>
      <c r="C752" s="6" t="s">
        <v>746</v>
      </c>
      <c r="D752" s="9">
        <v>450</v>
      </c>
      <c r="E752" s="9">
        <v>38</v>
      </c>
      <c r="F752" s="47">
        <v>4.0999999999999996</v>
      </c>
    </row>
    <row r="753" spans="1:6" x14ac:dyDescent="0.2">
      <c r="A753" s="32">
        <v>2015</v>
      </c>
      <c r="B753" s="2">
        <v>2204105</v>
      </c>
      <c r="C753" s="6" t="s">
        <v>747</v>
      </c>
      <c r="D753" s="9">
        <v>406</v>
      </c>
      <c r="E753" s="9">
        <v>22</v>
      </c>
      <c r="F753" s="47">
        <v>3.8</v>
      </c>
    </row>
    <row r="754" spans="1:6" x14ac:dyDescent="0.2">
      <c r="A754" s="32">
        <v>2015</v>
      </c>
      <c r="B754" s="2">
        <v>2204154</v>
      </c>
      <c r="C754" s="6" t="s">
        <v>748</v>
      </c>
      <c r="D754" s="9">
        <v>237</v>
      </c>
      <c r="E754" s="9">
        <v>10</v>
      </c>
      <c r="F754" s="47">
        <v>3.9</v>
      </c>
    </row>
    <row r="755" spans="1:6" x14ac:dyDescent="0.2">
      <c r="A755" s="32">
        <v>2015</v>
      </c>
      <c r="B755" s="2">
        <v>2204204</v>
      </c>
      <c r="C755" s="6" t="s">
        <v>749</v>
      </c>
      <c r="D755" s="9">
        <v>643</v>
      </c>
      <c r="E755" s="9">
        <v>42</v>
      </c>
      <c r="F755" s="47">
        <v>4.5</v>
      </c>
    </row>
    <row r="756" spans="1:6" x14ac:dyDescent="0.2">
      <c r="A756" s="32">
        <v>2015</v>
      </c>
      <c r="B756" s="2">
        <v>2204303</v>
      </c>
      <c r="C756" s="6" t="s">
        <v>750</v>
      </c>
      <c r="D756" s="9">
        <v>790</v>
      </c>
      <c r="E756" s="9">
        <v>44</v>
      </c>
      <c r="F756" s="47">
        <v>4.8</v>
      </c>
    </row>
    <row r="757" spans="1:6" x14ac:dyDescent="0.2">
      <c r="A757" s="32">
        <v>2015</v>
      </c>
      <c r="B757" s="2">
        <v>2204352</v>
      </c>
      <c r="C757" s="6" t="s">
        <v>751</v>
      </c>
      <c r="D757" s="9">
        <v>478</v>
      </c>
      <c r="E757" s="9">
        <v>23</v>
      </c>
      <c r="F757" s="47">
        <v>3.4</v>
      </c>
    </row>
    <row r="758" spans="1:6" x14ac:dyDescent="0.2">
      <c r="A758" s="32">
        <v>2015</v>
      </c>
      <c r="B758" s="2">
        <v>2204402</v>
      </c>
      <c r="C758" s="6" t="s">
        <v>752</v>
      </c>
      <c r="D758" s="9">
        <v>1339</v>
      </c>
      <c r="E758" s="9">
        <v>56</v>
      </c>
      <c r="F758" s="47">
        <v>3.1</v>
      </c>
    </row>
    <row r="759" spans="1:6" x14ac:dyDescent="0.2">
      <c r="A759" s="32">
        <v>2015</v>
      </c>
      <c r="B759" s="2">
        <v>2204501</v>
      </c>
      <c r="C759" s="6" t="s">
        <v>753</v>
      </c>
      <c r="D759" s="9">
        <v>866</v>
      </c>
      <c r="E759" s="9">
        <v>56</v>
      </c>
      <c r="F759" s="47">
        <v>4.5</v>
      </c>
    </row>
    <row r="760" spans="1:6" x14ac:dyDescent="0.2">
      <c r="A760" s="32">
        <v>2015</v>
      </c>
      <c r="B760" s="2">
        <v>2204550</v>
      </c>
      <c r="C760" s="6" t="s">
        <v>754</v>
      </c>
      <c r="D760" s="9">
        <v>536</v>
      </c>
      <c r="E760" s="9">
        <v>36</v>
      </c>
      <c r="F760" s="47">
        <v>4</v>
      </c>
    </row>
    <row r="761" spans="1:6" x14ac:dyDescent="0.2">
      <c r="A761" s="32">
        <v>2015</v>
      </c>
      <c r="B761" s="2">
        <v>2204600</v>
      </c>
      <c r="C761" s="6" t="s">
        <v>755</v>
      </c>
      <c r="D761" s="9">
        <v>330</v>
      </c>
      <c r="E761" s="9">
        <v>24</v>
      </c>
      <c r="F761" s="47">
        <v>4.8</v>
      </c>
    </row>
    <row r="762" spans="1:6" x14ac:dyDescent="0.2">
      <c r="A762" s="32">
        <v>2015</v>
      </c>
      <c r="B762" s="2">
        <v>2204659</v>
      </c>
      <c r="C762" s="6" t="s">
        <v>756</v>
      </c>
      <c r="D762" s="9">
        <v>991</v>
      </c>
      <c r="E762" s="9">
        <v>51</v>
      </c>
      <c r="F762" s="47">
        <v>4.0999999999999996</v>
      </c>
    </row>
    <row r="763" spans="1:6" x14ac:dyDescent="0.2">
      <c r="A763" s="32">
        <v>2015</v>
      </c>
      <c r="B763" s="2">
        <v>2204709</v>
      </c>
      <c r="C763" s="6" t="s">
        <v>757</v>
      </c>
      <c r="D763" s="9">
        <v>1060</v>
      </c>
      <c r="E763" s="9">
        <v>64</v>
      </c>
      <c r="F763" s="47">
        <v>5</v>
      </c>
    </row>
    <row r="764" spans="1:6" x14ac:dyDescent="0.2">
      <c r="A764" s="32">
        <v>2015</v>
      </c>
      <c r="B764" s="2">
        <v>2204808</v>
      </c>
      <c r="C764" s="6" t="s">
        <v>758</v>
      </c>
      <c r="D764" s="9">
        <v>667</v>
      </c>
      <c r="E764" s="9">
        <v>38</v>
      </c>
      <c r="F764" s="47">
        <v>5</v>
      </c>
    </row>
    <row r="765" spans="1:6" x14ac:dyDescent="0.2">
      <c r="A765" s="32">
        <v>2015</v>
      </c>
      <c r="B765" s="2">
        <v>2204907</v>
      </c>
      <c r="C765" s="6" t="s">
        <v>759</v>
      </c>
      <c r="D765" s="9">
        <v>761</v>
      </c>
      <c r="E765" s="9">
        <v>67</v>
      </c>
      <c r="F765" s="47">
        <v>3.6</v>
      </c>
    </row>
    <row r="766" spans="1:6" x14ac:dyDescent="0.2">
      <c r="A766" s="32">
        <v>2015</v>
      </c>
      <c r="B766" s="2">
        <v>2205003</v>
      </c>
      <c r="C766" s="6" t="s">
        <v>760</v>
      </c>
      <c r="D766" s="9">
        <v>1342</v>
      </c>
      <c r="E766" s="9">
        <v>73</v>
      </c>
      <c r="F766" s="47">
        <v>4.5999999999999996</v>
      </c>
    </row>
    <row r="767" spans="1:6" x14ac:dyDescent="0.2">
      <c r="A767" s="32">
        <v>2015</v>
      </c>
      <c r="B767" s="2">
        <v>2205102</v>
      </c>
      <c r="C767" s="6" t="s">
        <v>761</v>
      </c>
      <c r="D767" s="9">
        <v>904</v>
      </c>
      <c r="E767" s="9">
        <v>81</v>
      </c>
      <c r="F767" s="47">
        <v>4</v>
      </c>
    </row>
    <row r="768" spans="1:6" x14ac:dyDescent="0.2">
      <c r="A768" s="32">
        <v>2015</v>
      </c>
      <c r="B768" s="2">
        <v>2205151</v>
      </c>
      <c r="C768" s="6" t="s">
        <v>762</v>
      </c>
      <c r="D768" s="9">
        <v>416</v>
      </c>
      <c r="E768" s="9">
        <v>30</v>
      </c>
      <c r="F768" s="47">
        <v>4.4000000000000004</v>
      </c>
    </row>
    <row r="769" spans="1:6" x14ac:dyDescent="0.2">
      <c r="A769" s="32">
        <v>2015</v>
      </c>
      <c r="B769" s="2">
        <v>2205201</v>
      </c>
      <c r="C769" s="6" t="s">
        <v>763</v>
      </c>
      <c r="D769" s="9">
        <v>1730</v>
      </c>
      <c r="E769" s="9">
        <v>73</v>
      </c>
      <c r="F769" s="47">
        <v>3.5</v>
      </c>
    </row>
    <row r="770" spans="1:6" x14ac:dyDescent="0.2">
      <c r="A770" s="32">
        <v>2015</v>
      </c>
      <c r="B770" s="2">
        <v>2205250</v>
      </c>
      <c r="C770" s="6" t="s">
        <v>764</v>
      </c>
      <c r="D770" s="9">
        <v>345</v>
      </c>
      <c r="E770" s="9">
        <v>30</v>
      </c>
      <c r="F770" s="47">
        <v>3.7</v>
      </c>
    </row>
    <row r="771" spans="1:6" x14ac:dyDescent="0.2">
      <c r="A771" s="32">
        <v>2015</v>
      </c>
      <c r="B771" s="2">
        <v>2205276</v>
      </c>
      <c r="C771" s="6" t="s">
        <v>765</v>
      </c>
      <c r="D771" s="9">
        <v>507</v>
      </c>
      <c r="E771" s="9">
        <v>39</v>
      </c>
      <c r="F771" s="47">
        <v>4.0999999999999996</v>
      </c>
    </row>
    <row r="772" spans="1:6" x14ac:dyDescent="0.2">
      <c r="A772" s="32">
        <v>2015</v>
      </c>
      <c r="B772" s="2">
        <v>2205300</v>
      </c>
      <c r="C772" s="6" t="s">
        <v>766</v>
      </c>
      <c r="D772" s="9">
        <v>401</v>
      </c>
      <c r="E772" s="9">
        <v>38</v>
      </c>
      <c r="F772" s="47">
        <v>3.9</v>
      </c>
    </row>
    <row r="773" spans="1:6" x14ac:dyDescent="0.2">
      <c r="A773" s="32">
        <v>2015</v>
      </c>
      <c r="B773" s="2">
        <v>2205359</v>
      </c>
      <c r="C773" s="6" t="s">
        <v>767</v>
      </c>
      <c r="D773" s="9">
        <v>312</v>
      </c>
      <c r="E773" s="9">
        <v>31</v>
      </c>
      <c r="F773" s="47">
        <v>4.3</v>
      </c>
    </row>
    <row r="774" spans="1:6" x14ac:dyDescent="0.2">
      <c r="A774" s="32">
        <v>2015</v>
      </c>
      <c r="B774" s="2">
        <v>2205409</v>
      </c>
      <c r="C774" s="6" t="s">
        <v>768</v>
      </c>
      <c r="D774" s="9">
        <v>1387</v>
      </c>
      <c r="E774" s="9">
        <v>48</v>
      </c>
      <c r="F774" s="47">
        <v>4.5</v>
      </c>
    </row>
    <row r="775" spans="1:6" x14ac:dyDescent="0.2">
      <c r="A775" s="32">
        <v>2015</v>
      </c>
      <c r="B775" s="2">
        <v>2205458</v>
      </c>
      <c r="C775" s="6" t="s">
        <v>769</v>
      </c>
      <c r="D775" s="9">
        <v>598</v>
      </c>
      <c r="E775" s="9">
        <v>18</v>
      </c>
      <c r="F775" s="47">
        <v>4.5</v>
      </c>
    </row>
    <row r="776" spans="1:6" x14ac:dyDescent="0.2">
      <c r="A776" s="32">
        <v>2015</v>
      </c>
      <c r="B776" s="2">
        <v>2205508</v>
      </c>
      <c r="C776" s="6" t="s">
        <v>770</v>
      </c>
      <c r="D776" s="9">
        <v>3190</v>
      </c>
      <c r="E776" s="9">
        <v>165</v>
      </c>
      <c r="F776" s="47">
        <v>4</v>
      </c>
    </row>
    <row r="777" spans="1:6" x14ac:dyDescent="0.2">
      <c r="A777" s="32">
        <v>2015</v>
      </c>
      <c r="B777" s="2">
        <v>2205516</v>
      </c>
      <c r="C777" s="6" t="s">
        <v>771</v>
      </c>
      <c r="D777" s="9">
        <v>553</v>
      </c>
      <c r="E777" s="9">
        <v>45</v>
      </c>
      <c r="F777" s="47">
        <v>4.5999999999999996</v>
      </c>
    </row>
    <row r="778" spans="1:6" x14ac:dyDescent="0.2">
      <c r="A778" s="32">
        <v>2015</v>
      </c>
      <c r="B778" s="2">
        <v>2205524</v>
      </c>
      <c r="C778" s="6" t="s">
        <v>772</v>
      </c>
      <c r="D778" s="9">
        <v>565</v>
      </c>
      <c r="E778" s="9">
        <v>44</v>
      </c>
      <c r="F778" s="47">
        <v>4.5</v>
      </c>
    </row>
    <row r="779" spans="1:6" x14ac:dyDescent="0.2">
      <c r="A779" s="32">
        <v>2015</v>
      </c>
      <c r="B779" s="2">
        <v>2205532</v>
      </c>
      <c r="C779" s="6" t="s">
        <v>773</v>
      </c>
      <c r="D779" s="9">
        <v>536</v>
      </c>
      <c r="E779" s="9">
        <v>43</v>
      </c>
      <c r="F779" s="47"/>
    </row>
    <row r="780" spans="1:6" x14ac:dyDescent="0.2">
      <c r="A780" s="32">
        <v>2015</v>
      </c>
      <c r="B780" s="2">
        <v>2205540</v>
      </c>
      <c r="C780" s="6" t="s">
        <v>779</v>
      </c>
      <c r="D780" s="9">
        <v>247</v>
      </c>
      <c r="E780" s="9">
        <v>20</v>
      </c>
      <c r="F780" s="47">
        <v>4.5</v>
      </c>
    </row>
    <row r="781" spans="1:6" x14ac:dyDescent="0.2">
      <c r="A781" s="32">
        <v>2015</v>
      </c>
      <c r="B781" s="2">
        <v>2205557</v>
      </c>
      <c r="C781" s="6" t="s">
        <v>774</v>
      </c>
      <c r="D781" s="9">
        <v>921</v>
      </c>
      <c r="E781" s="9">
        <v>35</v>
      </c>
      <c r="F781" s="47">
        <v>4.0999999999999996</v>
      </c>
    </row>
    <row r="782" spans="1:6" x14ac:dyDescent="0.2">
      <c r="A782" s="32">
        <v>2015</v>
      </c>
      <c r="B782" s="2">
        <v>2205565</v>
      </c>
      <c r="C782" s="6" t="s">
        <v>776</v>
      </c>
      <c r="D782" s="9">
        <v>429</v>
      </c>
      <c r="E782" s="9">
        <v>27</v>
      </c>
      <c r="F782" s="47">
        <v>4.5</v>
      </c>
    </row>
    <row r="783" spans="1:6" x14ac:dyDescent="0.2">
      <c r="A783" s="32">
        <v>2015</v>
      </c>
      <c r="B783" s="2">
        <v>2205573</v>
      </c>
      <c r="C783" s="6" t="s">
        <v>775</v>
      </c>
      <c r="D783" s="9">
        <v>640</v>
      </c>
      <c r="E783" s="9">
        <v>46</v>
      </c>
      <c r="F783" s="47">
        <v>4.3</v>
      </c>
    </row>
    <row r="784" spans="1:6" x14ac:dyDescent="0.2">
      <c r="A784" s="32">
        <v>2015</v>
      </c>
      <c r="B784" s="2">
        <v>2205581</v>
      </c>
      <c r="C784" s="6" t="s">
        <v>777</v>
      </c>
      <c r="D784" s="9">
        <v>461</v>
      </c>
      <c r="E784" s="9">
        <v>33</v>
      </c>
      <c r="F784" s="47">
        <v>4.3</v>
      </c>
    </row>
    <row r="785" spans="1:6" x14ac:dyDescent="0.2">
      <c r="A785" s="32">
        <v>2015</v>
      </c>
      <c r="B785" s="2">
        <v>2205599</v>
      </c>
      <c r="C785" s="6" t="s">
        <v>778</v>
      </c>
      <c r="D785" s="9">
        <v>472</v>
      </c>
      <c r="E785" s="9">
        <v>24</v>
      </c>
      <c r="F785" s="47">
        <v>3.9</v>
      </c>
    </row>
    <row r="786" spans="1:6" x14ac:dyDescent="0.2">
      <c r="A786" s="32">
        <v>2015</v>
      </c>
      <c r="B786" s="2">
        <v>2205607</v>
      </c>
      <c r="C786" s="6" t="s">
        <v>780</v>
      </c>
      <c r="D786" s="9">
        <v>503</v>
      </c>
      <c r="E786" s="9">
        <v>32</v>
      </c>
      <c r="F786" s="47">
        <v>4.2</v>
      </c>
    </row>
    <row r="787" spans="1:6" x14ac:dyDescent="0.2">
      <c r="A787" s="32">
        <v>2015</v>
      </c>
      <c r="B787" s="2">
        <v>2205706</v>
      </c>
      <c r="C787" s="6" t="s">
        <v>781</v>
      </c>
      <c r="D787" s="9">
        <v>2969</v>
      </c>
      <c r="E787" s="9">
        <v>121</v>
      </c>
      <c r="F787" s="47">
        <v>3.6</v>
      </c>
    </row>
    <row r="788" spans="1:6" x14ac:dyDescent="0.2">
      <c r="A788" s="32">
        <v>2015</v>
      </c>
      <c r="B788" s="2">
        <v>2205805</v>
      </c>
      <c r="C788" s="6" t="s">
        <v>782</v>
      </c>
      <c r="D788" s="9">
        <v>2539</v>
      </c>
      <c r="E788" s="9">
        <v>115</v>
      </c>
      <c r="F788" s="47">
        <v>3.5</v>
      </c>
    </row>
    <row r="789" spans="1:6" x14ac:dyDescent="0.2">
      <c r="A789" s="32">
        <v>2015</v>
      </c>
      <c r="B789" s="2">
        <v>2205854</v>
      </c>
      <c r="C789" s="6" t="s">
        <v>783</v>
      </c>
      <c r="D789" s="9">
        <v>921</v>
      </c>
      <c r="E789" s="9">
        <v>63</v>
      </c>
      <c r="F789" s="47">
        <v>4</v>
      </c>
    </row>
    <row r="790" spans="1:6" x14ac:dyDescent="0.2">
      <c r="A790" s="32">
        <v>2015</v>
      </c>
      <c r="B790" s="2">
        <v>2205904</v>
      </c>
      <c r="C790" s="6" t="s">
        <v>784</v>
      </c>
      <c r="D790" s="9">
        <v>480</v>
      </c>
      <c r="E790" s="9">
        <v>36</v>
      </c>
      <c r="F790" s="47">
        <v>5</v>
      </c>
    </row>
    <row r="791" spans="1:6" x14ac:dyDescent="0.2">
      <c r="A791" s="32">
        <v>2015</v>
      </c>
      <c r="B791" s="2">
        <v>2205953</v>
      </c>
      <c r="C791" s="6" t="s">
        <v>785</v>
      </c>
      <c r="D791" s="9">
        <v>948</v>
      </c>
      <c r="E791" s="9">
        <v>37</v>
      </c>
      <c r="F791" s="47">
        <v>4.3</v>
      </c>
    </row>
    <row r="792" spans="1:6" x14ac:dyDescent="0.2">
      <c r="A792" s="32">
        <v>2015</v>
      </c>
      <c r="B792" s="2">
        <v>2206001</v>
      </c>
      <c r="C792" s="6" t="s">
        <v>786</v>
      </c>
      <c r="D792" s="9">
        <v>481</v>
      </c>
      <c r="E792" s="9">
        <v>37</v>
      </c>
      <c r="F792" s="47">
        <v>4.2</v>
      </c>
    </row>
    <row r="793" spans="1:6" x14ac:dyDescent="0.2">
      <c r="A793" s="32">
        <v>2015</v>
      </c>
      <c r="B793" s="2">
        <v>2206050</v>
      </c>
      <c r="C793" s="6" t="s">
        <v>787</v>
      </c>
      <c r="D793" s="9">
        <v>639</v>
      </c>
      <c r="E793" s="9">
        <v>42</v>
      </c>
      <c r="F793" s="47">
        <v>3.9</v>
      </c>
    </row>
    <row r="794" spans="1:6" x14ac:dyDescent="0.2">
      <c r="A794" s="32">
        <v>2015</v>
      </c>
      <c r="B794" s="2">
        <v>2206100</v>
      </c>
      <c r="C794" s="6" t="s">
        <v>788</v>
      </c>
      <c r="D794" s="9">
        <v>1110</v>
      </c>
      <c r="E794" s="9">
        <v>47</v>
      </c>
      <c r="F794" s="47">
        <v>4</v>
      </c>
    </row>
    <row r="795" spans="1:6" x14ac:dyDescent="0.2">
      <c r="A795" s="32">
        <v>2015</v>
      </c>
      <c r="B795" s="2">
        <v>2206209</v>
      </c>
      <c r="C795" s="6" t="s">
        <v>789</v>
      </c>
      <c r="D795" s="9">
        <v>3835</v>
      </c>
      <c r="E795" s="9">
        <v>189</v>
      </c>
      <c r="F795" s="47">
        <v>3.4</v>
      </c>
    </row>
    <row r="796" spans="1:6" x14ac:dyDescent="0.2">
      <c r="A796" s="32">
        <v>2015</v>
      </c>
      <c r="B796" s="2">
        <v>2206308</v>
      </c>
      <c r="C796" s="6" t="s">
        <v>790</v>
      </c>
      <c r="D796" s="9">
        <v>164</v>
      </c>
      <c r="E796" s="9">
        <v>15</v>
      </c>
      <c r="F796" s="47">
        <v>2.2999999999999998</v>
      </c>
    </row>
    <row r="797" spans="1:6" x14ac:dyDescent="0.2">
      <c r="A797" s="32">
        <v>2015</v>
      </c>
      <c r="B797" s="2">
        <v>2206357</v>
      </c>
      <c r="C797" s="6" t="s">
        <v>791</v>
      </c>
      <c r="D797" s="9">
        <v>738</v>
      </c>
      <c r="E797" s="9">
        <v>26</v>
      </c>
      <c r="F797" s="47">
        <v>3.5</v>
      </c>
    </row>
    <row r="798" spans="1:6" x14ac:dyDescent="0.2">
      <c r="A798" s="32">
        <v>2015</v>
      </c>
      <c r="B798" s="2">
        <v>2206407</v>
      </c>
      <c r="C798" s="6" t="s">
        <v>792</v>
      </c>
      <c r="D798" s="9">
        <v>912</v>
      </c>
      <c r="E798" s="9">
        <v>34</v>
      </c>
      <c r="F798" s="47">
        <v>4.7</v>
      </c>
    </row>
    <row r="799" spans="1:6" x14ac:dyDescent="0.2">
      <c r="A799" s="32">
        <v>2015</v>
      </c>
      <c r="B799" s="2">
        <v>2206506</v>
      </c>
      <c r="C799" s="6" t="s">
        <v>793</v>
      </c>
      <c r="D799" s="9">
        <v>788</v>
      </c>
      <c r="E799" s="9">
        <v>48</v>
      </c>
      <c r="F799" s="47">
        <v>5.2</v>
      </c>
    </row>
    <row r="800" spans="1:6" x14ac:dyDescent="0.2">
      <c r="A800" s="32">
        <v>2015</v>
      </c>
      <c r="B800" s="2">
        <v>2206605</v>
      </c>
      <c r="C800" s="6" t="s">
        <v>794</v>
      </c>
      <c r="D800" s="9">
        <v>1169</v>
      </c>
      <c r="E800" s="9">
        <v>122</v>
      </c>
      <c r="F800" s="47">
        <v>3</v>
      </c>
    </row>
    <row r="801" spans="1:6" x14ac:dyDescent="0.2">
      <c r="A801" s="32">
        <v>2015</v>
      </c>
      <c r="B801" s="2">
        <v>2206654</v>
      </c>
      <c r="C801" s="6" t="s">
        <v>795</v>
      </c>
      <c r="D801" s="9">
        <v>513</v>
      </c>
      <c r="E801" s="9">
        <v>27</v>
      </c>
      <c r="F801" s="47">
        <v>3.4</v>
      </c>
    </row>
    <row r="802" spans="1:6" x14ac:dyDescent="0.2">
      <c r="A802" s="32">
        <v>2015</v>
      </c>
      <c r="B802" s="2">
        <v>2206670</v>
      </c>
      <c r="C802" s="6" t="s">
        <v>796</v>
      </c>
      <c r="D802" s="9">
        <v>713</v>
      </c>
      <c r="E802" s="9">
        <v>41</v>
      </c>
      <c r="F802" s="47">
        <v>3.8</v>
      </c>
    </row>
    <row r="803" spans="1:6" x14ac:dyDescent="0.2">
      <c r="A803" s="32">
        <v>2015</v>
      </c>
      <c r="B803" s="2">
        <v>2206696</v>
      </c>
      <c r="C803" s="6" t="s">
        <v>797</v>
      </c>
      <c r="D803" s="9">
        <v>906</v>
      </c>
      <c r="E803" s="9">
        <v>38</v>
      </c>
      <c r="F803" s="47">
        <v>4.2</v>
      </c>
    </row>
    <row r="804" spans="1:6" x14ac:dyDescent="0.2">
      <c r="A804" s="32">
        <v>2015</v>
      </c>
      <c r="B804" s="2">
        <v>2206704</v>
      </c>
      <c r="C804" s="6" t="s">
        <v>798</v>
      </c>
      <c r="D804" s="9">
        <v>561</v>
      </c>
      <c r="E804" s="9">
        <v>48</v>
      </c>
      <c r="F804" s="47">
        <v>4.2</v>
      </c>
    </row>
    <row r="805" spans="1:6" x14ac:dyDescent="0.2">
      <c r="A805" s="32">
        <v>2015</v>
      </c>
      <c r="B805" s="2">
        <v>2206720</v>
      </c>
      <c r="C805" s="6" t="s">
        <v>799</v>
      </c>
      <c r="D805" s="9">
        <v>942</v>
      </c>
      <c r="E805" s="9">
        <v>60</v>
      </c>
      <c r="F805" s="47">
        <v>4.0999999999999996</v>
      </c>
    </row>
    <row r="806" spans="1:6" x14ac:dyDescent="0.2">
      <c r="A806" s="32">
        <v>2015</v>
      </c>
      <c r="B806" s="2">
        <v>2206753</v>
      </c>
      <c r="C806" s="6" t="s">
        <v>800</v>
      </c>
      <c r="D806" s="9">
        <v>403</v>
      </c>
      <c r="E806" s="9">
        <v>10</v>
      </c>
      <c r="F806" s="47">
        <v>3.9</v>
      </c>
    </row>
    <row r="807" spans="1:6" x14ac:dyDescent="0.2">
      <c r="A807" s="32">
        <v>2015</v>
      </c>
      <c r="B807" s="2">
        <v>2206803</v>
      </c>
      <c r="C807" s="6" t="s">
        <v>801</v>
      </c>
      <c r="D807" s="9">
        <v>1422</v>
      </c>
      <c r="E807" s="9">
        <v>101</v>
      </c>
      <c r="F807" s="47">
        <v>3.8</v>
      </c>
    </row>
    <row r="808" spans="1:6" x14ac:dyDescent="0.2">
      <c r="A808" s="32">
        <v>2015</v>
      </c>
      <c r="B808" s="2">
        <v>2206902</v>
      </c>
      <c r="C808" s="6" t="s">
        <v>803</v>
      </c>
      <c r="D808" s="9">
        <v>500</v>
      </c>
      <c r="E808" s="9">
        <v>30</v>
      </c>
      <c r="F808" s="47">
        <v>3.2</v>
      </c>
    </row>
    <row r="809" spans="1:6" x14ac:dyDescent="0.2">
      <c r="A809" s="32">
        <v>2015</v>
      </c>
      <c r="B809" s="2">
        <v>2206951</v>
      </c>
      <c r="C809" s="6" t="s">
        <v>804</v>
      </c>
      <c r="D809" s="9">
        <v>310</v>
      </c>
      <c r="E809" s="9">
        <v>32</v>
      </c>
      <c r="F809" s="47">
        <v>3.9</v>
      </c>
    </row>
    <row r="810" spans="1:6" x14ac:dyDescent="0.2">
      <c r="A810" s="32">
        <v>2015</v>
      </c>
      <c r="B810" s="2">
        <v>2207009</v>
      </c>
      <c r="C810" s="6" t="s">
        <v>805</v>
      </c>
      <c r="D810" s="9">
        <v>3157</v>
      </c>
      <c r="E810" s="9">
        <v>136</v>
      </c>
      <c r="F810" s="47">
        <v>5.4</v>
      </c>
    </row>
    <row r="811" spans="1:6" x14ac:dyDescent="0.2">
      <c r="A811" s="32">
        <v>2015</v>
      </c>
      <c r="B811" s="2">
        <v>2207108</v>
      </c>
      <c r="C811" s="6" t="s">
        <v>806</v>
      </c>
      <c r="D811" s="9">
        <v>268</v>
      </c>
      <c r="E811" s="9">
        <v>40</v>
      </c>
      <c r="F811" s="47">
        <v>5.5</v>
      </c>
    </row>
    <row r="812" spans="1:6" x14ac:dyDescent="0.2">
      <c r="A812" s="32">
        <v>2015</v>
      </c>
      <c r="B812" s="2">
        <v>2207207</v>
      </c>
      <c r="C812" s="6" t="s">
        <v>807</v>
      </c>
      <c r="D812" s="9">
        <v>507</v>
      </c>
      <c r="E812" s="9">
        <v>18</v>
      </c>
      <c r="F812" s="47">
        <v>4.8</v>
      </c>
    </row>
    <row r="813" spans="1:6" x14ac:dyDescent="0.2">
      <c r="A813" s="32">
        <v>2015</v>
      </c>
      <c r="B813" s="2">
        <v>2207306</v>
      </c>
      <c r="C813" s="6" t="s">
        <v>808</v>
      </c>
      <c r="D813" s="9">
        <v>418</v>
      </c>
      <c r="E813" s="9">
        <v>24</v>
      </c>
      <c r="F813" s="47">
        <v>3.5</v>
      </c>
    </row>
    <row r="814" spans="1:6" x14ac:dyDescent="0.2">
      <c r="A814" s="32">
        <v>2015</v>
      </c>
      <c r="B814" s="2">
        <v>2207355</v>
      </c>
      <c r="C814" s="6" t="s">
        <v>809</v>
      </c>
      <c r="D814" s="9">
        <v>225</v>
      </c>
      <c r="E814" s="9">
        <v>17</v>
      </c>
      <c r="F814" s="47">
        <v>5.3</v>
      </c>
    </row>
    <row r="815" spans="1:6" x14ac:dyDescent="0.2">
      <c r="A815" s="32">
        <v>2015</v>
      </c>
      <c r="B815" s="2">
        <v>2207405</v>
      </c>
      <c r="C815" s="6" t="s">
        <v>810</v>
      </c>
      <c r="D815" s="9">
        <v>499</v>
      </c>
      <c r="E815" s="9">
        <v>56</v>
      </c>
      <c r="F815" s="47">
        <v>4.2</v>
      </c>
    </row>
    <row r="816" spans="1:6" x14ac:dyDescent="0.2">
      <c r="A816" s="32">
        <v>2015</v>
      </c>
      <c r="B816" s="2">
        <v>2207504</v>
      </c>
      <c r="C816" s="6" t="s">
        <v>811</v>
      </c>
      <c r="D816" s="9">
        <v>1576</v>
      </c>
      <c r="E816" s="9">
        <v>89</v>
      </c>
      <c r="F816" s="47">
        <v>3.5</v>
      </c>
    </row>
    <row r="817" spans="1:6" x14ac:dyDescent="0.2">
      <c r="A817" s="32">
        <v>2015</v>
      </c>
      <c r="B817" s="2">
        <v>2207553</v>
      </c>
      <c r="C817" s="6" t="s">
        <v>812</v>
      </c>
      <c r="D817" s="9">
        <v>287</v>
      </c>
      <c r="E817" s="9">
        <v>22</v>
      </c>
      <c r="F817" s="47">
        <v>4.5999999999999996</v>
      </c>
    </row>
    <row r="818" spans="1:6" x14ac:dyDescent="0.2">
      <c r="A818" s="32">
        <v>2015</v>
      </c>
      <c r="B818" s="2">
        <v>2207603</v>
      </c>
      <c r="C818" s="6" t="s">
        <v>813</v>
      </c>
      <c r="D818" s="9">
        <v>1070</v>
      </c>
      <c r="E818" s="9">
        <v>68</v>
      </c>
      <c r="F818" s="47">
        <v>3.4</v>
      </c>
    </row>
    <row r="819" spans="1:6" x14ac:dyDescent="0.2">
      <c r="A819" s="32">
        <v>2015</v>
      </c>
      <c r="B819" s="2">
        <v>2207702</v>
      </c>
      <c r="C819" s="6" t="s">
        <v>814</v>
      </c>
      <c r="D819" s="9">
        <v>9590</v>
      </c>
      <c r="E819" s="9">
        <v>323</v>
      </c>
      <c r="F819" s="47">
        <v>4.2</v>
      </c>
    </row>
    <row r="820" spans="1:6" x14ac:dyDescent="0.2">
      <c r="A820" s="32">
        <v>2015</v>
      </c>
      <c r="B820" s="2">
        <v>2207751</v>
      </c>
      <c r="C820" s="6" t="s">
        <v>815</v>
      </c>
      <c r="D820" s="9">
        <v>590</v>
      </c>
      <c r="E820" s="9">
        <v>121</v>
      </c>
      <c r="F820" s="47">
        <v>3.4</v>
      </c>
    </row>
    <row r="821" spans="1:6" x14ac:dyDescent="0.2">
      <c r="A821" s="32">
        <v>2015</v>
      </c>
      <c r="B821" s="2">
        <v>2207777</v>
      </c>
      <c r="C821" s="6" t="s">
        <v>816</v>
      </c>
      <c r="D821" s="9">
        <v>499</v>
      </c>
      <c r="E821" s="9">
        <v>33</v>
      </c>
      <c r="F821" s="47">
        <v>3.7</v>
      </c>
    </row>
    <row r="822" spans="1:6" x14ac:dyDescent="0.2">
      <c r="A822" s="32">
        <v>2015</v>
      </c>
      <c r="B822" s="2">
        <v>2207793</v>
      </c>
      <c r="C822" s="6" t="s">
        <v>817</v>
      </c>
      <c r="D822" s="9">
        <v>382</v>
      </c>
      <c r="E822" s="9">
        <v>28</v>
      </c>
      <c r="F822" s="47">
        <v>3.9</v>
      </c>
    </row>
    <row r="823" spans="1:6" x14ac:dyDescent="0.2">
      <c r="A823" s="32">
        <v>2015</v>
      </c>
      <c r="B823" s="2">
        <v>2207801</v>
      </c>
      <c r="C823" s="6" t="s">
        <v>818</v>
      </c>
      <c r="D823" s="9">
        <v>1987</v>
      </c>
      <c r="E823" s="9">
        <v>111</v>
      </c>
      <c r="F823" s="47">
        <v>3.6</v>
      </c>
    </row>
    <row r="824" spans="1:6" x14ac:dyDescent="0.2">
      <c r="A824" s="32">
        <v>2015</v>
      </c>
      <c r="B824" s="2">
        <v>2207850</v>
      </c>
      <c r="C824" s="6" t="s">
        <v>819</v>
      </c>
      <c r="D824" s="9">
        <v>327</v>
      </c>
      <c r="E824" s="9">
        <v>19</v>
      </c>
      <c r="F824" s="47">
        <v>3.6</v>
      </c>
    </row>
    <row r="825" spans="1:6" x14ac:dyDescent="0.2">
      <c r="A825" s="32">
        <v>2015</v>
      </c>
      <c r="B825" s="2">
        <v>2207900</v>
      </c>
      <c r="C825" s="6" t="s">
        <v>820</v>
      </c>
      <c r="D825" s="9">
        <v>3606</v>
      </c>
      <c r="E825" s="9">
        <v>137</v>
      </c>
      <c r="F825" s="47">
        <v>3.8</v>
      </c>
    </row>
    <row r="826" spans="1:6" x14ac:dyDescent="0.2">
      <c r="A826" s="32">
        <v>2015</v>
      </c>
      <c r="B826" s="2">
        <v>2207934</v>
      </c>
      <c r="C826" s="6" t="s">
        <v>821</v>
      </c>
      <c r="D826" s="9">
        <v>266</v>
      </c>
      <c r="E826" s="9">
        <v>22</v>
      </c>
      <c r="F826" s="47">
        <v>3.9</v>
      </c>
    </row>
    <row r="827" spans="1:6" x14ac:dyDescent="0.2">
      <c r="A827" s="32">
        <v>2015</v>
      </c>
      <c r="B827" s="2">
        <v>2207959</v>
      </c>
      <c r="C827" s="6" t="s">
        <v>802</v>
      </c>
      <c r="D827" s="9">
        <v>480</v>
      </c>
      <c r="E827" s="9">
        <v>20</v>
      </c>
      <c r="F827" s="47">
        <v>3.7</v>
      </c>
    </row>
    <row r="828" spans="1:6" x14ac:dyDescent="0.2">
      <c r="A828" s="32">
        <v>2015</v>
      </c>
      <c r="B828" s="2">
        <v>2208007</v>
      </c>
      <c r="C828" s="6" t="s">
        <v>822</v>
      </c>
      <c r="D828" s="9">
        <v>4397</v>
      </c>
      <c r="E828" s="9">
        <v>297</v>
      </c>
      <c r="F828" s="47">
        <v>4.4000000000000004</v>
      </c>
    </row>
    <row r="829" spans="1:6" x14ac:dyDescent="0.2">
      <c r="A829" s="32">
        <v>2015</v>
      </c>
      <c r="B829" s="2">
        <v>2208106</v>
      </c>
      <c r="C829" s="6" t="s">
        <v>823</v>
      </c>
      <c r="D829" s="9">
        <v>888</v>
      </c>
      <c r="E829" s="9">
        <v>59</v>
      </c>
      <c r="F829" s="47">
        <v>3.8</v>
      </c>
    </row>
    <row r="830" spans="1:6" x14ac:dyDescent="0.2">
      <c r="A830" s="32">
        <v>2015</v>
      </c>
      <c r="B830" s="2">
        <v>2208205</v>
      </c>
      <c r="C830" s="6" t="s">
        <v>824</v>
      </c>
      <c r="D830" s="9">
        <v>1382</v>
      </c>
      <c r="E830" s="9">
        <v>69</v>
      </c>
      <c r="F830" s="47">
        <v>4.4000000000000004</v>
      </c>
    </row>
    <row r="831" spans="1:6" x14ac:dyDescent="0.2">
      <c r="A831" s="32">
        <v>2015</v>
      </c>
      <c r="B831" s="2">
        <v>2208304</v>
      </c>
      <c r="C831" s="6" t="s">
        <v>825</v>
      </c>
      <c r="D831" s="9">
        <v>1702</v>
      </c>
      <c r="E831" s="9">
        <v>79</v>
      </c>
      <c r="F831" s="47">
        <v>4.9000000000000004</v>
      </c>
    </row>
    <row r="832" spans="1:6" x14ac:dyDescent="0.2">
      <c r="A832" s="32">
        <v>2015</v>
      </c>
      <c r="B832" s="2">
        <v>2208403</v>
      </c>
      <c r="C832" s="6" t="s">
        <v>826</v>
      </c>
      <c r="D832" s="9">
        <v>4850</v>
      </c>
      <c r="E832" s="9">
        <v>229</v>
      </c>
      <c r="F832" s="47">
        <v>4.9000000000000004</v>
      </c>
    </row>
    <row r="833" spans="1:6" x14ac:dyDescent="0.2">
      <c r="A833" s="32">
        <v>2015</v>
      </c>
      <c r="B833" s="2">
        <v>2208502</v>
      </c>
      <c r="C833" s="6" t="s">
        <v>827</v>
      </c>
      <c r="D833" s="9">
        <v>1494</v>
      </c>
      <c r="E833" s="9">
        <v>66</v>
      </c>
      <c r="F833" s="47">
        <v>3.9</v>
      </c>
    </row>
    <row r="834" spans="1:6" x14ac:dyDescent="0.2">
      <c r="A834" s="32">
        <v>2015</v>
      </c>
      <c r="B834" s="2">
        <v>2208551</v>
      </c>
      <c r="C834" s="6" t="s">
        <v>828</v>
      </c>
      <c r="D834" s="9">
        <v>290</v>
      </c>
      <c r="E834" s="9">
        <v>20</v>
      </c>
      <c r="F834" s="47">
        <v>5</v>
      </c>
    </row>
    <row r="835" spans="1:6" x14ac:dyDescent="0.2">
      <c r="A835" s="32">
        <v>2015</v>
      </c>
      <c r="B835" s="2">
        <v>2208601</v>
      </c>
      <c r="C835" s="6" t="s">
        <v>829</v>
      </c>
      <c r="D835" s="9">
        <v>310</v>
      </c>
      <c r="E835" s="9">
        <v>17</v>
      </c>
      <c r="F835" s="47">
        <v>4.3</v>
      </c>
    </row>
    <row r="836" spans="1:6" x14ac:dyDescent="0.2">
      <c r="A836" s="32">
        <v>2015</v>
      </c>
      <c r="B836" s="2">
        <v>2208650</v>
      </c>
      <c r="C836" s="6" t="s">
        <v>830</v>
      </c>
      <c r="D836" s="9">
        <v>753</v>
      </c>
      <c r="E836" s="9">
        <v>45</v>
      </c>
      <c r="F836" s="47">
        <v>3.7</v>
      </c>
    </row>
    <row r="837" spans="1:6" x14ac:dyDescent="0.2">
      <c r="A837" s="32">
        <v>2015</v>
      </c>
      <c r="B837" s="2">
        <v>2208700</v>
      </c>
      <c r="C837" s="6" t="s">
        <v>831</v>
      </c>
      <c r="D837" s="9">
        <v>732</v>
      </c>
      <c r="E837" s="9">
        <v>67</v>
      </c>
      <c r="F837" s="47">
        <v>3</v>
      </c>
    </row>
    <row r="838" spans="1:6" x14ac:dyDescent="0.2">
      <c r="A838" s="32">
        <v>2015</v>
      </c>
      <c r="B838" s="2">
        <v>2208809</v>
      </c>
      <c r="C838" s="6" t="s">
        <v>832</v>
      </c>
      <c r="D838" s="9">
        <v>1512</v>
      </c>
      <c r="E838" s="9">
        <v>90</v>
      </c>
      <c r="F838" s="47">
        <v>3.9</v>
      </c>
    </row>
    <row r="839" spans="1:6" x14ac:dyDescent="0.2">
      <c r="A839" s="32">
        <v>2015</v>
      </c>
      <c r="B839" s="2">
        <v>2208858</v>
      </c>
      <c r="C839" s="6" t="s">
        <v>833</v>
      </c>
      <c r="D839" s="9">
        <v>626</v>
      </c>
      <c r="E839" s="9">
        <v>38</v>
      </c>
      <c r="F839" s="47">
        <v>3.9</v>
      </c>
    </row>
    <row r="840" spans="1:6" x14ac:dyDescent="0.2">
      <c r="A840" s="32">
        <v>2015</v>
      </c>
      <c r="B840" s="2">
        <v>2208874</v>
      </c>
      <c r="C840" s="6" t="s">
        <v>834</v>
      </c>
      <c r="D840" s="9">
        <v>372</v>
      </c>
      <c r="E840" s="9">
        <v>52</v>
      </c>
      <c r="F840" s="47"/>
    </row>
    <row r="841" spans="1:6" x14ac:dyDescent="0.2">
      <c r="A841" s="32">
        <v>2015</v>
      </c>
      <c r="B841" s="2">
        <v>2208908</v>
      </c>
      <c r="C841" s="6" t="s">
        <v>835</v>
      </c>
      <c r="D841" s="9">
        <v>566</v>
      </c>
      <c r="E841" s="9">
        <v>36</v>
      </c>
      <c r="F841" s="47">
        <v>4.4000000000000004</v>
      </c>
    </row>
    <row r="842" spans="1:6" x14ac:dyDescent="0.2">
      <c r="A842" s="32">
        <v>2015</v>
      </c>
      <c r="B842" s="2">
        <v>2209005</v>
      </c>
      <c r="C842" s="6" t="s">
        <v>836</v>
      </c>
      <c r="D842" s="9">
        <v>608</v>
      </c>
      <c r="E842" s="9">
        <v>32</v>
      </c>
      <c r="F842" s="47">
        <v>3.7</v>
      </c>
    </row>
    <row r="843" spans="1:6" x14ac:dyDescent="0.2">
      <c r="A843" s="32">
        <v>2015</v>
      </c>
      <c r="B843" s="2">
        <v>2209104</v>
      </c>
      <c r="C843" s="6" t="s">
        <v>837</v>
      </c>
      <c r="D843" s="9">
        <v>443</v>
      </c>
      <c r="E843" s="9">
        <v>31</v>
      </c>
      <c r="F843" s="47">
        <v>3.9</v>
      </c>
    </row>
    <row r="844" spans="1:6" x14ac:dyDescent="0.2">
      <c r="A844" s="32">
        <v>2015</v>
      </c>
      <c r="B844" s="2">
        <v>2209153</v>
      </c>
      <c r="C844" s="6" t="s">
        <v>838</v>
      </c>
      <c r="D844" s="9">
        <v>359</v>
      </c>
      <c r="E844" s="9">
        <v>25</v>
      </c>
      <c r="F844" s="47">
        <v>5.4</v>
      </c>
    </row>
    <row r="845" spans="1:6" x14ac:dyDescent="0.2">
      <c r="A845" s="32">
        <v>2015</v>
      </c>
      <c r="B845" s="2">
        <v>2209203</v>
      </c>
      <c r="C845" s="6" t="s">
        <v>839</v>
      </c>
      <c r="D845" s="9">
        <v>756</v>
      </c>
      <c r="E845" s="9">
        <v>43</v>
      </c>
      <c r="F845" s="47">
        <v>4.5</v>
      </c>
    </row>
    <row r="846" spans="1:6" x14ac:dyDescent="0.2">
      <c r="A846" s="32">
        <v>2015</v>
      </c>
      <c r="B846" s="2">
        <v>2209302</v>
      </c>
      <c r="C846" s="6" t="s">
        <v>840</v>
      </c>
      <c r="D846" s="9">
        <v>577</v>
      </c>
      <c r="E846" s="9">
        <v>45</v>
      </c>
      <c r="F846" s="47">
        <v>4.5</v>
      </c>
    </row>
    <row r="847" spans="1:6" x14ac:dyDescent="0.2">
      <c r="A847" s="32">
        <v>2015</v>
      </c>
      <c r="B847" s="2">
        <v>2209351</v>
      </c>
      <c r="C847" s="6" t="s">
        <v>842</v>
      </c>
      <c r="D847" s="9">
        <v>347</v>
      </c>
      <c r="E847" s="9">
        <v>26</v>
      </c>
      <c r="F847" s="47">
        <v>5.5</v>
      </c>
    </row>
    <row r="848" spans="1:6" x14ac:dyDescent="0.2">
      <c r="A848" s="32">
        <v>2015</v>
      </c>
      <c r="B848" s="2">
        <v>2209377</v>
      </c>
      <c r="C848" s="6" t="s">
        <v>841</v>
      </c>
      <c r="D848" s="9">
        <v>447</v>
      </c>
      <c r="E848" s="9">
        <v>26</v>
      </c>
      <c r="F848" s="47">
        <v>5</v>
      </c>
    </row>
    <row r="849" spans="1:6" x14ac:dyDescent="0.2">
      <c r="A849" s="32">
        <v>2015</v>
      </c>
      <c r="B849" s="2">
        <v>2209401</v>
      </c>
      <c r="C849" s="6" t="s">
        <v>843</v>
      </c>
      <c r="D849" s="9">
        <v>428</v>
      </c>
      <c r="E849" s="9">
        <v>44</v>
      </c>
      <c r="F849" s="47">
        <v>3.8</v>
      </c>
    </row>
    <row r="850" spans="1:6" x14ac:dyDescent="0.2">
      <c r="A850" s="32">
        <v>2015</v>
      </c>
      <c r="B850" s="2">
        <v>2209450</v>
      </c>
      <c r="C850" s="6" t="s">
        <v>844</v>
      </c>
      <c r="D850" s="9">
        <v>195</v>
      </c>
      <c r="E850" s="9">
        <v>10</v>
      </c>
      <c r="F850" s="47">
        <v>3.8</v>
      </c>
    </row>
    <row r="851" spans="1:6" x14ac:dyDescent="0.2">
      <c r="A851" s="32">
        <v>2015</v>
      </c>
      <c r="B851" s="2">
        <v>2209500</v>
      </c>
      <c r="C851" s="6" t="s">
        <v>845</v>
      </c>
      <c r="D851" s="9">
        <v>300</v>
      </c>
      <c r="E851" s="9">
        <v>34</v>
      </c>
      <c r="F851" s="47">
        <v>5.6</v>
      </c>
    </row>
    <row r="852" spans="1:6" x14ac:dyDescent="0.2">
      <c r="A852" s="32">
        <v>2015</v>
      </c>
      <c r="B852" s="2">
        <v>2209559</v>
      </c>
      <c r="C852" s="6" t="s">
        <v>846</v>
      </c>
      <c r="D852" s="9">
        <v>351</v>
      </c>
      <c r="E852" s="9">
        <v>26</v>
      </c>
      <c r="F852" s="47">
        <v>4.4000000000000004</v>
      </c>
    </row>
    <row r="853" spans="1:6" x14ac:dyDescent="0.2">
      <c r="A853" s="32">
        <v>2015</v>
      </c>
      <c r="B853" s="2">
        <v>2209609</v>
      </c>
      <c r="C853" s="6" t="s">
        <v>847</v>
      </c>
      <c r="D853" s="9">
        <v>247</v>
      </c>
      <c r="E853" s="9">
        <v>23</v>
      </c>
      <c r="F853" s="47">
        <v>4.3</v>
      </c>
    </row>
    <row r="854" spans="1:6" x14ac:dyDescent="0.2">
      <c r="A854" s="32">
        <v>2015</v>
      </c>
      <c r="B854" s="2">
        <v>2209658</v>
      </c>
      <c r="C854" s="6" t="s">
        <v>848</v>
      </c>
      <c r="D854" s="9">
        <v>683</v>
      </c>
      <c r="E854" s="9">
        <v>30</v>
      </c>
      <c r="F854" s="47">
        <v>3.3</v>
      </c>
    </row>
    <row r="855" spans="1:6" x14ac:dyDescent="0.2">
      <c r="A855" s="32">
        <v>2015</v>
      </c>
      <c r="B855" s="2">
        <v>2209708</v>
      </c>
      <c r="C855" s="6" t="s">
        <v>849</v>
      </c>
      <c r="D855" s="9">
        <v>541</v>
      </c>
      <c r="E855" s="9">
        <v>52</v>
      </c>
      <c r="F855" s="47">
        <v>4.3</v>
      </c>
    </row>
    <row r="856" spans="1:6" x14ac:dyDescent="0.2">
      <c r="A856" s="32">
        <v>2015</v>
      </c>
      <c r="B856" s="2">
        <v>2209757</v>
      </c>
      <c r="C856" s="6" t="s">
        <v>850</v>
      </c>
      <c r="D856" s="9">
        <v>345</v>
      </c>
      <c r="E856" s="9">
        <v>23</v>
      </c>
      <c r="F856" s="47">
        <v>3.7</v>
      </c>
    </row>
    <row r="857" spans="1:6" x14ac:dyDescent="0.2">
      <c r="A857" s="32">
        <v>2015</v>
      </c>
      <c r="B857" s="2">
        <v>2209807</v>
      </c>
      <c r="C857" s="6" t="s">
        <v>851</v>
      </c>
      <c r="D857" s="9">
        <v>336</v>
      </c>
      <c r="E857" s="9">
        <v>26</v>
      </c>
      <c r="F857" s="47">
        <v>4.5999999999999996</v>
      </c>
    </row>
    <row r="858" spans="1:6" x14ac:dyDescent="0.2">
      <c r="A858" s="32">
        <v>2015</v>
      </c>
      <c r="B858" s="2">
        <v>2209856</v>
      </c>
      <c r="C858" s="6" t="s">
        <v>852</v>
      </c>
      <c r="D858" s="9">
        <v>441</v>
      </c>
      <c r="E858" s="9">
        <v>25</v>
      </c>
      <c r="F858" s="47">
        <v>5.7</v>
      </c>
    </row>
    <row r="859" spans="1:6" x14ac:dyDescent="0.2">
      <c r="A859" s="32">
        <v>2015</v>
      </c>
      <c r="B859" s="2">
        <v>2209872</v>
      </c>
      <c r="C859" s="6" t="s">
        <v>853</v>
      </c>
      <c r="D859" s="9">
        <v>642</v>
      </c>
      <c r="E859" s="9">
        <v>34</v>
      </c>
      <c r="F859" s="47">
        <v>4.2</v>
      </c>
    </row>
    <row r="860" spans="1:6" x14ac:dyDescent="0.2">
      <c r="A860" s="32">
        <v>2015</v>
      </c>
      <c r="B860" s="2">
        <v>2209906</v>
      </c>
      <c r="C860" s="6" t="s">
        <v>854</v>
      </c>
      <c r="D860" s="9">
        <v>535</v>
      </c>
      <c r="E860" s="9">
        <v>29</v>
      </c>
      <c r="F860" s="47">
        <v>4.8</v>
      </c>
    </row>
    <row r="861" spans="1:6" x14ac:dyDescent="0.2">
      <c r="A861" s="32">
        <v>2015</v>
      </c>
      <c r="B861" s="2">
        <v>2209955</v>
      </c>
      <c r="C861" s="6" t="s">
        <v>855</v>
      </c>
      <c r="D861" s="9">
        <v>434</v>
      </c>
      <c r="E861" s="9">
        <v>50</v>
      </c>
      <c r="F861" s="47">
        <v>5</v>
      </c>
    </row>
    <row r="862" spans="1:6" x14ac:dyDescent="0.2">
      <c r="A862" s="32">
        <v>2015</v>
      </c>
      <c r="B862" s="2">
        <v>2209971</v>
      </c>
      <c r="C862" s="6" t="s">
        <v>856</v>
      </c>
      <c r="D862" s="9">
        <v>1001</v>
      </c>
      <c r="E862" s="9">
        <v>56</v>
      </c>
      <c r="F862" s="47">
        <v>4.2</v>
      </c>
    </row>
    <row r="863" spans="1:6" x14ac:dyDescent="0.2">
      <c r="A863" s="32">
        <v>2015</v>
      </c>
      <c r="B863" s="2">
        <v>2210003</v>
      </c>
      <c r="C863" s="6" t="s">
        <v>857</v>
      </c>
      <c r="D863" s="9">
        <v>1550</v>
      </c>
      <c r="E863" s="9">
        <v>92</v>
      </c>
      <c r="F863" s="47">
        <v>3.8</v>
      </c>
    </row>
    <row r="864" spans="1:6" x14ac:dyDescent="0.2">
      <c r="A864" s="32">
        <v>2015</v>
      </c>
      <c r="B864" s="2">
        <v>2210052</v>
      </c>
      <c r="C864" s="6" t="s">
        <v>858</v>
      </c>
      <c r="D864" s="9">
        <v>443</v>
      </c>
      <c r="E864" s="9">
        <v>50</v>
      </c>
      <c r="F864" s="47">
        <v>5.0999999999999996</v>
      </c>
    </row>
    <row r="865" spans="1:6" x14ac:dyDescent="0.2">
      <c r="A865" s="32">
        <v>2015</v>
      </c>
      <c r="B865" s="2">
        <v>2210102</v>
      </c>
      <c r="C865" s="6" t="s">
        <v>859</v>
      </c>
      <c r="D865" s="9">
        <v>396</v>
      </c>
      <c r="E865" s="9">
        <v>25</v>
      </c>
      <c r="F865" s="47">
        <v>4.2</v>
      </c>
    </row>
    <row r="866" spans="1:6" x14ac:dyDescent="0.2">
      <c r="A866" s="32">
        <v>2015</v>
      </c>
      <c r="B866" s="2">
        <v>2210201</v>
      </c>
      <c r="C866" s="6" t="s">
        <v>860</v>
      </c>
      <c r="D866" s="9">
        <v>562</v>
      </c>
      <c r="E866" s="9">
        <v>22</v>
      </c>
      <c r="F866" s="47"/>
    </row>
    <row r="867" spans="1:6" x14ac:dyDescent="0.2">
      <c r="A867" s="32">
        <v>2015</v>
      </c>
      <c r="B867" s="2">
        <v>2210300</v>
      </c>
      <c r="C867" s="6" t="s">
        <v>861</v>
      </c>
      <c r="D867" s="9">
        <v>525</v>
      </c>
      <c r="E867" s="9">
        <v>42</v>
      </c>
      <c r="F867" s="47">
        <v>3.8</v>
      </c>
    </row>
    <row r="868" spans="1:6" x14ac:dyDescent="0.2">
      <c r="A868" s="32">
        <v>2015</v>
      </c>
      <c r="B868" s="2">
        <v>2210359</v>
      </c>
      <c r="C868" s="6" t="s">
        <v>862</v>
      </c>
      <c r="D868" s="9">
        <v>380</v>
      </c>
      <c r="E868" s="9">
        <v>56</v>
      </c>
      <c r="F868" s="47">
        <v>3.9</v>
      </c>
    </row>
    <row r="869" spans="1:6" x14ac:dyDescent="0.2">
      <c r="A869" s="32">
        <v>2015</v>
      </c>
      <c r="B869" s="2">
        <v>2210375</v>
      </c>
      <c r="C869" s="6" t="s">
        <v>863</v>
      </c>
      <c r="D869" s="9">
        <v>239</v>
      </c>
      <c r="E869" s="9">
        <v>19</v>
      </c>
      <c r="F869" s="47"/>
    </row>
    <row r="870" spans="1:6" x14ac:dyDescent="0.2">
      <c r="A870" s="32">
        <v>2015</v>
      </c>
      <c r="B870" s="2">
        <v>2210383</v>
      </c>
      <c r="C870" s="6" t="s">
        <v>864</v>
      </c>
      <c r="D870" s="9">
        <v>219</v>
      </c>
      <c r="E870" s="9">
        <v>23</v>
      </c>
      <c r="F870" s="47">
        <v>4</v>
      </c>
    </row>
    <row r="871" spans="1:6" x14ac:dyDescent="0.2">
      <c r="A871" s="32">
        <v>2015</v>
      </c>
      <c r="B871" s="2">
        <v>2210391</v>
      </c>
      <c r="C871" s="6" t="s">
        <v>865</v>
      </c>
      <c r="D871" s="9">
        <v>316</v>
      </c>
      <c r="E871" s="9">
        <v>28</v>
      </c>
      <c r="F871" s="47">
        <v>4.2</v>
      </c>
    </row>
    <row r="872" spans="1:6" x14ac:dyDescent="0.2">
      <c r="A872" s="32">
        <v>2015</v>
      </c>
      <c r="B872" s="2">
        <v>2210409</v>
      </c>
      <c r="C872" s="6" t="s">
        <v>866</v>
      </c>
      <c r="D872" s="9">
        <v>1815</v>
      </c>
      <c r="E872" s="9">
        <v>84</v>
      </c>
      <c r="F872" s="47">
        <v>5.2</v>
      </c>
    </row>
    <row r="873" spans="1:6" x14ac:dyDescent="0.2">
      <c r="A873" s="32">
        <v>2015</v>
      </c>
      <c r="B873" s="2">
        <v>2210508</v>
      </c>
      <c r="C873" s="6" t="s">
        <v>867</v>
      </c>
      <c r="D873" s="9">
        <v>1337</v>
      </c>
      <c r="E873" s="9">
        <v>93</v>
      </c>
      <c r="F873" s="47">
        <v>3.9</v>
      </c>
    </row>
    <row r="874" spans="1:6" x14ac:dyDescent="0.2">
      <c r="A874" s="32">
        <v>2015</v>
      </c>
      <c r="B874" s="2">
        <v>2210607</v>
      </c>
      <c r="C874" s="6" t="s">
        <v>868</v>
      </c>
      <c r="D874" s="9">
        <v>2314</v>
      </c>
      <c r="E874" s="9">
        <v>132</v>
      </c>
      <c r="F874" s="47">
        <v>4</v>
      </c>
    </row>
    <row r="875" spans="1:6" x14ac:dyDescent="0.2">
      <c r="A875" s="32">
        <v>2015</v>
      </c>
      <c r="B875" s="2">
        <v>2210623</v>
      </c>
      <c r="C875" s="6" t="s">
        <v>869</v>
      </c>
      <c r="D875" s="9">
        <v>546</v>
      </c>
      <c r="E875" s="9">
        <v>55</v>
      </c>
      <c r="F875" s="47">
        <v>3.8</v>
      </c>
    </row>
    <row r="876" spans="1:6" x14ac:dyDescent="0.2">
      <c r="A876" s="32">
        <v>2015</v>
      </c>
      <c r="B876" s="2">
        <v>2210631</v>
      </c>
      <c r="C876" s="6" t="s">
        <v>870</v>
      </c>
      <c r="D876" s="9">
        <v>430</v>
      </c>
      <c r="E876" s="9">
        <v>41</v>
      </c>
      <c r="F876" s="47">
        <v>4.8</v>
      </c>
    </row>
    <row r="877" spans="1:6" x14ac:dyDescent="0.2">
      <c r="A877" s="32">
        <v>2015</v>
      </c>
      <c r="B877" s="2">
        <v>2210656</v>
      </c>
      <c r="C877" s="6" t="s">
        <v>871</v>
      </c>
      <c r="D877" s="9">
        <v>799</v>
      </c>
      <c r="E877" s="9">
        <v>57</v>
      </c>
      <c r="F877" s="47">
        <v>4.3</v>
      </c>
    </row>
    <row r="878" spans="1:6" x14ac:dyDescent="0.2">
      <c r="A878" s="32">
        <v>2015</v>
      </c>
      <c r="B878" s="2">
        <v>2210706</v>
      </c>
      <c r="C878" s="6" t="s">
        <v>872</v>
      </c>
      <c r="D878" s="9">
        <v>1400</v>
      </c>
      <c r="E878" s="9">
        <v>105</v>
      </c>
      <c r="F878" s="47">
        <v>4.5</v>
      </c>
    </row>
    <row r="879" spans="1:6" x14ac:dyDescent="0.2">
      <c r="A879" s="32">
        <v>2015</v>
      </c>
      <c r="B879" s="2">
        <v>2210805</v>
      </c>
      <c r="C879" s="6" t="s">
        <v>873</v>
      </c>
      <c r="D879" s="9">
        <v>908</v>
      </c>
      <c r="E879" s="9">
        <v>53</v>
      </c>
      <c r="F879" s="47">
        <v>5.8</v>
      </c>
    </row>
    <row r="880" spans="1:6" x14ac:dyDescent="0.2">
      <c r="A880" s="32">
        <v>2015</v>
      </c>
      <c r="B880" s="2">
        <v>2210904</v>
      </c>
      <c r="C880" s="6" t="s">
        <v>874</v>
      </c>
      <c r="D880" s="9">
        <v>400</v>
      </c>
      <c r="E880" s="9">
        <v>14</v>
      </c>
      <c r="F880" s="47"/>
    </row>
    <row r="881" spans="1:6" x14ac:dyDescent="0.2">
      <c r="A881" s="32">
        <v>2015</v>
      </c>
      <c r="B881" s="2">
        <v>2210938</v>
      </c>
      <c r="C881" s="6" t="s">
        <v>875</v>
      </c>
      <c r="D881" s="9">
        <v>441</v>
      </c>
      <c r="E881" s="9">
        <v>27</v>
      </c>
      <c r="F881" s="47">
        <v>4.4000000000000004</v>
      </c>
    </row>
    <row r="882" spans="1:6" x14ac:dyDescent="0.2">
      <c r="A882" s="32">
        <v>2015</v>
      </c>
      <c r="B882" s="2">
        <v>2210953</v>
      </c>
      <c r="C882" s="6" t="s">
        <v>876</v>
      </c>
      <c r="D882" s="9">
        <v>302</v>
      </c>
      <c r="E882" s="9">
        <v>15</v>
      </c>
      <c r="F882" s="47">
        <v>4.0999999999999996</v>
      </c>
    </row>
    <row r="883" spans="1:6" x14ac:dyDescent="0.2">
      <c r="A883" s="32">
        <v>2015</v>
      </c>
      <c r="B883" s="2">
        <v>2210979</v>
      </c>
      <c r="C883" s="6" t="s">
        <v>877</v>
      </c>
      <c r="D883" s="9">
        <v>264</v>
      </c>
      <c r="E883" s="9">
        <v>19</v>
      </c>
      <c r="F883" s="47">
        <v>5.8</v>
      </c>
    </row>
    <row r="884" spans="1:6" x14ac:dyDescent="0.2">
      <c r="A884" s="32">
        <v>2015</v>
      </c>
      <c r="B884" s="2">
        <v>2211001</v>
      </c>
      <c r="C884" s="6" t="s">
        <v>878</v>
      </c>
      <c r="D884" s="9">
        <v>36065</v>
      </c>
      <c r="E884" s="9">
        <v>1354</v>
      </c>
      <c r="F884" s="47">
        <v>6.1</v>
      </c>
    </row>
    <row r="885" spans="1:6" x14ac:dyDescent="0.2">
      <c r="A885" s="32">
        <v>2015</v>
      </c>
      <c r="B885" s="2">
        <v>2211100</v>
      </c>
      <c r="C885" s="6" t="s">
        <v>879</v>
      </c>
      <c r="D885" s="9">
        <v>3970</v>
      </c>
      <c r="E885" s="9">
        <v>239</v>
      </c>
      <c r="F885" s="47">
        <v>3.8</v>
      </c>
    </row>
    <row r="886" spans="1:6" x14ac:dyDescent="0.2">
      <c r="A886" s="32">
        <v>2015</v>
      </c>
      <c r="B886" s="2">
        <v>2211209</v>
      </c>
      <c r="C886" s="6" t="s">
        <v>880</v>
      </c>
      <c r="D886" s="9">
        <v>2080</v>
      </c>
      <c r="E886" s="9">
        <v>140</v>
      </c>
      <c r="F886" s="47">
        <v>4.2</v>
      </c>
    </row>
    <row r="887" spans="1:6" x14ac:dyDescent="0.2">
      <c r="A887" s="32">
        <v>2015</v>
      </c>
      <c r="B887" s="2">
        <v>2211308</v>
      </c>
      <c r="C887" s="6" t="s">
        <v>881</v>
      </c>
      <c r="D887" s="9">
        <v>1579</v>
      </c>
      <c r="E887" s="9">
        <v>108</v>
      </c>
      <c r="F887" s="47">
        <v>4</v>
      </c>
    </row>
    <row r="888" spans="1:6" x14ac:dyDescent="0.2">
      <c r="A888" s="32">
        <v>2015</v>
      </c>
      <c r="B888" s="2">
        <v>2211357</v>
      </c>
      <c r="C888" s="6" t="s">
        <v>882</v>
      </c>
      <c r="D888" s="9">
        <v>607</v>
      </c>
      <c r="E888" s="9">
        <v>35</v>
      </c>
      <c r="F888" s="47">
        <v>3.3</v>
      </c>
    </row>
    <row r="889" spans="1:6" x14ac:dyDescent="0.2">
      <c r="A889" s="32">
        <v>2015</v>
      </c>
      <c r="B889" s="2">
        <v>2211407</v>
      </c>
      <c r="C889" s="6" t="s">
        <v>883</v>
      </c>
      <c r="D889" s="9">
        <v>346</v>
      </c>
      <c r="E889" s="9">
        <v>21</v>
      </c>
      <c r="F889" s="47">
        <v>4.2</v>
      </c>
    </row>
    <row r="890" spans="1:6" x14ac:dyDescent="0.2">
      <c r="A890" s="32">
        <v>2015</v>
      </c>
      <c r="B890" s="2">
        <v>2211506</v>
      </c>
      <c r="C890" s="6" t="s">
        <v>884</v>
      </c>
      <c r="D890" s="9">
        <v>316</v>
      </c>
      <c r="E890" s="9">
        <v>23</v>
      </c>
      <c r="F890" s="47">
        <v>3.9</v>
      </c>
    </row>
    <row r="891" spans="1:6" x14ac:dyDescent="0.2">
      <c r="A891" s="32">
        <v>2015</v>
      </c>
      <c r="B891" s="2">
        <v>2211605</v>
      </c>
      <c r="C891" s="6" t="s">
        <v>885</v>
      </c>
      <c r="D891" s="9">
        <v>173</v>
      </c>
      <c r="E891" s="9">
        <v>20</v>
      </c>
      <c r="F891" s="47">
        <v>5.7</v>
      </c>
    </row>
    <row r="892" spans="1:6" x14ac:dyDescent="0.2">
      <c r="A892" s="32">
        <v>2015</v>
      </c>
      <c r="B892" s="3">
        <v>2211704</v>
      </c>
      <c r="C892" s="6" t="s">
        <v>886</v>
      </c>
      <c r="D892" s="10">
        <v>400</v>
      </c>
      <c r="E892" s="10">
        <v>18</v>
      </c>
      <c r="F892" s="47">
        <v>4.3</v>
      </c>
    </row>
    <row r="893" spans="1:6" x14ac:dyDescent="0.2">
      <c r="A893" s="32">
        <v>2015</v>
      </c>
      <c r="B893" s="1">
        <v>2300101</v>
      </c>
      <c r="C893" s="6" t="s">
        <v>887</v>
      </c>
      <c r="D893" s="8">
        <v>580</v>
      </c>
      <c r="E893" s="8">
        <v>31</v>
      </c>
      <c r="F893" s="47">
        <v>5.5</v>
      </c>
    </row>
    <row r="894" spans="1:6" x14ac:dyDescent="0.2">
      <c r="A894" s="32">
        <v>2015</v>
      </c>
      <c r="B894" s="2">
        <v>2300150</v>
      </c>
      <c r="C894" s="6" t="s">
        <v>888</v>
      </c>
      <c r="D894" s="9">
        <v>1058</v>
      </c>
      <c r="E894" s="9">
        <v>51</v>
      </c>
      <c r="F894" s="47">
        <v>5.4</v>
      </c>
    </row>
    <row r="895" spans="1:6" x14ac:dyDescent="0.2">
      <c r="A895" s="32">
        <v>2015</v>
      </c>
      <c r="B895" s="2">
        <v>2300200</v>
      </c>
      <c r="C895" s="6" t="s">
        <v>889</v>
      </c>
      <c r="D895" s="9">
        <v>4717</v>
      </c>
      <c r="E895" s="9">
        <v>292</v>
      </c>
      <c r="F895" s="47">
        <v>5.3</v>
      </c>
    </row>
    <row r="896" spans="1:6" x14ac:dyDescent="0.2">
      <c r="A896" s="32">
        <v>2015</v>
      </c>
      <c r="B896" s="2">
        <v>2300309</v>
      </c>
      <c r="C896" s="6" t="s">
        <v>890</v>
      </c>
      <c r="D896" s="9">
        <v>3507</v>
      </c>
      <c r="E896" s="9">
        <v>233</v>
      </c>
      <c r="F896" s="47">
        <v>6</v>
      </c>
    </row>
    <row r="897" spans="1:6" x14ac:dyDescent="0.2">
      <c r="A897" s="32">
        <v>2015</v>
      </c>
      <c r="B897" s="2">
        <v>2300408</v>
      </c>
      <c r="C897" s="6" t="s">
        <v>891</v>
      </c>
      <c r="D897" s="9">
        <v>1184</v>
      </c>
      <c r="E897" s="9">
        <v>71</v>
      </c>
      <c r="F897" s="47">
        <v>5.8</v>
      </c>
    </row>
    <row r="898" spans="1:6" x14ac:dyDescent="0.2">
      <c r="A898" s="32">
        <v>2015</v>
      </c>
      <c r="B898" s="2">
        <v>2300507</v>
      </c>
      <c r="C898" s="6" t="s">
        <v>892</v>
      </c>
      <c r="D898" s="9">
        <v>886</v>
      </c>
      <c r="E898" s="9">
        <v>53</v>
      </c>
      <c r="F898" s="47">
        <v>7</v>
      </c>
    </row>
    <row r="899" spans="1:6" x14ac:dyDescent="0.2">
      <c r="A899" s="32">
        <v>2015</v>
      </c>
      <c r="B899" s="2">
        <v>2300606</v>
      </c>
      <c r="C899" s="6" t="s">
        <v>893</v>
      </c>
      <c r="D899" s="9">
        <v>706</v>
      </c>
      <c r="E899" s="9">
        <v>29</v>
      </c>
      <c r="F899" s="47">
        <v>7.1</v>
      </c>
    </row>
    <row r="900" spans="1:6" x14ac:dyDescent="0.2">
      <c r="A900" s="32">
        <v>2015</v>
      </c>
      <c r="B900" s="2">
        <v>2300705</v>
      </c>
      <c r="C900" s="6" t="s">
        <v>894</v>
      </c>
      <c r="D900" s="9">
        <v>1293</v>
      </c>
      <c r="E900" s="9">
        <v>71</v>
      </c>
      <c r="F900" s="47">
        <v>6.1</v>
      </c>
    </row>
    <row r="901" spans="1:6" x14ac:dyDescent="0.2">
      <c r="A901" s="32">
        <v>2015</v>
      </c>
      <c r="B901" s="2">
        <v>2300754</v>
      </c>
      <c r="C901" s="6" t="s">
        <v>895</v>
      </c>
      <c r="D901" s="9">
        <v>3921</v>
      </c>
      <c r="E901" s="9">
        <v>204</v>
      </c>
      <c r="F901" s="47">
        <v>5.7</v>
      </c>
    </row>
    <row r="902" spans="1:6" x14ac:dyDescent="0.2">
      <c r="A902" s="32">
        <v>2015</v>
      </c>
      <c r="B902" s="2">
        <v>2300804</v>
      </c>
      <c r="C902" s="6" t="s">
        <v>896</v>
      </c>
      <c r="D902" s="9">
        <v>613</v>
      </c>
      <c r="E902" s="9">
        <v>23</v>
      </c>
      <c r="F902" s="47">
        <v>6.5</v>
      </c>
    </row>
    <row r="903" spans="1:6" x14ac:dyDescent="0.2">
      <c r="A903" s="32">
        <v>2015</v>
      </c>
      <c r="B903" s="2">
        <v>2300903</v>
      </c>
      <c r="C903" s="6" t="s">
        <v>897</v>
      </c>
      <c r="D903" s="9">
        <v>934</v>
      </c>
      <c r="E903" s="9">
        <v>60</v>
      </c>
      <c r="F903" s="47">
        <v>5.3</v>
      </c>
    </row>
    <row r="904" spans="1:6" x14ac:dyDescent="0.2">
      <c r="A904" s="32">
        <v>2015</v>
      </c>
      <c r="B904" s="2">
        <v>2301000</v>
      </c>
      <c r="C904" s="6" t="s">
        <v>898</v>
      </c>
      <c r="D904" s="9">
        <v>5736</v>
      </c>
      <c r="E904" s="9">
        <v>236</v>
      </c>
      <c r="F904" s="47">
        <v>4.9000000000000004</v>
      </c>
    </row>
    <row r="905" spans="1:6" x14ac:dyDescent="0.2">
      <c r="A905" s="32">
        <v>2015</v>
      </c>
      <c r="B905" s="2">
        <v>2301109</v>
      </c>
      <c r="C905" s="6" t="s">
        <v>899</v>
      </c>
      <c r="D905" s="9">
        <v>4635</v>
      </c>
      <c r="E905" s="9">
        <v>227</v>
      </c>
      <c r="F905" s="47">
        <v>5.7</v>
      </c>
    </row>
    <row r="906" spans="1:6" x14ac:dyDescent="0.2">
      <c r="A906" s="32">
        <v>2015</v>
      </c>
      <c r="B906" s="2">
        <v>2301208</v>
      </c>
      <c r="C906" s="6" t="s">
        <v>900</v>
      </c>
      <c r="D906" s="9">
        <v>2009</v>
      </c>
      <c r="E906" s="9">
        <v>111</v>
      </c>
      <c r="F906" s="47">
        <v>5.0999999999999996</v>
      </c>
    </row>
    <row r="907" spans="1:6" x14ac:dyDescent="0.2">
      <c r="A907" s="32">
        <v>2015</v>
      </c>
      <c r="B907" s="2">
        <v>2301257</v>
      </c>
      <c r="C907" s="6" t="s">
        <v>901</v>
      </c>
      <c r="D907" s="9">
        <v>894</v>
      </c>
      <c r="E907" s="9">
        <v>44</v>
      </c>
      <c r="F907" s="47">
        <v>7.2</v>
      </c>
    </row>
    <row r="908" spans="1:6" x14ac:dyDescent="0.2">
      <c r="A908" s="32">
        <v>2015</v>
      </c>
      <c r="B908" s="2">
        <v>2301307</v>
      </c>
      <c r="C908" s="6" t="s">
        <v>902</v>
      </c>
      <c r="D908" s="9">
        <v>2209</v>
      </c>
      <c r="E908" s="9">
        <v>83</v>
      </c>
      <c r="F908" s="47">
        <v>5.9</v>
      </c>
    </row>
    <row r="909" spans="1:6" x14ac:dyDescent="0.2">
      <c r="A909" s="32">
        <v>2015</v>
      </c>
      <c r="B909" s="2">
        <v>2301406</v>
      </c>
      <c r="C909" s="6" t="s">
        <v>903</v>
      </c>
      <c r="D909" s="9">
        <v>1090</v>
      </c>
      <c r="E909" s="9">
        <v>67</v>
      </c>
      <c r="F909" s="47">
        <v>6.1</v>
      </c>
    </row>
    <row r="910" spans="1:6" x14ac:dyDescent="0.2">
      <c r="A910" s="32">
        <v>2015</v>
      </c>
      <c r="B910" s="2">
        <v>2301505</v>
      </c>
      <c r="C910" s="6" t="s">
        <v>904</v>
      </c>
      <c r="D910" s="9">
        <v>610</v>
      </c>
      <c r="E910" s="9">
        <v>48</v>
      </c>
      <c r="F910" s="47">
        <v>5.8</v>
      </c>
    </row>
    <row r="911" spans="1:6" x14ac:dyDescent="0.2">
      <c r="A911" s="32">
        <v>2015</v>
      </c>
      <c r="B911" s="2">
        <v>2301604</v>
      </c>
      <c r="C911" s="6" t="s">
        <v>905</v>
      </c>
      <c r="D911" s="9">
        <v>1642</v>
      </c>
      <c r="E911" s="9">
        <v>76</v>
      </c>
      <c r="F911" s="47">
        <v>5.8</v>
      </c>
    </row>
    <row r="912" spans="1:6" x14ac:dyDescent="0.2">
      <c r="A912" s="32">
        <v>2015</v>
      </c>
      <c r="B912" s="2">
        <v>2301703</v>
      </c>
      <c r="C912" s="6" t="s">
        <v>906</v>
      </c>
      <c r="D912" s="9">
        <v>1660</v>
      </c>
      <c r="E912" s="9">
        <v>75</v>
      </c>
      <c r="F912" s="47">
        <v>4.9000000000000004</v>
      </c>
    </row>
    <row r="913" spans="1:6" x14ac:dyDescent="0.2">
      <c r="A913" s="32">
        <v>2015</v>
      </c>
      <c r="B913" s="2">
        <v>2301802</v>
      </c>
      <c r="C913" s="6" t="s">
        <v>907</v>
      </c>
      <c r="D913" s="9">
        <v>393</v>
      </c>
      <c r="E913" s="9">
        <v>22</v>
      </c>
      <c r="F913" s="47">
        <v>4.7</v>
      </c>
    </row>
    <row r="914" spans="1:6" x14ac:dyDescent="0.2">
      <c r="A914" s="32">
        <v>2015</v>
      </c>
      <c r="B914" s="2">
        <v>2301851</v>
      </c>
      <c r="C914" s="6" t="s">
        <v>908</v>
      </c>
      <c r="D914" s="9">
        <v>1588</v>
      </c>
      <c r="E914" s="9">
        <v>65</v>
      </c>
      <c r="F914" s="47">
        <v>5.5</v>
      </c>
    </row>
    <row r="915" spans="1:6" x14ac:dyDescent="0.2">
      <c r="A915" s="32">
        <v>2015</v>
      </c>
      <c r="B915" s="2">
        <v>2301901</v>
      </c>
      <c r="C915" s="6" t="s">
        <v>909</v>
      </c>
      <c r="D915" s="9">
        <v>3942</v>
      </c>
      <c r="E915" s="9">
        <v>163</v>
      </c>
      <c r="F915" s="47">
        <v>5.8</v>
      </c>
    </row>
    <row r="916" spans="1:6" x14ac:dyDescent="0.2">
      <c r="A916" s="32">
        <v>2015</v>
      </c>
      <c r="B916" s="2">
        <v>2301950</v>
      </c>
      <c r="C916" s="6" t="s">
        <v>910</v>
      </c>
      <c r="D916" s="9">
        <v>1767</v>
      </c>
      <c r="E916" s="9">
        <v>103</v>
      </c>
      <c r="F916" s="47">
        <v>5.8</v>
      </c>
    </row>
    <row r="917" spans="1:6" x14ac:dyDescent="0.2">
      <c r="A917" s="32">
        <v>2015</v>
      </c>
      <c r="B917" s="2">
        <v>2302008</v>
      </c>
      <c r="C917" s="6" t="s">
        <v>911</v>
      </c>
      <c r="D917" s="9">
        <v>1419</v>
      </c>
      <c r="E917" s="9">
        <v>67</v>
      </c>
      <c r="F917" s="47">
        <v>5.3</v>
      </c>
    </row>
    <row r="918" spans="1:6" x14ac:dyDescent="0.2">
      <c r="A918" s="32">
        <v>2015</v>
      </c>
      <c r="B918" s="2">
        <v>2302057</v>
      </c>
      <c r="C918" s="6" t="s">
        <v>912</v>
      </c>
      <c r="D918" s="9">
        <v>1380</v>
      </c>
      <c r="E918" s="9">
        <v>68</v>
      </c>
      <c r="F918" s="47">
        <v>5.6</v>
      </c>
    </row>
    <row r="919" spans="1:6" x14ac:dyDescent="0.2">
      <c r="A919" s="32">
        <v>2015</v>
      </c>
      <c r="B919" s="2">
        <v>2302107</v>
      </c>
      <c r="C919" s="6" t="s">
        <v>913</v>
      </c>
      <c r="D919" s="9">
        <v>2352</v>
      </c>
      <c r="E919" s="9">
        <v>93</v>
      </c>
      <c r="F919" s="47">
        <v>4.5999999999999996</v>
      </c>
    </row>
    <row r="920" spans="1:6" x14ac:dyDescent="0.2">
      <c r="A920" s="32">
        <v>2015</v>
      </c>
      <c r="B920" s="2">
        <v>2302206</v>
      </c>
      <c r="C920" s="6" t="s">
        <v>914</v>
      </c>
      <c r="D920" s="9">
        <v>4191</v>
      </c>
      <c r="E920" s="9">
        <v>226</v>
      </c>
      <c r="F920" s="47">
        <v>5.5</v>
      </c>
    </row>
    <row r="921" spans="1:6" x14ac:dyDescent="0.2">
      <c r="A921" s="32">
        <v>2015</v>
      </c>
      <c r="B921" s="2">
        <v>2302305</v>
      </c>
      <c r="C921" s="6" t="s">
        <v>915</v>
      </c>
      <c r="D921" s="9">
        <v>2064</v>
      </c>
      <c r="E921" s="9">
        <v>142</v>
      </c>
      <c r="F921" s="47">
        <v>5.6</v>
      </c>
    </row>
    <row r="922" spans="1:6" x14ac:dyDescent="0.2">
      <c r="A922" s="32">
        <v>2015</v>
      </c>
      <c r="B922" s="2">
        <v>2302404</v>
      </c>
      <c r="C922" s="6" t="s">
        <v>916</v>
      </c>
      <c r="D922" s="9">
        <v>4096</v>
      </c>
      <c r="E922" s="9">
        <v>160</v>
      </c>
      <c r="F922" s="47">
        <v>5.2</v>
      </c>
    </row>
    <row r="923" spans="1:6" x14ac:dyDescent="0.2">
      <c r="A923" s="32">
        <v>2015</v>
      </c>
      <c r="B923" s="2">
        <v>2302503</v>
      </c>
      <c r="C923" s="6" t="s">
        <v>917</v>
      </c>
      <c r="D923" s="9">
        <v>2708</v>
      </c>
      <c r="E923" s="9">
        <v>135</v>
      </c>
      <c r="F923" s="47">
        <v>8.1</v>
      </c>
    </row>
    <row r="924" spans="1:6" x14ac:dyDescent="0.2">
      <c r="A924" s="32">
        <v>2015</v>
      </c>
      <c r="B924" s="2">
        <v>2302602</v>
      </c>
      <c r="C924" s="6" t="s">
        <v>918</v>
      </c>
      <c r="D924" s="9">
        <v>4908</v>
      </c>
      <c r="E924" s="9">
        <v>302</v>
      </c>
      <c r="F924" s="47">
        <v>5.8</v>
      </c>
    </row>
    <row r="925" spans="1:6" x14ac:dyDescent="0.2">
      <c r="A925" s="32">
        <v>2015</v>
      </c>
      <c r="B925" s="2">
        <v>2302701</v>
      </c>
      <c r="C925" s="6" t="s">
        <v>919</v>
      </c>
      <c r="D925" s="9">
        <v>1922</v>
      </c>
      <c r="E925" s="9">
        <v>107</v>
      </c>
      <c r="F925" s="47">
        <v>5.5</v>
      </c>
    </row>
    <row r="926" spans="1:6" x14ac:dyDescent="0.2">
      <c r="A926" s="32">
        <v>2015</v>
      </c>
      <c r="B926" s="2">
        <v>2302800</v>
      </c>
      <c r="C926" s="6" t="s">
        <v>920</v>
      </c>
      <c r="D926" s="9">
        <v>5629</v>
      </c>
      <c r="E926" s="9">
        <v>241</v>
      </c>
      <c r="F926" s="47">
        <v>5.0999999999999996</v>
      </c>
    </row>
    <row r="927" spans="1:6" x14ac:dyDescent="0.2">
      <c r="A927" s="32">
        <v>2015</v>
      </c>
      <c r="B927" s="2">
        <v>2302909</v>
      </c>
      <c r="C927" s="6" t="s">
        <v>921</v>
      </c>
      <c r="D927" s="9">
        <v>1312</v>
      </c>
      <c r="E927" s="9">
        <v>69</v>
      </c>
      <c r="F927" s="47">
        <v>5.4</v>
      </c>
    </row>
    <row r="928" spans="1:6" x14ac:dyDescent="0.2">
      <c r="A928" s="32">
        <v>2015</v>
      </c>
      <c r="B928" s="2">
        <v>2303006</v>
      </c>
      <c r="C928" s="6" t="s">
        <v>922</v>
      </c>
      <c r="D928" s="9">
        <v>1542</v>
      </c>
      <c r="E928" s="9">
        <v>65</v>
      </c>
      <c r="F928" s="47">
        <v>4.8</v>
      </c>
    </row>
    <row r="929" spans="1:6" x14ac:dyDescent="0.2">
      <c r="A929" s="32">
        <v>2015</v>
      </c>
      <c r="B929" s="2">
        <v>2303105</v>
      </c>
      <c r="C929" s="6" t="s">
        <v>923</v>
      </c>
      <c r="D929" s="9">
        <v>1184</v>
      </c>
      <c r="E929" s="9">
        <v>89</v>
      </c>
      <c r="F929" s="47">
        <v>6.6</v>
      </c>
    </row>
    <row r="930" spans="1:6" x14ac:dyDescent="0.2">
      <c r="A930" s="32">
        <v>2015</v>
      </c>
      <c r="B930" s="2">
        <v>2303204</v>
      </c>
      <c r="C930" s="6" t="s">
        <v>924</v>
      </c>
      <c r="D930" s="9">
        <v>2325</v>
      </c>
      <c r="E930" s="9">
        <v>127</v>
      </c>
      <c r="F930" s="47">
        <v>5.5</v>
      </c>
    </row>
    <row r="931" spans="1:6" x14ac:dyDescent="0.2">
      <c r="A931" s="32">
        <v>2015</v>
      </c>
      <c r="B931" s="2">
        <v>2303303</v>
      </c>
      <c r="C931" s="6" t="s">
        <v>925</v>
      </c>
      <c r="D931" s="9">
        <v>1109</v>
      </c>
      <c r="E931" s="9">
        <v>60</v>
      </c>
      <c r="F931" s="47">
        <v>5.7</v>
      </c>
    </row>
    <row r="932" spans="1:6" x14ac:dyDescent="0.2">
      <c r="A932" s="32">
        <v>2015</v>
      </c>
      <c r="B932" s="2">
        <v>2303402</v>
      </c>
      <c r="C932" s="6" t="s">
        <v>926</v>
      </c>
      <c r="D932" s="9">
        <v>1380</v>
      </c>
      <c r="E932" s="9">
        <v>89</v>
      </c>
      <c r="F932" s="47">
        <v>5.7</v>
      </c>
    </row>
    <row r="933" spans="1:6" x14ac:dyDescent="0.2">
      <c r="A933" s="32">
        <v>2015</v>
      </c>
      <c r="B933" s="2">
        <v>2303501</v>
      </c>
      <c r="C933" s="6" t="s">
        <v>927</v>
      </c>
      <c r="D933" s="9">
        <v>4822</v>
      </c>
      <c r="E933" s="9">
        <v>150</v>
      </c>
      <c r="F933" s="47">
        <v>5.4</v>
      </c>
    </row>
    <row r="934" spans="1:6" x14ac:dyDescent="0.2">
      <c r="A934" s="32">
        <v>2015</v>
      </c>
      <c r="B934" s="2">
        <v>2303600</v>
      </c>
      <c r="C934" s="6" t="s">
        <v>928</v>
      </c>
      <c r="D934" s="9">
        <v>788</v>
      </c>
      <c r="E934" s="9">
        <v>30</v>
      </c>
      <c r="F934" s="47">
        <v>5.8</v>
      </c>
    </row>
    <row r="935" spans="1:6" x14ac:dyDescent="0.2">
      <c r="A935" s="32">
        <v>2015</v>
      </c>
      <c r="B935" s="2">
        <v>2303659</v>
      </c>
      <c r="C935" s="6" t="s">
        <v>929</v>
      </c>
      <c r="D935" s="9">
        <v>768</v>
      </c>
      <c r="E935" s="9">
        <v>30</v>
      </c>
      <c r="F935" s="47">
        <v>6.4</v>
      </c>
    </row>
    <row r="936" spans="1:6" x14ac:dyDescent="0.2">
      <c r="A936" s="32">
        <v>2015</v>
      </c>
      <c r="B936" s="2">
        <v>2303709</v>
      </c>
      <c r="C936" s="6" t="s">
        <v>930</v>
      </c>
      <c r="D936" s="9">
        <v>20147</v>
      </c>
      <c r="E936" s="9">
        <v>903</v>
      </c>
      <c r="F936" s="47">
        <v>5</v>
      </c>
    </row>
    <row r="937" spans="1:6" x14ac:dyDescent="0.2">
      <c r="A937" s="32">
        <v>2015</v>
      </c>
      <c r="B937" s="2">
        <v>2303808</v>
      </c>
      <c r="C937" s="6" t="s">
        <v>931</v>
      </c>
      <c r="D937" s="9">
        <v>1542</v>
      </c>
      <c r="E937" s="9">
        <v>78</v>
      </c>
      <c r="F937" s="47">
        <v>5</v>
      </c>
    </row>
    <row r="938" spans="1:6" x14ac:dyDescent="0.2">
      <c r="A938" s="32">
        <v>2015</v>
      </c>
      <c r="B938" s="2">
        <v>2303907</v>
      </c>
      <c r="C938" s="6" t="s">
        <v>932</v>
      </c>
      <c r="D938" s="9">
        <v>1116</v>
      </c>
      <c r="E938" s="9">
        <v>53</v>
      </c>
      <c r="F938" s="47">
        <v>5.2</v>
      </c>
    </row>
    <row r="939" spans="1:6" x14ac:dyDescent="0.2">
      <c r="A939" s="32">
        <v>2015</v>
      </c>
      <c r="B939" s="2">
        <v>2303931</v>
      </c>
      <c r="C939" s="6" t="s">
        <v>933</v>
      </c>
      <c r="D939" s="9">
        <v>1093</v>
      </c>
      <c r="E939" s="9">
        <v>33</v>
      </c>
      <c r="F939" s="47">
        <v>5.5</v>
      </c>
    </row>
    <row r="940" spans="1:6" x14ac:dyDescent="0.2">
      <c r="A940" s="32">
        <v>2015</v>
      </c>
      <c r="B940" s="2">
        <v>2303956</v>
      </c>
      <c r="C940" s="6" t="s">
        <v>934</v>
      </c>
      <c r="D940" s="9">
        <v>1658</v>
      </c>
      <c r="E940" s="9">
        <v>66</v>
      </c>
      <c r="F940" s="47">
        <v>5.5</v>
      </c>
    </row>
    <row r="941" spans="1:6" x14ac:dyDescent="0.2">
      <c r="A941" s="32">
        <v>2015</v>
      </c>
      <c r="B941" s="2">
        <v>2304004</v>
      </c>
      <c r="C941" s="6" t="s">
        <v>935</v>
      </c>
      <c r="D941" s="9">
        <v>1648</v>
      </c>
      <c r="E941" s="9">
        <v>112</v>
      </c>
      <c r="F941" s="47">
        <v>7.8</v>
      </c>
    </row>
    <row r="942" spans="1:6" x14ac:dyDescent="0.2">
      <c r="A942" s="32">
        <v>2015</v>
      </c>
      <c r="B942" s="2">
        <v>2304103</v>
      </c>
      <c r="C942" s="6" t="s">
        <v>936</v>
      </c>
      <c r="D942" s="9">
        <v>4921</v>
      </c>
      <c r="E942" s="9">
        <v>281</v>
      </c>
      <c r="F942" s="47">
        <v>5.6</v>
      </c>
    </row>
    <row r="943" spans="1:6" x14ac:dyDescent="0.2">
      <c r="A943" s="32">
        <v>2015</v>
      </c>
      <c r="B943" s="2">
        <v>2304202</v>
      </c>
      <c r="C943" s="6" t="s">
        <v>937</v>
      </c>
      <c r="D943" s="9">
        <v>7197</v>
      </c>
      <c r="E943" s="9">
        <v>419</v>
      </c>
      <c r="F943" s="47">
        <v>5.0999999999999996</v>
      </c>
    </row>
    <row r="944" spans="1:6" x14ac:dyDescent="0.2">
      <c r="A944" s="32">
        <v>2015</v>
      </c>
      <c r="B944" s="2">
        <v>2304236</v>
      </c>
      <c r="C944" s="6" t="s">
        <v>938</v>
      </c>
      <c r="D944" s="9">
        <v>1383</v>
      </c>
      <c r="E944" s="9">
        <v>62</v>
      </c>
      <c r="F944" s="47">
        <v>5.8</v>
      </c>
    </row>
    <row r="945" spans="1:6" x14ac:dyDescent="0.2">
      <c r="A945" s="32">
        <v>2015</v>
      </c>
      <c r="B945" s="2">
        <v>2304251</v>
      </c>
      <c r="C945" s="6" t="s">
        <v>939</v>
      </c>
      <c r="D945" s="9">
        <v>2040</v>
      </c>
      <c r="E945" s="9">
        <v>164</v>
      </c>
      <c r="F945" s="47">
        <v>7.5</v>
      </c>
    </row>
    <row r="946" spans="1:6" x14ac:dyDescent="0.2">
      <c r="A946" s="32">
        <v>2015</v>
      </c>
      <c r="B946" s="2">
        <v>2304269</v>
      </c>
      <c r="C946" s="6" t="s">
        <v>940</v>
      </c>
      <c r="D946" s="9">
        <v>611</v>
      </c>
      <c r="E946" s="9">
        <v>40</v>
      </c>
      <c r="F946" s="47">
        <v>8.1999999999999993</v>
      </c>
    </row>
    <row r="947" spans="1:6" x14ac:dyDescent="0.2">
      <c r="A947" s="32">
        <v>2015</v>
      </c>
      <c r="B947" s="2">
        <v>2304277</v>
      </c>
      <c r="C947" s="6" t="s">
        <v>941</v>
      </c>
      <c r="D947" s="9">
        <v>494</v>
      </c>
      <c r="E947" s="9">
        <v>17</v>
      </c>
      <c r="F947" s="47">
        <v>5.7</v>
      </c>
    </row>
    <row r="948" spans="1:6" x14ac:dyDescent="0.2">
      <c r="A948" s="32">
        <v>2015</v>
      </c>
      <c r="B948" s="2">
        <v>2304285</v>
      </c>
      <c r="C948" s="6" t="s">
        <v>942</v>
      </c>
      <c r="D948" s="9">
        <v>4790</v>
      </c>
      <c r="E948" s="9">
        <v>208</v>
      </c>
      <c r="F948" s="47">
        <v>6.2</v>
      </c>
    </row>
    <row r="949" spans="1:6" x14ac:dyDescent="0.2">
      <c r="A949" s="32">
        <v>2015</v>
      </c>
      <c r="B949" s="2">
        <v>2304301</v>
      </c>
      <c r="C949" s="6" t="s">
        <v>943</v>
      </c>
      <c r="D949" s="9">
        <v>1471</v>
      </c>
      <c r="E949" s="9">
        <v>79</v>
      </c>
      <c r="F949" s="47">
        <v>6.6</v>
      </c>
    </row>
    <row r="950" spans="1:6" x14ac:dyDescent="0.2">
      <c r="A950" s="32">
        <v>2015</v>
      </c>
      <c r="B950" s="2">
        <v>2304350</v>
      </c>
      <c r="C950" s="6" t="s">
        <v>944</v>
      </c>
      <c r="D950" s="9">
        <v>1527</v>
      </c>
      <c r="E950" s="9">
        <v>54</v>
      </c>
      <c r="F950" s="47">
        <v>6.5</v>
      </c>
    </row>
    <row r="951" spans="1:6" x14ac:dyDescent="0.2">
      <c r="A951" s="32">
        <v>2015</v>
      </c>
      <c r="B951" s="2">
        <v>2304400</v>
      </c>
      <c r="C951" s="6" t="s">
        <v>945</v>
      </c>
      <c r="D951" s="9">
        <v>84775</v>
      </c>
      <c r="E951" s="9">
        <v>3401</v>
      </c>
      <c r="F951" s="47">
        <v>5.4</v>
      </c>
    </row>
    <row r="952" spans="1:6" x14ac:dyDescent="0.2">
      <c r="A952" s="32">
        <v>2015</v>
      </c>
      <c r="B952" s="2">
        <v>2304459</v>
      </c>
      <c r="C952" s="6" t="s">
        <v>946</v>
      </c>
      <c r="D952" s="9">
        <v>1155</v>
      </c>
      <c r="E952" s="9">
        <v>67</v>
      </c>
      <c r="F952" s="47">
        <v>6</v>
      </c>
    </row>
    <row r="953" spans="1:6" x14ac:dyDescent="0.2">
      <c r="A953" s="32">
        <v>2015</v>
      </c>
      <c r="B953" s="2">
        <v>2304509</v>
      </c>
      <c r="C953" s="6" t="s">
        <v>947</v>
      </c>
      <c r="D953" s="9">
        <v>1117</v>
      </c>
      <c r="E953" s="9">
        <v>66</v>
      </c>
      <c r="F953" s="47">
        <v>7.6</v>
      </c>
    </row>
    <row r="954" spans="1:6" x14ac:dyDescent="0.2">
      <c r="A954" s="32">
        <v>2015</v>
      </c>
      <c r="B954" s="2">
        <v>2304608</v>
      </c>
      <c r="C954" s="6" t="s">
        <v>948</v>
      </c>
      <c r="D954" s="9">
        <v>735</v>
      </c>
      <c r="E954" s="9">
        <v>44</v>
      </c>
      <c r="F954" s="47">
        <v>5.6</v>
      </c>
    </row>
    <row r="955" spans="1:6" x14ac:dyDescent="0.2">
      <c r="A955" s="32">
        <v>2015</v>
      </c>
      <c r="B955" s="2">
        <v>2304657</v>
      </c>
      <c r="C955" s="6" t="s">
        <v>949</v>
      </c>
      <c r="D955" s="9">
        <v>1242</v>
      </c>
      <c r="E955" s="9">
        <v>62</v>
      </c>
      <c r="F955" s="47">
        <v>6.5</v>
      </c>
    </row>
    <row r="956" spans="1:6" x14ac:dyDescent="0.2">
      <c r="A956" s="32">
        <v>2015</v>
      </c>
      <c r="B956" s="2">
        <v>2304707</v>
      </c>
      <c r="C956" s="6" t="s">
        <v>950</v>
      </c>
      <c r="D956" s="9">
        <v>4745</v>
      </c>
      <c r="E956" s="9">
        <v>282</v>
      </c>
      <c r="F956" s="47">
        <v>7.3</v>
      </c>
    </row>
    <row r="957" spans="1:6" x14ac:dyDescent="0.2">
      <c r="A957" s="32">
        <v>2015</v>
      </c>
      <c r="B957" s="2">
        <v>2304806</v>
      </c>
      <c r="C957" s="6" t="s">
        <v>951</v>
      </c>
      <c r="D957" s="9">
        <v>478</v>
      </c>
      <c r="E957" s="9">
        <v>24</v>
      </c>
      <c r="F957" s="47">
        <v>5.8</v>
      </c>
    </row>
    <row r="958" spans="1:6" x14ac:dyDescent="0.2">
      <c r="A958" s="32">
        <v>2015</v>
      </c>
      <c r="B958" s="2">
        <v>2304905</v>
      </c>
      <c r="C958" s="6" t="s">
        <v>952</v>
      </c>
      <c r="D958" s="9">
        <v>720</v>
      </c>
      <c r="E958" s="9">
        <v>21</v>
      </c>
      <c r="F958" s="47">
        <v>7.8</v>
      </c>
    </row>
    <row r="959" spans="1:6" x14ac:dyDescent="0.2">
      <c r="A959" s="32">
        <v>2015</v>
      </c>
      <c r="B959" s="2">
        <v>2304954</v>
      </c>
      <c r="C959" s="6" t="s">
        <v>953</v>
      </c>
      <c r="D959" s="9">
        <v>2037</v>
      </c>
      <c r="E959" s="9">
        <v>87</v>
      </c>
      <c r="F959" s="47">
        <v>4.8</v>
      </c>
    </row>
    <row r="960" spans="1:6" x14ac:dyDescent="0.2">
      <c r="A960" s="32">
        <v>2015</v>
      </c>
      <c r="B960" s="2">
        <v>2305001</v>
      </c>
      <c r="C960" s="6" t="s">
        <v>954</v>
      </c>
      <c r="D960" s="9">
        <v>3242</v>
      </c>
      <c r="E960" s="9">
        <v>156</v>
      </c>
      <c r="F960" s="47">
        <v>6.3</v>
      </c>
    </row>
    <row r="961" spans="1:6" x14ac:dyDescent="0.2">
      <c r="A961" s="32">
        <v>2015</v>
      </c>
      <c r="B961" s="2">
        <v>2305100</v>
      </c>
      <c r="C961" s="6" t="s">
        <v>955</v>
      </c>
      <c r="D961" s="9">
        <v>421</v>
      </c>
      <c r="E961" s="9">
        <v>32</v>
      </c>
      <c r="F961" s="47">
        <v>5.8</v>
      </c>
    </row>
    <row r="962" spans="1:6" x14ac:dyDescent="0.2">
      <c r="A962" s="32">
        <v>2015</v>
      </c>
      <c r="B962" s="2">
        <v>2305209</v>
      </c>
      <c r="C962" s="6" t="s">
        <v>956</v>
      </c>
      <c r="D962" s="9">
        <v>1376</v>
      </c>
      <c r="E962" s="9">
        <v>63</v>
      </c>
      <c r="F962" s="47">
        <v>5.8</v>
      </c>
    </row>
    <row r="963" spans="1:6" x14ac:dyDescent="0.2">
      <c r="A963" s="32">
        <v>2015</v>
      </c>
      <c r="B963" s="2">
        <v>2305233</v>
      </c>
      <c r="C963" s="6" t="s">
        <v>957</v>
      </c>
      <c r="D963" s="9">
        <v>4831</v>
      </c>
      <c r="E963" s="9">
        <v>179</v>
      </c>
      <c r="F963" s="47">
        <v>6.1</v>
      </c>
    </row>
    <row r="964" spans="1:6" x14ac:dyDescent="0.2">
      <c r="A964" s="32">
        <v>2015</v>
      </c>
      <c r="B964" s="2">
        <v>2305266</v>
      </c>
      <c r="C964" s="6" t="s">
        <v>958</v>
      </c>
      <c r="D964" s="9">
        <v>1208</v>
      </c>
      <c r="E964" s="9">
        <v>56</v>
      </c>
      <c r="F964" s="47">
        <v>4.4000000000000004</v>
      </c>
    </row>
    <row r="965" spans="1:6" x14ac:dyDescent="0.2">
      <c r="A965" s="32">
        <v>2015</v>
      </c>
      <c r="B965" s="2">
        <v>2305308</v>
      </c>
      <c r="C965" s="6" t="s">
        <v>959</v>
      </c>
      <c r="D965" s="9">
        <v>1717</v>
      </c>
      <c r="E965" s="9">
        <v>82</v>
      </c>
      <c r="F965" s="47">
        <v>5.2</v>
      </c>
    </row>
    <row r="966" spans="1:6" x14ac:dyDescent="0.2">
      <c r="A966" s="32">
        <v>2015</v>
      </c>
      <c r="B966" s="2">
        <v>2305332</v>
      </c>
      <c r="C966" s="6" t="s">
        <v>960</v>
      </c>
      <c r="D966" s="9">
        <v>1083</v>
      </c>
      <c r="E966" s="9">
        <v>57</v>
      </c>
      <c r="F966" s="47">
        <v>5.5</v>
      </c>
    </row>
    <row r="967" spans="1:6" x14ac:dyDescent="0.2">
      <c r="A967" s="32">
        <v>2015</v>
      </c>
      <c r="B967" s="2">
        <v>2305357</v>
      </c>
      <c r="C967" s="6" t="s">
        <v>961</v>
      </c>
      <c r="D967" s="9">
        <v>1786</v>
      </c>
      <c r="E967" s="9">
        <v>65</v>
      </c>
      <c r="F967" s="47"/>
    </row>
    <row r="968" spans="1:6" x14ac:dyDescent="0.2">
      <c r="A968" s="32">
        <v>2015</v>
      </c>
      <c r="B968" s="2">
        <v>2305407</v>
      </c>
      <c r="C968" s="6" t="s">
        <v>962</v>
      </c>
      <c r="D968" s="9">
        <v>5096</v>
      </c>
      <c r="E968" s="9">
        <v>305</v>
      </c>
      <c r="F968" s="47">
        <v>4.5999999999999996</v>
      </c>
    </row>
    <row r="969" spans="1:6" x14ac:dyDescent="0.2">
      <c r="A969" s="32">
        <v>2015</v>
      </c>
      <c r="B969" s="2">
        <v>2305506</v>
      </c>
      <c r="C969" s="6" t="s">
        <v>963</v>
      </c>
      <c r="D969" s="9">
        <v>5659</v>
      </c>
      <c r="E969" s="9">
        <v>301</v>
      </c>
      <c r="F969" s="47">
        <v>5.6</v>
      </c>
    </row>
    <row r="970" spans="1:6" x14ac:dyDescent="0.2">
      <c r="A970" s="32">
        <v>2015</v>
      </c>
      <c r="B970" s="2">
        <v>2305605</v>
      </c>
      <c r="C970" s="6" t="s">
        <v>964</v>
      </c>
      <c r="D970" s="9">
        <v>1570</v>
      </c>
      <c r="E970" s="9">
        <v>85</v>
      </c>
      <c r="F970" s="47">
        <v>7.8</v>
      </c>
    </row>
    <row r="971" spans="1:6" x14ac:dyDescent="0.2">
      <c r="A971" s="32">
        <v>2015</v>
      </c>
      <c r="B971" s="2">
        <v>2305654</v>
      </c>
      <c r="C971" s="6" t="s">
        <v>965</v>
      </c>
      <c r="D971" s="9">
        <v>912</v>
      </c>
      <c r="E971" s="9">
        <v>40</v>
      </c>
      <c r="F971" s="47">
        <v>6.8</v>
      </c>
    </row>
    <row r="972" spans="1:6" x14ac:dyDescent="0.2">
      <c r="A972" s="32">
        <v>2015</v>
      </c>
      <c r="B972" s="2">
        <v>2305704</v>
      </c>
      <c r="C972" s="6" t="s">
        <v>966</v>
      </c>
      <c r="D972" s="9">
        <v>870</v>
      </c>
      <c r="E972" s="9">
        <v>41</v>
      </c>
      <c r="F972" s="47">
        <v>4.0999999999999996</v>
      </c>
    </row>
    <row r="973" spans="1:6" x14ac:dyDescent="0.2">
      <c r="A973" s="32">
        <v>2015</v>
      </c>
      <c r="B973" s="2">
        <v>2305803</v>
      </c>
      <c r="C973" s="6" t="s">
        <v>967</v>
      </c>
      <c r="D973" s="9">
        <v>2644</v>
      </c>
      <c r="E973" s="9">
        <v>149</v>
      </c>
      <c r="F973" s="47">
        <v>4.8</v>
      </c>
    </row>
    <row r="974" spans="1:6" x14ac:dyDescent="0.2">
      <c r="A974" s="32">
        <v>2015</v>
      </c>
      <c r="B974" s="2">
        <v>2305902</v>
      </c>
      <c r="C974" s="6" t="s">
        <v>370</v>
      </c>
      <c r="D974" s="9">
        <v>3360</v>
      </c>
      <c r="E974" s="9">
        <v>141</v>
      </c>
      <c r="F974" s="47">
        <v>5.3</v>
      </c>
    </row>
    <row r="975" spans="1:6" x14ac:dyDescent="0.2">
      <c r="A975" s="32">
        <v>2015</v>
      </c>
      <c r="B975" s="2">
        <v>2306009</v>
      </c>
      <c r="C975" s="6" t="s">
        <v>145</v>
      </c>
      <c r="D975" s="9">
        <v>816</v>
      </c>
      <c r="E975" s="9">
        <v>26</v>
      </c>
      <c r="F975" s="47">
        <v>5.2</v>
      </c>
    </row>
    <row r="976" spans="1:6" x14ac:dyDescent="0.2">
      <c r="A976" s="32">
        <v>2015</v>
      </c>
      <c r="B976" s="2">
        <v>2306108</v>
      </c>
      <c r="C976" s="6" t="s">
        <v>968</v>
      </c>
      <c r="D976" s="9">
        <v>2126</v>
      </c>
      <c r="E976" s="9">
        <v>103</v>
      </c>
      <c r="F976" s="47">
        <v>6.1</v>
      </c>
    </row>
    <row r="977" spans="1:6" x14ac:dyDescent="0.2">
      <c r="A977" s="32">
        <v>2015</v>
      </c>
      <c r="B977" s="2">
        <v>2306207</v>
      </c>
      <c r="C977" s="6" t="s">
        <v>969</v>
      </c>
      <c r="D977" s="9">
        <v>488</v>
      </c>
      <c r="E977" s="9">
        <v>23</v>
      </c>
      <c r="F977" s="47">
        <v>6.3</v>
      </c>
    </row>
    <row r="978" spans="1:6" x14ac:dyDescent="0.2">
      <c r="A978" s="32">
        <v>2015</v>
      </c>
      <c r="B978" s="2">
        <v>2306256</v>
      </c>
      <c r="C978" s="6" t="s">
        <v>970</v>
      </c>
      <c r="D978" s="9">
        <v>2983</v>
      </c>
      <c r="E978" s="9">
        <v>98</v>
      </c>
      <c r="F978" s="47">
        <v>5.4</v>
      </c>
    </row>
    <row r="979" spans="1:6" x14ac:dyDescent="0.2">
      <c r="A979" s="32">
        <v>2015</v>
      </c>
      <c r="B979" s="2">
        <v>2306306</v>
      </c>
      <c r="C979" s="6" t="s">
        <v>5300</v>
      </c>
      <c r="D979" s="9">
        <v>3672</v>
      </c>
      <c r="E979" s="9">
        <v>41</v>
      </c>
      <c r="F979" s="47">
        <v>5.7</v>
      </c>
    </row>
    <row r="980" spans="1:6" x14ac:dyDescent="0.2">
      <c r="A980" s="32">
        <v>2015</v>
      </c>
      <c r="B980" s="2">
        <v>2306405</v>
      </c>
      <c r="C980" s="6" t="s">
        <v>972</v>
      </c>
      <c r="D980" s="9">
        <v>9633</v>
      </c>
      <c r="E980" s="9">
        <v>518</v>
      </c>
      <c r="F980" s="47">
        <v>5.6</v>
      </c>
    </row>
    <row r="981" spans="1:6" x14ac:dyDescent="0.2">
      <c r="A981" s="32">
        <v>2015</v>
      </c>
      <c r="B981" s="2">
        <v>2306504</v>
      </c>
      <c r="C981" s="6" t="s">
        <v>973</v>
      </c>
      <c r="D981" s="9">
        <v>1388</v>
      </c>
      <c r="E981" s="9">
        <v>58</v>
      </c>
      <c r="F981" s="47">
        <v>5</v>
      </c>
    </row>
    <row r="982" spans="1:6" x14ac:dyDescent="0.2">
      <c r="A982" s="32">
        <v>2015</v>
      </c>
      <c r="B982" s="2">
        <v>2306553</v>
      </c>
      <c r="C982" s="6" t="s">
        <v>974</v>
      </c>
      <c r="D982" s="9">
        <v>3280</v>
      </c>
      <c r="E982" s="9">
        <v>189</v>
      </c>
      <c r="F982" s="47">
        <v>6.4</v>
      </c>
    </row>
    <row r="983" spans="1:6" x14ac:dyDescent="0.2">
      <c r="A983" s="32">
        <v>2015</v>
      </c>
      <c r="B983" s="2">
        <v>2306603</v>
      </c>
      <c r="C983" s="6" t="s">
        <v>975</v>
      </c>
      <c r="D983" s="9">
        <v>2234</v>
      </c>
      <c r="E983" s="9">
        <v>88</v>
      </c>
      <c r="F983" s="47">
        <v>5.0999999999999996</v>
      </c>
    </row>
    <row r="984" spans="1:6" x14ac:dyDescent="0.2">
      <c r="A984" s="32">
        <v>2015</v>
      </c>
      <c r="B984" s="2">
        <v>2306702</v>
      </c>
      <c r="C984" s="6" t="s">
        <v>976</v>
      </c>
      <c r="D984" s="9">
        <v>1305</v>
      </c>
      <c r="E984" s="9">
        <v>81</v>
      </c>
      <c r="F984" s="47">
        <v>5.8</v>
      </c>
    </row>
    <row r="985" spans="1:6" x14ac:dyDescent="0.2">
      <c r="A985" s="32">
        <v>2015</v>
      </c>
      <c r="B985" s="2">
        <v>2306801</v>
      </c>
      <c r="C985" s="6" t="s">
        <v>977</v>
      </c>
      <c r="D985" s="9">
        <v>893</v>
      </c>
      <c r="E985" s="9">
        <v>53</v>
      </c>
      <c r="F985" s="47">
        <v>4.9000000000000004</v>
      </c>
    </row>
    <row r="986" spans="1:6" x14ac:dyDescent="0.2">
      <c r="A986" s="32">
        <v>2015</v>
      </c>
      <c r="B986" s="2">
        <v>2306900</v>
      </c>
      <c r="C986" s="6" t="s">
        <v>978</v>
      </c>
      <c r="D986" s="9">
        <v>2671</v>
      </c>
      <c r="E986" s="9">
        <v>110</v>
      </c>
      <c r="F986" s="47">
        <v>5.5</v>
      </c>
    </row>
    <row r="987" spans="1:6" x14ac:dyDescent="0.2">
      <c r="A987" s="32">
        <v>2015</v>
      </c>
      <c r="B987" s="2">
        <v>2307007</v>
      </c>
      <c r="C987" s="6" t="s">
        <v>979</v>
      </c>
      <c r="D987" s="9">
        <v>1859</v>
      </c>
      <c r="E987" s="9">
        <v>85</v>
      </c>
      <c r="F987" s="47">
        <v>6.3</v>
      </c>
    </row>
    <row r="988" spans="1:6" x14ac:dyDescent="0.2">
      <c r="A988" s="32">
        <v>2015</v>
      </c>
      <c r="B988" s="2">
        <v>2307106</v>
      </c>
      <c r="C988" s="6" t="s">
        <v>980</v>
      </c>
      <c r="D988" s="9">
        <v>2660</v>
      </c>
      <c r="E988" s="9">
        <v>147</v>
      </c>
      <c r="F988" s="47">
        <v>5.9</v>
      </c>
    </row>
    <row r="989" spans="1:6" x14ac:dyDescent="0.2">
      <c r="A989" s="32">
        <v>2015</v>
      </c>
      <c r="B989" s="2">
        <v>2307205</v>
      </c>
      <c r="C989" s="6" t="s">
        <v>981</v>
      </c>
      <c r="D989" s="9">
        <v>631</v>
      </c>
      <c r="E989" s="9">
        <v>46</v>
      </c>
      <c r="F989" s="47">
        <v>6.3</v>
      </c>
    </row>
    <row r="990" spans="1:6" x14ac:dyDescent="0.2">
      <c r="A990" s="32">
        <v>2015</v>
      </c>
      <c r="B990" s="2">
        <v>2307254</v>
      </c>
      <c r="C990" s="6" t="s">
        <v>982</v>
      </c>
      <c r="D990" s="9">
        <v>1735</v>
      </c>
      <c r="E990" s="9">
        <v>62</v>
      </c>
      <c r="F990" s="47">
        <v>7.6</v>
      </c>
    </row>
    <row r="991" spans="1:6" x14ac:dyDescent="0.2">
      <c r="A991" s="32">
        <v>2015</v>
      </c>
      <c r="B991" s="2">
        <v>2307304</v>
      </c>
      <c r="C991" s="6" t="s">
        <v>983</v>
      </c>
      <c r="D991" s="9">
        <v>12289</v>
      </c>
      <c r="E991" s="9">
        <v>620</v>
      </c>
      <c r="F991" s="47">
        <v>4.9000000000000004</v>
      </c>
    </row>
    <row r="992" spans="1:6" x14ac:dyDescent="0.2">
      <c r="A992" s="32">
        <v>2015</v>
      </c>
      <c r="B992" s="2">
        <v>2307403</v>
      </c>
      <c r="C992" s="6" t="s">
        <v>984</v>
      </c>
      <c r="D992" s="9">
        <v>1940</v>
      </c>
      <c r="E992" s="9">
        <v>82</v>
      </c>
      <c r="F992" s="47">
        <v>5.4</v>
      </c>
    </row>
    <row r="993" spans="1:6" x14ac:dyDescent="0.2">
      <c r="A993" s="32">
        <v>2015</v>
      </c>
      <c r="B993" s="2">
        <v>2307502</v>
      </c>
      <c r="C993" s="6" t="s">
        <v>985</v>
      </c>
      <c r="D993" s="9">
        <v>2232</v>
      </c>
      <c r="E993" s="9">
        <v>108</v>
      </c>
      <c r="F993" s="47">
        <v>4.5</v>
      </c>
    </row>
    <row r="994" spans="1:6" x14ac:dyDescent="0.2">
      <c r="A994" s="32">
        <v>2015</v>
      </c>
      <c r="B994" s="2">
        <v>2307601</v>
      </c>
      <c r="C994" s="6" t="s">
        <v>986</v>
      </c>
      <c r="D994" s="9">
        <v>3251</v>
      </c>
      <c r="E994" s="9">
        <v>153</v>
      </c>
      <c r="F994" s="47">
        <v>5.5</v>
      </c>
    </row>
    <row r="995" spans="1:6" x14ac:dyDescent="0.2">
      <c r="A995" s="32">
        <v>2015</v>
      </c>
      <c r="B995" s="2">
        <v>2307635</v>
      </c>
      <c r="C995" s="6" t="s">
        <v>987</v>
      </c>
      <c r="D995" s="9">
        <v>1438</v>
      </c>
      <c r="E995" s="9">
        <v>80</v>
      </c>
      <c r="F995" s="47">
        <v>5</v>
      </c>
    </row>
    <row r="996" spans="1:6" x14ac:dyDescent="0.2">
      <c r="A996" s="32">
        <v>2015</v>
      </c>
      <c r="B996" s="2">
        <v>2307650</v>
      </c>
      <c r="C996" s="6" t="s">
        <v>988</v>
      </c>
      <c r="D996" s="9">
        <v>16081</v>
      </c>
      <c r="E996" s="9">
        <v>703</v>
      </c>
      <c r="F996" s="47">
        <v>5.7</v>
      </c>
    </row>
    <row r="997" spans="1:6" x14ac:dyDescent="0.2">
      <c r="A997" s="32">
        <v>2015</v>
      </c>
      <c r="B997" s="2">
        <v>2307700</v>
      </c>
      <c r="C997" s="6" t="s">
        <v>989</v>
      </c>
      <c r="D997" s="9">
        <v>6422</v>
      </c>
      <c r="E997" s="9">
        <v>319</v>
      </c>
      <c r="F997" s="47">
        <v>5.3</v>
      </c>
    </row>
    <row r="998" spans="1:6" x14ac:dyDescent="0.2">
      <c r="A998" s="32">
        <v>2015</v>
      </c>
      <c r="B998" s="2">
        <v>2307809</v>
      </c>
      <c r="C998" s="6" t="s">
        <v>990</v>
      </c>
      <c r="D998" s="9">
        <v>2808</v>
      </c>
      <c r="E998" s="9">
        <v>147</v>
      </c>
      <c r="F998" s="47">
        <v>5.7</v>
      </c>
    </row>
    <row r="999" spans="1:6" x14ac:dyDescent="0.2">
      <c r="A999" s="32">
        <v>2015</v>
      </c>
      <c r="B999" s="2">
        <v>2307908</v>
      </c>
      <c r="C999" s="6" t="s">
        <v>991</v>
      </c>
      <c r="D999" s="9">
        <v>1074</v>
      </c>
      <c r="E999" s="9">
        <v>70</v>
      </c>
      <c r="F999" s="47">
        <v>6.5</v>
      </c>
    </row>
    <row r="1000" spans="1:6" x14ac:dyDescent="0.2">
      <c r="A1000" s="32">
        <v>2015</v>
      </c>
      <c r="B1000" s="2">
        <v>2308005</v>
      </c>
      <c r="C1000" s="6" t="s">
        <v>992</v>
      </c>
      <c r="D1000" s="9">
        <v>2681</v>
      </c>
      <c r="E1000" s="9">
        <v>92</v>
      </c>
      <c r="F1000" s="47">
        <v>7.6</v>
      </c>
    </row>
    <row r="1001" spans="1:6" x14ac:dyDescent="0.2">
      <c r="A1001" s="32">
        <v>2015</v>
      </c>
      <c r="B1001" s="2">
        <v>2308104</v>
      </c>
      <c r="C1001" s="6" t="s">
        <v>993</v>
      </c>
      <c r="D1001" s="9">
        <v>3113</v>
      </c>
      <c r="E1001" s="9">
        <v>172</v>
      </c>
      <c r="F1001" s="47">
        <v>5.5</v>
      </c>
    </row>
    <row r="1002" spans="1:6" x14ac:dyDescent="0.2">
      <c r="A1002" s="32">
        <v>2015</v>
      </c>
      <c r="B1002" s="2">
        <v>2308203</v>
      </c>
      <c r="C1002" s="6" t="s">
        <v>994</v>
      </c>
      <c r="D1002" s="9">
        <v>1156</v>
      </c>
      <c r="E1002" s="9">
        <v>46</v>
      </c>
      <c r="F1002" s="47">
        <v>7.1</v>
      </c>
    </row>
    <row r="1003" spans="1:6" x14ac:dyDescent="0.2">
      <c r="A1003" s="32">
        <v>2015</v>
      </c>
      <c r="B1003" s="2">
        <v>2308302</v>
      </c>
      <c r="C1003" s="6" t="s">
        <v>995</v>
      </c>
      <c r="D1003" s="9">
        <v>1786</v>
      </c>
      <c r="E1003" s="9">
        <v>84</v>
      </c>
      <c r="F1003" s="47">
        <v>5</v>
      </c>
    </row>
    <row r="1004" spans="1:6" x14ac:dyDescent="0.2">
      <c r="A1004" s="32">
        <v>2015</v>
      </c>
      <c r="B1004" s="2">
        <v>2308351</v>
      </c>
      <c r="C1004" s="6" t="s">
        <v>996</v>
      </c>
      <c r="D1004" s="9">
        <v>833</v>
      </c>
      <c r="E1004" s="9">
        <v>43</v>
      </c>
      <c r="F1004" s="47">
        <v>7.7</v>
      </c>
    </row>
    <row r="1005" spans="1:6" x14ac:dyDescent="0.2">
      <c r="A1005" s="32">
        <v>2015</v>
      </c>
      <c r="B1005" s="2">
        <v>2308377</v>
      </c>
      <c r="C1005" s="6" t="s">
        <v>997</v>
      </c>
      <c r="D1005" s="9">
        <v>1175</v>
      </c>
      <c r="E1005" s="9">
        <v>88</v>
      </c>
      <c r="F1005" s="47">
        <v>4.8</v>
      </c>
    </row>
    <row r="1006" spans="1:6" x14ac:dyDescent="0.2">
      <c r="A1006" s="32">
        <v>2015</v>
      </c>
      <c r="B1006" s="2">
        <v>2308401</v>
      </c>
      <c r="C1006" s="6" t="s">
        <v>998</v>
      </c>
      <c r="D1006" s="9">
        <v>2604</v>
      </c>
      <c r="E1006" s="9">
        <v>165</v>
      </c>
      <c r="F1006" s="47">
        <v>6.1</v>
      </c>
    </row>
    <row r="1007" spans="1:6" x14ac:dyDescent="0.2">
      <c r="A1007" s="32">
        <v>2015</v>
      </c>
      <c r="B1007" s="2">
        <v>2308500</v>
      </c>
      <c r="C1007" s="6" t="s">
        <v>999</v>
      </c>
      <c r="D1007" s="9">
        <v>3458</v>
      </c>
      <c r="E1007" s="9">
        <v>159</v>
      </c>
      <c r="F1007" s="47">
        <v>5.8</v>
      </c>
    </row>
    <row r="1008" spans="1:6" x14ac:dyDescent="0.2">
      <c r="A1008" s="32">
        <v>2015</v>
      </c>
      <c r="B1008" s="2">
        <v>2308609</v>
      </c>
      <c r="C1008" s="6" t="s">
        <v>1000</v>
      </c>
      <c r="D1008" s="9">
        <v>971</v>
      </c>
      <c r="E1008" s="9">
        <v>84</v>
      </c>
      <c r="F1008" s="47">
        <v>5.8</v>
      </c>
    </row>
    <row r="1009" spans="1:6" x14ac:dyDescent="0.2">
      <c r="A1009" s="32">
        <v>2015</v>
      </c>
      <c r="B1009" s="2">
        <v>2308708</v>
      </c>
      <c r="C1009" s="6" t="s">
        <v>1001</v>
      </c>
      <c r="D1009" s="9">
        <v>4312</v>
      </c>
      <c r="E1009" s="9">
        <v>215</v>
      </c>
      <c r="F1009" s="47">
        <v>5</v>
      </c>
    </row>
    <row r="1010" spans="1:6" x14ac:dyDescent="0.2">
      <c r="A1010" s="32">
        <v>2015</v>
      </c>
      <c r="B1010" s="2">
        <v>2308807</v>
      </c>
      <c r="C1010" s="6" t="s">
        <v>1002</v>
      </c>
      <c r="D1010" s="9">
        <v>680</v>
      </c>
      <c r="E1010" s="9">
        <v>38</v>
      </c>
      <c r="F1010" s="47">
        <v>6.2</v>
      </c>
    </row>
    <row r="1011" spans="1:6" x14ac:dyDescent="0.2">
      <c r="A1011" s="32">
        <v>2015</v>
      </c>
      <c r="B1011" s="2">
        <v>2308906</v>
      </c>
      <c r="C1011" s="6" t="s">
        <v>1003</v>
      </c>
      <c r="D1011" s="9">
        <v>1716</v>
      </c>
      <c r="E1011" s="9">
        <v>92</v>
      </c>
      <c r="F1011" s="47">
        <v>6.7</v>
      </c>
    </row>
    <row r="1012" spans="1:6" x14ac:dyDescent="0.2">
      <c r="A1012" s="32">
        <v>2015</v>
      </c>
      <c r="B1012" s="2">
        <v>2309003</v>
      </c>
      <c r="C1012" s="6" t="s">
        <v>1004</v>
      </c>
      <c r="D1012" s="9">
        <v>971</v>
      </c>
      <c r="E1012" s="9">
        <v>43</v>
      </c>
      <c r="F1012" s="47">
        <v>6.1</v>
      </c>
    </row>
    <row r="1013" spans="1:6" x14ac:dyDescent="0.2">
      <c r="A1013" s="32">
        <v>2015</v>
      </c>
      <c r="B1013" s="2">
        <v>2309102</v>
      </c>
      <c r="C1013" s="6" t="s">
        <v>1005</v>
      </c>
      <c r="D1013" s="9">
        <v>681</v>
      </c>
      <c r="E1013" s="9">
        <v>30</v>
      </c>
      <c r="F1013" s="47">
        <v>5.0999999999999996</v>
      </c>
    </row>
    <row r="1014" spans="1:6" x14ac:dyDescent="0.2">
      <c r="A1014" s="32">
        <v>2015</v>
      </c>
      <c r="B1014" s="2">
        <v>2309201</v>
      </c>
      <c r="C1014" s="6" t="s">
        <v>393</v>
      </c>
      <c r="D1014" s="9">
        <v>1208</v>
      </c>
      <c r="E1014" s="9">
        <v>53</v>
      </c>
      <c r="F1014" s="47">
        <v>7.5</v>
      </c>
    </row>
    <row r="1015" spans="1:6" x14ac:dyDescent="0.2">
      <c r="A1015" s="32">
        <v>2015</v>
      </c>
      <c r="B1015" s="2">
        <v>2309300</v>
      </c>
      <c r="C1015" s="6" t="s">
        <v>1006</v>
      </c>
      <c r="D1015" s="9">
        <v>2183</v>
      </c>
      <c r="E1015" s="9">
        <v>100</v>
      </c>
      <c r="F1015" s="47">
        <v>5.0999999999999996</v>
      </c>
    </row>
    <row r="1016" spans="1:6" x14ac:dyDescent="0.2">
      <c r="A1016" s="32">
        <v>2015</v>
      </c>
      <c r="B1016" s="2">
        <v>2309409</v>
      </c>
      <c r="C1016" s="6" t="s">
        <v>1007</v>
      </c>
      <c r="D1016" s="9">
        <v>2106</v>
      </c>
      <c r="E1016" s="9">
        <v>88</v>
      </c>
      <c r="F1016" s="47">
        <v>7.9</v>
      </c>
    </row>
    <row r="1017" spans="1:6" x14ac:dyDescent="0.2">
      <c r="A1017" s="32">
        <v>2015</v>
      </c>
      <c r="B1017" s="2">
        <v>2309458</v>
      </c>
      <c r="C1017" s="6" t="s">
        <v>1008</v>
      </c>
      <c r="D1017" s="9">
        <v>1958</v>
      </c>
      <c r="E1017" s="9">
        <v>118</v>
      </c>
      <c r="F1017" s="47">
        <v>6</v>
      </c>
    </row>
    <row r="1018" spans="1:6" x14ac:dyDescent="0.2">
      <c r="A1018" s="32">
        <v>2015</v>
      </c>
      <c r="B1018" s="2">
        <v>2309508</v>
      </c>
      <c r="C1018" s="6" t="s">
        <v>1009</v>
      </c>
      <c r="D1018" s="9">
        <v>1543</v>
      </c>
      <c r="E1018" s="9">
        <v>66</v>
      </c>
      <c r="F1018" s="47">
        <v>5</v>
      </c>
    </row>
    <row r="1019" spans="1:6" x14ac:dyDescent="0.2">
      <c r="A1019" s="32">
        <v>2015</v>
      </c>
      <c r="B1019" s="2">
        <v>2309607</v>
      </c>
      <c r="C1019" s="6" t="s">
        <v>1010</v>
      </c>
      <c r="D1019" s="9">
        <v>4704</v>
      </c>
      <c r="E1019" s="9">
        <v>177</v>
      </c>
      <c r="F1019" s="47">
        <v>5.7</v>
      </c>
    </row>
    <row r="1020" spans="1:6" x14ac:dyDescent="0.2">
      <c r="A1020" s="32">
        <v>2015</v>
      </c>
      <c r="B1020" s="2">
        <v>2309706</v>
      </c>
      <c r="C1020" s="6" t="s">
        <v>1011</v>
      </c>
      <c r="D1020" s="9">
        <v>3856</v>
      </c>
      <c r="E1020" s="9">
        <v>153</v>
      </c>
      <c r="F1020" s="47">
        <v>5.3</v>
      </c>
    </row>
    <row r="1021" spans="1:6" x14ac:dyDescent="0.2">
      <c r="A1021" s="32">
        <v>2015</v>
      </c>
      <c r="B1021" s="2">
        <v>2309805</v>
      </c>
      <c r="C1021" s="6" t="s">
        <v>1012</v>
      </c>
      <c r="D1021" s="9">
        <v>730</v>
      </c>
      <c r="E1021" s="9">
        <v>49</v>
      </c>
      <c r="F1021" s="47">
        <v>5.3</v>
      </c>
    </row>
    <row r="1022" spans="1:6" x14ac:dyDescent="0.2">
      <c r="A1022" s="32">
        <v>2015</v>
      </c>
      <c r="B1022" s="2">
        <v>2309904</v>
      </c>
      <c r="C1022" s="6" t="s">
        <v>1013</v>
      </c>
      <c r="D1022" s="9">
        <v>434</v>
      </c>
      <c r="E1022" s="9">
        <v>23</v>
      </c>
      <c r="F1022" s="47">
        <v>6.8</v>
      </c>
    </row>
    <row r="1023" spans="1:6" x14ac:dyDescent="0.2">
      <c r="A1023" s="32">
        <v>2015</v>
      </c>
      <c r="B1023" s="2">
        <v>2310001</v>
      </c>
      <c r="C1023" s="6" t="s">
        <v>1014</v>
      </c>
      <c r="D1023" s="9">
        <v>610</v>
      </c>
      <c r="E1023" s="9">
        <v>33</v>
      </c>
      <c r="F1023" s="47">
        <v>6</v>
      </c>
    </row>
    <row r="1024" spans="1:6" x14ac:dyDescent="0.2">
      <c r="A1024" s="32">
        <v>2015</v>
      </c>
      <c r="B1024" s="2">
        <v>2310100</v>
      </c>
      <c r="C1024" s="6" t="s">
        <v>1015</v>
      </c>
      <c r="D1024" s="9">
        <v>729</v>
      </c>
      <c r="E1024" s="9">
        <v>47</v>
      </c>
      <c r="F1024" s="47">
        <v>5.5</v>
      </c>
    </row>
    <row r="1025" spans="1:6" x14ac:dyDescent="0.2">
      <c r="A1025" s="32">
        <v>2015</v>
      </c>
      <c r="B1025" s="2">
        <v>2310209</v>
      </c>
      <c r="C1025" s="6" t="s">
        <v>1016</v>
      </c>
      <c r="D1025" s="9">
        <v>2636</v>
      </c>
      <c r="E1025" s="9">
        <v>177</v>
      </c>
      <c r="F1025" s="47">
        <v>5.7</v>
      </c>
    </row>
    <row r="1026" spans="1:6" x14ac:dyDescent="0.2">
      <c r="A1026" s="32">
        <v>2015</v>
      </c>
      <c r="B1026" s="2">
        <v>2310258</v>
      </c>
      <c r="C1026" s="6" t="s">
        <v>1017</v>
      </c>
      <c r="D1026" s="9">
        <v>2219</v>
      </c>
      <c r="E1026" s="9">
        <v>131</v>
      </c>
      <c r="F1026" s="47">
        <v>6.4</v>
      </c>
    </row>
    <row r="1027" spans="1:6" x14ac:dyDescent="0.2">
      <c r="A1027" s="32">
        <v>2015</v>
      </c>
      <c r="B1027" s="2">
        <v>2310308</v>
      </c>
      <c r="C1027" s="6" t="s">
        <v>1018</v>
      </c>
      <c r="D1027" s="9">
        <v>2597</v>
      </c>
      <c r="E1027" s="9">
        <v>125</v>
      </c>
      <c r="F1027" s="47">
        <v>6</v>
      </c>
    </row>
    <row r="1028" spans="1:6" x14ac:dyDescent="0.2">
      <c r="A1028" s="32">
        <v>2015</v>
      </c>
      <c r="B1028" s="2">
        <v>2310407</v>
      </c>
      <c r="C1028" s="6" t="s">
        <v>1019</v>
      </c>
      <c r="D1028" s="9">
        <v>1117</v>
      </c>
      <c r="E1028" s="9">
        <v>56</v>
      </c>
      <c r="F1028" s="47">
        <v>5.3</v>
      </c>
    </row>
    <row r="1029" spans="1:6" x14ac:dyDescent="0.2">
      <c r="A1029" s="32">
        <v>2015</v>
      </c>
      <c r="B1029" s="2">
        <v>2310506</v>
      </c>
      <c r="C1029" s="6" t="s">
        <v>1020</v>
      </c>
      <c r="D1029" s="9">
        <v>2820</v>
      </c>
      <c r="E1029" s="9">
        <v>129</v>
      </c>
      <c r="F1029" s="47">
        <v>6.2</v>
      </c>
    </row>
    <row r="1030" spans="1:6" x14ac:dyDescent="0.2">
      <c r="A1030" s="32">
        <v>2015</v>
      </c>
      <c r="B1030" s="2">
        <v>2310605</v>
      </c>
      <c r="C1030" s="6" t="s">
        <v>1021</v>
      </c>
      <c r="D1030" s="9">
        <v>745</v>
      </c>
      <c r="E1030" s="9">
        <v>28</v>
      </c>
      <c r="F1030" s="47">
        <v>6.3</v>
      </c>
    </row>
    <row r="1031" spans="1:6" x14ac:dyDescent="0.2">
      <c r="A1031" s="32">
        <v>2015</v>
      </c>
      <c r="B1031" s="2">
        <v>2310704</v>
      </c>
      <c r="C1031" s="6" t="s">
        <v>1022</v>
      </c>
      <c r="D1031" s="9">
        <v>2652</v>
      </c>
      <c r="E1031" s="9">
        <v>146</v>
      </c>
      <c r="F1031" s="47">
        <v>5.8</v>
      </c>
    </row>
    <row r="1032" spans="1:6" x14ac:dyDescent="0.2">
      <c r="A1032" s="32">
        <v>2015</v>
      </c>
      <c r="B1032" s="2">
        <v>2310803</v>
      </c>
      <c r="C1032" s="6" t="s">
        <v>1023</v>
      </c>
      <c r="D1032" s="9">
        <v>1518</v>
      </c>
      <c r="E1032" s="9">
        <v>105</v>
      </c>
      <c r="F1032" s="47">
        <v>5.6</v>
      </c>
    </row>
    <row r="1033" spans="1:6" x14ac:dyDescent="0.2">
      <c r="A1033" s="32">
        <v>2015</v>
      </c>
      <c r="B1033" s="2">
        <v>2310852</v>
      </c>
      <c r="C1033" s="6" t="s">
        <v>1024</v>
      </c>
      <c r="D1033" s="9">
        <v>1433</v>
      </c>
      <c r="E1033" s="9">
        <v>66</v>
      </c>
      <c r="F1033" s="47">
        <v>5.8</v>
      </c>
    </row>
    <row r="1034" spans="1:6" x14ac:dyDescent="0.2">
      <c r="A1034" s="32">
        <v>2015</v>
      </c>
      <c r="B1034" s="2">
        <v>2310902</v>
      </c>
      <c r="C1034" s="6" t="s">
        <v>1025</v>
      </c>
      <c r="D1034" s="9">
        <v>1042</v>
      </c>
      <c r="E1034" s="9">
        <v>43</v>
      </c>
      <c r="F1034" s="47">
        <v>7.1</v>
      </c>
    </row>
    <row r="1035" spans="1:6" x14ac:dyDescent="0.2">
      <c r="A1035" s="32">
        <v>2015</v>
      </c>
      <c r="B1035" s="2">
        <v>2310951</v>
      </c>
      <c r="C1035" s="6" t="s">
        <v>1026</v>
      </c>
      <c r="D1035" s="9">
        <v>774</v>
      </c>
      <c r="E1035" s="9">
        <v>42</v>
      </c>
      <c r="F1035" s="47">
        <v>8.6999999999999993</v>
      </c>
    </row>
    <row r="1036" spans="1:6" x14ac:dyDescent="0.2">
      <c r="A1036" s="32">
        <v>2015</v>
      </c>
      <c r="B1036" s="2">
        <v>2311009</v>
      </c>
      <c r="C1036" s="6" t="s">
        <v>1027</v>
      </c>
      <c r="D1036" s="9">
        <v>1054</v>
      </c>
      <c r="E1036" s="9">
        <v>61</v>
      </c>
      <c r="F1036" s="47">
        <v>6.3</v>
      </c>
    </row>
    <row r="1037" spans="1:6" x14ac:dyDescent="0.2">
      <c r="A1037" s="32">
        <v>2015</v>
      </c>
      <c r="B1037" s="2">
        <v>2311108</v>
      </c>
      <c r="C1037" s="6" t="s">
        <v>1028</v>
      </c>
      <c r="D1037" s="9">
        <v>1250</v>
      </c>
      <c r="E1037" s="9">
        <v>67</v>
      </c>
      <c r="F1037" s="47">
        <v>6.3</v>
      </c>
    </row>
    <row r="1038" spans="1:6" x14ac:dyDescent="0.2">
      <c r="A1038" s="32">
        <v>2015</v>
      </c>
      <c r="B1038" s="2">
        <v>2311207</v>
      </c>
      <c r="C1038" s="6" t="s">
        <v>1029</v>
      </c>
      <c r="D1038" s="9">
        <v>919</v>
      </c>
      <c r="E1038" s="9">
        <v>41</v>
      </c>
      <c r="F1038" s="47">
        <v>5</v>
      </c>
    </row>
    <row r="1039" spans="1:6" x14ac:dyDescent="0.2">
      <c r="A1039" s="32">
        <v>2015</v>
      </c>
      <c r="B1039" s="2">
        <v>2311231</v>
      </c>
      <c r="C1039" s="6" t="s">
        <v>1030</v>
      </c>
      <c r="D1039" s="9">
        <v>484</v>
      </c>
      <c r="E1039" s="9">
        <v>20</v>
      </c>
      <c r="F1039" s="47">
        <v>5.7</v>
      </c>
    </row>
    <row r="1040" spans="1:6" x14ac:dyDescent="0.2">
      <c r="A1040" s="32">
        <v>2015</v>
      </c>
      <c r="B1040" s="2">
        <v>2311264</v>
      </c>
      <c r="C1040" s="6" t="s">
        <v>1031</v>
      </c>
      <c r="D1040" s="9">
        <v>1522</v>
      </c>
      <c r="E1040" s="9">
        <v>114</v>
      </c>
      <c r="F1040" s="47">
        <v>6.4</v>
      </c>
    </row>
    <row r="1041" spans="1:6" x14ac:dyDescent="0.2">
      <c r="A1041" s="32">
        <v>2015</v>
      </c>
      <c r="B1041" s="2">
        <v>2311306</v>
      </c>
      <c r="C1041" s="6" t="s">
        <v>1032</v>
      </c>
      <c r="D1041" s="9">
        <v>4978</v>
      </c>
      <c r="E1041" s="9">
        <v>211</v>
      </c>
      <c r="F1041" s="47">
        <v>5.3</v>
      </c>
    </row>
    <row r="1042" spans="1:6" x14ac:dyDescent="0.2">
      <c r="A1042" s="32">
        <v>2015</v>
      </c>
      <c r="B1042" s="2">
        <v>2311355</v>
      </c>
      <c r="C1042" s="6" t="s">
        <v>1033</v>
      </c>
      <c r="D1042" s="9">
        <v>1411</v>
      </c>
      <c r="E1042" s="9">
        <v>93</v>
      </c>
      <c r="F1042" s="47">
        <v>5.0999999999999996</v>
      </c>
    </row>
    <row r="1043" spans="1:6" x14ac:dyDescent="0.2">
      <c r="A1043" s="32">
        <v>2015</v>
      </c>
      <c r="B1043" s="2">
        <v>2311405</v>
      </c>
      <c r="C1043" s="6" t="s">
        <v>1034</v>
      </c>
      <c r="D1043" s="9">
        <v>5805</v>
      </c>
      <c r="E1043" s="9">
        <v>249</v>
      </c>
      <c r="F1043" s="47">
        <v>6.3</v>
      </c>
    </row>
    <row r="1044" spans="1:6" x14ac:dyDescent="0.2">
      <c r="A1044" s="32">
        <v>2015</v>
      </c>
      <c r="B1044" s="2">
        <v>2311504</v>
      </c>
      <c r="C1044" s="6" t="s">
        <v>1035</v>
      </c>
      <c r="D1044" s="9">
        <v>1337</v>
      </c>
      <c r="E1044" s="9">
        <v>73</v>
      </c>
      <c r="F1044" s="47">
        <v>5.9</v>
      </c>
    </row>
    <row r="1045" spans="1:6" x14ac:dyDescent="0.2">
      <c r="A1045" s="32">
        <v>2015</v>
      </c>
      <c r="B1045" s="2">
        <v>2311603</v>
      </c>
      <c r="C1045" s="6" t="s">
        <v>252</v>
      </c>
      <c r="D1045" s="9">
        <v>2169</v>
      </c>
      <c r="E1045" s="9">
        <v>99</v>
      </c>
      <c r="F1045" s="47">
        <v>5.7</v>
      </c>
    </row>
    <row r="1046" spans="1:6" x14ac:dyDescent="0.2">
      <c r="A1046" s="32">
        <v>2015</v>
      </c>
      <c r="B1046" s="2">
        <v>2311702</v>
      </c>
      <c r="C1046" s="6" t="s">
        <v>1036</v>
      </c>
      <c r="D1046" s="9">
        <v>1284</v>
      </c>
      <c r="E1046" s="9">
        <v>63</v>
      </c>
      <c r="F1046" s="47">
        <v>7.5</v>
      </c>
    </row>
    <row r="1047" spans="1:6" x14ac:dyDescent="0.2">
      <c r="A1047" s="32">
        <v>2015</v>
      </c>
      <c r="B1047" s="2">
        <v>2311801</v>
      </c>
      <c r="C1047" s="6" t="s">
        <v>1037</v>
      </c>
      <c r="D1047" s="9">
        <v>4866</v>
      </c>
      <c r="E1047" s="9">
        <v>232</v>
      </c>
      <c r="F1047" s="47">
        <v>6.2</v>
      </c>
    </row>
    <row r="1048" spans="1:6" x14ac:dyDescent="0.2">
      <c r="A1048" s="32">
        <v>2015</v>
      </c>
      <c r="B1048" s="2">
        <v>2311900</v>
      </c>
      <c r="C1048" s="6" t="s">
        <v>1038</v>
      </c>
      <c r="D1048" s="9">
        <v>1428</v>
      </c>
      <c r="E1048" s="9">
        <v>76</v>
      </c>
      <c r="F1048" s="47">
        <v>6</v>
      </c>
    </row>
    <row r="1049" spans="1:6" x14ac:dyDescent="0.2">
      <c r="A1049" s="32">
        <v>2015</v>
      </c>
      <c r="B1049" s="2">
        <v>2311959</v>
      </c>
      <c r="C1049" s="6" t="s">
        <v>1039</v>
      </c>
      <c r="D1049" s="9">
        <v>1905</v>
      </c>
      <c r="E1049" s="9">
        <v>102</v>
      </c>
      <c r="F1049" s="47">
        <v>5.3</v>
      </c>
    </row>
    <row r="1050" spans="1:6" x14ac:dyDescent="0.2">
      <c r="A1050" s="32">
        <v>2015</v>
      </c>
      <c r="B1050" s="2">
        <v>2312007</v>
      </c>
      <c r="C1050" s="6" t="s">
        <v>1041</v>
      </c>
      <c r="D1050" s="9">
        <v>2411</v>
      </c>
      <c r="E1050" s="9">
        <v>176</v>
      </c>
      <c r="F1050" s="47">
        <v>5.2</v>
      </c>
    </row>
    <row r="1051" spans="1:6" x14ac:dyDescent="0.2">
      <c r="A1051" s="32">
        <v>2015</v>
      </c>
      <c r="B1051" s="2">
        <v>2312106</v>
      </c>
      <c r="C1051" s="6" t="s">
        <v>1042</v>
      </c>
      <c r="D1051" s="9">
        <v>1514</v>
      </c>
      <c r="E1051" s="9">
        <v>72</v>
      </c>
      <c r="F1051" s="47">
        <v>5.6</v>
      </c>
    </row>
    <row r="1052" spans="1:6" x14ac:dyDescent="0.2">
      <c r="A1052" s="32">
        <v>2015</v>
      </c>
      <c r="B1052" s="2">
        <v>2312205</v>
      </c>
      <c r="C1052" s="6" t="s">
        <v>1040</v>
      </c>
      <c r="D1052" s="9">
        <v>2975</v>
      </c>
      <c r="E1052" s="9">
        <v>131</v>
      </c>
      <c r="F1052" s="47">
        <v>5.7</v>
      </c>
    </row>
    <row r="1053" spans="1:6" x14ac:dyDescent="0.2">
      <c r="A1053" s="32">
        <v>2015</v>
      </c>
      <c r="B1053" s="2">
        <v>2312304</v>
      </c>
      <c r="C1053" s="6" t="s">
        <v>1043</v>
      </c>
      <c r="D1053" s="9">
        <v>3409</v>
      </c>
      <c r="E1053" s="9">
        <v>181</v>
      </c>
      <c r="F1053" s="47">
        <v>5.2</v>
      </c>
    </row>
    <row r="1054" spans="1:6" x14ac:dyDescent="0.2">
      <c r="A1054" s="32">
        <v>2015</v>
      </c>
      <c r="B1054" s="2">
        <v>2312403</v>
      </c>
      <c r="C1054" s="6" t="s">
        <v>1044</v>
      </c>
      <c r="D1054" s="9">
        <v>4051</v>
      </c>
      <c r="E1054" s="9">
        <v>175</v>
      </c>
      <c r="F1054" s="47">
        <v>6.1</v>
      </c>
    </row>
    <row r="1055" spans="1:6" x14ac:dyDescent="0.2">
      <c r="A1055" s="32">
        <v>2015</v>
      </c>
      <c r="B1055" s="2">
        <v>2312502</v>
      </c>
      <c r="C1055" s="6" t="s">
        <v>1045</v>
      </c>
      <c r="D1055" s="9">
        <v>437</v>
      </c>
      <c r="E1055" s="9">
        <v>32</v>
      </c>
      <c r="F1055" s="47">
        <v>6</v>
      </c>
    </row>
    <row r="1056" spans="1:6" x14ac:dyDescent="0.2">
      <c r="A1056" s="32">
        <v>2015</v>
      </c>
      <c r="B1056" s="2">
        <v>2312601</v>
      </c>
      <c r="C1056" s="6" t="s">
        <v>1046</v>
      </c>
      <c r="D1056" s="9">
        <v>954</v>
      </c>
      <c r="E1056" s="9">
        <v>37</v>
      </c>
      <c r="F1056" s="47">
        <v>4.8</v>
      </c>
    </row>
    <row r="1057" spans="1:6" x14ac:dyDescent="0.2">
      <c r="A1057" s="32">
        <v>2015</v>
      </c>
      <c r="B1057" s="2">
        <v>2312700</v>
      </c>
      <c r="C1057" s="6" t="s">
        <v>1047</v>
      </c>
      <c r="D1057" s="9">
        <v>1548</v>
      </c>
      <c r="E1057" s="9">
        <v>63</v>
      </c>
      <c r="F1057" s="47">
        <v>5.3</v>
      </c>
    </row>
    <row r="1058" spans="1:6" x14ac:dyDescent="0.2">
      <c r="A1058" s="32">
        <v>2015</v>
      </c>
      <c r="B1058" s="2">
        <v>2312809</v>
      </c>
      <c r="C1058" s="6" t="s">
        <v>1048</v>
      </c>
      <c r="D1058" s="9">
        <v>656</v>
      </c>
      <c r="E1058" s="9">
        <v>35</v>
      </c>
      <c r="F1058" s="47">
        <v>6.5</v>
      </c>
    </row>
    <row r="1059" spans="1:6" x14ac:dyDescent="0.2">
      <c r="A1059" s="32">
        <v>2015</v>
      </c>
      <c r="B1059" s="2">
        <v>2312908</v>
      </c>
      <c r="C1059" s="6" t="s">
        <v>1049</v>
      </c>
      <c r="D1059" s="9">
        <v>11741</v>
      </c>
      <c r="E1059" s="9">
        <v>354</v>
      </c>
      <c r="F1059" s="47">
        <v>8.8000000000000007</v>
      </c>
    </row>
    <row r="1060" spans="1:6" x14ac:dyDescent="0.2">
      <c r="A1060" s="32">
        <v>2015</v>
      </c>
      <c r="B1060" s="2">
        <v>2313005</v>
      </c>
      <c r="C1060" s="6" t="s">
        <v>1050</v>
      </c>
      <c r="D1060" s="9">
        <v>1008</v>
      </c>
      <c r="E1060" s="9">
        <v>64</v>
      </c>
      <c r="F1060" s="47">
        <v>6.2</v>
      </c>
    </row>
    <row r="1061" spans="1:6" x14ac:dyDescent="0.2">
      <c r="A1061" s="32">
        <v>2015</v>
      </c>
      <c r="B1061" s="2">
        <v>2313104</v>
      </c>
      <c r="C1061" s="6" t="s">
        <v>1051</v>
      </c>
      <c r="D1061" s="9">
        <v>1469</v>
      </c>
      <c r="E1061" s="9">
        <v>64</v>
      </c>
      <c r="F1061" s="47">
        <v>5.5</v>
      </c>
    </row>
    <row r="1062" spans="1:6" x14ac:dyDescent="0.2">
      <c r="A1062" s="32">
        <v>2015</v>
      </c>
      <c r="B1062" s="2">
        <v>2313203</v>
      </c>
      <c r="C1062" s="6" t="s">
        <v>1052</v>
      </c>
      <c r="D1062" s="9">
        <v>2108</v>
      </c>
      <c r="E1062" s="9">
        <v>125</v>
      </c>
      <c r="F1062" s="47">
        <v>5.9</v>
      </c>
    </row>
    <row r="1063" spans="1:6" x14ac:dyDescent="0.2">
      <c r="A1063" s="32">
        <v>2015</v>
      </c>
      <c r="B1063" s="2">
        <v>2313252</v>
      </c>
      <c r="C1063" s="6" t="s">
        <v>1053</v>
      </c>
      <c r="D1063" s="9">
        <v>685</v>
      </c>
      <c r="E1063" s="9">
        <v>31</v>
      </c>
      <c r="F1063" s="47">
        <v>5.6</v>
      </c>
    </row>
    <row r="1064" spans="1:6" x14ac:dyDescent="0.2">
      <c r="A1064" s="32">
        <v>2015</v>
      </c>
      <c r="B1064" s="2">
        <v>2313302</v>
      </c>
      <c r="C1064" s="6" t="s">
        <v>1054</v>
      </c>
      <c r="D1064" s="9">
        <v>3916</v>
      </c>
      <c r="E1064" s="9">
        <v>165</v>
      </c>
      <c r="F1064" s="47">
        <v>6.5</v>
      </c>
    </row>
    <row r="1065" spans="1:6" x14ac:dyDescent="0.2">
      <c r="A1065" s="32">
        <v>2015</v>
      </c>
      <c r="B1065" s="2">
        <v>2313351</v>
      </c>
      <c r="C1065" s="6" t="s">
        <v>1055</v>
      </c>
      <c r="D1065" s="9">
        <v>1671</v>
      </c>
      <c r="E1065" s="9">
        <v>95</v>
      </c>
      <c r="F1065" s="47">
        <v>5.3</v>
      </c>
    </row>
    <row r="1066" spans="1:6" x14ac:dyDescent="0.2">
      <c r="A1066" s="32">
        <v>2015</v>
      </c>
      <c r="B1066" s="2">
        <v>2313401</v>
      </c>
      <c r="C1066" s="6" t="s">
        <v>1056</v>
      </c>
      <c r="D1066" s="9">
        <v>5655</v>
      </c>
      <c r="E1066" s="9">
        <v>168</v>
      </c>
      <c r="F1066" s="47">
        <v>6</v>
      </c>
    </row>
    <row r="1067" spans="1:6" x14ac:dyDescent="0.2">
      <c r="A1067" s="32">
        <v>2015</v>
      </c>
      <c r="B1067" s="2">
        <v>2313500</v>
      </c>
      <c r="C1067" s="6" t="s">
        <v>1057</v>
      </c>
      <c r="D1067" s="9">
        <v>4396</v>
      </c>
      <c r="E1067" s="9">
        <v>233</v>
      </c>
      <c r="F1067" s="47">
        <v>5.5</v>
      </c>
    </row>
    <row r="1068" spans="1:6" x14ac:dyDescent="0.2">
      <c r="A1068" s="32">
        <v>2015</v>
      </c>
      <c r="B1068" s="2">
        <v>2313559</v>
      </c>
      <c r="C1068" s="6" t="s">
        <v>1058</v>
      </c>
      <c r="D1068" s="9">
        <v>1477</v>
      </c>
      <c r="E1068" s="9">
        <v>133</v>
      </c>
      <c r="F1068" s="47">
        <v>6.4</v>
      </c>
    </row>
    <row r="1069" spans="1:6" x14ac:dyDescent="0.2">
      <c r="A1069" s="32">
        <v>2015</v>
      </c>
      <c r="B1069" s="2">
        <v>2313609</v>
      </c>
      <c r="C1069" s="6" t="s">
        <v>1059</v>
      </c>
      <c r="D1069" s="9">
        <v>2576</v>
      </c>
      <c r="E1069" s="9">
        <v>145</v>
      </c>
      <c r="F1069" s="47">
        <v>6.3</v>
      </c>
    </row>
    <row r="1070" spans="1:6" x14ac:dyDescent="0.2">
      <c r="A1070" s="32">
        <v>2015</v>
      </c>
      <c r="B1070" s="2">
        <v>2313708</v>
      </c>
      <c r="C1070" s="6" t="s">
        <v>1060</v>
      </c>
      <c r="D1070" s="9">
        <v>487</v>
      </c>
      <c r="E1070" s="9">
        <v>42</v>
      </c>
      <c r="F1070" s="47">
        <v>4.5999999999999996</v>
      </c>
    </row>
    <row r="1071" spans="1:6" x14ac:dyDescent="0.2">
      <c r="A1071" s="32">
        <v>2015</v>
      </c>
      <c r="B1071" s="2">
        <v>2313757</v>
      </c>
      <c r="C1071" s="6" t="s">
        <v>1061</v>
      </c>
      <c r="D1071" s="9">
        <v>1620</v>
      </c>
      <c r="E1071" s="9">
        <v>88</v>
      </c>
      <c r="F1071" s="47">
        <v>5.3</v>
      </c>
    </row>
    <row r="1072" spans="1:6" x14ac:dyDescent="0.2">
      <c r="A1072" s="32">
        <v>2015</v>
      </c>
      <c r="B1072" s="2">
        <v>2313807</v>
      </c>
      <c r="C1072" s="6" t="s">
        <v>1062</v>
      </c>
      <c r="D1072" s="9">
        <v>1633</v>
      </c>
      <c r="E1072" s="9">
        <v>120</v>
      </c>
      <c r="F1072" s="47">
        <v>5.6</v>
      </c>
    </row>
    <row r="1073" spans="1:6" x14ac:dyDescent="0.2">
      <c r="A1073" s="32">
        <v>2015</v>
      </c>
      <c r="B1073" s="2">
        <v>2313906</v>
      </c>
      <c r="C1073" s="6" t="s">
        <v>1063</v>
      </c>
      <c r="D1073" s="9">
        <v>1202</v>
      </c>
      <c r="E1073" s="9">
        <v>58</v>
      </c>
      <c r="F1073" s="47">
        <v>7.2</v>
      </c>
    </row>
    <row r="1074" spans="1:6" x14ac:dyDescent="0.2">
      <c r="A1074" s="32">
        <v>2015</v>
      </c>
      <c r="B1074" s="2">
        <v>2313955</v>
      </c>
      <c r="C1074" s="6" t="s">
        <v>1064</v>
      </c>
      <c r="D1074" s="9">
        <v>1196</v>
      </c>
      <c r="E1074" s="9">
        <v>56</v>
      </c>
      <c r="F1074" s="47">
        <v>7.2</v>
      </c>
    </row>
    <row r="1075" spans="1:6" x14ac:dyDescent="0.2">
      <c r="A1075" s="32">
        <v>2015</v>
      </c>
      <c r="B1075" s="2">
        <v>2314003</v>
      </c>
      <c r="C1075" s="6" t="s">
        <v>1065</v>
      </c>
      <c r="D1075" s="9">
        <v>2457</v>
      </c>
      <c r="E1075" s="9">
        <v>132</v>
      </c>
      <c r="F1075" s="47">
        <v>5.2</v>
      </c>
    </row>
    <row r="1076" spans="1:6" x14ac:dyDescent="0.2">
      <c r="A1076" s="32">
        <v>2015</v>
      </c>
      <c r="B1076" s="3">
        <v>2314102</v>
      </c>
      <c r="C1076" s="6" t="s">
        <v>1066</v>
      </c>
      <c r="D1076" s="10">
        <v>5327</v>
      </c>
      <c r="E1076" s="10">
        <v>250</v>
      </c>
      <c r="F1076" s="47">
        <v>5.9</v>
      </c>
    </row>
    <row r="1077" spans="1:6" x14ac:dyDescent="0.2">
      <c r="A1077" s="32">
        <v>2015</v>
      </c>
      <c r="B1077" s="1">
        <v>2400109</v>
      </c>
      <c r="C1077" s="6" t="s">
        <v>1067</v>
      </c>
      <c r="D1077" s="8">
        <v>646</v>
      </c>
      <c r="E1077" s="8">
        <v>28</v>
      </c>
      <c r="F1077" s="47">
        <v>5.9</v>
      </c>
    </row>
    <row r="1078" spans="1:6" x14ac:dyDescent="0.2">
      <c r="A1078" s="32">
        <v>2015</v>
      </c>
      <c r="B1078" s="2">
        <v>2400208</v>
      </c>
      <c r="C1078" s="6" t="s">
        <v>1068</v>
      </c>
      <c r="D1078" s="9">
        <v>2562</v>
      </c>
      <c r="E1078" s="9">
        <v>100</v>
      </c>
      <c r="F1078" s="47">
        <v>4.4000000000000004</v>
      </c>
    </row>
    <row r="1079" spans="1:6" x14ac:dyDescent="0.2">
      <c r="A1079" s="32">
        <v>2015</v>
      </c>
      <c r="B1079" s="2">
        <v>2400307</v>
      </c>
      <c r="C1079" s="6" t="s">
        <v>1069</v>
      </c>
      <c r="D1079" s="9">
        <v>490</v>
      </c>
      <c r="E1079" s="9">
        <v>24</v>
      </c>
      <c r="F1079" s="47">
        <v>3.4</v>
      </c>
    </row>
    <row r="1080" spans="1:6" x14ac:dyDescent="0.2">
      <c r="A1080" s="32">
        <v>2015</v>
      </c>
      <c r="B1080" s="2">
        <v>2400406</v>
      </c>
      <c r="C1080" s="6" t="s">
        <v>1070</v>
      </c>
      <c r="D1080" s="9">
        <v>265</v>
      </c>
      <c r="E1080" s="9">
        <v>10</v>
      </c>
      <c r="F1080" s="47">
        <v>5.0999999999999996</v>
      </c>
    </row>
    <row r="1081" spans="1:6" x14ac:dyDescent="0.2">
      <c r="A1081" s="32">
        <v>2015</v>
      </c>
      <c r="B1081" s="2">
        <v>2400505</v>
      </c>
      <c r="C1081" s="6" t="s">
        <v>1071</v>
      </c>
      <c r="D1081" s="9">
        <v>1021</v>
      </c>
      <c r="E1081" s="9">
        <v>46</v>
      </c>
      <c r="F1081" s="47"/>
    </row>
    <row r="1082" spans="1:6" x14ac:dyDescent="0.2">
      <c r="A1082" s="32">
        <v>2015</v>
      </c>
      <c r="B1082" s="2">
        <v>2400604</v>
      </c>
      <c r="C1082" s="6" t="s">
        <v>1072</v>
      </c>
      <c r="D1082" s="9">
        <v>225</v>
      </c>
      <c r="E1082" s="9">
        <v>13</v>
      </c>
      <c r="F1082" s="47"/>
    </row>
    <row r="1083" spans="1:6" x14ac:dyDescent="0.2">
      <c r="A1083" s="32">
        <v>2015</v>
      </c>
      <c r="B1083" s="2">
        <v>2400703</v>
      </c>
      <c r="C1083" s="6" t="s">
        <v>1073</v>
      </c>
      <c r="D1083" s="9">
        <v>1007</v>
      </c>
      <c r="E1083" s="9">
        <v>50</v>
      </c>
      <c r="F1083" s="47">
        <v>4.5999999999999996</v>
      </c>
    </row>
    <row r="1084" spans="1:6" x14ac:dyDescent="0.2">
      <c r="A1084" s="32">
        <v>2015</v>
      </c>
      <c r="B1084" s="2">
        <v>2400802</v>
      </c>
      <c r="C1084" s="6" t="s">
        <v>1074</v>
      </c>
      <c r="D1084" s="9">
        <v>476</v>
      </c>
      <c r="E1084" s="9">
        <v>19</v>
      </c>
      <c r="F1084" s="47">
        <v>4.2</v>
      </c>
    </row>
    <row r="1085" spans="1:6" x14ac:dyDescent="0.2">
      <c r="A1085" s="32">
        <v>2015</v>
      </c>
      <c r="B1085" s="2">
        <v>2400901</v>
      </c>
      <c r="C1085" s="6" t="s">
        <v>1075</v>
      </c>
      <c r="D1085" s="9">
        <v>472</v>
      </c>
      <c r="E1085" s="9">
        <v>11</v>
      </c>
      <c r="F1085" s="47">
        <v>4.2</v>
      </c>
    </row>
    <row r="1086" spans="1:6" x14ac:dyDescent="0.2">
      <c r="A1086" s="32">
        <v>2015</v>
      </c>
      <c r="B1086" s="2">
        <v>2401008</v>
      </c>
      <c r="C1086" s="6" t="s">
        <v>1076</v>
      </c>
      <c r="D1086" s="9">
        <v>1461</v>
      </c>
      <c r="E1086" s="9">
        <v>54</v>
      </c>
      <c r="F1086" s="47">
        <v>5.3</v>
      </c>
    </row>
    <row r="1087" spans="1:6" x14ac:dyDescent="0.2">
      <c r="A1087" s="32">
        <v>2015</v>
      </c>
      <c r="B1087" s="2">
        <v>2401107</v>
      </c>
      <c r="C1087" s="6" t="s">
        <v>1077</v>
      </c>
      <c r="D1087" s="9">
        <v>1347</v>
      </c>
      <c r="E1087" s="9">
        <v>61</v>
      </c>
      <c r="F1087" s="47">
        <v>4.8</v>
      </c>
    </row>
    <row r="1088" spans="1:6" x14ac:dyDescent="0.2">
      <c r="A1088" s="32">
        <v>2015</v>
      </c>
      <c r="B1088" s="2">
        <v>2401206</v>
      </c>
      <c r="C1088" s="6" t="s">
        <v>1078</v>
      </c>
      <c r="D1088" s="9">
        <v>1119</v>
      </c>
      <c r="E1088" s="9">
        <v>62</v>
      </c>
      <c r="F1088" s="47">
        <v>3.9</v>
      </c>
    </row>
    <row r="1089" spans="1:6" x14ac:dyDescent="0.2">
      <c r="A1089" s="32">
        <v>2015</v>
      </c>
      <c r="B1089" s="2">
        <v>2401305</v>
      </c>
      <c r="C1089" s="6" t="s">
        <v>1079</v>
      </c>
      <c r="D1089" s="9">
        <v>613</v>
      </c>
      <c r="E1089" s="9">
        <v>37</v>
      </c>
      <c r="F1089" s="47">
        <v>4.0999999999999996</v>
      </c>
    </row>
    <row r="1090" spans="1:6" x14ac:dyDescent="0.2">
      <c r="A1090" s="32">
        <v>2015</v>
      </c>
      <c r="B1090" s="2">
        <v>2401404</v>
      </c>
      <c r="C1090" s="6" t="s">
        <v>1080</v>
      </c>
      <c r="D1090" s="9">
        <v>595</v>
      </c>
      <c r="E1090" s="9">
        <v>23</v>
      </c>
      <c r="F1090" s="47">
        <v>4.2</v>
      </c>
    </row>
    <row r="1091" spans="1:6" x14ac:dyDescent="0.2">
      <c r="A1091" s="32">
        <v>2015</v>
      </c>
      <c r="B1091" s="2">
        <v>2401453</v>
      </c>
      <c r="C1091" s="6" t="s">
        <v>1081</v>
      </c>
      <c r="D1091" s="9">
        <v>1857</v>
      </c>
      <c r="E1091" s="9">
        <v>67</v>
      </c>
      <c r="F1091" s="47">
        <v>4.3</v>
      </c>
    </row>
    <row r="1092" spans="1:6" x14ac:dyDescent="0.2">
      <c r="A1092" s="32">
        <v>2015</v>
      </c>
      <c r="B1092" s="2">
        <v>2401503</v>
      </c>
      <c r="C1092" s="6" t="s">
        <v>1082</v>
      </c>
      <c r="D1092" s="9">
        <v>243</v>
      </c>
      <c r="E1092" s="9">
        <v>10</v>
      </c>
      <c r="F1092" s="47">
        <v>4.5</v>
      </c>
    </row>
    <row r="1093" spans="1:6" x14ac:dyDescent="0.2">
      <c r="A1093" s="32">
        <v>2015</v>
      </c>
      <c r="B1093" s="2">
        <v>2401602</v>
      </c>
      <c r="C1093" s="6" t="s">
        <v>1083</v>
      </c>
      <c r="D1093" s="9">
        <v>405</v>
      </c>
      <c r="E1093" s="9">
        <v>21</v>
      </c>
      <c r="F1093" s="47">
        <v>3.4</v>
      </c>
    </row>
    <row r="1094" spans="1:6" x14ac:dyDescent="0.2">
      <c r="A1094" s="32">
        <v>2015</v>
      </c>
      <c r="B1094" s="2">
        <v>2401651</v>
      </c>
      <c r="C1094" s="6" t="s">
        <v>1084</v>
      </c>
      <c r="D1094" s="9">
        <v>325</v>
      </c>
      <c r="E1094" s="9">
        <v>10</v>
      </c>
      <c r="F1094" s="47">
        <v>3.6</v>
      </c>
    </row>
    <row r="1095" spans="1:6" x14ac:dyDescent="0.2">
      <c r="A1095" s="32">
        <v>2015</v>
      </c>
      <c r="B1095" s="2">
        <v>2401701</v>
      </c>
      <c r="C1095" s="6" t="s">
        <v>694</v>
      </c>
      <c r="D1095" s="9">
        <v>611</v>
      </c>
      <c r="E1095" s="9">
        <v>21</v>
      </c>
      <c r="F1095" s="47">
        <v>3.2</v>
      </c>
    </row>
    <row r="1096" spans="1:6" x14ac:dyDescent="0.2">
      <c r="A1096" s="32">
        <v>2015</v>
      </c>
      <c r="B1096" s="2">
        <v>2401800</v>
      </c>
      <c r="C1096" s="6" t="s">
        <v>1085</v>
      </c>
      <c r="D1096" s="9">
        <v>756</v>
      </c>
      <c r="E1096" s="9">
        <v>33</v>
      </c>
      <c r="F1096" s="47">
        <v>4</v>
      </c>
    </row>
    <row r="1097" spans="1:6" x14ac:dyDescent="0.2">
      <c r="A1097" s="32">
        <v>2015</v>
      </c>
      <c r="B1097" s="2">
        <v>2401859</v>
      </c>
      <c r="C1097" s="6" t="s">
        <v>1086</v>
      </c>
      <c r="D1097" s="9">
        <v>426</v>
      </c>
      <c r="E1097" s="9">
        <v>22</v>
      </c>
      <c r="F1097" s="47">
        <v>4</v>
      </c>
    </row>
    <row r="1098" spans="1:6" x14ac:dyDescent="0.2">
      <c r="A1098" s="32">
        <v>2015</v>
      </c>
      <c r="B1098" s="2">
        <v>2401909</v>
      </c>
      <c r="C1098" s="6" t="s">
        <v>1087</v>
      </c>
      <c r="D1098" s="9">
        <v>238</v>
      </c>
      <c r="E1098" s="9">
        <v>16</v>
      </c>
      <c r="F1098" s="47">
        <v>3.7</v>
      </c>
    </row>
    <row r="1099" spans="1:6" x14ac:dyDescent="0.2">
      <c r="A1099" s="32">
        <v>2015</v>
      </c>
      <c r="B1099" s="2">
        <v>2402006</v>
      </c>
      <c r="C1099" s="6" t="s">
        <v>1088</v>
      </c>
      <c r="D1099" s="9">
        <v>2347</v>
      </c>
      <c r="E1099" s="9">
        <v>108</v>
      </c>
      <c r="F1099" s="47">
        <v>4.9000000000000004</v>
      </c>
    </row>
    <row r="1100" spans="1:6" x14ac:dyDescent="0.2">
      <c r="A1100" s="32">
        <v>2015</v>
      </c>
      <c r="B1100" s="2">
        <v>2402105</v>
      </c>
      <c r="C1100" s="6" t="s">
        <v>1089</v>
      </c>
      <c r="D1100" s="9">
        <v>562</v>
      </c>
      <c r="E1100" s="9">
        <v>22</v>
      </c>
      <c r="F1100" s="47">
        <v>4</v>
      </c>
    </row>
    <row r="1101" spans="1:6" x14ac:dyDescent="0.2">
      <c r="A1101" s="32">
        <v>2015</v>
      </c>
      <c r="B1101" s="2">
        <v>2402204</v>
      </c>
      <c r="C1101" s="6" t="s">
        <v>1090</v>
      </c>
      <c r="D1101" s="9">
        <v>2815</v>
      </c>
      <c r="E1101" s="9">
        <v>137</v>
      </c>
      <c r="F1101" s="47">
        <v>3.7</v>
      </c>
    </row>
    <row r="1102" spans="1:6" x14ac:dyDescent="0.2">
      <c r="A1102" s="32">
        <v>2015</v>
      </c>
      <c r="B1102" s="2">
        <v>2402303</v>
      </c>
      <c r="C1102" s="6" t="s">
        <v>1091</v>
      </c>
      <c r="D1102" s="9">
        <v>1149</v>
      </c>
      <c r="E1102" s="9">
        <v>48</v>
      </c>
      <c r="F1102" s="47">
        <v>4.8</v>
      </c>
    </row>
    <row r="1103" spans="1:6" x14ac:dyDescent="0.2">
      <c r="A1103" s="32">
        <v>2015</v>
      </c>
      <c r="B1103" s="2">
        <v>2402402</v>
      </c>
      <c r="C1103" s="6" t="s">
        <v>1092</v>
      </c>
      <c r="D1103" s="9">
        <v>521</v>
      </c>
      <c r="E1103" s="9">
        <v>22</v>
      </c>
      <c r="F1103" s="47">
        <v>4.8</v>
      </c>
    </row>
    <row r="1104" spans="1:6" x14ac:dyDescent="0.2">
      <c r="A1104" s="32">
        <v>2015</v>
      </c>
      <c r="B1104" s="2">
        <v>2402501</v>
      </c>
      <c r="C1104" s="6" t="s">
        <v>1093</v>
      </c>
      <c r="D1104" s="9">
        <v>705</v>
      </c>
      <c r="E1104" s="9">
        <v>31</v>
      </c>
      <c r="F1104" s="47">
        <v>4.0999999999999996</v>
      </c>
    </row>
    <row r="1105" spans="1:6" x14ac:dyDescent="0.2">
      <c r="A1105" s="32">
        <v>2015</v>
      </c>
      <c r="B1105" s="2">
        <v>2402600</v>
      </c>
      <c r="C1105" s="6" t="s">
        <v>1094</v>
      </c>
      <c r="D1105" s="9">
        <v>5585</v>
      </c>
      <c r="E1105" s="9">
        <v>233</v>
      </c>
      <c r="F1105" s="47">
        <v>4</v>
      </c>
    </row>
    <row r="1106" spans="1:6" x14ac:dyDescent="0.2">
      <c r="A1106" s="32">
        <v>2015</v>
      </c>
      <c r="B1106" s="2">
        <v>2402709</v>
      </c>
      <c r="C1106" s="6" t="s">
        <v>1095</v>
      </c>
      <c r="D1106" s="9">
        <v>885</v>
      </c>
      <c r="E1106" s="9">
        <v>26</v>
      </c>
      <c r="F1106" s="47">
        <v>4.3</v>
      </c>
    </row>
    <row r="1107" spans="1:6" x14ac:dyDescent="0.2">
      <c r="A1107" s="32">
        <v>2015</v>
      </c>
      <c r="B1107" s="2">
        <v>2402808</v>
      </c>
      <c r="C1107" s="6" t="s">
        <v>1096</v>
      </c>
      <c r="D1107" s="9">
        <v>373</v>
      </c>
      <c r="E1107" s="9">
        <v>21</v>
      </c>
      <c r="F1107" s="47">
        <v>4</v>
      </c>
    </row>
    <row r="1108" spans="1:6" x14ac:dyDescent="0.2">
      <c r="A1108" s="32">
        <v>2015</v>
      </c>
      <c r="B1108" s="2">
        <v>2402907</v>
      </c>
      <c r="C1108" s="6" t="s">
        <v>1097</v>
      </c>
      <c r="D1108" s="9">
        <v>473</v>
      </c>
      <c r="E1108" s="9">
        <v>23</v>
      </c>
      <c r="F1108" s="47">
        <v>4.5</v>
      </c>
    </row>
    <row r="1109" spans="1:6" x14ac:dyDescent="0.2">
      <c r="A1109" s="32">
        <v>2015</v>
      </c>
      <c r="B1109" s="2">
        <v>2403004</v>
      </c>
      <c r="C1109" s="6" t="s">
        <v>1098</v>
      </c>
      <c r="D1109" s="9">
        <v>408</v>
      </c>
      <c r="E1109" s="9">
        <v>14</v>
      </c>
      <c r="F1109" s="47">
        <v>5.8</v>
      </c>
    </row>
    <row r="1110" spans="1:6" x14ac:dyDescent="0.2">
      <c r="A1110" s="32">
        <v>2015</v>
      </c>
      <c r="B1110" s="2">
        <v>2403103</v>
      </c>
      <c r="C1110" s="6" t="s">
        <v>1099</v>
      </c>
      <c r="D1110" s="9">
        <v>2142</v>
      </c>
      <c r="E1110" s="9">
        <v>108</v>
      </c>
      <c r="F1110" s="47">
        <v>5.0999999999999996</v>
      </c>
    </row>
    <row r="1111" spans="1:6" x14ac:dyDescent="0.2">
      <c r="A1111" s="32">
        <v>2015</v>
      </c>
      <c r="B1111" s="2">
        <v>2403202</v>
      </c>
      <c r="C1111" s="6" t="s">
        <v>1100</v>
      </c>
      <c r="D1111" s="9">
        <v>417</v>
      </c>
      <c r="E1111" s="9">
        <v>19</v>
      </c>
      <c r="F1111" s="47">
        <v>5</v>
      </c>
    </row>
    <row r="1112" spans="1:6" x14ac:dyDescent="0.2">
      <c r="A1112" s="32">
        <v>2015</v>
      </c>
      <c r="B1112" s="2">
        <v>2403251</v>
      </c>
      <c r="C1112" s="6" t="s">
        <v>1161</v>
      </c>
      <c r="D1112" s="9">
        <v>9847</v>
      </c>
      <c r="E1112" s="9">
        <v>419</v>
      </c>
      <c r="F1112" s="47">
        <v>4.5999999999999996</v>
      </c>
    </row>
    <row r="1113" spans="1:6" x14ac:dyDescent="0.2">
      <c r="A1113" s="32">
        <v>2015</v>
      </c>
      <c r="B1113" s="2">
        <v>2403301</v>
      </c>
      <c r="C1113" s="6" t="s">
        <v>1101</v>
      </c>
      <c r="D1113" s="9">
        <v>479</v>
      </c>
      <c r="E1113" s="9">
        <v>20</v>
      </c>
      <c r="F1113" s="47">
        <v>4.0999999999999996</v>
      </c>
    </row>
    <row r="1114" spans="1:6" x14ac:dyDescent="0.2">
      <c r="A1114" s="32">
        <v>2015</v>
      </c>
      <c r="B1114" s="2">
        <v>2403400</v>
      </c>
      <c r="C1114" s="6" t="s">
        <v>1102</v>
      </c>
      <c r="D1114" s="9">
        <v>441</v>
      </c>
      <c r="E1114" s="9">
        <v>18</v>
      </c>
      <c r="F1114" s="47">
        <v>4.7</v>
      </c>
    </row>
    <row r="1115" spans="1:6" x14ac:dyDescent="0.2">
      <c r="A1115" s="32">
        <v>2015</v>
      </c>
      <c r="B1115" s="2">
        <v>2403509</v>
      </c>
      <c r="C1115" s="6" t="s">
        <v>1103</v>
      </c>
      <c r="D1115" s="9">
        <v>562</v>
      </c>
      <c r="E1115" s="9">
        <v>23</v>
      </c>
      <c r="F1115" s="47">
        <v>2.8</v>
      </c>
    </row>
    <row r="1116" spans="1:6" x14ac:dyDescent="0.2">
      <c r="A1116" s="32">
        <v>2015</v>
      </c>
      <c r="B1116" s="2">
        <v>2403608</v>
      </c>
      <c r="C1116" s="6" t="s">
        <v>1104</v>
      </c>
      <c r="D1116" s="9">
        <v>2053</v>
      </c>
      <c r="E1116" s="9">
        <v>85</v>
      </c>
      <c r="F1116" s="47">
        <v>4.0999999999999996</v>
      </c>
    </row>
    <row r="1117" spans="1:6" x14ac:dyDescent="0.2">
      <c r="A1117" s="32">
        <v>2015</v>
      </c>
      <c r="B1117" s="2">
        <v>2403707</v>
      </c>
      <c r="C1117" s="6" t="s">
        <v>1105</v>
      </c>
      <c r="D1117" s="9">
        <v>515</v>
      </c>
      <c r="E1117" s="9">
        <v>13</v>
      </c>
      <c r="F1117" s="47">
        <v>5.8</v>
      </c>
    </row>
    <row r="1118" spans="1:6" x14ac:dyDescent="0.2">
      <c r="A1118" s="32">
        <v>2015</v>
      </c>
      <c r="B1118" s="2">
        <v>2403756</v>
      </c>
      <c r="C1118" s="6" t="s">
        <v>1106</v>
      </c>
      <c r="D1118" s="9">
        <v>201</v>
      </c>
      <c r="E1118" s="9">
        <v>9</v>
      </c>
      <c r="F1118" s="47">
        <v>4.5999999999999996</v>
      </c>
    </row>
    <row r="1119" spans="1:6" x14ac:dyDescent="0.2">
      <c r="A1119" s="32">
        <v>2015</v>
      </c>
      <c r="B1119" s="2">
        <v>2403806</v>
      </c>
      <c r="C1119" s="6" t="s">
        <v>1107</v>
      </c>
      <c r="D1119" s="9">
        <v>384</v>
      </c>
      <c r="E1119" s="9">
        <v>12</v>
      </c>
      <c r="F1119" s="47">
        <v>4.8</v>
      </c>
    </row>
    <row r="1120" spans="1:6" x14ac:dyDescent="0.2">
      <c r="A1120" s="32">
        <v>2015</v>
      </c>
      <c r="B1120" s="2">
        <v>2403905</v>
      </c>
      <c r="C1120" s="6" t="s">
        <v>1108</v>
      </c>
      <c r="D1120" s="9">
        <v>163</v>
      </c>
      <c r="E1120" s="9">
        <v>7</v>
      </c>
      <c r="F1120" s="47">
        <v>3.4</v>
      </c>
    </row>
    <row r="1121" spans="1:6" x14ac:dyDescent="0.2">
      <c r="A1121" s="32">
        <v>2015</v>
      </c>
      <c r="B1121" s="2">
        <v>2404002</v>
      </c>
      <c r="C1121" s="6" t="s">
        <v>1109</v>
      </c>
      <c r="D1121" s="9">
        <v>269</v>
      </c>
      <c r="E1121" s="9">
        <v>15</v>
      </c>
      <c r="F1121" s="47">
        <v>3.6</v>
      </c>
    </row>
    <row r="1122" spans="1:6" x14ac:dyDescent="0.2">
      <c r="A1122" s="32">
        <v>2015</v>
      </c>
      <c r="B1122" s="2">
        <v>2404101</v>
      </c>
      <c r="C1122" s="6" t="s">
        <v>1110</v>
      </c>
      <c r="D1122" s="9">
        <v>183</v>
      </c>
      <c r="E1122" s="9">
        <v>16</v>
      </c>
      <c r="F1122" s="47">
        <v>3.8</v>
      </c>
    </row>
    <row r="1123" spans="1:6" x14ac:dyDescent="0.2">
      <c r="A1123" s="32">
        <v>2015</v>
      </c>
      <c r="B1123" s="2">
        <v>2404200</v>
      </c>
      <c r="C1123" s="6" t="s">
        <v>1111</v>
      </c>
      <c r="D1123" s="9">
        <v>2674</v>
      </c>
      <c r="E1123" s="9">
        <v>144</v>
      </c>
      <c r="F1123" s="47">
        <v>4.5</v>
      </c>
    </row>
    <row r="1124" spans="1:6" x14ac:dyDescent="0.2">
      <c r="A1124" s="32">
        <v>2015</v>
      </c>
      <c r="B1124" s="2">
        <v>2404309</v>
      </c>
      <c r="C1124" s="6" t="s">
        <v>1112</v>
      </c>
      <c r="D1124" s="9">
        <v>825</v>
      </c>
      <c r="E1124" s="9">
        <v>33</v>
      </c>
      <c r="F1124" s="47">
        <v>4.0999999999999996</v>
      </c>
    </row>
    <row r="1125" spans="1:6" x14ac:dyDescent="0.2">
      <c r="A1125" s="32">
        <v>2015</v>
      </c>
      <c r="B1125" s="2">
        <v>2404408</v>
      </c>
      <c r="C1125" s="6" t="s">
        <v>1113</v>
      </c>
      <c r="D1125" s="9">
        <v>508</v>
      </c>
      <c r="E1125" s="9">
        <v>15</v>
      </c>
      <c r="F1125" s="47">
        <v>3.8</v>
      </c>
    </row>
    <row r="1126" spans="1:6" x14ac:dyDescent="0.2">
      <c r="A1126" s="32">
        <v>2015</v>
      </c>
      <c r="B1126" s="2">
        <v>2404507</v>
      </c>
      <c r="C1126" s="6" t="s">
        <v>1114</v>
      </c>
      <c r="D1126" s="9">
        <v>1379</v>
      </c>
      <c r="E1126" s="9">
        <v>65</v>
      </c>
      <c r="F1126" s="47"/>
    </row>
    <row r="1127" spans="1:6" x14ac:dyDescent="0.2">
      <c r="A1127" s="32">
        <v>2015</v>
      </c>
      <c r="B1127" s="2">
        <v>2404606</v>
      </c>
      <c r="C1127" s="6" t="s">
        <v>1115</v>
      </c>
      <c r="D1127" s="9">
        <v>1171</v>
      </c>
      <c r="E1127" s="9">
        <v>54</v>
      </c>
      <c r="F1127" s="47">
        <v>4.4000000000000004</v>
      </c>
    </row>
    <row r="1128" spans="1:6" x14ac:dyDescent="0.2">
      <c r="A1128" s="32">
        <v>2015</v>
      </c>
      <c r="B1128" s="2">
        <v>2404705</v>
      </c>
      <c r="C1128" s="6" t="s">
        <v>1116</v>
      </c>
      <c r="D1128" s="9">
        <v>1069</v>
      </c>
      <c r="E1128" s="9">
        <v>46</v>
      </c>
      <c r="F1128" s="47">
        <v>3.8</v>
      </c>
    </row>
    <row r="1129" spans="1:6" x14ac:dyDescent="0.2">
      <c r="A1129" s="32">
        <v>2015</v>
      </c>
      <c r="B1129" s="2">
        <v>2404804</v>
      </c>
      <c r="C1129" s="6" t="s">
        <v>1117</v>
      </c>
      <c r="D1129" s="9">
        <v>148</v>
      </c>
      <c r="E1129" s="9">
        <v>10</v>
      </c>
      <c r="F1129" s="47">
        <v>5.7</v>
      </c>
    </row>
    <row r="1130" spans="1:6" x14ac:dyDescent="0.2">
      <c r="A1130" s="32">
        <v>2015</v>
      </c>
      <c r="B1130" s="2">
        <v>2404853</v>
      </c>
      <c r="C1130" s="6" t="s">
        <v>1118</v>
      </c>
      <c r="D1130" s="9">
        <v>666</v>
      </c>
      <c r="E1130" s="9">
        <v>29</v>
      </c>
      <c r="F1130" s="47">
        <v>4.2</v>
      </c>
    </row>
    <row r="1131" spans="1:6" x14ac:dyDescent="0.2">
      <c r="A1131" s="32">
        <v>2015</v>
      </c>
      <c r="B1131" s="2">
        <v>2404903</v>
      </c>
      <c r="C1131" s="6" t="s">
        <v>1119</v>
      </c>
      <c r="D1131" s="9">
        <v>282</v>
      </c>
      <c r="E1131" s="9">
        <v>10</v>
      </c>
      <c r="F1131" s="47">
        <v>4.9000000000000004</v>
      </c>
    </row>
    <row r="1132" spans="1:6" x14ac:dyDescent="0.2">
      <c r="A1132" s="32">
        <v>2015</v>
      </c>
      <c r="B1132" s="2">
        <v>2405009</v>
      </c>
      <c r="C1132" s="6" t="s">
        <v>1120</v>
      </c>
      <c r="D1132" s="9">
        <v>409</v>
      </c>
      <c r="E1132" s="9">
        <v>20</v>
      </c>
      <c r="F1132" s="47">
        <v>4.4000000000000004</v>
      </c>
    </row>
    <row r="1133" spans="1:6" x14ac:dyDescent="0.2">
      <c r="A1133" s="32">
        <v>2015</v>
      </c>
      <c r="B1133" s="2">
        <v>2405108</v>
      </c>
      <c r="C1133" s="6" t="s">
        <v>1121</v>
      </c>
      <c r="D1133" s="9">
        <v>483</v>
      </c>
      <c r="E1133" s="9">
        <v>24</v>
      </c>
      <c r="F1133" s="47">
        <v>3.3</v>
      </c>
    </row>
    <row r="1134" spans="1:6" x14ac:dyDescent="0.2">
      <c r="A1134" s="32">
        <v>2015</v>
      </c>
      <c r="B1134" s="2">
        <v>2405207</v>
      </c>
      <c r="C1134" s="6" t="s">
        <v>1122</v>
      </c>
      <c r="D1134" s="9">
        <v>315</v>
      </c>
      <c r="E1134" s="9">
        <v>21</v>
      </c>
      <c r="F1134" s="47">
        <v>4</v>
      </c>
    </row>
    <row r="1135" spans="1:6" x14ac:dyDescent="0.2">
      <c r="A1135" s="32">
        <v>2015</v>
      </c>
      <c r="B1135" s="2">
        <v>2405306</v>
      </c>
      <c r="C1135" s="6" t="s">
        <v>1123</v>
      </c>
      <c r="D1135" s="9">
        <v>762</v>
      </c>
      <c r="E1135" s="9">
        <v>20</v>
      </c>
      <c r="F1135" s="47">
        <v>3.5</v>
      </c>
    </row>
    <row r="1136" spans="1:6" x14ac:dyDescent="0.2">
      <c r="A1136" s="32">
        <v>2015</v>
      </c>
      <c r="B1136" s="2">
        <v>2405405</v>
      </c>
      <c r="C1136" s="6" t="s">
        <v>1124</v>
      </c>
      <c r="D1136" s="9">
        <v>410</v>
      </c>
      <c r="E1136" s="9">
        <v>20</v>
      </c>
      <c r="F1136" s="47">
        <v>3.7</v>
      </c>
    </row>
    <row r="1137" spans="1:6" x14ac:dyDescent="0.2">
      <c r="A1137" s="32">
        <v>2015</v>
      </c>
      <c r="B1137" s="2">
        <v>2405504</v>
      </c>
      <c r="C1137" s="6" t="s">
        <v>1125</v>
      </c>
      <c r="D1137" s="9">
        <v>247</v>
      </c>
      <c r="E1137" s="9">
        <v>14</v>
      </c>
      <c r="F1137" s="47">
        <v>3.6</v>
      </c>
    </row>
    <row r="1138" spans="1:6" x14ac:dyDescent="0.2">
      <c r="A1138" s="32">
        <v>2015</v>
      </c>
      <c r="B1138" s="2">
        <v>2405603</v>
      </c>
      <c r="C1138" s="6" t="s">
        <v>1126</v>
      </c>
      <c r="D1138" s="9">
        <v>918</v>
      </c>
      <c r="E1138" s="9">
        <v>44</v>
      </c>
      <c r="F1138" s="47">
        <v>4.2</v>
      </c>
    </row>
    <row r="1139" spans="1:6" x14ac:dyDescent="0.2">
      <c r="A1139" s="32">
        <v>2015</v>
      </c>
      <c r="B1139" s="2">
        <v>2405702</v>
      </c>
      <c r="C1139" s="6" t="s">
        <v>1127</v>
      </c>
      <c r="D1139" s="9">
        <v>422</v>
      </c>
      <c r="E1139" s="9">
        <v>25</v>
      </c>
      <c r="F1139" s="47">
        <v>5</v>
      </c>
    </row>
    <row r="1140" spans="1:6" x14ac:dyDescent="0.2">
      <c r="A1140" s="32">
        <v>2015</v>
      </c>
      <c r="B1140" s="2">
        <v>2405801</v>
      </c>
      <c r="C1140" s="6" t="s">
        <v>1128</v>
      </c>
      <c r="D1140" s="9">
        <v>2664</v>
      </c>
      <c r="E1140" s="9">
        <v>124</v>
      </c>
      <c r="F1140" s="47">
        <v>3.6</v>
      </c>
    </row>
    <row r="1141" spans="1:6" x14ac:dyDescent="0.2">
      <c r="A1141" s="32">
        <v>2015</v>
      </c>
      <c r="B1141" s="2">
        <v>2405900</v>
      </c>
      <c r="C1141" s="6" t="s">
        <v>1129</v>
      </c>
      <c r="D1141" s="9">
        <v>239</v>
      </c>
      <c r="E1141" s="9">
        <v>15</v>
      </c>
      <c r="F1141" s="47">
        <v>3.5</v>
      </c>
    </row>
    <row r="1142" spans="1:6" x14ac:dyDescent="0.2">
      <c r="A1142" s="32">
        <v>2015</v>
      </c>
      <c r="B1142" s="2">
        <v>2406007</v>
      </c>
      <c r="C1142" s="6" t="s">
        <v>1130</v>
      </c>
      <c r="D1142" s="9">
        <v>362</v>
      </c>
      <c r="E1142" s="9">
        <v>19</v>
      </c>
      <c r="F1142" s="47">
        <v>3.2</v>
      </c>
    </row>
    <row r="1143" spans="1:6" x14ac:dyDescent="0.2">
      <c r="A1143" s="32">
        <v>2015</v>
      </c>
      <c r="B1143" s="2">
        <v>2406106</v>
      </c>
      <c r="C1143" s="6" t="s">
        <v>1131</v>
      </c>
      <c r="D1143" s="9">
        <v>1178</v>
      </c>
      <c r="E1143" s="9">
        <v>47</v>
      </c>
      <c r="F1143" s="47">
        <v>4.9000000000000004</v>
      </c>
    </row>
    <row r="1144" spans="1:6" x14ac:dyDescent="0.2">
      <c r="A1144" s="32">
        <v>2015</v>
      </c>
      <c r="B1144" s="2">
        <v>2406155</v>
      </c>
      <c r="C1144" s="6" t="s">
        <v>1132</v>
      </c>
      <c r="D1144" s="9">
        <v>312</v>
      </c>
      <c r="E1144" s="9">
        <v>9</v>
      </c>
      <c r="F1144" s="47">
        <v>3.4</v>
      </c>
    </row>
    <row r="1145" spans="1:6" x14ac:dyDescent="0.2">
      <c r="A1145" s="32">
        <v>2015</v>
      </c>
      <c r="B1145" s="2">
        <v>2406205</v>
      </c>
      <c r="C1145" s="6" t="s">
        <v>1133</v>
      </c>
      <c r="D1145" s="9">
        <v>466</v>
      </c>
      <c r="E1145" s="9">
        <v>25</v>
      </c>
      <c r="F1145" s="47">
        <v>3.3</v>
      </c>
    </row>
    <row r="1146" spans="1:6" x14ac:dyDescent="0.2">
      <c r="A1146" s="32">
        <v>2015</v>
      </c>
      <c r="B1146" s="2">
        <v>2406304</v>
      </c>
      <c r="C1146" s="6" t="s">
        <v>1134</v>
      </c>
      <c r="D1146" s="9">
        <v>636</v>
      </c>
      <c r="E1146" s="9">
        <v>22</v>
      </c>
      <c r="F1146" s="47">
        <v>4.4000000000000004</v>
      </c>
    </row>
    <row r="1147" spans="1:6" x14ac:dyDescent="0.2">
      <c r="A1147" s="32">
        <v>2015</v>
      </c>
      <c r="B1147" s="2">
        <v>2406403</v>
      </c>
      <c r="C1147" s="6" t="s">
        <v>1135</v>
      </c>
      <c r="D1147" s="9">
        <v>195</v>
      </c>
      <c r="E1147" s="9">
        <v>10</v>
      </c>
      <c r="F1147" s="47">
        <v>3.6</v>
      </c>
    </row>
    <row r="1148" spans="1:6" x14ac:dyDescent="0.2">
      <c r="A1148" s="32">
        <v>2015</v>
      </c>
      <c r="B1148" s="2">
        <v>2406502</v>
      </c>
      <c r="C1148" s="6" t="s">
        <v>1136</v>
      </c>
      <c r="D1148" s="9">
        <v>1260</v>
      </c>
      <c r="E1148" s="9">
        <v>52</v>
      </c>
      <c r="F1148" s="47">
        <v>5</v>
      </c>
    </row>
    <row r="1149" spans="1:6" x14ac:dyDescent="0.2">
      <c r="A1149" s="32">
        <v>2015</v>
      </c>
      <c r="B1149" s="2">
        <v>2406601</v>
      </c>
      <c r="C1149" s="6" t="s">
        <v>1137</v>
      </c>
      <c r="D1149" s="9">
        <v>843</v>
      </c>
      <c r="E1149" s="9">
        <v>46</v>
      </c>
      <c r="F1149" s="47">
        <v>3.7</v>
      </c>
    </row>
    <row r="1150" spans="1:6" x14ac:dyDescent="0.2">
      <c r="A1150" s="32">
        <v>2015</v>
      </c>
      <c r="B1150" s="2">
        <v>2406700</v>
      </c>
      <c r="C1150" s="6" t="s">
        <v>1138</v>
      </c>
      <c r="D1150" s="9">
        <v>720</v>
      </c>
      <c r="E1150" s="9">
        <v>39</v>
      </c>
      <c r="F1150" s="47">
        <v>5.2</v>
      </c>
    </row>
    <row r="1151" spans="1:6" x14ac:dyDescent="0.2">
      <c r="A1151" s="32">
        <v>2015</v>
      </c>
      <c r="B1151" s="2">
        <v>2406809</v>
      </c>
      <c r="C1151" s="6" t="s">
        <v>1139</v>
      </c>
      <c r="D1151" s="9">
        <v>257</v>
      </c>
      <c r="E1151" s="9">
        <v>9</v>
      </c>
      <c r="F1151" s="47">
        <v>3.8</v>
      </c>
    </row>
    <row r="1152" spans="1:6" x14ac:dyDescent="0.2">
      <c r="A1152" s="32">
        <v>2015</v>
      </c>
      <c r="B1152" s="2">
        <v>2406908</v>
      </c>
      <c r="C1152" s="6" t="s">
        <v>1140</v>
      </c>
      <c r="D1152" s="9">
        <v>234</v>
      </c>
      <c r="E1152" s="9">
        <v>13</v>
      </c>
      <c r="F1152" s="47"/>
    </row>
    <row r="1153" spans="1:6" x14ac:dyDescent="0.2">
      <c r="A1153" s="32">
        <v>2015</v>
      </c>
      <c r="B1153" s="2">
        <v>2407005</v>
      </c>
      <c r="C1153" s="6" t="s">
        <v>1141</v>
      </c>
      <c r="D1153" s="9">
        <v>704</v>
      </c>
      <c r="E1153" s="9">
        <v>27</v>
      </c>
      <c r="F1153" s="47">
        <v>3.9</v>
      </c>
    </row>
    <row r="1154" spans="1:6" x14ac:dyDescent="0.2">
      <c r="A1154" s="32">
        <v>2015</v>
      </c>
      <c r="B1154" s="2">
        <v>2407104</v>
      </c>
      <c r="C1154" s="6" t="s">
        <v>1142</v>
      </c>
      <c r="D1154" s="9">
        <v>4320</v>
      </c>
      <c r="E1154" s="9">
        <v>226</v>
      </c>
      <c r="F1154" s="47">
        <v>4.5999999999999996</v>
      </c>
    </row>
    <row r="1155" spans="1:6" x14ac:dyDescent="0.2">
      <c r="A1155" s="32">
        <v>2015</v>
      </c>
      <c r="B1155" s="2">
        <v>2407203</v>
      </c>
      <c r="C1155" s="6" t="s">
        <v>1143</v>
      </c>
      <c r="D1155" s="9">
        <v>1129</v>
      </c>
      <c r="E1155" s="9">
        <v>56</v>
      </c>
      <c r="F1155" s="47">
        <v>4</v>
      </c>
    </row>
    <row r="1156" spans="1:6" x14ac:dyDescent="0.2">
      <c r="A1156" s="32">
        <v>2015</v>
      </c>
      <c r="B1156" s="2">
        <v>2407252</v>
      </c>
      <c r="C1156" s="6" t="s">
        <v>1144</v>
      </c>
      <c r="D1156" s="9">
        <v>403</v>
      </c>
      <c r="E1156" s="9">
        <v>14</v>
      </c>
      <c r="F1156" s="47">
        <v>4.7</v>
      </c>
    </row>
    <row r="1157" spans="1:6" x14ac:dyDescent="0.2">
      <c r="A1157" s="32">
        <v>2015</v>
      </c>
      <c r="B1157" s="2">
        <v>2407302</v>
      </c>
      <c r="C1157" s="6" t="s">
        <v>1145</v>
      </c>
      <c r="D1157" s="9">
        <v>460</v>
      </c>
      <c r="E1157" s="9">
        <v>24</v>
      </c>
      <c r="F1157" s="47"/>
    </row>
    <row r="1158" spans="1:6" x14ac:dyDescent="0.2">
      <c r="A1158" s="32">
        <v>2015</v>
      </c>
      <c r="B1158" s="2">
        <v>2407401</v>
      </c>
      <c r="C1158" s="6" t="s">
        <v>1146</v>
      </c>
      <c r="D1158" s="9">
        <v>539</v>
      </c>
      <c r="E1158" s="9">
        <v>29</v>
      </c>
      <c r="F1158" s="47">
        <v>4.9000000000000004</v>
      </c>
    </row>
    <row r="1159" spans="1:6" x14ac:dyDescent="0.2">
      <c r="A1159" s="32">
        <v>2015</v>
      </c>
      <c r="B1159" s="2">
        <v>2407500</v>
      </c>
      <c r="C1159" s="6" t="s">
        <v>1147</v>
      </c>
      <c r="D1159" s="9">
        <v>1039</v>
      </c>
      <c r="E1159" s="9">
        <v>41</v>
      </c>
      <c r="F1159" s="47">
        <v>4.2</v>
      </c>
    </row>
    <row r="1160" spans="1:6" x14ac:dyDescent="0.2">
      <c r="A1160" s="32">
        <v>2015</v>
      </c>
      <c r="B1160" s="2">
        <v>2407609</v>
      </c>
      <c r="C1160" s="6" t="s">
        <v>1148</v>
      </c>
      <c r="D1160" s="9">
        <v>218</v>
      </c>
      <c r="E1160" s="9">
        <v>11</v>
      </c>
      <c r="F1160" s="47">
        <v>3.8</v>
      </c>
    </row>
    <row r="1161" spans="1:6" x14ac:dyDescent="0.2">
      <c r="A1161" s="32">
        <v>2015</v>
      </c>
      <c r="B1161" s="2">
        <v>2407708</v>
      </c>
      <c r="C1161" s="6" t="s">
        <v>1149</v>
      </c>
      <c r="D1161" s="9">
        <v>1208</v>
      </c>
      <c r="E1161" s="9">
        <v>44</v>
      </c>
      <c r="F1161" s="47">
        <v>3.9</v>
      </c>
    </row>
    <row r="1162" spans="1:6" x14ac:dyDescent="0.2">
      <c r="A1162" s="32">
        <v>2015</v>
      </c>
      <c r="B1162" s="2">
        <v>2407807</v>
      </c>
      <c r="C1162" s="6" t="s">
        <v>226</v>
      </c>
      <c r="D1162" s="9">
        <v>1569</v>
      </c>
      <c r="E1162" s="9">
        <v>71</v>
      </c>
      <c r="F1162" s="47">
        <v>4.0999999999999996</v>
      </c>
    </row>
    <row r="1163" spans="1:6" x14ac:dyDescent="0.2">
      <c r="A1163" s="32">
        <v>2015</v>
      </c>
      <c r="B1163" s="2">
        <v>2407906</v>
      </c>
      <c r="C1163" s="6" t="s">
        <v>1150</v>
      </c>
      <c r="D1163" s="9">
        <v>286</v>
      </c>
      <c r="E1163" s="9">
        <v>12</v>
      </c>
      <c r="F1163" s="47">
        <v>3.1</v>
      </c>
    </row>
    <row r="1164" spans="1:6" x14ac:dyDescent="0.2">
      <c r="A1164" s="32">
        <v>2015</v>
      </c>
      <c r="B1164" s="2">
        <v>2408003</v>
      </c>
      <c r="C1164" s="6" t="s">
        <v>1151</v>
      </c>
      <c r="D1164" s="9">
        <v>8214</v>
      </c>
      <c r="E1164" s="9">
        <v>314</v>
      </c>
      <c r="F1164" s="47">
        <v>5.6</v>
      </c>
    </row>
    <row r="1165" spans="1:6" x14ac:dyDescent="0.2">
      <c r="A1165" s="32">
        <v>2015</v>
      </c>
      <c r="B1165" s="2">
        <v>2408102</v>
      </c>
      <c r="C1165" s="6" t="s">
        <v>1152</v>
      </c>
      <c r="D1165" s="9">
        <v>22007</v>
      </c>
      <c r="E1165" s="9">
        <v>1074</v>
      </c>
      <c r="F1165" s="47">
        <v>4.7</v>
      </c>
    </row>
    <row r="1166" spans="1:6" x14ac:dyDescent="0.2">
      <c r="A1166" s="32">
        <v>2015</v>
      </c>
      <c r="B1166" s="2">
        <v>2408201</v>
      </c>
      <c r="C1166" s="6" t="s">
        <v>1153</v>
      </c>
      <c r="D1166" s="9">
        <v>1862</v>
      </c>
      <c r="E1166" s="9">
        <v>76</v>
      </c>
      <c r="F1166" s="47">
        <v>4.2</v>
      </c>
    </row>
    <row r="1167" spans="1:6" x14ac:dyDescent="0.2">
      <c r="A1167" s="32">
        <v>2015</v>
      </c>
      <c r="B1167" s="2">
        <v>2408300</v>
      </c>
      <c r="C1167" s="6" t="s">
        <v>1154</v>
      </c>
      <c r="D1167" s="9">
        <v>2305</v>
      </c>
      <c r="E1167" s="9">
        <v>81</v>
      </c>
      <c r="F1167" s="47">
        <v>4</v>
      </c>
    </row>
    <row r="1168" spans="1:6" x14ac:dyDescent="0.2">
      <c r="A1168" s="32">
        <v>2015</v>
      </c>
      <c r="B1168" s="2">
        <v>2408409</v>
      </c>
      <c r="C1168" s="6" t="s">
        <v>5301</v>
      </c>
      <c r="D1168" s="9">
        <v>193</v>
      </c>
      <c r="E1168" s="9">
        <v>29</v>
      </c>
      <c r="F1168" s="47">
        <v>4.4000000000000004</v>
      </c>
    </row>
    <row r="1169" spans="1:6" x14ac:dyDescent="0.2">
      <c r="A1169" s="32">
        <v>2015</v>
      </c>
      <c r="B1169" s="2">
        <v>2408508</v>
      </c>
      <c r="C1169" s="6" t="s">
        <v>1156</v>
      </c>
      <c r="D1169" s="9">
        <v>262</v>
      </c>
      <c r="E1169" s="9">
        <v>20</v>
      </c>
      <c r="F1169" s="47"/>
    </row>
    <row r="1170" spans="1:6" x14ac:dyDescent="0.2">
      <c r="A1170" s="32">
        <v>2015</v>
      </c>
      <c r="B1170" s="2">
        <v>2408607</v>
      </c>
      <c r="C1170" s="6" t="s">
        <v>1157</v>
      </c>
      <c r="D1170" s="9">
        <v>387</v>
      </c>
      <c r="E1170" s="9">
        <v>19</v>
      </c>
      <c r="F1170" s="47"/>
    </row>
    <row r="1171" spans="1:6" x14ac:dyDescent="0.2">
      <c r="A1171" s="32">
        <v>2015</v>
      </c>
      <c r="B1171" s="2">
        <v>2408706</v>
      </c>
      <c r="C1171" s="6" t="s">
        <v>1158</v>
      </c>
      <c r="D1171" s="9">
        <v>200</v>
      </c>
      <c r="E1171" s="9">
        <v>18</v>
      </c>
      <c r="F1171" s="47">
        <v>3.8</v>
      </c>
    </row>
    <row r="1172" spans="1:6" x14ac:dyDescent="0.2">
      <c r="A1172" s="32">
        <v>2015</v>
      </c>
      <c r="B1172" s="2">
        <v>2408805</v>
      </c>
      <c r="C1172" s="6" t="s">
        <v>1159</v>
      </c>
      <c r="D1172" s="9">
        <v>507</v>
      </c>
      <c r="E1172" s="9">
        <v>22</v>
      </c>
      <c r="F1172" s="47">
        <v>4.3</v>
      </c>
    </row>
    <row r="1173" spans="1:6" x14ac:dyDescent="0.2">
      <c r="A1173" s="32">
        <v>2015</v>
      </c>
      <c r="B1173" s="2">
        <v>2408904</v>
      </c>
      <c r="C1173" s="6" t="s">
        <v>1160</v>
      </c>
      <c r="D1173" s="9">
        <v>842</v>
      </c>
      <c r="E1173" s="9">
        <v>35</v>
      </c>
      <c r="F1173" s="47">
        <v>4.5999999999999996</v>
      </c>
    </row>
    <row r="1174" spans="1:6" x14ac:dyDescent="0.2">
      <c r="A1174" s="32">
        <v>2015</v>
      </c>
      <c r="B1174" s="2">
        <v>2408953</v>
      </c>
      <c r="C1174" s="6" t="s">
        <v>1181</v>
      </c>
      <c r="D1174" s="9">
        <v>1269</v>
      </c>
      <c r="E1174" s="9">
        <v>56</v>
      </c>
      <c r="F1174" s="47">
        <v>3.6</v>
      </c>
    </row>
    <row r="1175" spans="1:6" x14ac:dyDescent="0.2">
      <c r="A1175" s="32">
        <v>2015</v>
      </c>
      <c r="B1175" s="2">
        <v>2409100</v>
      </c>
      <c r="C1175" s="6" t="s">
        <v>1162</v>
      </c>
      <c r="D1175" s="9">
        <v>807</v>
      </c>
      <c r="E1175" s="9">
        <v>27</v>
      </c>
      <c r="F1175" s="47">
        <v>3.9</v>
      </c>
    </row>
    <row r="1176" spans="1:6" x14ac:dyDescent="0.2">
      <c r="A1176" s="32">
        <v>2015</v>
      </c>
      <c r="B1176" s="2">
        <v>2409209</v>
      </c>
      <c r="C1176" s="6" t="s">
        <v>1163</v>
      </c>
      <c r="D1176" s="9">
        <v>283</v>
      </c>
      <c r="E1176" s="9"/>
      <c r="F1176" s="47">
        <v>3.9</v>
      </c>
    </row>
    <row r="1177" spans="1:6" x14ac:dyDescent="0.2">
      <c r="A1177" s="32">
        <v>2015</v>
      </c>
      <c r="B1177" s="2">
        <v>2409308</v>
      </c>
      <c r="C1177" s="6" t="s">
        <v>1164</v>
      </c>
      <c r="D1177" s="9">
        <v>696</v>
      </c>
      <c r="E1177" s="9">
        <v>36</v>
      </c>
      <c r="F1177" s="47">
        <v>4.0999999999999996</v>
      </c>
    </row>
    <row r="1178" spans="1:6" x14ac:dyDescent="0.2">
      <c r="A1178" s="32">
        <v>2015</v>
      </c>
      <c r="B1178" s="2">
        <v>2409332</v>
      </c>
      <c r="C1178" s="6" t="s">
        <v>1185</v>
      </c>
      <c r="D1178" s="9">
        <v>393</v>
      </c>
      <c r="E1178" s="9">
        <v>14</v>
      </c>
      <c r="F1178" s="47">
        <v>3.7</v>
      </c>
    </row>
    <row r="1179" spans="1:6" x14ac:dyDescent="0.2">
      <c r="A1179" s="32">
        <v>2015</v>
      </c>
      <c r="B1179" s="2">
        <v>2409407</v>
      </c>
      <c r="C1179" s="6" t="s">
        <v>1165</v>
      </c>
      <c r="D1179" s="9">
        <v>738</v>
      </c>
      <c r="E1179" s="9">
        <v>37</v>
      </c>
      <c r="F1179" s="47">
        <v>5.0999999999999996</v>
      </c>
    </row>
    <row r="1180" spans="1:6" x14ac:dyDescent="0.2">
      <c r="A1180" s="32">
        <v>2015</v>
      </c>
      <c r="B1180" s="2">
        <v>2409506</v>
      </c>
      <c r="C1180" s="6" t="s">
        <v>1166</v>
      </c>
      <c r="D1180" s="9">
        <v>425</v>
      </c>
      <c r="E1180" s="9">
        <v>20</v>
      </c>
      <c r="F1180" s="47">
        <v>4</v>
      </c>
    </row>
    <row r="1181" spans="1:6" x14ac:dyDescent="0.2">
      <c r="A1181" s="32">
        <v>2015</v>
      </c>
      <c r="B1181" s="2">
        <v>2409605</v>
      </c>
      <c r="C1181" s="6" t="s">
        <v>1167</v>
      </c>
      <c r="D1181" s="9">
        <v>219</v>
      </c>
      <c r="E1181" s="9">
        <v>5</v>
      </c>
      <c r="F1181" s="47"/>
    </row>
    <row r="1182" spans="1:6" x14ac:dyDescent="0.2">
      <c r="A1182" s="32">
        <v>2015</v>
      </c>
      <c r="B1182" s="2">
        <v>2409704</v>
      </c>
      <c r="C1182" s="6" t="s">
        <v>1168</v>
      </c>
      <c r="D1182" s="9">
        <v>545</v>
      </c>
      <c r="E1182" s="9">
        <v>22</v>
      </c>
      <c r="F1182" s="47">
        <v>4</v>
      </c>
    </row>
    <row r="1183" spans="1:6" x14ac:dyDescent="0.2">
      <c r="A1183" s="32">
        <v>2015</v>
      </c>
      <c r="B1183" s="2">
        <v>2409803</v>
      </c>
      <c r="C1183" s="6" t="s">
        <v>1169</v>
      </c>
      <c r="D1183" s="9">
        <v>936</v>
      </c>
      <c r="E1183" s="9">
        <v>29</v>
      </c>
      <c r="F1183" s="47">
        <v>3.8</v>
      </c>
    </row>
    <row r="1184" spans="1:6" x14ac:dyDescent="0.2">
      <c r="A1184" s="32">
        <v>2015</v>
      </c>
      <c r="B1184" s="2">
        <v>2409902</v>
      </c>
      <c r="C1184" s="6" t="s">
        <v>1170</v>
      </c>
      <c r="D1184" s="9">
        <v>905</v>
      </c>
      <c r="E1184" s="9">
        <v>39</v>
      </c>
      <c r="F1184" s="47">
        <v>4.3</v>
      </c>
    </row>
    <row r="1185" spans="1:6" x14ac:dyDescent="0.2">
      <c r="A1185" s="32">
        <v>2015</v>
      </c>
      <c r="B1185" s="2">
        <v>2410009</v>
      </c>
      <c r="C1185" s="6" t="s">
        <v>1171</v>
      </c>
      <c r="D1185" s="9">
        <v>203</v>
      </c>
      <c r="E1185" s="9">
        <v>12</v>
      </c>
      <c r="F1185" s="47">
        <v>3.7</v>
      </c>
    </row>
    <row r="1186" spans="1:6" x14ac:dyDescent="0.2">
      <c r="A1186" s="32">
        <v>2015</v>
      </c>
      <c r="B1186" s="2">
        <v>2410108</v>
      </c>
      <c r="C1186" s="6" t="s">
        <v>1172</v>
      </c>
      <c r="D1186" s="9">
        <v>1113</v>
      </c>
      <c r="E1186" s="9">
        <v>46</v>
      </c>
      <c r="F1186" s="47">
        <v>3.7</v>
      </c>
    </row>
    <row r="1187" spans="1:6" x14ac:dyDescent="0.2">
      <c r="A1187" s="32">
        <v>2015</v>
      </c>
      <c r="B1187" s="2">
        <v>2410207</v>
      </c>
      <c r="C1187" s="6" t="s">
        <v>1173</v>
      </c>
      <c r="D1187" s="9">
        <v>450</v>
      </c>
      <c r="E1187" s="9">
        <v>19</v>
      </c>
      <c r="F1187" s="47">
        <v>4.2</v>
      </c>
    </row>
    <row r="1188" spans="1:6" x14ac:dyDescent="0.2">
      <c r="A1188" s="32">
        <v>2015</v>
      </c>
      <c r="B1188" s="2">
        <v>2410256</v>
      </c>
      <c r="C1188" s="6" t="s">
        <v>1174</v>
      </c>
      <c r="D1188" s="9">
        <v>575</v>
      </c>
      <c r="E1188" s="9">
        <v>22</v>
      </c>
      <c r="F1188" s="47">
        <v>3.8</v>
      </c>
    </row>
    <row r="1189" spans="1:6" x14ac:dyDescent="0.2">
      <c r="A1189" s="32">
        <v>2015</v>
      </c>
      <c r="B1189" s="2">
        <v>2410306</v>
      </c>
      <c r="C1189" s="6" t="s">
        <v>1206</v>
      </c>
      <c r="D1189" s="9">
        <v>819</v>
      </c>
      <c r="E1189" s="9">
        <v>20</v>
      </c>
      <c r="F1189" s="47">
        <v>4</v>
      </c>
    </row>
    <row r="1190" spans="1:6" x14ac:dyDescent="0.2">
      <c r="A1190" s="32">
        <v>2015</v>
      </c>
      <c r="B1190" s="2">
        <v>2410405</v>
      </c>
      <c r="C1190" s="6" t="s">
        <v>1175</v>
      </c>
      <c r="D1190" s="9">
        <v>851</v>
      </c>
      <c r="E1190" s="9">
        <v>37</v>
      </c>
      <c r="F1190" s="47">
        <v>3.5</v>
      </c>
    </row>
    <row r="1191" spans="1:6" x14ac:dyDescent="0.2">
      <c r="A1191" s="32">
        <v>2015</v>
      </c>
      <c r="B1191" s="2">
        <v>2410504</v>
      </c>
      <c r="C1191" s="6" t="s">
        <v>1176</v>
      </c>
      <c r="D1191" s="9">
        <v>226</v>
      </c>
      <c r="E1191" s="9">
        <v>13</v>
      </c>
      <c r="F1191" s="47">
        <v>3.5</v>
      </c>
    </row>
    <row r="1192" spans="1:6" x14ac:dyDescent="0.2">
      <c r="A1192" s="32">
        <v>2015</v>
      </c>
      <c r="B1192" s="2">
        <v>2410603</v>
      </c>
      <c r="C1192" s="6" t="s">
        <v>1177</v>
      </c>
      <c r="D1192" s="9">
        <v>311</v>
      </c>
      <c r="E1192" s="9">
        <v>17</v>
      </c>
      <c r="F1192" s="47">
        <v>5.0999999999999996</v>
      </c>
    </row>
    <row r="1193" spans="1:6" x14ac:dyDescent="0.2">
      <c r="A1193" s="32">
        <v>2015</v>
      </c>
      <c r="B1193" s="2">
        <v>2410702</v>
      </c>
      <c r="C1193" s="6" t="s">
        <v>1178</v>
      </c>
      <c r="D1193" s="9">
        <v>197</v>
      </c>
      <c r="E1193" s="9">
        <v>10</v>
      </c>
      <c r="F1193" s="47">
        <v>4.9000000000000004</v>
      </c>
    </row>
    <row r="1194" spans="1:6" x14ac:dyDescent="0.2">
      <c r="A1194" s="32">
        <v>2015</v>
      </c>
      <c r="B1194" s="2">
        <v>2410801</v>
      </c>
      <c r="C1194" s="6" t="s">
        <v>1179</v>
      </c>
      <c r="D1194" s="9">
        <v>395</v>
      </c>
      <c r="E1194" s="9">
        <v>14</v>
      </c>
      <c r="F1194" s="47">
        <v>4.7</v>
      </c>
    </row>
    <row r="1195" spans="1:6" x14ac:dyDescent="0.2">
      <c r="A1195" s="32">
        <v>2015</v>
      </c>
      <c r="B1195" s="2">
        <v>2410900</v>
      </c>
      <c r="C1195" s="6" t="s">
        <v>1180</v>
      </c>
      <c r="D1195" s="9">
        <v>465</v>
      </c>
      <c r="E1195" s="9">
        <v>25</v>
      </c>
      <c r="F1195" s="47">
        <v>3.6</v>
      </c>
    </row>
    <row r="1196" spans="1:6" x14ac:dyDescent="0.2">
      <c r="A1196" s="32">
        <v>2015</v>
      </c>
      <c r="B1196" s="2">
        <v>2411007</v>
      </c>
      <c r="C1196" s="6" t="s">
        <v>1182</v>
      </c>
      <c r="D1196" s="9">
        <v>273</v>
      </c>
      <c r="E1196" s="9">
        <v>11</v>
      </c>
      <c r="F1196" s="47">
        <v>3.8</v>
      </c>
    </row>
    <row r="1197" spans="1:6" x14ac:dyDescent="0.2">
      <c r="A1197" s="32">
        <v>2015</v>
      </c>
      <c r="B1197" s="2">
        <v>2411056</v>
      </c>
      <c r="C1197" s="6" t="s">
        <v>1218</v>
      </c>
      <c r="D1197" s="9">
        <v>260</v>
      </c>
      <c r="E1197" s="9">
        <v>12</v>
      </c>
      <c r="F1197" s="47"/>
    </row>
    <row r="1198" spans="1:6" x14ac:dyDescent="0.2">
      <c r="A1198" s="32">
        <v>2015</v>
      </c>
      <c r="B1198" s="2">
        <v>2411106</v>
      </c>
      <c r="C1198" s="6" t="s">
        <v>1183</v>
      </c>
      <c r="D1198" s="9">
        <v>306</v>
      </c>
      <c r="E1198" s="9">
        <v>13</v>
      </c>
      <c r="F1198" s="47">
        <v>4.8</v>
      </c>
    </row>
    <row r="1199" spans="1:6" x14ac:dyDescent="0.2">
      <c r="A1199" s="32">
        <v>2015</v>
      </c>
      <c r="B1199" s="2">
        <v>2411205</v>
      </c>
      <c r="C1199" s="6" t="s">
        <v>1184</v>
      </c>
      <c r="D1199" s="9">
        <v>1551</v>
      </c>
      <c r="E1199" s="9">
        <v>48</v>
      </c>
      <c r="F1199" s="47">
        <v>4.0999999999999996</v>
      </c>
    </row>
    <row r="1200" spans="1:6" x14ac:dyDescent="0.2">
      <c r="A1200" s="32">
        <v>2015</v>
      </c>
      <c r="B1200" s="2">
        <v>2411403</v>
      </c>
      <c r="C1200" s="6" t="s">
        <v>1186</v>
      </c>
      <c r="D1200" s="9">
        <v>664</v>
      </c>
      <c r="E1200" s="9">
        <v>54</v>
      </c>
      <c r="F1200" s="47">
        <v>3.9</v>
      </c>
    </row>
    <row r="1201" spans="1:6" x14ac:dyDescent="0.2">
      <c r="A1201" s="32">
        <v>2015</v>
      </c>
      <c r="B1201" s="2">
        <v>2411429</v>
      </c>
      <c r="C1201" s="6" t="s">
        <v>1187</v>
      </c>
      <c r="D1201" s="9">
        <v>197</v>
      </c>
      <c r="E1201" s="9">
        <v>7</v>
      </c>
      <c r="F1201" s="47">
        <v>6.1</v>
      </c>
    </row>
    <row r="1202" spans="1:6" x14ac:dyDescent="0.2">
      <c r="A1202" s="32">
        <v>2015</v>
      </c>
      <c r="B1202" s="2">
        <v>2411502</v>
      </c>
      <c r="C1202" s="6" t="s">
        <v>1188</v>
      </c>
      <c r="D1202" s="9">
        <v>1169</v>
      </c>
      <c r="E1202" s="9">
        <v>30</v>
      </c>
      <c r="F1202" s="47">
        <v>4</v>
      </c>
    </row>
    <row r="1203" spans="1:6" x14ac:dyDescent="0.2">
      <c r="A1203" s="32">
        <v>2015</v>
      </c>
      <c r="B1203" s="2">
        <v>2411601</v>
      </c>
      <c r="C1203" s="6" t="s">
        <v>1189</v>
      </c>
      <c r="D1203" s="9">
        <v>321</v>
      </c>
      <c r="E1203" s="9">
        <v>12</v>
      </c>
      <c r="F1203" s="47">
        <v>3.5</v>
      </c>
    </row>
    <row r="1204" spans="1:6" x14ac:dyDescent="0.2">
      <c r="A1204" s="32">
        <v>2015</v>
      </c>
      <c r="B1204" s="2">
        <v>2411700</v>
      </c>
      <c r="C1204" s="6" t="s">
        <v>1190</v>
      </c>
      <c r="D1204" s="9">
        <v>286</v>
      </c>
      <c r="E1204" s="9">
        <v>15</v>
      </c>
      <c r="F1204" s="47">
        <v>3.8</v>
      </c>
    </row>
    <row r="1205" spans="1:6" x14ac:dyDescent="0.2">
      <c r="A1205" s="32">
        <v>2015</v>
      </c>
      <c r="B1205" s="2">
        <v>2411809</v>
      </c>
      <c r="C1205" s="6" t="s">
        <v>1191</v>
      </c>
      <c r="D1205" s="9">
        <v>142</v>
      </c>
      <c r="E1205" s="9">
        <v>9</v>
      </c>
      <c r="F1205" s="47">
        <v>4.5</v>
      </c>
    </row>
    <row r="1206" spans="1:6" x14ac:dyDescent="0.2">
      <c r="A1206" s="32">
        <v>2015</v>
      </c>
      <c r="B1206" s="2">
        <v>2411908</v>
      </c>
      <c r="C1206" s="6" t="s">
        <v>1192</v>
      </c>
      <c r="D1206" s="9">
        <v>272</v>
      </c>
      <c r="E1206" s="9">
        <v>14</v>
      </c>
      <c r="F1206" s="47">
        <v>4.3</v>
      </c>
    </row>
    <row r="1207" spans="1:6" x14ac:dyDescent="0.2">
      <c r="A1207" s="32">
        <v>2015</v>
      </c>
      <c r="B1207" s="2">
        <v>2412005</v>
      </c>
      <c r="C1207" s="6" t="s">
        <v>1044</v>
      </c>
      <c r="D1207" s="9">
        <v>5378</v>
      </c>
      <c r="E1207" s="9">
        <v>211</v>
      </c>
      <c r="F1207" s="47">
        <v>4.0999999999999996</v>
      </c>
    </row>
    <row r="1208" spans="1:6" x14ac:dyDescent="0.2">
      <c r="A1208" s="32">
        <v>2015</v>
      </c>
      <c r="B1208" s="2">
        <v>2412104</v>
      </c>
      <c r="C1208" s="6" t="s">
        <v>1193</v>
      </c>
      <c r="D1208" s="9">
        <v>226</v>
      </c>
      <c r="E1208" s="9">
        <v>11</v>
      </c>
      <c r="F1208" s="47">
        <v>5.6</v>
      </c>
    </row>
    <row r="1209" spans="1:6" x14ac:dyDescent="0.2">
      <c r="A1209" s="32">
        <v>2015</v>
      </c>
      <c r="B1209" s="2">
        <v>2412203</v>
      </c>
      <c r="C1209" s="6" t="s">
        <v>1194</v>
      </c>
      <c r="D1209" s="9">
        <v>3176</v>
      </c>
      <c r="E1209" s="9">
        <v>118</v>
      </c>
      <c r="F1209" s="47">
        <v>3.7</v>
      </c>
    </row>
    <row r="1210" spans="1:6" x14ac:dyDescent="0.2">
      <c r="A1210" s="32">
        <v>2015</v>
      </c>
      <c r="B1210" s="2">
        <v>2412302</v>
      </c>
      <c r="C1210" s="6" t="s">
        <v>1195</v>
      </c>
      <c r="D1210" s="9">
        <v>731</v>
      </c>
      <c r="E1210" s="9">
        <v>24</v>
      </c>
      <c r="F1210" s="47">
        <v>3.3</v>
      </c>
    </row>
    <row r="1211" spans="1:6" x14ac:dyDescent="0.2">
      <c r="A1211" s="32">
        <v>2015</v>
      </c>
      <c r="B1211" s="2">
        <v>2412401</v>
      </c>
      <c r="C1211" s="6" t="s">
        <v>1196</v>
      </c>
      <c r="D1211" s="9">
        <v>290</v>
      </c>
      <c r="E1211" s="9">
        <v>10</v>
      </c>
      <c r="F1211" s="47">
        <v>5.7</v>
      </c>
    </row>
    <row r="1212" spans="1:6" x14ac:dyDescent="0.2">
      <c r="A1212" s="32">
        <v>2015</v>
      </c>
      <c r="B1212" s="2">
        <v>2412500</v>
      </c>
      <c r="C1212" s="6" t="s">
        <v>1197</v>
      </c>
      <c r="D1212" s="9">
        <v>1774</v>
      </c>
      <c r="E1212" s="9">
        <v>86</v>
      </c>
      <c r="F1212" s="47">
        <v>4.7</v>
      </c>
    </row>
    <row r="1213" spans="1:6" x14ac:dyDescent="0.2">
      <c r="A1213" s="32">
        <v>2015</v>
      </c>
      <c r="B1213" s="2">
        <v>2412559</v>
      </c>
      <c r="C1213" s="6" t="s">
        <v>1198</v>
      </c>
      <c r="D1213" s="9">
        <v>1009</v>
      </c>
      <c r="E1213" s="9">
        <v>42</v>
      </c>
      <c r="F1213" s="47">
        <v>4.8</v>
      </c>
    </row>
    <row r="1214" spans="1:6" x14ac:dyDescent="0.2">
      <c r="A1214" s="32">
        <v>2015</v>
      </c>
      <c r="B1214" s="2">
        <v>2412609</v>
      </c>
      <c r="C1214" s="6" t="s">
        <v>1199</v>
      </c>
      <c r="D1214" s="9">
        <v>1048</v>
      </c>
      <c r="E1214" s="9">
        <v>42</v>
      </c>
      <c r="F1214" s="47">
        <v>4</v>
      </c>
    </row>
    <row r="1215" spans="1:6" x14ac:dyDescent="0.2">
      <c r="A1215" s="32">
        <v>2015</v>
      </c>
      <c r="B1215" s="2">
        <v>2412708</v>
      </c>
      <c r="C1215" s="6" t="s">
        <v>1200</v>
      </c>
      <c r="D1215" s="9">
        <v>519</v>
      </c>
      <c r="E1215" s="9">
        <v>16</v>
      </c>
      <c r="F1215" s="47">
        <v>4.4000000000000004</v>
      </c>
    </row>
    <row r="1216" spans="1:6" x14ac:dyDescent="0.2">
      <c r="A1216" s="32">
        <v>2015</v>
      </c>
      <c r="B1216" s="2">
        <v>2412807</v>
      </c>
      <c r="C1216" s="6" t="s">
        <v>1201</v>
      </c>
      <c r="D1216" s="9">
        <v>485</v>
      </c>
      <c r="E1216" s="9">
        <v>17</v>
      </c>
      <c r="F1216" s="47">
        <v>4.2</v>
      </c>
    </row>
    <row r="1217" spans="1:6" x14ac:dyDescent="0.2">
      <c r="A1217" s="32">
        <v>2015</v>
      </c>
      <c r="B1217" s="2">
        <v>2412906</v>
      </c>
      <c r="C1217" s="6" t="s">
        <v>1202</v>
      </c>
      <c r="D1217" s="9">
        <v>761</v>
      </c>
      <c r="E1217" s="9">
        <v>27</v>
      </c>
      <c r="F1217" s="47">
        <v>3.7</v>
      </c>
    </row>
    <row r="1218" spans="1:6" x14ac:dyDescent="0.2">
      <c r="A1218" s="32">
        <v>2015</v>
      </c>
      <c r="B1218" s="2">
        <v>2413003</v>
      </c>
      <c r="C1218" s="6" t="s">
        <v>1203</v>
      </c>
      <c r="D1218" s="9">
        <v>256</v>
      </c>
      <c r="E1218" s="9">
        <v>7</v>
      </c>
      <c r="F1218" s="47">
        <v>4</v>
      </c>
    </row>
    <row r="1219" spans="1:6" x14ac:dyDescent="0.2">
      <c r="A1219" s="32">
        <v>2015</v>
      </c>
      <c r="B1219" s="2">
        <v>2413102</v>
      </c>
      <c r="C1219" s="6" t="s">
        <v>1204</v>
      </c>
      <c r="D1219" s="9">
        <v>426</v>
      </c>
      <c r="E1219" s="9">
        <v>28</v>
      </c>
      <c r="F1219" s="47">
        <v>3</v>
      </c>
    </row>
    <row r="1220" spans="1:6" x14ac:dyDescent="0.2">
      <c r="A1220" s="32">
        <v>2015</v>
      </c>
      <c r="B1220" s="2">
        <v>2413201</v>
      </c>
      <c r="C1220" s="6" t="s">
        <v>1205</v>
      </c>
      <c r="D1220" s="9">
        <v>510</v>
      </c>
      <c r="E1220" s="9">
        <v>22</v>
      </c>
      <c r="F1220" s="47">
        <v>4.0999999999999996</v>
      </c>
    </row>
    <row r="1221" spans="1:6" x14ac:dyDescent="0.2">
      <c r="A1221" s="32">
        <v>2015</v>
      </c>
      <c r="B1221" s="2">
        <v>2413300</v>
      </c>
      <c r="C1221" s="6" t="s">
        <v>1207</v>
      </c>
      <c r="D1221" s="9">
        <v>350</v>
      </c>
      <c r="E1221" s="9">
        <v>17</v>
      </c>
      <c r="F1221" s="47">
        <v>3.7</v>
      </c>
    </row>
    <row r="1222" spans="1:6" x14ac:dyDescent="0.2">
      <c r="A1222" s="32">
        <v>2015</v>
      </c>
      <c r="B1222" s="2">
        <v>2413359</v>
      </c>
      <c r="C1222" s="6" t="s">
        <v>1208</v>
      </c>
      <c r="D1222" s="9">
        <v>1005</v>
      </c>
      <c r="E1222" s="9">
        <v>22</v>
      </c>
      <c r="F1222" s="47">
        <v>4.2</v>
      </c>
    </row>
    <row r="1223" spans="1:6" x14ac:dyDescent="0.2">
      <c r="A1223" s="32">
        <v>2015</v>
      </c>
      <c r="B1223" s="2">
        <v>2413409</v>
      </c>
      <c r="C1223" s="6" t="s">
        <v>1209</v>
      </c>
      <c r="D1223" s="9">
        <v>499</v>
      </c>
      <c r="E1223" s="9">
        <v>31</v>
      </c>
      <c r="F1223" s="47">
        <v>4.8</v>
      </c>
    </row>
    <row r="1224" spans="1:6" x14ac:dyDescent="0.2">
      <c r="A1224" s="32">
        <v>2015</v>
      </c>
      <c r="B1224" s="2">
        <v>2413508</v>
      </c>
      <c r="C1224" s="6" t="s">
        <v>1210</v>
      </c>
      <c r="D1224" s="9">
        <v>566</v>
      </c>
      <c r="E1224" s="9">
        <v>33</v>
      </c>
      <c r="F1224" s="47">
        <v>4.9000000000000004</v>
      </c>
    </row>
    <row r="1225" spans="1:6" x14ac:dyDescent="0.2">
      <c r="A1225" s="32">
        <v>2015</v>
      </c>
      <c r="B1225" s="2">
        <v>2413557</v>
      </c>
      <c r="C1225" s="6" t="s">
        <v>1211</v>
      </c>
      <c r="D1225" s="9">
        <v>224</v>
      </c>
      <c r="E1225" s="9">
        <v>12</v>
      </c>
      <c r="F1225" s="47">
        <v>4.0999999999999996</v>
      </c>
    </row>
    <row r="1226" spans="1:6" x14ac:dyDescent="0.2">
      <c r="A1226" s="32">
        <v>2015</v>
      </c>
      <c r="B1226" s="2">
        <v>2413607</v>
      </c>
      <c r="C1226" s="6" t="s">
        <v>1212</v>
      </c>
      <c r="D1226" s="9">
        <v>441</v>
      </c>
      <c r="E1226" s="9">
        <v>25</v>
      </c>
      <c r="F1226" s="47">
        <v>4</v>
      </c>
    </row>
    <row r="1227" spans="1:6" x14ac:dyDescent="0.2">
      <c r="A1227" s="32">
        <v>2015</v>
      </c>
      <c r="B1227" s="2">
        <v>2413706</v>
      </c>
      <c r="C1227" s="6" t="s">
        <v>645</v>
      </c>
      <c r="D1227" s="9">
        <v>440</v>
      </c>
      <c r="E1227" s="9">
        <v>15</v>
      </c>
      <c r="F1227" s="47">
        <v>4.5</v>
      </c>
    </row>
    <row r="1228" spans="1:6" x14ac:dyDescent="0.2">
      <c r="A1228" s="32">
        <v>2015</v>
      </c>
      <c r="B1228" s="2">
        <v>2413805</v>
      </c>
      <c r="C1228" s="6" t="s">
        <v>1213</v>
      </c>
      <c r="D1228" s="9">
        <v>228</v>
      </c>
      <c r="E1228" s="9">
        <v>10</v>
      </c>
      <c r="F1228" s="47">
        <v>4</v>
      </c>
    </row>
    <row r="1229" spans="1:6" x14ac:dyDescent="0.2">
      <c r="A1229" s="32">
        <v>2015</v>
      </c>
      <c r="B1229" s="2">
        <v>2413904</v>
      </c>
      <c r="C1229" s="6" t="s">
        <v>1214</v>
      </c>
      <c r="D1229" s="9">
        <v>1015</v>
      </c>
      <c r="E1229" s="9">
        <v>41</v>
      </c>
      <c r="F1229" s="47">
        <v>4</v>
      </c>
    </row>
    <row r="1230" spans="1:6" x14ac:dyDescent="0.2">
      <c r="A1230" s="32">
        <v>2015</v>
      </c>
      <c r="B1230" s="2">
        <v>2414001</v>
      </c>
      <c r="C1230" s="6" t="s">
        <v>1215</v>
      </c>
      <c r="D1230" s="9">
        <v>997</v>
      </c>
      <c r="E1230" s="9">
        <v>29</v>
      </c>
      <c r="F1230" s="47">
        <v>4.2</v>
      </c>
    </row>
    <row r="1231" spans="1:6" x14ac:dyDescent="0.2">
      <c r="A1231" s="32">
        <v>2015</v>
      </c>
      <c r="B1231" s="2">
        <v>2414100</v>
      </c>
      <c r="C1231" s="6" t="s">
        <v>1216</v>
      </c>
      <c r="D1231" s="9">
        <v>697</v>
      </c>
      <c r="E1231" s="9">
        <v>40</v>
      </c>
      <c r="F1231" s="47">
        <v>4.2</v>
      </c>
    </row>
    <row r="1232" spans="1:6" x14ac:dyDescent="0.2">
      <c r="A1232" s="32">
        <v>2015</v>
      </c>
      <c r="B1232" s="2">
        <v>2414159</v>
      </c>
      <c r="C1232" s="6" t="s">
        <v>1217</v>
      </c>
      <c r="D1232" s="9">
        <v>537</v>
      </c>
      <c r="E1232" s="9">
        <v>26</v>
      </c>
      <c r="F1232" s="47">
        <v>4.4000000000000004</v>
      </c>
    </row>
    <row r="1233" spans="1:6" x14ac:dyDescent="0.2">
      <c r="A1233" s="32">
        <v>2015</v>
      </c>
      <c r="B1233" s="2">
        <v>2414209</v>
      </c>
      <c r="C1233" s="6" t="s">
        <v>1219</v>
      </c>
      <c r="D1233" s="9">
        <v>1150</v>
      </c>
      <c r="E1233" s="9">
        <v>51</v>
      </c>
      <c r="F1233" s="47">
        <v>4.3</v>
      </c>
    </row>
    <row r="1234" spans="1:6" x14ac:dyDescent="0.2">
      <c r="A1234" s="32">
        <v>2015</v>
      </c>
      <c r="B1234" s="2">
        <v>2414308</v>
      </c>
      <c r="C1234" s="6" t="s">
        <v>1220</v>
      </c>
      <c r="D1234" s="9">
        <v>154</v>
      </c>
      <c r="E1234" s="9">
        <v>8</v>
      </c>
      <c r="F1234" s="47">
        <v>4.7</v>
      </c>
    </row>
    <row r="1235" spans="1:6" x14ac:dyDescent="0.2">
      <c r="A1235" s="32">
        <v>2015</v>
      </c>
      <c r="B1235" s="2">
        <v>2414407</v>
      </c>
      <c r="C1235" s="6" t="s">
        <v>1221</v>
      </c>
      <c r="D1235" s="9">
        <v>2842</v>
      </c>
      <c r="E1235" s="9">
        <v>112</v>
      </c>
      <c r="F1235" s="47">
        <v>4</v>
      </c>
    </row>
    <row r="1236" spans="1:6" x14ac:dyDescent="0.2">
      <c r="A1236" s="32">
        <v>2015</v>
      </c>
      <c r="B1236" s="2">
        <v>2414456</v>
      </c>
      <c r="C1236" s="6" t="s">
        <v>1222</v>
      </c>
      <c r="D1236" s="9">
        <v>316</v>
      </c>
      <c r="E1236" s="9">
        <v>16</v>
      </c>
      <c r="F1236" s="47">
        <v>3.5</v>
      </c>
    </row>
    <row r="1237" spans="1:6" x14ac:dyDescent="0.2">
      <c r="A1237" s="32">
        <v>2015</v>
      </c>
      <c r="B1237" s="2">
        <v>2414506</v>
      </c>
      <c r="C1237" s="6" t="s">
        <v>1223</v>
      </c>
      <c r="D1237" s="9">
        <v>541</v>
      </c>
      <c r="E1237" s="9">
        <v>43</v>
      </c>
      <c r="F1237" s="47">
        <v>3.7</v>
      </c>
    </row>
    <row r="1238" spans="1:6" x14ac:dyDescent="0.2">
      <c r="A1238" s="32">
        <v>2015</v>
      </c>
      <c r="B1238" s="2">
        <v>2414605</v>
      </c>
      <c r="C1238" s="6" t="s">
        <v>1224</v>
      </c>
      <c r="D1238" s="9">
        <v>769</v>
      </c>
      <c r="E1238" s="9">
        <v>23</v>
      </c>
      <c r="F1238" s="47">
        <v>4.5</v>
      </c>
    </row>
    <row r="1239" spans="1:6" x14ac:dyDescent="0.2">
      <c r="A1239" s="32">
        <v>2015</v>
      </c>
      <c r="B1239" s="2">
        <v>2414704</v>
      </c>
      <c r="C1239" s="6" t="s">
        <v>1225</v>
      </c>
      <c r="D1239" s="9">
        <v>266</v>
      </c>
      <c r="E1239" s="9">
        <v>22</v>
      </c>
      <c r="F1239" s="47">
        <v>3.7</v>
      </c>
    </row>
    <row r="1240" spans="1:6" x14ac:dyDescent="0.2">
      <c r="A1240" s="32">
        <v>2015</v>
      </c>
      <c r="B1240" s="2">
        <v>2414753</v>
      </c>
      <c r="C1240" s="6" t="s">
        <v>1226</v>
      </c>
      <c r="D1240" s="9">
        <v>359</v>
      </c>
      <c r="E1240" s="9">
        <v>12</v>
      </c>
      <c r="F1240" s="47">
        <v>4.3</v>
      </c>
    </row>
    <row r="1241" spans="1:6" x14ac:dyDescent="0.2">
      <c r="A1241" s="32">
        <v>2015</v>
      </c>
      <c r="B1241" s="2">
        <v>2414803</v>
      </c>
      <c r="C1241" s="6" t="s">
        <v>1227</v>
      </c>
      <c r="D1241" s="9">
        <v>928</v>
      </c>
      <c r="E1241" s="9">
        <v>29</v>
      </c>
      <c r="F1241" s="47">
        <v>4.0999999999999996</v>
      </c>
    </row>
    <row r="1242" spans="1:6" x14ac:dyDescent="0.2">
      <c r="A1242" s="32">
        <v>2015</v>
      </c>
      <c r="B1242" s="2">
        <v>2414902</v>
      </c>
      <c r="C1242" s="6" t="s">
        <v>1228</v>
      </c>
      <c r="D1242" s="9">
        <v>123</v>
      </c>
      <c r="E1242" s="9">
        <v>5</v>
      </c>
      <c r="F1242" s="47">
        <v>4.5</v>
      </c>
    </row>
    <row r="1243" spans="1:6" x14ac:dyDescent="0.2">
      <c r="A1243" s="32">
        <v>2015</v>
      </c>
      <c r="B1243" s="3">
        <v>2415008</v>
      </c>
      <c r="C1243" s="6" t="s">
        <v>1229</v>
      </c>
      <c r="D1243" s="10">
        <v>213</v>
      </c>
      <c r="E1243" s="10">
        <v>13</v>
      </c>
      <c r="F1243" s="47">
        <v>3.7</v>
      </c>
    </row>
    <row r="1244" spans="1:6" x14ac:dyDescent="0.2">
      <c r="A1244" s="32">
        <v>2015</v>
      </c>
      <c r="B1244" s="1">
        <v>2500106</v>
      </c>
      <c r="C1244" s="6" t="s">
        <v>666</v>
      </c>
      <c r="D1244" s="8">
        <v>953</v>
      </c>
      <c r="E1244" s="8">
        <v>45</v>
      </c>
      <c r="F1244" s="47">
        <v>6</v>
      </c>
    </row>
    <row r="1245" spans="1:6" x14ac:dyDescent="0.2">
      <c r="A1245" s="32">
        <v>2015</v>
      </c>
      <c r="B1245" s="2">
        <v>2500205</v>
      </c>
      <c r="C1245" s="6" t="s">
        <v>1230</v>
      </c>
      <c r="D1245" s="9">
        <v>436</v>
      </c>
      <c r="E1245" s="9">
        <v>37</v>
      </c>
      <c r="F1245" s="47">
        <v>4.5999999999999996</v>
      </c>
    </row>
    <row r="1246" spans="1:6" x14ac:dyDescent="0.2">
      <c r="A1246" s="32">
        <v>2015</v>
      </c>
      <c r="B1246" s="2">
        <v>2500304</v>
      </c>
      <c r="C1246" s="6" t="s">
        <v>1231</v>
      </c>
      <c r="D1246" s="9">
        <v>2382</v>
      </c>
      <c r="E1246" s="9">
        <v>114</v>
      </c>
      <c r="F1246" s="47">
        <v>4.0999999999999996</v>
      </c>
    </row>
    <row r="1247" spans="1:6" x14ac:dyDescent="0.2">
      <c r="A1247" s="32">
        <v>2015</v>
      </c>
      <c r="B1247" s="2">
        <v>2500403</v>
      </c>
      <c r="C1247" s="6" t="s">
        <v>1232</v>
      </c>
      <c r="D1247" s="9">
        <v>1596</v>
      </c>
      <c r="E1247" s="9">
        <v>59</v>
      </c>
      <c r="F1247" s="47">
        <v>4.2</v>
      </c>
    </row>
    <row r="1248" spans="1:6" x14ac:dyDescent="0.2">
      <c r="A1248" s="32">
        <v>2015</v>
      </c>
      <c r="B1248" s="2">
        <v>2500502</v>
      </c>
      <c r="C1248" s="6" t="s">
        <v>1233</v>
      </c>
      <c r="D1248" s="9">
        <v>1109</v>
      </c>
      <c r="E1248" s="9">
        <v>38</v>
      </c>
      <c r="F1248" s="47">
        <v>4.2</v>
      </c>
    </row>
    <row r="1249" spans="1:6" x14ac:dyDescent="0.2">
      <c r="A1249" s="32">
        <v>2015</v>
      </c>
      <c r="B1249" s="2">
        <v>2500536</v>
      </c>
      <c r="C1249" s="6" t="s">
        <v>1234</v>
      </c>
      <c r="D1249" s="9">
        <v>476</v>
      </c>
      <c r="E1249" s="9">
        <v>28</v>
      </c>
      <c r="F1249" s="47">
        <v>4.5999999999999996</v>
      </c>
    </row>
    <row r="1250" spans="1:6" x14ac:dyDescent="0.2">
      <c r="A1250" s="32">
        <v>2015</v>
      </c>
      <c r="B1250" s="2">
        <v>2500577</v>
      </c>
      <c r="C1250" s="6" t="s">
        <v>1235</v>
      </c>
      <c r="D1250" s="9">
        <v>329</v>
      </c>
      <c r="E1250" s="9">
        <v>14</v>
      </c>
      <c r="F1250" s="47">
        <v>4</v>
      </c>
    </row>
    <row r="1251" spans="1:6" x14ac:dyDescent="0.2">
      <c r="A1251" s="32">
        <v>2015</v>
      </c>
      <c r="B1251" s="2">
        <v>2500601</v>
      </c>
      <c r="C1251" s="6" t="s">
        <v>1236</v>
      </c>
      <c r="D1251" s="9">
        <v>1632</v>
      </c>
      <c r="E1251" s="9">
        <v>57</v>
      </c>
      <c r="F1251" s="47">
        <v>4</v>
      </c>
    </row>
    <row r="1252" spans="1:6" x14ac:dyDescent="0.2">
      <c r="A1252" s="32">
        <v>2015</v>
      </c>
      <c r="B1252" s="2">
        <v>2500700</v>
      </c>
      <c r="C1252" s="6" t="s">
        <v>1393</v>
      </c>
      <c r="D1252" s="9">
        <v>588</v>
      </c>
      <c r="E1252" s="9">
        <v>29</v>
      </c>
      <c r="F1252" s="47">
        <v>4</v>
      </c>
    </row>
    <row r="1253" spans="1:6" x14ac:dyDescent="0.2">
      <c r="A1253" s="32">
        <v>2015</v>
      </c>
      <c r="B1253" s="2">
        <v>2500734</v>
      </c>
      <c r="C1253" s="6" t="s">
        <v>1237</v>
      </c>
      <c r="D1253" s="9">
        <v>252</v>
      </c>
      <c r="E1253" s="9">
        <v>15</v>
      </c>
      <c r="F1253" s="47">
        <v>5.3</v>
      </c>
    </row>
    <row r="1254" spans="1:6" x14ac:dyDescent="0.2">
      <c r="A1254" s="32">
        <v>2015</v>
      </c>
      <c r="B1254" s="2">
        <v>2500775</v>
      </c>
      <c r="C1254" s="6" t="s">
        <v>1238</v>
      </c>
      <c r="D1254" s="9">
        <v>652</v>
      </c>
      <c r="E1254" s="9">
        <v>33</v>
      </c>
      <c r="F1254" s="47">
        <v>4.5</v>
      </c>
    </row>
    <row r="1255" spans="1:6" x14ac:dyDescent="0.2">
      <c r="A1255" s="32">
        <v>2015</v>
      </c>
      <c r="B1255" s="2">
        <v>2500809</v>
      </c>
      <c r="C1255" s="6" t="s">
        <v>1239</v>
      </c>
      <c r="D1255" s="9">
        <v>1112</v>
      </c>
      <c r="E1255" s="9">
        <v>60</v>
      </c>
      <c r="F1255" s="47">
        <v>4</v>
      </c>
    </row>
    <row r="1256" spans="1:6" x14ac:dyDescent="0.2">
      <c r="A1256" s="32">
        <v>2015</v>
      </c>
      <c r="B1256" s="2">
        <v>2500908</v>
      </c>
      <c r="C1256" s="6" t="s">
        <v>1240</v>
      </c>
      <c r="D1256" s="9">
        <v>931</v>
      </c>
      <c r="E1256" s="9">
        <v>39</v>
      </c>
      <c r="F1256" s="47">
        <v>4.8</v>
      </c>
    </row>
    <row r="1257" spans="1:6" x14ac:dyDescent="0.2">
      <c r="A1257" s="32">
        <v>2015</v>
      </c>
      <c r="B1257" s="2">
        <v>2501005</v>
      </c>
      <c r="C1257" s="6" t="s">
        <v>1241</v>
      </c>
      <c r="D1257" s="9">
        <v>1336</v>
      </c>
      <c r="E1257" s="9">
        <v>68</v>
      </c>
      <c r="F1257" s="47">
        <v>4.3</v>
      </c>
    </row>
    <row r="1258" spans="1:6" x14ac:dyDescent="0.2">
      <c r="A1258" s="32">
        <v>2015</v>
      </c>
      <c r="B1258" s="2">
        <v>2501104</v>
      </c>
      <c r="C1258" s="6" t="s">
        <v>1242</v>
      </c>
      <c r="D1258" s="9">
        <v>1170</v>
      </c>
      <c r="E1258" s="9">
        <v>59</v>
      </c>
      <c r="F1258" s="47"/>
    </row>
    <row r="1259" spans="1:6" x14ac:dyDescent="0.2">
      <c r="A1259" s="32">
        <v>2015</v>
      </c>
      <c r="B1259" s="2">
        <v>2501153</v>
      </c>
      <c r="C1259" s="6" t="s">
        <v>1243</v>
      </c>
      <c r="D1259" s="9">
        <v>163</v>
      </c>
      <c r="E1259" s="9">
        <v>12</v>
      </c>
      <c r="F1259" s="47"/>
    </row>
    <row r="1260" spans="1:6" x14ac:dyDescent="0.2">
      <c r="A1260" s="32">
        <v>2015</v>
      </c>
      <c r="B1260" s="2">
        <v>2501203</v>
      </c>
      <c r="C1260" s="6" t="s">
        <v>1244</v>
      </c>
      <c r="D1260" s="9">
        <v>725</v>
      </c>
      <c r="E1260" s="9">
        <v>32</v>
      </c>
      <c r="F1260" s="47">
        <v>5.0999999999999996</v>
      </c>
    </row>
    <row r="1261" spans="1:6" x14ac:dyDescent="0.2">
      <c r="A1261" s="32">
        <v>2015</v>
      </c>
      <c r="B1261" s="2">
        <v>2501302</v>
      </c>
      <c r="C1261" s="6" t="s">
        <v>1245</v>
      </c>
      <c r="D1261" s="9">
        <v>1563</v>
      </c>
      <c r="E1261" s="9">
        <v>105</v>
      </c>
      <c r="F1261" s="47">
        <v>3.9</v>
      </c>
    </row>
    <row r="1262" spans="1:6" x14ac:dyDescent="0.2">
      <c r="A1262" s="32">
        <v>2015</v>
      </c>
      <c r="B1262" s="2">
        <v>2501351</v>
      </c>
      <c r="C1262" s="6" t="s">
        <v>1246</v>
      </c>
      <c r="D1262" s="9">
        <v>350</v>
      </c>
      <c r="E1262" s="9">
        <v>13</v>
      </c>
      <c r="F1262" s="47">
        <v>4.5999999999999996</v>
      </c>
    </row>
    <row r="1263" spans="1:6" x14ac:dyDescent="0.2">
      <c r="A1263" s="32">
        <v>2015</v>
      </c>
      <c r="B1263" s="2">
        <v>2501401</v>
      </c>
      <c r="C1263" s="6" t="s">
        <v>1247</v>
      </c>
      <c r="D1263" s="9">
        <v>884</v>
      </c>
      <c r="E1263" s="9">
        <v>61</v>
      </c>
      <c r="F1263" s="47">
        <v>4.5</v>
      </c>
    </row>
    <row r="1264" spans="1:6" x14ac:dyDescent="0.2">
      <c r="A1264" s="32">
        <v>2015</v>
      </c>
      <c r="B1264" s="2">
        <v>2501500</v>
      </c>
      <c r="C1264" s="6" t="s">
        <v>1248</v>
      </c>
      <c r="D1264" s="9">
        <v>1440</v>
      </c>
      <c r="E1264" s="9">
        <v>66</v>
      </c>
      <c r="F1264" s="47">
        <v>4.9000000000000004</v>
      </c>
    </row>
    <row r="1265" spans="1:6" x14ac:dyDescent="0.2">
      <c r="A1265" s="32">
        <v>2015</v>
      </c>
      <c r="B1265" s="2">
        <v>2501534</v>
      </c>
      <c r="C1265" s="6" t="s">
        <v>1081</v>
      </c>
      <c r="D1265" s="9">
        <v>401</v>
      </c>
      <c r="E1265" s="9">
        <v>16</v>
      </c>
      <c r="F1265" s="47">
        <v>5.5</v>
      </c>
    </row>
    <row r="1266" spans="1:6" x14ac:dyDescent="0.2">
      <c r="A1266" s="32">
        <v>2015</v>
      </c>
      <c r="B1266" s="2">
        <v>2501575</v>
      </c>
      <c r="C1266" s="6" t="s">
        <v>1250</v>
      </c>
      <c r="D1266" s="9">
        <v>722</v>
      </c>
      <c r="E1266" s="9">
        <v>48</v>
      </c>
      <c r="F1266" s="47">
        <v>5</v>
      </c>
    </row>
    <row r="1267" spans="1:6" x14ac:dyDescent="0.2">
      <c r="A1267" s="32">
        <v>2015</v>
      </c>
      <c r="B1267" s="2">
        <v>2501609</v>
      </c>
      <c r="C1267" s="6" t="s">
        <v>1249</v>
      </c>
      <c r="D1267" s="9">
        <v>910</v>
      </c>
      <c r="E1267" s="9">
        <v>43</v>
      </c>
      <c r="F1267" s="47">
        <v>4.7</v>
      </c>
    </row>
    <row r="1268" spans="1:6" x14ac:dyDescent="0.2">
      <c r="A1268" s="32">
        <v>2015</v>
      </c>
      <c r="B1268" s="2">
        <v>2501708</v>
      </c>
      <c r="C1268" s="6" t="s">
        <v>1251</v>
      </c>
      <c r="D1268" s="9">
        <v>426</v>
      </c>
      <c r="E1268" s="9">
        <v>26</v>
      </c>
      <c r="F1268" s="47">
        <v>4.8</v>
      </c>
    </row>
    <row r="1269" spans="1:6" x14ac:dyDescent="0.2">
      <c r="A1269" s="32">
        <v>2015</v>
      </c>
      <c r="B1269" s="2">
        <v>2501807</v>
      </c>
      <c r="C1269" s="6" t="s">
        <v>1252</v>
      </c>
      <c r="D1269" s="9">
        <v>4191</v>
      </c>
      <c r="E1269" s="9">
        <v>217</v>
      </c>
      <c r="F1269" s="47">
        <v>4.2</v>
      </c>
    </row>
    <row r="1270" spans="1:6" x14ac:dyDescent="0.2">
      <c r="A1270" s="32">
        <v>2015</v>
      </c>
      <c r="B1270" s="2">
        <v>2501906</v>
      </c>
      <c r="C1270" s="6" t="s">
        <v>171</v>
      </c>
      <c r="D1270" s="9">
        <v>832</v>
      </c>
      <c r="E1270" s="9">
        <v>45</v>
      </c>
      <c r="F1270" s="47">
        <v>4.5999999999999996</v>
      </c>
    </row>
    <row r="1271" spans="1:6" x14ac:dyDescent="0.2">
      <c r="A1271" s="32">
        <v>2015</v>
      </c>
      <c r="B1271" s="2">
        <v>2502003</v>
      </c>
      <c r="C1271" s="6" t="s">
        <v>1253</v>
      </c>
      <c r="D1271" s="9">
        <v>494</v>
      </c>
      <c r="E1271" s="9">
        <v>30</v>
      </c>
      <c r="F1271" s="47">
        <v>4.3</v>
      </c>
    </row>
    <row r="1272" spans="1:6" x14ac:dyDescent="0.2">
      <c r="A1272" s="32">
        <v>2015</v>
      </c>
      <c r="B1272" s="2">
        <v>2502052</v>
      </c>
      <c r="C1272" s="6" t="s">
        <v>1254</v>
      </c>
      <c r="D1272" s="9">
        <v>379</v>
      </c>
      <c r="E1272" s="9">
        <v>24</v>
      </c>
      <c r="F1272" s="47">
        <v>4.4000000000000004</v>
      </c>
    </row>
    <row r="1273" spans="1:6" x14ac:dyDescent="0.2">
      <c r="A1273" s="32">
        <v>2015</v>
      </c>
      <c r="B1273" s="2">
        <v>2502102</v>
      </c>
      <c r="C1273" s="6" t="s">
        <v>1255</v>
      </c>
      <c r="D1273" s="9">
        <v>379</v>
      </c>
      <c r="E1273" s="9">
        <v>24</v>
      </c>
      <c r="F1273" s="47">
        <v>3.8</v>
      </c>
    </row>
    <row r="1274" spans="1:6" x14ac:dyDescent="0.2">
      <c r="A1274" s="32">
        <v>2015</v>
      </c>
      <c r="B1274" s="2">
        <v>2502151</v>
      </c>
      <c r="C1274" s="6" t="s">
        <v>140</v>
      </c>
      <c r="D1274" s="9">
        <v>536</v>
      </c>
      <c r="E1274" s="9">
        <v>22</v>
      </c>
      <c r="F1274" s="47">
        <v>6.6</v>
      </c>
    </row>
    <row r="1275" spans="1:6" x14ac:dyDescent="0.2">
      <c r="A1275" s="32">
        <v>2015</v>
      </c>
      <c r="B1275" s="2">
        <v>2502201</v>
      </c>
      <c r="C1275" s="6" t="s">
        <v>694</v>
      </c>
      <c r="D1275" s="9">
        <v>309</v>
      </c>
      <c r="E1275" s="9">
        <v>12</v>
      </c>
      <c r="F1275" s="47">
        <v>4.5</v>
      </c>
    </row>
    <row r="1276" spans="1:6" x14ac:dyDescent="0.2">
      <c r="A1276" s="32">
        <v>2015</v>
      </c>
      <c r="B1276" s="2">
        <v>2502300</v>
      </c>
      <c r="C1276" s="6" t="s">
        <v>1256</v>
      </c>
      <c r="D1276" s="9">
        <v>298</v>
      </c>
      <c r="E1276" s="9">
        <v>18</v>
      </c>
      <c r="F1276" s="47">
        <v>4.7</v>
      </c>
    </row>
    <row r="1277" spans="1:6" x14ac:dyDescent="0.2">
      <c r="A1277" s="32">
        <v>2015</v>
      </c>
      <c r="B1277" s="2">
        <v>2502409</v>
      </c>
      <c r="C1277" s="6" t="s">
        <v>1257</v>
      </c>
      <c r="D1277" s="9">
        <v>978</v>
      </c>
      <c r="E1277" s="9">
        <v>49</v>
      </c>
      <c r="F1277" s="47">
        <v>4.4000000000000004</v>
      </c>
    </row>
    <row r="1278" spans="1:6" x14ac:dyDescent="0.2">
      <c r="A1278" s="32">
        <v>2015</v>
      </c>
      <c r="B1278" s="2">
        <v>2502508</v>
      </c>
      <c r="C1278" s="6" t="s">
        <v>1258</v>
      </c>
      <c r="D1278" s="9">
        <v>1101</v>
      </c>
      <c r="E1278" s="9">
        <v>58</v>
      </c>
      <c r="F1278" s="47">
        <v>4.8</v>
      </c>
    </row>
    <row r="1279" spans="1:6" x14ac:dyDescent="0.2">
      <c r="A1279" s="32">
        <v>2015</v>
      </c>
      <c r="B1279" s="2">
        <v>2502607</v>
      </c>
      <c r="C1279" s="6" t="s">
        <v>1308</v>
      </c>
      <c r="D1279" s="9">
        <v>439</v>
      </c>
      <c r="E1279" s="9">
        <v>32</v>
      </c>
      <c r="F1279" s="47">
        <v>4.5999999999999996</v>
      </c>
    </row>
    <row r="1280" spans="1:6" x14ac:dyDescent="0.2">
      <c r="A1280" s="32">
        <v>2015</v>
      </c>
      <c r="B1280" s="2">
        <v>2502706</v>
      </c>
      <c r="C1280" s="6" t="s">
        <v>1259</v>
      </c>
      <c r="D1280" s="9">
        <v>473</v>
      </c>
      <c r="E1280" s="9">
        <v>23</v>
      </c>
      <c r="F1280" s="47">
        <v>4.2</v>
      </c>
    </row>
    <row r="1281" spans="1:6" x14ac:dyDescent="0.2">
      <c r="A1281" s="32">
        <v>2015</v>
      </c>
      <c r="B1281" s="2">
        <v>2502805</v>
      </c>
      <c r="C1281" s="6" t="s">
        <v>1260</v>
      </c>
      <c r="D1281" s="9">
        <v>963</v>
      </c>
      <c r="E1281" s="9">
        <v>40</v>
      </c>
      <c r="F1281" s="47">
        <v>5</v>
      </c>
    </row>
    <row r="1282" spans="1:6" x14ac:dyDescent="0.2">
      <c r="A1282" s="32">
        <v>2015</v>
      </c>
      <c r="B1282" s="2">
        <v>2502904</v>
      </c>
      <c r="C1282" s="6" t="s">
        <v>1261</v>
      </c>
      <c r="D1282" s="9">
        <v>430</v>
      </c>
      <c r="E1282" s="9">
        <v>27</v>
      </c>
      <c r="F1282" s="47">
        <v>4</v>
      </c>
    </row>
    <row r="1283" spans="1:6" x14ac:dyDescent="0.2">
      <c r="A1283" s="32">
        <v>2015</v>
      </c>
      <c r="B1283" s="2">
        <v>2503001</v>
      </c>
      <c r="C1283" s="6" t="s">
        <v>1262</v>
      </c>
      <c r="D1283" s="9">
        <v>1674</v>
      </c>
      <c r="E1283" s="9">
        <v>63</v>
      </c>
      <c r="F1283" s="47">
        <v>3.7</v>
      </c>
    </row>
    <row r="1284" spans="1:6" x14ac:dyDescent="0.2">
      <c r="A1284" s="32">
        <v>2015</v>
      </c>
      <c r="B1284" s="2">
        <v>2503100</v>
      </c>
      <c r="C1284" s="6" t="s">
        <v>1263</v>
      </c>
      <c r="D1284" s="9">
        <v>388</v>
      </c>
      <c r="E1284" s="9">
        <v>18</v>
      </c>
      <c r="F1284" s="47">
        <v>6</v>
      </c>
    </row>
    <row r="1285" spans="1:6" x14ac:dyDescent="0.2">
      <c r="A1285" s="32">
        <v>2015</v>
      </c>
      <c r="B1285" s="2">
        <v>2503209</v>
      </c>
      <c r="C1285" s="6" t="s">
        <v>1264</v>
      </c>
      <c r="D1285" s="9">
        <v>2566</v>
      </c>
      <c r="E1285" s="9">
        <v>173</v>
      </c>
      <c r="F1285" s="47">
        <v>4.5</v>
      </c>
    </row>
    <row r="1286" spans="1:6" x14ac:dyDescent="0.2">
      <c r="A1286" s="32">
        <v>2015</v>
      </c>
      <c r="B1286" s="2">
        <v>2503308</v>
      </c>
      <c r="C1286" s="6" t="s">
        <v>1265</v>
      </c>
      <c r="D1286" s="9">
        <v>652</v>
      </c>
      <c r="E1286" s="9">
        <v>25</v>
      </c>
      <c r="F1286" s="47">
        <v>3.9</v>
      </c>
    </row>
    <row r="1287" spans="1:6" x14ac:dyDescent="0.2">
      <c r="A1287" s="32">
        <v>2015</v>
      </c>
      <c r="B1287" s="2">
        <v>2503407</v>
      </c>
      <c r="C1287" s="6" t="s">
        <v>1266</v>
      </c>
      <c r="D1287" s="9">
        <v>250</v>
      </c>
      <c r="E1287" s="9">
        <v>24</v>
      </c>
      <c r="F1287" s="47">
        <v>3.9</v>
      </c>
    </row>
    <row r="1288" spans="1:6" x14ac:dyDescent="0.2">
      <c r="A1288" s="32">
        <v>2015</v>
      </c>
      <c r="B1288" s="2">
        <v>2503506</v>
      </c>
      <c r="C1288" s="6" t="s">
        <v>1267</v>
      </c>
      <c r="D1288" s="9">
        <v>1333</v>
      </c>
      <c r="E1288" s="9">
        <v>54</v>
      </c>
      <c r="F1288" s="47">
        <v>4.3</v>
      </c>
    </row>
    <row r="1289" spans="1:6" x14ac:dyDescent="0.2">
      <c r="A1289" s="32">
        <v>2015</v>
      </c>
      <c r="B1289" s="2">
        <v>2503555</v>
      </c>
      <c r="C1289" s="6" t="s">
        <v>1268</v>
      </c>
      <c r="D1289" s="9">
        <v>972</v>
      </c>
      <c r="E1289" s="9">
        <v>47</v>
      </c>
      <c r="F1289" s="47">
        <v>4.0999999999999996</v>
      </c>
    </row>
    <row r="1290" spans="1:6" x14ac:dyDescent="0.2">
      <c r="A1290" s="32">
        <v>2015</v>
      </c>
      <c r="B1290" s="2">
        <v>2503605</v>
      </c>
      <c r="C1290" s="6" t="s">
        <v>1269</v>
      </c>
      <c r="D1290" s="9">
        <v>456</v>
      </c>
      <c r="E1290" s="9">
        <v>20</v>
      </c>
      <c r="F1290" s="47">
        <v>4.8</v>
      </c>
    </row>
    <row r="1291" spans="1:6" x14ac:dyDescent="0.2">
      <c r="A1291" s="32">
        <v>2015</v>
      </c>
      <c r="B1291" s="2">
        <v>2503704</v>
      </c>
      <c r="C1291" s="6" t="s">
        <v>1270</v>
      </c>
      <c r="D1291" s="9">
        <v>2467</v>
      </c>
      <c r="E1291" s="9">
        <v>103</v>
      </c>
      <c r="F1291" s="47">
        <v>4</v>
      </c>
    </row>
    <row r="1292" spans="1:6" x14ac:dyDescent="0.2">
      <c r="A1292" s="32">
        <v>2015</v>
      </c>
      <c r="B1292" s="2">
        <v>2503753</v>
      </c>
      <c r="C1292" s="6" t="s">
        <v>1271</v>
      </c>
      <c r="D1292" s="9">
        <v>324</v>
      </c>
      <c r="E1292" s="9">
        <v>16</v>
      </c>
      <c r="F1292" s="47">
        <v>5.2</v>
      </c>
    </row>
    <row r="1293" spans="1:6" x14ac:dyDescent="0.2">
      <c r="A1293" s="32">
        <v>2015</v>
      </c>
      <c r="B1293" s="2">
        <v>2503803</v>
      </c>
      <c r="C1293" s="6" t="s">
        <v>1272</v>
      </c>
      <c r="D1293" s="9">
        <v>344</v>
      </c>
      <c r="E1293" s="9">
        <v>18</v>
      </c>
      <c r="F1293" s="47">
        <v>4.7</v>
      </c>
    </row>
    <row r="1294" spans="1:6" x14ac:dyDescent="0.2">
      <c r="A1294" s="32">
        <v>2015</v>
      </c>
      <c r="B1294" s="2">
        <v>2503902</v>
      </c>
      <c r="C1294" s="6" t="s">
        <v>1273</v>
      </c>
      <c r="D1294" s="9">
        <v>615</v>
      </c>
      <c r="E1294" s="9">
        <v>30</v>
      </c>
      <c r="F1294" s="47">
        <v>5</v>
      </c>
    </row>
    <row r="1295" spans="1:6" x14ac:dyDescent="0.2">
      <c r="A1295" s="32">
        <v>2015</v>
      </c>
      <c r="B1295" s="2">
        <v>2504009</v>
      </c>
      <c r="C1295" s="6" t="s">
        <v>1274</v>
      </c>
      <c r="D1295" s="9">
        <v>14894</v>
      </c>
      <c r="E1295" s="9">
        <v>532</v>
      </c>
      <c r="F1295" s="47">
        <v>4.7</v>
      </c>
    </row>
    <row r="1296" spans="1:6" x14ac:dyDescent="0.2">
      <c r="A1296" s="32">
        <v>2015</v>
      </c>
      <c r="B1296" s="2">
        <v>2504033</v>
      </c>
      <c r="C1296" s="6" t="s">
        <v>1275</v>
      </c>
      <c r="D1296" s="9">
        <v>699</v>
      </c>
      <c r="E1296" s="9">
        <v>21</v>
      </c>
      <c r="F1296" s="47">
        <v>3.5</v>
      </c>
    </row>
    <row r="1297" spans="1:6" x14ac:dyDescent="0.2">
      <c r="A1297" s="32">
        <v>2015</v>
      </c>
      <c r="B1297" s="2">
        <v>2504074</v>
      </c>
      <c r="C1297" s="6" t="s">
        <v>1091</v>
      </c>
      <c r="D1297" s="9">
        <v>355</v>
      </c>
      <c r="E1297" s="9">
        <v>22</v>
      </c>
      <c r="F1297" s="47">
        <v>4.7</v>
      </c>
    </row>
    <row r="1298" spans="1:6" x14ac:dyDescent="0.2">
      <c r="A1298" s="32">
        <v>2015</v>
      </c>
      <c r="B1298" s="2">
        <v>2504108</v>
      </c>
      <c r="C1298" s="6" t="s">
        <v>1276</v>
      </c>
      <c r="D1298" s="9">
        <v>197</v>
      </c>
      <c r="E1298" s="9">
        <v>21</v>
      </c>
      <c r="F1298" s="47">
        <v>5.7</v>
      </c>
    </row>
    <row r="1299" spans="1:6" x14ac:dyDescent="0.2">
      <c r="A1299" s="32">
        <v>2015</v>
      </c>
      <c r="B1299" s="2">
        <v>2504157</v>
      </c>
      <c r="C1299" s="6" t="s">
        <v>1277</v>
      </c>
      <c r="D1299" s="9">
        <v>663</v>
      </c>
      <c r="E1299" s="9">
        <v>29</v>
      </c>
      <c r="F1299" s="47">
        <v>4.8</v>
      </c>
    </row>
    <row r="1300" spans="1:6" x14ac:dyDescent="0.2">
      <c r="A1300" s="32">
        <v>2015</v>
      </c>
      <c r="B1300" s="2">
        <v>2504207</v>
      </c>
      <c r="C1300" s="6" t="s">
        <v>1278</v>
      </c>
      <c r="D1300" s="9">
        <v>330</v>
      </c>
      <c r="E1300" s="9">
        <v>19</v>
      </c>
      <c r="F1300" s="47">
        <v>3.8</v>
      </c>
    </row>
    <row r="1301" spans="1:6" x14ac:dyDescent="0.2">
      <c r="A1301" s="32">
        <v>2015</v>
      </c>
      <c r="B1301" s="2">
        <v>2504306</v>
      </c>
      <c r="C1301" s="6" t="s">
        <v>1279</v>
      </c>
      <c r="D1301" s="9">
        <v>1400</v>
      </c>
      <c r="E1301" s="9">
        <v>60</v>
      </c>
      <c r="F1301" s="47">
        <v>4.4000000000000004</v>
      </c>
    </row>
    <row r="1302" spans="1:6" x14ac:dyDescent="0.2">
      <c r="A1302" s="32">
        <v>2015</v>
      </c>
      <c r="B1302" s="2">
        <v>2504355</v>
      </c>
      <c r="C1302" s="6" t="s">
        <v>1280</v>
      </c>
      <c r="D1302" s="9">
        <v>372</v>
      </c>
      <c r="E1302" s="9">
        <v>23</v>
      </c>
      <c r="F1302" s="47">
        <v>4.0999999999999996</v>
      </c>
    </row>
    <row r="1303" spans="1:6" x14ac:dyDescent="0.2">
      <c r="A1303" s="32">
        <v>2015</v>
      </c>
      <c r="B1303" s="2">
        <v>2504405</v>
      </c>
      <c r="C1303" s="6" t="s">
        <v>1281</v>
      </c>
      <c r="D1303" s="9">
        <v>1001</v>
      </c>
      <c r="E1303" s="9">
        <v>71</v>
      </c>
      <c r="F1303" s="47">
        <v>3.9</v>
      </c>
    </row>
    <row r="1304" spans="1:6" x14ac:dyDescent="0.2">
      <c r="A1304" s="32">
        <v>2015</v>
      </c>
      <c r="B1304" s="2">
        <v>2504504</v>
      </c>
      <c r="C1304" s="6" t="s">
        <v>1282</v>
      </c>
      <c r="D1304" s="9">
        <v>541</v>
      </c>
      <c r="E1304" s="9">
        <v>33</v>
      </c>
      <c r="F1304" s="47">
        <v>4.7</v>
      </c>
    </row>
    <row r="1305" spans="1:6" x14ac:dyDescent="0.2">
      <c r="A1305" s="32">
        <v>2015</v>
      </c>
      <c r="B1305" s="2">
        <v>2504603</v>
      </c>
      <c r="C1305" s="6" t="s">
        <v>1283</v>
      </c>
      <c r="D1305" s="9">
        <v>2465</v>
      </c>
      <c r="E1305" s="9">
        <v>89</v>
      </c>
      <c r="F1305" s="47">
        <v>4</v>
      </c>
    </row>
    <row r="1306" spans="1:6" x14ac:dyDescent="0.2">
      <c r="A1306" s="32">
        <v>2015</v>
      </c>
      <c r="B1306" s="2">
        <v>2504702</v>
      </c>
      <c r="C1306" s="6" t="s">
        <v>1284</v>
      </c>
      <c r="D1306" s="9">
        <v>431</v>
      </c>
      <c r="E1306" s="9">
        <v>23</v>
      </c>
      <c r="F1306" s="47">
        <v>4.4000000000000004</v>
      </c>
    </row>
    <row r="1307" spans="1:6" x14ac:dyDescent="0.2">
      <c r="A1307" s="32">
        <v>2015</v>
      </c>
      <c r="B1307" s="2">
        <v>2504801</v>
      </c>
      <c r="C1307" s="6" t="s">
        <v>1285</v>
      </c>
      <c r="D1307" s="9">
        <v>799</v>
      </c>
      <c r="E1307" s="9">
        <v>46</v>
      </c>
      <c r="F1307" s="47">
        <v>4.0999999999999996</v>
      </c>
    </row>
    <row r="1308" spans="1:6" x14ac:dyDescent="0.2">
      <c r="A1308" s="32">
        <v>2015</v>
      </c>
      <c r="B1308" s="2">
        <v>2504850</v>
      </c>
      <c r="C1308" s="6" t="s">
        <v>1286</v>
      </c>
      <c r="D1308" s="9">
        <v>135</v>
      </c>
      <c r="E1308" s="9">
        <v>8</v>
      </c>
      <c r="F1308" s="47"/>
    </row>
    <row r="1309" spans="1:6" x14ac:dyDescent="0.2">
      <c r="A1309" s="32">
        <v>2015</v>
      </c>
      <c r="B1309" s="2">
        <v>2504900</v>
      </c>
      <c r="C1309" s="6" t="s">
        <v>1287</v>
      </c>
      <c r="D1309" s="9">
        <v>1314</v>
      </c>
      <c r="E1309" s="9">
        <v>56</v>
      </c>
      <c r="F1309" s="47">
        <v>3.6</v>
      </c>
    </row>
    <row r="1310" spans="1:6" x14ac:dyDescent="0.2">
      <c r="A1310" s="32">
        <v>2015</v>
      </c>
      <c r="B1310" s="2">
        <v>2505006</v>
      </c>
      <c r="C1310" s="6" t="s">
        <v>1288</v>
      </c>
      <c r="D1310" s="9">
        <v>737</v>
      </c>
      <c r="E1310" s="9">
        <v>33</v>
      </c>
      <c r="F1310" s="47">
        <v>4.4000000000000004</v>
      </c>
    </row>
    <row r="1311" spans="1:6" x14ac:dyDescent="0.2">
      <c r="A1311" s="32">
        <v>2015</v>
      </c>
      <c r="B1311" s="2">
        <v>2505105</v>
      </c>
      <c r="C1311" s="6" t="s">
        <v>1289</v>
      </c>
      <c r="D1311" s="9">
        <v>989</v>
      </c>
      <c r="E1311" s="9">
        <v>39</v>
      </c>
      <c r="F1311" s="47">
        <v>5.7</v>
      </c>
    </row>
    <row r="1312" spans="1:6" x14ac:dyDescent="0.2">
      <c r="A1312" s="32">
        <v>2015</v>
      </c>
      <c r="B1312" s="2">
        <v>2505204</v>
      </c>
      <c r="C1312" s="6" t="s">
        <v>1291</v>
      </c>
      <c r="D1312" s="9">
        <v>609</v>
      </c>
      <c r="E1312" s="9">
        <v>36</v>
      </c>
      <c r="F1312" s="47">
        <v>4.0999999999999996</v>
      </c>
    </row>
    <row r="1313" spans="1:6" x14ac:dyDescent="0.2">
      <c r="A1313" s="32">
        <v>2015</v>
      </c>
      <c r="B1313" s="2">
        <v>2505238</v>
      </c>
      <c r="C1313" s="6" t="s">
        <v>1290</v>
      </c>
      <c r="D1313" s="9">
        <v>664</v>
      </c>
      <c r="E1313" s="9">
        <v>20</v>
      </c>
      <c r="F1313" s="47">
        <v>4.3</v>
      </c>
    </row>
    <row r="1314" spans="1:6" x14ac:dyDescent="0.2">
      <c r="A1314" s="32">
        <v>2015</v>
      </c>
      <c r="B1314" s="2">
        <v>2505279</v>
      </c>
      <c r="C1314" s="6" t="s">
        <v>1292</v>
      </c>
      <c r="D1314" s="9">
        <v>519</v>
      </c>
      <c r="E1314" s="9">
        <v>24</v>
      </c>
      <c r="F1314" s="47">
        <v>3.6</v>
      </c>
    </row>
    <row r="1315" spans="1:6" x14ac:dyDescent="0.2">
      <c r="A1315" s="32">
        <v>2015</v>
      </c>
      <c r="B1315" s="2">
        <v>2505303</v>
      </c>
      <c r="C1315" s="6" t="s">
        <v>1293</v>
      </c>
      <c r="D1315" s="9">
        <v>170</v>
      </c>
      <c r="E1315" s="9">
        <v>14</v>
      </c>
      <c r="F1315" s="47">
        <v>4.5999999999999996</v>
      </c>
    </row>
    <row r="1316" spans="1:6" x14ac:dyDescent="0.2">
      <c r="A1316" s="32">
        <v>2015</v>
      </c>
      <c r="B1316" s="2">
        <v>2505352</v>
      </c>
      <c r="C1316" s="6" t="s">
        <v>1294</v>
      </c>
      <c r="D1316" s="9">
        <v>519</v>
      </c>
      <c r="E1316" s="9">
        <v>20</v>
      </c>
      <c r="F1316" s="47">
        <v>4.0999999999999996</v>
      </c>
    </row>
    <row r="1317" spans="1:6" x14ac:dyDescent="0.2">
      <c r="A1317" s="32">
        <v>2015</v>
      </c>
      <c r="B1317" s="2">
        <v>2505402</v>
      </c>
      <c r="C1317" s="6" t="s">
        <v>1295</v>
      </c>
      <c r="D1317" s="9">
        <v>563</v>
      </c>
      <c r="E1317" s="9">
        <v>17</v>
      </c>
      <c r="F1317" s="47">
        <v>3.6</v>
      </c>
    </row>
    <row r="1318" spans="1:6" x14ac:dyDescent="0.2">
      <c r="A1318" s="32">
        <v>2015</v>
      </c>
      <c r="B1318" s="2">
        <v>2505501</v>
      </c>
      <c r="C1318" s="6" t="s">
        <v>1432</v>
      </c>
      <c r="D1318" s="9">
        <v>303</v>
      </c>
      <c r="E1318" s="9">
        <v>13</v>
      </c>
      <c r="F1318" s="47"/>
    </row>
    <row r="1319" spans="1:6" x14ac:dyDescent="0.2">
      <c r="A1319" s="32">
        <v>2015</v>
      </c>
      <c r="B1319" s="2">
        <v>2505600</v>
      </c>
      <c r="C1319" s="6" t="s">
        <v>1296</v>
      </c>
      <c r="D1319" s="9">
        <v>385</v>
      </c>
      <c r="E1319" s="9">
        <v>30</v>
      </c>
      <c r="F1319" s="47">
        <v>4.4000000000000004</v>
      </c>
    </row>
    <row r="1320" spans="1:6" x14ac:dyDescent="0.2">
      <c r="A1320" s="32">
        <v>2015</v>
      </c>
      <c r="B1320" s="2">
        <v>2505709</v>
      </c>
      <c r="C1320" s="6" t="s">
        <v>1297</v>
      </c>
      <c r="D1320" s="9">
        <v>862</v>
      </c>
      <c r="E1320" s="9">
        <v>20</v>
      </c>
      <c r="F1320" s="47">
        <v>5.3</v>
      </c>
    </row>
    <row r="1321" spans="1:6" x14ac:dyDescent="0.2">
      <c r="A1321" s="32">
        <v>2015</v>
      </c>
      <c r="B1321" s="2">
        <v>2505808</v>
      </c>
      <c r="C1321" s="6" t="s">
        <v>1298</v>
      </c>
      <c r="D1321" s="9">
        <v>233</v>
      </c>
      <c r="E1321" s="9">
        <v>11</v>
      </c>
      <c r="F1321" s="47">
        <v>4</v>
      </c>
    </row>
    <row r="1322" spans="1:6" x14ac:dyDescent="0.2">
      <c r="A1322" s="32">
        <v>2015</v>
      </c>
      <c r="B1322" s="2">
        <v>2505907</v>
      </c>
      <c r="C1322" s="6" t="s">
        <v>1299</v>
      </c>
      <c r="D1322" s="9">
        <v>278</v>
      </c>
      <c r="E1322" s="9">
        <v>16</v>
      </c>
      <c r="F1322" s="47">
        <v>4.3</v>
      </c>
    </row>
    <row r="1323" spans="1:6" x14ac:dyDescent="0.2">
      <c r="A1323" s="32">
        <v>2015</v>
      </c>
      <c r="B1323" s="2">
        <v>2506004</v>
      </c>
      <c r="C1323" s="6" t="s">
        <v>1300</v>
      </c>
      <c r="D1323" s="9">
        <v>2131</v>
      </c>
      <c r="E1323" s="9">
        <v>67</v>
      </c>
      <c r="F1323" s="47">
        <v>5.7</v>
      </c>
    </row>
    <row r="1324" spans="1:6" x14ac:dyDescent="0.2">
      <c r="A1324" s="32">
        <v>2015</v>
      </c>
      <c r="B1324" s="2">
        <v>2506103</v>
      </c>
      <c r="C1324" s="6" t="s">
        <v>1301</v>
      </c>
      <c r="D1324" s="9">
        <v>924</v>
      </c>
      <c r="E1324" s="9">
        <v>50</v>
      </c>
      <c r="F1324" s="47">
        <v>4.5999999999999996</v>
      </c>
    </row>
    <row r="1325" spans="1:6" x14ac:dyDescent="0.2">
      <c r="A1325" s="32">
        <v>2015</v>
      </c>
      <c r="B1325" s="2">
        <v>2506202</v>
      </c>
      <c r="C1325" s="6" t="s">
        <v>1302</v>
      </c>
      <c r="D1325" s="9">
        <v>200</v>
      </c>
      <c r="E1325" s="9">
        <v>8</v>
      </c>
      <c r="F1325" s="47">
        <v>4.5</v>
      </c>
    </row>
    <row r="1326" spans="1:6" x14ac:dyDescent="0.2">
      <c r="A1326" s="32">
        <v>2015</v>
      </c>
      <c r="B1326" s="2">
        <v>2506251</v>
      </c>
      <c r="C1326" s="6" t="s">
        <v>1303</v>
      </c>
      <c r="D1326" s="9">
        <v>757</v>
      </c>
      <c r="E1326" s="9">
        <v>46</v>
      </c>
      <c r="F1326" s="47">
        <v>3.8</v>
      </c>
    </row>
    <row r="1327" spans="1:6" x14ac:dyDescent="0.2">
      <c r="A1327" s="32">
        <v>2015</v>
      </c>
      <c r="B1327" s="2">
        <v>2506301</v>
      </c>
      <c r="C1327" s="6" t="s">
        <v>1304</v>
      </c>
      <c r="D1327" s="9">
        <v>2158</v>
      </c>
      <c r="E1327" s="9">
        <v>108</v>
      </c>
      <c r="F1327" s="47">
        <v>4.4000000000000004</v>
      </c>
    </row>
    <row r="1328" spans="1:6" x14ac:dyDescent="0.2">
      <c r="A1328" s="32">
        <v>2015</v>
      </c>
      <c r="B1328" s="2">
        <v>2506400</v>
      </c>
      <c r="C1328" s="6" t="s">
        <v>1305</v>
      </c>
      <c r="D1328" s="9">
        <v>930</v>
      </c>
      <c r="E1328" s="9">
        <v>45</v>
      </c>
      <c r="F1328" s="47">
        <v>3.6</v>
      </c>
    </row>
    <row r="1329" spans="1:6" x14ac:dyDescent="0.2">
      <c r="A1329" s="32">
        <v>2015</v>
      </c>
      <c r="B1329" s="2">
        <v>2506509</v>
      </c>
      <c r="C1329" s="6" t="s">
        <v>1306</v>
      </c>
      <c r="D1329" s="9">
        <v>253</v>
      </c>
      <c r="E1329" s="9">
        <v>19</v>
      </c>
      <c r="F1329" s="47">
        <v>4.9000000000000004</v>
      </c>
    </row>
    <row r="1330" spans="1:6" x14ac:dyDescent="0.2">
      <c r="A1330" s="32">
        <v>2015</v>
      </c>
      <c r="B1330" s="2">
        <v>2506608</v>
      </c>
      <c r="C1330" s="6" t="s">
        <v>1307</v>
      </c>
      <c r="D1330" s="9">
        <v>245</v>
      </c>
      <c r="E1330" s="9">
        <v>14</v>
      </c>
      <c r="F1330" s="47">
        <v>4.8</v>
      </c>
    </row>
    <row r="1331" spans="1:6" x14ac:dyDescent="0.2">
      <c r="A1331" s="32">
        <v>2015</v>
      </c>
      <c r="B1331" s="2">
        <v>2506707</v>
      </c>
      <c r="C1331" s="6" t="s">
        <v>1309</v>
      </c>
      <c r="D1331" s="9">
        <v>951</v>
      </c>
      <c r="E1331" s="9">
        <v>41</v>
      </c>
      <c r="F1331" s="47">
        <v>4.2</v>
      </c>
    </row>
    <row r="1332" spans="1:6" x14ac:dyDescent="0.2">
      <c r="A1332" s="32">
        <v>2015</v>
      </c>
      <c r="B1332" s="2">
        <v>2506806</v>
      </c>
      <c r="C1332" s="6" t="s">
        <v>1310</v>
      </c>
      <c r="D1332" s="9">
        <v>1224</v>
      </c>
      <c r="E1332" s="9">
        <v>91</v>
      </c>
      <c r="F1332" s="47">
        <v>3.8</v>
      </c>
    </row>
    <row r="1333" spans="1:6" x14ac:dyDescent="0.2">
      <c r="A1333" s="32">
        <v>2015</v>
      </c>
      <c r="B1333" s="2">
        <v>2506905</v>
      </c>
      <c r="C1333" s="6" t="s">
        <v>1311</v>
      </c>
      <c r="D1333" s="9">
        <v>778</v>
      </c>
      <c r="E1333" s="9">
        <v>45</v>
      </c>
      <c r="F1333" s="47">
        <v>3.5</v>
      </c>
    </row>
    <row r="1334" spans="1:6" x14ac:dyDescent="0.2">
      <c r="A1334" s="32">
        <v>2015</v>
      </c>
      <c r="B1334" s="2">
        <v>2507002</v>
      </c>
      <c r="C1334" s="6" t="s">
        <v>1312</v>
      </c>
      <c r="D1334" s="9">
        <v>811</v>
      </c>
      <c r="E1334" s="9">
        <v>36</v>
      </c>
      <c r="F1334" s="47">
        <v>4.5999999999999996</v>
      </c>
    </row>
    <row r="1335" spans="1:6" x14ac:dyDescent="0.2">
      <c r="A1335" s="32">
        <v>2015</v>
      </c>
      <c r="B1335" s="2">
        <v>2507101</v>
      </c>
      <c r="C1335" s="6" t="s">
        <v>1313</v>
      </c>
      <c r="D1335" s="9">
        <v>1028</v>
      </c>
      <c r="E1335" s="9">
        <v>58</v>
      </c>
      <c r="F1335" s="47">
        <v>4</v>
      </c>
    </row>
    <row r="1336" spans="1:6" x14ac:dyDescent="0.2">
      <c r="A1336" s="32">
        <v>2015</v>
      </c>
      <c r="B1336" s="2">
        <v>2507200</v>
      </c>
      <c r="C1336" s="6" t="s">
        <v>1314</v>
      </c>
      <c r="D1336" s="9">
        <v>817</v>
      </c>
      <c r="E1336" s="9">
        <v>39</v>
      </c>
      <c r="F1336" s="47">
        <v>3.9</v>
      </c>
    </row>
    <row r="1337" spans="1:6" x14ac:dyDescent="0.2">
      <c r="A1337" s="32">
        <v>2015</v>
      </c>
      <c r="B1337" s="2">
        <v>2507309</v>
      </c>
      <c r="C1337" s="6" t="s">
        <v>1315</v>
      </c>
      <c r="D1337" s="9">
        <v>1322</v>
      </c>
      <c r="E1337" s="9">
        <v>46</v>
      </c>
      <c r="F1337" s="47">
        <v>4.0999999999999996</v>
      </c>
    </row>
    <row r="1338" spans="1:6" x14ac:dyDescent="0.2">
      <c r="A1338" s="32">
        <v>2015</v>
      </c>
      <c r="B1338" s="2">
        <v>2507408</v>
      </c>
      <c r="C1338" s="6" t="s">
        <v>1316</v>
      </c>
      <c r="D1338" s="9">
        <v>447</v>
      </c>
      <c r="E1338" s="9">
        <v>26</v>
      </c>
      <c r="F1338" s="47">
        <v>4.5999999999999996</v>
      </c>
    </row>
    <row r="1339" spans="1:6" x14ac:dyDescent="0.2">
      <c r="A1339" s="32">
        <v>2015</v>
      </c>
      <c r="B1339" s="2">
        <v>2507507</v>
      </c>
      <c r="C1339" s="6" t="s">
        <v>1317</v>
      </c>
      <c r="D1339" s="9">
        <v>20701</v>
      </c>
      <c r="E1339" s="9">
        <v>1147</v>
      </c>
      <c r="F1339" s="47">
        <v>4.5999999999999996</v>
      </c>
    </row>
    <row r="1340" spans="1:6" x14ac:dyDescent="0.2">
      <c r="A1340" s="32">
        <v>2015</v>
      </c>
      <c r="B1340" s="2">
        <v>2507606</v>
      </c>
      <c r="C1340" s="6" t="s">
        <v>1319</v>
      </c>
      <c r="D1340" s="9">
        <v>716</v>
      </c>
      <c r="E1340" s="9">
        <v>38</v>
      </c>
      <c r="F1340" s="47">
        <v>4.5999999999999996</v>
      </c>
    </row>
    <row r="1341" spans="1:6" x14ac:dyDescent="0.2">
      <c r="A1341" s="32">
        <v>2015</v>
      </c>
      <c r="B1341" s="2">
        <v>2507705</v>
      </c>
      <c r="C1341" s="6" t="s">
        <v>1320</v>
      </c>
      <c r="D1341" s="9">
        <v>1470</v>
      </c>
      <c r="E1341" s="9">
        <v>95</v>
      </c>
      <c r="F1341" s="47">
        <v>4.3</v>
      </c>
    </row>
    <row r="1342" spans="1:6" x14ac:dyDescent="0.2">
      <c r="A1342" s="32">
        <v>2015</v>
      </c>
      <c r="B1342" s="2">
        <v>2507804</v>
      </c>
      <c r="C1342" s="6" t="s">
        <v>1321</v>
      </c>
      <c r="D1342" s="9">
        <v>367</v>
      </c>
      <c r="E1342" s="9">
        <v>15</v>
      </c>
      <c r="F1342" s="47">
        <v>4.0999999999999996</v>
      </c>
    </row>
    <row r="1343" spans="1:6" x14ac:dyDescent="0.2">
      <c r="A1343" s="32">
        <v>2015</v>
      </c>
      <c r="B1343" s="2">
        <v>2507903</v>
      </c>
      <c r="C1343" s="6" t="s">
        <v>1322</v>
      </c>
      <c r="D1343" s="9">
        <v>775</v>
      </c>
      <c r="E1343" s="9">
        <v>30</v>
      </c>
      <c r="F1343" s="47">
        <v>4.0999999999999996</v>
      </c>
    </row>
    <row r="1344" spans="1:6" x14ac:dyDescent="0.2">
      <c r="A1344" s="32">
        <v>2015</v>
      </c>
      <c r="B1344" s="2">
        <v>2508000</v>
      </c>
      <c r="C1344" s="6" t="s">
        <v>1323</v>
      </c>
      <c r="D1344" s="9">
        <v>785</v>
      </c>
      <c r="E1344" s="9">
        <v>31</v>
      </c>
      <c r="F1344" s="47">
        <v>4.8</v>
      </c>
    </row>
    <row r="1345" spans="1:6" x14ac:dyDescent="0.2">
      <c r="A1345" s="32">
        <v>2015</v>
      </c>
      <c r="B1345" s="2">
        <v>2508109</v>
      </c>
      <c r="C1345" s="6" t="s">
        <v>1324</v>
      </c>
      <c r="D1345" s="9">
        <v>369</v>
      </c>
      <c r="E1345" s="9">
        <v>18</v>
      </c>
      <c r="F1345" s="47">
        <v>4.2</v>
      </c>
    </row>
    <row r="1346" spans="1:6" x14ac:dyDescent="0.2">
      <c r="A1346" s="32">
        <v>2015</v>
      </c>
      <c r="B1346" s="2">
        <v>2508208</v>
      </c>
      <c r="C1346" s="6" t="s">
        <v>1325</v>
      </c>
      <c r="D1346" s="9">
        <v>634</v>
      </c>
      <c r="E1346" s="9">
        <v>29</v>
      </c>
      <c r="F1346" s="47">
        <v>4.0999999999999996</v>
      </c>
    </row>
    <row r="1347" spans="1:6" x14ac:dyDescent="0.2">
      <c r="A1347" s="32">
        <v>2015</v>
      </c>
      <c r="B1347" s="2">
        <v>2508307</v>
      </c>
      <c r="C1347" s="6" t="s">
        <v>1326</v>
      </c>
      <c r="D1347" s="9">
        <v>1821</v>
      </c>
      <c r="E1347" s="9">
        <v>71</v>
      </c>
      <c r="F1347" s="47">
        <v>4.9000000000000004</v>
      </c>
    </row>
    <row r="1348" spans="1:6" x14ac:dyDescent="0.2">
      <c r="A1348" s="32">
        <v>2015</v>
      </c>
      <c r="B1348" s="2">
        <v>2508406</v>
      </c>
      <c r="C1348" s="6" t="s">
        <v>1327</v>
      </c>
      <c r="D1348" s="9">
        <v>304</v>
      </c>
      <c r="E1348" s="9">
        <v>17</v>
      </c>
      <c r="F1348" s="47">
        <v>4.5999999999999996</v>
      </c>
    </row>
    <row r="1349" spans="1:6" x14ac:dyDescent="0.2">
      <c r="A1349" s="32">
        <v>2015</v>
      </c>
      <c r="B1349" s="2">
        <v>2508505</v>
      </c>
      <c r="C1349" s="6" t="s">
        <v>1328</v>
      </c>
      <c r="D1349" s="9">
        <v>676</v>
      </c>
      <c r="E1349" s="9">
        <v>20</v>
      </c>
      <c r="F1349" s="47">
        <v>5.3</v>
      </c>
    </row>
    <row r="1350" spans="1:6" x14ac:dyDescent="0.2">
      <c r="A1350" s="32">
        <v>2015</v>
      </c>
      <c r="B1350" s="2">
        <v>2508554</v>
      </c>
      <c r="C1350" s="6" t="s">
        <v>1329</v>
      </c>
      <c r="D1350" s="9">
        <v>326</v>
      </c>
      <c r="E1350" s="9">
        <v>16</v>
      </c>
      <c r="F1350" s="47">
        <v>5.6</v>
      </c>
    </row>
    <row r="1351" spans="1:6" x14ac:dyDescent="0.2">
      <c r="A1351" s="32">
        <v>2015</v>
      </c>
      <c r="B1351" s="2">
        <v>2508604</v>
      </c>
      <c r="C1351" s="6" t="s">
        <v>1330</v>
      </c>
      <c r="D1351" s="9">
        <v>1153</v>
      </c>
      <c r="E1351" s="9">
        <v>53</v>
      </c>
      <c r="F1351" s="47">
        <v>4</v>
      </c>
    </row>
    <row r="1352" spans="1:6" x14ac:dyDescent="0.2">
      <c r="A1352" s="32">
        <v>2015</v>
      </c>
      <c r="B1352" s="2">
        <v>2508703</v>
      </c>
      <c r="C1352" s="6" t="s">
        <v>1331</v>
      </c>
      <c r="D1352" s="9">
        <v>367</v>
      </c>
      <c r="E1352" s="9">
        <v>25</v>
      </c>
      <c r="F1352" s="47">
        <v>5.3</v>
      </c>
    </row>
    <row r="1353" spans="1:6" x14ac:dyDescent="0.2">
      <c r="A1353" s="32">
        <v>2015</v>
      </c>
      <c r="B1353" s="2">
        <v>2508802</v>
      </c>
      <c r="C1353" s="6" t="s">
        <v>1332</v>
      </c>
      <c r="D1353" s="9">
        <v>460</v>
      </c>
      <c r="E1353" s="9">
        <v>21</v>
      </c>
      <c r="F1353" s="47">
        <v>4.5999999999999996</v>
      </c>
    </row>
    <row r="1354" spans="1:6" x14ac:dyDescent="0.2">
      <c r="A1354" s="32">
        <v>2015</v>
      </c>
      <c r="B1354" s="2">
        <v>2508901</v>
      </c>
      <c r="C1354" s="6" t="s">
        <v>1333</v>
      </c>
      <c r="D1354" s="9">
        <v>3037</v>
      </c>
      <c r="E1354" s="9">
        <v>108</v>
      </c>
      <c r="F1354" s="47">
        <v>3.9</v>
      </c>
    </row>
    <row r="1355" spans="1:6" x14ac:dyDescent="0.2">
      <c r="A1355" s="32">
        <v>2015</v>
      </c>
      <c r="B1355" s="2">
        <v>2509008</v>
      </c>
      <c r="C1355" s="6" t="s">
        <v>1334</v>
      </c>
      <c r="D1355" s="9">
        <v>861</v>
      </c>
      <c r="E1355" s="9">
        <v>44</v>
      </c>
      <c r="F1355" s="47">
        <v>5.2</v>
      </c>
    </row>
    <row r="1356" spans="1:6" x14ac:dyDescent="0.2">
      <c r="A1356" s="32">
        <v>2015</v>
      </c>
      <c r="B1356" s="2">
        <v>2509057</v>
      </c>
      <c r="C1356" s="6" t="s">
        <v>1335</v>
      </c>
      <c r="D1356" s="9">
        <v>641</v>
      </c>
      <c r="E1356" s="9">
        <v>32</v>
      </c>
      <c r="F1356" s="47">
        <v>3</v>
      </c>
    </row>
    <row r="1357" spans="1:6" x14ac:dyDescent="0.2">
      <c r="A1357" s="32">
        <v>2015</v>
      </c>
      <c r="B1357" s="2">
        <v>2509107</v>
      </c>
      <c r="C1357" s="6" t="s">
        <v>1336</v>
      </c>
      <c r="D1357" s="9">
        <v>1226</v>
      </c>
      <c r="E1357" s="9">
        <v>69</v>
      </c>
      <c r="F1357" s="47">
        <v>3.6</v>
      </c>
    </row>
    <row r="1358" spans="1:6" x14ac:dyDescent="0.2">
      <c r="A1358" s="32">
        <v>2015</v>
      </c>
      <c r="B1358" s="2">
        <v>2509156</v>
      </c>
      <c r="C1358" s="6" t="s">
        <v>1337</v>
      </c>
      <c r="D1358" s="9">
        <v>517</v>
      </c>
      <c r="E1358" s="9">
        <v>25</v>
      </c>
      <c r="F1358" s="47">
        <v>4.3</v>
      </c>
    </row>
    <row r="1359" spans="1:6" x14ac:dyDescent="0.2">
      <c r="A1359" s="32">
        <v>2015</v>
      </c>
      <c r="B1359" s="2">
        <v>2509206</v>
      </c>
      <c r="C1359" s="6" t="s">
        <v>1338</v>
      </c>
      <c r="D1359" s="9">
        <v>1076</v>
      </c>
      <c r="E1359" s="9">
        <v>53</v>
      </c>
      <c r="F1359" s="47">
        <v>4.4000000000000004</v>
      </c>
    </row>
    <row r="1360" spans="1:6" x14ac:dyDescent="0.2">
      <c r="A1360" s="32">
        <v>2015</v>
      </c>
      <c r="B1360" s="2">
        <v>2509305</v>
      </c>
      <c r="C1360" s="6" t="s">
        <v>1339</v>
      </c>
      <c r="D1360" s="9">
        <v>612</v>
      </c>
      <c r="E1360" s="9">
        <v>23</v>
      </c>
      <c r="F1360" s="47">
        <v>3.5</v>
      </c>
    </row>
    <row r="1361" spans="1:6" x14ac:dyDescent="0.2">
      <c r="A1361" s="32">
        <v>2015</v>
      </c>
      <c r="B1361" s="2">
        <v>2509339</v>
      </c>
      <c r="C1361" s="6" t="s">
        <v>1340</v>
      </c>
      <c r="D1361" s="9">
        <v>439</v>
      </c>
      <c r="E1361" s="9">
        <v>17</v>
      </c>
      <c r="F1361" s="47">
        <v>3.7</v>
      </c>
    </row>
    <row r="1362" spans="1:6" x14ac:dyDescent="0.2">
      <c r="A1362" s="32">
        <v>2015</v>
      </c>
      <c r="B1362" s="2">
        <v>2509370</v>
      </c>
      <c r="C1362" s="6" t="s">
        <v>1341</v>
      </c>
      <c r="D1362" s="9">
        <v>165</v>
      </c>
      <c r="E1362" s="9">
        <v>11</v>
      </c>
      <c r="F1362" s="47"/>
    </row>
    <row r="1363" spans="1:6" x14ac:dyDescent="0.2">
      <c r="A1363" s="32">
        <v>2015</v>
      </c>
      <c r="B1363" s="2">
        <v>2509396</v>
      </c>
      <c r="C1363" s="6" t="s">
        <v>1342</v>
      </c>
      <c r="D1363" s="9">
        <v>643</v>
      </c>
      <c r="E1363" s="9">
        <v>27</v>
      </c>
      <c r="F1363" s="47">
        <v>4.4000000000000004</v>
      </c>
    </row>
    <row r="1364" spans="1:6" x14ac:dyDescent="0.2">
      <c r="A1364" s="32">
        <v>2015</v>
      </c>
      <c r="B1364" s="2">
        <v>2509404</v>
      </c>
      <c r="C1364" s="6" t="s">
        <v>1343</v>
      </c>
      <c r="D1364" s="9">
        <v>999</v>
      </c>
      <c r="E1364" s="9">
        <v>42</v>
      </c>
      <c r="F1364" s="47">
        <v>3.8</v>
      </c>
    </row>
    <row r="1365" spans="1:6" x14ac:dyDescent="0.2">
      <c r="A1365" s="32">
        <v>2015</v>
      </c>
      <c r="B1365" s="2">
        <v>2509503</v>
      </c>
      <c r="C1365" s="6" t="s">
        <v>1344</v>
      </c>
      <c r="D1365" s="9">
        <v>530</v>
      </c>
      <c r="E1365" s="9">
        <v>24</v>
      </c>
      <c r="F1365" s="47">
        <v>5.0999999999999996</v>
      </c>
    </row>
    <row r="1366" spans="1:6" x14ac:dyDescent="0.2">
      <c r="A1366" s="32">
        <v>2015</v>
      </c>
      <c r="B1366" s="2">
        <v>2509602</v>
      </c>
      <c r="C1366" s="6" t="s">
        <v>1345</v>
      </c>
      <c r="D1366" s="9">
        <v>438</v>
      </c>
      <c r="E1366" s="9">
        <v>18</v>
      </c>
      <c r="F1366" s="47">
        <v>4.5999999999999996</v>
      </c>
    </row>
    <row r="1367" spans="1:6" x14ac:dyDescent="0.2">
      <c r="A1367" s="32">
        <v>2015</v>
      </c>
      <c r="B1367" s="2">
        <v>2509701</v>
      </c>
      <c r="C1367" s="6" t="s">
        <v>1346</v>
      </c>
      <c r="D1367" s="9">
        <v>1750</v>
      </c>
      <c r="E1367" s="9">
        <v>63</v>
      </c>
      <c r="F1367" s="47">
        <v>5.3</v>
      </c>
    </row>
    <row r="1368" spans="1:6" x14ac:dyDescent="0.2">
      <c r="A1368" s="32">
        <v>2015</v>
      </c>
      <c r="B1368" s="2">
        <v>2509800</v>
      </c>
      <c r="C1368" s="6" t="s">
        <v>1005</v>
      </c>
      <c r="D1368" s="9">
        <v>605</v>
      </c>
      <c r="E1368" s="9">
        <v>40</v>
      </c>
      <c r="F1368" s="47">
        <v>4.2</v>
      </c>
    </row>
    <row r="1369" spans="1:6" x14ac:dyDescent="0.2">
      <c r="A1369" s="32">
        <v>2015</v>
      </c>
      <c r="B1369" s="2">
        <v>2509909</v>
      </c>
      <c r="C1369" s="6" t="s">
        <v>1347</v>
      </c>
      <c r="D1369" s="9">
        <v>728</v>
      </c>
      <c r="E1369" s="9">
        <v>31</v>
      </c>
      <c r="F1369" s="47">
        <v>4.7</v>
      </c>
    </row>
    <row r="1370" spans="1:6" x14ac:dyDescent="0.2">
      <c r="A1370" s="32">
        <v>2015</v>
      </c>
      <c r="B1370" s="2">
        <v>2510006</v>
      </c>
      <c r="C1370" s="6" t="s">
        <v>1348</v>
      </c>
      <c r="D1370" s="9">
        <v>510</v>
      </c>
      <c r="E1370" s="9">
        <v>17</v>
      </c>
      <c r="F1370" s="47">
        <v>4.4000000000000004</v>
      </c>
    </row>
    <row r="1371" spans="1:6" x14ac:dyDescent="0.2">
      <c r="A1371" s="32">
        <v>2015</v>
      </c>
      <c r="B1371" s="2">
        <v>2510105</v>
      </c>
      <c r="C1371" s="6" t="s">
        <v>1349</v>
      </c>
      <c r="D1371" s="9">
        <v>522</v>
      </c>
      <c r="E1371" s="9">
        <v>21</v>
      </c>
      <c r="F1371" s="47">
        <v>4.5999999999999996</v>
      </c>
    </row>
    <row r="1372" spans="1:6" x14ac:dyDescent="0.2">
      <c r="A1372" s="32">
        <v>2015</v>
      </c>
      <c r="B1372" s="2">
        <v>2510204</v>
      </c>
      <c r="C1372" s="6" t="s">
        <v>393</v>
      </c>
      <c r="D1372" s="9">
        <v>371</v>
      </c>
      <c r="E1372" s="9">
        <v>21</v>
      </c>
      <c r="F1372" s="47">
        <v>4.2</v>
      </c>
    </row>
    <row r="1373" spans="1:6" x14ac:dyDescent="0.2">
      <c r="A1373" s="32">
        <v>2015</v>
      </c>
      <c r="B1373" s="2">
        <v>2510303</v>
      </c>
      <c r="C1373" s="6" t="s">
        <v>1350</v>
      </c>
      <c r="D1373" s="9">
        <v>311</v>
      </c>
      <c r="E1373" s="9">
        <v>18</v>
      </c>
      <c r="F1373" s="47">
        <v>4.5999999999999996</v>
      </c>
    </row>
    <row r="1374" spans="1:6" x14ac:dyDescent="0.2">
      <c r="A1374" s="32">
        <v>2015</v>
      </c>
      <c r="B1374" s="2">
        <v>2510402</v>
      </c>
      <c r="C1374" s="6" t="s">
        <v>1351</v>
      </c>
      <c r="D1374" s="9">
        <v>541</v>
      </c>
      <c r="E1374" s="9">
        <v>36</v>
      </c>
      <c r="F1374" s="47">
        <v>5.2</v>
      </c>
    </row>
    <row r="1375" spans="1:6" x14ac:dyDescent="0.2">
      <c r="A1375" s="32">
        <v>2015</v>
      </c>
      <c r="B1375" s="2">
        <v>2510501</v>
      </c>
      <c r="C1375" s="6" t="s">
        <v>1352</v>
      </c>
      <c r="D1375" s="9">
        <v>337</v>
      </c>
      <c r="E1375" s="9">
        <v>21</v>
      </c>
      <c r="F1375" s="47">
        <v>5</v>
      </c>
    </row>
    <row r="1376" spans="1:6" x14ac:dyDescent="0.2">
      <c r="A1376" s="32">
        <v>2015</v>
      </c>
      <c r="B1376" s="2">
        <v>2510600</v>
      </c>
      <c r="C1376" s="6" t="s">
        <v>1353</v>
      </c>
      <c r="D1376" s="9">
        <v>207</v>
      </c>
      <c r="E1376" s="9">
        <v>14</v>
      </c>
      <c r="F1376" s="47">
        <v>5.0999999999999996</v>
      </c>
    </row>
    <row r="1377" spans="1:6" x14ac:dyDescent="0.2">
      <c r="A1377" s="32">
        <v>2015</v>
      </c>
      <c r="B1377" s="2">
        <v>2510659</v>
      </c>
      <c r="C1377" s="6" t="s">
        <v>1354</v>
      </c>
      <c r="D1377" s="9">
        <v>155</v>
      </c>
      <c r="E1377" s="9">
        <v>13</v>
      </c>
      <c r="F1377" s="47">
        <v>4.8</v>
      </c>
    </row>
    <row r="1378" spans="1:6" x14ac:dyDescent="0.2">
      <c r="A1378" s="32">
        <v>2015</v>
      </c>
      <c r="B1378" s="2">
        <v>2510709</v>
      </c>
      <c r="C1378" s="6" t="s">
        <v>1163</v>
      </c>
      <c r="D1378" s="9">
        <v>196</v>
      </c>
      <c r="E1378" s="9">
        <v>10</v>
      </c>
      <c r="F1378" s="47">
        <v>4.0999999999999996</v>
      </c>
    </row>
    <row r="1379" spans="1:6" x14ac:dyDescent="0.2">
      <c r="A1379" s="32">
        <v>2015</v>
      </c>
      <c r="B1379" s="2">
        <v>2510808</v>
      </c>
      <c r="C1379" s="6" t="s">
        <v>1355</v>
      </c>
      <c r="D1379" s="9">
        <v>4108</v>
      </c>
      <c r="E1379" s="9">
        <v>197</v>
      </c>
      <c r="F1379" s="47">
        <v>4.8</v>
      </c>
    </row>
    <row r="1380" spans="1:6" x14ac:dyDescent="0.2">
      <c r="A1380" s="32">
        <v>2015</v>
      </c>
      <c r="B1380" s="2">
        <v>2510907</v>
      </c>
      <c r="C1380" s="6" t="s">
        <v>1356</v>
      </c>
      <c r="D1380" s="9">
        <v>760</v>
      </c>
      <c r="E1380" s="9">
        <v>36</v>
      </c>
      <c r="F1380" s="47">
        <v>5.3</v>
      </c>
    </row>
    <row r="1381" spans="1:6" x14ac:dyDescent="0.2">
      <c r="A1381" s="32">
        <v>2015</v>
      </c>
      <c r="B1381" s="2">
        <v>2511004</v>
      </c>
      <c r="C1381" s="6" t="s">
        <v>1020</v>
      </c>
      <c r="D1381" s="9">
        <v>263</v>
      </c>
      <c r="E1381" s="9">
        <v>17</v>
      </c>
      <c r="F1381" s="47">
        <v>4.9000000000000004</v>
      </c>
    </row>
    <row r="1382" spans="1:6" x14ac:dyDescent="0.2">
      <c r="A1382" s="32">
        <v>2015</v>
      </c>
      <c r="B1382" s="2">
        <v>2511103</v>
      </c>
      <c r="C1382" s="6" t="s">
        <v>1357</v>
      </c>
      <c r="D1382" s="9">
        <v>552</v>
      </c>
      <c r="E1382" s="9">
        <v>27</v>
      </c>
      <c r="F1382" s="47">
        <v>5.6</v>
      </c>
    </row>
    <row r="1383" spans="1:6" x14ac:dyDescent="0.2">
      <c r="A1383" s="32">
        <v>2015</v>
      </c>
      <c r="B1383" s="2">
        <v>2511202</v>
      </c>
      <c r="C1383" s="6" t="s">
        <v>1358</v>
      </c>
      <c r="D1383" s="9">
        <v>2157</v>
      </c>
      <c r="E1383" s="9">
        <v>77</v>
      </c>
      <c r="F1383" s="47">
        <v>4.5999999999999996</v>
      </c>
    </row>
    <row r="1384" spans="1:6" x14ac:dyDescent="0.2">
      <c r="A1384" s="32">
        <v>2015</v>
      </c>
      <c r="B1384" s="2">
        <v>2511301</v>
      </c>
      <c r="C1384" s="6" t="s">
        <v>1360</v>
      </c>
      <c r="D1384" s="9">
        <v>740</v>
      </c>
      <c r="E1384" s="9">
        <v>46</v>
      </c>
      <c r="F1384" s="47">
        <v>4.2</v>
      </c>
    </row>
    <row r="1385" spans="1:6" x14ac:dyDescent="0.2">
      <c r="A1385" s="32">
        <v>2015</v>
      </c>
      <c r="B1385" s="2">
        <v>2511400</v>
      </c>
      <c r="C1385" s="6" t="s">
        <v>1361</v>
      </c>
      <c r="D1385" s="9">
        <v>1580</v>
      </c>
      <c r="E1385" s="9">
        <v>65</v>
      </c>
      <c r="F1385" s="47">
        <v>5.6</v>
      </c>
    </row>
    <row r="1386" spans="1:6" x14ac:dyDescent="0.2">
      <c r="A1386" s="32">
        <v>2015</v>
      </c>
      <c r="B1386" s="2">
        <v>2511509</v>
      </c>
      <c r="C1386" s="6" t="s">
        <v>1362</v>
      </c>
      <c r="D1386" s="9">
        <v>647</v>
      </c>
      <c r="E1386" s="9">
        <v>37</v>
      </c>
      <c r="F1386" s="47">
        <v>3.5</v>
      </c>
    </row>
    <row r="1387" spans="1:6" x14ac:dyDescent="0.2">
      <c r="A1387" s="32">
        <v>2015</v>
      </c>
      <c r="B1387" s="2">
        <v>2511608</v>
      </c>
      <c r="C1387" s="6" t="s">
        <v>1171</v>
      </c>
      <c r="D1387" s="9">
        <v>650</v>
      </c>
      <c r="E1387" s="9">
        <v>31</v>
      </c>
      <c r="F1387" s="47">
        <v>4.4000000000000004</v>
      </c>
    </row>
    <row r="1388" spans="1:6" x14ac:dyDescent="0.2">
      <c r="A1388" s="32">
        <v>2015</v>
      </c>
      <c r="B1388" s="2">
        <v>2511707</v>
      </c>
      <c r="C1388" s="6" t="s">
        <v>1363</v>
      </c>
      <c r="D1388" s="9">
        <v>453</v>
      </c>
      <c r="E1388" s="9">
        <v>19</v>
      </c>
      <c r="F1388" s="47">
        <v>3.9</v>
      </c>
    </row>
    <row r="1389" spans="1:6" x14ac:dyDescent="0.2">
      <c r="A1389" s="32">
        <v>2015</v>
      </c>
      <c r="B1389" s="2">
        <v>2511806</v>
      </c>
      <c r="C1389" s="6" t="s">
        <v>1364</v>
      </c>
      <c r="D1389" s="9">
        <v>514</v>
      </c>
      <c r="E1389" s="9">
        <v>26</v>
      </c>
      <c r="F1389" s="47">
        <v>4.2</v>
      </c>
    </row>
    <row r="1390" spans="1:6" x14ac:dyDescent="0.2">
      <c r="A1390" s="32">
        <v>2015</v>
      </c>
      <c r="B1390" s="2">
        <v>2511905</v>
      </c>
      <c r="C1390" s="6" t="s">
        <v>1365</v>
      </c>
      <c r="D1390" s="9">
        <v>1593</v>
      </c>
      <c r="E1390" s="9">
        <v>66</v>
      </c>
      <c r="F1390" s="47">
        <v>3.9</v>
      </c>
    </row>
    <row r="1391" spans="1:6" x14ac:dyDescent="0.2">
      <c r="A1391" s="32">
        <v>2015</v>
      </c>
      <c r="B1391" s="2">
        <v>2512002</v>
      </c>
      <c r="C1391" s="6" t="s">
        <v>1366</v>
      </c>
      <c r="D1391" s="9">
        <v>1803</v>
      </c>
      <c r="E1391" s="9">
        <v>68</v>
      </c>
      <c r="F1391" s="47">
        <v>4.2</v>
      </c>
    </row>
    <row r="1392" spans="1:6" x14ac:dyDescent="0.2">
      <c r="A1392" s="32">
        <v>2015</v>
      </c>
      <c r="B1392" s="2">
        <v>2512036</v>
      </c>
      <c r="C1392" s="6" t="s">
        <v>1367</v>
      </c>
      <c r="D1392" s="9">
        <v>475</v>
      </c>
      <c r="E1392" s="9">
        <v>27</v>
      </c>
      <c r="F1392" s="47">
        <v>3.7</v>
      </c>
    </row>
    <row r="1393" spans="1:6" x14ac:dyDescent="0.2">
      <c r="A1393" s="32">
        <v>2015</v>
      </c>
      <c r="B1393" s="2">
        <v>2512077</v>
      </c>
      <c r="C1393" s="6" t="s">
        <v>1368</v>
      </c>
      <c r="D1393" s="9">
        <v>315</v>
      </c>
      <c r="E1393" s="9">
        <v>18</v>
      </c>
      <c r="F1393" s="47">
        <v>4.2</v>
      </c>
    </row>
    <row r="1394" spans="1:6" x14ac:dyDescent="0.2">
      <c r="A1394" s="32">
        <v>2015</v>
      </c>
      <c r="B1394" s="2">
        <v>2512101</v>
      </c>
      <c r="C1394" s="6" t="s">
        <v>1369</v>
      </c>
      <c r="D1394" s="9">
        <v>1510</v>
      </c>
      <c r="E1394" s="9">
        <v>74</v>
      </c>
      <c r="F1394" s="47">
        <v>6.2</v>
      </c>
    </row>
    <row r="1395" spans="1:6" x14ac:dyDescent="0.2">
      <c r="A1395" s="32">
        <v>2015</v>
      </c>
      <c r="B1395" s="2">
        <v>2512200</v>
      </c>
      <c r="C1395" s="6" t="s">
        <v>1370</v>
      </c>
      <c r="D1395" s="9">
        <v>352</v>
      </c>
      <c r="E1395" s="9">
        <v>17</v>
      </c>
      <c r="F1395" s="47">
        <v>5.4</v>
      </c>
    </row>
    <row r="1396" spans="1:6" x14ac:dyDescent="0.2">
      <c r="A1396" s="32">
        <v>2015</v>
      </c>
      <c r="B1396" s="2">
        <v>2512309</v>
      </c>
      <c r="C1396" s="6" t="s">
        <v>1371</v>
      </c>
      <c r="D1396" s="9">
        <v>819</v>
      </c>
      <c r="E1396" s="9">
        <v>39</v>
      </c>
      <c r="F1396" s="47">
        <v>4.9000000000000004</v>
      </c>
    </row>
    <row r="1397" spans="1:6" x14ac:dyDescent="0.2">
      <c r="A1397" s="32">
        <v>2015</v>
      </c>
      <c r="B1397" s="2">
        <v>2512408</v>
      </c>
      <c r="C1397" s="6" t="s">
        <v>1372</v>
      </c>
      <c r="D1397" s="9">
        <v>959</v>
      </c>
      <c r="E1397" s="9">
        <v>37</v>
      </c>
      <c r="F1397" s="47">
        <v>4.8</v>
      </c>
    </row>
    <row r="1398" spans="1:6" x14ac:dyDescent="0.2">
      <c r="A1398" s="32">
        <v>2015</v>
      </c>
      <c r="B1398" s="2">
        <v>2512507</v>
      </c>
      <c r="C1398" s="6" t="s">
        <v>1373</v>
      </c>
      <c r="D1398" s="9">
        <v>2729</v>
      </c>
      <c r="E1398" s="9">
        <v>128</v>
      </c>
      <c r="F1398" s="47">
        <v>4.8</v>
      </c>
    </row>
    <row r="1399" spans="1:6" x14ac:dyDescent="0.2">
      <c r="A1399" s="32">
        <v>2015</v>
      </c>
      <c r="B1399" s="2">
        <v>2512606</v>
      </c>
      <c r="C1399" s="6" t="s">
        <v>1374</v>
      </c>
      <c r="D1399" s="9">
        <v>172</v>
      </c>
      <c r="E1399" s="9">
        <v>11</v>
      </c>
      <c r="F1399" s="47"/>
    </row>
    <row r="1400" spans="1:6" x14ac:dyDescent="0.2">
      <c r="A1400" s="32">
        <v>2015</v>
      </c>
      <c r="B1400" s="2">
        <v>2512705</v>
      </c>
      <c r="C1400" s="6" t="s">
        <v>1375</v>
      </c>
      <c r="D1400" s="9">
        <v>1238</v>
      </c>
      <c r="E1400" s="9">
        <v>46</v>
      </c>
      <c r="F1400" s="47">
        <v>4.3</v>
      </c>
    </row>
    <row r="1401" spans="1:6" x14ac:dyDescent="0.2">
      <c r="A1401" s="32">
        <v>2015</v>
      </c>
      <c r="B1401" s="2">
        <v>2512721</v>
      </c>
      <c r="C1401" s="6" t="s">
        <v>1359</v>
      </c>
      <c r="D1401" s="9">
        <v>378</v>
      </c>
      <c r="E1401" s="9">
        <v>16</v>
      </c>
      <c r="F1401" s="47">
        <v>3.9</v>
      </c>
    </row>
    <row r="1402" spans="1:6" x14ac:dyDescent="0.2">
      <c r="A1402" s="32">
        <v>2015</v>
      </c>
      <c r="B1402" s="2">
        <v>2512747</v>
      </c>
      <c r="C1402" s="6" t="s">
        <v>603</v>
      </c>
      <c r="D1402" s="9">
        <v>254</v>
      </c>
      <c r="E1402" s="9">
        <v>14</v>
      </c>
      <c r="F1402" s="47">
        <v>4.5</v>
      </c>
    </row>
    <row r="1403" spans="1:6" x14ac:dyDescent="0.2">
      <c r="A1403" s="32">
        <v>2015</v>
      </c>
      <c r="B1403" s="2">
        <v>2512754</v>
      </c>
      <c r="C1403" s="6" t="s">
        <v>1376</v>
      </c>
      <c r="D1403" s="9">
        <v>314</v>
      </c>
      <c r="E1403" s="9">
        <v>18</v>
      </c>
      <c r="F1403" s="47">
        <v>4.3</v>
      </c>
    </row>
    <row r="1404" spans="1:6" x14ac:dyDescent="0.2">
      <c r="A1404" s="32">
        <v>2015</v>
      </c>
      <c r="B1404" s="2">
        <v>2512762</v>
      </c>
      <c r="C1404" s="6" t="s">
        <v>1377</v>
      </c>
      <c r="D1404" s="9">
        <v>471</v>
      </c>
      <c r="E1404" s="9">
        <v>16</v>
      </c>
      <c r="F1404" s="47">
        <v>4.5999999999999996</v>
      </c>
    </row>
    <row r="1405" spans="1:6" x14ac:dyDescent="0.2">
      <c r="A1405" s="32">
        <v>2015</v>
      </c>
      <c r="B1405" s="2">
        <v>2512788</v>
      </c>
      <c r="C1405" s="6" t="s">
        <v>1378</v>
      </c>
      <c r="D1405" s="9">
        <v>231</v>
      </c>
      <c r="E1405" s="9">
        <v>11</v>
      </c>
      <c r="F1405" s="47">
        <v>4.4000000000000004</v>
      </c>
    </row>
    <row r="1406" spans="1:6" x14ac:dyDescent="0.2">
      <c r="A1406" s="32">
        <v>2015</v>
      </c>
      <c r="B1406" s="2">
        <v>2512804</v>
      </c>
      <c r="C1406" s="6" t="s">
        <v>1379</v>
      </c>
      <c r="D1406" s="9">
        <v>703</v>
      </c>
      <c r="E1406" s="9">
        <v>39</v>
      </c>
      <c r="F1406" s="47">
        <v>4.7</v>
      </c>
    </row>
    <row r="1407" spans="1:6" x14ac:dyDescent="0.2">
      <c r="A1407" s="32">
        <v>2015</v>
      </c>
      <c r="B1407" s="2">
        <v>2512903</v>
      </c>
      <c r="C1407" s="6" t="s">
        <v>1380</v>
      </c>
      <c r="D1407" s="9">
        <v>1509</v>
      </c>
      <c r="E1407" s="9">
        <v>62</v>
      </c>
      <c r="F1407" s="47">
        <v>4</v>
      </c>
    </row>
    <row r="1408" spans="1:6" x14ac:dyDescent="0.2">
      <c r="A1408" s="32">
        <v>2015</v>
      </c>
      <c r="B1408" s="2">
        <v>2513000</v>
      </c>
      <c r="C1408" s="6" t="s">
        <v>1381</v>
      </c>
      <c r="D1408" s="9">
        <v>323</v>
      </c>
      <c r="E1408" s="9">
        <v>16</v>
      </c>
      <c r="F1408" s="47">
        <v>4.0999999999999996</v>
      </c>
    </row>
    <row r="1409" spans="1:6" x14ac:dyDescent="0.2">
      <c r="A1409" s="32">
        <v>2015</v>
      </c>
      <c r="B1409" s="2">
        <v>2513109</v>
      </c>
      <c r="C1409" s="6" t="s">
        <v>1382</v>
      </c>
      <c r="D1409" s="9">
        <v>852</v>
      </c>
      <c r="E1409" s="9">
        <v>42</v>
      </c>
      <c r="F1409" s="47">
        <v>3.3</v>
      </c>
    </row>
    <row r="1410" spans="1:6" x14ac:dyDescent="0.2">
      <c r="A1410" s="32">
        <v>2015</v>
      </c>
      <c r="B1410" s="2">
        <v>2513158</v>
      </c>
      <c r="C1410" s="6" t="s">
        <v>1383</v>
      </c>
      <c r="D1410" s="9">
        <v>646</v>
      </c>
      <c r="E1410" s="9">
        <v>26</v>
      </c>
      <c r="F1410" s="47">
        <v>4.4000000000000004</v>
      </c>
    </row>
    <row r="1411" spans="1:6" x14ac:dyDescent="0.2">
      <c r="A1411" s="32">
        <v>2015</v>
      </c>
      <c r="B1411" s="2">
        <v>2513208</v>
      </c>
      <c r="C1411" s="6" t="s">
        <v>1184</v>
      </c>
      <c r="D1411" s="9">
        <v>305</v>
      </c>
      <c r="E1411" s="9">
        <v>16</v>
      </c>
      <c r="F1411" s="47">
        <v>5.9</v>
      </c>
    </row>
    <row r="1412" spans="1:6" x14ac:dyDescent="0.2">
      <c r="A1412" s="32">
        <v>2015</v>
      </c>
      <c r="B1412" s="2">
        <v>2513307</v>
      </c>
      <c r="C1412" s="6" t="s">
        <v>608</v>
      </c>
      <c r="D1412" s="9">
        <v>315</v>
      </c>
      <c r="E1412" s="9">
        <v>23</v>
      </c>
      <c r="F1412" s="47">
        <v>5.7</v>
      </c>
    </row>
    <row r="1413" spans="1:6" x14ac:dyDescent="0.2">
      <c r="A1413" s="32">
        <v>2015</v>
      </c>
      <c r="B1413" s="2">
        <v>2513356</v>
      </c>
      <c r="C1413" s="6" t="s">
        <v>609</v>
      </c>
      <c r="D1413" s="9">
        <v>310</v>
      </c>
      <c r="E1413" s="9">
        <v>24</v>
      </c>
      <c r="F1413" s="47">
        <v>4.9000000000000004</v>
      </c>
    </row>
    <row r="1414" spans="1:6" x14ac:dyDescent="0.2">
      <c r="A1414" s="32">
        <v>2015</v>
      </c>
      <c r="B1414" s="2">
        <v>2513406</v>
      </c>
      <c r="C1414" s="6" t="s">
        <v>610</v>
      </c>
      <c r="D1414" s="9">
        <v>575</v>
      </c>
      <c r="E1414" s="9">
        <v>33</v>
      </c>
      <c r="F1414" s="47">
        <v>4.9000000000000004</v>
      </c>
    </row>
    <row r="1415" spans="1:6" x14ac:dyDescent="0.2">
      <c r="A1415" s="32">
        <v>2015</v>
      </c>
      <c r="B1415" s="2">
        <v>2513505</v>
      </c>
      <c r="C1415" s="6" t="s">
        <v>1385</v>
      </c>
      <c r="D1415" s="9">
        <v>505</v>
      </c>
      <c r="E1415" s="9">
        <v>18</v>
      </c>
      <c r="F1415" s="47">
        <v>4.7</v>
      </c>
    </row>
    <row r="1416" spans="1:6" x14ac:dyDescent="0.2">
      <c r="A1416" s="32">
        <v>2015</v>
      </c>
      <c r="B1416" s="2">
        <v>2513604</v>
      </c>
      <c r="C1416" s="6" t="s">
        <v>1386</v>
      </c>
      <c r="D1416" s="9">
        <v>448</v>
      </c>
      <c r="E1416" s="9">
        <v>28</v>
      </c>
      <c r="F1416" s="47">
        <v>3.9</v>
      </c>
    </row>
    <row r="1417" spans="1:6" x14ac:dyDescent="0.2">
      <c r="A1417" s="32">
        <v>2015</v>
      </c>
      <c r="B1417" s="2">
        <v>2513653</v>
      </c>
      <c r="C1417" s="6" t="s">
        <v>1318</v>
      </c>
      <c r="D1417" s="9">
        <v>213</v>
      </c>
      <c r="E1417" s="9">
        <v>10</v>
      </c>
      <c r="F1417" s="47">
        <v>4.8</v>
      </c>
    </row>
    <row r="1418" spans="1:6" x14ac:dyDescent="0.2">
      <c r="A1418" s="32">
        <v>2015</v>
      </c>
      <c r="B1418" s="2">
        <v>2513703</v>
      </c>
      <c r="C1418" s="6" t="s">
        <v>613</v>
      </c>
      <c r="D1418" s="9">
        <v>5790</v>
      </c>
      <c r="E1418" s="9">
        <v>263</v>
      </c>
      <c r="F1418" s="47">
        <v>3.6</v>
      </c>
    </row>
    <row r="1419" spans="1:6" x14ac:dyDescent="0.2">
      <c r="A1419" s="32">
        <v>2015</v>
      </c>
      <c r="B1419" s="2">
        <v>2513802</v>
      </c>
      <c r="C1419" s="6" t="s">
        <v>1384</v>
      </c>
      <c r="D1419" s="9">
        <v>334</v>
      </c>
      <c r="E1419" s="9">
        <v>24</v>
      </c>
      <c r="F1419" s="47">
        <v>4.4000000000000004</v>
      </c>
    </row>
    <row r="1420" spans="1:6" x14ac:dyDescent="0.2">
      <c r="A1420" s="32">
        <v>2015</v>
      </c>
      <c r="B1420" s="2">
        <v>2513851</v>
      </c>
      <c r="C1420" s="6" t="s">
        <v>1387</v>
      </c>
      <c r="D1420" s="9">
        <v>203</v>
      </c>
      <c r="E1420" s="9">
        <v>16</v>
      </c>
      <c r="F1420" s="47">
        <v>4.8</v>
      </c>
    </row>
    <row r="1421" spans="1:6" x14ac:dyDescent="0.2">
      <c r="A1421" s="32">
        <v>2015</v>
      </c>
      <c r="B1421" s="2">
        <v>2513901</v>
      </c>
      <c r="C1421" s="6" t="s">
        <v>618</v>
      </c>
      <c r="D1421" s="9">
        <v>2171</v>
      </c>
      <c r="E1421" s="9">
        <v>77</v>
      </c>
      <c r="F1421" s="47">
        <v>4.7</v>
      </c>
    </row>
    <row r="1422" spans="1:6" x14ac:dyDescent="0.2">
      <c r="A1422" s="32">
        <v>2015</v>
      </c>
      <c r="B1422" s="2">
        <v>2513927</v>
      </c>
      <c r="C1422" s="6" t="s">
        <v>1388</v>
      </c>
      <c r="D1422" s="9">
        <v>311</v>
      </c>
      <c r="E1422" s="9">
        <v>14</v>
      </c>
      <c r="F1422" s="47">
        <v>4.8</v>
      </c>
    </row>
    <row r="1423" spans="1:6" x14ac:dyDescent="0.2">
      <c r="A1423" s="32">
        <v>2015</v>
      </c>
      <c r="B1423" s="2">
        <v>2513943</v>
      </c>
      <c r="C1423" s="6" t="s">
        <v>1390</v>
      </c>
      <c r="D1423" s="9">
        <v>195</v>
      </c>
      <c r="E1423" s="9">
        <v>14</v>
      </c>
      <c r="F1423" s="47"/>
    </row>
    <row r="1424" spans="1:6" x14ac:dyDescent="0.2">
      <c r="A1424" s="32">
        <v>2015</v>
      </c>
      <c r="B1424" s="2">
        <v>2513968</v>
      </c>
      <c r="C1424" s="6" t="s">
        <v>1389</v>
      </c>
      <c r="D1424" s="9">
        <v>248</v>
      </c>
      <c r="E1424" s="9">
        <v>12</v>
      </c>
      <c r="F1424" s="47">
        <v>4.9000000000000004</v>
      </c>
    </row>
    <row r="1425" spans="1:6" x14ac:dyDescent="0.2">
      <c r="A1425" s="32">
        <v>2015</v>
      </c>
      <c r="B1425" s="2">
        <v>2513984</v>
      </c>
      <c r="C1425" s="6" t="s">
        <v>1391</v>
      </c>
      <c r="D1425" s="9">
        <v>279</v>
      </c>
      <c r="E1425" s="9">
        <v>16</v>
      </c>
      <c r="F1425" s="47">
        <v>5.8</v>
      </c>
    </row>
    <row r="1426" spans="1:6" x14ac:dyDescent="0.2">
      <c r="A1426" s="32">
        <v>2015</v>
      </c>
      <c r="B1426" s="2">
        <v>2514008</v>
      </c>
      <c r="C1426" s="6" t="s">
        <v>1392</v>
      </c>
      <c r="D1426" s="9">
        <v>304</v>
      </c>
      <c r="E1426" s="9">
        <v>23</v>
      </c>
      <c r="F1426" s="47">
        <v>5.0999999999999996</v>
      </c>
    </row>
    <row r="1427" spans="1:6" x14ac:dyDescent="0.2">
      <c r="A1427" s="32">
        <v>2015</v>
      </c>
      <c r="B1427" s="2">
        <v>2514107</v>
      </c>
      <c r="C1427" s="6" t="s">
        <v>1394</v>
      </c>
      <c r="D1427" s="9">
        <v>466</v>
      </c>
      <c r="E1427" s="9">
        <v>25</v>
      </c>
      <c r="F1427" s="47">
        <v>4.8</v>
      </c>
    </row>
    <row r="1428" spans="1:6" x14ac:dyDescent="0.2">
      <c r="A1428" s="32">
        <v>2015</v>
      </c>
      <c r="B1428" s="2">
        <v>2514206</v>
      </c>
      <c r="C1428" s="6" t="s">
        <v>1395</v>
      </c>
      <c r="D1428" s="9">
        <v>777</v>
      </c>
      <c r="E1428" s="9">
        <v>28</v>
      </c>
      <c r="F1428" s="47">
        <v>4</v>
      </c>
    </row>
    <row r="1429" spans="1:6" x14ac:dyDescent="0.2">
      <c r="A1429" s="32">
        <v>2015</v>
      </c>
      <c r="B1429" s="2">
        <v>2514305</v>
      </c>
      <c r="C1429" s="6" t="s">
        <v>1396</v>
      </c>
      <c r="D1429" s="9">
        <v>568</v>
      </c>
      <c r="E1429" s="9">
        <v>34</v>
      </c>
      <c r="F1429" s="47">
        <v>3.6</v>
      </c>
    </row>
    <row r="1430" spans="1:6" x14ac:dyDescent="0.2">
      <c r="A1430" s="32">
        <v>2015</v>
      </c>
      <c r="B1430" s="2">
        <v>2514404</v>
      </c>
      <c r="C1430" s="6" t="s">
        <v>1397</v>
      </c>
      <c r="D1430" s="9">
        <v>255</v>
      </c>
      <c r="E1430" s="9">
        <v>19</v>
      </c>
      <c r="F1430" s="47">
        <v>3.8</v>
      </c>
    </row>
    <row r="1431" spans="1:6" x14ac:dyDescent="0.2">
      <c r="A1431" s="32">
        <v>2015</v>
      </c>
      <c r="B1431" s="2">
        <v>2514453</v>
      </c>
      <c r="C1431" s="6" t="s">
        <v>1404</v>
      </c>
      <c r="D1431" s="9">
        <v>477</v>
      </c>
      <c r="E1431" s="9">
        <v>24</v>
      </c>
      <c r="F1431" s="47">
        <v>4</v>
      </c>
    </row>
    <row r="1432" spans="1:6" x14ac:dyDescent="0.2">
      <c r="A1432" s="32">
        <v>2015</v>
      </c>
      <c r="B1432" s="2">
        <v>2514503</v>
      </c>
      <c r="C1432" s="6" t="s">
        <v>1398</v>
      </c>
      <c r="D1432" s="9">
        <v>1093</v>
      </c>
      <c r="E1432" s="9">
        <v>56</v>
      </c>
      <c r="F1432" s="47">
        <v>5.2</v>
      </c>
    </row>
    <row r="1433" spans="1:6" x14ac:dyDescent="0.2">
      <c r="A1433" s="32">
        <v>2015</v>
      </c>
      <c r="B1433" s="2">
        <v>2514552</v>
      </c>
      <c r="C1433" s="6" t="s">
        <v>1399</v>
      </c>
      <c r="D1433" s="9">
        <v>240</v>
      </c>
      <c r="E1433" s="9">
        <v>11</v>
      </c>
      <c r="F1433" s="47"/>
    </row>
    <row r="1434" spans="1:6" x14ac:dyDescent="0.2">
      <c r="A1434" s="32">
        <v>2015</v>
      </c>
      <c r="B1434" s="2">
        <v>2514602</v>
      </c>
      <c r="C1434" s="6" t="s">
        <v>1400</v>
      </c>
      <c r="D1434" s="9">
        <v>284</v>
      </c>
      <c r="E1434" s="9">
        <v>16</v>
      </c>
      <c r="F1434" s="47">
        <v>3.9</v>
      </c>
    </row>
    <row r="1435" spans="1:6" x14ac:dyDescent="0.2">
      <c r="A1435" s="32">
        <v>2015</v>
      </c>
      <c r="B1435" s="2">
        <v>2514651</v>
      </c>
      <c r="C1435" s="6" t="s">
        <v>1401</v>
      </c>
      <c r="D1435" s="9">
        <v>153</v>
      </c>
      <c r="E1435" s="9">
        <v>12</v>
      </c>
      <c r="F1435" s="47">
        <v>4.5999999999999996</v>
      </c>
    </row>
    <row r="1436" spans="1:6" x14ac:dyDescent="0.2">
      <c r="A1436" s="32">
        <v>2015</v>
      </c>
      <c r="B1436" s="2">
        <v>2514701</v>
      </c>
      <c r="C1436" s="6" t="s">
        <v>1402</v>
      </c>
      <c r="D1436" s="9">
        <v>246</v>
      </c>
      <c r="E1436" s="9">
        <v>14</v>
      </c>
      <c r="F1436" s="47">
        <v>5.3</v>
      </c>
    </row>
    <row r="1437" spans="1:6" x14ac:dyDescent="0.2">
      <c r="A1437" s="32">
        <v>2015</v>
      </c>
      <c r="B1437" s="2">
        <v>2514800</v>
      </c>
      <c r="C1437" s="6" t="s">
        <v>1403</v>
      </c>
      <c r="D1437" s="9">
        <v>229</v>
      </c>
      <c r="E1437" s="9">
        <v>20</v>
      </c>
      <c r="F1437" s="47"/>
    </row>
    <row r="1438" spans="1:6" x14ac:dyDescent="0.2">
      <c r="A1438" s="32">
        <v>2015</v>
      </c>
      <c r="B1438" s="2">
        <v>2514909</v>
      </c>
      <c r="C1438" s="6" t="s">
        <v>1405</v>
      </c>
      <c r="D1438" s="9">
        <v>624</v>
      </c>
      <c r="E1438" s="9">
        <v>33</v>
      </c>
      <c r="F1438" s="47">
        <v>5.0999999999999996</v>
      </c>
    </row>
    <row r="1439" spans="1:6" x14ac:dyDescent="0.2">
      <c r="A1439" s="32">
        <v>2015</v>
      </c>
      <c r="B1439" s="2">
        <v>2515005</v>
      </c>
      <c r="C1439" s="6" t="s">
        <v>1406</v>
      </c>
      <c r="D1439" s="9">
        <v>575</v>
      </c>
      <c r="E1439" s="9">
        <v>24</v>
      </c>
      <c r="F1439" s="47">
        <v>3.5</v>
      </c>
    </row>
    <row r="1440" spans="1:6" x14ac:dyDescent="0.2">
      <c r="A1440" s="32">
        <v>2015</v>
      </c>
      <c r="B1440" s="2">
        <v>2515104</v>
      </c>
      <c r="C1440" s="6" t="s">
        <v>1407</v>
      </c>
      <c r="D1440" s="9">
        <v>821</v>
      </c>
      <c r="E1440" s="9">
        <v>24</v>
      </c>
      <c r="F1440" s="47">
        <v>5</v>
      </c>
    </row>
    <row r="1441" spans="1:6" x14ac:dyDescent="0.2">
      <c r="A1441" s="32">
        <v>2015</v>
      </c>
      <c r="B1441" s="2">
        <v>2515203</v>
      </c>
      <c r="C1441" s="6" t="s">
        <v>1408</v>
      </c>
      <c r="D1441" s="9">
        <v>308</v>
      </c>
      <c r="E1441" s="9">
        <v>14</v>
      </c>
      <c r="F1441" s="47">
        <v>4.9000000000000004</v>
      </c>
    </row>
    <row r="1442" spans="1:6" x14ac:dyDescent="0.2">
      <c r="A1442" s="32">
        <v>2015</v>
      </c>
      <c r="B1442" s="2">
        <v>2515302</v>
      </c>
      <c r="C1442" s="6" t="s">
        <v>1410</v>
      </c>
      <c r="D1442" s="9">
        <v>3013</v>
      </c>
      <c r="E1442" s="9">
        <v>118</v>
      </c>
      <c r="F1442" s="47">
        <v>4.3</v>
      </c>
    </row>
    <row r="1443" spans="1:6" x14ac:dyDescent="0.2">
      <c r="A1443" s="32">
        <v>2015</v>
      </c>
      <c r="B1443" s="2">
        <v>2515401</v>
      </c>
      <c r="C1443" s="6" t="s">
        <v>1409</v>
      </c>
      <c r="D1443" s="9">
        <v>788</v>
      </c>
      <c r="E1443" s="9">
        <v>37</v>
      </c>
      <c r="F1443" s="47">
        <v>4.5</v>
      </c>
    </row>
    <row r="1444" spans="1:6" x14ac:dyDescent="0.2">
      <c r="A1444" s="32">
        <v>2015</v>
      </c>
      <c r="B1444" s="2">
        <v>2515500</v>
      </c>
      <c r="C1444" s="6" t="s">
        <v>1411</v>
      </c>
      <c r="D1444" s="9">
        <v>727</v>
      </c>
      <c r="E1444" s="9">
        <v>42</v>
      </c>
      <c r="F1444" s="47">
        <v>5</v>
      </c>
    </row>
    <row r="1445" spans="1:6" x14ac:dyDescent="0.2">
      <c r="A1445" s="32">
        <v>2015</v>
      </c>
      <c r="B1445" s="2">
        <v>2515609</v>
      </c>
      <c r="C1445" s="6" t="s">
        <v>1412</v>
      </c>
      <c r="D1445" s="9">
        <v>170</v>
      </c>
      <c r="E1445" s="9">
        <v>10</v>
      </c>
      <c r="F1445" s="47">
        <v>4.2</v>
      </c>
    </row>
    <row r="1446" spans="1:6" x14ac:dyDescent="0.2">
      <c r="A1446" s="32">
        <v>2015</v>
      </c>
      <c r="B1446" s="2">
        <v>2515708</v>
      </c>
      <c r="C1446" s="6" t="s">
        <v>1413</v>
      </c>
      <c r="D1446" s="9">
        <v>318</v>
      </c>
      <c r="E1446" s="9">
        <v>17</v>
      </c>
      <c r="F1446" s="47">
        <v>5.4</v>
      </c>
    </row>
    <row r="1447" spans="1:6" x14ac:dyDescent="0.2">
      <c r="A1447" s="32">
        <v>2015</v>
      </c>
      <c r="B1447" s="2">
        <v>2515807</v>
      </c>
      <c r="C1447" s="6" t="s">
        <v>1414</v>
      </c>
      <c r="D1447" s="9">
        <v>506</v>
      </c>
      <c r="E1447" s="9">
        <v>29</v>
      </c>
      <c r="F1447" s="47">
        <v>4.4000000000000004</v>
      </c>
    </row>
    <row r="1448" spans="1:6" x14ac:dyDescent="0.2">
      <c r="A1448" s="32">
        <v>2015</v>
      </c>
      <c r="B1448" s="2">
        <v>2515906</v>
      </c>
      <c r="C1448" s="6" t="s">
        <v>1415</v>
      </c>
      <c r="D1448" s="9">
        <v>402</v>
      </c>
      <c r="E1448" s="9">
        <v>28</v>
      </c>
      <c r="F1448" s="47">
        <v>3.8</v>
      </c>
    </row>
    <row r="1449" spans="1:6" x14ac:dyDescent="0.2">
      <c r="A1449" s="32">
        <v>2015</v>
      </c>
      <c r="B1449" s="2">
        <v>2515930</v>
      </c>
      <c r="C1449" s="6" t="s">
        <v>1416</v>
      </c>
      <c r="D1449" s="9">
        <v>339</v>
      </c>
      <c r="E1449" s="9">
        <v>18</v>
      </c>
      <c r="F1449" s="47">
        <v>4.7</v>
      </c>
    </row>
    <row r="1450" spans="1:6" x14ac:dyDescent="0.2">
      <c r="A1450" s="32">
        <v>2015</v>
      </c>
      <c r="B1450" s="2">
        <v>2515971</v>
      </c>
      <c r="C1450" s="6" t="s">
        <v>1417</v>
      </c>
      <c r="D1450" s="9">
        <v>650</v>
      </c>
      <c r="E1450" s="9">
        <v>16</v>
      </c>
      <c r="F1450" s="47">
        <v>4.5</v>
      </c>
    </row>
    <row r="1451" spans="1:6" x14ac:dyDescent="0.2">
      <c r="A1451" s="32">
        <v>2015</v>
      </c>
      <c r="B1451" s="2">
        <v>2516003</v>
      </c>
      <c r="C1451" s="6" t="s">
        <v>1418</v>
      </c>
      <c r="D1451" s="9">
        <v>1925</v>
      </c>
      <c r="E1451" s="9">
        <v>98</v>
      </c>
      <c r="F1451" s="47">
        <v>3.9</v>
      </c>
    </row>
    <row r="1452" spans="1:6" x14ac:dyDescent="0.2">
      <c r="A1452" s="32">
        <v>2015</v>
      </c>
      <c r="B1452" s="2">
        <v>2516102</v>
      </c>
      <c r="C1452" s="6" t="s">
        <v>1419</v>
      </c>
      <c r="D1452" s="9">
        <v>843</v>
      </c>
      <c r="E1452" s="9">
        <v>46</v>
      </c>
      <c r="F1452" s="47">
        <v>4.5</v>
      </c>
    </row>
    <row r="1453" spans="1:6" x14ac:dyDescent="0.2">
      <c r="A1453" s="32">
        <v>2015</v>
      </c>
      <c r="B1453" s="2">
        <v>2516151</v>
      </c>
      <c r="C1453" s="6" t="s">
        <v>1420</v>
      </c>
      <c r="D1453" s="9">
        <v>229</v>
      </c>
      <c r="E1453" s="9">
        <v>11</v>
      </c>
      <c r="F1453" s="47">
        <v>4.9000000000000004</v>
      </c>
    </row>
    <row r="1454" spans="1:6" x14ac:dyDescent="0.2">
      <c r="A1454" s="32">
        <v>2015</v>
      </c>
      <c r="B1454" s="2">
        <v>2516201</v>
      </c>
      <c r="C1454" s="6" t="s">
        <v>1421</v>
      </c>
      <c r="D1454" s="9">
        <v>2811</v>
      </c>
      <c r="E1454" s="9">
        <v>137</v>
      </c>
      <c r="F1454" s="47">
        <v>5.2</v>
      </c>
    </row>
    <row r="1455" spans="1:6" x14ac:dyDescent="0.2">
      <c r="A1455" s="32">
        <v>2015</v>
      </c>
      <c r="B1455" s="2">
        <v>2516300</v>
      </c>
      <c r="C1455" s="6" t="s">
        <v>1422</v>
      </c>
      <c r="D1455" s="9">
        <v>968</v>
      </c>
      <c r="E1455" s="9">
        <v>49</v>
      </c>
      <c r="F1455" s="47">
        <v>4.9000000000000004</v>
      </c>
    </row>
    <row r="1456" spans="1:6" x14ac:dyDescent="0.2">
      <c r="A1456" s="32">
        <v>2015</v>
      </c>
      <c r="B1456" s="2">
        <v>2516409</v>
      </c>
      <c r="C1456" s="6" t="s">
        <v>1423</v>
      </c>
      <c r="D1456" s="9">
        <v>613</v>
      </c>
      <c r="E1456" s="9">
        <v>34</v>
      </c>
      <c r="F1456" s="47">
        <v>4.5999999999999996</v>
      </c>
    </row>
    <row r="1457" spans="1:6" x14ac:dyDescent="0.2">
      <c r="A1457" s="32">
        <v>2015</v>
      </c>
      <c r="B1457" s="2">
        <v>2516508</v>
      </c>
      <c r="C1457" s="6" t="s">
        <v>1424</v>
      </c>
      <c r="D1457" s="9">
        <v>811</v>
      </c>
      <c r="E1457" s="9">
        <v>45</v>
      </c>
      <c r="F1457" s="47">
        <v>5</v>
      </c>
    </row>
    <row r="1458" spans="1:6" x14ac:dyDescent="0.2">
      <c r="A1458" s="32">
        <v>2015</v>
      </c>
      <c r="B1458" s="2">
        <v>2516607</v>
      </c>
      <c r="C1458" s="6" t="s">
        <v>1425</v>
      </c>
      <c r="D1458" s="9">
        <v>1072</v>
      </c>
      <c r="E1458" s="9">
        <v>54</v>
      </c>
      <c r="F1458" s="47">
        <v>5.4</v>
      </c>
    </row>
    <row r="1459" spans="1:6" x14ac:dyDescent="0.2">
      <c r="A1459" s="32">
        <v>2015</v>
      </c>
      <c r="B1459" s="2">
        <v>2516706</v>
      </c>
      <c r="C1459" s="6" t="s">
        <v>1426</v>
      </c>
      <c r="D1459" s="9">
        <v>1128</v>
      </c>
      <c r="E1459" s="9">
        <v>42</v>
      </c>
      <c r="F1459" s="47">
        <v>4.2</v>
      </c>
    </row>
    <row r="1460" spans="1:6" x14ac:dyDescent="0.2">
      <c r="A1460" s="32">
        <v>2015</v>
      </c>
      <c r="B1460" s="2">
        <v>2516755</v>
      </c>
      <c r="C1460" s="6" t="s">
        <v>1427</v>
      </c>
      <c r="D1460" s="9">
        <v>274</v>
      </c>
      <c r="E1460" s="9">
        <v>14</v>
      </c>
      <c r="F1460" s="47">
        <v>4</v>
      </c>
    </row>
    <row r="1461" spans="1:6" x14ac:dyDescent="0.2">
      <c r="A1461" s="32">
        <v>2015</v>
      </c>
      <c r="B1461" s="2">
        <v>2516805</v>
      </c>
      <c r="C1461" s="6" t="s">
        <v>1428</v>
      </c>
      <c r="D1461" s="9">
        <v>505</v>
      </c>
      <c r="E1461" s="9">
        <v>35</v>
      </c>
      <c r="F1461" s="47">
        <v>4.2</v>
      </c>
    </row>
    <row r="1462" spans="1:6" x14ac:dyDescent="0.2">
      <c r="A1462" s="32">
        <v>2015</v>
      </c>
      <c r="B1462" s="2">
        <v>2516904</v>
      </c>
      <c r="C1462" s="6" t="s">
        <v>1429</v>
      </c>
      <c r="D1462" s="9">
        <v>602</v>
      </c>
      <c r="E1462" s="9">
        <v>33</v>
      </c>
      <c r="F1462" s="47">
        <v>4.0999999999999996</v>
      </c>
    </row>
    <row r="1463" spans="1:6" x14ac:dyDescent="0.2">
      <c r="A1463" s="32">
        <v>2015</v>
      </c>
      <c r="B1463" s="2">
        <v>2517001</v>
      </c>
      <c r="C1463" s="6" t="s">
        <v>1430</v>
      </c>
      <c r="D1463" s="9">
        <v>672</v>
      </c>
      <c r="E1463" s="9">
        <v>26</v>
      </c>
      <c r="F1463" s="47">
        <v>4.8</v>
      </c>
    </row>
    <row r="1464" spans="1:6" x14ac:dyDescent="0.2">
      <c r="A1464" s="32">
        <v>2015</v>
      </c>
      <c r="B1464" s="2">
        <v>2517100</v>
      </c>
      <c r="C1464" s="6" t="s">
        <v>1225</v>
      </c>
      <c r="D1464" s="9">
        <v>183</v>
      </c>
      <c r="E1464" s="9">
        <v>8</v>
      </c>
      <c r="F1464" s="47">
        <v>6.1</v>
      </c>
    </row>
    <row r="1465" spans="1:6" x14ac:dyDescent="0.2">
      <c r="A1465" s="32">
        <v>2015</v>
      </c>
      <c r="B1465" s="2">
        <v>2517209</v>
      </c>
      <c r="C1465" s="6" t="s">
        <v>1431</v>
      </c>
      <c r="D1465" s="9">
        <v>324</v>
      </c>
      <c r="E1465" s="9">
        <v>21</v>
      </c>
      <c r="F1465" s="47"/>
    </row>
    <row r="1466" spans="1:6" x14ac:dyDescent="0.2">
      <c r="A1466" s="32">
        <v>2015</v>
      </c>
      <c r="B1466" s="3">
        <v>2517407</v>
      </c>
      <c r="C1466" s="6" t="s">
        <v>1433</v>
      </c>
      <c r="D1466" s="10">
        <v>216</v>
      </c>
      <c r="E1466" s="10">
        <v>9</v>
      </c>
      <c r="F1466" s="47">
        <v>4.5999999999999996</v>
      </c>
    </row>
    <row r="1467" spans="1:6" x14ac:dyDescent="0.2">
      <c r="A1467" s="32">
        <v>2015</v>
      </c>
      <c r="B1467" s="1">
        <v>2600054</v>
      </c>
      <c r="C1467" s="6" t="s">
        <v>1434</v>
      </c>
      <c r="D1467" s="8">
        <v>4510</v>
      </c>
      <c r="E1467" s="8">
        <v>191</v>
      </c>
      <c r="F1467" s="47">
        <v>4.3</v>
      </c>
    </row>
    <row r="1468" spans="1:6" x14ac:dyDescent="0.2">
      <c r="A1468" s="32">
        <v>2015</v>
      </c>
      <c r="B1468" s="2">
        <v>2600104</v>
      </c>
      <c r="C1468" s="6" t="s">
        <v>1435</v>
      </c>
      <c r="D1468" s="9">
        <v>2870</v>
      </c>
      <c r="E1468" s="9">
        <v>96</v>
      </c>
      <c r="F1468" s="47">
        <v>5.4</v>
      </c>
    </row>
    <row r="1469" spans="1:6" x14ac:dyDescent="0.2">
      <c r="A1469" s="32">
        <v>2015</v>
      </c>
      <c r="B1469" s="2">
        <v>2600203</v>
      </c>
      <c r="C1469" s="6" t="s">
        <v>1436</v>
      </c>
      <c r="D1469" s="9">
        <v>1779</v>
      </c>
      <c r="E1469" s="9">
        <v>77</v>
      </c>
      <c r="F1469" s="47">
        <v>4.5999999999999996</v>
      </c>
    </row>
    <row r="1470" spans="1:6" x14ac:dyDescent="0.2">
      <c r="A1470" s="32">
        <v>2015</v>
      </c>
      <c r="B1470" s="2">
        <v>2600302</v>
      </c>
      <c r="C1470" s="6" t="s">
        <v>1437</v>
      </c>
      <c r="D1470" s="9">
        <v>1736</v>
      </c>
      <c r="E1470" s="9">
        <v>68</v>
      </c>
      <c r="F1470" s="47">
        <v>4.2</v>
      </c>
    </row>
    <row r="1471" spans="1:6" x14ac:dyDescent="0.2">
      <c r="A1471" s="32">
        <v>2015</v>
      </c>
      <c r="B1471" s="2">
        <v>2600401</v>
      </c>
      <c r="C1471" s="6" t="s">
        <v>1438</v>
      </c>
      <c r="D1471" s="9">
        <v>2376</v>
      </c>
      <c r="E1471" s="9">
        <v>104</v>
      </c>
      <c r="F1471" s="47">
        <v>4.4000000000000004</v>
      </c>
    </row>
    <row r="1472" spans="1:6" x14ac:dyDescent="0.2">
      <c r="A1472" s="32">
        <v>2015</v>
      </c>
      <c r="B1472" s="2">
        <v>2600500</v>
      </c>
      <c r="C1472" s="6" t="s">
        <v>1439</v>
      </c>
      <c r="D1472" s="9">
        <v>4085</v>
      </c>
      <c r="E1472" s="9">
        <v>113</v>
      </c>
      <c r="F1472" s="47">
        <v>4.3</v>
      </c>
    </row>
    <row r="1473" spans="1:6" x14ac:dyDescent="0.2">
      <c r="A1473" s="32">
        <v>2015</v>
      </c>
      <c r="B1473" s="2">
        <v>2600609</v>
      </c>
      <c r="C1473" s="6" t="s">
        <v>1233</v>
      </c>
      <c r="D1473" s="9">
        <v>1322</v>
      </c>
      <c r="E1473" s="9">
        <v>50</v>
      </c>
      <c r="F1473" s="47">
        <v>4</v>
      </c>
    </row>
    <row r="1474" spans="1:6" x14ac:dyDescent="0.2">
      <c r="A1474" s="32">
        <v>2015</v>
      </c>
      <c r="B1474" s="2">
        <v>2600708</v>
      </c>
      <c r="C1474" s="6" t="s">
        <v>1440</v>
      </c>
      <c r="D1474" s="9">
        <v>2672</v>
      </c>
      <c r="E1474" s="9">
        <v>126</v>
      </c>
      <c r="F1474" s="47"/>
    </row>
    <row r="1475" spans="1:6" x14ac:dyDescent="0.2">
      <c r="A1475" s="32">
        <v>2015</v>
      </c>
      <c r="B1475" s="2">
        <v>2600807</v>
      </c>
      <c r="C1475" s="6" t="s">
        <v>1441</v>
      </c>
      <c r="D1475" s="9">
        <v>1299</v>
      </c>
      <c r="E1475" s="9">
        <v>39</v>
      </c>
      <c r="F1475" s="47">
        <v>4.0999999999999996</v>
      </c>
    </row>
    <row r="1476" spans="1:6" x14ac:dyDescent="0.2">
      <c r="A1476" s="32">
        <v>2015</v>
      </c>
      <c r="B1476" s="2">
        <v>2600906</v>
      </c>
      <c r="C1476" s="6" t="s">
        <v>1442</v>
      </c>
      <c r="D1476" s="9">
        <v>1515</v>
      </c>
      <c r="E1476" s="9">
        <v>52</v>
      </c>
      <c r="F1476" s="47">
        <v>4</v>
      </c>
    </row>
    <row r="1477" spans="1:6" x14ac:dyDescent="0.2">
      <c r="A1477" s="32">
        <v>2015</v>
      </c>
      <c r="B1477" s="2">
        <v>2601003</v>
      </c>
      <c r="C1477" s="6" t="s">
        <v>1443</v>
      </c>
      <c r="D1477" s="9">
        <v>1001</v>
      </c>
      <c r="E1477" s="9">
        <v>36</v>
      </c>
      <c r="F1477" s="47">
        <v>4</v>
      </c>
    </row>
    <row r="1478" spans="1:6" x14ac:dyDescent="0.2">
      <c r="A1478" s="32">
        <v>2015</v>
      </c>
      <c r="B1478" s="2">
        <v>2601052</v>
      </c>
      <c r="C1478" s="6" t="s">
        <v>1444</v>
      </c>
      <c r="D1478" s="9">
        <v>1484</v>
      </c>
      <c r="E1478" s="9">
        <v>39</v>
      </c>
      <c r="F1478" s="47">
        <v>4.2</v>
      </c>
    </row>
    <row r="1479" spans="1:6" x14ac:dyDescent="0.2">
      <c r="A1479" s="32">
        <v>2015</v>
      </c>
      <c r="B1479" s="2">
        <v>2601102</v>
      </c>
      <c r="C1479" s="6" t="s">
        <v>1445</v>
      </c>
      <c r="D1479" s="9">
        <v>7137</v>
      </c>
      <c r="E1479" s="9">
        <v>272</v>
      </c>
      <c r="F1479" s="47">
        <v>4.2</v>
      </c>
    </row>
    <row r="1480" spans="1:6" x14ac:dyDescent="0.2">
      <c r="A1480" s="32">
        <v>2015</v>
      </c>
      <c r="B1480" s="2">
        <v>2601201</v>
      </c>
      <c r="C1480" s="6" t="s">
        <v>1446</v>
      </c>
      <c r="D1480" s="9">
        <v>3921</v>
      </c>
      <c r="E1480" s="9">
        <v>168</v>
      </c>
      <c r="F1480" s="47">
        <v>5.3</v>
      </c>
    </row>
    <row r="1481" spans="1:6" x14ac:dyDescent="0.2">
      <c r="A1481" s="32">
        <v>2015</v>
      </c>
      <c r="B1481" s="2">
        <v>2601300</v>
      </c>
      <c r="C1481" s="6" t="s">
        <v>1447</v>
      </c>
      <c r="D1481" s="9">
        <v>1072</v>
      </c>
      <c r="E1481" s="9">
        <v>49</v>
      </c>
      <c r="F1481" s="47">
        <v>4.8</v>
      </c>
    </row>
    <row r="1482" spans="1:6" x14ac:dyDescent="0.2">
      <c r="A1482" s="32">
        <v>2015</v>
      </c>
      <c r="B1482" s="2">
        <v>2601409</v>
      </c>
      <c r="C1482" s="6" t="s">
        <v>1448</v>
      </c>
      <c r="D1482" s="9">
        <v>3259</v>
      </c>
      <c r="E1482" s="9">
        <v>99</v>
      </c>
      <c r="F1482" s="47">
        <v>3.8</v>
      </c>
    </row>
    <row r="1483" spans="1:6" x14ac:dyDescent="0.2">
      <c r="A1483" s="32">
        <v>2015</v>
      </c>
      <c r="B1483" s="2">
        <v>2601508</v>
      </c>
      <c r="C1483" s="6" t="s">
        <v>1449</v>
      </c>
      <c r="D1483" s="9">
        <v>899</v>
      </c>
      <c r="E1483" s="9">
        <v>33</v>
      </c>
      <c r="F1483" s="47">
        <v>4.4000000000000004</v>
      </c>
    </row>
    <row r="1484" spans="1:6" x14ac:dyDescent="0.2">
      <c r="A1484" s="32">
        <v>2015</v>
      </c>
      <c r="B1484" s="2">
        <v>2601607</v>
      </c>
      <c r="C1484" s="6" t="s">
        <v>1450</v>
      </c>
      <c r="D1484" s="9">
        <v>1710</v>
      </c>
      <c r="E1484" s="9">
        <v>79</v>
      </c>
      <c r="F1484" s="47">
        <v>4.7</v>
      </c>
    </row>
    <row r="1485" spans="1:6" x14ac:dyDescent="0.2">
      <c r="A1485" s="32">
        <v>2015</v>
      </c>
      <c r="B1485" s="2">
        <v>2601706</v>
      </c>
      <c r="C1485" s="6" t="s">
        <v>1451</v>
      </c>
      <c r="D1485" s="9">
        <v>5147</v>
      </c>
      <c r="E1485" s="9">
        <v>210</v>
      </c>
      <c r="F1485" s="47">
        <v>4.5</v>
      </c>
    </row>
    <row r="1486" spans="1:6" x14ac:dyDescent="0.2">
      <c r="A1486" s="32">
        <v>2015</v>
      </c>
      <c r="B1486" s="2">
        <v>2601805</v>
      </c>
      <c r="C1486" s="6" t="s">
        <v>1452</v>
      </c>
      <c r="D1486" s="9">
        <v>1156</v>
      </c>
      <c r="E1486" s="9">
        <v>48</v>
      </c>
      <c r="F1486" s="47">
        <v>5</v>
      </c>
    </row>
    <row r="1487" spans="1:6" x14ac:dyDescent="0.2">
      <c r="A1487" s="32">
        <v>2015</v>
      </c>
      <c r="B1487" s="2">
        <v>2601904</v>
      </c>
      <c r="C1487" s="6" t="s">
        <v>1453</v>
      </c>
      <c r="D1487" s="9">
        <v>3554</v>
      </c>
      <c r="E1487" s="9">
        <v>123</v>
      </c>
      <c r="F1487" s="47">
        <v>5.7</v>
      </c>
    </row>
    <row r="1488" spans="1:6" x14ac:dyDescent="0.2">
      <c r="A1488" s="32">
        <v>2015</v>
      </c>
      <c r="B1488" s="2">
        <v>2602001</v>
      </c>
      <c r="C1488" s="6" t="s">
        <v>1454</v>
      </c>
      <c r="D1488" s="9">
        <v>3329</v>
      </c>
      <c r="E1488" s="9">
        <v>141</v>
      </c>
      <c r="F1488" s="47">
        <v>4.2</v>
      </c>
    </row>
    <row r="1489" spans="1:6" x14ac:dyDescent="0.2">
      <c r="A1489" s="32">
        <v>2015</v>
      </c>
      <c r="B1489" s="2">
        <v>2602100</v>
      </c>
      <c r="C1489" s="6" t="s">
        <v>1455</v>
      </c>
      <c r="D1489" s="9">
        <v>4269</v>
      </c>
      <c r="E1489" s="9">
        <v>151</v>
      </c>
      <c r="F1489" s="47">
        <v>4.5</v>
      </c>
    </row>
    <row r="1490" spans="1:6" x14ac:dyDescent="0.2">
      <c r="A1490" s="32">
        <v>2015</v>
      </c>
      <c r="B1490" s="2">
        <v>2602209</v>
      </c>
      <c r="C1490" s="6" t="s">
        <v>481</v>
      </c>
      <c r="D1490" s="9">
        <v>2674</v>
      </c>
      <c r="E1490" s="9">
        <v>121</v>
      </c>
      <c r="F1490" s="47">
        <v>5</v>
      </c>
    </row>
    <row r="1491" spans="1:6" x14ac:dyDescent="0.2">
      <c r="A1491" s="32">
        <v>2015</v>
      </c>
      <c r="B1491" s="2">
        <v>2602308</v>
      </c>
      <c r="C1491" s="6" t="s">
        <v>175</v>
      </c>
      <c r="D1491" s="9">
        <v>3250</v>
      </c>
      <c r="E1491" s="9">
        <v>119</v>
      </c>
      <c r="F1491" s="47">
        <v>6.2</v>
      </c>
    </row>
    <row r="1492" spans="1:6" x14ac:dyDescent="0.2">
      <c r="A1492" s="32">
        <v>2015</v>
      </c>
      <c r="B1492" s="2">
        <v>2602407</v>
      </c>
      <c r="C1492" s="6" t="s">
        <v>1456</v>
      </c>
      <c r="D1492" s="9">
        <v>979</v>
      </c>
      <c r="E1492" s="9">
        <v>33</v>
      </c>
      <c r="F1492" s="47">
        <v>5.6</v>
      </c>
    </row>
    <row r="1493" spans="1:6" x14ac:dyDescent="0.2">
      <c r="A1493" s="32">
        <v>2015</v>
      </c>
      <c r="B1493" s="2">
        <v>2602506</v>
      </c>
      <c r="C1493" s="6" t="s">
        <v>1085</v>
      </c>
      <c r="D1493" s="9">
        <v>746</v>
      </c>
      <c r="E1493" s="9">
        <v>36</v>
      </c>
      <c r="F1493" s="47">
        <v>5.9</v>
      </c>
    </row>
    <row r="1494" spans="1:6" x14ac:dyDescent="0.2">
      <c r="A1494" s="32">
        <v>2015</v>
      </c>
      <c r="B1494" s="2">
        <v>2602605</v>
      </c>
      <c r="C1494" s="6" t="s">
        <v>1457</v>
      </c>
      <c r="D1494" s="9">
        <v>3716</v>
      </c>
      <c r="E1494" s="9">
        <v>198</v>
      </c>
      <c r="F1494" s="47">
        <v>4.4000000000000004</v>
      </c>
    </row>
    <row r="1495" spans="1:6" x14ac:dyDescent="0.2">
      <c r="A1495" s="32">
        <v>2015</v>
      </c>
      <c r="B1495" s="2">
        <v>2602704</v>
      </c>
      <c r="C1495" s="6" t="s">
        <v>1458</v>
      </c>
      <c r="D1495" s="9">
        <v>983</v>
      </c>
      <c r="E1495" s="9">
        <v>37</v>
      </c>
      <c r="F1495" s="47">
        <v>4.0999999999999996</v>
      </c>
    </row>
    <row r="1496" spans="1:6" x14ac:dyDescent="0.2">
      <c r="A1496" s="32">
        <v>2015</v>
      </c>
      <c r="B1496" s="2">
        <v>2602803</v>
      </c>
      <c r="C1496" s="6" t="s">
        <v>1459</v>
      </c>
      <c r="D1496" s="9">
        <v>5092</v>
      </c>
      <c r="E1496" s="9">
        <v>163</v>
      </c>
      <c r="F1496" s="47">
        <v>4.2</v>
      </c>
    </row>
    <row r="1497" spans="1:6" x14ac:dyDescent="0.2">
      <c r="A1497" s="32">
        <v>2015</v>
      </c>
      <c r="B1497" s="2">
        <v>2602902</v>
      </c>
      <c r="C1497" s="6" t="s">
        <v>1460</v>
      </c>
      <c r="D1497" s="9">
        <v>12579</v>
      </c>
      <c r="E1497" s="9">
        <v>460</v>
      </c>
      <c r="F1497" s="47">
        <v>4.5999999999999996</v>
      </c>
    </row>
    <row r="1498" spans="1:6" x14ac:dyDescent="0.2">
      <c r="A1498" s="32">
        <v>2015</v>
      </c>
      <c r="B1498" s="2">
        <v>2603009</v>
      </c>
      <c r="C1498" s="6" t="s">
        <v>1461</v>
      </c>
      <c r="D1498" s="9">
        <v>2617</v>
      </c>
      <c r="E1498" s="9">
        <v>82</v>
      </c>
      <c r="F1498" s="47">
        <v>5.0999999999999996</v>
      </c>
    </row>
    <row r="1499" spans="1:6" x14ac:dyDescent="0.2">
      <c r="A1499" s="32">
        <v>2015</v>
      </c>
      <c r="B1499" s="2">
        <v>2603108</v>
      </c>
      <c r="C1499" s="6" t="s">
        <v>339</v>
      </c>
      <c r="D1499" s="9">
        <v>1328</v>
      </c>
      <c r="E1499" s="9">
        <v>59</v>
      </c>
      <c r="F1499" s="47">
        <v>5</v>
      </c>
    </row>
    <row r="1500" spans="1:6" x14ac:dyDescent="0.2">
      <c r="A1500" s="32">
        <v>2015</v>
      </c>
      <c r="B1500" s="2">
        <v>2603207</v>
      </c>
      <c r="C1500" s="6" t="s">
        <v>1462</v>
      </c>
      <c r="D1500" s="9">
        <v>2364</v>
      </c>
      <c r="E1500" s="9">
        <v>98</v>
      </c>
      <c r="F1500" s="47">
        <v>5.0999999999999996</v>
      </c>
    </row>
    <row r="1501" spans="1:6" x14ac:dyDescent="0.2">
      <c r="A1501" s="32">
        <v>2015</v>
      </c>
      <c r="B1501" s="2">
        <v>2603306</v>
      </c>
      <c r="C1501" s="6" t="s">
        <v>1463</v>
      </c>
      <c r="D1501" s="9">
        <v>911</v>
      </c>
      <c r="E1501" s="9">
        <v>52</v>
      </c>
      <c r="F1501" s="47">
        <v>4.3</v>
      </c>
    </row>
    <row r="1502" spans="1:6" x14ac:dyDescent="0.2">
      <c r="A1502" s="32">
        <v>2015</v>
      </c>
      <c r="B1502" s="2">
        <v>2603405</v>
      </c>
      <c r="C1502" s="6" t="s">
        <v>1464</v>
      </c>
      <c r="D1502" s="9">
        <v>574</v>
      </c>
      <c r="E1502" s="9">
        <v>22</v>
      </c>
      <c r="F1502" s="47">
        <v>4.5999999999999996</v>
      </c>
    </row>
    <row r="1503" spans="1:6" x14ac:dyDescent="0.2">
      <c r="A1503" s="32">
        <v>2015</v>
      </c>
      <c r="B1503" s="2">
        <v>2603454</v>
      </c>
      <c r="C1503" s="6" t="s">
        <v>1465</v>
      </c>
      <c r="D1503" s="9">
        <v>5927</v>
      </c>
      <c r="E1503" s="9">
        <v>228</v>
      </c>
      <c r="F1503" s="47">
        <v>4.7</v>
      </c>
    </row>
    <row r="1504" spans="1:6" x14ac:dyDescent="0.2">
      <c r="A1504" s="32">
        <v>2015</v>
      </c>
      <c r="B1504" s="2">
        <v>2603504</v>
      </c>
      <c r="C1504" s="6" t="s">
        <v>1466</v>
      </c>
      <c r="D1504" s="9">
        <v>1375</v>
      </c>
      <c r="E1504" s="9">
        <v>55</v>
      </c>
      <c r="F1504" s="47">
        <v>5.7</v>
      </c>
    </row>
    <row r="1505" spans="1:6" x14ac:dyDescent="0.2">
      <c r="A1505" s="32">
        <v>2015</v>
      </c>
      <c r="B1505" s="2">
        <v>2603603</v>
      </c>
      <c r="C1505" s="6" t="s">
        <v>1467</v>
      </c>
      <c r="D1505" s="9">
        <v>681</v>
      </c>
      <c r="E1505" s="9">
        <v>33</v>
      </c>
      <c r="F1505" s="47">
        <v>4.0999999999999996</v>
      </c>
    </row>
    <row r="1506" spans="1:6" x14ac:dyDescent="0.2">
      <c r="A1506" s="32">
        <v>2015</v>
      </c>
      <c r="B1506" s="2">
        <v>2603702</v>
      </c>
      <c r="C1506" s="6" t="s">
        <v>1468</v>
      </c>
      <c r="D1506" s="9">
        <v>1879</v>
      </c>
      <c r="E1506" s="9">
        <v>87</v>
      </c>
      <c r="F1506" s="47">
        <v>4.7</v>
      </c>
    </row>
    <row r="1507" spans="1:6" x14ac:dyDescent="0.2">
      <c r="A1507" s="32">
        <v>2015</v>
      </c>
      <c r="B1507" s="2">
        <v>2603801</v>
      </c>
      <c r="C1507" s="6" t="s">
        <v>1469</v>
      </c>
      <c r="D1507" s="9">
        <v>1585</v>
      </c>
      <c r="E1507" s="9">
        <v>66</v>
      </c>
      <c r="F1507" s="47">
        <v>5</v>
      </c>
    </row>
    <row r="1508" spans="1:6" x14ac:dyDescent="0.2">
      <c r="A1508" s="32">
        <v>2015</v>
      </c>
      <c r="B1508" s="2">
        <v>2603900</v>
      </c>
      <c r="C1508" s="6" t="s">
        <v>1470</v>
      </c>
      <c r="D1508" s="9">
        <v>1705</v>
      </c>
      <c r="E1508" s="9">
        <v>66</v>
      </c>
      <c r="F1508" s="47">
        <v>6.1</v>
      </c>
    </row>
    <row r="1509" spans="1:6" x14ac:dyDescent="0.2">
      <c r="A1509" s="32">
        <v>2015</v>
      </c>
      <c r="B1509" s="2">
        <v>2603926</v>
      </c>
      <c r="C1509" s="6" t="s">
        <v>1471</v>
      </c>
      <c r="D1509" s="9">
        <v>702</v>
      </c>
      <c r="E1509" s="9">
        <v>39</v>
      </c>
      <c r="F1509" s="47">
        <v>5.0999999999999996</v>
      </c>
    </row>
    <row r="1510" spans="1:6" x14ac:dyDescent="0.2">
      <c r="A1510" s="32">
        <v>2015</v>
      </c>
      <c r="B1510" s="2">
        <v>2604007</v>
      </c>
      <c r="C1510" s="6" t="s">
        <v>1472</v>
      </c>
      <c r="D1510" s="9">
        <v>3267</v>
      </c>
      <c r="E1510" s="9">
        <v>139</v>
      </c>
      <c r="F1510" s="47">
        <v>4.7</v>
      </c>
    </row>
    <row r="1511" spans="1:6" x14ac:dyDescent="0.2">
      <c r="A1511" s="32">
        <v>2015</v>
      </c>
      <c r="B1511" s="2">
        <v>2604106</v>
      </c>
      <c r="C1511" s="6" t="s">
        <v>1473</v>
      </c>
      <c r="D1511" s="9">
        <v>18277</v>
      </c>
      <c r="E1511" s="9">
        <v>547</v>
      </c>
      <c r="F1511" s="47">
        <v>4.5</v>
      </c>
    </row>
    <row r="1512" spans="1:6" x14ac:dyDescent="0.2">
      <c r="A1512" s="32">
        <v>2015</v>
      </c>
      <c r="B1512" s="2">
        <v>2604155</v>
      </c>
      <c r="C1512" s="6" t="s">
        <v>1474</v>
      </c>
      <c r="D1512" s="9">
        <v>1200</v>
      </c>
      <c r="E1512" s="9">
        <v>67</v>
      </c>
      <c r="F1512" s="47">
        <v>4.5</v>
      </c>
    </row>
    <row r="1513" spans="1:6" x14ac:dyDescent="0.2">
      <c r="A1513" s="32">
        <v>2015</v>
      </c>
      <c r="B1513" s="2">
        <v>2604205</v>
      </c>
      <c r="C1513" s="6" t="s">
        <v>1475</v>
      </c>
      <c r="D1513" s="9">
        <v>2695</v>
      </c>
      <c r="E1513" s="9">
        <v>115</v>
      </c>
      <c r="F1513" s="47">
        <v>4.7</v>
      </c>
    </row>
    <row r="1514" spans="1:6" x14ac:dyDescent="0.2">
      <c r="A1514" s="32">
        <v>2015</v>
      </c>
      <c r="B1514" s="2">
        <v>2604304</v>
      </c>
      <c r="C1514" s="6" t="s">
        <v>931</v>
      </c>
      <c r="D1514" s="9">
        <v>926</v>
      </c>
      <c r="E1514" s="9">
        <v>34</v>
      </c>
      <c r="F1514" s="47">
        <v>4.4000000000000004</v>
      </c>
    </row>
    <row r="1515" spans="1:6" x14ac:dyDescent="0.2">
      <c r="A1515" s="32">
        <v>2015</v>
      </c>
      <c r="B1515" s="2">
        <v>2604403</v>
      </c>
      <c r="C1515" s="6" t="s">
        <v>1476</v>
      </c>
      <c r="D1515" s="9">
        <v>1149</v>
      </c>
      <c r="E1515" s="9">
        <v>42</v>
      </c>
      <c r="F1515" s="47">
        <v>4.3</v>
      </c>
    </row>
    <row r="1516" spans="1:6" x14ac:dyDescent="0.2">
      <c r="A1516" s="32">
        <v>2015</v>
      </c>
      <c r="B1516" s="2">
        <v>2604502</v>
      </c>
      <c r="C1516" s="6" t="s">
        <v>1477</v>
      </c>
      <c r="D1516" s="9">
        <v>1465</v>
      </c>
      <c r="E1516" s="9">
        <v>68</v>
      </c>
      <c r="F1516" s="47"/>
    </row>
    <row r="1517" spans="1:6" x14ac:dyDescent="0.2">
      <c r="A1517" s="32">
        <v>2015</v>
      </c>
      <c r="B1517" s="2">
        <v>2604601</v>
      </c>
      <c r="C1517" s="6" t="s">
        <v>1282</v>
      </c>
      <c r="D1517" s="9">
        <v>1771</v>
      </c>
      <c r="E1517" s="9">
        <v>48</v>
      </c>
      <c r="F1517" s="47">
        <v>4.5</v>
      </c>
    </row>
    <row r="1518" spans="1:6" x14ac:dyDescent="0.2">
      <c r="A1518" s="32">
        <v>2015</v>
      </c>
      <c r="B1518" s="2">
        <v>2604700</v>
      </c>
      <c r="C1518" s="6" t="s">
        <v>1478</v>
      </c>
      <c r="D1518" s="9">
        <v>1417</v>
      </c>
      <c r="E1518" s="9">
        <v>62</v>
      </c>
      <c r="F1518" s="47">
        <v>3.8</v>
      </c>
    </row>
    <row r="1519" spans="1:6" x14ac:dyDescent="0.2">
      <c r="A1519" s="32">
        <v>2015</v>
      </c>
      <c r="B1519" s="2">
        <v>2604809</v>
      </c>
      <c r="C1519" s="6" t="s">
        <v>1479</v>
      </c>
      <c r="D1519" s="9">
        <v>1104</v>
      </c>
      <c r="E1519" s="9">
        <v>51</v>
      </c>
      <c r="F1519" s="47">
        <v>4.7</v>
      </c>
    </row>
    <row r="1520" spans="1:6" x14ac:dyDescent="0.2">
      <c r="A1520" s="32">
        <v>2015</v>
      </c>
      <c r="B1520" s="2">
        <v>2604908</v>
      </c>
      <c r="C1520" s="6" t="s">
        <v>1480</v>
      </c>
      <c r="D1520" s="9">
        <v>1203</v>
      </c>
      <c r="E1520" s="9">
        <v>52</v>
      </c>
      <c r="F1520" s="47">
        <v>4</v>
      </c>
    </row>
    <row r="1521" spans="1:6" x14ac:dyDescent="0.2">
      <c r="A1521" s="32">
        <v>2015</v>
      </c>
      <c r="B1521" s="2">
        <v>2605004</v>
      </c>
      <c r="C1521" s="6" t="s">
        <v>1481</v>
      </c>
      <c r="D1521" s="9">
        <v>1595</v>
      </c>
      <c r="E1521" s="9">
        <v>54</v>
      </c>
      <c r="F1521" s="47">
        <v>4.8</v>
      </c>
    </row>
    <row r="1522" spans="1:6" x14ac:dyDescent="0.2">
      <c r="A1522" s="32">
        <v>2015</v>
      </c>
      <c r="B1522" s="2">
        <v>2605103</v>
      </c>
      <c r="C1522" s="6" t="s">
        <v>1482</v>
      </c>
      <c r="D1522" s="9">
        <v>2482</v>
      </c>
      <c r="E1522" s="9">
        <v>131</v>
      </c>
      <c r="F1522" s="47">
        <v>5</v>
      </c>
    </row>
    <row r="1523" spans="1:6" x14ac:dyDescent="0.2">
      <c r="A1523" s="32">
        <v>2015</v>
      </c>
      <c r="B1523" s="2">
        <v>2605152</v>
      </c>
      <c r="C1523" s="6" t="s">
        <v>1483</v>
      </c>
      <c r="D1523" s="9">
        <v>1391</v>
      </c>
      <c r="E1523" s="9">
        <v>42</v>
      </c>
      <c r="F1523" s="47">
        <v>6.3</v>
      </c>
    </row>
    <row r="1524" spans="1:6" x14ac:dyDescent="0.2">
      <c r="A1524" s="32">
        <v>2015</v>
      </c>
      <c r="B1524" s="2">
        <v>2605202</v>
      </c>
      <c r="C1524" s="6" t="s">
        <v>1484</v>
      </c>
      <c r="D1524" s="9">
        <v>4131</v>
      </c>
      <c r="E1524" s="9">
        <v>194</v>
      </c>
      <c r="F1524" s="47">
        <v>3.8</v>
      </c>
    </row>
    <row r="1525" spans="1:6" x14ac:dyDescent="0.2">
      <c r="A1525" s="32">
        <v>2015</v>
      </c>
      <c r="B1525" s="2">
        <v>2605301</v>
      </c>
      <c r="C1525" s="6" t="s">
        <v>1485</v>
      </c>
      <c r="D1525" s="9">
        <v>3224</v>
      </c>
      <c r="E1525" s="9">
        <v>100</v>
      </c>
      <c r="F1525" s="47">
        <v>5.0999999999999996</v>
      </c>
    </row>
    <row r="1526" spans="1:6" x14ac:dyDescent="0.2">
      <c r="A1526" s="32">
        <v>2015</v>
      </c>
      <c r="B1526" s="2">
        <v>2605400</v>
      </c>
      <c r="C1526" s="6" t="s">
        <v>1486</v>
      </c>
      <c r="D1526" s="9">
        <v>1407</v>
      </c>
      <c r="E1526" s="9">
        <v>56</v>
      </c>
      <c r="F1526" s="47">
        <v>4.4000000000000004</v>
      </c>
    </row>
    <row r="1527" spans="1:6" x14ac:dyDescent="0.2">
      <c r="A1527" s="32">
        <v>2015</v>
      </c>
      <c r="B1527" s="2">
        <v>2605459</v>
      </c>
      <c r="C1527" s="6" t="s">
        <v>1487</v>
      </c>
      <c r="D1527" s="9"/>
      <c r="E1527" s="9"/>
      <c r="F1527" s="47"/>
    </row>
    <row r="1528" spans="1:6" x14ac:dyDescent="0.2">
      <c r="A1528" s="32">
        <v>2015</v>
      </c>
      <c r="B1528" s="2">
        <v>2605509</v>
      </c>
      <c r="C1528" s="6" t="s">
        <v>1488</v>
      </c>
      <c r="D1528" s="9">
        <v>805</v>
      </c>
      <c r="E1528" s="9">
        <v>29</v>
      </c>
      <c r="F1528" s="47">
        <v>4.3</v>
      </c>
    </row>
    <row r="1529" spans="1:6" x14ac:dyDescent="0.2">
      <c r="A1529" s="32">
        <v>2015</v>
      </c>
      <c r="B1529" s="2">
        <v>2605608</v>
      </c>
      <c r="C1529" s="6" t="s">
        <v>1489</v>
      </c>
      <c r="D1529" s="9">
        <v>1657</v>
      </c>
      <c r="E1529" s="9">
        <v>75</v>
      </c>
      <c r="F1529" s="47">
        <v>5.0999999999999996</v>
      </c>
    </row>
    <row r="1530" spans="1:6" x14ac:dyDescent="0.2">
      <c r="A1530" s="32">
        <v>2015</v>
      </c>
      <c r="B1530" s="2">
        <v>2605707</v>
      </c>
      <c r="C1530" s="6" t="s">
        <v>1490</v>
      </c>
      <c r="D1530" s="9">
        <v>2578</v>
      </c>
      <c r="E1530" s="9">
        <v>87</v>
      </c>
      <c r="F1530" s="47">
        <v>4.5999999999999996</v>
      </c>
    </row>
    <row r="1531" spans="1:6" x14ac:dyDescent="0.2">
      <c r="A1531" s="32">
        <v>2015</v>
      </c>
      <c r="B1531" s="2">
        <v>2605806</v>
      </c>
      <c r="C1531" s="6" t="s">
        <v>1491</v>
      </c>
      <c r="D1531" s="9">
        <v>1158</v>
      </c>
      <c r="E1531" s="9">
        <v>54</v>
      </c>
      <c r="F1531" s="47">
        <v>4.9000000000000004</v>
      </c>
    </row>
    <row r="1532" spans="1:6" x14ac:dyDescent="0.2">
      <c r="A1532" s="32">
        <v>2015</v>
      </c>
      <c r="B1532" s="2">
        <v>2605905</v>
      </c>
      <c r="C1532" s="6" t="s">
        <v>1492</v>
      </c>
      <c r="D1532" s="9">
        <v>1787</v>
      </c>
      <c r="E1532" s="9">
        <v>76</v>
      </c>
      <c r="F1532" s="47">
        <v>4</v>
      </c>
    </row>
    <row r="1533" spans="1:6" x14ac:dyDescent="0.2">
      <c r="A1533" s="32">
        <v>2015</v>
      </c>
      <c r="B1533" s="2">
        <v>2606002</v>
      </c>
      <c r="C1533" s="6" t="s">
        <v>1493</v>
      </c>
      <c r="D1533" s="9">
        <v>8914</v>
      </c>
      <c r="E1533" s="9">
        <v>293</v>
      </c>
      <c r="F1533" s="47">
        <v>4.5</v>
      </c>
    </row>
    <row r="1534" spans="1:6" x14ac:dyDescent="0.2">
      <c r="A1534" s="32">
        <v>2015</v>
      </c>
      <c r="B1534" s="2">
        <v>2606101</v>
      </c>
      <c r="C1534" s="6" t="s">
        <v>1494</v>
      </c>
      <c r="D1534" s="9">
        <v>1665</v>
      </c>
      <c r="E1534" s="9">
        <v>64</v>
      </c>
      <c r="F1534" s="47">
        <v>4.0999999999999996</v>
      </c>
    </row>
    <row r="1535" spans="1:6" x14ac:dyDescent="0.2">
      <c r="A1535" s="32">
        <v>2015</v>
      </c>
      <c r="B1535" s="2">
        <v>2606200</v>
      </c>
      <c r="C1535" s="6" t="s">
        <v>1495</v>
      </c>
      <c r="D1535" s="9">
        <v>4675</v>
      </c>
      <c r="E1535" s="9">
        <v>180</v>
      </c>
      <c r="F1535" s="47">
        <v>4.3</v>
      </c>
    </row>
    <row r="1536" spans="1:6" x14ac:dyDescent="0.2">
      <c r="A1536" s="32">
        <v>2015</v>
      </c>
      <c r="B1536" s="2">
        <v>2606309</v>
      </c>
      <c r="C1536" s="6" t="s">
        <v>1496</v>
      </c>
      <c r="D1536" s="9">
        <v>878</v>
      </c>
      <c r="E1536" s="9">
        <v>40</v>
      </c>
      <c r="F1536" s="47">
        <v>4.4000000000000004</v>
      </c>
    </row>
    <row r="1537" spans="1:6" x14ac:dyDescent="0.2">
      <c r="A1537" s="32">
        <v>2015</v>
      </c>
      <c r="B1537" s="2">
        <v>2606408</v>
      </c>
      <c r="C1537" s="6" t="s">
        <v>1497</v>
      </c>
      <c r="D1537" s="9">
        <v>3835</v>
      </c>
      <c r="E1537" s="9">
        <v>148</v>
      </c>
      <c r="F1537" s="47">
        <v>4.2</v>
      </c>
    </row>
    <row r="1538" spans="1:6" x14ac:dyDescent="0.2">
      <c r="A1538" s="32">
        <v>2015</v>
      </c>
      <c r="B1538" s="2">
        <v>2606507</v>
      </c>
      <c r="C1538" s="6" t="s">
        <v>1498</v>
      </c>
      <c r="D1538" s="9">
        <v>2003</v>
      </c>
      <c r="E1538" s="9">
        <v>94</v>
      </c>
      <c r="F1538" s="47">
        <v>4.4000000000000004</v>
      </c>
    </row>
    <row r="1539" spans="1:6" x14ac:dyDescent="0.2">
      <c r="A1539" s="32">
        <v>2015</v>
      </c>
      <c r="B1539" s="2">
        <v>2606606</v>
      </c>
      <c r="C1539" s="6" t="s">
        <v>1499</v>
      </c>
      <c r="D1539" s="9">
        <v>2287</v>
      </c>
      <c r="E1539" s="9">
        <v>79</v>
      </c>
      <c r="F1539" s="47">
        <v>5.2</v>
      </c>
    </row>
    <row r="1540" spans="1:6" x14ac:dyDescent="0.2">
      <c r="A1540" s="32">
        <v>2015</v>
      </c>
      <c r="B1540" s="2">
        <v>2606705</v>
      </c>
      <c r="C1540" s="6" t="s">
        <v>1500</v>
      </c>
      <c r="D1540" s="9">
        <v>631</v>
      </c>
      <c r="E1540" s="9">
        <v>32</v>
      </c>
      <c r="F1540" s="47">
        <v>4.7</v>
      </c>
    </row>
    <row r="1541" spans="1:6" x14ac:dyDescent="0.2">
      <c r="A1541" s="32">
        <v>2015</v>
      </c>
      <c r="B1541" s="2">
        <v>2606804</v>
      </c>
      <c r="C1541" s="6" t="s">
        <v>1501</v>
      </c>
      <c r="D1541" s="9">
        <v>5759</v>
      </c>
      <c r="E1541" s="9">
        <v>241</v>
      </c>
      <c r="F1541" s="47">
        <v>4.2</v>
      </c>
    </row>
    <row r="1542" spans="1:6" x14ac:dyDescent="0.2">
      <c r="A1542" s="32">
        <v>2015</v>
      </c>
      <c r="B1542" s="2">
        <v>2606903</v>
      </c>
      <c r="C1542" s="6" t="s">
        <v>1502</v>
      </c>
      <c r="D1542" s="9">
        <v>898</v>
      </c>
      <c r="E1542" s="9">
        <v>36</v>
      </c>
      <c r="F1542" s="47">
        <v>4.5</v>
      </c>
    </row>
    <row r="1543" spans="1:6" x14ac:dyDescent="0.2">
      <c r="A1543" s="32">
        <v>2015</v>
      </c>
      <c r="B1543" s="2">
        <v>2607000</v>
      </c>
      <c r="C1543" s="6" t="s">
        <v>1504</v>
      </c>
      <c r="D1543" s="9">
        <v>1947</v>
      </c>
      <c r="E1543" s="9">
        <v>93</v>
      </c>
      <c r="F1543" s="47">
        <v>4.4000000000000004</v>
      </c>
    </row>
    <row r="1544" spans="1:6" x14ac:dyDescent="0.2">
      <c r="A1544" s="32">
        <v>2015</v>
      </c>
      <c r="B1544" s="2">
        <v>2607109</v>
      </c>
      <c r="C1544" s="6" t="s">
        <v>1505</v>
      </c>
      <c r="D1544" s="9">
        <v>394</v>
      </c>
      <c r="E1544" s="9">
        <v>29</v>
      </c>
      <c r="F1544" s="47">
        <v>4.5</v>
      </c>
    </row>
    <row r="1545" spans="1:6" x14ac:dyDescent="0.2">
      <c r="A1545" s="32">
        <v>2015</v>
      </c>
      <c r="B1545" s="2">
        <v>2607208</v>
      </c>
      <c r="C1545" s="6" t="s">
        <v>1506</v>
      </c>
      <c r="D1545" s="9">
        <v>7922</v>
      </c>
      <c r="E1545" s="9">
        <v>297</v>
      </c>
      <c r="F1545" s="47">
        <v>4.8</v>
      </c>
    </row>
    <row r="1546" spans="1:6" x14ac:dyDescent="0.2">
      <c r="A1546" s="32">
        <v>2015</v>
      </c>
      <c r="B1546" s="2">
        <v>2607307</v>
      </c>
      <c r="C1546" s="6" t="s">
        <v>1507</v>
      </c>
      <c r="D1546" s="9">
        <v>3166</v>
      </c>
      <c r="E1546" s="9">
        <v>110</v>
      </c>
      <c r="F1546" s="47">
        <v>4.4000000000000004</v>
      </c>
    </row>
    <row r="1547" spans="1:6" x14ac:dyDescent="0.2">
      <c r="A1547" s="32">
        <v>2015</v>
      </c>
      <c r="B1547" s="2">
        <v>2607406</v>
      </c>
      <c r="C1547" s="6" t="s">
        <v>1508</v>
      </c>
      <c r="D1547" s="9">
        <v>530</v>
      </c>
      <c r="E1547" s="9">
        <v>21</v>
      </c>
      <c r="F1547" s="47">
        <v>4.5999999999999996</v>
      </c>
    </row>
    <row r="1548" spans="1:6" x14ac:dyDescent="0.2">
      <c r="A1548" s="32">
        <v>2015</v>
      </c>
      <c r="B1548" s="2">
        <v>2607505</v>
      </c>
      <c r="C1548" s="6" t="s">
        <v>1509</v>
      </c>
      <c r="D1548" s="9">
        <v>2707</v>
      </c>
      <c r="E1548" s="9">
        <v>102</v>
      </c>
      <c r="F1548" s="47">
        <v>4.2</v>
      </c>
    </row>
    <row r="1549" spans="1:6" x14ac:dyDescent="0.2">
      <c r="A1549" s="32">
        <v>2015</v>
      </c>
      <c r="B1549" s="2">
        <v>2607604</v>
      </c>
      <c r="C1549" s="6" t="s">
        <v>1503</v>
      </c>
      <c r="D1549" s="9">
        <v>1337</v>
      </c>
      <c r="E1549" s="9">
        <v>55</v>
      </c>
      <c r="F1549" s="47">
        <v>4.5</v>
      </c>
    </row>
    <row r="1550" spans="1:6" x14ac:dyDescent="0.2">
      <c r="A1550" s="32">
        <v>2015</v>
      </c>
      <c r="B1550" s="2">
        <v>2607653</v>
      </c>
      <c r="C1550" s="6" t="s">
        <v>1510</v>
      </c>
      <c r="D1550" s="9">
        <v>2657</v>
      </c>
      <c r="E1550" s="9">
        <v>92</v>
      </c>
      <c r="F1550" s="47">
        <v>4</v>
      </c>
    </row>
    <row r="1551" spans="1:6" x14ac:dyDescent="0.2">
      <c r="A1551" s="32">
        <v>2015</v>
      </c>
      <c r="B1551" s="2">
        <v>2607703</v>
      </c>
      <c r="C1551" s="6" t="s">
        <v>1511</v>
      </c>
      <c r="D1551" s="9">
        <v>1078</v>
      </c>
      <c r="E1551" s="9">
        <v>47</v>
      </c>
      <c r="F1551" s="47">
        <v>5.4</v>
      </c>
    </row>
    <row r="1552" spans="1:6" x14ac:dyDescent="0.2">
      <c r="A1552" s="32">
        <v>2015</v>
      </c>
      <c r="B1552" s="2">
        <v>2607752</v>
      </c>
      <c r="C1552" s="6" t="s">
        <v>1512</v>
      </c>
      <c r="D1552" s="9">
        <v>1751</v>
      </c>
      <c r="E1552" s="9">
        <v>69</v>
      </c>
      <c r="F1552" s="47">
        <v>4.0999999999999996</v>
      </c>
    </row>
    <row r="1553" spans="1:6" x14ac:dyDescent="0.2">
      <c r="A1553" s="32">
        <v>2015</v>
      </c>
      <c r="B1553" s="2">
        <v>2607802</v>
      </c>
      <c r="C1553" s="6" t="s">
        <v>1513</v>
      </c>
      <c r="D1553" s="9">
        <v>1333</v>
      </c>
      <c r="E1553" s="9">
        <v>49</v>
      </c>
      <c r="F1553" s="47">
        <v>3.8</v>
      </c>
    </row>
    <row r="1554" spans="1:6" x14ac:dyDescent="0.2">
      <c r="A1554" s="32">
        <v>2015</v>
      </c>
      <c r="B1554" s="2">
        <v>2607901</v>
      </c>
      <c r="C1554" s="6" t="s">
        <v>1514</v>
      </c>
      <c r="D1554" s="9">
        <v>25271</v>
      </c>
      <c r="E1554" s="9">
        <v>1122</v>
      </c>
      <c r="F1554" s="47">
        <v>4.9000000000000004</v>
      </c>
    </row>
    <row r="1555" spans="1:6" x14ac:dyDescent="0.2">
      <c r="A1555" s="32">
        <v>2015</v>
      </c>
      <c r="B1555" s="2">
        <v>2607950</v>
      </c>
      <c r="C1555" s="6" t="s">
        <v>1515</v>
      </c>
      <c r="D1555" s="9">
        <v>1139</v>
      </c>
      <c r="E1555" s="9">
        <v>39</v>
      </c>
      <c r="F1555" s="47">
        <v>4.2</v>
      </c>
    </row>
    <row r="1556" spans="1:6" x14ac:dyDescent="0.2">
      <c r="A1556" s="32">
        <v>2015</v>
      </c>
      <c r="B1556" s="2">
        <v>2608008</v>
      </c>
      <c r="C1556" s="6" t="s">
        <v>1516</v>
      </c>
      <c r="D1556" s="9">
        <v>1483</v>
      </c>
      <c r="E1556" s="9">
        <v>67</v>
      </c>
      <c r="F1556" s="47">
        <v>4</v>
      </c>
    </row>
    <row r="1557" spans="1:6" x14ac:dyDescent="0.2">
      <c r="A1557" s="32">
        <v>2015</v>
      </c>
      <c r="B1557" s="2">
        <v>2608057</v>
      </c>
      <c r="C1557" s="6" t="s">
        <v>541</v>
      </c>
      <c r="D1557" s="9">
        <v>915</v>
      </c>
      <c r="E1557" s="9">
        <v>43</v>
      </c>
      <c r="F1557" s="47">
        <v>5.3</v>
      </c>
    </row>
    <row r="1558" spans="1:6" x14ac:dyDescent="0.2">
      <c r="A1558" s="32">
        <v>2015</v>
      </c>
      <c r="B1558" s="2">
        <v>2608107</v>
      </c>
      <c r="C1558" s="6" t="s">
        <v>1517</v>
      </c>
      <c r="D1558" s="9">
        <v>2017</v>
      </c>
      <c r="E1558" s="9">
        <v>89</v>
      </c>
      <c r="F1558" s="47">
        <v>4.9000000000000004</v>
      </c>
    </row>
    <row r="1559" spans="1:6" x14ac:dyDescent="0.2">
      <c r="A1559" s="32">
        <v>2015</v>
      </c>
      <c r="B1559" s="2">
        <v>2608206</v>
      </c>
      <c r="C1559" s="6" t="s">
        <v>1518</v>
      </c>
      <c r="D1559" s="9">
        <v>1415</v>
      </c>
      <c r="E1559" s="9">
        <v>65</v>
      </c>
      <c r="F1559" s="47">
        <v>4.0999999999999996</v>
      </c>
    </row>
    <row r="1560" spans="1:6" x14ac:dyDescent="0.2">
      <c r="A1560" s="32">
        <v>2015</v>
      </c>
      <c r="B1560" s="2">
        <v>2608255</v>
      </c>
      <c r="C1560" s="6" t="s">
        <v>1519</v>
      </c>
      <c r="D1560" s="9">
        <v>1169</v>
      </c>
      <c r="E1560" s="9">
        <v>53</v>
      </c>
      <c r="F1560" s="47">
        <v>6</v>
      </c>
    </row>
    <row r="1561" spans="1:6" x14ac:dyDescent="0.2">
      <c r="A1561" s="32">
        <v>2015</v>
      </c>
      <c r="B1561" s="2">
        <v>2608305</v>
      </c>
      <c r="C1561" s="6" t="s">
        <v>1520</v>
      </c>
      <c r="D1561" s="9">
        <v>1380</v>
      </c>
      <c r="E1561" s="9">
        <v>50</v>
      </c>
      <c r="F1561" s="47">
        <v>6.5</v>
      </c>
    </row>
    <row r="1562" spans="1:6" x14ac:dyDescent="0.2">
      <c r="A1562" s="32">
        <v>2015</v>
      </c>
      <c r="B1562" s="2">
        <v>2608404</v>
      </c>
      <c r="C1562" s="6" t="s">
        <v>773</v>
      </c>
      <c r="D1562" s="9">
        <v>1336</v>
      </c>
      <c r="E1562" s="9">
        <v>60</v>
      </c>
      <c r="F1562" s="47">
        <v>4.5</v>
      </c>
    </row>
    <row r="1563" spans="1:6" x14ac:dyDescent="0.2">
      <c r="A1563" s="32">
        <v>2015</v>
      </c>
      <c r="B1563" s="2">
        <v>2608453</v>
      </c>
      <c r="C1563" s="6" t="s">
        <v>1522</v>
      </c>
      <c r="D1563" s="9">
        <v>1016</v>
      </c>
      <c r="E1563" s="9">
        <v>46</v>
      </c>
      <c r="F1563" s="47">
        <v>4.8</v>
      </c>
    </row>
    <row r="1564" spans="1:6" x14ac:dyDescent="0.2">
      <c r="A1564" s="32">
        <v>2015</v>
      </c>
      <c r="B1564" s="2">
        <v>2608503</v>
      </c>
      <c r="C1564" s="6" t="s">
        <v>1521</v>
      </c>
      <c r="D1564" s="9">
        <v>1436</v>
      </c>
      <c r="E1564" s="9">
        <v>62</v>
      </c>
      <c r="F1564" s="47">
        <v>4.8</v>
      </c>
    </row>
    <row r="1565" spans="1:6" x14ac:dyDescent="0.2">
      <c r="A1565" s="32">
        <v>2015</v>
      </c>
      <c r="B1565" s="2">
        <v>2608602</v>
      </c>
      <c r="C1565" s="6" t="s">
        <v>1523</v>
      </c>
      <c r="D1565" s="9">
        <v>1264</v>
      </c>
      <c r="E1565" s="9">
        <v>42</v>
      </c>
      <c r="F1565" s="47">
        <v>4.5</v>
      </c>
    </row>
    <row r="1566" spans="1:6" x14ac:dyDescent="0.2">
      <c r="A1566" s="32">
        <v>2015</v>
      </c>
      <c r="B1566" s="2">
        <v>2608701</v>
      </c>
      <c r="C1566" s="6" t="s">
        <v>1524</v>
      </c>
      <c r="D1566" s="9">
        <v>1271</v>
      </c>
      <c r="E1566" s="9">
        <v>58</v>
      </c>
      <c r="F1566" s="47">
        <v>4.7</v>
      </c>
    </row>
    <row r="1567" spans="1:6" x14ac:dyDescent="0.2">
      <c r="A1567" s="32">
        <v>2015</v>
      </c>
      <c r="B1567" s="2">
        <v>2608750</v>
      </c>
      <c r="C1567" s="6" t="s">
        <v>1525</v>
      </c>
      <c r="D1567" s="9">
        <v>2276</v>
      </c>
      <c r="E1567" s="9">
        <v>87</v>
      </c>
      <c r="F1567" s="47">
        <v>5.0999999999999996</v>
      </c>
    </row>
    <row r="1568" spans="1:6" x14ac:dyDescent="0.2">
      <c r="A1568" s="32">
        <v>2015</v>
      </c>
      <c r="B1568" s="2">
        <v>2608800</v>
      </c>
      <c r="C1568" s="6" t="s">
        <v>1526</v>
      </c>
      <c r="D1568" s="9">
        <v>3272</v>
      </c>
      <c r="E1568" s="9">
        <v>144</v>
      </c>
      <c r="F1568" s="47">
        <v>6.5</v>
      </c>
    </row>
    <row r="1569" spans="1:6" x14ac:dyDescent="0.2">
      <c r="A1569" s="32">
        <v>2015</v>
      </c>
      <c r="B1569" s="2">
        <v>2608909</v>
      </c>
      <c r="C1569" s="6" t="s">
        <v>1527</v>
      </c>
      <c r="D1569" s="9">
        <v>2830</v>
      </c>
      <c r="E1569" s="9">
        <v>139</v>
      </c>
      <c r="F1569" s="47">
        <v>5</v>
      </c>
    </row>
    <row r="1570" spans="1:6" x14ac:dyDescent="0.2">
      <c r="A1570" s="32">
        <v>2015</v>
      </c>
      <c r="B1570" s="2">
        <v>2609006</v>
      </c>
      <c r="C1570" s="6" t="s">
        <v>1528</v>
      </c>
      <c r="D1570" s="9">
        <v>1866</v>
      </c>
      <c r="E1570" s="9">
        <v>72</v>
      </c>
      <c r="F1570" s="47">
        <v>4.5</v>
      </c>
    </row>
    <row r="1571" spans="1:6" x14ac:dyDescent="0.2">
      <c r="A1571" s="32">
        <v>2015</v>
      </c>
      <c r="B1571" s="2">
        <v>2609105</v>
      </c>
      <c r="C1571" s="6" t="s">
        <v>1529</v>
      </c>
      <c r="D1571" s="9">
        <v>771</v>
      </c>
      <c r="E1571" s="9">
        <v>23</v>
      </c>
      <c r="F1571" s="47">
        <v>4.7</v>
      </c>
    </row>
    <row r="1572" spans="1:6" x14ac:dyDescent="0.2">
      <c r="A1572" s="32">
        <v>2015</v>
      </c>
      <c r="B1572" s="2">
        <v>2609154</v>
      </c>
      <c r="C1572" s="6" t="s">
        <v>1530</v>
      </c>
      <c r="D1572" s="9">
        <v>2083</v>
      </c>
      <c r="E1572" s="9">
        <v>83</v>
      </c>
      <c r="F1572" s="47">
        <v>3.8</v>
      </c>
    </row>
    <row r="1573" spans="1:6" x14ac:dyDescent="0.2">
      <c r="A1573" s="32">
        <v>2015</v>
      </c>
      <c r="B1573" s="2">
        <v>2609204</v>
      </c>
      <c r="C1573" s="6" t="s">
        <v>1531</v>
      </c>
      <c r="D1573" s="9">
        <v>1188</v>
      </c>
      <c r="E1573" s="9">
        <v>48</v>
      </c>
      <c r="F1573" s="47">
        <v>3.9</v>
      </c>
    </row>
    <row r="1574" spans="1:6" x14ac:dyDescent="0.2">
      <c r="A1574" s="32">
        <v>2015</v>
      </c>
      <c r="B1574" s="2">
        <v>2609303</v>
      </c>
      <c r="C1574" s="6" t="s">
        <v>1532</v>
      </c>
      <c r="D1574" s="9">
        <v>1468</v>
      </c>
      <c r="E1574" s="9">
        <v>41</v>
      </c>
      <c r="F1574" s="47">
        <v>4.7</v>
      </c>
    </row>
    <row r="1575" spans="1:6" x14ac:dyDescent="0.2">
      <c r="A1575" s="32">
        <v>2015</v>
      </c>
      <c r="B1575" s="2">
        <v>2609402</v>
      </c>
      <c r="C1575" s="6" t="s">
        <v>1534</v>
      </c>
      <c r="D1575" s="9">
        <v>3213</v>
      </c>
      <c r="E1575" s="9">
        <v>128</v>
      </c>
      <c r="F1575" s="47">
        <v>4</v>
      </c>
    </row>
    <row r="1576" spans="1:6" x14ac:dyDescent="0.2">
      <c r="A1576" s="32">
        <v>2015</v>
      </c>
      <c r="B1576" s="2">
        <v>2609501</v>
      </c>
      <c r="C1576" s="6" t="s">
        <v>1535</v>
      </c>
      <c r="D1576" s="9">
        <v>1505</v>
      </c>
      <c r="E1576" s="9">
        <v>68</v>
      </c>
      <c r="F1576" s="47">
        <v>4.4000000000000004</v>
      </c>
    </row>
    <row r="1577" spans="1:6" x14ac:dyDescent="0.2">
      <c r="A1577" s="32">
        <v>2015</v>
      </c>
      <c r="B1577" s="2">
        <v>2609600</v>
      </c>
      <c r="C1577" s="6" t="s">
        <v>1536</v>
      </c>
      <c r="D1577" s="9">
        <v>12483</v>
      </c>
      <c r="E1577" s="9">
        <v>536</v>
      </c>
      <c r="F1577" s="47">
        <v>4</v>
      </c>
    </row>
    <row r="1578" spans="1:6" x14ac:dyDescent="0.2">
      <c r="A1578" s="32">
        <v>2015</v>
      </c>
      <c r="B1578" s="2">
        <v>2609709</v>
      </c>
      <c r="C1578" s="6" t="s">
        <v>1537</v>
      </c>
      <c r="D1578" s="9">
        <v>1657</v>
      </c>
      <c r="E1578" s="9">
        <v>72</v>
      </c>
      <c r="F1578" s="47">
        <v>5.9</v>
      </c>
    </row>
    <row r="1579" spans="1:6" x14ac:dyDescent="0.2">
      <c r="A1579" s="32">
        <v>2015</v>
      </c>
      <c r="B1579" s="2">
        <v>2609808</v>
      </c>
      <c r="C1579" s="6" t="s">
        <v>1538</v>
      </c>
      <c r="D1579" s="9">
        <v>1518</v>
      </c>
      <c r="E1579" s="9">
        <v>63</v>
      </c>
      <c r="F1579" s="47">
        <v>4.0999999999999996</v>
      </c>
    </row>
    <row r="1580" spans="1:6" x14ac:dyDescent="0.2">
      <c r="A1580" s="32">
        <v>2015</v>
      </c>
      <c r="B1580" s="2">
        <v>2609907</v>
      </c>
      <c r="C1580" s="6" t="s">
        <v>1539</v>
      </c>
      <c r="D1580" s="9">
        <v>6234</v>
      </c>
      <c r="E1580" s="9">
        <v>228</v>
      </c>
      <c r="F1580" s="47">
        <v>3.8</v>
      </c>
    </row>
    <row r="1581" spans="1:6" x14ac:dyDescent="0.2">
      <c r="A1581" s="32">
        <v>2015</v>
      </c>
      <c r="B1581" s="2">
        <v>2610004</v>
      </c>
      <c r="C1581" s="6" t="s">
        <v>1540</v>
      </c>
      <c r="D1581" s="9">
        <v>3489</v>
      </c>
      <c r="E1581" s="9">
        <v>124</v>
      </c>
      <c r="F1581" s="47">
        <v>4.8</v>
      </c>
    </row>
    <row r="1582" spans="1:6" x14ac:dyDescent="0.2">
      <c r="A1582" s="32">
        <v>2015</v>
      </c>
      <c r="B1582" s="2">
        <v>2610103</v>
      </c>
      <c r="C1582" s="6" t="s">
        <v>1541</v>
      </c>
      <c r="D1582" s="9">
        <v>708</v>
      </c>
      <c r="E1582" s="9">
        <v>38</v>
      </c>
      <c r="F1582" s="47">
        <v>3.7</v>
      </c>
    </row>
    <row r="1583" spans="1:6" x14ac:dyDescent="0.2">
      <c r="A1583" s="32">
        <v>2015</v>
      </c>
      <c r="B1583" s="2">
        <v>2610202</v>
      </c>
      <c r="C1583" s="6" t="s">
        <v>1542</v>
      </c>
      <c r="D1583" s="9">
        <v>2198</v>
      </c>
      <c r="E1583" s="9">
        <v>92</v>
      </c>
      <c r="F1583" s="47">
        <v>5.9</v>
      </c>
    </row>
    <row r="1584" spans="1:6" x14ac:dyDescent="0.2">
      <c r="A1584" s="32">
        <v>2015</v>
      </c>
      <c r="B1584" s="2">
        <v>2610301</v>
      </c>
      <c r="C1584" s="6" t="s">
        <v>1543</v>
      </c>
      <c r="D1584" s="9">
        <v>1557</v>
      </c>
      <c r="E1584" s="9">
        <v>53</v>
      </c>
      <c r="F1584" s="47">
        <v>5.5</v>
      </c>
    </row>
    <row r="1585" spans="1:6" x14ac:dyDescent="0.2">
      <c r="A1585" s="32">
        <v>2015</v>
      </c>
      <c r="B1585" s="2">
        <v>2610400</v>
      </c>
      <c r="C1585" s="6" t="s">
        <v>1161</v>
      </c>
      <c r="D1585" s="9">
        <v>1720</v>
      </c>
      <c r="E1585" s="9">
        <v>51</v>
      </c>
      <c r="F1585" s="47">
        <v>4.8</v>
      </c>
    </row>
    <row r="1586" spans="1:6" x14ac:dyDescent="0.2">
      <c r="A1586" s="32">
        <v>2015</v>
      </c>
      <c r="B1586" s="2">
        <v>2610509</v>
      </c>
      <c r="C1586" s="6" t="s">
        <v>1544</v>
      </c>
      <c r="D1586" s="9">
        <v>2008</v>
      </c>
      <c r="E1586" s="9">
        <v>77</v>
      </c>
      <c r="F1586" s="47">
        <v>5.3</v>
      </c>
    </row>
    <row r="1587" spans="1:6" x14ac:dyDescent="0.2">
      <c r="A1587" s="32">
        <v>2015</v>
      </c>
      <c r="B1587" s="2">
        <v>2610608</v>
      </c>
      <c r="C1587" s="6" t="s">
        <v>1545</v>
      </c>
      <c r="D1587" s="9">
        <v>3856</v>
      </c>
      <c r="E1587" s="9">
        <v>155</v>
      </c>
      <c r="F1587" s="47">
        <v>3.8</v>
      </c>
    </row>
    <row r="1588" spans="1:6" x14ac:dyDescent="0.2">
      <c r="A1588" s="32">
        <v>2015</v>
      </c>
      <c r="B1588" s="2">
        <v>2610707</v>
      </c>
      <c r="C1588" s="6" t="s">
        <v>1356</v>
      </c>
      <c r="D1588" s="9">
        <v>8633</v>
      </c>
      <c r="E1588" s="9">
        <v>388</v>
      </c>
      <c r="F1588" s="47">
        <v>4.0999999999999996</v>
      </c>
    </row>
    <row r="1589" spans="1:6" x14ac:dyDescent="0.2">
      <c r="A1589" s="32">
        <v>2015</v>
      </c>
      <c r="B1589" s="2">
        <v>2610806</v>
      </c>
      <c r="C1589" s="6" t="s">
        <v>1546</v>
      </c>
      <c r="D1589" s="9">
        <v>1922</v>
      </c>
      <c r="E1589" s="9">
        <v>77</v>
      </c>
      <c r="F1589" s="47">
        <v>3.8</v>
      </c>
    </row>
    <row r="1590" spans="1:6" x14ac:dyDescent="0.2">
      <c r="A1590" s="32">
        <v>2015</v>
      </c>
      <c r="B1590" s="2">
        <v>2610905</v>
      </c>
      <c r="C1590" s="6" t="s">
        <v>1547</v>
      </c>
      <c r="D1590" s="9">
        <v>3735</v>
      </c>
      <c r="E1590" s="9">
        <v>180</v>
      </c>
      <c r="F1590" s="47">
        <v>4.3</v>
      </c>
    </row>
    <row r="1591" spans="1:6" x14ac:dyDescent="0.2">
      <c r="A1591" s="32">
        <v>2015</v>
      </c>
      <c r="B1591" s="2">
        <v>2611002</v>
      </c>
      <c r="C1591" s="6" t="s">
        <v>1548</v>
      </c>
      <c r="D1591" s="9">
        <v>3254</v>
      </c>
      <c r="E1591" s="9">
        <v>124</v>
      </c>
      <c r="F1591" s="47">
        <v>5.3</v>
      </c>
    </row>
    <row r="1592" spans="1:6" x14ac:dyDescent="0.2">
      <c r="A1592" s="32">
        <v>2015</v>
      </c>
      <c r="B1592" s="2">
        <v>2611101</v>
      </c>
      <c r="C1592" s="6" t="s">
        <v>1549</v>
      </c>
      <c r="D1592" s="9">
        <v>23727</v>
      </c>
      <c r="E1592" s="9">
        <v>591</v>
      </c>
      <c r="F1592" s="47">
        <v>5.6</v>
      </c>
    </row>
    <row r="1593" spans="1:6" x14ac:dyDescent="0.2">
      <c r="A1593" s="32">
        <v>2015</v>
      </c>
      <c r="B1593" s="2">
        <v>2611200</v>
      </c>
      <c r="C1593" s="6" t="s">
        <v>1550</v>
      </c>
      <c r="D1593" s="9">
        <v>1133</v>
      </c>
      <c r="E1593" s="9">
        <v>52</v>
      </c>
      <c r="F1593" s="47">
        <v>4.9000000000000004</v>
      </c>
    </row>
    <row r="1594" spans="1:6" x14ac:dyDescent="0.2">
      <c r="A1594" s="32">
        <v>2015</v>
      </c>
      <c r="B1594" s="2">
        <v>2611309</v>
      </c>
      <c r="C1594" s="6" t="s">
        <v>1551</v>
      </c>
      <c r="D1594" s="9">
        <v>1464</v>
      </c>
      <c r="E1594" s="9">
        <v>51</v>
      </c>
      <c r="F1594" s="47">
        <v>3.9</v>
      </c>
    </row>
    <row r="1595" spans="1:6" x14ac:dyDescent="0.2">
      <c r="A1595" s="32">
        <v>2015</v>
      </c>
      <c r="B1595" s="2">
        <v>2611408</v>
      </c>
      <c r="C1595" s="6" t="s">
        <v>250</v>
      </c>
      <c r="D1595" s="9">
        <v>956</v>
      </c>
      <c r="E1595" s="9">
        <v>40</v>
      </c>
      <c r="F1595" s="47">
        <v>4.8</v>
      </c>
    </row>
    <row r="1596" spans="1:6" x14ac:dyDescent="0.2">
      <c r="A1596" s="32">
        <v>2015</v>
      </c>
      <c r="B1596" s="2">
        <v>2611507</v>
      </c>
      <c r="C1596" s="6" t="s">
        <v>1552</v>
      </c>
      <c r="D1596" s="9">
        <v>2144</v>
      </c>
      <c r="E1596" s="9">
        <v>101</v>
      </c>
      <c r="F1596" s="47">
        <v>4.7</v>
      </c>
    </row>
    <row r="1597" spans="1:6" x14ac:dyDescent="0.2">
      <c r="A1597" s="32">
        <v>2015</v>
      </c>
      <c r="B1597" s="2">
        <v>2611533</v>
      </c>
      <c r="C1597" s="6" t="s">
        <v>1553</v>
      </c>
      <c r="D1597" s="9">
        <v>823</v>
      </c>
      <c r="E1597" s="9">
        <v>37</v>
      </c>
      <c r="F1597" s="47">
        <v>5.8</v>
      </c>
    </row>
    <row r="1598" spans="1:6" x14ac:dyDescent="0.2">
      <c r="A1598" s="32">
        <v>2015</v>
      </c>
      <c r="B1598" s="2">
        <v>2611606</v>
      </c>
      <c r="C1598" s="6" t="s">
        <v>1554</v>
      </c>
      <c r="D1598" s="9">
        <v>49868</v>
      </c>
      <c r="E1598" s="9">
        <v>2098</v>
      </c>
      <c r="F1598" s="47">
        <v>4.5999999999999996</v>
      </c>
    </row>
    <row r="1599" spans="1:6" x14ac:dyDescent="0.2">
      <c r="A1599" s="32">
        <v>2015</v>
      </c>
      <c r="B1599" s="2">
        <v>2611705</v>
      </c>
      <c r="C1599" s="6" t="s">
        <v>1555</v>
      </c>
      <c r="D1599" s="9">
        <v>1538</v>
      </c>
      <c r="E1599" s="9">
        <v>65</v>
      </c>
      <c r="F1599" s="47">
        <v>4.5</v>
      </c>
    </row>
    <row r="1600" spans="1:6" x14ac:dyDescent="0.2">
      <c r="A1600" s="32">
        <v>2015</v>
      </c>
      <c r="B1600" s="2">
        <v>2611804</v>
      </c>
      <c r="C1600" s="6" t="s">
        <v>1556</v>
      </c>
      <c r="D1600" s="9">
        <v>2432</v>
      </c>
      <c r="E1600" s="9">
        <v>112</v>
      </c>
      <c r="F1600" s="47">
        <v>4.5</v>
      </c>
    </row>
    <row r="1601" spans="1:6" x14ac:dyDescent="0.2">
      <c r="A1601" s="32">
        <v>2015</v>
      </c>
      <c r="B1601" s="2">
        <v>2611903</v>
      </c>
      <c r="C1601" s="6" t="s">
        <v>1557</v>
      </c>
      <c r="D1601" s="9">
        <v>1955</v>
      </c>
      <c r="E1601" s="9">
        <v>68</v>
      </c>
      <c r="F1601" s="47">
        <v>4.0999999999999996</v>
      </c>
    </row>
    <row r="1602" spans="1:6" x14ac:dyDescent="0.2">
      <c r="A1602" s="32">
        <v>2015</v>
      </c>
      <c r="B1602" s="2">
        <v>2612000</v>
      </c>
      <c r="C1602" s="6" t="s">
        <v>1558</v>
      </c>
      <c r="D1602" s="9">
        <v>728</v>
      </c>
      <c r="E1602" s="9">
        <v>41</v>
      </c>
      <c r="F1602" s="47">
        <v>4.5</v>
      </c>
    </row>
    <row r="1603" spans="1:6" x14ac:dyDescent="0.2">
      <c r="A1603" s="32">
        <v>2015</v>
      </c>
      <c r="B1603" s="2">
        <v>2612109</v>
      </c>
      <c r="C1603" s="6" t="s">
        <v>1381</v>
      </c>
      <c r="D1603" s="9">
        <v>409</v>
      </c>
      <c r="E1603" s="9">
        <v>18</v>
      </c>
      <c r="F1603" s="47">
        <v>4.5999999999999996</v>
      </c>
    </row>
    <row r="1604" spans="1:6" x14ac:dyDescent="0.2">
      <c r="A1604" s="32">
        <v>2015</v>
      </c>
      <c r="B1604" s="2">
        <v>2612208</v>
      </c>
      <c r="C1604" s="6" t="s">
        <v>1559</v>
      </c>
      <c r="D1604" s="9">
        <v>4332</v>
      </c>
      <c r="E1604" s="9">
        <v>150</v>
      </c>
      <c r="F1604" s="47">
        <v>4.9000000000000004</v>
      </c>
    </row>
    <row r="1605" spans="1:6" x14ac:dyDescent="0.2">
      <c r="A1605" s="32">
        <v>2015</v>
      </c>
      <c r="B1605" s="2">
        <v>2612307</v>
      </c>
      <c r="C1605" s="6" t="s">
        <v>1560</v>
      </c>
      <c r="D1605" s="9">
        <v>1397</v>
      </c>
      <c r="E1605" s="9">
        <v>47</v>
      </c>
      <c r="F1605" s="47">
        <v>4</v>
      </c>
    </row>
    <row r="1606" spans="1:6" x14ac:dyDescent="0.2">
      <c r="A1606" s="32">
        <v>2015</v>
      </c>
      <c r="B1606" s="2">
        <v>2612406</v>
      </c>
      <c r="C1606" s="6" t="s">
        <v>1561</v>
      </c>
      <c r="D1606" s="9">
        <v>1567</v>
      </c>
      <c r="E1606" s="9">
        <v>55</v>
      </c>
      <c r="F1606" s="47">
        <v>4</v>
      </c>
    </row>
    <row r="1607" spans="1:6" x14ac:dyDescent="0.2">
      <c r="A1607" s="32">
        <v>2015</v>
      </c>
      <c r="B1607" s="2">
        <v>2612455</v>
      </c>
      <c r="C1607" s="6" t="s">
        <v>1184</v>
      </c>
      <c r="D1607" s="9">
        <v>1338</v>
      </c>
      <c r="E1607" s="9">
        <v>64</v>
      </c>
      <c r="F1607" s="47">
        <v>4.5999999999999996</v>
      </c>
    </row>
    <row r="1608" spans="1:6" x14ac:dyDescent="0.2">
      <c r="A1608" s="32">
        <v>2015</v>
      </c>
      <c r="B1608" s="2">
        <v>2612471</v>
      </c>
      <c r="C1608" s="6" t="s">
        <v>1562</v>
      </c>
      <c r="D1608" s="9">
        <v>926</v>
      </c>
      <c r="E1608" s="9">
        <v>39</v>
      </c>
      <c r="F1608" s="47">
        <v>5.4</v>
      </c>
    </row>
    <row r="1609" spans="1:6" x14ac:dyDescent="0.2">
      <c r="A1609" s="32">
        <v>2015</v>
      </c>
      <c r="B1609" s="2">
        <v>2612505</v>
      </c>
      <c r="C1609" s="6" t="s">
        <v>1563</v>
      </c>
      <c r="D1609" s="9">
        <v>5644</v>
      </c>
      <c r="E1609" s="9">
        <v>181</v>
      </c>
      <c r="F1609" s="47">
        <v>5</v>
      </c>
    </row>
    <row r="1610" spans="1:6" x14ac:dyDescent="0.2">
      <c r="A1610" s="32">
        <v>2015</v>
      </c>
      <c r="B1610" s="2">
        <v>2612554</v>
      </c>
      <c r="C1610" s="6" t="s">
        <v>839</v>
      </c>
      <c r="D1610" s="9">
        <v>1313</v>
      </c>
      <c r="E1610" s="9">
        <v>49</v>
      </c>
      <c r="F1610" s="47">
        <v>5.2</v>
      </c>
    </row>
    <row r="1611" spans="1:6" x14ac:dyDescent="0.2">
      <c r="A1611" s="32">
        <v>2015</v>
      </c>
      <c r="B1611" s="2">
        <v>2612604</v>
      </c>
      <c r="C1611" s="6" t="s">
        <v>1564</v>
      </c>
      <c r="D1611" s="9">
        <v>4670</v>
      </c>
      <c r="E1611" s="9">
        <v>138</v>
      </c>
      <c r="F1611" s="47">
        <v>3.6</v>
      </c>
    </row>
    <row r="1612" spans="1:6" x14ac:dyDescent="0.2">
      <c r="A1612" s="32">
        <v>2015</v>
      </c>
      <c r="B1612" s="2">
        <v>2612703</v>
      </c>
      <c r="C1612" s="6" t="s">
        <v>1565</v>
      </c>
      <c r="D1612" s="9">
        <v>1040</v>
      </c>
      <c r="E1612" s="9">
        <v>36</v>
      </c>
      <c r="F1612" s="47">
        <v>5</v>
      </c>
    </row>
    <row r="1613" spans="1:6" x14ac:dyDescent="0.2">
      <c r="A1613" s="32">
        <v>2015</v>
      </c>
      <c r="B1613" s="2">
        <v>2612802</v>
      </c>
      <c r="C1613" s="6" t="s">
        <v>1566</v>
      </c>
      <c r="D1613" s="9">
        <v>938</v>
      </c>
      <c r="E1613" s="9">
        <v>41</v>
      </c>
      <c r="F1613" s="47">
        <v>5</v>
      </c>
    </row>
    <row r="1614" spans="1:6" x14ac:dyDescent="0.2">
      <c r="A1614" s="32">
        <v>2015</v>
      </c>
      <c r="B1614" s="2">
        <v>2612901</v>
      </c>
      <c r="C1614" s="6" t="s">
        <v>1567</v>
      </c>
      <c r="D1614" s="9">
        <v>944</v>
      </c>
      <c r="E1614" s="9">
        <v>45</v>
      </c>
      <c r="F1614" s="47">
        <v>4.3</v>
      </c>
    </row>
    <row r="1615" spans="1:6" x14ac:dyDescent="0.2">
      <c r="A1615" s="32">
        <v>2015</v>
      </c>
      <c r="B1615" s="2">
        <v>2613008</v>
      </c>
      <c r="C1615" s="6" t="s">
        <v>1568</v>
      </c>
      <c r="D1615" s="9">
        <v>4401</v>
      </c>
      <c r="E1615" s="9">
        <v>183</v>
      </c>
      <c r="F1615" s="47">
        <v>4.9000000000000004</v>
      </c>
    </row>
    <row r="1616" spans="1:6" x14ac:dyDescent="0.2">
      <c r="A1616" s="32">
        <v>2015</v>
      </c>
      <c r="B1616" s="2">
        <v>2613107</v>
      </c>
      <c r="C1616" s="6" t="s">
        <v>1569</v>
      </c>
      <c r="D1616" s="9">
        <v>2518</v>
      </c>
      <c r="E1616" s="9">
        <v>97</v>
      </c>
      <c r="F1616" s="47">
        <v>4.7</v>
      </c>
    </row>
    <row r="1617" spans="1:6" x14ac:dyDescent="0.2">
      <c r="A1617" s="32">
        <v>2015</v>
      </c>
      <c r="B1617" s="2">
        <v>2613206</v>
      </c>
      <c r="C1617" s="6" t="s">
        <v>1570</v>
      </c>
      <c r="D1617" s="9">
        <v>1964</v>
      </c>
      <c r="E1617" s="9">
        <v>71</v>
      </c>
      <c r="F1617" s="47">
        <v>5.5</v>
      </c>
    </row>
    <row r="1618" spans="1:6" x14ac:dyDescent="0.2">
      <c r="A1618" s="32">
        <v>2015</v>
      </c>
      <c r="B1618" s="2">
        <v>2613305</v>
      </c>
      <c r="C1618" s="6" t="s">
        <v>1571</v>
      </c>
      <c r="D1618" s="9">
        <v>1739</v>
      </c>
      <c r="E1618" s="9">
        <v>76</v>
      </c>
      <c r="F1618" s="47">
        <v>4.8</v>
      </c>
    </row>
    <row r="1619" spans="1:6" x14ac:dyDescent="0.2">
      <c r="A1619" s="32">
        <v>2015</v>
      </c>
      <c r="B1619" s="2">
        <v>2613404</v>
      </c>
      <c r="C1619" s="6" t="s">
        <v>1572</v>
      </c>
      <c r="D1619" s="9">
        <v>1817</v>
      </c>
      <c r="E1619" s="9">
        <v>50</v>
      </c>
      <c r="F1619" s="47">
        <v>3.8</v>
      </c>
    </row>
    <row r="1620" spans="1:6" x14ac:dyDescent="0.2">
      <c r="A1620" s="32">
        <v>2015</v>
      </c>
      <c r="B1620" s="2">
        <v>2613503</v>
      </c>
      <c r="C1620" s="6" t="s">
        <v>1573</v>
      </c>
      <c r="D1620" s="9">
        <v>3078</v>
      </c>
      <c r="E1620" s="9">
        <v>122</v>
      </c>
      <c r="F1620" s="47">
        <v>4.9000000000000004</v>
      </c>
    </row>
    <row r="1621" spans="1:6" x14ac:dyDescent="0.2">
      <c r="A1621" s="32">
        <v>2015</v>
      </c>
      <c r="B1621" s="2">
        <v>2613602</v>
      </c>
      <c r="C1621" s="6" t="s">
        <v>1574</v>
      </c>
      <c r="D1621" s="9">
        <v>2154</v>
      </c>
      <c r="E1621" s="9">
        <v>106</v>
      </c>
      <c r="F1621" s="47">
        <v>5.6</v>
      </c>
    </row>
    <row r="1622" spans="1:6" x14ac:dyDescent="0.2">
      <c r="A1622" s="32">
        <v>2015</v>
      </c>
      <c r="B1622" s="2">
        <v>2613701</v>
      </c>
      <c r="C1622" s="6" t="s">
        <v>1575</v>
      </c>
      <c r="D1622" s="9">
        <v>4866</v>
      </c>
      <c r="E1622" s="9">
        <v>223</v>
      </c>
      <c r="F1622" s="47">
        <v>4</v>
      </c>
    </row>
    <row r="1623" spans="1:6" x14ac:dyDescent="0.2">
      <c r="A1623" s="32">
        <v>2015</v>
      </c>
      <c r="B1623" s="2">
        <v>2613800</v>
      </c>
      <c r="C1623" s="6" t="s">
        <v>640</v>
      </c>
      <c r="D1623" s="9">
        <v>1458</v>
      </c>
      <c r="E1623" s="9">
        <v>53</v>
      </c>
      <c r="F1623" s="47">
        <v>4.0999999999999996</v>
      </c>
    </row>
    <row r="1624" spans="1:6" x14ac:dyDescent="0.2">
      <c r="A1624" s="32">
        <v>2015</v>
      </c>
      <c r="B1624" s="2">
        <v>2613909</v>
      </c>
      <c r="C1624" s="6" t="s">
        <v>1577</v>
      </c>
      <c r="D1624" s="9">
        <v>5485</v>
      </c>
      <c r="E1624" s="9">
        <v>197</v>
      </c>
      <c r="F1624" s="47">
        <v>4.7</v>
      </c>
    </row>
    <row r="1625" spans="1:6" x14ac:dyDescent="0.2">
      <c r="A1625" s="32">
        <v>2015</v>
      </c>
      <c r="B1625" s="2">
        <v>2614006</v>
      </c>
      <c r="C1625" s="6" t="s">
        <v>1578</v>
      </c>
      <c r="D1625" s="9">
        <v>1779</v>
      </c>
      <c r="E1625" s="9">
        <v>67</v>
      </c>
      <c r="F1625" s="47">
        <v>4.4000000000000004</v>
      </c>
    </row>
    <row r="1626" spans="1:6" x14ac:dyDescent="0.2">
      <c r="A1626" s="32">
        <v>2015</v>
      </c>
      <c r="B1626" s="2">
        <v>2614105</v>
      </c>
      <c r="C1626" s="6" t="s">
        <v>1579</v>
      </c>
      <c r="D1626" s="9">
        <v>2538</v>
      </c>
      <c r="E1626" s="9">
        <v>101</v>
      </c>
      <c r="F1626" s="47">
        <v>5.4</v>
      </c>
    </row>
    <row r="1627" spans="1:6" x14ac:dyDescent="0.2">
      <c r="A1627" s="32">
        <v>2015</v>
      </c>
      <c r="B1627" s="2">
        <v>2614204</v>
      </c>
      <c r="C1627" s="6" t="s">
        <v>1580</v>
      </c>
      <c r="D1627" s="9">
        <v>2942</v>
      </c>
      <c r="E1627" s="9">
        <v>107</v>
      </c>
      <c r="F1627" s="47">
        <v>4.0999999999999996</v>
      </c>
    </row>
    <row r="1628" spans="1:6" x14ac:dyDescent="0.2">
      <c r="A1628" s="32">
        <v>2015</v>
      </c>
      <c r="B1628" s="2">
        <v>2614303</v>
      </c>
      <c r="C1628" s="6" t="s">
        <v>1533</v>
      </c>
      <c r="D1628" s="9">
        <v>1212</v>
      </c>
      <c r="E1628" s="9">
        <v>41</v>
      </c>
      <c r="F1628" s="47">
        <v>4.8</v>
      </c>
    </row>
    <row r="1629" spans="1:6" x14ac:dyDescent="0.2">
      <c r="A1629" s="32">
        <v>2015</v>
      </c>
      <c r="B1629" s="2">
        <v>2614402</v>
      </c>
      <c r="C1629" s="6" t="s">
        <v>1581</v>
      </c>
      <c r="D1629" s="9">
        <v>520</v>
      </c>
      <c r="E1629" s="9">
        <v>25</v>
      </c>
      <c r="F1629" s="47">
        <v>5.7</v>
      </c>
    </row>
    <row r="1630" spans="1:6" x14ac:dyDescent="0.2">
      <c r="A1630" s="32">
        <v>2015</v>
      </c>
      <c r="B1630" s="2">
        <v>2614501</v>
      </c>
      <c r="C1630" s="6" t="s">
        <v>1582</v>
      </c>
      <c r="D1630" s="9">
        <v>3562</v>
      </c>
      <c r="E1630" s="9">
        <v>142</v>
      </c>
      <c r="F1630" s="47">
        <v>4.7</v>
      </c>
    </row>
    <row r="1631" spans="1:6" x14ac:dyDescent="0.2">
      <c r="A1631" s="32">
        <v>2015</v>
      </c>
      <c r="B1631" s="2">
        <v>2614600</v>
      </c>
      <c r="C1631" s="6" t="s">
        <v>1583</v>
      </c>
      <c r="D1631" s="9">
        <v>2125</v>
      </c>
      <c r="E1631" s="9">
        <v>82</v>
      </c>
      <c r="F1631" s="47">
        <v>5.2</v>
      </c>
    </row>
    <row r="1632" spans="1:6" x14ac:dyDescent="0.2">
      <c r="A1632" s="32">
        <v>2015</v>
      </c>
      <c r="B1632" s="2">
        <v>2614709</v>
      </c>
      <c r="C1632" s="6" t="s">
        <v>1584</v>
      </c>
      <c r="D1632" s="9">
        <v>1093</v>
      </c>
      <c r="E1632" s="9">
        <v>45</v>
      </c>
      <c r="F1632" s="47">
        <v>4</v>
      </c>
    </row>
    <row r="1633" spans="1:6" x14ac:dyDescent="0.2">
      <c r="A1633" s="32">
        <v>2015</v>
      </c>
      <c r="B1633" s="2">
        <v>2614808</v>
      </c>
      <c r="C1633" s="6" t="s">
        <v>1585</v>
      </c>
      <c r="D1633" s="9">
        <v>1675</v>
      </c>
      <c r="E1633" s="9">
        <v>64</v>
      </c>
      <c r="F1633" s="47">
        <v>4.8</v>
      </c>
    </row>
    <row r="1634" spans="1:6" x14ac:dyDescent="0.2">
      <c r="A1634" s="32">
        <v>2015</v>
      </c>
      <c r="B1634" s="2">
        <v>2614857</v>
      </c>
      <c r="C1634" s="6" t="s">
        <v>1586</v>
      </c>
      <c r="D1634" s="9">
        <v>1767</v>
      </c>
      <c r="E1634" s="9">
        <v>49</v>
      </c>
      <c r="F1634" s="47">
        <v>4.3</v>
      </c>
    </row>
    <row r="1635" spans="1:6" x14ac:dyDescent="0.2">
      <c r="A1635" s="32">
        <v>2015</v>
      </c>
      <c r="B1635" s="2">
        <v>2615003</v>
      </c>
      <c r="C1635" s="6" t="s">
        <v>1587</v>
      </c>
      <c r="D1635" s="9">
        <v>1659</v>
      </c>
      <c r="E1635" s="9">
        <v>62</v>
      </c>
      <c r="F1635" s="47">
        <v>5.4</v>
      </c>
    </row>
    <row r="1636" spans="1:6" x14ac:dyDescent="0.2">
      <c r="A1636" s="32">
        <v>2015</v>
      </c>
      <c r="B1636" s="2">
        <v>2615102</v>
      </c>
      <c r="C1636" s="6" t="s">
        <v>1588</v>
      </c>
      <c r="D1636" s="9">
        <v>790</v>
      </c>
      <c r="E1636" s="9">
        <v>28</v>
      </c>
      <c r="F1636" s="47">
        <v>5.5</v>
      </c>
    </row>
    <row r="1637" spans="1:6" x14ac:dyDescent="0.2">
      <c r="A1637" s="32">
        <v>2015</v>
      </c>
      <c r="B1637" s="2">
        <v>2615201</v>
      </c>
      <c r="C1637" s="6" t="s">
        <v>1589</v>
      </c>
      <c r="D1637" s="9">
        <v>837</v>
      </c>
      <c r="E1637" s="9">
        <v>31</v>
      </c>
      <c r="F1637" s="47">
        <v>4.9000000000000004</v>
      </c>
    </row>
    <row r="1638" spans="1:6" x14ac:dyDescent="0.2">
      <c r="A1638" s="32">
        <v>2015</v>
      </c>
      <c r="B1638" s="2">
        <v>2615300</v>
      </c>
      <c r="C1638" s="6" t="s">
        <v>1590</v>
      </c>
      <c r="D1638" s="9">
        <v>3468</v>
      </c>
      <c r="E1638" s="9">
        <v>190</v>
      </c>
      <c r="F1638" s="47">
        <v>4.3</v>
      </c>
    </row>
    <row r="1639" spans="1:6" x14ac:dyDescent="0.2">
      <c r="A1639" s="32">
        <v>2015</v>
      </c>
      <c r="B1639" s="2">
        <v>2615409</v>
      </c>
      <c r="C1639" s="6" t="s">
        <v>1591</v>
      </c>
      <c r="D1639" s="9">
        <v>2978</v>
      </c>
      <c r="E1639" s="9">
        <v>127</v>
      </c>
      <c r="F1639" s="47">
        <v>3.8</v>
      </c>
    </row>
    <row r="1640" spans="1:6" x14ac:dyDescent="0.2">
      <c r="A1640" s="32">
        <v>2015</v>
      </c>
      <c r="B1640" s="2">
        <v>2615508</v>
      </c>
      <c r="C1640" s="6" t="s">
        <v>1592</v>
      </c>
      <c r="D1640" s="9">
        <v>894</v>
      </c>
      <c r="E1640" s="9">
        <v>36</v>
      </c>
      <c r="F1640" s="47">
        <v>4.4000000000000004</v>
      </c>
    </row>
    <row r="1641" spans="1:6" x14ac:dyDescent="0.2">
      <c r="A1641" s="32">
        <v>2015</v>
      </c>
      <c r="B1641" s="2">
        <v>2615607</v>
      </c>
      <c r="C1641" s="6" t="s">
        <v>1593</v>
      </c>
      <c r="D1641" s="9">
        <v>3221</v>
      </c>
      <c r="E1641" s="9">
        <v>108</v>
      </c>
      <c r="F1641" s="47">
        <v>5</v>
      </c>
    </row>
    <row r="1642" spans="1:6" x14ac:dyDescent="0.2">
      <c r="A1642" s="32">
        <v>2015</v>
      </c>
      <c r="B1642" s="2">
        <v>2615706</v>
      </c>
      <c r="C1642" s="6" t="s">
        <v>1428</v>
      </c>
      <c r="D1642" s="9">
        <v>1021</v>
      </c>
      <c r="E1642" s="9">
        <v>36</v>
      </c>
      <c r="F1642" s="47">
        <v>5.9</v>
      </c>
    </row>
    <row r="1643" spans="1:6" x14ac:dyDescent="0.2">
      <c r="A1643" s="32">
        <v>2015</v>
      </c>
      <c r="B1643" s="2">
        <v>2615805</v>
      </c>
      <c r="C1643" s="6" t="s">
        <v>1594</v>
      </c>
      <c r="D1643" s="9">
        <v>2517</v>
      </c>
      <c r="E1643" s="9">
        <v>86</v>
      </c>
      <c r="F1643" s="47">
        <v>6.1</v>
      </c>
    </row>
    <row r="1644" spans="1:6" x14ac:dyDescent="0.2">
      <c r="A1644" s="32">
        <v>2015</v>
      </c>
      <c r="B1644" s="2">
        <v>2615904</v>
      </c>
      <c r="C1644" s="6" t="s">
        <v>1595</v>
      </c>
      <c r="D1644" s="9">
        <v>753</v>
      </c>
      <c r="E1644" s="9">
        <v>35</v>
      </c>
      <c r="F1644" s="47">
        <v>6.3</v>
      </c>
    </row>
    <row r="1645" spans="1:6" x14ac:dyDescent="0.2">
      <c r="A1645" s="32">
        <v>2015</v>
      </c>
      <c r="B1645" s="2">
        <v>2616001</v>
      </c>
      <c r="C1645" s="6" t="s">
        <v>1596</v>
      </c>
      <c r="D1645" s="9">
        <v>1463</v>
      </c>
      <c r="E1645" s="9">
        <v>50</v>
      </c>
      <c r="F1645" s="47">
        <v>5</v>
      </c>
    </row>
    <row r="1646" spans="1:6" x14ac:dyDescent="0.2">
      <c r="A1646" s="32">
        <v>2015</v>
      </c>
      <c r="B1646" s="2">
        <v>2616100</v>
      </c>
      <c r="C1646" s="6" t="s">
        <v>1597</v>
      </c>
      <c r="D1646" s="9">
        <v>900</v>
      </c>
      <c r="E1646" s="9">
        <v>42</v>
      </c>
      <c r="F1646" s="47">
        <v>4.4000000000000004</v>
      </c>
    </row>
    <row r="1647" spans="1:6" x14ac:dyDescent="0.2">
      <c r="A1647" s="32">
        <v>2015</v>
      </c>
      <c r="B1647" s="2">
        <v>2616183</v>
      </c>
      <c r="C1647" s="6" t="s">
        <v>1598</v>
      </c>
      <c r="D1647" s="9">
        <v>643</v>
      </c>
      <c r="E1647" s="9">
        <v>32</v>
      </c>
      <c r="F1647" s="47">
        <v>4.9000000000000004</v>
      </c>
    </row>
    <row r="1648" spans="1:6" x14ac:dyDescent="0.2">
      <c r="A1648" s="32">
        <v>2015</v>
      </c>
      <c r="B1648" s="2">
        <v>2616209</v>
      </c>
      <c r="C1648" s="6" t="s">
        <v>1599</v>
      </c>
      <c r="D1648" s="9">
        <v>1569</v>
      </c>
      <c r="E1648" s="9">
        <v>72</v>
      </c>
      <c r="F1648" s="47">
        <v>4.2</v>
      </c>
    </row>
    <row r="1649" spans="1:6" x14ac:dyDescent="0.2">
      <c r="A1649" s="32">
        <v>2015</v>
      </c>
      <c r="B1649" s="2">
        <v>2616308</v>
      </c>
      <c r="C1649" s="6" t="s">
        <v>1600</v>
      </c>
      <c r="D1649" s="9">
        <v>2477</v>
      </c>
      <c r="E1649" s="9">
        <v>91</v>
      </c>
      <c r="F1649" s="47">
        <v>4</v>
      </c>
    </row>
    <row r="1650" spans="1:6" x14ac:dyDescent="0.2">
      <c r="A1650" s="32">
        <v>2015</v>
      </c>
      <c r="B1650" s="2">
        <v>2616407</v>
      </c>
      <c r="C1650" s="6" t="s">
        <v>1601</v>
      </c>
      <c r="D1650" s="9">
        <v>8573</v>
      </c>
      <c r="E1650" s="9">
        <v>340</v>
      </c>
      <c r="F1650" s="47">
        <v>4.4000000000000004</v>
      </c>
    </row>
    <row r="1651" spans="1:6" x14ac:dyDescent="0.2">
      <c r="A1651" s="32">
        <v>2015</v>
      </c>
      <c r="B1651" s="3">
        <v>2616506</v>
      </c>
      <c r="C1651" s="6" t="s">
        <v>1602</v>
      </c>
      <c r="D1651" s="10">
        <v>1538</v>
      </c>
      <c r="E1651" s="10">
        <v>67</v>
      </c>
      <c r="F1651" s="47">
        <v>4.5</v>
      </c>
    </row>
    <row r="1652" spans="1:6" x14ac:dyDescent="0.2">
      <c r="A1652" s="32">
        <v>2015</v>
      </c>
      <c r="B1652" s="1">
        <v>2700102</v>
      </c>
      <c r="C1652" s="6" t="s">
        <v>666</v>
      </c>
      <c r="D1652" s="8">
        <v>2486</v>
      </c>
      <c r="E1652" s="8">
        <v>74</v>
      </c>
      <c r="F1652" s="47">
        <v>3.9</v>
      </c>
    </row>
    <row r="1653" spans="1:6" x14ac:dyDescent="0.2">
      <c r="A1653" s="32">
        <v>2015</v>
      </c>
      <c r="B1653" s="2">
        <v>2700201</v>
      </c>
      <c r="C1653" s="6" t="s">
        <v>1603</v>
      </c>
      <c r="D1653" s="9">
        <v>1329</v>
      </c>
      <c r="E1653" s="9">
        <v>50</v>
      </c>
      <c r="F1653" s="47">
        <v>3.8</v>
      </c>
    </row>
    <row r="1654" spans="1:6" x14ac:dyDescent="0.2">
      <c r="A1654" s="32">
        <v>2015</v>
      </c>
      <c r="B1654" s="2">
        <v>2700300</v>
      </c>
      <c r="C1654" s="6" t="s">
        <v>1604</v>
      </c>
      <c r="D1654" s="9">
        <v>14749</v>
      </c>
      <c r="E1654" s="9">
        <v>526</v>
      </c>
      <c r="F1654" s="47">
        <v>4.5999999999999996</v>
      </c>
    </row>
    <row r="1655" spans="1:6" x14ac:dyDescent="0.2">
      <c r="A1655" s="32">
        <v>2015</v>
      </c>
      <c r="B1655" s="2">
        <v>2700409</v>
      </c>
      <c r="C1655" s="6" t="s">
        <v>1605</v>
      </c>
      <c r="D1655" s="9">
        <v>4289</v>
      </c>
      <c r="E1655" s="9">
        <v>136</v>
      </c>
      <c r="F1655" s="47">
        <v>3.9</v>
      </c>
    </row>
    <row r="1656" spans="1:6" x14ac:dyDescent="0.2">
      <c r="A1656" s="32">
        <v>2015</v>
      </c>
      <c r="B1656" s="2">
        <v>2700508</v>
      </c>
      <c r="C1656" s="6" t="s">
        <v>1606</v>
      </c>
      <c r="D1656" s="9">
        <v>1309</v>
      </c>
      <c r="E1656" s="9">
        <v>36</v>
      </c>
      <c r="F1656" s="47"/>
    </row>
    <row r="1657" spans="1:6" x14ac:dyDescent="0.2">
      <c r="A1657" s="32">
        <v>2015</v>
      </c>
      <c r="B1657" s="2">
        <v>2700607</v>
      </c>
      <c r="C1657" s="6" t="s">
        <v>1251</v>
      </c>
      <c r="D1657" s="9">
        <v>765</v>
      </c>
      <c r="E1657" s="9">
        <v>40</v>
      </c>
      <c r="F1657" s="47">
        <v>4.2</v>
      </c>
    </row>
    <row r="1658" spans="1:6" x14ac:dyDescent="0.2">
      <c r="A1658" s="32">
        <v>2015</v>
      </c>
      <c r="B1658" s="2">
        <v>2700706</v>
      </c>
      <c r="C1658" s="6" t="s">
        <v>686</v>
      </c>
      <c r="D1658" s="9">
        <v>1363</v>
      </c>
      <c r="E1658" s="9">
        <v>61</v>
      </c>
      <c r="F1658" s="47">
        <v>4.5999999999999996</v>
      </c>
    </row>
    <row r="1659" spans="1:6" x14ac:dyDescent="0.2">
      <c r="A1659" s="32">
        <v>2015</v>
      </c>
      <c r="B1659" s="2">
        <v>2700805</v>
      </c>
      <c r="C1659" s="6" t="s">
        <v>171</v>
      </c>
      <c r="D1659" s="9">
        <v>522</v>
      </c>
      <c r="E1659" s="9">
        <v>24</v>
      </c>
      <c r="F1659" s="47">
        <v>4.0999999999999996</v>
      </c>
    </row>
    <row r="1660" spans="1:6" x14ac:dyDescent="0.2">
      <c r="A1660" s="32">
        <v>2015</v>
      </c>
      <c r="B1660" s="2">
        <v>2700904</v>
      </c>
      <c r="C1660" s="6" t="s">
        <v>1607</v>
      </c>
      <c r="D1660" s="9">
        <v>689</v>
      </c>
      <c r="E1660" s="9">
        <v>35</v>
      </c>
      <c r="F1660" s="47">
        <v>4.5</v>
      </c>
    </row>
    <row r="1661" spans="1:6" x14ac:dyDescent="0.2">
      <c r="A1661" s="32">
        <v>2015</v>
      </c>
      <c r="B1661" s="2">
        <v>2701001</v>
      </c>
      <c r="C1661" s="6" t="s">
        <v>1608</v>
      </c>
      <c r="D1661" s="9">
        <v>2172</v>
      </c>
      <c r="E1661" s="9">
        <v>98</v>
      </c>
      <c r="F1661" s="47">
        <v>4.5999999999999996</v>
      </c>
    </row>
    <row r="1662" spans="1:6" x14ac:dyDescent="0.2">
      <c r="A1662" s="32">
        <v>2015</v>
      </c>
      <c r="B1662" s="2">
        <v>2701100</v>
      </c>
      <c r="C1662" s="6" t="s">
        <v>1609</v>
      </c>
      <c r="D1662" s="9">
        <v>1202</v>
      </c>
      <c r="E1662" s="9">
        <v>34</v>
      </c>
      <c r="F1662" s="47">
        <v>4.8</v>
      </c>
    </row>
    <row r="1663" spans="1:6" x14ac:dyDescent="0.2">
      <c r="A1663" s="32">
        <v>2015</v>
      </c>
      <c r="B1663" s="2">
        <v>2701209</v>
      </c>
      <c r="C1663" s="6" t="s">
        <v>1610</v>
      </c>
      <c r="D1663" s="9">
        <v>1014</v>
      </c>
      <c r="E1663" s="9">
        <v>39</v>
      </c>
      <c r="F1663" s="47">
        <v>3.6</v>
      </c>
    </row>
    <row r="1664" spans="1:6" x14ac:dyDescent="0.2">
      <c r="A1664" s="32">
        <v>2015</v>
      </c>
      <c r="B1664" s="2">
        <v>2701308</v>
      </c>
      <c r="C1664" s="6" t="s">
        <v>1611</v>
      </c>
      <c r="D1664" s="9">
        <v>2213</v>
      </c>
      <c r="E1664" s="9">
        <v>64</v>
      </c>
      <c r="F1664" s="47">
        <v>4.0999999999999996</v>
      </c>
    </row>
    <row r="1665" spans="1:6" x14ac:dyDescent="0.2">
      <c r="A1665" s="32">
        <v>2015</v>
      </c>
      <c r="B1665" s="2">
        <v>2701357</v>
      </c>
      <c r="C1665" s="6" t="s">
        <v>1612</v>
      </c>
      <c r="D1665" s="9">
        <v>641</v>
      </c>
      <c r="E1665" s="9">
        <v>33</v>
      </c>
      <c r="F1665" s="47">
        <v>4</v>
      </c>
    </row>
    <row r="1666" spans="1:6" x14ac:dyDescent="0.2">
      <c r="A1666" s="32">
        <v>2015</v>
      </c>
      <c r="B1666" s="2">
        <v>2701407</v>
      </c>
      <c r="C1666" s="6" t="s">
        <v>1613</v>
      </c>
      <c r="D1666" s="9">
        <v>3373</v>
      </c>
      <c r="E1666" s="9">
        <v>125</v>
      </c>
      <c r="F1666" s="47">
        <v>6</v>
      </c>
    </row>
    <row r="1667" spans="1:6" x14ac:dyDescent="0.2">
      <c r="A1667" s="32">
        <v>2015</v>
      </c>
      <c r="B1667" s="2">
        <v>2701506</v>
      </c>
      <c r="C1667" s="6" t="s">
        <v>1614</v>
      </c>
      <c r="D1667" s="9">
        <v>1133</v>
      </c>
      <c r="E1667" s="9">
        <v>42</v>
      </c>
      <c r="F1667" s="47">
        <v>3.6</v>
      </c>
    </row>
    <row r="1668" spans="1:6" x14ac:dyDescent="0.2">
      <c r="A1668" s="32">
        <v>2015</v>
      </c>
      <c r="B1668" s="2">
        <v>2701605</v>
      </c>
      <c r="C1668" s="6" t="s">
        <v>1615</v>
      </c>
      <c r="D1668" s="9">
        <v>1974</v>
      </c>
      <c r="E1668" s="9">
        <v>68</v>
      </c>
      <c r="F1668" s="47">
        <v>4.9000000000000004</v>
      </c>
    </row>
    <row r="1669" spans="1:6" x14ac:dyDescent="0.2">
      <c r="A1669" s="32">
        <v>2015</v>
      </c>
      <c r="B1669" s="2">
        <v>2701704</v>
      </c>
      <c r="C1669" s="6" t="s">
        <v>1616</v>
      </c>
      <c r="D1669" s="9">
        <v>1641</v>
      </c>
      <c r="E1669" s="9">
        <v>68</v>
      </c>
      <c r="F1669" s="47">
        <v>4.3</v>
      </c>
    </row>
    <row r="1670" spans="1:6" x14ac:dyDescent="0.2">
      <c r="A1670" s="32">
        <v>2015</v>
      </c>
      <c r="B1670" s="2">
        <v>2701803</v>
      </c>
      <c r="C1670" s="6" t="s">
        <v>1617</v>
      </c>
      <c r="D1670" s="9">
        <v>1209</v>
      </c>
      <c r="E1670" s="9">
        <v>40</v>
      </c>
      <c r="F1670" s="47">
        <v>4.0999999999999996</v>
      </c>
    </row>
    <row r="1671" spans="1:6" x14ac:dyDescent="0.2">
      <c r="A1671" s="32">
        <v>2015</v>
      </c>
      <c r="B1671" s="2">
        <v>2701902</v>
      </c>
      <c r="C1671" s="6" t="s">
        <v>1618</v>
      </c>
      <c r="D1671" s="9">
        <v>807</v>
      </c>
      <c r="E1671" s="9">
        <v>32</v>
      </c>
      <c r="F1671" s="47">
        <v>4.3</v>
      </c>
    </row>
    <row r="1672" spans="1:6" x14ac:dyDescent="0.2">
      <c r="A1672" s="32">
        <v>2015</v>
      </c>
      <c r="B1672" s="2">
        <v>2702009</v>
      </c>
      <c r="C1672" s="6" t="s">
        <v>1619</v>
      </c>
      <c r="D1672" s="9">
        <v>1230</v>
      </c>
      <c r="E1672" s="9">
        <v>39</v>
      </c>
      <c r="F1672" s="47">
        <v>4.5</v>
      </c>
    </row>
    <row r="1673" spans="1:6" x14ac:dyDescent="0.2">
      <c r="A1673" s="32">
        <v>2015</v>
      </c>
      <c r="B1673" s="2">
        <v>2702108</v>
      </c>
      <c r="C1673" s="6" t="s">
        <v>1620</v>
      </c>
      <c r="D1673" s="9">
        <v>2176</v>
      </c>
      <c r="E1673" s="9">
        <v>71</v>
      </c>
      <c r="F1673" s="47">
        <v>4.2</v>
      </c>
    </row>
    <row r="1674" spans="1:6" x14ac:dyDescent="0.2">
      <c r="A1674" s="32">
        <v>2015</v>
      </c>
      <c r="B1674" s="2">
        <v>2702207</v>
      </c>
      <c r="C1674" s="6" t="s">
        <v>1621</v>
      </c>
      <c r="D1674" s="9">
        <v>621</v>
      </c>
      <c r="E1674" s="9">
        <v>21</v>
      </c>
      <c r="F1674" s="47">
        <v>4.4000000000000004</v>
      </c>
    </row>
    <row r="1675" spans="1:6" x14ac:dyDescent="0.2">
      <c r="A1675" s="32">
        <v>2015</v>
      </c>
      <c r="B1675" s="2">
        <v>2702306</v>
      </c>
      <c r="C1675" s="6" t="s">
        <v>1622</v>
      </c>
      <c r="D1675" s="9">
        <v>4868</v>
      </c>
      <c r="E1675" s="9">
        <v>187</v>
      </c>
      <c r="F1675" s="47">
        <v>6.5</v>
      </c>
    </row>
    <row r="1676" spans="1:6" x14ac:dyDescent="0.2">
      <c r="A1676" s="32">
        <v>2015</v>
      </c>
      <c r="B1676" s="2">
        <v>2702355</v>
      </c>
      <c r="C1676" s="6" t="s">
        <v>1623</v>
      </c>
      <c r="D1676" s="9">
        <v>2187</v>
      </c>
      <c r="E1676" s="9">
        <v>60</v>
      </c>
      <c r="F1676" s="47">
        <v>4</v>
      </c>
    </row>
    <row r="1677" spans="1:6" x14ac:dyDescent="0.2">
      <c r="A1677" s="32">
        <v>2015</v>
      </c>
      <c r="B1677" s="2">
        <v>2702405</v>
      </c>
      <c r="C1677" s="6" t="s">
        <v>1624</v>
      </c>
      <c r="D1677" s="9">
        <v>4473</v>
      </c>
      <c r="E1677" s="9">
        <v>137</v>
      </c>
      <c r="F1677" s="47">
        <v>3.6</v>
      </c>
    </row>
    <row r="1678" spans="1:6" x14ac:dyDescent="0.2">
      <c r="A1678" s="32">
        <v>2015</v>
      </c>
      <c r="B1678" s="2">
        <v>2702504</v>
      </c>
      <c r="C1678" s="6" t="s">
        <v>1625</v>
      </c>
      <c r="D1678" s="9">
        <v>1221</v>
      </c>
      <c r="E1678" s="9">
        <v>43</v>
      </c>
      <c r="F1678" s="47">
        <v>3.4</v>
      </c>
    </row>
    <row r="1679" spans="1:6" x14ac:dyDescent="0.2">
      <c r="A1679" s="32">
        <v>2015</v>
      </c>
      <c r="B1679" s="2">
        <v>2702553</v>
      </c>
      <c r="C1679" s="6" t="s">
        <v>1626</v>
      </c>
      <c r="D1679" s="9">
        <v>1349</v>
      </c>
      <c r="E1679" s="9">
        <v>60</v>
      </c>
      <c r="F1679" s="47">
        <v>4.0999999999999996</v>
      </c>
    </row>
    <row r="1680" spans="1:6" x14ac:dyDescent="0.2">
      <c r="A1680" s="32">
        <v>2015</v>
      </c>
      <c r="B1680" s="2">
        <v>2702603</v>
      </c>
      <c r="C1680" s="6" t="s">
        <v>1627</v>
      </c>
      <c r="D1680" s="9">
        <v>1965</v>
      </c>
      <c r="E1680" s="9">
        <v>63</v>
      </c>
      <c r="F1680" s="47">
        <v>4.4000000000000004</v>
      </c>
    </row>
    <row r="1681" spans="1:6" x14ac:dyDescent="0.2">
      <c r="A1681" s="32">
        <v>2015</v>
      </c>
      <c r="B1681" s="2">
        <v>2702702</v>
      </c>
      <c r="C1681" s="6" t="s">
        <v>1628</v>
      </c>
      <c r="D1681" s="9">
        <v>412</v>
      </c>
      <c r="E1681" s="9">
        <v>19</v>
      </c>
      <c r="F1681" s="47">
        <v>4</v>
      </c>
    </row>
    <row r="1682" spans="1:6" x14ac:dyDescent="0.2">
      <c r="A1682" s="32">
        <v>2015</v>
      </c>
      <c r="B1682" s="2">
        <v>2702801</v>
      </c>
      <c r="C1682" s="6" t="s">
        <v>1629</v>
      </c>
      <c r="D1682" s="9">
        <v>1294</v>
      </c>
      <c r="E1682" s="9">
        <v>43</v>
      </c>
      <c r="F1682" s="47">
        <v>4.5</v>
      </c>
    </row>
    <row r="1683" spans="1:6" x14ac:dyDescent="0.2">
      <c r="A1683" s="32">
        <v>2015</v>
      </c>
      <c r="B1683" s="2">
        <v>2702900</v>
      </c>
      <c r="C1683" s="6" t="s">
        <v>1630</v>
      </c>
      <c r="D1683" s="9">
        <v>3854</v>
      </c>
      <c r="E1683" s="9">
        <v>137</v>
      </c>
      <c r="F1683" s="47">
        <v>4</v>
      </c>
    </row>
    <row r="1684" spans="1:6" x14ac:dyDescent="0.2">
      <c r="A1684" s="32">
        <v>2015</v>
      </c>
      <c r="B1684" s="2">
        <v>2703007</v>
      </c>
      <c r="C1684" s="6" t="s">
        <v>1631</v>
      </c>
      <c r="D1684" s="9">
        <v>1451</v>
      </c>
      <c r="E1684" s="9">
        <v>61</v>
      </c>
      <c r="F1684" s="47">
        <v>3.9</v>
      </c>
    </row>
    <row r="1685" spans="1:6" x14ac:dyDescent="0.2">
      <c r="A1685" s="32">
        <v>2015</v>
      </c>
      <c r="B1685" s="2">
        <v>2703106</v>
      </c>
      <c r="C1685" s="6" t="s">
        <v>1632</v>
      </c>
      <c r="D1685" s="9">
        <v>2316</v>
      </c>
      <c r="E1685" s="9">
        <v>82</v>
      </c>
      <c r="F1685" s="47">
        <v>3.9</v>
      </c>
    </row>
    <row r="1686" spans="1:6" x14ac:dyDescent="0.2">
      <c r="A1686" s="32">
        <v>2015</v>
      </c>
      <c r="B1686" s="2">
        <v>2703205</v>
      </c>
      <c r="C1686" s="6" t="s">
        <v>1633</v>
      </c>
      <c r="D1686" s="9">
        <v>2247</v>
      </c>
      <c r="E1686" s="9">
        <v>91</v>
      </c>
      <c r="F1686" s="47">
        <v>4.5</v>
      </c>
    </row>
    <row r="1687" spans="1:6" x14ac:dyDescent="0.2">
      <c r="A1687" s="32">
        <v>2015</v>
      </c>
      <c r="B1687" s="2">
        <v>2703304</v>
      </c>
      <c r="C1687" s="6" t="s">
        <v>1634</v>
      </c>
      <c r="D1687" s="9">
        <v>1975</v>
      </c>
      <c r="E1687" s="9">
        <v>58</v>
      </c>
      <c r="F1687" s="47">
        <v>4.2</v>
      </c>
    </row>
    <row r="1688" spans="1:6" x14ac:dyDescent="0.2">
      <c r="A1688" s="32">
        <v>2015</v>
      </c>
      <c r="B1688" s="2">
        <v>2703403</v>
      </c>
      <c r="C1688" s="6" t="s">
        <v>1635</v>
      </c>
      <c r="D1688" s="9">
        <v>745</v>
      </c>
      <c r="E1688" s="9">
        <v>28</v>
      </c>
      <c r="F1688" s="47">
        <v>3.3</v>
      </c>
    </row>
    <row r="1689" spans="1:6" x14ac:dyDescent="0.2">
      <c r="A1689" s="32">
        <v>2015</v>
      </c>
      <c r="B1689" s="2">
        <v>2703502</v>
      </c>
      <c r="C1689" s="6" t="s">
        <v>1636</v>
      </c>
      <c r="D1689" s="9">
        <v>637</v>
      </c>
      <c r="E1689" s="9">
        <v>30</v>
      </c>
      <c r="F1689" s="47">
        <v>4.4000000000000004</v>
      </c>
    </row>
    <row r="1690" spans="1:6" x14ac:dyDescent="0.2">
      <c r="A1690" s="32">
        <v>2015</v>
      </c>
      <c r="B1690" s="2">
        <v>2703601</v>
      </c>
      <c r="C1690" s="6" t="s">
        <v>1637</v>
      </c>
      <c r="D1690" s="9">
        <v>859</v>
      </c>
      <c r="E1690" s="9">
        <v>42</v>
      </c>
      <c r="F1690" s="47">
        <v>3.9</v>
      </c>
    </row>
    <row r="1691" spans="1:6" x14ac:dyDescent="0.2">
      <c r="A1691" s="32">
        <v>2015</v>
      </c>
      <c r="B1691" s="2">
        <v>2703700</v>
      </c>
      <c r="C1691" s="6" t="s">
        <v>1638</v>
      </c>
      <c r="D1691" s="9">
        <v>617</v>
      </c>
      <c r="E1691" s="9">
        <v>21</v>
      </c>
      <c r="F1691" s="47">
        <v>3.6</v>
      </c>
    </row>
    <row r="1692" spans="1:6" x14ac:dyDescent="0.2">
      <c r="A1692" s="32">
        <v>2015</v>
      </c>
      <c r="B1692" s="2">
        <v>2703759</v>
      </c>
      <c r="C1692" s="6" t="s">
        <v>1639</v>
      </c>
      <c r="D1692" s="9">
        <v>1045</v>
      </c>
      <c r="E1692" s="9">
        <v>42</v>
      </c>
      <c r="F1692" s="47">
        <v>6.8</v>
      </c>
    </row>
    <row r="1693" spans="1:6" x14ac:dyDescent="0.2">
      <c r="A1693" s="32">
        <v>2015</v>
      </c>
      <c r="B1693" s="2">
        <v>2703809</v>
      </c>
      <c r="C1693" s="6" t="s">
        <v>1640</v>
      </c>
      <c r="D1693" s="9">
        <v>2231</v>
      </c>
      <c r="E1693" s="9">
        <v>70</v>
      </c>
      <c r="F1693" s="47">
        <v>3.8</v>
      </c>
    </row>
    <row r="1694" spans="1:6" x14ac:dyDescent="0.2">
      <c r="A1694" s="32">
        <v>2015</v>
      </c>
      <c r="B1694" s="2">
        <v>2703908</v>
      </c>
      <c r="C1694" s="6" t="s">
        <v>1132</v>
      </c>
      <c r="D1694" s="9">
        <v>448</v>
      </c>
      <c r="E1694" s="9">
        <v>21</v>
      </c>
      <c r="F1694" s="47">
        <v>4</v>
      </c>
    </row>
    <row r="1695" spans="1:6" x14ac:dyDescent="0.2">
      <c r="A1695" s="32">
        <v>2015</v>
      </c>
      <c r="B1695" s="2">
        <v>2704005</v>
      </c>
      <c r="C1695" s="6" t="s">
        <v>1641</v>
      </c>
      <c r="D1695" s="9">
        <v>2203</v>
      </c>
      <c r="E1695" s="9">
        <v>86</v>
      </c>
      <c r="F1695" s="47">
        <v>5.6</v>
      </c>
    </row>
    <row r="1696" spans="1:6" x14ac:dyDescent="0.2">
      <c r="A1696" s="32">
        <v>2015</v>
      </c>
      <c r="B1696" s="2">
        <v>2704104</v>
      </c>
      <c r="C1696" s="6" t="s">
        <v>1642</v>
      </c>
      <c r="D1696" s="9">
        <v>1427</v>
      </c>
      <c r="E1696" s="9">
        <v>56</v>
      </c>
      <c r="F1696" s="47">
        <v>3.8</v>
      </c>
    </row>
    <row r="1697" spans="1:6" x14ac:dyDescent="0.2">
      <c r="A1697" s="32">
        <v>2015</v>
      </c>
      <c r="B1697" s="2">
        <v>2704203</v>
      </c>
      <c r="C1697" s="6" t="s">
        <v>1643</v>
      </c>
      <c r="D1697" s="9">
        <v>2436</v>
      </c>
      <c r="E1697" s="9">
        <v>75</v>
      </c>
      <c r="F1697" s="47">
        <v>4</v>
      </c>
    </row>
    <row r="1698" spans="1:6" x14ac:dyDescent="0.2">
      <c r="A1698" s="32">
        <v>2015</v>
      </c>
      <c r="B1698" s="2">
        <v>2704302</v>
      </c>
      <c r="C1698" s="6" t="s">
        <v>1644</v>
      </c>
      <c r="D1698" s="9">
        <v>30495</v>
      </c>
      <c r="E1698" s="9">
        <v>1168</v>
      </c>
      <c r="F1698" s="47">
        <v>4.4000000000000004</v>
      </c>
    </row>
    <row r="1699" spans="1:6" x14ac:dyDescent="0.2">
      <c r="A1699" s="32">
        <v>2015</v>
      </c>
      <c r="B1699" s="2">
        <v>2704401</v>
      </c>
      <c r="C1699" s="6" t="s">
        <v>1645</v>
      </c>
      <c r="D1699" s="9">
        <v>1614</v>
      </c>
      <c r="E1699" s="9">
        <v>52</v>
      </c>
      <c r="F1699" s="47">
        <v>4.0999999999999996</v>
      </c>
    </row>
    <row r="1700" spans="1:6" x14ac:dyDescent="0.2">
      <c r="A1700" s="32">
        <v>2015</v>
      </c>
      <c r="B1700" s="2">
        <v>2704500</v>
      </c>
      <c r="C1700" s="6" t="s">
        <v>1647</v>
      </c>
      <c r="D1700" s="9">
        <v>2787</v>
      </c>
      <c r="E1700" s="9">
        <v>97</v>
      </c>
      <c r="F1700" s="47">
        <v>3.2</v>
      </c>
    </row>
    <row r="1701" spans="1:6" x14ac:dyDescent="0.2">
      <c r="A1701" s="32">
        <v>2015</v>
      </c>
      <c r="B1701" s="2">
        <v>2704609</v>
      </c>
      <c r="C1701" s="6" t="s">
        <v>1648</v>
      </c>
      <c r="D1701" s="9">
        <v>1026</v>
      </c>
      <c r="E1701" s="9">
        <v>53</v>
      </c>
      <c r="F1701" s="47">
        <v>3.6</v>
      </c>
    </row>
    <row r="1702" spans="1:6" x14ac:dyDescent="0.2">
      <c r="A1702" s="32">
        <v>2015</v>
      </c>
      <c r="B1702" s="2">
        <v>2704708</v>
      </c>
      <c r="C1702" s="6" t="s">
        <v>1649</v>
      </c>
      <c r="D1702" s="9">
        <v>4632</v>
      </c>
      <c r="E1702" s="9">
        <v>161</v>
      </c>
      <c r="F1702" s="47">
        <v>4</v>
      </c>
    </row>
    <row r="1703" spans="1:6" x14ac:dyDescent="0.2">
      <c r="A1703" s="32">
        <v>2015</v>
      </c>
      <c r="B1703" s="2">
        <v>2704807</v>
      </c>
      <c r="C1703" s="6" t="s">
        <v>1650</v>
      </c>
      <c r="D1703" s="9">
        <v>853</v>
      </c>
      <c r="E1703" s="9">
        <v>32</v>
      </c>
      <c r="F1703" s="47">
        <v>3.3</v>
      </c>
    </row>
    <row r="1704" spans="1:6" x14ac:dyDescent="0.2">
      <c r="A1704" s="32">
        <v>2015</v>
      </c>
      <c r="B1704" s="2">
        <v>2704906</v>
      </c>
      <c r="C1704" s="6" t="s">
        <v>1646</v>
      </c>
      <c r="D1704" s="9">
        <v>340</v>
      </c>
      <c r="E1704" s="9">
        <v>18</v>
      </c>
      <c r="F1704" s="47">
        <v>4.7</v>
      </c>
    </row>
    <row r="1705" spans="1:6" x14ac:dyDescent="0.2">
      <c r="A1705" s="32">
        <v>2015</v>
      </c>
      <c r="B1705" s="2">
        <v>2705002</v>
      </c>
      <c r="C1705" s="6" t="s">
        <v>1651</v>
      </c>
      <c r="D1705" s="9">
        <v>2561</v>
      </c>
      <c r="E1705" s="9">
        <v>114</v>
      </c>
      <c r="F1705" s="47">
        <v>4.0999999999999996</v>
      </c>
    </row>
    <row r="1706" spans="1:6" x14ac:dyDescent="0.2">
      <c r="A1706" s="32">
        <v>2015</v>
      </c>
      <c r="B1706" s="2">
        <v>2705101</v>
      </c>
      <c r="C1706" s="6" t="s">
        <v>1652</v>
      </c>
      <c r="D1706" s="9">
        <v>2246</v>
      </c>
      <c r="E1706" s="9">
        <v>68</v>
      </c>
      <c r="F1706" s="47">
        <v>3.7</v>
      </c>
    </row>
    <row r="1707" spans="1:6" x14ac:dyDescent="0.2">
      <c r="A1707" s="32">
        <v>2015</v>
      </c>
      <c r="B1707" s="2">
        <v>2705200</v>
      </c>
      <c r="C1707" s="6" t="s">
        <v>1653</v>
      </c>
      <c r="D1707" s="9">
        <v>1613</v>
      </c>
      <c r="E1707" s="9">
        <v>58</v>
      </c>
      <c r="F1707" s="47">
        <v>5</v>
      </c>
    </row>
    <row r="1708" spans="1:6" x14ac:dyDescent="0.2">
      <c r="A1708" s="32">
        <v>2015</v>
      </c>
      <c r="B1708" s="2">
        <v>2705309</v>
      </c>
      <c r="C1708" s="6" t="s">
        <v>1654</v>
      </c>
      <c r="D1708" s="9">
        <v>549</v>
      </c>
      <c r="E1708" s="9">
        <v>20</v>
      </c>
      <c r="F1708" s="47">
        <v>4.0999999999999996</v>
      </c>
    </row>
    <row r="1709" spans="1:6" x14ac:dyDescent="0.2">
      <c r="A1709" s="32">
        <v>2015</v>
      </c>
      <c r="B1709" s="2">
        <v>2705408</v>
      </c>
      <c r="C1709" s="6" t="s">
        <v>1655</v>
      </c>
      <c r="D1709" s="9">
        <v>827</v>
      </c>
      <c r="E1709" s="9">
        <v>31</v>
      </c>
      <c r="F1709" s="47">
        <v>3.7</v>
      </c>
    </row>
    <row r="1710" spans="1:6" x14ac:dyDescent="0.2">
      <c r="A1710" s="32">
        <v>2015</v>
      </c>
      <c r="B1710" s="2">
        <v>2705507</v>
      </c>
      <c r="C1710" s="6" t="s">
        <v>1656</v>
      </c>
      <c r="D1710" s="9">
        <v>3124</v>
      </c>
      <c r="E1710" s="9">
        <v>119</v>
      </c>
      <c r="F1710" s="47">
        <v>4.7</v>
      </c>
    </row>
    <row r="1711" spans="1:6" x14ac:dyDescent="0.2">
      <c r="A1711" s="32">
        <v>2015</v>
      </c>
      <c r="B1711" s="2">
        <v>2705606</v>
      </c>
      <c r="C1711" s="6" t="s">
        <v>1657</v>
      </c>
      <c r="D1711" s="9">
        <v>1206</v>
      </c>
      <c r="E1711" s="9">
        <v>39</v>
      </c>
      <c r="F1711" s="47">
        <v>3.8</v>
      </c>
    </row>
    <row r="1712" spans="1:6" x14ac:dyDescent="0.2">
      <c r="A1712" s="32">
        <v>2015</v>
      </c>
      <c r="B1712" s="2">
        <v>2705705</v>
      </c>
      <c r="C1712" s="6" t="s">
        <v>1658</v>
      </c>
      <c r="D1712" s="9">
        <v>1722</v>
      </c>
      <c r="E1712" s="9">
        <v>53</v>
      </c>
      <c r="F1712" s="47">
        <v>4</v>
      </c>
    </row>
    <row r="1713" spans="1:6" x14ac:dyDescent="0.2">
      <c r="A1713" s="32">
        <v>2015</v>
      </c>
      <c r="B1713" s="2">
        <v>2705804</v>
      </c>
      <c r="C1713" s="6" t="s">
        <v>1659</v>
      </c>
      <c r="D1713" s="9">
        <v>951</v>
      </c>
      <c r="E1713" s="9">
        <v>11</v>
      </c>
      <c r="F1713" s="47">
        <v>4.0999999999999996</v>
      </c>
    </row>
    <row r="1714" spans="1:6" x14ac:dyDescent="0.2">
      <c r="A1714" s="32">
        <v>2015</v>
      </c>
      <c r="B1714" s="2">
        <v>2705903</v>
      </c>
      <c r="C1714" s="6" t="s">
        <v>1660</v>
      </c>
      <c r="D1714" s="9">
        <v>670</v>
      </c>
      <c r="E1714" s="9">
        <v>17</v>
      </c>
      <c r="F1714" s="47">
        <v>3.6</v>
      </c>
    </row>
    <row r="1715" spans="1:6" x14ac:dyDescent="0.2">
      <c r="A1715" s="32">
        <v>2015</v>
      </c>
      <c r="B1715" s="2">
        <v>2706000</v>
      </c>
      <c r="C1715" s="6" t="s">
        <v>1661</v>
      </c>
      <c r="D1715" s="9">
        <v>1118</v>
      </c>
      <c r="E1715" s="9">
        <v>42</v>
      </c>
      <c r="F1715" s="47">
        <v>3.4</v>
      </c>
    </row>
    <row r="1716" spans="1:6" x14ac:dyDescent="0.2">
      <c r="A1716" s="32">
        <v>2015</v>
      </c>
      <c r="B1716" s="2">
        <v>2706109</v>
      </c>
      <c r="C1716" s="6" t="s">
        <v>1156</v>
      </c>
      <c r="D1716" s="9">
        <v>1146</v>
      </c>
      <c r="E1716" s="9">
        <v>49</v>
      </c>
      <c r="F1716" s="47">
        <v>4.2</v>
      </c>
    </row>
    <row r="1717" spans="1:6" x14ac:dyDescent="0.2">
      <c r="A1717" s="32">
        <v>2015</v>
      </c>
      <c r="B1717" s="2">
        <v>2706208</v>
      </c>
      <c r="C1717" s="6" t="s">
        <v>1662</v>
      </c>
      <c r="D1717" s="9">
        <v>531</v>
      </c>
      <c r="E1717" s="9">
        <v>25</v>
      </c>
      <c r="F1717" s="47">
        <v>4.5</v>
      </c>
    </row>
    <row r="1718" spans="1:6" x14ac:dyDescent="0.2">
      <c r="A1718" s="32">
        <v>2015</v>
      </c>
      <c r="B1718" s="2">
        <v>2706307</v>
      </c>
      <c r="C1718" s="6" t="s">
        <v>1663</v>
      </c>
      <c r="D1718" s="9">
        <v>4648</v>
      </c>
      <c r="E1718" s="9">
        <v>167</v>
      </c>
      <c r="F1718" s="47">
        <v>4.5</v>
      </c>
    </row>
    <row r="1719" spans="1:6" x14ac:dyDescent="0.2">
      <c r="A1719" s="32">
        <v>2015</v>
      </c>
      <c r="B1719" s="2">
        <v>2706406</v>
      </c>
      <c r="C1719" s="6" t="s">
        <v>1664</v>
      </c>
      <c r="D1719" s="9">
        <v>2144</v>
      </c>
      <c r="E1719" s="9">
        <v>105</v>
      </c>
      <c r="F1719" s="47">
        <v>4.5</v>
      </c>
    </row>
    <row r="1720" spans="1:6" x14ac:dyDescent="0.2">
      <c r="A1720" s="32">
        <v>2015</v>
      </c>
      <c r="B1720" s="2">
        <v>2706422</v>
      </c>
      <c r="C1720" s="6" t="s">
        <v>1665</v>
      </c>
      <c r="D1720" s="9">
        <v>924</v>
      </c>
      <c r="E1720" s="9">
        <v>29</v>
      </c>
      <c r="F1720" s="47">
        <v>4.5999999999999996</v>
      </c>
    </row>
    <row r="1721" spans="1:6" x14ac:dyDescent="0.2">
      <c r="A1721" s="32">
        <v>2015</v>
      </c>
      <c r="B1721" s="2">
        <v>2706448</v>
      </c>
      <c r="C1721" s="6" t="s">
        <v>1666</v>
      </c>
      <c r="D1721" s="9">
        <v>1365</v>
      </c>
      <c r="E1721" s="9">
        <v>43</v>
      </c>
      <c r="F1721" s="47">
        <v>4</v>
      </c>
    </row>
    <row r="1722" spans="1:6" x14ac:dyDescent="0.2">
      <c r="A1722" s="32">
        <v>2015</v>
      </c>
      <c r="B1722" s="2">
        <v>2706505</v>
      </c>
      <c r="C1722" s="6" t="s">
        <v>1667</v>
      </c>
      <c r="D1722" s="9">
        <v>1821</v>
      </c>
      <c r="E1722" s="9">
        <v>64</v>
      </c>
      <c r="F1722" s="47">
        <v>3.7</v>
      </c>
    </row>
    <row r="1723" spans="1:6" x14ac:dyDescent="0.2">
      <c r="A1723" s="32">
        <v>2015</v>
      </c>
      <c r="B1723" s="2">
        <v>2706604</v>
      </c>
      <c r="C1723" s="6" t="s">
        <v>1668</v>
      </c>
      <c r="D1723" s="9">
        <v>624</v>
      </c>
      <c r="E1723" s="9">
        <v>28</v>
      </c>
      <c r="F1723" s="47">
        <v>3.9</v>
      </c>
    </row>
    <row r="1724" spans="1:6" x14ac:dyDescent="0.2">
      <c r="A1724" s="32">
        <v>2015</v>
      </c>
      <c r="B1724" s="2">
        <v>2706703</v>
      </c>
      <c r="C1724" s="6" t="s">
        <v>1669</v>
      </c>
      <c r="D1724" s="9">
        <v>4069</v>
      </c>
      <c r="E1724" s="9">
        <v>152</v>
      </c>
      <c r="F1724" s="47">
        <v>3.8</v>
      </c>
    </row>
    <row r="1725" spans="1:6" x14ac:dyDescent="0.2">
      <c r="A1725" s="32">
        <v>2015</v>
      </c>
      <c r="B1725" s="2">
        <v>2706802</v>
      </c>
      <c r="C1725" s="6" t="s">
        <v>1670</v>
      </c>
      <c r="D1725" s="9">
        <v>1498</v>
      </c>
      <c r="E1725" s="9">
        <v>61</v>
      </c>
      <c r="F1725" s="47">
        <v>4.3</v>
      </c>
    </row>
    <row r="1726" spans="1:6" x14ac:dyDescent="0.2">
      <c r="A1726" s="32">
        <v>2015</v>
      </c>
      <c r="B1726" s="2">
        <v>2706901</v>
      </c>
      <c r="C1726" s="6" t="s">
        <v>1362</v>
      </c>
      <c r="D1726" s="9">
        <v>2661</v>
      </c>
      <c r="E1726" s="9">
        <v>106</v>
      </c>
      <c r="F1726" s="47">
        <v>3.9</v>
      </c>
    </row>
    <row r="1727" spans="1:6" x14ac:dyDescent="0.2">
      <c r="A1727" s="32">
        <v>2015</v>
      </c>
      <c r="B1727" s="2">
        <v>2707008</v>
      </c>
      <c r="C1727" s="6" t="s">
        <v>1671</v>
      </c>
      <c r="D1727" s="9">
        <v>264</v>
      </c>
      <c r="E1727" s="9">
        <v>15</v>
      </c>
      <c r="F1727" s="47">
        <v>4.5</v>
      </c>
    </row>
    <row r="1728" spans="1:6" x14ac:dyDescent="0.2">
      <c r="A1728" s="32">
        <v>2015</v>
      </c>
      <c r="B1728" s="2">
        <v>2707107</v>
      </c>
      <c r="C1728" s="6" t="s">
        <v>1672</v>
      </c>
      <c r="D1728" s="9">
        <v>2672</v>
      </c>
      <c r="E1728" s="9">
        <v>110</v>
      </c>
      <c r="F1728" s="47"/>
    </row>
    <row r="1729" spans="1:6" x14ac:dyDescent="0.2">
      <c r="A1729" s="32">
        <v>2015</v>
      </c>
      <c r="B1729" s="2">
        <v>2707206</v>
      </c>
      <c r="C1729" s="6" t="s">
        <v>1673</v>
      </c>
      <c r="D1729" s="9">
        <v>1597</v>
      </c>
      <c r="E1729" s="9">
        <v>59</v>
      </c>
      <c r="F1729" s="47">
        <v>3.9</v>
      </c>
    </row>
    <row r="1730" spans="1:6" x14ac:dyDescent="0.2">
      <c r="A1730" s="32">
        <v>2015</v>
      </c>
      <c r="B1730" s="2">
        <v>2707305</v>
      </c>
      <c r="C1730" s="6" t="s">
        <v>1674</v>
      </c>
      <c r="D1730" s="9">
        <v>2503</v>
      </c>
      <c r="E1730" s="9">
        <v>94</v>
      </c>
      <c r="F1730" s="47">
        <v>4.4000000000000004</v>
      </c>
    </row>
    <row r="1731" spans="1:6" x14ac:dyDescent="0.2">
      <c r="A1731" s="32">
        <v>2015</v>
      </c>
      <c r="B1731" s="2">
        <v>2707404</v>
      </c>
      <c r="C1731" s="6" t="s">
        <v>1675</v>
      </c>
      <c r="D1731" s="9">
        <v>917</v>
      </c>
      <c r="E1731" s="9">
        <v>48</v>
      </c>
      <c r="F1731" s="47">
        <v>3.6</v>
      </c>
    </row>
    <row r="1732" spans="1:6" x14ac:dyDescent="0.2">
      <c r="A1732" s="32">
        <v>2015</v>
      </c>
      <c r="B1732" s="2">
        <v>2707503</v>
      </c>
      <c r="C1732" s="6" t="s">
        <v>1676</v>
      </c>
      <c r="D1732" s="9">
        <v>1459</v>
      </c>
      <c r="E1732" s="9">
        <v>53</v>
      </c>
      <c r="F1732" s="47">
        <v>3.8</v>
      </c>
    </row>
    <row r="1733" spans="1:6" x14ac:dyDescent="0.2">
      <c r="A1733" s="32">
        <v>2015</v>
      </c>
      <c r="B1733" s="2">
        <v>2707602</v>
      </c>
      <c r="C1733" s="6" t="s">
        <v>1677</v>
      </c>
      <c r="D1733" s="9">
        <v>1338</v>
      </c>
      <c r="E1733" s="9">
        <v>42</v>
      </c>
      <c r="F1733" s="47">
        <v>5</v>
      </c>
    </row>
    <row r="1734" spans="1:6" x14ac:dyDescent="0.2">
      <c r="A1734" s="32">
        <v>2015</v>
      </c>
      <c r="B1734" s="2">
        <v>2707701</v>
      </c>
      <c r="C1734" s="6" t="s">
        <v>1678</v>
      </c>
      <c r="D1734" s="9">
        <v>6122</v>
      </c>
      <c r="E1734" s="9">
        <v>171</v>
      </c>
      <c r="F1734" s="47">
        <v>4.2</v>
      </c>
    </row>
    <row r="1735" spans="1:6" x14ac:dyDescent="0.2">
      <c r="A1735" s="32">
        <v>2015</v>
      </c>
      <c r="B1735" s="2">
        <v>2707800</v>
      </c>
      <c r="C1735" s="6" t="s">
        <v>1679</v>
      </c>
      <c r="D1735" s="9">
        <v>954</v>
      </c>
      <c r="E1735" s="9">
        <v>36</v>
      </c>
      <c r="F1735" s="47">
        <v>4.0999999999999996</v>
      </c>
    </row>
    <row r="1736" spans="1:6" x14ac:dyDescent="0.2">
      <c r="A1736" s="32">
        <v>2015</v>
      </c>
      <c r="B1736" s="2">
        <v>2707909</v>
      </c>
      <c r="C1736" s="6" t="s">
        <v>1680</v>
      </c>
      <c r="D1736" s="9">
        <v>627</v>
      </c>
      <c r="E1736" s="9">
        <v>18</v>
      </c>
      <c r="F1736" s="47">
        <v>4</v>
      </c>
    </row>
    <row r="1737" spans="1:6" x14ac:dyDescent="0.2">
      <c r="A1737" s="32">
        <v>2015</v>
      </c>
      <c r="B1737" s="2">
        <v>2708006</v>
      </c>
      <c r="C1737" s="6" t="s">
        <v>1681</v>
      </c>
      <c r="D1737" s="9">
        <v>3738</v>
      </c>
      <c r="E1737" s="9">
        <v>128</v>
      </c>
      <c r="F1737" s="47">
        <v>3.8</v>
      </c>
    </row>
    <row r="1738" spans="1:6" x14ac:dyDescent="0.2">
      <c r="A1738" s="32">
        <v>2015</v>
      </c>
      <c r="B1738" s="2">
        <v>2708105</v>
      </c>
      <c r="C1738" s="6" t="s">
        <v>1682</v>
      </c>
      <c r="D1738" s="9">
        <v>1075</v>
      </c>
      <c r="E1738" s="9">
        <v>50</v>
      </c>
      <c r="F1738" s="47">
        <v>4.4000000000000004</v>
      </c>
    </row>
    <row r="1739" spans="1:6" x14ac:dyDescent="0.2">
      <c r="A1739" s="32">
        <v>2015</v>
      </c>
      <c r="B1739" s="2">
        <v>2708204</v>
      </c>
      <c r="C1739" s="6" t="s">
        <v>1683</v>
      </c>
      <c r="D1739" s="9">
        <v>709</v>
      </c>
      <c r="E1739" s="9">
        <v>29</v>
      </c>
      <c r="F1739" s="47">
        <v>3.9</v>
      </c>
    </row>
    <row r="1740" spans="1:6" x14ac:dyDescent="0.2">
      <c r="A1740" s="32">
        <v>2015</v>
      </c>
      <c r="B1740" s="2">
        <v>2708303</v>
      </c>
      <c r="C1740" s="6" t="s">
        <v>1684</v>
      </c>
      <c r="D1740" s="9">
        <v>2017</v>
      </c>
      <c r="E1740" s="9">
        <v>63</v>
      </c>
      <c r="F1740" s="47">
        <v>5.0999999999999996</v>
      </c>
    </row>
    <row r="1741" spans="1:6" x14ac:dyDescent="0.2">
      <c r="A1741" s="32">
        <v>2015</v>
      </c>
      <c r="B1741" s="2">
        <v>2708402</v>
      </c>
      <c r="C1741" s="6" t="s">
        <v>1685</v>
      </c>
      <c r="D1741" s="9">
        <v>3712</v>
      </c>
      <c r="E1741" s="9">
        <v>156</v>
      </c>
      <c r="F1741" s="47">
        <v>4.3</v>
      </c>
    </row>
    <row r="1742" spans="1:6" x14ac:dyDescent="0.2">
      <c r="A1742" s="32">
        <v>2015</v>
      </c>
      <c r="B1742" s="2">
        <v>2708501</v>
      </c>
      <c r="C1742" s="6" t="s">
        <v>1686</v>
      </c>
      <c r="D1742" s="9">
        <v>3436</v>
      </c>
      <c r="E1742" s="9">
        <v>106</v>
      </c>
      <c r="F1742" s="47"/>
    </row>
    <row r="1743" spans="1:6" x14ac:dyDescent="0.2">
      <c r="A1743" s="32">
        <v>2015</v>
      </c>
      <c r="B1743" s="2">
        <v>2708600</v>
      </c>
      <c r="C1743" s="6" t="s">
        <v>1687</v>
      </c>
      <c r="D1743" s="9">
        <v>3968</v>
      </c>
      <c r="E1743" s="9">
        <v>150</v>
      </c>
      <c r="F1743" s="47">
        <v>4.5</v>
      </c>
    </row>
    <row r="1744" spans="1:6" x14ac:dyDescent="0.2">
      <c r="A1744" s="32">
        <v>2015</v>
      </c>
      <c r="B1744" s="2">
        <v>2708709</v>
      </c>
      <c r="C1744" s="6" t="s">
        <v>1688</v>
      </c>
      <c r="D1744" s="9">
        <v>883</v>
      </c>
      <c r="E1744" s="9">
        <v>53</v>
      </c>
      <c r="F1744" s="47">
        <v>4.2</v>
      </c>
    </row>
    <row r="1745" spans="1:6" x14ac:dyDescent="0.2">
      <c r="A1745" s="32">
        <v>2015</v>
      </c>
      <c r="B1745" s="2">
        <v>2708808</v>
      </c>
      <c r="C1745" s="6" t="s">
        <v>1689</v>
      </c>
      <c r="D1745" s="9">
        <v>3427</v>
      </c>
      <c r="E1745" s="9">
        <v>157</v>
      </c>
      <c r="F1745" s="47">
        <v>4.2</v>
      </c>
    </row>
    <row r="1746" spans="1:6" x14ac:dyDescent="0.2">
      <c r="A1746" s="32">
        <v>2015</v>
      </c>
      <c r="B1746" s="2">
        <v>2708907</v>
      </c>
      <c r="C1746" s="6" t="s">
        <v>1690</v>
      </c>
      <c r="D1746" s="9">
        <v>1086</v>
      </c>
      <c r="E1746" s="9">
        <v>43</v>
      </c>
      <c r="F1746" s="47">
        <v>4</v>
      </c>
    </row>
    <row r="1747" spans="1:6" x14ac:dyDescent="0.2">
      <c r="A1747" s="32">
        <v>2015</v>
      </c>
      <c r="B1747" s="2">
        <v>2708956</v>
      </c>
      <c r="C1747" s="6" t="s">
        <v>1691</v>
      </c>
      <c r="D1747" s="9">
        <v>1573</v>
      </c>
      <c r="E1747" s="9">
        <v>59</v>
      </c>
      <c r="F1747" s="47">
        <v>4.2</v>
      </c>
    </row>
    <row r="1748" spans="1:6" x14ac:dyDescent="0.2">
      <c r="A1748" s="32">
        <v>2015</v>
      </c>
      <c r="B1748" s="2">
        <v>2709004</v>
      </c>
      <c r="C1748" s="6" t="s">
        <v>1692</v>
      </c>
      <c r="D1748" s="9">
        <v>503</v>
      </c>
      <c r="E1748" s="9">
        <v>22</v>
      </c>
      <c r="F1748" s="47">
        <v>3.9</v>
      </c>
    </row>
    <row r="1749" spans="1:6" x14ac:dyDescent="0.2">
      <c r="A1749" s="32">
        <v>2015</v>
      </c>
      <c r="B1749" s="2">
        <v>2709103</v>
      </c>
      <c r="C1749" s="6" t="s">
        <v>1693</v>
      </c>
      <c r="D1749" s="9">
        <v>1829</v>
      </c>
      <c r="E1749" s="9">
        <v>84</v>
      </c>
      <c r="F1749" s="47">
        <v>5.3</v>
      </c>
    </row>
    <row r="1750" spans="1:6" x14ac:dyDescent="0.2">
      <c r="A1750" s="32">
        <v>2015</v>
      </c>
      <c r="B1750" s="2">
        <v>2709152</v>
      </c>
      <c r="C1750" s="6" t="s">
        <v>1694</v>
      </c>
      <c r="D1750" s="9">
        <v>4176</v>
      </c>
      <c r="E1750" s="9">
        <v>159</v>
      </c>
      <c r="F1750" s="47">
        <v>5.7</v>
      </c>
    </row>
    <row r="1751" spans="1:6" x14ac:dyDescent="0.2">
      <c r="A1751" s="32">
        <v>2015</v>
      </c>
      <c r="B1751" s="2">
        <v>2709202</v>
      </c>
      <c r="C1751" s="6" t="s">
        <v>1695</v>
      </c>
      <c r="D1751" s="9">
        <v>2442</v>
      </c>
      <c r="E1751" s="9">
        <v>87</v>
      </c>
      <c r="F1751" s="47">
        <v>3.5</v>
      </c>
    </row>
    <row r="1752" spans="1:6" x14ac:dyDescent="0.2">
      <c r="A1752" s="32">
        <v>2015</v>
      </c>
      <c r="B1752" s="2">
        <v>2709301</v>
      </c>
      <c r="C1752" s="6" t="s">
        <v>1696</v>
      </c>
      <c r="D1752" s="9">
        <v>5587</v>
      </c>
      <c r="E1752" s="9">
        <v>183</v>
      </c>
      <c r="F1752" s="47">
        <v>4.4000000000000004</v>
      </c>
    </row>
    <row r="1753" spans="1:6" x14ac:dyDescent="0.2">
      <c r="A1753" s="32">
        <v>2015</v>
      </c>
      <c r="B1753" s="3">
        <v>2709400</v>
      </c>
      <c r="C1753" s="6" t="s">
        <v>1228</v>
      </c>
      <c r="D1753" s="10">
        <v>2337</v>
      </c>
      <c r="E1753" s="10">
        <v>76</v>
      </c>
      <c r="F1753" s="47">
        <v>4.3</v>
      </c>
    </row>
    <row r="1754" spans="1:6" x14ac:dyDescent="0.2">
      <c r="A1754" s="32">
        <v>2015</v>
      </c>
      <c r="B1754" s="1">
        <v>2800100</v>
      </c>
      <c r="C1754" s="6" t="s">
        <v>1697</v>
      </c>
      <c r="D1754" s="8">
        <v>202</v>
      </c>
      <c r="E1754" s="8">
        <v>10</v>
      </c>
      <c r="F1754" s="47">
        <v>4.9000000000000004</v>
      </c>
    </row>
    <row r="1755" spans="1:6" x14ac:dyDescent="0.2">
      <c r="A1755" s="32">
        <v>2015</v>
      </c>
      <c r="B1755" s="2">
        <v>2800209</v>
      </c>
      <c r="C1755" s="6" t="s">
        <v>1698</v>
      </c>
      <c r="D1755" s="9">
        <v>1389</v>
      </c>
      <c r="E1755" s="9">
        <v>79</v>
      </c>
      <c r="F1755" s="47">
        <v>3.8</v>
      </c>
    </row>
    <row r="1756" spans="1:6" x14ac:dyDescent="0.2">
      <c r="A1756" s="32">
        <v>2015</v>
      </c>
      <c r="B1756" s="2">
        <v>2800308</v>
      </c>
      <c r="C1756" s="6" t="s">
        <v>1699</v>
      </c>
      <c r="D1756" s="9">
        <v>12349</v>
      </c>
      <c r="E1756" s="9">
        <v>587</v>
      </c>
      <c r="F1756" s="47">
        <v>4.4000000000000004</v>
      </c>
    </row>
    <row r="1757" spans="1:6" x14ac:dyDescent="0.2">
      <c r="A1757" s="32">
        <v>2015</v>
      </c>
      <c r="B1757" s="2">
        <v>2800407</v>
      </c>
      <c r="C1757" s="6" t="s">
        <v>1700</v>
      </c>
      <c r="D1757" s="9">
        <v>936</v>
      </c>
      <c r="E1757" s="9">
        <v>30</v>
      </c>
      <c r="F1757" s="47"/>
    </row>
    <row r="1758" spans="1:6" x14ac:dyDescent="0.2">
      <c r="A1758" s="32">
        <v>2015</v>
      </c>
      <c r="B1758" s="2">
        <v>2800506</v>
      </c>
      <c r="C1758" s="6" t="s">
        <v>1077</v>
      </c>
      <c r="D1758" s="9">
        <v>1738</v>
      </c>
      <c r="E1758" s="9">
        <v>49</v>
      </c>
      <c r="F1758" s="47">
        <v>4</v>
      </c>
    </row>
    <row r="1759" spans="1:6" x14ac:dyDescent="0.2">
      <c r="A1759" s="32">
        <v>2015</v>
      </c>
      <c r="B1759" s="2">
        <v>2800605</v>
      </c>
      <c r="C1759" s="6" t="s">
        <v>1701</v>
      </c>
      <c r="D1759" s="9">
        <v>1277</v>
      </c>
      <c r="E1759" s="9">
        <v>59</v>
      </c>
      <c r="F1759" s="47">
        <v>3.8</v>
      </c>
    </row>
    <row r="1760" spans="1:6" x14ac:dyDescent="0.2">
      <c r="A1760" s="32">
        <v>2015</v>
      </c>
      <c r="B1760" s="2">
        <v>2800670</v>
      </c>
      <c r="C1760" s="6" t="s">
        <v>1702</v>
      </c>
      <c r="D1760" s="9">
        <v>1685</v>
      </c>
      <c r="E1760" s="9">
        <v>51</v>
      </c>
      <c r="F1760" s="47">
        <v>3.8</v>
      </c>
    </row>
    <row r="1761" spans="1:6" x14ac:dyDescent="0.2">
      <c r="A1761" s="32">
        <v>2015</v>
      </c>
      <c r="B1761" s="2">
        <v>2800704</v>
      </c>
      <c r="C1761" s="6" t="s">
        <v>1703</v>
      </c>
      <c r="D1761" s="9">
        <v>654</v>
      </c>
      <c r="E1761" s="9">
        <v>37</v>
      </c>
      <c r="F1761" s="47">
        <v>3.5</v>
      </c>
    </row>
    <row r="1762" spans="1:6" x14ac:dyDescent="0.2">
      <c r="A1762" s="32">
        <v>2015</v>
      </c>
      <c r="B1762" s="2">
        <v>2801009</v>
      </c>
      <c r="C1762" s="6" t="s">
        <v>1704</v>
      </c>
      <c r="D1762" s="9">
        <v>1186</v>
      </c>
      <c r="E1762" s="9">
        <v>47</v>
      </c>
      <c r="F1762" s="47"/>
    </row>
    <row r="1763" spans="1:6" x14ac:dyDescent="0.2">
      <c r="A1763" s="32">
        <v>2015</v>
      </c>
      <c r="B1763" s="2">
        <v>2801108</v>
      </c>
      <c r="C1763" s="6" t="s">
        <v>1705</v>
      </c>
      <c r="D1763" s="9">
        <v>431</v>
      </c>
      <c r="E1763" s="9">
        <v>22</v>
      </c>
      <c r="F1763" s="47"/>
    </row>
    <row r="1764" spans="1:6" x14ac:dyDescent="0.2">
      <c r="A1764" s="32">
        <v>2015</v>
      </c>
      <c r="B1764" s="2">
        <v>2801207</v>
      </c>
      <c r="C1764" s="6" t="s">
        <v>1706</v>
      </c>
      <c r="D1764" s="9">
        <v>3222</v>
      </c>
      <c r="E1764" s="9">
        <v>165</v>
      </c>
      <c r="F1764" s="47">
        <v>4.3</v>
      </c>
    </row>
    <row r="1765" spans="1:6" x14ac:dyDescent="0.2">
      <c r="A1765" s="32">
        <v>2015</v>
      </c>
      <c r="B1765" s="2">
        <v>2801306</v>
      </c>
      <c r="C1765" s="6" t="s">
        <v>1616</v>
      </c>
      <c r="D1765" s="9">
        <v>2445</v>
      </c>
      <c r="E1765" s="9">
        <v>96</v>
      </c>
      <c r="F1765" s="47">
        <v>3.8</v>
      </c>
    </row>
    <row r="1766" spans="1:6" x14ac:dyDescent="0.2">
      <c r="A1766" s="32">
        <v>2015</v>
      </c>
      <c r="B1766" s="2">
        <v>2801405</v>
      </c>
      <c r="C1766" s="6" t="s">
        <v>1707</v>
      </c>
      <c r="D1766" s="9">
        <v>1823</v>
      </c>
      <c r="E1766" s="9">
        <v>80</v>
      </c>
      <c r="F1766" s="47">
        <v>3.9</v>
      </c>
    </row>
    <row r="1767" spans="1:6" x14ac:dyDescent="0.2">
      <c r="A1767" s="32">
        <v>2015</v>
      </c>
      <c r="B1767" s="2">
        <v>2801504</v>
      </c>
      <c r="C1767" s="6" t="s">
        <v>1708</v>
      </c>
      <c r="D1767" s="9">
        <v>1291</v>
      </c>
      <c r="E1767" s="9">
        <v>58</v>
      </c>
      <c r="F1767" s="47">
        <v>4.0999999999999996</v>
      </c>
    </row>
    <row r="1768" spans="1:6" x14ac:dyDescent="0.2">
      <c r="A1768" s="32">
        <v>2015</v>
      </c>
      <c r="B1768" s="2">
        <v>2801603</v>
      </c>
      <c r="C1768" s="6" t="s">
        <v>1709</v>
      </c>
      <c r="D1768" s="9">
        <v>269</v>
      </c>
      <c r="E1768" s="9">
        <v>17</v>
      </c>
      <c r="F1768" s="47">
        <v>5</v>
      </c>
    </row>
    <row r="1769" spans="1:6" x14ac:dyDescent="0.2">
      <c r="A1769" s="32">
        <v>2015</v>
      </c>
      <c r="B1769" s="2">
        <v>2801702</v>
      </c>
      <c r="C1769" s="6" t="s">
        <v>1710</v>
      </c>
      <c r="D1769" s="9">
        <v>1844</v>
      </c>
      <c r="E1769" s="9">
        <v>78</v>
      </c>
      <c r="F1769" s="47">
        <v>4.5</v>
      </c>
    </row>
    <row r="1770" spans="1:6" x14ac:dyDescent="0.2">
      <c r="A1770" s="32">
        <v>2015</v>
      </c>
      <c r="B1770" s="2">
        <v>2801900</v>
      </c>
      <c r="C1770" s="6" t="s">
        <v>1711</v>
      </c>
      <c r="D1770" s="9">
        <v>327</v>
      </c>
      <c r="E1770" s="9">
        <v>12</v>
      </c>
      <c r="F1770" s="47">
        <v>3.6</v>
      </c>
    </row>
    <row r="1771" spans="1:6" x14ac:dyDescent="0.2">
      <c r="A1771" s="32">
        <v>2015</v>
      </c>
      <c r="B1771" s="2">
        <v>2802007</v>
      </c>
      <c r="C1771" s="6" t="s">
        <v>1712</v>
      </c>
      <c r="D1771" s="9">
        <v>510</v>
      </c>
      <c r="E1771" s="9">
        <v>29</v>
      </c>
      <c r="F1771" s="47">
        <v>3.8</v>
      </c>
    </row>
    <row r="1772" spans="1:6" x14ac:dyDescent="0.2">
      <c r="A1772" s="32">
        <v>2015</v>
      </c>
      <c r="B1772" s="2">
        <v>2802106</v>
      </c>
      <c r="C1772" s="6" t="s">
        <v>1713</v>
      </c>
      <c r="D1772" s="9">
        <v>4317</v>
      </c>
      <c r="E1772" s="9">
        <v>147</v>
      </c>
      <c r="F1772" s="47">
        <v>3.9</v>
      </c>
    </row>
    <row r="1773" spans="1:6" x14ac:dyDescent="0.2">
      <c r="A1773" s="32">
        <v>2015</v>
      </c>
      <c r="B1773" s="2">
        <v>2802205</v>
      </c>
      <c r="C1773" s="6" t="s">
        <v>1486</v>
      </c>
      <c r="D1773" s="9">
        <v>492</v>
      </c>
      <c r="E1773" s="9">
        <v>20</v>
      </c>
      <c r="F1773" s="47">
        <v>3.4</v>
      </c>
    </row>
    <row r="1774" spans="1:6" x14ac:dyDescent="0.2">
      <c r="A1774" s="32">
        <v>2015</v>
      </c>
      <c r="B1774" s="2">
        <v>2802304</v>
      </c>
      <c r="C1774" s="6" t="s">
        <v>1714</v>
      </c>
      <c r="D1774" s="9">
        <v>830</v>
      </c>
      <c r="E1774" s="9">
        <v>42</v>
      </c>
      <c r="F1774" s="47">
        <v>4</v>
      </c>
    </row>
    <row r="1775" spans="1:6" x14ac:dyDescent="0.2">
      <c r="A1775" s="32">
        <v>2015</v>
      </c>
      <c r="B1775" s="2">
        <v>2802403</v>
      </c>
      <c r="C1775" s="6" t="s">
        <v>1715</v>
      </c>
      <c r="D1775" s="9">
        <v>990</v>
      </c>
      <c r="E1775" s="9">
        <v>47</v>
      </c>
      <c r="F1775" s="47"/>
    </row>
    <row r="1776" spans="1:6" x14ac:dyDescent="0.2">
      <c r="A1776" s="32">
        <v>2015</v>
      </c>
      <c r="B1776" s="2">
        <v>2802502</v>
      </c>
      <c r="C1776" s="6" t="s">
        <v>1716</v>
      </c>
      <c r="D1776" s="9">
        <v>236</v>
      </c>
      <c r="E1776" s="9">
        <v>10</v>
      </c>
      <c r="F1776" s="47">
        <v>3.4</v>
      </c>
    </row>
    <row r="1777" spans="1:6" x14ac:dyDescent="0.2">
      <c r="A1777" s="32">
        <v>2015</v>
      </c>
      <c r="B1777" s="2">
        <v>2802601</v>
      </c>
      <c r="C1777" s="6" t="s">
        <v>1717</v>
      </c>
      <c r="D1777" s="9">
        <v>522</v>
      </c>
      <c r="E1777" s="9">
        <v>21</v>
      </c>
      <c r="F1777" s="47">
        <v>4</v>
      </c>
    </row>
    <row r="1778" spans="1:6" x14ac:dyDescent="0.2">
      <c r="A1778" s="32">
        <v>2015</v>
      </c>
      <c r="B1778" s="2">
        <v>2802700</v>
      </c>
      <c r="C1778" s="6" t="s">
        <v>1718</v>
      </c>
      <c r="D1778" s="9">
        <v>734</v>
      </c>
      <c r="E1778" s="9">
        <v>34</v>
      </c>
      <c r="F1778" s="47">
        <v>4.0999999999999996</v>
      </c>
    </row>
    <row r="1779" spans="1:6" x14ac:dyDescent="0.2">
      <c r="A1779" s="32">
        <v>2015</v>
      </c>
      <c r="B1779" s="2">
        <v>2802809</v>
      </c>
      <c r="C1779" s="6" t="s">
        <v>1719</v>
      </c>
      <c r="D1779" s="9">
        <v>1788</v>
      </c>
      <c r="E1779" s="9">
        <v>54</v>
      </c>
      <c r="F1779" s="47">
        <v>3.8</v>
      </c>
    </row>
    <row r="1780" spans="1:6" x14ac:dyDescent="0.2">
      <c r="A1780" s="32">
        <v>2015</v>
      </c>
      <c r="B1780" s="2">
        <v>2802908</v>
      </c>
      <c r="C1780" s="6" t="s">
        <v>1311</v>
      </c>
      <c r="D1780" s="9">
        <v>4406</v>
      </c>
      <c r="E1780" s="9">
        <v>223</v>
      </c>
      <c r="F1780" s="47">
        <v>4.2</v>
      </c>
    </row>
    <row r="1781" spans="1:6" x14ac:dyDescent="0.2">
      <c r="A1781" s="32">
        <v>2015</v>
      </c>
      <c r="B1781" s="2">
        <v>2803005</v>
      </c>
      <c r="C1781" s="6" t="s">
        <v>1720</v>
      </c>
      <c r="D1781" s="9">
        <v>3973</v>
      </c>
      <c r="E1781" s="9">
        <v>136</v>
      </c>
      <c r="F1781" s="47">
        <v>4.2</v>
      </c>
    </row>
    <row r="1782" spans="1:6" x14ac:dyDescent="0.2">
      <c r="A1782" s="32">
        <v>2015</v>
      </c>
      <c r="B1782" s="2">
        <v>2803104</v>
      </c>
      <c r="C1782" s="6" t="s">
        <v>1721</v>
      </c>
      <c r="D1782" s="9">
        <v>341</v>
      </c>
      <c r="E1782" s="9">
        <v>24</v>
      </c>
      <c r="F1782" s="47">
        <v>4.5</v>
      </c>
    </row>
    <row r="1783" spans="1:6" x14ac:dyDescent="0.2">
      <c r="A1783" s="32">
        <v>2015</v>
      </c>
      <c r="B1783" s="2">
        <v>2803203</v>
      </c>
      <c r="C1783" s="6" t="s">
        <v>1722</v>
      </c>
      <c r="D1783" s="9">
        <v>2781</v>
      </c>
      <c r="E1783" s="9">
        <v>115</v>
      </c>
      <c r="F1783" s="47"/>
    </row>
    <row r="1784" spans="1:6" x14ac:dyDescent="0.2">
      <c r="A1784" s="32">
        <v>2015</v>
      </c>
      <c r="B1784" s="2">
        <v>2803302</v>
      </c>
      <c r="C1784" s="6" t="s">
        <v>1723</v>
      </c>
      <c r="D1784" s="9">
        <v>1392</v>
      </c>
      <c r="E1784" s="9">
        <v>73</v>
      </c>
      <c r="F1784" s="47">
        <v>4.4000000000000004</v>
      </c>
    </row>
    <row r="1785" spans="1:6" x14ac:dyDescent="0.2">
      <c r="A1785" s="32">
        <v>2015</v>
      </c>
      <c r="B1785" s="2">
        <v>2803401</v>
      </c>
      <c r="C1785" s="6" t="s">
        <v>1724</v>
      </c>
      <c r="D1785" s="9">
        <v>1334</v>
      </c>
      <c r="E1785" s="9">
        <v>45</v>
      </c>
      <c r="F1785" s="47">
        <v>4.0999999999999996</v>
      </c>
    </row>
    <row r="1786" spans="1:6" x14ac:dyDescent="0.2">
      <c r="A1786" s="32">
        <v>2015</v>
      </c>
      <c r="B1786" s="2">
        <v>2803500</v>
      </c>
      <c r="C1786" s="6" t="s">
        <v>1725</v>
      </c>
      <c r="D1786" s="9">
        <v>5723</v>
      </c>
      <c r="E1786" s="9">
        <v>300</v>
      </c>
      <c r="F1786" s="47">
        <v>4.4000000000000004</v>
      </c>
    </row>
    <row r="1787" spans="1:6" x14ac:dyDescent="0.2">
      <c r="A1787" s="32">
        <v>2015</v>
      </c>
      <c r="B1787" s="2">
        <v>2803609</v>
      </c>
      <c r="C1787" s="6" t="s">
        <v>1726</v>
      </c>
      <c r="D1787" s="9">
        <v>1739</v>
      </c>
      <c r="E1787" s="9">
        <v>71</v>
      </c>
      <c r="F1787" s="47">
        <v>3.6</v>
      </c>
    </row>
    <row r="1788" spans="1:6" x14ac:dyDescent="0.2">
      <c r="A1788" s="32">
        <v>2015</v>
      </c>
      <c r="B1788" s="2">
        <v>2803708</v>
      </c>
      <c r="C1788" s="6" t="s">
        <v>1727</v>
      </c>
      <c r="D1788" s="9">
        <v>445</v>
      </c>
      <c r="E1788" s="9">
        <v>16</v>
      </c>
      <c r="F1788" s="47">
        <v>4.4000000000000004</v>
      </c>
    </row>
    <row r="1789" spans="1:6" x14ac:dyDescent="0.2">
      <c r="A1789" s="32">
        <v>2015</v>
      </c>
      <c r="B1789" s="2">
        <v>2803807</v>
      </c>
      <c r="C1789" s="6" t="s">
        <v>1728</v>
      </c>
      <c r="D1789" s="9">
        <v>422</v>
      </c>
      <c r="E1789" s="9">
        <v>22</v>
      </c>
      <c r="F1789" s="47">
        <v>4.2</v>
      </c>
    </row>
    <row r="1790" spans="1:6" x14ac:dyDescent="0.2">
      <c r="A1790" s="32">
        <v>2015</v>
      </c>
      <c r="B1790" s="2">
        <v>2803906</v>
      </c>
      <c r="C1790" s="6" t="s">
        <v>1729</v>
      </c>
      <c r="D1790" s="9">
        <v>853</v>
      </c>
      <c r="E1790" s="9">
        <v>40</v>
      </c>
      <c r="F1790" s="47">
        <v>4</v>
      </c>
    </row>
    <row r="1791" spans="1:6" x14ac:dyDescent="0.2">
      <c r="A1791" s="32">
        <v>2015</v>
      </c>
      <c r="B1791" s="2">
        <v>2804003</v>
      </c>
      <c r="C1791" s="6" t="s">
        <v>1730</v>
      </c>
      <c r="D1791" s="9">
        <v>1232</v>
      </c>
      <c r="E1791" s="9">
        <v>52</v>
      </c>
      <c r="F1791" s="47">
        <v>3.7</v>
      </c>
    </row>
    <row r="1792" spans="1:6" x14ac:dyDescent="0.2">
      <c r="A1792" s="32">
        <v>2015</v>
      </c>
      <c r="B1792" s="2">
        <v>2804102</v>
      </c>
      <c r="C1792" s="6" t="s">
        <v>1731</v>
      </c>
      <c r="D1792" s="9">
        <v>871</v>
      </c>
      <c r="E1792" s="9">
        <v>47</v>
      </c>
      <c r="F1792" s="47">
        <v>4</v>
      </c>
    </row>
    <row r="1793" spans="1:6" x14ac:dyDescent="0.2">
      <c r="A1793" s="32">
        <v>2015</v>
      </c>
      <c r="B1793" s="2">
        <v>2804201</v>
      </c>
      <c r="C1793" s="6" t="s">
        <v>1732</v>
      </c>
      <c r="D1793" s="9">
        <v>1238</v>
      </c>
      <c r="E1793" s="9">
        <v>47</v>
      </c>
      <c r="F1793" s="47">
        <v>3.4</v>
      </c>
    </row>
    <row r="1794" spans="1:6" x14ac:dyDescent="0.2">
      <c r="A1794" s="32">
        <v>2015</v>
      </c>
      <c r="B1794" s="2">
        <v>2804300</v>
      </c>
      <c r="C1794" s="6" t="s">
        <v>1733</v>
      </c>
      <c r="D1794" s="9">
        <v>620</v>
      </c>
      <c r="E1794" s="9">
        <v>20</v>
      </c>
      <c r="F1794" s="47">
        <v>4</v>
      </c>
    </row>
    <row r="1795" spans="1:6" x14ac:dyDescent="0.2">
      <c r="A1795" s="32">
        <v>2015</v>
      </c>
      <c r="B1795" s="2">
        <v>2804409</v>
      </c>
      <c r="C1795" s="6" t="s">
        <v>1734</v>
      </c>
      <c r="D1795" s="9">
        <v>1387</v>
      </c>
      <c r="E1795" s="9">
        <v>88</v>
      </c>
      <c r="F1795" s="47">
        <v>4.2</v>
      </c>
    </row>
    <row r="1796" spans="1:6" x14ac:dyDescent="0.2">
      <c r="A1796" s="32">
        <v>2015</v>
      </c>
      <c r="B1796" s="2">
        <v>2804458</v>
      </c>
      <c r="C1796" s="6" t="s">
        <v>1735</v>
      </c>
      <c r="D1796" s="9">
        <v>604</v>
      </c>
      <c r="E1796" s="9">
        <v>39</v>
      </c>
      <c r="F1796" s="47">
        <v>3.4</v>
      </c>
    </row>
    <row r="1797" spans="1:6" x14ac:dyDescent="0.2">
      <c r="A1797" s="32">
        <v>2015</v>
      </c>
      <c r="B1797" s="2">
        <v>2804508</v>
      </c>
      <c r="C1797" s="6" t="s">
        <v>1736</v>
      </c>
      <c r="D1797" s="9">
        <v>2041</v>
      </c>
      <c r="E1797" s="9">
        <v>87</v>
      </c>
      <c r="F1797" s="47">
        <v>4.0999999999999996</v>
      </c>
    </row>
    <row r="1798" spans="1:6" x14ac:dyDescent="0.2">
      <c r="A1798" s="32">
        <v>2015</v>
      </c>
      <c r="B1798" s="2">
        <v>2804607</v>
      </c>
      <c r="C1798" s="6" t="s">
        <v>1737</v>
      </c>
      <c r="D1798" s="9">
        <v>1962</v>
      </c>
      <c r="E1798" s="9">
        <v>86</v>
      </c>
      <c r="F1798" s="47">
        <v>3.8</v>
      </c>
    </row>
    <row r="1799" spans="1:6" x14ac:dyDescent="0.2">
      <c r="A1799" s="32">
        <v>2015</v>
      </c>
      <c r="B1799" s="2">
        <v>2804706</v>
      </c>
      <c r="C1799" s="6" t="s">
        <v>1738</v>
      </c>
      <c r="D1799" s="9">
        <v>433</v>
      </c>
      <c r="E1799" s="9">
        <v>28</v>
      </c>
      <c r="F1799" s="47">
        <v>3.8</v>
      </c>
    </row>
    <row r="1800" spans="1:6" x14ac:dyDescent="0.2">
      <c r="A1800" s="32">
        <v>2015</v>
      </c>
      <c r="B1800" s="2">
        <v>2804805</v>
      </c>
      <c r="C1800" s="6" t="s">
        <v>1739</v>
      </c>
      <c r="D1800" s="9">
        <v>7317</v>
      </c>
      <c r="E1800" s="9">
        <v>249</v>
      </c>
      <c r="F1800" s="47">
        <v>4.3</v>
      </c>
    </row>
    <row r="1801" spans="1:6" x14ac:dyDescent="0.2">
      <c r="A1801" s="32">
        <v>2015</v>
      </c>
      <c r="B1801" s="2">
        <v>2804904</v>
      </c>
      <c r="C1801" s="6" t="s">
        <v>1011</v>
      </c>
      <c r="D1801" s="9">
        <v>1440</v>
      </c>
      <c r="E1801" s="9">
        <v>46</v>
      </c>
      <c r="F1801" s="47">
        <v>4</v>
      </c>
    </row>
    <row r="1802" spans="1:6" x14ac:dyDescent="0.2">
      <c r="A1802" s="32">
        <v>2015</v>
      </c>
      <c r="B1802" s="2">
        <v>2805000</v>
      </c>
      <c r="C1802" s="6" t="s">
        <v>1740</v>
      </c>
      <c r="D1802" s="9">
        <v>246</v>
      </c>
      <c r="E1802" s="9">
        <v>12</v>
      </c>
      <c r="F1802" s="47">
        <v>4.4000000000000004</v>
      </c>
    </row>
    <row r="1803" spans="1:6" x14ac:dyDescent="0.2">
      <c r="A1803" s="32">
        <v>2015</v>
      </c>
      <c r="B1803" s="2">
        <v>2805109</v>
      </c>
      <c r="C1803" s="6" t="s">
        <v>1741</v>
      </c>
      <c r="D1803" s="9">
        <v>616</v>
      </c>
      <c r="E1803" s="9">
        <v>31</v>
      </c>
      <c r="F1803" s="47">
        <v>3.6</v>
      </c>
    </row>
    <row r="1804" spans="1:6" x14ac:dyDescent="0.2">
      <c r="A1804" s="32">
        <v>2015</v>
      </c>
      <c r="B1804" s="2">
        <v>2805208</v>
      </c>
      <c r="C1804" s="6" t="s">
        <v>1742</v>
      </c>
      <c r="D1804" s="9">
        <v>468</v>
      </c>
      <c r="E1804" s="9">
        <v>24</v>
      </c>
      <c r="F1804" s="47">
        <v>4.4000000000000004</v>
      </c>
    </row>
    <row r="1805" spans="1:6" x14ac:dyDescent="0.2">
      <c r="A1805" s="32">
        <v>2015</v>
      </c>
      <c r="B1805" s="2">
        <v>2805307</v>
      </c>
      <c r="C1805" s="6" t="s">
        <v>1743</v>
      </c>
      <c r="D1805" s="9">
        <v>882</v>
      </c>
      <c r="E1805" s="9">
        <v>45</v>
      </c>
      <c r="F1805" s="47">
        <v>4</v>
      </c>
    </row>
    <row r="1806" spans="1:6" x14ac:dyDescent="0.2">
      <c r="A1806" s="32">
        <v>2015</v>
      </c>
      <c r="B1806" s="2">
        <v>2805406</v>
      </c>
      <c r="C1806" s="6" t="s">
        <v>1744</v>
      </c>
      <c r="D1806" s="9">
        <v>3267</v>
      </c>
      <c r="E1806" s="9">
        <v>129</v>
      </c>
      <c r="F1806" s="47">
        <v>3.9</v>
      </c>
    </row>
    <row r="1807" spans="1:6" x14ac:dyDescent="0.2">
      <c r="A1807" s="32">
        <v>2015</v>
      </c>
      <c r="B1807" s="2">
        <v>2805505</v>
      </c>
      <c r="C1807" s="6" t="s">
        <v>1745</v>
      </c>
      <c r="D1807" s="9">
        <v>1244</v>
      </c>
      <c r="E1807" s="9">
        <v>54</v>
      </c>
      <c r="F1807" s="47">
        <v>4.0999999999999996</v>
      </c>
    </row>
    <row r="1808" spans="1:6" x14ac:dyDescent="0.2">
      <c r="A1808" s="32">
        <v>2015</v>
      </c>
      <c r="B1808" s="2">
        <v>2805604</v>
      </c>
      <c r="C1808" s="6" t="s">
        <v>1746</v>
      </c>
      <c r="D1808" s="9">
        <v>2246</v>
      </c>
      <c r="E1808" s="9">
        <v>98</v>
      </c>
      <c r="F1808" s="47">
        <v>3.7</v>
      </c>
    </row>
    <row r="1809" spans="1:6" x14ac:dyDescent="0.2">
      <c r="A1809" s="32">
        <v>2015</v>
      </c>
      <c r="B1809" s="2">
        <v>2805703</v>
      </c>
      <c r="C1809" s="6" t="s">
        <v>1747</v>
      </c>
      <c r="D1809" s="9">
        <v>900</v>
      </c>
      <c r="E1809" s="9">
        <v>36</v>
      </c>
      <c r="F1809" s="47">
        <v>3.5</v>
      </c>
    </row>
    <row r="1810" spans="1:6" x14ac:dyDescent="0.2">
      <c r="A1810" s="32">
        <v>2015</v>
      </c>
      <c r="B1810" s="2">
        <v>2805802</v>
      </c>
      <c r="C1810" s="6" t="s">
        <v>1748</v>
      </c>
      <c r="D1810" s="9">
        <v>1680</v>
      </c>
      <c r="E1810" s="9">
        <v>69</v>
      </c>
      <c r="F1810" s="47">
        <v>3.3</v>
      </c>
    </row>
    <row r="1811" spans="1:6" x14ac:dyDescent="0.2">
      <c r="A1811" s="32">
        <v>2015</v>
      </c>
      <c r="B1811" s="2">
        <v>2805901</v>
      </c>
      <c r="C1811" s="6" t="s">
        <v>1180</v>
      </c>
      <c r="D1811" s="9">
        <v>741</v>
      </c>
      <c r="E1811" s="9">
        <v>23</v>
      </c>
      <c r="F1811" s="47">
        <v>3.6</v>
      </c>
    </row>
    <row r="1812" spans="1:6" x14ac:dyDescent="0.2">
      <c r="A1812" s="32">
        <v>2015</v>
      </c>
      <c r="B1812" s="2">
        <v>2806008</v>
      </c>
      <c r="C1812" s="6" t="s">
        <v>1749</v>
      </c>
      <c r="D1812" s="9">
        <v>928</v>
      </c>
      <c r="E1812" s="9">
        <v>58</v>
      </c>
      <c r="F1812" s="47">
        <v>4</v>
      </c>
    </row>
    <row r="1813" spans="1:6" x14ac:dyDescent="0.2">
      <c r="A1813" s="32">
        <v>2015</v>
      </c>
      <c r="B1813" s="2">
        <v>2806107</v>
      </c>
      <c r="C1813" s="6" t="s">
        <v>1750</v>
      </c>
      <c r="D1813" s="9">
        <v>815</v>
      </c>
      <c r="E1813" s="9">
        <v>32</v>
      </c>
      <c r="F1813" s="47">
        <v>3.8</v>
      </c>
    </row>
    <row r="1814" spans="1:6" x14ac:dyDescent="0.2">
      <c r="A1814" s="32">
        <v>2015</v>
      </c>
      <c r="B1814" s="2">
        <v>2806206</v>
      </c>
      <c r="C1814" s="6" t="s">
        <v>1751</v>
      </c>
      <c r="D1814" s="9">
        <v>1373</v>
      </c>
      <c r="E1814" s="9">
        <v>89</v>
      </c>
      <c r="F1814" s="47">
        <v>3.7</v>
      </c>
    </row>
    <row r="1815" spans="1:6" x14ac:dyDescent="0.2">
      <c r="A1815" s="32">
        <v>2015</v>
      </c>
      <c r="B1815" s="2">
        <v>2806305</v>
      </c>
      <c r="C1815" s="6" t="s">
        <v>1752</v>
      </c>
      <c r="D1815" s="9">
        <v>1678</v>
      </c>
      <c r="E1815" s="9">
        <v>64</v>
      </c>
      <c r="F1815" s="47">
        <v>3.1</v>
      </c>
    </row>
    <row r="1816" spans="1:6" x14ac:dyDescent="0.2">
      <c r="A1816" s="32">
        <v>2015</v>
      </c>
      <c r="B1816" s="2">
        <v>2806404</v>
      </c>
      <c r="C1816" s="6" t="s">
        <v>1754</v>
      </c>
      <c r="D1816" s="9">
        <v>490</v>
      </c>
      <c r="E1816" s="9">
        <v>24</v>
      </c>
      <c r="F1816" s="47">
        <v>3.9</v>
      </c>
    </row>
    <row r="1817" spans="1:6" x14ac:dyDescent="0.2">
      <c r="A1817" s="32">
        <v>2015</v>
      </c>
      <c r="B1817" s="2">
        <v>2806503</v>
      </c>
      <c r="C1817" s="6" t="s">
        <v>1753</v>
      </c>
      <c r="D1817" s="9">
        <v>448</v>
      </c>
      <c r="E1817" s="9">
        <v>19</v>
      </c>
      <c r="F1817" s="47">
        <v>3.2</v>
      </c>
    </row>
    <row r="1818" spans="1:6" x14ac:dyDescent="0.2">
      <c r="A1818" s="32">
        <v>2015</v>
      </c>
      <c r="B1818" s="2">
        <v>2806602</v>
      </c>
      <c r="C1818" s="6" t="s">
        <v>1755</v>
      </c>
      <c r="D1818" s="9">
        <v>711</v>
      </c>
      <c r="E1818" s="9">
        <v>32</v>
      </c>
      <c r="F1818" s="47">
        <v>3.8</v>
      </c>
    </row>
    <row r="1819" spans="1:6" x14ac:dyDescent="0.2">
      <c r="A1819" s="32">
        <v>2015</v>
      </c>
      <c r="B1819" s="2">
        <v>2806701</v>
      </c>
      <c r="C1819" s="6" t="s">
        <v>1756</v>
      </c>
      <c r="D1819" s="9">
        <v>3348</v>
      </c>
      <c r="E1819" s="9">
        <v>124</v>
      </c>
      <c r="F1819" s="47">
        <v>3.7</v>
      </c>
    </row>
    <row r="1820" spans="1:6" x14ac:dyDescent="0.2">
      <c r="A1820" s="32">
        <v>2015</v>
      </c>
      <c r="B1820" s="2">
        <v>2806800</v>
      </c>
      <c r="C1820" s="6" t="s">
        <v>1389</v>
      </c>
      <c r="D1820" s="9">
        <v>834</v>
      </c>
      <c r="E1820" s="9">
        <v>30</v>
      </c>
      <c r="F1820" s="47">
        <v>4.0999999999999996</v>
      </c>
    </row>
    <row r="1821" spans="1:6" x14ac:dyDescent="0.2">
      <c r="A1821" s="32">
        <v>2015</v>
      </c>
      <c r="B1821" s="2">
        <v>2806909</v>
      </c>
      <c r="C1821" s="6" t="s">
        <v>1391</v>
      </c>
      <c r="D1821" s="9">
        <v>316</v>
      </c>
      <c r="E1821" s="9">
        <v>12</v>
      </c>
      <c r="F1821" s="47">
        <v>3.9</v>
      </c>
    </row>
    <row r="1822" spans="1:6" x14ac:dyDescent="0.2">
      <c r="A1822" s="32">
        <v>2015</v>
      </c>
      <c r="B1822" s="2">
        <v>2807006</v>
      </c>
      <c r="C1822" s="6" t="s">
        <v>1757</v>
      </c>
      <c r="D1822" s="9">
        <v>352</v>
      </c>
      <c r="E1822" s="9">
        <v>18</v>
      </c>
      <c r="F1822" s="47">
        <v>3.7</v>
      </c>
    </row>
    <row r="1823" spans="1:6" x14ac:dyDescent="0.2">
      <c r="A1823" s="32">
        <v>2015</v>
      </c>
      <c r="B1823" s="2">
        <v>2807105</v>
      </c>
      <c r="C1823" s="6" t="s">
        <v>1758</v>
      </c>
      <c r="D1823" s="9">
        <v>2307</v>
      </c>
      <c r="E1823" s="9">
        <v>102</v>
      </c>
      <c r="F1823" s="47">
        <v>3.7</v>
      </c>
    </row>
    <row r="1824" spans="1:6" x14ac:dyDescent="0.2">
      <c r="A1824" s="32">
        <v>2015</v>
      </c>
      <c r="B1824" s="2">
        <v>2807204</v>
      </c>
      <c r="C1824" s="6" t="s">
        <v>1759</v>
      </c>
      <c r="D1824" s="9">
        <v>700</v>
      </c>
      <c r="E1824" s="9">
        <v>23</v>
      </c>
      <c r="F1824" s="47">
        <v>3.7</v>
      </c>
    </row>
    <row r="1825" spans="1:6" x14ac:dyDescent="0.2">
      <c r="A1825" s="32">
        <v>2015</v>
      </c>
      <c r="B1825" s="2">
        <v>2807303</v>
      </c>
      <c r="C1825" s="6" t="s">
        <v>1760</v>
      </c>
      <c r="D1825" s="9">
        <v>244</v>
      </c>
      <c r="E1825" s="9">
        <v>13</v>
      </c>
      <c r="F1825" s="47"/>
    </row>
    <row r="1826" spans="1:6" x14ac:dyDescent="0.2">
      <c r="A1826" s="32">
        <v>2015</v>
      </c>
      <c r="B1826" s="2">
        <v>2807402</v>
      </c>
      <c r="C1826" s="6" t="s">
        <v>1761</v>
      </c>
      <c r="D1826" s="9">
        <v>3441</v>
      </c>
      <c r="E1826" s="9">
        <v>117</v>
      </c>
      <c r="F1826" s="47">
        <v>4</v>
      </c>
    </row>
    <row r="1827" spans="1:6" x14ac:dyDescent="0.2">
      <c r="A1827" s="32">
        <v>2015</v>
      </c>
      <c r="B1827" s="2">
        <v>2807501</v>
      </c>
      <c r="C1827" s="6" t="s">
        <v>1762</v>
      </c>
      <c r="D1827" s="9">
        <v>1186</v>
      </c>
      <c r="E1827" s="9">
        <v>36</v>
      </c>
      <c r="F1827" s="47">
        <v>3.8</v>
      </c>
    </row>
    <row r="1828" spans="1:6" x14ac:dyDescent="0.2">
      <c r="A1828" s="32">
        <v>2015</v>
      </c>
      <c r="B1828" s="3">
        <v>2807600</v>
      </c>
      <c r="C1828" s="6" t="s">
        <v>1763</v>
      </c>
      <c r="D1828" s="10">
        <v>1992</v>
      </c>
      <c r="E1828" s="10">
        <v>89</v>
      </c>
      <c r="F1828" s="47">
        <v>4</v>
      </c>
    </row>
    <row r="1829" spans="1:6" x14ac:dyDescent="0.2">
      <c r="A1829" s="32">
        <v>2015</v>
      </c>
      <c r="B1829" s="1">
        <v>2900108</v>
      </c>
      <c r="C1829" s="6" t="s">
        <v>1764</v>
      </c>
      <c r="D1829" s="8">
        <v>508</v>
      </c>
      <c r="E1829" s="8">
        <v>30</v>
      </c>
      <c r="F1829" s="47">
        <v>5.2</v>
      </c>
    </row>
    <row r="1830" spans="1:6" x14ac:dyDescent="0.2">
      <c r="A1830" s="32">
        <v>2015</v>
      </c>
      <c r="B1830" s="2">
        <v>2900207</v>
      </c>
      <c r="C1830" s="6" t="s">
        <v>1765</v>
      </c>
      <c r="D1830" s="9">
        <v>1805</v>
      </c>
      <c r="E1830" s="9">
        <v>58</v>
      </c>
      <c r="F1830" s="47">
        <v>4.5999999999999996</v>
      </c>
    </row>
    <row r="1831" spans="1:6" x14ac:dyDescent="0.2">
      <c r="A1831" s="32">
        <v>2015</v>
      </c>
      <c r="B1831" s="2">
        <v>2900306</v>
      </c>
      <c r="C1831" s="6" t="s">
        <v>1766</v>
      </c>
      <c r="D1831" s="9">
        <v>1288</v>
      </c>
      <c r="E1831" s="9">
        <v>46</v>
      </c>
      <c r="F1831" s="47">
        <v>3.5</v>
      </c>
    </row>
    <row r="1832" spans="1:6" x14ac:dyDescent="0.2">
      <c r="A1832" s="32">
        <v>2015</v>
      </c>
      <c r="B1832" s="2">
        <v>2900355</v>
      </c>
      <c r="C1832" s="6" t="s">
        <v>1767</v>
      </c>
      <c r="D1832" s="9">
        <v>1291</v>
      </c>
      <c r="E1832" s="9">
        <v>73</v>
      </c>
      <c r="F1832" s="47">
        <v>4.7</v>
      </c>
    </row>
    <row r="1833" spans="1:6" x14ac:dyDescent="0.2">
      <c r="A1833" s="32">
        <v>2015</v>
      </c>
      <c r="B1833" s="2">
        <v>2900405</v>
      </c>
      <c r="C1833" s="6" t="s">
        <v>1768</v>
      </c>
      <c r="D1833" s="9">
        <v>1514</v>
      </c>
      <c r="E1833" s="9">
        <v>55</v>
      </c>
      <c r="F1833" s="47">
        <v>3.4</v>
      </c>
    </row>
    <row r="1834" spans="1:6" x14ac:dyDescent="0.2">
      <c r="A1834" s="32">
        <v>2015</v>
      </c>
      <c r="B1834" s="2">
        <v>2900504</v>
      </c>
      <c r="C1834" s="6" t="s">
        <v>1886</v>
      </c>
      <c r="D1834" s="9">
        <v>779</v>
      </c>
      <c r="E1834" s="9">
        <v>57</v>
      </c>
      <c r="F1834" s="47">
        <v>4.0999999999999996</v>
      </c>
    </row>
    <row r="1835" spans="1:6" x14ac:dyDescent="0.2">
      <c r="A1835" s="32">
        <v>2015</v>
      </c>
      <c r="B1835" s="2">
        <v>2900603</v>
      </c>
      <c r="C1835" s="6" t="s">
        <v>1769</v>
      </c>
      <c r="D1835" s="9">
        <v>388</v>
      </c>
      <c r="E1835" s="9">
        <v>17</v>
      </c>
      <c r="F1835" s="47">
        <v>3.7</v>
      </c>
    </row>
    <row r="1836" spans="1:6" x14ac:dyDescent="0.2">
      <c r="A1836" s="32">
        <v>2015</v>
      </c>
      <c r="B1836" s="2">
        <v>2900702</v>
      </c>
      <c r="C1836" s="6" t="s">
        <v>1770</v>
      </c>
      <c r="D1836" s="9">
        <v>7165</v>
      </c>
      <c r="E1836" s="9">
        <v>209</v>
      </c>
      <c r="F1836" s="47">
        <v>3.9</v>
      </c>
    </row>
    <row r="1837" spans="1:6" x14ac:dyDescent="0.2">
      <c r="A1837" s="32">
        <v>2015</v>
      </c>
      <c r="B1837" s="2">
        <v>2900801</v>
      </c>
      <c r="C1837" s="6" t="s">
        <v>1771</v>
      </c>
      <c r="D1837" s="9">
        <v>2537</v>
      </c>
      <c r="E1837" s="9">
        <v>100</v>
      </c>
      <c r="F1837" s="47">
        <v>4.9000000000000004</v>
      </c>
    </row>
    <row r="1838" spans="1:6" x14ac:dyDescent="0.2">
      <c r="A1838" s="32">
        <v>2015</v>
      </c>
      <c r="B1838" s="2">
        <v>2900900</v>
      </c>
      <c r="C1838" s="6" t="s">
        <v>1772</v>
      </c>
      <c r="D1838" s="9">
        <v>484</v>
      </c>
      <c r="E1838" s="9">
        <v>23</v>
      </c>
      <c r="F1838" s="47">
        <v>4.0999999999999996</v>
      </c>
    </row>
    <row r="1839" spans="1:6" x14ac:dyDescent="0.2">
      <c r="A1839" s="32">
        <v>2015</v>
      </c>
      <c r="B1839" s="2">
        <v>2901007</v>
      </c>
      <c r="C1839" s="6" t="s">
        <v>1773</v>
      </c>
      <c r="D1839" s="9">
        <v>2606</v>
      </c>
      <c r="E1839" s="9">
        <v>79</v>
      </c>
      <c r="F1839" s="47">
        <v>4.4000000000000004</v>
      </c>
    </row>
    <row r="1840" spans="1:6" x14ac:dyDescent="0.2">
      <c r="A1840" s="32">
        <v>2015</v>
      </c>
      <c r="B1840" s="2">
        <v>2901106</v>
      </c>
      <c r="C1840" s="6" t="s">
        <v>1774</v>
      </c>
      <c r="D1840" s="9">
        <v>1464</v>
      </c>
      <c r="E1840" s="9">
        <v>48</v>
      </c>
      <c r="F1840" s="47">
        <v>4.4000000000000004</v>
      </c>
    </row>
    <row r="1841" spans="1:6" x14ac:dyDescent="0.2">
      <c r="A1841" s="32">
        <v>2015</v>
      </c>
      <c r="B1841" s="2">
        <v>2901155</v>
      </c>
      <c r="C1841" s="6" t="s">
        <v>1775</v>
      </c>
      <c r="D1841" s="9">
        <v>1569</v>
      </c>
      <c r="E1841" s="9">
        <v>54</v>
      </c>
      <c r="F1841" s="47">
        <v>4.7</v>
      </c>
    </row>
    <row r="1842" spans="1:6" x14ac:dyDescent="0.2">
      <c r="A1842" s="32">
        <v>2015</v>
      </c>
      <c r="B1842" s="2">
        <v>2901205</v>
      </c>
      <c r="C1842" s="6" t="s">
        <v>1776</v>
      </c>
      <c r="D1842" s="9">
        <v>2056</v>
      </c>
      <c r="E1842" s="9">
        <v>47</v>
      </c>
      <c r="F1842" s="47">
        <v>3.9</v>
      </c>
    </row>
    <row r="1843" spans="1:6" x14ac:dyDescent="0.2">
      <c r="A1843" s="32">
        <v>2015</v>
      </c>
      <c r="B1843" s="2">
        <v>2901304</v>
      </c>
      <c r="C1843" s="6" t="s">
        <v>1777</v>
      </c>
      <c r="D1843" s="9">
        <v>1295</v>
      </c>
      <c r="E1843" s="9">
        <v>86</v>
      </c>
      <c r="F1843" s="47">
        <v>4.9000000000000004</v>
      </c>
    </row>
    <row r="1844" spans="1:6" x14ac:dyDescent="0.2">
      <c r="A1844" s="32">
        <v>2015</v>
      </c>
      <c r="B1844" s="2">
        <v>2901353</v>
      </c>
      <c r="C1844" s="6" t="s">
        <v>1778</v>
      </c>
      <c r="D1844" s="9">
        <v>1175</v>
      </c>
      <c r="E1844" s="9">
        <v>47</v>
      </c>
      <c r="F1844" s="47">
        <v>3.6</v>
      </c>
    </row>
    <row r="1845" spans="1:6" x14ac:dyDescent="0.2">
      <c r="A1845" s="32">
        <v>2015</v>
      </c>
      <c r="B1845" s="2">
        <v>2901403</v>
      </c>
      <c r="C1845" s="6" t="s">
        <v>1779</v>
      </c>
      <c r="D1845" s="9">
        <v>1159</v>
      </c>
      <c r="E1845" s="9">
        <v>57</v>
      </c>
      <c r="F1845" s="47">
        <v>4.8</v>
      </c>
    </row>
    <row r="1846" spans="1:6" x14ac:dyDescent="0.2">
      <c r="A1846" s="32">
        <v>2015</v>
      </c>
      <c r="B1846" s="2">
        <v>2901502</v>
      </c>
      <c r="C1846" s="6" t="s">
        <v>1780</v>
      </c>
      <c r="D1846" s="9">
        <v>687</v>
      </c>
      <c r="E1846" s="9">
        <v>36</v>
      </c>
      <c r="F1846" s="47">
        <v>4.7</v>
      </c>
    </row>
    <row r="1847" spans="1:6" x14ac:dyDescent="0.2">
      <c r="A1847" s="32">
        <v>2015</v>
      </c>
      <c r="B1847" s="2">
        <v>2901601</v>
      </c>
      <c r="C1847" s="6" t="s">
        <v>1781</v>
      </c>
      <c r="D1847" s="9">
        <v>913</v>
      </c>
      <c r="E1847" s="9">
        <v>55</v>
      </c>
      <c r="F1847" s="47">
        <v>3.8</v>
      </c>
    </row>
    <row r="1848" spans="1:6" x14ac:dyDescent="0.2">
      <c r="A1848" s="32">
        <v>2015</v>
      </c>
      <c r="B1848" s="2">
        <v>2901700</v>
      </c>
      <c r="C1848" s="6" t="s">
        <v>1782</v>
      </c>
      <c r="D1848" s="9">
        <v>1195</v>
      </c>
      <c r="E1848" s="9">
        <v>51</v>
      </c>
      <c r="F1848" s="47">
        <v>3.9</v>
      </c>
    </row>
    <row r="1849" spans="1:6" x14ac:dyDescent="0.2">
      <c r="A1849" s="32">
        <v>2015</v>
      </c>
      <c r="B1849" s="2">
        <v>2901809</v>
      </c>
      <c r="C1849" s="6" t="s">
        <v>1783</v>
      </c>
      <c r="D1849" s="9">
        <v>818</v>
      </c>
      <c r="E1849" s="9">
        <v>52</v>
      </c>
      <c r="F1849" s="47">
        <v>4.7</v>
      </c>
    </row>
    <row r="1850" spans="1:6" x14ac:dyDescent="0.2">
      <c r="A1850" s="32">
        <v>2015</v>
      </c>
      <c r="B1850" s="2">
        <v>2901908</v>
      </c>
      <c r="C1850" s="6" t="s">
        <v>1784</v>
      </c>
      <c r="D1850" s="9">
        <v>1573</v>
      </c>
      <c r="E1850" s="9">
        <v>67</v>
      </c>
      <c r="F1850" s="47">
        <v>3.7</v>
      </c>
    </row>
    <row r="1851" spans="1:6" x14ac:dyDescent="0.2">
      <c r="A1851" s="32">
        <v>2015</v>
      </c>
      <c r="B1851" s="2">
        <v>2901957</v>
      </c>
      <c r="C1851" s="6" t="s">
        <v>1785</v>
      </c>
      <c r="D1851" s="9">
        <v>704</v>
      </c>
      <c r="E1851" s="9">
        <v>34</v>
      </c>
      <c r="F1851" s="47">
        <v>4.0999999999999996</v>
      </c>
    </row>
    <row r="1852" spans="1:6" x14ac:dyDescent="0.2">
      <c r="A1852" s="32">
        <v>2015</v>
      </c>
      <c r="B1852" s="2">
        <v>2902005</v>
      </c>
      <c r="C1852" s="6" t="s">
        <v>1787</v>
      </c>
      <c r="D1852" s="9">
        <v>1153</v>
      </c>
      <c r="E1852" s="9">
        <v>103</v>
      </c>
      <c r="F1852" s="47">
        <v>4.9000000000000004</v>
      </c>
    </row>
    <row r="1853" spans="1:6" x14ac:dyDescent="0.2">
      <c r="A1853" s="32">
        <v>2015</v>
      </c>
      <c r="B1853" s="2">
        <v>2902054</v>
      </c>
      <c r="C1853" s="6" t="s">
        <v>5302</v>
      </c>
      <c r="D1853" s="9">
        <v>1183</v>
      </c>
      <c r="E1853" s="9">
        <v>91</v>
      </c>
      <c r="F1853" s="47">
        <v>3.8</v>
      </c>
    </row>
    <row r="1854" spans="1:6" x14ac:dyDescent="0.2">
      <c r="A1854" s="32">
        <v>2015</v>
      </c>
      <c r="B1854" s="2">
        <v>2902104</v>
      </c>
      <c r="C1854" s="6" t="s">
        <v>1788</v>
      </c>
      <c r="D1854" s="9">
        <v>6398</v>
      </c>
      <c r="E1854" s="9">
        <v>153</v>
      </c>
      <c r="F1854" s="47">
        <v>3.6</v>
      </c>
    </row>
    <row r="1855" spans="1:6" x14ac:dyDescent="0.2">
      <c r="A1855" s="32">
        <v>2015</v>
      </c>
      <c r="B1855" s="2">
        <v>2902203</v>
      </c>
      <c r="C1855" s="6" t="s">
        <v>1789</v>
      </c>
      <c r="D1855" s="9">
        <v>642</v>
      </c>
      <c r="E1855" s="9">
        <v>34</v>
      </c>
      <c r="F1855" s="47">
        <v>4.5999999999999996</v>
      </c>
    </row>
    <row r="1856" spans="1:6" x14ac:dyDescent="0.2">
      <c r="A1856" s="32">
        <v>2015</v>
      </c>
      <c r="B1856" s="2">
        <v>2902252</v>
      </c>
      <c r="C1856" s="6" t="s">
        <v>1790</v>
      </c>
      <c r="D1856" s="9">
        <v>1014</v>
      </c>
      <c r="E1856" s="9">
        <v>66</v>
      </c>
      <c r="F1856" s="47">
        <v>3.7</v>
      </c>
    </row>
    <row r="1857" spans="1:6" x14ac:dyDescent="0.2">
      <c r="A1857" s="32">
        <v>2015</v>
      </c>
      <c r="B1857" s="2">
        <v>2902302</v>
      </c>
      <c r="C1857" s="6" t="s">
        <v>1791</v>
      </c>
      <c r="D1857" s="9">
        <v>831</v>
      </c>
      <c r="E1857" s="9">
        <v>48</v>
      </c>
      <c r="F1857" s="47">
        <v>3.6</v>
      </c>
    </row>
    <row r="1858" spans="1:6" x14ac:dyDescent="0.2">
      <c r="A1858" s="32">
        <v>2015</v>
      </c>
      <c r="B1858" s="2">
        <v>2902401</v>
      </c>
      <c r="C1858" s="6" t="s">
        <v>1792</v>
      </c>
      <c r="D1858" s="9">
        <v>1289</v>
      </c>
      <c r="E1858" s="9">
        <v>45</v>
      </c>
      <c r="F1858" s="47">
        <v>3.8</v>
      </c>
    </row>
    <row r="1859" spans="1:6" x14ac:dyDescent="0.2">
      <c r="A1859" s="32">
        <v>2015</v>
      </c>
      <c r="B1859" s="2">
        <v>2902500</v>
      </c>
      <c r="C1859" s="6" t="s">
        <v>1793</v>
      </c>
      <c r="D1859" s="9">
        <v>1356</v>
      </c>
      <c r="E1859" s="9">
        <v>57</v>
      </c>
      <c r="F1859" s="47">
        <v>4.5999999999999996</v>
      </c>
    </row>
    <row r="1860" spans="1:6" x14ac:dyDescent="0.2">
      <c r="A1860" s="32">
        <v>2015</v>
      </c>
      <c r="B1860" s="2">
        <v>2902609</v>
      </c>
      <c r="C1860" s="6" t="s">
        <v>1794</v>
      </c>
      <c r="D1860" s="9">
        <v>1875</v>
      </c>
      <c r="E1860" s="9">
        <v>61</v>
      </c>
      <c r="F1860" s="47">
        <v>4.3</v>
      </c>
    </row>
    <row r="1861" spans="1:6" x14ac:dyDescent="0.2">
      <c r="A1861" s="32">
        <v>2015</v>
      </c>
      <c r="B1861" s="2">
        <v>2902658</v>
      </c>
      <c r="C1861" s="6" t="s">
        <v>1795</v>
      </c>
      <c r="D1861" s="9">
        <v>950</v>
      </c>
      <c r="E1861" s="9">
        <v>41</v>
      </c>
      <c r="F1861" s="47">
        <v>4.8</v>
      </c>
    </row>
    <row r="1862" spans="1:6" x14ac:dyDescent="0.2">
      <c r="A1862" s="32">
        <v>2015</v>
      </c>
      <c r="B1862" s="2">
        <v>2902708</v>
      </c>
      <c r="C1862" s="6" t="s">
        <v>1796</v>
      </c>
      <c r="D1862" s="9">
        <v>5605</v>
      </c>
      <c r="E1862" s="9">
        <v>192</v>
      </c>
      <c r="F1862" s="47">
        <v>4.4000000000000004</v>
      </c>
    </row>
    <row r="1863" spans="1:6" x14ac:dyDescent="0.2">
      <c r="A1863" s="32">
        <v>2015</v>
      </c>
      <c r="B1863" s="2">
        <v>2902807</v>
      </c>
      <c r="C1863" s="6" t="s">
        <v>1797</v>
      </c>
      <c r="D1863" s="9">
        <v>1969</v>
      </c>
      <c r="E1863" s="9">
        <v>68</v>
      </c>
      <c r="F1863" s="47">
        <v>5.0999999999999996</v>
      </c>
    </row>
    <row r="1864" spans="1:6" x14ac:dyDescent="0.2">
      <c r="A1864" s="32">
        <v>2015</v>
      </c>
      <c r="B1864" s="2">
        <v>2902906</v>
      </c>
      <c r="C1864" s="6" t="s">
        <v>1798</v>
      </c>
      <c r="D1864" s="9">
        <v>3769</v>
      </c>
      <c r="E1864" s="9">
        <v>99</v>
      </c>
      <c r="F1864" s="47">
        <v>4</v>
      </c>
    </row>
    <row r="1865" spans="1:6" x14ac:dyDescent="0.2">
      <c r="A1865" s="32">
        <v>2015</v>
      </c>
      <c r="B1865" s="2">
        <v>2903003</v>
      </c>
      <c r="C1865" s="6" t="s">
        <v>1799</v>
      </c>
      <c r="D1865" s="9">
        <v>1076</v>
      </c>
      <c r="E1865" s="9">
        <v>69</v>
      </c>
      <c r="F1865" s="47">
        <v>5.3</v>
      </c>
    </row>
    <row r="1866" spans="1:6" x14ac:dyDescent="0.2">
      <c r="A1866" s="32">
        <v>2015</v>
      </c>
      <c r="B1866" s="2">
        <v>2903102</v>
      </c>
      <c r="C1866" s="6" t="s">
        <v>1800</v>
      </c>
      <c r="D1866" s="9">
        <v>531</v>
      </c>
      <c r="E1866" s="9">
        <v>22</v>
      </c>
      <c r="F1866" s="47">
        <v>4.2</v>
      </c>
    </row>
    <row r="1867" spans="1:6" x14ac:dyDescent="0.2">
      <c r="A1867" s="32">
        <v>2015</v>
      </c>
      <c r="B1867" s="2">
        <v>2903201</v>
      </c>
      <c r="C1867" s="6" t="s">
        <v>1801</v>
      </c>
      <c r="D1867" s="9">
        <v>9659</v>
      </c>
      <c r="E1867" s="9">
        <v>352</v>
      </c>
      <c r="F1867" s="47">
        <v>4.5</v>
      </c>
    </row>
    <row r="1868" spans="1:6" x14ac:dyDescent="0.2">
      <c r="A1868" s="32">
        <v>2015</v>
      </c>
      <c r="B1868" s="2">
        <v>2903235</v>
      </c>
      <c r="C1868" s="6" t="s">
        <v>1802</v>
      </c>
      <c r="D1868" s="9">
        <v>1053</v>
      </c>
      <c r="E1868" s="9">
        <v>48</v>
      </c>
      <c r="F1868" s="47">
        <v>4.8</v>
      </c>
    </row>
    <row r="1869" spans="1:6" x14ac:dyDescent="0.2">
      <c r="A1869" s="32">
        <v>2015</v>
      </c>
      <c r="B1869" s="2">
        <v>2903276</v>
      </c>
      <c r="C1869" s="6" t="s">
        <v>1804</v>
      </c>
      <c r="D1869" s="9">
        <v>1233</v>
      </c>
      <c r="E1869" s="9">
        <v>51</v>
      </c>
      <c r="F1869" s="47">
        <v>4.5999999999999996</v>
      </c>
    </row>
    <row r="1870" spans="1:6" x14ac:dyDescent="0.2">
      <c r="A1870" s="32">
        <v>2015</v>
      </c>
      <c r="B1870" s="2">
        <v>2903300</v>
      </c>
      <c r="C1870" s="6" t="s">
        <v>1803</v>
      </c>
      <c r="D1870" s="9">
        <v>605</v>
      </c>
      <c r="E1870" s="9">
        <v>29</v>
      </c>
      <c r="F1870" s="47">
        <v>4.9000000000000004</v>
      </c>
    </row>
    <row r="1871" spans="1:6" x14ac:dyDescent="0.2">
      <c r="A1871" s="32">
        <v>2015</v>
      </c>
      <c r="B1871" s="2">
        <v>2903409</v>
      </c>
      <c r="C1871" s="6" t="s">
        <v>1805</v>
      </c>
      <c r="D1871" s="9">
        <v>2515</v>
      </c>
      <c r="E1871" s="9">
        <v>108</v>
      </c>
      <c r="F1871" s="47">
        <v>3.6</v>
      </c>
    </row>
    <row r="1872" spans="1:6" x14ac:dyDescent="0.2">
      <c r="A1872" s="32">
        <v>2015</v>
      </c>
      <c r="B1872" s="2">
        <v>2903508</v>
      </c>
      <c r="C1872" s="6" t="s">
        <v>1806</v>
      </c>
      <c r="D1872" s="9">
        <v>1552</v>
      </c>
      <c r="E1872" s="9">
        <v>73</v>
      </c>
      <c r="F1872" s="47">
        <v>4.0999999999999996</v>
      </c>
    </row>
    <row r="1873" spans="1:6" x14ac:dyDescent="0.2">
      <c r="A1873" s="32">
        <v>2015</v>
      </c>
      <c r="B1873" s="2">
        <v>2903607</v>
      </c>
      <c r="C1873" s="6" t="s">
        <v>1807</v>
      </c>
      <c r="D1873" s="9">
        <v>1753</v>
      </c>
      <c r="E1873" s="9">
        <v>76</v>
      </c>
      <c r="F1873" s="47">
        <v>3.1</v>
      </c>
    </row>
    <row r="1874" spans="1:6" x14ac:dyDescent="0.2">
      <c r="A1874" s="32">
        <v>2015</v>
      </c>
      <c r="B1874" s="2">
        <v>2903706</v>
      </c>
      <c r="C1874" s="6" t="s">
        <v>1808</v>
      </c>
      <c r="D1874" s="9">
        <v>1376</v>
      </c>
      <c r="E1874" s="9">
        <v>66</v>
      </c>
      <c r="F1874" s="47">
        <v>4.5</v>
      </c>
    </row>
    <row r="1875" spans="1:6" x14ac:dyDescent="0.2">
      <c r="A1875" s="32">
        <v>2015</v>
      </c>
      <c r="B1875" s="2">
        <v>2903805</v>
      </c>
      <c r="C1875" s="6" t="s">
        <v>1809</v>
      </c>
      <c r="D1875" s="9">
        <v>1854</v>
      </c>
      <c r="E1875" s="9">
        <v>81</v>
      </c>
      <c r="F1875" s="47">
        <v>5</v>
      </c>
    </row>
    <row r="1876" spans="1:6" x14ac:dyDescent="0.2">
      <c r="A1876" s="32">
        <v>2015</v>
      </c>
      <c r="B1876" s="2">
        <v>2903904</v>
      </c>
      <c r="C1876" s="6" t="s">
        <v>1810</v>
      </c>
      <c r="D1876" s="9">
        <v>6415</v>
      </c>
      <c r="E1876" s="9">
        <v>285</v>
      </c>
      <c r="F1876" s="47">
        <v>4.4000000000000004</v>
      </c>
    </row>
    <row r="1877" spans="1:6" x14ac:dyDescent="0.2">
      <c r="A1877" s="32">
        <v>2015</v>
      </c>
      <c r="B1877" s="2">
        <v>2903953</v>
      </c>
      <c r="C1877" s="6" t="s">
        <v>1811</v>
      </c>
      <c r="D1877" s="9">
        <v>966</v>
      </c>
      <c r="E1877" s="9">
        <v>56</v>
      </c>
      <c r="F1877" s="47">
        <v>3.8</v>
      </c>
    </row>
    <row r="1878" spans="1:6" x14ac:dyDescent="0.2">
      <c r="A1878" s="32">
        <v>2015</v>
      </c>
      <c r="B1878" s="2">
        <v>2904001</v>
      </c>
      <c r="C1878" s="6" t="s">
        <v>1812</v>
      </c>
      <c r="D1878" s="9">
        <v>1005</v>
      </c>
      <c r="E1878" s="9">
        <v>35</v>
      </c>
      <c r="F1878" s="47">
        <v>4.9000000000000004</v>
      </c>
    </row>
    <row r="1879" spans="1:6" x14ac:dyDescent="0.2">
      <c r="A1879" s="32">
        <v>2015</v>
      </c>
      <c r="B1879" s="2">
        <v>2904050</v>
      </c>
      <c r="C1879" s="6" t="s">
        <v>175</v>
      </c>
      <c r="D1879" s="9">
        <v>1388</v>
      </c>
      <c r="E1879" s="9">
        <v>57</v>
      </c>
      <c r="F1879" s="47">
        <v>4.5999999999999996</v>
      </c>
    </row>
    <row r="1880" spans="1:6" x14ac:dyDescent="0.2">
      <c r="A1880" s="32">
        <v>2015</v>
      </c>
      <c r="B1880" s="2">
        <v>2904100</v>
      </c>
      <c r="C1880" s="6" t="s">
        <v>1813</v>
      </c>
      <c r="D1880" s="9">
        <v>1480</v>
      </c>
      <c r="E1880" s="9">
        <v>80</v>
      </c>
      <c r="F1880" s="47">
        <v>5.4</v>
      </c>
    </row>
    <row r="1881" spans="1:6" x14ac:dyDescent="0.2">
      <c r="A1881" s="32">
        <v>2015</v>
      </c>
      <c r="B1881" s="2">
        <v>2904209</v>
      </c>
      <c r="C1881" s="6" t="s">
        <v>1814</v>
      </c>
      <c r="D1881" s="9">
        <v>943</v>
      </c>
      <c r="E1881" s="9">
        <v>62</v>
      </c>
      <c r="F1881" s="47">
        <v>5.2</v>
      </c>
    </row>
    <row r="1882" spans="1:6" x14ac:dyDescent="0.2">
      <c r="A1882" s="32">
        <v>2015</v>
      </c>
      <c r="B1882" s="2">
        <v>2904308</v>
      </c>
      <c r="C1882" s="6" t="s">
        <v>1815</v>
      </c>
      <c r="D1882" s="9">
        <v>1311</v>
      </c>
      <c r="E1882" s="9">
        <v>55</v>
      </c>
      <c r="F1882" s="47">
        <v>4.4000000000000004</v>
      </c>
    </row>
    <row r="1883" spans="1:6" x14ac:dyDescent="0.2">
      <c r="A1883" s="32">
        <v>2015</v>
      </c>
      <c r="B1883" s="2">
        <v>2904407</v>
      </c>
      <c r="C1883" s="6" t="s">
        <v>1816</v>
      </c>
      <c r="D1883" s="9">
        <v>744</v>
      </c>
      <c r="E1883" s="9">
        <v>45</v>
      </c>
      <c r="F1883" s="47">
        <v>4.4000000000000004</v>
      </c>
    </row>
    <row r="1884" spans="1:6" x14ac:dyDescent="0.2">
      <c r="A1884" s="32">
        <v>2015</v>
      </c>
      <c r="B1884" s="2">
        <v>2904506</v>
      </c>
      <c r="C1884" s="6" t="s">
        <v>1817</v>
      </c>
      <c r="D1884" s="9">
        <v>1061</v>
      </c>
      <c r="E1884" s="9">
        <v>50</v>
      </c>
      <c r="F1884" s="47">
        <v>5.0999999999999996</v>
      </c>
    </row>
    <row r="1885" spans="1:6" x14ac:dyDescent="0.2">
      <c r="A1885" s="32">
        <v>2015</v>
      </c>
      <c r="B1885" s="2">
        <v>2904605</v>
      </c>
      <c r="C1885" s="6" t="s">
        <v>1818</v>
      </c>
      <c r="D1885" s="9">
        <v>4124</v>
      </c>
      <c r="E1885" s="9">
        <v>172</v>
      </c>
      <c r="F1885" s="47"/>
    </row>
    <row r="1886" spans="1:6" x14ac:dyDescent="0.2">
      <c r="A1886" s="32">
        <v>2015</v>
      </c>
      <c r="B1886" s="2">
        <v>2904704</v>
      </c>
      <c r="C1886" s="6" t="s">
        <v>1819</v>
      </c>
      <c r="D1886" s="9">
        <v>1188</v>
      </c>
      <c r="E1886" s="9">
        <v>55</v>
      </c>
      <c r="F1886" s="47">
        <v>3.8</v>
      </c>
    </row>
    <row r="1887" spans="1:6" x14ac:dyDescent="0.2">
      <c r="A1887" s="32">
        <v>2015</v>
      </c>
      <c r="B1887" s="2">
        <v>2904753</v>
      </c>
      <c r="C1887" s="6" t="s">
        <v>1820</v>
      </c>
      <c r="D1887" s="9">
        <v>1963</v>
      </c>
      <c r="E1887" s="9">
        <v>84</v>
      </c>
      <c r="F1887" s="47">
        <v>4.3</v>
      </c>
    </row>
    <row r="1888" spans="1:6" x14ac:dyDescent="0.2">
      <c r="A1888" s="32">
        <v>2015</v>
      </c>
      <c r="B1888" s="2">
        <v>2904803</v>
      </c>
      <c r="C1888" s="6" t="s">
        <v>1821</v>
      </c>
      <c r="D1888" s="9">
        <v>774</v>
      </c>
      <c r="E1888" s="9">
        <v>38</v>
      </c>
      <c r="F1888" s="47">
        <v>4.7</v>
      </c>
    </row>
    <row r="1889" spans="1:6" x14ac:dyDescent="0.2">
      <c r="A1889" s="32">
        <v>2015</v>
      </c>
      <c r="B1889" s="2">
        <v>2904852</v>
      </c>
      <c r="C1889" s="6" t="s">
        <v>1822</v>
      </c>
      <c r="D1889" s="9">
        <v>1714</v>
      </c>
      <c r="E1889" s="9">
        <v>64</v>
      </c>
      <c r="F1889" s="47">
        <v>3.6</v>
      </c>
    </row>
    <row r="1890" spans="1:6" x14ac:dyDescent="0.2">
      <c r="A1890" s="32">
        <v>2015</v>
      </c>
      <c r="B1890" s="2">
        <v>2904902</v>
      </c>
      <c r="C1890" s="6" t="s">
        <v>1823</v>
      </c>
      <c r="D1890" s="9">
        <v>2261</v>
      </c>
      <c r="E1890" s="9">
        <v>107</v>
      </c>
      <c r="F1890" s="47">
        <v>3.9</v>
      </c>
    </row>
    <row r="1891" spans="1:6" x14ac:dyDescent="0.2">
      <c r="A1891" s="32">
        <v>2015</v>
      </c>
      <c r="B1891" s="2">
        <v>2905008</v>
      </c>
      <c r="C1891" s="6" t="s">
        <v>1824</v>
      </c>
      <c r="D1891" s="9">
        <v>1404</v>
      </c>
      <c r="E1891" s="9">
        <v>75</v>
      </c>
      <c r="F1891" s="47">
        <v>6</v>
      </c>
    </row>
    <row r="1892" spans="1:6" x14ac:dyDescent="0.2">
      <c r="A1892" s="32">
        <v>2015</v>
      </c>
      <c r="B1892" s="2">
        <v>2905107</v>
      </c>
      <c r="C1892" s="6" t="s">
        <v>1825</v>
      </c>
      <c r="D1892" s="9">
        <v>1009</v>
      </c>
      <c r="E1892" s="9">
        <v>33</v>
      </c>
      <c r="F1892" s="47">
        <v>4.0999999999999996</v>
      </c>
    </row>
    <row r="1893" spans="1:6" x14ac:dyDescent="0.2">
      <c r="A1893" s="32">
        <v>2015</v>
      </c>
      <c r="B1893" s="2">
        <v>2905156</v>
      </c>
      <c r="C1893" s="6" t="s">
        <v>1826</v>
      </c>
      <c r="D1893" s="9">
        <v>940</v>
      </c>
      <c r="E1893" s="9">
        <v>62</v>
      </c>
      <c r="F1893" s="47">
        <v>4.4000000000000004</v>
      </c>
    </row>
    <row r="1894" spans="1:6" x14ac:dyDescent="0.2">
      <c r="A1894" s="32">
        <v>2015</v>
      </c>
      <c r="B1894" s="2">
        <v>2905206</v>
      </c>
      <c r="C1894" s="6" t="s">
        <v>1827</v>
      </c>
      <c r="D1894" s="9">
        <v>4120</v>
      </c>
      <c r="E1894" s="9">
        <v>205</v>
      </c>
      <c r="F1894" s="47">
        <v>4.8</v>
      </c>
    </row>
    <row r="1895" spans="1:6" x14ac:dyDescent="0.2">
      <c r="A1895" s="32">
        <v>2015</v>
      </c>
      <c r="B1895" s="2">
        <v>2905305</v>
      </c>
      <c r="C1895" s="6" t="s">
        <v>1828</v>
      </c>
      <c r="D1895" s="9">
        <v>1574</v>
      </c>
      <c r="E1895" s="9">
        <v>68</v>
      </c>
      <c r="F1895" s="47">
        <v>4.4000000000000004</v>
      </c>
    </row>
    <row r="1896" spans="1:6" x14ac:dyDescent="0.2">
      <c r="A1896" s="32">
        <v>2015</v>
      </c>
      <c r="B1896" s="2">
        <v>2905404</v>
      </c>
      <c r="C1896" s="6" t="s">
        <v>1829</v>
      </c>
      <c r="D1896" s="9">
        <v>1786</v>
      </c>
      <c r="E1896" s="9">
        <v>91</v>
      </c>
      <c r="F1896" s="47">
        <v>4.3</v>
      </c>
    </row>
    <row r="1897" spans="1:6" x14ac:dyDescent="0.2">
      <c r="A1897" s="32">
        <v>2015</v>
      </c>
      <c r="B1897" s="2">
        <v>2905503</v>
      </c>
      <c r="C1897" s="6" t="s">
        <v>1830</v>
      </c>
      <c r="D1897" s="9">
        <v>1099</v>
      </c>
      <c r="E1897" s="9">
        <v>55</v>
      </c>
      <c r="F1897" s="47">
        <v>4.0999999999999996</v>
      </c>
    </row>
    <row r="1898" spans="1:6" x14ac:dyDescent="0.2">
      <c r="A1898" s="32">
        <v>2015</v>
      </c>
      <c r="B1898" s="2">
        <v>2905602</v>
      </c>
      <c r="C1898" s="6" t="s">
        <v>1831</v>
      </c>
      <c r="D1898" s="9">
        <v>2654</v>
      </c>
      <c r="E1898" s="9">
        <v>94</v>
      </c>
      <c r="F1898" s="47">
        <v>3.9</v>
      </c>
    </row>
    <row r="1899" spans="1:6" x14ac:dyDescent="0.2">
      <c r="A1899" s="32">
        <v>2015</v>
      </c>
      <c r="B1899" s="2">
        <v>2905701</v>
      </c>
      <c r="C1899" s="6" t="s">
        <v>1832</v>
      </c>
      <c r="D1899" s="9">
        <v>14445</v>
      </c>
      <c r="E1899" s="9">
        <v>587</v>
      </c>
      <c r="F1899" s="47">
        <v>4.7</v>
      </c>
    </row>
    <row r="1900" spans="1:6" x14ac:dyDescent="0.2">
      <c r="A1900" s="32">
        <v>2015</v>
      </c>
      <c r="B1900" s="2">
        <v>2905800</v>
      </c>
      <c r="C1900" s="6" t="s">
        <v>1833</v>
      </c>
      <c r="D1900" s="9">
        <v>4140</v>
      </c>
      <c r="E1900" s="9">
        <v>136</v>
      </c>
      <c r="F1900" s="47">
        <v>3.9</v>
      </c>
    </row>
    <row r="1901" spans="1:6" x14ac:dyDescent="0.2">
      <c r="A1901" s="32">
        <v>2015</v>
      </c>
      <c r="B1901" s="2">
        <v>2905909</v>
      </c>
      <c r="C1901" s="6" t="s">
        <v>1834</v>
      </c>
      <c r="D1901" s="9">
        <v>2623</v>
      </c>
      <c r="E1901" s="9">
        <v>142</v>
      </c>
      <c r="F1901" s="47">
        <v>4.4000000000000004</v>
      </c>
    </row>
    <row r="1902" spans="1:6" x14ac:dyDescent="0.2">
      <c r="A1902" s="32">
        <v>2015</v>
      </c>
      <c r="B1902" s="2">
        <v>2906006</v>
      </c>
      <c r="C1902" s="6" t="s">
        <v>1835</v>
      </c>
      <c r="D1902" s="9">
        <v>5703</v>
      </c>
      <c r="E1902" s="9">
        <v>189</v>
      </c>
      <c r="F1902" s="47">
        <v>4</v>
      </c>
    </row>
    <row r="1903" spans="1:6" x14ac:dyDescent="0.2">
      <c r="A1903" s="32">
        <v>2015</v>
      </c>
      <c r="B1903" s="2">
        <v>2906105</v>
      </c>
      <c r="C1903" s="6" t="s">
        <v>1836</v>
      </c>
      <c r="D1903" s="9">
        <v>961</v>
      </c>
      <c r="E1903" s="9">
        <v>59</v>
      </c>
      <c r="F1903" s="47">
        <v>4</v>
      </c>
    </row>
    <row r="1904" spans="1:6" x14ac:dyDescent="0.2">
      <c r="A1904" s="32">
        <v>2015</v>
      </c>
      <c r="B1904" s="2">
        <v>2906204</v>
      </c>
      <c r="C1904" s="6" t="s">
        <v>1837</v>
      </c>
      <c r="D1904" s="9">
        <v>2080</v>
      </c>
      <c r="E1904" s="9">
        <v>97</v>
      </c>
      <c r="F1904" s="47">
        <v>4.0999999999999996</v>
      </c>
    </row>
    <row r="1905" spans="1:6" x14ac:dyDescent="0.2">
      <c r="A1905" s="32">
        <v>2015</v>
      </c>
      <c r="B1905" s="2">
        <v>2906303</v>
      </c>
      <c r="C1905" s="6" t="s">
        <v>1838</v>
      </c>
      <c r="D1905" s="9">
        <v>2881</v>
      </c>
      <c r="E1905" s="9">
        <v>127</v>
      </c>
      <c r="F1905" s="47">
        <v>4</v>
      </c>
    </row>
    <row r="1906" spans="1:6" x14ac:dyDescent="0.2">
      <c r="A1906" s="32">
        <v>2015</v>
      </c>
      <c r="B1906" s="2">
        <v>2906402</v>
      </c>
      <c r="C1906" s="6" t="s">
        <v>1839</v>
      </c>
      <c r="D1906" s="9">
        <v>624</v>
      </c>
      <c r="E1906" s="9">
        <v>33</v>
      </c>
      <c r="F1906" s="47">
        <v>3.6</v>
      </c>
    </row>
    <row r="1907" spans="1:6" x14ac:dyDescent="0.2">
      <c r="A1907" s="32">
        <v>2015</v>
      </c>
      <c r="B1907" s="2">
        <v>2906501</v>
      </c>
      <c r="C1907" s="6" t="s">
        <v>1840</v>
      </c>
      <c r="D1907" s="9">
        <v>4479</v>
      </c>
      <c r="E1907" s="9">
        <v>167</v>
      </c>
      <c r="F1907" s="47">
        <v>4.4000000000000004</v>
      </c>
    </row>
    <row r="1908" spans="1:6" x14ac:dyDescent="0.2">
      <c r="A1908" s="32">
        <v>2015</v>
      </c>
      <c r="B1908" s="2">
        <v>2906600</v>
      </c>
      <c r="C1908" s="6" t="s">
        <v>1841</v>
      </c>
      <c r="D1908" s="9">
        <v>876</v>
      </c>
      <c r="E1908" s="9">
        <v>47</v>
      </c>
      <c r="F1908" s="47">
        <v>4.8</v>
      </c>
    </row>
    <row r="1909" spans="1:6" x14ac:dyDescent="0.2">
      <c r="A1909" s="32">
        <v>2015</v>
      </c>
      <c r="B1909" s="2">
        <v>2906709</v>
      </c>
      <c r="C1909" s="6" t="s">
        <v>1842</v>
      </c>
      <c r="D1909" s="9">
        <v>2455</v>
      </c>
      <c r="E1909" s="9">
        <v>131</v>
      </c>
      <c r="F1909" s="47">
        <v>4.2</v>
      </c>
    </row>
    <row r="1910" spans="1:6" x14ac:dyDescent="0.2">
      <c r="A1910" s="32">
        <v>2015</v>
      </c>
      <c r="B1910" s="2">
        <v>2906808</v>
      </c>
      <c r="C1910" s="6" t="s">
        <v>1843</v>
      </c>
      <c r="D1910" s="9">
        <v>3516</v>
      </c>
      <c r="E1910" s="9">
        <v>134</v>
      </c>
      <c r="F1910" s="47">
        <v>3.5</v>
      </c>
    </row>
    <row r="1911" spans="1:6" x14ac:dyDescent="0.2">
      <c r="A1911" s="32">
        <v>2015</v>
      </c>
      <c r="B1911" s="2">
        <v>2906824</v>
      </c>
      <c r="C1911" s="6" t="s">
        <v>1844</v>
      </c>
      <c r="D1911" s="9">
        <v>1153</v>
      </c>
      <c r="E1911" s="9">
        <v>78</v>
      </c>
      <c r="F1911" s="47">
        <v>3.8</v>
      </c>
    </row>
    <row r="1912" spans="1:6" x14ac:dyDescent="0.2">
      <c r="A1912" s="32">
        <v>2015</v>
      </c>
      <c r="B1912" s="2">
        <v>2906857</v>
      </c>
      <c r="C1912" s="6" t="s">
        <v>1845</v>
      </c>
      <c r="D1912" s="9">
        <v>719</v>
      </c>
      <c r="E1912" s="9">
        <v>44</v>
      </c>
      <c r="F1912" s="47">
        <v>4.4000000000000004</v>
      </c>
    </row>
    <row r="1913" spans="1:6" x14ac:dyDescent="0.2">
      <c r="A1913" s="32">
        <v>2015</v>
      </c>
      <c r="B1913" s="2">
        <v>2906873</v>
      </c>
      <c r="C1913" s="6" t="s">
        <v>1846</v>
      </c>
      <c r="D1913" s="9">
        <v>1941</v>
      </c>
      <c r="E1913" s="9">
        <v>57</v>
      </c>
      <c r="F1913" s="47">
        <v>4.0999999999999996</v>
      </c>
    </row>
    <row r="1914" spans="1:6" x14ac:dyDescent="0.2">
      <c r="A1914" s="32">
        <v>2015</v>
      </c>
      <c r="B1914" s="2">
        <v>2906899</v>
      </c>
      <c r="C1914" s="6" t="s">
        <v>1847</v>
      </c>
      <c r="D1914" s="9">
        <v>884</v>
      </c>
      <c r="E1914" s="9">
        <v>72</v>
      </c>
      <c r="F1914" s="47">
        <v>4.4000000000000004</v>
      </c>
    </row>
    <row r="1915" spans="1:6" x14ac:dyDescent="0.2">
      <c r="A1915" s="32">
        <v>2015</v>
      </c>
      <c r="B1915" s="2">
        <v>2906907</v>
      </c>
      <c r="C1915" s="6" t="s">
        <v>1848</v>
      </c>
      <c r="D1915" s="9">
        <v>2062</v>
      </c>
      <c r="E1915" s="9">
        <v>97</v>
      </c>
      <c r="F1915" s="47">
        <v>4.4000000000000004</v>
      </c>
    </row>
    <row r="1916" spans="1:6" x14ac:dyDescent="0.2">
      <c r="A1916" s="32">
        <v>2015</v>
      </c>
      <c r="B1916" s="2">
        <v>2907004</v>
      </c>
      <c r="C1916" s="6" t="s">
        <v>1849</v>
      </c>
      <c r="D1916" s="9">
        <v>924</v>
      </c>
      <c r="E1916" s="9">
        <v>34</v>
      </c>
      <c r="F1916" s="47">
        <v>3.9</v>
      </c>
    </row>
    <row r="1917" spans="1:6" x14ac:dyDescent="0.2">
      <c r="A1917" s="32">
        <v>2015</v>
      </c>
      <c r="B1917" s="2">
        <v>2907103</v>
      </c>
      <c r="C1917" s="6" t="s">
        <v>1850</v>
      </c>
      <c r="D1917" s="9">
        <v>2985</v>
      </c>
      <c r="E1917" s="9">
        <v>159</v>
      </c>
      <c r="F1917" s="47">
        <v>4.3</v>
      </c>
    </row>
    <row r="1918" spans="1:6" x14ac:dyDescent="0.2">
      <c r="A1918" s="32">
        <v>2015</v>
      </c>
      <c r="B1918" s="2">
        <v>2907202</v>
      </c>
      <c r="C1918" s="6" t="s">
        <v>1851</v>
      </c>
      <c r="D1918" s="9">
        <v>6416</v>
      </c>
      <c r="E1918" s="9">
        <v>292</v>
      </c>
      <c r="F1918" s="47">
        <v>3.7</v>
      </c>
    </row>
    <row r="1919" spans="1:6" x14ac:dyDescent="0.2">
      <c r="A1919" s="32">
        <v>2015</v>
      </c>
      <c r="B1919" s="2">
        <v>2907301</v>
      </c>
      <c r="C1919" s="6" t="s">
        <v>1852</v>
      </c>
      <c r="D1919" s="9">
        <v>1898</v>
      </c>
      <c r="E1919" s="9">
        <v>89</v>
      </c>
      <c r="F1919" s="47">
        <v>4.4000000000000004</v>
      </c>
    </row>
    <row r="1920" spans="1:6" x14ac:dyDescent="0.2">
      <c r="A1920" s="32">
        <v>2015</v>
      </c>
      <c r="B1920" s="2">
        <v>2907400</v>
      </c>
      <c r="C1920" s="6" t="s">
        <v>1853</v>
      </c>
      <c r="D1920" s="9">
        <v>308</v>
      </c>
      <c r="E1920" s="9">
        <v>18</v>
      </c>
      <c r="F1920" s="47">
        <v>4.3</v>
      </c>
    </row>
    <row r="1921" spans="1:6" x14ac:dyDescent="0.2">
      <c r="A1921" s="32">
        <v>2015</v>
      </c>
      <c r="B1921" s="2">
        <v>2907509</v>
      </c>
      <c r="C1921" s="6" t="s">
        <v>1854</v>
      </c>
      <c r="D1921" s="9">
        <v>2412</v>
      </c>
      <c r="E1921" s="9">
        <v>78</v>
      </c>
      <c r="F1921" s="47">
        <v>4.7</v>
      </c>
    </row>
    <row r="1922" spans="1:6" x14ac:dyDescent="0.2">
      <c r="A1922" s="32">
        <v>2015</v>
      </c>
      <c r="B1922" s="2">
        <v>2907558</v>
      </c>
      <c r="C1922" s="6" t="s">
        <v>1855</v>
      </c>
      <c r="D1922" s="9">
        <v>629</v>
      </c>
      <c r="E1922" s="9">
        <v>67</v>
      </c>
      <c r="F1922" s="47">
        <v>4.4000000000000004</v>
      </c>
    </row>
    <row r="1923" spans="1:6" x14ac:dyDescent="0.2">
      <c r="A1923" s="32">
        <v>2015</v>
      </c>
      <c r="B1923" s="2">
        <v>2907608</v>
      </c>
      <c r="C1923" s="6" t="s">
        <v>1856</v>
      </c>
      <c r="D1923" s="9">
        <v>1371</v>
      </c>
      <c r="E1923" s="9">
        <v>64</v>
      </c>
      <c r="F1923" s="47">
        <v>3.8</v>
      </c>
    </row>
    <row r="1924" spans="1:6" x14ac:dyDescent="0.2">
      <c r="A1924" s="32">
        <v>2015</v>
      </c>
      <c r="B1924" s="2">
        <v>2907707</v>
      </c>
      <c r="C1924" s="6" t="s">
        <v>1857</v>
      </c>
      <c r="D1924" s="9">
        <v>988</v>
      </c>
      <c r="E1924" s="9">
        <v>45</v>
      </c>
      <c r="F1924" s="47">
        <v>4.0999999999999996</v>
      </c>
    </row>
    <row r="1925" spans="1:6" x14ac:dyDescent="0.2">
      <c r="A1925" s="32">
        <v>2015</v>
      </c>
      <c r="B1925" s="2">
        <v>2907806</v>
      </c>
      <c r="C1925" s="6" t="s">
        <v>1858</v>
      </c>
      <c r="D1925" s="9">
        <v>2137</v>
      </c>
      <c r="E1925" s="9">
        <v>116</v>
      </c>
      <c r="F1925" s="47">
        <v>3.7</v>
      </c>
    </row>
    <row r="1926" spans="1:6" x14ac:dyDescent="0.2">
      <c r="A1926" s="32">
        <v>2015</v>
      </c>
      <c r="B1926" s="2">
        <v>2907905</v>
      </c>
      <c r="C1926" s="6" t="s">
        <v>1859</v>
      </c>
      <c r="D1926" s="9">
        <v>1572</v>
      </c>
      <c r="E1926" s="9">
        <v>79</v>
      </c>
      <c r="F1926" s="47">
        <v>4</v>
      </c>
    </row>
    <row r="1927" spans="1:6" x14ac:dyDescent="0.2">
      <c r="A1927" s="32">
        <v>2015</v>
      </c>
      <c r="B1927" s="2">
        <v>2908002</v>
      </c>
      <c r="C1927" s="6" t="s">
        <v>1860</v>
      </c>
      <c r="D1927" s="9">
        <v>1637</v>
      </c>
      <c r="E1927" s="9">
        <v>80</v>
      </c>
      <c r="F1927" s="47">
        <v>4.0999999999999996</v>
      </c>
    </row>
    <row r="1928" spans="1:6" x14ac:dyDescent="0.2">
      <c r="A1928" s="32">
        <v>2015</v>
      </c>
      <c r="B1928" s="2">
        <v>2908101</v>
      </c>
      <c r="C1928" s="6" t="s">
        <v>1861</v>
      </c>
      <c r="D1928" s="9">
        <v>1726</v>
      </c>
      <c r="E1928" s="9">
        <v>92</v>
      </c>
      <c r="F1928" s="47">
        <v>4.7</v>
      </c>
    </row>
    <row r="1929" spans="1:6" x14ac:dyDescent="0.2">
      <c r="A1929" s="32">
        <v>2015</v>
      </c>
      <c r="B1929" s="2">
        <v>2908200</v>
      </c>
      <c r="C1929" s="6" t="s">
        <v>1862</v>
      </c>
      <c r="D1929" s="9">
        <v>1405</v>
      </c>
      <c r="E1929" s="9">
        <v>43</v>
      </c>
      <c r="F1929" s="47">
        <v>4.3</v>
      </c>
    </row>
    <row r="1930" spans="1:6" x14ac:dyDescent="0.2">
      <c r="A1930" s="32">
        <v>2015</v>
      </c>
      <c r="B1930" s="2">
        <v>2908309</v>
      </c>
      <c r="C1930" s="6" t="s">
        <v>1863</v>
      </c>
      <c r="D1930" s="9">
        <v>995</v>
      </c>
      <c r="E1930" s="9">
        <v>51</v>
      </c>
      <c r="F1930" s="47">
        <v>3.6</v>
      </c>
    </row>
    <row r="1931" spans="1:6" x14ac:dyDescent="0.2">
      <c r="A1931" s="32">
        <v>2015</v>
      </c>
      <c r="B1931" s="2">
        <v>2908408</v>
      </c>
      <c r="C1931" s="6" t="s">
        <v>1864</v>
      </c>
      <c r="D1931" s="9">
        <v>4387</v>
      </c>
      <c r="E1931" s="9">
        <v>254</v>
      </c>
      <c r="F1931" s="47">
        <v>4</v>
      </c>
    </row>
    <row r="1932" spans="1:6" x14ac:dyDescent="0.2">
      <c r="A1932" s="32">
        <v>2015</v>
      </c>
      <c r="B1932" s="2">
        <v>2908507</v>
      </c>
      <c r="C1932" s="6" t="s">
        <v>1865</v>
      </c>
      <c r="D1932" s="9">
        <v>1964</v>
      </c>
      <c r="E1932" s="9">
        <v>74</v>
      </c>
      <c r="F1932" s="47">
        <v>4.4000000000000004</v>
      </c>
    </row>
    <row r="1933" spans="1:6" x14ac:dyDescent="0.2">
      <c r="A1933" s="32">
        <v>2015</v>
      </c>
      <c r="B1933" s="2">
        <v>2908606</v>
      </c>
      <c r="C1933" s="6" t="s">
        <v>1283</v>
      </c>
      <c r="D1933" s="9">
        <v>2825</v>
      </c>
      <c r="E1933" s="9">
        <v>116</v>
      </c>
      <c r="F1933" s="47">
        <v>3.6</v>
      </c>
    </row>
    <row r="1934" spans="1:6" x14ac:dyDescent="0.2">
      <c r="A1934" s="32">
        <v>2015</v>
      </c>
      <c r="B1934" s="2">
        <v>2908705</v>
      </c>
      <c r="C1934" s="6" t="s">
        <v>1866</v>
      </c>
      <c r="D1934" s="9">
        <v>1526</v>
      </c>
      <c r="E1934" s="9">
        <v>112</v>
      </c>
      <c r="F1934" s="47">
        <v>5.9</v>
      </c>
    </row>
    <row r="1935" spans="1:6" x14ac:dyDescent="0.2">
      <c r="A1935" s="32">
        <v>2015</v>
      </c>
      <c r="B1935" s="2">
        <v>2908804</v>
      </c>
      <c r="C1935" s="6" t="s">
        <v>1867</v>
      </c>
      <c r="D1935" s="9">
        <v>411</v>
      </c>
      <c r="E1935" s="9">
        <v>18</v>
      </c>
      <c r="F1935" s="47"/>
    </row>
    <row r="1936" spans="1:6" x14ac:dyDescent="0.2">
      <c r="A1936" s="32">
        <v>2015</v>
      </c>
      <c r="B1936" s="2">
        <v>2908903</v>
      </c>
      <c r="C1936" s="6" t="s">
        <v>1868</v>
      </c>
      <c r="D1936" s="9">
        <v>1693</v>
      </c>
      <c r="E1936" s="9">
        <v>67</v>
      </c>
      <c r="F1936" s="47">
        <v>3.7</v>
      </c>
    </row>
    <row r="1937" spans="1:6" x14ac:dyDescent="0.2">
      <c r="A1937" s="32">
        <v>2015</v>
      </c>
      <c r="B1937" s="2">
        <v>2909000</v>
      </c>
      <c r="C1937" s="6" t="s">
        <v>1869</v>
      </c>
      <c r="D1937" s="9">
        <v>566</v>
      </c>
      <c r="E1937" s="9">
        <v>28</v>
      </c>
      <c r="F1937" s="47">
        <v>5.2</v>
      </c>
    </row>
    <row r="1938" spans="1:6" x14ac:dyDescent="0.2">
      <c r="A1938" s="32">
        <v>2015</v>
      </c>
      <c r="B1938" s="2">
        <v>2909109</v>
      </c>
      <c r="C1938" s="6" t="s">
        <v>1870</v>
      </c>
      <c r="D1938" s="9">
        <v>1191</v>
      </c>
      <c r="E1938" s="9">
        <v>64</v>
      </c>
      <c r="F1938" s="47">
        <v>4.3</v>
      </c>
    </row>
    <row r="1939" spans="1:6" x14ac:dyDescent="0.2">
      <c r="A1939" s="32">
        <v>2015</v>
      </c>
      <c r="B1939" s="2">
        <v>2909208</v>
      </c>
      <c r="C1939" s="6" t="s">
        <v>1871</v>
      </c>
      <c r="D1939" s="9">
        <v>1605</v>
      </c>
      <c r="E1939" s="9">
        <v>89</v>
      </c>
      <c r="F1939" s="47">
        <v>4.5</v>
      </c>
    </row>
    <row r="1940" spans="1:6" x14ac:dyDescent="0.2">
      <c r="A1940" s="32">
        <v>2015</v>
      </c>
      <c r="B1940" s="2">
        <v>2909307</v>
      </c>
      <c r="C1940" s="6" t="s">
        <v>1872</v>
      </c>
      <c r="D1940" s="9">
        <v>2810</v>
      </c>
      <c r="E1940" s="9">
        <v>170</v>
      </c>
      <c r="F1940" s="47">
        <v>4.0999999999999996</v>
      </c>
    </row>
    <row r="1941" spans="1:6" x14ac:dyDescent="0.2">
      <c r="A1941" s="32">
        <v>2015</v>
      </c>
      <c r="B1941" s="2">
        <v>2909406</v>
      </c>
      <c r="C1941" s="6" t="s">
        <v>1873</v>
      </c>
      <c r="D1941" s="9">
        <v>1311</v>
      </c>
      <c r="E1941" s="9">
        <v>70</v>
      </c>
      <c r="F1941" s="47">
        <v>4.2</v>
      </c>
    </row>
    <row r="1942" spans="1:6" x14ac:dyDescent="0.2">
      <c r="A1942" s="32">
        <v>2015</v>
      </c>
      <c r="B1942" s="2">
        <v>2909505</v>
      </c>
      <c r="C1942" s="6" t="s">
        <v>1874</v>
      </c>
      <c r="D1942" s="9">
        <v>529</v>
      </c>
      <c r="E1942" s="9">
        <v>25</v>
      </c>
      <c r="F1942" s="47">
        <v>4.7</v>
      </c>
    </row>
    <row r="1943" spans="1:6" x14ac:dyDescent="0.2">
      <c r="A1943" s="32">
        <v>2015</v>
      </c>
      <c r="B1943" s="2">
        <v>2909604</v>
      </c>
      <c r="C1943" s="6" t="s">
        <v>1875</v>
      </c>
      <c r="D1943" s="9">
        <v>1970</v>
      </c>
      <c r="E1943" s="9">
        <v>84</v>
      </c>
      <c r="F1943" s="47">
        <v>4.9000000000000004</v>
      </c>
    </row>
    <row r="1944" spans="1:6" x14ac:dyDescent="0.2">
      <c r="A1944" s="32">
        <v>2015</v>
      </c>
      <c r="B1944" s="2">
        <v>2909703</v>
      </c>
      <c r="C1944" s="6" t="s">
        <v>1876</v>
      </c>
      <c r="D1944" s="9">
        <v>1176</v>
      </c>
      <c r="E1944" s="9">
        <v>69</v>
      </c>
      <c r="F1944" s="47">
        <v>4.5999999999999996</v>
      </c>
    </row>
    <row r="1945" spans="1:6" x14ac:dyDescent="0.2">
      <c r="A1945" s="32">
        <v>2015</v>
      </c>
      <c r="B1945" s="2">
        <v>2909802</v>
      </c>
      <c r="C1945" s="6" t="s">
        <v>1877</v>
      </c>
      <c r="D1945" s="9">
        <v>3271</v>
      </c>
      <c r="E1945" s="9">
        <v>122</v>
      </c>
      <c r="F1945" s="47">
        <v>4.3</v>
      </c>
    </row>
    <row r="1946" spans="1:6" x14ac:dyDescent="0.2">
      <c r="A1946" s="32">
        <v>2015</v>
      </c>
      <c r="B1946" s="2">
        <v>2909901</v>
      </c>
      <c r="C1946" s="6" t="s">
        <v>1878</v>
      </c>
      <c r="D1946" s="9">
        <v>3236</v>
      </c>
      <c r="E1946" s="9">
        <v>102</v>
      </c>
      <c r="F1946" s="47">
        <v>4.3</v>
      </c>
    </row>
    <row r="1947" spans="1:6" x14ac:dyDescent="0.2">
      <c r="A1947" s="32">
        <v>2015</v>
      </c>
      <c r="B1947" s="2">
        <v>2910008</v>
      </c>
      <c r="C1947" s="6" t="s">
        <v>1879</v>
      </c>
      <c r="D1947" s="9">
        <v>1110</v>
      </c>
      <c r="E1947" s="9">
        <v>62</v>
      </c>
      <c r="F1947" s="47">
        <v>3.4</v>
      </c>
    </row>
    <row r="1948" spans="1:6" x14ac:dyDescent="0.2">
      <c r="A1948" s="32">
        <v>2015</v>
      </c>
      <c r="B1948" s="2">
        <v>2910057</v>
      </c>
      <c r="C1948" s="6" t="s">
        <v>1880</v>
      </c>
      <c r="D1948" s="9">
        <v>4828</v>
      </c>
      <c r="E1948" s="9">
        <v>141</v>
      </c>
      <c r="F1948" s="47">
        <v>4.5</v>
      </c>
    </row>
    <row r="1949" spans="1:6" x14ac:dyDescent="0.2">
      <c r="A1949" s="32">
        <v>2015</v>
      </c>
      <c r="B1949" s="2">
        <v>2910107</v>
      </c>
      <c r="C1949" s="6" t="s">
        <v>1881</v>
      </c>
      <c r="D1949" s="9">
        <v>650</v>
      </c>
      <c r="E1949" s="9">
        <v>54</v>
      </c>
      <c r="F1949" s="47"/>
    </row>
    <row r="1950" spans="1:6" x14ac:dyDescent="0.2">
      <c r="A1950" s="32">
        <v>2015</v>
      </c>
      <c r="B1950" s="2">
        <v>2910206</v>
      </c>
      <c r="C1950" s="6" t="s">
        <v>1882</v>
      </c>
      <c r="D1950" s="9">
        <v>318</v>
      </c>
      <c r="E1950" s="9">
        <v>17</v>
      </c>
      <c r="F1950" s="47">
        <v>5.0999999999999996</v>
      </c>
    </row>
    <row r="1951" spans="1:6" x14ac:dyDescent="0.2">
      <c r="A1951" s="32">
        <v>2015</v>
      </c>
      <c r="B1951" s="2">
        <v>2910305</v>
      </c>
      <c r="C1951" s="6" t="s">
        <v>1883</v>
      </c>
      <c r="D1951" s="9">
        <v>522</v>
      </c>
      <c r="E1951" s="9">
        <v>29</v>
      </c>
      <c r="F1951" s="47">
        <v>4.0999999999999996</v>
      </c>
    </row>
    <row r="1952" spans="1:6" x14ac:dyDescent="0.2">
      <c r="A1952" s="32">
        <v>2015</v>
      </c>
      <c r="B1952" s="2">
        <v>2910404</v>
      </c>
      <c r="C1952" s="6" t="s">
        <v>1884</v>
      </c>
      <c r="D1952" s="9">
        <v>2201</v>
      </c>
      <c r="E1952" s="9">
        <v>132</v>
      </c>
      <c r="F1952" s="47">
        <v>4.0999999999999996</v>
      </c>
    </row>
    <row r="1953" spans="1:6" x14ac:dyDescent="0.2">
      <c r="A1953" s="32">
        <v>2015</v>
      </c>
      <c r="B1953" s="2">
        <v>2910503</v>
      </c>
      <c r="C1953" s="6" t="s">
        <v>1885</v>
      </c>
      <c r="D1953" s="9">
        <v>3263</v>
      </c>
      <c r="E1953" s="9">
        <v>160</v>
      </c>
      <c r="F1953" s="47">
        <v>3.8</v>
      </c>
    </row>
    <row r="1954" spans="1:6" x14ac:dyDescent="0.2">
      <c r="A1954" s="32">
        <v>2015</v>
      </c>
      <c r="B1954" s="2">
        <v>2910602</v>
      </c>
      <c r="C1954" s="6" t="s">
        <v>1887</v>
      </c>
      <c r="D1954" s="9">
        <v>3135</v>
      </c>
      <c r="E1954" s="9">
        <v>134</v>
      </c>
      <c r="F1954" s="47">
        <v>3.7</v>
      </c>
    </row>
    <row r="1955" spans="1:6" x14ac:dyDescent="0.2">
      <c r="A1955" s="32">
        <v>2015</v>
      </c>
      <c r="B1955" s="2">
        <v>2910701</v>
      </c>
      <c r="C1955" s="6" t="s">
        <v>1888</v>
      </c>
      <c r="D1955" s="9">
        <v>5241</v>
      </c>
      <c r="E1955" s="9">
        <v>125</v>
      </c>
      <c r="F1955" s="47">
        <v>3.7</v>
      </c>
    </row>
    <row r="1956" spans="1:6" x14ac:dyDescent="0.2">
      <c r="A1956" s="32">
        <v>2015</v>
      </c>
      <c r="B1956" s="2">
        <v>2910727</v>
      </c>
      <c r="C1956" s="6" t="s">
        <v>1889</v>
      </c>
      <c r="D1956" s="9">
        <v>7698</v>
      </c>
      <c r="E1956" s="9">
        <v>396</v>
      </c>
      <c r="F1956" s="47">
        <v>4.2</v>
      </c>
    </row>
    <row r="1957" spans="1:6" x14ac:dyDescent="0.2">
      <c r="A1957" s="32">
        <v>2015</v>
      </c>
      <c r="B1957" s="2">
        <v>2910750</v>
      </c>
      <c r="C1957" s="6" t="s">
        <v>361</v>
      </c>
      <c r="D1957" s="9">
        <v>1476</v>
      </c>
      <c r="E1957" s="9">
        <v>91</v>
      </c>
      <c r="F1957" s="47">
        <v>4.7</v>
      </c>
    </row>
    <row r="1958" spans="1:6" x14ac:dyDescent="0.2">
      <c r="A1958" s="32">
        <v>2015</v>
      </c>
      <c r="B1958" s="2">
        <v>2910776</v>
      </c>
      <c r="C1958" s="6" t="s">
        <v>1890</v>
      </c>
      <c r="D1958" s="9">
        <v>408</v>
      </c>
      <c r="E1958" s="9">
        <v>30</v>
      </c>
      <c r="F1958" s="47">
        <v>4.9000000000000004</v>
      </c>
    </row>
    <row r="1959" spans="1:6" x14ac:dyDescent="0.2">
      <c r="A1959" s="32">
        <v>2015</v>
      </c>
      <c r="B1959" s="2">
        <v>2910800</v>
      </c>
      <c r="C1959" s="6" t="s">
        <v>1891</v>
      </c>
      <c r="D1959" s="9">
        <v>23390</v>
      </c>
      <c r="E1959" s="9">
        <v>848</v>
      </c>
      <c r="F1959" s="47">
        <v>4</v>
      </c>
    </row>
    <row r="1960" spans="1:6" x14ac:dyDescent="0.2">
      <c r="A1960" s="32">
        <v>2015</v>
      </c>
      <c r="B1960" s="2">
        <v>2910859</v>
      </c>
      <c r="C1960" s="6" t="s">
        <v>363</v>
      </c>
      <c r="D1960" s="9">
        <v>1448</v>
      </c>
      <c r="E1960" s="9">
        <v>61</v>
      </c>
      <c r="F1960" s="47">
        <v>3.7</v>
      </c>
    </row>
    <row r="1961" spans="1:6" x14ac:dyDescent="0.2">
      <c r="A1961" s="32">
        <v>2015</v>
      </c>
      <c r="B1961" s="2">
        <v>2910909</v>
      </c>
      <c r="C1961" s="6" t="s">
        <v>1892</v>
      </c>
      <c r="D1961" s="9">
        <v>539</v>
      </c>
      <c r="E1961" s="9">
        <v>30</v>
      </c>
      <c r="F1961" s="47">
        <v>4.5999999999999996</v>
      </c>
    </row>
    <row r="1962" spans="1:6" x14ac:dyDescent="0.2">
      <c r="A1962" s="32">
        <v>2015</v>
      </c>
      <c r="B1962" s="2">
        <v>2911006</v>
      </c>
      <c r="C1962" s="6" t="s">
        <v>1893</v>
      </c>
      <c r="D1962" s="9">
        <v>682</v>
      </c>
      <c r="E1962" s="9">
        <v>25</v>
      </c>
      <c r="F1962" s="47">
        <v>3.4</v>
      </c>
    </row>
    <row r="1963" spans="1:6" x14ac:dyDescent="0.2">
      <c r="A1963" s="32">
        <v>2015</v>
      </c>
      <c r="B1963" s="2">
        <v>2911105</v>
      </c>
      <c r="C1963" s="6" t="s">
        <v>1894</v>
      </c>
      <c r="D1963" s="9">
        <v>1960</v>
      </c>
      <c r="E1963" s="9">
        <v>155</v>
      </c>
      <c r="F1963" s="47">
        <v>4.2</v>
      </c>
    </row>
    <row r="1964" spans="1:6" x14ac:dyDescent="0.2">
      <c r="A1964" s="32">
        <v>2015</v>
      </c>
      <c r="B1964" s="2">
        <v>2911204</v>
      </c>
      <c r="C1964" s="6" t="s">
        <v>1895</v>
      </c>
      <c r="D1964" s="9">
        <v>2301</v>
      </c>
      <c r="E1964" s="9">
        <v>55</v>
      </c>
      <c r="F1964" s="47">
        <v>4.7</v>
      </c>
    </row>
    <row r="1965" spans="1:6" x14ac:dyDescent="0.2">
      <c r="A1965" s="32">
        <v>2015</v>
      </c>
      <c r="B1965" s="2">
        <v>2911253</v>
      </c>
      <c r="C1965" s="6" t="s">
        <v>1896</v>
      </c>
      <c r="D1965" s="9">
        <v>336</v>
      </c>
      <c r="E1965" s="9">
        <v>21</v>
      </c>
      <c r="F1965" s="47">
        <v>4.4000000000000004</v>
      </c>
    </row>
    <row r="1966" spans="1:6" x14ac:dyDescent="0.2">
      <c r="A1966" s="32">
        <v>2015</v>
      </c>
      <c r="B1966" s="2">
        <v>2911303</v>
      </c>
      <c r="C1966" s="6" t="s">
        <v>1897</v>
      </c>
      <c r="D1966" s="9">
        <v>985</v>
      </c>
      <c r="E1966" s="9">
        <v>77</v>
      </c>
      <c r="F1966" s="47">
        <v>4.4000000000000004</v>
      </c>
    </row>
    <row r="1967" spans="1:6" x14ac:dyDescent="0.2">
      <c r="A1967" s="32">
        <v>2015</v>
      </c>
      <c r="B1967" s="2">
        <v>2911402</v>
      </c>
      <c r="C1967" s="6" t="s">
        <v>1898</v>
      </c>
      <c r="D1967" s="9">
        <v>1161</v>
      </c>
      <c r="E1967" s="9">
        <v>33</v>
      </c>
      <c r="F1967" s="47">
        <v>4.0999999999999996</v>
      </c>
    </row>
    <row r="1968" spans="1:6" x14ac:dyDescent="0.2">
      <c r="A1968" s="32">
        <v>2015</v>
      </c>
      <c r="B1968" s="2">
        <v>2911501</v>
      </c>
      <c r="C1968" s="6" t="s">
        <v>1899</v>
      </c>
      <c r="D1968" s="9">
        <v>621</v>
      </c>
      <c r="E1968" s="9">
        <v>28</v>
      </c>
      <c r="F1968" s="47">
        <v>4.2</v>
      </c>
    </row>
    <row r="1969" spans="1:6" x14ac:dyDescent="0.2">
      <c r="A1969" s="32">
        <v>2015</v>
      </c>
      <c r="B1969" s="2">
        <v>2911600</v>
      </c>
      <c r="C1969" s="6" t="s">
        <v>1900</v>
      </c>
      <c r="D1969" s="9">
        <v>1685</v>
      </c>
      <c r="E1969" s="9">
        <v>71</v>
      </c>
      <c r="F1969" s="47">
        <v>4.2</v>
      </c>
    </row>
    <row r="1970" spans="1:6" x14ac:dyDescent="0.2">
      <c r="A1970" s="32">
        <v>2015</v>
      </c>
      <c r="B1970" s="2">
        <v>2911659</v>
      </c>
      <c r="C1970" s="6" t="s">
        <v>1901</v>
      </c>
      <c r="D1970" s="9">
        <v>687</v>
      </c>
      <c r="E1970" s="9">
        <v>39</v>
      </c>
      <c r="F1970" s="47">
        <v>4.7</v>
      </c>
    </row>
    <row r="1971" spans="1:6" x14ac:dyDescent="0.2">
      <c r="A1971" s="32">
        <v>2015</v>
      </c>
      <c r="B1971" s="2">
        <v>2911709</v>
      </c>
      <c r="C1971" s="6" t="s">
        <v>1902</v>
      </c>
      <c r="D1971" s="9">
        <v>5070</v>
      </c>
      <c r="E1971" s="9">
        <v>237</v>
      </c>
      <c r="F1971" s="47">
        <v>4.9000000000000004</v>
      </c>
    </row>
    <row r="1972" spans="1:6" x14ac:dyDescent="0.2">
      <c r="A1972" s="32">
        <v>2015</v>
      </c>
      <c r="B1972" s="2">
        <v>2911808</v>
      </c>
      <c r="C1972" s="6" t="s">
        <v>1903</v>
      </c>
      <c r="D1972" s="9">
        <v>1913</v>
      </c>
      <c r="E1972" s="9">
        <v>102</v>
      </c>
      <c r="F1972" s="47">
        <v>3.8</v>
      </c>
    </row>
    <row r="1973" spans="1:6" x14ac:dyDescent="0.2">
      <c r="A1973" s="32">
        <v>2015</v>
      </c>
      <c r="B1973" s="2">
        <v>2911857</v>
      </c>
      <c r="C1973" s="6" t="s">
        <v>1904</v>
      </c>
      <c r="D1973" s="9">
        <v>1024</v>
      </c>
      <c r="E1973" s="9">
        <v>50</v>
      </c>
      <c r="F1973" s="47">
        <v>4.5</v>
      </c>
    </row>
    <row r="1974" spans="1:6" x14ac:dyDescent="0.2">
      <c r="A1974" s="32">
        <v>2015</v>
      </c>
      <c r="B1974" s="2">
        <v>2911907</v>
      </c>
      <c r="C1974" s="6" t="s">
        <v>1905</v>
      </c>
      <c r="D1974" s="9">
        <v>2486</v>
      </c>
      <c r="E1974" s="9">
        <v>119</v>
      </c>
      <c r="F1974" s="47">
        <v>4.8</v>
      </c>
    </row>
    <row r="1975" spans="1:6" x14ac:dyDescent="0.2">
      <c r="A1975" s="32">
        <v>2015</v>
      </c>
      <c r="B1975" s="2">
        <v>2912004</v>
      </c>
      <c r="C1975" s="6" t="s">
        <v>1906</v>
      </c>
      <c r="D1975" s="9">
        <v>725</v>
      </c>
      <c r="E1975" s="9">
        <v>39</v>
      </c>
      <c r="F1975" s="47"/>
    </row>
    <row r="1976" spans="1:6" x14ac:dyDescent="0.2">
      <c r="A1976" s="32">
        <v>2015</v>
      </c>
      <c r="B1976" s="2">
        <v>2912103</v>
      </c>
      <c r="C1976" s="6" t="s">
        <v>1907</v>
      </c>
      <c r="D1976" s="9">
        <v>1750</v>
      </c>
      <c r="E1976" s="9">
        <v>72</v>
      </c>
      <c r="F1976" s="47">
        <v>4</v>
      </c>
    </row>
    <row r="1977" spans="1:6" x14ac:dyDescent="0.2">
      <c r="A1977" s="32">
        <v>2015</v>
      </c>
      <c r="B1977" s="2">
        <v>2912202</v>
      </c>
      <c r="C1977" s="6" t="s">
        <v>1908</v>
      </c>
      <c r="D1977" s="9">
        <v>1972</v>
      </c>
      <c r="E1977" s="9">
        <v>85</v>
      </c>
      <c r="F1977" s="47">
        <v>4.3</v>
      </c>
    </row>
    <row r="1978" spans="1:6" x14ac:dyDescent="0.2">
      <c r="A1978" s="32">
        <v>2015</v>
      </c>
      <c r="B1978" s="2">
        <v>2912301</v>
      </c>
      <c r="C1978" s="6" t="s">
        <v>1909</v>
      </c>
      <c r="D1978" s="9">
        <v>1183</v>
      </c>
      <c r="E1978" s="9">
        <v>69</v>
      </c>
      <c r="F1978" s="47">
        <v>4.3</v>
      </c>
    </row>
    <row r="1979" spans="1:6" x14ac:dyDescent="0.2">
      <c r="A1979" s="32">
        <v>2015</v>
      </c>
      <c r="B1979" s="2">
        <v>2912400</v>
      </c>
      <c r="C1979" s="6" t="s">
        <v>1910</v>
      </c>
      <c r="D1979" s="9">
        <v>1296</v>
      </c>
      <c r="E1979" s="9">
        <v>57</v>
      </c>
      <c r="F1979" s="47">
        <v>4.4000000000000004</v>
      </c>
    </row>
    <row r="1980" spans="1:6" x14ac:dyDescent="0.2">
      <c r="A1980" s="32">
        <v>2015</v>
      </c>
      <c r="B1980" s="2">
        <v>2912509</v>
      </c>
      <c r="C1980" s="6" t="s">
        <v>1911</v>
      </c>
      <c r="D1980" s="9">
        <v>1013</v>
      </c>
      <c r="E1980" s="9">
        <v>65</v>
      </c>
      <c r="F1980" s="47">
        <v>5.6</v>
      </c>
    </row>
    <row r="1981" spans="1:6" x14ac:dyDescent="0.2">
      <c r="A1981" s="32">
        <v>2015</v>
      </c>
      <c r="B1981" s="2">
        <v>2912608</v>
      </c>
      <c r="C1981" s="6" t="s">
        <v>1912</v>
      </c>
      <c r="D1981" s="9">
        <v>389</v>
      </c>
      <c r="E1981" s="9">
        <v>14</v>
      </c>
      <c r="F1981" s="47">
        <v>3.7</v>
      </c>
    </row>
    <row r="1982" spans="1:6" x14ac:dyDescent="0.2">
      <c r="A1982" s="32">
        <v>2015</v>
      </c>
      <c r="B1982" s="2">
        <v>2912707</v>
      </c>
      <c r="C1982" s="6" t="s">
        <v>1913</v>
      </c>
      <c r="D1982" s="9">
        <v>2887</v>
      </c>
      <c r="E1982" s="9">
        <v>120</v>
      </c>
      <c r="F1982" s="47">
        <v>4.4000000000000004</v>
      </c>
    </row>
    <row r="1983" spans="1:6" x14ac:dyDescent="0.2">
      <c r="A1983" s="32">
        <v>2015</v>
      </c>
      <c r="B1983" s="2">
        <v>2912806</v>
      </c>
      <c r="C1983" s="6" t="s">
        <v>1914</v>
      </c>
      <c r="D1983" s="9">
        <v>822</v>
      </c>
      <c r="E1983" s="9">
        <v>37</v>
      </c>
      <c r="F1983" s="47">
        <v>5.2</v>
      </c>
    </row>
    <row r="1984" spans="1:6" x14ac:dyDescent="0.2">
      <c r="A1984" s="32">
        <v>2015</v>
      </c>
      <c r="B1984" s="2">
        <v>2912905</v>
      </c>
      <c r="C1984" s="6" t="s">
        <v>1915</v>
      </c>
      <c r="D1984" s="9">
        <v>1829</v>
      </c>
      <c r="E1984" s="9">
        <v>80</v>
      </c>
      <c r="F1984" s="47">
        <v>3.9</v>
      </c>
    </row>
    <row r="1985" spans="1:6" x14ac:dyDescent="0.2">
      <c r="A1985" s="32">
        <v>2015</v>
      </c>
      <c r="B1985" s="2">
        <v>2913002</v>
      </c>
      <c r="C1985" s="6" t="s">
        <v>1916</v>
      </c>
      <c r="D1985" s="9">
        <v>1106</v>
      </c>
      <c r="E1985" s="9">
        <v>42</v>
      </c>
      <c r="F1985" s="47">
        <v>6.5</v>
      </c>
    </row>
    <row r="1986" spans="1:6" x14ac:dyDescent="0.2">
      <c r="A1986" s="32">
        <v>2015</v>
      </c>
      <c r="B1986" s="2">
        <v>2913101</v>
      </c>
      <c r="C1986" s="6" t="s">
        <v>1917</v>
      </c>
      <c r="D1986" s="9">
        <v>1270</v>
      </c>
      <c r="E1986" s="9">
        <v>45</v>
      </c>
      <c r="F1986" s="47">
        <v>4.5</v>
      </c>
    </row>
    <row r="1987" spans="1:6" x14ac:dyDescent="0.2">
      <c r="A1987" s="32">
        <v>2015</v>
      </c>
      <c r="B1987" s="2">
        <v>2913200</v>
      </c>
      <c r="C1987" s="6" t="s">
        <v>1918</v>
      </c>
      <c r="D1987" s="9">
        <v>2186</v>
      </c>
      <c r="E1987" s="9">
        <v>84</v>
      </c>
      <c r="F1987" s="47">
        <v>4.3</v>
      </c>
    </row>
    <row r="1988" spans="1:6" x14ac:dyDescent="0.2">
      <c r="A1988" s="32">
        <v>2015</v>
      </c>
      <c r="B1988" s="2">
        <v>2913309</v>
      </c>
      <c r="C1988" s="6" t="s">
        <v>1919</v>
      </c>
      <c r="D1988" s="9">
        <v>463</v>
      </c>
      <c r="E1988" s="9">
        <v>12</v>
      </c>
      <c r="F1988" s="47">
        <v>4.3</v>
      </c>
    </row>
    <row r="1989" spans="1:6" x14ac:dyDescent="0.2">
      <c r="A1989" s="32">
        <v>2015</v>
      </c>
      <c r="B1989" s="2">
        <v>2913408</v>
      </c>
      <c r="C1989" s="6" t="s">
        <v>1920</v>
      </c>
      <c r="D1989" s="9">
        <v>1079</v>
      </c>
      <c r="E1989" s="9">
        <v>61</v>
      </c>
      <c r="F1989" s="47">
        <v>4.8</v>
      </c>
    </row>
    <row r="1990" spans="1:6" x14ac:dyDescent="0.2">
      <c r="A1990" s="32">
        <v>2015</v>
      </c>
      <c r="B1990" s="2">
        <v>2913457</v>
      </c>
      <c r="C1990" s="6" t="s">
        <v>1921</v>
      </c>
      <c r="D1990" s="9">
        <v>1634</v>
      </c>
      <c r="E1990" s="9">
        <v>64</v>
      </c>
      <c r="F1990" s="47">
        <v>4.4000000000000004</v>
      </c>
    </row>
    <row r="1991" spans="1:6" x14ac:dyDescent="0.2">
      <c r="A1991" s="32">
        <v>2015</v>
      </c>
      <c r="B1991" s="2">
        <v>2913507</v>
      </c>
      <c r="C1991" s="6" t="s">
        <v>1922</v>
      </c>
      <c r="D1991" s="9">
        <v>2181</v>
      </c>
      <c r="E1991" s="9">
        <v>123</v>
      </c>
      <c r="F1991" s="47">
        <v>4.3</v>
      </c>
    </row>
    <row r="1992" spans="1:6" x14ac:dyDescent="0.2">
      <c r="A1992" s="32">
        <v>2015</v>
      </c>
      <c r="B1992" s="2">
        <v>2913606</v>
      </c>
      <c r="C1992" s="6" t="s">
        <v>1923</v>
      </c>
      <c r="D1992" s="9">
        <v>10629</v>
      </c>
      <c r="E1992" s="9">
        <v>312</v>
      </c>
      <c r="F1992" s="47">
        <v>4.3</v>
      </c>
    </row>
    <row r="1993" spans="1:6" x14ac:dyDescent="0.2">
      <c r="A1993" s="32">
        <v>2015</v>
      </c>
      <c r="B1993" s="2">
        <v>2913705</v>
      </c>
      <c r="C1993" s="6" t="s">
        <v>1924</v>
      </c>
      <c r="D1993" s="9">
        <v>3576</v>
      </c>
      <c r="E1993" s="9">
        <v>234</v>
      </c>
      <c r="F1993" s="47">
        <v>3.8</v>
      </c>
    </row>
    <row r="1994" spans="1:6" x14ac:dyDescent="0.2">
      <c r="A1994" s="32">
        <v>2015</v>
      </c>
      <c r="B1994" s="2">
        <v>2913804</v>
      </c>
      <c r="C1994" s="6" t="s">
        <v>1925</v>
      </c>
      <c r="D1994" s="9">
        <v>1215</v>
      </c>
      <c r="E1994" s="9">
        <v>86</v>
      </c>
      <c r="F1994" s="47">
        <v>3.3</v>
      </c>
    </row>
    <row r="1995" spans="1:6" x14ac:dyDescent="0.2">
      <c r="A1995" s="32">
        <v>2015</v>
      </c>
      <c r="B1995" s="2">
        <v>2913903</v>
      </c>
      <c r="C1995" s="6" t="s">
        <v>1926</v>
      </c>
      <c r="D1995" s="9">
        <v>3176</v>
      </c>
      <c r="E1995" s="9">
        <v>84</v>
      </c>
      <c r="F1995" s="47">
        <v>4.7</v>
      </c>
    </row>
    <row r="1996" spans="1:6" x14ac:dyDescent="0.2">
      <c r="A1996" s="32">
        <v>2015</v>
      </c>
      <c r="B1996" s="2">
        <v>2914000</v>
      </c>
      <c r="C1996" s="6" t="s">
        <v>1927</v>
      </c>
      <c r="D1996" s="9">
        <v>4915</v>
      </c>
      <c r="E1996" s="9">
        <v>166</v>
      </c>
      <c r="F1996" s="47">
        <v>4.0999999999999996</v>
      </c>
    </row>
    <row r="1997" spans="1:6" x14ac:dyDescent="0.2">
      <c r="A1997" s="32">
        <v>2015</v>
      </c>
      <c r="B1997" s="2">
        <v>2914109</v>
      </c>
      <c r="C1997" s="6" t="s">
        <v>1928</v>
      </c>
      <c r="D1997" s="9">
        <v>759</v>
      </c>
      <c r="E1997" s="9">
        <v>63</v>
      </c>
      <c r="F1997" s="47">
        <v>5.4</v>
      </c>
    </row>
    <row r="1998" spans="1:6" x14ac:dyDescent="0.2">
      <c r="A1998" s="32">
        <v>2015</v>
      </c>
      <c r="B1998" s="2">
        <v>2914208</v>
      </c>
      <c r="C1998" s="6" t="s">
        <v>1929</v>
      </c>
      <c r="D1998" s="9">
        <v>703</v>
      </c>
      <c r="E1998" s="9">
        <v>34</v>
      </c>
      <c r="F1998" s="47">
        <v>4.5</v>
      </c>
    </row>
    <row r="1999" spans="1:6" x14ac:dyDescent="0.2">
      <c r="A1999" s="32">
        <v>2015</v>
      </c>
      <c r="B1999" s="2">
        <v>2914307</v>
      </c>
      <c r="C1999" s="6" t="s">
        <v>1930</v>
      </c>
      <c r="D1999" s="9">
        <v>1071</v>
      </c>
      <c r="E1999" s="9">
        <v>62</v>
      </c>
      <c r="F1999" s="47">
        <v>4.5</v>
      </c>
    </row>
    <row r="2000" spans="1:6" x14ac:dyDescent="0.2">
      <c r="A2000" s="32">
        <v>2015</v>
      </c>
      <c r="B2000" s="2">
        <v>2914406</v>
      </c>
      <c r="C2000" s="6" t="s">
        <v>1931</v>
      </c>
      <c r="D2000" s="9">
        <v>1982</v>
      </c>
      <c r="E2000" s="9">
        <v>69</v>
      </c>
      <c r="F2000" s="47">
        <v>5</v>
      </c>
    </row>
    <row r="2001" spans="1:6" x14ac:dyDescent="0.2">
      <c r="A2001" s="32">
        <v>2015</v>
      </c>
      <c r="B2001" s="2">
        <v>2914505</v>
      </c>
      <c r="C2001" s="6" t="s">
        <v>1932</v>
      </c>
      <c r="D2001" s="9">
        <v>2338</v>
      </c>
      <c r="E2001" s="9">
        <v>78</v>
      </c>
      <c r="F2001" s="47">
        <v>3.8</v>
      </c>
    </row>
    <row r="2002" spans="1:6" x14ac:dyDescent="0.2">
      <c r="A2002" s="32">
        <v>2015</v>
      </c>
      <c r="B2002" s="2">
        <v>2914604</v>
      </c>
      <c r="C2002" s="6" t="s">
        <v>1933</v>
      </c>
      <c r="D2002" s="9">
        <v>3642</v>
      </c>
      <c r="E2002" s="9">
        <v>154</v>
      </c>
      <c r="F2002" s="47">
        <v>5.0999999999999996</v>
      </c>
    </row>
    <row r="2003" spans="1:6" x14ac:dyDescent="0.2">
      <c r="A2003" s="32">
        <v>2015</v>
      </c>
      <c r="B2003" s="2">
        <v>2914653</v>
      </c>
      <c r="C2003" s="6" t="s">
        <v>1934</v>
      </c>
      <c r="D2003" s="9">
        <v>2868</v>
      </c>
      <c r="E2003" s="9">
        <v>100</v>
      </c>
      <c r="F2003" s="47">
        <v>4</v>
      </c>
    </row>
    <row r="2004" spans="1:6" x14ac:dyDescent="0.2">
      <c r="A2004" s="32">
        <v>2015</v>
      </c>
      <c r="B2004" s="2">
        <v>2914703</v>
      </c>
      <c r="C2004" s="6" t="s">
        <v>1935</v>
      </c>
      <c r="D2004" s="9">
        <v>4854</v>
      </c>
      <c r="E2004" s="9">
        <v>173</v>
      </c>
      <c r="F2004" s="47">
        <v>4.5999999999999996</v>
      </c>
    </row>
    <row r="2005" spans="1:6" x14ac:dyDescent="0.2">
      <c r="A2005" s="32">
        <v>2015</v>
      </c>
      <c r="B2005" s="2">
        <v>2914802</v>
      </c>
      <c r="C2005" s="6" t="s">
        <v>1936</v>
      </c>
      <c r="D2005" s="9">
        <v>8827</v>
      </c>
      <c r="E2005" s="9">
        <v>306</v>
      </c>
      <c r="F2005" s="47">
        <v>4.4000000000000004</v>
      </c>
    </row>
    <row r="2006" spans="1:6" x14ac:dyDescent="0.2">
      <c r="A2006" s="32">
        <v>2015</v>
      </c>
      <c r="B2006" s="2">
        <v>2914901</v>
      </c>
      <c r="C2006" s="6" t="s">
        <v>1937</v>
      </c>
      <c r="D2006" s="9">
        <v>2292</v>
      </c>
      <c r="E2006" s="9">
        <v>93</v>
      </c>
      <c r="F2006" s="47">
        <v>4.2</v>
      </c>
    </row>
    <row r="2007" spans="1:6" x14ac:dyDescent="0.2">
      <c r="A2007" s="32">
        <v>2015</v>
      </c>
      <c r="B2007" s="2">
        <v>2915007</v>
      </c>
      <c r="C2007" s="6" t="s">
        <v>1938</v>
      </c>
      <c r="D2007" s="9">
        <v>1389</v>
      </c>
      <c r="E2007" s="9">
        <v>48</v>
      </c>
      <c r="F2007" s="47">
        <v>5.3</v>
      </c>
    </row>
    <row r="2008" spans="1:6" x14ac:dyDescent="0.2">
      <c r="A2008" s="32">
        <v>2015</v>
      </c>
      <c r="B2008" s="2">
        <v>2915106</v>
      </c>
      <c r="C2008" s="6" t="s">
        <v>1939</v>
      </c>
      <c r="D2008" s="9">
        <v>1234</v>
      </c>
      <c r="E2008" s="9">
        <v>42</v>
      </c>
      <c r="F2008" s="47">
        <v>4.3</v>
      </c>
    </row>
    <row r="2009" spans="1:6" x14ac:dyDescent="0.2">
      <c r="A2009" s="32">
        <v>2015</v>
      </c>
      <c r="B2009" s="2">
        <v>2915205</v>
      </c>
      <c r="C2009" s="6" t="s">
        <v>1940</v>
      </c>
      <c r="D2009" s="9">
        <v>1544</v>
      </c>
      <c r="E2009" s="9">
        <v>48</v>
      </c>
      <c r="F2009" s="47">
        <v>4.8</v>
      </c>
    </row>
    <row r="2010" spans="1:6" x14ac:dyDescent="0.2">
      <c r="A2010" s="32">
        <v>2015</v>
      </c>
      <c r="B2010" s="2">
        <v>2915304</v>
      </c>
      <c r="C2010" s="6" t="s">
        <v>1941</v>
      </c>
      <c r="D2010" s="9">
        <v>655</v>
      </c>
      <c r="E2010" s="9">
        <v>37</v>
      </c>
      <c r="F2010" s="47">
        <v>3.8</v>
      </c>
    </row>
    <row r="2011" spans="1:6" x14ac:dyDescent="0.2">
      <c r="A2011" s="32">
        <v>2015</v>
      </c>
      <c r="B2011" s="2">
        <v>2915353</v>
      </c>
      <c r="C2011" s="6" t="s">
        <v>1942</v>
      </c>
      <c r="D2011" s="9">
        <v>1510</v>
      </c>
      <c r="E2011" s="9">
        <v>85</v>
      </c>
      <c r="F2011" s="47">
        <v>4.7</v>
      </c>
    </row>
    <row r="2012" spans="1:6" x14ac:dyDescent="0.2">
      <c r="A2012" s="32">
        <v>2015</v>
      </c>
      <c r="B2012" s="2">
        <v>2915403</v>
      </c>
      <c r="C2012" s="6" t="s">
        <v>1943</v>
      </c>
      <c r="D2012" s="9">
        <v>812</v>
      </c>
      <c r="E2012" s="9">
        <v>61</v>
      </c>
      <c r="F2012" s="47">
        <v>3.8</v>
      </c>
    </row>
    <row r="2013" spans="1:6" x14ac:dyDescent="0.2">
      <c r="A2013" s="32">
        <v>2015</v>
      </c>
      <c r="B2013" s="2">
        <v>2915502</v>
      </c>
      <c r="C2013" s="6" t="s">
        <v>1944</v>
      </c>
      <c r="D2013" s="9">
        <v>1794</v>
      </c>
      <c r="E2013" s="9">
        <v>85</v>
      </c>
      <c r="F2013" s="47">
        <v>3.8</v>
      </c>
    </row>
    <row r="2014" spans="1:6" x14ac:dyDescent="0.2">
      <c r="A2014" s="32">
        <v>2015</v>
      </c>
      <c r="B2014" s="2">
        <v>2915601</v>
      </c>
      <c r="C2014" s="6" t="s">
        <v>1945</v>
      </c>
      <c r="D2014" s="9">
        <v>5179</v>
      </c>
      <c r="E2014" s="9">
        <v>189</v>
      </c>
      <c r="F2014" s="47">
        <v>4.7</v>
      </c>
    </row>
    <row r="2015" spans="1:6" x14ac:dyDescent="0.2">
      <c r="A2015" s="32">
        <v>2015</v>
      </c>
      <c r="B2015" s="2">
        <v>2915700</v>
      </c>
      <c r="C2015" s="6" t="s">
        <v>1946</v>
      </c>
      <c r="D2015" s="9">
        <v>820</v>
      </c>
      <c r="E2015" s="9">
        <v>48</v>
      </c>
      <c r="F2015" s="47">
        <v>4.0999999999999996</v>
      </c>
    </row>
    <row r="2016" spans="1:6" x14ac:dyDescent="0.2">
      <c r="A2016" s="32">
        <v>2015</v>
      </c>
      <c r="B2016" s="2">
        <v>2915809</v>
      </c>
      <c r="C2016" s="6" t="s">
        <v>1510</v>
      </c>
      <c r="D2016" s="9">
        <v>2128</v>
      </c>
      <c r="E2016" s="9">
        <v>65</v>
      </c>
      <c r="F2016" s="47">
        <v>3.3</v>
      </c>
    </row>
    <row r="2017" spans="1:6" x14ac:dyDescent="0.2">
      <c r="A2017" s="32">
        <v>2015</v>
      </c>
      <c r="B2017" s="2">
        <v>2915908</v>
      </c>
      <c r="C2017" s="6" t="s">
        <v>1947</v>
      </c>
      <c r="D2017" s="9">
        <v>614</v>
      </c>
      <c r="E2017" s="9">
        <v>19</v>
      </c>
      <c r="F2017" s="47">
        <v>3.9</v>
      </c>
    </row>
    <row r="2018" spans="1:6" x14ac:dyDescent="0.2">
      <c r="A2018" s="32">
        <v>2015</v>
      </c>
      <c r="B2018" s="2">
        <v>2916005</v>
      </c>
      <c r="C2018" s="6" t="s">
        <v>1948</v>
      </c>
      <c r="D2018" s="9">
        <v>1470</v>
      </c>
      <c r="E2018" s="9">
        <v>72</v>
      </c>
      <c r="F2018" s="47">
        <v>4.9000000000000004</v>
      </c>
    </row>
    <row r="2019" spans="1:6" x14ac:dyDescent="0.2">
      <c r="A2019" s="32">
        <v>2015</v>
      </c>
      <c r="B2019" s="2">
        <v>2916104</v>
      </c>
      <c r="C2019" s="6" t="s">
        <v>1949</v>
      </c>
      <c r="D2019" s="9">
        <v>1635</v>
      </c>
      <c r="E2019" s="9">
        <v>59</v>
      </c>
      <c r="F2019" s="47">
        <v>3.5</v>
      </c>
    </row>
    <row r="2020" spans="1:6" x14ac:dyDescent="0.2">
      <c r="A2020" s="32">
        <v>2015</v>
      </c>
      <c r="B2020" s="2">
        <v>2916203</v>
      </c>
      <c r="C2020" s="6" t="s">
        <v>1950</v>
      </c>
      <c r="D2020" s="9">
        <v>800</v>
      </c>
      <c r="E2020" s="9">
        <v>48</v>
      </c>
      <c r="F2020" s="47">
        <v>3.5</v>
      </c>
    </row>
    <row r="2021" spans="1:6" x14ac:dyDescent="0.2">
      <c r="A2021" s="32">
        <v>2015</v>
      </c>
      <c r="B2021" s="2">
        <v>2916302</v>
      </c>
      <c r="C2021" s="6" t="s">
        <v>1951</v>
      </c>
      <c r="D2021" s="9">
        <v>832</v>
      </c>
      <c r="E2021" s="9">
        <v>49</v>
      </c>
      <c r="F2021" s="47">
        <v>3</v>
      </c>
    </row>
    <row r="2022" spans="1:6" x14ac:dyDescent="0.2">
      <c r="A2022" s="32">
        <v>2015</v>
      </c>
      <c r="B2022" s="2">
        <v>2916401</v>
      </c>
      <c r="C2022" s="6" t="s">
        <v>1952</v>
      </c>
      <c r="D2022" s="9">
        <v>4980</v>
      </c>
      <c r="E2022" s="9">
        <v>141</v>
      </c>
      <c r="F2022" s="47">
        <v>4.3</v>
      </c>
    </row>
    <row r="2023" spans="1:6" x14ac:dyDescent="0.2">
      <c r="A2023" s="32">
        <v>2015</v>
      </c>
      <c r="B2023" s="2">
        <v>2916500</v>
      </c>
      <c r="C2023" s="6" t="s">
        <v>1953</v>
      </c>
      <c r="D2023" s="9">
        <v>3628</v>
      </c>
      <c r="E2023" s="9">
        <v>133</v>
      </c>
      <c r="F2023" s="47">
        <v>3.9</v>
      </c>
    </row>
    <row r="2024" spans="1:6" x14ac:dyDescent="0.2">
      <c r="A2024" s="32">
        <v>2015</v>
      </c>
      <c r="B2024" s="2">
        <v>2916609</v>
      </c>
      <c r="C2024" s="6" t="s">
        <v>1954</v>
      </c>
      <c r="D2024" s="9">
        <v>786</v>
      </c>
      <c r="E2024" s="9">
        <v>90</v>
      </c>
      <c r="F2024" s="47">
        <v>3.5</v>
      </c>
    </row>
    <row r="2025" spans="1:6" x14ac:dyDescent="0.2">
      <c r="A2025" s="32">
        <v>2015</v>
      </c>
      <c r="B2025" s="2">
        <v>2916708</v>
      </c>
      <c r="C2025" s="6" t="s">
        <v>1955</v>
      </c>
      <c r="D2025" s="9">
        <v>508</v>
      </c>
      <c r="E2025" s="9">
        <v>19</v>
      </c>
      <c r="F2025" s="47">
        <v>4</v>
      </c>
    </row>
    <row r="2026" spans="1:6" x14ac:dyDescent="0.2">
      <c r="A2026" s="32">
        <v>2015</v>
      </c>
      <c r="B2026" s="2">
        <v>2916807</v>
      </c>
      <c r="C2026" s="6" t="s">
        <v>1956</v>
      </c>
      <c r="D2026" s="9">
        <v>1596</v>
      </c>
      <c r="E2026" s="9">
        <v>59</v>
      </c>
      <c r="F2026" s="47">
        <v>4.9000000000000004</v>
      </c>
    </row>
    <row r="2027" spans="1:6" x14ac:dyDescent="0.2">
      <c r="A2027" s="32">
        <v>2015</v>
      </c>
      <c r="B2027" s="2">
        <v>2916856</v>
      </c>
      <c r="C2027" s="6" t="s">
        <v>1957</v>
      </c>
      <c r="D2027" s="9">
        <v>1130</v>
      </c>
      <c r="E2027" s="9">
        <v>49</v>
      </c>
      <c r="F2027" s="47">
        <v>4.9000000000000004</v>
      </c>
    </row>
    <row r="2028" spans="1:6" x14ac:dyDescent="0.2">
      <c r="A2028" s="32">
        <v>2015</v>
      </c>
      <c r="B2028" s="2">
        <v>2916906</v>
      </c>
      <c r="C2028" s="6" t="s">
        <v>1958</v>
      </c>
      <c r="D2028" s="9">
        <v>667</v>
      </c>
      <c r="E2028" s="9">
        <v>31</v>
      </c>
      <c r="F2028" s="47">
        <v>4.0999999999999996</v>
      </c>
    </row>
    <row r="2029" spans="1:6" x14ac:dyDescent="0.2">
      <c r="A2029" s="32">
        <v>2015</v>
      </c>
      <c r="B2029" s="2">
        <v>2917003</v>
      </c>
      <c r="C2029" s="6" t="s">
        <v>1959</v>
      </c>
      <c r="D2029" s="9">
        <v>3551</v>
      </c>
      <c r="E2029" s="9">
        <v>187</v>
      </c>
      <c r="F2029" s="47">
        <v>3.8</v>
      </c>
    </row>
    <row r="2030" spans="1:6" x14ac:dyDescent="0.2">
      <c r="A2030" s="32">
        <v>2015</v>
      </c>
      <c r="B2030" s="2">
        <v>2917102</v>
      </c>
      <c r="C2030" s="6" t="s">
        <v>1960</v>
      </c>
      <c r="D2030" s="9">
        <v>1610</v>
      </c>
      <c r="E2030" s="9">
        <v>81</v>
      </c>
      <c r="F2030" s="47">
        <v>3.8</v>
      </c>
    </row>
    <row r="2031" spans="1:6" x14ac:dyDescent="0.2">
      <c r="A2031" s="32">
        <v>2015</v>
      </c>
      <c r="B2031" s="2">
        <v>2917201</v>
      </c>
      <c r="C2031" s="6" t="s">
        <v>1961</v>
      </c>
      <c r="D2031" s="9">
        <v>1551</v>
      </c>
      <c r="E2031" s="9">
        <v>91</v>
      </c>
      <c r="F2031" s="47">
        <v>4.7</v>
      </c>
    </row>
    <row r="2032" spans="1:6" x14ac:dyDescent="0.2">
      <c r="A2032" s="32">
        <v>2015</v>
      </c>
      <c r="B2032" s="2">
        <v>2917300</v>
      </c>
      <c r="C2032" s="6" t="s">
        <v>1962</v>
      </c>
      <c r="D2032" s="9">
        <v>2512</v>
      </c>
      <c r="E2032" s="9">
        <v>70</v>
      </c>
      <c r="F2032" s="47">
        <v>4.2</v>
      </c>
    </row>
    <row r="2033" spans="1:6" x14ac:dyDescent="0.2">
      <c r="A2033" s="32">
        <v>2015</v>
      </c>
      <c r="B2033" s="2">
        <v>2917334</v>
      </c>
      <c r="C2033" s="6" t="s">
        <v>5303</v>
      </c>
      <c r="D2033" s="9">
        <v>917</v>
      </c>
      <c r="E2033" s="9">
        <v>42</v>
      </c>
      <c r="F2033" s="47">
        <v>4.2</v>
      </c>
    </row>
    <row r="2034" spans="1:6" x14ac:dyDescent="0.2">
      <c r="A2034" s="32">
        <v>2015</v>
      </c>
      <c r="B2034" s="2">
        <v>2917359</v>
      </c>
      <c r="C2034" s="6" t="s">
        <v>1964</v>
      </c>
      <c r="D2034" s="9">
        <v>648</v>
      </c>
      <c r="E2034" s="9">
        <v>45</v>
      </c>
      <c r="F2034" s="47">
        <v>5.3</v>
      </c>
    </row>
    <row r="2035" spans="1:6" x14ac:dyDescent="0.2">
      <c r="A2035" s="32">
        <v>2015</v>
      </c>
      <c r="B2035" s="2">
        <v>2917409</v>
      </c>
      <c r="C2035" s="6" t="s">
        <v>1965</v>
      </c>
      <c r="D2035" s="9">
        <v>972</v>
      </c>
      <c r="E2035" s="9">
        <v>57</v>
      </c>
      <c r="F2035" s="47">
        <v>6.1</v>
      </c>
    </row>
    <row r="2036" spans="1:6" x14ac:dyDescent="0.2">
      <c r="A2036" s="32">
        <v>2015</v>
      </c>
      <c r="B2036" s="2">
        <v>2917508</v>
      </c>
      <c r="C2036" s="6" t="s">
        <v>1966</v>
      </c>
      <c r="D2036" s="9">
        <v>4827</v>
      </c>
      <c r="E2036" s="9">
        <v>157</v>
      </c>
      <c r="F2036" s="47">
        <v>4.4000000000000004</v>
      </c>
    </row>
    <row r="2037" spans="1:6" x14ac:dyDescent="0.2">
      <c r="A2037" s="32">
        <v>2015</v>
      </c>
      <c r="B2037" s="2">
        <v>2917607</v>
      </c>
      <c r="C2037" s="6" t="s">
        <v>1967</v>
      </c>
      <c r="D2037" s="9">
        <v>4285</v>
      </c>
      <c r="E2037" s="9">
        <v>154</v>
      </c>
      <c r="F2037" s="47">
        <v>4.2</v>
      </c>
    </row>
    <row r="2038" spans="1:6" x14ac:dyDescent="0.2">
      <c r="A2038" s="32">
        <v>2015</v>
      </c>
      <c r="B2038" s="2">
        <v>2917706</v>
      </c>
      <c r="C2038" s="6" t="s">
        <v>1968</v>
      </c>
      <c r="D2038" s="9">
        <v>2176</v>
      </c>
      <c r="E2038" s="9">
        <v>93</v>
      </c>
      <c r="F2038" s="47">
        <v>4.4000000000000004</v>
      </c>
    </row>
    <row r="2039" spans="1:6" x14ac:dyDescent="0.2">
      <c r="A2039" s="32">
        <v>2015</v>
      </c>
      <c r="B2039" s="2">
        <v>2917805</v>
      </c>
      <c r="C2039" s="6" t="s">
        <v>1969</v>
      </c>
      <c r="D2039" s="9">
        <v>1834</v>
      </c>
      <c r="E2039" s="9">
        <v>72</v>
      </c>
      <c r="F2039" s="47">
        <v>3.8</v>
      </c>
    </row>
    <row r="2040" spans="1:6" x14ac:dyDescent="0.2">
      <c r="A2040" s="32">
        <v>2015</v>
      </c>
      <c r="B2040" s="2">
        <v>2917904</v>
      </c>
      <c r="C2040" s="6" t="s">
        <v>1121</v>
      </c>
      <c r="D2040" s="9">
        <v>1121</v>
      </c>
      <c r="E2040" s="9">
        <v>43</v>
      </c>
      <c r="F2040" s="47">
        <v>3.9</v>
      </c>
    </row>
    <row r="2041" spans="1:6" x14ac:dyDescent="0.2">
      <c r="A2041" s="32">
        <v>2015</v>
      </c>
      <c r="B2041" s="2">
        <v>2918001</v>
      </c>
      <c r="C2041" s="6" t="s">
        <v>1970</v>
      </c>
      <c r="D2041" s="9">
        <v>7522</v>
      </c>
      <c r="E2041" s="9">
        <v>226</v>
      </c>
      <c r="F2041" s="47">
        <v>3.8</v>
      </c>
    </row>
    <row r="2042" spans="1:6" x14ac:dyDescent="0.2">
      <c r="A2042" s="32">
        <v>2015</v>
      </c>
      <c r="B2042" s="2">
        <v>2918100</v>
      </c>
      <c r="C2042" s="6" t="s">
        <v>1971</v>
      </c>
      <c r="D2042" s="9">
        <v>3670</v>
      </c>
      <c r="E2042" s="9">
        <v>155</v>
      </c>
      <c r="F2042" s="47">
        <v>3.7</v>
      </c>
    </row>
    <row r="2043" spans="1:6" x14ac:dyDescent="0.2">
      <c r="A2043" s="32">
        <v>2015</v>
      </c>
      <c r="B2043" s="2">
        <v>2918209</v>
      </c>
      <c r="C2043" s="6" t="s">
        <v>1972</v>
      </c>
      <c r="D2043" s="9">
        <v>1118</v>
      </c>
      <c r="E2043" s="9">
        <v>50</v>
      </c>
      <c r="F2043" s="47">
        <v>4.0999999999999996</v>
      </c>
    </row>
    <row r="2044" spans="1:6" x14ac:dyDescent="0.2">
      <c r="A2044" s="32">
        <v>2015</v>
      </c>
      <c r="B2044" s="2">
        <v>2918308</v>
      </c>
      <c r="C2044" s="6" t="s">
        <v>1973</v>
      </c>
      <c r="D2044" s="9">
        <v>1319</v>
      </c>
      <c r="E2044" s="9">
        <v>56</v>
      </c>
      <c r="F2044" s="47">
        <v>3.8</v>
      </c>
    </row>
    <row r="2045" spans="1:6" x14ac:dyDescent="0.2">
      <c r="A2045" s="32">
        <v>2015</v>
      </c>
      <c r="B2045" s="2">
        <v>2918357</v>
      </c>
      <c r="C2045" s="6" t="s">
        <v>1974</v>
      </c>
      <c r="D2045" s="9">
        <v>2131</v>
      </c>
      <c r="E2045" s="9">
        <v>93</v>
      </c>
      <c r="F2045" s="47">
        <v>4.5</v>
      </c>
    </row>
    <row r="2046" spans="1:6" x14ac:dyDescent="0.2">
      <c r="A2046" s="32">
        <v>2015</v>
      </c>
      <c r="B2046" s="2">
        <v>2918407</v>
      </c>
      <c r="C2046" s="6" t="s">
        <v>1975</v>
      </c>
      <c r="D2046" s="9">
        <v>15865</v>
      </c>
      <c r="E2046" s="9">
        <v>562</v>
      </c>
      <c r="F2046" s="47">
        <v>4.9000000000000004</v>
      </c>
    </row>
    <row r="2047" spans="1:6" x14ac:dyDescent="0.2">
      <c r="A2047" s="32">
        <v>2015</v>
      </c>
      <c r="B2047" s="2">
        <v>2918456</v>
      </c>
      <c r="C2047" s="6" t="s">
        <v>1976</v>
      </c>
      <c r="D2047" s="9">
        <v>962</v>
      </c>
      <c r="E2047" s="9">
        <v>41</v>
      </c>
      <c r="F2047" s="47">
        <v>4</v>
      </c>
    </row>
    <row r="2048" spans="1:6" x14ac:dyDescent="0.2">
      <c r="A2048" s="32">
        <v>2015</v>
      </c>
      <c r="B2048" s="2">
        <v>2918506</v>
      </c>
      <c r="C2048" s="6" t="s">
        <v>1977</v>
      </c>
      <c r="D2048" s="9">
        <v>1347</v>
      </c>
      <c r="E2048" s="9">
        <v>62</v>
      </c>
      <c r="F2048" s="47">
        <v>4.2</v>
      </c>
    </row>
    <row r="2049" spans="1:6" x14ac:dyDescent="0.2">
      <c r="A2049" s="32">
        <v>2015</v>
      </c>
      <c r="B2049" s="2">
        <v>2918555</v>
      </c>
      <c r="C2049" s="6" t="s">
        <v>1978</v>
      </c>
      <c r="D2049" s="9">
        <v>551</v>
      </c>
      <c r="E2049" s="9">
        <v>26</v>
      </c>
      <c r="F2049" s="47">
        <v>4</v>
      </c>
    </row>
    <row r="2050" spans="1:6" x14ac:dyDescent="0.2">
      <c r="A2050" s="32">
        <v>2015</v>
      </c>
      <c r="B2050" s="2">
        <v>2918605</v>
      </c>
      <c r="C2050" s="6" t="s">
        <v>1979</v>
      </c>
      <c r="D2050" s="9">
        <v>446</v>
      </c>
      <c r="E2050" s="9">
        <v>30</v>
      </c>
      <c r="F2050" s="47">
        <v>5</v>
      </c>
    </row>
    <row r="2051" spans="1:6" x14ac:dyDescent="0.2">
      <c r="A2051" s="32">
        <v>2015</v>
      </c>
      <c r="B2051" s="2">
        <v>2918704</v>
      </c>
      <c r="C2051" s="6" t="s">
        <v>1980</v>
      </c>
      <c r="D2051" s="9">
        <v>238</v>
      </c>
      <c r="E2051" s="9">
        <v>16</v>
      </c>
      <c r="F2051" s="47">
        <v>4.9000000000000004</v>
      </c>
    </row>
    <row r="2052" spans="1:6" x14ac:dyDescent="0.2">
      <c r="A2052" s="32">
        <v>2015</v>
      </c>
      <c r="B2052" s="2">
        <v>2918753</v>
      </c>
      <c r="C2052" s="6" t="s">
        <v>1981</v>
      </c>
      <c r="D2052" s="9">
        <v>980</v>
      </c>
      <c r="E2052" s="9">
        <v>63</v>
      </c>
      <c r="F2052" s="47">
        <v>5</v>
      </c>
    </row>
    <row r="2053" spans="1:6" x14ac:dyDescent="0.2">
      <c r="A2053" s="32">
        <v>2015</v>
      </c>
      <c r="B2053" s="2">
        <v>2918803</v>
      </c>
      <c r="C2053" s="6" t="s">
        <v>1982</v>
      </c>
      <c r="D2053" s="9">
        <v>1968</v>
      </c>
      <c r="E2053" s="9">
        <v>52</v>
      </c>
      <c r="F2053" s="47">
        <v>4.3</v>
      </c>
    </row>
    <row r="2054" spans="1:6" x14ac:dyDescent="0.2">
      <c r="A2054" s="32">
        <v>2015</v>
      </c>
      <c r="B2054" s="2">
        <v>2918902</v>
      </c>
      <c r="C2054" s="6" t="s">
        <v>1983</v>
      </c>
      <c r="D2054" s="9">
        <v>376</v>
      </c>
      <c r="E2054" s="9">
        <v>23</v>
      </c>
      <c r="F2054" s="47">
        <v>5</v>
      </c>
    </row>
    <row r="2055" spans="1:6" x14ac:dyDescent="0.2">
      <c r="A2055" s="32">
        <v>2015</v>
      </c>
      <c r="B2055" s="2">
        <v>2919009</v>
      </c>
      <c r="C2055" s="6" t="s">
        <v>1984</v>
      </c>
      <c r="D2055" s="9">
        <v>399</v>
      </c>
      <c r="E2055" s="9">
        <v>13</v>
      </c>
      <c r="F2055" s="47">
        <v>4.9000000000000004</v>
      </c>
    </row>
    <row r="2056" spans="1:6" x14ac:dyDescent="0.2">
      <c r="A2056" s="32">
        <v>2015</v>
      </c>
      <c r="B2056" s="2">
        <v>2919058</v>
      </c>
      <c r="C2056" s="6" t="s">
        <v>1985</v>
      </c>
      <c r="D2056" s="9">
        <v>577</v>
      </c>
      <c r="E2056" s="9">
        <v>25</v>
      </c>
      <c r="F2056" s="47">
        <v>4.7</v>
      </c>
    </row>
    <row r="2057" spans="1:6" x14ac:dyDescent="0.2">
      <c r="A2057" s="32">
        <v>2015</v>
      </c>
      <c r="B2057" s="2">
        <v>2919108</v>
      </c>
      <c r="C2057" s="6" t="s">
        <v>1986</v>
      </c>
      <c r="D2057" s="9">
        <v>803</v>
      </c>
      <c r="E2057" s="9">
        <v>37</v>
      </c>
      <c r="F2057" s="47">
        <v>3.2</v>
      </c>
    </row>
    <row r="2058" spans="1:6" x14ac:dyDescent="0.2">
      <c r="A2058" s="32">
        <v>2015</v>
      </c>
      <c r="B2058" s="2">
        <v>2919157</v>
      </c>
      <c r="C2058" s="6" t="s">
        <v>1987</v>
      </c>
      <c r="D2058" s="9">
        <v>2230</v>
      </c>
      <c r="E2058" s="9">
        <v>85</v>
      </c>
      <c r="F2058" s="47">
        <v>4.7</v>
      </c>
    </row>
    <row r="2059" spans="1:6" x14ac:dyDescent="0.2">
      <c r="A2059" s="32">
        <v>2015</v>
      </c>
      <c r="B2059" s="2">
        <v>2919207</v>
      </c>
      <c r="C2059" s="6" t="s">
        <v>1988</v>
      </c>
      <c r="D2059" s="9">
        <v>10308</v>
      </c>
      <c r="E2059" s="9">
        <v>380</v>
      </c>
      <c r="F2059" s="47">
        <v>4.3</v>
      </c>
    </row>
    <row r="2060" spans="1:6" x14ac:dyDescent="0.2">
      <c r="A2060" s="32">
        <v>2015</v>
      </c>
      <c r="B2060" s="2">
        <v>2919306</v>
      </c>
      <c r="C2060" s="6" t="s">
        <v>1989</v>
      </c>
      <c r="D2060" s="9">
        <v>929</v>
      </c>
      <c r="E2060" s="9">
        <v>45</v>
      </c>
      <c r="F2060" s="47">
        <v>4.5</v>
      </c>
    </row>
    <row r="2061" spans="1:6" x14ac:dyDescent="0.2">
      <c r="A2061" s="32">
        <v>2015</v>
      </c>
      <c r="B2061" s="2">
        <v>2919405</v>
      </c>
      <c r="C2061" s="6" t="s">
        <v>1990</v>
      </c>
      <c r="D2061" s="9">
        <v>803</v>
      </c>
      <c r="E2061" s="9">
        <v>55</v>
      </c>
      <c r="F2061" s="47">
        <v>6.3</v>
      </c>
    </row>
    <row r="2062" spans="1:6" x14ac:dyDescent="0.2">
      <c r="A2062" s="32">
        <v>2015</v>
      </c>
      <c r="B2062" s="2">
        <v>2919504</v>
      </c>
      <c r="C2062" s="6" t="s">
        <v>1991</v>
      </c>
      <c r="D2062" s="9">
        <v>2738</v>
      </c>
      <c r="E2062" s="9">
        <v>173</v>
      </c>
      <c r="F2062" s="47">
        <v>5.5</v>
      </c>
    </row>
    <row r="2063" spans="1:6" x14ac:dyDescent="0.2">
      <c r="A2063" s="32">
        <v>2015</v>
      </c>
      <c r="B2063" s="2">
        <v>2919553</v>
      </c>
      <c r="C2063" s="6" t="s">
        <v>1992</v>
      </c>
      <c r="D2063" s="9">
        <v>7361</v>
      </c>
      <c r="E2063" s="9">
        <v>284</v>
      </c>
      <c r="F2063" s="47">
        <v>5.3</v>
      </c>
    </row>
    <row r="2064" spans="1:6" x14ac:dyDescent="0.2">
      <c r="A2064" s="32">
        <v>2015</v>
      </c>
      <c r="B2064" s="2">
        <v>2919603</v>
      </c>
      <c r="C2064" s="6" t="s">
        <v>1993</v>
      </c>
      <c r="D2064" s="9">
        <v>1402</v>
      </c>
      <c r="E2064" s="9">
        <v>40</v>
      </c>
      <c r="F2064" s="47">
        <v>4.5</v>
      </c>
    </row>
    <row r="2065" spans="1:6" x14ac:dyDescent="0.2">
      <c r="A2065" s="32">
        <v>2015</v>
      </c>
      <c r="B2065" s="2">
        <v>2919702</v>
      </c>
      <c r="C2065" s="6" t="s">
        <v>1994</v>
      </c>
      <c r="D2065" s="9">
        <v>1538</v>
      </c>
      <c r="E2065" s="9">
        <v>96</v>
      </c>
      <c r="F2065" s="47">
        <v>5.0999999999999996</v>
      </c>
    </row>
    <row r="2066" spans="1:6" x14ac:dyDescent="0.2">
      <c r="A2066" s="32">
        <v>2015</v>
      </c>
      <c r="B2066" s="2">
        <v>2919801</v>
      </c>
      <c r="C2066" s="6" t="s">
        <v>1995</v>
      </c>
      <c r="D2066" s="9">
        <v>3289</v>
      </c>
      <c r="E2066" s="9">
        <v>166</v>
      </c>
      <c r="F2066" s="47">
        <v>5.5</v>
      </c>
    </row>
    <row r="2067" spans="1:6" x14ac:dyDescent="0.2">
      <c r="A2067" s="32">
        <v>2015</v>
      </c>
      <c r="B2067" s="2">
        <v>2919900</v>
      </c>
      <c r="C2067" s="6" t="s">
        <v>1996</v>
      </c>
      <c r="D2067" s="9">
        <v>759</v>
      </c>
      <c r="E2067" s="9">
        <v>43</v>
      </c>
      <c r="F2067" s="47">
        <v>4.3</v>
      </c>
    </row>
    <row r="2068" spans="1:6" x14ac:dyDescent="0.2">
      <c r="A2068" s="32">
        <v>2015</v>
      </c>
      <c r="B2068" s="2">
        <v>2919926</v>
      </c>
      <c r="C2068" s="6" t="s">
        <v>1997</v>
      </c>
      <c r="D2068" s="9">
        <v>1103</v>
      </c>
      <c r="E2068" s="9">
        <v>59</v>
      </c>
      <c r="F2068" s="47">
        <v>4.9000000000000004</v>
      </c>
    </row>
    <row r="2069" spans="1:6" x14ac:dyDescent="0.2">
      <c r="A2069" s="32">
        <v>2015</v>
      </c>
      <c r="B2069" s="2">
        <v>2919959</v>
      </c>
      <c r="C2069" s="6" t="s">
        <v>1998</v>
      </c>
      <c r="D2069" s="9">
        <v>645</v>
      </c>
      <c r="E2069" s="9">
        <v>46</v>
      </c>
      <c r="F2069" s="47">
        <v>5.3</v>
      </c>
    </row>
    <row r="2070" spans="1:6" x14ac:dyDescent="0.2">
      <c r="A2070" s="32">
        <v>2015</v>
      </c>
      <c r="B2070" s="2">
        <v>2920007</v>
      </c>
      <c r="C2070" s="6" t="s">
        <v>1999</v>
      </c>
      <c r="D2070" s="9">
        <v>942</v>
      </c>
      <c r="E2070" s="9">
        <v>50</v>
      </c>
      <c r="F2070" s="47">
        <v>5.0999999999999996</v>
      </c>
    </row>
    <row r="2071" spans="1:6" x14ac:dyDescent="0.2">
      <c r="A2071" s="32">
        <v>2015</v>
      </c>
      <c r="B2071" s="2">
        <v>2920106</v>
      </c>
      <c r="C2071" s="6" t="s">
        <v>2000</v>
      </c>
      <c r="D2071" s="9">
        <v>1408</v>
      </c>
      <c r="E2071" s="9">
        <v>47</v>
      </c>
      <c r="F2071" s="47">
        <v>4.3</v>
      </c>
    </row>
    <row r="2072" spans="1:6" x14ac:dyDescent="0.2">
      <c r="A2072" s="32">
        <v>2015</v>
      </c>
      <c r="B2072" s="2">
        <v>2920205</v>
      </c>
      <c r="C2072" s="6" t="s">
        <v>2001</v>
      </c>
      <c r="D2072" s="9">
        <v>1775</v>
      </c>
      <c r="E2072" s="9">
        <v>99</v>
      </c>
      <c r="F2072" s="47">
        <v>4.5</v>
      </c>
    </row>
    <row r="2073" spans="1:6" x14ac:dyDescent="0.2">
      <c r="A2073" s="32">
        <v>2015</v>
      </c>
      <c r="B2073" s="2">
        <v>2920304</v>
      </c>
      <c r="C2073" s="6" t="s">
        <v>2002</v>
      </c>
      <c r="D2073" s="9">
        <v>679</v>
      </c>
      <c r="E2073" s="9">
        <v>35</v>
      </c>
      <c r="F2073" s="47">
        <v>5.6</v>
      </c>
    </row>
    <row r="2074" spans="1:6" x14ac:dyDescent="0.2">
      <c r="A2074" s="32">
        <v>2015</v>
      </c>
      <c r="B2074" s="2">
        <v>2920403</v>
      </c>
      <c r="C2074" s="6" t="s">
        <v>2003</v>
      </c>
      <c r="D2074" s="9">
        <v>1190</v>
      </c>
      <c r="E2074" s="9">
        <v>56</v>
      </c>
      <c r="F2074" s="47">
        <v>4.0999999999999996</v>
      </c>
    </row>
    <row r="2075" spans="1:6" x14ac:dyDescent="0.2">
      <c r="A2075" s="32">
        <v>2015</v>
      </c>
      <c r="B2075" s="2">
        <v>2920452</v>
      </c>
      <c r="C2075" s="6" t="s">
        <v>2004</v>
      </c>
      <c r="D2075" s="9">
        <v>1122</v>
      </c>
      <c r="E2075" s="9">
        <v>79</v>
      </c>
      <c r="F2075" s="47">
        <v>4.4000000000000004</v>
      </c>
    </row>
    <row r="2076" spans="1:6" x14ac:dyDescent="0.2">
      <c r="A2076" s="32">
        <v>2015</v>
      </c>
      <c r="B2076" s="2">
        <v>2920502</v>
      </c>
      <c r="C2076" s="6" t="s">
        <v>2005</v>
      </c>
      <c r="D2076" s="9">
        <v>1985</v>
      </c>
      <c r="E2076" s="9">
        <v>82</v>
      </c>
      <c r="F2076" s="47">
        <v>4.7</v>
      </c>
    </row>
    <row r="2077" spans="1:6" x14ac:dyDescent="0.2">
      <c r="A2077" s="32">
        <v>2015</v>
      </c>
      <c r="B2077" s="2">
        <v>2920601</v>
      </c>
      <c r="C2077" s="6" t="s">
        <v>2006</v>
      </c>
      <c r="D2077" s="9">
        <v>3223</v>
      </c>
      <c r="E2077" s="9">
        <v>112</v>
      </c>
      <c r="F2077" s="47">
        <v>3.9</v>
      </c>
    </row>
    <row r="2078" spans="1:6" x14ac:dyDescent="0.2">
      <c r="A2078" s="32">
        <v>2015</v>
      </c>
      <c r="B2078" s="2">
        <v>2920700</v>
      </c>
      <c r="C2078" s="6" t="s">
        <v>2007</v>
      </c>
      <c r="D2078" s="9">
        <v>2430</v>
      </c>
      <c r="E2078" s="9">
        <v>107</v>
      </c>
      <c r="F2078" s="47">
        <v>4.2</v>
      </c>
    </row>
    <row r="2079" spans="1:6" x14ac:dyDescent="0.2">
      <c r="A2079" s="32">
        <v>2015</v>
      </c>
      <c r="B2079" s="2">
        <v>2920809</v>
      </c>
      <c r="C2079" s="6" t="s">
        <v>2008</v>
      </c>
      <c r="D2079" s="9">
        <v>944</v>
      </c>
      <c r="E2079" s="9">
        <v>32</v>
      </c>
      <c r="F2079" s="47">
        <v>4.5999999999999996</v>
      </c>
    </row>
    <row r="2080" spans="1:6" x14ac:dyDescent="0.2">
      <c r="A2080" s="32">
        <v>2015</v>
      </c>
      <c r="B2080" s="2">
        <v>2920908</v>
      </c>
      <c r="C2080" s="6" t="s">
        <v>2009</v>
      </c>
      <c r="D2080" s="9">
        <v>1415</v>
      </c>
      <c r="E2080" s="9">
        <v>55</v>
      </c>
      <c r="F2080" s="47">
        <v>3.6</v>
      </c>
    </row>
    <row r="2081" spans="1:6" x14ac:dyDescent="0.2">
      <c r="A2081" s="32">
        <v>2015</v>
      </c>
      <c r="B2081" s="2">
        <v>2921005</v>
      </c>
      <c r="C2081" s="6" t="s">
        <v>2010</v>
      </c>
      <c r="D2081" s="9">
        <v>4175</v>
      </c>
      <c r="E2081" s="9">
        <v>239</v>
      </c>
      <c r="F2081" s="47">
        <v>5.0999999999999996</v>
      </c>
    </row>
    <row r="2082" spans="1:6" x14ac:dyDescent="0.2">
      <c r="A2082" s="32">
        <v>2015</v>
      </c>
      <c r="B2082" s="2">
        <v>2921054</v>
      </c>
      <c r="C2082" s="6" t="s">
        <v>2011</v>
      </c>
      <c r="D2082" s="9">
        <v>1012</v>
      </c>
      <c r="E2082" s="9">
        <v>64</v>
      </c>
      <c r="F2082" s="47">
        <v>4.8</v>
      </c>
    </row>
    <row r="2083" spans="1:6" x14ac:dyDescent="0.2">
      <c r="A2083" s="32">
        <v>2015</v>
      </c>
      <c r="B2083" s="2">
        <v>2921104</v>
      </c>
      <c r="C2083" s="6" t="s">
        <v>2012</v>
      </c>
      <c r="D2083" s="9">
        <v>2014</v>
      </c>
      <c r="E2083" s="9">
        <v>96</v>
      </c>
      <c r="F2083" s="47">
        <v>5</v>
      </c>
    </row>
    <row r="2084" spans="1:6" x14ac:dyDescent="0.2">
      <c r="A2084" s="32">
        <v>2015</v>
      </c>
      <c r="B2084" s="2">
        <v>2921203</v>
      </c>
      <c r="C2084" s="6" t="s">
        <v>2013</v>
      </c>
      <c r="D2084" s="9">
        <v>1912</v>
      </c>
      <c r="E2084" s="9">
        <v>69</v>
      </c>
      <c r="F2084" s="47">
        <v>4</v>
      </c>
    </row>
    <row r="2085" spans="1:6" x14ac:dyDescent="0.2">
      <c r="A2085" s="32">
        <v>2015</v>
      </c>
      <c r="B2085" s="2">
        <v>2921302</v>
      </c>
      <c r="C2085" s="6" t="s">
        <v>995</v>
      </c>
      <c r="D2085" s="9">
        <v>1074</v>
      </c>
      <c r="E2085" s="9">
        <v>40</v>
      </c>
      <c r="F2085" s="47">
        <v>4.0999999999999996</v>
      </c>
    </row>
    <row r="2086" spans="1:6" x14ac:dyDescent="0.2">
      <c r="A2086" s="32">
        <v>2015</v>
      </c>
      <c r="B2086" s="2">
        <v>2921401</v>
      </c>
      <c r="C2086" s="6" t="s">
        <v>2014</v>
      </c>
      <c r="D2086" s="9">
        <v>1490</v>
      </c>
      <c r="E2086" s="9">
        <v>70</v>
      </c>
      <c r="F2086" s="47">
        <v>4.4000000000000004</v>
      </c>
    </row>
    <row r="2087" spans="1:6" x14ac:dyDescent="0.2">
      <c r="A2087" s="32">
        <v>2015</v>
      </c>
      <c r="B2087" s="2">
        <v>2921450</v>
      </c>
      <c r="C2087" s="6" t="s">
        <v>2015</v>
      </c>
      <c r="D2087" s="9">
        <v>786</v>
      </c>
      <c r="E2087" s="9">
        <v>24</v>
      </c>
      <c r="F2087" s="47">
        <v>5.2</v>
      </c>
    </row>
    <row r="2088" spans="1:6" x14ac:dyDescent="0.2">
      <c r="A2088" s="32">
        <v>2015</v>
      </c>
      <c r="B2088" s="2">
        <v>2921500</v>
      </c>
      <c r="C2088" s="6" t="s">
        <v>2016</v>
      </c>
      <c r="D2088" s="9">
        <v>5220</v>
      </c>
      <c r="E2088" s="9">
        <v>175</v>
      </c>
      <c r="F2088" s="47">
        <v>3.6</v>
      </c>
    </row>
    <row r="2089" spans="1:6" x14ac:dyDescent="0.2">
      <c r="A2089" s="32">
        <v>2015</v>
      </c>
      <c r="B2089" s="2">
        <v>2921609</v>
      </c>
      <c r="C2089" s="6" t="s">
        <v>2017</v>
      </c>
      <c r="D2089" s="9">
        <v>820</v>
      </c>
      <c r="E2089" s="9">
        <v>33</v>
      </c>
      <c r="F2089" s="47">
        <v>4.4000000000000004</v>
      </c>
    </row>
    <row r="2090" spans="1:6" x14ac:dyDescent="0.2">
      <c r="A2090" s="32">
        <v>2015</v>
      </c>
      <c r="B2090" s="2">
        <v>2921708</v>
      </c>
      <c r="C2090" s="6" t="s">
        <v>2018</v>
      </c>
      <c r="D2090" s="9">
        <v>2442</v>
      </c>
      <c r="E2090" s="9">
        <v>87</v>
      </c>
      <c r="F2090" s="47">
        <v>4.7</v>
      </c>
    </row>
    <row r="2091" spans="1:6" x14ac:dyDescent="0.2">
      <c r="A2091" s="32">
        <v>2015</v>
      </c>
      <c r="B2091" s="2">
        <v>2921807</v>
      </c>
      <c r="C2091" s="6" t="s">
        <v>2019</v>
      </c>
      <c r="D2091" s="9">
        <v>787</v>
      </c>
      <c r="E2091" s="9">
        <v>32</v>
      </c>
      <c r="F2091" s="47">
        <v>6</v>
      </c>
    </row>
    <row r="2092" spans="1:6" x14ac:dyDescent="0.2">
      <c r="A2092" s="32">
        <v>2015</v>
      </c>
      <c r="B2092" s="2">
        <v>2921906</v>
      </c>
      <c r="C2092" s="6" t="s">
        <v>2020</v>
      </c>
      <c r="D2092" s="9">
        <v>1013</v>
      </c>
      <c r="E2092" s="9">
        <v>46</v>
      </c>
      <c r="F2092" s="47">
        <v>5</v>
      </c>
    </row>
    <row r="2093" spans="1:6" x14ac:dyDescent="0.2">
      <c r="A2093" s="32">
        <v>2015</v>
      </c>
      <c r="B2093" s="2">
        <v>2922003</v>
      </c>
      <c r="C2093" s="6" t="s">
        <v>2021</v>
      </c>
      <c r="D2093" s="9">
        <v>3076</v>
      </c>
      <c r="E2093" s="9">
        <v>170</v>
      </c>
      <c r="F2093" s="47">
        <v>4.3</v>
      </c>
    </row>
    <row r="2094" spans="1:6" x14ac:dyDescent="0.2">
      <c r="A2094" s="32">
        <v>2015</v>
      </c>
      <c r="B2094" s="2">
        <v>2922052</v>
      </c>
      <c r="C2094" s="6" t="s">
        <v>2022</v>
      </c>
      <c r="D2094" s="9">
        <v>1286</v>
      </c>
      <c r="E2094" s="9">
        <v>39</v>
      </c>
      <c r="F2094" s="47">
        <v>4.3</v>
      </c>
    </row>
    <row r="2095" spans="1:6" x14ac:dyDescent="0.2">
      <c r="A2095" s="32">
        <v>2015</v>
      </c>
      <c r="B2095" s="2">
        <v>2922102</v>
      </c>
      <c r="C2095" s="6" t="s">
        <v>2023</v>
      </c>
      <c r="D2095" s="9">
        <v>1781</v>
      </c>
      <c r="E2095" s="9">
        <v>70</v>
      </c>
      <c r="F2095" s="47">
        <v>4.4000000000000004</v>
      </c>
    </row>
    <row r="2096" spans="1:6" x14ac:dyDescent="0.2">
      <c r="A2096" s="32">
        <v>2015</v>
      </c>
      <c r="B2096" s="2">
        <v>2922201</v>
      </c>
      <c r="C2096" s="6" t="s">
        <v>2024</v>
      </c>
      <c r="D2096" s="9">
        <v>467</v>
      </c>
      <c r="E2096" s="9">
        <v>20</v>
      </c>
      <c r="F2096" s="47">
        <v>4.2</v>
      </c>
    </row>
    <row r="2097" spans="1:6" x14ac:dyDescent="0.2">
      <c r="A2097" s="32">
        <v>2015</v>
      </c>
      <c r="B2097" s="2">
        <v>2922250</v>
      </c>
      <c r="C2097" s="6" t="s">
        <v>5304</v>
      </c>
      <c r="D2097" s="9">
        <v>1355</v>
      </c>
      <c r="E2097" s="9">
        <v>106</v>
      </c>
      <c r="F2097" s="47">
        <v>4.5</v>
      </c>
    </row>
    <row r="2098" spans="1:6" x14ac:dyDescent="0.2">
      <c r="A2098" s="32">
        <v>2015</v>
      </c>
      <c r="B2098" s="2">
        <v>2922300</v>
      </c>
      <c r="C2098" s="6" t="s">
        <v>2026</v>
      </c>
      <c r="D2098" s="9">
        <v>1741</v>
      </c>
      <c r="E2098" s="9">
        <v>101</v>
      </c>
      <c r="F2098" s="47">
        <v>4.3</v>
      </c>
    </row>
    <row r="2099" spans="1:6" x14ac:dyDescent="0.2">
      <c r="A2099" s="32">
        <v>2015</v>
      </c>
      <c r="B2099" s="2">
        <v>2922409</v>
      </c>
      <c r="C2099" s="6" t="s">
        <v>2027</v>
      </c>
      <c r="D2099" s="9">
        <v>1770</v>
      </c>
      <c r="E2099" s="9">
        <v>67</v>
      </c>
      <c r="F2099" s="47">
        <v>4.7</v>
      </c>
    </row>
    <row r="2100" spans="1:6" x14ac:dyDescent="0.2">
      <c r="A2100" s="32">
        <v>2015</v>
      </c>
      <c r="B2100" s="2">
        <v>2922508</v>
      </c>
      <c r="C2100" s="6" t="s">
        <v>392</v>
      </c>
      <c r="D2100" s="9">
        <v>1676</v>
      </c>
      <c r="E2100" s="9">
        <v>80</v>
      </c>
      <c r="F2100" s="47">
        <v>4.0999999999999996</v>
      </c>
    </row>
    <row r="2101" spans="1:6" x14ac:dyDescent="0.2">
      <c r="A2101" s="32">
        <v>2015</v>
      </c>
      <c r="B2101" s="2">
        <v>2922607</v>
      </c>
      <c r="C2101" s="6" t="s">
        <v>2028</v>
      </c>
      <c r="D2101" s="9">
        <v>1520</v>
      </c>
      <c r="E2101" s="9">
        <v>52</v>
      </c>
      <c r="F2101" s="47">
        <v>4.3</v>
      </c>
    </row>
    <row r="2102" spans="1:6" x14ac:dyDescent="0.2">
      <c r="A2102" s="32">
        <v>2015</v>
      </c>
      <c r="B2102" s="2">
        <v>2922656</v>
      </c>
      <c r="C2102" s="6" t="s">
        <v>2029</v>
      </c>
      <c r="D2102" s="9">
        <v>1364</v>
      </c>
      <c r="E2102" s="9">
        <v>57</v>
      </c>
      <c r="F2102" s="47">
        <v>4.2</v>
      </c>
    </row>
    <row r="2103" spans="1:6" x14ac:dyDescent="0.2">
      <c r="A2103" s="32">
        <v>2015</v>
      </c>
      <c r="B2103" s="2">
        <v>2922706</v>
      </c>
      <c r="C2103" s="6" t="s">
        <v>2030</v>
      </c>
      <c r="D2103" s="9">
        <v>1252</v>
      </c>
      <c r="E2103" s="9">
        <v>66</v>
      </c>
      <c r="F2103" s="47">
        <v>3.8</v>
      </c>
    </row>
    <row r="2104" spans="1:6" x14ac:dyDescent="0.2">
      <c r="A2104" s="32">
        <v>2015</v>
      </c>
      <c r="B2104" s="2">
        <v>2922730</v>
      </c>
      <c r="C2104" s="6" t="s">
        <v>2031</v>
      </c>
      <c r="D2104" s="9">
        <v>470</v>
      </c>
      <c r="E2104" s="9">
        <v>24</v>
      </c>
      <c r="F2104" s="47">
        <v>3.8</v>
      </c>
    </row>
    <row r="2105" spans="1:6" x14ac:dyDescent="0.2">
      <c r="A2105" s="32">
        <v>2015</v>
      </c>
      <c r="B2105" s="2">
        <v>2922755</v>
      </c>
      <c r="C2105" s="6" t="s">
        <v>2032</v>
      </c>
      <c r="D2105" s="9">
        <v>641</v>
      </c>
      <c r="E2105" s="9">
        <v>17</v>
      </c>
      <c r="F2105" s="47">
        <v>4.5999999999999996</v>
      </c>
    </row>
    <row r="2106" spans="1:6" x14ac:dyDescent="0.2">
      <c r="A2106" s="32">
        <v>2015</v>
      </c>
      <c r="B2106" s="2">
        <v>2922805</v>
      </c>
      <c r="C2106" s="6" t="s">
        <v>2033</v>
      </c>
      <c r="D2106" s="9">
        <v>802</v>
      </c>
      <c r="E2106" s="9">
        <v>40</v>
      </c>
      <c r="F2106" s="47">
        <v>4.0999999999999996</v>
      </c>
    </row>
    <row r="2107" spans="1:6" x14ac:dyDescent="0.2">
      <c r="A2107" s="32">
        <v>2015</v>
      </c>
      <c r="B2107" s="2">
        <v>2922854</v>
      </c>
      <c r="C2107" s="6" t="s">
        <v>2034</v>
      </c>
      <c r="D2107" s="9">
        <v>569</v>
      </c>
      <c r="E2107" s="9">
        <v>48</v>
      </c>
      <c r="F2107" s="47">
        <v>4.4000000000000004</v>
      </c>
    </row>
    <row r="2108" spans="1:6" x14ac:dyDescent="0.2">
      <c r="A2108" s="32">
        <v>2015</v>
      </c>
      <c r="B2108" s="2">
        <v>2922904</v>
      </c>
      <c r="C2108" s="6" t="s">
        <v>2035</v>
      </c>
      <c r="D2108" s="9">
        <v>2359</v>
      </c>
      <c r="E2108" s="9">
        <v>83</v>
      </c>
      <c r="F2108" s="47">
        <v>4.5</v>
      </c>
    </row>
    <row r="2109" spans="1:6" x14ac:dyDescent="0.2">
      <c r="A2109" s="32">
        <v>2015</v>
      </c>
      <c r="B2109" s="2">
        <v>2923001</v>
      </c>
      <c r="C2109" s="6" t="s">
        <v>2036</v>
      </c>
      <c r="D2109" s="9">
        <v>3931</v>
      </c>
      <c r="E2109" s="9">
        <v>188</v>
      </c>
      <c r="F2109" s="47">
        <v>4.8</v>
      </c>
    </row>
    <row r="2110" spans="1:6" x14ac:dyDescent="0.2">
      <c r="A2110" s="32">
        <v>2015</v>
      </c>
      <c r="B2110" s="2">
        <v>2923035</v>
      </c>
      <c r="C2110" s="6" t="s">
        <v>2037</v>
      </c>
      <c r="D2110" s="9">
        <v>917</v>
      </c>
      <c r="E2110" s="9">
        <v>31</v>
      </c>
      <c r="F2110" s="47">
        <v>6.3</v>
      </c>
    </row>
    <row r="2111" spans="1:6" x14ac:dyDescent="0.2">
      <c r="A2111" s="32">
        <v>2015</v>
      </c>
      <c r="B2111" s="2">
        <v>2923050</v>
      </c>
      <c r="C2111" s="6" t="s">
        <v>2038</v>
      </c>
      <c r="D2111" s="9">
        <v>925</v>
      </c>
      <c r="E2111" s="9">
        <v>61</v>
      </c>
      <c r="F2111" s="47">
        <v>3.4</v>
      </c>
    </row>
    <row r="2112" spans="1:6" x14ac:dyDescent="0.2">
      <c r="A2112" s="32">
        <v>2015</v>
      </c>
      <c r="B2112" s="2">
        <v>2923100</v>
      </c>
      <c r="C2112" s="6" t="s">
        <v>2039</v>
      </c>
      <c r="D2112" s="9">
        <v>2310</v>
      </c>
      <c r="E2112" s="9">
        <v>82</v>
      </c>
      <c r="F2112" s="47">
        <v>4.3</v>
      </c>
    </row>
    <row r="2113" spans="1:6" x14ac:dyDescent="0.2">
      <c r="A2113" s="32">
        <v>2015</v>
      </c>
      <c r="B2113" s="2">
        <v>2923209</v>
      </c>
      <c r="C2113" s="6" t="s">
        <v>2040</v>
      </c>
      <c r="D2113" s="9">
        <v>1771</v>
      </c>
      <c r="E2113" s="9">
        <v>68</v>
      </c>
      <c r="F2113" s="47">
        <v>4.5</v>
      </c>
    </row>
    <row r="2114" spans="1:6" x14ac:dyDescent="0.2">
      <c r="A2114" s="32">
        <v>2015</v>
      </c>
      <c r="B2114" s="2">
        <v>2923308</v>
      </c>
      <c r="C2114" s="6" t="s">
        <v>2041</v>
      </c>
      <c r="D2114" s="9">
        <v>655</v>
      </c>
      <c r="E2114" s="9">
        <v>23</v>
      </c>
      <c r="F2114" s="47">
        <v>3.7</v>
      </c>
    </row>
    <row r="2115" spans="1:6" x14ac:dyDescent="0.2">
      <c r="A2115" s="32">
        <v>2015</v>
      </c>
      <c r="B2115" s="2">
        <v>2923357</v>
      </c>
      <c r="C2115" s="6" t="s">
        <v>2042</v>
      </c>
      <c r="D2115" s="9">
        <v>1625</v>
      </c>
      <c r="E2115" s="9">
        <v>84</v>
      </c>
      <c r="F2115" s="47">
        <v>4.0999999999999996</v>
      </c>
    </row>
    <row r="2116" spans="1:6" x14ac:dyDescent="0.2">
      <c r="A2116" s="32">
        <v>2015</v>
      </c>
      <c r="B2116" s="2">
        <v>2923407</v>
      </c>
      <c r="C2116" s="6" t="s">
        <v>2043</v>
      </c>
      <c r="D2116" s="9">
        <v>1607</v>
      </c>
      <c r="E2116" s="9">
        <v>93</v>
      </c>
      <c r="F2116" s="47">
        <v>4.4000000000000004</v>
      </c>
    </row>
    <row r="2117" spans="1:6" x14ac:dyDescent="0.2">
      <c r="A2117" s="32">
        <v>2015</v>
      </c>
      <c r="B2117" s="2">
        <v>2923506</v>
      </c>
      <c r="C2117" s="6" t="s">
        <v>2044</v>
      </c>
      <c r="D2117" s="9">
        <v>773</v>
      </c>
      <c r="E2117" s="9">
        <v>36</v>
      </c>
      <c r="F2117" s="47">
        <v>4.7</v>
      </c>
    </row>
    <row r="2118" spans="1:6" x14ac:dyDescent="0.2">
      <c r="A2118" s="32">
        <v>2015</v>
      </c>
      <c r="B2118" s="2">
        <v>2923605</v>
      </c>
      <c r="C2118" s="6" t="s">
        <v>2045</v>
      </c>
      <c r="D2118" s="9">
        <v>1222</v>
      </c>
      <c r="E2118" s="9">
        <v>42</v>
      </c>
      <c r="F2118" s="47">
        <v>5.0999999999999996</v>
      </c>
    </row>
    <row r="2119" spans="1:6" x14ac:dyDescent="0.2">
      <c r="A2119" s="32">
        <v>2015</v>
      </c>
      <c r="B2119" s="2">
        <v>2923704</v>
      </c>
      <c r="C2119" s="6" t="s">
        <v>2046</v>
      </c>
      <c r="D2119" s="9">
        <v>3505</v>
      </c>
      <c r="E2119" s="9">
        <v>159</v>
      </c>
      <c r="F2119" s="47">
        <v>4.4000000000000004</v>
      </c>
    </row>
    <row r="2120" spans="1:6" x14ac:dyDescent="0.2">
      <c r="A2120" s="32">
        <v>2015</v>
      </c>
      <c r="B2120" s="2">
        <v>2923803</v>
      </c>
      <c r="C2120" s="6" t="s">
        <v>2047</v>
      </c>
      <c r="D2120" s="9">
        <v>2042</v>
      </c>
      <c r="E2120" s="9">
        <v>57</v>
      </c>
      <c r="F2120" s="47">
        <v>5</v>
      </c>
    </row>
    <row r="2121" spans="1:6" x14ac:dyDescent="0.2">
      <c r="A2121" s="32">
        <v>2015</v>
      </c>
      <c r="B2121" s="2">
        <v>2923902</v>
      </c>
      <c r="C2121" s="6" t="s">
        <v>2048</v>
      </c>
      <c r="D2121" s="9">
        <v>857</v>
      </c>
      <c r="E2121" s="9">
        <v>38</v>
      </c>
      <c r="F2121" s="47">
        <v>4.7</v>
      </c>
    </row>
    <row r="2122" spans="1:6" x14ac:dyDescent="0.2">
      <c r="A2122" s="32">
        <v>2015</v>
      </c>
      <c r="B2122" s="2">
        <v>2924009</v>
      </c>
      <c r="C2122" s="6" t="s">
        <v>2049</v>
      </c>
      <c r="D2122" s="9">
        <v>8089</v>
      </c>
      <c r="E2122" s="9">
        <v>296</v>
      </c>
      <c r="F2122" s="47">
        <v>5</v>
      </c>
    </row>
    <row r="2123" spans="1:6" x14ac:dyDescent="0.2">
      <c r="A2123" s="32">
        <v>2015</v>
      </c>
      <c r="B2123" s="2">
        <v>2924058</v>
      </c>
      <c r="C2123" s="6" t="s">
        <v>2050</v>
      </c>
      <c r="D2123" s="9">
        <v>926</v>
      </c>
      <c r="E2123" s="9">
        <v>49</v>
      </c>
      <c r="F2123" s="47"/>
    </row>
    <row r="2124" spans="1:6" x14ac:dyDescent="0.2">
      <c r="A2124" s="32">
        <v>2015</v>
      </c>
      <c r="B2124" s="2">
        <v>2924108</v>
      </c>
      <c r="C2124" s="6" t="s">
        <v>2051</v>
      </c>
      <c r="D2124" s="9">
        <v>542</v>
      </c>
      <c r="E2124" s="9">
        <v>14</v>
      </c>
      <c r="F2124" s="47"/>
    </row>
    <row r="2125" spans="1:6" x14ac:dyDescent="0.2">
      <c r="A2125" s="32">
        <v>2015</v>
      </c>
      <c r="B2125" s="2">
        <v>2924207</v>
      </c>
      <c r="C2125" s="6" t="s">
        <v>2052</v>
      </c>
      <c r="D2125" s="9">
        <v>1692</v>
      </c>
      <c r="E2125" s="9">
        <v>75</v>
      </c>
      <c r="F2125" s="47">
        <v>3.5</v>
      </c>
    </row>
    <row r="2126" spans="1:6" x14ac:dyDescent="0.2">
      <c r="A2126" s="32">
        <v>2015</v>
      </c>
      <c r="B2126" s="2">
        <v>2924306</v>
      </c>
      <c r="C2126" s="6" t="s">
        <v>2053</v>
      </c>
      <c r="D2126" s="9">
        <v>1661</v>
      </c>
      <c r="E2126" s="9">
        <v>48</v>
      </c>
      <c r="F2126" s="47">
        <v>6.1</v>
      </c>
    </row>
    <row r="2127" spans="1:6" x14ac:dyDescent="0.2">
      <c r="A2127" s="32">
        <v>2015</v>
      </c>
      <c r="B2127" s="2">
        <v>2924405</v>
      </c>
      <c r="C2127" s="6" t="s">
        <v>2054</v>
      </c>
      <c r="D2127" s="9">
        <v>4183</v>
      </c>
      <c r="E2127" s="9">
        <v>230</v>
      </c>
      <c r="F2127" s="47">
        <v>3.3</v>
      </c>
    </row>
    <row r="2128" spans="1:6" x14ac:dyDescent="0.2">
      <c r="A2128" s="32">
        <v>2015</v>
      </c>
      <c r="B2128" s="2">
        <v>2924504</v>
      </c>
      <c r="C2128" s="6" t="s">
        <v>2055</v>
      </c>
      <c r="D2128" s="9">
        <v>1170</v>
      </c>
      <c r="E2128" s="9">
        <v>53</v>
      </c>
      <c r="F2128" s="47">
        <v>4.8</v>
      </c>
    </row>
    <row r="2129" spans="1:6" x14ac:dyDescent="0.2">
      <c r="A2129" s="32">
        <v>2015</v>
      </c>
      <c r="B2129" s="2">
        <v>2924603</v>
      </c>
      <c r="C2129" s="6" t="s">
        <v>2056</v>
      </c>
      <c r="D2129" s="9">
        <v>1805</v>
      </c>
      <c r="E2129" s="9">
        <v>70</v>
      </c>
      <c r="F2129" s="47">
        <v>4.5</v>
      </c>
    </row>
    <row r="2130" spans="1:6" x14ac:dyDescent="0.2">
      <c r="A2130" s="32">
        <v>2015</v>
      </c>
      <c r="B2130" s="2">
        <v>2924652</v>
      </c>
      <c r="C2130" s="6" t="s">
        <v>2057</v>
      </c>
      <c r="D2130" s="9">
        <v>748</v>
      </c>
      <c r="E2130" s="9">
        <v>22</v>
      </c>
      <c r="F2130" s="47">
        <v>4.7</v>
      </c>
    </row>
    <row r="2131" spans="1:6" x14ac:dyDescent="0.2">
      <c r="A2131" s="32">
        <v>2015</v>
      </c>
      <c r="B2131" s="2">
        <v>2924678</v>
      </c>
      <c r="C2131" s="6" t="s">
        <v>2058</v>
      </c>
      <c r="D2131" s="9">
        <v>901</v>
      </c>
      <c r="E2131" s="9">
        <v>65</v>
      </c>
      <c r="F2131" s="47">
        <v>3.5</v>
      </c>
    </row>
    <row r="2132" spans="1:6" x14ac:dyDescent="0.2">
      <c r="A2132" s="32">
        <v>2015</v>
      </c>
      <c r="B2132" s="2">
        <v>2924702</v>
      </c>
      <c r="C2132" s="6" t="s">
        <v>2059</v>
      </c>
      <c r="D2132" s="9">
        <v>761</v>
      </c>
      <c r="E2132" s="9">
        <v>36</v>
      </c>
      <c r="F2132" s="47">
        <v>5.0999999999999996</v>
      </c>
    </row>
    <row r="2133" spans="1:6" x14ac:dyDescent="0.2">
      <c r="A2133" s="32">
        <v>2015</v>
      </c>
      <c r="B2133" s="2">
        <v>2924801</v>
      </c>
      <c r="C2133" s="6" t="s">
        <v>2060</v>
      </c>
      <c r="D2133" s="9">
        <v>1490</v>
      </c>
      <c r="E2133" s="9">
        <v>62</v>
      </c>
      <c r="F2133" s="47">
        <v>3.7</v>
      </c>
    </row>
    <row r="2134" spans="1:6" x14ac:dyDescent="0.2">
      <c r="A2134" s="32">
        <v>2015</v>
      </c>
      <c r="B2134" s="2">
        <v>2924900</v>
      </c>
      <c r="C2134" s="6" t="s">
        <v>2061</v>
      </c>
      <c r="D2134" s="9">
        <v>629</v>
      </c>
      <c r="E2134" s="9">
        <v>27</v>
      </c>
      <c r="F2134" s="47">
        <v>4.7</v>
      </c>
    </row>
    <row r="2135" spans="1:6" x14ac:dyDescent="0.2">
      <c r="A2135" s="32">
        <v>2015</v>
      </c>
      <c r="B2135" s="2">
        <v>2925006</v>
      </c>
      <c r="C2135" s="6" t="s">
        <v>2062</v>
      </c>
      <c r="D2135" s="9">
        <v>2194</v>
      </c>
      <c r="E2135" s="9">
        <v>84</v>
      </c>
      <c r="F2135" s="47">
        <v>4.3</v>
      </c>
    </row>
    <row r="2136" spans="1:6" x14ac:dyDescent="0.2">
      <c r="A2136" s="32">
        <v>2015</v>
      </c>
      <c r="B2136" s="2">
        <v>2925105</v>
      </c>
      <c r="C2136" s="6" t="s">
        <v>2063</v>
      </c>
      <c r="D2136" s="9">
        <v>4419</v>
      </c>
      <c r="E2136" s="9">
        <v>127</v>
      </c>
      <c r="F2136" s="47">
        <v>4.4000000000000004</v>
      </c>
    </row>
    <row r="2137" spans="1:6" x14ac:dyDescent="0.2">
      <c r="A2137" s="32">
        <v>2015</v>
      </c>
      <c r="B2137" s="2">
        <v>2925204</v>
      </c>
      <c r="C2137" s="6" t="s">
        <v>2064</v>
      </c>
      <c r="D2137" s="9">
        <v>1919</v>
      </c>
      <c r="E2137" s="9">
        <v>103</v>
      </c>
      <c r="F2137" s="47">
        <v>4.2</v>
      </c>
    </row>
    <row r="2138" spans="1:6" x14ac:dyDescent="0.2">
      <c r="A2138" s="32">
        <v>2015</v>
      </c>
      <c r="B2138" s="2">
        <v>2925253</v>
      </c>
      <c r="C2138" s="6" t="s">
        <v>2065</v>
      </c>
      <c r="D2138" s="9">
        <v>1530</v>
      </c>
      <c r="E2138" s="9">
        <v>57</v>
      </c>
      <c r="F2138" s="47">
        <v>3.4</v>
      </c>
    </row>
    <row r="2139" spans="1:6" x14ac:dyDescent="0.2">
      <c r="A2139" s="32">
        <v>2015</v>
      </c>
      <c r="B2139" s="2">
        <v>2925303</v>
      </c>
      <c r="C2139" s="6" t="s">
        <v>2066</v>
      </c>
      <c r="D2139" s="9">
        <v>12680</v>
      </c>
      <c r="E2139" s="9">
        <v>415</v>
      </c>
      <c r="F2139" s="47">
        <v>4.4000000000000004</v>
      </c>
    </row>
    <row r="2140" spans="1:6" x14ac:dyDescent="0.2">
      <c r="A2140" s="32">
        <v>2015</v>
      </c>
      <c r="B2140" s="2">
        <v>2925402</v>
      </c>
      <c r="C2140" s="6" t="s">
        <v>2067</v>
      </c>
      <c r="D2140" s="9">
        <v>914</v>
      </c>
      <c r="E2140" s="9">
        <v>39</v>
      </c>
      <c r="F2140" s="47">
        <v>4.2</v>
      </c>
    </row>
    <row r="2141" spans="1:6" x14ac:dyDescent="0.2">
      <c r="A2141" s="32">
        <v>2015</v>
      </c>
      <c r="B2141" s="2">
        <v>2925501</v>
      </c>
      <c r="C2141" s="6" t="s">
        <v>2068</v>
      </c>
      <c r="D2141" s="9">
        <v>2734</v>
      </c>
      <c r="E2141" s="9">
        <v>102</v>
      </c>
      <c r="F2141" s="47">
        <v>4</v>
      </c>
    </row>
    <row r="2142" spans="1:6" x14ac:dyDescent="0.2">
      <c r="A2142" s="32">
        <v>2015</v>
      </c>
      <c r="B2142" s="2">
        <v>2925600</v>
      </c>
      <c r="C2142" s="6" t="s">
        <v>597</v>
      </c>
      <c r="D2142" s="9">
        <v>1054</v>
      </c>
      <c r="E2142" s="9">
        <v>37</v>
      </c>
      <c r="F2142" s="47">
        <v>4.5999999999999996</v>
      </c>
    </row>
    <row r="2143" spans="1:6" x14ac:dyDescent="0.2">
      <c r="A2143" s="32">
        <v>2015</v>
      </c>
      <c r="B2143" s="2">
        <v>2925709</v>
      </c>
      <c r="C2143" s="6" t="s">
        <v>2069</v>
      </c>
      <c r="D2143" s="9">
        <v>1065</v>
      </c>
      <c r="E2143" s="9">
        <v>76</v>
      </c>
      <c r="F2143" s="47">
        <v>4.3</v>
      </c>
    </row>
    <row r="2144" spans="1:6" x14ac:dyDescent="0.2">
      <c r="A2144" s="32">
        <v>2015</v>
      </c>
      <c r="B2144" s="2">
        <v>2925758</v>
      </c>
      <c r="C2144" s="6" t="s">
        <v>2070</v>
      </c>
      <c r="D2144" s="9">
        <v>2506</v>
      </c>
      <c r="E2144" s="9">
        <v>84</v>
      </c>
      <c r="F2144" s="47">
        <v>4.8</v>
      </c>
    </row>
    <row r="2145" spans="1:6" x14ac:dyDescent="0.2">
      <c r="A2145" s="32">
        <v>2015</v>
      </c>
      <c r="B2145" s="2">
        <v>2925808</v>
      </c>
      <c r="C2145" s="6" t="s">
        <v>1373</v>
      </c>
      <c r="D2145" s="9">
        <v>2128</v>
      </c>
      <c r="E2145" s="9">
        <v>75</v>
      </c>
      <c r="F2145" s="47">
        <v>3.9</v>
      </c>
    </row>
    <row r="2146" spans="1:6" x14ac:dyDescent="0.2">
      <c r="A2146" s="32">
        <v>2015</v>
      </c>
      <c r="B2146" s="2">
        <v>2925907</v>
      </c>
      <c r="C2146" s="6" t="s">
        <v>2071</v>
      </c>
      <c r="D2146" s="9">
        <v>2499</v>
      </c>
      <c r="E2146" s="9">
        <v>81</v>
      </c>
      <c r="F2146" s="47">
        <v>3.9</v>
      </c>
    </row>
    <row r="2147" spans="1:6" x14ac:dyDescent="0.2">
      <c r="A2147" s="32">
        <v>2015</v>
      </c>
      <c r="B2147" s="2">
        <v>2925931</v>
      </c>
      <c r="C2147" s="6" t="s">
        <v>2072</v>
      </c>
      <c r="D2147" s="9">
        <v>679</v>
      </c>
      <c r="E2147" s="9">
        <v>45</v>
      </c>
      <c r="F2147" s="47">
        <v>4.4000000000000004</v>
      </c>
    </row>
    <row r="2148" spans="1:6" x14ac:dyDescent="0.2">
      <c r="A2148" s="32">
        <v>2015</v>
      </c>
      <c r="B2148" s="2">
        <v>2925956</v>
      </c>
      <c r="C2148" s="6" t="s">
        <v>2073</v>
      </c>
      <c r="D2148" s="9">
        <v>2211</v>
      </c>
      <c r="E2148" s="9">
        <v>93</v>
      </c>
      <c r="F2148" s="47">
        <v>3.5</v>
      </c>
    </row>
    <row r="2149" spans="1:6" x14ac:dyDescent="0.2">
      <c r="A2149" s="32">
        <v>2015</v>
      </c>
      <c r="B2149" s="2">
        <v>2926004</v>
      </c>
      <c r="C2149" s="6" t="s">
        <v>2074</v>
      </c>
      <c r="D2149" s="9">
        <v>3708</v>
      </c>
      <c r="E2149" s="9">
        <v>202</v>
      </c>
      <c r="F2149" s="47">
        <v>4.2</v>
      </c>
    </row>
    <row r="2150" spans="1:6" x14ac:dyDescent="0.2">
      <c r="A2150" s="32">
        <v>2015</v>
      </c>
      <c r="B2150" s="2">
        <v>2926103</v>
      </c>
      <c r="C2150" s="6" t="s">
        <v>2075</v>
      </c>
      <c r="D2150" s="9">
        <v>850</v>
      </c>
      <c r="E2150" s="9">
        <v>48</v>
      </c>
      <c r="F2150" s="47">
        <v>4.3</v>
      </c>
    </row>
    <row r="2151" spans="1:6" x14ac:dyDescent="0.2">
      <c r="A2151" s="32">
        <v>2015</v>
      </c>
      <c r="B2151" s="2">
        <v>2926202</v>
      </c>
      <c r="C2151" s="6" t="s">
        <v>2076</v>
      </c>
      <c r="D2151" s="9">
        <v>2072</v>
      </c>
      <c r="E2151" s="9">
        <v>148</v>
      </c>
      <c r="F2151" s="47">
        <v>4.0999999999999996</v>
      </c>
    </row>
    <row r="2152" spans="1:6" x14ac:dyDescent="0.2">
      <c r="A2152" s="32">
        <v>2015</v>
      </c>
      <c r="B2152" s="2">
        <v>2926301</v>
      </c>
      <c r="C2152" s="6" t="s">
        <v>2077</v>
      </c>
      <c r="D2152" s="9">
        <v>1679</v>
      </c>
      <c r="E2152" s="9">
        <v>71</v>
      </c>
      <c r="F2152" s="47">
        <v>4.4000000000000004</v>
      </c>
    </row>
    <row r="2153" spans="1:6" x14ac:dyDescent="0.2">
      <c r="A2153" s="32">
        <v>2015</v>
      </c>
      <c r="B2153" s="2">
        <v>2926400</v>
      </c>
      <c r="C2153" s="6" t="s">
        <v>1179</v>
      </c>
      <c r="D2153" s="9">
        <v>2439</v>
      </c>
      <c r="E2153" s="9">
        <v>109</v>
      </c>
      <c r="F2153" s="47">
        <v>5.5</v>
      </c>
    </row>
    <row r="2154" spans="1:6" x14ac:dyDescent="0.2">
      <c r="A2154" s="32">
        <v>2015</v>
      </c>
      <c r="B2154" s="2">
        <v>2926509</v>
      </c>
      <c r="C2154" s="6" t="s">
        <v>2078</v>
      </c>
      <c r="D2154" s="9">
        <v>1354</v>
      </c>
      <c r="E2154" s="9">
        <v>73</v>
      </c>
      <c r="F2154" s="47">
        <v>3.7</v>
      </c>
    </row>
    <row r="2155" spans="1:6" x14ac:dyDescent="0.2">
      <c r="A2155" s="32">
        <v>2015</v>
      </c>
      <c r="B2155" s="2">
        <v>2926608</v>
      </c>
      <c r="C2155" s="6" t="s">
        <v>2079</v>
      </c>
      <c r="D2155" s="9">
        <v>4660</v>
      </c>
      <c r="E2155" s="9">
        <v>208</v>
      </c>
      <c r="F2155" s="47">
        <v>5</v>
      </c>
    </row>
    <row r="2156" spans="1:6" x14ac:dyDescent="0.2">
      <c r="A2156" s="32">
        <v>2015</v>
      </c>
      <c r="B2156" s="2">
        <v>2926657</v>
      </c>
      <c r="C2156" s="6" t="s">
        <v>2080</v>
      </c>
      <c r="D2156" s="9">
        <v>1244</v>
      </c>
      <c r="E2156" s="9">
        <v>54</v>
      </c>
      <c r="F2156" s="47">
        <v>3.7</v>
      </c>
    </row>
    <row r="2157" spans="1:6" x14ac:dyDescent="0.2">
      <c r="A2157" s="32">
        <v>2015</v>
      </c>
      <c r="B2157" s="2">
        <v>2926707</v>
      </c>
      <c r="C2157" s="6" t="s">
        <v>2081</v>
      </c>
      <c r="D2157" s="9">
        <v>750</v>
      </c>
      <c r="E2157" s="9">
        <v>42</v>
      </c>
      <c r="F2157" s="47">
        <v>5.6</v>
      </c>
    </row>
    <row r="2158" spans="1:6" x14ac:dyDescent="0.2">
      <c r="A2158" s="32">
        <v>2015</v>
      </c>
      <c r="B2158" s="2">
        <v>2926806</v>
      </c>
      <c r="C2158" s="6" t="s">
        <v>2082</v>
      </c>
      <c r="D2158" s="9">
        <v>1081</v>
      </c>
      <c r="E2158" s="9">
        <v>74</v>
      </c>
      <c r="F2158" s="47">
        <v>4.7</v>
      </c>
    </row>
    <row r="2159" spans="1:6" x14ac:dyDescent="0.2">
      <c r="A2159" s="32">
        <v>2015</v>
      </c>
      <c r="B2159" s="2">
        <v>2926905</v>
      </c>
      <c r="C2159" s="6" t="s">
        <v>2083</v>
      </c>
      <c r="D2159" s="9">
        <v>751</v>
      </c>
      <c r="E2159" s="9">
        <v>46</v>
      </c>
      <c r="F2159" s="47">
        <v>3.9</v>
      </c>
    </row>
    <row r="2160" spans="1:6" x14ac:dyDescent="0.2">
      <c r="A2160" s="32">
        <v>2015</v>
      </c>
      <c r="B2160" s="2">
        <v>2927002</v>
      </c>
      <c r="C2160" s="6" t="s">
        <v>2084</v>
      </c>
      <c r="D2160" s="9">
        <v>2880</v>
      </c>
      <c r="E2160" s="9">
        <v>116</v>
      </c>
      <c r="F2160" s="47">
        <v>5</v>
      </c>
    </row>
    <row r="2161" spans="1:6" x14ac:dyDescent="0.2">
      <c r="A2161" s="32">
        <v>2015</v>
      </c>
      <c r="B2161" s="2">
        <v>2927101</v>
      </c>
      <c r="C2161" s="6" t="s">
        <v>2085</v>
      </c>
      <c r="D2161" s="9">
        <v>988</v>
      </c>
      <c r="E2161" s="9">
        <v>40</v>
      </c>
      <c r="F2161" s="47">
        <v>4.0999999999999996</v>
      </c>
    </row>
    <row r="2162" spans="1:6" x14ac:dyDescent="0.2">
      <c r="A2162" s="32">
        <v>2015</v>
      </c>
      <c r="B2162" s="2">
        <v>2927200</v>
      </c>
      <c r="C2162" s="6" t="s">
        <v>1183</v>
      </c>
      <c r="D2162" s="9">
        <v>2344</v>
      </c>
      <c r="E2162" s="9">
        <v>78</v>
      </c>
      <c r="F2162" s="47">
        <v>3.9</v>
      </c>
    </row>
    <row r="2163" spans="1:6" x14ac:dyDescent="0.2">
      <c r="A2163" s="32">
        <v>2015</v>
      </c>
      <c r="B2163" s="2">
        <v>2927309</v>
      </c>
      <c r="C2163" s="6" t="s">
        <v>2086</v>
      </c>
      <c r="D2163" s="9">
        <v>1238</v>
      </c>
      <c r="E2163" s="9">
        <v>61</v>
      </c>
      <c r="F2163" s="47"/>
    </row>
    <row r="2164" spans="1:6" x14ac:dyDescent="0.2">
      <c r="A2164" s="32">
        <v>2015</v>
      </c>
      <c r="B2164" s="2">
        <v>2927408</v>
      </c>
      <c r="C2164" s="6" t="s">
        <v>2087</v>
      </c>
      <c r="D2164" s="9">
        <v>81417</v>
      </c>
      <c r="E2164" s="9">
        <v>2776</v>
      </c>
      <c r="F2164" s="47">
        <v>4.7</v>
      </c>
    </row>
    <row r="2165" spans="1:6" x14ac:dyDescent="0.2">
      <c r="A2165" s="32">
        <v>2015</v>
      </c>
      <c r="B2165" s="2">
        <v>2927507</v>
      </c>
      <c r="C2165" s="6" t="s">
        <v>2088</v>
      </c>
      <c r="D2165" s="9">
        <v>1776</v>
      </c>
      <c r="E2165" s="9">
        <v>100</v>
      </c>
      <c r="F2165" s="47">
        <v>3.7</v>
      </c>
    </row>
    <row r="2166" spans="1:6" x14ac:dyDescent="0.2">
      <c r="A2166" s="32">
        <v>2015</v>
      </c>
      <c r="B2166" s="2">
        <v>2927606</v>
      </c>
      <c r="C2166" s="6" t="s">
        <v>2089</v>
      </c>
      <c r="D2166" s="9">
        <v>1654</v>
      </c>
      <c r="E2166" s="9">
        <v>53</v>
      </c>
      <c r="F2166" s="47">
        <v>4.3</v>
      </c>
    </row>
    <row r="2167" spans="1:6" x14ac:dyDescent="0.2">
      <c r="A2167" s="32">
        <v>2015</v>
      </c>
      <c r="B2167" s="2">
        <v>2927705</v>
      </c>
      <c r="C2167" s="6" t="s">
        <v>2090</v>
      </c>
      <c r="D2167" s="9">
        <v>2678</v>
      </c>
      <c r="E2167" s="9">
        <v>130</v>
      </c>
      <c r="F2167" s="47">
        <v>4</v>
      </c>
    </row>
    <row r="2168" spans="1:6" x14ac:dyDescent="0.2">
      <c r="A2168" s="32">
        <v>2015</v>
      </c>
      <c r="B2168" s="2">
        <v>2927804</v>
      </c>
      <c r="C2168" s="6" t="s">
        <v>2091</v>
      </c>
      <c r="D2168" s="9">
        <v>497</v>
      </c>
      <c r="E2168" s="9">
        <v>26</v>
      </c>
      <c r="F2168" s="47">
        <v>4.3</v>
      </c>
    </row>
    <row r="2169" spans="1:6" x14ac:dyDescent="0.2">
      <c r="A2169" s="32">
        <v>2015</v>
      </c>
      <c r="B2169" s="2">
        <v>2927903</v>
      </c>
      <c r="C2169" s="6" t="s">
        <v>609</v>
      </c>
      <c r="D2169" s="9">
        <v>599</v>
      </c>
      <c r="E2169" s="9">
        <v>34</v>
      </c>
      <c r="F2169" s="47">
        <v>3.8</v>
      </c>
    </row>
    <row r="2170" spans="1:6" x14ac:dyDescent="0.2">
      <c r="A2170" s="32">
        <v>2015</v>
      </c>
      <c r="B2170" s="2">
        <v>2928000</v>
      </c>
      <c r="C2170" s="6" t="s">
        <v>2094</v>
      </c>
      <c r="D2170" s="9">
        <v>2527</v>
      </c>
      <c r="E2170" s="9">
        <v>78</v>
      </c>
      <c r="F2170" s="47">
        <v>4.5</v>
      </c>
    </row>
    <row r="2171" spans="1:6" x14ac:dyDescent="0.2">
      <c r="A2171" s="32">
        <v>2015</v>
      </c>
      <c r="B2171" s="2">
        <v>2928059</v>
      </c>
      <c r="C2171" s="6" t="s">
        <v>610</v>
      </c>
      <c r="D2171" s="9">
        <v>1163</v>
      </c>
      <c r="E2171" s="9">
        <v>60</v>
      </c>
      <c r="F2171" s="47">
        <v>3.9</v>
      </c>
    </row>
    <row r="2172" spans="1:6" x14ac:dyDescent="0.2">
      <c r="A2172" s="32">
        <v>2015</v>
      </c>
      <c r="B2172" s="2">
        <v>2928109</v>
      </c>
      <c r="C2172" s="6" t="s">
        <v>2092</v>
      </c>
      <c r="D2172" s="9">
        <v>3283</v>
      </c>
      <c r="E2172" s="9">
        <v>182</v>
      </c>
      <c r="F2172" s="47">
        <v>4.7</v>
      </c>
    </row>
    <row r="2173" spans="1:6" x14ac:dyDescent="0.2">
      <c r="A2173" s="32">
        <v>2015</v>
      </c>
      <c r="B2173" s="2">
        <v>2928208</v>
      </c>
      <c r="C2173" s="6" t="s">
        <v>308</v>
      </c>
      <c r="D2173" s="9">
        <v>2099</v>
      </c>
      <c r="E2173" s="9">
        <v>113</v>
      </c>
      <c r="F2173" s="47">
        <v>4</v>
      </c>
    </row>
    <row r="2174" spans="1:6" x14ac:dyDescent="0.2">
      <c r="A2174" s="32">
        <v>2015</v>
      </c>
      <c r="B2174" s="2">
        <v>2928307</v>
      </c>
      <c r="C2174" s="6" t="s">
        <v>2095</v>
      </c>
      <c r="D2174" s="9">
        <v>823</v>
      </c>
      <c r="E2174" s="9">
        <v>24</v>
      </c>
      <c r="F2174" s="47">
        <v>3.9</v>
      </c>
    </row>
    <row r="2175" spans="1:6" x14ac:dyDescent="0.2">
      <c r="A2175" s="32">
        <v>2015</v>
      </c>
      <c r="B2175" s="2">
        <v>2928406</v>
      </c>
      <c r="C2175" s="6" t="s">
        <v>2093</v>
      </c>
      <c r="D2175" s="9">
        <v>2071</v>
      </c>
      <c r="E2175" s="9">
        <v>80</v>
      </c>
      <c r="F2175" s="47">
        <v>4.3</v>
      </c>
    </row>
    <row r="2176" spans="1:6" x14ac:dyDescent="0.2">
      <c r="A2176" s="32">
        <v>2015</v>
      </c>
      <c r="B2176" s="2">
        <v>2928505</v>
      </c>
      <c r="C2176" s="6" t="s">
        <v>1384</v>
      </c>
      <c r="D2176" s="9">
        <v>696</v>
      </c>
      <c r="E2176" s="9">
        <v>30</v>
      </c>
      <c r="F2176" s="47">
        <v>4.3</v>
      </c>
    </row>
    <row r="2177" spans="1:6" x14ac:dyDescent="0.2">
      <c r="A2177" s="32">
        <v>2015</v>
      </c>
      <c r="B2177" s="2">
        <v>2928604</v>
      </c>
      <c r="C2177" s="6" t="s">
        <v>2096</v>
      </c>
      <c r="D2177" s="9">
        <v>3612</v>
      </c>
      <c r="E2177" s="9">
        <v>135</v>
      </c>
      <c r="F2177" s="47">
        <v>4.3</v>
      </c>
    </row>
    <row r="2178" spans="1:6" x14ac:dyDescent="0.2">
      <c r="A2178" s="32">
        <v>2015</v>
      </c>
      <c r="B2178" s="2">
        <v>2928703</v>
      </c>
      <c r="C2178" s="6" t="s">
        <v>2097</v>
      </c>
      <c r="D2178" s="9">
        <v>4262</v>
      </c>
      <c r="E2178" s="9">
        <v>141</v>
      </c>
      <c r="F2178" s="47">
        <v>4.4000000000000004</v>
      </c>
    </row>
    <row r="2179" spans="1:6" x14ac:dyDescent="0.2">
      <c r="A2179" s="32">
        <v>2015</v>
      </c>
      <c r="B2179" s="2">
        <v>2928802</v>
      </c>
      <c r="C2179" s="6" t="s">
        <v>2098</v>
      </c>
      <c r="D2179" s="9">
        <v>3294</v>
      </c>
      <c r="E2179" s="9">
        <v>98</v>
      </c>
      <c r="F2179" s="47">
        <v>4</v>
      </c>
    </row>
    <row r="2180" spans="1:6" x14ac:dyDescent="0.2">
      <c r="A2180" s="32">
        <v>2015</v>
      </c>
      <c r="B2180" s="2">
        <v>2928901</v>
      </c>
      <c r="C2180" s="6" t="s">
        <v>2099</v>
      </c>
      <c r="D2180" s="9">
        <v>3093</v>
      </c>
      <c r="E2180" s="9">
        <v>122</v>
      </c>
      <c r="F2180" s="47">
        <v>4.5</v>
      </c>
    </row>
    <row r="2181" spans="1:6" x14ac:dyDescent="0.2">
      <c r="A2181" s="32">
        <v>2015</v>
      </c>
      <c r="B2181" s="2">
        <v>2928950</v>
      </c>
      <c r="C2181" s="6" t="s">
        <v>1389</v>
      </c>
      <c r="D2181" s="9">
        <v>546</v>
      </c>
      <c r="E2181" s="9">
        <v>24</v>
      </c>
      <c r="F2181" s="47">
        <v>4.4000000000000004</v>
      </c>
    </row>
    <row r="2182" spans="1:6" x14ac:dyDescent="0.2">
      <c r="A2182" s="32">
        <v>2015</v>
      </c>
      <c r="B2182" s="2">
        <v>2929008</v>
      </c>
      <c r="C2182" s="6" t="s">
        <v>2101</v>
      </c>
      <c r="D2182" s="9">
        <v>734</v>
      </c>
      <c r="E2182" s="9">
        <v>36</v>
      </c>
      <c r="F2182" s="47">
        <v>4</v>
      </c>
    </row>
    <row r="2183" spans="1:6" x14ac:dyDescent="0.2">
      <c r="A2183" s="32">
        <v>2015</v>
      </c>
      <c r="B2183" s="2">
        <v>2929057</v>
      </c>
      <c r="C2183" s="6" t="s">
        <v>2102</v>
      </c>
      <c r="D2183" s="9">
        <v>1194</v>
      </c>
      <c r="E2183" s="9">
        <v>64</v>
      </c>
      <c r="F2183" s="47">
        <v>5.3</v>
      </c>
    </row>
    <row r="2184" spans="1:6" x14ac:dyDescent="0.2">
      <c r="A2184" s="32">
        <v>2015</v>
      </c>
      <c r="B2184" s="2">
        <v>2929107</v>
      </c>
      <c r="C2184" s="6" t="s">
        <v>2100</v>
      </c>
      <c r="D2184" s="9">
        <v>1448</v>
      </c>
      <c r="E2184" s="9">
        <v>63</v>
      </c>
      <c r="F2184" s="47">
        <v>5.5</v>
      </c>
    </row>
    <row r="2185" spans="1:6" x14ac:dyDescent="0.2">
      <c r="A2185" s="32">
        <v>2015</v>
      </c>
      <c r="B2185" s="2">
        <v>2929206</v>
      </c>
      <c r="C2185" s="6" t="s">
        <v>2103</v>
      </c>
      <c r="D2185" s="9">
        <v>3065</v>
      </c>
      <c r="E2185" s="9">
        <v>136</v>
      </c>
      <c r="F2185" s="47">
        <v>4.5</v>
      </c>
    </row>
    <row r="2186" spans="1:6" x14ac:dyDescent="0.2">
      <c r="A2186" s="32">
        <v>2015</v>
      </c>
      <c r="B2186" s="2">
        <v>2929255</v>
      </c>
      <c r="C2186" s="6" t="s">
        <v>2104</v>
      </c>
      <c r="D2186" s="9">
        <v>1595</v>
      </c>
      <c r="E2186" s="9">
        <v>59</v>
      </c>
      <c r="F2186" s="47">
        <v>4.8</v>
      </c>
    </row>
    <row r="2187" spans="1:6" x14ac:dyDescent="0.2">
      <c r="A2187" s="32">
        <v>2015</v>
      </c>
      <c r="B2187" s="2">
        <v>2929305</v>
      </c>
      <c r="C2187" s="6" t="s">
        <v>2105</v>
      </c>
      <c r="D2187" s="9">
        <v>2187</v>
      </c>
      <c r="E2187" s="9">
        <v>100</v>
      </c>
      <c r="F2187" s="47">
        <v>4</v>
      </c>
    </row>
    <row r="2188" spans="1:6" x14ac:dyDescent="0.2">
      <c r="A2188" s="32">
        <v>2015</v>
      </c>
      <c r="B2188" s="2">
        <v>2929354</v>
      </c>
      <c r="C2188" s="6" t="s">
        <v>2106</v>
      </c>
      <c r="D2188" s="9">
        <v>612</v>
      </c>
      <c r="E2188" s="9">
        <v>24</v>
      </c>
      <c r="F2188" s="47">
        <v>3.8</v>
      </c>
    </row>
    <row r="2189" spans="1:6" x14ac:dyDescent="0.2">
      <c r="A2189" s="32">
        <v>2015</v>
      </c>
      <c r="B2189" s="2">
        <v>2929370</v>
      </c>
      <c r="C2189" s="6" t="s">
        <v>2107</v>
      </c>
      <c r="D2189" s="9">
        <v>840</v>
      </c>
      <c r="E2189" s="9">
        <v>34</v>
      </c>
      <c r="F2189" s="47">
        <v>4</v>
      </c>
    </row>
    <row r="2190" spans="1:6" x14ac:dyDescent="0.2">
      <c r="A2190" s="32">
        <v>2015</v>
      </c>
      <c r="B2190" s="2">
        <v>2929404</v>
      </c>
      <c r="C2190" s="6" t="s">
        <v>2108</v>
      </c>
      <c r="D2190" s="9">
        <v>802</v>
      </c>
      <c r="E2190" s="9">
        <v>42</v>
      </c>
      <c r="F2190" s="47">
        <v>4.3</v>
      </c>
    </row>
    <row r="2191" spans="1:6" x14ac:dyDescent="0.2">
      <c r="A2191" s="32">
        <v>2015</v>
      </c>
      <c r="B2191" s="2">
        <v>2929503</v>
      </c>
      <c r="C2191" s="6" t="s">
        <v>2109</v>
      </c>
      <c r="D2191" s="9">
        <v>2360</v>
      </c>
      <c r="E2191" s="9">
        <v>62</v>
      </c>
      <c r="F2191" s="47">
        <v>4.0999999999999996</v>
      </c>
    </row>
    <row r="2192" spans="1:6" x14ac:dyDescent="0.2">
      <c r="A2192" s="32">
        <v>2015</v>
      </c>
      <c r="B2192" s="2">
        <v>2929602</v>
      </c>
      <c r="C2192" s="6" t="s">
        <v>2110</v>
      </c>
      <c r="D2192" s="9">
        <v>1235</v>
      </c>
      <c r="E2192" s="9">
        <v>76</v>
      </c>
      <c r="F2192" s="47">
        <v>4.3</v>
      </c>
    </row>
    <row r="2193" spans="1:6" x14ac:dyDescent="0.2">
      <c r="A2193" s="32">
        <v>2015</v>
      </c>
      <c r="B2193" s="2">
        <v>2929701</v>
      </c>
      <c r="C2193" s="6" t="s">
        <v>2111</v>
      </c>
      <c r="D2193" s="9">
        <v>1713</v>
      </c>
      <c r="E2193" s="9">
        <v>61</v>
      </c>
      <c r="F2193" s="47">
        <v>4.5</v>
      </c>
    </row>
    <row r="2194" spans="1:6" x14ac:dyDescent="0.2">
      <c r="A2194" s="32">
        <v>2015</v>
      </c>
      <c r="B2194" s="2">
        <v>2929750</v>
      </c>
      <c r="C2194" s="6" t="s">
        <v>2112</v>
      </c>
      <c r="D2194" s="9">
        <v>733</v>
      </c>
      <c r="E2194" s="9">
        <v>49</v>
      </c>
      <c r="F2194" s="47">
        <v>4</v>
      </c>
    </row>
    <row r="2195" spans="1:6" x14ac:dyDescent="0.2">
      <c r="A2195" s="32">
        <v>2015</v>
      </c>
      <c r="B2195" s="2">
        <v>2929800</v>
      </c>
      <c r="C2195" s="6" t="s">
        <v>2113</v>
      </c>
      <c r="D2195" s="9">
        <v>946</v>
      </c>
      <c r="E2195" s="9">
        <v>66</v>
      </c>
      <c r="F2195" s="47">
        <v>3.4</v>
      </c>
    </row>
    <row r="2196" spans="1:6" x14ac:dyDescent="0.2">
      <c r="A2196" s="32">
        <v>2015</v>
      </c>
      <c r="B2196" s="2">
        <v>2929909</v>
      </c>
      <c r="C2196" s="6" t="s">
        <v>2114</v>
      </c>
      <c r="D2196" s="9">
        <v>3298</v>
      </c>
      <c r="E2196" s="9">
        <v>127</v>
      </c>
      <c r="F2196" s="47">
        <v>5.6</v>
      </c>
    </row>
    <row r="2197" spans="1:6" x14ac:dyDescent="0.2">
      <c r="A2197" s="32">
        <v>2015</v>
      </c>
      <c r="B2197" s="2">
        <v>2930006</v>
      </c>
      <c r="C2197" s="6" t="s">
        <v>2115</v>
      </c>
      <c r="D2197" s="9">
        <v>790</v>
      </c>
      <c r="E2197" s="9">
        <v>54</v>
      </c>
      <c r="F2197" s="47"/>
    </row>
    <row r="2198" spans="1:6" x14ac:dyDescent="0.2">
      <c r="A2198" s="32">
        <v>2015</v>
      </c>
      <c r="B2198" s="2">
        <v>2930105</v>
      </c>
      <c r="C2198" s="6" t="s">
        <v>2116</v>
      </c>
      <c r="D2198" s="9">
        <v>3922</v>
      </c>
      <c r="E2198" s="9">
        <v>122</v>
      </c>
      <c r="F2198" s="47">
        <v>3.7</v>
      </c>
    </row>
    <row r="2199" spans="1:6" x14ac:dyDescent="0.2">
      <c r="A2199" s="32">
        <v>2015</v>
      </c>
      <c r="B2199" s="2">
        <v>2930154</v>
      </c>
      <c r="C2199" s="6" t="s">
        <v>2118</v>
      </c>
      <c r="D2199" s="9">
        <v>3310</v>
      </c>
      <c r="E2199" s="9">
        <v>172</v>
      </c>
      <c r="F2199" s="47">
        <v>4.5</v>
      </c>
    </row>
    <row r="2200" spans="1:6" x14ac:dyDescent="0.2">
      <c r="A2200" s="32">
        <v>2015</v>
      </c>
      <c r="B2200" s="2">
        <v>2930204</v>
      </c>
      <c r="C2200" s="6" t="s">
        <v>2117</v>
      </c>
      <c r="D2200" s="9">
        <v>3684</v>
      </c>
      <c r="E2200" s="9">
        <v>155</v>
      </c>
      <c r="F2200" s="47">
        <v>4.0999999999999996</v>
      </c>
    </row>
    <row r="2201" spans="1:6" x14ac:dyDescent="0.2">
      <c r="A2201" s="32">
        <v>2015</v>
      </c>
      <c r="B2201" s="2">
        <v>2930303</v>
      </c>
      <c r="C2201" s="6" t="s">
        <v>2119</v>
      </c>
      <c r="D2201" s="9">
        <v>1280</v>
      </c>
      <c r="E2201" s="9">
        <v>90</v>
      </c>
      <c r="F2201" s="47">
        <v>4.5</v>
      </c>
    </row>
    <row r="2202" spans="1:6" x14ac:dyDescent="0.2">
      <c r="A2202" s="32">
        <v>2015</v>
      </c>
      <c r="B2202" s="2">
        <v>2930402</v>
      </c>
      <c r="C2202" s="6" t="s">
        <v>2120</v>
      </c>
      <c r="D2202" s="9">
        <v>1376</v>
      </c>
      <c r="E2202" s="9">
        <v>39</v>
      </c>
      <c r="F2202" s="47">
        <v>3.8</v>
      </c>
    </row>
    <row r="2203" spans="1:6" x14ac:dyDescent="0.2">
      <c r="A2203" s="32">
        <v>2015</v>
      </c>
      <c r="B2203" s="2">
        <v>2930501</v>
      </c>
      <c r="C2203" s="6" t="s">
        <v>1210</v>
      </c>
      <c r="D2203" s="9">
        <v>5342</v>
      </c>
      <c r="E2203" s="9">
        <v>207</v>
      </c>
      <c r="F2203" s="47">
        <v>3.7</v>
      </c>
    </row>
    <row r="2204" spans="1:6" x14ac:dyDescent="0.2">
      <c r="A2204" s="32">
        <v>2015</v>
      </c>
      <c r="B2204" s="2">
        <v>2930600</v>
      </c>
      <c r="C2204" s="6" t="s">
        <v>2121</v>
      </c>
      <c r="D2204" s="9">
        <v>761</v>
      </c>
      <c r="E2204" s="9">
        <v>33</v>
      </c>
      <c r="F2204" s="47">
        <v>4.5</v>
      </c>
    </row>
    <row r="2205" spans="1:6" x14ac:dyDescent="0.2">
      <c r="A2205" s="32">
        <v>2015</v>
      </c>
      <c r="B2205" s="2">
        <v>2930709</v>
      </c>
      <c r="C2205" s="6" t="s">
        <v>2122</v>
      </c>
      <c r="D2205" s="9">
        <v>7965</v>
      </c>
      <c r="E2205" s="9">
        <v>216</v>
      </c>
      <c r="F2205" s="47">
        <v>4.2</v>
      </c>
    </row>
    <row r="2206" spans="1:6" x14ac:dyDescent="0.2">
      <c r="A2206" s="32">
        <v>2015</v>
      </c>
      <c r="B2206" s="2">
        <v>2930758</v>
      </c>
      <c r="C2206" s="6" t="s">
        <v>2123</v>
      </c>
      <c r="D2206" s="9">
        <v>1367</v>
      </c>
      <c r="E2206" s="9">
        <v>69</v>
      </c>
      <c r="F2206" s="47">
        <v>4.2</v>
      </c>
    </row>
    <row r="2207" spans="1:6" x14ac:dyDescent="0.2">
      <c r="A2207" s="32">
        <v>2015</v>
      </c>
      <c r="B2207" s="2">
        <v>2930766</v>
      </c>
      <c r="C2207" s="6" t="s">
        <v>2124</v>
      </c>
      <c r="D2207" s="9">
        <v>934</v>
      </c>
      <c r="E2207" s="9">
        <v>49</v>
      </c>
      <c r="F2207" s="47">
        <v>3.9</v>
      </c>
    </row>
    <row r="2208" spans="1:6" x14ac:dyDescent="0.2">
      <c r="A2208" s="32">
        <v>2015</v>
      </c>
      <c r="B2208" s="2">
        <v>2930774</v>
      </c>
      <c r="C2208" s="6" t="s">
        <v>2125</v>
      </c>
      <c r="D2208" s="9">
        <v>1921</v>
      </c>
      <c r="E2208" s="9">
        <v>87</v>
      </c>
      <c r="F2208" s="47">
        <v>4.3</v>
      </c>
    </row>
    <row r="2209" spans="1:6" x14ac:dyDescent="0.2">
      <c r="A2209" s="32">
        <v>2015</v>
      </c>
      <c r="B2209" s="2">
        <v>2930808</v>
      </c>
      <c r="C2209" s="6" t="s">
        <v>2126</v>
      </c>
      <c r="D2209" s="9">
        <v>1439</v>
      </c>
      <c r="E2209" s="9">
        <v>47</v>
      </c>
      <c r="F2209" s="47">
        <v>5.3</v>
      </c>
    </row>
    <row r="2210" spans="1:6" x14ac:dyDescent="0.2">
      <c r="A2210" s="32">
        <v>2015</v>
      </c>
      <c r="B2210" s="2">
        <v>2930907</v>
      </c>
      <c r="C2210" s="6" t="s">
        <v>2127</v>
      </c>
      <c r="D2210" s="9">
        <v>1113</v>
      </c>
      <c r="E2210" s="9">
        <v>65</v>
      </c>
      <c r="F2210" s="47">
        <v>4.5</v>
      </c>
    </row>
    <row r="2211" spans="1:6" x14ac:dyDescent="0.2">
      <c r="A2211" s="32">
        <v>2015</v>
      </c>
      <c r="B2211" s="2">
        <v>2931004</v>
      </c>
      <c r="C2211" s="6" t="s">
        <v>2128</v>
      </c>
      <c r="D2211" s="9">
        <v>1388</v>
      </c>
      <c r="E2211" s="9">
        <v>74</v>
      </c>
      <c r="F2211" s="47">
        <v>4.5999999999999996</v>
      </c>
    </row>
    <row r="2212" spans="1:6" x14ac:dyDescent="0.2">
      <c r="A2212" s="32">
        <v>2015</v>
      </c>
      <c r="B2212" s="2">
        <v>2931053</v>
      </c>
      <c r="C2212" s="6" t="s">
        <v>2129</v>
      </c>
      <c r="D2212" s="9">
        <v>1607</v>
      </c>
      <c r="E2212" s="9">
        <v>83</v>
      </c>
      <c r="F2212" s="47">
        <v>5.0999999999999996</v>
      </c>
    </row>
    <row r="2213" spans="1:6" x14ac:dyDescent="0.2">
      <c r="A2213" s="32">
        <v>2015</v>
      </c>
      <c r="B2213" s="2">
        <v>2931103</v>
      </c>
      <c r="C2213" s="6" t="s">
        <v>2130</v>
      </c>
      <c r="D2213" s="9">
        <v>759</v>
      </c>
      <c r="E2213" s="9">
        <v>31</v>
      </c>
      <c r="F2213" s="47">
        <v>4</v>
      </c>
    </row>
    <row r="2214" spans="1:6" x14ac:dyDescent="0.2">
      <c r="A2214" s="32">
        <v>2015</v>
      </c>
      <c r="B2214" s="2">
        <v>2931202</v>
      </c>
      <c r="C2214" s="6" t="s">
        <v>1424</v>
      </c>
      <c r="D2214" s="9">
        <v>1787</v>
      </c>
      <c r="E2214" s="9">
        <v>77</v>
      </c>
      <c r="F2214" s="47">
        <v>4</v>
      </c>
    </row>
    <row r="2215" spans="1:6" x14ac:dyDescent="0.2">
      <c r="A2215" s="32">
        <v>2015</v>
      </c>
      <c r="B2215" s="2">
        <v>2931301</v>
      </c>
      <c r="C2215" s="6" t="s">
        <v>2131</v>
      </c>
      <c r="D2215" s="9">
        <v>1409</v>
      </c>
      <c r="E2215" s="9">
        <v>46</v>
      </c>
      <c r="F2215" s="47">
        <v>4.8</v>
      </c>
    </row>
    <row r="2216" spans="1:6" x14ac:dyDescent="0.2">
      <c r="A2216" s="32">
        <v>2015</v>
      </c>
      <c r="B2216" s="2">
        <v>2931350</v>
      </c>
      <c r="C2216" s="6" t="s">
        <v>2132</v>
      </c>
      <c r="D2216" s="9">
        <v>10421</v>
      </c>
      <c r="E2216" s="9">
        <v>358</v>
      </c>
      <c r="F2216" s="47">
        <v>4.9000000000000004</v>
      </c>
    </row>
    <row r="2217" spans="1:6" x14ac:dyDescent="0.2">
      <c r="A2217" s="32">
        <v>2015</v>
      </c>
      <c r="B2217" s="2">
        <v>2931400</v>
      </c>
      <c r="C2217" s="6" t="s">
        <v>2133</v>
      </c>
      <c r="D2217" s="9">
        <v>530</v>
      </c>
      <c r="E2217" s="9">
        <v>30</v>
      </c>
      <c r="F2217" s="47">
        <v>3.8</v>
      </c>
    </row>
    <row r="2218" spans="1:6" x14ac:dyDescent="0.2">
      <c r="A2218" s="32">
        <v>2015</v>
      </c>
      <c r="B2218" s="2">
        <v>2931509</v>
      </c>
      <c r="C2218" s="6" t="s">
        <v>2134</v>
      </c>
      <c r="D2218" s="9">
        <v>2370</v>
      </c>
      <c r="E2218" s="9">
        <v>67</v>
      </c>
      <c r="F2218" s="47">
        <v>4.4000000000000004</v>
      </c>
    </row>
    <row r="2219" spans="1:6" x14ac:dyDescent="0.2">
      <c r="A2219" s="32">
        <v>2015</v>
      </c>
      <c r="B2219" s="2">
        <v>2931608</v>
      </c>
      <c r="C2219" s="6" t="s">
        <v>2135</v>
      </c>
      <c r="D2219" s="9">
        <v>1492</v>
      </c>
      <c r="E2219" s="9">
        <v>64</v>
      </c>
      <c r="F2219" s="47">
        <v>3.9</v>
      </c>
    </row>
    <row r="2220" spans="1:6" x14ac:dyDescent="0.2">
      <c r="A2220" s="32">
        <v>2015</v>
      </c>
      <c r="B2220" s="2">
        <v>2931707</v>
      </c>
      <c r="C2220" s="6" t="s">
        <v>1589</v>
      </c>
      <c r="D2220" s="9">
        <v>837</v>
      </c>
      <c r="E2220" s="9">
        <v>50</v>
      </c>
      <c r="F2220" s="47">
        <v>4</v>
      </c>
    </row>
    <row r="2221" spans="1:6" x14ac:dyDescent="0.2">
      <c r="A2221" s="32">
        <v>2015</v>
      </c>
      <c r="B2221" s="2">
        <v>2931806</v>
      </c>
      <c r="C2221" s="6" t="s">
        <v>2136</v>
      </c>
      <c r="D2221" s="9">
        <v>1420</v>
      </c>
      <c r="E2221" s="9">
        <v>49</v>
      </c>
      <c r="F2221" s="47">
        <v>4.5</v>
      </c>
    </row>
    <row r="2222" spans="1:6" x14ac:dyDescent="0.2">
      <c r="A2222" s="32">
        <v>2015</v>
      </c>
      <c r="B2222" s="2">
        <v>2931905</v>
      </c>
      <c r="C2222" s="6" t="s">
        <v>2137</v>
      </c>
      <c r="D2222" s="9">
        <v>4382</v>
      </c>
      <c r="E2222" s="9">
        <v>158</v>
      </c>
      <c r="F2222" s="47">
        <v>5</v>
      </c>
    </row>
    <row r="2223" spans="1:6" x14ac:dyDescent="0.2">
      <c r="A2223" s="32">
        <v>2015</v>
      </c>
      <c r="B2223" s="2">
        <v>2932002</v>
      </c>
      <c r="C2223" s="6" t="s">
        <v>2138</v>
      </c>
      <c r="D2223" s="9">
        <v>1887</v>
      </c>
      <c r="E2223" s="9">
        <v>81</v>
      </c>
      <c r="F2223" s="47">
        <v>4.7</v>
      </c>
    </row>
    <row r="2224" spans="1:6" x14ac:dyDescent="0.2">
      <c r="A2224" s="32">
        <v>2015</v>
      </c>
      <c r="B2224" s="2">
        <v>2932101</v>
      </c>
      <c r="C2224" s="6" t="s">
        <v>2139</v>
      </c>
      <c r="D2224" s="9">
        <v>1561</v>
      </c>
      <c r="E2224" s="9">
        <v>73</v>
      </c>
      <c r="F2224" s="47">
        <v>4.4000000000000004</v>
      </c>
    </row>
    <row r="2225" spans="1:6" x14ac:dyDescent="0.2">
      <c r="A2225" s="32">
        <v>2015</v>
      </c>
      <c r="B2225" s="2">
        <v>2932200</v>
      </c>
      <c r="C2225" s="6" t="s">
        <v>2140</v>
      </c>
      <c r="D2225" s="9">
        <v>1621</v>
      </c>
      <c r="E2225" s="9">
        <v>79</v>
      </c>
      <c r="F2225" s="47">
        <v>4.5999999999999996</v>
      </c>
    </row>
    <row r="2226" spans="1:6" x14ac:dyDescent="0.2">
      <c r="A2226" s="32">
        <v>2015</v>
      </c>
      <c r="B2226" s="2">
        <v>2932309</v>
      </c>
      <c r="C2226" s="6" t="s">
        <v>2141</v>
      </c>
      <c r="D2226" s="9">
        <v>1638</v>
      </c>
      <c r="E2226" s="9">
        <v>76</v>
      </c>
      <c r="F2226" s="47">
        <v>4</v>
      </c>
    </row>
    <row r="2227" spans="1:6" x14ac:dyDescent="0.2">
      <c r="A2227" s="32">
        <v>2015</v>
      </c>
      <c r="B2227" s="2">
        <v>2932408</v>
      </c>
      <c r="C2227" s="6" t="s">
        <v>2142</v>
      </c>
      <c r="D2227" s="9">
        <v>881</v>
      </c>
      <c r="E2227" s="9">
        <v>50</v>
      </c>
      <c r="F2227" s="47">
        <v>4.7</v>
      </c>
    </row>
    <row r="2228" spans="1:6" x14ac:dyDescent="0.2">
      <c r="A2228" s="32">
        <v>2015</v>
      </c>
      <c r="B2228" s="2">
        <v>2932457</v>
      </c>
      <c r="C2228" s="6" t="s">
        <v>2143</v>
      </c>
      <c r="D2228" s="9">
        <v>1130</v>
      </c>
      <c r="E2228" s="9">
        <v>64</v>
      </c>
      <c r="F2228" s="47">
        <v>4.2</v>
      </c>
    </row>
    <row r="2229" spans="1:6" x14ac:dyDescent="0.2">
      <c r="A2229" s="32">
        <v>2015</v>
      </c>
      <c r="B2229" s="2">
        <v>2932507</v>
      </c>
      <c r="C2229" s="6" t="s">
        <v>2144</v>
      </c>
      <c r="D2229" s="9">
        <v>1961</v>
      </c>
      <c r="E2229" s="9">
        <v>99</v>
      </c>
      <c r="F2229" s="47">
        <v>4.4000000000000004</v>
      </c>
    </row>
    <row r="2230" spans="1:6" x14ac:dyDescent="0.2">
      <c r="A2230" s="32">
        <v>2015</v>
      </c>
      <c r="B2230" s="2">
        <v>2932606</v>
      </c>
      <c r="C2230" s="6" t="s">
        <v>2145</v>
      </c>
      <c r="D2230" s="9">
        <v>1241</v>
      </c>
      <c r="E2230" s="9">
        <v>63</v>
      </c>
      <c r="F2230" s="47">
        <v>5.4</v>
      </c>
    </row>
    <row r="2231" spans="1:6" x14ac:dyDescent="0.2">
      <c r="A2231" s="32">
        <v>2015</v>
      </c>
      <c r="B2231" s="2">
        <v>2932705</v>
      </c>
      <c r="C2231" s="6" t="s">
        <v>2146</v>
      </c>
      <c r="D2231" s="9">
        <v>2152</v>
      </c>
      <c r="E2231" s="9">
        <v>81</v>
      </c>
      <c r="F2231" s="47">
        <v>3.8</v>
      </c>
    </row>
    <row r="2232" spans="1:6" x14ac:dyDescent="0.2">
      <c r="A2232" s="32">
        <v>2015</v>
      </c>
      <c r="B2232" s="2">
        <v>2932804</v>
      </c>
      <c r="C2232" s="6" t="s">
        <v>2147</v>
      </c>
      <c r="D2232" s="9">
        <v>1373</v>
      </c>
      <c r="E2232" s="9">
        <v>52</v>
      </c>
      <c r="F2232" s="47">
        <v>4.4000000000000004</v>
      </c>
    </row>
    <row r="2233" spans="1:6" x14ac:dyDescent="0.2">
      <c r="A2233" s="32">
        <v>2015</v>
      </c>
      <c r="B2233" s="2">
        <v>2932903</v>
      </c>
      <c r="C2233" s="6" t="s">
        <v>2148</v>
      </c>
      <c r="D2233" s="9">
        <v>6926</v>
      </c>
      <c r="E2233" s="9">
        <v>210</v>
      </c>
      <c r="F2233" s="47">
        <v>3.9</v>
      </c>
    </row>
    <row r="2234" spans="1:6" x14ac:dyDescent="0.2">
      <c r="A2234" s="32">
        <v>2015</v>
      </c>
      <c r="B2234" s="2">
        <v>2933000</v>
      </c>
      <c r="C2234" s="6" t="s">
        <v>2149</v>
      </c>
      <c r="D2234" s="9">
        <v>1831</v>
      </c>
      <c r="E2234" s="9">
        <v>77</v>
      </c>
      <c r="F2234" s="47">
        <v>4.9000000000000004</v>
      </c>
    </row>
    <row r="2235" spans="1:6" x14ac:dyDescent="0.2">
      <c r="A2235" s="32">
        <v>2015</v>
      </c>
      <c r="B2235" s="2">
        <v>2933059</v>
      </c>
      <c r="C2235" s="6" t="s">
        <v>2150</v>
      </c>
      <c r="D2235" s="9">
        <v>1123</v>
      </c>
      <c r="E2235" s="9">
        <v>54</v>
      </c>
      <c r="F2235" s="47">
        <v>3.8</v>
      </c>
    </row>
    <row r="2236" spans="1:6" x14ac:dyDescent="0.2">
      <c r="A2236" s="32">
        <v>2015</v>
      </c>
      <c r="B2236" s="2">
        <v>2933109</v>
      </c>
      <c r="C2236" s="6" t="s">
        <v>2151</v>
      </c>
      <c r="D2236" s="9">
        <v>562</v>
      </c>
      <c r="E2236" s="9">
        <v>22</v>
      </c>
      <c r="F2236" s="47">
        <v>3.7</v>
      </c>
    </row>
    <row r="2237" spans="1:6" x14ac:dyDescent="0.2">
      <c r="A2237" s="32">
        <v>2015</v>
      </c>
      <c r="B2237" s="2">
        <v>2933158</v>
      </c>
      <c r="C2237" s="6" t="s">
        <v>2152</v>
      </c>
      <c r="D2237" s="9">
        <v>1104</v>
      </c>
      <c r="E2237" s="9">
        <v>39</v>
      </c>
      <c r="F2237" s="47">
        <v>4.2</v>
      </c>
    </row>
    <row r="2238" spans="1:6" x14ac:dyDescent="0.2">
      <c r="A2238" s="32">
        <v>2015</v>
      </c>
      <c r="B2238" s="2">
        <v>2933174</v>
      </c>
      <c r="C2238" s="6" t="s">
        <v>2153</v>
      </c>
      <c r="D2238" s="9">
        <v>498</v>
      </c>
      <c r="E2238" s="9">
        <v>23</v>
      </c>
      <c r="F2238" s="47">
        <v>4.5999999999999996</v>
      </c>
    </row>
    <row r="2239" spans="1:6" x14ac:dyDescent="0.2">
      <c r="A2239" s="32">
        <v>2015</v>
      </c>
      <c r="B2239" s="2">
        <v>2933208</v>
      </c>
      <c r="C2239" s="6" t="s">
        <v>1227</v>
      </c>
      <c r="D2239" s="9">
        <v>2979</v>
      </c>
      <c r="E2239" s="9">
        <v>91</v>
      </c>
      <c r="F2239" s="47">
        <v>4.0999999999999996</v>
      </c>
    </row>
    <row r="2240" spans="1:6" x14ac:dyDescent="0.2">
      <c r="A2240" s="32">
        <v>2015</v>
      </c>
      <c r="B2240" s="2">
        <v>2933257</v>
      </c>
      <c r="C2240" s="6" t="s">
        <v>2154</v>
      </c>
      <c r="D2240" s="9">
        <v>617</v>
      </c>
      <c r="E2240" s="9">
        <v>31</v>
      </c>
      <c r="F2240" s="47">
        <v>4.9000000000000004</v>
      </c>
    </row>
    <row r="2241" spans="1:6" x14ac:dyDescent="0.2">
      <c r="A2241" s="32">
        <v>2015</v>
      </c>
      <c r="B2241" s="2">
        <v>2933307</v>
      </c>
      <c r="C2241" s="6" t="s">
        <v>2155</v>
      </c>
      <c r="D2241" s="9">
        <v>21638</v>
      </c>
      <c r="E2241" s="9">
        <v>486</v>
      </c>
      <c r="F2241" s="47">
        <v>4.0999999999999996</v>
      </c>
    </row>
    <row r="2242" spans="1:6" x14ac:dyDescent="0.2">
      <c r="A2242" s="32">
        <v>2015</v>
      </c>
      <c r="B2242" s="2">
        <v>2933406</v>
      </c>
      <c r="C2242" s="6" t="s">
        <v>2156</v>
      </c>
      <c r="D2242" s="9">
        <v>663</v>
      </c>
      <c r="E2242" s="9">
        <v>37</v>
      </c>
      <c r="F2242" s="47">
        <v>5.3</v>
      </c>
    </row>
    <row r="2243" spans="1:6" x14ac:dyDescent="0.2">
      <c r="A2243" s="32">
        <v>2015</v>
      </c>
      <c r="B2243" s="2">
        <v>2933455</v>
      </c>
      <c r="C2243" s="6" t="s">
        <v>2157</v>
      </c>
      <c r="D2243" s="9">
        <v>1128</v>
      </c>
      <c r="E2243" s="9">
        <v>57</v>
      </c>
      <c r="F2243" s="47">
        <v>5.4</v>
      </c>
    </row>
    <row r="2244" spans="1:6" x14ac:dyDescent="0.2">
      <c r="A2244" s="32">
        <v>2015</v>
      </c>
      <c r="B2244" s="2">
        <v>2933505</v>
      </c>
      <c r="C2244" s="6" t="s">
        <v>2158</v>
      </c>
      <c r="D2244" s="9">
        <v>2343</v>
      </c>
      <c r="E2244" s="9">
        <v>99</v>
      </c>
      <c r="F2244" s="47">
        <v>3.1</v>
      </c>
    </row>
    <row r="2245" spans="1:6" x14ac:dyDescent="0.2">
      <c r="A2245" s="32">
        <v>2015</v>
      </c>
      <c r="B2245" s="3">
        <v>2933604</v>
      </c>
      <c r="C2245" s="6" t="s">
        <v>2159</v>
      </c>
      <c r="D2245" s="10">
        <v>4454</v>
      </c>
      <c r="E2245" s="10">
        <v>275</v>
      </c>
      <c r="F2245" s="47">
        <v>4.3</v>
      </c>
    </row>
    <row r="2246" spans="1:6" x14ac:dyDescent="0.2">
      <c r="A2246" s="32">
        <v>2015</v>
      </c>
      <c r="B2246" s="1">
        <v>3100104</v>
      </c>
      <c r="C2246" s="6" t="s">
        <v>2160</v>
      </c>
      <c r="D2246" s="8">
        <v>421</v>
      </c>
      <c r="E2246" s="37">
        <v>38</v>
      </c>
      <c r="F2246" s="47">
        <v>6.8</v>
      </c>
    </row>
    <row r="2247" spans="1:6" x14ac:dyDescent="0.2">
      <c r="A2247" s="32">
        <v>2015</v>
      </c>
      <c r="B2247" s="2">
        <v>3100203</v>
      </c>
      <c r="C2247" s="6" t="s">
        <v>2161</v>
      </c>
      <c r="D2247" s="9">
        <v>643</v>
      </c>
      <c r="E2247" s="9">
        <v>27</v>
      </c>
      <c r="F2247" s="47">
        <v>6.1</v>
      </c>
    </row>
    <row r="2248" spans="1:6" x14ac:dyDescent="0.2">
      <c r="A2248" s="32">
        <v>2015</v>
      </c>
      <c r="B2248" s="2">
        <v>3100302</v>
      </c>
      <c r="C2248" s="6" t="s">
        <v>2162</v>
      </c>
      <c r="D2248" s="9">
        <v>365</v>
      </c>
      <c r="E2248" s="9">
        <v>35</v>
      </c>
      <c r="F2248" s="47"/>
    </row>
    <row r="2249" spans="1:6" x14ac:dyDescent="0.2">
      <c r="A2249" s="32">
        <v>2015</v>
      </c>
      <c r="B2249" s="2">
        <v>3100401</v>
      </c>
      <c r="C2249" s="6" t="s">
        <v>2163</v>
      </c>
      <c r="D2249" s="9">
        <v>283</v>
      </c>
      <c r="E2249" s="9">
        <v>19</v>
      </c>
      <c r="F2249" s="47">
        <v>6.4</v>
      </c>
    </row>
    <row r="2250" spans="1:6" x14ac:dyDescent="0.2">
      <c r="A2250" s="32">
        <v>2015</v>
      </c>
      <c r="B2250" s="2">
        <v>3100500</v>
      </c>
      <c r="C2250" s="6" t="s">
        <v>2164</v>
      </c>
      <c r="D2250" s="9">
        <v>298</v>
      </c>
      <c r="E2250" s="9">
        <v>18</v>
      </c>
      <c r="F2250" s="47"/>
    </row>
    <row r="2251" spans="1:6" x14ac:dyDescent="0.2">
      <c r="A2251" s="32">
        <v>2015</v>
      </c>
      <c r="B2251" s="2">
        <v>3100609</v>
      </c>
      <c r="C2251" s="6" t="s">
        <v>2165</v>
      </c>
      <c r="D2251" s="9">
        <v>312</v>
      </c>
      <c r="E2251" s="9">
        <v>30</v>
      </c>
      <c r="F2251" s="47"/>
    </row>
    <row r="2252" spans="1:6" x14ac:dyDescent="0.2">
      <c r="A2252" s="32">
        <v>2015</v>
      </c>
      <c r="B2252" s="2">
        <v>3100708</v>
      </c>
      <c r="C2252" s="6" t="s">
        <v>2166</v>
      </c>
      <c r="D2252" s="9">
        <v>133</v>
      </c>
      <c r="E2252" s="9">
        <v>10</v>
      </c>
      <c r="F2252" s="47">
        <v>6.2</v>
      </c>
    </row>
    <row r="2253" spans="1:6" x14ac:dyDescent="0.2">
      <c r="A2253" s="32">
        <v>2015</v>
      </c>
      <c r="B2253" s="2">
        <v>3100807</v>
      </c>
      <c r="C2253" s="6" t="s">
        <v>2167</v>
      </c>
      <c r="D2253" s="9">
        <v>89</v>
      </c>
      <c r="E2253" s="9">
        <v>6</v>
      </c>
      <c r="F2253" s="47"/>
    </row>
    <row r="2254" spans="1:6" x14ac:dyDescent="0.2">
      <c r="A2254" s="32">
        <v>2015</v>
      </c>
      <c r="B2254" s="2">
        <v>3100906</v>
      </c>
      <c r="C2254" s="6" t="s">
        <v>2168</v>
      </c>
      <c r="D2254" s="9">
        <v>246</v>
      </c>
      <c r="E2254" s="9">
        <v>5</v>
      </c>
      <c r="F2254" s="47"/>
    </row>
    <row r="2255" spans="1:6" x14ac:dyDescent="0.2">
      <c r="A2255" s="32">
        <v>2015</v>
      </c>
      <c r="B2255" s="2">
        <v>3101003</v>
      </c>
      <c r="C2255" s="6" t="s">
        <v>2169</v>
      </c>
      <c r="D2255" s="9">
        <v>438</v>
      </c>
      <c r="E2255" s="9">
        <v>18</v>
      </c>
      <c r="F2255" s="47">
        <v>5.3</v>
      </c>
    </row>
    <row r="2256" spans="1:6" x14ac:dyDescent="0.2">
      <c r="A2256" s="32">
        <v>2015</v>
      </c>
      <c r="B2256" s="2">
        <v>3101102</v>
      </c>
      <c r="C2256" s="6" t="s">
        <v>2170</v>
      </c>
      <c r="D2256" s="9">
        <v>855</v>
      </c>
      <c r="E2256" s="9">
        <v>62</v>
      </c>
      <c r="F2256" s="47">
        <v>6.1</v>
      </c>
    </row>
    <row r="2257" spans="1:6" x14ac:dyDescent="0.2">
      <c r="A2257" s="32">
        <v>2015</v>
      </c>
      <c r="B2257" s="2">
        <v>3101201</v>
      </c>
      <c r="C2257" s="6" t="s">
        <v>2171</v>
      </c>
      <c r="D2257" s="9">
        <v>371</v>
      </c>
      <c r="E2257" s="9">
        <v>22</v>
      </c>
      <c r="F2257" s="47">
        <v>6.4</v>
      </c>
    </row>
    <row r="2258" spans="1:6" x14ac:dyDescent="0.2">
      <c r="A2258" s="32">
        <v>2015</v>
      </c>
      <c r="B2258" s="2">
        <v>3101300</v>
      </c>
      <c r="C2258" s="6" t="s">
        <v>2172</v>
      </c>
      <c r="D2258" s="9">
        <v>160</v>
      </c>
      <c r="E2258" s="9">
        <v>11</v>
      </c>
      <c r="F2258" s="47">
        <v>6.1</v>
      </c>
    </row>
    <row r="2259" spans="1:6" x14ac:dyDescent="0.2">
      <c r="A2259" s="32">
        <v>2015</v>
      </c>
      <c r="B2259" s="2">
        <v>3101409</v>
      </c>
      <c r="C2259" s="6" t="s">
        <v>2173</v>
      </c>
      <c r="D2259" s="9">
        <v>184</v>
      </c>
      <c r="E2259" s="9">
        <v>11</v>
      </c>
      <c r="F2259" s="47">
        <v>7</v>
      </c>
    </row>
    <row r="2260" spans="1:6" x14ac:dyDescent="0.2">
      <c r="A2260" s="32">
        <v>2015</v>
      </c>
      <c r="B2260" s="2">
        <v>3101508</v>
      </c>
      <c r="C2260" s="6" t="s">
        <v>2174</v>
      </c>
      <c r="D2260" s="9">
        <v>1401</v>
      </c>
      <c r="E2260" s="9">
        <v>66</v>
      </c>
      <c r="F2260" s="47">
        <v>5.6</v>
      </c>
    </row>
    <row r="2261" spans="1:6" x14ac:dyDescent="0.2">
      <c r="A2261" s="32">
        <v>2015</v>
      </c>
      <c r="B2261" s="2">
        <v>3101607</v>
      </c>
      <c r="C2261" s="6" t="s">
        <v>2175</v>
      </c>
      <c r="D2261" s="9">
        <v>2008</v>
      </c>
      <c r="E2261" s="9">
        <v>119</v>
      </c>
      <c r="F2261" s="47">
        <v>6.3</v>
      </c>
    </row>
    <row r="2262" spans="1:6" x14ac:dyDescent="0.2">
      <c r="A2262" s="32">
        <v>2015</v>
      </c>
      <c r="B2262" s="2">
        <v>3101631</v>
      </c>
      <c r="C2262" s="6" t="s">
        <v>2176</v>
      </c>
      <c r="D2262" s="9">
        <v>514</v>
      </c>
      <c r="E2262" s="9">
        <v>31</v>
      </c>
      <c r="F2262" s="47">
        <v>6.4</v>
      </c>
    </row>
    <row r="2263" spans="1:6" x14ac:dyDescent="0.2">
      <c r="A2263" s="32">
        <v>2015</v>
      </c>
      <c r="B2263" s="2">
        <v>3101706</v>
      </c>
      <c r="C2263" s="6" t="s">
        <v>2177</v>
      </c>
      <c r="D2263" s="9">
        <v>3042</v>
      </c>
      <c r="E2263" s="9">
        <v>118</v>
      </c>
      <c r="F2263" s="47">
        <v>4.8</v>
      </c>
    </row>
    <row r="2264" spans="1:6" x14ac:dyDescent="0.2">
      <c r="A2264" s="32">
        <v>2015</v>
      </c>
      <c r="B2264" s="2">
        <v>3101805</v>
      </c>
      <c r="C2264" s="6" t="s">
        <v>2178</v>
      </c>
      <c r="D2264" s="9">
        <v>534</v>
      </c>
      <c r="E2264" s="9">
        <v>32</v>
      </c>
      <c r="F2264" s="47">
        <v>5.5</v>
      </c>
    </row>
    <row r="2265" spans="1:6" x14ac:dyDescent="0.2">
      <c r="A2265" s="32">
        <v>2015</v>
      </c>
      <c r="B2265" s="2">
        <v>3101904</v>
      </c>
      <c r="C2265" s="6" t="s">
        <v>2179</v>
      </c>
      <c r="D2265" s="9">
        <v>821</v>
      </c>
      <c r="E2265" s="9">
        <v>45</v>
      </c>
      <c r="F2265" s="47">
        <v>6.5</v>
      </c>
    </row>
    <row r="2266" spans="1:6" x14ac:dyDescent="0.2">
      <c r="A2266" s="32">
        <v>2015</v>
      </c>
      <c r="B2266" s="2">
        <v>3102001</v>
      </c>
      <c r="C2266" s="6" t="s">
        <v>2180</v>
      </c>
      <c r="D2266" s="9">
        <v>879</v>
      </c>
      <c r="E2266" s="9">
        <v>46</v>
      </c>
      <c r="F2266" s="47">
        <v>6.7</v>
      </c>
    </row>
    <row r="2267" spans="1:6" x14ac:dyDescent="0.2">
      <c r="A2267" s="32">
        <v>2015</v>
      </c>
      <c r="B2267" s="2">
        <v>3102050</v>
      </c>
      <c r="C2267" s="6" t="s">
        <v>2181</v>
      </c>
      <c r="D2267" s="9">
        <v>433</v>
      </c>
      <c r="E2267" s="9">
        <v>23</v>
      </c>
      <c r="F2267" s="47">
        <v>6</v>
      </c>
    </row>
    <row r="2268" spans="1:6" x14ac:dyDescent="0.2">
      <c r="A2268" s="32">
        <v>2015</v>
      </c>
      <c r="B2268" s="2">
        <v>3102100</v>
      </c>
      <c r="C2268" s="6" t="s">
        <v>2183</v>
      </c>
      <c r="D2268" s="9">
        <v>530</v>
      </c>
      <c r="E2268" s="9">
        <v>26</v>
      </c>
      <c r="F2268" s="47">
        <v>6</v>
      </c>
    </row>
    <row r="2269" spans="1:6" x14ac:dyDescent="0.2">
      <c r="A2269" s="32">
        <v>2015</v>
      </c>
      <c r="B2269" s="2">
        <v>3102209</v>
      </c>
      <c r="C2269" s="6" t="s">
        <v>2184</v>
      </c>
      <c r="D2269" s="9">
        <v>197</v>
      </c>
      <c r="E2269" s="9">
        <v>8</v>
      </c>
      <c r="F2269" s="47"/>
    </row>
    <row r="2270" spans="1:6" x14ac:dyDescent="0.2">
      <c r="A2270" s="32">
        <v>2015</v>
      </c>
      <c r="B2270" s="2">
        <v>3102308</v>
      </c>
      <c r="C2270" s="6" t="s">
        <v>2185</v>
      </c>
      <c r="D2270" s="9">
        <v>456</v>
      </c>
      <c r="E2270" s="9">
        <v>26</v>
      </c>
      <c r="F2270" s="47">
        <v>6</v>
      </c>
    </row>
    <row r="2271" spans="1:6" x14ac:dyDescent="0.2">
      <c r="A2271" s="32">
        <v>2015</v>
      </c>
      <c r="B2271" s="2">
        <v>3102407</v>
      </c>
      <c r="C2271" s="6" t="s">
        <v>2186</v>
      </c>
      <c r="D2271" s="9">
        <v>116</v>
      </c>
      <c r="E2271" s="9">
        <v>10</v>
      </c>
      <c r="F2271" s="47"/>
    </row>
    <row r="2272" spans="1:6" x14ac:dyDescent="0.2">
      <c r="A2272" s="32">
        <v>2015</v>
      </c>
      <c r="B2272" s="2">
        <v>3102506</v>
      </c>
      <c r="C2272" s="6" t="s">
        <v>2187</v>
      </c>
      <c r="D2272" s="9">
        <v>315</v>
      </c>
      <c r="E2272" s="9">
        <v>19</v>
      </c>
      <c r="F2272" s="47">
        <v>5.7</v>
      </c>
    </row>
    <row r="2273" spans="1:6" x14ac:dyDescent="0.2">
      <c r="A2273" s="32">
        <v>2015</v>
      </c>
      <c r="B2273" s="2">
        <v>3102605</v>
      </c>
      <c r="C2273" s="6" t="s">
        <v>2188</v>
      </c>
      <c r="D2273" s="9">
        <v>1707</v>
      </c>
      <c r="E2273" s="9">
        <v>82</v>
      </c>
      <c r="F2273" s="47">
        <v>6.6</v>
      </c>
    </row>
    <row r="2274" spans="1:6" x14ac:dyDescent="0.2">
      <c r="A2274" s="32">
        <v>2015</v>
      </c>
      <c r="B2274" s="2">
        <v>3102704</v>
      </c>
      <c r="C2274" s="6" t="s">
        <v>2263</v>
      </c>
      <c r="D2274" s="9">
        <v>707</v>
      </c>
      <c r="E2274" s="9">
        <v>38</v>
      </c>
      <c r="F2274" s="47">
        <v>5.8</v>
      </c>
    </row>
    <row r="2275" spans="1:6" x14ac:dyDescent="0.2">
      <c r="A2275" s="32">
        <v>2015</v>
      </c>
      <c r="B2275" s="2">
        <v>3102803</v>
      </c>
      <c r="C2275" s="6" t="s">
        <v>2189</v>
      </c>
      <c r="D2275" s="9">
        <v>381</v>
      </c>
      <c r="E2275" s="9">
        <v>17</v>
      </c>
      <c r="F2275" s="47">
        <v>6.3</v>
      </c>
    </row>
    <row r="2276" spans="1:6" x14ac:dyDescent="0.2">
      <c r="A2276" s="32">
        <v>2015</v>
      </c>
      <c r="B2276" s="2">
        <v>3102852</v>
      </c>
      <c r="C2276" s="6" t="s">
        <v>2190</v>
      </c>
      <c r="D2276" s="9">
        <v>554</v>
      </c>
      <c r="E2276" s="9">
        <v>27</v>
      </c>
      <c r="F2276" s="47"/>
    </row>
    <row r="2277" spans="1:6" x14ac:dyDescent="0.2">
      <c r="A2277" s="32">
        <v>2015</v>
      </c>
      <c r="B2277" s="2">
        <v>3102902</v>
      </c>
      <c r="C2277" s="6" t="s">
        <v>2191</v>
      </c>
      <c r="D2277" s="9">
        <v>458</v>
      </c>
      <c r="E2277" s="9">
        <v>26</v>
      </c>
      <c r="F2277" s="47">
        <v>6.7</v>
      </c>
    </row>
    <row r="2278" spans="1:6" x14ac:dyDescent="0.2">
      <c r="A2278" s="32">
        <v>2015</v>
      </c>
      <c r="B2278" s="2">
        <v>3103009</v>
      </c>
      <c r="C2278" s="6" t="s">
        <v>2192</v>
      </c>
      <c r="D2278" s="9">
        <v>346</v>
      </c>
      <c r="E2278" s="9">
        <v>19</v>
      </c>
      <c r="F2278" s="47"/>
    </row>
    <row r="2279" spans="1:6" x14ac:dyDescent="0.2">
      <c r="A2279" s="32">
        <v>2015</v>
      </c>
      <c r="B2279" s="2">
        <v>3103108</v>
      </c>
      <c r="C2279" s="6" t="s">
        <v>2193</v>
      </c>
      <c r="D2279" s="9">
        <v>99</v>
      </c>
      <c r="E2279" s="9">
        <v>8</v>
      </c>
      <c r="F2279" s="47"/>
    </row>
    <row r="2280" spans="1:6" x14ac:dyDescent="0.2">
      <c r="A2280" s="32">
        <v>2015</v>
      </c>
      <c r="B2280" s="2">
        <v>3103207</v>
      </c>
      <c r="C2280" s="6" t="s">
        <v>2194</v>
      </c>
      <c r="D2280" s="9">
        <v>160</v>
      </c>
      <c r="E2280" s="9">
        <v>13</v>
      </c>
      <c r="F2280" s="47">
        <v>5.9</v>
      </c>
    </row>
    <row r="2281" spans="1:6" x14ac:dyDescent="0.2">
      <c r="A2281" s="32">
        <v>2015</v>
      </c>
      <c r="B2281" s="2">
        <v>3103306</v>
      </c>
      <c r="C2281" s="6" t="s">
        <v>2195</v>
      </c>
      <c r="D2281" s="9">
        <v>105</v>
      </c>
      <c r="E2281" s="9">
        <v>10</v>
      </c>
      <c r="F2281" s="47">
        <v>4.2</v>
      </c>
    </row>
    <row r="2282" spans="1:6" x14ac:dyDescent="0.2">
      <c r="A2282" s="32">
        <v>2015</v>
      </c>
      <c r="B2282" s="2">
        <v>3103405</v>
      </c>
      <c r="C2282" s="6" t="s">
        <v>2196</v>
      </c>
      <c r="D2282" s="9">
        <v>796</v>
      </c>
      <c r="E2282" s="9">
        <v>27</v>
      </c>
      <c r="F2282" s="47">
        <v>5.2</v>
      </c>
    </row>
    <row r="2283" spans="1:6" x14ac:dyDescent="0.2">
      <c r="A2283" s="32">
        <v>2015</v>
      </c>
      <c r="B2283" s="2">
        <v>3103504</v>
      </c>
      <c r="C2283" s="6" t="s">
        <v>2197</v>
      </c>
      <c r="D2283" s="9">
        <v>3018</v>
      </c>
      <c r="E2283" s="9">
        <v>132</v>
      </c>
      <c r="F2283" s="47">
        <v>6</v>
      </c>
    </row>
    <row r="2284" spans="1:6" x14ac:dyDescent="0.2">
      <c r="A2284" s="32">
        <v>2015</v>
      </c>
      <c r="B2284" s="2">
        <v>3103603</v>
      </c>
      <c r="C2284" s="6" t="s">
        <v>2198</v>
      </c>
      <c r="D2284" s="9">
        <v>187</v>
      </c>
      <c r="E2284" s="9">
        <v>10</v>
      </c>
      <c r="F2284" s="47">
        <v>5</v>
      </c>
    </row>
    <row r="2285" spans="1:6" x14ac:dyDescent="0.2">
      <c r="A2285" s="32">
        <v>2015</v>
      </c>
      <c r="B2285" s="2">
        <v>3103702</v>
      </c>
      <c r="C2285" s="6" t="s">
        <v>2199</v>
      </c>
      <c r="D2285" s="9">
        <v>338</v>
      </c>
      <c r="E2285" s="9">
        <v>12</v>
      </c>
      <c r="F2285" s="47"/>
    </row>
    <row r="2286" spans="1:6" x14ac:dyDescent="0.2">
      <c r="A2286" s="32">
        <v>2015</v>
      </c>
      <c r="B2286" s="2">
        <v>3103751</v>
      </c>
      <c r="C2286" s="6" t="s">
        <v>2200</v>
      </c>
      <c r="D2286" s="9">
        <v>513</v>
      </c>
      <c r="E2286" s="9">
        <v>27</v>
      </c>
      <c r="F2286" s="47">
        <v>5.3</v>
      </c>
    </row>
    <row r="2287" spans="1:6" x14ac:dyDescent="0.2">
      <c r="A2287" s="32">
        <v>2015</v>
      </c>
      <c r="B2287" s="2">
        <v>3103801</v>
      </c>
      <c r="C2287" s="6" t="s">
        <v>2201</v>
      </c>
      <c r="D2287" s="9">
        <v>161</v>
      </c>
      <c r="E2287" s="9">
        <v>13</v>
      </c>
      <c r="F2287" s="47">
        <v>8</v>
      </c>
    </row>
    <row r="2288" spans="1:6" x14ac:dyDescent="0.2">
      <c r="A2288" s="32">
        <v>2015</v>
      </c>
      <c r="B2288" s="2">
        <v>3103900</v>
      </c>
      <c r="C2288" s="6" t="s">
        <v>2202</v>
      </c>
      <c r="D2288" s="9">
        <v>639</v>
      </c>
      <c r="E2288" s="9">
        <v>32</v>
      </c>
      <c r="F2288" s="47">
        <v>6.7</v>
      </c>
    </row>
    <row r="2289" spans="1:6" x14ac:dyDescent="0.2">
      <c r="A2289" s="32">
        <v>2015</v>
      </c>
      <c r="B2289" s="2">
        <v>3104007</v>
      </c>
      <c r="C2289" s="6" t="s">
        <v>2203</v>
      </c>
      <c r="D2289" s="9">
        <v>3298</v>
      </c>
      <c r="E2289" s="9">
        <v>177</v>
      </c>
      <c r="F2289" s="47">
        <v>6.3</v>
      </c>
    </row>
    <row r="2290" spans="1:6" x14ac:dyDescent="0.2">
      <c r="A2290" s="32">
        <v>2015</v>
      </c>
      <c r="B2290" s="2">
        <v>3104106</v>
      </c>
      <c r="C2290" s="6" t="s">
        <v>2204</v>
      </c>
      <c r="D2290" s="9">
        <v>594</v>
      </c>
      <c r="E2290" s="9">
        <v>29</v>
      </c>
      <c r="F2290" s="47">
        <v>6.4</v>
      </c>
    </row>
    <row r="2291" spans="1:6" x14ac:dyDescent="0.2">
      <c r="A2291" s="32">
        <v>2015</v>
      </c>
      <c r="B2291" s="2">
        <v>3104205</v>
      </c>
      <c r="C2291" s="6" t="s">
        <v>2205</v>
      </c>
      <c r="D2291" s="9">
        <v>1803</v>
      </c>
      <c r="E2291" s="9">
        <v>92</v>
      </c>
      <c r="F2291" s="47">
        <v>7</v>
      </c>
    </row>
    <row r="2292" spans="1:6" x14ac:dyDescent="0.2">
      <c r="A2292" s="32">
        <v>2015</v>
      </c>
      <c r="B2292" s="2">
        <v>3104304</v>
      </c>
      <c r="C2292" s="6" t="s">
        <v>2206</v>
      </c>
      <c r="D2292" s="9">
        <v>983</v>
      </c>
      <c r="E2292" s="9">
        <v>56</v>
      </c>
      <c r="F2292" s="47">
        <v>6.8</v>
      </c>
    </row>
    <row r="2293" spans="1:6" x14ac:dyDescent="0.2">
      <c r="A2293" s="32">
        <v>2015</v>
      </c>
      <c r="B2293" s="2">
        <v>3104403</v>
      </c>
      <c r="C2293" s="6" t="s">
        <v>2207</v>
      </c>
      <c r="D2293" s="9">
        <v>169</v>
      </c>
      <c r="E2293" s="9">
        <v>12</v>
      </c>
      <c r="F2293" s="47">
        <v>5.6</v>
      </c>
    </row>
    <row r="2294" spans="1:6" x14ac:dyDescent="0.2">
      <c r="A2294" s="32">
        <v>2015</v>
      </c>
      <c r="B2294" s="2">
        <v>3104452</v>
      </c>
      <c r="C2294" s="6" t="s">
        <v>2208</v>
      </c>
      <c r="D2294" s="9">
        <v>277</v>
      </c>
      <c r="E2294" s="9">
        <v>11</v>
      </c>
      <c r="F2294" s="47">
        <v>5.9</v>
      </c>
    </row>
    <row r="2295" spans="1:6" x14ac:dyDescent="0.2">
      <c r="A2295" s="32">
        <v>2015</v>
      </c>
      <c r="B2295" s="2">
        <v>3104502</v>
      </c>
      <c r="C2295" s="6" t="s">
        <v>2209</v>
      </c>
      <c r="D2295" s="9">
        <v>889</v>
      </c>
      <c r="E2295" s="9">
        <v>52</v>
      </c>
      <c r="F2295" s="47">
        <v>5.7</v>
      </c>
    </row>
    <row r="2296" spans="1:6" x14ac:dyDescent="0.2">
      <c r="A2296" s="32">
        <v>2015</v>
      </c>
      <c r="B2296" s="2">
        <v>3104601</v>
      </c>
      <c r="C2296" s="6" t="s">
        <v>2210</v>
      </c>
      <c r="D2296" s="9">
        <v>653</v>
      </c>
      <c r="E2296" s="9">
        <v>35</v>
      </c>
      <c r="F2296" s="47">
        <v>5.9</v>
      </c>
    </row>
    <row r="2297" spans="1:6" x14ac:dyDescent="0.2">
      <c r="A2297" s="32">
        <v>2015</v>
      </c>
      <c r="B2297" s="2">
        <v>3104700</v>
      </c>
      <c r="C2297" s="6" t="s">
        <v>2211</v>
      </c>
      <c r="D2297" s="9">
        <v>474</v>
      </c>
      <c r="E2297" s="9">
        <v>28</v>
      </c>
      <c r="F2297" s="47">
        <v>6.2</v>
      </c>
    </row>
    <row r="2298" spans="1:6" x14ac:dyDescent="0.2">
      <c r="A2298" s="32">
        <v>2015</v>
      </c>
      <c r="B2298" s="2">
        <v>3104809</v>
      </c>
      <c r="C2298" s="6" t="s">
        <v>2212</v>
      </c>
      <c r="D2298" s="9">
        <v>373</v>
      </c>
      <c r="E2298" s="9">
        <v>18</v>
      </c>
      <c r="F2298" s="47">
        <v>5.3</v>
      </c>
    </row>
    <row r="2299" spans="1:6" x14ac:dyDescent="0.2">
      <c r="A2299" s="32">
        <v>2015</v>
      </c>
      <c r="B2299" s="2">
        <v>3104908</v>
      </c>
      <c r="C2299" s="6" t="s">
        <v>2213</v>
      </c>
      <c r="D2299" s="9">
        <v>869</v>
      </c>
      <c r="E2299" s="9">
        <v>56</v>
      </c>
      <c r="F2299" s="47">
        <v>6.5</v>
      </c>
    </row>
    <row r="2300" spans="1:6" x14ac:dyDescent="0.2">
      <c r="A2300" s="32">
        <v>2015</v>
      </c>
      <c r="B2300" s="2">
        <v>3105004</v>
      </c>
      <c r="C2300" s="6" t="s">
        <v>2214</v>
      </c>
      <c r="D2300" s="9">
        <v>594</v>
      </c>
      <c r="E2300" s="9">
        <v>29</v>
      </c>
      <c r="F2300" s="47">
        <v>6.9</v>
      </c>
    </row>
    <row r="2301" spans="1:6" x14ac:dyDescent="0.2">
      <c r="A2301" s="32">
        <v>2015</v>
      </c>
      <c r="B2301" s="2">
        <v>3105103</v>
      </c>
      <c r="C2301" s="6" t="s">
        <v>2215</v>
      </c>
      <c r="D2301" s="9">
        <v>876</v>
      </c>
      <c r="E2301" s="9">
        <v>64</v>
      </c>
      <c r="F2301" s="47">
        <v>7.1</v>
      </c>
    </row>
    <row r="2302" spans="1:6" x14ac:dyDescent="0.2">
      <c r="A2302" s="32">
        <v>2015</v>
      </c>
      <c r="B2302" s="2">
        <v>3105202</v>
      </c>
      <c r="C2302" s="6" t="s">
        <v>2216</v>
      </c>
      <c r="D2302" s="9">
        <v>358</v>
      </c>
      <c r="E2302" s="9">
        <v>20</v>
      </c>
      <c r="F2302" s="47"/>
    </row>
    <row r="2303" spans="1:6" x14ac:dyDescent="0.2">
      <c r="A2303" s="32">
        <v>2015</v>
      </c>
      <c r="B2303" s="2">
        <v>3105301</v>
      </c>
      <c r="C2303" s="6" t="s">
        <v>2217</v>
      </c>
      <c r="D2303" s="9">
        <v>385</v>
      </c>
      <c r="E2303" s="9">
        <v>20</v>
      </c>
      <c r="F2303" s="47">
        <v>6.7</v>
      </c>
    </row>
    <row r="2304" spans="1:6" x14ac:dyDescent="0.2">
      <c r="A2304" s="32">
        <v>2015</v>
      </c>
      <c r="B2304" s="2">
        <v>3105400</v>
      </c>
      <c r="C2304" s="6" t="s">
        <v>2218</v>
      </c>
      <c r="D2304" s="9">
        <v>1956</v>
      </c>
      <c r="E2304" s="9">
        <v>90</v>
      </c>
      <c r="F2304" s="47">
        <v>5.9</v>
      </c>
    </row>
    <row r="2305" spans="1:6" x14ac:dyDescent="0.2">
      <c r="A2305" s="32">
        <v>2015</v>
      </c>
      <c r="B2305" s="2">
        <v>3105509</v>
      </c>
      <c r="C2305" s="6" t="s">
        <v>2219</v>
      </c>
      <c r="D2305" s="9">
        <v>411</v>
      </c>
      <c r="E2305" s="9">
        <v>35</v>
      </c>
      <c r="F2305" s="47">
        <v>5.4</v>
      </c>
    </row>
    <row r="2306" spans="1:6" x14ac:dyDescent="0.2">
      <c r="A2306" s="32">
        <v>2015</v>
      </c>
      <c r="B2306" s="2">
        <v>3105608</v>
      </c>
      <c r="C2306" s="6" t="s">
        <v>2220</v>
      </c>
      <c r="D2306" s="9">
        <v>3478</v>
      </c>
      <c r="E2306" s="9">
        <v>165</v>
      </c>
      <c r="F2306" s="47">
        <v>6.3</v>
      </c>
    </row>
    <row r="2307" spans="1:6" x14ac:dyDescent="0.2">
      <c r="A2307" s="32">
        <v>2015</v>
      </c>
      <c r="B2307" s="2">
        <v>3105707</v>
      </c>
      <c r="C2307" s="6" t="s">
        <v>2221</v>
      </c>
      <c r="D2307" s="9">
        <v>166</v>
      </c>
      <c r="E2307" s="9">
        <v>8</v>
      </c>
      <c r="F2307" s="47"/>
    </row>
    <row r="2308" spans="1:6" x14ac:dyDescent="0.2">
      <c r="A2308" s="32">
        <v>2015</v>
      </c>
      <c r="B2308" s="2">
        <v>3105905</v>
      </c>
      <c r="C2308" s="6" t="s">
        <v>2222</v>
      </c>
      <c r="D2308" s="9">
        <v>1099</v>
      </c>
      <c r="E2308" s="9">
        <v>59</v>
      </c>
      <c r="F2308" s="47">
        <v>6.6</v>
      </c>
    </row>
    <row r="2309" spans="1:6" x14ac:dyDescent="0.2">
      <c r="A2309" s="32">
        <v>2015</v>
      </c>
      <c r="B2309" s="2">
        <v>3106002</v>
      </c>
      <c r="C2309" s="6" t="s">
        <v>2223</v>
      </c>
      <c r="D2309" s="9">
        <v>467</v>
      </c>
      <c r="E2309" s="9">
        <v>24</v>
      </c>
      <c r="F2309" s="47">
        <v>5.8</v>
      </c>
    </row>
    <row r="2310" spans="1:6" x14ac:dyDescent="0.2">
      <c r="A2310" s="32">
        <v>2015</v>
      </c>
      <c r="B2310" s="2">
        <v>3106101</v>
      </c>
      <c r="C2310" s="6" t="s">
        <v>2224</v>
      </c>
      <c r="D2310" s="9">
        <v>186</v>
      </c>
      <c r="E2310" s="9">
        <v>13</v>
      </c>
      <c r="F2310" s="47"/>
    </row>
    <row r="2311" spans="1:6" x14ac:dyDescent="0.2">
      <c r="A2311" s="32">
        <v>2015</v>
      </c>
      <c r="B2311" s="2">
        <v>3106200</v>
      </c>
      <c r="C2311" s="6" t="s">
        <v>2225</v>
      </c>
      <c r="D2311" s="9">
        <v>63879</v>
      </c>
      <c r="E2311" s="9">
        <v>3305</v>
      </c>
      <c r="F2311" s="47">
        <v>6.1</v>
      </c>
    </row>
    <row r="2312" spans="1:6" x14ac:dyDescent="0.2">
      <c r="A2312" s="32">
        <v>2015</v>
      </c>
      <c r="B2312" s="2">
        <v>3106309</v>
      </c>
      <c r="C2312" s="6" t="s">
        <v>2226</v>
      </c>
      <c r="D2312" s="9">
        <v>2182</v>
      </c>
      <c r="E2312" s="9">
        <v>113</v>
      </c>
      <c r="F2312" s="47">
        <v>6.1</v>
      </c>
    </row>
    <row r="2313" spans="1:6" x14ac:dyDescent="0.2">
      <c r="A2313" s="32">
        <v>2015</v>
      </c>
      <c r="B2313" s="2">
        <v>3106408</v>
      </c>
      <c r="C2313" s="6" t="s">
        <v>2227</v>
      </c>
      <c r="D2313" s="9">
        <v>495</v>
      </c>
      <c r="E2313" s="9">
        <v>25</v>
      </c>
      <c r="F2313" s="47">
        <v>6.4</v>
      </c>
    </row>
    <row r="2314" spans="1:6" x14ac:dyDescent="0.2">
      <c r="A2314" s="32">
        <v>2015</v>
      </c>
      <c r="B2314" s="2">
        <v>3106507</v>
      </c>
      <c r="C2314" s="6" t="s">
        <v>2228</v>
      </c>
      <c r="D2314" s="9">
        <v>239</v>
      </c>
      <c r="E2314" s="9">
        <v>6</v>
      </c>
      <c r="F2314" s="47"/>
    </row>
    <row r="2315" spans="1:6" x14ac:dyDescent="0.2">
      <c r="A2315" s="32">
        <v>2015</v>
      </c>
      <c r="B2315" s="2">
        <v>3106606</v>
      </c>
      <c r="C2315" s="6" t="s">
        <v>2230</v>
      </c>
      <c r="D2315" s="9">
        <v>213</v>
      </c>
      <c r="E2315" s="9">
        <v>11</v>
      </c>
      <c r="F2315" s="47">
        <v>6.1</v>
      </c>
    </row>
    <row r="2316" spans="1:6" x14ac:dyDescent="0.2">
      <c r="A2316" s="32">
        <v>2015</v>
      </c>
      <c r="B2316" s="2">
        <v>3106655</v>
      </c>
      <c r="C2316" s="6" t="s">
        <v>2229</v>
      </c>
      <c r="D2316" s="9">
        <v>278</v>
      </c>
      <c r="E2316" s="9">
        <v>21</v>
      </c>
      <c r="F2316" s="47">
        <v>5.4</v>
      </c>
    </row>
    <row r="2317" spans="1:6" x14ac:dyDescent="0.2">
      <c r="A2317" s="32">
        <v>2015</v>
      </c>
      <c r="B2317" s="2">
        <v>3106705</v>
      </c>
      <c r="C2317" s="6" t="s">
        <v>2231</v>
      </c>
      <c r="D2317" s="9">
        <v>22481</v>
      </c>
      <c r="E2317" s="9">
        <v>1054</v>
      </c>
      <c r="F2317" s="47">
        <v>5.9</v>
      </c>
    </row>
    <row r="2318" spans="1:6" x14ac:dyDescent="0.2">
      <c r="A2318" s="32">
        <v>2015</v>
      </c>
      <c r="B2318" s="2">
        <v>3106804</v>
      </c>
      <c r="C2318" s="6" t="s">
        <v>2232</v>
      </c>
      <c r="D2318" s="9">
        <v>204</v>
      </c>
      <c r="E2318" s="9">
        <v>15</v>
      </c>
      <c r="F2318" s="47">
        <v>5.4</v>
      </c>
    </row>
    <row r="2319" spans="1:6" x14ac:dyDescent="0.2">
      <c r="A2319" s="32">
        <v>2015</v>
      </c>
      <c r="B2319" s="2">
        <v>3106903</v>
      </c>
      <c r="C2319" s="6" t="s">
        <v>2233</v>
      </c>
      <c r="D2319" s="9">
        <v>776</v>
      </c>
      <c r="E2319" s="9">
        <v>54</v>
      </c>
      <c r="F2319" s="47">
        <v>5.7</v>
      </c>
    </row>
    <row r="2320" spans="1:6" x14ac:dyDescent="0.2">
      <c r="A2320" s="32">
        <v>2015</v>
      </c>
      <c r="B2320" s="2">
        <v>3107000</v>
      </c>
      <c r="C2320" s="6" t="s">
        <v>2234</v>
      </c>
      <c r="D2320" s="9">
        <v>127</v>
      </c>
      <c r="E2320" s="9">
        <v>11</v>
      </c>
      <c r="F2320" s="47"/>
    </row>
    <row r="2321" spans="1:6" x14ac:dyDescent="0.2">
      <c r="A2321" s="32">
        <v>2015</v>
      </c>
      <c r="B2321" s="2">
        <v>3107109</v>
      </c>
      <c r="C2321" s="6" t="s">
        <v>2235</v>
      </c>
      <c r="D2321" s="9">
        <v>1342</v>
      </c>
      <c r="E2321" s="9">
        <v>72</v>
      </c>
      <c r="F2321" s="47">
        <v>6.2</v>
      </c>
    </row>
    <row r="2322" spans="1:6" x14ac:dyDescent="0.2">
      <c r="A2322" s="32">
        <v>2015</v>
      </c>
      <c r="B2322" s="2">
        <v>3107208</v>
      </c>
      <c r="C2322" s="6" t="s">
        <v>2236</v>
      </c>
      <c r="D2322" s="9">
        <v>239</v>
      </c>
      <c r="E2322" s="9">
        <v>14</v>
      </c>
      <c r="F2322" s="47">
        <v>6.2</v>
      </c>
    </row>
    <row r="2323" spans="1:6" x14ac:dyDescent="0.2">
      <c r="A2323" s="32">
        <v>2015</v>
      </c>
      <c r="B2323" s="2">
        <v>3107307</v>
      </c>
      <c r="C2323" s="6" t="s">
        <v>2237</v>
      </c>
      <c r="D2323" s="9">
        <v>959</v>
      </c>
      <c r="E2323" s="9">
        <v>58</v>
      </c>
      <c r="F2323" s="47">
        <v>5.2</v>
      </c>
    </row>
    <row r="2324" spans="1:6" x14ac:dyDescent="0.2">
      <c r="A2324" s="32">
        <v>2015</v>
      </c>
      <c r="B2324" s="2">
        <v>3107406</v>
      </c>
      <c r="C2324" s="6" t="s">
        <v>2238</v>
      </c>
      <c r="D2324" s="9">
        <v>1510</v>
      </c>
      <c r="E2324" s="9">
        <v>68</v>
      </c>
      <c r="F2324" s="47">
        <v>6.1</v>
      </c>
    </row>
    <row r="2325" spans="1:6" x14ac:dyDescent="0.2">
      <c r="A2325" s="32">
        <v>2015</v>
      </c>
      <c r="B2325" s="2">
        <v>3107505</v>
      </c>
      <c r="C2325" s="6" t="s">
        <v>2239</v>
      </c>
      <c r="D2325" s="9">
        <v>464</v>
      </c>
      <c r="E2325" s="9">
        <v>31</v>
      </c>
      <c r="F2325" s="47">
        <v>5.4</v>
      </c>
    </row>
    <row r="2326" spans="1:6" x14ac:dyDescent="0.2">
      <c r="A2326" s="32">
        <v>2015</v>
      </c>
      <c r="B2326" s="2">
        <v>3107604</v>
      </c>
      <c r="C2326" s="6" t="s">
        <v>2240</v>
      </c>
      <c r="D2326" s="9">
        <v>261</v>
      </c>
      <c r="E2326" s="9">
        <v>16</v>
      </c>
      <c r="F2326" s="47">
        <v>6.9</v>
      </c>
    </row>
    <row r="2327" spans="1:6" x14ac:dyDescent="0.2">
      <c r="A2327" s="32">
        <v>2015</v>
      </c>
      <c r="B2327" s="2">
        <v>3107703</v>
      </c>
      <c r="C2327" s="6" t="s">
        <v>2241</v>
      </c>
      <c r="D2327" s="9">
        <v>353</v>
      </c>
      <c r="E2327" s="9">
        <v>18</v>
      </c>
      <c r="F2327" s="47">
        <v>5.8</v>
      </c>
    </row>
    <row r="2328" spans="1:6" x14ac:dyDescent="0.2">
      <c r="A2328" s="32">
        <v>2015</v>
      </c>
      <c r="B2328" s="2">
        <v>3107802</v>
      </c>
      <c r="C2328" s="6" t="s">
        <v>2242</v>
      </c>
      <c r="D2328" s="9">
        <v>400</v>
      </c>
      <c r="E2328" s="9">
        <v>22</v>
      </c>
      <c r="F2328" s="47">
        <v>5.5</v>
      </c>
    </row>
    <row r="2329" spans="1:6" x14ac:dyDescent="0.2">
      <c r="A2329" s="32">
        <v>2015</v>
      </c>
      <c r="B2329" s="2">
        <v>3107901</v>
      </c>
      <c r="C2329" s="6" t="s">
        <v>2243</v>
      </c>
      <c r="D2329" s="9">
        <v>660</v>
      </c>
      <c r="E2329" s="9">
        <v>34</v>
      </c>
      <c r="F2329" s="47"/>
    </row>
    <row r="2330" spans="1:6" x14ac:dyDescent="0.2">
      <c r="A2330" s="32">
        <v>2015</v>
      </c>
      <c r="B2330" s="2">
        <v>3108008</v>
      </c>
      <c r="C2330" s="6" t="s">
        <v>1256</v>
      </c>
      <c r="D2330" s="9">
        <v>1069</v>
      </c>
      <c r="E2330" s="9">
        <v>52</v>
      </c>
      <c r="F2330" s="47">
        <v>6.9</v>
      </c>
    </row>
    <row r="2331" spans="1:6" x14ac:dyDescent="0.2">
      <c r="A2331" s="32">
        <v>2015</v>
      </c>
      <c r="B2331" s="2">
        <v>3108107</v>
      </c>
      <c r="C2331" s="6" t="s">
        <v>141</v>
      </c>
      <c r="D2331" s="9">
        <v>394</v>
      </c>
      <c r="E2331" s="9">
        <v>23</v>
      </c>
      <c r="F2331" s="47">
        <v>6.4</v>
      </c>
    </row>
    <row r="2332" spans="1:6" x14ac:dyDescent="0.2">
      <c r="A2332" s="32">
        <v>2015</v>
      </c>
      <c r="B2332" s="2">
        <v>3108206</v>
      </c>
      <c r="C2332" s="6" t="s">
        <v>2244</v>
      </c>
      <c r="D2332" s="9">
        <v>298</v>
      </c>
      <c r="E2332" s="9">
        <v>21</v>
      </c>
      <c r="F2332" s="47">
        <v>6.3</v>
      </c>
    </row>
    <row r="2333" spans="1:6" x14ac:dyDescent="0.2">
      <c r="A2333" s="32">
        <v>2015</v>
      </c>
      <c r="B2333" s="2">
        <v>3108255</v>
      </c>
      <c r="C2333" s="6" t="s">
        <v>2245</v>
      </c>
      <c r="D2333" s="9">
        <v>675</v>
      </c>
      <c r="E2333" s="9">
        <v>17</v>
      </c>
      <c r="F2333" s="47"/>
    </row>
    <row r="2334" spans="1:6" x14ac:dyDescent="0.2">
      <c r="A2334" s="32">
        <v>2015</v>
      </c>
      <c r="B2334" s="2">
        <v>3108305</v>
      </c>
      <c r="C2334" s="6" t="s">
        <v>2246</v>
      </c>
      <c r="D2334" s="9">
        <v>716</v>
      </c>
      <c r="E2334" s="9">
        <v>33</v>
      </c>
      <c r="F2334" s="47">
        <v>6.8</v>
      </c>
    </row>
    <row r="2335" spans="1:6" x14ac:dyDescent="0.2">
      <c r="A2335" s="32">
        <v>2015</v>
      </c>
      <c r="B2335" s="2">
        <v>3108404</v>
      </c>
      <c r="C2335" s="6" t="s">
        <v>2247</v>
      </c>
      <c r="D2335" s="9">
        <v>537</v>
      </c>
      <c r="E2335" s="9">
        <v>32</v>
      </c>
      <c r="F2335" s="47">
        <v>6.3</v>
      </c>
    </row>
    <row r="2336" spans="1:6" x14ac:dyDescent="0.2">
      <c r="A2336" s="32">
        <v>2015</v>
      </c>
      <c r="B2336" s="2">
        <v>3108503</v>
      </c>
      <c r="C2336" s="6" t="s">
        <v>2248</v>
      </c>
      <c r="D2336" s="9">
        <v>139</v>
      </c>
      <c r="E2336" s="9">
        <v>8</v>
      </c>
      <c r="F2336" s="47"/>
    </row>
    <row r="2337" spans="1:6" x14ac:dyDescent="0.2">
      <c r="A2337" s="32">
        <v>2015</v>
      </c>
      <c r="B2337" s="2">
        <v>3108552</v>
      </c>
      <c r="C2337" s="6" t="s">
        <v>2250</v>
      </c>
      <c r="D2337" s="9">
        <v>961</v>
      </c>
      <c r="E2337" s="9">
        <v>45</v>
      </c>
      <c r="F2337" s="47">
        <v>6</v>
      </c>
    </row>
    <row r="2338" spans="1:6" x14ac:dyDescent="0.2">
      <c r="A2338" s="32">
        <v>2015</v>
      </c>
      <c r="B2338" s="2">
        <v>3108602</v>
      </c>
      <c r="C2338" s="6" t="s">
        <v>2251</v>
      </c>
      <c r="D2338" s="9">
        <v>426</v>
      </c>
      <c r="E2338" s="9">
        <v>13</v>
      </c>
      <c r="F2338" s="47"/>
    </row>
    <row r="2339" spans="1:6" x14ac:dyDescent="0.2">
      <c r="A2339" s="32">
        <v>2015</v>
      </c>
      <c r="B2339" s="2">
        <v>3108701</v>
      </c>
      <c r="C2339" s="6" t="s">
        <v>2249</v>
      </c>
      <c r="D2339" s="9">
        <v>253</v>
      </c>
      <c r="E2339" s="9">
        <v>21</v>
      </c>
      <c r="F2339" s="47"/>
    </row>
    <row r="2340" spans="1:6" x14ac:dyDescent="0.2">
      <c r="A2340" s="32">
        <v>2015</v>
      </c>
      <c r="B2340" s="2">
        <v>3108800</v>
      </c>
      <c r="C2340" s="6" t="s">
        <v>2252</v>
      </c>
      <c r="D2340" s="9">
        <v>282</v>
      </c>
      <c r="E2340" s="9">
        <v>17</v>
      </c>
      <c r="F2340" s="47"/>
    </row>
    <row r="2341" spans="1:6" x14ac:dyDescent="0.2">
      <c r="A2341" s="32">
        <v>2015</v>
      </c>
      <c r="B2341" s="2">
        <v>3108909</v>
      </c>
      <c r="C2341" s="6" t="s">
        <v>2253</v>
      </c>
      <c r="D2341" s="9">
        <v>849</v>
      </c>
      <c r="E2341" s="9">
        <v>47</v>
      </c>
      <c r="F2341" s="47">
        <v>6.4</v>
      </c>
    </row>
    <row r="2342" spans="1:6" x14ac:dyDescent="0.2">
      <c r="A2342" s="32">
        <v>2015</v>
      </c>
      <c r="B2342" s="2">
        <v>3109006</v>
      </c>
      <c r="C2342" s="6" t="s">
        <v>2254</v>
      </c>
      <c r="D2342" s="9">
        <v>2261</v>
      </c>
      <c r="E2342" s="9">
        <v>141</v>
      </c>
      <c r="F2342" s="47">
        <v>6.5</v>
      </c>
    </row>
    <row r="2343" spans="1:6" x14ac:dyDescent="0.2">
      <c r="A2343" s="32">
        <v>2015</v>
      </c>
      <c r="B2343" s="2">
        <v>3109105</v>
      </c>
      <c r="C2343" s="6" t="s">
        <v>2255</v>
      </c>
      <c r="D2343" s="9">
        <v>539</v>
      </c>
      <c r="E2343" s="9">
        <v>28</v>
      </c>
      <c r="F2343" s="47">
        <v>6.3</v>
      </c>
    </row>
    <row r="2344" spans="1:6" x14ac:dyDescent="0.2">
      <c r="A2344" s="32">
        <v>2015</v>
      </c>
      <c r="B2344" s="2">
        <v>3109204</v>
      </c>
      <c r="C2344" s="6" t="s">
        <v>2256</v>
      </c>
      <c r="D2344" s="9">
        <v>612</v>
      </c>
      <c r="E2344" s="9">
        <v>31</v>
      </c>
      <c r="F2344" s="47">
        <v>5.6</v>
      </c>
    </row>
    <row r="2345" spans="1:6" x14ac:dyDescent="0.2">
      <c r="A2345" s="32">
        <v>2015</v>
      </c>
      <c r="B2345" s="2">
        <v>3109253</v>
      </c>
      <c r="C2345" s="6" t="s">
        <v>2257</v>
      </c>
      <c r="D2345" s="9">
        <v>261</v>
      </c>
      <c r="E2345" s="9">
        <v>13</v>
      </c>
      <c r="F2345" s="47">
        <v>6.5</v>
      </c>
    </row>
    <row r="2346" spans="1:6" x14ac:dyDescent="0.2">
      <c r="A2346" s="32">
        <v>2015</v>
      </c>
      <c r="B2346" s="2">
        <v>3109303</v>
      </c>
      <c r="C2346" s="6" t="s">
        <v>7</v>
      </c>
      <c r="D2346" s="9">
        <v>1727</v>
      </c>
      <c r="E2346" s="9">
        <v>107</v>
      </c>
      <c r="F2346" s="47">
        <v>5.7</v>
      </c>
    </row>
    <row r="2347" spans="1:6" x14ac:dyDescent="0.2">
      <c r="A2347" s="32">
        <v>2015</v>
      </c>
      <c r="B2347" s="2">
        <v>3109402</v>
      </c>
      <c r="C2347" s="6" t="s">
        <v>2258</v>
      </c>
      <c r="D2347" s="9">
        <v>1183</v>
      </c>
      <c r="E2347" s="9">
        <v>58</v>
      </c>
      <c r="F2347" s="47">
        <v>5.3</v>
      </c>
    </row>
    <row r="2348" spans="1:6" x14ac:dyDescent="0.2">
      <c r="A2348" s="32">
        <v>2015</v>
      </c>
      <c r="B2348" s="2">
        <v>3109451</v>
      </c>
      <c r="C2348" s="6" t="s">
        <v>2259</v>
      </c>
      <c r="D2348" s="9">
        <v>552</v>
      </c>
      <c r="E2348" s="9">
        <v>28</v>
      </c>
      <c r="F2348" s="47">
        <v>5.2</v>
      </c>
    </row>
    <row r="2349" spans="1:6" x14ac:dyDescent="0.2">
      <c r="A2349" s="32">
        <v>2015</v>
      </c>
      <c r="B2349" s="2">
        <v>3109501</v>
      </c>
      <c r="C2349" s="6" t="s">
        <v>2260</v>
      </c>
      <c r="D2349" s="9">
        <v>625</v>
      </c>
      <c r="E2349" s="9">
        <v>38</v>
      </c>
      <c r="F2349" s="47">
        <v>6.6</v>
      </c>
    </row>
    <row r="2350" spans="1:6" x14ac:dyDescent="0.2">
      <c r="A2350" s="32">
        <v>2015</v>
      </c>
      <c r="B2350" s="2">
        <v>3109600</v>
      </c>
      <c r="C2350" s="6" t="s">
        <v>2261</v>
      </c>
      <c r="D2350" s="9">
        <v>209</v>
      </c>
      <c r="E2350" s="9">
        <v>13</v>
      </c>
      <c r="F2350" s="47">
        <v>5</v>
      </c>
    </row>
    <row r="2351" spans="1:6" x14ac:dyDescent="0.2">
      <c r="A2351" s="32">
        <v>2015</v>
      </c>
      <c r="B2351" s="2">
        <v>3109709</v>
      </c>
      <c r="C2351" s="6" t="s">
        <v>2262</v>
      </c>
      <c r="D2351" s="9">
        <v>805</v>
      </c>
      <c r="E2351" s="9">
        <v>39</v>
      </c>
      <c r="F2351" s="47">
        <v>7.1</v>
      </c>
    </row>
    <row r="2352" spans="1:6" x14ac:dyDescent="0.2">
      <c r="A2352" s="32">
        <v>2015</v>
      </c>
      <c r="B2352" s="2">
        <v>3109808</v>
      </c>
      <c r="C2352" s="6" t="s">
        <v>2264</v>
      </c>
      <c r="D2352" s="9">
        <v>190</v>
      </c>
      <c r="E2352" s="9">
        <v>14</v>
      </c>
      <c r="F2352" s="47">
        <v>5.9</v>
      </c>
    </row>
    <row r="2353" spans="1:6" x14ac:dyDescent="0.2">
      <c r="A2353" s="32">
        <v>2015</v>
      </c>
      <c r="B2353" s="2">
        <v>3109907</v>
      </c>
      <c r="C2353" s="6" t="s">
        <v>2265</v>
      </c>
      <c r="D2353" s="9">
        <v>466</v>
      </c>
      <c r="E2353" s="9">
        <v>26</v>
      </c>
      <c r="F2353" s="47">
        <v>6.5</v>
      </c>
    </row>
    <row r="2354" spans="1:6" x14ac:dyDescent="0.2">
      <c r="A2354" s="32">
        <v>2015</v>
      </c>
      <c r="B2354" s="2">
        <v>3110004</v>
      </c>
      <c r="C2354" s="6" t="s">
        <v>2266</v>
      </c>
      <c r="D2354" s="9">
        <v>2174</v>
      </c>
      <c r="E2354" s="9">
        <v>97</v>
      </c>
      <c r="F2354" s="47">
        <v>6.2</v>
      </c>
    </row>
    <row r="2355" spans="1:6" x14ac:dyDescent="0.2">
      <c r="A2355" s="32">
        <v>2015</v>
      </c>
      <c r="B2355" s="2">
        <v>3110103</v>
      </c>
      <c r="C2355" s="6" t="s">
        <v>2267</v>
      </c>
      <c r="D2355" s="9">
        <v>356</v>
      </c>
      <c r="E2355" s="9">
        <v>29</v>
      </c>
      <c r="F2355" s="47">
        <v>5.6</v>
      </c>
    </row>
    <row r="2356" spans="1:6" x14ac:dyDescent="0.2">
      <c r="A2356" s="32">
        <v>2015</v>
      </c>
      <c r="B2356" s="2">
        <v>3110202</v>
      </c>
      <c r="C2356" s="6" t="s">
        <v>2268</v>
      </c>
      <c r="D2356" s="9">
        <v>291</v>
      </c>
      <c r="E2356" s="9">
        <v>24</v>
      </c>
      <c r="F2356" s="47">
        <v>5.4</v>
      </c>
    </row>
    <row r="2357" spans="1:6" x14ac:dyDescent="0.2">
      <c r="A2357" s="32">
        <v>2015</v>
      </c>
      <c r="B2357" s="2">
        <v>3110301</v>
      </c>
      <c r="C2357" s="6" t="s">
        <v>2269</v>
      </c>
      <c r="D2357" s="9">
        <v>750</v>
      </c>
      <c r="E2357" s="9">
        <v>37</v>
      </c>
      <c r="F2357" s="47">
        <v>6.3</v>
      </c>
    </row>
    <row r="2358" spans="1:6" x14ac:dyDescent="0.2">
      <c r="A2358" s="32">
        <v>2015</v>
      </c>
      <c r="B2358" s="2">
        <v>3110400</v>
      </c>
      <c r="C2358" s="6" t="s">
        <v>2270</v>
      </c>
      <c r="D2358" s="9">
        <v>161</v>
      </c>
      <c r="E2358" s="9">
        <v>14</v>
      </c>
      <c r="F2358" s="47">
        <v>6.8</v>
      </c>
    </row>
    <row r="2359" spans="1:6" x14ac:dyDescent="0.2">
      <c r="A2359" s="32">
        <v>2015</v>
      </c>
      <c r="B2359" s="2">
        <v>3110509</v>
      </c>
      <c r="C2359" s="6" t="s">
        <v>2271</v>
      </c>
      <c r="D2359" s="9">
        <v>1290</v>
      </c>
      <c r="E2359" s="9">
        <v>70</v>
      </c>
      <c r="F2359" s="47">
        <v>5.4</v>
      </c>
    </row>
    <row r="2360" spans="1:6" x14ac:dyDescent="0.2">
      <c r="A2360" s="32">
        <v>2015</v>
      </c>
      <c r="B2360" s="2">
        <v>3110608</v>
      </c>
      <c r="C2360" s="6" t="s">
        <v>2272</v>
      </c>
      <c r="D2360" s="9">
        <v>1272</v>
      </c>
      <c r="E2360" s="9">
        <v>69</v>
      </c>
      <c r="F2360" s="47">
        <v>6.8</v>
      </c>
    </row>
    <row r="2361" spans="1:6" x14ac:dyDescent="0.2">
      <c r="A2361" s="32">
        <v>2015</v>
      </c>
      <c r="B2361" s="2">
        <v>3110707</v>
      </c>
      <c r="C2361" s="6" t="s">
        <v>2273</v>
      </c>
      <c r="D2361" s="9">
        <v>598</v>
      </c>
      <c r="E2361" s="9">
        <v>35</v>
      </c>
      <c r="F2361" s="47">
        <v>6.1</v>
      </c>
    </row>
    <row r="2362" spans="1:6" x14ac:dyDescent="0.2">
      <c r="A2362" s="32">
        <v>2015</v>
      </c>
      <c r="B2362" s="2">
        <v>3110806</v>
      </c>
      <c r="C2362" s="6" t="s">
        <v>2274</v>
      </c>
      <c r="D2362" s="9">
        <v>296</v>
      </c>
      <c r="E2362" s="9">
        <v>16</v>
      </c>
      <c r="F2362" s="47">
        <v>4.8</v>
      </c>
    </row>
    <row r="2363" spans="1:6" x14ac:dyDescent="0.2">
      <c r="A2363" s="32">
        <v>2015</v>
      </c>
      <c r="B2363" s="2">
        <v>3110905</v>
      </c>
      <c r="C2363" s="6" t="s">
        <v>2275</v>
      </c>
      <c r="D2363" s="9">
        <v>651</v>
      </c>
      <c r="E2363" s="9">
        <v>32</v>
      </c>
      <c r="F2363" s="47">
        <v>5.6</v>
      </c>
    </row>
    <row r="2364" spans="1:6" x14ac:dyDescent="0.2">
      <c r="A2364" s="32">
        <v>2015</v>
      </c>
      <c r="B2364" s="2">
        <v>3111002</v>
      </c>
      <c r="C2364" s="6" t="s">
        <v>1612</v>
      </c>
      <c r="D2364" s="9">
        <v>1028</v>
      </c>
      <c r="E2364" s="9">
        <v>57</v>
      </c>
      <c r="F2364" s="47">
        <v>7.1</v>
      </c>
    </row>
    <row r="2365" spans="1:6" x14ac:dyDescent="0.2">
      <c r="A2365" s="32">
        <v>2015</v>
      </c>
      <c r="B2365" s="2">
        <v>3111101</v>
      </c>
      <c r="C2365" s="6" t="s">
        <v>2276</v>
      </c>
      <c r="D2365" s="9">
        <v>534</v>
      </c>
      <c r="E2365" s="9">
        <v>50</v>
      </c>
      <c r="F2365" s="47">
        <v>6</v>
      </c>
    </row>
    <row r="2366" spans="1:6" x14ac:dyDescent="0.2">
      <c r="A2366" s="32">
        <v>2015</v>
      </c>
      <c r="B2366" s="2">
        <v>3111150</v>
      </c>
      <c r="C2366" s="6" t="s">
        <v>2277</v>
      </c>
      <c r="D2366" s="9">
        <v>303</v>
      </c>
      <c r="E2366" s="9">
        <v>19</v>
      </c>
      <c r="F2366" s="47">
        <v>6.3</v>
      </c>
    </row>
    <row r="2367" spans="1:6" x14ac:dyDescent="0.2">
      <c r="A2367" s="32">
        <v>2015</v>
      </c>
      <c r="B2367" s="2">
        <v>3111200</v>
      </c>
      <c r="C2367" s="6" t="s">
        <v>2278</v>
      </c>
      <c r="D2367" s="9">
        <v>2481</v>
      </c>
      <c r="E2367" s="9">
        <v>117</v>
      </c>
      <c r="F2367" s="47">
        <v>6.5</v>
      </c>
    </row>
    <row r="2368" spans="1:6" x14ac:dyDescent="0.2">
      <c r="A2368" s="32">
        <v>2015</v>
      </c>
      <c r="B2368" s="2">
        <v>3111309</v>
      </c>
      <c r="C2368" s="6" t="s">
        <v>2279</v>
      </c>
      <c r="D2368" s="9">
        <v>743</v>
      </c>
      <c r="E2368" s="9">
        <v>54</v>
      </c>
      <c r="F2368" s="47">
        <v>7.6</v>
      </c>
    </row>
    <row r="2369" spans="1:6" x14ac:dyDescent="0.2">
      <c r="A2369" s="32">
        <v>2015</v>
      </c>
      <c r="B2369" s="2">
        <v>3111408</v>
      </c>
      <c r="C2369" s="6" t="s">
        <v>2280</v>
      </c>
      <c r="D2369" s="9">
        <v>712</v>
      </c>
      <c r="E2369" s="9">
        <v>36</v>
      </c>
      <c r="F2369" s="47">
        <v>4.8</v>
      </c>
    </row>
    <row r="2370" spans="1:6" x14ac:dyDescent="0.2">
      <c r="A2370" s="32">
        <v>2015</v>
      </c>
      <c r="B2370" s="2">
        <v>3111507</v>
      </c>
      <c r="C2370" s="6" t="s">
        <v>2281</v>
      </c>
      <c r="D2370" s="9">
        <v>569</v>
      </c>
      <c r="E2370" s="9">
        <v>33</v>
      </c>
      <c r="F2370" s="47">
        <v>5.3</v>
      </c>
    </row>
    <row r="2371" spans="1:6" x14ac:dyDescent="0.2">
      <c r="A2371" s="32">
        <v>2015</v>
      </c>
      <c r="B2371" s="2">
        <v>3111606</v>
      </c>
      <c r="C2371" s="6" t="s">
        <v>2282</v>
      </c>
      <c r="D2371" s="9">
        <v>567</v>
      </c>
      <c r="E2371" s="9">
        <v>39</v>
      </c>
      <c r="F2371" s="47">
        <v>5.7</v>
      </c>
    </row>
    <row r="2372" spans="1:6" x14ac:dyDescent="0.2">
      <c r="A2372" s="32">
        <v>2015</v>
      </c>
      <c r="B2372" s="2">
        <v>3111705</v>
      </c>
      <c r="C2372" s="6" t="s">
        <v>2284</v>
      </c>
      <c r="D2372" s="9">
        <v>175</v>
      </c>
      <c r="E2372" s="9">
        <v>17</v>
      </c>
      <c r="F2372" s="47"/>
    </row>
    <row r="2373" spans="1:6" x14ac:dyDescent="0.2">
      <c r="A2373" s="32">
        <v>2015</v>
      </c>
      <c r="B2373" s="2">
        <v>3111804</v>
      </c>
      <c r="C2373" s="6" t="s">
        <v>1836</v>
      </c>
      <c r="D2373" s="9">
        <v>521</v>
      </c>
      <c r="E2373" s="9">
        <v>36</v>
      </c>
      <c r="F2373" s="47">
        <v>6.2</v>
      </c>
    </row>
    <row r="2374" spans="1:6" x14ac:dyDescent="0.2">
      <c r="A2374" s="32">
        <v>2015</v>
      </c>
      <c r="B2374" s="2">
        <v>3111903</v>
      </c>
      <c r="C2374" s="6" t="s">
        <v>2283</v>
      </c>
      <c r="D2374" s="9">
        <v>358</v>
      </c>
      <c r="E2374" s="9">
        <v>18</v>
      </c>
      <c r="F2374" s="47">
        <v>6.2</v>
      </c>
    </row>
    <row r="2375" spans="1:6" x14ac:dyDescent="0.2">
      <c r="A2375" s="32">
        <v>2015</v>
      </c>
      <c r="B2375" s="2">
        <v>3112000</v>
      </c>
      <c r="C2375" s="6" t="s">
        <v>1840</v>
      </c>
      <c r="D2375" s="9">
        <v>747</v>
      </c>
      <c r="E2375" s="9">
        <v>53</v>
      </c>
      <c r="F2375" s="47">
        <v>6.2</v>
      </c>
    </row>
    <row r="2376" spans="1:6" x14ac:dyDescent="0.2">
      <c r="A2376" s="32">
        <v>2015</v>
      </c>
      <c r="B2376" s="2">
        <v>3112059</v>
      </c>
      <c r="C2376" s="6" t="s">
        <v>2285</v>
      </c>
      <c r="D2376" s="9">
        <v>366</v>
      </c>
      <c r="E2376" s="9">
        <v>21</v>
      </c>
      <c r="F2376" s="47">
        <v>5.8</v>
      </c>
    </row>
    <row r="2377" spans="1:6" x14ac:dyDescent="0.2">
      <c r="A2377" s="32">
        <v>2015</v>
      </c>
      <c r="B2377" s="2">
        <v>3112109</v>
      </c>
      <c r="C2377" s="6" t="s">
        <v>2286</v>
      </c>
      <c r="D2377" s="9">
        <v>407</v>
      </c>
      <c r="E2377" s="9">
        <v>19</v>
      </c>
      <c r="F2377" s="47">
        <v>5.6</v>
      </c>
    </row>
    <row r="2378" spans="1:6" x14ac:dyDescent="0.2">
      <c r="A2378" s="32">
        <v>2015</v>
      </c>
      <c r="B2378" s="2">
        <v>3112208</v>
      </c>
      <c r="C2378" s="6" t="s">
        <v>2287</v>
      </c>
      <c r="D2378" s="9">
        <v>312</v>
      </c>
      <c r="E2378" s="9">
        <v>16</v>
      </c>
      <c r="F2378" s="47">
        <v>6.1</v>
      </c>
    </row>
    <row r="2379" spans="1:6" x14ac:dyDescent="0.2">
      <c r="A2379" s="32">
        <v>2015</v>
      </c>
      <c r="B2379" s="2">
        <v>3112307</v>
      </c>
      <c r="C2379" s="6" t="s">
        <v>2288</v>
      </c>
      <c r="D2379" s="9">
        <v>931</v>
      </c>
      <c r="E2379" s="9">
        <v>28</v>
      </c>
      <c r="F2379" s="47"/>
    </row>
    <row r="2380" spans="1:6" x14ac:dyDescent="0.2">
      <c r="A2380" s="32">
        <v>2015</v>
      </c>
      <c r="B2380" s="2">
        <v>3112406</v>
      </c>
      <c r="C2380" s="6" t="s">
        <v>2289</v>
      </c>
      <c r="D2380" s="9">
        <v>570</v>
      </c>
      <c r="E2380" s="9">
        <v>26</v>
      </c>
      <c r="F2380" s="47">
        <v>5.8</v>
      </c>
    </row>
    <row r="2381" spans="1:6" x14ac:dyDescent="0.2">
      <c r="A2381" s="32">
        <v>2015</v>
      </c>
      <c r="B2381" s="2">
        <v>3112505</v>
      </c>
      <c r="C2381" s="6" t="s">
        <v>2290</v>
      </c>
      <c r="D2381" s="9">
        <v>661</v>
      </c>
      <c r="E2381" s="9">
        <v>35</v>
      </c>
      <c r="F2381" s="47">
        <v>5.7</v>
      </c>
    </row>
    <row r="2382" spans="1:6" x14ac:dyDescent="0.2">
      <c r="A2382" s="32">
        <v>2015</v>
      </c>
      <c r="B2382" s="2">
        <v>3112604</v>
      </c>
      <c r="C2382" s="6" t="s">
        <v>2291</v>
      </c>
      <c r="D2382" s="9">
        <v>891</v>
      </c>
      <c r="E2382" s="9">
        <v>51</v>
      </c>
      <c r="F2382" s="47">
        <v>6.2</v>
      </c>
    </row>
    <row r="2383" spans="1:6" x14ac:dyDescent="0.2">
      <c r="A2383" s="32">
        <v>2015</v>
      </c>
      <c r="B2383" s="2">
        <v>3112653</v>
      </c>
      <c r="C2383" s="6" t="s">
        <v>2292</v>
      </c>
      <c r="D2383" s="9">
        <v>427</v>
      </c>
      <c r="E2383" s="9">
        <v>22</v>
      </c>
      <c r="F2383" s="47">
        <v>5.6</v>
      </c>
    </row>
    <row r="2384" spans="1:6" x14ac:dyDescent="0.2">
      <c r="A2384" s="32">
        <v>2015</v>
      </c>
      <c r="B2384" s="2">
        <v>3112703</v>
      </c>
      <c r="C2384" s="6" t="s">
        <v>2293</v>
      </c>
      <c r="D2384" s="9">
        <v>784</v>
      </c>
      <c r="E2384" s="9">
        <v>45</v>
      </c>
      <c r="F2384" s="47">
        <v>4.5999999999999996</v>
      </c>
    </row>
    <row r="2385" spans="1:6" x14ac:dyDescent="0.2">
      <c r="A2385" s="32">
        <v>2015</v>
      </c>
      <c r="B2385" s="2">
        <v>3112802</v>
      </c>
      <c r="C2385" s="6" t="s">
        <v>2294</v>
      </c>
      <c r="D2385" s="9">
        <v>247</v>
      </c>
      <c r="E2385" s="9">
        <v>22</v>
      </c>
      <c r="F2385" s="47">
        <v>7.4</v>
      </c>
    </row>
    <row r="2386" spans="1:6" x14ac:dyDescent="0.2">
      <c r="A2386" s="32">
        <v>2015</v>
      </c>
      <c r="B2386" s="2">
        <v>3112901</v>
      </c>
      <c r="C2386" s="6" t="s">
        <v>2295</v>
      </c>
      <c r="D2386" s="9">
        <v>515</v>
      </c>
      <c r="E2386" s="9">
        <v>30</v>
      </c>
      <c r="F2386" s="47">
        <v>5.3</v>
      </c>
    </row>
    <row r="2387" spans="1:6" x14ac:dyDescent="0.2">
      <c r="A2387" s="32">
        <v>2015</v>
      </c>
      <c r="B2387" s="2">
        <v>3113008</v>
      </c>
      <c r="C2387" s="6" t="s">
        <v>2296</v>
      </c>
      <c r="D2387" s="9">
        <v>1065</v>
      </c>
      <c r="E2387" s="9">
        <v>41</v>
      </c>
      <c r="F2387" s="47"/>
    </row>
    <row r="2388" spans="1:6" x14ac:dyDescent="0.2">
      <c r="A2388" s="32">
        <v>2015</v>
      </c>
      <c r="B2388" s="2">
        <v>3113107</v>
      </c>
      <c r="C2388" s="6" t="s">
        <v>2297</v>
      </c>
      <c r="D2388" s="9">
        <v>209</v>
      </c>
      <c r="E2388" s="9">
        <v>19</v>
      </c>
      <c r="F2388" s="47">
        <v>6.2</v>
      </c>
    </row>
    <row r="2389" spans="1:6" x14ac:dyDescent="0.2">
      <c r="A2389" s="32">
        <v>2015</v>
      </c>
      <c r="B2389" s="2">
        <v>3113206</v>
      </c>
      <c r="C2389" s="6" t="s">
        <v>2298</v>
      </c>
      <c r="D2389" s="9">
        <v>1225</v>
      </c>
      <c r="E2389" s="9">
        <v>68</v>
      </c>
      <c r="F2389" s="47">
        <v>6.8</v>
      </c>
    </row>
    <row r="2390" spans="1:6" x14ac:dyDescent="0.2">
      <c r="A2390" s="32">
        <v>2015</v>
      </c>
      <c r="B2390" s="2">
        <v>3113305</v>
      </c>
      <c r="C2390" s="6" t="s">
        <v>2299</v>
      </c>
      <c r="D2390" s="9">
        <v>561</v>
      </c>
      <c r="E2390" s="9">
        <v>37</v>
      </c>
      <c r="F2390" s="47">
        <v>4.5</v>
      </c>
    </row>
    <row r="2391" spans="1:6" x14ac:dyDescent="0.2">
      <c r="A2391" s="32">
        <v>2015</v>
      </c>
      <c r="B2391" s="2">
        <v>3113404</v>
      </c>
      <c r="C2391" s="6" t="s">
        <v>2300</v>
      </c>
      <c r="D2391" s="9">
        <v>2738</v>
      </c>
      <c r="E2391" s="9">
        <v>140</v>
      </c>
      <c r="F2391" s="47">
        <v>5.7</v>
      </c>
    </row>
    <row r="2392" spans="1:6" x14ac:dyDescent="0.2">
      <c r="A2392" s="32">
        <v>2015</v>
      </c>
      <c r="B2392" s="2">
        <v>3113503</v>
      </c>
      <c r="C2392" s="6" t="s">
        <v>2301</v>
      </c>
      <c r="D2392" s="9">
        <v>391</v>
      </c>
      <c r="E2392" s="9">
        <v>31</v>
      </c>
      <c r="F2392" s="47"/>
    </row>
    <row r="2393" spans="1:6" x14ac:dyDescent="0.2">
      <c r="A2393" s="32">
        <v>2015</v>
      </c>
      <c r="B2393" s="2">
        <v>3113602</v>
      </c>
      <c r="C2393" s="6" t="s">
        <v>2302</v>
      </c>
      <c r="D2393" s="9">
        <v>455</v>
      </c>
      <c r="E2393" s="9">
        <v>20</v>
      </c>
      <c r="F2393" s="47">
        <v>5.7</v>
      </c>
    </row>
    <row r="2394" spans="1:6" x14ac:dyDescent="0.2">
      <c r="A2394" s="32">
        <v>2015</v>
      </c>
      <c r="B2394" s="2">
        <v>3113701</v>
      </c>
      <c r="C2394" s="6" t="s">
        <v>2303</v>
      </c>
      <c r="D2394" s="9">
        <v>1322</v>
      </c>
      <c r="E2394" s="9">
        <v>54</v>
      </c>
      <c r="F2394" s="47">
        <v>5.5</v>
      </c>
    </row>
    <row r="2395" spans="1:6" x14ac:dyDescent="0.2">
      <c r="A2395" s="32">
        <v>2015</v>
      </c>
      <c r="B2395" s="2">
        <v>3113800</v>
      </c>
      <c r="C2395" s="6" t="s">
        <v>2304</v>
      </c>
      <c r="D2395" s="9">
        <v>153</v>
      </c>
      <c r="E2395" s="9">
        <v>11</v>
      </c>
      <c r="F2395" s="47">
        <v>5.7</v>
      </c>
    </row>
    <row r="2396" spans="1:6" x14ac:dyDescent="0.2">
      <c r="A2396" s="32">
        <v>2015</v>
      </c>
      <c r="B2396" s="2">
        <v>3113909</v>
      </c>
      <c r="C2396" s="6" t="s">
        <v>2305</v>
      </c>
      <c r="D2396" s="9">
        <v>915</v>
      </c>
      <c r="E2396" s="9">
        <v>42</v>
      </c>
      <c r="F2396" s="47">
        <v>6</v>
      </c>
    </row>
    <row r="2397" spans="1:6" x14ac:dyDescent="0.2">
      <c r="A2397" s="32">
        <v>2015</v>
      </c>
      <c r="B2397" s="2">
        <v>3114006</v>
      </c>
      <c r="C2397" s="6" t="s">
        <v>2306</v>
      </c>
      <c r="D2397" s="9">
        <v>636</v>
      </c>
      <c r="E2397" s="9">
        <v>28</v>
      </c>
      <c r="F2397" s="47">
        <v>6.7</v>
      </c>
    </row>
    <row r="2398" spans="1:6" x14ac:dyDescent="0.2">
      <c r="A2398" s="32">
        <v>2015</v>
      </c>
      <c r="B2398" s="2">
        <v>3114105</v>
      </c>
      <c r="C2398" s="6" t="s">
        <v>2307</v>
      </c>
      <c r="D2398" s="9">
        <v>642</v>
      </c>
      <c r="E2398" s="9">
        <v>30</v>
      </c>
      <c r="F2398" s="47">
        <v>5.5</v>
      </c>
    </row>
    <row r="2399" spans="1:6" x14ac:dyDescent="0.2">
      <c r="A2399" s="32">
        <v>2015</v>
      </c>
      <c r="B2399" s="2">
        <v>3114204</v>
      </c>
      <c r="C2399" s="6" t="s">
        <v>2308</v>
      </c>
      <c r="D2399" s="9">
        <v>1324</v>
      </c>
      <c r="E2399" s="9">
        <v>68</v>
      </c>
      <c r="F2399" s="47">
        <v>6.5</v>
      </c>
    </row>
    <row r="2400" spans="1:6" x14ac:dyDescent="0.2">
      <c r="A2400" s="32">
        <v>2015</v>
      </c>
      <c r="B2400" s="2">
        <v>3114303</v>
      </c>
      <c r="C2400" s="6" t="s">
        <v>2309</v>
      </c>
      <c r="D2400" s="9">
        <v>1527</v>
      </c>
      <c r="E2400" s="9">
        <v>65</v>
      </c>
      <c r="F2400" s="47">
        <v>7</v>
      </c>
    </row>
    <row r="2401" spans="1:6" x14ac:dyDescent="0.2">
      <c r="A2401" s="32">
        <v>2015</v>
      </c>
      <c r="B2401" s="2">
        <v>3114402</v>
      </c>
      <c r="C2401" s="6" t="s">
        <v>2310</v>
      </c>
      <c r="D2401" s="9">
        <v>775</v>
      </c>
      <c r="E2401" s="9">
        <v>41</v>
      </c>
      <c r="F2401" s="47">
        <v>6.4</v>
      </c>
    </row>
    <row r="2402" spans="1:6" x14ac:dyDescent="0.2">
      <c r="A2402" s="32">
        <v>2015</v>
      </c>
      <c r="B2402" s="2">
        <v>3114501</v>
      </c>
      <c r="C2402" s="6" t="s">
        <v>2311</v>
      </c>
      <c r="D2402" s="9">
        <v>1056</v>
      </c>
      <c r="E2402" s="9">
        <v>48</v>
      </c>
      <c r="F2402" s="47">
        <v>6.6</v>
      </c>
    </row>
    <row r="2403" spans="1:6" x14ac:dyDescent="0.2">
      <c r="A2403" s="32">
        <v>2015</v>
      </c>
      <c r="B2403" s="2">
        <v>3114550</v>
      </c>
      <c r="C2403" s="6" t="s">
        <v>2312</v>
      </c>
      <c r="D2403" s="9">
        <v>657</v>
      </c>
      <c r="E2403" s="9">
        <v>49</v>
      </c>
      <c r="F2403" s="47">
        <v>5.5</v>
      </c>
    </row>
    <row r="2404" spans="1:6" x14ac:dyDescent="0.2">
      <c r="A2404" s="32">
        <v>2015</v>
      </c>
      <c r="B2404" s="2">
        <v>3114600</v>
      </c>
      <c r="C2404" s="6" t="s">
        <v>2313</v>
      </c>
      <c r="D2404" s="9">
        <v>286</v>
      </c>
      <c r="E2404" s="9">
        <v>15</v>
      </c>
      <c r="F2404" s="47">
        <v>5.4</v>
      </c>
    </row>
    <row r="2405" spans="1:6" x14ac:dyDescent="0.2">
      <c r="A2405" s="32">
        <v>2015</v>
      </c>
      <c r="B2405" s="2">
        <v>3114709</v>
      </c>
      <c r="C2405" s="6" t="s">
        <v>2314</v>
      </c>
      <c r="D2405" s="9">
        <v>242</v>
      </c>
      <c r="E2405" s="9">
        <v>16</v>
      </c>
      <c r="F2405" s="47">
        <v>7.5</v>
      </c>
    </row>
    <row r="2406" spans="1:6" x14ac:dyDescent="0.2">
      <c r="A2406" s="32">
        <v>2015</v>
      </c>
      <c r="B2406" s="2">
        <v>3114808</v>
      </c>
      <c r="C2406" s="6" t="s">
        <v>2315</v>
      </c>
      <c r="D2406" s="9">
        <v>209</v>
      </c>
      <c r="E2406" s="9">
        <v>12</v>
      </c>
      <c r="F2406" s="47">
        <v>7</v>
      </c>
    </row>
    <row r="2407" spans="1:6" x14ac:dyDescent="0.2">
      <c r="A2407" s="32">
        <v>2015</v>
      </c>
      <c r="B2407" s="2">
        <v>3114907</v>
      </c>
      <c r="C2407" s="6" t="s">
        <v>2316</v>
      </c>
      <c r="D2407" s="9">
        <v>134</v>
      </c>
      <c r="E2407" s="9">
        <v>13</v>
      </c>
      <c r="F2407" s="47">
        <v>6.6</v>
      </c>
    </row>
    <row r="2408" spans="1:6" x14ac:dyDescent="0.2">
      <c r="A2408" s="32">
        <v>2015</v>
      </c>
      <c r="B2408" s="2">
        <v>3115003</v>
      </c>
      <c r="C2408" s="6" t="s">
        <v>2317</v>
      </c>
      <c r="D2408" s="9">
        <v>178</v>
      </c>
      <c r="E2408" s="9">
        <v>13</v>
      </c>
      <c r="F2408" s="47">
        <v>6.7</v>
      </c>
    </row>
    <row r="2409" spans="1:6" x14ac:dyDescent="0.2">
      <c r="A2409" s="32">
        <v>2015</v>
      </c>
      <c r="B2409" s="2">
        <v>3115102</v>
      </c>
      <c r="C2409" s="6" t="s">
        <v>2318</v>
      </c>
      <c r="D2409" s="9">
        <v>921</v>
      </c>
      <c r="E2409" s="9">
        <v>40</v>
      </c>
      <c r="F2409" s="47">
        <v>6</v>
      </c>
    </row>
    <row r="2410" spans="1:6" x14ac:dyDescent="0.2">
      <c r="A2410" s="32">
        <v>2015</v>
      </c>
      <c r="B2410" s="2">
        <v>3115201</v>
      </c>
      <c r="C2410" s="6" t="s">
        <v>2342</v>
      </c>
      <c r="D2410" s="9">
        <v>233</v>
      </c>
      <c r="E2410" s="9">
        <v>15</v>
      </c>
      <c r="F2410" s="47">
        <v>6.5</v>
      </c>
    </row>
    <row r="2411" spans="1:6" x14ac:dyDescent="0.2">
      <c r="A2411" s="32">
        <v>2015</v>
      </c>
      <c r="B2411" s="2">
        <v>3115300</v>
      </c>
      <c r="C2411" s="6" t="s">
        <v>2319</v>
      </c>
      <c r="D2411" s="9">
        <v>1761</v>
      </c>
      <c r="E2411" s="9">
        <v>106</v>
      </c>
      <c r="F2411" s="47">
        <v>5.3</v>
      </c>
    </row>
    <row r="2412" spans="1:6" x14ac:dyDescent="0.2">
      <c r="A2412" s="32">
        <v>2015</v>
      </c>
      <c r="B2412" s="2">
        <v>3115359</v>
      </c>
      <c r="C2412" s="6" t="s">
        <v>2320</v>
      </c>
      <c r="D2412" s="9">
        <v>384</v>
      </c>
      <c r="E2412" s="9">
        <v>30</v>
      </c>
      <c r="F2412" s="47">
        <v>5.5</v>
      </c>
    </row>
    <row r="2413" spans="1:6" x14ac:dyDescent="0.2">
      <c r="A2413" s="32">
        <v>2015</v>
      </c>
      <c r="B2413" s="2">
        <v>3115409</v>
      </c>
      <c r="C2413" s="6" t="s">
        <v>2321</v>
      </c>
      <c r="D2413" s="9">
        <v>54</v>
      </c>
      <c r="E2413" s="9">
        <v>3</v>
      </c>
      <c r="F2413" s="47"/>
    </row>
    <row r="2414" spans="1:6" x14ac:dyDescent="0.2">
      <c r="A2414" s="32">
        <v>2015</v>
      </c>
      <c r="B2414" s="2">
        <v>3115458</v>
      </c>
      <c r="C2414" s="6" t="s">
        <v>2322</v>
      </c>
      <c r="D2414" s="9">
        <v>671</v>
      </c>
      <c r="E2414" s="9">
        <v>19</v>
      </c>
      <c r="F2414" s="47">
        <v>5.5</v>
      </c>
    </row>
    <row r="2415" spans="1:6" x14ac:dyDescent="0.2">
      <c r="A2415" s="32">
        <v>2015</v>
      </c>
      <c r="B2415" s="2">
        <v>3115474</v>
      </c>
      <c r="C2415" s="6" t="s">
        <v>2323</v>
      </c>
      <c r="D2415" s="9">
        <v>287</v>
      </c>
      <c r="E2415" s="9">
        <v>17</v>
      </c>
      <c r="F2415" s="47">
        <v>6</v>
      </c>
    </row>
    <row r="2416" spans="1:6" x14ac:dyDescent="0.2">
      <c r="A2416" s="32">
        <v>2015</v>
      </c>
      <c r="B2416" s="2">
        <v>3115508</v>
      </c>
      <c r="C2416" s="6" t="s">
        <v>2324</v>
      </c>
      <c r="D2416" s="9">
        <v>948</v>
      </c>
      <c r="E2416" s="9">
        <v>53</v>
      </c>
      <c r="F2416" s="47">
        <v>5.7</v>
      </c>
    </row>
    <row r="2417" spans="1:6" x14ac:dyDescent="0.2">
      <c r="A2417" s="32">
        <v>2015</v>
      </c>
      <c r="B2417" s="2">
        <v>3115607</v>
      </c>
      <c r="C2417" s="6" t="s">
        <v>2325</v>
      </c>
      <c r="D2417" s="9"/>
      <c r="E2417" s="9"/>
      <c r="F2417" s="47"/>
    </row>
    <row r="2418" spans="1:6" x14ac:dyDescent="0.2">
      <c r="A2418" s="32">
        <v>2015</v>
      </c>
      <c r="B2418" s="2">
        <v>3115706</v>
      </c>
      <c r="C2418" s="6" t="s">
        <v>2326</v>
      </c>
      <c r="D2418" s="9">
        <v>301</v>
      </c>
      <c r="E2418" s="9">
        <v>15</v>
      </c>
      <c r="F2418" s="47">
        <v>6.3</v>
      </c>
    </row>
    <row r="2419" spans="1:6" x14ac:dyDescent="0.2">
      <c r="A2419" s="32">
        <v>2015</v>
      </c>
      <c r="B2419" s="2">
        <v>3115805</v>
      </c>
      <c r="C2419" s="6" t="s">
        <v>2327</v>
      </c>
      <c r="D2419" s="9">
        <v>319</v>
      </c>
      <c r="E2419" s="9">
        <v>21</v>
      </c>
      <c r="F2419" s="47">
        <v>6.1</v>
      </c>
    </row>
    <row r="2420" spans="1:6" x14ac:dyDescent="0.2">
      <c r="A2420" s="32">
        <v>2015</v>
      </c>
      <c r="B2420" s="2">
        <v>3115904</v>
      </c>
      <c r="C2420" s="6" t="s">
        <v>2328</v>
      </c>
      <c r="D2420" s="9">
        <v>194</v>
      </c>
      <c r="E2420" s="9">
        <v>14</v>
      </c>
      <c r="F2420" s="47"/>
    </row>
    <row r="2421" spans="1:6" x14ac:dyDescent="0.2">
      <c r="A2421" s="32">
        <v>2015</v>
      </c>
      <c r="B2421" s="2">
        <v>3116001</v>
      </c>
      <c r="C2421" s="6" t="s">
        <v>2329</v>
      </c>
      <c r="D2421" s="9">
        <v>144</v>
      </c>
      <c r="E2421" s="9">
        <v>10</v>
      </c>
      <c r="F2421" s="47">
        <v>5.4</v>
      </c>
    </row>
    <row r="2422" spans="1:6" x14ac:dyDescent="0.2">
      <c r="A2422" s="32">
        <v>2015</v>
      </c>
      <c r="B2422" s="2">
        <v>3116100</v>
      </c>
      <c r="C2422" s="6" t="s">
        <v>2330</v>
      </c>
      <c r="D2422" s="9">
        <v>599</v>
      </c>
      <c r="E2422" s="9">
        <v>16</v>
      </c>
      <c r="F2422" s="47">
        <v>5.5</v>
      </c>
    </row>
    <row r="2423" spans="1:6" x14ac:dyDescent="0.2">
      <c r="A2423" s="32">
        <v>2015</v>
      </c>
      <c r="B2423" s="2">
        <v>3116159</v>
      </c>
      <c r="C2423" s="6" t="s">
        <v>2331</v>
      </c>
      <c r="D2423" s="9">
        <v>844</v>
      </c>
      <c r="E2423" s="9">
        <v>36</v>
      </c>
      <c r="F2423" s="47">
        <v>6.4</v>
      </c>
    </row>
    <row r="2424" spans="1:6" x14ac:dyDescent="0.2">
      <c r="A2424" s="32">
        <v>2015</v>
      </c>
      <c r="B2424" s="2">
        <v>3116209</v>
      </c>
      <c r="C2424" s="6" t="s">
        <v>2332</v>
      </c>
      <c r="D2424" s="9">
        <v>261</v>
      </c>
      <c r="E2424" s="9">
        <v>20</v>
      </c>
      <c r="F2424" s="47"/>
    </row>
    <row r="2425" spans="1:6" x14ac:dyDescent="0.2">
      <c r="A2425" s="32">
        <v>2015</v>
      </c>
      <c r="B2425" s="2">
        <v>3116308</v>
      </c>
      <c r="C2425" s="6" t="s">
        <v>2333</v>
      </c>
      <c r="D2425" s="9">
        <v>171</v>
      </c>
      <c r="E2425" s="9">
        <v>12</v>
      </c>
      <c r="F2425" s="47"/>
    </row>
    <row r="2426" spans="1:6" x14ac:dyDescent="0.2">
      <c r="A2426" s="32">
        <v>2015</v>
      </c>
      <c r="B2426" s="2">
        <v>3116407</v>
      </c>
      <c r="C2426" s="6" t="s">
        <v>2334</v>
      </c>
      <c r="D2426" s="9">
        <v>350</v>
      </c>
      <c r="E2426" s="9">
        <v>21</v>
      </c>
      <c r="F2426" s="47">
        <v>5.9</v>
      </c>
    </row>
    <row r="2427" spans="1:6" x14ac:dyDescent="0.2">
      <c r="A2427" s="32">
        <v>2015</v>
      </c>
      <c r="B2427" s="2">
        <v>3116506</v>
      </c>
      <c r="C2427" s="6" t="s">
        <v>2335</v>
      </c>
      <c r="D2427" s="9">
        <v>394</v>
      </c>
      <c r="E2427" s="9">
        <v>17</v>
      </c>
      <c r="F2427" s="47">
        <v>5.8</v>
      </c>
    </row>
    <row r="2428" spans="1:6" x14ac:dyDescent="0.2">
      <c r="A2428" s="32">
        <v>2015</v>
      </c>
      <c r="B2428" s="2">
        <v>3116605</v>
      </c>
      <c r="C2428" s="6" t="s">
        <v>2336</v>
      </c>
      <c r="D2428" s="9">
        <v>1675</v>
      </c>
      <c r="E2428" s="9">
        <v>80</v>
      </c>
      <c r="F2428" s="47">
        <v>7</v>
      </c>
    </row>
    <row r="2429" spans="1:6" x14ac:dyDescent="0.2">
      <c r="A2429" s="32">
        <v>2015</v>
      </c>
      <c r="B2429" s="2">
        <v>3116704</v>
      </c>
      <c r="C2429" s="6" t="s">
        <v>2337</v>
      </c>
      <c r="D2429" s="9">
        <v>521</v>
      </c>
      <c r="E2429" s="9">
        <v>24</v>
      </c>
      <c r="F2429" s="47">
        <v>6.6</v>
      </c>
    </row>
    <row r="2430" spans="1:6" x14ac:dyDescent="0.2">
      <c r="A2430" s="32">
        <v>2015</v>
      </c>
      <c r="B2430" s="2">
        <v>3116803</v>
      </c>
      <c r="C2430" s="6" t="s">
        <v>2338</v>
      </c>
      <c r="D2430" s="9">
        <v>475</v>
      </c>
      <c r="E2430" s="9">
        <v>27</v>
      </c>
      <c r="F2430" s="47">
        <v>6.6</v>
      </c>
    </row>
    <row r="2431" spans="1:6" x14ac:dyDescent="0.2">
      <c r="A2431" s="32">
        <v>2015</v>
      </c>
      <c r="B2431" s="2">
        <v>3116902</v>
      </c>
      <c r="C2431" s="6" t="s">
        <v>2339</v>
      </c>
      <c r="D2431" s="9">
        <v>226</v>
      </c>
      <c r="E2431" s="9">
        <v>12</v>
      </c>
      <c r="F2431" s="47">
        <v>5.6</v>
      </c>
    </row>
    <row r="2432" spans="1:6" x14ac:dyDescent="0.2">
      <c r="A2432" s="32">
        <v>2015</v>
      </c>
      <c r="B2432" s="2">
        <v>3117009</v>
      </c>
      <c r="C2432" s="6" t="s">
        <v>2340</v>
      </c>
      <c r="D2432" s="9">
        <v>557</v>
      </c>
      <c r="E2432" s="9">
        <v>19</v>
      </c>
      <c r="F2432" s="47">
        <v>5.4</v>
      </c>
    </row>
    <row r="2433" spans="1:6" x14ac:dyDescent="0.2">
      <c r="A2433" s="32">
        <v>2015</v>
      </c>
      <c r="B2433" s="2">
        <v>3117108</v>
      </c>
      <c r="C2433" s="6" t="s">
        <v>2341</v>
      </c>
      <c r="D2433" s="9">
        <v>622</v>
      </c>
      <c r="E2433" s="9">
        <v>27</v>
      </c>
      <c r="F2433" s="47">
        <v>7.3</v>
      </c>
    </row>
    <row r="2434" spans="1:6" x14ac:dyDescent="0.2">
      <c r="A2434" s="32">
        <v>2015</v>
      </c>
      <c r="B2434" s="2">
        <v>3117207</v>
      </c>
      <c r="C2434" s="6" t="s">
        <v>2344</v>
      </c>
      <c r="D2434" s="9">
        <v>178</v>
      </c>
      <c r="E2434" s="9">
        <v>12</v>
      </c>
      <c r="F2434" s="47">
        <v>6.8</v>
      </c>
    </row>
    <row r="2435" spans="1:6" x14ac:dyDescent="0.2">
      <c r="A2435" s="32">
        <v>2015</v>
      </c>
      <c r="B2435" s="2">
        <v>3117306</v>
      </c>
      <c r="C2435" s="6" t="s">
        <v>2343</v>
      </c>
      <c r="D2435" s="9">
        <v>1846</v>
      </c>
      <c r="E2435" s="9">
        <v>72</v>
      </c>
      <c r="F2435" s="47">
        <v>5.5</v>
      </c>
    </row>
    <row r="2436" spans="1:6" x14ac:dyDescent="0.2">
      <c r="A2436" s="32">
        <v>2015</v>
      </c>
      <c r="B2436" s="2">
        <v>3117405</v>
      </c>
      <c r="C2436" s="6" t="s">
        <v>2345</v>
      </c>
      <c r="D2436" s="9">
        <v>183</v>
      </c>
      <c r="E2436" s="9">
        <v>14</v>
      </c>
      <c r="F2436" s="47"/>
    </row>
    <row r="2437" spans="1:6" x14ac:dyDescent="0.2">
      <c r="A2437" s="32">
        <v>2015</v>
      </c>
      <c r="B2437" s="2">
        <v>3117504</v>
      </c>
      <c r="C2437" s="6" t="s">
        <v>2346</v>
      </c>
      <c r="D2437" s="9">
        <v>562</v>
      </c>
      <c r="E2437" s="9">
        <v>27</v>
      </c>
      <c r="F2437" s="47">
        <v>5.2</v>
      </c>
    </row>
    <row r="2438" spans="1:6" x14ac:dyDescent="0.2">
      <c r="A2438" s="32">
        <v>2015</v>
      </c>
      <c r="B2438" s="2">
        <v>3117603</v>
      </c>
      <c r="C2438" s="6" t="s">
        <v>2347</v>
      </c>
      <c r="D2438" s="9">
        <v>147</v>
      </c>
      <c r="E2438" s="9">
        <v>16</v>
      </c>
      <c r="F2438" s="47"/>
    </row>
    <row r="2439" spans="1:6" x14ac:dyDescent="0.2">
      <c r="A2439" s="32">
        <v>2015</v>
      </c>
      <c r="B2439" s="2">
        <v>3117702</v>
      </c>
      <c r="C2439" s="6" t="s">
        <v>2348</v>
      </c>
      <c r="D2439" s="9">
        <v>638</v>
      </c>
      <c r="E2439" s="9">
        <v>36</v>
      </c>
      <c r="F2439" s="47">
        <v>5.4</v>
      </c>
    </row>
    <row r="2440" spans="1:6" x14ac:dyDescent="0.2">
      <c r="A2440" s="32">
        <v>2015</v>
      </c>
      <c r="B2440" s="2">
        <v>3117801</v>
      </c>
      <c r="C2440" s="6" t="s">
        <v>2349</v>
      </c>
      <c r="D2440" s="9">
        <v>769</v>
      </c>
      <c r="E2440" s="9">
        <v>46</v>
      </c>
      <c r="F2440" s="47">
        <v>6.6</v>
      </c>
    </row>
    <row r="2441" spans="1:6" x14ac:dyDescent="0.2">
      <c r="A2441" s="32">
        <v>2015</v>
      </c>
      <c r="B2441" s="2">
        <v>3117836</v>
      </c>
      <c r="C2441" s="6" t="s">
        <v>2350</v>
      </c>
      <c r="D2441" s="9">
        <v>226</v>
      </c>
      <c r="E2441" s="9">
        <v>5</v>
      </c>
      <c r="F2441" s="47"/>
    </row>
    <row r="2442" spans="1:6" x14ac:dyDescent="0.2">
      <c r="A2442" s="32">
        <v>2015</v>
      </c>
      <c r="B2442" s="2">
        <v>3117876</v>
      </c>
      <c r="C2442" s="6" t="s">
        <v>2351</v>
      </c>
      <c r="D2442" s="9">
        <v>431</v>
      </c>
      <c r="E2442" s="9">
        <v>26</v>
      </c>
      <c r="F2442" s="47">
        <v>6</v>
      </c>
    </row>
    <row r="2443" spans="1:6" x14ac:dyDescent="0.2">
      <c r="A2443" s="32">
        <v>2015</v>
      </c>
      <c r="B2443" s="2">
        <v>3117900</v>
      </c>
      <c r="C2443" s="6" t="s">
        <v>2352</v>
      </c>
      <c r="D2443" s="9">
        <v>617</v>
      </c>
      <c r="E2443" s="9">
        <v>34</v>
      </c>
      <c r="F2443" s="47">
        <v>6.4</v>
      </c>
    </row>
    <row r="2444" spans="1:6" x14ac:dyDescent="0.2">
      <c r="A2444" s="32">
        <v>2015</v>
      </c>
      <c r="B2444" s="2">
        <v>3118007</v>
      </c>
      <c r="C2444" s="6" t="s">
        <v>2353</v>
      </c>
      <c r="D2444" s="9">
        <v>3041</v>
      </c>
      <c r="E2444" s="9">
        <v>212</v>
      </c>
      <c r="F2444" s="47">
        <v>6.5</v>
      </c>
    </row>
    <row r="2445" spans="1:6" x14ac:dyDescent="0.2">
      <c r="A2445" s="32">
        <v>2015</v>
      </c>
      <c r="B2445" s="2">
        <v>3118106</v>
      </c>
      <c r="C2445" s="6" t="s">
        <v>2354</v>
      </c>
      <c r="D2445" s="9">
        <v>166</v>
      </c>
      <c r="E2445" s="9">
        <v>6</v>
      </c>
      <c r="F2445" s="47"/>
    </row>
    <row r="2446" spans="1:6" x14ac:dyDescent="0.2">
      <c r="A2446" s="32">
        <v>2015</v>
      </c>
      <c r="B2446" s="2">
        <v>3118205</v>
      </c>
      <c r="C2446" s="6" t="s">
        <v>2355</v>
      </c>
      <c r="D2446" s="9">
        <v>428</v>
      </c>
      <c r="E2446" s="9">
        <v>26</v>
      </c>
      <c r="F2446" s="47">
        <v>4.9000000000000004</v>
      </c>
    </row>
    <row r="2447" spans="1:6" x14ac:dyDescent="0.2">
      <c r="A2447" s="32">
        <v>2015</v>
      </c>
      <c r="B2447" s="2">
        <v>3118304</v>
      </c>
      <c r="C2447" s="6" t="s">
        <v>2356</v>
      </c>
      <c r="D2447" s="9">
        <v>4567</v>
      </c>
      <c r="E2447" s="9">
        <v>274</v>
      </c>
      <c r="F2447" s="47">
        <v>6.6</v>
      </c>
    </row>
    <row r="2448" spans="1:6" x14ac:dyDescent="0.2">
      <c r="A2448" s="32">
        <v>2015</v>
      </c>
      <c r="B2448" s="2">
        <v>3118403</v>
      </c>
      <c r="C2448" s="6" t="s">
        <v>2357</v>
      </c>
      <c r="D2448" s="9">
        <v>961</v>
      </c>
      <c r="E2448" s="9">
        <v>54</v>
      </c>
      <c r="F2448" s="47">
        <v>6</v>
      </c>
    </row>
    <row r="2449" spans="1:6" x14ac:dyDescent="0.2">
      <c r="A2449" s="32">
        <v>2015</v>
      </c>
      <c r="B2449" s="2">
        <v>3118502</v>
      </c>
      <c r="C2449" s="6" t="s">
        <v>2358</v>
      </c>
      <c r="D2449" s="9">
        <v>93</v>
      </c>
      <c r="E2449" s="9">
        <v>8</v>
      </c>
      <c r="F2449" s="47"/>
    </row>
    <row r="2450" spans="1:6" x14ac:dyDescent="0.2">
      <c r="A2450" s="32">
        <v>2015</v>
      </c>
      <c r="B2450" s="2">
        <v>3118601</v>
      </c>
      <c r="C2450" s="6" t="s">
        <v>2359</v>
      </c>
      <c r="D2450" s="9">
        <v>22232</v>
      </c>
      <c r="E2450" s="9">
        <v>1417</v>
      </c>
      <c r="F2450" s="47">
        <v>5.8</v>
      </c>
    </row>
    <row r="2451" spans="1:6" x14ac:dyDescent="0.2">
      <c r="A2451" s="32">
        <v>2015</v>
      </c>
      <c r="B2451" s="2">
        <v>3118700</v>
      </c>
      <c r="C2451" s="6" t="s">
        <v>2360</v>
      </c>
      <c r="D2451" s="9">
        <v>175</v>
      </c>
      <c r="E2451" s="9">
        <v>7</v>
      </c>
      <c r="F2451" s="47"/>
    </row>
    <row r="2452" spans="1:6" x14ac:dyDescent="0.2">
      <c r="A2452" s="32">
        <v>2015</v>
      </c>
      <c r="B2452" s="2">
        <v>3118809</v>
      </c>
      <c r="C2452" s="6" t="s">
        <v>2361</v>
      </c>
      <c r="D2452" s="9">
        <v>388</v>
      </c>
      <c r="E2452" s="9">
        <v>19</v>
      </c>
      <c r="F2452" s="47"/>
    </row>
    <row r="2453" spans="1:6" x14ac:dyDescent="0.2">
      <c r="A2453" s="32">
        <v>2015</v>
      </c>
      <c r="B2453" s="2">
        <v>3118908</v>
      </c>
      <c r="C2453" s="6" t="s">
        <v>2362</v>
      </c>
      <c r="D2453" s="9">
        <v>264</v>
      </c>
      <c r="E2453" s="9">
        <v>15</v>
      </c>
      <c r="F2453" s="47">
        <v>6.3</v>
      </c>
    </row>
    <row r="2454" spans="1:6" x14ac:dyDescent="0.2">
      <c r="A2454" s="32">
        <v>2015</v>
      </c>
      <c r="B2454" s="2">
        <v>3119005</v>
      </c>
      <c r="C2454" s="6" t="s">
        <v>2363</v>
      </c>
      <c r="D2454" s="9">
        <v>210</v>
      </c>
      <c r="E2454" s="9">
        <v>14</v>
      </c>
      <c r="F2454" s="47">
        <v>6</v>
      </c>
    </row>
    <row r="2455" spans="1:6" x14ac:dyDescent="0.2">
      <c r="A2455" s="32">
        <v>2015</v>
      </c>
      <c r="B2455" s="2">
        <v>3119104</v>
      </c>
      <c r="C2455" s="6" t="s">
        <v>2364</v>
      </c>
      <c r="D2455" s="9">
        <v>1532</v>
      </c>
      <c r="E2455" s="9">
        <v>83</v>
      </c>
      <c r="F2455" s="47">
        <v>6</v>
      </c>
    </row>
    <row r="2456" spans="1:6" x14ac:dyDescent="0.2">
      <c r="A2456" s="32">
        <v>2015</v>
      </c>
      <c r="B2456" s="2">
        <v>3119203</v>
      </c>
      <c r="C2456" s="6" t="s">
        <v>2365</v>
      </c>
      <c r="D2456" s="9">
        <v>664</v>
      </c>
      <c r="E2456" s="9">
        <v>53</v>
      </c>
      <c r="F2456" s="47">
        <v>6.2</v>
      </c>
    </row>
    <row r="2457" spans="1:6" x14ac:dyDescent="0.2">
      <c r="A2457" s="32">
        <v>2015</v>
      </c>
      <c r="B2457" s="2">
        <v>3119302</v>
      </c>
      <c r="C2457" s="6" t="s">
        <v>2366</v>
      </c>
      <c r="D2457" s="9">
        <v>553</v>
      </c>
      <c r="E2457" s="9">
        <v>30</v>
      </c>
      <c r="F2457" s="47">
        <v>6.7</v>
      </c>
    </row>
    <row r="2458" spans="1:6" x14ac:dyDescent="0.2">
      <c r="A2458" s="32">
        <v>2015</v>
      </c>
      <c r="B2458" s="2">
        <v>3119401</v>
      </c>
      <c r="C2458" s="6" t="s">
        <v>2367</v>
      </c>
      <c r="D2458" s="9">
        <v>3300</v>
      </c>
      <c r="E2458" s="9">
        <v>176</v>
      </c>
      <c r="F2458" s="47">
        <v>6.2</v>
      </c>
    </row>
    <row r="2459" spans="1:6" x14ac:dyDescent="0.2">
      <c r="A2459" s="32">
        <v>2015</v>
      </c>
      <c r="B2459" s="2">
        <v>3119500</v>
      </c>
      <c r="C2459" s="6" t="s">
        <v>2368</v>
      </c>
      <c r="D2459" s="9">
        <v>532</v>
      </c>
      <c r="E2459" s="9">
        <v>21</v>
      </c>
      <c r="F2459" s="47">
        <v>6.8</v>
      </c>
    </row>
    <row r="2460" spans="1:6" x14ac:dyDescent="0.2">
      <c r="A2460" s="32">
        <v>2015</v>
      </c>
      <c r="B2460" s="2">
        <v>3119609</v>
      </c>
      <c r="C2460" s="6" t="s">
        <v>2369</v>
      </c>
      <c r="D2460" s="9">
        <v>186</v>
      </c>
      <c r="E2460" s="9">
        <v>16</v>
      </c>
      <c r="F2460" s="47">
        <v>6.2</v>
      </c>
    </row>
    <row r="2461" spans="1:6" x14ac:dyDescent="0.2">
      <c r="A2461" s="32">
        <v>2015</v>
      </c>
      <c r="B2461" s="2">
        <v>3119708</v>
      </c>
      <c r="C2461" s="6" t="s">
        <v>2370</v>
      </c>
      <c r="D2461" s="9">
        <v>250</v>
      </c>
      <c r="E2461" s="9">
        <v>14</v>
      </c>
      <c r="F2461" s="47">
        <v>6.7</v>
      </c>
    </row>
    <row r="2462" spans="1:6" x14ac:dyDescent="0.2">
      <c r="A2462" s="32">
        <v>2015</v>
      </c>
      <c r="B2462" s="2">
        <v>3119807</v>
      </c>
      <c r="C2462" s="6" t="s">
        <v>2371</v>
      </c>
      <c r="D2462" s="9">
        <v>163</v>
      </c>
      <c r="E2462" s="9">
        <v>17</v>
      </c>
      <c r="F2462" s="47">
        <v>7.1</v>
      </c>
    </row>
    <row r="2463" spans="1:6" x14ac:dyDescent="0.2">
      <c r="A2463" s="32">
        <v>2015</v>
      </c>
      <c r="B2463" s="2">
        <v>3119906</v>
      </c>
      <c r="C2463" s="6" t="s">
        <v>2372</v>
      </c>
      <c r="D2463" s="9">
        <v>185</v>
      </c>
      <c r="E2463" s="9">
        <v>15</v>
      </c>
      <c r="F2463" s="47">
        <v>7.1</v>
      </c>
    </row>
    <row r="2464" spans="1:6" x14ac:dyDescent="0.2">
      <c r="A2464" s="32">
        <v>2015</v>
      </c>
      <c r="B2464" s="2">
        <v>3119955</v>
      </c>
      <c r="C2464" s="6" t="s">
        <v>2373</v>
      </c>
      <c r="D2464" s="9">
        <v>363</v>
      </c>
      <c r="E2464" s="9">
        <v>20</v>
      </c>
      <c r="F2464" s="47">
        <v>7.4</v>
      </c>
    </row>
    <row r="2465" spans="1:6" x14ac:dyDescent="0.2">
      <c r="A2465" s="32">
        <v>2015</v>
      </c>
      <c r="B2465" s="2">
        <v>3120003</v>
      </c>
      <c r="C2465" s="6" t="s">
        <v>2374</v>
      </c>
      <c r="D2465" s="9">
        <v>243</v>
      </c>
      <c r="E2465" s="9">
        <v>11</v>
      </c>
      <c r="F2465" s="47">
        <v>5.8</v>
      </c>
    </row>
    <row r="2466" spans="1:6" x14ac:dyDescent="0.2">
      <c r="A2466" s="32">
        <v>2015</v>
      </c>
      <c r="B2466" s="2">
        <v>3120102</v>
      </c>
      <c r="C2466" s="6" t="s">
        <v>2375</v>
      </c>
      <c r="D2466" s="9">
        <v>319</v>
      </c>
      <c r="E2466" s="9">
        <v>23</v>
      </c>
      <c r="F2466" s="47">
        <v>5.8</v>
      </c>
    </row>
    <row r="2467" spans="1:6" x14ac:dyDescent="0.2">
      <c r="A2467" s="32">
        <v>2015</v>
      </c>
      <c r="B2467" s="2">
        <v>3120151</v>
      </c>
      <c r="C2467" s="6" t="s">
        <v>2376</v>
      </c>
      <c r="D2467" s="9">
        <v>462</v>
      </c>
      <c r="E2467" s="9">
        <v>23</v>
      </c>
      <c r="F2467" s="47">
        <v>5</v>
      </c>
    </row>
    <row r="2468" spans="1:6" x14ac:dyDescent="0.2">
      <c r="A2468" s="32">
        <v>2015</v>
      </c>
      <c r="B2468" s="2">
        <v>3120201</v>
      </c>
      <c r="C2468" s="6" t="s">
        <v>2377</v>
      </c>
      <c r="D2468" s="9">
        <v>683</v>
      </c>
      <c r="E2468" s="9">
        <v>38</v>
      </c>
      <c r="F2468" s="47">
        <v>6.7</v>
      </c>
    </row>
    <row r="2469" spans="1:6" x14ac:dyDescent="0.2">
      <c r="A2469" s="32">
        <v>2015</v>
      </c>
      <c r="B2469" s="2">
        <v>3120300</v>
      </c>
      <c r="C2469" s="6" t="s">
        <v>2378</v>
      </c>
      <c r="D2469" s="9">
        <v>512</v>
      </c>
      <c r="E2469" s="9">
        <v>21</v>
      </c>
      <c r="F2469" s="47">
        <v>5.6</v>
      </c>
    </row>
    <row r="2470" spans="1:6" x14ac:dyDescent="0.2">
      <c r="A2470" s="32">
        <v>2015</v>
      </c>
      <c r="B2470" s="2">
        <v>3120409</v>
      </c>
      <c r="C2470" s="6" t="s">
        <v>2379</v>
      </c>
      <c r="D2470" s="9">
        <v>382</v>
      </c>
      <c r="E2470" s="9">
        <v>32</v>
      </c>
      <c r="F2470" s="47">
        <v>6</v>
      </c>
    </row>
    <row r="2471" spans="1:6" x14ac:dyDescent="0.2">
      <c r="A2471" s="32">
        <v>2015</v>
      </c>
      <c r="B2471" s="2">
        <v>3120508</v>
      </c>
      <c r="C2471" s="6" t="s">
        <v>2380</v>
      </c>
      <c r="D2471" s="9">
        <v>614</v>
      </c>
      <c r="E2471" s="9">
        <v>37</v>
      </c>
      <c r="F2471" s="47">
        <v>6.2</v>
      </c>
    </row>
    <row r="2472" spans="1:6" x14ac:dyDescent="0.2">
      <c r="A2472" s="32">
        <v>2015</v>
      </c>
      <c r="B2472" s="2">
        <v>3120607</v>
      </c>
      <c r="C2472" s="6" t="s">
        <v>2381</v>
      </c>
      <c r="D2472" s="9">
        <v>340</v>
      </c>
      <c r="E2472" s="9">
        <v>19</v>
      </c>
      <c r="F2472" s="47">
        <v>6.3</v>
      </c>
    </row>
    <row r="2473" spans="1:6" x14ac:dyDescent="0.2">
      <c r="A2473" s="32">
        <v>2015</v>
      </c>
      <c r="B2473" s="2">
        <v>3120706</v>
      </c>
      <c r="C2473" s="6" t="s">
        <v>2382</v>
      </c>
      <c r="D2473" s="9">
        <v>336</v>
      </c>
      <c r="E2473" s="9">
        <v>23</v>
      </c>
      <c r="F2473" s="47">
        <v>6.3</v>
      </c>
    </row>
    <row r="2474" spans="1:6" x14ac:dyDescent="0.2">
      <c r="A2474" s="32">
        <v>2015</v>
      </c>
      <c r="B2474" s="2">
        <v>3120805</v>
      </c>
      <c r="C2474" s="6" t="s">
        <v>2383</v>
      </c>
      <c r="D2474" s="9">
        <v>440</v>
      </c>
      <c r="E2474" s="9">
        <v>20</v>
      </c>
      <c r="F2474" s="47">
        <v>6.4</v>
      </c>
    </row>
    <row r="2475" spans="1:6" x14ac:dyDescent="0.2">
      <c r="A2475" s="32">
        <v>2015</v>
      </c>
      <c r="B2475" s="2">
        <v>3120839</v>
      </c>
      <c r="C2475" s="6" t="s">
        <v>2384</v>
      </c>
      <c r="D2475" s="9">
        <v>375</v>
      </c>
      <c r="E2475" s="9">
        <v>21</v>
      </c>
      <c r="F2475" s="47">
        <v>5.3</v>
      </c>
    </row>
    <row r="2476" spans="1:6" x14ac:dyDescent="0.2">
      <c r="A2476" s="32">
        <v>2015</v>
      </c>
      <c r="B2476" s="2">
        <v>3120870</v>
      </c>
      <c r="C2476" s="6" t="s">
        <v>2385</v>
      </c>
      <c r="D2476" s="9">
        <v>729</v>
      </c>
      <c r="E2476" s="9">
        <v>35</v>
      </c>
      <c r="F2476" s="47">
        <v>5.8</v>
      </c>
    </row>
    <row r="2477" spans="1:6" x14ac:dyDescent="0.2">
      <c r="A2477" s="32">
        <v>2015</v>
      </c>
      <c r="B2477" s="2">
        <v>3120904</v>
      </c>
      <c r="C2477" s="6" t="s">
        <v>2386</v>
      </c>
      <c r="D2477" s="9">
        <v>5057</v>
      </c>
      <c r="E2477" s="9">
        <v>196</v>
      </c>
      <c r="F2477" s="47">
        <v>6</v>
      </c>
    </row>
    <row r="2478" spans="1:6" x14ac:dyDescent="0.2">
      <c r="A2478" s="32">
        <v>2015</v>
      </c>
      <c r="B2478" s="2">
        <v>3121001</v>
      </c>
      <c r="C2478" s="6" t="s">
        <v>2387</v>
      </c>
      <c r="D2478" s="9">
        <v>421</v>
      </c>
      <c r="E2478" s="9">
        <v>26</v>
      </c>
      <c r="F2478" s="47">
        <v>6.2</v>
      </c>
    </row>
    <row r="2479" spans="1:6" x14ac:dyDescent="0.2">
      <c r="A2479" s="32">
        <v>2015</v>
      </c>
      <c r="B2479" s="2">
        <v>3121100</v>
      </c>
      <c r="C2479" s="6" t="s">
        <v>2388</v>
      </c>
      <c r="D2479" s="9">
        <v>422</v>
      </c>
      <c r="E2479" s="9">
        <v>25</v>
      </c>
      <c r="F2479" s="47">
        <v>6.6</v>
      </c>
    </row>
    <row r="2480" spans="1:6" x14ac:dyDescent="0.2">
      <c r="A2480" s="32">
        <v>2015</v>
      </c>
      <c r="B2480" s="2">
        <v>3121209</v>
      </c>
      <c r="C2480" s="6" t="s">
        <v>2389</v>
      </c>
      <c r="D2480" s="9">
        <v>502</v>
      </c>
      <c r="E2480" s="9">
        <v>24</v>
      </c>
      <c r="F2480" s="47">
        <v>6.2</v>
      </c>
    </row>
    <row r="2481" spans="1:6" x14ac:dyDescent="0.2">
      <c r="A2481" s="32">
        <v>2015</v>
      </c>
      <c r="B2481" s="2">
        <v>3121258</v>
      </c>
      <c r="C2481" s="6" t="s">
        <v>2390</v>
      </c>
      <c r="D2481" s="9">
        <v>846</v>
      </c>
      <c r="E2481" s="9">
        <v>40</v>
      </c>
      <c r="F2481" s="47">
        <v>5.0999999999999996</v>
      </c>
    </row>
    <row r="2482" spans="1:6" x14ac:dyDescent="0.2">
      <c r="A2482" s="32">
        <v>2015</v>
      </c>
      <c r="B2482" s="2">
        <v>3121308</v>
      </c>
      <c r="C2482" s="6" t="s">
        <v>2391</v>
      </c>
      <c r="D2482" s="9">
        <v>301</v>
      </c>
      <c r="E2482" s="9">
        <v>19</v>
      </c>
      <c r="F2482" s="47">
        <v>6.4</v>
      </c>
    </row>
    <row r="2483" spans="1:6" x14ac:dyDescent="0.2">
      <c r="A2483" s="32">
        <v>2015</v>
      </c>
      <c r="B2483" s="2">
        <v>3121407</v>
      </c>
      <c r="C2483" s="6" t="s">
        <v>2392</v>
      </c>
      <c r="D2483" s="9">
        <v>190</v>
      </c>
      <c r="E2483" s="9">
        <v>13</v>
      </c>
      <c r="F2483" s="47"/>
    </row>
    <row r="2484" spans="1:6" x14ac:dyDescent="0.2">
      <c r="A2484" s="32">
        <v>2015</v>
      </c>
      <c r="B2484" s="2">
        <v>3121506</v>
      </c>
      <c r="C2484" s="6" t="s">
        <v>2393</v>
      </c>
      <c r="D2484" s="9">
        <v>211</v>
      </c>
      <c r="E2484" s="9">
        <v>12</v>
      </c>
      <c r="F2484" s="47">
        <v>6.8</v>
      </c>
    </row>
    <row r="2485" spans="1:6" x14ac:dyDescent="0.2">
      <c r="A2485" s="32">
        <v>2015</v>
      </c>
      <c r="B2485" s="2">
        <v>3121605</v>
      </c>
      <c r="C2485" s="6" t="s">
        <v>2394</v>
      </c>
      <c r="D2485" s="9">
        <v>1115</v>
      </c>
      <c r="E2485" s="9">
        <v>39</v>
      </c>
      <c r="F2485" s="47">
        <v>5.7</v>
      </c>
    </row>
    <row r="2486" spans="1:6" x14ac:dyDescent="0.2">
      <c r="A2486" s="32">
        <v>2015</v>
      </c>
      <c r="B2486" s="2">
        <v>3121704</v>
      </c>
      <c r="C2486" s="6" t="s">
        <v>2395</v>
      </c>
      <c r="D2486" s="9">
        <v>276</v>
      </c>
      <c r="E2486" s="9">
        <v>23</v>
      </c>
      <c r="F2486" s="47">
        <v>6</v>
      </c>
    </row>
    <row r="2487" spans="1:6" x14ac:dyDescent="0.2">
      <c r="A2487" s="32">
        <v>2015</v>
      </c>
      <c r="B2487" s="2">
        <v>3121803</v>
      </c>
      <c r="C2487" s="6" t="s">
        <v>2396</v>
      </c>
      <c r="D2487" s="9">
        <v>265</v>
      </c>
      <c r="E2487" s="9">
        <v>16</v>
      </c>
      <c r="F2487" s="47">
        <v>6.3</v>
      </c>
    </row>
    <row r="2488" spans="1:6" x14ac:dyDescent="0.2">
      <c r="A2488" s="32">
        <v>2015</v>
      </c>
      <c r="B2488" s="2">
        <v>3121902</v>
      </c>
      <c r="C2488" s="6" t="s">
        <v>2397</v>
      </c>
      <c r="D2488" s="9">
        <v>235</v>
      </c>
      <c r="E2488" s="9">
        <v>15</v>
      </c>
      <c r="F2488" s="47">
        <v>6.1</v>
      </c>
    </row>
    <row r="2489" spans="1:6" x14ac:dyDescent="0.2">
      <c r="A2489" s="32">
        <v>2015</v>
      </c>
      <c r="B2489" s="2">
        <v>3122009</v>
      </c>
      <c r="C2489" s="6" t="s">
        <v>2398</v>
      </c>
      <c r="D2489" s="9">
        <v>1177</v>
      </c>
      <c r="E2489" s="9">
        <v>39</v>
      </c>
      <c r="F2489" s="47">
        <v>5.6</v>
      </c>
    </row>
    <row r="2490" spans="1:6" x14ac:dyDescent="0.2">
      <c r="A2490" s="32">
        <v>2015</v>
      </c>
      <c r="B2490" s="2">
        <v>3122108</v>
      </c>
      <c r="C2490" s="6" t="s">
        <v>2399</v>
      </c>
      <c r="D2490" s="9">
        <v>169</v>
      </c>
      <c r="E2490" s="9">
        <v>13</v>
      </c>
      <c r="F2490" s="47">
        <v>5.3</v>
      </c>
    </row>
    <row r="2491" spans="1:6" x14ac:dyDescent="0.2">
      <c r="A2491" s="32">
        <v>2015</v>
      </c>
      <c r="B2491" s="2">
        <v>3122207</v>
      </c>
      <c r="C2491" s="6" t="s">
        <v>2400</v>
      </c>
      <c r="D2491" s="9">
        <v>562</v>
      </c>
      <c r="E2491" s="9">
        <v>29</v>
      </c>
      <c r="F2491" s="47">
        <v>6.6</v>
      </c>
    </row>
    <row r="2492" spans="1:6" x14ac:dyDescent="0.2">
      <c r="A2492" s="32">
        <v>2015</v>
      </c>
      <c r="B2492" s="2">
        <v>3122306</v>
      </c>
      <c r="C2492" s="6" t="s">
        <v>2401</v>
      </c>
      <c r="D2492" s="9">
        <v>5496</v>
      </c>
      <c r="E2492" s="9">
        <v>297</v>
      </c>
      <c r="F2492" s="47">
        <v>6.3</v>
      </c>
    </row>
    <row r="2493" spans="1:6" x14ac:dyDescent="0.2">
      <c r="A2493" s="32">
        <v>2015</v>
      </c>
      <c r="B2493" s="2">
        <v>3122355</v>
      </c>
      <c r="C2493" s="6" t="s">
        <v>2402</v>
      </c>
      <c r="D2493" s="9">
        <v>602</v>
      </c>
      <c r="E2493" s="9">
        <v>30</v>
      </c>
      <c r="F2493" s="47">
        <v>5.4</v>
      </c>
    </row>
    <row r="2494" spans="1:6" x14ac:dyDescent="0.2">
      <c r="A2494" s="32">
        <v>2015</v>
      </c>
      <c r="B2494" s="2">
        <v>3122405</v>
      </c>
      <c r="C2494" s="6" t="s">
        <v>2403</v>
      </c>
      <c r="D2494" s="9">
        <v>443</v>
      </c>
      <c r="E2494" s="9">
        <v>21</v>
      </c>
      <c r="F2494" s="47">
        <v>6.4</v>
      </c>
    </row>
    <row r="2495" spans="1:6" x14ac:dyDescent="0.2">
      <c r="A2495" s="32">
        <v>2015</v>
      </c>
      <c r="B2495" s="2">
        <v>3122454</v>
      </c>
      <c r="C2495" s="6" t="s">
        <v>2404</v>
      </c>
      <c r="D2495" s="9">
        <v>683</v>
      </c>
      <c r="E2495" s="9">
        <v>30</v>
      </c>
      <c r="F2495" s="47">
        <v>5.8</v>
      </c>
    </row>
    <row r="2496" spans="1:6" x14ac:dyDescent="0.2">
      <c r="A2496" s="32">
        <v>2015</v>
      </c>
      <c r="B2496" s="2">
        <v>3122470</v>
      </c>
      <c r="C2496" s="6" t="s">
        <v>2405</v>
      </c>
      <c r="D2496" s="9">
        <v>113</v>
      </c>
      <c r="E2496" s="9">
        <v>11</v>
      </c>
      <c r="F2496" s="47"/>
    </row>
    <row r="2497" spans="1:6" x14ac:dyDescent="0.2">
      <c r="A2497" s="32">
        <v>2015</v>
      </c>
      <c r="B2497" s="2">
        <v>3122504</v>
      </c>
      <c r="C2497" s="6" t="s">
        <v>2406</v>
      </c>
      <c r="D2497" s="9">
        <v>366</v>
      </c>
      <c r="E2497" s="9">
        <v>26</v>
      </c>
      <c r="F2497" s="47">
        <v>6.3</v>
      </c>
    </row>
    <row r="2498" spans="1:6" x14ac:dyDescent="0.2">
      <c r="A2498" s="32">
        <v>2015</v>
      </c>
      <c r="B2498" s="2">
        <v>3122603</v>
      </c>
      <c r="C2498" s="6" t="s">
        <v>2407</v>
      </c>
      <c r="D2498" s="9">
        <v>109</v>
      </c>
      <c r="E2498" s="9">
        <v>6</v>
      </c>
      <c r="F2498" s="47"/>
    </row>
    <row r="2499" spans="1:6" x14ac:dyDescent="0.2">
      <c r="A2499" s="32">
        <v>2015</v>
      </c>
      <c r="B2499" s="2">
        <v>3122702</v>
      </c>
      <c r="C2499" s="6" t="s">
        <v>2408</v>
      </c>
      <c r="D2499" s="9">
        <v>284</v>
      </c>
      <c r="E2499" s="9">
        <v>17</v>
      </c>
      <c r="F2499" s="47">
        <v>7.4</v>
      </c>
    </row>
    <row r="2500" spans="1:6" x14ac:dyDescent="0.2">
      <c r="A2500" s="32">
        <v>2015</v>
      </c>
      <c r="B2500" s="2">
        <v>3122801</v>
      </c>
      <c r="C2500" s="6" t="s">
        <v>2409</v>
      </c>
      <c r="D2500" s="9">
        <v>202</v>
      </c>
      <c r="E2500" s="9">
        <v>11</v>
      </c>
      <c r="F2500" s="47"/>
    </row>
    <row r="2501" spans="1:6" x14ac:dyDescent="0.2">
      <c r="A2501" s="32">
        <v>2015</v>
      </c>
      <c r="B2501" s="2">
        <v>3122900</v>
      </c>
      <c r="C2501" s="6" t="s">
        <v>2410</v>
      </c>
      <c r="D2501" s="9">
        <v>427</v>
      </c>
      <c r="E2501" s="9">
        <v>22</v>
      </c>
      <c r="F2501" s="47">
        <v>6.5</v>
      </c>
    </row>
    <row r="2502" spans="1:6" x14ac:dyDescent="0.2">
      <c r="A2502" s="32">
        <v>2015</v>
      </c>
      <c r="B2502" s="2">
        <v>3123007</v>
      </c>
      <c r="C2502" s="6" t="s">
        <v>2411</v>
      </c>
      <c r="D2502" s="9">
        <v>549</v>
      </c>
      <c r="E2502" s="9">
        <v>34</v>
      </c>
      <c r="F2502" s="47">
        <v>6.6</v>
      </c>
    </row>
    <row r="2503" spans="1:6" x14ac:dyDescent="0.2">
      <c r="A2503" s="32">
        <v>2015</v>
      </c>
      <c r="B2503" s="2">
        <v>3123106</v>
      </c>
      <c r="C2503" s="6" t="s">
        <v>2412</v>
      </c>
      <c r="D2503" s="9">
        <v>356</v>
      </c>
      <c r="E2503" s="9">
        <v>23</v>
      </c>
      <c r="F2503" s="47">
        <v>5.2</v>
      </c>
    </row>
    <row r="2504" spans="1:6" x14ac:dyDescent="0.2">
      <c r="A2504" s="32">
        <v>2015</v>
      </c>
      <c r="B2504" s="2">
        <v>3123205</v>
      </c>
      <c r="C2504" s="6" t="s">
        <v>2413</v>
      </c>
      <c r="D2504" s="9">
        <v>499</v>
      </c>
      <c r="E2504" s="9">
        <v>33</v>
      </c>
      <c r="F2504" s="47">
        <v>6.7</v>
      </c>
    </row>
    <row r="2505" spans="1:6" x14ac:dyDescent="0.2">
      <c r="A2505" s="32">
        <v>2015</v>
      </c>
      <c r="B2505" s="2">
        <v>3123304</v>
      </c>
      <c r="C2505" s="6" t="s">
        <v>2414</v>
      </c>
      <c r="D2505" s="9">
        <v>276</v>
      </c>
      <c r="E2505" s="9">
        <v>26</v>
      </c>
      <c r="F2505" s="47">
        <v>7.7</v>
      </c>
    </row>
    <row r="2506" spans="1:6" x14ac:dyDescent="0.2">
      <c r="A2506" s="32">
        <v>2015</v>
      </c>
      <c r="B2506" s="2">
        <v>3123403</v>
      </c>
      <c r="C2506" s="6" t="s">
        <v>2415</v>
      </c>
      <c r="D2506" s="9">
        <v>107</v>
      </c>
      <c r="E2506" s="9">
        <v>9</v>
      </c>
      <c r="F2506" s="47"/>
    </row>
    <row r="2507" spans="1:6" x14ac:dyDescent="0.2">
      <c r="A2507" s="32">
        <v>2015</v>
      </c>
      <c r="B2507" s="2">
        <v>3123502</v>
      </c>
      <c r="C2507" s="6" t="s">
        <v>2416</v>
      </c>
      <c r="D2507" s="9"/>
      <c r="E2507" s="9"/>
      <c r="F2507" s="47"/>
    </row>
    <row r="2508" spans="1:6" x14ac:dyDescent="0.2">
      <c r="A2508" s="32">
        <v>2015</v>
      </c>
      <c r="B2508" s="2">
        <v>3123528</v>
      </c>
      <c r="C2508" s="6" t="s">
        <v>2417</v>
      </c>
      <c r="D2508" s="9">
        <v>338</v>
      </c>
      <c r="E2508" s="9">
        <v>13</v>
      </c>
      <c r="F2508" s="47"/>
    </row>
    <row r="2509" spans="1:6" x14ac:dyDescent="0.2">
      <c r="A2509" s="32">
        <v>2015</v>
      </c>
      <c r="B2509" s="2">
        <v>3123601</v>
      </c>
      <c r="C2509" s="6" t="s">
        <v>2418</v>
      </c>
      <c r="D2509" s="9">
        <v>1277</v>
      </c>
      <c r="E2509" s="9">
        <v>92</v>
      </c>
      <c r="F2509" s="47">
        <v>5.3</v>
      </c>
    </row>
    <row r="2510" spans="1:6" x14ac:dyDescent="0.2">
      <c r="A2510" s="32">
        <v>2015</v>
      </c>
      <c r="B2510" s="2">
        <v>3123700</v>
      </c>
      <c r="C2510" s="6" t="s">
        <v>2419</v>
      </c>
      <c r="D2510" s="9">
        <v>815</v>
      </c>
      <c r="E2510" s="9">
        <v>43</v>
      </c>
      <c r="F2510" s="47">
        <v>6</v>
      </c>
    </row>
    <row r="2511" spans="1:6" x14ac:dyDescent="0.2">
      <c r="A2511" s="32">
        <v>2015</v>
      </c>
      <c r="B2511" s="2">
        <v>3123809</v>
      </c>
      <c r="C2511" s="6" t="s">
        <v>2420</v>
      </c>
      <c r="D2511" s="9">
        <v>491</v>
      </c>
      <c r="E2511" s="9">
        <v>26</v>
      </c>
      <c r="F2511" s="47">
        <v>5.7</v>
      </c>
    </row>
    <row r="2512" spans="1:6" x14ac:dyDescent="0.2">
      <c r="A2512" s="32">
        <v>2015</v>
      </c>
      <c r="B2512" s="2">
        <v>3123858</v>
      </c>
      <c r="C2512" s="6" t="s">
        <v>2421</v>
      </c>
      <c r="D2512" s="9">
        <v>358</v>
      </c>
      <c r="E2512" s="9">
        <v>18</v>
      </c>
      <c r="F2512" s="47">
        <v>6.4</v>
      </c>
    </row>
    <row r="2513" spans="1:6" x14ac:dyDescent="0.2">
      <c r="A2513" s="32">
        <v>2015</v>
      </c>
      <c r="B2513" s="2">
        <v>3123908</v>
      </c>
      <c r="C2513" s="6" t="s">
        <v>2422</v>
      </c>
      <c r="D2513" s="9">
        <v>669</v>
      </c>
      <c r="E2513" s="9">
        <v>40</v>
      </c>
      <c r="F2513" s="47">
        <v>7</v>
      </c>
    </row>
    <row r="2514" spans="1:6" x14ac:dyDescent="0.2">
      <c r="A2514" s="32">
        <v>2015</v>
      </c>
      <c r="B2514" s="2">
        <v>3124005</v>
      </c>
      <c r="C2514" s="6" t="s">
        <v>2423</v>
      </c>
      <c r="D2514" s="9">
        <v>750</v>
      </c>
      <c r="E2514" s="9">
        <v>44</v>
      </c>
      <c r="F2514" s="47">
        <v>6.1</v>
      </c>
    </row>
    <row r="2515" spans="1:6" x14ac:dyDescent="0.2">
      <c r="A2515" s="32">
        <v>2015</v>
      </c>
      <c r="B2515" s="2">
        <v>3124104</v>
      </c>
      <c r="C2515" s="6" t="s">
        <v>2424</v>
      </c>
      <c r="D2515" s="9">
        <v>4113</v>
      </c>
      <c r="E2515" s="9">
        <v>235</v>
      </c>
      <c r="F2515" s="47">
        <v>5.2</v>
      </c>
    </row>
    <row r="2516" spans="1:6" x14ac:dyDescent="0.2">
      <c r="A2516" s="32">
        <v>2015</v>
      </c>
      <c r="B2516" s="2">
        <v>3124203</v>
      </c>
      <c r="C2516" s="6" t="s">
        <v>2425</v>
      </c>
      <c r="D2516" s="9">
        <v>583</v>
      </c>
      <c r="E2516" s="9">
        <v>36</v>
      </c>
      <c r="F2516" s="47">
        <v>5.8</v>
      </c>
    </row>
    <row r="2517" spans="1:6" x14ac:dyDescent="0.2">
      <c r="A2517" s="32">
        <v>2015</v>
      </c>
      <c r="B2517" s="2">
        <v>3124302</v>
      </c>
      <c r="C2517" s="6" t="s">
        <v>2426</v>
      </c>
      <c r="D2517" s="9">
        <v>1091</v>
      </c>
      <c r="E2517" s="9">
        <v>53</v>
      </c>
      <c r="F2517" s="47">
        <v>6.8</v>
      </c>
    </row>
    <row r="2518" spans="1:6" x14ac:dyDescent="0.2">
      <c r="A2518" s="32">
        <v>2015</v>
      </c>
      <c r="B2518" s="2">
        <v>3124401</v>
      </c>
      <c r="C2518" s="6" t="s">
        <v>2427</v>
      </c>
      <c r="D2518" s="9">
        <v>289</v>
      </c>
      <c r="E2518" s="9">
        <v>19</v>
      </c>
      <c r="F2518" s="47">
        <v>6.9</v>
      </c>
    </row>
    <row r="2519" spans="1:6" x14ac:dyDescent="0.2">
      <c r="A2519" s="32">
        <v>2015</v>
      </c>
      <c r="B2519" s="2">
        <v>3124500</v>
      </c>
      <c r="C2519" s="6" t="s">
        <v>2428</v>
      </c>
      <c r="D2519" s="9">
        <v>310</v>
      </c>
      <c r="E2519" s="9">
        <v>27</v>
      </c>
      <c r="F2519" s="47"/>
    </row>
    <row r="2520" spans="1:6" x14ac:dyDescent="0.2">
      <c r="A2520" s="32">
        <v>2015</v>
      </c>
      <c r="B2520" s="2">
        <v>3124609</v>
      </c>
      <c r="C2520" s="6" t="s">
        <v>2429</v>
      </c>
      <c r="D2520" s="9">
        <v>163</v>
      </c>
      <c r="E2520" s="9">
        <v>16</v>
      </c>
      <c r="F2520" s="47">
        <v>6.7</v>
      </c>
    </row>
    <row r="2521" spans="1:6" x14ac:dyDescent="0.2">
      <c r="A2521" s="32">
        <v>2015</v>
      </c>
      <c r="B2521" s="2">
        <v>3124708</v>
      </c>
      <c r="C2521" s="6" t="s">
        <v>2430</v>
      </c>
      <c r="D2521" s="9">
        <v>89</v>
      </c>
      <c r="E2521" s="9">
        <v>15</v>
      </c>
      <c r="F2521" s="47"/>
    </row>
    <row r="2522" spans="1:6" x14ac:dyDescent="0.2">
      <c r="A2522" s="32">
        <v>2015</v>
      </c>
      <c r="B2522" s="2">
        <v>3124807</v>
      </c>
      <c r="C2522" s="6" t="s">
        <v>2431</v>
      </c>
      <c r="D2522" s="9">
        <v>248</v>
      </c>
      <c r="E2522" s="9">
        <v>16</v>
      </c>
      <c r="F2522" s="47"/>
    </row>
    <row r="2523" spans="1:6" x14ac:dyDescent="0.2">
      <c r="A2523" s="32">
        <v>2015</v>
      </c>
      <c r="B2523" s="2">
        <v>3124906</v>
      </c>
      <c r="C2523" s="6" t="s">
        <v>2432</v>
      </c>
      <c r="D2523" s="9">
        <v>514</v>
      </c>
      <c r="E2523" s="9">
        <v>33</v>
      </c>
      <c r="F2523" s="47">
        <v>6</v>
      </c>
    </row>
    <row r="2524" spans="1:6" x14ac:dyDescent="0.2">
      <c r="A2524" s="32">
        <v>2015</v>
      </c>
      <c r="B2524" s="2">
        <v>3125002</v>
      </c>
      <c r="C2524" s="6" t="s">
        <v>2433</v>
      </c>
      <c r="D2524" s="9">
        <v>280</v>
      </c>
      <c r="E2524" s="9">
        <v>26</v>
      </c>
      <c r="F2524" s="47">
        <v>5.7</v>
      </c>
    </row>
    <row r="2525" spans="1:6" x14ac:dyDescent="0.2">
      <c r="A2525" s="32">
        <v>2015</v>
      </c>
      <c r="B2525" s="2">
        <v>3125101</v>
      </c>
      <c r="C2525" s="6" t="s">
        <v>2434</v>
      </c>
      <c r="D2525" s="9">
        <v>2297</v>
      </c>
      <c r="E2525" s="9">
        <v>118</v>
      </c>
      <c r="F2525" s="47">
        <v>6.4</v>
      </c>
    </row>
    <row r="2526" spans="1:6" x14ac:dyDescent="0.2">
      <c r="A2526" s="32">
        <v>2015</v>
      </c>
      <c r="B2526" s="2">
        <v>3125200</v>
      </c>
      <c r="C2526" s="6" t="s">
        <v>2435</v>
      </c>
      <c r="D2526" s="9">
        <v>153</v>
      </c>
      <c r="E2526" s="9">
        <v>10</v>
      </c>
      <c r="F2526" s="47">
        <v>5.2</v>
      </c>
    </row>
    <row r="2527" spans="1:6" x14ac:dyDescent="0.2">
      <c r="A2527" s="32">
        <v>2015</v>
      </c>
      <c r="B2527" s="2">
        <v>3125309</v>
      </c>
      <c r="C2527" s="6" t="s">
        <v>2436</v>
      </c>
      <c r="D2527" s="9">
        <v>235</v>
      </c>
      <c r="E2527" s="9">
        <v>15</v>
      </c>
      <c r="F2527" s="47">
        <v>5.8</v>
      </c>
    </row>
    <row r="2528" spans="1:6" x14ac:dyDescent="0.2">
      <c r="A2528" s="32">
        <v>2015</v>
      </c>
      <c r="B2528" s="2">
        <v>3125408</v>
      </c>
      <c r="C2528" s="6" t="s">
        <v>2437</v>
      </c>
      <c r="D2528" s="9">
        <v>351</v>
      </c>
      <c r="E2528" s="9">
        <v>19</v>
      </c>
      <c r="F2528" s="47"/>
    </row>
    <row r="2529" spans="1:6" x14ac:dyDescent="0.2">
      <c r="A2529" s="32">
        <v>2015</v>
      </c>
      <c r="B2529" s="2">
        <v>3125507</v>
      </c>
      <c r="C2529" s="6" t="s">
        <v>2867</v>
      </c>
      <c r="D2529" s="9">
        <v>233</v>
      </c>
      <c r="E2529" s="9">
        <v>15</v>
      </c>
      <c r="F2529" s="47">
        <v>5.6</v>
      </c>
    </row>
    <row r="2530" spans="1:6" x14ac:dyDescent="0.2">
      <c r="A2530" s="32">
        <v>2015</v>
      </c>
      <c r="B2530" s="2">
        <v>3125606</v>
      </c>
      <c r="C2530" s="6" t="s">
        <v>2438</v>
      </c>
      <c r="D2530" s="9">
        <v>531</v>
      </c>
      <c r="E2530" s="9">
        <v>21</v>
      </c>
      <c r="F2530" s="47">
        <v>5.4</v>
      </c>
    </row>
    <row r="2531" spans="1:6" x14ac:dyDescent="0.2">
      <c r="A2531" s="32">
        <v>2015</v>
      </c>
      <c r="B2531" s="2">
        <v>3125705</v>
      </c>
      <c r="C2531" s="6" t="s">
        <v>2439</v>
      </c>
      <c r="D2531" s="9">
        <v>842</v>
      </c>
      <c r="E2531" s="9">
        <v>41</v>
      </c>
      <c r="F2531" s="47">
        <v>5.3</v>
      </c>
    </row>
    <row r="2532" spans="1:6" x14ac:dyDescent="0.2">
      <c r="A2532" s="32">
        <v>2015</v>
      </c>
      <c r="B2532" s="2">
        <v>3125804</v>
      </c>
      <c r="C2532" s="6" t="s">
        <v>2440</v>
      </c>
      <c r="D2532" s="9">
        <v>229</v>
      </c>
      <c r="E2532" s="9">
        <v>13</v>
      </c>
      <c r="F2532" s="47">
        <v>6.2</v>
      </c>
    </row>
    <row r="2533" spans="1:6" x14ac:dyDescent="0.2">
      <c r="A2533" s="32">
        <v>2015</v>
      </c>
      <c r="B2533" s="2">
        <v>3125903</v>
      </c>
      <c r="C2533" s="6" t="s">
        <v>2441</v>
      </c>
      <c r="D2533" s="9">
        <v>293</v>
      </c>
      <c r="E2533" s="9">
        <v>17</v>
      </c>
      <c r="F2533" s="47"/>
    </row>
    <row r="2534" spans="1:6" x14ac:dyDescent="0.2">
      <c r="A2534" s="32">
        <v>2015</v>
      </c>
      <c r="B2534" s="2">
        <v>3125952</v>
      </c>
      <c r="C2534" s="6" t="s">
        <v>2442</v>
      </c>
      <c r="D2534" s="9">
        <v>420</v>
      </c>
      <c r="E2534" s="9">
        <v>21</v>
      </c>
      <c r="F2534" s="47">
        <v>6.8</v>
      </c>
    </row>
    <row r="2535" spans="1:6" x14ac:dyDescent="0.2">
      <c r="A2535" s="32">
        <v>2015</v>
      </c>
      <c r="B2535" s="2">
        <v>3126000</v>
      </c>
      <c r="C2535" s="6" t="s">
        <v>2443</v>
      </c>
      <c r="D2535" s="9">
        <v>470</v>
      </c>
      <c r="E2535" s="9">
        <v>18</v>
      </c>
      <c r="F2535" s="47">
        <v>7.3</v>
      </c>
    </row>
    <row r="2536" spans="1:6" x14ac:dyDescent="0.2">
      <c r="A2536" s="32">
        <v>2015</v>
      </c>
      <c r="B2536" s="2">
        <v>3126109</v>
      </c>
      <c r="C2536" s="6" t="s">
        <v>2444</v>
      </c>
      <c r="D2536" s="9">
        <v>2445</v>
      </c>
      <c r="E2536" s="9">
        <v>128</v>
      </c>
      <c r="F2536" s="47">
        <v>6.8</v>
      </c>
    </row>
    <row r="2537" spans="1:6" x14ac:dyDescent="0.2">
      <c r="A2537" s="32">
        <v>2015</v>
      </c>
      <c r="B2537" s="2">
        <v>3126208</v>
      </c>
      <c r="C2537" s="6" t="s">
        <v>2445</v>
      </c>
      <c r="D2537" s="9">
        <v>477</v>
      </c>
      <c r="E2537" s="9">
        <v>31</v>
      </c>
      <c r="F2537" s="47">
        <v>5.2</v>
      </c>
    </row>
    <row r="2538" spans="1:6" x14ac:dyDescent="0.2">
      <c r="A2538" s="32">
        <v>2015</v>
      </c>
      <c r="B2538" s="2">
        <v>3126307</v>
      </c>
      <c r="C2538" s="6" t="s">
        <v>2446</v>
      </c>
      <c r="D2538" s="9">
        <v>226</v>
      </c>
      <c r="E2538" s="9">
        <v>15</v>
      </c>
      <c r="F2538" s="47">
        <v>6.3</v>
      </c>
    </row>
    <row r="2539" spans="1:6" x14ac:dyDescent="0.2">
      <c r="A2539" s="32">
        <v>2015</v>
      </c>
      <c r="B2539" s="2">
        <v>3126406</v>
      </c>
      <c r="C2539" s="6" t="s">
        <v>2447</v>
      </c>
      <c r="D2539" s="9">
        <v>240</v>
      </c>
      <c r="E2539" s="9">
        <v>10</v>
      </c>
      <c r="F2539" s="47">
        <v>6.9</v>
      </c>
    </row>
    <row r="2540" spans="1:6" x14ac:dyDescent="0.2">
      <c r="A2540" s="32">
        <v>2015</v>
      </c>
      <c r="B2540" s="2">
        <v>3126505</v>
      </c>
      <c r="C2540" s="6" t="s">
        <v>2448</v>
      </c>
      <c r="D2540" s="9">
        <v>201</v>
      </c>
      <c r="E2540" s="9"/>
      <c r="F2540" s="47"/>
    </row>
    <row r="2541" spans="1:6" x14ac:dyDescent="0.2">
      <c r="A2541" s="32">
        <v>2015</v>
      </c>
      <c r="B2541" s="2">
        <v>3126604</v>
      </c>
      <c r="C2541" s="6" t="s">
        <v>2449</v>
      </c>
      <c r="D2541" s="9">
        <v>380</v>
      </c>
      <c r="E2541" s="9">
        <v>23</v>
      </c>
      <c r="F2541" s="47">
        <v>5.2</v>
      </c>
    </row>
    <row r="2542" spans="1:6" x14ac:dyDescent="0.2">
      <c r="A2542" s="32">
        <v>2015</v>
      </c>
      <c r="B2542" s="2">
        <v>3126703</v>
      </c>
      <c r="C2542" s="6" t="s">
        <v>2450</v>
      </c>
      <c r="D2542" s="9">
        <v>729</v>
      </c>
      <c r="E2542" s="9">
        <v>40</v>
      </c>
      <c r="F2542" s="47"/>
    </row>
    <row r="2543" spans="1:6" x14ac:dyDescent="0.2">
      <c r="A2543" s="32">
        <v>2015</v>
      </c>
      <c r="B2543" s="2">
        <v>3126752</v>
      </c>
      <c r="C2543" s="6" t="s">
        <v>2451</v>
      </c>
      <c r="D2543" s="9">
        <v>349</v>
      </c>
      <c r="E2543" s="9">
        <v>13</v>
      </c>
      <c r="F2543" s="47">
        <v>5.8</v>
      </c>
    </row>
    <row r="2544" spans="1:6" x14ac:dyDescent="0.2">
      <c r="A2544" s="32">
        <v>2015</v>
      </c>
      <c r="B2544" s="2">
        <v>3126802</v>
      </c>
      <c r="C2544" s="6" t="s">
        <v>2452</v>
      </c>
      <c r="D2544" s="9">
        <v>463</v>
      </c>
      <c r="E2544" s="9">
        <v>23</v>
      </c>
      <c r="F2544" s="47">
        <v>5.6</v>
      </c>
    </row>
    <row r="2545" spans="1:6" x14ac:dyDescent="0.2">
      <c r="A2545" s="32">
        <v>2015</v>
      </c>
      <c r="B2545" s="2">
        <v>3126901</v>
      </c>
      <c r="C2545" s="6" t="s">
        <v>2453</v>
      </c>
      <c r="D2545" s="9">
        <v>405</v>
      </c>
      <c r="E2545" s="9">
        <v>20</v>
      </c>
      <c r="F2545" s="47">
        <v>5.3</v>
      </c>
    </row>
    <row r="2546" spans="1:6" x14ac:dyDescent="0.2">
      <c r="A2546" s="32">
        <v>2015</v>
      </c>
      <c r="B2546" s="2">
        <v>3126950</v>
      </c>
      <c r="C2546" s="6" t="s">
        <v>2454</v>
      </c>
      <c r="D2546" s="9">
        <v>167</v>
      </c>
      <c r="E2546" s="9">
        <v>10</v>
      </c>
      <c r="F2546" s="47"/>
    </row>
    <row r="2547" spans="1:6" x14ac:dyDescent="0.2">
      <c r="A2547" s="32">
        <v>2015</v>
      </c>
      <c r="B2547" s="2">
        <v>3127008</v>
      </c>
      <c r="C2547" s="6" t="s">
        <v>2455</v>
      </c>
      <c r="D2547" s="9">
        <v>979</v>
      </c>
      <c r="E2547" s="9">
        <v>50</v>
      </c>
      <c r="F2547" s="47">
        <v>6.2</v>
      </c>
    </row>
    <row r="2548" spans="1:6" x14ac:dyDescent="0.2">
      <c r="A2548" s="32">
        <v>2015</v>
      </c>
      <c r="B2548" s="2">
        <v>3127057</v>
      </c>
      <c r="C2548" s="6" t="s">
        <v>2456</v>
      </c>
      <c r="D2548" s="9">
        <v>211</v>
      </c>
      <c r="E2548" s="9">
        <v>16</v>
      </c>
      <c r="F2548" s="47"/>
    </row>
    <row r="2549" spans="1:6" x14ac:dyDescent="0.2">
      <c r="A2549" s="32">
        <v>2015</v>
      </c>
      <c r="B2549" s="2">
        <v>3127073</v>
      </c>
      <c r="C2549" s="6" t="s">
        <v>2457</v>
      </c>
      <c r="D2549" s="9">
        <v>334</v>
      </c>
      <c r="E2549" s="9">
        <v>14</v>
      </c>
      <c r="F2549" s="47"/>
    </row>
    <row r="2550" spans="1:6" x14ac:dyDescent="0.2">
      <c r="A2550" s="32">
        <v>2015</v>
      </c>
      <c r="B2550" s="2">
        <v>3127107</v>
      </c>
      <c r="C2550" s="6" t="s">
        <v>2458</v>
      </c>
      <c r="D2550" s="9">
        <v>2938</v>
      </c>
      <c r="E2550" s="9">
        <v>126</v>
      </c>
      <c r="F2550" s="47">
        <v>6.1</v>
      </c>
    </row>
    <row r="2551" spans="1:6" x14ac:dyDescent="0.2">
      <c r="A2551" s="32">
        <v>2015</v>
      </c>
      <c r="B2551" s="2">
        <v>3127206</v>
      </c>
      <c r="C2551" s="6" t="s">
        <v>2459</v>
      </c>
      <c r="D2551" s="9">
        <v>294</v>
      </c>
      <c r="E2551" s="9">
        <v>17</v>
      </c>
      <c r="F2551" s="47">
        <v>5.4</v>
      </c>
    </row>
    <row r="2552" spans="1:6" x14ac:dyDescent="0.2">
      <c r="A2552" s="32">
        <v>2015</v>
      </c>
      <c r="B2552" s="2">
        <v>3127305</v>
      </c>
      <c r="C2552" s="6" t="s">
        <v>2460</v>
      </c>
      <c r="D2552" s="9">
        <v>498</v>
      </c>
      <c r="E2552" s="9">
        <v>26</v>
      </c>
      <c r="F2552" s="47">
        <v>6</v>
      </c>
    </row>
    <row r="2553" spans="1:6" x14ac:dyDescent="0.2">
      <c r="A2553" s="32">
        <v>2015</v>
      </c>
      <c r="B2553" s="2">
        <v>3127339</v>
      </c>
      <c r="C2553" s="6" t="s">
        <v>2461</v>
      </c>
      <c r="D2553" s="9">
        <v>161</v>
      </c>
      <c r="E2553" s="9">
        <v>3</v>
      </c>
      <c r="F2553" s="47"/>
    </row>
    <row r="2554" spans="1:6" x14ac:dyDescent="0.2">
      <c r="A2554" s="32">
        <v>2015</v>
      </c>
      <c r="B2554" s="2">
        <v>3127354</v>
      </c>
      <c r="C2554" s="6" t="s">
        <v>2462</v>
      </c>
      <c r="D2554" s="9">
        <v>225</v>
      </c>
      <c r="E2554" s="9">
        <v>20</v>
      </c>
      <c r="F2554" s="47">
        <v>5.5</v>
      </c>
    </row>
    <row r="2555" spans="1:6" x14ac:dyDescent="0.2">
      <c r="A2555" s="32">
        <v>2015</v>
      </c>
      <c r="B2555" s="2">
        <v>3127370</v>
      </c>
      <c r="C2555" s="6" t="s">
        <v>2463</v>
      </c>
      <c r="D2555" s="9">
        <v>267</v>
      </c>
      <c r="E2555" s="9">
        <v>16</v>
      </c>
      <c r="F2555" s="47">
        <v>5.4</v>
      </c>
    </row>
    <row r="2556" spans="1:6" x14ac:dyDescent="0.2">
      <c r="A2556" s="32">
        <v>2015</v>
      </c>
      <c r="B2556" s="2">
        <v>3127388</v>
      </c>
      <c r="C2556" s="6" t="s">
        <v>2464</v>
      </c>
      <c r="D2556" s="9">
        <v>262</v>
      </c>
      <c r="E2556" s="9">
        <v>20</v>
      </c>
      <c r="F2556" s="47">
        <v>6.2</v>
      </c>
    </row>
    <row r="2557" spans="1:6" x14ac:dyDescent="0.2">
      <c r="A2557" s="32">
        <v>2015</v>
      </c>
      <c r="B2557" s="2">
        <v>3127404</v>
      </c>
      <c r="C2557" s="6" t="s">
        <v>2465</v>
      </c>
      <c r="D2557" s="9">
        <v>259</v>
      </c>
      <c r="E2557" s="9">
        <v>18</v>
      </c>
      <c r="F2557" s="47">
        <v>7.4</v>
      </c>
    </row>
    <row r="2558" spans="1:6" x14ac:dyDescent="0.2">
      <c r="A2558" s="32">
        <v>2015</v>
      </c>
      <c r="B2558" s="2">
        <v>3127503</v>
      </c>
      <c r="C2558" s="6" t="s">
        <v>2466</v>
      </c>
      <c r="D2558" s="9">
        <v>433</v>
      </c>
      <c r="E2558" s="9">
        <v>32</v>
      </c>
      <c r="F2558" s="47"/>
    </row>
    <row r="2559" spans="1:6" x14ac:dyDescent="0.2">
      <c r="A2559" s="32">
        <v>2015</v>
      </c>
      <c r="B2559" s="2">
        <v>3127602</v>
      </c>
      <c r="C2559" s="6" t="s">
        <v>2467</v>
      </c>
      <c r="D2559" s="9">
        <v>440</v>
      </c>
      <c r="E2559" s="9">
        <v>19</v>
      </c>
      <c r="F2559" s="47"/>
    </row>
    <row r="2560" spans="1:6" x14ac:dyDescent="0.2">
      <c r="A2560" s="32">
        <v>2015</v>
      </c>
      <c r="B2560" s="2">
        <v>3127701</v>
      </c>
      <c r="C2560" s="6" t="s">
        <v>2468</v>
      </c>
      <c r="D2560" s="9">
        <v>6398</v>
      </c>
      <c r="E2560" s="9">
        <v>509</v>
      </c>
      <c r="F2560" s="47">
        <v>5.3</v>
      </c>
    </row>
    <row r="2561" spans="1:6" x14ac:dyDescent="0.2">
      <c r="A2561" s="32">
        <v>2015</v>
      </c>
      <c r="B2561" s="2">
        <v>3127800</v>
      </c>
      <c r="C2561" s="6" t="s">
        <v>2469</v>
      </c>
      <c r="D2561" s="9">
        <v>823</v>
      </c>
      <c r="E2561" s="9">
        <v>45</v>
      </c>
      <c r="F2561" s="47"/>
    </row>
    <row r="2562" spans="1:6" x14ac:dyDescent="0.2">
      <c r="A2562" s="32">
        <v>2015</v>
      </c>
      <c r="B2562" s="2">
        <v>3127909</v>
      </c>
      <c r="C2562" s="6" t="s">
        <v>2470</v>
      </c>
      <c r="D2562" s="9"/>
      <c r="E2562" s="9"/>
      <c r="F2562" s="47"/>
    </row>
    <row r="2563" spans="1:6" x14ac:dyDescent="0.2">
      <c r="A2563" s="32">
        <v>2015</v>
      </c>
      <c r="B2563" s="2">
        <v>3128006</v>
      </c>
      <c r="C2563" s="6" t="s">
        <v>2471</v>
      </c>
      <c r="D2563" s="9">
        <v>1268</v>
      </c>
      <c r="E2563" s="9">
        <v>50</v>
      </c>
      <c r="F2563" s="47">
        <v>6.3</v>
      </c>
    </row>
    <row r="2564" spans="1:6" x14ac:dyDescent="0.2">
      <c r="A2564" s="32">
        <v>2015</v>
      </c>
      <c r="B2564" s="2">
        <v>3128105</v>
      </c>
      <c r="C2564" s="6" t="s">
        <v>2472</v>
      </c>
      <c r="D2564" s="9">
        <v>525</v>
      </c>
      <c r="E2564" s="9">
        <v>30</v>
      </c>
      <c r="F2564" s="47">
        <v>6.5</v>
      </c>
    </row>
    <row r="2565" spans="1:6" x14ac:dyDescent="0.2">
      <c r="A2565" s="32">
        <v>2015</v>
      </c>
      <c r="B2565" s="2">
        <v>3128204</v>
      </c>
      <c r="C2565" s="6" t="s">
        <v>2473</v>
      </c>
      <c r="D2565" s="9">
        <v>203</v>
      </c>
      <c r="E2565" s="9">
        <v>7</v>
      </c>
      <c r="F2565" s="47"/>
    </row>
    <row r="2566" spans="1:6" x14ac:dyDescent="0.2">
      <c r="A2566" s="32">
        <v>2015</v>
      </c>
      <c r="B2566" s="2">
        <v>3128253</v>
      </c>
      <c r="C2566" s="6" t="s">
        <v>2474</v>
      </c>
      <c r="D2566" s="9">
        <v>376</v>
      </c>
      <c r="E2566" s="9">
        <v>22</v>
      </c>
      <c r="F2566" s="47">
        <v>5.6</v>
      </c>
    </row>
    <row r="2567" spans="1:6" x14ac:dyDescent="0.2">
      <c r="A2567" s="32">
        <v>2015</v>
      </c>
      <c r="B2567" s="2">
        <v>3128303</v>
      </c>
      <c r="C2567" s="6" t="s">
        <v>2475</v>
      </c>
      <c r="D2567" s="9">
        <v>666</v>
      </c>
      <c r="E2567" s="9">
        <v>33</v>
      </c>
      <c r="F2567" s="47">
        <v>5.8</v>
      </c>
    </row>
    <row r="2568" spans="1:6" x14ac:dyDescent="0.2">
      <c r="A2568" s="32">
        <v>2015</v>
      </c>
      <c r="B2568" s="2">
        <v>3128402</v>
      </c>
      <c r="C2568" s="6" t="s">
        <v>2476</v>
      </c>
      <c r="D2568" s="9">
        <v>509</v>
      </c>
      <c r="E2568" s="9">
        <v>25</v>
      </c>
      <c r="F2568" s="47">
        <v>6.1</v>
      </c>
    </row>
    <row r="2569" spans="1:6" x14ac:dyDescent="0.2">
      <c r="A2569" s="32">
        <v>2015</v>
      </c>
      <c r="B2569" s="2">
        <v>3128501</v>
      </c>
      <c r="C2569" s="6" t="s">
        <v>2477</v>
      </c>
      <c r="D2569" s="9">
        <v>257</v>
      </c>
      <c r="E2569" s="9">
        <v>21</v>
      </c>
      <c r="F2569" s="47">
        <v>5.4</v>
      </c>
    </row>
    <row r="2570" spans="1:6" x14ac:dyDescent="0.2">
      <c r="A2570" s="32">
        <v>2015</v>
      </c>
      <c r="B2570" s="2">
        <v>3128600</v>
      </c>
      <c r="C2570" s="6" t="s">
        <v>2478</v>
      </c>
      <c r="D2570" s="9">
        <v>486</v>
      </c>
      <c r="E2570" s="9">
        <v>24</v>
      </c>
      <c r="F2570" s="47">
        <v>6.4</v>
      </c>
    </row>
    <row r="2571" spans="1:6" x14ac:dyDescent="0.2">
      <c r="A2571" s="32">
        <v>2015</v>
      </c>
      <c r="B2571" s="2">
        <v>3128709</v>
      </c>
      <c r="C2571" s="6" t="s">
        <v>2479</v>
      </c>
      <c r="D2571" s="9">
        <v>2455</v>
      </c>
      <c r="E2571" s="9">
        <v>118</v>
      </c>
      <c r="F2571" s="47">
        <v>6.7</v>
      </c>
    </row>
    <row r="2572" spans="1:6" x14ac:dyDescent="0.2">
      <c r="A2572" s="32">
        <v>2015</v>
      </c>
      <c r="B2572" s="2">
        <v>3128808</v>
      </c>
      <c r="C2572" s="6" t="s">
        <v>2480</v>
      </c>
      <c r="D2572" s="9">
        <v>320</v>
      </c>
      <c r="E2572" s="9">
        <v>21</v>
      </c>
      <c r="F2572" s="47">
        <v>5.7</v>
      </c>
    </row>
    <row r="2573" spans="1:6" x14ac:dyDescent="0.2">
      <c r="A2573" s="32">
        <v>2015</v>
      </c>
      <c r="B2573" s="2">
        <v>3128907</v>
      </c>
      <c r="C2573" s="6" t="s">
        <v>2481</v>
      </c>
      <c r="D2573" s="9">
        <v>455</v>
      </c>
      <c r="E2573" s="9">
        <v>24</v>
      </c>
      <c r="F2573" s="47">
        <v>6.7</v>
      </c>
    </row>
    <row r="2574" spans="1:6" x14ac:dyDescent="0.2">
      <c r="A2574" s="32">
        <v>2015</v>
      </c>
      <c r="B2574" s="2">
        <v>3129004</v>
      </c>
      <c r="C2574" s="6" t="s">
        <v>2482</v>
      </c>
      <c r="D2574" s="9">
        <v>265</v>
      </c>
      <c r="E2574" s="9">
        <v>14</v>
      </c>
      <c r="F2574" s="47">
        <v>7.3</v>
      </c>
    </row>
    <row r="2575" spans="1:6" x14ac:dyDescent="0.2">
      <c r="A2575" s="32">
        <v>2015</v>
      </c>
      <c r="B2575" s="2">
        <v>3129103</v>
      </c>
      <c r="C2575" s="6" t="s">
        <v>2483</v>
      </c>
      <c r="D2575" s="9">
        <v>345</v>
      </c>
      <c r="E2575" s="9">
        <v>18</v>
      </c>
      <c r="F2575" s="47">
        <v>6.2</v>
      </c>
    </row>
    <row r="2576" spans="1:6" x14ac:dyDescent="0.2">
      <c r="A2576" s="32">
        <v>2015</v>
      </c>
      <c r="B2576" s="2">
        <v>3129202</v>
      </c>
      <c r="C2576" s="6" t="s">
        <v>2484</v>
      </c>
      <c r="D2576" s="9">
        <v>420</v>
      </c>
      <c r="E2576" s="9">
        <v>17</v>
      </c>
      <c r="F2576" s="47">
        <v>6.5</v>
      </c>
    </row>
    <row r="2577" spans="1:6" x14ac:dyDescent="0.2">
      <c r="A2577" s="32">
        <v>2015</v>
      </c>
      <c r="B2577" s="2">
        <v>3129301</v>
      </c>
      <c r="C2577" s="6" t="s">
        <v>2485</v>
      </c>
      <c r="D2577" s="9">
        <v>551</v>
      </c>
      <c r="E2577" s="9">
        <v>22</v>
      </c>
      <c r="F2577" s="47">
        <v>6.1</v>
      </c>
    </row>
    <row r="2578" spans="1:6" x14ac:dyDescent="0.2">
      <c r="A2578" s="32">
        <v>2015</v>
      </c>
      <c r="B2578" s="2">
        <v>3129400</v>
      </c>
      <c r="C2578" s="6" t="s">
        <v>2486</v>
      </c>
      <c r="D2578" s="9">
        <v>345</v>
      </c>
      <c r="E2578" s="9">
        <v>21</v>
      </c>
      <c r="F2578" s="47">
        <v>6.2</v>
      </c>
    </row>
    <row r="2579" spans="1:6" x14ac:dyDescent="0.2">
      <c r="A2579" s="32">
        <v>2015</v>
      </c>
      <c r="B2579" s="2">
        <v>3129509</v>
      </c>
      <c r="C2579" s="6" t="s">
        <v>2487</v>
      </c>
      <c r="D2579" s="9">
        <v>1204</v>
      </c>
      <c r="E2579" s="9">
        <v>77</v>
      </c>
      <c r="F2579" s="47">
        <v>6.6</v>
      </c>
    </row>
    <row r="2580" spans="1:6" x14ac:dyDescent="0.2">
      <c r="A2580" s="32">
        <v>2015</v>
      </c>
      <c r="B2580" s="2">
        <v>3129608</v>
      </c>
      <c r="C2580" s="6" t="s">
        <v>2488</v>
      </c>
      <c r="D2580" s="9">
        <v>481</v>
      </c>
      <c r="E2580" s="9">
        <v>22</v>
      </c>
      <c r="F2580" s="47">
        <v>5.3</v>
      </c>
    </row>
    <row r="2581" spans="1:6" x14ac:dyDescent="0.2">
      <c r="A2581" s="32">
        <v>2015</v>
      </c>
      <c r="B2581" s="2">
        <v>3129657</v>
      </c>
      <c r="C2581" s="6" t="s">
        <v>2489</v>
      </c>
      <c r="D2581" s="9">
        <v>273</v>
      </c>
      <c r="E2581" s="9">
        <v>15</v>
      </c>
      <c r="F2581" s="47">
        <v>4.7</v>
      </c>
    </row>
    <row r="2582" spans="1:6" x14ac:dyDescent="0.2">
      <c r="A2582" s="32">
        <v>2015</v>
      </c>
      <c r="B2582" s="2">
        <v>3129707</v>
      </c>
      <c r="C2582" s="6" t="s">
        <v>2490</v>
      </c>
      <c r="D2582" s="9">
        <v>461</v>
      </c>
      <c r="E2582" s="9">
        <v>25</v>
      </c>
      <c r="F2582" s="47">
        <v>5.2</v>
      </c>
    </row>
    <row r="2583" spans="1:6" x14ac:dyDescent="0.2">
      <c r="A2583" s="32">
        <v>2015</v>
      </c>
      <c r="B2583" s="2">
        <v>3129806</v>
      </c>
      <c r="C2583" s="6" t="s">
        <v>2491</v>
      </c>
      <c r="D2583" s="9">
        <v>8249</v>
      </c>
      <c r="E2583" s="9">
        <v>507</v>
      </c>
      <c r="F2583" s="47">
        <v>5.7</v>
      </c>
    </row>
    <row r="2584" spans="1:6" x14ac:dyDescent="0.2">
      <c r="A2584" s="32">
        <v>2015</v>
      </c>
      <c r="B2584" s="2">
        <v>3129905</v>
      </c>
      <c r="C2584" s="6" t="s">
        <v>2492</v>
      </c>
      <c r="D2584" s="9">
        <v>220</v>
      </c>
      <c r="E2584" s="9">
        <v>14</v>
      </c>
      <c r="F2584" s="47">
        <v>6.9</v>
      </c>
    </row>
    <row r="2585" spans="1:6" x14ac:dyDescent="0.2">
      <c r="A2585" s="32">
        <v>2015</v>
      </c>
      <c r="B2585" s="2">
        <v>3130002</v>
      </c>
      <c r="C2585" s="6" t="s">
        <v>2493</v>
      </c>
      <c r="D2585" s="9">
        <v>193</v>
      </c>
      <c r="E2585" s="9">
        <v>17</v>
      </c>
      <c r="F2585" s="47">
        <v>6</v>
      </c>
    </row>
    <row r="2586" spans="1:6" x14ac:dyDescent="0.2">
      <c r="A2586" s="32">
        <v>2015</v>
      </c>
      <c r="B2586" s="2">
        <v>3130051</v>
      </c>
      <c r="C2586" s="6" t="s">
        <v>2494</v>
      </c>
      <c r="D2586" s="9">
        <v>483</v>
      </c>
      <c r="E2586" s="9">
        <v>20</v>
      </c>
      <c r="F2586" s="47">
        <v>5.8</v>
      </c>
    </row>
    <row r="2587" spans="1:6" x14ac:dyDescent="0.2">
      <c r="A2587" s="32">
        <v>2015</v>
      </c>
      <c r="B2587" s="2">
        <v>3130101</v>
      </c>
      <c r="C2587" s="6" t="s">
        <v>2495</v>
      </c>
      <c r="D2587" s="9">
        <v>2451</v>
      </c>
      <c r="E2587" s="9">
        <v>131</v>
      </c>
      <c r="F2587" s="47">
        <v>6</v>
      </c>
    </row>
    <row r="2588" spans="1:6" x14ac:dyDescent="0.2">
      <c r="A2588" s="32">
        <v>2015</v>
      </c>
      <c r="B2588" s="2">
        <v>3130200</v>
      </c>
      <c r="C2588" s="6" t="s">
        <v>2496</v>
      </c>
      <c r="D2588" s="9">
        <v>719</v>
      </c>
      <c r="E2588" s="9">
        <v>31</v>
      </c>
      <c r="F2588" s="47">
        <v>6.5</v>
      </c>
    </row>
    <row r="2589" spans="1:6" x14ac:dyDescent="0.2">
      <c r="A2589" s="32">
        <v>2015</v>
      </c>
      <c r="B2589" s="2">
        <v>3130309</v>
      </c>
      <c r="C2589" s="6" t="s">
        <v>2497</v>
      </c>
      <c r="D2589" s="9">
        <v>389</v>
      </c>
      <c r="E2589" s="9">
        <v>23</v>
      </c>
      <c r="F2589" s="47">
        <v>6.5</v>
      </c>
    </row>
    <row r="2590" spans="1:6" x14ac:dyDescent="0.2">
      <c r="A2590" s="32">
        <v>2015</v>
      </c>
      <c r="B2590" s="2">
        <v>3130408</v>
      </c>
      <c r="C2590" s="6" t="s">
        <v>2498</v>
      </c>
      <c r="D2590" s="9">
        <v>460</v>
      </c>
      <c r="E2590" s="9">
        <v>29</v>
      </c>
      <c r="F2590" s="47">
        <v>6.3</v>
      </c>
    </row>
    <row r="2591" spans="1:6" x14ac:dyDescent="0.2">
      <c r="A2591" s="32">
        <v>2015</v>
      </c>
      <c r="B2591" s="2">
        <v>3130507</v>
      </c>
      <c r="C2591" s="6" t="s">
        <v>2499</v>
      </c>
      <c r="D2591" s="9">
        <v>486</v>
      </c>
      <c r="E2591" s="9">
        <v>34</v>
      </c>
      <c r="F2591" s="47">
        <v>6.2</v>
      </c>
    </row>
    <row r="2592" spans="1:6" x14ac:dyDescent="0.2">
      <c r="A2592" s="32">
        <v>2015</v>
      </c>
      <c r="B2592" s="2">
        <v>3130556</v>
      </c>
      <c r="C2592" s="6" t="s">
        <v>2500</v>
      </c>
      <c r="D2592" s="9">
        <v>454</v>
      </c>
      <c r="E2592" s="9">
        <v>39</v>
      </c>
      <c r="F2592" s="47">
        <v>6</v>
      </c>
    </row>
    <row r="2593" spans="1:6" x14ac:dyDescent="0.2">
      <c r="A2593" s="32">
        <v>2015</v>
      </c>
      <c r="B2593" s="2">
        <v>3130606</v>
      </c>
      <c r="C2593" s="6" t="s">
        <v>2501</v>
      </c>
      <c r="D2593" s="9">
        <v>411</v>
      </c>
      <c r="E2593" s="9">
        <v>25</v>
      </c>
      <c r="F2593" s="47">
        <v>6.5</v>
      </c>
    </row>
    <row r="2594" spans="1:6" x14ac:dyDescent="0.2">
      <c r="A2594" s="32">
        <v>2015</v>
      </c>
      <c r="B2594" s="2">
        <v>3130655</v>
      </c>
      <c r="C2594" s="6" t="s">
        <v>2502</v>
      </c>
      <c r="D2594" s="9">
        <v>408</v>
      </c>
      <c r="E2594" s="9">
        <v>25</v>
      </c>
      <c r="F2594" s="47">
        <v>6.2</v>
      </c>
    </row>
    <row r="2595" spans="1:6" x14ac:dyDescent="0.2">
      <c r="A2595" s="32">
        <v>2015</v>
      </c>
      <c r="B2595" s="2">
        <v>3130705</v>
      </c>
      <c r="C2595" s="6" t="s">
        <v>2503</v>
      </c>
      <c r="D2595" s="9">
        <v>486</v>
      </c>
      <c r="E2595" s="9">
        <v>37</v>
      </c>
      <c r="F2595" s="47">
        <v>5.8</v>
      </c>
    </row>
    <row r="2596" spans="1:6" x14ac:dyDescent="0.2">
      <c r="A2596" s="32">
        <v>2015</v>
      </c>
      <c r="B2596" s="2">
        <v>3130804</v>
      </c>
      <c r="C2596" s="6" t="s">
        <v>2504</v>
      </c>
      <c r="D2596" s="9">
        <v>181</v>
      </c>
      <c r="E2596" s="9">
        <v>11</v>
      </c>
      <c r="F2596" s="47">
        <v>5.8</v>
      </c>
    </row>
    <row r="2597" spans="1:6" x14ac:dyDescent="0.2">
      <c r="A2597" s="32">
        <v>2015</v>
      </c>
      <c r="B2597" s="2">
        <v>3130903</v>
      </c>
      <c r="C2597" s="6" t="s">
        <v>2505</v>
      </c>
      <c r="D2597" s="9">
        <v>948</v>
      </c>
      <c r="E2597" s="9">
        <v>42</v>
      </c>
      <c r="F2597" s="47">
        <v>6.9</v>
      </c>
    </row>
    <row r="2598" spans="1:6" x14ac:dyDescent="0.2">
      <c r="A2598" s="32">
        <v>2015</v>
      </c>
      <c r="B2598" s="2">
        <v>3131000</v>
      </c>
      <c r="C2598" s="6" t="s">
        <v>2506</v>
      </c>
      <c r="D2598" s="9">
        <v>511</v>
      </c>
      <c r="E2598" s="9">
        <v>31</v>
      </c>
      <c r="F2598" s="47">
        <v>6.2</v>
      </c>
    </row>
    <row r="2599" spans="1:6" x14ac:dyDescent="0.2">
      <c r="A2599" s="32">
        <v>2015</v>
      </c>
      <c r="B2599" s="2">
        <v>3131109</v>
      </c>
      <c r="C2599" s="6" t="s">
        <v>2507</v>
      </c>
      <c r="D2599" s="9">
        <v>486</v>
      </c>
      <c r="E2599" s="9">
        <v>21</v>
      </c>
      <c r="F2599" s="47">
        <v>5.8</v>
      </c>
    </row>
    <row r="2600" spans="1:6" x14ac:dyDescent="0.2">
      <c r="A2600" s="32">
        <v>2015</v>
      </c>
      <c r="B2600" s="2">
        <v>3131158</v>
      </c>
      <c r="C2600" s="6" t="s">
        <v>2508</v>
      </c>
      <c r="D2600" s="9">
        <v>682</v>
      </c>
      <c r="E2600" s="9">
        <v>33</v>
      </c>
      <c r="F2600" s="47">
        <v>5.7</v>
      </c>
    </row>
    <row r="2601" spans="1:6" x14ac:dyDescent="0.2">
      <c r="A2601" s="32">
        <v>2015</v>
      </c>
      <c r="B2601" s="2">
        <v>3131208</v>
      </c>
      <c r="C2601" s="6" t="s">
        <v>2509</v>
      </c>
      <c r="D2601" s="9">
        <v>706</v>
      </c>
      <c r="E2601" s="9">
        <v>30</v>
      </c>
      <c r="F2601" s="47">
        <v>6.7</v>
      </c>
    </row>
    <row r="2602" spans="1:6" x14ac:dyDescent="0.2">
      <c r="A2602" s="32">
        <v>2015</v>
      </c>
      <c r="B2602" s="2">
        <v>3131307</v>
      </c>
      <c r="C2602" s="6" t="s">
        <v>2510</v>
      </c>
      <c r="D2602" s="9">
        <v>9611</v>
      </c>
      <c r="E2602" s="9">
        <v>523</v>
      </c>
      <c r="F2602" s="47">
        <v>6.2</v>
      </c>
    </row>
    <row r="2603" spans="1:6" x14ac:dyDescent="0.2">
      <c r="A2603" s="32">
        <v>2015</v>
      </c>
      <c r="B2603" s="2">
        <v>3131406</v>
      </c>
      <c r="C2603" s="6" t="s">
        <v>2511</v>
      </c>
      <c r="D2603" s="9">
        <v>238</v>
      </c>
      <c r="E2603" s="9">
        <v>12</v>
      </c>
      <c r="F2603" s="47">
        <v>6.1</v>
      </c>
    </row>
    <row r="2604" spans="1:6" x14ac:dyDescent="0.2">
      <c r="A2604" s="32">
        <v>2015</v>
      </c>
      <c r="B2604" s="2">
        <v>3131505</v>
      </c>
      <c r="C2604" s="6" t="s">
        <v>2512</v>
      </c>
      <c r="D2604" s="9">
        <v>531</v>
      </c>
      <c r="E2604" s="9">
        <v>29</v>
      </c>
      <c r="F2604" s="47">
        <v>6.2</v>
      </c>
    </row>
    <row r="2605" spans="1:6" x14ac:dyDescent="0.2">
      <c r="A2605" s="32">
        <v>2015</v>
      </c>
      <c r="B2605" s="2">
        <v>3131604</v>
      </c>
      <c r="C2605" s="6" t="s">
        <v>2513</v>
      </c>
      <c r="D2605" s="9">
        <v>415</v>
      </c>
      <c r="E2605" s="9">
        <v>23</v>
      </c>
      <c r="F2605" s="47">
        <v>6.8</v>
      </c>
    </row>
    <row r="2606" spans="1:6" x14ac:dyDescent="0.2">
      <c r="A2606" s="32">
        <v>2015</v>
      </c>
      <c r="B2606" s="2">
        <v>3131703</v>
      </c>
      <c r="C2606" s="6" t="s">
        <v>2514</v>
      </c>
      <c r="D2606" s="9">
        <v>5081</v>
      </c>
      <c r="E2606" s="9">
        <v>326</v>
      </c>
      <c r="F2606" s="47">
        <v>6.1</v>
      </c>
    </row>
    <row r="2607" spans="1:6" x14ac:dyDescent="0.2">
      <c r="A2607" s="32">
        <v>2015</v>
      </c>
      <c r="B2607" s="2">
        <v>3131802</v>
      </c>
      <c r="C2607" s="6" t="s">
        <v>2515</v>
      </c>
      <c r="D2607" s="9">
        <v>686</v>
      </c>
      <c r="E2607" s="9">
        <v>33</v>
      </c>
      <c r="F2607" s="47">
        <v>5.9</v>
      </c>
    </row>
    <row r="2608" spans="1:6" x14ac:dyDescent="0.2">
      <c r="A2608" s="32">
        <v>2015</v>
      </c>
      <c r="B2608" s="2">
        <v>3131901</v>
      </c>
      <c r="C2608" s="6" t="s">
        <v>2516</v>
      </c>
      <c r="D2608" s="9">
        <v>2706</v>
      </c>
      <c r="E2608" s="9">
        <v>142</v>
      </c>
      <c r="F2608" s="47">
        <v>6.7</v>
      </c>
    </row>
    <row r="2609" spans="1:6" x14ac:dyDescent="0.2">
      <c r="A2609" s="32">
        <v>2015</v>
      </c>
      <c r="B2609" s="2">
        <v>3132008</v>
      </c>
      <c r="C2609" s="6" t="s">
        <v>2517</v>
      </c>
      <c r="D2609" s="9">
        <v>219</v>
      </c>
      <c r="E2609" s="9">
        <v>16</v>
      </c>
      <c r="F2609" s="47">
        <v>6.8</v>
      </c>
    </row>
    <row r="2610" spans="1:6" x14ac:dyDescent="0.2">
      <c r="A2610" s="32">
        <v>2015</v>
      </c>
      <c r="B2610" s="2">
        <v>3132107</v>
      </c>
      <c r="C2610" s="6" t="s">
        <v>2518</v>
      </c>
      <c r="D2610" s="9">
        <v>1300</v>
      </c>
      <c r="E2610" s="9">
        <v>57</v>
      </c>
      <c r="F2610" s="47">
        <v>5.4</v>
      </c>
    </row>
    <row r="2611" spans="1:6" x14ac:dyDescent="0.2">
      <c r="A2611" s="32">
        <v>2015</v>
      </c>
      <c r="B2611" s="2">
        <v>3132206</v>
      </c>
      <c r="C2611" s="6" t="s">
        <v>2519</v>
      </c>
      <c r="D2611" s="9">
        <v>586</v>
      </c>
      <c r="E2611" s="9">
        <v>31</v>
      </c>
      <c r="F2611" s="47">
        <v>6.5</v>
      </c>
    </row>
    <row r="2612" spans="1:6" x14ac:dyDescent="0.2">
      <c r="A2612" s="32">
        <v>2015</v>
      </c>
      <c r="B2612" s="2">
        <v>3132305</v>
      </c>
      <c r="C2612" s="6" t="s">
        <v>2520</v>
      </c>
      <c r="D2612" s="9">
        <v>904</v>
      </c>
      <c r="E2612" s="9">
        <v>23</v>
      </c>
      <c r="F2612" s="47">
        <v>5.2</v>
      </c>
    </row>
    <row r="2613" spans="1:6" x14ac:dyDescent="0.2">
      <c r="A2613" s="32">
        <v>2015</v>
      </c>
      <c r="B2613" s="2">
        <v>3132404</v>
      </c>
      <c r="C2613" s="6" t="s">
        <v>2521</v>
      </c>
      <c r="D2613" s="9">
        <v>3890</v>
      </c>
      <c r="E2613" s="9">
        <v>201</v>
      </c>
      <c r="F2613" s="47">
        <v>6.4</v>
      </c>
    </row>
    <row r="2614" spans="1:6" x14ac:dyDescent="0.2">
      <c r="A2614" s="32">
        <v>2015</v>
      </c>
      <c r="B2614" s="2">
        <v>3132503</v>
      </c>
      <c r="C2614" s="6" t="s">
        <v>2522</v>
      </c>
      <c r="D2614" s="9">
        <v>1527</v>
      </c>
      <c r="E2614" s="9">
        <v>63</v>
      </c>
      <c r="F2614" s="47">
        <v>6.5</v>
      </c>
    </row>
    <row r="2615" spans="1:6" x14ac:dyDescent="0.2">
      <c r="A2615" s="32">
        <v>2015</v>
      </c>
      <c r="B2615" s="2">
        <v>3132602</v>
      </c>
      <c r="C2615" s="6" t="s">
        <v>2523</v>
      </c>
      <c r="D2615" s="9">
        <v>196</v>
      </c>
      <c r="E2615" s="9">
        <v>14</v>
      </c>
      <c r="F2615" s="47">
        <v>6.5</v>
      </c>
    </row>
    <row r="2616" spans="1:6" x14ac:dyDescent="0.2">
      <c r="A2616" s="32">
        <v>2015</v>
      </c>
      <c r="B2616" s="2">
        <v>3132701</v>
      </c>
      <c r="C2616" s="6" t="s">
        <v>2524</v>
      </c>
      <c r="D2616" s="9">
        <v>851</v>
      </c>
      <c r="E2616" s="9">
        <v>49</v>
      </c>
      <c r="F2616" s="47">
        <v>4.5999999999999996</v>
      </c>
    </row>
    <row r="2617" spans="1:6" x14ac:dyDescent="0.2">
      <c r="A2617" s="32">
        <v>2015</v>
      </c>
      <c r="B2617" s="2">
        <v>3132800</v>
      </c>
      <c r="C2617" s="6" t="s">
        <v>2525</v>
      </c>
      <c r="D2617" s="9">
        <v>43</v>
      </c>
      <c r="E2617" s="9">
        <v>3</v>
      </c>
      <c r="F2617" s="47"/>
    </row>
    <row r="2618" spans="1:6" x14ac:dyDescent="0.2">
      <c r="A2618" s="32">
        <v>2015</v>
      </c>
      <c r="B2618" s="2">
        <v>3132909</v>
      </c>
      <c r="C2618" s="6" t="s">
        <v>2526</v>
      </c>
      <c r="D2618" s="9">
        <v>639</v>
      </c>
      <c r="E2618" s="9">
        <v>38</v>
      </c>
      <c r="F2618" s="47">
        <v>6.6</v>
      </c>
    </row>
    <row r="2619" spans="1:6" x14ac:dyDescent="0.2">
      <c r="A2619" s="32">
        <v>2015</v>
      </c>
      <c r="B2619" s="2">
        <v>3133006</v>
      </c>
      <c r="C2619" s="6" t="s">
        <v>2527</v>
      </c>
      <c r="D2619" s="9">
        <v>784</v>
      </c>
      <c r="E2619" s="9">
        <v>42</v>
      </c>
      <c r="F2619" s="47">
        <v>6</v>
      </c>
    </row>
    <row r="2620" spans="1:6" x14ac:dyDescent="0.2">
      <c r="A2620" s="32">
        <v>2015</v>
      </c>
      <c r="B2620" s="2">
        <v>3133105</v>
      </c>
      <c r="C2620" s="6" t="s">
        <v>2528</v>
      </c>
      <c r="D2620" s="9">
        <v>573</v>
      </c>
      <c r="E2620" s="9">
        <v>34</v>
      </c>
      <c r="F2620" s="47">
        <v>6.6</v>
      </c>
    </row>
    <row r="2621" spans="1:6" x14ac:dyDescent="0.2">
      <c r="A2621" s="32">
        <v>2015</v>
      </c>
      <c r="B2621" s="2">
        <v>3133204</v>
      </c>
      <c r="C2621" s="6" t="s">
        <v>2529</v>
      </c>
      <c r="D2621" s="9">
        <v>780</v>
      </c>
      <c r="E2621" s="9">
        <v>48</v>
      </c>
      <c r="F2621" s="47">
        <v>5.9</v>
      </c>
    </row>
    <row r="2622" spans="1:6" x14ac:dyDescent="0.2">
      <c r="A2622" s="32">
        <v>2015</v>
      </c>
      <c r="B2622" s="2">
        <v>3133303</v>
      </c>
      <c r="C2622" s="6" t="s">
        <v>2530</v>
      </c>
      <c r="D2622" s="9">
        <v>801</v>
      </c>
      <c r="E2622" s="9">
        <v>37</v>
      </c>
      <c r="F2622" s="47">
        <v>5.6</v>
      </c>
    </row>
    <row r="2623" spans="1:6" x14ac:dyDescent="0.2">
      <c r="A2623" s="32">
        <v>2015</v>
      </c>
      <c r="B2623" s="2">
        <v>3133402</v>
      </c>
      <c r="C2623" s="6" t="s">
        <v>2531</v>
      </c>
      <c r="D2623" s="9">
        <v>683</v>
      </c>
      <c r="E2623" s="9">
        <v>155</v>
      </c>
      <c r="F2623" s="47">
        <v>6.3</v>
      </c>
    </row>
    <row r="2624" spans="1:6" x14ac:dyDescent="0.2">
      <c r="A2624" s="32">
        <v>2015</v>
      </c>
      <c r="B2624" s="2">
        <v>3133501</v>
      </c>
      <c r="C2624" s="6" t="s">
        <v>2532</v>
      </c>
      <c r="D2624" s="9">
        <v>487</v>
      </c>
      <c r="E2624" s="9">
        <v>38</v>
      </c>
      <c r="F2624" s="47">
        <v>6.7</v>
      </c>
    </row>
    <row r="2625" spans="1:6" x14ac:dyDescent="0.2">
      <c r="A2625" s="32">
        <v>2015</v>
      </c>
      <c r="B2625" s="2">
        <v>3133600</v>
      </c>
      <c r="C2625" s="6" t="s">
        <v>2533</v>
      </c>
      <c r="D2625" s="9">
        <v>724</v>
      </c>
      <c r="E2625" s="9">
        <v>37</v>
      </c>
      <c r="F2625" s="47">
        <v>5.9</v>
      </c>
    </row>
    <row r="2626" spans="1:6" x14ac:dyDescent="0.2">
      <c r="A2626" s="32">
        <v>2015</v>
      </c>
      <c r="B2626" s="2">
        <v>3133709</v>
      </c>
      <c r="C2626" s="6" t="s">
        <v>2534</v>
      </c>
      <c r="D2626" s="9">
        <v>686</v>
      </c>
      <c r="E2626" s="9">
        <v>44</v>
      </c>
      <c r="F2626" s="47">
        <v>6.2</v>
      </c>
    </row>
    <row r="2627" spans="1:6" x14ac:dyDescent="0.2">
      <c r="A2627" s="32">
        <v>2015</v>
      </c>
      <c r="B2627" s="2">
        <v>3133758</v>
      </c>
      <c r="C2627" s="6" t="s">
        <v>2535</v>
      </c>
      <c r="D2627" s="9">
        <v>882</v>
      </c>
      <c r="E2627" s="9">
        <v>45</v>
      </c>
      <c r="F2627" s="47">
        <v>6.8</v>
      </c>
    </row>
    <row r="2628" spans="1:6" x14ac:dyDescent="0.2">
      <c r="A2628" s="32">
        <v>2015</v>
      </c>
      <c r="B2628" s="2">
        <v>3133808</v>
      </c>
      <c r="C2628" s="6" t="s">
        <v>2536</v>
      </c>
      <c r="D2628" s="9">
        <v>2625</v>
      </c>
      <c r="E2628" s="9">
        <v>139</v>
      </c>
      <c r="F2628" s="47">
        <v>7</v>
      </c>
    </row>
    <row r="2629" spans="1:6" x14ac:dyDescent="0.2">
      <c r="A2629" s="32">
        <v>2015</v>
      </c>
      <c r="B2629" s="2">
        <v>3133907</v>
      </c>
      <c r="C2629" s="6" t="s">
        <v>2537</v>
      </c>
      <c r="D2629" s="9">
        <v>71</v>
      </c>
      <c r="E2629" s="9">
        <v>6</v>
      </c>
      <c r="F2629" s="47"/>
    </row>
    <row r="2630" spans="1:6" x14ac:dyDescent="0.2">
      <c r="A2630" s="32">
        <v>2015</v>
      </c>
      <c r="B2630" s="2">
        <v>3134004</v>
      </c>
      <c r="C2630" s="6" t="s">
        <v>2538</v>
      </c>
      <c r="D2630" s="9">
        <v>491</v>
      </c>
      <c r="E2630" s="9">
        <v>36</v>
      </c>
      <c r="F2630" s="47"/>
    </row>
    <row r="2631" spans="1:6" x14ac:dyDescent="0.2">
      <c r="A2631" s="32">
        <v>2015</v>
      </c>
      <c r="B2631" s="2">
        <v>3134103</v>
      </c>
      <c r="C2631" s="6" t="s">
        <v>2539</v>
      </c>
      <c r="D2631" s="9">
        <v>266</v>
      </c>
      <c r="E2631" s="9">
        <v>15</v>
      </c>
      <c r="F2631" s="47"/>
    </row>
    <row r="2632" spans="1:6" x14ac:dyDescent="0.2">
      <c r="A2632" s="32">
        <v>2015</v>
      </c>
      <c r="B2632" s="2">
        <v>3134202</v>
      </c>
      <c r="C2632" s="6" t="s">
        <v>2540</v>
      </c>
      <c r="D2632" s="9">
        <v>3012</v>
      </c>
      <c r="E2632" s="9">
        <v>190</v>
      </c>
      <c r="F2632" s="47">
        <v>6.5</v>
      </c>
    </row>
    <row r="2633" spans="1:6" x14ac:dyDescent="0.2">
      <c r="A2633" s="32">
        <v>2015</v>
      </c>
      <c r="B2633" s="2">
        <v>3134301</v>
      </c>
      <c r="C2633" s="6" t="s">
        <v>2541</v>
      </c>
      <c r="D2633" s="9">
        <v>241</v>
      </c>
      <c r="E2633" s="9">
        <v>13</v>
      </c>
      <c r="F2633" s="47">
        <v>5.7</v>
      </c>
    </row>
    <row r="2634" spans="1:6" x14ac:dyDescent="0.2">
      <c r="A2634" s="32">
        <v>2015</v>
      </c>
      <c r="B2634" s="2">
        <v>3134400</v>
      </c>
      <c r="C2634" s="6" t="s">
        <v>2542</v>
      </c>
      <c r="D2634" s="9">
        <v>2181</v>
      </c>
      <c r="E2634" s="9">
        <v>110</v>
      </c>
      <c r="F2634" s="47">
        <v>6.4</v>
      </c>
    </row>
    <row r="2635" spans="1:6" x14ac:dyDescent="0.2">
      <c r="A2635" s="32">
        <v>2015</v>
      </c>
      <c r="B2635" s="2">
        <v>3134509</v>
      </c>
      <c r="C2635" s="6" t="s">
        <v>2543</v>
      </c>
      <c r="D2635" s="9">
        <v>203</v>
      </c>
      <c r="E2635" s="9">
        <v>18</v>
      </c>
      <c r="F2635" s="47">
        <v>6.2</v>
      </c>
    </row>
    <row r="2636" spans="1:6" x14ac:dyDescent="0.2">
      <c r="A2636" s="32">
        <v>2015</v>
      </c>
      <c r="B2636" s="2">
        <v>3134608</v>
      </c>
      <c r="C2636" s="6" t="s">
        <v>2544</v>
      </c>
      <c r="D2636" s="9">
        <v>1307</v>
      </c>
      <c r="E2636" s="9">
        <v>54</v>
      </c>
      <c r="F2636" s="47">
        <v>5.4</v>
      </c>
    </row>
    <row r="2637" spans="1:6" x14ac:dyDescent="0.2">
      <c r="A2637" s="32">
        <v>2015</v>
      </c>
      <c r="B2637" s="2">
        <v>3134707</v>
      </c>
      <c r="C2637" s="6" t="s">
        <v>2545</v>
      </c>
      <c r="D2637" s="9">
        <v>877</v>
      </c>
      <c r="E2637" s="9">
        <v>42</v>
      </c>
      <c r="F2637" s="47">
        <v>5</v>
      </c>
    </row>
    <row r="2638" spans="1:6" x14ac:dyDescent="0.2">
      <c r="A2638" s="32">
        <v>2015</v>
      </c>
      <c r="B2638" s="2">
        <v>3134806</v>
      </c>
      <c r="C2638" s="6" t="s">
        <v>2546</v>
      </c>
      <c r="D2638" s="9">
        <v>511</v>
      </c>
      <c r="E2638" s="9">
        <v>25</v>
      </c>
      <c r="F2638" s="47">
        <v>7.1</v>
      </c>
    </row>
    <row r="2639" spans="1:6" x14ac:dyDescent="0.2">
      <c r="A2639" s="32">
        <v>2015</v>
      </c>
      <c r="B2639" s="2">
        <v>3134905</v>
      </c>
      <c r="C2639" s="6" t="s">
        <v>2547</v>
      </c>
      <c r="D2639" s="9">
        <v>916</v>
      </c>
      <c r="E2639" s="9">
        <v>60</v>
      </c>
      <c r="F2639" s="47">
        <v>6.5</v>
      </c>
    </row>
    <row r="2640" spans="1:6" x14ac:dyDescent="0.2">
      <c r="A2640" s="32">
        <v>2015</v>
      </c>
      <c r="B2640" s="2">
        <v>3135001</v>
      </c>
      <c r="C2640" s="6" t="s">
        <v>2548</v>
      </c>
      <c r="D2640" s="9">
        <v>166</v>
      </c>
      <c r="E2640" s="9">
        <v>10</v>
      </c>
      <c r="F2640" s="47">
        <v>6</v>
      </c>
    </row>
    <row r="2641" spans="1:6" x14ac:dyDescent="0.2">
      <c r="A2641" s="32">
        <v>2015</v>
      </c>
      <c r="B2641" s="2">
        <v>3135050</v>
      </c>
      <c r="C2641" s="6" t="s">
        <v>2549</v>
      </c>
      <c r="D2641" s="9">
        <v>1135</v>
      </c>
      <c r="E2641" s="9">
        <v>68</v>
      </c>
      <c r="F2641" s="47">
        <v>5.2</v>
      </c>
    </row>
    <row r="2642" spans="1:6" x14ac:dyDescent="0.2">
      <c r="A2642" s="32">
        <v>2015</v>
      </c>
      <c r="B2642" s="2">
        <v>3135076</v>
      </c>
      <c r="C2642" s="6" t="s">
        <v>2550</v>
      </c>
      <c r="D2642" s="9">
        <v>362</v>
      </c>
      <c r="E2642" s="9">
        <v>17</v>
      </c>
      <c r="F2642" s="47">
        <v>4.4000000000000004</v>
      </c>
    </row>
    <row r="2643" spans="1:6" x14ac:dyDescent="0.2">
      <c r="A2643" s="32">
        <v>2015</v>
      </c>
      <c r="B2643" s="2">
        <v>3135100</v>
      </c>
      <c r="C2643" s="6" t="s">
        <v>2551</v>
      </c>
      <c r="D2643" s="9">
        <v>2016</v>
      </c>
      <c r="E2643" s="9">
        <v>116</v>
      </c>
      <c r="F2643" s="47">
        <v>5.7</v>
      </c>
    </row>
    <row r="2644" spans="1:6" x14ac:dyDescent="0.2">
      <c r="A2644" s="32">
        <v>2015</v>
      </c>
      <c r="B2644" s="2">
        <v>3135209</v>
      </c>
      <c r="C2644" s="6" t="s">
        <v>2552</v>
      </c>
      <c r="D2644" s="9">
        <v>1854</v>
      </c>
      <c r="E2644" s="9">
        <v>48</v>
      </c>
      <c r="F2644" s="47">
        <v>4.7</v>
      </c>
    </row>
    <row r="2645" spans="1:6" x14ac:dyDescent="0.2">
      <c r="A2645" s="32">
        <v>2015</v>
      </c>
      <c r="B2645" s="2">
        <v>3135308</v>
      </c>
      <c r="C2645" s="6" t="s">
        <v>2553</v>
      </c>
      <c r="D2645" s="9">
        <v>198</v>
      </c>
      <c r="E2645" s="9">
        <v>20</v>
      </c>
      <c r="F2645" s="47">
        <v>7.2</v>
      </c>
    </row>
    <row r="2646" spans="1:6" x14ac:dyDescent="0.2">
      <c r="A2646" s="32">
        <v>2015</v>
      </c>
      <c r="B2646" s="2">
        <v>3135357</v>
      </c>
      <c r="C2646" s="6" t="s">
        <v>2554</v>
      </c>
      <c r="D2646" s="9">
        <v>318</v>
      </c>
      <c r="E2646" s="9">
        <v>16</v>
      </c>
      <c r="F2646" s="47">
        <v>5.5</v>
      </c>
    </row>
    <row r="2647" spans="1:6" x14ac:dyDescent="0.2">
      <c r="A2647" s="32">
        <v>2015</v>
      </c>
      <c r="B2647" s="2">
        <v>3135407</v>
      </c>
      <c r="C2647" s="6" t="s">
        <v>2555</v>
      </c>
      <c r="D2647" s="9">
        <v>337</v>
      </c>
      <c r="E2647" s="9">
        <v>32</v>
      </c>
      <c r="F2647" s="47">
        <v>4.9000000000000004</v>
      </c>
    </row>
    <row r="2648" spans="1:6" x14ac:dyDescent="0.2">
      <c r="A2648" s="32">
        <v>2015</v>
      </c>
      <c r="B2648" s="2">
        <v>3135456</v>
      </c>
      <c r="C2648" s="6" t="s">
        <v>2556</v>
      </c>
      <c r="D2648" s="9">
        <v>279</v>
      </c>
      <c r="E2648" s="9">
        <v>8</v>
      </c>
      <c r="F2648" s="47"/>
    </row>
    <row r="2649" spans="1:6" x14ac:dyDescent="0.2">
      <c r="A2649" s="32">
        <v>2015</v>
      </c>
      <c r="B2649" s="2">
        <v>3135506</v>
      </c>
      <c r="C2649" s="6" t="s">
        <v>2557</v>
      </c>
      <c r="D2649" s="9">
        <v>510</v>
      </c>
      <c r="E2649" s="9">
        <v>31</v>
      </c>
      <c r="F2649" s="47"/>
    </row>
    <row r="2650" spans="1:6" x14ac:dyDescent="0.2">
      <c r="A2650" s="32">
        <v>2015</v>
      </c>
      <c r="B2650" s="2">
        <v>3135605</v>
      </c>
      <c r="C2650" s="6" t="s">
        <v>2558</v>
      </c>
      <c r="D2650" s="9">
        <v>424</v>
      </c>
      <c r="E2650" s="9">
        <v>29</v>
      </c>
      <c r="F2650" s="47">
        <v>6.4</v>
      </c>
    </row>
    <row r="2651" spans="1:6" x14ac:dyDescent="0.2">
      <c r="A2651" s="32">
        <v>2015</v>
      </c>
      <c r="B2651" s="2">
        <v>3135704</v>
      </c>
      <c r="C2651" s="6" t="s">
        <v>2559</v>
      </c>
      <c r="D2651" s="9">
        <v>251</v>
      </c>
      <c r="E2651" s="9">
        <v>18</v>
      </c>
      <c r="F2651" s="47"/>
    </row>
    <row r="2652" spans="1:6" x14ac:dyDescent="0.2">
      <c r="A2652" s="32">
        <v>2015</v>
      </c>
      <c r="B2652" s="2">
        <v>3135803</v>
      </c>
      <c r="C2652" s="6" t="s">
        <v>2560</v>
      </c>
      <c r="D2652" s="9">
        <v>1012</v>
      </c>
      <c r="E2652" s="9">
        <v>34</v>
      </c>
      <c r="F2652" s="47">
        <v>4.7</v>
      </c>
    </row>
    <row r="2653" spans="1:6" x14ac:dyDescent="0.2">
      <c r="A2653" s="32">
        <v>2015</v>
      </c>
      <c r="B2653" s="2">
        <v>3135902</v>
      </c>
      <c r="C2653" s="6" t="s">
        <v>2561</v>
      </c>
      <c r="D2653" s="9">
        <v>294</v>
      </c>
      <c r="E2653" s="9">
        <v>20</v>
      </c>
      <c r="F2653" s="47">
        <v>6.4</v>
      </c>
    </row>
    <row r="2654" spans="1:6" x14ac:dyDescent="0.2">
      <c r="A2654" s="32">
        <v>2015</v>
      </c>
      <c r="B2654" s="2">
        <v>3136009</v>
      </c>
      <c r="C2654" s="6" t="s">
        <v>2562</v>
      </c>
      <c r="D2654" s="9">
        <v>995</v>
      </c>
      <c r="E2654" s="9">
        <v>38</v>
      </c>
      <c r="F2654" s="47">
        <v>4.8</v>
      </c>
    </row>
    <row r="2655" spans="1:6" x14ac:dyDescent="0.2">
      <c r="A2655" s="32">
        <v>2015</v>
      </c>
      <c r="B2655" s="2">
        <v>3136108</v>
      </c>
      <c r="C2655" s="6" t="s">
        <v>2563</v>
      </c>
      <c r="D2655" s="9">
        <v>211</v>
      </c>
      <c r="E2655" s="9">
        <v>12</v>
      </c>
      <c r="F2655" s="47">
        <v>6.1</v>
      </c>
    </row>
    <row r="2656" spans="1:6" x14ac:dyDescent="0.2">
      <c r="A2656" s="32">
        <v>2015</v>
      </c>
      <c r="B2656" s="2">
        <v>3136207</v>
      </c>
      <c r="C2656" s="6" t="s">
        <v>2564</v>
      </c>
      <c r="D2656" s="9">
        <v>1901</v>
      </c>
      <c r="E2656" s="9">
        <v>102</v>
      </c>
      <c r="F2656" s="47">
        <v>6.4</v>
      </c>
    </row>
    <row r="2657" spans="1:6" x14ac:dyDescent="0.2">
      <c r="A2657" s="32">
        <v>2015</v>
      </c>
      <c r="B2657" s="2">
        <v>3136306</v>
      </c>
      <c r="C2657" s="6" t="s">
        <v>2565</v>
      </c>
      <c r="D2657" s="9">
        <v>955</v>
      </c>
      <c r="E2657" s="9">
        <v>74</v>
      </c>
      <c r="F2657" s="47">
        <v>5.6</v>
      </c>
    </row>
    <row r="2658" spans="1:6" x14ac:dyDescent="0.2">
      <c r="A2658" s="32">
        <v>2015</v>
      </c>
      <c r="B2658" s="2">
        <v>3136405</v>
      </c>
      <c r="C2658" s="6" t="s">
        <v>2566</v>
      </c>
      <c r="D2658" s="9">
        <v>301</v>
      </c>
      <c r="E2658" s="9">
        <v>17</v>
      </c>
      <c r="F2658" s="47">
        <v>4.5999999999999996</v>
      </c>
    </row>
    <row r="2659" spans="1:6" x14ac:dyDescent="0.2">
      <c r="A2659" s="32">
        <v>2015</v>
      </c>
      <c r="B2659" s="2">
        <v>3136504</v>
      </c>
      <c r="C2659" s="6" t="s">
        <v>2567</v>
      </c>
      <c r="D2659" s="9">
        <v>116</v>
      </c>
      <c r="E2659" s="9">
        <v>6</v>
      </c>
      <c r="F2659" s="47"/>
    </row>
    <row r="2660" spans="1:6" x14ac:dyDescent="0.2">
      <c r="A2660" s="32">
        <v>2015</v>
      </c>
      <c r="B2660" s="2">
        <v>3136520</v>
      </c>
      <c r="C2660" s="6" t="s">
        <v>2568</v>
      </c>
      <c r="D2660" s="9">
        <v>135</v>
      </c>
      <c r="E2660" s="9">
        <v>2</v>
      </c>
      <c r="F2660" s="47"/>
    </row>
    <row r="2661" spans="1:6" x14ac:dyDescent="0.2">
      <c r="A2661" s="32">
        <v>2015</v>
      </c>
      <c r="B2661" s="2">
        <v>3136553</v>
      </c>
      <c r="C2661" s="6" t="s">
        <v>2569</v>
      </c>
      <c r="D2661" s="9">
        <v>322</v>
      </c>
      <c r="E2661" s="9">
        <v>26</v>
      </c>
      <c r="F2661" s="47">
        <v>6.7</v>
      </c>
    </row>
    <row r="2662" spans="1:6" x14ac:dyDescent="0.2">
      <c r="A2662" s="32">
        <v>2015</v>
      </c>
      <c r="B2662" s="2">
        <v>3136579</v>
      </c>
      <c r="C2662" s="6" t="s">
        <v>2570</v>
      </c>
      <c r="D2662" s="9">
        <v>426</v>
      </c>
      <c r="E2662" s="9">
        <v>17</v>
      </c>
      <c r="F2662" s="47">
        <v>5.0999999999999996</v>
      </c>
    </row>
    <row r="2663" spans="1:6" x14ac:dyDescent="0.2">
      <c r="A2663" s="32">
        <v>2015</v>
      </c>
      <c r="B2663" s="2">
        <v>3136603</v>
      </c>
      <c r="C2663" s="6" t="s">
        <v>32</v>
      </c>
      <c r="D2663" s="9">
        <v>366</v>
      </c>
      <c r="E2663" s="9">
        <v>19</v>
      </c>
      <c r="F2663" s="47">
        <v>5.9</v>
      </c>
    </row>
    <row r="2664" spans="1:6" x14ac:dyDescent="0.2">
      <c r="A2664" s="32">
        <v>2015</v>
      </c>
      <c r="B2664" s="2">
        <v>3136652</v>
      </c>
      <c r="C2664" s="6" t="s">
        <v>2571</v>
      </c>
      <c r="D2664" s="9">
        <v>2183</v>
      </c>
      <c r="E2664" s="9">
        <v>118</v>
      </c>
      <c r="F2664" s="47">
        <v>6.5</v>
      </c>
    </row>
    <row r="2665" spans="1:6" x14ac:dyDescent="0.2">
      <c r="A2665" s="32">
        <v>2015</v>
      </c>
      <c r="B2665" s="2">
        <v>3136702</v>
      </c>
      <c r="C2665" s="6" t="s">
        <v>2572</v>
      </c>
      <c r="D2665" s="9">
        <v>15472</v>
      </c>
      <c r="E2665" s="9">
        <v>1333</v>
      </c>
      <c r="F2665" s="47">
        <v>4.9000000000000004</v>
      </c>
    </row>
    <row r="2666" spans="1:6" x14ac:dyDescent="0.2">
      <c r="A2666" s="32">
        <v>2015</v>
      </c>
      <c r="B2666" s="2">
        <v>3136801</v>
      </c>
      <c r="C2666" s="6" t="s">
        <v>2573</v>
      </c>
      <c r="D2666" s="9">
        <v>314</v>
      </c>
      <c r="E2666" s="9">
        <v>15</v>
      </c>
      <c r="F2666" s="47">
        <v>5.5</v>
      </c>
    </row>
    <row r="2667" spans="1:6" x14ac:dyDescent="0.2">
      <c r="A2667" s="32">
        <v>2015</v>
      </c>
      <c r="B2667" s="2">
        <v>3136900</v>
      </c>
      <c r="C2667" s="6" t="s">
        <v>2574</v>
      </c>
      <c r="D2667" s="9">
        <v>757</v>
      </c>
      <c r="E2667" s="9">
        <v>41</v>
      </c>
      <c r="F2667" s="47">
        <v>6.3</v>
      </c>
    </row>
    <row r="2668" spans="1:6" x14ac:dyDescent="0.2">
      <c r="A2668" s="32">
        <v>2015</v>
      </c>
      <c r="B2668" s="2">
        <v>3136959</v>
      </c>
      <c r="C2668" s="6" t="s">
        <v>2575</v>
      </c>
      <c r="D2668" s="9">
        <v>405</v>
      </c>
      <c r="E2668" s="9">
        <v>27</v>
      </c>
      <c r="F2668" s="47">
        <v>4.5999999999999996</v>
      </c>
    </row>
    <row r="2669" spans="1:6" x14ac:dyDescent="0.2">
      <c r="A2669" s="32">
        <v>2015</v>
      </c>
      <c r="B2669" s="2">
        <v>3137007</v>
      </c>
      <c r="C2669" s="6" t="s">
        <v>2576</v>
      </c>
      <c r="D2669" s="9">
        <v>858</v>
      </c>
      <c r="E2669" s="9">
        <v>12</v>
      </c>
      <c r="F2669" s="47"/>
    </row>
    <row r="2670" spans="1:6" x14ac:dyDescent="0.2">
      <c r="A2670" s="32">
        <v>2015</v>
      </c>
      <c r="B2670" s="2">
        <v>3137106</v>
      </c>
      <c r="C2670" s="6" t="s">
        <v>2577</v>
      </c>
      <c r="D2670" s="9">
        <v>290</v>
      </c>
      <c r="E2670" s="9">
        <v>13</v>
      </c>
      <c r="F2670" s="47">
        <v>6.3</v>
      </c>
    </row>
    <row r="2671" spans="1:6" x14ac:dyDescent="0.2">
      <c r="A2671" s="32">
        <v>2015</v>
      </c>
      <c r="B2671" s="2">
        <v>3137205</v>
      </c>
      <c r="C2671" s="6" t="s">
        <v>2578</v>
      </c>
      <c r="D2671" s="9">
        <v>1303</v>
      </c>
      <c r="E2671" s="9">
        <v>65</v>
      </c>
      <c r="F2671" s="47">
        <v>7.5</v>
      </c>
    </row>
    <row r="2672" spans="1:6" x14ac:dyDescent="0.2">
      <c r="A2672" s="32">
        <v>2015</v>
      </c>
      <c r="B2672" s="2">
        <v>3137304</v>
      </c>
      <c r="C2672" s="6" t="s">
        <v>2579</v>
      </c>
      <c r="D2672" s="9">
        <v>333</v>
      </c>
      <c r="E2672" s="9">
        <v>19</v>
      </c>
      <c r="F2672" s="47">
        <v>5.2</v>
      </c>
    </row>
    <row r="2673" spans="1:6" x14ac:dyDescent="0.2">
      <c r="A2673" s="32">
        <v>2015</v>
      </c>
      <c r="B2673" s="2">
        <v>3137403</v>
      </c>
      <c r="C2673" s="6" t="s">
        <v>2580</v>
      </c>
      <c r="D2673" s="9">
        <v>920</v>
      </c>
      <c r="E2673" s="9">
        <v>50</v>
      </c>
      <c r="F2673" s="47">
        <v>7</v>
      </c>
    </row>
    <row r="2674" spans="1:6" x14ac:dyDescent="0.2">
      <c r="A2674" s="32">
        <v>2015</v>
      </c>
      <c r="B2674" s="2">
        <v>3137502</v>
      </c>
      <c r="C2674" s="6" t="s">
        <v>2581</v>
      </c>
      <c r="D2674" s="9">
        <v>1033</v>
      </c>
      <c r="E2674" s="9">
        <v>52</v>
      </c>
      <c r="F2674" s="47">
        <v>7.2</v>
      </c>
    </row>
    <row r="2675" spans="1:6" x14ac:dyDescent="0.2">
      <c r="A2675" s="32">
        <v>2015</v>
      </c>
      <c r="B2675" s="2">
        <v>3137536</v>
      </c>
      <c r="C2675" s="6" t="s">
        <v>1525</v>
      </c>
      <c r="D2675" s="9">
        <v>513</v>
      </c>
      <c r="E2675" s="9">
        <v>26</v>
      </c>
      <c r="F2675" s="47">
        <v>6.2</v>
      </c>
    </row>
    <row r="2676" spans="1:6" x14ac:dyDescent="0.2">
      <c r="A2676" s="32">
        <v>2015</v>
      </c>
      <c r="B2676" s="2">
        <v>3137601</v>
      </c>
      <c r="C2676" s="6" t="s">
        <v>2582</v>
      </c>
      <c r="D2676" s="9">
        <v>3119</v>
      </c>
      <c r="E2676" s="9">
        <v>157</v>
      </c>
      <c r="F2676" s="47">
        <v>6.2</v>
      </c>
    </row>
    <row r="2677" spans="1:6" x14ac:dyDescent="0.2">
      <c r="A2677" s="32">
        <v>2015</v>
      </c>
      <c r="B2677" s="2">
        <v>3137700</v>
      </c>
      <c r="C2677" s="6" t="s">
        <v>2583</v>
      </c>
      <c r="D2677" s="9">
        <v>768</v>
      </c>
      <c r="E2677" s="9">
        <v>46</v>
      </c>
      <c r="F2677" s="47">
        <v>5.9</v>
      </c>
    </row>
    <row r="2678" spans="1:6" x14ac:dyDescent="0.2">
      <c r="A2678" s="32">
        <v>2015</v>
      </c>
      <c r="B2678" s="2">
        <v>3137809</v>
      </c>
      <c r="C2678" s="6" t="s">
        <v>2584</v>
      </c>
      <c r="D2678" s="9">
        <v>811</v>
      </c>
      <c r="E2678" s="9">
        <v>48</v>
      </c>
      <c r="F2678" s="47">
        <v>7.1</v>
      </c>
    </row>
    <row r="2679" spans="1:6" x14ac:dyDescent="0.2">
      <c r="A2679" s="32">
        <v>2015</v>
      </c>
      <c r="B2679" s="2">
        <v>3137908</v>
      </c>
      <c r="C2679" s="6" t="s">
        <v>2585</v>
      </c>
      <c r="D2679" s="9">
        <v>147</v>
      </c>
      <c r="E2679" s="9">
        <v>26</v>
      </c>
      <c r="F2679" s="47"/>
    </row>
    <row r="2680" spans="1:6" x14ac:dyDescent="0.2">
      <c r="A2680" s="32">
        <v>2015</v>
      </c>
      <c r="B2680" s="2">
        <v>3138005</v>
      </c>
      <c r="C2680" s="6" t="s">
        <v>2586</v>
      </c>
      <c r="D2680" s="9">
        <v>348</v>
      </c>
      <c r="E2680" s="9">
        <v>16</v>
      </c>
      <c r="F2680" s="47">
        <v>5.8</v>
      </c>
    </row>
    <row r="2681" spans="1:6" x14ac:dyDescent="0.2">
      <c r="A2681" s="32">
        <v>2015</v>
      </c>
      <c r="B2681" s="2">
        <v>3138104</v>
      </c>
      <c r="C2681" s="6" t="s">
        <v>2587</v>
      </c>
      <c r="D2681" s="9">
        <v>399</v>
      </c>
      <c r="E2681" s="9">
        <v>25</v>
      </c>
      <c r="F2681" s="47">
        <v>4.8</v>
      </c>
    </row>
    <row r="2682" spans="1:6" x14ac:dyDescent="0.2">
      <c r="A2682" s="32">
        <v>2015</v>
      </c>
      <c r="B2682" s="2">
        <v>3138203</v>
      </c>
      <c r="C2682" s="6" t="s">
        <v>2588</v>
      </c>
      <c r="D2682" s="9">
        <v>3928</v>
      </c>
      <c r="E2682" s="9">
        <v>192</v>
      </c>
      <c r="F2682" s="47">
        <v>5.9</v>
      </c>
    </row>
    <row r="2683" spans="1:6" x14ac:dyDescent="0.2">
      <c r="A2683" s="32">
        <v>2015</v>
      </c>
      <c r="B2683" s="2">
        <v>3138302</v>
      </c>
      <c r="C2683" s="6" t="s">
        <v>2589</v>
      </c>
      <c r="D2683" s="9">
        <v>23</v>
      </c>
      <c r="E2683" s="9">
        <v>1</v>
      </c>
      <c r="F2683" s="47"/>
    </row>
    <row r="2684" spans="1:6" x14ac:dyDescent="0.2">
      <c r="A2684" s="32">
        <v>2015</v>
      </c>
      <c r="B2684" s="2">
        <v>3138351</v>
      </c>
      <c r="C2684" s="6" t="s">
        <v>2590</v>
      </c>
      <c r="D2684" s="9">
        <v>115</v>
      </c>
      <c r="E2684" s="9">
        <v>8</v>
      </c>
      <c r="F2684" s="47"/>
    </row>
    <row r="2685" spans="1:6" x14ac:dyDescent="0.2">
      <c r="A2685" s="32">
        <v>2015</v>
      </c>
      <c r="B2685" s="2">
        <v>3138401</v>
      </c>
      <c r="C2685" s="6" t="s">
        <v>2591</v>
      </c>
      <c r="D2685" s="9">
        <v>1744</v>
      </c>
      <c r="E2685" s="9">
        <v>84</v>
      </c>
      <c r="F2685" s="47">
        <v>5.7</v>
      </c>
    </row>
    <row r="2686" spans="1:6" x14ac:dyDescent="0.2">
      <c r="A2686" s="32">
        <v>2015</v>
      </c>
      <c r="B2686" s="2">
        <v>3138500</v>
      </c>
      <c r="C2686" s="6" t="s">
        <v>2592</v>
      </c>
      <c r="D2686" s="9">
        <v>330</v>
      </c>
      <c r="E2686" s="9">
        <v>21</v>
      </c>
      <c r="F2686" s="47">
        <v>5.7</v>
      </c>
    </row>
    <row r="2687" spans="1:6" x14ac:dyDescent="0.2">
      <c r="A2687" s="32">
        <v>2015</v>
      </c>
      <c r="B2687" s="2">
        <v>3138609</v>
      </c>
      <c r="C2687" s="6" t="s">
        <v>2593</v>
      </c>
      <c r="D2687" s="9">
        <v>927</v>
      </c>
      <c r="E2687" s="9">
        <v>70</v>
      </c>
      <c r="F2687" s="47">
        <v>5.8</v>
      </c>
    </row>
    <row r="2688" spans="1:6" x14ac:dyDescent="0.2">
      <c r="A2688" s="32">
        <v>2015</v>
      </c>
      <c r="B2688" s="2">
        <v>3138625</v>
      </c>
      <c r="C2688" s="6" t="s">
        <v>2594</v>
      </c>
      <c r="D2688" s="9">
        <v>621</v>
      </c>
      <c r="E2688" s="9">
        <v>34</v>
      </c>
      <c r="F2688" s="47">
        <v>5.9</v>
      </c>
    </row>
    <row r="2689" spans="1:6" x14ac:dyDescent="0.2">
      <c r="A2689" s="32">
        <v>2015</v>
      </c>
      <c r="B2689" s="2">
        <v>3138658</v>
      </c>
      <c r="C2689" s="6" t="s">
        <v>2595</v>
      </c>
      <c r="D2689" s="9">
        <v>341</v>
      </c>
      <c r="E2689" s="9">
        <v>28</v>
      </c>
      <c r="F2689" s="47">
        <v>5.5</v>
      </c>
    </row>
    <row r="2690" spans="1:6" x14ac:dyDescent="0.2">
      <c r="A2690" s="32">
        <v>2015</v>
      </c>
      <c r="B2690" s="2">
        <v>3138674</v>
      </c>
      <c r="C2690" s="6" t="s">
        <v>2596</v>
      </c>
      <c r="D2690" s="9">
        <v>538</v>
      </c>
      <c r="E2690" s="9">
        <v>25</v>
      </c>
      <c r="F2690" s="47">
        <v>6</v>
      </c>
    </row>
    <row r="2691" spans="1:6" x14ac:dyDescent="0.2">
      <c r="A2691" s="32">
        <v>2015</v>
      </c>
      <c r="B2691" s="2">
        <v>3138682</v>
      </c>
      <c r="C2691" s="6" t="s">
        <v>2597</v>
      </c>
      <c r="D2691" s="9">
        <v>204</v>
      </c>
      <c r="E2691" s="9">
        <v>12</v>
      </c>
      <c r="F2691" s="47"/>
    </row>
    <row r="2692" spans="1:6" x14ac:dyDescent="0.2">
      <c r="A2692" s="32">
        <v>2015</v>
      </c>
      <c r="B2692" s="2">
        <v>3138708</v>
      </c>
      <c r="C2692" s="6" t="s">
        <v>2598</v>
      </c>
      <c r="D2692" s="9">
        <v>361</v>
      </c>
      <c r="E2692" s="9">
        <v>17</v>
      </c>
      <c r="F2692" s="47">
        <v>5.8</v>
      </c>
    </row>
    <row r="2693" spans="1:6" x14ac:dyDescent="0.2">
      <c r="A2693" s="32">
        <v>2015</v>
      </c>
      <c r="B2693" s="2">
        <v>3138807</v>
      </c>
      <c r="C2693" s="6" t="s">
        <v>2599</v>
      </c>
      <c r="D2693" s="9">
        <v>590</v>
      </c>
      <c r="E2693" s="9">
        <v>33</v>
      </c>
      <c r="F2693" s="47">
        <v>6.7</v>
      </c>
    </row>
    <row r="2694" spans="1:6" x14ac:dyDescent="0.2">
      <c r="A2694" s="32">
        <v>2015</v>
      </c>
      <c r="B2694" s="2">
        <v>3138906</v>
      </c>
      <c r="C2694" s="6" t="s">
        <v>2600</v>
      </c>
      <c r="D2694" s="9">
        <v>468</v>
      </c>
      <c r="E2694" s="9">
        <v>20</v>
      </c>
      <c r="F2694" s="47">
        <v>5.7</v>
      </c>
    </row>
    <row r="2695" spans="1:6" x14ac:dyDescent="0.2">
      <c r="A2695" s="32">
        <v>2015</v>
      </c>
      <c r="B2695" s="2">
        <v>3139003</v>
      </c>
      <c r="C2695" s="6" t="s">
        <v>2601</v>
      </c>
      <c r="D2695" s="9">
        <v>1254</v>
      </c>
      <c r="E2695" s="9">
        <v>72</v>
      </c>
      <c r="F2695" s="47">
        <v>6.5</v>
      </c>
    </row>
    <row r="2696" spans="1:6" x14ac:dyDescent="0.2">
      <c r="A2696" s="32">
        <v>2015</v>
      </c>
      <c r="B2696" s="2">
        <v>3139102</v>
      </c>
      <c r="C2696" s="6" t="s">
        <v>2602</v>
      </c>
      <c r="D2696" s="9">
        <v>299</v>
      </c>
      <c r="E2696" s="9">
        <v>18</v>
      </c>
      <c r="F2696" s="47">
        <v>6.1</v>
      </c>
    </row>
    <row r="2697" spans="1:6" x14ac:dyDescent="0.2">
      <c r="A2697" s="32">
        <v>2015</v>
      </c>
      <c r="B2697" s="2">
        <v>3139201</v>
      </c>
      <c r="C2697" s="6" t="s">
        <v>2603</v>
      </c>
      <c r="D2697" s="9">
        <v>457</v>
      </c>
      <c r="E2697" s="9">
        <v>18</v>
      </c>
      <c r="F2697" s="47">
        <v>5.0999999999999996</v>
      </c>
    </row>
    <row r="2698" spans="1:6" x14ac:dyDescent="0.2">
      <c r="A2698" s="32">
        <v>2015</v>
      </c>
      <c r="B2698" s="2">
        <v>3139250</v>
      </c>
      <c r="C2698" s="6" t="s">
        <v>2604</v>
      </c>
      <c r="D2698" s="9">
        <v>378</v>
      </c>
      <c r="E2698" s="9">
        <v>19</v>
      </c>
      <c r="F2698" s="47">
        <v>5.2</v>
      </c>
    </row>
    <row r="2699" spans="1:6" x14ac:dyDescent="0.2">
      <c r="A2699" s="32">
        <v>2015</v>
      </c>
      <c r="B2699" s="2">
        <v>3139300</v>
      </c>
      <c r="C2699" s="6" t="s">
        <v>2605</v>
      </c>
      <c r="D2699" s="9">
        <v>1156</v>
      </c>
      <c r="E2699" s="9">
        <v>56</v>
      </c>
      <c r="F2699" s="47">
        <v>4.7</v>
      </c>
    </row>
    <row r="2700" spans="1:6" x14ac:dyDescent="0.2">
      <c r="A2700" s="32">
        <v>2015</v>
      </c>
      <c r="B2700" s="2">
        <v>3139409</v>
      </c>
      <c r="C2700" s="6" t="s">
        <v>2606</v>
      </c>
      <c r="D2700" s="9">
        <v>2907</v>
      </c>
      <c r="E2700" s="9">
        <v>142</v>
      </c>
      <c r="F2700" s="47">
        <v>5.6</v>
      </c>
    </row>
    <row r="2701" spans="1:6" x14ac:dyDescent="0.2">
      <c r="A2701" s="32">
        <v>2015</v>
      </c>
      <c r="B2701" s="2">
        <v>3139508</v>
      </c>
      <c r="C2701" s="6" t="s">
        <v>2607</v>
      </c>
      <c r="D2701" s="9">
        <v>1488</v>
      </c>
      <c r="E2701" s="9">
        <v>80</v>
      </c>
      <c r="F2701" s="47">
        <v>5.4</v>
      </c>
    </row>
    <row r="2702" spans="1:6" x14ac:dyDescent="0.2">
      <c r="A2702" s="32">
        <v>2015</v>
      </c>
      <c r="B2702" s="2">
        <v>3139607</v>
      </c>
      <c r="C2702" s="6" t="s">
        <v>2608</v>
      </c>
      <c r="D2702" s="9">
        <v>1799</v>
      </c>
      <c r="E2702" s="9">
        <v>92</v>
      </c>
      <c r="F2702" s="47">
        <v>6.3</v>
      </c>
    </row>
    <row r="2703" spans="1:6" x14ac:dyDescent="0.2">
      <c r="A2703" s="32">
        <v>2015</v>
      </c>
      <c r="B2703" s="2">
        <v>3139706</v>
      </c>
      <c r="C2703" s="6" t="s">
        <v>2610</v>
      </c>
      <c r="D2703" s="9">
        <v>424</v>
      </c>
      <c r="E2703" s="9">
        <v>23</v>
      </c>
      <c r="F2703" s="47">
        <v>5.8</v>
      </c>
    </row>
    <row r="2704" spans="1:6" x14ac:dyDescent="0.2">
      <c r="A2704" s="32">
        <v>2015</v>
      </c>
      <c r="B2704" s="2">
        <v>3139805</v>
      </c>
      <c r="C2704" s="6" t="s">
        <v>2609</v>
      </c>
      <c r="D2704" s="9">
        <v>180</v>
      </c>
      <c r="E2704" s="9">
        <v>11</v>
      </c>
      <c r="F2704" s="47">
        <v>5</v>
      </c>
    </row>
    <row r="2705" spans="1:6" x14ac:dyDescent="0.2">
      <c r="A2705" s="32">
        <v>2015</v>
      </c>
      <c r="B2705" s="2">
        <v>3139904</v>
      </c>
      <c r="C2705" s="6" t="s">
        <v>2611</v>
      </c>
      <c r="D2705" s="9">
        <v>785</v>
      </c>
      <c r="E2705" s="9">
        <v>53</v>
      </c>
      <c r="F2705" s="47">
        <v>6</v>
      </c>
    </row>
    <row r="2706" spans="1:6" x14ac:dyDescent="0.2">
      <c r="A2706" s="32">
        <v>2015</v>
      </c>
      <c r="B2706" s="2">
        <v>3140001</v>
      </c>
      <c r="C2706" s="6" t="s">
        <v>2612</v>
      </c>
      <c r="D2706" s="9">
        <v>2524</v>
      </c>
      <c r="E2706" s="9">
        <v>192</v>
      </c>
      <c r="F2706" s="47">
        <v>5.9</v>
      </c>
    </row>
    <row r="2707" spans="1:6" x14ac:dyDescent="0.2">
      <c r="A2707" s="32">
        <v>2015</v>
      </c>
      <c r="B2707" s="2">
        <v>3140100</v>
      </c>
      <c r="C2707" s="6" t="s">
        <v>2613</v>
      </c>
      <c r="D2707" s="9">
        <v>336</v>
      </c>
      <c r="E2707" s="9">
        <v>17</v>
      </c>
      <c r="F2707" s="47">
        <v>5.4</v>
      </c>
    </row>
    <row r="2708" spans="1:6" x14ac:dyDescent="0.2">
      <c r="A2708" s="32">
        <v>2015</v>
      </c>
      <c r="B2708" s="2">
        <v>3140159</v>
      </c>
      <c r="C2708" s="6" t="s">
        <v>2614</v>
      </c>
      <c r="D2708" s="9">
        <v>1108</v>
      </c>
      <c r="E2708" s="9">
        <v>74</v>
      </c>
      <c r="F2708" s="47">
        <v>5.6</v>
      </c>
    </row>
    <row r="2709" spans="1:6" x14ac:dyDescent="0.2">
      <c r="A2709" s="32">
        <v>2015</v>
      </c>
      <c r="B2709" s="2">
        <v>3140209</v>
      </c>
      <c r="C2709" s="6" t="s">
        <v>2615</v>
      </c>
      <c r="D2709" s="9">
        <v>208</v>
      </c>
      <c r="E2709" s="9">
        <v>18</v>
      </c>
      <c r="F2709" s="47">
        <v>6.1</v>
      </c>
    </row>
    <row r="2710" spans="1:6" x14ac:dyDescent="0.2">
      <c r="A2710" s="32">
        <v>2015</v>
      </c>
      <c r="B2710" s="2">
        <v>3140308</v>
      </c>
      <c r="C2710" s="6" t="s">
        <v>2616</v>
      </c>
      <c r="D2710" s="9">
        <v>320</v>
      </c>
      <c r="E2710" s="9">
        <v>20</v>
      </c>
      <c r="F2710" s="47"/>
    </row>
    <row r="2711" spans="1:6" x14ac:dyDescent="0.2">
      <c r="A2711" s="32">
        <v>2015</v>
      </c>
      <c r="B2711" s="2">
        <v>3140407</v>
      </c>
      <c r="C2711" s="6" t="s">
        <v>2617</v>
      </c>
      <c r="D2711" s="9">
        <v>185</v>
      </c>
      <c r="E2711" s="9">
        <v>14</v>
      </c>
      <c r="F2711" s="47">
        <v>7.4</v>
      </c>
    </row>
    <row r="2712" spans="1:6" x14ac:dyDescent="0.2">
      <c r="A2712" s="32">
        <v>2015</v>
      </c>
      <c r="B2712" s="2">
        <v>3140506</v>
      </c>
      <c r="C2712" s="6" t="s">
        <v>2618</v>
      </c>
      <c r="D2712" s="9">
        <v>377</v>
      </c>
      <c r="E2712" s="9">
        <v>19</v>
      </c>
      <c r="F2712" s="47">
        <v>6.2</v>
      </c>
    </row>
    <row r="2713" spans="1:6" x14ac:dyDescent="0.2">
      <c r="A2713" s="32">
        <v>2015</v>
      </c>
      <c r="B2713" s="2">
        <v>3140530</v>
      </c>
      <c r="C2713" s="6" t="s">
        <v>2619</v>
      </c>
      <c r="D2713" s="9">
        <v>626</v>
      </c>
      <c r="E2713" s="9">
        <v>30</v>
      </c>
      <c r="F2713" s="47">
        <v>6</v>
      </c>
    </row>
    <row r="2714" spans="1:6" x14ac:dyDescent="0.2">
      <c r="A2714" s="32">
        <v>2015</v>
      </c>
      <c r="B2714" s="2">
        <v>3140555</v>
      </c>
      <c r="C2714" s="6" t="s">
        <v>2620</v>
      </c>
      <c r="D2714" s="9">
        <v>434</v>
      </c>
      <c r="E2714" s="9">
        <v>29</v>
      </c>
      <c r="F2714" s="47">
        <v>5.8</v>
      </c>
    </row>
    <row r="2715" spans="1:6" x14ac:dyDescent="0.2">
      <c r="A2715" s="32">
        <v>2015</v>
      </c>
      <c r="B2715" s="2">
        <v>3140605</v>
      </c>
      <c r="C2715" s="6" t="s">
        <v>2621</v>
      </c>
      <c r="D2715" s="9">
        <v>370</v>
      </c>
      <c r="E2715" s="9">
        <v>25</v>
      </c>
      <c r="F2715" s="47">
        <v>5.7</v>
      </c>
    </row>
    <row r="2716" spans="1:6" x14ac:dyDescent="0.2">
      <c r="A2716" s="32">
        <v>2015</v>
      </c>
      <c r="B2716" s="2">
        <v>3140704</v>
      </c>
      <c r="C2716" s="6" t="s">
        <v>2622</v>
      </c>
      <c r="D2716" s="9">
        <v>2407</v>
      </c>
      <c r="E2716" s="9">
        <v>128</v>
      </c>
      <c r="F2716" s="47">
        <v>6</v>
      </c>
    </row>
    <row r="2717" spans="1:6" x14ac:dyDescent="0.2">
      <c r="A2717" s="32">
        <v>2015</v>
      </c>
      <c r="B2717" s="2">
        <v>3140803</v>
      </c>
      <c r="C2717" s="6" t="s">
        <v>2624</v>
      </c>
      <c r="D2717" s="9">
        <v>799</v>
      </c>
      <c r="E2717" s="9">
        <v>59</v>
      </c>
      <c r="F2717" s="47">
        <v>5.0999999999999996</v>
      </c>
    </row>
    <row r="2718" spans="1:6" x14ac:dyDescent="0.2">
      <c r="A2718" s="32">
        <v>2015</v>
      </c>
      <c r="B2718" s="2">
        <v>3140852</v>
      </c>
      <c r="C2718" s="6" t="s">
        <v>2625</v>
      </c>
      <c r="D2718" s="9">
        <v>604</v>
      </c>
      <c r="E2718" s="9">
        <v>22</v>
      </c>
      <c r="F2718" s="47">
        <v>5</v>
      </c>
    </row>
    <row r="2719" spans="1:6" x14ac:dyDescent="0.2">
      <c r="A2719" s="32">
        <v>2015</v>
      </c>
      <c r="B2719" s="2">
        <v>3140902</v>
      </c>
      <c r="C2719" s="6" t="s">
        <v>2626</v>
      </c>
      <c r="D2719" s="9">
        <v>667</v>
      </c>
      <c r="E2719" s="9">
        <v>43</v>
      </c>
      <c r="F2719" s="47">
        <v>5</v>
      </c>
    </row>
    <row r="2720" spans="1:6" x14ac:dyDescent="0.2">
      <c r="A2720" s="32">
        <v>2015</v>
      </c>
      <c r="B2720" s="2">
        <v>3141009</v>
      </c>
      <c r="C2720" s="6" t="s">
        <v>2627</v>
      </c>
      <c r="D2720" s="9">
        <v>461</v>
      </c>
      <c r="E2720" s="9">
        <v>27</v>
      </c>
      <c r="F2720" s="47">
        <v>6.1</v>
      </c>
    </row>
    <row r="2721" spans="1:6" x14ac:dyDescent="0.2">
      <c r="A2721" s="32">
        <v>2015</v>
      </c>
      <c r="B2721" s="2">
        <v>3141108</v>
      </c>
      <c r="C2721" s="6" t="s">
        <v>2628</v>
      </c>
      <c r="D2721" s="9">
        <v>1377</v>
      </c>
      <c r="E2721" s="9">
        <v>73</v>
      </c>
      <c r="F2721" s="47">
        <v>6</v>
      </c>
    </row>
    <row r="2722" spans="1:6" x14ac:dyDescent="0.2">
      <c r="A2722" s="32">
        <v>2015</v>
      </c>
      <c r="B2722" s="2">
        <v>3141207</v>
      </c>
      <c r="C2722" s="6" t="s">
        <v>2629</v>
      </c>
      <c r="D2722" s="9">
        <v>224</v>
      </c>
      <c r="E2722" s="9">
        <v>15</v>
      </c>
      <c r="F2722" s="47">
        <v>7</v>
      </c>
    </row>
    <row r="2723" spans="1:6" x14ac:dyDescent="0.2">
      <c r="A2723" s="32">
        <v>2015</v>
      </c>
      <c r="B2723" s="2">
        <v>3141306</v>
      </c>
      <c r="C2723" s="6" t="s">
        <v>2630</v>
      </c>
      <c r="D2723" s="9">
        <v>235</v>
      </c>
      <c r="E2723" s="9">
        <v>16</v>
      </c>
      <c r="F2723" s="47">
        <v>7.2</v>
      </c>
    </row>
    <row r="2724" spans="1:6" x14ac:dyDescent="0.2">
      <c r="A2724" s="32">
        <v>2015</v>
      </c>
      <c r="B2724" s="2">
        <v>3141405</v>
      </c>
      <c r="C2724" s="6" t="s">
        <v>2631</v>
      </c>
      <c r="D2724" s="9">
        <v>860</v>
      </c>
      <c r="E2724" s="9">
        <v>39</v>
      </c>
      <c r="F2724" s="47">
        <v>5.3</v>
      </c>
    </row>
    <row r="2725" spans="1:6" x14ac:dyDescent="0.2">
      <c r="A2725" s="32">
        <v>2015</v>
      </c>
      <c r="B2725" s="2">
        <v>3141504</v>
      </c>
      <c r="C2725" s="6" t="s">
        <v>2632</v>
      </c>
      <c r="D2725" s="9">
        <v>354</v>
      </c>
      <c r="E2725" s="9">
        <v>23</v>
      </c>
      <c r="F2725" s="47">
        <v>6.3</v>
      </c>
    </row>
    <row r="2726" spans="1:6" x14ac:dyDescent="0.2">
      <c r="A2726" s="32">
        <v>2015</v>
      </c>
      <c r="B2726" s="2">
        <v>3141603</v>
      </c>
      <c r="C2726" s="6" t="s">
        <v>2633</v>
      </c>
      <c r="D2726" s="9">
        <v>576</v>
      </c>
      <c r="E2726" s="9">
        <v>29</v>
      </c>
      <c r="F2726" s="47">
        <v>6.3</v>
      </c>
    </row>
    <row r="2727" spans="1:6" x14ac:dyDescent="0.2">
      <c r="A2727" s="32">
        <v>2015</v>
      </c>
      <c r="B2727" s="2">
        <v>3141702</v>
      </c>
      <c r="C2727" s="6" t="s">
        <v>2634</v>
      </c>
      <c r="D2727" s="9">
        <v>393</v>
      </c>
      <c r="E2727" s="9">
        <v>19</v>
      </c>
      <c r="F2727" s="47">
        <v>4.9000000000000004</v>
      </c>
    </row>
    <row r="2728" spans="1:6" x14ac:dyDescent="0.2">
      <c r="A2728" s="32">
        <v>2015</v>
      </c>
      <c r="B2728" s="2">
        <v>3141801</v>
      </c>
      <c r="C2728" s="6" t="s">
        <v>2635</v>
      </c>
      <c r="D2728" s="9">
        <v>968</v>
      </c>
      <c r="E2728" s="9">
        <v>36</v>
      </c>
      <c r="F2728" s="47">
        <v>5.7</v>
      </c>
    </row>
    <row r="2729" spans="1:6" x14ac:dyDescent="0.2">
      <c r="A2729" s="32">
        <v>2015</v>
      </c>
      <c r="B2729" s="2">
        <v>3141900</v>
      </c>
      <c r="C2729" s="6" t="s">
        <v>2636</v>
      </c>
      <c r="D2729" s="9">
        <v>254</v>
      </c>
      <c r="E2729" s="9">
        <v>15</v>
      </c>
      <c r="F2729" s="47">
        <v>5.4</v>
      </c>
    </row>
    <row r="2730" spans="1:6" x14ac:dyDescent="0.2">
      <c r="A2730" s="32">
        <v>2015</v>
      </c>
      <c r="B2730" s="2">
        <v>3142007</v>
      </c>
      <c r="C2730" s="6" t="s">
        <v>2637</v>
      </c>
      <c r="D2730" s="9">
        <v>585</v>
      </c>
      <c r="E2730" s="9">
        <v>50</v>
      </c>
      <c r="F2730" s="47">
        <v>4.9000000000000004</v>
      </c>
    </row>
    <row r="2731" spans="1:6" x14ac:dyDescent="0.2">
      <c r="A2731" s="32">
        <v>2015</v>
      </c>
      <c r="B2731" s="2">
        <v>3142106</v>
      </c>
      <c r="C2731" s="6" t="s">
        <v>2638</v>
      </c>
      <c r="D2731" s="9">
        <v>599</v>
      </c>
      <c r="E2731" s="9">
        <v>43</v>
      </c>
      <c r="F2731" s="47">
        <v>6.6</v>
      </c>
    </row>
    <row r="2732" spans="1:6" x14ac:dyDescent="0.2">
      <c r="A2732" s="32">
        <v>2015</v>
      </c>
      <c r="B2732" s="2">
        <v>3142205</v>
      </c>
      <c r="C2732" s="6" t="s">
        <v>2639</v>
      </c>
      <c r="D2732" s="9">
        <v>665</v>
      </c>
      <c r="E2732" s="9">
        <v>43</v>
      </c>
      <c r="F2732" s="47">
        <v>5.8</v>
      </c>
    </row>
    <row r="2733" spans="1:6" x14ac:dyDescent="0.2">
      <c r="A2733" s="32">
        <v>2015</v>
      </c>
      <c r="B2733" s="2">
        <v>3142254</v>
      </c>
      <c r="C2733" s="6" t="s">
        <v>2640</v>
      </c>
      <c r="D2733" s="9">
        <v>183</v>
      </c>
      <c r="E2733" s="9">
        <v>22</v>
      </c>
      <c r="F2733" s="47"/>
    </row>
    <row r="2734" spans="1:6" x14ac:dyDescent="0.2">
      <c r="A2734" s="32">
        <v>2015</v>
      </c>
      <c r="B2734" s="2">
        <v>3142304</v>
      </c>
      <c r="C2734" s="6" t="s">
        <v>2641</v>
      </c>
      <c r="D2734" s="9">
        <v>395</v>
      </c>
      <c r="E2734" s="9">
        <v>27</v>
      </c>
      <c r="F2734" s="47">
        <v>6.4</v>
      </c>
    </row>
    <row r="2735" spans="1:6" x14ac:dyDescent="0.2">
      <c r="A2735" s="32">
        <v>2015</v>
      </c>
      <c r="B2735" s="2">
        <v>3142403</v>
      </c>
      <c r="C2735" s="6" t="s">
        <v>2642</v>
      </c>
      <c r="D2735" s="9">
        <v>351</v>
      </c>
      <c r="E2735" s="9">
        <v>22</v>
      </c>
      <c r="F2735" s="47">
        <v>7.1</v>
      </c>
    </row>
    <row r="2736" spans="1:6" x14ac:dyDescent="0.2">
      <c r="A2736" s="32">
        <v>2015</v>
      </c>
      <c r="B2736" s="2">
        <v>3142502</v>
      </c>
      <c r="C2736" s="6" t="s">
        <v>2643</v>
      </c>
      <c r="D2736" s="9">
        <v>123</v>
      </c>
      <c r="E2736" s="9">
        <v>6</v>
      </c>
      <c r="F2736" s="47"/>
    </row>
    <row r="2737" spans="1:6" x14ac:dyDescent="0.2">
      <c r="A2737" s="32">
        <v>2015</v>
      </c>
      <c r="B2737" s="2">
        <v>3142601</v>
      </c>
      <c r="C2737" s="6" t="s">
        <v>2644</v>
      </c>
      <c r="D2737" s="9">
        <v>224</v>
      </c>
      <c r="E2737" s="9">
        <v>15</v>
      </c>
      <c r="F2737" s="47">
        <v>7.4</v>
      </c>
    </row>
    <row r="2738" spans="1:6" x14ac:dyDescent="0.2">
      <c r="A2738" s="32">
        <v>2015</v>
      </c>
      <c r="B2738" s="2">
        <v>3142700</v>
      </c>
      <c r="C2738" s="6" t="s">
        <v>2645</v>
      </c>
      <c r="D2738" s="9">
        <v>420</v>
      </c>
      <c r="E2738" s="9">
        <v>25</v>
      </c>
      <c r="F2738" s="47"/>
    </row>
    <row r="2739" spans="1:6" x14ac:dyDescent="0.2">
      <c r="A2739" s="32">
        <v>2015</v>
      </c>
      <c r="B2739" s="2">
        <v>3142809</v>
      </c>
      <c r="C2739" s="6" t="s">
        <v>2646</v>
      </c>
      <c r="D2739" s="9">
        <v>885</v>
      </c>
      <c r="E2739" s="9">
        <v>65</v>
      </c>
      <c r="F2739" s="47">
        <v>5.8</v>
      </c>
    </row>
    <row r="2740" spans="1:6" x14ac:dyDescent="0.2">
      <c r="A2740" s="32">
        <v>2015</v>
      </c>
      <c r="B2740" s="2">
        <v>3142908</v>
      </c>
      <c r="C2740" s="6" t="s">
        <v>2647</v>
      </c>
      <c r="D2740" s="9">
        <v>198</v>
      </c>
      <c r="E2740" s="9">
        <v>8</v>
      </c>
      <c r="F2740" s="47"/>
    </row>
    <row r="2741" spans="1:6" x14ac:dyDescent="0.2">
      <c r="A2741" s="32">
        <v>2015</v>
      </c>
      <c r="B2741" s="2">
        <v>3143005</v>
      </c>
      <c r="C2741" s="6" t="s">
        <v>2648</v>
      </c>
      <c r="D2741" s="9">
        <v>604</v>
      </c>
      <c r="E2741" s="9">
        <v>29</v>
      </c>
      <c r="F2741" s="47">
        <v>6.3</v>
      </c>
    </row>
    <row r="2742" spans="1:6" x14ac:dyDescent="0.2">
      <c r="A2742" s="32">
        <v>2015</v>
      </c>
      <c r="B2742" s="2">
        <v>3143104</v>
      </c>
      <c r="C2742" s="6" t="s">
        <v>2649</v>
      </c>
      <c r="D2742" s="9">
        <v>877</v>
      </c>
      <c r="E2742" s="9">
        <v>52</v>
      </c>
      <c r="F2742" s="47">
        <v>6.4</v>
      </c>
    </row>
    <row r="2743" spans="1:6" x14ac:dyDescent="0.2">
      <c r="A2743" s="32">
        <v>2015</v>
      </c>
      <c r="B2743" s="2">
        <v>3143153</v>
      </c>
      <c r="C2743" s="6" t="s">
        <v>2650</v>
      </c>
      <c r="D2743" s="9">
        <v>471</v>
      </c>
      <c r="E2743" s="9">
        <v>15</v>
      </c>
      <c r="F2743" s="47"/>
    </row>
    <row r="2744" spans="1:6" x14ac:dyDescent="0.2">
      <c r="A2744" s="32">
        <v>2015</v>
      </c>
      <c r="B2744" s="2">
        <v>3143203</v>
      </c>
      <c r="C2744" s="6" t="s">
        <v>2651</v>
      </c>
      <c r="D2744" s="9">
        <v>1165</v>
      </c>
      <c r="E2744" s="9">
        <v>63</v>
      </c>
      <c r="F2744" s="47">
        <v>6.1</v>
      </c>
    </row>
    <row r="2745" spans="1:6" x14ac:dyDescent="0.2">
      <c r="A2745" s="32">
        <v>2015</v>
      </c>
      <c r="B2745" s="2">
        <v>3143302</v>
      </c>
      <c r="C2745" s="6" t="s">
        <v>2653</v>
      </c>
      <c r="D2745" s="9">
        <v>11174</v>
      </c>
      <c r="E2745" s="9">
        <v>593</v>
      </c>
      <c r="F2745" s="47">
        <v>5.9</v>
      </c>
    </row>
    <row r="2746" spans="1:6" x14ac:dyDescent="0.2">
      <c r="A2746" s="32">
        <v>2015</v>
      </c>
      <c r="B2746" s="2">
        <v>3143401</v>
      </c>
      <c r="C2746" s="6" t="s">
        <v>2652</v>
      </c>
      <c r="D2746" s="9">
        <v>1248</v>
      </c>
      <c r="E2746" s="9">
        <v>73</v>
      </c>
      <c r="F2746" s="47">
        <v>6.6</v>
      </c>
    </row>
    <row r="2747" spans="1:6" x14ac:dyDescent="0.2">
      <c r="A2747" s="32">
        <v>2015</v>
      </c>
      <c r="B2747" s="2">
        <v>3143450</v>
      </c>
      <c r="C2747" s="6" t="s">
        <v>2654</v>
      </c>
      <c r="D2747" s="9">
        <v>405</v>
      </c>
      <c r="E2747" s="9">
        <v>18</v>
      </c>
      <c r="F2747" s="47">
        <v>5.0999999999999996</v>
      </c>
    </row>
    <row r="2748" spans="1:6" x14ac:dyDescent="0.2">
      <c r="A2748" s="32">
        <v>2015</v>
      </c>
      <c r="B2748" s="2">
        <v>3143500</v>
      </c>
      <c r="C2748" s="6" t="s">
        <v>2655</v>
      </c>
      <c r="D2748" s="9">
        <v>517</v>
      </c>
      <c r="E2748" s="9">
        <v>24</v>
      </c>
      <c r="F2748" s="47">
        <v>6.4</v>
      </c>
    </row>
    <row r="2749" spans="1:6" x14ac:dyDescent="0.2">
      <c r="A2749" s="32">
        <v>2015</v>
      </c>
      <c r="B2749" s="2">
        <v>3143609</v>
      </c>
      <c r="C2749" s="6" t="s">
        <v>2656</v>
      </c>
      <c r="D2749" s="9">
        <v>223</v>
      </c>
      <c r="E2749" s="9">
        <v>18</v>
      </c>
      <c r="F2749" s="47">
        <v>6.1</v>
      </c>
    </row>
    <row r="2750" spans="1:6" x14ac:dyDescent="0.2">
      <c r="A2750" s="32">
        <v>2015</v>
      </c>
      <c r="B2750" s="2">
        <v>3143708</v>
      </c>
      <c r="C2750" s="6" t="s">
        <v>2657</v>
      </c>
      <c r="D2750" s="9">
        <v>33</v>
      </c>
      <c r="E2750" s="9">
        <v>2</v>
      </c>
      <c r="F2750" s="47"/>
    </row>
    <row r="2751" spans="1:6" x14ac:dyDescent="0.2">
      <c r="A2751" s="32">
        <v>2015</v>
      </c>
      <c r="B2751" s="2">
        <v>3143807</v>
      </c>
      <c r="C2751" s="6" t="s">
        <v>2658</v>
      </c>
      <c r="D2751" s="9">
        <v>411</v>
      </c>
      <c r="E2751" s="9">
        <v>28</v>
      </c>
      <c r="F2751" s="47">
        <v>5.5</v>
      </c>
    </row>
    <row r="2752" spans="1:6" x14ac:dyDescent="0.2">
      <c r="A2752" s="32">
        <v>2015</v>
      </c>
      <c r="B2752" s="2">
        <v>3143906</v>
      </c>
      <c r="C2752" s="6" t="s">
        <v>2659</v>
      </c>
      <c r="D2752" s="9">
        <v>4027</v>
      </c>
      <c r="E2752" s="9">
        <v>176</v>
      </c>
      <c r="F2752" s="47">
        <v>6.2</v>
      </c>
    </row>
    <row r="2753" spans="1:6" x14ac:dyDescent="0.2">
      <c r="A2753" s="32">
        <v>2015</v>
      </c>
      <c r="B2753" s="2">
        <v>3144003</v>
      </c>
      <c r="C2753" s="6" t="s">
        <v>2660</v>
      </c>
      <c r="D2753" s="9">
        <v>950</v>
      </c>
      <c r="E2753" s="9">
        <v>53</v>
      </c>
      <c r="F2753" s="47">
        <v>7.1</v>
      </c>
    </row>
    <row r="2754" spans="1:6" x14ac:dyDescent="0.2">
      <c r="A2754" s="32">
        <v>2015</v>
      </c>
      <c r="B2754" s="2">
        <v>3144102</v>
      </c>
      <c r="C2754" s="6" t="s">
        <v>2661</v>
      </c>
      <c r="D2754" s="9">
        <v>1100</v>
      </c>
      <c r="E2754" s="9">
        <v>62</v>
      </c>
      <c r="F2754" s="47">
        <v>6.5</v>
      </c>
    </row>
    <row r="2755" spans="1:6" x14ac:dyDescent="0.2">
      <c r="A2755" s="32">
        <v>2015</v>
      </c>
      <c r="B2755" s="2">
        <v>3144201</v>
      </c>
      <c r="C2755" s="6" t="s">
        <v>2662</v>
      </c>
      <c r="D2755" s="9">
        <v>198</v>
      </c>
      <c r="E2755" s="9">
        <v>15</v>
      </c>
      <c r="F2755" s="47">
        <v>5.4</v>
      </c>
    </row>
    <row r="2756" spans="1:6" x14ac:dyDescent="0.2">
      <c r="A2756" s="32">
        <v>2015</v>
      </c>
      <c r="B2756" s="2">
        <v>3144300</v>
      </c>
      <c r="C2756" s="6" t="s">
        <v>2663</v>
      </c>
      <c r="D2756" s="9">
        <v>777</v>
      </c>
      <c r="E2756" s="9">
        <v>55</v>
      </c>
      <c r="F2756" s="47">
        <v>4.5999999999999996</v>
      </c>
    </row>
    <row r="2757" spans="1:6" x14ac:dyDescent="0.2">
      <c r="A2757" s="32">
        <v>2015</v>
      </c>
      <c r="B2757" s="2">
        <v>3144359</v>
      </c>
      <c r="C2757" s="6" t="s">
        <v>2664</v>
      </c>
      <c r="D2757" s="9">
        <v>484</v>
      </c>
      <c r="E2757" s="9">
        <v>26</v>
      </c>
      <c r="F2757" s="47">
        <v>5.5</v>
      </c>
    </row>
    <row r="2758" spans="1:6" x14ac:dyDescent="0.2">
      <c r="A2758" s="32">
        <v>2015</v>
      </c>
      <c r="B2758" s="2">
        <v>3144375</v>
      </c>
      <c r="C2758" s="6" t="s">
        <v>2665</v>
      </c>
      <c r="D2758" s="9">
        <v>303</v>
      </c>
      <c r="E2758" s="9">
        <v>18</v>
      </c>
      <c r="F2758" s="47">
        <v>5.9</v>
      </c>
    </row>
    <row r="2759" spans="1:6" x14ac:dyDescent="0.2">
      <c r="A2759" s="32">
        <v>2015</v>
      </c>
      <c r="B2759" s="2">
        <v>3144409</v>
      </c>
      <c r="C2759" s="6" t="s">
        <v>2666</v>
      </c>
      <c r="D2759" s="9">
        <v>254</v>
      </c>
      <c r="E2759" s="9">
        <v>16</v>
      </c>
      <c r="F2759" s="47">
        <v>6.5</v>
      </c>
    </row>
    <row r="2760" spans="1:6" x14ac:dyDescent="0.2">
      <c r="A2760" s="32">
        <v>2015</v>
      </c>
      <c r="B2760" s="2">
        <v>3144508</v>
      </c>
      <c r="C2760" s="6" t="s">
        <v>2667</v>
      </c>
      <c r="D2760" s="9">
        <v>534</v>
      </c>
      <c r="E2760" s="9">
        <v>29</v>
      </c>
      <c r="F2760" s="47">
        <v>6.2</v>
      </c>
    </row>
    <row r="2761" spans="1:6" x14ac:dyDescent="0.2">
      <c r="A2761" s="32">
        <v>2015</v>
      </c>
      <c r="B2761" s="2">
        <v>3144607</v>
      </c>
      <c r="C2761" s="6" t="s">
        <v>2668</v>
      </c>
      <c r="D2761" s="9">
        <v>838</v>
      </c>
      <c r="E2761" s="9">
        <v>35</v>
      </c>
      <c r="F2761" s="47">
        <v>6.4</v>
      </c>
    </row>
    <row r="2762" spans="1:6" x14ac:dyDescent="0.2">
      <c r="A2762" s="32">
        <v>2015</v>
      </c>
      <c r="B2762" s="2">
        <v>3144656</v>
      </c>
      <c r="C2762" s="6" t="s">
        <v>2669</v>
      </c>
      <c r="D2762" s="9">
        <v>650</v>
      </c>
      <c r="E2762" s="9">
        <v>37</v>
      </c>
      <c r="F2762" s="47">
        <v>5.9</v>
      </c>
    </row>
    <row r="2763" spans="1:6" x14ac:dyDescent="0.2">
      <c r="A2763" s="32">
        <v>2015</v>
      </c>
      <c r="B2763" s="2">
        <v>3144672</v>
      </c>
      <c r="C2763" s="6" t="s">
        <v>2670</v>
      </c>
      <c r="D2763" s="9">
        <v>274</v>
      </c>
      <c r="E2763" s="9">
        <v>7</v>
      </c>
      <c r="F2763" s="47">
        <v>5.2</v>
      </c>
    </row>
    <row r="2764" spans="1:6" x14ac:dyDescent="0.2">
      <c r="A2764" s="32">
        <v>2015</v>
      </c>
      <c r="B2764" s="2">
        <v>3144706</v>
      </c>
      <c r="C2764" s="6" t="s">
        <v>2671</v>
      </c>
      <c r="D2764" s="9">
        <v>1065</v>
      </c>
      <c r="E2764" s="9">
        <v>68</v>
      </c>
      <c r="F2764" s="47">
        <v>6.1</v>
      </c>
    </row>
    <row r="2765" spans="1:6" x14ac:dyDescent="0.2">
      <c r="A2765" s="32">
        <v>2015</v>
      </c>
      <c r="B2765" s="2">
        <v>3144805</v>
      </c>
      <c r="C2765" s="6" t="s">
        <v>2672</v>
      </c>
      <c r="D2765" s="9">
        <v>4888</v>
      </c>
      <c r="E2765" s="9">
        <v>270</v>
      </c>
      <c r="F2765" s="47">
        <v>6.4</v>
      </c>
    </row>
    <row r="2766" spans="1:6" x14ac:dyDescent="0.2">
      <c r="A2766" s="32">
        <v>2015</v>
      </c>
      <c r="B2766" s="2">
        <v>3144904</v>
      </c>
      <c r="C2766" s="6" t="s">
        <v>2673</v>
      </c>
      <c r="D2766" s="9">
        <v>276</v>
      </c>
      <c r="E2766" s="9">
        <v>18</v>
      </c>
      <c r="F2766" s="47">
        <v>5.7</v>
      </c>
    </row>
    <row r="2767" spans="1:6" x14ac:dyDescent="0.2">
      <c r="A2767" s="32">
        <v>2015</v>
      </c>
      <c r="B2767" s="2">
        <v>3145000</v>
      </c>
      <c r="C2767" s="6" t="s">
        <v>2674</v>
      </c>
      <c r="D2767" s="9">
        <v>1111</v>
      </c>
      <c r="E2767" s="9">
        <v>69</v>
      </c>
      <c r="F2767" s="47">
        <v>7.3</v>
      </c>
    </row>
    <row r="2768" spans="1:6" x14ac:dyDescent="0.2">
      <c r="A2768" s="32">
        <v>2015</v>
      </c>
      <c r="B2768" s="2">
        <v>3145059</v>
      </c>
      <c r="C2768" s="6" t="s">
        <v>2675</v>
      </c>
      <c r="D2768" s="9">
        <v>356</v>
      </c>
      <c r="E2768" s="9">
        <v>23</v>
      </c>
      <c r="F2768" s="47">
        <v>5.5</v>
      </c>
    </row>
    <row r="2769" spans="1:6" x14ac:dyDescent="0.2">
      <c r="A2769" s="32">
        <v>2015</v>
      </c>
      <c r="B2769" s="2">
        <v>3145109</v>
      </c>
      <c r="C2769" s="6" t="s">
        <v>2676</v>
      </c>
      <c r="D2769" s="9">
        <v>1137</v>
      </c>
      <c r="E2769" s="9">
        <v>62</v>
      </c>
      <c r="F2769" s="47">
        <v>6.7</v>
      </c>
    </row>
    <row r="2770" spans="1:6" x14ac:dyDescent="0.2">
      <c r="A2770" s="32">
        <v>2015</v>
      </c>
      <c r="B2770" s="2">
        <v>3145208</v>
      </c>
      <c r="C2770" s="6" t="s">
        <v>2677</v>
      </c>
      <c r="D2770" s="9">
        <v>5122</v>
      </c>
      <c r="E2770" s="9">
        <v>274</v>
      </c>
      <c r="F2770" s="47">
        <v>6.2</v>
      </c>
    </row>
    <row r="2771" spans="1:6" x14ac:dyDescent="0.2">
      <c r="A2771" s="32">
        <v>2015</v>
      </c>
      <c r="B2771" s="2">
        <v>3145307</v>
      </c>
      <c r="C2771" s="6" t="s">
        <v>2678</v>
      </c>
      <c r="D2771" s="9">
        <v>1106</v>
      </c>
      <c r="E2771" s="9">
        <v>21</v>
      </c>
      <c r="F2771" s="47">
        <v>5.2</v>
      </c>
    </row>
    <row r="2772" spans="1:6" x14ac:dyDescent="0.2">
      <c r="A2772" s="32">
        <v>2015</v>
      </c>
      <c r="B2772" s="2">
        <v>3145356</v>
      </c>
      <c r="C2772" s="6" t="s">
        <v>2679</v>
      </c>
      <c r="D2772" s="9">
        <v>521</v>
      </c>
      <c r="E2772" s="9">
        <v>16</v>
      </c>
      <c r="F2772" s="47">
        <v>5.3</v>
      </c>
    </row>
    <row r="2773" spans="1:6" x14ac:dyDescent="0.2">
      <c r="A2773" s="32">
        <v>2015</v>
      </c>
      <c r="B2773" s="2">
        <v>3145372</v>
      </c>
      <c r="C2773" s="6" t="s">
        <v>2680</v>
      </c>
      <c r="D2773" s="9">
        <v>321</v>
      </c>
      <c r="E2773" s="9">
        <v>17</v>
      </c>
      <c r="F2773" s="47"/>
    </row>
    <row r="2774" spans="1:6" x14ac:dyDescent="0.2">
      <c r="A2774" s="32">
        <v>2015</v>
      </c>
      <c r="B2774" s="2">
        <v>3145406</v>
      </c>
      <c r="C2774" s="6" t="s">
        <v>2681</v>
      </c>
      <c r="D2774" s="9">
        <v>122</v>
      </c>
      <c r="E2774" s="9">
        <v>14</v>
      </c>
      <c r="F2774" s="47">
        <v>5.8</v>
      </c>
    </row>
    <row r="2775" spans="1:6" x14ac:dyDescent="0.2">
      <c r="A2775" s="32">
        <v>2015</v>
      </c>
      <c r="B2775" s="2">
        <v>3145455</v>
      </c>
      <c r="C2775" s="6" t="s">
        <v>2682</v>
      </c>
      <c r="D2775" s="9">
        <v>476</v>
      </c>
      <c r="E2775" s="9">
        <v>27</v>
      </c>
      <c r="F2775" s="47">
        <v>6.1</v>
      </c>
    </row>
    <row r="2776" spans="1:6" x14ac:dyDescent="0.2">
      <c r="A2776" s="32">
        <v>2015</v>
      </c>
      <c r="B2776" s="2">
        <v>3145505</v>
      </c>
      <c r="C2776" s="6" t="s">
        <v>2683</v>
      </c>
      <c r="D2776" s="9">
        <v>182</v>
      </c>
      <c r="E2776" s="9">
        <v>14</v>
      </c>
      <c r="F2776" s="47">
        <v>6.1</v>
      </c>
    </row>
    <row r="2777" spans="1:6" x14ac:dyDescent="0.2">
      <c r="A2777" s="32">
        <v>2015</v>
      </c>
      <c r="B2777" s="2">
        <v>3145604</v>
      </c>
      <c r="C2777" s="6" t="s">
        <v>2684</v>
      </c>
      <c r="D2777" s="9">
        <v>1268</v>
      </c>
      <c r="E2777" s="9">
        <v>80</v>
      </c>
      <c r="F2777" s="47">
        <v>5.8</v>
      </c>
    </row>
    <row r="2778" spans="1:6" x14ac:dyDescent="0.2">
      <c r="A2778" s="32">
        <v>2015</v>
      </c>
      <c r="B2778" s="2">
        <v>3145703</v>
      </c>
      <c r="C2778" s="6" t="s">
        <v>2685</v>
      </c>
      <c r="D2778" s="9">
        <v>94</v>
      </c>
      <c r="E2778" s="9">
        <v>6</v>
      </c>
      <c r="F2778" s="47">
        <v>6</v>
      </c>
    </row>
    <row r="2779" spans="1:6" x14ac:dyDescent="0.2">
      <c r="A2779" s="32">
        <v>2015</v>
      </c>
      <c r="B2779" s="2">
        <v>3145802</v>
      </c>
      <c r="C2779" s="6" t="s">
        <v>2686</v>
      </c>
      <c r="D2779" s="9">
        <v>90</v>
      </c>
      <c r="E2779" s="9">
        <v>5</v>
      </c>
      <c r="F2779" s="47"/>
    </row>
    <row r="2780" spans="1:6" x14ac:dyDescent="0.2">
      <c r="A2780" s="32">
        <v>2015</v>
      </c>
      <c r="B2780" s="2">
        <v>3145851</v>
      </c>
      <c r="C2780" s="6" t="s">
        <v>2687</v>
      </c>
      <c r="D2780" s="9">
        <v>351</v>
      </c>
      <c r="E2780" s="9">
        <v>18</v>
      </c>
      <c r="F2780" s="47">
        <v>4.5999999999999996</v>
      </c>
    </row>
    <row r="2781" spans="1:6" x14ac:dyDescent="0.2">
      <c r="A2781" s="32">
        <v>2015</v>
      </c>
      <c r="B2781" s="2">
        <v>3145877</v>
      </c>
      <c r="C2781" s="6" t="s">
        <v>2688</v>
      </c>
      <c r="D2781" s="9">
        <v>503</v>
      </c>
      <c r="E2781" s="9">
        <v>28</v>
      </c>
      <c r="F2781" s="47">
        <v>5.6</v>
      </c>
    </row>
    <row r="2782" spans="1:6" x14ac:dyDescent="0.2">
      <c r="A2782" s="32">
        <v>2015</v>
      </c>
      <c r="B2782" s="2">
        <v>3145901</v>
      </c>
      <c r="C2782" s="6" t="s">
        <v>1156</v>
      </c>
      <c r="D2782" s="9">
        <v>2002</v>
      </c>
      <c r="E2782" s="9">
        <v>106</v>
      </c>
      <c r="F2782" s="47">
        <v>6.3</v>
      </c>
    </row>
    <row r="2783" spans="1:6" x14ac:dyDescent="0.2">
      <c r="A2783" s="32">
        <v>2015</v>
      </c>
      <c r="B2783" s="2">
        <v>3146008</v>
      </c>
      <c r="C2783" s="6" t="s">
        <v>2689</v>
      </c>
      <c r="D2783" s="9">
        <v>636</v>
      </c>
      <c r="E2783" s="9">
        <v>43</v>
      </c>
      <c r="F2783" s="47"/>
    </row>
    <row r="2784" spans="1:6" x14ac:dyDescent="0.2">
      <c r="A2784" s="32">
        <v>2015</v>
      </c>
      <c r="B2784" s="2">
        <v>3146107</v>
      </c>
      <c r="C2784" s="6" t="s">
        <v>2690</v>
      </c>
      <c r="D2784" s="9">
        <v>2902</v>
      </c>
      <c r="E2784" s="9">
        <v>195</v>
      </c>
      <c r="F2784" s="47">
        <v>6</v>
      </c>
    </row>
    <row r="2785" spans="1:6" x14ac:dyDescent="0.2">
      <c r="A2785" s="32">
        <v>2015</v>
      </c>
      <c r="B2785" s="2">
        <v>3146206</v>
      </c>
      <c r="C2785" s="6" t="s">
        <v>2691</v>
      </c>
      <c r="D2785" s="9">
        <v>310</v>
      </c>
      <c r="E2785" s="9">
        <v>6</v>
      </c>
      <c r="F2785" s="47"/>
    </row>
    <row r="2786" spans="1:6" x14ac:dyDescent="0.2">
      <c r="A2786" s="32">
        <v>2015</v>
      </c>
      <c r="B2786" s="2">
        <v>3146255</v>
      </c>
      <c r="C2786" s="6" t="s">
        <v>2692</v>
      </c>
      <c r="D2786" s="9">
        <v>520</v>
      </c>
      <c r="E2786" s="9">
        <v>31</v>
      </c>
      <c r="F2786" s="47">
        <v>4.9000000000000004</v>
      </c>
    </row>
    <row r="2787" spans="1:6" x14ac:dyDescent="0.2">
      <c r="A2787" s="32">
        <v>2015</v>
      </c>
      <c r="B2787" s="2">
        <v>3146305</v>
      </c>
      <c r="C2787" s="6" t="s">
        <v>2693</v>
      </c>
      <c r="D2787" s="9">
        <v>949</v>
      </c>
      <c r="E2787" s="9">
        <v>36</v>
      </c>
      <c r="F2787" s="47">
        <v>5</v>
      </c>
    </row>
    <row r="2788" spans="1:6" x14ac:dyDescent="0.2">
      <c r="A2788" s="32">
        <v>2015</v>
      </c>
      <c r="B2788" s="2">
        <v>3146404</v>
      </c>
      <c r="C2788" s="6" t="s">
        <v>2695</v>
      </c>
      <c r="D2788" s="9">
        <v>229</v>
      </c>
      <c r="E2788" s="9">
        <v>18</v>
      </c>
      <c r="F2788" s="47">
        <v>6.6</v>
      </c>
    </row>
    <row r="2789" spans="1:6" x14ac:dyDescent="0.2">
      <c r="A2789" s="32">
        <v>2015</v>
      </c>
      <c r="B2789" s="2">
        <v>3146503</v>
      </c>
      <c r="C2789" s="6" t="s">
        <v>2696</v>
      </c>
      <c r="D2789" s="9">
        <v>472</v>
      </c>
      <c r="E2789" s="9">
        <v>24</v>
      </c>
      <c r="F2789" s="47">
        <v>7.5</v>
      </c>
    </row>
    <row r="2790" spans="1:6" x14ac:dyDescent="0.2">
      <c r="A2790" s="32">
        <v>2015</v>
      </c>
      <c r="B2790" s="2">
        <v>3146552</v>
      </c>
      <c r="C2790" s="6" t="s">
        <v>2694</v>
      </c>
      <c r="D2790" s="9">
        <v>485</v>
      </c>
      <c r="E2790" s="9">
        <v>34</v>
      </c>
      <c r="F2790" s="47">
        <v>6.1</v>
      </c>
    </row>
    <row r="2791" spans="1:6" x14ac:dyDescent="0.2">
      <c r="A2791" s="32">
        <v>2015</v>
      </c>
      <c r="B2791" s="2">
        <v>3146602</v>
      </c>
      <c r="C2791" s="6" t="s">
        <v>2697</v>
      </c>
      <c r="D2791" s="9">
        <v>72</v>
      </c>
      <c r="E2791" s="9">
        <v>7</v>
      </c>
      <c r="F2791" s="47"/>
    </row>
    <row r="2792" spans="1:6" x14ac:dyDescent="0.2">
      <c r="A2792" s="32">
        <v>2015</v>
      </c>
      <c r="B2792" s="2">
        <v>3146701</v>
      </c>
      <c r="C2792" s="6" t="s">
        <v>2698</v>
      </c>
      <c r="D2792" s="9">
        <v>307</v>
      </c>
      <c r="E2792" s="9">
        <v>22</v>
      </c>
      <c r="F2792" s="47">
        <v>5.6</v>
      </c>
    </row>
    <row r="2793" spans="1:6" x14ac:dyDescent="0.2">
      <c r="A2793" s="32">
        <v>2015</v>
      </c>
      <c r="B2793" s="2">
        <v>3146750</v>
      </c>
      <c r="C2793" s="6" t="s">
        <v>2699</v>
      </c>
      <c r="D2793" s="9">
        <v>421</v>
      </c>
      <c r="E2793" s="9">
        <v>22</v>
      </c>
      <c r="F2793" s="47">
        <v>5.0999999999999996</v>
      </c>
    </row>
    <row r="2794" spans="1:6" x14ac:dyDescent="0.2">
      <c r="A2794" s="32">
        <v>2015</v>
      </c>
      <c r="B2794" s="2">
        <v>3146909</v>
      </c>
      <c r="C2794" s="6" t="s">
        <v>2700</v>
      </c>
      <c r="D2794" s="9">
        <v>1055</v>
      </c>
      <c r="E2794" s="9">
        <v>47</v>
      </c>
      <c r="F2794" s="47">
        <v>6.2</v>
      </c>
    </row>
    <row r="2795" spans="1:6" x14ac:dyDescent="0.2">
      <c r="A2795" s="32">
        <v>2015</v>
      </c>
      <c r="B2795" s="2">
        <v>3147006</v>
      </c>
      <c r="C2795" s="6" t="s">
        <v>2702</v>
      </c>
      <c r="D2795" s="9">
        <v>3573</v>
      </c>
      <c r="E2795" s="9">
        <v>204</v>
      </c>
      <c r="F2795" s="47">
        <v>5.8</v>
      </c>
    </row>
    <row r="2796" spans="1:6" x14ac:dyDescent="0.2">
      <c r="A2796" s="32">
        <v>2015</v>
      </c>
      <c r="B2796" s="2">
        <v>3147105</v>
      </c>
      <c r="C2796" s="6" t="s">
        <v>2701</v>
      </c>
      <c r="D2796" s="9">
        <v>2624</v>
      </c>
      <c r="E2796" s="9">
        <v>119</v>
      </c>
      <c r="F2796" s="47">
        <v>6.3</v>
      </c>
    </row>
    <row r="2797" spans="1:6" x14ac:dyDescent="0.2">
      <c r="A2797" s="32">
        <v>2015</v>
      </c>
      <c r="B2797" s="2">
        <v>3147204</v>
      </c>
      <c r="C2797" s="6" t="s">
        <v>2703</v>
      </c>
      <c r="D2797" s="9">
        <v>875</v>
      </c>
      <c r="E2797" s="9">
        <v>59</v>
      </c>
      <c r="F2797" s="47">
        <v>6.4</v>
      </c>
    </row>
    <row r="2798" spans="1:6" x14ac:dyDescent="0.2">
      <c r="A2798" s="32">
        <v>2015</v>
      </c>
      <c r="B2798" s="2">
        <v>3147303</v>
      </c>
      <c r="C2798" s="6" t="s">
        <v>2704</v>
      </c>
      <c r="D2798" s="9">
        <v>1090</v>
      </c>
      <c r="E2798" s="9">
        <v>59</v>
      </c>
      <c r="F2798" s="47">
        <v>6.9</v>
      </c>
    </row>
    <row r="2799" spans="1:6" x14ac:dyDescent="0.2">
      <c r="A2799" s="32">
        <v>2015</v>
      </c>
      <c r="B2799" s="2">
        <v>3147402</v>
      </c>
      <c r="C2799" s="6" t="s">
        <v>2705</v>
      </c>
      <c r="D2799" s="9">
        <v>1227</v>
      </c>
      <c r="E2799" s="9">
        <v>51</v>
      </c>
      <c r="F2799" s="47">
        <v>6.4</v>
      </c>
    </row>
    <row r="2800" spans="1:6" x14ac:dyDescent="0.2">
      <c r="A2800" s="32">
        <v>2015</v>
      </c>
      <c r="B2800" s="2">
        <v>3147501</v>
      </c>
      <c r="C2800" s="6" t="s">
        <v>2709</v>
      </c>
      <c r="D2800" s="9">
        <v>16</v>
      </c>
      <c r="E2800" s="9">
        <v>7</v>
      </c>
      <c r="F2800" s="47"/>
    </row>
    <row r="2801" spans="1:6" x14ac:dyDescent="0.2">
      <c r="A2801" s="32">
        <v>2015</v>
      </c>
      <c r="B2801" s="2">
        <v>3147600</v>
      </c>
      <c r="C2801" s="6" t="s">
        <v>2706</v>
      </c>
      <c r="D2801" s="9">
        <v>375</v>
      </c>
      <c r="E2801" s="9">
        <v>24</v>
      </c>
      <c r="F2801" s="47">
        <v>6.2</v>
      </c>
    </row>
    <row r="2802" spans="1:6" x14ac:dyDescent="0.2">
      <c r="A2802" s="32">
        <v>2015</v>
      </c>
      <c r="B2802" s="2">
        <v>3147709</v>
      </c>
      <c r="C2802" s="6" t="s">
        <v>2707</v>
      </c>
      <c r="D2802" s="9">
        <v>382</v>
      </c>
      <c r="E2802" s="9">
        <v>25</v>
      </c>
      <c r="F2802" s="47">
        <v>7.6</v>
      </c>
    </row>
    <row r="2803" spans="1:6" x14ac:dyDescent="0.2">
      <c r="A2803" s="32">
        <v>2015</v>
      </c>
      <c r="B2803" s="2">
        <v>3147808</v>
      </c>
      <c r="C2803" s="6" t="s">
        <v>5305</v>
      </c>
      <c r="D2803" s="9">
        <v>149</v>
      </c>
      <c r="E2803" s="9">
        <v>23</v>
      </c>
      <c r="F2803" s="47">
        <v>5.8</v>
      </c>
    </row>
    <row r="2804" spans="1:6" x14ac:dyDescent="0.2">
      <c r="A2804" s="32">
        <v>2015</v>
      </c>
      <c r="B2804" s="2">
        <v>3147907</v>
      </c>
      <c r="C2804" s="6" t="s">
        <v>2710</v>
      </c>
      <c r="D2804" s="9">
        <v>3938</v>
      </c>
      <c r="E2804" s="9">
        <v>218</v>
      </c>
      <c r="F2804" s="47">
        <v>7</v>
      </c>
    </row>
    <row r="2805" spans="1:6" x14ac:dyDescent="0.2">
      <c r="A2805" s="32">
        <v>2015</v>
      </c>
      <c r="B2805" s="2">
        <v>3147956</v>
      </c>
      <c r="C2805" s="6" t="s">
        <v>2711</v>
      </c>
      <c r="D2805" s="9">
        <v>284</v>
      </c>
      <c r="E2805" s="9">
        <v>10</v>
      </c>
      <c r="F2805" s="47">
        <v>5.5</v>
      </c>
    </row>
    <row r="2806" spans="1:6" x14ac:dyDescent="0.2">
      <c r="A2806" s="32">
        <v>2015</v>
      </c>
      <c r="B2806" s="2">
        <v>3148004</v>
      </c>
      <c r="C2806" s="6" t="s">
        <v>2712</v>
      </c>
      <c r="D2806" s="9">
        <v>2393</v>
      </c>
      <c r="E2806" s="9">
        <v>220</v>
      </c>
      <c r="F2806" s="47">
        <v>6.5</v>
      </c>
    </row>
    <row r="2807" spans="1:6" x14ac:dyDescent="0.2">
      <c r="A2807" s="32">
        <v>2015</v>
      </c>
      <c r="B2807" s="2">
        <v>3148103</v>
      </c>
      <c r="C2807" s="6" t="s">
        <v>2713</v>
      </c>
      <c r="D2807" s="9">
        <v>2363</v>
      </c>
      <c r="E2807" s="9">
        <v>120</v>
      </c>
      <c r="F2807" s="47">
        <v>7</v>
      </c>
    </row>
    <row r="2808" spans="1:6" x14ac:dyDescent="0.2">
      <c r="A2808" s="32">
        <v>2015</v>
      </c>
      <c r="B2808" s="2">
        <v>3148202</v>
      </c>
      <c r="C2808" s="6" t="s">
        <v>2714</v>
      </c>
      <c r="D2808" s="9">
        <v>289</v>
      </c>
      <c r="E2808" s="9">
        <v>18</v>
      </c>
      <c r="F2808" s="47">
        <v>5.2</v>
      </c>
    </row>
    <row r="2809" spans="1:6" x14ac:dyDescent="0.2">
      <c r="A2809" s="32">
        <v>2015</v>
      </c>
      <c r="B2809" s="2">
        <v>3148301</v>
      </c>
      <c r="C2809" s="6" t="s">
        <v>2715</v>
      </c>
      <c r="D2809" s="9">
        <v>505</v>
      </c>
      <c r="E2809" s="9">
        <v>36</v>
      </c>
      <c r="F2809" s="47">
        <v>6.4</v>
      </c>
    </row>
    <row r="2810" spans="1:6" x14ac:dyDescent="0.2">
      <c r="A2810" s="32">
        <v>2015</v>
      </c>
      <c r="B2810" s="2">
        <v>3148400</v>
      </c>
      <c r="C2810" s="6" t="s">
        <v>2716</v>
      </c>
      <c r="D2810" s="9">
        <v>417</v>
      </c>
      <c r="E2810" s="9">
        <v>23</v>
      </c>
      <c r="F2810" s="47">
        <v>5.4</v>
      </c>
    </row>
    <row r="2811" spans="1:6" x14ac:dyDescent="0.2">
      <c r="A2811" s="32">
        <v>2015</v>
      </c>
      <c r="B2811" s="2">
        <v>3148509</v>
      </c>
      <c r="C2811" s="6" t="s">
        <v>2717</v>
      </c>
      <c r="D2811" s="9">
        <v>298</v>
      </c>
      <c r="E2811" s="9">
        <v>16</v>
      </c>
      <c r="F2811" s="47">
        <v>6.4</v>
      </c>
    </row>
    <row r="2812" spans="1:6" x14ac:dyDescent="0.2">
      <c r="A2812" s="32">
        <v>2015</v>
      </c>
      <c r="B2812" s="2">
        <v>3148608</v>
      </c>
      <c r="C2812" s="6" t="s">
        <v>2718</v>
      </c>
      <c r="D2812" s="9">
        <v>488</v>
      </c>
      <c r="E2812" s="9">
        <v>25</v>
      </c>
      <c r="F2812" s="47"/>
    </row>
    <row r="2813" spans="1:6" x14ac:dyDescent="0.2">
      <c r="A2813" s="32">
        <v>2015</v>
      </c>
      <c r="B2813" s="2">
        <v>3148707</v>
      </c>
      <c r="C2813" s="6" t="s">
        <v>2719</v>
      </c>
      <c r="D2813" s="9">
        <v>1558</v>
      </c>
      <c r="E2813" s="9">
        <v>77</v>
      </c>
      <c r="F2813" s="47">
        <v>5.2</v>
      </c>
    </row>
    <row r="2814" spans="1:6" x14ac:dyDescent="0.2">
      <c r="A2814" s="32">
        <v>2015</v>
      </c>
      <c r="B2814" s="2">
        <v>3148756</v>
      </c>
      <c r="C2814" s="6" t="s">
        <v>2720</v>
      </c>
      <c r="D2814" s="9">
        <v>439</v>
      </c>
      <c r="E2814" s="9">
        <v>20</v>
      </c>
      <c r="F2814" s="47"/>
    </row>
    <row r="2815" spans="1:6" x14ac:dyDescent="0.2">
      <c r="A2815" s="32">
        <v>2015</v>
      </c>
      <c r="B2815" s="2">
        <v>3148806</v>
      </c>
      <c r="C2815" s="6" t="s">
        <v>2721</v>
      </c>
      <c r="D2815" s="9">
        <v>231</v>
      </c>
      <c r="E2815" s="9">
        <v>14</v>
      </c>
      <c r="F2815" s="47">
        <v>6.3</v>
      </c>
    </row>
    <row r="2816" spans="1:6" x14ac:dyDescent="0.2">
      <c r="A2816" s="32">
        <v>2015</v>
      </c>
      <c r="B2816" s="2">
        <v>3148905</v>
      </c>
      <c r="C2816" s="6" t="s">
        <v>2722</v>
      </c>
      <c r="D2816" s="9">
        <v>251</v>
      </c>
      <c r="E2816" s="9">
        <v>16</v>
      </c>
      <c r="F2816" s="47">
        <v>6.7</v>
      </c>
    </row>
    <row r="2817" spans="1:6" x14ac:dyDescent="0.2">
      <c r="A2817" s="32">
        <v>2015</v>
      </c>
      <c r="B2817" s="2">
        <v>3149002</v>
      </c>
      <c r="C2817" s="6" t="s">
        <v>2723</v>
      </c>
      <c r="D2817" s="9">
        <v>221</v>
      </c>
      <c r="E2817" s="9">
        <v>11</v>
      </c>
      <c r="F2817" s="47">
        <v>6.3</v>
      </c>
    </row>
    <row r="2818" spans="1:6" x14ac:dyDescent="0.2">
      <c r="A2818" s="32">
        <v>2015</v>
      </c>
      <c r="B2818" s="2">
        <v>3149101</v>
      </c>
      <c r="C2818" s="6" t="s">
        <v>2724</v>
      </c>
      <c r="D2818" s="9">
        <v>688</v>
      </c>
      <c r="E2818" s="9">
        <v>38</v>
      </c>
      <c r="F2818" s="47">
        <v>6.2</v>
      </c>
    </row>
    <row r="2819" spans="1:6" x14ac:dyDescent="0.2">
      <c r="A2819" s="32">
        <v>2015</v>
      </c>
      <c r="B2819" s="2">
        <v>3149150</v>
      </c>
      <c r="C2819" s="6" t="s">
        <v>2725</v>
      </c>
      <c r="D2819" s="9">
        <v>591</v>
      </c>
      <c r="E2819" s="9">
        <v>32</v>
      </c>
      <c r="F2819" s="47">
        <v>5.8</v>
      </c>
    </row>
    <row r="2820" spans="1:6" x14ac:dyDescent="0.2">
      <c r="A2820" s="32">
        <v>2015</v>
      </c>
      <c r="B2820" s="2">
        <v>3149200</v>
      </c>
      <c r="C2820" s="6" t="s">
        <v>2726</v>
      </c>
      <c r="D2820" s="9">
        <v>255</v>
      </c>
      <c r="E2820" s="9">
        <v>18</v>
      </c>
      <c r="F2820" s="47">
        <v>5.4</v>
      </c>
    </row>
    <row r="2821" spans="1:6" x14ac:dyDescent="0.2">
      <c r="A2821" s="32">
        <v>2015</v>
      </c>
      <c r="B2821" s="2">
        <v>3149309</v>
      </c>
      <c r="C2821" s="6" t="s">
        <v>2727</v>
      </c>
      <c r="D2821" s="9">
        <v>2502</v>
      </c>
      <c r="E2821" s="9">
        <v>143</v>
      </c>
      <c r="F2821" s="47">
        <v>5.8</v>
      </c>
    </row>
    <row r="2822" spans="1:6" x14ac:dyDescent="0.2">
      <c r="A2822" s="32">
        <v>2015</v>
      </c>
      <c r="B2822" s="2">
        <v>3149408</v>
      </c>
      <c r="C2822" s="6" t="s">
        <v>2728</v>
      </c>
      <c r="D2822" s="9">
        <v>127</v>
      </c>
      <c r="E2822" s="9">
        <v>10</v>
      </c>
      <c r="F2822" s="47">
        <v>5.6</v>
      </c>
    </row>
    <row r="2823" spans="1:6" x14ac:dyDescent="0.2">
      <c r="A2823" s="32">
        <v>2015</v>
      </c>
      <c r="B2823" s="2">
        <v>3149507</v>
      </c>
      <c r="C2823" s="6" t="s">
        <v>2729</v>
      </c>
      <c r="D2823" s="9">
        <v>209</v>
      </c>
      <c r="E2823" s="9">
        <v>13</v>
      </c>
      <c r="F2823" s="47">
        <v>5.5</v>
      </c>
    </row>
    <row r="2824" spans="1:6" x14ac:dyDescent="0.2">
      <c r="A2824" s="32">
        <v>2015</v>
      </c>
      <c r="B2824" s="2">
        <v>3149606</v>
      </c>
      <c r="C2824" s="6" t="s">
        <v>2730</v>
      </c>
      <c r="D2824" s="9">
        <v>276</v>
      </c>
      <c r="E2824" s="9">
        <v>20</v>
      </c>
      <c r="F2824" s="47">
        <v>5.9</v>
      </c>
    </row>
    <row r="2825" spans="1:6" x14ac:dyDescent="0.2">
      <c r="A2825" s="32">
        <v>2015</v>
      </c>
      <c r="B2825" s="2">
        <v>3149705</v>
      </c>
      <c r="C2825" s="6" t="s">
        <v>2731</v>
      </c>
      <c r="D2825" s="9">
        <v>759</v>
      </c>
      <c r="E2825" s="9">
        <v>35</v>
      </c>
      <c r="F2825" s="47">
        <v>6.6</v>
      </c>
    </row>
    <row r="2826" spans="1:6" x14ac:dyDescent="0.2">
      <c r="A2826" s="32">
        <v>2015</v>
      </c>
      <c r="B2826" s="2">
        <v>3149804</v>
      </c>
      <c r="C2826" s="6" t="s">
        <v>2732</v>
      </c>
      <c r="D2826" s="9">
        <v>911</v>
      </c>
      <c r="E2826" s="9">
        <v>45</v>
      </c>
      <c r="F2826" s="47">
        <v>6.8</v>
      </c>
    </row>
    <row r="2827" spans="1:6" x14ac:dyDescent="0.2">
      <c r="A2827" s="32">
        <v>2015</v>
      </c>
      <c r="B2827" s="2">
        <v>3149903</v>
      </c>
      <c r="C2827" s="6" t="s">
        <v>2733</v>
      </c>
      <c r="D2827" s="9">
        <v>746</v>
      </c>
      <c r="E2827" s="9">
        <v>39</v>
      </c>
      <c r="F2827" s="47">
        <v>6.8</v>
      </c>
    </row>
    <row r="2828" spans="1:6" x14ac:dyDescent="0.2">
      <c r="A2828" s="32">
        <v>2015</v>
      </c>
      <c r="B2828" s="2">
        <v>3149952</v>
      </c>
      <c r="C2828" s="6" t="s">
        <v>2734</v>
      </c>
      <c r="D2828" s="9">
        <v>568</v>
      </c>
      <c r="E2828" s="9">
        <v>30</v>
      </c>
      <c r="F2828" s="47">
        <v>5</v>
      </c>
    </row>
    <row r="2829" spans="1:6" x14ac:dyDescent="0.2">
      <c r="A2829" s="32">
        <v>2015</v>
      </c>
      <c r="B2829" s="2">
        <v>3150000</v>
      </c>
      <c r="C2829" s="6" t="s">
        <v>2735</v>
      </c>
      <c r="D2829" s="9">
        <v>337</v>
      </c>
      <c r="E2829" s="9">
        <v>18</v>
      </c>
      <c r="F2829" s="47">
        <v>5.4</v>
      </c>
    </row>
    <row r="2830" spans="1:6" x14ac:dyDescent="0.2">
      <c r="A2830" s="32">
        <v>2015</v>
      </c>
      <c r="B2830" s="2">
        <v>3150109</v>
      </c>
      <c r="C2830" s="6" t="s">
        <v>2736</v>
      </c>
      <c r="D2830" s="9">
        <v>168</v>
      </c>
      <c r="E2830" s="9">
        <v>13</v>
      </c>
      <c r="F2830" s="47">
        <v>5.6</v>
      </c>
    </row>
    <row r="2831" spans="1:6" x14ac:dyDescent="0.2">
      <c r="A2831" s="32">
        <v>2015</v>
      </c>
      <c r="B2831" s="2">
        <v>3150158</v>
      </c>
      <c r="C2831" s="6" t="s">
        <v>2737</v>
      </c>
      <c r="D2831" s="9">
        <v>700</v>
      </c>
      <c r="E2831" s="9">
        <v>44</v>
      </c>
      <c r="F2831" s="47">
        <v>5.9</v>
      </c>
    </row>
    <row r="2832" spans="1:6" x14ac:dyDescent="0.2">
      <c r="A2832" s="32">
        <v>2015</v>
      </c>
      <c r="B2832" s="2">
        <v>3150208</v>
      </c>
      <c r="C2832" s="6" t="s">
        <v>2738</v>
      </c>
      <c r="D2832" s="9">
        <v>229</v>
      </c>
      <c r="E2832" s="9">
        <v>13</v>
      </c>
      <c r="F2832" s="47">
        <v>5.0999999999999996</v>
      </c>
    </row>
    <row r="2833" spans="1:6" x14ac:dyDescent="0.2">
      <c r="A2833" s="32">
        <v>2015</v>
      </c>
      <c r="B2833" s="2">
        <v>3150307</v>
      </c>
      <c r="C2833" s="6" t="s">
        <v>2739</v>
      </c>
      <c r="D2833" s="9">
        <v>265</v>
      </c>
      <c r="E2833" s="9">
        <v>23</v>
      </c>
      <c r="F2833" s="47">
        <v>6.2</v>
      </c>
    </row>
    <row r="2834" spans="1:6" x14ac:dyDescent="0.2">
      <c r="A2834" s="32">
        <v>2015</v>
      </c>
      <c r="B2834" s="2">
        <v>3150406</v>
      </c>
      <c r="C2834" s="6" t="s">
        <v>2740</v>
      </c>
      <c r="D2834" s="9">
        <v>341</v>
      </c>
      <c r="E2834" s="9">
        <v>23</v>
      </c>
      <c r="F2834" s="47"/>
    </row>
    <row r="2835" spans="1:6" x14ac:dyDescent="0.2">
      <c r="A2835" s="32">
        <v>2015</v>
      </c>
      <c r="B2835" s="2">
        <v>3150505</v>
      </c>
      <c r="C2835" s="6" t="s">
        <v>2741</v>
      </c>
      <c r="D2835" s="9">
        <v>528</v>
      </c>
      <c r="E2835" s="9">
        <v>32</v>
      </c>
      <c r="F2835" s="47">
        <v>6.7</v>
      </c>
    </row>
    <row r="2836" spans="1:6" x14ac:dyDescent="0.2">
      <c r="A2836" s="32">
        <v>2015</v>
      </c>
      <c r="B2836" s="2">
        <v>3150539</v>
      </c>
      <c r="C2836" s="6" t="s">
        <v>5306</v>
      </c>
      <c r="D2836" s="9">
        <v>393</v>
      </c>
      <c r="E2836" s="9">
        <v>19</v>
      </c>
      <c r="F2836" s="47">
        <v>6.5</v>
      </c>
    </row>
    <row r="2837" spans="1:6" x14ac:dyDescent="0.2">
      <c r="A2837" s="32">
        <v>2015</v>
      </c>
      <c r="B2837" s="2">
        <v>3150570</v>
      </c>
      <c r="C2837" s="6" t="s">
        <v>2743</v>
      </c>
      <c r="D2837" s="9">
        <v>692</v>
      </c>
      <c r="E2837" s="9">
        <v>26</v>
      </c>
      <c r="F2837" s="47">
        <v>5.3</v>
      </c>
    </row>
    <row r="2838" spans="1:6" x14ac:dyDescent="0.2">
      <c r="A2838" s="32">
        <v>2015</v>
      </c>
      <c r="B2838" s="2">
        <v>3150604</v>
      </c>
      <c r="C2838" s="6" t="s">
        <v>2744</v>
      </c>
      <c r="D2838" s="9">
        <v>128</v>
      </c>
      <c r="E2838" s="9">
        <v>15</v>
      </c>
      <c r="F2838" s="47"/>
    </row>
    <row r="2839" spans="1:6" x14ac:dyDescent="0.2">
      <c r="A2839" s="32">
        <v>2015</v>
      </c>
      <c r="B2839" s="2">
        <v>3150703</v>
      </c>
      <c r="C2839" s="6" t="s">
        <v>2745</v>
      </c>
      <c r="D2839" s="9">
        <v>484</v>
      </c>
      <c r="E2839" s="9">
        <v>21</v>
      </c>
      <c r="F2839" s="47">
        <v>5.0999999999999996</v>
      </c>
    </row>
    <row r="2840" spans="1:6" x14ac:dyDescent="0.2">
      <c r="A2840" s="32">
        <v>2015</v>
      </c>
      <c r="B2840" s="2">
        <v>3150802</v>
      </c>
      <c r="C2840" s="6" t="s">
        <v>2746</v>
      </c>
      <c r="D2840" s="9">
        <v>660</v>
      </c>
      <c r="E2840" s="9">
        <v>53</v>
      </c>
      <c r="F2840" s="47"/>
    </row>
    <row r="2841" spans="1:6" x14ac:dyDescent="0.2">
      <c r="A2841" s="32">
        <v>2015</v>
      </c>
      <c r="B2841" s="2">
        <v>3150901</v>
      </c>
      <c r="C2841" s="6" t="s">
        <v>2747</v>
      </c>
      <c r="D2841" s="9">
        <v>361</v>
      </c>
      <c r="E2841" s="9">
        <v>17</v>
      </c>
      <c r="F2841" s="47">
        <v>6.3</v>
      </c>
    </row>
    <row r="2842" spans="1:6" x14ac:dyDescent="0.2">
      <c r="A2842" s="32">
        <v>2015</v>
      </c>
      <c r="B2842" s="2">
        <v>3151008</v>
      </c>
      <c r="C2842" s="6" t="s">
        <v>2748</v>
      </c>
      <c r="D2842" s="9">
        <v>594</v>
      </c>
      <c r="E2842" s="9">
        <v>41</v>
      </c>
      <c r="F2842" s="47">
        <v>6.1</v>
      </c>
    </row>
    <row r="2843" spans="1:6" x14ac:dyDescent="0.2">
      <c r="A2843" s="32">
        <v>2015</v>
      </c>
      <c r="B2843" s="2">
        <v>3151107</v>
      </c>
      <c r="C2843" s="6" t="s">
        <v>2749</v>
      </c>
      <c r="D2843" s="9">
        <v>539</v>
      </c>
      <c r="E2843" s="9">
        <v>36</v>
      </c>
      <c r="F2843" s="47">
        <v>6.3</v>
      </c>
    </row>
    <row r="2844" spans="1:6" x14ac:dyDescent="0.2">
      <c r="A2844" s="32">
        <v>2015</v>
      </c>
      <c r="B2844" s="2">
        <v>3151206</v>
      </c>
      <c r="C2844" s="6" t="s">
        <v>2750</v>
      </c>
      <c r="D2844" s="9">
        <v>2864</v>
      </c>
      <c r="E2844" s="9">
        <v>121</v>
      </c>
      <c r="F2844" s="47">
        <v>5.7</v>
      </c>
    </row>
    <row r="2845" spans="1:6" x14ac:dyDescent="0.2">
      <c r="A2845" s="32">
        <v>2015</v>
      </c>
      <c r="B2845" s="2">
        <v>3151305</v>
      </c>
      <c r="C2845" s="6" t="s">
        <v>2751</v>
      </c>
      <c r="D2845" s="9">
        <v>710</v>
      </c>
      <c r="E2845" s="9">
        <v>38</v>
      </c>
      <c r="F2845" s="47">
        <v>6.3</v>
      </c>
    </row>
    <row r="2846" spans="1:6" x14ac:dyDescent="0.2">
      <c r="A2846" s="32">
        <v>2015</v>
      </c>
      <c r="B2846" s="2">
        <v>3151404</v>
      </c>
      <c r="C2846" s="6" t="s">
        <v>2752</v>
      </c>
      <c r="D2846" s="9">
        <v>399</v>
      </c>
      <c r="E2846" s="9">
        <v>27</v>
      </c>
      <c r="F2846" s="47">
        <v>6.4</v>
      </c>
    </row>
    <row r="2847" spans="1:6" x14ac:dyDescent="0.2">
      <c r="A2847" s="32">
        <v>2015</v>
      </c>
      <c r="B2847" s="2">
        <v>3151503</v>
      </c>
      <c r="C2847" s="6" t="s">
        <v>2753</v>
      </c>
      <c r="D2847" s="9">
        <v>1517</v>
      </c>
      <c r="E2847" s="9">
        <v>83</v>
      </c>
      <c r="F2847" s="47">
        <v>7.1</v>
      </c>
    </row>
    <row r="2848" spans="1:6" x14ac:dyDescent="0.2">
      <c r="A2848" s="32">
        <v>2015</v>
      </c>
      <c r="B2848" s="2">
        <v>3151602</v>
      </c>
      <c r="C2848" s="6" t="s">
        <v>2754</v>
      </c>
      <c r="D2848" s="9">
        <v>829</v>
      </c>
      <c r="E2848" s="9">
        <v>41</v>
      </c>
      <c r="F2848" s="47">
        <v>5.6</v>
      </c>
    </row>
    <row r="2849" spans="1:6" x14ac:dyDescent="0.2">
      <c r="A2849" s="32">
        <v>2015</v>
      </c>
      <c r="B2849" s="2">
        <v>3151701</v>
      </c>
      <c r="C2849" s="6" t="s">
        <v>2755</v>
      </c>
      <c r="D2849" s="9">
        <v>416</v>
      </c>
      <c r="E2849" s="9">
        <v>37</v>
      </c>
      <c r="F2849" s="47">
        <v>7.3</v>
      </c>
    </row>
    <row r="2850" spans="1:6" x14ac:dyDescent="0.2">
      <c r="A2850" s="32">
        <v>2015</v>
      </c>
      <c r="B2850" s="2">
        <v>3151800</v>
      </c>
      <c r="C2850" s="6" t="s">
        <v>2756</v>
      </c>
      <c r="D2850" s="9">
        <v>6368</v>
      </c>
      <c r="E2850" s="9">
        <v>322</v>
      </c>
      <c r="F2850" s="47">
        <v>6.1</v>
      </c>
    </row>
    <row r="2851" spans="1:6" x14ac:dyDescent="0.2">
      <c r="A2851" s="32">
        <v>2015</v>
      </c>
      <c r="B2851" s="2">
        <v>3151909</v>
      </c>
      <c r="C2851" s="6" t="s">
        <v>2757</v>
      </c>
      <c r="D2851" s="9">
        <v>129</v>
      </c>
      <c r="E2851" s="9">
        <v>6</v>
      </c>
      <c r="F2851" s="47"/>
    </row>
    <row r="2852" spans="1:6" x14ac:dyDescent="0.2">
      <c r="A2852" s="32">
        <v>2015</v>
      </c>
      <c r="B2852" s="2">
        <v>3152006</v>
      </c>
      <c r="C2852" s="6" t="s">
        <v>2758</v>
      </c>
      <c r="D2852" s="9">
        <v>1480</v>
      </c>
      <c r="E2852" s="9">
        <v>81</v>
      </c>
      <c r="F2852" s="47">
        <v>6.3</v>
      </c>
    </row>
    <row r="2853" spans="1:6" x14ac:dyDescent="0.2">
      <c r="A2853" s="32">
        <v>2015</v>
      </c>
      <c r="B2853" s="2">
        <v>3152105</v>
      </c>
      <c r="C2853" s="6" t="s">
        <v>2759</v>
      </c>
      <c r="D2853" s="9">
        <v>2133</v>
      </c>
      <c r="E2853" s="9">
        <v>115</v>
      </c>
      <c r="F2853" s="47">
        <v>5.9</v>
      </c>
    </row>
    <row r="2854" spans="1:6" x14ac:dyDescent="0.2">
      <c r="A2854" s="32">
        <v>2015</v>
      </c>
      <c r="B2854" s="2">
        <v>3152131</v>
      </c>
      <c r="C2854" s="6" t="s">
        <v>2760</v>
      </c>
      <c r="D2854" s="9">
        <v>306</v>
      </c>
      <c r="E2854" s="9">
        <v>20</v>
      </c>
      <c r="F2854" s="47">
        <v>5.4</v>
      </c>
    </row>
    <row r="2855" spans="1:6" x14ac:dyDescent="0.2">
      <c r="A2855" s="32">
        <v>2015</v>
      </c>
      <c r="B2855" s="2">
        <v>3152170</v>
      </c>
      <c r="C2855" s="6" t="s">
        <v>2761</v>
      </c>
      <c r="D2855" s="9">
        <v>1137</v>
      </c>
      <c r="E2855" s="9">
        <v>49</v>
      </c>
      <c r="F2855" s="47">
        <v>5.4</v>
      </c>
    </row>
    <row r="2856" spans="1:6" x14ac:dyDescent="0.2">
      <c r="A2856" s="32">
        <v>2015</v>
      </c>
      <c r="B2856" s="2">
        <v>3152204</v>
      </c>
      <c r="C2856" s="6" t="s">
        <v>2762</v>
      </c>
      <c r="D2856" s="9">
        <v>862</v>
      </c>
      <c r="E2856" s="9">
        <v>38</v>
      </c>
      <c r="F2856" s="47"/>
    </row>
    <row r="2857" spans="1:6" x14ac:dyDescent="0.2">
      <c r="A2857" s="32">
        <v>2015</v>
      </c>
      <c r="B2857" s="2">
        <v>3152303</v>
      </c>
      <c r="C2857" s="6" t="s">
        <v>2763</v>
      </c>
      <c r="D2857" s="9">
        <v>161</v>
      </c>
      <c r="E2857" s="9">
        <v>1</v>
      </c>
      <c r="F2857" s="47"/>
    </row>
    <row r="2858" spans="1:6" x14ac:dyDescent="0.2">
      <c r="A2858" s="32">
        <v>2015</v>
      </c>
      <c r="B2858" s="2">
        <v>3152402</v>
      </c>
      <c r="C2858" s="6" t="s">
        <v>2764</v>
      </c>
      <c r="D2858" s="9">
        <v>849</v>
      </c>
      <c r="E2858" s="9">
        <v>36</v>
      </c>
      <c r="F2858" s="47">
        <v>5.3</v>
      </c>
    </row>
    <row r="2859" spans="1:6" x14ac:dyDescent="0.2">
      <c r="A2859" s="32">
        <v>2015</v>
      </c>
      <c r="B2859" s="2">
        <v>3152501</v>
      </c>
      <c r="C2859" s="6" t="s">
        <v>2765</v>
      </c>
      <c r="D2859" s="9">
        <v>5285</v>
      </c>
      <c r="E2859" s="9">
        <v>318</v>
      </c>
      <c r="F2859" s="47">
        <v>6.1</v>
      </c>
    </row>
    <row r="2860" spans="1:6" x14ac:dyDescent="0.2">
      <c r="A2860" s="32">
        <v>2015</v>
      </c>
      <c r="B2860" s="2">
        <v>3152600</v>
      </c>
      <c r="C2860" s="6" t="s">
        <v>2766</v>
      </c>
      <c r="D2860" s="9">
        <v>375</v>
      </c>
      <c r="E2860" s="9">
        <v>19</v>
      </c>
      <c r="F2860" s="47">
        <v>6.8</v>
      </c>
    </row>
    <row r="2861" spans="1:6" x14ac:dyDescent="0.2">
      <c r="A2861" s="32">
        <v>2015</v>
      </c>
      <c r="B2861" s="2">
        <v>3152709</v>
      </c>
      <c r="C2861" s="6" t="s">
        <v>2767</v>
      </c>
      <c r="D2861" s="9">
        <v>624</v>
      </c>
      <c r="E2861" s="9">
        <v>33</v>
      </c>
      <c r="F2861" s="47">
        <v>6.2</v>
      </c>
    </row>
    <row r="2862" spans="1:6" x14ac:dyDescent="0.2">
      <c r="A2862" s="32">
        <v>2015</v>
      </c>
      <c r="B2862" s="2">
        <v>3152808</v>
      </c>
      <c r="C2862" s="6" t="s">
        <v>1370</v>
      </c>
      <c r="D2862" s="9">
        <v>1283</v>
      </c>
      <c r="E2862" s="9">
        <v>72</v>
      </c>
      <c r="F2862" s="47">
        <v>5.0999999999999996</v>
      </c>
    </row>
    <row r="2863" spans="1:6" x14ac:dyDescent="0.2">
      <c r="A2863" s="32">
        <v>2015</v>
      </c>
      <c r="B2863" s="2">
        <v>3152907</v>
      </c>
      <c r="C2863" s="6" t="s">
        <v>2768</v>
      </c>
      <c r="D2863" s="9">
        <v>408</v>
      </c>
      <c r="E2863" s="9">
        <v>22</v>
      </c>
      <c r="F2863" s="47">
        <v>6.4</v>
      </c>
    </row>
    <row r="2864" spans="1:6" x14ac:dyDescent="0.2">
      <c r="A2864" s="32">
        <v>2015</v>
      </c>
      <c r="B2864" s="2">
        <v>3153004</v>
      </c>
      <c r="C2864" s="6" t="s">
        <v>2769</v>
      </c>
      <c r="D2864" s="9">
        <v>238</v>
      </c>
      <c r="E2864" s="9">
        <v>15</v>
      </c>
      <c r="F2864" s="47">
        <v>6.3</v>
      </c>
    </row>
    <row r="2865" spans="1:6" x14ac:dyDescent="0.2">
      <c r="A2865" s="32">
        <v>2015</v>
      </c>
      <c r="B2865" s="2">
        <v>3153103</v>
      </c>
      <c r="C2865" s="6" t="s">
        <v>2770</v>
      </c>
      <c r="D2865" s="9">
        <v>182</v>
      </c>
      <c r="E2865" s="9">
        <v>16</v>
      </c>
      <c r="F2865" s="47"/>
    </row>
    <row r="2866" spans="1:6" x14ac:dyDescent="0.2">
      <c r="A2866" s="32">
        <v>2015</v>
      </c>
      <c r="B2866" s="2">
        <v>3153202</v>
      </c>
      <c r="C2866" s="6" t="s">
        <v>598</v>
      </c>
      <c r="D2866" s="9">
        <v>276</v>
      </c>
      <c r="E2866" s="9">
        <v>15</v>
      </c>
      <c r="F2866" s="47">
        <v>6.4</v>
      </c>
    </row>
    <row r="2867" spans="1:6" x14ac:dyDescent="0.2">
      <c r="A2867" s="32">
        <v>2015</v>
      </c>
      <c r="B2867" s="2">
        <v>3153301</v>
      </c>
      <c r="C2867" s="6" t="s">
        <v>2771</v>
      </c>
      <c r="D2867" s="9">
        <v>314</v>
      </c>
      <c r="E2867" s="9">
        <v>15</v>
      </c>
      <c r="F2867" s="47">
        <v>5.5</v>
      </c>
    </row>
    <row r="2868" spans="1:6" x14ac:dyDescent="0.2">
      <c r="A2868" s="32">
        <v>2015</v>
      </c>
      <c r="B2868" s="2">
        <v>3153400</v>
      </c>
      <c r="C2868" s="6" t="s">
        <v>2772</v>
      </c>
      <c r="D2868" s="9">
        <v>749</v>
      </c>
      <c r="E2868" s="9">
        <v>47</v>
      </c>
      <c r="F2868" s="47">
        <v>7.2</v>
      </c>
    </row>
    <row r="2869" spans="1:6" x14ac:dyDescent="0.2">
      <c r="A2869" s="32">
        <v>2015</v>
      </c>
      <c r="B2869" s="2">
        <v>3153509</v>
      </c>
      <c r="C2869" s="6" t="s">
        <v>2182</v>
      </c>
      <c r="D2869" s="9">
        <v>361</v>
      </c>
      <c r="E2869" s="9">
        <v>20</v>
      </c>
      <c r="F2869" s="47"/>
    </row>
    <row r="2870" spans="1:6" x14ac:dyDescent="0.2">
      <c r="A2870" s="32">
        <v>2015</v>
      </c>
      <c r="B2870" s="2">
        <v>3153608</v>
      </c>
      <c r="C2870" s="6" t="s">
        <v>2773</v>
      </c>
      <c r="D2870" s="9">
        <v>358</v>
      </c>
      <c r="E2870" s="9">
        <v>16</v>
      </c>
      <c r="F2870" s="47">
        <v>5.4</v>
      </c>
    </row>
    <row r="2871" spans="1:6" x14ac:dyDescent="0.2">
      <c r="A2871" s="32">
        <v>2015</v>
      </c>
      <c r="B2871" s="2">
        <v>3153707</v>
      </c>
      <c r="C2871" s="6" t="s">
        <v>2774</v>
      </c>
      <c r="D2871" s="9">
        <v>241</v>
      </c>
      <c r="E2871" s="9">
        <v>16</v>
      </c>
      <c r="F2871" s="47">
        <v>6.4</v>
      </c>
    </row>
    <row r="2872" spans="1:6" x14ac:dyDescent="0.2">
      <c r="A2872" s="32">
        <v>2015</v>
      </c>
      <c r="B2872" s="2">
        <v>3153806</v>
      </c>
      <c r="C2872" s="6" t="s">
        <v>2775</v>
      </c>
      <c r="D2872" s="9">
        <v>91</v>
      </c>
      <c r="E2872" s="9">
        <v>7</v>
      </c>
      <c r="F2872" s="47"/>
    </row>
    <row r="2873" spans="1:6" x14ac:dyDescent="0.2">
      <c r="A2873" s="32">
        <v>2015</v>
      </c>
      <c r="B2873" s="2">
        <v>3153905</v>
      </c>
      <c r="C2873" s="6" t="s">
        <v>2776</v>
      </c>
      <c r="D2873" s="9">
        <v>833</v>
      </c>
      <c r="E2873" s="9">
        <v>49</v>
      </c>
      <c r="F2873" s="47">
        <v>5.7</v>
      </c>
    </row>
    <row r="2874" spans="1:6" x14ac:dyDescent="0.2">
      <c r="A2874" s="32">
        <v>2015</v>
      </c>
      <c r="B2874" s="2">
        <v>3154002</v>
      </c>
      <c r="C2874" s="6" t="s">
        <v>2777</v>
      </c>
      <c r="D2874" s="9">
        <v>916</v>
      </c>
      <c r="E2874" s="9">
        <v>45</v>
      </c>
      <c r="F2874" s="47">
        <v>6.1</v>
      </c>
    </row>
    <row r="2875" spans="1:6" x14ac:dyDescent="0.2">
      <c r="A2875" s="32">
        <v>2015</v>
      </c>
      <c r="B2875" s="2">
        <v>3154101</v>
      </c>
      <c r="C2875" s="6" t="s">
        <v>2778</v>
      </c>
      <c r="D2875" s="9">
        <v>424</v>
      </c>
      <c r="E2875" s="9">
        <v>20</v>
      </c>
      <c r="F2875" s="47">
        <v>6.1</v>
      </c>
    </row>
    <row r="2876" spans="1:6" x14ac:dyDescent="0.2">
      <c r="A2876" s="32">
        <v>2015</v>
      </c>
      <c r="B2876" s="2">
        <v>3154150</v>
      </c>
      <c r="C2876" s="6" t="s">
        <v>2779</v>
      </c>
      <c r="D2876" s="9">
        <v>534</v>
      </c>
      <c r="E2876" s="9">
        <v>23</v>
      </c>
      <c r="F2876" s="47">
        <v>5.7</v>
      </c>
    </row>
    <row r="2877" spans="1:6" x14ac:dyDescent="0.2">
      <c r="A2877" s="32">
        <v>2015</v>
      </c>
      <c r="B2877" s="2">
        <v>3154200</v>
      </c>
      <c r="C2877" s="6" t="s">
        <v>2780</v>
      </c>
      <c r="D2877" s="9">
        <v>669</v>
      </c>
      <c r="E2877" s="9">
        <v>36</v>
      </c>
      <c r="F2877" s="47">
        <v>7.2</v>
      </c>
    </row>
    <row r="2878" spans="1:6" x14ac:dyDescent="0.2">
      <c r="A2878" s="32">
        <v>2015</v>
      </c>
      <c r="B2878" s="2">
        <v>3154309</v>
      </c>
      <c r="C2878" s="6" t="s">
        <v>2781</v>
      </c>
      <c r="D2878" s="9">
        <v>1138</v>
      </c>
      <c r="E2878" s="9">
        <v>59</v>
      </c>
      <c r="F2878" s="47">
        <v>5.8</v>
      </c>
    </row>
    <row r="2879" spans="1:6" x14ac:dyDescent="0.2">
      <c r="A2879" s="32">
        <v>2015</v>
      </c>
      <c r="B2879" s="2">
        <v>3154408</v>
      </c>
      <c r="C2879" s="6" t="s">
        <v>2782</v>
      </c>
      <c r="D2879" s="9">
        <v>309</v>
      </c>
      <c r="E2879" s="9">
        <v>20</v>
      </c>
      <c r="F2879" s="47">
        <v>6.5</v>
      </c>
    </row>
    <row r="2880" spans="1:6" x14ac:dyDescent="0.2">
      <c r="A2880" s="32">
        <v>2015</v>
      </c>
      <c r="B2880" s="2">
        <v>3154457</v>
      </c>
      <c r="C2880" s="6" t="s">
        <v>419</v>
      </c>
      <c r="D2880" s="9">
        <v>436</v>
      </c>
      <c r="E2880" s="9">
        <v>26</v>
      </c>
      <c r="F2880" s="47">
        <v>5.9</v>
      </c>
    </row>
    <row r="2881" spans="1:6" x14ac:dyDescent="0.2">
      <c r="A2881" s="32">
        <v>2015</v>
      </c>
      <c r="B2881" s="2">
        <v>3154507</v>
      </c>
      <c r="C2881" s="6" t="s">
        <v>2783</v>
      </c>
      <c r="D2881" s="9">
        <v>641</v>
      </c>
      <c r="E2881" s="9">
        <v>39</v>
      </c>
      <c r="F2881" s="47"/>
    </row>
    <row r="2882" spans="1:6" x14ac:dyDescent="0.2">
      <c r="A2882" s="32">
        <v>2015</v>
      </c>
      <c r="B2882" s="2">
        <v>3154606</v>
      </c>
      <c r="C2882" s="6" t="s">
        <v>2784</v>
      </c>
      <c r="D2882" s="9">
        <v>8571</v>
      </c>
      <c r="E2882" s="9">
        <v>397</v>
      </c>
      <c r="F2882" s="47">
        <v>5.4</v>
      </c>
    </row>
    <row r="2883" spans="1:6" x14ac:dyDescent="0.2">
      <c r="A2883" s="32">
        <v>2015</v>
      </c>
      <c r="B2883" s="2">
        <v>3154705</v>
      </c>
      <c r="C2883" s="6" t="s">
        <v>2785</v>
      </c>
      <c r="D2883" s="9">
        <v>223</v>
      </c>
      <c r="E2883" s="9">
        <v>15</v>
      </c>
      <c r="F2883" s="47">
        <v>6</v>
      </c>
    </row>
    <row r="2884" spans="1:6" x14ac:dyDescent="0.2">
      <c r="A2884" s="32">
        <v>2015</v>
      </c>
      <c r="B2884" s="2">
        <v>3154804</v>
      </c>
      <c r="C2884" s="6" t="s">
        <v>2786</v>
      </c>
      <c r="D2884" s="9">
        <v>681</v>
      </c>
      <c r="E2884" s="9">
        <v>44</v>
      </c>
      <c r="F2884" s="47">
        <v>6</v>
      </c>
    </row>
    <row r="2885" spans="1:6" x14ac:dyDescent="0.2">
      <c r="A2885" s="32">
        <v>2015</v>
      </c>
      <c r="B2885" s="2">
        <v>3154903</v>
      </c>
      <c r="C2885" s="6" t="s">
        <v>2787</v>
      </c>
      <c r="D2885" s="9">
        <v>992</v>
      </c>
      <c r="E2885" s="9">
        <v>38</v>
      </c>
      <c r="F2885" s="47">
        <v>5.3</v>
      </c>
    </row>
    <row r="2886" spans="1:6" x14ac:dyDescent="0.2">
      <c r="A2886" s="32">
        <v>2015</v>
      </c>
      <c r="B2886" s="2">
        <v>3155009</v>
      </c>
      <c r="C2886" s="6" t="s">
        <v>2789</v>
      </c>
      <c r="D2886" s="9">
        <v>139</v>
      </c>
      <c r="E2886" s="9">
        <v>12</v>
      </c>
      <c r="F2886" s="47">
        <v>6.6</v>
      </c>
    </row>
    <row r="2887" spans="1:6" x14ac:dyDescent="0.2">
      <c r="A2887" s="32">
        <v>2015</v>
      </c>
      <c r="B2887" s="2">
        <v>3155108</v>
      </c>
      <c r="C2887" s="6" t="s">
        <v>2788</v>
      </c>
      <c r="D2887" s="9">
        <v>149</v>
      </c>
      <c r="E2887" s="9">
        <v>11</v>
      </c>
      <c r="F2887" s="47"/>
    </row>
    <row r="2888" spans="1:6" x14ac:dyDescent="0.2">
      <c r="A2888" s="32">
        <v>2015</v>
      </c>
      <c r="B2888" s="2">
        <v>3155207</v>
      </c>
      <c r="C2888" s="6" t="s">
        <v>2790</v>
      </c>
      <c r="D2888" s="9">
        <v>83</v>
      </c>
      <c r="E2888" s="9">
        <v>11</v>
      </c>
      <c r="F2888" s="47"/>
    </row>
    <row r="2889" spans="1:6" x14ac:dyDescent="0.2">
      <c r="A2889" s="32">
        <v>2015</v>
      </c>
      <c r="B2889" s="2">
        <v>3155306</v>
      </c>
      <c r="C2889" s="6" t="s">
        <v>2791</v>
      </c>
      <c r="D2889" s="9">
        <v>290</v>
      </c>
      <c r="E2889" s="9">
        <v>20</v>
      </c>
      <c r="F2889" s="47"/>
    </row>
    <row r="2890" spans="1:6" x14ac:dyDescent="0.2">
      <c r="A2890" s="32">
        <v>2015</v>
      </c>
      <c r="B2890" s="2">
        <v>3155405</v>
      </c>
      <c r="C2890" s="6" t="s">
        <v>2792</v>
      </c>
      <c r="D2890" s="9">
        <v>531</v>
      </c>
      <c r="E2890" s="9">
        <v>26</v>
      </c>
      <c r="F2890" s="47">
        <v>5.9</v>
      </c>
    </row>
    <row r="2891" spans="1:6" x14ac:dyDescent="0.2">
      <c r="A2891" s="32">
        <v>2015</v>
      </c>
      <c r="B2891" s="2">
        <v>3155504</v>
      </c>
      <c r="C2891" s="6" t="s">
        <v>2793</v>
      </c>
      <c r="D2891" s="9">
        <v>436</v>
      </c>
      <c r="E2891" s="9">
        <v>24</v>
      </c>
      <c r="F2891" s="47">
        <v>6.3</v>
      </c>
    </row>
    <row r="2892" spans="1:6" x14ac:dyDescent="0.2">
      <c r="A2892" s="32">
        <v>2015</v>
      </c>
      <c r="B2892" s="2">
        <v>3155603</v>
      </c>
      <c r="C2892" s="6" t="s">
        <v>2794</v>
      </c>
      <c r="D2892" s="9">
        <v>1387</v>
      </c>
      <c r="E2892" s="9">
        <v>54</v>
      </c>
      <c r="F2892" s="47">
        <v>6</v>
      </c>
    </row>
    <row r="2893" spans="1:6" x14ac:dyDescent="0.2">
      <c r="A2893" s="32">
        <v>2015</v>
      </c>
      <c r="B2893" s="2">
        <v>3155702</v>
      </c>
      <c r="C2893" s="6" t="s">
        <v>2795</v>
      </c>
      <c r="D2893" s="9">
        <v>529</v>
      </c>
      <c r="E2893" s="9">
        <v>31</v>
      </c>
      <c r="F2893" s="47">
        <v>6.7</v>
      </c>
    </row>
    <row r="2894" spans="1:6" x14ac:dyDescent="0.2">
      <c r="A2894" s="32">
        <v>2015</v>
      </c>
      <c r="B2894" s="2">
        <v>3155801</v>
      </c>
      <c r="C2894" s="6" t="s">
        <v>2796</v>
      </c>
      <c r="D2894" s="9">
        <v>680</v>
      </c>
      <c r="E2894" s="9">
        <v>30</v>
      </c>
      <c r="F2894" s="47">
        <v>6.3</v>
      </c>
    </row>
    <row r="2895" spans="1:6" x14ac:dyDescent="0.2">
      <c r="A2895" s="32">
        <v>2015</v>
      </c>
      <c r="B2895" s="2">
        <v>3155900</v>
      </c>
      <c r="C2895" s="6" t="s">
        <v>2797</v>
      </c>
      <c r="D2895" s="9">
        <v>329</v>
      </c>
      <c r="E2895" s="9">
        <v>18</v>
      </c>
      <c r="F2895" s="47">
        <v>5.6</v>
      </c>
    </row>
    <row r="2896" spans="1:6" x14ac:dyDescent="0.2">
      <c r="A2896" s="32">
        <v>2015</v>
      </c>
      <c r="B2896" s="2">
        <v>3156007</v>
      </c>
      <c r="C2896" s="6" t="s">
        <v>2798</v>
      </c>
      <c r="D2896" s="9">
        <v>622</v>
      </c>
      <c r="E2896" s="9">
        <v>39</v>
      </c>
      <c r="F2896" s="47"/>
    </row>
    <row r="2897" spans="1:6" x14ac:dyDescent="0.2">
      <c r="A2897" s="32">
        <v>2015</v>
      </c>
      <c r="B2897" s="2">
        <v>3156106</v>
      </c>
      <c r="C2897" s="6" t="s">
        <v>2799</v>
      </c>
      <c r="D2897" s="9">
        <v>278</v>
      </c>
      <c r="E2897" s="9">
        <v>14</v>
      </c>
      <c r="F2897" s="47">
        <v>6.2</v>
      </c>
    </row>
    <row r="2898" spans="1:6" x14ac:dyDescent="0.2">
      <c r="A2898" s="32">
        <v>2015</v>
      </c>
      <c r="B2898" s="2">
        <v>3156205</v>
      </c>
      <c r="C2898" s="6" t="s">
        <v>2800</v>
      </c>
      <c r="D2898" s="9">
        <v>163</v>
      </c>
      <c r="E2898" s="9">
        <v>12</v>
      </c>
      <c r="F2898" s="47">
        <v>5</v>
      </c>
    </row>
    <row r="2899" spans="1:6" x14ac:dyDescent="0.2">
      <c r="A2899" s="32">
        <v>2015</v>
      </c>
      <c r="B2899" s="2">
        <v>3156304</v>
      </c>
      <c r="C2899" s="6" t="s">
        <v>2801</v>
      </c>
      <c r="D2899" s="9">
        <v>421</v>
      </c>
      <c r="E2899" s="9">
        <v>23</v>
      </c>
      <c r="F2899" s="47">
        <v>6.5</v>
      </c>
    </row>
    <row r="2900" spans="1:6" x14ac:dyDescent="0.2">
      <c r="A2900" s="32">
        <v>2015</v>
      </c>
      <c r="B2900" s="2">
        <v>3156403</v>
      </c>
      <c r="C2900" s="6" t="s">
        <v>2802</v>
      </c>
      <c r="D2900" s="9">
        <v>247</v>
      </c>
      <c r="E2900" s="9">
        <v>16</v>
      </c>
      <c r="F2900" s="47">
        <v>5.8</v>
      </c>
    </row>
    <row r="2901" spans="1:6" x14ac:dyDescent="0.2">
      <c r="A2901" s="32">
        <v>2015</v>
      </c>
      <c r="B2901" s="2">
        <v>3156452</v>
      </c>
      <c r="C2901" s="6" t="s">
        <v>2803</v>
      </c>
      <c r="D2901" s="9">
        <v>311</v>
      </c>
      <c r="E2901" s="9">
        <v>17</v>
      </c>
      <c r="F2901" s="47">
        <v>6.6</v>
      </c>
    </row>
    <row r="2902" spans="1:6" x14ac:dyDescent="0.2">
      <c r="A2902" s="32">
        <v>2015</v>
      </c>
      <c r="B2902" s="2">
        <v>3156502</v>
      </c>
      <c r="C2902" s="6" t="s">
        <v>2804</v>
      </c>
      <c r="D2902" s="9">
        <v>302</v>
      </c>
      <c r="E2902" s="9">
        <v>23</v>
      </c>
      <c r="F2902" s="47"/>
    </row>
    <row r="2903" spans="1:6" x14ac:dyDescent="0.2">
      <c r="A2903" s="32">
        <v>2015</v>
      </c>
      <c r="B2903" s="2">
        <v>3156601</v>
      </c>
      <c r="C2903" s="6" t="s">
        <v>2805</v>
      </c>
      <c r="D2903" s="9">
        <v>653</v>
      </c>
      <c r="E2903" s="9">
        <v>30</v>
      </c>
      <c r="F2903" s="47">
        <v>5.3</v>
      </c>
    </row>
    <row r="2904" spans="1:6" x14ac:dyDescent="0.2">
      <c r="A2904" s="32">
        <v>2015</v>
      </c>
      <c r="B2904" s="2">
        <v>3156700</v>
      </c>
      <c r="C2904" s="6" t="s">
        <v>2806</v>
      </c>
      <c r="D2904" s="9">
        <v>7405</v>
      </c>
      <c r="E2904" s="9">
        <v>368</v>
      </c>
      <c r="F2904" s="47">
        <v>5.7</v>
      </c>
    </row>
    <row r="2905" spans="1:6" x14ac:dyDescent="0.2">
      <c r="A2905" s="32">
        <v>2015</v>
      </c>
      <c r="B2905" s="2">
        <v>3156809</v>
      </c>
      <c r="C2905" s="6" t="s">
        <v>2807</v>
      </c>
      <c r="D2905" s="9">
        <v>422</v>
      </c>
      <c r="E2905" s="9">
        <v>16</v>
      </c>
      <c r="F2905" s="47">
        <v>5.2</v>
      </c>
    </row>
    <row r="2906" spans="1:6" x14ac:dyDescent="0.2">
      <c r="A2906" s="32">
        <v>2015</v>
      </c>
      <c r="B2906" s="2">
        <v>3156908</v>
      </c>
      <c r="C2906" s="6" t="s">
        <v>2808</v>
      </c>
      <c r="D2906" s="9">
        <v>923</v>
      </c>
      <c r="E2906" s="9">
        <v>68</v>
      </c>
      <c r="F2906" s="47">
        <v>6.2</v>
      </c>
    </row>
    <row r="2907" spans="1:6" x14ac:dyDescent="0.2">
      <c r="A2907" s="32">
        <v>2015</v>
      </c>
      <c r="B2907" s="2">
        <v>3157005</v>
      </c>
      <c r="C2907" s="6" t="s">
        <v>2809</v>
      </c>
      <c r="D2907" s="9">
        <v>791</v>
      </c>
      <c r="E2907" s="9">
        <v>49</v>
      </c>
      <c r="F2907" s="47">
        <v>6.1</v>
      </c>
    </row>
    <row r="2908" spans="1:6" x14ac:dyDescent="0.2">
      <c r="A2908" s="32">
        <v>2015</v>
      </c>
      <c r="B2908" s="2">
        <v>3157104</v>
      </c>
      <c r="C2908" s="6" t="s">
        <v>2810</v>
      </c>
      <c r="D2908" s="9">
        <v>613</v>
      </c>
      <c r="E2908" s="9">
        <v>25</v>
      </c>
      <c r="F2908" s="47">
        <v>5.0999999999999996</v>
      </c>
    </row>
    <row r="2909" spans="1:6" x14ac:dyDescent="0.2">
      <c r="A2909" s="32">
        <v>2015</v>
      </c>
      <c r="B2909" s="2">
        <v>3157203</v>
      </c>
      <c r="C2909" s="6" t="s">
        <v>2088</v>
      </c>
      <c r="D2909" s="9">
        <v>1838</v>
      </c>
      <c r="E2909" s="9">
        <v>122</v>
      </c>
      <c r="F2909" s="47">
        <v>6.4</v>
      </c>
    </row>
    <row r="2910" spans="1:6" x14ac:dyDescent="0.2">
      <c r="A2910" s="32">
        <v>2015</v>
      </c>
      <c r="B2910" s="2">
        <v>3157252</v>
      </c>
      <c r="C2910" s="6" t="s">
        <v>2811</v>
      </c>
      <c r="D2910" s="9">
        <v>365</v>
      </c>
      <c r="E2910" s="9">
        <v>21</v>
      </c>
      <c r="F2910" s="47">
        <v>5.5</v>
      </c>
    </row>
    <row r="2911" spans="1:6" x14ac:dyDescent="0.2">
      <c r="A2911" s="32">
        <v>2015</v>
      </c>
      <c r="B2911" s="2">
        <v>3157278</v>
      </c>
      <c r="C2911" s="6" t="s">
        <v>2812</v>
      </c>
      <c r="D2911" s="9">
        <v>241</v>
      </c>
      <c r="E2911" s="9">
        <v>18</v>
      </c>
      <c r="F2911" s="47">
        <v>4.9000000000000004</v>
      </c>
    </row>
    <row r="2912" spans="1:6" x14ac:dyDescent="0.2">
      <c r="A2912" s="32">
        <v>2015</v>
      </c>
      <c r="B2912" s="2">
        <v>3157302</v>
      </c>
      <c r="C2912" s="6" t="s">
        <v>2813</v>
      </c>
      <c r="D2912" s="9">
        <v>302</v>
      </c>
      <c r="E2912" s="9">
        <v>16</v>
      </c>
      <c r="F2912" s="47">
        <v>6.4</v>
      </c>
    </row>
    <row r="2913" spans="1:6" x14ac:dyDescent="0.2">
      <c r="A2913" s="32">
        <v>2015</v>
      </c>
      <c r="B2913" s="2">
        <v>3157336</v>
      </c>
      <c r="C2913" s="6" t="s">
        <v>2814</v>
      </c>
      <c r="D2913" s="9">
        <v>215</v>
      </c>
      <c r="E2913" s="9">
        <v>15</v>
      </c>
      <c r="F2913" s="47">
        <v>4.7</v>
      </c>
    </row>
    <row r="2914" spans="1:6" x14ac:dyDescent="0.2">
      <c r="A2914" s="32">
        <v>2015</v>
      </c>
      <c r="B2914" s="2">
        <v>3157377</v>
      </c>
      <c r="C2914" s="6" t="s">
        <v>2815</v>
      </c>
      <c r="D2914" s="9">
        <v>387</v>
      </c>
      <c r="E2914" s="9">
        <v>22</v>
      </c>
      <c r="F2914" s="47">
        <v>6.1</v>
      </c>
    </row>
    <row r="2915" spans="1:6" x14ac:dyDescent="0.2">
      <c r="A2915" s="32">
        <v>2015</v>
      </c>
      <c r="B2915" s="2">
        <v>3157401</v>
      </c>
      <c r="C2915" s="6" t="s">
        <v>2816</v>
      </c>
      <c r="D2915" s="9">
        <v>221</v>
      </c>
      <c r="E2915" s="9">
        <v>18</v>
      </c>
      <c r="F2915" s="47"/>
    </row>
    <row r="2916" spans="1:6" x14ac:dyDescent="0.2">
      <c r="A2916" s="32">
        <v>2015</v>
      </c>
      <c r="B2916" s="2">
        <v>3157500</v>
      </c>
      <c r="C2916" s="6" t="s">
        <v>2817</v>
      </c>
      <c r="D2916" s="9">
        <v>364</v>
      </c>
      <c r="E2916" s="9">
        <v>16</v>
      </c>
      <c r="F2916" s="47">
        <v>6.1</v>
      </c>
    </row>
    <row r="2917" spans="1:6" x14ac:dyDescent="0.2">
      <c r="A2917" s="32">
        <v>2015</v>
      </c>
      <c r="B2917" s="2">
        <v>3157609</v>
      </c>
      <c r="C2917" s="6" t="s">
        <v>2818</v>
      </c>
      <c r="D2917" s="9">
        <v>265</v>
      </c>
      <c r="E2917" s="9">
        <v>13</v>
      </c>
      <c r="F2917" s="47">
        <v>5.8</v>
      </c>
    </row>
    <row r="2918" spans="1:6" x14ac:dyDescent="0.2">
      <c r="A2918" s="32">
        <v>2015</v>
      </c>
      <c r="B2918" s="2">
        <v>3157658</v>
      </c>
      <c r="C2918" s="6" t="s">
        <v>2819</v>
      </c>
      <c r="D2918" s="9">
        <v>288</v>
      </c>
      <c r="E2918" s="9">
        <v>16</v>
      </c>
      <c r="F2918" s="47">
        <v>5.8</v>
      </c>
    </row>
    <row r="2919" spans="1:6" x14ac:dyDescent="0.2">
      <c r="A2919" s="32">
        <v>2015</v>
      </c>
      <c r="B2919" s="2">
        <v>3157708</v>
      </c>
      <c r="C2919" s="6" t="s">
        <v>2820</v>
      </c>
      <c r="D2919" s="9">
        <v>958</v>
      </c>
      <c r="E2919" s="9">
        <v>48</v>
      </c>
      <c r="F2919" s="47">
        <v>5.8</v>
      </c>
    </row>
    <row r="2920" spans="1:6" x14ac:dyDescent="0.2">
      <c r="A2920" s="32">
        <v>2015</v>
      </c>
      <c r="B2920" s="2">
        <v>3157807</v>
      </c>
      <c r="C2920" s="6" t="s">
        <v>610</v>
      </c>
      <c r="D2920" s="9">
        <v>11095</v>
      </c>
      <c r="E2920" s="9">
        <v>459</v>
      </c>
      <c r="F2920" s="47">
        <v>5.8</v>
      </c>
    </row>
    <row r="2921" spans="1:6" x14ac:dyDescent="0.2">
      <c r="A2921" s="32">
        <v>2015</v>
      </c>
      <c r="B2921" s="2">
        <v>3157906</v>
      </c>
      <c r="C2921" s="6" t="s">
        <v>2821</v>
      </c>
      <c r="D2921" s="9">
        <v>707</v>
      </c>
      <c r="E2921" s="9">
        <v>25</v>
      </c>
      <c r="F2921" s="47">
        <v>7</v>
      </c>
    </row>
    <row r="2922" spans="1:6" x14ac:dyDescent="0.2">
      <c r="A2922" s="32">
        <v>2015</v>
      </c>
      <c r="B2922" s="2">
        <v>3158003</v>
      </c>
      <c r="C2922" s="6" t="s">
        <v>2822</v>
      </c>
      <c r="D2922" s="9">
        <v>773</v>
      </c>
      <c r="E2922" s="9">
        <v>27</v>
      </c>
      <c r="F2922" s="47">
        <v>6.3</v>
      </c>
    </row>
    <row r="2923" spans="1:6" x14ac:dyDescent="0.2">
      <c r="A2923" s="32">
        <v>2015</v>
      </c>
      <c r="B2923" s="2">
        <v>3158102</v>
      </c>
      <c r="C2923" s="6" t="s">
        <v>2823</v>
      </c>
      <c r="D2923" s="9">
        <v>267</v>
      </c>
      <c r="E2923" s="9">
        <v>18</v>
      </c>
      <c r="F2923" s="47">
        <v>5.5</v>
      </c>
    </row>
    <row r="2924" spans="1:6" x14ac:dyDescent="0.2">
      <c r="A2924" s="32">
        <v>2015</v>
      </c>
      <c r="B2924" s="2">
        <v>3158201</v>
      </c>
      <c r="C2924" s="6" t="s">
        <v>2824</v>
      </c>
      <c r="D2924" s="9">
        <v>501</v>
      </c>
      <c r="E2924" s="9">
        <v>23</v>
      </c>
      <c r="F2924" s="47"/>
    </row>
    <row r="2925" spans="1:6" x14ac:dyDescent="0.2">
      <c r="A2925" s="32">
        <v>2015</v>
      </c>
      <c r="B2925" s="2">
        <v>3158300</v>
      </c>
      <c r="C2925" s="6" t="s">
        <v>2833</v>
      </c>
      <c r="D2925" s="9">
        <v>294</v>
      </c>
      <c r="E2925" s="9">
        <v>13</v>
      </c>
      <c r="F2925" s="47">
        <v>6.7</v>
      </c>
    </row>
    <row r="2926" spans="1:6" x14ac:dyDescent="0.2">
      <c r="A2926" s="32">
        <v>2015</v>
      </c>
      <c r="B2926" s="2">
        <v>3158409</v>
      </c>
      <c r="C2926" s="6" t="s">
        <v>2834</v>
      </c>
      <c r="D2926" s="9">
        <v>215</v>
      </c>
      <c r="E2926" s="9">
        <v>15</v>
      </c>
      <c r="F2926" s="47">
        <v>6.5</v>
      </c>
    </row>
    <row r="2927" spans="1:6" x14ac:dyDescent="0.2">
      <c r="A2927" s="32">
        <v>2015</v>
      </c>
      <c r="B2927" s="2">
        <v>3158508</v>
      </c>
      <c r="C2927" s="6" t="s">
        <v>2835</v>
      </c>
      <c r="D2927" s="9">
        <v>326</v>
      </c>
      <c r="E2927" s="9">
        <v>15</v>
      </c>
      <c r="F2927" s="47">
        <v>5.3</v>
      </c>
    </row>
    <row r="2928" spans="1:6" x14ac:dyDescent="0.2">
      <c r="A2928" s="32">
        <v>2015</v>
      </c>
      <c r="B2928" s="2">
        <v>3158607</v>
      </c>
      <c r="C2928" s="6" t="s">
        <v>2836</v>
      </c>
      <c r="D2928" s="9">
        <v>276</v>
      </c>
      <c r="E2928" s="9">
        <v>18</v>
      </c>
      <c r="F2928" s="47">
        <v>5.4</v>
      </c>
    </row>
    <row r="2929" spans="1:6" x14ac:dyDescent="0.2">
      <c r="A2929" s="32">
        <v>2015</v>
      </c>
      <c r="B2929" s="2">
        <v>3158706</v>
      </c>
      <c r="C2929" s="6" t="s">
        <v>2837</v>
      </c>
      <c r="D2929" s="9">
        <v>156</v>
      </c>
      <c r="E2929" s="9">
        <v>10</v>
      </c>
      <c r="F2929" s="47">
        <v>5.7</v>
      </c>
    </row>
    <row r="2930" spans="1:6" x14ac:dyDescent="0.2">
      <c r="A2930" s="32">
        <v>2015</v>
      </c>
      <c r="B2930" s="2">
        <v>3158805</v>
      </c>
      <c r="C2930" s="6" t="s">
        <v>2838</v>
      </c>
      <c r="D2930" s="9">
        <v>262</v>
      </c>
      <c r="E2930" s="9">
        <v>15</v>
      </c>
      <c r="F2930" s="47">
        <v>6.5</v>
      </c>
    </row>
    <row r="2931" spans="1:6" x14ac:dyDescent="0.2">
      <c r="A2931" s="32">
        <v>2015</v>
      </c>
      <c r="B2931" s="2">
        <v>3158904</v>
      </c>
      <c r="C2931" s="6" t="s">
        <v>2839</v>
      </c>
      <c r="D2931" s="9">
        <v>551</v>
      </c>
      <c r="E2931" s="9">
        <v>28</v>
      </c>
      <c r="F2931" s="47">
        <v>6</v>
      </c>
    </row>
    <row r="2932" spans="1:6" x14ac:dyDescent="0.2">
      <c r="A2932" s="32">
        <v>2015</v>
      </c>
      <c r="B2932" s="2">
        <v>3158953</v>
      </c>
      <c r="C2932" s="6" t="s">
        <v>2840</v>
      </c>
      <c r="D2932" s="9">
        <v>1553</v>
      </c>
      <c r="E2932" s="9">
        <v>77</v>
      </c>
      <c r="F2932" s="47">
        <v>5.8</v>
      </c>
    </row>
    <row r="2933" spans="1:6" x14ac:dyDescent="0.2">
      <c r="A2933" s="32">
        <v>2015</v>
      </c>
      <c r="B2933" s="2">
        <v>3159001</v>
      </c>
      <c r="C2933" s="6" t="s">
        <v>2841</v>
      </c>
      <c r="D2933" s="9">
        <v>173</v>
      </c>
      <c r="E2933" s="9">
        <v>12</v>
      </c>
      <c r="F2933" s="47">
        <v>5.9</v>
      </c>
    </row>
    <row r="2934" spans="1:6" x14ac:dyDescent="0.2">
      <c r="A2934" s="32">
        <v>2015</v>
      </c>
      <c r="B2934" s="2">
        <v>3159100</v>
      </c>
      <c r="C2934" s="6" t="s">
        <v>2842</v>
      </c>
      <c r="D2934" s="9">
        <v>208</v>
      </c>
      <c r="E2934" s="9">
        <v>13</v>
      </c>
      <c r="F2934" s="47">
        <v>5.9</v>
      </c>
    </row>
    <row r="2935" spans="1:6" x14ac:dyDescent="0.2">
      <c r="A2935" s="32">
        <v>2015</v>
      </c>
      <c r="B2935" s="2">
        <v>3159209</v>
      </c>
      <c r="C2935" s="6" t="s">
        <v>2825</v>
      </c>
      <c r="D2935" s="9">
        <v>419</v>
      </c>
      <c r="E2935" s="9">
        <v>21</v>
      </c>
      <c r="F2935" s="47">
        <v>6.9</v>
      </c>
    </row>
    <row r="2936" spans="1:6" x14ac:dyDescent="0.2">
      <c r="A2936" s="32">
        <v>2015</v>
      </c>
      <c r="B2936" s="2">
        <v>3159308</v>
      </c>
      <c r="C2936" s="6" t="s">
        <v>2827</v>
      </c>
      <c r="D2936" s="9">
        <v>285</v>
      </c>
      <c r="E2936" s="9">
        <v>19</v>
      </c>
      <c r="F2936" s="47">
        <v>6.1</v>
      </c>
    </row>
    <row r="2937" spans="1:6" x14ac:dyDescent="0.2">
      <c r="A2937" s="32">
        <v>2015</v>
      </c>
      <c r="B2937" s="2">
        <v>3159357</v>
      </c>
      <c r="C2937" s="6" t="s">
        <v>2828</v>
      </c>
      <c r="D2937" s="9">
        <v>447</v>
      </c>
      <c r="E2937" s="9">
        <v>26</v>
      </c>
      <c r="F2937" s="47">
        <v>5.9</v>
      </c>
    </row>
    <row r="2938" spans="1:6" x14ac:dyDescent="0.2">
      <c r="A2938" s="32">
        <v>2015</v>
      </c>
      <c r="B2938" s="2">
        <v>3159407</v>
      </c>
      <c r="C2938" s="6" t="s">
        <v>2826</v>
      </c>
      <c r="D2938" s="9">
        <v>223</v>
      </c>
      <c r="E2938" s="9">
        <v>12</v>
      </c>
      <c r="F2938" s="47"/>
    </row>
    <row r="2939" spans="1:6" x14ac:dyDescent="0.2">
      <c r="A2939" s="32">
        <v>2015</v>
      </c>
      <c r="B2939" s="2">
        <v>3159506</v>
      </c>
      <c r="C2939" s="6" t="s">
        <v>2829</v>
      </c>
      <c r="D2939" s="9">
        <v>310</v>
      </c>
      <c r="E2939" s="9">
        <v>11</v>
      </c>
      <c r="F2939" s="47">
        <v>6.8</v>
      </c>
    </row>
    <row r="2940" spans="1:6" x14ac:dyDescent="0.2">
      <c r="A2940" s="32">
        <v>2015</v>
      </c>
      <c r="B2940" s="2">
        <v>3159605</v>
      </c>
      <c r="C2940" s="6" t="s">
        <v>2830</v>
      </c>
      <c r="D2940" s="9">
        <v>1515</v>
      </c>
      <c r="E2940" s="9">
        <v>80</v>
      </c>
      <c r="F2940" s="47">
        <v>5.9</v>
      </c>
    </row>
    <row r="2941" spans="1:6" x14ac:dyDescent="0.2">
      <c r="A2941" s="32">
        <v>2015</v>
      </c>
      <c r="B2941" s="2">
        <v>3159704</v>
      </c>
      <c r="C2941" s="6" t="s">
        <v>2831</v>
      </c>
      <c r="D2941" s="9">
        <v>204</v>
      </c>
      <c r="E2941" s="9">
        <v>16</v>
      </c>
      <c r="F2941" s="47"/>
    </row>
    <row r="2942" spans="1:6" x14ac:dyDescent="0.2">
      <c r="A2942" s="32">
        <v>2015</v>
      </c>
      <c r="B2942" s="2">
        <v>3159803</v>
      </c>
      <c r="C2942" s="6" t="s">
        <v>2832</v>
      </c>
      <c r="D2942" s="9">
        <v>812</v>
      </c>
      <c r="E2942" s="9">
        <v>49</v>
      </c>
      <c r="F2942" s="47">
        <v>6.3</v>
      </c>
    </row>
    <row r="2943" spans="1:6" x14ac:dyDescent="0.2">
      <c r="A2943" s="32">
        <v>2015</v>
      </c>
      <c r="B2943" s="2">
        <v>3159902</v>
      </c>
      <c r="C2943" s="6" t="s">
        <v>2843</v>
      </c>
      <c r="D2943" s="9">
        <v>949</v>
      </c>
      <c r="E2943" s="9">
        <v>63</v>
      </c>
      <c r="F2943" s="47">
        <v>5.8</v>
      </c>
    </row>
    <row r="2944" spans="1:6" x14ac:dyDescent="0.2">
      <c r="A2944" s="32">
        <v>2015</v>
      </c>
      <c r="B2944" s="2">
        <v>3160009</v>
      </c>
      <c r="C2944" s="6" t="s">
        <v>2844</v>
      </c>
      <c r="D2944" s="9">
        <v>214</v>
      </c>
      <c r="E2944" s="9">
        <v>18</v>
      </c>
      <c r="F2944" s="47">
        <v>6.2</v>
      </c>
    </row>
    <row r="2945" spans="1:6" x14ac:dyDescent="0.2">
      <c r="A2945" s="32">
        <v>2015</v>
      </c>
      <c r="B2945" s="2">
        <v>3160108</v>
      </c>
      <c r="C2945" s="6" t="s">
        <v>2845</v>
      </c>
      <c r="D2945" s="9">
        <v>284</v>
      </c>
      <c r="E2945" s="9">
        <v>19</v>
      </c>
      <c r="F2945" s="47">
        <v>5.5</v>
      </c>
    </row>
    <row r="2946" spans="1:6" x14ac:dyDescent="0.2">
      <c r="A2946" s="32">
        <v>2015</v>
      </c>
      <c r="B2946" s="2">
        <v>3160207</v>
      </c>
      <c r="C2946" s="6" t="s">
        <v>2846</v>
      </c>
      <c r="D2946" s="9">
        <v>266</v>
      </c>
      <c r="E2946" s="9">
        <v>22</v>
      </c>
      <c r="F2946" s="47">
        <v>5</v>
      </c>
    </row>
    <row r="2947" spans="1:6" x14ac:dyDescent="0.2">
      <c r="A2947" s="32">
        <v>2015</v>
      </c>
      <c r="B2947" s="2">
        <v>3160306</v>
      </c>
      <c r="C2947" s="6" t="s">
        <v>2847</v>
      </c>
      <c r="D2947" s="9">
        <v>1072</v>
      </c>
      <c r="E2947" s="9">
        <v>37</v>
      </c>
      <c r="F2947" s="47">
        <v>4.9000000000000004</v>
      </c>
    </row>
    <row r="2948" spans="1:6" x14ac:dyDescent="0.2">
      <c r="A2948" s="32">
        <v>2015</v>
      </c>
      <c r="B2948" s="2">
        <v>3160405</v>
      </c>
      <c r="C2948" s="6" t="s">
        <v>2848</v>
      </c>
      <c r="D2948" s="9">
        <v>1362</v>
      </c>
      <c r="E2948" s="9">
        <v>59</v>
      </c>
      <c r="F2948" s="47">
        <v>7.1</v>
      </c>
    </row>
    <row r="2949" spans="1:6" x14ac:dyDescent="0.2">
      <c r="A2949" s="32">
        <v>2015</v>
      </c>
      <c r="B2949" s="2">
        <v>3160454</v>
      </c>
      <c r="C2949" s="6" t="s">
        <v>2849</v>
      </c>
      <c r="D2949" s="9">
        <v>525</v>
      </c>
      <c r="E2949" s="9">
        <v>31</v>
      </c>
      <c r="F2949" s="47">
        <v>5.8</v>
      </c>
    </row>
    <row r="2950" spans="1:6" x14ac:dyDescent="0.2">
      <c r="A2950" s="32">
        <v>2015</v>
      </c>
      <c r="B2950" s="2">
        <v>3160504</v>
      </c>
      <c r="C2950" s="6" t="s">
        <v>2850</v>
      </c>
      <c r="D2950" s="9">
        <v>152</v>
      </c>
      <c r="E2950" s="9">
        <v>11</v>
      </c>
      <c r="F2950" s="47">
        <v>6.5</v>
      </c>
    </row>
    <row r="2951" spans="1:6" x14ac:dyDescent="0.2">
      <c r="A2951" s="32">
        <v>2015</v>
      </c>
      <c r="B2951" s="2">
        <v>3160603</v>
      </c>
      <c r="C2951" s="6" t="s">
        <v>2851</v>
      </c>
      <c r="D2951" s="9">
        <v>230</v>
      </c>
      <c r="E2951" s="9">
        <v>13</v>
      </c>
      <c r="F2951" s="47">
        <v>5.8</v>
      </c>
    </row>
    <row r="2952" spans="1:6" x14ac:dyDescent="0.2">
      <c r="A2952" s="32">
        <v>2015</v>
      </c>
      <c r="B2952" s="2">
        <v>3160702</v>
      </c>
      <c r="C2952" s="6" t="s">
        <v>2852</v>
      </c>
      <c r="D2952" s="9">
        <v>958</v>
      </c>
      <c r="E2952" s="9">
        <v>58</v>
      </c>
      <c r="F2952" s="47">
        <v>5.9</v>
      </c>
    </row>
    <row r="2953" spans="1:6" x14ac:dyDescent="0.2">
      <c r="A2953" s="32">
        <v>2015</v>
      </c>
      <c r="B2953" s="2">
        <v>3160801</v>
      </c>
      <c r="C2953" s="6" t="s">
        <v>2853</v>
      </c>
      <c r="D2953" s="9">
        <v>457</v>
      </c>
      <c r="E2953" s="9">
        <v>21</v>
      </c>
      <c r="F2953" s="47">
        <v>5.8</v>
      </c>
    </row>
    <row r="2954" spans="1:6" x14ac:dyDescent="0.2">
      <c r="A2954" s="32">
        <v>2015</v>
      </c>
      <c r="B2954" s="2">
        <v>3160900</v>
      </c>
      <c r="C2954" s="6" t="s">
        <v>2854</v>
      </c>
      <c r="D2954" s="9">
        <v>266</v>
      </c>
      <c r="E2954" s="9">
        <v>13</v>
      </c>
      <c r="F2954" s="47">
        <v>7.2</v>
      </c>
    </row>
    <row r="2955" spans="1:6" x14ac:dyDescent="0.2">
      <c r="A2955" s="32">
        <v>2015</v>
      </c>
      <c r="B2955" s="2">
        <v>3160959</v>
      </c>
      <c r="C2955" s="6" t="s">
        <v>2855</v>
      </c>
      <c r="D2955" s="9">
        <v>503</v>
      </c>
      <c r="E2955" s="9">
        <v>36</v>
      </c>
      <c r="F2955" s="47">
        <v>7.5</v>
      </c>
    </row>
    <row r="2956" spans="1:6" x14ac:dyDescent="0.2">
      <c r="A2956" s="32">
        <v>2015</v>
      </c>
      <c r="B2956" s="2">
        <v>3161007</v>
      </c>
      <c r="C2956" s="6" t="s">
        <v>2856</v>
      </c>
      <c r="D2956" s="9">
        <v>491</v>
      </c>
      <c r="E2956" s="9">
        <v>24</v>
      </c>
      <c r="F2956" s="47"/>
    </row>
    <row r="2957" spans="1:6" x14ac:dyDescent="0.2">
      <c r="A2957" s="32">
        <v>2015</v>
      </c>
      <c r="B2957" s="2">
        <v>3161056</v>
      </c>
      <c r="C2957" s="6" t="s">
        <v>2857</v>
      </c>
      <c r="D2957" s="9">
        <v>256</v>
      </c>
      <c r="E2957" s="9">
        <v>18</v>
      </c>
      <c r="F2957" s="47">
        <v>5.8</v>
      </c>
    </row>
    <row r="2958" spans="1:6" x14ac:dyDescent="0.2">
      <c r="A2958" s="32">
        <v>2015</v>
      </c>
      <c r="B2958" s="2">
        <v>3161106</v>
      </c>
      <c r="C2958" s="6" t="s">
        <v>1391</v>
      </c>
      <c r="D2958" s="9">
        <v>2502</v>
      </c>
      <c r="E2958" s="9">
        <v>109</v>
      </c>
      <c r="F2958" s="47">
        <v>5.2</v>
      </c>
    </row>
    <row r="2959" spans="1:6" x14ac:dyDescent="0.2">
      <c r="A2959" s="32">
        <v>2015</v>
      </c>
      <c r="B2959" s="2">
        <v>3161205</v>
      </c>
      <c r="C2959" s="6" t="s">
        <v>2858</v>
      </c>
      <c r="D2959" s="9">
        <v>373</v>
      </c>
      <c r="E2959" s="9">
        <v>23</v>
      </c>
      <c r="F2959" s="47">
        <v>6.3</v>
      </c>
    </row>
    <row r="2960" spans="1:6" x14ac:dyDescent="0.2">
      <c r="A2960" s="32">
        <v>2015</v>
      </c>
      <c r="B2960" s="2">
        <v>3161304</v>
      </c>
      <c r="C2960" s="6" t="s">
        <v>2859</v>
      </c>
      <c r="D2960" s="9">
        <v>387</v>
      </c>
      <c r="E2960" s="9">
        <v>23</v>
      </c>
      <c r="F2960" s="47">
        <v>5.0999999999999996</v>
      </c>
    </row>
    <row r="2961" spans="1:6" x14ac:dyDescent="0.2">
      <c r="A2961" s="32">
        <v>2015</v>
      </c>
      <c r="B2961" s="2">
        <v>3161403</v>
      </c>
      <c r="C2961" s="6" t="s">
        <v>2860</v>
      </c>
      <c r="D2961" s="9">
        <v>313</v>
      </c>
      <c r="E2961" s="9">
        <v>17</v>
      </c>
      <c r="F2961" s="47">
        <v>5.9</v>
      </c>
    </row>
    <row r="2962" spans="1:6" x14ac:dyDescent="0.2">
      <c r="A2962" s="32">
        <v>2015</v>
      </c>
      <c r="B2962" s="2">
        <v>3161502</v>
      </c>
      <c r="C2962" s="6" t="s">
        <v>2861</v>
      </c>
      <c r="D2962" s="9">
        <v>252</v>
      </c>
      <c r="E2962" s="9">
        <v>10</v>
      </c>
      <c r="F2962" s="47">
        <v>7</v>
      </c>
    </row>
    <row r="2963" spans="1:6" x14ac:dyDescent="0.2">
      <c r="A2963" s="32">
        <v>2015</v>
      </c>
      <c r="B2963" s="2">
        <v>3161601</v>
      </c>
      <c r="C2963" s="6" t="s">
        <v>2862</v>
      </c>
      <c r="D2963" s="9">
        <v>332</v>
      </c>
      <c r="E2963" s="9">
        <v>19</v>
      </c>
      <c r="F2963" s="47">
        <v>6.6</v>
      </c>
    </row>
    <row r="2964" spans="1:6" x14ac:dyDescent="0.2">
      <c r="A2964" s="32">
        <v>2015</v>
      </c>
      <c r="B2964" s="2">
        <v>3161650</v>
      </c>
      <c r="C2964" s="6" t="s">
        <v>2863</v>
      </c>
      <c r="D2964" s="9">
        <v>285</v>
      </c>
      <c r="E2964" s="9">
        <v>11</v>
      </c>
      <c r="F2964" s="47">
        <v>5.4</v>
      </c>
    </row>
    <row r="2965" spans="1:6" x14ac:dyDescent="0.2">
      <c r="A2965" s="32">
        <v>2015</v>
      </c>
      <c r="B2965" s="2">
        <v>3161700</v>
      </c>
      <c r="C2965" s="6" t="s">
        <v>2864</v>
      </c>
      <c r="D2965" s="9">
        <v>387</v>
      </c>
      <c r="E2965" s="9">
        <v>24</v>
      </c>
      <c r="F2965" s="47">
        <v>6.1</v>
      </c>
    </row>
    <row r="2966" spans="1:6" x14ac:dyDescent="0.2">
      <c r="A2966" s="32">
        <v>2015</v>
      </c>
      <c r="B2966" s="2">
        <v>3161809</v>
      </c>
      <c r="C2966" s="6" t="s">
        <v>2865</v>
      </c>
      <c r="D2966" s="9">
        <v>761</v>
      </c>
      <c r="E2966" s="9">
        <v>44</v>
      </c>
      <c r="F2966" s="47">
        <v>7</v>
      </c>
    </row>
    <row r="2967" spans="1:6" x14ac:dyDescent="0.2">
      <c r="A2967" s="32">
        <v>2015</v>
      </c>
      <c r="B2967" s="2">
        <v>3161908</v>
      </c>
      <c r="C2967" s="6" t="s">
        <v>2866</v>
      </c>
      <c r="D2967" s="9">
        <v>830</v>
      </c>
      <c r="E2967" s="9">
        <v>63</v>
      </c>
      <c r="F2967" s="47">
        <v>6.9</v>
      </c>
    </row>
    <row r="2968" spans="1:6" x14ac:dyDescent="0.2">
      <c r="A2968" s="32">
        <v>2015</v>
      </c>
      <c r="B2968" s="2">
        <v>3162005</v>
      </c>
      <c r="C2968" s="6" t="s">
        <v>2868</v>
      </c>
      <c r="D2968" s="9">
        <v>1205</v>
      </c>
      <c r="E2968" s="9">
        <v>65</v>
      </c>
      <c r="F2968" s="47">
        <v>6.2</v>
      </c>
    </row>
    <row r="2969" spans="1:6" x14ac:dyDescent="0.2">
      <c r="A2969" s="32">
        <v>2015</v>
      </c>
      <c r="B2969" s="2">
        <v>3162104</v>
      </c>
      <c r="C2969" s="6" t="s">
        <v>2869</v>
      </c>
      <c r="D2969" s="9">
        <v>1351</v>
      </c>
      <c r="E2969" s="9">
        <v>68</v>
      </c>
      <c r="F2969" s="47">
        <v>6.9</v>
      </c>
    </row>
    <row r="2970" spans="1:6" x14ac:dyDescent="0.2">
      <c r="A2970" s="32">
        <v>2015</v>
      </c>
      <c r="B2970" s="2">
        <v>3162203</v>
      </c>
      <c r="C2970" s="6" t="s">
        <v>2870</v>
      </c>
      <c r="D2970" s="9">
        <v>415</v>
      </c>
      <c r="E2970" s="9">
        <v>22</v>
      </c>
      <c r="F2970" s="47">
        <v>7</v>
      </c>
    </row>
    <row r="2971" spans="1:6" x14ac:dyDescent="0.2">
      <c r="A2971" s="32">
        <v>2015</v>
      </c>
      <c r="B2971" s="2">
        <v>3162252</v>
      </c>
      <c r="C2971" s="6" t="s">
        <v>2871</v>
      </c>
      <c r="D2971" s="9">
        <v>327</v>
      </c>
      <c r="E2971" s="9">
        <v>19</v>
      </c>
      <c r="F2971" s="47">
        <v>6.6</v>
      </c>
    </row>
    <row r="2972" spans="1:6" x14ac:dyDescent="0.2">
      <c r="A2972" s="32">
        <v>2015</v>
      </c>
      <c r="B2972" s="2">
        <v>3162302</v>
      </c>
      <c r="C2972" s="6" t="s">
        <v>2872</v>
      </c>
      <c r="D2972" s="9">
        <v>192</v>
      </c>
      <c r="E2972" s="9">
        <v>9</v>
      </c>
      <c r="F2972" s="47">
        <v>6.6</v>
      </c>
    </row>
    <row r="2973" spans="1:6" x14ac:dyDescent="0.2">
      <c r="A2973" s="32">
        <v>2015</v>
      </c>
      <c r="B2973" s="2">
        <v>3162401</v>
      </c>
      <c r="C2973" s="6" t="s">
        <v>2873</v>
      </c>
      <c r="D2973" s="9">
        <v>1568</v>
      </c>
      <c r="E2973" s="9">
        <v>64</v>
      </c>
      <c r="F2973" s="47">
        <v>6</v>
      </c>
    </row>
    <row r="2974" spans="1:6" x14ac:dyDescent="0.2">
      <c r="A2974" s="32">
        <v>2015</v>
      </c>
      <c r="B2974" s="2">
        <v>3162450</v>
      </c>
      <c r="C2974" s="6" t="s">
        <v>2874</v>
      </c>
      <c r="D2974" s="9">
        <v>354</v>
      </c>
      <c r="E2974" s="9">
        <v>15</v>
      </c>
      <c r="F2974" s="47">
        <v>4.8</v>
      </c>
    </row>
    <row r="2975" spans="1:6" x14ac:dyDescent="0.2">
      <c r="A2975" s="32">
        <v>2015</v>
      </c>
      <c r="B2975" s="2">
        <v>3162500</v>
      </c>
      <c r="C2975" s="6" t="s">
        <v>2875</v>
      </c>
      <c r="D2975" s="9">
        <v>2076</v>
      </c>
      <c r="E2975" s="9">
        <v>121</v>
      </c>
      <c r="F2975" s="47">
        <v>6.4</v>
      </c>
    </row>
    <row r="2976" spans="1:6" x14ac:dyDescent="0.2">
      <c r="A2976" s="32">
        <v>2015</v>
      </c>
      <c r="B2976" s="2">
        <v>3162559</v>
      </c>
      <c r="C2976" s="6" t="s">
        <v>2876</v>
      </c>
      <c r="D2976" s="9">
        <v>701</v>
      </c>
      <c r="E2976" s="9">
        <v>37</v>
      </c>
      <c r="F2976" s="47">
        <v>6</v>
      </c>
    </row>
    <row r="2977" spans="1:6" x14ac:dyDescent="0.2">
      <c r="A2977" s="32">
        <v>2015</v>
      </c>
      <c r="B2977" s="2">
        <v>3162575</v>
      </c>
      <c r="C2977" s="6" t="s">
        <v>2877</v>
      </c>
      <c r="D2977" s="9">
        <v>408</v>
      </c>
      <c r="E2977" s="9">
        <v>18</v>
      </c>
      <c r="F2977" s="47">
        <v>6.8</v>
      </c>
    </row>
    <row r="2978" spans="1:6" x14ac:dyDescent="0.2">
      <c r="A2978" s="32">
        <v>2015</v>
      </c>
      <c r="B2978" s="2">
        <v>3162609</v>
      </c>
      <c r="C2978" s="6" t="s">
        <v>2878</v>
      </c>
      <c r="D2978" s="9">
        <v>282</v>
      </c>
      <c r="E2978" s="9">
        <v>20</v>
      </c>
      <c r="F2978" s="47">
        <v>5.8</v>
      </c>
    </row>
    <row r="2979" spans="1:6" x14ac:dyDescent="0.2">
      <c r="A2979" s="32">
        <v>2015</v>
      </c>
      <c r="B2979" s="2">
        <v>3162658</v>
      </c>
      <c r="C2979" s="6" t="s">
        <v>2879</v>
      </c>
      <c r="D2979" s="9">
        <v>275</v>
      </c>
      <c r="E2979" s="9">
        <v>18</v>
      </c>
      <c r="F2979" s="47">
        <v>6</v>
      </c>
    </row>
    <row r="2980" spans="1:6" x14ac:dyDescent="0.2">
      <c r="A2980" s="32">
        <v>2015</v>
      </c>
      <c r="B2980" s="2">
        <v>3162708</v>
      </c>
      <c r="C2980" s="6" t="s">
        <v>627</v>
      </c>
      <c r="D2980" s="9">
        <v>671</v>
      </c>
      <c r="E2980" s="9">
        <v>33</v>
      </c>
      <c r="F2980" s="47">
        <v>6.3</v>
      </c>
    </row>
    <row r="2981" spans="1:6" x14ac:dyDescent="0.2">
      <c r="A2981" s="32">
        <v>2015</v>
      </c>
      <c r="B2981" s="2">
        <v>3162807</v>
      </c>
      <c r="C2981" s="6" t="s">
        <v>2880</v>
      </c>
      <c r="D2981" s="9">
        <v>1078</v>
      </c>
      <c r="E2981" s="9">
        <v>58</v>
      </c>
      <c r="F2981" s="47">
        <v>6.2</v>
      </c>
    </row>
    <row r="2982" spans="1:6" x14ac:dyDescent="0.2">
      <c r="A2982" s="32">
        <v>2015</v>
      </c>
      <c r="B2982" s="2">
        <v>3162906</v>
      </c>
      <c r="C2982" s="6" t="s">
        <v>2881</v>
      </c>
      <c r="D2982" s="9">
        <v>1224</v>
      </c>
      <c r="E2982" s="9">
        <v>90</v>
      </c>
      <c r="F2982" s="47">
        <v>6.5</v>
      </c>
    </row>
    <row r="2983" spans="1:6" x14ac:dyDescent="0.2">
      <c r="A2983" s="32">
        <v>2015</v>
      </c>
      <c r="B2983" s="2">
        <v>3162922</v>
      </c>
      <c r="C2983" s="6" t="s">
        <v>2882</v>
      </c>
      <c r="D2983" s="9">
        <v>1633</v>
      </c>
      <c r="E2983" s="9">
        <v>95</v>
      </c>
      <c r="F2983" s="47">
        <v>5.7</v>
      </c>
    </row>
    <row r="2984" spans="1:6" x14ac:dyDescent="0.2">
      <c r="A2984" s="32">
        <v>2015</v>
      </c>
      <c r="B2984" s="2">
        <v>3162948</v>
      </c>
      <c r="C2984" s="6" t="s">
        <v>2883</v>
      </c>
      <c r="D2984" s="9">
        <v>404</v>
      </c>
      <c r="E2984" s="9">
        <v>28</v>
      </c>
      <c r="F2984" s="47">
        <v>7.9</v>
      </c>
    </row>
    <row r="2985" spans="1:6" x14ac:dyDescent="0.2">
      <c r="A2985" s="32">
        <v>2015</v>
      </c>
      <c r="B2985" s="2">
        <v>3162955</v>
      </c>
      <c r="C2985" s="6" t="s">
        <v>2884</v>
      </c>
      <c r="D2985" s="9">
        <v>1789</v>
      </c>
      <c r="E2985" s="9">
        <v>92</v>
      </c>
      <c r="F2985" s="47">
        <v>5.6</v>
      </c>
    </row>
    <row r="2986" spans="1:6" x14ac:dyDescent="0.2">
      <c r="A2986" s="32">
        <v>2015</v>
      </c>
      <c r="B2986" s="2">
        <v>3163003</v>
      </c>
      <c r="C2986" s="6" t="s">
        <v>2885</v>
      </c>
      <c r="D2986" s="9">
        <v>354</v>
      </c>
      <c r="E2986" s="9">
        <v>20</v>
      </c>
      <c r="F2986" s="47">
        <v>5</v>
      </c>
    </row>
    <row r="2987" spans="1:6" x14ac:dyDescent="0.2">
      <c r="A2987" s="32">
        <v>2015</v>
      </c>
      <c r="B2987" s="2">
        <v>3163102</v>
      </c>
      <c r="C2987" s="6" t="s">
        <v>2886</v>
      </c>
      <c r="D2987" s="9">
        <v>259</v>
      </c>
      <c r="E2987" s="9">
        <v>15</v>
      </c>
      <c r="F2987" s="47">
        <v>6</v>
      </c>
    </row>
    <row r="2988" spans="1:6" x14ac:dyDescent="0.2">
      <c r="A2988" s="32">
        <v>2015</v>
      </c>
      <c r="B2988" s="2">
        <v>3163201</v>
      </c>
      <c r="C2988" s="6" t="s">
        <v>2887</v>
      </c>
      <c r="D2988" s="9">
        <v>288</v>
      </c>
      <c r="E2988" s="9">
        <v>16</v>
      </c>
      <c r="F2988" s="47">
        <v>6.6</v>
      </c>
    </row>
    <row r="2989" spans="1:6" x14ac:dyDescent="0.2">
      <c r="A2989" s="32">
        <v>2015</v>
      </c>
      <c r="B2989" s="2">
        <v>3163300</v>
      </c>
      <c r="C2989" s="6" t="s">
        <v>858</v>
      </c>
      <c r="D2989" s="9">
        <v>226</v>
      </c>
      <c r="E2989" s="9">
        <v>15</v>
      </c>
      <c r="F2989" s="47">
        <v>5.5</v>
      </c>
    </row>
    <row r="2990" spans="1:6" x14ac:dyDescent="0.2">
      <c r="A2990" s="32">
        <v>2015</v>
      </c>
      <c r="B2990" s="2">
        <v>3163409</v>
      </c>
      <c r="C2990" s="6" t="s">
        <v>2888</v>
      </c>
      <c r="D2990" s="9">
        <v>237</v>
      </c>
      <c r="E2990" s="9">
        <v>13</v>
      </c>
      <c r="F2990" s="47">
        <v>6.3</v>
      </c>
    </row>
    <row r="2991" spans="1:6" x14ac:dyDescent="0.2">
      <c r="A2991" s="32">
        <v>2015</v>
      </c>
      <c r="B2991" s="2">
        <v>3163508</v>
      </c>
      <c r="C2991" s="6" t="s">
        <v>2889</v>
      </c>
      <c r="D2991" s="9">
        <v>197</v>
      </c>
      <c r="E2991" s="9">
        <v>12</v>
      </c>
      <c r="F2991" s="47"/>
    </row>
    <row r="2992" spans="1:6" x14ac:dyDescent="0.2">
      <c r="A2992" s="32">
        <v>2015</v>
      </c>
      <c r="B2992" s="2">
        <v>3163607</v>
      </c>
      <c r="C2992" s="6" t="s">
        <v>2890</v>
      </c>
      <c r="D2992" s="9">
        <v>220</v>
      </c>
      <c r="E2992" s="9">
        <v>16</v>
      </c>
      <c r="F2992" s="47">
        <v>6.8</v>
      </c>
    </row>
    <row r="2993" spans="1:6" x14ac:dyDescent="0.2">
      <c r="A2993" s="32">
        <v>2015</v>
      </c>
      <c r="B2993" s="2">
        <v>3163706</v>
      </c>
      <c r="C2993" s="6" t="s">
        <v>2891</v>
      </c>
      <c r="D2993" s="9">
        <v>1611</v>
      </c>
      <c r="E2993" s="9">
        <v>83</v>
      </c>
      <c r="F2993" s="47">
        <v>6.7</v>
      </c>
    </row>
    <row r="2994" spans="1:6" x14ac:dyDescent="0.2">
      <c r="A2994" s="32">
        <v>2015</v>
      </c>
      <c r="B2994" s="2">
        <v>3163805</v>
      </c>
      <c r="C2994" s="6" t="s">
        <v>2892</v>
      </c>
      <c r="D2994" s="9">
        <v>477</v>
      </c>
      <c r="E2994" s="9">
        <v>26</v>
      </c>
      <c r="F2994" s="47">
        <v>5.9</v>
      </c>
    </row>
    <row r="2995" spans="1:6" x14ac:dyDescent="0.2">
      <c r="A2995" s="32">
        <v>2015</v>
      </c>
      <c r="B2995" s="2">
        <v>3163904</v>
      </c>
      <c r="C2995" s="6" t="s">
        <v>2893</v>
      </c>
      <c r="D2995" s="9">
        <v>296</v>
      </c>
      <c r="E2995" s="9">
        <v>17</v>
      </c>
      <c r="F2995" s="47">
        <v>7.6</v>
      </c>
    </row>
    <row r="2996" spans="1:6" x14ac:dyDescent="0.2">
      <c r="A2996" s="32">
        <v>2015</v>
      </c>
      <c r="B2996" s="2">
        <v>3164001</v>
      </c>
      <c r="C2996" s="6" t="s">
        <v>2895</v>
      </c>
      <c r="D2996" s="9">
        <v>437</v>
      </c>
      <c r="E2996" s="9">
        <v>22</v>
      </c>
      <c r="F2996" s="47">
        <v>5.5</v>
      </c>
    </row>
    <row r="2997" spans="1:6" x14ac:dyDescent="0.2">
      <c r="A2997" s="32">
        <v>2015</v>
      </c>
      <c r="B2997" s="2">
        <v>3164100</v>
      </c>
      <c r="C2997" s="6" t="s">
        <v>2894</v>
      </c>
      <c r="D2997" s="9">
        <v>335</v>
      </c>
      <c r="E2997" s="9">
        <v>17</v>
      </c>
      <c r="F2997" s="47">
        <v>6.4</v>
      </c>
    </row>
    <row r="2998" spans="1:6" x14ac:dyDescent="0.2">
      <c r="A2998" s="32">
        <v>2015</v>
      </c>
      <c r="B2998" s="2">
        <v>3164209</v>
      </c>
      <c r="C2998" s="6" t="s">
        <v>2896</v>
      </c>
      <c r="D2998" s="9">
        <v>761</v>
      </c>
      <c r="E2998" s="9">
        <v>44</v>
      </c>
      <c r="F2998" s="47">
        <v>5.7</v>
      </c>
    </row>
    <row r="2999" spans="1:6" x14ac:dyDescent="0.2">
      <c r="A2999" s="32">
        <v>2015</v>
      </c>
      <c r="B2999" s="2">
        <v>3164308</v>
      </c>
      <c r="C2999" s="6" t="s">
        <v>2897</v>
      </c>
      <c r="D2999" s="9">
        <v>417</v>
      </c>
      <c r="E2999" s="9">
        <v>27</v>
      </c>
      <c r="F2999" s="47">
        <v>6.5</v>
      </c>
    </row>
    <row r="3000" spans="1:6" x14ac:dyDescent="0.2">
      <c r="A3000" s="32">
        <v>2015</v>
      </c>
      <c r="B3000" s="2">
        <v>3164407</v>
      </c>
      <c r="C3000" s="6" t="s">
        <v>2898</v>
      </c>
      <c r="D3000" s="9">
        <v>410</v>
      </c>
      <c r="E3000" s="9">
        <v>21</v>
      </c>
      <c r="F3000" s="47">
        <v>6.2</v>
      </c>
    </row>
    <row r="3001" spans="1:6" x14ac:dyDescent="0.2">
      <c r="A3001" s="32">
        <v>2015</v>
      </c>
      <c r="B3001" s="2">
        <v>3164431</v>
      </c>
      <c r="C3001" s="6" t="s">
        <v>2899</v>
      </c>
      <c r="D3001" s="9">
        <v>232</v>
      </c>
      <c r="E3001" s="9">
        <v>21</v>
      </c>
      <c r="F3001" s="47">
        <v>6.5</v>
      </c>
    </row>
    <row r="3002" spans="1:6" x14ac:dyDescent="0.2">
      <c r="A3002" s="32">
        <v>2015</v>
      </c>
      <c r="B3002" s="2">
        <v>3164472</v>
      </c>
      <c r="C3002" s="6" t="s">
        <v>2900</v>
      </c>
      <c r="D3002" s="9">
        <v>516</v>
      </c>
      <c r="E3002" s="9">
        <v>29</v>
      </c>
      <c r="F3002" s="47">
        <v>6</v>
      </c>
    </row>
    <row r="3003" spans="1:6" x14ac:dyDescent="0.2">
      <c r="A3003" s="32">
        <v>2015</v>
      </c>
      <c r="B3003" s="2">
        <v>3164506</v>
      </c>
      <c r="C3003" s="6" t="s">
        <v>2901</v>
      </c>
      <c r="D3003" s="9">
        <v>358</v>
      </c>
      <c r="E3003" s="9">
        <v>17</v>
      </c>
      <c r="F3003" s="47"/>
    </row>
    <row r="3004" spans="1:6" x14ac:dyDescent="0.2">
      <c r="A3004" s="32">
        <v>2015</v>
      </c>
      <c r="B3004" s="2">
        <v>3164605</v>
      </c>
      <c r="C3004" s="6" t="s">
        <v>2902</v>
      </c>
      <c r="D3004" s="9">
        <v>547</v>
      </c>
      <c r="E3004" s="9">
        <v>29</v>
      </c>
      <c r="F3004" s="47">
        <v>5.5</v>
      </c>
    </row>
    <row r="3005" spans="1:6" x14ac:dyDescent="0.2">
      <c r="A3005" s="32">
        <v>2015</v>
      </c>
      <c r="B3005" s="2">
        <v>3164704</v>
      </c>
      <c r="C3005" s="6" t="s">
        <v>2903</v>
      </c>
      <c r="D3005" s="9">
        <v>2853</v>
      </c>
      <c r="E3005" s="9">
        <v>140</v>
      </c>
      <c r="F3005" s="47">
        <v>6.9</v>
      </c>
    </row>
    <row r="3006" spans="1:6" x14ac:dyDescent="0.2">
      <c r="A3006" s="32">
        <v>2015</v>
      </c>
      <c r="B3006" s="2">
        <v>3164803</v>
      </c>
      <c r="C3006" s="6" t="s">
        <v>2904</v>
      </c>
      <c r="D3006" s="9">
        <v>109</v>
      </c>
      <c r="E3006" s="9">
        <v>8</v>
      </c>
      <c r="F3006" s="47">
        <v>6.5</v>
      </c>
    </row>
    <row r="3007" spans="1:6" x14ac:dyDescent="0.2">
      <c r="A3007" s="32">
        <v>2015</v>
      </c>
      <c r="B3007" s="2">
        <v>3164902</v>
      </c>
      <c r="C3007" s="6" t="s">
        <v>2905</v>
      </c>
      <c r="D3007" s="9">
        <v>141</v>
      </c>
      <c r="E3007" s="9">
        <v>10</v>
      </c>
      <c r="F3007" s="47">
        <v>6.6</v>
      </c>
    </row>
    <row r="3008" spans="1:6" x14ac:dyDescent="0.2">
      <c r="A3008" s="32">
        <v>2015</v>
      </c>
      <c r="B3008" s="2">
        <v>3165008</v>
      </c>
      <c r="C3008" s="6" t="s">
        <v>2907</v>
      </c>
      <c r="D3008" s="9">
        <v>378</v>
      </c>
      <c r="E3008" s="9">
        <v>23</v>
      </c>
      <c r="F3008" s="47">
        <v>7.2</v>
      </c>
    </row>
    <row r="3009" spans="1:6" x14ac:dyDescent="0.2">
      <c r="A3009" s="32">
        <v>2015</v>
      </c>
      <c r="B3009" s="2">
        <v>3165107</v>
      </c>
      <c r="C3009" s="6" t="s">
        <v>2908</v>
      </c>
      <c r="D3009" s="9">
        <v>544</v>
      </c>
      <c r="E3009" s="9">
        <v>26</v>
      </c>
      <c r="F3009" s="47">
        <v>6.5</v>
      </c>
    </row>
    <row r="3010" spans="1:6" x14ac:dyDescent="0.2">
      <c r="A3010" s="32">
        <v>2015</v>
      </c>
      <c r="B3010" s="2">
        <v>3165206</v>
      </c>
      <c r="C3010" s="6" t="s">
        <v>2906</v>
      </c>
      <c r="D3010" s="9">
        <v>295</v>
      </c>
      <c r="E3010" s="9">
        <v>14</v>
      </c>
      <c r="F3010" s="47"/>
    </row>
    <row r="3011" spans="1:6" x14ac:dyDescent="0.2">
      <c r="A3011" s="32">
        <v>2015</v>
      </c>
      <c r="B3011" s="2">
        <v>3165305</v>
      </c>
      <c r="C3011" s="6" t="s">
        <v>2909</v>
      </c>
      <c r="D3011" s="9">
        <v>443</v>
      </c>
      <c r="E3011" s="9">
        <v>28</v>
      </c>
      <c r="F3011" s="47">
        <v>6.9</v>
      </c>
    </row>
    <row r="3012" spans="1:6" x14ac:dyDescent="0.2">
      <c r="A3012" s="32">
        <v>2015</v>
      </c>
      <c r="B3012" s="2">
        <v>3165404</v>
      </c>
      <c r="C3012" s="6" t="s">
        <v>2910</v>
      </c>
      <c r="D3012" s="9">
        <v>472</v>
      </c>
      <c r="E3012" s="9">
        <v>28</v>
      </c>
      <c r="F3012" s="47">
        <v>5.7</v>
      </c>
    </row>
    <row r="3013" spans="1:6" x14ac:dyDescent="0.2">
      <c r="A3013" s="32">
        <v>2015</v>
      </c>
      <c r="B3013" s="2">
        <v>3165503</v>
      </c>
      <c r="C3013" s="6" t="s">
        <v>2911</v>
      </c>
      <c r="D3013" s="9">
        <v>377</v>
      </c>
      <c r="E3013" s="9">
        <v>17</v>
      </c>
      <c r="F3013" s="47">
        <v>5.6</v>
      </c>
    </row>
    <row r="3014" spans="1:6" x14ac:dyDescent="0.2">
      <c r="A3014" s="32">
        <v>2015</v>
      </c>
      <c r="B3014" s="2">
        <v>3165537</v>
      </c>
      <c r="C3014" s="6" t="s">
        <v>2912</v>
      </c>
      <c r="D3014" s="9">
        <v>2518</v>
      </c>
      <c r="E3014" s="9">
        <v>151</v>
      </c>
      <c r="F3014" s="47">
        <v>6.7</v>
      </c>
    </row>
    <row r="3015" spans="1:6" x14ac:dyDescent="0.2">
      <c r="A3015" s="32">
        <v>2015</v>
      </c>
      <c r="B3015" s="2">
        <v>3165552</v>
      </c>
      <c r="C3015" s="6" t="s">
        <v>2933</v>
      </c>
      <c r="D3015" s="9">
        <v>444</v>
      </c>
      <c r="E3015" s="9">
        <v>7</v>
      </c>
      <c r="F3015" s="47"/>
    </row>
    <row r="3016" spans="1:6" x14ac:dyDescent="0.2">
      <c r="A3016" s="32">
        <v>2015</v>
      </c>
      <c r="B3016" s="2">
        <v>3165560</v>
      </c>
      <c r="C3016" s="6" t="s">
        <v>2913</v>
      </c>
      <c r="D3016" s="9">
        <v>155</v>
      </c>
      <c r="E3016" s="9">
        <v>12</v>
      </c>
      <c r="F3016" s="47">
        <v>6.3</v>
      </c>
    </row>
    <row r="3017" spans="1:6" x14ac:dyDescent="0.2">
      <c r="A3017" s="32">
        <v>2015</v>
      </c>
      <c r="B3017" s="2">
        <v>3165578</v>
      </c>
      <c r="C3017" s="6" t="s">
        <v>2914</v>
      </c>
      <c r="D3017" s="9">
        <v>169</v>
      </c>
      <c r="E3017" s="9">
        <v>11</v>
      </c>
      <c r="F3017" s="47">
        <v>5.9</v>
      </c>
    </row>
    <row r="3018" spans="1:6" x14ac:dyDescent="0.2">
      <c r="A3018" s="32">
        <v>2015</v>
      </c>
      <c r="B3018" s="2">
        <v>3165602</v>
      </c>
      <c r="C3018" s="6" t="s">
        <v>2915</v>
      </c>
      <c r="D3018" s="9">
        <v>187</v>
      </c>
      <c r="E3018" s="9">
        <v>14</v>
      </c>
      <c r="F3018" s="47">
        <v>5.0999999999999996</v>
      </c>
    </row>
    <row r="3019" spans="1:6" x14ac:dyDescent="0.2">
      <c r="A3019" s="32">
        <v>2015</v>
      </c>
      <c r="B3019" s="2">
        <v>3165701</v>
      </c>
      <c r="C3019" s="6" t="s">
        <v>2916</v>
      </c>
      <c r="D3019" s="9">
        <v>505</v>
      </c>
      <c r="E3019" s="9">
        <v>38</v>
      </c>
      <c r="F3019" s="47">
        <v>6.7</v>
      </c>
    </row>
    <row r="3020" spans="1:6" x14ac:dyDescent="0.2">
      <c r="A3020" s="32">
        <v>2015</v>
      </c>
      <c r="B3020" s="2">
        <v>3165800</v>
      </c>
      <c r="C3020" s="6" t="s">
        <v>2917</v>
      </c>
      <c r="D3020" s="9">
        <v>83</v>
      </c>
      <c r="E3020" s="9">
        <v>7</v>
      </c>
      <c r="F3020" s="47">
        <v>5.7</v>
      </c>
    </row>
    <row r="3021" spans="1:6" x14ac:dyDescent="0.2">
      <c r="A3021" s="32">
        <v>2015</v>
      </c>
      <c r="B3021" s="2">
        <v>3165909</v>
      </c>
      <c r="C3021" s="6" t="s">
        <v>2918</v>
      </c>
      <c r="D3021" s="9">
        <v>322</v>
      </c>
      <c r="E3021" s="9">
        <v>19</v>
      </c>
      <c r="F3021" s="47">
        <v>6.3</v>
      </c>
    </row>
    <row r="3022" spans="1:6" x14ac:dyDescent="0.2">
      <c r="A3022" s="32">
        <v>2015</v>
      </c>
      <c r="B3022" s="2">
        <v>3166006</v>
      </c>
      <c r="C3022" s="6" t="s">
        <v>2919</v>
      </c>
      <c r="D3022" s="9">
        <v>368</v>
      </c>
      <c r="E3022" s="9">
        <v>24</v>
      </c>
      <c r="F3022" s="47"/>
    </row>
    <row r="3023" spans="1:6" x14ac:dyDescent="0.2">
      <c r="A3023" s="32">
        <v>2015</v>
      </c>
      <c r="B3023" s="2">
        <v>3166105</v>
      </c>
      <c r="C3023" s="6" t="s">
        <v>2920</v>
      </c>
      <c r="D3023" s="9">
        <v>315</v>
      </c>
      <c r="E3023" s="9">
        <v>19</v>
      </c>
      <c r="F3023" s="47">
        <v>5.4</v>
      </c>
    </row>
    <row r="3024" spans="1:6" x14ac:dyDescent="0.2">
      <c r="A3024" s="32">
        <v>2015</v>
      </c>
      <c r="B3024" s="2">
        <v>3166204</v>
      </c>
      <c r="C3024" s="6" t="s">
        <v>2921</v>
      </c>
      <c r="D3024" s="9">
        <v>209</v>
      </c>
      <c r="E3024" s="9">
        <v>2</v>
      </c>
      <c r="F3024" s="47"/>
    </row>
    <row r="3025" spans="1:6" x14ac:dyDescent="0.2">
      <c r="A3025" s="32">
        <v>2015</v>
      </c>
      <c r="B3025" s="2">
        <v>3166303</v>
      </c>
      <c r="C3025" s="6" t="s">
        <v>2922</v>
      </c>
      <c r="D3025" s="9">
        <v>612</v>
      </c>
      <c r="E3025" s="9">
        <v>39</v>
      </c>
      <c r="F3025" s="47">
        <v>5.4</v>
      </c>
    </row>
    <row r="3026" spans="1:6" x14ac:dyDescent="0.2">
      <c r="A3026" s="32">
        <v>2015</v>
      </c>
      <c r="B3026" s="2">
        <v>3166402</v>
      </c>
      <c r="C3026" s="6" t="s">
        <v>2923</v>
      </c>
      <c r="D3026" s="9">
        <v>111</v>
      </c>
      <c r="E3026" s="9">
        <v>8</v>
      </c>
      <c r="F3026" s="47">
        <v>7.1</v>
      </c>
    </row>
    <row r="3027" spans="1:6" x14ac:dyDescent="0.2">
      <c r="A3027" s="32">
        <v>2015</v>
      </c>
      <c r="B3027" s="2">
        <v>3166501</v>
      </c>
      <c r="C3027" s="6" t="s">
        <v>2924</v>
      </c>
      <c r="D3027" s="9">
        <v>265</v>
      </c>
      <c r="E3027" s="9">
        <v>11</v>
      </c>
      <c r="F3027" s="47"/>
    </row>
    <row r="3028" spans="1:6" x14ac:dyDescent="0.2">
      <c r="A3028" s="32">
        <v>2015</v>
      </c>
      <c r="B3028" s="2">
        <v>3166600</v>
      </c>
      <c r="C3028" s="6" t="s">
        <v>2925</v>
      </c>
      <c r="D3028" s="9">
        <v>43</v>
      </c>
      <c r="E3028" s="9">
        <v>6</v>
      </c>
      <c r="F3028" s="47"/>
    </row>
    <row r="3029" spans="1:6" x14ac:dyDescent="0.2">
      <c r="A3029" s="32">
        <v>2015</v>
      </c>
      <c r="B3029" s="2">
        <v>3166709</v>
      </c>
      <c r="C3029" s="6" t="s">
        <v>2927</v>
      </c>
      <c r="D3029" s="9">
        <v>450</v>
      </c>
      <c r="E3029" s="9">
        <v>25</v>
      </c>
      <c r="F3029" s="47">
        <v>5.7</v>
      </c>
    </row>
    <row r="3030" spans="1:6" x14ac:dyDescent="0.2">
      <c r="A3030" s="32">
        <v>2015</v>
      </c>
      <c r="B3030" s="2">
        <v>3166808</v>
      </c>
      <c r="C3030" s="6" t="s">
        <v>2926</v>
      </c>
      <c r="D3030" s="9">
        <v>645</v>
      </c>
      <c r="E3030" s="9">
        <v>36</v>
      </c>
      <c r="F3030" s="47">
        <v>6.5</v>
      </c>
    </row>
    <row r="3031" spans="1:6" x14ac:dyDescent="0.2">
      <c r="A3031" s="32">
        <v>2015</v>
      </c>
      <c r="B3031" s="2">
        <v>3166907</v>
      </c>
      <c r="C3031" s="6" t="s">
        <v>2928</v>
      </c>
      <c r="D3031" s="9">
        <v>570</v>
      </c>
      <c r="E3031" s="9">
        <v>23</v>
      </c>
      <c r="F3031" s="47">
        <v>6.4</v>
      </c>
    </row>
    <row r="3032" spans="1:6" x14ac:dyDescent="0.2">
      <c r="A3032" s="32">
        <v>2015</v>
      </c>
      <c r="B3032" s="2">
        <v>3166956</v>
      </c>
      <c r="C3032" s="6" t="s">
        <v>2929</v>
      </c>
      <c r="D3032" s="9">
        <v>193</v>
      </c>
      <c r="E3032" s="9">
        <v>10</v>
      </c>
      <c r="F3032" s="47"/>
    </row>
    <row r="3033" spans="1:6" x14ac:dyDescent="0.2">
      <c r="A3033" s="32">
        <v>2015</v>
      </c>
      <c r="B3033" s="2">
        <v>3167004</v>
      </c>
      <c r="C3033" s="6" t="s">
        <v>2930</v>
      </c>
      <c r="D3033" s="9">
        <v>120</v>
      </c>
      <c r="E3033" s="9">
        <v>9</v>
      </c>
      <c r="F3033" s="47"/>
    </row>
    <row r="3034" spans="1:6" x14ac:dyDescent="0.2">
      <c r="A3034" s="32">
        <v>2015</v>
      </c>
      <c r="B3034" s="2">
        <v>3167103</v>
      </c>
      <c r="C3034" s="6" t="s">
        <v>2931</v>
      </c>
      <c r="D3034" s="9">
        <v>507</v>
      </c>
      <c r="E3034" s="9">
        <v>30</v>
      </c>
      <c r="F3034" s="47"/>
    </row>
    <row r="3035" spans="1:6" x14ac:dyDescent="0.2">
      <c r="A3035" s="32">
        <v>2015</v>
      </c>
      <c r="B3035" s="2">
        <v>3167202</v>
      </c>
      <c r="C3035" s="6" t="s">
        <v>2932</v>
      </c>
      <c r="D3035" s="9">
        <v>5257</v>
      </c>
      <c r="E3035" s="9">
        <v>211</v>
      </c>
      <c r="F3035" s="47">
        <v>5.7</v>
      </c>
    </row>
    <row r="3036" spans="1:6" x14ac:dyDescent="0.2">
      <c r="A3036" s="32">
        <v>2015</v>
      </c>
      <c r="B3036" s="2">
        <v>3167301</v>
      </c>
      <c r="C3036" s="6" t="s">
        <v>2934</v>
      </c>
      <c r="D3036" s="9">
        <v>155</v>
      </c>
      <c r="E3036" s="9">
        <v>11</v>
      </c>
      <c r="F3036" s="47">
        <v>6.2</v>
      </c>
    </row>
    <row r="3037" spans="1:6" x14ac:dyDescent="0.2">
      <c r="A3037" s="32">
        <v>2015</v>
      </c>
      <c r="B3037" s="2">
        <v>3167400</v>
      </c>
      <c r="C3037" s="6" t="s">
        <v>2935</v>
      </c>
      <c r="D3037" s="9">
        <v>380</v>
      </c>
      <c r="E3037" s="9">
        <v>25</v>
      </c>
      <c r="F3037" s="47">
        <v>6</v>
      </c>
    </row>
    <row r="3038" spans="1:6" x14ac:dyDescent="0.2">
      <c r="A3038" s="32">
        <v>2015</v>
      </c>
      <c r="B3038" s="2">
        <v>3167509</v>
      </c>
      <c r="C3038" s="6" t="s">
        <v>2936</v>
      </c>
      <c r="D3038" s="9">
        <v>188</v>
      </c>
      <c r="E3038" s="9">
        <v>18</v>
      </c>
      <c r="F3038" s="47">
        <v>4.7</v>
      </c>
    </row>
    <row r="3039" spans="1:6" x14ac:dyDescent="0.2">
      <c r="A3039" s="32">
        <v>2015</v>
      </c>
      <c r="B3039" s="2">
        <v>3167608</v>
      </c>
      <c r="C3039" s="6" t="s">
        <v>2937</v>
      </c>
      <c r="D3039" s="9">
        <v>713</v>
      </c>
      <c r="E3039" s="9">
        <v>41</v>
      </c>
      <c r="F3039" s="47">
        <v>5.3</v>
      </c>
    </row>
    <row r="3040" spans="1:6" x14ac:dyDescent="0.2">
      <c r="A3040" s="32">
        <v>2015</v>
      </c>
      <c r="B3040" s="2">
        <v>3167707</v>
      </c>
      <c r="C3040" s="6" t="s">
        <v>2938</v>
      </c>
      <c r="D3040" s="9">
        <v>352</v>
      </c>
      <c r="E3040" s="9">
        <v>15</v>
      </c>
      <c r="F3040" s="47"/>
    </row>
    <row r="3041" spans="1:6" x14ac:dyDescent="0.2">
      <c r="A3041" s="32">
        <v>2015</v>
      </c>
      <c r="B3041" s="2">
        <v>3167806</v>
      </c>
      <c r="C3041" s="6" t="s">
        <v>2939</v>
      </c>
      <c r="D3041" s="9">
        <v>386</v>
      </c>
      <c r="E3041" s="9">
        <v>22</v>
      </c>
      <c r="F3041" s="47">
        <v>6.9</v>
      </c>
    </row>
    <row r="3042" spans="1:6" x14ac:dyDescent="0.2">
      <c r="A3042" s="32">
        <v>2015</v>
      </c>
      <c r="B3042" s="2">
        <v>3167905</v>
      </c>
      <c r="C3042" s="6" t="s">
        <v>2940</v>
      </c>
      <c r="D3042" s="9">
        <v>291</v>
      </c>
      <c r="E3042" s="9">
        <v>12</v>
      </c>
      <c r="F3042" s="47">
        <v>4.5999999999999996</v>
      </c>
    </row>
    <row r="3043" spans="1:6" x14ac:dyDescent="0.2">
      <c r="A3043" s="32">
        <v>2015</v>
      </c>
      <c r="B3043" s="2">
        <v>3168002</v>
      </c>
      <c r="C3043" s="6" t="s">
        <v>2941</v>
      </c>
      <c r="D3043" s="9">
        <v>1072</v>
      </c>
      <c r="E3043" s="9">
        <v>52</v>
      </c>
      <c r="F3043" s="47">
        <v>6.5</v>
      </c>
    </row>
    <row r="3044" spans="1:6" x14ac:dyDescent="0.2">
      <c r="A3044" s="32">
        <v>2015</v>
      </c>
      <c r="B3044" s="2">
        <v>3168051</v>
      </c>
      <c r="C3044" s="6" t="s">
        <v>2942</v>
      </c>
      <c r="D3044" s="9">
        <v>240</v>
      </c>
      <c r="E3044" s="9">
        <v>13</v>
      </c>
      <c r="F3044" s="47">
        <v>5.0999999999999996</v>
      </c>
    </row>
    <row r="3045" spans="1:6" x14ac:dyDescent="0.2">
      <c r="A3045" s="32">
        <v>2015</v>
      </c>
      <c r="B3045" s="2">
        <v>3168101</v>
      </c>
      <c r="C3045" s="6" t="s">
        <v>2943</v>
      </c>
      <c r="D3045" s="9">
        <v>296</v>
      </c>
      <c r="E3045" s="9">
        <v>29</v>
      </c>
      <c r="F3045" s="47">
        <v>6.4</v>
      </c>
    </row>
    <row r="3046" spans="1:6" x14ac:dyDescent="0.2">
      <c r="A3046" s="32">
        <v>2015</v>
      </c>
      <c r="B3046" s="2">
        <v>3168200</v>
      </c>
      <c r="C3046" s="6" t="s">
        <v>2944</v>
      </c>
      <c r="D3046" s="9">
        <v>91</v>
      </c>
      <c r="E3046" s="9">
        <v>16</v>
      </c>
      <c r="F3046" s="47"/>
    </row>
    <row r="3047" spans="1:6" x14ac:dyDescent="0.2">
      <c r="A3047" s="32">
        <v>2015</v>
      </c>
      <c r="B3047" s="2">
        <v>3168309</v>
      </c>
      <c r="C3047" s="6" t="s">
        <v>2945</v>
      </c>
      <c r="D3047" s="9">
        <v>298</v>
      </c>
      <c r="E3047" s="9">
        <v>16</v>
      </c>
      <c r="F3047" s="47">
        <v>5.3</v>
      </c>
    </row>
    <row r="3048" spans="1:6" x14ac:dyDescent="0.2">
      <c r="A3048" s="32">
        <v>2015</v>
      </c>
      <c r="B3048" s="2">
        <v>3168408</v>
      </c>
      <c r="C3048" s="6" t="s">
        <v>2946</v>
      </c>
      <c r="D3048" s="9">
        <v>277</v>
      </c>
      <c r="E3048" s="9">
        <v>21</v>
      </c>
      <c r="F3048" s="47">
        <v>5.8</v>
      </c>
    </row>
    <row r="3049" spans="1:6" x14ac:dyDescent="0.2">
      <c r="A3049" s="32">
        <v>2015</v>
      </c>
      <c r="B3049" s="2">
        <v>3168507</v>
      </c>
      <c r="C3049" s="6" t="s">
        <v>2947</v>
      </c>
      <c r="D3049" s="9">
        <v>533</v>
      </c>
      <c r="E3049" s="9">
        <v>40</v>
      </c>
      <c r="F3049" s="47">
        <v>6.2</v>
      </c>
    </row>
    <row r="3050" spans="1:6" x14ac:dyDescent="0.2">
      <c r="A3050" s="32">
        <v>2015</v>
      </c>
      <c r="B3050" s="2">
        <v>3168606</v>
      </c>
      <c r="C3050" s="6" t="s">
        <v>2948</v>
      </c>
      <c r="D3050" s="9">
        <v>4119</v>
      </c>
      <c r="E3050" s="9">
        <v>197</v>
      </c>
      <c r="F3050" s="47">
        <v>6</v>
      </c>
    </row>
    <row r="3051" spans="1:6" x14ac:dyDescent="0.2">
      <c r="A3051" s="32">
        <v>2015</v>
      </c>
      <c r="B3051" s="2">
        <v>3168705</v>
      </c>
      <c r="C3051" s="6" t="s">
        <v>2949</v>
      </c>
      <c r="D3051" s="9">
        <v>1994</v>
      </c>
      <c r="E3051" s="9">
        <v>122</v>
      </c>
      <c r="F3051" s="47">
        <v>6</v>
      </c>
    </row>
    <row r="3052" spans="1:6" x14ac:dyDescent="0.2">
      <c r="A3052" s="32">
        <v>2015</v>
      </c>
      <c r="B3052" s="2">
        <v>3168804</v>
      </c>
      <c r="C3052" s="6" t="s">
        <v>2950</v>
      </c>
      <c r="D3052" s="9">
        <v>410</v>
      </c>
      <c r="E3052" s="9">
        <v>21</v>
      </c>
      <c r="F3052" s="47">
        <v>5.9</v>
      </c>
    </row>
    <row r="3053" spans="1:6" x14ac:dyDescent="0.2">
      <c r="A3053" s="32">
        <v>2015</v>
      </c>
      <c r="B3053" s="2">
        <v>3168903</v>
      </c>
      <c r="C3053" s="6" t="s">
        <v>2951</v>
      </c>
      <c r="D3053" s="9">
        <v>417</v>
      </c>
      <c r="E3053" s="9">
        <v>22</v>
      </c>
      <c r="F3053" s="47">
        <v>6</v>
      </c>
    </row>
    <row r="3054" spans="1:6" x14ac:dyDescent="0.2">
      <c r="A3054" s="32">
        <v>2015</v>
      </c>
      <c r="B3054" s="2">
        <v>3169000</v>
      </c>
      <c r="C3054" s="6" t="s">
        <v>2952</v>
      </c>
      <c r="D3054" s="9">
        <v>475</v>
      </c>
      <c r="E3054" s="9">
        <v>26</v>
      </c>
      <c r="F3054" s="47">
        <v>6</v>
      </c>
    </row>
    <row r="3055" spans="1:6" x14ac:dyDescent="0.2">
      <c r="A3055" s="32">
        <v>2015</v>
      </c>
      <c r="B3055" s="2">
        <v>3169059</v>
      </c>
      <c r="C3055" s="6" t="s">
        <v>2953</v>
      </c>
      <c r="D3055" s="9">
        <v>189</v>
      </c>
      <c r="E3055" s="9">
        <v>18</v>
      </c>
      <c r="F3055" s="47"/>
    </row>
    <row r="3056" spans="1:6" x14ac:dyDescent="0.2">
      <c r="A3056" s="32">
        <v>2015</v>
      </c>
      <c r="B3056" s="2">
        <v>3169109</v>
      </c>
      <c r="C3056" s="6" t="s">
        <v>2954</v>
      </c>
      <c r="D3056" s="9">
        <v>482</v>
      </c>
      <c r="E3056" s="9">
        <v>26</v>
      </c>
      <c r="F3056" s="47">
        <v>6</v>
      </c>
    </row>
    <row r="3057" spans="1:6" x14ac:dyDescent="0.2">
      <c r="A3057" s="32">
        <v>2015</v>
      </c>
      <c r="B3057" s="2">
        <v>3169208</v>
      </c>
      <c r="C3057" s="6" t="s">
        <v>2955</v>
      </c>
      <c r="D3057" s="9">
        <v>405</v>
      </c>
      <c r="E3057" s="9">
        <v>22</v>
      </c>
      <c r="F3057" s="47">
        <v>5.7</v>
      </c>
    </row>
    <row r="3058" spans="1:6" x14ac:dyDescent="0.2">
      <c r="A3058" s="32">
        <v>2015</v>
      </c>
      <c r="B3058" s="2">
        <v>3169307</v>
      </c>
      <c r="C3058" s="6" t="s">
        <v>2956</v>
      </c>
      <c r="D3058" s="9">
        <v>2422</v>
      </c>
      <c r="E3058" s="9">
        <v>142</v>
      </c>
      <c r="F3058" s="47">
        <v>5.9</v>
      </c>
    </row>
    <row r="3059" spans="1:6" x14ac:dyDescent="0.2">
      <c r="A3059" s="32">
        <v>2015</v>
      </c>
      <c r="B3059" s="2">
        <v>3169356</v>
      </c>
      <c r="C3059" s="6" t="s">
        <v>2957</v>
      </c>
      <c r="D3059" s="9">
        <v>1610</v>
      </c>
      <c r="E3059" s="9">
        <v>73</v>
      </c>
      <c r="F3059" s="47">
        <v>6.4</v>
      </c>
    </row>
    <row r="3060" spans="1:6" x14ac:dyDescent="0.2">
      <c r="A3060" s="32">
        <v>2015</v>
      </c>
      <c r="B3060" s="2">
        <v>3169406</v>
      </c>
      <c r="C3060" s="6" t="s">
        <v>2958</v>
      </c>
      <c r="D3060" s="9">
        <v>2228</v>
      </c>
      <c r="E3060" s="9">
        <v>111</v>
      </c>
      <c r="F3060" s="47">
        <v>6.7</v>
      </c>
    </row>
    <row r="3061" spans="1:6" x14ac:dyDescent="0.2">
      <c r="A3061" s="32">
        <v>2015</v>
      </c>
      <c r="B3061" s="2">
        <v>3169505</v>
      </c>
      <c r="C3061" s="6" t="s">
        <v>2959</v>
      </c>
      <c r="D3061" s="9">
        <v>488</v>
      </c>
      <c r="E3061" s="9">
        <v>24</v>
      </c>
      <c r="F3061" s="47">
        <v>5.4</v>
      </c>
    </row>
    <row r="3062" spans="1:6" x14ac:dyDescent="0.2">
      <c r="A3062" s="32">
        <v>2015</v>
      </c>
      <c r="B3062" s="2">
        <v>3169604</v>
      </c>
      <c r="C3062" s="6" t="s">
        <v>2960</v>
      </c>
      <c r="D3062" s="9">
        <v>958</v>
      </c>
      <c r="E3062" s="9">
        <v>72</v>
      </c>
      <c r="F3062" s="47">
        <v>5.7</v>
      </c>
    </row>
    <row r="3063" spans="1:6" x14ac:dyDescent="0.2">
      <c r="A3063" s="32">
        <v>2015</v>
      </c>
      <c r="B3063" s="2">
        <v>3169703</v>
      </c>
      <c r="C3063" s="6" t="s">
        <v>2961</v>
      </c>
      <c r="D3063" s="9">
        <v>520</v>
      </c>
      <c r="E3063" s="9">
        <v>30</v>
      </c>
      <c r="F3063" s="47">
        <v>6.3</v>
      </c>
    </row>
    <row r="3064" spans="1:6" x14ac:dyDescent="0.2">
      <c r="A3064" s="32">
        <v>2015</v>
      </c>
      <c r="B3064" s="2">
        <v>3169802</v>
      </c>
      <c r="C3064" s="6" t="s">
        <v>2962</v>
      </c>
      <c r="D3064" s="9">
        <v>323</v>
      </c>
      <c r="E3064" s="9">
        <v>21</v>
      </c>
      <c r="F3064" s="47">
        <v>5.6</v>
      </c>
    </row>
    <row r="3065" spans="1:6" x14ac:dyDescent="0.2">
      <c r="A3065" s="32">
        <v>2015</v>
      </c>
      <c r="B3065" s="2">
        <v>3169901</v>
      </c>
      <c r="C3065" s="6" t="s">
        <v>2963</v>
      </c>
      <c r="D3065" s="9">
        <v>2837</v>
      </c>
      <c r="E3065" s="9">
        <v>129</v>
      </c>
      <c r="F3065" s="47">
        <v>7</v>
      </c>
    </row>
    <row r="3066" spans="1:6" x14ac:dyDescent="0.2">
      <c r="A3066" s="32">
        <v>2015</v>
      </c>
      <c r="B3066" s="2">
        <v>3170008</v>
      </c>
      <c r="C3066" s="6" t="s">
        <v>2964</v>
      </c>
      <c r="D3066" s="9">
        <v>720</v>
      </c>
      <c r="E3066" s="9">
        <v>30</v>
      </c>
      <c r="F3066" s="47">
        <v>5.3</v>
      </c>
    </row>
    <row r="3067" spans="1:6" x14ac:dyDescent="0.2">
      <c r="A3067" s="32">
        <v>2015</v>
      </c>
      <c r="B3067" s="2">
        <v>3170057</v>
      </c>
      <c r="C3067" s="6" t="s">
        <v>2965</v>
      </c>
      <c r="D3067" s="9">
        <v>424</v>
      </c>
      <c r="E3067" s="9">
        <v>21</v>
      </c>
      <c r="F3067" s="47">
        <v>6.3</v>
      </c>
    </row>
    <row r="3068" spans="1:6" x14ac:dyDescent="0.2">
      <c r="A3068" s="32">
        <v>2015</v>
      </c>
      <c r="B3068" s="2">
        <v>3170107</v>
      </c>
      <c r="C3068" s="6" t="s">
        <v>2966</v>
      </c>
      <c r="D3068" s="9">
        <v>9359</v>
      </c>
      <c r="E3068" s="9">
        <v>539</v>
      </c>
      <c r="F3068" s="47">
        <v>5.9</v>
      </c>
    </row>
    <row r="3069" spans="1:6" x14ac:dyDescent="0.2">
      <c r="A3069" s="32">
        <v>2015</v>
      </c>
      <c r="B3069" s="2">
        <v>3170206</v>
      </c>
      <c r="C3069" s="6" t="s">
        <v>2967</v>
      </c>
      <c r="D3069" s="9">
        <v>23672</v>
      </c>
      <c r="E3069" s="9">
        <v>1362</v>
      </c>
      <c r="F3069" s="47">
        <v>5.8</v>
      </c>
    </row>
    <row r="3070" spans="1:6" x14ac:dyDescent="0.2">
      <c r="A3070" s="32">
        <v>2015</v>
      </c>
      <c r="B3070" s="2">
        <v>3170305</v>
      </c>
      <c r="C3070" s="6" t="s">
        <v>2968</v>
      </c>
      <c r="D3070" s="9">
        <v>254</v>
      </c>
      <c r="E3070" s="9">
        <v>16</v>
      </c>
      <c r="F3070" s="47">
        <v>5.2</v>
      </c>
    </row>
    <row r="3071" spans="1:6" x14ac:dyDescent="0.2">
      <c r="A3071" s="32">
        <v>2015</v>
      </c>
      <c r="B3071" s="2">
        <v>3170404</v>
      </c>
      <c r="C3071" s="6" t="s">
        <v>2969</v>
      </c>
      <c r="D3071" s="9">
        <v>2089</v>
      </c>
      <c r="E3071" s="9">
        <v>118</v>
      </c>
      <c r="F3071" s="47">
        <v>5.7</v>
      </c>
    </row>
    <row r="3072" spans="1:6" x14ac:dyDescent="0.2">
      <c r="A3072" s="32">
        <v>2015</v>
      </c>
      <c r="B3072" s="2">
        <v>3170438</v>
      </c>
      <c r="C3072" s="6" t="s">
        <v>2970</v>
      </c>
      <c r="D3072" s="9">
        <v>301</v>
      </c>
      <c r="E3072" s="9">
        <v>19</v>
      </c>
      <c r="F3072" s="47">
        <v>5.0999999999999996</v>
      </c>
    </row>
    <row r="3073" spans="1:6" x14ac:dyDescent="0.2">
      <c r="A3073" s="32">
        <v>2015</v>
      </c>
      <c r="B3073" s="2">
        <v>3170479</v>
      </c>
      <c r="C3073" s="6" t="s">
        <v>2971</v>
      </c>
      <c r="D3073" s="9">
        <v>314</v>
      </c>
      <c r="E3073" s="9">
        <v>21</v>
      </c>
      <c r="F3073" s="47">
        <v>5.9</v>
      </c>
    </row>
    <row r="3074" spans="1:6" x14ac:dyDescent="0.2">
      <c r="A3074" s="32">
        <v>2015</v>
      </c>
      <c r="B3074" s="2">
        <v>3170503</v>
      </c>
      <c r="C3074" s="6" t="s">
        <v>2972</v>
      </c>
      <c r="D3074" s="9">
        <v>544</v>
      </c>
      <c r="E3074" s="9">
        <v>26</v>
      </c>
      <c r="F3074" s="47">
        <v>5.3</v>
      </c>
    </row>
    <row r="3075" spans="1:6" x14ac:dyDescent="0.2">
      <c r="A3075" s="32">
        <v>2015</v>
      </c>
      <c r="B3075" s="2">
        <v>3170529</v>
      </c>
      <c r="C3075" s="6" t="s">
        <v>2973</v>
      </c>
      <c r="D3075" s="9">
        <v>420</v>
      </c>
      <c r="E3075" s="9">
        <v>26</v>
      </c>
      <c r="F3075" s="47">
        <v>5.3</v>
      </c>
    </row>
    <row r="3076" spans="1:6" x14ac:dyDescent="0.2">
      <c r="A3076" s="32">
        <v>2015</v>
      </c>
      <c r="B3076" s="2">
        <v>3170578</v>
      </c>
      <c r="C3076" s="6" t="s">
        <v>2974</v>
      </c>
      <c r="D3076" s="9">
        <v>399</v>
      </c>
      <c r="E3076" s="9">
        <v>24</v>
      </c>
      <c r="F3076" s="47">
        <v>5.8</v>
      </c>
    </row>
    <row r="3077" spans="1:6" x14ac:dyDescent="0.2">
      <c r="A3077" s="32">
        <v>2015</v>
      </c>
      <c r="B3077" s="2">
        <v>3170602</v>
      </c>
      <c r="C3077" s="6" t="s">
        <v>2975</v>
      </c>
      <c r="D3077" s="9">
        <v>142</v>
      </c>
      <c r="E3077" s="9">
        <v>16</v>
      </c>
      <c r="F3077" s="47"/>
    </row>
    <row r="3078" spans="1:6" x14ac:dyDescent="0.2">
      <c r="A3078" s="32">
        <v>2015</v>
      </c>
      <c r="B3078" s="2">
        <v>3170651</v>
      </c>
      <c r="C3078" s="6" t="s">
        <v>2976</v>
      </c>
      <c r="D3078" s="9">
        <v>347</v>
      </c>
      <c r="E3078" s="9">
        <v>15</v>
      </c>
      <c r="F3078" s="47">
        <v>5.8</v>
      </c>
    </row>
    <row r="3079" spans="1:6" x14ac:dyDescent="0.2">
      <c r="A3079" s="32">
        <v>2015</v>
      </c>
      <c r="B3079" s="2">
        <v>3170701</v>
      </c>
      <c r="C3079" s="6" t="s">
        <v>2977</v>
      </c>
      <c r="D3079" s="9">
        <v>4365</v>
      </c>
      <c r="E3079" s="9">
        <v>282</v>
      </c>
      <c r="F3079" s="47">
        <v>6.2</v>
      </c>
    </row>
    <row r="3080" spans="1:6" x14ac:dyDescent="0.2">
      <c r="A3080" s="32">
        <v>2015</v>
      </c>
      <c r="B3080" s="2">
        <v>3170750</v>
      </c>
      <c r="C3080" s="6" t="s">
        <v>2978</v>
      </c>
      <c r="D3080" s="9">
        <v>533</v>
      </c>
      <c r="E3080" s="9">
        <v>22</v>
      </c>
      <c r="F3080" s="47">
        <v>6.2</v>
      </c>
    </row>
    <row r="3081" spans="1:6" x14ac:dyDescent="0.2">
      <c r="A3081" s="32">
        <v>2015</v>
      </c>
      <c r="B3081" s="2">
        <v>3170800</v>
      </c>
      <c r="C3081" s="6" t="s">
        <v>2979</v>
      </c>
      <c r="D3081" s="9">
        <v>1961</v>
      </c>
      <c r="E3081" s="9">
        <v>81</v>
      </c>
      <c r="F3081" s="47">
        <v>5.6</v>
      </c>
    </row>
    <row r="3082" spans="1:6" x14ac:dyDescent="0.2">
      <c r="A3082" s="32">
        <v>2015</v>
      </c>
      <c r="B3082" s="2">
        <v>3170909</v>
      </c>
      <c r="C3082" s="6" t="s">
        <v>2980</v>
      </c>
      <c r="D3082" s="9">
        <v>649</v>
      </c>
      <c r="E3082" s="9">
        <v>31</v>
      </c>
      <c r="F3082" s="47"/>
    </row>
    <row r="3083" spans="1:6" x14ac:dyDescent="0.2">
      <c r="A3083" s="32">
        <v>2015</v>
      </c>
      <c r="B3083" s="2">
        <v>3171006</v>
      </c>
      <c r="C3083" s="6" t="s">
        <v>2981</v>
      </c>
      <c r="D3083" s="9">
        <v>712</v>
      </c>
      <c r="E3083" s="9">
        <v>53</v>
      </c>
      <c r="F3083" s="47">
        <v>6.7</v>
      </c>
    </row>
    <row r="3084" spans="1:6" x14ac:dyDescent="0.2">
      <c r="A3084" s="32">
        <v>2015</v>
      </c>
      <c r="B3084" s="2">
        <v>3171030</v>
      </c>
      <c r="C3084" s="6" t="s">
        <v>2982</v>
      </c>
      <c r="D3084" s="9">
        <v>217</v>
      </c>
      <c r="E3084" s="9">
        <v>9</v>
      </c>
      <c r="F3084" s="47"/>
    </row>
    <row r="3085" spans="1:6" x14ac:dyDescent="0.2">
      <c r="A3085" s="32">
        <v>2015</v>
      </c>
      <c r="B3085" s="2">
        <v>3171071</v>
      </c>
      <c r="C3085" s="6" t="s">
        <v>2983</v>
      </c>
      <c r="D3085" s="9">
        <v>414</v>
      </c>
      <c r="E3085" s="9">
        <v>27</v>
      </c>
      <c r="F3085" s="47">
        <v>6.8</v>
      </c>
    </row>
    <row r="3086" spans="1:6" x14ac:dyDescent="0.2">
      <c r="A3086" s="32">
        <v>2015</v>
      </c>
      <c r="B3086" s="2">
        <v>3171105</v>
      </c>
      <c r="C3086" s="6" t="s">
        <v>2984</v>
      </c>
      <c r="D3086" s="9">
        <v>279</v>
      </c>
      <c r="E3086" s="9">
        <v>13</v>
      </c>
      <c r="F3086" s="47">
        <v>5.0999999999999996</v>
      </c>
    </row>
    <row r="3087" spans="1:6" x14ac:dyDescent="0.2">
      <c r="A3087" s="32">
        <v>2015</v>
      </c>
      <c r="B3087" s="2">
        <v>3171154</v>
      </c>
      <c r="C3087" s="6" t="s">
        <v>2985</v>
      </c>
      <c r="D3087" s="9">
        <v>370</v>
      </c>
      <c r="E3087" s="9">
        <v>23</v>
      </c>
      <c r="F3087" s="47">
        <v>5.8</v>
      </c>
    </row>
    <row r="3088" spans="1:6" x14ac:dyDescent="0.2">
      <c r="A3088" s="32">
        <v>2015</v>
      </c>
      <c r="B3088" s="2">
        <v>3171204</v>
      </c>
      <c r="C3088" s="6" t="s">
        <v>2986</v>
      </c>
      <c r="D3088" s="9">
        <v>7933</v>
      </c>
      <c r="E3088" s="9">
        <v>408</v>
      </c>
      <c r="F3088" s="47">
        <v>5.6</v>
      </c>
    </row>
    <row r="3089" spans="1:6" x14ac:dyDescent="0.2">
      <c r="A3089" s="32">
        <v>2015</v>
      </c>
      <c r="B3089" s="2">
        <v>3171303</v>
      </c>
      <c r="C3089" s="6" t="s">
        <v>1228</v>
      </c>
      <c r="D3089" s="9">
        <v>1981</v>
      </c>
      <c r="E3089" s="9">
        <v>123</v>
      </c>
      <c r="F3089" s="47">
        <v>5.6</v>
      </c>
    </row>
    <row r="3090" spans="1:6" x14ac:dyDescent="0.2">
      <c r="A3090" s="32">
        <v>2015</v>
      </c>
      <c r="B3090" s="2">
        <v>3171402</v>
      </c>
      <c r="C3090" s="6" t="s">
        <v>2987</v>
      </c>
      <c r="D3090" s="9">
        <v>229</v>
      </c>
      <c r="E3090" s="9">
        <v>17</v>
      </c>
      <c r="F3090" s="47">
        <v>6.7</v>
      </c>
    </row>
    <row r="3091" spans="1:6" x14ac:dyDescent="0.2">
      <c r="A3091" s="32">
        <v>2015</v>
      </c>
      <c r="B3091" s="2">
        <v>3171501</v>
      </c>
      <c r="C3091" s="6" t="s">
        <v>2623</v>
      </c>
      <c r="D3091" s="9">
        <v>331</v>
      </c>
      <c r="E3091" s="9">
        <v>17</v>
      </c>
      <c r="F3091" s="47">
        <v>5.3</v>
      </c>
    </row>
    <row r="3092" spans="1:6" x14ac:dyDescent="0.2">
      <c r="A3092" s="32">
        <v>2015</v>
      </c>
      <c r="B3092" s="2">
        <v>3171600</v>
      </c>
      <c r="C3092" s="6" t="s">
        <v>2988</v>
      </c>
      <c r="D3092" s="9">
        <v>557</v>
      </c>
      <c r="E3092" s="9">
        <v>21</v>
      </c>
      <c r="F3092" s="47"/>
    </row>
    <row r="3093" spans="1:6" x14ac:dyDescent="0.2">
      <c r="A3093" s="32">
        <v>2015</v>
      </c>
      <c r="B3093" s="2">
        <v>3171709</v>
      </c>
      <c r="C3093" s="6" t="s">
        <v>2989</v>
      </c>
      <c r="D3093" s="9">
        <v>513</v>
      </c>
      <c r="E3093" s="9">
        <v>22</v>
      </c>
      <c r="F3093" s="47">
        <v>6.4</v>
      </c>
    </row>
    <row r="3094" spans="1:6" x14ac:dyDescent="0.2">
      <c r="A3094" s="32">
        <v>2015</v>
      </c>
      <c r="B3094" s="2">
        <v>3171808</v>
      </c>
      <c r="C3094" s="6" t="s">
        <v>2990</v>
      </c>
      <c r="D3094" s="9">
        <v>666</v>
      </c>
      <c r="E3094" s="9">
        <v>32</v>
      </c>
      <c r="F3094" s="47">
        <v>5.8</v>
      </c>
    </row>
    <row r="3095" spans="1:6" x14ac:dyDescent="0.2">
      <c r="A3095" s="32">
        <v>2015</v>
      </c>
      <c r="B3095" s="2">
        <v>3171907</v>
      </c>
      <c r="C3095" s="6" t="s">
        <v>2991</v>
      </c>
      <c r="D3095" s="9">
        <v>325</v>
      </c>
      <c r="E3095" s="9">
        <v>15</v>
      </c>
      <c r="F3095" s="47">
        <v>6.3</v>
      </c>
    </row>
    <row r="3096" spans="1:6" x14ac:dyDescent="0.2">
      <c r="A3096" s="32">
        <v>2015</v>
      </c>
      <c r="B3096" s="2">
        <v>3172004</v>
      </c>
      <c r="C3096" s="6" t="s">
        <v>2992</v>
      </c>
      <c r="D3096" s="9">
        <v>670</v>
      </c>
      <c r="E3096" s="9">
        <v>47</v>
      </c>
      <c r="F3096" s="47">
        <v>5.8</v>
      </c>
    </row>
    <row r="3097" spans="1:6" x14ac:dyDescent="0.2">
      <c r="A3097" s="32">
        <v>2015</v>
      </c>
      <c r="B3097" s="2">
        <v>3172103</v>
      </c>
      <c r="C3097" s="6" t="s">
        <v>2993</v>
      </c>
      <c r="D3097" s="9">
        <v>346</v>
      </c>
      <c r="E3097" s="9">
        <v>20</v>
      </c>
      <c r="F3097" s="47">
        <v>6.1</v>
      </c>
    </row>
    <row r="3098" spans="1:6" x14ac:dyDescent="0.2">
      <c r="A3098" s="32">
        <v>2015</v>
      </c>
      <c r="B3098" s="3">
        <v>3172202</v>
      </c>
      <c r="C3098" s="6" t="s">
        <v>2994</v>
      </c>
      <c r="D3098" s="10">
        <v>177</v>
      </c>
      <c r="E3098" s="10">
        <v>9</v>
      </c>
      <c r="F3098" s="47">
        <v>6.3</v>
      </c>
    </row>
    <row r="3099" spans="1:6" x14ac:dyDescent="0.2">
      <c r="A3099" s="32">
        <v>2015</v>
      </c>
      <c r="B3099" s="1">
        <v>3200102</v>
      </c>
      <c r="C3099" s="6" t="s">
        <v>2995</v>
      </c>
      <c r="D3099" s="8">
        <v>1906</v>
      </c>
      <c r="E3099" s="8">
        <v>71</v>
      </c>
      <c r="F3099" s="47">
        <v>5.9</v>
      </c>
    </row>
    <row r="3100" spans="1:6" x14ac:dyDescent="0.2">
      <c r="A3100" s="32">
        <v>2015</v>
      </c>
      <c r="B3100" s="2">
        <v>3200136</v>
      </c>
      <c r="C3100" s="6" t="s">
        <v>2997</v>
      </c>
      <c r="D3100" s="9">
        <v>800</v>
      </c>
      <c r="E3100" s="9">
        <v>54</v>
      </c>
      <c r="F3100" s="47">
        <v>6.5</v>
      </c>
    </row>
    <row r="3101" spans="1:6" x14ac:dyDescent="0.2">
      <c r="A3101" s="32">
        <v>2015</v>
      </c>
      <c r="B3101" s="2">
        <v>3200169</v>
      </c>
      <c r="C3101" s="6" t="s">
        <v>2996</v>
      </c>
      <c r="D3101" s="9">
        <v>958</v>
      </c>
      <c r="E3101" s="9">
        <v>37</v>
      </c>
      <c r="F3101" s="47">
        <v>6.2</v>
      </c>
    </row>
    <row r="3102" spans="1:6" x14ac:dyDescent="0.2">
      <c r="A3102" s="32">
        <v>2015</v>
      </c>
      <c r="B3102" s="2">
        <v>3200201</v>
      </c>
      <c r="C3102" s="6" t="s">
        <v>2998</v>
      </c>
      <c r="D3102" s="9">
        <v>741</v>
      </c>
      <c r="E3102" s="9">
        <v>42</v>
      </c>
      <c r="F3102" s="47">
        <v>4.8</v>
      </c>
    </row>
    <row r="3103" spans="1:6" x14ac:dyDescent="0.2">
      <c r="A3103" s="32">
        <v>2015</v>
      </c>
      <c r="B3103" s="2">
        <v>3200300</v>
      </c>
      <c r="C3103" s="6" t="s">
        <v>2999</v>
      </c>
      <c r="D3103" s="9">
        <v>747</v>
      </c>
      <c r="E3103" s="9">
        <v>43</v>
      </c>
      <c r="F3103" s="47">
        <v>6.1</v>
      </c>
    </row>
    <row r="3104" spans="1:6" x14ac:dyDescent="0.2">
      <c r="A3104" s="32">
        <v>2015</v>
      </c>
      <c r="B3104" s="2">
        <v>3200359</v>
      </c>
      <c r="C3104" s="6" t="s">
        <v>3000</v>
      </c>
      <c r="D3104" s="9">
        <v>631</v>
      </c>
      <c r="E3104" s="9">
        <v>21</v>
      </c>
      <c r="F3104" s="47">
        <v>5.6</v>
      </c>
    </row>
    <row r="3105" spans="1:6" x14ac:dyDescent="0.2">
      <c r="A3105" s="32">
        <v>2015</v>
      </c>
      <c r="B3105" s="2">
        <v>3200409</v>
      </c>
      <c r="C3105" s="6" t="s">
        <v>3001</v>
      </c>
      <c r="D3105" s="9">
        <v>2321</v>
      </c>
      <c r="E3105" s="9">
        <v>175</v>
      </c>
      <c r="F3105" s="47">
        <v>5.5</v>
      </c>
    </row>
    <row r="3106" spans="1:6" x14ac:dyDescent="0.2">
      <c r="A3106" s="32">
        <v>2015</v>
      </c>
      <c r="B3106" s="2">
        <v>3200508</v>
      </c>
      <c r="C3106" s="6" t="s">
        <v>3002</v>
      </c>
      <c r="D3106" s="9">
        <v>491</v>
      </c>
      <c r="E3106" s="9">
        <v>31</v>
      </c>
      <c r="F3106" s="47">
        <v>4.5999999999999996</v>
      </c>
    </row>
    <row r="3107" spans="1:6" x14ac:dyDescent="0.2">
      <c r="A3107" s="32">
        <v>2015</v>
      </c>
      <c r="B3107" s="2">
        <v>3200607</v>
      </c>
      <c r="C3107" s="6" t="s">
        <v>3003</v>
      </c>
      <c r="D3107" s="9">
        <v>6724</v>
      </c>
      <c r="E3107" s="9">
        <v>318</v>
      </c>
      <c r="F3107" s="47">
        <v>6</v>
      </c>
    </row>
    <row r="3108" spans="1:6" x14ac:dyDescent="0.2">
      <c r="A3108" s="32">
        <v>2015</v>
      </c>
      <c r="B3108" s="2">
        <v>3200706</v>
      </c>
      <c r="C3108" s="6" t="s">
        <v>5307</v>
      </c>
      <c r="D3108" s="9">
        <v>863</v>
      </c>
      <c r="E3108" s="9">
        <v>57</v>
      </c>
      <c r="F3108" s="47">
        <v>5.2</v>
      </c>
    </row>
    <row r="3109" spans="1:6" x14ac:dyDescent="0.2">
      <c r="A3109" s="32">
        <v>2015</v>
      </c>
      <c r="B3109" s="2">
        <v>3200805</v>
      </c>
      <c r="C3109" s="6" t="s">
        <v>3005</v>
      </c>
      <c r="D3109" s="9">
        <v>1641</v>
      </c>
      <c r="E3109" s="9">
        <v>139</v>
      </c>
      <c r="F3109" s="47">
        <v>5.4</v>
      </c>
    </row>
    <row r="3110" spans="1:6" x14ac:dyDescent="0.2">
      <c r="A3110" s="32">
        <v>2015</v>
      </c>
      <c r="B3110" s="2">
        <v>3200904</v>
      </c>
      <c r="C3110" s="6" t="s">
        <v>3006</v>
      </c>
      <c r="D3110" s="9">
        <v>2720</v>
      </c>
      <c r="E3110" s="9">
        <v>150</v>
      </c>
      <c r="F3110" s="47">
        <v>5.6</v>
      </c>
    </row>
    <row r="3111" spans="1:6" x14ac:dyDescent="0.2">
      <c r="A3111" s="32">
        <v>2015</v>
      </c>
      <c r="B3111" s="2">
        <v>3201001</v>
      </c>
      <c r="C3111" s="6" t="s">
        <v>2235</v>
      </c>
      <c r="D3111" s="9">
        <v>1033</v>
      </c>
      <c r="E3111" s="9">
        <v>70</v>
      </c>
      <c r="F3111" s="47">
        <v>5.6</v>
      </c>
    </row>
    <row r="3112" spans="1:6" x14ac:dyDescent="0.2">
      <c r="A3112" s="32">
        <v>2015</v>
      </c>
      <c r="B3112" s="2">
        <v>3201100</v>
      </c>
      <c r="C3112" s="6" t="s">
        <v>3007</v>
      </c>
      <c r="D3112" s="9">
        <v>392</v>
      </c>
      <c r="E3112" s="9">
        <v>28</v>
      </c>
      <c r="F3112" s="47">
        <v>4.5</v>
      </c>
    </row>
    <row r="3113" spans="1:6" x14ac:dyDescent="0.2">
      <c r="A3113" s="32">
        <v>2015</v>
      </c>
      <c r="B3113" s="2">
        <v>3201159</v>
      </c>
      <c r="C3113" s="6" t="s">
        <v>3008</v>
      </c>
      <c r="D3113" s="9">
        <v>852</v>
      </c>
      <c r="E3113" s="9">
        <v>51</v>
      </c>
      <c r="F3113" s="47">
        <v>5.7</v>
      </c>
    </row>
    <row r="3114" spans="1:6" x14ac:dyDescent="0.2">
      <c r="A3114" s="32">
        <v>2015</v>
      </c>
      <c r="B3114" s="2">
        <v>3201209</v>
      </c>
      <c r="C3114" s="6" t="s">
        <v>3009</v>
      </c>
      <c r="D3114" s="9">
        <v>7141</v>
      </c>
      <c r="E3114" s="9">
        <v>401</v>
      </c>
      <c r="F3114" s="47">
        <v>5.3</v>
      </c>
    </row>
    <row r="3115" spans="1:6" x14ac:dyDescent="0.2">
      <c r="A3115" s="32">
        <v>2015</v>
      </c>
      <c r="B3115" s="2">
        <v>3201308</v>
      </c>
      <c r="C3115" s="6" t="s">
        <v>3010</v>
      </c>
      <c r="D3115" s="9">
        <v>17246</v>
      </c>
      <c r="E3115" s="9">
        <v>950</v>
      </c>
      <c r="F3115" s="47">
        <v>5.2</v>
      </c>
    </row>
    <row r="3116" spans="1:6" x14ac:dyDescent="0.2">
      <c r="A3116" s="32">
        <v>2015</v>
      </c>
      <c r="B3116" s="2">
        <v>3201407</v>
      </c>
      <c r="C3116" s="6" t="s">
        <v>3011</v>
      </c>
      <c r="D3116" s="9">
        <v>2219</v>
      </c>
      <c r="E3116" s="9">
        <v>191</v>
      </c>
      <c r="F3116" s="47">
        <v>6.1</v>
      </c>
    </row>
    <row r="3117" spans="1:6" x14ac:dyDescent="0.2">
      <c r="A3117" s="32">
        <v>2015</v>
      </c>
      <c r="B3117" s="2">
        <v>3201506</v>
      </c>
      <c r="C3117" s="6" t="s">
        <v>3012</v>
      </c>
      <c r="D3117" s="9">
        <v>5798</v>
      </c>
      <c r="E3117" s="9">
        <v>331</v>
      </c>
      <c r="F3117" s="47">
        <v>5.8</v>
      </c>
    </row>
    <row r="3118" spans="1:6" x14ac:dyDescent="0.2">
      <c r="A3118" s="32">
        <v>2015</v>
      </c>
      <c r="B3118" s="2">
        <v>3201605</v>
      </c>
      <c r="C3118" s="6" t="s">
        <v>3013</v>
      </c>
      <c r="D3118" s="9">
        <v>1982</v>
      </c>
      <c r="E3118" s="9">
        <v>104</v>
      </c>
      <c r="F3118" s="47">
        <v>5.5</v>
      </c>
    </row>
    <row r="3119" spans="1:6" x14ac:dyDescent="0.2">
      <c r="A3119" s="32">
        <v>2015</v>
      </c>
      <c r="B3119" s="2">
        <v>3201704</v>
      </c>
      <c r="C3119" s="6" t="s">
        <v>3014</v>
      </c>
      <c r="D3119" s="9">
        <v>931</v>
      </c>
      <c r="E3119" s="9">
        <v>60</v>
      </c>
      <c r="F3119" s="47">
        <v>5.9</v>
      </c>
    </row>
    <row r="3120" spans="1:6" x14ac:dyDescent="0.2">
      <c r="A3120" s="32">
        <v>2015</v>
      </c>
      <c r="B3120" s="2">
        <v>3201803</v>
      </c>
      <c r="C3120" s="6" t="s">
        <v>3015</v>
      </c>
      <c r="D3120" s="9">
        <v>152</v>
      </c>
      <c r="E3120" s="9">
        <v>6</v>
      </c>
      <c r="F3120" s="47"/>
    </row>
    <row r="3121" spans="1:6" x14ac:dyDescent="0.2">
      <c r="A3121" s="32">
        <v>2015</v>
      </c>
      <c r="B3121" s="2">
        <v>3201902</v>
      </c>
      <c r="C3121" s="6" t="s">
        <v>3016</v>
      </c>
      <c r="D3121" s="9">
        <v>2080</v>
      </c>
      <c r="E3121" s="9">
        <v>127</v>
      </c>
      <c r="F3121" s="47">
        <v>6.6</v>
      </c>
    </row>
    <row r="3122" spans="1:6" x14ac:dyDescent="0.2">
      <c r="A3122" s="32">
        <v>2015</v>
      </c>
      <c r="B3122" s="2">
        <v>3202009</v>
      </c>
      <c r="C3122" s="6" t="s">
        <v>3017</v>
      </c>
      <c r="D3122" s="9">
        <v>364</v>
      </c>
      <c r="E3122" s="9">
        <v>23</v>
      </c>
      <c r="F3122" s="47">
        <v>4.9000000000000004</v>
      </c>
    </row>
    <row r="3123" spans="1:6" x14ac:dyDescent="0.2">
      <c r="A3123" s="32">
        <v>2015</v>
      </c>
      <c r="B3123" s="2">
        <v>3202108</v>
      </c>
      <c r="C3123" s="6" t="s">
        <v>3018</v>
      </c>
      <c r="D3123" s="9">
        <v>1339</v>
      </c>
      <c r="E3123" s="9">
        <v>55</v>
      </c>
      <c r="F3123" s="47">
        <v>6.2</v>
      </c>
    </row>
    <row r="3124" spans="1:6" x14ac:dyDescent="0.2">
      <c r="A3124" s="32">
        <v>2015</v>
      </c>
      <c r="B3124" s="2">
        <v>3202207</v>
      </c>
      <c r="C3124" s="6" t="s">
        <v>3019</v>
      </c>
      <c r="D3124" s="9">
        <v>1401</v>
      </c>
      <c r="E3124" s="9">
        <v>98</v>
      </c>
      <c r="F3124" s="47">
        <v>5.4</v>
      </c>
    </row>
    <row r="3125" spans="1:6" x14ac:dyDescent="0.2">
      <c r="A3125" s="32">
        <v>2015</v>
      </c>
      <c r="B3125" s="2">
        <v>3202256</v>
      </c>
      <c r="C3125" s="6" t="s">
        <v>3020</v>
      </c>
      <c r="D3125" s="9">
        <v>393</v>
      </c>
      <c r="E3125" s="9">
        <v>9</v>
      </c>
      <c r="F3125" s="47">
        <v>5.4</v>
      </c>
    </row>
    <row r="3126" spans="1:6" x14ac:dyDescent="0.2">
      <c r="A3126" s="32">
        <v>2015</v>
      </c>
      <c r="B3126" s="2">
        <v>3202306</v>
      </c>
      <c r="C3126" s="6" t="s">
        <v>3021</v>
      </c>
      <c r="D3126" s="9">
        <v>1872</v>
      </c>
      <c r="E3126" s="9">
        <v>121</v>
      </c>
      <c r="F3126" s="47">
        <v>4.9000000000000004</v>
      </c>
    </row>
    <row r="3127" spans="1:6" x14ac:dyDescent="0.2">
      <c r="A3127" s="32">
        <v>2015</v>
      </c>
      <c r="B3127" s="2">
        <v>3202405</v>
      </c>
      <c r="C3127" s="6" t="s">
        <v>3022</v>
      </c>
      <c r="D3127" s="9">
        <v>8153</v>
      </c>
      <c r="E3127" s="9">
        <v>412</v>
      </c>
      <c r="F3127" s="47">
        <v>5.4</v>
      </c>
    </row>
    <row r="3128" spans="1:6" x14ac:dyDescent="0.2">
      <c r="A3128" s="32">
        <v>2015</v>
      </c>
      <c r="B3128" s="2">
        <v>3202454</v>
      </c>
      <c r="C3128" s="6" t="s">
        <v>3023</v>
      </c>
      <c r="D3128" s="9">
        <v>1784</v>
      </c>
      <c r="E3128" s="9">
        <v>77</v>
      </c>
      <c r="F3128" s="47">
        <v>4.8</v>
      </c>
    </row>
    <row r="3129" spans="1:6" x14ac:dyDescent="0.2">
      <c r="A3129" s="32">
        <v>2015</v>
      </c>
      <c r="B3129" s="2">
        <v>3202504</v>
      </c>
      <c r="C3129" s="6" t="s">
        <v>3024</v>
      </c>
      <c r="D3129" s="9">
        <v>591</v>
      </c>
      <c r="E3129" s="9">
        <v>34</v>
      </c>
      <c r="F3129" s="47">
        <v>5.7</v>
      </c>
    </row>
    <row r="3130" spans="1:6" x14ac:dyDescent="0.2">
      <c r="A3130" s="32">
        <v>2015</v>
      </c>
      <c r="B3130" s="2">
        <v>3202553</v>
      </c>
      <c r="C3130" s="6" t="s">
        <v>3025</v>
      </c>
      <c r="D3130" s="9">
        <v>711</v>
      </c>
      <c r="E3130" s="9">
        <v>46</v>
      </c>
      <c r="F3130" s="47">
        <v>3.8</v>
      </c>
    </row>
    <row r="3131" spans="1:6" x14ac:dyDescent="0.2">
      <c r="A3131" s="32">
        <v>2015</v>
      </c>
      <c r="B3131" s="2">
        <v>3202603</v>
      </c>
      <c r="C3131" s="6" t="s">
        <v>3026</v>
      </c>
      <c r="D3131" s="9">
        <v>789</v>
      </c>
      <c r="E3131" s="9">
        <v>45</v>
      </c>
      <c r="F3131" s="47">
        <v>6.3</v>
      </c>
    </row>
    <row r="3132" spans="1:6" x14ac:dyDescent="0.2">
      <c r="A3132" s="32">
        <v>2015</v>
      </c>
      <c r="B3132" s="2">
        <v>3202652</v>
      </c>
      <c r="C3132" s="6" t="s">
        <v>3027</v>
      </c>
      <c r="D3132" s="9">
        <v>1012</v>
      </c>
      <c r="E3132" s="9">
        <v>37</v>
      </c>
      <c r="F3132" s="47">
        <v>5.6</v>
      </c>
    </row>
    <row r="3133" spans="1:6" x14ac:dyDescent="0.2">
      <c r="A3133" s="32">
        <v>2015</v>
      </c>
      <c r="B3133" s="2">
        <v>3202702</v>
      </c>
      <c r="C3133" s="6" t="s">
        <v>3028</v>
      </c>
      <c r="D3133" s="9">
        <v>789</v>
      </c>
      <c r="E3133" s="9">
        <v>41</v>
      </c>
      <c r="F3133" s="47">
        <v>6.5</v>
      </c>
    </row>
    <row r="3134" spans="1:6" x14ac:dyDescent="0.2">
      <c r="A3134" s="32">
        <v>2015</v>
      </c>
      <c r="B3134" s="2">
        <v>3202801</v>
      </c>
      <c r="C3134" s="6" t="s">
        <v>3029</v>
      </c>
      <c r="D3134" s="9">
        <v>2993</v>
      </c>
      <c r="E3134" s="9">
        <v>238</v>
      </c>
      <c r="F3134" s="47">
        <v>5.0999999999999996</v>
      </c>
    </row>
    <row r="3135" spans="1:6" x14ac:dyDescent="0.2">
      <c r="A3135" s="32">
        <v>2015</v>
      </c>
      <c r="B3135" s="2">
        <v>3202900</v>
      </c>
      <c r="C3135" s="6" t="s">
        <v>3030</v>
      </c>
      <c r="D3135" s="9">
        <v>397</v>
      </c>
      <c r="E3135" s="9">
        <v>24</v>
      </c>
      <c r="F3135" s="47">
        <v>5.9</v>
      </c>
    </row>
    <row r="3136" spans="1:6" x14ac:dyDescent="0.2">
      <c r="A3136" s="32">
        <v>2015</v>
      </c>
      <c r="B3136" s="2">
        <v>3203007</v>
      </c>
      <c r="C3136" s="6" t="s">
        <v>3031</v>
      </c>
      <c r="D3136" s="9">
        <v>2048</v>
      </c>
      <c r="E3136" s="9">
        <v>108</v>
      </c>
      <c r="F3136" s="47">
        <v>5.4</v>
      </c>
    </row>
    <row r="3137" spans="1:6" x14ac:dyDescent="0.2">
      <c r="A3137" s="32">
        <v>2015</v>
      </c>
      <c r="B3137" s="2">
        <v>3203056</v>
      </c>
      <c r="C3137" s="6" t="s">
        <v>3032</v>
      </c>
      <c r="D3137" s="9">
        <v>2514</v>
      </c>
      <c r="E3137" s="9">
        <v>135</v>
      </c>
      <c r="F3137" s="47">
        <v>5.5</v>
      </c>
    </row>
    <row r="3138" spans="1:6" x14ac:dyDescent="0.2">
      <c r="A3138" s="32">
        <v>2015</v>
      </c>
      <c r="B3138" s="2">
        <v>3203106</v>
      </c>
      <c r="C3138" s="6" t="s">
        <v>3033</v>
      </c>
      <c r="D3138" s="9">
        <v>541</v>
      </c>
      <c r="E3138" s="9">
        <v>28</v>
      </c>
      <c r="F3138" s="47">
        <v>5.2</v>
      </c>
    </row>
    <row r="3139" spans="1:6" x14ac:dyDescent="0.2">
      <c r="A3139" s="32">
        <v>2015</v>
      </c>
      <c r="B3139" s="2">
        <v>3203130</v>
      </c>
      <c r="C3139" s="6" t="s">
        <v>3034</v>
      </c>
      <c r="D3139" s="9">
        <v>1003</v>
      </c>
      <c r="E3139" s="9">
        <v>64</v>
      </c>
      <c r="F3139" s="47">
        <v>5.8</v>
      </c>
    </row>
    <row r="3140" spans="1:6" x14ac:dyDescent="0.2">
      <c r="A3140" s="32">
        <v>2015</v>
      </c>
      <c r="B3140" s="2">
        <v>3203163</v>
      </c>
      <c r="C3140" s="6" t="s">
        <v>3035</v>
      </c>
      <c r="D3140" s="9">
        <v>584</v>
      </c>
      <c r="E3140" s="9">
        <v>63</v>
      </c>
      <c r="F3140" s="47"/>
    </row>
    <row r="3141" spans="1:6" x14ac:dyDescent="0.2">
      <c r="A3141" s="32">
        <v>2015</v>
      </c>
      <c r="B3141" s="2">
        <v>3203205</v>
      </c>
      <c r="C3141" s="6" t="s">
        <v>3036</v>
      </c>
      <c r="D3141" s="9">
        <v>10576</v>
      </c>
      <c r="E3141" s="9">
        <v>448</v>
      </c>
      <c r="F3141" s="47">
        <v>5.4</v>
      </c>
    </row>
    <row r="3142" spans="1:6" x14ac:dyDescent="0.2">
      <c r="A3142" s="32">
        <v>2015</v>
      </c>
      <c r="B3142" s="2">
        <v>3203304</v>
      </c>
      <c r="C3142" s="6" t="s">
        <v>3037</v>
      </c>
      <c r="D3142" s="9">
        <v>817</v>
      </c>
      <c r="E3142" s="9">
        <v>46</v>
      </c>
      <c r="F3142" s="47">
        <v>6.2</v>
      </c>
    </row>
    <row r="3143" spans="1:6" x14ac:dyDescent="0.2">
      <c r="A3143" s="32">
        <v>2015</v>
      </c>
      <c r="B3143" s="2">
        <v>3203320</v>
      </c>
      <c r="C3143" s="6" t="s">
        <v>3038</v>
      </c>
      <c r="D3143" s="9">
        <v>2987</v>
      </c>
      <c r="E3143" s="9">
        <v>227</v>
      </c>
      <c r="F3143" s="47">
        <v>5.0999999999999996</v>
      </c>
    </row>
    <row r="3144" spans="1:6" x14ac:dyDescent="0.2">
      <c r="A3144" s="32">
        <v>2015</v>
      </c>
      <c r="B3144" s="2">
        <v>3203346</v>
      </c>
      <c r="C3144" s="6" t="s">
        <v>3039</v>
      </c>
      <c r="D3144" s="9">
        <v>1260</v>
      </c>
      <c r="E3144" s="9">
        <v>79</v>
      </c>
      <c r="F3144" s="47">
        <v>6.3</v>
      </c>
    </row>
    <row r="3145" spans="1:6" x14ac:dyDescent="0.2">
      <c r="A3145" s="32">
        <v>2015</v>
      </c>
      <c r="B3145" s="2">
        <v>3203353</v>
      </c>
      <c r="C3145" s="6" t="s">
        <v>3040</v>
      </c>
      <c r="D3145" s="9">
        <v>840</v>
      </c>
      <c r="E3145" s="9">
        <v>35</v>
      </c>
      <c r="F3145" s="47">
        <v>6.3</v>
      </c>
    </row>
    <row r="3146" spans="1:6" x14ac:dyDescent="0.2">
      <c r="A3146" s="32">
        <v>2015</v>
      </c>
      <c r="B3146" s="2">
        <v>3203403</v>
      </c>
      <c r="C3146" s="6" t="s">
        <v>3041</v>
      </c>
      <c r="D3146" s="9">
        <v>856</v>
      </c>
      <c r="E3146" s="9">
        <v>51</v>
      </c>
      <c r="F3146" s="47"/>
    </row>
    <row r="3147" spans="1:6" x14ac:dyDescent="0.2">
      <c r="A3147" s="32">
        <v>2015</v>
      </c>
      <c r="B3147" s="2">
        <v>3203502</v>
      </c>
      <c r="C3147" s="6" t="s">
        <v>3042</v>
      </c>
      <c r="D3147" s="9">
        <v>1303</v>
      </c>
      <c r="E3147" s="9">
        <v>78</v>
      </c>
      <c r="F3147" s="47">
        <v>5.2</v>
      </c>
    </row>
    <row r="3148" spans="1:6" x14ac:dyDescent="0.2">
      <c r="A3148" s="32">
        <v>2015</v>
      </c>
      <c r="B3148" s="2">
        <v>3203601</v>
      </c>
      <c r="C3148" s="6" t="s">
        <v>3043</v>
      </c>
      <c r="D3148" s="9">
        <v>476</v>
      </c>
      <c r="E3148" s="9">
        <v>30</v>
      </c>
      <c r="F3148" s="47">
        <v>5.4</v>
      </c>
    </row>
    <row r="3149" spans="1:6" x14ac:dyDescent="0.2">
      <c r="A3149" s="32">
        <v>2015</v>
      </c>
      <c r="B3149" s="2">
        <v>3203700</v>
      </c>
      <c r="C3149" s="6" t="s">
        <v>3044</v>
      </c>
      <c r="D3149" s="9">
        <v>1183</v>
      </c>
      <c r="E3149" s="9">
        <v>74</v>
      </c>
      <c r="F3149" s="47">
        <v>5.6</v>
      </c>
    </row>
    <row r="3150" spans="1:6" x14ac:dyDescent="0.2">
      <c r="A3150" s="32">
        <v>2015</v>
      </c>
      <c r="B3150" s="2">
        <v>3203809</v>
      </c>
      <c r="C3150" s="6" t="s">
        <v>3045</v>
      </c>
      <c r="D3150" s="9">
        <v>695</v>
      </c>
      <c r="E3150" s="9">
        <v>57</v>
      </c>
      <c r="F3150" s="47">
        <v>5.9</v>
      </c>
    </row>
    <row r="3151" spans="1:6" x14ac:dyDescent="0.2">
      <c r="A3151" s="32">
        <v>2015</v>
      </c>
      <c r="B3151" s="2">
        <v>3203908</v>
      </c>
      <c r="C3151" s="6" t="s">
        <v>3046</v>
      </c>
      <c r="D3151" s="9">
        <v>3165</v>
      </c>
      <c r="E3151" s="9">
        <v>152</v>
      </c>
      <c r="F3151" s="47">
        <v>6</v>
      </c>
    </row>
    <row r="3152" spans="1:6" x14ac:dyDescent="0.2">
      <c r="A3152" s="32">
        <v>2015</v>
      </c>
      <c r="B3152" s="2">
        <v>3204005</v>
      </c>
      <c r="C3152" s="6" t="s">
        <v>3047</v>
      </c>
      <c r="D3152" s="9">
        <v>1056</v>
      </c>
      <c r="E3152" s="9">
        <v>31</v>
      </c>
      <c r="F3152" s="47">
        <v>5.9</v>
      </c>
    </row>
    <row r="3153" spans="1:6" x14ac:dyDescent="0.2">
      <c r="A3153" s="32">
        <v>2015</v>
      </c>
      <c r="B3153" s="2">
        <v>3204054</v>
      </c>
      <c r="C3153" s="6" t="s">
        <v>3048</v>
      </c>
      <c r="D3153" s="9">
        <v>1712</v>
      </c>
      <c r="E3153" s="9">
        <v>93</v>
      </c>
      <c r="F3153" s="47">
        <v>5.5</v>
      </c>
    </row>
    <row r="3154" spans="1:6" x14ac:dyDescent="0.2">
      <c r="A3154" s="32">
        <v>2015</v>
      </c>
      <c r="B3154" s="2">
        <v>3204104</v>
      </c>
      <c r="C3154" s="6" t="s">
        <v>3049</v>
      </c>
      <c r="D3154" s="9">
        <v>1818</v>
      </c>
      <c r="E3154" s="9">
        <v>95</v>
      </c>
      <c r="F3154" s="47">
        <v>5.7</v>
      </c>
    </row>
    <row r="3155" spans="1:6" x14ac:dyDescent="0.2">
      <c r="A3155" s="32">
        <v>2015</v>
      </c>
      <c r="B3155" s="2">
        <v>3204203</v>
      </c>
      <c r="C3155" s="6" t="s">
        <v>3050</v>
      </c>
      <c r="D3155" s="9">
        <v>1544</v>
      </c>
      <c r="E3155" s="9">
        <v>122</v>
      </c>
      <c r="F3155" s="47">
        <v>5</v>
      </c>
    </row>
    <row r="3156" spans="1:6" x14ac:dyDescent="0.2">
      <c r="A3156" s="32">
        <v>2015</v>
      </c>
      <c r="B3156" s="2">
        <v>3204252</v>
      </c>
      <c r="C3156" s="6" t="s">
        <v>3051</v>
      </c>
      <c r="D3156" s="9">
        <v>552</v>
      </c>
      <c r="E3156" s="9">
        <v>37</v>
      </c>
      <c r="F3156" s="47">
        <v>5</v>
      </c>
    </row>
    <row r="3157" spans="1:6" x14ac:dyDescent="0.2">
      <c r="A3157" s="32">
        <v>2015</v>
      </c>
      <c r="B3157" s="2">
        <v>3204302</v>
      </c>
      <c r="C3157" s="6" t="s">
        <v>416</v>
      </c>
      <c r="D3157" s="9">
        <v>904</v>
      </c>
      <c r="E3157" s="9">
        <v>66</v>
      </c>
      <c r="F3157" s="47">
        <v>6.4</v>
      </c>
    </row>
    <row r="3158" spans="1:6" x14ac:dyDescent="0.2">
      <c r="A3158" s="32">
        <v>2015</v>
      </c>
      <c r="B3158" s="2">
        <v>3204351</v>
      </c>
      <c r="C3158" s="6" t="s">
        <v>3052</v>
      </c>
      <c r="D3158" s="9">
        <v>1429</v>
      </c>
      <c r="E3158" s="9">
        <v>51</v>
      </c>
      <c r="F3158" s="47">
        <v>5.5</v>
      </c>
    </row>
    <row r="3159" spans="1:6" x14ac:dyDescent="0.2">
      <c r="A3159" s="32">
        <v>2015</v>
      </c>
      <c r="B3159" s="2">
        <v>3204401</v>
      </c>
      <c r="C3159" s="6" t="s">
        <v>3053</v>
      </c>
      <c r="D3159" s="9">
        <v>724</v>
      </c>
      <c r="E3159" s="9">
        <v>31</v>
      </c>
      <c r="F3159" s="47">
        <v>5.6</v>
      </c>
    </row>
    <row r="3160" spans="1:6" x14ac:dyDescent="0.2">
      <c r="A3160" s="32">
        <v>2015</v>
      </c>
      <c r="B3160" s="2">
        <v>3204500</v>
      </c>
      <c r="C3160" s="6" t="s">
        <v>3054</v>
      </c>
      <c r="D3160" s="9">
        <v>573</v>
      </c>
      <c r="E3160" s="9">
        <v>14</v>
      </c>
      <c r="F3160" s="47"/>
    </row>
    <row r="3161" spans="1:6" x14ac:dyDescent="0.2">
      <c r="A3161" s="32">
        <v>2015</v>
      </c>
      <c r="B3161" s="2">
        <v>3204559</v>
      </c>
      <c r="C3161" s="6" t="s">
        <v>3055</v>
      </c>
      <c r="D3161" s="9">
        <v>1506</v>
      </c>
      <c r="E3161" s="9">
        <v>60</v>
      </c>
      <c r="F3161" s="47">
        <v>5.6</v>
      </c>
    </row>
    <row r="3162" spans="1:6" x14ac:dyDescent="0.2">
      <c r="A3162" s="32">
        <v>2015</v>
      </c>
      <c r="B3162" s="2">
        <v>3204609</v>
      </c>
      <c r="C3162" s="6" t="s">
        <v>3056</v>
      </c>
      <c r="D3162" s="9">
        <v>1385</v>
      </c>
      <c r="E3162" s="9">
        <v>86</v>
      </c>
      <c r="F3162" s="47">
        <v>6.3</v>
      </c>
    </row>
    <row r="3163" spans="1:6" x14ac:dyDescent="0.2">
      <c r="A3163" s="32">
        <v>2015</v>
      </c>
      <c r="B3163" s="2">
        <v>3204658</v>
      </c>
      <c r="C3163" s="6" t="s">
        <v>3057</v>
      </c>
      <c r="D3163" s="9">
        <v>583</v>
      </c>
      <c r="E3163" s="9">
        <v>34</v>
      </c>
      <c r="F3163" s="47">
        <v>6.2</v>
      </c>
    </row>
    <row r="3164" spans="1:6" x14ac:dyDescent="0.2">
      <c r="A3164" s="32">
        <v>2015</v>
      </c>
      <c r="B3164" s="2">
        <v>3204708</v>
      </c>
      <c r="C3164" s="6" t="s">
        <v>3058</v>
      </c>
      <c r="D3164" s="9">
        <v>1393</v>
      </c>
      <c r="E3164" s="9">
        <v>67</v>
      </c>
      <c r="F3164" s="47">
        <v>5.7</v>
      </c>
    </row>
    <row r="3165" spans="1:6" x14ac:dyDescent="0.2">
      <c r="A3165" s="32">
        <v>2015</v>
      </c>
      <c r="B3165" s="2">
        <v>3204807</v>
      </c>
      <c r="C3165" s="6" t="s">
        <v>3059</v>
      </c>
      <c r="D3165" s="9">
        <v>648</v>
      </c>
      <c r="E3165" s="9">
        <v>27</v>
      </c>
      <c r="F3165" s="47">
        <v>5.3</v>
      </c>
    </row>
    <row r="3166" spans="1:6" x14ac:dyDescent="0.2">
      <c r="A3166" s="32">
        <v>2015</v>
      </c>
      <c r="B3166" s="2">
        <v>3204906</v>
      </c>
      <c r="C3166" s="6" t="s">
        <v>3060</v>
      </c>
      <c r="D3166" s="9">
        <v>7508</v>
      </c>
      <c r="E3166" s="9">
        <v>382</v>
      </c>
      <c r="F3166" s="47">
        <v>5.6</v>
      </c>
    </row>
    <row r="3167" spans="1:6" x14ac:dyDescent="0.2">
      <c r="A3167" s="32">
        <v>2015</v>
      </c>
      <c r="B3167" s="2">
        <v>3204955</v>
      </c>
      <c r="C3167" s="6" t="s">
        <v>3061</v>
      </c>
      <c r="D3167" s="9">
        <v>343</v>
      </c>
      <c r="E3167" s="9">
        <v>26</v>
      </c>
      <c r="F3167" s="47">
        <v>6.2</v>
      </c>
    </row>
    <row r="3168" spans="1:6" x14ac:dyDescent="0.2">
      <c r="A3168" s="32">
        <v>2015</v>
      </c>
      <c r="B3168" s="2">
        <v>3205002</v>
      </c>
      <c r="C3168" s="6" t="s">
        <v>3062</v>
      </c>
      <c r="D3168" s="9">
        <v>26353</v>
      </c>
      <c r="E3168" s="9">
        <v>1513</v>
      </c>
      <c r="F3168" s="47">
        <v>5.3</v>
      </c>
    </row>
    <row r="3169" spans="1:6" x14ac:dyDescent="0.2">
      <c r="A3169" s="32">
        <v>2015</v>
      </c>
      <c r="B3169" s="2">
        <v>3205010</v>
      </c>
      <c r="C3169" s="6" t="s">
        <v>3063</v>
      </c>
      <c r="D3169" s="9">
        <v>1939</v>
      </c>
      <c r="E3169" s="9">
        <v>94</v>
      </c>
      <c r="F3169" s="47">
        <v>4.8</v>
      </c>
    </row>
    <row r="3170" spans="1:6" x14ac:dyDescent="0.2">
      <c r="A3170" s="32">
        <v>2015</v>
      </c>
      <c r="B3170" s="2">
        <v>3205036</v>
      </c>
      <c r="C3170" s="6" t="s">
        <v>3064</v>
      </c>
      <c r="D3170" s="9">
        <v>1304</v>
      </c>
      <c r="E3170" s="9">
        <v>61</v>
      </c>
      <c r="F3170" s="47">
        <v>6.4</v>
      </c>
    </row>
    <row r="3171" spans="1:6" x14ac:dyDescent="0.2">
      <c r="A3171" s="32">
        <v>2015</v>
      </c>
      <c r="B3171" s="2">
        <v>3205069</v>
      </c>
      <c r="C3171" s="6" t="s">
        <v>3065</v>
      </c>
      <c r="D3171" s="9">
        <v>660</v>
      </c>
      <c r="E3171" s="9">
        <v>42</v>
      </c>
      <c r="F3171" s="47">
        <v>5.4</v>
      </c>
    </row>
    <row r="3172" spans="1:6" x14ac:dyDescent="0.2">
      <c r="A3172" s="32">
        <v>2015</v>
      </c>
      <c r="B3172" s="2">
        <v>3205101</v>
      </c>
      <c r="C3172" s="6" t="s">
        <v>659</v>
      </c>
      <c r="D3172" s="9">
        <v>5181</v>
      </c>
      <c r="E3172" s="9">
        <v>271</v>
      </c>
      <c r="F3172" s="47">
        <v>5.2</v>
      </c>
    </row>
    <row r="3173" spans="1:6" x14ac:dyDescent="0.2">
      <c r="A3173" s="32">
        <v>2015</v>
      </c>
      <c r="B3173" s="2">
        <v>3205150</v>
      </c>
      <c r="C3173" s="6" t="s">
        <v>3066</v>
      </c>
      <c r="D3173" s="9">
        <v>702</v>
      </c>
      <c r="E3173" s="9">
        <v>30</v>
      </c>
      <c r="F3173" s="47">
        <v>5.8</v>
      </c>
    </row>
    <row r="3174" spans="1:6" x14ac:dyDescent="0.2">
      <c r="A3174" s="32">
        <v>2015</v>
      </c>
      <c r="B3174" s="2">
        <v>3205176</v>
      </c>
      <c r="C3174" s="6" t="s">
        <v>3067</v>
      </c>
      <c r="D3174" s="9">
        <v>797</v>
      </c>
      <c r="E3174" s="9">
        <v>38</v>
      </c>
      <c r="F3174" s="47">
        <v>5.9</v>
      </c>
    </row>
    <row r="3175" spans="1:6" x14ac:dyDescent="0.2">
      <c r="A3175" s="32">
        <v>2015</v>
      </c>
      <c r="B3175" s="2">
        <v>3205200</v>
      </c>
      <c r="C3175" s="6" t="s">
        <v>3068</v>
      </c>
      <c r="D3175" s="9">
        <v>20463</v>
      </c>
      <c r="E3175" s="9">
        <v>1195</v>
      </c>
      <c r="F3175" s="47">
        <v>5.3</v>
      </c>
    </row>
    <row r="3176" spans="1:6" x14ac:dyDescent="0.2">
      <c r="A3176" s="32">
        <v>2015</v>
      </c>
      <c r="B3176" s="3">
        <v>3205309</v>
      </c>
      <c r="C3176" s="6" t="s">
        <v>3069</v>
      </c>
      <c r="D3176" s="10">
        <v>15141</v>
      </c>
      <c r="E3176" s="10">
        <v>984</v>
      </c>
      <c r="F3176" s="47">
        <v>5.6</v>
      </c>
    </row>
    <row r="3177" spans="1:6" x14ac:dyDescent="0.2">
      <c r="A3177" s="32">
        <v>2015</v>
      </c>
      <c r="B3177" s="1">
        <v>3300100</v>
      </c>
      <c r="C3177" s="6" t="s">
        <v>3070</v>
      </c>
      <c r="D3177" s="8">
        <v>10786</v>
      </c>
      <c r="E3177" s="8">
        <v>362</v>
      </c>
      <c r="F3177" s="47">
        <v>4.9000000000000004</v>
      </c>
    </row>
    <row r="3178" spans="1:6" x14ac:dyDescent="0.2">
      <c r="A3178" s="32">
        <v>2015</v>
      </c>
      <c r="B3178" s="2">
        <v>3300159</v>
      </c>
      <c r="C3178" s="6" t="s">
        <v>3071</v>
      </c>
      <c r="D3178" s="9">
        <v>500</v>
      </c>
      <c r="E3178" s="9">
        <v>33</v>
      </c>
      <c r="F3178" s="47">
        <v>5.3</v>
      </c>
    </row>
    <row r="3179" spans="1:6" x14ac:dyDescent="0.2">
      <c r="A3179" s="32">
        <v>2015</v>
      </c>
      <c r="B3179" s="2">
        <v>3300209</v>
      </c>
      <c r="C3179" s="6" t="s">
        <v>3072</v>
      </c>
      <c r="D3179" s="9">
        <v>8343</v>
      </c>
      <c r="E3179" s="9">
        <v>505</v>
      </c>
      <c r="F3179" s="47">
        <v>4.9000000000000004</v>
      </c>
    </row>
    <row r="3180" spans="1:6" x14ac:dyDescent="0.2">
      <c r="A3180" s="32">
        <v>2015</v>
      </c>
      <c r="B3180" s="2">
        <v>3300225</v>
      </c>
      <c r="C3180" s="6" t="s">
        <v>3073</v>
      </c>
      <c r="D3180" s="9">
        <v>779</v>
      </c>
      <c r="E3180" s="9">
        <v>54</v>
      </c>
      <c r="F3180" s="47">
        <v>5.0999999999999996</v>
      </c>
    </row>
    <row r="3181" spans="1:6" x14ac:dyDescent="0.2">
      <c r="A3181" s="32">
        <v>2015</v>
      </c>
      <c r="B3181" s="2">
        <v>3300233</v>
      </c>
      <c r="C3181" s="6" t="s">
        <v>3074</v>
      </c>
      <c r="D3181" s="9">
        <v>2779</v>
      </c>
      <c r="E3181" s="9">
        <v>227</v>
      </c>
      <c r="F3181" s="47">
        <v>5.3</v>
      </c>
    </row>
    <row r="3182" spans="1:6" x14ac:dyDescent="0.2">
      <c r="A3182" s="32">
        <v>2015</v>
      </c>
      <c r="B3182" s="2">
        <v>3300258</v>
      </c>
      <c r="C3182" s="6" t="s">
        <v>3075</v>
      </c>
      <c r="D3182" s="9">
        <v>1784</v>
      </c>
      <c r="E3182" s="9">
        <v>83</v>
      </c>
      <c r="F3182" s="47">
        <v>4.5999999999999996</v>
      </c>
    </row>
    <row r="3183" spans="1:6" x14ac:dyDescent="0.2">
      <c r="A3183" s="32">
        <v>2015</v>
      </c>
      <c r="B3183" s="2">
        <v>3300308</v>
      </c>
      <c r="C3183" s="6" t="s">
        <v>3076</v>
      </c>
      <c r="D3183" s="9">
        <v>4911</v>
      </c>
      <c r="E3183" s="9">
        <v>257</v>
      </c>
      <c r="F3183" s="47">
        <v>4.8</v>
      </c>
    </row>
    <row r="3184" spans="1:6" x14ac:dyDescent="0.2">
      <c r="A3184" s="32">
        <v>2015</v>
      </c>
      <c r="B3184" s="2">
        <v>3300407</v>
      </c>
      <c r="C3184" s="6" t="s">
        <v>3077</v>
      </c>
      <c r="D3184" s="9">
        <v>10393</v>
      </c>
      <c r="E3184" s="9">
        <v>569</v>
      </c>
      <c r="F3184" s="47">
        <v>5.4</v>
      </c>
    </row>
    <row r="3185" spans="1:6" x14ac:dyDescent="0.2">
      <c r="A3185" s="32">
        <v>2015</v>
      </c>
      <c r="B3185" s="2">
        <v>3300456</v>
      </c>
      <c r="C3185" s="6" t="s">
        <v>3078</v>
      </c>
      <c r="D3185" s="9">
        <v>22293</v>
      </c>
      <c r="E3185" s="9">
        <v>874</v>
      </c>
      <c r="F3185" s="47">
        <v>4.0999999999999996</v>
      </c>
    </row>
    <row r="3186" spans="1:6" x14ac:dyDescent="0.2">
      <c r="A3186" s="32">
        <v>2015</v>
      </c>
      <c r="B3186" s="2">
        <v>3300506</v>
      </c>
      <c r="C3186" s="6" t="s">
        <v>481</v>
      </c>
      <c r="D3186" s="9">
        <v>1646</v>
      </c>
      <c r="E3186" s="9">
        <v>72</v>
      </c>
      <c r="F3186" s="47">
        <v>5.2</v>
      </c>
    </row>
    <row r="3187" spans="1:6" x14ac:dyDescent="0.2">
      <c r="A3187" s="32">
        <v>2015</v>
      </c>
      <c r="B3187" s="2">
        <v>3300605</v>
      </c>
      <c r="C3187" s="6" t="s">
        <v>3079</v>
      </c>
      <c r="D3187" s="9">
        <v>1772</v>
      </c>
      <c r="E3187" s="9">
        <v>108</v>
      </c>
      <c r="F3187" s="47">
        <v>5.6</v>
      </c>
    </row>
    <row r="3188" spans="1:6" x14ac:dyDescent="0.2">
      <c r="A3188" s="32">
        <v>2015</v>
      </c>
      <c r="B3188" s="2">
        <v>3300704</v>
      </c>
      <c r="C3188" s="6" t="s">
        <v>3080</v>
      </c>
      <c r="D3188" s="9">
        <v>14538</v>
      </c>
      <c r="E3188" s="9">
        <v>796</v>
      </c>
      <c r="F3188" s="47">
        <v>4.9000000000000004</v>
      </c>
    </row>
    <row r="3189" spans="1:6" x14ac:dyDescent="0.2">
      <c r="A3189" s="32">
        <v>2015</v>
      </c>
      <c r="B3189" s="2">
        <v>3300803</v>
      </c>
      <c r="C3189" s="6" t="s">
        <v>3081</v>
      </c>
      <c r="D3189" s="9">
        <v>3568</v>
      </c>
      <c r="E3189" s="9">
        <v>160</v>
      </c>
      <c r="F3189" s="47">
        <v>4.5999999999999996</v>
      </c>
    </row>
    <row r="3190" spans="1:6" x14ac:dyDescent="0.2">
      <c r="A3190" s="32">
        <v>2015</v>
      </c>
      <c r="B3190" s="2">
        <v>3300902</v>
      </c>
      <c r="C3190" s="6" t="s">
        <v>3082</v>
      </c>
      <c r="D3190" s="9">
        <v>790</v>
      </c>
      <c r="E3190" s="9">
        <v>47</v>
      </c>
      <c r="F3190" s="47">
        <v>4.9000000000000004</v>
      </c>
    </row>
    <row r="3191" spans="1:6" x14ac:dyDescent="0.2">
      <c r="A3191" s="32">
        <v>2015</v>
      </c>
      <c r="B3191" s="2">
        <v>3300936</v>
      </c>
      <c r="C3191" s="6" t="s">
        <v>3084</v>
      </c>
      <c r="D3191" s="9">
        <v>955</v>
      </c>
      <c r="E3191" s="9">
        <v>70</v>
      </c>
      <c r="F3191" s="47">
        <v>4.9000000000000004</v>
      </c>
    </row>
    <row r="3192" spans="1:6" x14ac:dyDescent="0.2">
      <c r="A3192" s="32">
        <v>2015</v>
      </c>
      <c r="B3192" s="2">
        <v>3300951</v>
      </c>
      <c r="C3192" s="6" t="s">
        <v>3088</v>
      </c>
      <c r="D3192" s="9">
        <v>654</v>
      </c>
      <c r="E3192" s="9">
        <v>33</v>
      </c>
      <c r="F3192" s="47">
        <v>6.5</v>
      </c>
    </row>
    <row r="3193" spans="1:6" x14ac:dyDescent="0.2">
      <c r="A3193" s="32">
        <v>2015</v>
      </c>
      <c r="B3193" s="2">
        <v>3301009</v>
      </c>
      <c r="C3193" s="6" t="s">
        <v>3083</v>
      </c>
      <c r="D3193" s="9">
        <v>26799</v>
      </c>
      <c r="E3193" s="9">
        <v>982</v>
      </c>
      <c r="F3193" s="47">
        <v>5</v>
      </c>
    </row>
    <row r="3194" spans="1:6" x14ac:dyDescent="0.2">
      <c r="A3194" s="32">
        <v>2015</v>
      </c>
      <c r="B3194" s="2">
        <v>3301108</v>
      </c>
      <c r="C3194" s="6" t="s">
        <v>2285</v>
      </c>
      <c r="D3194" s="9">
        <v>1246</v>
      </c>
      <c r="E3194" s="9">
        <v>65</v>
      </c>
      <c r="F3194" s="47">
        <v>5</v>
      </c>
    </row>
    <row r="3195" spans="1:6" x14ac:dyDescent="0.2">
      <c r="A3195" s="32">
        <v>2015</v>
      </c>
      <c r="B3195" s="2">
        <v>3301157</v>
      </c>
      <c r="C3195" s="6" t="s">
        <v>3085</v>
      </c>
      <c r="D3195" s="9">
        <v>916</v>
      </c>
      <c r="E3195" s="9">
        <v>42</v>
      </c>
      <c r="F3195" s="47">
        <v>4.9000000000000004</v>
      </c>
    </row>
    <row r="3196" spans="1:6" x14ac:dyDescent="0.2">
      <c r="A3196" s="32">
        <v>2015</v>
      </c>
      <c r="B3196" s="2">
        <v>3301207</v>
      </c>
      <c r="C3196" s="6" t="s">
        <v>3086</v>
      </c>
      <c r="D3196" s="9">
        <v>1010</v>
      </c>
      <c r="E3196" s="9">
        <v>49</v>
      </c>
      <c r="F3196" s="47">
        <v>5.5</v>
      </c>
    </row>
    <row r="3197" spans="1:6" x14ac:dyDescent="0.2">
      <c r="A3197" s="32">
        <v>2015</v>
      </c>
      <c r="B3197" s="2">
        <v>3301306</v>
      </c>
      <c r="C3197" s="6" t="s">
        <v>3087</v>
      </c>
      <c r="D3197" s="9">
        <v>2860</v>
      </c>
      <c r="E3197" s="9">
        <v>98</v>
      </c>
      <c r="F3197" s="47">
        <v>5.7</v>
      </c>
    </row>
    <row r="3198" spans="1:6" x14ac:dyDescent="0.2">
      <c r="A3198" s="32">
        <v>2015</v>
      </c>
      <c r="B3198" s="2">
        <v>3301405</v>
      </c>
      <c r="C3198" s="6" t="s">
        <v>3089</v>
      </c>
      <c r="D3198" s="9">
        <v>1379</v>
      </c>
      <c r="E3198" s="9">
        <v>67</v>
      </c>
      <c r="F3198" s="47">
        <v>4.7</v>
      </c>
    </row>
    <row r="3199" spans="1:6" x14ac:dyDescent="0.2">
      <c r="A3199" s="32">
        <v>2015</v>
      </c>
      <c r="B3199" s="2">
        <v>3301504</v>
      </c>
      <c r="C3199" s="6" t="s">
        <v>3090</v>
      </c>
      <c r="D3199" s="9">
        <v>1049</v>
      </c>
      <c r="E3199" s="9">
        <v>45</v>
      </c>
      <c r="F3199" s="47">
        <v>5.4</v>
      </c>
    </row>
    <row r="3200" spans="1:6" x14ac:dyDescent="0.2">
      <c r="A3200" s="32">
        <v>2015</v>
      </c>
      <c r="B3200" s="2">
        <v>3301603</v>
      </c>
      <c r="C3200" s="6" t="s">
        <v>3091</v>
      </c>
      <c r="D3200" s="9">
        <v>860</v>
      </c>
      <c r="E3200" s="9">
        <v>58</v>
      </c>
      <c r="F3200" s="47">
        <v>5.2</v>
      </c>
    </row>
    <row r="3201" spans="1:6" x14ac:dyDescent="0.2">
      <c r="A3201" s="32">
        <v>2015</v>
      </c>
      <c r="B3201" s="2">
        <v>3301702</v>
      </c>
      <c r="C3201" s="6" t="s">
        <v>3092</v>
      </c>
      <c r="D3201" s="9">
        <v>43560</v>
      </c>
      <c r="E3201" s="9">
        <v>1529</v>
      </c>
      <c r="F3201" s="47">
        <v>4.5</v>
      </c>
    </row>
    <row r="3202" spans="1:6" x14ac:dyDescent="0.2">
      <c r="A3202" s="32">
        <v>2015</v>
      </c>
      <c r="B3202" s="2">
        <v>3301801</v>
      </c>
      <c r="C3202" s="6" t="s">
        <v>3093</v>
      </c>
      <c r="D3202" s="9">
        <v>714</v>
      </c>
      <c r="E3202" s="9">
        <v>45</v>
      </c>
      <c r="F3202" s="47">
        <v>5.3</v>
      </c>
    </row>
    <row r="3203" spans="1:6" x14ac:dyDescent="0.2">
      <c r="A3203" s="32">
        <v>2015</v>
      </c>
      <c r="B3203" s="2">
        <v>3301850</v>
      </c>
      <c r="C3203" s="6" t="s">
        <v>3094</v>
      </c>
      <c r="D3203" s="9">
        <v>3514</v>
      </c>
      <c r="E3203" s="9">
        <v>144</v>
      </c>
      <c r="F3203" s="47">
        <v>5.0999999999999996</v>
      </c>
    </row>
    <row r="3204" spans="1:6" x14ac:dyDescent="0.2">
      <c r="A3204" s="32">
        <v>2015</v>
      </c>
      <c r="B3204" s="2">
        <v>3301876</v>
      </c>
      <c r="C3204" s="6" t="s">
        <v>3095</v>
      </c>
      <c r="D3204" s="9">
        <v>1567</v>
      </c>
      <c r="E3204" s="9">
        <v>58</v>
      </c>
      <c r="F3204" s="47">
        <v>5.8</v>
      </c>
    </row>
    <row r="3205" spans="1:6" x14ac:dyDescent="0.2">
      <c r="A3205" s="32">
        <v>2015</v>
      </c>
      <c r="B3205" s="2">
        <v>3301900</v>
      </c>
      <c r="C3205" s="6" t="s">
        <v>3096</v>
      </c>
      <c r="D3205" s="9">
        <v>14353</v>
      </c>
      <c r="E3205" s="9">
        <v>849</v>
      </c>
      <c r="F3205" s="47">
        <v>4.5999999999999996</v>
      </c>
    </row>
    <row r="3206" spans="1:6" x14ac:dyDescent="0.2">
      <c r="A3206" s="32">
        <v>2015</v>
      </c>
      <c r="B3206" s="2">
        <v>3302007</v>
      </c>
      <c r="C3206" s="6" t="s">
        <v>3097</v>
      </c>
      <c r="D3206" s="9">
        <v>8514</v>
      </c>
      <c r="E3206" s="9">
        <v>695</v>
      </c>
      <c r="F3206" s="47">
        <v>4.5999999999999996</v>
      </c>
    </row>
    <row r="3207" spans="1:6" x14ac:dyDescent="0.2">
      <c r="A3207" s="32">
        <v>2015</v>
      </c>
      <c r="B3207" s="2">
        <v>3302056</v>
      </c>
      <c r="C3207" s="6" t="s">
        <v>3098</v>
      </c>
      <c r="D3207" s="9">
        <v>681</v>
      </c>
      <c r="E3207" s="9">
        <v>39</v>
      </c>
      <c r="F3207" s="47">
        <v>4.5999999999999996</v>
      </c>
    </row>
    <row r="3208" spans="1:6" x14ac:dyDescent="0.2">
      <c r="A3208" s="32">
        <v>2015</v>
      </c>
      <c r="B3208" s="2">
        <v>3302106</v>
      </c>
      <c r="C3208" s="6" t="s">
        <v>3099</v>
      </c>
      <c r="D3208" s="9">
        <v>1057</v>
      </c>
      <c r="E3208" s="9">
        <v>57</v>
      </c>
      <c r="F3208" s="47">
        <v>5.4</v>
      </c>
    </row>
    <row r="3209" spans="1:6" x14ac:dyDescent="0.2">
      <c r="A3209" s="32">
        <v>2015</v>
      </c>
      <c r="B3209" s="2">
        <v>3302205</v>
      </c>
      <c r="C3209" s="6" t="s">
        <v>3100</v>
      </c>
      <c r="D3209" s="9">
        <v>4247</v>
      </c>
      <c r="E3209" s="9">
        <v>198</v>
      </c>
      <c r="F3209" s="47">
        <v>5.5</v>
      </c>
    </row>
    <row r="3210" spans="1:6" x14ac:dyDescent="0.2">
      <c r="A3210" s="32">
        <v>2015</v>
      </c>
      <c r="B3210" s="2">
        <v>3302254</v>
      </c>
      <c r="C3210" s="6" t="s">
        <v>3101</v>
      </c>
      <c r="D3210" s="9">
        <v>2095</v>
      </c>
      <c r="E3210" s="9">
        <v>105</v>
      </c>
      <c r="F3210" s="47">
        <v>5.4</v>
      </c>
    </row>
    <row r="3211" spans="1:6" x14ac:dyDescent="0.2">
      <c r="A3211" s="32">
        <v>2015</v>
      </c>
      <c r="B3211" s="2">
        <v>3302270</v>
      </c>
      <c r="C3211" s="6" t="s">
        <v>3102</v>
      </c>
      <c r="D3211" s="9">
        <v>6907</v>
      </c>
      <c r="E3211" s="9">
        <v>279</v>
      </c>
      <c r="F3211" s="47">
        <v>4.4000000000000004</v>
      </c>
    </row>
    <row r="3212" spans="1:6" x14ac:dyDescent="0.2">
      <c r="A3212" s="32">
        <v>2015</v>
      </c>
      <c r="B3212" s="2">
        <v>3302304</v>
      </c>
      <c r="C3212" s="6" t="s">
        <v>3103</v>
      </c>
      <c r="D3212" s="9">
        <v>491</v>
      </c>
      <c r="E3212" s="9">
        <v>28</v>
      </c>
      <c r="F3212" s="47">
        <v>5</v>
      </c>
    </row>
    <row r="3213" spans="1:6" x14ac:dyDescent="0.2">
      <c r="A3213" s="32">
        <v>2015</v>
      </c>
      <c r="B3213" s="2">
        <v>3302403</v>
      </c>
      <c r="C3213" s="6" t="s">
        <v>3104</v>
      </c>
      <c r="D3213" s="9">
        <v>14909</v>
      </c>
      <c r="E3213" s="9">
        <v>755</v>
      </c>
      <c r="F3213" s="47">
        <v>5.6</v>
      </c>
    </row>
    <row r="3214" spans="1:6" x14ac:dyDescent="0.2">
      <c r="A3214" s="32">
        <v>2015</v>
      </c>
      <c r="B3214" s="2">
        <v>3302452</v>
      </c>
      <c r="C3214" s="6" t="s">
        <v>3105</v>
      </c>
      <c r="D3214" s="9">
        <v>566</v>
      </c>
      <c r="E3214" s="9">
        <v>35</v>
      </c>
      <c r="F3214" s="47">
        <v>5.4</v>
      </c>
    </row>
    <row r="3215" spans="1:6" x14ac:dyDescent="0.2">
      <c r="A3215" s="32">
        <v>2015</v>
      </c>
      <c r="B3215" s="2">
        <v>3302502</v>
      </c>
      <c r="C3215" s="6" t="s">
        <v>3106</v>
      </c>
      <c r="D3215" s="9">
        <v>16200</v>
      </c>
      <c r="E3215" s="9">
        <v>664</v>
      </c>
      <c r="F3215" s="47">
        <v>4.5</v>
      </c>
    </row>
    <row r="3216" spans="1:6" x14ac:dyDescent="0.2">
      <c r="A3216" s="32">
        <v>2015</v>
      </c>
      <c r="B3216" s="2">
        <v>3302601</v>
      </c>
      <c r="C3216" s="6" t="s">
        <v>3107</v>
      </c>
      <c r="D3216" s="9">
        <v>2562</v>
      </c>
      <c r="E3216" s="9">
        <v>169</v>
      </c>
      <c r="F3216" s="47">
        <v>5.3</v>
      </c>
    </row>
    <row r="3217" spans="1:6" x14ac:dyDescent="0.2">
      <c r="A3217" s="32">
        <v>2015</v>
      </c>
      <c r="B3217" s="2">
        <v>3302700</v>
      </c>
      <c r="C3217" s="6" t="s">
        <v>3108</v>
      </c>
      <c r="D3217" s="9">
        <v>8758</v>
      </c>
      <c r="E3217" s="9">
        <v>484</v>
      </c>
      <c r="F3217" s="47">
        <v>4.9000000000000004</v>
      </c>
    </row>
    <row r="3218" spans="1:6" x14ac:dyDescent="0.2">
      <c r="A3218" s="32">
        <v>2015</v>
      </c>
      <c r="B3218" s="2">
        <v>3302809</v>
      </c>
      <c r="C3218" s="6" t="s">
        <v>3109</v>
      </c>
      <c r="D3218" s="9">
        <v>907</v>
      </c>
      <c r="E3218" s="9">
        <v>54</v>
      </c>
      <c r="F3218" s="47">
        <v>5.2</v>
      </c>
    </row>
    <row r="3219" spans="1:6" x14ac:dyDescent="0.2">
      <c r="A3219" s="32">
        <v>2015</v>
      </c>
      <c r="B3219" s="2">
        <v>3302858</v>
      </c>
      <c r="C3219" s="6" t="s">
        <v>2634</v>
      </c>
      <c r="D3219" s="9">
        <v>6072</v>
      </c>
      <c r="E3219" s="9">
        <v>280</v>
      </c>
      <c r="F3219" s="47">
        <v>4.8</v>
      </c>
    </row>
    <row r="3220" spans="1:6" x14ac:dyDescent="0.2">
      <c r="A3220" s="32">
        <v>2015</v>
      </c>
      <c r="B3220" s="2">
        <v>3302908</v>
      </c>
      <c r="C3220" s="6" t="s">
        <v>3110</v>
      </c>
      <c r="D3220" s="9">
        <v>1377</v>
      </c>
      <c r="E3220" s="9">
        <v>54</v>
      </c>
      <c r="F3220" s="47">
        <v>5.8</v>
      </c>
    </row>
    <row r="3221" spans="1:6" x14ac:dyDescent="0.2">
      <c r="A3221" s="32">
        <v>2015</v>
      </c>
      <c r="B3221" s="2">
        <v>3303005</v>
      </c>
      <c r="C3221" s="6" t="s">
        <v>3111</v>
      </c>
      <c r="D3221" s="9">
        <v>1666</v>
      </c>
      <c r="E3221" s="9">
        <v>59</v>
      </c>
      <c r="F3221" s="47">
        <v>6.2</v>
      </c>
    </row>
    <row r="3222" spans="1:6" x14ac:dyDescent="0.2">
      <c r="A3222" s="32">
        <v>2015</v>
      </c>
      <c r="B3222" s="2">
        <v>3303104</v>
      </c>
      <c r="C3222" s="6" t="s">
        <v>391</v>
      </c>
      <c r="D3222" s="9">
        <v>755</v>
      </c>
      <c r="E3222" s="9">
        <v>53</v>
      </c>
      <c r="F3222" s="47">
        <v>4.8</v>
      </c>
    </row>
    <row r="3223" spans="1:6" x14ac:dyDescent="0.2">
      <c r="A3223" s="32">
        <v>2015</v>
      </c>
      <c r="B3223" s="2">
        <v>3303203</v>
      </c>
      <c r="C3223" s="6" t="s">
        <v>3112</v>
      </c>
      <c r="D3223" s="9">
        <v>5485</v>
      </c>
      <c r="E3223" s="9">
        <v>180</v>
      </c>
      <c r="F3223" s="47">
        <v>4.5999999999999996</v>
      </c>
    </row>
    <row r="3224" spans="1:6" x14ac:dyDescent="0.2">
      <c r="A3224" s="32">
        <v>2015</v>
      </c>
      <c r="B3224" s="2">
        <v>3303302</v>
      </c>
      <c r="C3224" s="6" t="s">
        <v>3113</v>
      </c>
      <c r="D3224" s="9">
        <v>14751</v>
      </c>
      <c r="E3224" s="9">
        <v>825</v>
      </c>
      <c r="F3224" s="47">
        <v>5.0999999999999996</v>
      </c>
    </row>
    <row r="3225" spans="1:6" x14ac:dyDescent="0.2">
      <c r="A3225" s="32">
        <v>2015</v>
      </c>
      <c r="B3225" s="2">
        <v>3303401</v>
      </c>
      <c r="C3225" s="6" t="s">
        <v>3114</v>
      </c>
      <c r="D3225" s="9">
        <v>8769</v>
      </c>
      <c r="E3225" s="9">
        <v>392</v>
      </c>
      <c r="F3225" s="47">
        <v>5.8</v>
      </c>
    </row>
    <row r="3226" spans="1:6" x14ac:dyDescent="0.2">
      <c r="A3226" s="32">
        <v>2015</v>
      </c>
      <c r="B3226" s="2">
        <v>3303500</v>
      </c>
      <c r="C3226" s="6" t="s">
        <v>3115</v>
      </c>
      <c r="D3226" s="9">
        <v>35312</v>
      </c>
      <c r="E3226" s="9">
        <v>1246</v>
      </c>
      <c r="F3226" s="47">
        <v>4.7</v>
      </c>
    </row>
    <row r="3227" spans="1:6" x14ac:dyDescent="0.2">
      <c r="A3227" s="32">
        <v>2015</v>
      </c>
      <c r="B3227" s="2">
        <v>3303609</v>
      </c>
      <c r="C3227" s="6" t="s">
        <v>3116</v>
      </c>
      <c r="D3227" s="9">
        <v>1974</v>
      </c>
      <c r="E3227" s="9">
        <v>106</v>
      </c>
      <c r="F3227" s="47">
        <v>5.3</v>
      </c>
    </row>
    <row r="3228" spans="1:6" x14ac:dyDescent="0.2">
      <c r="A3228" s="32">
        <v>2015</v>
      </c>
      <c r="B3228" s="2">
        <v>3303708</v>
      </c>
      <c r="C3228" s="6" t="s">
        <v>3117</v>
      </c>
      <c r="D3228" s="9">
        <v>2890</v>
      </c>
      <c r="E3228" s="9">
        <v>122</v>
      </c>
      <c r="F3228" s="47">
        <v>5.7</v>
      </c>
    </row>
    <row r="3229" spans="1:6" x14ac:dyDescent="0.2">
      <c r="A3229" s="32">
        <v>2015</v>
      </c>
      <c r="B3229" s="2">
        <v>3303807</v>
      </c>
      <c r="C3229" s="6" t="s">
        <v>3118</v>
      </c>
      <c r="D3229" s="9">
        <v>2844</v>
      </c>
      <c r="E3229" s="9">
        <v>83</v>
      </c>
      <c r="F3229" s="47">
        <v>5.2</v>
      </c>
    </row>
    <row r="3230" spans="1:6" x14ac:dyDescent="0.2">
      <c r="A3230" s="32">
        <v>2015</v>
      </c>
      <c r="B3230" s="2">
        <v>3303856</v>
      </c>
      <c r="C3230" s="6" t="s">
        <v>3119</v>
      </c>
      <c r="D3230" s="9">
        <v>1786</v>
      </c>
      <c r="E3230" s="9">
        <v>77</v>
      </c>
      <c r="F3230" s="47">
        <v>6.3</v>
      </c>
    </row>
    <row r="3231" spans="1:6" x14ac:dyDescent="0.2">
      <c r="A3231" s="32">
        <v>2015</v>
      </c>
      <c r="B3231" s="2">
        <v>3303906</v>
      </c>
      <c r="C3231" s="6" t="s">
        <v>3120</v>
      </c>
      <c r="D3231" s="9">
        <v>16058</v>
      </c>
      <c r="E3231" s="9">
        <v>552</v>
      </c>
      <c r="F3231" s="47">
        <v>5.5</v>
      </c>
    </row>
    <row r="3232" spans="1:6" x14ac:dyDescent="0.2">
      <c r="A3232" s="32">
        <v>2015</v>
      </c>
      <c r="B3232" s="2">
        <v>3303955</v>
      </c>
      <c r="C3232" s="6" t="s">
        <v>3121</v>
      </c>
      <c r="D3232" s="9">
        <v>1442</v>
      </c>
      <c r="E3232" s="9">
        <v>81</v>
      </c>
      <c r="F3232" s="47">
        <v>4.5999999999999996</v>
      </c>
    </row>
    <row r="3233" spans="1:6" x14ac:dyDescent="0.2">
      <c r="A3233" s="32">
        <v>2015</v>
      </c>
      <c r="B3233" s="2">
        <v>3304003</v>
      </c>
      <c r="C3233" s="6" t="s">
        <v>3122</v>
      </c>
      <c r="D3233" s="9">
        <v>1793</v>
      </c>
      <c r="E3233" s="9">
        <v>175</v>
      </c>
      <c r="F3233" s="47">
        <v>5.3</v>
      </c>
    </row>
    <row r="3234" spans="1:6" x14ac:dyDescent="0.2">
      <c r="A3234" s="32">
        <v>2015</v>
      </c>
      <c r="B3234" s="2">
        <v>3304102</v>
      </c>
      <c r="C3234" s="6" t="s">
        <v>3123</v>
      </c>
      <c r="D3234" s="9">
        <v>1152</v>
      </c>
      <c r="E3234" s="9">
        <v>50</v>
      </c>
      <c r="F3234" s="47">
        <v>5</v>
      </c>
    </row>
    <row r="3235" spans="1:6" x14ac:dyDescent="0.2">
      <c r="A3235" s="32">
        <v>2015</v>
      </c>
      <c r="B3235" s="2">
        <v>3304110</v>
      </c>
      <c r="C3235" s="6" t="s">
        <v>3124</v>
      </c>
      <c r="D3235" s="9">
        <v>1571</v>
      </c>
      <c r="E3235" s="9">
        <v>83</v>
      </c>
      <c r="F3235" s="47">
        <v>5</v>
      </c>
    </row>
    <row r="3236" spans="1:6" x14ac:dyDescent="0.2">
      <c r="A3236" s="32">
        <v>2015</v>
      </c>
      <c r="B3236" s="2">
        <v>3304128</v>
      </c>
      <c r="C3236" s="6" t="s">
        <v>3125</v>
      </c>
      <c r="D3236" s="9">
        <v>976</v>
      </c>
      <c r="E3236" s="9">
        <v>50</v>
      </c>
      <c r="F3236" s="47">
        <v>5.0999999999999996</v>
      </c>
    </row>
    <row r="3237" spans="1:6" x14ac:dyDescent="0.2">
      <c r="A3237" s="32">
        <v>2015</v>
      </c>
      <c r="B3237" s="2">
        <v>3304144</v>
      </c>
      <c r="C3237" s="6" t="s">
        <v>3126</v>
      </c>
      <c r="D3237" s="9">
        <v>8219</v>
      </c>
      <c r="E3237" s="9">
        <v>351</v>
      </c>
      <c r="F3237" s="47">
        <v>4.4000000000000004</v>
      </c>
    </row>
    <row r="3238" spans="1:6" x14ac:dyDescent="0.2">
      <c r="A3238" s="32">
        <v>2015</v>
      </c>
      <c r="B3238" s="2">
        <v>3304151</v>
      </c>
      <c r="C3238" s="6" t="s">
        <v>3127</v>
      </c>
      <c r="D3238" s="9">
        <v>1642</v>
      </c>
      <c r="E3238" s="9">
        <v>125</v>
      </c>
      <c r="F3238" s="47">
        <v>5</v>
      </c>
    </row>
    <row r="3239" spans="1:6" x14ac:dyDescent="0.2">
      <c r="A3239" s="32">
        <v>2015</v>
      </c>
      <c r="B3239" s="2">
        <v>3304201</v>
      </c>
      <c r="C3239" s="6" t="s">
        <v>3128</v>
      </c>
      <c r="D3239" s="9">
        <v>6535</v>
      </c>
      <c r="E3239" s="9">
        <v>292</v>
      </c>
      <c r="F3239" s="47">
        <v>5.5</v>
      </c>
    </row>
    <row r="3240" spans="1:6" x14ac:dyDescent="0.2">
      <c r="A3240" s="32">
        <v>2015</v>
      </c>
      <c r="B3240" s="2">
        <v>3304300</v>
      </c>
      <c r="C3240" s="6" t="s">
        <v>3129</v>
      </c>
      <c r="D3240" s="9">
        <v>3502</v>
      </c>
      <c r="E3240" s="9">
        <v>178</v>
      </c>
      <c r="F3240" s="47">
        <v>4.8</v>
      </c>
    </row>
    <row r="3241" spans="1:6" x14ac:dyDescent="0.2">
      <c r="A3241" s="32">
        <v>2015</v>
      </c>
      <c r="B3241" s="2">
        <v>3304409</v>
      </c>
      <c r="C3241" s="6" t="s">
        <v>3130</v>
      </c>
      <c r="D3241" s="9">
        <v>1378</v>
      </c>
      <c r="E3241" s="9">
        <v>74</v>
      </c>
      <c r="F3241" s="47">
        <v>5.6</v>
      </c>
    </row>
    <row r="3242" spans="1:6" x14ac:dyDescent="0.2">
      <c r="A3242" s="32">
        <v>2015</v>
      </c>
      <c r="B3242" s="2">
        <v>3304508</v>
      </c>
      <c r="C3242" s="6" t="s">
        <v>3131</v>
      </c>
      <c r="D3242" s="9">
        <v>774</v>
      </c>
      <c r="E3242" s="9">
        <v>51</v>
      </c>
      <c r="F3242" s="47">
        <v>5.3</v>
      </c>
    </row>
    <row r="3243" spans="1:6" x14ac:dyDescent="0.2">
      <c r="A3243" s="32">
        <v>2015</v>
      </c>
      <c r="B3243" s="2">
        <v>3304524</v>
      </c>
      <c r="C3243" s="6" t="s">
        <v>3132</v>
      </c>
      <c r="D3243" s="9">
        <v>9344</v>
      </c>
      <c r="E3243" s="9">
        <v>386</v>
      </c>
      <c r="F3243" s="47">
        <v>6.1</v>
      </c>
    </row>
    <row r="3244" spans="1:6" x14ac:dyDescent="0.2">
      <c r="A3244" s="32">
        <v>2015</v>
      </c>
      <c r="B3244" s="2">
        <v>3304557</v>
      </c>
      <c r="C3244" s="6" t="s">
        <v>3133</v>
      </c>
      <c r="D3244" s="9">
        <v>255562</v>
      </c>
      <c r="E3244" s="9">
        <v>10959</v>
      </c>
      <c r="F3244" s="47">
        <v>5.6</v>
      </c>
    </row>
    <row r="3245" spans="1:6" x14ac:dyDescent="0.2">
      <c r="A3245" s="32">
        <v>2015</v>
      </c>
      <c r="B3245" s="2">
        <v>3304607</v>
      </c>
      <c r="C3245" s="6" t="s">
        <v>3134</v>
      </c>
      <c r="D3245" s="9">
        <v>660</v>
      </c>
      <c r="E3245" s="9">
        <v>47</v>
      </c>
      <c r="F3245" s="47">
        <v>5.0999999999999996</v>
      </c>
    </row>
    <row r="3246" spans="1:6" x14ac:dyDescent="0.2">
      <c r="A3246" s="32">
        <v>2015</v>
      </c>
      <c r="B3246" s="2">
        <v>3304706</v>
      </c>
      <c r="C3246" s="6" t="s">
        <v>3135</v>
      </c>
      <c r="D3246" s="9">
        <v>2240</v>
      </c>
      <c r="E3246" s="9">
        <v>107</v>
      </c>
      <c r="F3246" s="47">
        <v>6.1</v>
      </c>
    </row>
    <row r="3247" spans="1:6" x14ac:dyDescent="0.2">
      <c r="A3247" s="32">
        <v>2015</v>
      </c>
      <c r="B3247" s="2">
        <v>3304755</v>
      </c>
      <c r="C3247" s="6" t="s">
        <v>3137</v>
      </c>
      <c r="D3247" s="9">
        <v>3675</v>
      </c>
      <c r="E3247" s="9">
        <v>167</v>
      </c>
      <c r="F3247" s="47">
        <v>4.0999999999999996</v>
      </c>
    </row>
    <row r="3248" spans="1:6" x14ac:dyDescent="0.2">
      <c r="A3248" s="32">
        <v>2015</v>
      </c>
      <c r="B3248" s="2">
        <v>3304805</v>
      </c>
      <c r="C3248" s="6" t="s">
        <v>3136</v>
      </c>
      <c r="D3248" s="9">
        <v>1723</v>
      </c>
      <c r="E3248" s="9">
        <v>80</v>
      </c>
      <c r="F3248" s="47">
        <v>4.8</v>
      </c>
    </row>
    <row r="3249" spans="1:6" x14ac:dyDescent="0.2">
      <c r="A3249" s="32">
        <v>2015</v>
      </c>
      <c r="B3249" s="2">
        <v>3304904</v>
      </c>
      <c r="C3249" s="6" t="s">
        <v>3138</v>
      </c>
      <c r="D3249" s="9">
        <v>25463</v>
      </c>
      <c r="E3249" s="9">
        <v>1238</v>
      </c>
      <c r="F3249" s="47">
        <v>4.3</v>
      </c>
    </row>
    <row r="3250" spans="1:6" x14ac:dyDescent="0.2">
      <c r="A3250" s="32">
        <v>2015</v>
      </c>
      <c r="B3250" s="2">
        <v>3305000</v>
      </c>
      <c r="C3250" s="6" t="s">
        <v>3139</v>
      </c>
      <c r="D3250" s="9">
        <v>2922</v>
      </c>
      <c r="E3250" s="9">
        <v>157</v>
      </c>
      <c r="F3250" s="47">
        <v>5</v>
      </c>
    </row>
    <row r="3251" spans="1:6" x14ac:dyDescent="0.2">
      <c r="A3251" s="32">
        <v>2015</v>
      </c>
      <c r="B3251" s="2">
        <v>3305109</v>
      </c>
      <c r="C3251" s="6" t="s">
        <v>3140</v>
      </c>
      <c r="D3251" s="9">
        <v>15344</v>
      </c>
      <c r="E3251" s="9">
        <v>436</v>
      </c>
      <c r="F3251" s="47">
        <v>4.5</v>
      </c>
    </row>
    <row r="3252" spans="1:6" x14ac:dyDescent="0.2">
      <c r="A3252" s="32">
        <v>2015</v>
      </c>
      <c r="B3252" s="2">
        <v>3305133</v>
      </c>
      <c r="C3252" s="6" t="s">
        <v>3141</v>
      </c>
      <c r="D3252" s="9">
        <v>414</v>
      </c>
      <c r="E3252" s="9">
        <v>36</v>
      </c>
      <c r="F3252" s="47">
        <v>5.9</v>
      </c>
    </row>
    <row r="3253" spans="1:6" x14ac:dyDescent="0.2">
      <c r="A3253" s="32">
        <v>2015</v>
      </c>
      <c r="B3253" s="2">
        <v>3305158</v>
      </c>
      <c r="C3253" s="6" t="s">
        <v>3142</v>
      </c>
      <c r="D3253" s="9">
        <v>1371</v>
      </c>
      <c r="E3253" s="9">
        <v>73</v>
      </c>
      <c r="F3253" s="47">
        <v>5.5</v>
      </c>
    </row>
    <row r="3254" spans="1:6" x14ac:dyDescent="0.2">
      <c r="A3254" s="32">
        <v>2015</v>
      </c>
      <c r="B3254" s="2">
        <v>3305208</v>
      </c>
      <c r="C3254" s="6" t="s">
        <v>3143</v>
      </c>
      <c r="D3254" s="9">
        <v>5812</v>
      </c>
      <c r="E3254" s="9">
        <v>353</v>
      </c>
      <c r="F3254" s="47">
        <v>4.7</v>
      </c>
    </row>
    <row r="3255" spans="1:6" x14ac:dyDescent="0.2">
      <c r="A3255" s="32">
        <v>2015</v>
      </c>
      <c r="B3255" s="2">
        <v>3305307</v>
      </c>
      <c r="C3255" s="6" t="s">
        <v>3144</v>
      </c>
      <c r="D3255" s="9">
        <v>516</v>
      </c>
      <c r="E3255" s="9">
        <v>40</v>
      </c>
      <c r="F3255" s="47">
        <v>4.4000000000000004</v>
      </c>
    </row>
    <row r="3256" spans="1:6" x14ac:dyDescent="0.2">
      <c r="A3256" s="32">
        <v>2015</v>
      </c>
      <c r="B3256" s="2">
        <v>3305406</v>
      </c>
      <c r="C3256" s="6" t="s">
        <v>279</v>
      </c>
      <c r="D3256" s="9">
        <v>1281</v>
      </c>
      <c r="E3256" s="9">
        <v>82</v>
      </c>
      <c r="F3256" s="47">
        <v>4.9000000000000004</v>
      </c>
    </row>
    <row r="3257" spans="1:6" x14ac:dyDescent="0.2">
      <c r="A3257" s="32">
        <v>2015</v>
      </c>
      <c r="B3257" s="2">
        <v>3305505</v>
      </c>
      <c r="C3257" s="6" t="s">
        <v>3145</v>
      </c>
      <c r="D3257" s="9">
        <v>5086</v>
      </c>
      <c r="E3257" s="9">
        <v>295</v>
      </c>
      <c r="F3257" s="47">
        <v>5.3</v>
      </c>
    </row>
    <row r="3258" spans="1:6" x14ac:dyDescent="0.2">
      <c r="A3258" s="32">
        <v>2015</v>
      </c>
      <c r="B3258" s="2">
        <v>3305554</v>
      </c>
      <c r="C3258" s="6" t="s">
        <v>3146</v>
      </c>
      <c r="D3258" s="9">
        <v>6556</v>
      </c>
      <c r="E3258" s="9">
        <v>397</v>
      </c>
      <c r="F3258" s="47">
        <v>4.5</v>
      </c>
    </row>
    <row r="3259" spans="1:6" x14ac:dyDescent="0.2">
      <c r="A3259" s="32">
        <v>2015</v>
      </c>
      <c r="B3259" s="2">
        <v>3305604</v>
      </c>
      <c r="C3259" s="6" t="s">
        <v>3147</v>
      </c>
      <c r="D3259" s="9">
        <v>1830</v>
      </c>
      <c r="E3259" s="9">
        <v>95</v>
      </c>
      <c r="F3259" s="47">
        <v>5</v>
      </c>
    </row>
    <row r="3260" spans="1:6" x14ac:dyDescent="0.2">
      <c r="A3260" s="32">
        <v>2015</v>
      </c>
      <c r="B3260" s="2">
        <v>3305703</v>
      </c>
      <c r="C3260" s="6" t="s">
        <v>3148</v>
      </c>
      <c r="D3260" s="9">
        <v>1140</v>
      </c>
      <c r="E3260" s="9">
        <v>35</v>
      </c>
      <c r="F3260" s="47">
        <v>4.5999999999999996</v>
      </c>
    </row>
    <row r="3261" spans="1:6" x14ac:dyDescent="0.2">
      <c r="A3261" s="32">
        <v>2015</v>
      </c>
      <c r="B3261" s="2">
        <v>3305752</v>
      </c>
      <c r="C3261" s="6" t="s">
        <v>3149</v>
      </c>
      <c r="D3261" s="9">
        <v>2217</v>
      </c>
      <c r="E3261" s="9">
        <v>89</v>
      </c>
      <c r="F3261" s="47">
        <v>4.7</v>
      </c>
    </row>
    <row r="3262" spans="1:6" x14ac:dyDescent="0.2">
      <c r="A3262" s="32">
        <v>2015</v>
      </c>
      <c r="B3262" s="2">
        <v>3305802</v>
      </c>
      <c r="C3262" s="6" t="s">
        <v>3150</v>
      </c>
      <c r="D3262" s="9">
        <v>9754</v>
      </c>
      <c r="E3262" s="9">
        <v>341</v>
      </c>
      <c r="F3262" s="47">
        <v>5.6</v>
      </c>
    </row>
    <row r="3263" spans="1:6" x14ac:dyDescent="0.2">
      <c r="A3263" s="32">
        <v>2015</v>
      </c>
      <c r="B3263" s="2">
        <v>3305901</v>
      </c>
      <c r="C3263" s="6" t="s">
        <v>3151</v>
      </c>
      <c r="D3263" s="9">
        <v>738</v>
      </c>
      <c r="E3263" s="9">
        <v>52</v>
      </c>
      <c r="F3263" s="47">
        <v>6.4</v>
      </c>
    </row>
    <row r="3264" spans="1:6" x14ac:dyDescent="0.2">
      <c r="A3264" s="32">
        <v>2015</v>
      </c>
      <c r="B3264" s="2">
        <v>3306008</v>
      </c>
      <c r="C3264" s="6" t="s">
        <v>3152</v>
      </c>
      <c r="D3264" s="9">
        <v>4556</v>
      </c>
      <c r="E3264" s="9">
        <v>185</v>
      </c>
      <c r="F3264" s="47">
        <v>5.5</v>
      </c>
    </row>
    <row r="3265" spans="1:6" x14ac:dyDescent="0.2">
      <c r="A3265" s="32">
        <v>2015</v>
      </c>
      <c r="B3265" s="2">
        <v>3306107</v>
      </c>
      <c r="C3265" s="6" t="s">
        <v>2148</v>
      </c>
      <c r="D3265" s="9">
        <v>4987</v>
      </c>
      <c r="E3265" s="9">
        <v>204</v>
      </c>
      <c r="F3265" s="47">
        <v>5</v>
      </c>
    </row>
    <row r="3266" spans="1:6" x14ac:dyDescent="0.2">
      <c r="A3266" s="32">
        <v>2015</v>
      </c>
      <c r="B3266" s="2">
        <v>3306156</v>
      </c>
      <c r="C3266" s="6" t="s">
        <v>3153</v>
      </c>
      <c r="D3266" s="9">
        <v>880</v>
      </c>
      <c r="E3266" s="9">
        <v>39</v>
      </c>
      <c r="F3266" s="47">
        <v>5.3</v>
      </c>
    </row>
    <row r="3267" spans="1:6" x14ac:dyDescent="0.2">
      <c r="A3267" s="32">
        <v>2015</v>
      </c>
      <c r="B3267" s="2">
        <v>3306206</v>
      </c>
      <c r="C3267" s="6" t="s">
        <v>3154</v>
      </c>
      <c r="D3267" s="9">
        <v>1950</v>
      </c>
      <c r="E3267" s="9">
        <v>79</v>
      </c>
      <c r="F3267" s="47">
        <v>5</v>
      </c>
    </row>
    <row r="3268" spans="1:6" x14ac:dyDescent="0.2">
      <c r="A3268" s="32">
        <v>2015</v>
      </c>
      <c r="B3268" s="3">
        <v>3306305</v>
      </c>
      <c r="C3268" s="6" t="s">
        <v>3155</v>
      </c>
      <c r="D3268" s="10">
        <v>14231</v>
      </c>
      <c r="E3268" s="10">
        <v>698</v>
      </c>
      <c r="F3268" s="47">
        <v>5.9</v>
      </c>
    </row>
    <row r="3269" spans="1:6" x14ac:dyDescent="0.2">
      <c r="A3269" s="32">
        <v>2015</v>
      </c>
      <c r="B3269" s="1">
        <v>3500105</v>
      </c>
      <c r="C3269" s="6" t="s">
        <v>3156</v>
      </c>
      <c r="D3269" s="8">
        <v>1389</v>
      </c>
      <c r="E3269" s="8">
        <v>78</v>
      </c>
      <c r="F3269" s="47">
        <v>6.6</v>
      </c>
    </row>
    <row r="3270" spans="1:6" x14ac:dyDescent="0.2">
      <c r="A3270" s="32">
        <v>2015</v>
      </c>
      <c r="B3270" s="2">
        <v>3500204</v>
      </c>
      <c r="C3270" s="6" t="s">
        <v>3157</v>
      </c>
      <c r="D3270" s="9">
        <v>240</v>
      </c>
      <c r="E3270" s="9">
        <v>18</v>
      </c>
      <c r="F3270" s="47">
        <v>6.2</v>
      </c>
    </row>
    <row r="3271" spans="1:6" x14ac:dyDescent="0.2">
      <c r="A3271" s="32">
        <v>2015</v>
      </c>
      <c r="B3271" s="2">
        <v>3500303</v>
      </c>
      <c r="C3271" s="6" t="s">
        <v>3158</v>
      </c>
      <c r="D3271" s="9">
        <v>1976</v>
      </c>
      <c r="E3271" s="9">
        <v>88</v>
      </c>
      <c r="F3271" s="47">
        <v>5.2</v>
      </c>
    </row>
    <row r="3272" spans="1:6" x14ac:dyDescent="0.2">
      <c r="A3272" s="32">
        <v>2015</v>
      </c>
      <c r="B3272" s="2">
        <v>3500402</v>
      </c>
      <c r="C3272" s="6" t="s">
        <v>3159</v>
      </c>
      <c r="D3272" s="9">
        <v>399</v>
      </c>
      <c r="E3272" s="9">
        <v>18</v>
      </c>
      <c r="F3272" s="47">
        <v>5.8</v>
      </c>
    </row>
    <row r="3273" spans="1:6" x14ac:dyDescent="0.2">
      <c r="A3273" s="32">
        <v>2015</v>
      </c>
      <c r="B3273" s="2">
        <v>3500501</v>
      </c>
      <c r="C3273" s="6" t="s">
        <v>3160</v>
      </c>
      <c r="D3273" s="9">
        <v>843</v>
      </c>
      <c r="E3273" s="9">
        <v>63</v>
      </c>
      <c r="F3273" s="47">
        <v>6.1</v>
      </c>
    </row>
    <row r="3274" spans="1:6" x14ac:dyDescent="0.2">
      <c r="A3274" s="32">
        <v>2015</v>
      </c>
      <c r="B3274" s="2">
        <v>3500550</v>
      </c>
      <c r="C3274" s="6" t="s">
        <v>3161</v>
      </c>
      <c r="D3274" s="9">
        <v>411</v>
      </c>
      <c r="E3274" s="9">
        <v>34</v>
      </c>
      <c r="F3274" s="47">
        <v>6.7</v>
      </c>
    </row>
    <row r="3275" spans="1:6" x14ac:dyDescent="0.2">
      <c r="A3275" s="32">
        <v>2015</v>
      </c>
      <c r="B3275" s="2">
        <v>3500600</v>
      </c>
      <c r="C3275" s="6" t="s">
        <v>3162</v>
      </c>
      <c r="D3275" s="9">
        <v>220</v>
      </c>
      <c r="E3275" s="9">
        <v>17</v>
      </c>
      <c r="F3275" s="47">
        <v>7</v>
      </c>
    </row>
    <row r="3276" spans="1:6" x14ac:dyDescent="0.2">
      <c r="A3276" s="32">
        <v>2015</v>
      </c>
      <c r="B3276" s="2">
        <v>3500709</v>
      </c>
      <c r="C3276" s="6" t="s">
        <v>3163</v>
      </c>
      <c r="D3276" s="9">
        <v>2200</v>
      </c>
      <c r="E3276" s="9">
        <v>116</v>
      </c>
      <c r="F3276" s="47">
        <v>6.2</v>
      </c>
    </row>
    <row r="3277" spans="1:6" x14ac:dyDescent="0.2">
      <c r="A3277" s="32">
        <v>2015</v>
      </c>
      <c r="B3277" s="2">
        <v>3500758</v>
      </c>
      <c r="C3277" s="6" t="s">
        <v>3164</v>
      </c>
      <c r="D3277" s="9">
        <v>410</v>
      </c>
      <c r="E3277" s="9">
        <v>24</v>
      </c>
      <c r="F3277" s="47">
        <v>6.2</v>
      </c>
    </row>
    <row r="3278" spans="1:6" x14ac:dyDescent="0.2">
      <c r="A3278" s="32">
        <v>2015</v>
      </c>
      <c r="B3278" s="2">
        <v>3500808</v>
      </c>
      <c r="C3278" s="6" t="s">
        <v>3165</v>
      </c>
      <c r="D3278" s="9"/>
      <c r="E3278" s="9"/>
      <c r="F3278" s="47"/>
    </row>
    <row r="3279" spans="1:6" x14ac:dyDescent="0.2">
      <c r="A3279" s="32">
        <v>2015</v>
      </c>
      <c r="B3279" s="2">
        <v>3500907</v>
      </c>
      <c r="C3279" s="6" t="s">
        <v>3166</v>
      </c>
      <c r="D3279" s="9">
        <v>256</v>
      </c>
      <c r="E3279" s="9">
        <v>17</v>
      </c>
      <c r="F3279" s="47">
        <v>5.3</v>
      </c>
    </row>
    <row r="3280" spans="1:6" x14ac:dyDescent="0.2">
      <c r="A3280" s="32">
        <v>2015</v>
      </c>
      <c r="B3280" s="2">
        <v>3501004</v>
      </c>
      <c r="C3280" s="6" t="s">
        <v>3167</v>
      </c>
      <c r="D3280" s="9">
        <v>867</v>
      </c>
      <c r="E3280" s="9">
        <v>47</v>
      </c>
      <c r="F3280" s="47">
        <v>6.3</v>
      </c>
    </row>
    <row r="3281" spans="1:6" x14ac:dyDescent="0.2">
      <c r="A3281" s="32">
        <v>2015</v>
      </c>
      <c r="B3281" s="2">
        <v>3501103</v>
      </c>
      <c r="C3281" s="6" t="s">
        <v>138</v>
      </c>
      <c r="D3281" s="9">
        <v>216</v>
      </c>
      <c r="E3281" s="9">
        <v>11</v>
      </c>
      <c r="F3281" s="47">
        <v>6</v>
      </c>
    </row>
    <row r="3282" spans="1:6" x14ac:dyDescent="0.2">
      <c r="A3282" s="32">
        <v>2015</v>
      </c>
      <c r="B3282" s="2">
        <v>3501152</v>
      </c>
      <c r="C3282" s="6" t="s">
        <v>3168</v>
      </c>
      <c r="D3282" s="9">
        <v>1233</v>
      </c>
      <c r="E3282" s="9">
        <v>78</v>
      </c>
      <c r="F3282" s="47">
        <v>5.4</v>
      </c>
    </row>
    <row r="3283" spans="1:6" x14ac:dyDescent="0.2">
      <c r="A3283" s="32">
        <v>2015</v>
      </c>
      <c r="B3283" s="2">
        <v>3501202</v>
      </c>
      <c r="C3283" s="6" t="s">
        <v>3169</v>
      </c>
      <c r="D3283" s="9">
        <v>186</v>
      </c>
      <c r="E3283" s="9">
        <v>22</v>
      </c>
      <c r="F3283" s="47">
        <v>6.2</v>
      </c>
    </row>
    <row r="3284" spans="1:6" x14ac:dyDescent="0.2">
      <c r="A3284" s="32">
        <v>2015</v>
      </c>
      <c r="B3284" s="2">
        <v>3501301</v>
      </c>
      <c r="C3284" s="6" t="s">
        <v>3170</v>
      </c>
      <c r="D3284" s="9">
        <v>1454</v>
      </c>
      <c r="E3284" s="9">
        <v>89</v>
      </c>
      <c r="F3284" s="47">
        <v>6.1</v>
      </c>
    </row>
    <row r="3285" spans="1:6" x14ac:dyDescent="0.2">
      <c r="A3285" s="32">
        <v>2015</v>
      </c>
      <c r="B3285" s="2">
        <v>3501400</v>
      </c>
      <c r="C3285" s="6" t="s">
        <v>3171</v>
      </c>
      <c r="D3285" s="9">
        <v>275</v>
      </c>
      <c r="E3285" s="9">
        <v>16</v>
      </c>
      <c r="F3285" s="47">
        <v>5.7</v>
      </c>
    </row>
    <row r="3286" spans="1:6" x14ac:dyDescent="0.2">
      <c r="A3286" s="32">
        <v>2015</v>
      </c>
      <c r="B3286" s="2">
        <v>3501509</v>
      </c>
      <c r="C3286" s="6" t="s">
        <v>3172</v>
      </c>
      <c r="D3286" s="9">
        <v>241</v>
      </c>
      <c r="E3286" s="9">
        <v>18</v>
      </c>
      <c r="F3286" s="47">
        <v>6.1</v>
      </c>
    </row>
    <row r="3287" spans="1:6" x14ac:dyDescent="0.2">
      <c r="A3287" s="32">
        <v>2015</v>
      </c>
      <c r="B3287" s="2">
        <v>3501608</v>
      </c>
      <c r="C3287" s="6" t="s">
        <v>3173</v>
      </c>
      <c r="D3287" s="9">
        <v>4535</v>
      </c>
      <c r="E3287" s="9">
        <v>327</v>
      </c>
      <c r="F3287" s="47">
        <v>6.8</v>
      </c>
    </row>
    <row r="3288" spans="1:6" x14ac:dyDescent="0.2">
      <c r="A3288" s="32">
        <v>2015</v>
      </c>
      <c r="B3288" s="2">
        <v>3501707</v>
      </c>
      <c r="C3288" s="6" t="s">
        <v>3174</v>
      </c>
      <c r="D3288" s="9">
        <v>2291</v>
      </c>
      <c r="E3288" s="9">
        <v>119</v>
      </c>
      <c r="F3288" s="47">
        <v>6.3</v>
      </c>
    </row>
    <row r="3289" spans="1:6" x14ac:dyDescent="0.2">
      <c r="A3289" s="32">
        <v>2015</v>
      </c>
      <c r="B3289" s="2">
        <v>3501806</v>
      </c>
      <c r="C3289" s="6" t="s">
        <v>3175</v>
      </c>
      <c r="D3289" s="9">
        <v>315</v>
      </c>
      <c r="E3289" s="9">
        <v>24</v>
      </c>
      <c r="F3289" s="47">
        <v>5.6</v>
      </c>
    </row>
    <row r="3290" spans="1:6" x14ac:dyDescent="0.2">
      <c r="A3290" s="32">
        <v>2015</v>
      </c>
      <c r="B3290" s="2">
        <v>3501905</v>
      </c>
      <c r="C3290" s="6" t="s">
        <v>1237</v>
      </c>
      <c r="D3290" s="9">
        <v>2326</v>
      </c>
      <c r="E3290" s="9">
        <v>123</v>
      </c>
      <c r="F3290" s="47">
        <v>6.7</v>
      </c>
    </row>
    <row r="3291" spans="1:6" x14ac:dyDescent="0.2">
      <c r="A3291" s="32">
        <v>2015</v>
      </c>
      <c r="B3291" s="2">
        <v>3502002</v>
      </c>
      <c r="C3291" s="6" t="s">
        <v>3176</v>
      </c>
      <c r="D3291" s="9">
        <v>312</v>
      </c>
      <c r="E3291" s="9">
        <v>25</v>
      </c>
      <c r="F3291" s="47">
        <v>6.2</v>
      </c>
    </row>
    <row r="3292" spans="1:6" x14ac:dyDescent="0.2">
      <c r="A3292" s="32">
        <v>2015</v>
      </c>
      <c r="B3292" s="2">
        <v>3502101</v>
      </c>
      <c r="C3292" s="6" t="s">
        <v>3177</v>
      </c>
      <c r="D3292" s="9">
        <v>2575</v>
      </c>
      <c r="E3292" s="9">
        <v>149</v>
      </c>
      <c r="F3292" s="47">
        <v>6.3</v>
      </c>
    </row>
    <row r="3293" spans="1:6" x14ac:dyDescent="0.2">
      <c r="A3293" s="32">
        <v>2015</v>
      </c>
      <c r="B3293" s="2">
        <v>3502200</v>
      </c>
      <c r="C3293" s="6" t="s">
        <v>3178</v>
      </c>
      <c r="D3293" s="9">
        <v>1428</v>
      </c>
      <c r="E3293" s="9">
        <v>92</v>
      </c>
      <c r="F3293" s="47">
        <v>6.8</v>
      </c>
    </row>
    <row r="3294" spans="1:6" x14ac:dyDescent="0.2">
      <c r="A3294" s="32">
        <v>2015</v>
      </c>
      <c r="B3294" s="2">
        <v>3502309</v>
      </c>
      <c r="C3294" s="6" t="s">
        <v>3179</v>
      </c>
      <c r="D3294" s="9">
        <v>468</v>
      </c>
      <c r="E3294" s="9">
        <v>25</v>
      </c>
      <c r="F3294" s="47">
        <v>5.8</v>
      </c>
    </row>
    <row r="3295" spans="1:6" x14ac:dyDescent="0.2">
      <c r="A3295" s="32">
        <v>2015</v>
      </c>
      <c r="B3295" s="2">
        <v>3502408</v>
      </c>
      <c r="C3295" s="6" t="s">
        <v>3180</v>
      </c>
      <c r="D3295" s="9">
        <v>237</v>
      </c>
      <c r="E3295" s="9">
        <v>13</v>
      </c>
      <c r="F3295" s="47">
        <v>6.6</v>
      </c>
    </row>
    <row r="3296" spans="1:6" x14ac:dyDescent="0.2">
      <c r="A3296" s="32">
        <v>2015</v>
      </c>
      <c r="B3296" s="2">
        <v>3502507</v>
      </c>
      <c r="C3296" s="6" t="s">
        <v>1238</v>
      </c>
      <c r="D3296" s="9">
        <v>2242</v>
      </c>
      <c r="E3296" s="9">
        <v>143</v>
      </c>
      <c r="F3296" s="47">
        <v>6.2</v>
      </c>
    </row>
    <row r="3297" spans="1:6" x14ac:dyDescent="0.2">
      <c r="A3297" s="32">
        <v>2015</v>
      </c>
      <c r="B3297" s="2">
        <v>3502606</v>
      </c>
      <c r="C3297" s="6" t="s">
        <v>3181</v>
      </c>
      <c r="D3297" s="9">
        <v>240</v>
      </c>
      <c r="E3297" s="9">
        <v>16</v>
      </c>
      <c r="F3297" s="47">
        <v>6.3</v>
      </c>
    </row>
    <row r="3298" spans="1:6" x14ac:dyDescent="0.2">
      <c r="A3298" s="32">
        <v>2015</v>
      </c>
      <c r="B3298" s="2">
        <v>3502705</v>
      </c>
      <c r="C3298" s="6" t="s">
        <v>3182</v>
      </c>
      <c r="D3298" s="9">
        <v>1147</v>
      </c>
      <c r="E3298" s="9">
        <v>63</v>
      </c>
      <c r="F3298" s="47">
        <v>6.2</v>
      </c>
    </row>
    <row r="3299" spans="1:6" x14ac:dyDescent="0.2">
      <c r="A3299" s="32">
        <v>2015</v>
      </c>
      <c r="B3299" s="2">
        <v>3502754</v>
      </c>
      <c r="C3299" s="6" t="s">
        <v>3183</v>
      </c>
      <c r="D3299" s="9">
        <v>1729</v>
      </c>
      <c r="E3299" s="9">
        <v>104</v>
      </c>
      <c r="F3299" s="47">
        <v>5.8</v>
      </c>
    </row>
    <row r="3300" spans="1:6" x14ac:dyDescent="0.2">
      <c r="A3300" s="32">
        <v>2015</v>
      </c>
      <c r="B3300" s="2">
        <v>3502804</v>
      </c>
      <c r="C3300" s="6" t="s">
        <v>3184</v>
      </c>
      <c r="D3300" s="9">
        <v>8034</v>
      </c>
      <c r="E3300" s="9">
        <v>354</v>
      </c>
      <c r="F3300" s="47">
        <v>6.4</v>
      </c>
    </row>
    <row r="3301" spans="1:6" x14ac:dyDescent="0.2">
      <c r="A3301" s="32">
        <v>2015</v>
      </c>
      <c r="B3301" s="2">
        <v>3502903</v>
      </c>
      <c r="C3301" s="6" t="s">
        <v>3185</v>
      </c>
      <c r="D3301" s="9">
        <v>2128</v>
      </c>
      <c r="E3301" s="9">
        <v>124</v>
      </c>
      <c r="F3301" s="47">
        <v>6</v>
      </c>
    </row>
    <row r="3302" spans="1:6" x14ac:dyDescent="0.2">
      <c r="A3302" s="32">
        <v>2015</v>
      </c>
      <c r="B3302" s="2">
        <v>3503000</v>
      </c>
      <c r="C3302" s="6" t="s">
        <v>3186</v>
      </c>
      <c r="D3302" s="9">
        <v>326</v>
      </c>
      <c r="E3302" s="9">
        <v>13</v>
      </c>
      <c r="F3302" s="47">
        <v>6</v>
      </c>
    </row>
    <row r="3303" spans="1:6" x14ac:dyDescent="0.2">
      <c r="A3303" s="32">
        <v>2015</v>
      </c>
      <c r="B3303" s="2">
        <v>3503109</v>
      </c>
      <c r="C3303" s="6" t="s">
        <v>3187</v>
      </c>
      <c r="D3303" s="9">
        <v>446</v>
      </c>
      <c r="E3303" s="9">
        <v>26</v>
      </c>
      <c r="F3303" s="47">
        <v>5.6</v>
      </c>
    </row>
    <row r="3304" spans="1:6" x14ac:dyDescent="0.2">
      <c r="A3304" s="32">
        <v>2015</v>
      </c>
      <c r="B3304" s="2">
        <v>3503158</v>
      </c>
      <c r="C3304" s="6" t="s">
        <v>3188</v>
      </c>
      <c r="D3304" s="9">
        <v>201</v>
      </c>
      <c r="E3304" s="9">
        <v>14</v>
      </c>
      <c r="F3304" s="47">
        <v>5.7</v>
      </c>
    </row>
    <row r="3305" spans="1:6" x14ac:dyDescent="0.2">
      <c r="A3305" s="32">
        <v>2015</v>
      </c>
      <c r="B3305" s="2">
        <v>3503208</v>
      </c>
      <c r="C3305" s="6" t="s">
        <v>3189</v>
      </c>
      <c r="D3305" s="9">
        <v>4428</v>
      </c>
      <c r="E3305" s="9">
        <v>265</v>
      </c>
      <c r="F3305" s="47">
        <v>5.9</v>
      </c>
    </row>
    <row r="3306" spans="1:6" x14ac:dyDescent="0.2">
      <c r="A3306" s="32">
        <v>2015</v>
      </c>
      <c r="B3306" s="2">
        <v>3503307</v>
      </c>
      <c r="C3306" s="6" t="s">
        <v>3190</v>
      </c>
      <c r="D3306" s="9">
        <v>3950</v>
      </c>
      <c r="E3306" s="9">
        <v>228</v>
      </c>
      <c r="F3306" s="47">
        <v>6.6</v>
      </c>
    </row>
    <row r="3307" spans="1:6" x14ac:dyDescent="0.2">
      <c r="A3307" s="32">
        <v>2015</v>
      </c>
      <c r="B3307" s="2">
        <v>3503356</v>
      </c>
      <c r="C3307" s="6" t="s">
        <v>3191</v>
      </c>
      <c r="D3307" s="9">
        <v>103</v>
      </c>
      <c r="E3307" s="9">
        <v>9</v>
      </c>
      <c r="F3307" s="47"/>
    </row>
    <row r="3308" spans="1:6" x14ac:dyDescent="0.2">
      <c r="A3308" s="32">
        <v>2015</v>
      </c>
      <c r="B3308" s="2">
        <v>3503406</v>
      </c>
      <c r="C3308" s="6" t="s">
        <v>3192</v>
      </c>
      <c r="D3308" s="9">
        <v>509</v>
      </c>
      <c r="E3308" s="9">
        <v>35</v>
      </c>
      <c r="F3308" s="47">
        <v>6.2</v>
      </c>
    </row>
    <row r="3309" spans="1:6" x14ac:dyDescent="0.2">
      <c r="A3309" s="32">
        <v>2015</v>
      </c>
      <c r="B3309" s="2">
        <v>3503505</v>
      </c>
      <c r="C3309" s="6" t="s">
        <v>3193</v>
      </c>
      <c r="D3309" s="9">
        <v>282</v>
      </c>
      <c r="E3309" s="9">
        <v>18</v>
      </c>
      <c r="F3309" s="47">
        <v>5.4</v>
      </c>
    </row>
    <row r="3310" spans="1:6" x14ac:dyDescent="0.2">
      <c r="A3310" s="32">
        <v>2015</v>
      </c>
      <c r="B3310" s="2">
        <v>3503604</v>
      </c>
      <c r="C3310" s="6" t="s">
        <v>3194</v>
      </c>
      <c r="D3310" s="9">
        <v>834</v>
      </c>
      <c r="E3310" s="9">
        <v>44</v>
      </c>
      <c r="F3310" s="47">
        <v>5.9</v>
      </c>
    </row>
    <row r="3311" spans="1:6" x14ac:dyDescent="0.2">
      <c r="A3311" s="32">
        <v>2015</v>
      </c>
      <c r="B3311" s="2">
        <v>3503703</v>
      </c>
      <c r="C3311" s="6" t="s">
        <v>3195</v>
      </c>
      <c r="D3311" s="9">
        <v>511</v>
      </c>
      <c r="E3311" s="9">
        <v>42</v>
      </c>
      <c r="F3311" s="47">
        <v>7.1</v>
      </c>
    </row>
    <row r="3312" spans="1:6" x14ac:dyDescent="0.2">
      <c r="A3312" s="32">
        <v>2015</v>
      </c>
      <c r="B3312" s="2">
        <v>3503802</v>
      </c>
      <c r="C3312" s="6" t="s">
        <v>3196</v>
      </c>
      <c r="D3312" s="9">
        <v>3094</v>
      </c>
      <c r="E3312" s="9">
        <v>141</v>
      </c>
      <c r="F3312" s="47">
        <v>6.5</v>
      </c>
    </row>
    <row r="3313" spans="1:6" x14ac:dyDescent="0.2">
      <c r="A3313" s="32">
        <v>2015</v>
      </c>
      <c r="B3313" s="2">
        <v>3503901</v>
      </c>
      <c r="C3313" s="6" t="s">
        <v>3197</v>
      </c>
      <c r="D3313" s="9">
        <v>5686</v>
      </c>
      <c r="E3313" s="9">
        <v>273</v>
      </c>
      <c r="F3313" s="47">
        <v>6</v>
      </c>
    </row>
    <row r="3314" spans="1:6" x14ac:dyDescent="0.2">
      <c r="A3314" s="32">
        <v>2015</v>
      </c>
      <c r="B3314" s="2">
        <v>3503950</v>
      </c>
      <c r="C3314" s="6" t="s">
        <v>3198</v>
      </c>
      <c r="D3314" s="9">
        <v>18</v>
      </c>
      <c r="E3314" s="9">
        <v>4</v>
      </c>
      <c r="F3314" s="47"/>
    </row>
    <row r="3315" spans="1:6" x14ac:dyDescent="0.2">
      <c r="A3315" s="32">
        <v>2015</v>
      </c>
      <c r="B3315" s="2">
        <v>3504008</v>
      </c>
      <c r="C3315" s="6" t="s">
        <v>3199</v>
      </c>
      <c r="D3315" s="9">
        <v>4917</v>
      </c>
      <c r="E3315" s="9">
        <v>308</v>
      </c>
      <c r="F3315" s="47">
        <v>6.5</v>
      </c>
    </row>
    <row r="3316" spans="1:6" x14ac:dyDescent="0.2">
      <c r="A3316" s="32">
        <v>2015</v>
      </c>
      <c r="B3316" s="2">
        <v>3504107</v>
      </c>
      <c r="C3316" s="6" t="s">
        <v>3200</v>
      </c>
      <c r="D3316" s="9">
        <v>7939</v>
      </c>
      <c r="E3316" s="9">
        <v>273</v>
      </c>
      <c r="F3316" s="47">
        <v>7</v>
      </c>
    </row>
    <row r="3317" spans="1:6" x14ac:dyDescent="0.2">
      <c r="A3317" s="32">
        <v>2015</v>
      </c>
      <c r="B3317" s="2">
        <v>3504206</v>
      </c>
      <c r="C3317" s="6" t="s">
        <v>3201</v>
      </c>
      <c r="D3317" s="9">
        <v>658</v>
      </c>
      <c r="E3317" s="9">
        <v>35</v>
      </c>
      <c r="F3317" s="47">
        <v>6.9</v>
      </c>
    </row>
    <row r="3318" spans="1:6" x14ac:dyDescent="0.2">
      <c r="A3318" s="32">
        <v>2015</v>
      </c>
      <c r="B3318" s="2">
        <v>3504305</v>
      </c>
      <c r="C3318" s="6" t="s">
        <v>3202</v>
      </c>
      <c r="D3318" s="9">
        <v>275</v>
      </c>
      <c r="E3318" s="9">
        <v>20</v>
      </c>
      <c r="F3318" s="47">
        <v>6.1</v>
      </c>
    </row>
    <row r="3319" spans="1:6" x14ac:dyDescent="0.2">
      <c r="A3319" s="32">
        <v>2015</v>
      </c>
      <c r="B3319" s="2">
        <v>3504404</v>
      </c>
      <c r="C3319" s="6" t="s">
        <v>3203</v>
      </c>
      <c r="D3319" s="9">
        <v>703</v>
      </c>
      <c r="E3319" s="9">
        <v>37</v>
      </c>
      <c r="F3319" s="47">
        <v>6.1</v>
      </c>
    </row>
    <row r="3320" spans="1:6" x14ac:dyDescent="0.2">
      <c r="A3320" s="32">
        <v>2015</v>
      </c>
      <c r="B3320" s="2">
        <v>3504503</v>
      </c>
      <c r="C3320" s="6" t="s">
        <v>3204</v>
      </c>
      <c r="D3320" s="9">
        <v>5073</v>
      </c>
      <c r="E3320" s="9">
        <v>241</v>
      </c>
      <c r="F3320" s="47">
        <v>6.3</v>
      </c>
    </row>
    <row r="3321" spans="1:6" x14ac:dyDescent="0.2">
      <c r="A3321" s="32">
        <v>2015</v>
      </c>
      <c r="B3321" s="2">
        <v>3504602</v>
      </c>
      <c r="C3321" s="6" t="s">
        <v>3205</v>
      </c>
      <c r="D3321" s="9">
        <v>844</v>
      </c>
      <c r="E3321" s="9">
        <v>54</v>
      </c>
      <c r="F3321" s="47">
        <v>6.7</v>
      </c>
    </row>
    <row r="3322" spans="1:6" x14ac:dyDescent="0.2">
      <c r="A3322" s="32">
        <v>2015</v>
      </c>
      <c r="B3322" s="2">
        <v>3504701</v>
      </c>
      <c r="C3322" s="6" t="s">
        <v>3206</v>
      </c>
      <c r="D3322" s="9">
        <v>72</v>
      </c>
      <c r="E3322" s="9">
        <v>6</v>
      </c>
      <c r="F3322" s="47"/>
    </row>
    <row r="3323" spans="1:6" x14ac:dyDescent="0.2">
      <c r="A3323" s="32">
        <v>2015</v>
      </c>
      <c r="B3323" s="2">
        <v>3504800</v>
      </c>
      <c r="C3323" s="6" t="s">
        <v>3207</v>
      </c>
      <c r="D3323" s="9">
        <v>476</v>
      </c>
      <c r="E3323" s="9">
        <v>19</v>
      </c>
      <c r="F3323" s="47">
        <v>6.4</v>
      </c>
    </row>
    <row r="3324" spans="1:6" x14ac:dyDescent="0.2">
      <c r="A3324" s="32">
        <v>2015</v>
      </c>
      <c r="B3324" s="2">
        <v>3504909</v>
      </c>
      <c r="C3324" s="6" t="s">
        <v>3208</v>
      </c>
      <c r="D3324" s="9">
        <v>727</v>
      </c>
      <c r="E3324" s="9">
        <v>53</v>
      </c>
      <c r="F3324" s="47">
        <v>5.6</v>
      </c>
    </row>
    <row r="3325" spans="1:6" x14ac:dyDescent="0.2">
      <c r="A3325" s="32">
        <v>2015</v>
      </c>
      <c r="B3325" s="2">
        <v>3505005</v>
      </c>
      <c r="C3325" s="6" t="s">
        <v>3209</v>
      </c>
      <c r="D3325" s="9">
        <v>192</v>
      </c>
      <c r="E3325" s="9">
        <v>12</v>
      </c>
      <c r="F3325" s="47">
        <v>6</v>
      </c>
    </row>
    <row r="3326" spans="1:6" x14ac:dyDescent="0.2">
      <c r="A3326" s="32">
        <v>2015</v>
      </c>
      <c r="B3326" s="2">
        <v>3505104</v>
      </c>
      <c r="C3326" s="6" t="s">
        <v>3210</v>
      </c>
      <c r="D3326" s="9">
        <v>392</v>
      </c>
      <c r="E3326" s="9">
        <v>27</v>
      </c>
      <c r="F3326" s="47">
        <v>5.7</v>
      </c>
    </row>
    <row r="3327" spans="1:6" x14ac:dyDescent="0.2">
      <c r="A3327" s="32">
        <v>2015</v>
      </c>
      <c r="B3327" s="2">
        <v>3505203</v>
      </c>
      <c r="C3327" s="6" t="s">
        <v>3211</v>
      </c>
      <c r="D3327" s="9">
        <v>1611</v>
      </c>
      <c r="E3327" s="9">
        <v>95</v>
      </c>
      <c r="F3327" s="47">
        <v>6.1</v>
      </c>
    </row>
    <row r="3328" spans="1:6" x14ac:dyDescent="0.2">
      <c r="A3328" s="32">
        <v>2015</v>
      </c>
      <c r="B3328" s="2">
        <v>3505302</v>
      </c>
      <c r="C3328" s="6" t="s">
        <v>3212</v>
      </c>
      <c r="D3328" s="9">
        <v>1419</v>
      </c>
      <c r="E3328" s="9">
        <v>84</v>
      </c>
      <c r="F3328" s="47">
        <v>6.7</v>
      </c>
    </row>
    <row r="3329" spans="1:6" x14ac:dyDescent="0.2">
      <c r="A3329" s="32">
        <v>2015</v>
      </c>
      <c r="B3329" s="2">
        <v>3505351</v>
      </c>
      <c r="C3329" s="6" t="s">
        <v>3213</v>
      </c>
      <c r="D3329" s="9">
        <v>420</v>
      </c>
      <c r="E3329" s="9">
        <v>15</v>
      </c>
      <c r="F3329" s="47">
        <v>6</v>
      </c>
    </row>
    <row r="3330" spans="1:6" x14ac:dyDescent="0.2">
      <c r="A3330" s="32">
        <v>2015</v>
      </c>
      <c r="B3330" s="2">
        <v>3505401</v>
      </c>
      <c r="C3330" s="6" t="s">
        <v>3214</v>
      </c>
      <c r="D3330" s="9">
        <v>652</v>
      </c>
      <c r="E3330" s="9">
        <v>39</v>
      </c>
      <c r="F3330" s="47">
        <v>5.0999999999999996</v>
      </c>
    </row>
    <row r="3331" spans="1:6" x14ac:dyDescent="0.2">
      <c r="A3331" s="32">
        <v>2015</v>
      </c>
      <c r="B3331" s="2">
        <v>3505500</v>
      </c>
      <c r="C3331" s="6" t="s">
        <v>3215</v>
      </c>
      <c r="D3331" s="9">
        <v>5754</v>
      </c>
      <c r="E3331" s="9">
        <v>279</v>
      </c>
      <c r="F3331" s="47">
        <v>6.4</v>
      </c>
    </row>
    <row r="3332" spans="1:6" x14ac:dyDescent="0.2">
      <c r="A3332" s="32">
        <v>2015</v>
      </c>
      <c r="B3332" s="2">
        <v>3505609</v>
      </c>
      <c r="C3332" s="6" t="s">
        <v>3216</v>
      </c>
      <c r="D3332" s="9">
        <v>2531</v>
      </c>
      <c r="E3332" s="9">
        <v>133</v>
      </c>
      <c r="F3332" s="47">
        <v>5.9</v>
      </c>
    </row>
    <row r="3333" spans="1:6" x14ac:dyDescent="0.2">
      <c r="A3333" s="32">
        <v>2015</v>
      </c>
      <c r="B3333" s="2">
        <v>3505708</v>
      </c>
      <c r="C3333" s="6" t="s">
        <v>3217</v>
      </c>
      <c r="D3333" s="9">
        <v>25752</v>
      </c>
      <c r="E3333" s="9">
        <v>1183</v>
      </c>
      <c r="F3333" s="47">
        <v>6.3</v>
      </c>
    </row>
    <row r="3334" spans="1:6" x14ac:dyDescent="0.2">
      <c r="A3334" s="32">
        <v>2015</v>
      </c>
      <c r="B3334" s="2">
        <v>3505807</v>
      </c>
      <c r="C3334" s="6" t="s">
        <v>3218</v>
      </c>
      <c r="D3334" s="9">
        <v>266</v>
      </c>
      <c r="E3334" s="9">
        <v>14</v>
      </c>
      <c r="F3334" s="47"/>
    </row>
    <row r="3335" spans="1:6" x14ac:dyDescent="0.2">
      <c r="A3335" s="32">
        <v>2015</v>
      </c>
      <c r="B3335" s="2">
        <v>3505906</v>
      </c>
      <c r="C3335" s="6" t="s">
        <v>3219</v>
      </c>
      <c r="D3335" s="9">
        <v>2036</v>
      </c>
      <c r="E3335" s="9">
        <v>120</v>
      </c>
      <c r="F3335" s="47">
        <v>6.2</v>
      </c>
    </row>
    <row r="3336" spans="1:6" x14ac:dyDescent="0.2">
      <c r="A3336" s="32">
        <v>2015</v>
      </c>
      <c r="B3336" s="2">
        <v>3506003</v>
      </c>
      <c r="C3336" s="6" t="s">
        <v>3220</v>
      </c>
      <c r="D3336" s="9">
        <v>6938</v>
      </c>
      <c r="E3336" s="9">
        <v>321</v>
      </c>
      <c r="F3336" s="47">
        <v>5.9</v>
      </c>
    </row>
    <row r="3337" spans="1:6" x14ac:dyDescent="0.2">
      <c r="A3337" s="32">
        <v>2015</v>
      </c>
      <c r="B3337" s="2">
        <v>3506102</v>
      </c>
      <c r="C3337" s="6" t="s">
        <v>3221</v>
      </c>
      <c r="D3337" s="9">
        <v>3660</v>
      </c>
      <c r="E3337" s="9">
        <v>198</v>
      </c>
      <c r="F3337" s="47">
        <v>6.2</v>
      </c>
    </row>
    <row r="3338" spans="1:6" x14ac:dyDescent="0.2">
      <c r="A3338" s="32">
        <v>2015</v>
      </c>
      <c r="B3338" s="2">
        <v>3506201</v>
      </c>
      <c r="C3338" s="6" t="s">
        <v>3222</v>
      </c>
      <c r="D3338" s="9">
        <v>149</v>
      </c>
      <c r="E3338" s="9">
        <v>9</v>
      </c>
      <c r="F3338" s="47"/>
    </row>
    <row r="3339" spans="1:6" x14ac:dyDescent="0.2">
      <c r="A3339" s="32">
        <v>2015</v>
      </c>
      <c r="B3339" s="2">
        <v>3506300</v>
      </c>
      <c r="C3339" s="6" t="s">
        <v>3223</v>
      </c>
      <c r="D3339" s="9">
        <v>674</v>
      </c>
      <c r="E3339" s="9">
        <v>39</v>
      </c>
      <c r="F3339" s="47">
        <v>5.9</v>
      </c>
    </row>
    <row r="3340" spans="1:6" x14ac:dyDescent="0.2">
      <c r="A3340" s="32">
        <v>2015</v>
      </c>
      <c r="B3340" s="2">
        <v>3506359</v>
      </c>
      <c r="C3340" s="6" t="s">
        <v>3224</v>
      </c>
      <c r="D3340" s="9">
        <v>4481</v>
      </c>
      <c r="E3340" s="9">
        <v>182</v>
      </c>
      <c r="F3340" s="47">
        <v>5.8</v>
      </c>
    </row>
    <row r="3341" spans="1:6" x14ac:dyDescent="0.2">
      <c r="A3341" s="32">
        <v>2015</v>
      </c>
      <c r="B3341" s="2">
        <v>3506409</v>
      </c>
      <c r="C3341" s="6" t="s">
        <v>3225</v>
      </c>
      <c r="D3341" s="9">
        <v>383</v>
      </c>
      <c r="E3341" s="9">
        <v>20</v>
      </c>
      <c r="F3341" s="47">
        <v>7.7</v>
      </c>
    </row>
    <row r="3342" spans="1:6" x14ac:dyDescent="0.2">
      <c r="A3342" s="32">
        <v>2015</v>
      </c>
      <c r="B3342" s="2">
        <v>3506508</v>
      </c>
      <c r="C3342" s="6" t="s">
        <v>3226</v>
      </c>
      <c r="D3342" s="9">
        <v>6083</v>
      </c>
      <c r="E3342" s="9">
        <v>274</v>
      </c>
      <c r="F3342" s="47">
        <v>7.1</v>
      </c>
    </row>
    <row r="3343" spans="1:6" x14ac:dyDescent="0.2">
      <c r="A3343" s="32">
        <v>2015</v>
      </c>
      <c r="B3343" s="2">
        <v>3506607</v>
      </c>
      <c r="C3343" s="6" t="s">
        <v>5308</v>
      </c>
      <c r="D3343" s="9">
        <v>2014</v>
      </c>
      <c r="E3343" s="9">
        <v>101</v>
      </c>
      <c r="F3343" s="47">
        <v>5.7</v>
      </c>
    </row>
    <row r="3344" spans="1:6" x14ac:dyDescent="0.2">
      <c r="A3344" s="32">
        <v>2015</v>
      </c>
      <c r="B3344" s="2">
        <v>3506706</v>
      </c>
      <c r="C3344" s="6" t="s">
        <v>3228</v>
      </c>
      <c r="D3344" s="9">
        <v>836</v>
      </c>
      <c r="E3344" s="9">
        <v>78</v>
      </c>
      <c r="F3344" s="47">
        <v>4.9000000000000004</v>
      </c>
    </row>
    <row r="3345" spans="1:6" x14ac:dyDescent="0.2">
      <c r="A3345" s="32">
        <v>2015</v>
      </c>
      <c r="B3345" s="2">
        <v>3506805</v>
      </c>
      <c r="C3345" s="6" t="s">
        <v>693</v>
      </c>
      <c r="D3345" s="9">
        <v>735</v>
      </c>
      <c r="E3345" s="9">
        <v>43</v>
      </c>
      <c r="F3345" s="47">
        <v>6.2</v>
      </c>
    </row>
    <row r="3346" spans="1:6" x14ac:dyDescent="0.2">
      <c r="A3346" s="32">
        <v>2015</v>
      </c>
      <c r="B3346" s="2">
        <v>3506904</v>
      </c>
      <c r="C3346" s="6" t="s">
        <v>3229</v>
      </c>
      <c r="D3346" s="9">
        <v>801</v>
      </c>
      <c r="E3346" s="9">
        <v>48</v>
      </c>
      <c r="F3346" s="47">
        <v>5.5</v>
      </c>
    </row>
    <row r="3347" spans="1:6" x14ac:dyDescent="0.2">
      <c r="A3347" s="32">
        <v>2015</v>
      </c>
      <c r="B3347" s="2">
        <v>3507001</v>
      </c>
      <c r="C3347" s="6" t="s">
        <v>3230</v>
      </c>
      <c r="D3347" s="9">
        <v>3051</v>
      </c>
      <c r="E3347" s="9">
        <v>171</v>
      </c>
      <c r="F3347" s="47">
        <v>6.7</v>
      </c>
    </row>
    <row r="3348" spans="1:6" x14ac:dyDescent="0.2">
      <c r="A3348" s="32">
        <v>2015</v>
      </c>
      <c r="B3348" s="2">
        <v>3507100</v>
      </c>
      <c r="C3348" s="6" t="s">
        <v>3231</v>
      </c>
      <c r="D3348" s="9">
        <v>1605</v>
      </c>
      <c r="E3348" s="9">
        <v>61</v>
      </c>
      <c r="F3348" s="47">
        <v>6.6</v>
      </c>
    </row>
    <row r="3349" spans="1:6" x14ac:dyDescent="0.2">
      <c r="A3349" s="32">
        <v>2015</v>
      </c>
      <c r="B3349" s="2">
        <v>3507159</v>
      </c>
      <c r="C3349" s="6" t="s">
        <v>3232</v>
      </c>
      <c r="D3349" s="9">
        <v>397</v>
      </c>
      <c r="E3349" s="9">
        <v>21</v>
      </c>
      <c r="F3349" s="47">
        <v>6.2</v>
      </c>
    </row>
    <row r="3350" spans="1:6" x14ac:dyDescent="0.2">
      <c r="A3350" s="32">
        <v>2015</v>
      </c>
      <c r="B3350" s="2">
        <v>3507209</v>
      </c>
      <c r="C3350" s="6" t="s">
        <v>3233</v>
      </c>
      <c r="D3350" s="9">
        <v>78</v>
      </c>
      <c r="E3350" s="9">
        <v>6</v>
      </c>
      <c r="F3350" s="47"/>
    </row>
    <row r="3351" spans="1:6" x14ac:dyDescent="0.2">
      <c r="A3351" s="32">
        <v>2015</v>
      </c>
      <c r="B3351" s="2">
        <v>3507308</v>
      </c>
      <c r="C3351" s="6" t="s">
        <v>3234</v>
      </c>
      <c r="D3351" s="9">
        <v>322</v>
      </c>
      <c r="E3351" s="9">
        <v>23</v>
      </c>
      <c r="F3351" s="47">
        <v>5.9</v>
      </c>
    </row>
    <row r="3352" spans="1:6" x14ac:dyDescent="0.2">
      <c r="A3352" s="32">
        <v>2015</v>
      </c>
      <c r="B3352" s="2">
        <v>3507407</v>
      </c>
      <c r="C3352" s="6" t="s">
        <v>1259</v>
      </c>
      <c r="D3352" s="9">
        <v>144</v>
      </c>
      <c r="E3352" s="9">
        <v>14</v>
      </c>
      <c r="F3352" s="47"/>
    </row>
    <row r="3353" spans="1:6" x14ac:dyDescent="0.2">
      <c r="A3353" s="32">
        <v>2015</v>
      </c>
      <c r="B3353" s="2">
        <v>3507456</v>
      </c>
      <c r="C3353" s="6" t="s">
        <v>3235</v>
      </c>
      <c r="D3353" s="9">
        <v>222</v>
      </c>
      <c r="E3353" s="9">
        <v>18</v>
      </c>
      <c r="F3353" s="47">
        <v>6.5</v>
      </c>
    </row>
    <row r="3354" spans="1:6" x14ac:dyDescent="0.2">
      <c r="A3354" s="32">
        <v>2015</v>
      </c>
      <c r="B3354" s="2">
        <v>3507506</v>
      </c>
      <c r="C3354" s="6" t="s">
        <v>3236</v>
      </c>
      <c r="D3354" s="9">
        <v>6700</v>
      </c>
      <c r="E3354" s="9">
        <v>287</v>
      </c>
      <c r="F3354" s="47">
        <v>6.4</v>
      </c>
    </row>
    <row r="3355" spans="1:6" x14ac:dyDescent="0.2">
      <c r="A3355" s="32">
        <v>2015</v>
      </c>
      <c r="B3355" s="2">
        <v>3507605</v>
      </c>
      <c r="C3355" s="6" t="s">
        <v>3237</v>
      </c>
      <c r="D3355" s="9">
        <v>8620</v>
      </c>
      <c r="E3355" s="9">
        <v>437</v>
      </c>
      <c r="F3355" s="47">
        <v>5.8</v>
      </c>
    </row>
    <row r="3356" spans="1:6" x14ac:dyDescent="0.2">
      <c r="A3356" s="32">
        <v>2015</v>
      </c>
      <c r="B3356" s="2">
        <v>3507704</v>
      </c>
      <c r="C3356" s="6" t="s">
        <v>3238</v>
      </c>
      <c r="D3356" s="9">
        <v>340</v>
      </c>
      <c r="E3356" s="9">
        <v>14</v>
      </c>
      <c r="F3356" s="47">
        <v>6.1</v>
      </c>
    </row>
    <row r="3357" spans="1:6" x14ac:dyDescent="0.2">
      <c r="A3357" s="32">
        <v>2015</v>
      </c>
      <c r="B3357" s="2">
        <v>3507753</v>
      </c>
      <c r="C3357" s="6" t="s">
        <v>3239</v>
      </c>
      <c r="D3357" s="9">
        <v>198</v>
      </c>
      <c r="E3357" s="9">
        <v>12</v>
      </c>
      <c r="F3357" s="47">
        <v>6.6</v>
      </c>
    </row>
    <row r="3358" spans="1:6" x14ac:dyDescent="0.2">
      <c r="A3358" s="32">
        <v>2015</v>
      </c>
      <c r="B3358" s="2">
        <v>3507803</v>
      </c>
      <c r="C3358" s="6" t="s">
        <v>3240</v>
      </c>
      <c r="D3358" s="9">
        <v>1452</v>
      </c>
      <c r="E3358" s="9">
        <v>120</v>
      </c>
      <c r="F3358" s="47">
        <v>6.1</v>
      </c>
    </row>
    <row r="3359" spans="1:6" x14ac:dyDescent="0.2">
      <c r="A3359" s="32">
        <v>2015</v>
      </c>
      <c r="B3359" s="2">
        <v>3507902</v>
      </c>
      <c r="C3359" s="6" t="s">
        <v>3241</v>
      </c>
      <c r="D3359" s="9">
        <v>1201</v>
      </c>
      <c r="E3359" s="9">
        <v>62</v>
      </c>
      <c r="F3359" s="47">
        <v>6.6</v>
      </c>
    </row>
    <row r="3360" spans="1:6" x14ac:dyDescent="0.2">
      <c r="A3360" s="32">
        <v>2015</v>
      </c>
      <c r="B3360" s="2">
        <v>3508009</v>
      </c>
      <c r="C3360" s="6" t="s">
        <v>3242</v>
      </c>
      <c r="D3360" s="9">
        <v>1723</v>
      </c>
      <c r="E3360" s="9">
        <v>79</v>
      </c>
      <c r="F3360" s="47">
        <v>6.1</v>
      </c>
    </row>
    <row r="3361" spans="1:6" x14ac:dyDescent="0.2">
      <c r="A3361" s="32">
        <v>2015</v>
      </c>
      <c r="B3361" s="2">
        <v>3508108</v>
      </c>
      <c r="C3361" s="6" t="s">
        <v>3243</v>
      </c>
      <c r="D3361" s="9">
        <v>978</v>
      </c>
      <c r="E3361" s="9">
        <v>52</v>
      </c>
      <c r="F3361" s="47">
        <v>7.3</v>
      </c>
    </row>
    <row r="3362" spans="1:6" x14ac:dyDescent="0.2">
      <c r="A3362" s="32">
        <v>2015</v>
      </c>
      <c r="B3362" s="2">
        <v>3508207</v>
      </c>
      <c r="C3362" s="6" t="s">
        <v>3244</v>
      </c>
      <c r="D3362" s="9">
        <v>290</v>
      </c>
      <c r="E3362" s="9">
        <v>15</v>
      </c>
      <c r="F3362" s="47">
        <v>5.9</v>
      </c>
    </row>
    <row r="3363" spans="1:6" x14ac:dyDescent="0.2">
      <c r="A3363" s="32">
        <v>2015</v>
      </c>
      <c r="B3363" s="2">
        <v>3508306</v>
      </c>
      <c r="C3363" s="6" t="s">
        <v>3245</v>
      </c>
      <c r="D3363" s="9">
        <v>335</v>
      </c>
      <c r="E3363" s="9">
        <v>18</v>
      </c>
      <c r="F3363" s="47">
        <v>5.9</v>
      </c>
    </row>
    <row r="3364" spans="1:6" x14ac:dyDescent="0.2">
      <c r="A3364" s="32">
        <v>2015</v>
      </c>
      <c r="B3364" s="2">
        <v>3508405</v>
      </c>
      <c r="C3364" s="6" t="s">
        <v>3246</v>
      </c>
      <c r="D3364" s="9">
        <v>3755</v>
      </c>
      <c r="E3364" s="9">
        <v>157</v>
      </c>
      <c r="F3364" s="47">
        <v>6.2</v>
      </c>
    </row>
    <row r="3365" spans="1:6" x14ac:dyDescent="0.2">
      <c r="A3365" s="32">
        <v>2015</v>
      </c>
      <c r="B3365" s="2">
        <v>3508504</v>
      </c>
      <c r="C3365" s="6" t="s">
        <v>3247</v>
      </c>
      <c r="D3365" s="9">
        <v>4999</v>
      </c>
      <c r="E3365" s="9">
        <v>196</v>
      </c>
      <c r="F3365" s="47">
        <v>6.2</v>
      </c>
    </row>
    <row r="3366" spans="1:6" x14ac:dyDescent="0.2">
      <c r="A3366" s="32">
        <v>2015</v>
      </c>
      <c r="B3366" s="2">
        <v>3508603</v>
      </c>
      <c r="C3366" s="6" t="s">
        <v>3248</v>
      </c>
      <c r="D3366" s="9">
        <v>1674</v>
      </c>
      <c r="E3366" s="9">
        <v>118</v>
      </c>
      <c r="F3366" s="47">
        <v>5.0999999999999996</v>
      </c>
    </row>
    <row r="3367" spans="1:6" x14ac:dyDescent="0.2">
      <c r="A3367" s="32">
        <v>2015</v>
      </c>
      <c r="B3367" s="2">
        <v>3508702</v>
      </c>
      <c r="C3367" s="6" t="s">
        <v>3249</v>
      </c>
      <c r="D3367" s="9">
        <v>1049</v>
      </c>
      <c r="E3367" s="9">
        <v>61</v>
      </c>
      <c r="F3367" s="47">
        <v>6.5</v>
      </c>
    </row>
    <row r="3368" spans="1:6" x14ac:dyDescent="0.2">
      <c r="A3368" s="32">
        <v>2015</v>
      </c>
      <c r="B3368" s="2">
        <v>3508801</v>
      </c>
      <c r="C3368" s="6" t="s">
        <v>3250</v>
      </c>
      <c r="D3368" s="9">
        <v>773</v>
      </c>
      <c r="E3368" s="9">
        <v>42</v>
      </c>
      <c r="F3368" s="47">
        <v>5.6</v>
      </c>
    </row>
    <row r="3369" spans="1:6" x14ac:dyDescent="0.2">
      <c r="A3369" s="32">
        <v>2015</v>
      </c>
      <c r="B3369" s="2">
        <v>3508900</v>
      </c>
      <c r="C3369" s="6" t="s">
        <v>3251</v>
      </c>
      <c r="D3369" s="9">
        <v>204</v>
      </c>
      <c r="E3369" s="9">
        <v>18</v>
      </c>
      <c r="F3369" s="47">
        <v>6.1</v>
      </c>
    </row>
    <row r="3370" spans="1:6" x14ac:dyDescent="0.2">
      <c r="A3370" s="32">
        <v>2015</v>
      </c>
      <c r="B3370" s="2">
        <v>3509007</v>
      </c>
      <c r="C3370" s="6" t="s">
        <v>3252</v>
      </c>
      <c r="D3370" s="9">
        <v>5217</v>
      </c>
      <c r="E3370" s="9">
        <v>217</v>
      </c>
      <c r="F3370" s="47">
        <v>6.1</v>
      </c>
    </row>
    <row r="3371" spans="1:6" x14ac:dyDescent="0.2">
      <c r="A3371" s="32">
        <v>2015</v>
      </c>
      <c r="B3371" s="2">
        <v>3509106</v>
      </c>
      <c r="C3371" s="6" t="s">
        <v>3253</v>
      </c>
      <c r="D3371" s="9">
        <v>275</v>
      </c>
      <c r="E3371" s="9">
        <v>20</v>
      </c>
      <c r="F3371" s="47">
        <v>6.5</v>
      </c>
    </row>
    <row r="3372" spans="1:6" x14ac:dyDescent="0.2">
      <c r="A3372" s="32">
        <v>2015</v>
      </c>
      <c r="B3372" s="2">
        <v>3509205</v>
      </c>
      <c r="C3372" s="6" t="s">
        <v>3254</v>
      </c>
      <c r="D3372" s="9">
        <v>5134</v>
      </c>
      <c r="E3372" s="9">
        <v>208</v>
      </c>
      <c r="F3372" s="47">
        <v>5.8</v>
      </c>
    </row>
    <row r="3373" spans="1:6" x14ac:dyDescent="0.2">
      <c r="A3373" s="32">
        <v>2015</v>
      </c>
      <c r="B3373" s="2">
        <v>3509254</v>
      </c>
      <c r="C3373" s="6" t="s">
        <v>3255</v>
      </c>
      <c r="D3373" s="9">
        <v>2033</v>
      </c>
      <c r="E3373" s="9">
        <v>86</v>
      </c>
      <c r="F3373" s="47">
        <v>6.2</v>
      </c>
    </row>
    <row r="3374" spans="1:6" x14ac:dyDescent="0.2">
      <c r="A3374" s="32">
        <v>2015</v>
      </c>
      <c r="B3374" s="2">
        <v>3509304</v>
      </c>
      <c r="C3374" s="6" t="s">
        <v>3256</v>
      </c>
      <c r="D3374" s="9">
        <v>531</v>
      </c>
      <c r="E3374" s="9">
        <v>40</v>
      </c>
      <c r="F3374" s="47">
        <v>6.9</v>
      </c>
    </row>
    <row r="3375" spans="1:6" x14ac:dyDescent="0.2">
      <c r="A3375" s="32">
        <v>2015</v>
      </c>
      <c r="B3375" s="2">
        <v>3509403</v>
      </c>
      <c r="C3375" s="6" t="s">
        <v>3257</v>
      </c>
      <c r="D3375" s="9">
        <v>1488</v>
      </c>
      <c r="E3375" s="9">
        <v>93</v>
      </c>
      <c r="F3375" s="47">
        <v>5.8</v>
      </c>
    </row>
    <row r="3376" spans="1:6" x14ac:dyDescent="0.2">
      <c r="A3376" s="32">
        <v>2015</v>
      </c>
      <c r="B3376" s="2">
        <v>3509452</v>
      </c>
      <c r="C3376" s="6" t="s">
        <v>3258</v>
      </c>
      <c r="D3376" s="9">
        <v>453</v>
      </c>
      <c r="E3376" s="9">
        <v>25</v>
      </c>
      <c r="F3376" s="47">
        <v>5.9</v>
      </c>
    </row>
    <row r="3377" spans="1:6" x14ac:dyDescent="0.2">
      <c r="A3377" s="32">
        <v>2015</v>
      </c>
      <c r="B3377" s="2">
        <v>3509502</v>
      </c>
      <c r="C3377" s="6" t="s">
        <v>3259</v>
      </c>
      <c r="D3377" s="9">
        <v>10328</v>
      </c>
      <c r="E3377" s="9">
        <v>621</v>
      </c>
      <c r="F3377" s="47">
        <v>5.7</v>
      </c>
    </row>
    <row r="3378" spans="1:6" x14ac:dyDescent="0.2">
      <c r="A3378" s="32">
        <v>2015</v>
      </c>
      <c r="B3378" s="2">
        <v>3509601</v>
      </c>
      <c r="C3378" s="6" t="s">
        <v>3260</v>
      </c>
      <c r="D3378" s="9">
        <v>5322</v>
      </c>
      <c r="E3378" s="9">
        <v>280</v>
      </c>
      <c r="F3378" s="47">
        <v>5.8</v>
      </c>
    </row>
    <row r="3379" spans="1:6" x14ac:dyDescent="0.2">
      <c r="A3379" s="32">
        <v>2015</v>
      </c>
      <c r="B3379" s="2">
        <v>3509700</v>
      </c>
      <c r="C3379" s="6" t="s">
        <v>3261</v>
      </c>
      <c r="D3379" s="9">
        <v>3502</v>
      </c>
      <c r="E3379" s="9">
        <v>236</v>
      </c>
      <c r="F3379" s="47">
        <v>6</v>
      </c>
    </row>
    <row r="3380" spans="1:6" x14ac:dyDescent="0.2">
      <c r="A3380" s="32">
        <v>2015</v>
      </c>
      <c r="B3380" s="2">
        <v>3509809</v>
      </c>
      <c r="C3380" s="6" t="s">
        <v>3262</v>
      </c>
      <c r="D3380" s="9">
        <v>334</v>
      </c>
      <c r="E3380" s="9">
        <v>24</v>
      </c>
      <c r="F3380" s="47">
        <v>5.3</v>
      </c>
    </row>
    <row r="3381" spans="1:6" x14ac:dyDescent="0.2">
      <c r="A3381" s="32">
        <v>2015</v>
      </c>
      <c r="B3381" s="2">
        <v>3509908</v>
      </c>
      <c r="C3381" s="6" t="s">
        <v>3263</v>
      </c>
      <c r="D3381" s="9">
        <v>959</v>
      </c>
      <c r="E3381" s="9">
        <v>50</v>
      </c>
      <c r="F3381" s="47">
        <v>6</v>
      </c>
    </row>
    <row r="3382" spans="1:6" x14ac:dyDescent="0.2">
      <c r="A3382" s="32">
        <v>2015</v>
      </c>
      <c r="B3382" s="2">
        <v>3509957</v>
      </c>
      <c r="C3382" s="6" t="s">
        <v>3264</v>
      </c>
      <c r="D3382" s="9">
        <v>405</v>
      </c>
      <c r="E3382" s="9">
        <v>25</v>
      </c>
      <c r="F3382" s="47">
        <v>6.4</v>
      </c>
    </row>
    <row r="3383" spans="1:6" x14ac:dyDescent="0.2">
      <c r="A3383" s="32">
        <v>2015</v>
      </c>
      <c r="B3383" s="2">
        <v>3510005</v>
      </c>
      <c r="C3383" s="6" t="s">
        <v>3265</v>
      </c>
      <c r="D3383" s="9">
        <v>1141</v>
      </c>
      <c r="E3383" s="9">
        <v>71</v>
      </c>
      <c r="F3383" s="47">
        <v>6.4</v>
      </c>
    </row>
    <row r="3384" spans="1:6" x14ac:dyDescent="0.2">
      <c r="A3384" s="32">
        <v>2015</v>
      </c>
      <c r="B3384" s="2">
        <v>3510104</v>
      </c>
      <c r="C3384" s="6" t="s">
        <v>3266</v>
      </c>
      <c r="D3384" s="9">
        <v>148</v>
      </c>
      <c r="E3384" s="9">
        <v>16</v>
      </c>
      <c r="F3384" s="47">
        <v>6.6</v>
      </c>
    </row>
    <row r="3385" spans="1:6" x14ac:dyDescent="0.2">
      <c r="A3385" s="32">
        <v>2015</v>
      </c>
      <c r="B3385" s="2">
        <v>3510153</v>
      </c>
      <c r="C3385" s="6" t="s">
        <v>3267</v>
      </c>
      <c r="D3385" s="9">
        <v>336</v>
      </c>
      <c r="E3385" s="9">
        <v>22</v>
      </c>
      <c r="F3385" s="47">
        <v>6.3</v>
      </c>
    </row>
    <row r="3386" spans="1:6" x14ac:dyDescent="0.2">
      <c r="A3386" s="32">
        <v>2015</v>
      </c>
      <c r="B3386" s="2">
        <v>3510203</v>
      </c>
      <c r="C3386" s="6" t="s">
        <v>3268</v>
      </c>
      <c r="D3386" s="9">
        <v>3149</v>
      </c>
      <c r="E3386" s="9">
        <v>144</v>
      </c>
      <c r="F3386" s="47">
        <v>6.6</v>
      </c>
    </row>
    <row r="3387" spans="1:6" x14ac:dyDescent="0.2">
      <c r="A3387" s="32">
        <v>2015</v>
      </c>
      <c r="B3387" s="2">
        <v>3510302</v>
      </c>
      <c r="C3387" s="6" t="s">
        <v>3269</v>
      </c>
      <c r="D3387" s="9">
        <v>1537</v>
      </c>
      <c r="E3387" s="9">
        <v>84</v>
      </c>
      <c r="F3387" s="47">
        <v>6.4</v>
      </c>
    </row>
    <row r="3388" spans="1:6" x14ac:dyDescent="0.2">
      <c r="A3388" s="32">
        <v>2015</v>
      </c>
      <c r="B3388" s="2">
        <v>3510401</v>
      </c>
      <c r="C3388" s="6" t="s">
        <v>3270</v>
      </c>
      <c r="D3388" s="9">
        <v>3498</v>
      </c>
      <c r="E3388" s="9">
        <v>236</v>
      </c>
      <c r="F3388" s="47">
        <v>6.2</v>
      </c>
    </row>
    <row r="3389" spans="1:6" x14ac:dyDescent="0.2">
      <c r="A3389" s="32">
        <v>2015</v>
      </c>
      <c r="B3389" s="2">
        <v>3510500</v>
      </c>
      <c r="C3389" s="6" t="s">
        <v>3271</v>
      </c>
      <c r="D3389" s="9">
        <v>7679</v>
      </c>
      <c r="E3389" s="9">
        <v>320</v>
      </c>
      <c r="F3389" s="47">
        <v>6.2</v>
      </c>
    </row>
    <row r="3390" spans="1:6" x14ac:dyDescent="0.2">
      <c r="A3390" s="32">
        <v>2015</v>
      </c>
      <c r="B3390" s="2">
        <v>3510609</v>
      </c>
      <c r="C3390" s="6" t="s">
        <v>3272</v>
      </c>
      <c r="D3390" s="9">
        <v>5528</v>
      </c>
      <c r="E3390" s="9">
        <v>241</v>
      </c>
      <c r="F3390" s="47">
        <v>5.5</v>
      </c>
    </row>
    <row r="3391" spans="1:6" x14ac:dyDescent="0.2">
      <c r="A3391" s="32">
        <v>2015</v>
      </c>
      <c r="B3391" s="2">
        <v>3510708</v>
      </c>
      <c r="C3391" s="6" t="s">
        <v>3273</v>
      </c>
      <c r="D3391" s="9">
        <v>644</v>
      </c>
      <c r="E3391" s="9">
        <v>35</v>
      </c>
      <c r="F3391" s="47">
        <v>6.4</v>
      </c>
    </row>
    <row r="3392" spans="1:6" x14ac:dyDescent="0.2">
      <c r="A3392" s="32">
        <v>2015</v>
      </c>
      <c r="B3392" s="2">
        <v>3510807</v>
      </c>
      <c r="C3392" s="6" t="s">
        <v>3274</v>
      </c>
      <c r="D3392" s="9">
        <v>563</v>
      </c>
      <c r="E3392" s="9">
        <v>65</v>
      </c>
      <c r="F3392" s="47">
        <v>5.5</v>
      </c>
    </row>
    <row r="3393" spans="1:6" x14ac:dyDescent="0.2">
      <c r="A3393" s="32">
        <v>2015</v>
      </c>
      <c r="B3393" s="2">
        <v>3510906</v>
      </c>
      <c r="C3393" s="6" t="s">
        <v>3275</v>
      </c>
      <c r="D3393" s="9">
        <v>192</v>
      </c>
      <c r="E3393" s="9">
        <v>16</v>
      </c>
      <c r="F3393" s="47">
        <v>5.8</v>
      </c>
    </row>
    <row r="3394" spans="1:6" x14ac:dyDescent="0.2">
      <c r="A3394" s="32">
        <v>2015</v>
      </c>
      <c r="B3394" s="2">
        <v>3511003</v>
      </c>
      <c r="C3394" s="6" t="s">
        <v>3276</v>
      </c>
      <c r="D3394" s="9">
        <v>1314</v>
      </c>
      <c r="E3394" s="9">
        <v>78</v>
      </c>
      <c r="F3394" s="47">
        <v>6.5</v>
      </c>
    </row>
    <row r="3395" spans="1:6" x14ac:dyDescent="0.2">
      <c r="A3395" s="32">
        <v>2015</v>
      </c>
      <c r="B3395" s="2">
        <v>3511102</v>
      </c>
      <c r="C3395" s="6" t="s">
        <v>3277</v>
      </c>
      <c r="D3395" s="9">
        <v>4875</v>
      </c>
      <c r="E3395" s="9">
        <v>256</v>
      </c>
      <c r="F3395" s="47">
        <v>6.9</v>
      </c>
    </row>
    <row r="3396" spans="1:6" x14ac:dyDescent="0.2">
      <c r="A3396" s="32">
        <v>2015</v>
      </c>
      <c r="B3396" s="2">
        <v>3511201</v>
      </c>
      <c r="C3396" s="6" t="s">
        <v>3278</v>
      </c>
      <c r="D3396" s="9">
        <v>499</v>
      </c>
      <c r="E3396" s="9">
        <v>26</v>
      </c>
      <c r="F3396" s="47">
        <v>6</v>
      </c>
    </row>
    <row r="3397" spans="1:6" x14ac:dyDescent="0.2">
      <c r="A3397" s="32">
        <v>2015</v>
      </c>
      <c r="B3397" s="2">
        <v>3511300</v>
      </c>
      <c r="C3397" s="6" t="s">
        <v>500</v>
      </c>
      <c r="D3397" s="9">
        <v>584</v>
      </c>
      <c r="E3397" s="9">
        <v>31</v>
      </c>
      <c r="F3397" s="47">
        <v>6.9</v>
      </c>
    </row>
    <row r="3398" spans="1:6" x14ac:dyDescent="0.2">
      <c r="A3398" s="32">
        <v>2015</v>
      </c>
      <c r="B3398" s="2">
        <v>3511409</v>
      </c>
      <c r="C3398" s="6" t="s">
        <v>3279</v>
      </c>
      <c r="D3398" s="9">
        <v>1104</v>
      </c>
      <c r="E3398" s="9">
        <v>63</v>
      </c>
      <c r="F3398" s="47">
        <v>6.2</v>
      </c>
    </row>
    <row r="3399" spans="1:6" x14ac:dyDescent="0.2">
      <c r="A3399" s="32">
        <v>2015</v>
      </c>
      <c r="B3399" s="2">
        <v>3511508</v>
      </c>
      <c r="C3399" s="6" t="s">
        <v>3280</v>
      </c>
      <c r="D3399" s="9">
        <v>2360</v>
      </c>
      <c r="E3399" s="9">
        <v>147</v>
      </c>
      <c r="F3399" s="47">
        <v>7.1</v>
      </c>
    </row>
    <row r="3400" spans="1:6" x14ac:dyDescent="0.2">
      <c r="A3400" s="32">
        <v>2015</v>
      </c>
      <c r="B3400" s="2">
        <v>3511607</v>
      </c>
      <c r="C3400" s="6" t="s">
        <v>3281</v>
      </c>
      <c r="D3400" s="9">
        <v>1443</v>
      </c>
      <c r="E3400" s="9">
        <v>77</v>
      </c>
      <c r="F3400" s="47">
        <v>5.9</v>
      </c>
    </row>
    <row r="3401" spans="1:6" x14ac:dyDescent="0.2">
      <c r="A3401" s="32">
        <v>2015</v>
      </c>
      <c r="B3401" s="2">
        <v>3511706</v>
      </c>
      <c r="C3401" s="6" t="s">
        <v>3282</v>
      </c>
      <c r="D3401" s="9">
        <v>1099</v>
      </c>
      <c r="E3401" s="9">
        <v>80</v>
      </c>
      <c r="F3401" s="47">
        <v>6.5</v>
      </c>
    </row>
    <row r="3402" spans="1:6" x14ac:dyDescent="0.2">
      <c r="A3402" s="32">
        <v>2015</v>
      </c>
      <c r="B3402" s="2">
        <v>3511904</v>
      </c>
      <c r="C3402" s="6" t="s">
        <v>3284</v>
      </c>
      <c r="D3402" s="9">
        <v>339</v>
      </c>
      <c r="E3402" s="9">
        <v>27</v>
      </c>
      <c r="F3402" s="47">
        <v>7.2</v>
      </c>
    </row>
    <row r="3403" spans="1:6" x14ac:dyDescent="0.2">
      <c r="A3403" s="32">
        <v>2015</v>
      </c>
      <c r="B3403" s="2">
        <v>3512001</v>
      </c>
      <c r="C3403" s="6" t="s">
        <v>3285</v>
      </c>
      <c r="D3403" s="9">
        <v>1021</v>
      </c>
      <c r="E3403" s="9">
        <v>66</v>
      </c>
      <c r="F3403" s="47">
        <v>5.9</v>
      </c>
    </row>
    <row r="3404" spans="1:6" x14ac:dyDescent="0.2">
      <c r="A3404" s="32">
        <v>2015</v>
      </c>
      <c r="B3404" s="2">
        <v>3512100</v>
      </c>
      <c r="C3404" s="6" t="s">
        <v>3286</v>
      </c>
      <c r="D3404" s="9">
        <v>482</v>
      </c>
      <c r="E3404" s="9">
        <v>31</v>
      </c>
      <c r="F3404" s="47">
        <v>6.4</v>
      </c>
    </row>
    <row r="3405" spans="1:6" x14ac:dyDescent="0.2">
      <c r="A3405" s="32">
        <v>2015</v>
      </c>
      <c r="B3405" s="2">
        <v>3512209</v>
      </c>
      <c r="C3405" s="6" t="s">
        <v>3287</v>
      </c>
      <c r="D3405" s="9">
        <v>2017</v>
      </c>
      <c r="E3405" s="9">
        <v>107</v>
      </c>
      <c r="F3405" s="47">
        <v>6.1</v>
      </c>
    </row>
    <row r="3406" spans="1:6" x14ac:dyDescent="0.2">
      <c r="A3406" s="32">
        <v>2015</v>
      </c>
      <c r="B3406" s="2">
        <v>3512308</v>
      </c>
      <c r="C3406" s="6" t="s">
        <v>3288</v>
      </c>
      <c r="D3406" s="9">
        <v>776</v>
      </c>
      <c r="E3406" s="9">
        <v>41</v>
      </c>
      <c r="F3406" s="47">
        <v>6</v>
      </c>
    </row>
    <row r="3407" spans="1:6" x14ac:dyDescent="0.2">
      <c r="A3407" s="32">
        <v>2015</v>
      </c>
      <c r="B3407" s="2">
        <v>3512407</v>
      </c>
      <c r="C3407" s="6" t="s">
        <v>3289</v>
      </c>
      <c r="D3407" s="9">
        <v>1571</v>
      </c>
      <c r="E3407" s="9">
        <v>132</v>
      </c>
      <c r="F3407" s="47">
        <v>6.3</v>
      </c>
    </row>
    <row r="3408" spans="1:6" x14ac:dyDescent="0.2">
      <c r="A3408" s="32">
        <v>2015</v>
      </c>
      <c r="B3408" s="2">
        <v>3512506</v>
      </c>
      <c r="C3408" s="6" t="s">
        <v>3290</v>
      </c>
      <c r="D3408" s="9">
        <v>325</v>
      </c>
      <c r="E3408" s="9">
        <v>19</v>
      </c>
      <c r="F3408" s="47">
        <v>6.2</v>
      </c>
    </row>
    <row r="3409" spans="1:6" x14ac:dyDescent="0.2">
      <c r="A3409" s="32">
        <v>2015</v>
      </c>
      <c r="B3409" s="2">
        <v>3512605</v>
      </c>
      <c r="C3409" s="6" t="s">
        <v>3291</v>
      </c>
      <c r="D3409" s="9">
        <v>312</v>
      </c>
      <c r="E3409" s="9">
        <v>19</v>
      </c>
      <c r="F3409" s="47">
        <v>5.6</v>
      </c>
    </row>
    <row r="3410" spans="1:6" x14ac:dyDescent="0.2">
      <c r="A3410" s="32">
        <v>2015</v>
      </c>
      <c r="B3410" s="2">
        <v>3512704</v>
      </c>
      <c r="C3410" s="6" t="s">
        <v>3292</v>
      </c>
      <c r="D3410" s="9">
        <v>286</v>
      </c>
      <c r="E3410" s="9">
        <v>18</v>
      </c>
      <c r="F3410" s="47">
        <v>5.7</v>
      </c>
    </row>
    <row r="3411" spans="1:6" x14ac:dyDescent="0.2">
      <c r="A3411" s="32">
        <v>2015</v>
      </c>
      <c r="B3411" s="2">
        <v>3512803</v>
      </c>
      <c r="C3411" s="6" t="s">
        <v>3293</v>
      </c>
      <c r="D3411" s="9">
        <v>4111</v>
      </c>
      <c r="E3411" s="9">
        <v>234</v>
      </c>
      <c r="F3411" s="47">
        <v>6.2</v>
      </c>
    </row>
    <row r="3412" spans="1:6" x14ac:dyDescent="0.2">
      <c r="A3412" s="32">
        <v>2015</v>
      </c>
      <c r="B3412" s="2">
        <v>3512902</v>
      </c>
      <c r="C3412" s="6" t="s">
        <v>3294</v>
      </c>
      <c r="D3412" s="9">
        <v>430</v>
      </c>
      <c r="E3412" s="9">
        <v>23</v>
      </c>
      <c r="F3412" s="47">
        <v>5.8</v>
      </c>
    </row>
    <row r="3413" spans="1:6" x14ac:dyDescent="0.2">
      <c r="A3413" s="32">
        <v>2015</v>
      </c>
      <c r="B3413" s="2">
        <v>3513009</v>
      </c>
      <c r="C3413" s="6" t="s">
        <v>3295</v>
      </c>
      <c r="D3413" s="9">
        <v>16367</v>
      </c>
      <c r="E3413" s="9">
        <v>600</v>
      </c>
      <c r="F3413" s="47">
        <v>5.7</v>
      </c>
    </row>
    <row r="3414" spans="1:6" x14ac:dyDescent="0.2">
      <c r="A3414" s="32">
        <v>2015</v>
      </c>
      <c r="B3414" s="2">
        <v>3513108</v>
      </c>
      <c r="C3414" s="6" t="s">
        <v>3296</v>
      </c>
      <c r="D3414" s="9">
        <v>2205</v>
      </c>
      <c r="E3414" s="9">
        <v>122</v>
      </c>
      <c r="F3414" s="47">
        <v>5.7</v>
      </c>
    </row>
    <row r="3415" spans="1:6" x14ac:dyDescent="0.2">
      <c r="A3415" s="32">
        <v>2015</v>
      </c>
      <c r="B3415" s="2">
        <v>3513207</v>
      </c>
      <c r="C3415" s="6" t="s">
        <v>3297</v>
      </c>
      <c r="D3415" s="9">
        <v>582</v>
      </c>
      <c r="E3415" s="9">
        <v>34</v>
      </c>
      <c r="F3415" s="47">
        <v>6.3</v>
      </c>
    </row>
    <row r="3416" spans="1:6" x14ac:dyDescent="0.2">
      <c r="A3416" s="32">
        <v>2015</v>
      </c>
      <c r="B3416" s="2">
        <v>3513306</v>
      </c>
      <c r="C3416" s="6" t="s">
        <v>3298</v>
      </c>
      <c r="D3416" s="9">
        <v>33</v>
      </c>
      <c r="E3416" s="9">
        <v>3</v>
      </c>
      <c r="F3416" s="47"/>
    </row>
    <row r="3417" spans="1:6" x14ac:dyDescent="0.2">
      <c r="A3417" s="32">
        <v>2015</v>
      </c>
      <c r="B3417" s="2">
        <v>3513405</v>
      </c>
      <c r="C3417" s="6" t="s">
        <v>3299</v>
      </c>
      <c r="D3417" s="9">
        <v>3637</v>
      </c>
      <c r="E3417" s="9">
        <v>206</v>
      </c>
      <c r="F3417" s="47">
        <v>5.8</v>
      </c>
    </row>
    <row r="3418" spans="1:6" x14ac:dyDescent="0.2">
      <c r="A3418" s="32">
        <v>2015</v>
      </c>
      <c r="B3418" s="2">
        <v>3513504</v>
      </c>
      <c r="C3418" s="6" t="s">
        <v>3300</v>
      </c>
      <c r="D3418" s="9">
        <v>6660</v>
      </c>
      <c r="E3418" s="9">
        <v>402</v>
      </c>
      <c r="F3418" s="47">
        <v>5.9</v>
      </c>
    </row>
    <row r="3419" spans="1:6" x14ac:dyDescent="0.2">
      <c r="A3419" s="32">
        <v>2015</v>
      </c>
      <c r="B3419" s="2">
        <v>3513603</v>
      </c>
      <c r="C3419" s="6" t="s">
        <v>3301</v>
      </c>
      <c r="D3419" s="9">
        <v>928</v>
      </c>
      <c r="E3419" s="9">
        <v>38</v>
      </c>
      <c r="F3419" s="47">
        <v>5.6</v>
      </c>
    </row>
    <row r="3420" spans="1:6" x14ac:dyDescent="0.2">
      <c r="A3420" s="32">
        <v>2015</v>
      </c>
      <c r="B3420" s="2">
        <v>3513702</v>
      </c>
      <c r="C3420" s="6" t="s">
        <v>3302</v>
      </c>
      <c r="D3420" s="9">
        <v>1580</v>
      </c>
      <c r="E3420" s="9">
        <v>83</v>
      </c>
      <c r="F3420" s="47">
        <v>6.6</v>
      </c>
    </row>
    <row r="3421" spans="1:6" x14ac:dyDescent="0.2">
      <c r="A3421" s="32">
        <v>2015</v>
      </c>
      <c r="B3421" s="2">
        <v>3513801</v>
      </c>
      <c r="C3421" s="6" t="s">
        <v>3303</v>
      </c>
      <c r="D3421" s="9">
        <v>13094</v>
      </c>
      <c r="E3421" s="9">
        <v>500</v>
      </c>
      <c r="F3421" s="47">
        <v>6.3</v>
      </c>
    </row>
    <row r="3422" spans="1:6" x14ac:dyDescent="0.2">
      <c r="A3422" s="32">
        <v>2015</v>
      </c>
      <c r="B3422" s="2">
        <v>3513850</v>
      </c>
      <c r="C3422" s="6" t="s">
        <v>3304</v>
      </c>
      <c r="D3422" s="9">
        <v>16</v>
      </c>
      <c r="E3422" s="9">
        <v>1</v>
      </c>
      <c r="F3422" s="47"/>
    </row>
    <row r="3423" spans="1:6" x14ac:dyDescent="0.2">
      <c r="A3423" s="32">
        <v>2015</v>
      </c>
      <c r="B3423" s="2">
        <v>3513900</v>
      </c>
      <c r="C3423" s="6" t="s">
        <v>3305</v>
      </c>
      <c r="D3423" s="9">
        <v>639</v>
      </c>
      <c r="E3423" s="9">
        <v>42</v>
      </c>
      <c r="F3423" s="47">
        <v>6.1</v>
      </c>
    </row>
    <row r="3424" spans="1:6" x14ac:dyDescent="0.2">
      <c r="A3424" s="32">
        <v>2015</v>
      </c>
      <c r="B3424" s="2">
        <v>3514007</v>
      </c>
      <c r="C3424" s="6" t="s">
        <v>3306</v>
      </c>
      <c r="D3424" s="9">
        <v>127</v>
      </c>
      <c r="E3424" s="9">
        <v>11</v>
      </c>
      <c r="F3424" s="47"/>
    </row>
    <row r="3425" spans="1:6" x14ac:dyDescent="0.2">
      <c r="A3425" s="32">
        <v>2015</v>
      </c>
      <c r="B3425" s="2">
        <v>3514106</v>
      </c>
      <c r="C3425" s="6" t="s">
        <v>3307</v>
      </c>
      <c r="D3425" s="9">
        <v>1752</v>
      </c>
      <c r="E3425" s="9">
        <v>91</v>
      </c>
      <c r="F3425" s="47">
        <v>6.6</v>
      </c>
    </row>
    <row r="3426" spans="1:6" x14ac:dyDescent="0.2">
      <c r="A3426" s="32">
        <v>2015</v>
      </c>
      <c r="B3426" s="2">
        <v>3514205</v>
      </c>
      <c r="C3426" s="6" t="s">
        <v>3308</v>
      </c>
      <c r="D3426" s="9">
        <v>130</v>
      </c>
      <c r="E3426" s="9">
        <v>13</v>
      </c>
      <c r="F3426" s="47">
        <v>7.1</v>
      </c>
    </row>
    <row r="3427" spans="1:6" x14ac:dyDescent="0.2">
      <c r="A3427" s="32">
        <v>2015</v>
      </c>
      <c r="B3427" s="2">
        <v>3514304</v>
      </c>
      <c r="C3427" s="6" t="s">
        <v>3309</v>
      </c>
      <c r="D3427" s="9">
        <v>481</v>
      </c>
      <c r="E3427" s="9">
        <v>34</v>
      </c>
      <c r="F3427" s="47">
        <v>6.3</v>
      </c>
    </row>
    <row r="3428" spans="1:6" x14ac:dyDescent="0.2">
      <c r="A3428" s="32">
        <v>2015</v>
      </c>
      <c r="B3428" s="2">
        <v>3514403</v>
      </c>
      <c r="C3428" s="6" t="s">
        <v>3310</v>
      </c>
      <c r="D3428" s="9">
        <v>2048</v>
      </c>
      <c r="E3428" s="9">
        <v>154</v>
      </c>
      <c r="F3428" s="47">
        <v>6.7</v>
      </c>
    </row>
    <row r="3429" spans="1:6" x14ac:dyDescent="0.2">
      <c r="A3429" s="32">
        <v>2015</v>
      </c>
      <c r="B3429" s="2">
        <v>3514502</v>
      </c>
      <c r="C3429" s="6" t="s">
        <v>3311</v>
      </c>
      <c r="D3429" s="9">
        <v>716</v>
      </c>
      <c r="E3429" s="9">
        <v>45</v>
      </c>
      <c r="F3429" s="47">
        <v>7.1</v>
      </c>
    </row>
    <row r="3430" spans="1:6" x14ac:dyDescent="0.2">
      <c r="A3430" s="32">
        <v>2015</v>
      </c>
      <c r="B3430" s="2">
        <v>3514601</v>
      </c>
      <c r="C3430" s="6" t="s">
        <v>3312</v>
      </c>
      <c r="D3430" s="9">
        <v>585</v>
      </c>
      <c r="E3430" s="9">
        <v>27</v>
      </c>
      <c r="F3430" s="47">
        <v>8</v>
      </c>
    </row>
    <row r="3431" spans="1:6" x14ac:dyDescent="0.2">
      <c r="A3431" s="32">
        <v>2015</v>
      </c>
      <c r="B3431" s="2">
        <v>3514700</v>
      </c>
      <c r="C3431" s="6" t="s">
        <v>3313</v>
      </c>
      <c r="D3431" s="9">
        <v>449</v>
      </c>
      <c r="E3431" s="9">
        <v>28</v>
      </c>
      <c r="F3431" s="47">
        <v>6.2</v>
      </c>
    </row>
    <row r="3432" spans="1:6" x14ac:dyDescent="0.2">
      <c r="A3432" s="32">
        <v>2015</v>
      </c>
      <c r="B3432" s="2">
        <v>3514809</v>
      </c>
      <c r="C3432" s="6" t="s">
        <v>3314</v>
      </c>
      <c r="D3432" s="9">
        <v>1225</v>
      </c>
      <c r="E3432" s="9">
        <v>72</v>
      </c>
      <c r="F3432" s="47">
        <v>5.6</v>
      </c>
    </row>
    <row r="3433" spans="1:6" x14ac:dyDescent="0.2">
      <c r="A3433" s="32">
        <v>2015</v>
      </c>
      <c r="B3433" s="2">
        <v>3514908</v>
      </c>
      <c r="C3433" s="6" t="s">
        <v>3315</v>
      </c>
      <c r="D3433" s="9">
        <v>1225</v>
      </c>
      <c r="E3433" s="9">
        <v>58</v>
      </c>
      <c r="F3433" s="47">
        <v>6.4</v>
      </c>
    </row>
    <row r="3434" spans="1:6" x14ac:dyDescent="0.2">
      <c r="A3434" s="32">
        <v>2015</v>
      </c>
      <c r="B3434" s="2">
        <v>3514924</v>
      </c>
      <c r="C3434" s="6" t="s">
        <v>3316</v>
      </c>
      <c r="D3434" s="9">
        <v>201</v>
      </c>
      <c r="E3434" s="9">
        <v>15</v>
      </c>
      <c r="F3434" s="47">
        <v>7.4</v>
      </c>
    </row>
    <row r="3435" spans="1:6" x14ac:dyDescent="0.2">
      <c r="A3435" s="32">
        <v>2015</v>
      </c>
      <c r="B3435" s="2">
        <v>3514957</v>
      </c>
      <c r="C3435" s="6" t="s">
        <v>3317</v>
      </c>
      <c r="D3435" s="9">
        <v>125</v>
      </c>
      <c r="E3435" s="9">
        <v>11</v>
      </c>
      <c r="F3435" s="47">
        <v>6.4</v>
      </c>
    </row>
    <row r="3436" spans="1:6" x14ac:dyDescent="0.2">
      <c r="A3436" s="32">
        <v>2015</v>
      </c>
      <c r="B3436" s="2">
        <v>3515004</v>
      </c>
      <c r="C3436" s="6" t="s">
        <v>3318</v>
      </c>
      <c r="D3436" s="9">
        <v>12439</v>
      </c>
      <c r="E3436" s="9">
        <v>541</v>
      </c>
      <c r="F3436" s="47">
        <v>6</v>
      </c>
    </row>
    <row r="3437" spans="1:6" x14ac:dyDescent="0.2">
      <c r="A3437" s="32">
        <v>2015</v>
      </c>
      <c r="B3437" s="2">
        <v>3515103</v>
      </c>
      <c r="C3437" s="6" t="s">
        <v>3319</v>
      </c>
      <c r="D3437" s="9">
        <v>1828</v>
      </c>
      <c r="E3437" s="9">
        <v>81</v>
      </c>
      <c r="F3437" s="47">
        <v>6.1</v>
      </c>
    </row>
    <row r="3438" spans="1:6" x14ac:dyDescent="0.2">
      <c r="A3438" s="32">
        <v>2015</v>
      </c>
      <c r="B3438" s="2">
        <v>3515129</v>
      </c>
      <c r="C3438" s="6" t="s">
        <v>3320</v>
      </c>
      <c r="D3438" s="9">
        <v>169</v>
      </c>
      <c r="E3438" s="9">
        <v>13</v>
      </c>
      <c r="F3438" s="47">
        <v>5.7</v>
      </c>
    </row>
    <row r="3439" spans="1:6" x14ac:dyDescent="0.2">
      <c r="A3439" s="32">
        <v>2015</v>
      </c>
      <c r="B3439" s="2">
        <v>3515152</v>
      </c>
      <c r="C3439" s="6" t="s">
        <v>3321</v>
      </c>
      <c r="D3439" s="9">
        <v>1134</v>
      </c>
      <c r="E3439" s="9">
        <v>65</v>
      </c>
      <c r="F3439" s="47">
        <v>5.4</v>
      </c>
    </row>
    <row r="3440" spans="1:6" x14ac:dyDescent="0.2">
      <c r="A3440" s="32">
        <v>2015</v>
      </c>
      <c r="B3440" s="2">
        <v>3515186</v>
      </c>
      <c r="C3440" s="6" t="s">
        <v>3322</v>
      </c>
      <c r="D3440" s="9">
        <v>1140</v>
      </c>
      <c r="E3440" s="9">
        <v>58</v>
      </c>
      <c r="F3440" s="47">
        <v>6.5</v>
      </c>
    </row>
    <row r="3441" spans="1:6" x14ac:dyDescent="0.2">
      <c r="A3441" s="32">
        <v>2015</v>
      </c>
      <c r="B3441" s="2">
        <v>3515194</v>
      </c>
      <c r="C3441" s="6" t="s">
        <v>3323</v>
      </c>
      <c r="D3441" s="9">
        <v>346</v>
      </c>
      <c r="E3441" s="9">
        <v>19</v>
      </c>
      <c r="F3441" s="47">
        <v>6.5</v>
      </c>
    </row>
    <row r="3442" spans="1:6" x14ac:dyDescent="0.2">
      <c r="A3442" s="32">
        <v>2015</v>
      </c>
      <c r="B3442" s="2">
        <v>3515202</v>
      </c>
      <c r="C3442" s="6" t="s">
        <v>3325</v>
      </c>
      <c r="D3442" s="9">
        <v>439</v>
      </c>
      <c r="E3442" s="9">
        <v>31</v>
      </c>
      <c r="F3442" s="47">
        <v>7</v>
      </c>
    </row>
    <row r="3443" spans="1:6" x14ac:dyDescent="0.2">
      <c r="A3443" s="32">
        <v>2015</v>
      </c>
      <c r="B3443" s="2">
        <v>3515301</v>
      </c>
      <c r="C3443" s="6" t="s">
        <v>3326</v>
      </c>
      <c r="D3443" s="9">
        <v>204</v>
      </c>
      <c r="E3443" s="9">
        <v>13</v>
      </c>
      <c r="F3443" s="47">
        <v>6.2</v>
      </c>
    </row>
    <row r="3444" spans="1:6" x14ac:dyDescent="0.2">
      <c r="A3444" s="32">
        <v>2015</v>
      </c>
      <c r="B3444" s="2">
        <v>3515350</v>
      </c>
      <c r="C3444" s="6" t="s">
        <v>3327</v>
      </c>
      <c r="D3444" s="9">
        <v>679</v>
      </c>
      <c r="E3444" s="9">
        <v>47</v>
      </c>
      <c r="F3444" s="47">
        <v>5.6</v>
      </c>
    </row>
    <row r="3445" spans="1:6" x14ac:dyDescent="0.2">
      <c r="A3445" s="32">
        <v>2015</v>
      </c>
      <c r="B3445" s="2">
        <v>3515400</v>
      </c>
      <c r="C3445" s="6" t="s">
        <v>3328</v>
      </c>
      <c r="D3445" s="9">
        <v>994</v>
      </c>
      <c r="E3445" s="9">
        <v>61</v>
      </c>
      <c r="F3445" s="47">
        <v>7.3</v>
      </c>
    </row>
    <row r="3446" spans="1:6" x14ac:dyDescent="0.2">
      <c r="A3446" s="32">
        <v>2015</v>
      </c>
      <c r="B3446" s="2">
        <v>3515509</v>
      </c>
      <c r="C3446" s="6" t="s">
        <v>3330</v>
      </c>
      <c r="D3446" s="9">
        <v>2894</v>
      </c>
      <c r="E3446" s="9">
        <v>153</v>
      </c>
      <c r="F3446" s="47">
        <v>6.5</v>
      </c>
    </row>
    <row r="3447" spans="1:6" x14ac:dyDescent="0.2">
      <c r="A3447" s="32">
        <v>2015</v>
      </c>
      <c r="B3447" s="2">
        <v>3515608</v>
      </c>
      <c r="C3447" s="6" t="s">
        <v>3329</v>
      </c>
      <c r="D3447" s="9">
        <v>336</v>
      </c>
      <c r="E3447" s="9">
        <v>22</v>
      </c>
      <c r="F3447" s="47">
        <v>6.5</v>
      </c>
    </row>
    <row r="3448" spans="1:6" x14ac:dyDescent="0.2">
      <c r="A3448" s="32">
        <v>2015</v>
      </c>
      <c r="B3448" s="2">
        <v>3515657</v>
      </c>
      <c r="C3448" s="6" t="s">
        <v>3331</v>
      </c>
      <c r="D3448" s="9">
        <v>122</v>
      </c>
      <c r="E3448" s="9">
        <v>9</v>
      </c>
      <c r="F3448" s="47">
        <v>6</v>
      </c>
    </row>
    <row r="3449" spans="1:6" x14ac:dyDescent="0.2">
      <c r="A3449" s="32">
        <v>2015</v>
      </c>
      <c r="B3449" s="2">
        <v>3515707</v>
      </c>
      <c r="C3449" s="6" t="s">
        <v>3332</v>
      </c>
      <c r="D3449" s="9">
        <v>11650</v>
      </c>
      <c r="E3449" s="9">
        <v>422</v>
      </c>
      <c r="F3449" s="47">
        <v>5.9</v>
      </c>
    </row>
    <row r="3450" spans="1:6" x14ac:dyDescent="0.2">
      <c r="A3450" s="32">
        <v>2015</v>
      </c>
      <c r="B3450" s="2">
        <v>3515806</v>
      </c>
      <c r="C3450" s="6" t="s">
        <v>3333</v>
      </c>
      <c r="D3450" s="9">
        <v>89</v>
      </c>
      <c r="E3450" s="9">
        <v>6</v>
      </c>
      <c r="F3450" s="47"/>
    </row>
    <row r="3451" spans="1:6" x14ac:dyDescent="0.2">
      <c r="A3451" s="32">
        <v>2015</v>
      </c>
      <c r="B3451" s="2">
        <v>3515905</v>
      </c>
      <c r="C3451" s="6" t="s">
        <v>3334</v>
      </c>
      <c r="D3451" s="9">
        <v>141</v>
      </c>
      <c r="E3451" s="9">
        <v>12</v>
      </c>
      <c r="F3451" s="47">
        <v>6.6</v>
      </c>
    </row>
    <row r="3452" spans="1:6" x14ac:dyDescent="0.2">
      <c r="A3452" s="32">
        <v>2015</v>
      </c>
      <c r="B3452" s="2">
        <v>3516002</v>
      </c>
      <c r="C3452" s="6" t="s">
        <v>3335</v>
      </c>
      <c r="D3452" s="9">
        <v>679</v>
      </c>
      <c r="E3452" s="9">
        <v>41</v>
      </c>
      <c r="F3452" s="47">
        <v>6.7</v>
      </c>
    </row>
    <row r="3453" spans="1:6" x14ac:dyDescent="0.2">
      <c r="A3453" s="32">
        <v>2015</v>
      </c>
      <c r="B3453" s="2">
        <v>3516101</v>
      </c>
      <c r="C3453" s="6" t="s">
        <v>5309</v>
      </c>
      <c r="D3453" s="9">
        <v>42</v>
      </c>
      <c r="E3453" s="9">
        <v>5</v>
      </c>
      <c r="F3453" s="47"/>
    </row>
    <row r="3454" spans="1:6" x14ac:dyDescent="0.2">
      <c r="A3454" s="32">
        <v>2015</v>
      </c>
      <c r="B3454" s="2">
        <v>3516200</v>
      </c>
      <c r="C3454" s="6" t="s">
        <v>3337</v>
      </c>
      <c r="D3454" s="9">
        <v>11228</v>
      </c>
      <c r="E3454" s="9">
        <v>581</v>
      </c>
      <c r="F3454" s="47">
        <v>6.9</v>
      </c>
    </row>
    <row r="3455" spans="1:6" x14ac:dyDescent="0.2">
      <c r="A3455" s="32">
        <v>2015</v>
      </c>
      <c r="B3455" s="2">
        <v>3516309</v>
      </c>
      <c r="C3455" s="6" t="s">
        <v>3338</v>
      </c>
      <c r="D3455" s="9">
        <v>13751</v>
      </c>
      <c r="E3455" s="9">
        <v>384</v>
      </c>
      <c r="F3455" s="47">
        <v>5.5</v>
      </c>
    </row>
    <row r="3456" spans="1:6" x14ac:dyDescent="0.2">
      <c r="A3456" s="32">
        <v>2015</v>
      </c>
      <c r="B3456" s="2">
        <v>3516408</v>
      </c>
      <c r="C3456" s="6" t="s">
        <v>3339</v>
      </c>
      <c r="D3456" s="9">
        <v>7886</v>
      </c>
      <c r="E3456" s="9">
        <v>297</v>
      </c>
      <c r="F3456" s="47">
        <v>5.7</v>
      </c>
    </row>
    <row r="3457" spans="1:6" x14ac:dyDescent="0.2">
      <c r="A3457" s="32">
        <v>2015</v>
      </c>
      <c r="B3457" s="2">
        <v>3516507</v>
      </c>
      <c r="C3457" s="6" t="s">
        <v>3340</v>
      </c>
      <c r="D3457" s="9">
        <v>139</v>
      </c>
      <c r="E3457" s="9">
        <v>13</v>
      </c>
      <c r="F3457" s="47"/>
    </row>
    <row r="3458" spans="1:6" x14ac:dyDescent="0.2">
      <c r="A3458" s="32">
        <v>2015</v>
      </c>
      <c r="B3458" s="2">
        <v>3516606</v>
      </c>
      <c r="C3458" s="6" t="s">
        <v>3341</v>
      </c>
      <c r="D3458" s="9">
        <v>320</v>
      </c>
      <c r="E3458" s="9">
        <v>17</v>
      </c>
      <c r="F3458" s="47">
        <v>6.7</v>
      </c>
    </row>
    <row r="3459" spans="1:6" x14ac:dyDescent="0.2">
      <c r="A3459" s="32">
        <v>2015</v>
      </c>
      <c r="B3459" s="2">
        <v>3516705</v>
      </c>
      <c r="C3459" s="6" t="s">
        <v>3342</v>
      </c>
      <c r="D3459" s="9">
        <v>2330</v>
      </c>
      <c r="E3459" s="9">
        <v>197</v>
      </c>
      <c r="F3459" s="47">
        <v>6</v>
      </c>
    </row>
    <row r="3460" spans="1:6" x14ac:dyDescent="0.2">
      <c r="A3460" s="32">
        <v>2015</v>
      </c>
      <c r="B3460" s="2">
        <v>3516804</v>
      </c>
      <c r="C3460" s="6" t="s">
        <v>3343</v>
      </c>
      <c r="D3460" s="9">
        <v>52</v>
      </c>
      <c r="E3460" s="9">
        <v>4</v>
      </c>
      <c r="F3460" s="47"/>
    </row>
    <row r="3461" spans="1:6" x14ac:dyDescent="0.2">
      <c r="A3461" s="32">
        <v>2015</v>
      </c>
      <c r="B3461" s="2">
        <v>3516853</v>
      </c>
      <c r="C3461" s="6" t="s">
        <v>3344</v>
      </c>
      <c r="D3461" s="9">
        <v>303</v>
      </c>
      <c r="E3461" s="9">
        <v>29</v>
      </c>
      <c r="F3461" s="47">
        <v>5.9</v>
      </c>
    </row>
    <row r="3462" spans="1:6" x14ac:dyDescent="0.2">
      <c r="A3462" s="32">
        <v>2015</v>
      </c>
      <c r="B3462" s="2">
        <v>3516903</v>
      </c>
      <c r="C3462" s="6" t="s">
        <v>3345</v>
      </c>
      <c r="D3462" s="9">
        <v>525</v>
      </c>
      <c r="E3462" s="9">
        <v>27</v>
      </c>
      <c r="F3462" s="47">
        <v>5.9</v>
      </c>
    </row>
    <row r="3463" spans="1:6" x14ac:dyDescent="0.2">
      <c r="A3463" s="32">
        <v>2015</v>
      </c>
      <c r="B3463" s="2">
        <v>3517000</v>
      </c>
      <c r="C3463" s="6" t="s">
        <v>3346</v>
      </c>
      <c r="D3463" s="9">
        <v>580</v>
      </c>
      <c r="E3463" s="9">
        <v>30</v>
      </c>
      <c r="F3463" s="47">
        <v>5.4</v>
      </c>
    </row>
    <row r="3464" spans="1:6" x14ac:dyDescent="0.2">
      <c r="A3464" s="32">
        <v>2015</v>
      </c>
      <c r="B3464" s="2">
        <v>3517109</v>
      </c>
      <c r="C3464" s="6" t="s">
        <v>3347</v>
      </c>
      <c r="D3464" s="9">
        <v>307</v>
      </c>
      <c r="E3464" s="9">
        <v>19</v>
      </c>
      <c r="F3464" s="47">
        <v>6.6</v>
      </c>
    </row>
    <row r="3465" spans="1:6" x14ac:dyDescent="0.2">
      <c r="A3465" s="32">
        <v>2015</v>
      </c>
      <c r="B3465" s="2">
        <v>3517208</v>
      </c>
      <c r="C3465" s="6" t="s">
        <v>3348</v>
      </c>
      <c r="D3465" s="9">
        <v>756</v>
      </c>
      <c r="E3465" s="9">
        <v>43</v>
      </c>
      <c r="F3465" s="47">
        <v>5.9</v>
      </c>
    </row>
    <row r="3466" spans="1:6" x14ac:dyDescent="0.2">
      <c r="A3466" s="32">
        <v>2015</v>
      </c>
      <c r="B3466" s="2">
        <v>3517307</v>
      </c>
      <c r="C3466" s="6" t="s">
        <v>3349</v>
      </c>
      <c r="D3466" s="9">
        <v>445</v>
      </c>
      <c r="E3466" s="9">
        <v>27</v>
      </c>
      <c r="F3466" s="47">
        <v>6.1</v>
      </c>
    </row>
    <row r="3467" spans="1:6" x14ac:dyDescent="0.2">
      <c r="A3467" s="32">
        <v>2015</v>
      </c>
      <c r="B3467" s="2">
        <v>3517406</v>
      </c>
      <c r="C3467" s="6" t="s">
        <v>3350</v>
      </c>
      <c r="D3467" s="9">
        <v>2310</v>
      </c>
      <c r="E3467" s="9">
        <v>122</v>
      </c>
      <c r="F3467" s="47">
        <v>6.6</v>
      </c>
    </row>
    <row r="3468" spans="1:6" x14ac:dyDescent="0.2">
      <c r="A3468" s="32">
        <v>2015</v>
      </c>
      <c r="B3468" s="2">
        <v>3517505</v>
      </c>
      <c r="C3468" s="6" t="s">
        <v>3351</v>
      </c>
      <c r="D3468" s="9">
        <v>1222</v>
      </c>
      <c r="E3468" s="9">
        <v>68</v>
      </c>
      <c r="F3468" s="47">
        <v>5.8</v>
      </c>
    </row>
    <row r="3469" spans="1:6" x14ac:dyDescent="0.2">
      <c r="A3469" s="32">
        <v>2015</v>
      </c>
      <c r="B3469" s="2">
        <v>3517604</v>
      </c>
      <c r="C3469" s="6" t="s">
        <v>3352</v>
      </c>
      <c r="D3469" s="9">
        <v>1224</v>
      </c>
      <c r="E3469" s="9">
        <v>63</v>
      </c>
      <c r="F3469" s="47">
        <v>6</v>
      </c>
    </row>
    <row r="3470" spans="1:6" x14ac:dyDescent="0.2">
      <c r="A3470" s="32">
        <v>2015</v>
      </c>
      <c r="B3470" s="2">
        <v>3517703</v>
      </c>
      <c r="C3470" s="6" t="s">
        <v>3353</v>
      </c>
      <c r="D3470" s="9">
        <v>1376</v>
      </c>
      <c r="E3470" s="9">
        <v>85</v>
      </c>
      <c r="F3470" s="47">
        <v>6.1</v>
      </c>
    </row>
    <row r="3471" spans="1:6" x14ac:dyDescent="0.2">
      <c r="A3471" s="32">
        <v>2015</v>
      </c>
      <c r="B3471" s="2">
        <v>3517802</v>
      </c>
      <c r="C3471" s="6" t="s">
        <v>3354</v>
      </c>
      <c r="D3471" s="9">
        <v>389</v>
      </c>
      <c r="E3471" s="9">
        <v>23</v>
      </c>
      <c r="F3471" s="47">
        <v>7</v>
      </c>
    </row>
    <row r="3472" spans="1:6" x14ac:dyDescent="0.2">
      <c r="A3472" s="32">
        <v>2015</v>
      </c>
      <c r="B3472" s="2">
        <v>3517901</v>
      </c>
      <c r="C3472" s="6" t="s">
        <v>3355</v>
      </c>
      <c r="D3472" s="9">
        <v>662</v>
      </c>
      <c r="E3472" s="9">
        <v>42</v>
      </c>
      <c r="F3472" s="47">
        <v>6.5</v>
      </c>
    </row>
    <row r="3473" spans="1:6" x14ac:dyDescent="0.2">
      <c r="A3473" s="32">
        <v>2015</v>
      </c>
      <c r="B3473" s="2">
        <v>3518008</v>
      </c>
      <c r="C3473" s="6" t="s">
        <v>3356</v>
      </c>
      <c r="D3473" s="9">
        <v>130</v>
      </c>
      <c r="E3473" s="9">
        <v>15</v>
      </c>
      <c r="F3473" s="47">
        <v>6.9</v>
      </c>
    </row>
    <row r="3474" spans="1:6" x14ac:dyDescent="0.2">
      <c r="A3474" s="32">
        <v>2015</v>
      </c>
      <c r="B3474" s="2">
        <v>3518107</v>
      </c>
      <c r="C3474" s="6" t="s">
        <v>3357</v>
      </c>
      <c r="D3474" s="9">
        <v>105</v>
      </c>
      <c r="E3474" s="9">
        <v>6</v>
      </c>
      <c r="F3474" s="47"/>
    </row>
    <row r="3475" spans="1:6" x14ac:dyDescent="0.2">
      <c r="A3475" s="32">
        <v>2015</v>
      </c>
      <c r="B3475" s="2">
        <v>3518206</v>
      </c>
      <c r="C3475" s="6" t="s">
        <v>3358</v>
      </c>
      <c r="D3475" s="9">
        <v>1293</v>
      </c>
      <c r="E3475" s="9">
        <v>62</v>
      </c>
      <c r="F3475" s="47">
        <v>6.6</v>
      </c>
    </row>
    <row r="3476" spans="1:6" x14ac:dyDescent="0.2">
      <c r="A3476" s="32">
        <v>2015</v>
      </c>
      <c r="B3476" s="2">
        <v>3518305</v>
      </c>
      <c r="C3476" s="6" t="s">
        <v>3359</v>
      </c>
      <c r="D3476" s="9">
        <v>2001</v>
      </c>
      <c r="E3476" s="9">
        <v>118</v>
      </c>
      <c r="F3476" s="47">
        <v>6.6</v>
      </c>
    </row>
    <row r="3477" spans="1:6" x14ac:dyDescent="0.2">
      <c r="A3477" s="32">
        <v>2015</v>
      </c>
      <c r="B3477" s="2">
        <v>3518404</v>
      </c>
      <c r="C3477" s="6" t="s">
        <v>3360</v>
      </c>
      <c r="D3477" s="9">
        <v>5914</v>
      </c>
      <c r="E3477" s="9">
        <v>314</v>
      </c>
      <c r="F3477" s="47">
        <v>5.8</v>
      </c>
    </row>
    <row r="3478" spans="1:6" x14ac:dyDescent="0.2">
      <c r="A3478" s="32">
        <v>2015</v>
      </c>
      <c r="B3478" s="2">
        <v>3518503</v>
      </c>
      <c r="C3478" s="6" t="s">
        <v>3361</v>
      </c>
      <c r="D3478" s="9">
        <v>851</v>
      </c>
      <c r="E3478" s="9">
        <v>34</v>
      </c>
      <c r="F3478" s="47">
        <v>6.4</v>
      </c>
    </row>
    <row r="3479" spans="1:6" x14ac:dyDescent="0.2">
      <c r="A3479" s="32">
        <v>2015</v>
      </c>
      <c r="B3479" s="2">
        <v>3518602</v>
      </c>
      <c r="C3479" s="6" t="s">
        <v>3362</v>
      </c>
      <c r="D3479" s="9">
        <v>2737</v>
      </c>
      <c r="E3479" s="9">
        <v>133</v>
      </c>
      <c r="F3479" s="47">
        <v>6</v>
      </c>
    </row>
    <row r="3480" spans="1:6" x14ac:dyDescent="0.2">
      <c r="A3480" s="32">
        <v>2015</v>
      </c>
      <c r="B3480" s="2">
        <v>3518701</v>
      </c>
      <c r="C3480" s="6" t="s">
        <v>3363</v>
      </c>
      <c r="D3480" s="9">
        <v>12972</v>
      </c>
      <c r="E3480" s="9">
        <v>553</v>
      </c>
      <c r="F3480" s="47">
        <v>6.1</v>
      </c>
    </row>
    <row r="3481" spans="1:6" x14ac:dyDescent="0.2">
      <c r="A3481" s="32">
        <v>2015</v>
      </c>
      <c r="B3481" s="2">
        <v>3518800</v>
      </c>
      <c r="C3481" s="6" t="s">
        <v>3364</v>
      </c>
      <c r="D3481" s="9">
        <v>53467</v>
      </c>
      <c r="E3481" s="9">
        <v>2004</v>
      </c>
      <c r="F3481" s="47">
        <v>6</v>
      </c>
    </row>
    <row r="3482" spans="1:6" x14ac:dyDescent="0.2">
      <c r="A3482" s="32">
        <v>2015</v>
      </c>
      <c r="B3482" s="2">
        <v>3518859</v>
      </c>
      <c r="C3482" s="6" t="s">
        <v>3365</v>
      </c>
      <c r="D3482" s="9">
        <v>586</v>
      </c>
      <c r="E3482" s="9">
        <v>38</v>
      </c>
      <c r="F3482" s="47">
        <v>6.1</v>
      </c>
    </row>
    <row r="3483" spans="1:6" x14ac:dyDescent="0.2">
      <c r="A3483" s="32">
        <v>2015</v>
      </c>
      <c r="B3483" s="2">
        <v>3518909</v>
      </c>
      <c r="C3483" s="6" t="s">
        <v>3366</v>
      </c>
      <c r="D3483" s="9">
        <v>274</v>
      </c>
      <c r="E3483" s="9">
        <v>18</v>
      </c>
      <c r="F3483" s="47">
        <v>7.2</v>
      </c>
    </row>
    <row r="3484" spans="1:6" x14ac:dyDescent="0.2">
      <c r="A3484" s="32">
        <v>2015</v>
      </c>
      <c r="B3484" s="2">
        <v>3519006</v>
      </c>
      <c r="C3484" s="6" t="s">
        <v>3367</v>
      </c>
      <c r="D3484" s="9">
        <v>100</v>
      </c>
      <c r="E3484" s="9">
        <v>9</v>
      </c>
      <c r="F3484" s="47"/>
    </row>
    <row r="3485" spans="1:6" x14ac:dyDescent="0.2">
      <c r="A3485" s="32">
        <v>2015</v>
      </c>
      <c r="B3485" s="2">
        <v>3519055</v>
      </c>
      <c r="C3485" s="6" t="s">
        <v>3368</v>
      </c>
      <c r="D3485" s="9">
        <v>871</v>
      </c>
      <c r="E3485" s="9">
        <v>52</v>
      </c>
      <c r="F3485" s="47">
        <v>6.7</v>
      </c>
    </row>
    <row r="3486" spans="1:6" x14ac:dyDescent="0.2">
      <c r="A3486" s="32">
        <v>2015</v>
      </c>
      <c r="B3486" s="2">
        <v>3519071</v>
      </c>
      <c r="C3486" s="6" t="s">
        <v>3369</v>
      </c>
      <c r="D3486" s="9">
        <v>11685</v>
      </c>
      <c r="E3486" s="9">
        <v>476</v>
      </c>
      <c r="F3486" s="47">
        <v>6.5</v>
      </c>
    </row>
    <row r="3487" spans="1:6" x14ac:dyDescent="0.2">
      <c r="A3487" s="32">
        <v>2015</v>
      </c>
      <c r="B3487" s="2">
        <v>3519105</v>
      </c>
      <c r="C3487" s="6" t="s">
        <v>3370</v>
      </c>
      <c r="D3487" s="9">
        <v>588</v>
      </c>
      <c r="E3487" s="9">
        <v>39</v>
      </c>
      <c r="F3487" s="47">
        <v>5.9</v>
      </c>
    </row>
    <row r="3488" spans="1:6" x14ac:dyDescent="0.2">
      <c r="A3488" s="32">
        <v>2015</v>
      </c>
      <c r="B3488" s="2">
        <v>3519204</v>
      </c>
      <c r="C3488" s="6" t="s">
        <v>3371</v>
      </c>
      <c r="D3488" s="9">
        <v>71</v>
      </c>
      <c r="E3488" s="9">
        <v>7</v>
      </c>
      <c r="F3488" s="47"/>
    </row>
    <row r="3489" spans="1:6" x14ac:dyDescent="0.2">
      <c r="A3489" s="32">
        <v>2015</v>
      </c>
      <c r="B3489" s="2">
        <v>3519253</v>
      </c>
      <c r="C3489" s="6" t="s">
        <v>3372</v>
      </c>
      <c r="D3489" s="9">
        <v>452</v>
      </c>
      <c r="E3489" s="9">
        <v>16</v>
      </c>
      <c r="F3489" s="47">
        <v>5.6</v>
      </c>
    </row>
    <row r="3490" spans="1:6" x14ac:dyDescent="0.2">
      <c r="A3490" s="32">
        <v>2015</v>
      </c>
      <c r="B3490" s="2">
        <v>3519303</v>
      </c>
      <c r="C3490" s="6" t="s">
        <v>3373</v>
      </c>
      <c r="D3490" s="9">
        <v>2302</v>
      </c>
      <c r="E3490" s="9">
        <v>102</v>
      </c>
      <c r="F3490" s="47">
        <v>6.2</v>
      </c>
    </row>
    <row r="3491" spans="1:6" x14ac:dyDescent="0.2">
      <c r="A3491" s="32">
        <v>2015</v>
      </c>
      <c r="B3491" s="2">
        <v>3519402</v>
      </c>
      <c r="C3491" s="6" t="s">
        <v>3374</v>
      </c>
      <c r="D3491" s="9">
        <v>695</v>
      </c>
      <c r="E3491" s="9">
        <v>40</v>
      </c>
      <c r="F3491" s="47">
        <v>7.5</v>
      </c>
    </row>
    <row r="3492" spans="1:6" x14ac:dyDescent="0.2">
      <c r="A3492" s="32">
        <v>2015</v>
      </c>
      <c r="B3492" s="2">
        <v>3519501</v>
      </c>
      <c r="C3492" s="6" t="s">
        <v>3375</v>
      </c>
      <c r="D3492" s="9">
        <v>387</v>
      </c>
      <c r="E3492" s="9">
        <v>17</v>
      </c>
      <c r="F3492" s="47">
        <v>6.3</v>
      </c>
    </row>
    <row r="3493" spans="1:6" x14ac:dyDescent="0.2">
      <c r="A3493" s="32">
        <v>2015</v>
      </c>
      <c r="B3493" s="2">
        <v>3519600</v>
      </c>
      <c r="C3493" s="6" t="s">
        <v>3376</v>
      </c>
      <c r="D3493" s="9">
        <v>1800</v>
      </c>
      <c r="E3493" s="9">
        <v>85</v>
      </c>
      <c r="F3493" s="47">
        <v>6</v>
      </c>
    </row>
    <row r="3494" spans="1:6" x14ac:dyDescent="0.2">
      <c r="A3494" s="32">
        <v>2015</v>
      </c>
      <c r="B3494" s="2">
        <v>3519709</v>
      </c>
      <c r="C3494" s="6" t="s">
        <v>3377</v>
      </c>
      <c r="D3494" s="9">
        <v>5447</v>
      </c>
      <c r="E3494" s="9">
        <v>253</v>
      </c>
      <c r="F3494" s="47">
        <v>5.6</v>
      </c>
    </row>
    <row r="3495" spans="1:6" x14ac:dyDescent="0.2">
      <c r="A3495" s="32">
        <v>2015</v>
      </c>
      <c r="B3495" s="2">
        <v>3519808</v>
      </c>
      <c r="C3495" s="6" t="s">
        <v>3378</v>
      </c>
      <c r="D3495" s="9">
        <v>505</v>
      </c>
      <c r="E3495" s="9">
        <v>33</v>
      </c>
      <c r="F3495" s="47">
        <v>5.7</v>
      </c>
    </row>
    <row r="3496" spans="1:6" x14ac:dyDescent="0.2">
      <c r="A3496" s="32">
        <v>2015</v>
      </c>
      <c r="B3496" s="2">
        <v>3519907</v>
      </c>
      <c r="C3496" s="6" t="s">
        <v>3379</v>
      </c>
      <c r="D3496" s="9">
        <v>446</v>
      </c>
      <c r="E3496" s="9">
        <v>31</v>
      </c>
      <c r="F3496" s="47">
        <v>6.2</v>
      </c>
    </row>
    <row r="3497" spans="1:6" x14ac:dyDescent="0.2">
      <c r="A3497" s="32">
        <v>2015</v>
      </c>
      <c r="B3497" s="2">
        <v>3520004</v>
      </c>
      <c r="C3497" s="6" t="s">
        <v>3380</v>
      </c>
      <c r="D3497" s="9">
        <v>1070</v>
      </c>
      <c r="E3497" s="9">
        <v>60</v>
      </c>
      <c r="F3497" s="47">
        <v>5.8</v>
      </c>
    </row>
    <row r="3498" spans="1:6" x14ac:dyDescent="0.2">
      <c r="A3498" s="32">
        <v>2015</v>
      </c>
      <c r="B3498" s="2">
        <v>3520103</v>
      </c>
      <c r="C3498" s="6" t="s">
        <v>3381</v>
      </c>
      <c r="D3498" s="9">
        <v>1491</v>
      </c>
      <c r="E3498" s="9">
        <v>69</v>
      </c>
      <c r="F3498" s="47">
        <v>5.9</v>
      </c>
    </row>
    <row r="3499" spans="1:6" x14ac:dyDescent="0.2">
      <c r="A3499" s="32">
        <v>2015</v>
      </c>
      <c r="B3499" s="2">
        <v>3520202</v>
      </c>
      <c r="C3499" s="6" t="s">
        <v>3382</v>
      </c>
      <c r="D3499" s="9">
        <v>767</v>
      </c>
      <c r="E3499" s="9">
        <v>41</v>
      </c>
      <c r="F3499" s="47">
        <v>5.7</v>
      </c>
    </row>
    <row r="3500" spans="1:6" x14ac:dyDescent="0.2">
      <c r="A3500" s="32">
        <v>2015</v>
      </c>
      <c r="B3500" s="2">
        <v>3520301</v>
      </c>
      <c r="C3500" s="6" t="s">
        <v>3383</v>
      </c>
      <c r="D3500" s="9">
        <v>1986</v>
      </c>
      <c r="E3500" s="9">
        <v>92</v>
      </c>
      <c r="F3500" s="47">
        <v>5.7</v>
      </c>
    </row>
    <row r="3501" spans="1:6" x14ac:dyDescent="0.2">
      <c r="A3501" s="32">
        <v>2015</v>
      </c>
      <c r="B3501" s="2">
        <v>3520400</v>
      </c>
      <c r="C3501" s="6" t="s">
        <v>3386</v>
      </c>
      <c r="D3501" s="9">
        <v>2068</v>
      </c>
      <c r="E3501" s="9">
        <v>136</v>
      </c>
      <c r="F3501" s="47">
        <v>5.9</v>
      </c>
    </row>
    <row r="3502" spans="1:6" x14ac:dyDescent="0.2">
      <c r="A3502" s="32">
        <v>2015</v>
      </c>
      <c r="B3502" s="2">
        <v>3520426</v>
      </c>
      <c r="C3502" s="6" t="s">
        <v>3384</v>
      </c>
      <c r="D3502" s="9">
        <v>768</v>
      </c>
      <c r="E3502" s="9">
        <v>46</v>
      </c>
      <c r="F3502" s="47">
        <v>6.7</v>
      </c>
    </row>
    <row r="3503" spans="1:6" x14ac:dyDescent="0.2">
      <c r="A3503" s="32">
        <v>2015</v>
      </c>
      <c r="B3503" s="2">
        <v>3520442</v>
      </c>
      <c r="C3503" s="6" t="s">
        <v>3385</v>
      </c>
      <c r="D3503" s="9">
        <v>1146</v>
      </c>
      <c r="E3503" s="9">
        <v>120</v>
      </c>
      <c r="F3503" s="47">
        <v>6.8</v>
      </c>
    </row>
    <row r="3504" spans="1:6" x14ac:dyDescent="0.2">
      <c r="A3504" s="32">
        <v>2015</v>
      </c>
      <c r="B3504" s="2">
        <v>3520509</v>
      </c>
      <c r="C3504" s="6" t="s">
        <v>3387</v>
      </c>
      <c r="D3504" s="9">
        <v>11618</v>
      </c>
      <c r="E3504" s="9">
        <v>603</v>
      </c>
      <c r="F3504" s="47">
        <v>7</v>
      </c>
    </row>
    <row r="3505" spans="1:6" x14ac:dyDescent="0.2">
      <c r="A3505" s="32">
        <v>2015</v>
      </c>
      <c r="B3505" s="2">
        <v>3520608</v>
      </c>
      <c r="C3505" s="6" t="s">
        <v>3388</v>
      </c>
      <c r="D3505" s="9">
        <v>229</v>
      </c>
      <c r="E3505" s="9">
        <v>20</v>
      </c>
      <c r="F3505" s="47">
        <v>6</v>
      </c>
    </row>
    <row r="3506" spans="1:6" x14ac:dyDescent="0.2">
      <c r="A3506" s="32">
        <v>2015</v>
      </c>
      <c r="B3506" s="2">
        <v>3520707</v>
      </c>
      <c r="C3506" s="6" t="s">
        <v>3389</v>
      </c>
      <c r="D3506" s="9">
        <v>206</v>
      </c>
      <c r="E3506" s="9">
        <v>20</v>
      </c>
      <c r="F3506" s="47">
        <v>7.6</v>
      </c>
    </row>
    <row r="3507" spans="1:6" x14ac:dyDescent="0.2">
      <c r="A3507" s="32">
        <v>2015</v>
      </c>
      <c r="B3507" s="2">
        <v>3520806</v>
      </c>
      <c r="C3507" s="6" t="s">
        <v>3390</v>
      </c>
      <c r="D3507" s="9">
        <v>233</v>
      </c>
      <c r="E3507" s="9">
        <v>16</v>
      </c>
      <c r="F3507" s="47">
        <v>6</v>
      </c>
    </row>
    <row r="3508" spans="1:6" x14ac:dyDescent="0.2">
      <c r="A3508" s="32">
        <v>2015</v>
      </c>
      <c r="B3508" s="2">
        <v>3520905</v>
      </c>
      <c r="C3508" s="6" t="s">
        <v>3391</v>
      </c>
      <c r="D3508" s="9">
        <v>958</v>
      </c>
      <c r="E3508" s="9">
        <v>51</v>
      </c>
      <c r="F3508" s="47">
        <v>6.2</v>
      </c>
    </row>
    <row r="3509" spans="1:6" x14ac:dyDescent="0.2">
      <c r="A3509" s="32">
        <v>2015</v>
      </c>
      <c r="B3509" s="2">
        <v>3521002</v>
      </c>
      <c r="C3509" s="6" t="s">
        <v>3392</v>
      </c>
      <c r="D3509" s="9">
        <v>2158</v>
      </c>
      <c r="E3509" s="9">
        <v>143</v>
      </c>
      <c r="F3509" s="47">
        <v>5.7</v>
      </c>
    </row>
    <row r="3510" spans="1:6" x14ac:dyDescent="0.2">
      <c r="A3510" s="32">
        <v>2015</v>
      </c>
      <c r="B3510" s="2">
        <v>3521101</v>
      </c>
      <c r="C3510" s="6" t="s">
        <v>3393</v>
      </c>
      <c r="D3510" s="9">
        <v>507</v>
      </c>
      <c r="E3510" s="9">
        <v>36</v>
      </c>
      <c r="F3510" s="47">
        <v>6.4</v>
      </c>
    </row>
    <row r="3511" spans="1:6" x14ac:dyDescent="0.2">
      <c r="A3511" s="32">
        <v>2015</v>
      </c>
      <c r="B3511" s="2">
        <v>3521150</v>
      </c>
      <c r="C3511" s="6" t="s">
        <v>3394</v>
      </c>
      <c r="D3511" s="9">
        <v>364</v>
      </c>
      <c r="E3511" s="9">
        <v>13</v>
      </c>
      <c r="F3511" s="47">
        <v>6.1</v>
      </c>
    </row>
    <row r="3512" spans="1:6" x14ac:dyDescent="0.2">
      <c r="A3512" s="32">
        <v>2015</v>
      </c>
      <c r="B3512" s="2">
        <v>3521200</v>
      </c>
      <c r="C3512" s="6" t="s">
        <v>3395</v>
      </c>
      <c r="D3512" s="9">
        <v>345</v>
      </c>
      <c r="E3512" s="9">
        <v>13</v>
      </c>
      <c r="F3512" s="47">
        <v>6</v>
      </c>
    </row>
    <row r="3513" spans="1:6" x14ac:dyDescent="0.2">
      <c r="A3513" s="32">
        <v>2015</v>
      </c>
      <c r="B3513" s="2">
        <v>3521309</v>
      </c>
      <c r="C3513" s="6" t="s">
        <v>3396</v>
      </c>
      <c r="D3513" s="9">
        <v>944</v>
      </c>
      <c r="E3513" s="9">
        <v>51</v>
      </c>
      <c r="F3513" s="47">
        <v>6.6</v>
      </c>
    </row>
    <row r="3514" spans="1:6" x14ac:dyDescent="0.2">
      <c r="A3514" s="32">
        <v>2015</v>
      </c>
      <c r="B3514" s="2">
        <v>3521408</v>
      </c>
      <c r="C3514" s="6" t="s">
        <v>3397</v>
      </c>
      <c r="D3514" s="9">
        <v>1304</v>
      </c>
      <c r="E3514" s="9">
        <v>68</v>
      </c>
      <c r="F3514" s="47">
        <v>7.1</v>
      </c>
    </row>
    <row r="3515" spans="1:6" x14ac:dyDescent="0.2">
      <c r="A3515" s="32">
        <v>2015</v>
      </c>
      <c r="B3515" s="2">
        <v>3521507</v>
      </c>
      <c r="C3515" s="6" t="s">
        <v>3398</v>
      </c>
      <c r="D3515" s="9">
        <v>448</v>
      </c>
      <c r="E3515" s="9">
        <v>28</v>
      </c>
      <c r="F3515" s="47">
        <v>6.2</v>
      </c>
    </row>
    <row r="3516" spans="1:6" x14ac:dyDescent="0.2">
      <c r="A3516" s="32">
        <v>2015</v>
      </c>
      <c r="B3516" s="2">
        <v>3521606</v>
      </c>
      <c r="C3516" s="6" t="s">
        <v>3399</v>
      </c>
      <c r="D3516" s="9">
        <v>281</v>
      </c>
      <c r="E3516" s="9">
        <v>16</v>
      </c>
      <c r="F3516" s="47">
        <v>6.1</v>
      </c>
    </row>
    <row r="3517" spans="1:6" x14ac:dyDescent="0.2">
      <c r="A3517" s="32">
        <v>2015</v>
      </c>
      <c r="B3517" s="2">
        <v>3521705</v>
      </c>
      <c r="C3517" s="6" t="s">
        <v>3400</v>
      </c>
      <c r="D3517" s="9"/>
      <c r="E3517" s="9"/>
      <c r="F3517" s="47"/>
    </row>
    <row r="3518" spans="1:6" x14ac:dyDescent="0.2">
      <c r="A3518" s="32">
        <v>2015</v>
      </c>
      <c r="B3518" s="2">
        <v>3521804</v>
      </c>
      <c r="C3518" s="6" t="s">
        <v>3401</v>
      </c>
      <c r="D3518" s="9">
        <v>1640</v>
      </c>
      <c r="E3518" s="9">
        <v>93</v>
      </c>
      <c r="F3518" s="47">
        <v>5.8</v>
      </c>
    </row>
    <row r="3519" spans="1:6" x14ac:dyDescent="0.2">
      <c r="A3519" s="32">
        <v>2015</v>
      </c>
      <c r="B3519" s="2">
        <v>3521903</v>
      </c>
      <c r="C3519" s="6" t="s">
        <v>3402</v>
      </c>
      <c r="D3519" s="9">
        <v>754</v>
      </c>
      <c r="E3519" s="9">
        <v>51</v>
      </c>
      <c r="F3519" s="47">
        <v>7.1</v>
      </c>
    </row>
    <row r="3520" spans="1:6" x14ac:dyDescent="0.2">
      <c r="A3520" s="32">
        <v>2015</v>
      </c>
      <c r="B3520" s="2">
        <v>3522000</v>
      </c>
      <c r="C3520" s="6" t="s">
        <v>3403</v>
      </c>
      <c r="D3520" s="9">
        <v>241</v>
      </c>
      <c r="E3520" s="9">
        <v>19</v>
      </c>
      <c r="F3520" s="47">
        <v>6.9</v>
      </c>
    </row>
    <row r="3521" spans="1:6" x14ac:dyDescent="0.2">
      <c r="A3521" s="32">
        <v>2015</v>
      </c>
      <c r="B3521" s="2">
        <v>3522109</v>
      </c>
      <c r="C3521" s="6" t="s">
        <v>3404</v>
      </c>
      <c r="D3521" s="9">
        <v>7466</v>
      </c>
      <c r="E3521" s="9">
        <v>338</v>
      </c>
      <c r="F3521" s="47">
        <v>6.2</v>
      </c>
    </row>
    <row r="3522" spans="1:6" x14ac:dyDescent="0.2">
      <c r="A3522" s="32">
        <v>2015</v>
      </c>
      <c r="B3522" s="2">
        <v>3522158</v>
      </c>
      <c r="C3522" s="6" t="s">
        <v>5310</v>
      </c>
      <c r="D3522" s="9">
        <v>32</v>
      </c>
      <c r="E3522" s="9">
        <v>3</v>
      </c>
      <c r="F3522" s="47"/>
    </row>
    <row r="3523" spans="1:6" x14ac:dyDescent="0.2">
      <c r="A3523" s="32">
        <v>2015</v>
      </c>
      <c r="B3523" s="2">
        <v>3522208</v>
      </c>
      <c r="C3523" s="6" t="s">
        <v>3406</v>
      </c>
      <c r="D3523" s="9">
        <v>10864</v>
      </c>
      <c r="E3523" s="9">
        <v>494</v>
      </c>
      <c r="F3523" s="47">
        <v>5.8</v>
      </c>
    </row>
    <row r="3524" spans="1:6" x14ac:dyDescent="0.2">
      <c r="A3524" s="32">
        <v>2015</v>
      </c>
      <c r="B3524" s="2">
        <v>3522307</v>
      </c>
      <c r="C3524" s="6" t="s">
        <v>3407</v>
      </c>
      <c r="D3524" s="9">
        <v>8651</v>
      </c>
      <c r="E3524" s="9">
        <v>362</v>
      </c>
      <c r="F3524" s="47">
        <v>6.2</v>
      </c>
    </row>
    <row r="3525" spans="1:6" x14ac:dyDescent="0.2">
      <c r="A3525" s="32">
        <v>2015</v>
      </c>
      <c r="B3525" s="2">
        <v>3522406</v>
      </c>
      <c r="C3525" s="6" t="s">
        <v>2533</v>
      </c>
      <c r="D3525" s="9">
        <v>6136</v>
      </c>
      <c r="E3525" s="9">
        <v>266</v>
      </c>
      <c r="F3525" s="47">
        <v>6.5</v>
      </c>
    </row>
    <row r="3526" spans="1:6" x14ac:dyDescent="0.2">
      <c r="A3526" s="32">
        <v>2015</v>
      </c>
      <c r="B3526" s="2">
        <v>3522505</v>
      </c>
      <c r="C3526" s="6" t="s">
        <v>3408</v>
      </c>
      <c r="D3526" s="9">
        <v>18101</v>
      </c>
      <c r="E3526" s="9">
        <v>705</v>
      </c>
      <c r="F3526" s="47">
        <v>5.8</v>
      </c>
    </row>
    <row r="3527" spans="1:6" x14ac:dyDescent="0.2">
      <c r="A3527" s="32">
        <v>2015</v>
      </c>
      <c r="B3527" s="2">
        <v>3522604</v>
      </c>
      <c r="C3527" s="6" t="s">
        <v>3409</v>
      </c>
      <c r="D3527" s="9">
        <v>2852</v>
      </c>
      <c r="E3527" s="9">
        <v>157</v>
      </c>
      <c r="F3527" s="47">
        <v>6.1</v>
      </c>
    </row>
    <row r="3528" spans="1:6" x14ac:dyDescent="0.2">
      <c r="A3528" s="32">
        <v>2015</v>
      </c>
      <c r="B3528" s="2">
        <v>3522653</v>
      </c>
      <c r="C3528" s="6" t="s">
        <v>3410</v>
      </c>
      <c r="D3528" s="9">
        <v>374</v>
      </c>
      <c r="E3528" s="9">
        <v>24</v>
      </c>
      <c r="F3528" s="47">
        <v>5.7</v>
      </c>
    </row>
    <row r="3529" spans="1:6" x14ac:dyDescent="0.2">
      <c r="A3529" s="32">
        <v>2015</v>
      </c>
      <c r="B3529" s="2">
        <v>3522703</v>
      </c>
      <c r="C3529" s="6" t="s">
        <v>3411</v>
      </c>
      <c r="D3529" s="9">
        <v>579</v>
      </c>
      <c r="E3529" s="9">
        <v>31</v>
      </c>
      <c r="F3529" s="47">
        <v>7.7</v>
      </c>
    </row>
    <row r="3530" spans="1:6" x14ac:dyDescent="0.2">
      <c r="A3530" s="32">
        <v>2015</v>
      </c>
      <c r="B3530" s="2">
        <v>3522802</v>
      </c>
      <c r="C3530" s="6" t="s">
        <v>1312</v>
      </c>
      <c r="D3530" s="9">
        <v>963</v>
      </c>
      <c r="E3530" s="9">
        <v>54</v>
      </c>
      <c r="F3530" s="47">
        <v>6.4</v>
      </c>
    </row>
    <row r="3531" spans="1:6" x14ac:dyDescent="0.2">
      <c r="A3531" s="32">
        <v>2015</v>
      </c>
      <c r="B3531" s="2">
        <v>3522901</v>
      </c>
      <c r="C3531" s="6" t="s">
        <v>3412</v>
      </c>
      <c r="D3531" s="9">
        <v>780</v>
      </c>
      <c r="E3531" s="9">
        <v>38</v>
      </c>
      <c r="F3531" s="47">
        <v>5.9</v>
      </c>
    </row>
    <row r="3532" spans="1:6" x14ac:dyDescent="0.2">
      <c r="A3532" s="32">
        <v>2015</v>
      </c>
      <c r="B3532" s="2">
        <v>3523008</v>
      </c>
      <c r="C3532" s="6" t="s">
        <v>3413</v>
      </c>
      <c r="D3532" s="9">
        <v>320</v>
      </c>
      <c r="E3532" s="9">
        <v>19</v>
      </c>
      <c r="F3532" s="47">
        <v>5.9</v>
      </c>
    </row>
    <row r="3533" spans="1:6" x14ac:dyDescent="0.2">
      <c r="A3533" s="32">
        <v>2015</v>
      </c>
      <c r="B3533" s="2">
        <v>3523107</v>
      </c>
      <c r="C3533" s="6" t="s">
        <v>3414</v>
      </c>
      <c r="D3533" s="9">
        <v>25585</v>
      </c>
      <c r="E3533" s="9">
        <v>852</v>
      </c>
      <c r="F3533" s="47">
        <v>5.4</v>
      </c>
    </row>
    <row r="3534" spans="1:6" x14ac:dyDescent="0.2">
      <c r="A3534" s="32">
        <v>2015</v>
      </c>
      <c r="B3534" s="2">
        <v>3523206</v>
      </c>
      <c r="C3534" s="6" t="s">
        <v>3415</v>
      </c>
      <c r="D3534" s="9">
        <v>3155</v>
      </c>
      <c r="E3534" s="9">
        <v>157</v>
      </c>
      <c r="F3534" s="47">
        <v>6.3</v>
      </c>
    </row>
    <row r="3535" spans="1:6" x14ac:dyDescent="0.2">
      <c r="A3535" s="32">
        <v>2015</v>
      </c>
      <c r="B3535" s="2">
        <v>3523305</v>
      </c>
      <c r="C3535" s="6" t="s">
        <v>3416</v>
      </c>
      <c r="D3535" s="9">
        <v>831</v>
      </c>
      <c r="E3535" s="9">
        <v>41</v>
      </c>
      <c r="F3535" s="47">
        <v>6.4</v>
      </c>
    </row>
    <row r="3536" spans="1:6" x14ac:dyDescent="0.2">
      <c r="A3536" s="32">
        <v>2015</v>
      </c>
      <c r="B3536" s="2">
        <v>3523404</v>
      </c>
      <c r="C3536" s="6" t="s">
        <v>3417</v>
      </c>
      <c r="D3536" s="9">
        <v>6053</v>
      </c>
      <c r="E3536" s="9">
        <v>368</v>
      </c>
      <c r="F3536" s="47">
        <v>6.8</v>
      </c>
    </row>
    <row r="3537" spans="1:6" x14ac:dyDescent="0.2">
      <c r="A3537" s="32">
        <v>2015</v>
      </c>
      <c r="B3537" s="2">
        <v>3523503</v>
      </c>
      <c r="C3537" s="6" t="s">
        <v>3418</v>
      </c>
      <c r="D3537" s="9">
        <v>1556</v>
      </c>
      <c r="E3537" s="9">
        <v>75</v>
      </c>
      <c r="F3537" s="47">
        <v>6.3</v>
      </c>
    </row>
    <row r="3538" spans="1:6" x14ac:dyDescent="0.2">
      <c r="A3538" s="32">
        <v>2015</v>
      </c>
      <c r="B3538" s="2">
        <v>3523602</v>
      </c>
      <c r="C3538" s="6" t="s">
        <v>3419</v>
      </c>
      <c r="D3538" s="9">
        <v>859</v>
      </c>
      <c r="E3538" s="9">
        <v>65</v>
      </c>
      <c r="F3538" s="47">
        <v>6.2</v>
      </c>
    </row>
    <row r="3539" spans="1:6" x14ac:dyDescent="0.2">
      <c r="A3539" s="32">
        <v>2015</v>
      </c>
      <c r="B3539" s="2">
        <v>3523701</v>
      </c>
      <c r="C3539" s="6" t="s">
        <v>3420</v>
      </c>
      <c r="D3539" s="9">
        <v>422</v>
      </c>
      <c r="E3539" s="9">
        <v>20</v>
      </c>
      <c r="F3539" s="47">
        <v>5.7</v>
      </c>
    </row>
    <row r="3540" spans="1:6" x14ac:dyDescent="0.2">
      <c r="A3540" s="32">
        <v>2015</v>
      </c>
      <c r="B3540" s="2">
        <v>3523800</v>
      </c>
      <c r="C3540" s="6" t="s">
        <v>3421</v>
      </c>
      <c r="D3540" s="9">
        <v>88</v>
      </c>
      <c r="E3540" s="9">
        <v>6</v>
      </c>
      <c r="F3540" s="47"/>
    </row>
    <row r="3541" spans="1:6" x14ac:dyDescent="0.2">
      <c r="A3541" s="32">
        <v>2015</v>
      </c>
      <c r="B3541" s="2">
        <v>3523909</v>
      </c>
      <c r="C3541" s="6" t="s">
        <v>3422</v>
      </c>
      <c r="D3541" s="9">
        <v>9586</v>
      </c>
      <c r="E3541" s="9">
        <v>443</v>
      </c>
      <c r="F3541" s="47">
        <v>5.9</v>
      </c>
    </row>
    <row r="3542" spans="1:6" x14ac:dyDescent="0.2">
      <c r="A3542" s="32">
        <v>2015</v>
      </c>
      <c r="B3542" s="2">
        <v>3524006</v>
      </c>
      <c r="C3542" s="6" t="s">
        <v>3423</v>
      </c>
      <c r="D3542" s="9">
        <v>3983</v>
      </c>
      <c r="E3542" s="9">
        <v>257</v>
      </c>
      <c r="F3542" s="47">
        <v>6.2</v>
      </c>
    </row>
    <row r="3543" spans="1:6" x14ac:dyDescent="0.2">
      <c r="A3543" s="32">
        <v>2015</v>
      </c>
      <c r="B3543" s="2">
        <v>3524105</v>
      </c>
      <c r="C3543" s="6" t="s">
        <v>3424</v>
      </c>
      <c r="D3543" s="9">
        <v>1841</v>
      </c>
      <c r="E3543" s="9">
        <v>101</v>
      </c>
      <c r="F3543" s="47">
        <v>5.9</v>
      </c>
    </row>
    <row r="3544" spans="1:6" x14ac:dyDescent="0.2">
      <c r="A3544" s="32">
        <v>2015</v>
      </c>
      <c r="B3544" s="2">
        <v>3524204</v>
      </c>
      <c r="C3544" s="6" t="s">
        <v>1964</v>
      </c>
      <c r="D3544" s="9">
        <v>449</v>
      </c>
      <c r="E3544" s="9">
        <v>18</v>
      </c>
      <c r="F3544" s="47">
        <v>6.4</v>
      </c>
    </row>
    <row r="3545" spans="1:6" x14ac:dyDescent="0.2">
      <c r="A3545" s="32">
        <v>2015</v>
      </c>
      <c r="B3545" s="2">
        <v>3524303</v>
      </c>
      <c r="C3545" s="6" t="s">
        <v>3425</v>
      </c>
      <c r="D3545" s="9">
        <v>3185</v>
      </c>
      <c r="E3545" s="9">
        <v>163</v>
      </c>
      <c r="F3545" s="47">
        <v>6.2</v>
      </c>
    </row>
    <row r="3546" spans="1:6" x14ac:dyDescent="0.2">
      <c r="A3546" s="32">
        <v>2015</v>
      </c>
      <c r="B3546" s="2">
        <v>3524402</v>
      </c>
      <c r="C3546" s="6" t="s">
        <v>3426</v>
      </c>
      <c r="D3546" s="9">
        <v>12100</v>
      </c>
      <c r="E3546" s="9">
        <v>526</v>
      </c>
      <c r="F3546" s="47">
        <v>6.3</v>
      </c>
    </row>
    <row r="3547" spans="1:6" x14ac:dyDescent="0.2">
      <c r="A3547" s="32">
        <v>2015</v>
      </c>
      <c r="B3547" s="2">
        <v>3524501</v>
      </c>
      <c r="C3547" s="6" t="s">
        <v>3427</v>
      </c>
      <c r="D3547" s="9">
        <v>398</v>
      </c>
      <c r="E3547" s="9">
        <v>17</v>
      </c>
      <c r="F3547" s="47">
        <v>5.7</v>
      </c>
    </row>
    <row r="3548" spans="1:6" x14ac:dyDescent="0.2">
      <c r="A3548" s="32">
        <v>2015</v>
      </c>
      <c r="B3548" s="2">
        <v>3524600</v>
      </c>
      <c r="C3548" s="6" t="s">
        <v>3428</v>
      </c>
      <c r="D3548" s="9">
        <v>1213</v>
      </c>
      <c r="E3548" s="9">
        <v>68</v>
      </c>
      <c r="F3548" s="47">
        <v>6.1</v>
      </c>
    </row>
    <row r="3549" spans="1:6" x14ac:dyDescent="0.2">
      <c r="A3549" s="32">
        <v>2015</v>
      </c>
      <c r="B3549" s="2">
        <v>3524709</v>
      </c>
      <c r="C3549" s="6" t="s">
        <v>3429</v>
      </c>
      <c r="D3549" s="9">
        <v>3237</v>
      </c>
      <c r="E3549" s="9">
        <v>166</v>
      </c>
      <c r="F3549" s="47">
        <v>7.1</v>
      </c>
    </row>
    <row r="3550" spans="1:6" x14ac:dyDescent="0.2">
      <c r="A3550" s="32">
        <v>2015</v>
      </c>
      <c r="B3550" s="2">
        <v>3524808</v>
      </c>
      <c r="C3550" s="6" t="s">
        <v>3430</v>
      </c>
      <c r="D3550" s="9">
        <v>2039</v>
      </c>
      <c r="E3550" s="9">
        <v>94</v>
      </c>
      <c r="F3550" s="47">
        <v>7.2</v>
      </c>
    </row>
    <row r="3551" spans="1:6" x14ac:dyDescent="0.2">
      <c r="A3551" s="32">
        <v>2015</v>
      </c>
      <c r="B3551" s="2">
        <v>3524907</v>
      </c>
      <c r="C3551" s="6" t="s">
        <v>3431</v>
      </c>
      <c r="D3551" s="9">
        <v>448</v>
      </c>
      <c r="E3551" s="9">
        <v>34</v>
      </c>
      <c r="F3551" s="47">
        <v>5.4</v>
      </c>
    </row>
    <row r="3552" spans="1:6" x14ac:dyDescent="0.2">
      <c r="A3552" s="32">
        <v>2015</v>
      </c>
      <c r="B3552" s="2">
        <v>3525003</v>
      </c>
      <c r="C3552" s="6" t="s">
        <v>3432</v>
      </c>
      <c r="D3552" s="9">
        <v>5850</v>
      </c>
      <c r="E3552" s="9">
        <v>228</v>
      </c>
      <c r="F3552" s="47">
        <v>5.5</v>
      </c>
    </row>
    <row r="3553" spans="1:6" x14ac:dyDescent="0.2">
      <c r="A3553" s="32">
        <v>2015</v>
      </c>
      <c r="B3553" s="2">
        <v>3525102</v>
      </c>
      <c r="C3553" s="6" t="s">
        <v>3433</v>
      </c>
      <c r="D3553" s="9">
        <v>2480</v>
      </c>
      <c r="E3553" s="9">
        <v>114</v>
      </c>
      <c r="F3553" s="47">
        <v>6.2</v>
      </c>
    </row>
    <row r="3554" spans="1:6" x14ac:dyDescent="0.2">
      <c r="A3554" s="32">
        <v>2015</v>
      </c>
      <c r="B3554" s="2">
        <v>3525201</v>
      </c>
      <c r="C3554" s="6" t="s">
        <v>3434</v>
      </c>
      <c r="D3554" s="9">
        <v>2242</v>
      </c>
      <c r="E3554" s="9">
        <v>103</v>
      </c>
      <c r="F3554" s="47">
        <v>6</v>
      </c>
    </row>
    <row r="3555" spans="1:6" x14ac:dyDescent="0.2">
      <c r="A3555" s="32">
        <v>2015</v>
      </c>
      <c r="B3555" s="2">
        <v>3525300</v>
      </c>
      <c r="C3555" s="6" t="s">
        <v>3435</v>
      </c>
      <c r="D3555" s="9">
        <v>6733</v>
      </c>
      <c r="E3555" s="9">
        <v>311</v>
      </c>
      <c r="F3555" s="47">
        <v>6.3</v>
      </c>
    </row>
    <row r="3556" spans="1:6" x14ac:dyDescent="0.2">
      <c r="A3556" s="32">
        <v>2015</v>
      </c>
      <c r="B3556" s="2">
        <v>3525409</v>
      </c>
      <c r="C3556" s="6" t="s">
        <v>3436</v>
      </c>
      <c r="D3556" s="9">
        <v>254</v>
      </c>
      <c r="E3556" s="9">
        <v>16</v>
      </c>
      <c r="F3556" s="47">
        <v>5.3</v>
      </c>
    </row>
    <row r="3557" spans="1:6" x14ac:dyDescent="0.2">
      <c r="A3557" s="32">
        <v>2015</v>
      </c>
      <c r="B3557" s="2">
        <v>3525508</v>
      </c>
      <c r="C3557" s="6" t="s">
        <v>3437</v>
      </c>
      <c r="D3557" s="9">
        <v>834</v>
      </c>
      <c r="E3557" s="9">
        <v>37</v>
      </c>
      <c r="F3557" s="47">
        <v>6.5</v>
      </c>
    </row>
    <row r="3558" spans="1:6" x14ac:dyDescent="0.2">
      <c r="A3558" s="32">
        <v>2015</v>
      </c>
      <c r="B3558" s="2">
        <v>3525607</v>
      </c>
      <c r="C3558" s="6" t="s">
        <v>3438</v>
      </c>
      <c r="D3558" s="9">
        <v>259</v>
      </c>
      <c r="E3558" s="9">
        <v>14</v>
      </c>
      <c r="F3558" s="47">
        <v>6.6</v>
      </c>
    </row>
    <row r="3559" spans="1:6" x14ac:dyDescent="0.2">
      <c r="A3559" s="32">
        <v>2015</v>
      </c>
      <c r="B3559" s="2">
        <v>3525706</v>
      </c>
      <c r="C3559" s="6" t="s">
        <v>3439</v>
      </c>
      <c r="D3559" s="9">
        <v>817</v>
      </c>
      <c r="E3559" s="9">
        <v>73</v>
      </c>
      <c r="F3559" s="47">
        <v>6</v>
      </c>
    </row>
    <row r="3560" spans="1:6" x14ac:dyDescent="0.2">
      <c r="A3560" s="32">
        <v>2015</v>
      </c>
      <c r="B3560" s="2">
        <v>3525805</v>
      </c>
      <c r="C3560" s="6" t="s">
        <v>3440</v>
      </c>
      <c r="D3560" s="9">
        <v>266</v>
      </c>
      <c r="E3560" s="9">
        <v>20</v>
      </c>
      <c r="F3560" s="47">
        <v>5.0999999999999996</v>
      </c>
    </row>
    <row r="3561" spans="1:6" x14ac:dyDescent="0.2">
      <c r="A3561" s="32">
        <v>2015</v>
      </c>
      <c r="B3561" s="2">
        <v>3525854</v>
      </c>
      <c r="C3561" s="6" t="s">
        <v>3441</v>
      </c>
      <c r="D3561" s="9">
        <v>220</v>
      </c>
      <c r="E3561" s="9">
        <v>19</v>
      </c>
      <c r="F3561" s="47">
        <v>6.5</v>
      </c>
    </row>
    <row r="3562" spans="1:6" x14ac:dyDescent="0.2">
      <c r="A3562" s="32">
        <v>2015</v>
      </c>
      <c r="B3562" s="2">
        <v>3525904</v>
      </c>
      <c r="C3562" s="6" t="s">
        <v>3442</v>
      </c>
      <c r="D3562" s="9">
        <v>18682</v>
      </c>
      <c r="E3562" s="9">
        <v>1032</v>
      </c>
      <c r="F3562" s="47">
        <v>6.8</v>
      </c>
    </row>
    <row r="3563" spans="1:6" x14ac:dyDescent="0.2">
      <c r="A3563" s="32">
        <v>2015</v>
      </c>
      <c r="B3563" s="2">
        <v>3526001</v>
      </c>
      <c r="C3563" s="6" t="s">
        <v>3443</v>
      </c>
      <c r="D3563" s="9">
        <v>1071</v>
      </c>
      <c r="E3563" s="9">
        <v>58</v>
      </c>
      <c r="F3563" s="47">
        <v>7.8</v>
      </c>
    </row>
    <row r="3564" spans="1:6" x14ac:dyDescent="0.2">
      <c r="A3564" s="32">
        <v>2015</v>
      </c>
      <c r="B3564" s="2">
        <v>3526100</v>
      </c>
      <c r="C3564" s="6" t="s">
        <v>3444</v>
      </c>
      <c r="D3564" s="9">
        <v>1299</v>
      </c>
      <c r="E3564" s="9">
        <v>66</v>
      </c>
      <c r="F3564" s="47">
        <v>6.2</v>
      </c>
    </row>
    <row r="3565" spans="1:6" x14ac:dyDescent="0.2">
      <c r="A3565" s="32">
        <v>2015</v>
      </c>
      <c r="B3565" s="2">
        <v>3526209</v>
      </c>
      <c r="C3565" s="6" t="s">
        <v>3445</v>
      </c>
      <c r="D3565" s="9">
        <v>1108</v>
      </c>
      <c r="E3565" s="9">
        <v>41</v>
      </c>
      <c r="F3565" s="47">
        <v>5.7</v>
      </c>
    </row>
    <row r="3566" spans="1:6" x14ac:dyDescent="0.2">
      <c r="A3566" s="32">
        <v>2015</v>
      </c>
      <c r="B3566" s="2">
        <v>3526308</v>
      </c>
      <c r="C3566" s="6" t="s">
        <v>3446</v>
      </c>
      <c r="D3566" s="9">
        <v>295</v>
      </c>
      <c r="E3566" s="9">
        <v>20</v>
      </c>
      <c r="F3566" s="47">
        <v>6.5</v>
      </c>
    </row>
    <row r="3567" spans="1:6" x14ac:dyDescent="0.2">
      <c r="A3567" s="32">
        <v>2015</v>
      </c>
      <c r="B3567" s="2">
        <v>3526407</v>
      </c>
      <c r="C3567" s="6" t="s">
        <v>3447</v>
      </c>
      <c r="D3567" s="9">
        <v>1678</v>
      </c>
      <c r="E3567" s="9">
        <v>88</v>
      </c>
      <c r="F3567" s="47">
        <v>6</v>
      </c>
    </row>
    <row r="3568" spans="1:6" x14ac:dyDescent="0.2">
      <c r="A3568" s="32">
        <v>2015</v>
      </c>
      <c r="B3568" s="2">
        <v>3526506</v>
      </c>
      <c r="C3568" s="6" t="s">
        <v>3448</v>
      </c>
      <c r="D3568" s="9">
        <v>297</v>
      </c>
      <c r="E3568" s="9">
        <v>21</v>
      </c>
      <c r="F3568" s="47">
        <v>6.3</v>
      </c>
    </row>
    <row r="3569" spans="1:6" x14ac:dyDescent="0.2">
      <c r="A3569" s="32">
        <v>2015</v>
      </c>
      <c r="B3569" s="2">
        <v>3526605</v>
      </c>
      <c r="C3569" s="6" t="s">
        <v>3449</v>
      </c>
      <c r="D3569" s="9">
        <v>500</v>
      </c>
      <c r="E3569" s="9">
        <v>35</v>
      </c>
      <c r="F3569" s="47">
        <v>5.5</v>
      </c>
    </row>
    <row r="3570" spans="1:6" x14ac:dyDescent="0.2">
      <c r="A3570" s="32">
        <v>2015</v>
      </c>
      <c r="B3570" s="2">
        <v>3526704</v>
      </c>
      <c r="C3570" s="6" t="s">
        <v>3450</v>
      </c>
      <c r="D3570" s="9">
        <v>6339</v>
      </c>
      <c r="E3570" s="9">
        <v>388</v>
      </c>
      <c r="F3570" s="47">
        <v>6.7</v>
      </c>
    </row>
    <row r="3571" spans="1:6" x14ac:dyDescent="0.2">
      <c r="A3571" s="32">
        <v>2015</v>
      </c>
      <c r="B3571" s="2">
        <v>3526803</v>
      </c>
      <c r="C3571" s="6" t="s">
        <v>3451</v>
      </c>
      <c r="D3571" s="9">
        <v>3841</v>
      </c>
      <c r="E3571" s="9">
        <v>178</v>
      </c>
      <c r="F3571" s="47">
        <v>6.6</v>
      </c>
    </row>
    <row r="3572" spans="1:6" x14ac:dyDescent="0.2">
      <c r="A3572" s="32">
        <v>2015</v>
      </c>
      <c r="B3572" s="2">
        <v>3526902</v>
      </c>
      <c r="C3572" s="6" t="s">
        <v>3452</v>
      </c>
      <c r="D3572" s="9">
        <v>11930</v>
      </c>
      <c r="E3572" s="9">
        <v>728</v>
      </c>
      <c r="F3572" s="47">
        <v>6.4</v>
      </c>
    </row>
    <row r="3573" spans="1:6" x14ac:dyDescent="0.2">
      <c r="A3573" s="32">
        <v>2015</v>
      </c>
      <c r="B3573" s="2">
        <v>3527009</v>
      </c>
      <c r="C3573" s="6" t="s">
        <v>3453</v>
      </c>
      <c r="D3573" s="9">
        <v>499</v>
      </c>
      <c r="E3573" s="9">
        <v>32</v>
      </c>
      <c r="F3573" s="47">
        <v>5.9</v>
      </c>
    </row>
    <row r="3574" spans="1:6" x14ac:dyDescent="0.2">
      <c r="A3574" s="32">
        <v>2015</v>
      </c>
      <c r="B3574" s="2">
        <v>3527108</v>
      </c>
      <c r="C3574" s="6" t="s">
        <v>3454</v>
      </c>
      <c r="D3574" s="9">
        <v>926</v>
      </c>
      <c r="E3574" s="9">
        <v>61</v>
      </c>
      <c r="F3574" s="47">
        <v>6</v>
      </c>
    </row>
    <row r="3575" spans="1:6" x14ac:dyDescent="0.2">
      <c r="A3575" s="32">
        <v>2015</v>
      </c>
      <c r="B3575" s="2">
        <v>3527207</v>
      </c>
      <c r="C3575" s="6" t="s">
        <v>3455</v>
      </c>
      <c r="D3575" s="9">
        <v>4632</v>
      </c>
      <c r="E3575" s="9">
        <v>245</v>
      </c>
      <c r="F3575" s="47">
        <v>5.5</v>
      </c>
    </row>
    <row r="3576" spans="1:6" x14ac:dyDescent="0.2">
      <c r="A3576" s="32">
        <v>2015</v>
      </c>
      <c r="B3576" s="2">
        <v>3527256</v>
      </c>
      <c r="C3576" s="6" t="s">
        <v>3456</v>
      </c>
      <c r="D3576" s="9">
        <v>128</v>
      </c>
      <c r="E3576" s="9">
        <v>12</v>
      </c>
      <c r="F3576" s="47">
        <v>7.5</v>
      </c>
    </row>
    <row r="3577" spans="1:6" x14ac:dyDescent="0.2">
      <c r="A3577" s="32">
        <v>2015</v>
      </c>
      <c r="B3577" s="2">
        <v>3527306</v>
      </c>
      <c r="C3577" s="6" t="s">
        <v>3457</v>
      </c>
      <c r="D3577" s="9">
        <v>2950</v>
      </c>
      <c r="E3577" s="9">
        <v>177</v>
      </c>
      <c r="F3577" s="47">
        <v>7</v>
      </c>
    </row>
    <row r="3578" spans="1:6" x14ac:dyDescent="0.2">
      <c r="A3578" s="32">
        <v>2015</v>
      </c>
      <c r="B3578" s="2">
        <v>3527405</v>
      </c>
      <c r="C3578" s="6" t="s">
        <v>3458</v>
      </c>
      <c r="D3578" s="9">
        <v>984</v>
      </c>
      <c r="E3578" s="9">
        <v>52</v>
      </c>
      <c r="F3578" s="47">
        <v>7</v>
      </c>
    </row>
    <row r="3579" spans="1:6" x14ac:dyDescent="0.2">
      <c r="A3579" s="32">
        <v>2015</v>
      </c>
      <c r="B3579" s="2">
        <v>3527504</v>
      </c>
      <c r="C3579" s="6" t="s">
        <v>3459</v>
      </c>
      <c r="D3579" s="9">
        <v>154</v>
      </c>
      <c r="E3579" s="9">
        <v>10</v>
      </c>
      <c r="F3579" s="47">
        <v>6.1</v>
      </c>
    </row>
    <row r="3580" spans="1:6" x14ac:dyDescent="0.2">
      <c r="A3580" s="32">
        <v>2015</v>
      </c>
      <c r="B3580" s="2">
        <v>3527603</v>
      </c>
      <c r="C3580" s="6" t="s">
        <v>3460</v>
      </c>
      <c r="D3580" s="9">
        <v>938</v>
      </c>
      <c r="E3580" s="9">
        <v>71</v>
      </c>
      <c r="F3580" s="47">
        <v>5.3</v>
      </c>
    </row>
    <row r="3581" spans="1:6" x14ac:dyDescent="0.2">
      <c r="A3581" s="32">
        <v>2015</v>
      </c>
      <c r="B3581" s="2">
        <v>3527702</v>
      </c>
      <c r="C3581" s="6" t="s">
        <v>3461</v>
      </c>
      <c r="D3581" s="9">
        <v>340</v>
      </c>
      <c r="E3581" s="9">
        <v>22</v>
      </c>
      <c r="F3581" s="47">
        <v>7</v>
      </c>
    </row>
    <row r="3582" spans="1:6" x14ac:dyDescent="0.2">
      <c r="A3582" s="32">
        <v>2015</v>
      </c>
      <c r="B3582" s="2">
        <v>3527801</v>
      </c>
      <c r="C3582" s="6" t="s">
        <v>3462</v>
      </c>
      <c r="D3582" s="9">
        <v>315</v>
      </c>
      <c r="E3582" s="9">
        <v>21</v>
      </c>
      <c r="F3582" s="47">
        <v>6.5</v>
      </c>
    </row>
    <row r="3583" spans="1:6" x14ac:dyDescent="0.2">
      <c r="A3583" s="32">
        <v>2015</v>
      </c>
      <c r="B3583" s="2">
        <v>3527900</v>
      </c>
      <c r="C3583" s="6" t="s">
        <v>3463</v>
      </c>
      <c r="D3583" s="9">
        <v>189</v>
      </c>
      <c r="E3583" s="9">
        <v>14</v>
      </c>
      <c r="F3583" s="47">
        <v>5.5</v>
      </c>
    </row>
    <row r="3584" spans="1:6" x14ac:dyDescent="0.2">
      <c r="A3584" s="32">
        <v>2015</v>
      </c>
      <c r="B3584" s="2">
        <v>3528007</v>
      </c>
      <c r="C3584" s="6" t="s">
        <v>3464</v>
      </c>
      <c r="D3584" s="9">
        <v>1145</v>
      </c>
      <c r="E3584" s="9">
        <v>77</v>
      </c>
      <c r="F3584" s="47">
        <v>6.8</v>
      </c>
    </row>
    <row r="3585" spans="1:6" x14ac:dyDescent="0.2">
      <c r="A3585" s="32">
        <v>2015</v>
      </c>
      <c r="B3585" s="2">
        <v>3528106</v>
      </c>
      <c r="C3585" s="6" t="s">
        <v>3465</v>
      </c>
      <c r="D3585" s="9">
        <v>93</v>
      </c>
      <c r="E3585" s="9">
        <v>4</v>
      </c>
      <c r="F3585" s="47"/>
    </row>
    <row r="3586" spans="1:6" x14ac:dyDescent="0.2">
      <c r="A3586" s="32">
        <v>2015</v>
      </c>
      <c r="B3586" s="2">
        <v>3528205</v>
      </c>
      <c r="C3586" s="6" t="s">
        <v>3466</v>
      </c>
      <c r="D3586" s="9">
        <v>212</v>
      </c>
      <c r="E3586" s="9">
        <v>14</v>
      </c>
      <c r="F3586" s="47">
        <v>6.4</v>
      </c>
    </row>
    <row r="3587" spans="1:6" x14ac:dyDescent="0.2">
      <c r="A3587" s="32">
        <v>2015</v>
      </c>
      <c r="B3587" s="2">
        <v>3528304</v>
      </c>
      <c r="C3587" s="6" t="s">
        <v>3467</v>
      </c>
      <c r="D3587" s="9">
        <v>150</v>
      </c>
      <c r="E3587" s="9">
        <v>12</v>
      </c>
      <c r="F3587" s="47">
        <v>6.7</v>
      </c>
    </row>
    <row r="3588" spans="1:6" x14ac:dyDescent="0.2">
      <c r="A3588" s="32">
        <v>2015</v>
      </c>
      <c r="B3588" s="2">
        <v>3528403</v>
      </c>
      <c r="C3588" s="6" t="s">
        <v>3468</v>
      </c>
      <c r="D3588" s="9">
        <v>3728</v>
      </c>
      <c r="E3588" s="9">
        <v>178</v>
      </c>
      <c r="F3588" s="47">
        <v>5.7</v>
      </c>
    </row>
    <row r="3589" spans="1:6" x14ac:dyDescent="0.2">
      <c r="A3589" s="32">
        <v>2015</v>
      </c>
      <c r="B3589" s="2">
        <v>3528502</v>
      </c>
      <c r="C3589" s="6" t="s">
        <v>3469</v>
      </c>
      <c r="D3589" s="9">
        <v>5535</v>
      </c>
      <c r="E3589" s="9">
        <v>215</v>
      </c>
      <c r="F3589" s="47">
        <v>5.9</v>
      </c>
    </row>
    <row r="3590" spans="1:6" x14ac:dyDescent="0.2">
      <c r="A3590" s="32">
        <v>2015</v>
      </c>
      <c r="B3590" s="2">
        <v>3528601</v>
      </c>
      <c r="C3590" s="6" t="s">
        <v>3470</v>
      </c>
      <c r="D3590" s="9">
        <v>595</v>
      </c>
      <c r="E3590" s="9">
        <v>38</v>
      </c>
      <c r="F3590" s="47">
        <v>5.5</v>
      </c>
    </row>
    <row r="3591" spans="1:6" x14ac:dyDescent="0.2">
      <c r="A3591" s="32">
        <v>2015</v>
      </c>
      <c r="B3591" s="2">
        <v>3528700</v>
      </c>
      <c r="C3591" s="6" t="s">
        <v>3471</v>
      </c>
      <c r="D3591" s="9">
        <v>218</v>
      </c>
      <c r="E3591" s="9">
        <v>24</v>
      </c>
      <c r="F3591" s="47">
        <v>6.4</v>
      </c>
    </row>
    <row r="3592" spans="1:6" x14ac:dyDescent="0.2">
      <c r="A3592" s="32">
        <v>2015</v>
      </c>
      <c r="B3592" s="2">
        <v>3528809</v>
      </c>
      <c r="C3592" s="6" t="s">
        <v>3472</v>
      </c>
      <c r="D3592" s="9">
        <v>840</v>
      </c>
      <c r="E3592" s="9">
        <v>63</v>
      </c>
      <c r="F3592" s="47">
        <v>6.6</v>
      </c>
    </row>
    <row r="3593" spans="1:6" x14ac:dyDescent="0.2">
      <c r="A3593" s="32">
        <v>2015</v>
      </c>
      <c r="B3593" s="2">
        <v>3528858</v>
      </c>
      <c r="C3593" s="6" t="s">
        <v>3473</v>
      </c>
      <c r="D3593" s="9">
        <v>141</v>
      </c>
      <c r="E3593" s="9">
        <v>15</v>
      </c>
      <c r="F3593" s="47">
        <v>7.2</v>
      </c>
    </row>
    <row r="3594" spans="1:6" x14ac:dyDescent="0.2">
      <c r="A3594" s="32">
        <v>2015</v>
      </c>
      <c r="B3594" s="2">
        <v>3528908</v>
      </c>
      <c r="C3594" s="6" t="s">
        <v>3474</v>
      </c>
      <c r="D3594" s="9">
        <v>195</v>
      </c>
      <c r="E3594" s="9">
        <v>13</v>
      </c>
      <c r="F3594" s="47">
        <v>6</v>
      </c>
    </row>
    <row r="3595" spans="1:6" x14ac:dyDescent="0.2">
      <c r="A3595" s="32">
        <v>2015</v>
      </c>
      <c r="B3595" s="2">
        <v>3529005</v>
      </c>
      <c r="C3595" s="6" t="s">
        <v>3475</v>
      </c>
      <c r="D3595" s="9">
        <v>7846</v>
      </c>
      <c r="E3595" s="9">
        <v>374</v>
      </c>
      <c r="F3595" s="47">
        <v>6.9</v>
      </c>
    </row>
    <row r="3596" spans="1:6" x14ac:dyDescent="0.2">
      <c r="A3596" s="32">
        <v>2015</v>
      </c>
      <c r="B3596" s="2">
        <v>3529104</v>
      </c>
      <c r="C3596" s="6" t="s">
        <v>3476</v>
      </c>
      <c r="D3596" s="9">
        <v>110</v>
      </c>
      <c r="E3596" s="9">
        <v>13</v>
      </c>
      <c r="F3596" s="47">
        <v>6.4</v>
      </c>
    </row>
    <row r="3597" spans="1:6" x14ac:dyDescent="0.2">
      <c r="A3597" s="32">
        <v>2015</v>
      </c>
      <c r="B3597" s="2">
        <v>3529203</v>
      </c>
      <c r="C3597" s="6" t="s">
        <v>3477</v>
      </c>
      <c r="D3597" s="9">
        <v>1449</v>
      </c>
      <c r="E3597" s="9">
        <v>75</v>
      </c>
      <c r="F3597" s="47">
        <v>6.8</v>
      </c>
    </row>
    <row r="3598" spans="1:6" x14ac:dyDescent="0.2">
      <c r="A3598" s="32">
        <v>2015</v>
      </c>
      <c r="B3598" s="2">
        <v>3529302</v>
      </c>
      <c r="C3598" s="6" t="s">
        <v>3478</v>
      </c>
      <c r="D3598" s="9">
        <v>1331</v>
      </c>
      <c r="E3598" s="9">
        <v>109</v>
      </c>
      <c r="F3598" s="47">
        <v>6.6</v>
      </c>
    </row>
    <row r="3599" spans="1:6" x14ac:dyDescent="0.2">
      <c r="A3599" s="32">
        <v>2015</v>
      </c>
      <c r="B3599" s="2">
        <v>3529401</v>
      </c>
      <c r="C3599" s="6" t="s">
        <v>3479</v>
      </c>
      <c r="D3599" s="9">
        <v>2560</v>
      </c>
      <c r="E3599" s="9">
        <v>98</v>
      </c>
      <c r="F3599" s="47">
        <v>5.2</v>
      </c>
    </row>
    <row r="3600" spans="1:6" x14ac:dyDescent="0.2">
      <c r="A3600" s="32">
        <v>2015</v>
      </c>
      <c r="B3600" s="2">
        <v>3529500</v>
      </c>
      <c r="C3600" s="6" t="s">
        <v>3480</v>
      </c>
      <c r="D3600" s="9">
        <v>331</v>
      </c>
      <c r="E3600" s="9">
        <v>23</v>
      </c>
      <c r="F3600" s="47">
        <v>7.3</v>
      </c>
    </row>
    <row r="3601" spans="1:6" x14ac:dyDescent="0.2">
      <c r="A3601" s="32">
        <v>2015</v>
      </c>
      <c r="B3601" s="2">
        <v>3529609</v>
      </c>
      <c r="C3601" s="6" t="s">
        <v>3481</v>
      </c>
      <c r="D3601" s="9">
        <v>237</v>
      </c>
      <c r="E3601" s="9">
        <v>21</v>
      </c>
      <c r="F3601" s="47">
        <v>7</v>
      </c>
    </row>
    <row r="3602" spans="1:6" x14ac:dyDescent="0.2">
      <c r="A3602" s="32">
        <v>2015</v>
      </c>
      <c r="B3602" s="2">
        <v>3529658</v>
      </c>
      <c r="C3602" s="6" t="s">
        <v>3482</v>
      </c>
      <c r="D3602" s="9">
        <v>142</v>
      </c>
      <c r="E3602" s="9">
        <v>11</v>
      </c>
      <c r="F3602" s="47"/>
    </row>
    <row r="3603" spans="1:6" x14ac:dyDescent="0.2">
      <c r="A3603" s="32">
        <v>2015</v>
      </c>
      <c r="B3603" s="2">
        <v>3529708</v>
      </c>
      <c r="C3603" s="6" t="s">
        <v>3483</v>
      </c>
      <c r="D3603" s="9">
        <v>1381</v>
      </c>
      <c r="E3603" s="9">
        <v>52</v>
      </c>
      <c r="F3603" s="47">
        <v>5.7</v>
      </c>
    </row>
    <row r="3604" spans="1:6" x14ac:dyDescent="0.2">
      <c r="A3604" s="32">
        <v>2015</v>
      </c>
      <c r="B3604" s="2">
        <v>3529807</v>
      </c>
      <c r="C3604" s="6" t="s">
        <v>3484</v>
      </c>
      <c r="D3604" s="9">
        <v>756</v>
      </c>
      <c r="E3604" s="9">
        <v>56</v>
      </c>
      <c r="F3604" s="47">
        <v>6.6</v>
      </c>
    </row>
    <row r="3605" spans="1:6" x14ac:dyDescent="0.2">
      <c r="A3605" s="32">
        <v>2015</v>
      </c>
      <c r="B3605" s="2">
        <v>3529906</v>
      </c>
      <c r="C3605" s="6" t="s">
        <v>3486</v>
      </c>
      <c r="D3605" s="9">
        <v>1652</v>
      </c>
      <c r="E3605" s="9">
        <v>99</v>
      </c>
      <c r="F3605" s="47">
        <v>6.2</v>
      </c>
    </row>
    <row r="3606" spans="1:6" x14ac:dyDescent="0.2">
      <c r="A3606" s="32">
        <v>2015</v>
      </c>
      <c r="B3606" s="2">
        <v>3530003</v>
      </c>
      <c r="C3606" s="6" t="s">
        <v>3485</v>
      </c>
      <c r="D3606" s="9">
        <v>169</v>
      </c>
      <c r="E3606" s="9">
        <v>13</v>
      </c>
      <c r="F3606" s="47">
        <v>6.8</v>
      </c>
    </row>
    <row r="3607" spans="1:6" x14ac:dyDescent="0.2">
      <c r="A3607" s="32">
        <v>2015</v>
      </c>
      <c r="B3607" s="2">
        <v>3530102</v>
      </c>
      <c r="C3607" s="6" t="s">
        <v>3487</v>
      </c>
      <c r="D3607" s="9">
        <v>1158</v>
      </c>
      <c r="E3607" s="9">
        <v>57</v>
      </c>
      <c r="F3607" s="47">
        <v>6.6</v>
      </c>
    </row>
    <row r="3608" spans="1:6" x14ac:dyDescent="0.2">
      <c r="A3608" s="32">
        <v>2015</v>
      </c>
      <c r="B3608" s="2">
        <v>3530201</v>
      </c>
      <c r="C3608" s="6" t="s">
        <v>3488</v>
      </c>
      <c r="D3608" s="9">
        <v>596</v>
      </c>
      <c r="E3608" s="9">
        <v>36</v>
      </c>
      <c r="F3608" s="47">
        <v>6.4</v>
      </c>
    </row>
    <row r="3609" spans="1:6" x14ac:dyDescent="0.2">
      <c r="A3609" s="32">
        <v>2015</v>
      </c>
      <c r="B3609" s="2">
        <v>3530300</v>
      </c>
      <c r="C3609" s="6" t="s">
        <v>3489</v>
      </c>
      <c r="D3609" s="9">
        <v>2942</v>
      </c>
      <c r="E3609" s="9">
        <v>100</v>
      </c>
      <c r="F3609" s="47">
        <v>6.1</v>
      </c>
    </row>
    <row r="3610" spans="1:6" x14ac:dyDescent="0.2">
      <c r="A3610" s="32">
        <v>2015</v>
      </c>
      <c r="B3610" s="2">
        <v>3530409</v>
      </c>
      <c r="C3610" s="6" t="s">
        <v>3490</v>
      </c>
      <c r="D3610" s="9">
        <v>279</v>
      </c>
      <c r="E3610" s="9">
        <v>16</v>
      </c>
      <c r="F3610" s="47">
        <v>6.8</v>
      </c>
    </row>
    <row r="3611" spans="1:6" x14ac:dyDescent="0.2">
      <c r="A3611" s="32">
        <v>2015</v>
      </c>
      <c r="B3611" s="2">
        <v>3530508</v>
      </c>
      <c r="C3611" s="6" t="s">
        <v>3491</v>
      </c>
      <c r="D3611" s="9">
        <v>1928</v>
      </c>
      <c r="E3611" s="9">
        <v>120</v>
      </c>
      <c r="F3611" s="47">
        <v>6.2</v>
      </c>
    </row>
    <row r="3612" spans="1:6" x14ac:dyDescent="0.2">
      <c r="A3612" s="32">
        <v>2015</v>
      </c>
      <c r="B3612" s="2">
        <v>3530607</v>
      </c>
      <c r="C3612" s="6" t="s">
        <v>3492</v>
      </c>
      <c r="D3612" s="9">
        <v>21239</v>
      </c>
      <c r="E3612" s="9">
        <v>668</v>
      </c>
      <c r="F3612" s="47">
        <v>6.3</v>
      </c>
    </row>
    <row r="3613" spans="1:6" x14ac:dyDescent="0.2">
      <c r="A3613" s="32">
        <v>2015</v>
      </c>
      <c r="B3613" s="2">
        <v>3530706</v>
      </c>
      <c r="C3613" s="6" t="s">
        <v>3493</v>
      </c>
      <c r="D3613" s="9">
        <v>8109</v>
      </c>
      <c r="E3613" s="9">
        <v>441</v>
      </c>
      <c r="F3613" s="47">
        <v>6.5</v>
      </c>
    </row>
    <row r="3614" spans="1:6" x14ac:dyDescent="0.2">
      <c r="A3614" s="32">
        <v>2015</v>
      </c>
      <c r="B3614" s="2">
        <v>3530805</v>
      </c>
      <c r="C3614" s="6" t="s">
        <v>3494</v>
      </c>
      <c r="D3614" s="9">
        <v>4363</v>
      </c>
      <c r="E3614" s="9">
        <v>279</v>
      </c>
      <c r="F3614" s="47">
        <v>5.8</v>
      </c>
    </row>
    <row r="3615" spans="1:6" x14ac:dyDescent="0.2">
      <c r="A3615" s="32">
        <v>2015</v>
      </c>
      <c r="B3615" s="2">
        <v>3530904</v>
      </c>
      <c r="C3615" s="6" t="s">
        <v>3495</v>
      </c>
      <c r="D3615" s="9">
        <v>290</v>
      </c>
      <c r="E3615" s="9">
        <v>20</v>
      </c>
      <c r="F3615" s="47">
        <v>5.0999999999999996</v>
      </c>
    </row>
    <row r="3616" spans="1:6" x14ac:dyDescent="0.2">
      <c r="A3616" s="32">
        <v>2015</v>
      </c>
      <c r="B3616" s="2">
        <v>3531001</v>
      </c>
      <c r="C3616" s="6" t="s">
        <v>3496</v>
      </c>
      <c r="D3616" s="9">
        <v>74</v>
      </c>
      <c r="E3616" s="9">
        <v>8</v>
      </c>
      <c r="F3616" s="47"/>
    </row>
    <row r="3617" spans="1:6" x14ac:dyDescent="0.2">
      <c r="A3617" s="32">
        <v>2015</v>
      </c>
      <c r="B3617" s="2">
        <v>3531100</v>
      </c>
      <c r="C3617" s="6" t="s">
        <v>3497</v>
      </c>
      <c r="D3617" s="9">
        <v>4237</v>
      </c>
      <c r="E3617" s="9">
        <v>174</v>
      </c>
      <c r="F3617" s="47">
        <v>5.9</v>
      </c>
    </row>
    <row r="3618" spans="1:6" x14ac:dyDescent="0.2">
      <c r="A3618" s="32">
        <v>2015</v>
      </c>
      <c r="B3618" s="2">
        <v>3531209</v>
      </c>
      <c r="C3618" s="6" t="s">
        <v>3498</v>
      </c>
      <c r="D3618" s="9">
        <v>475</v>
      </c>
      <c r="E3618" s="9">
        <v>32</v>
      </c>
      <c r="F3618" s="47">
        <v>6.2</v>
      </c>
    </row>
    <row r="3619" spans="1:6" x14ac:dyDescent="0.2">
      <c r="A3619" s="32">
        <v>2015</v>
      </c>
      <c r="B3619" s="2">
        <v>3531308</v>
      </c>
      <c r="C3619" s="6" t="s">
        <v>3499</v>
      </c>
      <c r="D3619" s="9">
        <v>2044</v>
      </c>
      <c r="E3619" s="9">
        <v>115</v>
      </c>
      <c r="F3619" s="47">
        <v>6.4</v>
      </c>
    </row>
    <row r="3620" spans="1:6" x14ac:dyDescent="0.2">
      <c r="A3620" s="32">
        <v>2015</v>
      </c>
      <c r="B3620" s="2">
        <v>3531407</v>
      </c>
      <c r="C3620" s="6" t="s">
        <v>3500</v>
      </c>
      <c r="D3620" s="9">
        <v>1141</v>
      </c>
      <c r="E3620" s="9">
        <v>66</v>
      </c>
      <c r="F3620" s="47">
        <v>6.4</v>
      </c>
    </row>
    <row r="3621" spans="1:6" x14ac:dyDescent="0.2">
      <c r="A3621" s="32">
        <v>2015</v>
      </c>
      <c r="B3621" s="2">
        <v>3531506</v>
      </c>
      <c r="C3621" s="6" t="s">
        <v>3501</v>
      </c>
      <c r="D3621" s="9">
        <v>906</v>
      </c>
      <c r="E3621" s="9">
        <v>68</v>
      </c>
      <c r="F3621" s="47">
        <v>6.2</v>
      </c>
    </row>
    <row r="3622" spans="1:6" x14ac:dyDescent="0.2">
      <c r="A3622" s="32">
        <v>2015</v>
      </c>
      <c r="B3622" s="2">
        <v>3531605</v>
      </c>
      <c r="C3622" s="6" t="s">
        <v>3502</v>
      </c>
      <c r="D3622" s="9">
        <v>242</v>
      </c>
      <c r="E3622" s="9">
        <v>16</v>
      </c>
      <c r="F3622" s="47">
        <v>6.4</v>
      </c>
    </row>
    <row r="3623" spans="1:6" x14ac:dyDescent="0.2">
      <c r="A3623" s="32">
        <v>2015</v>
      </c>
      <c r="B3623" s="2">
        <v>3531704</v>
      </c>
      <c r="C3623" s="6" t="s">
        <v>3504</v>
      </c>
      <c r="D3623" s="9">
        <v>403</v>
      </c>
      <c r="E3623" s="9">
        <v>18</v>
      </c>
      <c r="F3623" s="47">
        <v>6.8</v>
      </c>
    </row>
    <row r="3624" spans="1:6" x14ac:dyDescent="0.2">
      <c r="A3624" s="32">
        <v>2015</v>
      </c>
      <c r="B3624" s="2">
        <v>3531803</v>
      </c>
      <c r="C3624" s="6" t="s">
        <v>3503</v>
      </c>
      <c r="D3624" s="9">
        <v>4661</v>
      </c>
      <c r="E3624" s="9">
        <v>251</v>
      </c>
      <c r="F3624" s="47">
        <v>6</v>
      </c>
    </row>
    <row r="3625" spans="1:6" x14ac:dyDescent="0.2">
      <c r="A3625" s="32">
        <v>2015</v>
      </c>
      <c r="B3625" s="2">
        <v>3531902</v>
      </c>
      <c r="C3625" s="6" t="s">
        <v>3505</v>
      </c>
      <c r="D3625" s="9">
        <v>1936</v>
      </c>
      <c r="E3625" s="9">
        <v>99</v>
      </c>
      <c r="F3625" s="47">
        <v>5.7</v>
      </c>
    </row>
    <row r="3626" spans="1:6" x14ac:dyDescent="0.2">
      <c r="A3626" s="32">
        <v>2015</v>
      </c>
      <c r="B3626" s="2">
        <v>3532009</v>
      </c>
      <c r="C3626" s="6" t="s">
        <v>3506</v>
      </c>
      <c r="D3626" s="9">
        <v>922</v>
      </c>
      <c r="E3626" s="9">
        <v>62</v>
      </c>
      <c r="F3626" s="47">
        <v>6.3</v>
      </c>
    </row>
    <row r="3627" spans="1:6" x14ac:dyDescent="0.2">
      <c r="A3627" s="32">
        <v>2015</v>
      </c>
      <c r="B3627" s="2">
        <v>3532058</v>
      </c>
      <c r="C3627" s="6" t="s">
        <v>3507</v>
      </c>
      <c r="D3627" s="9">
        <v>341</v>
      </c>
      <c r="E3627" s="9">
        <v>25</v>
      </c>
      <c r="F3627" s="47">
        <v>6.3</v>
      </c>
    </row>
    <row r="3628" spans="1:6" x14ac:dyDescent="0.2">
      <c r="A3628" s="32">
        <v>2015</v>
      </c>
      <c r="B3628" s="2">
        <v>3532108</v>
      </c>
      <c r="C3628" s="6" t="s">
        <v>3508</v>
      </c>
      <c r="D3628" s="9">
        <v>195</v>
      </c>
      <c r="E3628" s="9">
        <v>22</v>
      </c>
      <c r="F3628" s="47">
        <v>6.7</v>
      </c>
    </row>
    <row r="3629" spans="1:6" x14ac:dyDescent="0.2">
      <c r="A3629" s="32">
        <v>2015</v>
      </c>
      <c r="B3629" s="2">
        <v>3532157</v>
      </c>
      <c r="C3629" s="6" t="s">
        <v>3509</v>
      </c>
      <c r="D3629" s="9">
        <v>168</v>
      </c>
      <c r="E3629" s="9">
        <v>11</v>
      </c>
      <c r="F3629" s="47">
        <v>6.1</v>
      </c>
    </row>
    <row r="3630" spans="1:6" x14ac:dyDescent="0.2">
      <c r="A3630" s="32">
        <v>2015</v>
      </c>
      <c r="B3630" s="2">
        <v>3532207</v>
      </c>
      <c r="C3630" s="6" t="s">
        <v>3510</v>
      </c>
      <c r="D3630" s="9">
        <v>303</v>
      </c>
      <c r="E3630" s="9">
        <v>16</v>
      </c>
      <c r="F3630" s="47">
        <v>6</v>
      </c>
    </row>
    <row r="3631" spans="1:6" x14ac:dyDescent="0.2">
      <c r="A3631" s="32">
        <v>2015</v>
      </c>
      <c r="B3631" s="2">
        <v>3532306</v>
      </c>
      <c r="C3631" s="6" t="s">
        <v>3511</v>
      </c>
      <c r="D3631" s="9">
        <v>410</v>
      </c>
      <c r="E3631" s="9">
        <v>27</v>
      </c>
      <c r="F3631" s="47">
        <v>6.1</v>
      </c>
    </row>
    <row r="3632" spans="1:6" x14ac:dyDescent="0.2">
      <c r="A3632" s="32">
        <v>2015</v>
      </c>
      <c r="B3632" s="2">
        <v>3532405</v>
      </c>
      <c r="C3632" s="6" t="s">
        <v>3512</v>
      </c>
      <c r="D3632" s="9">
        <v>929</v>
      </c>
      <c r="E3632" s="9">
        <v>41</v>
      </c>
      <c r="F3632" s="47">
        <v>5.9</v>
      </c>
    </row>
    <row r="3633" spans="1:6" x14ac:dyDescent="0.2">
      <c r="A3633" s="32">
        <v>2015</v>
      </c>
      <c r="B3633" s="2">
        <v>3532504</v>
      </c>
      <c r="C3633" s="6" t="s">
        <v>3513</v>
      </c>
      <c r="D3633" s="9">
        <v>461</v>
      </c>
      <c r="E3633" s="9">
        <v>25</v>
      </c>
      <c r="F3633" s="47">
        <v>5.7</v>
      </c>
    </row>
    <row r="3634" spans="1:6" x14ac:dyDescent="0.2">
      <c r="A3634" s="32">
        <v>2015</v>
      </c>
      <c r="B3634" s="2">
        <v>3532603</v>
      </c>
      <c r="C3634" s="6" t="s">
        <v>3514</v>
      </c>
      <c r="D3634" s="9">
        <v>414</v>
      </c>
      <c r="E3634" s="9">
        <v>21</v>
      </c>
      <c r="F3634" s="47">
        <v>7.7</v>
      </c>
    </row>
    <row r="3635" spans="1:6" x14ac:dyDescent="0.2">
      <c r="A3635" s="32">
        <v>2015</v>
      </c>
      <c r="B3635" s="2">
        <v>3532702</v>
      </c>
      <c r="C3635" s="6" t="s">
        <v>3515</v>
      </c>
      <c r="D3635" s="9">
        <v>326</v>
      </c>
      <c r="E3635" s="9">
        <v>13</v>
      </c>
      <c r="F3635" s="47">
        <v>5.9</v>
      </c>
    </row>
    <row r="3636" spans="1:6" x14ac:dyDescent="0.2">
      <c r="A3636" s="32">
        <v>2015</v>
      </c>
      <c r="B3636" s="2">
        <v>3532801</v>
      </c>
      <c r="C3636" s="6" t="s">
        <v>3516</v>
      </c>
      <c r="D3636" s="9">
        <v>376</v>
      </c>
      <c r="E3636" s="9">
        <v>20</v>
      </c>
      <c r="F3636" s="47">
        <v>5.8</v>
      </c>
    </row>
    <row r="3637" spans="1:6" x14ac:dyDescent="0.2">
      <c r="A3637" s="32">
        <v>2015</v>
      </c>
      <c r="B3637" s="2">
        <v>3532827</v>
      </c>
      <c r="C3637" s="6" t="s">
        <v>3517</v>
      </c>
      <c r="D3637" s="9">
        <v>773</v>
      </c>
      <c r="E3637" s="9">
        <v>50</v>
      </c>
      <c r="F3637" s="47">
        <v>6.1</v>
      </c>
    </row>
    <row r="3638" spans="1:6" x14ac:dyDescent="0.2">
      <c r="A3638" s="32">
        <v>2015</v>
      </c>
      <c r="B3638" s="2">
        <v>3532843</v>
      </c>
      <c r="C3638" s="6" t="s">
        <v>3518</v>
      </c>
      <c r="D3638" s="9">
        <v>100</v>
      </c>
      <c r="E3638" s="9">
        <v>9</v>
      </c>
      <c r="F3638" s="47">
        <v>7.3</v>
      </c>
    </row>
    <row r="3639" spans="1:6" x14ac:dyDescent="0.2">
      <c r="A3639" s="32">
        <v>2015</v>
      </c>
      <c r="B3639" s="2">
        <v>3532868</v>
      </c>
      <c r="C3639" s="6" t="s">
        <v>3519</v>
      </c>
      <c r="D3639" s="9">
        <v>85</v>
      </c>
      <c r="E3639" s="9">
        <v>12</v>
      </c>
      <c r="F3639" s="47"/>
    </row>
    <row r="3640" spans="1:6" x14ac:dyDescent="0.2">
      <c r="A3640" s="32">
        <v>2015</v>
      </c>
      <c r="B3640" s="2">
        <v>3532900</v>
      </c>
      <c r="C3640" s="6" t="s">
        <v>3520</v>
      </c>
      <c r="D3640" s="9">
        <v>627</v>
      </c>
      <c r="E3640" s="9">
        <v>43</v>
      </c>
      <c r="F3640" s="47">
        <v>6.2</v>
      </c>
    </row>
    <row r="3641" spans="1:6" x14ac:dyDescent="0.2">
      <c r="A3641" s="32">
        <v>2015</v>
      </c>
      <c r="B3641" s="2">
        <v>3533007</v>
      </c>
      <c r="C3641" s="6" t="s">
        <v>3521</v>
      </c>
      <c r="D3641" s="9">
        <v>1095</v>
      </c>
      <c r="E3641" s="9">
        <v>57</v>
      </c>
      <c r="F3641" s="47">
        <v>6.3</v>
      </c>
    </row>
    <row r="3642" spans="1:6" x14ac:dyDescent="0.2">
      <c r="A3642" s="32">
        <v>2015</v>
      </c>
      <c r="B3642" s="2">
        <v>3533106</v>
      </c>
      <c r="C3642" s="6" t="s">
        <v>3522</v>
      </c>
      <c r="D3642" s="9">
        <v>114</v>
      </c>
      <c r="E3642" s="9">
        <v>7</v>
      </c>
      <c r="F3642" s="47">
        <v>6.7</v>
      </c>
    </row>
    <row r="3643" spans="1:6" x14ac:dyDescent="0.2">
      <c r="A3643" s="32">
        <v>2015</v>
      </c>
      <c r="B3643" s="2">
        <v>3533205</v>
      </c>
      <c r="C3643" s="6" t="s">
        <v>3523</v>
      </c>
      <c r="D3643" s="9">
        <v>267</v>
      </c>
      <c r="E3643" s="9">
        <v>24</v>
      </c>
      <c r="F3643" s="47">
        <v>5.9</v>
      </c>
    </row>
    <row r="3644" spans="1:6" x14ac:dyDescent="0.2">
      <c r="A3644" s="32">
        <v>2015</v>
      </c>
      <c r="B3644" s="2">
        <v>3533254</v>
      </c>
      <c r="C3644" s="6" t="s">
        <v>3526</v>
      </c>
      <c r="D3644" s="9">
        <v>318</v>
      </c>
      <c r="E3644" s="9">
        <v>22</v>
      </c>
      <c r="F3644" s="47">
        <v>6.8</v>
      </c>
    </row>
    <row r="3645" spans="1:6" x14ac:dyDescent="0.2">
      <c r="A3645" s="32">
        <v>2015</v>
      </c>
      <c r="B3645" s="2">
        <v>3533304</v>
      </c>
      <c r="C3645" s="6" t="s">
        <v>3524</v>
      </c>
      <c r="D3645" s="9">
        <v>228</v>
      </c>
      <c r="E3645" s="9">
        <v>16</v>
      </c>
      <c r="F3645" s="47">
        <v>6.8</v>
      </c>
    </row>
    <row r="3646" spans="1:6" x14ac:dyDescent="0.2">
      <c r="A3646" s="32">
        <v>2015</v>
      </c>
      <c r="B3646" s="2">
        <v>3533403</v>
      </c>
      <c r="C3646" s="6" t="s">
        <v>3525</v>
      </c>
      <c r="D3646" s="9">
        <v>2685</v>
      </c>
      <c r="E3646" s="9">
        <v>161</v>
      </c>
      <c r="F3646" s="47">
        <v>6.5</v>
      </c>
    </row>
    <row r="3647" spans="1:6" x14ac:dyDescent="0.2">
      <c r="A3647" s="32">
        <v>2015</v>
      </c>
      <c r="B3647" s="2">
        <v>3533502</v>
      </c>
      <c r="C3647" s="6" t="s">
        <v>2037</v>
      </c>
      <c r="D3647" s="9">
        <v>2120</v>
      </c>
      <c r="E3647" s="9">
        <v>103</v>
      </c>
      <c r="F3647" s="47">
        <v>7.6</v>
      </c>
    </row>
    <row r="3648" spans="1:6" x14ac:dyDescent="0.2">
      <c r="A3648" s="32">
        <v>2015</v>
      </c>
      <c r="B3648" s="2">
        <v>3533601</v>
      </c>
      <c r="C3648" s="6" t="s">
        <v>3527</v>
      </c>
      <c r="D3648" s="9">
        <v>401</v>
      </c>
      <c r="E3648" s="9">
        <v>30</v>
      </c>
      <c r="F3648" s="47">
        <v>6.6</v>
      </c>
    </row>
    <row r="3649" spans="1:6" x14ac:dyDescent="0.2">
      <c r="A3649" s="32">
        <v>2015</v>
      </c>
      <c r="B3649" s="2">
        <v>3533700</v>
      </c>
      <c r="C3649" s="6" t="s">
        <v>3528</v>
      </c>
      <c r="D3649" s="9">
        <v>303</v>
      </c>
      <c r="E3649" s="9">
        <v>16</v>
      </c>
      <c r="F3649" s="47">
        <v>7.4</v>
      </c>
    </row>
    <row r="3650" spans="1:6" x14ac:dyDescent="0.2">
      <c r="A3650" s="32">
        <v>2015</v>
      </c>
      <c r="B3650" s="2">
        <v>3533809</v>
      </c>
      <c r="C3650" s="6" t="s">
        <v>3529</v>
      </c>
      <c r="D3650" s="9">
        <v>173</v>
      </c>
      <c r="E3650" s="9">
        <v>11</v>
      </c>
      <c r="F3650" s="47"/>
    </row>
    <row r="3651" spans="1:6" x14ac:dyDescent="0.2">
      <c r="A3651" s="32">
        <v>2015</v>
      </c>
      <c r="B3651" s="2">
        <v>3533908</v>
      </c>
      <c r="C3651" s="6" t="s">
        <v>3530</v>
      </c>
      <c r="D3651" s="9">
        <v>3090</v>
      </c>
      <c r="E3651" s="9">
        <v>213</v>
      </c>
      <c r="F3651" s="47">
        <v>6.5</v>
      </c>
    </row>
    <row r="3652" spans="1:6" x14ac:dyDescent="0.2">
      <c r="A3652" s="32">
        <v>2015</v>
      </c>
      <c r="B3652" s="2">
        <v>3534005</v>
      </c>
      <c r="C3652" s="6" t="s">
        <v>3531</v>
      </c>
      <c r="D3652" s="9">
        <v>303</v>
      </c>
      <c r="E3652" s="9">
        <v>22</v>
      </c>
      <c r="F3652" s="47">
        <v>6.7</v>
      </c>
    </row>
    <row r="3653" spans="1:6" x14ac:dyDescent="0.2">
      <c r="A3653" s="32">
        <v>2015</v>
      </c>
      <c r="B3653" s="2">
        <v>3534104</v>
      </c>
      <c r="C3653" s="6" t="s">
        <v>3532</v>
      </c>
      <c r="D3653" s="9">
        <v>127</v>
      </c>
      <c r="E3653" s="9">
        <v>10</v>
      </c>
      <c r="F3653" s="47"/>
    </row>
    <row r="3654" spans="1:6" x14ac:dyDescent="0.2">
      <c r="A3654" s="32">
        <v>2015</v>
      </c>
      <c r="B3654" s="2">
        <v>3534203</v>
      </c>
      <c r="C3654" s="6" t="s">
        <v>3533</v>
      </c>
      <c r="D3654" s="9">
        <v>406</v>
      </c>
      <c r="E3654" s="9">
        <v>26</v>
      </c>
      <c r="F3654" s="47">
        <v>7</v>
      </c>
    </row>
    <row r="3655" spans="1:6" x14ac:dyDescent="0.2">
      <c r="A3655" s="32">
        <v>2015</v>
      </c>
      <c r="B3655" s="2">
        <v>3534302</v>
      </c>
      <c r="C3655" s="6" t="s">
        <v>3534</v>
      </c>
      <c r="D3655" s="9">
        <v>2361</v>
      </c>
      <c r="E3655" s="9">
        <v>124</v>
      </c>
      <c r="F3655" s="47">
        <v>6.3</v>
      </c>
    </row>
    <row r="3656" spans="1:6" x14ac:dyDescent="0.2">
      <c r="A3656" s="32">
        <v>2015</v>
      </c>
      <c r="B3656" s="2">
        <v>3534401</v>
      </c>
      <c r="C3656" s="6" t="s">
        <v>3535</v>
      </c>
      <c r="D3656" s="9">
        <v>39773</v>
      </c>
      <c r="E3656" s="9">
        <v>1370</v>
      </c>
      <c r="F3656" s="47">
        <v>5.9</v>
      </c>
    </row>
    <row r="3657" spans="1:6" x14ac:dyDescent="0.2">
      <c r="A3657" s="32">
        <v>2015</v>
      </c>
      <c r="B3657" s="2">
        <v>3534500</v>
      </c>
      <c r="C3657" s="6" t="s">
        <v>3536</v>
      </c>
      <c r="D3657" s="9">
        <v>145</v>
      </c>
      <c r="E3657" s="9">
        <v>12</v>
      </c>
      <c r="F3657" s="47">
        <v>6.8</v>
      </c>
    </row>
    <row r="3658" spans="1:6" x14ac:dyDescent="0.2">
      <c r="A3658" s="32">
        <v>2015</v>
      </c>
      <c r="B3658" s="2">
        <v>3534609</v>
      </c>
      <c r="C3658" s="6" t="s">
        <v>3537</v>
      </c>
      <c r="D3658" s="9">
        <v>1084</v>
      </c>
      <c r="E3658" s="9">
        <v>59</v>
      </c>
      <c r="F3658" s="47">
        <v>6.4</v>
      </c>
    </row>
    <row r="3659" spans="1:6" x14ac:dyDescent="0.2">
      <c r="A3659" s="32">
        <v>2015</v>
      </c>
      <c r="B3659" s="2">
        <v>3534708</v>
      </c>
      <c r="C3659" s="6" t="s">
        <v>3538</v>
      </c>
      <c r="D3659" s="9">
        <v>5129</v>
      </c>
      <c r="E3659" s="9">
        <v>324</v>
      </c>
      <c r="F3659" s="47">
        <v>6.4</v>
      </c>
    </row>
    <row r="3660" spans="1:6" x14ac:dyDescent="0.2">
      <c r="A3660" s="32">
        <v>2015</v>
      </c>
      <c r="B3660" s="2">
        <v>3534757</v>
      </c>
      <c r="C3660" s="6" t="s">
        <v>3540</v>
      </c>
      <c r="D3660" s="9">
        <v>628</v>
      </c>
      <c r="E3660" s="9">
        <v>44</v>
      </c>
      <c r="F3660" s="47">
        <v>6</v>
      </c>
    </row>
    <row r="3661" spans="1:6" x14ac:dyDescent="0.2">
      <c r="A3661" s="32">
        <v>2015</v>
      </c>
      <c r="B3661" s="2">
        <v>3534807</v>
      </c>
      <c r="C3661" s="6" t="s">
        <v>3539</v>
      </c>
      <c r="D3661" s="9">
        <v>492</v>
      </c>
      <c r="E3661" s="9">
        <v>31</v>
      </c>
      <c r="F3661" s="47">
        <v>6.6</v>
      </c>
    </row>
    <row r="3662" spans="1:6" x14ac:dyDescent="0.2">
      <c r="A3662" s="32">
        <v>2015</v>
      </c>
      <c r="B3662" s="2">
        <v>3534906</v>
      </c>
      <c r="C3662" s="6" t="s">
        <v>3541</v>
      </c>
      <c r="D3662" s="9">
        <v>558</v>
      </c>
      <c r="E3662" s="9">
        <v>30</v>
      </c>
      <c r="F3662" s="47">
        <v>6.6</v>
      </c>
    </row>
    <row r="3663" spans="1:6" x14ac:dyDescent="0.2">
      <c r="A3663" s="32">
        <v>2015</v>
      </c>
      <c r="B3663" s="2">
        <v>3535002</v>
      </c>
      <c r="C3663" s="6" t="s">
        <v>1662</v>
      </c>
      <c r="D3663" s="9">
        <v>663</v>
      </c>
      <c r="E3663" s="9">
        <v>44</v>
      </c>
      <c r="F3663" s="47">
        <v>6.1</v>
      </c>
    </row>
    <row r="3664" spans="1:6" x14ac:dyDescent="0.2">
      <c r="A3664" s="32">
        <v>2015</v>
      </c>
      <c r="B3664" s="2">
        <v>3535101</v>
      </c>
      <c r="C3664" s="6" t="s">
        <v>3542</v>
      </c>
      <c r="D3664" s="9">
        <v>726</v>
      </c>
      <c r="E3664" s="9">
        <v>42</v>
      </c>
      <c r="F3664" s="47">
        <v>6.3</v>
      </c>
    </row>
    <row r="3665" spans="1:6" x14ac:dyDescent="0.2">
      <c r="A3665" s="32">
        <v>2015</v>
      </c>
      <c r="B3665" s="2">
        <v>3535200</v>
      </c>
      <c r="C3665" s="6" t="s">
        <v>3543</v>
      </c>
      <c r="D3665" s="9">
        <v>379</v>
      </c>
      <c r="E3665" s="9">
        <v>23</v>
      </c>
      <c r="F3665" s="47">
        <v>7.4</v>
      </c>
    </row>
    <row r="3666" spans="1:6" x14ac:dyDescent="0.2">
      <c r="A3666" s="32">
        <v>2015</v>
      </c>
      <c r="B3666" s="2">
        <v>3535309</v>
      </c>
      <c r="C3666" s="6" t="s">
        <v>3544</v>
      </c>
      <c r="D3666" s="9">
        <v>1084</v>
      </c>
      <c r="E3666" s="9">
        <v>59</v>
      </c>
      <c r="F3666" s="47">
        <v>6.4</v>
      </c>
    </row>
    <row r="3667" spans="1:6" x14ac:dyDescent="0.2">
      <c r="A3667" s="32">
        <v>2015</v>
      </c>
      <c r="B3667" s="2">
        <v>3535408</v>
      </c>
      <c r="C3667" s="6" t="s">
        <v>3545</v>
      </c>
      <c r="D3667" s="9">
        <v>1023</v>
      </c>
      <c r="E3667" s="9">
        <v>51</v>
      </c>
      <c r="F3667" s="47">
        <v>6.4</v>
      </c>
    </row>
    <row r="3668" spans="1:6" x14ac:dyDescent="0.2">
      <c r="A3668" s="32">
        <v>2015</v>
      </c>
      <c r="B3668" s="2">
        <v>3535507</v>
      </c>
      <c r="C3668" s="6" t="s">
        <v>3546</v>
      </c>
      <c r="D3668" s="9">
        <v>2345</v>
      </c>
      <c r="E3668" s="9">
        <v>145</v>
      </c>
      <c r="F3668" s="47">
        <v>6.4</v>
      </c>
    </row>
    <row r="3669" spans="1:6" x14ac:dyDescent="0.2">
      <c r="A3669" s="32">
        <v>2015</v>
      </c>
      <c r="B3669" s="2">
        <v>3535606</v>
      </c>
      <c r="C3669" s="6" t="s">
        <v>3547</v>
      </c>
      <c r="D3669" s="9">
        <v>1235</v>
      </c>
      <c r="E3669" s="9">
        <v>93</v>
      </c>
      <c r="F3669" s="47">
        <v>5.9</v>
      </c>
    </row>
    <row r="3670" spans="1:6" x14ac:dyDescent="0.2">
      <c r="A3670" s="32">
        <v>2015</v>
      </c>
      <c r="B3670" s="2">
        <v>3535705</v>
      </c>
      <c r="C3670" s="6" t="s">
        <v>3548</v>
      </c>
      <c r="D3670" s="9">
        <v>400</v>
      </c>
      <c r="E3670" s="9">
        <v>25</v>
      </c>
      <c r="F3670" s="47">
        <v>6.7</v>
      </c>
    </row>
    <row r="3671" spans="1:6" x14ac:dyDescent="0.2">
      <c r="A3671" s="32">
        <v>2015</v>
      </c>
      <c r="B3671" s="2">
        <v>3535804</v>
      </c>
      <c r="C3671" s="6" t="s">
        <v>3549</v>
      </c>
      <c r="D3671" s="9">
        <v>1207</v>
      </c>
      <c r="E3671" s="9">
        <v>78</v>
      </c>
      <c r="F3671" s="47">
        <v>5.7</v>
      </c>
    </row>
    <row r="3672" spans="1:6" x14ac:dyDescent="0.2">
      <c r="A3672" s="32">
        <v>2015</v>
      </c>
      <c r="B3672" s="2">
        <v>3535903</v>
      </c>
      <c r="C3672" s="6" t="s">
        <v>3550</v>
      </c>
      <c r="D3672" s="9">
        <v>219</v>
      </c>
      <c r="E3672" s="9">
        <v>14</v>
      </c>
      <c r="F3672" s="47">
        <v>6.6</v>
      </c>
    </row>
    <row r="3673" spans="1:6" x14ac:dyDescent="0.2">
      <c r="A3673" s="32">
        <v>2015</v>
      </c>
      <c r="B3673" s="2">
        <v>3536000</v>
      </c>
      <c r="C3673" s="6" t="s">
        <v>3551</v>
      </c>
      <c r="D3673" s="9">
        <v>556</v>
      </c>
      <c r="E3673" s="9">
        <v>37</v>
      </c>
      <c r="F3673" s="47">
        <v>6.3</v>
      </c>
    </row>
    <row r="3674" spans="1:6" x14ac:dyDescent="0.2">
      <c r="A3674" s="32">
        <v>2015</v>
      </c>
      <c r="B3674" s="2">
        <v>3536109</v>
      </c>
      <c r="C3674" s="6" t="s">
        <v>3552</v>
      </c>
      <c r="D3674" s="9">
        <v>501</v>
      </c>
      <c r="E3674" s="9">
        <v>26</v>
      </c>
      <c r="F3674" s="47">
        <v>6.2</v>
      </c>
    </row>
    <row r="3675" spans="1:6" x14ac:dyDescent="0.2">
      <c r="A3675" s="32">
        <v>2015</v>
      </c>
      <c r="B3675" s="2">
        <v>3536208</v>
      </c>
      <c r="C3675" s="6" t="s">
        <v>3553</v>
      </c>
      <c r="D3675" s="9">
        <v>1230</v>
      </c>
      <c r="E3675" s="9">
        <v>62</v>
      </c>
      <c r="F3675" s="47">
        <v>6</v>
      </c>
    </row>
    <row r="3676" spans="1:6" x14ac:dyDescent="0.2">
      <c r="A3676" s="32">
        <v>2015</v>
      </c>
      <c r="B3676" s="2">
        <v>3536257</v>
      </c>
      <c r="C3676" s="6" t="s">
        <v>3554</v>
      </c>
      <c r="D3676" s="9">
        <v>151</v>
      </c>
      <c r="E3676" s="9">
        <v>9</v>
      </c>
      <c r="F3676" s="47">
        <v>6.1</v>
      </c>
    </row>
    <row r="3677" spans="1:6" x14ac:dyDescent="0.2">
      <c r="A3677" s="32">
        <v>2015</v>
      </c>
      <c r="B3677" s="2">
        <v>3536307</v>
      </c>
      <c r="C3677" s="6" t="s">
        <v>3555</v>
      </c>
      <c r="D3677" s="9">
        <v>930</v>
      </c>
      <c r="E3677" s="9">
        <v>48</v>
      </c>
      <c r="F3677" s="47">
        <v>6.7</v>
      </c>
    </row>
    <row r="3678" spans="1:6" x14ac:dyDescent="0.2">
      <c r="A3678" s="32">
        <v>2015</v>
      </c>
      <c r="B3678" s="2">
        <v>3536406</v>
      </c>
      <c r="C3678" s="6" t="s">
        <v>3556</v>
      </c>
      <c r="D3678" s="9">
        <v>538</v>
      </c>
      <c r="E3678" s="9">
        <v>31</v>
      </c>
      <c r="F3678" s="47">
        <v>6.4</v>
      </c>
    </row>
    <row r="3679" spans="1:6" x14ac:dyDescent="0.2">
      <c r="A3679" s="32">
        <v>2015</v>
      </c>
      <c r="B3679" s="2">
        <v>3536505</v>
      </c>
      <c r="C3679" s="6" t="s">
        <v>3557</v>
      </c>
      <c r="D3679" s="9">
        <v>5814</v>
      </c>
      <c r="E3679" s="9">
        <v>270</v>
      </c>
      <c r="F3679" s="47">
        <v>6.4</v>
      </c>
    </row>
    <row r="3680" spans="1:6" x14ac:dyDescent="0.2">
      <c r="A3680" s="32">
        <v>2015</v>
      </c>
      <c r="B3680" s="2">
        <v>3536570</v>
      </c>
      <c r="C3680" s="6" t="s">
        <v>3558</v>
      </c>
      <c r="D3680" s="9">
        <v>144</v>
      </c>
      <c r="E3680" s="9">
        <v>11</v>
      </c>
      <c r="F3680" s="47">
        <v>7.4</v>
      </c>
    </row>
    <row r="3681" spans="1:6" x14ac:dyDescent="0.2">
      <c r="A3681" s="32">
        <v>2015</v>
      </c>
      <c r="B3681" s="2">
        <v>3536604</v>
      </c>
      <c r="C3681" s="6" t="s">
        <v>3559</v>
      </c>
      <c r="D3681" s="9">
        <v>483</v>
      </c>
      <c r="E3681" s="9">
        <v>28</v>
      </c>
      <c r="F3681" s="47">
        <v>6</v>
      </c>
    </row>
    <row r="3682" spans="1:6" x14ac:dyDescent="0.2">
      <c r="A3682" s="32">
        <v>2015</v>
      </c>
      <c r="B3682" s="2">
        <v>3536703</v>
      </c>
      <c r="C3682" s="6" t="s">
        <v>3560</v>
      </c>
      <c r="D3682" s="9">
        <v>2533</v>
      </c>
      <c r="E3682" s="9">
        <v>151</v>
      </c>
      <c r="F3682" s="47">
        <v>6.3</v>
      </c>
    </row>
    <row r="3683" spans="1:6" x14ac:dyDescent="0.2">
      <c r="A3683" s="32">
        <v>2015</v>
      </c>
      <c r="B3683" s="2">
        <v>3536802</v>
      </c>
      <c r="C3683" s="6" t="s">
        <v>3561</v>
      </c>
      <c r="D3683" s="9">
        <v>398</v>
      </c>
      <c r="E3683" s="9">
        <v>36</v>
      </c>
      <c r="F3683" s="47">
        <v>6.1</v>
      </c>
    </row>
    <row r="3684" spans="1:6" x14ac:dyDescent="0.2">
      <c r="A3684" s="32">
        <v>2015</v>
      </c>
      <c r="B3684" s="2">
        <v>3536901</v>
      </c>
      <c r="C3684" s="6" t="s">
        <v>3562</v>
      </c>
      <c r="D3684" s="9">
        <v>140</v>
      </c>
      <c r="E3684" s="9">
        <v>10</v>
      </c>
      <c r="F3684" s="47">
        <v>6.7</v>
      </c>
    </row>
    <row r="3685" spans="1:6" x14ac:dyDescent="0.2">
      <c r="A3685" s="32">
        <v>2015</v>
      </c>
      <c r="B3685" s="2">
        <v>3537008</v>
      </c>
      <c r="C3685" s="6" t="s">
        <v>3563</v>
      </c>
      <c r="D3685" s="9">
        <v>1147</v>
      </c>
      <c r="E3685" s="9">
        <v>52</v>
      </c>
      <c r="F3685" s="47">
        <v>5.5</v>
      </c>
    </row>
    <row r="3686" spans="1:6" x14ac:dyDescent="0.2">
      <c r="A3686" s="32">
        <v>2015</v>
      </c>
      <c r="B3686" s="2">
        <v>3537107</v>
      </c>
      <c r="C3686" s="6" t="s">
        <v>3564</v>
      </c>
      <c r="D3686" s="9">
        <v>2386</v>
      </c>
      <c r="E3686" s="9">
        <v>139</v>
      </c>
      <c r="F3686" s="47">
        <v>6.8</v>
      </c>
    </row>
    <row r="3687" spans="1:6" x14ac:dyDescent="0.2">
      <c r="A3687" s="32">
        <v>2015</v>
      </c>
      <c r="B3687" s="2">
        <v>3537156</v>
      </c>
      <c r="C3687" s="6" t="s">
        <v>3565</v>
      </c>
      <c r="D3687" s="9">
        <v>159</v>
      </c>
      <c r="E3687" s="9">
        <v>17</v>
      </c>
      <c r="F3687" s="47">
        <v>6.5</v>
      </c>
    </row>
    <row r="3688" spans="1:6" x14ac:dyDescent="0.2">
      <c r="A3688" s="32">
        <v>2015</v>
      </c>
      <c r="B3688" s="2">
        <v>3537206</v>
      </c>
      <c r="C3688" s="6" t="s">
        <v>3566</v>
      </c>
      <c r="D3688" s="9">
        <v>821</v>
      </c>
      <c r="E3688" s="9">
        <v>37</v>
      </c>
      <c r="F3688" s="47">
        <v>6.1</v>
      </c>
    </row>
    <row r="3689" spans="1:6" x14ac:dyDescent="0.2">
      <c r="A3689" s="32">
        <v>2015</v>
      </c>
      <c r="B3689" s="2">
        <v>3537305</v>
      </c>
      <c r="C3689" s="6" t="s">
        <v>3567</v>
      </c>
      <c r="D3689" s="9">
        <v>2530</v>
      </c>
      <c r="E3689" s="9">
        <v>140</v>
      </c>
      <c r="F3689" s="47">
        <v>6.5</v>
      </c>
    </row>
    <row r="3690" spans="1:6" x14ac:dyDescent="0.2">
      <c r="A3690" s="32">
        <v>2015</v>
      </c>
      <c r="B3690" s="2">
        <v>3537404</v>
      </c>
      <c r="C3690" s="6" t="s">
        <v>3568</v>
      </c>
      <c r="D3690" s="9">
        <v>1389</v>
      </c>
      <c r="E3690" s="9">
        <v>86</v>
      </c>
      <c r="F3690" s="47">
        <v>7.8</v>
      </c>
    </row>
    <row r="3691" spans="1:6" x14ac:dyDescent="0.2">
      <c r="A3691" s="32">
        <v>2015</v>
      </c>
      <c r="B3691" s="2">
        <v>3537503</v>
      </c>
      <c r="C3691" s="6" t="s">
        <v>3569</v>
      </c>
      <c r="D3691" s="9">
        <v>545</v>
      </c>
      <c r="E3691" s="9">
        <v>39</v>
      </c>
      <c r="F3691" s="47">
        <v>6.4</v>
      </c>
    </row>
    <row r="3692" spans="1:6" x14ac:dyDescent="0.2">
      <c r="A3692" s="32">
        <v>2015</v>
      </c>
      <c r="B3692" s="2">
        <v>3537602</v>
      </c>
      <c r="C3692" s="6" t="s">
        <v>3570</v>
      </c>
      <c r="D3692" s="9">
        <v>4777</v>
      </c>
      <c r="E3692" s="9">
        <v>238</v>
      </c>
      <c r="F3692" s="47">
        <v>6.1</v>
      </c>
    </row>
    <row r="3693" spans="1:6" x14ac:dyDescent="0.2">
      <c r="A3693" s="32">
        <v>2015</v>
      </c>
      <c r="B3693" s="2">
        <v>3537701</v>
      </c>
      <c r="C3693" s="6" t="s">
        <v>3571</v>
      </c>
      <c r="D3693" s="9">
        <v>361</v>
      </c>
      <c r="E3693" s="9">
        <v>20</v>
      </c>
      <c r="F3693" s="47">
        <v>6.3</v>
      </c>
    </row>
    <row r="3694" spans="1:6" x14ac:dyDescent="0.2">
      <c r="A3694" s="32">
        <v>2015</v>
      </c>
      <c r="B3694" s="2">
        <v>3537800</v>
      </c>
      <c r="C3694" s="6" t="s">
        <v>3572</v>
      </c>
      <c r="D3694" s="9">
        <v>3288</v>
      </c>
      <c r="E3694" s="9">
        <v>177</v>
      </c>
      <c r="F3694" s="47">
        <v>6.6</v>
      </c>
    </row>
    <row r="3695" spans="1:6" x14ac:dyDescent="0.2">
      <c r="A3695" s="32">
        <v>2015</v>
      </c>
      <c r="B3695" s="2">
        <v>3537909</v>
      </c>
      <c r="C3695" s="6" t="s">
        <v>3573</v>
      </c>
      <c r="D3695" s="9">
        <v>2055</v>
      </c>
      <c r="E3695" s="9">
        <v>125</v>
      </c>
      <c r="F3695" s="47">
        <v>6.5</v>
      </c>
    </row>
    <row r="3696" spans="1:6" x14ac:dyDescent="0.2">
      <c r="A3696" s="32">
        <v>2015</v>
      </c>
      <c r="B3696" s="2">
        <v>3538006</v>
      </c>
      <c r="C3696" s="6" t="s">
        <v>3574</v>
      </c>
      <c r="D3696" s="9">
        <v>9042</v>
      </c>
      <c r="E3696" s="9">
        <v>441</v>
      </c>
      <c r="F3696" s="47">
        <v>6.4</v>
      </c>
    </row>
    <row r="3697" spans="1:6" x14ac:dyDescent="0.2">
      <c r="A3697" s="32">
        <v>2015</v>
      </c>
      <c r="B3697" s="2">
        <v>3538105</v>
      </c>
      <c r="C3697" s="6" t="s">
        <v>3575</v>
      </c>
      <c r="D3697" s="9">
        <v>854</v>
      </c>
      <c r="E3697" s="9">
        <v>47</v>
      </c>
      <c r="F3697" s="47">
        <v>6.1</v>
      </c>
    </row>
    <row r="3698" spans="1:6" x14ac:dyDescent="0.2">
      <c r="A3698" s="32">
        <v>2015</v>
      </c>
      <c r="B3698" s="2">
        <v>3538204</v>
      </c>
      <c r="C3698" s="6" t="s">
        <v>3576</v>
      </c>
      <c r="D3698" s="9">
        <v>859</v>
      </c>
      <c r="E3698" s="9">
        <v>51</v>
      </c>
      <c r="F3698" s="47">
        <v>5.9</v>
      </c>
    </row>
    <row r="3699" spans="1:6" x14ac:dyDescent="0.2">
      <c r="A3699" s="32">
        <v>2015</v>
      </c>
      <c r="B3699" s="2">
        <v>3538303</v>
      </c>
      <c r="C3699" s="6" t="s">
        <v>3577</v>
      </c>
      <c r="D3699" s="9">
        <v>209</v>
      </c>
      <c r="E3699" s="9">
        <v>13</v>
      </c>
      <c r="F3699" s="47">
        <v>6.2</v>
      </c>
    </row>
    <row r="3700" spans="1:6" x14ac:dyDescent="0.2">
      <c r="A3700" s="32">
        <v>2015</v>
      </c>
      <c r="B3700" s="2">
        <v>3538501</v>
      </c>
      <c r="C3700" s="6" t="s">
        <v>3578</v>
      </c>
      <c r="D3700" s="9">
        <v>601</v>
      </c>
      <c r="E3700" s="9">
        <v>36</v>
      </c>
      <c r="F3700" s="47">
        <v>6.3</v>
      </c>
    </row>
    <row r="3701" spans="1:6" x14ac:dyDescent="0.2">
      <c r="A3701" s="32">
        <v>2015</v>
      </c>
      <c r="B3701" s="2">
        <v>3538600</v>
      </c>
      <c r="C3701" s="6" t="s">
        <v>3579</v>
      </c>
      <c r="D3701" s="9">
        <v>1800</v>
      </c>
      <c r="E3701" s="9">
        <v>106</v>
      </c>
      <c r="F3701" s="47">
        <v>6</v>
      </c>
    </row>
    <row r="3702" spans="1:6" x14ac:dyDescent="0.2">
      <c r="A3702" s="32">
        <v>2015</v>
      </c>
      <c r="B3702" s="2">
        <v>3538709</v>
      </c>
      <c r="C3702" s="6" t="s">
        <v>3580</v>
      </c>
      <c r="D3702" s="9">
        <v>16535</v>
      </c>
      <c r="E3702" s="9">
        <v>589</v>
      </c>
      <c r="F3702" s="47">
        <v>6.5</v>
      </c>
    </row>
    <row r="3703" spans="1:6" x14ac:dyDescent="0.2">
      <c r="A3703" s="32">
        <v>2015</v>
      </c>
      <c r="B3703" s="2">
        <v>3538808</v>
      </c>
      <c r="C3703" s="6" t="s">
        <v>3581</v>
      </c>
      <c r="D3703" s="9">
        <v>1579</v>
      </c>
      <c r="E3703" s="9">
        <v>108</v>
      </c>
      <c r="F3703" s="47">
        <v>6.3</v>
      </c>
    </row>
    <row r="3704" spans="1:6" x14ac:dyDescent="0.2">
      <c r="A3704" s="32">
        <v>2015</v>
      </c>
      <c r="B3704" s="2">
        <v>3538907</v>
      </c>
      <c r="C3704" s="6" t="s">
        <v>3582</v>
      </c>
      <c r="D3704" s="9">
        <v>1065</v>
      </c>
      <c r="E3704" s="9">
        <v>50</v>
      </c>
      <c r="F3704" s="47">
        <v>5.7</v>
      </c>
    </row>
    <row r="3705" spans="1:6" x14ac:dyDescent="0.2">
      <c r="A3705" s="32">
        <v>2015</v>
      </c>
      <c r="B3705" s="2">
        <v>3539004</v>
      </c>
      <c r="C3705" s="6" t="s">
        <v>3583</v>
      </c>
      <c r="D3705" s="9">
        <v>544</v>
      </c>
      <c r="E3705" s="9">
        <v>26</v>
      </c>
      <c r="F3705" s="47">
        <v>5.6</v>
      </c>
    </row>
    <row r="3706" spans="1:6" x14ac:dyDescent="0.2">
      <c r="A3706" s="32">
        <v>2015</v>
      </c>
      <c r="B3706" s="2">
        <v>3539103</v>
      </c>
      <c r="C3706" s="6" t="s">
        <v>3584</v>
      </c>
      <c r="D3706" s="9">
        <v>1646</v>
      </c>
      <c r="E3706" s="9">
        <v>81</v>
      </c>
      <c r="F3706" s="47">
        <v>5</v>
      </c>
    </row>
    <row r="3707" spans="1:6" x14ac:dyDescent="0.2">
      <c r="A3707" s="32">
        <v>2015</v>
      </c>
      <c r="B3707" s="2">
        <v>3539202</v>
      </c>
      <c r="C3707" s="6" t="s">
        <v>3585</v>
      </c>
      <c r="D3707" s="9">
        <v>1282</v>
      </c>
      <c r="E3707" s="9">
        <v>76</v>
      </c>
      <c r="F3707" s="47">
        <v>6</v>
      </c>
    </row>
    <row r="3708" spans="1:6" x14ac:dyDescent="0.2">
      <c r="A3708" s="32">
        <v>2015</v>
      </c>
      <c r="B3708" s="2">
        <v>3539301</v>
      </c>
      <c r="C3708" s="6" t="s">
        <v>3586</v>
      </c>
      <c r="D3708" s="9">
        <v>3454</v>
      </c>
      <c r="E3708" s="9">
        <v>188</v>
      </c>
      <c r="F3708" s="47">
        <v>6.3</v>
      </c>
    </row>
    <row r="3709" spans="1:6" x14ac:dyDescent="0.2">
      <c r="A3709" s="32">
        <v>2015</v>
      </c>
      <c r="B3709" s="2">
        <v>3539400</v>
      </c>
      <c r="C3709" s="6" t="s">
        <v>3587</v>
      </c>
      <c r="D3709" s="9">
        <v>603</v>
      </c>
      <c r="E3709" s="9">
        <v>30</v>
      </c>
      <c r="F3709" s="47">
        <v>5.4</v>
      </c>
    </row>
    <row r="3710" spans="1:6" x14ac:dyDescent="0.2">
      <c r="A3710" s="32">
        <v>2015</v>
      </c>
      <c r="B3710" s="2">
        <v>3539509</v>
      </c>
      <c r="C3710" s="6" t="s">
        <v>3588</v>
      </c>
      <c r="D3710" s="9">
        <v>2504</v>
      </c>
      <c r="E3710" s="9">
        <v>119</v>
      </c>
      <c r="F3710" s="47">
        <v>6.2</v>
      </c>
    </row>
    <row r="3711" spans="1:6" x14ac:dyDescent="0.2">
      <c r="A3711" s="32">
        <v>2015</v>
      </c>
      <c r="B3711" s="2">
        <v>3539608</v>
      </c>
      <c r="C3711" s="6" t="s">
        <v>2062</v>
      </c>
      <c r="D3711" s="9">
        <v>371</v>
      </c>
      <c r="E3711" s="9">
        <v>18</v>
      </c>
      <c r="F3711" s="47">
        <v>6.1</v>
      </c>
    </row>
    <row r="3712" spans="1:6" x14ac:dyDescent="0.2">
      <c r="A3712" s="32">
        <v>2015</v>
      </c>
      <c r="B3712" s="2">
        <v>3539707</v>
      </c>
      <c r="C3712" s="6" t="s">
        <v>3589</v>
      </c>
      <c r="D3712" s="9">
        <v>262</v>
      </c>
      <c r="E3712" s="9">
        <v>24</v>
      </c>
      <c r="F3712" s="47">
        <v>6.3</v>
      </c>
    </row>
    <row r="3713" spans="1:6" x14ac:dyDescent="0.2">
      <c r="A3713" s="32">
        <v>2015</v>
      </c>
      <c r="B3713" s="2">
        <v>3539806</v>
      </c>
      <c r="C3713" s="6" t="s">
        <v>3590</v>
      </c>
      <c r="D3713" s="9">
        <v>7838</v>
      </c>
      <c r="E3713" s="9">
        <v>394</v>
      </c>
      <c r="F3713" s="47">
        <v>6.2</v>
      </c>
    </row>
    <row r="3714" spans="1:6" x14ac:dyDescent="0.2">
      <c r="A3714" s="32">
        <v>2015</v>
      </c>
      <c r="B3714" s="2">
        <v>3539905</v>
      </c>
      <c r="C3714" s="6" t="s">
        <v>3591</v>
      </c>
      <c r="D3714" s="9">
        <v>73</v>
      </c>
      <c r="E3714" s="9">
        <v>6</v>
      </c>
      <c r="F3714" s="47"/>
    </row>
    <row r="3715" spans="1:6" x14ac:dyDescent="0.2">
      <c r="A3715" s="32">
        <v>2015</v>
      </c>
      <c r="B3715" s="2">
        <v>3540002</v>
      </c>
      <c r="C3715" s="6" t="s">
        <v>3592</v>
      </c>
      <c r="D3715" s="9">
        <v>969</v>
      </c>
      <c r="E3715" s="9">
        <v>52</v>
      </c>
      <c r="F3715" s="47">
        <v>7.4</v>
      </c>
    </row>
    <row r="3716" spans="1:6" x14ac:dyDescent="0.2">
      <c r="A3716" s="32">
        <v>2015</v>
      </c>
      <c r="B3716" s="2">
        <v>3540101</v>
      </c>
      <c r="C3716" s="6" t="s">
        <v>3593</v>
      </c>
      <c r="D3716" s="9">
        <v>162</v>
      </c>
      <c r="E3716" s="9">
        <v>14</v>
      </c>
      <c r="F3716" s="47">
        <v>6.3</v>
      </c>
    </row>
    <row r="3717" spans="1:6" x14ac:dyDescent="0.2">
      <c r="A3717" s="32">
        <v>2015</v>
      </c>
      <c r="B3717" s="2">
        <v>3540200</v>
      </c>
      <c r="C3717" s="6" t="s">
        <v>3594</v>
      </c>
      <c r="D3717" s="9">
        <v>2588</v>
      </c>
      <c r="E3717" s="9">
        <v>128</v>
      </c>
      <c r="F3717" s="47">
        <v>5.2</v>
      </c>
    </row>
    <row r="3718" spans="1:6" x14ac:dyDescent="0.2">
      <c r="A3718" s="32">
        <v>2015</v>
      </c>
      <c r="B3718" s="2">
        <v>3540259</v>
      </c>
      <c r="C3718" s="6" t="s">
        <v>3595</v>
      </c>
      <c r="D3718" s="9">
        <v>299</v>
      </c>
      <c r="E3718" s="9">
        <v>17</v>
      </c>
      <c r="F3718" s="47">
        <v>5.7</v>
      </c>
    </row>
    <row r="3719" spans="1:6" x14ac:dyDescent="0.2">
      <c r="A3719" s="32">
        <v>2015</v>
      </c>
      <c r="B3719" s="2">
        <v>3540309</v>
      </c>
      <c r="C3719" s="6" t="s">
        <v>3596</v>
      </c>
      <c r="D3719" s="9">
        <v>179</v>
      </c>
      <c r="E3719" s="9">
        <v>10</v>
      </c>
      <c r="F3719" s="47">
        <v>6</v>
      </c>
    </row>
    <row r="3720" spans="1:6" x14ac:dyDescent="0.2">
      <c r="A3720" s="32">
        <v>2015</v>
      </c>
      <c r="B3720" s="2">
        <v>3540408</v>
      </c>
      <c r="C3720" s="6" t="s">
        <v>3597</v>
      </c>
      <c r="D3720" s="9">
        <v>233</v>
      </c>
      <c r="E3720" s="9">
        <v>19</v>
      </c>
      <c r="F3720" s="47">
        <v>6.9</v>
      </c>
    </row>
    <row r="3721" spans="1:6" x14ac:dyDescent="0.2">
      <c r="A3721" s="32">
        <v>2015</v>
      </c>
      <c r="B3721" s="2">
        <v>3540507</v>
      </c>
      <c r="C3721" s="6" t="s">
        <v>3598</v>
      </c>
      <c r="D3721" s="9">
        <v>550</v>
      </c>
      <c r="E3721" s="9">
        <v>32</v>
      </c>
      <c r="F3721" s="47">
        <v>5.7</v>
      </c>
    </row>
    <row r="3722" spans="1:6" x14ac:dyDescent="0.2">
      <c r="A3722" s="32">
        <v>2015</v>
      </c>
      <c r="B3722" s="2">
        <v>3540606</v>
      </c>
      <c r="C3722" s="6" t="s">
        <v>3599</v>
      </c>
      <c r="D3722" s="9">
        <v>2927</v>
      </c>
      <c r="E3722" s="9">
        <v>143</v>
      </c>
      <c r="F3722" s="47">
        <v>6</v>
      </c>
    </row>
    <row r="3723" spans="1:6" x14ac:dyDescent="0.2">
      <c r="A3723" s="32">
        <v>2015</v>
      </c>
      <c r="B3723" s="2">
        <v>3540705</v>
      </c>
      <c r="C3723" s="6" t="s">
        <v>3600</v>
      </c>
      <c r="D3723" s="9">
        <v>3322</v>
      </c>
      <c r="E3723" s="9">
        <v>159</v>
      </c>
      <c r="F3723" s="47">
        <v>6.3</v>
      </c>
    </row>
    <row r="3724" spans="1:6" x14ac:dyDescent="0.2">
      <c r="A3724" s="32">
        <v>2015</v>
      </c>
      <c r="B3724" s="2">
        <v>3540754</v>
      </c>
      <c r="C3724" s="6" t="s">
        <v>3601</v>
      </c>
      <c r="D3724" s="9">
        <v>1044</v>
      </c>
      <c r="E3724" s="9">
        <v>57</v>
      </c>
      <c r="F3724" s="47">
        <v>5.0999999999999996</v>
      </c>
    </row>
    <row r="3725" spans="1:6" x14ac:dyDescent="0.2">
      <c r="A3725" s="32">
        <v>2015</v>
      </c>
      <c r="B3725" s="2">
        <v>3540804</v>
      </c>
      <c r="C3725" s="6" t="s">
        <v>3602</v>
      </c>
      <c r="D3725" s="9">
        <v>978</v>
      </c>
      <c r="E3725" s="9">
        <v>60</v>
      </c>
      <c r="F3725" s="47">
        <v>6.9</v>
      </c>
    </row>
    <row r="3726" spans="1:6" x14ac:dyDescent="0.2">
      <c r="A3726" s="32">
        <v>2015</v>
      </c>
      <c r="B3726" s="2">
        <v>3540853</v>
      </c>
      <c r="C3726" s="6" t="s">
        <v>3603</v>
      </c>
      <c r="D3726" s="9">
        <v>102</v>
      </c>
      <c r="E3726" s="9">
        <v>8</v>
      </c>
      <c r="F3726" s="47"/>
    </row>
    <row r="3727" spans="1:6" x14ac:dyDescent="0.2">
      <c r="A3727" s="32">
        <v>2015</v>
      </c>
      <c r="B3727" s="2">
        <v>3540903</v>
      </c>
      <c r="C3727" s="6" t="s">
        <v>3604</v>
      </c>
      <c r="D3727" s="9">
        <v>1081</v>
      </c>
      <c r="E3727" s="9">
        <v>70</v>
      </c>
      <c r="F3727" s="47">
        <v>5.9</v>
      </c>
    </row>
    <row r="3728" spans="1:6" x14ac:dyDescent="0.2">
      <c r="A3728" s="32">
        <v>2015</v>
      </c>
      <c r="B3728" s="2">
        <v>3541000</v>
      </c>
      <c r="C3728" s="6" t="s">
        <v>3605</v>
      </c>
      <c r="D3728" s="9">
        <v>20088</v>
      </c>
      <c r="E3728" s="9">
        <v>678</v>
      </c>
      <c r="F3728" s="47">
        <v>5.8</v>
      </c>
    </row>
    <row r="3729" spans="1:6" x14ac:dyDescent="0.2">
      <c r="A3729" s="32">
        <v>2015</v>
      </c>
      <c r="B3729" s="2">
        <v>3541059</v>
      </c>
      <c r="C3729" s="6" t="s">
        <v>3606</v>
      </c>
      <c r="D3729" s="9">
        <v>430</v>
      </c>
      <c r="E3729" s="9">
        <v>22</v>
      </c>
      <c r="F3729" s="47">
        <v>5.9</v>
      </c>
    </row>
    <row r="3730" spans="1:6" x14ac:dyDescent="0.2">
      <c r="A3730" s="32">
        <v>2015</v>
      </c>
      <c r="B3730" s="2">
        <v>3541109</v>
      </c>
      <c r="C3730" s="6" t="s">
        <v>3607</v>
      </c>
      <c r="D3730" s="9"/>
      <c r="E3730" s="9"/>
      <c r="F3730" s="47"/>
    </row>
    <row r="3731" spans="1:6" x14ac:dyDescent="0.2">
      <c r="A3731" s="32">
        <v>2015</v>
      </c>
      <c r="B3731" s="2">
        <v>3541208</v>
      </c>
      <c r="C3731" s="6" t="s">
        <v>2770</v>
      </c>
      <c r="D3731" s="9">
        <v>559</v>
      </c>
      <c r="E3731" s="9">
        <v>36</v>
      </c>
      <c r="F3731" s="47">
        <v>6.1</v>
      </c>
    </row>
    <row r="3732" spans="1:6" x14ac:dyDescent="0.2">
      <c r="A3732" s="32">
        <v>2015</v>
      </c>
      <c r="B3732" s="2">
        <v>3541307</v>
      </c>
      <c r="C3732" s="6" t="s">
        <v>3608</v>
      </c>
      <c r="D3732" s="9">
        <v>851</v>
      </c>
      <c r="E3732" s="9">
        <v>43</v>
      </c>
      <c r="F3732" s="47">
        <v>5.9</v>
      </c>
    </row>
    <row r="3733" spans="1:6" x14ac:dyDescent="0.2">
      <c r="A3733" s="32">
        <v>2015</v>
      </c>
      <c r="B3733" s="2">
        <v>3541406</v>
      </c>
      <c r="C3733" s="6" t="s">
        <v>3609</v>
      </c>
      <c r="D3733" s="9">
        <v>9330</v>
      </c>
      <c r="E3733" s="9">
        <v>352</v>
      </c>
      <c r="F3733" s="47">
        <v>6.4</v>
      </c>
    </row>
    <row r="3734" spans="1:6" x14ac:dyDescent="0.2">
      <c r="A3734" s="32">
        <v>2015</v>
      </c>
      <c r="B3734" s="2">
        <v>3541505</v>
      </c>
      <c r="C3734" s="6" t="s">
        <v>3610</v>
      </c>
      <c r="D3734" s="9">
        <v>1715</v>
      </c>
      <c r="E3734" s="9">
        <v>109</v>
      </c>
      <c r="F3734" s="47">
        <v>7.1</v>
      </c>
    </row>
    <row r="3735" spans="1:6" x14ac:dyDescent="0.2">
      <c r="A3735" s="32">
        <v>2015</v>
      </c>
      <c r="B3735" s="2">
        <v>3541604</v>
      </c>
      <c r="C3735" s="6" t="s">
        <v>3611</v>
      </c>
      <c r="D3735" s="9">
        <v>1435</v>
      </c>
      <c r="E3735" s="9">
        <v>70</v>
      </c>
      <c r="F3735" s="47">
        <v>6.1</v>
      </c>
    </row>
    <row r="3736" spans="1:6" x14ac:dyDescent="0.2">
      <c r="A3736" s="32">
        <v>2015</v>
      </c>
      <c r="B3736" s="2">
        <v>3541653</v>
      </c>
      <c r="C3736" s="6" t="s">
        <v>3612</v>
      </c>
      <c r="D3736" s="9">
        <v>346</v>
      </c>
      <c r="E3736" s="9">
        <v>15</v>
      </c>
      <c r="F3736" s="47">
        <v>5.9</v>
      </c>
    </row>
    <row r="3737" spans="1:6" x14ac:dyDescent="0.2">
      <c r="A3737" s="32">
        <v>2015</v>
      </c>
      <c r="B3737" s="2">
        <v>3541703</v>
      </c>
      <c r="C3737" s="6" t="s">
        <v>3613</v>
      </c>
      <c r="D3737" s="9">
        <v>704</v>
      </c>
      <c r="E3737" s="9">
        <v>48</v>
      </c>
      <c r="F3737" s="47">
        <v>5.7</v>
      </c>
    </row>
    <row r="3738" spans="1:6" x14ac:dyDescent="0.2">
      <c r="A3738" s="32">
        <v>2015</v>
      </c>
      <c r="B3738" s="2">
        <v>3541802</v>
      </c>
      <c r="C3738" s="6" t="s">
        <v>3614</v>
      </c>
      <c r="D3738" s="9">
        <v>233</v>
      </c>
      <c r="E3738" s="9">
        <v>14</v>
      </c>
      <c r="F3738" s="47">
        <v>6.5</v>
      </c>
    </row>
    <row r="3739" spans="1:6" x14ac:dyDescent="0.2">
      <c r="A3739" s="32">
        <v>2015</v>
      </c>
      <c r="B3739" s="2">
        <v>3541901</v>
      </c>
      <c r="C3739" s="6" t="s">
        <v>3615</v>
      </c>
      <c r="D3739" s="9">
        <v>679</v>
      </c>
      <c r="E3739" s="9">
        <v>49</v>
      </c>
      <c r="F3739" s="47">
        <v>5.3</v>
      </c>
    </row>
    <row r="3740" spans="1:6" x14ac:dyDescent="0.2">
      <c r="A3740" s="32">
        <v>2015</v>
      </c>
      <c r="B3740" s="2">
        <v>3542008</v>
      </c>
      <c r="C3740" s="6" t="s">
        <v>3616</v>
      </c>
      <c r="D3740" s="9">
        <v>364</v>
      </c>
      <c r="E3740" s="9">
        <v>19</v>
      </c>
      <c r="F3740" s="47">
        <v>7</v>
      </c>
    </row>
    <row r="3741" spans="1:6" x14ac:dyDescent="0.2">
      <c r="A3741" s="32">
        <v>2015</v>
      </c>
      <c r="B3741" s="2">
        <v>3542107</v>
      </c>
      <c r="C3741" s="6" t="s">
        <v>3617</v>
      </c>
      <c r="D3741" s="9">
        <v>636</v>
      </c>
      <c r="E3741" s="9">
        <v>45</v>
      </c>
      <c r="F3741" s="47">
        <v>6.2</v>
      </c>
    </row>
    <row r="3742" spans="1:6" x14ac:dyDescent="0.2">
      <c r="A3742" s="32">
        <v>2015</v>
      </c>
      <c r="B3742" s="2">
        <v>3542206</v>
      </c>
      <c r="C3742" s="6" t="s">
        <v>3618</v>
      </c>
      <c r="D3742" s="9">
        <v>1445</v>
      </c>
      <c r="E3742" s="9">
        <v>80</v>
      </c>
      <c r="F3742" s="47">
        <v>6</v>
      </c>
    </row>
    <row r="3743" spans="1:6" x14ac:dyDescent="0.2">
      <c r="A3743" s="32">
        <v>2015</v>
      </c>
      <c r="B3743" s="2">
        <v>3542305</v>
      </c>
      <c r="C3743" s="6" t="s">
        <v>3619</v>
      </c>
      <c r="D3743" s="9">
        <v>299</v>
      </c>
      <c r="E3743" s="9">
        <v>16</v>
      </c>
      <c r="F3743" s="47">
        <v>6.6</v>
      </c>
    </row>
    <row r="3744" spans="1:6" x14ac:dyDescent="0.2">
      <c r="A3744" s="32">
        <v>2015</v>
      </c>
      <c r="B3744" s="2">
        <v>3542404</v>
      </c>
      <c r="C3744" s="6" t="s">
        <v>3620</v>
      </c>
      <c r="D3744" s="9">
        <v>1022</v>
      </c>
      <c r="E3744" s="9">
        <v>60</v>
      </c>
      <c r="F3744" s="47">
        <v>6.3</v>
      </c>
    </row>
    <row r="3745" spans="1:6" x14ac:dyDescent="0.2">
      <c r="A3745" s="32">
        <v>2015</v>
      </c>
      <c r="B3745" s="2">
        <v>3542503</v>
      </c>
      <c r="C3745" s="6" t="s">
        <v>3621</v>
      </c>
      <c r="D3745" s="9">
        <v>353</v>
      </c>
      <c r="E3745" s="9">
        <v>20</v>
      </c>
      <c r="F3745" s="47">
        <v>6</v>
      </c>
    </row>
    <row r="3746" spans="1:6" x14ac:dyDescent="0.2">
      <c r="A3746" s="32">
        <v>2015</v>
      </c>
      <c r="B3746" s="2">
        <v>3542602</v>
      </c>
      <c r="C3746" s="6" t="s">
        <v>3622</v>
      </c>
      <c r="D3746" s="9">
        <v>3574</v>
      </c>
      <c r="E3746" s="9">
        <v>145</v>
      </c>
      <c r="F3746" s="47">
        <v>6.2</v>
      </c>
    </row>
    <row r="3747" spans="1:6" x14ac:dyDescent="0.2">
      <c r="A3747" s="32">
        <v>2015</v>
      </c>
      <c r="B3747" s="2">
        <v>3542701</v>
      </c>
      <c r="C3747" s="6" t="s">
        <v>3623</v>
      </c>
      <c r="D3747" s="9">
        <v>597</v>
      </c>
      <c r="E3747" s="9">
        <v>25</v>
      </c>
      <c r="F3747" s="47">
        <v>5.0999999999999996</v>
      </c>
    </row>
    <row r="3748" spans="1:6" x14ac:dyDescent="0.2">
      <c r="A3748" s="32">
        <v>2015</v>
      </c>
      <c r="B3748" s="2">
        <v>3542800</v>
      </c>
      <c r="C3748" s="6" t="s">
        <v>3624</v>
      </c>
      <c r="D3748" s="9">
        <v>43</v>
      </c>
      <c r="E3748" s="9">
        <v>5</v>
      </c>
      <c r="F3748" s="47"/>
    </row>
    <row r="3749" spans="1:6" x14ac:dyDescent="0.2">
      <c r="A3749" s="32">
        <v>2015</v>
      </c>
      <c r="B3749" s="2">
        <v>3542909</v>
      </c>
      <c r="C3749" s="6" t="s">
        <v>3625</v>
      </c>
      <c r="D3749" s="9">
        <v>816</v>
      </c>
      <c r="E3749" s="9">
        <v>59</v>
      </c>
      <c r="F3749" s="47">
        <v>5.6</v>
      </c>
    </row>
    <row r="3750" spans="1:6" x14ac:dyDescent="0.2">
      <c r="A3750" s="32">
        <v>2015</v>
      </c>
      <c r="B3750" s="2">
        <v>3543006</v>
      </c>
      <c r="C3750" s="6" t="s">
        <v>3626</v>
      </c>
      <c r="D3750" s="9">
        <v>1670</v>
      </c>
      <c r="E3750" s="9">
        <v>66</v>
      </c>
      <c r="F3750" s="47">
        <v>6.7</v>
      </c>
    </row>
    <row r="3751" spans="1:6" x14ac:dyDescent="0.2">
      <c r="A3751" s="32">
        <v>2015</v>
      </c>
      <c r="B3751" s="2">
        <v>3543105</v>
      </c>
      <c r="C3751" s="6" t="s">
        <v>3627</v>
      </c>
      <c r="D3751" s="9">
        <v>326</v>
      </c>
      <c r="E3751" s="9">
        <v>21</v>
      </c>
      <c r="F3751" s="47">
        <v>5.8</v>
      </c>
    </row>
    <row r="3752" spans="1:6" x14ac:dyDescent="0.2">
      <c r="A3752" s="32">
        <v>2015</v>
      </c>
      <c r="B3752" s="2">
        <v>3543204</v>
      </c>
      <c r="C3752" s="6" t="s">
        <v>3628</v>
      </c>
      <c r="D3752" s="9">
        <v>273</v>
      </c>
      <c r="E3752" s="9">
        <v>19</v>
      </c>
      <c r="F3752" s="47">
        <v>6.4</v>
      </c>
    </row>
    <row r="3753" spans="1:6" x14ac:dyDescent="0.2">
      <c r="A3753" s="32">
        <v>2015</v>
      </c>
      <c r="B3753" s="2">
        <v>3543238</v>
      </c>
      <c r="C3753" s="6" t="s">
        <v>3629</v>
      </c>
      <c r="D3753" s="9">
        <v>119</v>
      </c>
      <c r="E3753" s="9">
        <v>11</v>
      </c>
      <c r="F3753" s="47"/>
    </row>
    <row r="3754" spans="1:6" x14ac:dyDescent="0.2">
      <c r="A3754" s="32">
        <v>2015</v>
      </c>
      <c r="B3754" s="2">
        <v>3543253</v>
      </c>
      <c r="C3754" s="6" t="s">
        <v>3630</v>
      </c>
      <c r="D3754" s="9">
        <v>644</v>
      </c>
      <c r="E3754" s="9">
        <v>21</v>
      </c>
      <c r="F3754" s="47">
        <v>5.9</v>
      </c>
    </row>
    <row r="3755" spans="1:6" x14ac:dyDescent="0.2">
      <c r="A3755" s="32">
        <v>2015</v>
      </c>
      <c r="B3755" s="2">
        <v>3543303</v>
      </c>
      <c r="C3755" s="6" t="s">
        <v>3631</v>
      </c>
      <c r="D3755" s="9">
        <v>2476</v>
      </c>
      <c r="E3755" s="9">
        <v>207</v>
      </c>
      <c r="F3755" s="47">
        <v>6.3</v>
      </c>
    </row>
    <row r="3756" spans="1:6" x14ac:dyDescent="0.2">
      <c r="A3756" s="32">
        <v>2015</v>
      </c>
      <c r="B3756" s="2">
        <v>3543402</v>
      </c>
      <c r="C3756" s="6" t="s">
        <v>3632</v>
      </c>
      <c r="D3756" s="9">
        <v>12533</v>
      </c>
      <c r="E3756" s="9">
        <v>490</v>
      </c>
      <c r="F3756" s="47">
        <v>6.1</v>
      </c>
    </row>
    <row r="3757" spans="1:6" x14ac:dyDescent="0.2">
      <c r="A3757" s="32">
        <v>2015</v>
      </c>
      <c r="B3757" s="2">
        <v>3543501</v>
      </c>
      <c r="C3757" s="6" t="s">
        <v>3639</v>
      </c>
      <c r="D3757" s="9">
        <v>399</v>
      </c>
      <c r="E3757" s="9">
        <v>24</v>
      </c>
      <c r="F3757" s="47">
        <v>6</v>
      </c>
    </row>
    <row r="3758" spans="1:6" x14ac:dyDescent="0.2">
      <c r="A3758" s="32">
        <v>2015</v>
      </c>
      <c r="B3758" s="2">
        <v>3543600</v>
      </c>
      <c r="C3758" s="6" t="s">
        <v>3633</v>
      </c>
      <c r="D3758" s="9">
        <v>219</v>
      </c>
      <c r="E3758" s="9">
        <v>19</v>
      </c>
      <c r="F3758" s="47">
        <v>5.8</v>
      </c>
    </row>
    <row r="3759" spans="1:6" x14ac:dyDescent="0.2">
      <c r="A3759" s="32">
        <v>2015</v>
      </c>
      <c r="B3759" s="2">
        <v>3543709</v>
      </c>
      <c r="C3759" s="6" t="s">
        <v>3634</v>
      </c>
      <c r="D3759" s="9">
        <v>622</v>
      </c>
      <c r="E3759" s="9">
        <v>41</v>
      </c>
      <c r="F3759" s="47">
        <v>5.0999999999999996</v>
      </c>
    </row>
    <row r="3760" spans="1:6" x14ac:dyDescent="0.2">
      <c r="A3760" s="32">
        <v>2015</v>
      </c>
      <c r="B3760" s="2">
        <v>3543808</v>
      </c>
      <c r="C3760" s="6" t="s">
        <v>3635</v>
      </c>
      <c r="D3760" s="9">
        <v>125</v>
      </c>
      <c r="E3760" s="9">
        <v>10</v>
      </c>
      <c r="F3760" s="47"/>
    </row>
    <row r="3761" spans="1:6" x14ac:dyDescent="0.2">
      <c r="A3761" s="32">
        <v>2015</v>
      </c>
      <c r="B3761" s="2">
        <v>3543907</v>
      </c>
      <c r="C3761" s="6" t="s">
        <v>3130</v>
      </c>
      <c r="D3761" s="9">
        <v>9986</v>
      </c>
      <c r="E3761" s="9">
        <v>514</v>
      </c>
      <c r="F3761" s="47">
        <v>6.6</v>
      </c>
    </row>
    <row r="3762" spans="1:6" x14ac:dyDescent="0.2">
      <c r="A3762" s="32">
        <v>2015</v>
      </c>
      <c r="B3762" s="2">
        <v>3544004</v>
      </c>
      <c r="C3762" s="6" t="s">
        <v>3636</v>
      </c>
      <c r="D3762" s="9">
        <v>2296</v>
      </c>
      <c r="E3762" s="9">
        <v>125</v>
      </c>
      <c r="F3762" s="47">
        <v>5.7</v>
      </c>
    </row>
    <row r="3763" spans="1:6" x14ac:dyDescent="0.2">
      <c r="A3763" s="32">
        <v>2015</v>
      </c>
      <c r="B3763" s="2">
        <v>3544103</v>
      </c>
      <c r="C3763" s="6" t="s">
        <v>3637</v>
      </c>
      <c r="D3763" s="9"/>
      <c r="E3763" s="9"/>
      <c r="F3763" s="47"/>
    </row>
    <row r="3764" spans="1:6" x14ac:dyDescent="0.2">
      <c r="A3764" s="32">
        <v>2015</v>
      </c>
      <c r="B3764" s="2">
        <v>3544202</v>
      </c>
      <c r="C3764" s="6" t="s">
        <v>3638</v>
      </c>
      <c r="D3764" s="9">
        <v>638</v>
      </c>
      <c r="E3764" s="9">
        <v>36</v>
      </c>
      <c r="F3764" s="47">
        <v>6.2</v>
      </c>
    </row>
    <row r="3765" spans="1:6" x14ac:dyDescent="0.2">
      <c r="A3765" s="32">
        <v>2015</v>
      </c>
      <c r="B3765" s="2">
        <v>3544251</v>
      </c>
      <c r="C3765" s="6" t="s">
        <v>3640</v>
      </c>
      <c r="D3765" s="9">
        <v>604</v>
      </c>
      <c r="E3765" s="9">
        <v>49</v>
      </c>
      <c r="F3765" s="47">
        <v>6.1</v>
      </c>
    </row>
    <row r="3766" spans="1:6" x14ac:dyDescent="0.2">
      <c r="A3766" s="32">
        <v>2015</v>
      </c>
      <c r="B3766" s="2">
        <v>3544301</v>
      </c>
      <c r="C3766" s="6" t="s">
        <v>3641</v>
      </c>
      <c r="D3766" s="9">
        <v>800</v>
      </c>
      <c r="E3766" s="9">
        <v>78</v>
      </c>
      <c r="F3766" s="47">
        <v>6.2</v>
      </c>
    </row>
    <row r="3767" spans="1:6" x14ac:dyDescent="0.2">
      <c r="A3767" s="32">
        <v>2015</v>
      </c>
      <c r="B3767" s="2">
        <v>3544400</v>
      </c>
      <c r="C3767" s="6" t="s">
        <v>3642</v>
      </c>
      <c r="D3767" s="9">
        <v>157</v>
      </c>
      <c r="E3767" s="9">
        <v>13</v>
      </c>
      <c r="F3767" s="47">
        <v>6.3</v>
      </c>
    </row>
    <row r="3768" spans="1:6" x14ac:dyDescent="0.2">
      <c r="A3768" s="32">
        <v>2015</v>
      </c>
      <c r="B3768" s="2">
        <v>3544509</v>
      </c>
      <c r="C3768" s="6" t="s">
        <v>3643</v>
      </c>
      <c r="D3768" s="9">
        <v>185</v>
      </c>
      <c r="E3768" s="9">
        <v>14</v>
      </c>
      <c r="F3768" s="47">
        <v>6.1</v>
      </c>
    </row>
    <row r="3769" spans="1:6" x14ac:dyDescent="0.2">
      <c r="A3769" s="32">
        <v>2015</v>
      </c>
      <c r="B3769" s="2">
        <v>3544608</v>
      </c>
      <c r="C3769" s="6" t="s">
        <v>3644</v>
      </c>
      <c r="D3769" s="9">
        <v>403</v>
      </c>
      <c r="E3769" s="9">
        <v>19</v>
      </c>
      <c r="F3769" s="47">
        <v>6.8</v>
      </c>
    </row>
    <row r="3770" spans="1:6" x14ac:dyDescent="0.2">
      <c r="A3770" s="32">
        <v>2015</v>
      </c>
      <c r="B3770" s="2">
        <v>3544707</v>
      </c>
      <c r="C3770" s="6" t="s">
        <v>3645</v>
      </c>
      <c r="D3770" s="9">
        <v>133</v>
      </c>
      <c r="E3770" s="9">
        <v>9</v>
      </c>
      <c r="F3770" s="47">
        <v>7.1</v>
      </c>
    </row>
    <row r="3771" spans="1:6" x14ac:dyDescent="0.2">
      <c r="A3771" s="32">
        <v>2015</v>
      </c>
      <c r="B3771" s="2">
        <v>3544806</v>
      </c>
      <c r="C3771" s="6" t="s">
        <v>3646</v>
      </c>
      <c r="D3771" s="9">
        <v>341</v>
      </c>
      <c r="E3771" s="9">
        <v>22</v>
      </c>
      <c r="F3771" s="47">
        <v>6.1</v>
      </c>
    </row>
    <row r="3772" spans="1:6" x14ac:dyDescent="0.2">
      <c r="A3772" s="32">
        <v>2015</v>
      </c>
      <c r="B3772" s="2">
        <v>3544905</v>
      </c>
      <c r="C3772" s="6" t="s">
        <v>3647</v>
      </c>
      <c r="D3772" s="9">
        <v>597</v>
      </c>
      <c r="E3772" s="9">
        <v>33</v>
      </c>
      <c r="F3772" s="47">
        <v>6.2</v>
      </c>
    </row>
    <row r="3773" spans="1:6" x14ac:dyDescent="0.2">
      <c r="A3773" s="32">
        <v>2015</v>
      </c>
      <c r="B3773" s="2">
        <v>3545001</v>
      </c>
      <c r="C3773" s="6" t="s">
        <v>3648</v>
      </c>
      <c r="D3773" s="9">
        <v>1292</v>
      </c>
      <c r="E3773" s="9">
        <v>59</v>
      </c>
      <c r="F3773" s="47">
        <v>6.4</v>
      </c>
    </row>
    <row r="3774" spans="1:6" x14ac:dyDescent="0.2">
      <c r="A3774" s="32">
        <v>2015</v>
      </c>
      <c r="B3774" s="2">
        <v>3545100</v>
      </c>
      <c r="C3774" s="6" t="s">
        <v>3649</v>
      </c>
      <c r="D3774" s="9">
        <v>264</v>
      </c>
      <c r="E3774" s="9">
        <v>18</v>
      </c>
      <c r="F3774" s="47">
        <v>6.4</v>
      </c>
    </row>
    <row r="3775" spans="1:6" x14ac:dyDescent="0.2">
      <c r="A3775" s="32">
        <v>2015</v>
      </c>
      <c r="B3775" s="2">
        <v>3545159</v>
      </c>
      <c r="C3775" s="6" t="s">
        <v>3650</v>
      </c>
      <c r="D3775" s="9">
        <v>478</v>
      </c>
      <c r="E3775" s="9">
        <v>25</v>
      </c>
      <c r="F3775" s="47">
        <v>6.9</v>
      </c>
    </row>
    <row r="3776" spans="1:6" x14ac:dyDescent="0.2">
      <c r="A3776" s="32">
        <v>2015</v>
      </c>
      <c r="B3776" s="2">
        <v>3545209</v>
      </c>
      <c r="C3776" s="6" t="s">
        <v>3651</v>
      </c>
      <c r="D3776" s="9">
        <v>3870</v>
      </c>
      <c r="E3776" s="9">
        <v>216</v>
      </c>
      <c r="F3776" s="47">
        <v>6.6</v>
      </c>
    </row>
    <row r="3777" spans="1:6" x14ac:dyDescent="0.2">
      <c r="A3777" s="32">
        <v>2015</v>
      </c>
      <c r="B3777" s="2">
        <v>3545308</v>
      </c>
      <c r="C3777" s="6" t="s">
        <v>3652</v>
      </c>
      <c r="D3777" s="9">
        <v>2513</v>
      </c>
      <c r="E3777" s="9">
        <v>114</v>
      </c>
      <c r="F3777" s="47">
        <v>6.3</v>
      </c>
    </row>
    <row r="3778" spans="1:6" x14ac:dyDescent="0.2">
      <c r="A3778" s="32">
        <v>2015</v>
      </c>
      <c r="B3778" s="2">
        <v>3545407</v>
      </c>
      <c r="C3778" s="6" t="s">
        <v>3653</v>
      </c>
      <c r="D3778" s="9">
        <v>582</v>
      </c>
      <c r="E3778" s="9">
        <v>44</v>
      </c>
      <c r="F3778" s="47">
        <v>6</v>
      </c>
    </row>
    <row r="3779" spans="1:6" x14ac:dyDescent="0.2">
      <c r="A3779" s="32">
        <v>2015</v>
      </c>
      <c r="B3779" s="2">
        <v>3545506</v>
      </c>
      <c r="C3779" s="6" t="s">
        <v>3654</v>
      </c>
      <c r="D3779" s="9">
        <v>279</v>
      </c>
      <c r="E3779" s="9">
        <v>21</v>
      </c>
      <c r="F3779" s="47">
        <v>5.3</v>
      </c>
    </row>
    <row r="3780" spans="1:6" x14ac:dyDescent="0.2">
      <c r="A3780" s="32">
        <v>2015</v>
      </c>
      <c r="B3780" s="2">
        <v>3545605</v>
      </c>
      <c r="C3780" s="6" t="s">
        <v>3655</v>
      </c>
      <c r="D3780" s="9">
        <v>780</v>
      </c>
      <c r="E3780" s="9">
        <v>50</v>
      </c>
      <c r="F3780" s="47">
        <v>6.4</v>
      </c>
    </row>
    <row r="3781" spans="1:6" x14ac:dyDescent="0.2">
      <c r="A3781" s="32">
        <v>2015</v>
      </c>
      <c r="B3781" s="2">
        <v>3545704</v>
      </c>
      <c r="C3781" s="6" t="s">
        <v>3656</v>
      </c>
      <c r="D3781" s="9">
        <v>275</v>
      </c>
      <c r="E3781" s="9">
        <v>34</v>
      </c>
      <c r="F3781" s="47">
        <v>6.3</v>
      </c>
    </row>
    <row r="3782" spans="1:6" x14ac:dyDescent="0.2">
      <c r="A3782" s="32">
        <v>2015</v>
      </c>
      <c r="B3782" s="2">
        <v>3545803</v>
      </c>
      <c r="C3782" s="6" t="s">
        <v>3657</v>
      </c>
      <c r="D3782" s="9">
        <v>8170</v>
      </c>
      <c r="E3782" s="9">
        <v>389</v>
      </c>
      <c r="F3782" s="47">
        <v>6.9</v>
      </c>
    </row>
    <row r="3783" spans="1:6" x14ac:dyDescent="0.2">
      <c r="A3783" s="32">
        <v>2015</v>
      </c>
      <c r="B3783" s="2">
        <v>3546009</v>
      </c>
      <c r="C3783" s="6" t="s">
        <v>3658</v>
      </c>
      <c r="D3783" s="9">
        <v>1013</v>
      </c>
      <c r="E3783" s="9">
        <v>46</v>
      </c>
      <c r="F3783" s="47">
        <v>5.9</v>
      </c>
    </row>
    <row r="3784" spans="1:6" x14ac:dyDescent="0.2">
      <c r="A3784" s="32">
        <v>2015</v>
      </c>
      <c r="B3784" s="2">
        <v>3546108</v>
      </c>
      <c r="C3784" s="6" t="s">
        <v>3659</v>
      </c>
      <c r="D3784" s="9">
        <v>117</v>
      </c>
      <c r="E3784" s="9">
        <v>9</v>
      </c>
      <c r="F3784" s="47"/>
    </row>
    <row r="3785" spans="1:6" x14ac:dyDescent="0.2">
      <c r="A3785" s="32">
        <v>2015</v>
      </c>
      <c r="B3785" s="2">
        <v>3546207</v>
      </c>
      <c r="C3785" s="6" t="s">
        <v>3660</v>
      </c>
      <c r="D3785" s="9">
        <v>304</v>
      </c>
      <c r="E3785" s="9">
        <v>20</v>
      </c>
      <c r="F3785" s="47">
        <v>6.3</v>
      </c>
    </row>
    <row r="3786" spans="1:6" x14ac:dyDescent="0.2">
      <c r="A3786" s="32">
        <v>2015</v>
      </c>
      <c r="B3786" s="2">
        <v>3546256</v>
      </c>
      <c r="C3786" s="6" t="s">
        <v>3661</v>
      </c>
      <c r="D3786" s="9">
        <v>137</v>
      </c>
      <c r="E3786" s="9">
        <v>17</v>
      </c>
      <c r="F3786" s="47">
        <v>5.8</v>
      </c>
    </row>
    <row r="3787" spans="1:6" x14ac:dyDescent="0.2">
      <c r="A3787" s="32">
        <v>2015</v>
      </c>
      <c r="B3787" s="2">
        <v>3546306</v>
      </c>
      <c r="C3787" s="6" t="s">
        <v>3662</v>
      </c>
      <c r="D3787" s="9">
        <v>1858</v>
      </c>
      <c r="E3787" s="9">
        <v>98</v>
      </c>
      <c r="F3787" s="47">
        <v>6.6</v>
      </c>
    </row>
    <row r="3788" spans="1:6" x14ac:dyDescent="0.2">
      <c r="A3788" s="32">
        <v>2015</v>
      </c>
      <c r="B3788" s="2">
        <v>3546405</v>
      </c>
      <c r="C3788" s="6" t="s">
        <v>3663</v>
      </c>
      <c r="D3788" s="9">
        <v>1820</v>
      </c>
      <c r="E3788" s="9">
        <v>88</v>
      </c>
      <c r="F3788" s="47">
        <v>6.7</v>
      </c>
    </row>
    <row r="3789" spans="1:6" x14ac:dyDescent="0.2">
      <c r="A3789" s="32">
        <v>2015</v>
      </c>
      <c r="B3789" s="2">
        <v>3546504</v>
      </c>
      <c r="C3789" s="6" t="s">
        <v>3664</v>
      </c>
      <c r="D3789" s="9">
        <v>450</v>
      </c>
      <c r="E3789" s="9">
        <v>26</v>
      </c>
      <c r="F3789" s="47">
        <v>6.7</v>
      </c>
    </row>
    <row r="3790" spans="1:6" x14ac:dyDescent="0.2">
      <c r="A3790" s="32">
        <v>2015</v>
      </c>
      <c r="B3790" s="2">
        <v>3546603</v>
      </c>
      <c r="C3790" s="6" t="s">
        <v>3665</v>
      </c>
      <c r="D3790" s="9">
        <v>1404</v>
      </c>
      <c r="E3790" s="9">
        <v>101</v>
      </c>
      <c r="F3790" s="47">
        <v>6.6</v>
      </c>
    </row>
    <row r="3791" spans="1:6" x14ac:dyDescent="0.2">
      <c r="A3791" s="32">
        <v>2015</v>
      </c>
      <c r="B3791" s="2">
        <v>3546702</v>
      </c>
      <c r="C3791" s="6" t="s">
        <v>3666</v>
      </c>
      <c r="D3791" s="9">
        <v>1657</v>
      </c>
      <c r="E3791" s="9">
        <v>86</v>
      </c>
      <c r="F3791" s="47">
        <v>6.6</v>
      </c>
    </row>
    <row r="3792" spans="1:6" x14ac:dyDescent="0.2">
      <c r="A3792" s="32">
        <v>2015</v>
      </c>
      <c r="B3792" s="2">
        <v>3546801</v>
      </c>
      <c r="C3792" s="6" t="s">
        <v>3667</v>
      </c>
      <c r="D3792" s="9">
        <v>3906</v>
      </c>
      <c r="E3792" s="9">
        <v>189</v>
      </c>
      <c r="F3792" s="47">
        <v>6</v>
      </c>
    </row>
    <row r="3793" spans="1:6" x14ac:dyDescent="0.2">
      <c r="A3793" s="32">
        <v>2015</v>
      </c>
      <c r="B3793" s="2">
        <v>3546900</v>
      </c>
      <c r="C3793" s="6" t="s">
        <v>3668</v>
      </c>
      <c r="D3793" s="9">
        <v>508</v>
      </c>
      <c r="E3793" s="9">
        <v>31</v>
      </c>
      <c r="F3793" s="47">
        <v>6</v>
      </c>
    </row>
    <row r="3794" spans="1:6" x14ac:dyDescent="0.2">
      <c r="A3794" s="32">
        <v>2015</v>
      </c>
      <c r="B3794" s="2">
        <v>3547007</v>
      </c>
      <c r="C3794" s="6" t="s">
        <v>3669</v>
      </c>
      <c r="D3794" s="9">
        <v>475</v>
      </c>
      <c r="E3794" s="9">
        <v>28</v>
      </c>
      <c r="F3794" s="47">
        <v>5.5</v>
      </c>
    </row>
    <row r="3795" spans="1:6" x14ac:dyDescent="0.2">
      <c r="A3795" s="32">
        <v>2015</v>
      </c>
      <c r="B3795" s="2">
        <v>3547106</v>
      </c>
      <c r="C3795" s="6" t="s">
        <v>3670</v>
      </c>
      <c r="D3795" s="9">
        <v>230</v>
      </c>
      <c r="E3795" s="9">
        <v>15</v>
      </c>
      <c r="F3795" s="47">
        <v>6.2</v>
      </c>
    </row>
    <row r="3796" spans="1:6" x14ac:dyDescent="0.2">
      <c r="A3796" s="32">
        <v>2015</v>
      </c>
      <c r="B3796" s="2">
        <v>3547205</v>
      </c>
      <c r="C3796" s="6" t="s">
        <v>3675</v>
      </c>
      <c r="D3796" s="9">
        <v>9</v>
      </c>
      <c r="E3796" s="9">
        <v>1</v>
      </c>
      <c r="F3796" s="47"/>
    </row>
    <row r="3797" spans="1:6" x14ac:dyDescent="0.2">
      <c r="A3797" s="32">
        <v>2015</v>
      </c>
      <c r="B3797" s="2">
        <v>3547304</v>
      </c>
      <c r="C3797" s="6" t="s">
        <v>3676</v>
      </c>
      <c r="D3797" s="9">
        <v>9231</v>
      </c>
      <c r="E3797" s="9">
        <v>577</v>
      </c>
      <c r="F3797" s="47">
        <v>5.7</v>
      </c>
    </row>
    <row r="3798" spans="1:6" x14ac:dyDescent="0.2">
      <c r="A3798" s="32">
        <v>2015</v>
      </c>
      <c r="B3798" s="2">
        <v>3547403</v>
      </c>
      <c r="C3798" s="6" t="s">
        <v>3671</v>
      </c>
      <c r="D3798" s="9">
        <v>119</v>
      </c>
      <c r="E3798" s="9">
        <v>10</v>
      </c>
      <c r="F3798" s="47">
        <v>6.6</v>
      </c>
    </row>
    <row r="3799" spans="1:6" x14ac:dyDescent="0.2">
      <c r="A3799" s="32">
        <v>2015</v>
      </c>
      <c r="B3799" s="2">
        <v>3547502</v>
      </c>
      <c r="C3799" s="6" t="s">
        <v>3672</v>
      </c>
      <c r="D3799" s="9">
        <v>1086</v>
      </c>
      <c r="E3799" s="9">
        <v>65</v>
      </c>
      <c r="F3799" s="47">
        <v>6.1</v>
      </c>
    </row>
    <row r="3800" spans="1:6" x14ac:dyDescent="0.2">
      <c r="A3800" s="32">
        <v>2015</v>
      </c>
      <c r="B3800" s="2">
        <v>3547601</v>
      </c>
      <c r="C3800" s="6" t="s">
        <v>3673</v>
      </c>
      <c r="D3800" s="9">
        <v>1332</v>
      </c>
      <c r="E3800" s="9">
        <v>65</v>
      </c>
      <c r="F3800" s="47">
        <v>5.9</v>
      </c>
    </row>
    <row r="3801" spans="1:6" x14ac:dyDescent="0.2">
      <c r="A3801" s="32">
        <v>2015</v>
      </c>
      <c r="B3801" s="2">
        <v>3547650</v>
      </c>
      <c r="C3801" s="6" t="s">
        <v>3674</v>
      </c>
      <c r="D3801" s="9">
        <v>20</v>
      </c>
      <c r="E3801" s="9">
        <v>2</v>
      </c>
      <c r="F3801" s="47"/>
    </row>
    <row r="3802" spans="1:6" x14ac:dyDescent="0.2">
      <c r="A3802" s="32">
        <v>2015</v>
      </c>
      <c r="B3802" s="2">
        <v>3547700</v>
      </c>
      <c r="C3802" s="6" t="s">
        <v>3677</v>
      </c>
      <c r="D3802" s="9">
        <v>663</v>
      </c>
      <c r="E3802" s="9">
        <v>40</v>
      </c>
      <c r="F3802" s="47">
        <v>6.3</v>
      </c>
    </row>
    <row r="3803" spans="1:6" x14ac:dyDescent="0.2">
      <c r="A3803" s="32">
        <v>2015</v>
      </c>
      <c r="B3803" s="2">
        <v>3547809</v>
      </c>
      <c r="C3803" s="6" t="s">
        <v>1387</v>
      </c>
      <c r="D3803" s="9">
        <v>18070</v>
      </c>
      <c r="E3803" s="9">
        <v>869</v>
      </c>
      <c r="F3803" s="47">
        <v>6.2</v>
      </c>
    </row>
    <row r="3804" spans="1:6" x14ac:dyDescent="0.2">
      <c r="A3804" s="32">
        <v>2015</v>
      </c>
      <c r="B3804" s="2">
        <v>3547908</v>
      </c>
      <c r="C3804" s="6" t="s">
        <v>3678</v>
      </c>
      <c r="D3804" s="9">
        <v>438</v>
      </c>
      <c r="E3804" s="9">
        <v>24</v>
      </c>
      <c r="F3804" s="47">
        <v>7</v>
      </c>
    </row>
    <row r="3805" spans="1:6" x14ac:dyDescent="0.2">
      <c r="A3805" s="32">
        <v>2015</v>
      </c>
      <c r="B3805" s="2">
        <v>3548005</v>
      </c>
      <c r="C3805" s="6" t="s">
        <v>3679</v>
      </c>
      <c r="D3805" s="9">
        <v>1611</v>
      </c>
      <c r="E3805" s="9">
        <v>91</v>
      </c>
      <c r="F3805" s="47">
        <v>5.6</v>
      </c>
    </row>
    <row r="3806" spans="1:6" x14ac:dyDescent="0.2">
      <c r="A3806" s="32">
        <v>2015</v>
      </c>
      <c r="B3806" s="2">
        <v>3548054</v>
      </c>
      <c r="C3806" s="6" t="s">
        <v>3680</v>
      </c>
      <c r="D3806" s="9">
        <v>479</v>
      </c>
      <c r="E3806" s="9">
        <v>37</v>
      </c>
      <c r="F3806" s="47">
        <v>6.5</v>
      </c>
    </row>
    <row r="3807" spans="1:6" x14ac:dyDescent="0.2">
      <c r="A3807" s="32">
        <v>2015</v>
      </c>
      <c r="B3807" s="2">
        <v>3548104</v>
      </c>
      <c r="C3807" s="6" t="s">
        <v>3681</v>
      </c>
      <c r="D3807" s="9">
        <v>388</v>
      </c>
      <c r="E3807" s="9">
        <v>20</v>
      </c>
      <c r="F3807" s="47">
        <v>6.7</v>
      </c>
    </row>
    <row r="3808" spans="1:6" x14ac:dyDescent="0.2">
      <c r="A3808" s="32">
        <v>2015</v>
      </c>
      <c r="B3808" s="2">
        <v>3548203</v>
      </c>
      <c r="C3808" s="6" t="s">
        <v>3682</v>
      </c>
      <c r="D3808" s="9">
        <v>547</v>
      </c>
      <c r="E3808" s="9">
        <v>39</v>
      </c>
      <c r="F3808" s="47">
        <v>6.3</v>
      </c>
    </row>
    <row r="3809" spans="1:6" x14ac:dyDescent="0.2">
      <c r="A3809" s="32">
        <v>2015</v>
      </c>
      <c r="B3809" s="2">
        <v>3548302</v>
      </c>
      <c r="C3809" s="6" t="s">
        <v>3683</v>
      </c>
      <c r="D3809" s="9">
        <v>223</v>
      </c>
      <c r="E3809" s="9">
        <v>12</v>
      </c>
      <c r="F3809" s="47">
        <v>5.5</v>
      </c>
    </row>
    <row r="3810" spans="1:6" x14ac:dyDescent="0.2">
      <c r="A3810" s="32">
        <v>2015</v>
      </c>
      <c r="B3810" s="2">
        <v>3548401</v>
      </c>
      <c r="C3810" s="6" t="s">
        <v>3684</v>
      </c>
      <c r="D3810" s="9">
        <v>295</v>
      </c>
      <c r="E3810" s="9">
        <v>18</v>
      </c>
      <c r="F3810" s="47">
        <v>6.9</v>
      </c>
    </row>
    <row r="3811" spans="1:6" x14ac:dyDescent="0.2">
      <c r="A3811" s="32">
        <v>2015</v>
      </c>
      <c r="B3811" s="2">
        <v>3548500</v>
      </c>
      <c r="C3811" s="6" t="s">
        <v>3685</v>
      </c>
      <c r="D3811" s="9">
        <v>13425</v>
      </c>
      <c r="E3811" s="9">
        <v>760</v>
      </c>
      <c r="F3811" s="47">
        <v>6.1</v>
      </c>
    </row>
    <row r="3812" spans="1:6" x14ac:dyDescent="0.2">
      <c r="A3812" s="32">
        <v>2015</v>
      </c>
      <c r="B3812" s="2">
        <v>3548609</v>
      </c>
      <c r="C3812" s="6" t="s">
        <v>3686</v>
      </c>
      <c r="D3812" s="9">
        <v>628</v>
      </c>
      <c r="E3812" s="9">
        <v>29</v>
      </c>
      <c r="F3812" s="47">
        <v>6.4</v>
      </c>
    </row>
    <row r="3813" spans="1:6" x14ac:dyDescent="0.2">
      <c r="A3813" s="32">
        <v>2015</v>
      </c>
      <c r="B3813" s="2">
        <v>3548708</v>
      </c>
      <c r="C3813" s="6" t="s">
        <v>3687</v>
      </c>
      <c r="D3813" s="9">
        <v>45488</v>
      </c>
      <c r="E3813" s="9">
        <v>2068</v>
      </c>
      <c r="F3813" s="47">
        <v>6.8</v>
      </c>
    </row>
    <row r="3814" spans="1:6" x14ac:dyDescent="0.2">
      <c r="A3814" s="32">
        <v>2015</v>
      </c>
      <c r="B3814" s="2">
        <v>3548807</v>
      </c>
      <c r="C3814" s="6" t="s">
        <v>3688</v>
      </c>
      <c r="D3814" s="9">
        <v>6312</v>
      </c>
      <c r="E3814" s="9">
        <v>392</v>
      </c>
      <c r="F3814" s="47">
        <v>7.2</v>
      </c>
    </row>
    <row r="3815" spans="1:6" x14ac:dyDescent="0.2">
      <c r="A3815" s="32">
        <v>2015</v>
      </c>
      <c r="B3815" s="2">
        <v>3548906</v>
      </c>
      <c r="C3815" s="6" t="s">
        <v>3689</v>
      </c>
      <c r="D3815" s="9">
        <v>4840</v>
      </c>
      <c r="E3815" s="9">
        <v>263</v>
      </c>
      <c r="F3815" s="47">
        <v>6.5</v>
      </c>
    </row>
    <row r="3816" spans="1:6" x14ac:dyDescent="0.2">
      <c r="A3816" s="32">
        <v>2015</v>
      </c>
      <c r="B3816" s="2">
        <v>3549003</v>
      </c>
      <c r="C3816" s="6" t="s">
        <v>1391</v>
      </c>
      <c r="D3816" s="9">
        <v>36</v>
      </c>
      <c r="E3816" s="9">
        <v>3</v>
      </c>
      <c r="F3816" s="47"/>
    </row>
    <row r="3817" spans="1:6" x14ac:dyDescent="0.2">
      <c r="A3817" s="32">
        <v>2015</v>
      </c>
      <c r="B3817" s="2">
        <v>3549102</v>
      </c>
      <c r="C3817" s="6" t="s">
        <v>3690</v>
      </c>
      <c r="D3817" s="9">
        <v>3696</v>
      </c>
      <c r="E3817" s="9">
        <v>147</v>
      </c>
      <c r="F3817" s="47">
        <v>6.7</v>
      </c>
    </row>
    <row r="3818" spans="1:6" x14ac:dyDescent="0.2">
      <c r="A3818" s="32">
        <v>2015</v>
      </c>
      <c r="B3818" s="2">
        <v>3549201</v>
      </c>
      <c r="C3818" s="6" t="s">
        <v>3691</v>
      </c>
      <c r="D3818" s="9">
        <v>178</v>
      </c>
      <c r="E3818" s="9">
        <v>13</v>
      </c>
      <c r="F3818" s="47">
        <v>6.6</v>
      </c>
    </row>
    <row r="3819" spans="1:6" x14ac:dyDescent="0.2">
      <c r="A3819" s="32">
        <v>2015</v>
      </c>
      <c r="B3819" s="2">
        <v>3549250</v>
      </c>
      <c r="C3819" s="6" t="s">
        <v>3692</v>
      </c>
      <c r="D3819" s="9">
        <v>110</v>
      </c>
      <c r="E3819" s="9">
        <v>11</v>
      </c>
      <c r="F3819" s="47">
        <v>6.9</v>
      </c>
    </row>
    <row r="3820" spans="1:6" x14ac:dyDescent="0.2">
      <c r="A3820" s="32">
        <v>2015</v>
      </c>
      <c r="B3820" s="2">
        <v>3549300</v>
      </c>
      <c r="C3820" s="6" t="s">
        <v>3693</v>
      </c>
      <c r="D3820" s="9">
        <v>109</v>
      </c>
      <c r="E3820" s="9">
        <v>7</v>
      </c>
      <c r="F3820" s="47"/>
    </row>
    <row r="3821" spans="1:6" x14ac:dyDescent="0.2">
      <c r="A3821" s="32">
        <v>2015</v>
      </c>
      <c r="B3821" s="2">
        <v>3549409</v>
      </c>
      <c r="C3821" s="6" t="s">
        <v>3694</v>
      </c>
      <c r="D3821" s="9">
        <v>521</v>
      </c>
      <c r="E3821" s="9">
        <v>41</v>
      </c>
      <c r="F3821" s="47"/>
    </row>
    <row r="3822" spans="1:6" x14ac:dyDescent="0.2">
      <c r="A3822" s="32">
        <v>2015</v>
      </c>
      <c r="B3822" s="2">
        <v>3549508</v>
      </c>
      <c r="C3822" s="6" t="s">
        <v>3695</v>
      </c>
      <c r="D3822" s="9">
        <v>631</v>
      </c>
      <c r="E3822" s="9">
        <v>34</v>
      </c>
      <c r="F3822" s="47">
        <v>5.5</v>
      </c>
    </row>
    <row r="3823" spans="1:6" x14ac:dyDescent="0.2">
      <c r="A3823" s="32">
        <v>2015</v>
      </c>
      <c r="B3823" s="2">
        <v>3549607</v>
      </c>
      <c r="C3823" s="6" t="s">
        <v>3696</v>
      </c>
      <c r="D3823" s="9">
        <v>298</v>
      </c>
      <c r="E3823" s="9">
        <v>21</v>
      </c>
      <c r="F3823" s="47">
        <v>5.2</v>
      </c>
    </row>
    <row r="3824" spans="1:6" x14ac:dyDescent="0.2">
      <c r="A3824" s="32">
        <v>2015</v>
      </c>
      <c r="B3824" s="2">
        <v>3549706</v>
      </c>
      <c r="C3824" s="6" t="s">
        <v>3697</v>
      </c>
      <c r="D3824" s="9">
        <v>1422</v>
      </c>
      <c r="E3824" s="9">
        <v>83</v>
      </c>
      <c r="F3824" s="47">
        <v>6.3</v>
      </c>
    </row>
    <row r="3825" spans="1:6" x14ac:dyDescent="0.2">
      <c r="A3825" s="32">
        <v>2015</v>
      </c>
      <c r="B3825" s="2">
        <v>3549805</v>
      </c>
      <c r="C3825" s="6" t="s">
        <v>3698</v>
      </c>
      <c r="D3825" s="9">
        <v>16316</v>
      </c>
      <c r="E3825" s="9">
        <v>593</v>
      </c>
      <c r="F3825" s="47">
        <v>6.7</v>
      </c>
    </row>
    <row r="3826" spans="1:6" x14ac:dyDescent="0.2">
      <c r="A3826" s="32">
        <v>2015</v>
      </c>
      <c r="B3826" s="2">
        <v>3549904</v>
      </c>
      <c r="C3826" s="6" t="s">
        <v>3699</v>
      </c>
      <c r="D3826" s="9">
        <v>18227</v>
      </c>
      <c r="E3826" s="9">
        <v>803</v>
      </c>
      <c r="F3826" s="47">
        <v>6.7</v>
      </c>
    </row>
    <row r="3827" spans="1:6" x14ac:dyDescent="0.2">
      <c r="A3827" s="32">
        <v>2015</v>
      </c>
      <c r="B3827" s="2">
        <v>3549953</v>
      </c>
      <c r="C3827" s="6" t="s">
        <v>3700</v>
      </c>
      <c r="D3827" s="9">
        <v>912</v>
      </c>
      <c r="E3827" s="9">
        <v>46</v>
      </c>
      <c r="F3827" s="47">
        <v>6.2</v>
      </c>
    </row>
    <row r="3828" spans="1:6" x14ac:dyDescent="0.2">
      <c r="A3828" s="32">
        <v>2015</v>
      </c>
      <c r="B3828" s="2">
        <v>3550001</v>
      </c>
      <c r="C3828" s="6" t="s">
        <v>3701</v>
      </c>
      <c r="D3828" s="9">
        <v>687</v>
      </c>
      <c r="E3828" s="9">
        <v>53</v>
      </c>
      <c r="F3828" s="47">
        <v>6</v>
      </c>
    </row>
    <row r="3829" spans="1:6" x14ac:dyDescent="0.2">
      <c r="A3829" s="32">
        <v>2015</v>
      </c>
      <c r="B3829" s="2">
        <v>3550100</v>
      </c>
      <c r="C3829" s="6" t="s">
        <v>3702</v>
      </c>
      <c r="D3829" s="9">
        <v>2194</v>
      </c>
      <c r="E3829" s="9">
        <v>118</v>
      </c>
      <c r="F3829" s="47">
        <v>6.1</v>
      </c>
    </row>
    <row r="3830" spans="1:6" x14ac:dyDescent="0.2">
      <c r="A3830" s="32">
        <v>2015</v>
      </c>
      <c r="B3830" s="2">
        <v>3550209</v>
      </c>
      <c r="C3830" s="6" t="s">
        <v>3703</v>
      </c>
      <c r="D3830" s="9">
        <v>2398</v>
      </c>
      <c r="E3830" s="9">
        <v>137</v>
      </c>
      <c r="F3830" s="47">
        <v>6.7</v>
      </c>
    </row>
    <row r="3831" spans="1:6" x14ac:dyDescent="0.2">
      <c r="A3831" s="32">
        <v>2015</v>
      </c>
      <c r="B3831" s="2">
        <v>3550308</v>
      </c>
      <c r="C3831" s="6" t="s">
        <v>3704</v>
      </c>
      <c r="D3831" s="9">
        <v>244527</v>
      </c>
      <c r="E3831" s="9">
        <v>12659</v>
      </c>
      <c r="F3831" s="47">
        <v>5.8</v>
      </c>
    </row>
    <row r="3832" spans="1:6" x14ac:dyDescent="0.2">
      <c r="A3832" s="32">
        <v>2015</v>
      </c>
      <c r="B3832" s="2">
        <v>3550407</v>
      </c>
      <c r="C3832" s="6" t="s">
        <v>1200</v>
      </c>
      <c r="D3832" s="9">
        <v>2177</v>
      </c>
      <c r="E3832" s="9">
        <v>113</v>
      </c>
      <c r="F3832" s="47">
        <v>6</v>
      </c>
    </row>
    <row r="3833" spans="1:6" x14ac:dyDescent="0.2">
      <c r="A3833" s="32">
        <v>2015</v>
      </c>
      <c r="B3833" s="2">
        <v>3550506</v>
      </c>
      <c r="C3833" s="6" t="s">
        <v>3705</v>
      </c>
      <c r="D3833" s="9">
        <v>525</v>
      </c>
      <c r="E3833" s="9">
        <v>27</v>
      </c>
      <c r="F3833" s="47">
        <v>6.3</v>
      </c>
    </row>
    <row r="3834" spans="1:6" x14ac:dyDescent="0.2">
      <c r="A3834" s="32">
        <v>2015</v>
      </c>
      <c r="B3834" s="2">
        <v>3550605</v>
      </c>
      <c r="C3834" s="6" t="s">
        <v>3706</v>
      </c>
      <c r="D3834" s="9">
        <v>4756</v>
      </c>
      <c r="E3834" s="9">
        <v>298</v>
      </c>
      <c r="F3834" s="47">
        <v>5.7</v>
      </c>
    </row>
    <row r="3835" spans="1:6" x14ac:dyDescent="0.2">
      <c r="A3835" s="32">
        <v>2015</v>
      </c>
      <c r="B3835" s="2">
        <v>3550704</v>
      </c>
      <c r="C3835" s="6" t="s">
        <v>1689</v>
      </c>
      <c r="D3835" s="9">
        <v>5597</v>
      </c>
      <c r="E3835" s="9">
        <v>225</v>
      </c>
      <c r="F3835" s="47">
        <v>5.7</v>
      </c>
    </row>
    <row r="3836" spans="1:6" x14ac:dyDescent="0.2">
      <c r="A3836" s="32">
        <v>2015</v>
      </c>
      <c r="B3836" s="2">
        <v>3550803</v>
      </c>
      <c r="C3836" s="6" t="s">
        <v>3707</v>
      </c>
      <c r="D3836" s="9">
        <v>656</v>
      </c>
      <c r="E3836" s="9">
        <v>49</v>
      </c>
      <c r="F3836" s="47">
        <v>5.9</v>
      </c>
    </row>
    <row r="3837" spans="1:6" x14ac:dyDescent="0.2">
      <c r="A3837" s="32">
        <v>2015</v>
      </c>
      <c r="B3837" s="2">
        <v>3550902</v>
      </c>
      <c r="C3837" s="6" t="s">
        <v>3708</v>
      </c>
      <c r="D3837" s="9">
        <v>652</v>
      </c>
      <c r="E3837" s="9">
        <v>40</v>
      </c>
      <c r="F3837" s="47">
        <v>5.7</v>
      </c>
    </row>
    <row r="3838" spans="1:6" x14ac:dyDescent="0.2">
      <c r="A3838" s="32">
        <v>2015</v>
      </c>
      <c r="B3838" s="2">
        <v>3551009</v>
      </c>
      <c r="C3838" s="6" t="s">
        <v>1203</v>
      </c>
      <c r="D3838" s="9">
        <v>20797</v>
      </c>
      <c r="E3838" s="9">
        <v>810</v>
      </c>
      <c r="F3838" s="47">
        <v>5.3</v>
      </c>
    </row>
    <row r="3839" spans="1:6" x14ac:dyDescent="0.2">
      <c r="A3839" s="32">
        <v>2015</v>
      </c>
      <c r="B3839" s="2">
        <v>3551108</v>
      </c>
      <c r="C3839" s="6" t="s">
        <v>3709</v>
      </c>
      <c r="D3839" s="9">
        <v>683</v>
      </c>
      <c r="E3839" s="9">
        <v>35</v>
      </c>
      <c r="F3839" s="47">
        <v>6.1</v>
      </c>
    </row>
    <row r="3840" spans="1:6" x14ac:dyDescent="0.2">
      <c r="A3840" s="32">
        <v>2015</v>
      </c>
      <c r="B3840" s="2">
        <v>3551207</v>
      </c>
      <c r="C3840" s="6" t="s">
        <v>3710</v>
      </c>
      <c r="D3840" s="9">
        <v>250</v>
      </c>
      <c r="E3840" s="9">
        <v>16</v>
      </c>
      <c r="F3840" s="47">
        <v>6</v>
      </c>
    </row>
    <row r="3841" spans="1:6" x14ac:dyDescent="0.2">
      <c r="A3841" s="32">
        <v>2015</v>
      </c>
      <c r="B3841" s="2">
        <v>3551306</v>
      </c>
      <c r="C3841" s="6" t="s">
        <v>3711</v>
      </c>
      <c r="D3841" s="9">
        <v>185</v>
      </c>
      <c r="E3841" s="9">
        <v>13</v>
      </c>
      <c r="F3841" s="47">
        <v>6.9</v>
      </c>
    </row>
    <row r="3842" spans="1:6" x14ac:dyDescent="0.2">
      <c r="A3842" s="32">
        <v>2015</v>
      </c>
      <c r="B3842" s="2">
        <v>3551405</v>
      </c>
      <c r="C3842" s="6" t="s">
        <v>3712</v>
      </c>
      <c r="D3842" s="9">
        <v>803</v>
      </c>
      <c r="E3842" s="9">
        <v>44</v>
      </c>
      <c r="F3842" s="47">
        <v>5.3</v>
      </c>
    </row>
    <row r="3843" spans="1:6" x14ac:dyDescent="0.2">
      <c r="A3843" s="32">
        <v>2015</v>
      </c>
      <c r="B3843" s="2">
        <v>3551504</v>
      </c>
      <c r="C3843" s="6" t="s">
        <v>3714</v>
      </c>
      <c r="D3843" s="9">
        <v>3076</v>
      </c>
      <c r="E3843" s="9">
        <v>126</v>
      </c>
      <c r="F3843" s="47">
        <v>6.3</v>
      </c>
    </row>
    <row r="3844" spans="1:6" x14ac:dyDescent="0.2">
      <c r="A3844" s="32">
        <v>2015</v>
      </c>
      <c r="B3844" s="2">
        <v>3551603</v>
      </c>
      <c r="C3844" s="6" t="s">
        <v>3713</v>
      </c>
      <c r="D3844" s="9">
        <v>328</v>
      </c>
      <c r="E3844" s="9">
        <v>21</v>
      </c>
      <c r="F3844" s="47"/>
    </row>
    <row r="3845" spans="1:6" x14ac:dyDescent="0.2">
      <c r="A3845" s="32">
        <v>2015</v>
      </c>
      <c r="B3845" s="2">
        <v>3551702</v>
      </c>
      <c r="C3845" s="6" t="s">
        <v>1416</v>
      </c>
      <c r="D3845" s="9">
        <v>7157</v>
      </c>
      <c r="E3845" s="9">
        <v>414</v>
      </c>
      <c r="F3845" s="47">
        <v>6.7</v>
      </c>
    </row>
    <row r="3846" spans="1:6" x14ac:dyDescent="0.2">
      <c r="A3846" s="32">
        <v>2015</v>
      </c>
      <c r="B3846" s="2">
        <v>3551801</v>
      </c>
      <c r="C3846" s="6" t="s">
        <v>3715</v>
      </c>
      <c r="D3846" s="9">
        <v>1081</v>
      </c>
      <c r="E3846" s="9">
        <v>31</v>
      </c>
      <c r="F3846" s="47">
        <v>5.9</v>
      </c>
    </row>
    <row r="3847" spans="1:6" x14ac:dyDescent="0.2">
      <c r="A3847" s="32">
        <v>2015</v>
      </c>
      <c r="B3847" s="2">
        <v>3551900</v>
      </c>
      <c r="C3847" s="6" t="s">
        <v>3716</v>
      </c>
      <c r="D3847" s="9">
        <v>1035</v>
      </c>
      <c r="E3847" s="9">
        <v>71</v>
      </c>
      <c r="F3847" s="47">
        <v>5.7</v>
      </c>
    </row>
    <row r="3848" spans="1:6" x14ac:dyDescent="0.2">
      <c r="A3848" s="32">
        <v>2015</v>
      </c>
      <c r="B3848" s="2">
        <v>3552007</v>
      </c>
      <c r="C3848" s="6" t="s">
        <v>3717</v>
      </c>
      <c r="D3848" s="9">
        <v>535</v>
      </c>
      <c r="E3848" s="9">
        <v>32</v>
      </c>
      <c r="F3848" s="47">
        <v>5.7</v>
      </c>
    </row>
    <row r="3849" spans="1:6" x14ac:dyDescent="0.2">
      <c r="A3849" s="32">
        <v>2015</v>
      </c>
      <c r="B3849" s="2">
        <v>3552106</v>
      </c>
      <c r="C3849" s="6" t="s">
        <v>3718</v>
      </c>
      <c r="D3849" s="9">
        <v>1544</v>
      </c>
      <c r="E3849" s="9">
        <v>122</v>
      </c>
      <c r="F3849" s="47">
        <v>7</v>
      </c>
    </row>
    <row r="3850" spans="1:6" x14ac:dyDescent="0.2">
      <c r="A3850" s="32">
        <v>2015</v>
      </c>
      <c r="B3850" s="2">
        <v>3552205</v>
      </c>
      <c r="C3850" s="6" t="s">
        <v>3719</v>
      </c>
      <c r="D3850" s="9">
        <v>26036</v>
      </c>
      <c r="E3850" s="9">
        <v>1068</v>
      </c>
      <c r="F3850" s="47">
        <v>6.4</v>
      </c>
    </row>
    <row r="3851" spans="1:6" x14ac:dyDescent="0.2">
      <c r="A3851" s="32">
        <v>2015</v>
      </c>
      <c r="B3851" s="2">
        <v>3552304</v>
      </c>
      <c r="C3851" s="6" t="s">
        <v>3720</v>
      </c>
      <c r="D3851" s="9">
        <v>482</v>
      </c>
      <c r="E3851" s="9">
        <v>34</v>
      </c>
      <c r="F3851" s="47">
        <v>6.2</v>
      </c>
    </row>
    <row r="3852" spans="1:6" x14ac:dyDescent="0.2">
      <c r="A3852" s="32">
        <v>2015</v>
      </c>
      <c r="B3852" s="2">
        <v>3552403</v>
      </c>
      <c r="C3852" s="6" t="s">
        <v>3721</v>
      </c>
      <c r="D3852" s="9">
        <v>10968</v>
      </c>
      <c r="E3852" s="9">
        <v>441</v>
      </c>
      <c r="F3852" s="47">
        <v>5.7</v>
      </c>
    </row>
    <row r="3853" spans="1:6" x14ac:dyDescent="0.2">
      <c r="A3853" s="32">
        <v>2015</v>
      </c>
      <c r="B3853" s="2">
        <v>3552502</v>
      </c>
      <c r="C3853" s="6" t="s">
        <v>3723</v>
      </c>
      <c r="D3853" s="9">
        <v>11512</v>
      </c>
      <c r="E3853" s="9">
        <v>459</v>
      </c>
      <c r="F3853" s="47">
        <v>5.9</v>
      </c>
    </row>
    <row r="3854" spans="1:6" x14ac:dyDescent="0.2">
      <c r="A3854" s="32">
        <v>2015</v>
      </c>
      <c r="B3854" s="2">
        <v>3552551</v>
      </c>
      <c r="C3854" s="6" t="s">
        <v>3722</v>
      </c>
      <c r="D3854" s="9">
        <v>246</v>
      </c>
      <c r="E3854" s="9">
        <v>11</v>
      </c>
      <c r="F3854" s="47"/>
    </row>
    <row r="3855" spans="1:6" x14ac:dyDescent="0.2">
      <c r="A3855" s="32">
        <v>2015</v>
      </c>
      <c r="B3855" s="2">
        <v>3552601</v>
      </c>
      <c r="C3855" s="6" t="s">
        <v>3724</v>
      </c>
      <c r="D3855" s="9">
        <v>732</v>
      </c>
      <c r="E3855" s="9">
        <v>39</v>
      </c>
      <c r="F3855" s="47">
        <v>7.4</v>
      </c>
    </row>
    <row r="3856" spans="1:6" x14ac:dyDescent="0.2">
      <c r="A3856" s="32">
        <v>2015</v>
      </c>
      <c r="B3856" s="2">
        <v>3552700</v>
      </c>
      <c r="C3856" s="6" t="s">
        <v>131</v>
      </c>
      <c r="D3856" s="9">
        <v>856</v>
      </c>
      <c r="E3856" s="9">
        <v>43</v>
      </c>
      <c r="F3856" s="47">
        <v>5.9</v>
      </c>
    </row>
    <row r="3857" spans="1:6" x14ac:dyDescent="0.2">
      <c r="A3857" s="32">
        <v>2015</v>
      </c>
      <c r="B3857" s="2">
        <v>3552809</v>
      </c>
      <c r="C3857" s="6" t="s">
        <v>3725</v>
      </c>
      <c r="D3857" s="9">
        <v>16882</v>
      </c>
      <c r="E3857" s="9">
        <v>675</v>
      </c>
      <c r="F3857" s="47">
        <v>6.4</v>
      </c>
    </row>
    <row r="3858" spans="1:6" x14ac:dyDescent="0.2">
      <c r="A3858" s="32">
        <v>2015</v>
      </c>
      <c r="B3858" s="2">
        <v>3552908</v>
      </c>
      <c r="C3858" s="6" t="s">
        <v>3726</v>
      </c>
      <c r="D3858" s="9">
        <v>382</v>
      </c>
      <c r="E3858" s="9">
        <v>27</v>
      </c>
      <c r="F3858" s="47">
        <v>6.2</v>
      </c>
    </row>
    <row r="3859" spans="1:6" x14ac:dyDescent="0.2">
      <c r="A3859" s="32">
        <v>2015</v>
      </c>
      <c r="B3859" s="2">
        <v>3553005</v>
      </c>
      <c r="C3859" s="6" t="s">
        <v>3727</v>
      </c>
      <c r="D3859" s="9">
        <v>806</v>
      </c>
      <c r="E3859" s="9">
        <v>49</v>
      </c>
      <c r="F3859" s="47">
        <v>7.1</v>
      </c>
    </row>
    <row r="3860" spans="1:6" x14ac:dyDescent="0.2">
      <c r="A3860" s="32">
        <v>2015</v>
      </c>
      <c r="B3860" s="2">
        <v>3553104</v>
      </c>
      <c r="C3860" s="6" t="s">
        <v>3728</v>
      </c>
      <c r="D3860" s="9">
        <v>366</v>
      </c>
      <c r="E3860" s="9">
        <v>22</v>
      </c>
      <c r="F3860" s="47">
        <v>5.4</v>
      </c>
    </row>
    <row r="3861" spans="1:6" x14ac:dyDescent="0.2">
      <c r="A3861" s="32">
        <v>2015</v>
      </c>
      <c r="B3861" s="2">
        <v>3553203</v>
      </c>
      <c r="C3861" s="6" t="s">
        <v>3729</v>
      </c>
      <c r="D3861" s="9">
        <v>284</v>
      </c>
      <c r="E3861" s="9">
        <v>15</v>
      </c>
      <c r="F3861" s="47"/>
    </row>
    <row r="3862" spans="1:6" x14ac:dyDescent="0.2">
      <c r="A3862" s="32">
        <v>2015</v>
      </c>
      <c r="B3862" s="2">
        <v>3553302</v>
      </c>
      <c r="C3862" s="6" t="s">
        <v>3730</v>
      </c>
      <c r="D3862" s="9">
        <v>1165</v>
      </c>
      <c r="E3862" s="9">
        <v>64</v>
      </c>
      <c r="F3862" s="47">
        <v>5.9</v>
      </c>
    </row>
    <row r="3863" spans="1:6" x14ac:dyDescent="0.2">
      <c r="A3863" s="32">
        <v>2015</v>
      </c>
      <c r="B3863" s="2">
        <v>3553401</v>
      </c>
      <c r="C3863" s="6" t="s">
        <v>3731</v>
      </c>
      <c r="D3863" s="9">
        <v>1203</v>
      </c>
      <c r="E3863" s="9">
        <v>85</v>
      </c>
      <c r="F3863" s="47">
        <v>7.2</v>
      </c>
    </row>
    <row r="3864" spans="1:6" x14ac:dyDescent="0.2">
      <c r="A3864" s="32">
        <v>2015</v>
      </c>
      <c r="B3864" s="2">
        <v>3553500</v>
      </c>
      <c r="C3864" s="6" t="s">
        <v>2944</v>
      </c>
      <c r="D3864" s="9">
        <v>612</v>
      </c>
      <c r="E3864" s="9">
        <v>31</v>
      </c>
      <c r="F3864" s="47">
        <v>6.3</v>
      </c>
    </row>
    <row r="3865" spans="1:6" x14ac:dyDescent="0.2">
      <c r="A3865" s="32">
        <v>2015</v>
      </c>
      <c r="B3865" s="2">
        <v>3553609</v>
      </c>
      <c r="C3865" s="6" t="s">
        <v>3732</v>
      </c>
      <c r="D3865" s="9">
        <v>647</v>
      </c>
      <c r="E3865" s="9">
        <v>36</v>
      </c>
      <c r="F3865" s="47">
        <v>6.5</v>
      </c>
    </row>
    <row r="3866" spans="1:6" x14ac:dyDescent="0.2">
      <c r="A3866" s="32">
        <v>2015</v>
      </c>
      <c r="B3866" s="2">
        <v>3553658</v>
      </c>
      <c r="C3866" s="6" t="s">
        <v>3733</v>
      </c>
      <c r="D3866" s="9">
        <v>145</v>
      </c>
      <c r="E3866" s="9">
        <v>13</v>
      </c>
      <c r="F3866" s="47"/>
    </row>
    <row r="3867" spans="1:6" x14ac:dyDescent="0.2">
      <c r="A3867" s="32">
        <v>2015</v>
      </c>
      <c r="B3867" s="2">
        <v>3553708</v>
      </c>
      <c r="C3867" s="6" t="s">
        <v>3734</v>
      </c>
      <c r="D3867" s="9">
        <v>3007</v>
      </c>
      <c r="E3867" s="9">
        <v>157</v>
      </c>
      <c r="F3867" s="47">
        <v>5.9</v>
      </c>
    </row>
    <row r="3868" spans="1:6" x14ac:dyDescent="0.2">
      <c r="A3868" s="32">
        <v>2015</v>
      </c>
      <c r="B3868" s="2">
        <v>3553807</v>
      </c>
      <c r="C3868" s="6" t="s">
        <v>3735</v>
      </c>
      <c r="D3868" s="9">
        <v>1364</v>
      </c>
      <c r="E3868" s="9">
        <v>71</v>
      </c>
      <c r="F3868" s="47">
        <v>7</v>
      </c>
    </row>
    <row r="3869" spans="1:6" x14ac:dyDescent="0.2">
      <c r="A3869" s="32">
        <v>2015</v>
      </c>
      <c r="B3869" s="2">
        <v>3553856</v>
      </c>
      <c r="C3869" s="6" t="s">
        <v>3736</v>
      </c>
      <c r="D3869" s="9">
        <v>489</v>
      </c>
      <c r="E3869" s="9">
        <v>31</v>
      </c>
      <c r="F3869" s="47">
        <v>6.2</v>
      </c>
    </row>
    <row r="3870" spans="1:6" x14ac:dyDescent="0.2">
      <c r="A3870" s="32">
        <v>2015</v>
      </c>
      <c r="B3870" s="2">
        <v>3553906</v>
      </c>
      <c r="C3870" s="6" t="s">
        <v>3737</v>
      </c>
      <c r="D3870" s="9">
        <v>423</v>
      </c>
      <c r="E3870" s="9">
        <v>31</v>
      </c>
      <c r="F3870" s="47">
        <v>5.6</v>
      </c>
    </row>
    <row r="3871" spans="1:6" x14ac:dyDescent="0.2">
      <c r="A3871" s="32">
        <v>2015</v>
      </c>
      <c r="B3871" s="2">
        <v>3553955</v>
      </c>
      <c r="C3871" s="6" t="s">
        <v>3738</v>
      </c>
      <c r="D3871" s="9">
        <v>1053</v>
      </c>
      <c r="E3871" s="9">
        <v>58</v>
      </c>
      <c r="F3871" s="47">
        <v>6.1</v>
      </c>
    </row>
    <row r="3872" spans="1:6" x14ac:dyDescent="0.2">
      <c r="A3872" s="32">
        <v>2015</v>
      </c>
      <c r="B3872" s="2">
        <v>3554003</v>
      </c>
      <c r="C3872" s="6" t="s">
        <v>3739</v>
      </c>
      <c r="D3872" s="9">
        <v>6990</v>
      </c>
      <c r="E3872" s="9">
        <v>381</v>
      </c>
      <c r="F3872" s="47">
        <v>6.3</v>
      </c>
    </row>
    <row r="3873" spans="1:6" x14ac:dyDescent="0.2">
      <c r="A3873" s="32">
        <v>2015</v>
      </c>
      <c r="B3873" s="2">
        <v>3554102</v>
      </c>
      <c r="C3873" s="6" t="s">
        <v>3740</v>
      </c>
      <c r="D3873" s="9">
        <v>16553</v>
      </c>
      <c r="E3873" s="9">
        <v>630</v>
      </c>
      <c r="F3873" s="47">
        <v>5.8</v>
      </c>
    </row>
    <row r="3874" spans="1:6" x14ac:dyDescent="0.2">
      <c r="A3874" s="32">
        <v>2015</v>
      </c>
      <c r="B3874" s="2">
        <v>3554201</v>
      </c>
      <c r="C3874" s="6" t="s">
        <v>3741</v>
      </c>
      <c r="D3874" s="9">
        <v>384</v>
      </c>
      <c r="E3874" s="9">
        <v>25</v>
      </c>
      <c r="F3874" s="47">
        <v>5.2</v>
      </c>
    </row>
    <row r="3875" spans="1:6" x14ac:dyDescent="0.2">
      <c r="A3875" s="32">
        <v>2015</v>
      </c>
      <c r="B3875" s="2">
        <v>3554300</v>
      </c>
      <c r="C3875" s="6" t="s">
        <v>2133</v>
      </c>
      <c r="D3875" s="9">
        <v>1071</v>
      </c>
      <c r="E3875" s="9">
        <v>77</v>
      </c>
      <c r="F3875" s="47">
        <v>6.7</v>
      </c>
    </row>
    <row r="3876" spans="1:6" x14ac:dyDescent="0.2">
      <c r="A3876" s="32">
        <v>2015</v>
      </c>
      <c r="B3876" s="2">
        <v>3554409</v>
      </c>
      <c r="C3876" s="6" t="s">
        <v>3742</v>
      </c>
      <c r="D3876" s="9">
        <v>490</v>
      </c>
      <c r="E3876" s="9">
        <v>26</v>
      </c>
      <c r="F3876" s="47">
        <v>6.4</v>
      </c>
    </row>
    <row r="3877" spans="1:6" x14ac:dyDescent="0.2">
      <c r="A3877" s="32">
        <v>2015</v>
      </c>
      <c r="B3877" s="2">
        <v>3554508</v>
      </c>
      <c r="C3877" s="6" t="s">
        <v>3743</v>
      </c>
      <c r="D3877" s="9">
        <v>2155</v>
      </c>
      <c r="E3877" s="9">
        <v>159</v>
      </c>
      <c r="F3877" s="47">
        <v>6</v>
      </c>
    </row>
    <row r="3878" spans="1:6" x14ac:dyDescent="0.2">
      <c r="A3878" s="32">
        <v>2015</v>
      </c>
      <c r="B3878" s="2">
        <v>3554607</v>
      </c>
      <c r="C3878" s="6" t="s">
        <v>3744</v>
      </c>
      <c r="D3878" s="9">
        <v>164</v>
      </c>
      <c r="E3878" s="9">
        <v>14</v>
      </c>
      <c r="F3878" s="47">
        <v>5.4</v>
      </c>
    </row>
    <row r="3879" spans="1:6" x14ac:dyDescent="0.2">
      <c r="A3879" s="32">
        <v>2015</v>
      </c>
      <c r="B3879" s="2">
        <v>3554656</v>
      </c>
      <c r="C3879" s="6" t="s">
        <v>3745</v>
      </c>
      <c r="D3879" s="9">
        <v>174</v>
      </c>
      <c r="E3879" s="9">
        <v>12</v>
      </c>
      <c r="F3879" s="47">
        <v>5.6</v>
      </c>
    </row>
    <row r="3880" spans="1:6" x14ac:dyDescent="0.2">
      <c r="A3880" s="32">
        <v>2015</v>
      </c>
      <c r="B3880" s="2">
        <v>3554706</v>
      </c>
      <c r="C3880" s="6" t="s">
        <v>3746</v>
      </c>
      <c r="D3880" s="9">
        <v>98</v>
      </c>
      <c r="E3880" s="9">
        <v>7</v>
      </c>
      <c r="F3880" s="47"/>
    </row>
    <row r="3881" spans="1:6" x14ac:dyDescent="0.2">
      <c r="A3881" s="32">
        <v>2015</v>
      </c>
      <c r="B3881" s="2">
        <v>3554755</v>
      </c>
      <c r="C3881" s="6" t="s">
        <v>3747</v>
      </c>
      <c r="D3881" s="9">
        <v>131</v>
      </c>
      <c r="E3881" s="9">
        <v>13</v>
      </c>
      <c r="F3881" s="47">
        <v>6.8</v>
      </c>
    </row>
    <row r="3882" spans="1:6" x14ac:dyDescent="0.2">
      <c r="A3882" s="32">
        <v>2015</v>
      </c>
      <c r="B3882" s="2">
        <v>3554805</v>
      </c>
      <c r="C3882" s="6" t="s">
        <v>3748</v>
      </c>
      <c r="D3882" s="9">
        <v>2405</v>
      </c>
      <c r="E3882" s="9">
        <v>119</v>
      </c>
      <c r="F3882" s="47">
        <v>6.2</v>
      </c>
    </row>
    <row r="3883" spans="1:6" x14ac:dyDescent="0.2">
      <c r="A3883" s="32">
        <v>2015</v>
      </c>
      <c r="B3883" s="2">
        <v>3554904</v>
      </c>
      <c r="C3883" s="6" t="s">
        <v>3749</v>
      </c>
      <c r="D3883" s="9">
        <v>266</v>
      </c>
      <c r="E3883" s="9">
        <v>19</v>
      </c>
      <c r="F3883" s="47">
        <v>6.4</v>
      </c>
    </row>
    <row r="3884" spans="1:6" x14ac:dyDescent="0.2">
      <c r="A3884" s="32">
        <v>2015</v>
      </c>
      <c r="B3884" s="2">
        <v>3554953</v>
      </c>
      <c r="C3884" s="6" t="s">
        <v>3750</v>
      </c>
      <c r="D3884" s="9">
        <v>392</v>
      </c>
      <c r="E3884" s="9">
        <v>30</v>
      </c>
      <c r="F3884" s="47">
        <v>6.1</v>
      </c>
    </row>
    <row r="3885" spans="1:6" x14ac:dyDescent="0.2">
      <c r="A3885" s="32">
        <v>2015</v>
      </c>
      <c r="B3885" s="2">
        <v>3555000</v>
      </c>
      <c r="C3885" s="6" t="s">
        <v>3751</v>
      </c>
      <c r="D3885" s="9">
        <v>1854</v>
      </c>
      <c r="E3885" s="9">
        <v>123</v>
      </c>
      <c r="F3885" s="47">
        <v>6.1</v>
      </c>
    </row>
    <row r="3886" spans="1:6" x14ac:dyDescent="0.2">
      <c r="A3886" s="32">
        <v>2015</v>
      </c>
      <c r="B3886" s="2">
        <v>3555109</v>
      </c>
      <c r="C3886" s="6" t="s">
        <v>3752</v>
      </c>
      <c r="D3886" s="9">
        <v>554</v>
      </c>
      <c r="E3886" s="9">
        <v>36</v>
      </c>
      <c r="F3886" s="47">
        <v>7.9</v>
      </c>
    </row>
    <row r="3887" spans="1:6" x14ac:dyDescent="0.2">
      <c r="A3887" s="32">
        <v>2015</v>
      </c>
      <c r="B3887" s="2">
        <v>3555208</v>
      </c>
      <c r="C3887" s="6" t="s">
        <v>3753</v>
      </c>
      <c r="D3887" s="9">
        <v>98</v>
      </c>
      <c r="E3887" s="9">
        <v>8</v>
      </c>
      <c r="F3887" s="47">
        <v>6.9</v>
      </c>
    </row>
    <row r="3888" spans="1:6" x14ac:dyDescent="0.2">
      <c r="A3888" s="32">
        <v>2015</v>
      </c>
      <c r="B3888" s="2">
        <v>3555307</v>
      </c>
      <c r="C3888" s="6" t="s">
        <v>2961</v>
      </c>
      <c r="D3888" s="9">
        <v>97</v>
      </c>
      <c r="E3888" s="9">
        <v>11</v>
      </c>
      <c r="F3888" s="47">
        <v>6.5</v>
      </c>
    </row>
    <row r="3889" spans="1:6" x14ac:dyDescent="0.2">
      <c r="A3889" s="32">
        <v>2015</v>
      </c>
      <c r="B3889" s="2">
        <v>3555356</v>
      </c>
      <c r="C3889" s="6" t="s">
        <v>3754</v>
      </c>
      <c r="D3889" s="9">
        <v>398</v>
      </c>
      <c r="E3889" s="9">
        <v>23</v>
      </c>
      <c r="F3889" s="47">
        <v>5.8</v>
      </c>
    </row>
    <row r="3890" spans="1:6" x14ac:dyDescent="0.2">
      <c r="A3890" s="32">
        <v>2015</v>
      </c>
      <c r="B3890" s="2">
        <v>3555406</v>
      </c>
      <c r="C3890" s="6" t="s">
        <v>3755</v>
      </c>
      <c r="D3890" s="9">
        <v>5656</v>
      </c>
      <c r="E3890" s="9">
        <v>299</v>
      </c>
      <c r="F3890" s="47">
        <v>5.6</v>
      </c>
    </row>
    <row r="3891" spans="1:6" x14ac:dyDescent="0.2">
      <c r="A3891" s="32">
        <v>2015</v>
      </c>
      <c r="B3891" s="2">
        <v>3555505</v>
      </c>
      <c r="C3891" s="6" t="s">
        <v>3756</v>
      </c>
      <c r="D3891" s="9">
        <v>358</v>
      </c>
      <c r="E3891" s="9">
        <v>23</v>
      </c>
      <c r="F3891" s="47">
        <v>6.4</v>
      </c>
    </row>
    <row r="3892" spans="1:6" x14ac:dyDescent="0.2">
      <c r="A3892" s="32">
        <v>2015</v>
      </c>
      <c r="B3892" s="2">
        <v>3555604</v>
      </c>
      <c r="C3892" s="6" t="s">
        <v>3757</v>
      </c>
      <c r="D3892" s="9">
        <v>601</v>
      </c>
      <c r="E3892" s="9">
        <v>37</v>
      </c>
      <c r="F3892" s="47">
        <v>6.1</v>
      </c>
    </row>
    <row r="3893" spans="1:6" x14ac:dyDescent="0.2">
      <c r="A3893" s="32">
        <v>2015</v>
      </c>
      <c r="B3893" s="2">
        <v>3555703</v>
      </c>
      <c r="C3893" s="6" t="s">
        <v>3758</v>
      </c>
      <c r="D3893" s="9">
        <v>18</v>
      </c>
      <c r="E3893" s="9">
        <v>2</v>
      </c>
      <c r="F3893" s="47"/>
    </row>
    <row r="3894" spans="1:6" x14ac:dyDescent="0.2">
      <c r="A3894" s="32">
        <v>2015</v>
      </c>
      <c r="B3894" s="2">
        <v>3555802</v>
      </c>
      <c r="C3894" s="6" t="s">
        <v>3759</v>
      </c>
      <c r="D3894" s="9">
        <v>91</v>
      </c>
      <c r="E3894" s="9">
        <v>9</v>
      </c>
      <c r="F3894" s="47"/>
    </row>
    <row r="3895" spans="1:6" x14ac:dyDescent="0.2">
      <c r="A3895" s="32">
        <v>2015</v>
      </c>
      <c r="B3895" s="2">
        <v>3555901</v>
      </c>
      <c r="C3895" s="6" t="s">
        <v>3760</v>
      </c>
      <c r="D3895" s="9">
        <v>16</v>
      </c>
      <c r="E3895" s="9">
        <v>2</v>
      </c>
      <c r="F3895" s="47"/>
    </row>
    <row r="3896" spans="1:6" x14ac:dyDescent="0.2">
      <c r="A3896" s="32">
        <v>2015</v>
      </c>
      <c r="B3896" s="2">
        <v>3556008</v>
      </c>
      <c r="C3896" s="6" t="s">
        <v>3761</v>
      </c>
      <c r="D3896" s="9">
        <v>676</v>
      </c>
      <c r="E3896" s="9">
        <v>46</v>
      </c>
      <c r="F3896" s="47">
        <v>6.6</v>
      </c>
    </row>
    <row r="3897" spans="1:6" x14ac:dyDescent="0.2">
      <c r="A3897" s="32">
        <v>2015</v>
      </c>
      <c r="B3897" s="2">
        <v>3556107</v>
      </c>
      <c r="C3897" s="6" t="s">
        <v>3762</v>
      </c>
      <c r="D3897" s="9">
        <v>808</v>
      </c>
      <c r="E3897" s="9">
        <v>38</v>
      </c>
      <c r="F3897" s="47">
        <v>6.8</v>
      </c>
    </row>
    <row r="3898" spans="1:6" x14ac:dyDescent="0.2">
      <c r="A3898" s="32">
        <v>2015</v>
      </c>
      <c r="B3898" s="2">
        <v>3556206</v>
      </c>
      <c r="C3898" s="6" t="s">
        <v>3763</v>
      </c>
      <c r="D3898" s="9">
        <v>5268</v>
      </c>
      <c r="E3898" s="9">
        <v>249</v>
      </c>
      <c r="F3898" s="47">
        <v>6.2</v>
      </c>
    </row>
    <row r="3899" spans="1:6" x14ac:dyDescent="0.2">
      <c r="A3899" s="32">
        <v>2015</v>
      </c>
      <c r="B3899" s="2">
        <v>3556305</v>
      </c>
      <c r="C3899" s="6" t="s">
        <v>3764</v>
      </c>
      <c r="D3899" s="9">
        <v>1312</v>
      </c>
      <c r="E3899" s="9">
        <v>51</v>
      </c>
      <c r="F3899" s="47">
        <v>7.6</v>
      </c>
    </row>
    <row r="3900" spans="1:6" x14ac:dyDescent="0.2">
      <c r="A3900" s="32">
        <v>2015</v>
      </c>
      <c r="B3900" s="2">
        <v>3556354</v>
      </c>
      <c r="C3900" s="6" t="s">
        <v>3765</v>
      </c>
      <c r="D3900" s="9">
        <v>642</v>
      </c>
      <c r="E3900" s="9">
        <v>30</v>
      </c>
      <c r="F3900" s="47">
        <v>5.8</v>
      </c>
    </row>
    <row r="3901" spans="1:6" x14ac:dyDescent="0.2">
      <c r="A3901" s="32">
        <v>2015</v>
      </c>
      <c r="B3901" s="2">
        <v>3556404</v>
      </c>
      <c r="C3901" s="6" t="s">
        <v>3766</v>
      </c>
      <c r="D3901" s="9">
        <v>2612</v>
      </c>
      <c r="E3901" s="9">
        <v>109</v>
      </c>
      <c r="F3901" s="47">
        <v>6.6</v>
      </c>
    </row>
    <row r="3902" spans="1:6" x14ac:dyDescent="0.2">
      <c r="A3902" s="32">
        <v>2015</v>
      </c>
      <c r="B3902" s="2">
        <v>3556453</v>
      </c>
      <c r="C3902" s="6" t="s">
        <v>3767</v>
      </c>
      <c r="D3902" s="9">
        <v>3177</v>
      </c>
      <c r="E3902" s="9">
        <v>165</v>
      </c>
      <c r="F3902" s="47">
        <v>6</v>
      </c>
    </row>
    <row r="3903" spans="1:6" x14ac:dyDescent="0.2">
      <c r="A3903" s="32">
        <v>2015</v>
      </c>
      <c r="B3903" s="2">
        <v>3556503</v>
      </c>
      <c r="C3903" s="6" t="s">
        <v>3768</v>
      </c>
      <c r="D3903" s="9">
        <v>6287</v>
      </c>
      <c r="E3903" s="9">
        <v>328</v>
      </c>
      <c r="F3903" s="47">
        <v>6.4</v>
      </c>
    </row>
    <row r="3904" spans="1:6" x14ac:dyDescent="0.2">
      <c r="A3904" s="32">
        <v>2015</v>
      </c>
      <c r="B3904" s="2">
        <v>3556602</v>
      </c>
      <c r="C3904" s="6" t="s">
        <v>1227</v>
      </c>
      <c r="D3904" s="9">
        <v>610</v>
      </c>
      <c r="E3904" s="9">
        <v>33</v>
      </c>
      <c r="F3904" s="47">
        <v>6.3</v>
      </c>
    </row>
    <row r="3905" spans="1:6" x14ac:dyDescent="0.2">
      <c r="A3905" s="32">
        <v>2015</v>
      </c>
      <c r="B3905" s="2">
        <v>3556701</v>
      </c>
      <c r="C3905" s="6" t="s">
        <v>3769</v>
      </c>
      <c r="D3905" s="9">
        <v>3470</v>
      </c>
      <c r="E3905" s="9">
        <v>201</v>
      </c>
      <c r="F3905" s="47">
        <v>6.6</v>
      </c>
    </row>
    <row r="3906" spans="1:6" x14ac:dyDescent="0.2">
      <c r="A3906" s="32">
        <v>2015</v>
      </c>
      <c r="B3906" s="2">
        <v>3556800</v>
      </c>
      <c r="C3906" s="6" t="s">
        <v>3770</v>
      </c>
      <c r="D3906" s="9">
        <v>1018</v>
      </c>
      <c r="E3906" s="9">
        <v>72</v>
      </c>
      <c r="F3906" s="47">
        <v>5.5</v>
      </c>
    </row>
    <row r="3907" spans="1:6" x14ac:dyDescent="0.2">
      <c r="A3907" s="32">
        <v>2015</v>
      </c>
      <c r="B3907" s="2">
        <v>3556909</v>
      </c>
      <c r="C3907" s="6" t="s">
        <v>3771</v>
      </c>
      <c r="D3907" s="9">
        <v>469</v>
      </c>
      <c r="E3907" s="9">
        <v>25</v>
      </c>
      <c r="F3907" s="47">
        <v>6.6</v>
      </c>
    </row>
    <row r="3908" spans="1:6" x14ac:dyDescent="0.2">
      <c r="A3908" s="32">
        <v>2015</v>
      </c>
      <c r="B3908" s="2">
        <v>3556958</v>
      </c>
      <c r="C3908" s="6" t="s">
        <v>3772</v>
      </c>
      <c r="D3908" s="9">
        <v>117</v>
      </c>
      <c r="E3908" s="9">
        <v>8</v>
      </c>
      <c r="F3908" s="47"/>
    </row>
    <row r="3909" spans="1:6" x14ac:dyDescent="0.2">
      <c r="A3909" s="32">
        <v>2015</v>
      </c>
      <c r="B3909" s="2">
        <v>3557006</v>
      </c>
      <c r="C3909" s="6" t="s">
        <v>3773</v>
      </c>
      <c r="D3909" s="9">
        <v>6484</v>
      </c>
      <c r="E3909" s="9">
        <v>279</v>
      </c>
      <c r="F3909" s="47">
        <v>6.4</v>
      </c>
    </row>
    <row r="3910" spans="1:6" x14ac:dyDescent="0.2">
      <c r="A3910" s="32">
        <v>2015</v>
      </c>
      <c r="B3910" s="2">
        <v>3557105</v>
      </c>
      <c r="C3910" s="6" t="s">
        <v>3774</v>
      </c>
      <c r="D3910" s="9">
        <v>3466</v>
      </c>
      <c r="E3910" s="9">
        <v>211</v>
      </c>
      <c r="F3910" s="47">
        <v>6.6</v>
      </c>
    </row>
    <row r="3911" spans="1:6" x14ac:dyDescent="0.2">
      <c r="A3911" s="32">
        <v>2015</v>
      </c>
      <c r="B3911" s="2">
        <v>3557154</v>
      </c>
      <c r="C3911" s="6" t="s">
        <v>3775</v>
      </c>
      <c r="D3911" s="9">
        <v>169</v>
      </c>
      <c r="E3911" s="9">
        <v>12</v>
      </c>
      <c r="F3911" s="47">
        <v>6.4</v>
      </c>
    </row>
    <row r="3912" spans="1:6" x14ac:dyDescent="0.2">
      <c r="A3912" s="32">
        <v>2015</v>
      </c>
      <c r="B3912" s="2">
        <v>3557204</v>
      </c>
      <c r="C3912" s="6" t="s">
        <v>3283</v>
      </c>
      <c r="D3912" s="9">
        <v>801</v>
      </c>
      <c r="E3912" s="9">
        <v>61</v>
      </c>
      <c r="F3912" s="47">
        <v>5.7</v>
      </c>
    </row>
    <row r="3913" spans="1:6" x14ac:dyDescent="0.2">
      <c r="A3913" s="32">
        <v>2015</v>
      </c>
      <c r="B3913" s="3">
        <v>3557303</v>
      </c>
      <c r="C3913" s="6" t="s">
        <v>3324</v>
      </c>
      <c r="D3913" s="10">
        <v>809</v>
      </c>
      <c r="E3913" s="10">
        <v>49</v>
      </c>
      <c r="F3913" s="47">
        <v>6.1</v>
      </c>
    </row>
    <row r="3914" spans="1:6" x14ac:dyDescent="0.2">
      <c r="A3914" s="32">
        <v>2015</v>
      </c>
      <c r="B3914" s="1">
        <v>4100103</v>
      </c>
      <c r="C3914" s="6" t="s">
        <v>3776</v>
      </c>
      <c r="D3914" s="8">
        <v>394</v>
      </c>
      <c r="E3914" s="37">
        <v>32</v>
      </c>
      <c r="F3914" s="47">
        <v>5.5</v>
      </c>
    </row>
    <row r="3915" spans="1:6" x14ac:dyDescent="0.2">
      <c r="A3915" s="32">
        <v>2015</v>
      </c>
      <c r="B3915" s="2">
        <v>4100202</v>
      </c>
      <c r="C3915" s="6" t="s">
        <v>3777</v>
      </c>
      <c r="D3915" s="9">
        <v>554</v>
      </c>
      <c r="E3915" s="9">
        <v>32</v>
      </c>
      <c r="F3915" s="47">
        <v>5.0999999999999996</v>
      </c>
    </row>
    <row r="3916" spans="1:6" x14ac:dyDescent="0.2">
      <c r="A3916" s="32">
        <v>2015</v>
      </c>
      <c r="B3916" s="2">
        <v>4100301</v>
      </c>
      <c r="C3916" s="6" t="s">
        <v>3778</v>
      </c>
      <c r="D3916" s="9">
        <v>678</v>
      </c>
      <c r="E3916" s="9">
        <v>36</v>
      </c>
      <c r="F3916" s="47">
        <v>5.3</v>
      </c>
    </row>
    <row r="3917" spans="1:6" x14ac:dyDescent="0.2">
      <c r="A3917" s="32">
        <v>2015</v>
      </c>
      <c r="B3917" s="2">
        <v>4100400</v>
      </c>
      <c r="C3917" s="6" t="s">
        <v>3779</v>
      </c>
      <c r="D3917" s="9">
        <v>7765</v>
      </c>
      <c r="E3917" s="9">
        <v>274</v>
      </c>
      <c r="F3917" s="47">
        <v>5</v>
      </c>
    </row>
    <row r="3918" spans="1:6" x14ac:dyDescent="0.2">
      <c r="A3918" s="32">
        <v>2015</v>
      </c>
      <c r="B3918" s="2">
        <v>4100459</v>
      </c>
      <c r="C3918" s="6" t="s">
        <v>3780</v>
      </c>
      <c r="D3918" s="9">
        <v>294</v>
      </c>
      <c r="E3918" s="9">
        <v>14</v>
      </c>
      <c r="F3918" s="47">
        <v>5.4</v>
      </c>
    </row>
    <row r="3919" spans="1:6" x14ac:dyDescent="0.2">
      <c r="A3919" s="32">
        <v>2015</v>
      </c>
      <c r="B3919" s="2">
        <v>4100509</v>
      </c>
      <c r="C3919" s="6" t="s">
        <v>3783</v>
      </c>
      <c r="D3919" s="9">
        <v>1036</v>
      </c>
      <c r="E3919" s="9">
        <v>56</v>
      </c>
      <c r="F3919" s="47">
        <v>6.1</v>
      </c>
    </row>
    <row r="3920" spans="1:6" x14ac:dyDescent="0.2">
      <c r="A3920" s="32">
        <v>2015</v>
      </c>
      <c r="B3920" s="2">
        <v>4100608</v>
      </c>
      <c r="C3920" s="6" t="s">
        <v>3781</v>
      </c>
      <c r="D3920" s="9">
        <v>995</v>
      </c>
      <c r="E3920" s="9">
        <v>47</v>
      </c>
      <c r="F3920" s="47">
        <v>5.9</v>
      </c>
    </row>
    <row r="3921" spans="1:6" x14ac:dyDescent="0.2">
      <c r="A3921" s="32">
        <v>2015</v>
      </c>
      <c r="B3921" s="2">
        <v>4100707</v>
      </c>
      <c r="C3921" s="6" t="s">
        <v>3782</v>
      </c>
      <c r="D3921" s="9">
        <v>721</v>
      </c>
      <c r="E3921" s="9">
        <v>38</v>
      </c>
      <c r="F3921" s="47">
        <v>5.5</v>
      </c>
    </row>
    <row r="3922" spans="1:6" x14ac:dyDescent="0.2">
      <c r="A3922" s="32">
        <v>2015</v>
      </c>
      <c r="B3922" s="2">
        <v>4100806</v>
      </c>
      <c r="C3922" s="6" t="s">
        <v>3784</v>
      </c>
      <c r="D3922" s="9">
        <v>476</v>
      </c>
      <c r="E3922" s="9">
        <v>31</v>
      </c>
      <c r="F3922" s="47">
        <v>5.3</v>
      </c>
    </row>
    <row r="3923" spans="1:6" x14ac:dyDescent="0.2">
      <c r="A3923" s="32">
        <v>2015</v>
      </c>
      <c r="B3923" s="2">
        <v>4100905</v>
      </c>
      <c r="C3923" s="6" t="s">
        <v>3785</v>
      </c>
      <c r="D3923" s="9">
        <v>465</v>
      </c>
      <c r="E3923" s="9">
        <v>19</v>
      </c>
      <c r="F3923" s="47">
        <v>5</v>
      </c>
    </row>
    <row r="3924" spans="1:6" x14ac:dyDescent="0.2">
      <c r="A3924" s="32">
        <v>2015</v>
      </c>
      <c r="B3924" s="2">
        <v>4101002</v>
      </c>
      <c r="C3924" s="6" t="s">
        <v>3786</v>
      </c>
      <c r="D3924" s="9">
        <v>1155</v>
      </c>
      <c r="E3924" s="9">
        <v>67</v>
      </c>
      <c r="F3924" s="47">
        <v>6.1</v>
      </c>
    </row>
    <row r="3925" spans="1:6" x14ac:dyDescent="0.2">
      <c r="A3925" s="32">
        <v>2015</v>
      </c>
      <c r="B3925" s="2">
        <v>4101051</v>
      </c>
      <c r="C3925" s="6" t="s">
        <v>3787</v>
      </c>
      <c r="D3925" s="9">
        <v>194</v>
      </c>
      <c r="E3925" s="9">
        <v>12</v>
      </c>
      <c r="F3925" s="47">
        <v>5.6</v>
      </c>
    </row>
    <row r="3926" spans="1:6" x14ac:dyDescent="0.2">
      <c r="A3926" s="32">
        <v>2015</v>
      </c>
      <c r="B3926" s="2">
        <v>4101101</v>
      </c>
      <c r="C3926" s="6" t="s">
        <v>3788</v>
      </c>
      <c r="D3926" s="9">
        <v>1252</v>
      </c>
      <c r="E3926" s="9">
        <v>85</v>
      </c>
      <c r="F3926" s="47">
        <v>6.3</v>
      </c>
    </row>
    <row r="3927" spans="1:6" x14ac:dyDescent="0.2">
      <c r="A3927" s="32">
        <v>2015</v>
      </c>
      <c r="B3927" s="2">
        <v>4101150</v>
      </c>
      <c r="C3927" s="6" t="s">
        <v>3789</v>
      </c>
      <c r="D3927" s="9">
        <v>195</v>
      </c>
      <c r="E3927" s="9">
        <v>20</v>
      </c>
      <c r="F3927" s="47">
        <v>5.3</v>
      </c>
    </row>
    <row r="3928" spans="1:6" x14ac:dyDescent="0.2">
      <c r="A3928" s="32">
        <v>2015</v>
      </c>
      <c r="B3928" s="2">
        <v>4101200</v>
      </c>
      <c r="C3928" s="6" t="s">
        <v>3790</v>
      </c>
      <c r="D3928" s="9">
        <v>1442</v>
      </c>
      <c r="E3928" s="9">
        <v>75</v>
      </c>
      <c r="F3928" s="47">
        <v>4.7</v>
      </c>
    </row>
    <row r="3929" spans="1:6" x14ac:dyDescent="0.2">
      <c r="A3929" s="32">
        <v>2015</v>
      </c>
      <c r="B3929" s="2">
        <v>4101309</v>
      </c>
      <c r="C3929" s="6" t="s">
        <v>3791</v>
      </c>
      <c r="D3929" s="9">
        <v>555</v>
      </c>
      <c r="E3929" s="9">
        <v>33</v>
      </c>
      <c r="F3929" s="47">
        <v>6.1</v>
      </c>
    </row>
    <row r="3930" spans="1:6" x14ac:dyDescent="0.2">
      <c r="A3930" s="32">
        <v>2015</v>
      </c>
      <c r="B3930" s="2">
        <v>4101408</v>
      </c>
      <c r="C3930" s="6" t="s">
        <v>3792</v>
      </c>
      <c r="D3930" s="9">
        <v>5968</v>
      </c>
      <c r="E3930" s="9">
        <v>383</v>
      </c>
      <c r="F3930" s="47">
        <v>7</v>
      </c>
    </row>
    <row r="3931" spans="1:6" x14ac:dyDescent="0.2">
      <c r="A3931" s="32">
        <v>2015</v>
      </c>
      <c r="B3931" s="2">
        <v>4101507</v>
      </c>
      <c r="C3931" s="6" t="s">
        <v>3793</v>
      </c>
      <c r="D3931" s="9">
        <v>6436</v>
      </c>
      <c r="E3931" s="9">
        <v>347</v>
      </c>
      <c r="F3931" s="47">
        <v>6.5</v>
      </c>
    </row>
    <row r="3932" spans="1:6" x14ac:dyDescent="0.2">
      <c r="A3932" s="32">
        <v>2015</v>
      </c>
      <c r="B3932" s="2">
        <v>4101606</v>
      </c>
      <c r="C3932" s="6" t="s">
        <v>3794</v>
      </c>
      <c r="D3932" s="9">
        <v>1723</v>
      </c>
      <c r="E3932" s="9">
        <v>92</v>
      </c>
      <c r="F3932" s="47">
        <v>6.4</v>
      </c>
    </row>
    <row r="3933" spans="1:6" x14ac:dyDescent="0.2">
      <c r="A3933" s="32">
        <v>2015</v>
      </c>
      <c r="B3933" s="2">
        <v>4101655</v>
      </c>
      <c r="C3933" s="6" t="s">
        <v>3795</v>
      </c>
      <c r="D3933" s="9">
        <v>234</v>
      </c>
      <c r="E3933" s="9">
        <v>17</v>
      </c>
      <c r="F3933" s="47">
        <v>6.3</v>
      </c>
    </row>
    <row r="3934" spans="1:6" x14ac:dyDescent="0.2">
      <c r="A3934" s="32">
        <v>2015</v>
      </c>
      <c r="B3934" s="2">
        <v>4101705</v>
      </c>
      <c r="C3934" s="6" t="s">
        <v>1241</v>
      </c>
      <c r="D3934" s="9">
        <v>795</v>
      </c>
      <c r="E3934" s="9">
        <v>51</v>
      </c>
      <c r="F3934" s="47">
        <v>5.9</v>
      </c>
    </row>
    <row r="3935" spans="1:6" x14ac:dyDescent="0.2">
      <c r="A3935" s="32">
        <v>2015</v>
      </c>
      <c r="B3935" s="2">
        <v>4101804</v>
      </c>
      <c r="C3935" s="6" t="s">
        <v>3796</v>
      </c>
      <c r="D3935" s="9">
        <v>10387</v>
      </c>
      <c r="E3935" s="9">
        <v>483</v>
      </c>
      <c r="F3935" s="47">
        <v>5.4</v>
      </c>
    </row>
    <row r="3936" spans="1:6" x14ac:dyDescent="0.2">
      <c r="A3936" s="32">
        <v>2015</v>
      </c>
      <c r="B3936" s="2">
        <v>4101853</v>
      </c>
      <c r="C3936" s="6" t="s">
        <v>3797</v>
      </c>
      <c r="D3936" s="9">
        <v>152</v>
      </c>
      <c r="E3936" s="9">
        <v>12</v>
      </c>
      <c r="F3936" s="47"/>
    </row>
    <row r="3937" spans="1:6" x14ac:dyDescent="0.2">
      <c r="A3937" s="32">
        <v>2015</v>
      </c>
      <c r="B3937" s="2">
        <v>4101903</v>
      </c>
      <c r="C3937" s="6" t="s">
        <v>3798</v>
      </c>
      <c r="D3937" s="9">
        <v>1060</v>
      </c>
      <c r="E3937" s="9">
        <v>60</v>
      </c>
      <c r="F3937" s="47">
        <v>5.8</v>
      </c>
    </row>
    <row r="3938" spans="1:6" x14ac:dyDescent="0.2">
      <c r="A3938" s="32">
        <v>2015</v>
      </c>
      <c r="B3938" s="2">
        <v>4102000</v>
      </c>
      <c r="C3938" s="6" t="s">
        <v>3799</v>
      </c>
      <c r="D3938" s="9">
        <v>1911</v>
      </c>
      <c r="E3938" s="9">
        <v>123</v>
      </c>
      <c r="F3938" s="47">
        <v>6.5</v>
      </c>
    </row>
    <row r="3939" spans="1:6" x14ac:dyDescent="0.2">
      <c r="A3939" s="32">
        <v>2015</v>
      </c>
      <c r="B3939" s="2">
        <v>4102109</v>
      </c>
      <c r="C3939" s="6" t="s">
        <v>3800</v>
      </c>
      <c r="D3939" s="9">
        <v>1588</v>
      </c>
      <c r="E3939" s="9">
        <v>91</v>
      </c>
      <c r="F3939" s="47">
        <v>7</v>
      </c>
    </row>
    <row r="3940" spans="1:6" x14ac:dyDescent="0.2">
      <c r="A3940" s="32">
        <v>2015</v>
      </c>
      <c r="B3940" s="2">
        <v>4102208</v>
      </c>
      <c r="C3940" s="6" t="s">
        <v>1605</v>
      </c>
      <c r="D3940" s="9">
        <v>200</v>
      </c>
      <c r="E3940" s="9">
        <v>16</v>
      </c>
      <c r="F3940" s="47">
        <v>8.1</v>
      </c>
    </row>
    <row r="3941" spans="1:6" x14ac:dyDescent="0.2">
      <c r="A3941" s="32">
        <v>2015</v>
      </c>
      <c r="B3941" s="2">
        <v>4102307</v>
      </c>
      <c r="C3941" s="6" t="s">
        <v>3801</v>
      </c>
      <c r="D3941" s="9">
        <v>1122</v>
      </c>
      <c r="E3941" s="9">
        <v>60</v>
      </c>
      <c r="F3941" s="47">
        <v>5.7</v>
      </c>
    </row>
    <row r="3942" spans="1:6" x14ac:dyDescent="0.2">
      <c r="A3942" s="32">
        <v>2015</v>
      </c>
      <c r="B3942" s="2">
        <v>4102406</v>
      </c>
      <c r="C3942" s="6" t="s">
        <v>3802</v>
      </c>
      <c r="D3942" s="9">
        <v>1933</v>
      </c>
      <c r="E3942" s="9">
        <v>117</v>
      </c>
      <c r="F3942" s="47">
        <v>5.9</v>
      </c>
    </row>
    <row r="3943" spans="1:6" x14ac:dyDescent="0.2">
      <c r="A3943" s="32">
        <v>2015</v>
      </c>
      <c r="B3943" s="2">
        <v>4102505</v>
      </c>
      <c r="C3943" s="6" t="s">
        <v>3803</v>
      </c>
      <c r="D3943" s="9">
        <v>750</v>
      </c>
      <c r="E3943" s="9">
        <v>35</v>
      </c>
      <c r="F3943" s="47">
        <v>5.3</v>
      </c>
    </row>
    <row r="3944" spans="1:6" x14ac:dyDescent="0.2">
      <c r="A3944" s="32">
        <v>2015</v>
      </c>
      <c r="B3944" s="2">
        <v>4102604</v>
      </c>
      <c r="C3944" s="6" t="s">
        <v>3805</v>
      </c>
      <c r="D3944" s="9">
        <v>650</v>
      </c>
      <c r="E3944" s="9">
        <v>49</v>
      </c>
      <c r="F3944" s="47">
        <v>5.7</v>
      </c>
    </row>
    <row r="3945" spans="1:6" x14ac:dyDescent="0.2">
      <c r="A3945" s="32">
        <v>2015</v>
      </c>
      <c r="B3945" s="2">
        <v>4102703</v>
      </c>
      <c r="C3945" s="6" t="s">
        <v>3804</v>
      </c>
      <c r="D3945" s="9">
        <v>135</v>
      </c>
      <c r="E3945" s="9">
        <v>11</v>
      </c>
      <c r="F3945" s="47">
        <v>6.3</v>
      </c>
    </row>
    <row r="3946" spans="1:6" x14ac:dyDescent="0.2">
      <c r="A3946" s="32">
        <v>2015</v>
      </c>
      <c r="B3946" s="2">
        <v>4102752</v>
      </c>
      <c r="C3946" s="6" t="s">
        <v>3806</v>
      </c>
      <c r="D3946" s="9">
        <v>235</v>
      </c>
      <c r="E3946" s="9">
        <v>12</v>
      </c>
      <c r="F3946" s="47">
        <v>5.7</v>
      </c>
    </row>
    <row r="3947" spans="1:6" x14ac:dyDescent="0.2">
      <c r="A3947" s="32">
        <v>2015</v>
      </c>
      <c r="B3947" s="2">
        <v>4102802</v>
      </c>
      <c r="C3947" s="6" t="s">
        <v>3807</v>
      </c>
      <c r="D3947" s="9">
        <v>779</v>
      </c>
      <c r="E3947" s="9">
        <v>50</v>
      </c>
      <c r="F3947" s="47">
        <v>5.0999999999999996</v>
      </c>
    </row>
    <row r="3948" spans="1:6" x14ac:dyDescent="0.2">
      <c r="A3948" s="32">
        <v>2015</v>
      </c>
      <c r="B3948" s="2">
        <v>4102901</v>
      </c>
      <c r="C3948" s="6" t="s">
        <v>3808</v>
      </c>
      <c r="D3948" s="9">
        <v>1459</v>
      </c>
      <c r="E3948" s="9">
        <v>81</v>
      </c>
      <c r="F3948" s="47">
        <v>6</v>
      </c>
    </row>
    <row r="3949" spans="1:6" x14ac:dyDescent="0.2">
      <c r="A3949" s="32">
        <v>2015</v>
      </c>
      <c r="B3949" s="2">
        <v>4103008</v>
      </c>
      <c r="C3949" s="6" t="s">
        <v>2235</v>
      </c>
      <c r="D3949" s="9">
        <v>249</v>
      </c>
      <c r="E3949" s="9">
        <v>24</v>
      </c>
      <c r="F3949" s="47">
        <v>6.9</v>
      </c>
    </row>
    <row r="3950" spans="1:6" x14ac:dyDescent="0.2">
      <c r="A3950" s="32">
        <v>2015</v>
      </c>
      <c r="B3950" s="2">
        <v>4103024</v>
      </c>
      <c r="C3950" s="6" t="s">
        <v>3809</v>
      </c>
      <c r="D3950" s="9">
        <v>168</v>
      </c>
      <c r="E3950" s="9">
        <v>15</v>
      </c>
      <c r="F3950" s="47">
        <v>6.5</v>
      </c>
    </row>
    <row r="3951" spans="1:6" x14ac:dyDescent="0.2">
      <c r="A3951" s="32">
        <v>2015</v>
      </c>
      <c r="B3951" s="2">
        <v>4103040</v>
      </c>
      <c r="C3951" s="6" t="s">
        <v>3810</v>
      </c>
      <c r="D3951" s="9">
        <v>471</v>
      </c>
      <c r="E3951" s="9">
        <v>33</v>
      </c>
      <c r="F3951" s="47">
        <v>5.5</v>
      </c>
    </row>
    <row r="3952" spans="1:6" x14ac:dyDescent="0.2">
      <c r="A3952" s="32">
        <v>2015</v>
      </c>
      <c r="B3952" s="2">
        <v>4103057</v>
      </c>
      <c r="C3952" s="6" t="s">
        <v>3811</v>
      </c>
      <c r="D3952" s="9">
        <v>645</v>
      </c>
      <c r="E3952" s="9">
        <v>43</v>
      </c>
      <c r="F3952" s="47">
        <v>5.4</v>
      </c>
    </row>
    <row r="3953" spans="1:6" x14ac:dyDescent="0.2">
      <c r="A3953" s="32">
        <v>2015</v>
      </c>
      <c r="B3953" s="2">
        <v>4103107</v>
      </c>
      <c r="C3953" s="6" t="s">
        <v>3812</v>
      </c>
      <c r="D3953" s="9">
        <v>1105</v>
      </c>
      <c r="E3953" s="9">
        <v>36</v>
      </c>
      <c r="F3953" s="47">
        <v>5.5</v>
      </c>
    </row>
    <row r="3954" spans="1:6" x14ac:dyDescent="0.2">
      <c r="A3954" s="32">
        <v>2015</v>
      </c>
      <c r="B3954" s="2">
        <v>4103156</v>
      </c>
      <c r="C3954" s="6" t="s">
        <v>3813</v>
      </c>
      <c r="D3954" s="9">
        <v>232</v>
      </c>
      <c r="E3954" s="9">
        <v>19</v>
      </c>
      <c r="F3954" s="47">
        <v>5.9</v>
      </c>
    </row>
    <row r="3955" spans="1:6" x14ac:dyDescent="0.2">
      <c r="A3955" s="32">
        <v>2015</v>
      </c>
      <c r="B3955" s="2">
        <v>4103206</v>
      </c>
      <c r="C3955" s="6" t="s">
        <v>1256</v>
      </c>
      <c r="D3955" s="9">
        <v>402</v>
      </c>
      <c r="E3955" s="9">
        <v>22</v>
      </c>
      <c r="F3955" s="47">
        <v>5.4</v>
      </c>
    </row>
    <row r="3956" spans="1:6" x14ac:dyDescent="0.2">
      <c r="A3956" s="32">
        <v>2015</v>
      </c>
      <c r="B3956" s="2">
        <v>4103222</v>
      </c>
      <c r="C3956" s="6" t="s">
        <v>3814</v>
      </c>
      <c r="D3956" s="9">
        <v>196</v>
      </c>
      <c r="E3956" s="9">
        <v>11</v>
      </c>
      <c r="F3956" s="47">
        <v>7.2</v>
      </c>
    </row>
    <row r="3957" spans="1:6" x14ac:dyDescent="0.2">
      <c r="A3957" s="32">
        <v>2015</v>
      </c>
      <c r="B3957" s="2">
        <v>4103305</v>
      </c>
      <c r="C3957" s="6" t="s">
        <v>3815</v>
      </c>
      <c r="D3957" s="9">
        <v>404</v>
      </c>
      <c r="E3957" s="9">
        <v>24</v>
      </c>
      <c r="F3957" s="47">
        <v>6.4</v>
      </c>
    </row>
    <row r="3958" spans="1:6" x14ac:dyDescent="0.2">
      <c r="A3958" s="32">
        <v>2015</v>
      </c>
      <c r="B3958" s="2">
        <v>4103354</v>
      </c>
      <c r="C3958" s="6" t="s">
        <v>3816</v>
      </c>
      <c r="D3958" s="9">
        <v>385</v>
      </c>
      <c r="E3958" s="9">
        <v>26</v>
      </c>
      <c r="F3958" s="47">
        <v>5.7</v>
      </c>
    </row>
    <row r="3959" spans="1:6" x14ac:dyDescent="0.2">
      <c r="A3959" s="32">
        <v>2015</v>
      </c>
      <c r="B3959" s="2">
        <v>4103370</v>
      </c>
      <c r="C3959" s="6" t="s">
        <v>3817</v>
      </c>
      <c r="D3959" s="9">
        <v>228</v>
      </c>
      <c r="E3959" s="9">
        <v>13</v>
      </c>
      <c r="F3959" s="47">
        <v>5.4</v>
      </c>
    </row>
    <row r="3960" spans="1:6" x14ac:dyDescent="0.2">
      <c r="A3960" s="32">
        <v>2015</v>
      </c>
      <c r="B3960" s="2">
        <v>4103404</v>
      </c>
      <c r="C3960" s="6" t="s">
        <v>3818</v>
      </c>
      <c r="D3960" s="9">
        <v>176</v>
      </c>
      <c r="E3960" s="9">
        <v>14</v>
      </c>
      <c r="F3960" s="47">
        <v>5.0999999999999996</v>
      </c>
    </row>
    <row r="3961" spans="1:6" x14ac:dyDescent="0.2">
      <c r="A3961" s="32">
        <v>2015</v>
      </c>
      <c r="B3961" s="2">
        <v>4103453</v>
      </c>
      <c r="C3961" s="6" t="s">
        <v>3250</v>
      </c>
      <c r="D3961" s="9">
        <v>1183</v>
      </c>
      <c r="E3961" s="9">
        <v>68</v>
      </c>
      <c r="F3961" s="47">
        <v>6.8</v>
      </c>
    </row>
    <row r="3962" spans="1:6" x14ac:dyDescent="0.2">
      <c r="A3962" s="32">
        <v>2015</v>
      </c>
      <c r="B3962" s="2">
        <v>4103479</v>
      </c>
      <c r="C3962" s="6" t="s">
        <v>3819</v>
      </c>
      <c r="D3962" s="9">
        <v>295</v>
      </c>
      <c r="E3962" s="9">
        <v>23</v>
      </c>
      <c r="F3962" s="47">
        <v>5.4</v>
      </c>
    </row>
    <row r="3963" spans="1:6" x14ac:dyDescent="0.2">
      <c r="A3963" s="32">
        <v>2015</v>
      </c>
      <c r="B3963" s="2">
        <v>4103503</v>
      </c>
      <c r="C3963" s="6" t="s">
        <v>3820</v>
      </c>
      <c r="D3963" s="9">
        <v>501</v>
      </c>
      <c r="E3963" s="9">
        <v>25</v>
      </c>
      <c r="F3963" s="47">
        <v>6</v>
      </c>
    </row>
    <row r="3964" spans="1:6" x14ac:dyDescent="0.2">
      <c r="A3964" s="32">
        <v>2015</v>
      </c>
      <c r="B3964" s="2">
        <v>4103602</v>
      </c>
      <c r="C3964" s="6" t="s">
        <v>3821</v>
      </c>
      <c r="D3964" s="9">
        <v>1225</v>
      </c>
      <c r="E3964" s="9">
        <v>76</v>
      </c>
      <c r="F3964" s="47">
        <v>5</v>
      </c>
    </row>
    <row r="3965" spans="1:6" x14ac:dyDescent="0.2">
      <c r="A3965" s="32">
        <v>2015</v>
      </c>
      <c r="B3965" s="2">
        <v>4103701</v>
      </c>
      <c r="C3965" s="6" t="s">
        <v>3822</v>
      </c>
      <c r="D3965" s="9">
        <v>6339</v>
      </c>
      <c r="E3965" s="9">
        <v>368</v>
      </c>
      <c r="F3965" s="47">
        <v>6.7</v>
      </c>
    </row>
    <row r="3966" spans="1:6" x14ac:dyDescent="0.2">
      <c r="A3966" s="32">
        <v>2015</v>
      </c>
      <c r="B3966" s="2">
        <v>4103800</v>
      </c>
      <c r="C3966" s="6" t="s">
        <v>3823</v>
      </c>
      <c r="D3966" s="9">
        <v>457</v>
      </c>
      <c r="E3966" s="9">
        <v>22</v>
      </c>
      <c r="F3966" s="47">
        <v>6.2</v>
      </c>
    </row>
    <row r="3967" spans="1:6" x14ac:dyDescent="0.2">
      <c r="A3967" s="32">
        <v>2015</v>
      </c>
      <c r="B3967" s="2">
        <v>4103909</v>
      </c>
      <c r="C3967" s="6" t="s">
        <v>3824</v>
      </c>
      <c r="D3967" s="9">
        <v>1069</v>
      </c>
      <c r="E3967" s="9">
        <v>60</v>
      </c>
      <c r="F3967" s="47">
        <v>5.4</v>
      </c>
    </row>
    <row r="3968" spans="1:6" x14ac:dyDescent="0.2">
      <c r="A3968" s="32">
        <v>2015</v>
      </c>
      <c r="B3968" s="2">
        <v>4103958</v>
      </c>
      <c r="C3968" s="6" t="s">
        <v>3825</v>
      </c>
      <c r="D3968" s="9">
        <v>387</v>
      </c>
      <c r="E3968" s="9">
        <v>37</v>
      </c>
      <c r="F3968" s="47">
        <v>5</v>
      </c>
    </row>
    <row r="3969" spans="1:6" x14ac:dyDescent="0.2">
      <c r="A3969" s="32">
        <v>2015</v>
      </c>
      <c r="B3969" s="2">
        <v>4104006</v>
      </c>
      <c r="C3969" s="6" t="s">
        <v>3826</v>
      </c>
      <c r="D3969" s="9">
        <v>3723</v>
      </c>
      <c r="E3969" s="9">
        <v>169</v>
      </c>
      <c r="F3969" s="47">
        <v>6.4</v>
      </c>
    </row>
    <row r="3970" spans="1:6" x14ac:dyDescent="0.2">
      <c r="A3970" s="32">
        <v>2015</v>
      </c>
      <c r="B3970" s="2">
        <v>4104055</v>
      </c>
      <c r="C3970" s="6" t="s">
        <v>3827</v>
      </c>
      <c r="D3970" s="9">
        <v>333</v>
      </c>
      <c r="E3970" s="9">
        <v>21</v>
      </c>
      <c r="F3970" s="47">
        <v>5.5</v>
      </c>
    </row>
    <row r="3971" spans="1:6" x14ac:dyDescent="0.2">
      <c r="A3971" s="32">
        <v>2015</v>
      </c>
      <c r="B3971" s="2">
        <v>4104105</v>
      </c>
      <c r="C3971" s="6" t="s">
        <v>3828</v>
      </c>
      <c r="D3971" s="9">
        <v>619</v>
      </c>
      <c r="E3971" s="9">
        <v>26</v>
      </c>
      <c r="F3971" s="47">
        <v>6.1</v>
      </c>
    </row>
    <row r="3972" spans="1:6" x14ac:dyDescent="0.2">
      <c r="A3972" s="32">
        <v>2015</v>
      </c>
      <c r="B3972" s="2">
        <v>4104204</v>
      </c>
      <c r="C3972" s="6" t="s">
        <v>3829</v>
      </c>
      <c r="D3972" s="9">
        <v>8528</v>
      </c>
      <c r="E3972" s="9">
        <v>383</v>
      </c>
      <c r="F3972" s="47">
        <v>5.9</v>
      </c>
    </row>
    <row r="3973" spans="1:6" x14ac:dyDescent="0.2">
      <c r="A3973" s="32">
        <v>2015</v>
      </c>
      <c r="B3973" s="2">
        <v>4104253</v>
      </c>
      <c r="C3973" s="6" t="s">
        <v>3830</v>
      </c>
      <c r="D3973" s="9">
        <v>1958</v>
      </c>
      <c r="E3973" s="9">
        <v>81</v>
      </c>
      <c r="F3973" s="47">
        <v>5.6</v>
      </c>
    </row>
    <row r="3974" spans="1:6" x14ac:dyDescent="0.2">
      <c r="A3974" s="32">
        <v>2015</v>
      </c>
      <c r="B3974" s="2">
        <v>4104303</v>
      </c>
      <c r="C3974" s="6" t="s">
        <v>3831</v>
      </c>
      <c r="D3974" s="9">
        <v>4641</v>
      </c>
      <c r="E3974" s="9">
        <v>295</v>
      </c>
      <c r="F3974" s="47">
        <v>5.9</v>
      </c>
    </row>
    <row r="3975" spans="1:6" x14ac:dyDescent="0.2">
      <c r="A3975" s="32">
        <v>2015</v>
      </c>
      <c r="B3975" s="2">
        <v>4104402</v>
      </c>
      <c r="C3975" s="6" t="s">
        <v>3832</v>
      </c>
      <c r="D3975" s="9">
        <v>1214</v>
      </c>
      <c r="E3975" s="9">
        <v>59</v>
      </c>
      <c r="F3975" s="47">
        <v>6.2</v>
      </c>
    </row>
    <row r="3976" spans="1:6" x14ac:dyDescent="0.2">
      <c r="A3976" s="32">
        <v>2015</v>
      </c>
      <c r="B3976" s="2">
        <v>4104428</v>
      </c>
      <c r="C3976" s="6" t="s">
        <v>3833</v>
      </c>
      <c r="D3976" s="9">
        <v>1369</v>
      </c>
      <c r="E3976" s="9">
        <v>72</v>
      </c>
      <c r="F3976" s="47">
        <v>5.0999999999999996</v>
      </c>
    </row>
    <row r="3977" spans="1:6" x14ac:dyDescent="0.2">
      <c r="A3977" s="32">
        <v>2015</v>
      </c>
      <c r="B3977" s="2">
        <v>4104451</v>
      </c>
      <c r="C3977" s="6" t="s">
        <v>2285</v>
      </c>
      <c r="D3977" s="9">
        <v>1005</v>
      </c>
      <c r="E3977" s="9">
        <v>62</v>
      </c>
      <c r="F3977" s="47">
        <v>5.2</v>
      </c>
    </row>
    <row r="3978" spans="1:6" x14ac:dyDescent="0.2">
      <c r="A3978" s="32">
        <v>2015</v>
      </c>
      <c r="B3978" s="2">
        <v>4104501</v>
      </c>
      <c r="C3978" s="6" t="s">
        <v>186</v>
      </c>
      <c r="D3978" s="9">
        <v>1076</v>
      </c>
      <c r="E3978" s="9">
        <v>74</v>
      </c>
      <c r="F3978" s="47">
        <v>6.5</v>
      </c>
    </row>
    <row r="3979" spans="1:6" x14ac:dyDescent="0.2">
      <c r="A3979" s="32">
        <v>2015</v>
      </c>
      <c r="B3979" s="2">
        <v>4104600</v>
      </c>
      <c r="C3979" s="6" t="s">
        <v>3834</v>
      </c>
      <c r="D3979" s="9">
        <v>1066</v>
      </c>
      <c r="E3979" s="9">
        <v>64</v>
      </c>
      <c r="F3979" s="47">
        <v>6.7</v>
      </c>
    </row>
    <row r="3980" spans="1:6" x14ac:dyDescent="0.2">
      <c r="A3980" s="32">
        <v>2015</v>
      </c>
      <c r="B3980" s="2">
        <v>4104659</v>
      </c>
      <c r="C3980" s="6" t="s">
        <v>3835</v>
      </c>
      <c r="D3980" s="9">
        <v>1791</v>
      </c>
      <c r="E3980" s="9">
        <v>105</v>
      </c>
      <c r="F3980" s="47">
        <v>6</v>
      </c>
    </row>
    <row r="3981" spans="1:6" x14ac:dyDescent="0.2">
      <c r="A3981" s="32">
        <v>2015</v>
      </c>
      <c r="B3981" s="2">
        <v>4104709</v>
      </c>
      <c r="C3981" s="6" t="s">
        <v>3836</v>
      </c>
      <c r="D3981" s="9">
        <v>857</v>
      </c>
      <c r="E3981" s="9">
        <v>35</v>
      </c>
      <c r="F3981" s="47">
        <v>6.4</v>
      </c>
    </row>
    <row r="3982" spans="1:6" x14ac:dyDescent="0.2">
      <c r="A3982" s="32">
        <v>2015</v>
      </c>
      <c r="B3982" s="2">
        <v>4104808</v>
      </c>
      <c r="C3982" s="6" t="s">
        <v>927</v>
      </c>
      <c r="D3982" s="9">
        <v>18593</v>
      </c>
      <c r="E3982" s="9">
        <v>833</v>
      </c>
      <c r="F3982" s="47">
        <v>6.3</v>
      </c>
    </row>
    <row r="3983" spans="1:6" x14ac:dyDescent="0.2">
      <c r="A3983" s="32">
        <v>2015</v>
      </c>
      <c r="B3983" s="2">
        <v>4104907</v>
      </c>
      <c r="C3983" s="6" t="s">
        <v>3837</v>
      </c>
      <c r="D3983" s="9">
        <v>5570</v>
      </c>
      <c r="E3983" s="9">
        <v>284</v>
      </c>
      <c r="F3983" s="47">
        <v>6.1</v>
      </c>
    </row>
    <row r="3984" spans="1:6" x14ac:dyDescent="0.2">
      <c r="A3984" s="32">
        <v>2015</v>
      </c>
      <c r="B3984" s="2">
        <v>4105003</v>
      </c>
      <c r="C3984" s="6" t="s">
        <v>3838</v>
      </c>
      <c r="D3984" s="9">
        <v>736</v>
      </c>
      <c r="E3984" s="9">
        <v>41</v>
      </c>
      <c r="F3984" s="47">
        <v>5.6</v>
      </c>
    </row>
    <row r="3985" spans="1:6" x14ac:dyDescent="0.2">
      <c r="A3985" s="32">
        <v>2015</v>
      </c>
      <c r="B3985" s="2">
        <v>4105102</v>
      </c>
      <c r="C3985" s="6" t="s">
        <v>3839</v>
      </c>
      <c r="D3985" s="9">
        <v>648</v>
      </c>
      <c r="E3985" s="9">
        <v>33</v>
      </c>
      <c r="F3985" s="47">
        <v>4.9000000000000004</v>
      </c>
    </row>
    <row r="3986" spans="1:6" x14ac:dyDescent="0.2">
      <c r="A3986" s="32">
        <v>2015</v>
      </c>
      <c r="B3986" s="2">
        <v>4105201</v>
      </c>
      <c r="C3986" s="6" t="s">
        <v>3840</v>
      </c>
      <c r="D3986" s="9">
        <v>1523</v>
      </c>
      <c r="E3986" s="9">
        <v>51</v>
      </c>
      <c r="F3986" s="47">
        <v>4.7</v>
      </c>
    </row>
    <row r="3987" spans="1:6" x14ac:dyDescent="0.2">
      <c r="A3987" s="32">
        <v>2015</v>
      </c>
      <c r="B3987" s="2">
        <v>4105300</v>
      </c>
      <c r="C3987" s="6" t="s">
        <v>3841</v>
      </c>
      <c r="D3987" s="9">
        <v>765</v>
      </c>
      <c r="E3987" s="9">
        <v>49</v>
      </c>
      <c r="F3987" s="47">
        <v>7.4</v>
      </c>
    </row>
    <row r="3988" spans="1:6" x14ac:dyDescent="0.2">
      <c r="A3988" s="32">
        <v>2015</v>
      </c>
      <c r="B3988" s="2">
        <v>4105409</v>
      </c>
      <c r="C3988" s="6" t="s">
        <v>3842</v>
      </c>
      <c r="D3988" s="9">
        <v>1299</v>
      </c>
      <c r="E3988" s="9">
        <v>65</v>
      </c>
      <c r="F3988" s="47">
        <v>6.3</v>
      </c>
    </row>
    <row r="3989" spans="1:6" x14ac:dyDescent="0.2">
      <c r="A3989" s="32">
        <v>2015</v>
      </c>
      <c r="B3989" s="2">
        <v>4105508</v>
      </c>
      <c r="C3989" s="6" t="s">
        <v>3843</v>
      </c>
      <c r="D3989" s="9">
        <v>4416</v>
      </c>
      <c r="E3989" s="9">
        <v>148</v>
      </c>
      <c r="F3989" s="47">
        <v>6.6</v>
      </c>
    </row>
    <row r="3990" spans="1:6" x14ac:dyDescent="0.2">
      <c r="A3990" s="32">
        <v>2015</v>
      </c>
      <c r="B3990" s="2">
        <v>4105607</v>
      </c>
      <c r="C3990" s="6" t="s">
        <v>3844</v>
      </c>
      <c r="D3990" s="9">
        <v>823</v>
      </c>
      <c r="E3990" s="9">
        <v>43</v>
      </c>
      <c r="F3990" s="47">
        <v>5.8</v>
      </c>
    </row>
    <row r="3991" spans="1:6" x14ac:dyDescent="0.2">
      <c r="A3991" s="32">
        <v>2015</v>
      </c>
      <c r="B3991" s="2">
        <v>4105706</v>
      </c>
      <c r="C3991" s="6" t="s">
        <v>3845</v>
      </c>
      <c r="D3991" s="9">
        <v>1387</v>
      </c>
      <c r="E3991" s="9">
        <v>87</v>
      </c>
      <c r="F3991" s="47">
        <v>5.7</v>
      </c>
    </row>
    <row r="3992" spans="1:6" x14ac:dyDescent="0.2">
      <c r="A3992" s="32">
        <v>2015</v>
      </c>
      <c r="B3992" s="2">
        <v>4105805</v>
      </c>
      <c r="C3992" s="6" t="s">
        <v>3846</v>
      </c>
      <c r="D3992" s="9">
        <v>16981</v>
      </c>
      <c r="E3992" s="9">
        <v>781</v>
      </c>
      <c r="F3992" s="47">
        <v>5.9</v>
      </c>
    </row>
    <row r="3993" spans="1:6" x14ac:dyDescent="0.2">
      <c r="A3993" s="32">
        <v>2015</v>
      </c>
      <c r="B3993" s="2">
        <v>4105904</v>
      </c>
      <c r="C3993" s="6" t="s">
        <v>3847</v>
      </c>
      <c r="D3993" s="9">
        <v>1276</v>
      </c>
      <c r="E3993" s="9">
        <v>60</v>
      </c>
      <c r="F3993" s="47">
        <v>5.4</v>
      </c>
    </row>
    <row r="3994" spans="1:6" x14ac:dyDescent="0.2">
      <c r="A3994" s="32">
        <v>2015</v>
      </c>
      <c r="B3994" s="2">
        <v>4106001</v>
      </c>
      <c r="C3994" s="6" t="s">
        <v>3848</v>
      </c>
      <c r="D3994" s="9">
        <v>638</v>
      </c>
      <c r="E3994" s="9">
        <v>39</v>
      </c>
      <c r="F3994" s="47">
        <v>5.3</v>
      </c>
    </row>
    <row r="3995" spans="1:6" x14ac:dyDescent="0.2">
      <c r="A3995" s="32">
        <v>2015</v>
      </c>
      <c r="B3995" s="2">
        <v>4106100</v>
      </c>
      <c r="C3995" s="6" t="s">
        <v>3849</v>
      </c>
      <c r="D3995" s="9">
        <v>252</v>
      </c>
      <c r="E3995" s="9">
        <v>12</v>
      </c>
      <c r="F3995" s="47">
        <v>5.0999999999999996</v>
      </c>
    </row>
    <row r="3996" spans="1:6" x14ac:dyDescent="0.2">
      <c r="A3996" s="32">
        <v>2015</v>
      </c>
      <c r="B3996" s="2">
        <v>4106209</v>
      </c>
      <c r="C3996" s="6" t="s">
        <v>3850</v>
      </c>
      <c r="D3996" s="9">
        <v>1330</v>
      </c>
      <c r="E3996" s="9">
        <v>73</v>
      </c>
      <c r="F3996" s="47">
        <v>5.7</v>
      </c>
    </row>
    <row r="3997" spans="1:6" x14ac:dyDescent="0.2">
      <c r="A3997" s="32">
        <v>2015</v>
      </c>
      <c r="B3997" s="2">
        <v>4106308</v>
      </c>
      <c r="C3997" s="6" t="s">
        <v>3851</v>
      </c>
      <c r="D3997" s="9">
        <v>1206</v>
      </c>
      <c r="E3997" s="9">
        <v>75</v>
      </c>
      <c r="F3997" s="47">
        <v>6.1</v>
      </c>
    </row>
    <row r="3998" spans="1:6" x14ac:dyDescent="0.2">
      <c r="A3998" s="32">
        <v>2015</v>
      </c>
      <c r="B3998" s="2">
        <v>4106407</v>
      </c>
      <c r="C3998" s="6" t="s">
        <v>3852</v>
      </c>
      <c r="D3998" s="9">
        <v>2230</v>
      </c>
      <c r="E3998" s="9">
        <v>138</v>
      </c>
      <c r="F3998" s="47">
        <v>5.7</v>
      </c>
    </row>
    <row r="3999" spans="1:6" x14ac:dyDescent="0.2">
      <c r="A3999" s="32">
        <v>2015</v>
      </c>
      <c r="B3999" s="2">
        <v>4106456</v>
      </c>
      <c r="C3999" s="6" t="s">
        <v>3853</v>
      </c>
      <c r="D3999" s="9">
        <v>646</v>
      </c>
      <c r="E3999" s="9">
        <v>50</v>
      </c>
      <c r="F3999" s="47">
        <v>4.8</v>
      </c>
    </row>
    <row r="4000" spans="1:6" x14ac:dyDescent="0.2">
      <c r="A4000" s="32">
        <v>2015</v>
      </c>
      <c r="B4000" s="2">
        <v>4106506</v>
      </c>
      <c r="C4000" s="6" t="s">
        <v>3854</v>
      </c>
      <c r="D4000" s="9">
        <v>1240</v>
      </c>
      <c r="E4000" s="9">
        <v>69</v>
      </c>
      <c r="F4000" s="47">
        <v>6</v>
      </c>
    </row>
    <row r="4001" spans="1:6" x14ac:dyDescent="0.2">
      <c r="A4001" s="32">
        <v>2015</v>
      </c>
      <c r="B4001" s="2">
        <v>4106555</v>
      </c>
      <c r="C4001" s="6" t="s">
        <v>3855</v>
      </c>
      <c r="D4001" s="9">
        <v>243</v>
      </c>
      <c r="E4001" s="9">
        <v>16</v>
      </c>
      <c r="F4001" s="47">
        <v>5.5</v>
      </c>
    </row>
    <row r="4002" spans="1:6" x14ac:dyDescent="0.2">
      <c r="A4002" s="32">
        <v>2015</v>
      </c>
      <c r="B4002" s="2">
        <v>4106571</v>
      </c>
      <c r="C4002" s="6" t="s">
        <v>3857</v>
      </c>
      <c r="D4002" s="9">
        <v>339</v>
      </c>
      <c r="E4002" s="9">
        <v>23</v>
      </c>
      <c r="F4002" s="47">
        <v>5.9</v>
      </c>
    </row>
    <row r="4003" spans="1:6" x14ac:dyDescent="0.2">
      <c r="A4003" s="32">
        <v>2015</v>
      </c>
      <c r="B4003" s="2">
        <v>4106605</v>
      </c>
      <c r="C4003" s="6" t="s">
        <v>3858</v>
      </c>
      <c r="D4003" s="9">
        <v>1097</v>
      </c>
      <c r="E4003" s="9">
        <v>84</v>
      </c>
      <c r="F4003" s="47">
        <v>6.1</v>
      </c>
    </row>
    <row r="4004" spans="1:6" x14ac:dyDescent="0.2">
      <c r="A4004" s="32">
        <v>2015</v>
      </c>
      <c r="B4004" s="2">
        <v>4106704</v>
      </c>
      <c r="C4004" s="6" t="s">
        <v>59</v>
      </c>
      <c r="D4004" s="9">
        <v>345</v>
      </c>
      <c r="E4004" s="9">
        <v>17</v>
      </c>
      <c r="F4004" s="47">
        <v>5.3</v>
      </c>
    </row>
    <row r="4005" spans="1:6" x14ac:dyDescent="0.2">
      <c r="A4005" s="32">
        <v>2015</v>
      </c>
      <c r="B4005" s="2">
        <v>4106803</v>
      </c>
      <c r="C4005" s="6" t="s">
        <v>3856</v>
      </c>
      <c r="D4005" s="9">
        <v>1384</v>
      </c>
      <c r="E4005" s="9">
        <v>74</v>
      </c>
      <c r="F4005" s="47">
        <v>6</v>
      </c>
    </row>
    <row r="4006" spans="1:6" x14ac:dyDescent="0.2">
      <c r="A4006" s="32">
        <v>2015</v>
      </c>
      <c r="B4006" s="2">
        <v>4106852</v>
      </c>
      <c r="C4006" s="6" t="s">
        <v>3859</v>
      </c>
      <c r="D4006" s="9">
        <v>178</v>
      </c>
      <c r="E4006" s="9">
        <v>14</v>
      </c>
      <c r="F4006" s="47"/>
    </row>
    <row r="4007" spans="1:6" x14ac:dyDescent="0.2">
      <c r="A4007" s="32">
        <v>2015</v>
      </c>
      <c r="B4007" s="2">
        <v>4106902</v>
      </c>
      <c r="C4007" s="6" t="s">
        <v>3860</v>
      </c>
      <c r="D4007" s="9">
        <v>86292</v>
      </c>
      <c r="E4007" s="9">
        <v>5880</v>
      </c>
      <c r="F4007" s="47">
        <v>6.3</v>
      </c>
    </row>
    <row r="4008" spans="1:6" x14ac:dyDescent="0.2">
      <c r="A4008" s="32">
        <v>2015</v>
      </c>
      <c r="B4008" s="2">
        <v>4107009</v>
      </c>
      <c r="C4008" s="6" t="s">
        <v>3861</v>
      </c>
      <c r="D4008" s="9">
        <v>1084</v>
      </c>
      <c r="E4008" s="9">
        <v>53</v>
      </c>
      <c r="F4008" s="47">
        <v>5.7</v>
      </c>
    </row>
    <row r="4009" spans="1:6" x14ac:dyDescent="0.2">
      <c r="A4009" s="32">
        <v>2015</v>
      </c>
      <c r="B4009" s="2">
        <v>4107108</v>
      </c>
      <c r="C4009" s="6" t="s">
        <v>3863</v>
      </c>
      <c r="D4009" s="9">
        <v>352</v>
      </c>
      <c r="E4009" s="9">
        <v>15</v>
      </c>
      <c r="F4009" s="47">
        <v>5.9</v>
      </c>
    </row>
    <row r="4010" spans="1:6" x14ac:dyDescent="0.2">
      <c r="A4010" s="32">
        <v>2015</v>
      </c>
      <c r="B4010" s="2">
        <v>4107124</v>
      </c>
      <c r="C4010" s="6" t="s">
        <v>3864</v>
      </c>
      <c r="D4010" s="9">
        <v>294</v>
      </c>
      <c r="E4010" s="9">
        <v>18</v>
      </c>
      <c r="F4010" s="47">
        <v>5.6</v>
      </c>
    </row>
    <row r="4011" spans="1:6" x14ac:dyDescent="0.2">
      <c r="A4011" s="32">
        <v>2015</v>
      </c>
      <c r="B4011" s="2">
        <v>4107157</v>
      </c>
      <c r="C4011" s="6" t="s">
        <v>3862</v>
      </c>
      <c r="D4011" s="9">
        <v>366</v>
      </c>
      <c r="E4011" s="9">
        <v>18</v>
      </c>
      <c r="F4011" s="47">
        <v>5.7</v>
      </c>
    </row>
    <row r="4012" spans="1:6" x14ac:dyDescent="0.2">
      <c r="A4012" s="32">
        <v>2015</v>
      </c>
      <c r="B4012" s="2">
        <v>4107207</v>
      </c>
      <c r="C4012" s="6" t="s">
        <v>3865</v>
      </c>
      <c r="D4012" s="9">
        <v>2546</v>
      </c>
      <c r="E4012" s="9">
        <v>145</v>
      </c>
      <c r="F4012" s="47">
        <v>6.6</v>
      </c>
    </row>
    <row r="4013" spans="1:6" x14ac:dyDescent="0.2">
      <c r="A4013" s="32">
        <v>2015</v>
      </c>
      <c r="B4013" s="2">
        <v>4107256</v>
      </c>
      <c r="C4013" s="6" t="s">
        <v>3866</v>
      </c>
      <c r="D4013" s="9">
        <v>506</v>
      </c>
      <c r="E4013" s="9">
        <v>30</v>
      </c>
      <c r="F4013" s="47">
        <v>6.9</v>
      </c>
    </row>
    <row r="4014" spans="1:6" x14ac:dyDescent="0.2">
      <c r="A4014" s="32">
        <v>2015</v>
      </c>
      <c r="B4014" s="2">
        <v>4107306</v>
      </c>
      <c r="C4014" s="6" t="s">
        <v>3867</v>
      </c>
      <c r="D4014" s="9">
        <v>267</v>
      </c>
      <c r="E4014" s="9">
        <v>17</v>
      </c>
      <c r="F4014" s="47">
        <v>6.8</v>
      </c>
    </row>
    <row r="4015" spans="1:6" x14ac:dyDescent="0.2">
      <c r="A4015" s="32">
        <v>2015</v>
      </c>
      <c r="B4015" s="2">
        <v>4107405</v>
      </c>
      <c r="C4015" s="6" t="s">
        <v>3869</v>
      </c>
      <c r="D4015" s="9">
        <v>428</v>
      </c>
      <c r="E4015" s="9">
        <v>24</v>
      </c>
      <c r="F4015" s="47">
        <v>6.4</v>
      </c>
    </row>
    <row r="4016" spans="1:6" x14ac:dyDescent="0.2">
      <c r="A4016" s="32">
        <v>2015</v>
      </c>
      <c r="B4016" s="2">
        <v>4107504</v>
      </c>
      <c r="C4016" s="6" t="s">
        <v>3870</v>
      </c>
      <c r="D4016" s="9">
        <v>808</v>
      </c>
      <c r="E4016" s="9">
        <v>48</v>
      </c>
      <c r="F4016" s="47">
        <v>5.7</v>
      </c>
    </row>
    <row r="4017" spans="1:6" x14ac:dyDescent="0.2">
      <c r="A4017" s="32">
        <v>2015</v>
      </c>
      <c r="B4017" s="2">
        <v>4107520</v>
      </c>
      <c r="C4017" s="6" t="s">
        <v>3872</v>
      </c>
      <c r="D4017" s="9">
        <v>106</v>
      </c>
      <c r="E4017" s="9">
        <v>8</v>
      </c>
      <c r="F4017" s="47"/>
    </row>
    <row r="4018" spans="1:6" x14ac:dyDescent="0.2">
      <c r="A4018" s="32">
        <v>2015</v>
      </c>
      <c r="B4018" s="2">
        <v>4107538</v>
      </c>
      <c r="C4018" s="6" t="s">
        <v>3871</v>
      </c>
      <c r="D4018" s="9">
        <v>273</v>
      </c>
      <c r="E4018" s="9">
        <v>18</v>
      </c>
      <c r="F4018" s="47">
        <v>6.4</v>
      </c>
    </row>
    <row r="4019" spans="1:6" x14ac:dyDescent="0.2">
      <c r="A4019" s="32">
        <v>2015</v>
      </c>
      <c r="B4019" s="2">
        <v>4107546</v>
      </c>
      <c r="C4019" s="6" t="s">
        <v>3873</v>
      </c>
      <c r="D4019" s="9">
        <v>390</v>
      </c>
      <c r="E4019" s="9">
        <v>31</v>
      </c>
      <c r="F4019" s="47">
        <v>5.5</v>
      </c>
    </row>
    <row r="4020" spans="1:6" x14ac:dyDescent="0.2">
      <c r="A4020" s="32">
        <v>2015</v>
      </c>
      <c r="B4020" s="2">
        <v>4107553</v>
      </c>
      <c r="C4020" s="6" t="s">
        <v>3874</v>
      </c>
      <c r="D4020" s="9">
        <v>250</v>
      </c>
      <c r="E4020" s="9">
        <v>11</v>
      </c>
      <c r="F4020" s="47">
        <v>5.8</v>
      </c>
    </row>
    <row r="4021" spans="1:6" x14ac:dyDescent="0.2">
      <c r="A4021" s="32">
        <v>2015</v>
      </c>
      <c r="B4021" s="2">
        <v>4107603</v>
      </c>
      <c r="C4021" s="6" t="s">
        <v>3875</v>
      </c>
      <c r="D4021" s="9">
        <v>942</v>
      </c>
      <c r="E4021" s="9">
        <v>51</v>
      </c>
      <c r="F4021" s="47">
        <v>5.5</v>
      </c>
    </row>
    <row r="4022" spans="1:6" x14ac:dyDescent="0.2">
      <c r="A4022" s="32">
        <v>2015</v>
      </c>
      <c r="B4022" s="2">
        <v>4107652</v>
      </c>
      <c r="C4022" s="6" t="s">
        <v>3876</v>
      </c>
      <c r="D4022" s="9">
        <v>8726</v>
      </c>
      <c r="E4022" s="9">
        <v>381</v>
      </c>
      <c r="F4022" s="47">
        <v>6.1</v>
      </c>
    </row>
    <row r="4023" spans="1:6" x14ac:dyDescent="0.2">
      <c r="A4023" s="32">
        <v>2015</v>
      </c>
      <c r="B4023" s="2">
        <v>4107702</v>
      </c>
      <c r="C4023" s="6" t="s">
        <v>3877</v>
      </c>
      <c r="D4023" s="9">
        <v>270</v>
      </c>
      <c r="E4023" s="9">
        <v>17</v>
      </c>
      <c r="F4023" s="47">
        <v>5.0999999999999996</v>
      </c>
    </row>
    <row r="4024" spans="1:6" x14ac:dyDescent="0.2">
      <c r="A4024" s="32">
        <v>2015</v>
      </c>
      <c r="B4024" s="2">
        <v>4107736</v>
      </c>
      <c r="C4024" s="6" t="s">
        <v>3878</v>
      </c>
      <c r="D4024" s="9">
        <v>501</v>
      </c>
      <c r="E4024" s="9">
        <v>32</v>
      </c>
      <c r="F4024" s="47">
        <v>5.9</v>
      </c>
    </row>
    <row r="4025" spans="1:6" x14ac:dyDescent="0.2">
      <c r="A4025" s="32">
        <v>2015</v>
      </c>
      <c r="B4025" s="2">
        <v>4107751</v>
      </c>
      <c r="C4025" s="6" t="s">
        <v>3879</v>
      </c>
      <c r="D4025" s="9">
        <v>558</v>
      </c>
      <c r="E4025" s="9">
        <v>30</v>
      </c>
      <c r="F4025" s="47">
        <v>5.5</v>
      </c>
    </row>
    <row r="4026" spans="1:6" x14ac:dyDescent="0.2">
      <c r="A4026" s="32">
        <v>2015</v>
      </c>
      <c r="B4026" s="2">
        <v>4107801</v>
      </c>
      <c r="C4026" s="6" t="s">
        <v>3881</v>
      </c>
      <c r="D4026" s="9">
        <v>294</v>
      </c>
      <c r="E4026" s="9">
        <v>17</v>
      </c>
      <c r="F4026" s="47">
        <v>7</v>
      </c>
    </row>
    <row r="4027" spans="1:6" x14ac:dyDescent="0.2">
      <c r="A4027" s="32">
        <v>2015</v>
      </c>
      <c r="B4027" s="2">
        <v>4107850</v>
      </c>
      <c r="C4027" s="6" t="s">
        <v>3880</v>
      </c>
      <c r="D4027" s="9">
        <v>321</v>
      </c>
      <c r="E4027" s="9">
        <v>30</v>
      </c>
      <c r="F4027" s="47">
        <v>6.4</v>
      </c>
    </row>
    <row r="4028" spans="1:6" x14ac:dyDescent="0.2">
      <c r="A4028" s="32">
        <v>2015</v>
      </c>
      <c r="B4028" s="2">
        <v>4107900</v>
      </c>
      <c r="C4028" s="6" t="s">
        <v>1490</v>
      </c>
      <c r="D4028" s="9">
        <v>412</v>
      </c>
      <c r="E4028" s="9">
        <v>20</v>
      </c>
      <c r="F4028" s="47">
        <v>6.4</v>
      </c>
    </row>
    <row r="4029" spans="1:6" x14ac:dyDescent="0.2">
      <c r="A4029" s="32">
        <v>2015</v>
      </c>
      <c r="B4029" s="2">
        <v>4108007</v>
      </c>
      <c r="C4029" s="6" t="s">
        <v>3882</v>
      </c>
      <c r="D4029" s="9">
        <v>514</v>
      </c>
      <c r="E4029" s="9">
        <v>30</v>
      </c>
      <c r="F4029" s="47">
        <v>5.5</v>
      </c>
    </row>
    <row r="4030" spans="1:6" x14ac:dyDescent="0.2">
      <c r="A4030" s="32">
        <v>2015</v>
      </c>
      <c r="B4030" s="2">
        <v>4108106</v>
      </c>
      <c r="C4030" s="6" t="s">
        <v>3883</v>
      </c>
      <c r="D4030" s="9">
        <v>194</v>
      </c>
      <c r="E4030" s="9">
        <v>15</v>
      </c>
      <c r="F4030" s="47">
        <v>6</v>
      </c>
    </row>
    <row r="4031" spans="1:6" x14ac:dyDescent="0.2">
      <c r="A4031" s="32">
        <v>2015</v>
      </c>
      <c r="B4031" s="2">
        <v>4108205</v>
      </c>
      <c r="C4031" s="6" t="s">
        <v>3884</v>
      </c>
      <c r="D4031" s="9">
        <v>377</v>
      </c>
      <c r="E4031" s="9">
        <v>20</v>
      </c>
      <c r="F4031" s="47">
        <v>5.8</v>
      </c>
    </row>
    <row r="4032" spans="1:6" x14ac:dyDescent="0.2">
      <c r="A4032" s="32">
        <v>2015</v>
      </c>
      <c r="B4032" s="2">
        <v>4108304</v>
      </c>
      <c r="C4032" s="6" t="s">
        <v>3885</v>
      </c>
      <c r="D4032" s="9">
        <v>17588</v>
      </c>
      <c r="E4032" s="9">
        <v>750</v>
      </c>
      <c r="F4032" s="47">
        <v>7.1</v>
      </c>
    </row>
    <row r="4033" spans="1:6" x14ac:dyDescent="0.2">
      <c r="A4033" s="32">
        <v>2015</v>
      </c>
      <c r="B4033" s="2">
        <v>4108320</v>
      </c>
      <c r="C4033" s="6" t="s">
        <v>3887</v>
      </c>
      <c r="D4033" s="9">
        <v>535</v>
      </c>
      <c r="E4033" s="9">
        <v>33</v>
      </c>
      <c r="F4033" s="47">
        <v>5.4</v>
      </c>
    </row>
    <row r="4034" spans="1:6" x14ac:dyDescent="0.2">
      <c r="A4034" s="32">
        <v>2015</v>
      </c>
      <c r="B4034" s="2">
        <v>4108403</v>
      </c>
      <c r="C4034" s="6" t="s">
        <v>3888</v>
      </c>
      <c r="D4034" s="9">
        <v>5285</v>
      </c>
      <c r="E4034" s="9">
        <v>268</v>
      </c>
      <c r="F4034" s="47">
        <v>6.3</v>
      </c>
    </row>
    <row r="4035" spans="1:6" x14ac:dyDescent="0.2">
      <c r="A4035" s="32">
        <v>2015</v>
      </c>
      <c r="B4035" s="2">
        <v>4108452</v>
      </c>
      <c r="C4035" s="6" t="s">
        <v>3886</v>
      </c>
      <c r="D4035" s="9">
        <v>482</v>
      </c>
      <c r="E4035" s="9">
        <v>27</v>
      </c>
      <c r="F4035" s="47">
        <v>5</v>
      </c>
    </row>
    <row r="4036" spans="1:6" x14ac:dyDescent="0.2">
      <c r="A4036" s="32">
        <v>2015</v>
      </c>
      <c r="B4036" s="2">
        <v>4108502</v>
      </c>
      <c r="C4036" s="6" t="s">
        <v>3889</v>
      </c>
      <c r="D4036" s="9">
        <v>1130</v>
      </c>
      <c r="E4036" s="9">
        <v>57</v>
      </c>
      <c r="F4036" s="47">
        <v>4.9000000000000004</v>
      </c>
    </row>
    <row r="4037" spans="1:6" x14ac:dyDescent="0.2">
      <c r="A4037" s="32">
        <v>2015</v>
      </c>
      <c r="B4037" s="2">
        <v>4108551</v>
      </c>
      <c r="C4037" s="6" t="s">
        <v>3890</v>
      </c>
      <c r="D4037" s="9">
        <v>196</v>
      </c>
      <c r="E4037" s="9">
        <v>13</v>
      </c>
      <c r="F4037" s="47">
        <v>5</v>
      </c>
    </row>
    <row r="4038" spans="1:6" x14ac:dyDescent="0.2">
      <c r="A4038" s="32">
        <v>2015</v>
      </c>
      <c r="B4038" s="2">
        <v>4108601</v>
      </c>
      <c r="C4038" s="6" t="s">
        <v>3891</v>
      </c>
      <c r="D4038" s="9">
        <v>1725</v>
      </c>
      <c r="E4038" s="9">
        <v>77</v>
      </c>
      <c r="F4038" s="47">
        <v>5.7</v>
      </c>
    </row>
    <row r="4039" spans="1:6" x14ac:dyDescent="0.2">
      <c r="A4039" s="32">
        <v>2015</v>
      </c>
      <c r="B4039" s="2">
        <v>4108650</v>
      </c>
      <c r="C4039" s="6" t="s">
        <v>3892</v>
      </c>
      <c r="D4039" s="9">
        <v>640</v>
      </c>
      <c r="E4039" s="9">
        <v>54</v>
      </c>
      <c r="F4039" s="47">
        <v>5.3</v>
      </c>
    </row>
    <row r="4040" spans="1:6" x14ac:dyDescent="0.2">
      <c r="A4040" s="32">
        <v>2015</v>
      </c>
      <c r="B4040" s="2">
        <v>4108700</v>
      </c>
      <c r="C4040" s="6" t="s">
        <v>3893</v>
      </c>
      <c r="D4040" s="9">
        <v>409</v>
      </c>
      <c r="E4040" s="9">
        <v>19</v>
      </c>
      <c r="F4040" s="47">
        <v>5.6</v>
      </c>
    </row>
    <row r="4041" spans="1:6" x14ac:dyDescent="0.2">
      <c r="A4041" s="32">
        <v>2015</v>
      </c>
      <c r="B4041" s="2">
        <v>4108809</v>
      </c>
      <c r="C4041" s="6" t="s">
        <v>3350</v>
      </c>
      <c r="D4041" s="9">
        <v>2461</v>
      </c>
      <c r="E4041" s="9">
        <v>94</v>
      </c>
      <c r="F4041" s="47">
        <v>5.4</v>
      </c>
    </row>
    <row r="4042" spans="1:6" x14ac:dyDescent="0.2">
      <c r="A4042" s="32">
        <v>2015</v>
      </c>
      <c r="B4042" s="2">
        <v>4108908</v>
      </c>
      <c r="C4042" s="6" t="s">
        <v>3894</v>
      </c>
      <c r="D4042" s="9">
        <v>494</v>
      </c>
      <c r="E4042" s="9">
        <v>22</v>
      </c>
      <c r="F4042" s="47">
        <v>4.9000000000000004</v>
      </c>
    </row>
    <row r="4043" spans="1:6" x14ac:dyDescent="0.2">
      <c r="A4043" s="32">
        <v>2015</v>
      </c>
      <c r="B4043" s="2">
        <v>4108957</v>
      </c>
      <c r="C4043" s="6" t="s">
        <v>3895</v>
      </c>
      <c r="D4043" s="9">
        <v>642</v>
      </c>
      <c r="E4043" s="9">
        <v>32</v>
      </c>
      <c r="F4043" s="47">
        <v>6.6</v>
      </c>
    </row>
    <row r="4044" spans="1:6" x14ac:dyDescent="0.2">
      <c r="A4044" s="32">
        <v>2015</v>
      </c>
      <c r="B4044" s="2">
        <v>4109005</v>
      </c>
      <c r="C4044" s="6" t="s">
        <v>3896</v>
      </c>
      <c r="D4044" s="9">
        <v>328</v>
      </c>
      <c r="E4044" s="9">
        <v>20</v>
      </c>
      <c r="F4044" s="47">
        <v>6.6</v>
      </c>
    </row>
    <row r="4045" spans="1:6" x14ac:dyDescent="0.2">
      <c r="A4045" s="32">
        <v>2015</v>
      </c>
      <c r="B4045" s="2">
        <v>4109104</v>
      </c>
      <c r="C4045" s="6" t="s">
        <v>3897</v>
      </c>
      <c r="D4045" s="9">
        <v>131</v>
      </c>
      <c r="E4045" s="9">
        <v>10</v>
      </c>
      <c r="F4045" s="47">
        <v>6.2</v>
      </c>
    </row>
    <row r="4046" spans="1:6" x14ac:dyDescent="0.2">
      <c r="A4046" s="32">
        <v>2015</v>
      </c>
      <c r="B4046" s="2">
        <v>4109203</v>
      </c>
      <c r="C4046" s="6" t="s">
        <v>3355</v>
      </c>
      <c r="D4046" s="9">
        <v>365</v>
      </c>
      <c r="E4046" s="9">
        <v>23</v>
      </c>
      <c r="F4046" s="47">
        <v>6</v>
      </c>
    </row>
    <row r="4047" spans="1:6" x14ac:dyDescent="0.2">
      <c r="A4047" s="32">
        <v>2015</v>
      </c>
      <c r="B4047" s="2">
        <v>4109302</v>
      </c>
      <c r="C4047" s="6" t="s">
        <v>3898</v>
      </c>
      <c r="D4047" s="9">
        <v>1055</v>
      </c>
      <c r="E4047" s="9">
        <v>66</v>
      </c>
      <c r="F4047" s="47">
        <v>6</v>
      </c>
    </row>
    <row r="4048" spans="1:6" x14ac:dyDescent="0.2">
      <c r="A4048" s="32">
        <v>2015</v>
      </c>
      <c r="B4048" s="2">
        <v>4109401</v>
      </c>
      <c r="C4048" s="6" t="s">
        <v>3899</v>
      </c>
      <c r="D4048" s="9">
        <v>12430</v>
      </c>
      <c r="E4048" s="9">
        <v>533</v>
      </c>
      <c r="F4048" s="47">
        <v>6</v>
      </c>
    </row>
    <row r="4049" spans="1:6" x14ac:dyDescent="0.2">
      <c r="A4049" s="32">
        <v>2015</v>
      </c>
      <c r="B4049" s="2">
        <v>4109500</v>
      </c>
      <c r="C4049" s="6" t="s">
        <v>3900</v>
      </c>
      <c r="D4049" s="9">
        <v>680</v>
      </c>
      <c r="E4049" s="9">
        <v>37</v>
      </c>
      <c r="F4049" s="47">
        <v>4.9000000000000004</v>
      </c>
    </row>
    <row r="4050" spans="1:6" x14ac:dyDescent="0.2">
      <c r="A4050" s="32">
        <v>2015</v>
      </c>
      <c r="B4050" s="2">
        <v>4109609</v>
      </c>
      <c r="C4050" s="6" t="s">
        <v>3901</v>
      </c>
      <c r="D4050" s="9">
        <v>2650</v>
      </c>
      <c r="E4050" s="9">
        <v>133</v>
      </c>
      <c r="F4050" s="47">
        <v>5.7</v>
      </c>
    </row>
    <row r="4051" spans="1:6" x14ac:dyDescent="0.2">
      <c r="A4051" s="32">
        <v>2015</v>
      </c>
      <c r="B4051" s="2">
        <v>4109658</v>
      </c>
      <c r="C4051" s="6" t="s">
        <v>3902</v>
      </c>
      <c r="D4051" s="9">
        <v>410</v>
      </c>
      <c r="E4051" s="9">
        <v>22</v>
      </c>
      <c r="F4051" s="47">
        <v>5.8</v>
      </c>
    </row>
    <row r="4052" spans="1:6" x14ac:dyDescent="0.2">
      <c r="A4052" s="32">
        <v>2015</v>
      </c>
      <c r="B4052" s="2">
        <v>4109708</v>
      </c>
      <c r="C4052" s="6" t="s">
        <v>3903</v>
      </c>
      <c r="D4052" s="9">
        <v>1987</v>
      </c>
      <c r="E4052" s="9">
        <v>101</v>
      </c>
      <c r="F4052" s="47">
        <v>5.7</v>
      </c>
    </row>
    <row r="4053" spans="1:6" x14ac:dyDescent="0.2">
      <c r="A4053" s="32">
        <v>2015</v>
      </c>
      <c r="B4053" s="2">
        <v>4109757</v>
      </c>
      <c r="C4053" s="6" t="s">
        <v>3904</v>
      </c>
      <c r="D4053" s="9">
        <v>503</v>
      </c>
      <c r="E4053" s="9">
        <v>22</v>
      </c>
      <c r="F4053" s="47">
        <v>5.7</v>
      </c>
    </row>
    <row r="4054" spans="1:6" x14ac:dyDescent="0.2">
      <c r="A4054" s="32">
        <v>2015</v>
      </c>
      <c r="B4054" s="2">
        <v>4109807</v>
      </c>
      <c r="C4054" s="6" t="s">
        <v>3905</v>
      </c>
      <c r="D4054" s="9">
        <v>3085</v>
      </c>
      <c r="E4054" s="9">
        <v>201</v>
      </c>
      <c r="F4054" s="47">
        <v>5.8</v>
      </c>
    </row>
    <row r="4055" spans="1:6" x14ac:dyDescent="0.2">
      <c r="A4055" s="32">
        <v>2015</v>
      </c>
      <c r="B4055" s="2">
        <v>4109906</v>
      </c>
      <c r="C4055" s="6" t="s">
        <v>3906</v>
      </c>
      <c r="D4055" s="9">
        <v>531</v>
      </c>
      <c r="E4055" s="9">
        <v>35</v>
      </c>
      <c r="F4055" s="47">
        <v>4.9000000000000004</v>
      </c>
    </row>
    <row r="4056" spans="1:6" x14ac:dyDescent="0.2">
      <c r="A4056" s="32">
        <v>2015</v>
      </c>
      <c r="B4056" s="2">
        <v>4110003</v>
      </c>
      <c r="C4056" s="6" t="s">
        <v>3907</v>
      </c>
      <c r="D4056" s="9">
        <v>295</v>
      </c>
      <c r="E4056" s="9">
        <v>16</v>
      </c>
      <c r="F4056" s="47">
        <v>5.8</v>
      </c>
    </row>
    <row r="4057" spans="1:6" x14ac:dyDescent="0.2">
      <c r="A4057" s="32">
        <v>2015</v>
      </c>
      <c r="B4057" s="2">
        <v>4110052</v>
      </c>
      <c r="C4057" s="6" t="s">
        <v>963</v>
      </c>
      <c r="D4057" s="9">
        <v>154</v>
      </c>
      <c r="E4057" s="9">
        <v>9</v>
      </c>
      <c r="F4057" s="47">
        <v>6.3</v>
      </c>
    </row>
    <row r="4058" spans="1:6" x14ac:dyDescent="0.2">
      <c r="A4058" s="32">
        <v>2015</v>
      </c>
      <c r="B4058" s="2">
        <v>4110078</v>
      </c>
      <c r="C4058" s="6" t="s">
        <v>3908</v>
      </c>
      <c r="D4058" s="9">
        <v>1049</v>
      </c>
      <c r="E4058" s="9">
        <v>44</v>
      </c>
      <c r="F4058" s="47">
        <v>4.9000000000000004</v>
      </c>
    </row>
    <row r="4059" spans="1:6" x14ac:dyDescent="0.2">
      <c r="A4059" s="32">
        <v>2015</v>
      </c>
      <c r="B4059" s="2">
        <v>4110102</v>
      </c>
      <c r="C4059" s="6" t="s">
        <v>3909</v>
      </c>
      <c r="D4059" s="9">
        <v>2448</v>
      </c>
      <c r="E4059" s="9">
        <v>118</v>
      </c>
      <c r="F4059" s="47">
        <v>5.3</v>
      </c>
    </row>
    <row r="4060" spans="1:6" x14ac:dyDescent="0.2">
      <c r="A4060" s="32">
        <v>2015</v>
      </c>
      <c r="B4060" s="2">
        <v>4110201</v>
      </c>
      <c r="C4060" s="6" t="s">
        <v>3910</v>
      </c>
      <c r="D4060" s="9">
        <v>966</v>
      </c>
      <c r="E4060" s="9">
        <v>45</v>
      </c>
      <c r="F4060" s="47">
        <v>4.9000000000000004</v>
      </c>
    </row>
    <row r="4061" spans="1:6" x14ac:dyDescent="0.2">
      <c r="A4061" s="32">
        <v>2015</v>
      </c>
      <c r="B4061" s="2">
        <v>4110300</v>
      </c>
      <c r="C4061" s="6" t="s">
        <v>1504</v>
      </c>
      <c r="D4061" s="9">
        <v>197</v>
      </c>
      <c r="E4061" s="9">
        <v>13</v>
      </c>
      <c r="F4061" s="47">
        <v>6.1</v>
      </c>
    </row>
    <row r="4062" spans="1:6" x14ac:dyDescent="0.2">
      <c r="A4062" s="32">
        <v>2015</v>
      </c>
      <c r="B4062" s="2">
        <v>4110409</v>
      </c>
      <c r="C4062" s="6" t="s">
        <v>2503</v>
      </c>
      <c r="D4062" s="9">
        <v>288</v>
      </c>
      <c r="E4062" s="9">
        <v>20</v>
      </c>
      <c r="F4062" s="47">
        <v>6.5</v>
      </c>
    </row>
    <row r="4063" spans="1:6" x14ac:dyDescent="0.2">
      <c r="A4063" s="32">
        <v>2015</v>
      </c>
      <c r="B4063" s="2">
        <v>4110508</v>
      </c>
      <c r="C4063" s="6" t="s">
        <v>3911</v>
      </c>
      <c r="D4063" s="9">
        <v>1071</v>
      </c>
      <c r="E4063" s="9">
        <v>58</v>
      </c>
      <c r="F4063" s="47"/>
    </row>
    <row r="4064" spans="1:6" x14ac:dyDescent="0.2">
      <c r="A4064" s="32">
        <v>2015</v>
      </c>
      <c r="B4064" s="2">
        <v>4110607</v>
      </c>
      <c r="C4064" s="6" t="s">
        <v>3912</v>
      </c>
      <c r="D4064" s="9">
        <v>678</v>
      </c>
      <c r="E4064" s="9">
        <v>35</v>
      </c>
      <c r="F4064" s="47">
        <v>5.6</v>
      </c>
    </row>
    <row r="4065" spans="1:6" x14ac:dyDescent="0.2">
      <c r="A4065" s="32">
        <v>2015</v>
      </c>
      <c r="B4065" s="2">
        <v>4110656</v>
      </c>
      <c r="C4065" s="6" t="s">
        <v>3913</v>
      </c>
      <c r="D4065" s="9">
        <v>139</v>
      </c>
      <c r="E4065" s="9">
        <v>12</v>
      </c>
      <c r="F4065" s="47">
        <v>6.4</v>
      </c>
    </row>
    <row r="4066" spans="1:6" x14ac:dyDescent="0.2">
      <c r="A4066" s="32">
        <v>2015</v>
      </c>
      <c r="B4066" s="2">
        <v>4110706</v>
      </c>
      <c r="C4066" s="6" t="s">
        <v>3914</v>
      </c>
      <c r="D4066" s="9">
        <v>3697</v>
      </c>
      <c r="E4066" s="9">
        <v>180</v>
      </c>
      <c r="F4066" s="47">
        <v>6.3</v>
      </c>
    </row>
    <row r="4067" spans="1:6" x14ac:dyDescent="0.2">
      <c r="A4067" s="32">
        <v>2015</v>
      </c>
      <c r="B4067" s="2">
        <v>4110805</v>
      </c>
      <c r="C4067" s="6" t="s">
        <v>3915</v>
      </c>
      <c r="D4067" s="9">
        <v>849</v>
      </c>
      <c r="E4067" s="9">
        <v>53</v>
      </c>
      <c r="F4067" s="47">
        <v>5.8</v>
      </c>
    </row>
    <row r="4068" spans="1:6" x14ac:dyDescent="0.2">
      <c r="A4068" s="32">
        <v>2015</v>
      </c>
      <c r="B4068" s="2">
        <v>4110904</v>
      </c>
      <c r="C4068" s="6" t="s">
        <v>3916</v>
      </c>
      <c r="D4068" s="9">
        <v>353</v>
      </c>
      <c r="E4068" s="9">
        <v>20</v>
      </c>
      <c r="F4068" s="47">
        <v>4.9000000000000004</v>
      </c>
    </row>
    <row r="4069" spans="1:6" x14ac:dyDescent="0.2">
      <c r="A4069" s="32">
        <v>2015</v>
      </c>
      <c r="B4069" s="2">
        <v>4110953</v>
      </c>
      <c r="C4069" s="6" t="s">
        <v>3917</v>
      </c>
      <c r="D4069" s="9">
        <v>728</v>
      </c>
      <c r="E4069" s="9">
        <v>53</v>
      </c>
      <c r="F4069" s="47">
        <v>6.9</v>
      </c>
    </row>
    <row r="4070" spans="1:6" x14ac:dyDescent="0.2">
      <c r="A4070" s="32">
        <v>2015</v>
      </c>
      <c r="B4070" s="2">
        <v>4111001</v>
      </c>
      <c r="C4070" s="6" t="s">
        <v>3918</v>
      </c>
      <c r="D4070" s="9">
        <v>426</v>
      </c>
      <c r="E4070" s="9">
        <v>27</v>
      </c>
      <c r="F4070" s="47">
        <v>5.5</v>
      </c>
    </row>
    <row r="4071" spans="1:6" x14ac:dyDescent="0.2">
      <c r="A4071" s="32">
        <v>2015</v>
      </c>
      <c r="B4071" s="2">
        <v>4111100</v>
      </c>
      <c r="C4071" s="6" t="s">
        <v>1510</v>
      </c>
      <c r="D4071" s="9">
        <v>376</v>
      </c>
      <c r="E4071" s="9">
        <v>22</v>
      </c>
      <c r="F4071" s="47">
        <v>5.9</v>
      </c>
    </row>
    <row r="4072" spans="1:6" x14ac:dyDescent="0.2">
      <c r="A4072" s="32">
        <v>2015</v>
      </c>
      <c r="B4072" s="2">
        <v>4111209</v>
      </c>
      <c r="C4072" s="6" t="s">
        <v>3919</v>
      </c>
      <c r="D4072" s="9">
        <v>639</v>
      </c>
      <c r="E4072" s="9">
        <v>39</v>
      </c>
      <c r="F4072" s="47">
        <v>6.6</v>
      </c>
    </row>
    <row r="4073" spans="1:6" x14ac:dyDescent="0.2">
      <c r="A4073" s="32">
        <v>2015</v>
      </c>
      <c r="B4073" s="2">
        <v>4111258</v>
      </c>
      <c r="C4073" s="6" t="s">
        <v>3920</v>
      </c>
      <c r="D4073" s="9">
        <v>2369</v>
      </c>
      <c r="E4073" s="9">
        <v>107</v>
      </c>
      <c r="F4073" s="47">
        <v>4.9000000000000004</v>
      </c>
    </row>
    <row r="4074" spans="1:6" x14ac:dyDescent="0.2">
      <c r="A4074" s="32">
        <v>2015</v>
      </c>
      <c r="B4074" s="2">
        <v>4111308</v>
      </c>
      <c r="C4074" s="6" t="s">
        <v>3921</v>
      </c>
      <c r="D4074" s="9">
        <v>281</v>
      </c>
      <c r="E4074" s="9">
        <v>19</v>
      </c>
      <c r="F4074" s="47">
        <v>4.8</v>
      </c>
    </row>
    <row r="4075" spans="1:6" x14ac:dyDescent="0.2">
      <c r="A4075" s="32">
        <v>2015</v>
      </c>
      <c r="B4075" s="2">
        <v>4111407</v>
      </c>
      <c r="C4075" s="6" t="s">
        <v>3922</v>
      </c>
      <c r="D4075" s="9">
        <v>1088</v>
      </c>
      <c r="E4075" s="9">
        <v>57</v>
      </c>
      <c r="F4075" s="47">
        <v>6</v>
      </c>
    </row>
    <row r="4076" spans="1:6" x14ac:dyDescent="0.2">
      <c r="A4076" s="32">
        <v>2015</v>
      </c>
      <c r="B4076" s="2">
        <v>4111506</v>
      </c>
      <c r="C4076" s="6" t="s">
        <v>3923</v>
      </c>
      <c r="D4076" s="9">
        <v>1413</v>
      </c>
      <c r="E4076" s="9">
        <v>61</v>
      </c>
      <c r="F4076" s="47">
        <v>6.4</v>
      </c>
    </row>
    <row r="4077" spans="1:6" x14ac:dyDescent="0.2">
      <c r="A4077" s="32">
        <v>2015</v>
      </c>
      <c r="B4077" s="2">
        <v>4111555</v>
      </c>
      <c r="C4077" s="6" t="s">
        <v>3924</v>
      </c>
      <c r="D4077" s="9">
        <v>532</v>
      </c>
      <c r="E4077" s="9">
        <v>26</v>
      </c>
      <c r="F4077" s="47">
        <v>6.3</v>
      </c>
    </row>
    <row r="4078" spans="1:6" x14ac:dyDescent="0.2">
      <c r="A4078" s="32">
        <v>2015</v>
      </c>
      <c r="B4078" s="2">
        <v>4111605</v>
      </c>
      <c r="C4078" s="6" t="s">
        <v>3925</v>
      </c>
      <c r="D4078" s="9">
        <v>162</v>
      </c>
      <c r="E4078" s="9">
        <v>12</v>
      </c>
      <c r="F4078" s="47">
        <v>7</v>
      </c>
    </row>
    <row r="4079" spans="1:6" x14ac:dyDescent="0.2">
      <c r="A4079" s="32">
        <v>2015</v>
      </c>
      <c r="B4079" s="2">
        <v>4111704</v>
      </c>
      <c r="C4079" s="6" t="s">
        <v>3926</v>
      </c>
      <c r="D4079" s="9">
        <v>342</v>
      </c>
      <c r="E4079" s="9">
        <v>20</v>
      </c>
      <c r="F4079" s="47">
        <v>6.1</v>
      </c>
    </row>
    <row r="4080" spans="1:6" x14ac:dyDescent="0.2">
      <c r="A4080" s="32">
        <v>2015</v>
      </c>
      <c r="B4080" s="2">
        <v>4111803</v>
      </c>
      <c r="C4080" s="6" t="s">
        <v>3927</v>
      </c>
      <c r="D4080" s="9">
        <v>2719</v>
      </c>
      <c r="E4080" s="9">
        <v>170</v>
      </c>
      <c r="F4080" s="47">
        <v>4.9000000000000004</v>
      </c>
    </row>
    <row r="4081" spans="1:6" x14ac:dyDescent="0.2">
      <c r="A4081" s="32">
        <v>2015</v>
      </c>
      <c r="B4081" s="2">
        <v>4111902</v>
      </c>
      <c r="C4081" s="6" t="s">
        <v>3928</v>
      </c>
      <c r="D4081" s="9">
        <v>721</v>
      </c>
      <c r="E4081" s="9">
        <v>25</v>
      </c>
      <c r="F4081" s="47">
        <v>6.2</v>
      </c>
    </row>
    <row r="4082" spans="1:6" x14ac:dyDescent="0.2">
      <c r="A4082" s="32">
        <v>2015</v>
      </c>
      <c r="B4082" s="2">
        <v>4112009</v>
      </c>
      <c r="C4082" s="6" t="s">
        <v>3929</v>
      </c>
      <c r="D4082" s="9">
        <v>2564</v>
      </c>
      <c r="E4082" s="9">
        <v>114</v>
      </c>
      <c r="F4082" s="47">
        <v>6.2</v>
      </c>
    </row>
    <row r="4083" spans="1:6" x14ac:dyDescent="0.2">
      <c r="A4083" s="32">
        <v>2015</v>
      </c>
      <c r="B4083" s="2">
        <v>4112108</v>
      </c>
      <c r="C4083" s="6" t="s">
        <v>3930</v>
      </c>
      <c r="D4083" s="9">
        <v>861</v>
      </c>
      <c r="E4083" s="9">
        <v>53</v>
      </c>
      <c r="F4083" s="47">
        <v>6</v>
      </c>
    </row>
    <row r="4084" spans="1:6" x14ac:dyDescent="0.2">
      <c r="A4084" s="32">
        <v>2015</v>
      </c>
      <c r="B4084" s="2">
        <v>4112207</v>
      </c>
      <c r="C4084" s="6" t="s">
        <v>3931</v>
      </c>
      <c r="D4084" s="9">
        <v>381</v>
      </c>
      <c r="E4084" s="9">
        <v>30</v>
      </c>
      <c r="F4084" s="47">
        <v>5.7</v>
      </c>
    </row>
    <row r="4085" spans="1:6" x14ac:dyDescent="0.2">
      <c r="A4085" s="32">
        <v>2015</v>
      </c>
      <c r="B4085" s="2">
        <v>4112306</v>
      </c>
      <c r="C4085" s="6" t="s">
        <v>3932</v>
      </c>
      <c r="D4085" s="9">
        <v>348</v>
      </c>
      <c r="E4085" s="9">
        <v>20</v>
      </c>
      <c r="F4085" s="47">
        <v>5.8</v>
      </c>
    </row>
    <row r="4086" spans="1:6" x14ac:dyDescent="0.2">
      <c r="A4086" s="32">
        <v>2015</v>
      </c>
      <c r="B4086" s="2">
        <v>4112405</v>
      </c>
      <c r="C4086" s="6" t="s">
        <v>107</v>
      </c>
      <c r="D4086" s="9">
        <v>527</v>
      </c>
      <c r="E4086" s="9">
        <v>28</v>
      </c>
      <c r="F4086" s="47">
        <v>7</v>
      </c>
    </row>
    <row r="4087" spans="1:6" x14ac:dyDescent="0.2">
      <c r="A4087" s="32">
        <v>2015</v>
      </c>
      <c r="B4087" s="2">
        <v>4112504</v>
      </c>
      <c r="C4087" s="6" t="s">
        <v>3933</v>
      </c>
      <c r="D4087" s="9">
        <v>807</v>
      </c>
      <c r="E4087" s="9">
        <v>36</v>
      </c>
      <c r="F4087" s="47">
        <v>5.2</v>
      </c>
    </row>
    <row r="4088" spans="1:6" x14ac:dyDescent="0.2">
      <c r="A4088" s="32">
        <v>2015</v>
      </c>
      <c r="B4088" s="2">
        <v>4112603</v>
      </c>
      <c r="C4088" s="6" t="s">
        <v>3934</v>
      </c>
      <c r="D4088" s="9">
        <v>114</v>
      </c>
      <c r="E4088" s="9">
        <v>8</v>
      </c>
      <c r="F4088" s="47">
        <v>6</v>
      </c>
    </row>
    <row r="4089" spans="1:6" x14ac:dyDescent="0.2">
      <c r="A4089" s="32">
        <v>2015</v>
      </c>
      <c r="B4089" s="2">
        <v>4112702</v>
      </c>
      <c r="C4089" s="6" t="s">
        <v>3935</v>
      </c>
      <c r="D4089" s="9">
        <v>932</v>
      </c>
      <c r="E4089" s="9">
        <v>49</v>
      </c>
      <c r="F4089" s="47">
        <v>5.2</v>
      </c>
    </row>
    <row r="4090" spans="1:6" x14ac:dyDescent="0.2">
      <c r="A4090" s="32">
        <v>2015</v>
      </c>
      <c r="B4090" s="2">
        <v>4112751</v>
      </c>
      <c r="C4090" s="6" t="s">
        <v>3936</v>
      </c>
      <c r="D4090" s="9">
        <v>473</v>
      </c>
      <c r="E4090" s="9">
        <v>27</v>
      </c>
      <c r="F4090" s="47">
        <v>5.4</v>
      </c>
    </row>
    <row r="4091" spans="1:6" x14ac:dyDescent="0.2">
      <c r="A4091" s="32">
        <v>2015</v>
      </c>
      <c r="B4091" s="2">
        <v>4112801</v>
      </c>
      <c r="C4091" s="6" t="s">
        <v>3937</v>
      </c>
      <c r="D4091" s="9">
        <v>807</v>
      </c>
      <c r="E4091" s="9">
        <v>49</v>
      </c>
      <c r="F4091" s="47">
        <v>7.3</v>
      </c>
    </row>
    <row r="4092" spans="1:6" x14ac:dyDescent="0.2">
      <c r="A4092" s="32">
        <v>2015</v>
      </c>
      <c r="B4092" s="2">
        <v>4112900</v>
      </c>
      <c r="C4092" s="6" t="s">
        <v>3938</v>
      </c>
      <c r="D4092" s="9">
        <v>214</v>
      </c>
      <c r="E4092" s="9">
        <v>11</v>
      </c>
      <c r="F4092" s="47">
        <v>6.1</v>
      </c>
    </row>
    <row r="4093" spans="1:6" x14ac:dyDescent="0.2">
      <c r="A4093" s="32">
        <v>2015</v>
      </c>
      <c r="B4093" s="2">
        <v>4112959</v>
      </c>
      <c r="C4093" s="6" t="s">
        <v>3939</v>
      </c>
      <c r="D4093" s="9">
        <v>388</v>
      </c>
      <c r="E4093" s="9">
        <v>28</v>
      </c>
      <c r="F4093" s="47">
        <v>5.5</v>
      </c>
    </row>
    <row r="4094" spans="1:6" x14ac:dyDescent="0.2">
      <c r="A4094" s="32">
        <v>2015</v>
      </c>
      <c r="B4094" s="2">
        <v>4113007</v>
      </c>
      <c r="C4094" s="6" t="s">
        <v>1977</v>
      </c>
      <c r="D4094" s="9">
        <v>458</v>
      </c>
      <c r="E4094" s="9">
        <v>22</v>
      </c>
      <c r="F4094" s="47">
        <v>6.2</v>
      </c>
    </row>
    <row r="4095" spans="1:6" x14ac:dyDescent="0.2">
      <c r="A4095" s="32">
        <v>2015</v>
      </c>
      <c r="B4095" s="2">
        <v>4113106</v>
      </c>
      <c r="C4095" s="6" t="s">
        <v>3940</v>
      </c>
      <c r="D4095" s="9">
        <v>248</v>
      </c>
      <c r="E4095" s="9">
        <v>25</v>
      </c>
      <c r="F4095" s="47">
        <v>6.2</v>
      </c>
    </row>
    <row r="4096" spans="1:6" x14ac:dyDescent="0.2">
      <c r="A4096" s="32">
        <v>2015</v>
      </c>
      <c r="B4096" s="2">
        <v>4113205</v>
      </c>
      <c r="C4096" s="6" t="s">
        <v>3941</v>
      </c>
      <c r="D4096" s="9">
        <v>3281</v>
      </c>
      <c r="E4096" s="9">
        <v>170</v>
      </c>
      <c r="F4096" s="47">
        <v>6.1</v>
      </c>
    </row>
    <row r="4097" spans="1:6" x14ac:dyDescent="0.2">
      <c r="A4097" s="32">
        <v>2015</v>
      </c>
      <c r="B4097" s="2">
        <v>4113254</v>
      </c>
      <c r="C4097" s="6" t="s">
        <v>2586</v>
      </c>
      <c r="D4097" s="9">
        <v>588</v>
      </c>
      <c r="E4097" s="9">
        <v>33</v>
      </c>
      <c r="F4097" s="47">
        <v>4.7</v>
      </c>
    </row>
    <row r="4098" spans="1:6" x14ac:dyDescent="0.2">
      <c r="A4098" s="32">
        <v>2015</v>
      </c>
      <c r="B4098" s="2">
        <v>4113304</v>
      </c>
      <c r="C4098" s="6" t="s">
        <v>3942</v>
      </c>
      <c r="D4098" s="9">
        <v>2080</v>
      </c>
      <c r="E4098" s="9">
        <v>80</v>
      </c>
      <c r="F4098" s="47">
        <v>6.1</v>
      </c>
    </row>
    <row r="4099" spans="1:6" x14ac:dyDescent="0.2">
      <c r="A4099" s="32">
        <v>2015</v>
      </c>
      <c r="B4099" s="2">
        <v>4113403</v>
      </c>
      <c r="C4099" s="6" t="s">
        <v>3943</v>
      </c>
      <c r="D4099" s="9">
        <v>266</v>
      </c>
      <c r="E4099" s="9">
        <v>23</v>
      </c>
      <c r="F4099" s="47">
        <v>5.6</v>
      </c>
    </row>
    <row r="4100" spans="1:6" x14ac:dyDescent="0.2">
      <c r="A4100" s="32">
        <v>2015</v>
      </c>
      <c r="B4100" s="2">
        <v>4113429</v>
      </c>
      <c r="C4100" s="6" t="s">
        <v>3944</v>
      </c>
      <c r="D4100" s="9">
        <v>233</v>
      </c>
      <c r="E4100" s="9">
        <v>20</v>
      </c>
      <c r="F4100" s="47">
        <v>5.5</v>
      </c>
    </row>
    <row r="4101" spans="1:6" x14ac:dyDescent="0.2">
      <c r="A4101" s="32">
        <v>2015</v>
      </c>
      <c r="B4101" s="2">
        <v>4113452</v>
      </c>
      <c r="C4101" s="6" t="s">
        <v>3945</v>
      </c>
      <c r="D4101" s="9">
        <v>447</v>
      </c>
      <c r="E4101" s="9">
        <v>39</v>
      </c>
      <c r="F4101" s="47">
        <v>5.2</v>
      </c>
    </row>
    <row r="4102" spans="1:6" x14ac:dyDescent="0.2">
      <c r="A4102" s="32">
        <v>2015</v>
      </c>
      <c r="B4102" s="2">
        <v>4113502</v>
      </c>
      <c r="C4102" s="6" t="s">
        <v>3946</v>
      </c>
      <c r="D4102" s="9">
        <v>1256</v>
      </c>
      <c r="E4102" s="9">
        <v>55</v>
      </c>
      <c r="F4102" s="47">
        <v>6.4</v>
      </c>
    </row>
    <row r="4103" spans="1:6" x14ac:dyDescent="0.2">
      <c r="A4103" s="32">
        <v>2015</v>
      </c>
      <c r="B4103" s="2">
        <v>4113601</v>
      </c>
      <c r="C4103" s="6" t="s">
        <v>3947</v>
      </c>
      <c r="D4103" s="9">
        <v>292</v>
      </c>
      <c r="E4103" s="9">
        <v>14</v>
      </c>
      <c r="F4103" s="47">
        <v>6</v>
      </c>
    </row>
    <row r="4104" spans="1:6" x14ac:dyDescent="0.2">
      <c r="A4104" s="32">
        <v>2015</v>
      </c>
      <c r="B4104" s="2">
        <v>4113700</v>
      </c>
      <c r="C4104" s="6" t="s">
        <v>3948</v>
      </c>
      <c r="D4104" s="9">
        <v>27193</v>
      </c>
      <c r="E4104" s="9">
        <v>1416</v>
      </c>
      <c r="F4104" s="47">
        <v>6.5</v>
      </c>
    </row>
    <row r="4105" spans="1:6" x14ac:dyDescent="0.2">
      <c r="A4105" s="32">
        <v>2015</v>
      </c>
      <c r="B4105" s="2">
        <v>4113734</v>
      </c>
      <c r="C4105" s="6" t="s">
        <v>3949</v>
      </c>
      <c r="D4105" s="9">
        <v>588</v>
      </c>
      <c r="E4105" s="9">
        <v>29</v>
      </c>
      <c r="F4105" s="47">
        <v>5.0999999999999996</v>
      </c>
    </row>
    <row r="4106" spans="1:6" x14ac:dyDescent="0.2">
      <c r="A4106" s="32">
        <v>2015</v>
      </c>
      <c r="B4106" s="2">
        <v>4113759</v>
      </c>
      <c r="C4106" s="6" t="s">
        <v>3950</v>
      </c>
      <c r="D4106" s="9">
        <v>297</v>
      </c>
      <c r="E4106" s="9">
        <v>16</v>
      </c>
      <c r="F4106" s="47">
        <v>5.5</v>
      </c>
    </row>
    <row r="4107" spans="1:6" x14ac:dyDescent="0.2">
      <c r="A4107" s="32">
        <v>2015</v>
      </c>
      <c r="B4107" s="2">
        <v>4113809</v>
      </c>
      <c r="C4107" s="6" t="s">
        <v>3951</v>
      </c>
      <c r="D4107" s="9">
        <v>148</v>
      </c>
      <c r="E4107" s="9">
        <v>11</v>
      </c>
      <c r="F4107" s="47">
        <v>4.7</v>
      </c>
    </row>
    <row r="4108" spans="1:6" x14ac:dyDescent="0.2">
      <c r="A4108" s="32">
        <v>2015</v>
      </c>
      <c r="B4108" s="2">
        <v>4113908</v>
      </c>
      <c r="C4108" s="6" t="s">
        <v>3952</v>
      </c>
      <c r="D4108" s="9">
        <v>827</v>
      </c>
      <c r="E4108" s="9">
        <v>68</v>
      </c>
      <c r="F4108" s="47">
        <v>6.5</v>
      </c>
    </row>
    <row r="4109" spans="1:6" x14ac:dyDescent="0.2">
      <c r="A4109" s="32">
        <v>2015</v>
      </c>
      <c r="B4109" s="2">
        <v>4114005</v>
      </c>
      <c r="C4109" s="6" t="s">
        <v>3953</v>
      </c>
      <c r="D4109" s="9">
        <v>933</v>
      </c>
      <c r="E4109" s="9">
        <v>48</v>
      </c>
      <c r="F4109" s="47">
        <v>6</v>
      </c>
    </row>
    <row r="4110" spans="1:6" x14ac:dyDescent="0.2">
      <c r="A4110" s="32">
        <v>2015</v>
      </c>
      <c r="B4110" s="2">
        <v>4114104</v>
      </c>
      <c r="C4110" s="6" t="s">
        <v>3954</v>
      </c>
      <c r="D4110" s="9">
        <v>1287</v>
      </c>
      <c r="E4110" s="9">
        <v>69</v>
      </c>
      <c r="F4110" s="47">
        <v>6.1</v>
      </c>
    </row>
    <row r="4111" spans="1:6" x14ac:dyDescent="0.2">
      <c r="A4111" s="32">
        <v>2015</v>
      </c>
      <c r="B4111" s="2">
        <v>4114203</v>
      </c>
      <c r="C4111" s="6" t="s">
        <v>3955</v>
      </c>
      <c r="D4111" s="9">
        <v>1945</v>
      </c>
      <c r="E4111" s="9">
        <v>81</v>
      </c>
      <c r="F4111" s="47">
        <v>6.9</v>
      </c>
    </row>
    <row r="4112" spans="1:6" x14ac:dyDescent="0.2">
      <c r="A4112" s="32">
        <v>2015</v>
      </c>
      <c r="B4112" s="2">
        <v>4114302</v>
      </c>
      <c r="C4112" s="6" t="s">
        <v>3956</v>
      </c>
      <c r="D4112" s="9">
        <v>2080</v>
      </c>
      <c r="E4112" s="9">
        <v>92</v>
      </c>
      <c r="F4112" s="47">
        <v>5.5</v>
      </c>
    </row>
    <row r="4113" spans="1:6" x14ac:dyDescent="0.2">
      <c r="A4113" s="32">
        <v>2015</v>
      </c>
      <c r="B4113" s="2">
        <v>4114351</v>
      </c>
      <c r="C4113" s="6" t="s">
        <v>3957</v>
      </c>
      <c r="D4113" s="9">
        <v>216</v>
      </c>
      <c r="E4113" s="9">
        <v>22</v>
      </c>
      <c r="F4113" s="47">
        <v>6.2</v>
      </c>
    </row>
    <row r="4114" spans="1:6" x14ac:dyDescent="0.2">
      <c r="A4114" s="32">
        <v>2015</v>
      </c>
      <c r="B4114" s="2">
        <v>4114401</v>
      </c>
      <c r="C4114" s="6" t="s">
        <v>3958</v>
      </c>
      <c r="D4114" s="9">
        <v>1191</v>
      </c>
      <c r="E4114" s="9">
        <v>77</v>
      </c>
      <c r="F4114" s="47">
        <v>5.7</v>
      </c>
    </row>
    <row r="4115" spans="1:6" x14ac:dyDescent="0.2">
      <c r="A4115" s="32">
        <v>2015</v>
      </c>
      <c r="B4115" s="2">
        <v>4114500</v>
      </c>
      <c r="C4115" s="6" t="s">
        <v>3959</v>
      </c>
      <c r="D4115" s="9">
        <v>680</v>
      </c>
      <c r="E4115" s="9">
        <v>32</v>
      </c>
      <c r="F4115" s="47">
        <v>5.9</v>
      </c>
    </row>
    <row r="4116" spans="1:6" x14ac:dyDescent="0.2">
      <c r="A4116" s="32">
        <v>2015</v>
      </c>
      <c r="B4116" s="2">
        <v>4114609</v>
      </c>
      <c r="C4116" s="6" t="s">
        <v>3960</v>
      </c>
      <c r="D4116" s="9">
        <v>2381</v>
      </c>
      <c r="E4116" s="9">
        <v>136</v>
      </c>
      <c r="F4116" s="47">
        <v>6.1</v>
      </c>
    </row>
    <row r="4117" spans="1:6" x14ac:dyDescent="0.2">
      <c r="A4117" s="32">
        <v>2015</v>
      </c>
      <c r="B4117" s="2">
        <v>4114708</v>
      </c>
      <c r="C4117" s="6" t="s">
        <v>3961</v>
      </c>
      <c r="D4117" s="9">
        <v>385</v>
      </c>
      <c r="E4117" s="9">
        <v>22</v>
      </c>
      <c r="F4117" s="47">
        <v>5.3</v>
      </c>
    </row>
    <row r="4118" spans="1:6" x14ac:dyDescent="0.2">
      <c r="A4118" s="32">
        <v>2015</v>
      </c>
      <c r="B4118" s="2">
        <v>4114807</v>
      </c>
      <c r="C4118" s="6" t="s">
        <v>3962</v>
      </c>
      <c r="D4118" s="9">
        <v>2083</v>
      </c>
      <c r="E4118" s="9">
        <v>103</v>
      </c>
      <c r="F4118" s="47">
        <v>6.2</v>
      </c>
    </row>
    <row r="4119" spans="1:6" x14ac:dyDescent="0.2">
      <c r="A4119" s="32">
        <v>2015</v>
      </c>
      <c r="B4119" s="2">
        <v>4114906</v>
      </c>
      <c r="C4119" s="6" t="s">
        <v>3963</v>
      </c>
      <c r="D4119" s="9">
        <v>552</v>
      </c>
      <c r="E4119" s="9">
        <v>35</v>
      </c>
      <c r="F4119" s="47">
        <v>5.3</v>
      </c>
    </row>
    <row r="4120" spans="1:6" x14ac:dyDescent="0.2">
      <c r="A4120" s="32">
        <v>2015</v>
      </c>
      <c r="B4120" s="2">
        <v>4115002</v>
      </c>
      <c r="C4120" s="6" t="s">
        <v>3964</v>
      </c>
      <c r="D4120" s="9">
        <v>519</v>
      </c>
      <c r="E4120" s="9">
        <v>31</v>
      </c>
      <c r="F4120" s="47">
        <v>6.9</v>
      </c>
    </row>
    <row r="4121" spans="1:6" x14ac:dyDescent="0.2">
      <c r="A4121" s="32">
        <v>2015</v>
      </c>
      <c r="B4121" s="2">
        <v>4115101</v>
      </c>
      <c r="C4121" s="6" t="s">
        <v>3965</v>
      </c>
      <c r="D4121" s="9">
        <v>847</v>
      </c>
      <c r="E4121" s="9">
        <v>32</v>
      </c>
      <c r="F4121" s="47">
        <v>5.5</v>
      </c>
    </row>
    <row r="4122" spans="1:6" x14ac:dyDescent="0.2">
      <c r="A4122" s="32">
        <v>2015</v>
      </c>
      <c r="B4122" s="2">
        <v>4115200</v>
      </c>
      <c r="C4122" s="6" t="s">
        <v>3966</v>
      </c>
      <c r="D4122" s="9">
        <v>15889</v>
      </c>
      <c r="E4122" s="9">
        <v>1058</v>
      </c>
      <c r="F4122" s="47">
        <v>7.1</v>
      </c>
    </row>
    <row r="4123" spans="1:6" x14ac:dyDescent="0.2">
      <c r="A4123" s="32">
        <v>2015</v>
      </c>
      <c r="B4123" s="2">
        <v>4115309</v>
      </c>
      <c r="C4123" s="6" t="s">
        <v>3967</v>
      </c>
      <c r="D4123" s="9">
        <v>451</v>
      </c>
      <c r="E4123" s="9">
        <v>22</v>
      </c>
      <c r="F4123" s="47">
        <v>5.9</v>
      </c>
    </row>
    <row r="4124" spans="1:6" x14ac:dyDescent="0.2">
      <c r="A4124" s="32">
        <v>2015</v>
      </c>
      <c r="B4124" s="2">
        <v>4115358</v>
      </c>
      <c r="C4124" s="6" t="s">
        <v>3968</v>
      </c>
      <c r="D4124" s="9">
        <v>375</v>
      </c>
      <c r="E4124" s="9">
        <v>29</v>
      </c>
      <c r="F4124" s="47">
        <v>6.8</v>
      </c>
    </row>
    <row r="4125" spans="1:6" x14ac:dyDescent="0.2">
      <c r="A4125" s="32">
        <v>2015</v>
      </c>
      <c r="B4125" s="2">
        <v>4115408</v>
      </c>
      <c r="C4125" s="6" t="s">
        <v>3969</v>
      </c>
      <c r="D4125" s="9">
        <v>897</v>
      </c>
      <c r="E4125" s="9">
        <v>52</v>
      </c>
      <c r="F4125" s="47">
        <v>6.6</v>
      </c>
    </row>
    <row r="4126" spans="1:6" x14ac:dyDescent="0.2">
      <c r="A4126" s="32">
        <v>2015</v>
      </c>
      <c r="B4126" s="2">
        <v>4115457</v>
      </c>
      <c r="C4126" s="6" t="s">
        <v>3970</v>
      </c>
      <c r="D4126" s="9">
        <v>392</v>
      </c>
      <c r="E4126" s="9">
        <v>21</v>
      </c>
      <c r="F4126" s="47">
        <v>5.7</v>
      </c>
    </row>
    <row r="4127" spans="1:6" x14ac:dyDescent="0.2">
      <c r="A4127" s="32">
        <v>2015</v>
      </c>
      <c r="B4127" s="2">
        <v>4115507</v>
      </c>
      <c r="C4127" s="6" t="s">
        <v>3971</v>
      </c>
      <c r="D4127" s="9">
        <v>242</v>
      </c>
      <c r="E4127" s="9">
        <v>18</v>
      </c>
      <c r="F4127" s="47">
        <v>5.9</v>
      </c>
    </row>
    <row r="4128" spans="1:6" x14ac:dyDescent="0.2">
      <c r="A4128" s="32">
        <v>2015</v>
      </c>
      <c r="B4128" s="2">
        <v>4115606</v>
      </c>
      <c r="C4128" s="6" t="s">
        <v>3972</v>
      </c>
      <c r="D4128" s="9">
        <v>1169</v>
      </c>
      <c r="E4128" s="9">
        <v>69</v>
      </c>
      <c r="F4128" s="47">
        <v>6.6</v>
      </c>
    </row>
    <row r="4129" spans="1:6" x14ac:dyDescent="0.2">
      <c r="A4129" s="32">
        <v>2015</v>
      </c>
      <c r="B4129" s="2">
        <v>4115705</v>
      </c>
      <c r="C4129" s="6" t="s">
        <v>3973</v>
      </c>
      <c r="D4129" s="9">
        <v>2542</v>
      </c>
      <c r="E4129" s="9">
        <v>113</v>
      </c>
      <c r="F4129" s="47">
        <v>6.2</v>
      </c>
    </row>
    <row r="4130" spans="1:6" x14ac:dyDescent="0.2">
      <c r="A4130" s="32">
        <v>2015</v>
      </c>
      <c r="B4130" s="2">
        <v>4115739</v>
      </c>
      <c r="C4130" s="6" t="s">
        <v>3974</v>
      </c>
      <c r="D4130" s="9">
        <v>272</v>
      </c>
      <c r="E4130" s="9">
        <v>14</v>
      </c>
      <c r="F4130" s="47">
        <v>4.7</v>
      </c>
    </row>
    <row r="4131" spans="1:6" x14ac:dyDescent="0.2">
      <c r="A4131" s="32">
        <v>2015</v>
      </c>
      <c r="B4131" s="2">
        <v>4115754</v>
      </c>
      <c r="C4131" s="6" t="s">
        <v>3975</v>
      </c>
      <c r="D4131" s="9">
        <v>775</v>
      </c>
      <c r="E4131" s="9">
        <v>56</v>
      </c>
      <c r="F4131" s="47">
        <v>5</v>
      </c>
    </row>
    <row r="4132" spans="1:6" x14ac:dyDescent="0.2">
      <c r="A4132" s="32">
        <v>2015</v>
      </c>
      <c r="B4132" s="2">
        <v>4115804</v>
      </c>
      <c r="C4132" s="6" t="s">
        <v>3976</v>
      </c>
      <c r="D4132" s="9">
        <v>2923</v>
      </c>
      <c r="E4132" s="9">
        <v>165</v>
      </c>
      <c r="F4132" s="47">
        <v>7.1</v>
      </c>
    </row>
    <row r="4133" spans="1:6" x14ac:dyDescent="0.2">
      <c r="A4133" s="32">
        <v>2015</v>
      </c>
      <c r="B4133" s="2">
        <v>4115853</v>
      </c>
      <c r="C4133" s="6" t="s">
        <v>3977</v>
      </c>
      <c r="D4133" s="9">
        <v>415</v>
      </c>
      <c r="E4133" s="9">
        <v>36</v>
      </c>
      <c r="F4133" s="47">
        <v>6.3</v>
      </c>
    </row>
    <row r="4134" spans="1:6" x14ac:dyDescent="0.2">
      <c r="A4134" s="32">
        <v>2015</v>
      </c>
      <c r="B4134" s="2">
        <v>4115903</v>
      </c>
      <c r="C4134" s="6" t="s">
        <v>565</v>
      </c>
      <c r="D4134" s="9">
        <v>179</v>
      </c>
      <c r="E4134" s="9">
        <v>17</v>
      </c>
      <c r="F4134" s="47">
        <v>5.9</v>
      </c>
    </row>
    <row r="4135" spans="1:6" x14ac:dyDescent="0.2">
      <c r="A4135" s="32">
        <v>2015</v>
      </c>
      <c r="B4135" s="2">
        <v>4116000</v>
      </c>
      <c r="C4135" s="6" t="s">
        <v>3978</v>
      </c>
      <c r="D4135" s="9">
        <v>148</v>
      </c>
      <c r="E4135" s="9">
        <v>9</v>
      </c>
      <c r="F4135" s="47">
        <v>5.3</v>
      </c>
    </row>
    <row r="4136" spans="1:6" x14ac:dyDescent="0.2">
      <c r="A4136" s="32">
        <v>2015</v>
      </c>
      <c r="B4136" s="2">
        <v>4116059</v>
      </c>
      <c r="C4136" s="6" t="s">
        <v>3979</v>
      </c>
      <c r="D4136" s="9">
        <v>733</v>
      </c>
      <c r="E4136" s="9">
        <v>45</v>
      </c>
      <c r="F4136" s="47">
        <v>6.5</v>
      </c>
    </row>
    <row r="4137" spans="1:6" x14ac:dyDescent="0.2">
      <c r="A4137" s="32">
        <v>2015</v>
      </c>
      <c r="B4137" s="2">
        <v>4116109</v>
      </c>
      <c r="C4137" s="6" t="s">
        <v>3980</v>
      </c>
      <c r="D4137" s="9">
        <v>855</v>
      </c>
      <c r="E4137" s="9">
        <v>48</v>
      </c>
      <c r="F4137" s="47">
        <v>5.2</v>
      </c>
    </row>
    <row r="4138" spans="1:6" x14ac:dyDescent="0.2">
      <c r="A4138" s="32">
        <v>2015</v>
      </c>
      <c r="B4138" s="2">
        <v>4116208</v>
      </c>
      <c r="C4138" s="6" t="s">
        <v>3981</v>
      </c>
      <c r="D4138" s="9">
        <v>1511</v>
      </c>
      <c r="E4138" s="9">
        <v>60</v>
      </c>
      <c r="F4138" s="47">
        <v>5.0999999999999996</v>
      </c>
    </row>
    <row r="4139" spans="1:6" x14ac:dyDescent="0.2">
      <c r="A4139" s="32">
        <v>2015</v>
      </c>
      <c r="B4139" s="2">
        <v>4116307</v>
      </c>
      <c r="C4139" s="6" t="s">
        <v>3982</v>
      </c>
      <c r="D4139" s="9">
        <v>226</v>
      </c>
      <c r="E4139" s="9">
        <v>15</v>
      </c>
      <c r="F4139" s="47">
        <v>5.6</v>
      </c>
    </row>
    <row r="4140" spans="1:6" x14ac:dyDescent="0.2">
      <c r="A4140" s="32">
        <v>2015</v>
      </c>
      <c r="B4140" s="2">
        <v>4116406</v>
      </c>
      <c r="C4140" s="6" t="s">
        <v>3983</v>
      </c>
      <c r="D4140" s="9">
        <v>222</v>
      </c>
      <c r="E4140" s="9">
        <v>15</v>
      </c>
      <c r="F4140" s="47">
        <v>3.8</v>
      </c>
    </row>
    <row r="4141" spans="1:6" x14ac:dyDescent="0.2">
      <c r="A4141" s="32">
        <v>2015</v>
      </c>
      <c r="B4141" s="2">
        <v>4116505</v>
      </c>
      <c r="C4141" s="6" t="s">
        <v>3984</v>
      </c>
      <c r="D4141" s="9">
        <v>115</v>
      </c>
      <c r="E4141" s="9">
        <v>9</v>
      </c>
      <c r="F4141" s="47">
        <v>4.9000000000000004</v>
      </c>
    </row>
    <row r="4142" spans="1:6" x14ac:dyDescent="0.2">
      <c r="A4142" s="32">
        <v>2015</v>
      </c>
      <c r="B4142" s="2">
        <v>4116604</v>
      </c>
      <c r="C4142" s="6" t="s">
        <v>3985</v>
      </c>
      <c r="D4142" s="9">
        <v>261</v>
      </c>
      <c r="E4142" s="9">
        <v>20</v>
      </c>
      <c r="F4142" s="47">
        <v>5.8</v>
      </c>
    </row>
    <row r="4143" spans="1:6" x14ac:dyDescent="0.2">
      <c r="A4143" s="32">
        <v>2015</v>
      </c>
      <c r="B4143" s="2">
        <v>4116703</v>
      </c>
      <c r="C4143" s="6" t="s">
        <v>3986</v>
      </c>
      <c r="D4143" s="9">
        <v>788</v>
      </c>
      <c r="E4143" s="9">
        <v>43</v>
      </c>
      <c r="F4143" s="47">
        <v>6.6</v>
      </c>
    </row>
    <row r="4144" spans="1:6" x14ac:dyDescent="0.2">
      <c r="A4144" s="32">
        <v>2015</v>
      </c>
      <c r="B4144" s="2">
        <v>4116802</v>
      </c>
      <c r="C4144" s="6" t="s">
        <v>3987</v>
      </c>
      <c r="D4144" s="9">
        <v>480</v>
      </c>
      <c r="E4144" s="9">
        <v>33</v>
      </c>
      <c r="F4144" s="47">
        <v>4.9000000000000004</v>
      </c>
    </row>
    <row r="4145" spans="1:6" x14ac:dyDescent="0.2">
      <c r="A4145" s="32">
        <v>2015</v>
      </c>
      <c r="B4145" s="2">
        <v>4116901</v>
      </c>
      <c r="C4145" s="6" t="s">
        <v>3988</v>
      </c>
      <c r="D4145" s="9">
        <v>1416</v>
      </c>
      <c r="E4145" s="9">
        <v>89</v>
      </c>
      <c r="F4145" s="47">
        <v>5.8</v>
      </c>
    </row>
    <row r="4146" spans="1:6" x14ac:dyDescent="0.2">
      <c r="A4146" s="32">
        <v>2015</v>
      </c>
      <c r="B4146" s="2">
        <v>4116950</v>
      </c>
      <c r="C4146" s="6" t="s">
        <v>3989</v>
      </c>
      <c r="D4146" s="9">
        <v>420</v>
      </c>
      <c r="E4146" s="9">
        <v>31</v>
      </c>
      <c r="F4146" s="47">
        <v>6.7</v>
      </c>
    </row>
    <row r="4147" spans="1:6" x14ac:dyDescent="0.2">
      <c r="A4147" s="32">
        <v>2015</v>
      </c>
      <c r="B4147" s="2">
        <v>4117008</v>
      </c>
      <c r="C4147" s="6" t="s">
        <v>2031</v>
      </c>
      <c r="D4147" s="9">
        <v>568</v>
      </c>
      <c r="E4147" s="9">
        <v>40</v>
      </c>
      <c r="F4147" s="47">
        <v>6.1</v>
      </c>
    </row>
    <row r="4148" spans="1:6" x14ac:dyDescent="0.2">
      <c r="A4148" s="32">
        <v>2015</v>
      </c>
      <c r="B4148" s="2">
        <v>4117057</v>
      </c>
      <c r="C4148" s="6" t="s">
        <v>3990</v>
      </c>
      <c r="D4148" s="9">
        <v>614</v>
      </c>
      <c r="E4148" s="9">
        <v>30</v>
      </c>
      <c r="F4148" s="47">
        <v>5.3</v>
      </c>
    </row>
    <row r="4149" spans="1:6" x14ac:dyDescent="0.2">
      <c r="A4149" s="32">
        <v>2015</v>
      </c>
      <c r="B4149" s="2">
        <v>4117107</v>
      </c>
      <c r="C4149" s="6" t="s">
        <v>3991</v>
      </c>
      <c r="D4149" s="9">
        <v>747</v>
      </c>
      <c r="E4149" s="9">
        <v>34</v>
      </c>
      <c r="F4149" s="47">
        <v>7.4</v>
      </c>
    </row>
    <row r="4150" spans="1:6" x14ac:dyDescent="0.2">
      <c r="A4150" s="32">
        <v>2015</v>
      </c>
      <c r="B4150" s="2">
        <v>4117206</v>
      </c>
      <c r="C4150" s="6" t="s">
        <v>3992</v>
      </c>
      <c r="D4150" s="9">
        <v>398</v>
      </c>
      <c r="E4150" s="9">
        <v>21</v>
      </c>
      <c r="F4150" s="47">
        <v>6.3</v>
      </c>
    </row>
    <row r="4151" spans="1:6" x14ac:dyDescent="0.2">
      <c r="A4151" s="32">
        <v>2015</v>
      </c>
      <c r="B4151" s="2">
        <v>4117214</v>
      </c>
      <c r="C4151" s="6" t="s">
        <v>3994</v>
      </c>
      <c r="D4151" s="9">
        <v>291</v>
      </c>
      <c r="E4151" s="9">
        <v>19</v>
      </c>
      <c r="F4151" s="47">
        <v>4.9000000000000004</v>
      </c>
    </row>
    <row r="4152" spans="1:6" x14ac:dyDescent="0.2">
      <c r="A4152" s="32">
        <v>2015</v>
      </c>
      <c r="B4152" s="2">
        <v>4117222</v>
      </c>
      <c r="C4152" s="6" t="s">
        <v>3995</v>
      </c>
      <c r="D4152" s="9">
        <v>535</v>
      </c>
      <c r="E4152" s="9">
        <v>30</v>
      </c>
      <c r="F4152" s="47">
        <v>6.4</v>
      </c>
    </row>
    <row r="4153" spans="1:6" x14ac:dyDescent="0.2">
      <c r="A4153" s="32">
        <v>2015</v>
      </c>
      <c r="B4153" s="2">
        <v>4117255</v>
      </c>
      <c r="C4153" s="6" t="s">
        <v>3993</v>
      </c>
      <c r="D4153" s="9">
        <v>674</v>
      </c>
      <c r="E4153" s="9">
        <v>42</v>
      </c>
      <c r="F4153" s="47">
        <v>5.9</v>
      </c>
    </row>
    <row r="4154" spans="1:6" x14ac:dyDescent="0.2">
      <c r="A4154" s="32">
        <v>2015</v>
      </c>
      <c r="B4154" s="2">
        <v>4117271</v>
      </c>
      <c r="C4154" s="6" t="s">
        <v>3996</v>
      </c>
      <c r="D4154" s="9">
        <v>485</v>
      </c>
      <c r="E4154" s="9">
        <v>33</v>
      </c>
      <c r="F4154" s="47">
        <v>6.1</v>
      </c>
    </row>
    <row r="4155" spans="1:6" x14ac:dyDescent="0.2">
      <c r="A4155" s="32">
        <v>2015</v>
      </c>
      <c r="B4155" s="2">
        <v>4117297</v>
      </c>
      <c r="C4155" s="6" t="s">
        <v>3997</v>
      </c>
      <c r="D4155" s="9">
        <v>160</v>
      </c>
      <c r="E4155" s="9">
        <v>11</v>
      </c>
      <c r="F4155" s="47">
        <v>6.3</v>
      </c>
    </row>
    <row r="4156" spans="1:6" x14ac:dyDescent="0.2">
      <c r="A4156" s="32">
        <v>2015</v>
      </c>
      <c r="B4156" s="2">
        <v>4117305</v>
      </c>
      <c r="C4156" s="6" t="s">
        <v>3998</v>
      </c>
      <c r="D4156" s="9">
        <v>1721</v>
      </c>
      <c r="E4156" s="9">
        <v>87</v>
      </c>
      <c r="F4156" s="47">
        <v>5.2</v>
      </c>
    </row>
    <row r="4157" spans="1:6" x14ac:dyDescent="0.2">
      <c r="A4157" s="32">
        <v>2015</v>
      </c>
      <c r="B4157" s="2">
        <v>4117404</v>
      </c>
      <c r="C4157" s="6" t="s">
        <v>3999</v>
      </c>
      <c r="D4157" s="9">
        <v>191</v>
      </c>
      <c r="E4157" s="9">
        <v>13</v>
      </c>
      <c r="F4157" s="47">
        <v>5.2</v>
      </c>
    </row>
    <row r="4158" spans="1:6" x14ac:dyDescent="0.2">
      <c r="A4158" s="32">
        <v>2015</v>
      </c>
      <c r="B4158" s="2">
        <v>4117453</v>
      </c>
      <c r="C4158" s="6" t="s">
        <v>4000</v>
      </c>
      <c r="D4158" s="9">
        <v>401</v>
      </c>
      <c r="E4158" s="9">
        <v>20</v>
      </c>
      <c r="F4158" s="47">
        <v>6.1</v>
      </c>
    </row>
    <row r="4159" spans="1:6" x14ac:dyDescent="0.2">
      <c r="A4159" s="32">
        <v>2015</v>
      </c>
      <c r="B4159" s="2">
        <v>4117503</v>
      </c>
      <c r="C4159" s="6" t="s">
        <v>4001</v>
      </c>
      <c r="D4159" s="9">
        <v>2597</v>
      </c>
      <c r="E4159" s="9">
        <v>117</v>
      </c>
      <c r="F4159" s="47">
        <v>6.3</v>
      </c>
    </row>
    <row r="4160" spans="1:6" x14ac:dyDescent="0.2">
      <c r="A4160" s="32">
        <v>2015</v>
      </c>
      <c r="B4160" s="2">
        <v>4117602</v>
      </c>
      <c r="C4160" s="6" t="s">
        <v>399</v>
      </c>
      <c r="D4160" s="9">
        <v>3907</v>
      </c>
      <c r="E4160" s="9">
        <v>181</v>
      </c>
      <c r="F4160" s="47">
        <v>4.8</v>
      </c>
    </row>
    <row r="4161" spans="1:6" x14ac:dyDescent="0.2">
      <c r="A4161" s="32">
        <v>2015</v>
      </c>
      <c r="B4161" s="2">
        <v>4117701</v>
      </c>
      <c r="C4161" s="6" t="s">
        <v>4002</v>
      </c>
      <c r="D4161" s="9">
        <v>2317</v>
      </c>
      <c r="E4161" s="9">
        <v>158</v>
      </c>
      <c r="F4161" s="47">
        <v>5.9</v>
      </c>
    </row>
    <row r="4162" spans="1:6" x14ac:dyDescent="0.2">
      <c r="A4162" s="32">
        <v>2015</v>
      </c>
      <c r="B4162" s="2">
        <v>4117800</v>
      </c>
      <c r="C4162" s="6" t="s">
        <v>3544</v>
      </c>
      <c r="D4162" s="9">
        <v>1302</v>
      </c>
      <c r="E4162" s="9">
        <v>77</v>
      </c>
      <c r="F4162" s="47">
        <v>5.5</v>
      </c>
    </row>
    <row r="4163" spans="1:6" x14ac:dyDescent="0.2">
      <c r="A4163" s="32">
        <v>2015</v>
      </c>
      <c r="B4163" s="2">
        <v>4117909</v>
      </c>
      <c r="C4163" s="6" t="s">
        <v>4003</v>
      </c>
      <c r="D4163" s="9">
        <v>1811</v>
      </c>
      <c r="E4163" s="9">
        <v>102</v>
      </c>
      <c r="F4163" s="47">
        <v>6</v>
      </c>
    </row>
    <row r="4164" spans="1:6" x14ac:dyDescent="0.2">
      <c r="A4164" s="32">
        <v>2015</v>
      </c>
      <c r="B4164" s="2">
        <v>4118006</v>
      </c>
      <c r="C4164" s="6" t="s">
        <v>4004</v>
      </c>
      <c r="D4164" s="9">
        <v>730</v>
      </c>
      <c r="E4164" s="9">
        <v>38</v>
      </c>
      <c r="F4164" s="47">
        <v>5.3</v>
      </c>
    </row>
    <row r="4165" spans="1:6" x14ac:dyDescent="0.2">
      <c r="A4165" s="32">
        <v>2015</v>
      </c>
      <c r="B4165" s="2">
        <v>4118105</v>
      </c>
      <c r="C4165" s="6" t="s">
        <v>4005</v>
      </c>
      <c r="D4165" s="9">
        <v>808</v>
      </c>
      <c r="E4165" s="9">
        <v>60</v>
      </c>
      <c r="F4165" s="47">
        <v>5.3</v>
      </c>
    </row>
    <row r="4166" spans="1:6" x14ac:dyDescent="0.2">
      <c r="A4166" s="32">
        <v>2015</v>
      </c>
      <c r="B4166" s="2">
        <v>4118204</v>
      </c>
      <c r="C4166" s="6" t="s">
        <v>4006</v>
      </c>
      <c r="D4166" s="9">
        <v>11252</v>
      </c>
      <c r="E4166" s="9">
        <v>564</v>
      </c>
      <c r="F4166" s="47">
        <v>5.5</v>
      </c>
    </row>
    <row r="4167" spans="1:6" x14ac:dyDescent="0.2">
      <c r="A4167" s="32">
        <v>2015</v>
      </c>
      <c r="B4167" s="2">
        <v>4118303</v>
      </c>
      <c r="C4167" s="6" t="s">
        <v>4007</v>
      </c>
      <c r="D4167" s="9">
        <v>212</v>
      </c>
      <c r="E4167" s="9">
        <v>16</v>
      </c>
      <c r="F4167" s="47">
        <v>5.2</v>
      </c>
    </row>
    <row r="4168" spans="1:6" x14ac:dyDescent="0.2">
      <c r="A4168" s="32">
        <v>2015</v>
      </c>
      <c r="B4168" s="2">
        <v>4118402</v>
      </c>
      <c r="C4168" s="6" t="s">
        <v>4008</v>
      </c>
      <c r="D4168" s="9">
        <v>4186</v>
      </c>
      <c r="E4168" s="9">
        <v>223</v>
      </c>
      <c r="F4168" s="47">
        <v>6.7</v>
      </c>
    </row>
    <row r="4169" spans="1:6" x14ac:dyDescent="0.2">
      <c r="A4169" s="32">
        <v>2015</v>
      </c>
      <c r="B4169" s="2">
        <v>4118451</v>
      </c>
      <c r="C4169" s="6" t="s">
        <v>4009</v>
      </c>
      <c r="D4169" s="9">
        <v>360</v>
      </c>
      <c r="E4169" s="9">
        <v>18</v>
      </c>
      <c r="F4169" s="47">
        <v>5.9</v>
      </c>
    </row>
    <row r="4170" spans="1:6" x14ac:dyDescent="0.2">
      <c r="A4170" s="32">
        <v>2015</v>
      </c>
      <c r="B4170" s="2">
        <v>4118501</v>
      </c>
      <c r="C4170" s="6" t="s">
        <v>4010</v>
      </c>
      <c r="D4170" s="9">
        <v>4246</v>
      </c>
      <c r="E4170" s="9">
        <v>207</v>
      </c>
      <c r="F4170" s="47">
        <v>7.1</v>
      </c>
    </row>
    <row r="4171" spans="1:6" x14ac:dyDescent="0.2">
      <c r="A4171" s="32">
        <v>2015</v>
      </c>
      <c r="B4171" s="2">
        <v>4118600</v>
      </c>
      <c r="C4171" s="6" t="s">
        <v>4011</v>
      </c>
      <c r="D4171" s="9">
        <v>347</v>
      </c>
      <c r="E4171" s="9">
        <v>33</v>
      </c>
      <c r="F4171" s="47">
        <v>5.6</v>
      </c>
    </row>
    <row r="4172" spans="1:6" x14ac:dyDescent="0.2">
      <c r="A4172" s="32">
        <v>2015</v>
      </c>
      <c r="B4172" s="2">
        <v>4118709</v>
      </c>
      <c r="C4172" s="6" t="s">
        <v>4012</v>
      </c>
      <c r="D4172" s="9">
        <v>463</v>
      </c>
      <c r="E4172" s="9">
        <v>31</v>
      </c>
      <c r="F4172" s="47">
        <v>6.3</v>
      </c>
    </row>
    <row r="4173" spans="1:6" x14ac:dyDescent="0.2">
      <c r="A4173" s="32">
        <v>2015</v>
      </c>
      <c r="B4173" s="2">
        <v>4118808</v>
      </c>
      <c r="C4173" s="6" t="s">
        <v>4013</v>
      </c>
      <c r="D4173" s="9">
        <v>771</v>
      </c>
      <c r="E4173" s="9">
        <v>54</v>
      </c>
      <c r="F4173" s="47">
        <v>7.2</v>
      </c>
    </row>
    <row r="4174" spans="1:6" x14ac:dyDescent="0.2">
      <c r="A4174" s="32">
        <v>2015</v>
      </c>
      <c r="B4174" s="2">
        <v>4118857</v>
      </c>
      <c r="C4174" s="6" t="s">
        <v>4014</v>
      </c>
      <c r="D4174" s="9">
        <v>422</v>
      </c>
      <c r="E4174" s="9">
        <v>21</v>
      </c>
      <c r="F4174" s="47">
        <v>6.2</v>
      </c>
    </row>
    <row r="4175" spans="1:6" x14ac:dyDescent="0.2">
      <c r="A4175" s="32">
        <v>2015</v>
      </c>
      <c r="B4175" s="2">
        <v>4118907</v>
      </c>
      <c r="C4175" s="6" t="s">
        <v>4015</v>
      </c>
      <c r="D4175" s="9">
        <v>730</v>
      </c>
      <c r="E4175" s="9">
        <v>26</v>
      </c>
      <c r="F4175" s="47">
        <v>6.5</v>
      </c>
    </row>
    <row r="4176" spans="1:6" x14ac:dyDescent="0.2">
      <c r="A4176" s="32">
        <v>2015</v>
      </c>
      <c r="B4176" s="2">
        <v>4119004</v>
      </c>
      <c r="C4176" s="6" t="s">
        <v>4016</v>
      </c>
      <c r="D4176" s="9">
        <v>373</v>
      </c>
      <c r="E4176" s="9">
        <v>31</v>
      </c>
      <c r="F4176" s="47">
        <v>6.1</v>
      </c>
    </row>
    <row r="4177" spans="1:6" x14ac:dyDescent="0.2">
      <c r="A4177" s="32">
        <v>2015</v>
      </c>
      <c r="B4177" s="2">
        <v>4119103</v>
      </c>
      <c r="C4177" s="6" t="s">
        <v>4017</v>
      </c>
      <c r="D4177" s="9">
        <v>925</v>
      </c>
      <c r="E4177" s="9">
        <v>53</v>
      </c>
      <c r="F4177" s="47">
        <v>6.3</v>
      </c>
    </row>
    <row r="4178" spans="1:6" x14ac:dyDescent="0.2">
      <c r="A4178" s="32">
        <v>2015</v>
      </c>
      <c r="B4178" s="2">
        <v>4119152</v>
      </c>
      <c r="C4178" s="6" t="s">
        <v>4018</v>
      </c>
      <c r="D4178" s="9">
        <v>7410</v>
      </c>
      <c r="E4178" s="9">
        <v>345</v>
      </c>
      <c r="F4178" s="47">
        <v>5.9</v>
      </c>
    </row>
    <row r="4179" spans="1:6" x14ac:dyDescent="0.2">
      <c r="A4179" s="32">
        <v>2015</v>
      </c>
      <c r="B4179" s="2">
        <v>4119202</v>
      </c>
      <c r="C4179" s="6" t="s">
        <v>4020</v>
      </c>
      <c r="D4179" s="9">
        <v>501</v>
      </c>
      <c r="E4179" s="9">
        <v>20</v>
      </c>
      <c r="F4179" s="47">
        <v>5.9</v>
      </c>
    </row>
    <row r="4180" spans="1:6" x14ac:dyDescent="0.2">
      <c r="A4180" s="32">
        <v>2015</v>
      </c>
      <c r="B4180" s="2">
        <v>4119251</v>
      </c>
      <c r="C4180" s="6" t="s">
        <v>4019</v>
      </c>
      <c r="D4180" s="9">
        <v>201</v>
      </c>
      <c r="E4180" s="9">
        <v>13</v>
      </c>
      <c r="F4180" s="47"/>
    </row>
    <row r="4181" spans="1:6" x14ac:dyDescent="0.2">
      <c r="A4181" s="32">
        <v>2015</v>
      </c>
      <c r="B4181" s="2">
        <v>4119301</v>
      </c>
      <c r="C4181" s="6" t="s">
        <v>1742</v>
      </c>
      <c r="D4181" s="9">
        <v>2782</v>
      </c>
      <c r="E4181" s="9">
        <v>181</v>
      </c>
      <c r="F4181" s="47">
        <v>4.7</v>
      </c>
    </row>
    <row r="4182" spans="1:6" x14ac:dyDescent="0.2">
      <c r="A4182" s="32">
        <v>2015</v>
      </c>
      <c r="B4182" s="2">
        <v>4119400</v>
      </c>
      <c r="C4182" s="6" t="s">
        <v>4021</v>
      </c>
      <c r="D4182" s="9">
        <v>1884</v>
      </c>
      <c r="E4182" s="9">
        <v>76</v>
      </c>
      <c r="F4182" s="47">
        <v>5.3</v>
      </c>
    </row>
    <row r="4183" spans="1:6" x14ac:dyDescent="0.2">
      <c r="A4183" s="32">
        <v>2015</v>
      </c>
      <c r="B4183" s="2">
        <v>4119509</v>
      </c>
      <c r="C4183" s="6" t="s">
        <v>4022</v>
      </c>
      <c r="D4183" s="9">
        <v>8251</v>
      </c>
      <c r="E4183" s="9">
        <v>305</v>
      </c>
      <c r="F4183" s="47">
        <v>5.2</v>
      </c>
    </row>
    <row r="4184" spans="1:6" x14ac:dyDescent="0.2">
      <c r="A4184" s="32">
        <v>2015</v>
      </c>
      <c r="B4184" s="2">
        <v>4119608</v>
      </c>
      <c r="C4184" s="6" t="s">
        <v>4023</v>
      </c>
      <c r="D4184" s="9">
        <v>2232</v>
      </c>
      <c r="E4184" s="9">
        <v>130</v>
      </c>
      <c r="F4184" s="47">
        <v>5.9</v>
      </c>
    </row>
    <row r="4185" spans="1:6" x14ac:dyDescent="0.2">
      <c r="A4185" s="32">
        <v>2015</v>
      </c>
      <c r="B4185" s="2">
        <v>4119657</v>
      </c>
      <c r="C4185" s="6" t="s">
        <v>3588</v>
      </c>
      <c r="D4185" s="9">
        <v>199</v>
      </c>
      <c r="E4185" s="9">
        <v>14</v>
      </c>
      <c r="F4185" s="47">
        <v>7.1</v>
      </c>
    </row>
    <row r="4186" spans="1:6" x14ac:dyDescent="0.2">
      <c r="A4186" s="32">
        <v>2015</v>
      </c>
      <c r="B4186" s="2">
        <v>4119707</v>
      </c>
      <c r="C4186" s="6" t="s">
        <v>4024</v>
      </c>
      <c r="D4186" s="9">
        <v>278</v>
      </c>
      <c r="E4186" s="9">
        <v>20</v>
      </c>
      <c r="F4186" s="47">
        <v>5.2</v>
      </c>
    </row>
    <row r="4187" spans="1:6" x14ac:dyDescent="0.2">
      <c r="A4187" s="32">
        <v>2015</v>
      </c>
      <c r="B4187" s="2">
        <v>4119806</v>
      </c>
      <c r="C4187" s="6" t="s">
        <v>2062</v>
      </c>
      <c r="D4187" s="9">
        <v>736</v>
      </c>
      <c r="E4187" s="9">
        <v>54</v>
      </c>
      <c r="F4187" s="47">
        <v>7</v>
      </c>
    </row>
    <row r="4188" spans="1:6" x14ac:dyDescent="0.2">
      <c r="A4188" s="32">
        <v>2015</v>
      </c>
      <c r="B4188" s="2">
        <v>4119905</v>
      </c>
      <c r="C4188" s="6" t="s">
        <v>4025</v>
      </c>
      <c r="D4188" s="9">
        <v>21046</v>
      </c>
      <c r="E4188" s="9">
        <v>934</v>
      </c>
      <c r="F4188" s="47">
        <v>5.8</v>
      </c>
    </row>
    <row r="4189" spans="1:6" x14ac:dyDescent="0.2">
      <c r="A4189" s="32">
        <v>2015</v>
      </c>
      <c r="B4189" s="2">
        <v>4119954</v>
      </c>
      <c r="C4189" s="6" t="s">
        <v>4026</v>
      </c>
      <c r="D4189" s="9">
        <v>1788</v>
      </c>
      <c r="E4189" s="9">
        <v>105</v>
      </c>
      <c r="F4189" s="47">
        <v>5.8</v>
      </c>
    </row>
    <row r="4190" spans="1:6" x14ac:dyDescent="0.2">
      <c r="A4190" s="32">
        <v>2015</v>
      </c>
      <c r="B4190" s="2">
        <v>4120002</v>
      </c>
      <c r="C4190" s="6" t="s">
        <v>4027</v>
      </c>
      <c r="D4190" s="9">
        <v>452</v>
      </c>
      <c r="E4190" s="9">
        <v>44</v>
      </c>
      <c r="F4190" s="47">
        <v>6.5</v>
      </c>
    </row>
    <row r="4191" spans="1:6" x14ac:dyDescent="0.2">
      <c r="A4191" s="32">
        <v>2015</v>
      </c>
      <c r="B4191" s="2">
        <v>4120101</v>
      </c>
      <c r="C4191" s="6" t="s">
        <v>4028</v>
      </c>
      <c r="D4191" s="9">
        <v>369</v>
      </c>
      <c r="E4191" s="9">
        <v>25</v>
      </c>
      <c r="F4191" s="47">
        <v>5.2</v>
      </c>
    </row>
    <row r="4192" spans="1:6" x14ac:dyDescent="0.2">
      <c r="A4192" s="32">
        <v>2015</v>
      </c>
      <c r="B4192" s="2">
        <v>4120150</v>
      </c>
      <c r="C4192" s="6" t="s">
        <v>4029</v>
      </c>
      <c r="D4192" s="9">
        <v>216</v>
      </c>
      <c r="E4192" s="9">
        <v>9</v>
      </c>
      <c r="F4192" s="47">
        <v>5.8</v>
      </c>
    </row>
    <row r="4193" spans="1:6" x14ac:dyDescent="0.2">
      <c r="A4193" s="32">
        <v>2015</v>
      </c>
      <c r="B4193" s="2">
        <v>4120200</v>
      </c>
      <c r="C4193" s="6" t="s">
        <v>4030</v>
      </c>
      <c r="D4193" s="9">
        <v>175</v>
      </c>
      <c r="E4193" s="9">
        <v>9</v>
      </c>
      <c r="F4193" s="47">
        <v>4.7</v>
      </c>
    </row>
    <row r="4194" spans="1:6" x14ac:dyDescent="0.2">
      <c r="A4194" s="32">
        <v>2015</v>
      </c>
      <c r="B4194" s="2">
        <v>4120309</v>
      </c>
      <c r="C4194" s="6" t="s">
        <v>4031</v>
      </c>
      <c r="D4194" s="9">
        <v>273</v>
      </c>
      <c r="E4194" s="9">
        <v>14</v>
      </c>
      <c r="F4194" s="47">
        <v>5.9</v>
      </c>
    </row>
    <row r="4195" spans="1:6" x14ac:dyDescent="0.2">
      <c r="A4195" s="32">
        <v>2015</v>
      </c>
      <c r="B4195" s="2">
        <v>4120333</v>
      </c>
      <c r="C4195" s="6" t="s">
        <v>4032</v>
      </c>
      <c r="D4195" s="9">
        <v>282</v>
      </c>
      <c r="E4195" s="9">
        <v>21</v>
      </c>
      <c r="F4195" s="47">
        <v>5.6</v>
      </c>
    </row>
    <row r="4196" spans="1:6" x14ac:dyDescent="0.2">
      <c r="A4196" s="32">
        <v>2015</v>
      </c>
      <c r="B4196" s="2">
        <v>4120358</v>
      </c>
      <c r="C4196" s="6" t="s">
        <v>4033</v>
      </c>
      <c r="D4196" s="9">
        <v>377</v>
      </c>
      <c r="E4196" s="9">
        <v>23</v>
      </c>
      <c r="F4196" s="47">
        <v>5.8</v>
      </c>
    </row>
    <row r="4197" spans="1:6" x14ac:dyDescent="0.2">
      <c r="A4197" s="32">
        <v>2015</v>
      </c>
      <c r="B4197" s="2">
        <v>4120408</v>
      </c>
      <c r="C4197" s="6" t="s">
        <v>4034</v>
      </c>
      <c r="D4197" s="9">
        <v>290</v>
      </c>
      <c r="E4197" s="9">
        <v>16</v>
      </c>
      <c r="F4197" s="47">
        <v>6.2</v>
      </c>
    </row>
    <row r="4198" spans="1:6" x14ac:dyDescent="0.2">
      <c r="A4198" s="32">
        <v>2015</v>
      </c>
      <c r="B4198" s="2">
        <v>4120507</v>
      </c>
      <c r="C4198" s="6" t="s">
        <v>4035</v>
      </c>
      <c r="D4198" s="9">
        <v>497</v>
      </c>
      <c r="E4198" s="9">
        <v>33</v>
      </c>
      <c r="F4198" s="47">
        <v>5.7</v>
      </c>
    </row>
    <row r="4199" spans="1:6" x14ac:dyDescent="0.2">
      <c r="A4199" s="32">
        <v>2015</v>
      </c>
      <c r="B4199" s="2">
        <v>4120606</v>
      </c>
      <c r="C4199" s="6" t="s">
        <v>4036</v>
      </c>
      <c r="D4199" s="9">
        <v>3464</v>
      </c>
      <c r="E4199" s="9">
        <v>172</v>
      </c>
      <c r="F4199" s="47">
        <v>6.2</v>
      </c>
    </row>
    <row r="4200" spans="1:6" x14ac:dyDescent="0.2">
      <c r="A4200" s="32">
        <v>2015</v>
      </c>
      <c r="B4200" s="2">
        <v>4120655</v>
      </c>
      <c r="C4200" s="6" t="s">
        <v>4037</v>
      </c>
      <c r="D4200" s="9">
        <v>290</v>
      </c>
      <c r="E4200" s="9">
        <v>18</v>
      </c>
      <c r="F4200" s="47">
        <v>6.1</v>
      </c>
    </row>
    <row r="4201" spans="1:6" x14ac:dyDescent="0.2">
      <c r="A4201" s="32">
        <v>2015</v>
      </c>
      <c r="B4201" s="2">
        <v>4120705</v>
      </c>
      <c r="C4201" s="6" t="s">
        <v>4038</v>
      </c>
      <c r="D4201" s="9">
        <v>471</v>
      </c>
      <c r="E4201" s="9">
        <v>33</v>
      </c>
      <c r="F4201" s="47">
        <v>7</v>
      </c>
    </row>
    <row r="4202" spans="1:6" x14ac:dyDescent="0.2">
      <c r="A4202" s="32">
        <v>2015</v>
      </c>
      <c r="B4202" s="2">
        <v>4120804</v>
      </c>
      <c r="C4202" s="6" t="s">
        <v>4039</v>
      </c>
      <c r="D4202" s="9">
        <v>1546</v>
      </c>
      <c r="E4202" s="9">
        <v>87</v>
      </c>
      <c r="F4202" s="47">
        <v>5.8</v>
      </c>
    </row>
    <row r="4203" spans="1:6" x14ac:dyDescent="0.2">
      <c r="A4203" s="32">
        <v>2015</v>
      </c>
      <c r="B4203" s="2">
        <v>4120853</v>
      </c>
      <c r="C4203" s="6" t="s">
        <v>4040</v>
      </c>
      <c r="D4203" s="9">
        <v>206</v>
      </c>
      <c r="E4203" s="9">
        <v>12</v>
      </c>
      <c r="F4203" s="47">
        <v>6.5</v>
      </c>
    </row>
    <row r="4204" spans="1:6" x14ac:dyDescent="0.2">
      <c r="A4204" s="32">
        <v>2015</v>
      </c>
      <c r="B4204" s="2">
        <v>4120903</v>
      </c>
      <c r="C4204" s="6" t="s">
        <v>4041</v>
      </c>
      <c r="D4204" s="9">
        <v>2369</v>
      </c>
      <c r="E4204" s="9">
        <v>117</v>
      </c>
      <c r="F4204" s="47">
        <v>5.8</v>
      </c>
    </row>
    <row r="4205" spans="1:6" x14ac:dyDescent="0.2">
      <c r="A4205" s="32">
        <v>2015</v>
      </c>
      <c r="B4205" s="2">
        <v>4121000</v>
      </c>
      <c r="C4205" s="6" t="s">
        <v>4042</v>
      </c>
      <c r="D4205" s="9">
        <v>858</v>
      </c>
      <c r="E4205" s="9">
        <v>36</v>
      </c>
      <c r="F4205" s="47">
        <v>5.2</v>
      </c>
    </row>
    <row r="4206" spans="1:6" x14ac:dyDescent="0.2">
      <c r="A4206" s="32">
        <v>2015</v>
      </c>
      <c r="B4206" s="2">
        <v>4121109</v>
      </c>
      <c r="C4206" s="6" t="s">
        <v>4043</v>
      </c>
      <c r="D4206" s="9">
        <v>387</v>
      </c>
      <c r="E4206" s="9">
        <v>19</v>
      </c>
      <c r="F4206" s="47">
        <v>6.2</v>
      </c>
    </row>
    <row r="4207" spans="1:6" x14ac:dyDescent="0.2">
      <c r="A4207" s="32">
        <v>2015</v>
      </c>
      <c r="B4207" s="2">
        <v>4121208</v>
      </c>
      <c r="C4207" s="6" t="s">
        <v>4044</v>
      </c>
      <c r="D4207" s="9">
        <v>1323</v>
      </c>
      <c r="E4207" s="9">
        <v>68</v>
      </c>
      <c r="F4207" s="47">
        <v>6.4</v>
      </c>
    </row>
    <row r="4208" spans="1:6" x14ac:dyDescent="0.2">
      <c r="A4208" s="32">
        <v>2015</v>
      </c>
      <c r="B4208" s="2">
        <v>4121257</v>
      </c>
      <c r="C4208" s="6" t="s">
        <v>4045</v>
      </c>
      <c r="D4208" s="9">
        <v>311</v>
      </c>
      <c r="E4208" s="9">
        <v>22</v>
      </c>
      <c r="F4208" s="47">
        <v>5.4</v>
      </c>
    </row>
    <row r="4209" spans="1:6" x14ac:dyDescent="0.2">
      <c r="A4209" s="32">
        <v>2015</v>
      </c>
      <c r="B4209" s="2">
        <v>4121307</v>
      </c>
      <c r="C4209" s="6" t="s">
        <v>4046</v>
      </c>
      <c r="D4209" s="9">
        <v>232</v>
      </c>
      <c r="E4209" s="9">
        <v>17</v>
      </c>
      <c r="F4209" s="47">
        <v>5.5</v>
      </c>
    </row>
    <row r="4210" spans="1:6" x14ac:dyDescent="0.2">
      <c r="A4210" s="32">
        <v>2015</v>
      </c>
      <c r="B4210" s="2">
        <v>4121356</v>
      </c>
      <c r="C4210" s="6" t="s">
        <v>4047</v>
      </c>
      <c r="D4210" s="9">
        <v>189</v>
      </c>
      <c r="E4210" s="9">
        <v>9</v>
      </c>
      <c r="F4210" s="47">
        <v>5.2</v>
      </c>
    </row>
    <row r="4211" spans="1:6" x14ac:dyDescent="0.2">
      <c r="A4211" s="32">
        <v>2015</v>
      </c>
      <c r="B4211" s="2">
        <v>4121406</v>
      </c>
      <c r="C4211" s="6" t="s">
        <v>4048</v>
      </c>
      <c r="D4211" s="9">
        <v>1070</v>
      </c>
      <c r="E4211" s="9">
        <v>88</v>
      </c>
      <c r="F4211" s="47">
        <v>6.9</v>
      </c>
    </row>
    <row r="4212" spans="1:6" x14ac:dyDescent="0.2">
      <c r="A4212" s="32">
        <v>2015</v>
      </c>
      <c r="B4212" s="2">
        <v>4121505</v>
      </c>
      <c r="C4212" s="6" t="s">
        <v>4049</v>
      </c>
      <c r="D4212" s="9">
        <v>1159</v>
      </c>
      <c r="E4212" s="9">
        <v>60</v>
      </c>
      <c r="F4212" s="47">
        <v>5.8</v>
      </c>
    </row>
    <row r="4213" spans="1:6" x14ac:dyDescent="0.2">
      <c r="A4213" s="32">
        <v>2015</v>
      </c>
      <c r="B4213" s="2">
        <v>4121604</v>
      </c>
      <c r="C4213" s="6" t="s">
        <v>4050</v>
      </c>
      <c r="D4213" s="9">
        <v>535</v>
      </c>
      <c r="E4213" s="9">
        <v>34</v>
      </c>
      <c r="F4213" s="47">
        <v>6.4</v>
      </c>
    </row>
    <row r="4214" spans="1:6" x14ac:dyDescent="0.2">
      <c r="A4214" s="32">
        <v>2015</v>
      </c>
      <c r="B4214" s="2">
        <v>4121703</v>
      </c>
      <c r="C4214" s="6" t="s">
        <v>4051</v>
      </c>
      <c r="D4214" s="9">
        <v>2360</v>
      </c>
      <c r="E4214" s="9">
        <v>111</v>
      </c>
      <c r="F4214" s="47">
        <v>5.5</v>
      </c>
    </row>
    <row r="4215" spans="1:6" x14ac:dyDescent="0.2">
      <c r="A4215" s="32">
        <v>2015</v>
      </c>
      <c r="B4215" s="2">
        <v>4121752</v>
      </c>
      <c r="C4215" s="6" t="s">
        <v>4052</v>
      </c>
      <c r="D4215" s="9">
        <v>689</v>
      </c>
      <c r="E4215" s="9">
        <v>36</v>
      </c>
      <c r="F4215" s="47">
        <v>5.0999999999999996</v>
      </c>
    </row>
    <row r="4216" spans="1:6" x14ac:dyDescent="0.2">
      <c r="A4216" s="32">
        <v>2015</v>
      </c>
      <c r="B4216" s="2">
        <v>4121802</v>
      </c>
      <c r="C4216" s="6" t="s">
        <v>4053</v>
      </c>
      <c r="D4216" s="9">
        <v>756</v>
      </c>
      <c r="E4216" s="9">
        <v>55</v>
      </c>
      <c r="F4216" s="47">
        <v>6.8</v>
      </c>
    </row>
    <row r="4217" spans="1:6" x14ac:dyDescent="0.2">
      <c r="A4217" s="32">
        <v>2015</v>
      </c>
      <c r="B4217" s="2">
        <v>4121901</v>
      </c>
      <c r="C4217" s="6" t="s">
        <v>4054</v>
      </c>
      <c r="D4217" s="9">
        <v>790</v>
      </c>
      <c r="E4217" s="9">
        <v>62</v>
      </c>
      <c r="F4217" s="47">
        <v>5.8</v>
      </c>
    </row>
    <row r="4218" spans="1:6" x14ac:dyDescent="0.2">
      <c r="A4218" s="32">
        <v>2015</v>
      </c>
      <c r="B4218" s="2">
        <v>4122008</v>
      </c>
      <c r="C4218" s="6" t="s">
        <v>4055</v>
      </c>
      <c r="D4218" s="9">
        <v>1070</v>
      </c>
      <c r="E4218" s="9">
        <v>60</v>
      </c>
      <c r="F4218" s="47">
        <v>5.6</v>
      </c>
    </row>
    <row r="4219" spans="1:6" x14ac:dyDescent="0.2">
      <c r="A4219" s="32">
        <v>2015</v>
      </c>
      <c r="B4219" s="2">
        <v>4122107</v>
      </c>
      <c r="C4219" s="6" t="s">
        <v>4056</v>
      </c>
      <c r="D4219" s="9">
        <v>193</v>
      </c>
      <c r="E4219" s="9">
        <v>16</v>
      </c>
      <c r="F4219" s="47">
        <v>6.2</v>
      </c>
    </row>
    <row r="4220" spans="1:6" x14ac:dyDescent="0.2">
      <c r="A4220" s="32">
        <v>2015</v>
      </c>
      <c r="B4220" s="2">
        <v>4122156</v>
      </c>
      <c r="C4220" s="6" t="s">
        <v>4057</v>
      </c>
      <c r="D4220" s="9">
        <v>1087</v>
      </c>
      <c r="E4220" s="9">
        <v>56</v>
      </c>
      <c r="F4220" s="47">
        <v>5.0999999999999996</v>
      </c>
    </row>
    <row r="4221" spans="1:6" x14ac:dyDescent="0.2">
      <c r="A4221" s="32">
        <v>2015</v>
      </c>
      <c r="B4221" s="2">
        <v>4122172</v>
      </c>
      <c r="C4221" s="6" t="s">
        <v>4058</v>
      </c>
      <c r="D4221" s="9">
        <v>307</v>
      </c>
      <c r="E4221" s="9">
        <v>17</v>
      </c>
      <c r="F4221" s="47">
        <v>6.8</v>
      </c>
    </row>
    <row r="4222" spans="1:6" x14ac:dyDescent="0.2">
      <c r="A4222" s="32">
        <v>2015</v>
      </c>
      <c r="B4222" s="2">
        <v>4122206</v>
      </c>
      <c r="C4222" s="6" t="s">
        <v>4059</v>
      </c>
      <c r="D4222" s="9">
        <v>3161</v>
      </c>
      <c r="E4222" s="9">
        <v>142</v>
      </c>
      <c r="F4222" s="47">
        <v>5.0999999999999996</v>
      </c>
    </row>
    <row r="4223" spans="1:6" x14ac:dyDescent="0.2">
      <c r="A4223" s="32">
        <v>2015</v>
      </c>
      <c r="B4223" s="2">
        <v>4122305</v>
      </c>
      <c r="C4223" s="6" t="s">
        <v>4060</v>
      </c>
      <c r="D4223" s="9">
        <v>2044</v>
      </c>
      <c r="E4223" s="9">
        <v>114</v>
      </c>
      <c r="F4223" s="47">
        <v>7.2</v>
      </c>
    </row>
    <row r="4224" spans="1:6" x14ac:dyDescent="0.2">
      <c r="A4224" s="32">
        <v>2015</v>
      </c>
      <c r="B4224" s="2">
        <v>4122404</v>
      </c>
      <c r="C4224" s="6" t="s">
        <v>4061</v>
      </c>
      <c r="D4224" s="9">
        <v>3629</v>
      </c>
      <c r="E4224" s="9">
        <v>214</v>
      </c>
      <c r="F4224" s="47">
        <v>6.4</v>
      </c>
    </row>
    <row r="4225" spans="1:6" x14ac:dyDescent="0.2">
      <c r="A4225" s="32">
        <v>2015</v>
      </c>
      <c r="B4225" s="2">
        <v>4122503</v>
      </c>
      <c r="C4225" s="6" t="s">
        <v>4062</v>
      </c>
      <c r="D4225" s="9">
        <v>708</v>
      </c>
      <c r="E4225" s="9">
        <v>36</v>
      </c>
      <c r="F4225" s="47">
        <v>5.9</v>
      </c>
    </row>
    <row r="4226" spans="1:6" x14ac:dyDescent="0.2">
      <c r="A4226" s="32">
        <v>2015</v>
      </c>
      <c r="B4226" s="2">
        <v>4122602</v>
      </c>
      <c r="C4226" s="6" t="s">
        <v>4063</v>
      </c>
      <c r="D4226" s="9">
        <v>625</v>
      </c>
      <c r="E4226" s="9">
        <v>29</v>
      </c>
      <c r="F4226" s="47">
        <v>6.4</v>
      </c>
    </row>
    <row r="4227" spans="1:6" x14ac:dyDescent="0.2">
      <c r="A4227" s="32">
        <v>2015</v>
      </c>
      <c r="B4227" s="2">
        <v>4122651</v>
      </c>
      <c r="C4227" s="6" t="s">
        <v>4064</v>
      </c>
      <c r="D4227" s="9">
        <v>400</v>
      </c>
      <c r="E4227" s="9">
        <v>23</v>
      </c>
      <c r="F4227" s="47">
        <v>5.8</v>
      </c>
    </row>
    <row r="4228" spans="1:6" x14ac:dyDescent="0.2">
      <c r="A4228" s="32">
        <v>2015</v>
      </c>
      <c r="B4228" s="2">
        <v>4122701</v>
      </c>
      <c r="C4228" s="6" t="s">
        <v>4065</v>
      </c>
      <c r="D4228" s="9">
        <v>547</v>
      </c>
      <c r="E4228" s="9">
        <v>31</v>
      </c>
      <c r="F4228" s="47">
        <v>5.7</v>
      </c>
    </row>
    <row r="4229" spans="1:6" x14ac:dyDescent="0.2">
      <c r="A4229" s="32">
        <v>2015</v>
      </c>
      <c r="B4229" s="2">
        <v>4122800</v>
      </c>
      <c r="C4229" s="6" t="s">
        <v>4066</v>
      </c>
      <c r="D4229" s="9">
        <v>259</v>
      </c>
      <c r="E4229" s="9">
        <v>17</v>
      </c>
      <c r="F4229" s="47">
        <v>6.9</v>
      </c>
    </row>
    <row r="4230" spans="1:6" x14ac:dyDescent="0.2">
      <c r="A4230" s="32">
        <v>2015</v>
      </c>
      <c r="B4230" s="2">
        <v>4122909</v>
      </c>
      <c r="C4230" s="6" t="s">
        <v>4067</v>
      </c>
      <c r="D4230" s="9">
        <v>315</v>
      </c>
      <c r="E4230" s="9">
        <v>23</v>
      </c>
      <c r="F4230" s="47">
        <v>5.6</v>
      </c>
    </row>
    <row r="4231" spans="1:6" x14ac:dyDescent="0.2">
      <c r="A4231" s="32">
        <v>2015</v>
      </c>
      <c r="B4231" s="2">
        <v>4123006</v>
      </c>
      <c r="C4231" s="6" t="s">
        <v>4068</v>
      </c>
      <c r="D4231" s="9">
        <v>946</v>
      </c>
      <c r="E4231" s="9">
        <v>38</v>
      </c>
      <c r="F4231" s="47">
        <v>6.4</v>
      </c>
    </row>
    <row r="4232" spans="1:6" x14ac:dyDescent="0.2">
      <c r="A4232" s="32">
        <v>2015</v>
      </c>
      <c r="B4232" s="2">
        <v>4123105</v>
      </c>
      <c r="C4232" s="6" t="s">
        <v>4069</v>
      </c>
      <c r="D4232" s="9">
        <v>318</v>
      </c>
      <c r="E4232" s="9">
        <v>26</v>
      </c>
      <c r="F4232" s="47">
        <v>5.3</v>
      </c>
    </row>
    <row r="4233" spans="1:6" x14ac:dyDescent="0.2">
      <c r="A4233" s="32">
        <v>2015</v>
      </c>
      <c r="B4233" s="2">
        <v>4123204</v>
      </c>
      <c r="C4233" s="6" t="s">
        <v>4070</v>
      </c>
      <c r="D4233" s="9">
        <v>242</v>
      </c>
      <c r="E4233" s="9">
        <v>23</v>
      </c>
      <c r="F4233" s="47">
        <v>4.7</v>
      </c>
    </row>
    <row r="4234" spans="1:6" x14ac:dyDescent="0.2">
      <c r="A4234" s="32">
        <v>2015</v>
      </c>
      <c r="B4234" s="2">
        <v>4123303</v>
      </c>
      <c r="C4234" s="6" t="s">
        <v>4071</v>
      </c>
      <c r="D4234" s="9">
        <v>567</v>
      </c>
      <c r="E4234" s="9">
        <v>35</v>
      </c>
      <c r="F4234" s="47">
        <v>5.3</v>
      </c>
    </row>
    <row r="4235" spans="1:6" x14ac:dyDescent="0.2">
      <c r="A4235" s="32">
        <v>2015</v>
      </c>
      <c r="B4235" s="2">
        <v>4123402</v>
      </c>
      <c r="C4235" s="6" t="s">
        <v>4072</v>
      </c>
      <c r="D4235" s="9">
        <v>599</v>
      </c>
      <c r="E4235" s="9">
        <v>42</v>
      </c>
      <c r="F4235" s="47">
        <v>6.3</v>
      </c>
    </row>
    <row r="4236" spans="1:6" x14ac:dyDescent="0.2">
      <c r="A4236" s="32">
        <v>2015</v>
      </c>
      <c r="B4236" s="2">
        <v>4123501</v>
      </c>
      <c r="C4236" s="6" t="s">
        <v>608</v>
      </c>
      <c r="D4236" s="9">
        <v>1626</v>
      </c>
      <c r="E4236" s="9">
        <v>103</v>
      </c>
      <c r="F4236" s="47">
        <v>6.6</v>
      </c>
    </row>
    <row r="4237" spans="1:6" x14ac:dyDescent="0.2">
      <c r="A4237" s="32">
        <v>2015</v>
      </c>
      <c r="B4237" s="2">
        <v>4123600</v>
      </c>
      <c r="C4237" s="6" t="s">
        <v>609</v>
      </c>
      <c r="D4237" s="9">
        <v>115</v>
      </c>
      <c r="E4237" s="9">
        <v>7</v>
      </c>
      <c r="F4237" s="47">
        <v>5.8</v>
      </c>
    </row>
    <row r="4238" spans="1:6" x14ac:dyDescent="0.2">
      <c r="A4238" s="32">
        <v>2015</v>
      </c>
      <c r="B4238" s="2">
        <v>4123709</v>
      </c>
      <c r="C4238" s="6" t="s">
        <v>4073</v>
      </c>
      <c r="D4238" s="9">
        <v>537</v>
      </c>
      <c r="E4238" s="9">
        <v>30</v>
      </c>
      <c r="F4238" s="47">
        <v>5.8</v>
      </c>
    </row>
    <row r="4239" spans="1:6" x14ac:dyDescent="0.2">
      <c r="A4239" s="32">
        <v>2015</v>
      </c>
      <c r="B4239" s="2">
        <v>4123808</v>
      </c>
      <c r="C4239" s="6" t="s">
        <v>4074</v>
      </c>
      <c r="D4239" s="9">
        <v>719</v>
      </c>
      <c r="E4239" s="9">
        <v>54</v>
      </c>
      <c r="F4239" s="47">
        <v>7</v>
      </c>
    </row>
    <row r="4240" spans="1:6" x14ac:dyDescent="0.2">
      <c r="A4240" s="32">
        <v>2015</v>
      </c>
      <c r="B4240" s="2">
        <v>4123824</v>
      </c>
      <c r="C4240" s="6" t="s">
        <v>3668</v>
      </c>
      <c r="D4240" s="9">
        <v>281</v>
      </c>
      <c r="E4240" s="9">
        <v>20</v>
      </c>
      <c r="F4240" s="47">
        <v>5.6</v>
      </c>
    </row>
    <row r="4241" spans="1:6" x14ac:dyDescent="0.2">
      <c r="A4241" s="32">
        <v>2015</v>
      </c>
      <c r="B4241" s="2">
        <v>4123857</v>
      </c>
      <c r="C4241" s="6" t="s">
        <v>4075</v>
      </c>
      <c r="D4241" s="9">
        <v>943</v>
      </c>
      <c r="E4241" s="9">
        <v>56</v>
      </c>
      <c r="F4241" s="47">
        <v>4.8</v>
      </c>
    </row>
    <row r="4242" spans="1:6" x14ac:dyDescent="0.2">
      <c r="A4242" s="32">
        <v>2015</v>
      </c>
      <c r="B4242" s="2">
        <v>4123907</v>
      </c>
      <c r="C4242" s="6" t="s">
        <v>4076</v>
      </c>
      <c r="D4242" s="9">
        <v>534</v>
      </c>
      <c r="E4242" s="9">
        <v>34</v>
      </c>
      <c r="F4242" s="47">
        <v>5.2</v>
      </c>
    </row>
    <row r="4243" spans="1:6" x14ac:dyDescent="0.2">
      <c r="A4243" s="32">
        <v>2015</v>
      </c>
      <c r="B4243" s="2">
        <v>4123956</v>
      </c>
      <c r="C4243" s="6" t="s">
        <v>4077</v>
      </c>
      <c r="D4243" s="9">
        <v>292</v>
      </c>
      <c r="E4243" s="9">
        <v>24</v>
      </c>
      <c r="F4243" s="47">
        <v>4.9000000000000004</v>
      </c>
    </row>
    <row r="4244" spans="1:6" x14ac:dyDescent="0.2">
      <c r="A4244" s="32">
        <v>2015</v>
      </c>
      <c r="B4244" s="2">
        <v>4124004</v>
      </c>
      <c r="C4244" s="6" t="s">
        <v>4080</v>
      </c>
      <c r="D4244" s="9">
        <v>392</v>
      </c>
      <c r="E4244" s="9">
        <v>20</v>
      </c>
      <c r="F4244" s="47">
        <v>5.4</v>
      </c>
    </row>
    <row r="4245" spans="1:6" x14ac:dyDescent="0.2">
      <c r="A4245" s="32">
        <v>2015</v>
      </c>
      <c r="B4245" s="2">
        <v>4124020</v>
      </c>
      <c r="C4245" s="6" t="s">
        <v>4078</v>
      </c>
      <c r="D4245" s="9">
        <v>854</v>
      </c>
      <c r="E4245" s="9">
        <v>40</v>
      </c>
      <c r="F4245" s="47">
        <v>5.8</v>
      </c>
    </row>
    <row r="4246" spans="1:6" x14ac:dyDescent="0.2">
      <c r="A4246" s="32">
        <v>2015</v>
      </c>
      <c r="B4246" s="2">
        <v>4124053</v>
      </c>
      <c r="C4246" s="6" t="s">
        <v>4079</v>
      </c>
      <c r="D4246" s="9">
        <v>1596</v>
      </c>
      <c r="E4246" s="9">
        <v>93</v>
      </c>
      <c r="F4246" s="47">
        <v>6.7</v>
      </c>
    </row>
    <row r="4247" spans="1:6" x14ac:dyDescent="0.2">
      <c r="A4247" s="32">
        <v>2015</v>
      </c>
      <c r="B4247" s="2">
        <v>4124103</v>
      </c>
      <c r="C4247" s="6" t="s">
        <v>4081</v>
      </c>
      <c r="D4247" s="9">
        <v>3183</v>
      </c>
      <c r="E4247" s="9">
        <v>157</v>
      </c>
      <c r="F4247" s="47">
        <v>6</v>
      </c>
    </row>
    <row r="4248" spans="1:6" x14ac:dyDescent="0.2">
      <c r="A4248" s="32">
        <v>2015</v>
      </c>
      <c r="B4248" s="2">
        <v>4124202</v>
      </c>
      <c r="C4248" s="6" t="s">
        <v>4082</v>
      </c>
      <c r="D4248" s="9">
        <v>165</v>
      </c>
      <c r="E4248" s="9">
        <v>14</v>
      </c>
      <c r="F4248" s="47">
        <v>5.6</v>
      </c>
    </row>
    <row r="4249" spans="1:6" x14ac:dyDescent="0.2">
      <c r="A4249" s="32">
        <v>2015</v>
      </c>
      <c r="B4249" s="2">
        <v>4124301</v>
      </c>
      <c r="C4249" s="6" t="s">
        <v>4083</v>
      </c>
      <c r="D4249" s="9">
        <v>164</v>
      </c>
      <c r="E4249" s="9">
        <v>12</v>
      </c>
      <c r="F4249" s="47">
        <v>5.4</v>
      </c>
    </row>
    <row r="4250" spans="1:6" x14ac:dyDescent="0.2">
      <c r="A4250" s="32">
        <v>2015</v>
      </c>
      <c r="B4250" s="2">
        <v>4124400</v>
      </c>
      <c r="C4250" s="6" t="s">
        <v>4084</v>
      </c>
      <c r="D4250" s="9">
        <v>1511</v>
      </c>
      <c r="E4250" s="9">
        <v>103</v>
      </c>
      <c r="F4250" s="47">
        <v>6.1</v>
      </c>
    </row>
    <row r="4251" spans="1:6" x14ac:dyDescent="0.2">
      <c r="A4251" s="32">
        <v>2015</v>
      </c>
      <c r="B4251" s="2">
        <v>4124509</v>
      </c>
      <c r="C4251" s="6" t="s">
        <v>4085</v>
      </c>
      <c r="D4251" s="9">
        <v>358</v>
      </c>
      <c r="E4251" s="9">
        <v>32</v>
      </c>
      <c r="F4251" s="47">
        <v>6</v>
      </c>
    </row>
    <row r="4252" spans="1:6" x14ac:dyDescent="0.2">
      <c r="A4252" s="32">
        <v>2015</v>
      </c>
      <c r="B4252" s="2">
        <v>4124608</v>
      </c>
      <c r="C4252" s="6" t="s">
        <v>4086</v>
      </c>
      <c r="D4252" s="9">
        <v>414</v>
      </c>
      <c r="E4252" s="9">
        <v>21</v>
      </c>
      <c r="F4252" s="47">
        <v>5.6</v>
      </c>
    </row>
    <row r="4253" spans="1:6" x14ac:dyDescent="0.2">
      <c r="A4253" s="32">
        <v>2015</v>
      </c>
      <c r="B4253" s="2">
        <v>4124707</v>
      </c>
      <c r="C4253" s="6" t="s">
        <v>4087</v>
      </c>
      <c r="D4253" s="9">
        <v>767</v>
      </c>
      <c r="E4253" s="9">
        <v>45</v>
      </c>
      <c r="F4253" s="47">
        <v>4.7</v>
      </c>
    </row>
    <row r="4254" spans="1:6" x14ac:dyDescent="0.2">
      <c r="A4254" s="32">
        <v>2015</v>
      </c>
      <c r="B4254" s="2">
        <v>4124806</v>
      </c>
      <c r="C4254" s="6" t="s">
        <v>1570</v>
      </c>
      <c r="D4254" s="9">
        <v>596</v>
      </c>
      <c r="E4254" s="9">
        <v>58</v>
      </c>
      <c r="F4254" s="47">
        <v>6.9</v>
      </c>
    </row>
    <row r="4255" spans="1:6" x14ac:dyDescent="0.2">
      <c r="A4255" s="32">
        <v>2015</v>
      </c>
      <c r="B4255" s="2">
        <v>4124905</v>
      </c>
      <c r="C4255" s="6" t="s">
        <v>4088</v>
      </c>
      <c r="D4255" s="9">
        <v>440</v>
      </c>
      <c r="E4255" s="9">
        <v>26</v>
      </c>
      <c r="F4255" s="47">
        <v>5.6</v>
      </c>
    </row>
    <row r="4256" spans="1:6" x14ac:dyDescent="0.2">
      <c r="A4256" s="32">
        <v>2015</v>
      </c>
      <c r="B4256" s="2">
        <v>4125001</v>
      </c>
      <c r="C4256" s="6" t="s">
        <v>4089</v>
      </c>
      <c r="D4256" s="9">
        <v>689</v>
      </c>
      <c r="E4256" s="9">
        <v>49</v>
      </c>
      <c r="F4256" s="47">
        <v>6.1</v>
      </c>
    </row>
    <row r="4257" spans="1:6" x14ac:dyDescent="0.2">
      <c r="A4257" s="32">
        <v>2015</v>
      </c>
      <c r="B4257" s="2">
        <v>4125100</v>
      </c>
      <c r="C4257" s="6" t="s">
        <v>4090</v>
      </c>
      <c r="D4257" s="9">
        <v>1231</v>
      </c>
      <c r="E4257" s="9">
        <v>59</v>
      </c>
      <c r="F4257" s="47">
        <v>5.4</v>
      </c>
    </row>
    <row r="4258" spans="1:6" x14ac:dyDescent="0.2">
      <c r="A4258" s="32">
        <v>2015</v>
      </c>
      <c r="B4258" s="2">
        <v>4125209</v>
      </c>
      <c r="C4258" s="6" t="s">
        <v>4091</v>
      </c>
      <c r="D4258" s="9">
        <v>602</v>
      </c>
      <c r="E4258" s="9">
        <v>46</v>
      </c>
      <c r="F4258" s="47">
        <v>6.7</v>
      </c>
    </row>
    <row r="4259" spans="1:6" x14ac:dyDescent="0.2">
      <c r="A4259" s="32">
        <v>2015</v>
      </c>
      <c r="B4259" s="2">
        <v>4125308</v>
      </c>
      <c r="C4259" s="6" t="s">
        <v>4092</v>
      </c>
      <c r="D4259" s="9">
        <v>306</v>
      </c>
      <c r="E4259" s="9">
        <v>17</v>
      </c>
      <c r="F4259" s="47">
        <v>6.3</v>
      </c>
    </row>
    <row r="4260" spans="1:6" x14ac:dyDescent="0.2">
      <c r="A4260" s="32">
        <v>2015</v>
      </c>
      <c r="B4260" s="2">
        <v>4125357</v>
      </c>
      <c r="C4260" s="6" t="s">
        <v>4093</v>
      </c>
      <c r="D4260" s="9">
        <v>326</v>
      </c>
      <c r="E4260" s="9">
        <v>15</v>
      </c>
      <c r="F4260" s="47">
        <v>6</v>
      </c>
    </row>
    <row r="4261" spans="1:6" x14ac:dyDescent="0.2">
      <c r="A4261" s="32">
        <v>2015</v>
      </c>
      <c r="B4261" s="2">
        <v>4125407</v>
      </c>
      <c r="C4261" s="6" t="s">
        <v>4094</v>
      </c>
      <c r="D4261" s="9">
        <v>384</v>
      </c>
      <c r="E4261" s="9">
        <v>26</v>
      </c>
      <c r="F4261" s="47"/>
    </row>
    <row r="4262" spans="1:6" x14ac:dyDescent="0.2">
      <c r="A4262" s="32">
        <v>2015</v>
      </c>
      <c r="B4262" s="2">
        <v>4125456</v>
      </c>
      <c r="C4262" s="6" t="s">
        <v>4095</v>
      </c>
      <c r="D4262" s="9">
        <v>280</v>
      </c>
      <c r="E4262" s="9">
        <v>17</v>
      </c>
      <c r="F4262" s="47">
        <v>5.6</v>
      </c>
    </row>
    <row r="4263" spans="1:6" x14ac:dyDescent="0.2">
      <c r="A4263" s="32">
        <v>2015</v>
      </c>
      <c r="B4263" s="2">
        <v>4125506</v>
      </c>
      <c r="C4263" s="6" t="s">
        <v>4096</v>
      </c>
      <c r="D4263" s="9">
        <v>21680</v>
      </c>
      <c r="E4263" s="9">
        <v>1030</v>
      </c>
      <c r="F4263" s="47">
        <v>5.6</v>
      </c>
    </row>
    <row r="4264" spans="1:6" x14ac:dyDescent="0.2">
      <c r="A4264" s="32">
        <v>2015</v>
      </c>
      <c r="B4264" s="2">
        <v>4125555</v>
      </c>
      <c r="C4264" s="6" t="s">
        <v>4097</v>
      </c>
      <c r="D4264" s="9">
        <v>148</v>
      </c>
      <c r="E4264" s="9">
        <v>13</v>
      </c>
      <c r="F4264" s="47">
        <v>6.5</v>
      </c>
    </row>
    <row r="4265" spans="1:6" x14ac:dyDescent="0.2">
      <c r="A4265" s="32">
        <v>2015</v>
      </c>
      <c r="B4265" s="2">
        <v>4125605</v>
      </c>
      <c r="C4265" s="6" t="s">
        <v>4098</v>
      </c>
      <c r="D4265" s="9">
        <v>2826</v>
      </c>
      <c r="E4265" s="9">
        <v>123</v>
      </c>
      <c r="F4265" s="47">
        <v>6.2</v>
      </c>
    </row>
    <row r="4266" spans="1:6" x14ac:dyDescent="0.2">
      <c r="A4266" s="32">
        <v>2015</v>
      </c>
      <c r="B4266" s="2">
        <v>4125704</v>
      </c>
      <c r="C4266" s="6" t="s">
        <v>4099</v>
      </c>
      <c r="D4266" s="9">
        <v>1706</v>
      </c>
      <c r="E4266" s="9">
        <v>120</v>
      </c>
      <c r="F4266" s="47">
        <v>6.1</v>
      </c>
    </row>
    <row r="4267" spans="1:6" x14ac:dyDescent="0.2">
      <c r="A4267" s="32">
        <v>2015</v>
      </c>
      <c r="B4267" s="2">
        <v>4125753</v>
      </c>
      <c r="C4267" s="6" t="s">
        <v>4100</v>
      </c>
      <c r="D4267" s="9">
        <v>402</v>
      </c>
      <c r="E4267" s="9">
        <v>25</v>
      </c>
      <c r="F4267" s="47">
        <v>5.9</v>
      </c>
    </row>
    <row r="4268" spans="1:6" x14ac:dyDescent="0.2">
      <c r="A4268" s="32">
        <v>2015</v>
      </c>
      <c r="B4268" s="2">
        <v>4125803</v>
      </c>
      <c r="C4268" s="6" t="s">
        <v>4101</v>
      </c>
      <c r="D4268" s="9">
        <v>599</v>
      </c>
      <c r="E4268" s="9">
        <v>33</v>
      </c>
      <c r="F4268" s="47">
        <v>5.8</v>
      </c>
    </row>
    <row r="4269" spans="1:6" x14ac:dyDescent="0.2">
      <c r="A4269" s="32">
        <v>2015</v>
      </c>
      <c r="B4269" s="2">
        <v>4125902</v>
      </c>
      <c r="C4269" s="6" t="s">
        <v>4102</v>
      </c>
      <c r="D4269" s="9">
        <v>160</v>
      </c>
      <c r="E4269" s="9">
        <v>13</v>
      </c>
      <c r="F4269" s="47"/>
    </row>
    <row r="4270" spans="1:6" x14ac:dyDescent="0.2">
      <c r="A4270" s="32">
        <v>2015</v>
      </c>
      <c r="B4270" s="2">
        <v>4126009</v>
      </c>
      <c r="C4270" s="6" t="s">
        <v>4103</v>
      </c>
      <c r="D4270" s="9">
        <v>487</v>
      </c>
      <c r="E4270" s="9">
        <v>43</v>
      </c>
      <c r="F4270" s="47">
        <v>6.1</v>
      </c>
    </row>
    <row r="4271" spans="1:6" x14ac:dyDescent="0.2">
      <c r="A4271" s="32">
        <v>2015</v>
      </c>
      <c r="B4271" s="2">
        <v>4126108</v>
      </c>
      <c r="C4271" s="6" t="s">
        <v>1202</v>
      </c>
      <c r="D4271" s="9">
        <v>461</v>
      </c>
      <c r="E4271" s="9">
        <v>27</v>
      </c>
      <c r="F4271" s="47">
        <v>6.4</v>
      </c>
    </row>
    <row r="4272" spans="1:6" x14ac:dyDescent="0.2">
      <c r="A4272" s="32">
        <v>2015</v>
      </c>
      <c r="B4272" s="2">
        <v>4126207</v>
      </c>
      <c r="C4272" s="6" t="s">
        <v>4104</v>
      </c>
      <c r="D4272" s="9">
        <v>527</v>
      </c>
      <c r="E4272" s="9">
        <v>29</v>
      </c>
      <c r="F4272" s="47">
        <v>4.7</v>
      </c>
    </row>
    <row r="4273" spans="1:6" x14ac:dyDescent="0.2">
      <c r="A4273" s="32">
        <v>2015</v>
      </c>
      <c r="B4273" s="2">
        <v>4126256</v>
      </c>
      <c r="C4273" s="6" t="s">
        <v>4105</v>
      </c>
      <c r="D4273" s="9">
        <v>6713</v>
      </c>
      <c r="E4273" s="9">
        <v>278</v>
      </c>
      <c r="F4273" s="47">
        <v>5.6</v>
      </c>
    </row>
    <row r="4274" spans="1:6" x14ac:dyDescent="0.2">
      <c r="A4274" s="32">
        <v>2015</v>
      </c>
      <c r="B4274" s="2">
        <v>4126272</v>
      </c>
      <c r="C4274" s="6" t="s">
        <v>4106</v>
      </c>
      <c r="D4274" s="9">
        <v>471</v>
      </c>
      <c r="E4274" s="9">
        <v>28</v>
      </c>
      <c r="F4274" s="47">
        <v>6.2</v>
      </c>
    </row>
    <row r="4275" spans="1:6" x14ac:dyDescent="0.2">
      <c r="A4275" s="32">
        <v>2015</v>
      </c>
      <c r="B4275" s="2">
        <v>4126306</v>
      </c>
      <c r="C4275" s="6" t="s">
        <v>4107</v>
      </c>
      <c r="D4275" s="9">
        <v>1488</v>
      </c>
      <c r="E4275" s="9">
        <v>55</v>
      </c>
      <c r="F4275" s="47">
        <v>6.5</v>
      </c>
    </row>
    <row r="4276" spans="1:6" x14ac:dyDescent="0.2">
      <c r="A4276" s="32">
        <v>2015</v>
      </c>
      <c r="B4276" s="2">
        <v>4126355</v>
      </c>
      <c r="C4276" s="6" t="s">
        <v>4108</v>
      </c>
      <c r="D4276" s="9">
        <v>329</v>
      </c>
      <c r="E4276" s="9">
        <v>18</v>
      </c>
      <c r="F4276" s="47">
        <v>8.1</v>
      </c>
    </row>
    <row r="4277" spans="1:6" x14ac:dyDescent="0.2">
      <c r="A4277" s="32">
        <v>2015</v>
      </c>
      <c r="B4277" s="2">
        <v>4126405</v>
      </c>
      <c r="C4277" s="6" t="s">
        <v>4109</v>
      </c>
      <c r="D4277" s="9">
        <v>325</v>
      </c>
      <c r="E4277" s="9">
        <v>23</v>
      </c>
      <c r="F4277" s="47">
        <v>7.8</v>
      </c>
    </row>
    <row r="4278" spans="1:6" x14ac:dyDescent="0.2">
      <c r="A4278" s="32">
        <v>2015</v>
      </c>
      <c r="B4278" s="2">
        <v>4126504</v>
      </c>
      <c r="C4278" s="6" t="s">
        <v>4110</v>
      </c>
      <c r="D4278" s="9">
        <v>795</v>
      </c>
      <c r="E4278" s="9">
        <v>61</v>
      </c>
      <c r="F4278" s="47">
        <v>6.4</v>
      </c>
    </row>
    <row r="4279" spans="1:6" x14ac:dyDescent="0.2">
      <c r="A4279" s="32">
        <v>2015</v>
      </c>
      <c r="B4279" s="2">
        <v>4126603</v>
      </c>
      <c r="C4279" s="6" t="s">
        <v>4111</v>
      </c>
      <c r="D4279" s="9">
        <v>1227</v>
      </c>
      <c r="E4279" s="9">
        <v>74</v>
      </c>
      <c r="F4279" s="47">
        <v>6.6</v>
      </c>
    </row>
    <row r="4280" spans="1:6" x14ac:dyDescent="0.2">
      <c r="A4280" s="32">
        <v>2015</v>
      </c>
      <c r="B4280" s="2">
        <v>4126652</v>
      </c>
      <c r="C4280" s="6" t="s">
        <v>4112</v>
      </c>
      <c r="D4280" s="9">
        <v>193</v>
      </c>
      <c r="E4280" s="9">
        <v>11</v>
      </c>
      <c r="F4280" s="47">
        <v>6</v>
      </c>
    </row>
    <row r="4281" spans="1:6" x14ac:dyDescent="0.2">
      <c r="A4281" s="32">
        <v>2015</v>
      </c>
      <c r="B4281" s="2">
        <v>4126678</v>
      </c>
      <c r="C4281" s="6" t="s">
        <v>4113</v>
      </c>
      <c r="D4281" s="9">
        <v>784</v>
      </c>
      <c r="E4281" s="9">
        <v>40</v>
      </c>
      <c r="F4281" s="47">
        <v>5.5</v>
      </c>
    </row>
    <row r="4282" spans="1:6" x14ac:dyDescent="0.2">
      <c r="A4282" s="32">
        <v>2015</v>
      </c>
      <c r="B4282" s="2">
        <v>4126702</v>
      </c>
      <c r="C4282" s="6" t="s">
        <v>4114</v>
      </c>
      <c r="D4282" s="9">
        <v>297</v>
      </c>
      <c r="E4282" s="9">
        <v>15</v>
      </c>
      <c r="F4282" s="47">
        <v>6.1</v>
      </c>
    </row>
    <row r="4283" spans="1:6" x14ac:dyDescent="0.2">
      <c r="A4283" s="32">
        <v>2015</v>
      </c>
      <c r="B4283" s="2">
        <v>4126801</v>
      </c>
      <c r="C4283" s="6" t="s">
        <v>4115</v>
      </c>
      <c r="D4283" s="9">
        <v>1064</v>
      </c>
      <c r="E4283" s="9">
        <v>47</v>
      </c>
      <c r="F4283" s="47">
        <v>5.9</v>
      </c>
    </row>
    <row r="4284" spans="1:6" x14ac:dyDescent="0.2">
      <c r="A4284" s="32">
        <v>2015</v>
      </c>
      <c r="B4284" s="2">
        <v>4126900</v>
      </c>
      <c r="C4284" s="6" t="s">
        <v>2943</v>
      </c>
      <c r="D4284" s="9">
        <v>363</v>
      </c>
      <c r="E4284" s="9">
        <v>23</v>
      </c>
      <c r="F4284" s="47">
        <v>6.2</v>
      </c>
    </row>
    <row r="4285" spans="1:6" x14ac:dyDescent="0.2">
      <c r="A4285" s="32">
        <v>2015</v>
      </c>
      <c r="B4285" s="2">
        <v>4127007</v>
      </c>
      <c r="C4285" s="6" t="s">
        <v>4116</v>
      </c>
      <c r="D4285" s="9">
        <v>777</v>
      </c>
      <c r="E4285" s="9">
        <v>44</v>
      </c>
      <c r="F4285" s="47">
        <v>5.9</v>
      </c>
    </row>
    <row r="4286" spans="1:6" x14ac:dyDescent="0.2">
      <c r="A4286" s="32">
        <v>2015</v>
      </c>
      <c r="B4286" s="2">
        <v>4127106</v>
      </c>
      <c r="C4286" s="6" t="s">
        <v>4117</v>
      </c>
      <c r="D4286" s="9">
        <v>4981</v>
      </c>
      <c r="E4286" s="9">
        <v>170</v>
      </c>
      <c r="F4286" s="47">
        <v>6</v>
      </c>
    </row>
    <row r="4287" spans="1:6" x14ac:dyDescent="0.2">
      <c r="A4287" s="32">
        <v>2015</v>
      </c>
      <c r="B4287" s="2">
        <v>4127205</v>
      </c>
      <c r="C4287" s="6" t="s">
        <v>4118</v>
      </c>
      <c r="D4287" s="9">
        <v>1011</v>
      </c>
      <c r="E4287" s="9">
        <v>63</v>
      </c>
      <c r="F4287" s="47">
        <v>6.4</v>
      </c>
    </row>
    <row r="4288" spans="1:6" x14ac:dyDescent="0.2">
      <c r="A4288" s="32">
        <v>2015</v>
      </c>
      <c r="B4288" s="2">
        <v>4127304</v>
      </c>
      <c r="C4288" s="6" t="s">
        <v>4119</v>
      </c>
      <c r="D4288" s="9">
        <v>966</v>
      </c>
      <c r="E4288" s="9">
        <v>46</v>
      </c>
      <c r="F4288" s="47">
        <v>5.4</v>
      </c>
    </row>
    <row r="4289" spans="1:6" x14ac:dyDescent="0.2">
      <c r="A4289" s="32">
        <v>2015</v>
      </c>
      <c r="B4289" s="2">
        <v>4127403</v>
      </c>
      <c r="C4289" s="6" t="s">
        <v>3742</v>
      </c>
      <c r="D4289" s="9">
        <v>1280</v>
      </c>
      <c r="E4289" s="9">
        <v>63</v>
      </c>
      <c r="F4289" s="47">
        <v>5.3</v>
      </c>
    </row>
    <row r="4290" spans="1:6" x14ac:dyDescent="0.2">
      <c r="A4290" s="32">
        <v>2015</v>
      </c>
      <c r="B4290" s="2">
        <v>4127502</v>
      </c>
      <c r="C4290" s="6" t="s">
        <v>4120</v>
      </c>
      <c r="D4290" s="9">
        <v>1800</v>
      </c>
      <c r="E4290" s="9">
        <v>67</v>
      </c>
      <c r="F4290" s="47">
        <v>5.3</v>
      </c>
    </row>
    <row r="4291" spans="1:6" x14ac:dyDescent="0.2">
      <c r="A4291" s="32">
        <v>2015</v>
      </c>
      <c r="B4291" s="2">
        <v>4127601</v>
      </c>
      <c r="C4291" s="6" t="s">
        <v>4121</v>
      </c>
      <c r="D4291" s="9">
        <v>1311</v>
      </c>
      <c r="E4291" s="9">
        <v>61</v>
      </c>
      <c r="F4291" s="47">
        <v>5.8</v>
      </c>
    </row>
    <row r="4292" spans="1:6" x14ac:dyDescent="0.2">
      <c r="A4292" s="32">
        <v>2015</v>
      </c>
      <c r="B4292" s="2">
        <v>4127700</v>
      </c>
      <c r="C4292" s="6" t="s">
        <v>2954</v>
      </c>
      <c r="D4292" s="9">
        <v>7585</v>
      </c>
      <c r="E4292" s="9">
        <v>443</v>
      </c>
      <c r="F4292" s="47">
        <v>6.7</v>
      </c>
    </row>
    <row r="4293" spans="1:6" x14ac:dyDescent="0.2">
      <c r="A4293" s="32">
        <v>2015</v>
      </c>
      <c r="B4293" s="2">
        <v>4127809</v>
      </c>
      <c r="C4293" s="6" t="s">
        <v>4122</v>
      </c>
      <c r="D4293" s="9">
        <v>455</v>
      </c>
      <c r="E4293" s="9">
        <v>41</v>
      </c>
      <c r="F4293" s="47">
        <v>5.3</v>
      </c>
    </row>
    <row r="4294" spans="1:6" x14ac:dyDescent="0.2">
      <c r="A4294" s="32">
        <v>2015</v>
      </c>
      <c r="B4294" s="2">
        <v>4127858</v>
      </c>
      <c r="C4294" s="6" t="s">
        <v>4123</v>
      </c>
      <c r="D4294" s="9">
        <v>818</v>
      </c>
      <c r="E4294" s="9">
        <v>47</v>
      </c>
      <c r="F4294" s="47">
        <v>6.2</v>
      </c>
    </row>
    <row r="4295" spans="1:6" x14ac:dyDescent="0.2">
      <c r="A4295" s="32">
        <v>2015</v>
      </c>
      <c r="B4295" s="2">
        <v>4127882</v>
      </c>
      <c r="C4295" s="6" t="s">
        <v>4124</v>
      </c>
      <c r="D4295" s="9">
        <v>750</v>
      </c>
      <c r="E4295" s="9">
        <v>28</v>
      </c>
      <c r="F4295" s="47">
        <v>4.4000000000000004</v>
      </c>
    </row>
    <row r="4296" spans="1:6" x14ac:dyDescent="0.2">
      <c r="A4296" s="32">
        <v>2015</v>
      </c>
      <c r="B4296" s="2">
        <v>4127908</v>
      </c>
      <c r="C4296" s="6" t="s">
        <v>4125</v>
      </c>
      <c r="D4296" s="9">
        <v>596</v>
      </c>
      <c r="E4296" s="9">
        <v>31</v>
      </c>
      <c r="F4296" s="47">
        <v>5.3</v>
      </c>
    </row>
    <row r="4297" spans="1:6" x14ac:dyDescent="0.2">
      <c r="A4297" s="32">
        <v>2015</v>
      </c>
      <c r="B4297" s="2">
        <v>4127957</v>
      </c>
      <c r="C4297" s="6" t="s">
        <v>4126</v>
      </c>
      <c r="D4297" s="9">
        <v>538</v>
      </c>
      <c r="E4297" s="9">
        <v>32</v>
      </c>
      <c r="F4297" s="47">
        <v>6.6</v>
      </c>
    </row>
    <row r="4298" spans="1:6" x14ac:dyDescent="0.2">
      <c r="A4298" s="32">
        <v>2015</v>
      </c>
      <c r="B4298" s="2">
        <v>4127965</v>
      </c>
      <c r="C4298" s="6" t="s">
        <v>4127</v>
      </c>
      <c r="D4298" s="9">
        <v>1109</v>
      </c>
      <c r="E4298" s="9">
        <v>58</v>
      </c>
      <c r="F4298" s="47">
        <v>6</v>
      </c>
    </row>
    <row r="4299" spans="1:6" x14ac:dyDescent="0.2">
      <c r="A4299" s="32">
        <v>2015</v>
      </c>
      <c r="B4299" s="2">
        <v>4128005</v>
      </c>
      <c r="C4299" s="6" t="s">
        <v>4128</v>
      </c>
      <c r="D4299" s="9">
        <v>1390</v>
      </c>
      <c r="E4299" s="9">
        <v>79</v>
      </c>
      <c r="F4299" s="47">
        <v>6.3</v>
      </c>
    </row>
    <row r="4300" spans="1:6" x14ac:dyDescent="0.2">
      <c r="A4300" s="32">
        <v>2015</v>
      </c>
      <c r="B4300" s="2">
        <v>4128104</v>
      </c>
      <c r="C4300" s="6" t="s">
        <v>4129</v>
      </c>
      <c r="D4300" s="9">
        <v>4727</v>
      </c>
      <c r="E4300" s="9">
        <v>258</v>
      </c>
      <c r="F4300" s="47">
        <v>6</v>
      </c>
    </row>
    <row r="4301" spans="1:6" x14ac:dyDescent="0.2">
      <c r="A4301" s="32">
        <v>2015</v>
      </c>
      <c r="B4301" s="2">
        <v>4128203</v>
      </c>
      <c r="C4301" s="6" t="s">
        <v>4130</v>
      </c>
      <c r="D4301" s="9">
        <v>3763</v>
      </c>
      <c r="E4301" s="9">
        <v>197</v>
      </c>
      <c r="F4301" s="47">
        <v>6</v>
      </c>
    </row>
    <row r="4302" spans="1:6" x14ac:dyDescent="0.2">
      <c r="A4302" s="32">
        <v>2015</v>
      </c>
      <c r="B4302" s="2">
        <v>4128302</v>
      </c>
      <c r="C4302" s="6" t="s">
        <v>4131</v>
      </c>
      <c r="D4302" s="9">
        <v>156</v>
      </c>
      <c r="E4302" s="9">
        <v>10</v>
      </c>
      <c r="F4302" s="47">
        <v>5.4</v>
      </c>
    </row>
    <row r="4303" spans="1:6" x14ac:dyDescent="0.2">
      <c r="A4303" s="32">
        <v>2015</v>
      </c>
      <c r="B4303" s="2">
        <v>4128401</v>
      </c>
      <c r="C4303" s="6" t="s">
        <v>4132</v>
      </c>
      <c r="D4303" s="9">
        <v>591</v>
      </c>
      <c r="E4303" s="9">
        <v>44</v>
      </c>
      <c r="F4303" s="47">
        <v>5.9</v>
      </c>
    </row>
    <row r="4304" spans="1:6" x14ac:dyDescent="0.2">
      <c r="A4304" s="32">
        <v>2015</v>
      </c>
      <c r="B4304" s="2">
        <v>4128500</v>
      </c>
      <c r="C4304" s="6" t="s">
        <v>2994</v>
      </c>
      <c r="D4304" s="9">
        <v>1153</v>
      </c>
      <c r="E4304" s="9">
        <v>54</v>
      </c>
      <c r="F4304" s="47">
        <v>5.6</v>
      </c>
    </row>
    <row r="4305" spans="1:6" x14ac:dyDescent="0.2">
      <c r="A4305" s="32">
        <v>2015</v>
      </c>
      <c r="B4305" s="2">
        <v>4128534</v>
      </c>
      <c r="C4305" s="6" t="s">
        <v>4133</v>
      </c>
      <c r="D4305" s="9">
        <v>854</v>
      </c>
      <c r="E4305" s="9">
        <v>40</v>
      </c>
      <c r="F4305" s="47">
        <v>4.9000000000000004</v>
      </c>
    </row>
    <row r="4306" spans="1:6" x14ac:dyDescent="0.2">
      <c r="A4306" s="32">
        <v>2015</v>
      </c>
      <c r="B4306" s="2">
        <v>4128559</v>
      </c>
      <c r="C4306" s="6" t="s">
        <v>4134</v>
      </c>
      <c r="D4306" s="9">
        <v>563</v>
      </c>
      <c r="E4306" s="9">
        <v>32</v>
      </c>
      <c r="F4306" s="47">
        <v>6.3</v>
      </c>
    </row>
    <row r="4307" spans="1:6" x14ac:dyDescent="0.2">
      <c r="A4307" s="32">
        <v>2015</v>
      </c>
      <c r="B4307" s="2">
        <v>4128609</v>
      </c>
      <c r="C4307" s="6" t="s">
        <v>4135</v>
      </c>
      <c r="D4307" s="9">
        <v>503</v>
      </c>
      <c r="E4307" s="9">
        <v>36</v>
      </c>
      <c r="F4307" s="47">
        <v>6.5</v>
      </c>
    </row>
    <row r="4308" spans="1:6" x14ac:dyDescent="0.2">
      <c r="A4308" s="32">
        <v>2015</v>
      </c>
      <c r="B4308" s="2">
        <v>4128625</v>
      </c>
      <c r="C4308" s="6" t="s">
        <v>4</v>
      </c>
      <c r="D4308" s="9">
        <v>285</v>
      </c>
      <c r="E4308" s="9">
        <v>18</v>
      </c>
      <c r="F4308" s="47">
        <v>6.2</v>
      </c>
    </row>
    <row r="4309" spans="1:6" x14ac:dyDescent="0.2">
      <c r="A4309" s="32">
        <v>2015</v>
      </c>
      <c r="B4309" s="2">
        <v>4128633</v>
      </c>
      <c r="C4309" s="6" t="s">
        <v>3868</v>
      </c>
      <c r="D4309" s="9">
        <v>562</v>
      </c>
      <c r="E4309" s="9">
        <v>34</v>
      </c>
      <c r="F4309" s="47">
        <v>4.8</v>
      </c>
    </row>
    <row r="4310" spans="1:6" x14ac:dyDescent="0.2">
      <c r="A4310" s="32">
        <v>2015</v>
      </c>
      <c r="B4310" s="2">
        <v>4128658</v>
      </c>
      <c r="C4310" s="6" t="s">
        <v>4136</v>
      </c>
      <c r="D4310" s="9">
        <v>301</v>
      </c>
      <c r="E4310" s="9">
        <v>18</v>
      </c>
      <c r="F4310" s="47">
        <v>5.7</v>
      </c>
    </row>
    <row r="4311" spans="1:6" x14ac:dyDescent="0.2">
      <c r="A4311" s="32">
        <v>2015</v>
      </c>
      <c r="B4311" s="2">
        <v>4128708</v>
      </c>
      <c r="C4311" s="6" t="s">
        <v>4137</v>
      </c>
      <c r="D4311" s="9">
        <v>442</v>
      </c>
      <c r="E4311" s="9">
        <v>33</v>
      </c>
      <c r="F4311" s="47">
        <v>7.1</v>
      </c>
    </row>
    <row r="4312" spans="1:6" x14ac:dyDescent="0.2">
      <c r="A4312" s="32">
        <v>2015</v>
      </c>
      <c r="B4312" s="3">
        <v>4128807</v>
      </c>
      <c r="C4312" s="6" t="s">
        <v>4138</v>
      </c>
      <c r="D4312" s="10">
        <v>375</v>
      </c>
      <c r="E4312" s="10">
        <v>23</v>
      </c>
      <c r="F4312" s="47">
        <v>5.6</v>
      </c>
    </row>
    <row r="4313" spans="1:6" x14ac:dyDescent="0.2">
      <c r="A4313" s="32">
        <v>2015</v>
      </c>
      <c r="B4313" s="1">
        <v>4200051</v>
      </c>
      <c r="C4313" s="6" t="s">
        <v>4139</v>
      </c>
      <c r="D4313" s="8">
        <v>206</v>
      </c>
      <c r="E4313" s="8">
        <v>18</v>
      </c>
      <c r="F4313" s="47">
        <v>6.5</v>
      </c>
    </row>
    <row r="4314" spans="1:6" x14ac:dyDescent="0.2">
      <c r="A4314" s="32">
        <v>2015</v>
      </c>
      <c r="B4314" s="2">
        <v>4200101</v>
      </c>
      <c r="C4314" s="6" t="s">
        <v>4140</v>
      </c>
      <c r="D4314" s="9">
        <v>1160</v>
      </c>
      <c r="E4314" s="9">
        <v>74</v>
      </c>
      <c r="F4314" s="47">
        <v>6.3</v>
      </c>
    </row>
    <row r="4315" spans="1:6" x14ac:dyDescent="0.2">
      <c r="A4315" s="32">
        <v>2015</v>
      </c>
      <c r="B4315" s="2">
        <v>4200200</v>
      </c>
      <c r="C4315" s="6" t="s">
        <v>4141</v>
      </c>
      <c r="D4315" s="9">
        <v>351</v>
      </c>
      <c r="E4315" s="9">
        <v>16</v>
      </c>
      <c r="F4315" s="47">
        <v>6.1</v>
      </c>
    </row>
    <row r="4316" spans="1:6" x14ac:dyDescent="0.2">
      <c r="A4316" s="32">
        <v>2015</v>
      </c>
      <c r="B4316" s="2">
        <v>4200309</v>
      </c>
      <c r="C4316" s="6" t="s">
        <v>4142</v>
      </c>
      <c r="D4316" s="9">
        <v>205</v>
      </c>
      <c r="E4316" s="9">
        <v>17</v>
      </c>
      <c r="F4316" s="47"/>
    </row>
    <row r="4317" spans="1:6" x14ac:dyDescent="0.2">
      <c r="A4317" s="32">
        <v>2015</v>
      </c>
      <c r="B4317" s="2">
        <v>4200408</v>
      </c>
      <c r="C4317" s="6" t="s">
        <v>4143</v>
      </c>
      <c r="D4317" s="9">
        <v>503</v>
      </c>
      <c r="E4317" s="9">
        <v>20</v>
      </c>
      <c r="F4317" s="47">
        <v>5.7</v>
      </c>
    </row>
    <row r="4318" spans="1:6" x14ac:dyDescent="0.2">
      <c r="A4318" s="32">
        <v>2015</v>
      </c>
      <c r="B4318" s="2">
        <v>4200507</v>
      </c>
      <c r="C4318" s="6" t="s">
        <v>4144</v>
      </c>
      <c r="D4318" s="9">
        <v>136</v>
      </c>
      <c r="E4318" s="9">
        <v>16</v>
      </c>
      <c r="F4318" s="47"/>
    </row>
    <row r="4319" spans="1:6" x14ac:dyDescent="0.2">
      <c r="A4319" s="32">
        <v>2015</v>
      </c>
      <c r="B4319" s="2">
        <v>4200556</v>
      </c>
      <c r="C4319" s="6" t="s">
        <v>4145</v>
      </c>
      <c r="D4319" s="9">
        <v>159</v>
      </c>
      <c r="E4319" s="9">
        <v>16</v>
      </c>
      <c r="F4319" s="47"/>
    </row>
    <row r="4320" spans="1:6" x14ac:dyDescent="0.2">
      <c r="A4320" s="32">
        <v>2015</v>
      </c>
      <c r="B4320" s="2">
        <v>4200606</v>
      </c>
      <c r="C4320" s="6" t="s">
        <v>4146</v>
      </c>
      <c r="D4320" s="9">
        <v>292</v>
      </c>
      <c r="E4320" s="9">
        <v>15</v>
      </c>
      <c r="F4320" s="47">
        <v>6.8</v>
      </c>
    </row>
    <row r="4321" spans="1:6" x14ac:dyDescent="0.2">
      <c r="A4321" s="32">
        <v>2015</v>
      </c>
      <c r="B4321" s="2">
        <v>4200705</v>
      </c>
      <c r="C4321" s="6" t="s">
        <v>4147</v>
      </c>
      <c r="D4321" s="9">
        <v>541</v>
      </c>
      <c r="E4321" s="9">
        <v>24</v>
      </c>
      <c r="F4321" s="47">
        <v>6.1</v>
      </c>
    </row>
    <row r="4322" spans="1:6" x14ac:dyDescent="0.2">
      <c r="A4322" s="32">
        <v>2015</v>
      </c>
      <c r="B4322" s="2">
        <v>4200754</v>
      </c>
      <c r="C4322" s="6" t="s">
        <v>4148</v>
      </c>
      <c r="D4322" s="9">
        <v>109</v>
      </c>
      <c r="E4322" s="9">
        <v>16</v>
      </c>
      <c r="F4322" s="47"/>
    </row>
    <row r="4323" spans="1:6" x14ac:dyDescent="0.2">
      <c r="A4323" s="32">
        <v>2015</v>
      </c>
      <c r="B4323" s="2">
        <v>4200804</v>
      </c>
      <c r="C4323" s="6" t="s">
        <v>3001</v>
      </c>
      <c r="D4323" s="9">
        <v>280</v>
      </c>
      <c r="E4323" s="9">
        <v>24</v>
      </c>
      <c r="F4323" s="47">
        <v>6.8</v>
      </c>
    </row>
    <row r="4324" spans="1:6" x14ac:dyDescent="0.2">
      <c r="A4324" s="32">
        <v>2015</v>
      </c>
      <c r="B4324" s="2">
        <v>4200903</v>
      </c>
      <c r="C4324" s="6" t="s">
        <v>4149</v>
      </c>
      <c r="D4324" s="9">
        <v>238</v>
      </c>
      <c r="E4324" s="9">
        <v>17</v>
      </c>
      <c r="F4324" s="47"/>
    </row>
    <row r="4325" spans="1:6" x14ac:dyDescent="0.2">
      <c r="A4325" s="32">
        <v>2015</v>
      </c>
      <c r="B4325" s="2">
        <v>4201000</v>
      </c>
      <c r="C4325" s="6" t="s">
        <v>4150</v>
      </c>
      <c r="D4325" s="9">
        <v>368</v>
      </c>
      <c r="E4325" s="9">
        <v>23</v>
      </c>
      <c r="F4325" s="47">
        <v>5.4</v>
      </c>
    </row>
    <row r="4326" spans="1:6" x14ac:dyDescent="0.2">
      <c r="A4326" s="32">
        <v>2015</v>
      </c>
      <c r="B4326" s="2">
        <v>4201109</v>
      </c>
      <c r="C4326" s="6" t="s">
        <v>4151</v>
      </c>
      <c r="D4326" s="9">
        <v>215</v>
      </c>
      <c r="E4326" s="9">
        <v>14</v>
      </c>
      <c r="F4326" s="47">
        <v>5.8</v>
      </c>
    </row>
    <row r="4327" spans="1:6" x14ac:dyDescent="0.2">
      <c r="A4327" s="32">
        <v>2015</v>
      </c>
      <c r="B4327" s="2">
        <v>4201208</v>
      </c>
      <c r="C4327" s="6" t="s">
        <v>2191</v>
      </c>
      <c r="D4327" s="9">
        <v>455</v>
      </c>
      <c r="E4327" s="9">
        <v>20</v>
      </c>
      <c r="F4327" s="47">
        <v>6.7</v>
      </c>
    </row>
    <row r="4328" spans="1:6" x14ac:dyDescent="0.2">
      <c r="A4328" s="32">
        <v>2015</v>
      </c>
      <c r="B4328" s="2">
        <v>4201257</v>
      </c>
      <c r="C4328" s="6" t="s">
        <v>4152</v>
      </c>
      <c r="D4328" s="9">
        <v>567</v>
      </c>
      <c r="E4328" s="9">
        <v>38</v>
      </c>
      <c r="F4328" s="47">
        <v>6.1</v>
      </c>
    </row>
    <row r="4329" spans="1:6" x14ac:dyDescent="0.2">
      <c r="A4329" s="32">
        <v>2015</v>
      </c>
      <c r="B4329" s="2">
        <v>4201273</v>
      </c>
      <c r="C4329" s="6" t="s">
        <v>4153</v>
      </c>
      <c r="D4329" s="9">
        <v>292</v>
      </c>
      <c r="E4329" s="9">
        <v>19</v>
      </c>
      <c r="F4329" s="47">
        <v>7.5</v>
      </c>
    </row>
    <row r="4330" spans="1:6" x14ac:dyDescent="0.2">
      <c r="A4330" s="32">
        <v>2015</v>
      </c>
      <c r="B4330" s="2">
        <v>4201307</v>
      </c>
      <c r="C4330" s="6" t="s">
        <v>4154</v>
      </c>
      <c r="D4330" s="9">
        <v>2522</v>
      </c>
      <c r="E4330" s="9">
        <v>98</v>
      </c>
      <c r="F4330" s="47">
        <v>5.9</v>
      </c>
    </row>
    <row r="4331" spans="1:6" x14ac:dyDescent="0.2">
      <c r="A4331" s="32">
        <v>2015</v>
      </c>
      <c r="B4331" s="2">
        <v>4201406</v>
      </c>
      <c r="C4331" s="6" t="s">
        <v>4155</v>
      </c>
      <c r="D4331" s="9">
        <v>1356</v>
      </c>
      <c r="E4331" s="9">
        <v>106</v>
      </c>
      <c r="F4331" s="47">
        <v>5.5</v>
      </c>
    </row>
    <row r="4332" spans="1:6" x14ac:dyDescent="0.2">
      <c r="A4332" s="32">
        <v>2015</v>
      </c>
      <c r="B4332" s="2">
        <v>4201505</v>
      </c>
      <c r="C4332" s="6" t="s">
        <v>4156</v>
      </c>
      <c r="D4332" s="9">
        <v>284</v>
      </c>
      <c r="E4332" s="9">
        <v>21</v>
      </c>
      <c r="F4332" s="47"/>
    </row>
    <row r="4333" spans="1:6" x14ac:dyDescent="0.2">
      <c r="A4333" s="32">
        <v>2015</v>
      </c>
      <c r="B4333" s="2">
        <v>4201604</v>
      </c>
      <c r="C4333" s="6" t="s">
        <v>4157</v>
      </c>
      <c r="D4333" s="9">
        <v>181</v>
      </c>
      <c r="E4333" s="9">
        <v>16</v>
      </c>
      <c r="F4333" s="47">
        <v>7</v>
      </c>
    </row>
    <row r="4334" spans="1:6" x14ac:dyDescent="0.2">
      <c r="A4334" s="32">
        <v>2015</v>
      </c>
      <c r="B4334" s="2">
        <v>4201653</v>
      </c>
      <c r="C4334" s="6" t="s">
        <v>4158</v>
      </c>
      <c r="D4334" s="9">
        <v>146</v>
      </c>
      <c r="E4334" s="9">
        <v>14</v>
      </c>
      <c r="F4334" s="47">
        <v>5.8</v>
      </c>
    </row>
    <row r="4335" spans="1:6" x14ac:dyDescent="0.2">
      <c r="A4335" s="32">
        <v>2015</v>
      </c>
      <c r="B4335" s="2">
        <v>4201703</v>
      </c>
      <c r="C4335" s="6" t="s">
        <v>4159</v>
      </c>
      <c r="D4335" s="9">
        <v>86</v>
      </c>
      <c r="E4335" s="9">
        <v>7</v>
      </c>
      <c r="F4335" s="47">
        <v>7.3</v>
      </c>
    </row>
    <row r="4336" spans="1:6" x14ac:dyDescent="0.2">
      <c r="A4336" s="32">
        <v>2015</v>
      </c>
      <c r="B4336" s="2">
        <v>4201802</v>
      </c>
      <c r="C4336" s="6" t="s">
        <v>4160</v>
      </c>
      <c r="D4336" s="9">
        <v>140</v>
      </c>
      <c r="E4336" s="9">
        <v>10</v>
      </c>
      <c r="F4336" s="47"/>
    </row>
    <row r="4337" spans="1:6" x14ac:dyDescent="0.2">
      <c r="A4337" s="32">
        <v>2015</v>
      </c>
      <c r="B4337" s="2">
        <v>4201901</v>
      </c>
      <c r="C4337" s="6" t="s">
        <v>906</v>
      </c>
      <c r="D4337" s="9">
        <v>218</v>
      </c>
      <c r="E4337" s="9">
        <v>19</v>
      </c>
      <c r="F4337" s="47">
        <v>6.1</v>
      </c>
    </row>
    <row r="4338" spans="1:6" x14ac:dyDescent="0.2">
      <c r="A4338" s="32">
        <v>2015</v>
      </c>
      <c r="B4338" s="2">
        <v>4201950</v>
      </c>
      <c r="C4338" s="6" t="s">
        <v>4161</v>
      </c>
      <c r="D4338" s="9">
        <v>498</v>
      </c>
      <c r="E4338" s="9">
        <v>36</v>
      </c>
      <c r="F4338" s="47">
        <v>5.0999999999999996</v>
      </c>
    </row>
    <row r="4339" spans="1:6" x14ac:dyDescent="0.2">
      <c r="A4339" s="32">
        <v>2015</v>
      </c>
      <c r="B4339" s="2">
        <v>4202008</v>
      </c>
      <c r="C4339" s="6" t="s">
        <v>4163</v>
      </c>
      <c r="D4339" s="9">
        <v>5568</v>
      </c>
      <c r="E4339" s="9">
        <v>262</v>
      </c>
      <c r="F4339" s="47">
        <v>6.4</v>
      </c>
    </row>
    <row r="4340" spans="1:6" x14ac:dyDescent="0.2">
      <c r="A4340" s="32">
        <v>2015</v>
      </c>
      <c r="B4340" s="2">
        <v>4202057</v>
      </c>
      <c r="C4340" s="6" t="s">
        <v>4162</v>
      </c>
      <c r="D4340" s="9">
        <v>768</v>
      </c>
      <c r="E4340" s="9">
        <v>36</v>
      </c>
      <c r="F4340" s="47">
        <v>5.9</v>
      </c>
    </row>
    <row r="4341" spans="1:6" x14ac:dyDescent="0.2">
      <c r="A4341" s="32">
        <v>2015</v>
      </c>
      <c r="B4341" s="2">
        <v>4202073</v>
      </c>
      <c r="C4341" s="6" t="s">
        <v>4164</v>
      </c>
      <c r="D4341" s="9">
        <v>489</v>
      </c>
      <c r="E4341" s="9">
        <v>25</v>
      </c>
      <c r="F4341" s="47">
        <v>5.5</v>
      </c>
    </row>
    <row r="4342" spans="1:6" x14ac:dyDescent="0.2">
      <c r="A4342" s="32">
        <v>2015</v>
      </c>
      <c r="B4342" s="2">
        <v>4202081</v>
      </c>
      <c r="C4342" s="6" t="s">
        <v>4166</v>
      </c>
      <c r="D4342" s="9">
        <v>227</v>
      </c>
      <c r="E4342" s="9">
        <v>15</v>
      </c>
      <c r="F4342" s="47"/>
    </row>
    <row r="4343" spans="1:6" x14ac:dyDescent="0.2">
      <c r="A4343" s="32">
        <v>2015</v>
      </c>
      <c r="B4343" s="2">
        <v>4202099</v>
      </c>
      <c r="C4343" s="6" t="s">
        <v>3212</v>
      </c>
      <c r="D4343" s="9">
        <v>56</v>
      </c>
      <c r="E4343" s="9">
        <v>11</v>
      </c>
      <c r="F4343" s="47"/>
    </row>
    <row r="4344" spans="1:6" x14ac:dyDescent="0.2">
      <c r="A4344" s="32">
        <v>2015</v>
      </c>
      <c r="B4344" s="2">
        <v>4202107</v>
      </c>
      <c r="C4344" s="6" t="s">
        <v>4167</v>
      </c>
      <c r="D4344" s="9">
        <v>1708</v>
      </c>
      <c r="E4344" s="9">
        <v>73</v>
      </c>
      <c r="F4344" s="47">
        <v>5.8</v>
      </c>
    </row>
    <row r="4345" spans="1:6" x14ac:dyDescent="0.2">
      <c r="A4345" s="32">
        <v>2015</v>
      </c>
      <c r="B4345" s="2">
        <v>4202131</v>
      </c>
      <c r="C4345" s="6" t="s">
        <v>4168</v>
      </c>
      <c r="D4345" s="9">
        <v>476</v>
      </c>
      <c r="E4345" s="9">
        <v>37</v>
      </c>
      <c r="F4345" s="47"/>
    </row>
    <row r="4346" spans="1:6" x14ac:dyDescent="0.2">
      <c r="A4346" s="32">
        <v>2015</v>
      </c>
      <c r="B4346" s="2">
        <v>4202156</v>
      </c>
      <c r="C4346" s="6" t="s">
        <v>1805</v>
      </c>
      <c r="D4346" s="9">
        <v>182</v>
      </c>
      <c r="E4346" s="9">
        <v>12</v>
      </c>
      <c r="F4346" s="47">
        <v>6.3</v>
      </c>
    </row>
    <row r="4347" spans="1:6" x14ac:dyDescent="0.2">
      <c r="A4347" s="32">
        <v>2015</v>
      </c>
      <c r="B4347" s="2">
        <v>4202206</v>
      </c>
      <c r="C4347" s="6" t="s">
        <v>4169</v>
      </c>
      <c r="D4347" s="9">
        <v>198</v>
      </c>
      <c r="E4347" s="9">
        <v>5</v>
      </c>
      <c r="F4347" s="47"/>
    </row>
    <row r="4348" spans="1:6" x14ac:dyDescent="0.2">
      <c r="A4348" s="32">
        <v>2015</v>
      </c>
      <c r="B4348" s="2">
        <v>4202305</v>
      </c>
      <c r="C4348" s="6" t="s">
        <v>4170</v>
      </c>
      <c r="D4348" s="9">
        <v>1272</v>
      </c>
      <c r="E4348" s="9">
        <v>100</v>
      </c>
      <c r="F4348" s="47">
        <v>5.7</v>
      </c>
    </row>
    <row r="4349" spans="1:6" x14ac:dyDescent="0.2">
      <c r="A4349" s="32">
        <v>2015</v>
      </c>
      <c r="B4349" s="2">
        <v>4202404</v>
      </c>
      <c r="C4349" s="6" t="s">
        <v>4171</v>
      </c>
      <c r="D4349" s="9">
        <v>11106</v>
      </c>
      <c r="E4349" s="9">
        <v>699</v>
      </c>
      <c r="F4349" s="47">
        <v>6.5</v>
      </c>
    </row>
    <row r="4350" spans="1:6" x14ac:dyDescent="0.2">
      <c r="A4350" s="32">
        <v>2015</v>
      </c>
      <c r="B4350" s="2">
        <v>4202438</v>
      </c>
      <c r="C4350" s="6" t="s">
        <v>4172</v>
      </c>
      <c r="D4350" s="9">
        <v>231</v>
      </c>
      <c r="E4350" s="9">
        <v>21</v>
      </c>
      <c r="F4350" s="47">
        <v>5.4</v>
      </c>
    </row>
    <row r="4351" spans="1:6" x14ac:dyDescent="0.2">
      <c r="A4351" s="32">
        <v>2015</v>
      </c>
      <c r="B4351" s="2">
        <v>4202453</v>
      </c>
      <c r="C4351" s="6" t="s">
        <v>4176</v>
      </c>
      <c r="D4351" s="9">
        <v>1055</v>
      </c>
      <c r="E4351" s="9">
        <v>56</v>
      </c>
      <c r="F4351" s="47">
        <v>6.3</v>
      </c>
    </row>
    <row r="4352" spans="1:6" x14ac:dyDescent="0.2">
      <c r="A4352" s="32">
        <v>2015</v>
      </c>
      <c r="B4352" s="2">
        <v>4202503</v>
      </c>
      <c r="C4352" s="6" t="s">
        <v>4173</v>
      </c>
      <c r="D4352" s="9">
        <v>174</v>
      </c>
      <c r="E4352" s="9">
        <v>19</v>
      </c>
      <c r="F4352" s="47">
        <v>4.5999999999999996</v>
      </c>
    </row>
    <row r="4353" spans="1:6" x14ac:dyDescent="0.2">
      <c r="A4353" s="32">
        <v>2015</v>
      </c>
      <c r="B4353" s="2">
        <v>4202537</v>
      </c>
      <c r="C4353" s="6" t="s">
        <v>694</v>
      </c>
      <c r="D4353" s="9">
        <v>214</v>
      </c>
      <c r="E4353" s="9">
        <v>11</v>
      </c>
      <c r="F4353" s="47">
        <v>6.1</v>
      </c>
    </row>
    <row r="4354" spans="1:6" x14ac:dyDescent="0.2">
      <c r="A4354" s="32">
        <v>2015</v>
      </c>
      <c r="B4354" s="2">
        <v>4202578</v>
      </c>
      <c r="C4354" s="6" t="s">
        <v>4174</v>
      </c>
      <c r="D4354" s="9">
        <v>131</v>
      </c>
      <c r="E4354" s="9">
        <v>11</v>
      </c>
      <c r="F4354" s="47">
        <v>6</v>
      </c>
    </row>
    <row r="4355" spans="1:6" x14ac:dyDescent="0.2">
      <c r="A4355" s="32">
        <v>2015</v>
      </c>
      <c r="B4355" s="2">
        <v>4202602</v>
      </c>
      <c r="C4355" s="6" t="s">
        <v>4175</v>
      </c>
      <c r="D4355" s="9">
        <v>453</v>
      </c>
      <c r="E4355" s="9">
        <v>23</v>
      </c>
      <c r="F4355" s="47">
        <v>4.9000000000000004</v>
      </c>
    </row>
    <row r="4356" spans="1:6" x14ac:dyDescent="0.2">
      <c r="A4356" s="32">
        <v>2015</v>
      </c>
      <c r="B4356" s="2">
        <v>4202701</v>
      </c>
      <c r="C4356" s="6" t="s">
        <v>4177</v>
      </c>
      <c r="D4356" s="9">
        <v>180</v>
      </c>
      <c r="E4356" s="9">
        <v>13</v>
      </c>
      <c r="F4356" s="47"/>
    </row>
    <row r="4357" spans="1:6" x14ac:dyDescent="0.2">
      <c r="A4357" s="32">
        <v>2015</v>
      </c>
      <c r="B4357" s="2">
        <v>4202800</v>
      </c>
      <c r="C4357" s="6" t="s">
        <v>4178</v>
      </c>
      <c r="D4357" s="9">
        <v>1173</v>
      </c>
      <c r="E4357" s="9">
        <v>72</v>
      </c>
      <c r="F4357" s="47">
        <v>6</v>
      </c>
    </row>
    <row r="4358" spans="1:6" x14ac:dyDescent="0.2">
      <c r="A4358" s="32">
        <v>2015</v>
      </c>
      <c r="B4358" s="2">
        <v>4202859</v>
      </c>
      <c r="C4358" s="6" t="s">
        <v>4179</v>
      </c>
      <c r="D4358" s="9">
        <v>302</v>
      </c>
      <c r="E4358" s="9">
        <v>18</v>
      </c>
      <c r="F4358" s="47">
        <v>7</v>
      </c>
    </row>
    <row r="4359" spans="1:6" x14ac:dyDescent="0.2">
      <c r="A4359" s="32">
        <v>2015</v>
      </c>
      <c r="B4359" s="2">
        <v>4202875</v>
      </c>
      <c r="C4359" s="6" t="s">
        <v>4180</v>
      </c>
      <c r="D4359" s="9">
        <v>140</v>
      </c>
      <c r="E4359" s="9">
        <v>14</v>
      </c>
      <c r="F4359" s="47">
        <v>5.9</v>
      </c>
    </row>
    <row r="4360" spans="1:6" x14ac:dyDescent="0.2">
      <c r="A4360" s="32">
        <v>2015</v>
      </c>
      <c r="B4360" s="2">
        <v>4202909</v>
      </c>
      <c r="C4360" s="6" t="s">
        <v>4181</v>
      </c>
      <c r="D4360" s="9">
        <v>4030</v>
      </c>
      <c r="E4360" s="9">
        <v>197</v>
      </c>
      <c r="F4360" s="47">
        <v>5.9</v>
      </c>
    </row>
    <row r="4361" spans="1:6" x14ac:dyDescent="0.2">
      <c r="A4361" s="32">
        <v>2015</v>
      </c>
      <c r="B4361" s="2">
        <v>4203006</v>
      </c>
      <c r="C4361" s="6" t="s">
        <v>4182</v>
      </c>
      <c r="D4361" s="9">
        <v>3235</v>
      </c>
      <c r="E4361" s="9">
        <v>199</v>
      </c>
      <c r="F4361" s="47">
        <v>5.5</v>
      </c>
    </row>
    <row r="4362" spans="1:6" x14ac:dyDescent="0.2">
      <c r="A4362" s="32">
        <v>2015</v>
      </c>
      <c r="B4362" s="2">
        <v>4203105</v>
      </c>
      <c r="C4362" s="6" t="s">
        <v>4183</v>
      </c>
      <c r="D4362" s="9">
        <v>244</v>
      </c>
      <c r="E4362" s="9">
        <v>23</v>
      </c>
      <c r="F4362" s="47">
        <v>6.6</v>
      </c>
    </row>
    <row r="4363" spans="1:6" x14ac:dyDescent="0.2">
      <c r="A4363" s="32">
        <v>2015</v>
      </c>
      <c r="B4363" s="2">
        <v>4203154</v>
      </c>
      <c r="C4363" s="6" t="s">
        <v>4184</v>
      </c>
      <c r="D4363" s="9">
        <v>405</v>
      </c>
      <c r="E4363" s="9">
        <v>25</v>
      </c>
      <c r="F4363" s="47">
        <v>5.4</v>
      </c>
    </row>
    <row r="4364" spans="1:6" x14ac:dyDescent="0.2">
      <c r="A4364" s="32">
        <v>2015</v>
      </c>
      <c r="B4364" s="2">
        <v>4203204</v>
      </c>
      <c r="C4364" s="6" t="s">
        <v>4185</v>
      </c>
      <c r="D4364" s="9">
        <v>4524</v>
      </c>
      <c r="E4364" s="9">
        <v>169</v>
      </c>
      <c r="F4364" s="47">
        <v>5.0999999999999996</v>
      </c>
    </row>
    <row r="4365" spans="1:6" x14ac:dyDescent="0.2">
      <c r="A4365" s="32">
        <v>2015</v>
      </c>
      <c r="B4365" s="2">
        <v>4203253</v>
      </c>
      <c r="C4365" s="6" t="s">
        <v>4191</v>
      </c>
      <c r="D4365" s="9">
        <v>227</v>
      </c>
      <c r="E4365" s="9">
        <v>18</v>
      </c>
      <c r="F4365" s="47">
        <v>5.4</v>
      </c>
    </row>
    <row r="4366" spans="1:6" x14ac:dyDescent="0.2">
      <c r="A4366" s="32">
        <v>2015</v>
      </c>
      <c r="B4366" s="2">
        <v>4203303</v>
      </c>
      <c r="C4366" s="6" t="s">
        <v>1613</v>
      </c>
      <c r="D4366" s="9">
        <v>838</v>
      </c>
      <c r="E4366" s="9">
        <v>35</v>
      </c>
      <c r="F4366" s="47">
        <v>6.2</v>
      </c>
    </row>
    <row r="4367" spans="1:6" x14ac:dyDescent="0.2">
      <c r="A4367" s="32">
        <v>2015</v>
      </c>
      <c r="B4367" s="2">
        <v>4203402</v>
      </c>
      <c r="C4367" s="6" t="s">
        <v>4186</v>
      </c>
      <c r="D4367" s="9">
        <v>289</v>
      </c>
      <c r="E4367" s="9">
        <v>29</v>
      </c>
      <c r="F4367" s="47">
        <v>4</v>
      </c>
    </row>
    <row r="4368" spans="1:6" x14ac:dyDescent="0.2">
      <c r="A4368" s="32">
        <v>2015</v>
      </c>
      <c r="B4368" s="2">
        <v>4203501</v>
      </c>
      <c r="C4368" s="6" t="s">
        <v>4187</v>
      </c>
      <c r="D4368" s="9">
        <v>566</v>
      </c>
      <c r="E4368" s="9">
        <v>30</v>
      </c>
      <c r="F4368" s="47">
        <v>6.4</v>
      </c>
    </row>
    <row r="4369" spans="1:6" x14ac:dyDescent="0.2">
      <c r="A4369" s="32">
        <v>2015</v>
      </c>
      <c r="B4369" s="2">
        <v>4203600</v>
      </c>
      <c r="C4369" s="6" t="s">
        <v>4188</v>
      </c>
      <c r="D4369" s="9">
        <v>1526</v>
      </c>
      <c r="E4369" s="9">
        <v>86</v>
      </c>
      <c r="F4369" s="47">
        <v>5.8</v>
      </c>
    </row>
    <row r="4370" spans="1:6" x14ac:dyDescent="0.2">
      <c r="A4370" s="32">
        <v>2015</v>
      </c>
      <c r="B4370" s="2">
        <v>4203709</v>
      </c>
      <c r="C4370" s="6" t="s">
        <v>4189</v>
      </c>
      <c r="D4370" s="9">
        <v>738</v>
      </c>
      <c r="E4370" s="9">
        <v>38</v>
      </c>
      <c r="F4370" s="47">
        <v>6.8</v>
      </c>
    </row>
    <row r="4371" spans="1:6" x14ac:dyDescent="0.2">
      <c r="A4371" s="32">
        <v>2015</v>
      </c>
      <c r="B4371" s="2">
        <v>4203808</v>
      </c>
      <c r="C4371" s="6" t="s">
        <v>4190</v>
      </c>
      <c r="D4371" s="9">
        <v>2384</v>
      </c>
      <c r="E4371" s="9">
        <v>108</v>
      </c>
      <c r="F4371" s="47">
        <v>6.3</v>
      </c>
    </row>
    <row r="4372" spans="1:6" x14ac:dyDescent="0.2">
      <c r="A4372" s="32">
        <v>2015</v>
      </c>
      <c r="B4372" s="2">
        <v>4203907</v>
      </c>
      <c r="C4372" s="6" t="s">
        <v>4192</v>
      </c>
      <c r="D4372" s="9">
        <v>1408</v>
      </c>
      <c r="E4372" s="9">
        <v>86</v>
      </c>
      <c r="F4372" s="47">
        <v>6.7</v>
      </c>
    </row>
    <row r="4373" spans="1:6" x14ac:dyDescent="0.2">
      <c r="A4373" s="32">
        <v>2015</v>
      </c>
      <c r="B4373" s="2">
        <v>4203956</v>
      </c>
      <c r="C4373" s="6" t="s">
        <v>4193</v>
      </c>
      <c r="D4373" s="9">
        <v>1097</v>
      </c>
      <c r="E4373" s="9">
        <v>70</v>
      </c>
      <c r="F4373" s="47">
        <v>5.7</v>
      </c>
    </row>
    <row r="4374" spans="1:6" x14ac:dyDescent="0.2">
      <c r="A4374" s="32">
        <v>2015</v>
      </c>
      <c r="B4374" s="2">
        <v>4204004</v>
      </c>
      <c r="C4374" s="6" t="s">
        <v>3838</v>
      </c>
      <c r="D4374" s="9">
        <v>662</v>
      </c>
      <c r="E4374" s="9">
        <v>45</v>
      </c>
      <c r="F4374" s="47">
        <v>5.9</v>
      </c>
    </row>
    <row r="4375" spans="1:6" x14ac:dyDescent="0.2">
      <c r="A4375" s="32">
        <v>2015</v>
      </c>
      <c r="B4375" s="2">
        <v>4204103</v>
      </c>
      <c r="C4375" s="6" t="s">
        <v>4194</v>
      </c>
      <c r="D4375" s="9">
        <v>161</v>
      </c>
      <c r="E4375" s="9">
        <v>12</v>
      </c>
      <c r="F4375" s="47">
        <v>5.2</v>
      </c>
    </row>
    <row r="4376" spans="1:6" x14ac:dyDescent="0.2">
      <c r="A4376" s="32">
        <v>2015</v>
      </c>
      <c r="B4376" s="2">
        <v>4204152</v>
      </c>
      <c r="C4376" s="6" t="s">
        <v>4195</v>
      </c>
      <c r="D4376" s="9">
        <v>174</v>
      </c>
      <c r="E4376" s="9">
        <v>18</v>
      </c>
      <c r="F4376" s="47">
        <v>6.5</v>
      </c>
    </row>
    <row r="4377" spans="1:6" x14ac:dyDescent="0.2">
      <c r="A4377" s="32">
        <v>2015</v>
      </c>
      <c r="B4377" s="2">
        <v>4204178</v>
      </c>
      <c r="C4377" s="6" t="s">
        <v>4196</v>
      </c>
      <c r="D4377" s="9">
        <v>178</v>
      </c>
      <c r="E4377" s="9">
        <v>22</v>
      </c>
      <c r="F4377" s="47"/>
    </row>
    <row r="4378" spans="1:6" x14ac:dyDescent="0.2">
      <c r="A4378" s="32">
        <v>2015</v>
      </c>
      <c r="B4378" s="2">
        <v>4204194</v>
      </c>
      <c r="C4378" s="6" t="s">
        <v>4197</v>
      </c>
      <c r="D4378" s="9">
        <v>222</v>
      </c>
      <c r="E4378" s="9">
        <v>18</v>
      </c>
      <c r="F4378" s="47">
        <v>5.7</v>
      </c>
    </row>
    <row r="4379" spans="1:6" x14ac:dyDescent="0.2">
      <c r="A4379" s="32">
        <v>2015</v>
      </c>
      <c r="B4379" s="2">
        <v>4204202</v>
      </c>
      <c r="C4379" s="6" t="s">
        <v>4198</v>
      </c>
      <c r="D4379" s="9">
        <v>6303</v>
      </c>
      <c r="E4379" s="9">
        <v>467</v>
      </c>
      <c r="F4379" s="47">
        <v>6.4</v>
      </c>
    </row>
    <row r="4380" spans="1:6" x14ac:dyDescent="0.2">
      <c r="A4380" s="32">
        <v>2015</v>
      </c>
      <c r="B4380" s="2">
        <v>4204251</v>
      </c>
      <c r="C4380" s="6" t="s">
        <v>4199</v>
      </c>
      <c r="D4380" s="9">
        <v>633</v>
      </c>
      <c r="E4380" s="9">
        <v>48</v>
      </c>
      <c r="F4380" s="47">
        <v>6.5</v>
      </c>
    </row>
    <row r="4381" spans="1:6" x14ac:dyDescent="0.2">
      <c r="A4381" s="32">
        <v>2015</v>
      </c>
      <c r="B4381" s="2">
        <v>4204301</v>
      </c>
      <c r="C4381" s="6" t="s">
        <v>4200</v>
      </c>
      <c r="D4381" s="9">
        <v>3178</v>
      </c>
      <c r="E4381" s="9">
        <v>269</v>
      </c>
      <c r="F4381" s="47">
        <v>6.7</v>
      </c>
    </row>
    <row r="4382" spans="1:6" x14ac:dyDescent="0.2">
      <c r="A4382" s="32">
        <v>2015</v>
      </c>
      <c r="B4382" s="2">
        <v>4204350</v>
      </c>
      <c r="C4382" s="6" t="s">
        <v>4201</v>
      </c>
      <c r="D4382" s="9">
        <v>238</v>
      </c>
      <c r="E4382" s="9">
        <v>24</v>
      </c>
      <c r="F4382" s="47"/>
    </row>
    <row r="4383" spans="1:6" x14ac:dyDescent="0.2">
      <c r="A4383" s="32">
        <v>2015</v>
      </c>
      <c r="B4383" s="2">
        <v>4204400</v>
      </c>
      <c r="C4383" s="6" t="s">
        <v>4202</v>
      </c>
      <c r="D4383" s="9">
        <v>466</v>
      </c>
      <c r="E4383" s="9">
        <v>41</v>
      </c>
      <c r="F4383" s="47">
        <v>6.7</v>
      </c>
    </row>
    <row r="4384" spans="1:6" x14ac:dyDescent="0.2">
      <c r="A4384" s="32">
        <v>2015</v>
      </c>
      <c r="B4384" s="2">
        <v>4204459</v>
      </c>
      <c r="C4384" s="6" t="s">
        <v>4203</v>
      </c>
      <c r="D4384" s="9">
        <v>79</v>
      </c>
      <c r="E4384" s="9">
        <v>11</v>
      </c>
      <c r="F4384" s="47"/>
    </row>
    <row r="4385" spans="1:6" x14ac:dyDescent="0.2">
      <c r="A4385" s="32">
        <v>2015</v>
      </c>
      <c r="B4385" s="2">
        <v>4204509</v>
      </c>
      <c r="C4385" s="6" t="s">
        <v>4205</v>
      </c>
      <c r="D4385" s="9">
        <v>810</v>
      </c>
      <c r="E4385" s="9">
        <v>41</v>
      </c>
      <c r="F4385" s="47">
        <v>6.7</v>
      </c>
    </row>
    <row r="4386" spans="1:6" x14ac:dyDescent="0.2">
      <c r="A4386" s="32">
        <v>2015</v>
      </c>
      <c r="B4386" s="2">
        <v>4204558</v>
      </c>
      <c r="C4386" s="6" t="s">
        <v>4204</v>
      </c>
      <c r="D4386" s="9">
        <v>794</v>
      </c>
      <c r="E4386" s="9">
        <v>46</v>
      </c>
      <c r="F4386" s="47">
        <v>5</v>
      </c>
    </row>
    <row r="4387" spans="1:6" x14ac:dyDescent="0.2">
      <c r="A4387" s="32">
        <v>2015</v>
      </c>
      <c r="B4387" s="2">
        <v>4204608</v>
      </c>
      <c r="C4387" s="6" t="s">
        <v>4206</v>
      </c>
      <c r="D4387" s="9">
        <v>8685</v>
      </c>
      <c r="E4387" s="9">
        <v>669</v>
      </c>
      <c r="F4387" s="47">
        <v>6.1</v>
      </c>
    </row>
    <row r="4388" spans="1:6" x14ac:dyDescent="0.2">
      <c r="A4388" s="32">
        <v>2015</v>
      </c>
      <c r="B4388" s="2">
        <v>4204707</v>
      </c>
      <c r="C4388" s="6" t="s">
        <v>4207</v>
      </c>
      <c r="D4388" s="9">
        <v>280</v>
      </c>
      <c r="E4388" s="9">
        <v>21</v>
      </c>
      <c r="F4388" s="47">
        <v>6.3</v>
      </c>
    </row>
    <row r="4389" spans="1:6" x14ac:dyDescent="0.2">
      <c r="A4389" s="32">
        <v>2015</v>
      </c>
      <c r="B4389" s="2">
        <v>4204756</v>
      </c>
      <c r="C4389" s="6" t="s">
        <v>4208</v>
      </c>
      <c r="D4389" s="9">
        <v>45</v>
      </c>
      <c r="E4389" s="9">
        <v>13</v>
      </c>
      <c r="F4389" s="47"/>
    </row>
    <row r="4390" spans="1:6" x14ac:dyDescent="0.2">
      <c r="A4390" s="32">
        <v>2015</v>
      </c>
      <c r="B4390" s="2">
        <v>4204806</v>
      </c>
      <c r="C4390" s="6" t="s">
        <v>4209</v>
      </c>
      <c r="D4390" s="9">
        <v>1378</v>
      </c>
      <c r="E4390" s="9">
        <v>58</v>
      </c>
      <c r="F4390" s="47">
        <v>5.7</v>
      </c>
    </row>
    <row r="4391" spans="1:6" x14ac:dyDescent="0.2">
      <c r="A4391" s="32">
        <v>2015</v>
      </c>
      <c r="B4391" s="2">
        <v>4204905</v>
      </c>
      <c r="C4391" s="6" t="s">
        <v>4210</v>
      </c>
      <c r="D4391" s="9">
        <v>365</v>
      </c>
      <c r="E4391" s="9">
        <v>23</v>
      </c>
      <c r="F4391" s="47">
        <v>6.4</v>
      </c>
    </row>
    <row r="4392" spans="1:6" x14ac:dyDescent="0.2">
      <c r="A4392" s="32">
        <v>2015</v>
      </c>
      <c r="B4392" s="2">
        <v>4205001</v>
      </c>
      <c r="C4392" s="6" t="s">
        <v>4211</v>
      </c>
      <c r="D4392" s="9">
        <v>832</v>
      </c>
      <c r="E4392" s="9">
        <v>53</v>
      </c>
      <c r="F4392" s="47">
        <v>5.9</v>
      </c>
    </row>
    <row r="4393" spans="1:6" x14ac:dyDescent="0.2">
      <c r="A4393" s="32">
        <v>2015</v>
      </c>
      <c r="B4393" s="2">
        <v>4205100</v>
      </c>
      <c r="C4393" s="6" t="s">
        <v>4212</v>
      </c>
      <c r="D4393" s="9">
        <v>54</v>
      </c>
      <c r="E4393" s="9">
        <v>6</v>
      </c>
      <c r="F4393" s="47"/>
    </row>
    <row r="4394" spans="1:6" x14ac:dyDescent="0.2">
      <c r="A4394" s="32">
        <v>2015</v>
      </c>
      <c r="B4394" s="2">
        <v>4205159</v>
      </c>
      <c r="C4394" s="6" t="s">
        <v>4213</v>
      </c>
      <c r="D4394" s="9">
        <v>172</v>
      </c>
      <c r="E4394" s="9">
        <v>13</v>
      </c>
      <c r="F4394" s="47">
        <v>6.5</v>
      </c>
    </row>
    <row r="4395" spans="1:6" x14ac:dyDescent="0.2">
      <c r="A4395" s="32">
        <v>2015</v>
      </c>
      <c r="B4395" s="2">
        <v>4205175</v>
      </c>
      <c r="C4395" s="6" t="s">
        <v>1885</v>
      </c>
      <c r="D4395" s="9">
        <v>163</v>
      </c>
      <c r="E4395" s="9">
        <v>11</v>
      </c>
      <c r="F4395" s="47">
        <v>5.3</v>
      </c>
    </row>
    <row r="4396" spans="1:6" x14ac:dyDescent="0.2">
      <c r="A4396" s="32">
        <v>2015</v>
      </c>
      <c r="B4396" s="2">
        <v>4205191</v>
      </c>
      <c r="C4396" s="6" t="s">
        <v>4214</v>
      </c>
      <c r="D4396" s="9">
        <v>125</v>
      </c>
      <c r="E4396" s="9">
        <v>11</v>
      </c>
      <c r="F4396" s="47"/>
    </row>
    <row r="4397" spans="1:6" x14ac:dyDescent="0.2">
      <c r="A4397" s="32">
        <v>2015</v>
      </c>
      <c r="B4397" s="2">
        <v>4205209</v>
      </c>
      <c r="C4397" s="6" t="s">
        <v>4215</v>
      </c>
      <c r="D4397" s="9">
        <v>289</v>
      </c>
      <c r="E4397" s="9">
        <v>14</v>
      </c>
      <c r="F4397" s="47">
        <v>6.9</v>
      </c>
    </row>
    <row r="4398" spans="1:6" x14ac:dyDescent="0.2">
      <c r="A4398" s="32">
        <v>2015</v>
      </c>
      <c r="B4398" s="2">
        <v>4205308</v>
      </c>
      <c r="C4398" s="6" t="s">
        <v>4216</v>
      </c>
      <c r="D4398" s="9">
        <v>885</v>
      </c>
      <c r="E4398" s="9">
        <v>42</v>
      </c>
      <c r="F4398" s="47">
        <v>6.3</v>
      </c>
    </row>
    <row r="4399" spans="1:6" x14ac:dyDescent="0.2">
      <c r="A4399" s="32">
        <v>2015</v>
      </c>
      <c r="B4399" s="2">
        <v>4205357</v>
      </c>
      <c r="C4399" s="6" t="s">
        <v>4217</v>
      </c>
      <c r="D4399" s="9">
        <v>136</v>
      </c>
      <c r="E4399" s="9">
        <v>13</v>
      </c>
      <c r="F4399" s="47">
        <v>5.7</v>
      </c>
    </row>
    <row r="4400" spans="1:6" x14ac:dyDescent="0.2">
      <c r="A4400" s="32">
        <v>2015</v>
      </c>
      <c r="B4400" s="2">
        <v>4205407</v>
      </c>
      <c r="C4400" s="6" t="s">
        <v>4218</v>
      </c>
      <c r="D4400" s="9">
        <v>8830</v>
      </c>
      <c r="E4400" s="9">
        <v>545</v>
      </c>
      <c r="F4400" s="47">
        <v>6.1</v>
      </c>
    </row>
    <row r="4401" spans="1:6" x14ac:dyDescent="0.2">
      <c r="A4401" s="32">
        <v>2015</v>
      </c>
      <c r="B4401" s="2">
        <v>4205431</v>
      </c>
      <c r="C4401" s="6" t="s">
        <v>4219</v>
      </c>
      <c r="D4401" s="9">
        <v>138</v>
      </c>
      <c r="E4401" s="9">
        <v>10</v>
      </c>
      <c r="F4401" s="47"/>
    </row>
    <row r="4402" spans="1:6" x14ac:dyDescent="0.2">
      <c r="A4402" s="32">
        <v>2015</v>
      </c>
      <c r="B4402" s="2">
        <v>4205456</v>
      </c>
      <c r="C4402" s="6" t="s">
        <v>4220</v>
      </c>
      <c r="D4402" s="9">
        <v>1566</v>
      </c>
      <c r="E4402" s="9">
        <v>101</v>
      </c>
      <c r="F4402" s="47">
        <v>6.5</v>
      </c>
    </row>
    <row r="4403" spans="1:6" x14ac:dyDescent="0.2">
      <c r="A4403" s="32">
        <v>2015</v>
      </c>
      <c r="B4403" s="2">
        <v>4205506</v>
      </c>
      <c r="C4403" s="6" t="s">
        <v>4221</v>
      </c>
      <c r="D4403" s="9">
        <v>2365</v>
      </c>
      <c r="E4403" s="9">
        <v>117</v>
      </c>
      <c r="F4403" s="47">
        <v>6.2</v>
      </c>
    </row>
    <row r="4404" spans="1:6" x14ac:dyDescent="0.2">
      <c r="A4404" s="32">
        <v>2015</v>
      </c>
      <c r="B4404" s="2">
        <v>4205555</v>
      </c>
      <c r="C4404" s="6" t="s">
        <v>4222</v>
      </c>
      <c r="D4404" s="9">
        <v>187</v>
      </c>
      <c r="E4404" s="9">
        <v>18</v>
      </c>
      <c r="F4404" s="47">
        <v>6.8</v>
      </c>
    </row>
    <row r="4405" spans="1:6" x14ac:dyDescent="0.2">
      <c r="A4405" s="32">
        <v>2015</v>
      </c>
      <c r="B4405" s="2">
        <v>4205605</v>
      </c>
      <c r="C4405" s="6" t="s">
        <v>4223</v>
      </c>
      <c r="D4405" s="9">
        <v>181</v>
      </c>
      <c r="E4405" s="9">
        <v>19</v>
      </c>
      <c r="F4405" s="47">
        <v>5.0999999999999996</v>
      </c>
    </row>
    <row r="4406" spans="1:6" x14ac:dyDescent="0.2">
      <c r="A4406" s="32">
        <v>2015</v>
      </c>
      <c r="B4406" s="2">
        <v>4205704</v>
      </c>
      <c r="C4406" s="6" t="s">
        <v>4224</v>
      </c>
      <c r="D4406" s="9">
        <v>1295</v>
      </c>
      <c r="E4406" s="9">
        <v>105</v>
      </c>
      <c r="F4406" s="47">
        <v>6.9</v>
      </c>
    </row>
    <row r="4407" spans="1:6" x14ac:dyDescent="0.2">
      <c r="A4407" s="32">
        <v>2015</v>
      </c>
      <c r="B4407" s="2">
        <v>4205803</v>
      </c>
      <c r="C4407" s="6" t="s">
        <v>4225</v>
      </c>
      <c r="D4407" s="9">
        <v>1337</v>
      </c>
      <c r="E4407" s="9">
        <v>64</v>
      </c>
      <c r="F4407" s="47">
        <v>5.7</v>
      </c>
    </row>
    <row r="4408" spans="1:6" x14ac:dyDescent="0.2">
      <c r="A4408" s="32">
        <v>2015</v>
      </c>
      <c r="B4408" s="2">
        <v>4205902</v>
      </c>
      <c r="C4408" s="6" t="s">
        <v>4226</v>
      </c>
      <c r="D4408" s="9">
        <v>2488</v>
      </c>
      <c r="E4408" s="9">
        <v>143</v>
      </c>
      <c r="F4408" s="47">
        <v>6.3</v>
      </c>
    </row>
    <row r="4409" spans="1:6" x14ac:dyDescent="0.2">
      <c r="A4409" s="32">
        <v>2015</v>
      </c>
      <c r="B4409" s="2">
        <v>4206009</v>
      </c>
      <c r="C4409" s="6" t="s">
        <v>4227</v>
      </c>
      <c r="D4409" s="9">
        <v>875</v>
      </c>
      <c r="E4409" s="9">
        <v>60</v>
      </c>
      <c r="F4409" s="47">
        <v>6.3</v>
      </c>
    </row>
    <row r="4410" spans="1:6" x14ac:dyDescent="0.2">
      <c r="A4410" s="32">
        <v>2015</v>
      </c>
      <c r="B4410" s="2">
        <v>4206108</v>
      </c>
      <c r="C4410" s="6" t="s">
        <v>4228</v>
      </c>
      <c r="D4410" s="9">
        <v>169</v>
      </c>
      <c r="E4410" s="9">
        <v>13</v>
      </c>
      <c r="F4410" s="47">
        <v>5.5</v>
      </c>
    </row>
    <row r="4411" spans="1:6" x14ac:dyDescent="0.2">
      <c r="A4411" s="32">
        <v>2015</v>
      </c>
      <c r="B4411" s="2">
        <v>4206207</v>
      </c>
      <c r="C4411" s="6" t="s">
        <v>4229</v>
      </c>
      <c r="D4411" s="9">
        <v>282</v>
      </c>
      <c r="E4411" s="9">
        <v>28</v>
      </c>
      <c r="F4411" s="47">
        <v>6.2</v>
      </c>
    </row>
    <row r="4412" spans="1:6" x14ac:dyDescent="0.2">
      <c r="A4412" s="32">
        <v>2015</v>
      </c>
      <c r="B4412" s="2">
        <v>4206306</v>
      </c>
      <c r="C4412" s="6" t="s">
        <v>4230</v>
      </c>
      <c r="D4412" s="9">
        <v>1419</v>
      </c>
      <c r="E4412" s="9">
        <v>80</v>
      </c>
      <c r="F4412" s="47">
        <v>6.4</v>
      </c>
    </row>
    <row r="4413" spans="1:6" x14ac:dyDescent="0.2">
      <c r="A4413" s="32">
        <v>2015</v>
      </c>
      <c r="B4413" s="2">
        <v>4206405</v>
      </c>
      <c r="C4413" s="6" t="s">
        <v>2473</v>
      </c>
      <c r="D4413" s="9">
        <v>541</v>
      </c>
      <c r="E4413" s="9">
        <v>30</v>
      </c>
      <c r="F4413" s="47">
        <v>6.1</v>
      </c>
    </row>
    <row r="4414" spans="1:6" x14ac:dyDescent="0.2">
      <c r="A4414" s="32">
        <v>2015</v>
      </c>
      <c r="B4414" s="2">
        <v>4206504</v>
      </c>
      <c r="C4414" s="6" t="s">
        <v>4231</v>
      </c>
      <c r="D4414" s="9">
        <v>2320</v>
      </c>
      <c r="E4414" s="9">
        <v>95</v>
      </c>
      <c r="F4414" s="47">
        <v>6.2</v>
      </c>
    </row>
    <row r="4415" spans="1:6" x14ac:dyDescent="0.2">
      <c r="A4415" s="32">
        <v>2015</v>
      </c>
      <c r="B4415" s="2">
        <v>4206603</v>
      </c>
      <c r="C4415" s="6" t="s">
        <v>4232</v>
      </c>
      <c r="D4415" s="9">
        <v>237</v>
      </c>
      <c r="E4415" s="9">
        <v>26</v>
      </c>
      <c r="F4415" s="47">
        <v>6.2</v>
      </c>
    </row>
    <row r="4416" spans="1:6" x14ac:dyDescent="0.2">
      <c r="A4416" s="32">
        <v>2015</v>
      </c>
      <c r="B4416" s="2">
        <v>4206652</v>
      </c>
      <c r="C4416" s="6" t="s">
        <v>4233</v>
      </c>
      <c r="D4416" s="9">
        <v>365</v>
      </c>
      <c r="E4416" s="9">
        <v>30</v>
      </c>
      <c r="F4416" s="47">
        <v>6</v>
      </c>
    </row>
    <row r="4417" spans="1:6" x14ac:dyDescent="0.2">
      <c r="A4417" s="32">
        <v>2015</v>
      </c>
      <c r="B4417" s="2">
        <v>4206702</v>
      </c>
      <c r="C4417" s="6" t="s">
        <v>4234</v>
      </c>
      <c r="D4417" s="9">
        <v>954</v>
      </c>
      <c r="E4417" s="9">
        <v>55</v>
      </c>
      <c r="F4417" s="47">
        <v>6.2</v>
      </c>
    </row>
    <row r="4418" spans="1:6" x14ac:dyDescent="0.2">
      <c r="A4418" s="32">
        <v>2015</v>
      </c>
      <c r="B4418" s="2">
        <v>4206751</v>
      </c>
      <c r="C4418" s="6" t="s">
        <v>4235</v>
      </c>
      <c r="D4418" s="9">
        <v>124</v>
      </c>
      <c r="E4418" s="9">
        <v>8</v>
      </c>
      <c r="F4418" s="47"/>
    </row>
    <row r="4419" spans="1:6" x14ac:dyDescent="0.2">
      <c r="A4419" s="32">
        <v>2015</v>
      </c>
      <c r="B4419" s="2">
        <v>4206801</v>
      </c>
      <c r="C4419" s="6" t="s">
        <v>4236</v>
      </c>
      <c r="D4419" s="9">
        <v>217</v>
      </c>
      <c r="E4419" s="9">
        <v>14</v>
      </c>
      <c r="F4419" s="47">
        <v>6.5</v>
      </c>
    </row>
    <row r="4420" spans="1:6" x14ac:dyDescent="0.2">
      <c r="A4420" s="32">
        <v>2015</v>
      </c>
      <c r="B4420" s="2">
        <v>4206900</v>
      </c>
      <c r="C4420" s="6" t="s">
        <v>4237</v>
      </c>
      <c r="D4420" s="9">
        <v>890</v>
      </c>
      <c r="E4420" s="9">
        <v>82</v>
      </c>
      <c r="F4420" s="47">
        <v>6</v>
      </c>
    </row>
    <row r="4421" spans="1:6" x14ac:dyDescent="0.2">
      <c r="A4421" s="32">
        <v>2015</v>
      </c>
      <c r="B4421" s="2">
        <v>4207007</v>
      </c>
      <c r="C4421" s="6" t="s">
        <v>4238</v>
      </c>
      <c r="D4421" s="9">
        <v>2281</v>
      </c>
      <c r="E4421" s="9">
        <v>122</v>
      </c>
      <c r="F4421" s="47">
        <v>6.3</v>
      </c>
    </row>
    <row r="4422" spans="1:6" x14ac:dyDescent="0.2">
      <c r="A4422" s="32">
        <v>2015</v>
      </c>
      <c r="B4422" s="2">
        <v>4207106</v>
      </c>
      <c r="C4422" s="6" t="s">
        <v>4239</v>
      </c>
      <c r="D4422" s="9">
        <v>664</v>
      </c>
      <c r="E4422" s="9">
        <v>28</v>
      </c>
      <c r="F4422" s="47">
        <v>5.7</v>
      </c>
    </row>
    <row r="4423" spans="1:6" x14ac:dyDescent="0.2">
      <c r="A4423" s="32">
        <v>2015</v>
      </c>
      <c r="B4423" s="2">
        <v>4207205</v>
      </c>
      <c r="C4423" s="6" t="s">
        <v>4240</v>
      </c>
      <c r="D4423" s="9">
        <v>681</v>
      </c>
      <c r="E4423" s="9">
        <v>50</v>
      </c>
      <c r="F4423" s="47">
        <v>5.8</v>
      </c>
    </row>
    <row r="4424" spans="1:6" x14ac:dyDescent="0.2">
      <c r="A4424" s="32">
        <v>2015</v>
      </c>
      <c r="B4424" s="2">
        <v>4207304</v>
      </c>
      <c r="C4424" s="6" t="s">
        <v>4241</v>
      </c>
      <c r="D4424" s="9">
        <v>1209</v>
      </c>
      <c r="E4424" s="9">
        <v>98</v>
      </c>
      <c r="F4424" s="47">
        <v>5.8</v>
      </c>
    </row>
    <row r="4425" spans="1:6" x14ac:dyDescent="0.2">
      <c r="A4425" s="32">
        <v>2015</v>
      </c>
      <c r="B4425" s="2">
        <v>4207403</v>
      </c>
      <c r="C4425" s="6" t="s">
        <v>4242</v>
      </c>
      <c r="D4425" s="9">
        <v>315</v>
      </c>
      <c r="E4425" s="9">
        <v>21</v>
      </c>
      <c r="F4425" s="47">
        <v>6.3</v>
      </c>
    </row>
    <row r="4426" spans="1:6" x14ac:dyDescent="0.2">
      <c r="A4426" s="32">
        <v>2015</v>
      </c>
      <c r="B4426" s="2">
        <v>4207502</v>
      </c>
      <c r="C4426" s="6" t="s">
        <v>4243</v>
      </c>
      <c r="D4426" s="9">
        <v>2778</v>
      </c>
      <c r="E4426" s="9">
        <v>169</v>
      </c>
      <c r="F4426" s="47">
        <v>6.6</v>
      </c>
    </row>
    <row r="4427" spans="1:6" x14ac:dyDescent="0.2">
      <c r="A4427" s="32">
        <v>2015</v>
      </c>
      <c r="B4427" s="2">
        <v>4207577</v>
      </c>
      <c r="C4427" s="6" t="s">
        <v>4244</v>
      </c>
      <c r="D4427" s="9">
        <v>165</v>
      </c>
      <c r="E4427" s="9">
        <v>17</v>
      </c>
      <c r="F4427" s="47">
        <v>6.6</v>
      </c>
    </row>
    <row r="4428" spans="1:6" x14ac:dyDescent="0.2">
      <c r="A4428" s="32">
        <v>2015</v>
      </c>
      <c r="B4428" s="2">
        <v>4207601</v>
      </c>
      <c r="C4428" s="6" t="s">
        <v>4245</v>
      </c>
      <c r="D4428" s="9">
        <v>286</v>
      </c>
      <c r="E4428" s="9">
        <v>32</v>
      </c>
      <c r="F4428" s="47">
        <v>7.1</v>
      </c>
    </row>
    <row r="4429" spans="1:6" x14ac:dyDescent="0.2">
      <c r="A4429" s="32">
        <v>2015</v>
      </c>
      <c r="B4429" s="2">
        <v>4207650</v>
      </c>
      <c r="C4429" s="6" t="s">
        <v>4246</v>
      </c>
      <c r="D4429" s="9">
        <v>270</v>
      </c>
      <c r="E4429" s="9">
        <v>15</v>
      </c>
      <c r="F4429" s="47">
        <v>8</v>
      </c>
    </row>
    <row r="4430" spans="1:6" x14ac:dyDescent="0.2">
      <c r="A4430" s="32">
        <v>2015</v>
      </c>
      <c r="B4430" s="2">
        <v>4207684</v>
      </c>
      <c r="C4430" s="6" t="s">
        <v>4247</v>
      </c>
      <c r="D4430" s="9">
        <v>309</v>
      </c>
      <c r="E4430" s="9">
        <v>36</v>
      </c>
      <c r="F4430" s="47">
        <v>6.4</v>
      </c>
    </row>
    <row r="4431" spans="1:6" x14ac:dyDescent="0.2">
      <c r="A4431" s="32">
        <v>2015</v>
      </c>
      <c r="B4431" s="2">
        <v>4207700</v>
      </c>
      <c r="C4431" s="6" t="s">
        <v>4248</v>
      </c>
      <c r="D4431" s="9">
        <v>501</v>
      </c>
      <c r="E4431" s="9">
        <v>42</v>
      </c>
      <c r="F4431" s="47">
        <v>6.1</v>
      </c>
    </row>
    <row r="4432" spans="1:6" x14ac:dyDescent="0.2">
      <c r="A4432" s="32">
        <v>2015</v>
      </c>
      <c r="B4432" s="2">
        <v>4207759</v>
      </c>
      <c r="C4432" s="6" t="s">
        <v>4249</v>
      </c>
      <c r="D4432" s="9">
        <v>145</v>
      </c>
      <c r="E4432" s="9">
        <v>17</v>
      </c>
      <c r="F4432" s="47">
        <v>6.5</v>
      </c>
    </row>
    <row r="4433" spans="1:6" x14ac:dyDescent="0.2">
      <c r="A4433" s="32">
        <v>2015</v>
      </c>
      <c r="B4433" s="2">
        <v>4207809</v>
      </c>
      <c r="C4433" s="6" t="s">
        <v>4250</v>
      </c>
      <c r="D4433" s="9">
        <v>445</v>
      </c>
      <c r="E4433" s="9">
        <v>45</v>
      </c>
      <c r="F4433" s="47">
        <v>6.8</v>
      </c>
    </row>
    <row r="4434" spans="1:6" x14ac:dyDescent="0.2">
      <c r="A4434" s="32">
        <v>2015</v>
      </c>
      <c r="B4434" s="2">
        <v>4207858</v>
      </c>
      <c r="C4434" s="6" t="s">
        <v>3914</v>
      </c>
      <c r="D4434" s="9">
        <v>115</v>
      </c>
      <c r="E4434" s="9">
        <v>12</v>
      </c>
      <c r="F4434" s="47"/>
    </row>
    <row r="4435" spans="1:6" x14ac:dyDescent="0.2">
      <c r="A4435" s="32">
        <v>2015</v>
      </c>
      <c r="B4435" s="2">
        <v>4207908</v>
      </c>
      <c r="C4435" s="6" t="s">
        <v>4251</v>
      </c>
      <c r="D4435" s="9">
        <v>811</v>
      </c>
      <c r="E4435" s="9">
        <v>46</v>
      </c>
      <c r="F4435" s="47">
        <v>6.7</v>
      </c>
    </row>
    <row r="4436" spans="1:6" x14ac:dyDescent="0.2">
      <c r="A4436" s="32">
        <v>2015</v>
      </c>
      <c r="B4436" s="2">
        <v>4208005</v>
      </c>
      <c r="C4436" s="6" t="s">
        <v>4252</v>
      </c>
      <c r="D4436" s="9">
        <v>400</v>
      </c>
      <c r="E4436" s="9">
        <v>36</v>
      </c>
      <c r="F4436" s="47">
        <v>6.5</v>
      </c>
    </row>
    <row r="4437" spans="1:6" x14ac:dyDescent="0.2">
      <c r="A4437" s="32">
        <v>2015</v>
      </c>
      <c r="B4437" s="2">
        <v>4208104</v>
      </c>
      <c r="C4437" s="6" t="s">
        <v>4253</v>
      </c>
      <c r="D4437" s="9">
        <v>932</v>
      </c>
      <c r="E4437" s="9">
        <v>58</v>
      </c>
      <c r="F4437" s="47">
        <v>6</v>
      </c>
    </row>
    <row r="4438" spans="1:6" x14ac:dyDescent="0.2">
      <c r="A4438" s="32">
        <v>2015</v>
      </c>
      <c r="B4438" s="2">
        <v>4208203</v>
      </c>
      <c r="C4438" s="6" t="s">
        <v>4254</v>
      </c>
      <c r="D4438" s="9">
        <v>10726</v>
      </c>
      <c r="E4438" s="9">
        <v>403</v>
      </c>
      <c r="F4438" s="47">
        <v>6.4</v>
      </c>
    </row>
    <row r="4439" spans="1:6" x14ac:dyDescent="0.2">
      <c r="A4439" s="32">
        <v>2015</v>
      </c>
      <c r="B4439" s="2">
        <v>4208302</v>
      </c>
      <c r="C4439" s="6" t="s">
        <v>4255</v>
      </c>
      <c r="D4439" s="9">
        <v>3455</v>
      </c>
      <c r="E4439" s="9">
        <v>165</v>
      </c>
      <c r="F4439" s="47">
        <v>6.4</v>
      </c>
    </row>
    <row r="4440" spans="1:6" x14ac:dyDescent="0.2">
      <c r="A4440" s="32">
        <v>2015</v>
      </c>
      <c r="B4440" s="2">
        <v>4208401</v>
      </c>
      <c r="C4440" s="6" t="s">
        <v>106</v>
      </c>
      <c r="D4440" s="9">
        <v>766</v>
      </c>
      <c r="E4440" s="9">
        <v>55</v>
      </c>
      <c r="F4440" s="47">
        <v>6.9</v>
      </c>
    </row>
    <row r="4441" spans="1:6" x14ac:dyDescent="0.2">
      <c r="A4441" s="32">
        <v>2015</v>
      </c>
      <c r="B4441" s="2">
        <v>4208450</v>
      </c>
      <c r="C4441" s="6" t="s">
        <v>4256</v>
      </c>
      <c r="D4441" s="9">
        <v>1453</v>
      </c>
      <c r="E4441" s="9">
        <v>77</v>
      </c>
      <c r="F4441" s="47">
        <v>5.9</v>
      </c>
    </row>
    <row r="4442" spans="1:6" x14ac:dyDescent="0.2">
      <c r="A4442" s="32">
        <v>2015</v>
      </c>
      <c r="B4442" s="2">
        <v>4208500</v>
      </c>
      <c r="C4442" s="6" t="s">
        <v>4257</v>
      </c>
      <c r="D4442" s="9">
        <v>683</v>
      </c>
      <c r="E4442" s="9">
        <v>58</v>
      </c>
      <c r="F4442" s="47">
        <v>6.7</v>
      </c>
    </row>
    <row r="4443" spans="1:6" x14ac:dyDescent="0.2">
      <c r="A4443" s="32">
        <v>2015</v>
      </c>
      <c r="B4443" s="2">
        <v>4208609</v>
      </c>
      <c r="C4443" s="6" t="s">
        <v>4258</v>
      </c>
      <c r="D4443" s="9">
        <v>216</v>
      </c>
      <c r="E4443" s="9">
        <v>16</v>
      </c>
      <c r="F4443" s="47">
        <v>6.4</v>
      </c>
    </row>
    <row r="4444" spans="1:6" x14ac:dyDescent="0.2">
      <c r="A4444" s="32">
        <v>2015</v>
      </c>
      <c r="B4444" s="2">
        <v>4208708</v>
      </c>
      <c r="C4444" s="6" t="s">
        <v>4259</v>
      </c>
      <c r="D4444" s="9">
        <v>440</v>
      </c>
      <c r="E4444" s="9">
        <v>32</v>
      </c>
      <c r="F4444" s="47">
        <v>6.1</v>
      </c>
    </row>
    <row r="4445" spans="1:6" x14ac:dyDescent="0.2">
      <c r="A4445" s="32">
        <v>2015</v>
      </c>
      <c r="B4445" s="2">
        <v>4208807</v>
      </c>
      <c r="C4445" s="6" t="s">
        <v>4260</v>
      </c>
      <c r="D4445" s="9">
        <v>848</v>
      </c>
      <c r="E4445" s="9">
        <v>67</v>
      </c>
      <c r="F4445" s="47">
        <v>5.6</v>
      </c>
    </row>
    <row r="4446" spans="1:6" x14ac:dyDescent="0.2">
      <c r="A4446" s="32">
        <v>2015</v>
      </c>
      <c r="B4446" s="2">
        <v>4208906</v>
      </c>
      <c r="C4446" s="6" t="s">
        <v>4261</v>
      </c>
      <c r="D4446" s="9">
        <v>7394</v>
      </c>
      <c r="E4446" s="9">
        <v>332</v>
      </c>
      <c r="F4446" s="47">
        <v>6.9</v>
      </c>
    </row>
    <row r="4447" spans="1:6" x14ac:dyDescent="0.2">
      <c r="A4447" s="32">
        <v>2015</v>
      </c>
      <c r="B4447" s="2">
        <v>4208955</v>
      </c>
      <c r="C4447" s="6" t="s">
        <v>3433</v>
      </c>
      <c r="D4447" s="9">
        <v>88</v>
      </c>
      <c r="E4447" s="9">
        <v>10</v>
      </c>
      <c r="F4447" s="47"/>
    </row>
    <row r="4448" spans="1:6" x14ac:dyDescent="0.2">
      <c r="A4448" s="32">
        <v>2015</v>
      </c>
      <c r="B4448" s="2">
        <v>4209003</v>
      </c>
      <c r="C4448" s="6" t="s">
        <v>4262</v>
      </c>
      <c r="D4448" s="9">
        <v>1099</v>
      </c>
      <c r="E4448" s="9">
        <v>87</v>
      </c>
      <c r="F4448" s="47">
        <v>6</v>
      </c>
    </row>
    <row r="4449" spans="1:6" x14ac:dyDescent="0.2">
      <c r="A4449" s="32">
        <v>2015</v>
      </c>
      <c r="B4449" s="2">
        <v>4209102</v>
      </c>
      <c r="C4449" s="6" t="s">
        <v>4263</v>
      </c>
      <c r="D4449" s="9">
        <v>27766</v>
      </c>
      <c r="E4449" s="9">
        <v>1040</v>
      </c>
      <c r="F4449" s="47">
        <v>7</v>
      </c>
    </row>
    <row r="4450" spans="1:6" x14ac:dyDescent="0.2">
      <c r="A4450" s="32">
        <v>2015</v>
      </c>
      <c r="B4450" s="2">
        <v>4209151</v>
      </c>
      <c r="C4450" s="6" t="s">
        <v>4264</v>
      </c>
      <c r="D4450" s="9">
        <v>242</v>
      </c>
      <c r="E4450" s="9">
        <v>22</v>
      </c>
      <c r="F4450" s="47">
        <v>5.9</v>
      </c>
    </row>
    <row r="4451" spans="1:6" x14ac:dyDescent="0.2">
      <c r="A4451" s="32">
        <v>2015</v>
      </c>
      <c r="B4451" s="2">
        <v>4209177</v>
      </c>
      <c r="C4451" s="6" t="s">
        <v>4265</v>
      </c>
      <c r="D4451" s="9">
        <v>164</v>
      </c>
      <c r="E4451" s="9">
        <v>14</v>
      </c>
      <c r="F4451" s="47">
        <v>6</v>
      </c>
    </row>
    <row r="4452" spans="1:6" x14ac:dyDescent="0.2">
      <c r="A4452" s="32">
        <v>2015</v>
      </c>
      <c r="B4452" s="2">
        <v>4209201</v>
      </c>
      <c r="C4452" s="6" t="s">
        <v>4266</v>
      </c>
      <c r="D4452" s="9">
        <v>119</v>
      </c>
      <c r="E4452" s="9">
        <v>12</v>
      </c>
      <c r="F4452" s="47">
        <v>5.8</v>
      </c>
    </row>
    <row r="4453" spans="1:6" x14ac:dyDescent="0.2">
      <c r="A4453" s="32">
        <v>2015</v>
      </c>
      <c r="B4453" s="2">
        <v>4209300</v>
      </c>
      <c r="C4453" s="6" t="s">
        <v>4267</v>
      </c>
      <c r="D4453" s="9">
        <v>5312</v>
      </c>
      <c r="E4453" s="9">
        <v>334</v>
      </c>
      <c r="F4453" s="47">
        <v>5.5</v>
      </c>
    </row>
    <row r="4454" spans="1:6" x14ac:dyDescent="0.2">
      <c r="A4454" s="32">
        <v>2015</v>
      </c>
      <c r="B4454" s="2">
        <v>4209409</v>
      </c>
      <c r="C4454" s="6" t="s">
        <v>4268</v>
      </c>
      <c r="D4454" s="9">
        <v>637</v>
      </c>
      <c r="E4454" s="9">
        <v>67</v>
      </c>
      <c r="F4454" s="47"/>
    </row>
    <row r="4455" spans="1:6" x14ac:dyDescent="0.2">
      <c r="A4455" s="32">
        <v>2015</v>
      </c>
      <c r="B4455" s="2">
        <v>4209458</v>
      </c>
      <c r="C4455" s="6" t="s">
        <v>4269</v>
      </c>
      <c r="D4455" s="9">
        <v>112</v>
      </c>
      <c r="E4455" s="9">
        <v>11</v>
      </c>
      <c r="F4455" s="47"/>
    </row>
    <row r="4456" spans="1:6" x14ac:dyDescent="0.2">
      <c r="A4456" s="32">
        <v>2015</v>
      </c>
      <c r="B4456" s="2">
        <v>4209508</v>
      </c>
      <c r="C4456" s="6" t="s">
        <v>4270</v>
      </c>
      <c r="D4456" s="9">
        <v>301</v>
      </c>
      <c r="E4456" s="9">
        <v>16</v>
      </c>
      <c r="F4456" s="47">
        <v>6.8</v>
      </c>
    </row>
    <row r="4457" spans="1:6" x14ac:dyDescent="0.2">
      <c r="A4457" s="32">
        <v>2015</v>
      </c>
      <c r="B4457" s="2">
        <v>4209607</v>
      </c>
      <c r="C4457" s="6" t="s">
        <v>5312</v>
      </c>
      <c r="D4457" s="9">
        <v>780</v>
      </c>
      <c r="E4457" s="9">
        <v>52</v>
      </c>
      <c r="F4457" s="47">
        <v>6.4</v>
      </c>
    </row>
    <row r="4458" spans="1:6" x14ac:dyDescent="0.2">
      <c r="A4458" s="32">
        <v>2015</v>
      </c>
      <c r="B4458" s="2">
        <v>4209706</v>
      </c>
      <c r="C4458" s="6" t="s">
        <v>4272</v>
      </c>
      <c r="D4458" s="9">
        <v>860</v>
      </c>
      <c r="E4458" s="9">
        <v>45</v>
      </c>
      <c r="F4458" s="47">
        <v>4.7</v>
      </c>
    </row>
    <row r="4459" spans="1:6" x14ac:dyDescent="0.2">
      <c r="A4459" s="32">
        <v>2015</v>
      </c>
      <c r="B4459" s="2">
        <v>4209805</v>
      </c>
      <c r="C4459" s="6" t="s">
        <v>4273</v>
      </c>
      <c r="D4459" s="9">
        <v>216</v>
      </c>
      <c r="E4459" s="9">
        <v>24</v>
      </c>
      <c r="F4459" s="47"/>
    </row>
    <row r="4460" spans="1:6" x14ac:dyDescent="0.2">
      <c r="A4460" s="32">
        <v>2015</v>
      </c>
      <c r="B4460" s="2">
        <v>4209854</v>
      </c>
      <c r="C4460" s="6" t="s">
        <v>4274</v>
      </c>
      <c r="D4460" s="9">
        <v>293</v>
      </c>
      <c r="E4460" s="9">
        <v>17</v>
      </c>
      <c r="F4460" s="47">
        <v>7.3</v>
      </c>
    </row>
    <row r="4461" spans="1:6" x14ac:dyDescent="0.2">
      <c r="A4461" s="32">
        <v>2015</v>
      </c>
      <c r="B4461" s="2">
        <v>4209904</v>
      </c>
      <c r="C4461" s="6" t="s">
        <v>4275</v>
      </c>
      <c r="D4461" s="9">
        <v>554</v>
      </c>
      <c r="E4461" s="9">
        <v>57</v>
      </c>
      <c r="F4461" s="47">
        <v>6</v>
      </c>
    </row>
    <row r="4462" spans="1:6" x14ac:dyDescent="0.2">
      <c r="A4462" s="32">
        <v>2015</v>
      </c>
      <c r="B4462" s="2">
        <v>4210001</v>
      </c>
      <c r="C4462" s="6" t="s">
        <v>4276</v>
      </c>
      <c r="D4462" s="9">
        <v>500</v>
      </c>
      <c r="E4462" s="9">
        <v>38</v>
      </c>
      <c r="F4462" s="47">
        <v>6.8</v>
      </c>
    </row>
    <row r="4463" spans="1:6" x14ac:dyDescent="0.2">
      <c r="A4463" s="32">
        <v>2015</v>
      </c>
      <c r="B4463" s="2">
        <v>4210035</v>
      </c>
      <c r="C4463" s="6" t="s">
        <v>4277</v>
      </c>
      <c r="D4463" s="9">
        <v>308</v>
      </c>
      <c r="E4463" s="9">
        <v>16</v>
      </c>
      <c r="F4463" s="47">
        <v>7.4</v>
      </c>
    </row>
    <row r="4464" spans="1:6" x14ac:dyDescent="0.2">
      <c r="A4464" s="32">
        <v>2015</v>
      </c>
      <c r="B4464" s="2">
        <v>4210050</v>
      </c>
      <c r="C4464" s="6" t="s">
        <v>4278</v>
      </c>
      <c r="D4464" s="9">
        <v>142</v>
      </c>
      <c r="E4464" s="9">
        <v>8</v>
      </c>
      <c r="F4464" s="47">
        <v>6.4</v>
      </c>
    </row>
    <row r="4465" spans="1:6" x14ac:dyDescent="0.2">
      <c r="A4465" s="32">
        <v>2015</v>
      </c>
      <c r="B4465" s="2">
        <v>4210100</v>
      </c>
      <c r="C4465" s="6" t="s">
        <v>4279</v>
      </c>
      <c r="D4465" s="9">
        <v>1806</v>
      </c>
      <c r="E4465" s="9">
        <v>99</v>
      </c>
      <c r="F4465" s="47">
        <v>6.5</v>
      </c>
    </row>
    <row r="4466" spans="1:6" x14ac:dyDescent="0.2">
      <c r="A4466" s="32">
        <v>2015</v>
      </c>
      <c r="B4466" s="2">
        <v>4210209</v>
      </c>
      <c r="C4466" s="6" t="s">
        <v>4280</v>
      </c>
      <c r="D4466" s="9">
        <v>183</v>
      </c>
      <c r="E4466" s="9">
        <v>17</v>
      </c>
      <c r="F4466" s="47">
        <v>6.3</v>
      </c>
    </row>
    <row r="4467" spans="1:6" x14ac:dyDescent="0.2">
      <c r="A4467" s="32">
        <v>2015</v>
      </c>
      <c r="B4467" s="2">
        <v>4210308</v>
      </c>
      <c r="C4467" s="6" t="s">
        <v>4281</v>
      </c>
      <c r="D4467" s="9">
        <v>555</v>
      </c>
      <c r="E4467" s="9">
        <v>36</v>
      </c>
      <c r="F4467" s="47">
        <v>5.6</v>
      </c>
    </row>
    <row r="4468" spans="1:6" x14ac:dyDescent="0.2">
      <c r="A4468" s="32">
        <v>2015</v>
      </c>
      <c r="B4468" s="2">
        <v>4210407</v>
      </c>
      <c r="C4468" s="6" t="s">
        <v>4282</v>
      </c>
      <c r="D4468" s="9">
        <v>330</v>
      </c>
      <c r="E4468" s="9">
        <v>25</v>
      </c>
      <c r="F4468" s="47">
        <v>5.4</v>
      </c>
    </row>
    <row r="4469" spans="1:6" x14ac:dyDescent="0.2">
      <c r="A4469" s="32">
        <v>2015</v>
      </c>
      <c r="B4469" s="2">
        <v>4210506</v>
      </c>
      <c r="C4469" s="6" t="s">
        <v>1648</v>
      </c>
      <c r="D4469" s="9">
        <v>500</v>
      </c>
      <c r="E4469" s="9">
        <v>45</v>
      </c>
      <c r="F4469" s="47">
        <v>5.8</v>
      </c>
    </row>
    <row r="4470" spans="1:6" x14ac:dyDescent="0.2">
      <c r="A4470" s="32">
        <v>2015</v>
      </c>
      <c r="B4470" s="2">
        <v>4210555</v>
      </c>
      <c r="C4470" s="6" t="s">
        <v>4283</v>
      </c>
      <c r="D4470" s="9">
        <v>116</v>
      </c>
      <c r="E4470" s="9">
        <v>9</v>
      </c>
      <c r="F4470" s="47">
        <v>6.8</v>
      </c>
    </row>
    <row r="4471" spans="1:6" x14ac:dyDescent="0.2">
      <c r="A4471" s="32">
        <v>2015</v>
      </c>
      <c r="B4471" s="2">
        <v>4210605</v>
      </c>
      <c r="C4471" s="6" t="s">
        <v>1338</v>
      </c>
      <c r="D4471" s="9">
        <v>560</v>
      </c>
      <c r="E4471" s="9">
        <v>37</v>
      </c>
      <c r="F4471" s="47">
        <v>6.5</v>
      </c>
    </row>
    <row r="4472" spans="1:6" x14ac:dyDescent="0.2">
      <c r="A4472" s="32">
        <v>2015</v>
      </c>
      <c r="B4472" s="2">
        <v>4210704</v>
      </c>
      <c r="C4472" s="6" t="s">
        <v>4284</v>
      </c>
      <c r="D4472" s="9">
        <v>251</v>
      </c>
      <c r="E4472" s="9">
        <v>14</v>
      </c>
      <c r="F4472" s="47">
        <v>5.3</v>
      </c>
    </row>
    <row r="4473" spans="1:6" x14ac:dyDescent="0.2">
      <c r="A4473" s="32">
        <v>2015</v>
      </c>
      <c r="B4473" s="2">
        <v>4210803</v>
      </c>
      <c r="C4473" s="6" t="s">
        <v>4285</v>
      </c>
      <c r="D4473" s="9">
        <v>355</v>
      </c>
      <c r="E4473" s="9">
        <v>24</v>
      </c>
      <c r="F4473" s="47">
        <v>6.1</v>
      </c>
    </row>
    <row r="4474" spans="1:6" x14ac:dyDescent="0.2">
      <c r="A4474" s="32">
        <v>2015</v>
      </c>
      <c r="B4474" s="2">
        <v>4210852</v>
      </c>
      <c r="C4474" s="6" t="s">
        <v>4286</v>
      </c>
      <c r="D4474" s="9">
        <v>144</v>
      </c>
      <c r="E4474" s="9">
        <v>15</v>
      </c>
      <c r="F4474" s="47"/>
    </row>
    <row r="4475" spans="1:6" x14ac:dyDescent="0.2">
      <c r="A4475" s="32">
        <v>2015</v>
      </c>
      <c r="B4475" s="2">
        <v>4210902</v>
      </c>
      <c r="C4475" s="6" t="s">
        <v>4287</v>
      </c>
      <c r="D4475" s="9">
        <v>253</v>
      </c>
      <c r="E4475" s="9">
        <v>17</v>
      </c>
      <c r="F4475" s="47">
        <v>6.6</v>
      </c>
    </row>
    <row r="4476" spans="1:6" x14ac:dyDescent="0.2">
      <c r="A4476" s="32">
        <v>2015</v>
      </c>
      <c r="B4476" s="2">
        <v>4211009</v>
      </c>
      <c r="C4476" s="6" t="s">
        <v>4288</v>
      </c>
      <c r="D4476" s="9">
        <v>531</v>
      </c>
      <c r="E4476" s="9">
        <v>28</v>
      </c>
      <c r="F4476" s="47">
        <v>6.6</v>
      </c>
    </row>
    <row r="4477" spans="1:6" x14ac:dyDescent="0.2">
      <c r="A4477" s="32">
        <v>2015</v>
      </c>
      <c r="B4477" s="2">
        <v>4211058</v>
      </c>
      <c r="C4477" s="6" t="s">
        <v>4289</v>
      </c>
      <c r="D4477" s="9">
        <v>793</v>
      </c>
      <c r="E4477" s="9">
        <v>40</v>
      </c>
      <c r="F4477" s="47">
        <v>5.4</v>
      </c>
    </row>
    <row r="4478" spans="1:6" x14ac:dyDescent="0.2">
      <c r="A4478" s="32">
        <v>2015</v>
      </c>
      <c r="B4478" s="2">
        <v>4211108</v>
      </c>
      <c r="C4478" s="6" t="s">
        <v>3502</v>
      </c>
      <c r="D4478" s="9">
        <v>282</v>
      </c>
      <c r="E4478" s="9">
        <v>21</v>
      </c>
      <c r="F4478" s="47">
        <v>5.5</v>
      </c>
    </row>
    <row r="4479" spans="1:6" x14ac:dyDescent="0.2">
      <c r="A4479" s="32">
        <v>2015</v>
      </c>
      <c r="B4479" s="2">
        <v>4211207</v>
      </c>
      <c r="C4479" s="6" t="s">
        <v>4290</v>
      </c>
      <c r="D4479" s="9">
        <v>1263</v>
      </c>
      <c r="E4479" s="9">
        <v>86</v>
      </c>
      <c r="F4479" s="47">
        <v>6.1</v>
      </c>
    </row>
    <row r="4480" spans="1:6" x14ac:dyDescent="0.2">
      <c r="A4480" s="32">
        <v>2015</v>
      </c>
      <c r="B4480" s="2">
        <v>4211256</v>
      </c>
      <c r="C4480" s="6" t="s">
        <v>4291</v>
      </c>
      <c r="D4480" s="9">
        <v>117</v>
      </c>
      <c r="E4480" s="9">
        <v>12</v>
      </c>
      <c r="F4480" s="47"/>
    </row>
    <row r="4481" spans="1:6" x14ac:dyDescent="0.2">
      <c r="A4481" s="32">
        <v>2015</v>
      </c>
      <c r="B4481" s="2">
        <v>4211306</v>
      </c>
      <c r="C4481" s="6" t="s">
        <v>4292</v>
      </c>
      <c r="D4481" s="9">
        <v>4968</v>
      </c>
      <c r="E4481" s="9">
        <v>211</v>
      </c>
      <c r="F4481" s="47">
        <v>6.2</v>
      </c>
    </row>
    <row r="4482" spans="1:6" x14ac:dyDescent="0.2">
      <c r="A4482" s="32">
        <v>2015</v>
      </c>
      <c r="B4482" s="2">
        <v>4211405</v>
      </c>
      <c r="C4482" s="6" t="s">
        <v>4293</v>
      </c>
      <c r="D4482" s="9">
        <v>252</v>
      </c>
      <c r="E4482" s="9">
        <v>13</v>
      </c>
      <c r="F4482" s="47">
        <v>6.7</v>
      </c>
    </row>
    <row r="4483" spans="1:6" x14ac:dyDescent="0.2">
      <c r="A4483" s="32">
        <v>2015</v>
      </c>
      <c r="B4483" s="2">
        <v>4211454</v>
      </c>
      <c r="C4483" s="6" t="s">
        <v>4294</v>
      </c>
      <c r="D4483" s="9">
        <v>235</v>
      </c>
      <c r="E4483" s="9">
        <v>15</v>
      </c>
      <c r="F4483" s="47">
        <v>5.9</v>
      </c>
    </row>
    <row r="4484" spans="1:6" x14ac:dyDescent="0.2">
      <c r="A4484" s="32">
        <v>2015</v>
      </c>
      <c r="B4484" s="2">
        <v>4211504</v>
      </c>
      <c r="C4484" s="6" t="s">
        <v>4295</v>
      </c>
      <c r="D4484" s="9">
        <v>494</v>
      </c>
      <c r="E4484" s="9">
        <v>27</v>
      </c>
      <c r="F4484" s="47">
        <v>6.1</v>
      </c>
    </row>
    <row r="4485" spans="1:6" x14ac:dyDescent="0.2">
      <c r="A4485" s="32">
        <v>2015</v>
      </c>
      <c r="B4485" s="2">
        <v>4211603</v>
      </c>
      <c r="C4485" s="6" t="s">
        <v>4296</v>
      </c>
      <c r="D4485" s="9">
        <v>546</v>
      </c>
      <c r="E4485" s="9">
        <v>47</v>
      </c>
      <c r="F4485" s="47">
        <v>6.9</v>
      </c>
    </row>
    <row r="4486" spans="1:6" x14ac:dyDescent="0.2">
      <c r="A4486" s="32">
        <v>2015</v>
      </c>
      <c r="B4486" s="2">
        <v>4211652</v>
      </c>
      <c r="C4486" s="6" t="s">
        <v>2037</v>
      </c>
      <c r="D4486" s="9">
        <v>205</v>
      </c>
      <c r="E4486" s="9">
        <v>21</v>
      </c>
      <c r="F4486" s="47">
        <v>7.3</v>
      </c>
    </row>
    <row r="4487" spans="1:6" x14ac:dyDescent="0.2">
      <c r="A4487" s="32">
        <v>2015</v>
      </c>
      <c r="B4487" s="2">
        <v>4211702</v>
      </c>
      <c r="C4487" s="6" t="s">
        <v>4297</v>
      </c>
      <c r="D4487" s="9">
        <v>712</v>
      </c>
      <c r="E4487" s="9">
        <v>52</v>
      </c>
      <c r="F4487" s="47">
        <v>5.7</v>
      </c>
    </row>
    <row r="4488" spans="1:6" x14ac:dyDescent="0.2">
      <c r="A4488" s="32">
        <v>2015</v>
      </c>
      <c r="B4488" s="2">
        <v>4211751</v>
      </c>
      <c r="C4488" s="6" t="s">
        <v>4298</v>
      </c>
      <c r="D4488" s="9">
        <v>1010</v>
      </c>
      <c r="E4488" s="9">
        <v>71</v>
      </c>
      <c r="F4488" s="47">
        <v>5.8</v>
      </c>
    </row>
    <row r="4489" spans="1:6" x14ac:dyDescent="0.2">
      <c r="A4489" s="32">
        <v>2015</v>
      </c>
      <c r="B4489" s="2">
        <v>4211801</v>
      </c>
      <c r="C4489" s="6" t="s">
        <v>4299</v>
      </c>
      <c r="D4489" s="9">
        <v>328</v>
      </c>
      <c r="E4489" s="9">
        <v>28</v>
      </c>
      <c r="F4489" s="47">
        <v>6.6</v>
      </c>
    </row>
    <row r="4490" spans="1:6" x14ac:dyDescent="0.2">
      <c r="A4490" s="32">
        <v>2015</v>
      </c>
      <c r="B4490" s="2">
        <v>4211850</v>
      </c>
      <c r="C4490" s="6" t="s">
        <v>3539</v>
      </c>
      <c r="D4490" s="9">
        <v>146</v>
      </c>
      <c r="E4490" s="9">
        <v>13</v>
      </c>
      <c r="F4490" s="47">
        <v>5.5</v>
      </c>
    </row>
    <row r="4491" spans="1:6" x14ac:dyDescent="0.2">
      <c r="A4491" s="32">
        <v>2015</v>
      </c>
      <c r="B4491" s="2">
        <v>4211876</v>
      </c>
      <c r="C4491" s="6" t="s">
        <v>4300</v>
      </c>
      <c r="D4491" s="9">
        <v>111</v>
      </c>
      <c r="E4491" s="9">
        <v>9</v>
      </c>
      <c r="F4491" s="47">
        <v>6.8</v>
      </c>
    </row>
    <row r="4492" spans="1:6" x14ac:dyDescent="0.2">
      <c r="A4492" s="32">
        <v>2015</v>
      </c>
      <c r="B4492" s="2">
        <v>4211892</v>
      </c>
      <c r="C4492" s="6" t="s">
        <v>4301</v>
      </c>
      <c r="D4492" s="9">
        <v>55</v>
      </c>
      <c r="E4492" s="9">
        <v>9</v>
      </c>
      <c r="F4492" s="47"/>
    </row>
    <row r="4493" spans="1:6" x14ac:dyDescent="0.2">
      <c r="A4493" s="32">
        <v>2015</v>
      </c>
      <c r="B4493" s="2">
        <v>4211900</v>
      </c>
      <c r="C4493" s="6" t="s">
        <v>4302</v>
      </c>
      <c r="D4493" s="9">
        <v>4163</v>
      </c>
      <c r="E4493" s="9">
        <v>196</v>
      </c>
      <c r="F4493" s="47">
        <v>5.3</v>
      </c>
    </row>
    <row r="4494" spans="1:6" x14ac:dyDescent="0.2">
      <c r="A4494" s="32">
        <v>2015</v>
      </c>
      <c r="B4494" s="2">
        <v>4212007</v>
      </c>
      <c r="C4494" s="6" t="s">
        <v>4303</v>
      </c>
      <c r="D4494" s="9">
        <v>519</v>
      </c>
      <c r="E4494" s="9">
        <v>25</v>
      </c>
      <c r="F4494" s="47">
        <v>6.5</v>
      </c>
    </row>
    <row r="4495" spans="1:6" x14ac:dyDescent="0.2">
      <c r="A4495" s="32">
        <v>2015</v>
      </c>
      <c r="B4495" s="2">
        <v>4212056</v>
      </c>
      <c r="C4495" s="6" t="s">
        <v>4002</v>
      </c>
      <c r="D4495" s="9">
        <v>206</v>
      </c>
      <c r="E4495" s="9">
        <v>21</v>
      </c>
      <c r="F4495" s="47">
        <v>6.8</v>
      </c>
    </row>
    <row r="4496" spans="1:6" x14ac:dyDescent="0.2">
      <c r="A4496" s="32">
        <v>2015</v>
      </c>
      <c r="B4496" s="2">
        <v>4212106</v>
      </c>
      <c r="C4496" s="6" t="s">
        <v>4304</v>
      </c>
      <c r="D4496" s="9">
        <v>425</v>
      </c>
      <c r="E4496" s="9">
        <v>33</v>
      </c>
      <c r="F4496" s="47">
        <v>6.1</v>
      </c>
    </row>
    <row r="4497" spans="1:6" x14ac:dyDescent="0.2">
      <c r="A4497" s="32">
        <v>2015</v>
      </c>
      <c r="B4497" s="2">
        <v>4212205</v>
      </c>
      <c r="C4497" s="6" t="s">
        <v>4305</v>
      </c>
      <c r="D4497" s="9">
        <v>923</v>
      </c>
      <c r="E4497" s="9">
        <v>37</v>
      </c>
      <c r="F4497" s="47">
        <v>7.4</v>
      </c>
    </row>
    <row r="4498" spans="1:6" x14ac:dyDescent="0.2">
      <c r="A4498" s="32">
        <v>2015</v>
      </c>
      <c r="B4498" s="2">
        <v>4212239</v>
      </c>
      <c r="C4498" s="6" t="s">
        <v>3548</v>
      </c>
      <c r="D4498" s="9">
        <v>282</v>
      </c>
      <c r="E4498" s="9">
        <v>21</v>
      </c>
      <c r="F4498" s="47"/>
    </row>
    <row r="4499" spans="1:6" x14ac:dyDescent="0.2">
      <c r="A4499" s="32">
        <v>2015</v>
      </c>
      <c r="B4499" s="2">
        <v>4212254</v>
      </c>
      <c r="C4499" s="6" t="s">
        <v>4306</v>
      </c>
      <c r="D4499" s="9">
        <v>622</v>
      </c>
      <c r="E4499" s="9">
        <v>31</v>
      </c>
      <c r="F4499" s="47">
        <v>5.0999999999999996</v>
      </c>
    </row>
    <row r="4500" spans="1:6" x14ac:dyDescent="0.2">
      <c r="A4500" s="32">
        <v>2015</v>
      </c>
      <c r="B4500" s="2">
        <v>4212270</v>
      </c>
      <c r="C4500" s="6" t="s">
        <v>4307</v>
      </c>
      <c r="D4500" s="9">
        <v>247</v>
      </c>
      <c r="E4500" s="9">
        <v>16</v>
      </c>
      <c r="F4500" s="47"/>
    </row>
    <row r="4501" spans="1:6" x14ac:dyDescent="0.2">
      <c r="A4501" s="32">
        <v>2015</v>
      </c>
      <c r="B4501" s="2">
        <v>4212304</v>
      </c>
      <c r="C4501" s="6" t="s">
        <v>4308</v>
      </c>
      <c r="D4501" s="9">
        <v>364</v>
      </c>
      <c r="E4501" s="9">
        <v>36</v>
      </c>
      <c r="F4501" s="47">
        <v>5.6</v>
      </c>
    </row>
    <row r="4502" spans="1:6" x14ac:dyDescent="0.2">
      <c r="A4502" s="32">
        <v>2015</v>
      </c>
      <c r="B4502" s="2">
        <v>4212403</v>
      </c>
      <c r="C4502" s="6" t="s">
        <v>4309</v>
      </c>
      <c r="D4502" s="9">
        <v>154</v>
      </c>
      <c r="E4502" s="9">
        <v>12</v>
      </c>
      <c r="F4502" s="47"/>
    </row>
    <row r="4503" spans="1:6" x14ac:dyDescent="0.2">
      <c r="A4503" s="32">
        <v>2015</v>
      </c>
      <c r="B4503" s="2">
        <v>4212502</v>
      </c>
      <c r="C4503" s="6" t="s">
        <v>4310</v>
      </c>
      <c r="D4503" s="9">
        <v>1508</v>
      </c>
      <c r="E4503" s="9">
        <v>98</v>
      </c>
      <c r="F4503" s="47">
        <v>6</v>
      </c>
    </row>
    <row r="4504" spans="1:6" x14ac:dyDescent="0.2">
      <c r="A4504" s="32">
        <v>2015</v>
      </c>
      <c r="B4504" s="2">
        <v>4212601</v>
      </c>
      <c r="C4504" s="6" t="s">
        <v>4311</v>
      </c>
      <c r="D4504" s="9">
        <v>162</v>
      </c>
      <c r="E4504" s="9">
        <v>16</v>
      </c>
      <c r="F4504" s="47">
        <v>7.2</v>
      </c>
    </row>
    <row r="4505" spans="1:6" x14ac:dyDescent="0.2">
      <c r="A4505" s="32">
        <v>2015</v>
      </c>
      <c r="B4505" s="2">
        <v>4212650</v>
      </c>
      <c r="C4505" s="6" t="s">
        <v>5313</v>
      </c>
      <c r="D4505" s="9">
        <v>478</v>
      </c>
      <c r="E4505" s="9">
        <v>35</v>
      </c>
      <c r="F4505" s="47"/>
    </row>
    <row r="4506" spans="1:6" x14ac:dyDescent="0.2">
      <c r="A4506" s="32">
        <v>2015</v>
      </c>
      <c r="B4506" s="2">
        <v>4212700</v>
      </c>
      <c r="C4506" s="6" t="s">
        <v>1548</v>
      </c>
      <c r="D4506" s="9">
        <v>412</v>
      </c>
      <c r="E4506" s="9">
        <v>22</v>
      </c>
      <c r="F4506" s="47">
        <v>6.2</v>
      </c>
    </row>
    <row r="4507" spans="1:6" x14ac:dyDescent="0.2">
      <c r="A4507" s="32">
        <v>2015</v>
      </c>
      <c r="B4507" s="2">
        <v>4212809</v>
      </c>
      <c r="C4507" s="6" t="s">
        <v>4165</v>
      </c>
      <c r="D4507" s="9">
        <v>1419</v>
      </c>
      <c r="E4507" s="9">
        <v>74</v>
      </c>
      <c r="F4507" s="47">
        <v>6.1</v>
      </c>
    </row>
    <row r="4508" spans="1:6" x14ac:dyDescent="0.2">
      <c r="A4508" s="32">
        <v>2015</v>
      </c>
      <c r="B4508" s="2">
        <v>4212908</v>
      </c>
      <c r="C4508" s="6" t="s">
        <v>3576</v>
      </c>
      <c r="D4508" s="9">
        <v>472</v>
      </c>
      <c r="E4508" s="9">
        <v>27</v>
      </c>
      <c r="F4508" s="47">
        <v>5.8</v>
      </c>
    </row>
    <row r="4509" spans="1:6" x14ac:dyDescent="0.2">
      <c r="A4509" s="32">
        <v>2015</v>
      </c>
      <c r="B4509" s="2">
        <v>4213005</v>
      </c>
      <c r="C4509" s="6" t="s">
        <v>4312</v>
      </c>
      <c r="D4509" s="9">
        <v>224</v>
      </c>
      <c r="E4509" s="9">
        <v>14</v>
      </c>
      <c r="F4509" s="47">
        <v>6.3</v>
      </c>
    </row>
    <row r="4510" spans="1:6" x14ac:dyDescent="0.2">
      <c r="A4510" s="32">
        <v>2015</v>
      </c>
      <c r="B4510" s="2">
        <v>4213104</v>
      </c>
      <c r="C4510" s="6" t="s">
        <v>4313</v>
      </c>
      <c r="D4510" s="9">
        <v>347</v>
      </c>
      <c r="E4510" s="9">
        <v>38</v>
      </c>
      <c r="F4510" s="47">
        <v>7.3</v>
      </c>
    </row>
    <row r="4511" spans="1:6" x14ac:dyDescent="0.2">
      <c r="A4511" s="32">
        <v>2015</v>
      </c>
      <c r="B4511" s="2">
        <v>4213153</v>
      </c>
      <c r="C4511" s="6" t="s">
        <v>4314</v>
      </c>
      <c r="D4511" s="9">
        <v>169</v>
      </c>
      <c r="E4511" s="9">
        <v>10</v>
      </c>
      <c r="F4511" s="47">
        <v>6.5</v>
      </c>
    </row>
    <row r="4512" spans="1:6" x14ac:dyDescent="0.2">
      <c r="A4512" s="32">
        <v>2015</v>
      </c>
      <c r="B4512" s="2">
        <v>4213203</v>
      </c>
      <c r="C4512" s="6" t="s">
        <v>4315</v>
      </c>
      <c r="D4512" s="9">
        <v>1771</v>
      </c>
      <c r="E4512" s="9">
        <v>104</v>
      </c>
      <c r="F4512" s="47">
        <v>6.4</v>
      </c>
    </row>
    <row r="4513" spans="1:6" x14ac:dyDescent="0.2">
      <c r="A4513" s="32">
        <v>2015</v>
      </c>
      <c r="B4513" s="2">
        <v>4213302</v>
      </c>
      <c r="C4513" s="6" t="s">
        <v>4316</v>
      </c>
      <c r="D4513" s="9">
        <v>194</v>
      </c>
      <c r="E4513" s="9">
        <v>14</v>
      </c>
      <c r="F4513" s="47">
        <v>5.3</v>
      </c>
    </row>
    <row r="4514" spans="1:6" x14ac:dyDescent="0.2">
      <c r="A4514" s="32">
        <v>2015</v>
      </c>
      <c r="B4514" s="2">
        <v>4213351</v>
      </c>
      <c r="C4514" s="6" t="s">
        <v>4317</v>
      </c>
      <c r="D4514" s="9">
        <v>260</v>
      </c>
      <c r="E4514" s="9">
        <v>11</v>
      </c>
      <c r="F4514" s="47">
        <v>5.9</v>
      </c>
    </row>
    <row r="4515" spans="1:6" x14ac:dyDescent="0.2">
      <c r="A4515" s="32">
        <v>2015</v>
      </c>
      <c r="B4515" s="2">
        <v>4213401</v>
      </c>
      <c r="C4515" s="6" t="s">
        <v>4318</v>
      </c>
      <c r="D4515" s="9">
        <v>381</v>
      </c>
      <c r="E4515" s="9">
        <v>34</v>
      </c>
      <c r="F4515" s="47">
        <v>5.4</v>
      </c>
    </row>
    <row r="4516" spans="1:6" x14ac:dyDescent="0.2">
      <c r="A4516" s="32">
        <v>2015</v>
      </c>
      <c r="B4516" s="2">
        <v>4213500</v>
      </c>
      <c r="C4516" s="6" t="s">
        <v>4319</v>
      </c>
      <c r="D4516" s="9">
        <v>1090</v>
      </c>
      <c r="E4516" s="9">
        <v>82</v>
      </c>
      <c r="F4516" s="47">
        <v>6.1</v>
      </c>
    </row>
    <row r="4517" spans="1:6" x14ac:dyDescent="0.2">
      <c r="A4517" s="32">
        <v>2015</v>
      </c>
      <c r="B4517" s="2">
        <v>4213609</v>
      </c>
      <c r="C4517" s="6" t="s">
        <v>4320</v>
      </c>
      <c r="D4517" s="9">
        <v>681</v>
      </c>
      <c r="E4517" s="9">
        <v>60</v>
      </c>
      <c r="F4517" s="47">
        <v>5.5</v>
      </c>
    </row>
    <row r="4518" spans="1:6" x14ac:dyDescent="0.2">
      <c r="A4518" s="32">
        <v>2015</v>
      </c>
      <c r="B4518" s="2">
        <v>4213708</v>
      </c>
      <c r="C4518" s="6" t="s">
        <v>4321</v>
      </c>
      <c r="D4518" s="9">
        <v>294</v>
      </c>
      <c r="E4518" s="9">
        <v>34</v>
      </c>
      <c r="F4518" s="47"/>
    </row>
    <row r="4519" spans="1:6" x14ac:dyDescent="0.2">
      <c r="A4519" s="32">
        <v>2015</v>
      </c>
      <c r="B4519" s="2">
        <v>4213807</v>
      </c>
      <c r="C4519" s="6" t="s">
        <v>3605</v>
      </c>
      <c r="D4519" s="9">
        <v>301</v>
      </c>
      <c r="E4519" s="9">
        <v>17</v>
      </c>
      <c r="F4519" s="47">
        <v>5.6</v>
      </c>
    </row>
    <row r="4520" spans="1:6" x14ac:dyDescent="0.2">
      <c r="A4520" s="32">
        <v>2015</v>
      </c>
      <c r="B4520" s="2">
        <v>4213906</v>
      </c>
      <c r="C4520" s="6" t="s">
        <v>4322</v>
      </c>
      <c r="D4520" s="9">
        <v>85</v>
      </c>
      <c r="E4520" s="9">
        <v>8</v>
      </c>
      <c r="F4520" s="47"/>
    </row>
    <row r="4521" spans="1:6" x14ac:dyDescent="0.2">
      <c r="A4521" s="32">
        <v>2015</v>
      </c>
      <c r="B4521" s="2">
        <v>4214003</v>
      </c>
      <c r="C4521" s="6" t="s">
        <v>4323</v>
      </c>
      <c r="D4521" s="9">
        <v>514</v>
      </c>
      <c r="E4521" s="9">
        <v>27</v>
      </c>
      <c r="F4521" s="47">
        <v>5.9</v>
      </c>
    </row>
    <row r="4522" spans="1:6" x14ac:dyDescent="0.2">
      <c r="A4522" s="32">
        <v>2015</v>
      </c>
      <c r="B4522" s="2">
        <v>4214102</v>
      </c>
      <c r="C4522" s="6" t="s">
        <v>4324</v>
      </c>
      <c r="D4522" s="9">
        <v>159</v>
      </c>
      <c r="E4522" s="9">
        <v>9</v>
      </c>
      <c r="F4522" s="47">
        <v>5.9</v>
      </c>
    </row>
    <row r="4523" spans="1:6" x14ac:dyDescent="0.2">
      <c r="A4523" s="32">
        <v>2015</v>
      </c>
      <c r="B4523" s="2">
        <v>4214151</v>
      </c>
      <c r="C4523" s="6" t="s">
        <v>4325</v>
      </c>
      <c r="D4523" s="9">
        <v>207</v>
      </c>
      <c r="E4523" s="9">
        <v>12</v>
      </c>
      <c r="F4523" s="47">
        <v>5.8</v>
      </c>
    </row>
    <row r="4524" spans="1:6" x14ac:dyDescent="0.2">
      <c r="A4524" s="32">
        <v>2015</v>
      </c>
      <c r="B4524" s="2">
        <v>4214201</v>
      </c>
      <c r="C4524" s="6" t="s">
        <v>4326</v>
      </c>
      <c r="D4524" s="9">
        <v>518</v>
      </c>
      <c r="E4524" s="9">
        <v>27</v>
      </c>
      <c r="F4524" s="47">
        <v>6.6</v>
      </c>
    </row>
    <row r="4525" spans="1:6" x14ac:dyDescent="0.2">
      <c r="A4525" s="32">
        <v>2015</v>
      </c>
      <c r="B4525" s="2">
        <v>4214300</v>
      </c>
      <c r="C4525" s="6" t="s">
        <v>4327</v>
      </c>
      <c r="D4525" s="9">
        <v>131</v>
      </c>
      <c r="E4525" s="9">
        <v>8</v>
      </c>
      <c r="F4525" s="47"/>
    </row>
    <row r="4526" spans="1:6" x14ac:dyDescent="0.2">
      <c r="A4526" s="32">
        <v>2015</v>
      </c>
      <c r="B4526" s="2">
        <v>4214409</v>
      </c>
      <c r="C4526" s="6" t="s">
        <v>4328</v>
      </c>
      <c r="D4526" s="9">
        <v>467</v>
      </c>
      <c r="E4526" s="9">
        <v>30</v>
      </c>
      <c r="F4526" s="47">
        <v>6.7</v>
      </c>
    </row>
    <row r="4527" spans="1:6" x14ac:dyDescent="0.2">
      <c r="A4527" s="32">
        <v>2015</v>
      </c>
      <c r="B4527" s="2">
        <v>4214508</v>
      </c>
      <c r="C4527" s="6" t="s">
        <v>4329</v>
      </c>
      <c r="D4527" s="9">
        <v>104</v>
      </c>
      <c r="E4527" s="9">
        <v>9</v>
      </c>
      <c r="F4527" s="47"/>
    </row>
    <row r="4528" spans="1:6" x14ac:dyDescent="0.2">
      <c r="A4528" s="32">
        <v>2015</v>
      </c>
      <c r="B4528" s="2">
        <v>4214607</v>
      </c>
      <c r="C4528" s="6" t="s">
        <v>4330</v>
      </c>
      <c r="D4528" s="9">
        <v>356</v>
      </c>
      <c r="E4528" s="9">
        <v>18</v>
      </c>
      <c r="F4528" s="47">
        <v>6.5</v>
      </c>
    </row>
    <row r="4529" spans="1:6" x14ac:dyDescent="0.2">
      <c r="A4529" s="32">
        <v>2015</v>
      </c>
      <c r="B4529" s="2">
        <v>4214706</v>
      </c>
      <c r="C4529" s="6" t="s">
        <v>4332</v>
      </c>
      <c r="D4529" s="9">
        <v>529</v>
      </c>
      <c r="E4529" s="9">
        <v>21</v>
      </c>
      <c r="F4529" s="47"/>
    </row>
    <row r="4530" spans="1:6" x14ac:dyDescent="0.2">
      <c r="A4530" s="32">
        <v>2015</v>
      </c>
      <c r="B4530" s="2">
        <v>4214805</v>
      </c>
      <c r="C4530" s="6" t="s">
        <v>4331</v>
      </c>
      <c r="D4530" s="9">
        <v>1728</v>
      </c>
      <c r="E4530" s="9">
        <v>121</v>
      </c>
      <c r="F4530" s="47">
        <v>5.7</v>
      </c>
    </row>
    <row r="4531" spans="1:6" x14ac:dyDescent="0.2">
      <c r="A4531" s="32">
        <v>2015</v>
      </c>
      <c r="B4531" s="2">
        <v>4214904</v>
      </c>
      <c r="C4531" s="6" t="s">
        <v>4333</v>
      </c>
      <c r="D4531" s="9">
        <v>270</v>
      </c>
      <c r="E4531" s="9">
        <v>18</v>
      </c>
      <c r="F4531" s="47">
        <v>5.9</v>
      </c>
    </row>
    <row r="4532" spans="1:6" x14ac:dyDescent="0.2">
      <c r="A4532" s="32">
        <v>2015</v>
      </c>
      <c r="B4532" s="2">
        <v>4215000</v>
      </c>
      <c r="C4532" s="6" t="s">
        <v>4334</v>
      </c>
      <c r="D4532" s="9">
        <v>2739</v>
      </c>
      <c r="E4532" s="9">
        <v>136</v>
      </c>
      <c r="F4532" s="47">
        <v>5.9</v>
      </c>
    </row>
    <row r="4533" spans="1:6" x14ac:dyDescent="0.2">
      <c r="A4533" s="32">
        <v>2015</v>
      </c>
      <c r="B4533" s="2">
        <v>4215059</v>
      </c>
      <c r="C4533" s="6" t="s">
        <v>4335</v>
      </c>
      <c r="D4533" s="9">
        <v>76</v>
      </c>
      <c r="E4533" s="9">
        <v>10</v>
      </c>
      <c r="F4533" s="47"/>
    </row>
    <row r="4534" spans="1:6" x14ac:dyDescent="0.2">
      <c r="A4534" s="32">
        <v>2015</v>
      </c>
      <c r="B4534" s="2">
        <v>4215075</v>
      </c>
      <c r="C4534" s="6" t="s">
        <v>4336</v>
      </c>
      <c r="D4534" s="9">
        <v>305</v>
      </c>
      <c r="E4534" s="9">
        <v>19</v>
      </c>
      <c r="F4534" s="47">
        <v>6.8</v>
      </c>
    </row>
    <row r="4535" spans="1:6" x14ac:dyDescent="0.2">
      <c r="A4535" s="32">
        <v>2015</v>
      </c>
      <c r="B4535" s="2">
        <v>4215109</v>
      </c>
      <c r="C4535" s="6" t="s">
        <v>4337</v>
      </c>
      <c r="D4535" s="9">
        <v>525</v>
      </c>
      <c r="E4535" s="9">
        <v>41</v>
      </c>
      <c r="F4535" s="47">
        <v>6.3</v>
      </c>
    </row>
    <row r="4536" spans="1:6" x14ac:dyDescent="0.2">
      <c r="A4536" s="32">
        <v>2015</v>
      </c>
      <c r="B4536" s="2">
        <v>4215208</v>
      </c>
      <c r="C4536" s="6" t="s">
        <v>4338</v>
      </c>
      <c r="D4536" s="9">
        <v>123</v>
      </c>
      <c r="E4536" s="9">
        <v>12</v>
      </c>
      <c r="F4536" s="47">
        <v>6</v>
      </c>
    </row>
    <row r="4537" spans="1:6" x14ac:dyDescent="0.2">
      <c r="A4537" s="32">
        <v>2015</v>
      </c>
      <c r="B4537" s="2">
        <v>4215307</v>
      </c>
      <c r="C4537" s="6" t="s">
        <v>4339</v>
      </c>
      <c r="D4537" s="9">
        <v>275</v>
      </c>
      <c r="E4537" s="9">
        <v>21</v>
      </c>
      <c r="F4537" s="47">
        <v>7.2</v>
      </c>
    </row>
    <row r="4538" spans="1:6" x14ac:dyDescent="0.2">
      <c r="A4538" s="32">
        <v>2015</v>
      </c>
      <c r="B4538" s="2">
        <v>4215356</v>
      </c>
      <c r="C4538" s="6" t="s">
        <v>3650</v>
      </c>
      <c r="D4538" s="9">
        <v>258</v>
      </c>
      <c r="E4538" s="9">
        <v>19</v>
      </c>
      <c r="F4538" s="47">
        <v>6.4</v>
      </c>
    </row>
    <row r="4539" spans="1:6" x14ac:dyDescent="0.2">
      <c r="A4539" s="32">
        <v>2015</v>
      </c>
      <c r="B4539" s="2">
        <v>4215406</v>
      </c>
      <c r="C4539" s="6" t="s">
        <v>4340</v>
      </c>
      <c r="D4539" s="9">
        <v>269</v>
      </c>
      <c r="E4539" s="9">
        <v>17</v>
      </c>
      <c r="F4539" s="47">
        <v>6.8</v>
      </c>
    </row>
    <row r="4540" spans="1:6" x14ac:dyDescent="0.2">
      <c r="A4540" s="32">
        <v>2015</v>
      </c>
      <c r="B4540" s="2">
        <v>4215455</v>
      </c>
      <c r="C4540" s="6" t="s">
        <v>4341</v>
      </c>
      <c r="D4540" s="9">
        <v>404</v>
      </c>
      <c r="E4540" s="9">
        <v>37</v>
      </c>
      <c r="F4540" s="47"/>
    </row>
    <row r="4541" spans="1:6" x14ac:dyDescent="0.2">
      <c r="A4541" s="32">
        <v>2015</v>
      </c>
      <c r="B4541" s="2">
        <v>4215505</v>
      </c>
      <c r="C4541" s="6" t="s">
        <v>1383</v>
      </c>
      <c r="D4541" s="9">
        <v>822</v>
      </c>
      <c r="E4541" s="9">
        <v>42</v>
      </c>
      <c r="F4541" s="47">
        <v>5.2</v>
      </c>
    </row>
    <row r="4542" spans="1:6" x14ac:dyDescent="0.2">
      <c r="A4542" s="32">
        <v>2015</v>
      </c>
      <c r="B4542" s="2">
        <v>4215554</v>
      </c>
      <c r="C4542" s="6" t="s">
        <v>608</v>
      </c>
      <c r="D4542" s="9">
        <v>142</v>
      </c>
      <c r="E4542" s="9">
        <v>10</v>
      </c>
      <c r="F4542" s="47">
        <v>6</v>
      </c>
    </row>
    <row r="4543" spans="1:6" x14ac:dyDescent="0.2">
      <c r="A4543" s="32">
        <v>2015</v>
      </c>
      <c r="B4543" s="2">
        <v>4215604</v>
      </c>
      <c r="C4543" s="6" t="s">
        <v>1753</v>
      </c>
      <c r="D4543" s="9">
        <v>109</v>
      </c>
      <c r="E4543" s="9">
        <v>10</v>
      </c>
      <c r="F4543" s="47"/>
    </row>
    <row r="4544" spans="1:6" x14ac:dyDescent="0.2">
      <c r="A4544" s="32">
        <v>2015</v>
      </c>
      <c r="B4544" s="2">
        <v>4215653</v>
      </c>
      <c r="C4544" s="6" t="s">
        <v>4342</v>
      </c>
      <c r="D4544" s="9">
        <v>283</v>
      </c>
      <c r="E4544" s="9">
        <v>34</v>
      </c>
      <c r="F4544" s="47">
        <v>5.8</v>
      </c>
    </row>
    <row r="4545" spans="1:6" x14ac:dyDescent="0.2">
      <c r="A4545" s="32">
        <v>2015</v>
      </c>
      <c r="B4545" s="2">
        <v>4215679</v>
      </c>
      <c r="C4545" s="6" t="s">
        <v>1566</v>
      </c>
      <c r="D4545" s="9">
        <v>375</v>
      </c>
      <c r="E4545" s="9">
        <v>26</v>
      </c>
      <c r="F4545" s="47"/>
    </row>
    <row r="4546" spans="1:6" x14ac:dyDescent="0.2">
      <c r="A4546" s="32">
        <v>2015</v>
      </c>
      <c r="B4546" s="2">
        <v>4215687</v>
      </c>
      <c r="C4546" s="6" t="s">
        <v>4343</v>
      </c>
      <c r="D4546" s="9">
        <v>177</v>
      </c>
      <c r="E4546" s="9">
        <v>15</v>
      </c>
      <c r="F4546" s="47">
        <v>6.4</v>
      </c>
    </row>
    <row r="4547" spans="1:6" x14ac:dyDescent="0.2">
      <c r="A4547" s="32">
        <v>2015</v>
      </c>
      <c r="B4547" s="2">
        <v>4215695</v>
      </c>
      <c r="C4547" s="6" t="s">
        <v>4344</v>
      </c>
      <c r="D4547" s="9">
        <v>107</v>
      </c>
      <c r="E4547" s="9">
        <v>9</v>
      </c>
      <c r="F4547" s="47"/>
    </row>
    <row r="4548" spans="1:6" x14ac:dyDescent="0.2">
      <c r="A4548" s="32">
        <v>2015</v>
      </c>
      <c r="B4548" s="2">
        <v>4215703</v>
      </c>
      <c r="C4548" s="6" t="s">
        <v>4345</v>
      </c>
      <c r="D4548" s="9">
        <v>991</v>
      </c>
      <c r="E4548" s="9">
        <v>70</v>
      </c>
      <c r="F4548" s="47">
        <v>6</v>
      </c>
    </row>
    <row r="4549" spans="1:6" x14ac:dyDescent="0.2">
      <c r="A4549" s="32">
        <v>2015</v>
      </c>
      <c r="B4549" s="2">
        <v>4215752</v>
      </c>
      <c r="C4549" s="6" t="s">
        <v>4347</v>
      </c>
      <c r="D4549" s="9">
        <v>200</v>
      </c>
      <c r="E4549" s="9">
        <v>13</v>
      </c>
      <c r="F4549" s="47">
        <v>6.4</v>
      </c>
    </row>
    <row r="4550" spans="1:6" x14ac:dyDescent="0.2">
      <c r="A4550" s="32">
        <v>2015</v>
      </c>
      <c r="B4550" s="2">
        <v>4215802</v>
      </c>
      <c r="C4550" s="6" t="s">
        <v>4346</v>
      </c>
      <c r="D4550" s="9">
        <v>3829</v>
      </c>
      <c r="E4550" s="9">
        <v>199</v>
      </c>
      <c r="F4550" s="47">
        <v>6.5</v>
      </c>
    </row>
    <row r="4551" spans="1:6" x14ac:dyDescent="0.2">
      <c r="A4551" s="32">
        <v>2015</v>
      </c>
      <c r="B4551" s="2">
        <v>4215901</v>
      </c>
      <c r="C4551" s="6" t="s">
        <v>4348</v>
      </c>
      <c r="D4551" s="9">
        <v>91</v>
      </c>
      <c r="E4551" s="9"/>
      <c r="F4551" s="47"/>
    </row>
    <row r="4552" spans="1:6" x14ac:dyDescent="0.2">
      <c r="A4552" s="32">
        <v>2015</v>
      </c>
      <c r="B4552" s="2">
        <v>4216008</v>
      </c>
      <c r="C4552" s="6" t="s">
        <v>3689</v>
      </c>
      <c r="D4552" s="9">
        <v>206</v>
      </c>
      <c r="E4552" s="9">
        <v>29</v>
      </c>
      <c r="F4552" s="47"/>
    </row>
    <row r="4553" spans="1:6" x14ac:dyDescent="0.2">
      <c r="A4553" s="32">
        <v>2015</v>
      </c>
      <c r="B4553" s="2">
        <v>4216057</v>
      </c>
      <c r="C4553" s="6" t="s">
        <v>5314</v>
      </c>
      <c r="D4553" s="9">
        <v>356</v>
      </c>
      <c r="E4553" s="9">
        <v>20</v>
      </c>
      <c r="F4553" s="47">
        <v>5.6</v>
      </c>
    </row>
    <row r="4554" spans="1:6" x14ac:dyDescent="0.2">
      <c r="A4554" s="32">
        <v>2015</v>
      </c>
      <c r="B4554" s="2">
        <v>4216107</v>
      </c>
      <c r="C4554" s="6" t="s">
        <v>1389</v>
      </c>
      <c r="D4554" s="9">
        <v>263</v>
      </c>
      <c r="E4554" s="9">
        <v>20</v>
      </c>
      <c r="F4554" s="47">
        <v>6.6</v>
      </c>
    </row>
    <row r="4555" spans="1:6" x14ac:dyDescent="0.2">
      <c r="A4555" s="32">
        <v>2015</v>
      </c>
      <c r="B4555" s="2">
        <v>4216206</v>
      </c>
      <c r="C4555" s="6" t="s">
        <v>4350</v>
      </c>
      <c r="D4555" s="9">
        <v>2015</v>
      </c>
      <c r="E4555" s="9">
        <v>145</v>
      </c>
      <c r="F4555" s="47">
        <v>5.5</v>
      </c>
    </row>
    <row r="4556" spans="1:6" x14ac:dyDescent="0.2">
      <c r="A4556" s="32">
        <v>2015</v>
      </c>
      <c r="B4556" s="2">
        <v>4216255</v>
      </c>
      <c r="C4556" s="6" t="s">
        <v>4352</v>
      </c>
      <c r="D4556" s="9">
        <v>278</v>
      </c>
      <c r="E4556" s="9">
        <v>21</v>
      </c>
      <c r="F4556" s="47">
        <v>7.3</v>
      </c>
    </row>
    <row r="4557" spans="1:6" x14ac:dyDescent="0.2">
      <c r="A4557" s="32">
        <v>2015</v>
      </c>
      <c r="B4557" s="2">
        <v>4216305</v>
      </c>
      <c r="C4557" s="6" t="s">
        <v>625</v>
      </c>
      <c r="D4557" s="9">
        <v>1561</v>
      </c>
      <c r="E4557" s="9">
        <v>74</v>
      </c>
      <c r="F4557" s="47">
        <v>6.2</v>
      </c>
    </row>
    <row r="4558" spans="1:6" x14ac:dyDescent="0.2">
      <c r="A4558" s="32">
        <v>2015</v>
      </c>
      <c r="B4558" s="2">
        <v>4216354</v>
      </c>
      <c r="C4558" s="6" t="s">
        <v>4351</v>
      </c>
      <c r="D4558" s="9">
        <v>211</v>
      </c>
      <c r="E4558" s="9">
        <v>10</v>
      </c>
      <c r="F4558" s="47"/>
    </row>
    <row r="4559" spans="1:6" x14ac:dyDescent="0.2">
      <c r="A4559" s="32">
        <v>2015</v>
      </c>
      <c r="B4559" s="2">
        <v>4216404</v>
      </c>
      <c r="C4559" s="6" t="s">
        <v>4353</v>
      </c>
      <c r="D4559" s="9">
        <v>479</v>
      </c>
      <c r="E4559" s="9">
        <v>37</v>
      </c>
      <c r="F4559" s="47">
        <v>5.6</v>
      </c>
    </row>
    <row r="4560" spans="1:6" x14ac:dyDescent="0.2">
      <c r="A4560" s="32">
        <v>2015</v>
      </c>
      <c r="B4560" s="2">
        <v>4216503</v>
      </c>
      <c r="C4560" s="6" t="s">
        <v>4354</v>
      </c>
      <c r="D4560" s="9">
        <v>906</v>
      </c>
      <c r="E4560" s="9">
        <v>103</v>
      </c>
      <c r="F4560" s="47">
        <v>4.5</v>
      </c>
    </row>
    <row r="4561" spans="1:6" x14ac:dyDescent="0.2">
      <c r="A4561" s="32">
        <v>2015</v>
      </c>
      <c r="B4561" s="2">
        <v>4216602</v>
      </c>
      <c r="C4561" s="6" t="s">
        <v>4355</v>
      </c>
      <c r="D4561" s="9">
        <v>5822</v>
      </c>
      <c r="E4561" s="9">
        <v>364</v>
      </c>
      <c r="F4561" s="47">
        <v>6.2</v>
      </c>
    </row>
    <row r="4562" spans="1:6" x14ac:dyDescent="0.2">
      <c r="A4562" s="32">
        <v>2015</v>
      </c>
      <c r="B4562" s="2">
        <v>4216701</v>
      </c>
      <c r="C4562" s="6" t="s">
        <v>4356</v>
      </c>
      <c r="D4562" s="9">
        <v>556</v>
      </c>
      <c r="E4562" s="9">
        <v>37</v>
      </c>
      <c r="F4562" s="47">
        <v>7</v>
      </c>
    </row>
    <row r="4563" spans="1:6" x14ac:dyDescent="0.2">
      <c r="A4563" s="32">
        <v>2015</v>
      </c>
      <c r="B4563" s="2">
        <v>4216800</v>
      </c>
      <c r="C4563" s="6" t="s">
        <v>4357</v>
      </c>
      <c r="D4563" s="9">
        <v>384</v>
      </c>
      <c r="E4563" s="9">
        <v>28</v>
      </c>
      <c r="F4563" s="47">
        <v>4.8</v>
      </c>
    </row>
    <row r="4564" spans="1:6" x14ac:dyDescent="0.2">
      <c r="A4564" s="32">
        <v>2015</v>
      </c>
      <c r="B4564" s="2">
        <v>4216909</v>
      </c>
      <c r="C4564" s="6" t="s">
        <v>4358</v>
      </c>
      <c r="D4564" s="9">
        <v>1521</v>
      </c>
      <c r="E4564" s="9">
        <v>78</v>
      </c>
      <c r="F4564" s="47">
        <v>6.4</v>
      </c>
    </row>
    <row r="4565" spans="1:6" x14ac:dyDescent="0.2">
      <c r="A4565" s="32">
        <v>2015</v>
      </c>
      <c r="B4565" s="2">
        <v>4217006</v>
      </c>
      <c r="C4565" s="6" t="s">
        <v>4359</v>
      </c>
      <c r="D4565" s="9">
        <v>569</v>
      </c>
      <c r="E4565" s="9">
        <v>25</v>
      </c>
      <c r="F4565" s="47">
        <v>6.4</v>
      </c>
    </row>
    <row r="4566" spans="1:6" x14ac:dyDescent="0.2">
      <c r="A4566" s="32">
        <v>2015</v>
      </c>
      <c r="B4566" s="2">
        <v>4217105</v>
      </c>
      <c r="C4566" s="6" t="s">
        <v>4360</v>
      </c>
      <c r="D4566" s="9">
        <v>101</v>
      </c>
      <c r="E4566" s="9">
        <v>7</v>
      </c>
      <c r="F4566" s="47">
        <v>5.9</v>
      </c>
    </row>
    <row r="4567" spans="1:6" x14ac:dyDescent="0.2">
      <c r="A4567" s="32">
        <v>2015</v>
      </c>
      <c r="B4567" s="2">
        <v>4217154</v>
      </c>
      <c r="C4567" s="6" t="s">
        <v>4361</v>
      </c>
      <c r="D4567" s="9">
        <v>114</v>
      </c>
      <c r="E4567" s="9">
        <v>10</v>
      </c>
      <c r="F4567" s="47">
        <v>6.1</v>
      </c>
    </row>
    <row r="4568" spans="1:6" x14ac:dyDescent="0.2">
      <c r="A4568" s="32">
        <v>2015</v>
      </c>
      <c r="B4568" s="2">
        <v>4217204</v>
      </c>
      <c r="C4568" s="6" t="s">
        <v>4362</v>
      </c>
      <c r="D4568" s="9">
        <v>1455</v>
      </c>
      <c r="E4568" s="9">
        <v>91</v>
      </c>
      <c r="F4568" s="47">
        <v>6.9</v>
      </c>
    </row>
    <row r="4569" spans="1:6" x14ac:dyDescent="0.2">
      <c r="A4569" s="32">
        <v>2015</v>
      </c>
      <c r="B4569" s="2">
        <v>4217253</v>
      </c>
      <c r="C4569" s="6" t="s">
        <v>4363</v>
      </c>
      <c r="D4569" s="9">
        <v>167</v>
      </c>
      <c r="E4569" s="9">
        <v>14</v>
      </c>
      <c r="F4569" s="47">
        <v>7.3</v>
      </c>
    </row>
    <row r="4570" spans="1:6" x14ac:dyDescent="0.2">
      <c r="A4570" s="32">
        <v>2015</v>
      </c>
      <c r="B4570" s="2">
        <v>4217303</v>
      </c>
      <c r="C4570" s="6" t="s">
        <v>4364</v>
      </c>
      <c r="D4570" s="9">
        <v>410</v>
      </c>
      <c r="E4570" s="9">
        <v>17</v>
      </c>
      <c r="F4570" s="47">
        <v>6.5</v>
      </c>
    </row>
    <row r="4571" spans="1:6" x14ac:dyDescent="0.2">
      <c r="A4571" s="32">
        <v>2015</v>
      </c>
      <c r="B4571" s="2">
        <v>4217402</v>
      </c>
      <c r="C4571" s="6" t="s">
        <v>4365</v>
      </c>
      <c r="D4571" s="9">
        <v>1004</v>
      </c>
      <c r="E4571" s="9">
        <v>56</v>
      </c>
      <c r="F4571" s="47">
        <v>6.3</v>
      </c>
    </row>
    <row r="4572" spans="1:6" x14ac:dyDescent="0.2">
      <c r="A4572" s="32">
        <v>2015</v>
      </c>
      <c r="B4572" s="2">
        <v>4217501</v>
      </c>
      <c r="C4572" s="6" t="s">
        <v>4366</v>
      </c>
      <c r="D4572" s="9">
        <v>539</v>
      </c>
      <c r="E4572" s="9">
        <v>52</v>
      </c>
      <c r="F4572" s="47"/>
    </row>
    <row r="4573" spans="1:6" x14ac:dyDescent="0.2">
      <c r="A4573" s="32">
        <v>2015</v>
      </c>
      <c r="B4573" s="2">
        <v>4217550</v>
      </c>
      <c r="C4573" s="6" t="s">
        <v>4367</v>
      </c>
      <c r="D4573" s="9">
        <v>168</v>
      </c>
      <c r="E4573" s="9">
        <v>12</v>
      </c>
      <c r="F4573" s="47">
        <v>6.5</v>
      </c>
    </row>
    <row r="4574" spans="1:6" x14ac:dyDescent="0.2">
      <c r="A4574" s="32">
        <v>2015</v>
      </c>
      <c r="B4574" s="2">
        <v>4217600</v>
      </c>
      <c r="C4574" s="6" t="s">
        <v>4368</v>
      </c>
      <c r="D4574" s="9">
        <v>348</v>
      </c>
      <c r="E4574" s="9">
        <v>39</v>
      </c>
      <c r="F4574" s="47">
        <v>6.4</v>
      </c>
    </row>
    <row r="4575" spans="1:6" x14ac:dyDescent="0.2">
      <c r="A4575" s="32">
        <v>2015</v>
      </c>
      <c r="B4575" s="2">
        <v>4217709</v>
      </c>
      <c r="C4575" s="6" t="s">
        <v>4369</v>
      </c>
      <c r="D4575" s="9">
        <v>1390</v>
      </c>
      <c r="E4575" s="9">
        <v>85</v>
      </c>
      <c r="F4575" s="47">
        <v>5.6</v>
      </c>
    </row>
    <row r="4576" spans="1:6" x14ac:dyDescent="0.2">
      <c r="A4576" s="32">
        <v>2015</v>
      </c>
      <c r="B4576" s="2">
        <v>4217758</v>
      </c>
      <c r="C4576" s="6" t="s">
        <v>4370</v>
      </c>
      <c r="D4576" s="9">
        <v>158</v>
      </c>
      <c r="E4576" s="9">
        <v>12</v>
      </c>
      <c r="F4576" s="47"/>
    </row>
    <row r="4577" spans="1:6" x14ac:dyDescent="0.2">
      <c r="A4577" s="32">
        <v>2015</v>
      </c>
      <c r="B4577" s="2">
        <v>4217808</v>
      </c>
      <c r="C4577" s="6" t="s">
        <v>4371</v>
      </c>
      <c r="D4577" s="9">
        <v>730</v>
      </c>
      <c r="E4577" s="9">
        <v>48</v>
      </c>
      <c r="F4577" s="47">
        <v>6.3</v>
      </c>
    </row>
    <row r="4578" spans="1:6" x14ac:dyDescent="0.2">
      <c r="A4578" s="32">
        <v>2015</v>
      </c>
      <c r="B4578" s="2">
        <v>4217907</v>
      </c>
      <c r="C4578" s="6" t="s">
        <v>1215</v>
      </c>
      <c r="D4578" s="9">
        <v>326</v>
      </c>
      <c r="E4578" s="9">
        <v>23</v>
      </c>
      <c r="F4578" s="47">
        <v>6.6</v>
      </c>
    </row>
    <row r="4579" spans="1:6" x14ac:dyDescent="0.2">
      <c r="A4579" s="32">
        <v>2015</v>
      </c>
      <c r="B4579" s="2">
        <v>4217956</v>
      </c>
      <c r="C4579" s="6" t="s">
        <v>4372</v>
      </c>
      <c r="D4579" s="9">
        <v>121</v>
      </c>
      <c r="E4579" s="9">
        <v>10</v>
      </c>
      <c r="F4579" s="47">
        <v>5.3</v>
      </c>
    </row>
    <row r="4580" spans="1:6" x14ac:dyDescent="0.2">
      <c r="A4580" s="32">
        <v>2015</v>
      </c>
      <c r="B4580" s="2">
        <v>4218004</v>
      </c>
      <c r="C4580" s="6" t="s">
        <v>4373</v>
      </c>
      <c r="D4580" s="9">
        <v>1915</v>
      </c>
      <c r="E4580" s="9">
        <v>100</v>
      </c>
      <c r="F4580" s="47">
        <v>5.8</v>
      </c>
    </row>
    <row r="4581" spans="1:6" x14ac:dyDescent="0.2">
      <c r="A4581" s="32">
        <v>2015</v>
      </c>
      <c r="B4581" s="2">
        <v>4218103</v>
      </c>
      <c r="C4581" s="6" t="s">
        <v>4374</v>
      </c>
      <c r="D4581" s="9">
        <v>274</v>
      </c>
      <c r="E4581" s="9">
        <v>17</v>
      </c>
      <c r="F4581" s="47">
        <v>6.1</v>
      </c>
    </row>
    <row r="4582" spans="1:6" x14ac:dyDescent="0.2">
      <c r="A4582" s="32">
        <v>2015</v>
      </c>
      <c r="B4582" s="2">
        <v>4218202</v>
      </c>
      <c r="C4582" s="6" t="s">
        <v>4375</v>
      </c>
      <c r="D4582" s="9">
        <v>1354</v>
      </c>
      <c r="E4582" s="9">
        <v>103</v>
      </c>
      <c r="F4582" s="47">
        <v>7</v>
      </c>
    </row>
    <row r="4583" spans="1:6" x14ac:dyDescent="0.2">
      <c r="A4583" s="32">
        <v>2015</v>
      </c>
      <c r="B4583" s="2">
        <v>4218251</v>
      </c>
      <c r="C4583" s="6" t="s">
        <v>4376</v>
      </c>
      <c r="D4583" s="9">
        <v>656</v>
      </c>
      <c r="E4583" s="9">
        <v>38</v>
      </c>
      <c r="F4583" s="47">
        <v>5.7</v>
      </c>
    </row>
    <row r="4584" spans="1:6" x14ac:dyDescent="0.2">
      <c r="A4584" s="32">
        <v>2015</v>
      </c>
      <c r="B4584" s="2">
        <v>4218301</v>
      </c>
      <c r="C4584" s="6" t="s">
        <v>4377</v>
      </c>
      <c r="D4584" s="9">
        <v>1105</v>
      </c>
      <c r="E4584" s="9">
        <v>66</v>
      </c>
      <c r="F4584" s="47">
        <v>5</v>
      </c>
    </row>
    <row r="4585" spans="1:6" x14ac:dyDescent="0.2">
      <c r="A4585" s="32">
        <v>2015</v>
      </c>
      <c r="B4585" s="2">
        <v>4218350</v>
      </c>
      <c r="C4585" s="6" t="s">
        <v>4378</v>
      </c>
      <c r="D4585" s="9">
        <v>185</v>
      </c>
      <c r="E4585" s="9">
        <v>15</v>
      </c>
      <c r="F4585" s="47">
        <v>7</v>
      </c>
    </row>
    <row r="4586" spans="1:6" x14ac:dyDescent="0.2">
      <c r="A4586" s="32">
        <v>2015</v>
      </c>
      <c r="B4586" s="2">
        <v>4218400</v>
      </c>
      <c r="C4586" s="6" t="s">
        <v>4379</v>
      </c>
      <c r="D4586" s="9">
        <v>436</v>
      </c>
      <c r="E4586" s="9">
        <v>30</v>
      </c>
      <c r="F4586" s="47">
        <v>6</v>
      </c>
    </row>
    <row r="4587" spans="1:6" x14ac:dyDescent="0.2">
      <c r="A4587" s="32">
        <v>2015</v>
      </c>
      <c r="B4587" s="2">
        <v>4218509</v>
      </c>
      <c r="C4587" s="6" t="s">
        <v>4380</v>
      </c>
      <c r="D4587" s="9">
        <v>502</v>
      </c>
      <c r="E4587" s="9">
        <v>27</v>
      </c>
      <c r="F4587" s="47">
        <v>7.1</v>
      </c>
    </row>
    <row r="4588" spans="1:6" x14ac:dyDescent="0.2">
      <c r="A4588" s="32">
        <v>2015</v>
      </c>
      <c r="B4588" s="2">
        <v>4218608</v>
      </c>
      <c r="C4588" s="6" t="s">
        <v>4381</v>
      </c>
      <c r="D4588" s="9">
        <v>460</v>
      </c>
      <c r="E4588" s="9">
        <v>24</v>
      </c>
      <c r="F4588" s="47">
        <v>6.4</v>
      </c>
    </row>
    <row r="4589" spans="1:6" x14ac:dyDescent="0.2">
      <c r="A4589" s="32">
        <v>2015</v>
      </c>
      <c r="B4589" s="2">
        <v>4218707</v>
      </c>
      <c r="C4589" s="6" t="s">
        <v>4382</v>
      </c>
      <c r="D4589" s="9">
        <v>2014</v>
      </c>
      <c r="E4589" s="9">
        <v>145</v>
      </c>
      <c r="F4589" s="47">
        <v>6</v>
      </c>
    </row>
    <row r="4590" spans="1:6" x14ac:dyDescent="0.2">
      <c r="A4590" s="32">
        <v>2015</v>
      </c>
      <c r="B4590" s="2">
        <v>4218756</v>
      </c>
      <c r="C4590" s="6" t="s">
        <v>4383</v>
      </c>
      <c r="D4590" s="9">
        <v>225</v>
      </c>
      <c r="E4590" s="9">
        <v>15</v>
      </c>
      <c r="F4590" s="47">
        <v>7.2</v>
      </c>
    </row>
    <row r="4591" spans="1:6" x14ac:dyDescent="0.2">
      <c r="A4591" s="32">
        <v>2015</v>
      </c>
      <c r="B4591" s="2">
        <v>4218806</v>
      </c>
      <c r="C4591" s="6" t="s">
        <v>4127</v>
      </c>
      <c r="D4591" s="9">
        <v>405</v>
      </c>
      <c r="E4591" s="9">
        <v>37</v>
      </c>
      <c r="F4591" s="47"/>
    </row>
    <row r="4592" spans="1:6" x14ac:dyDescent="0.2">
      <c r="A4592" s="32">
        <v>2015</v>
      </c>
      <c r="B4592" s="2">
        <v>4218855</v>
      </c>
      <c r="C4592" s="6" t="s">
        <v>4384</v>
      </c>
      <c r="D4592" s="9">
        <v>179</v>
      </c>
      <c r="E4592" s="9">
        <v>11</v>
      </c>
      <c r="F4592" s="47"/>
    </row>
    <row r="4593" spans="1:6" x14ac:dyDescent="0.2">
      <c r="A4593" s="32">
        <v>2015</v>
      </c>
      <c r="B4593" s="2">
        <v>4218905</v>
      </c>
      <c r="C4593" s="6" t="s">
        <v>4385</v>
      </c>
      <c r="D4593" s="9">
        <v>566</v>
      </c>
      <c r="E4593" s="9">
        <v>36</v>
      </c>
      <c r="F4593" s="47">
        <v>6.1</v>
      </c>
    </row>
    <row r="4594" spans="1:6" x14ac:dyDescent="0.2">
      <c r="A4594" s="32">
        <v>2015</v>
      </c>
      <c r="B4594" s="2">
        <v>4218954</v>
      </c>
      <c r="C4594" s="6" t="s">
        <v>4386</v>
      </c>
      <c r="D4594" s="9">
        <v>69</v>
      </c>
      <c r="E4594" s="9">
        <v>12</v>
      </c>
      <c r="F4594" s="47"/>
    </row>
    <row r="4595" spans="1:6" x14ac:dyDescent="0.2">
      <c r="A4595" s="32">
        <v>2015</v>
      </c>
      <c r="B4595" s="2">
        <v>4219002</v>
      </c>
      <c r="C4595" s="6" t="s">
        <v>4387</v>
      </c>
      <c r="D4595" s="9">
        <v>578</v>
      </c>
      <c r="E4595" s="9">
        <v>38</v>
      </c>
      <c r="F4595" s="47">
        <v>5.8</v>
      </c>
    </row>
    <row r="4596" spans="1:6" x14ac:dyDescent="0.2">
      <c r="A4596" s="32">
        <v>2015</v>
      </c>
      <c r="B4596" s="2">
        <v>4219101</v>
      </c>
      <c r="C4596" s="6" t="s">
        <v>4388</v>
      </c>
      <c r="D4596" s="9">
        <v>278</v>
      </c>
      <c r="E4596" s="9">
        <v>15</v>
      </c>
      <c r="F4596" s="47">
        <v>6.4</v>
      </c>
    </row>
    <row r="4597" spans="1:6" x14ac:dyDescent="0.2">
      <c r="A4597" s="32">
        <v>2015</v>
      </c>
      <c r="B4597" s="2">
        <v>4219150</v>
      </c>
      <c r="C4597" s="6" t="s">
        <v>3765</v>
      </c>
      <c r="D4597" s="9">
        <v>221</v>
      </c>
      <c r="E4597" s="9">
        <v>19</v>
      </c>
      <c r="F4597" s="47">
        <v>5.4</v>
      </c>
    </row>
    <row r="4598" spans="1:6" x14ac:dyDescent="0.2">
      <c r="A4598" s="32">
        <v>2015</v>
      </c>
      <c r="B4598" s="2">
        <v>4219176</v>
      </c>
      <c r="C4598" s="6" t="s">
        <v>2975</v>
      </c>
      <c r="D4598" s="9">
        <v>270</v>
      </c>
      <c r="E4598" s="9">
        <v>17</v>
      </c>
      <c r="F4598" s="47">
        <v>5.7</v>
      </c>
    </row>
    <row r="4599" spans="1:6" x14ac:dyDescent="0.2">
      <c r="A4599" s="32">
        <v>2015</v>
      </c>
      <c r="B4599" s="2">
        <v>4219200</v>
      </c>
      <c r="C4599" s="6" t="s">
        <v>4389</v>
      </c>
      <c r="D4599" s="9">
        <v>471</v>
      </c>
      <c r="E4599" s="9">
        <v>27</v>
      </c>
      <c r="F4599" s="47">
        <v>6</v>
      </c>
    </row>
    <row r="4600" spans="1:6" x14ac:dyDescent="0.2">
      <c r="A4600" s="32">
        <v>2015</v>
      </c>
      <c r="B4600" s="2">
        <v>4219309</v>
      </c>
      <c r="C4600" s="6" t="s">
        <v>4390</v>
      </c>
      <c r="D4600" s="9">
        <v>1579</v>
      </c>
      <c r="E4600" s="9">
        <v>100</v>
      </c>
      <c r="F4600" s="47">
        <v>6.2</v>
      </c>
    </row>
    <row r="4601" spans="1:6" x14ac:dyDescent="0.2">
      <c r="A4601" s="32">
        <v>2015</v>
      </c>
      <c r="B4601" s="2">
        <v>4219358</v>
      </c>
      <c r="C4601" s="6" t="s">
        <v>4391</v>
      </c>
      <c r="D4601" s="9">
        <v>394</v>
      </c>
      <c r="E4601" s="9">
        <v>28</v>
      </c>
      <c r="F4601" s="47">
        <v>5.5</v>
      </c>
    </row>
    <row r="4602" spans="1:6" x14ac:dyDescent="0.2">
      <c r="A4602" s="32">
        <v>2015</v>
      </c>
      <c r="B4602" s="2">
        <v>4219408</v>
      </c>
      <c r="C4602" s="6" t="s">
        <v>4392</v>
      </c>
      <c r="D4602" s="9">
        <v>148</v>
      </c>
      <c r="E4602" s="9">
        <v>10</v>
      </c>
      <c r="F4602" s="47">
        <v>6.2</v>
      </c>
    </row>
    <row r="4603" spans="1:6" x14ac:dyDescent="0.2">
      <c r="A4603" s="32">
        <v>2015</v>
      </c>
      <c r="B4603" s="2">
        <v>4219507</v>
      </c>
      <c r="C4603" s="6" t="s">
        <v>4393</v>
      </c>
      <c r="D4603" s="9">
        <v>1686</v>
      </c>
      <c r="E4603" s="9">
        <v>103</v>
      </c>
      <c r="F4603" s="47">
        <v>5.9</v>
      </c>
    </row>
    <row r="4604" spans="1:6" x14ac:dyDescent="0.2">
      <c r="A4604" s="32">
        <v>2015</v>
      </c>
      <c r="B4604" s="2">
        <v>4219606</v>
      </c>
      <c r="C4604" s="6" t="s">
        <v>4394</v>
      </c>
      <c r="D4604" s="9">
        <v>223</v>
      </c>
      <c r="E4604" s="9">
        <v>17</v>
      </c>
      <c r="F4604" s="47">
        <v>6.8</v>
      </c>
    </row>
    <row r="4605" spans="1:6" x14ac:dyDescent="0.2">
      <c r="A4605" s="32">
        <v>2015</v>
      </c>
      <c r="B4605" s="2">
        <v>4219705</v>
      </c>
      <c r="C4605" s="6" t="s">
        <v>4395</v>
      </c>
      <c r="D4605" s="9">
        <v>1744</v>
      </c>
      <c r="E4605" s="9">
        <v>112</v>
      </c>
      <c r="F4605" s="47">
        <v>6.3</v>
      </c>
    </row>
    <row r="4606" spans="1:6" x14ac:dyDescent="0.2">
      <c r="A4606" s="32">
        <v>2015</v>
      </c>
      <c r="B4606" s="2">
        <v>4219853</v>
      </c>
      <c r="C4606" s="37" t="s">
        <v>4396</v>
      </c>
      <c r="D4606" s="9">
        <v>280</v>
      </c>
      <c r="E4606" s="9">
        <v>15</v>
      </c>
      <c r="F4606" s="47">
        <v>6.3</v>
      </c>
    </row>
    <row r="4607" spans="1:6" x14ac:dyDescent="0.2">
      <c r="A4607" s="32">
        <v>2015</v>
      </c>
      <c r="B4607" s="3">
        <v>4220000</v>
      </c>
      <c r="C4607" s="6" t="s">
        <v>5311</v>
      </c>
      <c r="D4607" s="10">
        <v>516</v>
      </c>
      <c r="E4607" s="10">
        <v>37</v>
      </c>
      <c r="F4607" s="47">
        <v>5.6</v>
      </c>
    </row>
    <row r="4608" spans="1:6" x14ac:dyDescent="0.2">
      <c r="A4608" s="32">
        <v>2015</v>
      </c>
      <c r="B4608" s="4">
        <v>4300034</v>
      </c>
      <c r="C4608" s="6" t="s">
        <v>4397</v>
      </c>
      <c r="D4608" s="11">
        <v>328</v>
      </c>
      <c r="E4608" s="11">
        <v>20</v>
      </c>
      <c r="F4608" s="47">
        <v>5.6</v>
      </c>
    </row>
    <row r="4609" spans="1:6" x14ac:dyDescent="0.2">
      <c r="A4609" s="32">
        <v>2015</v>
      </c>
      <c r="B4609" s="2">
        <v>4300059</v>
      </c>
      <c r="C4609" s="6" t="s">
        <v>4398</v>
      </c>
      <c r="D4609" s="9">
        <v>216</v>
      </c>
      <c r="E4609" s="9">
        <v>16</v>
      </c>
      <c r="F4609" s="47">
        <v>5.9</v>
      </c>
    </row>
    <row r="4610" spans="1:6" x14ac:dyDescent="0.2">
      <c r="A4610" s="32">
        <v>2015</v>
      </c>
      <c r="B4610" s="2">
        <v>4300109</v>
      </c>
      <c r="C4610" s="6" t="s">
        <v>4399</v>
      </c>
      <c r="D4610" s="9">
        <v>793</v>
      </c>
      <c r="E4610" s="9">
        <v>54</v>
      </c>
      <c r="F4610" s="47">
        <v>5.7</v>
      </c>
    </row>
    <row r="4611" spans="1:6" x14ac:dyDescent="0.2">
      <c r="A4611" s="32">
        <v>2015</v>
      </c>
      <c r="B4611" s="2">
        <v>4300208</v>
      </c>
      <c r="C4611" s="6" t="s">
        <v>4400</v>
      </c>
      <c r="D4611" s="9">
        <v>138</v>
      </c>
      <c r="E4611" s="9">
        <v>13</v>
      </c>
      <c r="F4611" s="47"/>
    </row>
    <row r="4612" spans="1:6" x14ac:dyDescent="0.2">
      <c r="A4612" s="32">
        <v>2015</v>
      </c>
      <c r="B4612" s="2">
        <v>4300307</v>
      </c>
      <c r="C4612" s="6" t="s">
        <v>4401</v>
      </c>
      <c r="D4612" s="9">
        <v>107</v>
      </c>
      <c r="E4612" s="9"/>
      <c r="F4612" s="47"/>
    </row>
    <row r="4613" spans="1:6" x14ac:dyDescent="0.2">
      <c r="A4613" s="32">
        <v>2015</v>
      </c>
      <c r="B4613" s="2">
        <v>4300406</v>
      </c>
      <c r="C4613" s="6" t="s">
        <v>4402</v>
      </c>
      <c r="D4613" s="9">
        <v>1849</v>
      </c>
      <c r="E4613" s="9">
        <v>89</v>
      </c>
      <c r="F4613" s="47">
        <v>4.9000000000000004</v>
      </c>
    </row>
    <row r="4614" spans="1:6" x14ac:dyDescent="0.2">
      <c r="A4614" s="32">
        <v>2015</v>
      </c>
      <c r="B4614" s="2">
        <v>4300455</v>
      </c>
      <c r="C4614" s="6" t="s">
        <v>4403</v>
      </c>
      <c r="D4614" s="9">
        <v>95</v>
      </c>
      <c r="E4614" s="9">
        <v>7</v>
      </c>
      <c r="F4614" s="47">
        <v>5.9</v>
      </c>
    </row>
    <row r="4615" spans="1:6" x14ac:dyDescent="0.2">
      <c r="A4615" s="32">
        <v>2015</v>
      </c>
      <c r="B4615" s="2">
        <v>4300471</v>
      </c>
      <c r="C4615" s="6" t="s">
        <v>4404</v>
      </c>
      <c r="D4615" s="9">
        <v>52</v>
      </c>
      <c r="E4615" s="9">
        <v>8</v>
      </c>
      <c r="F4615" s="47"/>
    </row>
    <row r="4616" spans="1:6" x14ac:dyDescent="0.2">
      <c r="A4616" s="32">
        <v>2015</v>
      </c>
      <c r="B4616" s="2">
        <v>4300505</v>
      </c>
      <c r="C4616" s="6" t="s">
        <v>4405</v>
      </c>
      <c r="D4616" s="9">
        <v>276</v>
      </c>
      <c r="E4616" s="9">
        <v>15</v>
      </c>
      <c r="F4616" s="47"/>
    </row>
    <row r="4617" spans="1:6" x14ac:dyDescent="0.2">
      <c r="A4617" s="32">
        <v>2015</v>
      </c>
      <c r="B4617" s="2">
        <v>4300554</v>
      </c>
      <c r="C4617" s="6" t="s">
        <v>138</v>
      </c>
      <c r="D4617" s="9">
        <v>33</v>
      </c>
      <c r="E4617" s="9">
        <v>2</v>
      </c>
      <c r="F4617" s="47"/>
    </row>
    <row r="4618" spans="1:6" x14ac:dyDescent="0.2">
      <c r="A4618" s="32">
        <v>2015</v>
      </c>
      <c r="B4618" s="2">
        <v>4300570</v>
      </c>
      <c r="C4618" s="6" t="s">
        <v>4406</v>
      </c>
      <c r="D4618" s="9">
        <v>134</v>
      </c>
      <c r="E4618" s="9">
        <v>8</v>
      </c>
      <c r="F4618" s="47">
        <v>5.5</v>
      </c>
    </row>
    <row r="4619" spans="1:6" x14ac:dyDescent="0.2">
      <c r="A4619" s="32">
        <v>2015</v>
      </c>
      <c r="B4619" s="2">
        <v>4300604</v>
      </c>
      <c r="C4619" s="6" t="s">
        <v>316</v>
      </c>
      <c r="D4619" s="9">
        <v>10096</v>
      </c>
      <c r="E4619" s="9">
        <v>512</v>
      </c>
      <c r="F4619" s="47">
        <v>4.8</v>
      </c>
    </row>
    <row r="4620" spans="1:6" x14ac:dyDescent="0.2">
      <c r="A4620" s="32">
        <v>2015</v>
      </c>
      <c r="B4620" s="2">
        <v>4300638</v>
      </c>
      <c r="C4620" s="6" t="s">
        <v>4407</v>
      </c>
      <c r="D4620" s="9">
        <v>339</v>
      </c>
      <c r="E4620" s="9">
        <v>21</v>
      </c>
      <c r="F4620" s="47">
        <v>4.2</v>
      </c>
    </row>
    <row r="4621" spans="1:6" x14ac:dyDescent="0.2">
      <c r="A4621" s="32">
        <v>2015</v>
      </c>
      <c r="B4621" s="2">
        <v>4300646</v>
      </c>
      <c r="C4621" s="6" t="s">
        <v>4408</v>
      </c>
      <c r="D4621" s="9">
        <v>407</v>
      </c>
      <c r="E4621" s="9">
        <v>25</v>
      </c>
      <c r="F4621" s="47">
        <v>5.4</v>
      </c>
    </row>
    <row r="4622" spans="1:6" x14ac:dyDescent="0.2">
      <c r="A4622" s="32">
        <v>2015</v>
      </c>
      <c r="B4622" s="2">
        <v>4300661</v>
      </c>
      <c r="C4622" s="6" t="s">
        <v>4409</v>
      </c>
      <c r="D4622" s="9">
        <v>73</v>
      </c>
      <c r="E4622" s="9">
        <v>6</v>
      </c>
      <c r="F4622" s="47"/>
    </row>
    <row r="4623" spans="1:6" x14ac:dyDescent="0.2">
      <c r="A4623" s="32">
        <v>2015</v>
      </c>
      <c r="B4623" s="2">
        <v>4300703</v>
      </c>
      <c r="C4623" s="6" t="s">
        <v>4410</v>
      </c>
      <c r="D4623" s="9">
        <v>74</v>
      </c>
      <c r="E4623" s="9">
        <v>7</v>
      </c>
      <c r="F4623" s="47"/>
    </row>
    <row r="4624" spans="1:6" x14ac:dyDescent="0.2">
      <c r="A4624" s="32">
        <v>2015</v>
      </c>
      <c r="B4624" s="2">
        <v>4300802</v>
      </c>
      <c r="C4624" s="6" t="s">
        <v>4411</v>
      </c>
      <c r="D4624" s="9">
        <v>333</v>
      </c>
      <c r="E4624" s="9">
        <v>24</v>
      </c>
      <c r="F4624" s="47">
        <v>5.6</v>
      </c>
    </row>
    <row r="4625" spans="1:6" x14ac:dyDescent="0.2">
      <c r="A4625" s="32">
        <v>2015</v>
      </c>
      <c r="B4625" s="2">
        <v>4300851</v>
      </c>
      <c r="C4625" s="6" t="s">
        <v>4412</v>
      </c>
      <c r="D4625" s="9">
        <v>199</v>
      </c>
      <c r="E4625" s="9">
        <v>16</v>
      </c>
      <c r="F4625" s="47"/>
    </row>
    <row r="4626" spans="1:6" x14ac:dyDescent="0.2">
      <c r="A4626" s="32">
        <v>2015</v>
      </c>
      <c r="B4626" s="2">
        <v>4300877</v>
      </c>
      <c r="C4626" s="6" t="s">
        <v>4413</v>
      </c>
      <c r="D4626" s="9">
        <v>518</v>
      </c>
      <c r="E4626" s="9">
        <v>40</v>
      </c>
      <c r="F4626" s="47">
        <v>5.9</v>
      </c>
    </row>
    <row r="4627" spans="1:6" x14ac:dyDescent="0.2">
      <c r="A4627" s="32">
        <v>2015</v>
      </c>
      <c r="B4627" s="2">
        <v>4300901</v>
      </c>
      <c r="C4627" s="6" t="s">
        <v>4414</v>
      </c>
      <c r="D4627" s="9">
        <v>154</v>
      </c>
      <c r="E4627" s="9">
        <v>11</v>
      </c>
      <c r="F4627" s="47">
        <v>7.7</v>
      </c>
    </row>
    <row r="4628" spans="1:6" x14ac:dyDescent="0.2">
      <c r="A4628" s="32">
        <v>2015</v>
      </c>
      <c r="B4628" s="2">
        <v>4301008</v>
      </c>
      <c r="C4628" s="6" t="s">
        <v>4415</v>
      </c>
      <c r="D4628" s="9">
        <v>965</v>
      </c>
      <c r="E4628" s="9">
        <v>92</v>
      </c>
      <c r="F4628" s="47">
        <v>6.4</v>
      </c>
    </row>
    <row r="4629" spans="1:6" x14ac:dyDescent="0.2">
      <c r="A4629" s="32">
        <v>2015</v>
      </c>
      <c r="B4629" s="2">
        <v>4301057</v>
      </c>
      <c r="C4629" s="6" t="s">
        <v>4417</v>
      </c>
      <c r="D4629" s="9">
        <v>529</v>
      </c>
      <c r="E4629" s="9">
        <v>41</v>
      </c>
      <c r="F4629" s="47">
        <v>5.5</v>
      </c>
    </row>
    <row r="4630" spans="1:6" x14ac:dyDescent="0.2">
      <c r="A4630" s="32">
        <v>2015</v>
      </c>
      <c r="B4630" s="2">
        <v>4301073</v>
      </c>
      <c r="C4630" s="6" t="s">
        <v>4416</v>
      </c>
      <c r="D4630" s="9">
        <v>188</v>
      </c>
      <c r="E4630" s="9">
        <v>21</v>
      </c>
      <c r="F4630" s="47">
        <v>5</v>
      </c>
    </row>
    <row r="4631" spans="1:6" x14ac:dyDescent="0.2">
      <c r="A4631" s="32">
        <v>2015</v>
      </c>
      <c r="B4631" s="2">
        <v>4301107</v>
      </c>
      <c r="C4631" s="6" t="s">
        <v>4419</v>
      </c>
      <c r="D4631" s="9">
        <v>675</v>
      </c>
      <c r="E4631" s="9">
        <v>39</v>
      </c>
      <c r="F4631" s="47">
        <v>5.0999999999999996</v>
      </c>
    </row>
    <row r="4632" spans="1:6" x14ac:dyDescent="0.2">
      <c r="A4632" s="32">
        <v>2015</v>
      </c>
      <c r="B4632" s="2">
        <v>4301206</v>
      </c>
      <c r="C4632" s="6" t="s">
        <v>4418</v>
      </c>
      <c r="D4632" s="9">
        <v>596</v>
      </c>
      <c r="E4632" s="9">
        <v>59</v>
      </c>
      <c r="F4632" s="47">
        <v>4.7</v>
      </c>
    </row>
    <row r="4633" spans="1:6" x14ac:dyDescent="0.2">
      <c r="A4633" s="32">
        <v>2015</v>
      </c>
      <c r="B4633" s="2">
        <v>4301305</v>
      </c>
      <c r="C4633" s="6" t="s">
        <v>4420</v>
      </c>
      <c r="D4633" s="9">
        <v>428</v>
      </c>
      <c r="E4633" s="9">
        <v>33</v>
      </c>
      <c r="F4633" s="47">
        <v>4.4000000000000004</v>
      </c>
    </row>
    <row r="4634" spans="1:6" x14ac:dyDescent="0.2">
      <c r="A4634" s="32">
        <v>2015</v>
      </c>
      <c r="B4634" s="2">
        <v>4301404</v>
      </c>
      <c r="C4634" s="6" t="s">
        <v>4421</v>
      </c>
      <c r="D4634" s="9">
        <v>268</v>
      </c>
      <c r="E4634" s="9">
        <v>24</v>
      </c>
      <c r="F4634" s="47"/>
    </row>
    <row r="4635" spans="1:6" x14ac:dyDescent="0.2">
      <c r="A4635" s="32">
        <v>2015</v>
      </c>
      <c r="B4635" s="2">
        <v>4301503</v>
      </c>
      <c r="C4635" s="6" t="s">
        <v>4422</v>
      </c>
      <c r="D4635" s="9">
        <v>150</v>
      </c>
      <c r="E4635" s="9">
        <v>14</v>
      </c>
      <c r="F4635" s="47"/>
    </row>
    <row r="4636" spans="1:6" x14ac:dyDescent="0.2">
      <c r="A4636" s="32">
        <v>2015</v>
      </c>
      <c r="B4636" s="2">
        <v>4301552</v>
      </c>
      <c r="C4636" s="6" t="s">
        <v>4423</v>
      </c>
      <c r="D4636" s="9">
        <v>93</v>
      </c>
      <c r="E4636" s="9">
        <v>9</v>
      </c>
      <c r="F4636" s="47"/>
    </row>
    <row r="4637" spans="1:6" x14ac:dyDescent="0.2">
      <c r="A4637" s="32">
        <v>2015</v>
      </c>
      <c r="B4637" s="2">
        <v>4301602</v>
      </c>
      <c r="C4637" s="6" t="s">
        <v>4424</v>
      </c>
      <c r="D4637" s="9">
        <v>4882</v>
      </c>
      <c r="E4637" s="9">
        <v>239</v>
      </c>
      <c r="F4637" s="47">
        <v>5</v>
      </c>
    </row>
    <row r="4638" spans="1:6" x14ac:dyDescent="0.2">
      <c r="A4638" s="32">
        <v>2015</v>
      </c>
      <c r="B4638" s="2">
        <v>4301636</v>
      </c>
      <c r="C4638" s="6" t="s">
        <v>4425</v>
      </c>
      <c r="D4638" s="9">
        <v>934</v>
      </c>
      <c r="E4638" s="9">
        <v>54</v>
      </c>
      <c r="F4638" s="47">
        <v>4.5</v>
      </c>
    </row>
    <row r="4639" spans="1:6" x14ac:dyDescent="0.2">
      <c r="A4639" s="32">
        <v>2015</v>
      </c>
      <c r="B4639" s="2">
        <v>4301651</v>
      </c>
      <c r="C4639" s="6" t="s">
        <v>4426</v>
      </c>
      <c r="D4639" s="9">
        <v>201</v>
      </c>
      <c r="E4639" s="9">
        <v>21</v>
      </c>
      <c r="F4639" s="47">
        <v>6.4</v>
      </c>
    </row>
    <row r="4640" spans="1:6" x14ac:dyDescent="0.2">
      <c r="A4640" s="32">
        <v>2015</v>
      </c>
      <c r="B4640" s="2">
        <v>4301701</v>
      </c>
      <c r="C4640" s="6" t="s">
        <v>4427</v>
      </c>
      <c r="D4640" s="9">
        <v>38</v>
      </c>
      <c r="E4640" s="9">
        <v>4</v>
      </c>
      <c r="F4640" s="47"/>
    </row>
    <row r="4641" spans="1:6" x14ac:dyDescent="0.2">
      <c r="A4641" s="32">
        <v>2015</v>
      </c>
      <c r="B4641" s="2">
        <v>4301750</v>
      </c>
      <c r="C4641" s="6" t="s">
        <v>4428</v>
      </c>
      <c r="D4641" s="9">
        <v>418</v>
      </c>
      <c r="E4641" s="9">
        <v>40</v>
      </c>
      <c r="F4641" s="47"/>
    </row>
    <row r="4642" spans="1:6" x14ac:dyDescent="0.2">
      <c r="A4642" s="32">
        <v>2015</v>
      </c>
      <c r="B4642" s="2">
        <v>4301800</v>
      </c>
      <c r="C4642" s="6" t="s">
        <v>3805</v>
      </c>
      <c r="D4642" s="9">
        <v>190</v>
      </c>
      <c r="E4642" s="9">
        <v>22</v>
      </c>
      <c r="F4642" s="47">
        <v>6.1</v>
      </c>
    </row>
    <row r="4643" spans="1:6" x14ac:dyDescent="0.2">
      <c r="A4643" s="32">
        <v>2015</v>
      </c>
      <c r="B4643" s="2">
        <v>4301859</v>
      </c>
      <c r="C4643" s="6" t="s">
        <v>4429</v>
      </c>
      <c r="D4643" s="9">
        <v>104</v>
      </c>
      <c r="E4643" s="9">
        <v>20</v>
      </c>
      <c r="F4643" s="47"/>
    </row>
    <row r="4644" spans="1:6" x14ac:dyDescent="0.2">
      <c r="A4644" s="32">
        <v>2015</v>
      </c>
      <c r="B4644" s="2">
        <v>4301875</v>
      </c>
      <c r="C4644" s="6" t="s">
        <v>4430</v>
      </c>
      <c r="D4644" s="9">
        <v>243</v>
      </c>
      <c r="E4644" s="9">
        <v>13</v>
      </c>
      <c r="F4644" s="47">
        <v>5.4</v>
      </c>
    </row>
    <row r="4645" spans="1:6" x14ac:dyDescent="0.2">
      <c r="A4645" s="32">
        <v>2015</v>
      </c>
      <c r="B4645" s="2">
        <v>4301909</v>
      </c>
      <c r="C4645" s="6" t="s">
        <v>4431</v>
      </c>
      <c r="D4645" s="9">
        <v>392</v>
      </c>
      <c r="E4645" s="9">
        <v>24</v>
      </c>
      <c r="F4645" s="47">
        <v>4.7</v>
      </c>
    </row>
    <row r="4646" spans="1:6" x14ac:dyDescent="0.2">
      <c r="A4646" s="32">
        <v>2015</v>
      </c>
      <c r="B4646" s="2">
        <v>4301925</v>
      </c>
      <c r="C4646" s="6" t="s">
        <v>4432</v>
      </c>
      <c r="D4646" s="9">
        <v>37</v>
      </c>
      <c r="E4646" s="9">
        <v>9</v>
      </c>
      <c r="F4646" s="47"/>
    </row>
    <row r="4647" spans="1:6" x14ac:dyDescent="0.2">
      <c r="A4647" s="32">
        <v>2015</v>
      </c>
      <c r="B4647" s="2">
        <v>4301958</v>
      </c>
      <c r="C4647" s="6" t="s">
        <v>4433</v>
      </c>
      <c r="D4647" s="9">
        <v>72</v>
      </c>
      <c r="E4647" s="9">
        <v>6</v>
      </c>
      <c r="F4647" s="47"/>
    </row>
    <row r="4648" spans="1:6" x14ac:dyDescent="0.2">
      <c r="A4648" s="32">
        <v>2015</v>
      </c>
      <c r="B4648" s="2">
        <v>4302006</v>
      </c>
      <c r="C4648" s="6" t="s">
        <v>4434</v>
      </c>
      <c r="D4648" s="9">
        <v>560</v>
      </c>
      <c r="E4648" s="9">
        <v>18</v>
      </c>
      <c r="F4648" s="47">
        <v>4.9000000000000004</v>
      </c>
    </row>
    <row r="4649" spans="1:6" x14ac:dyDescent="0.2">
      <c r="A4649" s="32">
        <v>2015</v>
      </c>
      <c r="B4649" s="2">
        <v>4302055</v>
      </c>
      <c r="C4649" s="6" t="s">
        <v>4435</v>
      </c>
      <c r="D4649" s="9">
        <v>58</v>
      </c>
      <c r="E4649" s="9">
        <v>10</v>
      </c>
      <c r="F4649" s="47"/>
    </row>
    <row r="4650" spans="1:6" x14ac:dyDescent="0.2">
      <c r="A4650" s="32">
        <v>2015</v>
      </c>
      <c r="B4650" s="2">
        <v>4302105</v>
      </c>
      <c r="C4650" s="6" t="s">
        <v>4436</v>
      </c>
      <c r="D4650" s="9">
        <v>3263</v>
      </c>
      <c r="E4650" s="9">
        <v>251</v>
      </c>
      <c r="F4650" s="47">
        <v>6.3</v>
      </c>
    </row>
    <row r="4651" spans="1:6" x14ac:dyDescent="0.2">
      <c r="A4651" s="32">
        <v>2015</v>
      </c>
      <c r="B4651" s="2">
        <v>4302154</v>
      </c>
      <c r="C4651" s="6" t="s">
        <v>4437</v>
      </c>
      <c r="D4651" s="9">
        <v>90</v>
      </c>
      <c r="E4651" s="9">
        <v>12</v>
      </c>
      <c r="F4651" s="47"/>
    </row>
    <row r="4652" spans="1:6" x14ac:dyDescent="0.2">
      <c r="A4652" s="32">
        <v>2015</v>
      </c>
      <c r="B4652" s="2">
        <v>4302204</v>
      </c>
      <c r="C4652" s="6" t="s">
        <v>4438</v>
      </c>
      <c r="D4652" s="9">
        <v>192</v>
      </c>
      <c r="E4652" s="9">
        <v>22</v>
      </c>
      <c r="F4652" s="47">
        <v>6.3</v>
      </c>
    </row>
    <row r="4653" spans="1:6" x14ac:dyDescent="0.2">
      <c r="A4653" s="32">
        <v>2015</v>
      </c>
      <c r="B4653" s="2">
        <v>4302220</v>
      </c>
      <c r="C4653" s="6" t="s">
        <v>4439</v>
      </c>
      <c r="D4653" s="9">
        <v>126</v>
      </c>
      <c r="E4653" s="9">
        <v>15</v>
      </c>
      <c r="F4653" s="47"/>
    </row>
    <row r="4654" spans="1:6" x14ac:dyDescent="0.2">
      <c r="A4654" s="32">
        <v>2015</v>
      </c>
      <c r="B4654" s="2">
        <v>4302238</v>
      </c>
      <c r="C4654" s="6" t="s">
        <v>4440</v>
      </c>
      <c r="D4654" s="9">
        <v>142</v>
      </c>
      <c r="E4654" s="9">
        <v>10</v>
      </c>
      <c r="F4654" s="47">
        <v>5.6</v>
      </c>
    </row>
    <row r="4655" spans="1:6" x14ac:dyDescent="0.2">
      <c r="A4655" s="32">
        <v>2015</v>
      </c>
      <c r="B4655" s="2">
        <v>4302253</v>
      </c>
      <c r="C4655" s="6" t="s">
        <v>4441</v>
      </c>
      <c r="D4655" s="9">
        <v>80</v>
      </c>
      <c r="E4655" s="9">
        <v>10</v>
      </c>
      <c r="F4655" s="47"/>
    </row>
    <row r="4656" spans="1:6" x14ac:dyDescent="0.2">
      <c r="A4656" s="32">
        <v>2015</v>
      </c>
      <c r="B4656" s="2">
        <v>4302303</v>
      </c>
      <c r="C4656" s="6" t="s">
        <v>694</v>
      </c>
      <c r="D4656" s="9">
        <v>318</v>
      </c>
      <c r="E4656" s="9">
        <v>18</v>
      </c>
      <c r="F4656" s="47">
        <v>5.5</v>
      </c>
    </row>
    <row r="4657" spans="1:6" x14ac:dyDescent="0.2">
      <c r="A4657" s="32">
        <v>2015</v>
      </c>
      <c r="B4657" s="2">
        <v>4302352</v>
      </c>
      <c r="C4657" s="6" t="s">
        <v>4442</v>
      </c>
      <c r="D4657" s="9">
        <v>523</v>
      </c>
      <c r="E4657" s="9">
        <v>35</v>
      </c>
      <c r="F4657" s="47">
        <v>6.2</v>
      </c>
    </row>
    <row r="4658" spans="1:6" x14ac:dyDescent="0.2">
      <c r="A4658" s="32">
        <v>2015</v>
      </c>
      <c r="B4658" s="2">
        <v>4302378</v>
      </c>
      <c r="C4658" s="6" t="s">
        <v>4443</v>
      </c>
      <c r="D4658" s="9">
        <v>81</v>
      </c>
      <c r="E4658" s="9">
        <v>10</v>
      </c>
      <c r="F4658" s="47"/>
    </row>
    <row r="4659" spans="1:6" x14ac:dyDescent="0.2">
      <c r="A4659" s="32">
        <v>2015</v>
      </c>
      <c r="B4659" s="2">
        <v>4302402</v>
      </c>
      <c r="C4659" s="6" t="s">
        <v>4444</v>
      </c>
      <c r="D4659" s="9">
        <v>473</v>
      </c>
      <c r="E4659" s="9">
        <v>37</v>
      </c>
      <c r="F4659" s="47">
        <v>6.4</v>
      </c>
    </row>
    <row r="4660" spans="1:6" x14ac:dyDescent="0.2">
      <c r="A4660" s="32">
        <v>2015</v>
      </c>
      <c r="B4660" s="2">
        <v>4302451</v>
      </c>
      <c r="C4660" s="6" t="s">
        <v>4445</v>
      </c>
      <c r="D4660" s="9">
        <v>211</v>
      </c>
      <c r="E4660" s="9">
        <v>15</v>
      </c>
      <c r="F4660" s="47"/>
    </row>
    <row r="4661" spans="1:6" x14ac:dyDescent="0.2">
      <c r="A4661" s="32">
        <v>2015</v>
      </c>
      <c r="B4661" s="2">
        <v>4302501</v>
      </c>
      <c r="C4661" s="6" t="s">
        <v>4446</v>
      </c>
      <c r="D4661" s="9">
        <v>223</v>
      </c>
      <c r="E4661" s="9">
        <v>26</v>
      </c>
      <c r="F4661" s="47"/>
    </row>
    <row r="4662" spans="1:6" x14ac:dyDescent="0.2">
      <c r="A4662" s="32">
        <v>2015</v>
      </c>
      <c r="B4662" s="2">
        <v>4302584</v>
      </c>
      <c r="C4662" s="6" t="s">
        <v>4447</v>
      </c>
      <c r="D4662" s="9">
        <v>86</v>
      </c>
      <c r="E4662" s="9">
        <v>6</v>
      </c>
      <c r="F4662" s="47"/>
    </row>
    <row r="4663" spans="1:6" x14ac:dyDescent="0.2">
      <c r="A4663" s="32">
        <v>2015</v>
      </c>
      <c r="B4663" s="2">
        <v>4302600</v>
      </c>
      <c r="C4663" s="6" t="s">
        <v>4448</v>
      </c>
      <c r="D4663" s="9">
        <v>103</v>
      </c>
      <c r="E4663" s="9">
        <v>10</v>
      </c>
      <c r="F4663" s="47">
        <v>4.0999999999999996</v>
      </c>
    </row>
    <row r="4664" spans="1:6" x14ac:dyDescent="0.2">
      <c r="A4664" s="32">
        <v>2015</v>
      </c>
      <c r="B4664" s="2">
        <v>4302659</v>
      </c>
      <c r="C4664" s="6" t="s">
        <v>4449</v>
      </c>
      <c r="D4664" s="9">
        <v>152</v>
      </c>
      <c r="E4664" s="9">
        <v>14</v>
      </c>
      <c r="F4664" s="47"/>
    </row>
    <row r="4665" spans="1:6" x14ac:dyDescent="0.2">
      <c r="A4665" s="32">
        <v>2015</v>
      </c>
      <c r="B4665" s="2">
        <v>4302709</v>
      </c>
      <c r="C4665" s="6" t="s">
        <v>4450</v>
      </c>
      <c r="D4665" s="9">
        <v>1074</v>
      </c>
      <c r="E4665" s="9">
        <v>55</v>
      </c>
      <c r="F4665" s="47">
        <v>4.5</v>
      </c>
    </row>
    <row r="4666" spans="1:6" x14ac:dyDescent="0.2">
      <c r="A4666" s="32">
        <v>2015</v>
      </c>
      <c r="B4666" s="2">
        <v>4302808</v>
      </c>
      <c r="C4666" s="6" t="s">
        <v>4451</v>
      </c>
      <c r="D4666" s="9">
        <v>1288</v>
      </c>
      <c r="E4666" s="9">
        <v>78</v>
      </c>
      <c r="F4666" s="47">
        <v>4.5</v>
      </c>
    </row>
    <row r="4667" spans="1:6" x14ac:dyDescent="0.2">
      <c r="A4667" s="32">
        <v>2015</v>
      </c>
      <c r="B4667" s="2">
        <v>4302907</v>
      </c>
      <c r="C4667" s="6" t="s">
        <v>4452</v>
      </c>
      <c r="D4667" s="9">
        <v>432</v>
      </c>
      <c r="E4667" s="9">
        <v>21</v>
      </c>
      <c r="F4667" s="47"/>
    </row>
    <row r="4668" spans="1:6" x14ac:dyDescent="0.2">
      <c r="A4668" s="32">
        <v>2015</v>
      </c>
      <c r="B4668" s="2">
        <v>4303004</v>
      </c>
      <c r="C4668" s="6" t="s">
        <v>4453</v>
      </c>
      <c r="D4668" s="9">
        <v>2063</v>
      </c>
      <c r="E4668" s="9">
        <v>160</v>
      </c>
      <c r="F4668" s="47">
        <v>5.2</v>
      </c>
    </row>
    <row r="4669" spans="1:6" x14ac:dyDescent="0.2">
      <c r="A4669" s="32">
        <v>2015</v>
      </c>
      <c r="B4669" s="2">
        <v>4303103</v>
      </c>
      <c r="C4669" s="6" t="s">
        <v>339</v>
      </c>
      <c r="D4669" s="9">
        <v>5547</v>
      </c>
      <c r="E4669" s="9">
        <v>327</v>
      </c>
      <c r="F4669" s="47">
        <v>5.5</v>
      </c>
    </row>
    <row r="4670" spans="1:6" x14ac:dyDescent="0.2">
      <c r="A4670" s="32">
        <v>2015</v>
      </c>
      <c r="B4670" s="2">
        <v>4303202</v>
      </c>
      <c r="C4670" s="6" t="s">
        <v>4454</v>
      </c>
      <c r="D4670" s="9">
        <v>183</v>
      </c>
      <c r="E4670" s="9">
        <v>24</v>
      </c>
      <c r="F4670" s="47">
        <v>6</v>
      </c>
    </row>
    <row r="4671" spans="1:6" x14ac:dyDescent="0.2">
      <c r="A4671" s="32">
        <v>2015</v>
      </c>
      <c r="B4671" s="2">
        <v>4303301</v>
      </c>
      <c r="C4671" s="6" t="s">
        <v>4455</v>
      </c>
      <c r="D4671" s="9">
        <v>131</v>
      </c>
      <c r="E4671" s="9">
        <v>7</v>
      </c>
      <c r="F4671" s="47"/>
    </row>
    <row r="4672" spans="1:6" x14ac:dyDescent="0.2">
      <c r="A4672" s="32">
        <v>2015</v>
      </c>
      <c r="B4672" s="2">
        <v>4303400</v>
      </c>
      <c r="C4672" s="6" t="s">
        <v>1269</v>
      </c>
      <c r="D4672" s="9">
        <v>106</v>
      </c>
      <c r="E4672" s="9">
        <v>9</v>
      </c>
      <c r="F4672" s="47"/>
    </row>
    <row r="4673" spans="1:6" x14ac:dyDescent="0.2">
      <c r="A4673" s="32">
        <v>2015</v>
      </c>
      <c r="B4673" s="2">
        <v>4303509</v>
      </c>
      <c r="C4673" s="6" t="s">
        <v>4456</v>
      </c>
      <c r="D4673" s="9">
        <v>2649</v>
      </c>
      <c r="E4673" s="9">
        <v>138</v>
      </c>
      <c r="F4673" s="47">
        <v>5.0999999999999996</v>
      </c>
    </row>
    <row r="4674" spans="1:6" x14ac:dyDescent="0.2">
      <c r="A4674" s="32">
        <v>2015</v>
      </c>
      <c r="B4674" s="2">
        <v>4303558</v>
      </c>
      <c r="C4674" s="6" t="s">
        <v>4457</v>
      </c>
      <c r="D4674" s="9">
        <v>44</v>
      </c>
      <c r="E4674" s="9">
        <v>4</v>
      </c>
      <c r="F4674" s="47"/>
    </row>
    <row r="4675" spans="1:6" x14ac:dyDescent="0.2">
      <c r="A4675" s="32">
        <v>2015</v>
      </c>
      <c r="B4675" s="2">
        <v>4303608</v>
      </c>
      <c r="C4675" s="6" t="s">
        <v>4458</v>
      </c>
      <c r="D4675" s="9">
        <v>165</v>
      </c>
      <c r="E4675" s="9">
        <v>17</v>
      </c>
      <c r="F4675" s="47"/>
    </row>
    <row r="4676" spans="1:6" x14ac:dyDescent="0.2">
      <c r="A4676" s="32">
        <v>2015</v>
      </c>
      <c r="B4676" s="2">
        <v>4303673</v>
      </c>
      <c r="C4676" s="6" t="s">
        <v>4459</v>
      </c>
      <c r="D4676" s="9">
        <v>127</v>
      </c>
      <c r="E4676" s="9">
        <v>15</v>
      </c>
      <c r="F4676" s="47"/>
    </row>
    <row r="4677" spans="1:6" x14ac:dyDescent="0.2">
      <c r="A4677" s="32">
        <v>2015</v>
      </c>
      <c r="B4677" s="2">
        <v>4303707</v>
      </c>
      <c r="C4677" s="6" t="s">
        <v>4460</v>
      </c>
      <c r="D4677" s="9">
        <v>235</v>
      </c>
      <c r="E4677" s="9">
        <v>14</v>
      </c>
      <c r="F4677" s="47">
        <v>6.7</v>
      </c>
    </row>
    <row r="4678" spans="1:6" x14ac:dyDescent="0.2">
      <c r="A4678" s="32">
        <v>2015</v>
      </c>
      <c r="B4678" s="2">
        <v>4303806</v>
      </c>
      <c r="C4678" s="6" t="s">
        <v>4461</v>
      </c>
      <c r="D4678" s="9">
        <v>62</v>
      </c>
      <c r="E4678" s="9">
        <v>10</v>
      </c>
      <c r="F4678" s="47"/>
    </row>
    <row r="4679" spans="1:6" x14ac:dyDescent="0.2">
      <c r="A4679" s="32">
        <v>2015</v>
      </c>
      <c r="B4679" s="2">
        <v>4303905</v>
      </c>
      <c r="C4679" s="6" t="s">
        <v>4462</v>
      </c>
      <c r="D4679" s="9">
        <v>3307</v>
      </c>
      <c r="E4679" s="9">
        <v>167</v>
      </c>
      <c r="F4679" s="47">
        <v>6.8</v>
      </c>
    </row>
    <row r="4680" spans="1:6" x14ac:dyDescent="0.2">
      <c r="A4680" s="32">
        <v>2015</v>
      </c>
      <c r="B4680" s="2">
        <v>4304002</v>
      </c>
      <c r="C4680" s="6" t="s">
        <v>4463</v>
      </c>
      <c r="D4680" s="9">
        <v>204</v>
      </c>
      <c r="E4680" s="9">
        <v>11</v>
      </c>
      <c r="F4680" s="47">
        <v>5.4</v>
      </c>
    </row>
    <row r="4681" spans="1:6" x14ac:dyDescent="0.2">
      <c r="A4681" s="32">
        <v>2015</v>
      </c>
      <c r="B4681" s="2">
        <v>4304101</v>
      </c>
      <c r="C4681" s="6" t="s">
        <v>4464</v>
      </c>
      <c r="D4681" s="9">
        <v>120</v>
      </c>
      <c r="E4681" s="9">
        <v>8</v>
      </c>
      <c r="F4681" s="47">
        <v>5.3</v>
      </c>
    </row>
    <row r="4682" spans="1:6" x14ac:dyDescent="0.2">
      <c r="A4682" s="32">
        <v>2015</v>
      </c>
      <c r="B4682" s="2">
        <v>4304200</v>
      </c>
      <c r="C4682" s="6" t="s">
        <v>4465</v>
      </c>
      <c r="D4682" s="9">
        <v>932</v>
      </c>
      <c r="E4682" s="9">
        <v>46</v>
      </c>
      <c r="F4682" s="47">
        <v>5.7</v>
      </c>
    </row>
    <row r="4683" spans="1:6" x14ac:dyDescent="0.2">
      <c r="A4683" s="32">
        <v>2015</v>
      </c>
      <c r="B4683" s="2">
        <v>4304309</v>
      </c>
      <c r="C4683" s="6" t="s">
        <v>4466</v>
      </c>
      <c r="D4683" s="9">
        <v>252</v>
      </c>
      <c r="E4683" s="9">
        <v>13</v>
      </c>
      <c r="F4683" s="47">
        <v>6.9</v>
      </c>
    </row>
    <row r="4684" spans="1:6" x14ac:dyDescent="0.2">
      <c r="A4684" s="32">
        <v>2015</v>
      </c>
      <c r="B4684" s="2">
        <v>4304358</v>
      </c>
      <c r="C4684" s="6" t="s">
        <v>4467</v>
      </c>
      <c r="D4684" s="9">
        <v>222</v>
      </c>
      <c r="E4684" s="9">
        <v>11</v>
      </c>
      <c r="F4684" s="47">
        <v>5.3</v>
      </c>
    </row>
    <row r="4685" spans="1:6" x14ac:dyDescent="0.2">
      <c r="A4685" s="32">
        <v>2015</v>
      </c>
      <c r="B4685" s="2">
        <v>4304408</v>
      </c>
      <c r="C4685" s="6" t="s">
        <v>4468</v>
      </c>
      <c r="D4685" s="9">
        <v>1521</v>
      </c>
      <c r="E4685" s="9">
        <v>119</v>
      </c>
      <c r="F4685" s="47">
        <v>4.9000000000000004</v>
      </c>
    </row>
    <row r="4686" spans="1:6" x14ac:dyDescent="0.2">
      <c r="A4686" s="32">
        <v>2015</v>
      </c>
      <c r="B4686" s="2">
        <v>4304507</v>
      </c>
      <c r="C4686" s="6" t="s">
        <v>4469</v>
      </c>
      <c r="D4686" s="9">
        <v>2410</v>
      </c>
      <c r="E4686" s="9">
        <v>173</v>
      </c>
      <c r="F4686" s="47">
        <v>5.6</v>
      </c>
    </row>
    <row r="4687" spans="1:6" x14ac:dyDescent="0.2">
      <c r="A4687" s="32">
        <v>2015</v>
      </c>
      <c r="B4687" s="2">
        <v>4304606</v>
      </c>
      <c r="C4687" s="6" t="s">
        <v>4470</v>
      </c>
      <c r="D4687" s="9">
        <v>15929</v>
      </c>
      <c r="E4687" s="9">
        <v>589</v>
      </c>
      <c r="F4687" s="47">
        <v>5</v>
      </c>
    </row>
    <row r="4688" spans="1:6" x14ac:dyDescent="0.2">
      <c r="A4688" s="32">
        <v>2015</v>
      </c>
      <c r="B4688" s="2">
        <v>4304614</v>
      </c>
      <c r="C4688" s="6" t="s">
        <v>4471</v>
      </c>
      <c r="D4688" s="9">
        <v>39</v>
      </c>
      <c r="E4688" s="9">
        <v>1</v>
      </c>
      <c r="F4688" s="47"/>
    </row>
    <row r="4689" spans="1:6" x14ac:dyDescent="0.2">
      <c r="A4689" s="32">
        <v>2015</v>
      </c>
      <c r="B4689" s="2">
        <v>4304622</v>
      </c>
      <c r="C4689" s="6" t="s">
        <v>4472</v>
      </c>
      <c r="D4689" s="9">
        <v>112</v>
      </c>
      <c r="E4689" s="9">
        <v>18</v>
      </c>
      <c r="F4689" s="47">
        <v>5.8</v>
      </c>
    </row>
    <row r="4690" spans="1:6" x14ac:dyDescent="0.2">
      <c r="A4690" s="32">
        <v>2015</v>
      </c>
      <c r="B4690" s="2">
        <v>4304630</v>
      </c>
      <c r="C4690" s="6" t="s">
        <v>4473</v>
      </c>
      <c r="D4690" s="9">
        <v>3055</v>
      </c>
      <c r="E4690" s="9">
        <v>157</v>
      </c>
      <c r="F4690" s="47">
        <v>4.9000000000000004</v>
      </c>
    </row>
    <row r="4691" spans="1:6" x14ac:dyDescent="0.2">
      <c r="A4691" s="32">
        <v>2015</v>
      </c>
      <c r="B4691" s="2">
        <v>4304655</v>
      </c>
      <c r="C4691" s="6" t="s">
        <v>4474</v>
      </c>
      <c r="D4691" s="9">
        <v>171</v>
      </c>
      <c r="E4691" s="9">
        <v>8</v>
      </c>
      <c r="F4691" s="47">
        <v>5.5</v>
      </c>
    </row>
    <row r="4692" spans="1:6" x14ac:dyDescent="0.2">
      <c r="A4692" s="32">
        <v>2015</v>
      </c>
      <c r="B4692" s="2">
        <v>4304663</v>
      </c>
      <c r="C4692" s="6" t="s">
        <v>4475</v>
      </c>
      <c r="D4692" s="9">
        <v>1708</v>
      </c>
      <c r="E4692" s="9">
        <v>98</v>
      </c>
      <c r="F4692" s="47">
        <v>4.9000000000000004</v>
      </c>
    </row>
    <row r="4693" spans="1:6" x14ac:dyDescent="0.2">
      <c r="A4693" s="32">
        <v>2015</v>
      </c>
      <c r="B4693" s="2">
        <v>4304671</v>
      </c>
      <c r="C4693" s="6" t="s">
        <v>4478</v>
      </c>
      <c r="D4693" s="9">
        <v>208</v>
      </c>
      <c r="E4693" s="9">
        <v>17</v>
      </c>
      <c r="F4693" s="47">
        <v>5.2</v>
      </c>
    </row>
    <row r="4694" spans="1:6" x14ac:dyDescent="0.2">
      <c r="A4694" s="32">
        <v>2015</v>
      </c>
      <c r="B4694" s="2">
        <v>4304689</v>
      </c>
      <c r="C4694" s="6" t="s">
        <v>4476</v>
      </c>
      <c r="D4694" s="9">
        <v>705</v>
      </c>
      <c r="E4694" s="9">
        <v>42</v>
      </c>
      <c r="F4694" s="47">
        <v>5.3</v>
      </c>
    </row>
    <row r="4695" spans="1:6" x14ac:dyDescent="0.2">
      <c r="A4695" s="32">
        <v>2015</v>
      </c>
      <c r="B4695" s="2">
        <v>4304697</v>
      </c>
      <c r="C4695" s="6" t="s">
        <v>4477</v>
      </c>
      <c r="D4695" s="9">
        <v>176</v>
      </c>
      <c r="E4695" s="9">
        <v>20</v>
      </c>
      <c r="F4695" s="47">
        <v>6.5</v>
      </c>
    </row>
    <row r="4696" spans="1:6" x14ac:dyDescent="0.2">
      <c r="A4696" s="32">
        <v>2015</v>
      </c>
      <c r="B4696" s="2">
        <v>4304705</v>
      </c>
      <c r="C4696" s="6" t="s">
        <v>4480</v>
      </c>
      <c r="D4696" s="9">
        <v>1494</v>
      </c>
      <c r="E4696" s="9">
        <v>70</v>
      </c>
      <c r="F4696" s="47">
        <v>5.4</v>
      </c>
    </row>
    <row r="4697" spans="1:6" x14ac:dyDescent="0.2">
      <c r="A4697" s="32">
        <v>2015</v>
      </c>
      <c r="B4697" s="2">
        <v>4304713</v>
      </c>
      <c r="C4697" s="6" t="s">
        <v>4479</v>
      </c>
      <c r="D4697" s="9">
        <v>316</v>
      </c>
      <c r="E4697" s="9">
        <v>16</v>
      </c>
      <c r="F4697" s="47"/>
    </row>
    <row r="4698" spans="1:6" x14ac:dyDescent="0.2">
      <c r="A4698" s="32">
        <v>2015</v>
      </c>
      <c r="B4698" s="2">
        <v>4304804</v>
      </c>
      <c r="C4698" s="6" t="s">
        <v>4481</v>
      </c>
      <c r="D4698" s="9">
        <v>592</v>
      </c>
      <c r="E4698" s="9">
        <v>42</v>
      </c>
      <c r="F4698" s="47">
        <v>7.1</v>
      </c>
    </row>
    <row r="4699" spans="1:6" x14ac:dyDescent="0.2">
      <c r="A4699" s="32">
        <v>2015</v>
      </c>
      <c r="B4699" s="2">
        <v>4304853</v>
      </c>
      <c r="C4699" s="6" t="s">
        <v>4482</v>
      </c>
      <c r="D4699" s="9">
        <v>56</v>
      </c>
      <c r="E4699" s="9">
        <v>10</v>
      </c>
      <c r="F4699" s="47"/>
    </row>
    <row r="4700" spans="1:6" x14ac:dyDescent="0.2">
      <c r="A4700" s="32">
        <v>2015</v>
      </c>
      <c r="B4700" s="2">
        <v>4304903</v>
      </c>
      <c r="C4700" s="6" t="s">
        <v>4483</v>
      </c>
      <c r="D4700" s="9">
        <v>176</v>
      </c>
      <c r="E4700" s="9">
        <v>10</v>
      </c>
      <c r="F4700" s="47">
        <v>6.5</v>
      </c>
    </row>
    <row r="4701" spans="1:6" x14ac:dyDescent="0.2">
      <c r="A4701" s="32">
        <v>2015</v>
      </c>
      <c r="B4701" s="2">
        <v>4304952</v>
      </c>
      <c r="C4701" s="6" t="s">
        <v>4484</v>
      </c>
      <c r="D4701" s="9">
        <v>138</v>
      </c>
      <c r="E4701" s="9">
        <v>16</v>
      </c>
      <c r="F4701" s="47">
        <v>4.5</v>
      </c>
    </row>
    <row r="4702" spans="1:6" x14ac:dyDescent="0.2">
      <c r="A4702" s="32">
        <v>2015</v>
      </c>
      <c r="B4702" s="2">
        <v>4305009</v>
      </c>
      <c r="C4702" s="6" t="s">
        <v>4485</v>
      </c>
      <c r="D4702" s="9">
        <v>282</v>
      </c>
      <c r="E4702" s="9">
        <v>28</v>
      </c>
      <c r="F4702" s="47">
        <v>5.2</v>
      </c>
    </row>
    <row r="4703" spans="1:6" x14ac:dyDescent="0.2">
      <c r="A4703" s="32">
        <v>2015</v>
      </c>
      <c r="B4703" s="2">
        <v>4305108</v>
      </c>
      <c r="C4703" s="6" t="s">
        <v>4486</v>
      </c>
      <c r="D4703" s="9">
        <v>17908</v>
      </c>
      <c r="E4703" s="9">
        <v>1050</v>
      </c>
      <c r="F4703" s="47">
        <v>6</v>
      </c>
    </row>
    <row r="4704" spans="1:6" x14ac:dyDescent="0.2">
      <c r="A4704" s="32">
        <v>2015</v>
      </c>
      <c r="B4704" s="2">
        <v>4305116</v>
      </c>
      <c r="C4704" s="6" t="s">
        <v>345</v>
      </c>
      <c r="D4704" s="9">
        <v>54</v>
      </c>
      <c r="E4704" s="9">
        <v>7</v>
      </c>
      <c r="F4704" s="47"/>
    </row>
    <row r="4705" spans="1:6" x14ac:dyDescent="0.2">
      <c r="A4705" s="32">
        <v>2015</v>
      </c>
      <c r="B4705" s="2">
        <v>4305124</v>
      </c>
      <c r="C4705" s="6" t="s">
        <v>4487</v>
      </c>
      <c r="D4705" s="9">
        <v>273</v>
      </c>
      <c r="E4705" s="9">
        <v>34</v>
      </c>
      <c r="F4705" s="47"/>
    </row>
    <row r="4706" spans="1:6" x14ac:dyDescent="0.2">
      <c r="A4706" s="32">
        <v>2015</v>
      </c>
      <c r="B4706" s="2">
        <v>4305132</v>
      </c>
      <c r="C4706" s="6" t="s">
        <v>4488</v>
      </c>
      <c r="D4706" s="9">
        <v>198</v>
      </c>
      <c r="E4706" s="9">
        <v>14</v>
      </c>
      <c r="F4706" s="47">
        <v>5.4</v>
      </c>
    </row>
    <row r="4707" spans="1:6" x14ac:dyDescent="0.2">
      <c r="A4707" s="32">
        <v>2015</v>
      </c>
      <c r="B4707" s="2">
        <v>4305157</v>
      </c>
      <c r="C4707" s="6" t="s">
        <v>4489</v>
      </c>
      <c r="D4707" s="9">
        <v>87</v>
      </c>
      <c r="E4707" s="9">
        <v>13</v>
      </c>
      <c r="F4707" s="47"/>
    </row>
    <row r="4708" spans="1:6" x14ac:dyDescent="0.2">
      <c r="A4708" s="32">
        <v>2015</v>
      </c>
      <c r="B4708" s="2">
        <v>4305173</v>
      </c>
      <c r="C4708" s="6" t="s">
        <v>4490</v>
      </c>
      <c r="D4708" s="9">
        <v>540</v>
      </c>
      <c r="E4708" s="9">
        <v>43</v>
      </c>
      <c r="F4708" s="47">
        <v>5.4</v>
      </c>
    </row>
    <row r="4709" spans="1:6" x14ac:dyDescent="0.2">
      <c r="A4709" s="32">
        <v>2015</v>
      </c>
      <c r="B4709" s="2">
        <v>4305207</v>
      </c>
      <c r="C4709" s="6" t="s">
        <v>4491</v>
      </c>
      <c r="D4709" s="9">
        <v>258</v>
      </c>
      <c r="E4709" s="9">
        <v>19</v>
      </c>
      <c r="F4709" s="47">
        <v>5.7</v>
      </c>
    </row>
    <row r="4710" spans="1:6" x14ac:dyDescent="0.2">
      <c r="A4710" s="32">
        <v>2015</v>
      </c>
      <c r="B4710" s="2">
        <v>4305306</v>
      </c>
      <c r="C4710" s="6" t="s">
        <v>4492</v>
      </c>
      <c r="D4710" s="9">
        <v>273</v>
      </c>
      <c r="E4710" s="9">
        <v>38</v>
      </c>
      <c r="F4710" s="47">
        <v>6</v>
      </c>
    </row>
    <row r="4711" spans="1:6" x14ac:dyDescent="0.2">
      <c r="A4711" s="32">
        <v>2015</v>
      </c>
      <c r="B4711" s="2">
        <v>4305355</v>
      </c>
      <c r="C4711" s="6" t="s">
        <v>4493</v>
      </c>
      <c r="D4711" s="9">
        <v>1428</v>
      </c>
      <c r="E4711" s="9">
        <v>118</v>
      </c>
      <c r="F4711" s="47">
        <v>4.5999999999999996</v>
      </c>
    </row>
    <row r="4712" spans="1:6" x14ac:dyDescent="0.2">
      <c r="A4712" s="32">
        <v>2015</v>
      </c>
      <c r="B4712" s="2">
        <v>4305371</v>
      </c>
      <c r="C4712" s="6" t="s">
        <v>4494</v>
      </c>
      <c r="D4712" s="9">
        <v>85</v>
      </c>
      <c r="E4712" s="9">
        <v>9</v>
      </c>
      <c r="F4712" s="47"/>
    </row>
    <row r="4713" spans="1:6" x14ac:dyDescent="0.2">
      <c r="A4713" s="32">
        <v>2015</v>
      </c>
      <c r="B4713" s="2">
        <v>4305405</v>
      </c>
      <c r="C4713" s="6" t="s">
        <v>4495</v>
      </c>
      <c r="D4713" s="9">
        <v>129</v>
      </c>
      <c r="E4713" s="9">
        <v>10</v>
      </c>
      <c r="F4713" s="47">
        <v>5.6</v>
      </c>
    </row>
    <row r="4714" spans="1:6" x14ac:dyDescent="0.2">
      <c r="A4714" s="32">
        <v>2015</v>
      </c>
      <c r="B4714" s="2">
        <v>4305439</v>
      </c>
      <c r="C4714" s="6" t="s">
        <v>4496</v>
      </c>
      <c r="D4714" s="9">
        <v>130</v>
      </c>
      <c r="E4714" s="9">
        <v>9</v>
      </c>
      <c r="F4714" s="47">
        <v>4.4000000000000004</v>
      </c>
    </row>
    <row r="4715" spans="1:6" x14ac:dyDescent="0.2">
      <c r="A4715" s="32">
        <v>2015</v>
      </c>
      <c r="B4715" s="2">
        <v>4305447</v>
      </c>
      <c r="C4715" s="6" t="s">
        <v>4497</v>
      </c>
      <c r="D4715" s="9">
        <v>302</v>
      </c>
      <c r="E4715" s="9">
        <v>17</v>
      </c>
      <c r="F4715" s="47"/>
    </row>
    <row r="4716" spans="1:6" x14ac:dyDescent="0.2">
      <c r="A4716" s="32">
        <v>2015</v>
      </c>
      <c r="B4716" s="2">
        <v>4305454</v>
      </c>
      <c r="C4716" s="6" t="s">
        <v>4498</v>
      </c>
      <c r="D4716" s="9">
        <v>791</v>
      </c>
      <c r="E4716" s="9">
        <v>71</v>
      </c>
      <c r="F4716" s="47">
        <v>4.5999999999999996</v>
      </c>
    </row>
    <row r="4717" spans="1:6" x14ac:dyDescent="0.2">
      <c r="A4717" s="32">
        <v>2015</v>
      </c>
      <c r="B4717" s="2">
        <v>4305504</v>
      </c>
      <c r="C4717" s="6" t="s">
        <v>4499</v>
      </c>
      <c r="D4717" s="9">
        <v>108</v>
      </c>
      <c r="E4717" s="9">
        <v>12</v>
      </c>
      <c r="F4717" s="47"/>
    </row>
    <row r="4718" spans="1:6" x14ac:dyDescent="0.2">
      <c r="A4718" s="32">
        <v>2015</v>
      </c>
      <c r="B4718" s="2">
        <v>4305587</v>
      </c>
      <c r="C4718" s="6" t="s">
        <v>508</v>
      </c>
      <c r="D4718" s="9">
        <v>117</v>
      </c>
      <c r="E4718" s="9">
        <v>9</v>
      </c>
      <c r="F4718" s="47">
        <v>7</v>
      </c>
    </row>
    <row r="4719" spans="1:6" x14ac:dyDescent="0.2">
      <c r="A4719" s="32">
        <v>2015</v>
      </c>
      <c r="B4719" s="2">
        <v>4305603</v>
      </c>
      <c r="C4719" s="6" t="s">
        <v>3847</v>
      </c>
      <c r="D4719" s="9">
        <v>77</v>
      </c>
      <c r="E4719" s="9">
        <v>4</v>
      </c>
      <c r="F4719" s="47"/>
    </row>
    <row r="4720" spans="1:6" x14ac:dyDescent="0.2">
      <c r="A4720" s="32">
        <v>2015</v>
      </c>
      <c r="B4720" s="2">
        <v>4305702</v>
      </c>
      <c r="C4720" s="6" t="s">
        <v>4500</v>
      </c>
      <c r="D4720" s="9">
        <v>372</v>
      </c>
      <c r="E4720" s="9">
        <v>30</v>
      </c>
      <c r="F4720" s="47">
        <v>5.7</v>
      </c>
    </row>
    <row r="4721" spans="1:6" x14ac:dyDescent="0.2">
      <c r="A4721" s="32">
        <v>2015</v>
      </c>
      <c r="B4721" s="2">
        <v>4305801</v>
      </c>
      <c r="C4721" s="6" t="s">
        <v>4501</v>
      </c>
      <c r="D4721" s="9">
        <v>413</v>
      </c>
      <c r="E4721" s="9">
        <v>27</v>
      </c>
      <c r="F4721" s="47">
        <v>6.8</v>
      </c>
    </row>
    <row r="4722" spans="1:6" x14ac:dyDescent="0.2">
      <c r="A4722" s="32">
        <v>2015</v>
      </c>
      <c r="B4722" s="2">
        <v>4305835</v>
      </c>
      <c r="C4722" s="6" t="s">
        <v>4502</v>
      </c>
      <c r="D4722" s="9">
        <v>56</v>
      </c>
      <c r="E4722" s="9">
        <v>9</v>
      </c>
      <c r="F4722" s="47"/>
    </row>
    <row r="4723" spans="1:6" x14ac:dyDescent="0.2">
      <c r="A4723" s="32">
        <v>2015</v>
      </c>
      <c r="B4723" s="2">
        <v>4305850</v>
      </c>
      <c r="C4723" s="6" t="s">
        <v>4503</v>
      </c>
      <c r="D4723" s="9">
        <v>81</v>
      </c>
      <c r="E4723" s="9">
        <v>19</v>
      </c>
      <c r="F4723" s="47"/>
    </row>
    <row r="4724" spans="1:6" x14ac:dyDescent="0.2">
      <c r="A4724" s="32">
        <v>2015</v>
      </c>
      <c r="B4724" s="2">
        <v>4305871</v>
      </c>
      <c r="C4724" s="6" t="s">
        <v>4504</v>
      </c>
      <c r="D4724" s="9">
        <v>131</v>
      </c>
      <c r="E4724" s="9">
        <v>12</v>
      </c>
      <c r="F4724" s="47">
        <v>6.1</v>
      </c>
    </row>
    <row r="4725" spans="1:6" x14ac:dyDescent="0.2">
      <c r="A4725" s="32">
        <v>2015</v>
      </c>
      <c r="B4725" s="2">
        <v>4305900</v>
      </c>
      <c r="C4725" s="6" t="s">
        <v>4505</v>
      </c>
      <c r="D4725" s="9">
        <v>280</v>
      </c>
      <c r="E4725" s="9">
        <v>31</v>
      </c>
      <c r="F4725" s="47">
        <v>4.2</v>
      </c>
    </row>
    <row r="4726" spans="1:6" x14ac:dyDescent="0.2">
      <c r="A4726" s="32">
        <v>2015</v>
      </c>
      <c r="B4726" s="2">
        <v>4305934</v>
      </c>
      <c r="C4726" s="6" t="s">
        <v>4506</v>
      </c>
      <c r="D4726" s="9">
        <v>70</v>
      </c>
      <c r="E4726" s="9">
        <v>5</v>
      </c>
      <c r="F4726" s="47"/>
    </row>
    <row r="4727" spans="1:6" x14ac:dyDescent="0.2">
      <c r="A4727" s="32">
        <v>2015</v>
      </c>
      <c r="B4727" s="2">
        <v>4305959</v>
      </c>
      <c r="C4727" s="6" t="s">
        <v>4507</v>
      </c>
      <c r="D4727" s="9">
        <v>120</v>
      </c>
      <c r="E4727" s="9">
        <v>13</v>
      </c>
      <c r="F4727" s="47">
        <v>5.9</v>
      </c>
    </row>
    <row r="4728" spans="1:6" x14ac:dyDescent="0.2">
      <c r="A4728" s="32">
        <v>2015</v>
      </c>
      <c r="B4728" s="2">
        <v>4305975</v>
      </c>
      <c r="C4728" s="6" t="s">
        <v>4508</v>
      </c>
      <c r="D4728" s="9">
        <v>195</v>
      </c>
      <c r="E4728" s="9">
        <v>16</v>
      </c>
      <c r="F4728" s="47">
        <v>6.1</v>
      </c>
    </row>
    <row r="4729" spans="1:6" x14ac:dyDescent="0.2">
      <c r="A4729" s="32">
        <v>2015</v>
      </c>
      <c r="B4729" s="2">
        <v>4306007</v>
      </c>
      <c r="C4729" s="6" t="s">
        <v>4509</v>
      </c>
      <c r="D4729" s="9">
        <v>441</v>
      </c>
      <c r="E4729" s="9">
        <v>32</v>
      </c>
      <c r="F4729" s="47">
        <v>6.4</v>
      </c>
    </row>
    <row r="4730" spans="1:6" x14ac:dyDescent="0.2">
      <c r="A4730" s="32">
        <v>2015</v>
      </c>
      <c r="B4730" s="2">
        <v>4306056</v>
      </c>
      <c r="C4730" s="6" t="s">
        <v>4510</v>
      </c>
      <c r="D4730" s="9">
        <v>216</v>
      </c>
      <c r="E4730" s="9">
        <v>17</v>
      </c>
      <c r="F4730" s="47"/>
    </row>
    <row r="4731" spans="1:6" x14ac:dyDescent="0.2">
      <c r="A4731" s="32">
        <v>2015</v>
      </c>
      <c r="B4731" s="2">
        <v>4306072</v>
      </c>
      <c r="C4731" s="6" t="s">
        <v>4511</v>
      </c>
      <c r="D4731" s="9">
        <v>107</v>
      </c>
      <c r="E4731" s="9">
        <v>10</v>
      </c>
      <c r="F4731" s="47"/>
    </row>
    <row r="4732" spans="1:6" x14ac:dyDescent="0.2">
      <c r="A4732" s="32">
        <v>2015</v>
      </c>
      <c r="B4732" s="2">
        <v>4306106</v>
      </c>
      <c r="C4732" s="6" t="s">
        <v>4512</v>
      </c>
      <c r="D4732" s="9">
        <v>1514</v>
      </c>
      <c r="E4732" s="9">
        <v>114</v>
      </c>
      <c r="F4732" s="47">
        <v>5.0999999999999996</v>
      </c>
    </row>
    <row r="4733" spans="1:6" x14ac:dyDescent="0.2">
      <c r="A4733" s="32">
        <v>2015</v>
      </c>
      <c r="B4733" s="2">
        <v>4306130</v>
      </c>
      <c r="C4733" s="6" t="s">
        <v>4513</v>
      </c>
      <c r="D4733" s="9">
        <v>95</v>
      </c>
      <c r="E4733" s="9">
        <v>13</v>
      </c>
      <c r="F4733" s="47"/>
    </row>
    <row r="4734" spans="1:6" x14ac:dyDescent="0.2">
      <c r="A4734" s="32">
        <v>2015</v>
      </c>
      <c r="B4734" s="2">
        <v>4306205</v>
      </c>
      <c r="C4734" s="6" t="s">
        <v>59</v>
      </c>
      <c r="D4734" s="9">
        <v>417</v>
      </c>
      <c r="E4734" s="9">
        <v>26</v>
      </c>
      <c r="F4734" s="47">
        <v>6.1</v>
      </c>
    </row>
    <row r="4735" spans="1:6" x14ac:dyDescent="0.2">
      <c r="A4735" s="32">
        <v>2015</v>
      </c>
      <c r="B4735" s="2">
        <v>4306304</v>
      </c>
      <c r="C4735" s="6" t="s">
        <v>4514</v>
      </c>
      <c r="D4735" s="9">
        <v>35</v>
      </c>
      <c r="E4735" s="9">
        <v>5</v>
      </c>
      <c r="F4735" s="47"/>
    </row>
    <row r="4736" spans="1:6" x14ac:dyDescent="0.2">
      <c r="A4736" s="32">
        <v>2015</v>
      </c>
      <c r="B4736" s="2">
        <v>4306320</v>
      </c>
      <c r="C4736" s="6" t="s">
        <v>4515</v>
      </c>
      <c r="D4736" s="9">
        <v>182</v>
      </c>
      <c r="E4736" s="9">
        <v>12</v>
      </c>
      <c r="F4736" s="47">
        <v>6.2</v>
      </c>
    </row>
    <row r="4737" spans="1:6" x14ac:dyDescent="0.2">
      <c r="A4737" s="32">
        <v>2015</v>
      </c>
      <c r="B4737" s="2">
        <v>4306353</v>
      </c>
      <c r="C4737" s="6" t="s">
        <v>4516</v>
      </c>
      <c r="D4737" s="9">
        <v>31</v>
      </c>
      <c r="E4737" s="9">
        <v>2</v>
      </c>
      <c r="F4737" s="47"/>
    </row>
    <row r="4738" spans="1:6" x14ac:dyDescent="0.2">
      <c r="A4738" s="32">
        <v>2015</v>
      </c>
      <c r="B4738" s="2">
        <v>4306379</v>
      </c>
      <c r="C4738" s="6" t="s">
        <v>4517</v>
      </c>
      <c r="D4738" s="9">
        <v>118</v>
      </c>
      <c r="E4738" s="9">
        <v>10</v>
      </c>
      <c r="F4738" s="47"/>
    </row>
    <row r="4739" spans="1:6" x14ac:dyDescent="0.2">
      <c r="A4739" s="32">
        <v>2015</v>
      </c>
      <c r="B4739" s="2">
        <v>4306403</v>
      </c>
      <c r="C4739" s="6" t="s">
        <v>4518</v>
      </c>
      <c r="D4739" s="9">
        <v>1250</v>
      </c>
      <c r="E4739" s="9">
        <v>93</v>
      </c>
      <c r="F4739" s="47">
        <v>6.3</v>
      </c>
    </row>
    <row r="4740" spans="1:6" x14ac:dyDescent="0.2">
      <c r="A4740" s="32">
        <v>2015</v>
      </c>
      <c r="B4740" s="2">
        <v>4306429</v>
      </c>
      <c r="C4740" s="6" t="s">
        <v>4519</v>
      </c>
      <c r="D4740" s="9">
        <v>103</v>
      </c>
      <c r="E4740" s="9">
        <v>14</v>
      </c>
      <c r="F4740" s="47"/>
    </row>
    <row r="4741" spans="1:6" x14ac:dyDescent="0.2">
      <c r="A4741" s="32">
        <v>2015</v>
      </c>
      <c r="B4741" s="2">
        <v>4306452</v>
      </c>
      <c r="C4741" s="6" t="s">
        <v>4520</v>
      </c>
      <c r="D4741" s="9">
        <v>55</v>
      </c>
      <c r="E4741" s="9">
        <v>7</v>
      </c>
      <c r="F4741" s="47"/>
    </row>
    <row r="4742" spans="1:6" x14ac:dyDescent="0.2">
      <c r="A4742" s="32">
        <v>2015</v>
      </c>
      <c r="B4742" s="2">
        <v>4306502</v>
      </c>
      <c r="C4742" s="6" t="s">
        <v>4521</v>
      </c>
      <c r="D4742" s="9">
        <v>943</v>
      </c>
      <c r="E4742" s="9">
        <v>46</v>
      </c>
      <c r="F4742" s="47">
        <v>4.3</v>
      </c>
    </row>
    <row r="4743" spans="1:6" x14ac:dyDescent="0.2">
      <c r="A4743" s="32">
        <v>2015</v>
      </c>
      <c r="B4743" s="2">
        <v>4306551</v>
      </c>
      <c r="C4743" s="6" t="s">
        <v>4523</v>
      </c>
      <c r="D4743" s="9">
        <v>46</v>
      </c>
      <c r="E4743" s="9">
        <v>5</v>
      </c>
      <c r="F4743" s="47"/>
    </row>
    <row r="4744" spans="1:6" x14ac:dyDescent="0.2">
      <c r="A4744" s="32">
        <v>2015</v>
      </c>
      <c r="B4744" s="2">
        <v>4306601</v>
      </c>
      <c r="C4744" s="6" t="s">
        <v>4522</v>
      </c>
      <c r="D4744" s="9">
        <v>1223</v>
      </c>
      <c r="E4744" s="9">
        <v>72</v>
      </c>
      <c r="F4744" s="47">
        <v>5.0999999999999996</v>
      </c>
    </row>
    <row r="4745" spans="1:6" x14ac:dyDescent="0.2">
      <c r="A4745" s="32">
        <v>2015</v>
      </c>
      <c r="B4745" s="2">
        <v>4306700</v>
      </c>
      <c r="C4745" s="6" t="s">
        <v>4524</v>
      </c>
      <c r="D4745" s="9">
        <v>138</v>
      </c>
      <c r="E4745" s="9">
        <v>11</v>
      </c>
      <c r="F4745" s="47">
        <v>4.5999999999999996</v>
      </c>
    </row>
    <row r="4746" spans="1:6" x14ac:dyDescent="0.2">
      <c r="A4746" s="32">
        <v>2015</v>
      </c>
      <c r="B4746" s="2">
        <v>4306734</v>
      </c>
      <c r="C4746" s="6" t="s">
        <v>4525</v>
      </c>
      <c r="D4746" s="9">
        <v>191</v>
      </c>
      <c r="E4746" s="9">
        <v>14</v>
      </c>
      <c r="F4746" s="47">
        <v>5.8</v>
      </c>
    </row>
    <row r="4747" spans="1:6" x14ac:dyDescent="0.2">
      <c r="A4747" s="32">
        <v>2015</v>
      </c>
      <c r="B4747" s="2">
        <v>4306759</v>
      </c>
      <c r="C4747" s="6" t="s">
        <v>4526</v>
      </c>
      <c r="D4747" s="9">
        <v>53</v>
      </c>
      <c r="E4747" s="9">
        <v>8</v>
      </c>
      <c r="F4747" s="47"/>
    </row>
    <row r="4748" spans="1:6" x14ac:dyDescent="0.2">
      <c r="A4748" s="32">
        <v>2015</v>
      </c>
      <c r="B4748" s="2">
        <v>4306767</v>
      </c>
      <c r="C4748" s="6" t="s">
        <v>4527</v>
      </c>
      <c r="D4748" s="9">
        <v>2569</v>
      </c>
      <c r="E4748" s="9">
        <v>100</v>
      </c>
      <c r="F4748" s="47">
        <v>4.8</v>
      </c>
    </row>
    <row r="4749" spans="1:6" x14ac:dyDescent="0.2">
      <c r="A4749" s="32">
        <v>2015</v>
      </c>
      <c r="B4749" s="2">
        <v>4306809</v>
      </c>
      <c r="C4749" s="6" t="s">
        <v>4528</v>
      </c>
      <c r="D4749" s="9">
        <v>451</v>
      </c>
      <c r="E4749" s="9">
        <v>36</v>
      </c>
      <c r="F4749" s="47">
        <v>6.8</v>
      </c>
    </row>
    <row r="4750" spans="1:6" x14ac:dyDescent="0.2">
      <c r="A4750" s="32">
        <v>2015</v>
      </c>
      <c r="B4750" s="2">
        <v>4306908</v>
      </c>
      <c r="C4750" s="6" t="s">
        <v>4529</v>
      </c>
      <c r="D4750" s="9">
        <v>791</v>
      </c>
      <c r="E4750" s="9">
        <v>73</v>
      </c>
      <c r="F4750" s="47">
        <v>4.5999999999999996</v>
      </c>
    </row>
    <row r="4751" spans="1:6" x14ac:dyDescent="0.2">
      <c r="A4751" s="32">
        <v>2015</v>
      </c>
      <c r="B4751" s="2">
        <v>4306924</v>
      </c>
      <c r="C4751" s="6" t="s">
        <v>4530</v>
      </c>
      <c r="D4751" s="9">
        <v>134</v>
      </c>
      <c r="E4751" s="9">
        <v>13</v>
      </c>
      <c r="F4751" s="47"/>
    </row>
    <row r="4752" spans="1:6" x14ac:dyDescent="0.2">
      <c r="A4752" s="32">
        <v>2015</v>
      </c>
      <c r="B4752" s="2">
        <v>4306932</v>
      </c>
      <c r="C4752" s="6" t="s">
        <v>4532</v>
      </c>
      <c r="D4752" s="9">
        <v>262</v>
      </c>
      <c r="E4752" s="9">
        <v>22</v>
      </c>
      <c r="F4752" s="47"/>
    </row>
    <row r="4753" spans="1:6" x14ac:dyDescent="0.2">
      <c r="A4753" s="32">
        <v>2015</v>
      </c>
      <c r="B4753" s="2">
        <v>4306957</v>
      </c>
      <c r="C4753" s="6" t="s">
        <v>4531</v>
      </c>
      <c r="D4753" s="9">
        <v>153</v>
      </c>
      <c r="E4753" s="9">
        <v>18</v>
      </c>
      <c r="F4753" s="47"/>
    </row>
    <row r="4754" spans="1:6" x14ac:dyDescent="0.2">
      <c r="A4754" s="32">
        <v>2015</v>
      </c>
      <c r="B4754" s="2">
        <v>4306973</v>
      </c>
      <c r="C4754" s="6" t="s">
        <v>4533</v>
      </c>
      <c r="D4754" s="9">
        <v>97</v>
      </c>
      <c r="E4754" s="9">
        <v>9</v>
      </c>
      <c r="F4754" s="47">
        <v>5.2</v>
      </c>
    </row>
    <row r="4755" spans="1:6" x14ac:dyDescent="0.2">
      <c r="A4755" s="32">
        <v>2015</v>
      </c>
      <c r="B4755" s="2">
        <v>4307005</v>
      </c>
      <c r="C4755" s="6" t="s">
        <v>4534</v>
      </c>
      <c r="D4755" s="9">
        <v>1758</v>
      </c>
      <c r="E4755" s="9">
        <v>139</v>
      </c>
      <c r="F4755" s="47">
        <v>6.1</v>
      </c>
    </row>
    <row r="4756" spans="1:6" x14ac:dyDescent="0.2">
      <c r="A4756" s="32">
        <v>2015</v>
      </c>
      <c r="B4756" s="2">
        <v>4307054</v>
      </c>
      <c r="C4756" s="6" t="s">
        <v>4535</v>
      </c>
      <c r="D4756" s="9">
        <v>131</v>
      </c>
      <c r="E4756" s="9">
        <v>9</v>
      </c>
      <c r="F4756" s="47"/>
    </row>
    <row r="4757" spans="1:6" x14ac:dyDescent="0.2">
      <c r="A4757" s="32">
        <v>2015</v>
      </c>
      <c r="B4757" s="2">
        <v>4307104</v>
      </c>
      <c r="C4757" s="6" t="s">
        <v>4577</v>
      </c>
      <c r="D4757" s="9">
        <v>348</v>
      </c>
      <c r="E4757" s="9">
        <v>21</v>
      </c>
      <c r="F4757" s="47">
        <v>4.5999999999999996</v>
      </c>
    </row>
    <row r="4758" spans="1:6" x14ac:dyDescent="0.2">
      <c r="A4758" s="32">
        <v>2015</v>
      </c>
      <c r="B4758" s="2">
        <v>4307203</v>
      </c>
      <c r="C4758" s="6" t="s">
        <v>4536</v>
      </c>
      <c r="D4758" s="9">
        <v>187</v>
      </c>
      <c r="E4758" s="9">
        <v>16</v>
      </c>
      <c r="F4758" s="47"/>
    </row>
    <row r="4759" spans="1:6" x14ac:dyDescent="0.2">
      <c r="A4759" s="32">
        <v>2015</v>
      </c>
      <c r="B4759" s="2">
        <v>4307302</v>
      </c>
      <c r="C4759" s="6" t="s">
        <v>4537</v>
      </c>
      <c r="D4759" s="9">
        <v>153</v>
      </c>
      <c r="E4759" s="9">
        <v>8</v>
      </c>
      <c r="F4759" s="47"/>
    </row>
    <row r="4760" spans="1:6" x14ac:dyDescent="0.2">
      <c r="A4760" s="32">
        <v>2015</v>
      </c>
      <c r="B4760" s="2">
        <v>4307401</v>
      </c>
      <c r="C4760" s="6" t="s">
        <v>4538</v>
      </c>
      <c r="D4760" s="9">
        <v>188</v>
      </c>
      <c r="E4760" s="9">
        <v>15</v>
      </c>
      <c r="F4760" s="47">
        <v>4.9000000000000004</v>
      </c>
    </row>
    <row r="4761" spans="1:6" x14ac:dyDescent="0.2">
      <c r="A4761" s="32">
        <v>2015</v>
      </c>
      <c r="B4761" s="2">
        <v>4307450</v>
      </c>
      <c r="C4761" s="6" t="s">
        <v>4539</v>
      </c>
      <c r="D4761" s="9">
        <v>139</v>
      </c>
      <c r="E4761" s="9">
        <v>15</v>
      </c>
      <c r="F4761" s="47"/>
    </row>
    <row r="4762" spans="1:6" x14ac:dyDescent="0.2">
      <c r="A4762" s="32">
        <v>2015</v>
      </c>
      <c r="B4762" s="2">
        <v>4307500</v>
      </c>
      <c r="C4762" s="6" t="s">
        <v>4540</v>
      </c>
      <c r="D4762" s="9">
        <v>367</v>
      </c>
      <c r="E4762" s="9">
        <v>34</v>
      </c>
      <c r="F4762" s="47">
        <v>5.2</v>
      </c>
    </row>
    <row r="4763" spans="1:6" x14ac:dyDescent="0.2">
      <c r="A4763" s="32">
        <v>2015</v>
      </c>
      <c r="B4763" s="2">
        <v>4307559</v>
      </c>
      <c r="C4763" s="6" t="s">
        <v>4541</v>
      </c>
      <c r="D4763" s="9">
        <v>237</v>
      </c>
      <c r="E4763" s="9">
        <v>19</v>
      </c>
      <c r="F4763" s="47">
        <v>6.7</v>
      </c>
    </row>
    <row r="4764" spans="1:6" x14ac:dyDescent="0.2">
      <c r="A4764" s="32">
        <v>2015</v>
      </c>
      <c r="B4764" s="2">
        <v>4307609</v>
      </c>
      <c r="C4764" s="6" t="s">
        <v>4542</v>
      </c>
      <c r="D4764" s="9">
        <v>2395</v>
      </c>
      <c r="E4764" s="9">
        <v>129</v>
      </c>
      <c r="F4764" s="47">
        <v>6.3</v>
      </c>
    </row>
    <row r="4765" spans="1:6" x14ac:dyDescent="0.2">
      <c r="A4765" s="32">
        <v>2015</v>
      </c>
      <c r="B4765" s="2">
        <v>4307708</v>
      </c>
      <c r="C4765" s="6" t="s">
        <v>4543</v>
      </c>
      <c r="D4765" s="9">
        <v>4153</v>
      </c>
      <c r="E4765" s="9">
        <v>239</v>
      </c>
      <c r="F4765" s="47">
        <v>5.4</v>
      </c>
    </row>
    <row r="4766" spans="1:6" x14ac:dyDescent="0.2">
      <c r="A4766" s="32">
        <v>2015</v>
      </c>
      <c r="B4766" s="2">
        <v>4307807</v>
      </c>
      <c r="C4766" s="6" t="s">
        <v>4544</v>
      </c>
      <c r="D4766" s="9">
        <v>954</v>
      </c>
      <c r="E4766" s="9">
        <v>64</v>
      </c>
      <c r="F4766" s="47">
        <v>5.9</v>
      </c>
    </row>
    <row r="4767" spans="1:6" x14ac:dyDescent="0.2">
      <c r="A4767" s="32">
        <v>2015</v>
      </c>
      <c r="B4767" s="2">
        <v>4307815</v>
      </c>
      <c r="C4767" s="6" t="s">
        <v>4545</v>
      </c>
      <c r="D4767" s="9">
        <v>168</v>
      </c>
      <c r="E4767" s="9">
        <v>19</v>
      </c>
      <c r="F4767" s="47">
        <v>4.7</v>
      </c>
    </row>
    <row r="4768" spans="1:6" x14ac:dyDescent="0.2">
      <c r="A4768" s="32">
        <v>2015</v>
      </c>
      <c r="B4768" s="2">
        <v>4307831</v>
      </c>
      <c r="C4768" s="6" t="s">
        <v>4546</v>
      </c>
      <c r="D4768" s="9">
        <v>67</v>
      </c>
      <c r="E4768" s="9">
        <v>9</v>
      </c>
      <c r="F4768" s="47"/>
    </row>
    <row r="4769" spans="1:6" x14ac:dyDescent="0.2">
      <c r="A4769" s="32">
        <v>2015</v>
      </c>
      <c r="B4769" s="2">
        <v>4307864</v>
      </c>
      <c r="C4769" s="6" t="s">
        <v>4547</v>
      </c>
      <c r="D4769" s="9">
        <v>122</v>
      </c>
      <c r="E4769" s="9">
        <v>11</v>
      </c>
      <c r="F4769" s="47">
        <v>6.4</v>
      </c>
    </row>
    <row r="4770" spans="1:6" x14ac:dyDescent="0.2">
      <c r="A4770" s="32">
        <v>2015</v>
      </c>
      <c r="B4770" s="2">
        <v>4307906</v>
      </c>
      <c r="C4770" s="6" t="s">
        <v>4548</v>
      </c>
      <c r="D4770" s="9">
        <v>3091</v>
      </c>
      <c r="E4770" s="9">
        <v>253</v>
      </c>
      <c r="F4770" s="47">
        <v>6.9</v>
      </c>
    </row>
    <row r="4771" spans="1:6" x14ac:dyDescent="0.2">
      <c r="A4771" s="32">
        <v>2015</v>
      </c>
      <c r="B4771" s="2">
        <v>4308003</v>
      </c>
      <c r="C4771" s="6" t="s">
        <v>4549</v>
      </c>
      <c r="D4771" s="9">
        <v>166</v>
      </c>
      <c r="E4771" s="9">
        <v>7</v>
      </c>
      <c r="F4771" s="47"/>
    </row>
    <row r="4772" spans="1:6" x14ac:dyDescent="0.2">
      <c r="A4772" s="32">
        <v>2015</v>
      </c>
      <c r="B4772" s="2">
        <v>4308052</v>
      </c>
      <c r="C4772" s="6" t="s">
        <v>4550</v>
      </c>
      <c r="D4772" s="9">
        <v>96</v>
      </c>
      <c r="E4772" s="9">
        <v>11</v>
      </c>
      <c r="F4772" s="47"/>
    </row>
    <row r="4773" spans="1:6" x14ac:dyDescent="0.2">
      <c r="A4773" s="32">
        <v>2015</v>
      </c>
      <c r="B4773" s="2">
        <v>4308078</v>
      </c>
      <c r="C4773" s="6" t="s">
        <v>4551</v>
      </c>
      <c r="D4773" s="9">
        <v>331</v>
      </c>
      <c r="E4773" s="9">
        <v>21</v>
      </c>
      <c r="F4773" s="47">
        <v>5.9</v>
      </c>
    </row>
    <row r="4774" spans="1:6" x14ac:dyDescent="0.2">
      <c r="A4774" s="32">
        <v>2015</v>
      </c>
      <c r="B4774" s="2">
        <v>4308102</v>
      </c>
      <c r="C4774" s="6" t="s">
        <v>4552</v>
      </c>
      <c r="D4774" s="9">
        <v>229</v>
      </c>
      <c r="E4774" s="9">
        <v>16</v>
      </c>
      <c r="F4774" s="47">
        <v>6.7</v>
      </c>
    </row>
    <row r="4775" spans="1:6" x14ac:dyDescent="0.2">
      <c r="A4775" s="32">
        <v>2015</v>
      </c>
      <c r="B4775" s="2">
        <v>4308201</v>
      </c>
      <c r="C4775" s="6" t="s">
        <v>4553</v>
      </c>
      <c r="D4775" s="9">
        <v>930</v>
      </c>
      <c r="E4775" s="9">
        <v>89</v>
      </c>
      <c r="F4775" s="47">
        <v>6.3</v>
      </c>
    </row>
    <row r="4776" spans="1:6" x14ac:dyDescent="0.2">
      <c r="A4776" s="32">
        <v>2015</v>
      </c>
      <c r="B4776" s="2">
        <v>4308250</v>
      </c>
      <c r="C4776" s="6" t="s">
        <v>4554</v>
      </c>
      <c r="D4776" s="9">
        <v>78</v>
      </c>
      <c r="E4776" s="9">
        <v>7</v>
      </c>
      <c r="F4776" s="47"/>
    </row>
    <row r="4777" spans="1:6" x14ac:dyDescent="0.2">
      <c r="A4777" s="32">
        <v>2015</v>
      </c>
      <c r="B4777" s="2">
        <v>4308300</v>
      </c>
      <c r="C4777" s="6" t="s">
        <v>4555</v>
      </c>
      <c r="D4777" s="9">
        <v>459</v>
      </c>
      <c r="E4777" s="9">
        <v>48</v>
      </c>
      <c r="F4777" s="47"/>
    </row>
    <row r="4778" spans="1:6" x14ac:dyDescent="0.2">
      <c r="A4778" s="32">
        <v>2015</v>
      </c>
      <c r="B4778" s="2">
        <v>4308409</v>
      </c>
      <c r="C4778" s="6" t="s">
        <v>4556</v>
      </c>
      <c r="D4778" s="9">
        <v>271</v>
      </c>
      <c r="E4778" s="9">
        <v>17</v>
      </c>
      <c r="F4778" s="47"/>
    </row>
    <row r="4779" spans="1:6" x14ac:dyDescent="0.2">
      <c r="A4779" s="32">
        <v>2015</v>
      </c>
      <c r="B4779" s="2">
        <v>4308433</v>
      </c>
      <c r="C4779" s="6" t="s">
        <v>4557</v>
      </c>
      <c r="D4779" s="9">
        <v>100</v>
      </c>
      <c r="E4779" s="9">
        <v>8</v>
      </c>
      <c r="F4779" s="47">
        <v>6.6</v>
      </c>
    </row>
    <row r="4780" spans="1:6" x14ac:dyDescent="0.2">
      <c r="A4780" s="32">
        <v>2015</v>
      </c>
      <c r="B4780" s="2">
        <v>4308458</v>
      </c>
      <c r="C4780" s="6" t="s">
        <v>4558</v>
      </c>
      <c r="D4780" s="9">
        <v>156</v>
      </c>
      <c r="E4780" s="9">
        <v>19</v>
      </c>
      <c r="F4780" s="47">
        <v>6</v>
      </c>
    </row>
    <row r="4781" spans="1:6" x14ac:dyDescent="0.2">
      <c r="A4781" s="32">
        <v>2015</v>
      </c>
      <c r="B4781" s="2">
        <v>4308508</v>
      </c>
      <c r="C4781" s="6" t="s">
        <v>4559</v>
      </c>
      <c r="D4781" s="9">
        <v>522</v>
      </c>
      <c r="E4781" s="9">
        <v>39</v>
      </c>
      <c r="F4781" s="47">
        <v>5.3</v>
      </c>
    </row>
    <row r="4782" spans="1:6" x14ac:dyDescent="0.2">
      <c r="A4782" s="32">
        <v>2015</v>
      </c>
      <c r="B4782" s="2">
        <v>4308607</v>
      </c>
      <c r="C4782" s="6" t="s">
        <v>4560</v>
      </c>
      <c r="D4782" s="9">
        <v>866</v>
      </c>
      <c r="E4782" s="9">
        <v>81</v>
      </c>
      <c r="F4782" s="47">
        <v>6.5</v>
      </c>
    </row>
    <row r="4783" spans="1:6" x14ac:dyDescent="0.2">
      <c r="A4783" s="32">
        <v>2015</v>
      </c>
      <c r="B4783" s="2">
        <v>4308656</v>
      </c>
      <c r="C4783" s="6" t="s">
        <v>4561</v>
      </c>
      <c r="D4783" s="9">
        <v>126</v>
      </c>
      <c r="E4783" s="9">
        <v>10</v>
      </c>
      <c r="F4783" s="47"/>
    </row>
    <row r="4784" spans="1:6" x14ac:dyDescent="0.2">
      <c r="A4784" s="32">
        <v>2015</v>
      </c>
      <c r="B4784" s="2">
        <v>4308706</v>
      </c>
      <c r="C4784" s="6" t="s">
        <v>4562</v>
      </c>
      <c r="D4784" s="9">
        <v>160</v>
      </c>
      <c r="E4784" s="9">
        <v>11</v>
      </c>
      <c r="F4784" s="47">
        <v>6</v>
      </c>
    </row>
    <row r="4785" spans="1:6" x14ac:dyDescent="0.2">
      <c r="A4785" s="32">
        <v>2015</v>
      </c>
      <c r="B4785" s="2">
        <v>4308805</v>
      </c>
      <c r="C4785" s="6" t="s">
        <v>4563</v>
      </c>
      <c r="D4785" s="9">
        <v>138</v>
      </c>
      <c r="E4785" s="9">
        <v>16</v>
      </c>
      <c r="F4785" s="47"/>
    </row>
    <row r="4786" spans="1:6" x14ac:dyDescent="0.2">
      <c r="A4786" s="32">
        <v>2015</v>
      </c>
      <c r="B4786" s="2">
        <v>4308854</v>
      </c>
      <c r="C4786" s="6" t="s">
        <v>4564</v>
      </c>
      <c r="D4786" s="9">
        <v>93</v>
      </c>
      <c r="E4786" s="9">
        <v>11</v>
      </c>
      <c r="F4786" s="47"/>
    </row>
    <row r="4787" spans="1:6" x14ac:dyDescent="0.2">
      <c r="A4787" s="32">
        <v>2015</v>
      </c>
      <c r="B4787" s="2">
        <v>4308904</v>
      </c>
      <c r="C4787" s="6" t="s">
        <v>4565</v>
      </c>
      <c r="D4787" s="9">
        <v>414</v>
      </c>
      <c r="E4787" s="9">
        <v>39</v>
      </c>
      <c r="F4787" s="47">
        <v>6.1</v>
      </c>
    </row>
    <row r="4788" spans="1:6" x14ac:dyDescent="0.2">
      <c r="A4788" s="32">
        <v>2015</v>
      </c>
      <c r="B4788" s="2">
        <v>4309001</v>
      </c>
      <c r="C4788" s="6" t="s">
        <v>4566</v>
      </c>
      <c r="D4788" s="9">
        <v>442</v>
      </c>
      <c r="E4788" s="9">
        <v>55</v>
      </c>
      <c r="F4788" s="47">
        <v>5.0999999999999996</v>
      </c>
    </row>
    <row r="4789" spans="1:6" x14ac:dyDescent="0.2">
      <c r="A4789" s="32">
        <v>2015</v>
      </c>
      <c r="B4789" s="2">
        <v>4309050</v>
      </c>
      <c r="C4789" s="6" t="s">
        <v>4567</v>
      </c>
      <c r="D4789" s="9">
        <v>452</v>
      </c>
      <c r="E4789" s="9">
        <v>23</v>
      </c>
      <c r="F4789" s="47">
        <v>5.5</v>
      </c>
    </row>
    <row r="4790" spans="1:6" x14ac:dyDescent="0.2">
      <c r="A4790" s="32">
        <v>2015</v>
      </c>
      <c r="B4790" s="2">
        <v>4309100</v>
      </c>
      <c r="C4790" s="6" t="s">
        <v>4568</v>
      </c>
      <c r="D4790" s="9">
        <v>1600</v>
      </c>
      <c r="E4790" s="9">
        <v>96</v>
      </c>
      <c r="F4790" s="47">
        <v>5.6</v>
      </c>
    </row>
    <row r="4791" spans="1:6" x14ac:dyDescent="0.2">
      <c r="A4791" s="32">
        <v>2015</v>
      </c>
      <c r="B4791" s="2">
        <v>4309126</v>
      </c>
      <c r="C4791" s="6" t="s">
        <v>4569</v>
      </c>
      <c r="D4791" s="9">
        <v>60</v>
      </c>
      <c r="E4791" s="9">
        <v>11</v>
      </c>
      <c r="F4791" s="47"/>
    </row>
    <row r="4792" spans="1:6" x14ac:dyDescent="0.2">
      <c r="A4792" s="32">
        <v>2015</v>
      </c>
      <c r="B4792" s="2">
        <v>4309159</v>
      </c>
      <c r="C4792" s="6" t="s">
        <v>4570</v>
      </c>
      <c r="D4792" s="9">
        <v>229</v>
      </c>
      <c r="E4792" s="9">
        <v>22</v>
      </c>
      <c r="F4792" s="47"/>
    </row>
    <row r="4793" spans="1:6" x14ac:dyDescent="0.2">
      <c r="A4793" s="32">
        <v>2015</v>
      </c>
      <c r="B4793" s="2">
        <v>4309209</v>
      </c>
      <c r="C4793" s="6" t="s">
        <v>4571</v>
      </c>
      <c r="D4793" s="9">
        <v>13091</v>
      </c>
      <c r="E4793" s="9">
        <v>533</v>
      </c>
      <c r="F4793" s="47">
        <v>5.2</v>
      </c>
    </row>
    <row r="4794" spans="1:6" x14ac:dyDescent="0.2">
      <c r="A4794" s="32">
        <v>2015</v>
      </c>
      <c r="B4794" s="2">
        <v>4309258</v>
      </c>
      <c r="C4794" s="6" t="s">
        <v>4572</v>
      </c>
      <c r="D4794" s="9">
        <v>63</v>
      </c>
      <c r="E4794" s="9">
        <v>6</v>
      </c>
      <c r="F4794" s="47"/>
    </row>
    <row r="4795" spans="1:6" x14ac:dyDescent="0.2">
      <c r="A4795" s="32">
        <v>2015</v>
      </c>
      <c r="B4795" s="2">
        <v>4309308</v>
      </c>
      <c r="C4795" s="6" t="s">
        <v>4573</v>
      </c>
      <c r="D4795" s="9">
        <v>3796</v>
      </c>
      <c r="E4795" s="9">
        <v>222</v>
      </c>
      <c r="F4795" s="47">
        <v>5.5</v>
      </c>
    </row>
    <row r="4796" spans="1:6" x14ac:dyDescent="0.2">
      <c r="A4796" s="32">
        <v>2015</v>
      </c>
      <c r="B4796" s="2">
        <v>4309407</v>
      </c>
      <c r="C4796" s="6" t="s">
        <v>4574</v>
      </c>
      <c r="D4796" s="9">
        <v>858</v>
      </c>
      <c r="E4796" s="9">
        <v>48</v>
      </c>
      <c r="F4796" s="47">
        <v>6.6</v>
      </c>
    </row>
    <row r="4797" spans="1:6" x14ac:dyDescent="0.2">
      <c r="A4797" s="32">
        <v>2015</v>
      </c>
      <c r="B4797" s="2">
        <v>4309506</v>
      </c>
      <c r="C4797" s="6" t="s">
        <v>4575</v>
      </c>
      <c r="D4797" s="9">
        <v>294</v>
      </c>
      <c r="E4797" s="9">
        <v>22</v>
      </c>
      <c r="F4797" s="47">
        <v>6.4</v>
      </c>
    </row>
    <row r="4798" spans="1:6" x14ac:dyDescent="0.2">
      <c r="A4798" s="32">
        <v>2015</v>
      </c>
      <c r="B4798" s="2">
        <v>4309555</v>
      </c>
      <c r="C4798" s="6" t="s">
        <v>4576</v>
      </c>
      <c r="D4798" s="9">
        <v>164</v>
      </c>
      <c r="E4798" s="9">
        <v>9</v>
      </c>
      <c r="F4798" s="47"/>
    </row>
    <row r="4799" spans="1:6" x14ac:dyDescent="0.2">
      <c r="A4799" s="32">
        <v>2015</v>
      </c>
      <c r="B4799" s="2">
        <v>4309571</v>
      </c>
      <c r="C4799" s="6" t="s">
        <v>4578</v>
      </c>
      <c r="D4799" s="9">
        <v>112</v>
      </c>
      <c r="E4799" s="9">
        <v>18</v>
      </c>
      <c r="F4799" s="47"/>
    </row>
    <row r="4800" spans="1:6" x14ac:dyDescent="0.2">
      <c r="A4800" s="32">
        <v>2015</v>
      </c>
      <c r="B4800" s="2">
        <v>4309605</v>
      </c>
      <c r="C4800" s="6" t="s">
        <v>4579</v>
      </c>
      <c r="D4800" s="9">
        <v>741</v>
      </c>
      <c r="E4800" s="9">
        <v>72</v>
      </c>
      <c r="F4800" s="47">
        <v>6.5</v>
      </c>
    </row>
    <row r="4801" spans="1:6" x14ac:dyDescent="0.2">
      <c r="A4801" s="32">
        <v>2015</v>
      </c>
      <c r="B4801" s="2">
        <v>4309654</v>
      </c>
      <c r="C4801" s="6" t="s">
        <v>4580</v>
      </c>
      <c r="D4801" s="9">
        <v>333</v>
      </c>
      <c r="E4801" s="9">
        <v>21</v>
      </c>
      <c r="F4801" s="47">
        <v>4.8</v>
      </c>
    </row>
    <row r="4802" spans="1:6" x14ac:dyDescent="0.2">
      <c r="A4802" s="32">
        <v>2015</v>
      </c>
      <c r="B4802" s="2">
        <v>4309704</v>
      </c>
      <c r="C4802" s="6" t="s">
        <v>101</v>
      </c>
      <c r="D4802" s="9">
        <v>188</v>
      </c>
      <c r="E4802" s="9">
        <v>29</v>
      </c>
      <c r="F4802" s="47">
        <v>6.5</v>
      </c>
    </row>
    <row r="4803" spans="1:6" x14ac:dyDescent="0.2">
      <c r="A4803" s="32">
        <v>2015</v>
      </c>
      <c r="B4803" s="2">
        <v>4309753</v>
      </c>
      <c r="C4803" s="6" t="s">
        <v>4581</v>
      </c>
      <c r="D4803" s="9">
        <v>245</v>
      </c>
      <c r="E4803" s="9">
        <v>16</v>
      </c>
      <c r="F4803" s="47"/>
    </row>
    <row r="4804" spans="1:6" x14ac:dyDescent="0.2">
      <c r="A4804" s="32">
        <v>2015</v>
      </c>
      <c r="B4804" s="2">
        <v>4309803</v>
      </c>
      <c r="C4804" s="6" t="s">
        <v>4582</v>
      </c>
      <c r="D4804" s="9">
        <v>99</v>
      </c>
      <c r="E4804" s="9">
        <v>12</v>
      </c>
      <c r="F4804" s="47"/>
    </row>
    <row r="4805" spans="1:6" x14ac:dyDescent="0.2">
      <c r="A4805" s="32">
        <v>2015</v>
      </c>
      <c r="B4805" s="2">
        <v>4309902</v>
      </c>
      <c r="C4805" s="6" t="s">
        <v>4583</v>
      </c>
      <c r="D4805" s="9">
        <v>159</v>
      </c>
      <c r="E4805" s="9">
        <v>10</v>
      </c>
      <c r="F4805" s="47">
        <v>6.1</v>
      </c>
    </row>
    <row r="4806" spans="1:6" x14ac:dyDescent="0.2">
      <c r="A4806" s="32">
        <v>2015</v>
      </c>
      <c r="B4806" s="2">
        <v>4309951</v>
      </c>
      <c r="C4806" s="6" t="s">
        <v>4584</v>
      </c>
      <c r="D4806" s="9">
        <v>159</v>
      </c>
      <c r="E4806" s="9">
        <v>10</v>
      </c>
      <c r="F4806" s="47">
        <v>5.2</v>
      </c>
    </row>
    <row r="4807" spans="1:6" x14ac:dyDescent="0.2">
      <c r="A4807" s="32">
        <v>2015</v>
      </c>
      <c r="B4807" s="2">
        <v>4310009</v>
      </c>
      <c r="C4807" s="6" t="s">
        <v>4585</v>
      </c>
      <c r="D4807" s="9">
        <v>415</v>
      </c>
      <c r="E4807" s="9">
        <v>36</v>
      </c>
      <c r="F4807" s="47">
        <v>5.9</v>
      </c>
    </row>
    <row r="4808" spans="1:6" x14ac:dyDescent="0.2">
      <c r="A4808" s="32">
        <v>2015</v>
      </c>
      <c r="B4808" s="2">
        <v>4310108</v>
      </c>
      <c r="C4808" s="6" t="s">
        <v>4586</v>
      </c>
      <c r="D4808" s="9">
        <v>1639</v>
      </c>
      <c r="E4808" s="9">
        <v>108</v>
      </c>
      <c r="F4808" s="47">
        <v>6.3</v>
      </c>
    </row>
    <row r="4809" spans="1:6" x14ac:dyDescent="0.2">
      <c r="A4809" s="32">
        <v>2015</v>
      </c>
      <c r="B4809" s="2">
        <v>4310207</v>
      </c>
      <c r="C4809" s="6" t="s">
        <v>4587</v>
      </c>
      <c r="D4809" s="9">
        <v>2141</v>
      </c>
      <c r="E4809" s="9">
        <v>171</v>
      </c>
      <c r="F4809" s="47">
        <v>6.8</v>
      </c>
    </row>
    <row r="4810" spans="1:6" x14ac:dyDescent="0.2">
      <c r="A4810" s="32">
        <v>2015</v>
      </c>
      <c r="B4810" s="2">
        <v>4310306</v>
      </c>
      <c r="C4810" s="6" t="s">
        <v>4588</v>
      </c>
      <c r="D4810" s="9">
        <v>101</v>
      </c>
      <c r="E4810" s="9">
        <v>17</v>
      </c>
      <c r="F4810" s="47"/>
    </row>
    <row r="4811" spans="1:6" x14ac:dyDescent="0.2">
      <c r="A4811" s="32">
        <v>2015</v>
      </c>
      <c r="B4811" s="2">
        <v>4310330</v>
      </c>
      <c r="C4811" s="6" t="s">
        <v>4589</v>
      </c>
      <c r="D4811" s="9">
        <v>1472</v>
      </c>
      <c r="E4811" s="9">
        <v>73</v>
      </c>
      <c r="F4811" s="47">
        <v>5.3</v>
      </c>
    </row>
    <row r="4812" spans="1:6" x14ac:dyDescent="0.2">
      <c r="A4812" s="32">
        <v>2015</v>
      </c>
      <c r="B4812" s="2">
        <v>4310363</v>
      </c>
      <c r="C4812" s="6" t="s">
        <v>4590</v>
      </c>
      <c r="D4812" s="9">
        <v>135</v>
      </c>
      <c r="E4812" s="9">
        <v>19</v>
      </c>
      <c r="F4812" s="47"/>
    </row>
    <row r="4813" spans="1:6" x14ac:dyDescent="0.2">
      <c r="A4813" s="32">
        <v>2015</v>
      </c>
      <c r="B4813" s="2">
        <v>4310405</v>
      </c>
      <c r="C4813" s="6" t="s">
        <v>964</v>
      </c>
      <c r="D4813" s="9">
        <v>175</v>
      </c>
      <c r="E4813" s="9">
        <v>15</v>
      </c>
      <c r="F4813" s="47">
        <v>5.2</v>
      </c>
    </row>
    <row r="4814" spans="1:6" x14ac:dyDescent="0.2">
      <c r="A4814" s="32">
        <v>2015</v>
      </c>
      <c r="B4814" s="2">
        <v>4310413</v>
      </c>
      <c r="C4814" s="6" t="s">
        <v>4591</v>
      </c>
      <c r="D4814" s="9">
        <v>138</v>
      </c>
      <c r="E4814" s="9">
        <v>6</v>
      </c>
      <c r="F4814" s="47">
        <v>5.5</v>
      </c>
    </row>
    <row r="4815" spans="1:6" x14ac:dyDescent="0.2">
      <c r="A4815" s="32">
        <v>2015</v>
      </c>
      <c r="B4815" s="2">
        <v>4310439</v>
      </c>
      <c r="C4815" s="6" t="s">
        <v>4592</v>
      </c>
      <c r="D4815" s="9">
        <v>218</v>
      </c>
      <c r="E4815" s="9">
        <v>22</v>
      </c>
      <c r="F4815" s="47">
        <v>6.2</v>
      </c>
    </row>
    <row r="4816" spans="1:6" x14ac:dyDescent="0.2">
      <c r="A4816" s="32">
        <v>2015</v>
      </c>
      <c r="B4816" s="2">
        <v>4310462</v>
      </c>
      <c r="C4816" s="6" t="s">
        <v>4593</v>
      </c>
      <c r="D4816" s="9">
        <v>92</v>
      </c>
      <c r="E4816" s="9">
        <v>8</v>
      </c>
      <c r="F4816" s="47">
        <v>6.7</v>
      </c>
    </row>
    <row r="4817" spans="1:6" x14ac:dyDescent="0.2">
      <c r="A4817" s="32">
        <v>2015</v>
      </c>
      <c r="B4817" s="2">
        <v>4310504</v>
      </c>
      <c r="C4817" s="6" t="s">
        <v>4594</v>
      </c>
      <c r="D4817" s="9">
        <v>112</v>
      </c>
      <c r="E4817" s="9">
        <v>9</v>
      </c>
      <c r="F4817" s="47"/>
    </row>
    <row r="4818" spans="1:6" x14ac:dyDescent="0.2">
      <c r="A4818" s="32">
        <v>2015</v>
      </c>
      <c r="B4818" s="2">
        <v>4310538</v>
      </c>
      <c r="C4818" s="6" t="s">
        <v>4595</v>
      </c>
      <c r="D4818" s="9">
        <v>328</v>
      </c>
      <c r="E4818" s="9">
        <v>16</v>
      </c>
      <c r="F4818" s="47">
        <v>5.8</v>
      </c>
    </row>
    <row r="4819" spans="1:6" x14ac:dyDescent="0.2">
      <c r="A4819" s="32">
        <v>2015</v>
      </c>
      <c r="B4819" s="2">
        <v>4310553</v>
      </c>
      <c r="C4819" s="6" t="s">
        <v>4596</v>
      </c>
      <c r="D4819" s="9">
        <v>146</v>
      </c>
      <c r="E4819" s="9">
        <v>11</v>
      </c>
      <c r="F4819" s="47"/>
    </row>
    <row r="4820" spans="1:6" x14ac:dyDescent="0.2">
      <c r="A4820" s="32">
        <v>2015</v>
      </c>
      <c r="B4820" s="2">
        <v>4310579</v>
      </c>
      <c r="C4820" s="6" t="s">
        <v>4597</v>
      </c>
      <c r="D4820" s="9">
        <v>90</v>
      </c>
      <c r="E4820" s="9">
        <v>7</v>
      </c>
      <c r="F4820" s="47"/>
    </row>
    <row r="4821" spans="1:6" x14ac:dyDescent="0.2">
      <c r="A4821" s="32">
        <v>2015</v>
      </c>
      <c r="B4821" s="2">
        <v>4310603</v>
      </c>
      <c r="C4821" s="6" t="s">
        <v>4598</v>
      </c>
      <c r="D4821" s="9">
        <v>1685</v>
      </c>
      <c r="E4821" s="9">
        <v>97</v>
      </c>
      <c r="F4821" s="47">
        <v>5.0999999999999996</v>
      </c>
    </row>
    <row r="4822" spans="1:6" x14ac:dyDescent="0.2">
      <c r="A4822" s="32">
        <v>2015</v>
      </c>
      <c r="B4822" s="2">
        <v>4310652</v>
      </c>
      <c r="C4822" s="6" t="s">
        <v>4599</v>
      </c>
      <c r="D4822" s="9">
        <v>76</v>
      </c>
      <c r="E4822" s="9">
        <v>7</v>
      </c>
      <c r="F4822" s="47"/>
    </row>
    <row r="4823" spans="1:6" x14ac:dyDescent="0.2">
      <c r="A4823" s="32">
        <v>2015</v>
      </c>
      <c r="B4823" s="2">
        <v>4310702</v>
      </c>
      <c r="C4823" s="6" t="s">
        <v>4600</v>
      </c>
      <c r="D4823" s="9">
        <v>115</v>
      </c>
      <c r="E4823" s="9">
        <v>8</v>
      </c>
      <c r="F4823" s="47"/>
    </row>
    <row r="4824" spans="1:6" x14ac:dyDescent="0.2">
      <c r="A4824" s="32">
        <v>2015</v>
      </c>
      <c r="B4824" s="2">
        <v>4310751</v>
      </c>
      <c r="C4824" s="6" t="s">
        <v>4601</v>
      </c>
      <c r="D4824" s="9">
        <v>62</v>
      </c>
      <c r="E4824" s="9">
        <v>2</v>
      </c>
      <c r="F4824" s="47"/>
    </row>
    <row r="4825" spans="1:6" x14ac:dyDescent="0.2">
      <c r="A4825" s="32">
        <v>2015</v>
      </c>
      <c r="B4825" s="2">
        <v>4310801</v>
      </c>
      <c r="C4825" s="6" t="s">
        <v>4602</v>
      </c>
      <c r="D4825" s="9">
        <v>1095</v>
      </c>
      <c r="E4825" s="9">
        <v>79</v>
      </c>
      <c r="F4825" s="47">
        <v>6.8</v>
      </c>
    </row>
    <row r="4826" spans="1:6" x14ac:dyDescent="0.2">
      <c r="A4826" s="32">
        <v>2015</v>
      </c>
      <c r="B4826" s="2">
        <v>4310850</v>
      </c>
      <c r="C4826" s="6" t="s">
        <v>4603</v>
      </c>
      <c r="D4826" s="9">
        <v>161</v>
      </c>
      <c r="E4826" s="9">
        <v>14</v>
      </c>
      <c r="F4826" s="47">
        <v>5.7</v>
      </c>
    </row>
    <row r="4827" spans="1:6" x14ac:dyDescent="0.2">
      <c r="A4827" s="32">
        <v>2015</v>
      </c>
      <c r="B4827" s="2">
        <v>4310876</v>
      </c>
      <c r="C4827" s="6" t="s">
        <v>4604</v>
      </c>
      <c r="D4827" s="9">
        <v>141</v>
      </c>
      <c r="E4827" s="9">
        <v>13</v>
      </c>
      <c r="F4827" s="47">
        <v>5.9</v>
      </c>
    </row>
    <row r="4828" spans="1:6" x14ac:dyDescent="0.2">
      <c r="A4828" s="32">
        <v>2015</v>
      </c>
      <c r="B4828" s="2">
        <v>4310900</v>
      </c>
      <c r="C4828" s="6" t="s">
        <v>2547</v>
      </c>
      <c r="D4828" s="9">
        <v>80</v>
      </c>
      <c r="E4828" s="9">
        <v>8</v>
      </c>
      <c r="F4828" s="47"/>
    </row>
    <row r="4829" spans="1:6" x14ac:dyDescent="0.2">
      <c r="A4829" s="32">
        <v>2015</v>
      </c>
      <c r="B4829" s="2">
        <v>4311007</v>
      </c>
      <c r="C4829" s="6" t="s">
        <v>4605</v>
      </c>
      <c r="D4829" s="9">
        <v>967</v>
      </c>
      <c r="E4829" s="9">
        <v>91</v>
      </c>
      <c r="F4829" s="47">
        <v>4.5</v>
      </c>
    </row>
    <row r="4830" spans="1:6" x14ac:dyDescent="0.2">
      <c r="A4830" s="32">
        <v>2015</v>
      </c>
      <c r="B4830" s="2">
        <v>4311106</v>
      </c>
      <c r="C4830" s="6" t="s">
        <v>4606</v>
      </c>
      <c r="D4830" s="9">
        <v>323</v>
      </c>
      <c r="E4830" s="9">
        <v>24</v>
      </c>
      <c r="F4830" s="47">
        <v>5.2</v>
      </c>
    </row>
    <row r="4831" spans="1:6" x14ac:dyDescent="0.2">
      <c r="A4831" s="32">
        <v>2015</v>
      </c>
      <c r="B4831" s="2">
        <v>4311122</v>
      </c>
      <c r="C4831" s="6" t="s">
        <v>4607</v>
      </c>
      <c r="D4831" s="9">
        <v>189</v>
      </c>
      <c r="E4831" s="9">
        <v>14</v>
      </c>
      <c r="F4831" s="47">
        <v>5.0999999999999996</v>
      </c>
    </row>
    <row r="4832" spans="1:6" x14ac:dyDescent="0.2">
      <c r="A4832" s="32">
        <v>2015</v>
      </c>
      <c r="B4832" s="2">
        <v>4311130</v>
      </c>
      <c r="C4832" s="6" t="s">
        <v>4608</v>
      </c>
      <c r="D4832" s="9">
        <v>99</v>
      </c>
      <c r="E4832" s="9">
        <v>13</v>
      </c>
      <c r="F4832" s="47"/>
    </row>
    <row r="4833" spans="1:6" x14ac:dyDescent="0.2">
      <c r="A4833" s="32">
        <v>2015</v>
      </c>
      <c r="B4833" s="2">
        <v>4311155</v>
      </c>
      <c r="C4833" s="6" t="s">
        <v>4609</v>
      </c>
      <c r="D4833" s="9">
        <v>172</v>
      </c>
      <c r="E4833" s="9">
        <v>5</v>
      </c>
      <c r="F4833" s="47"/>
    </row>
    <row r="4834" spans="1:6" x14ac:dyDescent="0.2">
      <c r="A4834" s="32">
        <v>2015</v>
      </c>
      <c r="B4834" s="2">
        <v>4311205</v>
      </c>
      <c r="C4834" s="6" t="s">
        <v>4610</v>
      </c>
      <c r="D4834" s="9">
        <v>413</v>
      </c>
      <c r="E4834" s="9">
        <v>23</v>
      </c>
      <c r="F4834" s="47">
        <v>5.6</v>
      </c>
    </row>
    <row r="4835" spans="1:6" x14ac:dyDescent="0.2">
      <c r="A4835" s="32">
        <v>2015</v>
      </c>
      <c r="B4835" s="2">
        <v>4311239</v>
      </c>
      <c r="C4835" s="6" t="s">
        <v>4611</v>
      </c>
      <c r="D4835" s="9">
        <v>137</v>
      </c>
      <c r="E4835" s="9">
        <v>7</v>
      </c>
      <c r="F4835" s="47"/>
    </row>
    <row r="4836" spans="1:6" x14ac:dyDescent="0.2">
      <c r="A4836" s="32">
        <v>2015</v>
      </c>
      <c r="B4836" s="2">
        <v>4311254</v>
      </c>
      <c r="C4836" s="6" t="s">
        <v>4614</v>
      </c>
      <c r="D4836" s="9">
        <v>360</v>
      </c>
      <c r="E4836" s="9">
        <v>19</v>
      </c>
      <c r="F4836" s="47"/>
    </row>
    <row r="4837" spans="1:6" x14ac:dyDescent="0.2">
      <c r="A4837" s="32">
        <v>2015</v>
      </c>
      <c r="B4837" s="2">
        <v>4311270</v>
      </c>
      <c r="C4837" s="6" t="s">
        <v>4612</v>
      </c>
      <c r="D4837" s="9">
        <v>12</v>
      </c>
      <c r="E4837" s="9">
        <v>1</v>
      </c>
      <c r="F4837" s="47"/>
    </row>
    <row r="4838" spans="1:6" x14ac:dyDescent="0.2">
      <c r="A4838" s="32">
        <v>2015</v>
      </c>
      <c r="B4838" s="2">
        <v>4311304</v>
      </c>
      <c r="C4838" s="6" t="s">
        <v>4613</v>
      </c>
      <c r="D4838" s="9">
        <v>550</v>
      </c>
      <c r="E4838" s="9">
        <v>28</v>
      </c>
      <c r="F4838" s="47">
        <v>5.0999999999999996</v>
      </c>
    </row>
    <row r="4839" spans="1:6" x14ac:dyDescent="0.2">
      <c r="A4839" s="32">
        <v>2015</v>
      </c>
      <c r="B4839" s="2">
        <v>4311403</v>
      </c>
      <c r="C4839" s="6" t="s">
        <v>379</v>
      </c>
      <c r="D4839" s="9">
        <v>2372</v>
      </c>
      <c r="E4839" s="9">
        <v>170</v>
      </c>
      <c r="F4839" s="47">
        <v>6.2</v>
      </c>
    </row>
    <row r="4840" spans="1:6" x14ac:dyDescent="0.2">
      <c r="A4840" s="32">
        <v>2015</v>
      </c>
      <c r="B4840" s="2">
        <v>4311429</v>
      </c>
      <c r="C4840" s="6" t="s">
        <v>4615</v>
      </c>
      <c r="D4840" s="9">
        <v>104</v>
      </c>
      <c r="E4840" s="9">
        <v>11</v>
      </c>
      <c r="F4840" s="47"/>
    </row>
    <row r="4841" spans="1:6" x14ac:dyDescent="0.2">
      <c r="A4841" s="32">
        <v>2015</v>
      </c>
      <c r="B4841" s="2">
        <v>4311502</v>
      </c>
      <c r="C4841" s="6" t="s">
        <v>4616</v>
      </c>
      <c r="D4841" s="9">
        <v>437</v>
      </c>
      <c r="E4841" s="9">
        <v>31</v>
      </c>
      <c r="F4841" s="47">
        <v>4.3</v>
      </c>
    </row>
    <row r="4842" spans="1:6" x14ac:dyDescent="0.2">
      <c r="A4842" s="32">
        <v>2015</v>
      </c>
      <c r="B4842" s="2">
        <v>4311601</v>
      </c>
      <c r="C4842" s="6" t="s">
        <v>4617</v>
      </c>
      <c r="D4842" s="9">
        <v>116</v>
      </c>
      <c r="E4842" s="9">
        <v>23</v>
      </c>
      <c r="F4842" s="47"/>
    </row>
    <row r="4843" spans="1:6" x14ac:dyDescent="0.2">
      <c r="A4843" s="32">
        <v>2015</v>
      </c>
      <c r="B4843" s="2">
        <v>4311627</v>
      </c>
      <c r="C4843" s="6" t="s">
        <v>4618</v>
      </c>
      <c r="D4843" s="9">
        <v>325</v>
      </c>
      <c r="E4843" s="9">
        <v>23</v>
      </c>
      <c r="F4843" s="47">
        <v>6.1</v>
      </c>
    </row>
    <row r="4844" spans="1:6" x14ac:dyDescent="0.2">
      <c r="A4844" s="32">
        <v>2015</v>
      </c>
      <c r="B4844" s="2">
        <v>4311643</v>
      </c>
      <c r="C4844" s="6" t="s">
        <v>4619</v>
      </c>
      <c r="D4844" s="9">
        <v>55</v>
      </c>
      <c r="E4844" s="9">
        <v>6</v>
      </c>
      <c r="F4844" s="47"/>
    </row>
    <row r="4845" spans="1:6" x14ac:dyDescent="0.2">
      <c r="A4845" s="32">
        <v>2015</v>
      </c>
      <c r="B4845" s="2">
        <v>4311700</v>
      </c>
      <c r="C4845" s="6" t="s">
        <v>4621</v>
      </c>
      <c r="D4845" s="9">
        <v>267</v>
      </c>
      <c r="E4845" s="9">
        <v>21</v>
      </c>
      <c r="F4845" s="47">
        <v>5.5</v>
      </c>
    </row>
    <row r="4846" spans="1:6" x14ac:dyDescent="0.2">
      <c r="A4846" s="32">
        <v>2015</v>
      </c>
      <c r="B4846" s="2">
        <v>4311718</v>
      </c>
      <c r="C4846" s="6" t="s">
        <v>4620</v>
      </c>
      <c r="D4846" s="9">
        <v>216</v>
      </c>
      <c r="E4846" s="9">
        <v>19</v>
      </c>
      <c r="F4846" s="47">
        <v>4.5999999999999996</v>
      </c>
    </row>
    <row r="4847" spans="1:6" x14ac:dyDescent="0.2">
      <c r="A4847" s="32">
        <v>2015</v>
      </c>
      <c r="B4847" s="2">
        <v>4311734</v>
      </c>
      <c r="C4847" s="6" t="s">
        <v>4622</v>
      </c>
      <c r="D4847" s="9">
        <v>175</v>
      </c>
      <c r="E4847" s="9">
        <v>13</v>
      </c>
      <c r="F4847" s="47">
        <v>5.9</v>
      </c>
    </row>
    <row r="4848" spans="1:6" x14ac:dyDescent="0.2">
      <c r="A4848" s="32">
        <v>2015</v>
      </c>
      <c r="B4848" s="2">
        <v>4311759</v>
      </c>
      <c r="C4848" s="6" t="s">
        <v>4623</v>
      </c>
      <c r="D4848" s="9">
        <v>175</v>
      </c>
      <c r="E4848" s="9">
        <v>15</v>
      </c>
      <c r="F4848" s="47">
        <v>4.2</v>
      </c>
    </row>
    <row r="4849" spans="1:6" x14ac:dyDescent="0.2">
      <c r="A4849" s="32">
        <v>2015</v>
      </c>
      <c r="B4849" s="2">
        <v>4311775</v>
      </c>
      <c r="C4849" s="6" t="s">
        <v>4624</v>
      </c>
      <c r="D4849" s="9">
        <v>130</v>
      </c>
      <c r="E4849" s="9">
        <v>18</v>
      </c>
      <c r="F4849" s="47"/>
    </row>
    <row r="4850" spans="1:6" x14ac:dyDescent="0.2">
      <c r="A4850" s="32">
        <v>2015</v>
      </c>
      <c r="B4850" s="2">
        <v>4311791</v>
      </c>
      <c r="C4850" s="6" t="s">
        <v>4625</v>
      </c>
      <c r="D4850" s="9">
        <v>79</v>
      </c>
      <c r="E4850" s="9">
        <v>6</v>
      </c>
      <c r="F4850" s="47"/>
    </row>
    <row r="4851" spans="1:6" x14ac:dyDescent="0.2">
      <c r="A4851" s="32">
        <v>2015</v>
      </c>
      <c r="B4851" s="2">
        <v>4311809</v>
      </c>
      <c r="C4851" s="6" t="s">
        <v>4626</v>
      </c>
      <c r="D4851" s="9">
        <v>1441</v>
      </c>
      <c r="E4851" s="9">
        <v>102</v>
      </c>
      <c r="F4851" s="47">
        <v>5.9</v>
      </c>
    </row>
    <row r="4852" spans="1:6" x14ac:dyDescent="0.2">
      <c r="A4852" s="32">
        <v>2015</v>
      </c>
      <c r="B4852" s="2">
        <v>4311908</v>
      </c>
      <c r="C4852" s="6" t="s">
        <v>4627</v>
      </c>
      <c r="D4852" s="9">
        <v>178</v>
      </c>
      <c r="E4852" s="9">
        <v>23</v>
      </c>
      <c r="F4852" s="47"/>
    </row>
    <row r="4853" spans="1:6" x14ac:dyDescent="0.2">
      <c r="A4853" s="32">
        <v>2015</v>
      </c>
      <c r="B4853" s="2">
        <v>4311981</v>
      </c>
      <c r="C4853" s="6" t="s">
        <v>4628</v>
      </c>
      <c r="D4853" s="9">
        <v>242</v>
      </c>
      <c r="E4853" s="9">
        <v>20</v>
      </c>
      <c r="F4853" s="47">
        <v>6</v>
      </c>
    </row>
    <row r="4854" spans="1:6" x14ac:dyDescent="0.2">
      <c r="A4854" s="32">
        <v>2015</v>
      </c>
      <c r="B4854" s="2">
        <v>4312005</v>
      </c>
      <c r="C4854" s="6" t="s">
        <v>4629</v>
      </c>
      <c r="D4854" s="9">
        <v>3</v>
      </c>
      <c r="E4854" s="9"/>
      <c r="F4854" s="47"/>
    </row>
    <row r="4855" spans="1:6" x14ac:dyDescent="0.2">
      <c r="A4855" s="32">
        <v>2015</v>
      </c>
      <c r="B4855" s="2">
        <v>4312054</v>
      </c>
      <c r="C4855" s="6" t="s">
        <v>4630</v>
      </c>
      <c r="D4855" s="9">
        <v>106</v>
      </c>
      <c r="E4855" s="9">
        <v>16</v>
      </c>
      <c r="F4855" s="47">
        <v>6.8</v>
      </c>
    </row>
    <row r="4856" spans="1:6" x14ac:dyDescent="0.2">
      <c r="A4856" s="32">
        <v>2015</v>
      </c>
      <c r="B4856" s="2">
        <v>4312104</v>
      </c>
      <c r="C4856" s="6" t="s">
        <v>4631</v>
      </c>
      <c r="D4856" s="9">
        <v>163</v>
      </c>
      <c r="E4856" s="9">
        <v>8</v>
      </c>
      <c r="F4856" s="47">
        <v>6.4</v>
      </c>
    </row>
    <row r="4857" spans="1:6" x14ac:dyDescent="0.2">
      <c r="A4857" s="32">
        <v>2015</v>
      </c>
      <c r="B4857" s="2">
        <v>4312138</v>
      </c>
      <c r="C4857" s="6" t="s">
        <v>4632</v>
      </c>
      <c r="D4857" s="9">
        <v>43</v>
      </c>
      <c r="E4857" s="9">
        <v>5</v>
      </c>
      <c r="F4857" s="47"/>
    </row>
    <row r="4858" spans="1:6" x14ac:dyDescent="0.2">
      <c r="A4858" s="32">
        <v>2015</v>
      </c>
      <c r="B4858" s="2">
        <v>4312153</v>
      </c>
      <c r="C4858" s="6" t="s">
        <v>4633</v>
      </c>
      <c r="D4858" s="9">
        <v>170</v>
      </c>
      <c r="E4858" s="9">
        <v>15</v>
      </c>
      <c r="F4858" s="47"/>
    </row>
    <row r="4859" spans="1:6" x14ac:dyDescent="0.2">
      <c r="A4859" s="32">
        <v>2015</v>
      </c>
      <c r="B4859" s="2">
        <v>4312179</v>
      </c>
      <c r="C4859" s="6" t="s">
        <v>4634</v>
      </c>
      <c r="D4859" s="9">
        <v>83</v>
      </c>
      <c r="E4859" s="9">
        <v>10</v>
      </c>
      <c r="F4859" s="47"/>
    </row>
    <row r="4860" spans="1:6" x14ac:dyDescent="0.2">
      <c r="A4860" s="32">
        <v>2015</v>
      </c>
      <c r="B4860" s="2">
        <v>4312203</v>
      </c>
      <c r="C4860" s="6" t="s">
        <v>4635</v>
      </c>
      <c r="D4860" s="9">
        <v>87</v>
      </c>
      <c r="E4860" s="9">
        <v>11</v>
      </c>
      <c r="F4860" s="47"/>
    </row>
    <row r="4861" spans="1:6" x14ac:dyDescent="0.2">
      <c r="A4861" s="32">
        <v>2015</v>
      </c>
      <c r="B4861" s="2">
        <v>4312252</v>
      </c>
      <c r="C4861" s="6" t="s">
        <v>4636</v>
      </c>
      <c r="D4861" s="9">
        <v>364</v>
      </c>
      <c r="E4861" s="9">
        <v>25</v>
      </c>
      <c r="F4861" s="47">
        <v>5.7</v>
      </c>
    </row>
    <row r="4862" spans="1:6" x14ac:dyDescent="0.2">
      <c r="A4862" s="32">
        <v>2015</v>
      </c>
      <c r="B4862" s="2">
        <v>4312302</v>
      </c>
      <c r="C4862" s="6" t="s">
        <v>4637</v>
      </c>
      <c r="D4862" s="9">
        <v>176</v>
      </c>
      <c r="E4862" s="9">
        <v>13</v>
      </c>
      <c r="F4862" s="47">
        <v>4.4000000000000004</v>
      </c>
    </row>
    <row r="4863" spans="1:6" x14ac:dyDescent="0.2">
      <c r="A4863" s="32">
        <v>2015</v>
      </c>
      <c r="B4863" s="2">
        <v>4312351</v>
      </c>
      <c r="C4863" s="6" t="s">
        <v>4638</v>
      </c>
      <c r="D4863" s="9">
        <v>60</v>
      </c>
      <c r="E4863" s="9">
        <v>12</v>
      </c>
      <c r="F4863" s="47"/>
    </row>
    <row r="4864" spans="1:6" x14ac:dyDescent="0.2">
      <c r="A4864" s="32">
        <v>2015</v>
      </c>
      <c r="B4864" s="2">
        <v>4312377</v>
      </c>
      <c r="C4864" s="6" t="s">
        <v>4639</v>
      </c>
      <c r="D4864" s="9">
        <v>242</v>
      </c>
      <c r="E4864" s="9">
        <v>13</v>
      </c>
      <c r="F4864" s="47">
        <v>4.7</v>
      </c>
    </row>
    <row r="4865" spans="1:6" x14ac:dyDescent="0.2">
      <c r="A4865" s="32">
        <v>2015</v>
      </c>
      <c r="B4865" s="2">
        <v>4312385</v>
      </c>
      <c r="C4865" s="6" t="s">
        <v>4640</v>
      </c>
      <c r="D4865" s="9">
        <v>97</v>
      </c>
      <c r="E4865" s="9">
        <v>11</v>
      </c>
      <c r="F4865" s="47"/>
    </row>
    <row r="4866" spans="1:6" x14ac:dyDescent="0.2">
      <c r="A4866" s="32">
        <v>2015</v>
      </c>
      <c r="B4866" s="2">
        <v>4312401</v>
      </c>
      <c r="C4866" s="6" t="s">
        <v>4641</v>
      </c>
      <c r="D4866" s="9">
        <v>2173</v>
      </c>
      <c r="E4866" s="9">
        <v>91</v>
      </c>
      <c r="F4866" s="47">
        <v>5.7</v>
      </c>
    </row>
    <row r="4867" spans="1:6" x14ac:dyDescent="0.2">
      <c r="A4867" s="32">
        <v>2015</v>
      </c>
      <c r="B4867" s="2">
        <v>4312427</v>
      </c>
      <c r="C4867" s="6" t="s">
        <v>4642</v>
      </c>
      <c r="D4867" s="9">
        <v>118</v>
      </c>
      <c r="E4867" s="9">
        <v>15</v>
      </c>
      <c r="F4867" s="47"/>
    </row>
    <row r="4868" spans="1:6" x14ac:dyDescent="0.2">
      <c r="A4868" s="32">
        <v>2015</v>
      </c>
      <c r="B4868" s="2">
        <v>4312443</v>
      </c>
      <c r="C4868" s="6" t="s">
        <v>4643</v>
      </c>
      <c r="D4868" s="9">
        <v>60</v>
      </c>
      <c r="E4868" s="9">
        <v>11</v>
      </c>
      <c r="F4868" s="47"/>
    </row>
    <row r="4869" spans="1:6" x14ac:dyDescent="0.2">
      <c r="A4869" s="32">
        <v>2015</v>
      </c>
      <c r="B4869" s="2">
        <v>4312450</v>
      </c>
      <c r="C4869" s="6" t="s">
        <v>4644</v>
      </c>
      <c r="D4869" s="9">
        <v>225</v>
      </c>
      <c r="E4869" s="9">
        <v>21</v>
      </c>
      <c r="F4869" s="47">
        <v>5.8</v>
      </c>
    </row>
    <row r="4870" spans="1:6" x14ac:dyDescent="0.2">
      <c r="A4870" s="32">
        <v>2015</v>
      </c>
      <c r="B4870" s="2">
        <v>4312476</v>
      </c>
      <c r="C4870" s="6" t="s">
        <v>4645</v>
      </c>
      <c r="D4870" s="9">
        <v>205</v>
      </c>
      <c r="E4870" s="9">
        <v>16</v>
      </c>
      <c r="F4870" s="47"/>
    </row>
    <row r="4871" spans="1:6" x14ac:dyDescent="0.2">
      <c r="A4871" s="32">
        <v>2015</v>
      </c>
      <c r="B4871" s="2">
        <v>4312500</v>
      </c>
      <c r="C4871" s="6" t="s">
        <v>4646</v>
      </c>
      <c r="D4871" s="9">
        <v>686</v>
      </c>
      <c r="E4871" s="9">
        <v>45</v>
      </c>
      <c r="F4871" s="47">
        <v>5.5</v>
      </c>
    </row>
    <row r="4872" spans="1:6" x14ac:dyDescent="0.2">
      <c r="A4872" s="32">
        <v>2015</v>
      </c>
      <c r="B4872" s="2">
        <v>4312609</v>
      </c>
      <c r="C4872" s="6" t="s">
        <v>4647</v>
      </c>
      <c r="D4872" s="9">
        <v>228</v>
      </c>
      <c r="E4872" s="9">
        <v>30</v>
      </c>
      <c r="F4872" s="47">
        <v>6.7</v>
      </c>
    </row>
    <row r="4873" spans="1:6" x14ac:dyDescent="0.2">
      <c r="A4873" s="32">
        <v>2015</v>
      </c>
      <c r="B4873" s="2">
        <v>4312617</v>
      </c>
      <c r="C4873" s="6" t="s">
        <v>4648</v>
      </c>
      <c r="D4873" s="9">
        <v>99</v>
      </c>
      <c r="E4873" s="9">
        <v>8</v>
      </c>
      <c r="F4873" s="47"/>
    </row>
    <row r="4874" spans="1:6" x14ac:dyDescent="0.2">
      <c r="A4874" s="32">
        <v>2015</v>
      </c>
      <c r="B4874" s="2">
        <v>4312625</v>
      </c>
      <c r="C4874" s="6" t="s">
        <v>4649</v>
      </c>
      <c r="D4874" s="9">
        <v>60</v>
      </c>
      <c r="E4874" s="9">
        <v>8</v>
      </c>
      <c r="F4874" s="47"/>
    </row>
    <row r="4875" spans="1:6" x14ac:dyDescent="0.2">
      <c r="A4875" s="32">
        <v>2015</v>
      </c>
      <c r="B4875" s="2">
        <v>4312658</v>
      </c>
      <c r="C4875" s="6" t="s">
        <v>4650</v>
      </c>
      <c r="D4875" s="9">
        <v>580</v>
      </c>
      <c r="E4875" s="9">
        <v>35</v>
      </c>
      <c r="F4875" s="47">
        <v>5.5</v>
      </c>
    </row>
    <row r="4876" spans="1:6" x14ac:dyDescent="0.2">
      <c r="A4876" s="32">
        <v>2015</v>
      </c>
      <c r="B4876" s="2">
        <v>4312674</v>
      </c>
      <c r="C4876" s="6" t="s">
        <v>4651</v>
      </c>
      <c r="D4876" s="9">
        <v>2</v>
      </c>
      <c r="E4876" s="9">
        <v>1</v>
      </c>
      <c r="F4876" s="47"/>
    </row>
    <row r="4877" spans="1:6" x14ac:dyDescent="0.2">
      <c r="A4877" s="32">
        <v>2015</v>
      </c>
      <c r="B4877" s="2">
        <v>4312708</v>
      </c>
      <c r="C4877" s="6" t="s">
        <v>4652</v>
      </c>
      <c r="D4877" s="9">
        <v>406</v>
      </c>
      <c r="E4877" s="9">
        <v>18</v>
      </c>
      <c r="F4877" s="47">
        <v>5.8</v>
      </c>
    </row>
    <row r="4878" spans="1:6" x14ac:dyDescent="0.2">
      <c r="A4878" s="32">
        <v>2015</v>
      </c>
      <c r="B4878" s="2">
        <v>4312757</v>
      </c>
      <c r="C4878" s="6" t="s">
        <v>4653</v>
      </c>
      <c r="D4878" s="9">
        <v>84</v>
      </c>
      <c r="E4878" s="9">
        <v>7</v>
      </c>
      <c r="F4878" s="47"/>
    </row>
    <row r="4879" spans="1:6" x14ac:dyDescent="0.2">
      <c r="A4879" s="32">
        <v>2015</v>
      </c>
      <c r="B4879" s="2">
        <v>4312807</v>
      </c>
      <c r="C4879" s="6" t="s">
        <v>4654</v>
      </c>
      <c r="D4879" s="9">
        <v>167</v>
      </c>
      <c r="E4879" s="9">
        <v>11</v>
      </c>
      <c r="F4879" s="47"/>
    </row>
    <row r="4880" spans="1:6" x14ac:dyDescent="0.2">
      <c r="A4880" s="32">
        <v>2015</v>
      </c>
      <c r="B4880" s="2">
        <v>4312906</v>
      </c>
      <c r="C4880" s="6" t="s">
        <v>4655</v>
      </c>
      <c r="D4880" s="9">
        <v>227</v>
      </c>
      <c r="E4880" s="9">
        <v>13</v>
      </c>
      <c r="F4880" s="47">
        <v>6.3</v>
      </c>
    </row>
    <row r="4881" spans="1:6" x14ac:dyDescent="0.2">
      <c r="A4881" s="32">
        <v>2015</v>
      </c>
      <c r="B4881" s="2">
        <v>4312955</v>
      </c>
      <c r="C4881" s="6" t="s">
        <v>4656</v>
      </c>
      <c r="D4881" s="9">
        <v>116</v>
      </c>
      <c r="E4881" s="9">
        <v>8</v>
      </c>
      <c r="F4881" s="47">
        <v>6.5</v>
      </c>
    </row>
    <row r="4882" spans="1:6" x14ac:dyDescent="0.2">
      <c r="A4882" s="32">
        <v>2015</v>
      </c>
      <c r="B4882" s="2">
        <v>4313003</v>
      </c>
      <c r="C4882" s="6" t="s">
        <v>4657</v>
      </c>
      <c r="D4882" s="9">
        <v>41</v>
      </c>
      <c r="E4882" s="9">
        <v>5</v>
      </c>
      <c r="F4882" s="47"/>
    </row>
    <row r="4883" spans="1:6" x14ac:dyDescent="0.2">
      <c r="A4883" s="32">
        <v>2015</v>
      </c>
      <c r="B4883" s="2">
        <v>4313011</v>
      </c>
      <c r="C4883" s="6" t="s">
        <v>4658</v>
      </c>
      <c r="D4883" s="9">
        <v>72</v>
      </c>
      <c r="E4883" s="9">
        <v>9</v>
      </c>
      <c r="F4883" s="47"/>
    </row>
    <row r="4884" spans="1:6" x14ac:dyDescent="0.2">
      <c r="A4884" s="32">
        <v>2015</v>
      </c>
      <c r="B4884" s="2">
        <v>4313037</v>
      </c>
      <c r="C4884" s="6" t="s">
        <v>4659</v>
      </c>
      <c r="D4884" s="9">
        <v>140</v>
      </c>
      <c r="E4884" s="9">
        <v>10</v>
      </c>
      <c r="F4884" s="47">
        <v>6.1</v>
      </c>
    </row>
    <row r="4885" spans="1:6" x14ac:dyDescent="0.2">
      <c r="A4885" s="32">
        <v>2015</v>
      </c>
      <c r="B4885" s="2">
        <v>4313060</v>
      </c>
      <c r="C4885" s="6" t="s">
        <v>4660</v>
      </c>
      <c r="D4885" s="9">
        <v>1155</v>
      </c>
      <c r="E4885" s="9">
        <v>62</v>
      </c>
      <c r="F4885" s="47">
        <v>6</v>
      </c>
    </row>
    <row r="4886" spans="1:6" x14ac:dyDescent="0.2">
      <c r="A4886" s="32">
        <v>2015</v>
      </c>
      <c r="B4886" s="2">
        <v>4313086</v>
      </c>
      <c r="C4886" s="6" t="s">
        <v>4661</v>
      </c>
      <c r="D4886" s="9"/>
      <c r="E4886" s="9"/>
      <c r="F4886" s="47"/>
    </row>
    <row r="4887" spans="1:6" x14ac:dyDescent="0.2">
      <c r="A4887" s="32">
        <v>2015</v>
      </c>
      <c r="B4887" s="2">
        <v>4313102</v>
      </c>
      <c r="C4887" s="6" t="s">
        <v>4662</v>
      </c>
      <c r="D4887" s="9">
        <v>148</v>
      </c>
      <c r="E4887" s="9">
        <v>13</v>
      </c>
      <c r="F4887" s="47">
        <v>4.7</v>
      </c>
    </row>
    <row r="4888" spans="1:6" x14ac:dyDescent="0.2">
      <c r="A4888" s="32">
        <v>2015</v>
      </c>
      <c r="B4888" s="2">
        <v>4313201</v>
      </c>
      <c r="C4888" s="6" t="s">
        <v>4663</v>
      </c>
      <c r="D4888" s="9">
        <v>563</v>
      </c>
      <c r="E4888" s="9">
        <v>48</v>
      </c>
      <c r="F4888" s="47">
        <v>6.8</v>
      </c>
    </row>
    <row r="4889" spans="1:6" x14ac:dyDescent="0.2">
      <c r="A4889" s="32">
        <v>2015</v>
      </c>
      <c r="B4889" s="2">
        <v>4313300</v>
      </c>
      <c r="C4889" s="6" t="s">
        <v>4664</v>
      </c>
      <c r="D4889" s="9">
        <v>717</v>
      </c>
      <c r="E4889" s="9">
        <v>50</v>
      </c>
      <c r="F4889" s="47">
        <v>5.9</v>
      </c>
    </row>
    <row r="4890" spans="1:6" x14ac:dyDescent="0.2">
      <c r="A4890" s="32">
        <v>2015</v>
      </c>
      <c r="B4890" s="2">
        <v>4313334</v>
      </c>
      <c r="C4890" s="6" t="s">
        <v>4665</v>
      </c>
      <c r="D4890" s="9">
        <v>101</v>
      </c>
      <c r="E4890" s="9">
        <v>11</v>
      </c>
      <c r="F4890" s="47"/>
    </row>
    <row r="4891" spans="1:6" x14ac:dyDescent="0.2">
      <c r="A4891" s="32">
        <v>2015</v>
      </c>
      <c r="B4891" s="2">
        <v>4313359</v>
      </c>
      <c r="C4891" s="6" t="s">
        <v>4666</v>
      </c>
      <c r="D4891" s="9">
        <v>103</v>
      </c>
      <c r="E4891" s="9">
        <v>8</v>
      </c>
      <c r="F4891" s="47"/>
    </row>
    <row r="4892" spans="1:6" x14ac:dyDescent="0.2">
      <c r="A4892" s="32">
        <v>2015</v>
      </c>
      <c r="B4892" s="2">
        <v>4313375</v>
      </c>
      <c r="C4892" s="6" t="s">
        <v>802</v>
      </c>
      <c r="D4892" s="9">
        <v>1973</v>
      </c>
      <c r="E4892" s="9">
        <v>112</v>
      </c>
      <c r="F4892" s="47">
        <v>5.0999999999999996</v>
      </c>
    </row>
    <row r="4893" spans="1:6" x14ac:dyDescent="0.2">
      <c r="A4893" s="32">
        <v>2015</v>
      </c>
      <c r="B4893" s="2">
        <v>4313391</v>
      </c>
      <c r="C4893" s="6" t="s">
        <v>4668</v>
      </c>
      <c r="D4893" s="9">
        <v>181</v>
      </c>
      <c r="E4893" s="9">
        <v>15</v>
      </c>
      <c r="F4893" s="47"/>
    </row>
    <row r="4894" spans="1:6" x14ac:dyDescent="0.2">
      <c r="A4894" s="32">
        <v>2015</v>
      </c>
      <c r="B4894" s="2">
        <v>4313409</v>
      </c>
      <c r="C4894" s="6" t="s">
        <v>4669</v>
      </c>
      <c r="D4894" s="9">
        <v>12620</v>
      </c>
      <c r="E4894" s="9">
        <v>448</v>
      </c>
      <c r="F4894" s="47">
        <v>5.6</v>
      </c>
    </row>
    <row r="4895" spans="1:6" x14ac:dyDescent="0.2">
      <c r="A4895" s="32">
        <v>2015</v>
      </c>
      <c r="B4895" s="2">
        <v>4313425</v>
      </c>
      <c r="C4895" s="6" t="s">
        <v>4670</v>
      </c>
      <c r="D4895" s="9">
        <v>39</v>
      </c>
      <c r="E4895" s="9">
        <v>4</v>
      </c>
      <c r="F4895" s="47"/>
    </row>
    <row r="4896" spans="1:6" x14ac:dyDescent="0.2">
      <c r="A4896" s="32">
        <v>2015</v>
      </c>
      <c r="B4896" s="2">
        <v>4313441</v>
      </c>
      <c r="C4896" s="6" t="s">
        <v>4671</v>
      </c>
      <c r="D4896" s="9">
        <v>85</v>
      </c>
      <c r="E4896" s="9">
        <v>10</v>
      </c>
      <c r="F4896" s="47"/>
    </row>
    <row r="4897" spans="1:6" x14ac:dyDescent="0.2">
      <c r="A4897" s="32">
        <v>2015</v>
      </c>
      <c r="B4897" s="2">
        <v>4313466</v>
      </c>
      <c r="C4897" s="6" t="s">
        <v>4672</v>
      </c>
      <c r="D4897" s="9">
        <v>66</v>
      </c>
      <c r="E4897" s="9">
        <v>11</v>
      </c>
      <c r="F4897" s="47"/>
    </row>
    <row r="4898" spans="1:6" x14ac:dyDescent="0.2">
      <c r="A4898" s="32">
        <v>2015</v>
      </c>
      <c r="B4898" s="2">
        <v>4313490</v>
      </c>
      <c r="C4898" s="6" t="s">
        <v>4667</v>
      </c>
      <c r="D4898" s="9">
        <v>97</v>
      </c>
      <c r="E4898" s="9">
        <v>8</v>
      </c>
      <c r="F4898" s="47"/>
    </row>
    <row r="4899" spans="1:6" x14ac:dyDescent="0.2">
      <c r="A4899" s="32">
        <v>2015</v>
      </c>
      <c r="B4899" s="2">
        <v>4313508</v>
      </c>
      <c r="C4899" s="6" t="s">
        <v>4673</v>
      </c>
      <c r="D4899" s="9">
        <v>1639</v>
      </c>
      <c r="E4899" s="9">
        <v>97</v>
      </c>
      <c r="F4899" s="47">
        <v>5.8</v>
      </c>
    </row>
    <row r="4900" spans="1:6" x14ac:dyDescent="0.2">
      <c r="A4900" s="32">
        <v>2015</v>
      </c>
      <c r="B4900" s="2">
        <v>4313607</v>
      </c>
      <c r="C4900" s="6" t="s">
        <v>4674</v>
      </c>
      <c r="D4900" s="9">
        <v>167</v>
      </c>
      <c r="E4900" s="9">
        <v>20</v>
      </c>
      <c r="F4900" s="47">
        <v>5.4</v>
      </c>
    </row>
    <row r="4901" spans="1:6" x14ac:dyDescent="0.2">
      <c r="A4901" s="32">
        <v>2015</v>
      </c>
      <c r="B4901" s="2">
        <v>4313656</v>
      </c>
      <c r="C4901" s="6" t="s">
        <v>4675</v>
      </c>
      <c r="D4901" s="9">
        <v>577</v>
      </c>
      <c r="E4901" s="9">
        <v>45</v>
      </c>
      <c r="F4901" s="47">
        <v>5.0999999999999996</v>
      </c>
    </row>
    <row r="4902" spans="1:6" x14ac:dyDescent="0.2">
      <c r="A4902" s="32">
        <v>2015</v>
      </c>
      <c r="B4902" s="2">
        <v>4313706</v>
      </c>
      <c r="C4902" s="6" t="s">
        <v>4676</v>
      </c>
      <c r="D4902" s="9">
        <v>644</v>
      </c>
      <c r="E4902" s="9">
        <v>43</v>
      </c>
      <c r="F4902" s="47">
        <v>4.5999999999999996</v>
      </c>
    </row>
    <row r="4903" spans="1:6" x14ac:dyDescent="0.2">
      <c r="A4903" s="32">
        <v>2015</v>
      </c>
      <c r="B4903" s="2">
        <v>4313805</v>
      </c>
      <c r="C4903" s="6" t="s">
        <v>4677</v>
      </c>
      <c r="D4903" s="9">
        <v>169</v>
      </c>
      <c r="E4903" s="9">
        <v>15</v>
      </c>
      <c r="F4903" s="47"/>
    </row>
    <row r="4904" spans="1:6" x14ac:dyDescent="0.2">
      <c r="A4904" s="32">
        <v>2015</v>
      </c>
      <c r="B4904" s="2">
        <v>4313904</v>
      </c>
      <c r="C4904" s="6" t="s">
        <v>4678</v>
      </c>
      <c r="D4904" s="9">
        <v>1467</v>
      </c>
      <c r="E4904" s="9">
        <v>101</v>
      </c>
      <c r="F4904" s="47">
        <v>6</v>
      </c>
    </row>
    <row r="4905" spans="1:6" x14ac:dyDescent="0.2">
      <c r="A4905" s="32">
        <v>2015</v>
      </c>
      <c r="B4905" s="2">
        <v>4313953</v>
      </c>
      <c r="C4905" s="6" t="s">
        <v>4679</v>
      </c>
      <c r="D4905" s="9">
        <v>571</v>
      </c>
      <c r="E4905" s="9">
        <v>40</v>
      </c>
      <c r="F4905" s="47">
        <v>5.3</v>
      </c>
    </row>
    <row r="4906" spans="1:6" x14ac:dyDescent="0.2">
      <c r="A4906" s="32">
        <v>2015</v>
      </c>
      <c r="B4906" s="2">
        <v>4314001</v>
      </c>
      <c r="C4906" s="6" t="s">
        <v>4680</v>
      </c>
      <c r="D4906" s="9">
        <v>201</v>
      </c>
      <c r="E4906" s="9">
        <v>24</v>
      </c>
      <c r="F4906" s="47">
        <v>6.1</v>
      </c>
    </row>
    <row r="4907" spans="1:6" x14ac:dyDescent="0.2">
      <c r="A4907" s="32">
        <v>2015</v>
      </c>
      <c r="B4907" s="2">
        <v>4314027</v>
      </c>
      <c r="C4907" s="6" t="s">
        <v>4681</v>
      </c>
      <c r="D4907" s="9">
        <v>285</v>
      </c>
      <c r="E4907" s="9">
        <v>14</v>
      </c>
      <c r="F4907" s="47"/>
    </row>
    <row r="4908" spans="1:6" x14ac:dyDescent="0.2">
      <c r="A4908" s="32">
        <v>2015</v>
      </c>
      <c r="B4908" s="2">
        <v>4314035</v>
      </c>
      <c r="C4908" s="6" t="s">
        <v>4682</v>
      </c>
      <c r="D4908" s="9">
        <v>218</v>
      </c>
      <c r="E4908" s="9">
        <v>17</v>
      </c>
      <c r="F4908" s="47">
        <v>6.4</v>
      </c>
    </row>
    <row r="4909" spans="1:6" x14ac:dyDescent="0.2">
      <c r="A4909" s="32">
        <v>2015</v>
      </c>
      <c r="B4909" s="2">
        <v>4314050</v>
      </c>
      <c r="C4909" s="6" t="s">
        <v>4683</v>
      </c>
      <c r="D4909" s="9">
        <v>3644</v>
      </c>
      <c r="E4909" s="9">
        <v>262</v>
      </c>
      <c r="F4909" s="47">
        <v>5.8</v>
      </c>
    </row>
    <row r="4910" spans="1:6" x14ac:dyDescent="0.2">
      <c r="A4910" s="32">
        <v>2015</v>
      </c>
      <c r="B4910" s="2">
        <v>4314068</v>
      </c>
      <c r="C4910" s="6" t="s">
        <v>4684</v>
      </c>
      <c r="D4910" s="9">
        <v>267</v>
      </c>
      <c r="E4910" s="9">
        <v>15</v>
      </c>
      <c r="F4910" s="47"/>
    </row>
    <row r="4911" spans="1:6" x14ac:dyDescent="0.2">
      <c r="A4911" s="32">
        <v>2015</v>
      </c>
      <c r="B4911" s="2">
        <v>4314076</v>
      </c>
      <c r="C4911" s="6" t="s">
        <v>4685</v>
      </c>
      <c r="D4911" s="9">
        <v>265</v>
      </c>
      <c r="E4911" s="9">
        <v>19</v>
      </c>
      <c r="F4911" s="47"/>
    </row>
    <row r="4912" spans="1:6" x14ac:dyDescent="0.2">
      <c r="A4912" s="32">
        <v>2015</v>
      </c>
      <c r="B4912" s="2">
        <v>4314100</v>
      </c>
      <c r="C4912" s="6" t="s">
        <v>4686</v>
      </c>
      <c r="D4912" s="9">
        <v>5900</v>
      </c>
      <c r="E4912" s="9">
        <v>341</v>
      </c>
      <c r="F4912" s="47">
        <v>5.3</v>
      </c>
    </row>
    <row r="4913" spans="1:6" x14ac:dyDescent="0.2">
      <c r="A4913" s="32">
        <v>2015</v>
      </c>
      <c r="B4913" s="2">
        <v>4314134</v>
      </c>
      <c r="C4913" s="6" t="s">
        <v>4687</v>
      </c>
      <c r="D4913" s="9">
        <v>56</v>
      </c>
      <c r="E4913" s="9">
        <v>5</v>
      </c>
      <c r="F4913" s="47"/>
    </row>
    <row r="4914" spans="1:6" x14ac:dyDescent="0.2">
      <c r="A4914" s="32">
        <v>2015</v>
      </c>
      <c r="B4914" s="2">
        <v>4314159</v>
      </c>
      <c r="C4914" s="6" t="s">
        <v>4688</v>
      </c>
      <c r="D4914" s="9">
        <v>283</v>
      </c>
      <c r="E4914" s="9">
        <v>12</v>
      </c>
      <c r="F4914" s="47">
        <v>5.0999999999999996</v>
      </c>
    </row>
    <row r="4915" spans="1:6" x14ac:dyDescent="0.2">
      <c r="A4915" s="32">
        <v>2015</v>
      </c>
      <c r="B4915" s="2">
        <v>4314175</v>
      </c>
      <c r="C4915" s="6" t="s">
        <v>4689</v>
      </c>
      <c r="D4915" s="9">
        <v>167</v>
      </c>
      <c r="E4915" s="9">
        <v>22</v>
      </c>
      <c r="F4915" s="47"/>
    </row>
    <row r="4916" spans="1:6" x14ac:dyDescent="0.2">
      <c r="A4916" s="32">
        <v>2015</v>
      </c>
      <c r="B4916" s="2">
        <v>4314209</v>
      </c>
      <c r="C4916" s="6" t="s">
        <v>4690</v>
      </c>
      <c r="D4916" s="9">
        <v>243</v>
      </c>
      <c r="E4916" s="9">
        <v>23</v>
      </c>
      <c r="F4916" s="47">
        <v>4.4000000000000004</v>
      </c>
    </row>
    <row r="4917" spans="1:6" x14ac:dyDescent="0.2">
      <c r="A4917" s="32">
        <v>2015</v>
      </c>
      <c r="B4917" s="2">
        <v>4314308</v>
      </c>
      <c r="C4917" s="6" t="s">
        <v>4691</v>
      </c>
      <c r="D4917" s="9">
        <v>167</v>
      </c>
      <c r="E4917" s="9">
        <v>24</v>
      </c>
      <c r="F4917" s="47">
        <v>5.5</v>
      </c>
    </row>
    <row r="4918" spans="1:6" x14ac:dyDescent="0.2">
      <c r="A4918" s="32">
        <v>2015</v>
      </c>
      <c r="B4918" s="2">
        <v>4314407</v>
      </c>
      <c r="C4918" s="6" t="s">
        <v>4692</v>
      </c>
      <c r="D4918" s="9">
        <v>10626</v>
      </c>
      <c r="E4918" s="9">
        <v>765</v>
      </c>
      <c r="F4918" s="47">
        <v>4.8</v>
      </c>
    </row>
    <row r="4919" spans="1:6" x14ac:dyDescent="0.2">
      <c r="A4919" s="32">
        <v>2015</v>
      </c>
      <c r="B4919" s="2">
        <v>4314423</v>
      </c>
      <c r="C4919" s="6" t="s">
        <v>4693</v>
      </c>
      <c r="D4919" s="9">
        <v>258</v>
      </c>
      <c r="E4919" s="9">
        <v>30</v>
      </c>
      <c r="F4919" s="47">
        <v>7.9</v>
      </c>
    </row>
    <row r="4920" spans="1:6" x14ac:dyDescent="0.2">
      <c r="A4920" s="32">
        <v>2015</v>
      </c>
      <c r="B4920" s="2">
        <v>4314456</v>
      </c>
      <c r="C4920" s="6" t="s">
        <v>4694</v>
      </c>
      <c r="D4920" s="9">
        <v>77</v>
      </c>
      <c r="E4920" s="9">
        <v>7</v>
      </c>
      <c r="F4920" s="47"/>
    </row>
    <row r="4921" spans="1:6" x14ac:dyDescent="0.2">
      <c r="A4921" s="32">
        <v>2015</v>
      </c>
      <c r="B4921" s="2">
        <v>4314464</v>
      </c>
      <c r="C4921" s="6" t="s">
        <v>4695</v>
      </c>
      <c r="D4921" s="9">
        <v>132</v>
      </c>
      <c r="E4921" s="9">
        <v>10</v>
      </c>
      <c r="F4921" s="47">
        <v>7</v>
      </c>
    </row>
    <row r="4922" spans="1:6" x14ac:dyDescent="0.2">
      <c r="A4922" s="32">
        <v>2015</v>
      </c>
      <c r="B4922" s="2">
        <v>4314472</v>
      </c>
      <c r="C4922" s="6" t="s">
        <v>4696</v>
      </c>
      <c r="D4922" s="9">
        <v>182</v>
      </c>
      <c r="E4922" s="9">
        <v>11</v>
      </c>
      <c r="F4922" s="47"/>
    </row>
    <row r="4923" spans="1:6" x14ac:dyDescent="0.2">
      <c r="A4923" s="32">
        <v>2015</v>
      </c>
      <c r="B4923" s="2">
        <v>4314498</v>
      </c>
      <c r="C4923" s="6" t="s">
        <v>4697</v>
      </c>
      <c r="D4923" s="9">
        <v>165</v>
      </c>
      <c r="E4923" s="9">
        <v>19</v>
      </c>
      <c r="F4923" s="47"/>
    </row>
    <row r="4924" spans="1:6" x14ac:dyDescent="0.2">
      <c r="A4924" s="32">
        <v>2015</v>
      </c>
      <c r="B4924" s="2">
        <v>4314506</v>
      </c>
      <c r="C4924" s="6" t="s">
        <v>4698</v>
      </c>
      <c r="D4924" s="9">
        <v>590</v>
      </c>
      <c r="E4924" s="9">
        <v>45</v>
      </c>
      <c r="F4924" s="47">
        <v>4.9000000000000004</v>
      </c>
    </row>
    <row r="4925" spans="1:6" x14ac:dyDescent="0.2">
      <c r="A4925" s="32">
        <v>2015</v>
      </c>
      <c r="B4925" s="2">
        <v>4314548</v>
      </c>
      <c r="C4925" s="6" t="s">
        <v>5315</v>
      </c>
      <c r="D4925" s="9">
        <v>46</v>
      </c>
      <c r="E4925" s="9">
        <v>4</v>
      </c>
      <c r="F4925" s="47"/>
    </row>
    <row r="4926" spans="1:6" x14ac:dyDescent="0.2">
      <c r="A4926" s="32">
        <v>2015</v>
      </c>
      <c r="B4926" s="2">
        <v>4314555</v>
      </c>
      <c r="C4926" s="6" t="s">
        <v>4699</v>
      </c>
      <c r="D4926" s="9">
        <v>81</v>
      </c>
      <c r="E4926" s="9">
        <v>4</v>
      </c>
      <c r="F4926" s="47"/>
    </row>
    <row r="4927" spans="1:6" x14ac:dyDescent="0.2">
      <c r="A4927" s="32">
        <v>2015</v>
      </c>
      <c r="B4927" s="2">
        <v>4314605</v>
      </c>
      <c r="C4927" s="6" t="s">
        <v>4700</v>
      </c>
      <c r="D4927" s="9">
        <v>501</v>
      </c>
      <c r="E4927" s="9">
        <v>37</v>
      </c>
      <c r="F4927" s="47"/>
    </row>
    <row r="4928" spans="1:6" x14ac:dyDescent="0.2">
      <c r="A4928" s="32">
        <v>2015</v>
      </c>
      <c r="B4928" s="2">
        <v>4314704</v>
      </c>
      <c r="C4928" s="6" t="s">
        <v>2062</v>
      </c>
      <c r="D4928" s="9">
        <v>276</v>
      </c>
      <c r="E4928" s="9">
        <v>17</v>
      </c>
      <c r="F4928" s="47">
        <v>5.8</v>
      </c>
    </row>
    <row r="4929" spans="1:6" x14ac:dyDescent="0.2">
      <c r="A4929" s="32">
        <v>2015</v>
      </c>
      <c r="B4929" s="2">
        <v>4314753</v>
      </c>
      <c r="C4929" s="6" t="s">
        <v>4701</v>
      </c>
      <c r="D4929" s="9">
        <v>73</v>
      </c>
      <c r="E4929" s="9">
        <v>7</v>
      </c>
      <c r="F4929" s="47"/>
    </row>
    <row r="4930" spans="1:6" x14ac:dyDescent="0.2">
      <c r="A4930" s="32">
        <v>2015</v>
      </c>
      <c r="B4930" s="2">
        <v>4314779</v>
      </c>
      <c r="C4930" s="6" t="s">
        <v>4702</v>
      </c>
      <c r="D4930" s="9">
        <v>185</v>
      </c>
      <c r="E4930" s="9">
        <v>22</v>
      </c>
      <c r="F4930" s="47">
        <v>5.8</v>
      </c>
    </row>
    <row r="4931" spans="1:6" x14ac:dyDescent="0.2">
      <c r="A4931" s="32">
        <v>2015</v>
      </c>
      <c r="B4931" s="2">
        <v>4314787</v>
      </c>
      <c r="C4931" s="6" t="s">
        <v>4703</v>
      </c>
      <c r="D4931" s="9">
        <v>39</v>
      </c>
      <c r="E4931" s="9">
        <v>7</v>
      </c>
      <c r="F4931" s="47"/>
    </row>
    <row r="4932" spans="1:6" x14ac:dyDescent="0.2">
      <c r="A4932" s="32">
        <v>2015</v>
      </c>
      <c r="B4932" s="2">
        <v>4314803</v>
      </c>
      <c r="C4932" s="6" t="s">
        <v>4704</v>
      </c>
      <c r="D4932" s="9">
        <v>2011</v>
      </c>
      <c r="E4932" s="9">
        <v>118</v>
      </c>
      <c r="F4932" s="47">
        <v>5.4</v>
      </c>
    </row>
    <row r="4933" spans="1:6" x14ac:dyDescent="0.2">
      <c r="A4933" s="32">
        <v>2015</v>
      </c>
      <c r="B4933" s="2">
        <v>4314902</v>
      </c>
      <c r="C4933" s="6" t="s">
        <v>4705</v>
      </c>
      <c r="D4933" s="9">
        <v>19890</v>
      </c>
      <c r="E4933" s="9">
        <v>1202</v>
      </c>
      <c r="F4933" s="47">
        <v>4.5999999999999996</v>
      </c>
    </row>
    <row r="4934" spans="1:6" x14ac:dyDescent="0.2">
      <c r="A4934" s="32">
        <v>2015</v>
      </c>
      <c r="B4934" s="2">
        <v>4315008</v>
      </c>
      <c r="C4934" s="6" t="s">
        <v>4706</v>
      </c>
      <c r="D4934" s="9">
        <v>76</v>
      </c>
      <c r="E4934" s="9">
        <v>7</v>
      </c>
      <c r="F4934" s="47"/>
    </row>
    <row r="4935" spans="1:6" x14ac:dyDescent="0.2">
      <c r="A4935" s="32">
        <v>2015</v>
      </c>
      <c r="B4935" s="2">
        <v>4315057</v>
      </c>
      <c r="C4935" s="6" t="s">
        <v>4707</v>
      </c>
      <c r="D4935" s="9">
        <v>123</v>
      </c>
      <c r="E4935" s="9">
        <v>7</v>
      </c>
      <c r="F4935" s="47">
        <v>5.6</v>
      </c>
    </row>
    <row r="4936" spans="1:6" x14ac:dyDescent="0.2">
      <c r="A4936" s="32">
        <v>2015</v>
      </c>
      <c r="B4936" s="2">
        <v>4315073</v>
      </c>
      <c r="C4936" s="6" t="s">
        <v>4708</v>
      </c>
      <c r="D4936" s="9">
        <v>53</v>
      </c>
      <c r="E4936" s="9">
        <v>4</v>
      </c>
      <c r="F4936" s="47"/>
    </row>
    <row r="4937" spans="1:6" x14ac:dyDescent="0.2">
      <c r="A4937" s="32">
        <v>2015</v>
      </c>
      <c r="B4937" s="2">
        <v>4315107</v>
      </c>
      <c r="C4937" s="6" t="s">
        <v>4709</v>
      </c>
      <c r="D4937" s="9">
        <v>247</v>
      </c>
      <c r="E4937" s="9">
        <v>17</v>
      </c>
      <c r="F4937" s="47"/>
    </row>
    <row r="4938" spans="1:6" x14ac:dyDescent="0.2">
      <c r="A4938" s="32">
        <v>2015</v>
      </c>
      <c r="B4938" s="2">
        <v>4315131</v>
      </c>
      <c r="C4938" s="6" t="s">
        <v>4710</v>
      </c>
      <c r="D4938" s="9">
        <v>45</v>
      </c>
      <c r="E4938" s="9"/>
      <c r="F4938" s="47"/>
    </row>
    <row r="4939" spans="1:6" x14ac:dyDescent="0.2">
      <c r="A4939" s="32">
        <v>2015</v>
      </c>
      <c r="B4939" s="2">
        <v>4315149</v>
      </c>
      <c r="C4939" s="6" t="s">
        <v>4711</v>
      </c>
      <c r="D4939" s="9">
        <v>157</v>
      </c>
      <c r="E4939" s="9">
        <v>14</v>
      </c>
      <c r="F4939" s="47"/>
    </row>
    <row r="4940" spans="1:6" x14ac:dyDescent="0.2">
      <c r="A4940" s="32">
        <v>2015</v>
      </c>
      <c r="B4940" s="2">
        <v>4315156</v>
      </c>
      <c r="C4940" s="6" t="s">
        <v>4712</v>
      </c>
      <c r="D4940" s="9">
        <v>191</v>
      </c>
      <c r="E4940" s="9">
        <v>9</v>
      </c>
      <c r="F4940" s="47"/>
    </row>
    <row r="4941" spans="1:6" x14ac:dyDescent="0.2">
      <c r="A4941" s="32">
        <v>2015</v>
      </c>
      <c r="B4941" s="2">
        <v>4315172</v>
      </c>
      <c r="C4941" s="6" t="s">
        <v>4713</v>
      </c>
      <c r="D4941" s="9">
        <v>113</v>
      </c>
      <c r="E4941" s="9">
        <v>10</v>
      </c>
      <c r="F4941" s="47">
        <v>6.6</v>
      </c>
    </row>
    <row r="4942" spans="1:6" x14ac:dyDescent="0.2">
      <c r="A4942" s="32">
        <v>2015</v>
      </c>
      <c r="B4942" s="2">
        <v>4315206</v>
      </c>
      <c r="C4942" s="6" t="s">
        <v>4714</v>
      </c>
      <c r="D4942" s="9">
        <v>136</v>
      </c>
      <c r="E4942" s="9">
        <v>9</v>
      </c>
      <c r="F4942" s="47"/>
    </row>
    <row r="4943" spans="1:6" x14ac:dyDescent="0.2">
      <c r="A4943" s="32">
        <v>2015</v>
      </c>
      <c r="B4943" s="2">
        <v>4315305</v>
      </c>
      <c r="C4943" s="6" t="s">
        <v>4715</v>
      </c>
      <c r="D4943" s="9">
        <v>353</v>
      </c>
      <c r="E4943" s="9">
        <v>29</v>
      </c>
      <c r="F4943" s="47">
        <v>6.3</v>
      </c>
    </row>
    <row r="4944" spans="1:6" x14ac:dyDescent="0.2">
      <c r="A4944" s="32">
        <v>2015</v>
      </c>
      <c r="B4944" s="2">
        <v>4315313</v>
      </c>
      <c r="C4944" s="6" t="s">
        <v>4716</v>
      </c>
      <c r="D4944" s="9">
        <v>84</v>
      </c>
      <c r="E4944" s="9">
        <v>10</v>
      </c>
      <c r="F4944" s="47"/>
    </row>
    <row r="4945" spans="1:6" x14ac:dyDescent="0.2">
      <c r="A4945" s="32">
        <v>2015</v>
      </c>
      <c r="B4945" s="2">
        <v>4315321</v>
      </c>
      <c r="C4945" s="6" t="s">
        <v>4717</v>
      </c>
      <c r="D4945" s="9">
        <v>79</v>
      </c>
      <c r="E4945" s="9">
        <v>7</v>
      </c>
      <c r="F4945" s="47"/>
    </row>
    <row r="4946" spans="1:6" x14ac:dyDescent="0.2">
      <c r="A4946" s="32">
        <v>2015</v>
      </c>
      <c r="B4946" s="2">
        <v>4315354</v>
      </c>
      <c r="C4946" s="6" t="s">
        <v>4718</v>
      </c>
      <c r="D4946" s="9">
        <v>153</v>
      </c>
      <c r="E4946" s="9">
        <v>13</v>
      </c>
      <c r="F4946" s="47">
        <v>6.1</v>
      </c>
    </row>
    <row r="4947" spans="1:6" x14ac:dyDescent="0.2">
      <c r="A4947" s="32">
        <v>2015</v>
      </c>
      <c r="B4947" s="2">
        <v>4315404</v>
      </c>
      <c r="C4947" s="6" t="s">
        <v>4719</v>
      </c>
      <c r="D4947" s="9">
        <v>294</v>
      </c>
      <c r="E4947" s="9">
        <v>15</v>
      </c>
      <c r="F4947" s="47">
        <v>4.9000000000000004</v>
      </c>
    </row>
    <row r="4948" spans="1:6" x14ac:dyDescent="0.2">
      <c r="A4948" s="32">
        <v>2015</v>
      </c>
      <c r="B4948" s="2">
        <v>4315453</v>
      </c>
      <c r="C4948" s="6" t="s">
        <v>4720</v>
      </c>
      <c r="D4948" s="9">
        <v>44</v>
      </c>
      <c r="E4948" s="9"/>
      <c r="F4948" s="47"/>
    </row>
    <row r="4949" spans="1:6" x14ac:dyDescent="0.2">
      <c r="A4949" s="32">
        <v>2015</v>
      </c>
      <c r="B4949" s="2">
        <v>4315503</v>
      </c>
      <c r="C4949" s="6" t="s">
        <v>5316</v>
      </c>
      <c r="D4949" s="9">
        <v>560</v>
      </c>
      <c r="E4949" s="9">
        <v>34</v>
      </c>
      <c r="F4949" s="47">
        <v>5</v>
      </c>
    </row>
    <row r="4950" spans="1:6" x14ac:dyDescent="0.2">
      <c r="A4950" s="32">
        <v>2015</v>
      </c>
      <c r="B4950" s="2">
        <v>4315552</v>
      </c>
      <c r="C4950" s="6" t="s">
        <v>4722</v>
      </c>
      <c r="D4950" s="9">
        <v>97</v>
      </c>
      <c r="E4950" s="9">
        <v>26</v>
      </c>
      <c r="F4950" s="47"/>
    </row>
    <row r="4951" spans="1:6" x14ac:dyDescent="0.2">
      <c r="A4951" s="32">
        <v>2015</v>
      </c>
      <c r="B4951" s="2">
        <v>4315602</v>
      </c>
      <c r="C4951" s="6" t="s">
        <v>4723</v>
      </c>
      <c r="D4951" s="9">
        <v>9339</v>
      </c>
      <c r="E4951" s="9">
        <v>532</v>
      </c>
      <c r="F4951" s="47">
        <v>5</v>
      </c>
    </row>
    <row r="4952" spans="1:6" x14ac:dyDescent="0.2">
      <c r="A4952" s="32">
        <v>2015</v>
      </c>
      <c r="B4952" s="2">
        <v>4315701</v>
      </c>
      <c r="C4952" s="6" t="s">
        <v>4724</v>
      </c>
      <c r="D4952" s="9">
        <v>632</v>
      </c>
      <c r="E4952" s="9">
        <v>32</v>
      </c>
      <c r="F4952" s="47">
        <v>4.2</v>
      </c>
    </row>
    <row r="4953" spans="1:6" x14ac:dyDescent="0.2">
      <c r="A4953" s="32">
        <v>2015</v>
      </c>
      <c r="B4953" s="2">
        <v>4315750</v>
      </c>
      <c r="C4953" s="6" t="s">
        <v>4725</v>
      </c>
      <c r="D4953" s="9">
        <v>138</v>
      </c>
      <c r="E4953" s="9">
        <v>15</v>
      </c>
      <c r="F4953" s="47"/>
    </row>
    <row r="4954" spans="1:6" x14ac:dyDescent="0.2">
      <c r="A4954" s="32">
        <v>2015</v>
      </c>
      <c r="B4954" s="2">
        <v>4315800</v>
      </c>
      <c r="C4954" s="6" t="s">
        <v>4726</v>
      </c>
      <c r="D4954" s="9">
        <v>307</v>
      </c>
      <c r="E4954" s="9">
        <v>24</v>
      </c>
      <c r="F4954" s="47">
        <v>6</v>
      </c>
    </row>
    <row r="4955" spans="1:6" x14ac:dyDescent="0.2">
      <c r="A4955" s="32">
        <v>2015</v>
      </c>
      <c r="B4955" s="2">
        <v>4315909</v>
      </c>
      <c r="C4955" s="6" t="s">
        <v>4727</v>
      </c>
      <c r="D4955" s="9">
        <v>197</v>
      </c>
      <c r="E4955" s="9">
        <v>11</v>
      </c>
      <c r="F4955" s="47"/>
    </row>
    <row r="4956" spans="1:6" x14ac:dyDescent="0.2">
      <c r="A4956" s="32">
        <v>2015</v>
      </c>
      <c r="B4956" s="2">
        <v>4315958</v>
      </c>
      <c r="C4956" s="6" t="s">
        <v>4728</v>
      </c>
      <c r="D4956" s="9">
        <v>58</v>
      </c>
      <c r="E4956" s="9">
        <v>2</v>
      </c>
      <c r="F4956" s="47"/>
    </row>
    <row r="4957" spans="1:6" x14ac:dyDescent="0.2">
      <c r="A4957" s="32">
        <v>2015</v>
      </c>
      <c r="B4957" s="2">
        <v>4316006</v>
      </c>
      <c r="C4957" s="6" t="s">
        <v>4729</v>
      </c>
      <c r="D4957" s="9">
        <v>952</v>
      </c>
      <c r="E4957" s="9">
        <v>41</v>
      </c>
      <c r="F4957" s="47">
        <v>5.7</v>
      </c>
    </row>
    <row r="4958" spans="1:6" x14ac:dyDescent="0.2">
      <c r="A4958" s="32">
        <v>2015</v>
      </c>
      <c r="B4958" s="2">
        <v>4316105</v>
      </c>
      <c r="C4958" s="6" t="s">
        <v>4730</v>
      </c>
      <c r="D4958" s="9">
        <v>119</v>
      </c>
      <c r="E4958" s="9">
        <v>10</v>
      </c>
      <c r="F4958" s="47"/>
    </row>
    <row r="4959" spans="1:6" x14ac:dyDescent="0.2">
      <c r="A4959" s="32">
        <v>2015</v>
      </c>
      <c r="B4959" s="2">
        <v>4316204</v>
      </c>
      <c r="C4959" s="6" t="s">
        <v>4731</v>
      </c>
      <c r="D4959" s="9">
        <v>130</v>
      </c>
      <c r="E4959" s="9">
        <v>10</v>
      </c>
      <c r="F4959" s="47">
        <v>5.7</v>
      </c>
    </row>
    <row r="4960" spans="1:6" x14ac:dyDescent="0.2">
      <c r="A4960" s="32">
        <v>2015</v>
      </c>
      <c r="B4960" s="2">
        <v>4316303</v>
      </c>
      <c r="C4960" s="6" t="s">
        <v>4732</v>
      </c>
      <c r="D4960" s="9">
        <v>257</v>
      </c>
      <c r="E4960" s="9">
        <v>24</v>
      </c>
      <c r="F4960" s="47"/>
    </row>
    <row r="4961" spans="1:6" x14ac:dyDescent="0.2">
      <c r="A4961" s="32">
        <v>2015</v>
      </c>
      <c r="B4961" s="2">
        <v>4316402</v>
      </c>
      <c r="C4961" s="6" t="s">
        <v>4733</v>
      </c>
      <c r="D4961" s="9">
        <v>833</v>
      </c>
      <c r="E4961" s="9">
        <v>44</v>
      </c>
      <c r="F4961" s="47">
        <v>4.9000000000000004</v>
      </c>
    </row>
    <row r="4962" spans="1:6" x14ac:dyDescent="0.2">
      <c r="A4962" s="32">
        <v>2015</v>
      </c>
      <c r="B4962" s="2">
        <v>4316428</v>
      </c>
      <c r="C4962" s="6" t="s">
        <v>4734</v>
      </c>
      <c r="D4962" s="9">
        <v>92</v>
      </c>
      <c r="E4962" s="9">
        <v>8</v>
      </c>
      <c r="F4962" s="47"/>
    </row>
    <row r="4963" spans="1:6" x14ac:dyDescent="0.2">
      <c r="A4963" s="32">
        <v>2015</v>
      </c>
      <c r="B4963" s="2">
        <v>4316436</v>
      </c>
      <c r="C4963" s="6" t="s">
        <v>4735</v>
      </c>
      <c r="D4963" s="9">
        <v>70</v>
      </c>
      <c r="E4963" s="9">
        <v>9</v>
      </c>
      <c r="F4963" s="47"/>
    </row>
    <row r="4964" spans="1:6" x14ac:dyDescent="0.2">
      <c r="A4964" s="32">
        <v>2015</v>
      </c>
      <c r="B4964" s="2">
        <v>4316451</v>
      </c>
      <c r="C4964" s="6" t="s">
        <v>4736</v>
      </c>
      <c r="D4964" s="9">
        <v>469</v>
      </c>
      <c r="E4964" s="9">
        <v>56</v>
      </c>
      <c r="F4964" s="47">
        <v>4.8</v>
      </c>
    </row>
    <row r="4965" spans="1:6" x14ac:dyDescent="0.2">
      <c r="A4965" s="32">
        <v>2015</v>
      </c>
      <c r="B4965" s="2">
        <v>4316477</v>
      </c>
      <c r="C4965" s="6" t="s">
        <v>4737</v>
      </c>
      <c r="D4965" s="9">
        <v>39</v>
      </c>
      <c r="E4965" s="9">
        <v>11</v>
      </c>
      <c r="F4965" s="47"/>
    </row>
    <row r="4966" spans="1:6" x14ac:dyDescent="0.2">
      <c r="A4966" s="32">
        <v>2015</v>
      </c>
      <c r="B4966" s="2">
        <v>4316501</v>
      </c>
      <c r="C4966" s="6" t="s">
        <v>4738</v>
      </c>
      <c r="D4966" s="9">
        <v>257</v>
      </c>
      <c r="E4966" s="9">
        <v>26</v>
      </c>
      <c r="F4966" s="47">
        <v>6.8</v>
      </c>
    </row>
    <row r="4967" spans="1:6" x14ac:dyDescent="0.2">
      <c r="A4967" s="32">
        <v>2015</v>
      </c>
      <c r="B4967" s="2">
        <v>4316600</v>
      </c>
      <c r="C4967" s="6" t="s">
        <v>4739</v>
      </c>
      <c r="D4967" s="9">
        <v>497</v>
      </c>
      <c r="E4967" s="9">
        <v>54</v>
      </c>
      <c r="F4967" s="47">
        <v>6</v>
      </c>
    </row>
    <row r="4968" spans="1:6" x14ac:dyDescent="0.2">
      <c r="A4968" s="32">
        <v>2015</v>
      </c>
      <c r="B4968" s="2">
        <v>4316709</v>
      </c>
      <c r="C4968" s="6" t="s">
        <v>4741</v>
      </c>
      <c r="D4968" s="9">
        <v>293</v>
      </c>
      <c r="E4968" s="9">
        <v>33</v>
      </c>
      <c r="F4968" s="47">
        <v>5.5</v>
      </c>
    </row>
    <row r="4969" spans="1:6" x14ac:dyDescent="0.2">
      <c r="A4969" s="32">
        <v>2015</v>
      </c>
      <c r="B4969" s="2">
        <v>4316733</v>
      </c>
      <c r="C4969" s="6" t="s">
        <v>4742</v>
      </c>
      <c r="D4969" s="9">
        <v>81</v>
      </c>
      <c r="E4969" s="9">
        <v>11</v>
      </c>
      <c r="F4969" s="47"/>
    </row>
    <row r="4970" spans="1:6" x14ac:dyDescent="0.2">
      <c r="A4970" s="32">
        <v>2015</v>
      </c>
      <c r="B4970" s="2">
        <v>4316758</v>
      </c>
      <c r="C4970" s="6" t="s">
        <v>4743</v>
      </c>
      <c r="D4970" s="9">
        <v>195</v>
      </c>
      <c r="E4970" s="9">
        <v>10</v>
      </c>
      <c r="F4970" s="47"/>
    </row>
    <row r="4971" spans="1:6" x14ac:dyDescent="0.2">
      <c r="A4971" s="32">
        <v>2015</v>
      </c>
      <c r="B4971" s="2">
        <v>4316808</v>
      </c>
      <c r="C4971" s="6" t="s">
        <v>4744</v>
      </c>
      <c r="D4971" s="9">
        <v>3167</v>
      </c>
      <c r="E4971" s="9">
        <v>263</v>
      </c>
      <c r="F4971" s="47">
        <v>5.6</v>
      </c>
    </row>
    <row r="4972" spans="1:6" x14ac:dyDescent="0.2">
      <c r="A4972" s="32">
        <v>2015</v>
      </c>
      <c r="B4972" s="2">
        <v>4316907</v>
      </c>
      <c r="C4972" s="6" t="s">
        <v>1185</v>
      </c>
      <c r="D4972" s="9">
        <v>7084</v>
      </c>
      <c r="E4972" s="9">
        <v>319</v>
      </c>
      <c r="F4972" s="47">
        <v>5.4</v>
      </c>
    </row>
    <row r="4973" spans="1:6" x14ac:dyDescent="0.2">
      <c r="A4973" s="32">
        <v>2015</v>
      </c>
      <c r="B4973" s="2">
        <v>4316956</v>
      </c>
      <c r="C4973" s="6" t="s">
        <v>4746</v>
      </c>
      <c r="D4973" s="9">
        <v>217</v>
      </c>
      <c r="E4973" s="9">
        <v>18</v>
      </c>
      <c r="F4973" s="47">
        <v>7.3</v>
      </c>
    </row>
    <row r="4974" spans="1:6" x14ac:dyDescent="0.2">
      <c r="A4974" s="32">
        <v>2015</v>
      </c>
      <c r="B4974" s="2">
        <v>4316972</v>
      </c>
      <c r="C4974" s="6" t="s">
        <v>4745</v>
      </c>
      <c r="D4974" s="9">
        <v>134</v>
      </c>
      <c r="E4974" s="9">
        <v>12</v>
      </c>
      <c r="F4974" s="47">
        <v>5.0999999999999996</v>
      </c>
    </row>
    <row r="4975" spans="1:6" x14ac:dyDescent="0.2">
      <c r="A4975" s="32">
        <v>2015</v>
      </c>
      <c r="B4975" s="2">
        <v>4317004</v>
      </c>
      <c r="C4975" s="6" t="s">
        <v>4750</v>
      </c>
      <c r="D4975" s="9">
        <v>280</v>
      </c>
      <c r="E4975" s="9">
        <v>19</v>
      </c>
      <c r="F4975" s="47"/>
    </row>
    <row r="4976" spans="1:6" x14ac:dyDescent="0.2">
      <c r="A4976" s="32">
        <v>2015</v>
      </c>
      <c r="B4976" s="2">
        <v>4317103</v>
      </c>
      <c r="C4976" s="6" t="s">
        <v>4740</v>
      </c>
      <c r="D4976" s="9">
        <v>1606</v>
      </c>
      <c r="E4976" s="9">
        <v>102</v>
      </c>
      <c r="F4976" s="47">
        <v>4.7</v>
      </c>
    </row>
    <row r="4977" spans="1:6" x14ac:dyDescent="0.2">
      <c r="A4977" s="32">
        <v>2015</v>
      </c>
      <c r="B4977" s="2">
        <v>4317202</v>
      </c>
      <c r="C4977" s="6" t="s">
        <v>4747</v>
      </c>
      <c r="D4977" s="9">
        <v>1649</v>
      </c>
      <c r="E4977" s="9">
        <v>146</v>
      </c>
      <c r="F4977" s="47">
        <v>6.1</v>
      </c>
    </row>
    <row r="4978" spans="1:6" x14ac:dyDescent="0.2">
      <c r="A4978" s="32">
        <v>2015</v>
      </c>
      <c r="B4978" s="2">
        <v>4317251</v>
      </c>
      <c r="C4978" s="6" t="s">
        <v>4748</v>
      </c>
      <c r="D4978" s="9">
        <v>31</v>
      </c>
      <c r="E4978" s="9"/>
      <c r="F4978" s="47"/>
    </row>
    <row r="4979" spans="1:6" x14ac:dyDescent="0.2">
      <c r="A4979" s="32">
        <v>2015</v>
      </c>
      <c r="B4979" s="2">
        <v>4317301</v>
      </c>
      <c r="C4979" s="6" t="s">
        <v>4749</v>
      </c>
      <c r="D4979" s="9">
        <v>1306</v>
      </c>
      <c r="E4979" s="9">
        <v>95</v>
      </c>
      <c r="F4979" s="47">
        <v>4.9000000000000004</v>
      </c>
    </row>
    <row r="4980" spans="1:6" x14ac:dyDescent="0.2">
      <c r="A4980" s="32">
        <v>2015</v>
      </c>
      <c r="B4980" s="2">
        <v>4317400</v>
      </c>
      <c r="C4980" s="6" t="s">
        <v>4751</v>
      </c>
      <c r="D4980" s="9">
        <v>1226</v>
      </c>
      <c r="E4980" s="9">
        <v>78</v>
      </c>
      <c r="F4980" s="47">
        <v>5.4</v>
      </c>
    </row>
    <row r="4981" spans="1:6" x14ac:dyDescent="0.2">
      <c r="A4981" s="32">
        <v>2015</v>
      </c>
      <c r="B4981" s="2">
        <v>4317509</v>
      </c>
      <c r="C4981" s="6" t="s">
        <v>4752</v>
      </c>
      <c r="D4981" s="9">
        <v>1908</v>
      </c>
      <c r="E4981" s="9">
        <v>110</v>
      </c>
      <c r="F4981" s="47">
        <v>5.3</v>
      </c>
    </row>
    <row r="4982" spans="1:6" x14ac:dyDescent="0.2">
      <c r="A4982" s="32">
        <v>2015</v>
      </c>
      <c r="B4982" s="2">
        <v>4317558</v>
      </c>
      <c r="C4982" s="6" t="s">
        <v>4755</v>
      </c>
      <c r="D4982" s="9">
        <v>100</v>
      </c>
      <c r="E4982" s="9">
        <v>7</v>
      </c>
      <c r="F4982" s="47"/>
    </row>
    <row r="4983" spans="1:6" x14ac:dyDescent="0.2">
      <c r="A4983" s="32">
        <v>2015</v>
      </c>
      <c r="B4983" s="2">
        <v>4317608</v>
      </c>
      <c r="C4983" s="6" t="s">
        <v>4753</v>
      </c>
      <c r="D4983" s="9">
        <v>1200</v>
      </c>
      <c r="E4983" s="9">
        <v>69</v>
      </c>
      <c r="F4983" s="47">
        <v>5.7</v>
      </c>
    </row>
    <row r="4984" spans="1:6" x14ac:dyDescent="0.2">
      <c r="A4984" s="32">
        <v>2015</v>
      </c>
      <c r="B4984" s="2">
        <v>4317707</v>
      </c>
      <c r="C4984" s="6" t="s">
        <v>4754</v>
      </c>
      <c r="D4984" s="9">
        <v>427</v>
      </c>
      <c r="E4984" s="9">
        <v>32</v>
      </c>
      <c r="F4984" s="47">
        <v>5</v>
      </c>
    </row>
    <row r="4985" spans="1:6" x14ac:dyDescent="0.2">
      <c r="A4985" s="32">
        <v>2015</v>
      </c>
      <c r="B4985" s="2">
        <v>4317756</v>
      </c>
      <c r="C4985" s="6" t="s">
        <v>4756</v>
      </c>
      <c r="D4985" s="9">
        <v>156</v>
      </c>
      <c r="E4985" s="9">
        <v>11</v>
      </c>
      <c r="F4985" s="47">
        <v>6.4</v>
      </c>
    </row>
    <row r="4986" spans="1:6" x14ac:dyDescent="0.2">
      <c r="A4986" s="32">
        <v>2015</v>
      </c>
      <c r="B4986" s="2">
        <v>4317806</v>
      </c>
      <c r="C4986" s="6" t="s">
        <v>4757</v>
      </c>
      <c r="D4986" s="9">
        <v>390</v>
      </c>
      <c r="E4986" s="9">
        <v>41</v>
      </c>
      <c r="F4986" s="47">
        <v>5.2</v>
      </c>
    </row>
    <row r="4987" spans="1:6" x14ac:dyDescent="0.2">
      <c r="A4987" s="32">
        <v>2015</v>
      </c>
      <c r="B4987" s="2">
        <v>4317905</v>
      </c>
      <c r="C4987" s="6" t="s">
        <v>4758</v>
      </c>
      <c r="D4987" s="9">
        <v>505</v>
      </c>
      <c r="E4987" s="9">
        <v>45</v>
      </c>
      <c r="F4987" s="47">
        <v>6.7</v>
      </c>
    </row>
    <row r="4988" spans="1:6" x14ac:dyDescent="0.2">
      <c r="A4988" s="32">
        <v>2015</v>
      </c>
      <c r="B4988" s="2">
        <v>4317954</v>
      </c>
      <c r="C4988" s="6" t="s">
        <v>4759</v>
      </c>
      <c r="D4988" s="9">
        <v>77</v>
      </c>
      <c r="E4988" s="9">
        <v>18</v>
      </c>
      <c r="F4988" s="47"/>
    </row>
    <row r="4989" spans="1:6" x14ac:dyDescent="0.2">
      <c r="A4989" s="32">
        <v>2015</v>
      </c>
      <c r="B4989" s="2">
        <v>4318002</v>
      </c>
      <c r="C4989" s="6" t="s">
        <v>4760</v>
      </c>
      <c r="D4989" s="9">
        <v>2128</v>
      </c>
      <c r="E4989" s="9">
        <v>128</v>
      </c>
      <c r="F4989" s="47">
        <v>5.2</v>
      </c>
    </row>
    <row r="4990" spans="1:6" x14ac:dyDescent="0.2">
      <c r="A4990" s="32">
        <v>2015</v>
      </c>
      <c r="B4990" s="2">
        <v>4318051</v>
      </c>
      <c r="C4990" s="6" t="s">
        <v>4761</v>
      </c>
      <c r="D4990" s="9"/>
      <c r="E4990" s="9"/>
      <c r="F4990" s="47"/>
    </row>
    <row r="4991" spans="1:6" x14ac:dyDescent="0.2">
      <c r="A4991" s="32">
        <v>2015</v>
      </c>
      <c r="B4991" s="2">
        <v>4318101</v>
      </c>
      <c r="C4991" s="6" t="s">
        <v>4762</v>
      </c>
      <c r="D4991" s="9">
        <v>639</v>
      </c>
      <c r="E4991" s="9">
        <v>33</v>
      </c>
      <c r="F4991" s="47">
        <v>5.3</v>
      </c>
    </row>
    <row r="4992" spans="1:6" x14ac:dyDescent="0.2">
      <c r="A4992" s="32">
        <v>2015</v>
      </c>
      <c r="B4992" s="2">
        <v>4318200</v>
      </c>
      <c r="C4992" s="6" t="s">
        <v>2858</v>
      </c>
      <c r="D4992" s="9">
        <v>570</v>
      </c>
      <c r="E4992" s="9">
        <v>38</v>
      </c>
      <c r="F4992" s="47">
        <v>4.0999999999999996</v>
      </c>
    </row>
    <row r="4993" spans="1:6" x14ac:dyDescent="0.2">
      <c r="A4993" s="32">
        <v>2015</v>
      </c>
      <c r="B4993" s="2">
        <v>4318309</v>
      </c>
      <c r="C4993" s="6" t="s">
        <v>2104</v>
      </c>
      <c r="D4993" s="9">
        <v>2316</v>
      </c>
      <c r="E4993" s="9">
        <v>122</v>
      </c>
      <c r="F4993" s="47">
        <v>4.7</v>
      </c>
    </row>
    <row r="4994" spans="1:6" x14ac:dyDescent="0.2">
      <c r="A4994" s="32">
        <v>2015</v>
      </c>
      <c r="B4994" s="2">
        <v>4318408</v>
      </c>
      <c r="C4994" s="6" t="s">
        <v>4763</v>
      </c>
      <c r="D4994" s="9">
        <v>576</v>
      </c>
      <c r="E4994" s="9">
        <v>39</v>
      </c>
      <c r="F4994" s="47">
        <v>4.8</v>
      </c>
    </row>
    <row r="4995" spans="1:6" x14ac:dyDescent="0.2">
      <c r="A4995" s="32">
        <v>2015</v>
      </c>
      <c r="B4995" s="2">
        <v>4318424</v>
      </c>
      <c r="C4995" s="6" t="s">
        <v>4764</v>
      </c>
      <c r="D4995" s="9">
        <v>118</v>
      </c>
      <c r="E4995" s="9">
        <v>12</v>
      </c>
      <c r="F4995" s="47">
        <v>6.3</v>
      </c>
    </row>
    <row r="4996" spans="1:6" x14ac:dyDescent="0.2">
      <c r="A4996" s="32">
        <v>2015</v>
      </c>
      <c r="B4996" s="2">
        <v>4318432</v>
      </c>
      <c r="C4996" s="6" t="s">
        <v>4765</v>
      </c>
      <c r="D4996" s="9">
        <v>73</v>
      </c>
      <c r="E4996" s="9">
        <v>4</v>
      </c>
      <c r="F4996" s="47"/>
    </row>
    <row r="4997" spans="1:6" x14ac:dyDescent="0.2">
      <c r="A4997" s="32">
        <v>2015</v>
      </c>
      <c r="B4997" s="2">
        <v>4318440</v>
      </c>
      <c r="C4997" s="6" t="s">
        <v>4766</v>
      </c>
      <c r="D4997" s="9">
        <v>58</v>
      </c>
      <c r="E4997" s="9">
        <v>9</v>
      </c>
      <c r="F4997" s="47"/>
    </row>
    <row r="4998" spans="1:6" x14ac:dyDescent="0.2">
      <c r="A4998" s="32">
        <v>2015</v>
      </c>
      <c r="B4998" s="2">
        <v>4318457</v>
      </c>
      <c r="C4998" s="6" t="s">
        <v>4767</v>
      </c>
      <c r="D4998" s="9">
        <v>99</v>
      </c>
      <c r="E4998" s="9">
        <v>7</v>
      </c>
      <c r="F4998" s="47"/>
    </row>
    <row r="4999" spans="1:6" x14ac:dyDescent="0.2">
      <c r="A4999" s="32">
        <v>2015</v>
      </c>
      <c r="B4999" s="2">
        <v>4318465</v>
      </c>
      <c r="C4999" s="6" t="s">
        <v>4768</v>
      </c>
      <c r="D4999" s="9">
        <v>120</v>
      </c>
      <c r="E4999" s="9">
        <v>7</v>
      </c>
      <c r="F4999" s="47"/>
    </row>
    <row r="5000" spans="1:6" x14ac:dyDescent="0.2">
      <c r="A5000" s="32">
        <v>2015</v>
      </c>
      <c r="B5000" s="2">
        <v>4318481</v>
      </c>
      <c r="C5000" s="6" t="s">
        <v>4769</v>
      </c>
      <c r="D5000" s="9">
        <v>264</v>
      </c>
      <c r="E5000" s="9">
        <v>13</v>
      </c>
      <c r="F5000" s="47">
        <v>6.5</v>
      </c>
    </row>
    <row r="5001" spans="1:6" x14ac:dyDescent="0.2">
      <c r="A5001" s="32">
        <v>2015</v>
      </c>
      <c r="B5001" s="2">
        <v>4318499</v>
      </c>
      <c r="C5001" s="6" t="s">
        <v>4770</v>
      </c>
      <c r="D5001" s="9">
        <v>111</v>
      </c>
      <c r="E5001" s="9">
        <v>6</v>
      </c>
      <c r="F5001" s="47"/>
    </row>
    <row r="5002" spans="1:6" x14ac:dyDescent="0.2">
      <c r="A5002" s="32">
        <v>2015</v>
      </c>
      <c r="B5002" s="2">
        <v>4318507</v>
      </c>
      <c r="C5002" s="6" t="s">
        <v>4771</v>
      </c>
      <c r="D5002" s="9">
        <v>1345</v>
      </c>
      <c r="E5002" s="9">
        <v>80</v>
      </c>
      <c r="F5002" s="47">
        <v>4.2</v>
      </c>
    </row>
    <row r="5003" spans="1:6" x14ac:dyDescent="0.2">
      <c r="A5003" s="32">
        <v>2015</v>
      </c>
      <c r="B5003" s="2">
        <v>4318606</v>
      </c>
      <c r="C5003" s="6" t="s">
        <v>4772</v>
      </c>
      <c r="D5003" s="9">
        <v>157</v>
      </c>
      <c r="E5003" s="9">
        <v>14</v>
      </c>
      <c r="F5003" s="47"/>
    </row>
    <row r="5004" spans="1:6" x14ac:dyDescent="0.2">
      <c r="A5004" s="32">
        <v>2015</v>
      </c>
      <c r="B5004" s="2">
        <v>4318614</v>
      </c>
      <c r="C5004" s="6" t="s">
        <v>4773</v>
      </c>
      <c r="D5004" s="9">
        <v>79</v>
      </c>
      <c r="E5004" s="9">
        <v>8</v>
      </c>
      <c r="F5004" s="47"/>
    </row>
    <row r="5005" spans="1:6" x14ac:dyDescent="0.2">
      <c r="A5005" s="32">
        <v>2015</v>
      </c>
      <c r="B5005" s="2">
        <v>4318622</v>
      </c>
      <c r="C5005" s="6" t="s">
        <v>4774</v>
      </c>
      <c r="D5005" s="9">
        <v>238</v>
      </c>
      <c r="E5005" s="9">
        <v>15</v>
      </c>
      <c r="F5005" s="47">
        <v>5.5</v>
      </c>
    </row>
    <row r="5006" spans="1:6" x14ac:dyDescent="0.2">
      <c r="A5006" s="32">
        <v>2015</v>
      </c>
      <c r="B5006" s="2">
        <v>4318705</v>
      </c>
      <c r="C5006" s="6" t="s">
        <v>4775</v>
      </c>
      <c r="D5006" s="9">
        <v>11471</v>
      </c>
      <c r="E5006" s="9">
        <v>705</v>
      </c>
      <c r="F5006" s="47">
        <v>5.2</v>
      </c>
    </row>
    <row r="5007" spans="1:6" x14ac:dyDescent="0.2">
      <c r="A5007" s="32">
        <v>2015</v>
      </c>
      <c r="B5007" s="2">
        <v>4318804</v>
      </c>
      <c r="C5007" s="6" t="s">
        <v>4776</v>
      </c>
      <c r="D5007" s="9">
        <v>1689</v>
      </c>
      <c r="E5007" s="9">
        <v>141</v>
      </c>
      <c r="F5007" s="47">
        <v>5.5</v>
      </c>
    </row>
    <row r="5008" spans="1:6" x14ac:dyDescent="0.2">
      <c r="A5008" s="32">
        <v>2015</v>
      </c>
      <c r="B5008" s="2">
        <v>4318903</v>
      </c>
      <c r="C5008" s="6" t="s">
        <v>4777</v>
      </c>
      <c r="D5008" s="9">
        <v>873</v>
      </c>
      <c r="E5008" s="9">
        <v>51</v>
      </c>
      <c r="F5008" s="47">
        <v>5.3</v>
      </c>
    </row>
    <row r="5009" spans="1:6" x14ac:dyDescent="0.2">
      <c r="A5009" s="32">
        <v>2015</v>
      </c>
      <c r="B5009" s="2">
        <v>4319000</v>
      </c>
      <c r="C5009" s="6" t="s">
        <v>4778</v>
      </c>
      <c r="D5009" s="9">
        <v>625</v>
      </c>
      <c r="E5009" s="9">
        <v>56</v>
      </c>
      <c r="F5009" s="47">
        <v>6</v>
      </c>
    </row>
    <row r="5010" spans="1:6" x14ac:dyDescent="0.2">
      <c r="A5010" s="32">
        <v>2015</v>
      </c>
      <c r="B5010" s="2">
        <v>4319109</v>
      </c>
      <c r="C5010" s="6" t="s">
        <v>4360</v>
      </c>
      <c r="D5010" s="9">
        <v>218</v>
      </c>
      <c r="E5010" s="9">
        <v>16</v>
      </c>
      <c r="F5010" s="47">
        <v>6.3</v>
      </c>
    </row>
    <row r="5011" spans="1:6" x14ac:dyDescent="0.2">
      <c r="A5011" s="32">
        <v>2015</v>
      </c>
      <c r="B5011" s="2">
        <v>4319125</v>
      </c>
      <c r="C5011" s="6" t="s">
        <v>4779</v>
      </c>
      <c r="D5011" s="9">
        <v>123</v>
      </c>
      <c r="E5011" s="9">
        <v>11</v>
      </c>
      <c r="F5011" s="47"/>
    </row>
    <row r="5012" spans="1:6" x14ac:dyDescent="0.2">
      <c r="A5012" s="32">
        <v>2015</v>
      </c>
      <c r="B5012" s="2">
        <v>4319158</v>
      </c>
      <c r="C5012" s="6" t="s">
        <v>4780</v>
      </c>
      <c r="D5012" s="9">
        <v>365</v>
      </c>
      <c r="E5012" s="9">
        <v>20</v>
      </c>
      <c r="F5012" s="47">
        <v>4.8</v>
      </c>
    </row>
    <row r="5013" spans="1:6" x14ac:dyDescent="0.2">
      <c r="A5013" s="32">
        <v>2015</v>
      </c>
      <c r="B5013" s="2">
        <v>4319208</v>
      </c>
      <c r="C5013" s="6" t="s">
        <v>4781</v>
      </c>
      <c r="D5013" s="9">
        <v>177</v>
      </c>
      <c r="E5013" s="9">
        <v>16</v>
      </c>
      <c r="F5013" s="47">
        <v>5.7</v>
      </c>
    </row>
    <row r="5014" spans="1:6" x14ac:dyDescent="0.2">
      <c r="A5014" s="32">
        <v>2015</v>
      </c>
      <c r="B5014" s="2">
        <v>4319307</v>
      </c>
      <c r="C5014" s="6" t="s">
        <v>4782</v>
      </c>
      <c r="D5014" s="9">
        <v>320</v>
      </c>
      <c r="E5014" s="9">
        <v>30</v>
      </c>
      <c r="F5014" s="47">
        <v>6.4</v>
      </c>
    </row>
    <row r="5015" spans="1:6" x14ac:dyDescent="0.2">
      <c r="A5015" s="32">
        <v>2015</v>
      </c>
      <c r="B5015" s="2">
        <v>4319356</v>
      </c>
      <c r="C5015" s="6" t="s">
        <v>4783</v>
      </c>
      <c r="D5015" s="9">
        <v>147</v>
      </c>
      <c r="E5015" s="9">
        <v>20</v>
      </c>
      <c r="F5015" s="47">
        <v>6.3</v>
      </c>
    </row>
    <row r="5016" spans="1:6" x14ac:dyDescent="0.2">
      <c r="A5016" s="32">
        <v>2015</v>
      </c>
      <c r="B5016" s="2">
        <v>4319364</v>
      </c>
      <c r="C5016" s="6" t="s">
        <v>4784</v>
      </c>
      <c r="D5016" s="9">
        <v>79</v>
      </c>
      <c r="E5016" s="9">
        <v>16</v>
      </c>
      <c r="F5016" s="47"/>
    </row>
    <row r="5017" spans="1:6" x14ac:dyDescent="0.2">
      <c r="A5017" s="32">
        <v>2015</v>
      </c>
      <c r="B5017" s="2">
        <v>4319372</v>
      </c>
      <c r="C5017" s="6" t="s">
        <v>4785</v>
      </c>
      <c r="D5017" s="9">
        <v>59</v>
      </c>
      <c r="E5017" s="9">
        <v>10</v>
      </c>
      <c r="F5017" s="47"/>
    </row>
    <row r="5018" spans="1:6" x14ac:dyDescent="0.2">
      <c r="A5018" s="32">
        <v>2015</v>
      </c>
      <c r="B5018" s="2">
        <v>4319406</v>
      </c>
      <c r="C5018" s="6" t="s">
        <v>4786</v>
      </c>
      <c r="D5018" s="9">
        <v>541</v>
      </c>
      <c r="E5018" s="9">
        <v>26</v>
      </c>
      <c r="F5018" s="47">
        <v>5.7</v>
      </c>
    </row>
    <row r="5019" spans="1:6" x14ac:dyDescent="0.2">
      <c r="A5019" s="32">
        <v>2015</v>
      </c>
      <c r="B5019" s="2">
        <v>4319505</v>
      </c>
      <c r="C5019" s="6" t="s">
        <v>4787</v>
      </c>
      <c r="D5019" s="9">
        <v>1120</v>
      </c>
      <c r="E5019" s="9">
        <v>57</v>
      </c>
      <c r="F5019" s="47">
        <v>4.5999999999999996</v>
      </c>
    </row>
    <row r="5020" spans="1:6" x14ac:dyDescent="0.2">
      <c r="A5020" s="32">
        <v>2015</v>
      </c>
      <c r="B5020" s="2">
        <v>4319604</v>
      </c>
      <c r="C5020" s="6" t="s">
        <v>4788</v>
      </c>
      <c r="D5020" s="9">
        <v>695</v>
      </c>
      <c r="E5020" s="9">
        <v>68</v>
      </c>
      <c r="F5020" s="47">
        <v>5.4</v>
      </c>
    </row>
    <row r="5021" spans="1:6" x14ac:dyDescent="0.2">
      <c r="A5021" s="32">
        <v>2015</v>
      </c>
      <c r="B5021" s="2">
        <v>4319703</v>
      </c>
      <c r="C5021" s="6" t="s">
        <v>4789</v>
      </c>
      <c r="D5021" s="9">
        <v>101</v>
      </c>
      <c r="E5021" s="9">
        <v>13</v>
      </c>
      <c r="F5021" s="47"/>
    </row>
    <row r="5022" spans="1:6" x14ac:dyDescent="0.2">
      <c r="A5022" s="32">
        <v>2015</v>
      </c>
      <c r="B5022" s="2">
        <v>4319711</v>
      </c>
      <c r="C5022" s="6" t="s">
        <v>4790</v>
      </c>
      <c r="D5022" s="9">
        <v>55</v>
      </c>
      <c r="E5022" s="9">
        <v>5</v>
      </c>
      <c r="F5022" s="47"/>
    </row>
    <row r="5023" spans="1:6" x14ac:dyDescent="0.2">
      <c r="A5023" s="32">
        <v>2015</v>
      </c>
      <c r="B5023" s="2">
        <v>4319737</v>
      </c>
      <c r="C5023" s="6" t="s">
        <v>4791</v>
      </c>
      <c r="D5023" s="9">
        <v>59</v>
      </c>
      <c r="E5023" s="9">
        <v>7</v>
      </c>
      <c r="F5023" s="47"/>
    </row>
    <row r="5024" spans="1:6" x14ac:dyDescent="0.2">
      <c r="A5024" s="32">
        <v>2015</v>
      </c>
      <c r="B5024" s="2">
        <v>4319752</v>
      </c>
      <c r="C5024" s="6" t="s">
        <v>4792</v>
      </c>
      <c r="D5024" s="9">
        <v>75</v>
      </c>
      <c r="E5024" s="9">
        <v>9</v>
      </c>
      <c r="F5024" s="47"/>
    </row>
    <row r="5025" spans="1:6" x14ac:dyDescent="0.2">
      <c r="A5025" s="32">
        <v>2015</v>
      </c>
      <c r="B5025" s="2">
        <v>4319802</v>
      </c>
      <c r="C5025" s="6" t="s">
        <v>4793</v>
      </c>
      <c r="D5025" s="9">
        <v>300</v>
      </c>
      <c r="E5025" s="9">
        <v>25</v>
      </c>
      <c r="F5025" s="47">
        <v>5.3</v>
      </c>
    </row>
    <row r="5026" spans="1:6" x14ac:dyDescent="0.2">
      <c r="A5026" s="32">
        <v>2015</v>
      </c>
      <c r="B5026" s="2">
        <v>4319901</v>
      </c>
      <c r="C5026" s="6" t="s">
        <v>4794</v>
      </c>
      <c r="D5026" s="9">
        <v>4431</v>
      </c>
      <c r="E5026" s="9">
        <v>208</v>
      </c>
      <c r="F5026" s="47">
        <v>6.3</v>
      </c>
    </row>
    <row r="5027" spans="1:6" x14ac:dyDescent="0.2">
      <c r="A5027" s="32">
        <v>2015</v>
      </c>
      <c r="B5027" s="2">
        <v>4320008</v>
      </c>
      <c r="C5027" s="6" t="s">
        <v>4795</v>
      </c>
      <c r="D5027" s="9">
        <v>6923</v>
      </c>
      <c r="E5027" s="9">
        <v>330</v>
      </c>
      <c r="F5027" s="47">
        <v>5.3</v>
      </c>
    </row>
    <row r="5028" spans="1:6" x14ac:dyDescent="0.2">
      <c r="A5028" s="32">
        <v>2015</v>
      </c>
      <c r="B5028" s="2">
        <v>4320107</v>
      </c>
      <c r="C5028" s="6" t="s">
        <v>4105</v>
      </c>
      <c r="D5028" s="9">
        <v>606</v>
      </c>
      <c r="E5028" s="9">
        <v>40</v>
      </c>
      <c r="F5028" s="47">
        <v>5.4</v>
      </c>
    </row>
    <row r="5029" spans="1:6" x14ac:dyDescent="0.2">
      <c r="A5029" s="32">
        <v>2015</v>
      </c>
      <c r="B5029" s="2">
        <v>4320206</v>
      </c>
      <c r="C5029" s="6" t="s">
        <v>4796</v>
      </c>
      <c r="D5029" s="9">
        <v>278</v>
      </c>
      <c r="E5029" s="9">
        <v>17</v>
      </c>
      <c r="F5029" s="47"/>
    </row>
    <row r="5030" spans="1:6" x14ac:dyDescent="0.2">
      <c r="A5030" s="32">
        <v>2015</v>
      </c>
      <c r="B5030" s="2">
        <v>4320230</v>
      </c>
      <c r="C5030" s="6" t="s">
        <v>4797</v>
      </c>
      <c r="D5030" s="9">
        <v>123</v>
      </c>
      <c r="E5030" s="9">
        <v>13</v>
      </c>
      <c r="F5030" s="47">
        <v>5.7</v>
      </c>
    </row>
    <row r="5031" spans="1:6" x14ac:dyDescent="0.2">
      <c r="A5031" s="32">
        <v>2015</v>
      </c>
      <c r="B5031" s="2">
        <v>4320263</v>
      </c>
      <c r="C5031" s="6" t="s">
        <v>4798</v>
      </c>
      <c r="D5031" s="9">
        <v>229</v>
      </c>
      <c r="E5031" s="9">
        <v>23</v>
      </c>
      <c r="F5031" s="47"/>
    </row>
    <row r="5032" spans="1:6" x14ac:dyDescent="0.2">
      <c r="A5032" s="32">
        <v>2015</v>
      </c>
      <c r="B5032" s="2">
        <v>4320305</v>
      </c>
      <c r="C5032" s="6" t="s">
        <v>4799</v>
      </c>
      <c r="D5032" s="9">
        <v>73</v>
      </c>
      <c r="E5032" s="9">
        <v>9</v>
      </c>
      <c r="F5032" s="47"/>
    </row>
    <row r="5033" spans="1:6" x14ac:dyDescent="0.2">
      <c r="A5033" s="32">
        <v>2015</v>
      </c>
      <c r="B5033" s="2">
        <v>4320321</v>
      </c>
      <c r="C5033" s="6" t="s">
        <v>4800</v>
      </c>
      <c r="D5033" s="9">
        <v>98</v>
      </c>
      <c r="E5033" s="9">
        <v>8</v>
      </c>
      <c r="F5033" s="47"/>
    </row>
    <row r="5034" spans="1:6" x14ac:dyDescent="0.2">
      <c r="A5034" s="32">
        <v>2015</v>
      </c>
      <c r="B5034" s="2">
        <v>4320354</v>
      </c>
      <c r="C5034" s="6" t="s">
        <v>4801</v>
      </c>
      <c r="D5034" s="9">
        <v>230</v>
      </c>
      <c r="E5034" s="9">
        <v>17</v>
      </c>
      <c r="F5034" s="47"/>
    </row>
    <row r="5035" spans="1:6" x14ac:dyDescent="0.2">
      <c r="A5035" s="32">
        <v>2015</v>
      </c>
      <c r="B5035" s="2">
        <v>4320404</v>
      </c>
      <c r="C5035" s="6" t="s">
        <v>4802</v>
      </c>
      <c r="D5035" s="9">
        <v>406</v>
      </c>
      <c r="E5035" s="9">
        <v>17</v>
      </c>
      <c r="F5035" s="47">
        <v>6.4</v>
      </c>
    </row>
    <row r="5036" spans="1:6" x14ac:dyDescent="0.2">
      <c r="A5036" s="32">
        <v>2015</v>
      </c>
      <c r="B5036" s="2">
        <v>4320453</v>
      </c>
      <c r="C5036" s="6" t="s">
        <v>4803</v>
      </c>
      <c r="D5036" s="9">
        <v>99</v>
      </c>
      <c r="E5036" s="9">
        <v>8</v>
      </c>
      <c r="F5036" s="47"/>
    </row>
    <row r="5037" spans="1:6" x14ac:dyDescent="0.2">
      <c r="A5037" s="32">
        <v>2015</v>
      </c>
      <c r="B5037" s="2">
        <v>4320503</v>
      </c>
      <c r="C5037" s="6" t="s">
        <v>4804</v>
      </c>
      <c r="D5037" s="9">
        <v>197</v>
      </c>
      <c r="E5037" s="9">
        <v>37</v>
      </c>
      <c r="F5037" s="47">
        <v>4.9000000000000004</v>
      </c>
    </row>
    <row r="5038" spans="1:6" x14ac:dyDescent="0.2">
      <c r="A5038" s="32">
        <v>2015</v>
      </c>
      <c r="B5038" s="2">
        <v>4320552</v>
      </c>
      <c r="C5038" s="6" t="s">
        <v>4805</v>
      </c>
      <c r="D5038" s="9">
        <v>354</v>
      </c>
      <c r="E5038" s="9">
        <v>30</v>
      </c>
      <c r="F5038" s="47"/>
    </row>
    <row r="5039" spans="1:6" x14ac:dyDescent="0.2">
      <c r="A5039" s="32">
        <v>2015</v>
      </c>
      <c r="B5039" s="2">
        <v>4320578</v>
      </c>
      <c r="C5039" s="6" t="s">
        <v>4806</v>
      </c>
      <c r="D5039" s="9">
        <v>52</v>
      </c>
      <c r="E5039" s="9">
        <v>6</v>
      </c>
      <c r="F5039" s="47"/>
    </row>
    <row r="5040" spans="1:6" x14ac:dyDescent="0.2">
      <c r="A5040" s="32">
        <v>2015</v>
      </c>
      <c r="B5040" s="2">
        <v>4320602</v>
      </c>
      <c r="C5040" s="6" t="s">
        <v>4807</v>
      </c>
      <c r="D5040" s="9">
        <v>86</v>
      </c>
      <c r="E5040" s="9">
        <v>11</v>
      </c>
      <c r="F5040" s="47"/>
    </row>
    <row r="5041" spans="1:6" x14ac:dyDescent="0.2">
      <c r="A5041" s="32">
        <v>2015</v>
      </c>
      <c r="B5041" s="2">
        <v>4320651</v>
      </c>
      <c r="C5041" s="6" t="s">
        <v>4808</v>
      </c>
      <c r="D5041" s="9">
        <v>83</v>
      </c>
      <c r="E5041" s="9">
        <v>4</v>
      </c>
      <c r="F5041" s="47"/>
    </row>
    <row r="5042" spans="1:6" x14ac:dyDescent="0.2">
      <c r="A5042" s="32">
        <v>2015</v>
      </c>
      <c r="B5042" s="2">
        <v>4320677</v>
      </c>
      <c r="C5042" s="6" t="s">
        <v>4809</v>
      </c>
      <c r="D5042" s="9">
        <v>557</v>
      </c>
      <c r="E5042" s="9">
        <v>32</v>
      </c>
      <c r="F5042" s="47">
        <v>5.5</v>
      </c>
    </row>
    <row r="5043" spans="1:6" x14ac:dyDescent="0.2">
      <c r="A5043" s="32">
        <v>2015</v>
      </c>
      <c r="B5043" s="2">
        <v>4320701</v>
      </c>
      <c r="C5043" s="6" t="s">
        <v>2125</v>
      </c>
      <c r="D5043" s="9">
        <v>547</v>
      </c>
      <c r="E5043" s="9">
        <v>42</v>
      </c>
      <c r="F5043" s="47">
        <v>6.1</v>
      </c>
    </row>
    <row r="5044" spans="1:6" x14ac:dyDescent="0.2">
      <c r="A5044" s="32">
        <v>2015</v>
      </c>
      <c r="B5044" s="2">
        <v>4320800</v>
      </c>
      <c r="C5044" s="6" t="s">
        <v>1419</v>
      </c>
      <c r="D5044" s="9">
        <v>730</v>
      </c>
      <c r="E5044" s="9">
        <v>36</v>
      </c>
      <c r="F5044" s="47">
        <v>5.2</v>
      </c>
    </row>
    <row r="5045" spans="1:6" x14ac:dyDescent="0.2">
      <c r="A5045" s="32">
        <v>2015</v>
      </c>
      <c r="B5045" s="2">
        <v>4320859</v>
      </c>
      <c r="C5045" s="6" t="s">
        <v>4810</v>
      </c>
      <c r="D5045" s="9">
        <v>228</v>
      </c>
      <c r="E5045" s="9">
        <v>21</v>
      </c>
      <c r="F5045" s="47"/>
    </row>
    <row r="5046" spans="1:6" x14ac:dyDescent="0.2">
      <c r="A5046" s="32">
        <v>2015</v>
      </c>
      <c r="B5046" s="2">
        <v>4320909</v>
      </c>
      <c r="C5046" s="6" t="s">
        <v>4115</v>
      </c>
      <c r="D5046" s="9">
        <v>644</v>
      </c>
      <c r="E5046" s="9">
        <v>60</v>
      </c>
      <c r="F5046" s="47">
        <v>5.5</v>
      </c>
    </row>
    <row r="5047" spans="1:6" x14ac:dyDescent="0.2">
      <c r="A5047" s="32">
        <v>2015</v>
      </c>
      <c r="B5047" s="2">
        <v>4321006</v>
      </c>
      <c r="C5047" s="6" t="s">
        <v>4811</v>
      </c>
      <c r="D5047" s="9">
        <v>223</v>
      </c>
      <c r="E5047" s="9">
        <v>16</v>
      </c>
      <c r="F5047" s="47">
        <v>6.4</v>
      </c>
    </row>
    <row r="5048" spans="1:6" x14ac:dyDescent="0.2">
      <c r="A5048" s="32">
        <v>2015</v>
      </c>
      <c r="B5048" s="2">
        <v>4321105</v>
      </c>
      <c r="C5048" s="6" t="s">
        <v>4812</v>
      </c>
      <c r="D5048" s="9">
        <v>448</v>
      </c>
      <c r="E5048" s="9">
        <v>29</v>
      </c>
      <c r="F5048" s="47">
        <v>5.4</v>
      </c>
    </row>
    <row r="5049" spans="1:6" x14ac:dyDescent="0.2">
      <c r="A5049" s="32">
        <v>2015</v>
      </c>
      <c r="B5049" s="2">
        <v>4321204</v>
      </c>
      <c r="C5049" s="6" t="s">
        <v>4813</v>
      </c>
      <c r="D5049" s="9">
        <v>2072</v>
      </c>
      <c r="E5049" s="9">
        <v>125</v>
      </c>
      <c r="F5049" s="47">
        <v>5.4</v>
      </c>
    </row>
    <row r="5050" spans="1:6" x14ac:dyDescent="0.2">
      <c r="A5050" s="32">
        <v>2015</v>
      </c>
      <c r="B5050" s="2">
        <v>4321303</v>
      </c>
      <c r="C5050" s="6" t="s">
        <v>4814</v>
      </c>
      <c r="D5050" s="9">
        <v>630</v>
      </c>
      <c r="E5050" s="9">
        <v>40</v>
      </c>
      <c r="F5050" s="47">
        <v>5.0999999999999996</v>
      </c>
    </row>
    <row r="5051" spans="1:6" x14ac:dyDescent="0.2">
      <c r="A5051" s="32">
        <v>2015</v>
      </c>
      <c r="B5051" s="2">
        <v>4321329</v>
      </c>
      <c r="C5051" s="6" t="s">
        <v>4815</v>
      </c>
      <c r="D5051" s="9">
        <v>113</v>
      </c>
      <c r="E5051" s="9">
        <v>12</v>
      </c>
      <c r="F5051" s="47">
        <v>5.5</v>
      </c>
    </row>
    <row r="5052" spans="1:6" x14ac:dyDescent="0.2">
      <c r="A5052" s="32">
        <v>2015</v>
      </c>
      <c r="B5052" s="2">
        <v>4321352</v>
      </c>
      <c r="C5052" s="6" t="s">
        <v>1425</v>
      </c>
      <c r="D5052" s="9">
        <v>175</v>
      </c>
      <c r="E5052" s="9">
        <v>15</v>
      </c>
      <c r="F5052" s="47">
        <v>5.5</v>
      </c>
    </row>
    <row r="5053" spans="1:6" x14ac:dyDescent="0.2">
      <c r="A5053" s="32">
        <v>2015</v>
      </c>
      <c r="B5053" s="2">
        <v>4321402</v>
      </c>
      <c r="C5053" s="6" t="s">
        <v>4816</v>
      </c>
      <c r="D5053" s="9">
        <v>358</v>
      </c>
      <c r="E5053" s="9">
        <v>22</v>
      </c>
      <c r="F5053" s="47">
        <v>5.5</v>
      </c>
    </row>
    <row r="5054" spans="1:6" x14ac:dyDescent="0.2">
      <c r="A5054" s="32">
        <v>2015</v>
      </c>
      <c r="B5054" s="2">
        <v>4321436</v>
      </c>
      <c r="C5054" s="6" t="s">
        <v>4817</v>
      </c>
      <c r="D5054" s="9">
        <v>608</v>
      </c>
      <c r="E5054" s="9">
        <v>42</v>
      </c>
      <c r="F5054" s="47">
        <v>4.8</v>
      </c>
    </row>
    <row r="5055" spans="1:6" x14ac:dyDescent="0.2">
      <c r="A5055" s="32">
        <v>2015</v>
      </c>
      <c r="B5055" s="2">
        <v>4321451</v>
      </c>
      <c r="C5055" s="6" t="s">
        <v>4818</v>
      </c>
      <c r="D5055" s="9">
        <v>1188</v>
      </c>
      <c r="E5055" s="9">
        <v>70</v>
      </c>
      <c r="F5055" s="47">
        <v>6.4</v>
      </c>
    </row>
    <row r="5056" spans="1:6" x14ac:dyDescent="0.2">
      <c r="A5056" s="32">
        <v>2015</v>
      </c>
      <c r="B5056" s="2">
        <v>4321469</v>
      </c>
      <c r="C5056" s="6" t="s">
        <v>4819</v>
      </c>
      <c r="D5056" s="9">
        <v>164</v>
      </c>
      <c r="E5056" s="9">
        <v>17</v>
      </c>
      <c r="F5056" s="47">
        <v>6.3</v>
      </c>
    </row>
    <row r="5057" spans="1:6" x14ac:dyDescent="0.2">
      <c r="A5057" s="32">
        <v>2015</v>
      </c>
      <c r="B5057" s="2">
        <v>4321477</v>
      </c>
      <c r="C5057" s="6" t="s">
        <v>4820</v>
      </c>
      <c r="D5057" s="9">
        <v>141</v>
      </c>
      <c r="E5057" s="9"/>
      <c r="F5057" s="47"/>
    </row>
    <row r="5058" spans="1:6" x14ac:dyDescent="0.2">
      <c r="A5058" s="32">
        <v>2015</v>
      </c>
      <c r="B5058" s="2">
        <v>4321493</v>
      </c>
      <c r="C5058" s="6" t="s">
        <v>4821</v>
      </c>
      <c r="D5058" s="9">
        <v>128</v>
      </c>
      <c r="E5058" s="9">
        <v>12</v>
      </c>
      <c r="F5058" s="47"/>
    </row>
    <row r="5059" spans="1:6" x14ac:dyDescent="0.2">
      <c r="A5059" s="32">
        <v>2015</v>
      </c>
      <c r="B5059" s="2">
        <v>4321501</v>
      </c>
      <c r="C5059" s="6" t="s">
        <v>4822</v>
      </c>
      <c r="D5059" s="9">
        <v>1036</v>
      </c>
      <c r="E5059" s="9">
        <v>63</v>
      </c>
      <c r="F5059" s="47">
        <v>5.7</v>
      </c>
    </row>
    <row r="5060" spans="1:6" x14ac:dyDescent="0.2">
      <c r="A5060" s="32">
        <v>2015</v>
      </c>
      <c r="B5060" s="2">
        <v>4321600</v>
      </c>
      <c r="C5060" s="6" t="s">
        <v>4823</v>
      </c>
      <c r="D5060" s="9">
        <v>2859</v>
      </c>
      <c r="E5060" s="9">
        <v>159</v>
      </c>
      <c r="F5060" s="47">
        <v>4.9000000000000004</v>
      </c>
    </row>
    <row r="5061" spans="1:6" x14ac:dyDescent="0.2">
      <c r="A5061" s="32">
        <v>2015</v>
      </c>
      <c r="B5061" s="2">
        <v>4321626</v>
      </c>
      <c r="C5061" s="6" t="s">
        <v>4824</v>
      </c>
      <c r="D5061" s="9">
        <v>85</v>
      </c>
      <c r="E5061" s="9">
        <v>11</v>
      </c>
      <c r="F5061" s="47">
        <v>7.1</v>
      </c>
    </row>
    <row r="5062" spans="1:6" x14ac:dyDescent="0.2">
      <c r="A5062" s="32">
        <v>2015</v>
      </c>
      <c r="B5062" s="2">
        <v>4321634</v>
      </c>
      <c r="C5062" s="6" t="s">
        <v>4825</v>
      </c>
      <c r="D5062" s="9">
        <v>43</v>
      </c>
      <c r="E5062" s="9">
        <v>8</v>
      </c>
      <c r="F5062" s="47"/>
    </row>
    <row r="5063" spans="1:6" x14ac:dyDescent="0.2">
      <c r="A5063" s="32">
        <v>2015</v>
      </c>
      <c r="B5063" s="2">
        <v>4321667</v>
      </c>
      <c r="C5063" s="6" t="s">
        <v>4826</v>
      </c>
      <c r="D5063" s="9">
        <v>275</v>
      </c>
      <c r="E5063" s="9">
        <v>22</v>
      </c>
      <c r="F5063" s="47">
        <v>7.3</v>
      </c>
    </row>
    <row r="5064" spans="1:6" x14ac:dyDescent="0.2">
      <c r="A5064" s="32">
        <v>2015</v>
      </c>
      <c r="B5064" s="2">
        <v>4321709</v>
      </c>
      <c r="C5064" s="6" t="s">
        <v>4827</v>
      </c>
      <c r="D5064" s="9">
        <v>1815</v>
      </c>
      <c r="E5064" s="9">
        <v>107</v>
      </c>
      <c r="F5064" s="47">
        <v>6.2</v>
      </c>
    </row>
    <row r="5065" spans="1:6" x14ac:dyDescent="0.2">
      <c r="A5065" s="32">
        <v>2015</v>
      </c>
      <c r="B5065" s="2">
        <v>4321808</v>
      </c>
      <c r="C5065" s="6" t="s">
        <v>4828</v>
      </c>
      <c r="D5065" s="9">
        <v>506</v>
      </c>
      <c r="E5065" s="9">
        <v>34</v>
      </c>
      <c r="F5065" s="47">
        <v>6.5</v>
      </c>
    </row>
    <row r="5066" spans="1:6" x14ac:dyDescent="0.2">
      <c r="A5066" s="32">
        <v>2015</v>
      </c>
      <c r="B5066" s="2">
        <v>4321832</v>
      </c>
      <c r="C5066" s="6" t="s">
        <v>4829</v>
      </c>
      <c r="D5066" s="9">
        <v>110</v>
      </c>
      <c r="E5066" s="9">
        <v>23</v>
      </c>
      <c r="F5066" s="47"/>
    </row>
    <row r="5067" spans="1:6" x14ac:dyDescent="0.2">
      <c r="A5067" s="32">
        <v>2015</v>
      </c>
      <c r="B5067" s="2">
        <v>4321857</v>
      </c>
      <c r="C5067" s="6" t="s">
        <v>4830</v>
      </c>
      <c r="D5067" s="9">
        <v>218</v>
      </c>
      <c r="E5067" s="9">
        <v>19</v>
      </c>
      <c r="F5067" s="47">
        <v>6.6</v>
      </c>
    </row>
    <row r="5068" spans="1:6" x14ac:dyDescent="0.2">
      <c r="A5068" s="32">
        <v>2015</v>
      </c>
      <c r="B5068" s="2">
        <v>4321907</v>
      </c>
      <c r="C5068" s="6" t="s">
        <v>4831</v>
      </c>
      <c r="D5068" s="9">
        <v>692</v>
      </c>
      <c r="E5068" s="9">
        <v>49</v>
      </c>
      <c r="F5068" s="47">
        <v>6</v>
      </c>
    </row>
    <row r="5069" spans="1:6" x14ac:dyDescent="0.2">
      <c r="A5069" s="32">
        <v>2015</v>
      </c>
      <c r="B5069" s="2">
        <v>4321956</v>
      </c>
      <c r="C5069" s="6" t="s">
        <v>4832</v>
      </c>
      <c r="D5069" s="9">
        <v>229</v>
      </c>
      <c r="E5069" s="9">
        <v>23</v>
      </c>
      <c r="F5069" s="47">
        <v>5.6</v>
      </c>
    </row>
    <row r="5070" spans="1:6" x14ac:dyDescent="0.2">
      <c r="A5070" s="32">
        <v>2015</v>
      </c>
      <c r="B5070" s="2">
        <v>4322004</v>
      </c>
      <c r="C5070" s="6" t="s">
        <v>1428</v>
      </c>
      <c r="D5070" s="9">
        <v>1320</v>
      </c>
      <c r="E5070" s="9">
        <v>119</v>
      </c>
      <c r="F5070" s="47">
        <v>4.8</v>
      </c>
    </row>
    <row r="5071" spans="1:6" x14ac:dyDescent="0.2">
      <c r="A5071" s="32">
        <v>2015</v>
      </c>
      <c r="B5071" s="2">
        <v>4322103</v>
      </c>
      <c r="C5071" s="6" t="s">
        <v>4833</v>
      </c>
      <c r="D5071" s="9">
        <v>61</v>
      </c>
      <c r="E5071" s="9">
        <v>7</v>
      </c>
      <c r="F5071" s="47"/>
    </row>
    <row r="5072" spans="1:6" x14ac:dyDescent="0.2">
      <c r="A5072" s="32">
        <v>2015</v>
      </c>
      <c r="B5072" s="2">
        <v>4322152</v>
      </c>
      <c r="C5072" s="6" t="s">
        <v>4834</v>
      </c>
      <c r="D5072" s="9">
        <v>189</v>
      </c>
      <c r="E5072" s="9">
        <v>22</v>
      </c>
      <c r="F5072" s="47"/>
    </row>
    <row r="5073" spans="1:6" x14ac:dyDescent="0.2">
      <c r="A5073" s="32">
        <v>2015</v>
      </c>
      <c r="B5073" s="2">
        <v>4322186</v>
      </c>
      <c r="C5073" s="6" t="s">
        <v>4835</v>
      </c>
      <c r="D5073" s="9">
        <v>97</v>
      </c>
      <c r="E5073" s="9">
        <v>14</v>
      </c>
      <c r="F5073" s="47">
        <v>5.9</v>
      </c>
    </row>
    <row r="5074" spans="1:6" x14ac:dyDescent="0.2">
      <c r="A5074" s="32">
        <v>2015</v>
      </c>
      <c r="B5074" s="2">
        <v>4322202</v>
      </c>
      <c r="C5074" s="6" t="s">
        <v>4836</v>
      </c>
      <c r="D5074" s="9">
        <v>920</v>
      </c>
      <c r="E5074" s="9">
        <v>86</v>
      </c>
      <c r="F5074" s="47">
        <v>5.0999999999999996</v>
      </c>
    </row>
    <row r="5075" spans="1:6" x14ac:dyDescent="0.2">
      <c r="A5075" s="32">
        <v>2015</v>
      </c>
      <c r="B5075" s="2">
        <v>4322251</v>
      </c>
      <c r="C5075" s="6" t="s">
        <v>4837</v>
      </c>
      <c r="D5075" s="9">
        <v>278</v>
      </c>
      <c r="E5075" s="9">
        <v>25</v>
      </c>
      <c r="F5075" s="47">
        <v>6.8</v>
      </c>
    </row>
    <row r="5076" spans="1:6" x14ac:dyDescent="0.2">
      <c r="A5076" s="32">
        <v>2015</v>
      </c>
      <c r="B5076" s="2">
        <v>4322301</v>
      </c>
      <c r="C5076" s="6" t="s">
        <v>4838</v>
      </c>
      <c r="D5076" s="9">
        <v>216</v>
      </c>
      <c r="E5076" s="9">
        <v>22</v>
      </c>
      <c r="F5076" s="47"/>
    </row>
    <row r="5077" spans="1:6" x14ac:dyDescent="0.2">
      <c r="A5077" s="32">
        <v>2015</v>
      </c>
      <c r="B5077" s="2">
        <v>4322327</v>
      </c>
      <c r="C5077" s="6" t="s">
        <v>4839</v>
      </c>
      <c r="D5077" s="9">
        <v>294</v>
      </c>
      <c r="E5077" s="9">
        <v>17</v>
      </c>
      <c r="F5077" s="47">
        <v>5.0999999999999996</v>
      </c>
    </row>
    <row r="5078" spans="1:6" x14ac:dyDescent="0.2">
      <c r="A5078" s="32">
        <v>2015</v>
      </c>
      <c r="B5078" s="2">
        <v>4322343</v>
      </c>
      <c r="C5078" s="6" t="s">
        <v>4840</v>
      </c>
      <c r="D5078" s="9">
        <v>71</v>
      </c>
      <c r="E5078" s="9">
        <v>6</v>
      </c>
      <c r="F5078" s="47"/>
    </row>
    <row r="5079" spans="1:6" x14ac:dyDescent="0.2">
      <c r="A5079" s="32">
        <v>2015</v>
      </c>
      <c r="B5079" s="2">
        <v>4322350</v>
      </c>
      <c r="C5079" s="6" t="s">
        <v>4841</v>
      </c>
      <c r="D5079" s="9"/>
      <c r="E5079" s="9"/>
      <c r="F5079" s="47"/>
    </row>
    <row r="5080" spans="1:6" x14ac:dyDescent="0.2">
      <c r="A5080" s="32">
        <v>2015</v>
      </c>
      <c r="B5080" s="2">
        <v>4322376</v>
      </c>
      <c r="C5080" s="6" t="s">
        <v>4842</v>
      </c>
      <c r="D5080" s="9">
        <v>61</v>
      </c>
      <c r="E5080" s="9">
        <v>5</v>
      </c>
      <c r="F5080" s="47"/>
    </row>
    <row r="5081" spans="1:6" x14ac:dyDescent="0.2">
      <c r="A5081" s="32">
        <v>2015</v>
      </c>
      <c r="B5081" s="2">
        <v>4322400</v>
      </c>
      <c r="C5081" s="6" t="s">
        <v>4843</v>
      </c>
      <c r="D5081" s="9">
        <v>4173</v>
      </c>
      <c r="E5081" s="9">
        <v>183</v>
      </c>
      <c r="F5081" s="47">
        <v>5.4</v>
      </c>
    </row>
    <row r="5082" spans="1:6" x14ac:dyDescent="0.2">
      <c r="A5082" s="32">
        <v>2015</v>
      </c>
      <c r="B5082" s="2">
        <v>4322509</v>
      </c>
      <c r="C5082" s="6" t="s">
        <v>4844</v>
      </c>
      <c r="D5082" s="9">
        <v>2479</v>
      </c>
      <c r="E5082" s="9">
        <v>152</v>
      </c>
      <c r="F5082" s="47">
        <v>5.0999999999999996</v>
      </c>
    </row>
    <row r="5083" spans="1:6" x14ac:dyDescent="0.2">
      <c r="A5083" s="32">
        <v>2015</v>
      </c>
      <c r="B5083" s="2">
        <v>4322525</v>
      </c>
      <c r="C5083" s="6" t="s">
        <v>4847</v>
      </c>
      <c r="D5083" s="9">
        <v>199</v>
      </c>
      <c r="E5083" s="9">
        <v>17</v>
      </c>
      <c r="F5083" s="47"/>
    </row>
    <row r="5084" spans="1:6" x14ac:dyDescent="0.2">
      <c r="A5084" s="32">
        <v>2015</v>
      </c>
      <c r="B5084" s="2">
        <v>4322533</v>
      </c>
      <c r="C5084" s="6" t="s">
        <v>4845</v>
      </c>
      <c r="D5084" s="9">
        <v>433</v>
      </c>
      <c r="E5084" s="9">
        <v>42</v>
      </c>
      <c r="F5084" s="47"/>
    </row>
    <row r="5085" spans="1:6" x14ac:dyDescent="0.2">
      <c r="A5085" s="32">
        <v>2015</v>
      </c>
      <c r="B5085" s="2">
        <v>4322541</v>
      </c>
      <c r="C5085" s="6" t="s">
        <v>4846</v>
      </c>
      <c r="D5085" s="9">
        <v>157</v>
      </c>
      <c r="E5085" s="9">
        <v>11</v>
      </c>
      <c r="F5085" s="47"/>
    </row>
    <row r="5086" spans="1:6" x14ac:dyDescent="0.2">
      <c r="A5086" s="32">
        <v>2015</v>
      </c>
      <c r="B5086" s="2">
        <v>4322558</v>
      </c>
      <c r="C5086" s="6" t="s">
        <v>4848</v>
      </c>
      <c r="D5086" s="9">
        <v>84</v>
      </c>
      <c r="E5086" s="9">
        <v>10</v>
      </c>
      <c r="F5086" s="47"/>
    </row>
    <row r="5087" spans="1:6" x14ac:dyDescent="0.2">
      <c r="A5087" s="32">
        <v>2015</v>
      </c>
      <c r="B5087" s="2">
        <v>4322608</v>
      </c>
      <c r="C5087" s="6" t="s">
        <v>4849</v>
      </c>
      <c r="D5087" s="9">
        <v>1427</v>
      </c>
      <c r="E5087" s="9">
        <v>59</v>
      </c>
      <c r="F5087" s="47">
        <v>5.9</v>
      </c>
    </row>
    <row r="5088" spans="1:6" x14ac:dyDescent="0.2">
      <c r="A5088" s="32">
        <v>2015</v>
      </c>
      <c r="B5088" s="2">
        <v>4322707</v>
      </c>
      <c r="C5088" s="6" t="s">
        <v>1227</v>
      </c>
      <c r="D5088" s="9">
        <v>896</v>
      </c>
      <c r="E5088" s="9">
        <v>59</v>
      </c>
      <c r="F5088" s="47">
        <v>6.1</v>
      </c>
    </row>
    <row r="5089" spans="1:6" x14ac:dyDescent="0.2">
      <c r="A5089" s="32">
        <v>2015</v>
      </c>
      <c r="B5089" s="2">
        <v>4322806</v>
      </c>
      <c r="C5089" s="6" t="s">
        <v>4850</v>
      </c>
      <c r="D5089" s="9">
        <v>816</v>
      </c>
      <c r="E5089" s="9">
        <v>66</v>
      </c>
      <c r="F5089" s="47">
        <v>6.3</v>
      </c>
    </row>
    <row r="5090" spans="1:6" x14ac:dyDescent="0.2">
      <c r="A5090" s="32">
        <v>2015</v>
      </c>
      <c r="B5090" s="2">
        <v>4322855</v>
      </c>
      <c r="C5090" s="6" t="s">
        <v>5317</v>
      </c>
      <c r="D5090" s="9">
        <v>97</v>
      </c>
      <c r="E5090" s="9">
        <v>9</v>
      </c>
      <c r="F5090" s="47">
        <v>7.2</v>
      </c>
    </row>
    <row r="5091" spans="1:6" x14ac:dyDescent="0.2">
      <c r="A5091" s="32">
        <v>2015</v>
      </c>
      <c r="B5091" s="2">
        <v>4322905</v>
      </c>
      <c r="C5091" s="6" t="s">
        <v>4852</v>
      </c>
      <c r="D5091" s="9">
        <v>147</v>
      </c>
      <c r="E5091" s="9">
        <v>13</v>
      </c>
      <c r="F5091" s="47">
        <v>7.4</v>
      </c>
    </row>
    <row r="5092" spans="1:6" x14ac:dyDescent="0.2">
      <c r="A5092" s="32">
        <v>2015</v>
      </c>
      <c r="B5092" s="2">
        <v>4323002</v>
      </c>
      <c r="C5092" s="6" t="s">
        <v>4853</v>
      </c>
      <c r="D5092" s="9">
        <v>12308</v>
      </c>
      <c r="E5092" s="9">
        <v>426</v>
      </c>
      <c r="F5092" s="47">
        <v>5.0999999999999996</v>
      </c>
    </row>
    <row r="5093" spans="1:6" x14ac:dyDescent="0.2">
      <c r="A5093" s="32">
        <v>2015</v>
      </c>
      <c r="B5093" s="2">
        <v>4323101</v>
      </c>
      <c r="C5093" s="6" t="s">
        <v>4854</v>
      </c>
      <c r="D5093" s="9">
        <v>143</v>
      </c>
      <c r="E5093" s="9">
        <v>7</v>
      </c>
      <c r="F5093" s="47">
        <v>4.7</v>
      </c>
    </row>
    <row r="5094" spans="1:6" x14ac:dyDescent="0.2">
      <c r="A5094" s="32">
        <v>2015</v>
      </c>
      <c r="B5094" s="2">
        <v>4323200</v>
      </c>
      <c r="C5094" s="6" t="s">
        <v>4855</v>
      </c>
      <c r="D5094" s="9">
        <v>115</v>
      </c>
      <c r="E5094" s="9">
        <v>17</v>
      </c>
      <c r="F5094" s="47"/>
    </row>
    <row r="5095" spans="1:6" x14ac:dyDescent="0.2">
      <c r="A5095" s="32">
        <v>2015</v>
      </c>
      <c r="B5095" s="2">
        <v>4323309</v>
      </c>
      <c r="C5095" s="6" t="s">
        <v>4856</v>
      </c>
      <c r="D5095" s="9">
        <v>136</v>
      </c>
      <c r="E5095" s="9">
        <v>16</v>
      </c>
      <c r="F5095" s="47">
        <v>6</v>
      </c>
    </row>
    <row r="5096" spans="1:6" x14ac:dyDescent="0.2">
      <c r="A5096" s="32">
        <v>2015</v>
      </c>
      <c r="B5096" s="2">
        <v>4323358</v>
      </c>
      <c r="C5096" s="6" t="s">
        <v>4857</v>
      </c>
      <c r="D5096" s="9">
        <v>83</v>
      </c>
      <c r="E5096" s="9">
        <v>13</v>
      </c>
      <c r="F5096" s="47"/>
    </row>
    <row r="5097" spans="1:6" x14ac:dyDescent="0.2">
      <c r="A5097" s="32">
        <v>2015</v>
      </c>
      <c r="B5097" s="2">
        <v>4323408</v>
      </c>
      <c r="C5097" s="6" t="s">
        <v>4858</v>
      </c>
      <c r="D5097" s="9">
        <v>115</v>
      </c>
      <c r="E5097" s="9">
        <v>18</v>
      </c>
      <c r="F5097" s="47">
        <v>6.2</v>
      </c>
    </row>
    <row r="5098" spans="1:6" x14ac:dyDescent="0.2">
      <c r="A5098" s="32">
        <v>2015</v>
      </c>
      <c r="B5098" s="2">
        <v>4323457</v>
      </c>
      <c r="C5098" s="6" t="s">
        <v>4859</v>
      </c>
      <c r="D5098" s="9">
        <v>216</v>
      </c>
      <c r="E5098" s="9">
        <v>18</v>
      </c>
      <c r="F5098" s="47">
        <v>5.2</v>
      </c>
    </row>
    <row r="5099" spans="1:6" x14ac:dyDescent="0.2">
      <c r="A5099" s="32">
        <v>2015</v>
      </c>
      <c r="B5099" s="2">
        <v>4323507</v>
      </c>
      <c r="C5099" s="6" t="s">
        <v>4860</v>
      </c>
      <c r="D5099" s="9">
        <v>63</v>
      </c>
      <c r="E5099" s="9">
        <v>11</v>
      </c>
      <c r="F5099" s="47"/>
    </row>
    <row r="5100" spans="1:6" x14ac:dyDescent="0.2">
      <c r="A5100" s="32">
        <v>2015</v>
      </c>
      <c r="B5100" s="2">
        <v>4323606</v>
      </c>
      <c r="C5100" s="6" t="s">
        <v>4861</v>
      </c>
      <c r="D5100" s="9">
        <v>90</v>
      </c>
      <c r="E5100" s="9">
        <v>12</v>
      </c>
      <c r="F5100" s="47"/>
    </row>
    <row r="5101" spans="1:6" x14ac:dyDescent="0.2">
      <c r="A5101" s="32">
        <v>2015</v>
      </c>
      <c r="B5101" s="2">
        <v>4323705</v>
      </c>
      <c r="C5101" s="6" t="s">
        <v>4862</v>
      </c>
      <c r="D5101" s="9">
        <v>79</v>
      </c>
      <c r="E5101" s="9">
        <v>14</v>
      </c>
      <c r="F5101" s="47"/>
    </row>
    <row r="5102" spans="1:6" x14ac:dyDescent="0.2">
      <c r="A5102" s="32">
        <v>2015</v>
      </c>
      <c r="B5102" s="2">
        <v>4323754</v>
      </c>
      <c r="C5102" s="6" t="s">
        <v>4863</v>
      </c>
      <c r="D5102" s="9">
        <v>112</v>
      </c>
      <c r="E5102" s="9">
        <v>9</v>
      </c>
      <c r="F5102" s="47"/>
    </row>
    <row r="5103" spans="1:6" x14ac:dyDescent="0.2">
      <c r="A5103" s="32">
        <v>2015</v>
      </c>
      <c r="B5103" s="2">
        <v>4323770</v>
      </c>
      <c r="C5103" s="6" t="s">
        <v>5318</v>
      </c>
      <c r="D5103" s="9">
        <v>166</v>
      </c>
      <c r="E5103" s="9">
        <v>18</v>
      </c>
      <c r="F5103" s="47">
        <v>7.2</v>
      </c>
    </row>
    <row r="5104" spans="1:6" x14ac:dyDescent="0.2">
      <c r="A5104" s="32">
        <v>2015</v>
      </c>
      <c r="B5104" s="3">
        <v>4323804</v>
      </c>
      <c r="C5104" s="6" t="s">
        <v>4865</v>
      </c>
      <c r="D5104" s="10">
        <v>1126</v>
      </c>
      <c r="E5104" s="10">
        <v>61</v>
      </c>
      <c r="F5104" s="47">
        <v>5.4</v>
      </c>
    </row>
    <row r="5105" spans="1:6" x14ac:dyDescent="0.2">
      <c r="A5105" s="32">
        <v>2015</v>
      </c>
      <c r="B5105" s="67">
        <v>5000203</v>
      </c>
      <c r="C5105" s="6" t="s">
        <v>4866</v>
      </c>
      <c r="D5105" s="37">
        <v>1069</v>
      </c>
      <c r="E5105" s="37">
        <v>49</v>
      </c>
      <c r="F5105" s="47">
        <v>6.8</v>
      </c>
    </row>
    <row r="5106" spans="1:6" x14ac:dyDescent="0.2">
      <c r="A5106" s="32">
        <v>2015</v>
      </c>
      <c r="B5106" s="2">
        <v>5000252</v>
      </c>
      <c r="C5106" s="6" t="s">
        <v>4867</v>
      </c>
      <c r="D5106" s="9">
        <v>341</v>
      </c>
      <c r="E5106" s="9">
        <v>19</v>
      </c>
      <c r="F5106" s="47">
        <v>5.2</v>
      </c>
    </row>
    <row r="5107" spans="1:6" x14ac:dyDescent="0.2">
      <c r="A5107" s="32">
        <v>2015</v>
      </c>
      <c r="B5107" s="2">
        <v>5000609</v>
      </c>
      <c r="C5107" s="6" t="s">
        <v>4868</v>
      </c>
      <c r="D5107" s="9">
        <v>2785</v>
      </c>
      <c r="E5107" s="9">
        <v>148</v>
      </c>
      <c r="F5107" s="47">
        <v>5</v>
      </c>
    </row>
    <row r="5108" spans="1:6" x14ac:dyDescent="0.2">
      <c r="A5108" s="32">
        <v>2015</v>
      </c>
      <c r="B5108" s="2">
        <v>5000708</v>
      </c>
      <c r="C5108" s="6" t="s">
        <v>4869</v>
      </c>
      <c r="D5108" s="9">
        <v>770</v>
      </c>
      <c r="E5108" s="9">
        <v>74</v>
      </c>
      <c r="F5108" s="47">
        <v>4.0999999999999996</v>
      </c>
    </row>
    <row r="5109" spans="1:6" x14ac:dyDescent="0.2">
      <c r="A5109" s="32">
        <v>2015</v>
      </c>
      <c r="B5109" s="2">
        <v>5000807</v>
      </c>
      <c r="C5109" s="6" t="s">
        <v>4870</v>
      </c>
      <c r="D5109" s="9">
        <v>432</v>
      </c>
      <c r="E5109" s="9">
        <v>32</v>
      </c>
      <c r="F5109" s="47">
        <v>4.3</v>
      </c>
    </row>
    <row r="5110" spans="1:6" x14ac:dyDescent="0.2">
      <c r="A5110" s="32">
        <v>2015</v>
      </c>
      <c r="B5110" s="2">
        <v>5000856</v>
      </c>
      <c r="C5110" s="6" t="s">
        <v>4871</v>
      </c>
      <c r="D5110" s="9">
        <v>758</v>
      </c>
      <c r="E5110" s="9">
        <v>33</v>
      </c>
      <c r="F5110" s="47">
        <v>5.6</v>
      </c>
    </row>
    <row r="5111" spans="1:6" x14ac:dyDescent="0.2">
      <c r="A5111" s="32">
        <v>2015</v>
      </c>
      <c r="B5111" s="2">
        <v>5000906</v>
      </c>
      <c r="C5111" s="6" t="s">
        <v>4872</v>
      </c>
      <c r="D5111" s="9">
        <v>434</v>
      </c>
      <c r="E5111" s="9">
        <v>31</v>
      </c>
      <c r="F5111" s="47">
        <v>5.2</v>
      </c>
    </row>
    <row r="5112" spans="1:6" x14ac:dyDescent="0.2">
      <c r="A5112" s="32">
        <v>2015</v>
      </c>
      <c r="B5112" s="2">
        <v>5001003</v>
      </c>
      <c r="C5112" s="6" t="s">
        <v>4873</v>
      </c>
      <c r="D5112" s="9">
        <v>1124</v>
      </c>
      <c r="E5112" s="9">
        <v>58</v>
      </c>
      <c r="F5112" s="47">
        <v>5.5</v>
      </c>
    </row>
    <row r="5113" spans="1:6" x14ac:dyDescent="0.2">
      <c r="A5113" s="32">
        <v>2015</v>
      </c>
      <c r="B5113" s="2">
        <v>5001102</v>
      </c>
      <c r="C5113" s="6" t="s">
        <v>4874</v>
      </c>
      <c r="D5113" s="9">
        <v>1879</v>
      </c>
      <c r="E5113" s="9">
        <v>138</v>
      </c>
      <c r="F5113" s="47">
        <v>4.3</v>
      </c>
    </row>
    <row r="5114" spans="1:6" x14ac:dyDescent="0.2">
      <c r="A5114" s="32">
        <v>2015</v>
      </c>
      <c r="B5114" s="2">
        <v>5001243</v>
      </c>
      <c r="C5114" s="6" t="s">
        <v>4875</v>
      </c>
      <c r="D5114" s="9">
        <v>1035</v>
      </c>
      <c r="E5114" s="9">
        <v>71</v>
      </c>
      <c r="F5114" s="47">
        <v>4.5</v>
      </c>
    </row>
    <row r="5115" spans="1:6" x14ac:dyDescent="0.2">
      <c r="A5115" s="32">
        <v>2015</v>
      </c>
      <c r="B5115" s="2">
        <v>5001508</v>
      </c>
      <c r="C5115" s="6" t="s">
        <v>3802</v>
      </c>
      <c r="D5115" s="9">
        <v>408</v>
      </c>
      <c r="E5115" s="9">
        <v>39</v>
      </c>
      <c r="F5115" s="47">
        <v>5.2</v>
      </c>
    </row>
    <row r="5116" spans="1:6" x14ac:dyDescent="0.2">
      <c r="A5116" s="32">
        <v>2015</v>
      </c>
      <c r="B5116" s="2">
        <v>5001904</v>
      </c>
      <c r="C5116" s="6" t="s">
        <v>4876</v>
      </c>
      <c r="D5116" s="9">
        <v>1079</v>
      </c>
      <c r="E5116" s="9">
        <v>62</v>
      </c>
      <c r="F5116" s="47">
        <v>5.0999999999999996</v>
      </c>
    </row>
    <row r="5117" spans="1:6" x14ac:dyDescent="0.2">
      <c r="A5117" s="32">
        <v>2015</v>
      </c>
      <c r="B5117" s="2">
        <v>5002001</v>
      </c>
      <c r="C5117" s="6" t="s">
        <v>4877</v>
      </c>
      <c r="D5117" s="9">
        <v>508</v>
      </c>
      <c r="E5117" s="9">
        <v>23</v>
      </c>
      <c r="F5117" s="47">
        <v>5.2</v>
      </c>
    </row>
    <row r="5118" spans="1:6" x14ac:dyDescent="0.2">
      <c r="A5118" s="32">
        <v>2015</v>
      </c>
      <c r="B5118" s="2">
        <v>5002100</v>
      </c>
      <c r="C5118" s="6" t="s">
        <v>4878</v>
      </c>
      <c r="D5118" s="9">
        <v>1442</v>
      </c>
      <c r="E5118" s="9">
        <v>91</v>
      </c>
      <c r="F5118" s="47">
        <v>4.3</v>
      </c>
    </row>
    <row r="5119" spans="1:6" x14ac:dyDescent="0.2">
      <c r="A5119" s="32">
        <v>2015</v>
      </c>
      <c r="B5119" s="2">
        <v>5002159</v>
      </c>
      <c r="C5119" s="6" t="s">
        <v>4879</v>
      </c>
      <c r="D5119" s="9">
        <v>722</v>
      </c>
      <c r="E5119" s="9">
        <v>41</v>
      </c>
      <c r="F5119" s="47">
        <v>5.0999999999999996</v>
      </c>
    </row>
    <row r="5120" spans="1:6" x14ac:dyDescent="0.2">
      <c r="A5120" s="32">
        <v>2015</v>
      </c>
      <c r="B5120" s="2">
        <v>5002209</v>
      </c>
      <c r="C5120" s="6" t="s">
        <v>175</v>
      </c>
      <c r="D5120" s="9">
        <v>1500</v>
      </c>
      <c r="E5120" s="9">
        <v>87</v>
      </c>
      <c r="F5120" s="47">
        <v>4.5999999999999996</v>
      </c>
    </row>
    <row r="5121" spans="1:6" x14ac:dyDescent="0.2">
      <c r="A5121" s="32">
        <v>2015</v>
      </c>
      <c r="B5121" s="2">
        <v>5002308</v>
      </c>
      <c r="C5121" s="6" t="s">
        <v>4880</v>
      </c>
      <c r="D5121" s="9">
        <v>718</v>
      </c>
      <c r="E5121" s="9">
        <v>43</v>
      </c>
      <c r="F5121" s="47"/>
    </row>
    <row r="5122" spans="1:6" x14ac:dyDescent="0.2">
      <c r="A5122" s="32">
        <v>2015</v>
      </c>
      <c r="B5122" s="2">
        <v>5002407</v>
      </c>
      <c r="C5122" s="6" t="s">
        <v>4881</v>
      </c>
      <c r="D5122" s="9">
        <v>1778</v>
      </c>
      <c r="E5122" s="9">
        <v>95</v>
      </c>
      <c r="F5122" s="47">
        <v>5.3</v>
      </c>
    </row>
    <row r="5123" spans="1:6" x14ac:dyDescent="0.2">
      <c r="A5123" s="32">
        <v>2015</v>
      </c>
      <c r="B5123" s="2">
        <v>5002605</v>
      </c>
      <c r="C5123" s="6" t="s">
        <v>4882</v>
      </c>
      <c r="D5123" s="9">
        <v>706</v>
      </c>
      <c r="E5123" s="9">
        <v>47</v>
      </c>
      <c r="F5123" s="47">
        <v>4.5</v>
      </c>
    </row>
    <row r="5124" spans="1:6" x14ac:dyDescent="0.2">
      <c r="A5124" s="32">
        <v>2015</v>
      </c>
      <c r="B5124" s="2">
        <v>5002704</v>
      </c>
      <c r="C5124" s="6" t="s">
        <v>1614</v>
      </c>
      <c r="D5124" s="9">
        <v>42079</v>
      </c>
      <c r="E5124" s="9">
        <v>2125</v>
      </c>
      <c r="F5124" s="47">
        <v>5.4</v>
      </c>
    </row>
    <row r="5125" spans="1:6" x14ac:dyDescent="0.2">
      <c r="A5125" s="32">
        <v>2015</v>
      </c>
      <c r="B5125" s="2">
        <v>5002803</v>
      </c>
      <c r="C5125" s="6" t="s">
        <v>715</v>
      </c>
      <c r="D5125" s="9">
        <v>453</v>
      </c>
      <c r="E5125" s="9">
        <v>30</v>
      </c>
      <c r="F5125" s="47">
        <v>5.3</v>
      </c>
    </row>
    <row r="5126" spans="1:6" x14ac:dyDescent="0.2">
      <c r="A5126" s="32">
        <v>2015</v>
      </c>
      <c r="B5126" s="2">
        <v>5002902</v>
      </c>
      <c r="C5126" s="6" t="s">
        <v>4883</v>
      </c>
      <c r="D5126" s="9">
        <v>808</v>
      </c>
      <c r="E5126" s="9">
        <v>67</v>
      </c>
      <c r="F5126" s="47">
        <v>5.0999999999999996</v>
      </c>
    </row>
    <row r="5127" spans="1:6" x14ac:dyDescent="0.2">
      <c r="A5127" s="32">
        <v>2015</v>
      </c>
      <c r="B5127" s="2">
        <v>5002951</v>
      </c>
      <c r="C5127" s="6" t="s">
        <v>4884</v>
      </c>
      <c r="D5127" s="9">
        <v>1504</v>
      </c>
      <c r="E5127" s="9">
        <v>81</v>
      </c>
      <c r="F5127" s="47">
        <v>5.5</v>
      </c>
    </row>
    <row r="5128" spans="1:6" x14ac:dyDescent="0.2">
      <c r="A5128" s="32">
        <v>2015</v>
      </c>
      <c r="B5128" s="2">
        <v>5003108</v>
      </c>
      <c r="C5128" s="6" t="s">
        <v>4885</v>
      </c>
      <c r="D5128" s="9">
        <v>493</v>
      </c>
      <c r="E5128" s="9">
        <v>34</v>
      </c>
      <c r="F5128" s="47">
        <v>4.2</v>
      </c>
    </row>
    <row r="5129" spans="1:6" x14ac:dyDescent="0.2">
      <c r="A5129" s="32">
        <v>2015</v>
      </c>
      <c r="B5129" s="2">
        <v>5003157</v>
      </c>
      <c r="C5129" s="6" t="s">
        <v>4886</v>
      </c>
      <c r="D5129" s="9">
        <v>1716</v>
      </c>
      <c r="E5129" s="9">
        <v>92</v>
      </c>
      <c r="F5129" s="47">
        <v>4.3</v>
      </c>
    </row>
    <row r="5130" spans="1:6" x14ac:dyDescent="0.2">
      <c r="A5130" s="32">
        <v>2015</v>
      </c>
      <c r="B5130" s="2">
        <v>5003207</v>
      </c>
      <c r="C5130" s="6" t="s">
        <v>4887</v>
      </c>
      <c r="D5130" s="9">
        <v>6443</v>
      </c>
      <c r="E5130" s="9">
        <v>397</v>
      </c>
      <c r="F5130" s="47">
        <v>4.8</v>
      </c>
    </row>
    <row r="5131" spans="1:6" x14ac:dyDescent="0.2">
      <c r="A5131" s="32">
        <v>2015</v>
      </c>
      <c r="B5131" s="2">
        <v>5003256</v>
      </c>
      <c r="C5131" s="6" t="s">
        <v>4888</v>
      </c>
      <c r="D5131" s="9">
        <v>1360</v>
      </c>
      <c r="E5131" s="9">
        <v>106</v>
      </c>
      <c r="F5131" s="47">
        <v>6.3</v>
      </c>
    </row>
    <row r="5132" spans="1:6" x14ac:dyDescent="0.2">
      <c r="A5132" s="32">
        <v>2015</v>
      </c>
      <c r="B5132" s="2">
        <v>5003306</v>
      </c>
      <c r="C5132" s="6" t="s">
        <v>4889</v>
      </c>
      <c r="D5132" s="9">
        <v>675</v>
      </c>
      <c r="E5132" s="9">
        <v>40</v>
      </c>
      <c r="F5132" s="47">
        <v>4.3</v>
      </c>
    </row>
    <row r="5133" spans="1:6" x14ac:dyDescent="0.2">
      <c r="A5133" s="32">
        <v>2015</v>
      </c>
      <c r="B5133" s="2">
        <v>5003454</v>
      </c>
      <c r="C5133" s="6" t="s">
        <v>4890</v>
      </c>
      <c r="D5133" s="9">
        <v>231</v>
      </c>
      <c r="E5133" s="9">
        <v>19</v>
      </c>
      <c r="F5133" s="47">
        <v>5.4</v>
      </c>
    </row>
    <row r="5134" spans="1:6" x14ac:dyDescent="0.2">
      <c r="A5134" s="32">
        <v>2015</v>
      </c>
      <c r="B5134" s="2">
        <v>5003488</v>
      </c>
      <c r="C5134" s="6" t="s">
        <v>4891</v>
      </c>
      <c r="D5134" s="9">
        <v>762</v>
      </c>
      <c r="E5134" s="9">
        <v>78</v>
      </c>
      <c r="F5134" s="47">
        <v>5.0999999999999996</v>
      </c>
    </row>
    <row r="5135" spans="1:6" x14ac:dyDescent="0.2">
      <c r="A5135" s="32">
        <v>2015</v>
      </c>
      <c r="B5135" s="2">
        <v>5003504</v>
      </c>
      <c r="C5135" s="6" t="s">
        <v>3866</v>
      </c>
      <c r="D5135" s="9">
        <v>247</v>
      </c>
      <c r="E5135" s="9">
        <v>17</v>
      </c>
      <c r="F5135" s="47">
        <v>5</v>
      </c>
    </row>
    <row r="5136" spans="1:6" x14ac:dyDescent="0.2">
      <c r="A5136" s="32">
        <v>2015</v>
      </c>
      <c r="B5136" s="2">
        <v>5003702</v>
      </c>
      <c r="C5136" s="6" t="s">
        <v>4892</v>
      </c>
      <c r="D5136" s="9">
        <v>14260</v>
      </c>
      <c r="E5136" s="9">
        <v>827</v>
      </c>
      <c r="F5136" s="47">
        <v>5.5</v>
      </c>
    </row>
    <row r="5137" spans="1:6" x14ac:dyDescent="0.2">
      <c r="A5137" s="32">
        <v>2015</v>
      </c>
      <c r="B5137" s="2">
        <v>5003751</v>
      </c>
      <c r="C5137" s="6" t="s">
        <v>3314</v>
      </c>
      <c r="D5137" s="9">
        <v>449</v>
      </c>
      <c r="E5137" s="9">
        <v>31</v>
      </c>
      <c r="F5137" s="47">
        <v>4.5999999999999996</v>
      </c>
    </row>
    <row r="5138" spans="1:6" x14ac:dyDescent="0.2">
      <c r="A5138" s="32">
        <v>2015</v>
      </c>
      <c r="B5138" s="2">
        <v>5003801</v>
      </c>
      <c r="C5138" s="6" t="s">
        <v>4893</v>
      </c>
      <c r="D5138" s="9">
        <v>1057</v>
      </c>
      <c r="E5138" s="9">
        <v>67</v>
      </c>
      <c r="F5138" s="47">
        <v>4.7</v>
      </c>
    </row>
    <row r="5139" spans="1:6" x14ac:dyDescent="0.2">
      <c r="A5139" s="32">
        <v>2015</v>
      </c>
      <c r="B5139" s="2">
        <v>5003900</v>
      </c>
      <c r="C5139" s="6" t="s">
        <v>4894</v>
      </c>
      <c r="D5139" s="9">
        <v>206</v>
      </c>
      <c r="E5139" s="9">
        <v>21</v>
      </c>
      <c r="F5139" s="47">
        <v>6.2</v>
      </c>
    </row>
    <row r="5140" spans="1:6" x14ac:dyDescent="0.2">
      <c r="A5140" s="32">
        <v>2015</v>
      </c>
      <c r="B5140" s="2">
        <v>5004007</v>
      </c>
      <c r="C5140" s="6" t="s">
        <v>4895</v>
      </c>
      <c r="D5140" s="9">
        <v>519</v>
      </c>
      <c r="E5140" s="9">
        <v>34</v>
      </c>
      <c r="F5140" s="47">
        <v>5.7</v>
      </c>
    </row>
    <row r="5141" spans="1:6" x14ac:dyDescent="0.2">
      <c r="A5141" s="32">
        <v>2015</v>
      </c>
      <c r="B5141" s="2">
        <v>5004106</v>
      </c>
      <c r="C5141" s="6" t="s">
        <v>4896</v>
      </c>
      <c r="D5141" s="9">
        <v>636</v>
      </c>
      <c r="E5141" s="9">
        <v>32</v>
      </c>
      <c r="F5141" s="47">
        <v>4.8</v>
      </c>
    </row>
    <row r="5142" spans="1:6" x14ac:dyDescent="0.2">
      <c r="A5142" s="32">
        <v>2015</v>
      </c>
      <c r="B5142" s="2">
        <v>5004304</v>
      </c>
      <c r="C5142" s="6" t="s">
        <v>4897</v>
      </c>
      <c r="D5142" s="9">
        <v>661</v>
      </c>
      <c r="E5142" s="9">
        <v>50</v>
      </c>
      <c r="F5142" s="47">
        <v>5</v>
      </c>
    </row>
    <row r="5143" spans="1:6" x14ac:dyDescent="0.2">
      <c r="A5143" s="32">
        <v>2015</v>
      </c>
      <c r="B5143" s="2">
        <v>5004403</v>
      </c>
      <c r="C5143" s="6" t="s">
        <v>4898</v>
      </c>
      <c r="D5143" s="9">
        <v>510</v>
      </c>
      <c r="E5143" s="9">
        <v>29</v>
      </c>
      <c r="F5143" s="47">
        <v>5.3</v>
      </c>
    </row>
    <row r="5144" spans="1:6" x14ac:dyDescent="0.2">
      <c r="A5144" s="32">
        <v>2015</v>
      </c>
      <c r="B5144" s="2">
        <v>5004502</v>
      </c>
      <c r="C5144" s="6" t="s">
        <v>4899</v>
      </c>
      <c r="D5144" s="9">
        <v>725</v>
      </c>
      <c r="E5144" s="9">
        <v>50</v>
      </c>
      <c r="F5144" s="47">
        <v>5.3</v>
      </c>
    </row>
    <row r="5145" spans="1:6" x14ac:dyDescent="0.2">
      <c r="A5145" s="32">
        <v>2015</v>
      </c>
      <c r="B5145" s="2">
        <v>5004601</v>
      </c>
      <c r="C5145" s="6" t="s">
        <v>4900</v>
      </c>
      <c r="D5145" s="9">
        <v>1380</v>
      </c>
      <c r="E5145" s="9">
        <v>71</v>
      </c>
      <c r="F5145" s="47">
        <v>4.5</v>
      </c>
    </row>
    <row r="5146" spans="1:6" x14ac:dyDescent="0.2">
      <c r="A5146" s="32">
        <v>2015</v>
      </c>
      <c r="B5146" s="2">
        <v>5004700</v>
      </c>
      <c r="C5146" s="6" t="s">
        <v>4901</v>
      </c>
      <c r="D5146" s="9">
        <v>878</v>
      </c>
      <c r="E5146" s="9">
        <v>60</v>
      </c>
      <c r="F5146" s="47">
        <v>5.4</v>
      </c>
    </row>
    <row r="5147" spans="1:6" x14ac:dyDescent="0.2">
      <c r="A5147" s="32">
        <v>2015</v>
      </c>
      <c r="B5147" s="2">
        <v>5004809</v>
      </c>
      <c r="C5147" s="6" t="s">
        <v>4902</v>
      </c>
      <c r="D5147" s="9">
        <v>1069</v>
      </c>
      <c r="E5147" s="9">
        <v>75</v>
      </c>
      <c r="F5147" s="47"/>
    </row>
    <row r="5148" spans="1:6" x14ac:dyDescent="0.2">
      <c r="A5148" s="32">
        <v>2015</v>
      </c>
      <c r="B5148" s="2">
        <v>5004908</v>
      </c>
      <c r="C5148" s="6" t="s">
        <v>4903</v>
      </c>
      <c r="D5148" s="9">
        <v>460</v>
      </c>
      <c r="E5148" s="9">
        <v>17</v>
      </c>
      <c r="F5148" s="47">
        <v>4.3</v>
      </c>
    </row>
    <row r="5149" spans="1:6" x14ac:dyDescent="0.2">
      <c r="A5149" s="32">
        <v>2015</v>
      </c>
      <c r="B5149" s="2">
        <v>5005004</v>
      </c>
      <c r="C5149" s="6" t="s">
        <v>980</v>
      </c>
      <c r="D5149" s="9">
        <v>1602</v>
      </c>
      <c r="E5149" s="9">
        <v>110</v>
      </c>
      <c r="F5149" s="47">
        <v>5</v>
      </c>
    </row>
    <row r="5150" spans="1:6" x14ac:dyDescent="0.2">
      <c r="A5150" s="32">
        <v>2015</v>
      </c>
      <c r="B5150" s="2">
        <v>5005103</v>
      </c>
      <c r="C5150" s="6" t="s">
        <v>4904</v>
      </c>
      <c r="D5150" s="9">
        <v>74</v>
      </c>
      <c r="E5150" s="9">
        <v>10</v>
      </c>
      <c r="F5150" s="47"/>
    </row>
    <row r="5151" spans="1:6" x14ac:dyDescent="0.2">
      <c r="A5151" s="32">
        <v>2015</v>
      </c>
      <c r="B5151" s="2">
        <v>5005152</v>
      </c>
      <c r="C5151" s="6" t="s">
        <v>4905</v>
      </c>
      <c r="D5151" s="9">
        <v>515</v>
      </c>
      <c r="E5151" s="9">
        <v>26</v>
      </c>
      <c r="F5151" s="47">
        <v>4.2</v>
      </c>
    </row>
    <row r="5152" spans="1:6" x14ac:dyDescent="0.2">
      <c r="A5152" s="32">
        <v>2015</v>
      </c>
      <c r="B5152" s="2">
        <v>5005202</v>
      </c>
      <c r="C5152" s="6" t="s">
        <v>4906</v>
      </c>
      <c r="D5152" s="9">
        <v>1598</v>
      </c>
      <c r="E5152" s="9">
        <v>99</v>
      </c>
      <c r="F5152" s="47">
        <v>4.3</v>
      </c>
    </row>
    <row r="5153" spans="1:6" x14ac:dyDescent="0.2">
      <c r="A5153" s="32">
        <v>2015</v>
      </c>
      <c r="B5153" s="2">
        <v>5005251</v>
      </c>
      <c r="C5153" s="6" t="s">
        <v>4907</v>
      </c>
      <c r="D5153" s="9">
        <v>742</v>
      </c>
      <c r="E5153" s="9">
        <v>46</v>
      </c>
      <c r="F5153" s="47">
        <v>5.0999999999999996</v>
      </c>
    </row>
    <row r="5154" spans="1:6" x14ac:dyDescent="0.2">
      <c r="A5154" s="32">
        <v>2015</v>
      </c>
      <c r="B5154" s="2">
        <v>5005400</v>
      </c>
      <c r="C5154" s="6" t="s">
        <v>4908</v>
      </c>
      <c r="D5154" s="9">
        <v>2556</v>
      </c>
      <c r="E5154" s="9">
        <v>144</v>
      </c>
      <c r="F5154" s="47">
        <v>5.2</v>
      </c>
    </row>
    <row r="5155" spans="1:6" x14ac:dyDescent="0.2">
      <c r="A5155" s="32">
        <v>2015</v>
      </c>
      <c r="B5155" s="2">
        <v>5005608</v>
      </c>
      <c r="C5155" s="6" t="s">
        <v>4909</v>
      </c>
      <c r="D5155" s="9">
        <v>2065</v>
      </c>
      <c r="E5155" s="9">
        <v>178</v>
      </c>
      <c r="F5155" s="47">
        <v>4.4000000000000004</v>
      </c>
    </row>
    <row r="5156" spans="1:6" x14ac:dyDescent="0.2">
      <c r="A5156" s="32">
        <v>2015</v>
      </c>
      <c r="B5156" s="2">
        <v>5005681</v>
      </c>
      <c r="C5156" s="6" t="s">
        <v>2023</v>
      </c>
      <c r="D5156" s="9">
        <v>261</v>
      </c>
      <c r="E5156" s="9">
        <v>24</v>
      </c>
      <c r="F5156" s="47">
        <v>4.5999999999999996</v>
      </c>
    </row>
    <row r="5157" spans="1:6" x14ac:dyDescent="0.2">
      <c r="A5157" s="32">
        <v>2015</v>
      </c>
      <c r="B5157" s="2">
        <v>5005707</v>
      </c>
      <c r="C5157" s="6" t="s">
        <v>4910</v>
      </c>
      <c r="D5157" s="9">
        <v>2585</v>
      </c>
      <c r="E5157" s="9">
        <v>142</v>
      </c>
      <c r="F5157" s="47">
        <v>6.3</v>
      </c>
    </row>
    <row r="5158" spans="1:6" x14ac:dyDescent="0.2">
      <c r="A5158" s="32">
        <v>2015</v>
      </c>
      <c r="B5158" s="2">
        <v>5005806</v>
      </c>
      <c r="C5158" s="6" t="s">
        <v>4911</v>
      </c>
      <c r="D5158" s="9">
        <v>1102</v>
      </c>
      <c r="E5158" s="9">
        <v>74</v>
      </c>
      <c r="F5158" s="47">
        <v>4.7</v>
      </c>
    </row>
    <row r="5159" spans="1:6" x14ac:dyDescent="0.2">
      <c r="A5159" s="32">
        <v>2015</v>
      </c>
      <c r="B5159" s="2">
        <v>5006002</v>
      </c>
      <c r="C5159" s="6" t="s">
        <v>4912</v>
      </c>
      <c r="D5159" s="9">
        <v>1707</v>
      </c>
      <c r="E5159" s="9">
        <v>77</v>
      </c>
      <c r="F5159" s="47">
        <v>4.9000000000000004</v>
      </c>
    </row>
    <row r="5160" spans="1:6" x14ac:dyDescent="0.2">
      <c r="A5160" s="32">
        <v>2015</v>
      </c>
      <c r="B5160" s="2">
        <v>5006200</v>
      </c>
      <c r="C5160" s="6" t="s">
        <v>4913</v>
      </c>
      <c r="D5160" s="9">
        <v>2543</v>
      </c>
      <c r="E5160" s="9">
        <v>128</v>
      </c>
      <c r="F5160" s="47">
        <v>6.6</v>
      </c>
    </row>
    <row r="5161" spans="1:6" x14ac:dyDescent="0.2">
      <c r="A5161" s="32">
        <v>2015</v>
      </c>
      <c r="B5161" s="2">
        <v>5006259</v>
      </c>
      <c r="C5161" s="6" t="s">
        <v>4914</v>
      </c>
      <c r="D5161" s="9">
        <v>449</v>
      </c>
      <c r="E5161" s="9">
        <v>30</v>
      </c>
      <c r="F5161" s="47">
        <v>4.8</v>
      </c>
    </row>
    <row r="5162" spans="1:6" x14ac:dyDescent="0.2">
      <c r="A5162" s="32">
        <v>2015</v>
      </c>
      <c r="B5162" s="2">
        <v>5006275</v>
      </c>
      <c r="C5162" s="6" t="s">
        <v>5319</v>
      </c>
      <c r="D5162" s="9">
        <v>501</v>
      </c>
      <c r="E5162" s="9">
        <v>35</v>
      </c>
      <c r="F5162" s="47">
        <v>5.4</v>
      </c>
    </row>
    <row r="5163" spans="1:6" x14ac:dyDescent="0.2">
      <c r="A5163" s="32">
        <v>2015</v>
      </c>
      <c r="B5163" s="2">
        <v>5006309</v>
      </c>
      <c r="C5163" s="6" t="s">
        <v>4915</v>
      </c>
      <c r="D5163" s="9">
        <v>1312</v>
      </c>
      <c r="E5163" s="9">
        <v>80</v>
      </c>
      <c r="F5163" s="47">
        <v>5.3</v>
      </c>
    </row>
    <row r="5164" spans="1:6" x14ac:dyDescent="0.2">
      <c r="A5164" s="32">
        <v>2015</v>
      </c>
      <c r="B5164" s="2">
        <v>5006358</v>
      </c>
      <c r="C5164" s="6" t="s">
        <v>4916</v>
      </c>
      <c r="D5164" s="9">
        <v>1833</v>
      </c>
      <c r="E5164" s="9">
        <v>83</v>
      </c>
      <c r="F5164" s="47">
        <v>5.0999999999999996</v>
      </c>
    </row>
    <row r="5165" spans="1:6" x14ac:dyDescent="0.2">
      <c r="A5165" s="32">
        <v>2015</v>
      </c>
      <c r="B5165" s="2">
        <v>5006408</v>
      </c>
      <c r="C5165" s="6" t="s">
        <v>4917</v>
      </c>
      <c r="D5165" s="9">
        <v>383</v>
      </c>
      <c r="E5165" s="9">
        <v>25</v>
      </c>
      <c r="F5165" s="47">
        <v>4.9000000000000004</v>
      </c>
    </row>
    <row r="5166" spans="1:6" x14ac:dyDescent="0.2">
      <c r="A5166" s="32">
        <v>2015</v>
      </c>
      <c r="B5166" s="2">
        <v>5006606</v>
      </c>
      <c r="C5166" s="6" t="s">
        <v>4918</v>
      </c>
      <c r="D5166" s="9">
        <v>6077</v>
      </c>
      <c r="E5166" s="9">
        <v>322</v>
      </c>
      <c r="F5166" s="47">
        <v>5.7</v>
      </c>
    </row>
    <row r="5167" spans="1:6" x14ac:dyDescent="0.2">
      <c r="A5167" s="32">
        <v>2015</v>
      </c>
      <c r="B5167" s="2">
        <v>5006903</v>
      </c>
      <c r="C5167" s="6" t="s">
        <v>4919</v>
      </c>
      <c r="D5167" s="9">
        <v>1289</v>
      </c>
      <c r="E5167" s="9">
        <v>76</v>
      </c>
      <c r="F5167" s="47">
        <v>4.5999999999999996</v>
      </c>
    </row>
    <row r="5168" spans="1:6" x14ac:dyDescent="0.2">
      <c r="A5168" s="32">
        <v>2015</v>
      </c>
      <c r="B5168" s="2">
        <v>5007109</v>
      </c>
      <c r="C5168" s="6" t="s">
        <v>4920</v>
      </c>
      <c r="D5168" s="9">
        <v>1679</v>
      </c>
      <c r="E5168" s="9">
        <v>86</v>
      </c>
      <c r="F5168" s="47">
        <v>4.9000000000000004</v>
      </c>
    </row>
    <row r="5169" spans="1:6" x14ac:dyDescent="0.2">
      <c r="A5169" s="32">
        <v>2015</v>
      </c>
      <c r="B5169" s="2">
        <v>5007208</v>
      </c>
      <c r="C5169" s="6" t="s">
        <v>4921</v>
      </c>
      <c r="D5169" s="9">
        <v>2862</v>
      </c>
      <c r="E5169" s="9">
        <v>160</v>
      </c>
      <c r="F5169" s="47">
        <v>5.3</v>
      </c>
    </row>
    <row r="5170" spans="1:6" x14ac:dyDescent="0.2">
      <c r="A5170" s="32">
        <v>2015</v>
      </c>
      <c r="B5170" s="2">
        <v>5007307</v>
      </c>
      <c r="C5170" s="6" t="s">
        <v>4060</v>
      </c>
      <c r="D5170" s="9">
        <v>228</v>
      </c>
      <c r="E5170" s="9">
        <v>18</v>
      </c>
      <c r="F5170" s="47">
        <v>3.8</v>
      </c>
    </row>
    <row r="5171" spans="1:6" x14ac:dyDescent="0.2">
      <c r="A5171" s="32">
        <v>2015</v>
      </c>
      <c r="B5171" s="2">
        <v>5007406</v>
      </c>
      <c r="C5171" s="6" t="s">
        <v>4922</v>
      </c>
      <c r="D5171" s="9">
        <v>1226</v>
      </c>
      <c r="E5171" s="9">
        <v>66</v>
      </c>
      <c r="F5171" s="47">
        <v>5.4</v>
      </c>
    </row>
    <row r="5172" spans="1:6" x14ac:dyDescent="0.2">
      <c r="A5172" s="32">
        <v>2015</v>
      </c>
      <c r="B5172" s="2">
        <v>5007505</v>
      </c>
      <c r="C5172" s="6" t="s">
        <v>4923</v>
      </c>
      <c r="D5172" s="9">
        <v>314</v>
      </c>
      <c r="E5172" s="9">
        <v>25</v>
      </c>
      <c r="F5172" s="47">
        <v>5.0999999999999996</v>
      </c>
    </row>
    <row r="5173" spans="1:6" x14ac:dyDescent="0.2">
      <c r="A5173" s="32">
        <v>2015</v>
      </c>
      <c r="B5173" s="2">
        <v>5007554</v>
      </c>
      <c r="C5173" s="6" t="s">
        <v>4924</v>
      </c>
      <c r="D5173" s="9">
        <v>510</v>
      </c>
      <c r="E5173" s="9">
        <v>28</v>
      </c>
      <c r="F5173" s="47">
        <v>4.8</v>
      </c>
    </row>
    <row r="5174" spans="1:6" x14ac:dyDescent="0.2">
      <c r="A5174" s="32">
        <v>2015</v>
      </c>
      <c r="B5174" s="2">
        <v>5007695</v>
      </c>
      <c r="C5174" s="6" t="s">
        <v>4925</v>
      </c>
      <c r="D5174" s="9">
        <v>1733</v>
      </c>
      <c r="E5174" s="9">
        <v>82</v>
      </c>
      <c r="F5174" s="47">
        <v>5.6</v>
      </c>
    </row>
    <row r="5175" spans="1:6" x14ac:dyDescent="0.2">
      <c r="A5175" s="32">
        <v>2015</v>
      </c>
      <c r="B5175" s="2">
        <v>5007703</v>
      </c>
      <c r="C5175" s="6" t="s">
        <v>4927</v>
      </c>
      <c r="D5175" s="9">
        <v>316</v>
      </c>
      <c r="E5175" s="9">
        <v>19</v>
      </c>
      <c r="F5175" s="47">
        <v>4.0999999999999996</v>
      </c>
    </row>
    <row r="5176" spans="1:6" x14ac:dyDescent="0.2">
      <c r="A5176" s="32">
        <v>2015</v>
      </c>
      <c r="B5176" s="2">
        <v>5007802</v>
      </c>
      <c r="C5176" s="6" t="s">
        <v>4926</v>
      </c>
      <c r="D5176" s="9">
        <v>542</v>
      </c>
      <c r="E5176" s="9">
        <v>37</v>
      </c>
      <c r="F5176" s="47">
        <v>4.8</v>
      </c>
    </row>
    <row r="5177" spans="1:6" x14ac:dyDescent="0.2">
      <c r="A5177" s="32">
        <v>2015</v>
      </c>
      <c r="B5177" s="2">
        <v>5007901</v>
      </c>
      <c r="C5177" s="6" t="s">
        <v>4928</v>
      </c>
      <c r="D5177" s="9">
        <v>3241</v>
      </c>
      <c r="E5177" s="9">
        <v>239</v>
      </c>
      <c r="F5177" s="47">
        <v>4.9000000000000004</v>
      </c>
    </row>
    <row r="5178" spans="1:6" x14ac:dyDescent="0.2">
      <c r="A5178" s="32">
        <v>2015</v>
      </c>
      <c r="B5178" s="2">
        <v>5007935</v>
      </c>
      <c r="C5178" s="6" t="s">
        <v>4929</v>
      </c>
      <c r="D5178" s="9">
        <v>1049</v>
      </c>
      <c r="E5178" s="9">
        <v>73</v>
      </c>
      <c r="F5178" s="47">
        <v>5</v>
      </c>
    </row>
    <row r="5179" spans="1:6" x14ac:dyDescent="0.2">
      <c r="A5179" s="32">
        <v>2015</v>
      </c>
      <c r="B5179" s="2">
        <v>5007950</v>
      </c>
      <c r="C5179" s="6" t="s">
        <v>4930</v>
      </c>
      <c r="D5179" s="9">
        <v>1048</v>
      </c>
      <c r="E5179" s="9">
        <v>83</v>
      </c>
      <c r="F5179" s="47">
        <v>4</v>
      </c>
    </row>
    <row r="5180" spans="1:6" x14ac:dyDescent="0.2">
      <c r="A5180" s="32">
        <v>2015</v>
      </c>
      <c r="B5180" s="2">
        <v>5007976</v>
      </c>
      <c r="C5180" s="6" t="s">
        <v>4931</v>
      </c>
      <c r="D5180" s="9">
        <v>206</v>
      </c>
      <c r="E5180" s="9">
        <v>24</v>
      </c>
      <c r="F5180" s="47">
        <v>5.0999999999999996</v>
      </c>
    </row>
    <row r="5181" spans="1:6" x14ac:dyDescent="0.2">
      <c r="A5181" s="32">
        <v>2015</v>
      </c>
      <c r="B5181" s="2">
        <v>5008008</v>
      </c>
      <c r="C5181" s="6" t="s">
        <v>4932</v>
      </c>
      <c r="D5181" s="9">
        <v>1144</v>
      </c>
      <c r="E5181" s="9">
        <v>103</v>
      </c>
      <c r="F5181" s="47">
        <v>6.4</v>
      </c>
    </row>
    <row r="5182" spans="1:6" x14ac:dyDescent="0.2">
      <c r="A5182" s="32">
        <v>2015</v>
      </c>
      <c r="B5182" s="2">
        <v>5008305</v>
      </c>
      <c r="C5182" s="6" t="s">
        <v>4933</v>
      </c>
      <c r="D5182" s="9">
        <v>7512</v>
      </c>
      <c r="E5182" s="9">
        <v>335</v>
      </c>
      <c r="F5182" s="47">
        <v>5.2</v>
      </c>
    </row>
    <row r="5183" spans="1:6" x14ac:dyDescent="0.2">
      <c r="A5183" s="32">
        <v>2015</v>
      </c>
      <c r="B5183" s="3">
        <v>5008404</v>
      </c>
      <c r="C5183" s="6" t="s">
        <v>4934</v>
      </c>
      <c r="D5183" s="10">
        <v>312</v>
      </c>
      <c r="E5183" s="10">
        <v>28</v>
      </c>
      <c r="F5183" s="47"/>
    </row>
    <row r="5184" spans="1:6" x14ac:dyDescent="0.2">
      <c r="A5184" s="32">
        <v>2015</v>
      </c>
      <c r="B5184" s="1">
        <v>5100102</v>
      </c>
      <c r="C5184" s="6" t="s">
        <v>4935</v>
      </c>
      <c r="D5184" s="8">
        <v>311</v>
      </c>
      <c r="E5184" s="8">
        <v>10</v>
      </c>
      <c r="F5184" s="47"/>
    </row>
    <row r="5185" spans="1:6" x14ac:dyDescent="0.2">
      <c r="A5185" s="32">
        <v>2015</v>
      </c>
      <c r="B5185" s="2">
        <v>5100201</v>
      </c>
      <c r="C5185" s="6" t="s">
        <v>2165</v>
      </c>
      <c r="D5185" s="9">
        <v>1502</v>
      </c>
      <c r="E5185" s="9">
        <v>60</v>
      </c>
      <c r="F5185" s="47">
        <v>6.2</v>
      </c>
    </row>
    <row r="5186" spans="1:6" x14ac:dyDescent="0.2">
      <c r="A5186" s="32">
        <v>2015</v>
      </c>
      <c r="B5186" s="2">
        <v>5100250</v>
      </c>
      <c r="C5186" s="6" t="s">
        <v>4936</v>
      </c>
      <c r="D5186" s="9">
        <v>1473</v>
      </c>
      <c r="E5186" s="9">
        <v>68</v>
      </c>
      <c r="F5186" s="47">
        <v>5.7</v>
      </c>
    </row>
    <row r="5187" spans="1:6" x14ac:dyDescent="0.2">
      <c r="A5187" s="32">
        <v>2015</v>
      </c>
      <c r="B5187" s="2">
        <v>5100300</v>
      </c>
      <c r="C5187" s="6" t="s">
        <v>4937</v>
      </c>
      <c r="D5187" s="9">
        <v>695</v>
      </c>
      <c r="E5187" s="9">
        <v>32</v>
      </c>
      <c r="F5187" s="47">
        <v>6.1</v>
      </c>
    </row>
    <row r="5188" spans="1:6" x14ac:dyDescent="0.2">
      <c r="A5188" s="32">
        <v>2015</v>
      </c>
      <c r="B5188" s="2">
        <v>5100359</v>
      </c>
      <c r="C5188" s="6" t="s">
        <v>4938</v>
      </c>
      <c r="D5188" s="9">
        <v>294</v>
      </c>
      <c r="E5188" s="9">
        <v>13</v>
      </c>
      <c r="F5188" s="47">
        <v>4.9000000000000004</v>
      </c>
    </row>
    <row r="5189" spans="1:6" x14ac:dyDescent="0.2">
      <c r="A5189" s="32">
        <v>2015</v>
      </c>
      <c r="B5189" s="2">
        <v>5100409</v>
      </c>
      <c r="C5189" s="6" t="s">
        <v>4939</v>
      </c>
      <c r="D5189" s="9">
        <v>467</v>
      </c>
      <c r="E5189" s="9">
        <v>17</v>
      </c>
      <c r="F5189" s="47">
        <v>5.3</v>
      </c>
    </row>
    <row r="5190" spans="1:6" x14ac:dyDescent="0.2">
      <c r="A5190" s="32">
        <v>2015</v>
      </c>
      <c r="B5190" s="2">
        <v>5100508</v>
      </c>
      <c r="C5190" s="6" t="s">
        <v>4940</v>
      </c>
      <c r="D5190" s="9">
        <v>470</v>
      </c>
      <c r="E5190" s="9">
        <v>17</v>
      </c>
      <c r="F5190" s="47">
        <v>5</v>
      </c>
    </row>
    <row r="5191" spans="1:6" x14ac:dyDescent="0.2">
      <c r="A5191" s="32">
        <v>2015</v>
      </c>
      <c r="B5191" s="2">
        <v>5100607</v>
      </c>
      <c r="C5191" s="6" t="s">
        <v>4941</v>
      </c>
      <c r="D5191" s="9">
        <v>531</v>
      </c>
      <c r="E5191" s="9">
        <v>26</v>
      </c>
      <c r="F5191" s="47">
        <v>5.8</v>
      </c>
    </row>
    <row r="5192" spans="1:6" x14ac:dyDescent="0.2">
      <c r="A5192" s="32">
        <v>2015</v>
      </c>
      <c r="B5192" s="2">
        <v>5100805</v>
      </c>
      <c r="C5192" s="6" t="s">
        <v>4942</v>
      </c>
      <c r="D5192" s="9">
        <v>428</v>
      </c>
      <c r="E5192" s="9">
        <v>19</v>
      </c>
      <c r="F5192" s="47">
        <v>5.7</v>
      </c>
    </row>
    <row r="5193" spans="1:6" x14ac:dyDescent="0.2">
      <c r="A5193" s="32">
        <v>2015</v>
      </c>
      <c r="B5193" s="2">
        <v>5101001</v>
      </c>
      <c r="C5193" s="6" t="s">
        <v>4943</v>
      </c>
      <c r="D5193" s="9">
        <v>155</v>
      </c>
      <c r="E5193" s="9">
        <v>6</v>
      </c>
      <c r="F5193" s="47">
        <v>5.0999999999999996</v>
      </c>
    </row>
    <row r="5194" spans="1:6" x14ac:dyDescent="0.2">
      <c r="A5194" s="32">
        <v>2015</v>
      </c>
      <c r="B5194" s="2">
        <v>5101209</v>
      </c>
      <c r="C5194" s="6" t="s">
        <v>4944</v>
      </c>
      <c r="D5194" s="9">
        <v>85</v>
      </c>
      <c r="E5194" s="9">
        <v>16</v>
      </c>
      <c r="F5194" s="47"/>
    </row>
    <row r="5195" spans="1:6" x14ac:dyDescent="0.2">
      <c r="A5195" s="32">
        <v>2015</v>
      </c>
      <c r="B5195" s="2">
        <v>5101258</v>
      </c>
      <c r="C5195" s="6" t="s">
        <v>4945</v>
      </c>
      <c r="D5195" s="9">
        <v>662</v>
      </c>
      <c r="E5195" s="9">
        <v>35</v>
      </c>
      <c r="F5195" s="47">
        <v>5.4</v>
      </c>
    </row>
    <row r="5196" spans="1:6" x14ac:dyDescent="0.2">
      <c r="A5196" s="32">
        <v>2015</v>
      </c>
      <c r="B5196" s="2">
        <v>5101308</v>
      </c>
      <c r="C5196" s="6" t="s">
        <v>4946</v>
      </c>
      <c r="D5196" s="9">
        <v>273</v>
      </c>
      <c r="E5196" s="9">
        <v>13</v>
      </c>
      <c r="F5196" s="47">
        <v>5.9</v>
      </c>
    </row>
    <row r="5197" spans="1:6" x14ac:dyDescent="0.2">
      <c r="A5197" s="32">
        <v>2015</v>
      </c>
      <c r="B5197" s="2">
        <v>5101407</v>
      </c>
      <c r="C5197" s="6" t="s">
        <v>4947</v>
      </c>
      <c r="D5197" s="9">
        <v>1468</v>
      </c>
      <c r="E5197" s="9">
        <v>68</v>
      </c>
      <c r="F5197" s="47">
        <v>5.5</v>
      </c>
    </row>
    <row r="5198" spans="1:6" x14ac:dyDescent="0.2">
      <c r="A5198" s="32">
        <v>2015</v>
      </c>
      <c r="B5198" s="2">
        <v>5101605</v>
      </c>
      <c r="C5198" s="6" t="s">
        <v>4948</v>
      </c>
      <c r="D5198" s="9">
        <v>158</v>
      </c>
      <c r="E5198" s="9">
        <v>10</v>
      </c>
      <c r="F5198" s="47"/>
    </row>
    <row r="5199" spans="1:6" x14ac:dyDescent="0.2">
      <c r="A5199" s="32">
        <v>2015</v>
      </c>
      <c r="B5199" s="2">
        <v>5101704</v>
      </c>
      <c r="C5199" s="6" t="s">
        <v>4949</v>
      </c>
      <c r="D5199" s="9">
        <v>1163</v>
      </c>
      <c r="E5199" s="9">
        <v>48</v>
      </c>
      <c r="F5199" s="47">
        <v>4.9000000000000004</v>
      </c>
    </row>
    <row r="5200" spans="1:6" x14ac:dyDescent="0.2">
      <c r="A5200" s="32">
        <v>2015</v>
      </c>
      <c r="B5200" s="2">
        <v>5101803</v>
      </c>
      <c r="C5200" s="6" t="s">
        <v>4950</v>
      </c>
      <c r="D5200" s="9">
        <v>2606</v>
      </c>
      <c r="E5200" s="9">
        <v>128</v>
      </c>
      <c r="F5200" s="47">
        <v>5.6</v>
      </c>
    </row>
    <row r="5201" spans="1:6" x14ac:dyDescent="0.2">
      <c r="A5201" s="32">
        <v>2015</v>
      </c>
      <c r="B5201" s="2">
        <v>5101852</v>
      </c>
      <c r="C5201" s="6" t="s">
        <v>4951</v>
      </c>
      <c r="D5201" s="9">
        <v>682</v>
      </c>
      <c r="E5201" s="9">
        <v>37</v>
      </c>
      <c r="F5201" s="47">
        <v>4.5</v>
      </c>
    </row>
    <row r="5202" spans="1:6" x14ac:dyDescent="0.2">
      <c r="A5202" s="32">
        <v>2015</v>
      </c>
      <c r="B5202" s="2">
        <v>5101902</v>
      </c>
      <c r="C5202" s="6" t="s">
        <v>4952</v>
      </c>
      <c r="D5202" s="9">
        <v>1219</v>
      </c>
      <c r="E5202" s="9">
        <v>43</v>
      </c>
      <c r="F5202" s="47">
        <v>5.3</v>
      </c>
    </row>
    <row r="5203" spans="1:6" x14ac:dyDescent="0.2">
      <c r="A5203" s="32">
        <v>2015</v>
      </c>
      <c r="B5203" s="2">
        <v>5102504</v>
      </c>
      <c r="C5203" s="6" t="s">
        <v>4953</v>
      </c>
      <c r="D5203" s="9">
        <v>3606</v>
      </c>
      <c r="E5203" s="9">
        <v>163</v>
      </c>
      <c r="F5203" s="47">
        <v>4.5999999999999996</v>
      </c>
    </row>
    <row r="5204" spans="1:6" x14ac:dyDescent="0.2">
      <c r="A5204" s="32">
        <v>2015</v>
      </c>
      <c r="B5204" s="2">
        <v>5102603</v>
      </c>
      <c r="C5204" s="6" t="s">
        <v>4954</v>
      </c>
      <c r="D5204" s="9">
        <v>1683</v>
      </c>
      <c r="E5204" s="9">
        <v>97</v>
      </c>
      <c r="F5204" s="47">
        <v>4.5999999999999996</v>
      </c>
    </row>
    <row r="5205" spans="1:6" x14ac:dyDescent="0.2">
      <c r="A5205" s="32">
        <v>2015</v>
      </c>
      <c r="B5205" s="2">
        <v>5102637</v>
      </c>
      <c r="C5205" s="6" t="s">
        <v>4955</v>
      </c>
      <c r="D5205" s="9">
        <v>1901</v>
      </c>
      <c r="E5205" s="9">
        <v>75</v>
      </c>
      <c r="F5205" s="47">
        <v>5.7</v>
      </c>
    </row>
    <row r="5206" spans="1:6" x14ac:dyDescent="0.2">
      <c r="A5206" s="32">
        <v>2015</v>
      </c>
      <c r="B5206" s="2">
        <v>5102678</v>
      </c>
      <c r="C5206" s="6" t="s">
        <v>4956</v>
      </c>
      <c r="D5206" s="9">
        <v>2155</v>
      </c>
      <c r="E5206" s="9">
        <v>118</v>
      </c>
      <c r="F5206" s="47">
        <v>6</v>
      </c>
    </row>
    <row r="5207" spans="1:6" x14ac:dyDescent="0.2">
      <c r="A5207" s="32">
        <v>2015</v>
      </c>
      <c r="B5207" s="2">
        <v>5102686</v>
      </c>
      <c r="C5207" s="6" t="s">
        <v>4957</v>
      </c>
      <c r="D5207" s="9">
        <v>561</v>
      </c>
      <c r="E5207" s="9">
        <v>40</v>
      </c>
      <c r="F5207" s="47">
        <v>6.3</v>
      </c>
    </row>
    <row r="5208" spans="1:6" x14ac:dyDescent="0.2">
      <c r="A5208" s="32">
        <v>2015</v>
      </c>
      <c r="B5208" s="2">
        <v>5102694</v>
      </c>
      <c r="C5208" s="6" t="s">
        <v>4958</v>
      </c>
      <c r="D5208" s="9">
        <v>304</v>
      </c>
      <c r="E5208" s="9">
        <v>11</v>
      </c>
      <c r="F5208" s="47">
        <v>5.2</v>
      </c>
    </row>
    <row r="5209" spans="1:6" x14ac:dyDescent="0.2">
      <c r="A5209" s="32">
        <v>2015</v>
      </c>
      <c r="B5209" s="2">
        <v>5102702</v>
      </c>
      <c r="C5209" s="6" t="s">
        <v>1837</v>
      </c>
      <c r="D5209" s="9">
        <v>1112</v>
      </c>
      <c r="E5209" s="9">
        <v>31</v>
      </c>
      <c r="F5209" s="47">
        <v>5.5</v>
      </c>
    </row>
    <row r="5210" spans="1:6" x14ac:dyDescent="0.2">
      <c r="A5210" s="32">
        <v>2015</v>
      </c>
      <c r="B5210" s="2">
        <v>5102793</v>
      </c>
      <c r="C5210" s="6" t="s">
        <v>4959</v>
      </c>
      <c r="D5210" s="9">
        <v>512</v>
      </c>
      <c r="E5210" s="9">
        <v>19</v>
      </c>
      <c r="F5210" s="47">
        <v>5.7</v>
      </c>
    </row>
    <row r="5211" spans="1:6" x14ac:dyDescent="0.2">
      <c r="A5211" s="32">
        <v>2015</v>
      </c>
      <c r="B5211" s="2">
        <v>5102850</v>
      </c>
      <c r="C5211" s="6" t="s">
        <v>4960</v>
      </c>
      <c r="D5211" s="9">
        <v>416</v>
      </c>
      <c r="E5211" s="9">
        <v>18</v>
      </c>
      <c r="F5211" s="47">
        <v>5.3</v>
      </c>
    </row>
    <row r="5212" spans="1:6" x14ac:dyDescent="0.2">
      <c r="A5212" s="32">
        <v>2015</v>
      </c>
      <c r="B5212" s="2">
        <v>5103007</v>
      </c>
      <c r="C5212" s="6" t="s">
        <v>4961</v>
      </c>
      <c r="D5212" s="9">
        <v>1096</v>
      </c>
      <c r="E5212" s="9">
        <v>51</v>
      </c>
      <c r="F5212" s="47">
        <v>4.8</v>
      </c>
    </row>
    <row r="5213" spans="1:6" x14ac:dyDescent="0.2">
      <c r="A5213" s="32">
        <v>2015</v>
      </c>
      <c r="B5213" s="2">
        <v>5103056</v>
      </c>
      <c r="C5213" s="6" t="s">
        <v>4962</v>
      </c>
      <c r="D5213" s="9">
        <v>450</v>
      </c>
      <c r="E5213" s="9">
        <v>24</v>
      </c>
      <c r="F5213" s="47">
        <v>5.0999999999999996</v>
      </c>
    </row>
    <row r="5214" spans="1:6" x14ac:dyDescent="0.2">
      <c r="A5214" s="32">
        <v>2015</v>
      </c>
      <c r="B5214" s="2">
        <v>5103106</v>
      </c>
      <c r="C5214" s="6" t="s">
        <v>4963</v>
      </c>
      <c r="D5214" s="9">
        <v>357</v>
      </c>
      <c r="E5214" s="9">
        <v>24</v>
      </c>
      <c r="F5214" s="47">
        <v>4.8</v>
      </c>
    </row>
    <row r="5215" spans="1:6" x14ac:dyDescent="0.2">
      <c r="A5215" s="32">
        <v>2015</v>
      </c>
      <c r="B5215" s="2">
        <v>5103205</v>
      </c>
      <c r="C5215" s="6" t="s">
        <v>4964</v>
      </c>
      <c r="D5215" s="9">
        <v>1337</v>
      </c>
      <c r="E5215" s="9">
        <v>61</v>
      </c>
      <c r="F5215" s="47">
        <v>5.9</v>
      </c>
    </row>
    <row r="5216" spans="1:6" x14ac:dyDescent="0.2">
      <c r="A5216" s="32">
        <v>2015</v>
      </c>
      <c r="B5216" s="2">
        <v>5103254</v>
      </c>
      <c r="C5216" s="6" t="s">
        <v>4965</v>
      </c>
      <c r="D5216" s="9">
        <v>2006</v>
      </c>
      <c r="E5216" s="9">
        <v>74</v>
      </c>
      <c r="F5216" s="47">
        <v>5.0999999999999996</v>
      </c>
    </row>
    <row r="5217" spans="1:6" x14ac:dyDescent="0.2">
      <c r="A5217" s="32">
        <v>2015</v>
      </c>
      <c r="B5217" s="2">
        <v>5103304</v>
      </c>
      <c r="C5217" s="6" t="s">
        <v>4966</v>
      </c>
      <c r="D5217" s="9">
        <v>1482</v>
      </c>
      <c r="E5217" s="9">
        <v>47</v>
      </c>
      <c r="F5217" s="47">
        <v>5.3</v>
      </c>
    </row>
    <row r="5218" spans="1:6" x14ac:dyDescent="0.2">
      <c r="A5218" s="32">
        <v>2015</v>
      </c>
      <c r="B5218" s="2">
        <v>5103353</v>
      </c>
      <c r="C5218" s="6" t="s">
        <v>4967</v>
      </c>
      <c r="D5218" s="9">
        <v>1516</v>
      </c>
      <c r="E5218" s="9">
        <v>71</v>
      </c>
      <c r="F5218" s="47">
        <v>4.7</v>
      </c>
    </row>
    <row r="5219" spans="1:6" x14ac:dyDescent="0.2">
      <c r="A5219" s="32">
        <v>2015</v>
      </c>
      <c r="B5219" s="2">
        <v>5103361</v>
      </c>
      <c r="C5219" s="6" t="s">
        <v>4968</v>
      </c>
      <c r="D5219" s="9">
        <v>306</v>
      </c>
      <c r="E5219" s="9">
        <v>10</v>
      </c>
      <c r="F5219" s="47">
        <v>5.4</v>
      </c>
    </row>
    <row r="5220" spans="1:6" x14ac:dyDescent="0.2">
      <c r="A5220" s="32">
        <v>2015</v>
      </c>
      <c r="B5220" s="2">
        <v>5103379</v>
      </c>
      <c r="C5220" s="6" t="s">
        <v>4969</v>
      </c>
      <c r="D5220" s="9">
        <v>845</v>
      </c>
      <c r="E5220" s="9">
        <v>34</v>
      </c>
      <c r="F5220" s="47">
        <v>5.8</v>
      </c>
    </row>
    <row r="5221" spans="1:6" x14ac:dyDescent="0.2">
      <c r="A5221" s="32">
        <v>2015</v>
      </c>
      <c r="B5221" s="2">
        <v>5103403</v>
      </c>
      <c r="C5221" s="6" t="s">
        <v>4970</v>
      </c>
      <c r="D5221" s="9">
        <v>23695</v>
      </c>
      <c r="E5221" s="9">
        <v>1178</v>
      </c>
      <c r="F5221" s="47">
        <v>5.5</v>
      </c>
    </row>
    <row r="5222" spans="1:6" x14ac:dyDescent="0.2">
      <c r="A5222" s="32">
        <v>2015</v>
      </c>
      <c r="B5222" s="2">
        <v>5103437</v>
      </c>
      <c r="C5222" s="6" t="s">
        <v>4971</v>
      </c>
      <c r="D5222" s="9">
        <v>186</v>
      </c>
      <c r="E5222" s="9">
        <v>9</v>
      </c>
      <c r="F5222" s="47">
        <v>4.5999999999999996</v>
      </c>
    </row>
    <row r="5223" spans="1:6" x14ac:dyDescent="0.2">
      <c r="A5223" s="32">
        <v>2015</v>
      </c>
      <c r="B5223" s="2">
        <v>5103452</v>
      </c>
      <c r="C5223" s="6" t="s">
        <v>4972</v>
      </c>
      <c r="D5223" s="9">
        <v>342</v>
      </c>
      <c r="E5223" s="9">
        <v>16</v>
      </c>
      <c r="F5223" s="47">
        <v>5.0999999999999996</v>
      </c>
    </row>
    <row r="5224" spans="1:6" x14ac:dyDescent="0.2">
      <c r="A5224" s="32">
        <v>2015</v>
      </c>
      <c r="B5224" s="2">
        <v>5103502</v>
      </c>
      <c r="C5224" s="6" t="s">
        <v>4973</v>
      </c>
      <c r="D5224" s="9">
        <v>1004</v>
      </c>
      <c r="E5224" s="9">
        <v>49</v>
      </c>
      <c r="F5224" s="47">
        <v>5.5</v>
      </c>
    </row>
    <row r="5225" spans="1:6" x14ac:dyDescent="0.2">
      <c r="A5225" s="32">
        <v>2015</v>
      </c>
      <c r="B5225" s="2">
        <v>5103601</v>
      </c>
      <c r="C5225" s="6" t="s">
        <v>4974</v>
      </c>
      <c r="D5225" s="9">
        <v>208</v>
      </c>
      <c r="E5225" s="9">
        <v>11</v>
      </c>
      <c r="F5225" s="47"/>
    </row>
    <row r="5226" spans="1:6" x14ac:dyDescent="0.2">
      <c r="A5226" s="32">
        <v>2015</v>
      </c>
      <c r="B5226" s="2">
        <v>5103700</v>
      </c>
      <c r="C5226" s="6" t="s">
        <v>4975</v>
      </c>
      <c r="D5226" s="9">
        <v>879</v>
      </c>
      <c r="E5226" s="9">
        <v>41</v>
      </c>
      <c r="F5226" s="47">
        <v>5.6</v>
      </c>
    </row>
    <row r="5227" spans="1:6" x14ac:dyDescent="0.2">
      <c r="A5227" s="32">
        <v>2015</v>
      </c>
      <c r="B5227" s="2">
        <v>5103809</v>
      </c>
      <c r="C5227" s="6" t="s">
        <v>4976</v>
      </c>
      <c r="D5227" s="9">
        <v>37</v>
      </c>
      <c r="E5227" s="9"/>
      <c r="F5227" s="47"/>
    </row>
    <row r="5228" spans="1:6" x14ac:dyDescent="0.2">
      <c r="A5228" s="32">
        <v>2015</v>
      </c>
      <c r="B5228" s="2">
        <v>5103858</v>
      </c>
      <c r="C5228" s="6" t="s">
        <v>4977</v>
      </c>
      <c r="D5228" s="9">
        <v>453</v>
      </c>
      <c r="E5228" s="9">
        <v>29</v>
      </c>
      <c r="F5228" s="47">
        <v>5.5</v>
      </c>
    </row>
    <row r="5229" spans="1:6" x14ac:dyDescent="0.2">
      <c r="A5229" s="32">
        <v>2015</v>
      </c>
      <c r="B5229" s="2">
        <v>5103908</v>
      </c>
      <c r="C5229" s="6" t="s">
        <v>3889</v>
      </c>
      <c r="D5229" s="9">
        <v>131</v>
      </c>
      <c r="E5229" s="9"/>
      <c r="F5229" s="47"/>
    </row>
    <row r="5230" spans="1:6" x14ac:dyDescent="0.2">
      <c r="A5230" s="32">
        <v>2015</v>
      </c>
      <c r="B5230" s="2">
        <v>5103957</v>
      </c>
      <c r="C5230" s="6" t="s">
        <v>4978</v>
      </c>
      <c r="D5230" s="9">
        <v>92</v>
      </c>
      <c r="E5230" s="9">
        <v>6</v>
      </c>
      <c r="F5230" s="47">
        <v>5.7</v>
      </c>
    </row>
    <row r="5231" spans="1:6" x14ac:dyDescent="0.2">
      <c r="A5231" s="32">
        <v>2015</v>
      </c>
      <c r="B5231" s="2">
        <v>5104104</v>
      </c>
      <c r="C5231" s="6" t="s">
        <v>4979</v>
      </c>
      <c r="D5231" s="9">
        <v>1639</v>
      </c>
      <c r="E5231" s="9">
        <v>56</v>
      </c>
      <c r="F5231" s="47">
        <v>6.5</v>
      </c>
    </row>
    <row r="5232" spans="1:6" x14ac:dyDescent="0.2">
      <c r="A5232" s="32">
        <v>2015</v>
      </c>
      <c r="B5232" s="2">
        <v>5104203</v>
      </c>
      <c r="C5232" s="6" t="s">
        <v>4980</v>
      </c>
      <c r="D5232" s="9">
        <v>379</v>
      </c>
      <c r="E5232" s="9">
        <v>21</v>
      </c>
      <c r="F5232" s="47">
        <v>5.4</v>
      </c>
    </row>
    <row r="5233" spans="1:6" x14ac:dyDescent="0.2">
      <c r="A5233" s="32">
        <v>2015</v>
      </c>
      <c r="B5233" s="2">
        <v>5104500</v>
      </c>
      <c r="C5233" s="6" t="s">
        <v>4981</v>
      </c>
      <c r="D5233" s="9">
        <v>201</v>
      </c>
      <c r="E5233" s="9">
        <v>12</v>
      </c>
      <c r="F5233" s="47">
        <v>4.5</v>
      </c>
    </row>
    <row r="5234" spans="1:6" x14ac:dyDescent="0.2">
      <c r="A5234" s="32">
        <v>2015</v>
      </c>
      <c r="B5234" s="2">
        <v>5104526</v>
      </c>
      <c r="C5234" s="6" t="s">
        <v>4982</v>
      </c>
      <c r="D5234" s="9">
        <v>480</v>
      </c>
      <c r="E5234" s="9">
        <v>25</v>
      </c>
      <c r="F5234" s="47">
        <v>6.2</v>
      </c>
    </row>
    <row r="5235" spans="1:6" x14ac:dyDescent="0.2">
      <c r="A5235" s="32">
        <v>2015</v>
      </c>
      <c r="B5235" s="2">
        <v>5104542</v>
      </c>
      <c r="C5235" s="6" t="s">
        <v>4983</v>
      </c>
      <c r="D5235" s="9">
        <v>483</v>
      </c>
      <c r="E5235" s="9">
        <v>20</v>
      </c>
      <c r="F5235" s="47">
        <v>6.1</v>
      </c>
    </row>
    <row r="5236" spans="1:6" x14ac:dyDescent="0.2">
      <c r="A5236" s="32">
        <v>2015</v>
      </c>
      <c r="B5236" s="2">
        <v>5104559</v>
      </c>
      <c r="C5236" s="6" t="s">
        <v>4984</v>
      </c>
      <c r="D5236" s="9">
        <v>416</v>
      </c>
      <c r="E5236" s="9">
        <v>18</v>
      </c>
      <c r="F5236" s="47">
        <v>5.4</v>
      </c>
    </row>
    <row r="5237" spans="1:6" x14ac:dyDescent="0.2">
      <c r="A5237" s="32">
        <v>2015</v>
      </c>
      <c r="B5237" s="2">
        <v>5104609</v>
      </c>
      <c r="C5237" s="6" t="s">
        <v>4985</v>
      </c>
      <c r="D5237" s="9">
        <v>1082</v>
      </c>
      <c r="E5237" s="9">
        <v>49</v>
      </c>
      <c r="F5237" s="47">
        <v>5.3</v>
      </c>
    </row>
    <row r="5238" spans="1:6" x14ac:dyDescent="0.2">
      <c r="A5238" s="32">
        <v>2015</v>
      </c>
      <c r="B5238" s="2">
        <v>5104807</v>
      </c>
      <c r="C5238" s="6" t="s">
        <v>4986</v>
      </c>
      <c r="D5238" s="9">
        <v>686</v>
      </c>
      <c r="E5238" s="9">
        <v>36</v>
      </c>
      <c r="F5238" s="47">
        <v>6.2</v>
      </c>
    </row>
    <row r="5239" spans="1:6" x14ac:dyDescent="0.2">
      <c r="A5239" s="32">
        <v>2015</v>
      </c>
      <c r="B5239" s="2">
        <v>5104906</v>
      </c>
      <c r="C5239" s="6" t="s">
        <v>4987</v>
      </c>
      <c r="D5239" s="9">
        <v>248</v>
      </c>
      <c r="E5239" s="9">
        <v>16</v>
      </c>
      <c r="F5239" s="47"/>
    </row>
    <row r="5240" spans="1:6" x14ac:dyDescent="0.2">
      <c r="A5240" s="32">
        <v>2015</v>
      </c>
      <c r="B5240" s="2">
        <v>5105002</v>
      </c>
      <c r="C5240" s="6" t="s">
        <v>4988</v>
      </c>
      <c r="D5240" s="9">
        <v>261</v>
      </c>
      <c r="E5240" s="9">
        <v>14</v>
      </c>
      <c r="F5240" s="47"/>
    </row>
    <row r="5241" spans="1:6" x14ac:dyDescent="0.2">
      <c r="A5241" s="32">
        <v>2015</v>
      </c>
      <c r="B5241" s="2">
        <v>5105101</v>
      </c>
      <c r="C5241" s="6" t="s">
        <v>4989</v>
      </c>
      <c r="D5241" s="9">
        <v>839</v>
      </c>
      <c r="E5241" s="9">
        <v>32</v>
      </c>
      <c r="F5241" s="47">
        <v>5.2</v>
      </c>
    </row>
    <row r="5242" spans="1:6" x14ac:dyDescent="0.2">
      <c r="A5242" s="32">
        <v>2015</v>
      </c>
      <c r="B5242" s="2">
        <v>5105150</v>
      </c>
      <c r="C5242" s="6" t="s">
        <v>4990</v>
      </c>
      <c r="D5242" s="9">
        <v>867</v>
      </c>
      <c r="E5242" s="9">
        <v>43</v>
      </c>
      <c r="F5242" s="47">
        <v>5.3</v>
      </c>
    </row>
    <row r="5243" spans="1:6" x14ac:dyDescent="0.2">
      <c r="A5243" s="32">
        <v>2015</v>
      </c>
      <c r="B5243" s="2">
        <v>5105176</v>
      </c>
      <c r="C5243" s="6" t="s">
        <v>4991</v>
      </c>
      <c r="D5243" s="9">
        <v>912</v>
      </c>
      <c r="E5243" s="9">
        <v>32</v>
      </c>
      <c r="F5243" s="47">
        <v>5.8</v>
      </c>
    </row>
    <row r="5244" spans="1:6" x14ac:dyDescent="0.2">
      <c r="A5244" s="32">
        <v>2015</v>
      </c>
      <c r="B5244" s="2">
        <v>5105200</v>
      </c>
      <c r="C5244" s="6" t="s">
        <v>4992</v>
      </c>
      <c r="D5244" s="9">
        <v>244</v>
      </c>
      <c r="E5244" s="9">
        <v>15</v>
      </c>
      <c r="F5244" s="47">
        <v>5.7</v>
      </c>
    </row>
    <row r="5245" spans="1:6" x14ac:dyDescent="0.2">
      <c r="A5245" s="32">
        <v>2015</v>
      </c>
      <c r="B5245" s="2">
        <v>5105234</v>
      </c>
      <c r="C5245" s="6" t="s">
        <v>4993</v>
      </c>
      <c r="D5245" s="9">
        <v>312</v>
      </c>
      <c r="E5245" s="9">
        <v>17</v>
      </c>
      <c r="F5245" s="47"/>
    </row>
    <row r="5246" spans="1:6" x14ac:dyDescent="0.2">
      <c r="A5246" s="32">
        <v>2015</v>
      </c>
      <c r="B5246" s="2">
        <v>5105259</v>
      </c>
      <c r="C5246" s="6" t="s">
        <v>4994</v>
      </c>
      <c r="D5246" s="9">
        <v>3486</v>
      </c>
      <c r="E5246" s="9">
        <v>164</v>
      </c>
      <c r="F5246" s="47">
        <v>6.5</v>
      </c>
    </row>
    <row r="5247" spans="1:6" x14ac:dyDescent="0.2">
      <c r="A5247" s="32">
        <v>2015</v>
      </c>
      <c r="B5247" s="2">
        <v>5105309</v>
      </c>
      <c r="C5247" s="6" t="s">
        <v>4995</v>
      </c>
      <c r="D5247" s="9">
        <v>42</v>
      </c>
      <c r="E5247" s="9">
        <v>2</v>
      </c>
      <c r="F5247" s="47"/>
    </row>
    <row r="5248" spans="1:6" x14ac:dyDescent="0.2">
      <c r="A5248" s="32">
        <v>2015</v>
      </c>
      <c r="B5248" s="2">
        <v>5105507</v>
      </c>
      <c r="C5248" s="6" t="s">
        <v>5065</v>
      </c>
      <c r="D5248" s="9">
        <v>1175</v>
      </c>
      <c r="E5248" s="9">
        <v>46</v>
      </c>
      <c r="F5248" s="47"/>
    </row>
    <row r="5249" spans="1:6" x14ac:dyDescent="0.2">
      <c r="A5249" s="32">
        <v>2015</v>
      </c>
      <c r="B5249" s="2">
        <v>5105580</v>
      </c>
      <c r="C5249" s="6" t="s">
        <v>4996</v>
      </c>
      <c r="D5249" s="9">
        <v>453</v>
      </c>
      <c r="E5249" s="9">
        <v>22</v>
      </c>
      <c r="F5249" s="47">
        <v>5.0999999999999996</v>
      </c>
    </row>
    <row r="5250" spans="1:6" x14ac:dyDescent="0.2">
      <c r="A5250" s="32">
        <v>2015</v>
      </c>
      <c r="B5250" s="2">
        <v>5105606</v>
      </c>
      <c r="C5250" s="6" t="s">
        <v>4997</v>
      </c>
      <c r="D5250" s="9">
        <v>442</v>
      </c>
      <c r="E5250" s="9">
        <v>21</v>
      </c>
      <c r="F5250" s="47">
        <v>5.4</v>
      </c>
    </row>
    <row r="5251" spans="1:6" x14ac:dyDescent="0.2">
      <c r="A5251" s="32">
        <v>2015</v>
      </c>
      <c r="B5251" s="2">
        <v>5105622</v>
      </c>
      <c r="C5251" s="6" t="s">
        <v>4998</v>
      </c>
      <c r="D5251" s="9">
        <v>592</v>
      </c>
      <c r="E5251" s="9">
        <v>27</v>
      </c>
      <c r="F5251" s="47">
        <v>6</v>
      </c>
    </row>
    <row r="5252" spans="1:6" x14ac:dyDescent="0.2">
      <c r="A5252" s="32">
        <v>2015</v>
      </c>
      <c r="B5252" s="2">
        <v>5105903</v>
      </c>
      <c r="C5252" s="6" t="s">
        <v>4999</v>
      </c>
      <c r="D5252" s="9">
        <v>735</v>
      </c>
      <c r="E5252" s="9">
        <v>38</v>
      </c>
      <c r="F5252" s="47">
        <v>4.8</v>
      </c>
    </row>
    <row r="5253" spans="1:6" x14ac:dyDescent="0.2">
      <c r="A5253" s="32">
        <v>2015</v>
      </c>
      <c r="B5253" s="2">
        <v>5106000</v>
      </c>
      <c r="C5253" s="6" t="s">
        <v>5000</v>
      </c>
      <c r="D5253" s="9">
        <v>163</v>
      </c>
      <c r="E5253" s="9">
        <v>8</v>
      </c>
      <c r="F5253" s="47">
        <v>6.2</v>
      </c>
    </row>
    <row r="5254" spans="1:6" x14ac:dyDescent="0.2">
      <c r="A5254" s="32">
        <v>2015</v>
      </c>
      <c r="B5254" s="2">
        <v>5106109</v>
      </c>
      <c r="C5254" s="6" t="s">
        <v>5001</v>
      </c>
      <c r="D5254" s="9">
        <v>617</v>
      </c>
      <c r="E5254" s="9">
        <v>27</v>
      </c>
      <c r="F5254" s="47">
        <v>5</v>
      </c>
    </row>
    <row r="5255" spans="1:6" x14ac:dyDescent="0.2">
      <c r="A5255" s="32">
        <v>2015</v>
      </c>
      <c r="B5255" s="2">
        <v>5106158</v>
      </c>
      <c r="C5255" s="6" t="s">
        <v>5002</v>
      </c>
      <c r="D5255" s="9">
        <v>682</v>
      </c>
      <c r="E5255" s="9">
        <v>36</v>
      </c>
      <c r="F5255" s="47">
        <v>5.6</v>
      </c>
    </row>
    <row r="5256" spans="1:6" x14ac:dyDescent="0.2">
      <c r="A5256" s="32">
        <v>2015</v>
      </c>
      <c r="B5256" s="2">
        <v>5106174</v>
      </c>
      <c r="C5256" s="6" t="s">
        <v>5011</v>
      </c>
      <c r="D5256" s="9">
        <v>384</v>
      </c>
      <c r="E5256" s="9">
        <v>11</v>
      </c>
      <c r="F5256" s="47">
        <v>2.9</v>
      </c>
    </row>
    <row r="5257" spans="1:6" x14ac:dyDescent="0.2">
      <c r="A5257" s="32">
        <v>2015</v>
      </c>
      <c r="B5257" s="2">
        <v>5106182</v>
      </c>
      <c r="C5257" s="6" t="s">
        <v>5006</v>
      </c>
      <c r="D5257" s="9">
        <v>590</v>
      </c>
      <c r="E5257" s="9">
        <v>26</v>
      </c>
      <c r="F5257" s="47">
        <v>5.6</v>
      </c>
    </row>
    <row r="5258" spans="1:6" x14ac:dyDescent="0.2">
      <c r="A5258" s="32">
        <v>2015</v>
      </c>
      <c r="B5258" s="2">
        <v>5106190</v>
      </c>
      <c r="C5258" s="6" t="s">
        <v>5012</v>
      </c>
      <c r="D5258" s="9">
        <v>244</v>
      </c>
      <c r="E5258" s="9">
        <v>10</v>
      </c>
      <c r="F5258" s="47">
        <v>5.7</v>
      </c>
    </row>
    <row r="5259" spans="1:6" x14ac:dyDescent="0.2">
      <c r="A5259" s="32">
        <v>2015</v>
      </c>
      <c r="B5259" s="2">
        <v>5106208</v>
      </c>
      <c r="C5259" s="6" t="s">
        <v>5003</v>
      </c>
      <c r="D5259" s="9">
        <v>55</v>
      </c>
      <c r="E5259" s="9">
        <v>3</v>
      </c>
      <c r="F5259" s="47"/>
    </row>
    <row r="5260" spans="1:6" x14ac:dyDescent="0.2">
      <c r="A5260" s="32">
        <v>2015</v>
      </c>
      <c r="B5260" s="2">
        <v>5106216</v>
      </c>
      <c r="C5260" s="6" t="s">
        <v>5004</v>
      </c>
      <c r="D5260" s="9">
        <v>808</v>
      </c>
      <c r="E5260" s="9">
        <v>49</v>
      </c>
      <c r="F5260" s="47">
        <v>5.6</v>
      </c>
    </row>
    <row r="5261" spans="1:6" x14ac:dyDescent="0.2">
      <c r="A5261" s="32">
        <v>2015</v>
      </c>
      <c r="B5261" s="2">
        <v>5106224</v>
      </c>
      <c r="C5261" s="6" t="s">
        <v>5010</v>
      </c>
      <c r="D5261" s="9">
        <v>2878</v>
      </c>
      <c r="E5261" s="9">
        <v>117</v>
      </c>
      <c r="F5261" s="47">
        <v>5.8</v>
      </c>
    </row>
    <row r="5262" spans="1:6" x14ac:dyDescent="0.2">
      <c r="A5262" s="32">
        <v>2015</v>
      </c>
      <c r="B5262" s="2">
        <v>5106232</v>
      </c>
      <c r="C5262" s="6" t="s">
        <v>3992</v>
      </c>
      <c r="D5262" s="9">
        <v>1294</v>
      </c>
      <c r="E5262" s="9">
        <v>75</v>
      </c>
      <c r="F5262" s="47">
        <v>5.6</v>
      </c>
    </row>
    <row r="5263" spans="1:6" x14ac:dyDescent="0.2">
      <c r="A5263" s="32">
        <v>2015</v>
      </c>
      <c r="B5263" s="2">
        <v>5106240</v>
      </c>
      <c r="C5263" s="6" t="s">
        <v>5013</v>
      </c>
      <c r="D5263" s="9">
        <v>934</v>
      </c>
      <c r="E5263" s="9">
        <v>50</v>
      </c>
      <c r="F5263" s="47">
        <v>5.5</v>
      </c>
    </row>
    <row r="5264" spans="1:6" x14ac:dyDescent="0.2">
      <c r="A5264" s="32">
        <v>2015</v>
      </c>
      <c r="B5264" s="2">
        <v>5106257</v>
      </c>
      <c r="C5264" s="6" t="s">
        <v>5014</v>
      </c>
      <c r="D5264" s="9">
        <v>1007</v>
      </c>
      <c r="E5264" s="9">
        <v>42</v>
      </c>
      <c r="F5264" s="47">
        <v>5.9</v>
      </c>
    </row>
    <row r="5265" spans="1:6" x14ac:dyDescent="0.2">
      <c r="A5265" s="32">
        <v>2015</v>
      </c>
      <c r="B5265" s="2">
        <v>5106265</v>
      </c>
      <c r="C5265" s="6" t="s">
        <v>5016</v>
      </c>
      <c r="D5265" s="9">
        <v>480</v>
      </c>
      <c r="E5265" s="9">
        <v>25</v>
      </c>
      <c r="F5265" s="47">
        <v>5.8</v>
      </c>
    </row>
    <row r="5266" spans="1:6" x14ac:dyDescent="0.2">
      <c r="A5266" s="32">
        <v>2015</v>
      </c>
      <c r="B5266" s="2">
        <v>5106273</v>
      </c>
      <c r="C5266" s="6" t="s">
        <v>5015</v>
      </c>
      <c r="D5266" s="9">
        <v>244</v>
      </c>
      <c r="E5266" s="9">
        <v>12</v>
      </c>
      <c r="F5266" s="47">
        <v>6.1</v>
      </c>
    </row>
    <row r="5267" spans="1:6" x14ac:dyDescent="0.2">
      <c r="A5267" s="32">
        <v>2015</v>
      </c>
      <c r="B5267" s="2">
        <v>5106281</v>
      </c>
      <c r="C5267" s="6" t="s">
        <v>5017</v>
      </c>
      <c r="D5267" s="9">
        <v>330</v>
      </c>
      <c r="E5267" s="9">
        <v>19</v>
      </c>
      <c r="F5267" s="47">
        <v>5.2</v>
      </c>
    </row>
    <row r="5268" spans="1:6" x14ac:dyDescent="0.2">
      <c r="A5268" s="32">
        <v>2015</v>
      </c>
      <c r="B5268" s="2">
        <v>5106299</v>
      </c>
      <c r="C5268" s="6" t="s">
        <v>5018</v>
      </c>
      <c r="D5268" s="9">
        <v>744</v>
      </c>
      <c r="E5268" s="9">
        <v>31</v>
      </c>
      <c r="F5268" s="47">
        <v>5.2</v>
      </c>
    </row>
    <row r="5269" spans="1:6" x14ac:dyDescent="0.2">
      <c r="A5269" s="32">
        <v>2015</v>
      </c>
      <c r="B5269" s="2">
        <v>5106307</v>
      </c>
      <c r="C5269" s="6" t="s">
        <v>5019</v>
      </c>
      <c r="D5269" s="9">
        <v>1346</v>
      </c>
      <c r="E5269" s="9">
        <v>63</v>
      </c>
      <c r="F5269" s="47">
        <v>5.6</v>
      </c>
    </row>
    <row r="5270" spans="1:6" x14ac:dyDescent="0.2">
      <c r="A5270" s="32">
        <v>2015</v>
      </c>
      <c r="B5270" s="2">
        <v>5106315</v>
      </c>
      <c r="C5270" s="6" t="s">
        <v>804</v>
      </c>
      <c r="D5270" s="9">
        <v>179</v>
      </c>
      <c r="E5270" s="9">
        <v>8</v>
      </c>
      <c r="F5270" s="47">
        <v>4.5999999999999996</v>
      </c>
    </row>
    <row r="5271" spans="1:6" x14ac:dyDescent="0.2">
      <c r="A5271" s="32">
        <v>2015</v>
      </c>
      <c r="B5271" s="2">
        <v>5106372</v>
      </c>
      <c r="C5271" s="6" t="s">
        <v>1167</v>
      </c>
      <c r="D5271" s="9">
        <v>841</v>
      </c>
      <c r="E5271" s="9">
        <v>42</v>
      </c>
      <c r="F5271" s="47">
        <v>5.8</v>
      </c>
    </row>
    <row r="5272" spans="1:6" x14ac:dyDescent="0.2">
      <c r="A5272" s="32">
        <v>2015</v>
      </c>
      <c r="B5272" s="2">
        <v>5106422</v>
      </c>
      <c r="C5272" s="6" t="s">
        <v>5020</v>
      </c>
      <c r="D5272" s="9">
        <v>1463</v>
      </c>
      <c r="E5272" s="9">
        <v>64</v>
      </c>
      <c r="F5272" s="47">
        <v>5.0999999999999996</v>
      </c>
    </row>
    <row r="5273" spans="1:6" x14ac:dyDescent="0.2">
      <c r="A5273" s="32">
        <v>2015</v>
      </c>
      <c r="B5273" s="2">
        <v>5106455</v>
      </c>
      <c r="C5273" s="6" t="s">
        <v>5021</v>
      </c>
      <c r="D5273" s="9">
        <v>237</v>
      </c>
      <c r="E5273" s="9">
        <v>9</v>
      </c>
      <c r="F5273" s="47">
        <v>4.9000000000000004</v>
      </c>
    </row>
    <row r="5274" spans="1:6" x14ac:dyDescent="0.2">
      <c r="A5274" s="32">
        <v>2015</v>
      </c>
      <c r="B5274" s="2">
        <v>5106505</v>
      </c>
      <c r="C5274" s="6" t="s">
        <v>5022</v>
      </c>
      <c r="D5274" s="9">
        <v>791</v>
      </c>
      <c r="E5274" s="9">
        <v>28</v>
      </c>
      <c r="F5274" s="47">
        <v>4.5</v>
      </c>
    </row>
    <row r="5275" spans="1:6" x14ac:dyDescent="0.2">
      <c r="A5275" s="32">
        <v>2015</v>
      </c>
      <c r="B5275" s="2">
        <v>5106653</v>
      </c>
      <c r="C5275" s="6" t="s">
        <v>5023</v>
      </c>
      <c r="D5275" s="9">
        <v>217</v>
      </c>
      <c r="E5275" s="9">
        <v>15</v>
      </c>
      <c r="F5275" s="47">
        <v>4.5</v>
      </c>
    </row>
    <row r="5276" spans="1:6" x14ac:dyDescent="0.2">
      <c r="A5276" s="32">
        <v>2015</v>
      </c>
      <c r="B5276" s="2">
        <v>5106703</v>
      </c>
      <c r="C5276" s="6" t="s">
        <v>5024</v>
      </c>
      <c r="D5276" s="9">
        <v>131</v>
      </c>
      <c r="E5276" s="9">
        <v>8</v>
      </c>
      <c r="F5276" s="47">
        <v>5.8</v>
      </c>
    </row>
    <row r="5277" spans="1:6" x14ac:dyDescent="0.2">
      <c r="A5277" s="32">
        <v>2015</v>
      </c>
      <c r="B5277" s="2">
        <v>5106752</v>
      </c>
      <c r="C5277" s="6" t="s">
        <v>5025</v>
      </c>
      <c r="D5277" s="9">
        <v>1067</v>
      </c>
      <c r="E5277" s="9">
        <v>53</v>
      </c>
      <c r="F5277" s="47">
        <v>5.7</v>
      </c>
    </row>
    <row r="5278" spans="1:6" x14ac:dyDescent="0.2">
      <c r="A5278" s="32">
        <v>2015</v>
      </c>
      <c r="B5278" s="2">
        <v>5106778</v>
      </c>
      <c r="C5278" s="6" t="s">
        <v>5026</v>
      </c>
      <c r="D5278" s="9">
        <v>340</v>
      </c>
      <c r="E5278" s="9">
        <v>14</v>
      </c>
      <c r="F5278" s="47">
        <v>4.4000000000000004</v>
      </c>
    </row>
    <row r="5279" spans="1:6" x14ac:dyDescent="0.2">
      <c r="A5279" s="32">
        <v>2015</v>
      </c>
      <c r="B5279" s="2">
        <v>5106802</v>
      </c>
      <c r="C5279" s="6" t="s">
        <v>5027</v>
      </c>
      <c r="D5279" s="9">
        <v>234</v>
      </c>
      <c r="E5279" s="9">
        <v>10</v>
      </c>
      <c r="F5279" s="47">
        <v>6</v>
      </c>
    </row>
    <row r="5280" spans="1:6" x14ac:dyDescent="0.2">
      <c r="A5280" s="32">
        <v>2015</v>
      </c>
      <c r="B5280" s="2">
        <v>5106828</v>
      </c>
      <c r="C5280" s="6" t="s">
        <v>5028</v>
      </c>
      <c r="D5280" s="9">
        <v>574</v>
      </c>
      <c r="E5280" s="9">
        <v>28</v>
      </c>
      <c r="F5280" s="47">
        <v>4.9000000000000004</v>
      </c>
    </row>
    <row r="5281" spans="1:6" x14ac:dyDescent="0.2">
      <c r="A5281" s="32">
        <v>2015</v>
      </c>
      <c r="B5281" s="2">
        <v>5106851</v>
      </c>
      <c r="C5281" s="6" t="s">
        <v>5029</v>
      </c>
      <c r="D5281" s="9">
        <v>329</v>
      </c>
      <c r="E5281" s="9">
        <v>26</v>
      </c>
      <c r="F5281" s="47">
        <v>5.0999999999999996</v>
      </c>
    </row>
    <row r="5282" spans="1:6" x14ac:dyDescent="0.2">
      <c r="A5282" s="32">
        <v>2015</v>
      </c>
      <c r="B5282" s="2">
        <v>5107008</v>
      </c>
      <c r="C5282" s="6" t="s">
        <v>5320</v>
      </c>
      <c r="D5282" s="9">
        <v>584</v>
      </c>
      <c r="E5282" s="9">
        <v>27</v>
      </c>
      <c r="F5282" s="47">
        <v>5.5</v>
      </c>
    </row>
    <row r="5283" spans="1:6" x14ac:dyDescent="0.2">
      <c r="A5283" s="32">
        <v>2015</v>
      </c>
      <c r="B5283" s="2">
        <v>5107040</v>
      </c>
      <c r="C5283" s="6" t="s">
        <v>5031</v>
      </c>
      <c r="D5283" s="9">
        <v>2196</v>
      </c>
      <c r="E5283" s="9">
        <v>106</v>
      </c>
      <c r="F5283" s="47">
        <v>5.7</v>
      </c>
    </row>
    <row r="5284" spans="1:6" x14ac:dyDescent="0.2">
      <c r="A5284" s="32">
        <v>2015</v>
      </c>
      <c r="B5284" s="2">
        <v>5107065</v>
      </c>
      <c r="C5284" s="6" t="s">
        <v>5032</v>
      </c>
      <c r="D5284" s="9">
        <v>914</v>
      </c>
      <c r="E5284" s="9">
        <v>45</v>
      </c>
      <c r="F5284" s="47">
        <v>5.3</v>
      </c>
    </row>
    <row r="5285" spans="1:6" x14ac:dyDescent="0.2">
      <c r="A5285" s="32">
        <v>2015</v>
      </c>
      <c r="B5285" s="2">
        <v>5107107</v>
      </c>
      <c r="C5285" s="6" t="s">
        <v>5050</v>
      </c>
      <c r="D5285" s="9">
        <v>605</v>
      </c>
      <c r="E5285" s="9">
        <v>23</v>
      </c>
      <c r="F5285" s="47">
        <v>6.1</v>
      </c>
    </row>
    <row r="5286" spans="1:6" x14ac:dyDescent="0.2">
      <c r="A5286" s="32">
        <v>2015</v>
      </c>
      <c r="B5286" s="2">
        <v>5107156</v>
      </c>
      <c r="C5286" s="6" t="s">
        <v>5033</v>
      </c>
      <c r="D5286" s="9">
        <v>176</v>
      </c>
      <c r="E5286" s="9">
        <v>11</v>
      </c>
      <c r="F5286" s="47">
        <v>5.4</v>
      </c>
    </row>
    <row r="5287" spans="1:6" x14ac:dyDescent="0.2">
      <c r="A5287" s="32">
        <v>2015</v>
      </c>
      <c r="B5287" s="2">
        <v>5107180</v>
      </c>
      <c r="C5287" s="6" t="s">
        <v>5034</v>
      </c>
      <c r="D5287" s="9">
        <v>475</v>
      </c>
      <c r="E5287" s="9">
        <v>17</v>
      </c>
      <c r="F5287" s="47">
        <v>5.4</v>
      </c>
    </row>
    <row r="5288" spans="1:6" x14ac:dyDescent="0.2">
      <c r="A5288" s="32">
        <v>2015</v>
      </c>
      <c r="B5288" s="2">
        <v>5107198</v>
      </c>
      <c r="C5288" s="6" t="s">
        <v>5035</v>
      </c>
      <c r="D5288" s="9">
        <v>113</v>
      </c>
      <c r="E5288" s="9">
        <v>5</v>
      </c>
      <c r="F5288" s="47">
        <v>7.1</v>
      </c>
    </row>
    <row r="5289" spans="1:6" x14ac:dyDescent="0.2">
      <c r="A5289" s="32">
        <v>2015</v>
      </c>
      <c r="B5289" s="2">
        <v>5107206</v>
      </c>
      <c r="C5289" s="6" t="s">
        <v>69</v>
      </c>
      <c r="D5289" s="9">
        <v>266</v>
      </c>
      <c r="E5289" s="9">
        <v>13</v>
      </c>
      <c r="F5289" s="47">
        <v>5.5</v>
      </c>
    </row>
    <row r="5290" spans="1:6" x14ac:dyDescent="0.2">
      <c r="A5290" s="32">
        <v>2015</v>
      </c>
      <c r="B5290" s="2">
        <v>5107248</v>
      </c>
      <c r="C5290" s="6" t="s">
        <v>5040</v>
      </c>
      <c r="D5290" s="9">
        <v>405</v>
      </c>
      <c r="E5290" s="9">
        <v>18</v>
      </c>
      <c r="F5290" s="47">
        <v>6.1</v>
      </c>
    </row>
    <row r="5291" spans="1:6" x14ac:dyDescent="0.2">
      <c r="A5291" s="32">
        <v>2015</v>
      </c>
      <c r="B5291" s="2">
        <v>5107263</v>
      </c>
      <c r="C5291" s="6" t="s">
        <v>5043</v>
      </c>
      <c r="D5291" s="9">
        <v>173</v>
      </c>
      <c r="E5291" s="9">
        <v>7</v>
      </c>
      <c r="F5291" s="47">
        <v>5.8</v>
      </c>
    </row>
    <row r="5292" spans="1:6" x14ac:dyDescent="0.2">
      <c r="A5292" s="32">
        <v>2015</v>
      </c>
      <c r="B5292" s="2">
        <v>5107297</v>
      </c>
      <c r="C5292" s="6" t="s">
        <v>5047</v>
      </c>
      <c r="D5292" s="9">
        <v>100</v>
      </c>
      <c r="E5292" s="9">
        <v>6</v>
      </c>
      <c r="F5292" s="47"/>
    </row>
    <row r="5293" spans="1:6" x14ac:dyDescent="0.2">
      <c r="A5293" s="32">
        <v>2015</v>
      </c>
      <c r="B5293" s="2">
        <v>5107305</v>
      </c>
      <c r="C5293" s="6" t="s">
        <v>5048</v>
      </c>
      <c r="D5293" s="9">
        <v>960</v>
      </c>
      <c r="E5293" s="9">
        <v>34</v>
      </c>
      <c r="F5293" s="47">
        <v>6.1</v>
      </c>
    </row>
    <row r="5294" spans="1:6" x14ac:dyDescent="0.2">
      <c r="A5294" s="32">
        <v>2015</v>
      </c>
      <c r="B5294" s="2">
        <v>5107354</v>
      </c>
      <c r="C5294" s="6" t="s">
        <v>5049</v>
      </c>
      <c r="D5294" s="9">
        <v>540</v>
      </c>
      <c r="E5294" s="9">
        <v>24</v>
      </c>
      <c r="F5294" s="47">
        <v>4.7</v>
      </c>
    </row>
    <row r="5295" spans="1:6" x14ac:dyDescent="0.2">
      <c r="A5295" s="32">
        <v>2015</v>
      </c>
      <c r="B5295" s="2">
        <v>5107404</v>
      </c>
      <c r="C5295" s="6" t="s">
        <v>5051</v>
      </c>
      <c r="D5295" s="9">
        <v>255</v>
      </c>
      <c r="E5295" s="9">
        <v>12</v>
      </c>
      <c r="F5295" s="47">
        <v>5.4</v>
      </c>
    </row>
    <row r="5296" spans="1:6" x14ac:dyDescent="0.2">
      <c r="A5296" s="32">
        <v>2015</v>
      </c>
      <c r="B5296" s="2">
        <v>5107578</v>
      </c>
      <c r="C5296" s="6" t="s">
        <v>5036</v>
      </c>
      <c r="D5296" s="9">
        <v>192</v>
      </c>
      <c r="E5296" s="9">
        <v>22</v>
      </c>
      <c r="F5296" s="47"/>
    </row>
    <row r="5297" spans="1:6" x14ac:dyDescent="0.2">
      <c r="A5297" s="32">
        <v>2015</v>
      </c>
      <c r="B5297" s="2">
        <v>5107602</v>
      </c>
      <c r="C5297" s="6" t="s">
        <v>5037</v>
      </c>
      <c r="D5297" s="9">
        <v>7463</v>
      </c>
      <c r="E5297" s="9">
        <v>398</v>
      </c>
      <c r="F5297" s="47">
        <v>5.5</v>
      </c>
    </row>
    <row r="5298" spans="1:6" x14ac:dyDescent="0.2">
      <c r="A5298" s="32">
        <v>2015</v>
      </c>
      <c r="B5298" s="2">
        <v>5107701</v>
      </c>
      <c r="C5298" s="6" t="s">
        <v>5038</v>
      </c>
      <c r="D5298" s="9">
        <v>572</v>
      </c>
      <c r="E5298" s="9">
        <v>37</v>
      </c>
      <c r="F5298" s="47"/>
    </row>
    <row r="5299" spans="1:6" x14ac:dyDescent="0.2">
      <c r="A5299" s="32">
        <v>2015</v>
      </c>
      <c r="B5299" s="2">
        <v>5107743</v>
      </c>
      <c r="C5299" s="6" t="s">
        <v>5041</v>
      </c>
      <c r="D5299" s="9">
        <v>219</v>
      </c>
      <c r="E5299" s="9">
        <v>13</v>
      </c>
      <c r="F5299" s="47">
        <v>4.8</v>
      </c>
    </row>
    <row r="5300" spans="1:6" x14ac:dyDescent="0.2">
      <c r="A5300" s="32">
        <v>2015</v>
      </c>
      <c r="B5300" s="2">
        <v>5107750</v>
      </c>
      <c r="C5300" s="6" t="s">
        <v>5039</v>
      </c>
      <c r="D5300" s="9">
        <v>167</v>
      </c>
      <c r="E5300" s="9">
        <v>8</v>
      </c>
      <c r="F5300" s="47">
        <v>5.8</v>
      </c>
    </row>
    <row r="5301" spans="1:6" x14ac:dyDescent="0.2">
      <c r="A5301" s="32">
        <v>2015</v>
      </c>
      <c r="B5301" s="2">
        <v>5107768</v>
      </c>
      <c r="C5301" s="6" t="s">
        <v>5042</v>
      </c>
      <c r="D5301" s="9">
        <v>262</v>
      </c>
      <c r="E5301" s="9">
        <v>9</v>
      </c>
      <c r="F5301" s="47">
        <v>7.2</v>
      </c>
    </row>
    <row r="5302" spans="1:6" x14ac:dyDescent="0.2">
      <c r="A5302" s="32">
        <v>2015</v>
      </c>
      <c r="B5302" s="2">
        <v>5107776</v>
      </c>
      <c r="C5302" s="6" t="s">
        <v>1566</v>
      </c>
      <c r="D5302" s="9">
        <v>245</v>
      </c>
      <c r="E5302" s="9">
        <v>16</v>
      </c>
      <c r="F5302" s="47"/>
    </row>
    <row r="5303" spans="1:6" x14ac:dyDescent="0.2">
      <c r="A5303" s="32">
        <v>2015</v>
      </c>
      <c r="B5303" s="2">
        <v>5107792</v>
      </c>
      <c r="C5303" s="6" t="s">
        <v>5044</v>
      </c>
      <c r="D5303" s="9">
        <v>356</v>
      </c>
      <c r="E5303" s="9">
        <v>17</v>
      </c>
      <c r="F5303" s="47">
        <v>5.3</v>
      </c>
    </row>
    <row r="5304" spans="1:6" x14ac:dyDescent="0.2">
      <c r="A5304" s="32">
        <v>2015</v>
      </c>
      <c r="B5304" s="2">
        <v>5107800</v>
      </c>
      <c r="C5304" s="6" t="s">
        <v>5045</v>
      </c>
      <c r="D5304" s="9">
        <v>306</v>
      </c>
      <c r="E5304" s="9">
        <v>25</v>
      </c>
      <c r="F5304" s="47"/>
    </row>
    <row r="5305" spans="1:6" x14ac:dyDescent="0.2">
      <c r="A5305" s="32">
        <v>2015</v>
      </c>
      <c r="B5305" s="2">
        <v>5107859</v>
      </c>
      <c r="C5305" s="6" t="s">
        <v>5046</v>
      </c>
      <c r="D5305" s="9">
        <v>415</v>
      </c>
      <c r="E5305" s="9">
        <v>15</v>
      </c>
      <c r="F5305" s="47"/>
    </row>
    <row r="5306" spans="1:6" x14ac:dyDescent="0.2">
      <c r="A5306" s="32">
        <v>2015</v>
      </c>
      <c r="B5306" s="2">
        <v>5107875</v>
      </c>
      <c r="C5306" s="6" t="s">
        <v>5052</v>
      </c>
      <c r="D5306" s="9">
        <v>1860</v>
      </c>
      <c r="E5306" s="9">
        <v>80</v>
      </c>
      <c r="F5306" s="47">
        <v>5.5</v>
      </c>
    </row>
    <row r="5307" spans="1:6" x14ac:dyDescent="0.2">
      <c r="A5307" s="32">
        <v>2015</v>
      </c>
      <c r="B5307" s="2">
        <v>5107883</v>
      </c>
      <c r="C5307" s="6" t="s">
        <v>5053</v>
      </c>
      <c r="D5307" s="9">
        <v>170</v>
      </c>
      <c r="E5307" s="9">
        <v>10</v>
      </c>
      <c r="F5307" s="47"/>
    </row>
    <row r="5308" spans="1:6" x14ac:dyDescent="0.2">
      <c r="A5308" s="32">
        <v>2015</v>
      </c>
      <c r="B5308" s="2">
        <v>5107909</v>
      </c>
      <c r="C5308" s="6" t="s">
        <v>5054</v>
      </c>
      <c r="D5308" s="9">
        <v>6781</v>
      </c>
      <c r="E5308" s="9">
        <v>275</v>
      </c>
      <c r="F5308" s="47">
        <v>5.6</v>
      </c>
    </row>
    <row r="5309" spans="1:6" x14ac:dyDescent="0.2">
      <c r="A5309" s="32">
        <v>2015</v>
      </c>
      <c r="B5309" s="2">
        <v>5107925</v>
      </c>
      <c r="C5309" s="6" t="s">
        <v>5055</v>
      </c>
      <c r="D5309" s="9">
        <v>6259</v>
      </c>
      <c r="E5309" s="9">
        <v>318</v>
      </c>
      <c r="F5309" s="47">
        <v>5.8</v>
      </c>
    </row>
    <row r="5310" spans="1:6" x14ac:dyDescent="0.2">
      <c r="A5310" s="32">
        <v>2015</v>
      </c>
      <c r="B5310" s="2">
        <v>5107941</v>
      </c>
      <c r="C5310" s="6" t="s">
        <v>5056</v>
      </c>
      <c r="D5310" s="9">
        <v>688</v>
      </c>
      <c r="E5310" s="9">
        <v>36</v>
      </c>
      <c r="F5310" s="47">
        <v>5.6</v>
      </c>
    </row>
    <row r="5311" spans="1:6" x14ac:dyDescent="0.2">
      <c r="A5311" s="32">
        <v>2015</v>
      </c>
      <c r="B5311" s="2">
        <v>5107958</v>
      </c>
      <c r="C5311" s="6" t="s">
        <v>5057</v>
      </c>
      <c r="D5311" s="9">
        <v>4010</v>
      </c>
      <c r="E5311" s="9">
        <v>121</v>
      </c>
      <c r="F5311" s="47">
        <v>6.1</v>
      </c>
    </row>
    <row r="5312" spans="1:6" x14ac:dyDescent="0.2">
      <c r="A5312" s="32">
        <v>2015</v>
      </c>
      <c r="B5312" s="2">
        <v>5108006</v>
      </c>
      <c r="C5312" s="6" t="s">
        <v>5058</v>
      </c>
      <c r="D5312" s="9">
        <v>599</v>
      </c>
      <c r="E5312" s="9">
        <v>31</v>
      </c>
      <c r="F5312" s="47">
        <v>5.2</v>
      </c>
    </row>
    <row r="5313" spans="1:6" x14ac:dyDescent="0.2">
      <c r="A5313" s="32">
        <v>2015</v>
      </c>
      <c r="B5313" s="2">
        <v>5108055</v>
      </c>
      <c r="C5313" s="6" t="s">
        <v>5059</v>
      </c>
      <c r="D5313" s="9">
        <v>537</v>
      </c>
      <c r="E5313" s="9">
        <v>16</v>
      </c>
      <c r="F5313" s="47">
        <v>5.5</v>
      </c>
    </row>
    <row r="5314" spans="1:6" x14ac:dyDescent="0.2">
      <c r="A5314" s="32">
        <v>2015</v>
      </c>
      <c r="B5314" s="2">
        <v>5108105</v>
      </c>
      <c r="C5314" s="6" t="s">
        <v>5060</v>
      </c>
      <c r="D5314" s="9">
        <v>77</v>
      </c>
      <c r="E5314" s="9">
        <v>5</v>
      </c>
      <c r="F5314" s="47"/>
    </row>
    <row r="5315" spans="1:6" x14ac:dyDescent="0.2">
      <c r="A5315" s="32">
        <v>2015</v>
      </c>
      <c r="B5315" s="2">
        <v>5108204</v>
      </c>
      <c r="C5315" s="6" t="s">
        <v>5061</v>
      </c>
      <c r="D5315" s="9">
        <v>186</v>
      </c>
      <c r="E5315" s="9">
        <v>16</v>
      </c>
      <c r="F5315" s="47">
        <v>5.5</v>
      </c>
    </row>
    <row r="5316" spans="1:6" x14ac:dyDescent="0.2">
      <c r="A5316" s="32">
        <v>2015</v>
      </c>
      <c r="B5316" s="2">
        <v>5108303</v>
      </c>
      <c r="C5316" s="6" t="s">
        <v>5062</v>
      </c>
      <c r="D5316" s="9">
        <v>322</v>
      </c>
      <c r="E5316" s="9">
        <v>19</v>
      </c>
      <c r="F5316" s="47">
        <v>5.9</v>
      </c>
    </row>
    <row r="5317" spans="1:6" x14ac:dyDescent="0.2">
      <c r="A5317" s="32">
        <v>2015</v>
      </c>
      <c r="B5317" s="2">
        <v>5108352</v>
      </c>
      <c r="C5317" s="6" t="s">
        <v>5063</v>
      </c>
      <c r="D5317" s="9">
        <v>162</v>
      </c>
      <c r="E5317" s="9">
        <v>11</v>
      </c>
      <c r="F5317" s="47"/>
    </row>
    <row r="5318" spans="1:6" x14ac:dyDescent="0.2">
      <c r="A5318" s="32">
        <v>2015</v>
      </c>
      <c r="B5318" s="2">
        <v>5108402</v>
      </c>
      <c r="C5318" s="6" t="s">
        <v>883</v>
      </c>
      <c r="D5318" s="9">
        <v>14097</v>
      </c>
      <c r="E5318" s="9">
        <v>503</v>
      </c>
      <c r="F5318" s="47">
        <v>5.2</v>
      </c>
    </row>
    <row r="5319" spans="1:6" x14ac:dyDescent="0.2">
      <c r="A5319" s="32">
        <v>2015</v>
      </c>
      <c r="B5319" s="2">
        <v>5108501</v>
      </c>
      <c r="C5319" s="6" t="s">
        <v>5064</v>
      </c>
      <c r="D5319" s="9">
        <v>680</v>
      </c>
      <c r="E5319" s="9">
        <v>25</v>
      </c>
      <c r="F5319" s="47">
        <v>5.8</v>
      </c>
    </row>
    <row r="5320" spans="1:6" x14ac:dyDescent="0.2">
      <c r="A5320" s="32">
        <v>2015</v>
      </c>
      <c r="B5320" s="2">
        <v>5108600</v>
      </c>
      <c r="C5320" s="6" t="s">
        <v>5066</v>
      </c>
      <c r="D5320" s="9">
        <v>1327</v>
      </c>
      <c r="E5320" s="9">
        <v>52</v>
      </c>
      <c r="F5320" s="47">
        <v>5.2</v>
      </c>
    </row>
    <row r="5321" spans="1:6" x14ac:dyDescent="0.2">
      <c r="A5321" s="32">
        <v>2015</v>
      </c>
      <c r="B5321" s="2">
        <v>5108808</v>
      </c>
      <c r="C5321" s="6" t="s">
        <v>5005</v>
      </c>
      <c r="D5321" s="9">
        <v>227</v>
      </c>
      <c r="E5321" s="9">
        <v>7</v>
      </c>
      <c r="F5321" s="47"/>
    </row>
    <row r="5322" spans="1:6" x14ac:dyDescent="0.2">
      <c r="A5322" s="32">
        <v>2015</v>
      </c>
      <c r="B5322" s="2">
        <v>5108857</v>
      </c>
      <c r="C5322" s="6" t="s">
        <v>5007</v>
      </c>
      <c r="D5322" s="9">
        <v>268</v>
      </c>
      <c r="E5322" s="9">
        <v>13</v>
      </c>
      <c r="F5322" s="47">
        <v>5.8</v>
      </c>
    </row>
    <row r="5323" spans="1:6" x14ac:dyDescent="0.2">
      <c r="A5323" s="32">
        <v>2015</v>
      </c>
      <c r="B5323" s="2">
        <v>5108907</v>
      </c>
      <c r="C5323" s="6" t="s">
        <v>5008</v>
      </c>
      <c r="D5323" s="9">
        <v>412</v>
      </c>
      <c r="E5323" s="9">
        <v>15</v>
      </c>
      <c r="F5323" s="47">
        <v>6</v>
      </c>
    </row>
    <row r="5324" spans="1:6" x14ac:dyDescent="0.2">
      <c r="A5324" s="32">
        <v>2015</v>
      </c>
      <c r="B5324" s="3">
        <v>5108956</v>
      </c>
      <c r="C5324" s="6" t="s">
        <v>5009</v>
      </c>
      <c r="D5324" s="10">
        <v>322</v>
      </c>
      <c r="E5324" s="10">
        <v>14</v>
      </c>
      <c r="F5324" s="47">
        <v>5.3</v>
      </c>
    </row>
    <row r="5325" spans="1:6" x14ac:dyDescent="0.2">
      <c r="A5325" s="32">
        <v>2015</v>
      </c>
      <c r="B5325" s="1">
        <v>5200050</v>
      </c>
      <c r="C5325" s="6" t="s">
        <v>5067</v>
      </c>
      <c r="D5325" s="8">
        <v>907</v>
      </c>
      <c r="E5325" s="8">
        <v>36</v>
      </c>
      <c r="F5325" s="47">
        <v>5.5</v>
      </c>
    </row>
    <row r="5326" spans="1:6" x14ac:dyDescent="0.2">
      <c r="A5326" s="32">
        <v>2015</v>
      </c>
      <c r="B5326" s="2">
        <v>5200100</v>
      </c>
      <c r="C5326" s="6" t="s">
        <v>5068</v>
      </c>
      <c r="D5326" s="9">
        <v>907</v>
      </c>
      <c r="E5326" s="9">
        <v>39</v>
      </c>
      <c r="F5326" s="47">
        <v>5.0999999999999996</v>
      </c>
    </row>
    <row r="5327" spans="1:6" x14ac:dyDescent="0.2">
      <c r="A5327" s="32">
        <v>2015</v>
      </c>
      <c r="B5327" s="2">
        <v>5200134</v>
      </c>
      <c r="C5327" s="6" t="s">
        <v>5069</v>
      </c>
      <c r="D5327" s="9">
        <v>1453</v>
      </c>
      <c r="E5327" s="9">
        <v>60</v>
      </c>
      <c r="F5327" s="47">
        <v>6</v>
      </c>
    </row>
    <row r="5328" spans="1:6" x14ac:dyDescent="0.2">
      <c r="A5328" s="32">
        <v>2015</v>
      </c>
      <c r="B5328" s="2">
        <v>5200159</v>
      </c>
      <c r="C5328" s="6" t="s">
        <v>5070</v>
      </c>
      <c r="D5328" s="9">
        <v>156</v>
      </c>
      <c r="E5328" s="9">
        <v>9</v>
      </c>
      <c r="F5328" s="47">
        <v>5.4</v>
      </c>
    </row>
    <row r="5329" spans="1:6" x14ac:dyDescent="0.2">
      <c r="A5329" s="32">
        <v>2015</v>
      </c>
      <c r="B5329" s="2">
        <v>5200175</v>
      </c>
      <c r="C5329" s="6" t="s">
        <v>5071</v>
      </c>
      <c r="D5329" s="9">
        <v>461</v>
      </c>
      <c r="E5329" s="9">
        <v>20</v>
      </c>
      <c r="F5329" s="47">
        <v>5.2</v>
      </c>
    </row>
    <row r="5330" spans="1:6" x14ac:dyDescent="0.2">
      <c r="A5330" s="32">
        <v>2015</v>
      </c>
      <c r="B5330" s="2">
        <v>5200209</v>
      </c>
      <c r="C5330" s="6" t="s">
        <v>5072</v>
      </c>
      <c r="D5330" s="9">
        <v>120</v>
      </c>
      <c r="E5330" s="9">
        <v>10</v>
      </c>
      <c r="F5330" s="47">
        <v>6.2</v>
      </c>
    </row>
    <row r="5331" spans="1:6" x14ac:dyDescent="0.2">
      <c r="A5331" s="32">
        <v>2015</v>
      </c>
      <c r="B5331" s="2">
        <v>5200258</v>
      </c>
      <c r="C5331" s="6" t="s">
        <v>5073</v>
      </c>
      <c r="D5331" s="9">
        <v>15667</v>
      </c>
      <c r="E5331" s="9">
        <v>575</v>
      </c>
      <c r="F5331" s="47">
        <v>4.7</v>
      </c>
    </row>
    <row r="5332" spans="1:6" x14ac:dyDescent="0.2">
      <c r="A5332" s="32">
        <v>2015</v>
      </c>
      <c r="B5332" s="2">
        <v>5200308</v>
      </c>
      <c r="C5332" s="6" t="s">
        <v>5074</v>
      </c>
      <c r="D5332" s="9">
        <v>1886</v>
      </c>
      <c r="E5332" s="9">
        <v>74</v>
      </c>
      <c r="F5332" s="47">
        <v>5</v>
      </c>
    </row>
    <row r="5333" spans="1:6" x14ac:dyDescent="0.2">
      <c r="A5333" s="32">
        <v>2015</v>
      </c>
      <c r="B5333" s="2">
        <v>5200506</v>
      </c>
      <c r="C5333" s="6" t="s">
        <v>5075</v>
      </c>
      <c r="D5333" s="9"/>
      <c r="E5333" s="9"/>
      <c r="F5333" s="47"/>
    </row>
    <row r="5334" spans="1:6" x14ac:dyDescent="0.2">
      <c r="A5334" s="32">
        <v>2015</v>
      </c>
      <c r="B5334" s="2">
        <v>5200555</v>
      </c>
      <c r="C5334" s="6" t="s">
        <v>5076</v>
      </c>
      <c r="D5334" s="9">
        <v>509</v>
      </c>
      <c r="E5334" s="9">
        <v>25</v>
      </c>
      <c r="F5334" s="47">
        <v>6.1</v>
      </c>
    </row>
    <row r="5335" spans="1:6" x14ac:dyDescent="0.2">
      <c r="A5335" s="32">
        <v>2015</v>
      </c>
      <c r="B5335" s="2">
        <v>5200605</v>
      </c>
      <c r="C5335" s="6" t="s">
        <v>5077</v>
      </c>
      <c r="D5335" s="9">
        <v>559</v>
      </c>
      <c r="E5335" s="9">
        <v>22</v>
      </c>
      <c r="F5335" s="47">
        <v>4.7</v>
      </c>
    </row>
    <row r="5336" spans="1:6" x14ac:dyDescent="0.2">
      <c r="A5336" s="32">
        <v>2015</v>
      </c>
      <c r="B5336" s="2">
        <v>5200803</v>
      </c>
      <c r="C5336" s="6" t="s">
        <v>5078</v>
      </c>
      <c r="D5336" s="9">
        <v>665</v>
      </c>
      <c r="E5336" s="9">
        <v>27</v>
      </c>
      <c r="F5336" s="47">
        <v>5.0999999999999996</v>
      </c>
    </row>
    <row r="5337" spans="1:6" x14ac:dyDescent="0.2">
      <c r="A5337" s="32">
        <v>2015</v>
      </c>
      <c r="B5337" s="2">
        <v>5200829</v>
      </c>
      <c r="C5337" s="6" t="s">
        <v>5079</v>
      </c>
      <c r="D5337" s="9">
        <v>296</v>
      </c>
      <c r="E5337" s="9">
        <v>24</v>
      </c>
      <c r="F5337" s="47">
        <v>5.0999999999999996</v>
      </c>
    </row>
    <row r="5338" spans="1:6" x14ac:dyDescent="0.2">
      <c r="A5338" s="32">
        <v>2015</v>
      </c>
      <c r="B5338" s="2">
        <v>5200852</v>
      </c>
      <c r="C5338" s="6" t="s">
        <v>5080</v>
      </c>
      <c r="D5338" s="9">
        <v>378</v>
      </c>
      <c r="E5338" s="9">
        <v>17</v>
      </c>
      <c r="F5338" s="47">
        <v>5.9</v>
      </c>
    </row>
    <row r="5339" spans="1:6" x14ac:dyDescent="0.2">
      <c r="A5339" s="32">
        <v>2015</v>
      </c>
      <c r="B5339" s="2">
        <v>5200902</v>
      </c>
      <c r="C5339" s="6" t="s">
        <v>5081</v>
      </c>
      <c r="D5339" s="9">
        <v>93</v>
      </c>
      <c r="E5339" s="9">
        <v>7</v>
      </c>
      <c r="F5339" s="47"/>
    </row>
    <row r="5340" spans="1:6" x14ac:dyDescent="0.2">
      <c r="A5340" s="32">
        <v>2015</v>
      </c>
      <c r="B5340" s="2">
        <v>5201108</v>
      </c>
      <c r="C5340" s="6" t="s">
        <v>5082</v>
      </c>
      <c r="D5340" s="9">
        <v>20200</v>
      </c>
      <c r="E5340" s="9">
        <v>723</v>
      </c>
      <c r="F5340" s="47">
        <v>5.7</v>
      </c>
    </row>
    <row r="5341" spans="1:6" x14ac:dyDescent="0.2">
      <c r="A5341" s="32">
        <v>2015</v>
      </c>
      <c r="B5341" s="2">
        <v>5201207</v>
      </c>
      <c r="C5341" s="6" t="s">
        <v>5083</v>
      </c>
      <c r="D5341" s="9">
        <v>64</v>
      </c>
      <c r="E5341" s="9">
        <v>5</v>
      </c>
      <c r="F5341" s="47"/>
    </row>
    <row r="5342" spans="1:6" x14ac:dyDescent="0.2">
      <c r="A5342" s="32">
        <v>2015</v>
      </c>
      <c r="B5342" s="2">
        <v>5201306</v>
      </c>
      <c r="C5342" s="6" t="s">
        <v>5084</v>
      </c>
      <c r="D5342" s="9">
        <v>832</v>
      </c>
      <c r="E5342" s="9">
        <v>49</v>
      </c>
      <c r="F5342" s="47">
        <v>6.7</v>
      </c>
    </row>
    <row r="5343" spans="1:6" x14ac:dyDescent="0.2">
      <c r="A5343" s="32">
        <v>2015</v>
      </c>
      <c r="B5343" s="2">
        <v>5201405</v>
      </c>
      <c r="C5343" s="6" t="s">
        <v>5085</v>
      </c>
      <c r="D5343" s="9">
        <v>26424</v>
      </c>
      <c r="E5343" s="9">
        <v>1109</v>
      </c>
      <c r="F5343" s="47">
        <v>5.3</v>
      </c>
    </row>
    <row r="5344" spans="1:6" x14ac:dyDescent="0.2">
      <c r="A5344" s="32">
        <v>2015</v>
      </c>
      <c r="B5344" s="2">
        <v>5201454</v>
      </c>
      <c r="C5344" s="6" t="s">
        <v>5086</v>
      </c>
      <c r="D5344" s="9">
        <v>290</v>
      </c>
      <c r="E5344" s="9">
        <v>13</v>
      </c>
      <c r="F5344" s="47">
        <v>5.6</v>
      </c>
    </row>
    <row r="5345" spans="1:6" x14ac:dyDescent="0.2">
      <c r="A5345" s="32">
        <v>2015</v>
      </c>
      <c r="B5345" s="2">
        <v>5201504</v>
      </c>
      <c r="C5345" s="6" t="s">
        <v>5087</v>
      </c>
      <c r="D5345" s="9">
        <v>331</v>
      </c>
      <c r="E5345" s="9">
        <v>19</v>
      </c>
      <c r="F5345" s="47">
        <v>5.6</v>
      </c>
    </row>
    <row r="5346" spans="1:6" x14ac:dyDescent="0.2">
      <c r="A5346" s="32">
        <v>2015</v>
      </c>
      <c r="B5346" s="2">
        <v>5201603</v>
      </c>
      <c r="C5346" s="6" t="s">
        <v>5088</v>
      </c>
      <c r="D5346" s="9">
        <v>167</v>
      </c>
      <c r="E5346" s="9">
        <v>9</v>
      </c>
      <c r="F5346" s="47">
        <v>6.1</v>
      </c>
    </row>
    <row r="5347" spans="1:6" x14ac:dyDescent="0.2">
      <c r="A5347" s="32">
        <v>2015</v>
      </c>
      <c r="B5347" s="2">
        <v>5201702</v>
      </c>
      <c r="C5347" s="6" t="s">
        <v>5089</v>
      </c>
      <c r="D5347" s="9">
        <v>855</v>
      </c>
      <c r="E5347" s="9">
        <v>42</v>
      </c>
      <c r="F5347" s="47">
        <v>5.6</v>
      </c>
    </row>
    <row r="5348" spans="1:6" x14ac:dyDescent="0.2">
      <c r="A5348" s="32">
        <v>2015</v>
      </c>
      <c r="B5348" s="2">
        <v>5201801</v>
      </c>
      <c r="C5348" s="6" t="s">
        <v>5090</v>
      </c>
      <c r="D5348" s="9">
        <v>829</v>
      </c>
      <c r="E5348" s="9">
        <v>39</v>
      </c>
      <c r="F5348" s="47">
        <v>5.3</v>
      </c>
    </row>
    <row r="5349" spans="1:6" x14ac:dyDescent="0.2">
      <c r="A5349" s="32">
        <v>2015</v>
      </c>
      <c r="B5349" s="2">
        <v>5202155</v>
      </c>
      <c r="C5349" s="6" t="s">
        <v>5091</v>
      </c>
      <c r="D5349" s="9">
        <v>512</v>
      </c>
      <c r="E5349" s="9">
        <v>30</v>
      </c>
      <c r="F5349" s="47">
        <v>5.2</v>
      </c>
    </row>
    <row r="5350" spans="1:6" x14ac:dyDescent="0.2">
      <c r="A5350" s="32">
        <v>2015</v>
      </c>
      <c r="B5350" s="2">
        <v>5202353</v>
      </c>
      <c r="C5350" s="6" t="s">
        <v>5092</v>
      </c>
      <c r="D5350" s="9">
        <v>251</v>
      </c>
      <c r="E5350" s="9">
        <v>14</v>
      </c>
      <c r="F5350" s="47">
        <v>5.4</v>
      </c>
    </row>
    <row r="5351" spans="1:6" x14ac:dyDescent="0.2">
      <c r="A5351" s="32">
        <v>2015</v>
      </c>
      <c r="B5351" s="2">
        <v>5202502</v>
      </c>
      <c r="C5351" s="6" t="s">
        <v>5093</v>
      </c>
      <c r="D5351" s="9">
        <v>640</v>
      </c>
      <c r="E5351" s="9">
        <v>41</v>
      </c>
      <c r="F5351" s="47">
        <v>6.7</v>
      </c>
    </row>
    <row r="5352" spans="1:6" x14ac:dyDescent="0.2">
      <c r="A5352" s="32">
        <v>2015</v>
      </c>
      <c r="B5352" s="2">
        <v>5202601</v>
      </c>
      <c r="C5352" s="6" t="s">
        <v>5094</v>
      </c>
      <c r="D5352" s="9">
        <v>174</v>
      </c>
      <c r="E5352" s="9">
        <v>8</v>
      </c>
      <c r="F5352" s="47">
        <v>6.5</v>
      </c>
    </row>
    <row r="5353" spans="1:6" x14ac:dyDescent="0.2">
      <c r="A5353" s="32">
        <v>2015</v>
      </c>
      <c r="B5353" s="2">
        <v>5202809</v>
      </c>
      <c r="C5353" s="6" t="s">
        <v>5095</v>
      </c>
      <c r="D5353" s="9">
        <v>219</v>
      </c>
      <c r="E5353" s="9">
        <v>13</v>
      </c>
      <c r="F5353" s="47">
        <v>5.3</v>
      </c>
    </row>
    <row r="5354" spans="1:6" x14ac:dyDescent="0.2">
      <c r="A5354" s="32">
        <v>2015</v>
      </c>
      <c r="B5354" s="2">
        <v>5203104</v>
      </c>
      <c r="C5354" s="6" t="s">
        <v>5096</v>
      </c>
      <c r="D5354" s="9">
        <v>193</v>
      </c>
      <c r="E5354" s="9">
        <v>13</v>
      </c>
      <c r="F5354" s="47"/>
    </row>
    <row r="5355" spans="1:6" x14ac:dyDescent="0.2">
      <c r="A5355" s="32">
        <v>2015</v>
      </c>
      <c r="B5355" s="2">
        <v>5203203</v>
      </c>
      <c r="C5355" s="6" t="s">
        <v>1802</v>
      </c>
      <c r="D5355" s="9">
        <v>690</v>
      </c>
      <c r="E5355" s="9">
        <v>44</v>
      </c>
      <c r="F5355" s="47">
        <v>5.9</v>
      </c>
    </row>
    <row r="5356" spans="1:6" x14ac:dyDescent="0.2">
      <c r="A5356" s="32">
        <v>2015</v>
      </c>
      <c r="B5356" s="2">
        <v>5203302</v>
      </c>
      <c r="C5356" s="6" t="s">
        <v>5097</v>
      </c>
      <c r="D5356" s="9">
        <v>1168</v>
      </c>
      <c r="E5356" s="9">
        <v>48</v>
      </c>
      <c r="F5356" s="47">
        <v>5.4</v>
      </c>
    </row>
    <row r="5357" spans="1:6" x14ac:dyDescent="0.2">
      <c r="A5357" s="32">
        <v>2015</v>
      </c>
      <c r="B5357" s="2">
        <v>5203401</v>
      </c>
      <c r="C5357" s="6" t="s">
        <v>5098</v>
      </c>
      <c r="D5357" s="9">
        <v>408</v>
      </c>
      <c r="E5357" s="9">
        <v>20</v>
      </c>
      <c r="F5357" s="47">
        <v>5.7</v>
      </c>
    </row>
    <row r="5358" spans="1:6" x14ac:dyDescent="0.2">
      <c r="A5358" s="32">
        <v>2015</v>
      </c>
      <c r="B5358" s="2">
        <v>5203500</v>
      </c>
      <c r="C5358" s="6" t="s">
        <v>5099</v>
      </c>
      <c r="D5358" s="9">
        <v>1773</v>
      </c>
      <c r="E5358" s="9">
        <v>91</v>
      </c>
      <c r="F5358" s="47">
        <v>5.9</v>
      </c>
    </row>
    <row r="5359" spans="1:6" x14ac:dyDescent="0.2">
      <c r="A5359" s="32">
        <v>2015</v>
      </c>
      <c r="B5359" s="2">
        <v>5203559</v>
      </c>
      <c r="C5359" s="6" t="s">
        <v>5100</v>
      </c>
      <c r="D5359" s="9">
        <v>659</v>
      </c>
      <c r="E5359" s="9">
        <v>25</v>
      </c>
      <c r="F5359" s="47">
        <v>5.6</v>
      </c>
    </row>
    <row r="5360" spans="1:6" x14ac:dyDescent="0.2">
      <c r="A5360" s="32">
        <v>2015</v>
      </c>
      <c r="B5360" s="2">
        <v>5203575</v>
      </c>
      <c r="C5360" s="6" t="s">
        <v>5101</v>
      </c>
      <c r="D5360" s="9">
        <v>270</v>
      </c>
      <c r="E5360" s="9">
        <v>17</v>
      </c>
      <c r="F5360" s="47">
        <v>5.0999999999999996</v>
      </c>
    </row>
    <row r="5361" spans="1:6" x14ac:dyDescent="0.2">
      <c r="A5361" s="32">
        <v>2015</v>
      </c>
      <c r="B5361" s="2">
        <v>5203609</v>
      </c>
      <c r="C5361" s="6" t="s">
        <v>5102</v>
      </c>
      <c r="D5361" s="9">
        <v>205</v>
      </c>
      <c r="E5361" s="9">
        <v>11</v>
      </c>
      <c r="F5361" s="47">
        <v>5.2</v>
      </c>
    </row>
    <row r="5362" spans="1:6" x14ac:dyDescent="0.2">
      <c r="A5362" s="32">
        <v>2015</v>
      </c>
      <c r="B5362" s="2">
        <v>5203807</v>
      </c>
      <c r="C5362" s="6" t="s">
        <v>5103</v>
      </c>
      <c r="D5362" s="9">
        <v>432</v>
      </c>
      <c r="E5362" s="9">
        <v>18</v>
      </c>
      <c r="F5362" s="47">
        <v>5.9</v>
      </c>
    </row>
    <row r="5363" spans="1:6" x14ac:dyDescent="0.2">
      <c r="A5363" s="32">
        <v>2015</v>
      </c>
      <c r="B5363" s="2">
        <v>5203906</v>
      </c>
      <c r="C5363" s="6" t="s">
        <v>5104</v>
      </c>
      <c r="D5363" s="9">
        <v>512</v>
      </c>
      <c r="E5363" s="9">
        <v>32</v>
      </c>
      <c r="F5363" s="47">
        <v>6.3</v>
      </c>
    </row>
    <row r="5364" spans="1:6" x14ac:dyDescent="0.2">
      <c r="A5364" s="32">
        <v>2015</v>
      </c>
      <c r="B5364" s="2">
        <v>5203939</v>
      </c>
      <c r="C5364" s="6" t="s">
        <v>5105</v>
      </c>
      <c r="D5364" s="9">
        <v>149</v>
      </c>
      <c r="E5364" s="9">
        <v>11</v>
      </c>
      <c r="F5364" s="47">
        <v>6.3</v>
      </c>
    </row>
    <row r="5365" spans="1:6" x14ac:dyDescent="0.2">
      <c r="A5365" s="32">
        <v>2015</v>
      </c>
      <c r="B5365" s="2">
        <v>5203962</v>
      </c>
      <c r="C5365" s="6" t="s">
        <v>5106</v>
      </c>
      <c r="D5365" s="9">
        <v>266</v>
      </c>
      <c r="E5365" s="9">
        <v>12</v>
      </c>
      <c r="F5365" s="47">
        <v>5.4</v>
      </c>
    </row>
    <row r="5366" spans="1:6" x14ac:dyDescent="0.2">
      <c r="A5366" s="32">
        <v>2015</v>
      </c>
      <c r="B5366" s="2">
        <v>5204003</v>
      </c>
      <c r="C5366" s="6" t="s">
        <v>5107</v>
      </c>
      <c r="D5366" s="9">
        <v>679</v>
      </c>
      <c r="E5366" s="9">
        <v>31</v>
      </c>
      <c r="F5366" s="47">
        <v>4.8</v>
      </c>
    </row>
    <row r="5367" spans="1:6" x14ac:dyDescent="0.2">
      <c r="A5367" s="32">
        <v>2015</v>
      </c>
      <c r="B5367" s="2">
        <v>5204102</v>
      </c>
      <c r="C5367" s="6" t="s">
        <v>5108</v>
      </c>
      <c r="D5367" s="9">
        <v>632</v>
      </c>
      <c r="E5367" s="9">
        <v>26</v>
      </c>
      <c r="F5367" s="47">
        <v>5.6</v>
      </c>
    </row>
    <row r="5368" spans="1:6" x14ac:dyDescent="0.2">
      <c r="A5368" s="32">
        <v>2015</v>
      </c>
      <c r="B5368" s="2">
        <v>5204201</v>
      </c>
      <c r="C5368" s="6" t="s">
        <v>5109</v>
      </c>
      <c r="D5368" s="9">
        <v>61</v>
      </c>
      <c r="E5368" s="9">
        <v>4</v>
      </c>
      <c r="F5368" s="47"/>
    </row>
    <row r="5369" spans="1:6" x14ac:dyDescent="0.2">
      <c r="A5369" s="32">
        <v>2015</v>
      </c>
      <c r="B5369" s="2">
        <v>5204250</v>
      </c>
      <c r="C5369" s="6" t="s">
        <v>2264</v>
      </c>
      <c r="D5369" s="9">
        <v>637</v>
      </c>
      <c r="E5369" s="9">
        <v>41</v>
      </c>
      <c r="F5369" s="47">
        <v>5.7</v>
      </c>
    </row>
    <row r="5370" spans="1:6" x14ac:dyDescent="0.2">
      <c r="A5370" s="32">
        <v>2015</v>
      </c>
      <c r="B5370" s="2">
        <v>5204300</v>
      </c>
      <c r="C5370" s="6" t="s">
        <v>5110</v>
      </c>
      <c r="D5370" s="9">
        <v>802</v>
      </c>
      <c r="E5370" s="9">
        <v>49</v>
      </c>
      <c r="F5370" s="47">
        <v>5.6</v>
      </c>
    </row>
    <row r="5371" spans="1:6" x14ac:dyDescent="0.2">
      <c r="A5371" s="32">
        <v>2015</v>
      </c>
      <c r="B5371" s="2">
        <v>5204409</v>
      </c>
      <c r="C5371" s="6" t="s">
        <v>5111</v>
      </c>
      <c r="D5371" s="9">
        <v>939</v>
      </c>
      <c r="E5371" s="9">
        <v>43</v>
      </c>
      <c r="F5371" s="47">
        <v>5.8</v>
      </c>
    </row>
    <row r="5372" spans="1:6" x14ac:dyDescent="0.2">
      <c r="A5372" s="32">
        <v>2015</v>
      </c>
      <c r="B5372" s="2">
        <v>5204508</v>
      </c>
      <c r="C5372" s="6" t="s">
        <v>5112</v>
      </c>
      <c r="D5372" s="9">
        <v>4104</v>
      </c>
      <c r="E5372" s="9">
        <v>182</v>
      </c>
      <c r="F5372" s="47">
        <v>5.5</v>
      </c>
    </row>
    <row r="5373" spans="1:6" x14ac:dyDescent="0.2">
      <c r="A5373" s="32">
        <v>2015</v>
      </c>
      <c r="B5373" s="2">
        <v>5204557</v>
      </c>
      <c r="C5373" s="6" t="s">
        <v>5113</v>
      </c>
      <c r="D5373" s="9">
        <v>260</v>
      </c>
      <c r="E5373" s="9">
        <v>11</v>
      </c>
      <c r="F5373" s="47">
        <v>4.9000000000000004</v>
      </c>
    </row>
    <row r="5374" spans="1:6" x14ac:dyDescent="0.2">
      <c r="A5374" s="32">
        <v>2015</v>
      </c>
      <c r="B5374" s="2">
        <v>5204607</v>
      </c>
      <c r="C5374" s="6" t="s">
        <v>5114</v>
      </c>
      <c r="D5374" s="9">
        <v>271</v>
      </c>
      <c r="E5374" s="9">
        <v>13</v>
      </c>
      <c r="F5374" s="47">
        <v>5.6</v>
      </c>
    </row>
    <row r="5375" spans="1:6" x14ac:dyDescent="0.2">
      <c r="A5375" s="32">
        <v>2015</v>
      </c>
      <c r="B5375" s="2">
        <v>5204656</v>
      </c>
      <c r="C5375" s="6" t="s">
        <v>5115</v>
      </c>
      <c r="D5375" s="9">
        <v>279</v>
      </c>
      <c r="E5375" s="9">
        <v>16</v>
      </c>
      <c r="F5375" s="47">
        <v>5.0999999999999996</v>
      </c>
    </row>
    <row r="5376" spans="1:6" x14ac:dyDescent="0.2">
      <c r="A5376" s="32">
        <v>2015</v>
      </c>
      <c r="B5376" s="2">
        <v>5204706</v>
      </c>
      <c r="C5376" s="6" t="s">
        <v>5116</v>
      </c>
      <c r="D5376" s="9">
        <v>859</v>
      </c>
      <c r="E5376" s="9">
        <v>40</v>
      </c>
      <c r="F5376" s="47">
        <v>5.3</v>
      </c>
    </row>
    <row r="5377" spans="1:6" x14ac:dyDescent="0.2">
      <c r="A5377" s="32">
        <v>2015</v>
      </c>
      <c r="B5377" s="2">
        <v>5204805</v>
      </c>
      <c r="C5377" s="6" t="s">
        <v>5117</v>
      </c>
      <c r="D5377" s="9">
        <v>556</v>
      </c>
      <c r="E5377" s="9">
        <v>32</v>
      </c>
      <c r="F5377" s="47">
        <v>6.3</v>
      </c>
    </row>
    <row r="5378" spans="1:6" x14ac:dyDescent="0.2">
      <c r="A5378" s="32">
        <v>2015</v>
      </c>
      <c r="B5378" s="2">
        <v>5204854</v>
      </c>
      <c r="C5378" s="6" t="s">
        <v>5118</v>
      </c>
      <c r="D5378" s="9">
        <v>614</v>
      </c>
      <c r="E5378" s="9">
        <v>29</v>
      </c>
      <c r="F5378" s="47">
        <v>4.7</v>
      </c>
    </row>
    <row r="5379" spans="1:6" x14ac:dyDescent="0.2">
      <c r="A5379" s="32">
        <v>2015</v>
      </c>
      <c r="B5379" s="2">
        <v>5204904</v>
      </c>
      <c r="C5379" s="6" t="s">
        <v>5119</v>
      </c>
      <c r="D5379" s="9">
        <v>1766</v>
      </c>
      <c r="E5379" s="9">
        <v>75</v>
      </c>
      <c r="F5379" s="47">
        <v>5.3</v>
      </c>
    </row>
    <row r="5380" spans="1:6" x14ac:dyDescent="0.2">
      <c r="A5380" s="32">
        <v>2015</v>
      </c>
      <c r="B5380" s="2">
        <v>5204953</v>
      </c>
      <c r="C5380" s="6" t="s">
        <v>5120</v>
      </c>
      <c r="D5380" s="9">
        <v>354</v>
      </c>
      <c r="E5380" s="9">
        <v>18</v>
      </c>
      <c r="F5380" s="47">
        <v>5.5</v>
      </c>
    </row>
    <row r="5381" spans="1:6" x14ac:dyDescent="0.2">
      <c r="A5381" s="32">
        <v>2015</v>
      </c>
      <c r="B5381" s="2">
        <v>5205000</v>
      </c>
      <c r="C5381" s="6" t="s">
        <v>5121</v>
      </c>
      <c r="D5381" s="9">
        <v>465</v>
      </c>
      <c r="E5381" s="9">
        <v>23</v>
      </c>
      <c r="F5381" s="47">
        <v>5.5</v>
      </c>
    </row>
    <row r="5382" spans="1:6" x14ac:dyDescent="0.2">
      <c r="A5382" s="32">
        <v>2015</v>
      </c>
      <c r="B5382" s="2">
        <v>5205059</v>
      </c>
      <c r="C5382" s="6" t="s">
        <v>5122</v>
      </c>
      <c r="D5382" s="9">
        <v>283</v>
      </c>
      <c r="E5382" s="9">
        <v>19</v>
      </c>
      <c r="F5382" s="47">
        <v>5.3</v>
      </c>
    </row>
    <row r="5383" spans="1:6" x14ac:dyDescent="0.2">
      <c r="A5383" s="32">
        <v>2015</v>
      </c>
      <c r="B5383" s="2">
        <v>5205109</v>
      </c>
      <c r="C5383" s="6" t="s">
        <v>5123</v>
      </c>
      <c r="D5383" s="9">
        <v>3543</v>
      </c>
      <c r="E5383" s="9">
        <v>160</v>
      </c>
      <c r="F5383" s="47">
        <v>6.8</v>
      </c>
    </row>
    <row r="5384" spans="1:6" x14ac:dyDescent="0.2">
      <c r="A5384" s="32">
        <v>2015</v>
      </c>
      <c r="B5384" s="2">
        <v>5205208</v>
      </c>
      <c r="C5384" s="6" t="s">
        <v>5124</v>
      </c>
      <c r="D5384" s="9">
        <v>414</v>
      </c>
      <c r="E5384" s="9">
        <v>19</v>
      </c>
      <c r="F5384" s="47">
        <v>5.3</v>
      </c>
    </row>
    <row r="5385" spans="1:6" x14ac:dyDescent="0.2">
      <c r="A5385" s="32">
        <v>2015</v>
      </c>
      <c r="B5385" s="2">
        <v>5205307</v>
      </c>
      <c r="C5385" s="6" t="s">
        <v>5125</v>
      </c>
      <c r="D5385" s="9">
        <v>1066</v>
      </c>
      <c r="E5385" s="9">
        <v>51</v>
      </c>
      <c r="F5385" s="47">
        <v>4.3</v>
      </c>
    </row>
    <row r="5386" spans="1:6" x14ac:dyDescent="0.2">
      <c r="A5386" s="32">
        <v>2015</v>
      </c>
      <c r="B5386" s="2">
        <v>5205406</v>
      </c>
      <c r="C5386" s="6" t="s">
        <v>5126</v>
      </c>
      <c r="D5386" s="9">
        <v>553</v>
      </c>
      <c r="E5386" s="9">
        <v>42</v>
      </c>
      <c r="F5386" s="47">
        <v>6.6</v>
      </c>
    </row>
    <row r="5387" spans="1:6" x14ac:dyDescent="0.2">
      <c r="A5387" s="32">
        <v>2015</v>
      </c>
      <c r="B5387" s="2">
        <v>5205455</v>
      </c>
      <c r="C5387" s="6" t="s">
        <v>5127</v>
      </c>
      <c r="D5387" s="9">
        <v>489</v>
      </c>
      <c r="E5387" s="9">
        <v>25</v>
      </c>
      <c r="F5387" s="47">
        <v>5.4</v>
      </c>
    </row>
    <row r="5388" spans="1:6" x14ac:dyDescent="0.2">
      <c r="A5388" s="32">
        <v>2015</v>
      </c>
      <c r="B5388" s="2">
        <v>5205471</v>
      </c>
      <c r="C5388" s="6" t="s">
        <v>5128</v>
      </c>
      <c r="D5388" s="9">
        <v>798</v>
      </c>
      <c r="E5388" s="9">
        <v>32</v>
      </c>
      <c r="F5388" s="47">
        <v>6.6</v>
      </c>
    </row>
    <row r="5389" spans="1:6" x14ac:dyDescent="0.2">
      <c r="A5389" s="32">
        <v>2015</v>
      </c>
      <c r="B5389" s="2">
        <v>5205497</v>
      </c>
      <c r="C5389" s="6" t="s">
        <v>5129</v>
      </c>
      <c r="D5389" s="9">
        <v>5319</v>
      </c>
      <c r="E5389" s="9">
        <v>227</v>
      </c>
      <c r="F5389" s="47">
        <v>5</v>
      </c>
    </row>
    <row r="5390" spans="1:6" x14ac:dyDescent="0.2">
      <c r="A5390" s="32">
        <v>2015</v>
      </c>
      <c r="B5390" s="2">
        <v>5205513</v>
      </c>
      <c r="C5390" s="6" t="s">
        <v>5130</v>
      </c>
      <c r="D5390" s="9">
        <v>1944</v>
      </c>
      <c r="E5390" s="9">
        <v>64</v>
      </c>
      <c r="F5390" s="47">
        <v>5.3</v>
      </c>
    </row>
    <row r="5391" spans="1:6" x14ac:dyDescent="0.2">
      <c r="A5391" s="32">
        <v>2015</v>
      </c>
      <c r="B5391" s="2">
        <v>5205521</v>
      </c>
      <c r="C5391" s="6" t="s">
        <v>5131</v>
      </c>
      <c r="D5391" s="9">
        <v>286</v>
      </c>
      <c r="E5391" s="9">
        <v>13</v>
      </c>
      <c r="F5391" s="47">
        <v>4.9000000000000004</v>
      </c>
    </row>
    <row r="5392" spans="1:6" x14ac:dyDescent="0.2">
      <c r="A5392" s="32">
        <v>2015</v>
      </c>
      <c r="B5392" s="2">
        <v>5205703</v>
      </c>
      <c r="C5392" s="6" t="s">
        <v>5132</v>
      </c>
      <c r="D5392" s="9">
        <v>157</v>
      </c>
      <c r="E5392" s="9">
        <v>14</v>
      </c>
      <c r="F5392" s="47">
        <v>6.1</v>
      </c>
    </row>
    <row r="5393" spans="1:6" x14ac:dyDescent="0.2">
      <c r="A5393" s="32">
        <v>2015</v>
      </c>
      <c r="B5393" s="2">
        <v>5205802</v>
      </c>
      <c r="C5393" s="6" t="s">
        <v>5133</v>
      </c>
      <c r="D5393" s="9">
        <v>735</v>
      </c>
      <c r="E5393" s="9">
        <v>40</v>
      </c>
      <c r="F5393" s="47">
        <v>5.8</v>
      </c>
    </row>
    <row r="5394" spans="1:6" x14ac:dyDescent="0.2">
      <c r="A5394" s="32">
        <v>2015</v>
      </c>
      <c r="B5394" s="2">
        <v>5205901</v>
      </c>
      <c r="C5394" s="6" t="s">
        <v>5134</v>
      </c>
      <c r="D5394" s="9">
        <v>590</v>
      </c>
      <c r="E5394" s="9">
        <v>43</v>
      </c>
      <c r="F5394" s="47">
        <v>7.2</v>
      </c>
    </row>
    <row r="5395" spans="1:6" x14ac:dyDescent="0.2">
      <c r="A5395" s="32">
        <v>2015</v>
      </c>
      <c r="B5395" s="2">
        <v>5206206</v>
      </c>
      <c r="C5395" s="6" t="s">
        <v>5135</v>
      </c>
      <c r="D5395" s="9">
        <v>4463</v>
      </c>
      <c r="E5395" s="9">
        <v>225</v>
      </c>
      <c r="F5395" s="47">
        <v>4.7</v>
      </c>
    </row>
    <row r="5396" spans="1:6" x14ac:dyDescent="0.2">
      <c r="A5396" s="32">
        <v>2015</v>
      </c>
      <c r="B5396" s="2">
        <v>5206305</v>
      </c>
      <c r="C5396" s="6" t="s">
        <v>5136</v>
      </c>
      <c r="D5396" s="9">
        <v>317</v>
      </c>
      <c r="E5396" s="9">
        <v>18</v>
      </c>
      <c r="F5396" s="47">
        <v>5.2</v>
      </c>
    </row>
    <row r="5397" spans="1:6" x14ac:dyDescent="0.2">
      <c r="A5397" s="32">
        <v>2015</v>
      </c>
      <c r="B5397" s="2">
        <v>5206404</v>
      </c>
      <c r="C5397" s="6" t="s">
        <v>5137</v>
      </c>
      <c r="D5397" s="9">
        <v>966</v>
      </c>
      <c r="E5397" s="9">
        <v>77</v>
      </c>
      <c r="F5397" s="47">
        <v>5.6</v>
      </c>
    </row>
    <row r="5398" spans="1:6" x14ac:dyDescent="0.2">
      <c r="A5398" s="32">
        <v>2015</v>
      </c>
      <c r="B5398" s="2">
        <v>5206503</v>
      </c>
      <c r="C5398" s="6" t="s">
        <v>5138</v>
      </c>
      <c r="D5398" s="9">
        <v>90</v>
      </c>
      <c r="E5398" s="9">
        <v>8</v>
      </c>
      <c r="F5398" s="47"/>
    </row>
    <row r="5399" spans="1:6" x14ac:dyDescent="0.2">
      <c r="A5399" s="32">
        <v>2015</v>
      </c>
      <c r="B5399" s="2">
        <v>5206602</v>
      </c>
      <c r="C5399" s="6" t="s">
        <v>5139</v>
      </c>
      <c r="D5399" s="9"/>
      <c r="E5399" s="9"/>
      <c r="F5399" s="47"/>
    </row>
    <row r="5400" spans="1:6" x14ac:dyDescent="0.2">
      <c r="A5400" s="32">
        <v>2015</v>
      </c>
      <c r="B5400" s="2">
        <v>5206701</v>
      </c>
      <c r="C5400" s="6" t="s">
        <v>5140</v>
      </c>
      <c r="D5400" s="9">
        <v>273</v>
      </c>
      <c r="E5400" s="9">
        <v>13</v>
      </c>
      <c r="F5400" s="47">
        <v>5</v>
      </c>
    </row>
    <row r="5401" spans="1:6" x14ac:dyDescent="0.2">
      <c r="A5401" s="32">
        <v>2015</v>
      </c>
      <c r="B5401" s="2">
        <v>5206800</v>
      </c>
      <c r="C5401" s="6" t="s">
        <v>5141</v>
      </c>
      <c r="D5401" s="9">
        <v>216</v>
      </c>
      <c r="E5401" s="9">
        <v>15</v>
      </c>
      <c r="F5401" s="47">
        <v>5.8</v>
      </c>
    </row>
    <row r="5402" spans="1:6" x14ac:dyDescent="0.2">
      <c r="A5402" s="32">
        <v>2015</v>
      </c>
      <c r="B5402" s="2">
        <v>5206909</v>
      </c>
      <c r="C5402" s="6" t="s">
        <v>512</v>
      </c>
      <c r="D5402" s="9">
        <v>127</v>
      </c>
      <c r="E5402" s="9">
        <v>11</v>
      </c>
      <c r="F5402" s="47"/>
    </row>
    <row r="5403" spans="1:6" x14ac:dyDescent="0.2">
      <c r="A5403" s="32">
        <v>2015</v>
      </c>
      <c r="B5403" s="2">
        <v>5207105</v>
      </c>
      <c r="C5403" s="6" t="s">
        <v>5142</v>
      </c>
      <c r="D5403" s="9">
        <v>37</v>
      </c>
      <c r="E5403" s="9">
        <v>2</v>
      </c>
      <c r="F5403" s="47"/>
    </row>
    <row r="5404" spans="1:6" x14ac:dyDescent="0.2">
      <c r="A5404" s="32">
        <v>2015</v>
      </c>
      <c r="B5404" s="2">
        <v>5207253</v>
      </c>
      <c r="C5404" s="6" t="s">
        <v>5144</v>
      </c>
      <c r="D5404" s="9">
        <v>411</v>
      </c>
      <c r="E5404" s="9">
        <v>32</v>
      </c>
      <c r="F5404" s="47">
        <v>5.3</v>
      </c>
    </row>
    <row r="5405" spans="1:6" x14ac:dyDescent="0.2">
      <c r="A5405" s="32">
        <v>2015</v>
      </c>
      <c r="B5405" s="2">
        <v>5207352</v>
      </c>
      <c r="C5405" s="6" t="s">
        <v>5145</v>
      </c>
      <c r="D5405" s="9">
        <v>313</v>
      </c>
      <c r="E5405" s="9">
        <v>18</v>
      </c>
      <c r="F5405" s="47">
        <v>5.8</v>
      </c>
    </row>
    <row r="5406" spans="1:6" x14ac:dyDescent="0.2">
      <c r="A5406" s="32">
        <v>2015</v>
      </c>
      <c r="B5406" s="2">
        <v>5207402</v>
      </c>
      <c r="C5406" s="6" t="s">
        <v>5146</v>
      </c>
      <c r="D5406" s="9">
        <v>694</v>
      </c>
      <c r="E5406" s="9">
        <v>33</v>
      </c>
      <c r="F5406" s="47">
        <v>6.1</v>
      </c>
    </row>
    <row r="5407" spans="1:6" x14ac:dyDescent="0.2">
      <c r="A5407" s="32">
        <v>2015</v>
      </c>
      <c r="B5407" s="2">
        <v>5207501</v>
      </c>
      <c r="C5407" s="6" t="s">
        <v>3326</v>
      </c>
      <c r="D5407" s="9">
        <v>225</v>
      </c>
      <c r="E5407" s="9">
        <v>9</v>
      </c>
      <c r="F5407" s="47">
        <v>5.3</v>
      </c>
    </row>
    <row r="5408" spans="1:6" x14ac:dyDescent="0.2">
      <c r="A5408" s="32">
        <v>2015</v>
      </c>
      <c r="B5408" s="2">
        <v>5207535</v>
      </c>
      <c r="C5408" s="6" t="s">
        <v>5147</v>
      </c>
      <c r="D5408" s="9">
        <v>460</v>
      </c>
      <c r="E5408" s="9">
        <v>28</v>
      </c>
      <c r="F5408" s="47">
        <v>5</v>
      </c>
    </row>
    <row r="5409" spans="1:6" x14ac:dyDescent="0.2">
      <c r="A5409" s="32">
        <v>2015</v>
      </c>
      <c r="B5409" s="2">
        <v>5207600</v>
      </c>
      <c r="C5409" s="6" t="s">
        <v>5148</v>
      </c>
      <c r="D5409" s="9">
        <v>160</v>
      </c>
      <c r="E5409" s="9">
        <v>12</v>
      </c>
      <c r="F5409" s="47"/>
    </row>
    <row r="5410" spans="1:6" x14ac:dyDescent="0.2">
      <c r="A5410" s="32">
        <v>2015</v>
      </c>
      <c r="B5410" s="2">
        <v>5207808</v>
      </c>
      <c r="C5410" s="6" t="s">
        <v>5149</v>
      </c>
      <c r="D5410" s="9">
        <v>432</v>
      </c>
      <c r="E5410" s="9">
        <v>27</v>
      </c>
      <c r="F5410" s="47">
        <v>6.3</v>
      </c>
    </row>
    <row r="5411" spans="1:6" x14ac:dyDescent="0.2">
      <c r="A5411" s="32">
        <v>2015</v>
      </c>
      <c r="B5411" s="2">
        <v>5207907</v>
      </c>
      <c r="C5411" s="6" t="s">
        <v>5150</v>
      </c>
      <c r="D5411" s="9">
        <v>1036</v>
      </c>
      <c r="E5411" s="9">
        <v>60</v>
      </c>
      <c r="F5411" s="47">
        <v>4.5</v>
      </c>
    </row>
    <row r="5412" spans="1:6" x14ac:dyDescent="0.2">
      <c r="A5412" s="32">
        <v>2015</v>
      </c>
      <c r="B5412" s="2">
        <v>5208004</v>
      </c>
      <c r="C5412" s="6" t="s">
        <v>5151</v>
      </c>
      <c r="D5412" s="9">
        <v>7711</v>
      </c>
      <c r="E5412" s="9">
        <v>261</v>
      </c>
      <c r="F5412" s="47">
        <v>5.2</v>
      </c>
    </row>
    <row r="5413" spans="1:6" x14ac:dyDescent="0.2">
      <c r="A5413" s="32">
        <v>2015</v>
      </c>
      <c r="B5413" s="2">
        <v>5208103</v>
      </c>
      <c r="C5413" s="6" t="s">
        <v>2445</v>
      </c>
      <c r="D5413" s="9">
        <v>205</v>
      </c>
      <c r="E5413" s="9">
        <v>11</v>
      </c>
      <c r="F5413" s="47">
        <v>6</v>
      </c>
    </row>
    <row r="5414" spans="1:6" x14ac:dyDescent="0.2">
      <c r="A5414" s="32">
        <v>2015</v>
      </c>
      <c r="B5414" s="2">
        <v>5208152</v>
      </c>
      <c r="C5414" s="6" t="s">
        <v>5152</v>
      </c>
      <c r="D5414" s="9">
        <v>277</v>
      </c>
      <c r="E5414" s="9">
        <v>16</v>
      </c>
      <c r="F5414" s="47">
        <v>5.2</v>
      </c>
    </row>
    <row r="5415" spans="1:6" x14ac:dyDescent="0.2">
      <c r="A5415" s="32">
        <v>2015</v>
      </c>
      <c r="B5415" s="2">
        <v>5208301</v>
      </c>
      <c r="C5415" s="6" t="s">
        <v>5143</v>
      </c>
      <c r="D5415" s="9">
        <v>537</v>
      </c>
      <c r="E5415" s="9">
        <v>30</v>
      </c>
      <c r="F5415" s="47">
        <v>5.2</v>
      </c>
    </row>
    <row r="5416" spans="1:6" x14ac:dyDescent="0.2">
      <c r="A5416" s="32">
        <v>2015</v>
      </c>
      <c r="B5416" s="2">
        <v>5208400</v>
      </c>
      <c r="C5416" s="6" t="s">
        <v>5153</v>
      </c>
      <c r="D5416" s="9">
        <v>993</v>
      </c>
      <c r="E5416" s="9">
        <v>40</v>
      </c>
      <c r="F5416" s="47">
        <v>5.7</v>
      </c>
    </row>
    <row r="5417" spans="1:6" x14ac:dyDescent="0.2">
      <c r="A5417" s="32">
        <v>2015</v>
      </c>
      <c r="B5417" s="2">
        <v>5208509</v>
      </c>
      <c r="C5417" s="6" t="s">
        <v>5154</v>
      </c>
      <c r="D5417" s="9">
        <v>225</v>
      </c>
      <c r="E5417" s="9">
        <v>13</v>
      </c>
      <c r="F5417" s="47">
        <v>5.9</v>
      </c>
    </row>
    <row r="5418" spans="1:6" x14ac:dyDescent="0.2">
      <c r="A5418" s="32">
        <v>2015</v>
      </c>
      <c r="B5418" s="2">
        <v>5208608</v>
      </c>
      <c r="C5418" s="6" t="s">
        <v>5155</v>
      </c>
      <c r="D5418" s="9">
        <v>4303</v>
      </c>
      <c r="E5418" s="9">
        <v>155</v>
      </c>
      <c r="F5418" s="47">
        <v>6.9</v>
      </c>
    </row>
    <row r="5419" spans="1:6" x14ac:dyDescent="0.2">
      <c r="A5419" s="32">
        <v>2015</v>
      </c>
      <c r="B5419" s="2">
        <v>5208707</v>
      </c>
      <c r="C5419" s="6" t="s">
        <v>5156</v>
      </c>
      <c r="D5419" s="9">
        <v>42822</v>
      </c>
      <c r="E5419" s="9">
        <v>2515</v>
      </c>
      <c r="F5419" s="47">
        <v>5.6</v>
      </c>
    </row>
    <row r="5420" spans="1:6" x14ac:dyDescent="0.2">
      <c r="A5420" s="32">
        <v>2015</v>
      </c>
      <c r="B5420" s="2">
        <v>5208806</v>
      </c>
      <c r="C5420" s="6" t="s">
        <v>5157</v>
      </c>
      <c r="D5420" s="9">
        <v>3489</v>
      </c>
      <c r="E5420" s="9">
        <v>138</v>
      </c>
      <c r="F5420" s="47">
        <v>5.2</v>
      </c>
    </row>
    <row r="5421" spans="1:6" x14ac:dyDescent="0.2">
      <c r="A5421" s="32">
        <v>2015</v>
      </c>
      <c r="B5421" s="2">
        <v>5208905</v>
      </c>
      <c r="C5421" s="6" t="s">
        <v>5158</v>
      </c>
      <c r="D5421" s="9">
        <v>581</v>
      </c>
      <c r="E5421" s="9">
        <v>39</v>
      </c>
      <c r="F5421" s="47">
        <v>5.5</v>
      </c>
    </row>
    <row r="5422" spans="1:6" x14ac:dyDescent="0.2">
      <c r="A5422" s="32">
        <v>2015</v>
      </c>
      <c r="B5422" s="2">
        <v>5209101</v>
      </c>
      <c r="C5422" s="6" t="s">
        <v>5159</v>
      </c>
      <c r="D5422" s="9">
        <v>2019</v>
      </c>
      <c r="E5422" s="9">
        <v>87</v>
      </c>
      <c r="F5422" s="47">
        <v>5.9</v>
      </c>
    </row>
    <row r="5423" spans="1:6" x14ac:dyDescent="0.2">
      <c r="A5423" s="32">
        <v>2015</v>
      </c>
      <c r="B5423" s="2">
        <v>5209150</v>
      </c>
      <c r="C5423" s="6" t="s">
        <v>5160</v>
      </c>
      <c r="D5423" s="9">
        <v>376</v>
      </c>
      <c r="E5423" s="9">
        <v>17</v>
      </c>
      <c r="F5423" s="47">
        <v>5.9</v>
      </c>
    </row>
    <row r="5424" spans="1:6" x14ac:dyDescent="0.2">
      <c r="A5424" s="32">
        <v>2015</v>
      </c>
      <c r="B5424" s="2">
        <v>5209200</v>
      </c>
      <c r="C5424" s="6" t="s">
        <v>5161</v>
      </c>
      <c r="D5424" s="9">
        <v>895</v>
      </c>
      <c r="E5424" s="9">
        <v>49</v>
      </c>
      <c r="F5424" s="47">
        <v>5.6</v>
      </c>
    </row>
    <row r="5425" spans="1:6" x14ac:dyDescent="0.2">
      <c r="A5425" s="32">
        <v>2015</v>
      </c>
      <c r="B5425" s="2">
        <v>5209291</v>
      </c>
      <c r="C5425" s="6" t="s">
        <v>5162</v>
      </c>
      <c r="D5425" s="9">
        <v>158</v>
      </c>
      <c r="E5425" s="9">
        <v>11</v>
      </c>
      <c r="F5425" s="47">
        <v>5.4</v>
      </c>
    </row>
    <row r="5426" spans="1:6" x14ac:dyDescent="0.2">
      <c r="A5426" s="32">
        <v>2015</v>
      </c>
      <c r="B5426" s="2">
        <v>5209408</v>
      </c>
      <c r="C5426" s="6" t="s">
        <v>5163</v>
      </c>
      <c r="D5426" s="9">
        <v>287</v>
      </c>
      <c r="E5426" s="9">
        <v>14</v>
      </c>
      <c r="F5426" s="47">
        <v>4.5999999999999996</v>
      </c>
    </row>
    <row r="5427" spans="1:6" x14ac:dyDescent="0.2">
      <c r="A5427" s="32">
        <v>2015</v>
      </c>
      <c r="B5427" s="2">
        <v>5209457</v>
      </c>
      <c r="C5427" s="6" t="s">
        <v>5164</v>
      </c>
      <c r="D5427" s="9">
        <v>131</v>
      </c>
      <c r="E5427" s="9">
        <v>5</v>
      </c>
      <c r="F5427" s="47">
        <v>5.5</v>
      </c>
    </row>
    <row r="5428" spans="1:6" x14ac:dyDescent="0.2">
      <c r="A5428" s="32">
        <v>2015</v>
      </c>
      <c r="B5428" s="2">
        <v>5209606</v>
      </c>
      <c r="C5428" s="6" t="s">
        <v>5165</v>
      </c>
      <c r="D5428" s="9">
        <v>36</v>
      </c>
      <c r="E5428" s="9">
        <v>2</v>
      </c>
      <c r="F5428" s="47"/>
    </row>
    <row r="5429" spans="1:6" x14ac:dyDescent="0.2">
      <c r="A5429" s="32">
        <v>2015</v>
      </c>
      <c r="B5429" s="2">
        <v>5209705</v>
      </c>
      <c r="C5429" s="6" t="s">
        <v>956</v>
      </c>
      <c r="D5429" s="9">
        <v>1697</v>
      </c>
      <c r="E5429" s="9">
        <v>58</v>
      </c>
      <c r="F5429" s="47">
        <v>4.8</v>
      </c>
    </row>
    <row r="5430" spans="1:6" x14ac:dyDescent="0.2">
      <c r="A5430" s="32">
        <v>2015</v>
      </c>
      <c r="B5430" s="2">
        <v>5209804</v>
      </c>
      <c r="C5430" s="6" t="s">
        <v>5166</v>
      </c>
      <c r="D5430" s="9">
        <v>214</v>
      </c>
      <c r="E5430" s="9">
        <v>10</v>
      </c>
      <c r="F5430" s="47">
        <v>5.7</v>
      </c>
    </row>
    <row r="5431" spans="1:6" x14ac:dyDescent="0.2">
      <c r="A5431" s="32">
        <v>2015</v>
      </c>
      <c r="B5431" s="2">
        <v>5209903</v>
      </c>
      <c r="C5431" s="6" t="s">
        <v>5167</v>
      </c>
      <c r="D5431" s="9">
        <v>1142</v>
      </c>
      <c r="E5431" s="9">
        <v>55</v>
      </c>
      <c r="F5431" s="47">
        <v>4.9000000000000004</v>
      </c>
    </row>
    <row r="5432" spans="1:6" x14ac:dyDescent="0.2">
      <c r="A5432" s="32">
        <v>2015</v>
      </c>
      <c r="B5432" s="2">
        <v>5209937</v>
      </c>
      <c r="C5432" s="6" t="s">
        <v>5168</v>
      </c>
      <c r="D5432" s="9">
        <v>524</v>
      </c>
      <c r="E5432" s="9">
        <v>31</v>
      </c>
      <c r="F5432" s="47">
        <v>5.8</v>
      </c>
    </row>
    <row r="5433" spans="1:6" x14ac:dyDescent="0.2">
      <c r="A5433" s="32">
        <v>2015</v>
      </c>
      <c r="B5433" s="2">
        <v>5209952</v>
      </c>
      <c r="C5433" s="6" t="s">
        <v>5169</v>
      </c>
      <c r="D5433" s="9">
        <v>931</v>
      </c>
      <c r="E5433" s="9">
        <v>38</v>
      </c>
      <c r="F5433" s="47">
        <v>5.2</v>
      </c>
    </row>
    <row r="5434" spans="1:6" x14ac:dyDescent="0.2">
      <c r="A5434" s="32">
        <v>2015</v>
      </c>
      <c r="B5434" s="2">
        <v>5210000</v>
      </c>
      <c r="C5434" s="6" t="s">
        <v>5170</v>
      </c>
      <c r="D5434" s="9">
        <v>2381</v>
      </c>
      <c r="E5434" s="9">
        <v>105</v>
      </c>
      <c r="F5434" s="47">
        <v>6.3</v>
      </c>
    </row>
    <row r="5435" spans="1:6" x14ac:dyDescent="0.2">
      <c r="A5435" s="32">
        <v>2015</v>
      </c>
      <c r="B5435" s="2">
        <v>5210109</v>
      </c>
      <c r="C5435" s="6" t="s">
        <v>5171</v>
      </c>
      <c r="D5435" s="9">
        <v>1295</v>
      </c>
      <c r="E5435" s="9">
        <v>73</v>
      </c>
      <c r="F5435" s="47">
        <v>6.3</v>
      </c>
    </row>
    <row r="5436" spans="1:6" x14ac:dyDescent="0.2">
      <c r="A5436" s="32">
        <v>2015</v>
      </c>
      <c r="B5436" s="2">
        <v>5210158</v>
      </c>
      <c r="C5436" s="6" t="s">
        <v>5172</v>
      </c>
      <c r="D5436" s="9">
        <v>141</v>
      </c>
      <c r="E5436" s="9">
        <v>16</v>
      </c>
      <c r="F5436" s="47">
        <v>6.4</v>
      </c>
    </row>
    <row r="5437" spans="1:6" x14ac:dyDescent="0.2">
      <c r="A5437" s="32">
        <v>2015</v>
      </c>
      <c r="B5437" s="2">
        <v>5210208</v>
      </c>
      <c r="C5437" s="6" t="s">
        <v>5173</v>
      </c>
      <c r="D5437" s="9">
        <v>484</v>
      </c>
      <c r="E5437" s="9">
        <v>29</v>
      </c>
      <c r="F5437" s="47">
        <v>6.5</v>
      </c>
    </row>
    <row r="5438" spans="1:6" x14ac:dyDescent="0.2">
      <c r="A5438" s="32">
        <v>2015</v>
      </c>
      <c r="B5438" s="2">
        <v>5210307</v>
      </c>
      <c r="C5438" s="6" t="s">
        <v>5174</v>
      </c>
      <c r="D5438" s="9">
        <v>139</v>
      </c>
      <c r="E5438" s="9">
        <v>10</v>
      </c>
      <c r="F5438" s="47"/>
    </row>
    <row r="5439" spans="1:6" x14ac:dyDescent="0.2">
      <c r="A5439" s="32">
        <v>2015</v>
      </c>
      <c r="B5439" s="2">
        <v>5210406</v>
      </c>
      <c r="C5439" s="6" t="s">
        <v>5175</v>
      </c>
      <c r="D5439" s="9">
        <v>2067</v>
      </c>
      <c r="E5439" s="9">
        <v>76</v>
      </c>
      <c r="F5439" s="47">
        <v>6.4</v>
      </c>
    </row>
    <row r="5440" spans="1:6" x14ac:dyDescent="0.2">
      <c r="A5440" s="32">
        <v>2015</v>
      </c>
      <c r="B5440" s="2">
        <v>5210562</v>
      </c>
      <c r="C5440" s="6" t="s">
        <v>5176</v>
      </c>
      <c r="D5440" s="9">
        <v>385</v>
      </c>
      <c r="E5440" s="9">
        <v>22</v>
      </c>
      <c r="F5440" s="47">
        <v>7</v>
      </c>
    </row>
    <row r="5441" spans="1:6" x14ac:dyDescent="0.2">
      <c r="A5441" s="32">
        <v>2015</v>
      </c>
      <c r="B5441" s="2">
        <v>5210604</v>
      </c>
      <c r="C5441" s="6" t="s">
        <v>5177</v>
      </c>
      <c r="D5441" s="9">
        <v>305</v>
      </c>
      <c r="E5441" s="9">
        <v>14</v>
      </c>
      <c r="F5441" s="47">
        <v>6.5</v>
      </c>
    </row>
    <row r="5442" spans="1:6" x14ac:dyDescent="0.2">
      <c r="A5442" s="32">
        <v>2015</v>
      </c>
      <c r="B5442" s="2">
        <v>5210802</v>
      </c>
      <c r="C5442" s="6" t="s">
        <v>1118</v>
      </c>
      <c r="D5442" s="9">
        <v>312</v>
      </c>
      <c r="E5442" s="9">
        <v>26</v>
      </c>
      <c r="F5442" s="47">
        <v>6.3</v>
      </c>
    </row>
    <row r="5443" spans="1:6" x14ac:dyDescent="0.2">
      <c r="A5443" s="32">
        <v>2015</v>
      </c>
      <c r="B5443" s="2">
        <v>5210901</v>
      </c>
      <c r="C5443" s="6" t="s">
        <v>5178</v>
      </c>
      <c r="D5443" s="9">
        <v>1033</v>
      </c>
      <c r="E5443" s="9">
        <v>45</v>
      </c>
      <c r="F5443" s="47">
        <v>5</v>
      </c>
    </row>
    <row r="5444" spans="1:6" x14ac:dyDescent="0.2">
      <c r="A5444" s="32">
        <v>2015</v>
      </c>
      <c r="B5444" s="2">
        <v>5211008</v>
      </c>
      <c r="C5444" s="6" t="s">
        <v>5179</v>
      </c>
      <c r="D5444" s="9">
        <v>345</v>
      </c>
      <c r="E5444" s="9">
        <v>18</v>
      </c>
      <c r="F5444" s="47">
        <v>5</v>
      </c>
    </row>
    <row r="5445" spans="1:6" x14ac:dyDescent="0.2">
      <c r="A5445" s="32">
        <v>2015</v>
      </c>
      <c r="B5445" s="2">
        <v>5211206</v>
      </c>
      <c r="C5445" s="6" t="s">
        <v>5180</v>
      </c>
      <c r="D5445" s="9">
        <v>1067</v>
      </c>
      <c r="E5445" s="9">
        <v>47</v>
      </c>
      <c r="F5445" s="47">
        <v>5.5</v>
      </c>
    </row>
    <row r="5446" spans="1:6" x14ac:dyDescent="0.2">
      <c r="A5446" s="32">
        <v>2015</v>
      </c>
      <c r="B5446" s="2">
        <v>5211305</v>
      </c>
      <c r="C5446" s="6" t="s">
        <v>5181</v>
      </c>
      <c r="D5446" s="9">
        <v>443</v>
      </c>
      <c r="E5446" s="9">
        <v>27</v>
      </c>
      <c r="F5446" s="47">
        <v>6.5</v>
      </c>
    </row>
    <row r="5447" spans="1:6" x14ac:dyDescent="0.2">
      <c r="A5447" s="32">
        <v>2015</v>
      </c>
      <c r="B5447" s="2">
        <v>5211404</v>
      </c>
      <c r="C5447" s="6" t="s">
        <v>5182</v>
      </c>
      <c r="D5447" s="9">
        <v>261</v>
      </c>
      <c r="E5447" s="9">
        <v>16</v>
      </c>
      <c r="F5447" s="47">
        <v>6.5</v>
      </c>
    </row>
    <row r="5448" spans="1:6" x14ac:dyDescent="0.2">
      <c r="A5448" s="32">
        <v>2015</v>
      </c>
      <c r="B5448" s="2">
        <v>5211503</v>
      </c>
      <c r="C5448" s="6" t="s">
        <v>5183</v>
      </c>
      <c r="D5448" s="9">
        <v>5504</v>
      </c>
      <c r="E5448" s="9">
        <v>379</v>
      </c>
      <c r="F5448" s="47">
        <v>6.4</v>
      </c>
    </row>
    <row r="5449" spans="1:6" x14ac:dyDescent="0.2">
      <c r="A5449" s="32">
        <v>2015</v>
      </c>
      <c r="B5449" s="2">
        <v>5211602</v>
      </c>
      <c r="C5449" s="6" t="s">
        <v>5184</v>
      </c>
      <c r="D5449" s="9">
        <v>25</v>
      </c>
      <c r="E5449" s="9">
        <v>1</v>
      </c>
      <c r="F5449" s="47"/>
    </row>
    <row r="5450" spans="1:6" x14ac:dyDescent="0.2">
      <c r="A5450" s="32">
        <v>2015</v>
      </c>
      <c r="B5450" s="2">
        <v>5211701</v>
      </c>
      <c r="C5450" s="6" t="s">
        <v>5185</v>
      </c>
      <c r="D5450" s="9">
        <v>370</v>
      </c>
      <c r="E5450" s="9">
        <v>18</v>
      </c>
      <c r="F5450" s="47">
        <v>6.2</v>
      </c>
    </row>
    <row r="5451" spans="1:6" x14ac:dyDescent="0.2">
      <c r="A5451" s="32">
        <v>2015</v>
      </c>
      <c r="B5451" s="2">
        <v>5211800</v>
      </c>
      <c r="C5451" s="6" t="s">
        <v>5186</v>
      </c>
      <c r="D5451" s="9">
        <v>3127</v>
      </c>
      <c r="E5451" s="9">
        <v>131</v>
      </c>
      <c r="F5451" s="47">
        <v>6.3</v>
      </c>
    </row>
    <row r="5452" spans="1:6" x14ac:dyDescent="0.2">
      <c r="A5452" s="32">
        <v>2015</v>
      </c>
      <c r="B5452" s="2">
        <v>5211909</v>
      </c>
      <c r="C5452" s="6" t="s">
        <v>5187</v>
      </c>
      <c r="D5452" s="9">
        <v>5479</v>
      </c>
      <c r="E5452" s="9">
        <v>184</v>
      </c>
      <c r="F5452" s="47">
        <v>5.8</v>
      </c>
    </row>
    <row r="5453" spans="1:6" x14ac:dyDescent="0.2">
      <c r="A5453" s="32">
        <v>2015</v>
      </c>
      <c r="B5453" s="2">
        <v>5212006</v>
      </c>
      <c r="C5453" s="6" t="s">
        <v>5188</v>
      </c>
      <c r="D5453" s="9">
        <v>212</v>
      </c>
      <c r="E5453" s="9">
        <v>18</v>
      </c>
      <c r="F5453" s="47">
        <v>6.1</v>
      </c>
    </row>
    <row r="5454" spans="1:6" x14ac:dyDescent="0.2">
      <c r="A5454" s="32">
        <v>2015</v>
      </c>
      <c r="B5454" s="2">
        <v>5212055</v>
      </c>
      <c r="C5454" s="6" t="s">
        <v>5189</v>
      </c>
      <c r="D5454" s="9">
        <v>177</v>
      </c>
      <c r="E5454" s="9">
        <v>11</v>
      </c>
      <c r="F5454" s="47">
        <v>6.8</v>
      </c>
    </row>
    <row r="5455" spans="1:6" x14ac:dyDescent="0.2">
      <c r="A5455" s="32">
        <v>2015</v>
      </c>
      <c r="B5455" s="2">
        <v>5212105</v>
      </c>
      <c r="C5455" s="6" t="s">
        <v>5190</v>
      </c>
      <c r="D5455" s="9">
        <v>500</v>
      </c>
      <c r="E5455" s="9">
        <v>22</v>
      </c>
      <c r="F5455" s="47">
        <v>6.2</v>
      </c>
    </row>
    <row r="5456" spans="1:6" x14ac:dyDescent="0.2">
      <c r="A5456" s="32">
        <v>2015</v>
      </c>
      <c r="B5456" s="2">
        <v>5212204</v>
      </c>
      <c r="C5456" s="6" t="s">
        <v>1977</v>
      </c>
      <c r="D5456" s="9">
        <v>868</v>
      </c>
      <c r="E5456" s="9">
        <v>38</v>
      </c>
      <c r="F5456" s="47">
        <v>6.2</v>
      </c>
    </row>
    <row r="5457" spans="1:6" x14ac:dyDescent="0.2">
      <c r="A5457" s="32">
        <v>2015</v>
      </c>
      <c r="B5457" s="2">
        <v>5212253</v>
      </c>
      <c r="C5457" s="6" t="s">
        <v>2582</v>
      </c>
      <c r="D5457" s="9">
        <v>117</v>
      </c>
      <c r="E5457" s="9">
        <v>8</v>
      </c>
      <c r="F5457" s="47"/>
    </row>
    <row r="5458" spans="1:6" x14ac:dyDescent="0.2">
      <c r="A5458" s="32">
        <v>2015</v>
      </c>
      <c r="B5458" s="2">
        <v>5212303</v>
      </c>
      <c r="C5458" s="6" t="s">
        <v>5191</v>
      </c>
      <c r="D5458" s="9">
        <v>564</v>
      </c>
      <c r="E5458" s="9">
        <v>28</v>
      </c>
      <c r="F5458" s="47">
        <v>5.2</v>
      </c>
    </row>
    <row r="5459" spans="1:6" x14ac:dyDescent="0.2">
      <c r="A5459" s="32">
        <v>2015</v>
      </c>
      <c r="B5459" s="2">
        <v>5212501</v>
      </c>
      <c r="C5459" s="6" t="s">
        <v>5192</v>
      </c>
      <c r="D5459" s="9">
        <v>16764</v>
      </c>
      <c r="E5459" s="9">
        <v>598</v>
      </c>
      <c r="F5459" s="47">
        <v>5.5</v>
      </c>
    </row>
    <row r="5460" spans="1:6" x14ac:dyDescent="0.2">
      <c r="A5460" s="32">
        <v>2015</v>
      </c>
      <c r="B5460" s="2">
        <v>5212600</v>
      </c>
      <c r="C5460" s="6" t="s">
        <v>5193</v>
      </c>
      <c r="D5460" s="9">
        <v>180</v>
      </c>
      <c r="E5460" s="9">
        <v>12</v>
      </c>
      <c r="F5460" s="47">
        <v>5.8</v>
      </c>
    </row>
    <row r="5461" spans="1:6" x14ac:dyDescent="0.2">
      <c r="A5461" s="32">
        <v>2015</v>
      </c>
      <c r="B5461" s="2">
        <v>5212709</v>
      </c>
      <c r="C5461" s="6" t="s">
        <v>5194</v>
      </c>
      <c r="D5461" s="9">
        <v>652</v>
      </c>
      <c r="E5461" s="9">
        <v>35</v>
      </c>
      <c r="F5461" s="47">
        <v>4.5999999999999996</v>
      </c>
    </row>
    <row r="5462" spans="1:6" x14ac:dyDescent="0.2">
      <c r="A5462" s="32">
        <v>2015</v>
      </c>
      <c r="B5462" s="2">
        <v>5212808</v>
      </c>
      <c r="C5462" s="6" t="s">
        <v>5195</v>
      </c>
      <c r="D5462" s="9">
        <v>557</v>
      </c>
      <c r="E5462" s="9">
        <v>30</v>
      </c>
      <c r="F5462" s="47">
        <v>5.9</v>
      </c>
    </row>
    <row r="5463" spans="1:6" x14ac:dyDescent="0.2">
      <c r="A5463" s="32">
        <v>2015</v>
      </c>
      <c r="B5463" s="2">
        <v>5212907</v>
      </c>
      <c r="C5463" s="6" t="s">
        <v>5196</v>
      </c>
      <c r="D5463" s="9">
        <v>67</v>
      </c>
      <c r="E5463" s="9">
        <v>6</v>
      </c>
      <c r="F5463" s="47"/>
    </row>
    <row r="5464" spans="1:6" x14ac:dyDescent="0.2">
      <c r="A5464" s="32">
        <v>2015</v>
      </c>
      <c r="B5464" s="2">
        <v>5212956</v>
      </c>
      <c r="C5464" s="6" t="s">
        <v>5197</v>
      </c>
      <c r="D5464" s="9">
        <v>257</v>
      </c>
      <c r="E5464" s="9">
        <v>23</v>
      </c>
      <c r="F5464" s="47">
        <v>4.9000000000000004</v>
      </c>
    </row>
    <row r="5465" spans="1:6" x14ac:dyDescent="0.2">
      <c r="A5465" s="32">
        <v>2015</v>
      </c>
      <c r="B5465" s="2">
        <v>5213004</v>
      </c>
      <c r="C5465" s="6" t="s">
        <v>5198</v>
      </c>
      <c r="D5465" s="9">
        <v>1016</v>
      </c>
      <c r="E5465" s="9">
        <v>47</v>
      </c>
      <c r="F5465" s="47">
        <v>5.5</v>
      </c>
    </row>
    <row r="5466" spans="1:6" x14ac:dyDescent="0.2">
      <c r="A5466" s="32">
        <v>2015</v>
      </c>
      <c r="B5466" s="2">
        <v>5213053</v>
      </c>
      <c r="C5466" s="6" t="s">
        <v>5199</v>
      </c>
      <c r="D5466" s="9">
        <v>270</v>
      </c>
      <c r="E5466" s="9">
        <v>14</v>
      </c>
      <c r="F5466" s="47">
        <v>4.7</v>
      </c>
    </row>
    <row r="5467" spans="1:6" x14ac:dyDescent="0.2">
      <c r="A5467" s="32">
        <v>2015</v>
      </c>
      <c r="B5467" s="2">
        <v>5213087</v>
      </c>
      <c r="C5467" s="6" t="s">
        <v>5200</v>
      </c>
      <c r="D5467" s="9">
        <v>1714</v>
      </c>
      <c r="E5467" s="9">
        <v>74</v>
      </c>
      <c r="F5467" s="47">
        <v>5.9</v>
      </c>
    </row>
    <row r="5468" spans="1:6" x14ac:dyDescent="0.2">
      <c r="A5468" s="32">
        <v>2015</v>
      </c>
      <c r="B5468" s="2">
        <v>5213103</v>
      </c>
      <c r="C5468" s="6" t="s">
        <v>5201</v>
      </c>
      <c r="D5468" s="9">
        <v>4684</v>
      </c>
      <c r="E5468" s="9">
        <v>154</v>
      </c>
      <c r="F5468" s="47">
        <v>6.2</v>
      </c>
    </row>
    <row r="5469" spans="1:6" x14ac:dyDescent="0.2">
      <c r="A5469" s="32">
        <v>2015</v>
      </c>
      <c r="B5469" s="2">
        <v>5213400</v>
      </c>
      <c r="C5469" s="6" t="s">
        <v>5202</v>
      </c>
      <c r="D5469" s="9">
        <v>75</v>
      </c>
      <c r="E5469" s="9">
        <v>8</v>
      </c>
      <c r="F5469" s="47"/>
    </row>
    <row r="5470" spans="1:6" x14ac:dyDescent="0.2">
      <c r="A5470" s="32">
        <v>2015</v>
      </c>
      <c r="B5470" s="2">
        <v>5213509</v>
      </c>
      <c r="C5470" s="6" t="s">
        <v>5203</v>
      </c>
      <c r="D5470" s="9">
        <v>662</v>
      </c>
      <c r="E5470" s="9">
        <v>24</v>
      </c>
      <c r="F5470" s="47">
        <v>4.4000000000000004</v>
      </c>
    </row>
    <row r="5471" spans="1:6" x14ac:dyDescent="0.2">
      <c r="A5471" s="32">
        <v>2015</v>
      </c>
      <c r="B5471" s="2">
        <v>5213707</v>
      </c>
      <c r="C5471" s="6" t="s">
        <v>5204</v>
      </c>
      <c r="D5471" s="9">
        <v>418</v>
      </c>
      <c r="E5471" s="9">
        <v>20</v>
      </c>
      <c r="F5471" s="47">
        <v>6.1</v>
      </c>
    </row>
    <row r="5472" spans="1:6" x14ac:dyDescent="0.2">
      <c r="A5472" s="32">
        <v>2015</v>
      </c>
      <c r="B5472" s="2">
        <v>5213756</v>
      </c>
      <c r="C5472" s="6" t="s">
        <v>5205</v>
      </c>
      <c r="D5472" s="9">
        <v>797</v>
      </c>
      <c r="E5472" s="9">
        <v>34</v>
      </c>
      <c r="F5472" s="47">
        <v>5.8</v>
      </c>
    </row>
    <row r="5473" spans="1:6" x14ac:dyDescent="0.2">
      <c r="A5473" s="32">
        <v>2015</v>
      </c>
      <c r="B5473" s="2">
        <v>5213772</v>
      </c>
      <c r="C5473" s="6" t="s">
        <v>5206</v>
      </c>
      <c r="D5473" s="9">
        <v>278</v>
      </c>
      <c r="E5473" s="9">
        <v>12</v>
      </c>
      <c r="F5473" s="47">
        <v>5</v>
      </c>
    </row>
    <row r="5474" spans="1:6" x14ac:dyDescent="0.2">
      <c r="A5474" s="32">
        <v>2015</v>
      </c>
      <c r="B5474" s="2">
        <v>5213806</v>
      </c>
      <c r="C5474" s="6" t="s">
        <v>1003</v>
      </c>
      <c r="D5474" s="9">
        <v>1540</v>
      </c>
      <c r="E5474" s="9">
        <v>79</v>
      </c>
      <c r="F5474" s="47">
        <v>5.5</v>
      </c>
    </row>
    <row r="5475" spans="1:6" x14ac:dyDescent="0.2">
      <c r="A5475" s="32">
        <v>2015</v>
      </c>
      <c r="B5475" s="2">
        <v>5213855</v>
      </c>
      <c r="C5475" s="6" t="s">
        <v>5207</v>
      </c>
      <c r="D5475" s="9">
        <v>157</v>
      </c>
      <c r="E5475" s="9">
        <v>9</v>
      </c>
      <c r="F5475" s="47">
        <v>5.8</v>
      </c>
    </row>
    <row r="5476" spans="1:6" x14ac:dyDescent="0.2">
      <c r="A5476" s="32">
        <v>2015</v>
      </c>
      <c r="B5476" s="2">
        <v>5213905</v>
      </c>
      <c r="C5476" s="6" t="s">
        <v>5208</v>
      </c>
      <c r="D5476" s="9">
        <v>222</v>
      </c>
      <c r="E5476" s="9">
        <v>13</v>
      </c>
      <c r="F5476" s="47"/>
    </row>
    <row r="5477" spans="1:6" x14ac:dyDescent="0.2">
      <c r="A5477" s="32">
        <v>2015</v>
      </c>
      <c r="B5477" s="2">
        <v>5214002</v>
      </c>
      <c r="C5477" s="6" t="s">
        <v>5209</v>
      </c>
      <c r="D5477" s="9">
        <v>1039</v>
      </c>
      <c r="E5477" s="9">
        <v>74</v>
      </c>
      <c r="F5477" s="47">
        <v>5.2</v>
      </c>
    </row>
    <row r="5478" spans="1:6" x14ac:dyDescent="0.2">
      <c r="A5478" s="32">
        <v>2015</v>
      </c>
      <c r="B5478" s="2">
        <v>5214051</v>
      </c>
      <c r="C5478" s="6" t="s">
        <v>2023</v>
      </c>
      <c r="D5478" s="9">
        <v>384</v>
      </c>
      <c r="E5478" s="9">
        <v>24</v>
      </c>
      <c r="F5478" s="47">
        <v>5.5</v>
      </c>
    </row>
    <row r="5479" spans="1:6" x14ac:dyDescent="0.2">
      <c r="A5479" s="32">
        <v>2015</v>
      </c>
      <c r="B5479" s="2">
        <v>5214101</v>
      </c>
      <c r="C5479" s="6" t="s">
        <v>5210</v>
      </c>
      <c r="D5479" s="9">
        <v>313</v>
      </c>
      <c r="E5479" s="9">
        <v>14</v>
      </c>
      <c r="F5479" s="47">
        <v>5.3</v>
      </c>
    </row>
    <row r="5480" spans="1:6" x14ac:dyDescent="0.2">
      <c r="A5480" s="32">
        <v>2015</v>
      </c>
      <c r="B5480" s="2">
        <v>5214408</v>
      </c>
      <c r="C5480" s="6" t="s">
        <v>5211</v>
      </c>
      <c r="D5480" s="9">
        <v>394</v>
      </c>
      <c r="E5480" s="9">
        <v>16</v>
      </c>
      <c r="F5480" s="47">
        <v>5.8</v>
      </c>
    </row>
    <row r="5481" spans="1:6" x14ac:dyDescent="0.2">
      <c r="A5481" s="32">
        <v>2015</v>
      </c>
      <c r="B5481" s="2">
        <v>5214507</v>
      </c>
      <c r="C5481" s="6" t="s">
        <v>5212</v>
      </c>
      <c r="D5481" s="9">
        <v>1954</v>
      </c>
      <c r="E5481" s="9">
        <v>65</v>
      </c>
      <c r="F5481" s="47">
        <v>5.5</v>
      </c>
    </row>
    <row r="5482" spans="1:6" x14ac:dyDescent="0.2">
      <c r="A5482" s="32">
        <v>2015</v>
      </c>
      <c r="B5482" s="2">
        <v>5214606</v>
      </c>
      <c r="C5482" s="6" t="s">
        <v>5213</v>
      </c>
      <c r="D5482" s="9">
        <v>2390</v>
      </c>
      <c r="E5482" s="9">
        <v>129</v>
      </c>
      <c r="F5482" s="47">
        <v>5.0999999999999996</v>
      </c>
    </row>
    <row r="5483" spans="1:6" x14ac:dyDescent="0.2">
      <c r="A5483" s="32">
        <v>2015</v>
      </c>
      <c r="B5483" s="2">
        <v>5214705</v>
      </c>
      <c r="C5483" s="6" t="s">
        <v>5214</v>
      </c>
      <c r="D5483" s="9">
        <v>193</v>
      </c>
      <c r="E5483" s="9">
        <v>13</v>
      </c>
      <c r="F5483" s="47">
        <v>5.9</v>
      </c>
    </row>
    <row r="5484" spans="1:6" x14ac:dyDescent="0.2">
      <c r="A5484" s="32">
        <v>2015</v>
      </c>
      <c r="B5484" s="2">
        <v>5214804</v>
      </c>
      <c r="C5484" s="6" t="s">
        <v>3986</v>
      </c>
      <c r="D5484" s="9"/>
      <c r="E5484" s="9"/>
      <c r="F5484" s="47"/>
    </row>
    <row r="5485" spans="1:6" x14ac:dyDescent="0.2">
      <c r="A5485" s="32">
        <v>2015</v>
      </c>
      <c r="B5485" s="2">
        <v>5214838</v>
      </c>
      <c r="C5485" s="6" t="s">
        <v>5215</v>
      </c>
      <c r="D5485" s="9">
        <v>862</v>
      </c>
      <c r="E5485" s="9">
        <v>55</v>
      </c>
      <c r="F5485" s="47">
        <v>4.7</v>
      </c>
    </row>
    <row r="5486" spans="1:6" x14ac:dyDescent="0.2">
      <c r="A5486" s="32">
        <v>2015</v>
      </c>
      <c r="B5486" s="2">
        <v>5214861</v>
      </c>
      <c r="C5486" s="6" t="s">
        <v>5216</v>
      </c>
      <c r="D5486" s="9">
        <v>263</v>
      </c>
      <c r="E5486" s="9">
        <v>20</v>
      </c>
      <c r="F5486" s="47"/>
    </row>
    <row r="5487" spans="1:6" x14ac:dyDescent="0.2">
      <c r="A5487" s="32">
        <v>2015</v>
      </c>
      <c r="B5487" s="2">
        <v>5214879</v>
      </c>
      <c r="C5487" s="6" t="s">
        <v>5217</v>
      </c>
      <c r="D5487" s="9">
        <v>239</v>
      </c>
      <c r="E5487" s="9">
        <v>14</v>
      </c>
      <c r="F5487" s="56">
        <v>6.6</v>
      </c>
    </row>
    <row r="5488" spans="1:6" x14ac:dyDescent="0.2">
      <c r="A5488" s="32">
        <v>2015</v>
      </c>
      <c r="B5488" s="2">
        <v>5214903</v>
      </c>
      <c r="C5488" s="6" t="s">
        <v>5218</v>
      </c>
      <c r="D5488" s="9">
        <v>287</v>
      </c>
      <c r="E5488" s="9">
        <v>11</v>
      </c>
      <c r="F5488" s="47">
        <v>4.5999999999999996</v>
      </c>
    </row>
    <row r="5489" spans="1:6" x14ac:dyDescent="0.2">
      <c r="A5489" s="32">
        <v>2015</v>
      </c>
      <c r="B5489" s="2">
        <v>5215009</v>
      </c>
      <c r="C5489" s="6" t="s">
        <v>4296</v>
      </c>
      <c r="D5489" s="9">
        <v>524</v>
      </c>
      <c r="E5489" s="9">
        <v>22</v>
      </c>
      <c r="F5489" s="47">
        <v>5.3</v>
      </c>
    </row>
    <row r="5490" spans="1:6" x14ac:dyDescent="0.2">
      <c r="A5490" s="32">
        <v>2015</v>
      </c>
      <c r="B5490" s="2">
        <v>5215207</v>
      </c>
      <c r="C5490" s="6" t="s">
        <v>5219</v>
      </c>
      <c r="D5490" s="9">
        <v>159</v>
      </c>
      <c r="E5490" s="9">
        <v>10</v>
      </c>
      <c r="F5490" s="47">
        <v>5.6</v>
      </c>
    </row>
    <row r="5491" spans="1:6" x14ac:dyDescent="0.2">
      <c r="A5491" s="32">
        <v>2015</v>
      </c>
      <c r="B5491" s="2">
        <v>5215231</v>
      </c>
      <c r="C5491" s="6" t="s">
        <v>5220</v>
      </c>
      <c r="D5491" s="9">
        <v>7613</v>
      </c>
      <c r="E5491" s="9">
        <v>273</v>
      </c>
      <c r="F5491" s="47">
        <v>4.5999999999999996</v>
      </c>
    </row>
    <row r="5492" spans="1:6" x14ac:dyDescent="0.2">
      <c r="A5492" s="32">
        <v>2015</v>
      </c>
      <c r="B5492" s="2">
        <v>5215256</v>
      </c>
      <c r="C5492" s="6" t="s">
        <v>5221</v>
      </c>
      <c r="D5492" s="9">
        <v>323</v>
      </c>
      <c r="E5492" s="9">
        <v>23</v>
      </c>
      <c r="F5492" s="47">
        <v>4.7</v>
      </c>
    </row>
    <row r="5493" spans="1:6" x14ac:dyDescent="0.2">
      <c r="A5493" s="32">
        <v>2015</v>
      </c>
      <c r="B5493" s="2">
        <v>5215306</v>
      </c>
      <c r="C5493" s="6" t="s">
        <v>5222</v>
      </c>
      <c r="D5493" s="9">
        <v>733</v>
      </c>
      <c r="E5493" s="9">
        <v>40</v>
      </c>
      <c r="F5493" s="47">
        <v>6</v>
      </c>
    </row>
    <row r="5494" spans="1:6" x14ac:dyDescent="0.2">
      <c r="A5494" s="32">
        <v>2015</v>
      </c>
      <c r="B5494" s="2">
        <v>5215405</v>
      </c>
      <c r="C5494" s="6" t="s">
        <v>5223</v>
      </c>
      <c r="D5494" s="9">
        <v>284</v>
      </c>
      <c r="E5494" s="9">
        <v>14</v>
      </c>
      <c r="F5494" s="47">
        <v>5.5</v>
      </c>
    </row>
    <row r="5495" spans="1:6" x14ac:dyDescent="0.2">
      <c r="A5495" s="32">
        <v>2015</v>
      </c>
      <c r="B5495" s="2">
        <v>5215504</v>
      </c>
      <c r="C5495" s="6" t="s">
        <v>5224</v>
      </c>
      <c r="D5495" s="9">
        <v>295</v>
      </c>
      <c r="E5495" s="9">
        <v>16</v>
      </c>
      <c r="F5495" s="47">
        <v>6.8</v>
      </c>
    </row>
    <row r="5496" spans="1:6" x14ac:dyDescent="0.2">
      <c r="A5496" s="32">
        <v>2015</v>
      </c>
      <c r="B5496" s="2">
        <v>5215603</v>
      </c>
      <c r="C5496" s="6" t="s">
        <v>5225</v>
      </c>
      <c r="D5496" s="9">
        <v>3059</v>
      </c>
      <c r="E5496" s="9">
        <v>119</v>
      </c>
      <c r="F5496" s="47">
        <v>4.5</v>
      </c>
    </row>
    <row r="5497" spans="1:6" x14ac:dyDescent="0.2">
      <c r="A5497" s="32">
        <v>2015</v>
      </c>
      <c r="B5497" s="2">
        <v>5215652</v>
      </c>
      <c r="C5497" s="6" t="s">
        <v>5226</v>
      </c>
      <c r="D5497" s="9">
        <v>239</v>
      </c>
      <c r="E5497" s="9">
        <v>10</v>
      </c>
      <c r="F5497" s="47">
        <v>5.5</v>
      </c>
    </row>
    <row r="5498" spans="1:6" x14ac:dyDescent="0.2">
      <c r="A5498" s="32">
        <v>2015</v>
      </c>
      <c r="B5498" s="2">
        <v>5215702</v>
      </c>
      <c r="C5498" s="6" t="s">
        <v>5227</v>
      </c>
      <c r="D5498" s="9">
        <v>1127</v>
      </c>
      <c r="E5498" s="9">
        <v>37</v>
      </c>
      <c r="F5498" s="47">
        <v>5.6</v>
      </c>
    </row>
    <row r="5499" spans="1:6" x14ac:dyDescent="0.2">
      <c r="A5499" s="32">
        <v>2015</v>
      </c>
      <c r="B5499" s="2">
        <v>5215801</v>
      </c>
      <c r="C5499" s="6" t="s">
        <v>5228</v>
      </c>
      <c r="D5499" s="9">
        <v>62</v>
      </c>
      <c r="E5499" s="9">
        <v>5</v>
      </c>
      <c r="F5499" s="47"/>
    </row>
    <row r="5500" spans="1:6" x14ac:dyDescent="0.2">
      <c r="A5500" s="32">
        <v>2015</v>
      </c>
      <c r="B5500" s="2">
        <v>5215900</v>
      </c>
      <c r="C5500" s="6" t="s">
        <v>5229</v>
      </c>
      <c r="D5500" s="9">
        <v>246</v>
      </c>
      <c r="E5500" s="9">
        <v>16</v>
      </c>
      <c r="F5500" s="47">
        <v>6.2</v>
      </c>
    </row>
    <row r="5501" spans="1:6" x14ac:dyDescent="0.2">
      <c r="A5501" s="32">
        <v>2015</v>
      </c>
      <c r="B5501" s="2">
        <v>5216007</v>
      </c>
      <c r="C5501" s="6" t="s">
        <v>5230</v>
      </c>
      <c r="D5501" s="9">
        <v>173</v>
      </c>
      <c r="E5501" s="9">
        <v>8</v>
      </c>
      <c r="F5501" s="47">
        <v>5.9</v>
      </c>
    </row>
    <row r="5502" spans="1:6" x14ac:dyDescent="0.2">
      <c r="A5502" s="32">
        <v>2015</v>
      </c>
      <c r="B5502" s="2">
        <v>5216304</v>
      </c>
      <c r="C5502" s="6" t="s">
        <v>5231</v>
      </c>
      <c r="D5502" s="9">
        <v>652</v>
      </c>
      <c r="E5502" s="9">
        <v>27</v>
      </c>
      <c r="F5502" s="47">
        <v>6.4</v>
      </c>
    </row>
    <row r="5503" spans="1:6" x14ac:dyDescent="0.2">
      <c r="A5503" s="32">
        <v>2015</v>
      </c>
      <c r="B5503" s="2">
        <v>5216403</v>
      </c>
      <c r="C5503" s="6" t="s">
        <v>5232</v>
      </c>
      <c r="D5503" s="9">
        <v>620</v>
      </c>
      <c r="E5503" s="9">
        <v>42</v>
      </c>
      <c r="F5503" s="47">
        <v>6.2</v>
      </c>
    </row>
    <row r="5504" spans="1:6" x14ac:dyDescent="0.2">
      <c r="A5504" s="32">
        <v>2015</v>
      </c>
      <c r="B5504" s="2">
        <v>5216452</v>
      </c>
      <c r="C5504" s="6" t="s">
        <v>5233</v>
      </c>
      <c r="D5504" s="9">
        <v>316</v>
      </c>
      <c r="E5504" s="9">
        <v>23</v>
      </c>
      <c r="F5504" s="47">
        <v>5.8</v>
      </c>
    </row>
    <row r="5505" spans="1:6" x14ac:dyDescent="0.2">
      <c r="A5505" s="32">
        <v>2015</v>
      </c>
      <c r="B5505" s="2">
        <v>5216809</v>
      </c>
      <c r="C5505" s="6" t="s">
        <v>5234</v>
      </c>
      <c r="D5505" s="9">
        <v>337</v>
      </c>
      <c r="E5505" s="9">
        <v>16</v>
      </c>
      <c r="F5505" s="47">
        <v>6.3</v>
      </c>
    </row>
    <row r="5506" spans="1:6" x14ac:dyDescent="0.2">
      <c r="A5506" s="32">
        <v>2015</v>
      </c>
      <c r="B5506" s="2">
        <v>5216908</v>
      </c>
      <c r="C5506" s="6" t="s">
        <v>5235</v>
      </c>
      <c r="D5506" s="9">
        <v>143</v>
      </c>
      <c r="E5506" s="9">
        <v>15</v>
      </c>
      <c r="F5506" s="47">
        <v>4.8</v>
      </c>
    </row>
    <row r="5507" spans="1:6" x14ac:dyDescent="0.2">
      <c r="A5507" s="32">
        <v>2015</v>
      </c>
      <c r="B5507" s="2">
        <v>5217104</v>
      </c>
      <c r="C5507" s="6" t="s">
        <v>5236</v>
      </c>
      <c r="D5507" s="9">
        <v>696</v>
      </c>
      <c r="E5507" s="9">
        <v>42</v>
      </c>
      <c r="F5507" s="47"/>
    </row>
    <row r="5508" spans="1:6" x14ac:dyDescent="0.2">
      <c r="A5508" s="32">
        <v>2015</v>
      </c>
      <c r="B5508" s="2">
        <v>5217203</v>
      </c>
      <c r="C5508" s="6" t="s">
        <v>1672</v>
      </c>
      <c r="D5508" s="9">
        <v>367</v>
      </c>
      <c r="E5508" s="9">
        <v>28</v>
      </c>
      <c r="F5508" s="47">
        <v>5.5</v>
      </c>
    </row>
    <row r="5509" spans="1:6" x14ac:dyDescent="0.2">
      <c r="A5509" s="32">
        <v>2015</v>
      </c>
      <c r="B5509" s="2">
        <v>5217302</v>
      </c>
      <c r="C5509" s="6" t="s">
        <v>5237</v>
      </c>
      <c r="D5509" s="9">
        <v>1698</v>
      </c>
      <c r="E5509" s="9">
        <v>63</v>
      </c>
      <c r="F5509" s="47">
        <v>5.3</v>
      </c>
    </row>
    <row r="5510" spans="1:6" x14ac:dyDescent="0.2">
      <c r="A5510" s="32">
        <v>2015</v>
      </c>
      <c r="B5510" s="2">
        <v>5217401</v>
      </c>
      <c r="C5510" s="6" t="s">
        <v>5238</v>
      </c>
      <c r="D5510" s="9">
        <v>1176</v>
      </c>
      <c r="E5510" s="9">
        <v>61</v>
      </c>
      <c r="F5510" s="47">
        <v>5.7</v>
      </c>
    </row>
    <row r="5511" spans="1:6" x14ac:dyDescent="0.2">
      <c r="A5511" s="32">
        <v>2015</v>
      </c>
      <c r="B5511" s="2">
        <v>5217609</v>
      </c>
      <c r="C5511" s="6" t="s">
        <v>5239</v>
      </c>
      <c r="D5511" s="9">
        <v>8213</v>
      </c>
      <c r="E5511" s="9">
        <v>313</v>
      </c>
      <c r="F5511" s="47">
        <v>5</v>
      </c>
    </row>
    <row r="5512" spans="1:6" x14ac:dyDescent="0.2">
      <c r="A5512" s="32">
        <v>2015</v>
      </c>
      <c r="B5512" s="2">
        <v>5217708</v>
      </c>
      <c r="C5512" s="6" t="s">
        <v>5240</v>
      </c>
      <c r="D5512" s="9">
        <v>759</v>
      </c>
      <c r="E5512" s="9">
        <v>42</v>
      </c>
      <c r="F5512" s="47">
        <v>5.6</v>
      </c>
    </row>
    <row r="5513" spans="1:6" x14ac:dyDescent="0.2">
      <c r="A5513" s="32">
        <v>2015</v>
      </c>
      <c r="B5513" s="2">
        <v>5218003</v>
      </c>
      <c r="C5513" s="6" t="s">
        <v>5241</v>
      </c>
      <c r="D5513" s="9">
        <v>2229</v>
      </c>
      <c r="E5513" s="9">
        <v>94</v>
      </c>
      <c r="F5513" s="47">
        <v>5</v>
      </c>
    </row>
    <row r="5514" spans="1:6" x14ac:dyDescent="0.2">
      <c r="A5514" s="32">
        <v>2015</v>
      </c>
      <c r="B5514" s="2">
        <v>5218052</v>
      </c>
      <c r="C5514" s="6" t="s">
        <v>5242</v>
      </c>
      <c r="D5514" s="9">
        <v>290</v>
      </c>
      <c r="E5514" s="9">
        <v>17</v>
      </c>
      <c r="F5514" s="47">
        <v>5.7</v>
      </c>
    </row>
    <row r="5515" spans="1:6" x14ac:dyDescent="0.2">
      <c r="A5515" s="32">
        <v>2015</v>
      </c>
      <c r="B5515" s="2">
        <v>5218102</v>
      </c>
      <c r="C5515" s="6" t="s">
        <v>5243</v>
      </c>
      <c r="D5515" s="9">
        <v>341</v>
      </c>
      <c r="E5515" s="9">
        <v>14</v>
      </c>
      <c r="F5515" s="47">
        <v>5.4</v>
      </c>
    </row>
    <row r="5516" spans="1:6" x14ac:dyDescent="0.2">
      <c r="A5516" s="32">
        <v>2015</v>
      </c>
      <c r="B5516" s="2">
        <v>5218300</v>
      </c>
      <c r="C5516" s="6" t="s">
        <v>5244</v>
      </c>
      <c r="D5516" s="9">
        <v>1937</v>
      </c>
      <c r="E5516" s="9">
        <v>75</v>
      </c>
      <c r="F5516" s="47">
        <v>5.9</v>
      </c>
    </row>
    <row r="5517" spans="1:6" x14ac:dyDescent="0.2">
      <c r="A5517" s="32">
        <v>2015</v>
      </c>
      <c r="B5517" s="2">
        <v>5218391</v>
      </c>
      <c r="C5517" s="6" t="s">
        <v>5245</v>
      </c>
      <c r="D5517" s="9"/>
      <c r="E5517" s="9"/>
      <c r="F5517" s="47"/>
    </row>
    <row r="5518" spans="1:6" x14ac:dyDescent="0.2">
      <c r="A5518" s="32">
        <v>2015</v>
      </c>
      <c r="B5518" s="2">
        <v>5218508</v>
      </c>
      <c r="C5518" s="6" t="s">
        <v>5246</v>
      </c>
      <c r="D5518" s="9">
        <v>2367</v>
      </c>
      <c r="E5518" s="9">
        <v>94</v>
      </c>
      <c r="F5518" s="47">
        <v>6.5</v>
      </c>
    </row>
    <row r="5519" spans="1:6" x14ac:dyDescent="0.2">
      <c r="A5519" s="32">
        <v>2015</v>
      </c>
      <c r="B5519" s="2">
        <v>5218607</v>
      </c>
      <c r="C5519" s="6" t="s">
        <v>5247</v>
      </c>
      <c r="D5519" s="9">
        <v>533</v>
      </c>
      <c r="E5519" s="9">
        <v>28</v>
      </c>
      <c r="F5519" s="47">
        <v>6.4</v>
      </c>
    </row>
    <row r="5520" spans="1:6" x14ac:dyDescent="0.2">
      <c r="A5520" s="32">
        <v>2015</v>
      </c>
      <c r="B5520" s="2">
        <v>5218706</v>
      </c>
      <c r="C5520" s="6" t="s">
        <v>5248</v>
      </c>
      <c r="D5520" s="9">
        <v>330</v>
      </c>
      <c r="E5520" s="9">
        <v>19</v>
      </c>
      <c r="F5520" s="47">
        <v>6.3</v>
      </c>
    </row>
    <row r="5521" spans="1:6" x14ac:dyDescent="0.2">
      <c r="A5521" s="32">
        <v>2015</v>
      </c>
      <c r="B5521" s="2">
        <v>5218789</v>
      </c>
      <c r="C5521" s="6" t="s">
        <v>5249</v>
      </c>
      <c r="D5521" s="9">
        <v>337</v>
      </c>
      <c r="E5521" s="9">
        <v>26</v>
      </c>
      <c r="F5521" s="47">
        <v>5.6</v>
      </c>
    </row>
    <row r="5522" spans="1:6" x14ac:dyDescent="0.2">
      <c r="A5522" s="32">
        <v>2015</v>
      </c>
      <c r="B5522" s="2">
        <v>5218805</v>
      </c>
      <c r="C5522" s="6" t="s">
        <v>5250</v>
      </c>
      <c r="D5522" s="9">
        <v>13331</v>
      </c>
      <c r="E5522" s="9">
        <v>408</v>
      </c>
      <c r="F5522" s="47">
        <v>6.9</v>
      </c>
    </row>
    <row r="5523" spans="1:6" x14ac:dyDescent="0.2">
      <c r="A5523" s="32">
        <v>2015</v>
      </c>
      <c r="B5523" s="2">
        <v>5218904</v>
      </c>
      <c r="C5523" s="6" t="s">
        <v>5251</v>
      </c>
      <c r="D5523" s="9">
        <v>855</v>
      </c>
      <c r="E5523" s="9">
        <v>35</v>
      </c>
      <c r="F5523" s="47">
        <v>6.9</v>
      </c>
    </row>
    <row r="5524" spans="1:6" x14ac:dyDescent="0.2">
      <c r="A5524" s="32">
        <v>2015</v>
      </c>
      <c r="B5524" s="2">
        <v>5219001</v>
      </c>
      <c r="C5524" s="6" t="s">
        <v>5252</v>
      </c>
      <c r="D5524" s="9">
        <v>354</v>
      </c>
      <c r="E5524" s="9">
        <v>24</v>
      </c>
      <c r="F5524" s="47"/>
    </row>
    <row r="5525" spans="1:6" x14ac:dyDescent="0.2">
      <c r="A5525" s="32">
        <v>2015</v>
      </c>
      <c r="B5525" s="2">
        <v>5219100</v>
      </c>
      <c r="C5525" s="6" t="s">
        <v>5253</v>
      </c>
      <c r="D5525" s="9">
        <v>456</v>
      </c>
      <c r="E5525" s="9">
        <v>18</v>
      </c>
      <c r="F5525" s="47">
        <v>6.7</v>
      </c>
    </row>
    <row r="5526" spans="1:6" x14ac:dyDescent="0.2">
      <c r="A5526" s="32">
        <v>2015</v>
      </c>
      <c r="B5526" s="2">
        <v>5219209</v>
      </c>
      <c r="C5526" s="6" t="s">
        <v>5254</v>
      </c>
      <c r="D5526" s="9">
        <v>171</v>
      </c>
      <c r="E5526" s="9">
        <v>14</v>
      </c>
      <c r="F5526" s="47">
        <v>5.6</v>
      </c>
    </row>
    <row r="5527" spans="1:6" x14ac:dyDescent="0.2">
      <c r="A5527" s="32">
        <v>2015</v>
      </c>
      <c r="B5527" s="2">
        <v>5219258</v>
      </c>
      <c r="C5527" s="6" t="s">
        <v>5255</v>
      </c>
      <c r="D5527" s="9">
        <v>421</v>
      </c>
      <c r="E5527" s="9">
        <v>22</v>
      </c>
      <c r="F5527" s="47">
        <v>5.6</v>
      </c>
    </row>
    <row r="5528" spans="1:6" x14ac:dyDescent="0.2">
      <c r="A5528" s="32">
        <v>2015</v>
      </c>
      <c r="B5528" s="2">
        <v>5219308</v>
      </c>
      <c r="C5528" s="6" t="s">
        <v>5256</v>
      </c>
      <c r="D5528" s="9">
        <v>1903</v>
      </c>
      <c r="E5528" s="9">
        <v>90</v>
      </c>
      <c r="F5528" s="47">
        <v>5.8</v>
      </c>
    </row>
    <row r="5529" spans="1:6" x14ac:dyDescent="0.2">
      <c r="A5529" s="32">
        <v>2015</v>
      </c>
      <c r="B5529" s="2">
        <v>5219357</v>
      </c>
      <c r="C5529" s="6" t="s">
        <v>3667</v>
      </c>
      <c r="D5529" s="9">
        <v>166</v>
      </c>
      <c r="E5529" s="9">
        <v>10</v>
      </c>
      <c r="F5529" s="47"/>
    </row>
    <row r="5530" spans="1:6" x14ac:dyDescent="0.2">
      <c r="A5530" s="32">
        <v>2015</v>
      </c>
      <c r="B5530" s="2">
        <v>5219407</v>
      </c>
      <c r="C5530" s="6" t="s">
        <v>5257</v>
      </c>
      <c r="D5530" s="9">
        <v>446</v>
      </c>
      <c r="E5530" s="9">
        <v>18</v>
      </c>
      <c r="F5530" s="47">
        <v>5.2</v>
      </c>
    </row>
    <row r="5531" spans="1:6" x14ac:dyDescent="0.2">
      <c r="A5531" s="32">
        <v>2015</v>
      </c>
      <c r="B5531" s="2">
        <v>5219456</v>
      </c>
      <c r="C5531" s="6" t="s">
        <v>5258</v>
      </c>
      <c r="D5531" s="9">
        <v>218</v>
      </c>
      <c r="E5531" s="9">
        <v>15</v>
      </c>
      <c r="F5531" s="47"/>
    </row>
    <row r="5532" spans="1:6" x14ac:dyDescent="0.2">
      <c r="A5532" s="32">
        <v>2015</v>
      </c>
      <c r="B5532" s="2">
        <v>5219506</v>
      </c>
      <c r="C5532" s="6" t="s">
        <v>5259</v>
      </c>
      <c r="D5532" s="9">
        <v>182</v>
      </c>
      <c r="E5532" s="9">
        <v>10</v>
      </c>
      <c r="F5532" s="47">
        <v>5.8</v>
      </c>
    </row>
    <row r="5533" spans="1:6" x14ac:dyDescent="0.2">
      <c r="A5533" s="32">
        <v>2015</v>
      </c>
      <c r="B5533" s="2">
        <v>5219605</v>
      </c>
      <c r="C5533" s="6" t="s">
        <v>5260</v>
      </c>
      <c r="D5533" s="9">
        <v>253</v>
      </c>
      <c r="E5533" s="9">
        <v>11</v>
      </c>
      <c r="F5533" s="47">
        <v>5.0999999999999996</v>
      </c>
    </row>
    <row r="5534" spans="1:6" x14ac:dyDescent="0.2">
      <c r="A5534" s="32">
        <v>2015</v>
      </c>
      <c r="B5534" s="2">
        <v>5219704</v>
      </c>
      <c r="C5534" s="6" t="s">
        <v>5261</v>
      </c>
      <c r="D5534" s="9">
        <v>554</v>
      </c>
      <c r="E5534" s="9">
        <v>25</v>
      </c>
      <c r="F5534" s="47">
        <v>5.5</v>
      </c>
    </row>
    <row r="5535" spans="1:6" x14ac:dyDescent="0.2">
      <c r="A5535" s="32">
        <v>2015</v>
      </c>
      <c r="B5535" s="2">
        <v>5219712</v>
      </c>
      <c r="C5535" s="6" t="s">
        <v>5262</v>
      </c>
      <c r="D5535" s="9">
        <v>353</v>
      </c>
      <c r="E5535" s="9">
        <v>18</v>
      </c>
      <c r="F5535" s="47">
        <v>5.6</v>
      </c>
    </row>
    <row r="5536" spans="1:6" x14ac:dyDescent="0.2">
      <c r="A5536" s="32">
        <v>2015</v>
      </c>
      <c r="B5536" s="2">
        <v>5219738</v>
      </c>
      <c r="C5536" s="6" t="s">
        <v>5263</v>
      </c>
      <c r="D5536" s="9">
        <v>432</v>
      </c>
      <c r="E5536" s="9">
        <v>16</v>
      </c>
      <c r="F5536" s="47">
        <v>5.4</v>
      </c>
    </row>
    <row r="5537" spans="1:6" x14ac:dyDescent="0.2">
      <c r="A5537" s="32">
        <v>2015</v>
      </c>
      <c r="B5537" s="2">
        <v>5219753</v>
      </c>
      <c r="C5537" s="6" t="s">
        <v>5264</v>
      </c>
      <c r="D5537" s="9">
        <v>5953</v>
      </c>
      <c r="E5537" s="9">
        <v>202</v>
      </c>
      <c r="F5537" s="47">
        <v>4.4000000000000004</v>
      </c>
    </row>
    <row r="5538" spans="1:6" x14ac:dyDescent="0.2">
      <c r="A5538" s="32">
        <v>2015</v>
      </c>
      <c r="B5538" s="2">
        <v>5219803</v>
      </c>
      <c r="C5538" s="6" t="s">
        <v>1389</v>
      </c>
      <c r="D5538" s="9">
        <v>716</v>
      </c>
      <c r="E5538" s="9">
        <v>43</v>
      </c>
      <c r="F5538" s="47">
        <v>5.0999999999999996</v>
      </c>
    </row>
    <row r="5539" spans="1:6" x14ac:dyDescent="0.2">
      <c r="A5539" s="32">
        <v>2015</v>
      </c>
      <c r="B5539" s="2">
        <v>5219902</v>
      </c>
      <c r="C5539" s="6" t="s">
        <v>5265</v>
      </c>
      <c r="D5539" s="9">
        <v>461</v>
      </c>
      <c r="E5539" s="9">
        <v>18</v>
      </c>
      <c r="F5539" s="47">
        <v>7.1</v>
      </c>
    </row>
    <row r="5540" spans="1:6" x14ac:dyDescent="0.2">
      <c r="A5540" s="32">
        <v>2015</v>
      </c>
      <c r="B5540" s="2">
        <v>5220009</v>
      </c>
      <c r="C5540" s="6" t="s">
        <v>5266</v>
      </c>
      <c r="D5540" s="9">
        <v>784</v>
      </c>
      <c r="E5540" s="9">
        <v>52</v>
      </c>
      <c r="F5540" s="47">
        <v>4.7</v>
      </c>
    </row>
    <row r="5541" spans="1:6" x14ac:dyDescent="0.2">
      <c r="A5541" s="32">
        <v>2015</v>
      </c>
      <c r="B5541" s="2">
        <v>5220058</v>
      </c>
      <c r="C5541" s="6" t="s">
        <v>5267</v>
      </c>
      <c r="D5541" s="9">
        <v>133</v>
      </c>
      <c r="E5541" s="9">
        <v>8</v>
      </c>
      <c r="F5541" s="47">
        <v>5.9</v>
      </c>
    </row>
    <row r="5542" spans="1:6" x14ac:dyDescent="0.2">
      <c r="A5542" s="32">
        <v>2015</v>
      </c>
      <c r="B5542" s="2">
        <v>5220108</v>
      </c>
      <c r="C5542" s="6" t="s">
        <v>5268</v>
      </c>
      <c r="D5542" s="9">
        <v>1499</v>
      </c>
      <c r="E5542" s="9">
        <v>53</v>
      </c>
      <c r="F5542" s="47">
        <v>6.2</v>
      </c>
    </row>
    <row r="5543" spans="1:6" x14ac:dyDescent="0.2">
      <c r="A5543" s="32">
        <v>2015</v>
      </c>
      <c r="B5543" s="2">
        <v>5220157</v>
      </c>
      <c r="C5543" s="6" t="s">
        <v>5321</v>
      </c>
      <c r="D5543" s="9">
        <v>459</v>
      </c>
      <c r="E5543" s="9">
        <v>23</v>
      </c>
      <c r="F5543" s="47">
        <v>5.7</v>
      </c>
    </row>
    <row r="5544" spans="1:6" x14ac:dyDescent="0.2">
      <c r="A5544" s="32">
        <v>2015</v>
      </c>
      <c r="B5544" s="2">
        <v>5220207</v>
      </c>
      <c r="C5544" s="6" t="s">
        <v>5270</v>
      </c>
      <c r="D5544" s="9">
        <v>1634</v>
      </c>
      <c r="E5544" s="9">
        <v>74</v>
      </c>
      <c r="F5544" s="47">
        <v>6.2</v>
      </c>
    </row>
    <row r="5545" spans="1:6" x14ac:dyDescent="0.2">
      <c r="A5545" s="32">
        <v>2015</v>
      </c>
      <c r="B5545" s="2">
        <v>5220264</v>
      </c>
      <c r="C5545" s="6" t="s">
        <v>5271</v>
      </c>
      <c r="D5545" s="9">
        <v>340</v>
      </c>
      <c r="E5545" s="9">
        <v>22</v>
      </c>
      <c r="F5545" s="47">
        <v>5.5</v>
      </c>
    </row>
    <row r="5546" spans="1:6" x14ac:dyDescent="0.2">
      <c r="A5546" s="32">
        <v>2015</v>
      </c>
      <c r="B5546" s="2">
        <v>5220280</v>
      </c>
      <c r="C5546" s="6" t="s">
        <v>5272</v>
      </c>
      <c r="D5546" s="9">
        <v>117</v>
      </c>
      <c r="E5546" s="9">
        <v>7</v>
      </c>
      <c r="F5546" s="47">
        <v>5.8</v>
      </c>
    </row>
    <row r="5547" spans="1:6" x14ac:dyDescent="0.2">
      <c r="A5547" s="32">
        <v>2015</v>
      </c>
      <c r="B5547" s="2">
        <v>5220405</v>
      </c>
      <c r="C5547" s="6" t="s">
        <v>3708</v>
      </c>
      <c r="D5547" s="9">
        <v>1170</v>
      </c>
      <c r="E5547" s="9">
        <v>57</v>
      </c>
      <c r="F5547" s="47">
        <v>5.6</v>
      </c>
    </row>
    <row r="5548" spans="1:6" x14ac:dyDescent="0.2">
      <c r="A5548" s="32">
        <v>2015</v>
      </c>
      <c r="B5548" s="2">
        <v>5220454</v>
      </c>
      <c r="C5548" s="6" t="s">
        <v>5273</v>
      </c>
      <c r="D5548" s="9">
        <v>8203</v>
      </c>
      <c r="E5548" s="9">
        <v>284</v>
      </c>
      <c r="F5548" s="47">
        <v>5.3</v>
      </c>
    </row>
    <row r="5549" spans="1:6" x14ac:dyDescent="0.2">
      <c r="A5549" s="32">
        <v>2015</v>
      </c>
      <c r="B5549" s="2">
        <v>5220504</v>
      </c>
      <c r="C5549" s="6" t="s">
        <v>5274</v>
      </c>
      <c r="D5549" s="9">
        <v>541</v>
      </c>
      <c r="E5549" s="9">
        <v>22</v>
      </c>
      <c r="F5549" s="47">
        <v>5.7</v>
      </c>
    </row>
    <row r="5550" spans="1:6" x14ac:dyDescent="0.2">
      <c r="A5550" s="32">
        <v>2015</v>
      </c>
      <c r="B5550" s="2">
        <v>5220603</v>
      </c>
      <c r="C5550" s="6" t="s">
        <v>5275</v>
      </c>
      <c r="D5550" s="9">
        <v>936</v>
      </c>
      <c r="E5550" s="9">
        <v>44</v>
      </c>
      <c r="F5550" s="47">
        <v>5.8</v>
      </c>
    </row>
    <row r="5551" spans="1:6" x14ac:dyDescent="0.2">
      <c r="A5551" s="32">
        <v>2015</v>
      </c>
      <c r="B5551" s="2">
        <v>5220686</v>
      </c>
      <c r="C5551" s="6" t="s">
        <v>5276</v>
      </c>
      <c r="D5551" s="9">
        <v>595</v>
      </c>
      <c r="E5551" s="9">
        <v>21</v>
      </c>
      <c r="F5551" s="47">
        <v>4.7</v>
      </c>
    </row>
    <row r="5552" spans="1:6" x14ac:dyDescent="0.2">
      <c r="A5552" s="32">
        <v>2015</v>
      </c>
      <c r="B5552" s="2">
        <v>5220702</v>
      </c>
      <c r="C5552" s="6" t="s">
        <v>5277</v>
      </c>
      <c r="D5552" s="9">
        <v>149</v>
      </c>
      <c r="E5552" s="9">
        <v>15</v>
      </c>
      <c r="F5552" s="47"/>
    </row>
    <row r="5553" spans="1:6" x14ac:dyDescent="0.2">
      <c r="A5553" s="32">
        <v>2015</v>
      </c>
      <c r="B5553" s="2">
        <v>5221007</v>
      </c>
      <c r="C5553" s="6" t="s">
        <v>5278</v>
      </c>
      <c r="D5553" s="9">
        <v>216</v>
      </c>
      <c r="E5553" s="9">
        <v>12</v>
      </c>
      <c r="F5553" s="47">
        <v>5.5</v>
      </c>
    </row>
    <row r="5554" spans="1:6" x14ac:dyDescent="0.2">
      <c r="A5554" s="32">
        <v>2015</v>
      </c>
      <c r="B5554" s="2">
        <v>5221080</v>
      </c>
      <c r="C5554" s="6" t="s">
        <v>5279</v>
      </c>
      <c r="D5554" s="9">
        <v>310</v>
      </c>
      <c r="E5554" s="9">
        <v>16</v>
      </c>
      <c r="F5554" s="47">
        <v>4.3</v>
      </c>
    </row>
    <row r="5555" spans="1:6" x14ac:dyDescent="0.2">
      <c r="A5555" s="32">
        <v>2015</v>
      </c>
      <c r="B5555" s="2">
        <v>5221197</v>
      </c>
      <c r="C5555" s="6" t="s">
        <v>5280</v>
      </c>
      <c r="D5555" s="9">
        <v>675</v>
      </c>
      <c r="E5555" s="9">
        <v>31</v>
      </c>
      <c r="F5555" s="47">
        <v>4.7</v>
      </c>
    </row>
    <row r="5556" spans="1:6" x14ac:dyDescent="0.2">
      <c r="A5556" s="32">
        <v>2015</v>
      </c>
      <c r="B5556" s="2">
        <v>5221304</v>
      </c>
      <c r="C5556" s="6" t="s">
        <v>5281</v>
      </c>
      <c r="D5556" s="9">
        <v>210</v>
      </c>
      <c r="E5556" s="9">
        <v>13</v>
      </c>
      <c r="F5556" s="47">
        <v>6.4</v>
      </c>
    </row>
    <row r="5557" spans="1:6" x14ac:dyDescent="0.2">
      <c r="A5557" s="32">
        <v>2015</v>
      </c>
      <c r="B5557" s="2">
        <v>5221403</v>
      </c>
      <c r="C5557" s="6" t="s">
        <v>1593</v>
      </c>
      <c r="D5557" s="9">
        <v>5385</v>
      </c>
      <c r="E5557" s="9">
        <v>196</v>
      </c>
      <c r="F5557" s="47">
        <v>5.5</v>
      </c>
    </row>
    <row r="5558" spans="1:6" x14ac:dyDescent="0.2">
      <c r="A5558" s="32">
        <v>2015</v>
      </c>
      <c r="B5558" s="2">
        <v>5221452</v>
      </c>
      <c r="C5558" s="6" t="s">
        <v>5282</v>
      </c>
      <c r="D5558" s="9">
        <v>267</v>
      </c>
      <c r="E5558" s="9">
        <v>17</v>
      </c>
      <c r="F5558" s="47">
        <v>5</v>
      </c>
    </row>
    <row r="5559" spans="1:6" x14ac:dyDescent="0.2">
      <c r="A5559" s="32">
        <v>2015</v>
      </c>
      <c r="B5559" s="2">
        <v>5221502</v>
      </c>
      <c r="C5559" s="6" t="s">
        <v>5283</v>
      </c>
      <c r="D5559" s="9">
        <v>288</v>
      </c>
      <c r="E5559" s="9">
        <v>13</v>
      </c>
      <c r="F5559" s="47">
        <v>6</v>
      </c>
    </row>
    <row r="5560" spans="1:6" x14ac:dyDescent="0.2">
      <c r="A5560" s="32">
        <v>2015</v>
      </c>
      <c r="B5560" s="2">
        <v>5221551</v>
      </c>
      <c r="C5560" s="6" t="s">
        <v>5284</v>
      </c>
      <c r="D5560" s="9">
        <v>456</v>
      </c>
      <c r="E5560" s="9">
        <v>23</v>
      </c>
      <c r="F5560" s="47">
        <v>5.2</v>
      </c>
    </row>
    <row r="5561" spans="1:6" x14ac:dyDescent="0.2">
      <c r="A5561" s="32">
        <v>2015</v>
      </c>
      <c r="B5561" s="2">
        <v>5221577</v>
      </c>
      <c r="C5561" s="6" t="s">
        <v>5285</v>
      </c>
      <c r="D5561" s="9">
        <v>223</v>
      </c>
      <c r="E5561" s="9">
        <v>16</v>
      </c>
      <c r="F5561" s="47">
        <v>4.4000000000000004</v>
      </c>
    </row>
    <row r="5562" spans="1:6" x14ac:dyDescent="0.2">
      <c r="A5562" s="32">
        <v>2015</v>
      </c>
      <c r="B5562" s="2">
        <v>5221601</v>
      </c>
      <c r="C5562" s="6" t="s">
        <v>5286</v>
      </c>
      <c r="D5562" s="9">
        <v>1356</v>
      </c>
      <c r="E5562" s="9">
        <v>54</v>
      </c>
      <c r="F5562" s="47">
        <v>5.6</v>
      </c>
    </row>
    <row r="5563" spans="1:6" x14ac:dyDescent="0.2">
      <c r="A5563" s="32">
        <v>2015</v>
      </c>
      <c r="B5563" s="2">
        <v>5221700</v>
      </c>
      <c r="C5563" s="6" t="s">
        <v>5287</v>
      </c>
      <c r="D5563" s="9">
        <v>619</v>
      </c>
      <c r="E5563" s="9">
        <v>35</v>
      </c>
      <c r="F5563" s="47">
        <v>5.9</v>
      </c>
    </row>
    <row r="5564" spans="1:6" x14ac:dyDescent="0.2">
      <c r="A5564" s="32">
        <v>2015</v>
      </c>
      <c r="B5564" s="2">
        <v>5221809</v>
      </c>
      <c r="C5564" s="6" t="s">
        <v>5288</v>
      </c>
      <c r="D5564" s="9">
        <v>206</v>
      </c>
      <c r="E5564" s="9">
        <v>12</v>
      </c>
      <c r="F5564" s="47">
        <v>5.3</v>
      </c>
    </row>
    <row r="5565" spans="1:6" x14ac:dyDescent="0.2">
      <c r="A5565" s="32">
        <v>2015</v>
      </c>
      <c r="B5565" s="2">
        <v>5221858</v>
      </c>
      <c r="C5565" s="6" t="s">
        <v>5289</v>
      </c>
      <c r="D5565" s="9">
        <v>10239</v>
      </c>
      <c r="E5565" s="9">
        <v>393</v>
      </c>
      <c r="F5565" s="47">
        <v>4.9000000000000004</v>
      </c>
    </row>
    <row r="5566" spans="1:6" x14ac:dyDescent="0.2">
      <c r="A5566" s="32">
        <v>2015</v>
      </c>
      <c r="B5566" s="2">
        <v>5221908</v>
      </c>
      <c r="C5566" s="6" t="s">
        <v>5290</v>
      </c>
      <c r="D5566" s="9">
        <v>260</v>
      </c>
      <c r="E5566" s="9">
        <v>10</v>
      </c>
      <c r="F5566" s="47">
        <v>4.2</v>
      </c>
    </row>
    <row r="5567" spans="1:6" x14ac:dyDescent="0.2">
      <c r="A5567" s="32">
        <v>2015</v>
      </c>
      <c r="B5567" s="2">
        <v>5222005</v>
      </c>
      <c r="C5567" s="6" t="s">
        <v>5291</v>
      </c>
      <c r="D5567" s="9">
        <v>919</v>
      </c>
      <c r="E5567" s="9">
        <v>44</v>
      </c>
      <c r="F5567" s="47">
        <v>6</v>
      </c>
    </row>
    <row r="5568" spans="1:6" x14ac:dyDescent="0.2">
      <c r="A5568" s="32">
        <v>2015</v>
      </c>
      <c r="B5568" s="2">
        <v>5222054</v>
      </c>
      <c r="C5568" s="6" t="s">
        <v>5292</v>
      </c>
      <c r="D5568" s="9">
        <v>571</v>
      </c>
      <c r="E5568" s="9">
        <v>25</v>
      </c>
      <c r="F5568" s="47">
        <v>6.1</v>
      </c>
    </row>
    <row r="5569" spans="1:6" x14ac:dyDescent="0.2">
      <c r="A5569" s="32">
        <v>2015</v>
      </c>
      <c r="B5569" s="2">
        <v>5222203</v>
      </c>
      <c r="C5569" s="6" t="s">
        <v>5293</v>
      </c>
      <c r="D5569" s="9">
        <v>508</v>
      </c>
      <c r="E5569" s="9">
        <v>21</v>
      </c>
      <c r="F5569" s="47">
        <v>4.5999999999999996</v>
      </c>
    </row>
    <row r="5570" spans="1:6" x14ac:dyDescent="0.2">
      <c r="A5570" s="32">
        <v>2015</v>
      </c>
      <c r="B5570" s="3">
        <v>5222302</v>
      </c>
      <c r="C5570" s="6" t="s">
        <v>5294</v>
      </c>
      <c r="D5570" s="10">
        <v>463</v>
      </c>
      <c r="E5570" s="10">
        <v>23</v>
      </c>
      <c r="F5570" s="47">
        <v>5.8</v>
      </c>
    </row>
    <row r="5571" spans="1:6" x14ac:dyDescent="0.2">
      <c r="A5571" s="32">
        <v>2015</v>
      </c>
      <c r="B5571" s="5">
        <v>5300108</v>
      </c>
      <c r="C5571" s="7" t="s">
        <v>5295</v>
      </c>
      <c r="D5571" s="9"/>
      <c r="E5571" s="9"/>
      <c r="F5571" s="47"/>
    </row>
  </sheetData>
  <autoFilter ref="A1:F5571" xr:uid="{DAC1F544-1355-4366-AB0A-C5E9DB835035}"/>
  <conditionalFormatting sqref="F2:F34">
    <cfRule type="expression" dxfId="469" priority="2">
      <formula>+$C2="Pública"</formula>
    </cfRule>
  </conditionalFormatting>
  <conditionalFormatting sqref="F35:F48">
    <cfRule type="expression" dxfId="468" priority="3">
      <formula>+$C34="Pública"</formula>
    </cfRule>
  </conditionalFormatting>
  <conditionalFormatting sqref="F51:F79 F81 F83:F134 F136:F141 F143:F151 F153:F300 F302:F321 F323:F327 F329">
    <cfRule type="expression" dxfId="467" priority="4">
      <formula>+$C49="Pública"</formula>
    </cfRule>
  </conditionalFormatting>
  <conditionalFormatting sqref="F331:F347 F349:F363 F365:F380 F382:F386 F388:F391 F393:F397">
    <cfRule type="expression" dxfId="466" priority="5">
      <formula>+$C328="Pública"</formula>
    </cfRule>
  </conditionalFormatting>
  <conditionalFormatting sqref="F399:F400 F402:F412">
    <cfRule type="expression" dxfId="465" priority="6">
      <formula>+$C395="Pública"</formula>
    </cfRule>
  </conditionalFormatting>
  <conditionalFormatting sqref="F415:F421 F425:F432">
    <cfRule type="expression" dxfId="464" priority="7">
      <formula>+$C410="Pública"</formula>
    </cfRule>
  </conditionalFormatting>
  <conditionalFormatting sqref="F435:F484 F486:F576 F578:F605 F607:F681 F683:F691 F693 F695:F697 F699 F701:F707 F709:F720 F722:F778 F780:F839 F841:F865 F867:F868 F870:F879 F881:F966 F968:F1080 F1083:F1125 F1127:F1151">
    <cfRule type="expression" dxfId="463" priority="8">
      <formula>+$C429="Pública"</formula>
    </cfRule>
  </conditionalFormatting>
  <conditionalFormatting sqref="F1153:F1156 F1158:F1168 F1171:F1180 F1182:F1196 F1198:F1257 F1260:F1307 F1309:F1317 F1319:F1361 F1363:F1398 F1400:F1422 F1424:F1432 F1434:F1436 F1438:F1464 F1466:F1473 F1475:F1515 F1517:F1526">
    <cfRule type="expression" dxfId="462" priority="9">
      <formula>+$C1146="Pública"</formula>
    </cfRule>
  </conditionalFormatting>
  <conditionalFormatting sqref="F1528:F1655 F1657:F1727 F1729:F1741 F1743:F1756 F1758:F1761 F1764:F1774 F1776:F1782 F1784:F1824 F1826:F1884 F1886:F1934 F1936:F1948 F1950:F1974 F1976:F2122 F2125:F2162 F2164:F2196 F2198:F2247 F2249">
    <cfRule type="expression" dxfId="461" priority="10">
      <formula>+$C1520="Pública"</formula>
    </cfRule>
  </conditionalFormatting>
  <conditionalFormatting sqref="F2252 F2255:F2268">
    <cfRule type="expression" dxfId="460" priority="11">
      <formula>+$C2243="Pública"</formula>
    </cfRule>
  </conditionalFormatting>
  <conditionalFormatting sqref="F2270">
    <cfRule type="expression" dxfId="459" priority="12">
      <formula>+$C2260="Pública"</formula>
    </cfRule>
  </conditionalFormatting>
  <conditionalFormatting sqref="F2272:F2275 F2277">
    <cfRule type="expression" dxfId="458" priority="13">
      <formula>+$C2261="Pública"</formula>
    </cfRule>
  </conditionalFormatting>
  <conditionalFormatting sqref="F2280:F2284">
    <cfRule type="expression" dxfId="457" priority="14">
      <formula>+$C2268="Pública"</formula>
    </cfRule>
  </conditionalFormatting>
  <conditionalFormatting sqref="F2286:F2301 F2303:F2306 F2308:F2309 F2311:F2313 F2315:F2319 F2321:F2328 F2330:F2332 F2334:F2335">
    <cfRule type="expression" dxfId="456" priority="15">
      <formula>+$C2273="Pública"</formula>
    </cfRule>
  </conditionalFormatting>
  <conditionalFormatting sqref="F2337 F2341:F2371 F2373:F2378 F2380:F2386 F2388:F2391 F2393:F2412">
    <cfRule type="expression" dxfId="455" priority="16">
      <formula>+$C2323="Pública"</formula>
    </cfRule>
  </conditionalFormatting>
  <conditionalFormatting sqref="F2414:F2416">
    <cfRule type="expression" dxfId="454" priority="17">
      <formula>+$C2399="Pública"</formula>
    </cfRule>
  </conditionalFormatting>
  <conditionalFormatting sqref="F2418:F2419 F2421:F2423 F2426:F2435">
    <cfRule type="expression" dxfId="453" priority="18">
      <formula>+$C2402="Pública"</formula>
    </cfRule>
  </conditionalFormatting>
  <conditionalFormatting sqref="F2437 F2439:F2440 F2442:F2444 F2446:F2448 F2450">
    <cfRule type="expression" dxfId="452" priority="19">
      <formula>+$C2420="Pública"</formula>
    </cfRule>
  </conditionalFormatting>
  <conditionalFormatting sqref="F2453:F2482 F2484:F2495 F2497">
    <cfRule type="expression" dxfId="451" priority="20">
      <formula>+$C2435="Pública"</formula>
    </cfRule>
  </conditionalFormatting>
  <conditionalFormatting sqref="F2499 F2501:F2505">
    <cfRule type="expression" dxfId="450" priority="21">
      <formula>+$C2480="Pública"</formula>
    </cfRule>
  </conditionalFormatting>
  <conditionalFormatting sqref="F2509:F2518 F2520 F2523:F2527">
    <cfRule type="expression" dxfId="449" priority="22">
      <formula>+$C2489="Pública"</formula>
    </cfRule>
  </conditionalFormatting>
  <conditionalFormatting sqref="F2529:F2532">
    <cfRule type="expression" dxfId="448" priority="23">
      <formula>+$C2508="Pública"</formula>
    </cfRule>
  </conditionalFormatting>
  <conditionalFormatting sqref="F2534:F2539">
    <cfRule type="expression" dxfId="447" priority="24">
      <formula>+$C2512="Pública"</formula>
    </cfRule>
  </conditionalFormatting>
  <conditionalFormatting sqref="F2541 F2543:F2545 F2547 F2550:F2552 F2554:F2557 F2560">
    <cfRule type="expression" dxfId="446" priority="25">
      <formula>+$C2518="Pública"</formula>
    </cfRule>
  </conditionalFormatting>
  <conditionalFormatting sqref="F2563:F2564 F2566:F2616">
    <cfRule type="expression" dxfId="445" priority="26">
      <formula>+$C2539="Pública"</formula>
    </cfRule>
  </conditionalFormatting>
  <conditionalFormatting sqref="F2618:F2628">
    <cfRule type="expression" dxfId="444" priority="27">
      <formula>+$C2593="Pública"</formula>
    </cfRule>
  </conditionalFormatting>
  <conditionalFormatting sqref="F2632:F2647 F2650">
    <cfRule type="expression" dxfId="443" priority="28">
      <formula>+$C2606="Pública"</formula>
    </cfRule>
  </conditionalFormatting>
  <conditionalFormatting sqref="F2652:F2658 F2661:F2668">
    <cfRule type="expression" dxfId="442" priority="29">
      <formula>+$C2625="Pública"</formula>
    </cfRule>
  </conditionalFormatting>
  <conditionalFormatting sqref="F2670:F2678">
    <cfRule type="expression" dxfId="441" priority="30">
      <formula>+$C2642="Pública"</formula>
    </cfRule>
  </conditionalFormatting>
  <conditionalFormatting sqref="F2680:F2682">
    <cfRule type="expression" dxfId="440" priority="31">
      <formula>+$C2651="Pública"</formula>
    </cfRule>
  </conditionalFormatting>
  <conditionalFormatting sqref="F2685:F2690 F2692:F2709 F2711:F2732">
    <cfRule type="expression" dxfId="439" priority="32">
      <formula>+$C2655="Pública"</formula>
    </cfRule>
  </conditionalFormatting>
  <conditionalFormatting sqref="F2734:F2735 F2737 F2739 F2741:F2742 F2744:F2749">
    <cfRule type="expression" dxfId="438" priority="33">
      <formula>+$C2703="Pública"</formula>
    </cfRule>
  </conditionalFormatting>
  <conditionalFormatting sqref="F2751:F2772">
    <cfRule type="expression" dxfId="437" priority="34">
      <formula>+$C2719="Pública"</formula>
    </cfRule>
  </conditionalFormatting>
  <conditionalFormatting sqref="F2774:F2778 F2780:F2782 F2784 F2786:F2790 F2792:F2799">
    <cfRule type="expression" dxfId="436" priority="35">
      <formula>+$C2741="Pública"</formula>
    </cfRule>
  </conditionalFormatting>
  <conditionalFormatting sqref="F2801:F2811">
    <cfRule type="expression" dxfId="435" priority="36">
      <formula>+$C2767="Pública"</formula>
    </cfRule>
  </conditionalFormatting>
  <conditionalFormatting sqref="F2813">
    <cfRule type="expression" dxfId="434" priority="37">
      <formula>+$C2778="Pública"</formula>
    </cfRule>
  </conditionalFormatting>
  <conditionalFormatting sqref="F2815:F2833 F2835:F2837 F2839 F2841:F2850 F2852:F2855">
    <cfRule type="expression" dxfId="433" priority="38">
      <formula>+$C2779="Pública"</formula>
    </cfRule>
  </conditionalFormatting>
  <conditionalFormatting sqref="F2858:F2864">
    <cfRule type="expression" dxfId="432" priority="39">
      <formula>+$C2821="Pública"</formula>
    </cfRule>
  </conditionalFormatting>
  <conditionalFormatting sqref="F2866:F2868">
    <cfRule type="expression" dxfId="431" priority="40">
      <formula>+$C2828="Pública"</formula>
    </cfRule>
  </conditionalFormatting>
  <conditionalFormatting sqref="F2870:F2871 F2873:F2880 F2882:F2886">
    <cfRule type="expression" dxfId="430" priority="41">
      <formula>+$C2831="Pública"</formula>
    </cfRule>
  </conditionalFormatting>
  <conditionalFormatting sqref="F2890:F2895">
    <cfRule type="expression" dxfId="429" priority="42">
      <formula>+$C2850="Pública"</formula>
    </cfRule>
  </conditionalFormatting>
  <conditionalFormatting sqref="F2897:F2901 F2903:F2914 F2916:F2923 F2925:F2937 F2939:F2940 F2942:F2955 F2957:F2990">
    <cfRule type="expression" dxfId="428" priority="43">
      <formula>+$C2856="Pública"</formula>
    </cfRule>
  </conditionalFormatting>
  <conditionalFormatting sqref="F2992:F3002">
    <cfRule type="expression" dxfId="427" priority="44">
      <formula>+$C2950="Pública"</formula>
    </cfRule>
  </conditionalFormatting>
  <conditionalFormatting sqref="F3004:F3009 F3011:F3014">
    <cfRule type="expression" dxfId="426" priority="45">
      <formula>+$C2961="Pública"</formula>
    </cfRule>
  </conditionalFormatting>
  <conditionalFormatting sqref="F3016:F3021 F3023 F3025:F3026 F3029:F3031">
    <cfRule type="expression" dxfId="425" priority="46">
      <formula>+$C2972="Pública"</formula>
    </cfRule>
  </conditionalFormatting>
  <conditionalFormatting sqref="F3035:F3039 F3041:F3045 F3047:F3054 F3056:F3076 F3078:F3081 F3083 F3085:F3091 F3093:F3119">
    <cfRule type="expression" dxfId="424" priority="47">
      <formula>+$C2990="Pública"</formula>
    </cfRule>
  </conditionalFormatting>
  <conditionalFormatting sqref="F3121:F3139 F3141:F3145 F3147:F3159">
    <cfRule type="expression" dxfId="423" priority="48">
      <formula>+$C3075="Pública"</formula>
    </cfRule>
  </conditionalFormatting>
  <conditionalFormatting sqref="F3161:F3277">
    <cfRule type="expression" dxfId="422" priority="49">
      <formula>+$C3114="Pública"</formula>
    </cfRule>
  </conditionalFormatting>
  <conditionalFormatting sqref="F3279:F3306 F3308:F3313">
    <cfRule type="expression" dxfId="421" priority="50">
      <formula>+$C3231="Pública"</formula>
    </cfRule>
  </conditionalFormatting>
  <conditionalFormatting sqref="F3315:F3321 F3323:F3333">
    <cfRule type="expression" dxfId="420" priority="51">
      <formula>+$C3266="Pública"</formula>
    </cfRule>
  </conditionalFormatting>
  <conditionalFormatting sqref="F3335:F3337 F3339:F3349 F3351">
    <cfRule type="expression" dxfId="419" priority="52">
      <formula>+$C3285="Pública"</formula>
    </cfRule>
  </conditionalFormatting>
  <conditionalFormatting sqref="F3353:F3415">
    <cfRule type="expression" dxfId="418" priority="53">
      <formula>+$C3302="Pública"</formula>
    </cfRule>
  </conditionalFormatting>
  <conditionalFormatting sqref="F3417:F3421">
    <cfRule type="expression" dxfId="417" priority="54">
      <formula>+$C3365="Pública"</formula>
    </cfRule>
  </conditionalFormatting>
  <conditionalFormatting sqref="F3423">
    <cfRule type="expression" dxfId="416" priority="55">
      <formula>+$C3370="Pública"</formula>
    </cfRule>
  </conditionalFormatting>
  <conditionalFormatting sqref="F3425:F3449 F3451:F3452">
    <cfRule type="expression" dxfId="415" priority="56">
      <formula>+$C3371="Pública"</formula>
    </cfRule>
  </conditionalFormatting>
  <conditionalFormatting sqref="F3454:F3456 F3458:F3459">
    <cfRule type="expression" dxfId="414" priority="57">
      <formula>+$C3399="Pública"</formula>
    </cfRule>
  </conditionalFormatting>
  <conditionalFormatting sqref="F3461:F3473 F3475:F3483">
    <cfRule type="expression" dxfId="413" priority="58">
      <formula>+$C3405="Pública"</formula>
    </cfRule>
  </conditionalFormatting>
  <conditionalFormatting sqref="F3485:F3487">
    <cfRule type="expression" dxfId="412" priority="59">
      <formula>+$C3428="Pública"</formula>
    </cfRule>
  </conditionalFormatting>
  <conditionalFormatting sqref="F3489:F3516">
    <cfRule type="expression" dxfId="411" priority="60">
      <formula>+$C3431="Pública"</formula>
    </cfRule>
  </conditionalFormatting>
  <conditionalFormatting sqref="F3518:F3521">
    <cfRule type="expression" dxfId="410" priority="61">
      <formula>+$C3459="Pública"</formula>
    </cfRule>
  </conditionalFormatting>
  <conditionalFormatting sqref="F3523:F3539">
    <cfRule type="expression" dxfId="409" priority="62">
      <formula>+$C3463="Pública"</formula>
    </cfRule>
  </conditionalFormatting>
  <conditionalFormatting sqref="F3541:F3584 F3586:F3601 F3603:F3615">
    <cfRule type="expression" dxfId="408" priority="63">
      <formula>+$C3480="Pública"</formula>
    </cfRule>
  </conditionalFormatting>
  <conditionalFormatting sqref="F3617:F3638 F3640:F3649 F3651:F3652">
    <cfRule type="expression" dxfId="407" priority="64">
      <formula>+$C3555="Pública"</formula>
    </cfRule>
  </conditionalFormatting>
  <conditionalFormatting sqref="F3654:F3713">
    <cfRule type="expression" dxfId="406" priority="65">
      <formula>+$C3591="Pública"</formula>
    </cfRule>
  </conditionalFormatting>
  <conditionalFormatting sqref="F3715:F3725 F3727:F3729">
    <cfRule type="expression" dxfId="405" priority="66">
      <formula>+$C3651="Pública"</formula>
    </cfRule>
  </conditionalFormatting>
  <conditionalFormatting sqref="F3731:F3747 F3749:F3752 F3754:F3759">
    <cfRule type="expression" dxfId="404" priority="67">
      <formula>+$C3666="Pública"</formula>
    </cfRule>
  </conditionalFormatting>
  <conditionalFormatting sqref="F3761:F3762">
    <cfRule type="expression" dxfId="403" priority="68">
      <formula>+$C3695="Pública"</formula>
    </cfRule>
  </conditionalFormatting>
  <conditionalFormatting sqref="F3764:F3783 F3785:F3795">
    <cfRule type="expression" dxfId="402" priority="69">
      <formula>+$C3697="Pública"</formula>
    </cfRule>
  </conditionalFormatting>
  <conditionalFormatting sqref="F3797:F3800">
    <cfRule type="expression" dxfId="401" priority="70">
      <formula>+$C3729="Pública"</formula>
    </cfRule>
  </conditionalFormatting>
  <conditionalFormatting sqref="F3802:F3815">
    <cfRule type="expression" dxfId="400" priority="71">
      <formula>+$C3733="Pública"</formula>
    </cfRule>
  </conditionalFormatting>
  <conditionalFormatting sqref="F3817:F3819 F3822:F3843">
    <cfRule type="expression" dxfId="399" priority="72">
      <formula>+$C3747="Pública"</formula>
    </cfRule>
  </conditionalFormatting>
  <conditionalFormatting sqref="F3845:F3853 F3855:F3860 F3862:F3865 F3867:F3879">
    <cfRule type="expression" dxfId="398" priority="73">
      <formula>+$C3774="Pública"</formula>
    </cfRule>
  </conditionalFormatting>
  <conditionalFormatting sqref="F3881:F3892">
    <cfRule type="expression" dxfId="397" priority="74">
      <formula>+$C3809="Pública"</formula>
    </cfRule>
  </conditionalFormatting>
  <conditionalFormatting sqref="F3896:F3907 F3909:F3935 F3937:F4005 F4007:F4016 F4018:F4062 F4064:F4179 F4181:F4260 F4262:F4268 F4270:F4315 F4317 F4320:F4321 F4323 F4325:F4331">
    <cfRule type="expression" dxfId="396" priority="75">
      <formula>+$C3822="Pública"</formula>
    </cfRule>
  </conditionalFormatting>
  <conditionalFormatting sqref="F4333:F4335 F4337:F4341">
    <cfRule type="expression" dxfId="395" priority="76">
      <formula>+$C4258="Pública"</formula>
    </cfRule>
  </conditionalFormatting>
  <conditionalFormatting sqref="F4344">
    <cfRule type="expression" dxfId="394" priority="77">
      <formula>+$C4268="Pública"</formula>
    </cfRule>
  </conditionalFormatting>
  <conditionalFormatting sqref="F4346 F4348:F4355 F4357:F4376 F4378:F4381 F4383 F4385:F4388 F4390:F4392 F4394:F4395">
    <cfRule type="expression" dxfId="393" priority="78">
      <formula>+$C4269="Pública"</formula>
    </cfRule>
  </conditionalFormatting>
  <conditionalFormatting sqref="F4397:F4400 F4402:F4417 F4419:F4433 F4435:F4446 F4448:F4453 F4456:F4458 F4460:F4473">
    <cfRule type="expression" dxfId="392" priority="79">
      <formula>+$C4319="Pública"</formula>
    </cfRule>
  </conditionalFormatting>
  <conditionalFormatting sqref="F4475:F4479">
    <cfRule type="expression" dxfId="391" priority="80">
      <formula>+$C4396="Pública"</formula>
    </cfRule>
  </conditionalFormatting>
  <conditionalFormatting sqref="F4481:F4491">
    <cfRule type="expression" dxfId="390" priority="81">
      <formula>+$C4401="Pública"</formula>
    </cfRule>
  </conditionalFormatting>
  <conditionalFormatting sqref="F4493:F4497">
    <cfRule type="expression" dxfId="389" priority="82">
      <formula>+$C4412="Pública"</formula>
    </cfRule>
  </conditionalFormatting>
  <conditionalFormatting sqref="F4499">
    <cfRule type="expression" dxfId="388" priority="83">
      <formula>+$C4417="Pública"</formula>
    </cfRule>
  </conditionalFormatting>
  <conditionalFormatting sqref="F4501 F4503:F4504">
    <cfRule type="expression" dxfId="387" priority="84">
      <formula>+$C4418="Pública"</formula>
    </cfRule>
  </conditionalFormatting>
  <conditionalFormatting sqref="F4506:F4517 F4519 F4521:F4524 F4526 F4528 F4530:F4532">
    <cfRule type="expression" dxfId="386" priority="85">
      <formula>+$C4422="Pública"</formula>
    </cfRule>
  </conditionalFormatting>
  <conditionalFormatting sqref="F4534:F4539">
    <cfRule type="expression" dxfId="385" priority="86">
      <formula>+$C4449="Pública"</formula>
    </cfRule>
  </conditionalFormatting>
  <conditionalFormatting sqref="F4541:F4542 F4544">
    <cfRule type="expression" dxfId="384" priority="87">
      <formula>+$C4455="Pública"</formula>
    </cfRule>
  </conditionalFormatting>
  <conditionalFormatting sqref="F4546 F4548:F4550">
    <cfRule type="expression" dxfId="383" priority="88">
      <formula>+$C4459="Pública"</formula>
    </cfRule>
  </conditionalFormatting>
  <conditionalFormatting sqref="F4553:F4557">
    <cfRule type="expression" dxfId="382" priority="89">
      <formula>+$C4465="Pública"</formula>
    </cfRule>
  </conditionalFormatting>
  <conditionalFormatting sqref="F4559:F4571 F4573:F4575 F4577:F4590 F4593 F4595:F4610 F4613:F4614">
    <cfRule type="expression" dxfId="381" priority="90">
      <formula>+$C4470="Pública"</formula>
    </cfRule>
  </conditionalFormatting>
  <conditionalFormatting sqref="F4618:F4621 F4624 F4626:F4633">
    <cfRule type="expression" dxfId="379" priority="92">
      <formula>+$C4527="Pública"</formula>
    </cfRule>
  </conditionalFormatting>
  <conditionalFormatting sqref="F4637:F4639">
    <cfRule type="expression" dxfId="378" priority="93">
      <formula>+$C4545="Pública"</formula>
    </cfRule>
  </conditionalFormatting>
  <conditionalFormatting sqref="F4642 F4644:F4645 F4648 F4650 F4652 F4654 F4656:F4657 F4659">
    <cfRule type="expression" dxfId="377" priority="94">
      <formula>+$C4549="Pública"</formula>
    </cfRule>
  </conditionalFormatting>
  <conditionalFormatting sqref="F4663 F4665:F4666 F4668:F4670 F4673">
    <cfRule type="expression" dxfId="376" priority="95">
      <formula>+$C4569="Pública"</formula>
    </cfRule>
  </conditionalFormatting>
  <conditionalFormatting sqref="F4677 F4679:F4687 F4689:F4696 F4698 F4700:F4703 F4706 F4708:F4711 F4713:F4714">
    <cfRule type="expression" dxfId="375" priority="96">
      <formula>+$C4582="Pública"</formula>
    </cfRule>
  </conditionalFormatting>
  <conditionalFormatting sqref="F4716 F4718 F4720:F4721 F4724:F4725 F4727:F4729">
    <cfRule type="expression" dxfId="374" priority="97">
      <formula>+$C4620="Pública"</formula>
    </cfRule>
  </conditionalFormatting>
  <conditionalFormatting sqref="F4732 F4734">
    <cfRule type="expression" dxfId="373" priority="98">
      <formula>+$C4635="Pública"</formula>
    </cfRule>
  </conditionalFormatting>
  <conditionalFormatting sqref="F4736">
    <cfRule type="expression" dxfId="372" priority="99">
      <formula>+$C4638="Pública"</formula>
    </cfRule>
  </conditionalFormatting>
  <conditionalFormatting sqref="F4739 F4742">
    <cfRule type="expression" dxfId="371" priority="100">
      <formula>+$C4640="Pública"</formula>
    </cfRule>
  </conditionalFormatting>
  <conditionalFormatting sqref="F4744:F4746 F4748:F4750 F4754:F4755 F4757 F4760 F4762:F4767 F4769:F4770 F4773:F4775 F4779:F4782">
    <cfRule type="expression" dxfId="370" priority="101">
      <formula>+$C4644="Pública"</formula>
    </cfRule>
  </conditionalFormatting>
  <conditionalFormatting sqref="F4784 F4787:F4790 F4793 F4795:F4797">
    <cfRule type="expression" dxfId="369" priority="102">
      <formula>+$C4683="Pública"</formula>
    </cfRule>
  </conditionalFormatting>
  <conditionalFormatting sqref="F4800:F4802">
    <cfRule type="expression" dxfId="368" priority="103">
      <formula>+$C4698="Pública"</formula>
    </cfRule>
  </conditionalFormatting>
  <conditionalFormatting sqref="F4805:F4809 F4811 F4813:F4816 F4818 F4821">
    <cfRule type="expression" dxfId="367" priority="104">
      <formula>+$C4702="Pública"</formula>
    </cfRule>
  </conditionalFormatting>
  <conditionalFormatting sqref="F4825:F4827 F4829:F4831">
    <cfRule type="expression" dxfId="366" priority="105">
      <formula>+$C4721="Pública"</formula>
    </cfRule>
  </conditionalFormatting>
  <conditionalFormatting sqref="F4834">
    <cfRule type="expression" dxfId="365" priority="106">
      <formula>+$C4729="Pública"</formula>
    </cfRule>
  </conditionalFormatting>
  <conditionalFormatting sqref="F4838:F4839">
    <cfRule type="expression" dxfId="364" priority="107">
      <formula>+$C4732="Pública"</formula>
    </cfRule>
  </conditionalFormatting>
  <conditionalFormatting sqref="F4841 F4843 F4845:F4848">
    <cfRule type="expression" dxfId="363" priority="108">
      <formula>+$C4734="Pública"</formula>
    </cfRule>
  </conditionalFormatting>
  <conditionalFormatting sqref="F4851">
    <cfRule type="expression" dxfId="362" priority="109">
      <formula>+$C4743="Pública"</formula>
    </cfRule>
  </conditionalFormatting>
  <conditionalFormatting sqref="F4853">
    <cfRule type="expression" dxfId="361" priority="110">
      <formula>+$C4744="Pública"</formula>
    </cfRule>
  </conditionalFormatting>
  <conditionalFormatting sqref="F4855:F4856">
    <cfRule type="expression" dxfId="360" priority="111">
      <formula>+$C4745="Pública"</formula>
    </cfRule>
  </conditionalFormatting>
  <conditionalFormatting sqref="F4861:F4862 F4864">
    <cfRule type="expression" dxfId="359" priority="112">
      <formula>+$C4750="Pública"</formula>
    </cfRule>
  </conditionalFormatting>
  <conditionalFormatting sqref="F4866 F4869 F4871:F4872">
    <cfRule type="expression" dxfId="358" priority="113">
      <formula>+$C4754="Pública"</formula>
    </cfRule>
  </conditionalFormatting>
  <conditionalFormatting sqref="F4875">
    <cfRule type="expression" dxfId="357" priority="114">
      <formula>+$C4762="Pública"</formula>
    </cfRule>
  </conditionalFormatting>
  <conditionalFormatting sqref="F4877 F4880:F4881">
    <cfRule type="expression" dxfId="356" priority="115">
      <formula>+$C4763="Pública"</formula>
    </cfRule>
  </conditionalFormatting>
  <conditionalFormatting sqref="F4884:F4885">
    <cfRule type="expression" dxfId="355" priority="116">
      <formula>+$C4769="Pública"</formula>
    </cfRule>
  </conditionalFormatting>
  <conditionalFormatting sqref="F4887:F4889">
    <cfRule type="expression" dxfId="354" priority="117">
      <formula>+$C4771="Pública"</formula>
    </cfRule>
  </conditionalFormatting>
  <conditionalFormatting sqref="F4892">
    <cfRule type="expression" dxfId="353" priority="118">
      <formula>+$C4775="Pública"</formula>
    </cfRule>
  </conditionalFormatting>
  <conditionalFormatting sqref="F4894">
    <cfRule type="expression" dxfId="352" priority="119">
      <formula>+$C4776="Pública"</formula>
    </cfRule>
  </conditionalFormatting>
  <conditionalFormatting sqref="F4899:F4902">
    <cfRule type="expression" dxfId="350" priority="121">
      <formula>+$C4778="Pública"</formula>
    </cfRule>
  </conditionalFormatting>
  <conditionalFormatting sqref="F4904:F4906 F4908:F4909">
    <cfRule type="expression" dxfId="349" priority="122">
      <formula>+$C4782="Pública"</formula>
    </cfRule>
  </conditionalFormatting>
  <conditionalFormatting sqref="F4912 F4914 F4916:F4919 F4921 F4924">
    <cfRule type="expression" dxfId="348" priority="123">
      <formula>+$C4789="Pública"</formula>
    </cfRule>
  </conditionalFormatting>
  <conditionalFormatting sqref="F4928 F4930">
    <cfRule type="expression" dxfId="347" priority="124">
      <formula>+$C4803="Pública"</formula>
    </cfRule>
  </conditionalFormatting>
  <conditionalFormatting sqref="F4932:F4933">
    <cfRule type="expression" dxfId="346" priority="125">
      <formula>+$C4806="Pública"</formula>
    </cfRule>
  </conditionalFormatting>
  <conditionalFormatting sqref="F4935">
    <cfRule type="expression" dxfId="345" priority="126">
      <formula>+$C4808="Pública"</formula>
    </cfRule>
  </conditionalFormatting>
  <conditionalFormatting sqref="F4941 F4943">
    <cfRule type="expression" dxfId="344" priority="127">
      <formula>+$C4810="Pública"</formula>
    </cfRule>
  </conditionalFormatting>
  <conditionalFormatting sqref="F4946:F4947 F4949 F4951:F4952 F4954">
    <cfRule type="expression" dxfId="343" priority="128">
      <formula>+$C4814="Pública"</formula>
    </cfRule>
  </conditionalFormatting>
  <conditionalFormatting sqref="F4957">
    <cfRule type="expression" dxfId="342" priority="129">
      <formula>+$C4824="Pública"</formula>
    </cfRule>
  </conditionalFormatting>
  <conditionalFormatting sqref="F4959 F4961 F4964 F4966:F4968">
    <cfRule type="expression" dxfId="341" priority="130">
      <formula>+$C4825="Pública"</formula>
    </cfRule>
  </conditionalFormatting>
  <conditionalFormatting sqref="F4971:F4974 F4976:F4977">
    <cfRule type="expression" dxfId="340" priority="131">
      <formula>+$C4836="Pública"</formula>
    </cfRule>
  </conditionalFormatting>
  <conditionalFormatting sqref="F4979:F4981 F4983:F4987 F4989">
    <cfRule type="expression" dxfId="339" priority="132">
      <formula>+$C4843="Pública"</formula>
    </cfRule>
  </conditionalFormatting>
  <conditionalFormatting sqref="F4991:F4995">
    <cfRule type="expression" dxfId="338" priority="133">
      <formula>+$C4854="Pública"</formula>
    </cfRule>
  </conditionalFormatting>
  <conditionalFormatting sqref="F5000">
    <cfRule type="expression" dxfId="336" priority="135">
      <formula>+$C4861="Pública"</formula>
    </cfRule>
  </conditionalFormatting>
  <conditionalFormatting sqref="F5002 F5005:F5010 F5012:F5015">
    <cfRule type="expression" dxfId="335" priority="136">
      <formula>+$C4862="Pública"</formula>
    </cfRule>
  </conditionalFormatting>
  <conditionalFormatting sqref="F5018:F5020">
    <cfRule type="expression" dxfId="334" priority="137">
      <formula>+$C4877="Pública"</formula>
    </cfRule>
  </conditionalFormatting>
  <conditionalFormatting sqref="F5025:F5028 F5030">
    <cfRule type="expression" dxfId="333" priority="138">
      <formula>+$C4883="Pública"</formula>
    </cfRule>
  </conditionalFormatting>
  <conditionalFormatting sqref="F5035 F5037 F5042:F5044">
    <cfRule type="expression" dxfId="332" priority="139">
      <formula>+$C4890="Pública"</formula>
    </cfRule>
  </conditionalFormatting>
  <conditionalFormatting sqref="F5046:F5056 F5059:F5061">
    <cfRule type="expression" dxfId="331" priority="140">
      <formula>+$C4900="Pública"</formula>
    </cfRule>
  </conditionalFormatting>
  <conditionalFormatting sqref="F5063:F5065 F5067:F5070 F5073:F5075 F5077">
    <cfRule type="expression" dxfId="330" priority="141">
      <formula>+$C4916="Pública"</formula>
    </cfRule>
  </conditionalFormatting>
  <conditionalFormatting sqref="F5081:F5082 F5087:F5093 F5095 F5097:F5098">
    <cfRule type="expression" dxfId="329" priority="142">
      <formula>+$C4933="Pública"</formula>
    </cfRule>
  </conditionalFormatting>
  <conditionalFormatting sqref="F5103:F5120 F5122:F5146 F5148:F5149">
    <cfRule type="expression" dxfId="327" priority="144">
      <formula>+$C4953="Pública"</formula>
    </cfRule>
  </conditionalFormatting>
  <conditionalFormatting sqref="F5151:F5182 F5185:F5193 F5195:F5197">
    <cfRule type="expression" dxfId="326" priority="145">
      <formula>+$C5000="Pública"</formula>
    </cfRule>
  </conditionalFormatting>
  <conditionalFormatting sqref="F5199:F5224 F5226 F5228 F5230:F5238">
    <cfRule type="expression" dxfId="325" priority="146">
      <formula>+$C5047="Pública"</formula>
    </cfRule>
  </conditionalFormatting>
  <conditionalFormatting sqref="F5241:F5244 F5246">
    <cfRule type="expression" dxfId="324" priority="147">
      <formula>+$C5088="Pública"</formula>
    </cfRule>
  </conditionalFormatting>
  <conditionalFormatting sqref="F5249:F5258 F5260:F5291 F5293:F5295 F5297 F5299:F5301">
    <cfRule type="expression" dxfId="323" priority="148">
      <formula>+$C5095="Pública"</formula>
    </cfRule>
  </conditionalFormatting>
  <conditionalFormatting sqref="F5303">
    <cfRule type="expression" dxfId="322" priority="149">
      <formula>+$C5148="Pública"</formula>
    </cfRule>
  </conditionalFormatting>
  <conditionalFormatting sqref="F5306 F5308:F5313 F5315:F5316">
    <cfRule type="expression" dxfId="321" priority="150">
      <formula>+$C5149="Pública"</formula>
    </cfRule>
  </conditionalFormatting>
  <conditionalFormatting sqref="F5318:F5320 F5322:F5332">
    <cfRule type="expression" dxfId="320" priority="151">
      <formula>+$C5160="Pública"</formula>
    </cfRule>
  </conditionalFormatting>
  <conditionalFormatting sqref="F5334:F5338 F5340 F5342:F5353 F5355:F5367 F5369:F5397">
    <cfRule type="expression" dxfId="319" priority="152">
      <formula>+$C5175="Pública"</formula>
    </cfRule>
  </conditionalFormatting>
  <conditionalFormatting sqref="F5400:F5401 F5404:F5408 F5410:F5427 F5429:F5437 F5439:F5448">
    <cfRule type="expression" dxfId="318" priority="153">
      <formula>+$C5240="Pública"</formula>
    </cfRule>
  </conditionalFormatting>
  <conditionalFormatting sqref="F5450:F5456 F5458:F5462 F5464:F5468 F5470:F5475 F5477:F5483">
    <cfRule type="expression" dxfId="317" priority="154">
      <formula>+$C5289="Pública"</formula>
    </cfRule>
  </conditionalFormatting>
  <conditionalFormatting sqref="F5485 F5487:F5498 F5500:F5506 F5508:F5516">
    <cfRule type="expression" dxfId="316" priority="155">
      <formula>+$C5323="Pública"</formula>
    </cfRule>
  </conditionalFormatting>
  <conditionalFormatting sqref="F5518:F5523 F5525:F5528 F5530 F5532:F5551 F5553:F5570">
    <cfRule type="expression" dxfId="315" priority="156">
      <formula>+$C5355="Pública"</formula>
    </cfRule>
  </conditionalFormatting>
  <conditionalFormatting sqref="F5571 F5552 F5531 F5529 F5524 F5517 F5507 F5499 F5486 F5484 F5476 F5469 F5463 F5457 F5449 F5438 F5428 F5409 F5402:F5403 F5398:F5399 F5368 F5354 F5341 F5339 F5333 F5321 F5317 F5314 F5307 F5304:F5305 F5302 F5298 F5296 F5292 F5259 F5247:F5248 F5245 F5239:F5240 F5229 F5227 F5225 F5198 F5194 F5183:F5184 F5150 F5147 F5121 F5099:F5102 F5096 F5094 F5083:F5086 F5078:F5080 F5076 F5071:F5072 F5066 F5062 F5057:F5058 F5045 F5038:F5041 F5036 F5031:F5034 F5029 F5021:F5024 F5016:F5017 F5011 F5003:F5004 F5001 F4996:F4999 F4990 F4988 F4982 F4978 F4975 F4969:F4970 F4965 F4962:F4963 F4960 F4958 F4955:F4956 F4953 F4950 F4948 F4944:F4945 F4942 F4936:F4940 F4934 F4931 F4929 F4925:F4927 F4922:F4923 F4920 F4915 F4913 F4910:F4911 F4907 F4903 F4895:F4898 F4893 F4890:F4891 F4886 F4882:F4883 F4878:F4879 F4876 F4873:F4874 F4870 F4867:F4868 F4865 F4863 F4857:F4860 F4854 F4852 F4849:F4850 F4844 F4842 F4840 F4835:F4837 F4832:F4833 F4828 F4822:F4824 F4819:F4820 F4817 F4812 F4810 F4803:F4804 F4798:F4799 F4794 F4791:F4792 F4785:F4786 F4783 F4776:F4778 F4771:F4772 F4768 F4761 F4758:F4759 F4756 F4751:F4753 F4747 F4743 F4740:F4741 F4737:F4738 F4735 F4733 F4730:F4731 F4726 F4722:F4723 F4719 F4717 F4715 F4712 F4707 F4704:F4705 F4699 F4697 F4688 F4678 F4674:F4676 F4671:F4672 F4667 F4664 F4660:F4662 F4658 F4655 F4653 F4651 F4649 F4646:F4647 F4643 F4640:F4641 F4634:F4636 F4625 F4622:F4623 F4615:F4617 F4611:F4612 F4594 F4591:F4592 F4576 F4572 F4558 F4551:F4552 F4547 F4545 F4543 F4540 F4533 F4529 F4527 F4525 F4520 F4518 F4505 F4502 F4500 F4498 F4492 F4480 F4474 F4459 F4454:F4455 F4447 F4434 F4418 F4401 F4396 F4393 F4389 F4384 F4382 F4377 F4356 F4347 F4345 F4342:F4343 F4336 F4332 F4324 F4322 F4318:F4319 F4316 F4269 F4261 F4180 F4063 F4017 F4006 F3936 F3908 F3893:F3895 F3880 F3866 F3861 F3854 F3844 F3820:F3821 F3816 F3801 F3796 F3784 F3763 F3760 F3753 F3748 F3730 F3726 F3714 F3653 F3650 F3639 F3616 F3602 F3585 F3540 F3522 F3517 F3488 F3484 F3474 F3460 F3457 F3453 F3450 F3424 F3422 F3416 F3352 F3350 F3338 F3334 F3322 F3314 F3307 F3278 F3160 F3146 F3140 F3120 F3092 F3084 F3082 F3077 F3055 F3046 F3040 F3032:F3034 F3027:F3028 F3024 F3022 F3015 F3010 F3003 F2991 F2956 F2941 F2938 F2924 F2915 F2902 F2896 F2887:F2889 F2881 F2872 F2869 F2865 F2856:F2857 F2851 F2840 F2838 F2834 F2814 F2812 F2800 F2791 F2785 F2783 F2779 F2773 F2750 F2743 F2740 F2738 F2736 F2733 F2710 F2691 F2683:F2684 F2679 F2669 F2659:F2660 F2651 F2648:F2649 F2629:F2631 F2617 F2565 F2561:F2562 F2558:F2559 F2553 F2548:F2549 F2546 F2542 F2540 F2533 F2528 F2521:F2522 F2519 F2506:F2508 F2500 F2498 F2496 F2483 F2451:F2452 F2449 F2445 F2441 F2438 F2436 F2424:F2425 F2420 F2417 F2413 F2392 F2387 F2379 F2372 F2338:F2340 F2336 F2333 F2329 F2320 F2314 F2310 F2307 F2302 F2285 F2278:F2279 F2276 F2271 F2269 F2253:F2254 F2250:F2251 F2248 F2197 F2163 F2123:F2124 F1975 F1949 F1935 F1885 F1825 F1783 F1775 F1762:F1763 F1757 F1742 F1728 F1656 F1527 F1516 F1474 F1465 F1437 F1433 F1423 F1399 F1362 F1318 F1308 F1258:F1259 F1197 F1181 F1169:F1170 F1157 F1152 F1126 F1081:F1082 F967 F880 F869 F866 F840 F779 F721 F708 F700 F698 F694 F692 F682 F606 F577 F485 F433:F434 F422:F424 F413:F414 F401 F398 F392 F387 F381 F364 F348 F330 F328 F322 F301 F152 F142 F135 F82 F80 F49:F50">
    <cfRule type="expression" dxfId="2" priority="1">
      <formula>+$C49="Pública"</formula>
    </cfRule>
  </conditionalFormatting>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530A-1847-481D-A97C-EFC2CB2AE915}">
  <dimension ref="A1:F5571"/>
  <sheetViews>
    <sheetView workbookViewId="0">
      <pane ySplit="1" topLeftCell="A2" activePane="bottomLeft" state="frozen"/>
      <selection pane="bottomLeft" activeCell="D1" sqref="D1:F1048576"/>
    </sheetView>
  </sheetViews>
  <sheetFormatPr defaultRowHeight="15" x14ac:dyDescent="0.25"/>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16384" width="9.140625" style="32"/>
  </cols>
  <sheetData>
    <row r="1" spans="1:6" ht="12" x14ac:dyDescent="0.2">
      <c r="A1" s="17" t="s">
        <v>5297</v>
      </c>
      <c r="B1" s="17" t="s">
        <v>0</v>
      </c>
      <c r="C1" s="17" t="s">
        <v>1</v>
      </c>
      <c r="D1" s="17" t="s">
        <v>5296</v>
      </c>
      <c r="E1" s="17" t="s">
        <v>5298</v>
      </c>
      <c r="F1" s="32" t="s">
        <v>5323</v>
      </c>
    </row>
    <row r="2" spans="1:6" ht="12" x14ac:dyDescent="0.2">
      <c r="A2" s="32">
        <v>2016</v>
      </c>
      <c r="B2" s="33">
        <v>5200050</v>
      </c>
      <c r="C2" s="6" t="s">
        <v>5067</v>
      </c>
      <c r="D2" s="38">
        <v>979</v>
      </c>
      <c r="E2" s="38">
        <v>36</v>
      </c>
    </row>
    <row r="3" spans="1:6" ht="12" x14ac:dyDescent="0.2">
      <c r="A3" s="32">
        <v>2016</v>
      </c>
      <c r="B3" s="34">
        <v>3100104</v>
      </c>
      <c r="C3" s="6" t="s">
        <v>2160</v>
      </c>
      <c r="D3" s="39">
        <v>398</v>
      </c>
      <c r="E3" s="9">
        <v>31</v>
      </c>
    </row>
    <row r="4" spans="1:6" ht="12" x14ac:dyDescent="0.2">
      <c r="A4" s="32">
        <v>2016</v>
      </c>
      <c r="B4" s="2">
        <v>5200100</v>
      </c>
      <c r="C4" s="6" t="s">
        <v>5068</v>
      </c>
      <c r="D4" s="9">
        <v>903</v>
      </c>
      <c r="E4" s="9">
        <v>40</v>
      </c>
    </row>
    <row r="5" spans="1:6" ht="12" x14ac:dyDescent="0.2">
      <c r="A5" s="32">
        <v>2016</v>
      </c>
      <c r="B5" s="2">
        <v>3100203</v>
      </c>
      <c r="C5" s="6" t="s">
        <v>2161</v>
      </c>
      <c r="D5" s="9">
        <v>557</v>
      </c>
      <c r="E5" s="9">
        <v>26</v>
      </c>
    </row>
    <row r="6" spans="1:6" ht="12" x14ac:dyDescent="0.2">
      <c r="A6" s="32">
        <v>2016</v>
      </c>
      <c r="B6" s="2">
        <v>1500107</v>
      </c>
      <c r="C6" s="6" t="s">
        <v>153</v>
      </c>
      <c r="D6" s="9">
        <v>14358</v>
      </c>
      <c r="E6" s="9">
        <v>513</v>
      </c>
    </row>
    <row r="7" spans="1:6" ht="12" x14ac:dyDescent="0.2">
      <c r="A7" s="32">
        <v>2016</v>
      </c>
      <c r="B7" s="2">
        <v>2300101</v>
      </c>
      <c r="C7" s="6" t="s">
        <v>887</v>
      </c>
      <c r="D7" s="9">
        <v>586</v>
      </c>
      <c r="E7" s="9">
        <v>34</v>
      </c>
    </row>
    <row r="8" spans="1:6" ht="12" x14ac:dyDescent="0.2">
      <c r="A8" s="32">
        <v>2016</v>
      </c>
      <c r="B8" s="2">
        <v>2900108</v>
      </c>
      <c r="C8" s="6" t="s">
        <v>1764</v>
      </c>
      <c r="D8" s="9">
        <v>495</v>
      </c>
      <c r="E8" s="9">
        <v>29</v>
      </c>
    </row>
    <row r="9" spans="1:6" ht="12" x14ac:dyDescent="0.2">
      <c r="A9" s="32">
        <v>2016</v>
      </c>
      <c r="B9" s="2">
        <v>2900207</v>
      </c>
      <c r="C9" s="6" t="s">
        <v>1765</v>
      </c>
      <c r="D9" s="9">
        <v>1867</v>
      </c>
      <c r="E9" s="9">
        <v>66</v>
      </c>
    </row>
    <row r="10" spans="1:6" ht="12" x14ac:dyDescent="0.2">
      <c r="A10" s="32">
        <v>2016</v>
      </c>
      <c r="B10" s="34">
        <v>4100103</v>
      </c>
      <c r="C10" s="6" t="s">
        <v>3776</v>
      </c>
      <c r="D10" s="39">
        <v>386</v>
      </c>
      <c r="E10" s="9">
        <v>31</v>
      </c>
    </row>
    <row r="11" spans="1:6" ht="12" x14ac:dyDescent="0.2">
      <c r="A11" s="32">
        <v>2016</v>
      </c>
      <c r="B11" s="2">
        <v>4200051</v>
      </c>
      <c r="C11" s="6" t="s">
        <v>4139</v>
      </c>
      <c r="D11" s="9">
        <v>181</v>
      </c>
      <c r="E11" s="9">
        <v>17</v>
      </c>
    </row>
    <row r="12" spans="1:6" ht="12" x14ac:dyDescent="0.2">
      <c r="A12" s="32">
        <v>2016</v>
      </c>
      <c r="B12" s="2">
        <v>1500131</v>
      </c>
      <c r="C12" s="6" t="s">
        <v>154</v>
      </c>
      <c r="D12" s="9">
        <v>746</v>
      </c>
      <c r="E12" s="9">
        <v>21</v>
      </c>
    </row>
    <row r="13" spans="1:6" ht="12" x14ac:dyDescent="0.2">
      <c r="A13" s="32">
        <v>2016</v>
      </c>
      <c r="B13" s="2">
        <v>4200101</v>
      </c>
      <c r="C13" s="6" t="s">
        <v>4140</v>
      </c>
      <c r="D13" s="9">
        <v>1096</v>
      </c>
      <c r="E13" s="9">
        <v>69</v>
      </c>
    </row>
    <row r="14" spans="1:6" ht="12" x14ac:dyDescent="0.2">
      <c r="A14" s="32">
        <v>2016</v>
      </c>
      <c r="B14" s="2">
        <v>3100302</v>
      </c>
      <c r="C14" s="6" t="s">
        <v>2162</v>
      </c>
      <c r="D14" s="9">
        <v>332</v>
      </c>
      <c r="E14" s="9">
        <v>40</v>
      </c>
    </row>
    <row r="15" spans="1:6" ht="12" x14ac:dyDescent="0.2">
      <c r="A15" s="32">
        <v>2016</v>
      </c>
      <c r="B15" s="2">
        <v>2600054</v>
      </c>
      <c r="C15" s="6" t="s">
        <v>1434</v>
      </c>
      <c r="D15" s="9">
        <v>4529</v>
      </c>
      <c r="E15" s="9">
        <v>175</v>
      </c>
    </row>
    <row r="16" spans="1:6" ht="12" x14ac:dyDescent="0.2">
      <c r="A16" s="32">
        <v>2016</v>
      </c>
      <c r="B16" s="2">
        <v>1700251</v>
      </c>
      <c r="C16" s="6" t="s">
        <v>312</v>
      </c>
      <c r="D16" s="9">
        <v>268</v>
      </c>
      <c r="E16" s="9">
        <v>11</v>
      </c>
    </row>
    <row r="17" spans="1:5" ht="12" x14ac:dyDescent="0.2">
      <c r="A17" s="32">
        <v>2016</v>
      </c>
      <c r="B17" s="2">
        <v>3100401</v>
      </c>
      <c r="C17" s="6" t="s">
        <v>2163</v>
      </c>
      <c r="D17" s="9">
        <v>304</v>
      </c>
      <c r="E17" s="9">
        <v>17</v>
      </c>
    </row>
    <row r="18" spans="1:5" ht="12" x14ac:dyDescent="0.2">
      <c r="A18" s="32">
        <v>2016</v>
      </c>
      <c r="B18" s="34">
        <v>2100055</v>
      </c>
      <c r="C18" s="6" t="s">
        <v>449</v>
      </c>
      <c r="D18" s="39">
        <v>9651</v>
      </c>
      <c r="E18" s="9">
        <v>398</v>
      </c>
    </row>
    <row r="19" spans="1:5" ht="12" x14ac:dyDescent="0.2">
      <c r="A19" s="32">
        <v>2016</v>
      </c>
      <c r="B19" s="2">
        <v>2900306</v>
      </c>
      <c r="C19" s="6" t="s">
        <v>1766</v>
      </c>
      <c r="D19" s="9">
        <v>1219</v>
      </c>
      <c r="E19" s="9">
        <v>50</v>
      </c>
    </row>
    <row r="20" spans="1:5" ht="12" x14ac:dyDescent="0.2">
      <c r="A20" s="32">
        <v>2016</v>
      </c>
      <c r="B20" s="2">
        <v>1500206</v>
      </c>
      <c r="C20" s="6" t="s">
        <v>155</v>
      </c>
      <c r="D20" s="9">
        <v>8658</v>
      </c>
      <c r="E20" s="9">
        <v>309</v>
      </c>
    </row>
    <row r="21" spans="1:5" ht="12" x14ac:dyDescent="0.2">
      <c r="A21" s="32">
        <v>2016</v>
      </c>
      <c r="B21" s="2">
        <v>2300150</v>
      </c>
      <c r="C21" s="6" t="s">
        <v>888</v>
      </c>
      <c r="D21" s="9">
        <v>1080</v>
      </c>
      <c r="E21" s="9">
        <v>62</v>
      </c>
    </row>
    <row r="22" spans="1:5" ht="12" x14ac:dyDescent="0.2">
      <c r="A22" s="32">
        <v>2016</v>
      </c>
      <c r="B22" s="2">
        <v>2300200</v>
      </c>
      <c r="C22" s="6" t="s">
        <v>889</v>
      </c>
      <c r="D22" s="9">
        <v>4621</v>
      </c>
      <c r="E22" s="9">
        <v>277</v>
      </c>
    </row>
    <row r="23" spans="1:5" ht="12" x14ac:dyDescent="0.2">
      <c r="A23" s="32">
        <v>2016</v>
      </c>
      <c r="B23" s="2">
        <v>2400109</v>
      </c>
      <c r="C23" s="6" t="s">
        <v>1067</v>
      </c>
      <c r="D23" s="9">
        <v>622</v>
      </c>
      <c r="E23" s="9">
        <v>28</v>
      </c>
    </row>
    <row r="24" spans="1:5" ht="12" x14ac:dyDescent="0.2">
      <c r="A24" s="32">
        <v>2016</v>
      </c>
      <c r="B24" s="2">
        <v>2200053</v>
      </c>
      <c r="C24" s="6" t="s">
        <v>664</v>
      </c>
      <c r="D24" s="9">
        <v>536</v>
      </c>
      <c r="E24" s="9">
        <v>40</v>
      </c>
    </row>
    <row r="25" spans="1:5" ht="12" x14ac:dyDescent="0.2">
      <c r="A25" s="32">
        <v>2016</v>
      </c>
      <c r="B25" s="35">
        <v>4300034</v>
      </c>
      <c r="C25" s="6" t="s">
        <v>4397</v>
      </c>
      <c r="D25" s="23">
        <v>328</v>
      </c>
      <c r="E25" s="23">
        <v>19</v>
      </c>
    </row>
    <row r="26" spans="1:5" ht="12" x14ac:dyDescent="0.2">
      <c r="A26" s="32">
        <v>2016</v>
      </c>
      <c r="B26" s="2">
        <v>2300309</v>
      </c>
      <c r="C26" s="6" t="s">
        <v>890</v>
      </c>
      <c r="D26" s="9">
        <v>3284</v>
      </c>
      <c r="E26" s="9">
        <v>227</v>
      </c>
    </row>
    <row r="27" spans="1:5" ht="12" x14ac:dyDescent="0.2">
      <c r="A27" s="32">
        <v>2016</v>
      </c>
      <c r="B27" s="2">
        <v>5100102</v>
      </c>
      <c r="C27" s="6" t="s">
        <v>4935</v>
      </c>
      <c r="D27" s="9">
        <v>187</v>
      </c>
      <c r="E27" s="9">
        <v>7</v>
      </c>
    </row>
    <row r="28" spans="1:5" ht="12" x14ac:dyDescent="0.2">
      <c r="A28" s="32">
        <v>2016</v>
      </c>
      <c r="B28" s="2">
        <v>1200013</v>
      </c>
      <c r="C28" s="6" t="s">
        <v>54</v>
      </c>
      <c r="D28" s="9">
        <v>1371</v>
      </c>
      <c r="E28" s="9">
        <v>46</v>
      </c>
    </row>
    <row r="29" spans="1:5" ht="12" x14ac:dyDescent="0.2">
      <c r="A29" s="32">
        <v>2016</v>
      </c>
      <c r="B29" s="2">
        <v>5200134</v>
      </c>
      <c r="C29" s="6" t="s">
        <v>5069</v>
      </c>
      <c r="D29" s="9">
        <v>1316</v>
      </c>
      <c r="E29" s="9">
        <v>60</v>
      </c>
    </row>
    <row r="30" spans="1:5" ht="12" x14ac:dyDescent="0.2">
      <c r="A30" s="32">
        <v>2016</v>
      </c>
      <c r="B30" s="2">
        <v>2400208</v>
      </c>
      <c r="C30" s="6" t="s">
        <v>1068</v>
      </c>
      <c r="D30" s="9">
        <v>2626</v>
      </c>
      <c r="E30" s="9">
        <v>103</v>
      </c>
    </row>
    <row r="31" spans="1:5" ht="12" x14ac:dyDescent="0.2">
      <c r="A31" s="32">
        <v>2016</v>
      </c>
      <c r="B31" s="2">
        <v>3100500</v>
      </c>
      <c r="C31" s="6" t="s">
        <v>2164</v>
      </c>
      <c r="D31" s="9">
        <v>284</v>
      </c>
      <c r="E31" s="9">
        <v>14</v>
      </c>
    </row>
    <row r="32" spans="1:5" ht="12" x14ac:dyDescent="0.2">
      <c r="A32" s="32">
        <v>2016</v>
      </c>
      <c r="B32" s="2">
        <v>3500105</v>
      </c>
      <c r="C32" s="6" t="s">
        <v>3156</v>
      </c>
      <c r="D32" s="9">
        <v>1384</v>
      </c>
      <c r="E32" s="9">
        <v>79</v>
      </c>
    </row>
    <row r="33" spans="1:5" ht="12" x14ac:dyDescent="0.2">
      <c r="A33" s="32">
        <v>2016</v>
      </c>
      <c r="B33" s="2">
        <v>5200159</v>
      </c>
      <c r="C33" s="6" t="s">
        <v>5070</v>
      </c>
      <c r="D33" s="9">
        <v>172</v>
      </c>
      <c r="E33" s="9">
        <v>10</v>
      </c>
    </row>
    <row r="34" spans="1:5" ht="12" x14ac:dyDescent="0.2">
      <c r="A34" s="32">
        <v>2016</v>
      </c>
      <c r="B34" s="2">
        <v>3500204</v>
      </c>
      <c r="C34" s="6" t="s">
        <v>3157</v>
      </c>
      <c r="D34" s="9">
        <v>241</v>
      </c>
      <c r="E34" s="9">
        <v>20</v>
      </c>
    </row>
    <row r="35" spans="1:5" ht="12" x14ac:dyDescent="0.2">
      <c r="A35" s="32">
        <v>2016</v>
      </c>
      <c r="B35" s="2">
        <v>4100202</v>
      </c>
      <c r="C35" s="6" t="s">
        <v>3777</v>
      </c>
      <c r="D35" s="9">
        <v>555</v>
      </c>
      <c r="E35" s="9">
        <v>32</v>
      </c>
    </row>
    <row r="36" spans="1:5" ht="12" x14ac:dyDescent="0.2">
      <c r="A36" s="32">
        <v>2016</v>
      </c>
      <c r="B36" s="2">
        <v>2900355</v>
      </c>
      <c r="C36" s="6" t="s">
        <v>1767</v>
      </c>
      <c r="D36" s="9">
        <v>1216</v>
      </c>
      <c r="E36" s="9">
        <v>85</v>
      </c>
    </row>
    <row r="37" spans="1:5" ht="12" x14ac:dyDescent="0.2">
      <c r="A37" s="32">
        <v>2016</v>
      </c>
      <c r="B37" s="2">
        <v>2600104</v>
      </c>
      <c r="C37" s="6" t="s">
        <v>1435</v>
      </c>
      <c r="D37" s="9">
        <v>2759</v>
      </c>
      <c r="E37" s="9">
        <v>96</v>
      </c>
    </row>
    <row r="38" spans="1:5" ht="12" x14ac:dyDescent="0.2">
      <c r="A38" s="32">
        <v>2016</v>
      </c>
      <c r="B38" s="2">
        <v>2400307</v>
      </c>
      <c r="C38" s="6" t="s">
        <v>1069</v>
      </c>
      <c r="D38" s="9">
        <v>488</v>
      </c>
      <c r="E38" s="9">
        <v>22</v>
      </c>
    </row>
    <row r="39" spans="1:5" ht="12" x14ac:dyDescent="0.2">
      <c r="A39" s="32">
        <v>2016</v>
      </c>
      <c r="B39" s="2">
        <v>3200102</v>
      </c>
      <c r="C39" s="6" t="s">
        <v>2995</v>
      </c>
      <c r="D39" s="9">
        <v>1765</v>
      </c>
      <c r="E39" s="9">
        <v>66</v>
      </c>
    </row>
    <row r="40" spans="1:5" ht="12" x14ac:dyDescent="0.2">
      <c r="A40" s="32">
        <v>2016</v>
      </c>
      <c r="B40" s="2">
        <v>2100105</v>
      </c>
      <c r="C40" s="6" t="s">
        <v>450</v>
      </c>
      <c r="D40" s="9">
        <v>986</v>
      </c>
      <c r="E40" s="9">
        <v>53</v>
      </c>
    </row>
    <row r="41" spans="1:5" ht="12" x14ac:dyDescent="0.2">
      <c r="A41" s="32">
        <v>2016</v>
      </c>
      <c r="B41" s="2">
        <v>2600203</v>
      </c>
      <c r="C41" s="6" t="s">
        <v>1436</v>
      </c>
      <c r="D41" s="9">
        <v>1502</v>
      </c>
      <c r="E41" s="9">
        <v>62</v>
      </c>
    </row>
    <row r="42" spans="1:5" ht="12" x14ac:dyDescent="0.2">
      <c r="A42" s="32">
        <v>2016</v>
      </c>
      <c r="B42" s="2">
        <v>1500305</v>
      </c>
      <c r="C42" s="6" t="s">
        <v>156</v>
      </c>
      <c r="D42" s="9">
        <v>6933</v>
      </c>
      <c r="E42" s="9">
        <v>277</v>
      </c>
    </row>
    <row r="43" spans="1:5" ht="12" x14ac:dyDescent="0.2">
      <c r="A43" s="32">
        <v>2016</v>
      </c>
      <c r="B43" s="2">
        <v>2600302</v>
      </c>
      <c r="C43" s="6" t="s">
        <v>1437</v>
      </c>
      <c r="D43" s="9">
        <v>1743</v>
      </c>
      <c r="E43" s="9">
        <v>68</v>
      </c>
    </row>
    <row r="44" spans="1:5" ht="12" x14ac:dyDescent="0.2">
      <c r="A44" s="32">
        <v>2016</v>
      </c>
      <c r="B44" s="2">
        <v>2200103</v>
      </c>
      <c r="C44" s="6" t="s">
        <v>665</v>
      </c>
      <c r="D44" s="9">
        <v>475</v>
      </c>
      <c r="E44" s="9">
        <v>33</v>
      </c>
    </row>
    <row r="45" spans="1:5" ht="12" x14ac:dyDescent="0.2">
      <c r="A45" s="32">
        <v>2016</v>
      </c>
      <c r="B45" s="2">
        <v>4200200</v>
      </c>
      <c r="C45" s="6" t="s">
        <v>4141</v>
      </c>
      <c r="D45" s="9">
        <v>356</v>
      </c>
      <c r="E45" s="9">
        <v>17</v>
      </c>
    </row>
    <row r="46" spans="1:5" ht="12" x14ac:dyDescent="0.2">
      <c r="A46" s="32">
        <v>2016</v>
      </c>
      <c r="B46" s="2">
        <v>4200309</v>
      </c>
      <c r="C46" s="6" t="s">
        <v>4142</v>
      </c>
      <c r="D46" s="9">
        <v>196</v>
      </c>
      <c r="E46" s="9">
        <v>14</v>
      </c>
    </row>
    <row r="47" spans="1:5" ht="12" x14ac:dyDescent="0.2">
      <c r="A47" s="32">
        <v>2016</v>
      </c>
      <c r="B47" s="2">
        <v>1500347</v>
      </c>
      <c r="C47" s="6" t="s">
        <v>157</v>
      </c>
      <c r="D47" s="9">
        <v>1221</v>
      </c>
      <c r="E47" s="9">
        <v>57</v>
      </c>
    </row>
    <row r="48" spans="1:5" ht="12" x14ac:dyDescent="0.2">
      <c r="A48" s="32">
        <v>2016</v>
      </c>
      <c r="B48" s="2">
        <v>3100609</v>
      </c>
      <c r="C48" s="6" t="s">
        <v>2165</v>
      </c>
      <c r="D48" s="9">
        <v>301</v>
      </c>
      <c r="E48" s="9">
        <v>27</v>
      </c>
    </row>
    <row r="49" spans="1:5" ht="12" x14ac:dyDescent="0.2">
      <c r="A49" s="32">
        <v>2016</v>
      </c>
      <c r="B49" s="2">
        <v>5100201</v>
      </c>
      <c r="C49" s="6" t="s">
        <v>2165</v>
      </c>
      <c r="D49" s="9">
        <v>1553</v>
      </c>
      <c r="E49" s="9">
        <v>60</v>
      </c>
    </row>
    <row r="50" spans="1:5" ht="12" x14ac:dyDescent="0.2">
      <c r="A50" s="32">
        <v>2016</v>
      </c>
      <c r="B50" s="2">
        <v>2200202</v>
      </c>
      <c r="C50" s="6" t="s">
        <v>666</v>
      </c>
      <c r="D50" s="9">
        <v>1140</v>
      </c>
      <c r="E50" s="9">
        <v>68</v>
      </c>
    </row>
    <row r="51" spans="1:5" ht="12" x14ac:dyDescent="0.2">
      <c r="A51" s="32">
        <v>2016</v>
      </c>
      <c r="B51" s="2">
        <v>2500106</v>
      </c>
      <c r="C51" s="6" t="s">
        <v>666</v>
      </c>
      <c r="D51" s="9">
        <v>915</v>
      </c>
      <c r="E51" s="9">
        <v>43</v>
      </c>
    </row>
    <row r="52" spans="1:5" ht="12" x14ac:dyDescent="0.2">
      <c r="A52" s="32">
        <v>2016</v>
      </c>
      <c r="B52" s="2">
        <v>2700102</v>
      </c>
      <c r="C52" s="6" t="s">
        <v>666</v>
      </c>
      <c r="D52" s="9">
        <v>2395</v>
      </c>
      <c r="E52" s="9">
        <v>90</v>
      </c>
    </row>
    <row r="53" spans="1:5" ht="12" x14ac:dyDescent="0.2">
      <c r="A53" s="32">
        <v>2016</v>
      </c>
      <c r="B53" s="40">
        <v>5000203</v>
      </c>
      <c r="C53" s="6" t="s">
        <v>4866</v>
      </c>
      <c r="D53" s="41">
        <v>1029</v>
      </c>
      <c r="E53" s="10">
        <v>44</v>
      </c>
    </row>
    <row r="54" spans="1:5" ht="12" x14ac:dyDescent="0.2">
      <c r="A54" s="32">
        <v>2016</v>
      </c>
      <c r="B54" s="1">
        <v>3100708</v>
      </c>
      <c r="C54" s="6" t="s">
        <v>2166</v>
      </c>
      <c r="D54" s="8">
        <v>124</v>
      </c>
      <c r="E54" s="8">
        <v>10</v>
      </c>
    </row>
    <row r="55" spans="1:5" ht="12" x14ac:dyDescent="0.2">
      <c r="A55" s="32">
        <v>2016</v>
      </c>
      <c r="B55" s="2">
        <v>4200408</v>
      </c>
      <c r="C55" s="6" t="s">
        <v>4143</v>
      </c>
      <c r="D55" s="9">
        <v>507</v>
      </c>
      <c r="E55" s="9">
        <v>15</v>
      </c>
    </row>
    <row r="56" spans="1:5" ht="12" x14ac:dyDescent="0.2">
      <c r="A56" s="32">
        <v>2016</v>
      </c>
      <c r="B56" s="2">
        <v>2100154</v>
      </c>
      <c r="C56" s="6" t="s">
        <v>451</v>
      </c>
      <c r="D56" s="9">
        <v>1366</v>
      </c>
      <c r="E56" s="9">
        <v>93</v>
      </c>
    </row>
    <row r="57" spans="1:5" ht="12" x14ac:dyDescent="0.2">
      <c r="A57" s="32">
        <v>2016</v>
      </c>
      <c r="B57" s="2">
        <v>3200169</v>
      </c>
      <c r="C57" s="6" t="s">
        <v>2996</v>
      </c>
      <c r="D57" s="9">
        <v>958</v>
      </c>
      <c r="E57" s="9">
        <v>35</v>
      </c>
    </row>
    <row r="58" spans="1:5" ht="12" x14ac:dyDescent="0.2">
      <c r="A58" s="32">
        <v>2016</v>
      </c>
      <c r="B58" s="2">
        <v>2900405</v>
      </c>
      <c r="C58" s="6" t="s">
        <v>1768</v>
      </c>
      <c r="D58" s="9">
        <v>1461</v>
      </c>
      <c r="E58" s="9">
        <v>74</v>
      </c>
    </row>
    <row r="59" spans="1:5" ht="12" x14ac:dyDescent="0.2">
      <c r="A59" s="32">
        <v>2016</v>
      </c>
      <c r="B59" s="2">
        <v>5200175</v>
      </c>
      <c r="C59" s="6" t="s">
        <v>5071</v>
      </c>
      <c r="D59" s="9">
        <v>428</v>
      </c>
      <c r="E59" s="9">
        <v>19</v>
      </c>
    </row>
    <row r="60" spans="1:5" ht="12" x14ac:dyDescent="0.2">
      <c r="A60" s="32">
        <v>2016</v>
      </c>
      <c r="B60" s="2">
        <v>5200209</v>
      </c>
      <c r="C60" s="6" t="s">
        <v>5072</v>
      </c>
      <c r="D60" s="9">
        <v>108</v>
      </c>
      <c r="E60" s="9">
        <v>11</v>
      </c>
    </row>
    <row r="61" spans="1:5" ht="12" x14ac:dyDescent="0.2">
      <c r="A61" s="32">
        <v>2016</v>
      </c>
      <c r="B61" s="2">
        <v>2400406</v>
      </c>
      <c r="C61" s="6" t="s">
        <v>1070</v>
      </c>
      <c r="D61" s="9">
        <v>257</v>
      </c>
      <c r="E61" s="9">
        <v>11</v>
      </c>
    </row>
    <row r="62" spans="1:5" ht="12" x14ac:dyDescent="0.2">
      <c r="A62" s="32">
        <v>2016</v>
      </c>
      <c r="B62" s="2">
        <v>2600401</v>
      </c>
      <c r="C62" s="6" t="s">
        <v>1438</v>
      </c>
      <c r="D62" s="9">
        <v>2252</v>
      </c>
      <c r="E62" s="9">
        <v>102</v>
      </c>
    </row>
    <row r="63" spans="1:5" ht="12" x14ac:dyDescent="0.2">
      <c r="A63" s="32">
        <v>2016</v>
      </c>
      <c r="B63" s="2">
        <v>4300059</v>
      </c>
      <c r="C63" s="6" t="s">
        <v>4398</v>
      </c>
      <c r="D63" s="9">
        <v>218</v>
      </c>
      <c r="E63" s="9">
        <v>16</v>
      </c>
    </row>
    <row r="64" spans="1:5" ht="12" x14ac:dyDescent="0.2">
      <c r="A64" s="32">
        <v>2016</v>
      </c>
      <c r="B64" s="2">
        <v>3500303</v>
      </c>
      <c r="C64" s="6" t="s">
        <v>3158</v>
      </c>
      <c r="D64" s="9">
        <v>1972</v>
      </c>
      <c r="E64" s="9">
        <v>82</v>
      </c>
    </row>
    <row r="65" spans="1:5" ht="12" x14ac:dyDescent="0.2">
      <c r="A65" s="32">
        <v>2016</v>
      </c>
      <c r="B65" s="2">
        <v>3100807</v>
      </c>
      <c r="C65" s="6" t="s">
        <v>2167</v>
      </c>
      <c r="D65" s="9">
        <v>91</v>
      </c>
      <c r="E65" s="9">
        <v>5</v>
      </c>
    </row>
    <row r="66" spans="1:5" ht="12" x14ac:dyDescent="0.2">
      <c r="A66" s="32">
        <v>2016</v>
      </c>
      <c r="B66" s="2">
        <v>2600500</v>
      </c>
      <c r="C66" s="6" t="s">
        <v>1439</v>
      </c>
      <c r="D66" s="9">
        <v>3936</v>
      </c>
      <c r="E66" s="9">
        <v>104</v>
      </c>
    </row>
    <row r="67" spans="1:5" ht="12" x14ac:dyDescent="0.2">
      <c r="A67" s="32">
        <v>2016</v>
      </c>
      <c r="B67" s="2">
        <v>3500402</v>
      </c>
      <c r="C67" s="6" t="s">
        <v>3159</v>
      </c>
      <c r="D67" s="9">
        <v>394</v>
      </c>
      <c r="E67" s="9">
        <v>19</v>
      </c>
    </row>
    <row r="68" spans="1:5" ht="12" x14ac:dyDescent="0.2">
      <c r="A68" s="32">
        <v>2016</v>
      </c>
      <c r="B68" s="2">
        <v>4200507</v>
      </c>
      <c r="C68" s="6" t="s">
        <v>4144</v>
      </c>
      <c r="D68" s="9">
        <v>123</v>
      </c>
      <c r="E68" s="9">
        <v>14</v>
      </c>
    </row>
    <row r="69" spans="1:5" ht="12" x14ac:dyDescent="0.2">
      <c r="A69" s="32">
        <v>2016</v>
      </c>
      <c r="B69" s="2">
        <v>3500501</v>
      </c>
      <c r="C69" s="6" t="s">
        <v>3160</v>
      </c>
      <c r="D69" s="9">
        <v>844</v>
      </c>
      <c r="E69" s="9">
        <v>67</v>
      </c>
    </row>
    <row r="70" spans="1:5" ht="12" x14ac:dyDescent="0.2">
      <c r="A70" s="32">
        <v>2016</v>
      </c>
      <c r="B70" s="2">
        <v>3500550</v>
      </c>
      <c r="C70" s="6" t="s">
        <v>3161</v>
      </c>
      <c r="D70" s="9">
        <v>415</v>
      </c>
      <c r="E70" s="9">
        <v>33</v>
      </c>
    </row>
    <row r="71" spans="1:5" ht="12" x14ac:dyDescent="0.2">
      <c r="A71" s="32">
        <v>2016</v>
      </c>
      <c r="B71" s="2">
        <v>3500600</v>
      </c>
      <c r="C71" s="6" t="s">
        <v>3162</v>
      </c>
      <c r="D71" s="9">
        <v>232</v>
      </c>
      <c r="E71" s="9">
        <v>19</v>
      </c>
    </row>
    <row r="72" spans="1:5" ht="12" x14ac:dyDescent="0.2">
      <c r="A72" s="32">
        <v>2016</v>
      </c>
      <c r="B72" s="2">
        <v>3100906</v>
      </c>
      <c r="C72" s="6" t="s">
        <v>2168</v>
      </c>
      <c r="D72" s="9">
        <v>241</v>
      </c>
      <c r="E72" s="9">
        <v>5</v>
      </c>
    </row>
    <row r="73" spans="1:5" ht="12" x14ac:dyDescent="0.2">
      <c r="A73" s="32">
        <v>2016</v>
      </c>
      <c r="B73" s="2">
        <v>4200556</v>
      </c>
      <c r="C73" s="6" t="s">
        <v>4145</v>
      </c>
      <c r="D73" s="9">
        <v>160</v>
      </c>
      <c r="E73" s="9">
        <v>13</v>
      </c>
    </row>
    <row r="74" spans="1:5" ht="12" x14ac:dyDescent="0.2">
      <c r="A74" s="32">
        <v>2016</v>
      </c>
      <c r="B74" s="2">
        <v>5200258</v>
      </c>
      <c r="C74" s="6" t="s">
        <v>5073</v>
      </c>
      <c r="D74" s="9">
        <v>15320</v>
      </c>
      <c r="E74" s="9">
        <v>586</v>
      </c>
    </row>
    <row r="75" spans="1:5" ht="12" x14ac:dyDescent="0.2">
      <c r="A75" s="32">
        <v>2016</v>
      </c>
      <c r="B75" s="3">
        <v>4200606</v>
      </c>
      <c r="C75" s="6" t="s">
        <v>4146</v>
      </c>
      <c r="D75" s="10">
        <v>241</v>
      </c>
      <c r="E75" s="10">
        <v>14</v>
      </c>
    </row>
    <row r="76" spans="1:5" ht="12" x14ac:dyDescent="0.2">
      <c r="A76" s="32">
        <v>2016</v>
      </c>
      <c r="B76" s="1">
        <v>3101003</v>
      </c>
      <c r="C76" s="6" t="s">
        <v>2169</v>
      </c>
      <c r="D76" s="8">
        <v>402</v>
      </c>
      <c r="E76" s="8">
        <v>22</v>
      </c>
    </row>
    <row r="77" spans="1:5" ht="12" x14ac:dyDescent="0.2">
      <c r="A77" s="32">
        <v>2016</v>
      </c>
      <c r="B77" s="2">
        <v>4300109</v>
      </c>
      <c r="C77" s="6" t="s">
        <v>4399</v>
      </c>
      <c r="D77" s="9">
        <v>750</v>
      </c>
      <c r="E77" s="9">
        <v>58</v>
      </c>
    </row>
    <row r="78" spans="1:5" ht="12" x14ac:dyDescent="0.2">
      <c r="A78" s="32">
        <v>2016</v>
      </c>
      <c r="B78" s="2">
        <v>3500709</v>
      </c>
      <c r="C78" s="6" t="s">
        <v>3163</v>
      </c>
      <c r="D78" s="9">
        <v>2267</v>
      </c>
      <c r="E78" s="9">
        <v>124</v>
      </c>
    </row>
    <row r="79" spans="1:5" ht="12" x14ac:dyDescent="0.2">
      <c r="A79" s="32">
        <v>2016</v>
      </c>
      <c r="B79" s="2">
        <v>4100301</v>
      </c>
      <c r="C79" s="6" t="s">
        <v>3778</v>
      </c>
      <c r="D79" s="9">
        <v>737</v>
      </c>
      <c r="E79" s="9">
        <v>42</v>
      </c>
    </row>
    <row r="80" spans="1:5" ht="12" x14ac:dyDescent="0.2">
      <c r="A80" s="32">
        <v>2016</v>
      </c>
      <c r="B80" s="2">
        <v>3200136</v>
      </c>
      <c r="C80" s="6" t="s">
        <v>2997</v>
      </c>
      <c r="D80" s="9">
        <v>812</v>
      </c>
      <c r="E80" s="9">
        <v>55</v>
      </c>
    </row>
    <row r="81" spans="1:5" ht="12" x14ac:dyDescent="0.2">
      <c r="A81" s="32">
        <v>2016</v>
      </c>
      <c r="B81" s="2">
        <v>2500205</v>
      </c>
      <c r="C81" s="6" t="s">
        <v>1230</v>
      </c>
      <c r="D81" s="9">
        <v>444</v>
      </c>
      <c r="E81" s="9">
        <v>30</v>
      </c>
    </row>
    <row r="82" spans="1:5" ht="12" x14ac:dyDescent="0.2">
      <c r="A82" s="32">
        <v>2016</v>
      </c>
      <c r="B82" s="2">
        <v>1700301</v>
      </c>
      <c r="C82" s="6" t="s">
        <v>313</v>
      </c>
      <c r="D82" s="9">
        <v>626</v>
      </c>
      <c r="E82" s="9">
        <v>25</v>
      </c>
    </row>
    <row r="83" spans="1:5" ht="12" x14ac:dyDescent="0.2">
      <c r="A83" s="32">
        <v>2016</v>
      </c>
      <c r="B83" s="2">
        <v>3101102</v>
      </c>
      <c r="C83" s="6" t="s">
        <v>2170</v>
      </c>
      <c r="D83" s="9">
        <v>793</v>
      </c>
      <c r="E83" s="9">
        <v>60</v>
      </c>
    </row>
    <row r="84" spans="1:5" ht="12" x14ac:dyDescent="0.2">
      <c r="A84" s="32">
        <v>2016</v>
      </c>
      <c r="B84" s="2">
        <v>2900603</v>
      </c>
      <c r="C84" s="6" t="s">
        <v>1769</v>
      </c>
      <c r="D84" s="9">
        <v>321</v>
      </c>
      <c r="E84" s="9">
        <v>15</v>
      </c>
    </row>
    <row r="85" spans="1:5" ht="12" x14ac:dyDescent="0.2">
      <c r="A85" s="32">
        <v>2016</v>
      </c>
      <c r="B85" s="2">
        <v>2300408</v>
      </c>
      <c r="C85" s="6" t="s">
        <v>891</v>
      </c>
      <c r="D85" s="9">
        <v>1146</v>
      </c>
      <c r="E85" s="9">
        <v>69</v>
      </c>
    </row>
    <row r="86" spans="1:5" ht="12" x14ac:dyDescent="0.2">
      <c r="A86" s="32">
        <v>2016</v>
      </c>
      <c r="B86" s="2">
        <v>3101201</v>
      </c>
      <c r="C86" s="6" t="s">
        <v>2171</v>
      </c>
      <c r="D86" s="9">
        <v>364</v>
      </c>
      <c r="E86" s="9">
        <v>23</v>
      </c>
    </row>
    <row r="87" spans="1:5" ht="12" x14ac:dyDescent="0.2">
      <c r="A87" s="32">
        <v>2016</v>
      </c>
      <c r="B87" s="2">
        <v>4300208</v>
      </c>
      <c r="C87" s="6" t="s">
        <v>4400</v>
      </c>
      <c r="D87" s="9">
        <v>141</v>
      </c>
      <c r="E87" s="9">
        <v>19</v>
      </c>
    </row>
    <row r="88" spans="1:5" ht="12" x14ac:dyDescent="0.2">
      <c r="A88" s="32">
        <v>2016</v>
      </c>
      <c r="B88" s="2">
        <v>3101300</v>
      </c>
      <c r="C88" s="6" t="s">
        <v>2172</v>
      </c>
      <c r="D88" s="9">
        <v>176</v>
      </c>
      <c r="E88" s="9">
        <v>11</v>
      </c>
    </row>
    <row r="89" spans="1:5" ht="12" x14ac:dyDescent="0.2">
      <c r="A89" s="32">
        <v>2016</v>
      </c>
      <c r="B89" s="2">
        <v>2500304</v>
      </c>
      <c r="C89" s="6" t="s">
        <v>1231</v>
      </c>
      <c r="D89" s="9">
        <v>2186</v>
      </c>
      <c r="E89" s="9">
        <v>112</v>
      </c>
    </row>
    <row r="90" spans="1:5" ht="12" x14ac:dyDescent="0.2">
      <c r="A90" s="32">
        <v>2016</v>
      </c>
      <c r="B90" s="2">
        <v>2500403</v>
      </c>
      <c r="C90" s="6" t="s">
        <v>1232</v>
      </c>
      <c r="D90" s="9">
        <v>1532</v>
      </c>
      <c r="E90" s="9">
        <v>55</v>
      </c>
    </row>
    <row r="91" spans="1:5" ht="12" x14ac:dyDescent="0.2">
      <c r="A91" s="32">
        <v>2016</v>
      </c>
      <c r="B91" s="2">
        <v>2500502</v>
      </c>
      <c r="C91" s="6" t="s">
        <v>1233</v>
      </c>
      <c r="D91" s="9">
        <v>1093</v>
      </c>
      <c r="E91" s="9">
        <v>42</v>
      </c>
    </row>
    <row r="92" spans="1:5" ht="12" x14ac:dyDescent="0.2">
      <c r="A92" s="32">
        <v>2016</v>
      </c>
      <c r="B92" s="2">
        <v>2600609</v>
      </c>
      <c r="C92" s="6" t="s">
        <v>1233</v>
      </c>
      <c r="D92" s="9">
        <v>1220</v>
      </c>
      <c r="E92" s="9">
        <v>52</v>
      </c>
    </row>
    <row r="93" spans="1:5" ht="12" x14ac:dyDescent="0.2">
      <c r="A93" s="32">
        <v>2016</v>
      </c>
      <c r="B93" s="2">
        <v>2200251</v>
      </c>
      <c r="C93" s="6" t="s">
        <v>667</v>
      </c>
      <c r="D93" s="9">
        <v>501</v>
      </c>
      <c r="E93" s="9">
        <v>38</v>
      </c>
    </row>
    <row r="94" spans="1:5" ht="12" x14ac:dyDescent="0.2">
      <c r="A94" s="32">
        <v>2016</v>
      </c>
      <c r="B94" s="2">
        <v>2900702</v>
      </c>
      <c r="C94" s="6" t="s">
        <v>1770</v>
      </c>
      <c r="D94" s="9">
        <v>7148</v>
      </c>
      <c r="E94" s="9">
        <v>213</v>
      </c>
    </row>
    <row r="95" spans="1:5" ht="12" x14ac:dyDescent="0.2">
      <c r="A95" s="32">
        <v>2016</v>
      </c>
      <c r="B95" s="2">
        <v>3500758</v>
      </c>
      <c r="C95" s="6" t="s">
        <v>3164</v>
      </c>
      <c r="D95" s="9">
        <v>416</v>
      </c>
      <c r="E95" s="9">
        <v>24</v>
      </c>
    </row>
    <row r="96" spans="1:5" ht="12" x14ac:dyDescent="0.2">
      <c r="A96" s="32">
        <v>2016</v>
      </c>
      <c r="B96" s="2">
        <v>3101409</v>
      </c>
      <c r="C96" s="6" t="s">
        <v>2173</v>
      </c>
      <c r="D96" s="9">
        <v>199</v>
      </c>
      <c r="E96" s="9">
        <v>11</v>
      </c>
    </row>
    <row r="97" spans="1:5" ht="12" x14ac:dyDescent="0.2">
      <c r="A97" s="32">
        <v>2016</v>
      </c>
      <c r="B97" s="2">
        <v>2100204</v>
      </c>
      <c r="C97" s="6" t="s">
        <v>452</v>
      </c>
      <c r="D97" s="9">
        <v>1861</v>
      </c>
      <c r="E97" s="9">
        <v>94</v>
      </c>
    </row>
    <row r="98" spans="1:5" ht="12" x14ac:dyDescent="0.2">
      <c r="A98" s="32">
        <v>2016</v>
      </c>
      <c r="B98" s="2">
        <v>2300507</v>
      </c>
      <c r="C98" s="6" t="s">
        <v>892</v>
      </c>
      <c r="D98" s="9">
        <v>842</v>
      </c>
      <c r="E98" s="9">
        <v>51</v>
      </c>
    </row>
    <row r="99" spans="1:5" ht="12" x14ac:dyDescent="0.2">
      <c r="A99" s="32">
        <v>2016</v>
      </c>
      <c r="B99" s="2">
        <v>2500536</v>
      </c>
      <c r="C99" s="6" t="s">
        <v>1234</v>
      </c>
      <c r="D99" s="9">
        <v>474</v>
      </c>
      <c r="E99" s="9">
        <v>25</v>
      </c>
    </row>
    <row r="100" spans="1:5" ht="12" x14ac:dyDescent="0.2">
      <c r="A100" s="32">
        <v>2016</v>
      </c>
      <c r="B100" s="2">
        <v>5000252</v>
      </c>
      <c r="C100" s="6" t="s">
        <v>4867</v>
      </c>
      <c r="D100" s="9">
        <v>298</v>
      </c>
      <c r="E100" s="9">
        <v>17</v>
      </c>
    </row>
    <row r="101" spans="1:5" ht="12" x14ac:dyDescent="0.2">
      <c r="A101" s="32">
        <v>2016</v>
      </c>
      <c r="B101" s="2">
        <v>2900801</v>
      </c>
      <c r="C101" s="6" t="s">
        <v>1771</v>
      </c>
      <c r="D101" s="9">
        <v>2625</v>
      </c>
      <c r="E101" s="9">
        <v>104</v>
      </c>
    </row>
    <row r="102" spans="1:5" ht="12" x14ac:dyDescent="0.2">
      <c r="A102" s="32">
        <v>2016</v>
      </c>
      <c r="B102" s="2">
        <v>2100303</v>
      </c>
      <c r="C102" s="6" t="s">
        <v>453</v>
      </c>
      <c r="D102" s="9">
        <v>3308</v>
      </c>
      <c r="E102" s="9">
        <v>134</v>
      </c>
    </row>
    <row r="103" spans="1:5" ht="12" x14ac:dyDescent="0.2">
      <c r="A103" s="32">
        <v>2016</v>
      </c>
      <c r="B103" s="2">
        <v>4300307</v>
      </c>
      <c r="C103" s="6" t="s">
        <v>4401</v>
      </c>
      <c r="D103" s="9">
        <v>120</v>
      </c>
      <c r="E103" s="9"/>
    </row>
    <row r="104" spans="1:5" ht="12" x14ac:dyDescent="0.2">
      <c r="A104" s="32">
        <v>2016</v>
      </c>
      <c r="B104" s="2">
        <v>3200201</v>
      </c>
      <c r="C104" s="6" t="s">
        <v>2998</v>
      </c>
      <c r="D104" s="9">
        <v>749</v>
      </c>
      <c r="E104" s="9">
        <v>39</v>
      </c>
    </row>
    <row r="105" spans="1:5" ht="12" x14ac:dyDescent="0.2">
      <c r="A105" s="32">
        <v>2016</v>
      </c>
      <c r="B105" s="2">
        <v>4300406</v>
      </c>
      <c r="C105" s="6" t="s">
        <v>4402</v>
      </c>
      <c r="D105" s="9">
        <v>1887</v>
      </c>
      <c r="E105" s="9">
        <v>83</v>
      </c>
    </row>
    <row r="106" spans="1:5" ht="12" x14ac:dyDescent="0.2">
      <c r="A106" s="32">
        <v>2016</v>
      </c>
      <c r="B106" s="2">
        <v>2200277</v>
      </c>
      <c r="C106" s="6" t="s">
        <v>668</v>
      </c>
      <c r="D106" s="9">
        <v>394</v>
      </c>
      <c r="E106" s="9">
        <v>25</v>
      </c>
    </row>
    <row r="107" spans="1:5" ht="12" x14ac:dyDescent="0.2">
      <c r="A107" s="32">
        <v>2016</v>
      </c>
      <c r="B107" s="2">
        <v>4300455</v>
      </c>
      <c r="C107" s="6" t="s">
        <v>4403</v>
      </c>
      <c r="D107" s="9">
        <v>88</v>
      </c>
      <c r="E107" s="9">
        <v>7</v>
      </c>
    </row>
    <row r="108" spans="1:5" ht="12" x14ac:dyDescent="0.2">
      <c r="A108" s="32">
        <v>2016</v>
      </c>
      <c r="B108" s="2">
        <v>3101508</v>
      </c>
      <c r="C108" s="6" t="s">
        <v>2174</v>
      </c>
      <c r="D108" s="9">
        <v>1430</v>
      </c>
      <c r="E108" s="9">
        <v>64</v>
      </c>
    </row>
    <row r="109" spans="1:5" ht="12" x14ac:dyDescent="0.2">
      <c r="A109" s="32">
        <v>2016</v>
      </c>
      <c r="B109" s="2">
        <v>1500404</v>
      </c>
      <c r="C109" s="6" t="s">
        <v>158</v>
      </c>
      <c r="D109" s="9">
        <v>7057</v>
      </c>
      <c r="E109" s="9">
        <v>420</v>
      </c>
    </row>
    <row r="110" spans="1:5" ht="12" x14ac:dyDescent="0.2">
      <c r="A110" s="32">
        <v>2016</v>
      </c>
      <c r="B110" s="2">
        <v>2400505</v>
      </c>
      <c r="C110" s="6" t="s">
        <v>1071</v>
      </c>
      <c r="D110" s="9">
        <v>987</v>
      </c>
      <c r="E110" s="9">
        <v>40</v>
      </c>
    </row>
    <row r="111" spans="1:5" ht="12" x14ac:dyDescent="0.2">
      <c r="A111" s="32">
        <v>2016</v>
      </c>
      <c r="B111" s="2">
        <v>5200308</v>
      </c>
      <c r="C111" s="6" t="s">
        <v>5074</v>
      </c>
      <c r="D111" s="9">
        <v>1880</v>
      </c>
      <c r="E111" s="9">
        <v>70</v>
      </c>
    </row>
    <row r="112" spans="1:5" ht="12" x14ac:dyDescent="0.2">
      <c r="A112" s="32">
        <v>2016</v>
      </c>
      <c r="B112" s="2">
        <v>3101607</v>
      </c>
      <c r="C112" s="6" t="s">
        <v>2175</v>
      </c>
      <c r="D112" s="9">
        <v>2116</v>
      </c>
      <c r="E112" s="9">
        <v>122</v>
      </c>
    </row>
    <row r="113" spans="1:5" ht="12" x14ac:dyDescent="0.2">
      <c r="A113" s="32">
        <v>2016</v>
      </c>
      <c r="B113" s="2">
        <v>3200300</v>
      </c>
      <c r="C113" s="6" t="s">
        <v>2999</v>
      </c>
      <c r="D113" s="9">
        <v>755</v>
      </c>
      <c r="E113" s="9">
        <v>46</v>
      </c>
    </row>
    <row r="114" spans="1:5" ht="12" x14ac:dyDescent="0.2">
      <c r="A114" s="32">
        <v>2016</v>
      </c>
      <c r="B114" s="2">
        <v>3500808</v>
      </c>
      <c r="C114" s="6" t="s">
        <v>3165</v>
      </c>
      <c r="D114" s="9"/>
      <c r="E114" s="9"/>
    </row>
    <row r="115" spans="1:5" ht="12" x14ac:dyDescent="0.2">
      <c r="A115" s="32">
        <v>2016</v>
      </c>
      <c r="B115" s="2">
        <v>3101631</v>
      </c>
      <c r="C115" s="6" t="s">
        <v>2176</v>
      </c>
      <c r="D115" s="9">
        <v>472</v>
      </c>
      <c r="E115" s="9">
        <v>30</v>
      </c>
    </row>
    <row r="116" spans="1:5" ht="12" x14ac:dyDescent="0.2">
      <c r="A116" s="32">
        <v>2016</v>
      </c>
      <c r="B116" s="2">
        <v>4200705</v>
      </c>
      <c r="C116" s="6" t="s">
        <v>4147</v>
      </c>
      <c r="D116" s="9">
        <v>522</v>
      </c>
      <c r="E116" s="9">
        <v>28</v>
      </c>
    </row>
    <row r="117" spans="1:5" ht="12" x14ac:dyDescent="0.2">
      <c r="A117" s="32">
        <v>2016</v>
      </c>
      <c r="B117" s="2">
        <v>2500577</v>
      </c>
      <c r="C117" s="6" t="s">
        <v>1235</v>
      </c>
      <c r="D117" s="9">
        <v>322</v>
      </c>
      <c r="E117" s="9">
        <v>14</v>
      </c>
    </row>
    <row r="118" spans="1:5" ht="12" x14ac:dyDescent="0.2">
      <c r="A118" s="32">
        <v>2016</v>
      </c>
      <c r="B118" s="2">
        <v>2500601</v>
      </c>
      <c r="C118" s="6" t="s">
        <v>1236</v>
      </c>
      <c r="D118" s="9">
        <v>1511</v>
      </c>
      <c r="E118" s="9">
        <v>70</v>
      </c>
    </row>
    <row r="119" spans="1:5" ht="12" x14ac:dyDescent="0.2">
      <c r="A119" s="32">
        <v>2016</v>
      </c>
      <c r="B119" s="2">
        <v>2600708</v>
      </c>
      <c r="C119" s="6" t="s">
        <v>1440</v>
      </c>
      <c r="D119" s="9">
        <v>2533</v>
      </c>
      <c r="E119" s="9">
        <v>107</v>
      </c>
    </row>
    <row r="120" spans="1:5" ht="12" x14ac:dyDescent="0.2">
      <c r="A120" s="32">
        <v>2016</v>
      </c>
      <c r="B120" s="2">
        <v>1700350</v>
      </c>
      <c r="C120" s="6" t="s">
        <v>314</v>
      </c>
      <c r="D120" s="9">
        <v>231</v>
      </c>
      <c r="E120" s="9">
        <v>10</v>
      </c>
    </row>
    <row r="121" spans="1:5" ht="12" x14ac:dyDescent="0.2">
      <c r="A121" s="32">
        <v>2016</v>
      </c>
      <c r="B121" s="2">
        <v>2900900</v>
      </c>
      <c r="C121" s="6" t="s">
        <v>1772</v>
      </c>
      <c r="D121" s="9">
        <v>455</v>
      </c>
      <c r="E121" s="9">
        <v>24</v>
      </c>
    </row>
    <row r="122" spans="1:5" ht="12" x14ac:dyDescent="0.2">
      <c r="A122" s="32">
        <v>2016</v>
      </c>
      <c r="B122" s="2">
        <v>1700400</v>
      </c>
      <c r="C122" s="6" t="s">
        <v>315</v>
      </c>
      <c r="D122" s="9">
        <v>776</v>
      </c>
      <c r="E122" s="9">
        <v>35</v>
      </c>
    </row>
    <row r="123" spans="1:5" ht="12" x14ac:dyDescent="0.2">
      <c r="A123" s="32">
        <v>2016</v>
      </c>
      <c r="B123" s="2">
        <v>1500503</v>
      </c>
      <c r="C123" s="6" t="s">
        <v>159</v>
      </c>
      <c r="D123" s="9">
        <v>4443</v>
      </c>
      <c r="E123" s="9">
        <v>295</v>
      </c>
    </row>
    <row r="124" spans="1:5" ht="12" x14ac:dyDescent="0.2">
      <c r="A124" s="32">
        <v>2016</v>
      </c>
      <c r="B124" s="2">
        <v>3101706</v>
      </c>
      <c r="C124" s="6" t="s">
        <v>2177</v>
      </c>
      <c r="D124" s="9">
        <v>2919</v>
      </c>
      <c r="E124" s="9">
        <v>111</v>
      </c>
    </row>
    <row r="125" spans="1:5" ht="12" x14ac:dyDescent="0.2">
      <c r="A125" s="32">
        <v>2016</v>
      </c>
      <c r="B125" s="2">
        <v>2400604</v>
      </c>
      <c r="C125" s="6" t="s">
        <v>1072</v>
      </c>
      <c r="D125" s="9">
        <v>201</v>
      </c>
      <c r="E125" s="9">
        <v>13</v>
      </c>
    </row>
    <row r="126" spans="1:5" ht="12" x14ac:dyDescent="0.2">
      <c r="A126" s="32">
        <v>2016</v>
      </c>
      <c r="B126" s="2">
        <v>4100400</v>
      </c>
      <c r="C126" s="6" t="s">
        <v>3779</v>
      </c>
      <c r="D126" s="9">
        <v>7489</v>
      </c>
      <c r="E126" s="9">
        <v>267</v>
      </c>
    </row>
    <row r="127" spans="1:5" ht="12" x14ac:dyDescent="0.2">
      <c r="A127" s="32">
        <v>2016</v>
      </c>
      <c r="B127" s="2">
        <v>4300471</v>
      </c>
      <c r="C127" s="6" t="s">
        <v>4404</v>
      </c>
      <c r="D127" s="9">
        <v>55</v>
      </c>
      <c r="E127" s="9">
        <v>6</v>
      </c>
    </row>
    <row r="128" spans="1:5" ht="12" x14ac:dyDescent="0.2">
      <c r="A128" s="32">
        <v>2016</v>
      </c>
      <c r="B128" s="2">
        <v>5200506</v>
      </c>
      <c r="C128" s="6" t="s">
        <v>5075</v>
      </c>
      <c r="D128" s="9"/>
      <c r="E128" s="9"/>
    </row>
    <row r="129" spans="1:5" ht="12" x14ac:dyDescent="0.2">
      <c r="A129" s="32">
        <v>2016</v>
      </c>
      <c r="B129" s="2">
        <v>3101805</v>
      </c>
      <c r="C129" s="6" t="s">
        <v>2178</v>
      </c>
      <c r="D129" s="9">
        <v>541</v>
      </c>
      <c r="E129" s="9">
        <v>36</v>
      </c>
    </row>
    <row r="130" spans="1:5" ht="12" x14ac:dyDescent="0.2">
      <c r="A130" s="32">
        <v>2016</v>
      </c>
      <c r="B130" s="2">
        <v>4300505</v>
      </c>
      <c r="C130" s="6" t="s">
        <v>4405</v>
      </c>
      <c r="D130" s="9">
        <v>270</v>
      </c>
      <c r="E130" s="9">
        <v>15</v>
      </c>
    </row>
    <row r="131" spans="1:5" ht="12" x14ac:dyDescent="0.2">
      <c r="A131" s="32">
        <v>2016</v>
      </c>
      <c r="B131" s="2">
        <v>3101904</v>
      </c>
      <c r="C131" s="6" t="s">
        <v>2179</v>
      </c>
      <c r="D131" s="9">
        <v>824</v>
      </c>
      <c r="E131" s="9">
        <v>41</v>
      </c>
    </row>
    <row r="132" spans="1:5" ht="12" x14ac:dyDescent="0.2">
      <c r="A132" s="32">
        <v>2016</v>
      </c>
      <c r="B132" s="2">
        <v>5100250</v>
      </c>
      <c r="C132" s="6" t="s">
        <v>4936</v>
      </c>
      <c r="D132" s="9">
        <v>1469</v>
      </c>
      <c r="E132" s="9">
        <v>64</v>
      </c>
    </row>
    <row r="133" spans="1:5" ht="12" x14ac:dyDescent="0.2">
      <c r="A133" s="32">
        <v>2016</v>
      </c>
      <c r="B133" s="34">
        <v>1100015</v>
      </c>
      <c r="C133" s="6" t="s">
        <v>2</v>
      </c>
      <c r="D133" s="39">
        <v>1366</v>
      </c>
      <c r="E133" s="39">
        <v>65</v>
      </c>
    </row>
    <row r="134" spans="1:5" ht="12" x14ac:dyDescent="0.2">
      <c r="A134" s="32">
        <v>2016</v>
      </c>
      <c r="B134" s="2">
        <v>3500907</v>
      </c>
      <c r="C134" s="6" t="s">
        <v>3166</v>
      </c>
      <c r="D134" s="9">
        <v>250</v>
      </c>
      <c r="E134" s="9">
        <v>17</v>
      </c>
    </row>
    <row r="135" spans="1:5" ht="12" x14ac:dyDescent="0.2">
      <c r="A135" s="32">
        <v>2016</v>
      </c>
      <c r="B135" s="2">
        <v>1500602</v>
      </c>
      <c r="C135" s="6" t="s">
        <v>160</v>
      </c>
      <c r="D135" s="9">
        <v>12031</v>
      </c>
      <c r="E135" s="9">
        <v>331</v>
      </c>
    </row>
    <row r="136" spans="1:5" ht="12" x14ac:dyDescent="0.2">
      <c r="A136" s="32">
        <v>2016</v>
      </c>
      <c r="B136" s="2">
        <v>2100402</v>
      </c>
      <c r="C136" s="6" t="s">
        <v>454</v>
      </c>
      <c r="D136" s="9">
        <v>769</v>
      </c>
      <c r="E136" s="9">
        <v>49</v>
      </c>
    </row>
    <row r="137" spans="1:5" ht="12" x14ac:dyDescent="0.2">
      <c r="A137" s="32">
        <v>2016</v>
      </c>
      <c r="B137" s="3">
        <v>4100459</v>
      </c>
      <c r="C137" s="6" t="s">
        <v>3780</v>
      </c>
      <c r="D137" s="10">
        <v>286</v>
      </c>
      <c r="E137" s="10">
        <v>12</v>
      </c>
    </row>
    <row r="138" spans="1:5" ht="12" x14ac:dyDescent="0.2">
      <c r="A138" s="32">
        <v>2016</v>
      </c>
      <c r="B138" s="1">
        <v>2300606</v>
      </c>
      <c r="C138" s="6" t="s">
        <v>893</v>
      </c>
      <c r="D138" s="8">
        <v>602</v>
      </c>
      <c r="E138" s="8">
        <v>30</v>
      </c>
    </row>
    <row r="139" spans="1:5" ht="12" x14ac:dyDescent="0.2">
      <c r="A139" s="32">
        <v>2016</v>
      </c>
      <c r="B139" s="2">
        <v>3102001</v>
      </c>
      <c r="C139" s="6" t="s">
        <v>2180</v>
      </c>
      <c r="D139" s="9">
        <v>896</v>
      </c>
      <c r="E139" s="9">
        <v>45</v>
      </c>
    </row>
    <row r="140" spans="1:5" ht="12" x14ac:dyDescent="0.2">
      <c r="A140" s="32">
        <v>2016</v>
      </c>
      <c r="B140" s="2">
        <v>2600807</v>
      </c>
      <c r="C140" s="6" t="s">
        <v>1441</v>
      </c>
      <c r="D140" s="9">
        <v>1313</v>
      </c>
      <c r="E140" s="9">
        <v>37</v>
      </c>
    </row>
    <row r="141" spans="1:5" ht="12" x14ac:dyDescent="0.2">
      <c r="A141" s="32">
        <v>2016</v>
      </c>
      <c r="B141" s="2">
        <v>3501004</v>
      </c>
      <c r="C141" s="6" t="s">
        <v>3167</v>
      </c>
      <c r="D141" s="9">
        <v>844</v>
      </c>
      <c r="E141" s="9">
        <v>44</v>
      </c>
    </row>
    <row r="142" spans="1:5" ht="12" x14ac:dyDescent="0.2">
      <c r="A142" s="32">
        <v>2016</v>
      </c>
      <c r="B142" s="2">
        <v>1400050</v>
      </c>
      <c r="C142" s="6" t="s">
        <v>138</v>
      </c>
      <c r="D142" s="9">
        <v>871</v>
      </c>
      <c r="E142" s="9">
        <v>46</v>
      </c>
    </row>
    <row r="143" spans="1:5" ht="12" x14ac:dyDescent="0.2">
      <c r="A143" s="32">
        <v>2016</v>
      </c>
      <c r="B143" s="2">
        <v>3501103</v>
      </c>
      <c r="C143" s="6" t="s">
        <v>138</v>
      </c>
      <c r="D143" s="9">
        <v>221</v>
      </c>
      <c r="E143" s="9">
        <v>12</v>
      </c>
    </row>
    <row r="144" spans="1:5" ht="12" x14ac:dyDescent="0.2">
      <c r="A144" s="32">
        <v>2016</v>
      </c>
      <c r="B144" s="2">
        <v>4300554</v>
      </c>
      <c r="C144" s="6" t="s">
        <v>138</v>
      </c>
      <c r="D144" s="9">
        <v>34</v>
      </c>
      <c r="E144" s="9"/>
    </row>
    <row r="145" spans="1:5" ht="12" x14ac:dyDescent="0.2">
      <c r="A145" s="32">
        <v>2016</v>
      </c>
      <c r="B145" s="2">
        <v>2100436</v>
      </c>
      <c r="C145" s="6" t="s">
        <v>455</v>
      </c>
      <c r="D145" s="9">
        <v>2458</v>
      </c>
      <c r="E145" s="9">
        <v>114</v>
      </c>
    </row>
    <row r="146" spans="1:5" ht="12" x14ac:dyDescent="0.2">
      <c r="A146" s="32">
        <v>2016</v>
      </c>
      <c r="B146" s="2">
        <v>2100477</v>
      </c>
      <c r="C146" s="6" t="s">
        <v>456</v>
      </c>
      <c r="D146" s="9">
        <v>2991</v>
      </c>
      <c r="E146" s="9">
        <v>181</v>
      </c>
    </row>
    <row r="147" spans="1:5" ht="12" x14ac:dyDescent="0.2">
      <c r="A147" s="32">
        <v>2016</v>
      </c>
      <c r="B147" s="2">
        <v>1100379</v>
      </c>
      <c r="C147" s="6" t="s">
        <v>3</v>
      </c>
      <c r="D147" s="9">
        <v>1119</v>
      </c>
      <c r="E147" s="9">
        <v>48</v>
      </c>
    </row>
    <row r="148" spans="1:5" ht="12" x14ac:dyDescent="0.2">
      <c r="A148" s="32">
        <v>2016</v>
      </c>
      <c r="B148" s="2">
        <v>5100300</v>
      </c>
      <c r="C148" s="6" t="s">
        <v>4937</v>
      </c>
      <c r="D148" s="9">
        <v>664</v>
      </c>
      <c r="E148" s="9">
        <v>34</v>
      </c>
    </row>
    <row r="149" spans="1:5" ht="12" x14ac:dyDescent="0.2">
      <c r="A149" s="32">
        <v>2016</v>
      </c>
      <c r="B149" s="2">
        <v>4200754</v>
      </c>
      <c r="C149" s="6" t="s">
        <v>4148</v>
      </c>
      <c r="D149" s="9">
        <v>115</v>
      </c>
      <c r="E149" s="9">
        <v>16</v>
      </c>
    </row>
    <row r="150" spans="1:5" ht="12" x14ac:dyDescent="0.2">
      <c r="A150" s="32">
        <v>2016</v>
      </c>
      <c r="B150" s="2">
        <v>5100359</v>
      </c>
      <c r="C150" s="6" t="s">
        <v>4938</v>
      </c>
      <c r="D150" s="9">
        <v>290</v>
      </c>
      <c r="E150" s="9">
        <v>12</v>
      </c>
    </row>
    <row r="151" spans="1:5" ht="12" x14ac:dyDescent="0.2">
      <c r="A151" s="32">
        <v>2016</v>
      </c>
      <c r="B151" s="2">
        <v>3102050</v>
      </c>
      <c r="C151" s="6" t="s">
        <v>2181</v>
      </c>
      <c r="D151" s="9">
        <v>445</v>
      </c>
      <c r="E151" s="9">
        <v>23</v>
      </c>
    </row>
    <row r="152" spans="1:5" ht="12" x14ac:dyDescent="0.2">
      <c r="A152" s="32">
        <v>2016</v>
      </c>
      <c r="B152" s="3">
        <v>2400703</v>
      </c>
      <c r="C152" s="6" t="s">
        <v>1073</v>
      </c>
      <c r="D152" s="10">
        <v>972</v>
      </c>
      <c r="E152" s="10">
        <v>47</v>
      </c>
    </row>
    <row r="153" spans="1:5" ht="12" x14ac:dyDescent="0.2">
      <c r="A153" s="32">
        <v>2016</v>
      </c>
      <c r="B153" s="1">
        <v>4300570</v>
      </c>
      <c r="C153" s="6" t="s">
        <v>4406</v>
      </c>
      <c r="D153" s="8">
        <v>134</v>
      </c>
      <c r="E153" s="8">
        <v>8</v>
      </c>
    </row>
    <row r="154" spans="1:5" ht="12" x14ac:dyDescent="0.2">
      <c r="A154" s="32">
        <v>2016</v>
      </c>
      <c r="B154" s="2">
        <v>5100409</v>
      </c>
      <c r="C154" s="6" t="s">
        <v>4939</v>
      </c>
      <c r="D154" s="9">
        <v>425</v>
      </c>
      <c r="E154" s="9">
        <v>18</v>
      </c>
    </row>
    <row r="155" spans="1:5" ht="12" x14ac:dyDescent="0.2">
      <c r="A155" s="32">
        <v>2016</v>
      </c>
      <c r="B155" s="2">
        <v>5200555</v>
      </c>
      <c r="C155" s="6" t="s">
        <v>5076</v>
      </c>
      <c r="D155" s="9">
        <v>516</v>
      </c>
      <c r="E155" s="9">
        <v>22</v>
      </c>
    </row>
    <row r="156" spans="1:5" ht="12" x14ac:dyDescent="0.2">
      <c r="A156" s="32">
        <v>2016</v>
      </c>
      <c r="B156" s="2">
        <v>3153509</v>
      </c>
      <c r="C156" s="6" t="s">
        <v>2182</v>
      </c>
      <c r="D156" s="9">
        <v>345</v>
      </c>
      <c r="E156" s="9">
        <v>18</v>
      </c>
    </row>
    <row r="157" spans="1:5" ht="12" x14ac:dyDescent="0.2">
      <c r="A157" s="32">
        <v>2016</v>
      </c>
      <c r="B157" s="2">
        <v>2200301</v>
      </c>
      <c r="C157" s="6" t="s">
        <v>669</v>
      </c>
      <c r="D157" s="9">
        <v>851</v>
      </c>
      <c r="E157" s="9">
        <v>46</v>
      </c>
    </row>
    <row r="158" spans="1:5" ht="12" x14ac:dyDescent="0.2">
      <c r="A158" s="32">
        <v>2016</v>
      </c>
      <c r="B158" s="2">
        <v>5100508</v>
      </c>
      <c r="C158" s="6" t="s">
        <v>4940</v>
      </c>
      <c r="D158" s="9">
        <v>448</v>
      </c>
      <c r="E158" s="9">
        <v>21</v>
      </c>
    </row>
    <row r="159" spans="1:5" ht="12" x14ac:dyDescent="0.2">
      <c r="A159" s="32">
        <v>2016</v>
      </c>
      <c r="B159" s="2">
        <v>1100403</v>
      </c>
      <c r="C159" s="6" t="s">
        <v>4</v>
      </c>
      <c r="D159" s="9">
        <v>1359</v>
      </c>
      <c r="E159" s="9">
        <v>61</v>
      </c>
    </row>
    <row r="160" spans="1:5" ht="12" x14ac:dyDescent="0.2">
      <c r="A160" s="32">
        <v>2016</v>
      </c>
      <c r="B160" s="2">
        <v>4128625</v>
      </c>
      <c r="C160" s="6" t="s">
        <v>4</v>
      </c>
      <c r="D160" s="9">
        <v>268</v>
      </c>
      <c r="E160" s="9">
        <v>13</v>
      </c>
    </row>
    <row r="161" spans="1:5" ht="12" x14ac:dyDescent="0.2">
      <c r="A161" s="32">
        <v>2016</v>
      </c>
      <c r="B161" s="2">
        <v>5200605</v>
      </c>
      <c r="C161" s="6" t="s">
        <v>5077</v>
      </c>
      <c r="D161" s="9">
        <v>577</v>
      </c>
      <c r="E161" s="9">
        <v>25</v>
      </c>
    </row>
    <row r="162" spans="1:5" ht="12" x14ac:dyDescent="0.2">
      <c r="A162" s="32">
        <v>2016</v>
      </c>
      <c r="B162" s="2">
        <v>4100608</v>
      </c>
      <c r="C162" s="6" t="s">
        <v>3781</v>
      </c>
      <c r="D162" s="9">
        <v>916</v>
      </c>
      <c r="E162" s="9">
        <v>42</v>
      </c>
    </row>
    <row r="163" spans="1:5" ht="12" x14ac:dyDescent="0.2">
      <c r="A163" s="32">
        <v>2016</v>
      </c>
      <c r="B163" s="2">
        <v>2100501</v>
      </c>
      <c r="C163" s="6" t="s">
        <v>457</v>
      </c>
      <c r="D163" s="9">
        <v>1203</v>
      </c>
      <c r="E163" s="9">
        <v>62</v>
      </c>
    </row>
    <row r="164" spans="1:5" ht="12" x14ac:dyDescent="0.2">
      <c r="A164" s="32">
        <v>2016</v>
      </c>
      <c r="B164" s="2">
        <v>4100707</v>
      </c>
      <c r="C164" s="6" t="s">
        <v>3782</v>
      </c>
      <c r="D164" s="9">
        <v>710</v>
      </c>
      <c r="E164" s="9">
        <v>45</v>
      </c>
    </row>
    <row r="165" spans="1:5" ht="12" x14ac:dyDescent="0.2">
      <c r="A165" s="32">
        <v>2016</v>
      </c>
      <c r="B165" s="2">
        <v>3102100</v>
      </c>
      <c r="C165" s="6" t="s">
        <v>2183</v>
      </c>
      <c r="D165" s="9">
        <v>516</v>
      </c>
      <c r="E165" s="9">
        <v>26</v>
      </c>
    </row>
    <row r="166" spans="1:5" ht="12" x14ac:dyDescent="0.2">
      <c r="A166" s="32">
        <v>2016</v>
      </c>
      <c r="B166" s="2">
        <v>3200359</v>
      </c>
      <c r="C166" s="6" t="s">
        <v>3000</v>
      </c>
      <c r="D166" s="9">
        <v>662</v>
      </c>
      <c r="E166" s="9">
        <v>21</v>
      </c>
    </row>
    <row r="167" spans="1:5" ht="12" x14ac:dyDescent="0.2">
      <c r="A167" s="32">
        <v>2016</v>
      </c>
      <c r="B167" s="2">
        <v>2300705</v>
      </c>
      <c r="C167" s="6" t="s">
        <v>894</v>
      </c>
      <c r="D167" s="9">
        <v>1244</v>
      </c>
      <c r="E167" s="9">
        <v>63</v>
      </c>
    </row>
    <row r="168" spans="1:5" ht="12" x14ac:dyDescent="0.2">
      <c r="A168" s="32">
        <v>2016</v>
      </c>
      <c r="B168" s="2">
        <v>5100607</v>
      </c>
      <c r="C168" s="6" t="s">
        <v>4941</v>
      </c>
      <c r="D168" s="9">
        <v>518</v>
      </c>
      <c r="E168" s="9">
        <v>27</v>
      </c>
    </row>
    <row r="169" spans="1:5" ht="12" x14ac:dyDescent="0.2">
      <c r="A169" s="32">
        <v>2016</v>
      </c>
      <c r="B169" s="2">
        <v>4100509</v>
      </c>
      <c r="C169" s="6" t="s">
        <v>3783</v>
      </c>
      <c r="D169" s="9">
        <v>1090</v>
      </c>
      <c r="E169" s="9">
        <v>56</v>
      </c>
    </row>
    <row r="170" spans="1:5" ht="12" x14ac:dyDescent="0.2">
      <c r="A170" s="32">
        <v>2016</v>
      </c>
      <c r="B170" s="2">
        <v>2200400</v>
      </c>
      <c r="C170" s="6" t="s">
        <v>670</v>
      </c>
      <c r="D170" s="9">
        <v>3284</v>
      </c>
      <c r="E170" s="9">
        <v>156</v>
      </c>
    </row>
    <row r="171" spans="1:5" ht="12" x14ac:dyDescent="0.2">
      <c r="A171" s="32">
        <v>2016</v>
      </c>
      <c r="B171" s="2">
        <v>3501152</v>
      </c>
      <c r="C171" s="6" t="s">
        <v>3168</v>
      </c>
      <c r="D171" s="9">
        <v>1173</v>
      </c>
      <c r="E171" s="9">
        <v>75</v>
      </c>
    </row>
    <row r="172" spans="1:5" ht="12" x14ac:dyDescent="0.2">
      <c r="A172" s="32">
        <v>2016</v>
      </c>
      <c r="B172" s="2">
        <v>1300029</v>
      </c>
      <c r="C172" s="6" t="s">
        <v>76</v>
      </c>
      <c r="D172" s="9">
        <v>1833</v>
      </c>
      <c r="E172" s="9">
        <v>103</v>
      </c>
    </row>
    <row r="173" spans="1:5" ht="12" x14ac:dyDescent="0.2">
      <c r="A173" s="32">
        <v>2016</v>
      </c>
      <c r="B173" s="2">
        <v>3102209</v>
      </c>
      <c r="C173" s="6" t="s">
        <v>2184</v>
      </c>
      <c r="D173" s="9">
        <v>177</v>
      </c>
      <c r="E173" s="9">
        <v>9</v>
      </c>
    </row>
    <row r="174" spans="1:5" ht="12" x14ac:dyDescent="0.2">
      <c r="A174" s="32">
        <v>2016</v>
      </c>
      <c r="B174" s="2">
        <v>3501202</v>
      </c>
      <c r="C174" s="6" t="s">
        <v>3169</v>
      </c>
      <c r="D174" s="9">
        <v>189</v>
      </c>
      <c r="E174" s="9">
        <v>18</v>
      </c>
    </row>
    <row r="175" spans="1:5" ht="12" x14ac:dyDescent="0.2">
      <c r="A175" s="32">
        <v>2016</v>
      </c>
      <c r="B175" s="2">
        <v>3501301</v>
      </c>
      <c r="C175" s="6" t="s">
        <v>3170</v>
      </c>
      <c r="D175" s="9">
        <v>1299</v>
      </c>
      <c r="E175" s="9">
        <v>88</v>
      </c>
    </row>
    <row r="176" spans="1:5" ht="12" x14ac:dyDescent="0.2">
      <c r="A176" s="32">
        <v>2016</v>
      </c>
      <c r="B176" s="2">
        <v>3501400</v>
      </c>
      <c r="C176" s="6" t="s">
        <v>3171</v>
      </c>
      <c r="D176" s="9">
        <v>279</v>
      </c>
      <c r="E176" s="9">
        <v>15</v>
      </c>
    </row>
    <row r="177" spans="1:5" ht="12" x14ac:dyDescent="0.2">
      <c r="A177" s="32">
        <v>2016</v>
      </c>
      <c r="B177" s="2">
        <v>3501509</v>
      </c>
      <c r="C177" s="6" t="s">
        <v>3172</v>
      </c>
      <c r="D177" s="9">
        <v>267</v>
      </c>
      <c r="E177" s="9">
        <v>18</v>
      </c>
    </row>
    <row r="178" spans="1:5" ht="12" x14ac:dyDescent="0.2">
      <c r="A178" s="32">
        <v>2016</v>
      </c>
      <c r="B178" s="2">
        <v>3102308</v>
      </c>
      <c r="C178" s="6" t="s">
        <v>2185</v>
      </c>
      <c r="D178" s="9">
        <v>438</v>
      </c>
      <c r="E178" s="9">
        <v>21</v>
      </c>
    </row>
    <row r="179" spans="1:5" ht="12" x14ac:dyDescent="0.2">
      <c r="A179" s="32">
        <v>2016</v>
      </c>
      <c r="B179" s="2">
        <v>1700707</v>
      </c>
      <c r="C179" s="6" t="s">
        <v>316</v>
      </c>
      <c r="D179" s="9">
        <v>489</v>
      </c>
      <c r="E179" s="9">
        <v>15</v>
      </c>
    </row>
    <row r="180" spans="1:5" ht="12" x14ac:dyDescent="0.2">
      <c r="A180" s="32">
        <v>2016</v>
      </c>
      <c r="B180" s="2">
        <v>4300604</v>
      </c>
      <c r="C180" s="6" t="s">
        <v>316</v>
      </c>
      <c r="D180" s="9">
        <v>9721</v>
      </c>
      <c r="E180" s="9">
        <v>484</v>
      </c>
    </row>
    <row r="181" spans="1:5" ht="12" x14ac:dyDescent="0.2">
      <c r="A181" s="32">
        <v>2016</v>
      </c>
      <c r="B181" s="2">
        <v>3102407</v>
      </c>
      <c r="C181" s="6" t="s">
        <v>2186</v>
      </c>
      <c r="D181" s="9">
        <v>110</v>
      </c>
      <c r="E181" s="9">
        <v>10</v>
      </c>
    </row>
    <row r="182" spans="1:5" ht="12" x14ac:dyDescent="0.2">
      <c r="A182" s="32">
        <v>2016</v>
      </c>
      <c r="B182" s="2">
        <v>2200459</v>
      </c>
      <c r="C182" s="6" t="s">
        <v>671</v>
      </c>
      <c r="D182" s="9">
        <v>665</v>
      </c>
      <c r="E182" s="9">
        <v>81</v>
      </c>
    </row>
    <row r="183" spans="1:5" ht="12" x14ac:dyDescent="0.2">
      <c r="A183" s="32">
        <v>2016</v>
      </c>
      <c r="B183" s="2">
        <v>5200803</v>
      </c>
      <c r="C183" s="6" t="s">
        <v>5078</v>
      </c>
      <c r="D183" s="9">
        <v>650</v>
      </c>
      <c r="E183" s="9">
        <v>24</v>
      </c>
    </row>
    <row r="184" spans="1:5" ht="12" x14ac:dyDescent="0.2">
      <c r="A184" s="32">
        <v>2016</v>
      </c>
      <c r="B184" s="2">
        <v>4100806</v>
      </c>
      <c r="C184" s="6" t="s">
        <v>3784</v>
      </c>
      <c r="D184" s="9">
        <v>453</v>
      </c>
      <c r="E184" s="9">
        <v>29</v>
      </c>
    </row>
    <row r="185" spans="1:5" ht="12" x14ac:dyDescent="0.2">
      <c r="A185" s="32">
        <v>2016</v>
      </c>
      <c r="B185" s="2">
        <v>1100346</v>
      </c>
      <c r="C185" s="6" t="s">
        <v>5</v>
      </c>
      <c r="D185" s="9">
        <v>851</v>
      </c>
      <c r="E185" s="9">
        <v>50</v>
      </c>
    </row>
    <row r="186" spans="1:5" ht="12" x14ac:dyDescent="0.2">
      <c r="A186" s="32">
        <v>2016</v>
      </c>
      <c r="B186" s="2">
        <v>1400027</v>
      </c>
      <c r="C186" s="6" t="s">
        <v>139</v>
      </c>
      <c r="D186" s="9">
        <v>550</v>
      </c>
      <c r="E186" s="9">
        <v>32</v>
      </c>
    </row>
    <row r="187" spans="1:5" ht="12" x14ac:dyDescent="0.2">
      <c r="A187" s="32">
        <v>2016</v>
      </c>
      <c r="B187" s="2">
        <v>5000609</v>
      </c>
      <c r="C187" s="6" t="s">
        <v>4868</v>
      </c>
      <c r="D187" s="9">
        <v>2742</v>
      </c>
      <c r="E187" s="9">
        <v>155</v>
      </c>
    </row>
    <row r="188" spans="1:5" ht="12" x14ac:dyDescent="0.2">
      <c r="A188" s="32">
        <v>2016</v>
      </c>
      <c r="B188" s="2">
        <v>1600105</v>
      </c>
      <c r="C188" s="6" t="s">
        <v>296</v>
      </c>
      <c r="D188" s="9">
        <v>729</v>
      </c>
      <c r="E188" s="9">
        <v>41</v>
      </c>
    </row>
    <row r="189" spans="1:5" ht="12" x14ac:dyDescent="0.2">
      <c r="A189" s="32">
        <v>2016</v>
      </c>
      <c r="B189" s="2">
        <v>2100550</v>
      </c>
      <c r="C189" s="6" t="s">
        <v>458</v>
      </c>
      <c r="D189" s="9">
        <v>804</v>
      </c>
      <c r="E189" s="9">
        <v>49</v>
      </c>
    </row>
    <row r="190" spans="1:5" ht="12" x14ac:dyDescent="0.2">
      <c r="A190" s="32">
        <v>2016</v>
      </c>
      <c r="B190" s="2">
        <v>4100905</v>
      </c>
      <c r="C190" s="6" t="s">
        <v>3785</v>
      </c>
      <c r="D190" s="9">
        <v>452</v>
      </c>
      <c r="E190" s="9">
        <v>18</v>
      </c>
    </row>
    <row r="191" spans="1:5" ht="12" x14ac:dyDescent="0.2">
      <c r="A191" s="32">
        <v>2016</v>
      </c>
      <c r="B191" s="2">
        <v>2600906</v>
      </c>
      <c r="C191" s="6" t="s">
        <v>1442</v>
      </c>
      <c r="D191" s="9">
        <v>1485</v>
      </c>
      <c r="E191" s="9">
        <v>53</v>
      </c>
    </row>
    <row r="192" spans="1:5" ht="12" x14ac:dyDescent="0.2">
      <c r="A192" s="32">
        <v>2016</v>
      </c>
      <c r="B192" s="2">
        <v>4300638</v>
      </c>
      <c r="C192" s="6" t="s">
        <v>4407</v>
      </c>
      <c r="D192" s="9">
        <v>346</v>
      </c>
      <c r="E192" s="9">
        <v>22</v>
      </c>
    </row>
    <row r="193" spans="1:5" ht="12" x14ac:dyDescent="0.2">
      <c r="A193" s="32">
        <v>2016</v>
      </c>
      <c r="B193" s="2">
        <v>5200829</v>
      </c>
      <c r="C193" s="6" t="s">
        <v>5079</v>
      </c>
      <c r="D193" s="9">
        <v>291</v>
      </c>
      <c r="E193" s="9">
        <v>25</v>
      </c>
    </row>
    <row r="194" spans="1:5" ht="12" x14ac:dyDescent="0.2">
      <c r="A194" s="32">
        <v>2016</v>
      </c>
      <c r="B194" s="2">
        <v>2200509</v>
      </c>
      <c r="C194" s="6" t="s">
        <v>672</v>
      </c>
      <c r="D194" s="9">
        <v>1436</v>
      </c>
      <c r="E194" s="9">
        <v>68</v>
      </c>
    </row>
    <row r="195" spans="1:5" ht="12" x14ac:dyDescent="0.2">
      <c r="A195" s="32">
        <v>2016</v>
      </c>
      <c r="B195" s="2">
        <v>2100600</v>
      </c>
      <c r="C195" s="6" t="s">
        <v>459</v>
      </c>
      <c r="D195" s="9">
        <v>3946</v>
      </c>
      <c r="E195" s="9">
        <v>223</v>
      </c>
    </row>
    <row r="196" spans="1:5" ht="12" x14ac:dyDescent="0.2">
      <c r="A196" s="32">
        <v>2016</v>
      </c>
      <c r="B196" s="2">
        <v>2901007</v>
      </c>
      <c r="C196" s="6" t="s">
        <v>1773</v>
      </c>
      <c r="D196" s="9">
        <v>2446</v>
      </c>
      <c r="E196" s="9">
        <v>78</v>
      </c>
    </row>
    <row r="197" spans="1:5" ht="12" x14ac:dyDescent="0.2">
      <c r="A197" s="32">
        <v>2016</v>
      </c>
      <c r="B197" s="2">
        <v>1300060</v>
      </c>
      <c r="C197" s="6" t="s">
        <v>77</v>
      </c>
      <c r="D197" s="9">
        <v>1140</v>
      </c>
      <c r="E197" s="9">
        <v>45</v>
      </c>
    </row>
    <row r="198" spans="1:5" ht="12" x14ac:dyDescent="0.2">
      <c r="A198" s="32">
        <v>2016</v>
      </c>
      <c r="B198" s="2">
        <v>2901106</v>
      </c>
      <c r="C198" s="6" t="s">
        <v>1774</v>
      </c>
      <c r="D198" s="9">
        <v>1476</v>
      </c>
      <c r="E198" s="9">
        <v>49</v>
      </c>
    </row>
    <row r="199" spans="1:5" ht="12" x14ac:dyDescent="0.2">
      <c r="A199" s="32">
        <v>2016</v>
      </c>
      <c r="B199" s="2">
        <v>2901155</v>
      </c>
      <c r="C199" s="6" t="s">
        <v>1775</v>
      </c>
      <c r="D199" s="9">
        <v>1531</v>
      </c>
      <c r="E199" s="9">
        <v>54</v>
      </c>
    </row>
    <row r="200" spans="1:5" ht="12" x14ac:dyDescent="0.2">
      <c r="A200" s="32">
        <v>2016</v>
      </c>
      <c r="B200" s="2">
        <v>3501608</v>
      </c>
      <c r="C200" s="6" t="s">
        <v>3173</v>
      </c>
      <c r="D200" s="9">
        <v>4410</v>
      </c>
      <c r="E200" s="9">
        <v>301</v>
      </c>
    </row>
    <row r="201" spans="1:5" ht="12" x14ac:dyDescent="0.2">
      <c r="A201" s="32">
        <v>2016</v>
      </c>
      <c r="B201" s="2">
        <v>5200852</v>
      </c>
      <c r="C201" s="6" t="s">
        <v>5080</v>
      </c>
      <c r="D201" s="9">
        <v>354</v>
      </c>
      <c r="E201" s="9">
        <v>17</v>
      </c>
    </row>
    <row r="202" spans="1:5" ht="12" x14ac:dyDescent="0.2">
      <c r="A202" s="32">
        <v>2016</v>
      </c>
      <c r="B202" s="2">
        <v>3501707</v>
      </c>
      <c r="C202" s="6" t="s">
        <v>3174</v>
      </c>
      <c r="D202" s="9">
        <v>2287</v>
      </c>
      <c r="E202" s="9">
        <v>117</v>
      </c>
    </row>
    <row r="203" spans="1:5" ht="12" x14ac:dyDescent="0.2">
      <c r="A203" s="32">
        <v>2016</v>
      </c>
      <c r="B203" s="2">
        <v>3501806</v>
      </c>
      <c r="C203" s="6" t="s">
        <v>3175</v>
      </c>
      <c r="D203" s="9">
        <v>343</v>
      </c>
      <c r="E203" s="9">
        <v>23</v>
      </c>
    </row>
    <row r="204" spans="1:5" ht="12" x14ac:dyDescent="0.2">
      <c r="A204" s="32">
        <v>2016</v>
      </c>
      <c r="B204" s="2">
        <v>4300646</v>
      </c>
      <c r="C204" s="6" t="s">
        <v>4408</v>
      </c>
      <c r="D204" s="9">
        <v>390</v>
      </c>
      <c r="E204" s="9">
        <v>26</v>
      </c>
    </row>
    <row r="205" spans="1:5" ht="12" x14ac:dyDescent="0.2">
      <c r="A205" s="32">
        <v>2016</v>
      </c>
      <c r="B205" s="2">
        <v>2300754</v>
      </c>
      <c r="C205" s="6" t="s">
        <v>895</v>
      </c>
      <c r="D205" s="9">
        <v>3875</v>
      </c>
      <c r="E205" s="9">
        <v>239</v>
      </c>
    </row>
    <row r="206" spans="1:5" ht="12" x14ac:dyDescent="0.2">
      <c r="A206" s="32">
        <v>2016</v>
      </c>
      <c r="B206" s="2">
        <v>5200902</v>
      </c>
      <c r="C206" s="6" t="s">
        <v>5081</v>
      </c>
      <c r="D206" s="9">
        <v>99</v>
      </c>
      <c r="E206" s="9">
        <v>8</v>
      </c>
    </row>
    <row r="207" spans="1:5" ht="12" x14ac:dyDescent="0.2">
      <c r="A207" s="32">
        <v>2016</v>
      </c>
      <c r="B207" s="2">
        <v>2500734</v>
      </c>
      <c r="C207" s="6" t="s">
        <v>1237</v>
      </c>
      <c r="D207" s="9">
        <v>240</v>
      </c>
      <c r="E207" s="9">
        <v>17</v>
      </c>
    </row>
    <row r="208" spans="1:5" ht="12" x14ac:dyDescent="0.2">
      <c r="A208" s="32">
        <v>2016</v>
      </c>
      <c r="B208" s="2">
        <v>3501905</v>
      </c>
      <c r="C208" s="6" t="s">
        <v>1237</v>
      </c>
      <c r="D208" s="9">
        <v>2226</v>
      </c>
      <c r="E208" s="9">
        <v>142</v>
      </c>
    </row>
    <row r="209" spans="1:5" ht="12" x14ac:dyDescent="0.2">
      <c r="A209" s="32">
        <v>2016</v>
      </c>
      <c r="B209" s="2">
        <v>2800100</v>
      </c>
      <c r="C209" s="6" t="s">
        <v>1697</v>
      </c>
      <c r="D209" s="9">
        <v>216</v>
      </c>
      <c r="E209" s="9">
        <v>12</v>
      </c>
    </row>
    <row r="210" spans="1:5" ht="12" x14ac:dyDescent="0.2">
      <c r="A210" s="32">
        <v>2016</v>
      </c>
      <c r="B210" s="2">
        <v>3102506</v>
      </c>
      <c r="C210" s="6" t="s">
        <v>2187</v>
      </c>
      <c r="D210" s="9">
        <v>316</v>
      </c>
      <c r="E210" s="9">
        <v>20</v>
      </c>
    </row>
    <row r="211" spans="1:5" ht="12" x14ac:dyDescent="0.2">
      <c r="A211" s="32">
        <v>2016</v>
      </c>
      <c r="B211" s="2">
        <v>4101002</v>
      </c>
      <c r="C211" s="6" t="s">
        <v>3786</v>
      </c>
      <c r="D211" s="9">
        <v>1238</v>
      </c>
      <c r="E211" s="9">
        <v>81</v>
      </c>
    </row>
    <row r="212" spans="1:5" ht="12" x14ac:dyDescent="0.2">
      <c r="A212" s="32">
        <v>2016</v>
      </c>
      <c r="B212" s="2">
        <v>2700201</v>
      </c>
      <c r="C212" s="6" t="s">
        <v>1603</v>
      </c>
      <c r="D212" s="9">
        <v>1329</v>
      </c>
      <c r="E212" s="9">
        <v>89</v>
      </c>
    </row>
    <row r="213" spans="1:5" ht="12" x14ac:dyDescent="0.2">
      <c r="A213" s="32">
        <v>2016</v>
      </c>
      <c r="B213" s="2">
        <v>2901205</v>
      </c>
      <c r="C213" s="6" t="s">
        <v>1776</v>
      </c>
      <c r="D213" s="9">
        <v>2037</v>
      </c>
      <c r="E213" s="9">
        <v>53</v>
      </c>
    </row>
    <row r="214" spans="1:5" ht="12" x14ac:dyDescent="0.2">
      <c r="A214" s="32">
        <v>2016</v>
      </c>
      <c r="B214" s="2">
        <v>4101051</v>
      </c>
      <c r="C214" s="6" t="s">
        <v>3787</v>
      </c>
      <c r="D214" s="9">
        <v>219</v>
      </c>
      <c r="E214" s="9">
        <v>14</v>
      </c>
    </row>
    <row r="215" spans="1:5" ht="12" x14ac:dyDescent="0.2">
      <c r="A215" s="32">
        <v>2016</v>
      </c>
      <c r="B215" s="2">
        <v>1500701</v>
      </c>
      <c r="C215" s="6" t="s">
        <v>161</v>
      </c>
      <c r="D215" s="9">
        <v>5201</v>
      </c>
      <c r="E215" s="9">
        <v>172</v>
      </c>
    </row>
    <row r="216" spans="1:5" ht="12" x14ac:dyDescent="0.2">
      <c r="A216" s="32">
        <v>2016</v>
      </c>
      <c r="B216" s="2">
        <v>2100709</v>
      </c>
      <c r="C216" s="6" t="s">
        <v>460</v>
      </c>
      <c r="D216" s="9">
        <v>2394</v>
      </c>
      <c r="E216" s="9">
        <v>104</v>
      </c>
    </row>
    <row r="217" spans="1:5" ht="12" x14ac:dyDescent="0.2">
      <c r="A217" s="32">
        <v>2016</v>
      </c>
      <c r="B217" s="2">
        <v>3502002</v>
      </c>
      <c r="C217" s="6" t="s">
        <v>3176</v>
      </c>
      <c r="D217" s="9">
        <v>298</v>
      </c>
      <c r="E217" s="9">
        <v>24</v>
      </c>
    </row>
    <row r="218" spans="1:5" ht="12" x14ac:dyDescent="0.2">
      <c r="A218" s="32">
        <v>2016</v>
      </c>
      <c r="B218" s="2">
        <v>1300086</v>
      </c>
      <c r="C218" s="6" t="s">
        <v>78</v>
      </c>
      <c r="D218" s="9">
        <v>923</v>
      </c>
      <c r="E218" s="9">
        <v>38</v>
      </c>
    </row>
    <row r="219" spans="1:5" ht="12" x14ac:dyDescent="0.2">
      <c r="A219" s="32">
        <v>2016</v>
      </c>
      <c r="B219" s="2">
        <v>1701002</v>
      </c>
      <c r="C219" s="6" t="s">
        <v>317</v>
      </c>
      <c r="D219" s="9">
        <v>1010</v>
      </c>
      <c r="E219" s="9">
        <v>32</v>
      </c>
    </row>
    <row r="220" spans="1:5" ht="12" x14ac:dyDescent="0.2">
      <c r="A220" s="32">
        <v>2016</v>
      </c>
      <c r="B220" s="2">
        <v>1500800</v>
      </c>
      <c r="C220" s="6" t="s">
        <v>162</v>
      </c>
      <c r="D220" s="9">
        <v>19088</v>
      </c>
      <c r="E220" s="9">
        <v>532</v>
      </c>
    </row>
    <row r="221" spans="1:5" ht="12" x14ac:dyDescent="0.2">
      <c r="A221" s="32">
        <v>2016</v>
      </c>
      <c r="B221" s="2">
        <v>5201108</v>
      </c>
      <c r="C221" s="6" t="s">
        <v>5082</v>
      </c>
      <c r="D221" s="9">
        <v>20045</v>
      </c>
      <c r="E221" s="9">
        <v>730</v>
      </c>
    </row>
    <row r="222" spans="1:5" ht="12" x14ac:dyDescent="0.2">
      <c r="A222" s="32">
        <v>2016</v>
      </c>
      <c r="B222" s="2">
        <v>1500859</v>
      </c>
      <c r="C222" s="6" t="s">
        <v>163</v>
      </c>
      <c r="D222" s="9">
        <v>4149</v>
      </c>
      <c r="E222" s="9">
        <v>92</v>
      </c>
    </row>
    <row r="223" spans="1:5" ht="12" x14ac:dyDescent="0.2">
      <c r="A223" s="32">
        <v>2016</v>
      </c>
      <c r="B223" s="2">
        <v>2100808</v>
      </c>
      <c r="C223" s="6" t="s">
        <v>461</v>
      </c>
      <c r="D223" s="9">
        <v>1918</v>
      </c>
      <c r="E223" s="9">
        <v>101</v>
      </c>
    </row>
    <row r="224" spans="1:5" ht="12" x14ac:dyDescent="0.2">
      <c r="A224" s="32">
        <v>2016</v>
      </c>
      <c r="B224" s="2">
        <v>5000708</v>
      </c>
      <c r="C224" s="6" t="s">
        <v>4869</v>
      </c>
      <c r="D224" s="9">
        <v>780</v>
      </c>
      <c r="E224" s="9">
        <v>58</v>
      </c>
    </row>
    <row r="225" spans="1:5" ht="12" x14ac:dyDescent="0.2">
      <c r="A225" s="32">
        <v>2016</v>
      </c>
      <c r="B225" s="2">
        <v>5000807</v>
      </c>
      <c r="C225" s="6" t="s">
        <v>4870</v>
      </c>
      <c r="D225" s="9">
        <v>453</v>
      </c>
      <c r="E225" s="9">
        <v>31</v>
      </c>
    </row>
    <row r="226" spans="1:5" ht="12" x14ac:dyDescent="0.2">
      <c r="A226" s="32">
        <v>2016</v>
      </c>
      <c r="B226" s="2">
        <v>3200409</v>
      </c>
      <c r="C226" s="6" t="s">
        <v>3001</v>
      </c>
      <c r="D226" s="9">
        <v>2316</v>
      </c>
      <c r="E226" s="9">
        <v>178</v>
      </c>
    </row>
    <row r="227" spans="1:5" ht="12" x14ac:dyDescent="0.2">
      <c r="A227" s="32">
        <v>2016</v>
      </c>
      <c r="B227" s="2">
        <v>4200804</v>
      </c>
      <c r="C227" s="6" t="s">
        <v>3001</v>
      </c>
      <c r="D227" s="9">
        <v>298</v>
      </c>
      <c r="E227" s="9">
        <v>24</v>
      </c>
    </row>
    <row r="228" spans="1:5" ht="12" x14ac:dyDescent="0.2">
      <c r="A228" s="32">
        <v>2016</v>
      </c>
      <c r="B228" s="2">
        <v>2901304</v>
      </c>
      <c r="C228" s="6" t="s">
        <v>1777</v>
      </c>
      <c r="D228" s="9">
        <v>1229</v>
      </c>
      <c r="E228" s="9">
        <v>95</v>
      </c>
    </row>
    <row r="229" spans="1:5" ht="12" x14ac:dyDescent="0.2">
      <c r="A229" s="32">
        <v>2016</v>
      </c>
      <c r="B229" s="2">
        <v>4101101</v>
      </c>
      <c r="C229" s="6" t="s">
        <v>3788</v>
      </c>
      <c r="D229" s="9">
        <v>1239</v>
      </c>
      <c r="E229" s="9">
        <v>81</v>
      </c>
    </row>
    <row r="230" spans="1:5" ht="12" x14ac:dyDescent="0.2">
      <c r="A230" s="32">
        <v>2016</v>
      </c>
      <c r="B230" s="2">
        <v>2901353</v>
      </c>
      <c r="C230" s="6" t="s">
        <v>1778</v>
      </c>
      <c r="D230" s="9">
        <v>1156</v>
      </c>
      <c r="E230" s="9">
        <v>58</v>
      </c>
    </row>
    <row r="231" spans="1:5" ht="12" x14ac:dyDescent="0.2">
      <c r="A231" s="32">
        <v>2016</v>
      </c>
      <c r="B231" s="2">
        <v>3102605</v>
      </c>
      <c r="C231" s="6" t="s">
        <v>2188</v>
      </c>
      <c r="D231" s="9">
        <v>1671</v>
      </c>
      <c r="E231" s="9">
        <v>82</v>
      </c>
    </row>
    <row r="232" spans="1:5" ht="12" x14ac:dyDescent="0.2">
      <c r="A232" s="32">
        <v>2016</v>
      </c>
      <c r="B232" s="2">
        <v>3502101</v>
      </c>
      <c r="C232" s="6" t="s">
        <v>3177</v>
      </c>
      <c r="D232" s="9">
        <v>2658</v>
      </c>
      <c r="E232" s="9">
        <v>189</v>
      </c>
    </row>
    <row r="233" spans="1:5" ht="12" x14ac:dyDescent="0.2">
      <c r="A233" s="32">
        <v>2016</v>
      </c>
      <c r="B233" s="2">
        <v>4300661</v>
      </c>
      <c r="C233" s="6" t="s">
        <v>4409</v>
      </c>
      <c r="D233" s="9">
        <v>70</v>
      </c>
      <c r="E233" s="9">
        <v>6</v>
      </c>
    </row>
    <row r="234" spans="1:5" ht="12" x14ac:dyDescent="0.2">
      <c r="A234" s="32">
        <v>2016</v>
      </c>
      <c r="B234" s="2">
        <v>3102803</v>
      </c>
      <c r="C234" s="6" t="s">
        <v>2189</v>
      </c>
      <c r="D234" s="9">
        <v>434</v>
      </c>
      <c r="E234" s="9">
        <v>19</v>
      </c>
    </row>
    <row r="235" spans="1:5" ht="12" x14ac:dyDescent="0.2">
      <c r="A235" s="32">
        <v>2016</v>
      </c>
      <c r="B235" s="2">
        <v>3502200</v>
      </c>
      <c r="C235" s="6" t="s">
        <v>3178</v>
      </c>
      <c r="D235" s="9">
        <v>1469</v>
      </c>
      <c r="E235" s="9">
        <v>93</v>
      </c>
    </row>
    <row r="236" spans="1:5" ht="12" x14ac:dyDescent="0.2">
      <c r="A236" s="32">
        <v>2016</v>
      </c>
      <c r="B236" s="2">
        <v>3102852</v>
      </c>
      <c r="C236" s="6" t="s">
        <v>2190</v>
      </c>
      <c r="D236" s="9">
        <v>506</v>
      </c>
      <c r="E236" s="9">
        <v>22</v>
      </c>
    </row>
    <row r="237" spans="1:5" ht="12" x14ac:dyDescent="0.2">
      <c r="A237" s="32">
        <v>2016</v>
      </c>
      <c r="B237" s="2">
        <v>5000856</v>
      </c>
      <c r="C237" s="6" t="s">
        <v>4871</v>
      </c>
      <c r="D237" s="9">
        <v>724</v>
      </c>
      <c r="E237" s="9">
        <v>34</v>
      </c>
    </row>
    <row r="238" spans="1:5" ht="12" x14ac:dyDescent="0.2">
      <c r="A238" s="32">
        <v>2016</v>
      </c>
      <c r="B238" s="2">
        <v>2601003</v>
      </c>
      <c r="C238" s="6" t="s">
        <v>1443</v>
      </c>
      <c r="D238" s="9">
        <v>964</v>
      </c>
      <c r="E238" s="9">
        <v>40</v>
      </c>
    </row>
    <row r="239" spans="1:5" ht="12" x14ac:dyDescent="0.2">
      <c r="A239" s="32">
        <v>2016</v>
      </c>
      <c r="B239" s="2">
        <v>4200903</v>
      </c>
      <c r="C239" s="6" t="s">
        <v>4149</v>
      </c>
      <c r="D239" s="9">
        <v>204</v>
      </c>
      <c r="E239" s="9">
        <v>17</v>
      </c>
    </row>
    <row r="240" spans="1:5" ht="12" x14ac:dyDescent="0.2">
      <c r="A240" s="32">
        <v>2016</v>
      </c>
      <c r="B240" s="2">
        <v>2901403</v>
      </c>
      <c r="C240" s="6" t="s">
        <v>1779</v>
      </c>
      <c r="D240" s="9">
        <v>1085</v>
      </c>
      <c r="E240" s="9">
        <v>51</v>
      </c>
    </row>
    <row r="241" spans="1:5" ht="12" x14ac:dyDescent="0.2">
      <c r="A241" s="32">
        <v>2016</v>
      </c>
      <c r="B241" s="2">
        <v>2200608</v>
      </c>
      <c r="C241" s="6" t="s">
        <v>673</v>
      </c>
      <c r="D241" s="9">
        <v>549</v>
      </c>
      <c r="E241" s="9">
        <v>21</v>
      </c>
    </row>
    <row r="242" spans="1:5" ht="12" x14ac:dyDescent="0.2">
      <c r="A242" s="32">
        <v>2016</v>
      </c>
      <c r="B242" s="2">
        <v>1701051</v>
      </c>
      <c r="C242" s="6" t="s">
        <v>318</v>
      </c>
      <c r="D242" s="9">
        <v>336</v>
      </c>
      <c r="E242" s="9">
        <v>22</v>
      </c>
    </row>
    <row r="243" spans="1:5" ht="12" x14ac:dyDescent="0.2">
      <c r="A243" s="32">
        <v>2016</v>
      </c>
      <c r="B243" s="2">
        <v>2400802</v>
      </c>
      <c r="C243" s="6" t="s">
        <v>1074</v>
      </c>
      <c r="D243" s="9">
        <v>433</v>
      </c>
      <c r="E243" s="9">
        <v>20</v>
      </c>
    </row>
    <row r="244" spans="1:5" ht="12" x14ac:dyDescent="0.2">
      <c r="A244" s="32">
        <v>2016</v>
      </c>
      <c r="B244" s="2">
        <v>3300100</v>
      </c>
      <c r="C244" s="6" t="s">
        <v>3070</v>
      </c>
      <c r="D244" s="9">
        <v>10562</v>
      </c>
      <c r="E244" s="9">
        <v>370</v>
      </c>
    </row>
    <row r="245" spans="1:5" ht="12" x14ac:dyDescent="0.2">
      <c r="A245" s="32">
        <v>2016</v>
      </c>
      <c r="B245" s="2">
        <v>2901502</v>
      </c>
      <c r="C245" s="6" t="s">
        <v>1780</v>
      </c>
      <c r="D245" s="9">
        <v>693</v>
      </c>
      <c r="E245" s="9">
        <v>43</v>
      </c>
    </row>
    <row r="246" spans="1:5" ht="12" x14ac:dyDescent="0.2">
      <c r="A246" s="32">
        <v>2016</v>
      </c>
      <c r="B246" s="2">
        <v>4101150</v>
      </c>
      <c r="C246" s="6" t="s">
        <v>3789</v>
      </c>
      <c r="D246" s="9">
        <v>212</v>
      </c>
      <c r="E246" s="9">
        <v>21</v>
      </c>
    </row>
    <row r="247" spans="1:5" ht="12" x14ac:dyDescent="0.2">
      <c r="A247" s="32">
        <v>2016</v>
      </c>
      <c r="B247" s="2">
        <v>5201207</v>
      </c>
      <c r="C247" s="6" t="s">
        <v>5083</v>
      </c>
      <c r="D247" s="9">
        <v>71</v>
      </c>
      <c r="E247" s="9">
        <v>5</v>
      </c>
    </row>
    <row r="248" spans="1:5" ht="12" x14ac:dyDescent="0.2">
      <c r="A248" s="32">
        <v>2016</v>
      </c>
      <c r="B248" s="2">
        <v>3502309</v>
      </c>
      <c r="C248" s="6" t="s">
        <v>3179</v>
      </c>
      <c r="D248" s="9">
        <v>497</v>
      </c>
      <c r="E248" s="9">
        <v>23</v>
      </c>
    </row>
    <row r="249" spans="1:5" ht="12" x14ac:dyDescent="0.2">
      <c r="A249" s="32">
        <v>2016</v>
      </c>
      <c r="B249" s="2">
        <v>3502408</v>
      </c>
      <c r="C249" s="6" t="s">
        <v>3180</v>
      </c>
      <c r="D249" s="9">
        <v>237</v>
      </c>
      <c r="E249" s="9">
        <v>12</v>
      </c>
    </row>
    <row r="250" spans="1:5" ht="12" x14ac:dyDescent="0.2">
      <c r="A250" s="32">
        <v>2016</v>
      </c>
      <c r="B250" s="2">
        <v>5201306</v>
      </c>
      <c r="C250" s="6" t="s">
        <v>5084</v>
      </c>
      <c r="D250" s="9">
        <v>839</v>
      </c>
      <c r="E250" s="9">
        <v>40</v>
      </c>
    </row>
    <row r="251" spans="1:5" ht="12" x14ac:dyDescent="0.2">
      <c r="A251" s="32">
        <v>2016</v>
      </c>
      <c r="B251" s="2">
        <v>2200707</v>
      </c>
      <c r="C251" s="6" t="s">
        <v>674</v>
      </c>
      <c r="D251" s="9">
        <v>803</v>
      </c>
      <c r="E251" s="9">
        <v>58</v>
      </c>
    </row>
    <row r="252" spans="1:5" ht="12" x14ac:dyDescent="0.2">
      <c r="A252" s="32">
        <v>2016</v>
      </c>
      <c r="B252" s="2">
        <v>4201000</v>
      </c>
      <c r="C252" s="6" t="s">
        <v>4150</v>
      </c>
      <c r="D252" s="9">
        <v>401</v>
      </c>
      <c r="E252" s="9">
        <v>25</v>
      </c>
    </row>
    <row r="253" spans="1:5" ht="12" x14ac:dyDescent="0.2">
      <c r="A253" s="32">
        <v>2016</v>
      </c>
      <c r="B253" s="2">
        <v>4201109</v>
      </c>
      <c r="C253" s="6" t="s">
        <v>4151</v>
      </c>
      <c r="D253" s="9">
        <v>213</v>
      </c>
      <c r="E253" s="9">
        <v>17</v>
      </c>
    </row>
    <row r="254" spans="1:5" ht="12" x14ac:dyDescent="0.2">
      <c r="A254" s="32">
        <v>2016</v>
      </c>
      <c r="B254" s="2">
        <v>1300102</v>
      </c>
      <c r="C254" s="6" t="s">
        <v>79</v>
      </c>
      <c r="D254" s="9">
        <v>1029</v>
      </c>
      <c r="E254" s="9">
        <v>53</v>
      </c>
    </row>
    <row r="255" spans="1:5" ht="12" x14ac:dyDescent="0.2">
      <c r="A255" s="32">
        <v>2016</v>
      </c>
      <c r="B255" s="2">
        <v>4300703</v>
      </c>
      <c r="C255" s="6" t="s">
        <v>4410</v>
      </c>
      <c r="D255" s="9">
        <v>79</v>
      </c>
      <c r="E255" s="9">
        <v>10</v>
      </c>
    </row>
    <row r="256" spans="1:5" ht="12" x14ac:dyDescent="0.2">
      <c r="A256" s="32">
        <v>2016</v>
      </c>
      <c r="B256" s="2">
        <v>2901601</v>
      </c>
      <c r="C256" s="6" t="s">
        <v>1781</v>
      </c>
      <c r="D256" s="9">
        <v>865</v>
      </c>
      <c r="E256" s="9">
        <v>63</v>
      </c>
    </row>
    <row r="257" spans="1:5" ht="12" x14ac:dyDescent="0.2">
      <c r="A257" s="32">
        <v>2016</v>
      </c>
      <c r="B257" s="2">
        <v>4101200</v>
      </c>
      <c r="C257" s="6" t="s">
        <v>3790</v>
      </c>
      <c r="D257" s="9">
        <v>1386</v>
      </c>
      <c r="E257" s="9">
        <v>67</v>
      </c>
    </row>
    <row r="258" spans="1:5" ht="12" x14ac:dyDescent="0.2">
      <c r="A258" s="32">
        <v>2016</v>
      </c>
      <c r="B258" s="2">
        <v>2300804</v>
      </c>
      <c r="C258" s="6" t="s">
        <v>896</v>
      </c>
      <c r="D258" s="9">
        <v>600</v>
      </c>
      <c r="E258" s="9">
        <v>24</v>
      </c>
    </row>
    <row r="259" spans="1:5" ht="12" x14ac:dyDescent="0.2">
      <c r="A259" s="32">
        <v>2016</v>
      </c>
      <c r="B259" s="2">
        <v>2200806</v>
      </c>
      <c r="C259" s="6" t="s">
        <v>675</v>
      </c>
      <c r="D259" s="9">
        <v>281</v>
      </c>
      <c r="E259" s="9">
        <v>23</v>
      </c>
    </row>
    <row r="260" spans="1:5" ht="12" x14ac:dyDescent="0.2">
      <c r="A260" s="32">
        <v>2016</v>
      </c>
      <c r="B260" s="2">
        <v>2901700</v>
      </c>
      <c r="C260" s="6" t="s">
        <v>1782</v>
      </c>
      <c r="D260" s="9">
        <v>1124</v>
      </c>
      <c r="E260" s="9">
        <v>39</v>
      </c>
    </row>
    <row r="261" spans="1:5" ht="12" x14ac:dyDescent="0.2">
      <c r="A261" s="32">
        <v>2016</v>
      </c>
      <c r="B261" s="2">
        <v>3102902</v>
      </c>
      <c r="C261" s="6" t="s">
        <v>2191</v>
      </c>
      <c r="D261" s="9">
        <v>431</v>
      </c>
      <c r="E261" s="9">
        <v>25</v>
      </c>
    </row>
    <row r="262" spans="1:5" ht="12" x14ac:dyDescent="0.2">
      <c r="A262" s="32">
        <v>2016</v>
      </c>
      <c r="B262" s="2">
        <v>4201208</v>
      </c>
      <c r="C262" s="6" t="s">
        <v>2191</v>
      </c>
      <c r="D262" s="9">
        <v>451</v>
      </c>
      <c r="E262" s="9">
        <v>19</v>
      </c>
    </row>
    <row r="263" spans="1:5" ht="12" x14ac:dyDescent="0.2">
      <c r="A263" s="32">
        <v>2016</v>
      </c>
      <c r="B263" s="2">
        <v>3103009</v>
      </c>
      <c r="C263" s="6" t="s">
        <v>2192</v>
      </c>
      <c r="D263" s="9">
        <v>321</v>
      </c>
      <c r="E263" s="9">
        <v>21</v>
      </c>
    </row>
    <row r="264" spans="1:5" ht="12" x14ac:dyDescent="0.2">
      <c r="A264" s="32">
        <v>2016</v>
      </c>
      <c r="B264" s="2">
        <v>2901809</v>
      </c>
      <c r="C264" s="6" t="s">
        <v>1783</v>
      </c>
      <c r="D264" s="9">
        <v>829</v>
      </c>
      <c r="E264" s="9">
        <v>35</v>
      </c>
    </row>
    <row r="265" spans="1:5" ht="12" x14ac:dyDescent="0.2">
      <c r="A265" s="32">
        <v>2016</v>
      </c>
      <c r="B265" s="2">
        <v>5000906</v>
      </c>
      <c r="C265" s="6" t="s">
        <v>4872</v>
      </c>
      <c r="D265" s="9">
        <v>446</v>
      </c>
      <c r="E265" s="9">
        <v>27</v>
      </c>
    </row>
    <row r="266" spans="1:5" ht="12" x14ac:dyDescent="0.2">
      <c r="A266" s="32">
        <v>2016</v>
      </c>
      <c r="B266" s="2">
        <v>2400901</v>
      </c>
      <c r="C266" s="6" t="s">
        <v>1075</v>
      </c>
      <c r="D266" s="9">
        <v>442</v>
      </c>
      <c r="E266" s="9">
        <v>12</v>
      </c>
    </row>
    <row r="267" spans="1:5" ht="12" x14ac:dyDescent="0.2">
      <c r="A267" s="32">
        <v>2016</v>
      </c>
      <c r="B267" s="2">
        <v>4101309</v>
      </c>
      <c r="C267" s="6" t="s">
        <v>3791</v>
      </c>
      <c r="D267" s="9">
        <v>538</v>
      </c>
      <c r="E267" s="9">
        <v>42</v>
      </c>
    </row>
    <row r="268" spans="1:5" ht="12" x14ac:dyDescent="0.2">
      <c r="A268" s="32">
        <v>2016</v>
      </c>
      <c r="B268" s="2">
        <v>4300802</v>
      </c>
      <c r="C268" s="6" t="s">
        <v>4411</v>
      </c>
      <c r="D268" s="9">
        <v>325</v>
      </c>
      <c r="E268" s="9">
        <v>24</v>
      </c>
    </row>
    <row r="269" spans="1:5" ht="12" x14ac:dyDescent="0.2">
      <c r="A269" s="32">
        <v>2016</v>
      </c>
      <c r="B269" s="2">
        <v>3103108</v>
      </c>
      <c r="C269" s="6" t="s">
        <v>2193</v>
      </c>
      <c r="D269" s="9">
        <v>97</v>
      </c>
      <c r="E269" s="9">
        <v>8</v>
      </c>
    </row>
    <row r="270" spans="1:5" ht="12" x14ac:dyDescent="0.2">
      <c r="A270" s="32">
        <v>2016</v>
      </c>
      <c r="B270" s="2">
        <v>2500775</v>
      </c>
      <c r="C270" s="6" t="s">
        <v>1238</v>
      </c>
      <c r="D270" s="9">
        <v>600</v>
      </c>
      <c r="E270" s="9">
        <v>30</v>
      </c>
    </row>
    <row r="271" spans="1:5" ht="12" x14ac:dyDescent="0.2">
      <c r="A271" s="32">
        <v>2016</v>
      </c>
      <c r="B271" s="2">
        <v>3502507</v>
      </c>
      <c r="C271" s="6" t="s">
        <v>1238</v>
      </c>
      <c r="D271" s="9">
        <v>2202</v>
      </c>
      <c r="E271" s="9">
        <v>149</v>
      </c>
    </row>
    <row r="272" spans="1:5" ht="12" x14ac:dyDescent="0.2">
      <c r="A272" s="32">
        <v>2016</v>
      </c>
      <c r="B272" s="2">
        <v>5201405</v>
      </c>
      <c r="C272" s="6" t="s">
        <v>5085</v>
      </c>
      <c r="D272" s="9">
        <v>25823</v>
      </c>
      <c r="E272" s="9">
        <v>1122</v>
      </c>
    </row>
    <row r="273" spans="1:5" ht="12" x14ac:dyDescent="0.2">
      <c r="A273" s="32">
        <v>2016</v>
      </c>
      <c r="B273" s="2">
        <v>5201454</v>
      </c>
      <c r="C273" s="6" t="s">
        <v>5086</v>
      </c>
      <c r="D273" s="9">
        <v>265</v>
      </c>
      <c r="E273" s="9">
        <v>13</v>
      </c>
    </row>
    <row r="274" spans="1:5" ht="12" x14ac:dyDescent="0.2">
      <c r="A274" s="32">
        <v>2016</v>
      </c>
      <c r="B274" s="2">
        <v>1701101</v>
      </c>
      <c r="C274" s="6" t="s">
        <v>319</v>
      </c>
      <c r="D274" s="9">
        <v>499</v>
      </c>
      <c r="E274" s="9">
        <v>20</v>
      </c>
    </row>
    <row r="275" spans="1:5" ht="12" x14ac:dyDescent="0.2">
      <c r="A275" s="32">
        <v>2016</v>
      </c>
      <c r="B275" s="2">
        <v>5001003</v>
      </c>
      <c r="C275" s="6" t="s">
        <v>4873</v>
      </c>
      <c r="D275" s="9">
        <v>1116</v>
      </c>
      <c r="E275" s="9">
        <v>56</v>
      </c>
    </row>
    <row r="276" spans="1:5" ht="12" x14ac:dyDescent="0.2">
      <c r="A276" s="32">
        <v>2016</v>
      </c>
      <c r="B276" s="2">
        <v>3502606</v>
      </c>
      <c r="C276" s="6" t="s">
        <v>3181</v>
      </c>
      <c r="D276" s="9">
        <v>242</v>
      </c>
      <c r="E276" s="9">
        <v>15</v>
      </c>
    </row>
    <row r="277" spans="1:5" ht="12" x14ac:dyDescent="0.2">
      <c r="A277" s="32">
        <v>2016</v>
      </c>
      <c r="B277" s="2">
        <v>3300159</v>
      </c>
      <c r="C277" s="6" t="s">
        <v>3071</v>
      </c>
      <c r="D277" s="9">
        <v>447</v>
      </c>
      <c r="E277" s="9">
        <v>36</v>
      </c>
    </row>
    <row r="278" spans="1:5" ht="12" x14ac:dyDescent="0.2">
      <c r="A278" s="32">
        <v>2016</v>
      </c>
      <c r="B278" s="2">
        <v>3200508</v>
      </c>
      <c r="C278" s="6" t="s">
        <v>3002</v>
      </c>
      <c r="D278" s="9">
        <v>479</v>
      </c>
      <c r="E278" s="9">
        <v>36</v>
      </c>
    </row>
    <row r="279" spans="1:5" ht="12" x14ac:dyDescent="0.2">
      <c r="A279" s="32">
        <v>2016</v>
      </c>
      <c r="B279" s="2">
        <v>5100805</v>
      </c>
      <c r="C279" s="6" t="s">
        <v>4942</v>
      </c>
      <c r="D279" s="9">
        <v>471</v>
      </c>
      <c r="E279" s="9">
        <v>17</v>
      </c>
    </row>
    <row r="280" spans="1:5" ht="12" x14ac:dyDescent="0.2">
      <c r="A280" s="32">
        <v>2016</v>
      </c>
      <c r="B280" s="2">
        <v>3502705</v>
      </c>
      <c r="C280" s="6" t="s">
        <v>3182</v>
      </c>
      <c r="D280" s="9">
        <v>1099</v>
      </c>
      <c r="E280" s="9">
        <v>65</v>
      </c>
    </row>
    <row r="281" spans="1:5" ht="12" x14ac:dyDescent="0.2">
      <c r="A281" s="32">
        <v>2016</v>
      </c>
      <c r="B281" s="2">
        <v>2100832</v>
      </c>
      <c r="C281" s="6" t="s">
        <v>462</v>
      </c>
      <c r="D281" s="9">
        <v>1615</v>
      </c>
      <c r="E281" s="9">
        <v>66</v>
      </c>
    </row>
    <row r="282" spans="1:5" ht="12" x14ac:dyDescent="0.2">
      <c r="A282" s="32">
        <v>2016</v>
      </c>
      <c r="B282" s="2">
        <v>4201257</v>
      </c>
      <c r="C282" s="6" t="s">
        <v>4152</v>
      </c>
      <c r="D282" s="9">
        <v>583</v>
      </c>
      <c r="E282" s="9">
        <v>29</v>
      </c>
    </row>
    <row r="283" spans="1:5" ht="12" x14ac:dyDescent="0.2">
      <c r="A283" s="32">
        <v>2016</v>
      </c>
      <c r="B283" s="2">
        <v>2401008</v>
      </c>
      <c r="C283" s="6" t="s">
        <v>1076</v>
      </c>
      <c r="D283" s="9">
        <v>1370</v>
      </c>
      <c r="E283" s="9">
        <v>49</v>
      </c>
    </row>
    <row r="284" spans="1:5" ht="12" x14ac:dyDescent="0.2">
      <c r="A284" s="32">
        <v>2016</v>
      </c>
      <c r="B284" s="2">
        <v>2901908</v>
      </c>
      <c r="C284" s="6" t="s">
        <v>1784</v>
      </c>
      <c r="D284" s="9">
        <v>1481</v>
      </c>
      <c r="E284" s="9">
        <v>77</v>
      </c>
    </row>
    <row r="285" spans="1:5" ht="12" x14ac:dyDescent="0.2">
      <c r="A285" s="32">
        <v>2016</v>
      </c>
      <c r="B285" s="2">
        <v>5201504</v>
      </c>
      <c r="C285" s="6" t="s">
        <v>5087</v>
      </c>
      <c r="D285" s="9">
        <v>373</v>
      </c>
      <c r="E285" s="9">
        <v>20</v>
      </c>
    </row>
    <row r="286" spans="1:5" ht="12" x14ac:dyDescent="0.2">
      <c r="A286" s="32">
        <v>2016</v>
      </c>
      <c r="B286" s="2">
        <v>2901957</v>
      </c>
      <c r="C286" s="6" t="s">
        <v>1785</v>
      </c>
      <c r="D286" s="9">
        <v>656</v>
      </c>
      <c r="E286" s="9">
        <v>27</v>
      </c>
    </row>
    <row r="287" spans="1:5" ht="12" x14ac:dyDescent="0.2">
      <c r="A287" s="32">
        <v>2016</v>
      </c>
      <c r="B287" s="2">
        <v>4101408</v>
      </c>
      <c r="C287" s="6" t="s">
        <v>3792</v>
      </c>
      <c r="D287" s="9">
        <v>6498</v>
      </c>
      <c r="E287" s="9">
        <v>354</v>
      </c>
    </row>
    <row r="288" spans="1:5" ht="12" x14ac:dyDescent="0.2">
      <c r="A288" s="32">
        <v>2016</v>
      </c>
      <c r="B288" s="2">
        <v>1300144</v>
      </c>
      <c r="C288" s="6" t="s">
        <v>80</v>
      </c>
      <c r="D288" s="9">
        <v>798</v>
      </c>
      <c r="E288" s="9">
        <v>35</v>
      </c>
    </row>
    <row r="289" spans="1:5" ht="12" x14ac:dyDescent="0.2">
      <c r="A289" s="32">
        <v>2016</v>
      </c>
      <c r="B289" s="2">
        <v>2300903</v>
      </c>
      <c r="C289" s="6" t="s">
        <v>897</v>
      </c>
      <c r="D289" s="9">
        <v>917</v>
      </c>
      <c r="E289" s="9">
        <v>62</v>
      </c>
    </row>
    <row r="290" spans="1:5" ht="12" x14ac:dyDescent="0.2">
      <c r="A290" s="32">
        <v>2016</v>
      </c>
      <c r="B290" s="2">
        <v>2800209</v>
      </c>
      <c r="C290" s="6" t="s">
        <v>1698</v>
      </c>
      <c r="D290" s="9">
        <v>1283</v>
      </c>
      <c r="E290" s="9">
        <v>69</v>
      </c>
    </row>
    <row r="291" spans="1:5" ht="12" x14ac:dyDescent="0.2">
      <c r="A291" s="32">
        <v>2016</v>
      </c>
      <c r="B291" s="2">
        <v>5001102</v>
      </c>
      <c r="C291" s="6" t="s">
        <v>4874</v>
      </c>
      <c r="D291" s="9">
        <v>1742</v>
      </c>
      <c r="E291" s="9">
        <v>134</v>
      </c>
    </row>
    <row r="292" spans="1:5" ht="12" x14ac:dyDescent="0.2">
      <c r="A292" s="32">
        <v>2016</v>
      </c>
      <c r="B292" s="2">
        <v>2301000</v>
      </c>
      <c r="C292" s="6" t="s">
        <v>898</v>
      </c>
      <c r="D292" s="9">
        <v>5863</v>
      </c>
      <c r="E292" s="9">
        <v>229</v>
      </c>
    </row>
    <row r="293" spans="1:5" ht="12" x14ac:dyDescent="0.2">
      <c r="A293" s="32">
        <v>2016</v>
      </c>
      <c r="B293" s="2">
        <v>4201273</v>
      </c>
      <c r="C293" s="6" t="s">
        <v>4153</v>
      </c>
      <c r="D293" s="9">
        <v>266</v>
      </c>
      <c r="E293" s="9">
        <v>19</v>
      </c>
    </row>
    <row r="294" spans="1:5" ht="12" x14ac:dyDescent="0.2">
      <c r="A294" s="32">
        <v>2016</v>
      </c>
      <c r="B294" s="2">
        <v>2500809</v>
      </c>
      <c r="C294" s="6" t="s">
        <v>1239</v>
      </c>
      <c r="D294" s="9">
        <v>1023</v>
      </c>
      <c r="E294" s="9">
        <v>53</v>
      </c>
    </row>
    <row r="295" spans="1:5" ht="12" x14ac:dyDescent="0.2">
      <c r="A295" s="32">
        <v>2016</v>
      </c>
      <c r="B295" s="2">
        <v>3103207</v>
      </c>
      <c r="C295" s="6" t="s">
        <v>2194</v>
      </c>
      <c r="D295" s="9">
        <v>169</v>
      </c>
      <c r="E295" s="9">
        <v>14</v>
      </c>
    </row>
    <row r="296" spans="1:5" ht="12" x14ac:dyDescent="0.2">
      <c r="A296" s="32">
        <v>2016</v>
      </c>
      <c r="B296" s="3">
        <v>2800308</v>
      </c>
      <c r="C296" s="6" t="s">
        <v>1699</v>
      </c>
      <c r="D296" s="10">
        <v>12642</v>
      </c>
      <c r="E296" s="10">
        <v>582</v>
      </c>
    </row>
    <row r="297" spans="1:5" ht="12" x14ac:dyDescent="0.2">
      <c r="A297" s="32">
        <v>2016</v>
      </c>
      <c r="B297" s="1">
        <v>3502754</v>
      </c>
      <c r="C297" s="6" t="s">
        <v>3183</v>
      </c>
      <c r="D297" s="8">
        <v>1712</v>
      </c>
      <c r="E297" s="8">
        <v>103</v>
      </c>
    </row>
    <row r="298" spans="1:5" ht="12" x14ac:dyDescent="0.2">
      <c r="A298" s="32">
        <v>2016</v>
      </c>
      <c r="B298" s="2">
        <v>2902054</v>
      </c>
      <c r="C298" s="6" t="s">
        <v>5302</v>
      </c>
      <c r="D298" s="9">
        <v>1107</v>
      </c>
      <c r="E298" s="9">
        <v>75</v>
      </c>
    </row>
    <row r="299" spans="1:5" ht="12" x14ac:dyDescent="0.2">
      <c r="A299" s="32">
        <v>2016</v>
      </c>
      <c r="B299" s="2">
        <v>2301109</v>
      </c>
      <c r="C299" s="6" t="s">
        <v>899</v>
      </c>
      <c r="D299" s="9">
        <v>4751</v>
      </c>
      <c r="E299" s="9">
        <v>257</v>
      </c>
    </row>
    <row r="300" spans="1:5" ht="12" x14ac:dyDescent="0.2">
      <c r="A300" s="32">
        <v>2016</v>
      </c>
      <c r="B300" s="2">
        <v>2902005</v>
      </c>
      <c r="C300" s="6" t="s">
        <v>1787</v>
      </c>
      <c r="D300" s="9">
        <v>1127</v>
      </c>
      <c r="E300" s="9">
        <v>80</v>
      </c>
    </row>
    <row r="301" spans="1:5" ht="12" x14ac:dyDescent="0.2">
      <c r="A301" s="32">
        <v>2016</v>
      </c>
      <c r="B301" s="2">
        <v>3502804</v>
      </c>
      <c r="C301" s="6" t="s">
        <v>3184</v>
      </c>
      <c r="D301" s="9">
        <v>8157</v>
      </c>
      <c r="E301" s="9">
        <v>351</v>
      </c>
    </row>
    <row r="302" spans="1:5" ht="12" x14ac:dyDescent="0.2">
      <c r="A302" s="32">
        <v>2016</v>
      </c>
      <c r="B302" s="2">
        <v>2902104</v>
      </c>
      <c r="C302" s="6" t="s">
        <v>1788</v>
      </c>
      <c r="D302" s="9">
        <v>5844</v>
      </c>
      <c r="E302" s="9">
        <v>214</v>
      </c>
    </row>
    <row r="303" spans="1:5" ht="12" x14ac:dyDescent="0.2">
      <c r="A303" s="32">
        <v>2016</v>
      </c>
      <c r="B303" s="2">
        <v>3103306</v>
      </c>
      <c r="C303" s="6" t="s">
        <v>2195</v>
      </c>
      <c r="D303" s="9">
        <v>106</v>
      </c>
      <c r="E303" s="9">
        <v>10</v>
      </c>
    </row>
    <row r="304" spans="1:5" ht="12" x14ac:dyDescent="0.2">
      <c r="A304" s="32">
        <v>2016</v>
      </c>
      <c r="B304" s="2">
        <v>2301208</v>
      </c>
      <c r="C304" s="6" t="s">
        <v>900</v>
      </c>
      <c r="D304" s="9">
        <v>1979</v>
      </c>
      <c r="E304" s="9">
        <v>115</v>
      </c>
    </row>
    <row r="305" spans="1:5" ht="12" x14ac:dyDescent="0.2">
      <c r="A305" s="32">
        <v>2016</v>
      </c>
      <c r="B305" s="2">
        <v>2601052</v>
      </c>
      <c r="C305" s="6" t="s">
        <v>1444</v>
      </c>
      <c r="D305" s="9">
        <v>1523</v>
      </c>
      <c r="E305" s="9">
        <v>43</v>
      </c>
    </row>
    <row r="306" spans="1:5" ht="12" x14ac:dyDescent="0.2">
      <c r="A306" s="32">
        <v>2016</v>
      </c>
      <c r="B306" s="2">
        <v>3502903</v>
      </c>
      <c r="C306" s="6" t="s">
        <v>3185</v>
      </c>
      <c r="D306" s="9">
        <v>2162</v>
      </c>
      <c r="E306" s="9">
        <v>125</v>
      </c>
    </row>
    <row r="307" spans="1:5" ht="12" x14ac:dyDescent="0.2">
      <c r="A307" s="32">
        <v>2016</v>
      </c>
      <c r="B307" s="2">
        <v>3200607</v>
      </c>
      <c r="C307" s="6" t="s">
        <v>3003</v>
      </c>
      <c r="D307" s="9">
        <v>6659</v>
      </c>
      <c r="E307" s="9">
        <v>314</v>
      </c>
    </row>
    <row r="308" spans="1:5" ht="12" x14ac:dyDescent="0.2">
      <c r="A308" s="32">
        <v>2016</v>
      </c>
      <c r="B308" s="2">
        <v>5201603</v>
      </c>
      <c r="C308" s="6" t="s">
        <v>5088</v>
      </c>
      <c r="D308" s="9">
        <v>157</v>
      </c>
      <c r="E308" s="9">
        <v>8</v>
      </c>
    </row>
    <row r="309" spans="1:5" ht="12" x14ac:dyDescent="0.2">
      <c r="A309" s="32">
        <v>2016</v>
      </c>
      <c r="B309" s="2">
        <v>3103405</v>
      </c>
      <c r="C309" s="6" t="s">
        <v>2196</v>
      </c>
      <c r="D309" s="9">
        <v>743</v>
      </c>
      <c r="E309" s="9">
        <v>28</v>
      </c>
    </row>
    <row r="310" spans="1:5" ht="12" x14ac:dyDescent="0.2">
      <c r="A310" s="32">
        <v>2016</v>
      </c>
      <c r="B310" s="2">
        <v>5201702</v>
      </c>
      <c r="C310" s="6" t="s">
        <v>5089</v>
      </c>
      <c r="D310" s="9">
        <v>832</v>
      </c>
      <c r="E310" s="9">
        <v>40</v>
      </c>
    </row>
    <row r="311" spans="1:5" ht="12" x14ac:dyDescent="0.2">
      <c r="A311" s="32">
        <v>2016</v>
      </c>
      <c r="B311" s="2">
        <v>5201801</v>
      </c>
      <c r="C311" s="6" t="s">
        <v>5090</v>
      </c>
      <c r="D311" s="9">
        <v>852</v>
      </c>
      <c r="E311" s="9">
        <v>39</v>
      </c>
    </row>
    <row r="312" spans="1:5" ht="12" x14ac:dyDescent="0.2">
      <c r="A312" s="32">
        <v>2016</v>
      </c>
      <c r="B312" s="3">
        <v>1701309</v>
      </c>
      <c r="C312" s="6" t="s">
        <v>320</v>
      </c>
      <c r="D312" s="10">
        <v>609</v>
      </c>
      <c r="E312" s="10">
        <v>32</v>
      </c>
    </row>
    <row r="313" spans="1:5" ht="12" x14ac:dyDescent="0.2">
      <c r="A313" s="32">
        <v>2016</v>
      </c>
      <c r="B313" s="1">
        <v>1701903</v>
      </c>
      <c r="C313" s="6" t="s">
        <v>321</v>
      </c>
      <c r="D313" s="8">
        <v>628</v>
      </c>
      <c r="E313" s="8">
        <v>32</v>
      </c>
    </row>
    <row r="314" spans="1:5" ht="12" x14ac:dyDescent="0.2">
      <c r="A314" s="32">
        <v>2016</v>
      </c>
      <c r="B314" s="2">
        <v>1702000</v>
      </c>
      <c r="C314" s="6" t="s">
        <v>322</v>
      </c>
      <c r="D314" s="9">
        <v>474</v>
      </c>
      <c r="E314" s="9">
        <v>24</v>
      </c>
    </row>
    <row r="315" spans="1:5" ht="12" x14ac:dyDescent="0.2">
      <c r="A315" s="32">
        <v>2016</v>
      </c>
      <c r="B315" s="2">
        <v>5101001</v>
      </c>
      <c r="C315" s="6" t="s">
        <v>4943</v>
      </c>
      <c r="D315" s="9">
        <v>165</v>
      </c>
      <c r="E315" s="9">
        <v>8</v>
      </c>
    </row>
    <row r="316" spans="1:5" ht="12" x14ac:dyDescent="0.2">
      <c r="A316" s="32">
        <v>2016</v>
      </c>
      <c r="B316" s="2">
        <v>1702109</v>
      </c>
      <c r="C316" s="6" t="s">
        <v>323</v>
      </c>
      <c r="D316" s="9">
        <v>9688</v>
      </c>
      <c r="E316" s="9">
        <v>296</v>
      </c>
    </row>
    <row r="317" spans="1:5" ht="12" x14ac:dyDescent="0.2">
      <c r="A317" s="32">
        <v>2016</v>
      </c>
      <c r="B317" s="2">
        <v>5101209</v>
      </c>
      <c r="C317" s="6" t="s">
        <v>4944</v>
      </c>
      <c r="D317" s="9">
        <v>74</v>
      </c>
      <c r="E317" s="9">
        <v>13</v>
      </c>
    </row>
    <row r="318" spans="1:5" ht="12" x14ac:dyDescent="0.2">
      <c r="A318" s="32">
        <v>2016</v>
      </c>
      <c r="B318" s="2">
        <v>1702158</v>
      </c>
      <c r="C318" s="6" t="s">
        <v>324</v>
      </c>
      <c r="D318" s="9">
        <v>523</v>
      </c>
      <c r="E318" s="9">
        <v>20</v>
      </c>
    </row>
    <row r="319" spans="1:5" ht="12" x14ac:dyDescent="0.2">
      <c r="A319" s="32">
        <v>2016</v>
      </c>
      <c r="B319" s="2">
        <v>2100873</v>
      </c>
      <c r="C319" s="6" t="s">
        <v>324</v>
      </c>
      <c r="D319" s="9">
        <v>971</v>
      </c>
      <c r="E319" s="9">
        <v>49</v>
      </c>
    </row>
    <row r="320" spans="1:5" ht="12" x14ac:dyDescent="0.2">
      <c r="A320" s="32">
        <v>2016</v>
      </c>
      <c r="B320" s="2">
        <v>5202155</v>
      </c>
      <c r="C320" s="6" t="s">
        <v>5091</v>
      </c>
      <c r="D320" s="9">
        <v>504</v>
      </c>
      <c r="E320" s="9">
        <v>29</v>
      </c>
    </row>
    <row r="321" spans="1:5" ht="12" x14ac:dyDescent="0.2">
      <c r="A321" s="32">
        <v>2016</v>
      </c>
      <c r="B321" s="2">
        <v>3103504</v>
      </c>
      <c r="C321" s="6" t="s">
        <v>2197</v>
      </c>
      <c r="D321" s="9">
        <v>2949</v>
      </c>
      <c r="E321" s="9">
        <v>126</v>
      </c>
    </row>
    <row r="322" spans="1:5" ht="12" x14ac:dyDescent="0.2">
      <c r="A322" s="32">
        <v>2016</v>
      </c>
      <c r="B322" s="2">
        <v>1702208</v>
      </c>
      <c r="C322" s="6" t="s">
        <v>325</v>
      </c>
      <c r="D322" s="9">
        <v>2300</v>
      </c>
      <c r="E322" s="9">
        <v>102</v>
      </c>
    </row>
    <row r="323" spans="1:5" ht="12" x14ac:dyDescent="0.2">
      <c r="A323" s="32">
        <v>2016</v>
      </c>
      <c r="B323" s="2">
        <v>2100907</v>
      </c>
      <c r="C323" s="6" t="s">
        <v>463</v>
      </c>
      <c r="D323" s="9">
        <v>4442</v>
      </c>
      <c r="E323" s="9">
        <v>319</v>
      </c>
    </row>
    <row r="324" spans="1:5" ht="12" x14ac:dyDescent="0.2">
      <c r="A324" s="32">
        <v>2016</v>
      </c>
      <c r="B324" s="2">
        <v>5001243</v>
      </c>
      <c r="C324" s="6" t="s">
        <v>4875</v>
      </c>
      <c r="D324" s="9">
        <v>1016</v>
      </c>
      <c r="E324" s="9">
        <v>74</v>
      </c>
    </row>
    <row r="325" spans="1:5" ht="12" x14ac:dyDescent="0.2">
      <c r="A325" s="32">
        <v>2016</v>
      </c>
      <c r="B325" s="2">
        <v>2902203</v>
      </c>
      <c r="C325" s="6" t="s">
        <v>1789</v>
      </c>
      <c r="D325" s="9">
        <v>268</v>
      </c>
      <c r="E325" s="9">
        <v>10</v>
      </c>
    </row>
    <row r="326" spans="1:5" ht="12" x14ac:dyDescent="0.2">
      <c r="A326" s="32">
        <v>2016</v>
      </c>
      <c r="B326" s="2">
        <v>4300851</v>
      </c>
      <c r="C326" s="6" t="s">
        <v>4412</v>
      </c>
      <c r="D326" s="9">
        <v>169</v>
      </c>
      <c r="E326" s="9">
        <v>14</v>
      </c>
    </row>
    <row r="327" spans="1:5" ht="12" x14ac:dyDescent="0.2">
      <c r="A327" s="32">
        <v>2016</v>
      </c>
      <c r="B327" s="2">
        <v>2100956</v>
      </c>
      <c r="C327" s="6" t="s">
        <v>464</v>
      </c>
      <c r="D327" s="9">
        <v>2888</v>
      </c>
      <c r="E327" s="9">
        <v>166</v>
      </c>
    </row>
    <row r="328" spans="1:5" ht="12" x14ac:dyDescent="0.2">
      <c r="A328" s="32">
        <v>2016</v>
      </c>
      <c r="B328" s="2">
        <v>3503000</v>
      </c>
      <c r="C328" s="6" t="s">
        <v>3186</v>
      </c>
      <c r="D328" s="9">
        <v>327</v>
      </c>
      <c r="E328" s="9">
        <v>15</v>
      </c>
    </row>
    <row r="329" spans="1:5" ht="12" x14ac:dyDescent="0.2">
      <c r="A329" s="32">
        <v>2016</v>
      </c>
      <c r="B329" s="2">
        <v>3503109</v>
      </c>
      <c r="C329" s="6" t="s">
        <v>3187</v>
      </c>
      <c r="D329" s="9">
        <v>434</v>
      </c>
      <c r="E329" s="9">
        <v>28</v>
      </c>
    </row>
    <row r="330" spans="1:5" ht="12" x14ac:dyDescent="0.2">
      <c r="A330" s="32">
        <v>2016</v>
      </c>
      <c r="B330" s="2">
        <v>3103603</v>
      </c>
      <c r="C330" s="6" t="s">
        <v>2198</v>
      </c>
      <c r="D330" s="9">
        <v>204</v>
      </c>
      <c r="E330" s="9">
        <v>11</v>
      </c>
    </row>
    <row r="331" spans="1:5" ht="12" x14ac:dyDescent="0.2">
      <c r="A331" s="32">
        <v>2016</v>
      </c>
      <c r="B331" s="2">
        <v>3503158</v>
      </c>
      <c r="C331" s="6" t="s">
        <v>3188</v>
      </c>
      <c r="D331" s="9">
        <v>206</v>
      </c>
      <c r="E331" s="9">
        <v>14</v>
      </c>
    </row>
    <row r="332" spans="1:5" ht="12" x14ac:dyDescent="0.2">
      <c r="A332" s="32">
        <v>2016</v>
      </c>
      <c r="B332" s="2">
        <v>2700300</v>
      </c>
      <c r="C332" s="6" t="s">
        <v>1604</v>
      </c>
      <c r="D332" s="9">
        <v>14819</v>
      </c>
      <c r="E332" s="9">
        <v>533</v>
      </c>
    </row>
    <row r="333" spans="1:5" ht="12" x14ac:dyDescent="0.2">
      <c r="A333" s="32">
        <v>2016</v>
      </c>
      <c r="B333" s="2">
        <v>1702307</v>
      </c>
      <c r="C333" s="6" t="s">
        <v>326</v>
      </c>
      <c r="D333" s="9">
        <v>508</v>
      </c>
      <c r="E333" s="9">
        <v>20</v>
      </c>
    </row>
    <row r="334" spans="1:5" ht="12" x14ac:dyDescent="0.2">
      <c r="A334" s="32">
        <v>2016</v>
      </c>
      <c r="B334" s="2">
        <v>3103702</v>
      </c>
      <c r="C334" s="6" t="s">
        <v>2199</v>
      </c>
      <c r="D334" s="9">
        <v>320</v>
      </c>
      <c r="E334" s="9">
        <v>13</v>
      </c>
    </row>
    <row r="335" spans="1:5" ht="12" x14ac:dyDescent="0.2">
      <c r="A335" s="32">
        <v>2016</v>
      </c>
      <c r="B335" s="2">
        <v>4101507</v>
      </c>
      <c r="C335" s="6" t="s">
        <v>3793</v>
      </c>
      <c r="D335" s="9">
        <v>5577</v>
      </c>
      <c r="E335" s="9">
        <v>322</v>
      </c>
    </row>
    <row r="336" spans="1:5" ht="12" x14ac:dyDescent="0.2">
      <c r="A336" s="32">
        <v>2016</v>
      </c>
      <c r="B336" s="2">
        <v>3103751</v>
      </c>
      <c r="C336" s="6" t="s">
        <v>2200</v>
      </c>
      <c r="D336" s="9">
        <v>534</v>
      </c>
      <c r="E336" s="9">
        <v>24</v>
      </c>
    </row>
    <row r="337" spans="1:5" ht="12" x14ac:dyDescent="0.2">
      <c r="A337" s="32">
        <v>2016</v>
      </c>
      <c r="B337" s="2">
        <v>4101606</v>
      </c>
      <c r="C337" s="6" t="s">
        <v>3794</v>
      </c>
      <c r="D337" s="9">
        <v>1712</v>
      </c>
      <c r="E337" s="9">
        <v>86</v>
      </c>
    </row>
    <row r="338" spans="1:5" ht="12" x14ac:dyDescent="0.2">
      <c r="A338" s="32">
        <v>2016</v>
      </c>
      <c r="B338" s="2">
        <v>3103801</v>
      </c>
      <c r="C338" s="6" t="s">
        <v>2201</v>
      </c>
      <c r="D338" s="9">
        <v>164</v>
      </c>
      <c r="E338" s="9">
        <v>13</v>
      </c>
    </row>
    <row r="339" spans="1:5" ht="12" x14ac:dyDescent="0.2">
      <c r="A339" s="32">
        <v>2016</v>
      </c>
      <c r="B339" s="2">
        <v>4101655</v>
      </c>
      <c r="C339" s="6" t="s">
        <v>3795</v>
      </c>
      <c r="D339" s="9">
        <v>244</v>
      </c>
      <c r="E339" s="9">
        <v>17</v>
      </c>
    </row>
    <row r="340" spans="1:5" ht="12" x14ac:dyDescent="0.2">
      <c r="A340" s="32">
        <v>2016</v>
      </c>
      <c r="B340" s="2">
        <v>5101258</v>
      </c>
      <c r="C340" s="6" t="s">
        <v>4945</v>
      </c>
      <c r="D340" s="9">
        <v>608</v>
      </c>
      <c r="E340" s="9">
        <v>34</v>
      </c>
    </row>
    <row r="341" spans="1:5" ht="12" x14ac:dyDescent="0.2">
      <c r="A341" s="32">
        <v>2016</v>
      </c>
      <c r="B341" s="2">
        <v>4201307</v>
      </c>
      <c r="C341" s="6" t="s">
        <v>4154</v>
      </c>
      <c r="D341" s="9">
        <v>2478</v>
      </c>
      <c r="E341" s="9">
        <v>99</v>
      </c>
    </row>
    <row r="342" spans="1:5" ht="12" x14ac:dyDescent="0.2">
      <c r="A342" s="32">
        <v>2016</v>
      </c>
      <c r="B342" s="2">
        <v>2500908</v>
      </c>
      <c r="C342" s="6" t="s">
        <v>1240</v>
      </c>
      <c r="D342" s="9">
        <v>906</v>
      </c>
      <c r="E342" s="9">
        <v>34</v>
      </c>
    </row>
    <row r="343" spans="1:5" ht="12" x14ac:dyDescent="0.2">
      <c r="A343" s="32">
        <v>2016</v>
      </c>
      <c r="B343" s="2">
        <v>4201406</v>
      </c>
      <c r="C343" s="6" t="s">
        <v>4155</v>
      </c>
      <c r="D343" s="9">
        <v>1346</v>
      </c>
      <c r="E343" s="9">
        <v>113</v>
      </c>
    </row>
    <row r="344" spans="1:5" ht="12" x14ac:dyDescent="0.2">
      <c r="A344" s="32">
        <v>2016</v>
      </c>
      <c r="B344" s="2">
        <v>3503208</v>
      </c>
      <c r="C344" s="6" t="s">
        <v>3189</v>
      </c>
      <c r="D344" s="9">
        <v>4514</v>
      </c>
      <c r="E344" s="9">
        <v>266</v>
      </c>
    </row>
    <row r="345" spans="1:5" ht="12" x14ac:dyDescent="0.2">
      <c r="A345" s="32">
        <v>2016</v>
      </c>
      <c r="B345" s="2">
        <v>3503307</v>
      </c>
      <c r="C345" s="6" t="s">
        <v>3190</v>
      </c>
      <c r="D345" s="9">
        <v>3953</v>
      </c>
      <c r="E345" s="9">
        <v>229</v>
      </c>
    </row>
    <row r="346" spans="1:5" ht="12" x14ac:dyDescent="0.2">
      <c r="A346" s="32">
        <v>2016</v>
      </c>
      <c r="B346" s="2">
        <v>2301257</v>
      </c>
      <c r="C346" s="6" t="s">
        <v>901</v>
      </c>
      <c r="D346" s="9">
        <v>775</v>
      </c>
      <c r="E346" s="9">
        <v>56</v>
      </c>
    </row>
    <row r="347" spans="1:5" ht="12" x14ac:dyDescent="0.2">
      <c r="A347" s="32">
        <v>2016</v>
      </c>
      <c r="B347" s="2">
        <v>2101004</v>
      </c>
      <c r="C347" s="6" t="s">
        <v>465</v>
      </c>
      <c r="D347" s="9">
        <v>2720</v>
      </c>
      <c r="E347" s="9">
        <v>131</v>
      </c>
    </row>
    <row r="348" spans="1:5" ht="12" x14ac:dyDescent="0.2">
      <c r="A348" s="32">
        <v>2016</v>
      </c>
      <c r="B348" s="2">
        <v>4300877</v>
      </c>
      <c r="C348" s="6" t="s">
        <v>4413</v>
      </c>
      <c r="D348" s="9">
        <v>503</v>
      </c>
      <c r="E348" s="9">
        <v>36</v>
      </c>
    </row>
    <row r="349" spans="1:5" ht="12" x14ac:dyDescent="0.2">
      <c r="A349" s="32">
        <v>2016</v>
      </c>
      <c r="B349" s="2">
        <v>2301307</v>
      </c>
      <c r="C349" s="6" t="s">
        <v>902</v>
      </c>
      <c r="D349" s="9">
        <v>2170</v>
      </c>
      <c r="E349" s="9">
        <v>87</v>
      </c>
    </row>
    <row r="350" spans="1:5" ht="12" x14ac:dyDescent="0.2">
      <c r="A350" s="32">
        <v>2016</v>
      </c>
      <c r="B350" s="2">
        <v>2601102</v>
      </c>
      <c r="C350" s="6" t="s">
        <v>1445</v>
      </c>
      <c r="D350" s="9">
        <v>7048</v>
      </c>
      <c r="E350" s="9">
        <v>285</v>
      </c>
    </row>
    <row r="351" spans="1:5" ht="12" x14ac:dyDescent="0.2">
      <c r="A351" s="32">
        <v>2016</v>
      </c>
      <c r="B351" s="2">
        <v>3300209</v>
      </c>
      <c r="C351" s="6" t="s">
        <v>3072</v>
      </c>
      <c r="D351" s="9">
        <v>8094</v>
      </c>
      <c r="E351" s="9">
        <v>564</v>
      </c>
    </row>
    <row r="352" spans="1:5" ht="12" x14ac:dyDescent="0.2">
      <c r="A352" s="32">
        <v>2016</v>
      </c>
      <c r="B352" s="2">
        <v>2501005</v>
      </c>
      <c r="C352" s="6" t="s">
        <v>1241</v>
      </c>
      <c r="D352" s="9">
        <v>1332</v>
      </c>
      <c r="E352" s="9">
        <v>66</v>
      </c>
    </row>
    <row r="353" spans="1:5" ht="12" x14ac:dyDescent="0.2">
      <c r="A353" s="32">
        <v>2016</v>
      </c>
      <c r="B353" s="2">
        <v>4101705</v>
      </c>
      <c r="C353" s="6" t="s">
        <v>1241</v>
      </c>
      <c r="D353" s="9">
        <v>777</v>
      </c>
      <c r="E353" s="9">
        <v>52</v>
      </c>
    </row>
    <row r="354" spans="1:5" ht="12" x14ac:dyDescent="0.2">
      <c r="A354" s="32">
        <v>2016</v>
      </c>
      <c r="B354" s="2">
        <v>2902252</v>
      </c>
      <c r="C354" s="6" t="s">
        <v>1790</v>
      </c>
      <c r="D354" s="9">
        <v>1009</v>
      </c>
      <c r="E354" s="9">
        <v>63</v>
      </c>
    </row>
    <row r="355" spans="1:5" ht="12" x14ac:dyDescent="0.2">
      <c r="A355" s="32">
        <v>2016</v>
      </c>
      <c r="B355" s="2">
        <v>4300901</v>
      </c>
      <c r="C355" s="6" t="s">
        <v>4414</v>
      </c>
      <c r="D355" s="9">
        <v>130</v>
      </c>
      <c r="E355" s="9">
        <v>9</v>
      </c>
    </row>
    <row r="356" spans="1:5" ht="12" x14ac:dyDescent="0.2">
      <c r="A356" s="32">
        <v>2016</v>
      </c>
      <c r="B356" s="2">
        <v>2301406</v>
      </c>
      <c r="C356" s="6" t="s">
        <v>903</v>
      </c>
      <c r="D356" s="9">
        <v>1002</v>
      </c>
      <c r="E356" s="9">
        <v>72</v>
      </c>
    </row>
    <row r="357" spans="1:5" ht="12" x14ac:dyDescent="0.2">
      <c r="A357" s="32">
        <v>2016</v>
      </c>
      <c r="B357" s="2">
        <v>2902302</v>
      </c>
      <c r="C357" s="6" t="s">
        <v>1791</v>
      </c>
      <c r="D357" s="9">
        <v>781</v>
      </c>
      <c r="E357" s="9">
        <v>30</v>
      </c>
    </row>
    <row r="358" spans="1:5" ht="12" x14ac:dyDescent="0.2">
      <c r="A358" s="32">
        <v>2016</v>
      </c>
      <c r="B358" s="2">
        <v>2800407</v>
      </c>
      <c r="C358" s="6" t="s">
        <v>1700</v>
      </c>
      <c r="D358" s="9">
        <v>889</v>
      </c>
      <c r="E358" s="9">
        <v>34</v>
      </c>
    </row>
    <row r="359" spans="1:5" ht="12" x14ac:dyDescent="0.2">
      <c r="A359" s="32">
        <v>2016</v>
      </c>
      <c r="B359" s="2">
        <v>4101804</v>
      </c>
      <c r="C359" s="6" t="s">
        <v>3796</v>
      </c>
      <c r="D359" s="9">
        <v>10398</v>
      </c>
      <c r="E359" s="9">
        <v>508</v>
      </c>
    </row>
    <row r="360" spans="1:5" ht="12" x14ac:dyDescent="0.2">
      <c r="A360" s="32">
        <v>2016</v>
      </c>
      <c r="B360" s="2">
        <v>3103900</v>
      </c>
      <c r="C360" s="6" t="s">
        <v>2202</v>
      </c>
      <c r="D360" s="9">
        <v>649</v>
      </c>
      <c r="E360" s="9">
        <v>33</v>
      </c>
    </row>
    <row r="361" spans="1:5" ht="12" x14ac:dyDescent="0.2">
      <c r="A361" s="32">
        <v>2016</v>
      </c>
      <c r="B361" s="2">
        <v>3104007</v>
      </c>
      <c r="C361" s="6" t="s">
        <v>2203</v>
      </c>
      <c r="D361" s="9">
        <v>3396</v>
      </c>
      <c r="E361" s="9">
        <v>173</v>
      </c>
    </row>
    <row r="362" spans="1:5" ht="12" x14ac:dyDescent="0.2">
      <c r="A362" s="32">
        <v>2016</v>
      </c>
      <c r="B362" s="2">
        <v>3104106</v>
      </c>
      <c r="C362" s="6" t="s">
        <v>2204</v>
      </c>
      <c r="D362" s="9">
        <v>579</v>
      </c>
      <c r="E362" s="9">
        <v>30</v>
      </c>
    </row>
    <row r="363" spans="1:5" ht="12" x14ac:dyDescent="0.2">
      <c r="A363" s="32">
        <v>2016</v>
      </c>
      <c r="B363" s="2">
        <v>3503356</v>
      </c>
      <c r="C363" s="6" t="s">
        <v>3191</v>
      </c>
      <c r="D363" s="9">
        <v>105</v>
      </c>
      <c r="E363" s="9">
        <v>9</v>
      </c>
    </row>
    <row r="364" spans="1:5" ht="12" x14ac:dyDescent="0.2">
      <c r="A364" s="32">
        <v>2016</v>
      </c>
      <c r="B364" s="2">
        <v>3104205</v>
      </c>
      <c r="C364" s="6" t="s">
        <v>2205</v>
      </c>
      <c r="D364" s="9">
        <v>1920</v>
      </c>
      <c r="E364" s="9">
        <v>97</v>
      </c>
    </row>
    <row r="365" spans="1:5" ht="12" x14ac:dyDescent="0.2">
      <c r="A365" s="32">
        <v>2016</v>
      </c>
      <c r="B365" s="2">
        <v>2601201</v>
      </c>
      <c r="C365" s="6" t="s">
        <v>1446</v>
      </c>
      <c r="D365" s="9">
        <v>4114</v>
      </c>
      <c r="E365" s="9">
        <v>171</v>
      </c>
    </row>
    <row r="366" spans="1:5" ht="12" x14ac:dyDescent="0.2">
      <c r="A366" s="32">
        <v>2016</v>
      </c>
      <c r="B366" s="2">
        <v>3104304</v>
      </c>
      <c r="C366" s="6" t="s">
        <v>2206</v>
      </c>
      <c r="D366" s="9">
        <v>985</v>
      </c>
      <c r="E366" s="9">
        <v>56</v>
      </c>
    </row>
    <row r="367" spans="1:5" ht="12" x14ac:dyDescent="0.2">
      <c r="A367" s="32">
        <v>2016</v>
      </c>
      <c r="B367" s="2">
        <v>3300225</v>
      </c>
      <c r="C367" s="6" t="s">
        <v>3073</v>
      </c>
      <c r="D367" s="9">
        <v>750</v>
      </c>
      <c r="E367" s="9">
        <v>52</v>
      </c>
    </row>
    <row r="368" spans="1:5" ht="12" x14ac:dyDescent="0.2">
      <c r="A368" s="32">
        <v>2016</v>
      </c>
      <c r="B368" s="2">
        <v>3503406</v>
      </c>
      <c r="C368" s="6" t="s">
        <v>3192</v>
      </c>
      <c r="D368" s="9">
        <v>498</v>
      </c>
      <c r="E368" s="9">
        <v>36</v>
      </c>
    </row>
    <row r="369" spans="1:5" ht="12" x14ac:dyDescent="0.2">
      <c r="A369" s="32">
        <v>2016</v>
      </c>
      <c r="B369" s="2">
        <v>2501104</v>
      </c>
      <c r="C369" s="6" t="s">
        <v>1242</v>
      </c>
      <c r="D369" s="9">
        <v>1130</v>
      </c>
      <c r="E369" s="9">
        <v>58</v>
      </c>
    </row>
    <row r="370" spans="1:5" ht="12" x14ac:dyDescent="0.2">
      <c r="A370" s="32">
        <v>2016</v>
      </c>
      <c r="B370" s="2">
        <v>2401107</v>
      </c>
      <c r="C370" s="6" t="s">
        <v>1077</v>
      </c>
      <c r="D370" s="9">
        <v>1236</v>
      </c>
      <c r="E370" s="9">
        <v>61</v>
      </c>
    </row>
    <row r="371" spans="1:5" ht="12" x14ac:dyDescent="0.2">
      <c r="A371" s="32">
        <v>2016</v>
      </c>
      <c r="B371" s="2">
        <v>2800506</v>
      </c>
      <c r="C371" s="6" t="s">
        <v>1077</v>
      </c>
      <c r="D371" s="9">
        <v>1653</v>
      </c>
      <c r="E371" s="9">
        <v>51</v>
      </c>
    </row>
    <row r="372" spans="1:5" ht="12" x14ac:dyDescent="0.2">
      <c r="A372" s="32">
        <v>2016</v>
      </c>
      <c r="B372" s="2">
        <v>2501153</v>
      </c>
      <c r="C372" s="6" t="s">
        <v>1243</v>
      </c>
      <c r="D372" s="9">
        <v>143</v>
      </c>
      <c r="E372" s="9">
        <v>12</v>
      </c>
    </row>
    <row r="373" spans="1:5" ht="12" x14ac:dyDescent="0.2">
      <c r="A373" s="32">
        <v>2016</v>
      </c>
      <c r="B373" s="2">
        <v>2501203</v>
      </c>
      <c r="C373" s="6" t="s">
        <v>1244</v>
      </c>
      <c r="D373" s="9">
        <v>724</v>
      </c>
      <c r="E373" s="9">
        <v>30</v>
      </c>
    </row>
    <row r="374" spans="1:5" ht="12" x14ac:dyDescent="0.2">
      <c r="A374" s="32">
        <v>2016</v>
      </c>
      <c r="B374" s="2">
        <v>3503505</v>
      </c>
      <c r="C374" s="6" t="s">
        <v>3193</v>
      </c>
      <c r="D374" s="9">
        <v>267</v>
      </c>
      <c r="E374" s="9">
        <v>15</v>
      </c>
    </row>
    <row r="375" spans="1:5" ht="12" x14ac:dyDescent="0.2">
      <c r="A375" s="32">
        <v>2016</v>
      </c>
      <c r="B375" s="2">
        <v>3503604</v>
      </c>
      <c r="C375" s="6" t="s">
        <v>3194</v>
      </c>
      <c r="D375" s="9">
        <v>809</v>
      </c>
      <c r="E375" s="9">
        <v>43</v>
      </c>
    </row>
    <row r="376" spans="1:5" ht="12" x14ac:dyDescent="0.2">
      <c r="A376" s="32">
        <v>2016</v>
      </c>
      <c r="B376" s="2">
        <v>5101308</v>
      </c>
      <c r="C376" s="6" t="s">
        <v>4946</v>
      </c>
      <c r="D376" s="9">
        <v>288</v>
      </c>
      <c r="E376" s="9">
        <v>12</v>
      </c>
    </row>
    <row r="377" spans="1:5" ht="12" x14ac:dyDescent="0.2">
      <c r="A377" s="32">
        <v>2016</v>
      </c>
      <c r="B377" s="2">
        <v>5202353</v>
      </c>
      <c r="C377" s="6" t="s">
        <v>5092</v>
      </c>
      <c r="D377" s="9">
        <v>213</v>
      </c>
      <c r="E377" s="9">
        <v>13</v>
      </c>
    </row>
    <row r="378" spans="1:5" ht="12" x14ac:dyDescent="0.2">
      <c r="A378" s="32">
        <v>2016</v>
      </c>
      <c r="B378" s="2">
        <v>2401206</v>
      </c>
      <c r="C378" s="6" t="s">
        <v>1078</v>
      </c>
      <c r="D378" s="9">
        <v>1110</v>
      </c>
      <c r="E378" s="9">
        <v>61</v>
      </c>
    </row>
    <row r="379" spans="1:5" ht="12" x14ac:dyDescent="0.2">
      <c r="A379" s="32">
        <v>2016</v>
      </c>
      <c r="B379" s="2">
        <v>3104403</v>
      </c>
      <c r="C379" s="6" t="s">
        <v>2207</v>
      </c>
      <c r="D379" s="9">
        <v>173</v>
      </c>
      <c r="E379" s="9">
        <v>12</v>
      </c>
    </row>
    <row r="380" spans="1:5" ht="12" x14ac:dyDescent="0.2">
      <c r="A380" s="32">
        <v>2016</v>
      </c>
      <c r="B380" s="2">
        <v>3104452</v>
      </c>
      <c r="C380" s="6" t="s">
        <v>2208</v>
      </c>
      <c r="D380" s="9">
        <v>276</v>
      </c>
      <c r="E380" s="9">
        <v>14</v>
      </c>
    </row>
    <row r="381" spans="1:5" ht="12" x14ac:dyDescent="0.2">
      <c r="A381" s="32">
        <v>2016</v>
      </c>
      <c r="B381" s="2">
        <v>3104502</v>
      </c>
      <c r="C381" s="6" t="s">
        <v>2209</v>
      </c>
      <c r="D381" s="9">
        <v>805</v>
      </c>
      <c r="E381" s="9">
        <v>63</v>
      </c>
    </row>
    <row r="382" spans="1:5" ht="12" x14ac:dyDescent="0.2">
      <c r="A382" s="32">
        <v>2016</v>
      </c>
      <c r="B382" s="2">
        <v>5101407</v>
      </c>
      <c r="C382" s="6" t="s">
        <v>4947</v>
      </c>
      <c r="D382" s="9">
        <v>1538</v>
      </c>
      <c r="E382" s="9">
        <v>66</v>
      </c>
    </row>
    <row r="383" spans="1:5" ht="12" x14ac:dyDescent="0.2">
      <c r="A383" s="32">
        <v>2016</v>
      </c>
      <c r="B383" s="2">
        <v>1100023</v>
      </c>
      <c r="C383" s="6" t="s">
        <v>6</v>
      </c>
      <c r="D383" s="9">
        <v>7012</v>
      </c>
      <c r="E383" s="9">
        <v>294</v>
      </c>
    </row>
    <row r="384" spans="1:5" ht="12" x14ac:dyDescent="0.2">
      <c r="A384" s="32">
        <v>2016</v>
      </c>
      <c r="B384" s="2">
        <v>3503703</v>
      </c>
      <c r="C384" s="6" t="s">
        <v>3195</v>
      </c>
      <c r="D384" s="9">
        <v>557</v>
      </c>
      <c r="E384" s="9">
        <v>46</v>
      </c>
    </row>
    <row r="385" spans="1:5" ht="12" x14ac:dyDescent="0.2">
      <c r="A385" s="32">
        <v>2016</v>
      </c>
      <c r="B385" s="2">
        <v>4101853</v>
      </c>
      <c r="C385" s="6" t="s">
        <v>3797</v>
      </c>
      <c r="D385" s="9">
        <v>163</v>
      </c>
      <c r="E385" s="9">
        <v>11</v>
      </c>
    </row>
    <row r="386" spans="1:5" ht="12" x14ac:dyDescent="0.2">
      <c r="A386" s="32">
        <v>2016</v>
      </c>
      <c r="B386" s="2">
        <v>3300233</v>
      </c>
      <c r="C386" s="6" t="s">
        <v>3074</v>
      </c>
      <c r="D386" s="9">
        <v>2910</v>
      </c>
      <c r="E386" s="9">
        <v>208</v>
      </c>
    </row>
    <row r="387" spans="1:5" ht="12" x14ac:dyDescent="0.2">
      <c r="A387" s="32">
        <v>2016</v>
      </c>
      <c r="B387" s="2">
        <v>4201505</v>
      </c>
      <c r="C387" s="6" t="s">
        <v>4156</v>
      </c>
      <c r="D387" s="9">
        <v>294</v>
      </c>
      <c r="E387" s="9">
        <v>21</v>
      </c>
    </row>
    <row r="388" spans="1:5" ht="12" x14ac:dyDescent="0.2">
      <c r="A388" s="32">
        <v>2016</v>
      </c>
      <c r="B388" s="2">
        <v>2301505</v>
      </c>
      <c r="C388" s="6" t="s">
        <v>904</v>
      </c>
      <c r="D388" s="9">
        <v>598</v>
      </c>
      <c r="E388" s="9">
        <v>47</v>
      </c>
    </row>
    <row r="389" spans="1:5" ht="12" x14ac:dyDescent="0.2">
      <c r="A389" s="32">
        <v>2016</v>
      </c>
      <c r="B389" s="2">
        <v>2200905</v>
      </c>
      <c r="C389" s="6" t="s">
        <v>676</v>
      </c>
      <c r="D389" s="9">
        <v>486</v>
      </c>
      <c r="E389" s="9">
        <v>34</v>
      </c>
    </row>
    <row r="390" spans="1:5" ht="12" x14ac:dyDescent="0.2">
      <c r="A390" s="32">
        <v>2016</v>
      </c>
      <c r="B390" s="2">
        <v>2501302</v>
      </c>
      <c r="C390" s="6" t="s">
        <v>1245</v>
      </c>
      <c r="D390" s="9">
        <v>1504</v>
      </c>
      <c r="E390" s="9">
        <v>93</v>
      </c>
    </row>
    <row r="391" spans="1:5" ht="12" x14ac:dyDescent="0.2">
      <c r="A391" s="32">
        <v>2016</v>
      </c>
      <c r="B391" s="2">
        <v>2200954</v>
      </c>
      <c r="C391" s="6" t="s">
        <v>677</v>
      </c>
      <c r="D391" s="9">
        <v>171</v>
      </c>
      <c r="E391" s="9">
        <v>15</v>
      </c>
    </row>
    <row r="392" spans="1:5" ht="12" x14ac:dyDescent="0.2">
      <c r="A392" s="32">
        <v>2016</v>
      </c>
      <c r="B392" s="2">
        <v>2201002</v>
      </c>
      <c r="C392" s="6" t="s">
        <v>678</v>
      </c>
      <c r="D392" s="9">
        <v>448</v>
      </c>
      <c r="E392" s="9">
        <v>56</v>
      </c>
    </row>
    <row r="393" spans="1:5" ht="12" x14ac:dyDescent="0.2">
      <c r="A393" s="32">
        <v>2016</v>
      </c>
      <c r="B393" s="2">
        <v>3300258</v>
      </c>
      <c r="C393" s="6" t="s">
        <v>3075</v>
      </c>
      <c r="D393" s="9">
        <v>1776</v>
      </c>
      <c r="E393" s="9">
        <v>81</v>
      </c>
    </row>
    <row r="394" spans="1:5" ht="12" x14ac:dyDescent="0.2">
      <c r="A394" s="32">
        <v>2016</v>
      </c>
      <c r="B394" s="2">
        <v>1702406</v>
      </c>
      <c r="C394" s="6" t="s">
        <v>327</v>
      </c>
      <c r="D394" s="9">
        <v>690</v>
      </c>
      <c r="E394" s="9">
        <v>30</v>
      </c>
    </row>
    <row r="395" spans="1:5" ht="12" x14ac:dyDescent="0.2">
      <c r="A395" s="32">
        <v>2016</v>
      </c>
      <c r="B395" s="2">
        <v>4301008</v>
      </c>
      <c r="C395" s="6" t="s">
        <v>4415</v>
      </c>
      <c r="D395" s="9">
        <v>969</v>
      </c>
      <c r="E395" s="9">
        <v>98</v>
      </c>
    </row>
    <row r="396" spans="1:5" ht="12" x14ac:dyDescent="0.2">
      <c r="A396" s="32">
        <v>2016</v>
      </c>
      <c r="B396" s="2">
        <v>4301073</v>
      </c>
      <c r="C396" s="6" t="s">
        <v>4416</v>
      </c>
      <c r="D396" s="9">
        <v>187</v>
      </c>
      <c r="E396" s="9">
        <v>26</v>
      </c>
    </row>
    <row r="397" spans="1:5" ht="12" x14ac:dyDescent="0.2">
      <c r="A397" s="32">
        <v>2016</v>
      </c>
      <c r="B397" s="2">
        <v>4301057</v>
      </c>
      <c r="C397" s="6" t="s">
        <v>4417</v>
      </c>
      <c r="D397" s="9">
        <v>584</v>
      </c>
      <c r="E397" s="9">
        <v>40</v>
      </c>
    </row>
    <row r="398" spans="1:5" ht="12" x14ac:dyDescent="0.2">
      <c r="A398" s="32">
        <v>2016</v>
      </c>
      <c r="B398" s="2">
        <v>4301206</v>
      </c>
      <c r="C398" s="6" t="s">
        <v>4418</v>
      </c>
      <c r="D398" s="9">
        <v>539</v>
      </c>
      <c r="E398" s="9">
        <v>57</v>
      </c>
    </row>
    <row r="399" spans="1:5" ht="12" x14ac:dyDescent="0.2">
      <c r="A399" s="32">
        <v>2016</v>
      </c>
      <c r="B399" s="2">
        <v>4301107</v>
      </c>
      <c r="C399" s="6" t="s">
        <v>4419</v>
      </c>
      <c r="D399" s="9">
        <v>670</v>
      </c>
      <c r="E399" s="9">
        <v>37</v>
      </c>
    </row>
    <row r="400" spans="1:5" ht="12" x14ac:dyDescent="0.2">
      <c r="A400" s="32">
        <v>2016</v>
      </c>
      <c r="B400" s="2">
        <v>4301305</v>
      </c>
      <c r="C400" s="6" t="s">
        <v>4420</v>
      </c>
      <c r="D400" s="9">
        <v>446</v>
      </c>
      <c r="E400" s="9">
        <v>36</v>
      </c>
    </row>
    <row r="401" spans="1:5" ht="12" x14ac:dyDescent="0.2">
      <c r="A401" s="32">
        <v>2016</v>
      </c>
      <c r="B401" s="2">
        <v>4201604</v>
      </c>
      <c r="C401" s="6" t="s">
        <v>4157</v>
      </c>
      <c r="D401" s="9">
        <v>169</v>
      </c>
      <c r="E401" s="9">
        <v>15</v>
      </c>
    </row>
    <row r="402" spans="1:5" ht="12" x14ac:dyDescent="0.2">
      <c r="A402" s="32">
        <v>2016</v>
      </c>
      <c r="B402" s="2">
        <v>3503802</v>
      </c>
      <c r="C402" s="6" t="s">
        <v>3196</v>
      </c>
      <c r="D402" s="9">
        <v>3186</v>
      </c>
      <c r="E402" s="9">
        <v>163</v>
      </c>
    </row>
    <row r="403" spans="1:5" ht="12" x14ac:dyDescent="0.2">
      <c r="A403" s="32">
        <v>2016</v>
      </c>
      <c r="B403" s="2">
        <v>5202502</v>
      </c>
      <c r="C403" s="6" t="s">
        <v>5093</v>
      </c>
      <c r="D403" s="9">
        <v>647</v>
      </c>
      <c r="E403" s="9">
        <v>29</v>
      </c>
    </row>
    <row r="404" spans="1:5" ht="12" x14ac:dyDescent="0.2">
      <c r="A404" s="32">
        <v>2016</v>
      </c>
      <c r="B404" s="2">
        <v>3503901</v>
      </c>
      <c r="C404" s="6" t="s">
        <v>3197</v>
      </c>
      <c r="D404" s="9">
        <v>5748</v>
      </c>
      <c r="E404" s="9">
        <v>279</v>
      </c>
    </row>
    <row r="405" spans="1:5" ht="12" x14ac:dyDescent="0.2">
      <c r="A405" s="32">
        <v>2016</v>
      </c>
      <c r="B405" s="2">
        <v>4201653</v>
      </c>
      <c r="C405" s="6" t="s">
        <v>4158</v>
      </c>
      <c r="D405" s="9">
        <v>150</v>
      </c>
      <c r="E405" s="9">
        <v>15</v>
      </c>
    </row>
    <row r="406" spans="1:5" ht="12" x14ac:dyDescent="0.2">
      <c r="A406" s="32">
        <v>2016</v>
      </c>
      <c r="B406" s="2">
        <v>4301404</v>
      </c>
      <c r="C406" s="6" t="s">
        <v>4421</v>
      </c>
      <c r="D406" s="9">
        <v>234</v>
      </c>
      <c r="E406" s="9">
        <v>21</v>
      </c>
    </row>
    <row r="407" spans="1:5" ht="12" x14ac:dyDescent="0.2">
      <c r="A407" s="32">
        <v>2016</v>
      </c>
      <c r="B407" s="2">
        <v>4201703</v>
      </c>
      <c r="C407" s="6" t="s">
        <v>4159</v>
      </c>
      <c r="D407" s="9">
        <v>64</v>
      </c>
      <c r="E407" s="9">
        <v>7</v>
      </c>
    </row>
    <row r="408" spans="1:5" ht="12" x14ac:dyDescent="0.2">
      <c r="A408" s="32">
        <v>2016</v>
      </c>
      <c r="B408" s="2">
        <v>3503950</v>
      </c>
      <c r="C408" s="6" t="s">
        <v>3198</v>
      </c>
      <c r="D408" s="9">
        <v>21</v>
      </c>
      <c r="E408" s="9">
        <v>2</v>
      </c>
    </row>
    <row r="409" spans="1:5" ht="12" x14ac:dyDescent="0.2">
      <c r="A409" s="32">
        <v>2016</v>
      </c>
      <c r="B409" s="2">
        <v>4101903</v>
      </c>
      <c r="C409" s="6" t="s">
        <v>3798</v>
      </c>
      <c r="D409" s="9">
        <v>1126</v>
      </c>
      <c r="E409" s="9">
        <v>64</v>
      </c>
    </row>
    <row r="410" spans="1:5" ht="12" x14ac:dyDescent="0.2">
      <c r="A410" s="32">
        <v>2016</v>
      </c>
      <c r="B410" s="2">
        <v>2301604</v>
      </c>
      <c r="C410" s="6" t="s">
        <v>905</v>
      </c>
      <c r="D410" s="9">
        <v>1442</v>
      </c>
      <c r="E410" s="9">
        <v>74</v>
      </c>
    </row>
    <row r="411" spans="1:5" ht="12" x14ac:dyDescent="0.2">
      <c r="A411" s="32">
        <v>2016</v>
      </c>
      <c r="B411" s="2">
        <v>3504008</v>
      </c>
      <c r="C411" s="6" t="s">
        <v>3199</v>
      </c>
      <c r="D411" s="9">
        <v>5039</v>
      </c>
      <c r="E411" s="9">
        <v>325</v>
      </c>
    </row>
    <row r="412" spans="1:5" ht="12" x14ac:dyDescent="0.2">
      <c r="A412" s="32">
        <v>2016</v>
      </c>
      <c r="B412" s="2">
        <v>1200054</v>
      </c>
      <c r="C412" s="6" t="s">
        <v>55</v>
      </c>
      <c r="D412" s="9">
        <v>1077</v>
      </c>
      <c r="E412" s="9">
        <v>28</v>
      </c>
    </row>
    <row r="413" spans="1:5" ht="12" x14ac:dyDescent="0.2">
      <c r="A413" s="32">
        <v>2016</v>
      </c>
      <c r="B413" s="2">
        <v>4102000</v>
      </c>
      <c r="C413" s="6" t="s">
        <v>3799</v>
      </c>
      <c r="D413" s="9">
        <v>1946</v>
      </c>
      <c r="E413" s="9">
        <v>123</v>
      </c>
    </row>
    <row r="414" spans="1:5" ht="12" x14ac:dyDescent="0.2">
      <c r="A414" s="32">
        <v>2016</v>
      </c>
      <c r="B414" s="2">
        <v>2501351</v>
      </c>
      <c r="C414" s="6" t="s">
        <v>1246</v>
      </c>
      <c r="D414" s="9">
        <v>379</v>
      </c>
      <c r="E414" s="9">
        <v>17</v>
      </c>
    </row>
    <row r="415" spans="1:5" ht="12" x14ac:dyDescent="0.2">
      <c r="A415" s="32">
        <v>2016</v>
      </c>
      <c r="B415" s="2">
        <v>2201051</v>
      </c>
      <c r="C415" s="6" t="s">
        <v>679</v>
      </c>
      <c r="D415" s="9">
        <v>1032</v>
      </c>
      <c r="E415" s="9">
        <v>48</v>
      </c>
    </row>
    <row r="416" spans="1:5" ht="12" x14ac:dyDescent="0.2">
      <c r="A416" s="32">
        <v>2016</v>
      </c>
      <c r="B416" s="2">
        <v>3104601</v>
      </c>
      <c r="C416" s="6" t="s">
        <v>2210</v>
      </c>
      <c r="D416" s="9">
        <v>649</v>
      </c>
      <c r="E416" s="9">
        <v>32</v>
      </c>
    </row>
    <row r="417" spans="1:5" ht="12" x14ac:dyDescent="0.2">
      <c r="A417" s="32">
        <v>2016</v>
      </c>
      <c r="B417" s="2">
        <v>4102109</v>
      </c>
      <c r="C417" s="6" t="s">
        <v>3800</v>
      </c>
      <c r="D417" s="9">
        <v>1645</v>
      </c>
      <c r="E417" s="9">
        <v>90</v>
      </c>
    </row>
    <row r="418" spans="1:5" ht="12" x14ac:dyDescent="0.2">
      <c r="A418" s="32">
        <v>2016</v>
      </c>
      <c r="B418" s="2">
        <v>2700409</v>
      </c>
      <c r="C418" s="6" t="s">
        <v>1605</v>
      </c>
      <c r="D418" s="9">
        <v>4084</v>
      </c>
      <c r="E418" s="9">
        <v>147</v>
      </c>
    </row>
    <row r="419" spans="1:5" ht="12" x14ac:dyDescent="0.2">
      <c r="A419" s="32">
        <v>2016</v>
      </c>
      <c r="B419" s="2">
        <v>4102208</v>
      </c>
      <c r="C419" s="6" t="s">
        <v>1605</v>
      </c>
      <c r="D419" s="9">
        <v>203</v>
      </c>
      <c r="E419" s="9">
        <v>13</v>
      </c>
    </row>
    <row r="420" spans="1:5" ht="12" x14ac:dyDescent="0.2">
      <c r="A420" s="32">
        <v>2016</v>
      </c>
      <c r="B420" s="2">
        <v>1300201</v>
      </c>
      <c r="C420" s="6" t="s">
        <v>81</v>
      </c>
      <c r="D420" s="9">
        <v>2049</v>
      </c>
      <c r="E420" s="9">
        <v>74</v>
      </c>
    </row>
    <row r="421" spans="1:5" ht="12" x14ac:dyDescent="0.2">
      <c r="A421" s="32">
        <v>2016</v>
      </c>
      <c r="B421" s="2">
        <v>4201802</v>
      </c>
      <c r="C421" s="6" t="s">
        <v>4160</v>
      </c>
      <c r="D421" s="9">
        <v>136</v>
      </c>
      <c r="E421" s="9">
        <v>8</v>
      </c>
    </row>
    <row r="422" spans="1:5" ht="12" x14ac:dyDescent="0.2">
      <c r="A422" s="32">
        <v>2016</v>
      </c>
      <c r="B422" s="2">
        <v>3104700</v>
      </c>
      <c r="C422" s="6" t="s">
        <v>2211</v>
      </c>
      <c r="D422" s="9">
        <v>451</v>
      </c>
      <c r="E422" s="9">
        <v>29</v>
      </c>
    </row>
    <row r="423" spans="1:5" ht="12" x14ac:dyDescent="0.2">
      <c r="A423" s="32">
        <v>2016</v>
      </c>
      <c r="B423" s="2">
        <v>3504107</v>
      </c>
      <c r="C423" s="6" t="s">
        <v>3200</v>
      </c>
      <c r="D423" s="9">
        <v>8037</v>
      </c>
      <c r="E423" s="9">
        <v>277</v>
      </c>
    </row>
    <row r="424" spans="1:5" ht="12" x14ac:dyDescent="0.2">
      <c r="A424" s="32">
        <v>2016</v>
      </c>
      <c r="B424" s="2">
        <v>3200706</v>
      </c>
      <c r="C424" s="6" t="s">
        <v>5307</v>
      </c>
      <c r="D424" s="9">
        <v>799</v>
      </c>
      <c r="E424" s="9">
        <v>51</v>
      </c>
    </row>
    <row r="425" spans="1:5" ht="12" x14ac:dyDescent="0.2">
      <c r="A425" s="32">
        <v>2016</v>
      </c>
      <c r="B425" s="2">
        <v>1702554</v>
      </c>
      <c r="C425" s="6" t="s">
        <v>328</v>
      </c>
      <c r="D425" s="9">
        <v>1472</v>
      </c>
      <c r="E425" s="9">
        <v>55</v>
      </c>
    </row>
    <row r="426" spans="1:5" ht="12" x14ac:dyDescent="0.2">
      <c r="A426" s="32">
        <v>2016</v>
      </c>
      <c r="B426" s="2">
        <v>1500909</v>
      </c>
      <c r="C426" s="6" t="s">
        <v>164</v>
      </c>
      <c r="D426" s="9">
        <v>6249</v>
      </c>
      <c r="E426" s="9">
        <v>200</v>
      </c>
    </row>
    <row r="427" spans="1:5" ht="12" x14ac:dyDescent="0.2">
      <c r="A427" s="32">
        <v>2016</v>
      </c>
      <c r="B427" s="2">
        <v>3104809</v>
      </c>
      <c r="C427" s="6" t="s">
        <v>2212</v>
      </c>
      <c r="D427" s="9">
        <v>384</v>
      </c>
      <c r="E427" s="9">
        <v>18</v>
      </c>
    </row>
    <row r="428" spans="1:5" ht="12" x14ac:dyDescent="0.2">
      <c r="A428" s="32">
        <v>2016</v>
      </c>
      <c r="B428" s="2">
        <v>4301503</v>
      </c>
      <c r="C428" s="6" t="s">
        <v>4422</v>
      </c>
      <c r="D428" s="9">
        <v>148</v>
      </c>
      <c r="E428" s="9">
        <v>16</v>
      </c>
    </row>
    <row r="429" spans="1:5" ht="12" x14ac:dyDescent="0.2">
      <c r="A429" s="32">
        <v>2016</v>
      </c>
      <c r="B429" s="2">
        <v>2401305</v>
      </c>
      <c r="C429" s="6" t="s">
        <v>1079</v>
      </c>
      <c r="D429" s="9">
        <v>585</v>
      </c>
      <c r="E429" s="9">
        <v>30</v>
      </c>
    </row>
    <row r="430" spans="1:5" ht="12" x14ac:dyDescent="0.2">
      <c r="A430" s="32">
        <v>2016</v>
      </c>
      <c r="B430" s="2">
        <v>4301552</v>
      </c>
      <c r="C430" s="6" t="s">
        <v>4423</v>
      </c>
      <c r="D430" s="9">
        <v>86</v>
      </c>
      <c r="E430" s="9">
        <v>10</v>
      </c>
    </row>
    <row r="431" spans="1:5" ht="12" x14ac:dyDescent="0.2">
      <c r="A431" s="32">
        <v>2016</v>
      </c>
      <c r="B431" s="2">
        <v>2902401</v>
      </c>
      <c r="C431" s="6" t="s">
        <v>1792</v>
      </c>
      <c r="D431" s="9">
        <v>1307</v>
      </c>
      <c r="E431" s="9">
        <v>51</v>
      </c>
    </row>
    <row r="432" spans="1:5" ht="12" x14ac:dyDescent="0.2">
      <c r="A432" s="32">
        <v>2016</v>
      </c>
      <c r="B432" s="2">
        <v>3504206</v>
      </c>
      <c r="C432" s="6" t="s">
        <v>3201</v>
      </c>
      <c r="D432" s="9">
        <v>607</v>
      </c>
      <c r="E432" s="9">
        <v>34</v>
      </c>
    </row>
    <row r="433" spans="1:5" ht="12" x14ac:dyDescent="0.2">
      <c r="A433" s="32">
        <v>2016</v>
      </c>
      <c r="B433" s="2">
        <v>5202601</v>
      </c>
      <c r="C433" s="6" t="s">
        <v>5094</v>
      </c>
      <c r="D433" s="9">
        <v>175</v>
      </c>
      <c r="E433" s="9">
        <v>9</v>
      </c>
    </row>
    <row r="434" spans="1:5" ht="12" x14ac:dyDescent="0.2">
      <c r="A434" s="32">
        <v>2016</v>
      </c>
      <c r="B434" s="2">
        <v>2301703</v>
      </c>
      <c r="C434" s="6" t="s">
        <v>906</v>
      </c>
      <c r="D434" s="9">
        <v>1601</v>
      </c>
      <c r="E434" s="9">
        <v>69</v>
      </c>
    </row>
    <row r="435" spans="1:5" ht="12" x14ac:dyDescent="0.2">
      <c r="A435" s="32">
        <v>2016</v>
      </c>
      <c r="B435" s="2">
        <v>4201901</v>
      </c>
      <c r="C435" s="6" t="s">
        <v>906</v>
      </c>
      <c r="D435" s="9">
        <v>170</v>
      </c>
      <c r="E435" s="9">
        <v>18</v>
      </c>
    </row>
    <row r="436" spans="1:5" ht="12" x14ac:dyDescent="0.2">
      <c r="A436" s="32">
        <v>2016</v>
      </c>
      <c r="B436" s="2">
        <v>1500958</v>
      </c>
      <c r="C436" s="6" t="s">
        <v>165</v>
      </c>
      <c r="D436" s="9">
        <v>3278</v>
      </c>
      <c r="E436" s="9">
        <v>139</v>
      </c>
    </row>
    <row r="437" spans="1:5" ht="12" x14ac:dyDescent="0.2">
      <c r="A437" s="32">
        <v>2016</v>
      </c>
      <c r="B437" s="2">
        <v>1702703</v>
      </c>
      <c r="C437" s="6" t="s">
        <v>329</v>
      </c>
      <c r="D437" s="9">
        <v>230</v>
      </c>
      <c r="E437" s="9">
        <v>13</v>
      </c>
    </row>
    <row r="438" spans="1:5" ht="12" x14ac:dyDescent="0.2">
      <c r="A438" s="32">
        <v>2016</v>
      </c>
      <c r="B438" s="2">
        <v>1300300</v>
      </c>
      <c r="C438" s="6" t="s">
        <v>82</v>
      </c>
      <c r="D438" s="9">
        <v>3585</v>
      </c>
      <c r="E438" s="9">
        <v>154</v>
      </c>
    </row>
    <row r="439" spans="1:5" ht="12" x14ac:dyDescent="0.2">
      <c r="A439" s="32">
        <v>2016</v>
      </c>
      <c r="B439" s="2">
        <v>3504305</v>
      </c>
      <c r="C439" s="6" t="s">
        <v>3202</v>
      </c>
      <c r="D439" s="9">
        <v>282</v>
      </c>
      <c r="E439" s="9">
        <v>20</v>
      </c>
    </row>
    <row r="440" spans="1:5" ht="12" x14ac:dyDescent="0.2">
      <c r="A440" s="32">
        <v>2016</v>
      </c>
      <c r="B440" s="2">
        <v>3504404</v>
      </c>
      <c r="C440" s="6" t="s">
        <v>3203</v>
      </c>
      <c r="D440" s="9">
        <v>706</v>
      </c>
      <c r="E440" s="9">
        <v>34</v>
      </c>
    </row>
    <row r="441" spans="1:5" ht="12" x14ac:dyDescent="0.2">
      <c r="A441" s="32">
        <v>2016</v>
      </c>
      <c r="B441" s="2">
        <v>3504503</v>
      </c>
      <c r="C441" s="6" t="s">
        <v>3204</v>
      </c>
      <c r="D441" s="9">
        <v>4991</v>
      </c>
      <c r="E441" s="9">
        <v>241</v>
      </c>
    </row>
    <row r="442" spans="1:5" ht="12" x14ac:dyDescent="0.2">
      <c r="A442" s="32">
        <v>2016</v>
      </c>
      <c r="B442" s="2">
        <v>1501006</v>
      </c>
      <c r="C442" s="6" t="s">
        <v>166</v>
      </c>
      <c r="D442" s="9">
        <v>1761</v>
      </c>
      <c r="E442" s="9">
        <v>82</v>
      </c>
    </row>
    <row r="443" spans="1:5" ht="12" x14ac:dyDescent="0.2">
      <c r="A443" s="32">
        <v>2016</v>
      </c>
      <c r="B443" s="2">
        <v>2201101</v>
      </c>
      <c r="C443" s="6" t="s">
        <v>680</v>
      </c>
      <c r="D443" s="9">
        <v>981</v>
      </c>
      <c r="E443" s="9">
        <v>33</v>
      </c>
    </row>
    <row r="444" spans="1:5" ht="12" x14ac:dyDescent="0.2">
      <c r="A444" s="32">
        <v>2016</v>
      </c>
      <c r="B444" s="2">
        <v>5202809</v>
      </c>
      <c r="C444" s="6" t="s">
        <v>5095</v>
      </c>
      <c r="D444" s="9">
        <v>203</v>
      </c>
      <c r="E444" s="9">
        <v>14</v>
      </c>
    </row>
    <row r="445" spans="1:5" ht="12" x14ac:dyDescent="0.2">
      <c r="A445" s="32">
        <v>2016</v>
      </c>
      <c r="B445" s="2">
        <v>2101103</v>
      </c>
      <c r="C445" s="6" t="s">
        <v>466</v>
      </c>
      <c r="D445" s="9">
        <v>1100</v>
      </c>
      <c r="E445" s="9">
        <v>50</v>
      </c>
    </row>
    <row r="446" spans="1:5" ht="12" x14ac:dyDescent="0.2">
      <c r="A446" s="32">
        <v>2016</v>
      </c>
      <c r="B446" s="2">
        <v>1702901</v>
      </c>
      <c r="C446" s="6" t="s">
        <v>330</v>
      </c>
      <c r="D446" s="9">
        <v>1267</v>
      </c>
      <c r="E446" s="9">
        <v>53</v>
      </c>
    </row>
    <row r="447" spans="1:5" ht="12" x14ac:dyDescent="0.2">
      <c r="A447" s="32">
        <v>2016</v>
      </c>
      <c r="B447" s="2">
        <v>1703008</v>
      </c>
      <c r="C447" s="6" t="s">
        <v>331</v>
      </c>
      <c r="D447" s="9">
        <v>692</v>
      </c>
      <c r="E447" s="9">
        <v>41</v>
      </c>
    </row>
    <row r="448" spans="1:5" ht="12" x14ac:dyDescent="0.2">
      <c r="A448" s="32">
        <v>2016</v>
      </c>
      <c r="B448" s="2">
        <v>2101202</v>
      </c>
      <c r="C448" s="6" t="s">
        <v>467</v>
      </c>
      <c r="D448" s="9">
        <v>7715</v>
      </c>
      <c r="E448" s="9">
        <v>288</v>
      </c>
    </row>
    <row r="449" spans="1:5" ht="12" x14ac:dyDescent="0.2">
      <c r="A449" s="32">
        <v>2016</v>
      </c>
      <c r="B449" s="2">
        <v>2101251</v>
      </c>
      <c r="C449" s="6" t="s">
        <v>468</v>
      </c>
      <c r="D449" s="9">
        <v>1800</v>
      </c>
      <c r="E449" s="9">
        <v>83</v>
      </c>
    </row>
    <row r="450" spans="1:5" ht="12" x14ac:dyDescent="0.2">
      <c r="A450" s="32">
        <v>2016</v>
      </c>
      <c r="B450" s="2">
        <v>2101301</v>
      </c>
      <c r="C450" s="6" t="s">
        <v>469</v>
      </c>
      <c r="D450" s="9">
        <v>1529</v>
      </c>
      <c r="E450" s="9">
        <v>90</v>
      </c>
    </row>
    <row r="451" spans="1:5" ht="12" x14ac:dyDescent="0.2">
      <c r="A451" s="32">
        <v>2016</v>
      </c>
      <c r="B451" s="3">
        <v>2101350</v>
      </c>
      <c r="C451" s="6" t="s">
        <v>470</v>
      </c>
      <c r="D451" s="10">
        <v>647</v>
      </c>
      <c r="E451" s="10">
        <v>20</v>
      </c>
    </row>
    <row r="452" spans="1:5" ht="12" x14ac:dyDescent="0.2">
      <c r="A452" s="32">
        <v>2016</v>
      </c>
      <c r="B452" s="33">
        <v>3504602</v>
      </c>
      <c r="C452" s="6" t="s">
        <v>3205</v>
      </c>
      <c r="D452" s="38">
        <v>998</v>
      </c>
      <c r="E452" s="8">
        <v>56</v>
      </c>
    </row>
    <row r="453" spans="1:5" ht="12" x14ac:dyDescent="0.2">
      <c r="A453" s="32">
        <v>2016</v>
      </c>
      <c r="B453" s="2">
        <v>3104908</v>
      </c>
      <c r="C453" s="6" t="s">
        <v>2213</v>
      </c>
      <c r="D453" s="9">
        <v>697</v>
      </c>
      <c r="E453" s="9">
        <v>48</v>
      </c>
    </row>
    <row r="454" spans="1:5" ht="12" x14ac:dyDescent="0.2">
      <c r="A454" s="32">
        <v>2016</v>
      </c>
      <c r="B454" s="2">
        <v>4301602</v>
      </c>
      <c r="C454" s="6" t="s">
        <v>4424</v>
      </c>
      <c r="D454" s="9">
        <v>4554</v>
      </c>
      <c r="E454" s="9">
        <v>235</v>
      </c>
    </row>
    <row r="455" spans="1:5" ht="12" x14ac:dyDescent="0.2">
      <c r="A455" s="32">
        <v>2016</v>
      </c>
      <c r="B455" s="2">
        <v>1501105</v>
      </c>
      <c r="C455" s="6" t="s">
        <v>167</v>
      </c>
      <c r="D455" s="9">
        <v>3775</v>
      </c>
      <c r="E455" s="9">
        <v>195</v>
      </c>
    </row>
    <row r="456" spans="1:5" ht="12" x14ac:dyDescent="0.2">
      <c r="A456" s="32">
        <v>2016</v>
      </c>
      <c r="B456" s="2">
        <v>2501401</v>
      </c>
      <c r="C456" s="6" t="s">
        <v>1247</v>
      </c>
      <c r="D456" s="9">
        <v>869</v>
      </c>
      <c r="E456" s="9">
        <v>47</v>
      </c>
    </row>
    <row r="457" spans="1:5" ht="12" x14ac:dyDescent="0.2">
      <c r="A457" s="32">
        <v>2016</v>
      </c>
      <c r="B457" s="2">
        <v>2401404</v>
      </c>
      <c r="C457" s="6" t="s">
        <v>1080</v>
      </c>
      <c r="D457" s="9">
        <v>612</v>
      </c>
      <c r="E457" s="9">
        <v>26</v>
      </c>
    </row>
    <row r="458" spans="1:5" ht="12" x14ac:dyDescent="0.2">
      <c r="A458" s="32">
        <v>2016</v>
      </c>
      <c r="B458" s="2">
        <v>2902500</v>
      </c>
      <c r="C458" s="6" t="s">
        <v>1793</v>
      </c>
      <c r="D458" s="9">
        <v>1326</v>
      </c>
      <c r="E458" s="9">
        <v>56</v>
      </c>
    </row>
    <row r="459" spans="1:5" ht="12" x14ac:dyDescent="0.2">
      <c r="A459" s="32">
        <v>2016</v>
      </c>
      <c r="B459" s="2">
        <v>1501204</v>
      </c>
      <c r="C459" s="6" t="s">
        <v>168</v>
      </c>
      <c r="D459" s="9">
        <v>3697</v>
      </c>
      <c r="E459" s="9">
        <v>188</v>
      </c>
    </row>
    <row r="460" spans="1:5" ht="12" x14ac:dyDescent="0.2">
      <c r="A460" s="32">
        <v>2016</v>
      </c>
      <c r="B460" s="2">
        <v>2902609</v>
      </c>
      <c r="C460" s="6" t="s">
        <v>1794</v>
      </c>
      <c r="D460" s="9">
        <v>1808</v>
      </c>
      <c r="E460" s="9">
        <v>55</v>
      </c>
    </row>
    <row r="461" spans="1:5" ht="12" x14ac:dyDescent="0.2">
      <c r="A461" s="32">
        <v>2016</v>
      </c>
      <c r="B461" s="2">
        <v>2201150</v>
      </c>
      <c r="C461" s="6" t="s">
        <v>681</v>
      </c>
      <c r="D461" s="9">
        <v>1321</v>
      </c>
      <c r="E461" s="9">
        <v>92</v>
      </c>
    </row>
    <row r="462" spans="1:5" ht="12" x14ac:dyDescent="0.2">
      <c r="A462" s="32">
        <v>2016</v>
      </c>
      <c r="B462" s="2">
        <v>2301802</v>
      </c>
      <c r="C462" s="6" t="s">
        <v>907</v>
      </c>
      <c r="D462" s="9">
        <v>371</v>
      </c>
      <c r="E462" s="9">
        <v>30</v>
      </c>
    </row>
    <row r="463" spans="1:5" ht="12" x14ac:dyDescent="0.2">
      <c r="A463" s="32">
        <v>2016</v>
      </c>
      <c r="B463" s="2">
        <v>3200805</v>
      </c>
      <c r="C463" s="6" t="s">
        <v>3005</v>
      </c>
      <c r="D463" s="9">
        <v>1539</v>
      </c>
      <c r="E463" s="9">
        <v>110</v>
      </c>
    </row>
    <row r="464" spans="1:5" ht="12" x14ac:dyDescent="0.2">
      <c r="A464" s="32">
        <v>2016</v>
      </c>
      <c r="B464" s="2">
        <v>3504701</v>
      </c>
      <c r="C464" s="6" t="s">
        <v>3206</v>
      </c>
      <c r="D464" s="9">
        <v>82</v>
      </c>
      <c r="E464" s="9">
        <v>6</v>
      </c>
    </row>
    <row r="465" spans="1:5" ht="12" x14ac:dyDescent="0.2">
      <c r="A465" s="32">
        <v>2016</v>
      </c>
      <c r="B465" s="2">
        <v>3105004</v>
      </c>
      <c r="C465" s="6" t="s">
        <v>2214</v>
      </c>
      <c r="D465" s="9">
        <v>585</v>
      </c>
      <c r="E465" s="9">
        <v>32</v>
      </c>
    </row>
    <row r="466" spans="1:5" ht="12" x14ac:dyDescent="0.2">
      <c r="A466" s="32">
        <v>2016</v>
      </c>
      <c r="B466" s="2">
        <v>5203104</v>
      </c>
      <c r="C466" s="6" t="s">
        <v>5096</v>
      </c>
      <c r="D466" s="9">
        <v>218</v>
      </c>
      <c r="E466" s="9">
        <v>13</v>
      </c>
    </row>
    <row r="467" spans="1:5" ht="12" x14ac:dyDescent="0.2">
      <c r="A467" s="32">
        <v>2016</v>
      </c>
      <c r="B467" s="2">
        <v>4201950</v>
      </c>
      <c r="C467" s="6" t="s">
        <v>4161</v>
      </c>
      <c r="D467" s="9">
        <v>528</v>
      </c>
      <c r="E467" s="9">
        <v>36</v>
      </c>
    </row>
    <row r="468" spans="1:5" ht="12" x14ac:dyDescent="0.2">
      <c r="A468" s="32">
        <v>2016</v>
      </c>
      <c r="B468" s="2">
        <v>4202057</v>
      </c>
      <c r="C468" s="6" t="s">
        <v>4162</v>
      </c>
      <c r="D468" s="9">
        <v>797</v>
      </c>
      <c r="E468" s="9">
        <v>50</v>
      </c>
    </row>
    <row r="469" spans="1:5" ht="12" x14ac:dyDescent="0.2">
      <c r="A469" s="32">
        <v>2016</v>
      </c>
      <c r="B469" s="2">
        <v>4202008</v>
      </c>
      <c r="C469" s="6" t="s">
        <v>4163</v>
      </c>
      <c r="D469" s="9">
        <v>5654</v>
      </c>
      <c r="E469" s="9">
        <v>255</v>
      </c>
    </row>
    <row r="470" spans="1:5" ht="12" x14ac:dyDescent="0.2">
      <c r="A470" s="32">
        <v>2016</v>
      </c>
      <c r="B470" s="2">
        <v>4202073</v>
      </c>
      <c r="C470" s="6" t="s">
        <v>4164</v>
      </c>
      <c r="D470" s="9">
        <v>491</v>
      </c>
      <c r="E470" s="9">
        <v>25</v>
      </c>
    </row>
    <row r="471" spans="1:5" ht="12" x14ac:dyDescent="0.2">
      <c r="A471" s="32">
        <v>2016</v>
      </c>
      <c r="B471" s="2">
        <v>4212809</v>
      </c>
      <c r="C471" s="6" t="s">
        <v>4165</v>
      </c>
      <c r="D471" s="9">
        <v>1514</v>
      </c>
      <c r="E471" s="9">
        <v>79</v>
      </c>
    </row>
    <row r="472" spans="1:5" ht="12" x14ac:dyDescent="0.2">
      <c r="A472" s="32">
        <v>2016</v>
      </c>
      <c r="B472" s="2">
        <v>4301636</v>
      </c>
      <c r="C472" s="6" t="s">
        <v>4425</v>
      </c>
      <c r="D472" s="9">
        <v>924</v>
      </c>
      <c r="E472" s="9">
        <v>52</v>
      </c>
    </row>
    <row r="473" spans="1:5" ht="12" x14ac:dyDescent="0.2">
      <c r="A473" s="32">
        <v>2016</v>
      </c>
      <c r="B473" s="2">
        <v>4220000</v>
      </c>
      <c r="C473" s="6" t="s">
        <v>5311</v>
      </c>
      <c r="D473" s="9">
        <v>558</v>
      </c>
      <c r="E473" s="9">
        <v>38</v>
      </c>
    </row>
    <row r="474" spans="1:5" ht="12" x14ac:dyDescent="0.2">
      <c r="A474" s="32">
        <v>2016</v>
      </c>
      <c r="B474" s="2">
        <v>4102307</v>
      </c>
      <c r="C474" s="6" t="s">
        <v>3801</v>
      </c>
      <c r="D474" s="9">
        <v>1108</v>
      </c>
      <c r="E474" s="9">
        <v>62</v>
      </c>
    </row>
    <row r="475" spans="1:5" ht="12" x14ac:dyDescent="0.2">
      <c r="A475" s="32">
        <v>2016</v>
      </c>
      <c r="B475" s="2">
        <v>3504800</v>
      </c>
      <c r="C475" s="6" t="s">
        <v>3207</v>
      </c>
      <c r="D475" s="9">
        <v>488</v>
      </c>
      <c r="E475" s="9">
        <v>19</v>
      </c>
    </row>
    <row r="476" spans="1:5" ht="12" x14ac:dyDescent="0.2">
      <c r="A476" s="32">
        <v>2016</v>
      </c>
      <c r="B476" s="2">
        <v>2101400</v>
      </c>
      <c r="C476" s="6" t="s">
        <v>471</v>
      </c>
      <c r="D476" s="9">
        <v>7606</v>
      </c>
      <c r="E476" s="9">
        <v>393</v>
      </c>
    </row>
    <row r="477" spans="1:5" ht="12" x14ac:dyDescent="0.2">
      <c r="A477" s="32">
        <v>2016</v>
      </c>
      <c r="B477" s="2">
        <v>3105103</v>
      </c>
      <c r="C477" s="6" t="s">
        <v>2215</v>
      </c>
      <c r="D477" s="9">
        <v>842</v>
      </c>
      <c r="E477" s="9">
        <v>61</v>
      </c>
    </row>
    <row r="478" spans="1:5" ht="12" x14ac:dyDescent="0.2">
      <c r="A478" s="32">
        <v>2016</v>
      </c>
      <c r="B478" s="2">
        <v>2301851</v>
      </c>
      <c r="C478" s="6" t="s">
        <v>908</v>
      </c>
      <c r="D478" s="9">
        <v>1525</v>
      </c>
      <c r="E478" s="9">
        <v>80</v>
      </c>
    </row>
    <row r="479" spans="1:5" ht="12" x14ac:dyDescent="0.2">
      <c r="A479" s="32">
        <v>2016</v>
      </c>
      <c r="B479" s="2">
        <v>3504909</v>
      </c>
      <c r="C479" s="6" t="s">
        <v>3208</v>
      </c>
      <c r="D479" s="9">
        <v>726</v>
      </c>
      <c r="E479" s="9">
        <v>46</v>
      </c>
    </row>
    <row r="480" spans="1:5" ht="12" x14ac:dyDescent="0.2">
      <c r="A480" s="32">
        <v>2016</v>
      </c>
      <c r="B480" s="2">
        <v>2501500</v>
      </c>
      <c r="C480" s="6" t="s">
        <v>1248</v>
      </c>
      <c r="D480" s="9">
        <v>1451</v>
      </c>
      <c r="E480" s="9">
        <v>73</v>
      </c>
    </row>
    <row r="481" spans="1:5" ht="12" x14ac:dyDescent="0.2">
      <c r="A481" s="32">
        <v>2016</v>
      </c>
      <c r="B481" s="2">
        <v>3105202</v>
      </c>
      <c r="C481" s="6" t="s">
        <v>2216</v>
      </c>
      <c r="D481" s="9">
        <v>338</v>
      </c>
      <c r="E481" s="9">
        <v>21</v>
      </c>
    </row>
    <row r="482" spans="1:5" ht="12" x14ac:dyDescent="0.2">
      <c r="A482" s="32">
        <v>2016</v>
      </c>
      <c r="B482" s="2">
        <v>3105301</v>
      </c>
      <c r="C482" s="6" t="s">
        <v>2217</v>
      </c>
      <c r="D482" s="9">
        <v>410</v>
      </c>
      <c r="E482" s="9">
        <v>21</v>
      </c>
    </row>
    <row r="483" spans="1:5" ht="12" x14ac:dyDescent="0.2">
      <c r="A483" s="32">
        <v>2016</v>
      </c>
      <c r="B483" s="2">
        <v>4202081</v>
      </c>
      <c r="C483" s="6" t="s">
        <v>4166</v>
      </c>
      <c r="D483" s="9">
        <v>227</v>
      </c>
      <c r="E483" s="9">
        <v>23</v>
      </c>
    </row>
    <row r="484" spans="1:5" ht="12" x14ac:dyDescent="0.2">
      <c r="A484" s="32">
        <v>2016</v>
      </c>
      <c r="B484" s="2">
        <v>4102406</v>
      </c>
      <c r="C484" s="6" t="s">
        <v>3802</v>
      </c>
      <c r="D484" s="9">
        <v>1912</v>
      </c>
      <c r="E484" s="9">
        <v>132</v>
      </c>
    </row>
    <row r="485" spans="1:5" ht="12" x14ac:dyDescent="0.2">
      <c r="A485" s="32">
        <v>2016</v>
      </c>
      <c r="B485" s="2">
        <v>5001508</v>
      </c>
      <c r="C485" s="6" t="s">
        <v>3802</v>
      </c>
      <c r="D485" s="9">
        <v>419</v>
      </c>
      <c r="E485" s="9">
        <v>35</v>
      </c>
    </row>
    <row r="486" spans="1:5" ht="12" x14ac:dyDescent="0.2">
      <c r="A486" s="32">
        <v>2016</v>
      </c>
      <c r="B486" s="2">
        <v>1703057</v>
      </c>
      <c r="C486" s="6" t="s">
        <v>332</v>
      </c>
      <c r="D486" s="9">
        <v>307</v>
      </c>
      <c r="E486" s="9">
        <v>21</v>
      </c>
    </row>
    <row r="487" spans="1:5" ht="12" x14ac:dyDescent="0.2">
      <c r="A487" s="32">
        <v>2016</v>
      </c>
      <c r="B487" s="2">
        <v>1501253</v>
      </c>
      <c r="C487" s="6" t="s">
        <v>169</v>
      </c>
      <c r="D487" s="9">
        <v>454</v>
      </c>
      <c r="E487" s="9">
        <v>18</v>
      </c>
    </row>
    <row r="488" spans="1:5" ht="12" x14ac:dyDescent="0.2">
      <c r="A488" s="32">
        <v>2016</v>
      </c>
      <c r="B488" s="2">
        <v>2902658</v>
      </c>
      <c r="C488" s="6" t="s">
        <v>1795</v>
      </c>
      <c r="D488" s="9">
        <v>961</v>
      </c>
      <c r="E488" s="9">
        <v>44</v>
      </c>
    </row>
    <row r="489" spans="1:5" ht="12" x14ac:dyDescent="0.2">
      <c r="A489" s="32">
        <v>2016</v>
      </c>
      <c r="B489" s="2">
        <v>4301651</v>
      </c>
      <c r="C489" s="6" t="s">
        <v>4426</v>
      </c>
      <c r="D489" s="9">
        <v>209</v>
      </c>
      <c r="E489" s="9">
        <v>19</v>
      </c>
    </row>
    <row r="490" spans="1:5" ht="12" x14ac:dyDescent="0.2">
      <c r="A490" s="32">
        <v>2016</v>
      </c>
      <c r="B490" s="2">
        <v>3505005</v>
      </c>
      <c r="C490" s="6" t="s">
        <v>3209</v>
      </c>
      <c r="D490" s="9">
        <v>225</v>
      </c>
      <c r="E490" s="9">
        <v>14</v>
      </c>
    </row>
    <row r="491" spans="1:5" ht="12" x14ac:dyDescent="0.2">
      <c r="A491" s="32">
        <v>2016</v>
      </c>
      <c r="B491" s="2">
        <v>3105400</v>
      </c>
      <c r="C491" s="6" t="s">
        <v>2218</v>
      </c>
      <c r="D491" s="9">
        <v>1985</v>
      </c>
      <c r="E491" s="9">
        <v>104</v>
      </c>
    </row>
    <row r="492" spans="1:5" ht="12" x14ac:dyDescent="0.2">
      <c r="A492" s="32">
        <v>2016</v>
      </c>
      <c r="B492" s="2">
        <v>4301701</v>
      </c>
      <c r="C492" s="6" t="s">
        <v>4427</v>
      </c>
      <c r="D492" s="9">
        <v>90</v>
      </c>
      <c r="E492" s="9">
        <v>6</v>
      </c>
    </row>
    <row r="493" spans="1:5" ht="12" x14ac:dyDescent="0.2">
      <c r="A493" s="32">
        <v>2016</v>
      </c>
      <c r="B493" s="2">
        <v>2101509</v>
      </c>
      <c r="C493" s="6" t="s">
        <v>472</v>
      </c>
      <c r="D493" s="9">
        <v>1238</v>
      </c>
      <c r="E493" s="9">
        <v>66</v>
      </c>
    </row>
    <row r="494" spans="1:5" ht="12" x14ac:dyDescent="0.2">
      <c r="A494" s="32">
        <v>2016</v>
      </c>
      <c r="B494" s="2">
        <v>5101605</v>
      </c>
      <c r="C494" s="6" t="s">
        <v>4948</v>
      </c>
      <c r="D494" s="9">
        <v>151</v>
      </c>
      <c r="E494" s="9">
        <v>10</v>
      </c>
    </row>
    <row r="495" spans="1:5" ht="12" x14ac:dyDescent="0.2">
      <c r="A495" s="32">
        <v>2016</v>
      </c>
      <c r="B495" s="2">
        <v>3105509</v>
      </c>
      <c r="C495" s="6" t="s">
        <v>2219</v>
      </c>
      <c r="D495" s="9">
        <v>374</v>
      </c>
      <c r="E495" s="9">
        <v>31</v>
      </c>
    </row>
    <row r="496" spans="1:5" ht="12" x14ac:dyDescent="0.2">
      <c r="A496" s="32">
        <v>2016</v>
      </c>
      <c r="B496" s="2">
        <v>4301750</v>
      </c>
      <c r="C496" s="6" t="s">
        <v>4428</v>
      </c>
      <c r="D496" s="9">
        <v>398</v>
      </c>
      <c r="E496" s="9">
        <v>37</v>
      </c>
    </row>
    <row r="497" spans="1:5" ht="12" x14ac:dyDescent="0.2">
      <c r="A497" s="32">
        <v>2016</v>
      </c>
      <c r="B497" s="2">
        <v>2401453</v>
      </c>
      <c r="C497" s="6" t="s">
        <v>1081</v>
      </c>
      <c r="D497" s="9">
        <v>1781</v>
      </c>
      <c r="E497" s="9">
        <v>76</v>
      </c>
    </row>
    <row r="498" spans="1:5" ht="12" x14ac:dyDescent="0.2">
      <c r="A498" s="32">
        <v>2016</v>
      </c>
      <c r="B498" s="2">
        <v>2501534</v>
      </c>
      <c r="C498" s="6" t="s">
        <v>1081</v>
      </c>
      <c r="D498" s="9">
        <v>386</v>
      </c>
      <c r="E498" s="9">
        <v>17</v>
      </c>
    </row>
    <row r="499" spans="1:5" ht="12" x14ac:dyDescent="0.2">
      <c r="A499" s="32">
        <v>2016</v>
      </c>
      <c r="B499" s="2">
        <v>3105608</v>
      </c>
      <c r="C499" s="6" t="s">
        <v>2220</v>
      </c>
      <c r="D499" s="9">
        <v>3220</v>
      </c>
      <c r="E499" s="9">
        <v>214</v>
      </c>
    </row>
    <row r="500" spans="1:5" ht="12" x14ac:dyDescent="0.2">
      <c r="A500" s="32">
        <v>2016</v>
      </c>
      <c r="B500" s="2">
        <v>2301901</v>
      </c>
      <c r="C500" s="6" t="s">
        <v>909</v>
      </c>
      <c r="D500" s="9">
        <v>3742</v>
      </c>
      <c r="E500" s="9">
        <v>156</v>
      </c>
    </row>
    <row r="501" spans="1:5" ht="12" x14ac:dyDescent="0.2">
      <c r="A501" s="32">
        <v>2016</v>
      </c>
      <c r="B501" s="2">
        <v>3505104</v>
      </c>
      <c r="C501" s="6" t="s">
        <v>3210</v>
      </c>
      <c r="D501" s="9">
        <v>459</v>
      </c>
      <c r="E501" s="9">
        <v>27</v>
      </c>
    </row>
    <row r="502" spans="1:5" ht="12" x14ac:dyDescent="0.2">
      <c r="A502" s="32">
        <v>2016</v>
      </c>
      <c r="B502" s="2">
        <v>4102505</v>
      </c>
      <c r="C502" s="6" t="s">
        <v>3803</v>
      </c>
      <c r="D502" s="9">
        <v>703</v>
      </c>
      <c r="E502" s="9">
        <v>36</v>
      </c>
    </row>
    <row r="503" spans="1:5" ht="12" x14ac:dyDescent="0.2">
      <c r="A503" s="32">
        <v>2016</v>
      </c>
      <c r="B503" s="2">
        <v>1501303</v>
      </c>
      <c r="C503" s="6" t="s">
        <v>170</v>
      </c>
      <c r="D503" s="9">
        <v>11155</v>
      </c>
      <c r="E503" s="9">
        <v>351</v>
      </c>
    </row>
    <row r="504" spans="1:5" ht="12" x14ac:dyDescent="0.2">
      <c r="A504" s="32">
        <v>2016</v>
      </c>
      <c r="B504" s="2">
        <v>2401503</v>
      </c>
      <c r="C504" s="6" t="s">
        <v>1082</v>
      </c>
      <c r="D504" s="9">
        <v>251</v>
      </c>
      <c r="E504" s="9">
        <v>12</v>
      </c>
    </row>
    <row r="505" spans="1:5" ht="12" x14ac:dyDescent="0.2">
      <c r="A505" s="32">
        <v>2016</v>
      </c>
      <c r="B505" s="2">
        <v>1300409</v>
      </c>
      <c r="C505" s="6" t="s">
        <v>83</v>
      </c>
      <c r="D505" s="9">
        <v>1561</v>
      </c>
      <c r="E505" s="9">
        <v>99</v>
      </c>
    </row>
    <row r="506" spans="1:5" ht="12" x14ac:dyDescent="0.2">
      <c r="A506" s="32">
        <v>2016</v>
      </c>
      <c r="B506" s="2">
        <v>3505203</v>
      </c>
      <c r="C506" s="6" t="s">
        <v>3211</v>
      </c>
      <c r="D506" s="9">
        <v>1653</v>
      </c>
      <c r="E506" s="9">
        <v>88</v>
      </c>
    </row>
    <row r="507" spans="1:5" ht="12" x14ac:dyDescent="0.2">
      <c r="A507" s="32">
        <v>2016</v>
      </c>
      <c r="B507" s="2">
        <v>2902708</v>
      </c>
      <c r="C507" s="6" t="s">
        <v>1796</v>
      </c>
      <c r="D507" s="9">
        <v>5370</v>
      </c>
      <c r="E507" s="9">
        <v>181</v>
      </c>
    </row>
    <row r="508" spans="1:5" ht="12" x14ac:dyDescent="0.2">
      <c r="A508" s="32">
        <v>2016</v>
      </c>
      <c r="B508" s="2">
        <v>3505302</v>
      </c>
      <c r="C508" s="6" t="s">
        <v>3212</v>
      </c>
      <c r="D508" s="9">
        <v>1399</v>
      </c>
      <c r="E508" s="9">
        <v>82</v>
      </c>
    </row>
    <row r="509" spans="1:5" ht="12" x14ac:dyDescent="0.2">
      <c r="A509" s="32">
        <v>2016</v>
      </c>
      <c r="B509" s="2">
        <v>4202099</v>
      </c>
      <c r="C509" s="6" t="s">
        <v>3212</v>
      </c>
      <c r="D509" s="9">
        <v>44</v>
      </c>
      <c r="E509" s="9">
        <v>10</v>
      </c>
    </row>
    <row r="510" spans="1:5" ht="12" x14ac:dyDescent="0.2">
      <c r="A510" s="32">
        <v>2016</v>
      </c>
      <c r="B510" s="2">
        <v>2902807</v>
      </c>
      <c r="C510" s="6" t="s">
        <v>1797</v>
      </c>
      <c r="D510" s="9">
        <v>1948</v>
      </c>
      <c r="E510" s="9">
        <v>74</v>
      </c>
    </row>
    <row r="511" spans="1:5" ht="12" x14ac:dyDescent="0.2">
      <c r="A511" s="32">
        <v>2016</v>
      </c>
      <c r="B511" s="2">
        <v>2201176</v>
      </c>
      <c r="C511" s="6" t="s">
        <v>682</v>
      </c>
      <c r="D511" s="9">
        <v>336</v>
      </c>
      <c r="E511" s="9">
        <v>26</v>
      </c>
    </row>
    <row r="512" spans="1:5" ht="12" x14ac:dyDescent="0.2">
      <c r="A512" s="32">
        <v>2016</v>
      </c>
      <c r="B512" s="2">
        <v>2601300</v>
      </c>
      <c r="C512" s="6" t="s">
        <v>1447</v>
      </c>
      <c r="D512" s="9">
        <v>1030</v>
      </c>
      <c r="E512" s="9">
        <v>44</v>
      </c>
    </row>
    <row r="513" spans="1:5" ht="12" x14ac:dyDescent="0.2">
      <c r="A513" s="32">
        <v>2016</v>
      </c>
      <c r="B513" s="2">
        <v>2501609</v>
      </c>
      <c r="C513" s="6" t="s">
        <v>1249</v>
      </c>
      <c r="D513" s="9">
        <v>856</v>
      </c>
      <c r="E513" s="9">
        <v>39</v>
      </c>
    </row>
    <row r="514" spans="1:5" ht="12" x14ac:dyDescent="0.2">
      <c r="A514" s="32">
        <v>2016</v>
      </c>
      <c r="B514" s="2">
        <v>2501575</v>
      </c>
      <c r="C514" s="6" t="s">
        <v>1250</v>
      </c>
      <c r="D514" s="9">
        <v>662</v>
      </c>
      <c r="E514" s="9">
        <v>49</v>
      </c>
    </row>
    <row r="515" spans="1:5" ht="12" x14ac:dyDescent="0.2">
      <c r="A515" s="32">
        <v>2016</v>
      </c>
      <c r="B515" s="2">
        <v>2700508</v>
      </c>
      <c r="C515" s="6" t="s">
        <v>1606</v>
      </c>
      <c r="D515" s="9">
        <v>1168</v>
      </c>
      <c r="E515" s="9">
        <v>35</v>
      </c>
    </row>
    <row r="516" spans="1:5" ht="12" x14ac:dyDescent="0.2">
      <c r="A516" s="32">
        <v>2016</v>
      </c>
      <c r="B516" s="2">
        <v>3200904</v>
      </c>
      <c r="C516" s="6" t="s">
        <v>3006</v>
      </c>
      <c r="D516" s="9">
        <v>2632</v>
      </c>
      <c r="E516" s="9">
        <v>153</v>
      </c>
    </row>
    <row r="517" spans="1:5" ht="12" x14ac:dyDescent="0.2">
      <c r="A517" s="32">
        <v>2016</v>
      </c>
      <c r="B517" s="2">
        <v>2501708</v>
      </c>
      <c r="C517" s="6" t="s">
        <v>1251</v>
      </c>
      <c r="D517" s="9">
        <v>440</v>
      </c>
      <c r="E517" s="9">
        <v>34</v>
      </c>
    </row>
    <row r="518" spans="1:5" ht="12" x14ac:dyDescent="0.2">
      <c r="A518" s="32">
        <v>2016</v>
      </c>
      <c r="B518" s="2">
        <v>2700607</v>
      </c>
      <c r="C518" s="6" t="s">
        <v>1251</v>
      </c>
      <c r="D518" s="9">
        <v>740</v>
      </c>
      <c r="E518" s="9">
        <v>47</v>
      </c>
    </row>
    <row r="519" spans="1:5" ht="12" x14ac:dyDescent="0.2">
      <c r="A519" s="32">
        <v>2016</v>
      </c>
      <c r="B519" s="2">
        <v>5101704</v>
      </c>
      <c r="C519" s="6" t="s">
        <v>4949</v>
      </c>
      <c r="D519" s="9">
        <v>1084</v>
      </c>
      <c r="E519" s="9">
        <v>48</v>
      </c>
    </row>
    <row r="520" spans="1:5" ht="12" x14ac:dyDescent="0.2">
      <c r="A520" s="32">
        <v>2016</v>
      </c>
      <c r="B520" s="2">
        <v>3505351</v>
      </c>
      <c r="C520" s="6" t="s">
        <v>3213</v>
      </c>
      <c r="D520" s="9">
        <v>424</v>
      </c>
      <c r="E520" s="9">
        <v>21</v>
      </c>
    </row>
    <row r="521" spans="1:5" ht="12" x14ac:dyDescent="0.2">
      <c r="A521" s="32">
        <v>2016</v>
      </c>
      <c r="B521" s="2">
        <v>2902906</v>
      </c>
      <c r="C521" s="6" t="s">
        <v>1798</v>
      </c>
      <c r="D521" s="9">
        <v>3605</v>
      </c>
      <c r="E521" s="9">
        <v>109</v>
      </c>
    </row>
    <row r="522" spans="1:5" ht="12" x14ac:dyDescent="0.2">
      <c r="A522" s="32">
        <v>2016</v>
      </c>
      <c r="B522" s="2">
        <v>2101608</v>
      </c>
      <c r="C522" s="6" t="s">
        <v>473</v>
      </c>
      <c r="D522" s="9">
        <v>7889</v>
      </c>
      <c r="E522" s="9">
        <v>659</v>
      </c>
    </row>
    <row r="523" spans="1:5" ht="12" x14ac:dyDescent="0.2">
      <c r="A523" s="32">
        <v>2016</v>
      </c>
      <c r="B523" s="2">
        <v>5101803</v>
      </c>
      <c r="C523" s="6" t="s">
        <v>4950</v>
      </c>
      <c r="D523" s="9">
        <v>2801</v>
      </c>
      <c r="E523" s="9">
        <v>139</v>
      </c>
    </row>
    <row r="524" spans="1:5" ht="12" x14ac:dyDescent="0.2">
      <c r="A524" s="32">
        <v>2016</v>
      </c>
      <c r="B524" s="2">
        <v>4301859</v>
      </c>
      <c r="C524" s="6" t="s">
        <v>4429</v>
      </c>
      <c r="D524" s="9">
        <v>93</v>
      </c>
      <c r="E524" s="9">
        <v>14</v>
      </c>
    </row>
    <row r="525" spans="1:5" ht="12" x14ac:dyDescent="0.2">
      <c r="A525" s="32">
        <v>2016</v>
      </c>
      <c r="B525" s="2">
        <v>4102703</v>
      </c>
      <c r="C525" s="6" t="s">
        <v>3804</v>
      </c>
      <c r="D525" s="9">
        <v>131</v>
      </c>
      <c r="E525" s="9">
        <v>13</v>
      </c>
    </row>
    <row r="526" spans="1:5" ht="12" x14ac:dyDescent="0.2">
      <c r="A526" s="32">
        <v>2016</v>
      </c>
      <c r="B526" s="2">
        <v>2903003</v>
      </c>
      <c r="C526" s="6" t="s">
        <v>1799</v>
      </c>
      <c r="D526" s="9">
        <v>1099</v>
      </c>
      <c r="E526" s="9">
        <v>72</v>
      </c>
    </row>
    <row r="527" spans="1:5" ht="12" x14ac:dyDescent="0.2">
      <c r="A527" s="32">
        <v>2016</v>
      </c>
      <c r="B527" s="2">
        <v>1703073</v>
      </c>
      <c r="C527" s="6" t="s">
        <v>333</v>
      </c>
      <c r="D527" s="9">
        <v>604</v>
      </c>
      <c r="E527" s="9">
        <v>38</v>
      </c>
    </row>
    <row r="528" spans="1:5" ht="12" x14ac:dyDescent="0.2">
      <c r="A528" s="32">
        <v>2016</v>
      </c>
      <c r="B528" s="2">
        <v>3300308</v>
      </c>
      <c r="C528" s="6" t="s">
        <v>3076</v>
      </c>
      <c r="D528" s="9">
        <v>4742</v>
      </c>
      <c r="E528" s="9">
        <v>240</v>
      </c>
    </row>
    <row r="529" spans="1:5" ht="12" x14ac:dyDescent="0.2">
      <c r="A529" s="32">
        <v>2016</v>
      </c>
      <c r="B529" s="2">
        <v>4301875</v>
      </c>
      <c r="C529" s="6" t="s">
        <v>4430</v>
      </c>
      <c r="D529" s="9">
        <v>237</v>
      </c>
      <c r="E529" s="9">
        <v>15</v>
      </c>
    </row>
    <row r="530" spans="1:5" ht="12" x14ac:dyDescent="0.2">
      <c r="A530" s="32">
        <v>2016</v>
      </c>
      <c r="B530" s="2">
        <v>4301909</v>
      </c>
      <c r="C530" s="6" t="s">
        <v>4431</v>
      </c>
      <c r="D530" s="9">
        <v>365</v>
      </c>
      <c r="E530" s="9">
        <v>25</v>
      </c>
    </row>
    <row r="531" spans="1:5" ht="12" x14ac:dyDescent="0.2">
      <c r="A531" s="32">
        <v>2016</v>
      </c>
      <c r="B531" s="2">
        <v>4301925</v>
      </c>
      <c r="C531" s="6" t="s">
        <v>4432</v>
      </c>
      <c r="D531" s="9">
        <v>27</v>
      </c>
      <c r="E531" s="9">
        <v>9</v>
      </c>
    </row>
    <row r="532" spans="1:5" ht="12" x14ac:dyDescent="0.2">
      <c r="A532" s="32">
        <v>2016</v>
      </c>
      <c r="B532" s="2">
        <v>2903102</v>
      </c>
      <c r="C532" s="6" t="s">
        <v>1800</v>
      </c>
      <c r="D532" s="9">
        <v>500</v>
      </c>
      <c r="E532" s="9">
        <v>23</v>
      </c>
    </row>
    <row r="533" spans="1:5" ht="12" x14ac:dyDescent="0.2">
      <c r="A533" s="32">
        <v>2016</v>
      </c>
      <c r="B533" s="2">
        <v>3505401</v>
      </c>
      <c r="C533" s="6" t="s">
        <v>3214</v>
      </c>
      <c r="D533" s="9">
        <v>684</v>
      </c>
      <c r="E533" s="9">
        <v>36</v>
      </c>
    </row>
    <row r="534" spans="1:5" ht="12" x14ac:dyDescent="0.2">
      <c r="A534" s="32">
        <v>2016</v>
      </c>
      <c r="B534" s="2">
        <v>2800605</v>
      </c>
      <c r="C534" s="6" t="s">
        <v>1701</v>
      </c>
      <c r="D534" s="9">
        <v>1429</v>
      </c>
      <c r="E534" s="9">
        <v>71</v>
      </c>
    </row>
    <row r="535" spans="1:5" ht="12" x14ac:dyDescent="0.2">
      <c r="A535" s="32">
        <v>2016</v>
      </c>
      <c r="B535" s="2">
        <v>4301958</v>
      </c>
      <c r="C535" s="6" t="s">
        <v>4433</v>
      </c>
      <c r="D535" s="9">
        <v>79</v>
      </c>
      <c r="E535" s="9">
        <v>8</v>
      </c>
    </row>
    <row r="536" spans="1:5" ht="12" x14ac:dyDescent="0.2">
      <c r="A536" s="32">
        <v>2016</v>
      </c>
      <c r="B536" s="2">
        <v>3105707</v>
      </c>
      <c r="C536" s="6" t="s">
        <v>2221</v>
      </c>
      <c r="D536" s="9">
        <v>142</v>
      </c>
      <c r="E536" s="9">
        <v>11</v>
      </c>
    </row>
    <row r="537" spans="1:5" ht="12" x14ac:dyDescent="0.2">
      <c r="A537" s="32">
        <v>2016</v>
      </c>
      <c r="B537" s="2">
        <v>3300407</v>
      </c>
      <c r="C537" s="6" t="s">
        <v>3077</v>
      </c>
      <c r="D537" s="9">
        <v>10096</v>
      </c>
      <c r="E537" s="9">
        <v>556</v>
      </c>
    </row>
    <row r="538" spans="1:5" ht="12" x14ac:dyDescent="0.2">
      <c r="A538" s="32">
        <v>2016</v>
      </c>
      <c r="B538" s="2">
        <v>4202107</v>
      </c>
      <c r="C538" s="6" t="s">
        <v>4167</v>
      </c>
      <c r="D538" s="9">
        <v>1782</v>
      </c>
      <c r="E538" s="9">
        <v>75</v>
      </c>
    </row>
    <row r="539" spans="1:5" ht="12" x14ac:dyDescent="0.2">
      <c r="A539" s="32">
        <v>2016</v>
      </c>
      <c r="B539" s="2">
        <v>4102604</v>
      </c>
      <c r="C539" s="6" t="s">
        <v>3805</v>
      </c>
      <c r="D539" s="9">
        <v>622</v>
      </c>
      <c r="E539" s="9">
        <v>58</v>
      </c>
    </row>
    <row r="540" spans="1:5" ht="12" x14ac:dyDescent="0.2">
      <c r="A540" s="32">
        <v>2016</v>
      </c>
      <c r="B540" s="2">
        <v>4301800</v>
      </c>
      <c r="C540" s="6" t="s">
        <v>3805</v>
      </c>
      <c r="D540" s="9">
        <v>183</v>
      </c>
      <c r="E540" s="9">
        <v>20</v>
      </c>
    </row>
    <row r="541" spans="1:5" ht="12" x14ac:dyDescent="0.2">
      <c r="A541" s="32">
        <v>2016</v>
      </c>
      <c r="B541" s="2">
        <v>2201200</v>
      </c>
      <c r="C541" s="6" t="s">
        <v>683</v>
      </c>
      <c r="D541" s="9">
        <v>4379</v>
      </c>
      <c r="E541" s="9">
        <v>320</v>
      </c>
    </row>
    <row r="542" spans="1:5" ht="12" x14ac:dyDescent="0.2">
      <c r="A542" s="32">
        <v>2016</v>
      </c>
      <c r="B542" s="2">
        <v>2301950</v>
      </c>
      <c r="C542" s="6" t="s">
        <v>910</v>
      </c>
      <c r="D542" s="9">
        <v>1632</v>
      </c>
      <c r="E542" s="9">
        <v>99</v>
      </c>
    </row>
    <row r="543" spans="1:5" ht="12" x14ac:dyDescent="0.2">
      <c r="A543" s="32">
        <v>2016</v>
      </c>
      <c r="B543" s="2">
        <v>2903201</v>
      </c>
      <c r="C543" s="6" t="s">
        <v>1801</v>
      </c>
      <c r="D543" s="9">
        <v>9870</v>
      </c>
      <c r="E543" s="9">
        <v>343</v>
      </c>
    </row>
    <row r="544" spans="1:5" ht="12" x14ac:dyDescent="0.2">
      <c r="A544" s="32">
        <v>2016</v>
      </c>
      <c r="B544" s="2">
        <v>2201309</v>
      </c>
      <c r="C544" s="6" t="s">
        <v>684</v>
      </c>
      <c r="D544" s="9">
        <v>357</v>
      </c>
      <c r="E544" s="9">
        <v>20</v>
      </c>
    </row>
    <row r="545" spans="1:5" ht="12" x14ac:dyDescent="0.2">
      <c r="A545" s="32">
        <v>2016</v>
      </c>
      <c r="B545" s="2">
        <v>1300508</v>
      </c>
      <c r="C545" s="6" t="s">
        <v>84</v>
      </c>
      <c r="D545" s="9">
        <v>3956</v>
      </c>
      <c r="E545" s="9">
        <v>187</v>
      </c>
    </row>
    <row r="546" spans="1:5" ht="12" x14ac:dyDescent="0.2">
      <c r="A546" s="32">
        <v>2016</v>
      </c>
      <c r="B546" s="2">
        <v>2101707</v>
      </c>
      <c r="C546" s="6" t="s">
        <v>474</v>
      </c>
      <c r="D546" s="9">
        <v>7436</v>
      </c>
      <c r="E546" s="9">
        <v>399</v>
      </c>
    </row>
    <row r="547" spans="1:5" ht="12" x14ac:dyDescent="0.2">
      <c r="A547" s="32">
        <v>2016</v>
      </c>
      <c r="B547" s="2">
        <v>2601409</v>
      </c>
      <c r="C547" s="6" t="s">
        <v>1448</v>
      </c>
      <c r="D547" s="9">
        <v>3213</v>
      </c>
      <c r="E547" s="9">
        <v>109</v>
      </c>
    </row>
    <row r="548" spans="1:5" ht="12" x14ac:dyDescent="0.2">
      <c r="A548" s="32">
        <v>2016</v>
      </c>
      <c r="B548" s="2">
        <v>3505500</v>
      </c>
      <c r="C548" s="6" t="s">
        <v>3215</v>
      </c>
      <c r="D548" s="9">
        <v>5844</v>
      </c>
      <c r="E548" s="9">
        <v>296</v>
      </c>
    </row>
    <row r="549" spans="1:5" ht="12" x14ac:dyDescent="0.2">
      <c r="A549" s="32">
        <v>2016</v>
      </c>
      <c r="B549" s="2">
        <v>3505609</v>
      </c>
      <c r="C549" s="6" t="s">
        <v>3216</v>
      </c>
      <c r="D549" s="9">
        <v>2531</v>
      </c>
      <c r="E549" s="9">
        <v>126</v>
      </c>
    </row>
    <row r="550" spans="1:5" ht="12" x14ac:dyDescent="0.2">
      <c r="A550" s="32">
        <v>2016</v>
      </c>
      <c r="B550" s="2">
        <v>2302008</v>
      </c>
      <c r="C550" s="6" t="s">
        <v>911</v>
      </c>
      <c r="D550" s="9">
        <v>1335</v>
      </c>
      <c r="E550" s="9">
        <v>69</v>
      </c>
    </row>
    <row r="551" spans="1:5" ht="12" x14ac:dyDescent="0.2">
      <c r="A551" s="32">
        <v>2016</v>
      </c>
      <c r="B551" s="2">
        <v>2903235</v>
      </c>
      <c r="C551" s="6" t="s">
        <v>1802</v>
      </c>
      <c r="D551" s="9">
        <v>880</v>
      </c>
      <c r="E551" s="9">
        <v>45</v>
      </c>
    </row>
    <row r="552" spans="1:5" ht="12" x14ac:dyDescent="0.2">
      <c r="A552" s="32">
        <v>2016</v>
      </c>
      <c r="B552" s="2">
        <v>5203203</v>
      </c>
      <c r="C552" s="6" t="s">
        <v>1802</v>
      </c>
      <c r="D552" s="9">
        <v>721</v>
      </c>
      <c r="E552" s="9">
        <v>47</v>
      </c>
    </row>
    <row r="553" spans="1:5" ht="12" x14ac:dyDescent="0.2">
      <c r="A553" s="32">
        <v>2016</v>
      </c>
      <c r="B553" s="2">
        <v>2201408</v>
      </c>
      <c r="C553" s="6" t="s">
        <v>685</v>
      </c>
      <c r="D553" s="9">
        <v>550</v>
      </c>
      <c r="E553" s="9">
        <v>33</v>
      </c>
    </row>
    <row r="554" spans="1:5" ht="12" x14ac:dyDescent="0.2">
      <c r="A554" s="32">
        <v>2016</v>
      </c>
      <c r="B554" s="2">
        <v>2903300</v>
      </c>
      <c r="C554" s="6" t="s">
        <v>1803</v>
      </c>
      <c r="D554" s="9">
        <v>623</v>
      </c>
      <c r="E554" s="9">
        <v>25</v>
      </c>
    </row>
    <row r="555" spans="1:5" ht="12" x14ac:dyDescent="0.2">
      <c r="A555" s="32">
        <v>2016</v>
      </c>
      <c r="B555" s="2">
        <v>2903276</v>
      </c>
      <c r="C555" s="6" t="s">
        <v>1804</v>
      </c>
      <c r="D555" s="9">
        <v>1221</v>
      </c>
      <c r="E555" s="9">
        <v>53</v>
      </c>
    </row>
    <row r="556" spans="1:5" ht="12" x14ac:dyDescent="0.2">
      <c r="A556" s="32">
        <v>2016</v>
      </c>
      <c r="B556" s="2">
        <v>1703107</v>
      </c>
      <c r="C556" s="6" t="s">
        <v>334</v>
      </c>
      <c r="D556" s="9">
        <v>496</v>
      </c>
      <c r="E556" s="9">
        <v>23</v>
      </c>
    </row>
    <row r="557" spans="1:5" ht="12" x14ac:dyDescent="0.2">
      <c r="A557" s="32">
        <v>2016</v>
      </c>
      <c r="B557" s="2">
        <v>2302057</v>
      </c>
      <c r="C557" s="6" t="s">
        <v>912</v>
      </c>
      <c r="D557" s="9">
        <v>1355</v>
      </c>
      <c r="E557" s="9">
        <v>65</v>
      </c>
    </row>
    <row r="558" spans="1:5" ht="12" x14ac:dyDescent="0.2">
      <c r="A558" s="32">
        <v>2016</v>
      </c>
      <c r="B558" s="2">
        <v>4302006</v>
      </c>
      <c r="C558" s="6" t="s">
        <v>4434</v>
      </c>
      <c r="D558" s="9">
        <v>476</v>
      </c>
      <c r="E558" s="9">
        <v>23</v>
      </c>
    </row>
    <row r="559" spans="1:5" ht="12" x14ac:dyDescent="0.2">
      <c r="A559" s="32">
        <v>2016</v>
      </c>
      <c r="B559" s="2">
        <v>3105905</v>
      </c>
      <c r="C559" s="6" t="s">
        <v>2222</v>
      </c>
      <c r="D559" s="9">
        <v>1056</v>
      </c>
      <c r="E559" s="9">
        <v>58</v>
      </c>
    </row>
    <row r="560" spans="1:5" ht="12" x14ac:dyDescent="0.2">
      <c r="A560" s="32">
        <v>2016</v>
      </c>
      <c r="B560" s="2">
        <v>3505708</v>
      </c>
      <c r="C560" s="6" t="s">
        <v>3217</v>
      </c>
      <c r="D560" s="9">
        <v>25827</v>
      </c>
      <c r="E560" s="9">
        <v>1187</v>
      </c>
    </row>
    <row r="561" spans="1:5" ht="12" x14ac:dyDescent="0.2">
      <c r="A561" s="32">
        <v>2016</v>
      </c>
      <c r="B561" s="2">
        <v>3505807</v>
      </c>
      <c r="C561" s="6" t="s">
        <v>3218</v>
      </c>
      <c r="D561" s="9">
        <v>243</v>
      </c>
      <c r="E561" s="9">
        <v>12</v>
      </c>
    </row>
    <row r="562" spans="1:5" ht="12" x14ac:dyDescent="0.2">
      <c r="A562" s="32">
        <v>2016</v>
      </c>
      <c r="B562" s="2">
        <v>5001904</v>
      </c>
      <c r="C562" s="6" t="s">
        <v>4876</v>
      </c>
      <c r="D562" s="9">
        <v>1021</v>
      </c>
      <c r="E562" s="9">
        <v>57</v>
      </c>
    </row>
    <row r="563" spans="1:5" ht="12" x14ac:dyDescent="0.2">
      <c r="A563" s="32">
        <v>2016</v>
      </c>
      <c r="B563" s="2">
        <v>2201507</v>
      </c>
      <c r="C563" s="6" t="s">
        <v>686</v>
      </c>
      <c r="D563" s="9">
        <v>2031</v>
      </c>
      <c r="E563" s="9">
        <v>124</v>
      </c>
    </row>
    <row r="564" spans="1:5" ht="12" x14ac:dyDescent="0.2">
      <c r="A564" s="32">
        <v>2016</v>
      </c>
      <c r="B564" s="2">
        <v>2700706</v>
      </c>
      <c r="C564" s="6" t="s">
        <v>686</v>
      </c>
      <c r="D564" s="9">
        <v>1356</v>
      </c>
      <c r="E564" s="9">
        <v>59</v>
      </c>
    </row>
    <row r="565" spans="1:5" ht="12" x14ac:dyDescent="0.2">
      <c r="A565" s="32">
        <v>2016</v>
      </c>
      <c r="B565" s="2">
        <v>3505906</v>
      </c>
      <c r="C565" s="6" t="s">
        <v>3219</v>
      </c>
      <c r="D565" s="9">
        <v>2015</v>
      </c>
      <c r="E565" s="9">
        <v>125</v>
      </c>
    </row>
    <row r="566" spans="1:5" ht="12" x14ac:dyDescent="0.2">
      <c r="A566" s="32">
        <v>2016</v>
      </c>
      <c r="B566" s="2">
        <v>5002001</v>
      </c>
      <c r="C566" s="6" t="s">
        <v>4877</v>
      </c>
      <c r="D566" s="9">
        <v>571</v>
      </c>
      <c r="E566" s="9">
        <v>27</v>
      </c>
    </row>
    <row r="567" spans="1:5" ht="12" x14ac:dyDescent="0.2">
      <c r="A567" s="32">
        <v>2016</v>
      </c>
      <c r="B567" s="2">
        <v>2302107</v>
      </c>
      <c r="C567" s="6" t="s">
        <v>913</v>
      </c>
      <c r="D567" s="9">
        <v>2305</v>
      </c>
      <c r="E567" s="9">
        <v>92</v>
      </c>
    </row>
    <row r="568" spans="1:5" ht="12" x14ac:dyDescent="0.2">
      <c r="A568" s="32">
        <v>2016</v>
      </c>
      <c r="B568" s="2">
        <v>3506003</v>
      </c>
      <c r="C568" s="6" t="s">
        <v>3220</v>
      </c>
      <c r="D568" s="9">
        <v>6973</v>
      </c>
      <c r="E568" s="9">
        <v>327</v>
      </c>
    </row>
    <row r="569" spans="1:5" ht="12" x14ac:dyDescent="0.2">
      <c r="A569" s="32">
        <v>2016</v>
      </c>
      <c r="B569" s="2">
        <v>2501807</v>
      </c>
      <c r="C569" s="6" t="s">
        <v>1252</v>
      </c>
      <c r="D569" s="9">
        <v>4072</v>
      </c>
      <c r="E569" s="9">
        <v>221</v>
      </c>
    </row>
    <row r="570" spans="1:5" ht="12" x14ac:dyDescent="0.2">
      <c r="A570" s="32">
        <v>2016</v>
      </c>
      <c r="B570" s="2">
        <v>3506102</v>
      </c>
      <c r="C570" s="6" t="s">
        <v>3221</v>
      </c>
      <c r="D570" s="9">
        <v>3603</v>
      </c>
      <c r="E570" s="9">
        <v>195</v>
      </c>
    </row>
    <row r="571" spans="1:5" ht="12" x14ac:dyDescent="0.2">
      <c r="A571" s="32">
        <v>2016</v>
      </c>
      <c r="B571" s="2">
        <v>2302206</v>
      </c>
      <c r="C571" s="6" t="s">
        <v>914</v>
      </c>
      <c r="D571" s="9">
        <v>4114</v>
      </c>
      <c r="E571" s="9">
        <v>234</v>
      </c>
    </row>
    <row r="572" spans="1:5" ht="12" x14ac:dyDescent="0.2">
      <c r="A572" s="32">
        <v>2016</v>
      </c>
      <c r="B572" s="2">
        <v>2302305</v>
      </c>
      <c r="C572" s="6" t="s">
        <v>915</v>
      </c>
      <c r="D572" s="9">
        <v>2036</v>
      </c>
      <c r="E572" s="9">
        <v>143</v>
      </c>
    </row>
    <row r="573" spans="1:5" ht="12" x14ac:dyDescent="0.2">
      <c r="A573" s="32">
        <v>2016</v>
      </c>
      <c r="B573" s="2">
        <v>5002100</v>
      </c>
      <c r="C573" s="6" t="s">
        <v>4878</v>
      </c>
      <c r="D573" s="9">
        <v>1340</v>
      </c>
      <c r="E573" s="9">
        <v>95</v>
      </c>
    </row>
    <row r="574" spans="1:5" ht="12" x14ac:dyDescent="0.2">
      <c r="A574" s="32">
        <v>2016</v>
      </c>
      <c r="B574" s="2">
        <v>4102752</v>
      </c>
      <c r="C574" s="6" t="s">
        <v>3806</v>
      </c>
      <c r="D574" s="9">
        <v>227</v>
      </c>
      <c r="E574" s="9">
        <v>14</v>
      </c>
    </row>
    <row r="575" spans="1:5" ht="12" x14ac:dyDescent="0.2">
      <c r="A575" s="32">
        <v>2016</v>
      </c>
      <c r="B575" s="2">
        <v>5203302</v>
      </c>
      <c r="C575" s="6" t="s">
        <v>5097</v>
      </c>
      <c r="D575" s="9">
        <v>1438</v>
      </c>
      <c r="E575" s="9">
        <v>52</v>
      </c>
    </row>
    <row r="576" spans="1:5" ht="12" x14ac:dyDescent="0.2">
      <c r="A576" s="32">
        <v>2016</v>
      </c>
      <c r="B576" s="2">
        <v>3106002</v>
      </c>
      <c r="C576" s="6" t="s">
        <v>2223</v>
      </c>
      <c r="D576" s="9">
        <v>452</v>
      </c>
      <c r="E576" s="9">
        <v>28</v>
      </c>
    </row>
    <row r="577" spans="1:5" ht="12" x14ac:dyDescent="0.2">
      <c r="A577" s="32">
        <v>2016</v>
      </c>
      <c r="B577" s="2">
        <v>2101772</v>
      </c>
      <c r="C577" s="6" t="s">
        <v>475</v>
      </c>
      <c r="D577" s="9">
        <v>1815</v>
      </c>
      <c r="E577" s="9">
        <v>70</v>
      </c>
    </row>
    <row r="578" spans="1:5" ht="12" x14ac:dyDescent="0.2">
      <c r="A578" s="32">
        <v>2016</v>
      </c>
      <c r="B578" s="2">
        <v>4102802</v>
      </c>
      <c r="C578" s="6" t="s">
        <v>3807</v>
      </c>
      <c r="D578" s="9">
        <v>809</v>
      </c>
      <c r="E578" s="9">
        <v>45</v>
      </c>
    </row>
    <row r="579" spans="1:5" ht="12" x14ac:dyDescent="0.2">
      <c r="A579" s="32">
        <v>2016</v>
      </c>
      <c r="B579" s="2">
        <v>2201556</v>
      </c>
      <c r="C579" s="6" t="s">
        <v>687</v>
      </c>
      <c r="D579" s="9">
        <v>321</v>
      </c>
      <c r="E579" s="9">
        <v>13</v>
      </c>
    </row>
    <row r="580" spans="1:5" ht="12" x14ac:dyDescent="0.2">
      <c r="A580" s="32">
        <v>2016</v>
      </c>
      <c r="B580" s="2">
        <v>4202131</v>
      </c>
      <c r="C580" s="6" t="s">
        <v>4168</v>
      </c>
      <c r="D580" s="9">
        <v>432</v>
      </c>
      <c r="E580" s="9">
        <v>39</v>
      </c>
    </row>
    <row r="581" spans="1:5" ht="12" x14ac:dyDescent="0.2">
      <c r="A581" s="32">
        <v>2016</v>
      </c>
      <c r="B581" s="2">
        <v>2101731</v>
      </c>
      <c r="C581" s="6" t="s">
        <v>476</v>
      </c>
      <c r="D581" s="9">
        <v>1307</v>
      </c>
      <c r="E581" s="9">
        <v>59</v>
      </c>
    </row>
    <row r="582" spans="1:5" ht="12" x14ac:dyDescent="0.2">
      <c r="A582" s="32">
        <v>2016</v>
      </c>
      <c r="B582" s="2">
        <v>1501402</v>
      </c>
      <c r="C582" s="6" t="s">
        <v>171</v>
      </c>
      <c r="D582" s="9">
        <v>30143</v>
      </c>
      <c r="E582" s="9">
        <v>1080</v>
      </c>
    </row>
    <row r="583" spans="1:5" ht="12" x14ac:dyDescent="0.2">
      <c r="A583" s="32">
        <v>2016</v>
      </c>
      <c r="B583" s="2">
        <v>2501906</v>
      </c>
      <c r="C583" s="6" t="s">
        <v>171</v>
      </c>
      <c r="D583" s="9">
        <v>757</v>
      </c>
      <c r="E583" s="9">
        <v>41</v>
      </c>
    </row>
    <row r="584" spans="1:5" ht="12" x14ac:dyDescent="0.2">
      <c r="A584" s="32">
        <v>2016</v>
      </c>
      <c r="B584" s="2">
        <v>2700805</v>
      </c>
      <c r="C584" s="6" t="s">
        <v>171</v>
      </c>
      <c r="D584" s="9">
        <v>457</v>
      </c>
      <c r="E584" s="9">
        <v>21</v>
      </c>
    </row>
    <row r="585" spans="1:5" ht="12" x14ac:dyDescent="0.2">
      <c r="A585" s="32">
        <v>2016</v>
      </c>
      <c r="B585" s="2">
        <v>2601508</v>
      </c>
      <c r="C585" s="6" t="s">
        <v>1449</v>
      </c>
      <c r="D585" s="9">
        <v>871</v>
      </c>
      <c r="E585" s="9">
        <v>33</v>
      </c>
    </row>
    <row r="586" spans="1:5" ht="12" x14ac:dyDescent="0.2">
      <c r="A586" s="32">
        <v>2016</v>
      </c>
      <c r="B586" s="2">
        <v>2502003</v>
      </c>
      <c r="C586" s="6" t="s">
        <v>1253</v>
      </c>
      <c r="D586" s="9">
        <v>464</v>
      </c>
      <c r="E586" s="9">
        <v>27</v>
      </c>
    </row>
    <row r="587" spans="1:5" ht="12" x14ac:dyDescent="0.2">
      <c r="A587" s="32">
        <v>2016</v>
      </c>
      <c r="B587" s="2">
        <v>2201572</v>
      </c>
      <c r="C587" s="6" t="s">
        <v>688</v>
      </c>
      <c r="D587" s="9">
        <v>273</v>
      </c>
      <c r="E587" s="9">
        <v>11</v>
      </c>
    </row>
    <row r="588" spans="1:5" ht="12" x14ac:dyDescent="0.2">
      <c r="A588" s="32">
        <v>2016</v>
      </c>
      <c r="B588" s="2">
        <v>2601607</v>
      </c>
      <c r="C588" s="6" t="s">
        <v>1450</v>
      </c>
      <c r="D588" s="9">
        <v>1700</v>
      </c>
      <c r="E588" s="9">
        <v>68</v>
      </c>
    </row>
    <row r="589" spans="1:5" ht="12" x14ac:dyDescent="0.2">
      <c r="A589" s="32">
        <v>2016</v>
      </c>
      <c r="B589" s="2">
        <v>3300456</v>
      </c>
      <c r="C589" s="6" t="s">
        <v>3078</v>
      </c>
      <c r="D589" s="9">
        <v>21335</v>
      </c>
      <c r="E589" s="9">
        <v>857</v>
      </c>
    </row>
    <row r="590" spans="1:5" ht="12" x14ac:dyDescent="0.2">
      <c r="A590" s="32">
        <v>2016</v>
      </c>
      <c r="B590" s="2">
        <v>3106101</v>
      </c>
      <c r="C590" s="6" t="s">
        <v>2224</v>
      </c>
      <c r="D590" s="9">
        <v>176</v>
      </c>
      <c r="E590" s="9">
        <v>13</v>
      </c>
    </row>
    <row r="591" spans="1:5" ht="12" x14ac:dyDescent="0.2">
      <c r="A591" s="32">
        <v>2016</v>
      </c>
      <c r="B591" s="2">
        <v>2903409</v>
      </c>
      <c r="C591" s="6" t="s">
        <v>1805</v>
      </c>
      <c r="D591" s="9">
        <v>2379</v>
      </c>
      <c r="E591" s="9">
        <v>123</v>
      </c>
    </row>
    <row r="592" spans="1:5" ht="12" x14ac:dyDescent="0.2">
      <c r="A592" s="32">
        <v>2016</v>
      </c>
      <c r="B592" s="2">
        <v>4202156</v>
      </c>
      <c r="C592" s="6" t="s">
        <v>1805</v>
      </c>
      <c r="D592" s="9">
        <v>184</v>
      </c>
      <c r="E592" s="9">
        <v>13</v>
      </c>
    </row>
    <row r="593" spans="1:5" ht="12" x14ac:dyDescent="0.2">
      <c r="A593" s="32">
        <v>2016</v>
      </c>
      <c r="B593" s="2">
        <v>2903508</v>
      </c>
      <c r="C593" s="6" t="s">
        <v>1806</v>
      </c>
      <c r="D593" s="9">
        <v>1400</v>
      </c>
      <c r="E593" s="9">
        <v>70</v>
      </c>
    </row>
    <row r="594" spans="1:5" ht="12" x14ac:dyDescent="0.2">
      <c r="A594" s="32">
        <v>2016</v>
      </c>
      <c r="B594" s="2">
        <v>3106200</v>
      </c>
      <c r="C594" s="6" t="s">
        <v>2225</v>
      </c>
      <c r="D594" s="9">
        <v>65881</v>
      </c>
      <c r="E594" s="9">
        <v>3294</v>
      </c>
    </row>
    <row r="595" spans="1:5" ht="12" x14ac:dyDescent="0.2">
      <c r="A595" s="32">
        <v>2016</v>
      </c>
      <c r="B595" s="2">
        <v>2601706</v>
      </c>
      <c r="C595" s="6" t="s">
        <v>1451</v>
      </c>
      <c r="D595" s="9">
        <v>5007</v>
      </c>
      <c r="E595" s="9">
        <v>221</v>
      </c>
    </row>
    <row r="596" spans="1:5" ht="12" x14ac:dyDescent="0.2">
      <c r="A596" s="32">
        <v>2016</v>
      </c>
      <c r="B596" s="2">
        <v>2700904</v>
      </c>
      <c r="C596" s="6" t="s">
        <v>1607</v>
      </c>
      <c r="D596" s="9">
        <v>665</v>
      </c>
      <c r="E596" s="9">
        <v>32</v>
      </c>
    </row>
    <row r="597" spans="1:5" ht="12" x14ac:dyDescent="0.2">
      <c r="A597" s="32">
        <v>2016</v>
      </c>
      <c r="B597" s="2">
        <v>3106309</v>
      </c>
      <c r="C597" s="6" t="s">
        <v>2226</v>
      </c>
      <c r="D597" s="9">
        <v>1870</v>
      </c>
      <c r="E597" s="9">
        <v>94</v>
      </c>
    </row>
    <row r="598" spans="1:5" ht="12" x14ac:dyDescent="0.2">
      <c r="A598" s="32">
        <v>2016</v>
      </c>
      <c r="B598" s="2">
        <v>3106408</v>
      </c>
      <c r="C598" s="6" t="s">
        <v>2227</v>
      </c>
      <c r="D598" s="9">
        <v>506</v>
      </c>
      <c r="E598" s="9">
        <v>28</v>
      </c>
    </row>
    <row r="599" spans="1:5" ht="12" x14ac:dyDescent="0.2">
      <c r="A599" s="32">
        <v>2016</v>
      </c>
      <c r="B599" s="2">
        <v>1501451</v>
      </c>
      <c r="C599" s="6" t="s">
        <v>172</v>
      </c>
      <c r="D599" s="9">
        <v>2163</v>
      </c>
      <c r="E599" s="9">
        <v>45</v>
      </c>
    </row>
    <row r="600" spans="1:5" ht="12" x14ac:dyDescent="0.2">
      <c r="A600" s="32">
        <v>2016</v>
      </c>
      <c r="B600" s="2">
        <v>2201606</v>
      </c>
      <c r="C600" s="6" t="s">
        <v>689</v>
      </c>
      <c r="D600" s="9">
        <v>882</v>
      </c>
      <c r="E600" s="9">
        <v>102</v>
      </c>
    </row>
    <row r="601" spans="1:5" ht="12" x14ac:dyDescent="0.2">
      <c r="A601" s="32">
        <v>2016</v>
      </c>
      <c r="B601" s="2">
        <v>2101806</v>
      </c>
      <c r="C601" s="6" t="s">
        <v>477</v>
      </c>
      <c r="D601" s="9">
        <v>522</v>
      </c>
      <c r="E601" s="9">
        <v>44</v>
      </c>
    </row>
    <row r="602" spans="1:5" ht="12" x14ac:dyDescent="0.2">
      <c r="A602" s="32">
        <v>2016</v>
      </c>
      <c r="B602" s="2">
        <v>4202206</v>
      </c>
      <c r="C602" s="6" t="s">
        <v>4169</v>
      </c>
      <c r="D602" s="9">
        <v>177</v>
      </c>
      <c r="E602" s="9">
        <v>3</v>
      </c>
    </row>
    <row r="603" spans="1:5" ht="12" x14ac:dyDescent="0.2">
      <c r="A603" s="32">
        <v>2016</v>
      </c>
      <c r="B603" s="2">
        <v>1501501</v>
      </c>
      <c r="C603" s="6" t="s">
        <v>173</v>
      </c>
      <c r="D603" s="9">
        <v>5053</v>
      </c>
      <c r="E603" s="9">
        <v>193</v>
      </c>
    </row>
    <row r="604" spans="1:5" ht="12" x14ac:dyDescent="0.2">
      <c r="A604" s="32">
        <v>2016</v>
      </c>
      <c r="B604" s="2">
        <v>1300607</v>
      </c>
      <c r="C604" s="6" t="s">
        <v>85</v>
      </c>
      <c r="D604" s="9">
        <v>4274</v>
      </c>
      <c r="E604" s="9">
        <v>156</v>
      </c>
    </row>
    <row r="605" spans="1:5" ht="12" x14ac:dyDescent="0.2">
      <c r="A605" s="32">
        <v>2016</v>
      </c>
      <c r="B605" s="2">
        <v>4302055</v>
      </c>
      <c r="C605" s="6" t="s">
        <v>4435</v>
      </c>
      <c r="D605" s="9">
        <v>51</v>
      </c>
      <c r="E605" s="9">
        <v>12</v>
      </c>
    </row>
    <row r="606" spans="1:5" ht="12" x14ac:dyDescent="0.2">
      <c r="A606" s="32">
        <v>2016</v>
      </c>
      <c r="B606" s="2">
        <v>3506201</v>
      </c>
      <c r="C606" s="6" t="s">
        <v>3222</v>
      </c>
      <c r="D606" s="9">
        <v>162</v>
      </c>
      <c r="E606" s="9">
        <v>10</v>
      </c>
    </row>
    <row r="607" spans="1:5" ht="12" x14ac:dyDescent="0.2">
      <c r="A607" s="32">
        <v>2016</v>
      </c>
      <c r="B607" s="2">
        <v>2401602</v>
      </c>
      <c r="C607" s="6" t="s">
        <v>1083</v>
      </c>
      <c r="D607" s="9">
        <v>377</v>
      </c>
      <c r="E607" s="9">
        <v>26</v>
      </c>
    </row>
    <row r="608" spans="1:5" ht="12" x14ac:dyDescent="0.2">
      <c r="A608" s="32">
        <v>2016</v>
      </c>
      <c r="B608" s="2">
        <v>4302105</v>
      </c>
      <c r="C608" s="6" t="s">
        <v>4436</v>
      </c>
      <c r="D608" s="9">
        <v>3198</v>
      </c>
      <c r="E608" s="9">
        <v>265</v>
      </c>
    </row>
    <row r="609" spans="1:5" ht="12" x14ac:dyDescent="0.2">
      <c r="A609" s="32">
        <v>2016</v>
      </c>
      <c r="B609" s="2">
        <v>2101905</v>
      </c>
      <c r="C609" s="6" t="s">
        <v>478</v>
      </c>
      <c r="D609" s="9">
        <v>1660</v>
      </c>
      <c r="E609" s="9">
        <v>70</v>
      </c>
    </row>
    <row r="610" spans="1:5" ht="12" x14ac:dyDescent="0.2">
      <c r="A610" s="32">
        <v>2016</v>
      </c>
      <c r="B610" s="2">
        <v>3106507</v>
      </c>
      <c r="C610" s="6" t="s">
        <v>2228</v>
      </c>
      <c r="D610" s="9">
        <v>218</v>
      </c>
      <c r="E610" s="9">
        <v>8</v>
      </c>
    </row>
    <row r="611" spans="1:5" ht="12" x14ac:dyDescent="0.2">
      <c r="A611" s="32">
        <v>2016</v>
      </c>
      <c r="B611" s="2">
        <v>3106655</v>
      </c>
      <c r="C611" s="6" t="s">
        <v>2229</v>
      </c>
      <c r="D611" s="9">
        <v>298</v>
      </c>
      <c r="E611" s="9">
        <v>21</v>
      </c>
    </row>
    <row r="612" spans="1:5" ht="12" x14ac:dyDescent="0.2">
      <c r="A612" s="32">
        <v>2016</v>
      </c>
      <c r="B612" s="2">
        <v>2502052</v>
      </c>
      <c r="C612" s="6" t="s">
        <v>1254</v>
      </c>
      <c r="D612" s="9">
        <v>385</v>
      </c>
      <c r="E612" s="9">
        <v>24</v>
      </c>
    </row>
    <row r="613" spans="1:5" ht="12" x14ac:dyDescent="0.2">
      <c r="A613" s="32">
        <v>2016</v>
      </c>
      <c r="B613" s="2">
        <v>3506300</v>
      </c>
      <c r="C613" s="6" t="s">
        <v>3223</v>
      </c>
      <c r="D613" s="9">
        <v>655</v>
      </c>
      <c r="E613" s="9">
        <v>38</v>
      </c>
    </row>
    <row r="614" spans="1:5" ht="12" x14ac:dyDescent="0.2">
      <c r="A614" s="32">
        <v>2016</v>
      </c>
      <c r="B614" s="2">
        <v>2101939</v>
      </c>
      <c r="C614" s="6" t="s">
        <v>479</v>
      </c>
      <c r="D614" s="9">
        <v>484</v>
      </c>
      <c r="E614" s="9">
        <v>20</v>
      </c>
    </row>
    <row r="615" spans="1:5" ht="12" x14ac:dyDescent="0.2">
      <c r="A615" s="32">
        <v>2016</v>
      </c>
      <c r="B615" s="2">
        <v>1703206</v>
      </c>
      <c r="C615" s="6" t="s">
        <v>335</v>
      </c>
      <c r="D615" s="9">
        <v>441</v>
      </c>
      <c r="E615" s="9">
        <v>16</v>
      </c>
    </row>
    <row r="616" spans="1:5" ht="12" x14ac:dyDescent="0.2">
      <c r="A616" s="32">
        <v>2016</v>
      </c>
      <c r="B616" s="2">
        <v>3506359</v>
      </c>
      <c r="C616" s="6" t="s">
        <v>3224</v>
      </c>
      <c r="D616" s="9">
        <v>4752</v>
      </c>
      <c r="E616" s="9">
        <v>188</v>
      </c>
    </row>
    <row r="617" spans="1:5" ht="12" x14ac:dyDescent="0.2">
      <c r="A617" s="32">
        <v>2016</v>
      </c>
      <c r="B617" s="2">
        <v>2201705</v>
      </c>
      <c r="C617" s="6" t="s">
        <v>690</v>
      </c>
      <c r="D617" s="9">
        <v>381</v>
      </c>
      <c r="E617" s="9">
        <v>42</v>
      </c>
    </row>
    <row r="618" spans="1:5" ht="12" x14ac:dyDescent="0.2">
      <c r="A618" s="32">
        <v>2016</v>
      </c>
      <c r="B618" s="2">
        <v>3106606</v>
      </c>
      <c r="C618" s="6" t="s">
        <v>2230</v>
      </c>
      <c r="D618" s="9">
        <v>222</v>
      </c>
      <c r="E618" s="9">
        <v>11</v>
      </c>
    </row>
    <row r="619" spans="1:5" ht="12" x14ac:dyDescent="0.2">
      <c r="A619" s="32">
        <v>2016</v>
      </c>
      <c r="B619" s="2">
        <v>1300631</v>
      </c>
      <c r="C619" s="6" t="s">
        <v>86</v>
      </c>
      <c r="D619" s="9">
        <v>2806</v>
      </c>
      <c r="E619" s="9">
        <v>155</v>
      </c>
    </row>
    <row r="620" spans="1:5" ht="12" x14ac:dyDescent="0.2">
      <c r="A620" s="32">
        <v>2016</v>
      </c>
      <c r="B620" s="2">
        <v>2601805</v>
      </c>
      <c r="C620" s="6" t="s">
        <v>1452</v>
      </c>
      <c r="D620" s="9">
        <v>1113</v>
      </c>
      <c r="E620" s="9">
        <v>42</v>
      </c>
    </row>
    <row r="621" spans="1:5" ht="12" x14ac:dyDescent="0.2">
      <c r="A621" s="32">
        <v>2016</v>
      </c>
      <c r="B621" s="2">
        <v>2201739</v>
      </c>
      <c r="C621" s="6" t="s">
        <v>691</v>
      </c>
      <c r="D621" s="9">
        <v>783</v>
      </c>
      <c r="E621" s="9">
        <v>43</v>
      </c>
    </row>
    <row r="622" spans="1:5" ht="12" x14ac:dyDescent="0.2">
      <c r="A622" s="32">
        <v>2016</v>
      </c>
      <c r="B622" s="2">
        <v>3106705</v>
      </c>
      <c r="C622" s="6" t="s">
        <v>2231</v>
      </c>
      <c r="D622" s="9">
        <v>22916</v>
      </c>
      <c r="E622" s="9">
        <v>1080</v>
      </c>
    </row>
    <row r="623" spans="1:5" ht="12" x14ac:dyDescent="0.2">
      <c r="A623" s="32">
        <v>2016</v>
      </c>
      <c r="B623" s="2">
        <v>2601904</v>
      </c>
      <c r="C623" s="6" t="s">
        <v>1453</v>
      </c>
      <c r="D623" s="9">
        <v>3378</v>
      </c>
      <c r="E623" s="9">
        <v>135</v>
      </c>
    </row>
    <row r="624" spans="1:5" ht="12" x14ac:dyDescent="0.2">
      <c r="A624" s="32">
        <v>2016</v>
      </c>
      <c r="B624" s="2">
        <v>3106804</v>
      </c>
      <c r="C624" s="6" t="s">
        <v>2232</v>
      </c>
      <c r="D624" s="9">
        <v>190</v>
      </c>
      <c r="E624" s="9">
        <v>12</v>
      </c>
    </row>
    <row r="625" spans="1:5" ht="12" x14ac:dyDescent="0.2">
      <c r="A625" s="32">
        <v>2016</v>
      </c>
      <c r="B625" s="2">
        <v>3106903</v>
      </c>
      <c r="C625" s="6" t="s">
        <v>2233</v>
      </c>
      <c r="D625" s="9">
        <v>741</v>
      </c>
      <c r="E625" s="9">
        <v>50</v>
      </c>
    </row>
    <row r="626" spans="1:5" ht="12" x14ac:dyDescent="0.2">
      <c r="A626" s="32">
        <v>2016</v>
      </c>
      <c r="B626" s="2">
        <v>4202305</v>
      </c>
      <c r="C626" s="6" t="s">
        <v>4170</v>
      </c>
      <c r="D626" s="9">
        <v>1310</v>
      </c>
      <c r="E626" s="9">
        <v>81</v>
      </c>
    </row>
    <row r="627" spans="1:5" ht="12" x14ac:dyDescent="0.2">
      <c r="A627" s="32">
        <v>2016</v>
      </c>
      <c r="B627" s="2">
        <v>3506409</v>
      </c>
      <c r="C627" s="6" t="s">
        <v>3225</v>
      </c>
      <c r="D627" s="9">
        <v>364</v>
      </c>
      <c r="E627" s="9">
        <v>20</v>
      </c>
    </row>
    <row r="628" spans="1:5" ht="12" x14ac:dyDescent="0.2">
      <c r="A628" s="32">
        <v>2016</v>
      </c>
      <c r="B628" s="2">
        <v>3107000</v>
      </c>
      <c r="C628" s="6" t="s">
        <v>2234</v>
      </c>
      <c r="D628" s="9">
        <v>123</v>
      </c>
      <c r="E628" s="9">
        <v>11</v>
      </c>
    </row>
    <row r="629" spans="1:5" ht="12" x14ac:dyDescent="0.2">
      <c r="A629" s="32">
        <v>2016</v>
      </c>
      <c r="B629" s="2">
        <v>3506508</v>
      </c>
      <c r="C629" s="6" t="s">
        <v>3226</v>
      </c>
      <c r="D629" s="9">
        <v>6006</v>
      </c>
      <c r="E629" s="9">
        <v>261</v>
      </c>
    </row>
    <row r="630" spans="1:5" ht="12" x14ac:dyDescent="0.2">
      <c r="A630" s="32">
        <v>2016</v>
      </c>
      <c r="B630" s="2">
        <v>3506607</v>
      </c>
      <c r="C630" s="6" t="s">
        <v>5308</v>
      </c>
      <c r="D630" s="9">
        <v>1998</v>
      </c>
      <c r="E630" s="9">
        <v>105</v>
      </c>
    </row>
    <row r="631" spans="1:5" ht="12" x14ac:dyDescent="0.2">
      <c r="A631" s="32">
        <v>2016</v>
      </c>
      <c r="B631" s="2">
        <v>2903607</v>
      </c>
      <c r="C631" s="6" t="s">
        <v>1807</v>
      </c>
      <c r="D631" s="9">
        <v>1742</v>
      </c>
      <c r="E631" s="9">
        <v>66</v>
      </c>
    </row>
    <row r="632" spans="1:5" ht="12" x14ac:dyDescent="0.2">
      <c r="A632" s="32">
        <v>2016</v>
      </c>
      <c r="B632" s="2">
        <v>4102901</v>
      </c>
      <c r="C632" s="6" t="s">
        <v>3808</v>
      </c>
      <c r="D632" s="9">
        <v>1428</v>
      </c>
      <c r="E632" s="9">
        <v>79</v>
      </c>
    </row>
    <row r="633" spans="1:5" ht="12" x14ac:dyDescent="0.2">
      <c r="A633" s="32">
        <v>2016</v>
      </c>
      <c r="B633" s="2">
        <v>4202404</v>
      </c>
      <c r="C633" s="6" t="s">
        <v>4171</v>
      </c>
      <c r="D633" s="9">
        <v>11075</v>
      </c>
      <c r="E633" s="9">
        <v>664</v>
      </c>
    </row>
    <row r="634" spans="1:5" ht="12" x14ac:dyDescent="0.2">
      <c r="A634" s="32">
        <v>2016</v>
      </c>
      <c r="B634" s="2">
        <v>3107109</v>
      </c>
      <c r="C634" s="6" t="s">
        <v>2235</v>
      </c>
      <c r="D634" s="9">
        <v>1364</v>
      </c>
      <c r="E634" s="9">
        <v>64</v>
      </c>
    </row>
    <row r="635" spans="1:5" ht="12" x14ac:dyDescent="0.2">
      <c r="A635" s="32">
        <v>2016</v>
      </c>
      <c r="B635" s="2">
        <v>3201001</v>
      </c>
      <c r="C635" s="6" t="s">
        <v>2235</v>
      </c>
      <c r="D635" s="9">
        <v>989</v>
      </c>
      <c r="E635" s="9">
        <v>67</v>
      </c>
    </row>
    <row r="636" spans="1:5" ht="12" x14ac:dyDescent="0.2">
      <c r="A636" s="32">
        <v>2016</v>
      </c>
      <c r="B636" s="2">
        <v>4103008</v>
      </c>
      <c r="C636" s="6" t="s">
        <v>2235</v>
      </c>
      <c r="D636" s="9">
        <v>259</v>
      </c>
      <c r="E636" s="9">
        <v>30</v>
      </c>
    </row>
    <row r="637" spans="1:5" ht="12" x14ac:dyDescent="0.2">
      <c r="A637" s="32">
        <v>2016</v>
      </c>
      <c r="B637" s="2">
        <v>4103024</v>
      </c>
      <c r="C637" s="6" t="s">
        <v>3809</v>
      </c>
      <c r="D637" s="9">
        <v>154</v>
      </c>
      <c r="E637" s="9">
        <v>16</v>
      </c>
    </row>
    <row r="638" spans="1:5" ht="12" x14ac:dyDescent="0.2">
      <c r="A638" s="32">
        <v>2016</v>
      </c>
      <c r="B638" s="2">
        <v>3506706</v>
      </c>
      <c r="C638" s="6" t="s">
        <v>3228</v>
      </c>
      <c r="D638" s="9">
        <v>836</v>
      </c>
      <c r="E638" s="9">
        <v>71</v>
      </c>
    </row>
    <row r="639" spans="1:5" ht="12" x14ac:dyDescent="0.2">
      <c r="A639" s="32">
        <v>2016</v>
      </c>
      <c r="B639" s="2">
        <v>2201770</v>
      </c>
      <c r="C639" s="6" t="s">
        <v>692</v>
      </c>
      <c r="D639" s="9">
        <v>681</v>
      </c>
      <c r="E639" s="9">
        <v>40</v>
      </c>
    </row>
    <row r="640" spans="1:5" ht="12" x14ac:dyDescent="0.2">
      <c r="A640" s="32">
        <v>2016</v>
      </c>
      <c r="B640" s="2">
        <v>2903706</v>
      </c>
      <c r="C640" s="6" t="s">
        <v>1808</v>
      </c>
      <c r="D640" s="9">
        <v>1293</v>
      </c>
      <c r="E640" s="9">
        <v>57</v>
      </c>
    </row>
    <row r="641" spans="1:5" ht="12" x14ac:dyDescent="0.2">
      <c r="A641" s="32">
        <v>2016</v>
      </c>
      <c r="B641" s="2">
        <v>2502102</v>
      </c>
      <c r="C641" s="6" t="s">
        <v>1255</v>
      </c>
      <c r="D641" s="9">
        <v>376</v>
      </c>
      <c r="E641" s="9">
        <v>27</v>
      </c>
    </row>
    <row r="642" spans="1:5" ht="12" x14ac:dyDescent="0.2">
      <c r="A642" s="32">
        <v>2016</v>
      </c>
      <c r="B642" s="2">
        <v>4103040</v>
      </c>
      <c r="C642" s="6" t="s">
        <v>3810</v>
      </c>
      <c r="D642" s="9">
        <v>436</v>
      </c>
      <c r="E642" s="9">
        <v>25</v>
      </c>
    </row>
    <row r="643" spans="1:5" ht="12" x14ac:dyDescent="0.2">
      <c r="A643" s="32">
        <v>2016</v>
      </c>
      <c r="B643" s="2">
        <v>2302404</v>
      </c>
      <c r="C643" s="6" t="s">
        <v>916</v>
      </c>
      <c r="D643" s="9">
        <v>3816</v>
      </c>
      <c r="E643" s="9">
        <v>137</v>
      </c>
    </row>
    <row r="644" spans="1:5" ht="12" x14ac:dyDescent="0.2">
      <c r="A644" s="32">
        <v>2016</v>
      </c>
      <c r="B644" s="2">
        <v>1400100</v>
      </c>
      <c r="C644" s="6" t="s">
        <v>140</v>
      </c>
      <c r="D644" s="9">
        <v>24965</v>
      </c>
      <c r="E644" s="9">
        <v>1124</v>
      </c>
    </row>
    <row r="645" spans="1:5" ht="12" x14ac:dyDescent="0.2">
      <c r="A645" s="32">
        <v>2016</v>
      </c>
      <c r="B645" s="2">
        <v>2502151</v>
      </c>
      <c r="C645" s="6" t="s">
        <v>140</v>
      </c>
      <c r="D645" s="9">
        <v>565</v>
      </c>
      <c r="E645" s="9">
        <v>30</v>
      </c>
    </row>
    <row r="646" spans="1:5" ht="12" x14ac:dyDescent="0.2">
      <c r="A646" s="32">
        <v>2016</v>
      </c>
      <c r="B646" s="2">
        <v>4103057</v>
      </c>
      <c r="C646" s="6" t="s">
        <v>3811</v>
      </c>
      <c r="D646" s="9">
        <v>628</v>
      </c>
      <c r="E646" s="9">
        <v>42</v>
      </c>
    </row>
    <row r="647" spans="1:5" ht="12" x14ac:dyDescent="0.2">
      <c r="A647" s="32">
        <v>2016</v>
      </c>
      <c r="B647" s="2">
        <v>4302154</v>
      </c>
      <c r="C647" s="6" t="s">
        <v>4437</v>
      </c>
      <c r="D647" s="9">
        <v>77</v>
      </c>
      <c r="E647" s="9">
        <v>12</v>
      </c>
    </row>
    <row r="648" spans="1:5" ht="12" x14ac:dyDescent="0.2">
      <c r="A648" s="32">
        <v>2016</v>
      </c>
      <c r="B648" s="2">
        <v>4302204</v>
      </c>
      <c r="C648" s="6" t="s">
        <v>4438</v>
      </c>
      <c r="D648" s="9">
        <v>189</v>
      </c>
      <c r="E648" s="9">
        <v>20</v>
      </c>
    </row>
    <row r="649" spans="1:5" ht="12" x14ac:dyDescent="0.2">
      <c r="A649" s="32">
        <v>2016</v>
      </c>
      <c r="B649" s="2">
        <v>4302220</v>
      </c>
      <c r="C649" s="6" t="s">
        <v>4439</v>
      </c>
      <c r="D649" s="9">
        <v>121</v>
      </c>
      <c r="E649" s="9">
        <v>15</v>
      </c>
    </row>
    <row r="650" spans="1:5" ht="12" x14ac:dyDescent="0.2">
      <c r="A650" s="32">
        <v>2016</v>
      </c>
      <c r="B650" s="2">
        <v>2101970</v>
      </c>
      <c r="C650" s="6" t="s">
        <v>480</v>
      </c>
      <c r="D650" s="9">
        <v>960</v>
      </c>
      <c r="E650" s="9">
        <v>68</v>
      </c>
    </row>
    <row r="651" spans="1:5" ht="12" x14ac:dyDescent="0.2">
      <c r="A651" s="32">
        <v>2016</v>
      </c>
      <c r="B651" s="2">
        <v>4302238</v>
      </c>
      <c r="C651" s="6" t="s">
        <v>4440</v>
      </c>
      <c r="D651" s="9">
        <v>146</v>
      </c>
      <c r="E651" s="9">
        <v>16</v>
      </c>
    </row>
    <row r="652" spans="1:5" ht="12" x14ac:dyDescent="0.2">
      <c r="A652" s="32">
        <v>2016</v>
      </c>
      <c r="B652" s="2">
        <v>1300680</v>
      </c>
      <c r="C652" s="6" t="s">
        <v>87</v>
      </c>
      <c r="D652" s="9">
        <v>1389</v>
      </c>
      <c r="E652" s="9">
        <v>72</v>
      </c>
    </row>
    <row r="653" spans="1:5" ht="12" x14ac:dyDescent="0.2">
      <c r="A653" s="32">
        <v>2016</v>
      </c>
      <c r="B653" s="2">
        <v>4302253</v>
      </c>
      <c r="C653" s="6" t="s">
        <v>4441</v>
      </c>
      <c r="D653" s="9">
        <v>66</v>
      </c>
      <c r="E653" s="9">
        <v>10</v>
      </c>
    </row>
    <row r="654" spans="1:5" ht="12" x14ac:dyDescent="0.2">
      <c r="A654" s="32">
        <v>2016</v>
      </c>
      <c r="B654" s="2">
        <v>2903805</v>
      </c>
      <c r="C654" s="6" t="s">
        <v>1809</v>
      </c>
      <c r="D654" s="9">
        <v>1794</v>
      </c>
      <c r="E654" s="9">
        <v>82</v>
      </c>
    </row>
    <row r="655" spans="1:5" ht="12" x14ac:dyDescent="0.2">
      <c r="A655" s="32">
        <v>2016</v>
      </c>
      <c r="B655" s="2">
        <v>2701001</v>
      </c>
      <c r="C655" s="6" t="s">
        <v>1608</v>
      </c>
      <c r="D655" s="9">
        <v>1978</v>
      </c>
      <c r="E655" s="9">
        <v>87</v>
      </c>
    </row>
    <row r="656" spans="1:5" ht="12" x14ac:dyDescent="0.2">
      <c r="A656" s="32">
        <v>2016</v>
      </c>
      <c r="B656" s="2">
        <v>1300706</v>
      </c>
      <c r="C656" s="6" t="s">
        <v>88</v>
      </c>
      <c r="D656" s="9">
        <v>2683</v>
      </c>
      <c r="E656" s="9">
        <v>89</v>
      </c>
    </row>
    <row r="657" spans="1:5" ht="12" x14ac:dyDescent="0.2">
      <c r="A657" s="32">
        <v>2016</v>
      </c>
      <c r="B657" s="2">
        <v>2201804</v>
      </c>
      <c r="C657" s="6" t="s">
        <v>693</v>
      </c>
      <c r="D657" s="9">
        <v>245</v>
      </c>
      <c r="E657" s="9">
        <v>36</v>
      </c>
    </row>
    <row r="658" spans="1:5" ht="12" x14ac:dyDescent="0.2">
      <c r="A658" s="32">
        <v>2016</v>
      </c>
      <c r="B658" s="2">
        <v>3506805</v>
      </c>
      <c r="C658" s="6" t="s">
        <v>693</v>
      </c>
      <c r="D658" s="9">
        <v>718</v>
      </c>
      <c r="E658" s="9">
        <v>44</v>
      </c>
    </row>
    <row r="659" spans="1:5" ht="12" x14ac:dyDescent="0.2">
      <c r="A659" s="32">
        <v>2016</v>
      </c>
      <c r="B659" s="2">
        <v>3107208</v>
      </c>
      <c r="C659" s="6" t="s">
        <v>2236</v>
      </c>
      <c r="D659" s="9">
        <v>228</v>
      </c>
      <c r="E659" s="9">
        <v>16</v>
      </c>
    </row>
    <row r="660" spans="1:5" ht="12" x14ac:dyDescent="0.2">
      <c r="A660" s="32">
        <v>2016</v>
      </c>
      <c r="B660" s="2">
        <v>4202438</v>
      </c>
      <c r="C660" s="6" t="s">
        <v>4172</v>
      </c>
      <c r="D660" s="9">
        <v>239</v>
      </c>
      <c r="E660" s="9">
        <v>19</v>
      </c>
    </row>
    <row r="661" spans="1:5" ht="12" x14ac:dyDescent="0.2">
      <c r="A661" s="32">
        <v>2016</v>
      </c>
      <c r="B661" s="2">
        <v>3107307</v>
      </c>
      <c r="C661" s="6" t="s">
        <v>2237</v>
      </c>
      <c r="D661" s="9">
        <v>941</v>
      </c>
      <c r="E661" s="9">
        <v>55</v>
      </c>
    </row>
    <row r="662" spans="1:5" ht="12" x14ac:dyDescent="0.2">
      <c r="A662" s="32">
        <v>2016</v>
      </c>
      <c r="B662" s="2">
        <v>4103107</v>
      </c>
      <c r="C662" s="6" t="s">
        <v>3812</v>
      </c>
      <c r="D662" s="9">
        <v>1140</v>
      </c>
      <c r="E662" s="9">
        <v>36</v>
      </c>
    </row>
    <row r="663" spans="1:5" ht="12" x14ac:dyDescent="0.2">
      <c r="A663" s="32">
        <v>2016</v>
      </c>
      <c r="B663" s="2">
        <v>2401651</v>
      </c>
      <c r="C663" s="6" t="s">
        <v>1084</v>
      </c>
      <c r="D663" s="9">
        <v>324</v>
      </c>
      <c r="E663" s="9">
        <v>10</v>
      </c>
    </row>
    <row r="664" spans="1:5" ht="12" x14ac:dyDescent="0.2">
      <c r="A664" s="32">
        <v>2016</v>
      </c>
      <c r="B664" s="2">
        <v>2602001</v>
      </c>
      <c r="C664" s="6" t="s">
        <v>1454</v>
      </c>
      <c r="D664" s="9">
        <v>3228</v>
      </c>
      <c r="E664" s="9">
        <v>131</v>
      </c>
    </row>
    <row r="665" spans="1:5" ht="12" x14ac:dyDescent="0.2">
      <c r="A665" s="32">
        <v>2016</v>
      </c>
      <c r="B665" s="2">
        <v>5002159</v>
      </c>
      <c r="C665" s="6" t="s">
        <v>4879</v>
      </c>
      <c r="D665" s="9">
        <v>692</v>
      </c>
      <c r="E665" s="9">
        <v>40</v>
      </c>
    </row>
    <row r="666" spans="1:5" ht="12" x14ac:dyDescent="0.2">
      <c r="A666" s="32">
        <v>2016</v>
      </c>
      <c r="B666" s="2">
        <v>3506904</v>
      </c>
      <c r="C666" s="6" t="s">
        <v>3229</v>
      </c>
      <c r="D666" s="9">
        <v>818</v>
      </c>
      <c r="E666" s="9">
        <v>52</v>
      </c>
    </row>
    <row r="667" spans="1:5" ht="12" x14ac:dyDescent="0.2">
      <c r="A667" s="32">
        <v>2016</v>
      </c>
      <c r="B667" s="2">
        <v>3507001</v>
      </c>
      <c r="C667" s="6" t="s">
        <v>3230</v>
      </c>
      <c r="D667" s="9">
        <v>3168</v>
      </c>
      <c r="E667" s="9">
        <v>175</v>
      </c>
    </row>
    <row r="668" spans="1:5" ht="12" x14ac:dyDescent="0.2">
      <c r="A668" s="32">
        <v>2016</v>
      </c>
      <c r="B668" s="3">
        <v>2602100</v>
      </c>
      <c r="C668" s="6" t="s">
        <v>1455</v>
      </c>
      <c r="D668" s="10">
        <v>4280</v>
      </c>
      <c r="E668" s="10">
        <v>143</v>
      </c>
    </row>
    <row r="669" spans="1:5" ht="12" x14ac:dyDescent="0.2">
      <c r="A669" s="32">
        <v>2016</v>
      </c>
      <c r="B669" s="1">
        <v>3107406</v>
      </c>
      <c r="C669" s="6" t="s">
        <v>2238</v>
      </c>
      <c r="D669" s="8">
        <v>1505</v>
      </c>
      <c r="E669" s="8">
        <v>73</v>
      </c>
    </row>
    <row r="670" spans="1:5" ht="12" x14ac:dyDescent="0.2">
      <c r="A670" s="32">
        <v>2016</v>
      </c>
      <c r="B670" s="2">
        <v>2102002</v>
      </c>
      <c r="C670" s="6" t="s">
        <v>481</v>
      </c>
      <c r="D670" s="9">
        <v>4264</v>
      </c>
      <c r="E670" s="9">
        <v>198</v>
      </c>
    </row>
    <row r="671" spans="1:5" ht="12" x14ac:dyDescent="0.2">
      <c r="A671" s="32">
        <v>2016</v>
      </c>
      <c r="B671" s="2">
        <v>2602209</v>
      </c>
      <c r="C671" s="6" t="s">
        <v>481</v>
      </c>
      <c r="D671" s="9">
        <v>2446</v>
      </c>
      <c r="E671" s="9">
        <v>118</v>
      </c>
    </row>
    <row r="672" spans="1:5" ht="12" x14ac:dyDescent="0.2">
      <c r="A672" s="32">
        <v>2016</v>
      </c>
      <c r="B672" s="2">
        <v>3300506</v>
      </c>
      <c r="C672" s="6" t="s">
        <v>481</v>
      </c>
      <c r="D672" s="9">
        <v>1540</v>
      </c>
      <c r="E672" s="9">
        <v>78</v>
      </c>
    </row>
    <row r="673" spans="1:5" ht="12" x14ac:dyDescent="0.2">
      <c r="A673" s="32">
        <v>2016</v>
      </c>
      <c r="B673" s="2">
        <v>4202503</v>
      </c>
      <c r="C673" s="6" t="s">
        <v>4173</v>
      </c>
      <c r="D673" s="9">
        <v>139</v>
      </c>
      <c r="E673" s="9">
        <v>19</v>
      </c>
    </row>
    <row r="674" spans="1:5" ht="12" x14ac:dyDescent="0.2">
      <c r="A674" s="32">
        <v>2016</v>
      </c>
      <c r="B674" s="2">
        <v>5203401</v>
      </c>
      <c r="C674" s="6" t="s">
        <v>5098</v>
      </c>
      <c r="D674" s="9">
        <v>403</v>
      </c>
      <c r="E674" s="9">
        <v>22</v>
      </c>
    </row>
    <row r="675" spans="1:5" ht="12" x14ac:dyDescent="0.2">
      <c r="A675" s="32">
        <v>2016</v>
      </c>
      <c r="B675" s="2">
        <v>3107505</v>
      </c>
      <c r="C675" s="6" t="s">
        <v>2239</v>
      </c>
      <c r="D675" s="9">
        <v>442</v>
      </c>
      <c r="E675" s="9">
        <v>33</v>
      </c>
    </row>
    <row r="676" spans="1:5" ht="12" x14ac:dyDescent="0.2">
      <c r="A676" s="32">
        <v>2016</v>
      </c>
      <c r="B676" s="2">
        <v>2201903</v>
      </c>
      <c r="C676" s="6" t="s">
        <v>694</v>
      </c>
      <c r="D676" s="9">
        <v>2148</v>
      </c>
      <c r="E676" s="9">
        <v>102</v>
      </c>
    </row>
    <row r="677" spans="1:5" ht="12" x14ac:dyDescent="0.2">
      <c r="A677" s="32">
        <v>2016</v>
      </c>
      <c r="B677" s="2">
        <v>2401701</v>
      </c>
      <c r="C677" s="6" t="s">
        <v>694</v>
      </c>
      <c r="D677" s="9">
        <v>602</v>
      </c>
      <c r="E677" s="9">
        <v>20</v>
      </c>
    </row>
    <row r="678" spans="1:5" ht="12" x14ac:dyDescent="0.2">
      <c r="A678" s="32">
        <v>2016</v>
      </c>
      <c r="B678" s="2">
        <v>2502201</v>
      </c>
      <c r="C678" s="6" t="s">
        <v>694</v>
      </c>
      <c r="D678" s="9">
        <v>297</v>
      </c>
      <c r="E678" s="9">
        <v>12</v>
      </c>
    </row>
    <row r="679" spans="1:5" ht="12" x14ac:dyDescent="0.2">
      <c r="A679" s="32">
        <v>2016</v>
      </c>
      <c r="B679" s="2">
        <v>4202537</v>
      </c>
      <c r="C679" s="6" t="s">
        <v>694</v>
      </c>
      <c r="D679" s="9">
        <v>202</v>
      </c>
      <c r="E679" s="9">
        <v>15</v>
      </c>
    </row>
    <row r="680" spans="1:5" ht="12" x14ac:dyDescent="0.2">
      <c r="A680" s="32">
        <v>2016</v>
      </c>
      <c r="B680" s="2">
        <v>4302303</v>
      </c>
      <c r="C680" s="6" t="s">
        <v>694</v>
      </c>
      <c r="D680" s="9">
        <v>307</v>
      </c>
      <c r="E680" s="9">
        <v>21</v>
      </c>
    </row>
    <row r="681" spans="1:5" ht="12" x14ac:dyDescent="0.2">
      <c r="A681" s="32">
        <v>2016</v>
      </c>
      <c r="B681" s="2">
        <v>2903904</v>
      </c>
      <c r="C681" s="6" t="s">
        <v>1810</v>
      </c>
      <c r="D681" s="9">
        <v>5686</v>
      </c>
      <c r="E681" s="9">
        <v>263</v>
      </c>
    </row>
    <row r="682" spans="1:5" ht="12" x14ac:dyDescent="0.2">
      <c r="A682" s="32">
        <v>2016</v>
      </c>
      <c r="B682" s="2">
        <v>3107604</v>
      </c>
      <c r="C682" s="6" t="s">
        <v>2240</v>
      </c>
      <c r="D682" s="9">
        <v>266</v>
      </c>
      <c r="E682" s="9">
        <v>16</v>
      </c>
    </row>
    <row r="683" spans="1:5" ht="12" x14ac:dyDescent="0.2">
      <c r="A683" s="32">
        <v>2016</v>
      </c>
      <c r="B683" s="2">
        <v>2903953</v>
      </c>
      <c r="C683" s="6" t="s">
        <v>1811</v>
      </c>
      <c r="D683" s="9">
        <v>953</v>
      </c>
      <c r="E683" s="9">
        <v>56</v>
      </c>
    </row>
    <row r="684" spans="1:5" ht="12" x14ac:dyDescent="0.2">
      <c r="A684" s="32">
        <v>2016</v>
      </c>
      <c r="B684" s="2">
        <v>2102036</v>
      </c>
      <c r="C684" s="6" t="s">
        <v>482</v>
      </c>
      <c r="D684" s="9">
        <v>3591</v>
      </c>
      <c r="E684" s="9">
        <v>164</v>
      </c>
    </row>
    <row r="685" spans="1:5" ht="12" x14ac:dyDescent="0.2">
      <c r="A685" s="32">
        <v>2016</v>
      </c>
      <c r="B685" s="2">
        <v>5203500</v>
      </c>
      <c r="C685" s="6" t="s">
        <v>5099</v>
      </c>
      <c r="D685" s="9">
        <v>1747</v>
      </c>
      <c r="E685" s="9">
        <v>84</v>
      </c>
    </row>
    <row r="686" spans="1:5" ht="12" x14ac:dyDescent="0.2">
      <c r="A686" s="32">
        <v>2016</v>
      </c>
      <c r="B686" s="2">
        <v>3107703</v>
      </c>
      <c r="C686" s="6" t="s">
        <v>2241</v>
      </c>
      <c r="D686" s="9">
        <v>338</v>
      </c>
      <c r="E686" s="9">
        <v>19</v>
      </c>
    </row>
    <row r="687" spans="1:5" ht="12" x14ac:dyDescent="0.2">
      <c r="A687" s="32">
        <v>2016</v>
      </c>
      <c r="B687" s="2">
        <v>5101852</v>
      </c>
      <c r="C687" s="6" t="s">
        <v>4951</v>
      </c>
      <c r="D687" s="9">
        <v>472</v>
      </c>
      <c r="E687" s="9">
        <v>23</v>
      </c>
    </row>
    <row r="688" spans="1:5" ht="12" x14ac:dyDescent="0.2">
      <c r="A688" s="32">
        <v>2016</v>
      </c>
      <c r="B688" s="2">
        <v>3107802</v>
      </c>
      <c r="C688" s="6" t="s">
        <v>2242</v>
      </c>
      <c r="D688" s="9">
        <v>376</v>
      </c>
      <c r="E688" s="9">
        <v>19</v>
      </c>
    </row>
    <row r="689" spans="1:5" ht="12" x14ac:dyDescent="0.2">
      <c r="A689" s="32">
        <v>2016</v>
      </c>
      <c r="B689" s="2">
        <v>3300605</v>
      </c>
      <c r="C689" s="6" t="s">
        <v>3079</v>
      </c>
      <c r="D689" s="9">
        <v>1686</v>
      </c>
      <c r="E689" s="9">
        <v>103</v>
      </c>
    </row>
    <row r="690" spans="1:5" ht="12" x14ac:dyDescent="0.2">
      <c r="A690" s="32">
        <v>2016</v>
      </c>
      <c r="B690" s="2">
        <v>3201100</v>
      </c>
      <c r="C690" s="6" t="s">
        <v>3007</v>
      </c>
      <c r="D690" s="9">
        <v>423</v>
      </c>
      <c r="E690" s="9">
        <v>34</v>
      </c>
    </row>
    <row r="691" spans="1:5" ht="12" x14ac:dyDescent="0.2">
      <c r="A691" s="32">
        <v>2016</v>
      </c>
      <c r="B691" s="2">
        <v>4202578</v>
      </c>
      <c r="C691" s="6" t="s">
        <v>4174</v>
      </c>
      <c r="D691" s="9">
        <v>128</v>
      </c>
      <c r="E691" s="9">
        <v>11</v>
      </c>
    </row>
    <row r="692" spans="1:5" ht="12" x14ac:dyDescent="0.2">
      <c r="A692" s="32">
        <v>2016</v>
      </c>
      <c r="B692" s="2">
        <v>4103156</v>
      </c>
      <c r="C692" s="6" t="s">
        <v>3813</v>
      </c>
      <c r="D692" s="9">
        <v>243</v>
      </c>
      <c r="E692" s="9">
        <v>15</v>
      </c>
    </row>
    <row r="693" spans="1:5" ht="12" x14ac:dyDescent="0.2">
      <c r="A693" s="32">
        <v>2016</v>
      </c>
      <c r="B693" s="2">
        <v>1501576</v>
      </c>
      <c r="C693" s="6" t="s">
        <v>174</v>
      </c>
      <c r="D693" s="9">
        <v>1256</v>
      </c>
      <c r="E693" s="9">
        <v>42</v>
      </c>
    </row>
    <row r="694" spans="1:5" ht="12" x14ac:dyDescent="0.2">
      <c r="A694" s="32">
        <v>2016</v>
      </c>
      <c r="B694" s="2">
        <v>1703305</v>
      </c>
      <c r="C694" s="6" t="s">
        <v>174</v>
      </c>
      <c r="D694" s="9">
        <v>422</v>
      </c>
      <c r="E694" s="9">
        <v>15</v>
      </c>
    </row>
    <row r="695" spans="1:5" ht="12" x14ac:dyDescent="0.2">
      <c r="A695" s="32">
        <v>2016</v>
      </c>
      <c r="B695" s="2">
        <v>3507100</v>
      </c>
      <c r="C695" s="6" t="s">
        <v>3231</v>
      </c>
      <c r="D695" s="9">
        <v>1629</v>
      </c>
      <c r="E695" s="9">
        <v>61</v>
      </c>
    </row>
    <row r="696" spans="1:5" ht="12" x14ac:dyDescent="0.2">
      <c r="A696" s="32">
        <v>2016</v>
      </c>
      <c r="B696" s="2">
        <v>2102077</v>
      </c>
      <c r="C696" s="6" t="s">
        <v>483</v>
      </c>
      <c r="D696" s="9">
        <v>1195</v>
      </c>
      <c r="E696" s="9">
        <v>33</v>
      </c>
    </row>
    <row r="697" spans="1:5" ht="12" x14ac:dyDescent="0.2">
      <c r="A697" s="32">
        <v>2016</v>
      </c>
      <c r="B697" s="2">
        <v>4302352</v>
      </c>
      <c r="C697" s="6" t="s">
        <v>4442</v>
      </c>
      <c r="D697" s="9">
        <v>530</v>
      </c>
      <c r="E697" s="9">
        <v>36</v>
      </c>
    </row>
    <row r="698" spans="1:5" ht="12" x14ac:dyDescent="0.2">
      <c r="A698" s="32">
        <v>2016</v>
      </c>
      <c r="B698" s="2">
        <v>2201919</v>
      </c>
      <c r="C698" s="6" t="s">
        <v>695</v>
      </c>
      <c r="D698" s="9">
        <v>634</v>
      </c>
      <c r="E698" s="9">
        <v>32</v>
      </c>
    </row>
    <row r="699" spans="1:5" ht="12" x14ac:dyDescent="0.2">
      <c r="A699" s="32">
        <v>2016</v>
      </c>
      <c r="B699" s="2">
        <v>4302378</v>
      </c>
      <c r="C699" s="6" t="s">
        <v>4443</v>
      </c>
      <c r="D699" s="9">
        <v>83</v>
      </c>
      <c r="E699" s="9">
        <v>6</v>
      </c>
    </row>
    <row r="700" spans="1:5" ht="12" x14ac:dyDescent="0.2">
      <c r="A700" s="32">
        <v>2016</v>
      </c>
      <c r="B700" s="2">
        <v>3107901</v>
      </c>
      <c r="C700" s="6" t="s">
        <v>2243</v>
      </c>
      <c r="D700" s="9">
        <v>626</v>
      </c>
      <c r="E700" s="9">
        <v>31</v>
      </c>
    </row>
    <row r="701" spans="1:5" ht="12" x14ac:dyDescent="0.2">
      <c r="A701" s="32">
        <v>2016</v>
      </c>
      <c r="B701" s="2">
        <v>4202602</v>
      </c>
      <c r="C701" s="6" t="s">
        <v>4175</v>
      </c>
      <c r="D701" s="9">
        <v>456</v>
      </c>
      <c r="E701" s="9">
        <v>21</v>
      </c>
    </row>
    <row r="702" spans="1:5" ht="12" x14ac:dyDescent="0.2">
      <c r="A702" s="32">
        <v>2016</v>
      </c>
      <c r="B702" s="2">
        <v>4302402</v>
      </c>
      <c r="C702" s="6" t="s">
        <v>4444</v>
      </c>
      <c r="D702" s="9">
        <v>498</v>
      </c>
      <c r="E702" s="9">
        <v>40</v>
      </c>
    </row>
    <row r="703" spans="1:5" ht="12" x14ac:dyDescent="0.2">
      <c r="A703" s="32">
        <v>2016</v>
      </c>
      <c r="B703" s="2">
        <v>2502300</v>
      </c>
      <c r="C703" s="6" t="s">
        <v>1256</v>
      </c>
      <c r="D703" s="9">
        <v>310</v>
      </c>
      <c r="E703" s="9">
        <v>16</v>
      </c>
    </row>
    <row r="704" spans="1:5" ht="12" x14ac:dyDescent="0.2">
      <c r="A704" s="32">
        <v>2016</v>
      </c>
      <c r="B704" s="2">
        <v>3108008</v>
      </c>
      <c r="C704" s="6" t="s">
        <v>1256</v>
      </c>
      <c r="D704" s="9">
        <v>1013</v>
      </c>
      <c r="E704" s="9">
        <v>51</v>
      </c>
    </row>
    <row r="705" spans="1:5" ht="12" x14ac:dyDescent="0.2">
      <c r="A705" s="32">
        <v>2016</v>
      </c>
      <c r="B705" s="2">
        <v>4103206</v>
      </c>
      <c r="C705" s="6" t="s">
        <v>1256</v>
      </c>
      <c r="D705" s="9">
        <v>440</v>
      </c>
      <c r="E705" s="9">
        <v>26</v>
      </c>
    </row>
    <row r="706" spans="1:5" ht="12" x14ac:dyDescent="0.2">
      <c r="A706" s="32">
        <v>2016</v>
      </c>
      <c r="B706" s="2">
        <v>3507159</v>
      </c>
      <c r="C706" s="6" t="s">
        <v>3232</v>
      </c>
      <c r="D706" s="9">
        <v>398</v>
      </c>
      <c r="E706" s="9">
        <v>22</v>
      </c>
    </row>
    <row r="707" spans="1:5" ht="12" x14ac:dyDescent="0.2">
      <c r="A707" s="32">
        <v>2016</v>
      </c>
      <c r="B707" s="2">
        <v>4103222</v>
      </c>
      <c r="C707" s="6" t="s">
        <v>3814</v>
      </c>
      <c r="D707" s="9">
        <v>209</v>
      </c>
      <c r="E707" s="9">
        <v>10</v>
      </c>
    </row>
    <row r="708" spans="1:5" ht="12" x14ac:dyDescent="0.2">
      <c r="A708" s="32">
        <v>2016</v>
      </c>
      <c r="B708" s="2">
        <v>4202453</v>
      </c>
      <c r="C708" s="6" t="s">
        <v>4176</v>
      </c>
      <c r="D708" s="9">
        <v>1140</v>
      </c>
      <c r="E708" s="9">
        <v>59</v>
      </c>
    </row>
    <row r="709" spans="1:5" ht="12" x14ac:dyDescent="0.2">
      <c r="A709" s="32">
        <v>2016</v>
      </c>
      <c r="B709" s="2">
        <v>1400159</v>
      </c>
      <c r="C709" s="6" t="s">
        <v>141</v>
      </c>
      <c r="D709" s="9">
        <v>1439</v>
      </c>
      <c r="E709" s="9">
        <v>87</v>
      </c>
    </row>
    <row r="710" spans="1:5" ht="12" x14ac:dyDescent="0.2">
      <c r="A710" s="32">
        <v>2016</v>
      </c>
      <c r="B710" s="2">
        <v>3108107</v>
      </c>
      <c r="C710" s="6" t="s">
        <v>141</v>
      </c>
      <c r="D710" s="9">
        <v>383</v>
      </c>
      <c r="E710" s="9">
        <v>23</v>
      </c>
    </row>
    <row r="711" spans="1:5" ht="12" x14ac:dyDescent="0.2">
      <c r="A711" s="32">
        <v>2016</v>
      </c>
      <c r="B711" s="2">
        <v>2201929</v>
      </c>
      <c r="C711" s="6" t="s">
        <v>696</v>
      </c>
      <c r="D711" s="9">
        <v>498</v>
      </c>
      <c r="E711" s="9">
        <v>29</v>
      </c>
    </row>
    <row r="712" spans="1:5" ht="12" x14ac:dyDescent="0.2">
      <c r="A712" s="32">
        <v>2016</v>
      </c>
      <c r="B712" s="2">
        <v>5203559</v>
      </c>
      <c r="C712" s="6" t="s">
        <v>5100</v>
      </c>
      <c r="D712" s="9">
        <v>642</v>
      </c>
      <c r="E712" s="9">
        <v>28</v>
      </c>
    </row>
    <row r="713" spans="1:5" ht="12" x14ac:dyDescent="0.2">
      <c r="A713" s="32">
        <v>2016</v>
      </c>
      <c r="B713" s="2">
        <v>3108206</v>
      </c>
      <c r="C713" s="6" t="s">
        <v>2244</v>
      </c>
      <c r="D713" s="9">
        <v>333</v>
      </c>
      <c r="E713" s="9">
        <v>19</v>
      </c>
    </row>
    <row r="714" spans="1:5" ht="12" x14ac:dyDescent="0.2">
      <c r="A714" s="32">
        <v>2016</v>
      </c>
      <c r="B714" s="2">
        <v>2904001</v>
      </c>
      <c r="C714" s="6" t="s">
        <v>1812</v>
      </c>
      <c r="D714" s="9">
        <v>982</v>
      </c>
      <c r="E714" s="9">
        <v>38</v>
      </c>
    </row>
    <row r="715" spans="1:5" ht="12" x14ac:dyDescent="0.2">
      <c r="A715" s="32">
        <v>2016</v>
      </c>
      <c r="B715" s="2">
        <v>1501600</v>
      </c>
      <c r="C715" s="6" t="s">
        <v>175</v>
      </c>
      <c r="D715" s="9">
        <v>1307</v>
      </c>
      <c r="E715" s="9">
        <v>59</v>
      </c>
    </row>
    <row r="716" spans="1:5" ht="12" x14ac:dyDescent="0.2">
      <c r="A716" s="32">
        <v>2016</v>
      </c>
      <c r="B716" s="2">
        <v>2602308</v>
      </c>
      <c r="C716" s="6" t="s">
        <v>175</v>
      </c>
      <c r="D716" s="9">
        <v>3123</v>
      </c>
      <c r="E716" s="9">
        <v>119</v>
      </c>
    </row>
    <row r="717" spans="1:5" ht="12" x14ac:dyDescent="0.2">
      <c r="A717" s="32">
        <v>2016</v>
      </c>
      <c r="B717" s="2">
        <v>2904050</v>
      </c>
      <c r="C717" s="6" t="s">
        <v>175</v>
      </c>
      <c r="D717" s="9">
        <v>1376</v>
      </c>
      <c r="E717" s="9">
        <v>55</v>
      </c>
    </row>
    <row r="718" spans="1:5" ht="12" x14ac:dyDescent="0.2">
      <c r="A718" s="32">
        <v>2016</v>
      </c>
      <c r="B718" s="2">
        <v>5002209</v>
      </c>
      <c r="C718" s="6" t="s">
        <v>175</v>
      </c>
      <c r="D718" s="9">
        <v>1517</v>
      </c>
      <c r="E718" s="9">
        <v>87</v>
      </c>
    </row>
    <row r="719" spans="1:5" ht="12" x14ac:dyDescent="0.2">
      <c r="A719" s="32">
        <v>2016</v>
      </c>
      <c r="B719" s="2">
        <v>3108255</v>
      </c>
      <c r="C719" s="6" t="s">
        <v>2245</v>
      </c>
      <c r="D719" s="9">
        <v>633</v>
      </c>
      <c r="E719" s="9">
        <v>15</v>
      </c>
    </row>
    <row r="720" spans="1:5" ht="12" x14ac:dyDescent="0.2">
      <c r="A720" s="32">
        <v>2016</v>
      </c>
      <c r="B720" s="2">
        <v>2502409</v>
      </c>
      <c r="C720" s="6" t="s">
        <v>1257</v>
      </c>
      <c r="D720" s="9">
        <v>937</v>
      </c>
      <c r="E720" s="9">
        <v>49</v>
      </c>
    </row>
    <row r="721" spans="1:5" ht="12" x14ac:dyDescent="0.2">
      <c r="A721" s="32">
        <v>2016</v>
      </c>
      <c r="B721" s="2">
        <v>5203575</v>
      </c>
      <c r="C721" s="6" t="s">
        <v>5101</v>
      </c>
      <c r="D721" s="9">
        <v>287</v>
      </c>
      <c r="E721" s="9">
        <v>16</v>
      </c>
    </row>
    <row r="722" spans="1:5" ht="12" x14ac:dyDescent="0.2">
      <c r="A722" s="32">
        <v>2016</v>
      </c>
      <c r="B722" s="2">
        <v>2502508</v>
      </c>
      <c r="C722" s="6" t="s">
        <v>1258</v>
      </c>
      <c r="D722" s="9">
        <v>1104</v>
      </c>
      <c r="E722" s="9">
        <v>56</v>
      </c>
    </row>
    <row r="723" spans="1:5" ht="12" x14ac:dyDescent="0.2">
      <c r="A723" s="32">
        <v>2016</v>
      </c>
      <c r="B723" s="2">
        <v>4302451</v>
      </c>
      <c r="C723" s="6" t="s">
        <v>4445</v>
      </c>
      <c r="D723" s="9">
        <v>208</v>
      </c>
      <c r="E723" s="9">
        <v>14</v>
      </c>
    </row>
    <row r="724" spans="1:5" ht="12" x14ac:dyDescent="0.2">
      <c r="A724" s="32">
        <v>2016</v>
      </c>
      <c r="B724" s="2">
        <v>2201945</v>
      </c>
      <c r="C724" s="6" t="s">
        <v>697</v>
      </c>
      <c r="D724" s="9">
        <v>697</v>
      </c>
      <c r="E724" s="9">
        <v>39</v>
      </c>
    </row>
    <row r="725" spans="1:5" ht="12" x14ac:dyDescent="0.2">
      <c r="A725" s="32">
        <v>2016</v>
      </c>
      <c r="B725" s="2">
        <v>2800670</v>
      </c>
      <c r="C725" s="6" t="s">
        <v>1702</v>
      </c>
      <c r="D725" s="9">
        <v>1653</v>
      </c>
      <c r="E725" s="9">
        <v>53</v>
      </c>
    </row>
    <row r="726" spans="1:5" ht="12" x14ac:dyDescent="0.2">
      <c r="A726" s="32">
        <v>2016</v>
      </c>
      <c r="B726" s="2">
        <v>2904100</v>
      </c>
      <c r="C726" s="6" t="s">
        <v>1813</v>
      </c>
      <c r="D726" s="9">
        <v>1362</v>
      </c>
      <c r="E726" s="9">
        <v>73</v>
      </c>
    </row>
    <row r="727" spans="1:5" ht="12" x14ac:dyDescent="0.2">
      <c r="A727" s="32">
        <v>2016</v>
      </c>
      <c r="B727" s="2">
        <v>3507209</v>
      </c>
      <c r="C727" s="6" t="s">
        <v>3233</v>
      </c>
      <c r="D727" s="9">
        <v>76</v>
      </c>
      <c r="E727" s="9">
        <v>7</v>
      </c>
    </row>
    <row r="728" spans="1:5" ht="12" x14ac:dyDescent="0.2">
      <c r="A728" s="32">
        <v>2016</v>
      </c>
      <c r="B728" s="2">
        <v>3507308</v>
      </c>
      <c r="C728" s="6" t="s">
        <v>3234</v>
      </c>
      <c r="D728" s="9">
        <v>321</v>
      </c>
      <c r="E728" s="9">
        <v>20</v>
      </c>
    </row>
    <row r="729" spans="1:5" ht="12" x14ac:dyDescent="0.2">
      <c r="A729" s="32">
        <v>2016</v>
      </c>
      <c r="B729" s="2">
        <v>1300805</v>
      </c>
      <c r="C729" s="6" t="s">
        <v>89</v>
      </c>
      <c r="D729" s="9">
        <v>3490</v>
      </c>
      <c r="E729" s="9">
        <v>203</v>
      </c>
    </row>
    <row r="730" spans="1:5" ht="12" x14ac:dyDescent="0.2">
      <c r="A730" s="32">
        <v>2016</v>
      </c>
      <c r="B730" s="2">
        <v>2502706</v>
      </c>
      <c r="C730" s="6" t="s">
        <v>1259</v>
      </c>
      <c r="D730" s="9">
        <v>454</v>
      </c>
      <c r="E730" s="9">
        <v>22</v>
      </c>
    </row>
    <row r="731" spans="1:5" ht="12" x14ac:dyDescent="0.2">
      <c r="A731" s="32">
        <v>2016</v>
      </c>
      <c r="B731" s="2">
        <v>3507407</v>
      </c>
      <c r="C731" s="6" t="s">
        <v>1259</v>
      </c>
      <c r="D731" s="9">
        <v>162</v>
      </c>
      <c r="E731" s="9">
        <v>18</v>
      </c>
    </row>
    <row r="732" spans="1:5" ht="12" x14ac:dyDescent="0.2">
      <c r="A732" s="32">
        <v>2016</v>
      </c>
      <c r="B732" s="2">
        <v>3108305</v>
      </c>
      <c r="C732" s="6" t="s">
        <v>2246</v>
      </c>
      <c r="D732" s="9">
        <v>742</v>
      </c>
      <c r="E732" s="9">
        <v>36</v>
      </c>
    </row>
    <row r="733" spans="1:5" ht="12" x14ac:dyDescent="0.2">
      <c r="A733" s="32">
        <v>2016</v>
      </c>
      <c r="B733" s="2">
        <v>3507456</v>
      </c>
      <c r="C733" s="6" t="s">
        <v>3235</v>
      </c>
      <c r="D733" s="9">
        <v>215</v>
      </c>
      <c r="E733" s="9">
        <v>17</v>
      </c>
    </row>
    <row r="734" spans="1:5" ht="12" x14ac:dyDescent="0.2">
      <c r="A734" s="32">
        <v>2016</v>
      </c>
      <c r="B734" s="2">
        <v>4103305</v>
      </c>
      <c r="C734" s="6" t="s">
        <v>3815</v>
      </c>
      <c r="D734" s="9">
        <v>407</v>
      </c>
      <c r="E734" s="9">
        <v>25</v>
      </c>
    </row>
    <row r="735" spans="1:5" ht="12" x14ac:dyDescent="0.2">
      <c r="A735" s="32">
        <v>2016</v>
      </c>
      <c r="B735" s="2">
        <v>4302501</v>
      </c>
      <c r="C735" s="6" t="s">
        <v>4446</v>
      </c>
      <c r="D735" s="9">
        <v>208</v>
      </c>
      <c r="E735" s="9">
        <v>25</v>
      </c>
    </row>
    <row r="736" spans="1:5" ht="12" x14ac:dyDescent="0.2">
      <c r="A736" s="32">
        <v>2016</v>
      </c>
      <c r="B736" s="2">
        <v>3108404</v>
      </c>
      <c r="C736" s="6" t="s">
        <v>2247</v>
      </c>
      <c r="D736" s="9">
        <v>528</v>
      </c>
      <c r="E736" s="9">
        <v>30</v>
      </c>
    </row>
    <row r="737" spans="1:5" ht="12" x14ac:dyDescent="0.2">
      <c r="A737" s="32">
        <v>2016</v>
      </c>
      <c r="B737" s="2">
        <v>3507506</v>
      </c>
      <c r="C737" s="6" t="s">
        <v>3236</v>
      </c>
      <c r="D737" s="9">
        <v>6585</v>
      </c>
      <c r="E737" s="9">
        <v>287</v>
      </c>
    </row>
    <row r="738" spans="1:5" ht="12" x14ac:dyDescent="0.2">
      <c r="A738" s="32">
        <v>2016</v>
      </c>
      <c r="B738" s="2">
        <v>3108503</v>
      </c>
      <c r="C738" s="6" t="s">
        <v>2248</v>
      </c>
      <c r="D738" s="9">
        <v>114</v>
      </c>
      <c r="E738" s="9">
        <v>6</v>
      </c>
    </row>
    <row r="739" spans="1:5" ht="12" x14ac:dyDescent="0.2">
      <c r="A739" s="32">
        <v>2016</v>
      </c>
      <c r="B739" s="2">
        <v>2904209</v>
      </c>
      <c r="C739" s="6" t="s">
        <v>1814</v>
      </c>
      <c r="D739" s="9">
        <v>897</v>
      </c>
      <c r="E739" s="9">
        <v>59</v>
      </c>
    </row>
    <row r="740" spans="1:5" ht="12" x14ac:dyDescent="0.2">
      <c r="A740" s="32">
        <v>2016</v>
      </c>
      <c r="B740" s="2">
        <v>4202701</v>
      </c>
      <c r="C740" s="6" t="s">
        <v>4177</v>
      </c>
      <c r="D740" s="9">
        <v>172</v>
      </c>
      <c r="E740" s="9">
        <v>15</v>
      </c>
    </row>
    <row r="741" spans="1:5" ht="12" x14ac:dyDescent="0.2">
      <c r="A741" s="32">
        <v>2016</v>
      </c>
      <c r="B741" s="2">
        <v>4302584</v>
      </c>
      <c r="C741" s="6" t="s">
        <v>4447</v>
      </c>
      <c r="D741" s="9">
        <v>85</v>
      </c>
      <c r="E741" s="9">
        <v>7</v>
      </c>
    </row>
    <row r="742" spans="1:5" ht="12" x14ac:dyDescent="0.2">
      <c r="A742" s="32">
        <v>2016</v>
      </c>
      <c r="B742" s="2">
        <v>4202800</v>
      </c>
      <c r="C742" s="6" t="s">
        <v>4178</v>
      </c>
      <c r="D742" s="9">
        <v>1139</v>
      </c>
      <c r="E742" s="9">
        <v>79</v>
      </c>
    </row>
    <row r="743" spans="1:5" ht="12" x14ac:dyDescent="0.2">
      <c r="A743" s="32">
        <v>2016</v>
      </c>
      <c r="B743" s="2">
        <v>4202859</v>
      </c>
      <c r="C743" s="6" t="s">
        <v>4179</v>
      </c>
      <c r="D743" s="9">
        <v>275</v>
      </c>
      <c r="E743" s="9">
        <v>16</v>
      </c>
    </row>
    <row r="744" spans="1:5" ht="12" x14ac:dyDescent="0.2">
      <c r="A744" s="32">
        <v>2016</v>
      </c>
      <c r="B744" s="2">
        <v>4302600</v>
      </c>
      <c r="C744" s="6" t="s">
        <v>4448</v>
      </c>
      <c r="D744" s="9">
        <v>81</v>
      </c>
      <c r="E744" s="9">
        <v>11</v>
      </c>
    </row>
    <row r="745" spans="1:5" ht="12" x14ac:dyDescent="0.2">
      <c r="A745" s="32">
        <v>2016</v>
      </c>
      <c r="B745" s="2">
        <v>1501709</v>
      </c>
      <c r="C745" s="6" t="s">
        <v>176</v>
      </c>
      <c r="D745" s="9">
        <v>11059</v>
      </c>
      <c r="E745" s="9">
        <v>311</v>
      </c>
    </row>
    <row r="746" spans="1:5" ht="12" x14ac:dyDescent="0.2">
      <c r="A746" s="32">
        <v>2016</v>
      </c>
      <c r="B746" s="2">
        <v>3507605</v>
      </c>
      <c r="C746" s="6" t="s">
        <v>3237</v>
      </c>
      <c r="D746" s="9">
        <v>9072</v>
      </c>
      <c r="E746" s="9">
        <v>431</v>
      </c>
    </row>
    <row r="747" spans="1:5" ht="12" x14ac:dyDescent="0.2">
      <c r="A747" s="32">
        <v>2016</v>
      </c>
      <c r="B747" s="2">
        <v>4103354</v>
      </c>
      <c r="C747" s="6" t="s">
        <v>3816</v>
      </c>
      <c r="D747" s="9">
        <v>358</v>
      </c>
      <c r="E747" s="9">
        <v>28</v>
      </c>
    </row>
    <row r="748" spans="1:5" ht="12" x14ac:dyDescent="0.2">
      <c r="A748" s="32">
        <v>2016</v>
      </c>
      <c r="B748" s="2">
        <v>2701100</v>
      </c>
      <c r="C748" s="6" t="s">
        <v>1609</v>
      </c>
      <c r="D748" s="9">
        <v>1186</v>
      </c>
      <c r="E748" s="9">
        <v>36</v>
      </c>
    </row>
    <row r="749" spans="1:5" ht="12" x14ac:dyDescent="0.2">
      <c r="A749" s="32">
        <v>2016</v>
      </c>
      <c r="B749" s="2">
        <v>3108701</v>
      </c>
      <c r="C749" s="6" t="s">
        <v>2249</v>
      </c>
      <c r="D749" s="9">
        <v>229</v>
      </c>
      <c r="E749" s="9">
        <v>18</v>
      </c>
    </row>
    <row r="750" spans="1:5" ht="12" x14ac:dyDescent="0.2">
      <c r="A750" s="32">
        <v>2016</v>
      </c>
      <c r="B750" s="2">
        <v>1501725</v>
      </c>
      <c r="C750" s="6" t="s">
        <v>177</v>
      </c>
      <c r="D750" s="9">
        <v>1847</v>
      </c>
      <c r="E750" s="9">
        <v>42</v>
      </c>
    </row>
    <row r="751" spans="1:5" ht="12" x14ac:dyDescent="0.2">
      <c r="A751" s="32">
        <v>2016</v>
      </c>
      <c r="B751" s="2">
        <v>5002308</v>
      </c>
      <c r="C751" s="6" t="s">
        <v>4880</v>
      </c>
      <c r="D751" s="9">
        <v>713</v>
      </c>
      <c r="E751" s="9">
        <v>48</v>
      </c>
    </row>
    <row r="752" spans="1:5" ht="12" x14ac:dyDescent="0.2">
      <c r="A752" s="32">
        <v>2016</v>
      </c>
      <c r="B752" s="2">
        <v>3108552</v>
      </c>
      <c r="C752" s="6" t="s">
        <v>2250</v>
      </c>
      <c r="D752" s="9">
        <v>926</v>
      </c>
      <c r="E752" s="9">
        <v>45</v>
      </c>
    </row>
    <row r="753" spans="1:5" ht="12" x14ac:dyDescent="0.2">
      <c r="A753" s="32">
        <v>2016</v>
      </c>
      <c r="B753" s="2">
        <v>4103370</v>
      </c>
      <c r="C753" s="6" t="s">
        <v>3817</v>
      </c>
      <c r="D753" s="9">
        <v>248</v>
      </c>
      <c r="E753" s="9">
        <v>14</v>
      </c>
    </row>
    <row r="754" spans="1:5" ht="12" x14ac:dyDescent="0.2">
      <c r="A754" s="32">
        <v>2016</v>
      </c>
      <c r="B754" s="2">
        <v>1703602</v>
      </c>
      <c r="C754" s="6" t="s">
        <v>336</v>
      </c>
      <c r="D754" s="9">
        <v>188</v>
      </c>
      <c r="E754" s="9">
        <v>8</v>
      </c>
    </row>
    <row r="755" spans="1:5" ht="12" x14ac:dyDescent="0.2">
      <c r="A755" s="32">
        <v>2016</v>
      </c>
      <c r="B755" s="2">
        <v>1200104</v>
      </c>
      <c r="C755" s="6" t="s">
        <v>56</v>
      </c>
      <c r="D755" s="9">
        <v>2220</v>
      </c>
      <c r="E755" s="9">
        <v>69</v>
      </c>
    </row>
    <row r="756" spans="1:5" ht="12" x14ac:dyDescent="0.2">
      <c r="A756" s="32">
        <v>2016</v>
      </c>
      <c r="B756" s="2">
        <v>2201960</v>
      </c>
      <c r="C756" s="6" t="s">
        <v>698</v>
      </c>
      <c r="D756" s="9">
        <v>532</v>
      </c>
      <c r="E756" s="9">
        <v>28</v>
      </c>
    </row>
    <row r="757" spans="1:5" ht="12" x14ac:dyDescent="0.2">
      <c r="A757" s="32">
        <v>2016</v>
      </c>
      <c r="B757" s="35">
        <v>5300108</v>
      </c>
      <c r="C757" s="37" t="s">
        <v>5295</v>
      </c>
      <c r="D757" s="9"/>
      <c r="E757" s="9"/>
    </row>
    <row r="758" spans="1:5" ht="12" x14ac:dyDescent="0.2">
      <c r="A758" s="32">
        <v>2016</v>
      </c>
      <c r="B758" s="2">
        <v>3108602</v>
      </c>
      <c r="C758" s="6" t="s">
        <v>2251</v>
      </c>
      <c r="D758" s="9">
        <v>448</v>
      </c>
      <c r="E758" s="9">
        <v>15</v>
      </c>
    </row>
    <row r="759" spans="1:5" ht="12" x14ac:dyDescent="0.2">
      <c r="A759" s="32">
        <v>2016</v>
      </c>
      <c r="B759" s="2">
        <v>5101902</v>
      </c>
      <c r="C759" s="6" t="s">
        <v>4952</v>
      </c>
      <c r="D759" s="9">
        <v>1048</v>
      </c>
      <c r="E759" s="9">
        <v>37</v>
      </c>
    </row>
    <row r="760" spans="1:5" ht="12" x14ac:dyDescent="0.2">
      <c r="A760" s="32">
        <v>2016</v>
      </c>
      <c r="B760" s="2">
        <v>3507704</v>
      </c>
      <c r="C760" s="6" t="s">
        <v>3238</v>
      </c>
      <c r="D760" s="9">
        <v>348</v>
      </c>
      <c r="E760" s="9">
        <v>13</v>
      </c>
    </row>
    <row r="761" spans="1:5" ht="12" x14ac:dyDescent="0.2">
      <c r="A761" s="32">
        <v>2016</v>
      </c>
      <c r="B761" s="2">
        <v>3108800</v>
      </c>
      <c r="C761" s="6" t="s">
        <v>2252</v>
      </c>
      <c r="D761" s="9">
        <v>275</v>
      </c>
      <c r="E761" s="9">
        <v>16</v>
      </c>
    </row>
    <row r="762" spans="1:5" ht="12" x14ac:dyDescent="0.2">
      <c r="A762" s="32">
        <v>2016</v>
      </c>
      <c r="B762" s="2">
        <v>5203609</v>
      </c>
      <c r="C762" s="6" t="s">
        <v>5102</v>
      </c>
      <c r="D762" s="9">
        <v>198</v>
      </c>
      <c r="E762" s="9">
        <v>11</v>
      </c>
    </row>
    <row r="763" spans="1:5" ht="12" x14ac:dyDescent="0.2">
      <c r="A763" s="32">
        <v>2016</v>
      </c>
      <c r="B763" s="2">
        <v>3108909</v>
      </c>
      <c r="C763" s="6" t="s">
        <v>2253</v>
      </c>
      <c r="D763" s="9">
        <v>838</v>
      </c>
      <c r="E763" s="9">
        <v>44</v>
      </c>
    </row>
    <row r="764" spans="1:5" ht="12" x14ac:dyDescent="0.2">
      <c r="A764" s="32">
        <v>2016</v>
      </c>
      <c r="B764" s="2">
        <v>2602407</v>
      </c>
      <c r="C764" s="6" t="s">
        <v>1456</v>
      </c>
      <c r="D764" s="9">
        <v>980</v>
      </c>
      <c r="E764" s="9">
        <v>31</v>
      </c>
    </row>
    <row r="765" spans="1:5" ht="12" x14ac:dyDescent="0.2">
      <c r="A765" s="32">
        <v>2016</v>
      </c>
      <c r="B765" s="2">
        <v>3201159</v>
      </c>
      <c r="C765" s="6" t="s">
        <v>3008</v>
      </c>
      <c r="D765" s="9">
        <v>916</v>
      </c>
      <c r="E765" s="9">
        <v>50</v>
      </c>
    </row>
    <row r="766" spans="1:5" ht="12" x14ac:dyDescent="0.2">
      <c r="A766" s="32">
        <v>2016</v>
      </c>
      <c r="B766" s="2">
        <v>2401800</v>
      </c>
      <c r="C766" s="6" t="s">
        <v>1085</v>
      </c>
      <c r="D766" s="9">
        <v>701</v>
      </c>
      <c r="E766" s="9">
        <v>32</v>
      </c>
    </row>
    <row r="767" spans="1:5" ht="12" x14ac:dyDescent="0.2">
      <c r="A767" s="32">
        <v>2016</v>
      </c>
      <c r="B767" s="2">
        <v>2602506</v>
      </c>
      <c r="C767" s="6" t="s">
        <v>1085</v>
      </c>
      <c r="D767" s="9">
        <v>797</v>
      </c>
      <c r="E767" s="9">
        <v>35</v>
      </c>
    </row>
    <row r="768" spans="1:5" ht="12" x14ac:dyDescent="0.2">
      <c r="A768" s="32">
        <v>2016</v>
      </c>
      <c r="B768" s="2">
        <v>1703701</v>
      </c>
      <c r="C768" s="6" t="s">
        <v>337</v>
      </c>
      <c r="D768" s="9">
        <v>371</v>
      </c>
      <c r="E768" s="9">
        <v>19</v>
      </c>
    </row>
    <row r="769" spans="1:5" ht="12" x14ac:dyDescent="0.2">
      <c r="A769" s="32">
        <v>2016</v>
      </c>
      <c r="B769" s="2">
        <v>2102101</v>
      </c>
      <c r="C769" s="6" t="s">
        <v>484</v>
      </c>
      <c r="D769" s="9">
        <v>3603</v>
      </c>
      <c r="E769" s="9">
        <v>163</v>
      </c>
    </row>
    <row r="770" spans="1:5" ht="12" x14ac:dyDescent="0.2">
      <c r="A770" s="32">
        <v>2016</v>
      </c>
      <c r="B770" s="2">
        <v>3507753</v>
      </c>
      <c r="C770" s="6" t="s">
        <v>3239</v>
      </c>
      <c r="D770" s="9">
        <v>196</v>
      </c>
      <c r="E770" s="9">
        <v>12</v>
      </c>
    </row>
    <row r="771" spans="1:5" ht="12" x14ac:dyDescent="0.2">
      <c r="A771" s="32">
        <v>2016</v>
      </c>
      <c r="B771" s="2">
        <v>2602605</v>
      </c>
      <c r="C771" s="6" t="s">
        <v>1457</v>
      </c>
      <c r="D771" s="9">
        <v>3932</v>
      </c>
      <c r="E771" s="9">
        <v>220</v>
      </c>
    </row>
    <row r="772" spans="1:5" ht="12" x14ac:dyDescent="0.2">
      <c r="A772" s="32">
        <v>2016</v>
      </c>
      <c r="B772" s="2">
        <v>2102150</v>
      </c>
      <c r="C772" s="6" t="s">
        <v>485</v>
      </c>
      <c r="D772" s="9">
        <v>1198</v>
      </c>
      <c r="E772" s="9">
        <v>77</v>
      </c>
    </row>
    <row r="773" spans="1:5" ht="12" x14ac:dyDescent="0.2">
      <c r="A773" s="32">
        <v>2016</v>
      </c>
      <c r="B773" s="2">
        <v>2502805</v>
      </c>
      <c r="C773" s="6" t="s">
        <v>1260</v>
      </c>
      <c r="D773" s="9">
        <v>933</v>
      </c>
      <c r="E773" s="9">
        <v>37</v>
      </c>
    </row>
    <row r="774" spans="1:5" ht="12" x14ac:dyDescent="0.2">
      <c r="A774" s="32">
        <v>2016</v>
      </c>
      <c r="B774" s="2">
        <v>2201988</v>
      </c>
      <c r="C774" s="6" t="s">
        <v>699</v>
      </c>
      <c r="D774" s="9">
        <v>420</v>
      </c>
      <c r="E774" s="9">
        <v>41</v>
      </c>
    </row>
    <row r="775" spans="1:5" ht="12" x14ac:dyDescent="0.2">
      <c r="A775" s="32">
        <v>2016</v>
      </c>
      <c r="B775" s="2">
        <v>2502904</v>
      </c>
      <c r="C775" s="6" t="s">
        <v>1261</v>
      </c>
      <c r="D775" s="9">
        <v>409</v>
      </c>
      <c r="E775" s="9">
        <v>23</v>
      </c>
    </row>
    <row r="776" spans="1:5" ht="12" x14ac:dyDescent="0.2">
      <c r="A776" s="32">
        <v>2016</v>
      </c>
      <c r="B776" s="2">
        <v>2800704</v>
      </c>
      <c r="C776" s="6" t="s">
        <v>1703</v>
      </c>
      <c r="D776" s="9">
        <v>638</v>
      </c>
      <c r="E776" s="9">
        <v>35</v>
      </c>
    </row>
    <row r="777" spans="1:5" ht="12" x14ac:dyDescent="0.2">
      <c r="A777" s="32">
        <v>2016</v>
      </c>
      <c r="B777" s="2">
        <v>1501758</v>
      </c>
      <c r="C777" s="6" t="s">
        <v>178</v>
      </c>
      <c r="D777" s="9">
        <v>919</v>
      </c>
      <c r="E777" s="9">
        <v>37</v>
      </c>
    </row>
    <row r="778" spans="1:5" ht="12" x14ac:dyDescent="0.2">
      <c r="A778" s="32">
        <v>2016</v>
      </c>
      <c r="B778" s="2">
        <v>2302503</v>
      </c>
      <c r="C778" s="6" t="s">
        <v>917</v>
      </c>
      <c r="D778" s="9">
        <v>2770</v>
      </c>
      <c r="E778" s="9">
        <v>170</v>
      </c>
    </row>
    <row r="779" spans="1:5" ht="12" x14ac:dyDescent="0.2">
      <c r="A779" s="32">
        <v>2016</v>
      </c>
      <c r="B779" s="2">
        <v>2904308</v>
      </c>
      <c r="C779" s="6" t="s">
        <v>1815</v>
      </c>
      <c r="D779" s="9">
        <v>1292</v>
      </c>
      <c r="E779" s="9">
        <v>55</v>
      </c>
    </row>
    <row r="780" spans="1:5" ht="12" x14ac:dyDescent="0.2">
      <c r="A780" s="32">
        <v>2016</v>
      </c>
      <c r="B780" s="2">
        <v>2904407</v>
      </c>
      <c r="C780" s="6" t="s">
        <v>1816</v>
      </c>
      <c r="D780" s="9">
        <v>741</v>
      </c>
      <c r="E780" s="9">
        <v>48</v>
      </c>
    </row>
    <row r="781" spans="1:5" ht="12" x14ac:dyDescent="0.2">
      <c r="A781" s="32">
        <v>2016</v>
      </c>
      <c r="B781" s="2">
        <v>1501782</v>
      </c>
      <c r="C781" s="6" t="s">
        <v>179</v>
      </c>
      <c r="D781" s="9">
        <v>5529</v>
      </c>
      <c r="E781" s="9">
        <v>233</v>
      </c>
    </row>
    <row r="782" spans="1:5" ht="12" x14ac:dyDescent="0.2">
      <c r="A782" s="32">
        <v>2016</v>
      </c>
      <c r="B782" s="2">
        <v>1501808</v>
      </c>
      <c r="C782" s="6" t="s">
        <v>180</v>
      </c>
      <c r="D782" s="9">
        <v>18949</v>
      </c>
      <c r="E782" s="9">
        <v>356</v>
      </c>
    </row>
    <row r="783" spans="1:5" ht="12" x14ac:dyDescent="0.2">
      <c r="A783" s="32">
        <v>2016</v>
      </c>
      <c r="B783" s="2">
        <v>5203807</v>
      </c>
      <c r="C783" s="6" t="s">
        <v>5103</v>
      </c>
      <c r="D783" s="9">
        <v>397</v>
      </c>
      <c r="E783" s="9">
        <v>18</v>
      </c>
    </row>
    <row r="784" spans="1:5" ht="12" x14ac:dyDescent="0.2">
      <c r="A784" s="32">
        <v>2016</v>
      </c>
      <c r="B784" s="2">
        <v>4302659</v>
      </c>
      <c r="C784" s="6" t="s">
        <v>4449</v>
      </c>
      <c r="D784" s="9">
        <v>148</v>
      </c>
      <c r="E784" s="9">
        <v>14</v>
      </c>
    </row>
    <row r="785" spans="1:5" ht="12" x14ac:dyDescent="0.2">
      <c r="A785" s="32">
        <v>2016</v>
      </c>
      <c r="B785" s="2">
        <v>3507803</v>
      </c>
      <c r="C785" s="6" t="s">
        <v>3240</v>
      </c>
      <c r="D785" s="9">
        <v>1443</v>
      </c>
      <c r="E785" s="9">
        <v>110</v>
      </c>
    </row>
    <row r="786" spans="1:5" ht="12" x14ac:dyDescent="0.2">
      <c r="A786" s="32">
        <v>2016</v>
      </c>
      <c r="B786" s="2">
        <v>3507902</v>
      </c>
      <c r="C786" s="6" t="s">
        <v>3241</v>
      </c>
      <c r="D786" s="9">
        <v>1150</v>
      </c>
      <c r="E786" s="9">
        <v>66</v>
      </c>
    </row>
    <row r="787" spans="1:5" ht="12" x14ac:dyDescent="0.2">
      <c r="A787" s="32">
        <v>2016</v>
      </c>
      <c r="B787" s="2">
        <v>2904506</v>
      </c>
      <c r="C787" s="6" t="s">
        <v>1817</v>
      </c>
      <c r="D787" s="9">
        <v>1017</v>
      </c>
      <c r="E787" s="9">
        <v>51</v>
      </c>
    </row>
    <row r="788" spans="1:5" ht="12" x14ac:dyDescent="0.2">
      <c r="A788" s="32">
        <v>2016</v>
      </c>
      <c r="B788" s="2">
        <v>3109006</v>
      </c>
      <c r="C788" s="6" t="s">
        <v>2254</v>
      </c>
      <c r="D788" s="9">
        <v>2276</v>
      </c>
      <c r="E788" s="9">
        <v>142</v>
      </c>
    </row>
    <row r="789" spans="1:5" ht="12" x14ac:dyDescent="0.2">
      <c r="A789" s="32">
        <v>2016</v>
      </c>
      <c r="B789" s="2">
        <v>2904605</v>
      </c>
      <c r="C789" s="6" t="s">
        <v>1818</v>
      </c>
      <c r="D789" s="9">
        <v>3940</v>
      </c>
      <c r="E789" s="9">
        <v>165</v>
      </c>
    </row>
    <row r="790" spans="1:5" ht="12" x14ac:dyDescent="0.2">
      <c r="A790" s="32">
        <v>2016</v>
      </c>
      <c r="B790" s="2">
        <v>4202875</v>
      </c>
      <c r="C790" s="6" t="s">
        <v>4180</v>
      </c>
      <c r="D790" s="9">
        <v>116</v>
      </c>
      <c r="E790" s="9">
        <v>9</v>
      </c>
    </row>
    <row r="791" spans="1:5" ht="12" x14ac:dyDescent="0.2">
      <c r="A791" s="32">
        <v>2016</v>
      </c>
      <c r="B791" s="2">
        <v>4202909</v>
      </c>
      <c r="C791" s="6" t="s">
        <v>4181</v>
      </c>
      <c r="D791" s="9">
        <v>3825</v>
      </c>
      <c r="E791" s="9">
        <v>196</v>
      </c>
    </row>
    <row r="792" spans="1:5" ht="12" x14ac:dyDescent="0.2">
      <c r="A792" s="32">
        <v>2016</v>
      </c>
      <c r="B792" s="2">
        <v>3109105</v>
      </c>
      <c r="C792" s="6" t="s">
        <v>2255</v>
      </c>
      <c r="D792" s="9">
        <v>568</v>
      </c>
      <c r="E792" s="9">
        <v>34</v>
      </c>
    </row>
    <row r="793" spans="1:5" ht="12" x14ac:dyDescent="0.2">
      <c r="A793" s="32">
        <v>2016</v>
      </c>
      <c r="B793" s="2">
        <v>3109204</v>
      </c>
      <c r="C793" s="6" t="s">
        <v>2256</v>
      </c>
      <c r="D793" s="9">
        <v>599</v>
      </c>
      <c r="E793" s="9">
        <v>32</v>
      </c>
    </row>
    <row r="794" spans="1:5" ht="12" x14ac:dyDescent="0.2">
      <c r="A794" s="32">
        <v>2016</v>
      </c>
      <c r="B794" s="2">
        <v>2602704</v>
      </c>
      <c r="C794" s="6" t="s">
        <v>1458</v>
      </c>
      <c r="D794" s="9">
        <v>1018</v>
      </c>
      <c r="E794" s="9">
        <v>41</v>
      </c>
    </row>
    <row r="795" spans="1:5" ht="12" x14ac:dyDescent="0.2">
      <c r="A795" s="32">
        <v>2016</v>
      </c>
      <c r="B795" s="2">
        <v>2904704</v>
      </c>
      <c r="C795" s="6" t="s">
        <v>1819</v>
      </c>
      <c r="D795" s="9">
        <v>1212</v>
      </c>
      <c r="E795" s="9">
        <v>51</v>
      </c>
    </row>
    <row r="796" spans="1:5" ht="12" x14ac:dyDescent="0.2">
      <c r="A796" s="32">
        <v>2016</v>
      </c>
      <c r="B796" s="2">
        <v>3109253</v>
      </c>
      <c r="C796" s="6" t="s">
        <v>2257</v>
      </c>
      <c r="D796" s="9">
        <v>260</v>
      </c>
      <c r="E796" s="9">
        <v>12</v>
      </c>
    </row>
    <row r="797" spans="1:5" ht="12" x14ac:dyDescent="0.2">
      <c r="A797" s="32">
        <v>2016</v>
      </c>
      <c r="B797" s="2">
        <v>2602803</v>
      </c>
      <c r="C797" s="6" t="s">
        <v>1459</v>
      </c>
      <c r="D797" s="9">
        <v>4993</v>
      </c>
      <c r="E797" s="9">
        <v>156</v>
      </c>
    </row>
    <row r="798" spans="1:5" ht="12" x14ac:dyDescent="0.2">
      <c r="A798" s="32">
        <v>2016</v>
      </c>
      <c r="B798" s="2">
        <v>1200138</v>
      </c>
      <c r="C798" s="6" t="s">
        <v>57</v>
      </c>
      <c r="D798" s="9">
        <v>1108</v>
      </c>
      <c r="E798" s="9">
        <v>28</v>
      </c>
    </row>
    <row r="799" spans="1:5" ht="12" x14ac:dyDescent="0.2">
      <c r="A799" s="32">
        <v>2016</v>
      </c>
      <c r="B799" s="2">
        <v>1501907</v>
      </c>
      <c r="C799" s="6" t="s">
        <v>181</v>
      </c>
      <c r="D799" s="9">
        <v>3426</v>
      </c>
      <c r="E799" s="9">
        <v>177</v>
      </c>
    </row>
    <row r="800" spans="1:5" ht="12" x14ac:dyDescent="0.2">
      <c r="A800" s="32">
        <v>2016</v>
      </c>
      <c r="B800" s="2">
        <v>3508009</v>
      </c>
      <c r="C800" s="6" t="s">
        <v>3242</v>
      </c>
      <c r="D800" s="9">
        <v>1682</v>
      </c>
      <c r="E800" s="9">
        <v>74</v>
      </c>
    </row>
    <row r="801" spans="1:5" ht="12" x14ac:dyDescent="0.2">
      <c r="A801" s="32">
        <v>2016</v>
      </c>
      <c r="B801" s="2">
        <v>3508108</v>
      </c>
      <c r="C801" s="6" t="s">
        <v>3243</v>
      </c>
      <c r="D801" s="9">
        <v>1004</v>
      </c>
      <c r="E801" s="9">
        <v>51</v>
      </c>
    </row>
    <row r="802" spans="1:5" ht="12" x14ac:dyDescent="0.2">
      <c r="A802" s="32">
        <v>2016</v>
      </c>
      <c r="B802" s="2">
        <v>2102200</v>
      </c>
      <c r="C802" s="6" t="s">
        <v>486</v>
      </c>
      <c r="D802" s="9">
        <v>3469</v>
      </c>
      <c r="E802" s="9">
        <v>161</v>
      </c>
    </row>
    <row r="803" spans="1:5" ht="12" x14ac:dyDescent="0.2">
      <c r="A803" s="32">
        <v>2016</v>
      </c>
      <c r="B803" s="2">
        <v>5203906</v>
      </c>
      <c r="C803" s="6" t="s">
        <v>5104</v>
      </c>
      <c r="D803" s="9">
        <v>528</v>
      </c>
      <c r="E803" s="9">
        <v>32</v>
      </c>
    </row>
    <row r="804" spans="1:5" ht="12" x14ac:dyDescent="0.2">
      <c r="A804" s="32">
        <v>2016</v>
      </c>
      <c r="B804" s="2">
        <v>2102309</v>
      </c>
      <c r="C804" s="6" t="s">
        <v>487</v>
      </c>
      <c r="D804" s="9">
        <v>2189</v>
      </c>
      <c r="E804" s="9">
        <v>89</v>
      </c>
    </row>
    <row r="805" spans="1:5" ht="12" x14ac:dyDescent="0.2">
      <c r="A805" s="32">
        <v>2016</v>
      </c>
      <c r="B805" s="2">
        <v>5203939</v>
      </c>
      <c r="C805" s="6" t="s">
        <v>5105</v>
      </c>
      <c r="D805" s="9">
        <v>175</v>
      </c>
      <c r="E805" s="9">
        <v>11</v>
      </c>
    </row>
    <row r="806" spans="1:5" ht="12" x14ac:dyDescent="0.2">
      <c r="A806" s="32">
        <v>2016</v>
      </c>
      <c r="B806" s="2">
        <v>1703800</v>
      </c>
      <c r="C806" s="6" t="s">
        <v>338</v>
      </c>
      <c r="D806" s="9">
        <v>748</v>
      </c>
      <c r="E806" s="9">
        <v>39</v>
      </c>
    </row>
    <row r="807" spans="1:5" ht="12" x14ac:dyDescent="0.2">
      <c r="A807" s="32">
        <v>2016</v>
      </c>
      <c r="B807" s="2">
        <v>2202000</v>
      </c>
      <c r="C807" s="6" t="s">
        <v>700</v>
      </c>
      <c r="D807" s="9">
        <v>2110</v>
      </c>
      <c r="E807" s="9">
        <v>94</v>
      </c>
    </row>
    <row r="808" spans="1:5" ht="12" x14ac:dyDescent="0.2">
      <c r="A808" s="32">
        <v>2016</v>
      </c>
      <c r="B808" s="2">
        <v>2202026</v>
      </c>
      <c r="C808" s="6" t="s">
        <v>701</v>
      </c>
      <c r="D808" s="9">
        <v>575</v>
      </c>
      <c r="E808" s="9">
        <v>53</v>
      </c>
    </row>
    <row r="809" spans="1:5" ht="12" x14ac:dyDescent="0.2">
      <c r="A809" s="32">
        <v>2016</v>
      </c>
      <c r="B809" s="2">
        <v>2102325</v>
      </c>
      <c r="C809" s="6" t="s">
        <v>488</v>
      </c>
      <c r="D809" s="9">
        <v>7215</v>
      </c>
      <c r="E809" s="9">
        <v>414</v>
      </c>
    </row>
    <row r="810" spans="1:5" ht="12" x14ac:dyDescent="0.2">
      <c r="A810" s="32">
        <v>2016</v>
      </c>
      <c r="B810" s="2">
        <v>5203962</v>
      </c>
      <c r="C810" s="6" t="s">
        <v>5106</v>
      </c>
      <c r="D810" s="9">
        <v>289</v>
      </c>
      <c r="E810" s="9">
        <v>11</v>
      </c>
    </row>
    <row r="811" spans="1:5" ht="12" x14ac:dyDescent="0.2">
      <c r="A811" s="32">
        <v>2016</v>
      </c>
      <c r="B811" s="2">
        <v>2904753</v>
      </c>
      <c r="C811" s="6" t="s">
        <v>1820</v>
      </c>
      <c r="D811" s="9">
        <v>1879</v>
      </c>
      <c r="E811" s="9">
        <v>94</v>
      </c>
    </row>
    <row r="812" spans="1:5" ht="12" x14ac:dyDescent="0.2">
      <c r="A812" s="32">
        <v>2016</v>
      </c>
      <c r="B812" s="2">
        <v>2102358</v>
      </c>
      <c r="C812" s="6" t="s">
        <v>489</v>
      </c>
      <c r="D812" s="9">
        <v>1500</v>
      </c>
      <c r="E812" s="9">
        <v>109</v>
      </c>
    </row>
    <row r="813" spans="1:5" ht="12" x14ac:dyDescent="0.2">
      <c r="A813" s="32">
        <v>2016</v>
      </c>
      <c r="B813" s="2">
        <v>1100452</v>
      </c>
      <c r="C813" s="6" t="s">
        <v>7</v>
      </c>
      <c r="D813" s="9">
        <v>3298</v>
      </c>
      <c r="E813" s="9">
        <v>96</v>
      </c>
    </row>
    <row r="814" spans="1:5" ht="12" x14ac:dyDescent="0.2">
      <c r="A814" s="32">
        <v>2016</v>
      </c>
      <c r="B814" s="2">
        <v>3109303</v>
      </c>
      <c r="C814" s="6" t="s">
        <v>7</v>
      </c>
      <c r="D814" s="9">
        <v>1597</v>
      </c>
      <c r="E814" s="9">
        <v>99</v>
      </c>
    </row>
    <row r="815" spans="1:5" ht="12" x14ac:dyDescent="0.2">
      <c r="A815" s="32">
        <v>2016</v>
      </c>
      <c r="B815" s="2">
        <v>3508207</v>
      </c>
      <c r="C815" s="6" t="s">
        <v>3244</v>
      </c>
      <c r="D815" s="9">
        <v>311</v>
      </c>
      <c r="E815" s="9">
        <v>17</v>
      </c>
    </row>
    <row r="816" spans="1:5" ht="12" x14ac:dyDescent="0.2">
      <c r="A816" s="32">
        <v>2016</v>
      </c>
      <c r="B816" s="2">
        <v>3109402</v>
      </c>
      <c r="C816" s="6" t="s">
        <v>2258</v>
      </c>
      <c r="D816" s="9">
        <v>1077</v>
      </c>
      <c r="E816" s="9">
        <v>40</v>
      </c>
    </row>
    <row r="817" spans="1:5" ht="12" x14ac:dyDescent="0.2">
      <c r="A817" s="32">
        <v>2016</v>
      </c>
      <c r="B817" s="2">
        <v>4302709</v>
      </c>
      <c r="C817" s="6" t="s">
        <v>4450</v>
      </c>
      <c r="D817" s="9">
        <v>1038</v>
      </c>
      <c r="E817" s="9">
        <v>44</v>
      </c>
    </row>
    <row r="818" spans="1:5" ht="12" x14ac:dyDescent="0.2">
      <c r="A818" s="32">
        <v>2016</v>
      </c>
      <c r="B818" s="2">
        <v>1300839</v>
      </c>
      <c r="C818" s="6" t="s">
        <v>90</v>
      </c>
      <c r="D818" s="9">
        <v>1245</v>
      </c>
      <c r="E818" s="9">
        <v>69</v>
      </c>
    </row>
    <row r="819" spans="1:5" ht="12" x14ac:dyDescent="0.2">
      <c r="A819" s="32">
        <v>2016</v>
      </c>
      <c r="B819" s="2">
        <v>2503001</v>
      </c>
      <c r="C819" s="6" t="s">
        <v>1262</v>
      </c>
      <c r="D819" s="9">
        <v>1621</v>
      </c>
      <c r="E819" s="9">
        <v>64</v>
      </c>
    </row>
    <row r="820" spans="1:5" ht="12" x14ac:dyDescent="0.2">
      <c r="A820" s="32">
        <v>2016</v>
      </c>
      <c r="B820" s="2">
        <v>5002407</v>
      </c>
      <c r="C820" s="6" t="s">
        <v>4881</v>
      </c>
      <c r="D820" s="9">
        <v>1749</v>
      </c>
      <c r="E820" s="9">
        <v>89</v>
      </c>
    </row>
    <row r="821" spans="1:5" ht="12" x14ac:dyDescent="0.2">
      <c r="A821" s="32">
        <v>2016</v>
      </c>
      <c r="B821" s="2">
        <v>2904803</v>
      </c>
      <c r="C821" s="6" t="s">
        <v>1821</v>
      </c>
      <c r="D821" s="9">
        <v>784</v>
      </c>
      <c r="E821" s="9">
        <v>44</v>
      </c>
    </row>
    <row r="822" spans="1:5" ht="12" x14ac:dyDescent="0.2">
      <c r="A822" s="32">
        <v>2016</v>
      </c>
      <c r="B822" s="2">
        <v>2503100</v>
      </c>
      <c r="C822" s="6" t="s">
        <v>1263</v>
      </c>
      <c r="D822" s="9">
        <v>377</v>
      </c>
      <c r="E822" s="9">
        <v>18</v>
      </c>
    </row>
    <row r="823" spans="1:5" ht="12" x14ac:dyDescent="0.2">
      <c r="A823" s="32">
        <v>2016</v>
      </c>
      <c r="B823" s="2">
        <v>2904852</v>
      </c>
      <c r="C823" s="6" t="s">
        <v>1822</v>
      </c>
      <c r="D823" s="9">
        <v>1579</v>
      </c>
      <c r="E823" s="9">
        <v>72</v>
      </c>
    </row>
    <row r="824" spans="1:5" ht="12" x14ac:dyDescent="0.2">
      <c r="A824" s="32">
        <v>2016</v>
      </c>
      <c r="B824" s="2">
        <v>3109451</v>
      </c>
      <c r="C824" s="6" t="s">
        <v>2259</v>
      </c>
      <c r="D824" s="9">
        <v>534</v>
      </c>
      <c r="E824" s="9">
        <v>28</v>
      </c>
    </row>
    <row r="825" spans="1:5" ht="12" x14ac:dyDescent="0.2">
      <c r="A825" s="32">
        <v>2016</v>
      </c>
      <c r="B825" s="2">
        <v>5204003</v>
      </c>
      <c r="C825" s="6" t="s">
        <v>5107</v>
      </c>
      <c r="D825" s="9">
        <v>573</v>
      </c>
      <c r="E825" s="9">
        <v>30</v>
      </c>
    </row>
    <row r="826" spans="1:5" ht="12" x14ac:dyDescent="0.2">
      <c r="A826" s="32">
        <v>2016</v>
      </c>
      <c r="B826" s="2">
        <v>2202059</v>
      </c>
      <c r="C826" s="6" t="s">
        <v>702</v>
      </c>
      <c r="D826" s="9">
        <v>770</v>
      </c>
      <c r="E826" s="9">
        <v>42</v>
      </c>
    </row>
    <row r="827" spans="1:5" ht="12" x14ac:dyDescent="0.2">
      <c r="A827" s="32">
        <v>2016</v>
      </c>
      <c r="B827" s="2">
        <v>2503209</v>
      </c>
      <c r="C827" s="6" t="s">
        <v>1264</v>
      </c>
      <c r="D827" s="9">
        <v>2485</v>
      </c>
      <c r="E827" s="9">
        <v>155</v>
      </c>
    </row>
    <row r="828" spans="1:5" ht="12" x14ac:dyDescent="0.2">
      <c r="A828" s="32">
        <v>2016</v>
      </c>
      <c r="B828" s="2">
        <v>1100031</v>
      </c>
      <c r="C828" s="6" t="s">
        <v>8</v>
      </c>
      <c r="D828" s="9">
        <v>526</v>
      </c>
      <c r="E828" s="9">
        <v>31</v>
      </c>
    </row>
    <row r="829" spans="1:5" ht="12" x14ac:dyDescent="0.2">
      <c r="A829" s="32">
        <v>2016</v>
      </c>
      <c r="B829" s="2">
        <v>2602902</v>
      </c>
      <c r="C829" s="6" t="s">
        <v>1460</v>
      </c>
      <c r="D829" s="9">
        <v>12842</v>
      </c>
      <c r="E829" s="9">
        <v>498</v>
      </c>
    </row>
    <row r="830" spans="1:5" ht="12" x14ac:dyDescent="0.2">
      <c r="A830" s="32">
        <v>2016</v>
      </c>
      <c r="B830" s="2">
        <v>3300704</v>
      </c>
      <c r="C830" s="6" t="s">
        <v>3080</v>
      </c>
      <c r="D830" s="9">
        <v>13219</v>
      </c>
      <c r="E830" s="9">
        <v>761</v>
      </c>
    </row>
    <row r="831" spans="1:5" ht="12" x14ac:dyDescent="0.2">
      <c r="A831" s="32">
        <v>2016</v>
      </c>
      <c r="B831" s="2">
        <v>3109501</v>
      </c>
      <c r="C831" s="6" t="s">
        <v>2260</v>
      </c>
      <c r="D831" s="9">
        <v>651</v>
      </c>
      <c r="E831" s="9">
        <v>38</v>
      </c>
    </row>
    <row r="832" spans="1:5" ht="12" x14ac:dyDescent="0.2">
      <c r="A832" s="32">
        <v>2016</v>
      </c>
      <c r="B832" s="2">
        <v>3508306</v>
      </c>
      <c r="C832" s="6" t="s">
        <v>3245</v>
      </c>
      <c r="D832" s="9">
        <v>323</v>
      </c>
      <c r="E832" s="9">
        <v>17</v>
      </c>
    </row>
    <row r="833" spans="1:5" ht="12" x14ac:dyDescent="0.2">
      <c r="A833" s="32">
        <v>2016</v>
      </c>
      <c r="B833" s="2">
        <v>3508405</v>
      </c>
      <c r="C833" s="6" t="s">
        <v>3246</v>
      </c>
      <c r="D833" s="9">
        <v>3736</v>
      </c>
      <c r="E833" s="9">
        <v>163</v>
      </c>
    </row>
    <row r="834" spans="1:5" ht="12" x14ac:dyDescent="0.2">
      <c r="A834" s="32">
        <v>2016</v>
      </c>
      <c r="B834" s="2">
        <v>2603009</v>
      </c>
      <c r="C834" s="6" t="s">
        <v>1461</v>
      </c>
      <c r="D834" s="9">
        <v>2496</v>
      </c>
      <c r="E834" s="9">
        <v>87</v>
      </c>
    </row>
    <row r="835" spans="1:5" ht="12" x14ac:dyDescent="0.2">
      <c r="A835" s="32">
        <v>2016</v>
      </c>
      <c r="B835" s="2">
        <v>4203006</v>
      </c>
      <c r="C835" s="6" t="s">
        <v>4182</v>
      </c>
      <c r="D835" s="9">
        <v>3180</v>
      </c>
      <c r="E835" s="9">
        <v>208</v>
      </c>
    </row>
    <row r="836" spans="1:5" ht="12" x14ac:dyDescent="0.2">
      <c r="A836" s="32">
        <v>2016</v>
      </c>
      <c r="B836" s="2">
        <v>3508504</v>
      </c>
      <c r="C836" s="6" t="s">
        <v>3247</v>
      </c>
      <c r="D836" s="9">
        <v>4995</v>
      </c>
      <c r="E836" s="9">
        <v>192</v>
      </c>
    </row>
    <row r="837" spans="1:5" ht="12" x14ac:dyDescent="0.2">
      <c r="A837" s="32">
        <v>2016</v>
      </c>
      <c r="B837" s="2">
        <v>4302808</v>
      </c>
      <c r="C837" s="6" t="s">
        <v>4451</v>
      </c>
      <c r="D837" s="9">
        <v>1298</v>
      </c>
      <c r="E837" s="9">
        <v>83</v>
      </c>
    </row>
    <row r="838" spans="1:5" ht="12" x14ac:dyDescent="0.2">
      <c r="A838" s="32">
        <v>2016</v>
      </c>
      <c r="B838" s="2">
        <v>1100601</v>
      </c>
      <c r="C838" s="6" t="s">
        <v>9</v>
      </c>
      <c r="D838" s="9">
        <v>529</v>
      </c>
      <c r="E838" s="9">
        <v>25</v>
      </c>
    </row>
    <row r="839" spans="1:5" ht="12" x14ac:dyDescent="0.2">
      <c r="A839" s="32">
        <v>2016</v>
      </c>
      <c r="B839" s="2">
        <v>4302907</v>
      </c>
      <c r="C839" s="6" t="s">
        <v>4452</v>
      </c>
      <c r="D839" s="9">
        <v>452</v>
      </c>
      <c r="E839" s="9">
        <v>22</v>
      </c>
    </row>
    <row r="840" spans="1:5" ht="12" x14ac:dyDescent="0.2">
      <c r="A840" s="32">
        <v>2016</v>
      </c>
      <c r="B840" s="2">
        <v>5102504</v>
      </c>
      <c r="C840" s="6" t="s">
        <v>4953</v>
      </c>
      <c r="D840" s="9">
        <v>3737</v>
      </c>
      <c r="E840" s="9">
        <v>159</v>
      </c>
    </row>
    <row r="841" spans="1:5" ht="12" x14ac:dyDescent="0.2">
      <c r="A841" s="32">
        <v>2016</v>
      </c>
      <c r="B841" s="2">
        <v>2904902</v>
      </c>
      <c r="C841" s="6" t="s">
        <v>1823</v>
      </c>
      <c r="D841" s="9">
        <v>2033</v>
      </c>
      <c r="E841" s="9">
        <v>115</v>
      </c>
    </row>
    <row r="842" spans="1:5" ht="12" x14ac:dyDescent="0.2">
      <c r="A842" s="32">
        <v>2016</v>
      </c>
      <c r="B842" s="2">
        <v>5204102</v>
      </c>
      <c r="C842" s="6" t="s">
        <v>5108</v>
      </c>
      <c r="D842" s="9">
        <v>641</v>
      </c>
      <c r="E842" s="9">
        <v>24</v>
      </c>
    </row>
    <row r="843" spans="1:5" ht="12" x14ac:dyDescent="0.2">
      <c r="A843" s="32">
        <v>2016</v>
      </c>
      <c r="B843" s="2">
        <v>3109600</v>
      </c>
      <c r="C843" s="6" t="s">
        <v>2261</v>
      </c>
      <c r="D843" s="9">
        <v>229</v>
      </c>
      <c r="E843" s="9">
        <v>12</v>
      </c>
    </row>
    <row r="844" spans="1:5" ht="12" x14ac:dyDescent="0.2">
      <c r="A844" s="32">
        <v>2016</v>
      </c>
      <c r="B844" s="2">
        <v>5204201</v>
      </c>
      <c r="C844" s="6" t="s">
        <v>5109</v>
      </c>
      <c r="D844" s="9">
        <v>52</v>
      </c>
      <c r="E844" s="9">
        <v>4</v>
      </c>
    </row>
    <row r="845" spans="1:5" ht="12" x14ac:dyDescent="0.2">
      <c r="A845" s="32">
        <v>2016</v>
      </c>
      <c r="B845" s="2">
        <v>3109709</v>
      </c>
      <c r="C845" s="6" t="s">
        <v>2262</v>
      </c>
      <c r="D845" s="9">
        <v>776</v>
      </c>
      <c r="E845" s="9">
        <v>36</v>
      </c>
    </row>
    <row r="846" spans="1:5" ht="12" x14ac:dyDescent="0.2">
      <c r="A846" s="32">
        <v>2016</v>
      </c>
      <c r="B846" s="2">
        <v>3102704</v>
      </c>
      <c r="C846" s="6" t="s">
        <v>2263</v>
      </c>
      <c r="D846" s="9">
        <v>692</v>
      </c>
      <c r="E846" s="9">
        <v>36</v>
      </c>
    </row>
    <row r="847" spans="1:5" ht="12" x14ac:dyDescent="0.2">
      <c r="A847" s="32">
        <v>2016</v>
      </c>
      <c r="B847" s="2">
        <v>1502004</v>
      </c>
      <c r="C847" s="6" t="s">
        <v>182</v>
      </c>
      <c r="D847" s="9">
        <v>2286</v>
      </c>
      <c r="E847" s="9">
        <v>59</v>
      </c>
    </row>
    <row r="848" spans="1:5" ht="12" x14ac:dyDescent="0.2">
      <c r="A848" s="32">
        <v>2016</v>
      </c>
      <c r="B848" s="2">
        <v>1501956</v>
      </c>
      <c r="C848" s="6" t="s">
        <v>183</v>
      </c>
      <c r="D848" s="9">
        <v>2690</v>
      </c>
      <c r="E848" s="9">
        <v>115</v>
      </c>
    </row>
    <row r="849" spans="1:5" ht="12" x14ac:dyDescent="0.2">
      <c r="A849" s="32">
        <v>2016</v>
      </c>
      <c r="B849" s="2">
        <v>4303004</v>
      </c>
      <c r="C849" s="6" t="s">
        <v>4453</v>
      </c>
      <c r="D849" s="9">
        <v>2019</v>
      </c>
      <c r="E849" s="9">
        <v>160</v>
      </c>
    </row>
    <row r="850" spans="1:5" ht="12" x14ac:dyDescent="0.2">
      <c r="A850" s="32">
        <v>2016</v>
      </c>
      <c r="B850" s="2">
        <v>2503308</v>
      </c>
      <c r="C850" s="6" t="s">
        <v>1265</v>
      </c>
      <c r="D850" s="9">
        <v>720</v>
      </c>
      <c r="E850" s="9">
        <v>28</v>
      </c>
    </row>
    <row r="851" spans="1:5" ht="12" x14ac:dyDescent="0.2">
      <c r="A851" s="32">
        <v>2016</v>
      </c>
      <c r="B851" s="2">
        <v>3109808</v>
      </c>
      <c r="C851" s="6" t="s">
        <v>2264</v>
      </c>
      <c r="D851" s="9">
        <v>177</v>
      </c>
      <c r="E851" s="9">
        <v>14</v>
      </c>
    </row>
    <row r="852" spans="1:5" ht="12" x14ac:dyDescent="0.2">
      <c r="A852" s="32">
        <v>2016</v>
      </c>
      <c r="B852" s="2">
        <v>5204250</v>
      </c>
      <c r="C852" s="6" t="s">
        <v>2264</v>
      </c>
      <c r="D852" s="9">
        <v>627</v>
      </c>
      <c r="E852" s="9">
        <v>43</v>
      </c>
    </row>
    <row r="853" spans="1:5" ht="12" x14ac:dyDescent="0.2">
      <c r="A853" s="32">
        <v>2016</v>
      </c>
      <c r="B853" s="2">
        <v>2102374</v>
      </c>
      <c r="C853" s="6" t="s">
        <v>490</v>
      </c>
      <c r="D853" s="9">
        <v>1121</v>
      </c>
      <c r="E853" s="9">
        <v>64</v>
      </c>
    </row>
    <row r="854" spans="1:5" ht="12" x14ac:dyDescent="0.2">
      <c r="A854" s="32">
        <v>2016</v>
      </c>
      <c r="B854" s="2">
        <v>3508603</v>
      </c>
      <c r="C854" s="6" t="s">
        <v>3248</v>
      </c>
      <c r="D854" s="9">
        <v>1600</v>
      </c>
      <c r="E854" s="9">
        <v>115</v>
      </c>
    </row>
    <row r="855" spans="1:5" ht="12" x14ac:dyDescent="0.2">
      <c r="A855" s="32">
        <v>2016</v>
      </c>
      <c r="B855" s="2">
        <v>3300803</v>
      </c>
      <c r="C855" s="6" t="s">
        <v>3081</v>
      </c>
      <c r="D855" s="9">
        <v>3552</v>
      </c>
      <c r="E855" s="9">
        <v>185</v>
      </c>
    </row>
    <row r="856" spans="1:5" ht="12" x14ac:dyDescent="0.2">
      <c r="A856" s="32">
        <v>2016</v>
      </c>
      <c r="B856" s="2">
        <v>1703826</v>
      </c>
      <c r="C856" s="6" t="s">
        <v>339</v>
      </c>
      <c r="D856" s="9">
        <v>254</v>
      </c>
      <c r="E856" s="9">
        <v>14</v>
      </c>
    </row>
    <row r="857" spans="1:5" ht="12" x14ac:dyDescent="0.2">
      <c r="A857" s="32">
        <v>2016</v>
      </c>
      <c r="B857" s="2">
        <v>2603108</v>
      </c>
      <c r="C857" s="6" t="s">
        <v>339</v>
      </c>
      <c r="D857" s="9">
        <v>1404</v>
      </c>
      <c r="E857" s="9">
        <v>57</v>
      </c>
    </row>
    <row r="858" spans="1:5" ht="12" x14ac:dyDescent="0.2">
      <c r="A858" s="32">
        <v>2016</v>
      </c>
      <c r="B858" s="2">
        <v>4303103</v>
      </c>
      <c r="C858" s="6" t="s">
        <v>339</v>
      </c>
      <c r="D858" s="9">
        <v>5465</v>
      </c>
      <c r="E858" s="9">
        <v>312</v>
      </c>
    </row>
    <row r="859" spans="1:5" ht="12" x14ac:dyDescent="0.2">
      <c r="A859" s="32">
        <v>2016</v>
      </c>
      <c r="B859" s="2">
        <v>3201209</v>
      </c>
      <c r="C859" s="6" t="s">
        <v>3009</v>
      </c>
      <c r="D859" s="9">
        <v>6956</v>
      </c>
      <c r="E859" s="9">
        <v>352</v>
      </c>
    </row>
    <row r="860" spans="1:5" ht="12" x14ac:dyDescent="0.2">
      <c r="A860" s="32">
        <v>2016</v>
      </c>
      <c r="B860" s="2">
        <v>2503407</v>
      </c>
      <c r="C860" s="6" t="s">
        <v>1266</v>
      </c>
      <c r="D860" s="9">
        <v>253</v>
      </c>
      <c r="E860" s="9">
        <v>19</v>
      </c>
    </row>
    <row r="861" spans="1:5" ht="12" x14ac:dyDescent="0.2">
      <c r="A861" s="32">
        <v>2016</v>
      </c>
      <c r="B861" s="2">
        <v>2503506</v>
      </c>
      <c r="C861" s="6" t="s">
        <v>1267</v>
      </c>
      <c r="D861" s="9">
        <v>1309</v>
      </c>
      <c r="E861" s="9">
        <v>58</v>
      </c>
    </row>
    <row r="862" spans="1:5" ht="12" x14ac:dyDescent="0.2">
      <c r="A862" s="32">
        <v>2016</v>
      </c>
      <c r="B862" s="2">
        <v>2503555</v>
      </c>
      <c r="C862" s="6" t="s">
        <v>1268</v>
      </c>
      <c r="D862" s="9">
        <v>945</v>
      </c>
      <c r="E862" s="9">
        <v>50</v>
      </c>
    </row>
    <row r="863" spans="1:5" ht="12" x14ac:dyDescent="0.2">
      <c r="A863" s="32">
        <v>2016</v>
      </c>
      <c r="B863" s="2">
        <v>2701209</v>
      </c>
      <c r="C863" s="6" t="s">
        <v>1610</v>
      </c>
      <c r="D863" s="9">
        <v>982</v>
      </c>
      <c r="E863" s="9">
        <v>43</v>
      </c>
    </row>
    <row r="864" spans="1:5" ht="12" x14ac:dyDescent="0.2">
      <c r="A864" s="32">
        <v>2016</v>
      </c>
      <c r="B864" s="2">
        <v>4303202</v>
      </c>
      <c r="C864" s="6" t="s">
        <v>4454</v>
      </c>
      <c r="D864" s="9">
        <v>170</v>
      </c>
      <c r="E864" s="9">
        <v>23</v>
      </c>
    </row>
    <row r="865" spans="1:5" ht="12" x14ac:dyDescent="0.2">
      <c r="A865" s="32">
        <v>2016</v>
      </c>
      <c r="B865" s="2">
        <v>1100049</v>
      </c>
      <c r="C865" s="6" t="s">
        <v>10</v>
      </c>
      <c r="D865" s="9">
        <v>3801</v>
      </c>
      <c r="E865" s="9">
        <v>118</v>
      </c>
    </row>
    <row r="866" spans="1:5" ht="12" x14ac:dyDescent="0.2">
      <c r="A866" s="32">
        <v>2016</v>
      </c>
      <c r="B866" s="2">
        <v>3508702</v>
      </c>
      <c r="C866" s="6" t="s">
        <v>3249</v>
      </c>
      <c r="D866" s="9">
        <v>1011</v>
      </c>
      <c r="E866" s="9">
        <v>58</v>
      </c>
    </row>
    <row r="867" spans="1:5" ht="12" x14ac:dyDescent="0.2">
      <c r="A867" s="32">
        <v>2016</v>
      </c>
      <c r="B867" s="2">
        <v>5204300</v>
      </c>
      <c r="C867" s="6" t="s">
        <v>5110</v>
      </c>
      <c r="D867" s="9">
        <v>794</v>
      </c>
      <c r="E867" s="9">
        <v>38</v>
      </c>
    </row>
    <row r="868" spans="1:5" ht="12" x14ac:dyDescent="0.2">
      <c r="A868" s="32">
        <v>2016</v>
      </c>
      <c r="B868" s="2">
        <v>2905008</v>
      </c>
      <c r="C868" s="6" t="s">
        <v>1824</v>
      </c>
      <c r="D868" s="9">
        <v>1423</v>
      </c>
      <c r="E868" s="9">
        <v>84</v>
      </c>
    </row>
    <row r="869" spans="1:5" ht="12" x14ac:dyDescent="0.2">
      <c r="A869" s="32">
        <v>2016</v>
      </c>
      <c r="B869" s="2">
        <v>2905107</v>
      </c>
      <c r="C869" s="6" t="s">
        <v>1825</v>
      </c>
      <c r="D869" s="9">
        <v>988</v>
      </c>
      <c r="E869" s="9">
        <v>39</v>
      </c>
    </row>
    <row r="870" spans="1:5" ht="12" x14ac:dyDescent="0.2">
      <c r="A870" s="32">
        <v>2016</v>
      </c>
      <c r="B870" s="2">
        <v>3109907</v>
      </c>
      <c r="C870" s="6" t="s">
        <v>2265</v>
      </c>
      <c r="D870" s="9">
        <v>479</v>
      </c>
      <c r="E870" s="9">
        <v>27</v>
      </c>
    </row>
    <row r="871" spans="1:5" ht="12" x14ac:dyDescent="0.2">
      <c r="A871" s="32">
        <v>2016</v>
      </c>
      <c r="B871" s="2">
        <v>2905156</v>
      </c>
      <c r="C871" s="6" t="s">
        <v>1826</v>
      </c>
      <c r="D871" s="9">
        <v>853</v>
      </c>
      <c r="E871" s="9">
        <v>80</v>
      </c>
    </row>
    <row r="872" spans="1:5" ht="12" x14ac:dyDescent="0.2">
      <c r="A872" s="32">
        <v>2016</v>
      </c>
      <c r="B872" s="2">
        <v>3110004</v>
      </c>
      <c r="C872" s="6" t="s">
        <v>2266</v>
      </c>
      <c r="D872" s="9">
        <v>2212</v>
      </c>
      <c r="E872" s="9">
        <v>106</v>
      </c>
    </row>
    <row r="873" spans="1:5" ht="12" x14ac:dyDescent="0.2">
      <c r="A873" s="32">
        <v>2016</v>
      </c>
      <c r="B873" s="2">
        <v>2603207</v>
      </c>
      <c r="C873" s="6" t="s">
        <v>1462</v>
      </c>
      <c r="D873" s="9">
        <v>2517</v>
      </c>
      <c r="E873" s="9">
        <v>110</v>
      </c>
    </row>
    <row r="874" spans="1:5" ht="12" x14ac:dyDescent="0.2">
      <c r="A874" s="32">
        <v>2016</v>
      </c>
      <c r="B874" s="2">
        <v>2905206</v>
      </c>
      <c r="C874" s="6" t="s">
        <v>1827</v>
      </c>
      <c r="D874" s="9">
        <v>3874</v>
      </c>
      <c r="E874" s="9">
        <v>224</v>
      </c>
    </row>
    <row r="875" spans="1:5" ht="12" x14ac:dyDescent="0.2">
      <c r="A875" s="32">
        <v>2016</v>
      </c>
      <c r="B875" s="2">
        <v>2905305</v>
      </c>
      <c r="C875" s="6" t="s">
        <v>1828</v>
      </c>
      <c r="D875" s="9">
        <v>1615</v>
      </c>
      <c r="E875" s="9">
        <v>67</v>
      </c>
    </row>
    <row r="876" spans="1:5" ht="12" x14ac:dyDescent="0.2">
      <c r="A876" s="32">
        <v>2016</v>
      </c>
      <c r="B876" s="2">
        <v>4103404</v>
      </c>
      <c r="C876" s="6" t="s">
        <v>3818</v>
      </c>
      <c r="D876" s="9">
        <v>177</v>
      </c>
      <c r="E876" s="9">
        <v>14</v>
      </c>
    </row>
    <row r="877" spans="1:5" ht="12" x14ac:dyDescent="0.2">
      <c r="A877" s="32">
        <v>2016</v>
      </c>
      <c r="B877" s="2">
        <v>3508801</v>
      </c>
      <c r="C877" s="6" t="s">
        <v>3250</v>
      </c>
      <c r="D877" s="9">
        <v>870</v>
      </c>
      <c r="E877" s="9">
        <v>44</v>
      </c>
    </row>
    <row r="878" spans="1:5" ht="12" x14ac:dyDescent="0.2">
      <c r="A878" s="32">
        <v>2016</v>
      </c>
      <c r="B878" s="2">
        <v>4103453</v>
      </c>
      <c r="C878" s="6" t="s">
        <v>3250</v>
      </c>
      <c r="D878" s="9">
        <v>1195</v>
      </c>
      <c r="E878" s="9">
        <v>63</v>
      </c>
    </row>
    <row r="879" spans="1:5" ht="12" x14ac:dyDescent="0.2">
      <c r="A879" s="32">
        <v>2016</v>
      </c>
      <c r="B879" s="2">
        <v>4103479</v>
      </c>
      <c r="C879" s="6" t="s">
        <v>3819</v>
      </c>
      <c r="D879" s="9">
        <v>289</v>
      </c>
      <c r="E879" s="9">
        <v>23</v>
      </c>
    </row>
    <row r="880" spans="1:5" ht="12" x14ac:dyDescent="0.2">
      <c r="A880" s="32">
        <v>2016</v>
      </c>
      <c r="B880" s="2">
        <v>3508900</v>
      </c>
      <c r="C880" s="6" t="s">
        <v>3251</v>
      </c>
      <c r="D880" s="9">
        <v>215</v>
      </c>
      <c r="E880" s="9">
        <v>19</v>
      </c>
    </row>
    <row r="881" spans="1:5" ht="12" x14ac:dyDescent="0.2">
      <c r="A881" s="32">
        <v>2016</v>
      </c>
      <c r="B881" s="2">
        <v>3110103</v>
      </c>
      <c r="C881" s="6" t="s">
        <v>2267</v>
      </c>
      <c r="D881" s="9">
        <v>358</v>
      </c>
      <c r="E881" s="9">
        <v>18</v>
      </c>
    </row>
    <row r="882" spans="1:5" ht="12" x14ac:dyDescent="0.2">
      <c r="A882" s="32">
        <v>2016</v>
      </c>
      <c r="B882" s="2">
        <v>5204409</v>
      </c>
      <c r="C882" s="6" t="s">
        <v>5111</v>
      </c>
      <c r="D882" s="9">
        <v>973</v>
      </c>
      <c r="E882" s="9">
        <v>41</v>
      </c>
    </row>
    <row r="883" spans="1:5" ht="12" x14ac:dyDescent="0.2">
      <c r="A883" s="32">
        <v>2016</v>
      </c>
      <c r="B883" s="2">
        <v>4303301</v>
      </c>
      <c r="C883" s="6" t="s">
        <v>4455</v>
      </c>
      <c r="D883" s="9">
        <v>119</v>
      </c>
      <c r="E883" s="9">
        <v>5</v>
      </c>
    </row>
    <row r="884" spans="1:5" ht="12" x14ac:dyDescent="0.2">
      <c r="A884" s="32">
        <v>2016</v>
      </c>
      <c r="B884" s="2">
        <v>4203105</v>
      </c>
      <c r="C884" s="6" t="s">
        <v>4183</v>
      </c>
      <c r="D884" s="9">
        <v>205</v>
      </c>
      <c r="E884" s="9">
        <v>19</v>
      </c>
    </row>
    <row r="885" spans="1:5" ht="12" x14ac:dyDescent="0.2">
      <c r="A885" s="32">
        <v>2016</v>
      </c>
      <c r="B885" s="2">
        <v>2503605</v>
      </c>
      <c r="C885" s="6" t="s">
        <v>1269</v>
      </c>
      <c r="D885" s="9">
        <v>433</v>
      </c>
      <c r="E885" s="9">
        <v>21</v>
      </c>
    </row>
    <row r="886" spans="1:5" ht="12" x14ac:dyDescent="0.2">
      <c r="A886" s="32">
        <v>2016</v>
      </c>
      <c r="B886" s="2">
        <v>4303400</v>
      </c>
      <c r="C886" s="6" t="s">
        <v>1269</v>
      </c>
      <c r="D886" s="9">
        <v>105</v>
      </c>
      <c r="E886" s="9">
        <v>8</v>
      </c>
    </row>
    <row r="887" spans="1:5" ht="12" x14ac:dyDescent="0.2">
      <c r="A887" s="32">
        <v>2016</v>
      </c>
      <c r="B887" s="2">
        <v>2401859</v>
      </c>
      <c r="C887" s="6" t="s">
        <v>1086</v>
      </c>
      <c r="D887" s="9">
        <v>413</v>
      </c>
      <c r="E887" s="9">
        <v>27</v>
      </c>
    </row>
    <row r="888" spans="1:5" ht="12" x14ac:dyDescent="0.2">
      <c r="A888" s="32">
        <v>2016</v>
      </c>
      <c r="B888" s="2">
        <v>2401909</v>
      </c>
      <c r="C888" s="6" t="s">
        <v>1087</v>
      </c>
      <c r="D888" s="9">
        <v>211</v>
      </c>
      <c r="E888" s="9">
        <v>13</v>
      </c>
    </row>
    <row r="889" spans="1:5" ht="12" x14ac:dyDescent="0.2">
      <c r="A889" s="32">
        <v>2016</v>
      </c>
      <c r="B889" s="2">
        <v>2402006</v>
      </c>
      <c r="C889" s="6" t="s">
        <v>1088</v>
      </c>
      <c r="D889" s="9">
        <v>2149</v>
      </c>
      <c r="E889" s="9">
        <v>103</v>
      </c>
    </row>
    <row r="890" spans="1:5" ht="12" x14ac:dyDescent="0.2">
      <c r="A890" s="32">
        <v>2016</v>
      </c>
      <c r="B890" s="2">
        <v>3509007</v>
      </c>
      <c r="C890" s="6" t="s">
        <v>3252</v>
      </c>
      <c r="D890" s="9">
        <v>5535</v>
      </c>
      <c r="E890" s="9">
        <v>246</v>
      </c>
    </row>
    <row r="891" spans="1:5" ht="12" x14ac:dyDescent="0.2">
      <c r="A891" s="32">
        <v>2016</v>
      </c>
      <c r="B891" s="2">
        <v>2905404</v>
      </c>
      <c r="C891" s="6" t="s">
        <v>1829</v>
      </c>
      <c r="D891" s="9">
        <v>1786</v>
      </c>
      <c r="E891" s="9">
        <v>91</v>
      </c>
    </row>
    <row r="892" spans="1:5" ht="12" x14ac:dyDescent="0.2">
      <c r="A892" s="32">
        <v>2016</v>
      </c>
      <c r="B892" s="3">
        <v>3509106</v>
      </c>
      <c r="C892" s="6" t="s">
        <v>3253</v>
      </c>
      <c r="D892" s="10">
        <v>271</v>
      </c>
      <c r="E892" s="10">
        <v>23</v>
      </c>
    </row>
    <row r="893" spans="1:5" ht="12" x14ac:dyDescent="0.2">
      <c r="A893" s="32">
        <v>2016</v>
      </c>
      <c r="B893" s="1">
        <v>3509205</v>
      </c>
      <c r="C893" s="6" t="s">
        <v>3254</v>
      </c>
      <c r="D893" s="8">
        <v>5130</v>
      </c>
      <c r="E893" s="8">
        <v>200</v>
      </c>
    </row>
    <row r="894" spans="1:5" ht="12" x14ac:dyDescent="0.2">
      <c r="A894" s="32">
        <v>2016</v>
      </c>
      <c r="B894" s="2">
        <v>2102408</v>
      </c>
      <c r="C894" s="6" t="s">
        <v>491</v>
      </c>
      <c r="D894" s="9">
        <v>958</v>
      </c>
      <c r="E894" s="9">
        <v>38</v>
      </c>
    </row>
    <row r="895" spans="1:5" ht="12" x14ac:dyDescent="0.2">
      <c r="A895" s="32">
        <v>2016</v>
      </c>
      <c r="B895" s="2">
        <v>2102507</v>
      </c>
      <c r="C895" s="6" t="s">
        <v>492</v>
      </c>
      <c r="D895" s="9">
        <v>2165</v>
      </c>
      <c r="E895" s="9">
        <v>82</v>
      </c>
    </row>
    <row r="896" spans="1:5" ht="12" x14ac:dyDescent="0.2">
      <c r="A896" s="32">
        <v>2016</v>
      </c>
      <c r="B896" s="2">
        <v>3509254</v>
      </c>
      <c r="C896" s="6" t="s">
        <v>3255</v>
      </c>
      <c r="D896" s="9">
        <v>2136</v>
      </c>
      <c r="E896" s="9">
        <v>96</v>
      </c>
    </row>
    <row r="897" spans="1:5" ht="12" x14ac:dyDescent="0.2">
      <c r="A897" s="32">
        <v>2016</v>
      </c>
      <c r="B897" s="2">
        <v>2503704</v>
      </c>
      <c r="C897" s="6" t="s">
        <v>1270</v>
      </c>
      <c r="D897" s="9">
        <v>2439</v>
      </c>
      <c r="E897" s="9">
        <v>99</v>
      </c>
    </row>
    <row r="898" spans="1:5" ht="12" x14ac:dyDescent="0.2">
      <c r="A898" s="32">
        <v>2016</v>
      </c>
      <c r="B898" s="2">
        <v>2202075</v>
      </c>
      <c r="C898" s="6" t="s">
        <v>703</v>
      </c>
      <c r="D898" s="9">
        <v>299</v>
      </c>
      <c r="E898" s="9">
        <v>21</v>
      </c>
    </row>
    <row r="899" spans="1:5" ht="12" x14ac:dyDescent="0.2">
      <c r="A899" s="32">
        <v>2016</v>
      </c>
      <c r="B899" s="2">
        <v>2503753</v>
      </c>
      <c r="C899" s="6" t="s">
        <v>1271</v>
      </c>
      <c r="D899" s="9">
        <v>296</v>
      </c>
      <c r="E899" s="9">
        <v>16</v>
      </c>
    </row>
    <row r="900" spans="1:5" ht="12" x14ac:dyDescent="0.2">
      <c r="A900" s="32">
        <v>2016</v>
      </c>
      <c r="B900" s="2">
        <v>3509304</v>
      </c>
      <c r="C900" s="6" t="s">
        <v>3256</v>
      </c>
      <c r="D900" s="9">
        <v>567</v>
      </c>
      <c r="E900" s="9">
        <v>38</v>
      </c>
    </row>
    <row r="901" spans="1:5" ht="12" x14ac:dyDescent="0.2">
      <c r="A901" s="32">
        <v>2016</v>
      </c>
      <c r="B901" s="2">
        <v>2701308</v>
      </c>
      <c r="C901" s="6" t="s">
        <v>1611</v>
      </c>
      <c r="D901" s="9">
        <v>2194</v>
      </c>
      <c r="E901" s="9">
        <v>66</v>
      </c>
    </row>
    <row r="902" spans="1:5" ht="12" x14ac:dyDescent="0.2">
      <c r="A902" s="32">
        <v>2016</v>
      </c>
      <c r="B902" s="2">
        <v>2202083</v>
      </c>
      <c r="C902" s="6" t="s">
        <v>704</v>
      </c>
      <c r="D902" s="9">
        <v>669</v>
      </c>
      <c r="E902" s="9">
        <v>26</v>
      </c>
    </row>
    <row r="903" spans="1:5" ht="12" x14ac:dyDescent="0.2">
      <c r="A903" s="32">
        <v>2016</v>
      </c>
      <c r="B903" s="2">
        <v>3110202</v>
      </c>
      <c r="C903" s="6" t="s">
        <v>2268</v>
      </c>
      <c r="D903" s="9">
        <v>282</v>
      </c>
      <c r="E903" s="9">
        <v>24</v>
      </c>
    </row>
    <row r="904" spans="1:5" ht="12" x14ac:dyDescent="0.2">
      <c r="A904" s="32">
        <v>2016</v>
      </c>
      <c r="B904" s="2">
        <v>3509403</v>
      </c>
      <c r="C904" s="6" t="s">
        <v>3257</v>
      </c>
      <c r="D904" s="9">
        <v>1524</v>
      </c>
      <c r="E904" s="9">
        <v>97</v>
      </c>
    </row>
    <row r="905" spans="1:5" ht="12" x14ac:dyDescent="0.2">
      <c r="A905" s="32">
        <v>2016</v>
      </c>
      <c r="B905" s="2">
        <v>2603306</v>
      </c>
      <c r="C905" s="6" t="s">
        <v>1463</v>
      </c>
      <c r="D905" s="9">
        <v>899</v>
      </c>
      <c r="E905" s="9">
        <v>59</v>
      </c>
    </row>
    <row r="906" spans="1:5" ht="12" x14ac:dyDescent="0.2">
      <c r="A906" s="32">
        <v>2016</v>
      </c>
      <c r="B906" s="2">
        <v>1600204</v>
      </c>
      <c r="C906" s="6" t="s">
        <v>297</v>
      </c>
      <c r="D906" s="9">
        <v>1049</v>
      </c>
      <c r="E906" s="9">
        <v>52</v>
      </c>
    </row>
    <row r="907" spans="1:5" ht="12" x14ac:dyDescent="0.2">
      <c r="A907" s="32">
        <v>2016</v>
      </c>
      <c r="B907" s="2">
        <v>3110301</v>
      </c>
      <c r="C907" s="6" t="s">
        <v>2269</v>
      </c>
      <c r="D907" s="9">
        <v>769</v>
      </c>
      <c r="E907" s="9">
        <v>40</v>
      </c>
    </row>
    <row r="908" spans="1:5" ht="12" x14ac:dyDescent="0.2">
      <c r="A908" s="32">
        <v>2016</v>
      </c>
      <c r="B908" s="2">
        <v>2503803</v>
      </c>
      <c r="C908" s="6" t="s">
        <v>1272</v>
      </c>
      <c r="D908" s="9">
        <v>330</v>
      </c>
      <c r="E908" s="9">
        <v>19</v>
      </c>
    </row>
    <row r="909" spans="1:5" ht="12" x14ac:dyDescent="0.2">
      <c r="A909" s="32">
        <v>2016</v>
      </c>
      <c r="B909" s="2">
        <v>5204508</v>
      </c>
      <c r="C909" s="6" t="s">
        <v>5112</v>
      </c>
      <c r="D909" s="9">
        <v>4327</v>
      </c>
      <c r="E909" s="9">
        <v>171</v>
      </c>
    </row>
    <row r="910" spans="1:5" ht="12" x14ac:dyDescent="0.2">
      <c r="A910" s="32">
        <v>2016</v>
      </c>
      <c r="B910" s="2">
        <v>5204557</v>
      </c>
      <c r="C910" s="6" t="s">
        <v>5113</v>
      </c>
      <c r="D910" s="9">
        <v>264</v>
      </c>
      <c r="E910" s="9">
        <v>11</v>
      </c>
    </row>
    <row r="911" spans="1:5" ht="12" x14ac:dyDescent="0.2">
      <c r="A911" s="32">
        <v>2016</v>
      </c>
      <c r="B911" s="2">
        <v>2905503</v>
      </c>
      <c r="C911" s="6" t="s">
        <v>1830</v>
      </c>
      <c r="D911" s="9">
        <v>1042</v>
      </c>
      <c r="E911" s="9">
        <v>53</v>
      </c>
    </row>
    <row r="912" spans="1:5" ht="12" x14ac:dyDescent="0.2">
      <c r="A912" s="32">
        <v>2016</v>
      </c>
      <c r="B912" s="2">
        <v>2202091</v>
      </c>
      <c r="C912" s="6" t="s">
        <v>705</v>
      </c>
      <c r="D912" s="9">
        <v>448</v>
      </c>
      <c r="E912" s="9">
        <v>23</v>
      </c>
    </row>
    <row r="913" spans="1:5" ht="12" x14ac:dyDescent="0.2">
      <c r="A913" s="32">
        <v>2016</v>
      </c>
      <c r="B913" s="2">
        <v>4103503</v>
      </c>
      <c r="C913" s="6" t="s">
        <v>3820</v>
      </c>
      <c r="D913" s="9">
        <v>513</v>
      </c>
      <c r="E913" s="9">
        <v>28</v>
      </c>
    </row>
    <row r="914" spans="1:5" ht="12" x14ac:dyDescent="0.2">
      <c r="A914" s="32">
        <v>2016</v>
      </c>
      <c r="B914" s="2">
        <v>4203154</v>
      </c>
      <c r="C914" s="6" t="s">
        <v>4184</v>
      </c>
      <c r="D914" s="9">
        <v>357</v>
      </c>
      <c r="E914" s="9">
        <v>25</v>
      </c>
    </row>
    <row r="915" spans="1:5" ht="12" x14ac:dyDescent="0.2">
      <c r="A915" s="32">
        <v>2016</v>
      </c>
      <c r="B915" s="2">
        <v>2603405</v>
      </c>
      <c r="C915" s="6" t="s">
        <v>1464</v>
      </c>
      <c r="D915" s="9">
        <v>574</v>
      </c>
      <c r="E915" s="9">
        <v>26</v>
      </c>
    </row>
    <row r="916" spans="1:5" ht="12" x14ac:dyDescent="0.2">
      <c r="A916" s="32">
        <v>2016</v>
      </c>
      <c r="B916" s="2">
        <v>2905602</v>
      </c>
      <c r="C916" s="6" t="s">
        <v>1831</v>
      </c>
      <c r="D916" s="9">
        <v>2435</v>
      </c>
      <c r="E916" s="9">
        <v>104</v>
      </c>
    </row>
    <row r="917" spans="1:5" ht="12" x14ac:dyDescent="0.2">
      <c r="A917" s="32">
        <v>2016</v>
      </c>
      <c r="B917" s="2">
        <v>2905701</v>
      </c>
      <c r="C917" s="6" t="s">
        <v>1832</v>
      </c>
      <c r="D917" s="9">
        <v>14212</v>
      </c>
      <c r="E917" s="9">
        <v>542</v>
      </c>
    </row>
    <row r="918" spans="1:5" ht="12" x14ac:dyDescent="0.2">
      <c r="A918" s="32">
        <v>2016</v>
      </c>
      <c r="B918" s="2">
        <v>3110400</v>
      </c>
      <c r="C918" s="6" t="s">
        <v>2270</v>
      </c>
      <c r="D918" s="9">
        <v>170</v>
      </c>
      <c r="E918" s="9">
        <v>13</v>
      </c>
    </row>
    <row r="919" spans="1:5" ht="12" x14ac:dyDescent="0.2">
      <c r="A919" s="32">
        <v>2016</v>
      </c>
      <c r="B919" s="2">
        <v>2503902</v>
      </c>
      <c r="C919" s="6" t="s">
        <v>1273</v>
      </c>
      <c r="D919" s="9">
        <v>570</v>
      </c>
      <c r="E919" s="9">
        <v>31</v>
      </c>
    </row>
    <row r="920" spans="1:5" ht="12" x14ac:dyDescent="0.2">
      <c r="A920" s="32">
        <v>2016</v>
      </c>
      <c r="B920" s="2">
        <v>2905800</v>
      </c>
      <c r="C920" s="6" t="s">
        <v>1833</v>
      </c>
      <c r="D920" s="9">
        <v>3861</v>
      </c>
      <c r="E920" s="9">
        <v>135</v>
      </c>
    </row>
    <row r="921" spans="1:5" ht="12" x14ac:dyDescent="0.2">
      <c r="A921" s="32">
        <v>2016</v>
      </c>
      <c r="B921" s="2">
        <v>3110509</v>
      </c>
      <c r="C921" s="6" t="s">
        <v>2271</v>
      </c>
      <c r="D921" s="9">
        <v>1306</v>
      </c>
      <c r="E921" s="9">
        <v>66</v>
      </c>
    </row>
    <row r="922" spans="1:5" ht="12" x14ac:dyDescent="0.2">
      <c r="A922" s="32">
        <v>2016</v>
      </c>
      <c r="B922" s="2">
        <v>5002605</v>
      </c>
      <c r="C922" s="6" t="s">
        <v>4882</v>
      </c>
      <c r="D922" s="9">
        <v>661</v>
      </c>
      <c r="E922" s="9">
        <v>45</v>
      </c>
    </row>
    <row r="923" spans="1:5" ht="12" x14ac:dyDescent="0.2">
      <c r="A923" s="32">
        <v>2016</v>
      </c>
      <c r="B923" s="2">
        <v>4303509</v>
      </c>
      <c r="C923" s="6" t="s">
        <v>4456</v>
      </c>
      <c r="D923" s="9">
        <v>2465</v>
      </c>
      <c r="E923" s="9">
        <v>135</v>
      </c>
    </row>
    <row r="924" spans="1:5" ht="12" x14ac:dyDescent="0.2">
      <c r="A924" s="32">
        <v>2016</v>
      </c>
      <c r="B924" s="2">
        <v>2603454</v>
      </c>
      <c r="C924" s="6" t="s">
        <v>1465</v>
      </c>
      <c r="D924" s="9">
        <v>6008</v>
      </c>
      <c r="E924" s="9">
        <v>198</v>
      </c>
    </row>
    <row r="925" spans="1:5" ht="12" x14ac:dyDescent="0.2">
      <c r="A925" s="32">
        <v>2016</v>
      </c>
      <c r="B925" s="2">
        <v>4303558</v>
      </c>
      <c r="C925" s="6" t="s">
        <v>4457</v>
      </c>
      <c r="D925" s="9">
        <v>54</v>
      </c>
      <c r="E925" s="9">
        <v>4</v>
      </c>
    </row>
    <row r="926" spans="1:5" ht="12" x14ac:dyDescent="0.2">
      <c r="A926" s="32">
        <v>2016</v>
      </c>
      <c r="B926" s="2">
        <v>4103602</v>
      </c>
      <c r="C926" s="6" t="s">
        <v>3821</v>
      </c>
      <c r="D926" s="9">
        <v>1221</v>
      </c>
      <c r="E926" s="9">
        <v>77</v>
      </c>
    </row>
    <row r="927" spans="1:5" ht="12" x14ac:dyDescent="0.2">
      <c r="A927" s="32">
        <v>2016</v>
      </c>
      <c r="B927" s="2">
        <v>4303608</v>
      </c>
      <c r="C927" s="6" t="s">
        <v>4458</v>
      </c>
      <c r="D927" s="9">
        <v>179</v>
      </c>
      <c r="E927" s="9">
        <v>15</v>
      </c>
    </row>
    <row r="928" spans="1:5" ht="12" x14ac:dyDescent="0.2">
      <c r="A928" s="32">
        <v>2016</v>
      </c>
      <c r="B928" s="2">
        <v>4103701</v>
      </c>
      <c r="C928" s="6" t="s">
        <v>3822</v>
      </c>
      <c r="D928" s="9">
        <v>6244</v>
      </c>
      <c r="E928" s="9">
        <v>413</v>
      </c>
    </row>
    <row r="929" spans="1:5" ht="12" x14ac:dyDescent="0.2">
      <c r="A929" s="32">
        <v>2016</v>
      </c>
      <c r="B929" s="2">
        <v>4103800</v>
      </c>
      <c r="C929" s="6" t="s">
        <v>3823</v>
      </c>
      <c r="D929" s="9">
        <v>461</v>
      </c>
      <c r="E929" s="9">
        <v>25</v>
      </c>
    </row>
    <row r="930" spans="1:5" ht="12" x14ac:dyDescent="0.2">
      <c r="A930" s="32">
        <v>2016</v>
      </c>
      <c r="B930" s="2">
        <v>4203204</v>
      </c>
      <c r="C930" s="6" t="s">
        <v>4185</v>
      </c>
      <c r="D930" s="9">
        <v>4613</v>
      </c>
      <c r="E930" s="9">
        <v>192</v>
      </c>
    </row>
    <row r="931" spans="1:5" ht="12" x14ac:dyDescent="0.2">
      <c r="A931" s="32">
        <v>2016</v>
      </c>
      <c r="B931" s="2">
        <v>3300902</v>
      </c>
      <c r="C931" s="6" t="s">
        <v>3082</v>
      </c>
      <c r="D931" s="9">
        <v>773</v>
      </c>
      <c r="E931" s="9">
        <v>54</v>
      </c>
    </row>
    <row r="932" spans="1:5" ht="12" x14ac:dyDescent="0.2">
      <c r="A932" s="32">
        <v>2016</v>
      </c>
      <c r="B932" s="2">
        <v>3110608</v>
      </c>
      <c r="C932" s="6" t="s">
        <v>2272</v>
      </c>
      <c r="D932" s="9">
        <v>1268</v>
      </c>
      <c r="E932" s="9">
        <v>68</v>
      </c>
    </row>
    <row r="933" spans="1:5" ht="12" x14ac:dyDescent="0.2">
      <c r="A933" s="32">
        <v>2016</v>
      </c>
      <c r="B933" s="2">
        <v>3110707</v>
      </c>
      <c r="C933" s="6" t="s">
        <v>2273</v>
      </c>
      <c r="D933" s="9">
        <v>573</v>
      </c>
      <c r="E933" s="9">
        <v>31</v>
      </c>
    </row>
    <row r="934" spans="1:5" ht="12" x14ac:dyDescent="0.2">
      <c r="A934" s="32">
        <v>2016</v>
      </c>
      <c r="B934" s="2">
        <v>1502103</v>
      </c>
      <c r="C934" s="6" t="s">
        <v>184</v>
      </c>
      <c r="D934" s="9">
        <v>16514</v>
      </c>
      <c r="E934" s="9">
        <v>656</v>
      </c>
    </row>
    <row r="935" spans="1:5" ht="12" x14ac:dyDescent="0.2">
      <c r="A935" s="32">
        <v>2016</v>
      </c>
      <c r="B935" s="2">
        <v>2302602</v>
      </c>
      <c r="C935" s="6" t="s">
        <v>918</v>
      </c>
      <c r="D935" s="9">
        <v>4488</v>
      </c>
      <c r="E935" s="9">
        <v>287</v>
      </c>
    </row>
    <row r="936" spans="1:5" ht="12" x14ac:dyDescent="0.2">
      <c r="A936" s="32">
        <v>2016</v>
      </c>
      <c r="B936" s="2">
        <v>2603504</v>
      </c>
      <c r="C936" s="6" t="s">
        <v>1466</v>
      </c>
      <c r="D936" s="9">
        <v>1316</v>
      </c>
      <c r="E936" s="9">
        <v>54</v>
      </c>
    </row>
    <row r="937" spans="1:5" ht="12" x14ac:dyDescent="0.2">
      <c r="A937" s="32">
        <v>2016</v>
      </c>
      <c r="B937" s="2">
        <v>3110806</v>
      </c>
      <c r="C937" s="6" t="s">
        <v>2274</v>
      </c>
      <c r="D937" s="9">
        <v>271</v>
      </c>
      <c r="E937" s="9">
        <v>11</v>
      </c>
    </row>
    <row r="938" spans="1:5" ht="12" x14ac:dyDescent="0.2">
      <c r="A938" s="32">
        <v>2016</v>
      </c>
      <c r="B938" s="2">
        <v>3110905</v>
      </c>
      <c r="C938" s="6" t="s">
        <v>2275</v>
      </c>
      <c r="D938" s="9">
        <v>673</v>
      </c>
      <c r="E938" s="9">
        <v>33</v>
      </c>
    </row>
    <row r="939" spans="1:5" ht="12" x14ac:dyDescent="0.2">
      <c r="A939" s="32">
        <v>2016</v>
      </c>
      <c r="B939" s="2">
        <v>2701357</v>
      </c>
      <c r="C939" s="6" t="s">
        <v>1612</v>
      </c>
      <c r="D939" s="9">
        <v>596</v>
      </c>
      <c r="E939" s="9">
        <v>21</v>
      </c>
    </row>
    <row r="940" spans="1:5" ht="12" x14ac:dyDescent="0.2">
      <c r="A940" s="32">
        <v>2016</v>
      </c>
      <c r="B940" s="2">
        <v>3111002</v>
      </c>
      <c r="C940" s="6" t="s">
        <v>1612</v>
      </c>
      <c r="D940" s="9">
        <v>1066</v>
      </c>
      <c r="E940" s="9">
        <v>55</v>
      </c>
    </row>
    <row r="941" spans="1:5" ht="12" x14ac:dyDescent="0.2">
      <c r="A941" s="32">
        <v>2016</v>
      </c>
      <c r="B941" s="2">
        <v>4303673</v>
      </c>
      <c r="C941" s="6" t="s">
        <v>4459</v>
      </c>
      <c r="D941" s="9">
        <v>148</v>
      </c>
      <c r="E941" s="9">
        <v>13</v>
      </c>
    </row>
    <row r="942" spans="1:5" ht="12" x14ac:dyDescent="0.2">
      <c r="A942" s="32">
        <v>2016</v>
      </c>
      <c r="B942" s="2">
        <v>5204607</v>
      </c>
      <c r="C942" s="6" t="s">
        <v>5114</v>
      </c>
      <c r="D942" s="9">
        <v>278</v>
      </c>
      <c r="E942" s="9">
        <v>10</v>
      </c>
    </row>
    <row r="943" spans="1:5" ht="12" x14ac:dyDescent="0.2">
      <c r="A943" s="32">
        <v>2016</v>
      </c>
      <c r="B943" s="2">
        <v>2102556</v>
      </c>
      <c r="C943" s="6" t="s">
        <v>493</v>
      </c>
      <c r="D943" s="9">
        <v>1295</v>
      </c>
      <c r="E943" s="9">
        <v>82</v>
      </c>
    </row>
    <row r="944" spans="1:5" ht="12" x14ac:dyDescent="0.2">
      <c r="A944" s="32">
        <v>2016</v>
      </c>
      <c r="B944" s="2">
        <v>4103909</v>
      </c>
      <c r="C944" s="6" t="s">
        <v>3824</v>
      </c>
      <c r="D944" s="9">
        <v>1135</v>
      </c>
      <c r="E944" s="9">
        <v>59</v>
      </c>
    </row>
    <row r="945" spans="1:5" ht="12" x14ac:dyDescent="0.2">
      <c r="A945" s="32">
        <v>2016</v>
      </c>
      <c r="B945" s="2">
        <v>4303707</v>
      </c>
      <c r="C945" s="6" t="s">
        <v>4460</v>
      </c>
      <c r="D945" s="9">
        <v>222</v>
      </c>
      <c r="E945" s="9">
        <v>18</v>
      </c>
    </row>
    <row r="946" spans="1:5" ht="12" x14ac:dyDescent="0.2">
      <c r="A946" s="32">
        <v>2016</v>
      </c>
      <c r="B946" s="2">
        <v>3509452</v>
      </c>
      <c r="C946" s="6" t="s">
        <v>3258</v>
      </c>
      <c r="D946" s="9">
        <v>440</v>
      </c>
      <c r="E946" s="9">
        <v>29</v>
      </c>
    </row>
    <row r="947" spans="1:5" ht="12" x14ac:dyDescent="0.2">
      <c r="A947" s="32">
        <v>2016</v>
      </c>
      <c r="B947" s="2">
        <v>4103958</v>
      </c>
      <c r="C947" s="6" t="s">
        <v>3825</v>
      </c>
      <c r="D947" s="9">
        <v>361</v>
      </c>
      <c r="E947" s="9">
        <v>36</v>
      </c>
    </row>
    <row r="948" spans="1:5" ht="12" x14ac:dyDescent="0.2">
      <c r="A948" s="32">
        <v>2016</v>
      </c>
      <c r="B948" s="2">
        <v>2504009</v>
      </c>
      <c r="C948" s="6" t="s">
        <v>1274</v>
      </c>
      <c r="D948" s="9">
        <v>15217</v>
      </c>
      <c r="E948" s="9">
        <v>604</v>
      </c>
    </row>
    <row r="949" spans="1:5" ht="12" x14ac:dyDescent="0.2">
      <c r="A949" s="32">
        <v>2016</v>
      </c>
      <c r="B949" s="2">
        <v>4104006</v>
      </c>
      <c r="C949" s="6" t="s">
        <v>3826</v>
      </c>
      <c r="D949" s="9">
        <v>3740</v>
      </c>
      <c r="E949" s="9">
        <v>152</v>
      </c>
    </row>
    <row r="950" spans="1:5" ht="12" x14ac:dyDescent="0.2">
      <c r="A950" s="32">
        <v>2016</v>
      </c>
      <c r="B950" s="2">
        <v>3111101</v>
      </c>
      <c r="C950" s="6" t="s">
        <v>2276</v>
      </c>
      <c r="D950" s="9">
        <v>607</v>
      </c>
      <c r="E950" s="9">
        <v>62</v>
      </c>
    </row>
    <row r="951" spans="1:5" ht="12" x14ac:dyDescent="0.2">
      <c r="A951" s="32">
        <v>2016</v>
      </c>
      <c r="B951" s="2">
        <v>5204656</v>
      </c>
      <c r="C951" s="6" t="s">
        <v>5115</v>
      </c>
      <c r="D951" s="9">
        <v>235</v>
      </c>
      <c r="E951" s="9">
        <v>15</v>
      </c>
    </row>
    <row r="952" spans="1:5" ht="12" x14ac:dyDescent="0.2">
      <c r="A952" s="32">
        <v>2016</v>
      </c>
      <c r="B952" s="2">
        <v>5102603</v>
      </c>
      <c r="C952" s="6" t="s">
        <v>4954</v>
      </c>
      <c r="D952" s="9">
        <v>1707</v>
      </c>
      <c r="E952" s="9">
        <v>98</v>
      </c>
    </row>
    <row r="953" spans="1:5" ht="12" x14ac:dyDescent="0.2">
      <c r="A953" s="32">
        <v>2016</v>
      </c>
      <c r="B953" s="2">
        <v>3509502</v>
      </c>
      <c r="C953" s="6" t="s">
        <v>3259</v>
      </c>
      <c r="D953" s="9">
        <v>10821</v>
      </c>
      <c r="E953" s="9">
        <v>633</v>
      </c>
    </row>
    <row r="954" spans="1:5" ht="12" x14ac:dyDescent="0.2">
      <c r="A954" s="32">
        <v>2016</v>
      </c>
      <c r="B954" s="2">
        <v>2202109</v>
      </c>
      <c r="C954" s="6" t="s">
        <v>706</v>
      </c>
      <c r="D954" s="9">
        <v>508</v>
      </c>
      <c r="E954" s="9">
        <v>48</v>
      </c>
    </row>
    <row r="955" spans="1:5" ht="12" x14ac:dyDescent="0.2">
      <c r="A955" s="32">
        <v>2016</v>
      </c>
      <c r="B955" s="2">
        <v>4303806</v>
      </c>
      <c r="C955" s="6" t="s">
        <v>4461</v>
      </c>
      <c r="D955" s="9">
        <v>68</v>
      </c>
      <c r="E955" s="9">
        <v>11</v>
      </c>
    </row>
    <row r="956" spans="1:5" ht="12" x14ac:dyDescent="0.2">
      <c r="A956" s="32">
        <v>2016</v>
      </c>
      <c r="B956" s="2">
        <v>5204706</v>
      </c>
      <c r="C956" s="6" t="s">
        <v>5116</v>
      </c>
      <c r="D956" s="9">
        <v>819</v>
      </c>
      <c r="E956" s="9">
        <v>41</v>
      </c>
    </row>
    <row r="957" spans="1:5" ht="12" x14ac:dyDescent="0.2">
      <c r="A957" s="32">
        <v>2016</v>
      </c>
      <c r="B957" s="2">
        <v>2701407</v>
      </c>
      <c r="C957" s="6" t="s">
        <v>1613</v>
      </c>
      <c r="D957" s="9">
        <v>3235</v>
      </c>
      <c r="E957" s="9">
        <v>129</v>
      </c>
    </row>
    <row r="958" spans="1:5" ht="12" x14ac:dyDescent="0.2">
      <c r="A958" s="32">
        <v>2016</v>
      </c>
      <c r="B958" s="2">
        <v>4203303</v>
      </c>
      <c r="C958" s="6" t="s">
        <v>1613</v>
      </c>
      <c r="D958" s="9">
        <v>837</v>
      </c>
      <c r="E958" s="9">
        <v>42</v>
      </c>
    </row>
    <row r="959" spans="1:5" ht="12" x14ac:dyDescent="0.2">
      <c r="A959" s="32">
        <v>2016</v>
      </c>
      <c r="B959" s="2">
        <v>5204805</v>
      </c>
      <c r="C959" s="6" t="s">
        <v>5117</v>
      </c>
      <c r="D959" s="9">
        <v>568</v>
      </c>
      <c r="E959" s="9">
        <v>27</v>
      </c>
    </row>
    <row r="960" spans="1:5" ht="12" x14ac:dyDescent="0.2">
      <c r="A960" s="32">
        <v>2016</v>
      </c>
      <c r="B960" s="2">
        <v>2905909</v>
      </c>
      <c r="C960" s="6" t="s">
        <v>1834</v>
      </c>
      <c r="D960" s="9">
        <v>2486</v>
      </c>
      <c r="E960" s="9">
        <v>149</v>
      </c>
    </row>
    <row r="961" spans="1:5" ht="12" x14ac:dyDescent="0.2">
      <c r="A961" s="32">
        <v>2016</v>
      </c>
      <c r="B961" s="2">
        <v>2202117</v>
      </c>
      <c r="C961" s="6" t="s">
        <v>707</v>
      </c>
      <c r="D961" s="9">
        <v>559</v>
      </c>
      <c r="E961" s="9">
        <v>57</v>
      </c>
    </row>
    <row r="962" spans="1:5" ht="12" x14ac:dyDescent="0.2">
      <c r="A962" s="32">
        <v>2016</v>
      </c>
      <c r="B962" s="2">
        <v>3111150</v>
      </c>
      <c r="C962" s="6" t="s">
        <v>2277</v>
      </c>
      <c r="D962" s="9">
        <v>312</v>
      </c>
      <c r="E962" s="9">
        <v>23</v>
      </c>
    </row>
    <row r="963" spans="1:5" ht="12" x14ac:dyDescent="0.2">
      <c r="A963" s="32">
        <v>2016</v>
      </c>
      <c r="B963" s="2">
        <v>3111200</v>
      </c>
      <c r="C963" s="6" t="s">
        <v>2278</v>
      </c>
      <c r="D963" s="9">
        <v>2485</v>
      </c>
      <c r="E963" s="9">
        <v>120</v>
      </c>
    </row>
    <row r="964" spans="1:5" ht="12" x14ac:dyDescent="0.2">
      <c r="A964" s="32">
        <v>2016</v>
      </c>
      <c r="B964" s="2">
        <v>4203402</v>
      </c>
      <c r="C964" s="6" t="s">
        <v>4186</v>
      </c>
      <c r="D964" s="9">
        <v>266</v>
      </c>
      <c r="E964" s="9">
        <v>28</v>
      </c>
    </row>
    <row r="965" spans="1:5" ht="12" x14ac:dyDescent="0.2">
      <c r="A965" s="32">
        <v>2016</v>
      </c>
      <c r="B965" s="2">
        <v>4303905</v>
      </c>
      <c r="C965" s="6" t="s">
        <v>4462</v>
      </c>
      <c r="D965" s="9">
        <v>3281</v>
      </c>
      <c r="E965" s="9">
        <v>169</v>
      </c>
    </row>
    <row r="966" spans="1:5" ht="12" x14ac:dyDescent="0.2">
      <c r="A966" s="32">
        <v>2016</v>
      </c>
      <c r="B966" s="2">
        <v>4104055</v>
      </c>
      <c r="C966" s="6" t="s">
        <v>3827</v>
      </c>
      <c r="D966" s="9">
        <v>316</v>
      </c>
      <c r="E966" s="9">
        <v>21</v>
      </c>
    </row>
    <row r="967" spans="1:5" ht="12" x14ac:dyDescent="0.2">
      <c r="A967" s="32">
        <v>2016</v>
      </c>
      <c r="B967" s="2">
        <v>2801009</v>
      </c>
      <c r="C967" s="6" t="s">
        <v>1704</v>
      </c>
      <c r="D967" s="9">
        <v>1079</v>
      </c>
      <c r="E967" s="9">
        <v>40</v>
      </c>
    </row>
    <row r="968" spans="1:5" ht="12" x14ac:dyDescent="0.2">
      <c r="A968" s="32">
        <v>2016</v>
      </c>
      <c r="B968" s="2">
        <v>3111309</v>
      </c>
      <c r="C968" s="6" t="s">
        <v>2279</v>
      </c>
      <c r="D968" s="9">
        <v>760</v>
      </c>
      <c r="E968" s="9">
        <v>52</v>
      </c>
    </row>
    <row r="969" spans="1:5" ht="12" x14ac:dyDescent="0.2">
      <c r="A969" s="32">
        <v>2016</v>
      </c>
      <c r="B969" s="2">
        <v>4104105</v>
      </c>
      <c r="C969" s="6" t="s">
        <v>3828</v>
      </c>
      <c r="D969" s="9">
        <v>642</v>
      </c>
      <c r="E969" s="9">
        <v>29</v>
      </c>
    </row>
    <row r="970" spans="1:5" ht="12" x14ac:dyDescent="0.2">
      <c r="A970" s="32">
        <v>2016</v>
      </c>
      <c r="B970" s="2">
        <v>4203501</v>
      </c>
      <c r="C970" s="6" t="s">
        <v>4187</v>
      </c>
      <c r="D970" s="9">
        <v>524</v>
      </c>
      <c r="E970" s="9">
        <v>29</v>
      </c>
    </row>
    <row r="971" spans="1:5" ht="12" x14ac:dyDescent="0.2">
      <c r="A971" s="32">
        <v>2016</v>
      </c>
      <c r="B971" s="2">
        <v>3111408</v>
      </c>
      <c r="C971" s="6" t="s">
        <v>2280</v>
      </c>
      <c r="D971" s="9">
        <v>678</v>
      </c>
      <c r="E971" s="9">
        <v>34</v>
      </c>
    </row>
    <row r="972" spans="1:5" ht="12" x14ac:dyDescent="0.2">
      <c r="A972" s="32">
        <v>2016</v>
      </c>
      <c r="B972" s="2">
        <v>2906006</v>
      </c>
      <c r="C972" s="6" t="s">
        <v>1835</v>
      </c>
      <c r="D972" s="9">
        <v>5524</v>
      </c>
      <c r="E972" s="9">
        <v>194</v>
      </c>
    </row>
    <row r="973" spans="1:5" ht="12" x14ac:dyDescent="0.2">
      <c r="A973" s="32">
        <v>2016</v>
      </c>
      <c r="B973" s="2">
        <v>2701506</v>
      </c>
      <c r="C973" s="6" t="s">
        <v>1614</v>
      </c>
      <c r="D973" s="9">
        <v>1132</v>
      </c>
      <c r="E973" s="9">
        <v>48</v>
      </c>
    </row>
    <row r="974" spans="1:5" ht="12" x14ac:dyDescent="0.2">
      <c r="A974" s="32">
        <v>2016</v>
      </c>
      <c r="B974" s="2">
        <v>5002704</v>
      </c>
      <c r="C974" s="6" t="s">
        <v>1614</v>
      </c>
      <c r="D974" s="9">
        <v>41640</v>
      </c>
      <c r="E974" s="9">
        <v>2124</v>
      </c>
    </row>
    <row r="975" spans="1:5" ht="12" x14ac:dyDescent="0.2">
      <c r="A975" s="32">
        <v>2016</v>
      </c>
      <c r="B975" s="2">
        <v>2202133</v>
      </c>
      <c r="C975" s="6" t="s">
        <v>708</v>
      </c>
      <c r="D975" s="9">
        <v>450</v>
      </c>
      <c r="E975" s="9">
        <v>38</v>
      </c>
    </row>
    <row r="976" spans="1:5" ht="12" x14ac:dyDescent="0.2">
      <c r="A976" s="32">
        <v>2016</v>
      </c>
      <c r="B976" s="2">
        <v>4104204</v>
      </c>
      <c r="C976" s="6" t="s">
        <v>3829</v>
      </c>
      <c r="D976" s="9">
        <v>8384</v>
      </c>
      <c r="E976" s="9">
        <v>401</v>
      </c>
    </row>
    <row r="977" spans="1:5" ht="12" x14ac:dyDescent="0.2">
      <c r="A977" s="32">
        <v>2016</v>
      </c>
      <c r="B977" s="2">
        <v>2202174</v>
      </c>
      <c r="C977" s="6" t="s">
        <v>709</v>
      </c>
      <c r="D977" s="9">
        <v>893</v>
      </c>
      <c r="E977" s="9">
        <v>58</v>
      </c>
    </row>
    <row r="978" spans="1:5" ht="12" x14ac:dyDescent="0.2">
      <c r="A978" s="32">
        <v>2016</v>
      </c>
      <c r="B978" s="2">
        <v>5204854</v>
      </c>
      <c r="C978" s="6" t="s">
        <v>5118</v>
      </c>
      <c r="D978" s="9">
        <v>630</v>
      </c>
      <c r="E978" s="9">
        <v>26</v>
      </c>
    </row>
    <row r="979" spans="1:5" ht="12" x14ac:dyDescent="0.2">
      <c r="A979" s="32">
        <v>2016</v>
      </c>
      <c r="B979" s="2">
        <v>3509601</v>
      </c>
      <c r="C979" s="6" t="s">
        <v>3260</v>
      </c>
      <c r="D979" s="9">
        <v>5517</v>
      </c>
      <c r="E979" s="9">
        <v>289</v>
      </c>
    </row>
    <row r="980" spans="1:5" ht="12" x14ac:dyDescent="0.2">
      <c r="A980" s="32">
        <v>2016</v>
      </c>
      <c r="B980" s="2">
        <v>4104253</v>
      </c>
      <c r="C980" s="6" t="s">
        <v>3830</v>
      </c>
      <c r="D980" s="9">
        <v>1969</v>
      </c>
      <c r="E980" s="9">
        <v>80</v>
      </c>
    </row>
    <row r="981" spans="1:5" ht="12" x14ac:dyDescent="0.2">
      <c r="A981" s="32">
        <v>2016</v>
      </c>
      <c r="B981" s="2">
        <v>2202208</v>
      </c>
      <c r="C981" s="6" t="s">
        <v>710</v>
      </c>
      <c r="D981" s="9">
        <v>3029</v>
      </c>
      <c r="E981" s="9">
        <v>171</v>
      </c>
    </row>
    <row r="982" spans="1:5" ht="12" x14ac:dyDescent="0.2">
      <c r="A982" s="32">
        <v>2016</v>
      </c>
      <c r="B982" s="2">
        <v>4104303</v>
      </c>
      <c r="C982" s="6" t="s">
        <v>3831</v>
      </c>
      <c r="D982" s="9">
        <v>5043</v>
      </c>
      <c r="E982" s="9">
        <v>322</v>
      </c>
    </row>
    <row r="983" spans="1:5" ht="12" x14ac:dyDescent="0.2">
      <c r="A983" s="32">
        <v>2016</v>
      </c>
      <c r="B983" s="2">
        <v>4304002</v>
      </c>
      <c r="C983" s="6" t="s">
        <v>4463</v>
      </c>
      <c r="D983" s="9">
        <v>171</v>
      </c>
      <c r="E983" s="9">
        <v>10</v>
      </c>
    </row>
    <row r="984" spans="1:5" ht="12" x14ac:dyDescent="0.2">
      <c r="A984" s="32">
        <v>2016</v>
      </c>
      <c r="B984" s="2">
        <v>1100700</v>
      </c>
      <c r="C984" s="6" t="s">
        <v>11</v>
      </c>
      <c r="D984" s="9">
        <v>1300</v>
      </c>
      <c r="E984" s="9">
        <v>50</v>
      </c>
    </row>
    <row r="985" spans="1:5" ht="12" x14ac:dyDescent="0.2">
      <c r="A985" s="32">
        <v>2016</v>
      </c>
      <c r="B985" s="2">
        <v>5102637</v>
      </c>
      <c r="C985" s="6" t="s">
        <v>4955</v>
      </c>
      <c r="D985" s="9">
        <v>2121</v>
      </c>
      <c r="E985" s="9">
        <v>82</v>
      </c>
    </row>
    <row r="986" spans="1:5" ht="12" x14ac:dyDescent="0.2">
      <c r="A986" s="32">
        <v>2016</v>
      </c>
      <c r="B986" s="2">
        <v>2402105</v>
      </c>
      <c r="C986" s="6" t="s">
        <v>1089</v>
      </c>
      <c r="D986" s="9">
        <v>552</v>
      </c>
      <c r="E986" s="9">
        <v>25</v>
      </c>
    </row>
    <row r="987" spans="1:5" ht="12" x14ac:dyDescent="0.2">
      <c r="A987" s="32">
        <v>2016</v>
      </c>
      <c r="B987" s="2">
        <v>5102678</v>
      </c>
      <c r="C987" s="6" t="s">
        <v>4956</v>
      </c>
      <c r="D987" s="9">
        <v>2141</v>
      </c>
      <c r="E987" s="9">
        <v>113</v>
      </c>
    </row>
    <row r="988" spans="1:5" ht="12" x14ac:dyDescent="0.2">
      <c r="A988" s="32">
        <v>2016</v>
      </c>
      <c r="B988" s="2">
        <v>3111507</v>
      </c>
      <c r="C988" s="6" t="s">
        <v>2281</v>
      </c>
      <c r="D988" s="9">
        <v>616</v>
      </c>
      <c r="E988" s="9">
        <v>28</v>
      </c>
    </row>
    <row r="989" spans="1:5" ht="12" x14ac:dyDescent="0.2">
      <c r="A989" s="32">
        <v>2016</v>
      </c>
      <c r="B989" s="2">
        <v>5204904</v>
      </c>
      <c r="C989" s="6" t="s">
        <v>5119</v>
      </c>
      <c r="D989" s="9">
        <v>1701</v>
      </c>
      <c r="E989" s="9">
        <v>88</v>
      </c>
    </row>
    <row r="990" spans="1:5" ht="12" x14ac:dyDescent="0.2">
      <c r="A990" s="32">
        <v>2016</v>
      </c>
      <c r="B990" s="2">
        <v>4304101</v>
      </c>
      <c r="C990" s="6" t="s">
        <v>4464</v>
      </c>
      <c r="D990" s="9">
        <v>119</v>
      </c>
      <c r="E990" s="9">
        <v>8</v>
      </c>
    </row>
    <row r="991" spans="1:5" ht="12" x14ac:dyDescent="0.2">
      <c r="A991" s="32">
        <v>2016</v>
      </c>
      <c r="B991" s="2">
        <v>5102686</v>
      </c>
      <c r="C991" s="6" t="s">
        <v>4957</v>
      </c>
      <c r="D991" s="9">
        <v>646</v>
      </c>
      <c r="E991" s="9">
        <v>38</v>
      </c>
    </row>
    <row r="992" spans="1:5" ht="12" x14ac:dyDescent="0.2">
      <c r="A992" s="32">
        <v>2016</v>
      </c>
      <c r="B992" s="2">
        <v>3509700</v>
      </c>
      <c r="C992" s="6" t="s">
        <v>3261</v>
      </c>
      <c r="D992" s="9">
        <v>3436</v>
      </c>
      <c r="E992" s="9">
        <v>195</v>
      </c>
    </row>
    <row r="993" spans="1:5" ht="12" x14ac:dyDescent="0.2">
      <c r="A993" s="32">
        <v>2016</v>
      </c>
      <c r="B993" s="2">
        <v>3301009</v>
      </c>
      <c r="C993" s="6" t="s">
        <v>3083</v>
      </c>
      <c r="D993" s="9">
        <v>25023</v>
      </c>
      <c r="E993" s="9">
        <v>1322</v>
      </c>
    </row>
    <row r="994" spans="1:5" ht="12" x14ac:dyDescent="0.2">
      <c r="A994" s="32">
        <v>2016</v>
      </c>
      <c r="B994" s="2">
        <v>3111606</v>
      </c>
      <c r="C994" s="6" t="s">
        <v>2282</v>
      </c>
      <c r="D994" s="9">
        <v>558</v>
      </c>
      <c r="E994" s="9">
        <v>34</v>
      </c>
    </row>
    <row r="995" spans="1:5" ht="12" x14ac:dyDescent="0.2">
      <c r="A995" s="32">
        <v>2016</v>
      </c>
      <c r="B995" s="2">
        <v>1703842</v>
      </c>
      <c r="C995" s="6" t="s">
        <v>340</v>
      </c>
      <c r="D995" s="9">
        <v>1241</v>
      </c>
      <c r="E995" s="9">
        <v>46</v>
      </c>
    </row>
    <row r="996" spans="1:5" ht="12" x14ac:dyDescent="0.2">
      <c r="A996" s="32">
        <v>2016</v>
      </c>
      <c r="B996" s="2">
        <v>4203600</v>
      </c>
      <c r="C996" s="6" t="s">
        <v>4188</v>
      </c>
      <c r="D996" s="9">
        <v>1572</v>
      </c>
      <c r="E996" s="9">
        <v>85</v>
      </c>
    </row>
    <row r="997" spans="1:5" ht="12" x14ac:dyDescent="0.2">
      <c r="A997" s="32">
        <v>2016</v>
      </c>
      <c r="B997" s="2">
        <v>3509809</v>
      </c>
      <c r="C997" s="6" t="s">
        <v>3262</v>
      </c>
      <c r="D997" s="9">
        <v>320</v>
      </c>
      <c r="E997" s="9">
        <v>22</v>
      </c>
    </row>
    <row r="998" spans="1:5" ht="12" x14ac:dyDescent="0.2">
      <c r="A998" s="32">
        <v>2016</v>
      </c>
      <c r="B998" s="2">
        <v>2302701</v>
      </c>
      <c r="C998" s="6" t="s">
        <v>919</v>
      </c>
      <c r="D998" s="9">
        <v>1811</v>
      </c>
      <c r="E998" s="9">
        <v>103</v>
      </c>
    </row>
    <row r="999" spans="1:5" ht="12" x14ac:dyDescent="0.2">
      <c r="A999" s="32">
        <v>2016</v>
      </c>
      <c r="B999" s="2">
        <v>5204953</v>
      </c>
      <c r="C999" s="6" t="s">
        <v>5120</v>
      </c>
      <c r="D999" s="9">
        <v>338</v>
      </c>
      <c r="E999" s="9">
        <v>17</v>
      </c>
    </row>
    <row r="1000" spans="1:5" ht="12" x14ac:dyDescent="0.2">
      <c r="A1000" s="32">
        <v>2016</v>
      </c>
      <c r="B1000" s="2">
        <v>2603603</v>
      </c>
      <c r="C1000" s="6" t="s">
        <v>1467</v>
      </c>
      <c r="D1000" s="9">
        <v>622</v>
      </c>
      <c r="E1000" s="9">
        <v>28</v>
      </c>
    </row>
    <row r="1001" spans="1:5" ht="12" x14ac:dyDescent="0.2">
      <c r="A1001" s="32">
        <v>2016</v>
      </c>
      <c r="B1001" s="2">
        <v>3111903</v>
      </c>
      <c r="C1001" s="6" t="s">
        <v>2283</v>
      </c>
      <c r="D1001" s="9">
        <v>341</v>
      </c>
      <c r="E1001" s="9">
        <v>17</v>
      </c>
    </row>
    <row r="1002" spans="1:5" ht="12" x14ac:dyDescent="0.2">
      <c r="A1002" s="32">
        <v>2016</v>
      </c>
      <c r="B1002" s="2">
        <v>3111705</v>
      </c>
      <c r="C1002" s="6" t="s">
        <v>2284</v>
      </c>
      <c r="D1002" s="9">
        <v>152</v>
      </c>
      <c r="E1002" s="9">
        <v>19</v>
      </c>
    </row>
    <row r="1003" spans="1:5" ht="12" x14ac:dyDescent="0.2">
      <c r="A1003" s="32">
        <v>2016</v>
      </c>
      <c r="B1003" s="2">
        <v>1502152</v>
      </c>
      <c r="C1003" s="6" t="s">
        <v>185</v>
      </c>
      <c r="D1003" s="9">
        <v>5769</v>
      </c>
      <c r="E1003" s="9">
        <v>211</v>
      </c>
    </row>
    <row r="1004" spans="1:5" ht="12" x14ac:dyDescent="0.2">
      <c r="A1004" s="32">
        <v>2016</v>
      </c>
      <c r="B1004" s="2">
        <v>5102694</v>
      </c>
      <c r="C1004" s="6" t="s">
        <v>4958</v>
      </c>
      <c r="D1004" s="9">
        <v>313</v>
      </c>
      <c r="E1004" s="9">
        <v>19</v>
      </c>
    </row>
    <row r="1005" spans="1:5" ht="12" x14ac:dyDescent="0.2">
      <c r="A1005" s="32">
        <v>2016</v>
      </c>
      <c r="B1005" s="2">
        <v>3509908</v>
      </c>
      <c r="C1005" s="6" t="s">
        <v>3263</v>
      </c>
      <c r="D1005" s="9">
        <v>984</v>
      </c>
      <c r="E1005" s="9">
        <v>48</v>
      </c>
    </row>
    <row r="1006" spans="1:5" ht="12" x14ac:dyDescent="0.2">
      <c r="A1006" s="32">
        <v>2016</v>
      </c>
      <c r="B1006" s="2">
        <v>2701605</v>
      </c>
      <c r="C1006" s="6" t="s">
        <v>1615</v>
      </c>
      <c r="D1006" s="9">
        <v>1886</v>
      </c>
      <c r="E1006" s="9">
        <v>70</v>
      </c>
    </row>
    <row r="1007" spans="1:5" ht="12" x14ac:dyDescent="0.2">
      <c r="A1007" s="32">
        <v>2016</v>
      </c>
      <c r="B1007" s="2">
        <v>2906105</v>
      </c>
      <c r="C1007" s="6" t="s">
        <v>1836</v>
      </c>
      <c r="D1007" s="9">
        <v>1016</v>
      </c>
      <c r="E1007" s="9">
        <v>75</v>
      </c>
    </row>
    <row r="1008" spans="1:5" ht="12" x14ac:dyDescent="0.2">
      <c r="A1008" s="32">
        <v>2016</v>
      </c>
      <c r="B1008" s="2">
        <v>3111804</v>
      </c>
      <c r="C1008" s="6" t="s">
        <v>1836</v>
      </c>
      <c r="D1008" s="9">
        <v>524</v>
      </c>
      <c r="E1008" s="9">
        <v>33</v>
      </c>
    </row>
    <row r="1009" spans="1:5" ht="12" x14ac:dyDescent="0.2">
      <c r="A1009" s="32">
        <v>2016</v>
      </c>
      <c r="B1009" s="2">
        <v>2906204</v>
      </c>
      <c r="C1009" s="6" t="s">
        <v>1837</v>
      </c>
      <c r="D1009" s="9">
        <v>2018</v>
      </c>
      <c r="E1009" s="9">
        <v>126</v>
      </c>
    </row>
    <row r="1010" spans="1:5" ht="12" x14ac:dyDescent="0.2">
      <c r="A1010" s="32">
        <v>2016</v>
      </c>
      <c r="B1010" s="2">
        <v>5102702</v>
      </c>
      <c r="C1010" s="6" t="s">
        <v>1837</v>
      </c>
      <c r="D1010" s="9">
        <v>1141</v>
      </c>
      <c r="E1010" s="9">
        <v>33</v>
      </c>
    </row>
    <row r="1011" spans="1:5" ht="12" x14ac:dyDescent="0.2">
      <c r="A1011" s="32">
        <v>2016</v>
      </c>
      <c r="B1011" s="2">
        <v>3509957</v>
      </c>
      <c r="C1011" s="6" t="s">
        <v>3264</v>
      </c>
      <c r="D1011" s="9">
        <v>407</v>
      </c>
      <c r="E1011" s="9">
        <v>27</v>
      </c>
    </row>
    <row r="1012" spans="1:5" ht="12" x14ac:dyDescent="0.2">
      <c r="A1012" s="32">
        <v>2016</v>
      </c>
      <c r="B1012" s="2">
        <v>2202251</v>
      </c>
      <c r="C1012" s="6" t="s">
        <v>711</v>
      </c>
      <c r="D1012" s="9">
        <v>331</v>
      </c>
      <c r="E1012" s="9">
        <v>30</v>
      </c>
    </row>
    <row r="1013" spans="1:5" ht="12" x14ac:dyDescent="0.2">
      <c r="A1013" s="32">
        <v>2016</v>
      </c>
      <c r="B1013" s="2">
        <v>2906303</v>
      </c>
      <c r="C1013" s="6" t="s">
        <v>1838</v>
      </c>
      <c r="D1013" s="9">
        <v>2831</v>
      </c>
      <c r="E1013" s="9">
        <v>118</v>
      </c>
    </row>
    <row r="1014" spans="1:5" ht="12" x14ac:dyDescent="0.2">
      <c r="A1014" s="32">
        <v>2016</v>
      </c>
      <c r="B1014" s="2">
        <v>2906402</v>
      </c>
      <c r="C1014" s="6" t="s">
        <v>1839</v>
      </c>
      <c r="D1014" s="9">
        <v>574</v>
      </c>
      <c r="E1014" s="9">
        <v>37</v>
      </c>
    </row>
    <row r="1015" spans="1:5" ht="12" x14ac:dyDescent="0.2">
      <c r="A1015" s="32">
        <v>2016</v>
      </c>
      <c r="B1015" s="2">
        <v>2906501</v>
      </c>
      <c r="C1015" s="6" t="s">
        <v>1840</v>
      </c>
      <c r="D1015" s="9">
        <v>4464</v>
      </c>
      <c r="E1015" s="9">
        <v>170</v>
      </c>
    </row>
    <row r="1016" spans="1:5" ht="12" x14ac:dyDescent="0.2">
      <c r="A1016" s="32">
        <v>2016</v>
      </c>
      <c r="B1016" s="2">
        <v>3112000</v>
      </c>
      <c r="C1016" s="6" t="s">
        <v>1840</v>
      </c>
      <c r="D1016" s="9">
        <v>720</v>
      </c>
      <c r="E1016" s="9">
        <v>50</v>
      </c>
    </row>
    <row r="1017" spans="1:5" ht="12" x14ac:dyDescent="0.2">
      <c r="A1017" s="32">
        <v>2016</v>
      </c>
      <c r="B1017" s="2">
        <v>1100809</v>
      </c>
      <c r="C1017" s="6" t="s">
        <v>12</v>
      </c>
      <c r="D1017" s="9">
        <v>2121</v>
      </c>
      <c r="E1017" s="9">
        <v>70</v>
      </c>
    </row>
    <row r="1018" spans="1:5" ht="12" x14ac:dyDescent="0.2">
      <c r="A1018" s="32">
        <v>2016</v>
      </c>
      <c r="B1018" s="2">
        <v>4304200</v>
      </c>
      <c r="C1018" s="6" t="s">
        <v>4465</v>
      </c>
      <c r="D1018" s="9">
        <v>908</v>
      </c>
      <c r="E1018" s="9">
        <v>46</v>
      </c>
    </row>
    <row r="1019" spans="1:5" ht="12" x14ac:dyDescent="0.2">
      <c r="A1019" s="32">
        <v>2016</v>
      </c>
      <c r="B1019" s="2">
        <v>2906600</v>
      </c>
      <c r="C1019" s="6" t="s">
        <v>1841</v>
      </c>
      <c r="D1019" s="9">
        <v>886</v>
      </c>
      <c r="E1019" s="9">
        <v>49</v>
      </c>
    </row>
    <row r="1020" spans="1:5" ht="12" x14ac:dyDescent="0.2">
      <c r="A1020" s="32">
        <v>2016</v>
      </c>
      <c r="B1020" s="2">
        <v>4104402</v>
      </c>
      <c r="C1020" s="6" t="s">
        <v>3832</v>
      </c>
      <c r="D1020" s="9">
        <v>1168</v>
      </c>
      <c r="E1020" s="9">
        <v>60</v>
      </c>
    </row>
    <row r="1021" spans="1:5" ht="12" x14ac:dyDescent="0.2">
      <c r="A1021" s="32">
        <v>2016</v>
      </c>
      <c r="B1021" s="2">
        <v>4304309</v>
      </c>
      <c r="C1021" s="6" t="s">
        <v>4466</v>
      </c>
      <c r="D1021" s="9">
        <v>233</v>
      </c>
      <c r="E1021" s="9">
        <v>13</v>
      </c>
    </row>
    <row r="1022" spans="1:5" ht="12" x14ac:dyDescent="0.2">
      <c r="A1022" s="32">
        <v>2016</v>
      </c>
      <c r="B1022" s="2">
        <v>2102606</v>
      </c>
      <c r="C1022" s="6" t="s">
        <v>494</v>
      </c>
      <c r="D1022" s="9">
        <v>2213</v>
      </c>
      <c r="E1022" s="9">
        <v>92</v>
      </c>
    </row>
    <row r="1023" spans="1:5" ht="12" x14ac:dyDescent="0.2">
      <c r="A1023" s="32">
        <v>2016</v>
      </c>
      <c r="B1023" s="2">
        <v>3510005</v>
      </c>
      <c r="C1023" s="6" t="s">
        <v>3265</v>
      </c>
      <c r="D1023" s="9">
        <v>1158</v>
      </c>
      <c r="E1023" s="9">
        <v>80</v>
      </c>
    </row>
    <row r="1024" spans="1:5" ht="12" x14ac:dyDescent="0.2">
      <c r="A1024" s="32">
        <v>2016</v>
      </c>
      <c r="B1024" s="2">
        <v>3510104</v>
      </c>
      <c r="C1024" s="6" t="s">
        <v>3266</v>
      </c>
      <c r="D1024" s="9">
        <v>145</v>
      </c>
      <c r="E1024" s="9">
        <v>17</v>
      </c>
    </row>
    <row r="1025" spans="1:5" ht="12" x14ac:dyDescent="0.2">
      <c r="A1025" s="32">
        <v>2016</v>
      </c>
      <c r="B1025" s="2">
        <v>2906709</v>
      </c>
      <c r="C1025" s="6" t="s">
        <v>1842</v>
      </c>
      <c r="D1025" s="9">
        <v>2375</v>
      </c>
      <c r="E1025" s="9">
        <v>117</v>
      </c>
    </row>
    <row r="1026" spans="1:5" ht="12" x14ac:dyDescent="0.2">
      <c r="A1026" s="32">
        <v>2016</v>
      </c>
      <c r="B1026" s="2">
        <v>4304358</v>
      </c>
      <c r="C1026" s="6" t="s">
        <v>4467</v>
      </c>
      <c r="D1026" s="9">
        <v>242</v>
      </c>
      <c r="E1026" s="9">
        <v>15</v>
      </c>
    </row>
    <row r="1027" spans="1:5" ht="12" x14ac:dyDescent="0.2">
      <c r="A1027" s="32">
        <v>2016</v>
      </c>
      <c r="B1027" s="2">
        <v>4104428</v>
      </c>
      <c r="C1027" s="6" t="s">
        <v>3833</v>
      </c>
      <c r="D1027" s="9">
        <v>1350</v>
      </c>
      <c r="E1027" s="9">
        <v>80</v>
      </c>
    </row>
    <row r="1028" spans="1:5" ht="12" x14ac:dyDescent="0.2">
      <c r="A1028" s="32">
        <v>2016</v>
      </c>
      <c r="B1028" s="2">
        <v>4304408</v>
      </c>
      <c r="C1028" s="6" t="s">
        <v>4468</v>
      </c>
      <c r="D1028" s="9">
        <v>1398</v>
      </c>
      <c r="E1028" s="9">
        <v>119</v>
      </c>
    </row>
    <row r="1029" spans="1:5" ht="12" x14ac:dyDescent="0.2">
      <c r="A1029" s="32">
        <v>2016</v>
      </c>
      <c r="B1029" s="2">
        <v>4203709</v>
      </c>
      <c r="C1029" s="6" t="s">
        <v>4189</v>
      </c>
      <c r="D1029" s="9">
        <v>685</v>
      </c>
      <c r="E1029" s="9">
        <v>37</v>
      </c>
    </row>
    <row r="1030" spans="1:5" ht="12" x14ac:dyDescent="0.2">
      <c r="A1030" s="32">
        <v>2016</v>
      </c>
      <c r="B1030" s="2">
        <v>2402204</v>
      </c>
      <c r="C1030" s="6" t="s">
        <v>1090</v>
      </c>
      <c r="D1030" s="9">
        <v>2891</v>
      </c>
      <c r="E1030" s="9">
        <v>143</v>
      </c>
    </row>
    <row r="1031" spans="1:5" ht="12" x14ac:dyDescent="0.2">
      <c r="A1031" s="32">
        <v>2016</v>
      </c>
      <c r="B1031" s="2">
        <v>4304507</v>
      </c>
      <c r="C1031" s="6" t="s">
        <v>4469</v>
      </c>
      <c r="D1031" s="9">
        <v>2217</v>
      </c>
      <c r="E1031" s="9">
        <v>163</v>
      </c>
    </row>
    <row r="1032" spans="1:5" ht="12" x14ac:dyDescent="0.2">
      <c r="A1032" s="32">
        <v>2016</v>
      </c>
      <c r="B1032" s="2">
        <v>2801108</v>
      </c>
      <c r="C1032" s="6" t="s">
        <v>1705</v>
      </c>
      <c r="D1032" s="9">
        <v>426</v>
      </c>
      <c r="E1032" s="9">
        <v>18</v>
      </c>
    </row>
    <row r="1033" spans="1:5" ht="12" x14ac:dyDescent="0.2">
      <c r="A1033" s="32">
        <v>2016</v>
      </c>
      <c r="B1033" s="2">
        <v>2603702</v>
      </c>
      <c r="C1033" s="6" t="s">
        <v>1468</v>
      </c>
      <c r="D1033" s="9">
        <v>1830</v>
      </c>
      <c r="E1033" s="9">
        <v>83</v>
      </c>
    </row>
    <row r="1034" spans="1:5" ht="12" x14ac:dyDescent="0.2">
      <c r="A1034" s="32">
        <v>2016</v>
      </c>
      <c r="B1034" s="2">
        <v>2302800</v>
      </c>
      <c r="C1034" s="6" t="s">
        <v>920</v>
      </c>
      <c r="D1034" s="9">
        <v>5439</v>
      </c>
      <c r="E1034" s="9">
        <v>208</v>
      </c>
    </row>
    <row r="1035" spans="1:5" ht="12" x14ac:dyDescent="0.2">
      <c r="A1035" s="32">
        <v>2016</v>
      </c>
      <c r="B1035" s="2">
        <v>2801207</v>
      </c>
      <c r="C1035" s="6" t="s">
        <v>1706</v>
      </c>
      <c r="D1035" s="9">
        <v>3057</v>
      </c>
      <c r="E1035" s="9">
        <v>150</v>
      </c>
    </row>
    <row r="1036" spans="1:5" ht="12" x14ac:dyDescent="0.2">
      <c r="A1036" s="32">
        <v>2016</v>
      </c>
      <c r="B1036" s="2">
        <v>3510153</v>
      </c>
      <c r="C1036" s="6" t="s">
        <v>3267</v>
      </c>
      <c r="D1036" s="9">
        <v>375</v>
      </c>
      <c r="E1036" s="9">
        <v>23</v>
      </c>
    </row>
    <row r="1037" spans="1:5" ht="12" x14ac:dyDescent="0.2">
      <c r="A1037" s="32">
        <v>2016</v>
      </c>
      <c r="B1037" s="2">
        <v>4304606</v>
      </c>
      <c r="C1037" s="6" t="s">
        <v>4470</v>
      </c>
      <c r="D1037" s="9">
        <v>15715</v>
      </c>
      <c r="E1037" s="9">
        <v>610</v>
      </c>
    </row>
    <row r="1038" spans="1:5" ht="12" x14ac:dyDescent="0.2">
      <c r="A1038" s="32">
        <v>2016</v>
      </c>
      <c r="B1038" s="2">
        <v>4203808</v>
      </c>
      <c r="C1038" s="6" t="s">
        <v>4190</v>
      </c>
      <c r="D1038" s="9">
        <v>2309</v>
      </c>
      <c r="E1038" s="9">
        <v>112</v>
      </c>
    </row>
    <row r="1039" spans="1:5" ht="12" x14ac:dyDescent="0.2">
      <c r="A1039" s="32">
        <v>2016</v>
      </c>
      <c r="B1039" s="2">
        <v>2906808</v>
      </c>
      <c r="C1039" s="6" t="s">
        <v>1843</v>
      </c>
      <c r="D1039" s="9">
        <v>3362</v>
      </c>
      <c r="E1039" s="9">
        <v>141</v>
      </c>
    </row>
    <row r="1040" spans="1:5" ht="12" x14ac:dyDescent="0.2">
      <c r="A1040" s="32">
        <v>2016</v>
      </c>
      <c r="B1040" s="2">
        <v>1400175</v>
      </c>
      <c r="C1040" s="6" t="s">
        <v>142</v>
      </c>
      <c r="D1040" s="9">
        <v>1429</v>
      </c>
      <c r="E1040" s="9">
        <v>89</v>
      </c>
    </row>
    <row r="1041" spans="1:5" ht="12" x14ac:dyDescent="0.2">
      <c r="A1041" s="32">
        <v>2016</v>
      </c>
      <c r="B1041" s="2">
        <v>3112059</v>
      </c>
      <c r="C1041" s="6" t="s">
        <v>2285</v>
      </c>
      <c r="D1041" s="9">
        <v>353</v>
      </c>
      <c r="E1041" s="9">
        <v>22</v>
      </c>
    </row>
    <row r="1042" spans="1:5" ht="12" x14ac:dyDescent="0.2">
      <c r="A1042" s="32">
        <v>2016</v>
      </c>
      <c r="B1042" s="2">
        <v>3301108</v>
      </c>
      <c r="C1042" s="6" t="s">
        <v>2285</v>
      </c>
      <c r="D1042" s="9">
        <v>1247</v>
      </c>
      <c r="E1042" s="9">
        <v>56</v>
      </c>
    </row>
    <row r="1043" spans="1:5" ht="12" x14ac:dyDescent="0.2">
      <c r="A1043" s="32">
        <v>2016</v>
      </c>
      <c r="B1043" s="2">
        <v>4104451</v>
      </c>
      <c r="C1043" s="6" t="s">
        <v>2285</v>
      </c>
      <c r="D1043" s="9">
        <v>981</v>
      </c>
      <c r="E1043" s="9">
        <v>69</v>
      </c>
    </row>
    <row r="1044" spans="1:5" ht="12" x14ac:dyDescent="0.2">
      <c r="A1044" s="32">
        <v>2016</v>
      </c>
      <c r="B1044" s="2">
        <v>2102705</v>
      </c>
      <c r="C1044" s="6" t="s">
        <v>495</v>
      </c>
      <c r="D1044" s="9">
        <v>2045</v>
      </c>
      <c r="E1044" s="9">
        <v>118</v>
      </c>
    </row>
    <row r="1045" spans="1:5" ht="12" x14ac:dyDescent="0.2">
      <c r="A1045" s="32">
        <v>2016</v>
      </c>
      <c r="B1045" s="2">
        <v>2202307</v>
      </c>
      <c r="C1045" s="6" t="s">
        <v>712</v>
      </c>
      <c r="D1045" s="9">
        <v>1615</v>
      </c>
      <c r="E1045" s="9">
        <v>114</v>
      </c>
    </row>
    <row r="1046" spans="1:5" ht="12" x14ac:dyDescent="0.2">
      <c r="A1046" s="32">
        <v>2016</v>
      </c>
      <c r="B1046" s="2">
        <v>2906824</v>
      </c>
      <c r="C1046" s="6" t="s">
        <v>1844</v>
      </c>
      <c r="D1046" s="9">
        <v>938</v>
      </c>
      <c r="E1046" s="9">
        <v>61</v>
      </c>
    </row>
    <row r="1047" spans="1:5" ht="12" x14ac:dyDescent="0.2">
      <c r="A1047" s="32">
        <v>2016</v>
      </c>
      <c r="B1047" s="2">
        <v>4304614</v>
      </c>
      <c r="C1047" s="6" t="s">
        <v>4471</v>
      </c>
      <c r="D1047" s="9">
        <v>54</v>
      </c>
      <c r="E1047" s="9">
        <v>1</v>
      </c>
    </row>
    <row r="1048" spans="1:5" ht="12" x14ac:dyDescent="0.2">
      <c r="A1048" s="32">
        <v>2016</v>
      </c>
      <c r="B1048" s="2">
        <v>1300904</v>
      </c>
      <c r="C1048" s="6" t="s">
        <v>91</v>
      </c>
      <c r="D1048" s="9">
        <v>1244</v>
      </c>
      <c r="E1048" s="9">
        <v>37</v>
      </c>
    </row>
    <row r="1049" spans="1:5" ht="12" x14ac:dyDescent="0.2">
      <c r="A1049" s="32">
        <v>2016</v>
      </c>
      <c r="B1049" s="2">
        <v>1502202</v>
      </c>
      <c r="C1049" s="6" t="s">
        <v>186</v>
      </c>
      <c r="D1049" s="9">
        <v>4698</v>
      </c>
      <c r="E1049" s="9">
        <v>122</v>
      </c>
    </row>
    <row r="1050" spans="1:5" ht="12" x14ac:dyDescent="0.2">
      <c r="A1050" s="32">
        <v>2016</v>
      </c>
      <c r="B1050" s="2">
        <v>4104501</v>
      </c>
      <c r="C1050" s="6" t="s">
        <v>186</v>
      </c>
      <c r="D1050" s="9">
        <v>1115</v>
      </c>
      <c r="E1050" s="9">
        <v>88</v>
      </c>
    </row>
    <row r="1051" spans="1:5" ht="12" x14ac:dyDescent="0.2">
      <c r="A1051" s="32">
        <v>2016</v>
      </c>
      <c r="B1051" s="2">
        <v>4203253</v>
      </c>
      <c r="C1051" s="6" t="s">
        <v>4191</v>
      </c>
      <c r="D1051" s="9">
        <v>198</v>
      </c>
      <c r="E1051" s="9">
        <v>19</v>
      </c>
    </row>
    <row r="1052" spans="1:5" ht="12" x14ac:dyDescent="0.2">
      <c r="A1052" s="32">
        <v>2016</v>
      </c>
      <c r="B1052" s="2">
        <v>3510203</v>
      </c>
      <c r="C1052" s="6" t="s">
        <v>3268</v>
      </c>
      <c r="D1052" s="9">
        <v>3096</v>
      </c>
      <c r="E1052" s="9">
        <v>136</v>
      </c>
    </row>
    <row r="1053" spans="1:5" ht="12" x14ac:dyDescent="0.2">
      <c r="A1053" s="32">
        <v>2016</v>
      </c>
      <c r="B1053" s="2">
        <v>4304622</v>
      </c>
      <c r="C1053" s="6" t="s">
        <v>4472</v>
      </c>
      <c r="D1053" s="9">
        <v>98</v>
      </c>
      <c r="E1053" s="9">
        <v>11</v>
      </c>
    </row>
    <row r="1054" spans="1:5" ht="12" x14ac:dyDescent="0.2">
      <c r="A1054" s="32">
        <v>2016</v>
      </c>
      <c r="B1054" s="2">
        <v>4304630</v>
      </c>
      <c r="C1054" s="6" t="s">
        <v>4473</v>
      </c>
      <c r="D1054" s="9">
        <v>3054</v>
      </c>
      <c r="E1054" s="9">
        <v>156</v>
      </c>
    </row>
    <row r="1055" spans="1:5" ht="12" x14ac:dyDescent="0.2">
      <c r="A1055" s="32">
        <v>2016</v>
      </c>
      <c r="B1055" s="2">
        <v>4304655</v>
      </c>
      <c r="C1055" s="6" t="s">
        <v>4474</v>
      </c>
      <c r="D1055" s="9">
        <v>169</v>
      </c>
      <c r="E1055" s="9">
        <v>8</v>
      </c>
    </row>
    <row r="1056" spans="1:5" ht="12" x14ac:dyDescent="0.2">
      <c r="A1056" s="32">
        <v>2016</v>
      </c>
      <c r="B1056" s="2">
        <v>4304663</v>
      </c>
      <c r="C1056" s="6" t="s">
        <v>4475</v>
      </c>
      <c r="D1056" s="9">
        <v>1731</v>
      </c>
      <c r="E1056" s="9">
        <v>101</v>
      </c>
    </row>
    <row r="1057" spans="1:5" ht="12" x14ac:dyDescent="0.2">
      <c r="A1057" s="32">
        <v>2016</v>
      </c>
      <c r="B1057" s="2">
        <v>3112109</v>
      </c>
      <c r="C1057" s="6" t="s">
        <v>2286</v>
      </c>
      <c r="D1057" s="9">
        <v>372</v>
      </c>
      <c r="E1057" s="9">
        <v>17</v>
      </c>
    </row>
    <row r="1058" spans="1:5" ht="12" x14ac:dyDescent="0.2">
      <c r="A1058" s="32">
        <v>2016</v>
      </c>
      <c r="B1058" s="2">
        <v>2701704</v>
      </c>
      <c r="C1058" s="6" t="s">
        <v>1616</v>
      </c>
      <c r="D1058" s="9">
        <v>1642</v>
      </c>
      <c r="E1058" s="9">
        <v>66</v>
      </c>
    </row>
    <row r="1059" spans="1:5" ht="12" x14ac:dyDescent="0.2">
      <c r="A1059" s="32">
        <v>2016</v>
      </c>
      <c r="B1059" s="2">
        <v>2801306</v>
      </c>
      <c r="C1059" s="6" t="s">
        <v>1616</v>
      </c>
      <c r="D1059" s="9">
        <v>2366</v>
      </c>
      <c r="E1059" s="9">
        <v>94</v>
      </c>
    </row>
    <row r="1060" spans="1:5" ht="12" x14ac:dyDescent="0.2">
      <c r="A1060" s="32">
        <v>2016</v>
      </c>
      <c r="B1060" s="2">
        <v>4304689</v>
      </c>
      <c r="C1060" s="6" t="s">
        <v>4476</v>
      </c>
      <c r="D1060" s="9">
        <v>674</v>
      </c>
      <c r="E1060" s="9">
        <v>49</v>
      </c>
    </row>
    <row r="1061" spans="1:5" ht="12" x14ac:dyDescent="0.2">
      <c r="A1061" s="32">
        <v>2016</v>
      </c>
      <c r="B1061" s="2">
        <v>3510302</v>
      </c>
      <c r="C1061" s="6" t="s">
        <v>3269</v>
      </c>
      <c r="D1061" s="9">
        <v>1471</v>
      </c>
      <c r="E1061" s="9">
        <v>81</v>
      </c>
    </row>
    <row r="1062" spans="1:5" ht="12" x14ac:dyDescent="0.2">
      <c r="A1062" s="32">
        <v>2016</v>
      </c>
      <c r="B1062" s="2">
        <v>2906857</v>
      </c>
      <c r="C1062" s="6" t="s">
        <v>1845</v>
      </c>
      <c r="D1062" s="9">
        <v>683</v>
      </c>
      <c r="E1062" s="9">
        <v>46</v>
      </c>
    </row>
    <row r="1063" spans="1:5" ht="12" x14ac:dyDescent="0.2">
      <c r="A1063" s="32">
        <v>2016</v>
      </c>
      <c r="B1063" s="2">
        <v>3112208</v>
      </c>
      <c r="C1063" s="6" t="s">
        <v>2287</v>
      </c>
      <c r="D1063" s="9">
        <v>296</v>
      </c>
      <c r="E1063" s="9">
        <v>14</v>
      </c>
    </row>
    <row r="1064" spans="1:5" ht="12" x14ac:dyDescent="0.2">
      <c r="A1064" s="32">
        <v>2016</v>
      </c>
      <c r="B1064" s="2">
        <v>3112307</v>
      </c>
      <c r="C1064" s="6" t="s">
        <v>2288</v>
      </c>
      <c r="D1064" s="9">
        <v>1018</v>
      </c>
      <c r="E1064" s="9">
        <v>31</v>
      </c>
    </row>
    <row r="1065" spans="1:5" ht="12" x14ac:dyDescent="0.2">
      <c r="A1065" s="32">
        <v>2016</v>
      </c>
      <c r="B1065" s="2">
        <v>3112406</v>
      </c>
      <c r="C1065" s="6" t="s">
        <v>2289</v>
      </c>
      <c r="D1065" s="9">
        <v>554</v>
      </c>
      <c r="E1065" s="9">
        <v>23</v>
      </c>
    </row>
    <row r="1066" spans="1:5" ht="12" x14ac:dyDescent="0.2">
      <c r="A1066" s="32">
        <v>2016</v>
      </c>
      <c r="B1066" s="2">
        <v>2504033</v>
      </c>
      <c r="C1066" s="6" t="s">
        <v>1275</v>
      </c>
      <c r="D1066" s="9">
        <v>647</v>
      </c>
      <c r="E1066" s="9">
        <v>20</v>
      </c>
    </row>
    <row r="1067" spans="1:5" ht="12" x14ac:dyDescent="0.2">
      <c r="A1067" s="32">
        <v>2016</v>
      </c>
      <c r="B1067" s="2">
        <v>3112505</v>
      </c>
      <c r="C1067" s="6" t="s">
        <v>2290</v>
      </c>
      <c r="D1067" s="9">
        <v>669</v>
      </c>
      <c r="E1067" s="9">
        <v>32</v>
      </c>
    </row>
    <row r="1068" spans="1:5" ht="12" x14ac:dyDescent="0.2">
      <c r="A1068" s="32">
        <v>2016</v>
      </c>
      <c r="B1068" s="2">
        <v>2906873</v>
      </c>
      <c r="C1068" s="6" t="s">
        <v>1846</v>
      </c>
      <c r="D1068" s="9">
        <v>2030</v>
      </c>
      <c r="E1068" s="9">
        <v>68</v>
      </c>
    </row>
    <row r="1069" spans="1:5" ht="12" x14ac:dyDescent="0.2">
      <c r="A1069" s="32">
        <v>2016</v>
      </c>
      <c r="B1069" s="2">
        <v>3112604</v>
      </c>
      <c r="C1069" s="6" t="s">
        <v>2291</v>
      </c>
      <c r="D1069" s="9">
        <v>878</v>
      </c>
      <c r="E1069" s="9">
        <v>48</v>
      </c>
    </row>
    <row r="1070" spans="1:5" ht="12" x14ac:dyDescent="0.2">
      <c r="A1070" s="32">
        <v>2016</v>
      </c>
      <c r="B1070" s="2">
        <v>4203907</v>
      </c>
      <c r="C1070" s="6" t="s">
        <v>4192</v>
      </c>
      <c r="D1070" s="9">
        <v>1364</v>
      </c>
      <c r="E1070" s="9">
        <v>77</v>
      </c>
    </row>
    <row r="1071" spans="1:5" ht="12" x14ac:dyDescent="0.2">
      <c r="A1071" s="32">
        <v>2016</v>
      </c>
      <c r="B1071" s="2">
        <v>2102754</v>
      </c>
      <c r="C1071" s="6" t="s">
        <v>496</v>
      </c>
      <c r="D1071" s="9">
        <v>1093</v>
      </c>
      <c r="E1071" s="9">
        <v>72</v>
      </c>
    </row>
    <row r="1072" spans="1:5" ht="12" x14ac:dyDescent="0.2">
      <c r="A1072" s="32">
        <v>2016</v>
      </c>
      <c r="B1072" s="2">
        <v>2302909</v>
      </c>
      <c r="C1072" s="6" t="s">
        <v>921</v>
      </c>
      <c r="D1072" s="9">
        <v>1276</v>
      </c>
      <c r="E1072" s="9">
        <v>68</v>
      </c>
    </row>
    <row r="1073" spans="1:5" ht="12" x14ac:dyDescent="0.2">
      <c r="A1073" s="32">
        <v>2016</v>
      </c>
      <c r="B1073" s="2">
        <v>4304697</v>
      </c>
      <c r="C1073" s="6" t="s">
        <v>4477</v>
      </c>
      <c r="D1073" s="9">
        <v>208</v>
      </c>
      <c r="E1073" s="9">
        <v>21</v>
      </c>
    </row>
    <row r="1074" spans="1:5" ht="12" x14ac:dyDescent="0.2">
      <c r="A1074" s="32">
        <v>2016</v>
      </c>
      <c r="B1074" s="2">
        <v>3112653</v>
      </c>
      <c r="C1074" s="6" t="s">
        <v>2292</v>
      </c>
      <c r="D1074" s="9">
        <v>433</v>
      </c>
      <c r="E1074" s="9">
        <v>21</v>
      </c>
    </row>
    <row r="1075" spans="1:5" ht="12" x14ac:dyDescent="0.2">
      <c r="A1075" s="32">
        <v>2016</v>
      </c>
      <c r="B1075" s="2">
        <v>2202406</v>
      </c>
      <c r="C1075" s="6" t="s">
        <v>713</v>
      </c>
      <c r="D1075" s="9">
        <v>908</v>
      </c>
      <c r="E1075" s="9">
        <v>28</v>
      </c>
    </row>
    <row r="1076" spans="1:5" ht="12" x14ac:dyDescent="0.2">
      <c r="A1076" s="32">
        <v>2016</v>
      </c>
      <c r="B1076" s="3">
        <v>3112703</v>
      </c>
      <c r="C1076" s="6" t="s">
        <v>2293</v>
      </c>
      <c r="D1076" s="10">
        <v>573</v>
      </c>
      <c r="E1076" s="10">
        <v>44</v>
      </c>
    </row>
    <row r="1077" spans="1:5" ht="12" x14ac:dyDescent="0.2">
      <c r="A1077" s="32">
        <v>2016</v>
      </c>
      <c r="B1077" s="1">
        <v>2202455</v>
      </c>
      <c r="C1077" s="6" t="s">
        <v>714</v>
      </c>
      <c r="D1077" s="8">
        <v>394</v>
      </c>
      <c r="E1077" s="8">
        <v>21</v>
      </c>
    </row>
    <row r="1078" spans="1:5" ht="12" x14ac:dyDescent="0.2">
      <c r="A1078" s="32">
        <v>2016</v>
      </c>
      <c r="B1078" s="2">
        <v>4104600</v>
      </c>
      <c r="C1078" s="6" t="s">
        <v>3834</v>
      </c>
      <c r="D1078" s="9">
        <v>1048</v>
      </c>
      <c r="E1078" s="9">
        <v>69</v>
      </c>
    </row>
    <row r="1079" spans="1:5" ht="12" x14ac:dyDescent="0.2">
      <c r="A1079" s="32">
        <v>2016</v>
      </c>
      <c r="B1079" s="2">
        <v>1502301</v>
      </c>
      <c r="C1079" s="6" t="s">
        <v>187</v>
      </c>
      <c r="D1079" s="9">
        <v>4558</v>
      </c>
      <c r="E1079" s="9">
        <v>253</v>
      </c>
    </row>
    <row r="1080" spans="1:5" ht="12" x14ac:dyDescent="0.2">
      <c r="A1080" s="32">
        <v>2016</v>
      </c>
      <c r="B1080" s="2">
        <v>3112802</v>
      </c>
      <c r="C1080" s="6" t="s">
        <v>2294</v>
      </c>
      <c r="D1080" s="9">
        <v>225</v>
      </c>
      <c r="E1080" s="9">
        <v>20</v>
      </c>
    </row>
    <row r="1081" spans="1:5" ht="12" x14ac:dyDescent="0.2">
      <c r="A1081" s="32">
        <v>2016</v>
      </c>
      <c r="B1081" s="2">
        <v>3510401</v>
      </c>
      <c r="C1081" s="6" t="s">
        <v>3270</v>
      </c>
      <c r="D1081" s="9">
        <v>3502</v>
      </c>
      <c r="E1081" s="9">
        <v>212</v>
      </c>
    </row>
    <row r="1082" spans="1:5" ht="12" x14ac:dyDescent="0.2">
      <c r="A1082" s="32">
        <v>2016</v>
      </c>
      <c r="B1082" s="2">
        <v>4203956</v>
      </c>
      <c r="C1082" s="6" t="s">
        <v>4193</v>
      </c>
      <c r="D1082" s="9">
        <v>1002</v>
      </c>
      <c r="E1082" s="9">
        <v>66</v>
      </c>
    </row>
    <row r="1083" spans="1:5" ht="12" x14ac:dyDescent="0.2">
      <c r="A1083" s="32">
        <v>2016</v>
      </c>
      <c r="B1083" s="2">
        <v>4304671</v>
      </c>
      <c r="C1083" s="6" t="s">
        <v>4478</v>
      </c>
      <c r="D1083" s="9">
        <v>194</v>
      </c>
      <c r="E1083" s="9">
        <v>19</v>
      </c>
    </row>
    <row r="1084" spans="1:5" ht="12" x14ac:dyDescent="0.2">
      <c r="A1084" s="32">
        <v>2016</v>
      </c>
      <c r="B1084" s="2">
        <v>1200179</v>
      </c>
      <c r="C1084" s="6" t="s">
        <v>58</v>
      </c>
      <c r="D1084" s="9">
        <v>1336</v>
      </c>
      <c r="E1084" s="9">
        <v>44</v>
      </c>
    </row>
    <row r="1085" spans="1:5" ht="12" x14ac:dyDescent="0.2">
      <c r="A1085" s="32">
        <v>2016</v>
      </c>
      <c r="B1085" s="2">
        <v>2603801</v>
      </c>
      <c r="C1085" s="6" t="s">
        <v>1469</v>
      </c>
      <c r="D1085" s="9">
        <v>1682</v>
      </c>
      <c r="E1085" s="9">
        <v>67</v>
      </c>
    </row>
    <row r="1086" spans="1:5" ht="12" x14ac:dyDescent="0.2">
      <c r="A1086" s="32">
        <v>2016</v>
      </c>
      <c r="B1086" s="2">
        <v>3112901</v>
      </c>
      <c r="C1086" s="6" t="s">
        <v>2295</v>
      </c>
      <c r="D1086" s="9">
        <v>479</v>
      </c>
      <c r="E1086" s="9">
        <v>31</v>
      </c>
    </row>
    <row r="1087" spans="1:5" ht="12" x14ac:dyDescent="0.2">
      <c r="A1087" s="32">
        <v>2016</v>
      </c>
      <c r="B1087" s="2">
        <v>4304713</v>
      </c>
      <c r="C1087" s="6" t="s">
        <v>4479</v>
      </c>
      <c r="D1087" s="9">
        <v>267</v>
      </c>
      <c r="E1087" s="9">
        <v>20</v>
      </c>
    </row>
    <row r="1088" spans="1:5" ht="12" x14ac:dyDescent="0.2">
      <c r="A1088" s="32">
        <v>2016</v>
      </c>
      <c r="B1088" s="2">
        <v>1400209</v>
      </c>
      <c r="C1088" s="6" t="s">
        <v>143</v>
      </c>
      <c r="D1088" s="9">
        <v>2026</v>
      </c>
      <c r="E1088" s="9">
        <v>103</v>
      </c>
    </row>
    <row r="1089" spans="1:5" ht="12" x14ac:dyDescent="0.2">
      <c r="A1089" s="32">
        <v>2016</v>
      </c>
      <c r="B1089" s="2">
        <v>2202505</v>
      </c>
      <c r="C1089" s="6" t="s">
        <v>715</v>
      </c>
      <c r="D1089" s="9">
        <v>929</v>
      </c>
      <c r="E1089" s="9">
        <v>51</v>
      </c>
    </row>
    <row r="1090" spans="1:5" ht="12" x14ac:dyDescent="0.2">
      <c r="A1090" s="32">
        <v>2016</v>
      </c>
      <c r="B1090" s="2">
        <v>5002803</v>
      </c>
      <c r="C1090" s="6" t="s">
        <v>715</v>
      </c>
      <c r="D1090" s="9">
        <v>469</v>
      </c>
      <c r="E1090" s="9">
        <v>33</v>
      </c>
    </row>
    <row r="1091" spans="1:5" ht="12" x14ac:dyDescent="0.2">
      <c r="A1091" s="32">
        <v>2016</v>
      </c>
      <c r="B1091" s="2">
        <v>3510500</v>
      </c>
      <c r="C1091" s="6" t="s">
        <v>3271</v>
      </c>
      <c r="D1091" s="9">
        <v>7884</v>
      </c>
      <c r="E1091" s="9">
        <v>345</v>
      </c>
    </row>
    <row r="1092" spans="1:5" ht="12" x14ac:dyDescent="0.2">
      <c r="A1092" s="32">
        <v>2016</v>
      </c>
      <c r="B1092" s="2">
        <v>3113008</v>
      </c>
      <c r="C1092" s="6" t="s">
        <v>2296</v>
      </c>
      <c r="D1092" s="9">
        <v>1058</v>
      </c>
      <c r="E1092" s="9">
        <v>38</v>
      </c>
    </row>
    <row r="1093" spans="1:5" ht="12" x14ac:dyDescent="0.2">
      <c r="A1093" s="32">
        <v>2016</v>
      </c>
      <c r="B1093" s="2">
        <v>2906899</v>
      </c>
      <c r="C1093" s="6" t="s">
        <v>1847</v>
      </c>
      <c r="D1093" s="9">
        <v>845</v>
      </c>
      <c r="E1093" s="9">
        <v>68</v>
      </c>
    </row>
    <row r="1094" spans="1:5" ht="12" x14ac:dyDescent="0.2">
      <c r="A1094" s="32">
        <v>2016</v>
      </c>
      <c r="B1094" s="2">
        <v>4104659</v>
      </c>
      <c r="C1094" s="6" t="s">
        <v>3835</v>
      </c>
      <c r="D1094" s="9">
        <v>1810</v>
      </c>
      <c r="E1094" s="9">
        <v>110</v>
      </c>
    </row>
    <row r="1095" spans="1:5" ht="12" x14ac:dyDescent="0.2">
      <c r="A1095" s="32">
        <v>2016</v>
      </c>
      <c r="B1095" s="2">
        <v>3113107</v>
      </c>
      <c r="C1095" s="6" t="s">
        <v>2297</v>
      </c>
      <c r="D1095" s="9">
        <v>200</v>
      </c>
      <c r="E1095" s="9">
        <v>18</v>
      </c>
    </row>
    <row r="1096" spans="1:5" ht="12" x14ac:dyDescent="0.2">
      <c r="A1096" s="32">
        <v>2016</v>
      </c>
      <c r="B1096" s="2">
        <v>3113206</v>
      </c>
      <c r="C1096" s="6" t="s">
        <v>2298</v>
      </c>
      <c r="D1096" s="9">
        <v>1220</v>
      </c>
      <c r="E1096" s="9">
        <v>66</v>
      </c>
    </row>
    <row r="1097" spans="1:5" ht="12" x14ac:dyDescent="0.2">
      <c r="A1097" s="32">
        <v>2016</v>
      </c>
      <c r="B1097" s="2">
        <v>3113305</v>
      </c>
      <c r="C1097" s="6" t="s">
        <v>2299</v>
      </c>
      <c r="D1097" s="9">
        <v>555</v>
      </c>
      <c r="E1097" s="9">
        <v>30</v>
      </c>
    </row>
    <row r="1098" spans="1:5" ht="12" x14ac:dyDescent="0.2">
      <c r="A1098" s="32">
        <v>2016</v>
      </c>
      <c r="B1098" s="2">
        <v>3300936</v>
      </c>
      <c r="C1098" s="6" t="s">
        <v>3084</v>
      </c>
      <c r="D1098" s="9">
        <v>898</v>
      </c>
      <c r="E1098" s="9">
        <v>70</v>
      </c>
    </row>
    <row r="1099" spans="1:5" ht="12" x14ac:dyDescent="0.2">
      <c r="A1099" s="32">
        <v>2016</v>
      </c>
      <c r="B1099" s="2">
        <v>3510609</v>
      </c>
      <c r="C1099" s="6" t="s">
        <v>3272</v>
      </c>
      <c r="D1099" s="9">
        <v>5344</v>
      </c>
      <c r="E1099" s="9">
        <v>228</v>
      </c>
    </row>
    <row r="1100" spans="1:5" ht="12" x14ac:dyDescent="0.2">
      <c r="A1100" s="32">
        <v>2016</v>
      </c>
      <c r="B1100" s="2">
        <v>3113404</v>
      </c>
      <c r="C1100" s="6" t="s">
        <v>2300</v>
      </c>
      <c r="D1100" s="9">
        <v>2725</v>
      </c>
      <c r="E1100" s="9">
        <v>134</v>
      </c>
    </row>
    <row r="1101" spans="1:5" ht="12" x14ac:dyDescent="0.2">
      <c r="A1101" s="32">
        <v>2016</v>
      </c>
      <c r="B1101" s="2">
        <v>1301001</v>
      </c>
      <c r="C1101" s="6" t="s">
        <v>92</v>
      </c>
      <c r="D1101" s="9">
        <v>2906</v>
      </c>
      <c r="E1101" s="9">
        <v>83</v>
      </c>
    </row>
    <row r="1102" spans="1:5" ht="12" x14ac:dyDescent="0.2">
      <c r="A1102" s="32">
        <v>2016</v>
      </c>
      <c r="B1102" s="2">
        <v>2402303</v>
      </c>
      <c r="C1102" s="6" t="s">
        <v>1091</v>
      </c>
      <c r="D1102" s="9">
        <v>1110</v>
      </c>
      <c r="E1102" s="9">
        <v>50</v>
      </c>
    </row>
    <row r="1103" spans="1:5" ht="12" x14ac:dyDescent="0.2">
      <c r="A1103" s="32">
        <v>2016</v>
      </c>
      <c r="B1103" s="2">
        <v>2504074</v>
      </c>
      <c r="C1103" s="6" t="s">
        <v>1091</v>
      </c>
      <c r="D1103" s="9">
        <v>343</v>
      </c>
      <c r="E1103" s="9">
        <v>20</v>
      </c>
    </row>
    <row r="1104" spans="1:5" ht="12" x14ac:dyDescent="0.2">
      <c r="A1104" s="32">
        <v>2016</v>
      </c>
      <c r="B1104" s="2">
        <v>2202539</v>
      </c>
      <c r="C1104" s="6" t="s">
        <v>716</v>
      </c>
      <c r="D1104" s="9">
        <v>593</v>
      </c>
      <c r="E1104" s="9">
        <v>47</v>
      </c>
    </row>
    <row r="1105" spans="1:5" ht="12" x14ac:dyDescent="0.2">
      <c r="A1105" s="32">
        <v>2016</v>
      </c>
      <c r="B1105" s="2">
        <v>2906907</v>
      </c>
      <c r="C1105" s="6" t="s">
        <v>1848</v>
      </c>
      <c r="D1105" s="9">
        <v>1929</v>
      </c>
      <c r="E1105" s="9">
        <v>93</v>
      </c>
    </row>
    <row r="1106" spans="1:5" ht="12" x14ac:dyDescent="0.2">
      <c r="A1106" s="32">
        <v>2016</v>
      </c>
      <c r="B1106" s="2">
        <v>4304705</v>
      </c>
      <c r="C1106" s="6" t="s">
        <v>4480</v>
      </c>
      <c r="D1106" s="9">
        <v>1399</v>
      </c>
      <c r="E1106" s="9">
        <v>72</v>
      </c>
    </row>
    <row r="1107" spans="1:5" ht="12" x14ac:dyDescent="0.2">
      <c r="A1107" s="32">
        <v>2016</v>
      </c>
      <c r="B1107" s="2">
        <v>3113503</v>
      </c>
      <c r="C1107" s="6" t="s">
        <v>2301</v>
      </c>
      <c r="D1107" s="9">
        <v>438</v>
      </c>
      <c r="E1107" s="9">
        <v>35</v>
      </c>
    </row>
    <row r="1108" spans="1:5" ht="12" x14ac:dyDescent="0.2">
      <c r="A1108" s="32">
        <v>2016</v>
      </c>
      <c r="B1108" s="2">
        <v>2907004</v>
      </c>
      <c r="C1108" s="6" t="s">
        <v>1849</v>
      </c>
      <c r="D1108" s="9">
        <v>882</v>
      </c>
      <c r="E1108" s="9">
        <v>32</v>
      </c>
    </row>
    <row r="1109" spans="1:5" ht="12" x14ac:dyDescent="0.2">
      <c r="A1109" s="32">
        <v>2016</v>
      </c>
      <c r="B1109" s="2">
        <v>3510708</v>
      </c>
      <c r="C1109" s="6" t="s">
        <v>3273</v>
      </c>
      <c r="D1109" s="9">
        <v>617</v>
      </c>
      <c r="E1109" s="9">
        <v>34</v>
      </c>
    </row>
    <row r="1110" spans="1:5" ht="12" x14ac:dyDescent="0.2">
      <c r="A1110" s="32">
        <v>2016</v>
      </c>
      <c r="B1110" s="2">
        <v>3301157</v>
      </c>
      <c r="C1110" s="6" t="s">
        <v>3085</v>
      </c>
      <c r="D1110" s="9">
        <v>943</v>
      </c>
      <c r="E1110" s="9">
        <v>55</v>
      </c>
    </row>
    <row r="1111" spans="1:5" ht="12" x14ac:dyDescent="0.2">
      <c r="A1111" s="32">
        <v>2016</v>
      </c>
      <c r="B1111" s="2">
        <v>3113602</v>
      </c>
      <c r="C1111" s="6" t="s">
        <v>2302</v>
      </c>
      <c r="D1111" s="9">
        <v>442</v>
      </c>
      <c r="E1111" s="9">
        <v>17</v>
      </c>
    </row>
    <row r="1112" spans="1:5" ht="12" x14ac:dyDescent="0.2">
      <c r="A1112" s="32">
        <v>2016</v>
      </c>
      <c r="B1112" s="2">
        <v>1301100</v>
      </c>
      <c r="C1112" s="6" t="s">
        <v>93</v>
      </c>
      <c r="D1112" s="9">
        <v>3202</v>
      </c>
      <c r="E1112" s="9">
        <v>122</v>
      </c>
    </row>
    <row r="1113" spans="1:5" ht="12" x14ac:dyDescent="0.2">
      <c r="A1113" s="32">
        <v>2016</v>
      </c>
      <c r="B1113" s="2">
        <v>1301159</v>
      </c>
      <c r="C1113" s="6" t="s">
        <v>94</v>
      </c>
      <c r="D1113" s="9">
        <v>1751</v>
      </c>
      <c r="E1113" s="9">
        <v>82</v>
      </c>
    </row>
    <row r="1114" spans="1:5" ht="12" x14ac:dyDescent="0.2">
      <c r="A1114" s="32">
        <v>2016</v>
      </c>
      <c r="B1114" s="2">
        <v>3201308</v>
      </c>
      <c r="C1114" s="6" t="s">
        <v>3010</v>
      </c>
      <c r="D1114" s="9">
        <v>17275</v>
      </c>
      <c r="E1114" s="9">
        <v>964</v>
      </c>
    </row>
    <row r="1115" spans="1:5" ht="12" x14ac:dyDescent="0.2">
      <c r="A1115" s="32">
        <v>2016</v>
      </c>
      <c r="B1115" s="2">
        <v>2303006</v>
      </c>
      <c r="C1115" s="6" t="s">
        <v>922</v>
      </c>
      <c r="D1115" s="9">
        <v>1513</v>
      </c>
      <c r="E1115" s="9">
        <v>67</v>
      </c>
    </row>
    <row r="1116" spans="1:5" ht="12" x14ac:dyDescent="0.2">
      <c r="A1116" s="32">
        <v>2016</v>
      </c>
      <c r="B1116" s="2">
        <v>2202554</v>
      </c>
      <c r="C1116" s="6" t="s">
        <v>717</v>
      </c>
      <c r="D1116" s="9">
        <v>494</v>
      </c>
      <c r="E1116" s="9">
        <v>38</v>
      </c>
    </row>
    <row r="1117" spans="1:5" ht="12" x14ac:dyDescent="0.2">
      <c r="A1117" s="32">
        <v>2016</v>
      </c>
      <c r="B1117" s="2">
        <v>2907103</v>
      </c>
      <c r="C1117" s="6" t="s">
        <v>1850</v>
      </c>
      <c r="D1117" s="9">
        <v>2670</v>
      </c>
      <c r="E1117" s="9">
        <v>148</v>
      </c>
    </row>
    <row r="1118" spans="1:5" ht="12" x14ac:dyDescent="0.2">
      <c r="A1118" s="32">
        <v>2016</v>
      </c>
      <c r="B1118" s="2">
        <v>2801405</v>
      </c>
      <c r="C1118" s="6" t="s">
        <v>1707</v>
      </c>
      <c r="D1118" s="9">
        <v>1626</v>
      </c>
      <c r="E1118" s="9">
        <v>78</v>
      </c>
    </row>
    <row r="1119" spans="1:5" ht="12" x14ac:dyDescent="0.2">
      <c r="A1119" s="32">
        <v>2016</v>
      </c>
      <c r="B1119" s="2">
        <v>2303105</v>
      </c>
      <c r="C1119" s="6" t="s">
        <v>923</v>
      </c>
      <c r="D1119" s="9">
        <v>1210</v>
      </c>
      <c r="E1119" s="9">
        <v>77</v>
      </c>
    </row>
    <row r="1120" spans="1:5" ht="12" x14ac:dyDescent="0.2">
      <c r="A1120" s="32">
        <v>2016</v>
      </c>
      <c r="B1120" s="2">
        <v>1703867</v>
      </c>
      <c r="C1120" s="6" t="s">
        <v>341</v>
      </c>
      <c r="D1120" s="9">
        <v>327</v>
      </c>
      <c r="E1120" s="9">
        <v>15</v>
      </c>
    </row>
    <row r="1121" spans="1:5" ht="12" x14ac:dyDescent="0.2">
      <c r="A1121" s="32">
        <v>2016</v>
      </c>
      <c r="B1121" s="2">
        <v>2303204</v>
      </c>
      <c r="C1121" s="6" t="s">
        <v>924</v>
      </c>
      <c r="D1121" s="9">
        <v>2229</v>
      </c>
      <c r="E1121" s="9">
        <v>147</v>
      </c>
    </row>
    <row r="1122" spans="1:5" ht="12" x14ac:dyDescent="0.2">
      <c r="A1122" s="32">
        <v>2016</v>
      </c>
      <c r="B1122" s="2">
        <v>2303303</v>
      </c>
      <c r="C1122" s="6" t="s">
        <v>925</v>
      </c>
      <c r="D1122" s="9">
        <v>1098</v>
      </c>
      <c r="E1122" s="9">
        <v>54</v>
      </c>
    </row>
    <row r="1123" spans="1:5" ht="12" x14ac:dyDescent="0.2">
      <c r="A1123" s="32">
        <v>2016</v>
      </c>
      <c r="B1123" s="2">
        <v>5102793</v>
      </c>
      <c r="C1123" s="6" t="s">
        <v>4959</v>
      </c>
      <c r="D1123" s="9">
        <v>488</v>
      </c>
      <c r="E1123" s="9">
        <v>21</v>
      </c>
    </row>
    <row r="1124" spans="1:5" ht="12" x14ac:dyDescent="0.2">
      <c r="A1124" s="32">
        <v>2016</v>
      </c>
      <c r="B1124" s="2">
        <v>4104709</v>
      </c>
      <c r="C1124" s="6" t="s">
        <v>3836</v>
      </c>
      <c r="D1124" s="9">
        <v>829</v>
      </c>
      <c r="E1124" s="9">
        <v>28</v>
      </c>
    </row>
    <row r="1125" spans="1:5" ht="12" x14ac:dyDescent="0.2">
      <c r="A1125" s="32">
        <v>2016</v>
      </c>
      <c r="B1125" s="2">
        <v>4304804</v>
      </c>
      <c r="C1125" s="6" t="s">
        <v>4481</v>
      </c>
      <c r="D1125" s="9">
        <v>622</v>
      </c>
      <c r="E1125" s="9">
        <v>34</v>
      </c>
    </row>
    <row r="1126" spans="1:5" ht="12" x14ac:dyDescent="0.2">
      <c r="A1126" s="32">
        <v>2016</v>
      </c>
      <c r="B1126" s="2">
        <v>3113701</v>
      </c>
      <c r="C1126" s="6" t="s">
        <v>2303</v>
      </c>
      <c r="D1126" s="9">
        <v>1268</v>
      </c>
      <c r="E1126" s="9">
        <v>42</v>
      </c>
    </row>
    <row r="1127" spans="1:5" ht="12" x14ac:dyDescent="0.2">
      <c r="A1127" s="32">
        <v>2016</v>
      </c>
      <c r="B1127" s="2">
        <v>4304853</v>
      </c>
      <c r="C1127" s="6" t="s">
        <v>4482</v>
      </c>
      <c r="D1127" s="9">
        <v>42</v>
      </c>
      <c r="E1127" s="9">
        <v>7</v>
      </c>
    </row>
    <row r="1128" spans="1:5" ht="12" x14ac:dyDescent="0.2">
      <c r="A1128" s="32">
        <v>2016</v>
      </c>
      <c r="B1128" s="2">
        <v>3113800</v>
      </c>
      <c r="C1128" s="6" t="s">
        <v>2304</v>
      </c>
      <c r="D1128" s="9">
        <v>155</v>
      </c>
      <c r="E1128" s="9">
        <v>11</v>
      </c>
    </row>
    <row r="1129" spans="1:5" ht="12" x14ac:dyDescent="0.2">
      <c r="A1129" s="32">
        <v>2016</v>
      </c>
      <c r="B1129" s="2">
        <v>3301207</v>
      </c>
      <c r="C1129" s="6" t="s">
        <v>3086</v>
      </c>
      <c r="D1129" s="9">
        <v>994</v>
      </c>
      <c r="E1129" s="9">
        <v>56</v>
      </c>
    </row>
    <row r="1130" spans="1:5" ht="12" x14ac:dyDescent="0.2">
      <c r="A1130" s="32">
        <v>2016</v>
      </c>
      <c r="B1130" s="2">
        <v>3113909</v>
      </c>
      <c r="C1130" s="6" t="s">
        <v>2305</v>
      </c>
      <c r="D1130" s="9">
        <v>871</v>
      </c>
      <c r="E1130" s="9">
        <v>35</v>
      </c>
    </row>
    <row r="1131" spans="1:5" ht="12" x14ac:dyDescent="0.2">
      <c r="A1131" s="32">
        <v>2016</v>
      </c>
      <c r="B1131" s="2">
        <v>3114006</v>
      </c>
      <c r="C1131" s="6" t="s">
        <v>2306</v>
      </c>
      <c r="D1131" s="9">
        <v>568</v>
      </c>
      <c r="E1131" s="9">
        <v>30</v>
      </c>
    </row>
    <row r="1132" spans="1:5" ht="12" x14ac:dyDescent="0.2">
      <c r="A1132" s="32">
        <v>2016</v>
      </c>
      <c r="B1132" s="2">
        <v>3114105</v>
      </c>
      <c r="C1132" s="6" t="s">
        <v>2307</v>
      </c>
      <c r="D1132" s="9">
        <v>649</v>
      </c>
      <c r="E1132" s="9">
        <v>31</v>
      </c>
    </row>
    <row r="1133" spans="1:5" ht="12" x14ac:dyDescent="0.2">
      <c r="A1133" s="32">
        <v>2016</v>
      </c>
      <c r="B1133" s="2">
        <v>3114204</v>
      </c>
      <c r="C1133" s="6" t="s">
        <v>2308</v>
      </c>
      <c r="D1133" s="9">
        <v>1318</v>
      </c>
      <c r="E1133" s="9">
        <v>61</v>
      </c>
    </row>
    <row r="1134" spans="1:5" ht="12" x14ac:dyDescent="0.2">
      <c r="A1134" s="32">
        <v>2016</v>
      </c>
      <c r="B1134" s="2">
        <v>3114303</v>
      </c>
      <c r="C1134" s="6" t="s">
        <v>2309</v>
      </c>
      <c r="D1134" s="9">
        <v>1489</v>
      </c>
      <c r="E1134" s="9">
        <v>61</v>
      </c>
    </row>
    <row r="1135" spans="1:5" ht="12" x14ac:dyDescent="0.2">
      <c r="A1135" s="32">
        <v>2016</v>
      </c>
      <c r="B1135" s="2">
        <v>3114402</v>
      </c>
      <c r="C1135" s="6" t="s">
        <v>2310</v>
      </c>
      <c r="D1135" s="9">
        <v>728</v>
      </c>
      <c r="E1135" s="9">
        <v>42</v>
      </c>
    </row>
    <row r="1136" spans="1:5" ht="12" x14ac:dyDescent="0.2">
      <c r="A1136" s="32">
        <v>2016</v>
      </c>
      <c r="B1136" s="2">
        <v>5205000</v>
      </c>
      <c r="C1136" s="6" t="s">
        <v>5121</v>
      </c>
      <c r="D1136" s="9">
        <v>474</v>
      </c>
      <c r="E1136" s="9">
        <v>23</v>
      </c>
    </row>
    <row r="1137" spans="1:5" ht="12" x14ac:dyDescent="0.2">
      <c r="A1137" s="32">
        <v>2016</v>
      </c>
      <c r="B1137" s="2">
        <v>1703883</v>
      </c>
      <c r="C1137" s="6" t="s">
        <v>342</v>
      </c>
      <c r="D1137" s="9">
        <v>209</v>
      </c>
      <c r="E1137" s="9">
        <v>10</v>
      </c>
    </row>
    <row r="1138" spans="1:5" ht="12" x14ac:dyDescent="0.2">
      <c r="A1138" s="32">
        <v>2016</v>
      </c>
      <c r="B1138" s="2">
        <v>2801504</v>
      </c>
      <c r="C1138" s="6" t="s">
        <v>1708</v>
      </c>
      <c r="D1138" s="9">
        <v>1255</v>
      </c>
      <c r="E1138" s="9">
        <v>64</v>
      </c>
    </row>
    <row r="1139" spans="1:5" ht="12" x14ac:dyDescent="0.2">
      <c r="A1139" s="32">
        <v>2016</v>
      </c>
      <c r="B1139" s="2">
        <v>3114501</v>
      </c>
      <c r="C1139" s="6" t="s">
        <v>2311</v>
      </c>
      <c r="D1139" s="9">
        <v>1031</v>
      </c>
      <c r="E1139" s="9">
        <v>47</v>
      </c>
    </row>
    <row r="1140" spans="1:5" ht="12" x14ac:dyDescent="0.2">
      <c r="A1140" s="32">
        <v>2016</v>
      </c>
      <c r="B1140" s="2">
        <v>2603900</v>
      </c>
      <c r="C1140" s="6" t="s">
        <v>1470</v>
      </c>
      <c r="D1140" s="9">
        <v>1715</v>
      </c>
      <c r="E1140" s="9">
        <v>72</v>
      </c>
    </row>
    <row r="1141" spans="1:5" ht="12" x14ac:dyDescent="0.2">
      <c r="A1141" s="32">
        <v>2016</v>
      </c>
      <c r="B1141" s="2">
        <v>2402402</v>
      </c>
      <c r="C1141" s="6" t="s">
        <v>1092</v>
      </c>
      <c r="D1141" s="9">
        <v>511</v>
      </c>
      <c r="E1141" s="9">
        <v>20</v>
      </c>
    </row>
    <row r="1142" spans="1:5" ht="12" x14ac:dyDescent="0.2">
      <c r="A1142" s="32">
        <v>2016</v>
      </c>
      <c r="B1142" s="2">
        <v>2402501</v>
      </c>
      <c r="C1142" s="6" t="s">
        <v>1093</v>
      </c>
      <c r="D1142" s="9">
        <v>688</v>
      </c>
      <c r="E1142" s="9">
        <v>27</v>
      </c>
    </row>
    <row r="1143" spans="1:5" ht="12" x14ac:dyDescent="0.2">
      <c r="A1143" s="32">
        <v>2016</v>
      </c>
      <c r="B1143" s="2">
        <v>2303402</v>
      </c>
      <c r="C1143" s="6" t="s">
        <v>926</v>
      </c>
      <c r="D1143" s="9">
        <v>1312</v>
      </c>
      <c r="E1143" s="9">
        <v>86</v>
      </c>
    </row>
    <row r="1144" spans="1:5" ht="12" x14ac:dyDescent="0.2">
      <c r="A1144" s="32">
        <v>2016</v>
      </c>
      <c r="B1144" s="2">
        <v>2603926</v>
      </c>
      <c r="C1144" s="6" t="s">
        <v>1471</v>
      </c>
      <c r="D1144" s="9">
        <v>578</v>
      </c>
      <c r="E1144" s="9">
        <v>37</v>
      </c>
    </row>
    <row r="1145" spans="1:5" ht="12" x14ac:dyDescent="0.2">
      <c r="A1145" s="32">
        <v>2016</v>
      </c>
      <c r="B1145" s="2">
        <v>3114550</v>
      </c>
      <c r="C1145" s="6" t="s">
        <v>2312</v>
      </c>
      <c r="D1145" s="9">
        <v>642</v>
      </c>
      <c r="E1145" s="9">
        <v>39</v>
      </c>
    </row>
    <row r="1146" spans="1:5" ht="12" x14ac:dyDescent="0.2">
      <c r="A1146" s="32">
        <v>2016</v>
      </c>
      <c r="B1146" s="2">
        <v>2701803</v>
      </c>
      <c r="C1146" s="6" t="s">
        <v>1617</v>
      </c>
      <c r="D1146" s="9">
        <v>1157</v>
      </c>
      <c r="E1146" s="9">
        <v>42</v>
      </c>
    </row>
    <row r="1147" spans="1:5" ht="12" x14ac:dyDescent="0.2">
      <c r="A1147" s="32">
        <v>2016</v>
      </c>
      <c r="B1147" s="2">
        <v>1400233</v>
      </c>
      <c r="C1147" s="6" t="s">
        <v>144</v>
      </c>
      <c r="D1147" s="9">
        <v>881</v>
      </c>
      <c r="E1147" s="9">
        <v>48</v>
      </c>
    </row>
    <row r="1148" spans="1:5" ht="12" x14ac:dyDescent="0.2">
      <c r="A1148" s="32">
        <v>2016</v>
      </c>
      <c r="B1148" s="2">
        <v>2102804</v>
      </c>
      <c r="C1148" s="6" t="s">
        <v>497</v>
      </c>
      <c r="D1148" s="9">
        <v>2147</v>
      </c>
      <c r="E1148" s="9">
        <v>87</v>
      </c>
    </row>
    <row r="1149" spans="1:5" ht="12" x14ac:dyDescent="0.2">
      <c r="A1149" s="32">
        <v>2016</v>
      </c>
      <c r="B1149" s="2">
        <v>2604007</v>
      </c>
      <c r="C1149" s="6" t="s">
        <v>1472</v>
      </c>
      <c r="D1149" s="9">
        <v>3175</v>
      </c>
      <c r="E1149" s="9">
        <v>154</v>
      </c>
    </row>
    <row r="1150" spans="1:5" ht="12" x14ac:dyDescent="0.2">
      <c r="A1150" s="32">
        <v>2016</v>
      </c>
      <c r="B1150" s="2">
        <v>3114600</v>
      </c>
      <c r="C1150" s="6" t="s">
        <v>2313</v>
      </c>
      <c r="D1150" s="9">
        <v>277</v>
      </c>
      <c r="E1150" s="9">
        <v>15</v>
      </c>
    </row>
    <row r="1151" spans="1:5" ht="12" x14ac:dyDescent="0.2">
      <c r="A1151" s="32">
        <v>2016</v>
      </c>
      <c r="B1151" s="2">
        <v>2504108</v>
      </c>
      <c r="C1151" s="6" t="s">
        <v>1276</v>
      </c>
      <c r="D1151" s="9">
        <v>169</v>
      </c>
      <c r="E1151" s="9">
        <v>16</v>
      </c>
    </row>
    <row r="1152" spans="1:5" ht="12" x14ac:dyDescent="0.2">
      <c r="A1152" s="32">
        <v>2016</v>
      </c>
      <c r="B1152" s="2">
        <v>1703891</v>
      </c>
      <c r="C1152" s="6" t="s">
        <v>343</v>
      </c>
      <c r="D1152" s="9">
        <v>371</v>
      </c>
      <c r="E1152" s="9">
        <v>21</v>
      </c>
    </row>
    <row r="1153" spans="1:5" ht="12" x14ac:dyDescent="0.2">
      <c r="A1153" s="32">
        <v>2016</v>
      </c>
      <c r="B1153" s="2">
        <v>2604106</v>
      </c>
      <c r="C1153" s="6" t="s">
        <v>1473</v>
      </c>
      <c r="D1153" s="9">
        <v>19336</v>
      </c>
      <c r="E1153" s="9">
        <v>560</v>
      </c>
    </row>
    <row r="1154" spans="1:5" ht="12" x14ac:dyDescent="0.2">
      <c r="A1154" s="32">
        <v>2016</v>
      </c>
      <c r="B1154" s="2">
        <v>2102903</v>
      </c>
      <c r="C1154" s="6" t="s">
        <v>498</v>
      </c>
      <c r="D1154" s="9">
        <v>2631</v>
      </c>
      <c r="E1154" s="9">
        <v>139</v>
      </c>
    </row>
    <row r="1155" spans="1:5" ht="12" x14ac:dyDescent="0.2">
      <c r="A1155" s="32">
        <v>2016</v>
      </c>
      <c r="B1155" s="2">
        <v>3114709</v>
      </c>
      <c r="C1155" s="6" t="s">
        <v>2314</v>
      </c>
      <c r="D1155" s="9">
        <v>244</v>
      </c>
      <c r="E1155" s="9">
        <v>17</v>
      </c>
    </row>
    <row r="1156" spans="1:5" ht="12" x14ac:dyDescent="0.2">
      <c r="A1156" s="32">
        <v>2016</v>
      </c>
      <c r="B1156" s="2">
        <v>3114808</v>
      </c>
      <c r="C1156" s="6" t="s">
        <v>2315</v>
      </c>
      <c r="D1156" s="9">
        <v>224</v>
      </c>
      <c r="E1156" s="9">
        <v>12</v>
      </c>
    </row>
    <row r="1157" spans="1:5" ht="12" x14ac:dyDescent="0.2">
      <c r="A1157" s="32">
        <v>2016</v>
      </c>
      <c r="B1157" s="2">
        <v>3510807</v>
      </c>
      <c r="C1157" s="6" t="s">
        <v>3274</v>
      </c>
      <c r="D1157" s="9">
        <v>496</v>
      </c>
      <c r="E1157" s="9">
        <v>61</v>
      </c>
    </row>
    <row r="1158" spans="1:5" ht="12" x14ac:dyDescent="0.2">
      <c r="A1158" s="32">
        <v>2016</v>
      </c>
      <c r="B1158" s="2">
        <v>3114907</v>
      </c>
      <c r="C1158" s="6" t="s">
        <v>2316</v>
      </c>
      <c r="D1158" s="9">
        <v>124</v>
      </c>
      <c r="E1158" s="9">
        <v>13</v>
      </c>
    </row>
    <row r="1159" spans="1:5" ht="12" x14ac:dyDescent="0.2">
      <c r="A1159" s="32">
        <v>2016</v>
      </c>
      <c r="B1159" s="2">
        <v>2907202</v>
      </c>
      <c r="C1159" s="6" t="s">
        <v>1851</v>
      </c>
      <c r="D1159" s="9">
        <v>6144</v>
      </c>
      <c r="E1159" s="9">
        <v>301</v>
      </c>
    </row>
    <row r="1160" spans="1:5" ht="12" x14ac:dyDescent="0.2">
      <c r="A1160" s="32">
        <v>2016</v>
      </c>
      <c r="B1160" s="2">
        <v>4304903</v>
      </c>
      <c r="C1160" s="6" t="s">
        <v>4483</v>
      </c>
      <c r="D1160" s="9">
        <v>185</v>
      </c>
      <c r="E1160" s="9">
        <v>10</v>
      </c>
    </row>
    <row r="1161" spans="1:5" ht="12" x14ac:dyDescent="0.2">
      <c r="A1161" s="32">
        <v>2016</v>
      </c>
      <c r="B1161" s="2">
        <v>3115003</v>
      </c>
      <c r="C1161" s="6" t="s">
        <v>2317</v>
      </c>
      <c r="D1161" s="9">
        <v>168</v>
      </c>
      <c r="E1161" s="9">
        <v>13</v>
      </c>
    </row>
    <row r="1162" spans="1:5" ht="12" x14ac:dyDescent="0.2">
      <c r="A1162" s="32">
        <v>2016</v>
      </c>
      <c r="B1162" s="2">
        <v>2303501</v>
      </c>
      <c r="C1162" s="6" t="s">
        <v>927</v>
      </c>
      <c r="D1162" s="9">
        <v>4668</v>
      </c>
      <c r="E1162" s="9">
        <v>158</v>
      </c>
    </row>
    <row r="1163" spans="1:5" ht="12" x14ac:dyDescent="0.2">
      <c r="A1163" s="32">
        <v>2016</v>
      </c>
      <c r="B1163" s="2">
        <v>4104808</v>
      </c>
      <c r="C1163" s="6" t="s">
        <v>927</v>
      </c>
      <c r="D1163" s="9">
        <v>18498</v>
      </c>
      <c r="E1163" s="9">
        <v>814</v>
      </c>
    </row>
    <row r="1164" spans="1:5" ht="12" x14ac:dyDescent="0.2">
      <c r="A1164" s="32">
        <v>2016</v>
      </c>
      <c r="B1164" s="2">
        <v>1703909</v>
      </c>
      <c r="C1164" s="6" t="s">
        <v>344</v>
      </c>
      <c r="D1164" s="9">
        <v>523</v>
      </c>
      <c r="E1164" s="9">
        <v>21</v>
      </c>
    </row>
    <row r="1165" spans="1:5" ht="12" x14ac:dyDescent="0.2">
      <c r="A1165" s="32">
        <v>2016</v>
      </c>
      <c r="B1165" s="2">
        <v>4304952</v>
      </c>
      <c r="C1165" s="6" t="s">
        <v>4484</v>
      </c>
      <c r="D1165" s="9">
        <v>146</v>
      </c>
      <c r="E1165" s="9">
        <v>13</v>
      </c>
    </row>
    <row r="1166" spans="1:5" ht="12" x14ac:dyDescent="0.2">
      <c r="A1166" s="32">
        <v>2016</v>
      </c>
      <c r="B1166" s="2">
        <v>3301306</v>
      </c>
      <c r="C1166" s="6" t="s">
        <v>3087</v>
      </c>
      <c r="D1166" s="9">
        <v>2869</v>
      </c>
      <c r="E1166" s="9">
        <v>99</v>
      </c>
    </row>
    <row r="1167" spans="1:5" ht="12" x14ac:dyDescent="0.2">
      <c r="A1167" s="32">
        <v>2016</v>
      </c>
      <c r="B1167" s="2">
        <v>2604155</v>
      </c>
      <c r="C1167" s="6" t="s">
        <v>1474</v>
      </c>
      <c r="D1167" s="9">
        <v>1146</v>
      </c>
      <c r="E1167" s="9">
        <v>62</v>
      </c>
    </row>
    <row r="1168" spans="1:5" ht="12" x14ac:dyDescent="0.2">
      <c r="A1168" s="32">
        <v>2016</v>
      </c>
      <c r="B1168" s="2">
        <v>2504157</v>
      </c>
      <c r="C1168" s="6" t="s">
        <v>1277</v>
      </c>
      <c r="D1168" s="9">
        <v>649</v>
      </c>
      <c r="E1168" s="9">
        <v>26</v>
      </c>
    </row>
    <row r="1169" spans="1:5" ht="12" x14ac:dyDescent="0.2">
      <c r="A1169" s="32">
        <v>2016</v>
      </c>
      <c r="B1169" s="2">
        <v>3115102</v>
      </c>
      <c r="C1169" s="6" t="s">
        <v>2318</v>
      </c>
      <c r="D1169" s="9">
        <v>903</v>
      </c>
      <c r="E1169" s="9">
        <v>40</v>
      </c>
    </row>
    <row r="1170" spans="1:5" ht="12" x14ac:dyDescent="0.2">
      <c r="A1170" s="32">
        <v>2016</v>
      </c>
      <c r="B1170" s="2">
        <v>3510906</v>
      </c>
      <c r="C1170" s="6" t="s">
        <v>3275</v>
      </c>
      <c r="D1170" s="9">
        <v>185</v>
      </c>
      <c r="E1170" s="9">
        <v>11</v>
      </c>
    </row>
    <row r="1171" spans="1:5" ht="12" x14ac:dyDescent="0.2">
      <c r="A1171" s="32">
        <v>2016</v>
      </c>
      <c r="B1171" s="2">
        <v>5002902</v>
      </c>
      <c r="C1171" s="6" t="s">
        <v>4883</v>
      </c>
      <c r="D1171" s="9">
        <v>759</v>
      </c>
      <c r="E1171" s="9">
        <v>52</v>
      </c>
    </row>
    <row r="1172" spans="1:5" ht="12" x14ac:dyDescent="0.2">
      <c r="A1172" s="32">
        <v>2016</v>
      </c>
      <c r="B1172" s="2">
        <v>1502400</v>
      </c>
      <c r="C1172" s="6" t="s">
        <v>188</v>
      </c>
      <c r="D1172" s="9">
        <v>13946</v>
      </c>
      <c r="E1172" s="9">
        <v>594</v>
      </c>
    </row>
    <row r="1173" spans="1:5" ht="12" x14ac:dyDescent="0.2">
      <c r="A1173" s="32">
        <v>2016</v>
      </c>
      <c r="B1173" s="2">
        <v>5102850</v>
      </c>
      <c r="C1173" s="6" t="s">
        <v>4960</v>
      </c>
      <c r="D1173" s="9">
        <v>400</v>
      </c>
      <c r="E1173" s="9">
        <v>21</v>
      </c>
    </row>
    <row r="1174" spans="1:5" ht="12" x14ac:dyDescent="0.2">
      <c r="A1174" s="32">
        <v>2016</v>
      </c>
      <c r="B1174" s="2">
        <v>1100908</v>
      </c>
      <c r="C1174" s="6" t="s">
        <v>13</v>
      </c>
      <c r="D1174" s="9">
        <v>319</v>
      </c>
      <c r="E1174" s="9">
        <v>21</v>
      </c>
    </row>
    <row r="1175" spans="1:5" ht="12" x14ac:dyDescent="0.2">
      <c r="A1175" s="32">
        <v>2016</v>
      </c>
      <c r="B1175" s="2">
        <v>5205059</v>
      </c>
      <c r="C1175" s="6" t="s">
        <v>5122</v>
      </c>
      <c r="D1175" s="9">
        <v>274</v>
      </c>
      <c r="E1175" s="9">
        <v>15</v>
      </c>
    </row>
    <row r="1176" spans="1:5" ht="12" x14ac:dyDescent="0.2">
      <c r="A1176" s="32">
        <v>2016</v>
      </c>
      <c r="B1176" s="2">
        <v>3201407</v>
      </c>
      <c r="C1176" s="6" t="s">
        <v>3011</v>
      </c>
      <c r="D1176" s="9">
        <v>2116</v>
      </c>
      <c r="E1176" s="9">
        <v>149</v>
      </c>
    </row>
    <row r="1177" spans="1:5" ht="12" x14ac:dyDescent="0.2">
      <c r="A1177" s="32">
        <v>2016</v>
      </c>
      <c r="B1177" s="2">
        <v>2202604</v>
      </c>
      <c r="C1177" s="6" t="s">
        <v>718</v>
      </c>
      <c r="D1177" s="9">
        <v>1628</v>
      </c>
      <c r="E1177" s="9">
        <v>92</v>
      </c>
    </row>
    <row r="1178" spans="1:5" ht="12" x14ac:dyDescent="0.2">
      <c r="A1178" s="32">
        <v>2016</v>
      </c>
      <c r="B1178" s="2">
        <v>3511003</v>
      </c>
      <c r="C1178" s="6" t="s">
        <v>3276</v>
      </c>
      <c r="D1178" s="9">
        <v>1325</v>
      </c>
      <c r="E1178" s="9">
        <v>74</v>
      </c>
    </row>
    <row r="1179" spans="1:5" ht="12" x14ac:dyDescent="0.2">
      <c r="A1179" s="32">
        <v>2016</v>
      </c>
      <c r="B1179" s="2">
        <v>4104907</v>
      </c>
      <c r="C1179" s="6" t="s">
        <v>3837</v>
      </c>
      <c r="D1179" s="9">
        <v>5056</v>
      </c>
      <c r="E1179" s="9">
        <v>286</v>
      </c>
    </row>
    <row r="1180" spans="1:5" ht="12" x14ac:dyDescent="0.2">
      <c r="A1180" s="32">
        <v>2016</v>
      </c>
      <c r="B1180" s="2">
        <v>2907301</v>
      </c>
      <c r="C1180" s="6" t="s">
        <v>1852</v>
      </c>
      <c r="D1180" s="9">
        <v>1710</v>
      </c>
      <c r="E1180" s="9">
        <v>89</v>
      </c>
    </row>
    <row r="1181" spans="1:5" ht="12" x14ac:dyDescent="0.2">
      <c r="A1181" s="32">
        <v>2016</v>
      </c>
      <c r="B1181" s="2">
        <v>3115300</v>
      </c>
      <c r="C1181" s="6" t="s">
        <v>2319</v>
      </c>
      <c r="D1181" s="9">
        <v>1595</v>
      </c>
      <c r="E1181" s="9">
        <v>99</v>
      </c>
    </row>
    <row r="1182" spans="1:5" ht="12" x14ac:dyDescent="0.2">
      <c r="A1182" s="32">
        <v>2016</v>
      </c>
      <c r="B1182" s="2">
        <v>5205109</v>
      </c>
      <c r="C1182" s="6" t="s">
        <v>5123</v>
      </c>
      <c r="D1182" s="9">
        <v>3456</v>
      </c>
      <c r="E1182" s="9">
        <v>163</v>
      </c>
    </row>
    <row r="1183" spans="1:5" ht="12" x14ac:dyDescent="0.2">
      <c r="A1183" s="32">
        <v>2016</v>
      </c>
      <c r="B1183" s="2">
        <v>3511102</v>
      </c>
      <c r="C1183" s="6" t="s">
        <v>3277</v>
      </c>
      <c r="D1183" s="9">
        <v>4922</v>
      </c>
      <c r="E1183" s="9">
        <v>262</v>
      </c>
    </row>
    <row r="1184" spans="1:5" ht="12" x14ac:dyDescent="0.2">
      <c r="A1184" s="32">
        <v>2016</v>
      </c>
      <c r="B1184" s="2">
        <v>4105003</v>
      </c>
      <c r="C1184" s="6" t="s">
        <v>3838</v>
      </c>
      <c r="D1184" s="9">
        <v>671</v>
      </c>
      <c r="E1184" s="9">
        <v>37</v>
      </c>
    </row>
    <row r="1185" spans="1:5" ht="12" x14ac:dyDescent="0.2">
      <c r="A1185" s="32">
        <v>2016</v>
      </c>
      <c r="B1185" s="2">
        <v>4204004</v>
      </c>
      <c r="C1185" s="6" t="s">
        <v>3838</v>
      </c>
      <c r="D1185" s="9">
        <v>686</v>
      </c>
      <c r="E1185" s="9">
        <v>42</v>
      </c>
    </row>
    <row r="1186" spans="1:5" ht="12" x14ac:dyDescent="0.2">
      <c r="A1186" s="32">
        <v>2016</v>
      </c>
      <c r="B1186" s="2">
        <v>2303600</v>
      </c>
      <c r="C1186" s="6" t="s">
        <v>928</v>
      </c>
      <c r="D1186" s="9">
        <v>799</v>
      </c>
      <c r="E1186" s="9">
        <v>33</v>
      </c>
    </row>
    <row r="1187" spans="1:5" ht="12" x14ac:dyDescent="0.2">
      <c r="A1187" s="32">
        <v>2016</v>
      </c>
      <c r="B1187" s="2">
        <v>3115359</v>
      </c>
      <c r="C1187" s="6" t="s">
        <v>2320</v>
      </c>
      <c r="D1187" s="9">
        <v>390</v>
      </c>
      <c r="E1187" s="9">
        <v>27</v>
      </c>
    </row>
    <row r="1188" spans="1:5" ht="12" x14ac:dyDescent="0.2">
      <c r="A1188" s="32">
        <v>2016</v>
      </c>
      <c r="B1188" s="2">
        <v>3115409</v>
      </c>
      <c r="C1188" s="6" t="s">
        <v>2321</v>
      </c>
      <c r="D1188" s="9">
        <v>52</v>
      </c>
      <c r="E1188" s="9">
        <v>7</v>
      </c>
    </row>
    <row r="1189" spans="1:5" ht="12" x14ac:dyDescent="0.2">
      <c r="A1189" s="32">
        <v>2016</v>
      </c>
      <c r="B1189" s="2">
        <v>2604205</v>
      </c>
      <c r="C1189" s="6" t="s">
        <v>1475</v>
      </c>
      <c r="D1189" s="9">
        <v>2709</v>
      </c>
      <c r="E1189" s="9">
        <v>116</v>
      </c>
    </row>
    <row r="1190" spans="1:5" ht="12" x14ac:dyDescent="0.2">
      <c r="A1190" s="32">
        <v>2016</v>
      </c>
      <c r="B1190" s="2">
        <v>3511201</v>
      </c>
      <c r="C1190" s="6" t="s">
        <v>3278</v>
      </c>
      <c r="D1190" s="9">
        <v>479</v>
      </c>
      <c r="E1190" s="9">
        <v>29</v>
      </c>
    </row>
    <row r="1191" spans="1:5" ht="12" x14ac:dyDescent="0.2">
      <c r="A1191" s="32">
        <v>2016</v>
      </c>
      <c r="B1191" s="2">
        <v>2504207</v>
      </c>
      <c r="C1191" s="6" t="s">
        <v>1278</v>
      </c>
      <c r="D1191" s="9">
        <v>347</v>
      </c>
      <c r="E1191" s="9">
        <v>18</v>
      </c>
    </row>
    <row r="1192" spans="1:5" ht="12" x14ac:dyDescent="0.2">
      <c r="A1192" s="32">
        <v>2016</v>
      </c>
      <c r="B1192" s="2">
        <v>2907400</v>
      </c>
      <c r="C1192" s="6" t="s">
        <v>1853</v>
      </c>
      <c r="D1192" s="9">
        <v>305</v>
      </c>
      <c r="E1192" s="9">
        <v>22</v>
      </c>
    </row>
    <row r="1193" spans="1:5" ht="12" x14ac:dyDescent="0.2">
      <c r="A1193" s="32">
        <v>2016</v>
      </c>
      <c r="B1193" s="2">
        <v>2504306</v>
      </c>
      <c r="C1193" s="6" t="s">
        <v>1279</v>
      </c>
      <c r="D1193" s="9">
        <v>1371</v>
      </c>
      <c r="E1193" s="9">
        <v>59</v>
      </c>
    </row>
    <row r="1194" spans="1:5" ht="12" x14ac:dyDescent="0.2">
      <c r="A1194" s="32">
        <v>2016</v>
      </c>
      <c r="B1194" s="2">
        <v>2907509</v>
      </c>
      <c r="C1194" s="6" t="s">
        <v>1854</v>
      </c>
      <c r="D1194" s="9">
        <v>2498</v>
      </c>
      <c r="E1194" s="9">
        <v>82</v>
      </c>
    </row>
    <row r="1195" spans="1:5" ht="12" x14ac:dyDescent="0.2">
      <c r="A1195" s="32">
        <v>2016</v>
      </c>
      <c r="B1195" s="2">
        <v>4305009</v>
      </c>
      <c r="C1195" s="6" t="s">
        <v>4485</v>
      </c>
      <c r="D1195" s="9">
        <v>291</v>
      </c>
      <c r="E1195" s="9">
        <v>35</v>
      </c>
    </row>
    <row r="1196" spans="1:5" ht="12" x14ac:dyDescent="0.2">
      <c r="A1196" s="32">
        <v>2016</v>
      </c>
      <c r="B1196" s="2">
        <v>3115458</v>
      </c>
      <c r="C1196" s="6" t="s">
        <v>2322</v>
      </c>
      <c r="D1196" s="9">
        <v>655</v>
      </c>
      <c r="E1196" s="9">
        <v>28</v>
      </c>
    </row>
    <row r="1197" spans="1:5" ht="12" x14ac:dyDescent="0.2">
      <c r="A1197" s="32">
        <v>2016</v>
      </c>
      <c r="B1197" s="2">
        <v>2303659</v>
      </c>
      <c r="C1197" s="6" t="s">
        <v>929</v>
      </c>
      <c r="D1197" s="9">
        <v>680</v>
      </c>
      <c r="E1197" s="9">
        <v>24</v>
      </c>
    </row>
    <row r="1198" spans="1:5" ht="12" x14ac:dyDescent="0.2">
      <c r="A1198" s="32">
        <v>2016</v>
      </c>
      <c r="B1198" s="2">
        <v>5205208</v>
      </c>
      <c r="C1198" s="6" t="s">
        <v>5124</v>
      </c>
      <c r="D1198" s="9">
        <v>441</v>
      </c>
      <c r="E1198" s="9">
        <v>19</v>
      </c>
    </row>
    <row r="1199" spans="1:5" ht="12" x14ac:dyDescent="0.2">
      <c r="A1199" s="32">
        <v>2016</v>
      </c>
      <c r="B1199" s="2">
        <v>2907558</v>
      </c>
      <c r="C1199" s="6" t="s">
        <v>1855</v>
      </c>
      <c r="D1199" s="9">
        <v>631</v>
      </c>
      <c r="E1199" s="9">
        <v>68</v>
      </c>
    </row>
    <row r="1200" spans="1:5" ht="12" x14ac:dyDescent="0.2">
      <c r="A1200" s="32">
        <v>2016</v>
      </c>
      <c r="B1200" s="2">
        <v>2504355</v>
      </c>
      <c r="C1200" s="6" t="s">
        <v>1280</v>
      </c>
      <c r="D1200" s="9">
        <v>376</v>
      </c>
      <c r="E1200" s="9">
        <v>23</v>
      </c>
    </row>
    <row r="1201" spans="1:5" ht="12" x14ac:dyDescent="0.2">
      <c r="A1201" s="32">
        <v>2016</v>
      </c>
      <c r="B1201" s="2">
        <v>3115474</v>
      </c>
      <c r="C1201" s="6" t="s">
        <v>2323</v>
      </c>
      <c r="D1201" s="9">
        <v>266</v>
      </c>
      <c r="E1201" s="9">
        <v>18</v>
      </c>
    </row>
    <row r="1202" spans="1:5" ht="12" x14ac:dyDescent="0.2">
      <c r="A1202" s="32">
        <v>2016</v>
      </c>
      <c r="B1202" s="2">
        <v>2303709</v>
      </c>
      <c r="C1202" s="6" t="s">
        <v>930</v>
      </c>
      <c r="D1202" s="9">
        <v>20467</v>
      </c>
      <c r="E1202" s="9">
        <v>879</v>
      </c>
    </row>
    <row r="1203" spans="1:5" ht="12" x14ac:dyDescent="0.2">
      <c r="A1203" s="32">
        <v>2016</v>
      </c>
      <c r="B1203" s="2">
        <v>5205307</v>
      </c>
      <c r="C1203" s="6" t="s">
        <v>5125</v>
      </c>
      <c r="D1203" s="9">
        <v>1017</v>
      </c>
      <c r="E1203" s="9">
        <v>58</v>
      </c>
    </row>
    <row r="1204" spans="1:5" ht="12" x14ac:dyDescent="0.2">
      <c r="A1204" s="32">
        <v>2016</v>
      </c>
      <c r="B1204" s="2">
        <v>3115508</v>
      </c>
      <c r="C1204" s="6" t="s">
        <v>2324</v>
      </c>
      <c r="D1204" s="9">
        <v>902</v>
      </c>
      <c r="E1204" s="9">
        <v>50</v>
      </c>
    </row>
    <row r="1205" spans="1:5" ht="12" x14ac:dyDescent="0.2">
      <c r="A1205" s="32">
        <v>2016</v>
      </c>
      <c r="B1205" s="2">
        <v>4204103</v>
      </c>
      <c r="C1205" s="6" t="s">
        <v>4194</v>
      </c>
      <c r="D1205" s="9">
        <v>154</v>
      </c>
      <c r="E1205" s="9">
        <v>9</v>
      </c>
    </row>
    <row r="1206" spans="1:5" ht="12" x14ac:dyDescent="0.2">
      <c r="A1206" s="32">
        <v>2016</v>
      </c>
      <c r="B1206" s="2">
        <v>2103000</v>
      </c>
      <c r="C1206" s="6" t="s">
        <v>499</v>
      </c>
      <c r="D1206" s="9">
        <v>13995</v>
      </c>
      <c r="E1206" s="9">
        <v>543</v>
      </c>
    </row>
    <row r="1207" spans="1:5" ht="12" x14ac:dyDescent="0.2">
      <c r="A1207" s="32">
        <v>2016</v>
      </c>
      <c r="B1207" s="2">
        <v>4305108</v>
      </c>
      <c r="C1207" s="6" t="s">
        <v>4486</v>
      </c>
      <c r="D1207" s="9">
        <v>17471</v>
      </c>
      <c r="E1207" s="9">
        <v>1059</v>
      </c>
    </row>
    <row r="1208" spans="1:5" ht="12" x14ac:dyDescent="0.2">
      <c r="A1208" s="32">
        <v>2016</v>
      </c>
      <c r="B1208" s="2">
        <v>2202653</v>
      </c>
      <c r="C1208" s="6" t="s">
        <v>719</v>
      </c>
      <c r="D1208" s="9">
        <v>634</v>
      </c>
      <c r="E1208" s="9">
        <v>43</v>
      </c>
    </row>
    <row r="1209" spans="1:5" ht="12" x14ac:dyDescent="0.2">
      <c r="A1209" s="32">
        <v>2016</v>
      </c>
      <c r="B1209" s="2">
        <v>2402600</v>
      </c>
      <c r="C1209" s="6" t="s">
        <v>1094</v>
      </c>
      <c r="D1209" s="9">
        <v>5449</v>
      </c>
      <c r="E1209" s="9">
        <v>232</v>
      </c>
    </row>
    <row r="1210" spans="1:5" ht="12" x14ac:dyDescent="0.2">
      <c r="A1210" s="32">
        <v>2016</v>
      </c>
      <c r="B1210" s="2">
        <v>2103109</v>
      </c>
      <c r="C1210" s="6" t="s">
        <v>500</v>
      </c>
      <c r="D1210" s="9">
        <v>904</v>
      </c>
      <c r="E1210" s="9">
        <v>40</v>
      </c>
    </row>
    <row r="1211" spans="1:5" ht="12" x14ac:dyDescent="0.2">
      <c r="A1211" s="32">
        <v>2016</v>
      </c>
      <c r="B1211" s="2">
        <v>3511300</v>
      </c>
      <c r="C1211" s="6" t="s">
        <v>500</v>
      </c>
      <c r="D1211" s="9">
        <v>593</v>
      </c>
      <c r="E1211" s="9">
        <v>30</v>
      </c>
    </row>
    <row r="1212" spans="1:5" ht="12" x14ac:dyDescent="0.2">
      <c r="A1212" s="32">
        <v>2016</v>
      </c>
      <c r="B1212" s="2">
        <v>2303808</v>
      </c>
      <c r="C1212" s="6" t="s">
        <v>931</v>
      </c>
      <c r="D1212" s="9">
        <v>1506</v>
      </c>
      <c r="E1212" s="9">
        <v>78</v>
      </c>
    </row>
    <row r="1213" spans="1:5" ht="12" x14ac:dyDescent="0.2">
      <c r="A1213" s="32">
        <v>2016</v>
      </c>
      <c r="B1213" s="2">
        <v>2604304</v>
      </c>
      <c r="C1213" s="6" t="s">
        <v>931</v>
      </c>
      <c r="D1213" s="9">
        <v>868</v>
      </c>
      <c r="E1213" s="9">
        <v>35</v>
      </c>
    </row>
    <row r="1214" spans="1:5" ht="12" x14ac:dyDescent="0.2">
      <c r="A1214" s="32">
        <v>2016</v>
      </c>
      <c r="B1214" s="2">
        <v>2801603</v>
      </c>
      <c r="C1214" s="6" t="s">
        <v>1709</v>
      </c>
      <c r="D1214" s="9">
        <v>262</v>
      </c>
      <c r="E1214" s="9">
        <v>19</v>
      </c>
    </row>
    <row r="1215" spans="1:5" ht="12" x14ac:dyDescent="0.2">
      <c r="A1215" s="32">
        <v>2016</v>
      </c>
      <c r="B1215" s="2">
        <v>3115607</v>
      </c>
      <c r="C1215" s="6" t="s">
        <v>2325</v>
      </c>
      <c r="D1215" s="9"/>
      <c r="E1215" s="9"/>
    </row>
    <row r="1216" spans="1:5" ht="12" x14ac:dyDescent="0.2">
      <c r="A1216" s="32">
        <v>2016</v>
      </c>
      <c r="B1216" s="2">
        <v>4204152</v>
      </c>
      <c r="C1216" s="6" t="s">
        <v>4195</v>
      </c>
      <c r="D1216" s="9">
        <v>175</v>
      </c>
      <c r="E1216" s="9">
        <v>16</v>
      </c>
    </row>
    <row r="1217" spans="1:5" ht="12" x14ac:dyDescent="0.2">
      <c r="A1217" s="32">
        <v>2016</v>
      </c>
      <c r="B1217" s="2">
        <v>1704105</v>
      </c>
      <c r="C1217" s="6" t="s">
        <v>345</v>
      </c>
      <c r="D1217" s="9">
        <v>255</v>
      </c>
      <c r="E1217" s="9">
        <v>11</v>
      </c>
    </row>
    <row r="1218" spans="1:5" ht="12" x14ac:dyDescent="0.2">
      <c r="A1218" s="32">
        <v>2016</v>
      </c>
      <c r="B1218" s="2">
        <v>4305116</v>
      </c>
      <c r="C1218" s="6" t="s">
        <v>345</v>
      </c>
      <c r="D1218" s="9">
        <v>43</v>
      </c>
      <c r="E1218" s="9">
        <v>8</v>
      </c>
    </row>
    <row r="1219" spans="1:5" ht="12" x14ac:dyDescent="0.2">
      <c r="A1219" s="32">
        <v>2016</v>
      </c>
      <c r="B1219" s="2">
        <v>4105102</v>
      </c>
      <c r="C1219" s="6" t="s">
        <v>3839</v>
      </c>
      <c r="D1219" s="9">
        <v>641</v>
      </c>
      <c r="E1219" s="9">
        <v>34</v>
      </c>
    </row>
    <row r="1220" spans="1:5" ht="12" x14ac:dyDescent="0.2">
      <c r="A1220" s="32">
        <v>2016</v>
      </c>
      <c r="B1220" s="2">
        <v>2907608</v>
      </c>
      <c r="C1220" s="6" t="s">
        <v>1856</v>
      </c>
      <c r="D1220" s="9">
        <v>1333</v>
      </c>
      <c r="E1220" s="9">
        <v>73</v>
      </c>
    </row>
    <row r="1221" spans="1:5" ht="12" x14ac:dyDescent="0.2">
      <c r="A1221" s="32">
        <v>2016</v>
      </c>
      <c r="B1221" s="2">
        <v>3115706</v>
      </c>
      <c r="C1221" s="6" t="s">
        <v>2326</v>
      </c>
      <c r="D1221" s="9">
        <v>349</v>
      </c>
      <c r="E1221" s="9">
        <v>19</v>
      </c>
    </row>
    <row r="1222" spans="1:5" ht="12" x14ac:dyDescent="0.2">
      <c r="A1222" s="32">
        <v>2016</v>
      </c>
      <c r="B1222" s="2">
        <v>2103125</v>
      </c>
      <c r="C1222" s="6" t="s">
        <v>501</v>
      </c>
      <c r="D1222" s="9">
        <v>949</v>
      </c>
      <c r="E1222" s="9">
        <v>40</v>
      </c>
    </row>
    <row r="1223" spans="1:5" ht="12" x14ac:dyDescent="0.2">
      <c r="A1223" s="32">
        <v>2016</v>
      </c>
      <c r="B1223" s="2">
        <v>3115805</v>
      </c>
      <c r="C1223" s="6" t="s">
        <v>2327</v>
      </c>
      <c r="D1223" s="9">
        <v>328</v>
      </c>
      <c r="E1223" s="9">
        <v>18</v>
      </c>
    </row>
    <row r="1224" spans="1:5" ht="12" x14ac:dyDescent="0.2">
      <c r="A1224" s="32">
        <v>2016</v>
      </c>
      <c r="B1224" s="2">
        <v>2103158</v>
      </c>
      <c r="C1224" s="6" t="s">
        <v>502</v>
      </c>
      <c r="D1224" s="9">
        <v>1554</v>
      </c>
      <c r="E1224" s="9">
        <v>81</v>
      </c>
    </row>
    <row r="1225" spans="1:5" ht="12" x14ac:dyDescent="0.2">
      <c r="A1225" s="32">
        <v>2016</v>
      </c>
      <c r="B1225" s="2">
        <v>2103174</v>
      </c>
      <c r="C1225" s="6" t="s">
        <v>503</v>
      </c>
      <c r="D1225" s="9">
        <v>1929</v>
      </c>
      <c r="E1225" s="9">
        <v>106</v>
      </c>
    </row>
    <row r="1226" spans="1:5" ht="12" x14ac:dyDescent="0.2">
      <c r="A1226" s="32">
        <v>2016</v>
      </c>
      <c r="B1226" s="2">
        <v>1100056</v>
      </c>
      <c r="C1226" s="6" t="s">
        <v>14</v>
      </c>
      <c r="D1226" s="9">
        <v>1057</v>
      </c>
      <c r="E1226" s="9">
        <v>52</v>
      </c>
    </row>
    <row r="1227" spans="1:5" ht="12" x14ac:dyDescent="0.2">
      <c r="A1227" s="32">
        <v>2016</v>
      </c>
      <c r="B1227" s="2">
        <v>5205406</v>
      </c>
      <c r="C1227" s="6" t="s">
        <v>5126</v>
      </c>
      <c r="D1227" s="9">
        <v>548</v>
      </c>
      <c r="E1227" s="9">
        <v>32</v>
      </c>
    </row>
    <row r="1228" spans="1:5" ht="12" x14ac:dyDescent="0.2">
      <c r="A1228" s="32">
        <v>2016</v>
      </c>
      <c r="B1228" s="2">
        <v>3511409</v>
      </c>
      <c r="C1228" s="6" t="s">
        <v>3279</v>
      </c>
      <c r="D1228" s="9">
        <v>1240</v>
      </c>
      <c r="E1228" s="9">
        <v>62</v>
      </c>
    </row>
    <row r="1229" spans="1:5" ht="12" x14ac:dyDescent="0.2">
      <c r="A1229" s="32">
        <v>2016</v>
      </c>
      <c r="B1229" s="2">
        <v>3511508</v>
      </c>
      <c r="C1229" s="6" t="s">
        <v>3280</v>
      </c>
      <c r="D1229" s="9">
        <v>2416</v>
      </c>
      <c r="E1229" s="9">
        <v>153</v>
      </c>
    </row>
    <row r="1230" spans="1:5" ht="12" x14ac:dyDescent="0.2">
      <c r="A1230" s="32">
        <v>2016</v>
      </c>
      <c r="B1230" s="2">
        <v>4305124</v>
      </c>
      <c r="C1230" s="6" t="s">
        <v>4487</v>
      </c>
      <c r="D1230" s="9">
        <v>288</v>
      </c>
      <c r="E1230" s="9">
        <v>34</v>
      </c>
    </row>
    <row r="1231" spans="1:5" ht="12" x14ac:dyDescent="0.2">
      <c r="A1231" s="32">
        <v>2016</v>
      </c>
      <c r="B1231" s="2">
        <v>4105201</v>
      </c>
      <c r="C1231" s="6" t="s">
        <v>3840</v>
      </c>
      <c r="D1231" s="9">
        <v>1409</v>
      </c>
      <c r="E1231" s="9">
        <v>49</v>
      </c>
    </row>
    <row r="1232" spans="1:5" ht="12" x14ac:dyDescent="0.2">
      <c r="A1232" s="32">
        <v>2016</v>
      </c>
      <c r="B1232" s="2">
        <v>4305132</v>
      </c>
      <c r="C1232" s="6" t="s">
        <v>4488</v>
      </c>
      <c r="D1232" s="9">
        <v>181</v>
      </c>
      <c r="E1232" s="9">
        <v>14</v>
      </c>
    </row>
    <row r="1233" spans="1:5" ht="12" x14ac:dyDescent="0.2">
      <c r="A1233" s="32">
        <v>2016</v>
      </c>
      <c r="B1233" s="2">
        <v>2402709</v>
      </c>
      <c r="C1233" s="6" t="s">
        <v>1095</v>
      </c>
      <c r="D1233" s="9">
        <v>882</v>
      </c>
      <c r="E1233" s="9">
        <v>31</v>
      </c>
    </row>
    <row r="1234" spans="1:5" ht="12" x14ac:dyDescent="0.2">
      <c r="A1234" s="32">
        <v>2016</v>
      </c>
      <c r="B1234" s="2">
        <v>4305157</v>
      </c>
      <c r="C1234" s="6" t="s">
        <v>4489</v>
      </c>
      <c r="D1234" s="9">
        <v>86</v>
      </c>
      <c r="E1234" s="9">
        <v>9</v>
      </c>
    </row>
    <row r="1235" spans="1:5" ht="12" x14ac:dyDescent="0.2">
      <c r="A1235" s="32">
        <v>2016</v>
      </c>
      <c r="B1235" s="2">
        <v>4305173</v>
      </c>
      <c r="C1235" s="6" t="s">
        <v>4490</v>
      </c>
      <c r="D1235" s="9">
        <v>478</v>
      </c>
      <c r="E1235" s="9">
        <v>37</v>
      </c>
    </row>
    <row r="1236" spans="1:5" ht="12" x14ac:dyDescent="0.2">
      <c r="A1236" s="32">
        <v>2016</v>
      </c>
      <c r="B1236" s="2">
        <v>4305207</v>
      </c>
      <c r="C1236" s="6" t="s">
        <v>4491</v>
      </c>
      <c r="D1236" s="9">
        <v>298</v>
      </c>
      <c r="E1236" s="9">
        <v>20</v>
      </c>
    </row>
    <row r="1237" spans="1:5" ht="12" x14ac:dyDescent="0.2">
      <c r="A1237" s="32">
        <v>2016</v>
      </c>
      <c r="B1237" s="2">
        <v>4204178</v>
      </c>
      <c r="C1237" s="6" t="s">
        <v>4196</v>
      </c>
      <c r="D1237" s="9">
        <v>160</v>
      </c>
      <c r="E1237" s="9">
        <v>23</v>
      </c>
    </row>
    <row r="1238" spans="1:5" ht="12" x14ac:dyDescent="0.2">
      <c r="A1238" s="32">
        <v>2016</v>
      </c>
      <c r="B1238" s="2">
        <v>3511607</v>
      </c>
      <c r="C1238" s="6" t="s">
        <v>3281</v>
      </c>
      <c r="D1238" s="9">
        <v>1469</v>
      </c>
      <c r="E1238" s="9">
        <v>75</v>
      </c>
    </row>
    <row r="1239" spans="1:5" ht="12" x14ac:dyDescent="0.2">
      <c r="A1239" s="32">
        <v>2016</v>
      </c>
      <c r="B1239" s="2">
        <v>4105300</v>
      </c>
      <c r="C1239" s="6" t="s">
        <v>3841</v>
      </c>
      <c r="D1239" s="9">
        <v>730</v>
      </c>
      <c r="E1239" s="9">
        <v>50</v>
      </c>
    </row>
    <row r="1240" spans="1:5" ht="12" x14ac:dyDescent="0.2">
      <c r="A1240" s="32">
        <v>2016</v>
      </c>
      <c r="B1240" s="2">
        <v>5205455</v>
      </c>
      <c r="C1240" s="6" t="s">
        <v>5127</v>
      </c>
      <c r="D1240" s="9">
        <v>536</v>
      </c>
      <c r="E1240" s="9">
        <v>23</v>
      </c>
    </row>
    <row r="1241" spans="1:5" ht="12" x14ac:dyDescent="0.2">
      <c r="A1241" s="32">
        <v>2016</v>
      </c>
      <c r="B1241" s="2">
        <v>2604403</v>
      </c>
      <c r="C1241" s="6" t="s">
        <v>1476</v>
      </c>
      <c r="D1241" s="9">
        <v>1141</v>
      </c>
      <c r="E1241" s="9">
        <v>45</v>
      </c>
    </row>
    <row r="1242" spans="1:5" ht="12" x14ac:dyDescent="0.2">
      <c r="A1242" s="32">
        <v>2016</v>
      </c>
      <c r="B1242" s="2">
        <v>2604502</v>
      </c>
      <c r="C1242" s="6" t="s">
        <v>1477</v>
      </c>
      <c r="D1242" s="9">
        <v>1404</v>
      </c>
      <c r="E1242" s="9">
        <v>73</v>
      </c>
    </row>
    <row r="1243" spans="1:5" ht="12" x14ac:dyDescent="0.2">
      <c r="A1243" s="32">
        <v>2016</v>
      </c>
      <c r="B1243" s="3">
        <v>2701902</v>
      </c>
      <c r="C1243" s="6" t="s">
        <v>1618</v>
      </c>
      <c r="D1243" s="10">
        <v>760</v>
      </c>
      <c r="E1243" s="10">
        <v>33</v>
      </c>
    </row>
    <row r="1244" spans="1:5" ht="12" x14ac:dyDescent="0.2">
      <c r="A1244" s="32">
        <v>2016</v>
      </c>
      <c r="B1244" s="1">
        <v>3115904</v>
      </c>
      <c r="C1244" s="6" t="s">
        <v>2328</v>
      </c>
      <c r="D1244" s="8">
        <v>209</v>
      </c>
      <c r="E1244" s="8">
        <v>13</v>
      </c>
    </row>
    <row r="1245" spans="1:5" ht="12" x14ac:dyDescent="0.2">
      <c r="A1245" s="32">
        <v>2016</v>
      </c>
      <c r="B1245" s="2">
        <v>3116001</v>
      </c>
      <c r="C1245" s="6" t="s">
        <v>2329</v>
      </c>
      <c r="D1245" s="9">
        <v>142</v>
      </c>
      <c r="E1245" s="9">
        <v>13</v>
      </c>
    </row>
    <row r="1246" spans="1:5" ht="12" x14ac:dyDescent="0.2">
      <c r="A1246" s="32">
        <v>2016</v>
      </c>
      <c r="B1246" s="2">
        <v>4305306</v>
      </c>
      <c r="C1246" s="6" t="s">
        <v>4492</v>
      </c>
      <c r="D1246" s="9">
        <v>276</v>
      </c>
      <c r="E1246" s="9">
        <v>41</v>
      </c>
    </row>
    <row r="1247" spans="1:5" ht="12" x14ac:dyDescent="0.2">
      <c r="A1247" s="32">
        <v>2016</v>
      </c>
      <c r="B1247" s="2">
        <v>1705102</v>
      </c>
      <c r="C1247" s="6" t="s">
        <v>346</v>
      </c>
      <c r="D1247" s="9">
        <v>319</v>
      </c>
      <c r="E1247" s="9">
        <v>16</v>
      </c>
    </row>
    <row r="1248" spans="1:5" ht="12" x14ac:dyDescent="0.2">
      <c r="A1248" s="32">
        <v>2016</v>
      </c>
      <c r="B1248" s="2">
        <v>1704600</v>
      </c>
      <c r="C1248" s="6" t="s">
        <v>347</v>
      </c>
      <c r="D1248" s="9">
        <v>136</v>
      </c>
      <c r="E1248" s="9">
        <v>8</v>
      </c>
    </row>
    <row r="1249" spans="1:5" ht="12" x14ac:dyDescent="0.2">
      <c r="A1249" s="32">
        <v>2016</v>
      </c>
      <c r="B1249" s="2">
        <v>3116100</v>
      </c>
      <c r="C1249" s="6" t="s">
        <v>2330</v>
      </c>
      <c r="D1249" s="9">
        <v>562</v>
      </c>
      <c r="E1249" s="9">
        <v>12</v>
      </c>
    </row>
    <row r="1250" spans="1:5" ht="12" x14ac:dyDescent="0.2">
      <c r="A1250" s="32">
        <v>2016</v>
      </c>
      <c r="B1250" s="2">
        <v>5103007</v>
      </c>
      <c r="C1250" s="6" t="s">
        <v>4961</v>
      </c>
      <c r="D1250" s="9">
        <v>1358</v>
      </c>
      <c r="E1250" s="9">
        <v>58</v>
      </c>
    </row>
    <row r="1251" spans="1:5" ht="12" x14ac:dyDescent="0.2">
      <c r="A1251" s="32">
        <v>2016</v>
      </c>
      <c r="B1251" s="2">
        <v>3116159</v>
      </c>
      <c r="C1251" s="6" t="s">
        <v>2331</v>
      </c>
      <c r="D1251" s="9">
        <v>813</v>
      </c>
      <c r="E1251" s="9">
        <v>31</v>
      </c>
    </row>
    <row r="1252" spans="1:5" ht="12" x14ac:dyDescent="0.2">
      <c r="A1252" s="32">
        <v>2016</v>
      </c>
      <c r="B1252" s="2">
        <v>5205471</v>
      </c>
      <c r="C1252" s="6" t="s">
        <v>5128</v>
      </c>
      <c r="D1252" s="9">
        <v>854</v>
      </c>
      <c r="E1252" s="9">
        <v>35</v>
      </c>
    </row>
    <row r="1253" spans="1:5" ht="12" x14ac:dyDescent="0.2">
      <c r="A1253" s="32">
        <v>2016</v>
      </c>
      <c r="B1253" s="2">
        <v>4204194</v>
      </c>
      <c r="C1253" s="6" t="s">
        <v>4197</v>
      </c>
      <c r="D1253" s="9">
        <v>220</v>
      </c>
      <c r="E1253" s="9">
        <v>16</v>
      </c>
    </row>
    <row r="1254" spans="1:5" ht="12" x14ac:dyDescent="0.2">
      <c r="A1254" s="32">
        <v>2016</v>
      </c>
      <c r="B1254" s="2">
        <v>5002951</v>
      </c>
      <c r="C1254" s="6" t="s">
        <v>4884</v>
      </c>
      <c r="D1254" s="9">
        <v>1539</v>
      </c>
      <c r="E1254" s="9">
        <v>83</v>
      </c>
    </row>
    <row r="1255" spans="1:5" ht="12" x14ac:dyDescent="0.2">
      <c r="A1255" s="32">
        <v>2016</v>
      </c>
      <c r="B1255" s="2">
        <v>2103208</v>
      </c>
      <c r="C1255" s="6" t="s">
        <v>504</v>
      </c>
      <c r="D1255" s="9">
        <v>8343</v>
      </c>
      <c r="E1255" s="9">
        <v>353</v>
      </c>
    </row>
    <row r="1256" spans="1:5" ht="12" x14ac:dyDescent="0.2">
      <c r="A1256" s="32">
        <v>2016</v>
      </c>
      <c r="B1256" s="2">
        <v>4204202</v>
      </c>
      <c r="C1256" s="6" t="s">
        <v>4198</v>
      </c>
      <c r="D1256" s="9">
        <v>6287</v>
      </c>
      <c r="E1256" s="9">
        <v>448</v>
      </c>
    </row>
    <row r="1257" spans="1:5" ht="12" x14ac:dyDescent="0.2">
      <c r="A1257" s="32">
        <v>2016</v>
      </c>
      <c r="B1257" s="2">
        <v>3511706</v>
      </c>
      <c r="C1257" s="6" t="s">
        <v>3282</v>
      </c>
      <c r="D1257" s="9">
        <v>1075</v>
      </c>
      <c r="E1257" s="9">
        <v>76</v>
      </c>
    </row>
    <row r="1258" spans="1:5" ht="12" x14ac:dyDescent="0.2">
      <c r="A1258" s="32">
        <v>2016</v>
      </c>
      <c r="B1258" s="2">
        <v>4305355</v>
      </c>
      <c r="C1258" s="6" t="s">
        <v>4493</v>
      </c>
      <c r="D1258" s="9">
        <v>1359</v>
      </c>
      <c r="E1258" s="9">
        <v>107</v>
      </c>
    </row>
    <row r="1259" spans="1:5" ht="12" x14ac:dyDescent="0.2">
      <c r="A1259" s="32">
        <v>2016</v>
      </c>
      <c r="B1259" s="2">
        <v>4305371</v>
      </c>
      <c r="C1259" s="6" t="s">
        <v>4494</v>
      </c>
      <c r="D1259" s="9">
        <v>82</v>
      </c>
      <c r="E1259" s="9">
        <v>9</v>
      </c>
    </row>
    <row r="1260" spans="1:5" ht="12" x14ac:dyDescent="0.2">
      <c r="A1260" s="32">
        <v>2016</v>
      </c>
      <c r="B1260" s="2">
        <v>2303907</v>
      </c>
      <c r="C1260" s="6" t="s">
        <v>932</v>
      </c>
      <c r="D1260" s="9">
        <v>1089</v>
      </c>
      <c r="E1260" s="9">
        <v>73</v>
      </c>
    </row>
    <row r="1261" spans="1:5" ht="12" x14ac:dyDescent="0.2">
      <c r="A1261" s="32">
        <v>2016</v>
      </c>
      <c r="B1261" s="2">
        <v>3557204</v>
      </c>
      <c r="C1261" s="6" t="s">
        <v>3283</v>
      </c>
      <c r="D1261" s="9">
        <v>822</v>
      </c>
      <c r="E1261" s="9">
        <v>62</v>
      </c>
    </row>
    <row r="1262" spans="1:5" ht="12" x14ac:dyDescent="0.2">
      <c r="A1262" s="32">
        <v>2016</v>
      </c>
      <c r="B1262" s="2">
        <v>1502509</v>
      </c>
      <c r="C1262" s="6" t="s">
        <v>189</v>
      </c>
      <c r="D1262" s="9">
        <v>4030</v>
      </c>
      <c r="E1262" s="9">
        <v>153</v>
      </c>
    </row>
    <row r="1263" spans="1:5" ht="12" x14ac:dyDescent="0.2">
      <c r="A1263" s="32">
        <v>2016</v>
      </c>
      <c r="B1263" s="2">
        <v>3116209</v>
      </c>
      <c r="C1263" s="6" t="s">
        <v>2332</v>
      </c>
      <c r="D1263" s="9">
        <v>257</v>
      </c>
      <c r="E1263" s="9">
        <v>21</v>
      </c>
    </row>
    <row r="1264" spans="1:5" ht="12" x14ac:dyDescent="0.2">
      <c r="A1264" s="32">
        <v>2016</v>
      </c>
      <c r="B1264" s="2">
        <v>4305405</v>
      </c>
      <c r="C1264" s="6" t="s">
        <v>4495</v>
      </c>
      <c r="D1264" s="9">
        <v>119</v>
      </c>
      <c r="E1264" s="9">
        <v>17</v>
      </c>
    </row>
    <row r="1265" spans="1:5" ht="12" x14ac:dyDescent="0.2">
      <c r="A1265" s="32">
        <v>2016</v>
      </c>
      <c r="B1265" s="2">
        <v>4105409</v>
      </c>
      <c r="C1265" s="6" t="s">
        <v>3842</v>
      </c>
      <c r="D1265" s="9">
        <v>1204</v>
      </c>
      <c r="E1265" s="9">
        <v>71</v>
      </c>
    </row>
    <row r="1266" spans="1:5" ht="12" x14ac:dyDescent="0.2">
      <c r="A1266" s="32">
        <v>2016</v>
      </c>
      <c r="B1266" s="2">
        <v>2303931</v>
      </c>
      <c r="C1266" s="6" t="s">
        <v>933</v>
      </c>
      <c r="D1266" s="9">
        <v>1025</v>
      </c>
      <c r="E1266" s="9">
        <v>36</v>
      </c>
    </row>
    <row r="1267" spans="1:5" ht="12" x14ac:dyDescent="0.2">
      <c r="A1267" s="32">
        <v>2016</v>
      </c>
      <c r="B1267" s="2">
        <v>2303956</v>
      </c>
      <c r="C1267" s="6" t="s">
        <v>934</v>
      </c>
      <c r="D1267" s="9">
        <v>1643</v>
      </c>
      <c r="E1267" s="9">
        <v>70</v>
      </c>
    </row>
    <row r="1268" spans="1:5" ht="12" x14ac:dyDescent="0.2">
      <c r="A1268" s="32">
        <v>2016</v>
      </c>
      <c r="B1268" s="2">
        <v>2907707</v>
      </c>
      <c r="C1268" s="6" t="s">
        <v>1857</v>
      </c>
      <c r="D1268" s="9">
        <v>949</v>
      </c>
      <c r="E1268" s="9">
        <v>44</v>
      </c>
    </row>
    <row r="1269" spans="1:5" ht="12" x14ac:dyDescent="0.2">
      <c r="A1269" s="32">
        <v>2016</v>
      </c>
      <c r="B1269" s="2">
        <v>4305439</v>
      </c>
      <c r="C1269" s="6" t="s">
        <v>4496</v>
      </c>
      <c r="D1269" s="9">
        <v>117</v>
      </c>
      <c r="E1269" s="9">
        <v>8</v>
      </c>
    </row>
    <row r="1270" spans="1:5" ht="12" x14ac:dyDescent="0.2">
      <c r="A1270" s="32">
        <v>2016</v>
      </c>
      <c r="B1270" s="2">
        <v>1100924</v>
      </c>
      <c r="C1270" s="6" t="s">
        <v>15</v>
      </c>
      <c r="D1270" s="9">
        <v>1081</v>
      </c>
      <c r="E1270" s="9">
        <v>53</v>
      </c>
    </row>
    <row r="1271" spans="1:5" ht="12" x14ac:dyDescent="0.2">
      <c r="A1271" s="32">
        <v>2016</v>
      </c>
      <c r="B1271" s="2">
        <v>4305447</v>
      </c>
      <c r="C1271" s="6" t="s">
        <v>4497</v>
      </c>
      <c r="D1271" s="9">
        <v>286</v>
      </c>
      <c r="E1271" s="9">
        <v>19</v>
      </c>
    </row>
    <row r="1272" spans="1:5" ht="12" x14ac:dyDescent="0.2">
      <c r="A1272" s="32">
        <v>2016</v>
      </c>
      <c r="B1272" s="2">
        <v>4105508</v>
      </c>
      <c r="C1272" s="6" t="s">
        <v>3843</v>
      </c>
      <c r="D1272" s="9">
        <v>4352</v>
      </c>
      <c r="E1272" s="9">
        <v>174</v>
      </c>
    </row>
    <row r="1273" spans="1:5" ht="12" x14ac:dyDescent="0.2">
      <c r="A1273" s="32">
        <v>2016</v>
      </c>
      <c r="B1273" s="2">
        <v>2907806</v>
      </c>
      <c r="C1273" s="6" t="s">
        <v>1858</v>
      </c>
      <c r="D1273" s="9">
        <v>2046</v>
      </c>
      <c r="E1273" s="9">
        <v>128</v>
      </c>
    </row>
    <row r="1274" spans="1:5" ht="12" x14ac:dyDescent="0.2">
      <c r="A1274" s="32">
        <v>2016</v>
      </c>
      <c r="B1274" s="2">
        <v>4105607</v>
      </c>
      <c r="C1274" s="6" t="s">
        <v>3844</v>
      </c>
      <c r="D1274" s="9">
        <v>813</v>
      </c>
      <c r="E1274" s="9">
        <v>40</v>
      </c>
    </row>
    <row r="1275" spans="1:5" ht="12" x14ac:dyDescent="0.2">
      <c r="A1275" s="32">
        <v>2016</v>
      </c>
      <c r="B1275" s="2">
        <v>5205497</v>
      </c>
      <c r="C1275" s="6" t="s">
        <v>5129</v>
      </c>
      <c r="D1275" s="9">
        <v>5449</v>
      </c>
      <c r="E1275" s="9">
        <v>216</v>
      </c>
    </row>
    <row r="1276" spans="1:5" ht="12" x14ac:dyDescent="0.2">
      <c r="A1276" s="32">
        <v>2016</v>
      </c>
      <c r="B1276" s="2">
        <v>2103257</v>
      </c>
      <c r="C1276" s="6" t="s">
        <v>505</v>
      </c>
      <c r="D1276" s="9">
        <v>1540</v>
      </c>
      <c r="E1276" s="9">
        <v>53</v>
      </c>
    </row>
    <row r="1277" spans="1:5" ht="12" x14ac:dyDescent="0.2">
      <c r="A1277" s="32">
        <v>2016</v>
      </c>
      <c r="B1277" s="2">
        <v>4305454</v>
      </c>
      <c r="C1277" s="6" t="s">
        <v>4498</v>
      </c>
      <c r="D1277" s="9">
        <v>791</v>
      </c>
      <c r="E1277" s="9">
        <v>66</v>
      </c>
    </row>
    <row r="1278" spans="1:5" ht="12" x14ac:dyDescent="0.2">
      <c r="A1278" s="32">
        <v>2016</v>
      </c>
      <c r="B1278" s="2">
        <v>2907905</v>
      </c>
      <c r="C1278" s="6" t="s">
        <v>1859</v>
      </c>
      <c r="D1278" s="9">
        <v>1492</v>
      </c>
      <c r="E1278" s="9">
        <v>79</v>
      </c>
    </row>
    <row r="1279" spans="1:5" ht="12" x14ac:dyDescent="0.2">
      <c r="A1279" s="32">
        <v>2016</v>
      </c>
      <c r="B1279" s="2">
        <v>3116308</v>
      </c>
      <c r="C1279" s="6" t="s">
        <v>2333</v>
      </c>
      <c r="D1279" s="9">
        <v>175</v>
      </c>
      <c r="E1279" s="9">
        <v>11</v>
      </c>
    </row>
    <row r="1280" spans="1:5" ht="12" x14ac:dyDescent="0.2">
      <c r="A1280" s="32">
        <v>2016</v>
      </c>
      <c r="B1280" s="2">
        <v>4305504</v>
      </c>
      <c r="C1280" s="6" t="s">
        <v>4499</v>
      </c>
      <c r="D1280" s="9">
        <v>83</v>
      </c>
      <c r="E1280" s="9">
        <v>8</v>
      </c>
    </row>
    <row r="1281" spans="1:5" ht="12" x14ac:dyDescent="0.2">
      <c r="A1281" s="32">
        <v>2016</v>
      </c>
      <c r="B1281" s="2">
        <v>3116407</v>
      </c>
      <c r="C1281" s="6" t="s">
        <v>2334</v>
      </c>
      <c r="D1281" s="9">
        <v>355</v>
      </c>
      <c r="E1281" s="9">
        <v>24</v>
      </c>
    </row>
    <row r="1282" spans="1:5" ht="12" x14ac:dyDescent="0.2">
      <c r="A1282" s="32">
        <v>2016</v>
      </c>
      <c r="B1282" s="2">
        <v>3116506</v>
      </c>
      <c r="C1282" s="6" t="s">
        <v>2335</v>
      </c>
      <c r="D1282" s="9">
        <v>400</v>
      </c>
      <c r="E1282" s="9">
        <v>16</v>
      </c>
    </row>
    <row r="1283" spans="1:5" ht="12" x14ac:dyDescent="0.2">
      <c r="A1283" s="32">
        <v>2016</v>
      </c>
      <c r="B1283" s="2">
        <v>5103056</v>
      </c>
      <c r="C1283" s="6" t="s">
        <v>4962</v>
      </c>
      <c r="D1283" s="9">
        <v>421</v>
      </c>
      <c r="E1283" s="9">
        <v>20</v>
      </c>
    </row>
    <row r="1284" spans="1:5" ht="12" x14ac:dyDescent="0.2">
      <c r="A1284" s="32">
        <v>2016</v>
      </c>
      <c r="B1284" s="2">
        <v>3116605</v>
      </c>
      <c r="C1284" s="6" t="s">
        <v>2336</v>
      </c>
      <c r="D1284" s="9">
        <v>1648</v>
      </c>
      <c r="E1284" s="9">
        <v>80</v>
      </c>
    </row>
    <row r="1285" spans="1:5" ht="12" x14ac:dyDescent="0.2">
      <c r="A1285" s="32">
        <v>2016</v>
      </c>
      <c r="B1285" s="2">
        <v>3511904</v>
      </c>
      <c r="C1285" s="6" t="s">
        <v>3284</v>
      </c>
      <c r="D1285" s="9">
        <v>586</v>
      </c>
      <c r="E1285" s="9">
        <v>28</v>
      </c>
    </row>
    <row r="1286" spans="1:5" ht="12" x14ac:dyDescent="0.2">
      <c r="A1286" s="32">
        <v>2016</v>
      </c>
      <c r="B1286" s="2">
        <v>4105706</v>
      </c>
      <c r="C1286" s="6" t="s">
        <v>3845</v>
      </c>
      <c r="D1286" s="9">
        <v>1370</v>
      </c>
      <c r="E1286" s="9">
        <v>92</v>
      </c>
    </row>
    <row r="1287" spans="1:5" ht="12" x14ac:dyDescent="0.2">
      <c r="A1287" s="32">
        <v>2016</v>
      </c>
      <c r="B1287" s="2">
        <v>2908002</v>
      </c>
      <c r="C1287" s="6" t="s">
        <v>1860</v>
      </c>
      <c r="D1287" s="9">
        <v>1477</v>
      </c>
      <c r="E1287" s="9">
        <v>72</v>
      </c>
    </row>
    <row r="1288" spans="1:5" ht="12" x14ac:dyDescent="0.2">
      <c r="A1288" s="32">
        <v>2016</v>
      </c>
      <c r="B1288" s="2">
        <v>1301209</v>
      </c>
      <c r="C1288" s="6" t="s">
        <v>95</v>
      </c>
      <c r="D1288" s="9">
        <v>6229</v>
      </c>
      <c r="E1288" s="9">
        <v>133</v>
      </c>
    </row>
    <row r="1289" spans="1:5" ht="12" x14ac:dyDescent="0.2">
      <c r="A1289" s="32">
        <v>2016</v>
      </c>
      <c r="B1289" s="2">
        <v>2202703</v>
      </c>
      <c r="C1289" s="6" t="s">
        <v>720</v>
      </c>
      <c r="D1289" s="9">
        <v>2982</v>
      </c>
      <c r="E1289" s="9">
        <v>123</v>
      </c>
    </row>
    <row r="1290" spans="1:5" ht="12" x14ac:dyDescent="0.2">
      <c r="A1290" s="32">
        <v>2016</v>
      </c>
      <c r="B1290" s="2">
        <v>2202711</v>
      </c>
      <c r="C1290" s="6" t="s">
        <v>721</v>
      </c>
      <c r="D1290" s="9">
        <v>487</v>
      </c>
      <c r="E1290" s="9">
        <v>27</v>
      </c>
    </row>
    <row r="1291" spans="1:5" ht="12" x14ac:dyDescent="0.2">
      <c r="A1291" s="32">
        <v>2016</v>
      </c>
      <c r="B1291" s="2">
        <v>4204251</v>
      </c>
      <c r="C1291" s="6" t="s">
        <v>4199</v>
      </c>
      <c r="D1291" s="9">
        <v>588</v>
      </c>
      <c r="E1291" s="9">
        <v>36</v>
      </c>
    </row>
    <row r="1292" spans="1:5" ht="12" x14ac:dyDescent="0.2">
      <c r="A1292" s="32">
        <v>2016</v>
      </c>
      <c r="B1292" s="2">
        <v>2202729</v>
      </c>
      <c r="C1292" s="6" t="s">
        <v>722</v>
      </c>
      <c r="D1292" s="9">
        <v>643</v>
      </c>
      <c r="E1292" s="9">
        <v>38</v>
      </c>
    </row>
    <row r="1293" spans="1:5" ht="12" x14ac:dyDescent="0.2">
      <c r="A1293" s="32">
        <v>2016</v>
      </c>
      <c r="B1293" s="2">
        <v>5103106</v>
      </c>
      <c r="C1293" s="6" t="s">
        <v>4963</v>
      </c>
      <c r="D1293" s="9">
        <v>336</v>
      </c>
      <c r="E1293" s="9">
        <v>20</v>
      </c>
    </row>
    <row r="1294" spans="1:5" ht="12" x14ac:dyDescent="0.2">
      <c r="A1294" s="32">
        <v>2016</v>
      </c>
      <c r="B1294" s="2">
        <v>5205513</v>
      </c>
      <c r="C1294" s="6" t="s">
        <v>5130</v>
      </c>
      <c r="D1294" s="9">
        <v>1924</v>
      </c>
      <c r="E1294" s="9">
        <v>67</v>
      </c>
    </row>
    <row r="1295" spans="1:5" ht="12" x14ac:dyDescent="0.2">
      <c r="A1295" s="32">
        <v>2016</v>
      </c>
      <c r="B1295" s="2">
        <v>2908101</v>
      </c>
      <c r="C1295" s="6" t="s">
        <v>1861</v>
      </c>
      <c r="D1295" s="9">
        <v>1694</v>
      </c>
      <c r="E1295" s="9">
        <v>91</v>
      </c>
    </row>
    <row r="1296" spans="1:5" ht="12" x14ac:dyDescent="0.2">
      <c r="A1296" s="32">
        <v>2016</v>
      </c>
      <c r="B1296" s="2">
        <v>1301308</v>
      </c>
      <c r="C1296" s="6" t="s">
        <v>96</v>
      </c>
      <c r="D1296" s="9">
        <v>1411</v>
      </c>
      <c r="E1296" s="9">
        <v>66</v>
      </c>
    </row>
    <row r="1297" spans="1:5" ht="12" x14ac:dyDescent="0.2">
      <c r="A1297" s="32">
        <v>2016</v>
      </c>
      <c r="B1297" s="2">
        <v>2103307</v>
      </c>
      <c r="C1297" s="6" t="s">
        <v>506</v>
      </c>
      <c r="D1297" s="9">
        <v>11202</v>
      </c>
      <c r="E1297" s="9">
        <v>583</v>
      </c>
    </row>
    <row r="1298" spans="1:5" ht="12" x14ac:dyDescent="0.2">
      <c r="A1298" s="32">
        <v>2016</v>
      </c>
      <c r="B1298" s="2">
        <v>2103406</v>
      </c>
      <c r="C1298" s="6" t="s">
        <v>507</v>
      </c>
      <c r="D1298" s="9">
        <v>4728</v>
      </c>
      <c r="E1298" s="9">
        <v>182</v>
      </c>
    </row>
    <row r="1299" spans="1:5" ht="12" x14ac:dyDescent="0.2">
      <c r="A1299" s="32">
        <v>2016</v>
      </c>
      <c r="B1299" s="2">
        <v>3116704</v>
      </c>
      <c r="C1299" s="6" t="s">
        <v>2337</v>
      </c>
      <c r="D1299" s="9">
        <v>483</v>
      </c>
      <c r="E1299" s="9">
        <v>20</v>
      </c>
    </row>
    <row r="1300" spans="1:5" ht="12" x14ac:dyDescent="0.2">
      <c r="A1300" s="32">
        <v>2016</v>
      </c>
      <c r="B1300" s="2">
        <v>2702009</v>
      </c>
      <c r="C1300" s="6" t="s">
        <v>1619</v>
      </c>
      <c r="D1300" s="9">
        <v>1075</v>
      </c>
      <c r="E1300" s="9">
        <v>46</v>
      </c>
    </row>
    <row r="1301" spans="1:5" ht="12" x14ac:dyDescent="0.2">
      <c r="A1301" s="32">
        <v>2016</v>
      </c>
      <c r="B1301" s="2">
        <v>2202737</v>
      </c>
      <c r="C1301" s="6" t="s">
        <v>723</v>
      </c>
      <c r="D1301" s="9">
        <v>405</v>
      </c>
      <c r="E1301" s="9">
        <v>33</v>
      </c>
    </row>
    <row r="1302" spans="1:5" ht="12" x14ac:dyDescent="0.2">
      <c r="A1302" s="32">
        <v>2016</v>
      </c>
      <c r="B1302" s="2">
        <v>1502608</v>
      </c>
      <c r="C1302" s="6" t="s">
        <v>190</v>
      </c>
      <c r="D1302" s="9">
        <v>1430</v>
      </c>
      <c r="E1302" s="9">
        <v>70</v>
      </c>
    </row>
    <row r="1303" spans="1:5" ht="12" x14ac:dyDescent="0.2">
      <c r="A1303" s="32">
        <v>2016</v>
      </c>
      <c r="B1303" s="2">
        <v>3201506</v>
      </c>
      <c r="C1303" s="6" t="s">
        <v>3012</v>
      </c>
      <c r="D1303" s="9">
        <v>5687</v>
      </c>
      <c r="E1303" s="9">
        <v>328</v>
      </c>
    </row>
    <row r="1304" spans="1:5" ht="12" x14ac:dyDescent="0.2">
      <c r="A1304" s="32">
        <v>2016</v>
      </c>
      <c r="B1304" s="2">
        <v>5103205</v>
      </c>
      <c r="C1304" s="6" t="s">
        <v>4964</v>
      </c>
      <c r="D1304" s="9">
        <v>1235</v>
      </c>
      <c r="E1304" s="9">
        <v>59</v>
      </c>
    </row>
    <row r="1305" spans="1:5" ht="12" x14ac:dyDescent="0.2">
      <c r="A1305" s="32">
        <v>2016</v>
      </c>
      <c r="B1305" s="2">
        <v>3512001</v>
      </c>
      <c r="C1305" s="6" t="s">
        <v>3285</v>
      </c>
      <c r="D1305" s="9">
        <v>992</v>
      </c>
      <c r="E1305" s="9">
        <v>56</v>
      </c>
    </row>
    <row r="1306" spans="1:5" ht="12" x14ac:dyDescent="0.2">
      <c r="A1306" s="32">
        <v>2016</v>
      </c>
      <c r="B1306" s="2">
        <v>2103505</v>
      </c>
      <c r="C1306" s="6" t="s">
        <v>508</v>
      </c>
      <c r="D1306" s="9">
        <v>3462</v>
      </c>
      <c r="E1306" s="9">
        <v>168</v>
      </c>
    </row>
    <row r="1307" spans="1:5" ht="12" x14ac:dyDescent="0.2">
      <c r="A1307" s="32">
        <v>2016</v>
      </c>
      <c r="B1307" s="2">
        <v>4305587</v>
      </c>
      <c r="C1307" s="6" t="s">
        <v>508</v>
      </c>
      <c r="D1307" s="9">
        <v>121</v>
      </c>
      <c r="E1307" s="9">
        <v>10</v>
      </c>
    </row>
    <row r="1308" spans="1:5" ht="12" x14ac:dyDescent="0.2">
      <c r="A1308" s="32">
        <v>2016</v>
      </c>
      <c r="B1308" s="2">
        <v>5205521</v>
      </c>
      <c r="C1308" s="6" t="s">
        <v>5131</v>
      </c>
      <c r="D1308" s="9">
        <v>277</v>
      </c>
      <c r="E1308" s="9">
        <v>13</v>
      </c>
    </row>
    <row r="1309" spans="1:5" ht="12" x14ac:dyDescent="0.2">
      <c r="A1309" s="32">
        <v>2016</v>
      </c>
      <c r="B1309" s="2">
        <v>1705508</v>
      </c>
      <c r="C1309" s="6" t="s">
        <v>348</v>
      </c>
      <c r="D1309" s="9">
        <v>2103</v>
      </c>
      <c r="E1309" s="9">
        <v>86</v>
      </c>
    </row>
    <row r="1310" spans="1:5" ht="12" x14ac:dyDescent="0.2">
      <c r="A1310" s="32">
        <v>2016</v>
      </c>
      <c r="B1310" s="2">
        <v>1716703</v>
      </c>
      <c r="C1310" s="6" t="s">
        <v>349</v>
      </c>
      <c r="D1310" s="9">
        <v>683</v>
      </c>
      <c r="E1310" s="9">
        <v>30</v>
      </c>
    </row>
    <row r="1311" spans="1:5" ht="12" x14ac:dyDescent="0.2">
      <c r="A1311" s="32">
        <v>2016</v>
      </c>
      <c r="B1311" s="2">
        <v>5103254</v>
      </c>
      <c r="C1311" s="6" t="s">
        <v>4965</v>
      </c>
      <c r="D1311" s="9">
        <v>1819</v>
      </c>
      <c r="E1311" s="9">
        <v>56</v>
      </c>
    </row>
    <row r="1312" spans="1:5" ht="12" x14ac:dyDescent="0.2">
      <c r="A1312" s="32">
        <v>2016</v>
      </c>
      <c r="B1312" s="2">
        <v>3512100</v>
      </c>
      <c r="C1312" s="6" t="s">
        <v>3286</v>
      </c>
      <c r="D1312" s="9">
        <v>478</v>
      </c>
      <c r="E1312" s="9">
        <v>35</v>
      </c>
    </row>
    <row r="1313" spans="1:5" ht="12" x14ac:dyDescent="0.2">
      <c r="A1313" s="32">
        <v>2016</v>
      </c>
      <c r="B1313" s="2">
        <v>4105805</v>
      </c>
      <c r="C1313" s="6" t="s">
        <v>3846</v>
      </c>
      <c r="D1313" s="9">
        <v>16735</v>
      </c>
      <c r="E1313" s="9">
        <v>759</v>
      </c>
    </row>
    <row r="1314" spans="1:5" ht="12" x14ac:dyDescent="0.2">
      <c r="A1314" s="32">
        <v>2016</v>
      </c>
      <c r="B1314" s="2">
        <v>2202752</v>
      </c>
      <c r="C1314" s="6" t="s">
        <v>724</v>
      </c>
      <c r="D1314" s="9">
        <v>511</v>
      </c>
      <c r="E1314" s="9">
        <v>41</v>
      </c>
    </row>
    <row r="1315" spans="1:5" ht="12" x14ac:dyDescent="0.2">
      <c r="A1315" s="32">
        <v>2016</v>
      </c>
      <c r="B1315" s="2">
        <v>2202778</v>
      </c>
      <c r="C1315" s="6" t="s">
        <v>725</v>
      </c>
      <c r="D1315" s="9">
        <v>573</v>
      </c>
      <c r="E1315" s="9">
        <v>49</v>
      </c>
    </row>
    <row r="1316" spans="1:5" ht="12" x14ac:dyDescent="0.2">
      <c r="A1316" s="32">
        <v>2016</v>
      </c>
      <c r="B1316" s="2">
        <v>2702108</v>
      </c>
      <c r="C1316" s="6" t="s">
        <v>1620</v>
      </c>
      <c r="D1316" s="9">
        <v>2032</v>
      </c>
      <c r="E1316" s="9">
        <v>74</v>
      </c>
    </row>
    <row r="1317" spans="1:5" ht="12" x14ac:dyDescent="0.2">
      <c r="A1317" s="32">
        <v>2016</v>
      </c>
      <c r="B1317" s="2">
        <v>4105904</v>
      </c>
      <c r="C1317" s="6" t="s">
        <v>3847</v>
      </c>
      <c r="D1317" s="9">
        <v>1096</v>
      </c>
      <c r="E1317" s="9">
        <v>51</v>
      </c>
    </row>
    <row r="1318" spans="1:5" ht="12" x14ac:dyDescent="0.2">
      <c r="A1318" s="32">
        <v>2016</v>
      </c>
      <c r="B1318" s="2">
        <v>4305603</v>
      </c>
      <c r="C1318" s="6" t="s">
        <v>3847</v>
      </c>
      <c r="D1318" s="9">
        <v>78</v>
      </c>
      <c r="E1318" s="9">
        <v>5</v>
      </c>
    </row>
    <row r="1319" spans="1:5" ht="12" x14ac:dyDescent="0.2">
      <c r="A1319" s="32">
        <v>2016</v>
      </c>
      <c r="B1319" s="2">
        <v>1100064</v>
      </c>
      <c r="C1319" s="6" t="s">
        <v>16</v>
      </c>
      <c r="D1319" s="9">
        <v>305</v>
      </c>
      <c r="E1319" s="9">
        <v>12</v>
      </c>
    </row>
    <row r="1320" spans="1:5" ht="12" x14ac:dyDescent="0.2">
      <c r="A1320" s="32">
        <v>2016</v>
      </c>
      <c r="B1320" s="2">
        <v>3116803</v>
      </c>
      <c r="C1320" s="6" t="s">
        <v>2338</v>
      </c>
      <c r="D1320" s="9">
        <v>411</v>
      </c>
      <c r="E1320" s="9">
        <v>19</v>
      </c>
    </row>
    <row r="1321" spans="1:5" ht="12" x14ac:dyDescent="0.2">
      <c r="A1321" s="32">
        <v>2016</v>
      </c>
      <c r="B1321" s="2">
        <v>1705557</v>
      </c>
      <c r="C1321" s="6" t="s">
        <v>350</v>
      </c>
      <c r="D1321" s="9">
        <v>329</v>
      </c>
      <c r="E1321" s="9">
        <v>22</v>
      </c>
    </row>
    <row r="1322" spans="1:5" ht="12" x14ac:dyDescent="0.2">
      <c r="A1322" s="32">
        <v>2016</v>
      </c>
      <c r="B1322" s="2">
        <v>3116902</v>
      </c>
      <c r="C1322" s="6" t="s">
        <v>2339</v>
      </c>
      <c r="D1322" s="9">
        <v>227</v>
      </c>
      <c r="E1322" s="9">
        <v>13</v>
      </c>
    </row>
    <row r="1323" spans="1:5" ht="12" x14ac:dyDescent="0.2">
      <c r="A1323" s="32">
        <v>2016</v>
      </c>
      <c r="B1323" s="2">
        <v>3300951</v>
      </c>
      <c r="C1323" s="6" t="s">
        <v>3088</v>
      </c>
      <c r="D1323" s="9">
        <v>679</v>
      </c>
      <c r="E1323" s="9">
        <v>35</v>
      </c>
    </row>
    <row r="1324" spans="1:5" ht="12" x14ac:dyDescent="0.2">
      <c r="A1324" s="32">
        <v>2016</v>
      </c>
      <c r="B1324" s="2">
        <v>3117009</v>
      </c>
      <c r="C1324" s="6" t="s">
        <v>2340</v>
      </c>
      <c r="D1324" s="9">
        <v>495</v>
      </c>
      <c r="E1324" s="9">
        <v>15</v>
      </c>
    </row>
    <row r="1325" spans="1:5" ht="12" x14ac:dyDescent="0.2">
      <c r="A1325" s="32">
        <v>2016</v>
      </c>
      <c r="B1325" s="2">
        <v>5103304</v>
      </c>
      <c r="C1325" s="6" t="s">
        <v>4966</v>
      </c>
      <c r="D1325" s="9">
        <v>1493</v>
      </c>
      <c r="E1325" s="9">
        <v>42</v>
      </c>
    </row>
    <row r="1326" spans="1:5" ht="12" x14ac:dyDescent="0.2">
      <c r="A1326" s="32">
        <v>2016</v>
      </c>
      <c r="B1326" s="2">
        <v>2504405</v>
      </c>
      <c r="C1326" s="6" t="s">
        <v>1281</v>
      </c>
      <c r="D1326" s="9">
        <v>1072</v>
      </c>
      <c r="E1326" s="9">
        <v>69</v>
      </c>
    </row>
    <row r="1327" spans="1:5" ht="12" x14ac:dyDescent="0.2">
      <c r="A1327" s="32">
        <v>2016</v>
      </c>
      <c r="B1327" s="2">
        <v>3117108</v>
      </c>
      <c r="C1327" s="6" t="s">
        <v>2341</v>
      </c>
      <c r="D1327" s="9">
        <v>669</v>
      </c>
      <c r="E1327" s="9">
        <v>29</v>
      </c>
    </row>
    <row r="1328" spans="1:5" ht="12" x14ac:dyDescent="0.2">
      <c r="A1328" s="32">
        <v>2016</v>
      </c>
      <c r="B1328" s="2">
        <v>3201605</v>
      </c>
      <c r="C1328" s="6" t="s">
        <v>3013</v>
      </c>
      <c r="D1328" s="9">
        <v>1982</v>
      </c>
      <c r="E1328" s="9">
        <v>107</v>
      </c>
    </row>
    <row r="1329" spans="1:5" ht="12" x14ac:dyDescent="0.2">
      <c r="A1329" s="32">
        <v>2016</v>
      </c>
      <c r="B1329" s="2">
        <v>3115201</v>
      </c>
      <c r="C1329" s="6" t="s">
        <v>2342</v>
      </c>
      <c r="D1329" s="9">
        <v>225</v>
      </c>
      <c r="E1329" s="9">
        <v>15</v>
      </c>
    </row>
    <row r="1330" spans="1:5" ht="12" x14ac:dyDescent="0.2">
      <c r="A1330" s="32">
        <v>2016</v>
      </c>
      <c r="B1330" s="2">
        <v>2908200</v>
      </c>
      <c r="C1330" s="6" t="s">
        <v>1862</v>
      </c>
      <c r="D1330" s="9">
        <v>1420</v>
      </c>
      <c r="E1330" s="9">
        <v>83</v>
      </c>
    </row>
    <row r="1331" spans="1:5" ht="12" x14ac:dyDescent="0.2">
      <c r="A1331" s="32">
        <v>2016</v>
      </c>
      <c r="B1331" s="2">
        <v>3117306</v>
      </c>
      <c r="C1331" s="6" t="s">
        <v>2343</v>
      </c>
      <c r="D1331" s="9">
        <v>1847</v>
      </c>
      <c r="E1331" s="9">
        <v>70</v>
      </c>
    </row>
    <row r="1332" spans="1:5" ht="12" x14ac:dyDescent="0.2">
      <c r="A1332" s="32">
        <v>2016</v>
      </c>
      <c r="B1332" s="2">
        <v>3117207</v>
      </c>
      <c r="C1332" s="6" t="s">
        <v>2344</v>
      </c>
      <c r="D1332" s="9">
        <v>160</v>
      </c>
      <c r="E1332" s="9">
        <v>10</v>
      </c>
    </row>
    <row r="1333" spans="1:5" ht="12" x14ac:dyDescent="0.2">
      <c r="A1333" s="32">
        <v>2016</v>
      </c>
      <c r="B1333" s="2">
        <v>3117405</v>
      </c>
      <c r="C1333" s="6" t="s">
        <v>2345</v>
      </c>
      <c r="D1333" s="9">
        <v>171</v>
      </c>
      <c r="E1333" s="9">
        <v>14</v>
      </c>
    </row>
    <row r="1334" spans="1:5" ht="12" x14ac:dyDescent="0.2">
      <c r="A1334" s="32">
        <v>2016</v>
      </c>
      <c r="B1334" s="2">
        <v>3301405</v>
      </c>
      <c r="C1334" s="6" t="s">
        <v>3089</v>
      </c>
      <c r="D1334" s="9">
        <v>1384</v>
      </c>
      <c r="E1334" s="9">
        <v>62</v>
      </c>
    </row>
    <row r="1335" spans="1:5" ht="12" x14ac:dyDescent="0.2">
      <c r="A1335" s="32">
        <v>2016</v>
      </c>
      <c r="B1335" s="2">
        <v>2908309</v>
      </c>
      <c r="C1335" s="6" t="s">
        <v>1863</v>
      </c>
      <c r="D1335" s="9">
        <v>927</v>
      </c>
      <c r="E1335" s="9">
        <v>48</v>
      </c>
    </row>
    <row r="1336" spans="1:5" ht="12" x14ac:dyDescent="0.2">
      <c r="A1336" s="32">
        <v>2016</v>
      </c>
      <c r="B1336" s="2">
        <v>1502707</v>
      </c>
      <c r="C1336" s="6" t="s">
        <v>191</v>
      </c>
      <c r="D1336" s="9">
        <v>3106</v>
      </c>
      <c r="E1336" s="9">
        <v>131</v>
      </c>
    </row>
    <row r="1337" spans="1:5" ht="12" x14ac:dyDescent="0.2">
      <c r="A1337" s="32">
        <v>2016</v>
      </c>
      <c r="B1337" s="2">
        <v>2202802</v>
      </c>
      <c r="C1337" s="6" t="s">
        <v>726</v>
      </c>
      <c r="D1337" s="9">
        <v>382</v>
      </c>
      <c r="E1337" s="9">
        <v>27</v>
      </c>
    </row>
    <row r="1338" spans="1:5" ht="12" x14ac:dyDescent="0.2">
      <c r="A1338" s="32">
        <v>2016</v>
      </c>
      <c r="B1338" s="2">
        <v>3201704</v>
      </c>
      <c r="C1338" s="6" t="s">
        <v>3014</v>
      </c>
      <c r="D1338" s="9">
        <v>890</v>
      </c>
      <c r="E1338" s="9">
        <v>60</v>
      </c>
    </row>
    <row r="1339" spans="1:5" ht="12" x14ac:dyDescent="0.2">
      <c r="A1339" s="32">
        <v>2016</v>
      </c>
      <c r="B1339" s="2">
        <v>2908408</v>
      </c>
      <c r="C1339" s="6" t="s">
        <v>1864</v>
      </c>
      <c r="D1339" s="9">
        <v>4216</v>
      </c>
      <c r="E1339" s="9">
        <v>209</v>
      </c>
    </row>
    <row r="1340" spans="1:5" ht="12" x14ac:dyDescent="0.2">
      <c r="A1340" s="32">
        <v>2016</v>
      </c>
      <c r="B1340" s="2">
        <v>2908507</v>
      </c>
      <c r="C1340" s="6" t="s">
        <v>1865</v>
      </c>
      <c r="D1340" s="9">
        <v>1978</v>
      </c>
      <c r="E1340" s="9">
        <v>71</v>
      </c>
    </row>
    <row r="1341" spans="1:5" ht="12" x14ac:dyDescent="0.2">
      <c r="A1341" s="32">
        <v>2016</v>
      </c>
      <c r="B1341" s="2">
        <v>2103554</v>
      </c>
      <c r="C1341" s="6" t="s">
        <v>509</v>
      </c>
      <c r="D1341" s="9">
        <v>2193</v>
      </c>
      <c r="E1341" s="9">
        <v>158</v>
      </c>
    </row>
    <row r="1342" spans="1:5" ht="12" x14ac:dyDescent="0.2">
      <c r="A1342" s="32">
        <v>2016</v>
      </c>
      <c r="B1342" s="2">
        <v>3117504</v>
      </c>
      <c r="C1342" s="6" t="s">
        <v>2346</v>
      </c>
      <c r="D1342" s="9">
        <v>613</v>
      </c>
      <c r="E1342" s="9">
        <v>32</v>
      </c>
    </row>
    <row r="1343" spans="1:5" ht="12" x14ac:dyDescent="0.2">
      <c r="A1343" s="32">
        <v>2016</v>
      </c>
      <c r="B1343" s="2">
        <v>3117603</v>
      </c>
      <c r="C1343" s="6" t="s">
        <v>2347</v>
      </c>
      <c r="D1343" s="9">
        <v>93</v>
      </c>
      <c r="E1343" s="9">
        <v>10</v>
      </c>
    </row>
    <row r="1344" spans="1:5" ht="12" x14ac:dyDescent="0.2">
      <c r="A1344" s="32">
        <v>2016</v>
      </c>
      <c r="B1344" s="2">
        <v>3117702</v>
      </c>
      <c r="C1344" s="6" t="s">
        <v>2348</v>
      </c>
      <c r="D1344" s="9">
        <v>630</v>
      </c>
      <c r="E1344" s="9">
        <v>37</v>
      </c>
    </row>
    <row r="1345" spans="1:5" ht="12" x14ac:dyDescent="0.2">
      <c r="A1345" s="32">
        <v>2016</v>
      </c>
      <c r="B1345" s="2">
        <v>1705607</v>
      </c>
      <c r="C1345" s="6" t="s">
        <v>351</v>
      </c>
      <c r="D1345" s="9">
        <v>512</v>
      </c>
      <c r="E1345" s="9">
        <v>25</v>
      </c>
    </row>
    <row r="1346" spans="1:5" ht="12" x14ac:dyDescent="0.2">
      <c r="A1346" s="32">
        <v>2016</v>
      </c>
      <c r="B1346" s="2">
        <v>3117801</v>
      </c>
      <c r="C1346" s="6" t="s">
        <v>2349</v>
      </c>
      <c r="D1346" s="9">
        <v>760</v>
      </c>
      <c r="E1346" s="9">
        <v>41</v>
      </c>
    </row>
    <row r="1347" spans="1:5" ht="12" x14ac:dyDescent="0.2">
      <c r="A1347" s="32">
        <v>2016</v>
      </c>
      <c r="B1347" s="2">
        <v>3512209</v>
      </c>
      <c r="C1347" s="6" t="s">
        <v>3287</v>
      </c>
      <c r="D1347" s="9">
        <v>2047</v>
      </c>
      <c r="E1347" s="9">
        <v>111</v>
      </c>
    </row>
    <row r="1348" spans="1:5" ht="12" x14ac:dyDescent="0.2">
      <c r="A1348" s="32">
        <v>2016</v>
      </c>
      <c r="B1348" s="2">
        <v>3512308</v>
      </c>
      <c r="C1348" s="6" t="s">
        <v>3288</v>
      </c>
      <c r="D1348" s="9">
        <v>718</v>
      </c>
      <c r="E1348" s="9">
        <v>42</v>
      </c>
    </row>
    <row r="1349" spans="1:5" ht="12" x14ac:dyDescent="0.2">
      <c r="A1349" s="32">
        <v>2016</v>
      </c>
      <c r="B1349" s="2">
        <v>4204301</v>
      </c>
      <c r="C1349" s="6" t="s">
        <v>4200</v>
      </c>
      <c r="D1349" s="9">
        <v>3208</v>
      </c>
      <c r="E1349" s="9">
        <v>260</v>
      </c>
    </row>
    <row r="1350" spans="1:5" ht="12" x14ac:dyDescent="0.2">
      <c r="A1350" s="32">
        <v>2016</v>
      </c>
      <c r="B1350" s="2">
        <v>1502756</v>
      </c>
      <c r="C1350" s="6" t="s">
        <v>192</v>
      </c>
      <c r="D1350" s="9">
        <v>3766</v>
      </c>
      <c r="E1350" s="9">
        <v>127</v>
      </c>
    </row>
    <row r="1351" spans="1:5" ht="12" x14ac:dyDescent="0.2">
      <c r="A1351" s="32">
        <v>2016</v>
      </c>
      <c r="B1351" s="2">
        <v>2504504</v>
      </c>
      <c r="C1351" s="6" t="s">
        <v>1282</v>
      </c>
      <c r="D1351" s="9">
        <v>539</v>
      </c>
      <c r="E1351" s="9">
        <v>29</v>
      </c>
    </row>
    <row r="1352" spans="1:5" ht="12" x14ac:dyDescent="0.2">
      <c r="A1352" s="32">
        <v>2016</v>
      </c>
      <c r="B1352" s="2">
        <v>2604601</v>
      </c>
      <c r="C1352" s="6" t="s">
        <v>1282</v>
      </c>
      <c r="D1352" s="9">
        <v>1671</v>
      </c>
      <c r="E1352" s="9">
        <v>46</v>
      </c>
    </row>
    <row r="1353" spans="1:5" ht="12" x14ac:dyDescent="0.2">
      <c r="A1353" s="32">
        <v>2016</v>
      </c>
      <c r="B1353" s="2">
        <v>2504603</v>
      </c>
      <c r="C1353" s="6" t="s">
        <v>1283</v>
      </c>
      <c r="D1353" s="9">
        <v>2466</v>
      </c>
      <c r="E1353" s="9">
        <v>95</v>
      </c>
    </row>
    <row r="1354" spans="1:5" ht="12" x14ac:dyDescent="0.2">
      <c r="A1354" s="32">
        <v>2016</v>
      </c>
      <c r="B1354" s="2">
        <v>2908606</v>
      </c>
      <c r="C1354" s="6" t="s">
        <v>1283</v>
      </c>
      <c r="D1354" s="9">
        <v>2565</v>
      </c>
      <c r="E1354" s="9">
        <v>99</v>
      </c>
    </row>
    <row r="1355" spans="1:5" ht="12" x14ac:dyDescent="0.2">
      <c r="A1355" s="32">
        <v>2016</v>
      </c>
      <c r="B1355" s="2">
        <v>2908705</v>
      </c>
      <c r="C1355" s="6" t="s">
        <v>1866</v>
      </c>
      <c r="D1355" s="9">
        <v>1413</v>
      </c>
      <c r="E1355" s="9">
        <v>108</v>
      </c>
    </row>
    <row r="1356" spans="1:5" ht="12" x14ac:dyDescent="0.2">
      <c r="A1356" s="32">
        <v>2016</v>
      </c>
      <c r="B1356" s="2">
        <v>4305702</v>
      </c>
      <c r="C1356" s="6" t="s">
        <v>4500</v>
      </c>
      <c r="D1356" s="9">
        <v>343</v>
      </c>
      <c r="E1356" s="9">
        <v>30</v>
      </c>
    </row>
    <row r="1357" spans="1:5" ht="12" x14ac:dyDescent="0.2">
      <c r="A1357" s="32">
        <v>2016</v>
      </c>
      <c r="B1357" s="2">
        <v>3117836</v>
      </c>
      <c r="C1357" s="6" t="s">
        <v>2350</v>
      </c>
      <c r="D1357" s="9">
        <v>227</v>
      </c>
      <c r="E1357" s="9">
        <v>6</v>
      </c>
    </row>
    <row r="1358" spans="1:5" ht="12" x14ac:dyDescent="0.2">
      <c r="A1358" s="32">
        <v>2016</v>
      </c>
      <c r="B1358" s="2">
        <v>3117876</v>
      </c>
      <c r="C1358" s="6" t="s">
        <v>2351</v>
      </c>
      <c r="D1358" s="9">
        <v>412</v>
      </c>
      <c r="E1358" s="9">
        <v>28</v>
      </c>
    </row>
    <row r="1359" spans="1:5" ht="12" x14ac:dyDescent="0.2">
      <c r="A1359" s="32">
        <v>2016</v>
      </c>
      <c r="B1359" s="2">
        <v>5103353</v>
      </c>
      <c r="C1359" s="6" t="s">
        <v>4967</v>
      </c>
      <c r="D1359" s="9">
        <v>1480</v>
      </c>
      <c r="E1359" s="9">
        <v>50</v>
      </c>
    </row>
    <row r="1360" spans="1:5" ht="12" x14ac:dyDescent="0.2">
      <c r="A1360" s="32">
        <v>2016</v>
      </c>
      <c r="B1360" s="2">
        <v>2504702</v>
      </c>
      <c r="C1360" s="6" t="s">
        <v>1284</v>
      </c>
      <c r="D1360" s="9">
        <v>388</v>
      </c>
      <c r="E1360" s="9">
        <v>24</v>
      </c>
    </row>
    <row r="1361" spans="1:5" ht="12" x14ac:dyDescent="0.2">
      <c r="A1361" s="32">
        <v>2016</v>
      </c>
      <c r="B1361" s="2">
        <v>3117900</v>
      </c>
      <c r="C1361" s="6" t="s">
        <v>2352</v>
      </c>
      <c r="D1361" s="9">
        <v>603</v>
      </c>
      <c r="E1361" s="9">
        <v>32</v>
      </c>
    </row>
    <row r="1362" spans="1:5" ht="12" x14ac:dyDescent="0.2">
      <c r="A1362" s="32">
        <v>2016</v>
      </c>
      <c r="B1362" s="2">
        <v>3118007</v>
      </c>
      <c r="C1362" s="6" t="s">
        <v>2353</v>
      </c>
      <c r="D1362" s="9">
        <v>2997</v>
      </c>
      <c r="E1362" s="9">
        <v>201</v>
      </c>
    </row>
    <row r="1363" spans="1:5" ht="12" x14ac:dyDescent="0.2">
      <c r="A1363" s="32">
        <v>2016</v>
      </c>
      <c r="B1363" s="2">
        <v>3118106</v>
      </c>
      <c r="C1363" s="6" t="s">
        <v>2354</v>
      </c>
      <c r="D1363" s="9">
        <v>154</v>
      </c>
      <c r="E1363" s="9">
        <v>15</v>
      </c>
    </row>
    <row r="1364" spans="1:5" ht="12" x14ac:dyDescent="0.2">
      <c r="A1364" s="32">
        <v>2016</v>
      </c>
      <c r="B1364" s="2">
        <v>4106001</v>
      </c>
      <c r="C1364" s="6" t="s">
        <v>3848</v>
      </c>
      <c r="D1364" s="9">
        <v>600</v>
      </c>
      <c r="E1364" s="9">
        <v>38</v>
      </c>
    </row>
    <row r="1365" spans="1:5" ht="12" x14ac:dyDescent="0.2">
      <c r="A1365" s="32">
        <v>2016</v>
      </c>
      <c r="B1365" s="2">
        <v>3118205</v>
      </c>
      <c r="C1365" s="6" t="s">
        <v>2355</v>
      </c>
      <c r="D1365" s="9">
        <v>412</v>
      </c>
      <c r="E1365" s="9">
        <v>22</v>
      </c>
    </row>
    <row r="1366" spans="1:5" ht="12" x14ac:dyDescent="0.2">
      <c r="A1366" s="32">
        <v>2016</v>
      </c>
      <c r="B1366" s="2">
        <v>5103361</v>
      </c>
      <c r="C1366" s="6" t="s">
        <v>4968</v>
      </c>
      <c r="D1366" s="9">
        <v>334</v>
      </c>
      <c r="E1366" s="9">
        <v>11</v>
      </c>
    </row>
    <row r="1367" spans="1:5" ht="12" x14ac:dyDescent="0.2">
      <c r="A1367" s="32">
        <v>2016</v>
      </c>
      <c r="B1367" s="2">
        <v>3118304</v>
      </c>
      <c r="C1367" s="6" t="s">
        <v>2356</v>
      </c>
      <c r="D1367" s="9">
        <v>4589</v>
      </c>
      <c r="E1367" s="9">
        <v>255</v>
      </c>
    </row>
    <row r="1368" spans="1:5" ht="12" x14ac:dyDescent="0.2">
      <c r="A1368" s="32">
        <v>2016</v>
      </c>
      <c r="B1368" s="2">
        <v>4106100</v>
      </c>
      <c r="C1368" s="6" t="s">
        <v>3849</v>
      </c>
      <c r="D1368" s="9">
        <v>258</v>
      </c>
      <c r="E1368" s="9">
        <v>17</v>
      </c>
    </row>
    <row r="1369" spans="1:5" ht="12" x14ac:dyDescent="0.2">
      <c r="A1369" s="32">
        <v>2016</v>
      </c>
      <c r="B1369" s="2">
        <v>3118403</v>
      </c>
      <c r="C1369" s="6" t="s">
        <v>2357</v>
      </c>
      <c r="D1369" s="9">
        <v>935</v>
      </c>
      <c r="E1369" s="9">
        <v>48</v>
      </c>
    </row>
    <row r="1370" spans="1:5" ht="12" x14ac:dyDescent="0.2">
      <c r="A1370" s="32">
        <v>2016</v>
      </c>
      <c r="B1370" s="2">
        <v>3118502</v>
      </c>
      <c r="C1370" s="6" t="s">
        <v>2358</v>
      </c>
      <c r="D1370" s="9">
        <v>99</v>
      </c>
      <c r="E1370" s="9">
        <v>9</v>
      </c>
    </row>
    <row r="1371" spans="1:5" ht="12" x14ac:dyDescent="0.2">
      <c r="A1371" s="32">
        <v>2016</v>
      </c>
      <c r="B1371" s="2">
        <v>4305801</v>
      </c>
      <c r="C1371" s="6" t="s">
        <v>4501</v>
      </c>
      <c r="D1371" s="9">
        <v>375</v>
      </c>
      <c r="E1371" s="9">
        <v>26</v>
      </c>
    </row>
    <row r="1372" spans="1:5" ht="12" x14ac:dyDescent="0.2">
      <c r="A1372" s="32">
        <v>2016</v>
      </c>
      <c r="B1372" s="2">
        <v>3118601</v>
      </c>
      <c r="C1372" s="6" t="s">
        <v>2359</v>
      </c>
      <c r="D1372" s="9">
        <v>22830</v>
      </c>
      <c r="E1372" s="9">
        <v>1386</v>
      </c>
    </row>
    <row r="1373" spans="1:5" ht="12" x14ac:dyDescent="0.2">
      <c r="A1373" s="32">
        <v>2016</v>
      </c>
      <c r="B1373" s="2">
        <v>4106209</v>
      </c>
      <c r="C1373" s="6" t="s">
        <v>3850</v>
      </c>
      <c r="D1373" s="9">
        <v>1218</v>
      </c>
      <c r="E1373" s="9">
        <v>65</v>
      </c>
    </row>
    <row r="1374" spans="1:5" ht="12" x14ac:dyDescent="0.2">
      <c r="A1374" s="32">
        <v>2016</v>
      </c>
      <c r="B1374" s="2">
        <v>2908804</v>
      </c>
      <c r="C1374" s="6" t="s">
        <v>1867</v>
      </c>
      <c r="D1374" s="9">
        <v>381</v>
      </c>
      <c r="E1374" s="9">
        <v>21</v>
      </c>
    </row>
    <row r="1375" spans="1:5" ht="12" x14ac:dyDescent="0.2">
      <c r="A1375" s="32">
        <v>2016</v>
      </c>
      <c r="B1375" s="2">
        <v>3118700</v>
      </c>
      <c r="C1375" s="6" t="s">
        <v>2360</v>
      </c>
      <c r="D1375" s="9">
        <v>172</v>
      </c>
      <c r="E1375" s="9">
        <v>8</v>
      </c>
    </row>
    <row r="1376" spans="1:5" ht="12" x14ac:dyDescent="0.2">
      <c r="A1376" s="32">
        <v>2016</v>
      </c>
      <c r="B1376" s="2">
        <v>4305835</v>
      </c>
      <c r="C1376" s="6" t="s">
        <v>4502</v>
      </c>
      <c r="D1376" s="9">
        <v>59</v>
      </c>
      <c r="E1376" s="9">
        <v>10</v>
      </c>
    </row>
    <row r="1377" spans="1:5" ht="12" x14ac:dyDescent="0.2">
      <c r="A1377" s="32">
        <v>2016</v>
      </c>
      <c r="B1377" s="2">
        <v>2702207</v>
      </c>
      <c r="C1377" s="6" t="s">
        <v>1621</v>
      </c>
      <c r="D1377" s="9">
        <v>627</v>
      </c>
      <c r="E1377" s="9">
        <v>22</v>
      </c>
    </row>
    <row r="1378" spans="1:5" ht="12" x14ac:dyDescent="0.2">
      <c r="A1378" s="32">
        <v>2016</v>
      </c>
      <c r="B1378" s="2">
        <v>4305850</v>
      </c>
      <c r="C1378" s="6" t="s">
        <v>4503</v>
      </c>
      <c r="D1378" s="9">
        <v>75</v>
      </c>
      <c r="E1378" s="9">
        <v>19</v>
      </c>
    </row>
    <row r="1379" spans="1:5" ht="12" x14ac:dyDescent="0.2">
      <c r="A1379" s="32">
        <v>2016</v>
      </c>
      <c r="B1379" s="2">
        <v>3118809</v>
      </c>
      <c r="C1379" s="6" t="s">
        <v>2361</v>
      </c>
      <c r="D1379" s="9">
        <v>379</v>
      </c>
      <c r="E1379" s="9">
        <v>17</v>
      </c>
    </row>
    <row r="1380" spans="1:5" ht="12" x14ac:dyDescent="0.2">
      <c r="A1380" s="32">
        <v>2016</v>
      </c>
      <c r="B1380" s="2">
        <v>2908903</v>
      </c>
      <c r="C1380" s="6" t="s">
        <v>1868</v>
      </c>
      <c r="D1380" s="9">
        <v>1691</v>
      </c>
      <c r="E1380" s="9">
        <v>71</v>
      </c>
    </row>
    <row r="1381" spans="1:5" ht="12" x14ac:dyDescent="0.2">
      <c r="A1381" s="32">
        <v>2016</v>
      </c>
      <c r="B1381" s="2">
        <v>4106308</v>
      </c>
      <c r="C1381" s="6" t="s">
        <v>3851</v>
      </c>
      <c r="D1381" s="9">
        <v>1186</v>
      </c>
      <c r="E1381" s="9">
        <v>82</v>
      </c>
    </row>
    <row r="1382" spans="1:5" ht="12" x14ac:dyDescent="0.2">
      <c r="A1382" s="32">
        <v>2016</v>
      </c>
      <c r="B1382" s="2">
        <v>3301504</v>
      </c>
      <c r="C1382" s="6" t="s">
        <v>3090</v>
      </c>
      <c r="D1382" s="9">
        <v>1082</v>
      </c>
      <c r="E1382" s="9">
        <v>44</v>
      </c>
    </row>
    <row r="1383" spans="1:5" ht="12" x14ac:dyDescent="0.2">
      <c r="A1383" s="32">
        <v>2016</v>
      </c>
      <c r="B1383" s="2">
        <v>3512407</v>
      </c>
      <c r="C1383" s="6" t="s">
        <v>3289</v>
      </c>
      <c r="D1383" s="9">
        <v>1611</v>
      </c>
      <c r="E1383" s="9">
        <v>134</v>
      </c>
    </row>
    <row r="1384" spans="1:5" ht="12" x14ac:dyDescent="0.2">
      <c r="A1384" s="32">
        <v>2016</v>
      </c>
      <c r="B1384" s="2">
        <v>2909000</v>
      </c>
      <c r="C1384" s="6" t="s">
        <v>1869</v>
      </c>
      <c r="D1384" s="9">
        <v>516</v>
      </c>
      <c r="E1384" s="9">
        <v>29</v>
      </c>
    </row>
    <row r="1385" spans="1:5" ht="12" x14ac:dyDescent="0.2">
      <c r="A1385" s="32">
        <v>2016</v>
      </c>
      <c r="B1385" s="2">
        <v>4204350</v>
      </c>
      <c r="C1385" s="6" t="s">
        <v>4201</v>
      </c>
      <c r="D1385" s="9">
        <v>261</v>
      </c>
      <c r="E1385" s="9">
        <v>24</v>
      </c>
    </row>
    <row r="1386" spans="1:5" ht="12" x14ac:dyDescent="0.2">
      <c r="A1386" s="32">
        <v>2016</v>
      </c>
      <c r="B1386" s="2">
        <v>3118908</v>
      </c>
      <c r="C1386" s="6" t="s">
        <v>2362</v>
      </c>
      <c r="D1386" s="9">
        <v>258</v>
      </c>
      <c r="E1386" s="9">
        <v>16</v>
      </c>
    </row>
    <row r="1387" spans="1:5" ht="12" x14ac:dyDescent="0.2">
      <c r="A1387" s="32">
        <v>2016</v>
      </c>
      <c r="B1387" s="2">
        <v>3119005</v>
      </c>
      <c r="C1387" s="6" t="s">
        <v>2363</v>
      </c>
      <c r="D1387" s="9">
        <v>224</v>
      </c>
      <c r="E1387" s="9">
        <v>15</v>
      </c>
    </row>
    <row r="1388" spans="1:5" ht="12" x14ac:dyDescent="0.2">
      <c r="A1388" s="32">
        <v>2016</v>
      </c>
      <c r="B1388" s="2">
        <v>2304004</v>
      </c>
      <c r="C1388" s="6" t="s">
        <v>935</v>
      </c>
      <c r="D1388" s="9">
        <v>1641</v>
      </c>
      <c r="E1388" s="9">
        <v>116</v>
      </c>
    </row>
    <row r="1389" spans="1:5" ht="12" x14ac:dyDescent="0.2">
      <c r="A1389" s="32">
        <v>2016</v>
      </c>
      <c r="B1389" s="2">
        <v>2504801</v>
      </c>
      <c r="C1389" s="6" t="s">
        <v>1285</v>
      </c>
      <c r="D1389" s="9">
        <v>794</v>
      </c>
      <c r="E1389" s="9">
        <v>44</v>
      </c>
    </row>
    <row r="1390" spans="1:5" ht="12" x14ac:dyDescent="0.2">
      <c r="A1390" s="32">
        <v>2016</v>
      </c>
      <c r="B1390" s="2">
        <v>5003108</v>
      </c>
      <c r="C1390" s="6" t="s">
        <v>4885</v>
      </c>
      <c r="D1390" s="9">
        <v>382</v>
      </c>
      <c r="E1390" s="9">
        <v>27</v>
      </c>
    </row>
    <row r="1391" spans="1:5" ht="12" x14ac:dyDescent="0.2">
      <c r="A1391" s="32">
        <v>2016</v>
      </c>
      <c r="B1391" s="2">
        <v>2909109</v>
      </c>
      <c r="C1391" s="6" t="s">
        <v>1870</v>
      </c>
      <c r="D1391" s="9">
        <v>1239</v>
      </c>
      <c r="E1391" s="9">
        <v>66</v>
      </c>
    </row>
    <row r="1392" spans="1:5" ht="12" x14ac:dyDescent="0.2">
      <c r="A1392" s="32">
        <v>2016</v>
      </c>
      <c r="B1392" s="2">
        <v>3119104</v>
      </c>
      <c r="C1392" s="6" t="s">
        <v>2364</v>
      </c>
      <c r="D1392" s="9">
        <v>1493</v>
      </c>
      <c r="E1392" s="9">
        <v>85</v>
      </c>
    </row>
    <row r="1393" spans="1:5" ht="12" x14ac:dyDescent="0.2">
      <c r="A1393" s="32">
        <v>2016</v>
      </c>
      <c r="B1393" s="2">
        <v>4106407</v>
      </c>
      <c r="C1393" s="6" t="s">
        <v>3852</v>
      </c>
      <c r="D1393" s="9">
        <v>2224</v>
      </c>
      <c r="E1393" s="9">
        <v>143</v>
      </c>
    </row>
    <row r="1394" spans="1:5" ht="12" x14ac:dyDescent="0.2">
      <c r="A1394" s="32">
        <v>2016</v>
      </c>
      <c r="B1394" s="2">
        <v>3119203</v>
      </c>
      <c r="C1394" s="6" t="s">
        <v>2365</v>
      </c>
      <c r="D1394" s="9">
        <v>643</v>
      </c>
      <c r="E1394" s="9">
        <v>50</v>
      </c>
    </row>
    <row r="1395" spans="1:5" ht="12" x14ac:dyDescent="0.2">
      <c r="A1395" s="32">
        <v>2016</v>
      </c>
      <c r="B1395" s="2">
        <v>3512506</v>
      </c>
      <c r="C1395" s="6" t="s">
        <v>3290</v>
      </c>
      <c r="D1395" s="9">
        <v>330</v>
      </c>
      <c r="E1395" s="9">
        <v>17</v>
      </c>
    </row>
    <row r="1396" spans="1:5" ht="12" x14ac:dyDescent="0.2">
      <c r="A1396" s="32">
        <v>2016</v>
      </c>
      <c r="B1396" s="2">
        <v>2103604</v>
      </c>
      <c r="C1396" s="6" t="s">
        <v>510</v>
      </c>
      <c r="D1396" s="9">
        <v>6269</v>
      </c>
      <c r="E1396" s="9">
        <v>281</v>
      </c>
    </row>
    <row r="1397" spans="1:5" ht="12" x14ac:dyDescent="0.2">
      <c r="A1397" s="32">
        <v>2016</v>
      </c>
      <c r="B1397" s="2">
        <v>3119302</v>
      </c>
      <c r="C1397" s="6" t="s">
        <v>2366</v>
      </c>
      <c r="D1397" s="9">
        <v>585</v>
      </c>
      <c r="E1397" s="9">
        <v>37</v>
      </c>
    </row>
    <row r="1398" spans="1:5" ht="12" x14ac:dyDescent="0.2">
      <c r="A1398" s="32">
        <v>2016</v>
      </c>
      <c r="B1398" s="2">
        <v>4305871</v>
      </c>
      <c r="C1398" s="6" t="s">
        <v>4504</v>
      </c>
      <c r="D1398" s="9">
        <v>120</v>
      </c>
      <c r="E1398" s="9">
        <v>13</v>
      </c>
    </row>
    <row r="1399" spans="1:5" ht="12" x14ac:dyDescent="0.2">
      <c r="A1399" s="32">
        <v>2016</v>
      </c>
      <c r="B1399" s="2">
        <v>4305900</v>
      </c>
      <c r="C1399" s="6" t="s">
        <v>4505</v>
      </c>
      <c r="D1399" s="9">
        <v>287</v>
      </c>
      <c r="E1399" s="9">
        <v>23</v>
      </c>
    </row>
    <row r="1400" spans="1:5" ht="12" x14ac:dyDescent="0.2">
      <c r="A1400" s="32">
        <v>2016</v>
      </c>
      <c r="B1400" s="2">
        <v>4106456</v>
      </c>
      <c r="C1400" s="6" t="s">
        <v>3853</v>
      </c>
      <c r="D1400" s="9">
        <v>688</v>
      </c>
      <c r="E1400" s="9">
        <v>60</v>
      </c>
    </row>
    <row r="1401" spans="1:5" ht="12" x14ac:dyDescent="0.2">
      <c r="A1401" s="32">
        <v>2016</v>
      </c>
      <c r="B1401" s="2">
        <v>2402808</v>
      </c>
      <c r="C1401" s="6" t="s">
        <v>1096</v>
      </c>
      <c r="D1401" s="9">
        <v>364</v>
      </c>
      <c r="E1401" s="9">
        <v>15</v>
      </c>
    </row>
    <row r="1402" spans="1:5" ht="12" x14ac:dyDescent="0.2">
      <c r="A1402" s="32">
        <v>2016</v>
      </c>
      <c r="B1402" s="2">
        <v>3119401</v>
      </c>
      <c r="C1402" s="6" t="s">
        <v>2367</v>
      </c>
      <c r="D1402" s="9">
        <v>3317</v>
      </c>
      <c r="E1402" s="9">
        <v>160</v>
      </c>
    </row>
    <row r="1403" spans="1:5" ht="12" x14ac:dyDescent="0.2">
      <c r="A1403" s="32">
        <v>2016</v>
      </c>
      <c r="B1403" s="2">
        <v>4204400</v>
      </c>
      <c r="C1403" s="6" t="s">
        <v>4202</v>
      </c>
      <c r="D1403" s="9">
        <v>442</v>
      </c>
      <c r="E1403" s="9">
        <v>36</v>
      </c>
    </row>
    <row r="1404" spans="1:5" ht="12" x14ac:dyDescent="0.2">
      <c r="A1404" s="32">
        <v>2016</v>
      </c>
      <c r="B1404" s="2">
        <v>2402907</v>
      </c>
      <c r="C1404" s="6" t="s">
        <v>1097</v>
      </c>
      <c r="D1404" s="9">
        <v>444</v>
      </c>
      <c r="E1404" s="9">
        <v>26</v>
      </c>
    </row>
    <row r="1405" spans="1:5" ht="12" x14ac:dyDescent="0.2">
      <c r="A1405" s="32">
        <v>2016</v>
      </c>
      <c r="B1405" s="2">
        <v>2909208</v>
      </c>
      <c r="C1405" s="6" t="s">
        <v>1871</v>
      </c>
      <c r="D1405" s="9">
        <v>1563</v>
      </c>
      <c r="E1405" s="9">
        <v>92</v>
      </c>
    </row>
    <row r="1406" spans="1:5" ht="12" x14ac:dyDescent="0.2">
      <c r="A1406" s="32">
        <v>2016</v>
      </c>
      <c r="B1406" s="2">
        <v>2202851</v>
      </c>
      <c r="C1406" s="6" t="s">
        <v>727</v>
      </c>
      <c r="D1406" s="9">
        <v>348</v>
      </c>
      <c r="E1406" s="9">
        <v>23</v>
      </c>
    </row>
    <row r="1407" spans="1:5" ht="12" x14ac:dyDescent="0.2">
      <c r="A1407" s="32">
        <v>2016</v>
      </c>
      <c r="B1407" s="2">
        <v>3512605</v>
      </c>
      <c r="C1407" s="6" t="s">
        <v>3291</v>
      </c>
      <c r="D1407" s="9">
        <v>318</v>
      </c>
      <c r="E1407" s="9">
        <v>19</v>
      </c>
    </row>
    <row r="1408" spans="1:5" ht="12" x14ac:dyDescent="0.2">
      <c r="A1408" s="32">
        <v>2016</v>
      </c>
      <c r="B1408" s="2">
        <v>4204459</v>
      </c>
      <c r="C1408" s="6" t="s">
        <v>4203</v>
      </c>
      <c r="D1408" s="9">
        <v>74</v>
      </c>
      <c r="E1408" s="9">
        <v>11</v>
      </c>
    </row>
    <row r="1409" spans="1:5" ht="12" x14ac:dyDescent="0.2">
      <c r="A1409" s="32">
        <v>2016</v>
      </c>
      <c r="B1409" s="2">
        <v>3119500</v>
      </c>
      <c r="C1409" s="6" t="s">
        <v>2368</v>
      </c>
      <c r="D1409" s="9">
        <v>507</v>
      </c>
      <c r="E1409" s="9">
        <v>24</v>
      </c>
    </row>
    <row r="1410" spans="1:5" ht="12" x14ac:dyDescent="0.2">
      <c r="A1410" s="32">
        <v>2016</v>
      </c>
      <c r="B1410" s="2">
        <v>3119609</v>
      </c>
      <c r="C1410" s="6" t="s">
        <v>2369</v>
      </c>
      <c r="D1410" s="9">
        <v>174</v>
      </c>
      <c r="E1410" s="9">
        <v>16</v>
      </c>
    </row>
    <row r="1411" spans="1:5" ht="12" x14ac:dyDescent="0.2">
      <c r="A1411" s="32">
        <v>2016</v>
      </c>
      <c r="B1411" s="2">
        <v>4305934</v>
      </c>
      <c r="C1411" s="6" t="s">
        <v>4506</v>
      </c>
      <c r="D1411" s="9">
        <v>64</v>
      </c>
      <c r="E1411" s="9">
        <v>6</v>
      </c>
    </row>
    <row r="1412" spans="1:5" ht="12" x14ac:dyDescent="0.2">
      <c r="A1412" s="32">
        <v>2016</v>
      </c>
      <c r="B1412" s="2">
        <v>5003157</v>
      </c>
      <c r="C1412" s="6" t="s">
        <v>4886</v>
      </c>
      <c r="D1412" s="9">
        <v>1649</v>
      </c>
      <c r="E1412" s="9">
        <v>94</v>
      </c>
    </row>
    <row r="1413" spans="1:5" ht="12" x14ac:dyDescent="0.2">
      <c r="A1413" s="32">
        <v>2016</v>
      </c>
      <c r="B1413" s="2">
        <v>4106506</v>
      </c>
      <c r="C1413" s="6" t="s">
        <v>3854</v>
      </c>
      <c r="D1413" s="9">
        <v>1189</v>
      </c>
      <c r="E1413" s="9">
        <v>60</v>
      </c>
    </row>
    <row r="1414" spans="1:5" ht="12" x14ac:dyDescent="0.2">
      <c r="A1414" s="32">
        <v>2016</v>
      </c>
      <c r="B1414" s="2">
        <v>3119708</v>
      </c>
      <c r="C1414" s="6" t="s">
        <v>2370</v>
      </c>
      <c r="D1414" s="9">
        <v>243</v>
      </c>
      <c r="E1414" s="9">
        <v>15</v>
      </c>
    </row>
    <row r="1415" spans="1:5" ht="12" x14ac:dyDescent="0.2">
      <c r="A1415" s="32">
        <v>2016</v>
      </c>
      <c r="B1415" s="2">
        <v>3119807</v>
      </c>
      <c r="C1415" s="6" t="s">
        <v>2371</v>
      </c>
      <c r="D1415" s="9">
        <v>156</v>
      </c>
      <c r="E1415" s="9">
        <v>18</v>
      </c>
    </row>
    <row r="1416" spans="1:5" ht="12" x14ac:dyDescent="0.2">
      <c r="A1416" s="32">
        <v>2016</v>
      </c>
      <c r="B1416" s="2">
        <v>3119906</v>
      </c>
      <c r="C1416" s="6" t="s">
        <v>2372</v>
      </c>
      <c r="D1416" s="9">
        <v>202</v>
      </c>
      <c r="E1416" s="9">
        <v>15</v>
      </c>
    </row>
    <row r="1417" spans="1:5" ht="12" x14ac:dyDescent="0.2">
      <c r="A1417" s="32">
        <v>2016</v>
      </c>
      <c r="B1417" s="2">
        <v>5205703</v>
      </c>
      <c r="C1417" s="6" t="s">
        <v>5132</v>
      </c>
      <c r="D1417" s="9">
        <v>135</v>
      </c>
      <c r="E1417" s="9">
        <v>13</v>
      </c>
    </row>
    <row r="1418" spans="1:5" ht="12" x14ac:dyDescent="0.2">
      <c r="A1418" s="32">
        <v>2016</v>
      </c>
      <c r="B1418" s="2">
        <v>3119955</v>
      </c>
      <c r="C1418" s="6" t="s">
        <v>2373</v>
      </c>
      <c r="D1418" s="9">
        <v>345</v>
      </c>
      <c r="E1418" s="9">
        <v>18</v>
      </c>
    </row>
    <row r="1419" spans="1:5" ht="12" x14ac:dyDescent="0.2">
      <c r="A1419" s="32">
        <v>2016</v>
      </c>
      <c r="B1419" s="2">
        <v>3120003</v>
      </c>
      <c r="C1419" s="6" t="s">
        <v>2374</v>
      </c>
      <c r="D1419" s="9">
        <v>234</v>
      </c>
      <c r="E1419" s="9">
        <v>11</v>
      </c>
    </row>
    <row r="1420" spans="1:5" ht="12" x14ac:dyDescent="0.2">
      <c r="A1420" s="32">
        <v>2016</v>
      </c>
      <c r="B1420" s="2">
        <v>4204558</v>
      </c>
      <c r="C1420" s="6" t="s">
        <v>4204</v>
      </c>
      <c r="D1420" s="9">
        <v>689</v>
      </c>
      <c r="E1420" s="9">
        <v>46</v>
      </c>
    </row>
    <row r="1421" spans="1:5" ht="12" x14ac:dyDescent="0.2">
      <c r="A1421" s="32">
        <v>2016</v>
      </c>
      <c r="B1421" s="2">
        <v>2202901</v>
      </c>
      <c r="C1421" s="6" t="s">
        <v>728</v>
      </c>
      <c r="D1421" s="9">
        <v>2519</v>
      </c>
      <c r="E1421" s="9">
        <v>124</v>
      </c>
    </row>
    <row r="1422" spans="1:5" ht="12" x14ac:dyDescent="0.2">
      <c r="A1422" s="32">
        <v>2016</v>
      </c>
      <c r="B1422" s="2">
        <v>2604700</v>
      </c>
      <c r="C1422" s="6" t="s">
        <v>1478</v>
      </c>
      <c r="D1422" s="9">
        <v>1427</v>
      </c>
      <c r="E1422" s="9">
        <v>66</v>
      </c>
    </row>
    <row r="1423" spans="1:5" ht="12" x14ac:dyDescent="0.2">
      <c r="A1423" s="32">
        <v>2016</v>
      </c>
      <c r="B1423" s="2">
        <v>2909307</v>
      </c>
      <c r="C1423" s="6" t="s">
        <v>1872</v>
      </c>
      <c r="D1423" s="9">
        <v>2778</v>
      </c>
      <c r="E1423" s="9">
        <v>158</v>
      </c>
    </row>
    <row r="1424" spans="1:5" ht="12" x14ac:dyDescent="0.2">
      <c r="A1424" s="32">
        <v>2016</v>
      </c>
      <c r="B1424" s="2">
        <v>2604809</v>
      </c>
      <c r="C1424" s="6" t="s">
        <v>1479</v>
      </c>
      <c r="D1424" s="9">
        <v>1117</v>
      </c>
      <c r="E1424" s="9">
        <v>48</v>
      </c>
    </row>
    <row r="1425" spans="1:5" ht="12" x14ac:dyDescent="0.2">
      <c r="A1425" s="32">
        <v>2016</v>
      </c>
      <c r="B1425" s="2">
        <v>5003207</v>
      </c>
      <c r="C1425" s="6" t="s">
        <v>4887</v>
      </c>
      <c r="D1425" s="9">
        <v>6377</v>
      </c>
      <c r="E1425" s="9">
        <v>420</v>
      </c>
    </row>
    <row r="1426" spans="1:5" ht="12" x14ac:dyDescent="0.2">
      <c r="A1426" s="32">
        <v>2016</v>
      </c>
      <c r="B1426" s="2">
        <v>5205802</v>
      </c>
      <c r="C1426" s="6" t="s">
        <v>5133</v>
      </c>
      <c r="D1426" s="9">
        <v>697</v>
      </c>
      <c r="E1426" s="9">
        <v>33</v>
      </c>
    </row>
    <row r="1427" spans="1:5" ht="12" x14ac:dyDescent="0.2">
      <c r="A1427" s="32">
        <v>2016</v>
      </c>
      <c r="B1427" s="2">
        <v>5205901</v>
      </c>
      <c r="C1427" s="6" t="s">
        <v>5134</v>
      </c>
      <c r="D1427" s="9">
        <v>615</v>
      </c>
      <c r="E1427" s="9">
        <v>42</v>
      </c>
    </row>
    <row r="1428" spans="1:5" ht="12" x14ac:dyDescent="0.2">
      <c r="A1428" s="32">
        <v>2016</v>
      </c>
      <c r="B1428" s="2">
        <v>3512704</v>
      </c>
      <c r="C1428" s="6" t="s">
        <v>3292</v>
      </c>
      <c r="D1428" s="9">
        <v>290</v>
      </c>
      <c r="E1428" s="9">
        <v>16</v>
      </c>
    </row>
    <row r="1429" spans="1:5" ht="12" x14ac:dyDescent="0.2">
      <c r="A1429" s="32">
        <v>2016</v>
      </c>
      <c r="B1429" s="2">
        <v>4106555</v>
      </c>
      <c r="C1429" s="6" t="s">
        <v>3855</v>
      </c>
      <c r="D1429" s="9">
        <v>266</v>
      </c>
      <c r="E1429" s="9">
        <v>16</v>
      </c>
    </row>
    <row r="1430" spans="1:5" ht="12" x14ac:dyDescent="0.2">
      <c r="A1430" s="32">
        <v>2016</v>
      </c>
      <c r="B1430" s="2">
        <v>1100072</v>
      </c>
      <c r="C1430" s="6" t="s">
        <v>17</v>
      </c>
      <c r="D1430" s="9">
        <v>616</v>
      </c>
      <c r="E1430" s="9">
        <v>27</v>
      </c>
    </row>
    <row r="1431" spans="1:5" ht="12" x14ac:dyDescent="0.2">
      <c r="A1431" s="32">
        <v>2016</v>
      </c>
      <c r="B1431" s="2">
        <v>4204509</v>
      </c>
      <c r="C1431" s="6" t="s">
        <v>4205</v>
      </c>
      <c r="D1431" s="9">
        <v>718</v>
      </c>
      <c r="E1431" s="9">
        <v>30</v>
      </c>
    </row>
    <row r="1432" spans="1:5" ht="12" x14ac:dyDescent="0.2">
      <c r="A1432" s="32">
        <v>2016</v>
      </c>
      <c r="B1432" s="2">
        <v>2702306</v>
      </c>
      <c r="C1432" s="6" t="s">
        <v>1622</v>
      </c>
      <c r="D1432" s="9">
        <v>4767</v>
      </c>
      <c r="E1432" s="9">
        <v>188</v>
      </c>
    </row>
    <row r="1433" spans="1:5" ht="12" x14ac:dyDescent="0.2">
      <c r="A1433" s="32">
        <v>2016</v>
      </c>
      <c r="B1433" s="2">
        <v>3512803</v>
      </c>
      <c r="C1433" s="6" t="s">
        <v>3293</v>
      </c>
      <c r="D1433" s="9">
        <v>4249</v>
      </c>
      <c r="E1433" s="9">
        <v>223</v>
      </c>
    </row>
    <row r="1434" spans="1:5" ht="12" x14ac:dyDescent="0.2">
      <c r="A1434" s="32">
        <v>2016</v>
      </c>
      <c r="B1434" s="2">
        <v>3512902</v>
      </c>
      <c r="C1434" s="6" t="s">
        <v>3294</v>
      </c>
      <c r="D1434" s="9">
        <v>444</v>
      </c>
      <c r="E1434" s="9">
        <v>25</v>
      </c>
    </row>
    <row r="1435" spans="1:5" ht="12" x14ac:dyDescent="0.2">
      <c r="A1435" s="32">
        <v>2016</v>
      </c>
      <c r="B1435" s="2">
        <v>1100080</v>
      </c>
      <c r="C1435" s="6" t="s">
        <v>18</v>
      </c>
      <c r="D1435" s="9">
        <v>1446</v>
      </c>
      <c r="E1435" s="9">
        <v>65</v>
      </c>
    </row>
    <row r="1436" spans="1:5" ht="12" x14ac:dyDescent="0.2">
      <c r="A1436" s="32">
        <v>2016</v>
      </c>
      <c r="B1436" s="2">
        <v>5003256</v>
      </c>
      <c r="C1436" s="6" t="s">
        <v>4888</v>
      </c>
      <c r="D1436" s="9">
        <v>1471</v>
      </c>
      <c r="E1436" s="9">
        <v>112</v>
      </c>
    </row>
    <row r="1437" spans="1:5" ht="12" x14ac:dyDescent="0.2">
      <c r="A1437" s="32">
        <v>2016</v>
      </c>
      <c r="B1437" s="2">
        <v>2909406</v>
      </c>
      <c r="C1437" s="6" t="s">
        <v>1873</v>
      </c>
      <c r="D1437" s="9">
        <v>1309</v>
      </c>
      <c r="E1437" s="9">
        <v>76</v>
      </c>
    </row>
    <row r="1438" spans="1:5" ht="12" x14ac:dyDescent="0.2">
      <c r="A1438" s="32">
        <v>2016</v>
      </c>
      <c r="B1438" s="2">
        <v>3513009</v>
      </c>
      <c r="C1438" s="6" t="s">
        <v>3295</v>
      </c>
      <c r="D1438" s="9">
        <v>16355</v>
      </c>
      <c r="E1438" s="9">
        <v>630</v>
      </c>
    </row>
    <row r="1439" spans="1:5" ht="12" x14ac:dyDescent="0.2">
      <c r="A1439" s="32">
        <v>2016</v>
      </c>
      <c r="B1439" s="2">
        <v>4305959</v>
      </c>
      <c r="C1439" s="6" t="s">
        <v>4507</v>
      </c>
      <c r="D1439" s="9">
        <v>111</v>
      </c>
      <c r="E1439" s="9">
        <v>13</v>
      </c>
    </row>
    <row r="1440" spans="1:5" ht="12" x14ac:dyDescent="0.2">
      <c r="A1440" s="32">
        <v>2016</v>
      </c>
      <c r="B1440" s="2">
        <v>5103379</v>
      </c>
      <c r="C1440" s="6" t="s">
        <v>4969</v>
      </c>
      <c r="D1440" s="9">
        <v>795</v>
      </c>
      <c r="E1440" s="9">
        <v>35</v>
      </c>
    </row>
    <row r="1441" spans="1:5" ht="12" x14ac:dyDescent="0.2">
      <c r="A1441" s="32">
        <v>2016</v>
      </c>
      <c r="B1441" s="2">
        <v>3120102</v>
      </c>
      <c r="C1441" s="6" t="s">
        <v>2375</v>
      </c>
      <c r="D1441" s="9">
        <v>336</v>
      </c>
      <c r="E1441" s="9">
        <v>25</v>
      </c>
    </row>
    <row r="1442" spans="1:5" ht="12" x14ac:dyDescent="0.2">
      <c r="A1442" s="32">
        <v>2016</v>
      </c>
      <c r="B1442" s="2">
        <v>1706001</v>
      </c>
      <c r="C1442" s="6" t="s">
        <v>352</v>
      </c>
      <c r="D1442" s="9">
        <v>388</v>
      </c>
      <c r="E1442" s="9">
        <v>19</v>
      </c>
    </row>
    <row r="1443" spans="1:5" ht="12" x14ac:dyDescent="0.2">
      <c r="A1443" s="32">
        <v>2016</v>
      </c>
      <c r="B1443" s="2">
        <v>4305975</v>
      </c>
      <c r="C1443" s="6" t="s">
        <v>4508</v>
      </c>
      <c r="D1443" s="9">
        <v>182</v>
      </c>
      <c r="E1443" s="9">
        <v>16</v>
      </c>
    </row>
    <row r="1444" spans="1:5" ht="12" x14ac:dyDescent="0.2">
      <c r="A1444" s="32">
        <v>2016</v>
      </c>
      <c r="B1444" s="2">
        <v>5003306</v>
      </c>
      <c r="C1444" s="6" t="s">
        <v>4889</v>
      </c>
      <c r="D1444" s="9">
        <v>688</v>
      </c>
      <c r="E1444" s="9">
        <v>53</v>
      </c>
    </row>
    <row r="1445" spans="1:5" ht="12" x14ac:dyDescent="0.2">
      <c r="A1445" s="32">
        <v>2016</v>
      </c>
      <c r="B1445" s="2">
        <v>2504850</v>
      </c>
      <c r="C1445" s="6" t="s">
        <v>1286</v>
      </c>
      <c r="D1445" s="9">
        <v>136</v>
      </c>
      <c r="E1445" s="9">
        <v>13</v>
      </c>
    </row>
    <row r="1446" spans="1:5" ht="12" x14ac:dyDescent="0.2">
      <c r="A1446" s="32">
        <v>2016</v>
      </c>
      <c r="B1446" s="2">
        <v>2702355</v>
      </c>
      <c r="C1446" s="6" t="s">
        <v>1623</v>
      </c>
      <c r="D1446" s="9">
        <v>2221</v>
      </c>
      <c r="E1446" s="9">
        <v>59</v>
      </c>
    </row>
    <row r="1447" spans="1:5" ht="12" x14ac:dyDescent="0.2">
      <c r="A1447" s="32">
        <v>2016</v>
      </c>
      <c r="B1447" s="2">
        <v>2304103</v>
      </c>
      <c r="C1447" s="6" t="s">
        <v>936</v>
      </c>
      <c r="D1447" s="9">
        <v>4659</v>
      </c>
      <c r="E1447" s="9">
        <v>244</v>
      </c>
    </row>
    <row r="1448" spans="1:5" ht="12" x14ac:dyDescent="0.2">
      <c r="A1448" s="32">
        <v>2016</v>
      </c>
      <c r="B1448" s="2">
        <v>2304202</v>
      </c>
      <c r="C1448" s="6" t="s">
        <v>937</v>
      </c>
      <c r="D1448" s="9">
        <v>7071</v>
      </c>
      <c r="E1448" s="9">
        <v>402</v>
      </c>
    </row>
    <row r="1449" spans="1:5" ht="12" x14ac:dyDescent="0.2">
      <c r="A1449" s="32">
        <v>2016</v>
      </c>
      <c r="B1449" s="2">
        <v>3513108</v>
      </c>
      <c r="C1449" s="6" t="s">
        <v>3296</v>
      </c>
      <c r="D1449" s="9">
        <v>2071</v>
      </c>
      <c r="E1449" s="9">
        <v>109</v>
      </c>
    </row>
    <row r="1450" spans="1:5" ht="12" x14ac:dyDescent="0.2">
      <c r="A1450" s="32">
        <v>2016</v>
      </c>
      <c r="B1450" s="2">
        <v>2909505</v>
      </c>
      <c r="C1450" s="6" t="s">
        <v>1874</v>
      </c>
      <c r="D1450" s="9">
        <v>476</v>
      </c>
      <c r="E1450" s="9">
        <v>27</v>
      </c>
    </row>
    <row r="1451" spans="1:5" ht="12" x14ac:dyDescent="0.2">
      <c r="A1451" s="32">
        <v>2016</v>
      </c>
      <c r="B1451" s="2">
        <v>4204608</v>
      </c>
      <c r="C1451" s="6" t="s">
        <v>4206</v>
      </c>
      <c r="D1451" s="9">
        <v>8613</v>
      </c>
      <c r="E1451" s="9">
        <v>655</v>
      </c>
    </row>
    <row r="1452" spans="1:5" ht="12" x14ac:dyDescent="0.2">
      <c r="A1452" s="32">
        <v>2016</v>
      </c>
      <c r="B1452" s="2">
        <v>3120151</v>
      </c>
      <c r="C1452" s="6" t="s">
        <v>2376</v>
      </c>
      <c r="D1452" s="9">
        <v>452</v>
      </c>
      <c r="E1452" s="9">
        <v>25</v>
      </c>
    </row>
    <row r="1453" spans="1:5" ht="12" x14ac:dyDescent="0.2">
      <c r="A1453" s="32">
        <v>2016</v>
      </c>
      <c r="B1453" s="2">
        <v>2909604</v>
      </c>
      <c r="C1453" s="6" t="s">
        <v>1875</v>
      </c>
      <c r="D1453" s="9">
        <v>1859</v>
      </c>
      <c r="E1453" s="9">
        <v>74</v>
      </c>
    </row>
    <row r="1454" spans="1:5" ht="12" x14ac:dyDescent="0.2">
      <c r="A1454" s="32">
        <v>2016</v>
      </c>
      <c r="B1454" s="2">
        <v>4306007</v>
      </c>
      <c r="C1454" s="6" t="s">
        <v>4509</v>
      </c>
      <c r="D1454" s="9">
        <v>410</v>
      </c>
      <c r="E1454" s="9">
        <v>35</v>
      </c>
    </row>
    <row r="1455" spans="1:5" ht="12" x14ac:dyDescent="0.2">
      <c r="A1455" s="32">
        <v>2016</v>
      </c>
      <c r="B1455" s="2">
        <v>3120201</v>
      </c>
      <c r="C1455" s="6" t="s">
        <v>2377</v>
      </c>
      <c r="D1455" s="9">
        <v>728</v>
      </c>
      <c r="E1455" s="9">
        <v>33</v>
      </c>
    </row>
    <row r="1456" spans="1:5" ht="12" x14ac:dyDescent="0.2">
      <c r="A1456" s="32">
        <v>2016</v>
      </c>
      <c r="B1456" s="2">
        <v>3513207</v>
      </c>
      <c r="C1456" s="6" t="s">
        <v>3297</v>
      </c>
      <c r="D1456" s="9">
        <v>600</v>
      </c>
      <c r="E1456" s="9">
        <v>35</v>
      </c>
    </row>
    <row r="1457" spans="1:5" ht="12" x14ac:dyDescent="0.2">
      <c r="A1457" s="32">
        <v>2016</v>
      </c>
      <c r="B1457" s="2">
        <v>4306056</v>
      </c>
      <c r="C1457" s="6" t="s">
        <v>4510</v>
      </c>
      <c r="D1457" s="9">
        <v>205</v>
      </c>
      <c r="E1457" s="9">
        <v>15</v>
      </c>
    </row>
    <row r="1458" spans="1:5" ht="12" x14ac:dyDescent="0.2">
      <c r="A1458" s="32">
        <v>2016</v>
      </c>
      <c r="B1458" s="2">
        <v>4306072</v>
      </c>
      <c r="C1458" s="6" t="s">
        <v>4511</v>
      </c>
      <c r="D1458" s="9">
        <v>109</v>
      </c>
      <c r="E1458" s="9">
        <v>8</v>
      </c>
    </row>
    <row r="1459" spans="1:5" ht="12" x14ac:dyDescent="0.2">
      <c r="A1459" s="32">
        <v>2016</v>
      </c>
      <c r="B1459" s="2">
        <v>1706100</v>
      </c>
      <c r="C1459" s="6" t="s">
        <v>353</v>
      </c>
      <c r="D1459" s="9">
        <v>356</v>
      </c>
      <c r="E1459" s="9">
        <v>13</v>
      </c>
    </row>
    <row r="1460" spans="1:5" ht="12" x14ac:dyDescent="0.2">
      <c r="A1460" s="32">
        <v>2016</v>
      </c>
      <c r="B1460" s="2">
        <v>2203008</v>
      </c>
      <c r="C1460" s="6" t="s">
        <v>729</v>
      </c>
      <c r="D1460" s="9">
        <v>832</v>
      </c>
      <c r="E1460" s="9">
        <v>52</v>
      </c>
    </row>
    <row r="1461" spans="1:5" ht="12" x14ac:dyDescent="0.2">
      <c r="A1461" s="32">
        <v>2016</v>
      </c>
      <c r="B1461" s="2">
        <v>3120300</v>
      </c>
      <c r="C1461" s="6" t="s">
        <v>2378</v>
      </c>
      <c r="D1461" s="9">
        <v>467</v>
      </c>
      <c r="E1461" s="9">
        <v>22</v>
      </c>
    </row>
    <row r="1462" spans="1:5" ht="12" x14ac:dyDescent="0.2">
      <c r="A1462" s="32">
        <v>2016</v>
      </c>
      <c r="B1462" s="2">
        <v>5206206</v>
      </c>
      <c r="C1462" s="6" t="s">
        <v>5135</v>
      </c>
      <c r="D1462" s="9">
        <v>4519</v>
      </c>
      <c r="E1462" s="9">
        <v>232</v>
      </c>
    </row>
    <row r="1463" spans="1:5" ht="12" x14ac:dyDescent="0.2">
      <c r="A1463" s="32">
        <v>2016</v>
      </c>
      <c r="B1463" s="2">
        <v>3120409</v>
      </c>
      <c r="C1463" s="6" t="s">
        <v>2379</v>
      </c>
      <c r="D1463" s="9">
        <v>372</v>
      </c>
      <c r="E1463" s="9">
        <v>27</v>
      </c>
    </row>
    <row r="1464" spans="1:5" ht="12" x14ac:dyDescent="0.2">
      <c r="A1464" s="32">
        <v>2016</v>
      </c>
      <c r="B1464" s="2">
        <v>5206305</v>
      </c>
      <c r="C1464" s="6" t="s">
        <v>5136</v>
      </c>
      <c r="D1464" s="9">
        <v>313</v>
      </c>
      <c r="E1464" s="9">
        <v>17</v>
      </c>
    </row>
    <row r="1465" spans="1:5" ht="12" x14ac:dyDescent="0.2">
      <c r="A1465" s="32">
        <v>2016</v>
      </c>
      <c r="B1465" s="2">
        <v>3120508</v>
      </c>
      <c r="C1465" s="6" t="s">
        <v>2380</v>
      </c>
      <c r="D1465" s="9">
        <v>600</v>
      </c>
      <c r="E1465" s="9">
        <v>37</v>
      </c>
    </row>
    <row r="1466" spans="1:5" ht="12" x14ac:dyDescent="0.2">
      <c r="A1466" s="32">
        <v>2016</v>
      </c>
      <c r="B1466" s="3">
        <v>2801702</v>
      </c>
      <c r="C1466" s="6" t="s">
        <v>1710</v>
      </c>
      <c r="D1466" s="10">
        <v>1765</v>
      </c>
      <c r="E1466" s="10">
        <v>76</v>
      </c>
    </row>
    <row r="1467" spans="1:5" ht="12" x14ac:dyDescent="0.2">
      <c r="A1467" s="32">
        <v>2016</v>
      </c>
      <c r="B1467" s="1">
        <v>2203107</v>
      </c>
      <c r="C1467" s="6" t="s">
        <v>730</v>
      </c>
      <c r="D1467" s="8">
        <v>1003</v>
      </c>
      <c r="E1467" s="8">
        <v>76</v>
      </c>
    </row>
    <row r="1468" spans="1:5" ht="12" x14ac:dyDescent="0.2">
      <c r="A1468" s="32">
        <v>2016</v>
      </c>
      <c r="B1468" s="2">
        <v>2909703</v>
      </c>
      <c r="C1468" s="6" t="s">
        <v>1876</v>
      </c>
      <c r="D1468" s="9">
        <v>1172</v>
      </c>
      <c r="E1468" s="9">
        <v>68</v>
      </c>
    </row>
    <row r="1469" spans="1:5" ht="12" x14ac:dyDescent="0.2">
      <c r="A1469" s="32">
        <v>2016</v>
      </c>
      <c r="B1469" s="2">
        <v>5206404</v>
      </c>
      <c r="C1469" s="6" t="s">
        <v>5137</v>
      </c>
      <c r="D1469" s="9">
        <v>938</v>
      </c>
      <c r="E1469" s="9">
        <v>62</v>
      </c>
    </row>
    <row r="1470" spans="1:5" ht="12" x14ac:dyDescent="0.2">
      <c r="A1470" s="32">
        <v>2016</v>
      </c>
      <c r="B1470" s="2">
        <v>1706258</v>
      </c>
      <c r="C1470" s="6" t="s">
        <v>354</v>
      </c>
      <c r="D1470" s="9">
        <v>147</v>
      </c>
      <c r="E1470" s="9">
        <v>7</v>
      </c>
    </row>
    <row r="1471" spans="1:5" ht="12" x14ac:dyDescent="0.2">
      <c r="A1471" s="32">
        <v>2016</v>
      </c>
      <c r="B1471" s="2">
        <v>2304236</v>
      </c>
      <c r="C1471" s="6" t="s">
        <v>938</v>
      </c>
      <c r="D1471" s="9">
        <v>1342</v>
      </c>
      <c r="E1471" s="9">
        <v>76</v>
      </c>
    </row>
    <row r="1472" spans="1:5" ht="12" x14ac:dyDescent="0.2">
      <c r="A1472" s="32">
        <v>2016</v>
      </c>
      <c r="B1472" s="2">
        <v>5206503</v>
      </c>
      <c r="C1472" s="6" t="s">
        <v>5138</v>
      </c>
      <c r="D1472" s="9">
        <v>109</v>
      </c>
      <c r="E1472" s="9">
        <v>10</v>
      </c>
    </row>
    <row r="1473" spans="1:5" ht="12" x14ac:dyDescent="0.2">
      <c r="A1473" s="32">
        <v>2016</v>
      </c>
      <c r="B1473" s="2">
        <v>3120607</v>
      </c>
      <c r="C1473" s="6" t="s">
        <v>2381</v>
      </c>
      <c r="D1473" s="9">
        <v>329</v>
      </c>
      <c r="E1473" s="9">
        <v>18</v>
      </c>
    </row>
    <row r="1474" spans="1:5" ht="12" x14ac:dyDescent="0.2">
      <c r="A1474" s="32">
        <v>2016</v>
      </c>
      <c r="B1474" s="2">
        <v>2304251</v>
      </c>
      <c r="C1474" s="6" t="s">
        <v>939</v>
      </c>
      <c r="D1474" s="9">
        <v>1950</v>
      </c>
      <c r="E1474" s="9">
        <v>167</v>
      </c>
    </row>
    <row r="1475" spans="1:5" ht="12" x14ac:dyDescent="0.2">
      <c r="A1475" s="32">
        <v>2016</v>
      </c>
      <c r="B1475" s="2">
        <v>4306106</v>
      </c>
      <c r="C1475" s="6" t="s">
        <v>4512</v>
      </c>
      <c r="D1475" s="9">
        <v>1452</v>
      </c>
      <c r="E1475" s="9">
        <v>105</v>
      </c>
    </row>
    <row r="1476" spans="1:5" ht="12" x14ac:dyDescent="0.2">
      <c r="A1476" s="32">
        <v>2016</v>
      </c>
      <c r="B1476" s="2">
        <v>2909802</v>
      </c>
      <c r="C1476" s="6" t="s">
        <v>1877</v>
      </c>
      <c r="D1476" s="9">
        <v>3166</v>
      </c>
      <c r="E1476" s="9">
        <v>115</v>
      </c>
    </row>
    <row r="1477" spans="1:5" ht="12" x14ac:dyDescent="0.2">
      <c r="A1477" s="32">
        <v>2016</v>
      </c>
      <c r="B1477" s="2">
        <v>2504900</v>
      </c>
      <c r="C1477" s="6" t="s">
        <v>1287</v>
      </c>
      <c r="D1477" s="9">
        <v>1182</v>
      </c>
      <c r="E1477" s="9">
        <v>60</v>
      </c>
    </row>
    <row r="1478" spans="1:5" ht="12" x14ac:dyDescent="0.2">
      <c r="A1478" s="32">
        <v>2016</v>
      </c>
      <c r="B1478" s="2">
        <v>4106803</v>
      </c>
      <c r="C1478" s="6" t="s">
        <v>3856</v>
      </c>
      <c r="D1478" s="9">
        <v>1250</v>
      </c>
      <c r="E1478" s="9">
        <v>72</v>
      </c>
    </row>
    <row r="1479" spans="1:5" ht="12" x14ac:dyDescent="0.2">
      <c r="A1479" s="32">
        <v>2016</v>
      </c>
      <c r="B1479" s="2">
        <v>3513306</v>
      </c>
      <c r="C1479" s="6" t="s">
        <v>3298</v>
      </c>
      <c r="D1479" s="9">
        <v>18</v>
      </c>
      <c r="E1479" s="9">
        <v>2</v>
      </c>
    </row>
    <row r="1480" spans="1:5" ht="12" x14ac:dyDescent="0.2">
      <c r="A1480" s="32">
        <v>2016</v>
      </c>
      <c r="B1480" s="2">
        <v>4306130</v>
      </c>
      <c r="C1480" s="6" t="s">
        <v>4513</v>
      </c>
      <c r="D1480" s="9">
        <v>84</v>
      </c>
      <c r="E1480" s="9">
        <v>11</v>
      </c>
    </row>
    <row r="1481" spans="1:5" ht="12" x14ac:dyDescent="0.2">
      <c r="A1481" s="32">
        <v>2016</v>
      </c>
      <c r="B1481" s="2">
        <v>3513405</v>
      </c>
      <c r="C1481" s="6" t="s">
        <v>3299</v>
      </c>
      <c r="D1481" s="9">
        <v>3598</v>
      </c>
      <c r="E1481" s="9">
        <v>208</v>
      </c>
    </row>
    <row r="1482" spans="1:5" ht="12" x14ac:dyDescent="0.2">
      <c r="A1482" s="32">
        <v>2016</v>
      </c>
      <c r="B1482" s="2">
        <v>3120706</v>
      </c>
      <c r="C1482" s="6" t="s">
        <v>2382</v>
      </c>
      <c r="D1482" s="9">
        <v>368</v>
      </c>
      <c r="E1482" s="9">
        <v>23</v>
      </c>
    </row>
    <row r="1483" spans="1:5" ht="12" x14ac:dyDescent="0.2">
      <c r="A1483" s="32">
        <v>2016</v>
      </c>
      <c r="B1483" s="2">
        <v>4106571</v>
      </c>
      <c r="C1483" s="6" t="s">
        <v>3857</v>
      </c>
      <c r="D1483" s="9">
        <v>322</v>
      </c>
      <c r="E1483" s="9">
        <v>21</v>
      </c>
    </row>
    <row r="1484" spans="1:5" ht="12" x14ac:dyDescent="0.2">
      <c r="A1484" s="32">
        <v>2016</v>
      </c>
      <c r="B1484" s="2">
        <v>4106605</v>
      </c>
      <c r="C1484" s="6" t="s">
        <v>3858</v>
      </c>
      <c r="D1484" s="9">
        <v>1064</v>
      </c>
      <c r="E1484" s="9">
        <v>89</v>
      </c>
    </row>
    <row r="1485" spans="1:5" ht="12" x14ac:dyDescent="0.2">
      <c r="A1485" s="32">
        <v>2016</v>
      </c>
      <c r="B1485" s="2">
        <v>1200203</v>
      </c>
      <c r="C1485" s="6" t="s">
        <v>59</v>
      </c>
      <c r="D1485" s="9">
        <v>4930</v>
      </c>
      <c r="E1485" s="9">
        <v>146</v>
      </c>
    </row>
    <row r="1486" spans="1:5" ht="12" x14ac:dyDescent="0.2">
      <c r="A1486" s="32">
        <v>2016</v>
      </c>
      <c r="B1486" s="2">
        <v>4106704</v>
      </c>
      <c r="C1486" s="6" t="s">
        <v>59</v>
      </c>
      <c r="D1486" s="9">
        <v>332</v>
      </c>
      <c r="E1486" s="9">
        <v>18</v>
      </c>
    </row>
    <row r="1487" spans="1:5" ht="12" x14ac:dyDescent="0.2">
      <c r="A1487" s="32">
        <v>2016</v>
      </c>
      <c r="B1487" s="2">
        <v>4306205</v>
      </c>
      <c r="C1487" s="6" t="s">
        <v>59</v>
      </c>
      <c r="D1487" s="9">
        <v>427</v>
      </c>
      <c r="E1487" s="9">
        <v>28</v>
      </c>
    </row>
    <row r="1488" spans="1:5" ht="12" x14ac:dyDescent="0.2">
      <c r="A1488" s="32">
        <v>2016</v>
      </c>
      <c r="B1488" s="2">
        <v>2403004</v>
      </c>
      <c r="C1488" s="6" t="s">
        <v>1098</v>
      </c>
      <c r="D1488" s="9">
        <v>395</v>
      </c>
      <c r="E1488" s="9">
        <v>16</v>
      </c>
    </row>
    <row r="1489" spans="1:5" ht="12" x14ac:dyDescent="0.2">
      <c r="A1489" s="32">
        <v>2016</v>
      </c>
      <c r="B1489" s="2">
        <v>3120805</v>
      </c>
      <c r="C1489" s="6" t="s">
        <v>2383</v>
      </c>
      <c r="D1489" s="9">
        <v>473</v>
      </c>
      <c r="E1489" s="9">
        <v>25</v>
      </c>
    </row>
    <row r="1490" spans="1:5" ht="12" x14ac:dyDescent="0.2">
      <c r="A1490" s="32">
        <v>2016</v>
      </c>
      <c r="B1490" s="2">
        <v>4106852</v>
      </c>
      <c r="C1490" s="6" t="s">
        <v>3859</v>
      </c>
      <c r="D1490" s="9">
        <v>201</v>
      </c>
      <c r="E1490" s="9">
        <v>14</v>
      </c>
    </row>
    <row r="1491" spans="1:5" ht="12" x14ac:dyDescent="0.2">
      <c r="A1491" s="32">
        <v>2016</v>
      </c>
      <c r="B1491" s="2">
        <v>3513504</v>
      </c>
      <c r="C1491" s="6" t="s">
        <v>3300</v>
      </c>
      <c r="D1491" s="9">
        <v>6793</v>
      </c>
      <c r="E1491" s="9">
        <v>392</v>
      </c>
    </row>
    <row r="1492" spans="1:5" ht="12" x14ac:dyDescent="0.2">
      <c r="A1492" s="32">
        <v>2016</v>
      </c>
      <c r="B1492" s="2">
        <v>2505006</v>
      </c>
      <c r="C1492" s="6" t="s">
        <v>1288</v>
      </c>
      <c r="D1492" s="9">
        <v>681</v>
      </c>
      <c r="E1492" s="9">
        <v>32</v>
      </c>
    </row>
    <row r="1493" spans="1:5" ht="12" x14ac:dyDescent="0.2">
      <c r="A1493" s="32">
        <v>2016</v>
      </c>
      <c r="B1493" s="2">
        <v>5103403</v>
      </c>
      <c r="C1493" s="6" t="s">
        <v>4970</v>
      </c>
      <c r="D1493" s="9">
        <v>23771</v>
      </c>
      <c r="E1493" s="9">
        <v>1540</v>
      </c>
    </row>
    <row r="1494" spans="1:5" ht="12" x14ac:dyDescent="0.2">
      <c r="A1494" s="32">
        <v>2016</v>
      </c>
      <c r="B1494" s="2">
        <v>2505105</v>
      </c>
      <c r="C1494" s="6" t="s">
        <v>1289</v>
      </c>
      <c r="D1494" s="9">
        <v>1029</v>
      </c>
      <c r="E1494" s="9">
        <v>43</v>
      </c>
    </row>
    <row r="1495" spans="1:5" ht="12" x14ac:dyDescent="0.2">
      <c r="A1495" s="32">
        <v>2016</v>
      </c>
      <c r="B1495" s="2">
        <v>2505238</v>
      </c>
      <c r="C1495" s="6" t="s">
        <v>1290</v>
      </c>
      <c r="D1495" s="9">
        <v>598</v>
      </c>
      <c r="E1495" s="9">
        <v>20</v>
      </c>
    </row>
    <row r="1496" spans="1:5" ht="12" x14ac:dyDescent="0.2">
      <c r="A1496" s="32">
        <v>2016</v>
      </c>
      <c r="B1496" s="2">
        <v>2505204</v>
      </c>
      <c r="C1496" s="6" t="s">
        <v>1291</v>
      </c>
      <c r="D1496" s="9">
        <v>551</v>
      </c>
      <c r="E1496" s="9">
        <v>32</v>
      </c>
    </row>
    <row r="1497" spans="1:5" ht="12" x14ac:dyDescent="0.2">
      <c r="A1497" s="32">
        <v>2016</v>
      </c>
      <c r="B1497" s="2">
        <v>1100940</v>
      </c>
      <c r="C1497" s="6" t="s">
        <v>19</v>
      </c>
      <c r="D1497" s="9">
        <v>1867</v>
      </c>
      <c r="E1497" s="9">
        <v>54</v>
      </c>
    </row>
    <row r="1498" spans="1:5" ht="12" x14ac:dyDescent="0.2">
      <c r="A1498" s="32">
        <v>2016</v>
      </c>
      <c r="B1498" s="2">
        <v>5206602</v>
      </c>
      <c r="C1498" s="6" t="s">
        <v>5139</v>
      </c>
      <c r="D1498" s="9"/>
      <c r="E1498" s="9"/>
    </row>
    <row r="1499" spans="1:5" ht="12" x14ac:dyDescent="0.2">
      <c r="A1499" s="32">
        <v>2016</v>
      </c>
      <c r="B1499" s="2">
        <v>2604908</v>
      </c>
      <c r="C1499" s="6" t="s">
        <v>1480</v>
      </c>
      <c r="D1499" s="9">
        <v>1181</v>
      </c>
      <c r="E1499" s="9">
        <v>49</v>
      </c>
    </row>
    <row r="1500" spans="1:5" ht="12" x14ac:dyDescent="0.2">
      <c r="A1500" s="32">
        <v>2016</v>
      </c>
      <c r="B1500" s="2">
        <v>1502764</v>
      </c>
      <c r="C1500" s="6" t="s">
        <v>193</v>
      </c>
      <c r="D1500" s="9">
        <v>1295</v>
      </c>
      <c r="E1500" s="9">
        <v>49</v>
      </c>
    </row>
    <row r="1501" spans="1:5" ht="12" x14ac:dyDescent="0.2">
      <c r="A1501" s="32">
        <v>2016</v>
      </c>
      <c r="B1501" s="2">
        <v>2801900</v>
      </c>
      <c r="C1501" s="6" t="s">
        <v>1711</v>
      </c>
      <c r="D1501" s="9">
        <v>262</v>
      </c>
      <c r="E1501" s="9">
        <v>13</v>
      </c>
    </row>
    <row r="1502" spans="1:5" ht="12" x14ac:dyDescent="0.2">
      <c r="A1502" s="32">
        <v>2016</v>
      </c>
      <c r="B1502" s="2">
        <v>3513603</v>
      </c>
      <c r="C1502" s="6" t="s">
        <v>3301</v>
      </c>
      <c r="D1502" s="9">
        <v>933</v>
      </c>
      <c r="E1502" s="9">
        <v>40</v>
      </c>
    </row>
    <row r="1503" spans="1:5" ht="12" x14ac:dyDescent="0.2">
      <c r="A1503" s="32">
        <v>2016</v>
      </c>
      <c r="B1503" s="2">
        <v>4204707</v>
      </c>
      <c r="C1503" s="6" t="s">
        <v>4207</v>
      </c>
      <c r="D1503" s="9">
        <v>274</v>
      </c>
      <c r="E1503" s="9">
        <v>28</v>
      </c>
    </row>
    <row r="1504" spans="1:5" ht="12" x14ac:dyDescent="0.2">
      <c r="A1504" s="32">
        <v>2016</v>
      </c>
      <c r="B1504" s="2">
        <v>4204756</v>
      </c>
      <c r="C1504" s="6" t="s">
        <v>4208</v>
      </c>
      <c r="D1504" s="9">
        <v>40</v>
      </c>
      <c r="E1504" s="9">
        <v>10</v>
      </c>
    </row>
    <row r="1505" spans="1:5" ht="12" x14ac:dyDescent="0.2">
      <c r="A1505" s="32">
        <v>2016</v>
      </c>
      <c r="B1505" s="2">
        <v>3120839</v>
      </c>
      <c r="C1505" s="6" t="s">
        <v>2384</v>
      </c>
      <c r="D1505" s="9">
        <v>328</v>
      </c>
      <c r="E1505" s="9">
        <v>22</v>
      </c>
    </row>
    <row r="1506" spans="1:5" ht="12" x14ac:dyDescent="0.2">
      <c r="A1506" s="32">
        <v>2016</v>
      </c>
      <c r="B1506" s="2">
        <v>2605004</v>
      </c>
      <c r="C1506" s="6" t="s">
        <v>1481</v>
      </c>
      <c r="D1506" s="9">
        <v>1544</v>
      </c>
      <c r="E1506" s="9">
        <v>58</v>
      </c>
    </row>
    <row r="1507" spans="1:5" ht="12" x14ac:dyDescent="0.2">
      <c r="A1507" s="32">
        <v>2016</v>
      </c>
      <c r="B1507" s="2">
        <v>2909901</v>
      </c>
      <c r="C1507" s="6" t="s">
        <v>1878</v>
      </c>
      <c r="D1507" s="9">
        <v>3184</v>
      </c>
      <c r="E1507" s="9">
        <v>105</v>
      </c>
    </row>
    <row r="1508" spans="1:5" ht="12" x14ac:dyDescent="0.2">
      <c r="A1508" s="32">
        <v>2016</v>
      </c>
      <c r="B1508" s="2">
        <v>2203206</v>
      </c>
      <c r="C1508" s="6" t="s">
        <v>731</v>
      </c>
      <c r="D1508" s="9">
        <v>932</v>
      </c>
      <c r="E1508" s="9">
        <v>44</v>
      </c>
    </row>
    <row r="1509" spans="1:5" ht="12" x14ac:dyDescent="0.2">
      <c r="A1509" s="32">
        <v>2016</v>
      </c>
      <c r="B1509" s="2">
        <v>1502772</v>
      </c>
      <c r="C1509" s="6" t="s">
        <v>194</v>
      </c>
      <c r="D1509" s="9">
        <v>2025</v>
      </c>
      <c r="E1509" s="9">
        <v>85</v>
      </c>
    </row>
    <row r="1510" spans="1:5" ht="12" x14ac:dyDescent="0.2">
      <c r="A1510" s="32">
        <v>2016</v>
      </c>
      <c r="B1510" s="2">
        <v>4106902</v>
      </c>
      <c r="C1510" s="6" t="s">
        <v>3860</v>
      </c>
      <c r="D1510" s="9">
        <v>83800</v>
      </c>
      <c r="E1510" s="9">
        <v>5348</v>
      </c>
    </row>
    <row r="1511" spans="1:5" ht="12" x14ac:dyDescent="0.2">
      <c r="A1511" s="32">
        <v>2016</v>
      </c>
      <c r="B1511" s="2">
        <v>4204806</v>
      </c>
      <c r="C1511" s="6" t="s">
        <v>4209</v>
      </c>
      <c r="D1511" s="9">
        <v>1424</v>
      </c>
      <c r="E1511" s="9">
        <v>58</v>
      </c>
    </row>
    <row r="1512" spans="1:5" ht="12" x14ac:dyDescent="0.2">
      <c r="A1512" s="32">
        <v>2016</v>
      </c>
      <c r="B1512" s="2">
        <v>4107009</v>
      </c>
      <c r="C1512" s="6" t="s">
        <v>3861</v>
      </c>
      <c r="D1512" s="9">
        <v>1070</v>
      </c>
      <c r="E1512" s="9">
        <v>43</v>
      </c>
    </row>
    <row r="1513" spans="1:5" ht="12" x14ac:dyDescent="0.2">
      <c r="A1513" s="32">
        <v>2016</v>
      </c>
      <c r="B1513" s="2">
        <v>2203230</v>
      </c>
      <c r="C1513" s="6" t="s">
        <v>732</v>
      </c>
      <c r="D1513" s="9">
        <v>677</v>
      </c>
      <c r="E1513" s="9">
        <v>87</v>
      </c>
    </row>
    <row r="1514" spans="1:5" ht="12" x14ac:dyDescent="0.2">
      <c r="A1514" s="32">
        <v>2016</v>
      </c>
      <c r="B1514" s="2">
        <v>2403103</v>
      </c>
      <c r="C1514" s="6" t="s">
        <v>1099</v>
      </c>
      <c r="D1514" s="9">
        <v>2013</v>
      </c>
      <c r="E1514" s="9">
        <v>112</v>
      </c>
    </row>
    <row r="1515" spans="1:5" ht="12" x14ac:dyDescent="0.2">
      <c r="A1515" s="32">
        <v>2016</v>
      </c>
      <c r="B1515" s="2">
        <v>2505279</v>
      </c>
      <c r="C1515" s="6" t="s">
        <v>1292</v>
      </c>
      <c r="D1515" s="9">
        <v>482</v>
      </c>
      <c r="E1515" s="9">
        <v>26</v>
      </c>
    </row>
    <row r="1516" spans="1:5" ht="12" x14ac:dyDescent="0.2">
      <c r="A1516" s="32">
        <v>2016</v>
      </c>
      <c r="B1516" s="2">
        <v>3120870</v>
      </c>
      <c r="C1516" s="6" t="s">
        <v>2385</v>
      </c>
      <c r="D1516" s="9">
        <v>648</v>
      </c>
      <c r="E1516" s="9">
        <v>31</v>
      </c>
    </row>
    <row r="1517" spans="1:5" ht="12" x14ac:dyDescent="0.2">
      <c r="A1517" s="32">
        <v>2016</v>
      </c>
      <c r="B1517" s="2">
        <v>2203271</v>
      </c>
      <c r="C1517" s="6" t="s">
        <v>733</v>
      </c>
      <c r="D1517" s="9">
        <v>541</v>
      </c>
      <c r="E1517" s="9">
        <v>42</v>
      </c>
    </row>
    <row r="1518" spans="1:5" ht="12" x14ac:dyDescent="0.2">
      <c r="A1518" s="32">
        <v>2016</v>
      </c>
      <c r="B1518" s="2">
        <v>2505303</v>
      </c>
      <c r="C1518" s="6" t="s">
        <v>1293</v>
      </c>
      <c r="D1518" s="9">
        <v>146</v>
      </c>
      <c r="E1518" s="9">
        <v>12</v>
      </c>
    </row>
    <row r="1519" spans="1:5" ht="12" x14ac:dyDescent="0.2">
      <c r="A1519" s="32">
        <v>2016</v>
      </c>
      <c r="B1519" s="2">
        <v>1502806</v>
      </c>
      <c r="C1519" s="6" t="s">
        <v>195</v>
      </c>
      <c r="D1519" s="9">
        <v>5324</v>
      </c>
      <c r="E1519" s="9">
        <v>168</v>
      </c>
    </row>
    <row r="1520" spans="1:5" ht="12" x14ac:dyDescent="0.2">
      <c r="A1520" s="32">
        <v>2016</v>
      </c>
      <c r="B1520" s="2">
        <v>2203255</v>
      </c>
      <c r="C1520" s="6" t="s">
        <v>734</v>
      </c>
      <c r="D1520" s="9">
        <v>391</v>
      </c>
      <c r="E1520" s="9">
        <v>27</v>
      </c>
    </row>
    <row r="1521" spans="1:5" ht="12" x14ac:dyDescent="0.2">
      <c r="A1521" s="32">
        <v>2016</v>
      </c>
      <c r="B1521" s="2">
        <v>1502855</v>
      </c>
      <c r="C1521" s="6" t="s">
        <v>196</v>
      </c>
      <c r="D1521" s="9">
        <v>1835</v>
      </c>
      <c r="E1521" s="9">
        <v>86</v>
      </c>
    </row>
    <row r="1522" spans="1:5" ht="12" x14ac:dyDescent="0.2">
      <c r="A1522" s="32">
        <v>2016</v>
      </c>
      <c r="B1522" s="2">
        <v>1502905</v>
      </c>
      <c r="C1522" s="6" t="s">
        <v>197</v>
      </c>
      <c r="D1522" s="9">
        <v>3819</v>
      </c>
      <c r="E1522" s="9">
        <v>133</v>
      </c>
    </row>
    <row r="1523" spans="1:5" ht="12" x14ac:dyDescent="0.2">
      <c r="A1523" s="32">
        <v>2016</v>
      </c>
      <c r="B1523" s="2">
        <v>2103703</v>
      </c>
      <c r="C1523" s="6" t="s">
        <v>511</v>
      </c>
      <c r="D1523" s="9">
        <v>2816</v>
      </c>
      <c r="E1523" s="9">
        <v>99</v>
      </c>
    </row>
    <row r="1524" spans="1:5" ht="12" x14ac:dyDescent="0.2">
      <c r="A1524" s="32">
        <v>2016</v>
      </c>
      <c r="B1524" s="2">
        <v>5103437</v>
      </c>
      <c r="C1524" s="6" t="s">
        <v>4971</v>
      </c>
      <c r="D1524" s="9">
        <v>185</v>
      </c>
      <c r="E1524" s="9">
        <v>9</v>
      </c>
    </row>
    <row r="1525" spans="1:5" ht="12" x14ac:dyDescent="0.2">
      <c r="A1525" s="32">
        <v>2016</v>
      </c>
      <c r="B1525" s="2">
        <v>3120904</v>
      </c>
      <c r="C1525" s="6" t="s">
        <v>2386</v>
      </c>
      <c r="D1525" s="9">
        <v>4566</v>
      </c>
      <c r="E1525" s="9">
        <v>188</v>
      </c>
    </row>
    <row r="1526" spans="1:5" ht="12" x14ac:dyDescent="0.2">
      <c r="A1526" s="32">
        <v>2016</v>
      </c>
      <c r="B1526" s="2">
        <v>2605103</v>
      </c>
      <c r="C1526" s="6" t="s">
        <v>1482</v>
      </c>
      <c r="D1526" s="9">
        <v>2465</v>
      </c>
      <c r="E1526" s="9">
        <v>133</v>
      </c>
    </row>
    <row r="1527" spans="1:5" ht="12" x14ac:dyDescent="0.2">
      <c r="A1527" s="32">
        <v>2016</v>
      </c>
      <c r="B1527" s="2">
        <v>1600212</v>
      </c>
      <c r="C1527" s="6" t="s">
        <v>298</v>
      </c>
      <c r="D1527" s="9">
        <v>368</v>
      </c>
      <c r="E1527" s="9">
        <v>20</v>
      </c>
    </row>
    <row r="1528" spans="1:5" ht="12" x14ac:dyDescent="0.2">
      <c r="A1528" s="32">
        <v>2016</v>
      </c>
      <c r="B1528" s="2">
        <v>5206701</v>
      </c>
      <c r="C1528" s="6" t="s">
        <v>5140</v>
      </c>
      <c r="D1528" s="9">
        <v>283</v>
      </c>
      <c r="E1528" s="9">
        <v>14</v>
      </c>
    </row>
    <row r="1529" spans="1:5" ht="12" x14ac:dyDescent="0.2">
      <c r="A1529" s="32">
        <v>2016</v>
      </c>
      <c r="B1529" s="2">
        <v>2505352</v>
      </c>
      <c r="C1529" s="6" t="s">
        <v>1294</v>
      </c>
      <c r="D1529" s="9">
        <v>517</v>
      </c>
      <c r="E1529" s="9">
        <v>18</v>
      </c>
    </row>
    <row r="1530" spans="1:5" ht="12" x14ac:dyDescent="0.2">
      <c r="A1530" s="32">
        <v>2016</v>
      </c>
      <c r="B1530" s="2">
        <v>5206800</v>
      </c>
      <c r="C1530" s="6" t="s">
        <v>5141</v>
      </c>
      <c r="D1530" s="9">
        <v>203</v>
      </c>
      <c r="E1530" s="9">
        <v>15</v>
      </c>
    </row>
    <row r="1531" spans="1:5" ht="12" x14ac:dyDescent="0.2">
      <c r="A1531" s="32">
        <v>2016</v>
      </c>
      <c r="B1531" s="2">
        <v>1706506</v>
      </c>
      <c r="C1531" s="6" t="s">
        <v>355</v>
      </c>
      <c r="D1531" s="9">
        <v>630</v>
      </c>
      <c r="E1531" s="9">
        <v>27</v>
      </c>
    </row>
    <row r="1532" spans="1:5" ht="12" x14ac:dyDescent="0.2">
      <c r="A1532" s="32">
        <v>2016</v>
      </c>
      <c r="B1532" s="2">
        <v>2910008</v>
      </c>
      <c r="C1532" s="6" t="s">
        <v>1879</v>
      </c>
      <c r="D1532" s="9">
        <v>1047</v>
      </c>
      <c r="E1532" s="9">
        <v>59</v>
      </c>
    </row>
    <row r="1533" spans="1:5" ht="12" x14ac:dyDescent="0.2">
      <c r="A1533" s="32">
        <v>2016</v>
      </c>
      <c r="B1533" s="2">
        <v>3121001</v>
      </c>
      <c r="C1533" s="6" t="s">
        <v>2387</v>
      </c>
      <c r="D1533" s="9">
        <v>396</v>
      </c>
      <c r="E1533" s="9">
        <v>25</v>
      </c>
    </row>
    <row r="1534" spans="1:5" ht="12" x14ac:dyDescent="0.2">
      <c r="A1534" s="32">
        <v>2016</v>
      </c>
      <c r="B1534" s="2">
        <v>4306304</v>
      </c>
      <c r="C1534" s="6" t="s">
        <v>4514</v>
      </c>
      <c r="D1534" s="9">
        <v>31</v>
      </c>
      <c r="E1534" s="9">
        <v>5</v>
      </c>
    </row>
    <row r="1535" spans="1:5" ht="12" x14ac:dyDescent="0.2">
      <c r="A1535" s="32">
        <v>2016</v>
      </c>
      <c r="B1535" s="2">
        <v>2103752</v>
      </c>
      <c r="C1535" s="6" t="s">
        <v>512</v>
      </c>
      <c r="D1535" s="9">
        <v>1311</v>
      </c>
      <c r="E1535" s="9">
        <v>87</v>
      </c>
    </row>
    <row r="1536" spans="1:5" ht="12" x14ac:dyDescent="0.2">
      <c r="A1536" s="32">
        <v>2016</v>
      </c>
      <c r="B1536" s="2">
        <v>5206909</v>
      </c>
      <c r="C1536" s="6" t="s">
        <v>512</v>
      </c>
      <c r="D1536" s="9">
        <v>132</v>
      </c>
      <c r="E1536" s="9">
        <v>11</v>
      </c>
    </row>
    <row r="1537" spans="1:5" ht="12" x14ac:dyDescent="0.2">
      <c r="A1537" s="32">
        <v>2016</v>
      </c>
      <c r="B1537" s="2">
        <v>3121100</v>
      </c>
      <c r="C1537" s="6" t="s">
        <v>2388</v>
      </c>
      <c r="D1537" s="9">
        <v>440</v>
      </c>
      <c r="E1537" s="9">
        <v>22</v>
      </c>
    </row>
    <row r="1538" spans="1:5" ht="12" x14ac:dyDescent="0.2">
      <c r="A1538" s="32">
        <v>2016</v>
      </c>
      <c r="B1538" s="2">
        <v>3121209</v>
      </c>
      <c r="C1538" s="6" t="s">
        <v>2389</v>
      </c>
      <c r="D1538" s="9">
        <v>498</v>
      </c>
      <c r="E1538" s="9">
        <v>25</v>
      </c>
    </row>
    <row r="1539" spans="1:5" ht="12" x14ac:dyDescent="0.2">
      <c r="A1539" s="32">
        <v>2016</v>
      </c>
      <c r="B1539" s="2">
        <v>2702405</v>
      </c>
      <c r="C1539" s="6" t="s">
        <v>1624</v>
      </c>
      <c r="D1539" s="9">
        <v>4323</v>
      </c>
      <c r="E1539" s="9">
        <v>146</v>
      </c>
    </row>
    <row r="1540" spans="1:5" ht="12" x14ac:dyDescent="0.2">
      <c r="A1540" s="32">
        <v>2016</v>
      </c>
      <c r="B1540" s="2">
        <v>3121258</v>
      </c>
      <c r="C1540" s="6" t="s">
        <v>2390</v>
      </c>
      <c r="D1540" s="9">
        <v>845</v>
      </c>
      <c r="E1540" s="9">
        <v>40</v>
      </c>
    </row>
    <row r="1541" spans="1:5" ht="12" x14ac:dyDescent="0.2">
      <c r="A1541" s="32">
        <v>2016</v>
      </c>
      <c r="B1541" s="2">
        <v>2203305</v>
      </c>
      <c r="C1541" s="6" t="s">
        <v>735</v>
      </c>
      <c r="D1541" s="9">
        <v>1110</v>
      </c>
      <c r="E1541" s="9">
        <v>47</v>
      </c>
    </row>
    <row r="1542" spans="1:5" ht="12" x14ac:dyDescent="0.2">
      <c r="A1542" s="32">
        <v>2016</v>
      </c>
      <c r="B1542" s="2">
        <v>5103452</v>
      </c>
      <c r="C1542" s="6" t="s">
        <v>4972</v>
      </c>
      <c r="D1542" s="9">
        <v>333</v>
      </c>
      <c r="E1542" s="9">
        <v>13</v>
      </c>
    </row>
    <row r="1543" spans="1:5" ht="12" x14ac:dyDescent="0.2">
      <c r="A1543" s="32">
        <v>2016</v>
      </c>
      <c r="B1543" s="2">
        <v>5003454</v>
      </c>
      <c r="C1543" s="6" t="s">
        <v>4890</v>
      </c>
      <c r="D1543" s="9">
        <v>185</v>
      </c>
      <c r="E1543" s="9">
        <v>17</v>
      </c>
    </row>
    <row r="1544" spans="1:5" ht="12" x14ac:dyDescent="0.2">
      <c r="A1544" s="32">
        <v>2016</v>
      </c>
      <c r="B1544" s="2">
        <v>2304269</v>
      </c>
      <c r="C1544" s="6" t="s">
        <v>940</v>
      </c>
      <c r="D1544" s="9">
        <v>618</v>
      </c>
      <c r="E1544" s="9">
        <v>47</v>
      </c>
    </row>
    <row r="1545" spans="1:5" ht="12" x14ac:dyDescent="0.2">
      <c r="A1545" s="32">
        <v>2016</v>
      </c>
      <c r="B1545" s="2">
        <v>4306320</v>
      </c>
      <c r="C1545" s="6" t="s">
        <v>4515</v>
      </c>
      <c r="D1545" s="9">
        <v>189</v>
      </c>
      <c r="E1545" s="9">
        <v>16</v>
      </c>
    </row>
    <row r="1546" spans="1:5" ht="12" x14ac:dyDescent="0.2">
      <c r="A1546" s="32">
        <v>2016</v>
      </c>
      <c r="B1546" s="2">
        <v>3513702</v>
      </c>
      <c r="C1546" s="6" t="s">
        <v>3302</v>
      </c>
      <c r="D1546" s="9">
        <v>1563</v>
      </c>
      <c r="E1546" s="9">
        <v>81</v>
      </c>
    </row>
    <row r="1547" spans="1:5" ht="12" x14ac:dyDescent="0.2">
      <c r="A1547" s="32">
        <v>2016</v>
      </c>
      <c r="B1547" s="2">
        <v>4204905</v>
      </c>
      <c r="C1547" s="6" t="s">
        <v>4210</v>
      </c>
      <c r="D1547" s="9">
        <v>363</v>
      </c>
      <c r="E1547" s="9">
        <v>24</v>
      </c>
    </row>
    <row r="1548" spans="1:5" ht="12" x14ac:dyDescent="0.2">
      <c r="A1548" s="32">
        <v>2016</v>
      </c>
      <c r="B1548" s="2">
        <v>3121308</v>
      </c>
      <c r="C1548" s="6" t="s">
        <v>2391</v>
      </c>
      <c r="D1548" s="9">
        <v>294</v>
      </c>
      <c r="E1548" s="9">
        <v>20</v>
      </c>
    </row>
    <row r="1549" spans="1:5" ht="12" x14ac:dyDescent="0.2">
      <c r="A1549" s="32">
        <v>2016</v>
      </c>
      <c r="B1549" s="2">
        <v>2505402</v>
      </c>
      <c r="C1549" s="6" t="s">
        <v>1295</v>
      </c>
      <c r="D1549" s="9">
        <v>484</v>
      </c>
      <c r="E1549" s="9">
        <v>20</v>
      </c>
    </row>
    <row r="1550" spans="1:5" ht="12" x14ac:dyDescent="0.2">
      <c r="A1550" s="32">
        <v>2016</v>
      </c>
      <c r="B1550" s="2">
        <v>3121407</v>
      </c>
      <c r="C1550" s="6" t="s">
        <v>2392</v>
      </c>
      <c r="D1550" s="9">
        <v>178</v>
      </c>
      <c r="E1550" s="9">
        <v>11</v>
      </c>
    </row>
    <row r="1551" spans="1:5" ht="12" x14ac:dyDescent="0.2">
      <c r="A1551" s="32">
        <v>2016</v>
      </c>
      <c r="B1551" s="2">
        <v>3121506</v>
      </c>
      <c r="C1551" s="6" t="s">
        <v>2393</v>
      </c>
      <c r="D1551" s="9">
        <v>198</v>
      </c>
      <c r="E1551" s="9">
        <v>17</v>
      </c>
    </row>
    <row r="1552" spans="1:5" ht="12" x14ac:dyDescent="0.2">
      <c r="A1552" s="32">
        <v>2016</v>
      </c>
      <c r="B1552" s="2">
        <v>4306353</v>
      </c>
      <c r="C1552" s="6" t="s">
        <v>4516</v>
      </c>
      <c r="D1552" s="9">
        <v>34</v>
      </c>
      <c r="E1552" s="9">
        <v>1</v>
      </c>
    </row>
    <row r="1553" spans="1:5" ht="12" x14ac:dyDescent="0.2">
      <c r="A1553" s="32">
        <v>2016</v>
      </c>
      <c r="B1553" s="2">
        <v>3513801</v>
      </c>
      <c r="C1553" s="6" t="s">
        <v>3303</v>
      </c>
      <c r="D1553" s="9">
        <v>13572</v>
      </c>
      <c r="E1553" s="9">
        <v>504</v>
      </c>
    </row>
    <row r="1554" spans="1:5" ht="12" x14ac:dyDescent="0.2">
      <c r="A1554" s="32">
        <v>2016</v>
      </c>
      <c r="B1554" s="2">
        <v>2505600</v>
      </c>
      <c r="C1554" s="6" t="s">
        <v>1296</v>
      </c>
      <c r="D1554" s="9">
        <v>378</v>
      </c>
      <c r="E1554" s="9">
        <v>30</v>
      </c>
    </row>
    <row r="1555" spans="1:5" ht="12" x14ac:dyDescent="0.2">
      <c r="A1555" s="32">
        <v>2016</v>
      </c>
      <c r="B1555" s="2">
        <v>4107108</v>
      </c>
      <c r="C1555" s="6" t="s">
        <v>3863</v>
      </c>
      <c r="D1555" s="9">
        <v>354</v>
      </c>
      <c r="E1555" s="9">
        <v>13</v>
      </c>
    </row>
    <row r="1556" spans="1:5" ht="12" x14ac:dyDescent="0.2">
      <c r="A1556" s="32">
        <v>2016</v>
      </c>
      <c r="B1556" s="2">
        <v>4107124</v>
      </c>
      <c r="C1556" s="6" t="s">
        <v>3864</v>
      </c>
      <c r="D1556" s="9">
        <v>244</v>
      </c>
      <c r="E1556" s="9">
        <v>18</v>
      </c>
    </row>
    <row r="1557" spans="1:5" ht="12" x14ac:dyDescent="0.2">
      <c r="A1557" s="32">
        <v>2016</v>
      </c>
      <c r="B1557" s="2">
        <v>4107157</v>
      </c>
      <c r="C1557" s="6" t="s">
        <v>3862</v>
      </c>
      <c r="D1557" s="9">
        <v>362</v>
      </c>
      <c r="E1557" s="9">
        <v>22</v>
      </c>
    </row>
    <row r="1558" spans="1:5" ht="12" x14ac:dyDescent="0.2">
      <c r="A1558" s="32">
        <v>2016</v>
      </c>
      <c r="B1558" s="2">
        <v>3121605</v>
      </c>
      <c r="C1558" s="6" t="s">
        <v>2394</v>
      </c>
      <c r="D1558" s="9">
        <v>1067</v>
      </c>
      <c r="E1558" s="9">
        <v>40</v>
      </c>
    </row>
    <row r="1559" spans="1:5" ht="12" x14ac:dyDescent="0.2">
      <c r="A1559" s="32">
        <v>2016</v>
      </c>
      <c r="B1559" s="2">
        <v>5103502</v>
      </c>
      <c r="C1559" s="6" t="s">
        <v>4973</v>
      </c>
      <c r="D1559" s="9">
        <v>1010</v>
      </c>
      <c r="E1559" s="9">
        <v>51</v>
      </c>
    </row>
    <row r="1560" spans="1:5" ht="12" x14ac:dyDescent="0.2">
      <c r="A1560" s="32">
        <v>2016</v>
      </c>
      <c r="B1560" s="2">
        <v>1707009</v>
      </c>
      <c r="C1560" s="6" t="s">
        <v>356</v>
      </c>
      <c r="D1560" s="9">
        <v>1559</v>
      </c>
      <c r="E1560" s="9">
        <v>64</v>
      </c>
    </row>
    <row r="1561" spans="1:5" ht="12" x14ac:dyDescent="0.2">
      <c r="A1561" s="32">
        <v>2016</v>
      </c>
      <c r="B1561" s="2">
        <v>2910057</v>
      </c>
      <c r="C1561" s="6" t="s">
        <v>1880</v>
      </c>
      <c r="D1561" s="9">
        <v>4784</v>
      </c>
      <c r="E1561" s="9">
        <v>134</v>
      </c>
    </row>
    <row r="1562" spans="1:5" ht="12" x14ac:dyDescent="0.2">
      <c r="A1562" s="32">
        <v>2016</v>
      </c>
      <c r="B1562" s="2">
        <v>4306379</v>
      </c>
      <c r="C1562" s="6" t="s">
        <v>4517</v>
      </c>
      <c r="D1562" s="9">
        <v>127</v>
      </c>
      <c r="E1562" s="9">
        <v>12</v>
      </c>
    </row>
    <row r="1563" spans="1:5" ht="12" x14ac:dyDescent="0.2">
      <c r="A1563" s="32">
        <v>2016</v>
      </c>
      <c r="B1563" s="2">
        <v>3121704</v>
      </c>
      <c r="C1563" s="6" t="s">
        <v>2395</v>
      </c>
      <c r="D1563" s="9">
        <v>288</v>
      </c>
      <c r="E1563" s="9">
        <v>25</v>
      </c>
    </row>
    <row r="1564" spans="1:5" ht="12" x14ac:dyDescent="0.2">
      <c r="A1564" s="32">
        <v>2016</v>
      </c>
      <c r="B1564" s="2">
        <v>3121803</v>
      </c>
      <c r="C1564" s="6" t="s">
        <v>2396</v>
      </c>
      <c r="D1564" s="9">
        <v>248</v>
      </c>
      <c r="E1564" s="9">
        <v>14</v>
      </c>
    </row>
    <row r="1565" spans="1:5" ht="12" x14ac:dyDescent="0.2">
      <c r="A1565" s="32">
        <v>2016</v>
      </c>
      <c r="B1565" s="2">
        <v>4205001</v>
      </c>
      <c r="C1565" s="6" t="s">
        <v>4211</v>
      </c>
      <c r="D1565" s="9">
        <v>798</v>
      </c>
      <c r="E1565" s="9">
        <v>55</v>
      </c>
    </row>
    <row r="1566" spans="1:5" ht="12" x14ac:dyDescent="0.2">
      <c r="A1566" s="32">
        <v>2016</v>
      </c>
      <c r="B1566" s="2">
        <v>5207105</v>
      </c>
      <c r="C1566" s="6" t="s">
        <v>5142</v>
      </c>
      <c r="D1566" s="9">
        <v>37</v>
      </c>
      <c r="E1566" s="9">
        <v>2</v>
      </c>
    </row>
    <row r="1567" spans="1:5" ht="12" x14ac:dyDescent="0.2">
      <c r="A1567" s="32">
        <v>2016</v>
      </c>
      <c r="B1567" s="2">
        <v>3513850</v>
      </c>
      <c r="C1567" s="6" t="s">
        <v>3304</v>
      </c>
      <c r="D1567" s="9">
        <v>20</v>
      </c>
      <c r="E1567" s="9">
        <v>1</v>
      </c>
    </row>
    <row r="1568" spans="1:5" ht="12" x14ac:dyDescent="0.2">
      <c r="A1568" s="32">
        <v>2016</v>
      </c>
      <c r="B1568" s="2">
        <v>2203354</v>
      </c>
      <c r="C1568" s="6" t="s">
        <v>736</v>
      </c>
      <c r="D1568" s="9">
        <v>534</v>
      </c>
      <c r="E1568" s="9">
        <v>57</v>
      </c>
    </row>
    <row r="1569" spans="1:5" ht="12" x14ac:dyDescent="0.2">
      <c r="A1569" s="32">
        <v>2016</v>
      </c>
      <c r="B1569" s="2">
        <v>2802007</v>
      </c>
      <c r="C1569" s="6" t="s">
        <v>1712</v>
      </c>
      <c r="D1569" s="9">
        <v>502</v>
      </c>
      <c r="E1569" s="9">
        <v>28</v>
      </c>
    </row>
    <row r="1570" spans="1:5" ht="12" x14ac:dyDescent="0.2">
      <c r="A1570" s="32">
        <v>2016</v>
      </c>
      <c r="B1570" s="2">
        <v>3121902</v>
      </c>
      <c r="C1570" s="6" t="s">
        <v>2397</v>
      </c>
      <c r="D1570" s="9">
        <v>254</v>
      </c>
      <c r="E1570" s="9">
        <v>17</v>
      </c>
    </row>
    <row r="1571" spans="1:5" ht="12" x14ac:dyDescent="0.2">
      <c r="A1571" s="32">
        <v>2016</v>
      </c>
      <c r="B1571" s="2">
        <v>3122009</v>
      </c>
      <c r="C1571" s="6" t="s">
        <v>2398</v>
      </c>
      <c r="D1571" s="9">
        <v>1098</v>
      </c>
      <c r="E1571" s="9">
        <v>39</v>
      </c>
    </row>
    <row r="1572" spans="1:5" ht="12" x14ac:dyDescent="0.2">
      <c r="A1572" s="32">
        <v>2016</v>
      </c>
      <c r="B1572" s="2">
        <v>3122108</v>
      </c>
      <c r="C1572" s="6" t="s">
        <v>2399</v>
      </c>
      <c r="D1572" s="9">
        <v>163</v>
      </c>
      <c r="E1572" s="9">
        <v>14</v>
      </c>
    </row>
    <row r="1573" spans="1:5" ht="12" x14ac:dyDescent="0.2">
      <c r="A1573" s="32">
        <v>2016</v>
      </c>
      <c r="B1573" s="2">
        <v>3201803</v>
      </c>
      <c r="C1573" s="6" t="s">
        <v>3015</v>
      </c>
      <c r="D1573" s="9">
        <v>141</v>
      </c>
      <c r="E1573" s="9">
        <v>7</v>
      </c>
    </row>
    <row r="1574" spans="1:5" ht="12" x14ac:dyDescent="0.2">
      <c r="A1574" s="32">
        <v>2016</v>
      </c>
      <c r="B1574" s="2">
        <v>3513900</v>
      </c>
      <c r="C1574" s="6" t="s">
        <v>3305</v>
      </c>
      <c r="D1574" s="9">
        <v>615</v>
      </c>
      <c r="E1574" s="9">
        <v>38</v>
      </c>
    </row>
    <row r="1575" spans="1:5" ht="12" x14ac:dyDescent="0.2">
      <c r="A1575" s="32">
        <v>2016</v>
      </c>
      <c r="B1575" s="2">
        <v>3122207</v>
      </c>
      <c r="C1575" s="6" t="s">
        <v>2400</v>
      </c>
      <c r="D1575" s="9">
        <v>576</v>
      </c>
      <c r="E1575" s="9">
        <v>29</v>
      </c>
    </row>
    <row r="1576" spans="1:5" ht="12" x14ac:dyDescent="0.2">
      <c r="A1576" s="32">
        <v>2016</v>
      </c>
      <c r="B1576" s="2">
        <v>3122306</v>
      </c>
      <c r="C1576" s="6" t="s">
        <v>2401</v>
      </c>
      <c r="D1576" s="9">
        <v>5064</v>
      </c>
      <c r="E1576" s="9">
        <v>276</v>
      </c>
    </row>
    <row r="1577" spans="1:5" ht="12" x14ac:dyDescent="0.2">
      <c r="A1577" s="32">
        <v>2016</v>
      </c>
      <c r="B1577" s="2">
        <v>5208301</v>
      </c>
      <c r="C1577" s="6" t="s">
        <v>5143</v>
      </c>
      <c r="D1577" s="9">
        <v>496</v>
      </c>
      <c r="E1577" s="9">
        <v>29</v>
      </c>
    </row>
    <row r="1578" spans="1:5" ht="12" x14ac:dyDescent="0.2">
      <c r="A1578" s="32">
        <v>2016</v>
      </c>
      <c r="B1578" s="2">
        <v>1707108</v>
      </c>
      <c r="C1578" s="6" t="s">
        <v>357</v>
      </c>
      <c r="D1578" s="9">
        <v>666</v>
      </c>
      <c r="E1578" s="9">
        <v>33</v>
      </c>
    </row>
    <row r="1579" spans="1:5" ht="12" x14ac:dyDescent="0.2">
      <c r="A1579" s="32">
        <v>2016</v>
      </c>
      <c r="B1579" s="2">
        <v>3122355</v>
      </c>
      <c r="C1579" s="6" t="s">
        <v>2402</v>
      </c>
      <c r="D1579" s="9">
        <v>591</v>
      </c>
      <c r="E1579" s="9">
        <v>29</v>
      </c>
    </row>
    <row r="1580" spans="1:5" ht="12" x14ac:dyDescent="0.2">
      <c r="A1580" s="32">
        <v>2016</v>
      </c>
      <c r="B1580" s="2">
        <v>3122405</v>
      </c>
      <c r="C1580" s="6" t="s">
        <v>2403</v>
      </c>
      <c r="D1580" s="9">
        <v>473</v>
      </c>
      <c r="E1580" s="9">
        <v>21</v>
      </c>
    </row>
    <row r="1581" spans="1:5" ht="12" x14ac:dyDescent="0.2">
      <c r="A1581" s="32">
        <v>2016</v>
      </c>
      <c r="B1581" s="2">
        <v>3122454</v>
      </c>
      <c r="C1581" s="6" t="s">
        <v>2404</v>
      </c>
      <c r="D1581" s="9">
        <v>691</v>
      </c>
      <c r="E1581" s="9">
        <v>28</v>
      </c>
    </row>
    <row r="1582" spans="1:5" ht="12" x14ac:dyDescent="0.2">
      <c r="A1582" s="32">
        <v>2016</v>
      </c>
      <c r="B1582" s="2">
        <v>3514007</v>
      </c>
      <c r="C1582" s="6" t="s">
        <v>3306</v>
      </c>
      <c r="D1582" s="9">
        <v>120</v>
      </c>
      <c r="E1582" s="9">
        <v>10</v>
      </c>
    </row>
    <row r="1583" spans="1:5" ht="12" x14ac:dyDescent="0.2">
      <c r="A1583" s="32">
        <v>2016</v>
      </c>
      <c r="B1583" s="2">
        <v>3514106</v>
      </c>
      <c r="C1583" s="6" t="s">
        <v>3307</v>
      </c>
      <c r="D1583" s="9">
        <v>1724</v>
      </c>
      <c r="E1583" s="9">
        <v>98</v>
      </c>
    </row>
    <row r="1584" spans="1:5" ht="12" x14ac:dyDescent="0.2">
      <c r="A1584" s="32">
        <v>2016</v>
      </c>
      <c r="B1584" s="2">
        <v>4306403</v>
      </c>
      <c r="C1584" s="6" t="s">
        <v>4518</v>
      </c>
      <c r="D1584" s="9">
        <v>1187</v>
      </c>
      <c r="E1584" s="9">
        <v>92</v>
      </c>
    </row>
    <row r="1585" spans="1:5" ht="12" x14ac:dyDescent="0.2">
      <c r="A1585" s="32">
        <v>2016</v>
      </c>
      <c r="B1585" s="2">
        <v>4306429</v>
      </c>
      <c r="C1585" s="6" t="s">
        <v>4519</v>
      </c>
      <c r="D1585" s="9">
        <v>104</v>
      </c>
      <c r="E1585" s="9">
        <v>14</v>
      </c>
    </row>
    <row r="1586" spans="1:5" ht="12" x14ac:dyDescent="0.2">
      <c r="A1586" s="32">
        <v>2016</v>
      </c>
      <c r="B1586" s="2">
        <v>5003488</v>
      </c>
      <c r="C1586" s="6" t="s">
        <v>4891</v>
      </c>
      <c r="D1586" s="9">
        <v>736</v>
      </c>
      <c r="E1586" s="9">
        <v>69</v>
      </c>
    </row>
    <row r="1587" spans="1:5" ht="12" x14ac:dyDescent="0.2">
      <c r="A1587" s="32">
        <v>2016</v>
      </c>
      <c r="B1587" s="2">
        <v>1707207</v>
      </c>
      <c r="C1587" s="6" t="s">
        <v>358</v>
      </c>
      <c r="D1587" s="9">
        <v>546</v>
      </c>
      <c r="E1587" s="9">
        <v>20</v>
      </c>
    </row>
    <row r="1588" spans="1:5" ht="12" x14ac:dyDescent="0.2">
      <c r="A1588" s="32">
        <v>2016</v>
      </c>
      <c r="B1588" s="2">
        <v>4306452</v>
      </c>
      <c r="C1588" s="6" t="s">
        <v>4520</v>
      </c>
      <c r="D1588" s="9">
        <v>57</v>
      </c>
      <c r="E1588" s="9">
        <v>6</v>
      </c>
    </row>
    <row r="1589" spans="1:5" ht="12" x14ac:dyDescent="0.2">
      <c r="A1589" s="32">
        <v>2016</v>
      </c>
      <c r="B1589" s="2">
        <v>2702504</v>
      </c>
      <c r="C1589" s="6" t="s">
        <v>1625</v>
      </c>
      <c r="D1589" s="9">
        <v>1117</v>
      </c>
      <c r="E1589" s="9">
        <v>46</v>
      </c>
    </row>
    <row r="1590" spans="1:5" ht="12" x14ac:dyDescent="0.2">
      <c r="A1590" s="32">
        <v>2016</v>
      </c>
      <c r="B1590" s="2">
        <v>4107207</v>
      </c>
      <c r="C1590" s="6" t="s">
        <v>3865</v>
      </c>
      <c r="D1590" s="9">
        <v>2534</v>
      </c>
      <c r="E1590" s="9">
        <v>135</v>
      </c>
    </row>
    <row r="1591" spans="1:5" ht="12" x14ac:dyDescent="0.2">
      <c r="A1591" s="32">
        <v>2016</v>
      </c>
      <c r="B1591" s="2">
        <v>3514205</v>
      </c>
      <c r="C1591" s="6" t="s">
        <v>3308</v>
      </c>
      <c r="D1591" s="9">
        <v>142</v>
      </c>
      <c r="E1591" s="9">
        <v>12</v>
      </c>
    </row>
    <row r="1592" spans="1:5" ht="12" x14ac:dyDescent="0.2">
      <c r="A1592" s="32">
        <v>2016</v>
      </c>
      <c r="B1592" s="2">
        <v>5103601</v>
      </c>
      <c r="C1592" s="6" t="s">
        <v>4974</v>
      </c>
      <c r="D1592" s="9">
        <v>286</v>
      </c>
      <c r="E1592" s="9">
        <v>11</v>
      </c>
    </row>
    <row r="1593" spans="1:5" ht="12" x14ac:dyDescent="0.2">
      <c r="A1593" s="32">
        <v>2016</v>
      </c>
      <c r="B1593" s="2">
        <v>2910107</v>
      </c>
      <c r="C1593" s="6" t="s">
        <v>1881</v>
      </c>
      <c r="D1593" s="9">
        <v>909</v>
      </c>
      <c r="E1593" s="9">
        <v>73</v>
      </c>
    </row>
    <row r="1594" spans="1:5" ht="12" x14ac:dyDescent="0.2">
      <c r="A1594" s="32">
        <v>2016</v>
      </c>
      <c r="B1594" s="2">
        <v>3122470</v>
      </c>
      <c r="C1594" s="6" t="s">
        <v>2405</v>
      </c>
      <c r="D1594" s="9">
        <v>115</v>
      </c>
      <c r="E1594" s="9">
        <v>11</v>
      </c>
    </row>
    <row r="1595" spans="1:5" ht="12" x14ac:dyDescent="0.2">
      <c r="A1595" s="32">
        <v>2016</v>
      </c>
      <c r="B1595" s="2">
        <v>3122504</v>
      </c>
      <c r="C1595" s="6" t="s">
        <v>2406</v>
      </c>
      <c r="D1595" s="9">
        <v>346</v>
      </c>
      <c r="E1595" s="9">
        <v>27</v>
      </c>
    </row>
    <row r="1596" spans="1:5" ht="12" x14ac:dyDescent="0.2">
      <c r="A1596" s="32">
        <v>2016</v>
      </c>
      <c r="B1596" s="2">
        <v>1502939</v>
      </c>
      <c r="C1596" s="6" t="s">
        <v>198</v>
      </c>
      <c r="D1596" s="9">
        <v>3967</v>
      </c>
      <c r="E1596" s="9">
        <v>122</v>
      </c>
    </row>
    <row r="1597" spans="1:5" ht="12" x14ac:dyDescent="0.2">
      <c r="A1597" s="32">
        <v>2016</v>
      </c>
      <c r="B1597" s="2">
        <v>2203404</v>
      </c>
      <c r="C1597" s="6" t="s">
        <v>737</v>
      </c>
      <c r="D1597" s="9">
        <v>465</v>
      </c>
      <c r="E1597" s="9">
        <v>31</v>
      </c>
    </row>
    <row r="1598" spans="1:5" ht="12" x14ac:dyDescent="0.2">
      <c r="A1598" s="32">
        <v>2016</v>
      </c>
      <c r="B1598" s="2">
        <v>4306502</v>
      </c>
      <c r="C1598" s="6" t="s">
        <v>4521</v>
      </c>
      <c r="D1598" s="9">
        <v>891</v>
      </c>
      <c r="E1598" s="9">
        <v>51</v>
      </c>
    </row>
    <row r="1599" spans="1:5" ht="12" x14ac:dyDescent="0.2">
      <c r="A1599" s="32">
        <v>2016</v>
      </c>
      <c r="B1599" s="2">
        <v>2203453</v>
      </c>
      <c r="C1599" s="6" t="s">
        <v>738</v>
      </c>
      <c r="D1599" s="9">
        <v>706</v>
      </c>
      <c r="E1599" s="9">
        <v>76</v>
      </c>
    </row>
    <row r="1600" spans="1:5" ht="12" x14ac:dyDescent="0.2">
      <c r="A1600" s="32">
        <v>2016</v>
      </c>
      <c r="B1600" s="2">
        <v>3122603</v>
      </c>
      <c r="C1600" s="6" t="s">
        <v>2407</v>
      </c>
      <c r="D1600" s="9">
        <v>96</v>
      </c>
      <c r="E1600" s="9">
        <v>6</v>
      </c>
    </row>
    <row r="1601" spans="1:5" ht="12" x14ac:dyDescent="0.2">
      <c r="A1601" s="32">
        <v>2016</v>
      </c>
      <c r="B1601" s="2">
        <v>2910206</v>
      </c>
      <c r="C1601" s="6" t="s">
        <v>1882</v>
      </c>
      <c r="D1601" s="9">
        <v>330</v>
      </c>
      <c r="E1601" s="9">
        <v>19</v>
      </c>
    </row>
    <row r="1602" spans="1:5" ht="12" x14ac:dyDescent="0.2">
      <c r="A1602" s="32">
        <v>2016</v>
      </c>
      <c r="B1602" s="2">
        <v>4306601</v>
      </c>
      <c r="C1602" s="6" t="s">
        <v>4522</v>
      </c>
      <c r="D1602" s="9">
        <v>1161</v>
      </c>
      <c r="E1602" s="9">
        <v>70</v>
      </c>
    </row>
    <row r="1603" spans="1:5" ht="12" x14ac:dyDescent="0.2">
      <c r="A1603" s="32">
        <v>2016</v>
      </c>
      <c r="B1603" s="2">
        <v>2103802</v>
      </c>
      <c r="C1603" s="6" t="s">
        <v>513</v>
      </c>
      <c r="D1603" s="9">
        <v>1800</v>
      </c>
      <c r="E1603" s="9">
        <v>143</v>
      </c>
    </row>
    <row r="1604" spans="1:5" ht="12" x14ac:dyDescent="0.2">
      <c r="A1604" s="32">
        <v>2016</v>
      </c>
      <c r="B1604" s="2">
        <v>4306551</v>
      </c>
      <c r="C1604" s="6" t="s">
        <v>4523</v>
      </c>
      <c r="D1604" s="9">
        <v>47</v>
      </c>
      <c r="E1604" s="9">
        <v>8</v>
      </c>
    </row>
    <row r="1605" spans="1:5" ht="12" x14ac:dyDescent="0.2">
      <c r="A1605" s="32">
        <v>2016</v>
      </c>
      <c r="B1605" s="2">
        <v>3122702</v>
      </c>
      <c r="C1605" s="6" t="s">
        <v>2408</v>
      </c>
      <c r="D1605" s="9">
        <v>286</v>
      </c>
      <c r="E1605" s="9">
        <v>19</v>
      </c>
    </row>
    <row r="1606" spans="1:5" ht="12" x14ac:dyDescent="0.2">
      <c r="A1606" s="32">
        <v>2016</v>
      </c>
      <c r="B1606" s="2">
        <v>3122801</v>
      </c>
      <c r="C1606" s="6" t="s">
        <v>2409</v>
      </c>
      <c r="D1606" s="9">
        <v>209</v>
      </c>
      <c r="E1606" s="9">
        <v>10</v>
      </c>
    </row>
    <row r="1607" spans="1:5" ht="12" x14ac:dyDescent="0.2">
      <c r="A1607" s="32">
        <v>2016</v>
      </c>
      <c r="B1607" s="2">
        <v>3201902</v>
      </c>
      <c r="C1607" s="6" t="s">
        <v>3016</v>
      </c>
      <c r="D1607" s="9">
        <v>2054</v>
      </c>
      <c r="E1607" s="9">
        <v>124</v>
      </c>
    </row>
    <row r="1608" spans="1:5" ht="12" x14ac:dyDescent="0.2">
      <c r="A1608" s="32">
        <v>2016</v>
      </c>
      <c r="B1608" s="2">
        <v>2203420</v>
      </c>
      <c r="C1608" s="6" t="s">
        <v>739</v>
      </c>
      <c r="D1608" s="9">
        <v>377</v>
      </c>
      <c r="E1608" s="9">
        <v>23</v>
      </c>
    </row>
    <row r="1609" spans="1:5" ht="12" x14ac:dyDescent="0.2">
      <c r="A1609" s="32">
        <v>2016</v>
      </c>
      <c r="B1609" s="2">
        <v>4205100</v>
      </c>
      <c r="C1609" s="6" t="s">
        <v>4212</v>
      </c>
      <c r="D1609" s="9">
        <v>56</v>
      </c>
      <c r="E1609" s="9">
        <v>6</v>
      </c>
    </row>
    <row r="1610" spans="1:5" ht="12" x14ac:dyDescent="0.2">
      <c r="A1610" s="32">
        <v>2016</v>
      </c>
      <c r="B1610" s="2">
        <v>3122900</v>
      </c>
      <c r="C1610" s="6" t="s">
        <v>2410</v>
      </c>
      <c r="D1610" s="9">
        <v>426</v>
      </c>
      <c r="E1610" s="9">
        <v>24</v>
      </c>
    </row>
    <row r="1611" spans="1:5" ht="12" x14ac:dyDescent="0.2">
      <c r="A1611" s="32">
        <v>2016</v>
      </c>
      <c r="B1611" s="2">
        <v>4306700</v>
      </c>
      <c r="C1611" s="6" t="s">
        <v>4524</v>
      </c>
      <c r="D1611" s="9">
        <v>111</v>
      </c>
      <c r="E1611" s="9">
        <v>8</v>
      </c>
    </row>
    <row r="1612" spans="1:5" ht="12" x14ac:dyDescent="0.2">
      <c r="A1612" s="32">
        <v>2016</v>
      </c>
      <c r="B1612" s="2">
        <v>2505709</v>
      </c>
      <c r="C1612" s="6" t="s">
        <v>1297</v>
      </c>
      <c r="D1612" s="9">
        <v>810</v>
      </c>
      <c r="E1612" s="9">
        <v>17</v>
      </c>
    </row>
    <row r="1613" spans="1:5" ht="12" x14ac:dyDescent="0.2">
      <c r="A1613" s="32">
        <v>2016</v>
      </c>
      <c r="B1613" s="2">
        <v>3123007</v>
      </c>
      <c r="C1613" s="6" t="s">
        <v>2411</v>
      </c>
      <c r="D1613" s="9">
        <v>566</v>
      </c>
      <c r="E1613" s="9">
        <v>33</v>
      </c>
    </row>
    <row r="1614" spans="1:5" ht="12" x14ac:dyDescent="0.2">
      <c r="A1614" s="32">
        <v>2016</v>
      </c>
      <c r="B1614" s="2">
        <v>3123106</v>
      </c>
      <c r="C1614" s="6" t="s">
        <v>2412</v>
      </c>
      <c r="D1614" s="9">
        <v>334</v>
      </c>
      <c r="E1614" s="9">
        <v>19</v>
      </c>
    </row>
    <row r="1615" spans="1:5" ht="12" x14ac:dyDescent="0.2">
      <c r="A1615" s="32">
        <v>2016</v>
      </c>
      <c r="B1615" s="2">
        <v>3123205</v>
      </c>
      <c r="C1615" s="6" t="s">
        <v>2413</v>
      </c>
      <c r="D1615" s="9">
        <v>496</v>
      </c>
      <c r="E1615" s="9">
        <v>27</v>
      </c>
    </row>
    <row r="1616" spans="1:5" ht="12" x14ac:dyDescent="0.2">
      <c r="A1616" s="32">
        <v>2016</v>
      </c>
      <c r="B1616" s="2">
        <v>3202009</v>
      </c>
      <c r="C1616" s="6" t="s">
        <v>3017</v>
      </c>
      <c r="D1616" s="9">
        <v>377</v>
      </c>
      <c r="E1616" s="9">
        <v>28</v>
      </c>
    </row>
    <row r="1617" spans="1:5" ht="12" x14ac:dyDescent="0.2">
      <c r="A1617" s="32">
        <v>2016</v>
      </c>
      <c r="B1617" s="2">
        <v>3123304</v>
      </c>
      <c r="C1617" s="6" t="s">
        <v>2414</v>
      </c>
      <c r="D1617" s="9">
        <v>273</v>
      </c>
      <c r="E1617" s="9">
        <v>22</v>
      </c>
    </row>
    <row r="1618" spans="1:5" ht="12" x14ac:dyDescent="0.2">
      <c r="A1618" s="32">
        <v>2016</v>
      </c>
      <c r="B1618" s="2">
        <v>3123403</v>
      </c>
      <c r="C1618" s="6" t="s">
        <v>2415</v>
      </c>
      <c r="D1618" s="9">
        <v>105</v>
      </c>
      <c r="E1618" s="9">
        <v>9</v>
      </c>
    </row>
    <row r="1619" spans="1:5" ht="12" x14ac:dyDescent="0.2">
      <c r="A1619" s="32">
        <v>2016</v>
      </c>
      <c r="B1619" s="2">
        <v>2605152</v>
      </c>
      <c r="C1619" s="6" t="s">
        <v>1483</v>
      </c>
      <c r="D1619" s="9">
        <v>1447</v>
      </c>
      <c r="E1619" s="9">
        <v>51</v>
      </c>
    </row>
    <row r="1620" spans="1:5" ht="12" x14ac:dyDescent="0.2">
      <c r="A1620" s="32">
        <v>2016</v>
      </c>
      <c r="B1620" s="2">
        <v>4107256</v>
      </c>
      <c r="C1620" s="6" t="s">
        <v>3866</v>
      </c>
      <c r="D1620" s="9">
        <v>514</v>
      </c>
      <c r="E1620" s="9">
        <v>32</v>
      </c>
    </row>
    <row r="1621" spans="1:5" ht="12" x14ac:dyDescent="0.2">
      <c r="A1621" s="32">
        <v>2016</v>
      </c>
      <c r="B1621" s="2">
        <v>5003504</v>
      </c>
      <c r="C1621" s="6" t="s">
        <v>3866</v>
      </c>
      <c r="D1621" s="9">
        <v>215</v>
      </c>
      <c r="E1621" s="9">
        <v>20</v>
      </c>
    </row>
    <row r="1622" spans="1:5" ht="12" x14ac:dyDescent="0.2">
      <c r="A1622" s="32">
        <v>2016</v>
      </c>
      <c r="B1622" s="2">
        <v>3514304</v>
      </c>
      <c r="C1622" s="6" t="s">
        <v>3309</v>
      </c>
      <c r="D1622" s="9">
        <v>513</v>
      </c>
      <c r="E1622" s="9">
        <v>40</v>
      </c>
    </row>
    <row r="1623" spans="1:5" ht="12" x14ac:dyDescent="0.2">
      <c r="A1623" s="32">
        <v>2016</v>
      </c>
      <c r="B1623" s="2">
        <v>3123502</v>
      </c>
      <c r="C1623" s="6" t="s">
        <v>2416</v>
      </c>
      <c r="D1623" s="9"/>
      <c r="E1623" s="9"/>
    </row>
    <row r="1624" spans="1:5" ht="12" x14ac:dyDescent="0.2">
      <c r="A1624" s="32">
        <v>2016</v>
      </c>
      <c r="B1624" s="2">
        <v>5003702</v>
      </c>
      <c r="C1624" s="6" t="s">
        <v>4892</v>
      </c>
      <c r="D1624" s="9">
        <v>14065</v>
      </c>
      <c r="E1624" s="9">
        <v>868</v>
      </c>
    </row>
    <row r="1625" spans="1:5" ht="12" x14ac:dyDescent="0.2">
      <c r="A1625" s="32">
        <v>2016</v>
      </c>
      <c r="B1625" s="2">
        <v>4107306</v>
      </c>
      <c r="C1625" s="6" t="s">
        <v>3867</v>
      </c>
      <c r="D1625" s="9">
        <v>277</v>
      </c>
      <c r="E1625" s="9">
        <v>19</v>
      </c>
    </row>
    <row r="1626" spans="1:5" ht="12" x14ac:dyDescent="0.2">
      <c r="A1626" s="32">
        <v>2016</v>
      </c>
      <c r="B1626" s="2">
        <v>4306734</v>
      </c>
      <c r="C1626" s="6" t="s">
        <v>4525</v>
      </c>
      <c r="D1626" s="9">
        <v>212</v>
      </c>
      <c r="E1626" s="9">
        <v>15</v>
      </c>
    </row>
    <row r="1627" spans="1:5" ht="12" x14ac:dyDescent="0.2">
      <c r="A1627" s="32">
        <v>2016</v>
      </c>
      <c r="B1627" s="2">
        <v>4205159</v>
      </c>
      <c r="C1627" s="6" t="s">
        <v>4213</v>
      </c>
      <c r="D1627" s="9">
        <v>170</v>
      </c>
      <c r="E1627" s="9">
        <v>9</v>
      </c>
    </row>
    <row r="1628" spans="1:5" ht="12" x14ac:dyDescent="0.2">
      <c r="A1628" s="32">
        <v>2016</v>
      </c>
      <c r="B1628" s="2">
        <v>4306759</v>
      </c>
      <c r="C1628" s="6" t="s">
        <v>4526</v>
      </c>
      <c r="D1628" s="9">
        <v>48</v>
      </c>
      <c r="E1628" s="9">
        <v>8</v>
      </c>
    </row>
    <row r="1629" spans="1:5" ht="12" x14ac:dyDescent="0.2">
      <c r="A1629" s="32">
        <v>2016</v>
      </c>
      <c r="B1629" s="2">
        <v>2403202</v>
      </c>
      <c r="C1629" s="6" t="s">
        <v>1100</v>
      </c>
      <c r="D1629" s="9">
        <v>405</v>
      </c>
      <c r="E1629" s="9">
        <v>19</v>
      </c>
    </row>
    <row r="1630" spans="1:5" ht="12" x14ac:dyDescent="0.2">
      <c r="A1630" s="32">
        <v>2016</v>
      </c>
      <c r="B1630" s="2">
        <v>4128633</v>
      </c>
      <c r="C1630" s="6" t="s">
        <v>3868</v>
      </c>
      <c r="D1630" s="9">
        <v>517</v>
      </c>
      <c r="E1630" s="9">
        <v>34</v>
      </c>
    </row>
    <row r="1631" spans="1:5" ht="12" x14ac:dyDescent="0.2">
      <c r="A1631" s="32">
        <v>2016</v>
      </c>
      <c r="B1631" s="2">
        <v>5207253</v>
      </c>
      <c r="C1631" s="6" t="s">
        <v>5144</v>
      </c>
      <c r="D1631" s="9">
        <v>420</v>
      </c>
      <c r="E1631" s="9">
        <v>35</v>
      </c>
    </row>
    <row r="1632" spans="1:5" ht="12" x14ac:dyDescent="0.2">
      <c r="A1632" s="32">
        <v>2016</v>
      </c>
      <c r="B1632" s="2">
        <v>3514403</v>
      </c>
      <c r="C1632" s="6" t="s">
        <v>3310</v>
      </c>
      <c r="D1632" s="9">
        <v>1986</v>
      </c>
      <c r="E1632" s="9">
        <v>145</v>
      </c>
    </row>
    <row r="1633" spans="1:5" ht="12" x14ac:dyDescent="0.2">
      <c r="A1633" s="32">
        <v>2016</v>
      </c>
      <c r="B1633" s="2">
        <v>3514502</v>
      </c>
      <c r="C1633" s="6" t="s">
        <v>3311</v>
      </c>
      <c r="D1633" s="9">
        <v>672</v>
      </c>
      <c r="E1633" s="9">
        <v>49</v>
      </c>
    </row>
    <row r="1634" spans="1:5" ht="12" x14ac:dyDescent="0.2">
      <c r="A1634" s="32">
        <v>2016</v>
      </c>
      <c r="B1634" s="2">
        <v>3301603</v>
      </c>
      <c r="C1634" s="6" t="s">
        <v>3091</v>
      </c>
      <c r="D1634" s="9">
        <v>851</v>
      </c>
      <c r="E1634" s="9">
        <v>59</v>
      </c>
    </row>
    <row r="1635" spans="1:5" ht="12" x14ac:dyDescent="0.2">
      <c r="A1635" s="32">
        <v>2016</v>
      </c>
      <c r="B1635" s="2">
        <v>2505808</v>
      </c>
      <c r="C1635" s="6" t="s">
        <v>1298</v>
      </c>
      <c r="D1635" s="9">
        <v>213</v>
      </c>
      <c r="E1635" s="9">
        <v>10</v>
      </c>
    </row>
    <row r="1636" spans="1:5" ht="12" x14ac:dyDescent="0.2">
      <c r="A1636" s="32">
        <v>2016</v>
      </c>
      <c r="B1636" s="2">
        <v>1707306</v>
      </c>
      <c r="C1636" s="6" t="s">
        <v>359</v>
      </c>
      <c r="D1636" s="9">
        <v>332</v>
      </c>
      <c r="E1636" s="9">
        <v>16</v>
      </c>
    </row>
    <row r="1637" spans="1:5" ht="12" x14ac:dyDescent="0.2">
      <c r="A1637" s="32">
        <v>2016</v>
      </c>
      <c r="B1637" s="2">
        <v>3514601</v>
      </c>
      <c r="C1637" s="6" t="s">
        <v>3312</v>
      </c>
      <c r="D1637" s="9">
        <v>640</v>
      </c>
      <c r="E1637" s="9">
        <v>29</v>
      </c>
    </row>
    <row r="1638" spans="1:5" ht="12" x14ac:dyDescent="0.2">
      <c r="A1638" s="32">
        <v>2016</v>
      </c>
      <c r="B1638" s="2">
        <v>2103901</v>
      </c>
      <c r="C1638" s="6" t="s">
        <v>514</v>
      </c>
      <c r="D1638" s="9">
        <v>1383</v>
      </c>
      <c r="E1638" s="9">
        <v>53</v>
      </c>
    </row>
    <row r="1639" spans="1:5" ht="12" x14ac:dyDescent="0.2">
      <c r="A1639" s="32">
        <v>2016</v>
      </c>
      <c r="B1639" s="2">
        <v>3301702</v>
      </c>
      <c r="C1639" s="6" t="s">
        <v>3092</v>
      </c>
      <c r="D1639" s="9">
        <v>43233</v>
      </c>
      <c r="E1639" s="9">
        <v>1586</v>
      </c>
    </row>
    <row r="1640" spans="1:5" ht="12" x14ac:dyDescent="0.2">
      <c r="A1640" s="32">
        <v>2016</v>
      </c>
      <c r="B1640" s="2">
        <v>3123528</v>
      </c>
      <c r="C1640" s="6" t="s">
        <v>2417</v>
      </c>
      <c r="D1640" s="9">
        <v>350</v>
      </c>
      <c r="E1640" s="9">
        <v>10</v>
      </c>
    </row>
    <row r="1641" spans="1:5" ht="12" x14ac:dyDescent="0.2">
      <c r="A1641" s="32">
        <v>2016</v>
      </c>
      <c r="B1641" s="2">
        <v>3514700</v>
      </c>
      <c r="C1641" s="6" t="s">
        <v>3313</v>
      </c>
      <c r="D1641" s="9">
        <v>426</v>
      </c>
      <c r="E1641" s="9">
        <v>23</v>
      </c>
    </row>
    <row r="1642" spans="1:5" ht="12" x14ac:dyDescent="0.2">
      <c r="A1642" s="32">
        <v>2016</v>
      </c>
      <c r="B1642" s="2">
        <v>3202108</v>
      </c>
      <c r="C1642" s="6" t="s">
        <v>3018</v>
      </c>
      <c r="D1642" s="9">
        <v>1356</v>
      </c>
      <c r="E1642" s="9">
        <v>49</v>
      </c>
    </row>
    <row r="1643" spans="1:5" ht="12" x14ac:dyDescent="0.2">
      <c r="A1643" s="32">
        <v>2016</v>
      </c>
      <c r="B1643" s="2">
        <v>5207352</v>
      </c>
      <c r="C1643" s="6" t="s">
        <v>5145</v>
      </c>
      <c r="D1643" s="9">
        <v>292</v>
      </c>
      <c r="E1643" s="9">
        <v>12</v>
      </c>
    </row>
    <row r="1644" spans="1:5" ht="12" x14ac:dyDescent="0.2">
      <c r="A1644" s="32">
        <v>2016</v>
      </c>
      <c r="B1644" s="2">
        <v>5207402</v>
      </c>
      <c r="C1644" s="6" t="s">
        <v>5146</v>
      </c>
      <c r="D1644" s="9">
        <v>673</v>
      </c>
      <c r="E1644" s="9">
        <v>30</v>
      </c>
    </row>
    <row r="1645" spans="1:5" ht="12" x14ac:dyDescent="0.2">
      <c r="A1645" s="32">
        <v>2016</v>
      </c>
      <c r="B1645" s="2">
        <v>1301407</v>
      </c>
      <c r="C1645" s="6" t="s">
        <v>97</v>
      </c>
      <c r="D1645" s="9">
        <v>3656</v>
      </c>
      <c r="E1645" s="9">
        <v>185</v>
      </c>
    </row>
    <row r="1646" spans="1:5" ht="12" x14ac:dyDescent="0.2">
      <c r="A1646" s="32">
        <v>2016</v>
      </c>
      <c r="B1646" s="2">
        <v>3514809</v>
      </c>
      <c r="C1646" s="6" t="s">
        <v>3314</v>
      </c>
      <c r="D1646" s="9">
        <v>1233</v>
      </c>
      <c r="E1646" s="9">
        <v>75</v>
      </c>
    </row>
    <row r="1647" spans="1:5" ht="12" x14ac:dyDescent="0.2">
      <c r="A1647" s="32">
        <v>2016</v>
      </c>
      <c r="B1647" s="2">
        <v>5003751</v>
      </c>
      <c r="C1647" s="6" t="s">
        <v>3314</v>
      </c>
      <c r="D1647" s="9">
        <v>495</v>
      </c>
      <c r="E1647" s="9">
        <v>33</v>
      </c>
    </row>
    <row r="1648" spans="1:5" ht="12" x14ac:dyDescent="0.2">
      <c r="A1648" s="32">
        <v>2016</v>
      </c>
      <c r="B1648" s="2">
        <v>1502954</v>
      </c>
      <c r="C1648" s="6" t="s">
        <v>199</v>
      </c>
      <c r="D1648" s="9">
        <v>3659</v>
      </c>
      <c r="E1648" s="9">
        <v>114</v>
      </c>
    </row>
    <row r="1649" spans="1:5" ht="12" x14ac:dyDescent="0.2">
      <c r="A1649" s="32">
        <v>2016</v>
      </c>
      <c r="B1649" s="2">
        <v>4306767</v>
      </c>
      <c r="C1649" s="6" t="s">
        <v>4527</v>
      </c>
      <c r="D1649" s="9">
        <v>2641</v>
      </c>
      <c r="E1649" s="9">
        <v>107</v>
      </c>
    </row>
    <row r="1650" spans="1:5" ht="12" x14ac:dyDescent="0.2">
      <c r="A1650" s="32">
        <v>2016</v>
      </c>
      <c r="B1650" s="2">
        <v>2203503</v>
      </c>
      <c r="C1650" s="6" t="s">
        <v>740</v>
      </c>
      <c r="D1650" s="9">
        <v>963</v>
      </c>
      <c r="E1650" s="9">
        <v>50</v>
      </c>
    </row>
    <row r="1651" spans="1:5" ht="12" x14ac:dyDescent="0.2">
      <c r="A1651" s="32">
        <v>2016</v>
      </c>
      <c r="B1651" s="3">
        <v>3514908</v>
      </c>
      <c r="C1651" s="6" t="s">
        <v>3315</v>
      </c>
      <c r="D1651" s="10">
        <v>1217</v>
      </c>
      <c r="E1651" s="10">
        <v>65</v>
      </c>
    </row>
    <row r="1652" spans="1:5" ht="12" x14ac:dyDescent="0.2">
      <c r="A1652" s="32">
        <v>2016</v>
      </c>
      <c r="B1652" s="1">
        <v>2203602</v>
      </c>
      <c r="C1652" s="6" t="s">
        <v>741</v>
      </c>
      <c r="D1652" s="8">
        <v>343</v>
      </c>
      <c r="E1652" s="8">
        <v>29</v>
      </c>
    </row>
    <row r="1653" spans="1:5" ht="12" x14ac:dyDescent="0.2">
      <c r="A1653" s="32">
        <v>2016</v>
      </c>
      <c r="B1653" s="2">
        <v>3514924</v>
      </c>
      <c r="C1653" s="6" t="s">
        <v>3316</v>
      </c>
      <c r="D1653" s="9">
        <v>193</v>
      </c>
      <c r="E1653" s="9">
        <v>15</v>
      </c>
    </row>
    <row r="1654" spans="1:5" ht="12" x14ac:dyDescent="0.2">
      <c r="A1654" s="32">
        <v>2016</v>
      </c>
      <c r="B1654" s="2">
        <v>2910305</v>
      </c>
      <c r="C1654" s="6" t="s">
        <v>1883</v>
      </c>
      <c r="D1654" s="9">
        <v>371</v>
      </c>
      <c r="E1654" s="9">
        <v>26</v>
      </c>
    </row>
    <row r="1655" spans="1:5" ht="12" x14ac:dyDescent="0.2">
      <c r="A1655" s="32">
        <v>2016</v>
      </c>
      <c r="B1655" s="2">
        <v>3123601</v>
      </c>
      <c r="C1655" s="6" t="s">
        <v>2418</v>
      </c>
      <c r="D1655" s="9">
        <v>1339</v>
      </c>
      <c r="E1655" s="9">
        <v>93</v>
      </c>
    </row>
    <row r="1656" spans="1:5" ht="12" x14ac:dyDescent="0.2">
      <c r="A1656" s="32">
        <v>2016</v>
      </c>
      <c r="B1656" s="2">
        <v>2505907</v>
      </c>
      <c r="C1656" s="6" t="s">
        <v>1299</v>
      </c>
      <c r="D1656" s="9">
        <v>254</v>
      </c>
      <c r="E1656" s="9">
        <v>15</v>
      </c>
    </row>
    <row r="1657" spans="1:5" ht="12" x14ac:dyDescent="0.2">
      <c r="A1657" s="32">
        <v>2016</v>
      </c>
      <c r="B1657" s="2">
        <v>3514957</v>
      </c>
      <c r="C1657" s="6" t="s">
        <v>3317</v>
      </c>
      <c r="D1657" s="9">
        <v>110</v>
      </c>
      <c r="E1657" s="9">
        <v>10</v>
      </c>
    </row>
    <row r="1658" spans="1:5" ht="12" x14ac:dyDescent="0.2">
      <c r="A1658" s="32">
        <v>2016</v>
      </c>
      <c r="B1658" s="2">
        <v>3515004</v>
      </c>
      <c r="C1658" s="6" t="s">
        <v>3318</v>
      </c>
      <c r="D1658" s="9">
        <v>12553</v>
      </c>
      <c r="E1658" s="9">
        <v>534</v>
      </c>
    </row>
    <row r="1659" spans="1:5" ht="12" x14ac:dyDescent="0.2">
      <c r="A1659" s="32">
        <v>2016</v>
      </c>
      <c r="B1659" s="2">
        <v>3515103</v>
      </c>
      <c r="C1659" s="6" t="s">
        <v>3319</v>
      </c>
      <c r="D1659" s="9">
        <v>1952</v>
      </c>
      <c r="E1659" s="9">
        <v>77</v>
      </c>
    </row>
    <row r="1660" spans="1:5" ht="12" x14ac:dyDescent="0.2">
      <c r="A1660" s="32">
        <v>2016</v>
      </c>
      <c r="B1660" s="2">
        <v>3515129</v>
      </c>
      <c r="C1660" s="6" t="s">
        <v>3320</v>
      </c>
      <c r="D1660" s="9">
        <v>166</v>
      </c>
      <c r="E1660" s="9">
        <v>12</v>
      </c>
    </row>
    <row r="1661" spans="1:5" ht="12" x14ac:dyDescent="0.2">
      <c r="A1661" s="32">
        <v>2016</v>
      </c>
      <c r="B1661" s="2">
        <v>4306809</v>
      </c>
      <c r="C1661" s="6" t="s">
        <v>4528</v>
      </c>
      <c r="D1661" s="9">
        <v>469</v>
      </c>
      <c r="E1661" s="9">
        <v>42</v>
      </c>
    </row>
    <row r="1662" spans="1:5" ht="12" x14ac:dyDescent="0.2">
      <c r="A1662" s="32">
        <v>2016</v>
      </c>
      <c r="B1662" s="2">
        <v>2403301</v>
      </c>
      <c r="C1662" s="6" t="s">
        <v>1101</v>
      </c>
      <c r="D1662" s="9">
        <v>520</v>
      </c>
      <c r="E1662" s="9">
        <v>24</v>
      </c>
    </row>
    <row r="1663" spans="1:5" ht="12" x14ac:dyDescent="0.2">
      <c r="A1663" s="32">
        <v>2016</v>
      </c>
      <c r="B1663" s="2">
        <v>2910404</v>
      </c>
      <c r="C1663" s="6" t="s">
        <v>1884</v>
      </c>
      <c r="D1663" s="9">
        <v>2130</v>
      </c>
      <c r="E1663" s="9">
        <v>124</v>
      </c>
    </row>
    <row r="1664" spans="1:5" ht="12" x14ac:dyDescent="0.2">
      <c r="A1664" s="32">
        <v>2016</v>
      </c>
      <c r="B1664" s="2">
        <v>4306908</v>
      </c>
      <c r="C1664" s="6" t="s">
        <v>4529</v>
      </c>
      <c r="D1664" s="9">
        <v>744</v>
      </c>
      <c r="E1664" s="9">
        <v>76</v>
      </c>
    </row>
    <row r="1665" spans="1:5" ht="12" x14ac:dyDescent="0.2">
      <c r="A1665" s="32">
        <v>2016</v>
      </c>
      <c r="B1665" s="2">
        <v>4107405</v>
      </c>
      <c r="C1665" s="6" t="s">
        <v>3869</v>
      </c>
      <c r="D1665" s="9">
        <v>404</v>
      </c>
      <c r="E1665" s="9">
        <v>21</v>
      </c>
    </row>
    <row r="1666" spans="1:5" ht="12" x14ac:dyDescent="0.2">
      <c r="A1666" s="32">
        <v>2016</v>
      </c>
      <c r="B1666" s="2">
        <v>4107504</v>
      </c>
      <c r="C1666" s="6" t="s">
        <v>3870</v>
      </c>
      <c r="D1666" s="9">
        <v>790</v>
      </c>
      <c r="E1666" s="9">
        <v>53</v>
      </c>
    </row>
    <row r="1667" spans="1:5" ht="12" x14ac:dyDescent="0.2">
      <c r="A1667" s="32">
        <v>2016</v>
      </c>
      <c r="B1667" s="2">
        <v>3123700</v>
      </c>
      <c r="C1667" s="6" t="s">
        <v>2419</v>
      </c>
      <c r="D1667" s="9">
        <v>776</v>
      </c>
      <c r="E1667" s="9">
        <v>41</v>
      </c>
    </row>
    <row r="1668" spans="1:5" ht="12" x14ac:dyDescent="0.2">
      <c r="A1668" s="32">
        <v>2016</v>
      </c>
      <c r="B1668" s="2">
        <v>3515152</v>
      </c>
      <c r="C1668" s="6" t="s">
        <v>3321</v>
      </c>
      <c r="D1668" s="9">
        <v>1177</v>
      </c>
      <c r="E1668" s="9">
        <v>64</v>
      </c>
    </row>
    <row r="1669" spans="1:5" ht="12" x14ac:dyDescent="0.2">
      <c r="A1669" s="32">
        <v>2016</v>
      </c>
      <c r="B1669" s="2">
        <v>3123809</v>
      </c>
      <c r="C1669" s="6" t="s">
        <v>2420</v>
      </c>
      <c r="D1669" s="9">
        <v>478</v>
      </c>
      <c r="E1669" s="9">
        <v>21</v>
      </c>
    </row>
    <row r="1670" spans="1:5" ht="12" x14ac:dyDescent="0.2">
      <c r="A1670" s="32">
        <v>2016</v>
      </c>
      <c r="B1670" s="2">
        <v>3301801</v>
      </c>
      <c r="C1670" s="6" t="s">
        <v>3093</v>
      </c>
      <c r="D1670" s="9">
        <v>680</v>
      </c>
      <c r="E1670" s="9">
        <v>32</v>
      </c>
    </row>
    <row r="1671" spans="1:5" ht="12" x14ac:dyDescent="0.2">
      <c r="A1671" s="32">
        <v>2016</v>
      </c>
      <c r="B1671" s="2">
        <v>4306924</v>
      </c>
      <c r="C1671" s="6" t="s">
        <v>4530</v>
      </c>
      <c r="D1671" s="9">
        <v>104</v>
      </c>
      <c r="E1671" s="9">
        <v>14</v>
      </c>
    </row>
    <row r="1672" spans="1:5" ht="12" x14ac:dyDescent="0.2">
      <c r="A1672" s="32">
        <v>2016</v>
      </c>
      <c r="B1672" s="2">
        <v>3123858</v>
      </c>
      <c r="C1672" s="6" t="s">
        <v>2421</v>
      </c>
      <c r="D1672" s="9">
        <v>388</v>
      </c>
      <c r="E1672" s="9">
        <v>18</v>
      </c>
    </row>
    <row r="1673" spans="1:5" ht="12" x14ac:dyDescent="0.2">
      <c r="A1673" s="32">
        <v>2016</v>
      </c>
      <c r="B1673" s="2">
        <v>2910503</v>
      </c>
      <c r="C1673" s="6" t="s">
        <v>1885</v>
      </c>
      <c r="D1673" s="9">
        <v>3167</v>
      </c>
      <c r="E1673" s="9">
        <v>153</v>
      </c>
    </row>
    <row r="1674" spans="1:5" ht="12" x14ac:dyDescent="0.2">
      <c r="A1674" s="32">
        <v>2016</v>
      </c>
      <c r="B1674" s="2">
        <v>4205175</v>
      </c>
      <c r="C1674" s="6" t="s">
        <v>1885</v>
      </c>
      <c r="D1674" s="9">
        <v>154</v>
      </c>
      <c r="E1674" s="9">
        <v>9</v>
      </c>
    </row>
    <row r="1675" spans="1:5" ht="12" x14ac:dyDescent="0.2">
      <c r="A1675" s="32">
        <v>2016</v>
      </c>
      <c r="B1675" s="2">
        <v>3123908</v>
      </c>
      <c r="C1675" s="6" t="s">
        <v>2422</v>
      </c>
      <c r="D1675" s="9">
        <v>677</v>
      </c>
      <c r="E1675" s="9">
        <v>45</v>
      </c>
    </row>
    <row r="1676" spans="1:5" ht="12" x14ac:dyDescent="0.2">
      <c r="A1676" s="32">
        <v>2016</v>
      </c>
      <c r="B1676" s="2">
        <v>4107538</v>
      </c>
      <c r="C1676" s="6" t="s">
        <v>3871</v>
      </c>
      <c r="D1676" s="9">
        <v>274</v>
      </c>
      <c r="E1676" s="9">
        <v>20</v>
      </c>
    </row>
    <row r="1677" spans="1:5" ht="12" x14ac:dyDescent="0.2">
      <c r="A1677" s="32">
        <v>2016</v>
      </c>
      <c r="B1677" s="2">
        <v>4306957</v>
      </c>
      <c r="C1677" s="6" t="s">
        <v>4531</v>
      </c>
      <c r="D1677" s="9">
        <v>128</v>
      </c>
      <c r="E1677" s="9">
        <v>12</v>
      </c>
    </row>
    <row r="1678" spans="1:5" ht="12" x14ac:dyDescent="0.2">
      <c r="A1678" s="32">
        <v>2016</v>
      </c>
      <c r="B1678" s="2">
        <v>4306932</v>
      </c>
      <c r="C1678" s="6" t="s">
        <v>4532</v>
      </c>
      <c r="D1678" s="9">
        <v>240</v>
      </c>
      <c r="E1678" s="9">
        <v>14</v>
      </c>
    </row>
    <row r="1679" spans="1:5" ht="12" x14ac:dyDescent="0.2">
      <c r="A1679" s="32">
        <v>2016</v>
      </c>
      <c r="B1679" s="2">
        <v>1301506</v>
      </c>
      <c r="C1679" s="6" t="s">
        <v>98</v>
      </c>
      <c r="D1679" s="9">
        <v>1875</v>
      </c>
      <c r="E1679" s="9">
        <v>46</v>
      </c>
    </row>
    <row r="1680" spans="1:5" ht="12" x14ac:dyDescent="0.2">
      <c r="A1680" s="32">
        <v>2016</v>
      </c>
      <c r="B1680" s="2">
        <v>1200252</v>
      </c>
      <c r="C1680" s="6" t="s">
        <v>60</v>
      </c>
      <c r="D1680" s="9">
        <v>1468</v>
      </c>
      <c r="E1680" s="9">
        <v>53</v>
      </c>
    </row>
    <row r="1681" spans="1:5" ht="12" x14ac:dyDescent="0.2">
      <c r="A1681" s="32">
        <v>2016</v>
      </c>
      <c r="B1681" s="2">
        <v>2403400</v>
      </c>
      <c r="C1681" s="6" t="s">
        <v>1102</v>
      </c>
      <c r="D1681" s="9">
        <v>452</v>
      </c>
      <c r="E1681" s="9">
        <v>19</v>
      </c>
    </row>
    <row r="1682" spans="1:5" ht="12" x14ac:dyDescent="0.2">
      <c r="A1682" s="32">
        <v>2016</v>
      </c>
      <c r="B1682" s="2">
        <v>4306973</v>
      </c>
      <c r="C1682" s="6" t="s">
        <v>4533</v>
      </c>
      <c r="D1682" s="9">
        <v>98</v>
      </c>
      <c r="E1682" s="9">
        <v>6</v>
      </c>
    </row>
    <row r="1683" spans="1:5" ht="12" x14ac:dyDescent="0.2">
      <c r="A1683" s="32">
        <v>2016</v>
      </c>
      <c r="B1683" s="2">
        <v>4307005</v>
      </c>
      <c r="C1683" s="6" t="s">
        <v>4534</v>
      </c>
      <c r="D1683" s="9">
        <v>1689</v>
      </c>
      <c r="E1683" s="9">
        <v>167</v>
      </c>
    </row>
    <row r="1684" spans="1:5" ht="12" x14ac:dyDescent="0.2">
      <c r="A1684" s="32">
        <v>2016</v>
      </c>
      <c r="B1684" s="2">
        <v>2304277</v>
      </c>
      <c r="C1684" s="6" t="s">
        <v>941</v>
      </c>
      <c r="D1684" s="9">
        <v>459</v>
      </c>
      <c r="E1684" s="9">
        <v>19</v>
      </c>
    </row>
    <row r="1685" spans="1:5" ht="12" x14ac:dyDescent="0.2">
      <c r="A1685" s="32">
        <v>2016</v>
      </c>
      <c r="B1685" s="2">
        <v>2900504</v>
      </c>
      <c r="C1685" s="6" t="s">
        <v>1886</v>
      </c>
      <c r="D1685" s="9">
        <v>778</v>
      </c>
      <c r="E1685" s="9">
        <v>53</v>
      </c>
    </row>
    <row r="1686" spans="1:5" ht="12" x14ac:dyDescent="0.2">
      <c r="A1686" s="32">
        <v>2016</v>
      </c>
      <c r="B1686" s="2">
        <v>4205191</v>
      </c>
      <c r="C1686" s="6" t="s">
        <v>4214</v>
      </c>
      <c r="D1686" s="9">
        <v>144</v>
      </c>
      <c r="E1686" s="9">
        <v>10</v>
      </c>
    </row>
    <row r="1687" spans="1:5" ht="12" x14ac:dyDescent="0.2">
      <c r="A1687" s="32">
        <v>2016</v>
      </c>
      <c r="B1687" s="2">
        <v>4307054</v>
      </c>
      <c r="C1687" s="6" t="s">
        <v>4535</v>
      </c>
      <c r="D1687" s="9">
        <v>130</v>
      </c>
      <c r="E1687" s="9">
        <v>10</v>
      </c>
    </row>
    <row r="1688" spans="1:5" ht="12" x14ac:dyDescent="0.2">
      <c r="A1688" s="32">
        <v>2016</v>
      </c>
      <c r="B1688" s="2">
        <v>4307203</v>
      </c>
      <c r="C1688" s="6" t="s">
        <v>4536</v>
      </c>
      <c r="D1688" s="9">
        <v>190</v>
      </c>
      <c r="E1688" s="9">
        <v>16</v>
      </c>
    </row>
    <row r="1689" spans="1:5" ht="12" x14ac:dyDescent="0.2">
      <c r="A1689" s="32">
        <v>2016</v>
      </c>
      <c r="B1689" s="2">
        <v>4307302</v>
      </c>
      <c r="C1689" s="6" t="s">
        <v>4537</v>
      </c>
      <c r="D1689" s="9">
        <v>145</v>
      </c>
      <c r="E1689" s="9">
        <v>8</v>
      </c>
    </row>
    <row r="1690" spans="1:5" ht="12" x14ac:dyDescent="0.2">
      <c r="A1690" s="32">
        <v>2016</v>
      </c>
      <c r="B1690" s="2">
        <v>4205209</v>
      </c>
      <c r="C1690" s="6" t="s">
        <v>4215</v>
      </c>
      <c r="D1690" s="9">
        <v>279</v>
      </c>
      <c r="E1690" s="9">
        <v>13</v>
      </c>
    </row>
    <row r="1691" spans="1:5" ht="12" x14ac:dyDescent="0.2">
      <c r="A1691" s="32">
        <v>2016</v>
      </c>
      <c r="B1691" s="2">
        <v>3124005</v>
      </c>
      <c r="C1691" s="6" t="s">
        <v>2423</v>
      </c>
      <c r="D1691" s="9">
        <v>752</v>
      </c>
      <c r="E1691" s="9">
        <v>45</v>
      </c>
    </row>
    <row r="1692" spans="1:5" ht="12" x14ac:dyDescent="0.2">
      <c r="A1692" s="32">
        <v>2016</v>
      </c>
      <c r="B1692" s="2">
        <v>2605202</v>
      </c>
      <c r="C1692" s="6" t="s">
        <v>1484</v>
      </c>
      <c r="D1692" s="9">
        <v>3813</v>
      </c>
      <c r="E1692" s="9">
        <v>163</v>
      </c>
    </row>
    <row r="1693" spans="1:5" ht="12" x14ac:dyDescent="0.2">
      <c r="A1693" s="32">
        <v>2016</v>
      </c>
      <c r="B1693" s="2">
        <v>4307401</v>
      </c>
      <c r="C1693" s="6" t="s">
        <v>4538</v>
      </c>
      <c r="D1693" s="9">
        <v>186</v>
      </c>
      <c r="E1693" s="9">
        <v>14</v>
      </c>
    </row>
    <row r="1694" spans="1:5" ht="12" x14ac:dyDescent="0.2">
      <c r="A1694" s="32">
        <v>2016</v>
      </c>
      <c r="B1694" s="2">
        <v>3124104</v>
      </c>
      <c r="C1694" s="6" t="s">
        <v>2424</v>
      </c>
      <c r="D1694" s="9">
        <v>4196</v>
      </c>
      <c r="E1694" s="9">
        <v>249</v>
      </c>
    </row>
    <row r="1695" spans="1:5" ht="12" x14ac:dyDescent="0.2">
      <c r="A1695" s="32">
        <v>2016</v>
      </c>
      <c r="B1695" s="2">
        <v>3124203</v>
      </c>
      <c r="C1695" s="6" t="s">
        <v>2425</v>
      </c>
      <c r="D1695" s="9">
        <v>584</v>
      </c>
      <c r="E1695" s="9">
        <v>39</v>
      </c>
    </row>
    <row r="1696" spans="1:5" ht="12" x14ac:dyDescent="0.2">
      <c r="A1696" s="32">
        <v>2016</v>
      </c>
      <c r="B1696" s="2">
        <v>2506004</v>
      </c>
      <c r="C1696" s="6" t="s">
        <v>1300</v>
      </c>
      <c r="D1696" s="9">
        <v>2112</v>
      </c>
      <c r="E1696" s="9">
        <v>71</v>
      </c>
    </row>
    <row r="1697" spans="1:5" ht="12" x14ac:dyDescent="0.2">
      <c r="A1697" s="32">
        <v>2016</v>
      </c>
      <c r="B1697" s="2">
        <v>4307450</v>
      </c>
      <c r="C1697" s="6" t="s">
        <v>4539</v>
      </c>
      <c r="D1697" s="9">
        <v>154</v>
      </c>
      <c r="E1697" s="9">
        <v>20</v>
      </c>
    </row>
    <row r="1698" spans="1:5" ht="12" x14ac:dyDescent="0.2">
      <c r="A1698" s="32">
        <v>2016</v>
      </c>
      <c r="B1698" s="2">
        <v>4107520</v>
      </c>
      <c r="C1698" s="6" t="s">
        <v>3872</v>
      </c>
      <c r="D1698" s="9">
        <v>117</v>
      </c>
      <c r="E1698" s="9">
        <v>7</v>
      </c>
    </row>
    <row r="1699" spans="1:5" ht="12" x14ac:dyDescent="0.2">
      <c r="A1699" s="32">
        <v>2016</v>
      </c>
      <c r="B1699" s="2">
        <v>1707405</v>
      </c>
      <c r="C1699" s="6" t="s">
        <v>360</v>
      </c>
      <c r="D1699" s="9">
        <v>1163</v>
      </c>
      <c r="E1699" s="9">
        <v>58</v>
      </c>
    </row>
    <row r="1700" spans="1:5" ht="12" x14ac:dyDescent="0.2">
      <c r="A1700" s="32">
        <v>2016</v>
      </c>
      <c r="B1700" s="2">
        <v>2203701</v>
      </c>
      <c r="C1700" s="6" t="s">
        <v>360</v>
      </c>
      <c r="D1700" s="9">
        <v>3484</v>
      </c>
      <c r="E1700" s="9">
        <v>150</v>
      </c>
    </row>
    <row r="1701" spans="1:5" ht="12" x14ac:dyDescent="0.2">
      <c r="A1701" s="32">
        <v>2016</v>
      </c>
      <c r="B1701" s="2">
        <v>2104008</v>
      </c>
      <c r="C1701" s="6" t="s">
        <v>515</v>
      </c>
      <c r="D1701" s="9">
        <v>1769</v>
      </c>
      <c r="E1701" s="9">
        <v>102</v>
      </c>
    </row>
    <row r="1702" spans="1:5" ht="12" x14ac:dyDescent="0.2">
      <c r="A1702" s="32">
        <v>2016</v>
      </c>
      <c r="B1702" s="2">
        <v>4107546</v>
      </c>
      <c r="C1702" s="6" t="s">
        <v>3873</v>
      </c>
      <c r="D1702" s="9">
        <v>373</v>
      </c>
      <c r="E1702" s="9">
        <v>25</v>
      </c>
    </row>
    <row r="1703" spans="1:5" ht="12" x14ac:dyDescent="0.2">
      <c r="A1703" s="32">
        <v>2016</v>
      </c>
      <c r="B1703" s="2">
        <v>1100098</v>
      </c>
      <c r="C1703" s="6" t="s">
        <v>20</v>
      </c>
      <c r="D1703" s="9">
        <v>1555</v>
      </c>
      <c r="E1703" s="9">
        <v>54</v>
      </c>
    </row>
    <row r="1704" spans="1:5" ht="12" x14ac:dyDescent="0.2">
      <c r="A1704" s="32">
        <v>2016</v>
      </c>
      <c r="B1704" s="2">
        <v>3124302</v>
      </c>
      <c r="C1704" s="6" t="s">
        <v>2426</v>
      </c>
      <c r="D1704" s="9">
        <v>996</v>
      </c>
      <c r="E1704" s="9">
        <v>48</v>
      </c>
    </row>
    <row r="1705" spans="1:5" ht="12" x14ac:dyDescent="0.2">
      <c r="A1705" s="32">
        <v>2016</v>
      </c>
      <c r="B1705" s="2">
        <v>2403509</v>
      </c>
      <c r="C1705" s="6" t="s">
        <v>1103</v>
      </c>
      <c r="D1705" s="9">
        <v>573</v>
      </c>
      <c r="E1705" s="9">
        <v>23</v>
      </c>
    </row>
    <row r="1706" spans="1:5" ht="12" x14ac:dyDescent="0.2">
      <c r="A1706" s="32">
        <v>2016</v>
      </c>
      <c r="B1706" s="2">
        <v>3124401</v>
      </c>
      <c r="C1706" s="6" t="s">
        <v>2427</v>
      </c>
      <c r="D1706" s="9">
        <v>307</v>
      </c>
      <c r="E1706" s="9">
        <v>18</v>
      </c>
    </row>
    <row r="1707" spans="1:5" ht="12" x14ac:dyDescent="0.2">
      <c r="A1707" s="32">
        <v>2016</v>
      </c>
      <c r="B1707" s="2">
        <v>3515186</v>
      </c>
      <c r="C1707" s="6" t="s">
        <v>3322</v>
      </c>
      <c r="D1707" s="9">
        <v>1129</v>
      </c>
      <c r="E1707" s="9">
        <v>60</v>
      </c>
    </row>
    <row r="1708" spans="1:5" ht="12" x14ac:dyDescent="0.2">
      <c r="A1708" s="32">
        <v>2016</v>
      </c>
      <c r="B1708" s="2">
        <v>3515194</v>
      </c>
      <c r="C1708" s="6" t="s">
        <v>3323</v>
      </c>
      <c r="D1708" s="9">
        <v>345</v>
      </c>
      <c r="E1708" s="9">
        <v>19</v>
      </c>
    </row>
    <row r="1709" spans="1:5" ht="12" x14ac:dyDescent="0.2">
      <c r="A1709" s="32">
        <v>2016</v>
      </c>
      <c r="B1709" s="2">
        <v>2910602</v>
      </c>
      <c r="C1709" s="6" t="s">
        <v>1887</v>
      </c>
      <c r="D1709" s="9">
        <v>3060</v>
      </c>
      <c r="E1709" s="9">
        <v>121</v>
      </c>
    </row>
    <row r="1710" spans="1:5" ht="12" x14ac:dyDescent="0.2">
      <c r="A1710" s="32">
        <v>2016</v>
      </c>
      <c r="B1710" s="2">
        <v>4307500</v>
      </c>
      <c r="C1710" s="6" t="s">
        <v>4540</v>
      </c>
      <c r="D1710" s="9">
        <v>374</v>
      </c>
      <c r="E1710" s="9">
        <v>37</v>
      </c>
    </row>
    <row r="1711" spans="1:5" ht="12" x14ac:dyDescent="0.2">
      <c r="A1711" s="32">
        <v>2016</v>
      </c>
      <c r="B1711" s="2">
        <v>4307559</v>
      </c>
      <c r="C1711" s="6" t="s">
        <v>4541</v>
      </c>
      <c r="D1711" s="9">
        <v>200</v>
      </c>
      <c r="E1711" s="9">
        <v>15</v>
      </c>
    </row>
    <row r="1712" spans="1:5" ht="12" x14ac:dyDescent="0.2">
      <c r="A1712" s="32">
        <v>2016</v>
      </c>
      <c r="B1712" s="2">
        <v>2802106</v>
      </c>
      <c r="C1712" s="6" t="s">
        <v>1713</v>
      </c>
      <c r="D1712" s="9">
        <v>4143</v>
      </c>
      <c r="E1712" s="9">
        <v>146</v>
      </c>
    </row>
    <row r="1713" spans="1:5" ht="12" x14ac:dyDescent="0.2">
      <c r="A1713" s="32">
        <v>2016</v>
      </c>
      <c r="B1713" s="2">
        <v>4307609</v>
      </c>
      <c r="C1713" s="6" t="s">
        <v>4542</v>
      </c>
      <c r="D1713" s="9">
        <v>2416</v>
      </c>
      <c r="E1713" s="9">
        <v>113</v>
      </c>
    </row>
    <row r="1714" spans="1:5" ht="12" x14ac:dyDescent="0.2">
      <c r="A1714" s="32">
        <v>2016</v>
      </c>
      <c r="B1714" s="2">
        <v>4307708</v>
      </c>
      <c r="C1714" s="6" t="s">
        <v>4543</v>
      </c>
      <c r="D1714" s="9">
        <v>4062</v>
      </c>
      <c r="E1714" s="9">
        <v>251</v>
      </c>
    </row>
    <row r="1715" spans="1:5" ht="12" x14ac:dyDescent="0.2">
      <c r="A1715" s="32">
        <v>2016</v>
      </c>
      <c r="B1715" s="2">
        <v>3124500</v>
      </c>
      <c r="C1715" s="6" t="s">
        <v>2428</v>
      </c>
      <c r="D1715" s="9">
        <v>286</v>
      </c>
      <c r="E1715" s="9">
        <v>24</v>
      </c>
    </row>
    <row r="1716" spans="1:5" ht="12" x14ac:dyDescent="0.2">
      <c r="A1716" s="32">
        <v>2016</v>
      </c>
      <c r="B1716" s="2">
        <v>3557303</v>
      </c>
      <c r="C1716" s="6" t="s">
        <v>3324</v>
      </c>
      <c r="D1716" s="9">
        <v>790</v>
      </c>
      <c r="E1716" s="9">
        <v>46</v>
      </c>
    </row>
    <row r="1717" spans="1:5" ht="12" x14ac:dyDescent="0.2">
      <c r="A1717" s="32">
        <v>2016</v>
      </c>
      <c r="B1717" s="2">
        <v>2104057</v>
      </c>
      <c r="C1717" s="6" t="s">
        <v>516</v>
      </c>
      <c r="D1717" s="9">
        <v>3229</v>
      </c>
      <c r="E1717" s="9">
        <v>197</v>
      </c>
    </row>
    <row r="1718" spans="1:5" ht="12" x14ac:dyDescent="0.2">
      <c r="A1718" s="32">
        <v>2016</v>
      </c>
      <c r="B1718" s="2">
        <v>4307807</v>
      </c>
      <c r="C1718" s="6" t="s">
        <v>4544</v>
      </c>
      <c r="D1718" s="9">
        <v>939</v>
      </c>
      <c r="E1718" s="9">
        <v>61</v>
      </c>
    </row>
    <row r="1719" spans="1:5" ht="12" x14ac:dyDescent="0.2">
      <c r="A1719" s="32">
        <v>2016</v>
      </c>
      <c r="B1719" s="2">
        <v>3124609</v>
      </c>
      <c r="C1719" s="6" t="s">
        <v>2429</v>
      </c>
      <c r="D1719" s="9">
        <v>146</v>
      </c>
      <c r="E1719" s="9">
        <v>11</v>
      </c>
    </row>
    <row r="1720" spans="1:5" ht="12" x14ac:dyDescent="0.2">
      <c r="A1720" s="32">
        <v>2016</v>
      </c>
      <c r="B1720" s="2">
        <v>2702553</v>
      </c>
      <c r="C1720" s="6" t="s">
        <v>1626</v>
      </c>
      <c r="D1720" s="9">
        <v>1333</v>
      </c>
      <c r="E1720" s="9">
        <v>64</v>
      </c>
    </row>
    <row r="1721" spans="1:5" ht="12" x14ac:dyDescent="0.2">
      <c r="A1721" s="32">
        <v>2016</v>
      </c>
      <c r="B1721" s="2">
        <v>3124708</v>
      </c>
      <c r="C1721" s="6" t="s">
        <v>2430</v>
      </c>
      <c r="D1721" s="9">
        <v>93</v>
      </c>
      <c r="E1721" s="9">
        <v>12</v>
      </c>
    </row>
    <row r="1722" spans="1:5" ht="12" x14ac:dyDescent="0.2">
      <c r="A1722" s="32">
        <v>2016</v>
      </c>
      <c r="B1722" s="2">
        <v>3515301</v>
      </c>
      <c r="C1722" s="6" t="s">
        <v>3326</v>
      </c>
      <c r="D1722" s="9">
        <v>206</v>
      </c>
      <c r="E1722" s="9">
        <v>13</v>
      </c>
    </row>
    <row r="1723" spans="1:5" ht="12" x14ac:dyDescent="0.2">
      <c r="A1723" s="32">
        <v>2016</v>
      </c>
      <c r="B1723" s="2">
        <v>5207501</v>
      </c>
      <c r="C1723" s="6" t="s">
        <v>3326</v>
      </c>
      <c r="D1723" s="9">
        <v>229</v>
      </c>
      <c r="E1723" s="9">
        <v>10</v>
      </c>
    </row>
    <row r="1724" spans="1:5" ht="12" x14ac:dyDescent="0.2">
      <c r="A1724" s="32">
        <v>2016</v>
      </c>
      <c r="B1724" s="2">
        <v>3124807</v>
      </c>
      <c r="C1724" s="6" t="s">
        <v>2431</v>
      </c>
      <c r="D1724" s="9">
        <v>261</v>
      </c>
      <c r="E1724" s="9">
        <v>16</v>
      </c>
    </row>
    <row r="1725" spans="1:5" ht="12" x14ac:dyDescent="0.2">
      <c r="A1725" s="32">
        <v>2016</v>
      </c>
      <c r="B1725" s="2">
        <v>3515202</v>
      </c>
      <c r="C1725" s="6" t="s">
        <v>3325</v>
      </c>
      <c r="D1725" s="9">
        <v>460</v>
      </c>
      <c r="E1725" s="9">
        <v>30</v>
      </c>
    </row>
    <row r="1726" spans="1:5" ht="12" x14ac:dyDescent="0.2">
      <c r="A1726" s="32">
        <v>2016</v>
      </c>
      <c r="B1726" s="2">
        <v>4307815</v>
      </c>
      <c r="C1726" s="6" t="s">
        <v>4545</v>
      </c>
      <c r="D1726" s="9">
        <v>168</v>
      </c>
      <c r="E1726" s="9">
        <v>20</v>
      </c>
    </row>
    <row r="1727" spans="1:5" ht="12" x14ac:dyDescent="0.2">
      <c r="A1727" s="32">
        <v>2016</v>
      </c>
      <c r="B1727" s="2">
        <v>2910701</v>
      </c>
      <c r="C1727" s="6" t="s">
        <v>1888</v>
      </c>
      <c r="D1727" s="9">
        <v>4920</v>
      </c>
      <c r="E1727" s="9">
        <v>120</v>
      </c>
    </row>
    <row r="1728" spans="1:5" ht="12" x14ac:dyDescent="0.2">
      <c r="A1728" s="32">
        <v>2016</v>
      </c>
      <c r="B1728" s="2">
        <v>3515350</v>
      </c>
      <c r="C1728" s="6" t="s">
        <v>3327</v>
      </c>
      <c r="D1728" s="9">
        <v>619</v>
      </c>
      <c r="E1728" s="9">
        <v>50</v>
      </c>
    </row>
    <row r="1729" spans="1:5" ht="12" x14ac:dyDescent="0.2">
      <c r="A1729" s="32">
        <v>2016</v>
      </c>
      <c r="B1729" s="2">
        <v>4307831</v>
      </c>
      <c r="C1729" s="6" t="s">
        <v>4546</v>
      </c>
      <c r="D1729" s="9">
        <v>57</v>
      </c>
      <c r="E1729" s="9">
        <v>8</v>
      </c>
    </row>
    <row r="1730" spans="1:5" ht="12" x14ac:dyDescent="0.2">
      <c r="A1730" s="32">
        <v>2016</v>
      </c>
      <c r="B1730" s="2">
        <v>3124906</v>
      </c>
      <c r="C1730" s="6" t="s">
        <v>2432</v>
      </c>
      <c r="D1730" s="9">
        <v>502</v>
      </c>
      <c r="E1730" s="9">
        <v>34</v>
      </c>
    </row>
    <row r="1731" spans="1:5" ht="12" x14ac:dyDescent="0.2">
      <c r="A1731" s="32">
        <v>2016</v>
      </c>
      <c r="B1731" s="2">
        <v>2910727</v>
      </c>
      <c r="C1731" s="6" t="s">
        <v>1889</v>
      </c>
      <c r="D1731" s="9">
        <v>8059</v>
      </c>
      <c r="E1731" s="9">
        <v>405</v>
      </c>
    </row>
    <row r="1732" spans="1:5" ht="12" x14ac:dyDescent="0.2">
      <c r="A1732" s="32">
        <v>2016</v>
      </c>
      <c r="B1732" s="2">
        <v>2304285</v>
      </c>
      <c r="C1732" s="6" t="s">
        <v>942</v>
      </c>
      <c r="D1732" s="9">
        <v>4997</v>
      </c>
      <c r="E1732" s="9">
        <v>207</v>
      </c>
    </row>
    <row r="1733" spans="1:5" ht="12" x14ac:dyDescent="0.2">
      <c r="A1733" s="32">
        <v>2016</v>
      </c>
      <c r="B1733" s="2">
        <v>3125002</v>
      </c>
      <c r="C1733" s="6" t="s">
        <v>2433</v>
      </c>
      <c r="D1733" s="9">
        <v>274</v>
      </c>
      <c r="E1733" s="9">
        <v>21</v>
      </c>
    </row>
    <row r="1734" spans="1:5" ht="12" x14ac:dyDescent="0.2">
      <c r="A1734" s="32">
        <v>2016</v>
      </c>
      <c r="B1734" s="2">
        <v>3125101</v>
      </c>
      <c r="C1734" s="6" t="s">
        <v>2434</v>
      </c>
      <c r="D1734" s="9">
        <v>2437</v>
      </c>
      <c r="E1734" s="9">
        <v>128</v>
      </c>
    </row>
    <row r="1735" spans="1:5" ht="12" x14ac:dyDescent="0.2">
      <c r="A1735" s="32">
        <v>2016</v>
      </c>
      <c r="B1735" s="2">
        <v>2403608</v>
      </c>
      <c r="C1735" s="6" t="s">
        <v>1104</v>
      </c>
      <c r="D1735" s="9">
        <v>2183</v>
      </c>
      <c r="E1735" s="9">
        <v>91</v>
      </c>
    </row>
    <row r="1736" spans="1:5" ht="12" x14ac:dyDescent="0.2">
      <c r="A1736" s="32">
        <v>2016</v>
      </c>
      <c r="B1736" s="2">
        <v>2605301</v>
      </c>
      <c r="C1736" s="6" t="s">
        <v>1485</v>
      </c>
      <c r="D1736" s="9">
        <v>3105</v>
      </c>
      <c r="E1736" s="9">
        <v>107</v>
      </c>
    </row>
    <row r="1737" spans="1:5" ht="12" x14ac:dyDescent="0.2">
      <c r="A1737" s="32">
        <v>2016</v>
      </c>
      <c r="B1737" s="2">
        <v>2506103</v>
      </c>
      <c r="C1737" s="6" t="s">
        <v>1301</v>
      </c>
      <c r="D1737" s="9">
        <v>880</v>
      </c>
      <c r="E1737" s="9">
        <v>55</v>
      </c>
    </row>
    <row r="1738" spans="1:5" ht="12" x14ac:dyDescent="0.2">
      <c r="A1738" s="32">
        <v>2016</v>
      </c>
      <c r="B1738" s="2">
        <v>4307864</v>
      </c>
      <c r="C1738" s="6" t="s">
        <v>4547</v>
      </c>
      <c r="D1738" s="9">
        <v>114</v>
      </c>
      <c r="E1738" s="9">
        <v>10</v>
      </c>
    </row>
    <row r="1739" spans="1:5" ht="12" x14ac:dyDescent="0.2">
      <c r="A1739" s="32">
        <v>2016</v>
      </c>
      <c r="B1739" s="2">
        <v>5207535</v>
      </c>
      <c r="C1739" s="6" t="s">
        <v>5147</v>
      </c>
      <c r="D1739" s="9">
        <v>478</v>
      </c>
      <c r="E1739" s="9">
        <v>37</v>
      </c>
    </row>
    <row r="1740" spans="1:5" ht="12" x14ac:dyDescent="0.2">
      <c r="A1740" s="32">
        <v>2016</v>
      </c>
      <c r="B1740" s="2">
        <v>3125200</v>
      </c>
      <c r="C1740" s="6" t="s">
        <v>2435</v>
      </c>
      <c r="D1740" s="9">
        <v>161</v>
      </c>
      <c r="E1740" s="9">
        <v>13</v>
      </c>
    </row>
    <row r="1741" spans="1:5" ht="12" x14ac:dyDescent="0.2">
      <c r="A1741" s="32">
        <v>2016</v>
      </c>
      <c r="B1741" s="2">
        <v>3125309</v>
      </c>
      <c r="C1741" s="6" t="s">
        <v>2436</v>
      </c>
      <c r="D1741" s="9">
        <v>225</v>
      </c>
      <c r="E1741" s="9">
        <v>17</v>
      </c>
    </row>
    <row r="1742" spans="1:5" ht="12" x14ac:dyDescent="0.2">
      <c r="A1742" s="32">
        <v>2016</v>
      </c>
      <c r="B1742" s="2">
        <v>2304301</v>
      </c>
      <c r="C1742" s="6" t="s">
        <v>943</v>
      </c>
      <c r="D1742" s="9">
        <v>1403</v>
      </c>
      <c r="E1742" s="9">
        <v>79</v>
      </c>
    </row>
    <row r="1743" spans="1:5" ht="12" x14ac:dyDescent="0.2">
      <c r="A1743" s="32">
        <v>2016</v>
      </c>
      <c r="B1743" s="2">
        <v>1503002</v>
      </c>
      <c r="C1743" s="6" t="s">
        <v>200</v>
      </c>
      <c r="D1743" s="9">
        <v>957</v>
      </c>
      <c r="E1743" s="9">
        <v>49</v>
      </c>
    </row>
    <row r="1744" spans="1:5" ht="12" x14ac:dyDescent="0.2">
      <c r="A1744" s="32">
        <v>2016</v>
      </c>
      <c r="B1744" s="2">
        <v>4107553</v>
      </c>
      <c r="C1744" s="6" t="s">
        <v>3874</v>
      </c>
      <c r="D1744" s="9">
        <v>223</v>
      </c>
      <c r="E1744" s="9">
        <v>10</v>
      </c>
    </row>
    <row r="1745" spans="1:5" ht="12" x14ac:dyDescent="0.2">
      <c r="A1745" s="32">
        <v>2016</v>
      </c>
      <c r="B1745" s="2">
        <v>4307906</v>
      </c>
      <c r="C1745" s="6" t="s">
        <v>4548</v>
      </c>
      <c r="D1745" s="9">
        <v>3030</v>
      </c>
      <c r="E1745" s="9">
        <v>272</v>
      </c>
    </row>
    <row r="1746" spans="1:5" ht="12" x14ac:dyDescent="0.2">
      <c r="A1746" s="32">
        <v>2016</v>
      </c>
      <c r="B1746" s="2">
        <v>3515400</v>
      </c>
      <c r="C1746" s="6" t="s">
        <v>3328</v>
      </c>
      <c r="D1746" s="9">
        <v>1015</v>
      </c>
      <c r="E1746" s="9">
        <v>63</v>
      </c>
    </row>
    <row r="1747" spans="1:5" ht="12" x14ac:dyDescent="0.2">
      <c r="A1747" s="32">
        <v>2016</v>
      </c>
      <c r="B1747" s="2">
        <v>2203750</v>
      </c>
      <c r="C1747" s="6" t="s">
        <v>742</v>
      </c>
      <c r="D1747" s="9">
        <v>515</v>
      </c>
      <c r="E1747" s="9">
        <v>47</v>
      </c>
    </row>
    <row r="1748" spans="1:5" ht="12" x14ac:dyDescent="0.2">
      <c r="A1748" s="32">
        <v>2016</v>
      </c>
      <c r="B1748" s="2">
        <v>1707553</v>
      </c>
      <c r="C1748" s="6" t="s">
        <v>361</v>
      </c>
      <c r="D1748" s="9">
        <v>306</v>
      </c>
      <c r="E1748" s="9">
        <v>15</v>
      </c>
    </row>
    <row r="1749" spans="1:5" ht="12" x14ac:dyDescent="0.2">
      <c r="A1749" s="32">
        <v>2016</v>
      </c>
      <c r="B1749" s="2">
        <v>2910750</v>
      </c>
      <c r="C1749" s="6" t="s">
        <v>361</v>
      </c>
      <c r="D1749" s="9">
        <v>1390</v>
      </c>
      <c r="E1749" s="9">
        <v>100</v>
      </c>
    </row>
    <row r="1750" spans="1:5" ht="12" x14ac:dyDescent="0.2">
      <c r="A1750" s="32">
        <v>2016</v>
      </c>
      <c r="B1750" s="2">
        <v>5003801</v>
      </c>
      <c r="C1750" s="6" t="s">
        <v>4893</v>
      </c>
      <c r="D1750" s="9">
        <v>1054</v>
      </c>
      <c r="E1750" s="9">
        <v>67</v>
      </c>
    </row>
    <row r="1751" spans="1:5" ht="12" x14ac:dyDescent="0.2">
      <c r="A1751" s="32">
        <v>2016</v>
      </c>
      <c r="B1751" s="2">
        <v>4107603</v>
      </c>
      <c r="C1751" s="6" t="s">
        <v>3875</v>
      </c>
      <c r="D1751" s="9">
        <v>975</v>
      </c>
      <c r="E1751" s="9">
        <v>44</v>
      </c>
    </row>
    <row r="1752" spans="1:5" ht="12" x14ac:dyDescent="0.2">
      <c r="A1752" s="32">
        <v>2016</v>
      </c>
      <c r="B1752" s="2">
        <v>4308003</v>
      </c>
      <c r="C1752" s="6" t="s">
        <v>4549</v>
      </c>
      <c r="D1752" s="9">
        <v>146</v>
      </c>
      <c r="E1752" s="9">
        <v>7</v>
      </c>
    </row>
    <row r="1753" spans="1:5" ht="12" x14ac:dyDescent="0.2">
      <c r="A1753" s="32">
        <v>2016</v>
      </c>
      <c r="B1753" s="3">
        <v>4205308</v>
      </c>
      <c r="C1753" s="6" t="s">
        <v>4216</v>
      </c>
      <c r="D1753" s="10">
        <v>801</v>
      </c>
      <c r="E1753" s="10">
        <v>46</v>
      </c>
    </row>
    <row r="1754" spans="1:5" ht="12" x14ac:dyDescent="0.2">
      <c r="A1754" s="32">
        <v>2016</v>
      </c>
      <c r="B1754" s="1">
        <v>4308052</v>
      </c>
      <c r="C1754" s="6" t="s">
        <v>4550</v>
      </c>
      <c r="D1754" s="8">
        <v>113</v>
      </c>
      <c r="E1754" s="8">
        <v>12</v>
      </c>
    </row>
    <row r="1755" spans="1:5" ht="12" x14ac:dyDescent="0.2">
      <c r="A1755" s="32">
        <v>2016</v>
      </c>
      <c r="B1755" s="2">
        <v>5207600</v>
      </c>
      <c r="C1755" s="6" t="s">
        <v>5148</v>
      </c>
      <c r="D1755" s="9">
        <v>160</v>
      </c>
      <c r="E1755" s="9">
        <v>12</v>
      </c>
    </row>
    <row r="1756" spans="1:5" ht="12" x14ac:dyDescent="0.2">
      <c r="A1756" s="32">
        <v>2016</v>
      </c>
      <c r="B1756" s="2">
        <v>4107652</v>
      </c>
      <c r="C1756" s="6" t="s">
        <v>3876</v>
      </c>
      <c r="D1756" s="9">
        <v>8954</v>
      </c>
      <c r="E1756" s="9">
        <v>416</v>
      </c>
    </row>
    <row r="1757" spans="1:5" ht="12" x14ac:dyDescent="0.2">
      <c r="A1757" s="32">
        <v>2016</v>
      </c>
      <c r="B1757" s="2">
        <v>4308078</v>
      </c>
      <c r="C1757" s="6" t="s">
        <v>4551</v>
      </c>
      <c r="D1757" s="9">
        <v>312</v>
      </c>
      <c r="E1757" s="9">
        <v>21</v>
      </c>
    </row>
    <row r="1758" spans="1:5" ht="12" x14ac:dyDescent="0.2">
      <c r="A1758" s="32">
        <v>2016</v>
      </c>
      <c r="B1758" s="2">
        <v>1200302</v>
      </c>
      <c r="C1758" s="6" t="s">
        <v>61</v>
      </c>
      <c r="D1758" s="9">
        <v>2868</v>
      </c>
      <c r="E1758" s="9">
        <v>44</v>
      </c>
    </row>
    <row r="1759" spans="1:5" ht="12" x14ac:dyDescent="0.2">
      <c r="A1759" s="32">
        <v>2016</v>
      </c>
      <c r="B1759" s="2">
        <v>2910776</v>
      </c>
      <c r="C1759" s="6" t="s">
        <v>1890</v>
      </c>
      <c r="D1759" s="9">
        <v>423</v>
      </c>
      <c r="E1759" s="9">
        <v>34</v>
      </c>
    </row>
    <row r="1760" spans="1:5" ht="12" x14ac:dyDescent="0.2">
      <c r="A1760" s="32">
        <v>2016</v>
      </c>
      <c r="B1760" s="2">
        <v>2910800</v>
      </c>
      <c r="C1760" s="6" t="s">
        <v>1891</v>
      </c>
      <c r="D1760" s="9">
        <v>25284</v>
      </c>
      <c r="E1760" s="9">
        <v>1231</v>
      </c>
    </row>
    <row r="1761" spans="1:5" ht="12" x14ac:dyDescent="0.2">
      <c r="A1761" s="32">
        <v>2016</v>
      </c>
      <c r="B1761" s="2">
        <v>2702603</v>
      </c>
      <c r="C1761" s="6" t="s">
        <v>1627</v>
      </c>
      <c r="D1761" s="9">
        <v>1937</v>
      </c>
      <c r="E1761" s="9">
        <v>67</v>
      </c>
    </row>
    <row r="1762" spans="1:5" ht="12" x14ac:dyDescent="0.2">
      <c r="A1762" s="32">
        <v>2016</v>
      </c>
      <c r="B1762" s="2">
        <v>2605400</v>
      </c>
      <c r="C1762" s="6" t="s">
        <v>1486</v>
      </c>
      <c r="D1762" s="9">
        <v>1289</v>
      </c>
      <c r="E1762" s="9">
        <v>47</v>
      </c>
    </row>
    <row r="1763" spans="1:5" ht="12" x14ac:dyDescent="0.2">
      <c r="A1763" s="32">
        <v>2016</v>
      </c>
      <c r="B1763" s="2">
        <v>2802205</v>
      </c>
      <c r="C1763" s="6" t="s">
        <v>1486</v>
      </c>
      <c r="D1763" s="9">
        <v>493</v>
      </c>
      <c r="E1763" s="9">
        <v>19</v>
      </c>
    </row>
    <row r="1764" spans="1:5" ht="12" x14ac:dyDescent="0.2">
      <c r="A1764" s="32">
        <v>2016</v>
      </c>
      <c r="B1764" s="2">
        <v>2104073</v>
      </c>
      <c r="C1764" s="6" t="s">
        <v>517</v>
      </c>
      <c r="D1764" s="9">
        <v>906</v>
      </c>
      <c r="E1764" s="9">
        <v>47</v>
      </c>
    </row>
    <row r="1765" spans="1:5" ht="12" x14ac:dyDescent="0.2">
      <c r="A1765" s="32">
        <v>2016</v>
      </c>
      <c r="B1765" s="2">
        <v>3125408</v>
      </c>
      <c r="C1765" s="6" t="s">
        <v>2437</v>
      </c>
      <c r="D1765" s="9">
        <v>364</v>
      </c>
      <c r="E1765" s="9">
        <v>18</v>
      </c>
    </row>
    <row r="1766" spans="1:5" ht="12" x14ac:dyDescent="0.2">
      <c r="A1766" s="32">
        <v>2016</v>
      </c>
      <c r="B1766" s="2">
        <v>2403707</v>
      </c>
      <c r="C1766" s="6" t="s">
        <v>1105</v>
      </c>
      <c r="D1766" s="9">
        <v>502</v>
      </c>
      <c r="E1766" s="9">
        <v>15</v>
      </c>
    </row>
    <row r="1767" spans="1:5" ht="12" x14ac:dyDescent="0.2">
      <c r="A1767" s="32">
        <v>2016</v>
      </c>
      <c r="B1767" s="2">
        <v>3125606</v>
      </c>
      <c r="C1767" s="6" t="s">
        <v>2438</v>
      </c>
      <c r="D1767" s="9">
        <v>523</v>
      </c>
      <c r="E1767" s="9">
        <v>22</v>
      </c>
    </row>
    <row r="1768" spans="1:5" ht="12" x14ac:dyDescent="0.2">
      <c r="A1768" s="32">
        <v>2016</v>
      </c>
      <c r="B1768" s="2">
        <v>3125705</v>
      </c>
      <c r="C1768" s="6" t="s">
        <v>2439</v>
      </c>
      <c r="D1768" s="9">
        <v>815</v>
      </c>
      <c r="E1768" s="9">
        <v>40</v>
      </c>
    </row>
    <row r="1769" spans="1:5" ht="12" x14ac:dyDescent="0.2">
      <c r="A1769" s="32">
        <v>2016</v>
      </c>
      <c r="B1769" s="2">
        <v>4308102</v>
      </c>
      <c r="C1769" s="6" t="s">
        <v>4552</v>
      </c>
      <c r="D1769" s="9">
        <v>284</v>
      </c>
      <c r="E1769" s="9">
        <v>18</v>
      </c>
    </row>
    <row r="1770" spans="1:5" ht="12" x14ac:dyDescent="0.2">
      <c r="A1770" s="32">
        <v>2016</v>
      </c>
      <c r="B1770" s="2">
        <v>2702702</v>
      </c>
      <c r="C1770" s="6" t="s">
        <v>1628</v>
      </c>
      <c r="D1770" s="9">
        <v>431</v>
      </c>
      <c r="E1770" s="9">
        <v>20</v>
      </c>
    </row>
    <row r="1771" spans="1:5" ht="12" x14ac:dyDescent="0.2">
      <c r="A1771" s="32">
        <v>2016</v>
      </c>
      <c r="B1771" s="2">
        <v>5103700</v>
      </c>
      <c r="C1771" s="6" t="s">
        <v>4975</v>
      </c>
      <c r="D1771" s="9">
        <v>850</v>
      </c>
      <c r="E1771" s="9">
        <v>56</v>
      </c>
    </row>
    <row r="1772" spans="1:5" ht="12" x14ac:dyDescent="0.2">
      <c r="A1772" s="32">
        <v>2016</v>
      </c>
      <c r="B1772" s="2">
        <v>4107702</v>
      </c>
      <c r="C1772" s="6" t="s">
        <v>3877</v>
      </c>
      <c r="D1772" s="9">
        <v>273</v>
      </c>
      <c r="E1772" s="9">
        <v>18</v>
      </c>
    </row>
    <row r="1773" spans="1:5" ht="12" x14ac:dyDescent="0.2">
      <c r="A1773" s="32">
        <v>2016</v>
      </c>
      <c r="B1773" s="2">
        <v>4107736</v>
      </c>
      <c r="C1773" s="6" t="s">
        <v>3878</v>
      </c>
      <c r="D1773" s="9">
        <v>484</v>
      </c>
      <c r="E1773" s="9">
        <v>36</v>
      </c>
    </row>
    <row r="1774" spans="1:5" ht="12" x14ac:dyDescent="0.2">
      <c r="A1774" s="32">
        <v>2016</v>
      </c>
      <c r="B1774" s="2">
        <v>3125804</v>
      </c>
      <c r="C1774" s="6" t="s">
        <v>2440</v>
      </c>
      <c r="D1774" s="9">
        <v>184</v>
      </c>
      <c r="E1774" s="9">
        <v>13</v>
      </c>
    </row>
    <row r="1775" spans="1:5" ht="12" x14ac:dyDescent="0.2">
      <c r="A1775" s="32">
        <v>2016</v>
      </c>
      <c r="B1775" s="2">
        <v>2605459</v>
      </c>
      <c r="C1775" s="6" t="s">
        <v>1487</v>
      </c>
      <c r="D1775" s="9"/>
      <c r="E1775" s="9"/>
    </row>
    <row r="1776" spans="1:5" ht="12" x14ac:dyDescent="0.2">
      <c r="A1776" s="32">
        <v>2016</v>
      </c>
      <c r="B1776" s="2">
        <v>2104081</v>
      </c>
      <c r="C1776" s="6" t="s">
        <v>518</v>
      </c>
      <c r="D1776" s="9">
        <v>825</v>
      </c>
      <c r="E1776" s="9">
        <v>60</v>
      </c>
    </row>
    <row r="1777" spans="1:5" ht="12" x14ac:dyDescent="0.2">
      <c r="A1777" s="32">
        <v>2016</v>
      </c>
      <c r="B1777" s="2">
        <v>2403756</v>
      </c>
      <c r="C1777" s="6" t="s">
        <v>1106</v>
      </c>
      <c r="D1777" s="9">
        <v>150</v>
      </c>
      <c r="E1777" s="9">
        <v>9</v>
      </c>
    </row>
    <row r="1778" spans="1:5" ht="12" x14ac:dyDescent="0.2">
      <c r="A1778" s="32">
        <v>2016</v>
      </c>
      <c r="B1778" s="2">
        <v>3515608</v>
      </c>
      <c r="C1778" s="6" t="s">
        <v>3329</v>
      </c>
      <c r="D1778" s="9">
        <v>341</v>
      </c>
      <c r="E1778" s="9">
        <v>29</v>
      </c>
    </row>
    <row r="1779" spans="1:5" ht="12" x14ac:dyDescent="0.2">
      <c r="A1779" s="32">
        <v>2016</v>
      </c>
      <c r="B1779" s="2">
        <v>3515509</v>
      </c>
      <c r="C1779" s="6" t="s">
        <v>3330</v>
      </c>
      <c r="D1779" s="9">
        <v>2816</v>
      </c>
      <c r="E1779" s="9">
        <v>161</v>
      </c>
    </row>
    <row r="1780" spans="1:5" ht="12" x14ac:dyDescent="0.2">
      <c r="A1780" s="32">
        <v>2016</v>
      </c>
      <c r="B1780" s="2">
        <v>3515657</v>
      </c>
      <c r="C1780" s="6" t="s">
        <v>3331</v>
      </c>
      <c r="D1780" s="9">
        <v>122</v>
      </c>
      <c r="E1780" s="9">
        <v>9</v>
      </c>
    </row>
    <row r="1781" spans="1:5" ht="12" x14ac:dyDescent="0.2">
      <c r="A1781" s="32">
        <v>2016</v>
      </c>
      <c r="B1781" s="2">
        <v>3515707</v>
      </c>
      <c r="C1781" s="6" t="s">
        <v>3332</v>
      </c>
      <c r="D1781" s="9">
        <v>11887</v>
      </c>
      <c r="E1781" s="9">
        <v>433</v>
      </c>
    </row>
    <row r="1782" spans="1:5" ht="12" x14ac:dyDescent="0.2">
      <c r="A1782" s="32">
        <v>2016</v>
      </c>
      <c r="B1782" s="2">
        <v>1600238</v>
      </c>
      <c r="C1782" s="6" t="s">
        <v>299</v>
      </c>
      <c r="D1782" s="9">
        <v>922</v>
      </c>
      <c r="E1782" s="9">
        <v>49</v>
      </c>
    </row>
    <row r="1783" spans="1:5" ht="12" x14ac:dyDescent="0.2">
      <c r="A1783" s="32">
        <v>2016</v>
      </c>
      <c r="B1783" s="2">
        <v>2605509</v>
      </c>
      <c r="C1783" s="6" t="s">
        <v>1488</v>
      </c>
      <c r="D1783" s="9">
        <v>781</v>
      </c>
      <c r="E1783" s="9">
        <v>29</v>
      </c>
    </row>
    <row r="1784" spans="1:5" ht="12" x14ac:dyDescent="0.2">
      <c r="A1784" s="32">
        <v>2016</v>
      </c>
      <c r="B1784" s="2">
        <v>3125903</v>
      </c>
      <c r="C1784" s="6" t="s">
        <v>2441</v>
      </c>
      <c r="D1784" s="9">
        <v>266</v>
      </c>
      <c r="E1784" s="9">
        <v>16</v>
      </c>
    </row>
    <row r="1785" spans="1:5" ht="12" x14ac:dyDescent="0.2">
      <c r="A1785" s="32">
        <v>2016</v>
      </c>
      <c r="B1785" s="2">
        <v>3125952</v>
      </c>
      <c r="C1785" s="6" t="s">
        <v>2442</v>
      </c>
      <c r="D1785" s="9">
        <v>373</v>
      </c>
      <c r="E1785" s="9">
        <v>19</v>
      </c>
    </row>
    <row r="1786" spans="1:5" ht="12" x14ac:dyDescent="0.2">
      <c r="A1786" s="32">
        <v>2016</v>
      </c>
      <c r="B1786" s="2">
        <v>4107751</v>
      </c>
      <c r="C1786" s="6" t="s">
        <v>3879</v>
      </c>
      <c r="D1786" s="9">
        <v>550</v>
      </c>
      <c r="E1786" s="9">
        <v>30</v>
      </c>
    </row>
    <row r="1787" spans="1:5" ht="12" x14ac:dyDescent="0.2">
      <c r="A1787" s="32">
        <v>2016</v>
      </c>
      <c r="B1787" s="2">
        <v>5003900</v>
      </c>
      <c r="C1787" s="6" t="s">
        <v>4894</v>
      </c>
      <c r="D1787" s="9">
        <v>235</v>
      </c>
      <c r="E1787" s="9">
        <v>18</v>
      </c>
    </row>
    <row r="1788" spans="1:5" ht="12" x14ac:dyDescent="0.2">
      <c r="A1788" s="32">
        <v>2016</v>
      </c>
      <c r="B1788" s="2">
        <v>1707652</v>
      </c>
      <c r="C1788" s="6" t="s">
        <v>362</v>
      </c>
      <c r="D1788" s="9">
        <v>433</v>
      </c>
      <c r="E1788" s="9">
        <v>24</v>
      </c>
    </row>
    <row r="1789" spans="1:5" ht="12" x14ac:dyDescent="0.2">
      <c r="A1789" s="32">
        <v>2016</v>
      </c>
      <c r="B1789" s="2">
        <v>5103809</v>
      </c>
      <c r="C1789" s="6" t="s">
        <v>4976</v>
      </c>
      <c r="D1789" s="9">
        <v>36</v>
      </c>
      <c r="E1789" s="9">
        <v>6</v>
      </c>
    </row>
    <row r="1790" spans="1:5" ht="12" x14ac:dyDescent="0.2">
      <c r="A1790" s="32">
        <v>2016</v>
      </c>
      <c r="B1790" s="2">
        <v>1707702</v>
      </c>
      <c r="C1790" s="6" t="s">
        <v>363</v>
      </c>
      <c r="D1790" s="9">
        <v>583</v>
      </c>
      <c r="E1790" s="9">
        <v>32</v>
      </c>
    </row>
    <row r="1791" spans="1:5" ht="12" x14ac:dyDescent="0.2">
      <c r="A1791" s="32">
        <v>2016</v>
      </c>
      <c r="B1791" s="2">
        <v>2910859</v>
      </c>
      <c r="C1791" s="6" t="s">
        <v>363</v>
      </c>
      <c r="D1791" s="9">
        <v>1373</v>
      </c>
      <c r="E1791" s="9">
        <v>57</v>
      </c>
    </row>
    <row r="1792" spans="1:5" ht="12" x14ac:dyDescent="0.2">
      <c r="A1792" s="32">
        <v>2016</v>
      </c>
      <c r="B1792" s="2">
        <v>2910909</v>
      </c>
      <c r="C1792" s="6" t="s">
        <v>1892</v>
      </c>
      <c r="D1792" s="9">
        <v>554</v>
      </c>
      <c r="E1792" s="9">
        <v>34</v>
      </c>
    </row>
    <row r="1793" spans="1:5" ht="12" x14ac:dyDescent="0.2">
      <c r="A1793" s="32">
        <v>2016</v>
      </c>
      <c r="B1793" s="2">
        <v>5207808</v>
      </c>
      <c r="C1793" s="6" t="s">
        <v>5149</v>
      </c>
      <c r="D1793" s="9">
        <v>422</v>
      </c>
      <c r="E1793" s="9">
        <v>26</v>
      </c>
    </row>
    <row r="1794" spans="1:5" ht="12" x14ac:dyDescent="0.2">
      <c r="A1794" s="32">
        <v>2016</v>
      </c>
      <c r="B1794" s="2">
        <v>2702801</v>
      </c>
      <c r="C1794" s="6" t="s">
        <v>1629</v>
      </c>
      <c r="D1794" s="9">
        <v>1273</v>
      </c>
      <c r="E1794" s="9">
        <v>42</v>
      </c>
    </row>
    <row r="1795" spans="1:5" ht="12" x14ac:dyDescent="0.2">
      <c r="A1795" s="32">
        <v>2016</v>
      </c>
      <c r="B1795" s="2">
        <v>4107850</v>
      </c>
      <c r="C1795" s="6" t="s">
        <v>3880</v>
      </c>
      <c r="D1795" s="9">
        <v>317</v>
      </c>
      <c r="E1795" s="9">
        <v>29</v>
      </c>
    </row>
    <row r="1796" spans="1:5" ht="12" x14ac:dyDescent="0.2">
      <c r="A1796" s="32">
        <v>2016</v>
      </c>
      <c r="B1796" s="2">
        <v>4205357</v>
      </c>
      <c r="C1796" s="6" t="s">
        <v>4217</v>
      </c>
      <c r="D1796" s="9">
        <v>149</v>
      </c>
      <c r="E1796" s="9">
        <v>13</v>
      </c>
    </row>
    <row r="1797" spans="1:5" ht="12" x14ac:dyDescent="0.2">
      <c r="A1797" s="32">
        <v>2016</v>
      </c>
      <c r="B1797" s="2">
        <v>3515806</v>
      </c>
      <c r="C1797" s="6" t="s">
        <v>3333</v>
      </c>
      <c r="D1797" s="9">
        <v>87</v>
      </c>
      <c r="E1797" s="9">
        <v>7</v>
      </c>
    </row>
    <row r="1798" spans="1:5" ht="12" x14ac:dyDescent="0.2">
      <c r="A1798" s="32">
        <v>2016</v>
      </c>
      <c r="B1798" s="2">
        <v>4107801</v>
      </c>
      <c r="C1798" s="6" t="s">
        <v>3881</v>
      </c>
      <c r="D1798" s="9">
        <v>268</v>
      </c>
      <c r="E1798" s="9">
        <v>16</v>
      </c>
    </row>
    <row r="1799" spans="1:5" ht="12" x14ac:dyDescent="0.2">
      <c r="A1799" s="32">
        <v>2016</v>
      </c>
      <c r="B1799" s="2">
        <v>2403806</v>
      </c>
      <c r="C1799" s="6" t="s">
        <v>1107</v>
      </c>
      <c r="D1799" s="9">
        <v>368</v>
      </c>
      <c r="E1799" s="9">
        <v>18</v>
      </c>
    </row>
    <row r="1800" spans="1:5" ht="12" x14ac:dyDescent="0.2">
      <c r="A1800" s="32">
        <v>2016</v>
      </c>
      <c r="B1800" s="2">
        <v>3515905</v>
      </c>
      <c r="C1800" s="6" t="s">
        <v>3334</v>
      </c>
      <c r="D1800" s="9">
        <v>148</v>
      </c>
      <c r="E1800" s="9">
        <v>13</v>
      </c>
    </row>
    <row r="1801" spans="1:5" ht="12" x14ac:dyDescent="0.2">
      <c r="A1801" s="32">
        <v>2016</v>
      </c>
      <c r="B1801" s="2">
        <v>2605608</v>
      </c>
      <c r="C1801" s="6" t="s">
        <v>1489</v>
      </c>
      <c r="D1801" s="9">
        <v>1666</v>
      </c>
      <c r="E1801" s="9">
        <v>63</v>
      </c>
    </row>
    <row r="1802" spans="1:5" ht="12" x14ac:dyDescent="0.2">
      <c r="A1802" s="32">
        <v>2016</v>
      </c>
      <c r="B1802" s="2">
        <v>4308201</v>
      </c>
      <c r="C1802" s="6" t="s">
        <v>4553</v>
      </c>
      <c r="D1802" s="9">
        <v>952</v>
      </c>
      <c r="E1802" s="9">
        <v>90</v>
      </c>
    </row>
    <row r="1803" spans="1:5" ht="12" x14ac:dyDescent="0.2">
      <c r="A1803" s="32">
        <v>2016</v>
      </c>
      <c r="B1803" s="2">
        <v>5207907</v>
      </c>
      <c r="C1803" s="6" t="s">
        <v>5150</v>
      </c>
      <c r="D1803" s="9">
        <v>972</v>
      </c>
      <c r="E1803" s="9">
        <v>59</v>
      </c>
    </row>
    <row r="1804" spans="1:5" ht="12" x14ac:dyDescent="0.2">
      <c r="A1804" s="32">
        <v>2016</v>
      </c>
      <c r="B1804" s="2">
        <v>2203800</v>
      </c>
      <c r="C1804" s="6" t="s">
        <v>743</v>
      </c>
      <c r="D1804" s="9">
        <v>445</v>
      </c>
      <c r="E1804" s="9">
        <v>44</v>
      </c>
    </row>
    <row r="1805" spans="1:5" ht="12" x14ac:dyDescent="0.2">
      <c r="A1805" s="32">
        <v>2016</v>
      </c>
      <c r="B1805" s="2">
        <v>2605707</v>
      </c>
      <c r="C1805" s="6" t="s">
        <v>1490</v>
      </c>
      <c r="D1805" s="9">
        <v>2532</v>
      </c>
      <c r="E1805" s="9">
        <v>112</v>
      </c>
    </row>
    <row r="1806" spans="1:5" ht="12" x14ac:dyDescent="0.2">
      <c r="A1806" s="32">
        <v>2016</v>
      </c>
      <c r="B1806" s="2">
        <v>4107900</v>
      </c>
      <c r="C1806" s="6" t="s">
        <v>1490</v>
      </c>
      <c r="D1806" s="9">
        <v>427</v>
      </c>
      <c r="E1806" s="9">
        <v>21</v>
      </c>
    </row>
    <row r="1807" spans="1:5" ht="12" x14ac:dyDescent="0.2">
      <c r="A1807" s="32">
        <v>2016</v>
      </c>
      <c r="B1807" s="2">
        <v>2911006</v>
      </c>
      <c r="C1807" s="6" t="s">
        <v>1893</v>
      </c>
      <c r="D1807" s="9">
        <v>655</v>
      </c>
      <c r="E1807" s="9">
        <v>24</v>
      </c>
    </row>
    <row r="1808" spans="1:5" ht="12" x14ac:dyDescent="0.2">
      <c r="A1808" s="32">
        <v>2016</v>
      </c>
      <c r="B1808" s="2">
        <v>1503044</v>
      </c>
      <c r="C1808" s="6" t="s">
        <v>201</v>
      </c>
      <c r="D1808" s="9">
        <v>2055</v>
      </c>
      <c r="E1808" s="9">
        <v>71</v>
      </c>
    </row>
    <row r="1809" spans="1:5" ht="12" x14ac:dyDescent="0.2">
      <c r="A1809" s="32">
        <v>2016</v>
      </c>
      <c r="B1809" s="2">
        <v>2203859</v>
      </c>
      <c r="C1809" s="6" t="s">
        <v>744</v>
      </c>
      <c r="D1809" s="9">
        <v>231</v>
      </c>
      <c r="E1809" s="9">
        <v>31</v>
      </c>
    </row>
    <row r="1810" spans="1:5" ht="12" x14ac:dyDescent="0.2">
      <c r="A1810" s="32">
        <v>2016</v>
      </c>
      <c r="B1810" s="2">
        <v>3126000</v>
      </c>
      <c r="C1810" s="6" t="s">
        <v>2443</v>
      </c>
      <c r="D1810" s="9">
        <v>467</v>
      </c>
      <c r="E1810" s="9">
        <v>17</v>
      </c>
    </row>
    <row r="1811" spans="1:5" ht="12" x14ac:dyDescent="0.2">
      <c r="A1811" s="32">
        <v>2016</v>
      </c>
      <c r="B1811" s="2">
        <v>4108007</v>
      </c>
      <c r="C1811" s="6" t="s">
        <v>3882</v>
      </c>
      <c r="D1811" s="9">
        <v>522</v>
      </c>
      <c r="E1811" s="9">
        <v>30</v>
      </c>
    </row>
    <row r="1812" spans="1:5" ht="12" x14ac:dyDescent="0.2">
      <c r="A1812" s="32">
        <v>2016</v>
      </c>
      <c r="B1812" s="2">
        <v>2203909</v>
      </c>
      <c r="C1812" s="6" t="s">
        <v>745</v>
      </c>
      <c r="D1812" s="9">
        <v>2878</v>
      </c>
      <c r="E1812" s="9">
        <v>156</v>
      </c>
    </row>
    <row r="1813" spans="1:5" ht="12" x14ac:dyDescent="0.2">
      <c r="A1813" s="32">
        <v>2016</v>
      </c>
      <c r="B1813" s="2">
        <v>4308250</v>
      </c>
      <c r="C1813" s="6" t="s">
        <v>4554</v>
      </c>
      <c r="D1813" s="9">
        <v>80</v>
      </c>
      <c r="E1813" s="9">
        <v>7</v>
      </c>
    </row>
    <row r="1814" spans="1:5" ht="12" x14ac:dyDescent="0.2">
      <c r="A1814" s="32">
        <v>2016</v>
      </c>
      <c r="B1814" s="2">
        <v>4205407</v>
      </c>
      <c r="C1814" s="6" t="s">
        <v>4218</v>
      </c>
      <c r="D1814" s="9">
        <v>9066</v>
      </c>
      <c r="E1814" s="9">
        <v>547</v>
      </c>
    </row>
    <row r="1815" spans="1:5" ht="12" x14ac:dyDescent="0.2">
      <c r="A1815" s="32">
        <v>2016</v>
      </c>
      <c r="B1815" s="2">
        <v>4108106</v>
      </c>
      <c r="C1815" s="6" t="s">
        <v>3883</v>
      </c>
      <c r="D1815" s="9">
        <v>190</v>
      </c>
      <c r="E1815" s="9">
        <v>15</v>
      </c>
    </row>
    <row r="1816" spans="1:5" ht="12" x14ac:dyDescent="0.2">
      <c r="A1816" s="32">
        <v>2016</v>
      </c>
      <c r="B1816" s="2">
        <v>3516002</v>
      </c>
      <c r="C1816" s="6" t="s">
        <v>3335</v>
      </c>
      <c r="D1816" s="9">
        <v>658</v>
      </c>
      <c r="E1816" s="9">
        <v>42</v>
      </c>
    </row>
    <row r="1817" spans="1:5" ht="12" x14ac:dyDescent="0.2">
      <c r="A1817" s="32">
        <v>2016</v>
      </c>
      <c r="B1817" s="2">
        <v>3516101</v>
      </c>
      <c r="C1817" s="6" t="s">
        <v>5309</v>
      </c>
      <c r="D1817" s="9">
        <v>33</v>
      </c>
      <c r="E1817" s="9">
        <v>4</v>
      </c>
    </row>
    <row r="1818" spans="1:5" ht="12" x14ac:dyDescent="0.2">
      <c r="A1818" s="32">
        <v>2016</v>
      </c>
      <c r="B1818" s="2">
        <v>1301605</v>
      </c>
      <c r="C1818" s="6" t="s">
        <v>99</v>
      </c>
      <c r="D1818" s="9">
        <v>2728</v>
      </c>
      <c r="E1818" s="9">
        <v>186</v>
      </c>
    </row>
    <row r="1819" spans="1:5" ht="12" x14ac:dyDescent="0.2">
      <c r="A1819" s="32">
        <v>2016</v>
      </c>
      <c r="B1819" s="2">
        <v>4308300</v>
      </c>
      <c r="C1819" s="6" t="s">
        <v>4555</v>
      </c>
      <c r="D1819" s="9">
        <v>399</v>
      </c>
      <c r="E1819" s="9">
        <v>37</v>
      </c>
    </row>
    <row r="1820" spans="1:5" ht="12" x14ac:dyDescent="0.2">
      <c r="A1820" s="32">
        <v>2016</v>
      </c>
      <c r="B1820" s="2">
        <v>3126109</v>
      </c>
      <c r="C1820" s="6" t="s">
        <v>2444</v>
      </c>
      <c r="D1820" s="9">
        <v>2474</v>
      </c>
      <c r="E1820" s="9">
        <v>128</v>
      </c>
    </row>
    <row r="1821" spans="1:5" ht="12" x14ac:dyDescent="0.2">
      <c r="A1821" s="32">
        <v>2016</v>
      </c>
      <c r="B1821" s="2">
        <v>4308409</v>
      </c>
      <c r="C1821" s="6" t="s">
        <v>4556</v>
      </c>
      <c r="D1821" s="9">
        <v>256</v>
      </c>
      <c r="E1821" s="9">
        <v>15</v>
      </c>
    </row>
    <row r="1822" spans="1:5" ht="12" x14ac:dyDescent="0.2">
      <c r="A1822" s="32">
        <v>2016</v>
      </c>
      <c r="B1822" s="2">
        <v>5208004</v>
      </c>
      <c r="C1822" s="6" t="s">
        <v>5151</v>
      </c>
      <c r="D1822" s="9">
        <v>7636</v>
      </c>
      <c r="E1822" s="9">
        <v>273</v>
      </c>
    </row>
    <row r="1823" spans="1:5" ht="12" x14ac:dyDescent="0.2">
      <c r="A1823" s="32">
        <v>2016</v>
      </c>
      <c r="B1823" s="2">
        <v>2104099</v>
      </c>
      <c r="C1823" s="6" t="s">
        <v>519</v>
      </c>
      <c r="D1823" s="9">
        <v>1873</v>
      </c>
      <c r="E1823" s="9">
        <v>129</v>
      </c>
    </row>
    <row r="1824" spans="1:5" ht="12" x14ac:dyDescent="0.2">
      <c r="A1824" s="32">
        <v>2016</v>
      </c>
      <c r="B1824" s="2">
        <v>4108205</v>
      </c>
      <c r="C1824" s="6" t="s">
        <v>3884</v>
      </c>
      <c r="D1824" s="9">
        <v>385</v>
      </c>
      <c r="E1824" s="9">
        <v>22</v>
      </c>
    </row>
    <row r="1825" spans="1:5" ht="12" x14ac:dyDescent="0.2">
      <c r="A1825" s="32">
        <v>2016</v>
      </c>
      <c r="B1825" s="2">
        <v>2911105</v>
      </c>
      <c r="C1825" s="6" t="s">
        <v>1894</v>
      </c>
      <c r="D1825" s="9">
        <v>1897</v>
      </c>
      <c r="E1825" s="9">
        <v>153</v>
      </c>
    </row>
    <row r="1826" spans="1:5" ht="12" x14ac:dyDescent="0.2">
      <c r="A1826" s="32">
        <v>2016</v>
      </c>
      <c r="B1826" s="2">
        <v>4205431</v>
      </c>
      <c r="C1826" s="6" t="s">
        <v>4219</v>
      </c>
      <c r="D1826" s="9">
        <v>150</v>
      </c>
      <c r="E1826" s="9">
        <v>10</v>
      </c>
    </row>
    <row r="1827" spans="1:5" ht="12" x14ac:dyDescent="0.2">
      <c r="A1827" s="32">
        <v>2016</v>
      </c>
      <c r="B1827" s="2">
        <v>3126208</v>
      </c>
      <c r="C1827" s="6" t="s">
        <v>2445</v>
      </c>
      <c r="D1827" s="9">
        <v>503</v>
      </c>
      <c r="E1827" s="9">
        <v>33</v>
      </c>
    </row>
    <row r="1828" spans="1:5" ht="12" x14ac:dyDescent="0.2">
      <c r="A1828" s="32">
        <v>2016</v>
      </c>
      <c r="B1828" s="3">
        <v>5208103</v>
      </c>
      <c r="C1828" s="6" t="s">
        <v>2445</v>
      </c>
      <c r="D1828" s="10">
        <v>188</v>
      </c>
      <c r="E1828" s="10">
        <v>8</v>
      </c>
    </row>
    <row r="1829" spans="1:5" ht="12" x14ac:dyDescent="0.2">
      <c r="A1829" s="32">
        <v>2016</v>
      </c>
      <c r="B1829" s="1">
        <v>1708205</v>
      </c>
      <c r="C1829" s="6" t="s">
        <v>364</v>
      </c>
      <c r="D1829" s="8">
        <v>1222</v>
      </c>
      <c r="E1829" s="8">
        <v>48</v>
      </c>
    </row>
    <row r="1830" spans="1:5" ht="12" x14ac:dyDescent="0.2">
      <c r="A1830" s="32">
        <v>2016</v>
      </c>
      <c r="B1830" s="2">
        <v>4308433</v>
      </c>
      <c r="C1830" s="6" t="s">
        <v>4557</v>
      </c>
      <c r="D1830" s="9">
        <v>94</v>
      </c>
      <c r="E1830" s="9">
        <v>10</v>
      </c>
    </row>
    <row r="1831" spans="1:5" ht="12" x14ac:dyDescent="0.2">
      <c r="A1831" s="32">
        <v>2016</v>
      </c>
      <c r="B1831" s="2">
        <v>2304350</v>
      </c>
      <c r="C1831" s="6" t="s">
        <v>944</v>
      </c>
      <c r="D1831" s="9">
        <v>1444</v>
      </c>
      <c r="E1831" s="9">
        <v>54</v>
      </c>
    </row>
    <row r="1832" spans="1:5" ht="12" x14ac:dyDescent="0.2">
      <c r="A1832" s="32">
        <v>2016</v>
      </c>
      <c r="B1832" s="2">
        <v>4205456</v>
      </c>
      <c r="C1832" s="6" t="s">
        <v>4220</v>
      </c>
      <c r="D1832" s="9">
        <v>1566</v>
      </c>
      <c r="E1832" s="9">
        <v>90</v>
      </c>
    </row>
    <row r="1833" spans="1:5" ht="12" x14ac:dyDescent="0.2">
      <c r="A1833" s="32">
        <v>2016</v>
      </c>
      <c r="B1833" s="2">
        <v>2304400</v>
      </c>
      <c r="C1833" s="6" t="s">
        <v>945</v>
      </c>
      <c r="D1833" s="9">
        <v>84947</v>
      </c>
      <c r="E1833" s="9">
        <v>3673</v>
      </c>
    </row>
    <row r="1834" spans="1:5" ht="12" x14ac:dyDescent="0.2">
      <c r="A1834" s="32">
        <v>2016</v>
      </c>
      <c r="B1834" s="2">
        <v>3126307</v>
      </c>
      <c r="C1834" s="6" t="s">
        <v>2446</v>
      </c>
      <c r="D1834" s="9">
        <v>224</v>
      </c>
      <c r="E1834" s="9">
        <v>16</v>
      </c>
    </row>
    <row r="1835" spans="1:5" ht="12" x14ac:dyDescent="0.2">
      <c r="A1835" s="32">
        <v>2016</v>
      </c>
      <c r="B1835" s="2">
        <v>1708254</v>
      </c>
      <c r="C1835" s="6" t="s">
        <v>365</v>
      </c>
      <c r="D1835" s="9">
        <v>355</v>
      </c>
      <c r="E1835" s="9">
        <v>17</v>
      </c>
    </row>
    <row r="1836" spans="1:5" ht="12" x14ac:dyDescent="0.2">
      <c r="A1836" s="32">
        <v>2016</v>
      </c>
      <c r="B1836" s="2">
        <v>2104107</v>
      </c>
      <c r="C1836" s="6" t="s">
        <v>520</v>
      </c>
      <c r="D1836" s="9">
        <v>1355</v>
      </c>
      <c r="E1836" s="9">
        <v>86</v>
      </c>
    </row>
    <row r="1837" spans="1:5" ht="12" x14ac:dyDescent="0.2">
      <c r="A1837" s="32">
        <v>2016</v>
      </c>
      <c r="B1837" s="2">
        <v>4308458</v>
      </c>
      <c r="C1837" s="6" t="s">
        <v>4558</v>
      </c>
      <c r="D1837" s="9">
        <v>139</v>
      </c>
      <c r="E1837" s="9">
        <v>12</v>
      </c>
    </row>
    <row r="1838" spans="1:5" ht="12" x14ac:dyDescent="0.2">
      <c r="A1838" s="32">
        <v>2016</v>
      </c>
      <c r="B1838" s="2">
        <v>2304459</v>
      </c>
      <c r="C1838" s="6" t="s">
        <v>946</v>
      </c>
      <c r="D1838" s="9">
        <v>1078</v>
      </c>
      <c r="E1838" s="9">
        <v>67</v>
      </c>
    </row>
    <row r="1839" spans="1:5" ht="12" x14ac:dyDescent="0.2">
      <c r="A1839" s="32">
        <v>2016</v>
      </c>
      <c r="B1839" s="2">
        <v>2104206</v>
      </c>
      <c r="C1839" s="6" t="s">
        <v>521</v>
      </c>
      <c r="D1839" s="9">
        <v>1888</v>
      </c>
      <c r="E1839" s="9">
        <v>116</v>
      </c>
    </row>
    <row r="1840" spans="1:5" ht="12" x14ac:dyDescent="0.2">
      <c r="A1840" s="32">
        <v>2016</v>
      </c>
      <c r="B1840" s="2">
        <v>3126406</v>
      </c>
      <c r="C1840" s="6" t="s">
        <v>2447</v>
      </c>
      <c r="D1840" s="9">
        <v>224</v>
      </c>
      <c r="E1840" s="9">
        <v>10</v>
      </c>
    </row>
    <row r="1841" spans="1:5" ht="12" x14ac:dyDescent="0.2">
      <c r="A1841" s="32">
        <v>2016</v>
      </c>
      <c r="B1841" s="2">
        <v>4108304</v>
      </c>
      <c r="C1841" s="6" t="s">
        <v>3885</v>
      </c>
      <c r="D1841" s="9">
        <v>18714</v>
      </c>
      <c r="E1841" s="9">
        <v>710</v>
      </c>
    </row>
    <row r="1842" spans="1:5" ht="12" x14ac:dyDescent="0.2">
      <c r="A1842" s="32">
        <v>2016</v>
      </c>
      <c r="B1842" s="2">
        <v>4108452</v>
      </c>
      <c r="C1842" s="6" t="s">
        <v>3886</v>
      </c>
      <c r="D1842" s="9">
        <v>455</v>
      </c>
      <c r="E1842" s="9">
        <v>28</v>
      </c>
    </row>
    <row r="1843" spans="1:5" ht="12" x14ac:dyDescent="0.2">
      <c r="A1843" s="32">
        <v>2016</v>
      </c>
      <c r="B1843" s="2">
        <v>4205506</v>
      </c>
      <c r="C1843" s="6" t="s">
        <v>4221</v>
      </c>
      <c r="D1843" s="9">
        <v>2346</v>
      </c>
      <c r="E1843" s="9">
        <v>109</v>
      </c>
    </row>
    <row r="1844" spans="1:5" ht="12" x14ac:dyDescent="0.2">
      <c r="A1844" s="32">
        <v>2016</v>
      </c>
      <c r="B1844" s="2">
        <v>3516200</v>
      </c>
      <c r="C1844" s="6" t="s">
        <v>3337</v>
      </c>
      <c r="D1844" s="9">
        <v>11853</v>
      </c>
      <c r="E1844" s="9">
        <v>587</v>
      </c>
    </row>
    <row r="1845" spans="1:5" ht="12" x14ac:dyDescent="0.2">
      <c r="A1845" s="32">
        <v>2016</v>
      </c>
      <c r="B1845" s="2">
        <v>2204006</v>
      </c>
      <c r="C1845" s="6" t="s">
        <v>746</v>
      </c>
      <c r="D1845" s="9">
        <v>420</v>
      </c>
      <c r="E1845" s="9">
        <v>36</v>
      </c>
    </row>
    <row r="1846" spans="1:5" ht="12" x14ac:dyDescent="0.2">
      <c r="A1846" s="32">
        <v>2016</v>
      </c>
      <c r="B1846" s="2">
        <v>4108320</v>
      </c>
      <c r="C1846" s="6" t="s">
        <v>3887</v>
      </c>
      <c r="D1846" s="9">
        <v>553</v>
      </c>
      <c r="E1846" s="9">
        <v>37</v>
      </c>
    </row>
    <row r="1847" spans="1:5" ht="12" x14ac:dyDescent="0.2">
      <c r="A1847" s="32">
        <v>2016</v>
      </c>
      <c r="B1847" s="2">
        <v>2204105</v>
      </c>
      <c r="C1847" s="6" t="s">
        <v>747</v>
      </c>
      <c r="D1847" s="9">
        <v>410</v>
      </c>
      <c r="E1847" s="9">
        <v>26</v>
      </c>
    </row>
    <row r="1848" spans="1:5" ht="12" x14ac:dyDescent="0.2">
      <c r="A1848" s="32">
        <v>2016</v>
      </c>
      <c r="B1848" s="2">
        <v>3126505</v>
      </c>
      <c r="C1848" s="6" t="s">
        <v>2448</v>
      </c>
      <c r="D1848" s="9">
        <v>179</v>
      </c>
      <c r="E1848" s="9"/>
    </row>
    <row r="1849" spans="1:5" ht="12" x14ac:dyDescent="0.2">
      <c r="A1849" s="32">
        <v>2016</v>
      </c>
      <c r="B1849" s="2">
        <v>4108403</v>
      </c>
      <c r="C1849" s="6" t="s">
        <v>3888</v>
      </c>
      <c r="D1849" s="9">
        <v>5263</v>
      </c>
      <c r="E1849" s="9">
        <v>279</v>
      </c>
    </row>
    <row r="1850" spans="1:5" ht="12" x14ac:dyDescent="0.2">
      <c r="A1850" s="32">
        <v>2016</v>
      </c>
      <c r="B1850" s="2">
        <v>2403905</v>
      </c>
      <c r="C1850" s="6" t="s">
        <v>1108</v>
      </c>
      <c r="D1850" s="9">
        <v>164</v>
      </c>
      <c r="E1850" s="9">
        <v>7</v>
      </c>
    </row>
    <row r="1851" spans="1:5" ht="12" x14ac:dyDescent="0.2">
      <c r="A1851" s="32">
        <v>2016</v>
      </c>
      <c r="B1851" s="2">
        <v>3126604</v>
      </c>
      <c r="C1851" s="6" t="s">
        <v>2449</v>
      </c>
      <c r="D1851" s="9">
        <v>387</v>
      </c>
      <c r="E1851" s="9">
        <v>21</v>
      </c>
    </row>
    <row r="1852" spans="1:5" ht="12" x14ac:dyDescent="0.2">
      <c r="A1852" s="32">
        <v>2016</v>
      </c>
      <c r="B1852" s="2">
        <v>2204154</v>
      </c>
      <c r="C1852" s="6" t="s">
        <v>748</v>
      </c>
      <c r="D1852" s="9">
        <v>236</v>
      </c>
      <c r="E1852" s="9">
        <v>14</v>
      </c>
    </row>
    <row r="1853" spans="1:5" ht="12" x14ac:dyDescent="0.2">
      <c r="A1853" s="32">
        <v>2016</v>
      </c>
      <c r="B1853" s="2">
        <v>3516309</v>
      </c>
      <c r="C1853" s="6" t="s">
        <v>3338</v>
      </c>
      <c r="D1853" s="9">
        <v>13654</v>
      </c>
      <c r="E1853" s="9">
        <v>385</v>
      </c>
    </row>
    <row r="1854" spans="1:5" ht="12" x14ac:dyDescent="0.2">
      <c r="A1854" s="32">
        <v>2016</v>
      </c>
      <c r="B1854" s="2">
        <v>3126703</v>
      </c>
      <c r="C1854" s="6" t="s">
        <v>2450</v>
      </c>
      <c r="D1854" s="9">
        <v>769</v>
      </c>
      <c r="E1854" s="9">
        <v>36</v>
      </c>
    </row>
    <row r="1855" spans="1:5" ht="12" x14ac:dyDescent="0.2">
      <c r="A1855" s="32">
        <v>2016</v>
      </c>
      <c r="B1855" s="2">
        <v>2204204</v>
      </c>
      <c r="C1855" s="6" t="s">
        <v>749</v>
      </c>
      <c r="D1855" s="9">
        <v>617</v>
      </c>
      <c r="E1855" s="9">
        <v>42</v>
      </c>
    </row>
    <row r="1856" spans="1:5" ht="12" x14ac:dyDescent="0.2">
      <c r="A1856" s="32">
        <v>2016</v>
      </c>
      <c r="B1856" s="2">
        <v>3126752</v>
      </c>
      <c r="C1856" s="6" t="s">
        <v>2451</v>
      </c>
      <c r="D1856" s="9">
        <v>366</v>
      </c>
      <c r="E1856" s="9">
        <v>16</v>
      </c>
    </row>
    <row r="1857" spans="1:5" ht="12" x14ac:dyDescent="0.2">
      <c r="A1857" s="32">
        <v>2016</v>
      </c>
      <c r="B1857" s="2">
        <v>3516408</v>
      </c>
      <c r="C1857" s="6" t="s">
        <v>3339</v>
      </c>
      <c r="D1857" s="9">
        <v>8254</v>
      </c>
      <c r="E1857" s="9">
        <v>322</v>
      </c>
    </row>
    <row r="1858" spans="1:5" ht="12" x14ac:dyDescent="0.2">
      <c r="A1858" s="32">
        <v>2016</v>
      </c>
      <c r="B1858" s="2">
        <v>2304509</v>
      </c>
      <c r="C1858" s="6" t="s">
        <v>947</v>
      </c>
      <c r="D1858" s="9">
        <v>1117</v>
      </c>
      <c r="E1858" s="9">
        <v>73</v>
      </c>
    </row>
    <row r="1859" spans="1:5" ht="12" x14ac:dyDescent="0.2">
      <c r="A1859" s="32">
        <v>2016</v>
      </c>
      <c r="B1859" s="2">
        <v>4308508</v>
      </c>
      <c r="C1859" s="6" t="s">
        <v>4559</v>
      </c>
      <c r="D1859" s="9">
        <v>520</v>
      </c>
      <c r="E1859" s="9">
        <v>35</v>
      </c>
    </row>
    <row r="1860" spans="1:5" ht="12" x14ac:dyDescent="0.2">
      <c r="A1860" s="32">
        <v>2016</v>
      </c>
      <c r="B1860" s="2">
        <v>3126802</v>
      </c>
      <c r="C1860" s="6" t="s">
        <v>2452</v>
      </c>
      <c r="D1860" s="9">
        <v>401</v>
      </c>
      <c r="E1860" s="9">
        <v>21</v>
      </c>
    </row>
    <row r="1861" spans="1:5" ht="12" x14ac:dyDescent="0.2">
      <c r="A1861" s="32">
        <v>2016</v>
      </c>
      <c r="B1861" s="2">
        <v>3126901</v>
      </c>
      <c r="C1861" s="6" t="s">
        <v>2453</v>
      </c>
      <c r="D1861" s="9">
        <v>372</v>
      </c>
      <c r="E1861" s="9">
        <v>24</v>
      </c>
    </row>
    <row r="1862" spans="1:5" ht="12" x14ac:dyDescent="0.2">
      <c r="A1862" s="32">
        <v>2016</v>
      </c>
      <c r="B1862" s="2">
        <v>3126950</v>
      </c>
      <c r="C1862" s="6" t="s">
        <v>2454</v>
      </c>
      <c r="D1862" s="9">
        <v>170</v>
      </c>
      <c r="E1862" s="9">
        <v>14</v>
      </c>
    </row>
    <row r="1863" spans="1:5" ht="12" x14ac:dyDescent="0.2">
      <c r="A1863" s="32">
        <v>2016</v>
      </c>
      <c r="B1863" s="2">
        <v>2506202</v>
      </c>
      <c r="C1863" s="6" t="s">
        <v>1302</v>
      </c>
      <c r="D1863" s="9">
        <v>196</v>
      </c>
      <c r="E1863" s="9">
        <v>9</v>
      </c>
    </row>
    <row r="1864" spans="1:5" ht="12" x14ac:dyDescent="0.2">
      <c r="A1864" s="32">
        <v>2016</v>
      </c>
      <c r="B1864" s="2">
        <v>2605806</v>
      </c>
      <c r="C1864" s="6" t="s">
        <v>1491</v>
      </c>
      <c r="D1864" s="9">
        <v>1160</v>
      </c>
      <c r="E1864" s="9">
        <v>55</v>
      </c>
    </row>
    <row r="1865" spans="1:5" ht="12" x14ac:dyDescent="0.2">
      <c r="A1865" s="32">
        <v>2016</v>
      </c>
      <c r="B1865" s="2">
        <v>2802304</v>
      </c>
      <c r="C1865" s="6" t="s">
        <v>1714</v>
      </c>
      <c r="D1865" s="9">
        <v>802</v>
      </c>
      <c r="E1865" s="9">
        <v>38</v>
      </c>
    </row>
    <row r="1866" spans="1:5" ht="12" x14ac:dyDescent="0.2">
      <c r="A1866" s="32">
        <v>2016</v>
      </c>
      <c r="B1866" s="2">
        <v>4205555</v>
      </c>
      <c r="C1866" s="6" t="s">
        <v>4222</v>
      </c>
      <c r="D1866" s="9">
        <v>185</v>
      </c>
      <c r="E1866" s="9">
        <v>21</v>
      </c>
    </row>
    <row r="1867" spans="1:5" ht="12" x14ac:dyDescent="0.2">
      <c r="A1867" s="32">
        <v>2016</v>
      </c>
      <c r="B1867" s="2">
        <v>3127008</v>
      </c>
      <c r="C1867" s="6" t="s">
        <v>2455</v>
      </c>
      <c r="D1867" s="9">
        <v>981</v>
      </c>
      <c r="E1867" s="9">
        <v>51</v>
      </c>
    </row>
    <row r="1868" spans="1:5" ht="12" x14ac:dyDescent="0.2">
      <c r="A1868" s="32">
        <v>2016</v>
      </c>
      <c r="B1868" s="2">
        <v>3127057</v>
      </c>
      <c r="C1868" s="6" t="s">
        <v>2456</v>
      </c>
      <c r="D1868" s="9">
        <v>237</v>
      </c>
      <c r="E1868" s="9">
        <v>14</v>
      </c>
    </row>
    <row r="1869" spans="1:5" ht="12" x14ac:dyDescent="0.2">
      <c r="A1869" s="32">
        <v>2016</v>
      </c>
      <c r="B1869" s="2">
        <v>2204303</v>
      </c>
      <c r="C1869" s="6" t="s">
        <v>750</v>
      </c>
      <c r="D1869" s="9">
        <v>779</v>
      </c>
      <c r="E1869" s="9">
        <v>34</v>
      </c>
    </row>
    <row r="1870" spans="1:5" ht="12" x14ac:dyDescent="0.2">
      <c r="A1870" s="32">
        <v>2016</v>
      </c>
      <c r="B1870" s="2">
        <v>3127073</v>
      </c>
      <c r="C1870" s="6" t="s">
        <v>2457</v>
      </c>
      <c r="D1870" s="9">
        <v>289</v>
      </c>
      <c r="E1870" s="9">
        <v>9</v>
      </c>
    </row>
    <row r="1871" spans="1:5" ht="12" x14ac:dyDescent="0.2">
      <c r="A1871" s="32">
        <v>2016</v>
      </c>
      <c r="B1871" s="2">
        <v>3127107</v>
      </c>
      <c r="C1871" s="6" t="s">
        <v>2458</v>
      </c>
      <c r="D1871" s="9">
        <v>2951</v>
      </c>
      <c r="E1871" s="9">
        <v>131</v>
      </c>
    </row>
    <row r="1872" spans="1:5" ht="12" x14ac:dyDescent="0.2">
      <c r="A1872" s="32">
        <v>2016</v>
      </c>
      <c r="B1872" s="2">
        <v>2404002</v>
      </c>
      <c r="C1872" s="6" t="s">
        <v>1109</v>
      </c>
      <c r="D1872" s="9">
        <v>262</v>
      </c>
      <c r="E1872" s="9">
        <v>16</v>
      </c>
    </row>
    <row r="1873" spans="1:5" ht="12" x14ac:dyDescent="0.2">
      <c r="A1873" s="32">
        <v>2016</v>
      </c>
      <c r="B1873" s="2">
        <v>3202207</v>
      </c>
      <c r="C1873" s="6" t="s">
        <v>3019</v>
      </c>
      <c r="D1873" s="9">
        <v>1405</v>
      </c>
      <c r="E1873" s="9">
        <v>102</v>
      </c>
    </row>
    <row r="1874" spans="1:5" ht="12" x14ac:dyDescent="0.2">
      <c r="A1874" s="32">
        <v>2016</v>
      </c>
      <c r="B1874" s="2">
        <v>3127206</v>
      </c>
      <c r="C1874" s="6" t="s">
        <v>2459</v>
      </c>
      <c r="D1874" s="9">
        <v>316</v>
      </c>
      <c r="E1874" s="9">
        <v>18</v>
      </c>
    </row>
    <row r="1875" spans="1:5" ht="12" x14ac:dyDescent="0.2">
      <c r="A1875" s="32">
        <v>2016</v>
      </c>
      <c r="B1875" s="2">
        <v>3516507</v>
      </c>
      <c r="C1875" s="6" t="s">
        <v>3340</v>
      </c>
      <c r="D1875" s="9">
        <v>155</v>
      </c>
      <c r="E1875" s="9">
        <v>13</v>
      </c>
    </row>
    <row r="1876" spans="1:5" ht="12" x14ac:dyDescent="0.2">
      <c r="A1876" s="32">
        <v>2016</v>
      </c>
      <c r="B1876" s="2">
        <v>2506251</v>
      </c>
      <c r="C1876" s="6" t="s">
        <v>1303</v>
      </c>
      <c r="D1876" s="9">
        <v>772</v>
      </c>
      <c r="E1876" s="9">
        <v>50</v>
      </c>
    </row>
    <row r="1877" spans="1:5" ht="12" x14ac:dyDescent="0.2">
      <c r="A1877" s="32">
        <v>2016</v>
      </c>
      <c r="B1877" s="2">
        <v>3516606</v>
      </c>
      <c r="C1877" s="6" t="s">
        <v>3341</v>
      </c>
      <c r="D1877" s="9">
        <v>362</v>
      </c>
      <c r="E1877" s="9">
        <v>21</v>
      </c>
    </row>
    <row r="1878" spans="1:5" ht="12" x14ac:dyDescent="0.2">
      <c r="A1878" s="32">
        <v>2016</v>
      </c>
      <c r="B1878" s="2">
        <v>3127305</v>
      </c>
      <c r="C1878" s="6" t="s">
        <v>2460</v>
      </c>
      <c r="D1878" s="9">
        <v>476</v>
      </c>
      <c r="E1878" s="9">
        <v>27</v>
      </c>
    </row>
    <row r="1879" spans="1:5" ht="12" x14ac:dyDescent="0.2">
      <c r="A1879" s="32">
        <v>2016</v>
      </c>
      <c r="B1879" s="2">
        <v>2404101</v>
      </c>
      <c r="C1879" s="6" t="s">
        <v>1110</v>
      </c>
      <c r="D1879" s="9">
        <v>207</v>
      </c>
      <c r="E1879" s="9">
        <v>17</v>
      </c>
    </row>
    <row r="1880" spans="1:5" ht="12" x14ac:dyDescent="0.2">
      <c r="A1880" s="32">
        <v>2016</v>
      </c>
      <c r="B1880" s="2">
        <v>4205605</v>
      </c>
      <c r="C1880" s="6" t="s">
        <v>4223</v>
      </c>
      <c r="D1880" s="9">
        <v>200</v>
      </c>
      <c r="E1880" s="9">
        <v>15</v>
      </c>
    </row>
    <row r="1881" spans="1:5" ht="12" x14ac:dyDescent="0.2">
      <c r="A1881" s="32">
        <v>2016</v>
      </c>
      <c r="B1881" s="2">
        <v>2605905</v>
      </c>
      <c r="C1881" s="6" t="s">
        <v>1492</v>
      </c>
      <c r="D1881" s="9">
        <v>1776</v>
      </c>
      <c r="E1881" s="9">
        <v>72</v>
      </c>
    </row>
    <row r="1882" spans="1:5" ht="12" x14ac:dyDescent="0.2">
      <c r="A1882" s="32">
        <v>2016</v>
      </c>
      <c r="B1882" s="2">
        <v>5208152</v>
      </c>
      <c r="C1882" s="6" t="s">
        <v>5152</v>
      </c>
      <c r="D1882" s="9">
        <v>275</v>
      </c>
      <c r="E1882" s="9">
        <v>18</v>
      </c>
    </row>
    <row r="1883" spans="1:5" ht="12" x14ac:dyDescent="0.2">
      <c r="A1883" s="32">
        <v>2016</v>
      </c>
      <c r="B1883" s="2">
        <v>3127339</v>
      </c>
      <c r="C1883" s="6" t="s">
        <v>2461</v>
      </c>
      <c r="D1883" s="9">
        <v>149</v>
      </c>
      <c r="E1883" s="9">
        <v>9</v>
      </c>
    </row>
    <row r="1884" spans="1:5" ht="12" x14ac:dyDescent="0.2">
      <c r="A1884" s="32">
        <v>2016</v>
      </c>
      <c r="B1884" s="2">
        <v>2911204</v>
      </c>
      <c r="C1884" s="6" t="s">
        <v>1895</v>
      </c>
      <c r="D1884" s="9">
        <v>2300</v>
      </c>
      <c r="E1884" s="9">
        <v>76</v>
      </c>
    </row>
    <row r="1885" spans="1:5" ht="12" x14ac:dyDescent="0.2">
      <c r="A1885" s="32">
        <v>2016</v>
      </c>
      <c r="B1885" s="2">
        <v>2606002</v>
      </c>
      <c r="C1885" s="6" t="s">
        <v>1493</v>
      </c>
      <c r="D1885" s="9">
        <v>8651</v>
      </c>
      <c r="E1885" s="9">
        <v>290</v>
      </c>
    </row>
    <row r="1886" spans="1:5" ht="12" x14ac:dyDescent="0.2">
      <c r="A1886" s="32">
        <v>2016</v>
      </c>
      <c r="B1886" s="2">
        <v>2802403</v>
      </c>
      <c r="C1886" s="6" t="s">
        <v>1715</v>
      </c>
      <c r="D1886" s="9">
        <v>998</v>
      </c>
      <c r="E1886" s="9">
        <v>53</v>
      </c>
    </row>
    <row r="1887" spans="1:5" ht="12" x14ac:dyDescent="0.2">
      <c r="A1887" s="32">
        <v>2016</v>
      </c>
      <c r="B1887" s="2">
        <v>3516705</v>
      </c>
      <c r="C1887" s="6" t="s">
        <v>3342</v>
      </c>
      <c r="D1887" s="9">
        <v>2330</v>
      </c>
      <c r="E1887" s="9">
        <v>194</v>
      </c>
    </row>
    <row r="1888" spans="1:5" ht="12" x14ac:dyDescent="0.2">
      <c r="A1888" s="32">
        <v>2016</v>
      </c>
      <c r="B1888" s="2">
        <v>4308607</v>
      </c>
      <c r="C1888" s="6" t="s">
        <v>4560</v>
      </c>
      <c r="D1888" s="9">
        <v>827</v>
      </c>
      <c r="E1888" s="9">
        <v>83</v>
      </c>
    </row>
    <row r="1889" spans="1:5" ht="12" x14ac:dyDescent="0.2">
      <c r="A1889" s="32">
        <v>2016</v>
      </c>
      <c r="B1889" s="2">
        <v>4205704</v>
      </c>
      <c r="C1889" s="6" t="s">
        <v>4224</v>
      </c>
      <c r="D1889" s="9">
        <v>1386</v>
      </c>
      <c r="E1889" s="9">
        <v>104</v>
      </c>
    </row>
    <row r="1890" spans="1:5" ht="12" x14ac:dyDescent="0.2">
      <c r="A1890" s="32">
        <v>2016</v>
      </c>
      <c r="B1890" s="2">
        <v>1503077</v>
      </c>
      <c r="C1890" s="6" t="s">
        <v>202</v>
      </c>
      <c r="D1890" s="9">
        <v>3745</v>
      </c>
      <c r="E1890" s="9">
        <v>200</v>
      </c>
    </row>
    <row r="1891" spans="1:5" ht="12" x14ac:dyDescent="0.2">
      <c r="A1891" s="32">
        <v>2016</v>
      </c>
      <c r="B1891" s="2">
        <v>4308656</v>
      </c>
      <c r="C1891" s="6" t="s">
        <v>4561</v>
      </c>
      <c r="D1891" s="9">
        <v>126</v>
      </c>
      <c r="E1891" s="9">
        <v>11</v>
      </c>
    </row>
    <row r="1892" spans="1:5" ht="12" x14ac:dyDescent="0.2">
      <c r="A1892" s="32">
        <v>2016</v>
      </c>
      <c r="B1892" s="2">
        <v>4205803</v>
      </c>
      <c r="C1892" s="6" t="s">
        <v>4225</v>
      </c>
      <c r="D1892" s="9">
        <v>1275</v>
      </c>
      <c r="E1892" s="9">
        <v>60</v>
      </c>
    </row>
    <row r="1893" spans="1:5" ht="12" x14ac:dyDescent="0.2">
      <c r="A1893" s="32">
        <v>2016</v>
      </c>
      <c r="B1893" s="2">
        <v>4205902</v>
      </c>
      <c r="C1893" s="6" t="s">
        <v>4226</v>
      </c>
      <c r="D1893" s="9">
        <v>2471</v>
      </c>
      <c r="E1893" s="9">
        <v>136</v>
      </c>
    </row>
    <row r="1894" spans="1:5" ht="12" x14ac:dyDescent="0.2">
      <c r="A1894" s="32">
        <v>2016</v>
      </c>
      <c r="B1894" s="2">
        <v>3516804</v>
      </c>
      <c r="C1894" s="6" t="s">
        <v>3343</v>
      </c>
      <c r="D1894" s="9">
        <v>56</v>
      </c>
      <c r="E1894" s="9">
        <v>4</v>
      </c>
    </row>
    <row r="1895" spans="1:5" ht="12" x14ac:dyDescent="0.2">
      <c r="A1895" s="32">
        <v>2016</v>
      </c>
      <c r="B1895" s="2">
        <v>5103858</v>
      </c>
      <c r="C1895" s="6" t="s">
        <v>4977</v>
      </c>
      <c r="D1895" s="9">
        <v>442</v>
      </c>
      <c r="E1895" s="9">
        <v>26</v>
      </c>
    </row>
    <row r="1896" spans="1:5" ht="12" x14ac:dyDescent="0.2">
      <c r="A1896" s="32">
        <v>2016</v>
      </c>
      <c r="B1896" s="2">
        <v>4308706</v>
      </c>
      <c r="C1896" s="6" t="s">
        <v>4562</v>
      </c>
      <c r="D1896" s="9">
        <v>157</v>
      </c>
      <c r="E1896" s="9">
        <v>11</v>
      </c>
    </row>
    <row r="1897" spans="1:5" ht="12" x14ac:dyDescent="0.2">
      <c r="A1897" s="32">
        <v>2016</v>
      </c>
      <c r="B1897" s="2">
        <v>2911253</v>
      </c>
      <c r="C1897" s="6" t="s">
        <v>1896</v>
      </c>
      <c r="D1897" s="9">
        <v>328</v>
      </c>
      <c r="E1897" s="9">
        <v>18</v>
      </c>
    </row>
    <row r="1898" spans="1:5" ht="12" x14ac:dyDescent="0.2">
      <c r="A1898" s="32">
        <v>2016</v>
      </c>
      <c r="B1898" s="2">
        <v>3516853</v>
      </c>
      <c r="C1898" s="6" t="s">
        <v>3344</v>
      </c>
      <c r="D1898" s="9">
        <v>320</v>
      </c>
      <c r="E1898" s="9">
        <v>37</v>
      </c>
    </row>
    <row r="1899" spans="1:5" ht="12" x14ac:dyDescent="0.2">
      <c r="A1899" s="32">
        <v>2016</v>
      </c>
      <c r="B1899" s="2">
        <v>2204352</v>
      </c>
      <c r="C1899" s="6" t="s">
        <v>751</v>
      </c>
      <c r="D1899" s="9">
        <v>466</v>
      </c>
      <c r="E1899" s="9">
        <v>35</v>
      </c>
    </row>
    <row r="1900" spans="1:5" ht="12" x14ac:dyDescent="0.2">
      <c r="A1900" s="32">
        <v>2016</v>
      </c>
      <c r="B1900" s="2">
        <v>4308805</v>
      </c>
      <c r="C1900" s="6" t="s">
        <v>4563</v>
      </c>
      <c r="D1900" s="9">
        <v>116</v>
      </c>
      <c r="E1900" s="9">
        <v>8</v>
      </c>
    </row>
    <row r="1901" spans="1:5" ht="12" x14ac:dyDescent="0.2">
      <c r="A1901" s="32">
        <v>2016</v>
      </c>
      <c r="B1901" s="2">
        <v>4108502</v>
      </c>
      <c r="C1901" s="6" t="s">
        <v>3889</v>
      </c>
      <c r="D1901" s="9">
        <v>1030</v>
      </c>
      <c r="E1901" s="9">
        <v>42</v>
      </c>
    </row>
    <row r="1902" spans="1:5" ht="12" x14ac:dyDescent="0.2">
      <c r="A1902" s="32">
        <v>2016</v>
      </c>
      <c r="B1902" s="2">
        <v>5103908</v>
      </c>
      <c r="C1902" s="6" t="s">
        <v>3889</v>
      </c>
      <c r="D1902" s="9">
        <v>311</v>
      </c>
      <c r="E1902" s="9">
        <v>9</v>
      </c>
    </row>
    <row r="1903" spans="1:5" ht="12" x14ac:dyDescent="0.2">
      <c r="A1903" s="32">
        <v>2016</v>
      </c>
      <c r="B1903" s="2">
        <v>2802502</v>
      </c>
      <c r="C1903" s="6" t="s">
        <v>1716</v>
      </c>
      <c r="D1903" s="9">
        <v>237</v>
      </c>
      <c r="E1903" s="9">
        <v>12</v>
      </c>
    </row>
    <row r="1904" spans="1:5" ht="12" x14ac:dyDescent="0.2">
      <c r="A1904" s="32">
        <v>2016</v>
      </c>
      <c r="B1904" s="2">
        <v>3516903</v>
      </c>
      <c r="C1904" s="6" t="s">
        <v>3345</v>
      </c>
      <c r="D1904" s="9">
        <v>524</v>
      </c>
      <c r="E1904" s="9">
        <v>26</v>
      </c>
    </row>
    <row r="1905" spans="1:5" ht="12" x14ac:dyDescent="0.2">
      <c r="A1905" s="32">
        <v>2016</v>
      </c>
      <c r="B1905" s="2">
        <v>2304608</v>
      </c>
      <c r="C1905" s="6" t="s">
        <v>948</v>
      </c>
      <c r="D1905" s="9">
        <v>728</v>
      </c>
      <c r="E1905" s="9">
        <v>46</v>
      </c>
    </row>
    <row r="1906" spans="1:5" ht="12" x14ac:dyDescent="0.2">
      <c r="A1906" s="32">
        <v>2016</v>
      </c>
      <c r="B1906" s="2">
        <v>4308854</v>
      </c>
      <c r="C1906" s="6" t="s">
        <v>4564</v>
      </c>
      <c r="D1906" s="9">
        <v>91</v>
      </c>
      <c r="E1906" s="9">
        <v>12</v>
      </c>
    </row>
    <row r="1907" spans="1:5" ht="12" x14ac:dyDescent="0.2">
      <c r="A1907" s="32">
        <v>2016</v>
      </c>
      <c r="B1907" s="2">
        <v>2911303</v>
      </c>
      <c r="C1907" s="6" t="s">
        <v>1897</v>
      </c>
      <c r="D1907" s="9">
        <v>928</v>
      </c>
      <c r="E1907" s="9">
        <v>69</v>
      </c>
    </row>
    <row r="1908" spans="1:5" ht="12" x14ac:dyDescent="0.2">
      <c r="A1908" s="32">
        <v>2016</v>
      </c>
      <c r="B1908" s="2">
        <v>3517000</v>
      </c>
      <c r="C1908" s="6" t="s">
        <v>3346</v>
      </c>
      <c r="D1908" s="9">
        <v>567</v>
      </c>
      <c r="E1908" s="9">
        <v>27</v>
      </c>
    </row>
    <row r="1909" spans="1:5" ht="12" x14ac:dyDescent="0.2">
      <c r="A1909" s="32">
        <v>2016</v>
      </c>
      <c r="B1909" s="2">
        <v>4308904</v>
      </c>
      <c r="C1909" s="6" t="s">
        <v>4565</v>
      </c>
      <c r="D1909" s="9">
        <v>389</v>
      </c>
      <c r="E1909" s="9">
        <v>39</v>
      </c>
    </row>
    <row r="1910" spans="1:5" ht="12" x14ac:dyDescent="0.2">
      <c r="A1910" s="32">
        <v>2016</v>
      </c>
      <c r="B1910" s="2">
        <v>2204402</v>
      </c>
      <c r="C1910" s="6" t="s">
        <v>752</v>
      </c>
      <c r="D1910" s="9">
        <v>1335</v>
      </c>
      <c r="E1910" s="9">
        <v>50</v>
      </c>
    </row>
    <row r="1911" spans="1:5" ht="12" x14ac:dyDescent="0.2">
      <c r="A1911" s="32">
        <v>2016</v>
      </c>
      <c r="B1911" s="2">
        <v>2702900</v>
      </c>
      <c r="C1911" s="6" t="s">
        <v>1630</v>
      </c>
      <c r="D1911" s="9">
        <v>3664</v>
      </c>
      <c r="E1911" s="9">
        <v>137</v>
      </c>
    </row>
    <row r="1912" spans="1:5" ht="12" x14ac:dyDescent="0.2">
      <c r="A1912" s="32">
        <v>2016</v>
      </c>
      <c r="B1912" s="2">
        <v>4309001</v>
      </c>
      <c r="C1912" s="6" t="s">
        <v>4566</v>
      </c>
      <c r="D1912" s="9">
        <v>453</v>
      </c>
      <c r="E1912" s="9">
        <v>44</v>
      </c>
    </row>
    <row r="1913" spans="1:5" ht="12" x14ac:dyDescent="0.2">
      <c r="A1913" s="32">
        <v>2016</v>
      </c>
      <c r="B1913" s="2">
        <v>3127354</v>
      </c>
      <c r="C1913" s="6" t="s">
        <v>2462</v>
      </c>
      <c r="D1913" s="9">
        <v>198</v>
      </c>
      <c r="E1913" s="9">
        <v>19</v>
      </c>
    </row>
    <row r="1914" spans="1:5" ht="12" x14ac:dyDescent="0.2">
      <c r="A1914" s="32">
        <v>2016</v>
      </c>
      <c r="B1914" s="2">
        <v>3517109</v>
      </c>
      <c r="C1914" s="6" t="s">
        <v>3347</v>
      </c>
      <c r="D1914" s="9">
        <v>291</v>
      </c>
      <c r="E1914" s="9">
        <v>22</v>
      </c>
    </row>
    <row r="1915" spans="1:5" ht="12" x14ac:dyDescent="0.2">
      <c r="A1915" s="32">
        <v>2016</v>
      </c>
      <c r="B1915" s="2">
        <v>2911402</v>
      </c>
      <c r="C1915" s="6" t="s">
        <v>1898</v>
      </c>
      <c r="D1915" s="9">
        <v>1106</v>
      </c>
      <c r="E1915" s="9">
        <v>23</v>
      </c>
    </row>
    <row r="1916" spans="1:5" ht="12" x14ac:dyDescent="0.2">
      <c r="A1916" s="32">
        <v>2016</v>
      </c>
      <c r="B1916" s="2">
        <v>5004007</v>
      </c>
      <c r="C1916" s="6" t="s">
        <v>4895</v>
      </c>
      <c r="D1916" s="9">
        <v>499</v>
      </c>
      <c r="E1916" s="9">
        <v>39</v>
      </c>
    </row>
    <row r="1917" spans="1:5" ht="12" x14ac:dyDescent="0.2">
      <c r="A1917" s="32">
        <v>2016</v>
      </c>
      <c r="B1917" s="2">
        <v>2606101</v>
      </c>
      <c r="C1917" s="6" t="s">
        <v>1494</v>
      </c>
      <c r="D1917" s="9">
        <v>1674</v>
      </c>
      <c r="E1917" s="9">
        <v>66</v>
      </c>
    </row>
    <row r="1918" spans="1:5" ht="12" x14ac:dyDescent="0.2">
      <c r="A1918" s="32">
        <v>2016</v>
      </c>
      <c r="B1918" s="2">
        <v>5103957</v>
      </c>
      <c r="C1918" s="6" t="s">
        <v>4978</v>
      </c>
      <c r="D1918" s="9">
        <v>104</v>
      </c>
      <c r="E1918" s="9">
        <v>7</v>
      </c>
    </row>
    <row r="1919" spans="1:5" ht="12" x14ac:dyDescent="0.2">
      <c r="A1919" s="32">
        <v>2016</v>
      </c>
      <c r="B1919" s="2">
        <v>4309050</v>
      </c>
      <c r="C1919" s="6" t="s">
        <v>4567</v>
      </c>
      <c r="D1919" s="9">
        <v>453</v>
      </c>
      <c r="E1919" s="9">
        <v>19</v>
      </c>
    </row>
    <row r="1920" spans="1:5" ht="12" x14ac:dyDescent="0.2">
      <c r="A1920" s="32">
        <v>2016</v>
      </c>
      <c r="B1920" s="2">
        <v>2104305</v>
      </c>
      <c r="C1920" s="6" t="s">
        <v>522</v>
      </c>
      <c r="D1920" s="9">
        <v>800</v>
      </c>
      <c r="E1920" s="9">
        <v>36</v>
      </c>
    </row>
    <row r="1921" spans="1:5" ht="12" x14ac:dyDescent="0.2">
      <c r="A1921" s="32">
        <v>2016</v>
      </c>
      <c r="B1921" s="2">
        <v>4108551</v>
      </c>
      <c r="C1921" s="6" t="s">
        <v>3890</v>
      </c>
      <c r="D1921" s="9">
        <v>210</v>
      </c>
      <c r="E1921" s="9">
        <v>14</v>
      </c>
    </row>
    <row r="1922" spans="1:5" ht="12" x14ac:dyDescent="0.2">
      <c r="A1922" s="32">
        <v>2016</v>
      </c>
      <c r="B1922" s="2">
        <v>3127370</v>
      </c>
      <c r="C1922" s="6" t="s">
        <v>2463</v>
      </c>
      <c r="D1922" s="9">
        <v>265</v>
      </c>
      <c r="E1922" s="9">
        <v>16</v>
      </c>
    </row>
    <row r="1923" spans="1:5" ht="12" x14ac:dyDescent="0.2">
      <c r="A1923" s="32">
        <v>2016</v>
      </c>
      <c r="B1923" s="2">
        <v>2606200</v>
      </c>
      <c r="C1923" s="6" t="s">
        <v>1495</v>
      </c>
      <c r="D1923" s="9">
        <v>4647</v>
      </c>
      <c r="E1923" s="9">
        <v>174</v>
      </c>
    </row>
    <row r="1924" spans="1:5" ht="12" x14ac:dyDescent="0.2">
      <c r="A1924" s="32">
        <v>2016</v>
      </c>
      <c r="B1924" s="2">
        <v>3127388</v>
      </c>
      <c r="C1924" s="6" t="s">
        <v>2464</v>
      </c>
      <c r="D1924" s="9">
        <v>277</v>
      </c>
      <c r="E1924" s="9">
        <v>20</v>
      </c>
    </row>
    <row r="1925" spans="1:5" ht="12" x14ac:dyDescent="0.2">
      <c r="A1925" s="32">
        <v>2016</v>
      </c>
      <c r="B1925" s="2">
        <v>5208400</v>
      </c>
      <c r="C1925" s="6" t="s">
        <v>5153</v>
      </c>
      <c r="D1925" s="9">
        <v>971</v>
      </c>
      <c r="E1925" s="9">
        <v>45</v>
      </c>
    </row>
    <row r="1926" spans="1:5" ht="12" x14ac:dyDescent="0.2">
      <c r="A1926" s="32">
        <v>2016</v>
      </c>
      <c r="B1926" s="2">
        <v>5208509</v>
      </c>
      <c r="C1926" s="6" t="s">
        <v>5154</v>
      </c>
      <c r="D1926" s="9">
        <v>199</v>
      </c>
      <c r="E1926" s="9">
        <v>11</v>
      </c>
    </row>
    <row r="1927" spans="1:5" ht="12" x14ac:dyDescent="0.2">
      <c r="A1927" s="32">
        <v>2016</v>
      </c>
      <c r="B1927" s="2">
        <v>5208608</v>
      </c>
      <c r="C1927" s="6" t="s">
        <v>5155</v>
      </c>
      <c r="D1927" s="9">
        <v>4254</v>
      </c>
      <c r="E1927" s="9">
        <v>158</v>
      </c>
    </row>
    <row r="1928" spans="1:5" ht="12" x14ac:dyDescent="0.2">
      <c r="A1928" s="32">
        <v>2016</v>
      </c>
      <c r="B1928" s="2">
        <v>1503093</v>
      </c>
      <c r="C1928" s="6" t="s">
        <v>203</v>
      </c>
      <c r="D1928" s="9">
        <v>3757</v>
      </c>
      <c r="E1928" s="9">
        <v>158</v>
      </c>
    </row>
    <row r="1929" spans="1:5" ht="12" x14ac:dyDescent="0.2">
      <c r="A1929" s="32">
        <v>2016</v>
      </c>
      <c r="B1929" s="2">
        <v>5208707</v>
      </c>
      <c r="C1929" s="6" t="s">
        <v>5156</v>
      </c>
      <c r="D1929" s="9">
        <v>43455</v>
      </c>
      <c r="E1929" s="9">
        <v>2511</v>
      </c>
    </row>
    <row r="1930" spans="1:5" ht="12" x14ac:dyDescent="0.2">
      <c r="A1930" s="32">
        <v>2016</v>
      </c>
      <c r="B1930" s="2">
        <v>2404200</v>
      </c>
      <c r="C1930" s="6" t="s">
        <v>1111</v>
      </c>
      <c r="D1930" s="9">
        <v>2609</v>
      </c>
      <c r="E1930" s="9">
        <v>139</v>
      </c>
    </row>
    <row r="1931" spans="1:5" ht="12" x14ac:dyDescent="0.2">
      <c r="A1931" s="32">
        <v>2016</v>
      </c>
      <c r="B1931" s="2">
        <v>5208806</v>
      </c>
      <c r="C1931" s="6" t="s">
        <v>5157</v>
      </c>
      <c r="D1931" s="9">
        <v>4235</v>
      </c>
      <c r="E1931" s="9">
        <v>160</v>
      </c>
    </row>
    <row r="1932" spans="1:5" ht="12" x14ac:dyDescent="0.2">
      <c r="A1932" s="32">
        <v>2016</v>
      </c>
      <c r="B1932" s="2">
        <v>1708304</v>
      </c>
      <c r="C1932" s="6" t="s">
        <v>366</v>
      </c>
      <c r="D1932" s="9">
        <v>445</v>
      </c>
      <c r="E1932" s="9">
        <v>18</v>
      </c>
    </row>
    <row r="1933" spans="1:5" ht="12" x14ac:dyDescent="0.2">
      <c r="A1933" s="32">
        <v>2016</v>
      </c>
      <c r="B1933" s="2">
        <v>5208905</v>
      </c>
      <c r="C1933" s="6" t="s">
        <v>5158</v>
      </c>
      <c r="D1933" s="9">
        <v>595</v>
      </c>
      <c r="E1933" s="9">
        <v>32</v>
      </c>
    </row>
    <row r="1934" spans="1:5" ht="12" x14ac:dyDescent="0.2">
      <c r="A1934" s="32">
        <v>2016</v>
      </c>
      <c r="B1934" s="2">
        <v>1709005</v>
      </c>
      <c r="C1934" s="6" t="s">
        <v>367</v>
      </c>
      <c r="D1934" s="9">
        <v>966</v>
      </c>
      <c r="E1934" s="9">
        <v>58</v>
      </c>
    </row>
    <row r="1935" spans="1:5" ht="12" x14ac:dyDescent="0.2">
      <c r="A1935" s="32">
        <v>2016</v>
      </c>
      <c r="B1935" s="2">
        <v>5209101</v>
      </c>
      <c r="C1935" s="6" t="s">
        <v>5159</v>
      </c>
      <c r="D1935" s="9">
        <v>2050</v>
      </c>
      <c r="E1935" s="9">
        <v>95</v>
      </c>
    </row>
    <row r="1936" spans="1:5" ht="12" x14ac:dyDescent="0.2">
      <c r="A1936" s="32">
        <v>2016</v>
      </c>
      <c r="B1936" s="2">
        <v>4108601</v>
      </c>
      <c r="C1936" s="6" t="s">
        <v>3891</v>
      </c>
      <c r="D1936" s="9">
        <v>1743</v>
      </c>
      <c r="E1936" s="9">
        <v>86</v>
      </c>
    </row>
    <row r="1937" spans="1:5" ht="12" x14ac:dyDescent="0.2">
      <c r="A1937" s="32">
        <v>2016</v>
      </c>
      <c r="B1937" s="2">
        <v>4108650</v>
      </c>
      <c r="C1937" s="6" t="s">
        <v>3892</v>
      </c>
      <c r="D1937" s="9">
        <v>589</v>
      </c>
      <c r="E1937" s="9">
        <v>52</v>
      </c>
    </row>
    <row r="1938" spans="1:5" ht="12" x14ac:dyDescent="0.2">
      <c r="A1938" s="32">
        <v>2016</v>
      </c>
      <c r="B1938" s="2">
        <v>3127404</v>
      </c>
      <c r="C1938" s="6" t="s">
        <v>2465</v>
      </c>
      <c r="D1938" s="9">
        <v>268</v>
      </c>
      <c r="E1938" s="9">
        <v>17</v>
      </c>
    </row>
    <row r="1939" spans="1:5" ht="12" x14ac:dyDescent="0.2">
      <c r="A1939" s="32">
        <v>2016</v>
      </c>
      <c r="B1939" s="2">
        <v>2104404</v>
      </c>
      <c r="C1939" s="6" t="s">
        <v>523</v>
      </c>
      <c r="D1939" s="9">
        <v>1488</v>
      </c>
      <c r="E1939" s="9">
        <v>100</v>
      </c>
    </row>
    <row r="1940" spans="1:5" ht="12" x14ac:dyDescent="0.2">
      <c r="A1940" s="32">
        <v>2016</v>
      </c>
      <c r="B1940" s="2">
        <v>2911501</v>
      </c>
      <c r="C1940" s="6" t="s">
        <v>1899</v>
      </c>
      <c r="D1940" s="9">
        <v>598</v>
      </c>
      <c r="E1940" s="9">
        <v>26</v>
      </c>
    </row>
    <row r="1941" spans="1:5" ht="12" x14ac:dyDescent="0.2">
      <c r="A1941" s="32">
        <v>2016</v>
      </c>
      <c r="B1941" s="2">
        <v>3127503</v>
      </c>
      <c r="C1941" s="6" t="s">
        <v>2466</v>
      </c>
      <c r="D1941" s="9">
        <v>450</v>
      </c>
      <c r="E1941" s="9">
        <v>30</v>
      </c>
    </row>
    <row r="1942" spans="1:5" ht="12" x14ac:dyDescent="0.2">
      <c r="A1942" s="32">
        <v>2016</v>
      </c>
      <c r="B1942" s="2">
        <v>3127602</v>
      </c>
      <c r="C1942" s="6" t="s">
        <v>2467</v>
      </c>
      <c r="D1942" s="9">
        <v>521</v>
      </c>
      <c r="E1942" s="9">
        <v>25</v>
      </c>
    </row>
    <row r="1943" spans="1:5" ht="12" x14ac:dyDescent="0.2">
      <c r="A1943" s="32">
        <v>2016</v>
      </c>
      <c r="B1943" s="2">
        <v>5209150</v>
      </c>
      <c r="C1943" s="6" t="s">
        <v>5160</v>
      </c>
      <c r="D1943" s="9">
        <v>399</v>
      </c>
      <c r="E1943" s="9">
        <v>23</v>
      </c>
    </row>
    <row r="1944" spans="1:5" ht="12" x14ac:dyDescent="0.2">
      <c r="A1944" s="32">
        <v>2016</v>
      </c>
      <c r="B1944" s="2">
        <v>2104503</v>
      </c>
      <c r="C1944" s="6" t="s">
        <v>524</v>
      </c>
      <c r="D1944" s="9">
        <v>1106</v>
      </c>
      <c r="E1944" s="9">
        <v>69</v>
      </c>
    </row>
    <row r="1945" spans="1:5" ht="12" x14ac:dyDescent="0.2">
      <c r="A1945" s="32">
        <v>2016</v>
      </c>
      <c r="B1945" s="2">
        <v>4206009</v>
      </c>
      <c r="C1945" s="6" t="s">
        <v>4227</v>
      </c>
      <c r="D1945" s="9">
        <v>892</v>
      </c>
      <c r="E1945" s="9">
        <v>76</v>
      </c>
    </row>
    <row r="1946" spans="1:5" ht="12" x14ac:dyDescent="0.2">
      <c r="A1946" s="32">
        <v>2016</v>
      </c>
      <c r="B1946" s="2">
        <v>2404309</v>
      </c>
      <c r="C1946" s="6" t="s">
        <v>1112</v>
      </c>
      <c r="D1946" s="9">
        <v>772</v>
      </c>
      <c r="E1946" s="9">
        <v>30</v>
      </c>
    </row>
    <row r="1947" spans="1:5" ht="12" x14ac:dyDescent="0.2">
      <c r="A1947" s="32">
        <v>2016</v>
      </c>
      <c r="B1947" s="2">
        <v>2104552</v>
      </c>
      <c r="C1947" s="6" t="s">
        <v>525</v>
      </c>
      <c r="D1947" s="9">
        <v>1936</v>
      </c>
      <c r="E1947" s="9">
        <v>70</v>
      </c>
    </row>
    <row r="1948" spans="1:5" ht="12" x14ac:dyDescent="0.2">
      <c r="A1948" s="32">
        <v>2016</v>
      </c>
      <c r="B1948" s="2">
        <v>2104602</v>
      </c>
      <c r="C1948" s="6" t="s">
        <v>526</v>
      </c>
      <c r="D1948" s="9">
        <v>1497</v>
      </c>
      <c r="E1948" s="9">
        <v>91</v>
      </c>
    </row>
    <row r="1949" spans="1:5" ht="12" x14ac:dyDescent="0.2">
      <c r="A1949" s="32">
        <v>2016</v>
      </c>
      <c r="B1949" s="2">
        <v>1101005</v>
      </c>
      <c r="C1949" s="6" t="s">
        <v>21</v>
      </c>
      <c r="D1949" s="9">
        <v>819</v>
      </c>
      <c r="E1949" s="9">
        <v>40</v>
      </c>
    </row>
    <row r="1950" spans="1:5" ht="12" x14ac:dyDescent="0.2">
      <c r="A1950" s="32">
        <v>2016</v>
      </c>
      <c r="B1950" s="2">
        <v>3202256</v>
      </c>
      <c r="C1950" s="6" t="s">
        <v>3020</v>
      </c>
      <c r="D1950" s="9">
        <v>359</v>
      </c>
      <c r="E1950" s="9">
        <v>10</v>
      </c>
    </row>
    <row r="1951" spans="1:5" ht="12" x14ac:dyDescent="0.2">
      <c r="A1951" s="32">
        <v>2016</v>
      </c>
      <c r="B1951" s="2">
        <v>2104628</v>
      </c>
      <c r="C1951" s="6" t="s">
        <v>527</v>
      </c>
      <c r="D1951" s="9">
        <v>828</v>
      </c>
      <c r="E1951" s="9">
        <v>76</v>
      </c>
    </row>
    <row r="1952" spans="1:5" ht="12" x14ac:dyDescent="0.2">
      <c r="A1952" s="32">
        <v>2016</v>
      </c>
      <c r="B1952" s="2">
        <v>2911600</v>
      </c>
      <c r="C1952" s="6" t="s">
        <v>1900</v>
      </c>
      <c r="D1952" s="9">
        <v>1667</v>
      </c>
      <c r="E1952" s="9">
        <v>61</v>
      </c>
    </row>
    <row r="1953" spans="1:5" ht="12" x14ac:dyDescent="0.2">
      <c r="A1953" s="32">
        <v>2016</v>
      </c>
      <c r="B1953" s="2">
        <v>2104651</v>
      </c>
      <c r="C1953" s="6" t="s">
        <v>528</v>
      </c>
      <c r="D1953" s="9">
        <v>1167</v>
      </c>
      <c r="E1953" s="9">
        <v>69</v>
      </c>
    </row>
    <row r="1954" spans="1:5" ht="12" x14ac:dyDescent="0.2">
      <c r="A1954" s="32">
        <v>2016</v>
      </c>
      <c r="B1954" s="2">
        <v>2104677</v>
      </c>
      <c r="C1954" s="6" t="s">
        <v>529</v>
      </c>
      <c r="D1954" s="9">
        <v>2781</v>
      </c>
      <c r="E1954" s="9">
        <v>147</v>
      </c>
    </row>
    <row r="1955" spans="1:5" ht="12" x14ac:dyDescent="0.2">
      <c r="A1955" s="32">
        <v>2016</v>
      </c>
      <c r="B1955" s="2">
        <v>3127701</v>
      </c>
      <c r="C1955" s="6" t="s">
        <v>2468</v>
      </c>
      <c r="D1955" s="9">
        <v>6876</v>
      </c>
      <c r="E1955" s="9">
        <v>493</v>
      </c>
    </row>
    <row r="1956" spans="1:5" ht="12" x14ac:dyDescent="0.2">
      <c r="A1956" s="32">
        <v>2016</v>
      </c>
      <c r="B1956" s="2">
        <v>2304657</v>
      </c>
      <c r="C1956" s="6" t="s">
        <v>949</v>
      </c>
      <c r="D1956" s="9">
        <v>1189</v>
      </c>
      <c r="E1956" s="9">
        <v>63</v>
      </c>
    </row>
    <row r="1957" spans="1:5" ht="12" x14ac:dyDescent="0.2">
      <c r="A1957" s="32">
        <v>2016</v>
      </c>
      <c r="B1957" s="2">
        <v>2104701</v>
      </c>
      <c r="C1957" s="6" t="s">
        <v>530</v>
      </c>
      <c r="D1957" s="9">
        <v>641</v>
      </c>
      <c r="E1957" s="9">
        <v>43</v>
      </c>
    </row>
    <row r="1958" spans="1:5" ht="12" x14ac:dyDescent="0.2">
      <c r="A1958" s="32">
        <v>2016</v>
      </c>
      <c r="B1958" s="2">
        <v>2802601</v>
      </c>
      <c r="C1958" s="6" t="s">
        <v>1717</v>
      </c>
      <c r="D1958" s="9">
        <v>522</v>
      </c>
      <c r="E1958" s="9">
        <v>25</v>
      </c>
    </row>
    <row r="1959" spans="1:5" ht="12" x14ac:dyDescent="0.2">
      <c r="A1959" s="32">
        <v>2016</v>
      </c>
      <c r="B1959" s="2">
        <v>2104800</v>
      </c>
      <c r="C1959" s="6" t="s">
        <v>531</v>
      </c>
      <c r="D1959" s="9">
        <v>6788</v>
      </c>
      <c r="E1959" s="9">
        <v>365</v>
      </c>
    </row>
    <row r="1960" spans="1:5" ht="12" x14ac:dyDescent="0.2">
      <c r="A1960" s="32">
        <v>2016</v>
      </c>
      <c r="B1960" s="2">
        <v>4309100</v>
      </c>
      <c r="C1960" s="6" t="s">
        <v>4568</v>
      </c>
      <c r="D1960" s="9">
        <v>1624</v>
      </c>
      <c r="E1960" s="9">
        <v>95</v>
      </c>
    </row>
    <row r="1961" spans="1:5" ht="12" x14ac:dyDescent="0.2">
      <c r="A1961" s="32">
        <v>2016</v>
      </c>
      <c r="B1961" s="2">
        <v>4309126</v>
      </c>
      <c r="C1961" s="6" t="s">
        <v>4569</v>
      </c>
      <c r="D1961" s="9">
        <v>66</v>
      </c>
      <c r="E1961" s="9">
        <v>12</v>
      </c>
    </row>
    <row r="1962" spans="1:5" ht="12" x14ac:dyDescent="0.2">
      <c r="A1962" s="32">
        <v>2016</v>
      </c>
      <c r="B1962" s="2">
        <v>4309159</v>
      </c>
      <c r="C1962" s="6" t="s">
        <v>4570</v>
      </c>
      <c r="D1962" s="9">
        <v>209</v>
      </c>
      <c r="E1962" s="9">
        <v>15</v>
      </c>
    </row>
    <row r="1963" spans="1:5" ht="12" x14ac:dyDescent="0.2">
      <c r="A1963" s="32">
        <v>2016</v>
      </c>
      <c r="B1963" s="2">
        <v>4108700</v>
      </c>
      <c r="C1963" s="6" t="s">
        <v>3893</v>
      </c>
      <c r="D1963" s="9">
        <v>432</v>
      </c>
      <c r="E1963" s="9">
        <v>22</v>
      </c>
    </row>
    <row r="1964" spans="1:5" ht="12" x14ac:dyDescent="0.2">
      <c r="A1964" s="32">
        <v>2016</v>
      </c>
      <c r="B1964" s="2">
        <v>2606309</v>
      </c>
      <c r="C1964" s="6" t="s">
        <v>1496</v>
      </c>
      <c r="D1964" s="9">
        <v>847</v>
      </c>
      <c r="E1964" s="9">
        <v>41</v>
      </c>
    </row>
    <row r="1965" spans="1:5" ht="12" x14ac:dyDescent="0.2">
      <c r="A1965" s="32">
        <v>2016</v>
      </c>
      <c r="B1965" s="2">
        <v>2304707</v>
      </c>
      <c r="C1965" s="6" t="s">
        <v>950</v>
      </c>
      <c r="D1965" s="9">
        <v>4492</v>
      </c>
      <c r="E1965" s="9">
        <v>304</v>
      </c>
    </row>
    <row r="1966" spans="1:5" ht="12" x14ac:dyDescent="0.2">
      <c r="A1966" s="32">
        <v>2016</v>
      </c>
      <c r="B1966" s="2">
        <v>2304806</v>
      </c>
      <c r="C1966" s="6" t="s">
        <v>951</v>
      </c>
      <c r="D1966" s="9">
        <v>440</v>
      </c>
      <c r="E1966" s="9">
        <v>31</v>
      </c>
    </row>
    <row r="1967" spans="1:5" ht="12" x14ac:dyDescent="0.2">
      <c r="A1967" s="32">
        <v>2016</v>
      </c>
      <c r="B1967" s="2">
        <v>3127800</v>
      </c>
      <c r="C1967" s="6" t="s">
        <v>2469</v>
      </c>
      <c r="D1967" s="9">
        <v>799</v>
      </c>
      <c r="E1967" s="9">
        <v>49</v>
      </c>
    </row>
    <row r="1968" spans="1:5" ht="12" x14ac:dyDescent="0.2">
      <c r="A1968" s="32">
        <v>2016</v>
      </c>
      <c r="B1968" s="2">
        <v>4206108</v>
      </c>
      <c r="C1968" s="6" t="s">
        <v>4228</v>
      </c>
      <c r="D1968" s="9">
        <v>173</v>
      </c>
      <c r="E1968" s="9">
        <v>16</v>
      </c>
    </row>
    <row r="1969" spans="1:5" ht="12" x14ac:dyDescent="0.2">
      <c r="A1969" s="32">
        <v>2016</v>
      </c>
      <c r="B1969" s="2">
        <v>2606408</v>
      </c>
      <c r="C1969" s="6" t="s">
        <v>1497</v>
      </c>
      <c r="D1969" s="9">
        <v>3830</v>
      </c>
      <c r="E1969" s="9">
        <v>146</v>
      </c>
    </row>
    <row r="1970" spans="1:5" ht="12" x14ac:dyDescent="0.2">
      <c r="A1970" s="32">
        <v>2016</v>
      </c>
      <c r="B1970" s="2">
        <v>4309209</v>
      </c>
      <c r="C1970" s="6" t="s">
        <v>4571</v>
      </c>
      <c r="D1970" s="9">
        <v>12894</v>
      </c>
      <c r="E1970" s="9">
        <v>527</v>
      </c>
    </row>
    <row r="1971" spans="1:5" ht="12" x14ac:dyDescent="0.2">
      <c r="A1971" s="32">
        <v>2016</v>
      </c>
      <c r="B1971" s="2">
        <v>4206207</v>
      </c>
      <c r="C1971" s="6" t="s">
        <v>4229</v>
      </c>
      <c r="D1971" s="9">
        <v>260</v>
      </c>
      <c r="E1971" s="9">
        <v>20</v>
      </c>
    </row>
    <row r="1972" spans="1:5" ht="12" x14ac:dyDescent="0.2">
      <c r="A1972" s="32">
        <v>2016</v>
      </c>
      <c r="B1972" s="2">
        <v>2304905</v>
      </c>
      <c r="C1972" s="6" t="s">
        <v>952</v>
      </c>
      <c r="D1972" s="9">
        <v>704</v>
      </c>
      <c r="E1972" s="9">
        <v>25</v>
      </c>
    </row>
    <row r="1973" spans="1:5" ht="12" x14ac:dyDescent="0.2">
      <c r="A1973" s="32">
        <v>2016</v>
      </c>
      <c r="B1973" s="2">
        <v>2404408</v>
      </c>
      <c r="C1973" s="6" t="s">
        <v>1113</v>
      </c>
      <c r="D1973" s="9">
        <v>503</v>
      </c>
      <c r="E1973" s="9">
        <v>16</v>
      </c>
    </row>
    <row r="1974" spans="1:5" ht="12" x14ac:dyDescent="0.2">
      <c r="A1974" s="32">
        <v>2016</v>
      </c>
      <c r="B1974" s="2">
        <v>3127909</v>
      </c>
      <c r="C1974" s="6" t="s">
        <v>2470</v>
      </c>
      <c r="D1974" s="9"/>
      <c r="E1974" s="9"/>
    </row>
    <row r="1975" spans="1:5" ht="12" x14ac:dyDescent="0.2">
      <c r="A1975" s="32">
        <v>2016</v>
      </c>
      <c r="B1975" s="2">
        <v>4309258</v>
      </c>
      <c r="C1975" s="6" t="s">
        <v>4572</v>
      </c>
      <c r="D1975" s="9">
        <v>66</v>
      </c>
      <c r="E1975" s="9">
        <v>6</v>
      </c>
    </row>
    <row r="1976" spans="1:5" ht="12" x14ac:dyDescent="0.2">
      <c r="A1976" s="32">
        <v>2016</v>
      </c>
      <c r="B1976" s="2">
        <v>4206306</v>
      </c>
      <c r="C1976" s="6" t="s">
        <v>4230</v>
      </c>
      <c r="D1976" s="9">
        <v>1378</v>
      </c>
      <c r="E1976" s="9">
        <v>77</v>
      </c>
    </row>
    <row r="1977" spans="1:5" ht="12" x14ac:dyDescent="0.2">
      <c r="A1977" s="32">
        <v>2016</v>
      </c>
      <c r="B1977" s="2">
        <v>3202306</v>
      </c>
      <c r="C1977" s="6" t="s">
        <v>3021</v>
      </c>
      <c r="D1977" s="9">
        <v>1850</v>
      </c>
      <c r="E1977" s="9">
        <v>127</v>
      </c>
    </row>
    <row r="1978" spans="1:5" ht="12" x14ac:dyDescent="0.2">
      <c r="A1978" s="32">
        <v>2016</v>
      </c>
      <c r="B1978" s="2">
        <v>2204501</v>
      </c>
      <c r="C1978" s="6" t="s">
        <v>753</v>
      </c>
      <c r="D1978" s="9">
        <v>789</v>
      </c>
      <c r="E1978" s="9">
        <v>49</v>
      </c>
    </row>
    <row r="1979" spans="1:5" ht="12" x14ac:dyDescent="0.2">
      <c r="A1979" s="32">
        <v>2016</v>
      </c>
      <c r="B1979" s="2">
        <v>4309308</v>
      </c>
      <c r="C1979" s="6" t="s">
        <v>4573</v>
      </c>
      <c r="D1979" s="9">
        <v>3817</v>
      </c>
      <c r="E1979" s="9">
        <v>207</v>
      </c>
    </row>
    <row r="1980" spans="1:5" ht="12" x14ac:dyDescent="0.2">
      <c r="A1980" s="32">
        <v>2016</v>
      </c>
      <c r="B1980" s="2">
        <v>3517208</v>
      </c>
      <c r="C1980" s="6" t="s">
        <v>3348</v>
      </c>
      <c r="D1980" s="9">
        <v>789</v>
      </c>
      <c r="E1980" s="9">
        <v>44</v>
      </c>
    </row>
    <row r="1981" spans="1:5" ht="12" x14ac:dyDescent="0.2">
      <c r="A1981" s="32">
        <v>2016</v>
      </c>
      <c r="B1981" s="2">
        <v>3517307</v>
      </c>
      <c r="C1981" s="6" t="s">
        <v>3349</v>
      </c>
      <c r="D1981" s="9">
        <v>452</v>
      </c>
      <c r="E1981" s="9">
        <v>26</v>
      </c>
    </row>
    <row r="1982" spans="1:5" ht="12" x14ac:dyDescent="0.2">
      <c r="A1982" s="32">
        <v>2016</v>
      </c>
      <c r="B1982" s="2">
        <v>3517406</v>
      </c>
      <c r="C1982" s="6" t="s">
        <v>3350</v>
      </c>
      <c r="D1982" s="9">
        <v>2187</v>
      </c>
      <c r="E1982" s="9">
        <v>113</v>
      </c>
    </row>
    <row r="1983" spans="1:5" ht="12" x14ac:dyDescent="0.2">
      <c r="A1983" s="32">
        <v>2016</v>
      </c>
      <c r="B1983" s="2">
        <v>4108809</v>
      </c>
      <c r="C1983" s="6" t="s">
        <v>3350</v>
      </c>
      <c r="D1983" s="9">
        <v>2400</v>
      </c>
      <c r="E1983" s="9">
        <v>101</v>
      </c>
    </row>
    <row r="1984" spans="1:5" ht="12" x14ac:dyDescent="0.2">
      <c r="A1984" s="32">
        <v>2016</v>
      </c>
      <c r="B1984" s="2">
        <v>4108908</v>
      </c>
      <c r="C1984" s="6" t="s">
        <v>3894</v>
      </c>
      <c r="D1984" s="9">
        <v>466</v>
      </c>
      <c r="E1984" s="9">
        <v>17</v>
      </c>
    </row>
    <row r="1985" spans="1:5" ht="12" x14ac:dyDescent="0.2">
      <c r="A1985" s="32">
        <v>2016</v>
      </c>
      <c r="B1985" s="2">
        <v>2304954</v>
      </c>
      <c r="C1985" s="6" t="s">
        <v>953</v>
      </c>
      <c r="D1985" s="9">
        <v>1952</v>
      </c>
      <c r="E1985" s="9">
        <v>88</v>
      </c>
    </row>
    <row r="1986" spans="1:5" ht="12" x14ac:dyDescent="0.2">
      <c r="A1986" s="32">
        <v>2016</v>
      </c>
      <c r="B1986" s="2">
        <v>1301654</v>
      </c>
      <c r="C1986" s="6" t="s">
        <v>100</v>
      </c>
      <c r="D1986" s="9">
        <v>1858</v>
      </c>
      <c r="E1986" s="9">
        <v>96</v>
      </c>
    </row>
    <row r="1987" spans="1:5" ht="12" x14ac:dyDescent="0.2">
      <c r="A1987" s="32">
        <v>2016</v>
      </c>
      <c r="B1987" s="2">
        <v>1100106</v>
      </c>
      <c r="C1987" s="6" t="s">
        <v>22</v>
      </c>
      <c r="D1987" s="9">
        <v>3365</v>
      </c>
      <c r="E1987" s="9">
        <v>95</v>
      </c>
    </row>
    <row r="1988" spans="1:5" ht="12" x14ac:dyDescent="0.2">
      <c r="A1988" s="32">
        <v>2016</v>
      </c>
      <c r="B1988" s="2">
        <v>2911659</v>
      </c>
      <c r="C1988" s="6" t="s">
        <v>1901</v>
      </c>
      <c r="D1988" s="9">
        <v>681</v>
      </c>
      <c r="E1988" s="9">
        <v>41</v>
      </c>
    </row>
    <row r="1989" spans="1:5" ht="12" x14ac:dyDescent="0.2">
      <c r="A1989" s="32">
        <v>2016</v>
      </c>
      <c r="B1989" s="2">
        <v>2404507</v>
      </c>
      <c r="C1989" s="6" t="s">
        <v>1114</v>
      </c>
      <c r="D1989" s="9">
        <v>1389</v>
      </c>
      <c r="E1989" s="9">
        <v>73</v>
      </c>
    </row>
    <row r="1990" spans="1:5" ht="12" x14ac:dyDescent="0.2">
      <c r="A1990" s="32">
        <v>2016</v>
      </c>
      <c r="B1990" s="2">
        <v>4108957</v>
      </c>
      <c r="C1990" s="6" t="s">
        <v>3895</v>
      </c>
      <c r="D1990" s="9">
        <v>596</v>
      </c>
      <c r="E1990" s="9">
        <v>35</v>
      </c>
    </row>
    <row r="1991" spans="1:5" ht="12" x14ac:dyDescent="0.2">
      <c r="A1991" s="32">
        <v>2016</v>
      </c>
      <c r="B1991" s="2">
        <v>2911709</v>
      </c>
      <c r="C1991" s="6" t="s">
        <v>1902</v>
      </c>
      <c r="D1991" s="9">
        <v>5059</v>
      </c>
      <c r="E1991" s="9">
        <v>241</v>
      </c>
    </row>
    <row r="1992" spans="1:5" ht="12" x14ac:dyDescent="0.2">
      <c r="A1992" s="32">
        <v>2016</v>
      </c>
      <c r="B1992" s="2">
        <v>3128006</v>
      </c>
      <c r="C1992" s="6" t="s">
        <v>2471</v>
      </c>
      <c r="D1992" s="9">
        <v>1255</v>
      </c>
      <c r="E1992" s="9">
        <v>53</v>
      </c>
    </row>
    <row r="1993" spans="1:5" ht="12" x14ac:dyDescent="0.2">
      <c r="A1993" s="32">
        <v>2016</v>
      </c>
      <c r="B1993" s="2">
        <v>3128105</v>
      </c>
      <c r="C1993" s="6" t="s">
        <v>2472</v>
      </c>
      <c r="D1993" s="9">
        <v>526</v>
      </c>
      <c r="E1993" s="9">
        <v>25</v>
      </c>
    </row>
    <row r="1994" spans="1:5" ht="12" x14ac:dyDescent="0.2">
      <c r="A1994" s="32">
        <v>2016</v>
      </c>
      <c r="B1994" s="2">
        <v>3517505</v>
      </c>
      <c r="C1994" s="6" t="s">
        <v>3351</v>
      </c>
      <c r="D1994" s="9">
        <v>1267</v>
      </c>
      <c r="E1994" s="9">
        <v>70</v>
      </c>
    </row>
    <row r="1995" spans="1:5" ht="12" x14ac:dyDescent="0.2">
      <c r="A1995" s="32">
        <v>2016</v>
      </c>
      <c r="B1995" s="2">
        <v>3517604</v>
      </c>
      <c r="C1995" s="6" t="s">
        <v>3352</v>
      </c>
      <c r="D1995" s="9">
        <v>1234</v>
      </c>
      <c r="E1995" s="9">
        <v>93</v>
      </c>
    </row>
    <row r="1996" spans="1:5" ht="12" x14ac:dyDescent="0.2">
      <c r="A1996" s="32">
        <v>2016</v>
      </c>
      <c r="B1996" s="2">
        <v>3301850</v>
      </c>
      <c r="C1996" s="6" t="s">
        <v>3094</v>
      </c>
      <c r="D1996" s="9">
        <v>3489</v>
      </c>
      <c r="E1996" s="9">
        <v>145</v>
      </c>
    </row>
    <row r="1997" spans="1:5" ht="12" x14ac:dyDescent="0.2">
      <c r="A1997" s="32">
        <v>2016</v>
      </c>
      <c r="B1997" s="2">
        <v>4109005</v>
      </c>
      <c r="C1997" s="6" t="s">
        <v>3896</v>
      </c>
      <c r="D1997" s="9">
        <v>317</v>
      </c>
      <c r="E1997" s="9">
        <v>22</v>
      </c>
    </row>
    <row r="1998" spans="1:5" ht="12" x14ac:dyDescent="0.2">
      <c r="A1998" s="32">
        <v>2016</v>
      </c>
      <c r="B1998" s="2">
        <v>5209200</v>
      </c>
      <c r="C1998" s="6" t="s">
        <v>5161</v>
      </c>
      <c r="D1998" s="9">
        <v>895</v>
      </c>
      <c r="E1998" s="9">
        <v>58</v>
      </c>
    </row>
    <row r="1999" spans="1:5" ht="12" x14ac:dyDescent="0.2">
      <c r="A1999" s="32">
        <v>2016</v>
      </c>
      <c r="B1999" s="2">
        <v>4309407</v>
      </c>
      <c r="C1999" s="6" t="s">
        <v>4574</v>
      </c>
      <c r="D1999" s="9">
        <v>877</v>
      </c>
      <c r="E1999" s="9">
        <v>46</v>
      </c>
    </row>
    <row r="2000" spans="1:5" ht="12" x14ac:dyDescent="0.2">
      <c r="A2000" s="32">
        <v>2016</v>
      </c>
      <c r="B2000" s="2">
        <v>4109104</v>
      </c>
      <c r="C2000" s="6" t="s">
        <v>3897</v>
      </c>
      <c r="D2000" s="9">
        <v>122</v>
      </c>
      <c r="E2000" s="9">
        <v>9</v>
      </c>
    </row>
    <row r="2001" spans="1:5" ht="12" x14ac:dyDescent="0.2">
      <c r="A2001" s="32">
        <v>2016</v>
      </c>
      <c r="B2001" s="2">
        <v>3517703</v>
      </c>
      <c r="C2001" s="6" t="s">
        <v>3353</v>
      </c>
      <c r="D2001" s="9">
        <v>1321</v>
      </c>
      <c r="E2001" s="9">
        <v>76</v>
      </c>
    </row>
    <row r="2002" spans="1:5" ht="12" x14ac:dyDescent="0.2">
      <c r="A2002" s="32">
        <v>2016</v>
      </c>
      <c r="B2002" s="2">
        <v>2506301</v>
      </c>
      <c r="C2002" s="6" t="s">
        <v>1304</v>
      </c>
      <c r="D2002" s="9">
        <v>2217</v>
      </c>
      <c r="E2002" s="9">
        <v>120</v>
      </c>
    </row>
    <row r="2003" spans="1:5" ht="12" x14ac:dyDescent="0.2">
      <c r="A2003" s="32">
        <v>2016</v>
      </c>
      <c r="B2003" s="2">
        <v>3517802</v>
      </c>
      <c r="C2003" s="6" t="s">
        <v>3354</v>
      </c>
      <c r="D2003" s="9">
        <v>419</v>
      </c>
      <c r="E2003" s="9">
        <v>23</v>
      </c>
    </row>
    <row r="2004" spans="1:5" ht="12" x14ac:dyDescent="0.2">
      <c r="A2004" s="32">
        <v>2016</v>
      </c>
      <c r="B2004" s="2">
        <v>3517901</v>
      </c>
      <c r="C2004" s="6" t="s">
        <v>3355</v>
      </c>
      <c r="D2004" s="9">
        <v>675</v>
      </c>
      <c r="E2004" s="9">
        <v>39</v>
      </c>
    </row>
    <row r="2005" spans="1:5" ht="12" x14ac:dyDescent="0.2">
      <c r="A2005" s="32">
        <v>2016</v>
      </c>
      <c r="B2005" s="2">
        <v>4109203</v>
      </c>
      <c r="C2005" s="6" t="s">
        <v>3355</v>
      </c>
      <c r="D2005" s="9">
        <v>366</v>
      </c>
      <c r="E2005" s="9">
        <v>25</v>
      </c>
    </row>
    <row r="2006" spans="1:5" ht="12" x14ac:dyDescent="0.2">
      <c r="A2006" s="32">
        <v>2016</v>
      </c>
      <c r="B2006" s="2">
        <v>3128204</v>
      </c>
      <c r="C2006" s="6" t="s">
        <v>2473</v>
      </c>
      <c r="D2006" s="9">
        <v>183</v>
      </c>
      <c r="E2006" s="9">
        <v>6</v>
      </c>
    </row>
    <row r="2007" spans="1:5" ht="12" x14ac:dyDescent="0.2">
      <c r="A2007" s="32">
        <v>2016</v>
      </c>
      <c r="B2007" s="2">
        <v>4206405</v>
      </c>
      <c r="C2007" s="6" t="s">
        <v>2473</v>
      </c>
      <c r="D2007" s="9">
        <v>563</v>
      </c>
      <c r="E2007" s="9">
        <v>36</v>
      </c>
    </row>
    <row r="2008" spans="1:5" ht="12" x14ac:dyDescent="0.2">
      <c r="A2008" s="32">
        <v>2016</v>
      </c>
      <c r="B2008" s="2">
        <v>2305001</v>
      </c>
      <c r="C2008" s="6" t="s">
        <v>954</v>
      </c>
      <c r="D2008" s="9">
        <v>3277</v>
      </c>
      <c r="E2008" s="9">
        <v>147</v>
      </c>
    </row>
    <row r="2009" spans="1:5" ht="12" x14ac:dyDescent="0.2">
      <c r="A2009" s="32">
        <v>2016</v>
      </c>
      <c r="B2009" s="2">
        <v>3128253</v>
      </c>
      <c r="C2009" s="6" t="s">
        <v>2474</v>
      </c>
      <c r="D2009" s="9">
        <v>379</v>
      </c>
      <c r="E2009" s="9">
        <v>19</v>
      </c>
    </row>
    <row r="2010" spans="1:5" ht="12" x14ac:dyDescent="0.2">
      <c r="A2010" s="32">
        <v>2016</v>
      </c>
      <c r="B2010" s="2">
        <v>1709302</v>
      </c>
      <c r="C2010" s="6" t="s">
        <v>368</v>
      </c>
      <c r="D2010" s="9">
        <v>1458</v>
      </c>
      <c r="E2010" s="9">
        <v>47</v>
      </c>
    </row>
    <row r="2011" spans="1:5" ht="12" x14ac:dyDescent="0.2">
      <c r="A2011" s="32">
        <v>2016</v>
      </c>
      <c r="B2011" s="2">
        <v>5209291</v>
      </c>
      <c r="C2011" s="6" t="s">
        <v>5162</v>
      </c>
      <c r="D2011" s="9">
        <v>134</v>
      </c>
      <c r="E2011" s="9">
        <v>10</v>
      </c>
    </row>
    <row r="2012" spans="1:5" ht="12" x14ac:dyDescent="0.2">
      <c r="A2012" s="32">
        <v>2016</v>
      </c>
      <c r="B2012" s="2">
        <v>2305100</v>
      </c>
      <c r="C2012" s="6" t="s">
        <v>955</v>
      </c>
      <c r="D2012" s="9">
        <v>431</v>
      </c>
      <c r="E2012" s="9">
        <v>29</v>
      </c>
    </row>
    <row r="2013" spans="1:5" ht="12" x14ac:dyDescent="0.2">
      <c r="A2013" s="32">
        <v>2016</v>
      </c>
      <c r="B2013" s="2">
        <v>4206504</v>
      </c>
      <c r="C2013" s="6" t="s">
        <v>4231</v>
      </c>
      <c r="D2013" s="9">
        <v>2231</v>
      </c>
      <c r="E2013" s="9">
        <v>98</v>
      </c>
    </row>
    <row r="2014" spans="1:5" ht="12" x14ac:dyDescent="0.2">
      <c r="A2014" s="32">
        <v>2016</v>
      </c>
      <c r="B2014" s="2">
        <v>3128303</v>
      </c>
      <c r="C2014" s="6" t="s">
        <v>2475</v>
      </c>
      <c r="D2014" s="9">
        <v>647</v>
      </c>
      <c r="E2014" s="9">
        <v>37</v>
      </c>
    </row>
    <row r="2015" spans="1:5" ht="12" x14ac:dyDescent="0.2">
      <c r="A2015" s="32">
        <v>2016</v>
      </c>
      <c r="B2015" s="2">
        <v>3128402</v>
      </c>
      <c r="C2015" s="6" t="s">
        <v>2476</v>
      </c>
      <c r="D2015" s="9">
        <v>469</v>
      </c>
      <c r="E2015" s="9">
        <v>23</v>
      </c>
    </row>
    <row r="2016" spans="1:5" ht="12" x14ac:dyDescent="0.2">
      <c r="A2016" s="32">
        <v>2016</v>
      </c>
      <c r="B2016" s="2">
        <v>4309506</v>
      </c>
      <c r="C2016" s="6" t="s">
        <v>4575</v>
      </c>
      <c r="D2016" s="9">
        <v>275</v>
      </c>
      <c r="E2016" s="9">
        <v>19</v>
      </c>
    </row>
    <row r="2017" spans="1:5" ht="12" x14ac:dyDescent="0.2">
      <c r="A2017" s="32">
        <v>2016</v>
      </c>
      <c r="B2017" s="2">
        <v>5209408</v>
      </c>
      <c r="C2017" s="6" t="s">
        <v>5163</v>
      </c>
      <c r="D2017" s="9">
        <v>332</v>
      </c>
      <c r="E2017" s="9">
        <v>14</v>
      </c>
    </row>
    <row r="2018" spans="1:5" ht="12" x14ac:dyDescent="0.2">
      <c r="A2018" s="32">
        <v>2016</v>
      </c>
      <c r="B2018" s="2">
        <v>3518008</v>
      </c>
      <c r="C2018" s="6" t="s">
        <v>3356</v>
      </c>
      <c r="D2018" s="9">
        <v>133</v>
      </c>
      <c r="E2018" s="9">
        <v>11</v>
      </c>
    </row>
    <row r="2019" spans="1:5" ht="12" x14ac:dyDescent="0.2">
      <c r="A2019" s="32">
        <v>2016</v>
      </c>
      <c r="B2019" s="2">
        <v>4109302</v>
      </c>
      <c r="C2019" s="6" t="s">
        <v>3898</v>
      </c>
      <c r="D2019" s="9">
        <v>979</v>
      </c>
      <c r="E2019" s="9">
        <v>63</v>
      </c>
    </row>
    <row r="2020" spans="1:5" ht="12" x14ac:dyDescent="0.2">
      <c r="A2020" s="32">
        <v>2016</v>
      </c>
      <c r="B2020" s="2">
        <v>3518107</v>
      </c>
      <c r="C2020" s="6" t="s">
        <v>3357</v>
      </c>
      <c r="D2020" s="9">
        <v>96</v>
      </c>
      <c r="E2020" s="9">
        <v>6</v>
      </c>
    </row>
    <row r="2021" spans="1:5" ht="12" x14ac:dyDescent="0.2">
      <c r="A2021" s="32">
        <v>2016</v>
      </c>
      <c r="B2021" s="2">
        <v>5104104</v>
      </c>
      <c r="C2021" s="6" t="s">
        <v>4979</v>
      </c>
      <c r="D2021" s="9">
        <v>1611</v>
      </c>
      <c r="E2021" s="9">
        <v>64</v>
      </c>
    </row>
    <row r="2022" spans="1:5" ht="12" x14ac:dyDescent="0.2">
      <c r="A2022" s="32">
        <v>2016</v>
      </c>
      <c r="B2022" s="2">
        <v>3202405</v>
      </c>
      <c r="C2022" s="6" t="s">
        <v>3022</v>
      </c>
      <c r="D2022" s="9">
        <v>8135</v>
      </c>
      <c r="E2022" s="9">
        <v>397</v>
      </c>
    </row>
    <row r="2023" spans="1:5" ht="12" x14ac:dyDescent="0.2">
      <c r="A2023" s="32">
        <v>2016</v>
      </c>
      <c r="B2023" s="2">
        <v>4109401</v>
      </c>
      <c r="C2023" s="6" t="s">
        <v>3899</v>
      </c>
      <c r="D2023" s="9">
        <v>12060</v>
      </c>
      <c r="E2023" s="9">
        <v>533</v>
      </c>
    </row>
    <row r="2024" spans="1:5" ht="12" x14ac:dyDescent="0.2">
      <c r="A2024" s="32">
        <v>2016</v>
      </c>
      <c r="B2024" s="2">
        <v>4109500</v>
      </c>
      <c r="C2024" s="6" t="s">
        <v>3900</v>
      </c>
      <c r="D2024" s="9">
        <v>682</v>
      </c>
      <c r="E2024" s="9">
        <v>27</v>
      </c>
    </row>
    <row r="2025" spans="1:5" ht="12" x14ac:dyDescent="0.2">
      <c r="A2025" s="32">
        <v>2016</v>
      </c>
      <c r="B2025" s="2">
        <v>3128501</v>
      </c>
      <c r="C2025" s="6" t="s">
        <v>2477</v>
      </c>
      <c r="D2025" s="9">
        <v>255</v>
      </c>
      <c r="E2025" s="9">
        <v>22</v>
      </c>
    </row>
    <row r="2026" spans="1:5" ht="12" x14ac:dyDescent="0.2">
      <c r="A2026" s="32">
        <v>2016</v>
      </c>
      <c r="B2026" s="2">
        <v>3518206</v>
      </c>
      <c r="C2026" s="6" t="s">
        <v>3358</v>
      </c>
      <c r="D2026" s="9">
        <v>1333</v>
      </c>
      <c r="E2026" s="9">
        <v>63</v>
      </c>
    </row>
    <row r="2027" spans="1:5" ht="12" x14ac:dyDescent="0.2">
      <c r="A2027" s="32">
        <v>2016</v>
      </c>
      <c r="B2027" s="2">
        <v>3518305</v>
      </c>
      <c r="C2027" s="6" t="s">
        <v>3359</v>
      </c>
      <c r="D2027" s="9">
        <v>2022</v>
      </c>
      <c r="E2027" s="9">
        <v>120</v>
      </c>
    </row>
    <row r="2028" spans="1:5" ht="12" x14ac:dyDescent="0.2">
      <c r="A2028" s="32">
        <v>2016</v>
      </c>
      <c r="B2028" s="2">
        <v>2911808</v>
      </c>
      <c r="C2028" s="6" t="s">
        <v>1903</v>
      </c>
      <c r="D2028" s="9">
        <v>1789</v>
      </c>
      <c r="E2028" s="9">
        <v>91</v>
      </c>
    </row>
    <row r="2029" spans="1:5" ht="12" x14ac:dyDescent="0.2">
      <c r="A2029" s="32">
        <v>2016</v>
      </c>
      <c r="B2029" s="2">
        <v>3518404</v>
      </c>
      <c r="C2029" s="6" t="s">
        <v>3360</v>
      </c>
      <c r="D2029" s="9">
        <v>5959</v>
      </c>
      <c r="E2029" s="9">
        <v>350</v>
      </c>
    </row>
    <row r="2030" spans="1:5" ht="12" x14ac:dyDescent="0.2">
      <c r="A2030" s="32">
        <v>2016</v>
      </c>
      <c r="B2030" s="2">
        <v>4109609</v>
      </c>
      <c r="C2030" s="6" t="s">
        <v>3901</v>
      </c>
      <c r="D2030" s="9">
        <v>2743</v>
      </c>
      <c r="E2030" s="9">
        <v>136</v>
      </c>
    </row>
    <row r="2031" spans="1:5" ht="12" x14ac:dyDescent="0.2">
      <c r="A2031" s="32">
        <v>2016</v>
      </c>
      <c r="B2031" s="2">
        <v>3128600</v>
      </c>
      <c r="C2031" s="6" t="s">
        <v>2478</v>
      </c>
      <c r="D2031" s="9">
        <v>525</v>
      </c>
      <c r="E2031" s="9">
        <v>20</v>
      </c>
    </row>
    <row r="2032" spans="1:5" ht="12" x14ac:dyDescent="0.2">
      <c r="A2032" s="32">
        <v>2016</v>
      </c>
      <c r="B2032" s="2">
        <v>3518503</v>
      </c>
      <c r="C2032" s="6" t="s">
        <v>3361</v>
      </c>
      <c r="D2032" s="9">
        <v>844</v>
      </c>
      <c r="E2032" s="9">
        <v>35</v>
      </c>
    </row>
    <row r="2033" spans="1:5" ht="12" x14ac:dyDescent="0.2">
      <c r="A2033" s="32">
        <v>2016</v>
      </c>
      <c r="B2033" s="2">
        <v>3518602</v>
      </c>
      <c r="C2033" s="6" t="s">
        <v>3362</v>
      </c>
      <c r="D2033" s="9">
        <v>2678</v>
      </c>
      <c r="E2033" s="9">
        <v>126</v>
      </c>
    </row>
    <row r="2034" spans="1:5" ht="12" x14ac:dyDescent="0.2">
      <c r="A2034" s="32">
        <v>2016</v>
      </c>
      <c r="B2034" s="2">
        <v>2204550</v>
      </c>
      <c r="C2034" s="6" t="s">
        <v>754</v>
      </c>
      <c r="D2034" s="9">
        <v>520</v>
      </c>
      <c r="E2034" s="9">
        <v>29</v>
      </c>
    </row>
    <row r="2035" spans="1:5" ht="12" x14ac:dyDescent="0.2">
      <c r="A2035" s="32">
        <v>2016</v>
      </c>
      <c r="B2035" s="2">
        <v>5209457</v>
      </c>
      <c r="C2035" s="6" t="s">
        <v>5164</v>
      </c>
      <c r="D2035" s="9">
        <v>118</v>
      </c>
      <c r="E2035" s="9">
        <v>7</v>
      </c>
    </row>
    <row r="2036" spans="1:5" ht="12" x14ac:dyDescent="0.2">
      <c r="A2036" s="32">
        <v>2016</v>
      </c>
      <c r="B2036" s="2">
        <v>3518701</v>
      </c>
      <c r="C2036" s="6" t="s">
        <v>3363</v>
      </c>
      <c r="D2036" s="9">
        <v>12880</v>
      </c>
      <c r="E2036" s="9">
        <v>579</v>
      </c>
    </row>
    <row r="2037" spans="1:5" ht="12" x14ac:dyDescent="0.2">
      <c r="A2037" s="32">
        <v>2016</v>
      </c>
      <c r="B2037" s="2">
        <v>4206603</v>
      </c>
      <c r="C2037" s="6" t="s">
        <v>4232</v>
      </c>
      <c r="D2037" s="9">
        <v>278</v>
      </c>
      <c r="E2037" s="9">
        <v>26</v>
      </c>
    </row>
    <row r="2038" spans="1:5" ht="12" x14ac:dyDescent="0.2">
      <c r="A2038" s="32">
        <v>2016</v>
      </c>
      <c r="B2038" s="2">
        <v>3518800</v>
      </c>
      <c r="C2038" s="6" t="s">
        <v>3364</v>
      </c>
      <c r="D2038" s="9">
        <v>54379</v>
      </c>
      <c r="E2038" s="9">
        <v>1924</v>
      </c>
    </row>
    <row r="2039" spans="1:5" ht="12" x14ac:dyDescent="0.2">
      <c r="A2039" s="32">
        <v>2016</v>
      </c>
      <c r="B2039" s="2">
        <v>4206652</v>
      </c>
      <c r="C2039" s="6" t="s">
        <v>4233</v>
      </c>
      <c r="D2039" s="9">
        <v>370</v>
      </c>
      <c r="E2039" s="9">
        <v>34</v>
      </c>
    </row>
    <row r="2040" spans="1:5" ht="12" x14ac:dyDescent="0.2">
      <c r="A2040" s="32">
        <v>2016</v>
      </c>
      <c r="B2040" s="2">
        <v>3518859</v>
      </c>
      <c r="C2040" s="6" t="s">
        <v>3365</v>
      </c>
      <c r="D2040" s="9">
        <v>576</v>
      </c>
      <c r="E2040" s="9">
        <v>41</v>
      </c>
    </row>
    <row r="2041" spans="1:5" ht="12" x14ac:dyDescent="0.2">
      <c r="A2041" s="32">
        <v>2016</v>
      </c>
      <c r="B2041" s="2">
        <v>3128709</v>
      </c>
      <c r="C2041" s="6" t="s">
        <v>2479</v>
      </c>
      <c r="D2041" s="9">
        <v>2376</v>
      </c>
      <c r="E2041" s="9">
        <v>115</v>
      </c>
    </row>
    <row r="2042" spans="1:5" ht="12" x14ac:dyDescent="0.2">
      <c r="A2042" s="32">
        <v>2016</v>
      </c>
      <c r="B2042" s="2">
        <v>5004106</v>
      </c>
      <c r="C2042" s="6" t="s">
        <v>4896</v>
      </c>
      <c r="D2042" s="9">
        <v>516</v>
      </c>
      <c r="E2042" s="9">
        <v>29</v>
      </c>
    </row>
    <row r="2043" spans="1:5" ht="12" x14ac:dyDescent="0.2">
      <c r="A2043" s="32">
        <v>2016</v>
      </c>
      <c r="B2043" s="2">
        <v>3128808</v>
      </c>
      <c r="C2043" s="6" t="s">
        <v>2480</v>
      </c>
      <c r="D2043" s="9">
        <v>333</v>
      </c>
      <c r="E2043" s="9">
        <v>18</v>
      </c>
    </row>
    <row r="2044" spans="1:5" ht="12" x14ac:dyDescent="0.2">
      <c r="A2044" s="32">
        <v>2016</v>
      </c>
      <c r="B2044" s="2">
        <v>2104909</v>
      </c>
      <c r="C2044" s="6" t="s">
        <v>532</v>
      </c>
      <c r="D2044" s="9">
        <v>1026</v>
      </c>
      <c r="E2044" s="9">
        <v>66</v>
      </c>
    </row>
    <row r="2045" spans="1:5" ht="12" x14ac:dyDescent="0.2">
      <c r="A2045" s="32">
        <v>2016</v>
      </c>
      <c r="B2045" s="2">
        <v>3128907</v>
      </c>
      <c r="C2045" s="6" t="s">
        <v>2481</v>
      </c>
      <c r="D2045" s="9">
        <v>459</v>
      </c>
      <c r="E2045" s="9">
        <v>26</v>
      </c>
    </row>
    <row r="2046" spans="1:5" ht="12" x14ac:dyDescent="0.2">
      <c r="A2046" s="32">
        <v>2016</v>
      </c>
      <c r="B2046" s="2">
        <v>5104203</v>
      </c>
      <c r="C2046" s="6" t="s">
        <v>4980</v>
      </c>
      <c r="D2046" s="9">
        <v>418</v>
      </c>
      <c r="E2046" s="9">
        <v>21</v>
      </c>
    </row>
    <row r="2047" spans="1:5" ht="12" x14ac:dyDescent="0.2">
      <c r="A2047" s="32">
        <v>2016</v>
      </c>
      <c r="B2047" s="2">
        <v>3129004</v>
      </c>
      <c r="C2047" s="6" t="s">
        <v>2482</v>
      </c>
      <c r="D2047" s="9">
        <v>247</v>
      </c>
      <c r="E2047" s="9">
        <v>19</v>
      </c>
    </row>
    <row r="2048" spans="1:5" ht="12" x14ac:dyDescent="0.2">
      <c r="A2048" s="32">
        <v>2016</v>
      </c>
      <c r="B2048" s="2">
        <v>3129103</v>
      </c>
      <c r="C2048" s="6" t="s">
        <v>2483</v>
      </c>
      <c r="D2048" s="9">
        <v>370</v>
      </c>
      <c r="E2048" s="9">
        <v>18</v>
      </c>
    </row>
    <row r="2049" spans="1:5" ht="12" x14ac:dyDescent="0.2">
      <c r="A2049" s="32">
        <v>2016</v>
      </c>
      <c r="B2049" s="2">
        <v>2506400</v>
      </c>
      <c r="C2049" s="6" t="s">
        <v>1305</v>
      </c>
      <c r="D2049" s="9">
        <v>817</v>
      </c>
      <c r="E2049" s="9">
        <v>40</v>
      </c>
    </row>
    <row r="2050" spans="1:5" ht="12" x14ac:dyDescent="0.2">
      <c r="A2050" s="32">
        <v>2016</v>
      </c>
      <c r="B2050" s="2">
        <v>2506509</v>
      </c>
      <c r="C2050" s="6" t="s">
        <v>1306</v>
      </c>
      <c r="D2050" s="9">
        <v>246</v>
      </c>
      <c r="E2050" s="9">
        <v>18</v>
      </c>
    </row>
    <row r="2051" spans="1:5" ht="12" x14ac:dyDescent="0.2">
      <c r="A2051" s="32">
        <v>2016</v>
      </c>
      <c r="B2051" s="2">
        <v>1503101</v>
      </c>
      <c r="C2051" s="6" t="s">
        <v>204</v>
      </c>
      <c r="D2051" s="9">
        <v>5772</v>
      </c>
      <c r="E2051" s="9">
        <v>242</v>
      </c>
    </row>
    <row r="2052" spans="1:5" ht="12" x14ac:dyDescent="0.2">
      <c r="A2052" s="32">
        <v>2016</v>
      </c>
      <c r="B2052" s="2">
        <v>1709500</v>
      </c>
      <c r="C2052" s="6" t="s">
        <v>369</v>
      </c>
      <c r="D2052" s="9">
        <v>3373</v>
      </c>
      <c r="E2052" s="9">
        <v>151</v>
      </c>
    </row>
    <row r="2053" spans="1:5" ht="12" x14ac:dyDescent="0.2">
      <c r="A2053" s="32">
        <v>2016</v>
      </c>
      <c r="B2053" s="2">
        <v>3518909</v>
      </c>
      <c r="C2053" s="6" t="s">
        <v>3366</v>
      </c>
      <c r="D2053" s="9">
        <v>319</v>
      </c>
      <c r="E2053" s="9">
        <v>19</v>
      </c>
    </row>
    <row r="2054" spans="1:5" ht="12" x14ac:dyDescent="0.2">
      <c r="A2054" s="32">
        <v>2016</v>
      </c>
      <c r="B2054" s="2">
        <v>4309555</v>
      </c>
      <c r="C2054" s="6" t="s">
        <v>4576</v>
      </c>
      <c r="D2054" s="9">
        <v>168</v>
      </c>
      <c r="E2054" s="9">
        <v>12</v>
      </c>
    </row>
    <row r="2055" spans="1:5" ht="12" x14ac:dyDescent="0.2">
      <c r="A2055" s="32">
        <v>2016</v>
      </c>
      <c r="B2055" s="2">
        <v>5209606</v>
      </c>
      <c r="C2055" s="6" t="s">
        <v>5165</v>
      </c>
      <c r="D2055" s="9">
        <v>40</v>
      </c>
      <c r="E2055" s="9">
        <v>2</v>
      </c>
    </row>
    <row r="2056" spans="1:5" ht="12" x14ac:dyDescent="0.2">
      <c r="A2056" s="32">
        <v>2016</v>
      </c>
      <c r="B2056" s="2">
        <v>3129202</v>
      </c>
      <c r="C2056" s="6" t="s">
        <v>2484</v>
      </c>
      <c r="D2056" s="9">
        <v>411</v>
      </c>
      <c r="E2056" s="9">
        <v>18</v>
      </c>
    </row>
    <row r="2057" spans="1:5" ht="12" x14ac:dyDescent="0.2">
      <c r="A2057" s="32">
        <v>2016</v>
      </c>
      <c r="B2057" s="2">
        <v>2911857</v>
      </c>
      <c r="C2057" s="6" t="s">
        <v>1904</v>
      </c>
      <c r="D2057" s="9">
        <v>971</v>
      </c>
      <c r="E2057" s="9">
        <v>47</v>
      </c>
    </row>
    <row r="2058" spans="1:5" ht="12" x14ac:dyDescent="0.2">
      <c r="A2058" s="32">
        <v>2016</v>
      </c>
      <c r="B2058" s="2">
        <v>3519006</v>
      </c>
      <c r="C2058" s="6" t="s">
        <v>3367</v>
      </c>
      <c r="D2058" s="9">
        <v>95</v>
      </c>
      <c r="E2058" s="9">
        <v>9</v>
      </c>
    </row>
    <row r="2059" spans="1:5" ht="12" x14ac:dyDescent="0.2">
      <c r="A2059" s="32">
        <v>2016</v>
      </c>
      <c r="B2059" s="2">
        <v>4307104</v>
      </c>
      <c r="C2059" s="6" t="s">
        <v>4577</v>
      </c>
      <c r="D2059" s="9">
        <v>345</v>
      </c>
      <c r="E2059" s="9">
        <v>22</v>
      </c>
    </row>
    <row r="2060" spans="1:5" ht="12" x14ac:dyDescent="0.2">
      <c r="A2060" s="32">
        <v>2016</v>
      </c>
      <c r="B2060" s="2">
        <v>4206702</v>
      </c>
      <c r="C2060" s="6" t="s">
        <v>4234</v>
      </c>
      <c r="D2060" s="9">
        <v>902</v>
      </c>
      <c r="E2060" s="9">
        <v>56</v>
      </c>
    </row>
    <row r="2061" spans="1:5" ht="12" x14ac:dyDescent="0.2">
      <c r="A2061" s="32">
        <v>2016</v>
      </c>
      <c r="B2061" s="2">
        <v>4309571</v>
      </c>
      <c r="C2061" s="6" t="s">
        <v>4578</v>
      </c>
      <c r="D2061" s="9">
        <v>144</v>
      </c>
      <c r="E2061" s="9">
        <v>16</v>
      </c>
    </row>
    <row r="2062" spans="1:5" ht="12" x14ac:dyDescent="0.2">
      <c r="A2062" s="32">
        <v>2016</v>
      </c>
      <c r="B2062" s="2">
        <v>2305209</v>
      </c>
      <c r="C2062" s="6" t="s">
        <v>956</v>
      </c>
      <c r="D2062" s="9">
        <v>1341</v>
      </c>
      <c r="E2062" s="9">
        <v>68</v>
      </c>
    </row>
    <row r="2063" spans="1:5" ht="12" x14ac:dyDescent="0.2">
      <c r="A2063" s="32">
        <v>2016</v>
      </c>
      <c r="B2063" s="2">
        <v>5209705</v>
      </c>
      <c r="C2063" s="6" t="s">
        <v>956</v>
      </c>
      <c r="D2063" s="9">
        <v>1725</v>
      </c>
      <c r="E2063" s="9">
        <v>59</v>
      </c>
    </row>
    <row r="2064" spans="1:5" ht="12" x14ac:dyDescent="0.2">
      <c r="A2064" s="32">
        <v>2016</v>
      </c>
      <c r="B2064" s="2">
        <v>5209804</v>
      </c>
      <c r="C2064" s="6" t="s">
        <v>5166</v>
      </c>
      <c r="D2064" s="9">
        <v>222</v>
      </c>
      <c r="E2064" s="9">
        <v>10</v>
      </c>
    </row>
    <row r="2065" spans="1:5" ht="12" x14ac:dyDescent="0.2">
      <c r="A2065" s="32">
        <v>2016</v>
      </c>
      <c r="B2065" s="2">
        <v>3519055</v>
      </c>
      <c r="C2065" s="6" t="s">
        <v>3368</v>
      </c>
      <c r="D2065" s="9">
        <v>831</v>
      </c>
      <c r="E2065" s="9">
        <v>46</v>
      </c>
    </row>
    <row r="2066" spans="1:5" ht="12" x14ac:dyDescent="0.2">
      <c r="A2066" s="32">
        <v>2016</v>
      </c>
      <c r="B2066" s="2">
        <v>4109658</v>
      </c>
      <c r="C2066" s="6" t="s">
        <v>3902</v>
      </c>
      <c r="D2066" s="9">
        <v>365</v>
      </c>
      <c r="E2066" s="9">
        <v>20</v>
      </c>
    </row>
    <row r="2067" spans="1:5" ht="12" x14ac:dyDescent="0.2">
      <c r="A2067" s="32">
        <v>2016</v>
      </c>
      <c r="B2067" s="2">
        <v>2305233</v>
      </c>
      <c r="C2067" s="6" t="s">
        <v>957</v>
      </c>
      <c r="D2067" s="9">
        <v>4997</v>
      </c>
      <c r="E2067" s="9">
        <v>180</v>
      </c>
    </row>
    <row r="2068" spans="1:5" ht="12" x14ac:dyDescent="0.2">
      <c r="A2068" s="32">
        <v>2016</v>
      </c>
      <c r="B2068" s="2">
        <v>4309605</v>
      </c>
      <c r="C2068" s="6" t="s">
        <v>4579</v>
      </c>
      <c r="D2068" s="9">
        <v>732</v>
      </c>
      <c r="E2068" s="9">
        <v>64</v>
      </c>
    </row>
    <row r="2069" spans="1:5" ht="12" x14ac:dyDescent="0.2">
      <c r="A2069" s="32">
        <v>2016</v>
      </c>
      <c r="B2069" s="2">
        <v>3519071</v>
      </c>
      <c r="C2069" s="6" t="s">
        <v>3369</v>
      </c>
      <c r="D2069" s="9">
        <v>12600</v>
      </c>
      <c r="E2069" s="9">
        <v>488</v>
      </c>
    </row>
    <row r="2070" spans="1:5" ht="12" x14ac:dyDescent="0.2">
      <c r="A2070" s="32">
        <v>2016</v>
      </c>
      <c r="B2070" s="2">
        <v>2204600</v>
      </c>
      <c r="C2070" s="6" t="s">
        <v>755</v>
      </c>
      <c r="D2070" s="9">
        <v>308</v>
      </c>
      <c r="E2070" s="9">
        <v>24</v>
      </c>
    </row>
    <row r="2071" spans="1:5" ht="12" x14ac:dyDescent="0.2">
      <c r="A2071" s="32">
        <v>2016</v>
      </c>
      <c r="B2071" s="2">
        <v>4309654</v>
      </c>
      <c r="C2071" s="6" t="s">
        <v>4580</v>
      </c>
      <c r="D2071" s="9">
        <v>331</v>
      </c>
      <c r="E2071" s="9">
        <v>25</v>
      </c>
    </row>
    <row r="2072" spans="1:5" ht="12" x14ac:dyDescent="0.2">
      <c r="A2072" s="32">
        <v>2016</v>
      </c>
      <c r="B2072" s="2">
        <v>1301704</v>
      </c>
      <c r="C2072" s="6" t="s">
        <v>101</v>
      </c>
      <c r="D2072" s="9">
        <v>4401</v>
      </c>
      <c r="E2072" s="9">
        <v>167</v>
      </c>
    </row>
    <row r="2073" spans="1:5" ht="12" x14ac:dyDescent="0.2">
      <c r="A2073" s="32">
        <v>2016</v>
      </c>
      <c r="B2073" s="2">
        <v>4309704</v>
      </c>
      <c r="C2073" s="6" t="s">
        <v>101</v>
      </c>
      <c r="D2073" s="9">
        <v>177</v>
      </c>
      <c r="E2073" s="9">
        <v>28</v>
      </c>
    </row>
    <row r="2074" spans="1:5" ht="12" x14ac:dyDescent="0.2">
      <c r="A2074" s="32">
        <v>2016</v>
      </c>
      <c r="B2074" s="2">
        <v>2105005</v>
      </c>
      <c r="C2074" s="6" t="s">
        <v>533</v>
      </c>
      <c r="D2074" s="9">
        <v>3981</v>
      </c>
      <c r="E2074" s="9">
        <v>187</v>
      </c>
    </row>
    <row r="2075" spans="1:5" ht="12" x14ac:dyDescent="0.2">
      <c r="A2075" s="32">
        <v>2016</v>
      </c>
      <c r="B2075" s="2">
        <v>3519105</v>
      </c>
      <c r="C2075" s="6" t="s">
        <v>3370</v>
      </c>
      <c r="D2075" s="9">
        <v>664</v>
      </c>
      <c r="E2075" s="9">
        <v>42</v>
      </c>
    </row>
    <row r="2076" spans="1:5" ht="12" x14ac:dyDescent="0.2">
      <c r="A2076" s="32">
        <v>2016</v>
      </c>
      <c r="B2076" s="2">
        <v>5209903</v>
      </c>
      <c r="C2076" s="6" t="s">
        <v>5167</v>
      </c>
      <c r="D2076" s="9">
        <v>1051</v>
      </c>
      <c r="E2076" s="9">
        <v>55</v>
      </c>
    </row>
    <row r="2077" spans="1:5" ht="12" x14ac:dyDescent="0.2">
      <c r="A2077" s="32">
        <v>2016</v>
      </c>
      <c r="B2077" s="2">
        <v>3519204</v>
      </c>
      <c r="C2077" s="6" t="s">
        <v>3371</v>
      </c>
      <c r="D2077" s="9">
        <v>89</v>
      </c>
      <c r="E2077" s="9">
        <v>7</v>
      </c>
    </row>
    <row r="2078" spans="1:5" ht="12" x14ac:dyDescent="0.2">
      <c r="A2078" s="32">
        <v>2016</v>
      </c>
      <c r="B2078" s="2">
        <v>2911907</v>
      </c>
      <c r="C2078" s="6" t="s">
        <v>1905</v>
      </c>
      <c r="D2078" s="9">
        <v>2459</v>
      </c>
      <c r="E2078" s="9">
        <v>124</v>
      </c>
    </row>
    <row r="2079" spans="1:5" ht="12" x14ac:dyDescent="0.2">
      <c r="A2079" s="32">
        <v>2016</v>
      </c>
      <c r="B2079" s="2">
        <v>3129301</v>
      </c>
      <c r="C2079" s="6" t="s">
        <v>2485</v>
      </c>
      <c r="D2079" s="9">
        <v>559</v>
      </c>
      <c r="E2079" s="9">
        <v>25</v>
      </c>
    </row>
    <row r="2080" spans="1:5" ht="12" x14ac:dyDescent="0.2">
      <c r="A2080" s="32">
        <v>2016</v>
      </c>
      <c r="B2080" s="2">
        <v>3519253</v>
      </c>
      <c r="C2080" s="6" t="s">
        <v>3372</v>
      </c>
      <c r="D2080" s="9">
        <v>498</v>
      </c>
      <c r="E2080" s="9">
        <v>19</v>
      </c>
    </row>
    <row r="2081" spans="1:5" ht="12" x14ac:dyDescent="0.2">
      <c r="A2081" s="32">
        <v>2016</v>
      </c>
      <c r="B2081" s="2">
        <v>2606507</v>
      </c>
      <c r="C2081" s="6" t="s">
        <v>1498</v>
      </c>
      <c r="D2081" s="9">
        <v>2003</v>
      </c>
      <c r="E2081" s="9">
        <v>101</v>
      </c>
    </row>
    <row r="2082" spans="1:5" ht="12" x14ac:dyDescent="0.2">
      <c r="A2082" s="32">
        <v>2016</v>
      </c>
      <c r="B2082" s="2">
        <v>4109708</v>
      </c>
      <c r="C2082" s="6" t="s">
        <v>3903</v>
      </c>
      <c r="D2082" s="9">
        <v>1884</v>
      </c>
      <c r="E2082" s="9">
        <v>123</v>
      </c>
    </row>
    <row r="2083" spans="1:5" ht="12" x14ac:dyDescent="0.2">
      <c r="A2083" s="32">
        <v>2016</v>
      </c>
      <c r="B2083" s="2">
        <v>4309753</v>
      </c>
      <c r="C2083" s="6" t="s">
        <v>4581</v>
      </c>
      <c r="D2083" s="9">
        <v>236</v>
      </c>
      <c r="E2083" s="9">
        <v>24</v>
      </c>
    </row>
    <row r="2084" spans="1:5" ht="12" x14ac:dyDescent="0.2">
      <c r="A2084" s="32">
        <v>2016</v>
      </c>
      <c r="B2084" s="2">
        <v>2305266</v>
      </c>
      <c r="C2084" s="6" t="s">
        <v>958</v>
      </c>
      <c r="D2084" s="9">
        <v>1142</v>
      </c>
      <c r="E2084" s="9">
        <v>54</v>
      </c>
    </row>
    <row r="2085" spans="1:5" ht="12" x14ac:dyDescent="0.2">
      <c r="A2085" s="32">
        <v>2016</v>
      </c>
      <c r="B2085" s="2">
        <v>3519303</v>
      </c>
      <c r="C2085" s="6" t="s">
        <v>3373</v>
      </c>
      <c r="D2085" s="9">
        <v>2267</v>
      </c>
      <c r="E2085" s="9">
        <v>114</v>
      </c>
    </row>
    <row r="2086" spans="1:5" ht="12" x14ac:dyDescent="0.2">
      <c r="A2086" s="32">
        <v>2016</v>
      </c>
      <c r="B2086" s="2">
        <v>2703007</v>
      </c>
      <c r="C2086" s="6" t="s">
        <v>1631</v>
      </c>
      <c r="D2086" s="9">
        <v>1411</v>
      </c>
      <c r="E2086" s="9">
        <v>52</v>
      </c>
    </row>
    <row r="2087" spans="1:5" ht="12" x14ac:dyDescent="0.2">
      <c r="A2087" s="32">
        <v>2016</v>
      </c>
      <c r="B2087" s="2">
        <v>3202454</v>
      </c>
      <c r="C2087" s="6" t="s">
        <v>3023</v>
      </c>
      <c r="D2087" s="9">
        <v>1855</v>
      </c>
      <c r="E2087" s="9">
        <v>75</v>
      </c>
    </row>
    <row r="2088" spans="1:5" ht="12" x14ac:dyDescent="0.2">
      <c r="A2088" s="32">
        <v>2016</v>
      </c>
      <c r="B2088" s="2">
        <v>4109757</v>
      </c>
      <c r="C2088" s="6" t="s">
        <v>3904</v>
      </c>
      <c r="D2088" s="9">
        <v>514</v>
      </c>
      <c r="E2088" s="9">
        <v>32</v>
      </c>
    </row>
    <row r="2089" spans="1:5" ht="12" x14ac:dyDescent="0.2">
      <c r="A2089" s="32">
        <v>2016</v>
      </c>
      <c r="B2089" s="2">
        <v>3129400</v>
      </c>
      <c r="C2089" s="6" t="s">
        <v>2486</v>
      </c>
      <c r="D2089" s="9">
        <v>350</v>
      </c>
      <c r="E2089" s="9">
        <v>23</v>
      </c>
    </row>
    <row r="2090" spans="1:5" ht="12" x14ac:dyDescent="0.2">
      <c r="A2090" s="32">
        <v>2016</v>
      </c>
      <c r="B2090" s="2">
        <v>3129509</v>
      </c>
      <c r="C2090" s="6" t="s">
        <v>2487</v>
      </c>
      <c r="D2090" s="9">
        <v>1240</v>
      </c>
      <c r="E2090" s="9">
        <v>79</v>
      </c>
    </row>
    <row r="2091" spans="1:5" ht="12" x14ac:dyDescent="0.2">
      <c r="A2091" s="32">
        <v>2016</v>
      </c>
      <c r="B2091" s="2">
        <v>4309803</v>
      </c>
      <c r="C2091" s="6" t="s">
        <v>4582</v>
      </c>
      <c r="D2091" s="9">
        <v>97</v>
      </c>
      <c r="E2091" s="9">
        <v>11</v>
      </c>
    </row>
    <row r="2092" spans="1:5" ht="12" x14ac:dyDescent="0.2">
      <c r="A2092" s="32">
        <v>2016</v>
      </c>
      <c r="B2092" s="2">
        <v>3129608</v>
      </c>
      <c r="C2092" s="6" t="s">
        <v>2488</v>
      </c>
      <c r="D2092" s="9">
        <v>565</v>
      </c>
      <c r="E2092" s="9">
        <v>35</v>
      </c>
    </row>
    <row r="2093" spans="1:5" ht="12" x14ac:dyDescent="0.2">
      <c r="A2093" s="32">
        <v>2016</v>
      </c>
      <c r="B2093" s="2">
        <v>4206751</v>
      </c>
      <c r="C2093" s="6" t="s">
        <v>4235</v>
      </c>
      <c r="D2093" s="9">
        <v>132</v>
      </c>
      <c r="E2093" s="9">
        <v>8</v>
      </c>
    </row>
    <row r="2094" spans="1:5" ht="12" x14ac:dyDescent="0.2">
      <c r="A2094" s="32">
        <v>2016</v>
      </c>
      <c r="B2094" s="2">
        <v>2305308</v>
      </c>
      <c r="C2094" s="6" t="s">
        <v>959</v>
      </c>
      <c r="D2094" s="9">
        <v>1613</v>
      </c>
      <c r="E2094" s="9">
        <v>89</v>
      </c>
    </row>
    <row r="2095" spans="1:5" ht="12" x14ac:dyDescent="0.2">
      <c r="A2095" s="32">
        <v>2016</v>
      </c>
      <c r="B2095" s="2">
        <v>2506608</v>
      </c>
      <c r="C2095" s="6" t="s">
        <v>1307</v>
      </c>
      <c r="D2095" s="9">
        <v>254</v>
      </c>
      <c r="E2095" s="9">
        <v>15</v>
      </c>
    </row>
    <row r="2096" spans="1:5" ht="12" x14ac:dyDescent="0.2">
      <c r="A2096" s="32">
        <v>2016</v>
      </c>
      <c r="B2096" s="2">
        <v>2912004</v>
      </c>
      <c r="C2096" s="6" t="s">
        <v>1906</v>
      </c>
      <c r="D2096" s="9">
        <v>718</v>
      </c>
      <c r="E2096" s="9">
        <v>40</v>
      </c>
    </row>
    <row r="2097" spans="1:5" ht="12" x14ac:dyDescent="0.2">
      <c r="A2097" s="32">
        <v>2016</v>
      </c>
      <c r="B2097" s="2">
        <v>2912103</v>
      </c>
      <c r="C2097" s="6" t="s">
        <v>1907</v>
      </c>
      <c r="D2097" s="9">
        <v>1521</v>
      </c>
      <c r="E2097" s="9">
        <v>74</v>
      </c>
    </row>
    <row r="2098" spans="1:5" ht="12" x14ac:dyDescent="0.2">
      <c r="A2098" s="32">
        <v>2016</v>
      </c>
      <c r="B2098" s="2">
        <v>4206801</v>
      </c>
      <c r="C2098" s="6" t="s">
        <v>4236</v>
      </c>
      <c r="D2098" s="9">
        <v>225</v>
      </c>
      <c r="E2098" s="9">
        <v>9</v>
      </c>
    </row>
    <row r="2099" spans="1:5" ht="12" x14ac:dyDescent="0.2">
      <c r="A2099" s="32">
        <v>2016</v>
      </c>
      <c r="B2099" s="2">
        <v>2912202</v>
      </c>
      <c r="C2099" s="6" t="s">
        <v>1908</v>
      </c>
      <c r="D2099" s="9">
        <v>1981</v>
      </c>
      <c r="E2099" s="9">
        <v>89</v>
      </c>
    </row>
    <row r="2100" spans="1:5" ht="12" x14ac:dyDescent="0.2">
      <c r="A2100" s="32">
        <v>2016</v>
      </c>
      <c r="B2100" s="2">
        <v>2912301</v>
      </c>
      <c r="C2100" s="6" t="s">
        <v>1909</v>
      </c>
      <c r="D2100" s="9">
        <v>1138</v>
      </c>
      <c r="E2100" s="9">
        <v>65</v>
      </c>
    </row>
    <row r="2101" spans="1:5" ht="12" x14ac:dyDescent="0.2">
      <c r="A2101" s="32">
        <v>2016</v>
      </c>
      <c r="B2101" s="2">
        <v>2305332</v>
      </c>
      <c r="C2101" s="6" t="s">
        <v>960</v>
      </c>
      <c r="D2101" s="9">
        <v>1022</v>
      </c>
      <c r="E2101" s="9">
        <v>68</v>
      </c>
    </row>
    <row r="2102" spans="1:5" ht="12" x14ac:dyDescent="0.2">
      <c r="A2102" s="32">
        <v>2016</v>
      </c>
      <c r="B2102" s="2">
        <v>2606606</v>
      </c>
      <c r="C2102" s="6" t="s">
        <v>1499</v>
      </c>
      <c r="D2102" s="9">
        <v>2320</v>
      </c>
      <c r="E2102" s="9">
        <v>90</v>
      </c>
    </row>
    <row r="2103" spans="1:5" ht="12" x14ac:dyDescent="0.2">
      <c r="A2103" s="32">
        <v>2016</v>
      </c>
      <c r="B2103" s="2">
        <v>2912400</v>
      </c>
      <c r="C2103" s="6" t="s">
        <v>1910</v>
      </c>
      <c r="D2103" s="9">
        <v>1278</v>
      </c>
      <c r="E2103" s="9">
        <v>60</v>
      </c>
    </row>
    <row r="2104" spans="1:5" ht="12" x14ac:dyDescent="0.2">
      <c r="A2104" s="32">
        <v>2016</v>
      </c>
      <c r="B2104" s="2">
        <v>2912509</v>
      </c>
      <c r="C2104" s="6" t="s">
        <v>1911</v>
      </c>
      <c r="D2104" s="9">
        <v>972</v>
      </c>
      <c r="E2104" s="9">
        <v>64</v>
      </c>
    </row>
    <row r="2105" spans="1:5" ht="12" x14ac:dyDescent="0.2">
      <c r="A2105" s="32">
        <v>2016</v>
      </c>
      <c r="B2105" s="2">
        <v>4109807</v>
      </c>
      <c r="C2105" s="6" t="s">
        <v>3905</v>
      </c>
      <c r="D2105" s="9">
        <v>3131</v>
      </c>
      <c r="E2105" s="9">
        <v>180</v>
      </c>
    </row>
    <row r="2106" spans="1:5" ht="12" x14ac:dyDescent="0.2">
      <c r="A2106" s="32">
        <v>2016</v>
      </c>
      <c r="B2106" s="2">
        <v>2912608</v>
      </c>
      <c r="C2106" s="6" t="s">
        <v>1912</v>
      </c>
      <c r="D2106" s="9">
        <v>357</v>
      </c>
      <c r="E2106" s="9">
        <v>9</v>
      </c>
    </row>
    <row r="2107" spans="1:5" ht="12" x14ac:dyDescent="0.2">
      <c r="A2107" s="32">
        <v>2016</v>
      </c>
      <c r="B2107" s="2">
        <v>3519402</v>
      </c>
      <c r="C2107" s="6" t="s">
        <v>3374</v>
      </c>
      <c r="D2107" s="9">
        <v>660</v>
      </c>
      <c r="E2107" s="9">
        <v>40</v>
      </c>
    </row>
    <row r="2108" spans="1:5" ht="12" x14ac:dyDescent="0.2">
      <c r="A2108" s="32">
        <v>2016</v>
      </c>
      <c r="B2108" s="2">
        <v>3129657</v>
      </c>
      <c r="C2108" s="6" t="s">
        <v>2489</v>
      </c>
      <c r="D2108" s="9">
        <v>271</v>
      </c>
      <c r="E2108" s="9">
        <v>22</v>
      </c>
    </row>
    <row r="2109" spans="1:5" ht="12" x14ac:dyDescent="0.2">
      <c r="A2109" s="32">
        <v>2016</v>
      </c>
      <c r="B2109" s="2">
        <v>3129707</v>
      </c>
      <c r="C2109" s="6" t="s">
        <v>2490</v>
      </c>
      <c r="D2109" s="9">
        <v>443</v>
      </c>
      <c r="E2109" s="9">
        <v>23</v>
      </c>
    </row>
    <row r="2110" spans="1:5" ht="12" x14ac:dyDescent="0.2">
      <c r="A2110" s="32">
        <v>2016</v>
      </c>
      <c r="B2110" s="2">
        <v>3202504</v>
      </c>
      <c r="C2110" s="6" t="s">
        <v>3024</v>
      </c>
      <c r="D2110" s="9">
        <v>560</v>
      </c>
      <c r="E2110" s="9">
        <v>28</v>
      </c>
    </row>
    <row r="2111" spans="1:5" ht="12" x14ac:dyDescent="0.2">
      <c r="A2111" s="32">
        <v>2016</v>
      </c>
      <c r="B2111" s="2">
        <v>4309902</v>
      </c>
      <c r="C2111" s="6" t="s">
        <v>4583</v>
      </c>
      <c r="D2111" s="9">
        <v>144</v>
      </c>
      <c r="E2111" s="9">
        <v>13</v>
      </c>
    </row>
    <row r="2112" spans="1:5" ht="12" x14ac:dyDescent="0.2">
      <c r="A2112" s="32">
        <v>2016</v>
      </c>
      <c r="B2112" s="2">
        <v>2606705</v>
      </c>
      <c r="C2112" s="6" t="s">
        <v>1500</v>
      </c>
      <c r="D2112" s="9">
        <v>613</v>
      </c>
      <c r="E2112" s="9">
        <v>37</v>
      </c>
    </row>
    <row r="2113" spans="1:5" ht="12" x14ac:dyDescent="0.2">
      <c r="A2113" s="32">
        <v>2016</v>
      </c>
      <c r="B2113" s="2">
        <v>4206900</v>
      </c>
      <c r="C2113" s="6" t="s">
        <v>4237</v>
      </c>
      <c r="D2113" s="9">
        <v>909</v>
      </c>
      <c r="E2113" s="9">
        <v>55</v>
      </c>
    </row>
    <row r="2114" spans="1:5" ht="12" x14ac:dyDescent="0.2">
      <c r="A2114" s="32">
        <v>2016</v>
      </c>
      <c r="B2114" s="2">
        <v>2912707</v>
      </c>
      <c r="C2114" s="6" t="s">
        <v>1913</v>
      </c>
      <c r="D2114" s="9">
        <v>2783</v>
      </c>
      <c r="E2114" s="9">
        <v>110</v>
      </c>
    </row>
    <row r="2115" spans="1:5" ht="12" x14ac:dyDescent="0.2">
      <c r="A2115" s="32">
        <v>2016</v>
      </c>
      <c r="B2115" s="2">
        <v>2912806</v>
      </c>
      <c r="C2115" s="6" t="s">
        <v>1914</v>
      </c>
      <c r="D2115" s="9">
        <v>776</v>
      </c>
      <c r="E2115" s="9">
        <v>38</v>
      </c>
    </row>
    <row r="2116" spans="1:5" ht="12" x14ac:dyDescent="0.2">
      <c r="A2116" s="32">
        <v>2016</v>
      </c>
      <c r="B2116" s="2">
        <v>4309951</v>
      </c>
      <c r="C2116" s="6" t="s">
        <v>4584</v>
      </c>
      <c r="D2116" s="9">
        <v>148</v>
      </c>
      <c r="E2116" s="9">
        <v>14</v>
      </c>
    </row>
    <row r="2117" spans="1:5" ht="12" x14ac:dyDescent="0.2">
      <c r="A2117" s="32">
        <v>2016</v>
      </c>
      <c r="B2117" s="2">
        <v>3519501</v>
      </c>
      <c r="C2117" s="6" t="s">
        <v>3375</v>
      </c>
      <c r="D2117" s="9">
        <v>413</v>
      </c>
      <c r="E2117" s="9">
        <v>18</v>
      </c>
    </row>
    <row r="2118" spans="1:5" ht="12" x14ac:dyDescent="0.2">
      <c r="A2118" s="32">
        <v>2016</v>
      </c>
      <c r="B2118" s="2">
        <v>2912905</v>
      </c>
      <c r="C2118" s="6" t="s">
        <v>1915</v>
      </c>
      <c r="D2118" s="9">
        <v>1850</v>
      </c>
      <c r="E2118" s="9">
        <v>77</v>
      </c>
    </row>
    <row r="2119" spans="1:5" ht="12" x14ac:dyDescent="0.2">
      <c r="A2119" s="32">
        <v>2016</v>
      </c>
      <c r="B2119" s="2">
        <v>3129806</v>
      </c>
      <c r="C2119" s="6" t="s">
        <v>2491</v>
      </c>
      <c r="D2119" s="9">
        <v>8313</v>
      </c>
      <c r="E2119" s="9">
        <v>442</v>
      </c>
    </row>
    <row r="2120" spans="1:5" ht="12" x14ac:dyDescent="0.2">
      <c r="A2120" s="32">
        <v>2016</v>
      </c>
      <c r="B2120" s="2">
        <v>4310009</v>
      </c>
      <c r="C2120" s="6" t="s">
        <v>4585</v>
      </c>
      <c r="D2120" s="9">
        <v>390</v>
      </c>
      <c r="E2120" s="9">
        <v>33</v>
      </c>
    </row>
    <row r="2121" spans="1:5" ht="12" x14ac:dyDescent="0.2">
      <c r="A2121" s="32">
        <v>2016</v>
      </c>
      <c r="B2121" s="2">
        <v>2913002</v>
      </c>
      <c r="C2121" s="6" t="s">
        <v>1916</v>
      </c>
      <c r="D2121" s="9">
        <v>1033</v>
      </c>
      <c r="E2121" s="9">
        <v>44</v>
      </c>
    </row>
    <row r="2122" spans="1:5" ht="12" x14ac:dyDescent="0.2">
      <c r="A2122" s="32">
        <v>2016</v>
      </c>
      <c r="B2122" s="2">
        <v>3519600</v>
      </c>
      <c r="C2122" s="6" t="s">
        <v>3376</v>
      </c>
      <c r="D2122" s="9">
        <v>1741</v>
      </c>
      <c r="E2122" s="9">
        <v>83</v>
      </c>
    </row>
    <row r="2123" spans="1:5" ht="12" x14ac:dyDescent="0.2">
      <c r="A2123" s="32">
        <v>2016</v>
      </c>
      <c r="B2123" s="2">
        <v>3202553</v>
      </c>
      <c r="C2123" s="6" t="s">
        <v>3025</v>
      </c>
      <c r="D2123" s="9">
        <v>818</v>
      </c>
      <c r="E2123" s="9">
        <v>50</v>
      </c>
    </row>
    <row r="2124" spans="1:5" ht="12" x14ac:dyDescent="0.2">
      <c r="A2124" s="32">
        <v>2016</v>
      </c>
      <c r="B2124" s="2">
        <v>2913101</v>
      </c>
      <c r="C2124" s="6" t="s">
        <v>1917</v>
      </c>
      <c r="D2124" s="9">
        <v>1312</v>
      </c>
      <c r="E2124" s="9">
        <v>56</v>
      </c>
    </row>
    <row r="2125" spans="1:5" ht="12" x14ac:dyDescent="0.2">
      <c r="A2125" s="32">
        <v>2016</v>
      </c>
      <c r="B2125" s="2">
        <v>3129905</v>
      </c>
      <c r="C2125" s="6" t="s">
        <v>2492</v>
      </c>
      <c r="D2125" s="9">
        <v>218</v>
      </c>
      <c r="E2125" s="9">
        <v>14</v>
      </c>
    </row>
    <row r="2126" spans="1:5" ht="12" x14ac:dyDescent="0.2">
      <c r="A2126" s="32">
        <v>2016</v>
      </c>
      <c r="B2126" s="2">
        <v>3130002</v>
      </c>
      <c r="C2126" s="6" t="s">
        <v>2493</v>
      </c>
      <c r="D2126" s="9">
        <v>185</v>
      </c>
      <c r="E2126" s="9">
        <v>14</v>
      </c>
    </row>
    <row r="2127" spans="1:5" ht="12" x14ac:dyDescent="0.2">
      <c r="A2127" s="32">
        <v>2016</v>
      </c>
      <c r="B2127" s="2">
        <v>3519709</v>
      </c>
      <c r="C2127" s="6" t="s">
        <v>3377</v>
      </c>
      <c r="D2127" s="9">
        <v>5496</v>
      </c>
      <c r="E2127" s="9">
        <v>274</v>
      </c>
    </row>
    <row r="2128" spans="1:5" ht="12" x14ac:dyDescent="0.2">
      <c r="A2128" s="32">
        <v>2016</v>
      </c>
      <c r="B2128" s="2">
        <v>2913200</v>
      </c>
      <c r="C2128" s="6" t="s">
        <v>1918</v>
      </c>
      <c r="D2128" s="9">
        <v>2110</v>
      </c>
      <c r="E2128" s="9">
        <v>90</v>
      </c>
    </row>
    <row r="2129" spans="1:5" ht="12" x14ac:dyDescent="0.2">
      <c r="A2129" s="32">
        <v>2016</v>
      </c>
      <c r="B2129" s="2">
        <v>2305357</v>
      </c>
      <c r="C2129" s="6" t="s">
        <v>961</v>
      </c>
      <c r="D2129" s="9">
        <v>1769</v>
      </c>
      <c r="E2129" s="9">
        <v>61</v>
      </c>
    </row>
    <row r="2130" spans="1:5" ht="12" x14ac:dyDescent="0.2">
      <c r="A2130" s="32">
        <v>2016</v>
      </c>
      <c r="B2130" s="2">
        <v>4207007</v>
      </c>
      <c r="C2130" s="6" t="s">
        <v>4238</v>
      </c>
      <c r="D2130" s="9">
        <v>2275</v>
      </c>
      <c r="E2130" s="9">
        <v>130</v>
      </c>
    </row>
    <row r="2131" spans="1:5" ht="12" x14ac:dyDescent="0.2">
      <c r="A2131" s="32">
        <v>2016</v>
      </c>
      <c r="B2131" s="2">
        <v>3130051</v>
      </c>
      <c r="C2131" s="6" t="s">
        <v>2494</v>
      </c>
      <c r="D2131" s="9">
        <v>471</v>
      </c>
      <c r="E2131" s="9">
        <v>23</v>
      </c>
    </row>
    <row r="2132" spans="1:5" ht="12" x14ac:dyDescent="0.2">
      <c r="A2132" s="32">
        <v>2016</v>
      </c>
      <c r="B2132" s="2">
        <v>4109906</v>
      </c>
      <c r="C2132" s="6" t="s">
        <v>3906</v>
      </c>
      <c r="D2132" s="9">
        <v>558</v>
      </c>
      <c r="E2132" s="9">
        <v>35</v>
      </c>
    </row>
    <row r="2133" spans="1:5" ht="12" x14ac:dyDescent="0.2">
      <c r="A2133" s="32">
        <v>2016</v>
      </c>
      <c r="B2133" s="2">
        <v>2105104</v>
      </c>
      <c r="C2133" s="6" t="s">
        <v>534</v>
      </c>
      <c r="D2133" s="9">
        <v>2826</v>
      </c>
      <c r="E2133" s="9">
        <v>188</v>
      </c>
    </row>
    <row r="2134" spans="1:5" ht="12" x14ac:dyDescent="0.2">
      <c r="A2134" s="32">
        <v>2016</v>
      </c>
      <c r="B2134" s="2">
        <v>3519808</v>
      </c>
      <c r="C2134" s="6" t="s">
        <v>3378</v>
      </c>
      <c r="D2134" s="9">
        <v>475</v>
      </c>
      <c r="E2134" s="9">
        <v>34</v>
      </c>
    </row>
    <row r="2135" spans="1:5" ht="12" x14ac:dyDescent="0.2">
      <c r="A2135" s="32">
        <v>2016</v>
      </c>
      <c r="B2135" s="2">
        <v>2913309</v>
      </c>
      <c r="C2135" s="6" t="s">
        <v>1919</v>
      </c>
      <c r="D2135" s="9">
        <v>428</v>
      </c>
      <c r="E2135" s="9">
        <v>15</v>
      </c>
    </row>
    <row r="2136" spans="1:5" ht="12" x14ac:dyDescent="0.2">
      <c r="A2136" s="32">
        <v>2016</v>
      </c>
      <c r="B2136" s="2">
        <v>2305407</v>
      </c>
      <c r="C2136" s="6" t="s">
        <v>962</v>
      </c>
      <c r="D2136" s="9">
        <v>4627</v>
      </c>
      <c r="E2136" s="9">
        <v>299</v>
      </c>
    </row>
    <row r="2137" spans="1:5" ht="12" x14ac:dyDescent="0.2">
      <c r="A2137" s="32">
        <v>2016</v>
      </c>
      <c r="B2137" s="2">
        <v>3202603</v>
      </c>
      <c r="C2137" s="6" t="s">
        <v>3026</v>
      </c>
      <c r="D2137" s="9">
        <v>763</v>
      </c>
      <c r="E2137" s="9">
        <v>39</v>
      </c>
    </row>
    <row r="2138" spans="1:5" ht="12" x14ac:dyDescent="0.2">
      <c r="A2138" s="32">
        <v>2016</v>
      </c>
      <c r="B2138" s="2">
        <v>2404606</v>
      </c>
      <c r="C2138" s="6" t="s">
        <v>1115</v>
      </c>
      <c r="D2138" s="9">
        <v>1171</v>
      </c>
      <c r="E2138" s="9">
        <v>48</v>
      </c>
    </row>
    <row r="2139" spans="1:5" ht="12" x14ac:dyDescent="0.2">
      <c r="A2139" s="32">
        <v>2016</v>
      </c>
      <c r="B2139" s="2">
        <v>3519907</v>
      </c>
      <c r="C2139" s="6" t="s">
        <v>3379</v>
      </c>
      <c r="D2139" s="9">
        <v>495</v>
      </c>
      <c r="E2139" s="9">
        <v>31</v>
      </c>
    </row>
    <row r="2140" spans="1:5" ht="12" x14ac:dyDescent="0.2">
      <c r="A2140" s="32">
        <v>2016</v>
      </c>
      <c r="B2140" s="2">
        <v>2703106</v>
      </c>
      <c r="C2140" s="6" t="s">
        <v>1632</v>
      </c>
      <c r="D2140" s="9">
        <v>2200</v>
      </c>
      <c r="E2140" s="9">
        <v>71</v>
      </c>
    </row>
    <row r="2141" spans="1:5" ht="12" x14ac:dyDescent="0.2">
      <c r="A2141" s="32">
        <v>2016</v>
      </c>
      <c r="B2141" s="2">
        <v>2913408</v>
      </c>
      <c r="C2141" s="6" t="s">
        <v>1920</v>
      </c>
      <c r="D2141" s="9">
        <v>1023</v>
      </c>
      <c r="E2141" s="9">
        <v>80</v>
      </c>
    </row>
    <row r="2142" spans="1:5" ht="12" x14ac:dyDescent="0.2">
      <c r="A2142" s="32">
        <v>2016</v>
      </c>
      <c r="B2142" s="2">
        <v>3520004</v>
      </c>
      <c r="C2142" s="6" t="s">
        <v>3380</v>
      </c>
      <c r="D2142" s="9">
        <v>1203</v>
      </c>
      <c r="E2142" s="9">
        <v>63</v>
      </c>
    </row>
    <row r="2143" spans="1:5" ht="12" x14ac:dyDescent="0.2">
      <c r="A2143" s="32">
        <v>2016</v>
      </c>
      <c r="B2143" s="2">
        <v>2502607</v>
      </c>
      <c r="C2143" s="6" t="s">
        <v>1308</v>
      </c>
      <c r="D2143" s="9">
        <v>430</v>
      </c>
      <c r="E2143" s="9">
        <v>34</v>
      </c>
    </row>
    <row r="2144" spans="1:5" ht="12" x14ac:dyDescent="0.2">
      <c r="A2144" s="32">
        <v>2016</v>
      </c>
      <c r="B2144" s="2">
        <v>3520103</v>
      </c>
      <c r="C2144" s="6" t="s">
        <v>3381</v>
      </c>
      <c r="D2144" s="9">
        <v>1436</v>
      </c>
      <c r="E2144" s="9">
        <v>71</v>
      </c>
    </row>
    <row r="2145" spans="1:5" ht="12" x14ac:dyDescent="0.2">
      <c r="A2145" s="32">
        <v>2016</v>
      </c>
      <c r="B2145" s="2">
        <v>3130101</v>
      </c>
      <c r="C2145" s="6" t="s">
        <v>2495</v>
      </c>
      <c r="D2145" s="9">
        <v>2462</v>
      </c>
      <c r="E2145" s="9">
        <v>150</v>
      </c>
    </row>
    <row r="2146" spans="1:5" ht="12" x14ac:dyDescent="0.2">
      <c r="A2146" s="32">
        <v>2016</v>
      </c>
      <c r="B2146" s="2">
        <v>2105153</v>
      </c>
      <c r="C2146" s="6" t="s">
        <v>535</v>
      </c>
      <c r="D2146" s="9">
        <v>1678</v>
      </c>
      <c r="E2146" s="9">
        <v>115</v>
      </c>
    </row>
    <row r="2147" spans="1:5" ht="12" x14ac:dyDescent="0.2">
      <c r="A2147" s="32">
        <v>2016</v>
      </c>
      <c r="B2147" s="2">
        <v>2105203</v>
      </c>
      <c r="C2147" s="6" t="s">
        <v>536</v>
      </c>
      <c r="D2147" s="9">
        <v>881</v>
      </c>
      <c r="E2147" s="9">
        <v>47</v>
      </c>
    </row>
    <row r="2148" spans="1:5" ht="12" x14ac:dyDescent="0.2">
      <c r="A2148" s="32">
        <v>2016</v>
      </c>
      <c r="B2148" s="2">
        <v>1503200</v>
      </c>
      <c r="C2148" s="6" t="s">
        <v>205</v>
      </c>
      <c r="D2148" s="9">
        <v>2660</v>
      </c>
      <c r="E2148" s="9">
        <v>155</v>
      </c>
    </row>
    <row r="2149" spans="1:5" ht="12" x14ac:dyDescent="0.2">
      <c r="A2149" s="32">
        <v>2016</v>
      </c>
      <c r="B2149" s="2">
        <v>1503309</v>
      </c>
      <c r="C2149" s="6" t="s">
        <v>206</v>
      </c>
      <c r="D2149" s="9">
        <v>9089</v>
      </c>
      <c r="E2149" s="9">
        <v>286</v>
      </c>
    </row>
    <row r="2150" spans="1:5" ht="12" x14ac:dyDescent="0.2">
      <c r="A2150" s="32">
        <v>2016</v>
      </c>
      <c r="B2150" s="2">
        <v>2606804</v>
      </c>
      <c r="C2150" s="6" t="s">
        <v>1501</v>
      </c>
      <c r="D2150" s="9">
        <v>5992</v>
      </c>
      <c r="E2150" s="9">
        <v>232</v>
      </c>
    </row>
    <row r="2151" spans="1:5" ht="12" x14ac:dyDescent="0.2">
      <c r="A2151" s="32">
        <v>2016</v>
      </c>
      <c r="B2151" s="2">
        <v>3520202</v>
      </c>
      <c r="C2151" s="6" t="s">
        <v>3382</v>
      </c>
      <c r="D2151" s="9">
        <v>755</v>
      </c>
      <c r="E2151" s="9">
        <v>41</v>
      </c>
    </row>
    <row r="2152" spans="1:5" ht="12" x14ac:dyDescent="0.2">
      <c r="A2152" s="32">
        <v>2016</v>
      </c>
      <c r="B2152" s="2">
        <v>3130200</v>
      </c>
      <c r="C2152" s="6" t="s">
        <v>2496</v>
      </c>
      <c r="D2152" s="9">
        <v>706</v>
      </c>
      <c r="E2152" s="9">
        <v>28</v>
      </c>
    </row>
    <row r="2153" spans="1:5" ht="12" x14ac:dyDescent="0.2">
      <c r="A2153" s="32">
        <v>2016</v>
      </c>
      <c r="B2153" s="2">
        <v>2913457</v>
      </c>
      <c r="C2153" s="6" t="s">
        <v>1921</v>
      </c>
      <c r="D2153" s="9">
        <v>1569</v>
      </c>
      <c r="E2153" s="9">
        <v>69</v>
      </c>
    </row>
    <row r="2154" spans="1:5" ht="12" x14ac:dyDescent="0.2">
      <c r="A2154" s="32">
        <v>2016</v>
      </c>
      <c r="B2154" s="2">
        <v>2703205</v>
      </c>
      <c r="C2154" s="6" t="s">
        <v>1633</v>
      </c>
      <c r="D2154" s="9">
        <v>2113</v>
      </c>
      <c r="E2154" s="9">
        <v>82</v>
      </c>
    </row>
    <row r="2155" spans="1:5" ht="12" x14ac:dyDescent="0.2">
      <c r="A2155" s="32">
        <v>2016</v>
      </c>
      <c r="B2155" s="2">
        <v>4310108</v>
      </c>
      <c r="C2155" s="6" t="s">
        <v>4586</v>
      </c>
      <c r="D2155" s="9">
        <v>1564</v>
      </c>
      <c r="E2155" s="9">
        <v>101</v>
      </c>
    </row>
    <row r="2156" spans="1:5" ht="12" x14ac:dyDescent="0.2">
      <c r="A2156" s="32">
        <v>2016</v>
      </c>
      <c r="B2156" s="2">
        <v>3301876</v>
      </c>
      <c r="C2156" s="6" t="s">
        <v>3095</v>
      </c>
      <c r="D2156" s="9">
        <v>1587</v>
      </c>
      <c r="E2156" s="9">
        <v>61</v>
      </c>
    </row>
    <row r="2157" spans="1:5" ht="12" x14ac:dyDescent="0.2">
      <c r="A2157" s="32">
        <v>2016</v>
      </c>
      <c r="B2157" s="2">
        <v>2913507</v>
      </c>
      <c r="C2157" s="6" t="s">
        <v>1922</v>
      </c>
      <c r="D2157" s="9">
        <v>2037</v>
      </c>
      <c r="E2157" s="9">
        <v>131</v>
      </c>
    </row>
    <row r="2158" spans="1:5" ht="12" x14ac:dyDescent="0.2">
      <c r="A2158" s="32">
        <v>2016</v>
      </c>
      <c r="B2158" s="2">
        <v>3520301</v>
      </c>
      <c r="C2158" s="6" t="s">
        <v>3383</v>
      </c>
      <c r="D2158" s="9">
        <v>1936</v>
      </c>
      <c r="E2158" s="9">
        <v>97</v>
      </c>
    </row>
    <row r="2159" spans="1:5" ht="12" x14ac:dyDescent="0.2">
      <c r="A2159" s="32">
        <v>2016</v>
      </c>
      <c r="B2159" s="2">
        <v>4110003</v>
      </c>
      <c r="C2159" s="6" t="s">
        <v>3907</v>
      </c>
      <c r="D2159" s="9">
        <v>305</v>
      </c>
      <c r="E2159" s="9">
        <v>21</v>
      </c>
    </row>
    <row r="2160" spans="1:5" ht="12" x14ac:dyDescent="0.2">
      <c r="A2160" s="32">
        <v>2016</v>
      </c>
      <c r="B2160" s="2">
        <v>2606903</v>
      </c>
      <c r="C2160" s="6" t="s">
        <v>1502</v>
      </c>
      <c r="D2160" s="9">
        <v>922</v>
      </c>
      <c r="E2160" s="9">
        <v>40</v>
      </c>
    </row>
    <row r="2161" spans="1:5" ht="12" x14ac:dyDescent="0.2">
      <c r="A2161" s="32">
        <v>2016</v>
      </c>
      <c r="B2161" s="2">
        <v>3130309</v>
      </c>
      <c r="C2161" s="6" t="s">
        <v>2497</v>
      </c>
      <c r="D2161" s="9">
        <v>380</v>
      </c>
      <c r="E2161" s="9">
        <v>23</v>
      </c>
    </row>
    <row r="2162" spans="1:5" ht="12" x14ac:dyDescent="0.2">
      <c r="A2162" s="32">
        <v>2016</v>
      </c>
      <c r="B2162" s="2">
        <v>5004304</v>
      </c>
      <c r="C2162" s="6" t="s">
        <v>4897</v>
      </c>
      <c r="D2162" s="9">
        <v>663</v>
      </c>
      <c r="E2162" s="9">
        <v>48</v>
      </c>
    </row>
    <row r="2163" spans="1:5" ht="12" x14ac:dyDescent="0.2">
      <c r="A2163" s="32">
        <v>2016</v>
      </c>
      <c r="B2163" s="2">
        <v>2305506</v>
      </c>
      <c r="C2163" s="6" t="s">
        <v>963</v>
      </c>
      <c r="D2163" s="9">
        <v>5536</v>
      </c>
      <c r="E2163" s="9">
        <v>262</v>
      </c>
    </row>
    <row r="2164" spans="1:5" ht="12" x14ac:dyDescent="0.2">
      <c r="A2164" s="32">
        <v>2016</v>
      </c>
      <c r="B2164" s="2">
        <v>4110052</v>
      </c>
      <c r="C2164" s="6" t="s">
        <v>963</v>
      </c>
      <c r="D2164" s="9">
        <v>152</v>
      </c>
      <c r="E2164" s="9">
        <v>10</v>
      </c>
    </row>
    <row r="2165" spans="1:5" ht="12" x14ac:dyDescent="0.2">
      <c r="A2165" s="32">
        <v>2016</v>
      </c>
      <c r="B2165" s="2">
        <v>3130408</v>
      </c>
      <c r="C2165" s="6" t="s">
        <v>2498</v>
      </c>
      <c r="D2165" s="9">
        <v>449</v>
      </c>
      <c r="E2165" s="9">
        <v>29</v>
      </c>
    </row>
    <row r="2166" spans="1:5" ht="12" x14ac:dyDescent="0.2">
      <c r="A2166" s="32">
        <v>2016</v>
      </c>
      <c r="B2166" s="2">
        <v>4310207</v>
      </c>
      <c r="C2166" s="6" t="s">
        <v>4587</v>
      </c>
      <c r="D2166" s="9">
        <v>2150</v>
      </c>
      <c r="E2166" s="9">
        <v>169</v>
      </c>
    </row>
    <row r="2167" spans="1:5" ht="12" x14ac:dyDescent="0.2">
      <c r="A2167" s="32">
        <v>2016</v>
      </c>
      <c r="B2167" s="2">
        <v>3520426</v>
      </c>
      <c r="C2167" s="6" t="s">
        <v>3384</v>
      </c>
      <c r="D2167" s="9">
        <v>694</v>
      </c>
      <c r="E2167" s="9">
        <v>43</v>
      </c>
    </row>
    <row r="2168" spans="1:5" ht="12" x14ac:dyDescent="0.2">
      <c r="A2168" s="32">
        <v>2016</v>
      </c>
      <c r="B2168" s="2">
        <v>2802700</v>
      </c>
      <c r="C2168" s="6" t="s">
        <v>1718</v>
      </c>
      <c r="D2168" s="9">
        <v>733</v>
      </c>
      <c r="E2168" s="9">
        <v>35</v>
      </c>
    </row>
    <row r="2169" spans="1:5" ht="12" x14ac:dyDescent="0.2">
      <c r="A2169" s="32">
        <v>2016</v>
      </c>
      <c r="B2169" s="2">
        <v>2607604</v>
      </c>
      <c r="C2169" s="6" t="s">
        <v>1503</v>
      </c>
      <c r="D2169" s="9">
        <v>1397</v>
      </c>
      <c r="E2169" s="9">
        <v>55</v>
      </c>
    </row>
    <row r="2170" spans="1:5" ht="12" x14ac:dyDescent="0.2">
      <c r="A2170" s="32">
        <v>2016</v>
      </c>
      <c r="B2170" s="2">
        <v>2204659</v>
      </c>
      <c r="C2170" s="6" t="s">
        <v>756</v>
      </c>
      <c r="D2170" s="9">
        <v>919</v>
      </c>
      <c r="E2170" s="9">
        <v>52</v>
      </c>
    </row>
    <row r="2171" spans="1:5" ht="12" x14ac:dyDescent="0.2">
      <c r="A2171" s="32">
        <v>2016</v>
      </c>
      <c r="B2171" s="2">
        <v>3520442</v>
      </c>
      <c r="C2171" s="6" t="s">
        <v>3385</v>
      </c>
      <c r="D2171" s="9">
        <v>1199</v>
      </c>
      <c r="E2171" s="9">
        <v>89</v>
      </c>
    </row>
    <row r="2172" spans="1:5" ht="12" x14ac:dyDescent="0.2">
      <c r="A2172" s="32">
        <v>2016</v>
      </c>
      <c r="B2172" s="2">
        <v>3520400</v>
      </c>
      <c r="C2172" s="6" t="s">
        <v>3386</v>
      </c>
      <c r="D2172" s="9">
        <v>2235</v>
      </c>
      <c r="E2172" s="9">
        <v>144</v>
      </c>
    </row>
    <row r="2173" spans="1:5" ht="12" x14ac:dyDescent="0.2">
      <c r="A2173" s="32">
        <v>2016</v>
      </c>
      <c r="B2173" s="2">
        <v>2913606</v>
      </c>
      <c r="C2173" s="6" t="s">
        <v>1923</v>
      </c>
      <c r="D2173" s="9">
        <v>10564</v>
      </c>
      <c r="E2173" s="9">
        <v>308</v>
      </c>
    </row>
    <row r="2174" spans="1:5" ht="12" x14ac:dyDescent="0.2">
      <c r="A2174" s="32">
        <v>2016</v>
      </c>
      <c r="B2174" s="2">
        <v>4207106</v>
      </c>
      <c r="C2174" s="6" t="s">
        <v>4239</v>
      </c>
      <c r="D2174" s="9">
        <v>646</v>
      </c>
      <c r="E2174" s="9">
        <v>24</v>
      </c>
    </row>
    <row r="2175" spans="1:5" ht="12" x14ac:dyDescent="0.2">
      <c r="A2175" s="32">
        <v>2016</v>
      </c>
      <c r="B2175" s="2">
        <v>3130507</v>
      </c>
      <c r="C2175" s="6" t="s">
        <v>2499</v>
      </c>
      <c r="D2175" s="9">
        <v>492</v>
      </c>
      <c r="E2175" s="9">
        <v>29</v>
      </c>
    </row>
    <row r="2176" spans="1:5" ht="12" x14ac:dyDescent="0.2">
      <c r="A2176" s="32">
        <v>2016</v>
      </c>
      <c r="B2176" s="2">
        <v>4310306</v>
      </c>
      <c r="C2176" s="6" t="s">
        <v>4588</v>
      </c>
      <c r="D2176" s="9">
        <v>100</v>
      </c>
      <c r="E2176" s="9">
        <v>18</v>
      </c>
    </row>
    <row r="2177" spans="1:5" ht="12" x14ac:dyDescent="0.2">
      <c r="A2177" s="32">
        <v>2016</v>
      </c>
      <c r="B2177" s="2">
        <v>2506707</v>
      </c>
      <c r="C2177" s="6" t="s">
        <v>1309</v>
      </c>
      <c r="D2177" s="9">
        <v>932</v>
      </c>
      <c r="E2177" s="9">
        <v>38</v>
      </c>
    </row>
    <row r="2178" spans="1:5" ht="12" x14ac:dyDescent="0.2">
      <c r="A2178" s="32">
        <v>2016</v>
      </c>
      <c r="B2178" s="2">
        <v>4207205</v>
      </c>
      <c r="C2178" s="6" t="s">
        <v>4240</v>
      </c>
      <c r="D2178" s="9">
        <v>634</v>
      </c>
      <c r="E2178" s="9">
        <v>47</v>
      </c>
    </row>
    <row r="2179" spans="1:5" ht="12" x14ac:dyDescent="0.2">
      <c r="A2179" s="32">
        <v>2016</v>
      </c>
      <c r="B2179" s="2">
        <v>4110078</v>
      </c>
      <c r="C2179" s="6" t="s">
        <v>3908</v>
      </c>
      <c r="D2179" s="9">
        <v>1027</v>
      </c>
      <c r="E2179" s="9">
        <v>34</v>
      </c>
    </row>
    <row r="2180" spans="1:5" ht="12" x14ac:dyDescent="0.2">
      <c r="A2180" s="32">
        <v>2016</v>
      </c>
      <c r="B2180" s="2">
        <v>4310330</v>
      </c>
      <c r="C2180" s="6" t="s">
        <v>4589</v>
      </c>
      <c r="D2180" s="9">
        <v>1485</v>
      </c>
      <c r="E2180" s="9">
        <v>65</v>
      </c>
    </row>
    <row r="2181" spans="1:5" ht="12" x14ac:dyDescent="0.2">
      <c r="A2181" s="32">
        <v>2016</v>
      </c>
      <c r="B2181" s="2">
        <v>3130556</v>
      </c>
      <c r="C2181" s="6" t="s">
        <v>2500</v>
      </c>
      <c r="D2181" s="9">
        <v>487</v>
      </c>
      <c r="E2181" s="9">
        <v>33</v>
      </c>
    </row>
    <row r="2182" spans="1:5" ht="12" x14ac:dyDescent="0.2">
      <c r="A2182" s="32">
        <v>2016</v>
      </c>
      <c r="B2182" s="2">
        <v>4207304</v>
      </c>
      <c r="C2182" s="6" t="s">
        <v>4241</v>
      </c>
      <c r="D2182" s="9">
        <v>1235</v>
      </c>
      <c r="E2182" s="9">
        <v>92</v>
      </c>
    </row>
    <row r="2183" spans="1:5" ht="12" x14ac:dyDescent="0.2">
      <c r="A2183" s="32">
        <v>2016</v>
      </c>
      <c r="B2183" s="2">
        <v>4110102</v>
      </c>
      <c r="C2183" s="6" t="s">
        <v>3909</v>
      </c>
      <c r="D2183" s="9">
        <v>2322</v>
      </c>
      <c r="E2183" s="9">
        <v>108</v>
      </c>
    </row>
    <row r="2184" spans="1:5" ht="12" x14ac:dyDescent="0.2">
      <c r="A2184" s="32">
        <v>2016</v>
      </c>
      <c r="B2184" s="2">
        <v>4207403</v>
      </c>
      <c r="C2184" s="6" t="s">
        <v>4242</v>
      </c>
      <c r="D2184" s="9">
        <v>325</v>
      </c>
      <c r="E2184" s="9">
        <v>15</v>
      </c>
    </row>
    <row r="2185" spans="1:5" ht="12" x14ac:dyDescent="0.2">
      <c r="A2185" s="32">
        <v>2016</v>
      </c>
      <c r="B2185" s="2">
        <v>4310363</v>
      </c>
      <c r="C2185" s="6" t="s">
        <v>4590</v>
      </c>
      <c r="D2185" s="9">
        <v>158</v>
      </c>
      <c r="E2185" s="9">
        <v>15</v>
      </c>
    </row>
    <row r="2186" spans="1:5" ht="12" x14ac:dyDescent="0.2">
      <c r="A2186" s="32">
        <v>2016</v>
      </c>
      <c r="B2186" s="2">
        <v>2105302</v>
      </c>
      <c r="C2186" s="6" t="s">
        <v>537</v>
      </c>
      <c r="D2186" s="9">
        <v>16138</v>
      </c>
      <c r="E2186" s="9">
        <v>583</v>
      </c>
    </row>
    <row r="2187" spans="1:5" ht="12" x14ac:dyDescent="0.2">
      <c r="A2187" s="32">
        <v>2016</v>
      </c>
      <c r="B2187" s="2">
        <v>4110201</v>
      </c>
      <c r="C2187" s="6" t="s">
        <v>3910</v>
      </c>
      <c r="D2187" s="9">
        <v>901</v>
      </c>
      <c r="E2187" s="9">
        <v>36</v>
      </c>
    </row>
    <row r="2188" spans="1:5" ht="12" x14ac:dyDescent="0.2">
      <c r="A2188" s="32">
        <v>2016</v>
      </c>
      <c r="B2188" s="2">
        <v>5209937</v>
      </c>
      <c r="C2188" s="6" t="s">
        <v>5168</v>
      </c>
      <c r="D2188" s="9">
        <v>435</v>
      </c>
      <c r="E2188" s="9">
        <v>26</v>
      </c>
    </row>
    <row r="2189" spans="1:5" ht="12" x14ac:dyDescent="0.2">
      <c r="A2189" s="32">
        <v>2016</v>
      </c>
      <c r="B2189" s="2">
        <v>2607000</v>
      </c>
      <c r="C2189" s="6" t="s">
        <v>1504</v>
      </c>
      <c r="D2189" s="9">
        <v>1944</v>
      </c>
      <c r="E2189" s="9">
        <v>84</v>
      </c>
    </row>
    <row r="2190" spans="1:5" ht="12" x14ac:dyDescent="0.2">
      <c r="A2190" s="32">
        <v>2016</v>
      </c>
      <c r="B2190" s="2">
        <v>4110300</v>
      </c>
      <c r="C2190" s="6" t="s">
        <v>1504</v>
      </c>
      <c r="D2190" s="9">
        <v>193</v>
      </c>
      <c r="E2190" s="9">
        <v>15</v>
      </c>
    </row>
    <row r="2191" spans="1:5" ht="12" x14ac:dyDescent="0.2">
      <c r="A2191" s="32">
        <v>2016</v>
      </c>
      <c r="B2191" s="2">
        <v>3130606</v>
      </c>
      <c r="C2191" s="6" t="s">
        <v>2501</v>
      </c>
      <c r="D2191" s="9">
        <v>379</v>
      </c>
      <c r="E2191" s="9">
        <v>22</v>
      </c>
    </row>
    <row r="2192" spans="1:5" ht="12" x14ac:dyDescent="0.2">
      <c r="A2192" s="32">
        <v>2016</v>
      </c>
      <c r="B2192" s="2">
        <v>3130655</v>
      </c>
      <c r="C2192" s="6" t="s">
        <v>2502</v>
      </c>
      <c r="D2192" s="9">
        <v>374</v>
      </c>
      <c r="E2192" s="9">
        <v>29</v>
      </c>
    </row>
    <row r="2193" spans="1:5" ht="12" x14ac:dyDescent="0.2">
      <c r="A2193" s="32">
        <v>2016</v>
      </c>
      <c r="B2193" s="2">
        <v>4207502</v>
      </c>
      <c r="C2193" s="6" t="s">
        <v>4243</v>
      </c>
      <c r="D2193" s="9">
        <v>2752</v>
      </c>
      <c r="E2193" s="9">
        <v>172</v>
      </c>
    </row>
    <row r="2194" spans="1:5" ht="12" x14ac:dyDescent="0.2">
      <c r="A2194" s="32">
        <v>2016</v>
      </c>
      <c r="B2194" s="2">
        <v>3520509</v>
      </c>
      <c r="C2194" s="6" t="s">
        <v>3387</v>
      </c>
      <c r="D2194" s="9">
        <v>12217</v>
      </c>
      <c r="E2194" s="9">
        <v>636</v>
      </c>
    </row>
    <row r="2195" spans="1:5" ht="12" x14ac:dyDescent="0.2">
      <c r="A2195" s="32">
        <v>2016</v>
      </c>
      <c r="B2195" s="2">
        <v>2305605</v>
      </c>
      <c r="C2195" s="6" t="s">
        <v>964</v>
      </c>
      <c r="D2195" s="9">
        <v>1471</v>
      </c>
      <c r="E2195" s="9">
        <v>104</v>
      </c>
    </row>
    <row r="2196" spans="1:5" ht="12" x14ac:dyDescent="0.2">
      <c r="A2196" s="32">
        <v>2016</v>
      </c>
      <c r="B2196" s="2">
        <v>4310405</v>
      </c>
      <c r="C2196" s="6" t="s">
        <v>964</v>
      </c>
      <c r="D2196" s="9">
        <v>191</v>
      </c>
      <c r="E2196" s="9">
        <v>19</v>
      </c>
    </row>
    <row r="2197" spans="1:5" ht="12" x14ac:dyDescent="0.2">
      <c r="A2197" s="32">
        <v>2016</v>
      </c>
      <c r="B2197" s="2">
        <v>3520608</v>
      </c>
      <c r="C2197" s="6" t="s">
        <v>3388</v>
      </c>
      <c r="D2197" s="9">
        <v>248</v>
      </c>
      <c r="E2197" s="9">
        <v>17</v>
      </c>
    </row>
    <row r="2198" spans="1:5" ht="12" x14ac:dyDescent="0.2">
      <c r="A2198" s="32">
        <v>2016</v>
      </c>
      <c r="B2198" s="2">
        <v>3130705</v>
      </c>
      <c r="C2198" s="6" t="s">
        <v>2503</v>
      </c>
      <c r="D2198" s="9">
        <v>466</v>
      </c>
      <c r="E2198" s="9">
        <v>32</v>
      </c>
    </row>
    <row r="2199" spans="1:5" ht="12" x14ac:dyDescent="0.2">
      <c r="A2199" s="32">
        <v>2016</v>
      </c>
      <c r="B2199" s="2">
        <v>4110409</v>
      </c>
      <c r="C2199" s="6" t="s">
        <v>2503</v>
      </c>
      <c r="D2199" s="9">
        <v>291</v>
      </c>
      <c r="E2199" s="9">
        <v>17</v>
      </c>
    </row>
    <row r="2200" spans="1:5" ht="12" x14ac:dyDescent="0.2">
      <c r="A2200" s="32">
        <v>2016</v>
      </c>
      <c r="B2200" s="2">
        <v>3520707</v>
      </c>
      <c r="C2200" s="6" t="s">
        <v>3389</v>
      </c>
      <c r="D2200" s="9">
        <v>205</v>
      </c>
      <c r="E2200" s="9">
        <v>19</v>
      </c>
    </row>
    <row r="2201" spans="1:5" ht="12" x14ac:dyDescent="0.2">
      <c r="A2201" s="32">
        <v>2016</v>
      </c>
      <c r="B2201" s="2">
        <v>5209952</v>
      </c>
      <c r="C2201" s="6" t="s">
        <v>5169</v>
      </c>
      <c r="D2201" s="9">
        <v>914</v>
      </c>
      <c r="E2201" s="9">
        <v>39</v>
      </c>
    </row>
    <row r="2202" spans="1:5" ht="12" x14ac:dyDescent="0.2">
      <c r="A2202" s="32">
        <v>2016</v>
      </c>
      <c r="B2202" s="2">
        <v>2802809</v>
      </c>
      <c r="C2202" s="6" t="s">
        <v>1719</v>
      </c>
      <c r="D2202" s="9">
        <v>1681</v>
      </c>
      <c r="E2202" s="9">
        <v>55</v>
      </c>
    </row>
    <row r="2203" spans="1:5" ht="12" x14ac:dyDescent="0.2">
      <c r="A2203" s="32">
        <v>2016</v>
      </c>
      <c r="B2203" s="2">
        <v>5104500</v>
      </c>
      <c r="C2203" s="6" t="s">
        <v>4981</v>
      </c>
      <c r="D2203" s="9">
        <v>211</v>
      </c>
      <c r="E2203" s="9">
        <v>11</v>
      </c>
    </row>
    <row r="2204" spans="1:5" ht="12" x14ac:dyDescent="0.2">
      <c r="A2204" s="32">
        <v>2016</v>
      </c>
      <c r="B2204" s="2">
        <v>2506806</v>
      </c>
      <c r="C2204" s="6" t="s">
        <v>1310</v>
      </c>
      <c r="D2204" s="9">
        <v>1128</v>
      </c>
      <c r="E2204" s="9">
        <v>87</v>
      </c>
    </row>
    <row r="2205" spans="1:5" ht="12" x14ac:dyDescent="0.2">
      <c r="A2205" s="32">
        <v>2016</v>
      </c>
      <c r="B2205" s="2">
        <v>3130804</v>
      </c>
      <c r="C2205" s="6" t="s">
        <v>2504</v>
      </c>
      <c r="D2205" s="9">
        <v>184</v>
      </c>
      <c r="E2205" s="9">
        <v>10</v>
      </c>
    </row>
    <row r="2206" spans="1:5" ht="12" x14ac:dyDescent="0.2">
      <c r="A2206" s="32">
        <v>2016</v>
      </c>
      <c r="B2206" s="2">
        <v>2607109</v>
      </c>
      <c r="C2206" s="6" t="s">
        <v>1505</v>
      </c>
      <c r="D2206" s="9">
        <v>397</v>
      </c>
      <c r="E2206" s="9">
        <v>30</v>
      </c>
    </row>
    <row r="2207" spans="1:5" ht="12" x14ac:dyDescent="0.2">
      <c r="A2207" s="32">
        <v>2016</v>
      </c>
      <c r="B2207" s="2">
        <v>4310413</v>
      </c>
      <c r="C2207" s="6" t="s">
        <v>4591</v>
      </c>
      <c r="D2207" s="9">
        <v>130</v>
      </c>
      <c r="E2207" s="9">
        <v>8</v>
      </c>
    </row>
    <row r="2208" spans="1:5" ht="12" x14ac:dyDescent="0.2">
      <c r="A2208" s="32">
        <v>2016</v>
      </c>
      <c r="B2208" s="2">
        <v>2913705</v>
      </c>
      <c r="C2208" s="6" t="s">
        <v>1924</v>
      </c>
      <c r="D2208" s="9">
        <v>3464</v>
      </c>
      <c r="E2208" s="9">
        <v>225</v>
      </c>
    </row>
    <row r="2209" spans="1:5" ht="12" x14ac:dyDescent="0.2">
      <c r="A2209" s="32">
        <v>2016</v>
      </c>
      <c r="B2209" s="2">
        <v>1503408</v>
      </c>
      <c r="C2209" s="6" t="s">
        <v>207</v>
      </c>
      <c r="D2209" s="9">
        <v>1092</v>
      </c>
      <c r="E2209" s="9">
        <v>43</v>
      </c>
    </row>
    <row r="2210" spans="1:5" ht="12" x14ac:dyDescent="0.2">
      <c r="A2210" s="32">
        <v>2016</v>
      </c>
      <c r="B2210" s="2">
        <v>2703304</v>
      </c>
      <c r="C2210" s="6" t="s">
        <v>1634</v>
      </c>
      <c r="D2210" s="9">
        <v>1924</v>
      </c>
      <c r="E2210" s="9">
        <v>54</v>
      </c>
    </row>
    <row r="2211" spans="1:5" ht="12" x14ac:dyDescent="0.2">
      <c r="A2211" s="32">
        <v>2016</v>
      </c>
      <c r="B2211" s="2">
        <v>3130903</v>
      </c>
      <c r="C2211" s="6" t="s">
        <v>2505</v>
      </c>
      <c r="D2211" s="9">
        <v>907</v>
      </c>
      <c r="E2211" s="9">
        <v>38</v>
      </c>
    </row>
    <row r="2212" spans="1:5" ht="12" x14ac:dyDescent="0.2">
      <c r="A2212" s="32">
        <v>2016</v>
      </c>
      <c r="B2212" s="2">
        <v>3131000</v>
      </c>
      <c r="C2212" s="6" t="s">
        <v>2506</v>
      </c>
      <c r="D2212" s="9">
        <v>482</v>
      </c>
      <c r="E2212" s="9">
        <v>31</v>
      </c>
    </row>
    <row r="2213" spans="1:5" ht="12" x14ac:dyDescent="0.2">
      <c r="A2213" s="32">
        <v>2016</v>
      </c>
      <c r="B2213" s="2">
        <v>2204709</v>
      </c>
      <c r="C2213" s="6" t="s">
        <v>757</v>
      </c>
      <c r="D2213" s="9">
        <v>1031</v>
      </c>
      <c r="E2213" s="9">
        <v>65</v>
      </c>
    </row>
    <row r="2214" spans="1:5" ht="12" x14ac:dyDescent="0.2">
      <c r="A2214" s="32">
        <v>2016</v>
      </c>
      <c r="B2214" s="2">
        <v>5210000</v>
      </c>
      <c r="C2214" s="6" t="s">
        <v>5170</v>
      </c>
      <c r="D2214" s="9">
        <v>2359</v>
      </c>
      <c r="E2214" s="9">
        <v>107</v>
      </c>
    </row>
    <row r="2215" spans="1:5" ht="12" x14ac:dyDescent="0.2">
      <c r="A2215" s="32">
        <v>2016</v>
      </c>
      <c r="B2215" s="2">
        <v>3131109</v>
      </c>
      <c r="C2215" s="6" t="s">
        <v>2507</v>
      </c>
      <c r="D2215" s="9">
        <v>479</v>
      </c>
      <c r="E2215" s="9">
        <v>28</v>
      </c>
    </row>
    <row r="2216" spans="1:5" ht="12" x14ac:dyDescent="0.2">
      <c r="A2216" s="32">
        <v>2016</v>
      </c>
      <c r="B2216" s="2">
        <v>5004403</v>
      </c>
      <c r="C2216" s="6" t="s">
        <v>4898</v>
      </c>
      <c r="D2216" s="9">
        <v>473</v>
      </c>
      <c r="E2216" s="9">
        <v>35</v>
      </c>
    </row>
    <row r="2217" spans="1:5" ht="12" x14ac:dyDescent="0.2">
      <c r="A2217" s="32">
        <v>2016</v>
      </c>
      <c r="B2217" s="2">
        <v>3520806</v>
      </c>
      <c r="C2217" s="6" t="s">
        <v>3390</v>
      </c>
      <c r="D2217" s="9">
        <v>225</v>
      </c>
      <c r="E2217" s="9">
        <v>16</v>
      </c>
    </row>
    <row r="2218" spans="1:5" ht="12" x14ac:dyDescent="0.2">
      <c r="A2218" s="32">
        <v>2016</v>
      </c>
      <c r="B2218" s="2">
        <v>4207577</v>
      </c>
      <c r="C2218" s="6" t="s">
        <v>4244</v>
      </c>
      <c r="D2218" s="9">
        <v>158</v>
      </c>
      <c r="E2218" s="9">
        <v>18</v>
      </c>
    </row>
    <row r="2219" spans="1:5" ht="12" x14ac:dyDescent="0.2">
      <c r="A2219" s="32">
        <v>2016</v>
      </c>
      <c r="B2219" s="2">
        <v>3131158</v>
      </c>
      <c r="C2219" s="6" t="s">
        <v>2508</v>
      </c>
      <c r="D2219" s="9">
        <v>707</v>
      </c>
      <c r="E2219" s="9">
        <v>41</v>
      </c>
    </row>
    <row r="2220" spans="1:5" ht="12" x14ac:dyDescent="0.2">
      <c r="A2220" s="32">
        <v>2016</v>
      </c>
      <c r="B2220" s="2">
        <v>5210109</v>
      </c>
      <c r="C2220" s="6" t="s">
        <v>5171</v>
      </c>
      <c r="D2220" s="9">
        <v>1256</v>
      </c>
      <c r="E2220" s="9">
        <v>62</v>
      </c>
    </row>
    <row r="2221" spans="1:5" ht="12" x14ac:dyDescent="0.2">
      <c r="A2221" s="32">
        <v>2016</v>
      </c>
      <c r="B2221" s="2">
        <v>3131208</v>
      </c>
      <c r="C2221" s="6" t="s">
        <v>2509</v>
      </c>
      <c r="D2221" s="9">
        <v>726</v>
      </c>
      <c r="E2221" s="9">
        <v>32</v>
      </c>
    </row>
    <row r="2222" spans="1:5" ht="12" x14ac:dyDescent="0.2">
      <c r="A2222" s="32">
        <v>2016</v>
      </c>
      <c r="B2222" s="2">
        <v>2404705</v>
      </c>
      <c r="C2222" s="6" t="s">
        <v>1116</v>
      </c>
      <c r="D2222" s="9">
        <v>1010</v>
      </c>
      <c r="E2222" s="9">
        <v>40</v>
      </c>
    </row>
    <row r="2223" spans="1:5" ht="12" x14ac:dyDescent="0.2">
      <c r="A2223" s="32">
        <v>2016</v>
      </c>
      <c r="B2223" s="2">
        <v>2305654</v>
      </c>
      <c r="C2223" s="6" t="s">
        <v>965</v>
      </c>
      <c r="D2223" s="9">
        <v>891</v>
      </c>
      <c r="E2223" s="9">
        <v>37</v>
      </c>
    </row>
    <row r="2224" spans="1:5" ht="12" x14ac:dyDescent="0.2">
      <c r="A2224" s="32">
        <v>2016</v>
      </c>
      <c r="B2224" s="2">
        <v>3131307</v>
      </c>
      <c r="C2224" s="6" t="s">
        <v>2510</v>
      </c>
      <c r="D2224" s="9">
        <v>9501</v>
      </c>
      <c r="E2224" s="9">
        <v>534</v>
      </c>
    </row>
    <row r="2225" spans="1:5" ht="12" x14ac:dyDescent="0.2">
      <c r="A2225" s="32">
        <v>2016</v>
      </c>
      <c r="B2225" s="2">
        <v>2305704</v>
      </c>
      <c r="C2225" s="6" t="s">
        <v>966</v>
      </c>
      <c r="D2225" s="9">
        <v>860</v>
      </c>
      <c r="E2225" s="9">
        <v>56</v>
      </c>
    </row>
    <row r="2226" spans="1:5" ht="12" x14ac:dyDescent="0.2">
      <c r="A2226" s="32">
        <v>2016</v>
      </c>
      <c r="B2226" s="2">
        <v>3520905</v>
      </c>
      <c r="C2226" s="6" t="s">
        <v>3391</v>
      </c>
      <c r="D2226" s="9">
        <v>980</v>
      </c>
      <c r="E2226" s="9">
        <v>50</v>
      </c>
    </row>
    <row r="2227" spans="1:5" ht="12" x14ac:dyDescent="0.2">
      <c r="A2227" s="32">
        <v>2016</v>
      </c>
      <c r="B2227" s="2">
        <v>4310439</v>
      </c>
      <c r="C2227" s="6" t="s">
        <v>4592</v>
      </c>
      <c r="D2227" s="9">
        <v>215</v>
      </c>
      <c r="E2227" s="9">
        <v>24</v>
      </c>
    </row>
    <row r="2228" spans="1:5" ht="12" x14ac:dyDescent="0.2">
      <c r="A2228" s="32">
        <v>2016</v>
      </c>
      <c r="B2228" s="2">
        <v>2913804</v>
      </c>
      <c r="C2228" s="6" t="s">
        <v>1925</v>
      </c>
      <c r="D2228" s="9">
        <v>1090</v>
      </c>
      <c r="E2228" s="9">
        <v>91</v>
      </c>
    </row>
    <row r="2229" spans="1:5" ht="12" x14ac:dyDescent="0.2">
      <c r="A2229" s="32">
        <v>2016</v>
      </c>
      <c r="B2229" s="2">
        <v>3521002</v>
      </c>
      <c r="C2229" s="6" t="s">
        <v>3392</v>
      </c>
      <c r="D2229" s="9">
        <v>2267</v>
      </c>
      <c r="E2229" s="9">
        <v>133</v>
      </c>
    </row>
    <row r="2230" spans="1:5" ht="12" x14ac:dyDescent="0.2">
      <c r="A2230" s="32">
        <v>2016</v>
      </c>
      <c r="B2230" s="2">
        <v>3521101</v>
      </c>
      <c r="C2230" s="6" t="s">
        <v>3393</v>
      </c>
      <c r="D2230" s="9">
        <v>527</v>
      </c>
      <c r="E2230" s="9">
        <v>33</v>
      </c>
    </row>
    <row r="2231" spans="1:5" ht="12" x14ac:dyDescent="0.2">
      <c r="A2231" s="32">
        <v>2016</v>
      </c>
      <c r="B2231" s="2">
        <v>3131406</v>
      </c>
      <c r="C2231" s="6" t="s">
        <v>2511</v>
      </c>
      <c r="D2231" s="9">
        <v>220</v>
      </c>
      <c r="E2231" s="9">
        <v>15</v>
      </c>
    </row>
    <row r="2232" spans="1:5" ht="12" x14ac:dyDescent="0.2">
      <c r="A2232" s="32">
        <v>2016</v>
      </c>
      <c r="B2232" s="2">
        <v>2913903</v>
      </c>
      <c r="C2232" s="6" t="s">
        <v>1926</v>
      </c>
      <c r="D2232" s="9">
        <v>3032</v>
      </c>
      <c r="E2232" s="9">
        <v>76</v>
      </c>
    </row>
    <row r="2233" spans="1:5" ht="12" x14ac:dyDescent="0.2">
      <c r="A2233" s="32">
        <v>2016</v>
      </c>
      <c r="B2233" s="2">
        <v>3521150</v>
      </c>
      <c r="C2233" s="6" t="s">
        <v>3394</v>
      </c>
      <c r="D2233" s="9">
        <v>364</v>
      </c>
      <c r="E2233" s="9">
        <v>16</v>
      </c>
    </row>
    <row r="2234" spans="1:5" ht="12" x14ac:dyDescent="0.2">
      <c r="A2234" s="32">
        <v>2016</v>
      </c>
      <c r="B2234" s="2">
        <v>4207601</v>
      </c>
      <c r="C2234" s="6" t="s">
        <v>4245</v>
      </c>
      <c r="D2234" s="9">
        <v>271</v>
      </c>
      <c r="E2234" s="9">
        <v>31</v>
      </c>
    </row>
    <row r="2235" spans="1:5" ht="12" x14ac:dyDescent="0.2">
      <c r="A2235" s="32">
        <v>2016</v>
      </c>
      <c r="B2235" s="2">
        <v>2914000</v>
      </c>
      <c r="C2235" s="6" t="s">
        <v>1927</v>
      </c>
      <c r="D2235" s="9">
        <v>4651</v>
      </c>
      <c r="E2235" s="9">
        <v>151</v>
      </c>
    </row>
    <row r="2236" spans="1:5" ht="12" x14ac:dyDescent="0.2">
      <c r="A2236" s="32">
        <v>2016</v>
      </c>
      <c r="B2236" s="2">
        <v>4110508</v>
      </c>
      <c r="C2236" s="6" t="s">
        <v>3911</v>
      </c>
      <c r="D2236" s="9">
        <v>997</v>
      </c>
      <c r="E2236" s="9">
        <v>53</v>
      </c>
    </row>
    <row r="2237" spans="1:5" ht="12" x14ac:dyDescent="0.2">
      <c r="A2237" s="32">
        <v>2016</v>
      </c>
      <c r="B2237" s="2">
        <v>5210158</v>
      </c>
      <c r="C2237" s="6" t="s">
        <v>5172</v>
      </c>
      <c r="D2237" s="9">
        <v>144</v>
      </c>
      <c r="E2237" s="9">
        <v>14</v>
      </c>
    </row>
    <row r="2238" spans="1:5" ht="12" x14ac:dyDescent="0.2">
      <c r="A2238" s="32">
        <v>2016</v>
      </c>
      <c r="B2238" s="2">
        <v>5104526</v>
      </c>
      <c r="C2238" s="6" t="s">
        <v>4982</v>
      </c>
      <c r="D2238" s="9">
        <v>481</v>
      </c>
      <c r="E2238" s="9">
        <v>25</v>
      </c>
    </row>
    <row r="2239" spans="1:5" ht="12" x14ac:dyDescent="0.2">
      <c r="A2239" s="32">
        <v>2016</v>
      </c>
      <c r="B2239" s="2">
        <v>2204808</v>
      </c>
      <c r="C2239" s="6" t="s">
        <v>758</v>
      </c>
      <c r="D2239" s="9">
        <v>678</v>
      </c>
      <c r="E2239" s="9">
        <v>32</v>
      </c>
    </row>
    <row r="2240" spans="1:5" ht="12" x14ac:dyDescent="0.2">
      <c r="A2240" s="32">
        <v>2016</v>
      </c>
      <c r="B2240" s="2">
        <v>4310462</v>
      </c>
      <c r="C2240" s="6" t="s">
        <v>4593</v>
      </c>
      <c r="D2240" s="9">
        <v>85</v>
      </c>
      <c r="E2240" s="9">
        <v>11</v>
      </c>
    </row>
    <row r="2241" spans="1:5" ht="12" x14ac:dyDescent="0.2">
      <c r="A2241" s="32">
        <v>2016</v>
      </c>
      <c r="B2241" s="2">
        <v>1301803</v>
      </c>
      <c r="C2241" s="6" t="s">
        <v>102</v>
      </c>
      <c r="D2241" s="9">
        <v>2186</v>
      </c>
      <c r="E2241" s="9">
        <v>83</v>
      </c>
    </row>
    <row r="2242" spans="1:5" ht="12" x14ac:dyDescent="0.2">
      <c r="A2242" s="32">
        <v>2016</v>
      </c>
      <c r="B2242" s="2">
        <v>1503457</v>
      </c>
      <c r="C2242" s="6" t="s">
        <v>208</v>
      </c>
      <c r="D2242" s="9">
        <v>4395</v>
      </c>
      <c r="E2242" s="9">
        <v>148</v>
      </c>
    </row>
    <row r="2243" spans="1:5" ht="12" x14ac:dyDescent="0.2">
      <c r="A2243" s="32">
        <v>2016</v>
      </c>
      <c r="B2243" s="2">
        <v>2607208</v>
      </c>
      <c r="C2243" s="6" t="s">
        <v>1506</v>
      </c>
      <c r="D2243" s="9">
        <v>8003</v>
      </c>
      <c r="E2243" s="9">
        <v>336</v>
      </c>
    </row>
    <row r="2244" spans="1:5" ht="12" x14ac:dyDescent="0.2">
      <c r="A2244" s="32">
        <v>2016</v>
      </c>
      <c r="B2244" s="2">
        <v>5210208</v>
      </c>
      <c r="C2244" s="6" t="s">
        <v>5173</v>
      </c>
      <c r="D2244" s="9">
        <v>496</v>
      </c>
      <c r="E2244" s="9">
        <v>28</v>
      </c>
    </row>
    <row r="2245" spans="1:5" ht="12" x14ac:dyDescent="0.2">
      <c r="A2245" s="32">
        <v>2016</v>
      </c>
      <c r="B2245" s="3">
        <v>4110607</v>
      </c>
      <c r="C2245" s="6" t="s">
        <v>3912</v>
      </c>
      <c r="D2245" s="10">
        <v>617</v>
      </c>
      <c r="E2245" s="10">
        <v>33</v>
      </c>
    </row>
    <row r="2246" spans="1:5" ht="12" x14ac:dyDescent="0.2">
      <c r="A2246" s="32">
        <v>2016</v>
      </c>
      <c r="B2246" s="33">
        <v>4207650</v>
      </c>
      <c r="C2246" s="6" t="s">
        <v>4246</v>
      </c>
      <c r="D2246" s="38">
        <v>278</v>
      </c>
      <c r="E2246" s="8">
        <v>15</v>
      </c>
    </row>
    <row r="2247" spans="1:5" ht="12" x14ac:dyDescent="0.2">
      <c r="A2247" s="32">
        <v>2016</v>
      </c>
      <c r="B2247" s="2">
        <v>3521200</v>
      </c>
      <c r="C2247" s="6" t="s">
        <v>3395</v>
      </c>
      <c r="D2247" s="9">
        <v>301</v>
      </c>
      <c r="E2247" s="9">
        <v>14</v>
      </c>
    </row>
    <row r="2248" spans="1:5" ht="12" x14ac:dyDescent="0.2">
      <c r="A2248" s="32">
        <v>2016</v>
      </c>
      <c r="B2248" s="2">
        <v>2305803</v>
      </c>
      <c r="C2248" s="6" t="s">
        <v>967</v>
      </c>
      <c r="D2248" s="9">
        <v>2496</v>
      </c>
      <c r="E2248" s="9">
        <v>142</v>
      </c>
    </row>
    <row r="2249" spans="1:5" ht="12" x14ac:dyDescent="0.2">
      <c r="A2249" s="32">
        <v>2016</v>
      </c>
      <c r="B2249" s="2">
        <v>3521309</v>
      </c>
      <c r="C2249" s="6" t="s">
        <v>3396</v>
      </c>
      <c r="D2249" s="9">
        <v>887</v>
      </c>
      <c r="E2249" s="9">
        <v>50</v>
      </c>
    </row>
    <row r="2250" spans="1:5" ht="12" x14ac:dyDescent="0.2">
      <c r="A2250" s="32">
        <v>2016</v>
      </c>
      <c r="B2250" s="2">
        <v>4207684</v>
      </c>
      <c r="C2250" s="6" t="s">
        <v>4247</v>
      </c>
      <c r="D2250" s="9">
        <v>301</v>
      </c>
      <c r="E2250" s="9">
        <v>24</v>
      </c>
    </row>
    <row r="2251" spans="1:5" ht="12" x14ac:dyDescent="0.2">
      <c r="A2251" s="32">
        <v>2016</v>
      </c>
      <c r="B2251" s="2">
        <v>2607307</v>
      </c>
      <c r="C2251" s="6" t="s">
        <v>1507</v>
      </c>
      <c r="D2251" s="9">
        <v>3218</v>
      </c>
      <c r="E2251" s="9">
        <v>116</v>
      </c>
    </row>
    <row r="2252" spans="1:5" ht="12" x14ac:dyDescent="0.2">
      <c r="A2252" s="32">
        <v>2016</v>
      </c>
      <c r="B2252" s="2">
        <v>2404804</v>
      </c>
      <c r="C2252" s="6" t="s">
        <v>1117</v>
      </c>
      <c r="D2252" s="9">
        <v>130</v>
      </c>
      <c r="E2252" s="9">
        <v>7</v>
      </c>
    </row>
    <row r="2253" spans="1:5" ht="12" x14ac:dyDescent="0.2">
      <c r="A2253" s="32">
        <v>2016</v>
      </c>
      <c r="B2253" s="2">
        <v>1709807</v>
      </c>
      <c r="C2253" s="6" t="s">
        <v>370</v>
      </c>
      <c r="D2253" s="9">
        <v>191</v>
      </c>
      <c r="E2253" s="9">
        <v>13</v>
      </c>
    </row>
    <row r="2254" spans="1:5" ht="12" x14ac:dyDescent="0.2">
      <c r="A2254" s="32">
        <v>2016</v>
      </c>
      <c r="B2254" s="2">
        <v>2305902</v>
      </c>
      <c r="C2254" s="6" t="s">
        <v>370</v>
      </c>
      <c r="D2254" s="9">
        <v>3171</v>
      </c>
      <c r="E2254" s="9">
        <v>186</v>
      </c>
    </row>
    <row r="2255" spans="1:5" ht="12" x14ac:dyDescent="0.2">
      <c r="A2255" s="32">
        <v>2016</v>
      </c>
      <c r="B2255" s="2">
        <v>3131505</v>
      </c>
      <c r="C2255" s="6" t="s">
        <v>2512</v>
      </c>
      <c r="D2255" s="9">
        <v>507</v>
      </c>
      <c r="E2255" s="9">
        <v>27</v>
      </c>
    </row>
    <row r="2256" spans="1:5" ht="12" x14ac:dyDescent="0.2">
      <c r="A2256" s="32">
        <v>2016</v>
      </c>
      <c r="B2256" s="2">
        <v>4207700</v>
      </c>
      <c r="C2256" s="6" t="s">
        <v>4248</v>
      </c>
      <c r="D2256" s="9">
        <v>474</v>
      </c>
      <c r="E2256" s="9">
        <v>39</v>
      </c>
    </row>
    <row r="2257" spans="1:5" ht="12" x14ac:dyDescent="0.2">
      <c r="A2257" s="32">
        <v>2016</v>
      </c>
      <c r="B2257" s="2">
        <v>2914109</v>
      </c>
      <c r="C2257" s="6" t="s">
        <v>1928</v>
      </c>
      <c r="D2257" s="9">
        <v>747</v>
      </c>
      <c r="E2257" s="9">
        <v>82</v>
      </c>
    </row>
    <row r="2258" spans="1:5" ht="12" x14ac:dyDescent="0.2">
      <c r="A2258" s="32">
        <v>2016</v>
      </c>
      <c r="B2258" s="2">
        <v>1400282</v>
      </c>
      <c r="C2258" s="6" t="s">
        <v>145</v>
      </c>
      <c r="D2258" s="9">
        <v>739</v>
      </c>
      <c r="E2258" s="9">
        <v>39</v>
      </c>
    </row>
    <row r="2259" spans="1:5" ht="12" x14ac:dyDescent="0.2">
      <c r="A2259" s="32">
        <v>2016</v>
      </c>
      <c r="B2259" s="2">
        <v>2306009</v>
      </c>
      <c r="C2259" s="6" t="s">
        <v>145</v>
      </c>
      <c r="D2259" s="9">
        <v>814</v>
      </c>
      <c r="E2259" s="9">
        <v>26</v>
      </c>
    </row>
    <row r="2260" spans="1:5" ht="12" x14ac:dyDescent="0.2">
      <c r="A2260" s="32">
        <v>2016</v>
      </c>
      <c r="B2260" s="2">
        <v>4110656</v>
      </c>
      <c r="C2260" s="6" t="s">
        <v>3913</v>
      </c>
      <c r="D2260" s="9">
        <v>150</v>
      </c>
      <c r="E2260" s="9">
        <v>12</v>
      </c>
    </row>
    <row r="2261" spans="1:5" ht="12" x14ac:dyDescent="0.2">
      <c r="A2261" s="32">
        <v>2016</v>
      </c>
      <c r="B2261" s="2">
        <v>3521408</v>
      </c>
      <c r="C2261" s="6" t="s">
        <v>3397</v>
      </c>
      <c r="D2261" s="9">
        <v>1369</v>
      </c>
      <c r="E2261" s="9">
        <v>69</v>
      </c>
    </row>
    <row r="2262" spans="1:5" ht="12" x14ac:dyDescent="0.2">
      <c r="A2262" s="32">
        <v>2016</v>
      </c>
      <c r="B2262" s="2">
        <v>4207759</v>
      </c>
      <c r="C2262" s="6" t="s">
        <v>4249</v>
      </c>
      <c r="D2262" s="9">
        <v>125</v>
      </c>
      <c r="E2262" s="9">
        <v>18</v>
      </c>
    </row>
    <row r="2263" spans="1:5" ht="12" x14ac:dyDescent="0.2">
      <c r="A2263" s="32">
        <v>2016</v>
      </c>
      <c r="B2263" s="2">
        <v>4310504</v>
      </c>
      <c r="C2263" s="6" t="s">
        <v>4594</v>
      </c>
      <c r="D2263" s="9">
        <v>103</v>
      </c>
      <c r="E2263" s="9">
        <v>10</v>
      </c>
    </row>
    <row r="2264" spans="1:5" ht="12" x14ac:dyDescent="0.2">
      <c r="A2264" s="32">
        <v>2016</v>
      </c>
      <c r="B2264" s="2">
        <v>3131604</v>
      </c>
      <c r="C2264" s="6" t="s">
        <v>2513</v>
      </c>
      <c r="D2264" s="9">
        <v>426</v>
      </c>
      <c r="E2264" s="9">
        <v>23</v>
      </c>
    </row>
    <row r="2265" spans="1:5" ht="12" x14ac:dyDescent="0.2">
      <c r="A2265" s="32">
        <v>2016</v>
      </c>
      <c r="B2265" s="2">
        <v>2914208</v>
      </c>
      <c r="C2265" s="6" t="s">
        <v>1929</v>
      </c>
      <c r="D2265" s="9">
        <v>634</v>
      </c>
      <c r="E2265" s="9">
        <v>28</v>
      </c>
    </row>
    <row r="2266" spans="1:5" ht="12" x14ac:dyDescent="0.2">
      <c r="A2266" s="32">
        <v>2016</v>
      </c>
      <c r="B2266" s="2">
        <v>2914307</v>
      </c>
      <c r="C2266" s="6" t="s">
        <v>1930</v>
      </c>
      <c r="D2266" s="9">
        <v>950</v>
      </c>
      <c r="E2266" s="9">
        <v>50</v>
      </c>
    </row>
    <row r="2267" spans="1:5" ht="12" x14ac:dyDescent="0.2">
      <c r="A2267" s="32">
        <v>2016</v>
      </c>
      <c r="B2267" s="2">
        <v>1301852</v>
      </c>
      <c r="C2267" s="6" t="s">
        <v>103</v>
      </c>
      <c r="D2267" s="9">
        <v>6023</v>
      </c>
      <c r="E2267" s="9">
        <v>275</v>
      </c>
    </row>
    <row r="2268" spans="1:5" ht="12" x14ac:dyDescent="0.2">
      <c r="A2268" s="32">
        <v>2016</v>
      </c>
      <c r="B2268" s="2">
        <v>4207809</v>
      </c>
      <c r="C2268" s="6" t="s">
        <v>4250</v>
      </c>
      <c r="D2268" s="9">
        <v>428</v>
      </c>
      <c r="E2268" s="9">
        <v>38</v>
      </c>
    </row>
    <row r="2269" spans="1:5" ht="12" x14ac:dyDescent="0.2">
      <c r="A2269" s="32">
        <v>2016</v>
      </c>
      <c r="B2269" s="2">
        <v>3521507</v>
      </c>
      <c r="C2269" s="6" t="s">
        <v>3398</v>
      </c>
      <c r="D2269" s="9">
        <v>481</v>
      </c>
      <c r="E2269" s="9">
        <v>26</v>
      </c>
    </row>
    <row r="2270" spans="1:5" ht="12" x14ac:dyDescent="0.2">
      <c r="A2270" s="32">
        <v>2016</v>
      </c>
      <c r="B2270" s="2">
        <v>3521606</v>
      </c>
      <c r="C2270" s="6" t="s">
        <v>3399</v>
      </c>
      <c r="D2270" s="9">
        <v>315</v>
      </c>
      <c r="E2270" s="9">
        <v>13</v>
      </c>
    </row>
    <row r="2271" spans="1:5" ht="12" x14ac:dyDescent="0.2">
      <c r="A2271" s="32">
        <v>2016</v>
      </c>
      <c r="B2271" s="2">
        <v>2914406</v>
      </c>
      <c r="C2271" s="6" t="s">
        <v>1931</v>
      </c>
      <c r="D2271" s="9">
        <v>1982</v>
      </c>
      <c r="E2271" s="9">
        <v>83</v>
      </c>
    </row>
    <row r="2272" spans="1:5" ht="12" x14ac:dyDescent="0.2">
      <c r="A2272" s="32">
        <v>2016</v>
      </c>
      <c r="B2272" s="2">
        <v>2914505</v>
      </c>
      <c r="C2272" s="6" t="s">
        <v>1932</v>
      </c>
      <c r="D2272" s="9">
        <v>2119</v>
      </c>
      <c r="E2272" s="9">
        <v>85</v>
      </c>
    </row>
    <row r="2273" spans="1:5" ht="12" x14ac:dyDescent="0.2">
      <c r="A2273" s="32">
        <v>2016</v>
      </c>
      <c r="B2273" s="2">
        <v>4110706</v>
      </c>
      <c r="C2273" s="6" t="s">
        <v>3914</v>
      </c>
      <c r="D2273" s="9">
        <v>3446</v>
      </c>
      <c r="E2273" s="9">
        <v>183</v>
      </c>
    </row>
    <row r="2274" spans="1:5" ht="12" x14ac:dyDescent="0.2">
      <c r="A2274" s="32">
        <v>2016</v>
      </c>
      <c r="B2274" s="2">
        <v>4207858</v>
      </c>
      <c r="C2274" s="6" t="s">
        <v>3914</v>
      </c>
      <c r="D2274" s="9">
        <v>98</v>
      </c>
      <c r="E2274" s="9">
        <v>12</v>
      </c>
    </row>
    <row r="2275" spans="1:5" ht="12" x14ac:dyDescent="0.2">
      <c r="A2275" s="32">
        <v>2016</v>
      </c>
      <c r="B2275" s="2">
        <v>2306108</v>
      </c>
      <c r="C2275" s="6" t="s">
        <v>968</v>
      </c>
      <c r="D2275" s="9">
        <v>2080</v>
      </c>
      <c r="E2275" s="9">
        <v>107</v>
      </c>
    </row>
    <row r="2276" spans="1:5" ht="12" x14ac:dyDescent="0.2">
      <c r="A2276" s="32">
        <v>2016</v>
      </c>
      <c r="B2276" s="2">
        <v>2914604</v>
      </c>
      <c r="C2276" s="6" t="s">
        <v>1933</v>
      </c>
      <c r="D2276" s="9">
        <v>3649</v>
      </c>
      <c r="E2276" s="9">
        <v>147</v>
      </c>
    </row>
    <row r="2277" spans="1:5" ht="12" x14ac:dyDescent="0.2">
      <c r="A2277" s="32">
        <v>2016</v>
      </c>
      <c r="B2277" s="2">
        <v>4110805</v>
      </c>
      <c r="C2277" s="6" t="s">
        <v>3915</v>
      </c>
      <c r="D2277" s="9">
        <v>787</v>
      </c>
      <c r="E2277" s="9">
        <v>51</v>
      </c>
    </row>
    <row r="2278" spans="1:5" ht="12" x14ac:dyDescent="0.2">
      <c r="A2278" s="32">
        <v>2016</v>
      </c>
      <c r="B2278" s="2">
        <v>4207908</v>
      </c>
      <c r="C2278" s="6" t="s">
        <v>4251</v>
      </c>
      <c r="D2278" s="9">
        <v>750</v>
      </c>
      <c r="E2278" s="9">
        <v>36</v>
      </c>
    </row>
    <row r="2279" spans="1:5" ht="12" x14ac:dyDescent="0.2">
      <c r="A2279" s="32">
        <v>2016</v>
      </c>
      <c r="B2279" s="2">
        <v>1503507</v>
      </c>
      <c r="C2279" s="6" t="s">
        <v>209</v>
      </c>
      <c r="D2279" s="9">
        <v>4052</v>
      </c>
      <c r="E2279" s="9">
        <v>180</v>
      </c>
    </row>
    <row r="2280" spans="1:5" ht="12" x14ac:dyDescent="0.2">
      <c r="A2280" s="32">
        <v>2016</v>
      </c>
      <c r="B2280" s="2">
        <v>3202652</v>
      </c>
      <c r="C2280" s="6" t="s">
        <v>3027</v>
      </c>
      <c r="D2280" s="9">
        <v>965</v>
      </c>
      <c r="E2280" s="9">
        <v>39</v>
      </c>
    </row>
    <row r="2281" spans="1:5" ht="12" x14ac:dyDescent="0.2">
      <c r="A2281" s="32">
        <v>2016</v>
      </c>
      <c r="B2281" s="2">
        <v>2204907</v>
      </c>
      <c r="C2281" s="6" t="s">
        <v>759</v>
      </c>
      <c r="D2281" s="9">
        <v>764</v>
      </c>
      <c r="E2281" s="9">
        <v>57</v>
      </c>
    </row>
    <row r="2282" spans="1:5" ht="12" x14ac:dyDescent="0.2">
      <c r="A2282" s="32">
        <v>2016</v>
      </c>
      <c r="B2282" s="2">
        <v>5210307</v>
      </c>
      <c r="C2282" s="6" t="s">
        <v>5174</v>
      </c>
      <c r="D2282" s="9">
        <v>160</v>
      </c>
      <c r="E2282" s="9">
        <v>10</v>
      </c>
    </row>
    <row r="2283" spans="1:5" ht="12" x14ac:dyDescent="0.2">
      <c r="A2283" s="32">
        <v>2016</v>
      </c>
      <c r="B2283" s="2">
        <v>4208005</v>
      </c>
      <c r="C2283" s="6" t="s">
        <v>4252</v>
      </c>
      <c r="D2283" s="9">
        <v>411</v>
      </c>
      <c r="E2283" s="9">
        <v>34</v>
      </c>
    </row>
    <row r="2284" spans="1:5" ht="12" x14ac:dyDescent="0.2">
      <c r="A2284" s="32">
        <v>2016</v>
      </c>
      <c r="B2284" s="2">
        <v>4310538</v>
      </c>
      <c r="C2284" s="6" t="s">
        <v>4595</v>
      </c>
      <c r="D2284" s="9">
        <v>309</v>
      </c>
      <c r="E2284" s="9">
        <v>17</v>
      </c>
    </row>
    <row r="2285" spans="1:5" ht="12" x14ac:dyDescent="0.2">
      <c r="A2285" s="32">
        <v>2016</v>
      </c>
      <c r="B2285" s="2">
        <v>2506905</v>
      </c>
      <c r="C2285" s="6" t="s">
        <v>1311</v>
      </c>
      <c r="D2285" s="9">
        <v>726</v>
      </c>
      <c r="E2285" s="9">
        <v>55</v>
      </c>
    </row>
    <row r="2286" spans="1:5" ht="12" x14ac:dyDescent="0.2">
      <c r="A2286" s="32">
        <v>2016</v>
      </c>
      <c r="B2286" s="2">
        <v>2802908</v>
      </c>
      <c r="C2286" s="6" t="s">
        <v>1311</v>
      </c>
      <c r="D2286" s="9">
        <v>4430</v>
      </c>
      <c r="E2286" s="9">
        <v>217</v>
      </c>
    </row>
    <row r="2287" spans="1:5" ht="12" x14ac:dyDescent="0.2">
      <c r="A2287" s="32">
        <v>2016</v>
      </c>
      <c r="B2287" s="2">
        <v>2803005</v>
      </c>
      <c r="C2287" s="6" t="s">
        <v>1720</v>
      </c>
      <c r="D2287" s="9">
        <v>3822</v>
      </c>
      <c r="E2287" s="9">
        <v>135</v>
      </c>
    </row>
    <row r="2288" spans="1:5" ht="12" x14ac:dyDescent="0.2">
      <c r="A2288" s="32">
        <v>2016</v>
      </c>
      <c r="B2288" s="2">
        <v>2914653</v>
      </c>
      <c r="C2288" s="6" t="s">
        <v>1934</v>
      </c>
      <c r="D2288" s="9">
        <v>2865</v>
      </c>
      <c r="E2288" s="9">
        <v>102</v>
      </c>
    </row>
    <row r="2289" spans="1:5" ht="12" x14ac:dyDescent="0.2">
      <c r="A2289" s="32">
        <v>2016</v>
      </c>
      <c r="B2289" s="2">
        <v>3521705</v>
      </c>
      <c r="C2289" s="6" t="s">
        <v>3400</v>
      </c>
      <c r="D2289" s="9"/>
      <c r="E2289" s="9"/>
    </row>
    <row r="2290" spans="1:5" ht="12" x14ac:dyDescent="0.2">
      <c r="A2290" s="32">
        <v>2016</v>
      </c>
      <c r="B2290" s="2">
        <v>2914703</v>
      </c>
      <c r="C2290" s="6" t="s">
        <v>1935</v>
      </c>
      <c r="D2290" s="9">
        <v>4708</v>
      </c>
      <c r="E2290" s="9">
        <v>223</v>
      </c>
    </row>
    <row r="2291" spans="1:5" ht="12" x14ac:dyDescent="0.2">
      <c r="A2291" s="32">
        <v>2016</v>
      </c>
      <c r="B2291" s="2">
        <v>5210406</v>
      </c>
      <c r="C2291" s="6" t="s">
        <v>5175</v>
      </c>
      <c r="D2291" s="9">
        <v>2064</v>
      </c>
      <c r="E2291" s="9">
        <v>68</v>
      </c>
    </row>
    <row r="2292" spans="1:5" ht="12" x14ac:dyDescent="0.2">
      <c r="A2292" s="32">
        <v>2016</v>
      </c>
      <c r="B2292" s="2">
        <v>2803104</v>
      </c>
      <c r="C2292" s="6" t="s">
        <v>1721</v>
      </c>
      <c r="D2292" s="9">
        <v>349</v>
      </c>
      <c r="E2292" s="9">
        <v>21</v>
      </c>
    </row>
    <row r="2293" spans="1:5" ht="12" x14ac:dyDescent="0.2">
      <c r="A2293" s="32">
        <v>2016</v>
      </c>
      <c r="B2293" s="2">
        <v>3131703</v>
      </c>
      <c r="C2293" s="6" t="s">
        <v>2514</v>
      </c>
      <c r="D2293" s="9">
        <v>5173</v>
      </c>
      <c r="E2293" s="9">
        <v>325</v>
      </c>
    </row>
    <row r="2294" spans="1:5" ht="12" x14ac:dyDescent="0.2">
      <c r="A2294" s="32">
        <v>2016</v>
      </c>
      <c r="B2294" s="2">
        <v>3131802</v>
      </c>
      <c r="C2294" s="6" t="s">
        <v>2515</v>
      </c>
      <c r="D2294" s="9">
        <v>664</v>
      </c>
      <c r="E2294" s="9">
        <v>42</v>
      </c>
    </row>
    <row r="2295" spans="1:5" ht="12" x14ac:dyDescent="0.2">
      <c r="A2295" s="32">
        <v>2016</v>
      </c>
      <c r="B2295" s="2">
        <v>3131901</v>
      </c>
      <c r="C2295" s="6" t="s">
        <v>2516</v>
      </c>
      <c r="D2295" s="9">
        <v>2606</v>
      </c>
      <c r="E2295" s="9">
        <v>131</v>
      </c>
    </row>
    <row r="2296" spans="1:5" ht="12" x14ac:dyDescent="0.2">
      <c r="A2296" s="32">
        <v>2016</v>
      </c>
      <c r="B2296" s="2">
        <v>3301900</v>
      </c>
      <c r="C2296" s="6" t="s">
        <v>3096</v>
      </c>
      <c r="D2296" s="9">
        <v>13790</v>
      </c>
      <c r="E2296" s="9">
        <v>793</v>
      </c>
    </row>
    <row r="2297" spans="1:5" ht="12" x14ac:dyDescent="0.2">
      <c r="A2297" s="32">
        <v>2016</v>
      </c>
      <c r="B2297" s="2">
        <v>2914802</v>
      </c>
      <c r="C2297" s="6" t="s">
        <v>1936</v>
      </c>
      <c r="D2297" s="9">
        <v>8064</v>
      </c>
      <c r="E2297" s="9">
        <v>317</v>
      </c>
    </row>
    <row r="2298" spans="1:5" ht="12" x14ac:dyDescent="0.2">
      <c r="A2298" s="32">
        <v>2016</v>
      </c>
      <c r="B2298" s="2">
        <v>1710508</v>
      </c>
      <c r="C2298" s="6" t="s">
        <v>371</v>
      </c>
      <c r="D2298" s="9">
        <v>528</v>
      </c>
      <c r="E2298" s="9">
        <v>37</v>
      </c>
    </row>
    <row r="2299" spans="1:5" ht="12" x14ac:dyDescent="0.2">
      <c r="A2299" s="32">
        <v>2016</v>
      </c>
      <c r="B2299" s="2">
        <v>3132008</v>
      </c>
      <c r="C2299" s="6" t="s">
        <v>2517</v>
      </c>
      <c r="D2299" s="9">
        <v>204</v>
      </c>
      <c r="E2299" s="9">
        <v>12</v>
      </c>
    </row>
    <row r="2300" spans="1:5" ht="12" x14ac:dyDescent="0.2">
      <c r="A2300" s="32">
        <v>2016</v>
      </c>
      <c r="B2300" s="2">
        <v>3132107</v>
      </c>
      <c r="C2300" s="6" t="s">
        <v>2518</v>
      </c>
      <c r="D2300" s="9">
        <v>1220</v>
      </c>
      <c r="E2300" s="9">
        <v>54</v>
      </c>
    </row>
    <row r="2301" spans="1:5" ht="12" x14ac:dyDescent="0.2">
      <c r="A2301" s="32">
        <v>2016</v>
      </c>
      <c r="B2301" s="2">
        <v>2914901</v>
      </c>
      <c r="C2301" s="6" t="s">
        <v>1937</v>
      </c>
      <c r="D2301" s="9">
        <v>2189</v>
      </c>
      <c r="E2301" s="9">
        <v>94</v>
      </c>
    </row>
    <row r="2302" spans="1:5" ht="12" x14ac:dyDescent="0.2">
      <c r="A2302" s="32">
        <v>2016</v>
      </c>
      <c r="B2302" s="2">
        <v>1301902</v>
      </c>
      <c r="C2302" s="6" t="s">
        <v>104</v>
      </c>
      <c r="D2302" s="9">
        <v>9662</v>
      </c>
      <c r="E2302" s="9">
        <v>594</v>
      </c>
    </row>
    <row r="2303" spans="1:5" ht="12" x14ac:dyDescent="0.2">
      <c r="A2303" s="32">
        <v>2016</v>
      </c>
      <c r="B2303" s="2">
        <v>2607406</v>
      </c>
      <c r="C2303" s="6" t="s">
        <v>1508</v>
      </c>
      <c r="D2303" s="9">
        <v>431</v>
      </c>
      <c r="E2303" s="9">
        <v>19</v>
      </c>
    </row>
    <row r="2304" spans="1:5" ht="12" x14ac:dyDescent="0.2">
      <c r="A2304" s="32">
        <v>2016</v>
      </c>
      <c r="B2304" s="2">
        <v>4310553</v>
      </c>
      <c r="C2304" s="6" t="s">
        <v>4596</v>
      </c>
      <c r="D2304" s="9">
        <v>154</v>
      </c>
      <c r="E2304" s="9">
        <v>12</v>
      </c>
    </row>
    <row r="2305" spans="1:5" ht="12" x14ac:dyDescent="0.2">
      <c r="A2305" s="32">
        <v>2016</v>
      </c>
      <c r="B2305" s="2">
        <v>2915007</v>
      </c>
      <c r="C2305" s="6" t="s">
        <v>1938</v>
      </c>
      <c r="D2305" s="9">
        <v>1289</v>
      </c>
      <c r="E2305" s="9">
        <v>51</v>
      </c>
    </row>
    <row r="2306" spans="1:5" ht="12" x14ac:dyDescent="0.2">
      <c r="A2306" s="32">
        <v>2016</v>
      </c>
      <c r="B2306" s="2">
        <v>2915106</v>
      </c>
      <c r="C2306" s="6" t="s">
        <v>1939</v>
      </c>
      <c r="D2306" s="9">
        <v>1242</v>
      </c>
      <c r="E2306" s="9">
        <v>43</v>
      </c>
    </row>
    <row r="2307" spans="1:5" ht="12" x14ac:dyDescent="0.2">
      <c r="A2307" s="32">
        <v>2016</v>
      </c>
      <c r="B2307" s="2">
        <v>2915205</v>
      </c>
      <c r="C2307" s="6" t="s">
        <v>1940</v>
      </c>
      <c r="D2307" s="9">
        <v>1614</v>
      </c>
      <c r="E2307" s="9">
        <v>47</v>
      </c>
    </row>
    <row r="2308" spans="1:5" ht="12" x14ac:dyDescent="0.2">
      <c r="A2308" s="32">
        <v>2016</v>
      </c>
      <c r="B2308" s="2">
        <v>2915304</v>
      </c>
      <c r="C2308" s="6" t="s">
        <v>1941</v>
      </c>
      <c r="D2308" s="9">
        <v>650</v>
      </c>
      <c r="E2308" s="9">
        <v>45</v>
      </c>
    </row>
    <row r="2309" spans="1:5" ht="12" x14ac:dyDescent="0.2">
      <c r="A2309" s="32">
        <v>2016</v>
      </c>
      <c r="B2309" s="2">
        <v>3202702</v>
      </c>
      <c r="C2309" s="6" t="s">
        <v>3028</v>
      </c>
      <c r="D2309" s="9">
        <v>746</v>
      </c>
      <c r="E2309" s="9">
        <v>36</v>
      </c>
    </row>
    <row r="2310" spans="1:5" ht="12" x14ac:dyDescent="0.2">
      <c r="A2310" s="32">
        <v>2016</v>
      </c>
      <c r="B2310" s="2">
        <v>2915353</v>
      </c>
      <c r="C2310" s="6" t="s">
        <v>1942</v>
      </c>
      <c r="D2310" s="9">
        <v>1446</v>
      </c>
      <c r="E2310" s="9">
        <v>94</v>
      </c>
    </row>
    <row r="2311" spans="1:5" ht="12" x14ac:dyDescent="0.2">
      <c r="A2311" s="32">
        <v>2016</v>
      </c>
      <c r="B2311" s="2">
        <v>3302007</v>
      </c>
      <c r="C2311" s="6" t="s">
        <v>3097</v>
      </c>
      <c r="D2311" s="9">
        <v>8370</v>
      </c>
      <c r="E2311" s="9">
        <v>591</v>
      </c>
    </row>
    <row r="2312" spans="1:5" ht="12" x14ac:dyDescent="0.2">
      <c r="A2312" s="32">
        <v>2016</v>
      </c>
      <c r="B2312" s="2">
        <v>4110904</v>
      </c>
      <c r="C2312" s="6" t="s">
        <v>3916</v>
      </c>
      <c r="D2312" s="9">
        <v>347</v>
      </c>
      <c r="E2312" s="9">
        <v>20</v>
      </c>
    </row>
    <row r="2313" spans="1:5" ht="12" x14ac:dyDescent="0.2">
      <c r="A2313" s="32">
        <v>2016</v>
      </c>
      <c r="B2313" s="2">
        <v>3132206</v>
      </c>
      <c r="C2313" s="6" t="s">
        <v>2519</v>
      </c>
      <c r="D2313" s="9">
        <v>582</v>
      </c>
      <c r="E2313" s="9">
        <v>32</v>
      </c>
    </row>
    <row r="2314" spans="1:5" ht="12" x14ac:dyDescent="0.2">
      <c r="A2314" s="32">
        <v>2016</v>
      </c>
      <c r="B2314" s="2">
        <v>5210562</v>
      </c>
      <c r="C2314" s="6" t="s">
        <v>5176</v>
      </c>
      <c r="D2314" s="9">
        <v>394</v>
      </c>
      <c r="E2314" s="9">
        <v>20</v>
      </c>
    </row>
    <row r="2315" spans="1:5" ht="12" x14ac:dyDescent="0.2">
      <c r="A2315" s="32">
        <v>2016</v>
      </c>
      <c r="B2315" s="2">
        <v>5210604</v>
      </c>
      <c r="C2315" s="6" t="s">
        <v>5177</v>
      </c>
      <c r="D2315" s="9">
        <v>306</v>
      </c>
      <c r="E2315" s="9">
        <v>13</v>
      </c>
    </row>
    <row r="2316" spans="1:5" ht="12" x14ac:dyDescent="0.2">
      <c r="A2316" s="32">
        <v>2016</v>
      </c>
      <c r="B2316" s="2">
        <v>1710706</v>
      </c>
      <c r="C2316" s="6" t="s">
        <v>372</v>
      </c>
      <c r="D2316" s="9">
        <v>638</v>
      </c>
      <c r="E2316" s="9">
        <v>32</v>
      </c>
    </row>
    <row r="2317" spans="1:5" ht="12" x14ac:dyDescent="0.2">
      <c r="A2317" s="32">
        <v>2016</v>
      </c>
      <c r="B2317" s="2">
        <v>3521804</v>
      </c>
      <c r="C2317" s="6" t="s">
        <v>3401</v>
      </c>
      <c r="D2317" s="9">
        <v>1581</v>
      </c>
      <c r="E2317" s="9">
        <v>85</v>
      </c>
    </row>
    <row r="2318" spans="1:5" ht="12" x14ac:dyDescent="0.2">
      <c r="A2318" s="32">
        <v>2016</v>
      </c>
      <c r="B2318" s="2">
        <v>2607505</v>
      </c>
      <c r="C2318" s="6" t="s">
        <v>1509</v>
      </c>
      <c r="D2318" s="9">
        <v>2688</v>
      </c>
      <c r="E2318" s="9">
        <v>99</v>
      </c>
    </row>
    <row r="2319" spans="1:5" ht="12" x14ac:dyDescent="0.2">
      <c r="A2319" s="32">
        <v>2016</v>
      </c>
      <c r="B2319" s="2">
        <v>2306207</v>
      </c>
      <c r="C2319" s="6" t="s">
        <v>969</v>
      </c>
      <c r="D2319" s="9">
        <v>452</v>
      </c>
      <c r="E2319" s="9">
        <v>28</v>
      </c>
    </row>
    <row r="2320" spans="1:5" ht="12" x14ac:dyDescent="0.2">
      <c r="A2320" s="32">
        <v>2016</v>
      </c>
      <c r="B2320" s="2">
        <v>2205003</v>
      </c>
      <c r="C2320" s="6" t="s">
        <v>760</v>
      </c>
      <c r="D2320" s="9">
        <v>993</v>
      </c>
      <c r="E2320" s="9">
        <v>101</v>
      </c>
    </row>
    <row r="2321" spans="1:5" ht="12" x14ac:dyDescent="0.2">
      <c r="A2321" s="32">
        <v>2016</v>
      </c>
      <c r="B2321" s="2">
        <v>4208104</v>
      </c>
      <c r="C2321" s="6" t="s">
        <v>4253</v>
      </c>
      <c r="D2321" s="9">
        <v>952</v>
      </c>
      <c r="E2321" s="9">
        <v>56</v>
      </c>
    </row>
    <row r="2322" spans="1:5" ht="12" x14ac:dyDescent="0.2">
      <c r="A2322" s="32">
        <v>2016</v>
      </c>
      <c r="B2322" s="2">
        <v>2105351</v>
      </c>
      <c r="C2322" s="6" t="s">
        <v>538</v>
      </c>
      <c r="D2322" s="9">
        <v>1474</v>
      </c>
      <c r="E2322" s="9">
        <v>102</v>
      </c>
    </row>
    <row r="2323" spans="1:5" ht="12" x14ac:dyDescent="0.2">
      <c r="A2323" s="32">
        <v>2016</v>
      </c>
      <c r="B2323" s="2">
        <v>3132305</v>
      </c>
      <c r="C2323" s="6" t="s">
        <v>2520</v>
      </c>
      <c r="D2323" s="9">
        <v>731</v>
      </c>
      <c r="E2323" s="9">
        <v>18</v>
      </c>
    </row>
    <row r="2324" spans="1:5" ht="12" x14ac:dyDescent="0.2">
      <c r="A2324" s="32">
        <v>2016</v>
      </c>
      <c r="B2324" s="2">
        <v>4110953</v>
      </c>
      <c r="C2324" s="6" t="s">
        <v>3917</v>
      </c>
      <c r="D2324" s="9">
        <v>750</v>
      </c>
      <c r="E2324" s="9">
        <v>50</v>
      </c>
    </row>
    <row r="2325" spans="1:5" ht="12" x14ac:dyDescent="0.2">
      <c r="A2325" s="32">
        <v>2016</v>
      </c>
      <c r="B2325" s="2">
        <v>2306256</v>
      </c>
      <c r="C2325" s="6" t="s">
        <v>970</v>
      </c>
      <c r="D2325" s="9">
        <v>3156</v>
      </c>
      <c r="E2325" s="9">
        <v>100</v>
      </c>
    </row>
    <row r="2326" spans="1:5" ht="12" x14ac:dyDescent="0.2">
      <c r="A2326" s="32">
        <v>2016</v>
      </c>
      <c r="B2326" s="2">
        <v>1503606</v>
      </c>
      <c r="C2326" s="6" t="s">
        <v>210</v>
      </c>
      <c r="D2326" s="9">
        <v>11343</v>
      </c>
      <c r="E2326" s="9">
        <v>470</v>
      </c>
    </row>
    <row r="2327" spans="1:5" ht="12" x14ac:dyDescent="0.2">
      <c r="A2327" s="32">
        <v>2016</v>
      </c>
      <c r="B2327" s="2">
        <v>2404853</v>
      </c>
      <c r="C2327" s="6" t="s">
        <v>1118</v>
      </c>
      <c r="D2327" s="9">
        <v>618</v>
      </c>
      <c r="E2327" s="9">
        <v>25</v>
      </c>
    </row>
    <row r="2328" spans="1:5" ht="12" x14ac:dyDescent="0.2">
      <c r="A2328" s="32">
        <v>2016</v>
      </c>
      <c r="B2328" s="2">
        <v>5210802</v>
      </c>
      <c r="C2328" s="6" t="s">
        <v>1118</v>
      </c>
      <c r="D2328" s="9">
        <v>338</v>
      </c>
      <c r="E2328" s="9">
        <v>27</v>
      </c>
    </row>
    <row r="2329" spans="1:5" ht="12" x14ac:dyDescent="0.2">
      <c r="A2329" s="32">
        <v>2016</v>
      </c>
      <c r="B2329" s="2">
        <v>4208203</v>
      </c>
      <c r="C2329" s="6" t="s">
        <v>4254</v>
      </c>
      <c r="D2329" s="9">
        <v>10534</v>
      </c>
      <c r="E2329" s="9">
        <v>398</v>
      </c>
    </row>
    <row r="2330" spans="1:5" ht="12" x14ac:dyDescent="0.2">
      <c r="A2330" s="32">
        <v>2016</v>
      </c>
      <c r="B2330" s="2">
        <v>3521903</v>
      </c>
      <c r="C2330" s="6" t="s">
        <v>3402</v>
      </c>
      <c r="D2330" s="9">
        <v>777</v>
      </c>
      <c r="E2330" s="9">
        <v>47</v>
      </c>
    </row>
    <row r="2331" spans="1:5" ht="12" x14ac:dyDescent="0.2">
      <c r="A2331" s="32">
        <v>2016</v>
      </c>
      <c r="B2331" s="2">
        <v>3522000</v>
      </c>
      <c r="C2331" s="6" t="s">
        <v>3403</v>
      </c>
      <c r="D2331" s="9">
        <v>244</v>
      </c>
      <c r="E2331" s="9">
        <v>20</v>
      </c>
    </row>
    <row r="2332" spans="1:5" ht="12" x14ac:dyDescent="0.2">
      <c r="A2332" s="32">
        <v>2016</v>
      </c>
      <c r="B2332" s="2">
        <v>2915403</v>
      </c>
      <c r="C2332" s="6" t="s">
        <v>1943</v>
      </c>
      <c r="D2332" s="9">
        <v>788</v>
      </c>
      <c r="E2332" s="9">
        <v>58</v>
      </c>
    </row>
    <row r="2333" spans="1:5" ht="12" x14ac:dyDescent="0.2">
      <c r="A2333" s="32">
        <v>2016</v>
      </c>
      <c r="B2333" s="2">
        <v>3132404</v>
      </c>
      <c r="C2333" s="6" t="s">
        <v>2521</v>
      </c>
      <c r="D2333" s="9">
        <v>3867</v>
      </c>
      <c r="E2333" s="9">
        <v>197</v>
      </c>
    </row>
    <row r="2334" spans="1:5" ht="12" x14ac:dyDescent="0.2">
      <c r="A2334" s="32">
        <v>2016</v>
      </c>
      <c r="B2334" s="2">
        <v>2915502</v>
      </c>
      <c r="C2334" s="6" t="s">
        <v>1944</v>
      </c>
      <c r="D2334" s="9">
        <v>1709</v>
      </c>
      <c r="E2334" s="9">
        <v>75</v>
      </c>
    </row>
    <row r="2335" spans="1:5" ht="12" x14ac:dyDescent="0.2">
      <c r="A2335" s="32">
        <v>2016</v>
      </c>
      <c r="B2335" s="2">
        <v>3302056</v>
      </c>
      <c r="C2335" s="6" t="s">
        <v>3098</v>
      </c>
      <c r="D2335" s="9">
        <v>707</v>
      </c>
      <c r="E2335" s="9">
        <v>42</v>
      </c>
    </row>
    <row r="2336" spans="1:5" ht="12" x14ac:dyDescent="0.2">
      <c r="A2336" s="32">
        <v>2016</v>
      </c>
      <c r="B2336" s="2">
        <v>2915601</v>
      </c>
      <c r="C2336" s="6" t="s">
        <v>1945</v>
      </c>
      <c r="D2336" s="9">
        <v>5008</v>
      </c>
      <c r="E2336" s="9">
        <v>276</v>
      </c>
    </row>
    <row r="2337" spans="1:5" ht="12" x14ac:dyDescent="0.2">
      <c r="A2337" s="32">
        <v>2016</v>
      </c>
      <c r="B2337" s="2">
        <v>3132503</v>
      </c>
      <c r="C2337" s="6" t="s">
        <v>2522</v>
      </c>
      <c r="D2337" s="9">
        <v>1531</v>
      </c>
      <c r="E2337" s="9">
        <v>70</v>
      </c>
    </row>
    <row r="2338" spans="1:5" ht="12" x14ac:dyDescent="0.2">
      <c r="A2338" s="32">
        <v>2016</v>
      </c>
      <c r="B2338" s="2">
        <v>1301951</v>
      </c>
      <c r="C2338" s="6" t="s">
        <v>105</v>
      </c>
      <c r="D2338" s="9">
        <v>1319</v>
      </c>
      <c r="E2338" s="9">
        <v>44</v>
      </c>
    </row>
    <row r="2339" spans="1:5" ht="12" x14ac:dyDescent="0.2">
      <c r="A2339" s="32">
        <v>2016</v>
      </c>
      <c r="B2339" s="2">
        <v>3132602</v>
      </c>
      <c r="C2339" s="6" t="s">
        <v>2523</v>
      </c>
      <c r="D2339" s="9">
        <v>204</v>
      </c>
      <c r="E2339" s="9">
        <v>12</v>
      </c>
    </row>
    <row r="2340" spans="1:5" ht="12" x14ac:dyDescent="0.2">
      <c r="A2340" s="32">
        <v>2016</v>
      </c>
      <c r="B2340" s="2">
        <v>2915700</v>
      </c>
      <c r="C2340" s="6" t="s">
        <v>1946</v>
      </c>
      <c r="D2340" s="9">
        <v>789</v>
      </c>
      <c r="E2340" s="9">
        <v>39</v>
      </c>
    </row>
    <row r="2341" spans="1:5" ht="12" x14ac:dyDescent="0.2">
      <c r="A2341" s="32">
        <v>2016</v>
      </c>
      <c r="B2341" s="2">
        <v>3132701</v>
      </c>
      <c r="C2341" s="6" t="s">
        <v>2524</v>
      </c>
      <c r="D2341" s="9">
        <v>762</v>
      </c>
      <c r="E2341" s="9">
        <v>40</v>
      </c>
    </row>
    <row r="2342" spans="1:5" ht="12" x14ac:dyDescent="0.2">
      <c r="A2342" s="32">
        <v>2016</v>
      </c>
      <c r="B2342" s="2">
        <v>4111001</v>
      </c>
      <c r="C2342" s="6" t="s">
        <v>3918</v>
      </c>
      <c r="D2342" s="9">
        <v>404</v>
      </c>
      <c r="E2342" s="9">
        <v>31</v>
      </c>
    </row>
    <row r="2343" spans="1:5" ht="12" x14ac:dyDescent="0.2">
      <c r="A2343" s="32">
        <v>2016</v>
      </c>
      <c r="B2343" s="2">
        <v>2607653</v>
      </c>
      <c r="C2343" s="6" t="s">
        <v>1510</v>
      </c>
      <c r="D2343" s="9">
        <v>2489</v>
      </c>
      <c r="E2343" s="9">
        <v>84</v>
      </c>
    </row>
    <row r="2344" spans="1:5" ht="12" x14ac:dyDescent="0.2">
      <c r="A2344" s="32">
        <v>2016</v>
      </c>
      <c r="B2344" s="2">
        <v>2915809</v>
      </c>
      <c r="C2344" s="6" t="s">
        <v>1510</v>
      </c>
      <c r="D2344" s="9">
        <v>1894</v>
      </c>
      <c r="E2344" s="9">
        <v>87</v>
      </c>
    </row>
    <row r="2345" spans="1:5" ht="12" x14ac:dyDescent="0.2">
      <c r="A2345" s="32">
        <v>2016</v>
      </c>
      <c r="B2345" s="2">
        <v>4111100</v>
      </c>
      <c r="C2345" s="6" t="s">
        <v>1510</v>
      </c>
      <c r="D2345" s="9">
        <v>396</v>
      </c>
      <c r="E2345" s="9">
        <v>20</v>
      </c>
    </row>
    <row r="2346" spans="1:5" ht="12" x14ac:dyDescent="0.2">
      <c r="A2346" s="32">
        <v>2016</v>
      </c>
      <c r="B2346" s="2">
        <v>3132800</v>
      </c>
      <c r="C2346" s="6" t="s">
        <v>2525</v>
      </c>
      <c r="D2346" s="9">
        <v>49</v>
      </c>
      <c r="E2346" s="9">
        <v>6</v>
      </c>
    </row>
    <row r="2347" spans="1:5" ht="12" x14ac:dyDescent="0.2">
      <c r="A2347" s="32">
        <v>2016</v>
      </c>
      <c r="B2347" s="2">
        <v>3132909</v>
      </c>
      <c r="C2347" s="6" t="s">
        <v>2526</v>
      </c>
      <c r="D2347" s="9">
        <v>608</v>
      </c>
      <c r="E2347" s="9">
        <v>35</v>
      </c>
    </row>
    <row r="2348" spans="1:5" ht="12" x14ac:dyDescent="0.2">
      <c r="A2348" s="32">
        <v>2016</v>
      </c>
      <c r="B2348" s="2">
        <v>3133006</v>
      </c>
      <c r="C2348" s="6" t="s">
        <v>2527</v>
      </c>
      <c r="D2348" s="9">
        <v>814</v>
      </c>
      <c r="E2348" s="9">
        <v>44</v>
      </c>
    </row>
    <row r="2349" spans="1:5" ht="12" x14ac:dyDescent="0.2">
      <c r="A2349" s="32">
        <v>2016</v>
      </c>
      <c r="B2349" s="2">
        <v>2915908</v>
      </c>
      <c r="C2349" s="6" t="s">
        <v>1947</v>
      </c>
      <c r="D2349" s="9">
        <v>540</v>
      </c>
      <c r="E2349" s="9">
        <v>24</v>
      </c>
    </row>
    <row r="2350" spans="1:5" ht="12" x14ac:dyDescent="0.2">
      <c r="A2350" s="32">
        <v>2016</v>
      </c>
      <c r="B2350" s="2">
        <v>3522109</v>
      </c>
      <c r="C2350" s="6" t="s">
        <v>3404</v>
      </c>
      <c r="D2350" s="9">
        <v>7727</v>
      </c>
      <c r="E2350" s="9">
        <v>357</v>
      </c>
    </row>
    <row r="2351" spans="1:5" ht="12" x14ac:dyDescent="0.2">
      <c r="A2351" s="32">
        <v>2016</v>
      </c>
      <c r="B2351" s="2">
        <v>3133105</v>
      </c>
      <c r="C2351" s="6" t="s">
        <v>2528</v>
      </c>
      <c r="D2351" s="9">
        <v>557</v>
      </c>
      <c r="E2351" s="9">
        <v>37</v>
      </c>
    </row>
    <row r="2352" spans="1:5" ht="12" x14ac:dyDescent="0.2">
      <c r="A2352" s="32">
        <v>2016</v>
      </c>
      <c r="B2352" s="2">
        <v>5104542</v>
      </c>
      <c r="C2352" s="6" t="s">
        <v>4983</v>
      </c>
      <c r="D2352" s="9">
        <v>447</v>
      </c>
      <c r="E2352" s="9">
        <v>18</v>
      </c>
    </row>
    <row r="2353" spans="1:5" ht="12" x14ac:dyDescent="0.2">
      <c r="A2353" s="32">
        <v>2016</v>
      </c>
      <c r="B2353" s="2">
        <v>2916005</v>
      </c>
      <c r="C2353" s="6" t="s">
        <v>1948</v>
      </c>
      <c r="D2353" s="9">
        <v>1433</v>
      </c>
      <c r="E2353" s="9">
        <v>71</v>
      </c>
    </row>
    <row r="2354" spans="1:5" ht="12" x14ac:dyDescent="0.2">
      <c r="A2354" s="32">
        <v>2016</v>
      </c>
      <c r="B2354" s="2">
        <v>3133204</v>
      </c>
      <c r="C2354" s="6" t="s">
        <v>2529</v>
      </c>
      <c r="D2354" s="9">
        <v>784</v>
      </c>
      <c r="E2354" s="9">
        <v>47</v>
      </c>
    </row>
    <row r="2355" spans="1:5" ht="12" x14ac:dyDescent="0.2">
      <c r="A2355" s="32">
        <v>2016</v>
      </c>
      <c r="B2355" s="2">
        <v>3133303</v>
      </c>
      <c r="C2355" s="6" t="s">
        <v>2530</v>
      </c>
      <c r="D2355" s="9">
        <v>773</v>
      </c>
      <c r="E2355" s="9">
        <v>28</v>
      </c>
    </row>
    <row r="2356" spans="1:5" ht="12" x14ac:dyDescent="0.2">
      <c r="A2356" s="32">
        <v>2016</v>
      </c>
      <c r="B2356" s="2">
        <v>3522158</v>
      </c>
      <c r="C2356" s="6" t="s">
        <v>5310</v>
      </c>
      <c r="D2356" s="9">
        <v>40</v>
      </c>
      <c r="E2356" s="9">
        <v>3</v>
      </c>
    </row>
    <row r="2357" spans="1:5" ht="12" x14ac:dyDescent="0.2">
      <c r="A2357" s="32">
        <v>2016</v>
      </c>
      <c r="B2357" s="2">
        <v>3302106</v>
      </c>
      <c r="C2357" s="6" t="s">
        <v>3099</v>
      </c>
      <c r="D2357" s="9">
        <v>1045</v>
      </c>
      <c r="E2357" s="9">
        <v>59</v>
      </c>
    </row>
    <row r="2358" spans="1:5" ht="12" x14ac:dyDescent="0.2">
      <c r="A2358" s="32">
        <v>2016</v>
      </c>
      <c r="B2358" s="2">
        <v>5210901</v>
      </c>
      <c r="C2358" s="6" t="s">
        <v>5178</v>
      </c>
      <c r="D2358" s="9">
        <v>954</v>
      </c>
      <c r="E2358" s="9">
        <v>45</v>
      </c>
    </row>
    <row r="2359" spans="1:5" ht="12" x14ac:dyDescent="0.2">
      <c r="A2359" s="32">
        <v>2016</v>
      </c>
      <c r="B2359" s="2">
        <v>2306306</v>
      </c>
      <c r="C2359" s="6" t="s">
        <v>5300</v>
      </c>
      <c r="D2359" s="9">
        <v>3591</v>
      </c>
      <c r="E2359" s="9">
        <v>39</v>
      </c>
    </row>
    <row r="2360" spans="1:5" ht="12" x14ac:dyDescent="0.2">
      <c r="A2360" s="32">
        <v>2016</v>
      </c>
      <c r="B2360" s="2">
        <v>3133402</v>
      </c>
      <c r="C2360" s="6" t="s">
        <v>2531</v>
      </c>
      <c r="D2360" s="9">
        <v>693</v>
      </c>
      <c r="E2360" s="9">
        <v>125</v>
      </c>
    </row>
    <row r="2361" spans="1:5" ht="12" x14ac:dyDescent="0.2">
      <c r="A2361" s="32">
        <v>2016</v>
      </c>
      <c r="B2361" s="2">
        <v>2916104</v>
      </c>
      <c r="C2361" s="6" t="s">
        <v>1949</v>
      </c>
      <c r="D2361" s="9">
        <v>1649</v>
      </c>
      <c r="E2361" s="9">
        <v>62</v>
      </c>
    </row>
    <row r="2362" spans="1:5" ht="12" x14ac:dyDescent="0.2">
      <c r="A2362" s="32">
        <v>2016</v>
      </c>
      <c r="B2362" s="2">
        <v>2916203</v>
      </c>
      <c r="C2362" s="6" t="s">
        <v>1950</v>
      </c>
      <c r="D2362" s="9">
        <v>760</v>
      </c>
      <c r="E2362" s="9">
        <v>40</v>
      </c>
    </row>
    <row r="2363" spans="1:5" ht="12" x14ac:dyDescent="0.2">
      <c r="A2363" s="32">
        <v>2016</v>
      </c>
      <c r="B2363" s="2">
        <v>2916302</v>
      </c>
      <c r="C2363" s="6" t="s">
        <v>1951</v>
      </c>
      <c r="D2363" s="9">
        <v>795</v>
      </c>
      <c r="E2363" s="9">
        <v>43</v>
      </c>
    </row>
    <row r="2364" spans="1:5" ht="12" x14ac:dyDescent="0.2">
      <c r="A2364" s="32">
        <v>2016</v>
      </c>
      <c r="B2364" s="2">
        <v>3133501</v>
      </c>
      <c r="C2364" s="6" t="s">
        <v>2532</v>
      </c>
      <c r="D2364" s="9">
        <v>482</v>
      </c>
      <c r="E2364" s="9">
        <v>35</v>
      </c>
    </row>
    <row r="2365" spans="1:5" ht="12" x14ac:dyDescent="0.2">
      <c r="A2365" s="32">
        <v>2016</v>
      </c>
      <c r="B2365" s="2">
        <v>3522208</v>
      </c>
      <c r="C2365" s="6" t="s">
        <v>3406</v>
      </c>
      <c r="D2365" s="9">
        <v>11279</v>
      </c>
      <c r="E2365" s="9">
        <v>514</v>
      </c>
    </row>
    <row r="2366" spans="1:5" ht="12" x14ac:dyDescent="0.2">
      <c r="A2366" s="32">
        <v>2016</v>
      </c>
      <c r="B2366" s="2">
        <v>2105401</v>
      </c>
      <c r="C2366" s="6" t="s">
        <v>539</v>
      </c>
      <c r="D2366" s="9">
        <v>6610</v>
      </c>
      <c r="E2366" s="9">
        <v>253</v>
      </c>
    </row>
    <row r="2367" spans="1:5" ht="12" x14ac:dyDescent="0.2">
      <c r="A2367" s="32">
        <v>2016</v>
      </c>
      <c r="B2367" s="2">
        <v>4111209</v>
      </c>
      <c r="C2367" s="6" t="s">
        <v>3919</v>
      </c>
      <c r="D2367" s="9">
        <v>687</v>
      </c>
      <c r="E2367" s="9">
        <v>37</v>
      </c>
    </row>
    <row r="2368" spans="1:5" ht="12" x14ac:dyDescent="0.2">
      <c r="A2368" s="32">
        <v>2016</v>
      </c>
      <c r="B2368" s="2">
        <v>4208302</v>
      </c>
      <c r="C2368" s="6" t="s">
        <v>4255</v>
      </c>
      <c r="D2368" s="9">
        <v>3405</v>
      </c>
      <c r="E2368" s="9">
        <v>165</v>
      </c>
    </row>
    <row r="2369" spans="1:5" ht="12" x14ac:dyDescent="0.2">
      <c r="A2369" s="32">
        <v>2016</v>
      </c>
      <c r="B2369" s="2">
        <v>3202801</v>
      </c>
      <c r="C2369" s="6" t="s">
        <v>3029</v>
      </c>
      <c r="D2369" s="9">
        <v>3243</v>
      </c>
      <c r="E2369" s="9">
        <v>267</v>
      </c>
    </row>
    <row r="2370" spans="1:5" ht="12" x14ac:dyDescent="0.2">
      <c r="A2370" s="32">
        <v>2016</v>
      </c>
      <c r="B2370" s="2">
        <v>4111258</v>
      </c>
      <c r="C2370" s="6" t="s">
        <v>3920</v>
      </c>
      <c r="D2370" s="9">
        <v>2065</v>
      </c>
      <c r="E2370" s="9">
        <v>116</v>
      </c>
    </row>
    <row r="2371" spans="1:5" ht="12" x14ac:dyDescent="0.2">
      <c r="A2371" s="32">
        <v>2016</v>
      </c>
      <c r="B2371" s="2">
        <v>3302205</v>
      </c>
      <c r="C2371" s="6" t="s">
        <v>3100</v>
      </c>
      <c r="D2371" s="9">
        <v>4317</v>
      </c>
      <c r="E2371" s="9">
        <v>186</v>
      </c>
    </row>
    <row r="2372" spans="1:5" ht="12" x14ac:dyDescent="0.2">
      <c r="A2372" s="32">
        <v>2016</v>
      </c>
      <c r="B2372" s="2">
        <v>2607703</v>
      </c>
      <c r="C2372" s="6" t="s">
        <v>1511</v>
      </c>
      <c r="D2372" s="9">
        <v>1121</v>
      </c>
      <c r="E2372" s="9">
        <v>49</v>
      </c>
    </row>
    <row r="2373" spans="1:5" ht="12" x14ac:dyDescent="0.2">
      <c r="A2373" s="32">
        <v>2016</v>
      </c>
      <c r="B2373" s="2">
        <v>2916401</v>
      </c>
      <c r="C2373" s="6" t="s">
        <v>1952</v>
      </c>
      <c r="D2373" s="9">
        <v>4771</v>
      </c>
      <c r="E2373" s="9">
        <v>127</v>
      </c>
    </row>
    <row r="2374" spans="1:5" ht="12" x14ac:dyDescent="0.2">
      <c r="A2374" s="32">
        <v>2016</v>
      </c>
      <c r="B2374" s="2">
        <v>3522307</v>
      </c>
      <c r="C2374" s="6" t="s">
        <v>3407</v>
      </c>
      <c r="D2374" s="9">
        <v>8458</v>
      </c>
      <c r="E2374" s="9">
        <v>354</v>
      </c>
    </row>
    <row r="2375" spans="1:5" ht="12" x14ac:dyDescent="0.2">
      <c r="A2375" s="32">
        <v>2016</v>
      </c>
      <c r="B2375" s="2">
        <v>3133600</v>
      </c>
      <c r="C2375" s="6" t="s">
        <v>2533</v>
      </c>
      <c r="D2375" s="9">
        <v>697</v>
      </c>
      <c r="E2375" s="9">
        <v>36</v>
      </c>
    </row>
    <row r="2376" spans="1:5" ht="12" x14ac:dyDescent="0.2">
      <c r="A2376" s="32">
        <v>2016</v>
      </c>
      <c r="B2376" s="2">
        <v>3522406</v>
      </c>
      <c r="C2376" s="6" t="s">
        <v>2533</v>
      </c>
      <c r="D2376" s="9">
        <v>6219</v>
      </c>
      <c r="E2376" s="9">
        <v>298</v>
      </c>
    </row>
    <row r="2377" spans="1:5" ht="12" x14ac:dyDescent="0.2">
      <c r="A2377" s="32">
        <v>2016</v>
      </c>
      <c r="B2377" s="2">
        <v>3522505</v>
      </c>
      <c r="C2377" s="6" t="s">
        <v>3408</v>
      </c>
      <c r="D2377" s="9">
        <v>18201</v>
      </c>
      <c r="E2377" s="9">
        <v>777</v>
      </c>
    </row>
    <row r="2378" spans="1:5" ht="12" x14ac:dyDescent="0.2">
      <c r="A2378" s="32">
        <v>2016</v>
      </c>
      <c r="B2378" s="2">
        <v>2916500</v>
      </c>
      <c r="C2378" s="6" t="s">
        <v>1953</v>
      </c>
      <c r="D2378" s="9">
        <v>3322</v>
      </c>
      <c r="E2378" s="9">
        <v>139</v>
      </c>
    </row>
    <row r="2379" spans="1:5" ht="12" x14ac:dyDescent="0.2">
      <c r="A2379" s="32">
        <v>2016</v>
      </c>
      <c r="B2379" s="2">
        <v>2306405</v>
      </c>
      <c r="C2379" s="6" t="s">
        <v>972</v>
      </c>
      <c r="D2379" s="9">
        <v>9586</v>
      </c>
      <c r="E2379" s="9">
        <v>499</v>
      </c>
    </row>
    <row r="2380" spans="1:5" ht="12" x14ac:dyDescent="0.2">
      <c r="A2380" s="32">
        <v>2016</v>
      </c>
      <c r="B2380" s="2">
        <v>3522604</v>
      </c>
      <c r="C2380" s="6" t="s">
        <v>3409</v>
      </c>
      <c r="D2380" s="9">
        <v>2956</v>
      </c>
      <c r="E2380" s="9">
        <v>154</v>
      </c>
    </row>
    <row r="2381" spans="1:5" ht="12" x14ac:dyDescent="0.2">
      <c r="A2381" s="32">
        <v>2016</v>
      </c>
      <c r="B2381" s="2">
        <v>1302009</v>
      </c>
      <c r="C2381" s="6" t="s">
        <v>106</v>
      </c>
      <c r="D2381" s="9">
        <v>773</v>
      </c>
      <c r="E2381" s="9">
        <v>45</v>
      </c>
    </row>
    <row r="2382" spans="1:5" ht="12" x14ac:dyDescent="0.2">
      <c r="A2382" s="32">
        <v>2016</v>
      </c>
      <c r="B2382" s="2">
        <v>4208401</v>
      </c>
      <c r="C2382" s="6" t="s">
        <v>106</v>
      </c>
      <c r="D2382" s="9">
        <v>805</v>
      </c>
      <c r="E2382" s="9">
        <v>60</v>
      </c>
    </row>
    <row r="2383" spans="1:5" ht="12" x14ac:dyDescent="0.2">
      <c r="A2383" s="32">
        <v>2016</v>
      </c>
      <c r="B2383" s="2">
        <v>5211008</v>
      </c>
      <c r="C2383" s="6" t="s">
        <v>5179</v>
      </c>
      <c r="D2383" s="9">
        <v>342</v>
      </c>
      <c r="E2383" s="9">
        <v>14</v>
      </c>
    </row>
    <row r="2384" spans="1:5" ht="12" x14ac:dyDescent="0.2">
      <c r="A2384" s="32">
        <v>2016</v>
      </c>
      <c r="B2384" s="2">
        <v>3522653</v>
      </c>
      <c r="C2384" s="6" t="s">
        <v>3410</v>
      </c>
      <c r="D2384" s="9">
        <v>345</v>
      </c>
      <c r="E2384" s="9">
        <v>22</v>
      </c>
    </row>
    <row r="2385" spans="1:5" ht="12" x14ac:dyDescent="0.2">
      <c r="A2385" s="32">
        <v>2016</v>
      </c>
      <c r="B2385" s="2">
        <v>1710904</v>
      </c>
      <c r="C2385" s="6" t="s">
        <v>373</v>
      </c>
      <c r="D2385" s="9">
        <v>398</v>
      </c>
      <c r="E2385" s="9">
        <v>16</v>
      </c>
    </row>
    <row r="2386" spans="1:5" ht="12" x14ac:dyDescent="0.2">
      <c r="A2386" s="32">
        <v>2016</v>
      </c>
      <c r="B2386" s="2">
        <v>2607752</v>
      </c>
      <c r="C2386" s="6" t="s">
        <v>1512</v>
      </c>
      <c r="D2386" s="9">
        <v>1702</v>
      </c>
      <c r="E2386" s="9">
        <v>66</v>
      </c>
    </row>
    <row r="2387" spans="1:5" ht="12" x14ac:dyDescent="0.2">
      <c r="A2387" s="32">
        <v>2016</v>
      </c>
      <c r="B2387" s="2">
        <v>2916609</v>
      </c>
      <c r="C2387" s="6" t="s">
        <v>1954</v>
      </c>
      <c r="D2387" s="9">
        <v>751</v>
      </c>
      <c r="E2387" s="9">
        <v>75</v>
      </c>
    </row>
    <row r="2388" spans="1:5" ht="12" x14ac:dyDescent="0.2">
      <c r="A2388" s="32">
        <v>2016</v>
      </c>
      <c r="B2388" s="2">
        <v>2306504</v>
      </c>
      <c r="C2388" s="6" t="s">
        <v>973</v>
      </c>
      <c r="D2388" s="9">
        <v>1333</v>
      </c>
      <c r="E2388" s="9">
        <v>64</v>
      </c>
    </row>
    <row r="2389" spans="1:5" ht="12" x14ac:dyDescent="0.2">
      <c r="A2389" s="32">
        <v>2016</v>
      </c>
      <c r="B2389" s="2">
        <v>4208450</v>
      </c>
      <c r="C2389" s="6" t="s">
        <v>4256</v>
      </c>
      <c r="D2389" s="9">
        <v>1547</v>
      </c>
      <c r="E2389" s="9">
        <v>75</v>
      </c>
    </row>
    <row r="2390" spans="1:5" ht="12" x14ac:dyDescent="0.2">
      <c r="A2390" s="32">
        <v>2016</v>
      </c>
      <c r="B2390" s="2">
        <v>3522703</v>
      </c>
      <c r="C2390" s="6" t="s">
        <v>3411</v>
      </c>
      <c r="D2390" s="9">
        <v>600</v>
      </c>
      <c r="E2390" s="9">
        <v>36</v>
      </c>
    </row>
    <row r="2391" spans="1:5" ht="12" x14ac:dyDescent="0.2">
      <c r="A2391" s="32">
        <v>2016</v>
      </c>
      <c r="B2391" s="2">
        <v>5004502</v>
      </c>
      <c r="C2391" s="6" t="s">
        <v>4899</v>
      </c>
      <c r="D2391" s="9">
        <v>668</v>
      </c>
      <c r="E2391" s="9">
        <v>42</v>
      </c>
    </row>
    <row r="2392" spans="1:5" ht="12" x14ac:dyDescent="0.2">
      <c r="A2392" s="32">
        <v>2016</v>
      </c>
      <c r="B2392" s="2">
        <v>1711100</v>
      </c>
      <c r="C2392" s="6" t="s">
        <v>374</v>
      </c>
      <c r="D2392" s="9">
        <v>230</v>
      </c>
      <c r="E2392" s="9">
        <v>14</v>
      </c>
    </row>
    <row r="2393" spans="1:5" ht="12" x14ac:dyDescent="0.2">
      <c r="A2393" s="32">
        <v>2016</v>
      </c>
      <c r="B2393" s="2">
        <v>2507002</v>
      </c>
      <c r="C2393" s="6" t="s">
        <v>1312</v>
      </c>
      <c r="D2393" s="9">
        <v>805</v>
      </c>
      <c r="E2393" s="9">
        <v>39</v>
      </c>
    </row>
    <row r="2394" spans="1:5" ht="12" x14ac:dyDescent="0.2">
      <c r="A2394" s="32">
        <v>2016</v>
      </c>
      <c r="B2394" s="2">
        <v>3522802</v>
      </c>
      <c r="C2394" s="6" t="s">
        <v>1312</v>
      </c>
      <c r="D2394" s="9">
        <v>956</v>
      </c>
      <c r="E2394" s="9">
        <v>53</v>
      </c>
    </row>
    <row r="2395" spans="1:5" ht="12" x14ac:dyDescent="0.2">
      <c r="A2395" s="32">
        <v>2016</v>
      </c>
      <c r="B2395" s="2">
        <v>2803203</v>
      </c>
      <c r="C2395" s="6" t="s">
        <v>1722</v>
      </c>
      <c r="D2395" s="9">
        <v>2740</v>
      </c>
      <c r="E2395" s="9">
        <v>119</v>
      </c>
    </row>
    <row r="2396" spans="1:5" ht="12" x14ac:dyDescent="0.2">
      <c r="A2396" s="32">
        <v>2016</v>
      </c>
      <c r="B2396" s="2">
        <v>2507101</v>
      </c>
      <c r="C2396" s="6" t="s">
        <v>1313</v>
      </c>
      <c r="D2396" s="9">
        <v>972</v>
      </c>
      <c r="E2396" s="9">
        <v>52</v>
      </c>
    </row>
    <row r="2397" spans="1:5" ht="12" x14ac:dyDescent="0.2">
      <c r="A2397" s="32">
        <v>2016</v>
      </c>
      <c r="B2397" s="2">
        <v>1101104</v>
      </c>
      <c r="C2397" s="6" t="s">
        <v>23</v>
      </c>
      <c r="D2397" s="9">
        <v>1176</v>
      </c>
      <c r="E2397" s="9">
        <v>45</v>
      </c>
    </row>
    <row r="2398" spans="1:5" ht="12" x14ac:dyDescent="0.2">
      <c r="A2398" s="32">
        <v>2016</v>
      </c>
      <c r="B2398" s="2">
        <v>4310579</v>
      </c>
      <c r="C2398" s="6" t="s">
        <v>4597</v>
      </c>
      <c r="D2398" s="9">
        <v>87</v>
      </c>
      <c r="E2398" s="9">
        <v>8</v>
      </c>
    </row>
    <row r="2399" spans="1:5" ht="12" x14ac:dyDescent="0.2">
      <c r="A2399" s="32">
        <v>2016</v>
      </c>
      <c r="B2399" s="2">
        <v>3522901</v>
      </c>
      <c r="C2399" s="6" t="s">
        <v>3412</v>
      </c>
      <c r="D2399" s="9">
        <v>849</v>
      </c>
      <c r="E2399" s="9">
        <v>34</v>
      </c>
    </row>
    <row r="2400" spans="1:5" ht="12" x14ac:dyDescent="0.2">
      <c r="A2400" s="32">
        <v>2016</v>
      </c>
      <c r="B2400" s="2">
        <v>3523008</v>
      </c>
      <c r="C2400" s="6" t="s">
        <v>3413</v>
      </c>
      <c r="D2400" s="9">
        <v>340</v>
      </c>
      <c r="E2400" s="9">
        <v>19</v>
      </c>
    </row>
    <row r="2401" spans="1:5" ht="12" x14ac:dyDescent="0.2">
      <c r="A2401" s="32">
        <v>2016</v>
      </c>
      <c r="B2401" s="2">
        <v>5211206</v>
      </c>
      <c r="C2401" s="6" t="s">
        <v>5180</v>
      </c>
      <c r="D2401" s="9">
        <v>993</v>
      </c>
      <c r="E2401" s="9">
        <v>41</v>
      </c>
    </row>
    <row r="2402" spans="1:5" ht="12" x14ac:dyDescent="0.2">
      <c r="A2402" s="32">
        <v>2016</v>
      </c>
      <c r="B2402" s="2">
        <v>3523107</v>
      </c>
      <c r="C2402" s="6" t="s">
        <v>3414</v>
      </c>
      <c r="D2402" s="9">
        <v>24784</v>
      </c>
      <c r="E2402" s="9">
        <v>844</v>
      </c>
    </row>
    <row r="2403" spans="1:5" ht="12" x14ac:dyDescent="0.2">
      <c r="A2403" s="32">
        <v>2016</v>
      </c>
      <c r="B2403" s="2">
        <v>2916708</v>
      </c>
      <c r="C2403" s="6" t="s">
        <v>1955</v>
      </c>
      <c r="D2403" s="9">
        <v>525</v>
      </c>
      <c r="E2403" s="9">
        <v>19</v>
      </c>
    </row>
    <row r="2404" spans="1:5" ht="12" x14ac:dyDescent="0.2">
      <c r="A2404" s="32">
        <v>2016</v>
      </c>
      <c r="B2404" s="2">
        <v>4310603</v>
      </c>
      <c r="C2404" s="6" t="s">
        <v>4598</v>
      </c>
      <c r="D2404" s="9">
        <v>1519</v>
      </c>
      <c r="E2404" s="9">
        <v>93</v>
      </c>
    </row>
    <row r="2405" spans="1:5" ht="12" x14ac:dyDescent="0.2">
      <c r="A2405" s="32">
        <v>2016</v>
      </c>
      <c r="B2405" s="2">
        <v>5004601</v>
      </c>
      <c r="C2405" s="6" t="s">
        <v>4900</v>
      </c>
      <c r="D2405" s="9">
        <v>1419</v>
      </c>
      <c r="E2405" s="9">
        <v>70</v>
      </c>
    </row>
    <row r="2406" spans="1:5" ht="12" x14ac:dyDescent="0.2">
      <c r="A2406" s="32">
        <v>2016</v>
      </c>
      <c r="B2406" s="2">
        <v>2607802</v>
      </c>
      <c r="C2406" s="6" t="s">
        <v>1513</v>
      </c>
      <c r="D2406" s="9">
        <v>1231</v>
      </c>
      <c r="E2406" s="9">
        <v>46</v>
      </c>
    </row>
    <row r="2407" spans="1:5" ht="12" x14ac:dyDescent="0.2">
      <c r="A2407" s="32">
        <v>2016</v>
      </c>
      <c r="B2407" s="2">
        <v>3202900</v>
      </c>
      <c r="C2407" s="6" t="s">
        <v>3030</v>
      </c>
      <c r="D2407" s="9">
        <v>386</v>
      </c>
      <c r="E2407" s="9">
        <v>26</v>
      </c>
    </row>
    <row r="2408" spans="1:5" ht="12" x14ac:dyDescent="0.2">
      <c r="A2408" s="32">
        <v>2016</v>
      </c>
      <c r="B2408" s="2">
        <v>2916807</v>
      </c>
      <c r="C2408" s="6" t="s">
        <v>1956</v>
      </c>
      <c r="D2408" s="9">
        <v>1483</v>
      </c>
      <c r="E2408" s="9">
        <v>68</v>
      </c>
    </row>
    <row r="2409" spans="1:5" ht="12" x14ac:dyDescent="0.2">
      <c r="A2409" s="32">
        <v>2016</v>
      </c>
      <c r="B2409" s="2">
        <v>3523206</v>
      </c>
      <c r="C2409" s="6" t="s">
        <v>3415</v>
      </c>
      <c r="D2409" s="9">
        <v>3018</v>
      </c>
      <c r="E2409" s="9">
        <v>149</v>
      </c>
    </row>
    <row r="2410" spans="1:5" ht="12" x14ac:dyDescent="0.2">
      <c r="A2410" s="32">
        <v>2016</v>
      </c>
      <c r="B2410" s="2">
        <v>2306553</v>
      </c>
      <c r="C2410" s="6" t="s">
        <v>974</v>
      </c>
      <c r="D2410" s="9">
        <v>3165</v>
      </c>
      <c r="E2410" s="9">
        <v>195</v>
      </c>
    </row>
    <row r="2411" spans="1:5" ht="12" x14ac:dyDescent="0.2">
      <c r="A2411" s="32">
        <v>2016</v>
      </c>
      <c r="B2411" s="2">
        <v>3523305</v>
      </c>
      <c r="C2411" s="6" t="s">
        <v>3416</v>
      </c>
      <c r="D2411" s="9">
        <v>873</v>
      </c>
      <c r="E2411" s="9">
        <v>43</v>
      </c>
    </row>
    <row r="2412" spans="1:5" ht="12" x14ac:dyDescent="0.2">
      <c r="A2412" s="32">
        <v>2016</v>
      </c>
      <c r="B2412" s="2">
        <v>5211305</v>
      </c>
      <c r="C2412" s="6" t="s">
        <v>5181</v>
      </c>
      <c r="D2412" s="9">
        <v>428</v>
      </c>
      <c r="E2412" s="9">
        <v>23</v>
      </c>
    </row>
    <row r="2413" spans="1:5" ht="12" x14ac:dyDescent="0.2">
      <c r="A2413" s="32">
        <v>2016</v>
      </c>
      <c r="B2413" s="2">
        <v>4310652</v>
      </c>
      <c r="C2413" s="6" t="s">
        <v>4599</v>
      </c>
      <c r="D2413" s="9">
        <v>74</v>
      </c>
      <c r="E2413" s="9">
        <v>4</v>
      </c>
    </row>
    <row r="2414" spans="1:5" ht="12" x14ac:dyDescent="0.2">
      <c r="A2414" s="32">
        <v>2016</v>
      </c>
      <c r="B2414" s="2">
        <v>3302254</v>
      </c>
      <c r="C2414" s="6" t="s">
        <v>3101</v>
      </c>
      <c r="D2414" s="9">
        <v>2094</v>
      </c>
      <c r="E2414" s="9">
        <v>111</v>
      </c>
    </row>
    <row r="2415" spans="1:5" ht="12" x14ac:dyDescent="0.2">
      <c r="A2415" s="32">
        <v>2016</v>
      </c>
      <c r="B2415" s="2">
        <v>3133709</v>
      </c>
      <c r="C2415" s="6" t="s">
        <v>2534</v>
      </c>
      <c r="D2415" s="9">
        <v>679</v>
      </c>
      <c r="E2415" s="9">
        <v>45</v>
      </c>
    </row>
    <row r="2416" spans="1:5" ht="12" x14ac:dyDescent="0.2">
      <c r="A2416" s="32">
        <v>2016</v>
      </c>
      <c r="B2416" s="2">
        <v>3523404</v>
      </c>
      <c r="C2416" s="6" t="s">
        <v>3417</v>
      </c>
      <c r="D2416" s="9">
        <v>5947</v>
      </c>
      <c r="E2416" s="9">
        <v>350</v>
      </c>
    </row>
    <row r="2417" spans="1:5" ht="12" x14ac:dyDescent="0.2">
      <c r="A2417" s="32">
        <v>2016</v>
      </c>
      <c r="B2417" s="2">
        <v>4310702</v>
      </c>
      <c r="C2417" s="6" t="s">
        <v>4600</v>
      </c>
      <c r="D2417" s="9">
        <v>111</v>
      </c>
      <c r="E2417" s="9">
        <v>6</v>
      </c>
    </row>
    <row r="2418" spans="1:5" ht="12" x14ac:dyDescent="0.2">
      <c r="A2418" s="32">
        <v>2016</v>
      </c>
      <c r="B2418" s="2">
        <v>2916856</v>
      </c>
      <c r="C2418" s="6" t="s">
        <v>1957</v>
      </c>
      <c r="D2418" s="9">
        <v>1069</v>
      </c>
      <c r="E2418" s="9">
        <v>53</v>
      </c>
    </row>
    <row r="2419" spans="1:5" ht="12" x14ac:dyDescent="0.2">
      <c r="A2419" s="32">
        <v>2016</v>
      </c>
      <c r="B2419" s="2">
        <v>3523503</v>
      </c>
      <c r="C2419" s="6" t="s">
        <v>3418</v>
      </c>
      <c r="D2419" s="9">
        <v>1532</v>
      </c>
      <c r="E2419" s="9">
        <v>77</v>
      </c>
    </row>
    <row r="2420" spans="1:5" ht="12" x14ac:dyDescent="0.2">
      <c r="A2420" s="32">
        <v>2016</v>
      </c>
      <c r="B2420" s="2">
        <v>2306603</v>
      </c>
      <c r="C2420" s="6" t="s">
        <v>975</v>
      </c>
      <c r="D2420" s="9">
        <v>2150</v>
      </c>
      <c r="E2420" s="9">
        <v>91</v>
      </c>
    </row>
    <row r="2421" spans="1:5" ht="12" x14ac:dyDescent="0.2">
      <c r="A2421" s="32">
        <v>2016</v>
      </c>
      <c r="B2421" s="2">
        <v>2507200</v>
      </c>
      <c r="C2421" s="6" t="s">
        <v>1314</v>
      </c>
      <c r="D2421" s="9">
        <v>831</v>
      </c>
      <c r="E2421" s="9">
        <v>38</v>
      </c>
    </row>
    <row r="2422" spans="1:5" ht="12" x14ac:dyDescent="0.2">
      <c r="A2422" s="32">
        <v>2016</v>
      </c>
      <c r="B2422" s="2">
        <v>2404903</v>
      </c>
      <c r="C2422" s="6" t="s">
        <v>1119</v>
      </c>
      <c r="D2422" s="9">
        <v>282</v>
      </c>
      <c r="E2422" s="9">
        <v>12</v>
      </c>
    </row>
    <row r="2423" spans="1:5" ht="12" x14ac:dyDescent="0.2">
      <c r="A2423" s="32">
        <v>2016</v>
      </c>
      <c r="B2423" s="2">
        <v>3133758</v>
      </c>
      <c r="C2423" s="6" t="s">
        <v>2535</v>
      </c>
      <c r="D2423" s="9">
        <v>866</v>
      </c>
      <c r="E2423" s="9">
        <v>40</v>
      </c>
    </row>
    <row r="2424" spans="1:5" ht="12" x14ac:dyDescent="0.2">
      <c r="A2424" s="32">
        <v>2016</v>
      </c>
      <c r="B2424" s="2">
        <v>5104559</v>
      </c>
      <c r="C2424" s="6" t="s">
        <v>4984</v>
      </c>
      <c r="D2424" s="9">
        <v>406</v>
      </c>
      <c r="E2424" s="9">
        <v>18</v>
      </c>
    </row>
    <row r="2425" spans="1:5" ht="12" x14ac:dyDescent="0.2">
      <c r="A2425" s="32">
        <v>2016</v>
      </c>
      <c r="B2425" s="2">
        <v>1600253</v>
      </c>
      <c r="C2425" s="6" t="s">
        <v>300</v>
      </c>
      <c r="D2425" s="9">
        <v>540</v>
      </c>
      <c r="E2425" s="9">
        <v>28</v>
      </c>
    </row>
    <row r="2426" spans="1:5" ht="12" x14ac:dyDescent="0.2">
      <c r="A2426" s="32">
        <v>2016</v>
      </c>
      <c r="B2426" s="2">
        <v>5211404</v>
      </c>
      <c r="C2426" s="6" t="s">
        <v>5182</v>
      </c>
      <c r="D2426" s="9">
        <v>280</v>
      </c>
      <c r="E2426" s="9">
        <v>15</v>
      </c>
    </row>
    <row r="2427" spans="1:5" ht="12" x14ac:dyDescent="0.2">
      <c r="A2427" s="32">
        <v>2016</v>
      </c>
      <c r="B2427" s="2">
        <v>2205102</v>
      </c>
      <c r="C2427" s="6" t="s">
        <v>761</v>
      </c>
      <c r="D2427" s="9">
        <v>907</v>
      </c>
      <c r="E2427" s="9">
        <v>71</v>
      </c>
    </row>
    <row r="2428" spans="1:5" ht="12" x14ac:dyDescent="0.2">
      <c r="A2428" s="32">
        <v>2016</v>
      </c>
      <c r="B2428" s="2">
        <v>3133808</v>
      </c>
      <c r="C2428" s="6" t="s">
        <v>2536</v>
      </c>
      <c r="D2428" s="9">
        <v>2686</v>
      </c>
      <c r="E2428" s="9">
        <v>138</v>
      </c>
    </row>
    <row r="2429" spans="1:5" ht="12" x14ac:dyDescent="0.2">
      <c r="A2429" s="32">
        <v>2016</v>
      </c>
      <c r="B2429" s="2">
        <v>4111308</v>
      </c>
      <c r="C2429" s="6" t="s">
        <v>3921</v>
      </c>
      <c r="D2429" s="9">
        <v>260</v>
      </c>
      <c r="E2429" s="9">
        <v>24</v>
      </c>
    </row>
    <row r="2430" spans="1:5" ht="12" x14ac:dyDescent="0.2">
      <c r="A2430" s="32">
        <v>2016</v>
      </c>
      <c r="B2430" s="2">
        <v>3133907</v>
      </c>
      <c r="C2430" s="6" t="s">
        <v>2537</v>
      </c>
      <c r="D2430" s="9">
        <v>59</v>
      </c>
      <c r="E2430" s="9">
        <v>1</v>
      </c>
    </row>
    <row r="2431" spans="1:5" ht="12" x14ac:dyDescent="0.2">
      <c r="A2431" s="32">
        <v>2016</v>
      </c>
      <c r="B2431" s="2">
        <v>3134004</v>
      </c>
      <c r="C2431" s="6" t="s">
        <v>2538</v>
      </c>
      <c r="D2431" s="9">
        <v>515</v>
      </c>
      <c r="E2431" s="9">
        <v>26</v>
      </c>
    </row>
    <row r="2432" spans="1:5" ht="12" x14ac:dyDescent="0.2">
      <c r="A2432" s="32">
        <v>2016</v>
      </c>
      <c r="B2432" s="2">
        <v>2105427</v>
      </c>
      <c r="C2432" s="6" t="s">
        <v>540</v>
      </c>
      <c r="D2432" s="9">
        <v>2067</v>
      </c>
      <c r="E2432" s="9">
        <v>129</v>
      </c>
    </row>
    <row r="2433" spans="1:5" ht="12" x14ac:dyDescent="0.2">
      <c r="A2433" s="32">
        <v>2016</v>
      </c>
      <c r="B2433" s="2">
        <v>5104609</v>
      </c>
      <c r="C2433" s="6" t="s">
        <v>4985</v>
      </c>
      <c r="D2433" s="9">
        <v>1047</v>
      </c>
      <c r="E2433" s="9">
        <v>45</v>
      </c>
    </row>
    <row r="2434" spans="1:5" ht="12" x14ac:dyDescent="0.2">
      <c r="A2434" s="32">
        <v>2016</v>
      </c>
      <c r="B2434" s="2">
        <v>3523602</v>
      </c>
      <c r="C2434" s="6" t="s">
        <v>3419</v>
      </c>
      <c r="D2434" s="9">
        <v>899</v>
      </c>
      <c r="E2434" s="9">
        <v>63</v>
      </c>
    </row>
    <row r="2435" spans="1:5" ht="12" x14ac:dyDescent="0.2">
      <c r="A2435" s="32">
        <v>2016</v>
      </c>
      <c r="B2435" s="2">
        <v>3523701</v>
      </c>
      <c r="C2435" s="6" t="s">
        <v>3420</v>
      </c>
      <c r="D2435" s="9">
        <v>442</v>
      </c>
      <c r="E2435" s="9">
        <v>24</v>
      </c>
    </row>
    <row r="2436" spans="1:5" ht="12" x14ac:dyDescent="0.2">
      <c r="A2436" s="32">
        <v>2016</v>
      </c>
      <c r="B2436" s="2">
        <v>2916906</v>
      </c>
      <c r="C2436" s="6" t="s">
        <v>1958</v>
      </c>
      <c r="D2436" s="9">
        <v>634</v>
      </c>
      <c r="E2436" s="9">
        <v>29</v>
      </c>
    </row>
    <row r="2437" spans="1:5" ht="12" x14ac:dyDescent="0.2">
      <c r="A2437" s="32">
        <v>2016</v>
      </c>
      <c r="B2437" s="2">
        <v>2917003</v>
      </c>
      <c r="C2437" s="6" t="s">
        <v>1959</v>
      </c>
      <c r="D2437" s="9">
        <v>3340</v>
      </c>
      <c r="E2437" s="9">
        <v>146</v>
      </c>
    </row>
    <row r="2438" spans="1:5" ht="12" x14ac:dyDescent="0.2">
      <c r="A2438" s="32">
        <v>2016</v>
      </c>
      <c r="B2438" s="2">
        <v>3523800</v>
      </c>
      <c r="C2438" s="6" t="s">
        <v>3421</v>
      </c>
      <c r="D2438" s="9">
        <v>54</v>
      </c>
      <c r="E2438" s="9">
        <v>6</v>
      </c>
    </row>
    <row r="2439" spans="1:5" ht="12" x14ac:dyDescent="0.2">
      <c r="A2439" s="32">
        <v>2016</v>
      </c>
      <c r="B2439" s="2">
        <v>2917102</v>
      </c>
      <c r="C2439" s="6" t="s">
        <v>1960</v>
      </c>
      <c r="D2439" s="9">
        <v>1538</v>
      </c>
      <c r="E2439" s="9">
        <v>71</v>
      </c>
    </row>
    <row r="2440" spans="1:5" ht="12" x14ac:dyDescent="0.2">
      <c r="A2440" s="32">
        <v>2016</v>
      </c>
      <c r="B2440" s="2">
        <v>3523909</v>
      </c>
      <c r="C2440" s="6" t="s">
        <v>3422</v>
      </c>
      <c r="D2440" s="9">
        <v>9473</v>
      </c>
      <c r="E2440" s="9">
        <v>434</v>
      </c>
    </row>
    <row r="2441" spans="1:5" ht="12" x14ac:dyDescent="0.2">
      <c r="A2441" s="32">
        <v>2016</v>
      </c>
      <c r="B2441" s="2">
        <v>2917201</v>
      </c>
      <c r="C2441" s="6" t="s">
        <v>1961</v>
      </c>
      <c r="D2441" s="9">
        <v>1413</v>
      </c>
      <c r="E2441" s="9">
        <v>83</v>
      </c>
    </row>
    <row r="2442" spans="1:5" ht="12" x14ac:dyDescent="0.2">
      <c r="A2442" s="32">
        <v>2016</v>
      </c>
      <c r="B2442" s="2">
        <v>2917300</v>
      </c>
      <c r="C2442" s="6" t="s">
        <v>1962</v>
      </c>
      <c r="D2442" s="9">
        <v>2338</v>
      </c>
      <c r="E2442" s="9">
        <v>65</v>
      </c>
    </row>
    <row r="2443" spans="1:5" ht="12" x14ac:dyDescent="0.2">
      <c r="A2443" s="32">
        <v>2016</v>
      </c>
      <c r="B2443" s="2">
        <v>3134103</v>
      </c>
      <c r="C2443" s="6" t="s">
        <v>2539</v>
      </c>
      <c r="D2443" s="9">
        <v>257</v>
      </c>
      <c r="E2443" s="9">
        <v>11</v>
      </c>
    </row>
    <row r="2444" spans="1:5" ht="12" x14ac:dyDescent="0.2">
      <c r="A2444" s="32">
        <v>2016</v>
      </c>
      <c r="B2444" s="2">
        <v>3134202</v>
      </c>
      <c r="C2444" s="6" t="s">
        <v>2540</v>
      </c>
      <c r="D2444" s="9">
        <v>2966</v>
      </c>
      <c r="E2444" s="9">
        <v>189</v>
      </c>
    </row>
    <row r="2445" spans="1:5" ht="12" x14ac:dyDescent="0.2">
      <c r="A2445" s="32">
        <v>2016</v>
      </c>
      <c r="B2445" s="2">
        <v>5211503</v>
      </c>
      <c r="C2445" s="6" t="s">
        <v>5183</v>
      </c>
      <c r="D2445" s="9">
        <v>5811</v>
      </c>
      <c r="E2445" s="9">
        <v>380</v>
      </c>
    </row>
    <row r="2446" spans="1:5" ht="12" x14ac:dyDescent="0.2">
      <c r="A2446" s="32">
        <v>2016</v>
      </c>
      <c r="B2446" s="2">
        <v>3134301</v>
      </c>
      <c r="C2446" s="6" t="s">
        <v>2541</v>
      </c>
      <c r="D2446" s="9">
        <v>222</v>
      </c>
      <c r="E2446" s="9">
        <v>12</v>
      </c>
    </row>
    <row r="2447" spans="1:5" ht="12" x14ac:dyDescent="0.2">
      <c r="A2447" s="32">
        <v>2016</v>
      </c>
      <c r="B2447" s="2">
        <v>3524006</v>
      </c>
      <c r="C2447" s="6" t="s">
        <v>3423</v>
      </c>
      <c r="D2447" s="9">
        <v>3981</v>
      </c>
      <c r="E2447" s="9">
        <v>273</v>
      </c>
    </row>
    <row r="2448" spans="1:5" ht="12" x14ac:dyDescent="0.2">
      <c r="A2448" s="32">
        <v>2016</v>
      </c>
      <c r="B2448" s="2">
        <v>1503705</v>
      </c>
      <c r="C2448" s="6" t="s">
        <v>211</v>
      </c>
      <c r="D2448" s="9">
        <v>5828</v>
      </c>
      <c r="E2448" s="9">
        <v>182</v>
      </c>
    </row>
    <row r="2449" spans="1:5" ht="12" x14ac:dyDescent="0.2">
      <c r="A2449" s="32">
        <v>2016</v>
      </c>
      <c r="B2449" s="2">
        <v>4208500</v>
      </c>
      <c r="C2449" s="6" t="s">
        <v>4257</v>
      </c>
      <c r="D2449" s="9">
        <v>620</v>
      </c>
      <c r="E2449" s="9">
        <v>52</v>
      </c>
    </row>
    <row r="2450" spans="1:5" ht="12" x14ac:dyDescent="0.2">
      <c r="A2450" s="32">
        <v>2016</v>
      </c>
      <c r="B2450" s="2">
        <v>3134400</v>
      </c>
      <c r="C2450" s="6" t="s">
        <v>2542</v>
      </c>
      <c r="D2450" s="9">
        <v>2082</v>
      </c>
      <c r="E2450" s="9">
        <v>98</v>
      </c>
    </row>
    <row r="2451" spans="1:5" ht="12" x14ac:dyDescent="0.2">
      <c r="A2451" s="32">
        <v>2016</v>
      </c>
      <c r="B2451" s="2">
        <v>3134509</v>
      </c>
      <c r="C2451" s="6" t="s">
        <v>2543</v>
      </c>
      <c r="D2451" s="9">
        <v>234</v>
      </c>
      <c r="E2451" s="9">
        <v>17</v>
      </c>
    </row>
    <row r="2452" spans="1:5" ht="12" x14ac:dyDescent="0.2">
      <c r="A2452" s="32">
        <v>2016</v>
      </c>
      <c r="B2452" s="2">
        <v>3524105</v>
      </c>
      <c r="C2452" s="6" t="s">
        <v>3424</v>
      </c>
      <c r="D2452" s="9">
        <v>1738</v>
      </c>
      <c r="E2452" s="9">
        <v>99</v>
      </c>
    </row>
    <row r="2453" spans="1:5" ht="12" x14ac:dyDescent="0.2">
      <c r="A2453" s="32">
        <v>2016</v>
      </c>
      <c r="B2453" s="2">
        <v>2917334</v>
      </c>
      <c r="C2453" s="6" t="s">
        <v>5303</v>
      </c>
      <c r="D2453" s="9">
        <v>861</v>
      </c>
      <c r="E2453" s="9">
        <v>42</v>
      </c>
    </row>
    <row r="2454" spans="1:5" ht="12" x14ac:dyDescent="0.2">
      <c r="A2454" s="32">
        <v>2016</v>
      </c>
      <c r="B2454" s="2">
        <v>3203007</v>
      </c>
      <c r="C2454" s="6" t="s">
        <v>3031</v>
      </c>
      <c r="D2454" s="9">
        <v>2030</v>
      </c>
      <c r="E2454" s="9">
        <v>104</v>
      </c>
    </row>
    <row r="2455" spans="1:5" ht="12" x14ac:dyDescent="0.2">
      <c r="A2455" s="32">
        <v>2016</v>
      </c>
      <c r="B2455" s="2">
        <v>4111407</v>
      </c>
      <c r="C2455" s="6" t="s">
        <v>3922</v>
      </c>
      <c r="D2455" s="9">
        <v>1070</v>
      </c>
      <c r="E2455" s="9">
        <v>56</v>
      </c>
    </row>
    <row r="2456" spans="1:5" ht="12" x14ac:dyDescent="0.2">
      <c r="A2456" s="32">
        <v>2016</v>
      </c>
      <c r="B2456" s="2">
        <v>4111506</v>
      </c>
      <c r="C2456" s="6" t="s">
        <v>3923</v>
      </c>
      <c r="D2456" s="9">
        <v>1544</v>
      </c>
      <c r="E2456" s="9">
        <v>64</v>
      </c>
    </row>
    <row r="2457" spans="1:5" ht="12" x14ac:dyDescent="0.2">
      <c r="A2457" s="32">
        <v>2016</v>
      </c>
      <c r="B2457" s="2">
        <v>4111555</v>
      </c>
      <c r="C2457" s="6" t="s">
        <v>3924</v>
      </c>
      <c r="D2457" s="9">
        <v>475</v>
      </c>
      <c r="E2457" s="9">
        <v>26</v>
      </c>
    </row>
    <row r="2458" spans="1:5" ht="12" x14ac:dyDescent="0.2">
      <c r="A2458" s="32">
        <v>2016</v>
      </c>
      <c r="B2458" s="2">
        <v>4111605</v>
      </c>
      <c r="C2458" s="6" t="s">
        <v>3925</v>
      </c>
      <c r="D2458" s="9">
        <v>164</v>
      </c>
      <c r="E2458" s="9">
        <v>12</v>
      </c>
    </row>
    <row r="2459" spans="1:5" ht="12" x14ac:dyDescent="0.2">
      <c r="A2459" s="32">
        <v>2016</v>
      </c>
      <c r="B2459" s="2">
        <v>5004700</v>
      </c>
      <c r="C2459" s="6" t="s">
        <v>4901</v>
      </c>
      <c r="D2459" s="9">
        <v>888</v>
      </c>
      <c r="E2459" s="9">
        <v>50</v>
      </c>
    </row>
    <row r="2460" spans="1:5" ht="12" x14ac:dyDescent="0.2">
      <c r="A2460" s="32">
        <v>2016</v>
      </c>
      <c r="B2460" s="2">
        <v>5211602</v>
      </c>
      <c r="C2460" s="6" t="s">
        <v>5184</v>
      </c>
      <c r="D2460" s="9">
        <v>24</v>
      </c>
      <c r="E2460" s="9"/>
    </row>
    <row r="2461" spans="1:5" ht="12" x14ac:dyDescent="0.2">
      <c r="A2461" s="32">
        <v>2016</v>
      </c>
      <c r="B2461" s="2">
        <v>4310751</v>
      </c>
      <c r="C2461" s="6" t="s">
        <v>4601</v>
      </c>
      <c r="D2461" s="9">
        <v>53</v>
      </c>
      <c r="E2461" s="9"/>
    </row>
    <row r="2462" spans="1:5" ht="12" x14ac:dyDescent="0.2">
      <c r="A2462" s="32">
        <v>2016</v>
      </c>
      <c r="B2462" s="2">
        <v>4310801</v>
      </c>
      <c r="C2462" s="6" t="s">
        <v>4602</v>
      </c>
      <c r="D2462" s="9">
        <v>1088</v>
      </c>
      <c r="E2462" s="9">
        <v>78</v>
      </c>
    </row>
    <row r="2463" spans="1:5" ht="12" x14ac:dyDescent="0.2">
      <c r="A2463" s="32">
        <v>2016</v>
      </c>
      <c r="B2463" s="2">
        <v>2607901</v>
      </c>
      <c r="C2463" s="6" t="s">
        <v>1514</v>
      </c>
      <c r="D2463" s="9">
        <v>25370</v>
      </c>
      <c r="E2463" s="9">
        <v>1135</v>
      </c>
    </row>
    <row r="2464" spans="1:5" ht="12" x14ac:dyDescent="0.2">
      <c r="A2464" s="32">
        <v>2016</v>
      </c>
      <c r="B2464" s="2">
        <v>4208609</v>
      </c>
      <c r="C2464" s="6" t="s">
        <v>4258</v>
      </c>
      <c r="D2464" s="9">
        <v>228</v>
      </c>
      <c r="E2464" s="9">
        <v>14</v>
      </c>
    </row>
    <row r="2465" spans="1:5" ht="12" x14ac:dyDescent="0.2">
      <c r="A2465" s="32">
        <v>2016</v>
      </c>
      <c r="B2465" s="2">
        <v>2917359</v>
      </c>
      <c r="C2465" s="6" t="s">
        <v>1964</v>
      </c>
      <c r="D2465" s="9">
        <v>667</v>
      </c>
      <c r="E2465" s="9">
        <v>45</v>
      </c>
    </row>
    <row r="2466" spans="1:5" ht="12" x14ac:dyDescent="0.2">
      <c r="A2466" s="32">
        <v>2016</v>
      </c>
      <c r="B2466" s="2">
        <v>3524204</v>
      </c>
      <c r="C2466" s="6" t="s">
        <v>1964</v>
      </c>
      <c r="D2466" s="9">
        <v>440</v>
      </c>
      <c r="E2466" s="9">
        <v>19</v>
      </c>
    </row>
    <row r="2467" spans="1:5" ht="12" x14ac:dyDescent="0.2">
      <c r="A2467" s="32">
        <v>2016</v>
      </c>
      <c r="B2467" s="2">
        <v>4111704</v>
      </c>
      <c r="C2467" s="6" t="s">
        <v>3926</v>
      </c>
      <c r="D2467" s="9">
        <v>331</v>
      </c>
      <c r="E2467" s="9">
        <v>17</v>
      </c>
    </row>
    <row r="2468" spans="1:5" ht="12" x14ac:dyDescent="0.2">
      <c r="A2468" s="32">
        <v>2016</v>
      </c>
      <c r="B2468" s="2">
        <v>4310850</v>
      </c>
      <c r="C2468" s="6" t="s">
        <v>4603</v>
      </c>
      <c r="D2468" s="9">
        <v>168</v>
      </c>
      <c r="E2468" s="9">
        <v>16</v>
      </c>
    </row>
    <row r="2469" spans="1:5" ht="12" x14ac:dyDescent="0.2">
      <c r="A2469" s="32">
        <v>2016</v>
      </c>
      <c r="B2469" s="2">
        <v>3524303</v>
      </c>
      <c r="C2469" s="6" t="s">
        <v>3425</v>
      </c>
      <c r="D2469" s="9">
        <v>3255</v>
      </c>
      <c r="E2469" s="9">
        <v>159</v>
      </c>
    </row>
    <row r="2470" spans="1:5" ht="12" x14ac:dyDescent="0.2">
      <c r="A2470" s="32">
        <v>2016</v>
      </c>
      <c r="B2470" s="2">
        <v>3134608</v>
      </c>
      <c r="C2470" s="6" t="s">
        <v>2544</v>
      </c>
      <c r="D2470" s="9">
        <v>1187</v>
      </c>
      <c r="E2470" s="9">
        <v>55</v>
      </c>
    </row>
    <row r="2471" spans="1:5" ht="12" x14ac:dyDescent="0.2">
      <c r="A2471" s="32">
        <v>2016</v>
      </c>
      <c r="B2471" s="2">
        <v>2405009</v>
      </c>
      <c r="C2471" s="6" t="s">
        <v>1120</v>
      </c>
      <c r="D2471" s="9">
        <v>407</v>
      </c>
      <c r="E2471" s="9">
        <v>20</v>
      </c>
    </row>
    <row r="2472" spans="1:5" ht="12" x14ac:dyDescent="0.2">
      <c r="A2472" s="32">
        <v>2016</v>
      </c>
      <c r="B2472" s="2">
        <v>2917409</v>
      </c>
      <c r="C2472" s="6" t="s">
        <v>1965</v>
      </c>
      <c r="D2472" s="9">
        <v>946</v>
      </c>
      <c r="E2472" s="9">
        <v>71</v>
      </c>
    </row>
    <row r="2473" spans="1:5" ht="12" x14ac:dyDescent="0.2">
      <c r="A2473" s="32">
        <v>2016</v>
      </c>
      <c r="B2473" s="2">
        <v>2507309</v>
      </c>
      <c r="C2473" s="6" t="s">
        <v>1315</v>
      </c>
      <c r="D2473" s="9">
        <v>1223</v>
      </c>
      <c r="E2473" s="9">
        <v>49</v>
      </c>
    </row>
    <row r="2474" spans="1:5" ht="12" x14ac:dyDescent="0.2">
      <c r="A2474" s="32">
        <v>2016</v>
      </c>
      <c r="B2474" s="2">
        <v>2703403</v>
      </c>
      <c r="C2474" s="6" t="s">
        <v>1635</v>
      </c>
      <c r="D2474" s="9">
        <v>712</v>
      </c>
      <c r="E2474" s="9">
        <v>33</v>
      </c>
    </row>
    <row r="2475" spans="1:5" ht="12" x14ac:dyDescent="0.2">
      <c r="A2475" s="32">
        <v>2016</v>
      </c>
      <c r="B2475" s="2">
        <v>1503754</v>
      </c>
      <c r="C2475" s="6" t="s">
        <v>212</v>
      </c>
      <c r="D2475" s="9">
        <v>2794</v>
      </c>
      <c r="E2475" s="9">
        <v>94</v>
      </c>
    </row>
    <row r="2476" spans="1:5" ht="12" x14ac:dyDescent="0.2">
      <c r="A2476" s="32">
        <v>2016</v>
      </c>
      <c r="B2476" s="2">
        <v>3524402</v>
      </c>
      <c r="C2476" s="6" t="s">
        <v>3426</v>
      </c>
      <c r="D2476" s="9">
        <v>12101</v>
      </c>
      <c r="E2476" s="9">
        <v>526</v>
      </c>
    </row>
    <row r="2477" spans="1:5" ht="12" x14ac:dyDescent="0.2">
      <c r="A2477" s="32">
        <v>2016</v>
      </c>
      <c r="B2477" s="2">
        <v>4111803</v>
      </c>
      <c r="C2477" s="6" t="s">
        <v>3927</v>
      </c>
      <c r="D2477" s="9">
        <v>2631</v>
      </c>
      <c r="E2477" s="9">
        <v>162</v>
      </c>
    </row>
    <row r="2478" spans="1:5" ht="12" x14ac:dyDescent="0.2">
      <c r="A2478" s="32">
        <v>2016</v>
      </c>
      <c r="B2478" s="2">
        <v>3524501</v>
      </c>
      <c r="C2478" s="6" t="s">
        <v>3427</v>
      </c>
      <c r="D2478" s="9">
        <v>412</v>
      </c>
      <c r="E2478" s="9">
        <v>20</v>
      </c>
    </row>
    <row r="2479" spans="1:5" ht="12" x14ac:dyDescent="0.2">
      <c r="A2479" s="32">
        <v>2016</v>
      </c>
      <c r="B2479" s="2">
        <v>5104807</v>
      </c>
      <c r="C2479" s="6" t="s">
        <v>4986</v>
      </c>
      <c r="D2479" s="9">
        <v>623</v>
      </c>
      <c r="E2479" s="9">
        <v>28</v>
      </c>
    </row>
    <row r="2480" spans="1:5" ht="12" x14ac:dyDescent="0.2">
      <c r="A2480" s="32">
        <v>2016</v>
      </c>
      <c r="B2480" s="2">
        <v>3134707</v>
      </c>
      <c r="C2480" s="6" t="s">
        <v>2545</v>
      </c>
      <c r="D2480" s="9">
        <v>915</v>
      </c>
      <c r="E2480" s="9">
        <v>39</v>
      </c>
    </row>
    <row r="2481" spans="1:5" ht="12" x14ac:dyDescent="0.2">
      <c r="A2481" s="32">
        <v>2016</v>
      </c>
      <c r="B2481" s="2">
        <v>4208708</v>
      </c>
      <c r="C2481" s="6" t="s">
        <v>4259</v>
      </c>
      <c r="D2481" s="9">
        <v>442</v>
      </c>
      <c r="E2481" s="9">
        <v>30</v>
      </c>
    </row>
    <row r="2482" spans="1:5" ht="12" x14ac:dyDescent="0.2">
      <c r="A2482" s="32">
        <v>2016</v>
      </c>
      <c r="B2482" s="2">
        <v>2917508</v>
      </c>
      <c r="C2482" s="6" t="s">
        <v>1966</v>
      </c>
      <c r="D2482" s="9">
        <v>4733</v>
      </c>
      <c r="E2482" s="9">
        <v>160</v>
      </c>
    </row>
    <row r="2483" spans="1:5" ht="12" x14ac:dyDescent="0.2">
      <c r="A2483" s="32">
        <v>2016</v>
      </c>
      <c r="B2483" s="2">
        <v>2205151</v>
      </c>
      <c r="C2483" s="6" t="s">
        <v>762</v>
      </c>
      <c r="D2483" s="9">
        <v>388</v>
      </c>
      <c r="E2483" s="9">
        <v>34</v>
      </c>
    </row>
    <row r="2484" spans="1:5" ht="12" x14ac:dyDescent="0.2">
      <c r="A2484" s="32">
        <v>2016</v>
      </c>
      <c r="B2484" s="2">
        <v>3134806</v>
      </c>
      <c r="C2484" s="6" t="s">
        <v>2546</v>
      </c>
      <c r="D2484" s="9">
        <v>530</v>
      </c>
      <c r="E2484" s="9">
        <v>23</v>
      </c>
    </row>
    <row r="2485" spans="1:5" ht="12" x14ac:dyDescent="0.2">
      <c r="A2485" s="32">
        <v>2016</v>
      </c>
      <c r="B2485" s="2">
        <v>2703502</v>
      </c>
      <c r="C2485" s="6" t="s">
        <v>1636</v>
      </c>
      <c r="D2485" s="9">
        <v>613</v>
      </c>
      <c r="E2485" s="9">
        <v>30</v>
      </c>
    </row>
    <row r="2486" spans="1:5" ht="12" x14ac:dyDescent="0.2">
      <c r="A2486" s="32">
        <v>2016</v>
      </c>
      <c r="B2486" s="2">
        <v>4310876</v>
      </c>
      <c r="C2486" s="6" t="s">
        <v>4604</v>
      </c>
      <c r="D2486" s="9">
        <v>128</v>
      </c>
      <c r="E2486" s="9">
        <v>13</v>
      </c>
    </row>
    <row r="2487" spans="1:5" ht="12" x14ac:dyDescent="0.2">
      <c r="A2487" s="32">
        <v>2016</v>
      </c>
      <c r="B2487" s="2">
        <v>1503804</v>
      </c>
      <c r="C2487" s="6" t="s">
        <v>213</v>
      </c>
      <c r="D2487" s="9">
        <v>4244</v>
      </c>
      <c r="E2487" s="9">
        <v>180</v>
      </c>
    </row>
    <row r="2488" spans="1:5" ht="12" x14ac:dyDescent="0.2">
      <c r="A2488" s="32">
        <v>2016</v>
      </c>
      <c r="B2488" s="2">
        <v>3524600</v>
      </c>
      <c r="C2488" s="6" t="s">
        <v>3428</v>
      </c>
      <c r="D2488" s="9">
        <v>1269</v>
      </c>
      <c r="E2488" s="9">
        <v>61</v>
      </c>
    </row>
    <row r="2489" spans="1:5" ht="12" x14ac:dyDescent="0.2">
      <c r="A2489" s="32">
        <v>2016</v>
      </c>
      <c r="B2489" s="2">
        <v>3134905</v>
      </c>
      <c r="C2489" s="6" t="s">
        <v>2547</v>
      </c>
      <c r="D2489" s="9">
        <v>892</v>
      </c>
      <c r="E2489" s="9">
        <v>55</v>
      </c>
    </row>
    <row r="2490" spans="1:5" ht="12" x14ac:dyDescent="0.2">
      <c r="A2490" s="32">
        <v>2016</v>
      </c>
      <c r="B2490" s="2">
        <v>4310900</v>
      </c>
      <c r="C2490" s="6" t="s">
        <v>2547</v>
      </c>
      <c r="D2490" s="9">
        <v>94</v>
      </c>
      <c r="E2490" s="9">
        <v>11</v>
      </c>
    </row>
    <row r="2491" spans="1:5" ht="12" x14ac:dyDescent="0.2">
      <c r="A2491" s="32">
        <v>2016</v>
      </c>
      <c r="B2491" s="2">
        <v>4111902</v>
      </c>
      <c r="C2491" s="6" t="s">
        <v>3928</v>
      </c>
      <c r="D2491" s="9">
        <v>738</v>
      </c>
      <c r="E2491" s="9">
        <v>23</v>
      </c>
    </row>
    <row r="2492" spans="1:5" ht="12" x14ac:dyDescent="0.2">
      <c r="A2492" s="32">
        <v>2016</v>
      </c>
      <c r="B2492" s="2">
        <v>2917607</v>
      </c>
      <c r="C2492" s="6" t="s">
        <v>1967</v>
      </c>
      <c r="D2492" s="9">
        <v>4360</v>
      </c>
      <c r="E2492" s="9">
        <v>155</v>
      </c>
    </row>
    <row r="2493" spans="1:5" ht="12" x14ac:dyDescent="0.2">
      <c r="A2493" s="32">
        <v>2016</v>
      </c>
      <c r="B2493" s="2">
        <v>3135001</v>
      </c>
      <c r="C2493" s="6" t="s">
        <v>2548</v>
      </c>
      <c r="D2493" s="9">
        <v>179</v>
      </c>
      <c r="E2493" s="9">
        <v>9</v>
      </c>
    </row>
    <row r="2494" spans="1:5" ht="12" x14ac:dyDescent="0.2">
      <c r="A2494" s="32">
        <v>2016</v>
      </c>
      <c r="B2494" s="2">
        <v>4311007</v>
      </c>
      <c r="C2494" s="6" t="s">
        <v>4605</v>
      </c>
      <c r="D2494" s="9">
        <v>922</v>
      </c>
      <c r="E2494" s="9">
        <v>78</v>
      </c>
    </row>
    <row r="2495" spans="1:5" ht="12" x14ac:dyDescent="0.2">
      <c r="A2495" s="32">
        <v>2016</v>
      </c>
      <c r="B2495" s="2">
        <v>2917706</v>
      </c>
      <c r="C2495" s="6" t="s">
        <v>1968</v>
      </c>
      <c r="D2495" s="9">
        <v>2078</v>
      </c>
      <c r="E2495" s="9">
        <v>89</v>
      </c>
    </row>
    <row r="2496" spans="1:5" ht="12" x14ac:dyDescent="0.2">
      <c r="A2496" s="32">
        <v>2016</v>
      </c>
      <c r="B2496" s="2">
        <v>3203056</v>
      </c>
      <c r="C2496" s="6" t="s">
        <v>3032</v>
      </c>
      <c r="D2496" s="9">
        <v>2517</v>
      </c>
      <c r="E2496" s="9">
        <v>128</v>
      </c>
    </row>
    <row r="2497" spans="1:5" ht="12" x14ac:dyDescent="0.2">
      <c r="A2497" s="32">
        <v>2016</v>
      </c>
      <c r="B2497" s="2">
        <v>2306702</v>
      </c>
      <c r="C2497" s="6" t="s">
        <v>976</v>
      </c>
      <c r="D2497" s="9">
        <v>1227</v>
      </c>
      <c r="E2497" s="9">
        <v>81</v>
      </c>
    </row>
    <row r="2498" spans="1:5" ht="12" x14ac:dyDescent="0.2">
      <c r="A2498" s="32">
        <v>2016</v>
      </c>
      <c r="B2498" s="2">
        <v>4311106</v>
      </c>
      <c r="C2498" s="6" t="s">
        <v>4606</v>
      </c>
      <c r="D2498" s="9">
        <v>292</v>
      </c>
      <c r="E2498" s="9">
        <v>27</v>
      </c>
    </row>
    <row r="2499" spans="1:5" ht="12" x14ac:dyDescent="0.2">
      <c r="A2499" s="32">
        <v>2016</v>
      </c>
      <c r="B2499" s="2">
        <v>4112009</v>
      </c>
      <c r="C2499" s="6" t="s">
        <v>3929</v>
      </c>
      <c r="D2499" s="9">
        <v>2590</v>
      </c>
      <c r="E2499" s="9">
        <v>107</v>
      </c>
    </row>
    <row r="2500" spans="1:5" ht="12" x14ac:dyDescent="0.2">
      <c r="A2500" s="32">
        <v>2016</v>
      </c>
      <c r="B2500" s="2">
        <v>2306801</v>
      </c>
      <c r="C2500" s="6" t="s">
        <v>977</v>
      </c>
      <c r="D2500" s="9">
        <v>865</v>
      </c>
      <c r="E2500" s="9">
        <v>51</v>
      </c>
    </row>
    <row r="2501" spans="1:5" ht="12" x14ac:dyDescent="0.2">
      <c r="A2501" s="32">
        <v>2016</v>
      </c>
      <c r="B2501" s="2">
        <v>2306900</v>
      </c>
      <c r="C2501" s="6" t="s">
        <v>978</v>
      </c>
      <c r="D2501" s="9">
        <v>2594</v>
      </c>
      <c r="E2501" s="9">
        <v>116</v>
      </c>
    </row>
    <row r="2502" spans="1:5" ht="12" x14ac:dyDescent="0.2">
      <c r="A2502" s="32">
        <v>2016</v>
      </c>
      <c r="B2502" s="2">
        <v>2917805</v>
      </c>
      <c r="C2502" s="6" t="s">
        <v>1969</v>
      </c>
      <c r="D2502" s="9">
        <v>1835</v>
      </c>
      <c r="E2502" s="9">
        <v>88</v>
      </c>
    </row>
    <row r="2503" spans="1:5" ht="12" x14ac:dyDescent="0.2">
      <c r="A2503" s="32">
        <v>2016</v>
      </c>
      <c r="B2503" s="2">
        <v>3524709</v>
      </c>
      <c r="C2503" s="6" t="s">
        <v>3429</v>
      </c>
      <c r="D2503" s="9">
        <v>3266</v>
      </c>
      <c r="E2503" s="9">
        <v>172</v>
      </c>
    </row>
    <row r="2504" spans="1:5" ht="12" x14ac:dyDescent="0.2">
      <c r="A2504" s="32">
        <v>2016</v>
      </c>
      <c r="B2504" s="2">
        <v>2307007</v>
      </c>
      <c r="C2504" s="6" t="s">
        <v>979</v>
      </c>
      <c r="D2504" s="9">
        <v>1795</v>
      </c>
      <c r="E2504" s="9">
        <v>92</v>
      </c>
    </row>
    <row r="2505" spans="1:5" ht="12" x14ac:dyDescent="0.2">
      <c r="A2505" s="32">
        <v>2016</v>
      </c>
      <c r="B2505" s="2">
        <v>4208807</v>
      </c>
      <c r="C2505" s="6" t="s">
        <v>4260</v>
      </c>
      <c r="D2505" s="9">
        <v>871</v>
      </c>
      <c r="E2505" s="9">
        <v>63</v>
      </c>
    </row>
    <row r="2506" spans="1:5" ht="12" x14ac:dyDescent="0.2">
      <c r="A2506" s="32">
        <v>2016</v>
      </c>
      <c r="B2506" s="2">
        <v>3135050</v>
      </c>
      <c r="C2506" s="6" t="s">
        <v>2549</v>
      </c>
      <c r="D2506" s="9">
        <v>1179</v>
      </c>
      <c r="E2506" s="9">
        <v>64</v>
      </c>
    </row>
    <row r="2507" spans="1:5" ht="12" x14ac:dyDescent="0.2">
      <c r="A2507" s="32">
        <v>2016</v>
      </c>
      <c r="B2507" s="2">
        <v>2205201</v>
      </c>
      <c r="C2507" s="6" t="s">
        <v>763</v>
      </c>
      <c r="D2507" s="9">
        <v>1672</v>
      </c>
      <c r="E2507" s="9">
        <v>83</v>
      </c>
    </row>
    <row r="2508" spans="1:5" ht="12" x14ac:dyDescent="0.2">
      <c r="A2508" s="32">
        <v>2016</v>
      </c>
      <c r="B2508" s="2">
        <v>3524808</v>
      </c>
      <c r="C2508" s="6" t="s">
        <v>3430</v>
      </c>
      <c r="D2508" s="9">
        <v>2056</v>
      </c>
      <c r="E2508" s="9">
        <v>91</v>
      </c>
    </row>
    <row r="2509" spans="1:5" ht="12" x14ac:dyDescent="0.2">
      <c r="A2509" s="32">
        <v>2016</v>
      </c>
      <c r="B2509" s="2">
        <v>3524907</v>
      </c>
      <c r="C2509" s="6" t="s">
        <v>3431</v>
      </c>
      <c r="D2509" s="9">
        <v>428</v>
      </c>
      <c r="E2509" s="9">
        <v>38</v>
      </c>
    </row>
    <row r="2510" spans="1:5" ht="12" x14ac:dyDescent="0.2">
      <c r="A2510" s="32">
        <v>2016</v>
      </c>
      <c r="B2510" s="2">
        <v>3135076</v>
      </c>
      <c r="C2510" s="6" t="s">
        <v>2550</v>
      </c>
      <c r="D2510" s="9">
        <v>306</v>
      </c>
      <c r="E2510" s="9">
        <v>17</v>
      </c>
    </row>
    <row r="2511" spans="1:5" ht="12" x14ac:dyDescent="0.2">
      <c r="A2511" s="32">
        <v>2016</v>
      </c>
      <c r="B2511" s="2">
        <v>3135100</v>
      </c>
      <c r="C2511" s="6" t="s">
        <v>2551</v>
      </c>
      <c r="D2511" s="9">
        <v>1995</v>
      </c>
      <c r="E2511" s="9">
        <v>111</v>
      </c>
    </row>
    <row r="2512" spans="1:5" ht="12" x14ac:dyDescent="0.2">
      <c r="A2512" s="32">
        <v>2016</v>
      </c>
      <c r="B2512" s="2">
        <v>5211701</v>
      </c>
      <c r="C2512" s="6" t="s">
        <v>5185</v>
      </c>
      <c r="D2512" s="9">
        <v>350</v>
      </c>
      <c r="E2512" s="9">
        <v>16</v>
      </c>
    </row>
    <row r="2513" spans="1:5" ht="12" x14ac:dyDescent="0.2">
      <c r="A2513" s="32">
        <v>2016</v>
      </c>
      <c r="B2513" s="2">
        <v>4112108</v>
      </c>
      <c r="C2513" s="6" t="s">
        <v>3930</v>
      </c>
      <c r="D2513" s="9">
        <v>882</v>
      </c>
      <c r="E2513" s="9">
        <v>55</v>
      </c>
    </row>
    <row r="2514" spans="1:5" ht="12" x14ac:dyDescent="0.2">
      <c r="A2514" s="32">
        <v>2016</v>
      </c>
      <c r="B2514" s="2">
        <v>2405108</v>
      </c>
      <c r="C2514" s="6" t="s">
        <v>1121</v>
      </c>
      <c r="D2514" s="9">
        <v>473</v>
      </c>
      <c r="E2514" s="9">
        <v>35</v>
      </c>
    </row>
    <row r="2515" spans="1:5" ht="12" x14ac:dyDescent="0.2">
      <c r="A2515" s="32">
        <v>2016</v>
      </c>
      <c r="B2515" s="2">
        <v>2917904</v>
      </c>
      <c r="C2515" s="6" t="s">
        <v>1121</v>
      </c>
      <c r="D2515" s="9">
        <v>1059</v>
      </c>
      <c r="E2515" s="9">
        <v>36</v>
      </c>
    </row>
    <row r="2516" spans="1:5" ht="12" x14ac:dyDescent="0.2">
      <c r="A2516" s="32">
        <v>2016</v>
      </c>
      <c r="B2516" s="2">
        <v>3525003</v>
      </c>
      <c r="C2516" s="6" t="s">
        <v>3432</v>
      </c>
      <c r="D2516" s="9">
        <v>6175</v>
      </c>
      <c r="E2516" s="9">
        <v>243</v>
      </c>
    </row>
    <row r="2517" spans="1:5" ht="12" x14ac:dyDescent="0.2">
      <c r="A2517" s="32">
        <v>2016</v>
      </c>
      <c r="B2517" s="2">
        <v>2405207</v>
      </c>
      <c r="C2517" s="6" t="s">
        <v>1122</v>
      </c>
      <c r="D2517" s="9">
        <v>275</v>
      </c>
      <c r="E2517" s="9">
        <v>15</v>
      </c>
    </row>
    <row r="2518" spans="1:5" ht="12" x14ac:dyDescent="0.2">
      <c r="A2518" s="32">
        <v>2016</v>
      </c>
      <c r="B2518" s="2">
        <v>5104906</v>
      </c>
      <c r="C2518" s="6" t="s">
        <v>4987</v>
      </c>
      <c r="D2518" s="9">
        <v>222</v>
      </c>
      <c r="E2518" s="9">
        <v>16</v>
      </c>
    </row>
    <row r="2519" spans="1:5" ht="12" x14ac:dyDescent="0.2">
      <c r="A2519" s="32">
        <v>2016</v>
      </c>
      <c r="B2519" s="2">
        <v>4112207</v>
      </c>
      <c r="C2519" s="6" t="s">
        <v>3931</v>
      </c>
      <c r="D2519" s="9">
        <v>333</v>
      </c>
      <c r="E2519" s="9">
        <v>31</v>
      </c>
    </row>
    <row r="2520" spans="1:5" ht="12" x14ac:dyDescent="0.2">
      <c r="A2520" s="32">
        <v>2016</v>
      </c>
      <c r="B2520" s="2">
        <v>3135209</v>
      </c>
      <c r="C2520" s="6" t="s">
        <v>2552</v>
      </c>
      <c r="D2520" s="9">
        <v>1743</v>
      </c>
      <c r="E2520" s="9">
        <v>47</v>
      </c>
    </row>
    <row r="2521" spans="1:5" ht="12" x14ac:dyDescent="0.2">
      <c r="A2521" s="32">
        <v>2016</v>
      </c>
      <c r="B2521" s="2">
        <v>2405306</v>
      </c>
      <c r="C2521" s="6" t="s">
        <v>1123</v>
      </c>
      <c r="D2521" s="9">
        <v>759</v>
      </c>
      <c r="E2521" s="9">
        <v>28</v>
      </c>
    </row>
    <row r="2522" spans="1:5" ht="12" x14ac:dyDescent="0.2">
      <c r="A2522" s="32">
        <v>2016</v>
      </c>
      <c r="B2522" s="2">
        <v>3135308</v>
      </c>
      <c r="C2522" s="6" t="s">
        <v>2553</v>
      </c>
      <c r="D2522" s="9">
        <v>229</v>
      </c>
      <c r="E2522" s="9">
        <v>21</v>
      </c>
    </row>
    <row r="2523" spans="1:5" ht="12" x14ac:dyDescent="0.2">
      <c r="A2523" s="32">
        <v>2016</v>
      </c>
      <c r="B2523" s="2">
        <v>2703601</v>
      </c>
      <c r="C2523" s="6" t="s">
        <v>1637</v>
      </c>
      <c r="D2523" s="9">
        <v>833</v>
      </c>
      <c r="E2523" s="9">
        <v>37</v>
      </c>
    </row>
    <row r="2524" spans="1:5" ht="12" x14ac:dyDescent="0.2">
      <c r="A2524" s="32">
        <v>2016</v>
      </c>
      <c r="B2524" s="2">
        <v>2803302</v>
      </c>
      <c r="C2524" s="6" t="s">
        <v>1723</v>
      </c>
      <c r="D2524" s="9">
        <v>1379</v>
      </c>
      <c r="E2524" s="9">
        <v>72</v>
      </c>
    </row>
    <row r="2525" spans="1:5" ht="12" x14ac:dyDescent="0.2">
      <c r="A2525" s="32">
        <v>2016</v>
      </c>
      <c r="B2525" s="2">
        <v>3302270</v>
      </c>
      <c r="C2525" s="6" t="s">
        <v>3102</v>
      </c>
      <c r="D2525" s="9">
        <v>6829</v>
      </c>
      <c r="E2525" s="9">
        <v>275</v>
      </c>
    </row>
    <row r="2526" spans="1:5" ht="12" x14ac:dyDescent="0.2">
      <c r="A2526" s="32">
        <v>2016</v>
      </c>
      <c r="B2526" s="2">
        <v>2405405</v>
      </c>
      <c r="C2526" s="6" t="s">
        <v>1124</v>
      </c>
      <c r="D2526" s="9">
        <v>526</v>
      </c>
      <c r="E2526" s="9">
        <v>26</v>
      </c>
    </row>
    <row r="2527" spans="1:5" ht="12" x14ac:dyDescent="0.2">
      <c r="A2527" s="32">
        <v>2016</v>
      </c>
      <c r="B2527" s="2">
        <v>4112306</v>
      </c>
      <c r="C2527" s="6" t="s">
        <v>3932</v>
      </c>
      <c r="D2527" s="9">
        <v>333</v>
      </c>
      <c r="E2527" s="9">
        <v>20</v>
      </c>
    </row>
    <row r="2528" spans="1:5" ht="12" x14ac:dyDescent="0.2">
      <c r="A2528" s="32">
        <v>2016</v>
      </c>
      <c r="B2528" s="2">
        <v>2803401</v>
      </c>
      <c r="C2528" s="6" t="s">
        <v>1724</v>
      </c>
      <c r="D2528" s="9">
        <v>1232</v>
      </c>
      <c r="E2528" s="9">
        <v>42</v>
      </c>
    </row>
    <row r="2529" spans="1:5" ht="12" x14ac:dyDescent="0.2">
      <c r="A2529" s="32">
        <v>2016</v>
      </c>
      <c r="B2529" s="2">
        <v>3135357</v>
      </c>
      <c r="C2529" s="6" t="s">
        <v>2554</v>
      </c>
      <c r="D2529" s="9">
        <v>334</v>
      </c>
      <c r="E2529" s="9">
        <v>11</v>
      </c>
    </row>
    <row r="2530" spans="1:5" ht="12" x14ac:dyDescent="0.2">
      <c r="A2530" s="32">
        <v>2016</v>
      </c>
      <c r="B2530" s="2">
        <v>5004809</v>
      </c>
      <c r="C2530" s="6" t="s">
        <v>4902</v>
      </c>
      <c r="D2530" s="9">
        <v>1074</v>
      </c>
      <c r="E2530" s="9">
        <v>79</v>
      </c>
    </row>
    <row r="2531" spans="1:5" ht="12" x14ac:dyDescent="0.2">
      <c r="A2531" s="32">
        <v>2016</v>
      </c>
      <c r="B2531" s="2">
        <v>1302108</v>
      </c>
      <c r="C2531" s="6" t="s">
        <v>107</v>
      </c>
      <c r="D2531" s="9">
        <v>1141</v>
      </c>
      <c r="E2531" s="9">
        <v>72</v>
      </c>
    </row>
    <row r="2532" spans="1:5" ht="12" x14ac:dyDescent="0.2">
      <c r="A2532" s="32">
        <v>2016</v>
      </c>
      <c r="B2532" s="2">
        <v>4112405</v>
      </c>
      <c r="C2532" s="6" t="s">
        <v>107</v>
      </c>
      <c r="D2532" s="9">
        <v>493</v>
      </c>
      <c r="E2532" s="9">
        <v>32</v>
      </c>
    </row>
    <row r="2533" spans="1:5" ht="12" x14ac:dyDescent="0.2">
      <c r="A2533" s="32">
        <v>2016</v>
      </c>
      <c r="B2533" s="2">
        <v>2607950</v>
      </c>
      <c r="C2533" s="6" t="s">
        <v>1515</v>
      </c>
      <c r="D2533" s="9">
        <v>1107</v>
      </c>
      <c r="E2533" s="9">
        <v>39</v>
      </c>
    </row>
    <row r="2534" spans="1:5" ht="12" x14ac:dyDescent="0.2">
      <c r="A2534" s="32">
        <v>2016</v>
      </c>
      <c r="B2534" s="2">
        <v>4311122</v>
      </c>
      <c r="C2534" s="6" t="s">
        <v>4607</v>
      </c>
      <c r="D2534" s="9">
        <v>189</v>
      </c>
      <c r="E2534" s="9">
        <v>15</v>
      </c>
    </row>
    <row r="2535" spans="1:5" ht="12" x14ac:dyDescent="0.2">
      <c r="A2535" s="32">
        <v>2016</v>
      </c>
      <c r="B2535" s="2">
        <v>5211800</v>
      </c>
      <c r="C2535" s="6" t="s">
        <v>5186</v>
      </c>
      <c r="D2535" s="9">
        <v>2926</v>
      </c>
      <c r="E2535" s="9">
        <v>125</v>
      </c>
    </row>
    <row r="2536" spans="1:5" ht="12" x14ac:dyDescent="0.2">
      <c r="A2536" s="32">
        <v>2016</v>
      </c>
      <c r="B2536" s="2">
        <v>4208906</v>
      </c>
      <c r="C2536" s="6" t="s">
        <v>4261</v>
      </c>
      <c r="D2536" s="9">
        <v>7450</v>
      </c>
      <c r="E2536" s="9">
        <v>325</v>
      </c>
    </row>
    <row r="2537" spans="1:5" ht="12" x14ac:dyDescent="0.2">
      <c r="A2537" s="32">
        <v>2016</v>
      </c>
      <c r="B2537" s="2">
        <v>5004908</v>
      </c>
      <c r="C2537" s="6" t="s">
        <v>4903</v>
      </c>
      <c r="D2537" s="9">
        <v>421</v>
      </c>
      <c r="E2537" s="9">
        <v>16</v>
      </c>
    </row>
    <row r="2538" spans="1:5" ht="12" x14ac:dyDescent="0.2">
      <c r="A2538" s="32">
        <v>2016</v>
      </c>
      <c r="B2538" s="2">
        <v>2703700</v>
      </c>
      <c r="C2538" s="6" t="s">
        <v>1638</v>
      </c>
      <c r="D2538" s="9">
        <v>614</v>
      </c>
      <c r="E2538" s="9">
        <v>22</v>
      </c>
    </row>
    <row r="2539" spans="1:5" ht="12" x14ac:dyDescent="0.2">
      <c r="A2539" s="32">
        <v>2016</v>
      </c>
      <c r="B2539" s="2">
        <v>2307106</v>
      </c>
      <c r="C2539" s="6" t="s">
        <v>980</v>
      </c>
      <c r="D2539" s="9">
        <v>2564</v>
      </c>
      <c r="E2539" s="9">
        <v>138</v>
      </c>
    </row>
    <row r="2540" spans="1:5" ht="12" x14ac:dyDescent="0.2">
      <c r="A2540" s="32">
        <v>2016</v>
      </c>
      <c r="B2540" s="2">
        <v>5005004</v>
      </c>
      <c r="C2540" s="6" t="s">
        <v>980</v>
      </c>
      <c r="D2540" s="9">
        <v>1584</v>
      </c>
      <c r="E2540" s="9">
        <v>110</v>
      </c>
    </row>
    <row r="2541" spans="1:5" ht="12" x14ac:dyDescent="0.2">
      <c r="A2541" s="32">
        <v>2016</v>
      </c>
      <c r="B2541" s="2">
        <v>4112504</v>
      </c>
      <c r="C2541" s="6" t="s">
        <v>3933</v>
      </c>
      <c r="D2541" s="9">
        <v>804</v>
      </c>
      <c r="E2541" s="9">
        <v>33</v>
      </c>
    </row>
    <row r="2542" spans="1:5" ht="12" x14ac:dyDescent="0.2">
      <c r="A2542" s="32">
        <v>2016</v>
      </c>
      <c r="B2542" s="2">
        <v>2405504</v>
      </c>
      <c r="C2542" s="6" t="s">
        <v>1125</v>
      </c>
      <c r="D2542" s="9">
        <v>245</v>
      </c>
      <c r="E2542" s="9">
        <v>12</v>
      </c>
    </row>
    <row r="2543" spans="1:5" ht="12" x14ac:dyDescent="0.2">
      <c r="A2543" s="32">
        <v>2016</v>
      </c>
      <c r="B2543" s="2">
        <v>2405603</v>
      </c>
      <c r="C2543" s="6" t="s">
        <v>1126</v>
      </c>
      <c r="D2543" s="9">
        <v>862</v>
      </c>
      <c r="E2543" s="9">
        <v>43</v>
      </c>
    </row>
    <row r="2544" spans="1:5" ht="12" x14ac:dyDescent="0.2">
      <c r="A2544" s="32">
        <v>2016</v>
      </c>
      <c r="B2544" s="2">
        <v>2205250</v>
      </c>
      <c r="C2544" s="6" t="s">
        <v>764</v>
      </c>
      <c r="D2544" s="9">
        <v>356</v>
      </c>
      <c r="E2544" s="9">
        <v>31</v>
      </c>
    </row>
    <row r="2545" spans="1:5" ht="12" x14ac:dyDescent="0.2">
      <c r="A2545" s="32">
        <v>2016</v>
      </c>
      <c r="B2545" s="2">
        <v>2405702</v>
      </c>
      <c r="C2545" s="6" t="s">
        <v>1127</v>
      </c>
      <c r="D2545" s="9">
        <v>433</v>
      </c>
      <c r="E2545" s="9">
        <v>26</v>
      </c>
    </row>
    <row r="2546" spans="1:5" ht="12" x14ac:dyDescent="0.2">
      <c r="A2546" s="32">
        <v>2016</v>
      </c>
      <c r="B2546" s="2">
        <v>4112603</v>
      </c>
      <c r="C2546" s="6" t="s">
        <v>3934</v>
      </c>
      <c r="D2546" s="9">
        <v>111</v>
      </c>
      <c r="E2546" s="9">
        <v>8</v>
      </c>
    </row>
    <row r="2547" spans="1:5" ht="12" x14ac:dyDescent="0.2">
      <c r="A2547" s="32">
        <v>2016</v>
      </c>
      <c r="B2547" s="2">
        <v>3525102</v>
      </c>
      <c r="C2547" s="6" t="s">
        <v>3433</v>
      </c>
      <c r="D2547" s="9">
        <v>2551</v>
      </c>
      <c r="E2547" s="9">
        <v>121</v>
      </c>
    </row>
    <row r="2548" spans="1:5" ht="12" x14ac:dyDescent="0.2">
      <c r="A2548" s="32">
        <v>2016</v>
      </c>
      <c r="B2548" s="2">
        <v>4208955</v>
      </c>
      <c r="C2548" s="6" t="s">
        <v>3433</v>
      </c>
      <c r="D2548" s="9">
        <v>100</v>
      </c>
      <c r="E2548" s="9">
        <v>11</v>
      </c>
    </row>
    <row r="2549" spans="1:5" ht="12" x14ac:dyDescent="0.2">
      <c r="A2549" s="32">
        <v>2016</v>
      </c>
      <c r="B2549" s="2">
        <v>4311130</v>
      </c>
      <c r="C2549" s="6" t="s">
        <v>4608</v>
      </c>
      <c r="D2549" s="9">
        <v>137</v>
      </c>
      <c r="E2549" s="9">
        <v>9</v>
      </c>
    </row>
    <row r="2550" spans="1:5" ht="12" x14ac:dyDescent="0.2">
      <c r="A2550" s="32">
        <v>2016</v>
      </c>
      <c r="B2550" s="2">
        <v>3525201</v>
      </c>
      <c r="C2550" s="6" t="s">
        <v>3434</v>
      </c>
      <c r="D2550" s="9">
        <v>2289</v>
      </c>
      <c r="E2550" s="9">
        <v>103</v>
      </c>
    </row>
    <row r="2551" spans="1:5" ht="12" x14ac:dyDescent="0.2">
      <c r="A2551" s="32">
        <v>2016</v>
      </c>
      <c r="B2551" s="2">
        <v>1100114</v>
      </c>
      <c r="C2551" s="6" t="s">
        <v>24</v>
      </c>
      <c r="D2551" s="9">
        <v>3030</v>
      </c>
      <c r="E2551" s="9">
        <v>152</v>
      </c>
    </row>
    <row r="2552" spans="1:5" ht="12" x14ac:dyDescent="0.2">
      <c r="A2552" s="32">
        <v>2016</v>
      </c>
      <c r="B2552" s="2">
        <v>5211909</v>
      </c>
      <c r="C2552" s="6" t="s">
        <v>5187</v>
      </c>
      <c r="D2552" s="9">
        <v>5401</v>
      </c>
      <c r="E2552" s="9">
        <v>166</v>
      </c>
    </row>
    <row r="2553" spans="1:5" ht="12" x14ac:dyDescent="0.2">
      <c r="A2553" s="32">
        <v>2016</v>
      </c>
      <c r="B2553" s="2">
        <v>4112702</v>
      </c>
      <c r="C2553" s="6" t="s">
        <v>3935</v>
      </c>
      <c r="D2553" s="9">
        <v>926</v>
      </c>
      <c r="E2553" s="9">
        <v>52</v>
      </c>
    </row>
    <row r="2554" spans="1:5" ht="12" x14ac:dyDescent="0.2">
      <c r="A2554" s="32">
        <v>2016</v>
      </c>
      <c r="B2554" s="2">
        <v>2608008</v>
      </c>
      <c r="C2554" s="6" t="s">
        <v>1516</v>
      </c>
      <c r="D2554" s="9">
        <v>1629</v>
      </c>
      <c r="E2554" s="9">
        <v>82</v>
      </c>
    </row>
    <row r="2555" spans="1:5" ht="12" x14ac:dyDescent="0.2">
      <c r="A2555" s="32">
        <v>2016</v>
      </c>
      <c r="B2555" s="2">
        <v>5005103</v>
      </c>
      <c r="C2555" s="6" t="s">
        <v>4904</v>
      </c>
      <c r="D2555" s="9">
        <v>69</v>
      </c>
      <c r="E2555" s="9">
        <v>10</v>
      </c>
    </row>
    <row r="2556" spans="1:5" ht="12" x14ac:dyDescent="0.2">
      <c r="A2556" s="32">
        <v>2016</v>
      </c>
      <c r="B2556" s="2">
        <v>2307205</v>
      </c>
      <c r="C2556" s="6" t="s">
        <v>981</v>
      </c>
      <c r="D2556" s="9">
        <v>627</v>
      </c>
      <c r="E2556" s="9">
        <v>45</v>
      </c>
    </row>
    <row r="2557" spans="1:5" ht="12" x14ac:dyDescent="0.2">
      <c r="A2557" s="32">
        <v>2016</v>
      </c>
      <c r="B2557" s="2">
        <v>2105450</v>
      </c>
      <c r="C2557" s="6" t="s">
        <v>541</v>
      </c>
      <c r="D2557" s="9">
        <v>978</v>
      </c>
      <c r="E2557" s="9">
        <v>69</v>
      </c>
    </row>
    <row r="2558" spans="1:5" ht="12" x14ac:dyDescent="0.2">
      <c r="A2558" s="32">
        <v>2016</v>
      </c>
      <c r="B2558" s="2">
        <v>2608057</v>
      </c>
      <c r="C2558" s="6" t="s">
        <v>541</v>
      </c>
      <c r="D2558" s="9">
        <v>962</v>
      </c>
      <c r="E2558" s="9">
        <v>51</v>
      </c>
    </row>
    <row r="2559" spans="1:5" ht="12" x14ac:dyDescent="0.2">
      <c r="A2559" s="32">
        <v>2016</v>
      </c>
      <c r="B2559" s="2">
        <v>2205276</v>
      </c>
      <c r="C2559" s="6" t="s">
        <v>765</v>
      </c>
      <c r="D2559" s="9">
        <v>517</v>
      </c>
      <c r="E2559" s="9">
        <v>40</v>
      </c>
    </row>
    <row r="2560" spans="1:5" ht="12" x14ac:dyDescent="0.2">
      <c r="A2560" s="32">
        <v>2016</v>
      </c>
      <c r="B2560" s="2">
        <v>3525300</v>
      </c>
      <c r="C2560" s="6" t="s">
        <v>3435</v>
      </c>
      <c r="D2560" s="9">
        <v>6528</v>
      </c>
      <c r="E2560" s="9">
        <v>332</v>
      </c>
    </row>
    <row r="2561" spans="1:5" ht="12" x14ac:dyDescent="0.2">
      <c r="A2561" s="32">
        <v>2016</v>
      </c>
      <c r="B2561" s="2">
        <v>1711506</v>
      </c>
      <c r="C2561" s="6" t="s">
        <v>375</v>
      </c>
      <c r="D2561" s="9">
        <v>365</v>
      </c>
      <c r="E2561" s="9">
        <v>22</v>
      </c>
    </row>
    <row r="2562" spans="1:5" ht="12" x14ac:dyDescent="0.2">
      <c r="A2562" s="32">
        <v>2016</v>
      </c>
      <c r="B2562" s="2">
        <v>5212006</v>
      </c>
      <c r="C2562" s="6" t="s">
        <v>5188</v>
      </c>
      <c r="D2562" s="9">
        <v>189</v>
      </c>
      <c r="E2562" s="9">
        <v>18</v>
      </c>
    </row>
    <row r="2563" spans="1:5" ht="12" x14ac:dyDescent="0.2">
      <c r="A2563" s="32">
        <v>2016</v>
      </c>
      <c r="B2563" s="2">
        <v>5105002</v>
      </c>
      <c r="C2563" s="6" t="s">
        <v>4988</v>
      </c>
      <c r="D2563" s="9">
        <v>239</v>
      </c>
      <c r="E2563" s="9">
        <v>11</v>
      </c>
    </row>
    <row r="2564" spans="1:5" ht="12" x14ac:dyDescent="0.2">
      <c r="A2564" s="32">
        <v>2016</v>
      </c>
      <c r="B2564" s="2">
        <v>3135407</v>
      </c>
      <c r="C2564" s="6" t="s">
        <v>2555</v>
      </c>
      <c r="D2564" s="9">
        <v>363</v>
      </c>
      <c r="E2564" s="9">
        <v>33</v>
      </c>
    </row>
    <row r="2565" spans="1:5" ht="12" x14ac:dyDescent="0.2">
      <c r="A2565" s="32">
        <v>2016</v>
      </c>
      <c r="B2565" s="2">
        <v>3135456</v>
      </c>
      <c r="C2565" s="6" t="s">
        <v>2556</v>
      </c>
      <c r="D2565" s="9">
        <v>245</v>
      </c>
      <c r="E2565" s="9">
        <v>1</v>
      </c>
    </row>
    <row r="2566" spans="1:5" ht="12" x14ac:dyDescent="0.2">
      <c r="A2566" s="32">
        <v>2016</v>
      </c>
      <c r="B2566" s="2">
        <v>2105476</v>
      </c>
      <c r="C2566" s="6" t="s">
        <v>542</v>
      </c>
      <c r="D2566" s="9">
        <v>1283</v>
      </c>
      <c r="E2566" s="9">
        <v>80</v>
      </c>
    </row>
    <row r="2567" spans="1:5" ht="12" x14ac:dyDescent="0.2">
      <c r="A2567" s="32">
        <v>2016</v>
      </c>
      <c r="B2567" s="2">
        <v>3135506</v>
      </c>
      <c r="C2567" s="6" t="s">
        <v>2557</v>
      </c>
      <c r="D2567" s="9">
        <v>477</v>
      </c>
      <c r="E2567" s="9">
        <v>24</v>
      </c>
    </row>
    <row r="2568" spans="1:5" ht="12" x14ac:dyDescent="0.2">
      <c r="A2568" s="32">
        <v>2016</v>
      </c>
      <c r="B2568" s="2">
        <v>2703759</v>
      </c>
      <c r="C2568" s="6" t="s">
        <v>1639</v>
      </c>
      <c r="D2568" s="9">
        <v>906</v>
      </c>
      <c r="E2568" s="9">
        <v>40</v>
      </c>
    </row>
    <row r="2569" spans="1:5" ht="12" x14ac:dyDescent="0.2">
      <c r="A2569" s="32">
        <v>2016</v>
      </c>
      <c r="B2569" s="2">
        <v>2918001</v>
      </c>
      <c r="C2569" s="6" t="s">
        <v>1970</v>
      </c>
      <c r="D2569" s="9">
        <v>7425</v>
      </c>
      <c r="E2569" s="9">
        <v>196</v>
      </c>
    </row>
    <row r="2570" spans="1:5" ht="12" x14ac:dyDescent="0.2">
      <c r="A2570" s="32">
        <v>2016</v>
      </c>
      <c r="B2570" s="2">
        <v>3135605</v>
      </c>
      <c r="C2570" s="6" t="s">
        <v>2558</v>
      </c>
      <c r="D2570" s="9">
        <v>388</v>
      </c>
      <c r="E2570" s="9">
        <v>27</v>
      </c>
    </row>
    <row r="2571" spans="1:5" ht="12" x14ac:dyDescent="0.2">
      <c r="A2571" s="32">
        <v>2016</v>
      </c>
      <c r="B2571" s="2">
        <v>3135704</v>
      </c>
      <c r="C2571" s="6" t="s">
        <v>2559</v>
      </c>
      <c r="D2571" s="9">
        <v>267</v>
      </c>
      <c r="E2571" s="9">
        <v>16</v>
      </c>
    </row>
    <row r="2572" spans="1:5" ht="12" x14ac:dyDescent="0.2">
      <c r="A2572" s="32">
        <v>2016</v>
      </c>
      <c r="B2572" s="2">
        <v>3135803</v>
      </c>
      <c r="C2572" s="6" t="s">
        <v>2560</v>
      </c>
      <c r="D2572" s="9">
        <v>957</v>
      </c>
      <c r="E2572" s="9">
        <v>36</v>
      </c>
    </row>
    <row r="2573" spans="1:5" ht="12" x14ac:dyDescent="0.2">
      <c r="A2573" s="32">
        <v>2016</v>
      </c>
      <c r="B2573" s="2">
        <v>2918100</v>
      </c>
      <c r="C2573" s="6" t="s">
        <v>1971</v>
      </c>
      <c r="D2573" s="9">
        <v>3517</v>
      </c>
      <c r="E2573" s="9">
        <v>140</v>
      </c>
    </row>
    <row r="2574" spans="1:5" ht="12" x14ac:dyDescent="0.2">
      <c r="A2574" s="32">
        <v>2016</v>
      </c>
      <c r="B2574" s="2">
        <v>2507408</v>
      </c>
      <c r="C2574" s="6" t="s">
        <v>1316</v>
      </c>
      <c r="D2574" s="9">
        <v>451</v>
      </c>
      <c r="E2574" s="9">
        <v>25</v>
      </c>
    </row>
    <row r="2575" spans="1:5" ht="12" x14ac:dyDescent="0.2">
      <c r="A2575" s="32">
        <v>2016</v>
      </c>
      <c r="B2575" s="2">
        <v>3525409</v>
      </c>
      <c r="C2575" s="6" t="s">
        <v>3436</v>
      </c>
      <c r="D2575" s="9">
        <v>289</v>
      </c>
      <c r="E2575" s="9">
        <v>15</v>
      </c>
    </row>
    <row r="2576" spans="1:5" ht="12" x14ac:dyDescent="0.2">
      <c r="A2576" s="32">
        <v>2016</v>
      </c>
      <c r="B2576" s="2">
        <v>3203106</v>
      </c>
      <c r="C2576" s="6" t="s">
        <v>3033</v>
      </c>
      <c r="D2576" s="9">
        <v>496</v>
      </c>
      <c r="E2576" s="9">
        <v>25</v>
      </c>
    </row>
    <row r="2577" spans="1:5" ht="12" x14ac:dyDescent="0.2">
      <c r="A2577" s="32">
        <v>2016</v>
      </c>
      <c r="B2577" s="2">
        <v>2205300</v>
      </c>
      <c r="C2577" s="6" t="s">
        <v>766</v>
      </c>
      <c r="D2577" s="9">
        <v>431</v>
      </c>
      <c r="E2577" s="9">
        <v>44</v>
      </c>
    </row>
    <row r="2578" spans="1:5" ht="12" x14ac:dyDescent="0.2">
      <c r="A2578" s="32">
        <v>2016</v>
      </c>
      <c r="B2578" s="2">
        <v>3135902</v>
      </c>
      <c r="C2578" s="6" t="s">
        <v>2561</v>
      </c>
      <c r="D2578" s="9">
        <v>276</v>
      </c>
      <c r="E2578" s="9">
        <v>17</v>
      </c>
    </row>
    <row r="2579" spans="1:5" ht="12" x14ac:dyDescent="0.2">
      <c r="A2579" s="32">
        <v>2016</v>
      </c>
      <c r="B2579" s="2">
        <v>4112751</v>
      </c>
      <c r="C2579" s="6" t="s">
        <v>3936</v>
      </c>
      <c r="D2579" s="9">
        <v>451</v>
      </c>
      <c r="E2579" s="9">
        <v>26</v>
      </c>
    </row>
    <row r="2580" spans="1:5" ht="12" x14ac:dyDescent="0.2">
      <c r="A2580" s="32">
        <v>2016</v>
      </c>
      <c r="B2580" s="2">
        <v>5212055</v>
      </c>
      <c r="C2580" s="6" t="s">
        <v>5189</v>
      </c>
      <c r="D2580" s="9">
        <v>184</v>
      </c>
      <c r="E2580" s="9">
        <v>11</v>
      </c>
    </row>
    <row r="2581" spans="1:5" ht="12" x14ac:dyDescent="0.2">
      <c r="A2581" s="32">
        <v>2016</v>
      </c>
      <c r="B2581" s="2">
        <v>2307254</v>
      </c>
      <c r="C2581" s="6" t="s">
        <v>982</v>
      </c>
      <c r="D2581" s="9">
        <v>1740</v>
      </c>
      <c r="E2581" s="9">
        <v>66</v>
      </c>
    </row>
    <row r="2582" spans="1:5" ht="12" x14ac:dyDescent="0.2">
      <c r="A2582" s="32">
        <v>2016</v>
      </c>
      <c r="B2582" s="2">
        <v>1100122</v>
      </c>
      <c r="C2582" s="6" t="s">
        <v>25</v>
      </c>
      <c r="D2582" s="9">
        <v>3867</v>
      </c>
      <c r="E2582" s="9">
        <v>163</v>
      </c>
    </row>
    <row r="2583" spans="1:5" ht="12" x14ac:dyDescent="0.2">
      <c r="A2583" s="32">
        <v>2016</v>
      </c>
      <c r="B2583" s="2">
        <v>2918209</v>
      </c>
      <c r="C2583" s="6" t="s">
        <v>1972</v>
      </c>
      <c r="D2583" s="9">
        <v>1079</v>
      </c>
      <c r="E2583" s="9">
        <v>79</v>
      </c>
    </row>
    <row r="2584" spans="1:5" ht="12" x14ac:dyDescent="0.2">
      <c r="A2584" s="32">
        <v>2016</v>
      </c>
      <c r="B2584" s="2">
        <v>2918308</v>
      </c>
      <c r="C2584" s="6" t="s">
        <v>1973</v>
      </c>
      <c r="D2584" s="9">
        <v>1225</v>
      </c>
      <c r="E2584" s="9">
        <v>50</v>
      </c>
    </row>
    <row r="2585" spans="1:5" ht="12" x14ac:dyDescent="0.2">
      <c r="A2585" s="32">
        <v>2016</v>
      </c>
      <c r="B2585" s="2">
        <v>4209003</v>
      </c>
      <c r="C2585" s="6" t="s">
        <v>4262</v>
      </c>
      <c r="D2585" s="9">
        <v>1050</v>
      </c>
      <c r="E2585" s="9">
        <v>77</v>
      </c>
    </row>
    <row r="2586" spans="1:5" ht="12" x14ac:dyDescent="0.2">
      <c r="A2586" s="32">
        <v>2016</v>
      </c>
      <c r="B2586" s="2">
        <v>3136009</v>
      </c>
      <c r="C2586" s="6" t="s">
        <v>2562</v>
      </c>
      <c r="D2586" s="9">
        <v>925</v>
      </c>
      <c r="E2586" s="9">
        <v>37</v>
      </c>
    </row>
    <row r="2587" spans="1:5" ht="12" x14ac:dyDescent="0.2">
      <c r="A2587" s="32">
        <v>2016</v>
      </c>
      <c r="B2587" s="2">
        <v>3136108</v>
      </c>
      <c r="C2587" s="6" t="s">
        <v>2563</v>
      </c>
      <c r="D2587" s="9">
        <v>213</v>
      </c>
      <c r="E2587" s="9">
        <v>14</v>
      </c>
    </row>
    <row r="2588" spans="1:5" ht="12" x14ac:dyDescent="0.2">
      <c r="A2588" s="32">
        <v>2016</v>
      </c>
      <c r="B2588" s="2">
        <v>3525508</v>
      </c>
      <c r="C2588" s="6" t="s">
        <v>3437</v>
      </c>
      <c r="D2588" s="9">
        <v>837</v>
      </c>
      <c r="E2588" s="9">
        <v>36</v>
      </c>
    </row>
    <row r="2589" spans="1:5" ht="12" x14ac:dyDescent="0.2">
      <c r="A2589" s="32">
        <v>2016</v>
      </c>
      <c r="B2589" s="2">
        <v>2608107</v>
      </c>
      <c r="C2589" s="6" t="s">
        <v>1517</v>
      </c>
      <c r="D2589" s="9">
        <v>1905</v>
      </c>
      <c r="E2589" s="9">
        <v>82</v>
      </c>
    </row>
    <row r="2590" spans="1:5" ht="12" x14ac:dyDescent="0.2">
      <c r="A2590" s="32">
        <v>2016</v>
      </c>
      <c r="B2590" s="2">
        <v>2405801</v>
      </c>
      <c r="C2590" s="6" t="s">
        <v>1128</v>
      </c>
      <c r="D2590" s="9">
        <v>2394</v>
      </c>
      <c r="E2590" s="9">
        <v>119</v>
      </c>
    </row>
    <row r="2591" spans="1:5" ht="12" x14ac:dyDescent="0.2">
      <c r="A2591" s="32">
        <v>2016</v>
      </c>
      <c r="B2591" s="2">
        <v>2205359</v>
      </c>
      <c r="C2591" s="6" t="s">
        <v>767</v>
      </c>
      <c r="D2591" s="9">
        <v>277</v>
      </c>
      <c r="E2591" s="9">
        <v>28</v>
      </c>
    </row>
    <row r="2592" spans="1:5" ht="12" x14ac:dyDescent="0.2">
      <c r="A2592" s="32">
        <v>2016</v>
      </c>
      <c r="B2592" s="2">
        <v>2405900</v>
      </c>
      <c r="C2592" s="6" t="s">
        <v>1129</v>
      </c>
      <c r="D2592" s="9">
        <v>228</v>
      </c>
      <c r="E2592" s="9">
        <v>14</v>
      </c>
    </row>
    <row r="2593" spans="1:5" ht="12" x14ac:dyDescent="0.2">
      <c r="A2593" s="32">
        <v>2016</v>
      </c>
      <c r="B2593" s="2">
        <v>2918357</v>
      </c>
      <c r="C2593" s="6" t="s">
        <v>1974</v>
      </c>
      <c r="D2593" s="9">
        <v>1987</v>
      </c>
      <c r="E2593" s="9">
        <v>78</v>
      </c>
    </row>
    <row r="2594" spans="1:5" ht="12" x14ac:dyDescent="0.2">
      <c r="A2594" s="32">
        <v>2016</v>
      </c>
      <c r="B2594" s="2">
        <v>2105500</v>
      </c>
      <c r="C2594" s="6" t="s">
        <v>543</v>
      </c>
      <c r="D2594" s="9">
        <v>2592</v>
      </c>
      <c r="E2594" s="9">
        <v>150</v>
      </c>
    </row>
    <row r="2595" spans="1:5" ht="12" x14ac:dyDescent="0.2">
      <c r="A2595" s="32">
        <v>2016</v>
      </c>
      <c r="B2595" s="2">
        <v>3136207</v>
      </c>
      <c r="C2595" s="6" t="s">
        <v>2564</v>
      </c>
      <c r="D2595" s="9">
        <v>2064</v>
      </c>
      <c r="E2595" s="9">
        <v>110</v>
      </c>
    </row>
    <row r="2596" spans="1:5" ht="12" x14ac:dyDescent="0.2">
      <c r="A2596" s="32">
        <v>2016</v>
      </c>
      <c r="B2596" s="2">
        <v>3203130</v>
      </c>
      <c r="C2596" s="6" t="s">
        <v>3034</v>
      </c>
      <c r="D2596" s="9">
        <v>987</v>
      </c>
      <c r="E2596" s="9">
        <v>65</v>
      </c>
    </row>
    <row r="2597" spans="1:5" ht="12" x14ac:dyDescent="0.2">
      <c r="A2597" s="32">
        <v>2016</v>
      </c>
      <c r="B2597" s="2">
        <v>2507507</v>
      </c>
      <c r="C2597" s="6" t="s">
        <v>1317</v>
      </c>
      <c r="D2597" s="9">
        <v>19890</v>
      </c>
      <c r="E2597" s="9">
        <v>1128</v>
      </c>
    </row>
    <row r="2598" spans="1:5" ht="12" x14ac:dyDescent="0.2">
      <c r="A2598" s="32">
        <v>2016</v>
      </c>
      <c r="B2598" s="2">
        <v>3136306</v>
      </c>
      <c r="C2598" s="6" t="s">
        <v>2565</v>
      </c>
      <c r="D2598" s="9">
        <v>868</v>
      </c>
      <c r="E2598" s="9">
        <v>75</v>
      </c>
    </row>
    <row r="2599" spans="1:5" ht="12" x14ac:dyDescent="0.2">
      <c r="A2599" s="32">
        <v>2016</v>
      </c>
      <c r="B2599" s="2">
        <v>3525607</v>
      </c>
      <c r="C2599" s="6" t="s">
        <v>3438</v>
      </c>
      <c r="D2599" s="9">
        <v>300</v>
      </c>
      <c r="E2599" s="9">
        <v>14</v>
      </c>
    </row>
    <row r="2600" spans="1:5" ht="12" x14ac:dyDescent="0.2">
      <c r="A2600" s="32">
        <v>2016</v>
      </c>
      <c r="B2600" s="2">
        <v>3136405</v>
      </c>
      <c r="C2600" s="6" t="s">
        <v>2566</v>
      </c>
      <c r="D2600" s="9">
        <v>296</v>
      </c>
      <c r="E2600" s="9">
        <v>15</v>
      </c>
    </row>
    <row r="2601" spans="1:5" ht="12" x14ac:dyDescent="0.2">
      <c r="A2601" s="32">
        <v>2016</v>
      </c>
      <c r="B2601" s="2">
        <v>2703809</v>
      </c>
      <c r="C2601" s="6" t="s">
        <v>1640</v>
      </c>
      <c r="D2601" s="9">
        <v>2179</v>
      </c>
      <c r="E2601" s="9">
        <v>63</v>
      </c>
    </row>
    <row r="2602" spans="1:5" ht="12" x14ac:dyDescent="0.2">
      <c r="A2602" s="32">
        <v>2016</v>
      </c>
      <c r="B2602" s="2">
        <v>2608206</v>
      </c>
      <c r="C2602" s="6" t="s">
        <v>1518</v>
      </c>
      <c r="D2602" s="9">
        <v>1391</v>
      </c>
      <c r="E2602" s="9">
        <v>66</v>
      </c>
    </row>
    <row r="2603" spans="1:5" ht="12" x14ac:dyDescent="0.2">
      <c r="A2603" s="32">
        <v>2016</v>
      </c>
      <c r="B2603" s="2">
        <v>2205409</v>
      </c>
      <c r="C2603" s="6" t="s">
        <v>768</v>
      </c>
      <c r="D2603" s="9">
        <v>1366</v>
      </c>
      <c r="E2603" s="9">
        <v>58</v>
      </c>
    </row>
    <row r="2604" spans="1:5" ht="12" x14ac:dyDescent="0.2">
      <c r="A2604" s="32">
        <v>2016</v>
      </c>
      <c r="B2604" s="2">
        <v>4112801</v>
      </c>
      <c r="C2604" s="6" t="s">
        <v>3937</v>
      </c>
      <c r="D2604" s="9">
        <v>753</v>
      </c>
      <c r="E2604" s="9">
        <v>49</v>
      </c>
    </row>
    <row r="2605" spans="1:5" ht="12" x14ac:dyDescent="0.2">
      <c r="A2605" s="32">
        <v>2016</v>
      </c>
      <c r="B2605" s="2">
        <v>2513653</v>
      </c>
      <c r="C2605" s="6" t="s">
        <v>1318</v>
      </c>
      <c r="D2605" s="9">
        <v>206</v>
      </c>
      <c r="E2605" s="9">
        <v>12</v>
      </c>
    </row>
    <row r="2606" spans="1:5" ht="12" x14ac:dyDescent="0.2">
      <c r="A2606" s="32">
        <v>2016</v>
      </c>
      <c r="B2606" s="2">
        <v>2205458</v>
      </c>
      <c r="C2606" s="6" t="s">
        <v>769</v>
      </c>
      <c r="D2606" s="9">
        <v>612</v>
      </c>
      <c r="E2606" s="9">
        <v>18</v>
      </c>
    </row>
    <row r="2607" spans="1:5" ht="12" x14ac:dyDescent="0.2">
      <c r="A2607" s="32">
        <v>2016</v>
      </c>
      <c r="B2607" s="2">
        <v>4311155</v>
      </c>
      <c r="C2607" s="6" t="s">
        <v>4609</v>
      </c>
      <c r="D2607" s="9">
        <v>167</v>
      </c>
      <c r="E2607" s="9">
        <v>11</v>
      </c>
    </row>
    <row r="2608" spans="1:5" ht="12" x14ac:dyDescent="0.2">
      <c r="A2608" s="32">
        <v>2016</v>
      </c>
      <c r="B2608" s="2">
        <v>4209102</v>
      </c>
      <c r="C2608" s="6" t="s">
        <v>4263</v>
      </c>
      <c r="D2608" s="9">
        <v>27644</v>
      </c>
      <c r="E2608" s="9">
        <v>986</v>
      </c>
    </row>
    <row r="2609" spans="1:5" ht="12" x14ac:dyDescent="0.2">
      <c r="A2609" s="32">
        <v>2016</v>
      </c>
      <c r="B2609" s="2">
        <v>3136504</v>
      </c>
      <c r="C2609" s="6" t="s">
        <v>2567</v>
      </c>
      <c r="D2609" s="9">
        <v>128</v>
      </c>
      <c r="E2609" s="9">
        <v>5</v>
      </c>
    </row>
    <row r="2610" spans="1:5" ht="12" x14ac:dyDescent="0.2">
      <c r="A2610" s="32">
        <v>2016</v>
      </c>
      <c r="B2610" s="2">
        <v>1200328</v>
      </c>
      <c r="C2610" s="6" t="s">
        <v>62</v>
      </c>
      <c r="D2610" s="9">
        <v>1283</v>
      </c>
      <c r="E2610" s="9">
        <v>11</v>
      </c>
    </row>
    <row r="2611" spans="1:5" ht="12" x14ac:dyDescent="0.2">
      <c r="A2611" s="32">
        <v>2016</v>
      </c>
      <c r="B2611" s="2">
        <v>4209151</v>
      </c>
      <c r="C2611" s="6" t="s">
        <v>4264</v>
      </c>
      <c r="D2611" s="9">
        <v>250</v>
      </c>
      <c r="E2611" s="9">
        <v>18</v>
      </c>
    </row>
    <row r="2612" spans="1:5" ht="12" x14ac:dyDescent="0.2">
      <c r="A2612" s="32">
        <v>2016</v>
      </c>
      <c r="B2612" s="2">
        <v>3525706</v>
      </c>
      <c r="C2612" s="6" t="s">
        <v>3439</v>
      </c>
      <c r="D2612" s="9">
        <v>884</v>
      </c>
      <c r="E2612" s="9">
        <v>66</v>
      </c>
    </row>
    <row r="2613" spans="1:5" ht="12" x14ac:dyDescent="0.2">
      <c r="A2613" s="32">
        <v>2016</v>
      </c>
      <c r="B2613" s="2">
        <v>2406007</v>
      </c>
      <c r="C2613" s="6" t="s">
        <v>1130</v>
      </c>
      <c r="D2613" s="9">
        <v>356</v>
      </c>
      <c r="E2613" s="9">
        <v>19</v>
      </c>
    </row>
    <row r="2614" spans="1:5" ht="12" x14ac:dyDescent="0.2">
      <c r="A2614" s="32">
        <v>2016</v>
      </c>
      <c r="B2614" s="2">
        <v>2205508</v>
      </c>
      <c r="C2614" s="6" t="s">
        <v>770</v>
      </c>
      <c r="D2614" s="9">
        <v>3191</v>
      </c>
      <c r="E2614" s="9">
        <v>154</v>
      </c>
    </row>
    <row r="2615" spans="1:5" ht="12" x14ac:dyDescent="0.2">
      <c r="A2615" s="32">
        <v>2016</v>
      </c>
      <c r="B2615" s="2">
        <v>3136520</v>
      </c>
      <c r="C2615" s="6" t="s">
        <v>2568</v>
      </c>
      <c r="D2615" s="9">
        <v>146</v>
      </c>
      <c r="E2615" s="9">
        <v>6</v>
      </c>
    </row>
    <row r="2616" spans="1:5" ht="12" x14ac:dyDescent="0.2">
      <c r="A2616" s="32">
        <v>2016</v>
      </c>
      <c r="B2616" s="2">
        <v>3136553</v>
      </c>
      <c r="C2616" s="6" t="s">
        <v>2569</v>
      </c>
      <c r="D2616" s="9">
        <v>308</v>
      </c>
      <c r="E2616" s="9">
        <v>23</v>
      </c>
    </row>
    <row r="2617" spans="1:5" ht="12" x14ac:dyDescent="0.2">
      <c r="A2617" s="32">
        <v>2016</v>
      </c>
      <c r="B2617" s="2">
        <v>2105609</v>
      </c>
      <c r="C2617" s="6" t="s">
        <v>544</v>
      </c>
      <c r="D2617" s="9">
        <v>1373</v>
      </c>
      <c r="E2617" s="9">
        <v>80</v>
      </c>
    </row>
    <row r="2618" spans="1:5" ht="12" x14ac:dyDescent="0.2">
      <c r="A2618" s="32">
        <v>2016</v>
      </c>
      <c r="B2618" s="2">
        <v>3136579</v>
      </c>
      <c r="C2618" s="6" t="s">
        <v>2570</v>
      </c>
      <c r="D2618" s="9">
        <v>413</v>
      </c>
      <c r="E2618" s="9">
        <v>20</v>
      </c>
    </row>
    <row r="2619" spans="1:5" ht="12" x14ac:dyDescent="0.2">
      <c r="A2619" s="32">
        <v>2016</v>
      </c>
      <c r="B2619" s="2">
        <v>5212105</v>
      </c>
      <c r="C2619" s="6" t="s">
        <v>5190</v>
      </c>
      <c r="D2619" s="9">
        <v>477</v>
      </c>
      <c r="E2619" s="9">
        <v>21</v>
      </c>
    </row>
    <row r="2620" spans="1:5" ht="12" x14ac:dyDescent="0.2">
      <c r="A2620" s="32">
        <v>2016</v>
      </c>
      <c r="B2620" s="2">
        <v>5105101</v>
      </c>
      <c r="C2620" s="6" t="s">
        <v>4989</v>
      </c>
      <c r="D2620" s="9">
        <v>892</v>
      </c>
      <c r="E2620" s="9">
        <v>39</v>
      </c>
    </row>
    <row r="2621" spans="1:5" ht="12" x14ac:dyDescent="0.2">
      <c r="A2621" s="32">
        <v>2016</v>
      </c>
      <c r="B2621" s="2">
        <v>2507606</v>
      </c>
      <c r="C2621" s="6" t="s">
        <v>1319</v>
      </c>
      <c r="D2621" s="9">
        <v>648</v>
      </c>
      <c r="E2621" s="9">
        <v>42</v>
      </c>
    </row>
    <row r="2622" spans="1:5" ht="12" x14ac:dyDescent="0.2">
      <c r="A2622" s="32">
        <v>2016</v>
      </c>
      <c r="B2622" s="2">
        <v>1711803</v>
      </c>
      <c r="C2622" s="6" t="s">
        <v>376</v>
      </c>
      <c r="D2622" s="9">
        <v>229</v>
      </c>
      <c r="E2622" s="9">
        <v>10</v>
      </c>
    </row>
    <row r="2623" spans="1:5" ht="12" x14ac:dyDescent="0.2">
      <c r="A2623" s="32">
        <v>2016</v>
      </c>
      <c r="B2623" s="2">
        <v>3136652</v>
      </c>
      <c r="C2623" s="6" t="s">
        <v>2571</v>
      </c>
      <c r="D2623" s="9">
        <v>2140</v>
      </c>
      <c r="E2623" s="9">
        <v>125</v>
      </c>
    </row>
    <row r="2624" spans="1:5" ht="12" x14ac:dyDescent="0.2">
      <c r="A2624" s="32">
        <v>2016</v>
      </c>
      <c r="B2624" s="2">
        <v>2507705</v>
      </c>
      <c r="C2624" s="6" t="s">
        <v>1320</v>
      </c>
      <c r="D2624" s="9">
        <v>1439</v>
      </c>
      <c r="E2624" s="9">
        <v>91</v>
      </c>
    </row>
    <row r="2625" spans="1:5" ht="12" x14ac:dyDescent="0.2">
      <c r="A2625" s="32">
        <v>2016</v>
      </c>
      <c r="B2625" s="2">
        <v>2918407</v>
      </c>
      <c r="C2625" s="6" t="s">
        <v>1975</v>
      </c>
      <c r="D2625" s="9">
        <v>15963</v>
      </c>
      <c r="E2625" s="9">
        <v>546</v>
      </c>
    </row>
    <row r="2626" spans="1:5" ht="12" x14ac:dyDescent="0.2">
      <c r="A2626" s="32">
        <v>2016</v>
      </c>
      <c r="B2626" s="2">
        <v>2307304</v>
      </c>
      <c r="C2626" s="6" t="s">
        <v>983</v>
      </c>
      <c r="D2626" s="9">
        <v>12042</v>
      </c>
      <c r="E2626" s="9">
        <v>608</v>
      </c>
    </row>
    <row r="2627" spans="1:5" ht="12" x14ac:dyDescent="0.2">
      <c r="A2627" s="32">
        <v>2016</v>
      </c>
      <c r="B2627" s="2">
        <v>2205516</v>
      </c>
      <c r="C2627" s="6" t="s">
        <v>771</v>
      </c>
      <c r="D2627" s="9">
        <v>527</v>
      </c>
      <c r="E2627" s="9">
        <v>48</v>
      </c>
    </row>
    <row r="2628" spans="1:5" ht="12" x14ac:dyDescent="0.2">
      <c r="A2628" s="32">
        <v>2016</v>
      </c>
      <c r="B2628" s="2">
        <v>2307403</v>
      </c>
      <c r="C2628" s="6" t="s">
        <v>984</v>
      </c>
      <c r="D2628" s="9">
        <v>1868</v>
      </c>
      <c r="E2628" s="9">
        <v>82</v>
      </c>
    </row>
    <row r="2629" spans="1:5" ht="12" x14ac:dyDescent="0.2">
      <c r="A2629" s="32">
        <v>2016</v>
      </c>
      <c r="B2629" s="2">
        <v>2608255</v>
      </c>
      <c r="C2629" s="6" t="s">
        <v>1519</v>
      </c>
      <c r="D2629" s="9">
        <v>1141</v>
      </c>
      <c r="E2629" s="9">
        <v>53</v>
      </c>
    </row>
    <row r="2630" spans="1:5" ht="12" x14ac:dyDescent="0.2">
      <c r="A2630" s="32">
        <v>2016</v>
      </c>
      <c r="B2630" s="2">
        <v>2918456</v>
      </c>
      <c r="C2630" s="6" t="s">
        <v>1976</v>
      </c>
      <c r="D2630" s="9">
        <v>935</v>
      </c>
      <c r="E2630" s="9">
        <v>43</v>
      </c>
    </row>
    <row r="2631" spans="1:5" ht="12" x14ac:dyDescent="0.2">
      <c r="A2631" s="32">
        <v>2016</v>
      </c>
      <c r="B2631" s="2">
        <v>2406106</v>
      </c>
      <c r="C2631" s="6" t="s">
        <v>1131</v>
      </c>
      <c r="D2631" s="9">
        <v>1135</v>
      </c>
      <c r="E2631" s="9">
        <v>53</v>
      </c>
    </row>
    <row r="2632" spans="1:5" ht="12" x14ac:dyDescent="0.2">
      <c r="A2632" s="32">
        <v>2016</v>
      </c>
      <c r="B2632" s="2">
        <v>5105150</v>
      </c>
      <c r="C2632" s="6" t="s">
        <v>4990</v>
      </c>
      <c r="D2632" s="9">
        <v>790</v>
      </c>
      <c r="E2632" s="9">
        <v>43</v>
      </c>
    </row>
    <row r="2633" spans="1:5" ht="12" x14ac:dyDescent="0.2">
      <c r="A2633" s="32">
        <v>2016</v>
      </c>
      <c r="B2633" s="2">
        <v>3136702</v>
      </c>
      <c r="C2633" s="6" t="s">
        <v>2572</v>
      </c>
      <c r="D2633" s="9">
        <v>15476</v>
      </c>
      <c r="E2633" s="9">
        <v>1292</v>
      </c>
    </row>
    <row r="2634" spans="1:5" ht="12" x14ac:dyDescent="0.2">
      <c r="A2634" s="32">
        <v>2016</v>
      </c>
      <c r="B2634" s="2">
        <v>2205524</v>
      </c>
      <c r="C2634" s="6" t="s">
        <v>772</v>
      </c>
      <c r="D2634" s="9">
        <v>530</v>
      </c>
      <c r="E2634" s="9">
        <v>44</v>
      </c>
    </row>
    <row r="2635" spans="1:5" ht="12" x14ac:dyDescent="0.2">
      <c r="A2635" s="32">
        <v>2016</v>
      </c>
      <c r="B2635" s="2">
        <v>4311205</v>
      </c>
      <c r="C2635" s="6" t="s">
        <v>4610</v>
      </c>
      <c r="D2635" s="9">
        <v>407</v>
      </c>
      <c r="E2635" s="9">
        <v>23</v>
      </c>
    </row>
    <row r="2636" spans="1:5" ht="12" x14ac:dyDescent="0.2">
      <c r="A2636" s="32">
        <v>2016</v>
      </c>
      <c r="B2636" s="2">
        <v>3525805</v>
      </c>
      <c r="C2636" s="6" t="s">
        <v>3440</v>
      </c>
      <c r="D2636" s="9">
        <v>270</v>
      </c>
      <c r="E2636" s="9">
        <v>20</v>
      </c>
    </row>
    <row r="2637" spans="1:5" ht="12" x14ac:dyDescent="0.2">
      <c r="A2637" s="32">
        <v>2016</v>
      </c>
      <c r="B2637" s="2">
        <v>3525854</v>
      </c>
      <c r="C2637" s="6" t="s">
        <v>3441</v>
      </c>
      <c r="D2637" s="9">
        <v>218</v>
      </c>
      <c r="E2637" s="9">
        <v>20</v>
      </c>
    </row>
    <row r="2638" spans="1:5" ht="12" x14ac:dyDescent="0.2">
      <c r="A2638" s="32">
        <v>2016</v>
      </c>
      <c r="B2638" s="2">
        <v>2105658</v>
      </c>
      <c r="C2638" s="6" t="s">
        <v>545</v>
      </c>
      <c r="D2638" s="9">
        <v>630</v>
      </c>
      <c r="E2638" s="9">
        <v>41</v>
      </c>
    </row>
    <row r="2639" spans="1:5" ht="12" x14ac:dyDescent="0.2">
      <c r="A2639" s="32">
        <v>2016</v>
      </c>
      <c r="B2639" s="2">
        <v>2507804</v>
      </c>
      <c r="C2639" s="6" t="s">
        <v>1321</v>
      </c>
      <c r="D2639" s="9">
        <v>331</v>
      </c>
      <c r="E2639" s="9">
        <v>14</v>
      </c>
    </row>
    <row r="2640" spans="1:5" ht="12" x14ac:dyDescent="0.2">
      <c r="A2640" s="32">
        <v>2016</v>
      </c>
      <c r="B2640" s="2">
        <v>2406155</v>
      </c>
      <c r="C2640" s="6" t="s">
        <v>1132</v>
      </c>
      <c r="D2640" s="9">
        <v>309</v>
      </c>
      <c r="E2640" s="9">
        <v>11</v>
      </c>
    </row>
    <row r="2641" spans="1:5" ht="12" x14ac:dyDescent="0.2">
      <c r="A2641" s="32">
        <v>2016</v>
      </c>
      <c r="B2641" s="2">
        <v>2703908</v>
      </c>
      <c r="C2641" s="6" t="s">
        <v>1132</v>
      </c>
      <c r="D2641" s="9">
        <v>437</v>
      </c>
      <c r="E2641" s="9">
        <v>20</v>
      </c>
    </row>
    <row r="2642" spans="1:5" ht="12" x14ac:dyDescent="0.2">
      <c r="A2642" s="32">
        <v>2016</v>
      </c>
      <c r="B2642" s="2">
        <v>3525904</v>
      </c>
      <c r="C2642" s="6" t="s">
        <v>3442</v>
      </c>
      <c r="D2642" s="9">
        <v>19025</v>
      </c>
      <c r="E2642" s="9">
        <v>1121</v>
      </c>
    </row>
    <row r="2643" spans="1:5" ht="12" x14ac:dyDescent="0.2">
      <c r="A2643" s="32">
        <v>2016</v>
      </c>
      <c r="B2643" s="2">
        <v>4112900</v>
      </c>
      <c r="C2643" s="6" t="s">
        <v>3938</v>
      </c>
      <c r="D2643" s="9">
        <v>220</v>
      </c>
      <c r="E2643" s="9">
        <v>14</v>
      </c>
    </row>
    <row r="2644" spans="1:5" ht="12" x14ac:dyDescent="0.2">
      <c r="A2644" s="32">
        <v>2016</v>
      </c>
      <c r="B2644" s="2">
        <v>2704005</v>
      </c>
      <c r="C2644" s="6" t="s">
        <v>1641</v>
      </c>
      <c r="D2644" s="9">
        <v>2118</v>
      </c>
      <c r="E2644" s="9">
        <v>80</v>
      </c>
    </row>
    <row r="2645" spans="1:5" ht="12" x14ac:dyDescent="0.2">
      <c r="A2645" s="32">
        <v>2016</v>
      </c>
      <c r="B2645" s="2">
        <v>3526001</v>
      </c>
      <c r="C2645" s="6" t="s">
        <v>3443</v>
      </c>
      <c r="D2645" s="9">
        <v>1110</v>
      </c>
      <c r="E2645" s="9">
        <v>59</v>
      </c>
    </row>
    <row r="2646" spans="1:5" ht="12" x14ac:dyDescent="0.2">
      <c r="A2646" s="32">
        <v>2016</v>
      </c>
      <c r="B2646" s="2">
        <v>2608305</v>
      </c>
      <c r="C2646" s="6" t="s">
        <v>1520</v>
      </c>
      <c r="D2646" s="9">
        <v>1400</v>
      </c>
      <c r="E2646" s="9">
        <v>47</v>
      </c>
    </row>
    <row r="2647" spans="1:5" ht="12" x14ac:dyDescent="0.2">
      <c r="A2647" s="32">
        <v>2016</v>
      </c>
      <c r="B2647" s="2">
        <v>4209177</v>
      </c>
      <c r="C2647" s="6" t="s">
        <v>4265</v>
      </c>
      <c r="D2647" s="9">
        <v>152</v>
      </c>
      <c r="E2647" s="9">
        <v>14</v>
      </c>
    </row>
    <row r="2648" spans="1:5" ht="12" x14ac:dyDescent="0.2">
      <c r="A2648" s="32">
        <v>2016</v>
      </c>
      <c r="B2648" s="2">
        <v>3526100</v>
      </c>
      <c r="C2648" s="6" t="s">
        <v>3444</v>
      </c>
      <c r="D2648" s="9">
        <v>1361</v>
      </c>
      <c r="E2648" s="9">
        <v>67</v>
      </c>
    </row>
    <row r="2649" spans="1:5" ht="12" x14ac:dyDescent="0.2">
      <c r="A2649" s="32">
        <v>2016</v>
      </c>
      <c r="B2649" s="2">
        <v>3526209</v>
      </c>
      <c r="C2649" s="6" t="s">
        <v>3445</v>
      </c>
      <c r="D2649" s="9">
        <v>1300</v>
      </c>
      <c r="E2649" s="9">
        <v>49</v>
      </c>
    </row>
    <row r="2650" spans="1:5" ht="12" x14ac:dyDescent="0.2">
      <c r="A2650" s="32">
        <v>2016</v>
      </c>
      <c r="B2650" s="2">
        <v>3136801</v>
      </c>
      <c r="C2650" s="6" t="s">
        <v>2573</v>
      </c>
      <c r="D2650" s="9">
        <v>285</v>
      </c>
      <c r="E2650" s="9">
        <v>13</v>
      </c>
    </row>
    <row r="2651" spans="1:5" ht="12" x14ac:dyDescent="0.2">
      <c r="A2651" s="32">
        <v>2016</v>
      </c>
      <c r="B2651" s="2">
        <v>4112959</v>
      </c>
      <c r="C2651" s="6" t="s">
        <v>3939</v>
      </c>
      <c r="D2651" s="9">
        <v>374</v>
      </c>
      <c r="E2651" s="9">
        <v>27</v>
      </c>
    </row>
    <row r="2652" spans="1:5" ht="12" x14ac:dyDescent="0.2">
      <c r="A2652" s="32">
        <v>2016</v>
      </c>
      <c r="B2652" s="2">
        <v>2205532</v>
      </c>
      <c r="C2652" s="6" t="s">
        <v>773</v>
      </c>
      <c r="D2652" s="9">
        <v>524</v>
      </c>
      <c r="E2652" s="9">
        <v>41</v>
      </c>
    </row>
    <row r="2653" spans="1:5" ht="12" x14ac:dyDescent="0.2">
      <c r="A2653" s="32">
        <v>2016</v>
      </c>
      <c r="B2653" s="2">
        <v>2608404</v>
      </c>
      <c r="C2653" s="6" t="s">
        <v>773</v>
      </c>
      <c r="D2653" s="9">
        <v>1296</v>
      </c>
      <c r="E2653" s="9">
        <v>62</v>
      </c>
    </row>
    <row r="2654" spans="1:5" ht="12" x14ac:dyDescent="0.2">
      <c r="A2654" s="32">
        <v>2016</v>
      </c>
      <c r="B2654" s="2">
        <v>2507903</v>
      </c>
      <c r="C2654" s="6" t="s">
        <v>1322</v>
      </c>
      <c r="D2654" s="9">
        <v>705</v>
      </c>
      <c r="E2654" s="9">
        <v>32</v>
      </c>
    </row>
    <row r="2655" spans="1:5" ht="12" x14ac:dyDescent="0.2">
      <c r="A2655" s="32">
        <v>2016</v>
      </c>
      <c r="B2655" s="2">
        <v>2508000</v>
      </c>
      <c r="C2655" s="6" t="s">
        <v>1323</v>
      </c>
      <c r="D2655" s="9">
        <v>764</v>
      </c>
      <c r="E2655" s="9">
        <v>33</v>
      </c>
    </row>
    <row r="2656" spans="1:5" ht="12" x14ac:dyDescent="0.2">
      <c r="A2656" s="32">
        <v>2016</v>
      </c>
      <c r="B2656" s="2">
        <v>1302207</v>
      </c>
      <c r="C2656" s="6" t="s">
        <v>108</v>
      </c>
      <c r="D2656" s="9">
        <v>1550</v>
      </c>
      <c r="E2656" s="9">
        <v>72</v>
      </c>
    </row>
    <row r="2657" spans="1:5" ht="12" x14ac:dyDescent="0.2">
      <c r="A2657" s="32">
        <v>2016</v>
      </c>
      <c r="B2657" s="2">
        <v>3136900</v>
      </c>
      <c r="C2657" s="6" t="s">
        <v>2574</v>
      </c>
      <c r="D2657" s="9">
        <v>755</v>
      </c>
      <c r="E2657" s="9">
        <v>40</v>
      </c>
    </row>
    <row r="2658" spans="1:5" ht="12" x14ac:dyDescent="0.2">
      <c r="A2658" s="32">
        <v>2016</v>
      </c>
      <c r="B2658" s="2">
        <v>5105176</v>
      </c>
      <c r="C2658" s="6" t="s">
        <v>4991</v>
      </c>
      <c r="D2658" s="9">
        <v>524</v>
      </c>
      <c r="E2658" s="9">
        <v>20</v>
      </c>
    </row>
    <row r="2659" spans="1:5" ht="12" x14ac:dyDescent="0.2">
      <c r="A2659" s="32">
        <v>2016</v>
      </c>
      <c r="B2659" s="2">
        <v>1503903</v>
      </c>
      <c r="C2659" s="6" t="s">
        <v>214</v>
      </c>
      <c r="D2659" s="9">
        <v>6624</v>
      </c>
      <c r="E2659" s="9">
        <v>229</v>
      </c>
    </row>
    <row r="2660" spans="1:5" ht="12" x14ac:dyDescent="0.2">
      <c r="A2660" s="32">
        <v>2016</v>
      </c>
      <c r="B2660" s="2">
        <v>5105200</v>
      </c>
      <c r="C2660" s="6" t="s">
        <v>4992</v>
      </c>
      <c r="D2660" s="9">
        <v>186</v>
      </c>
      <c r="E2660" s="9">
        <v>14</v>
      </c>
    </row>
    <row r="2661" spans="1:5" ht="12" x14ac:dyDescent="0.2">
      <c r="A2661" s="32">
        <v>2016</v>
      </c>
      <c r="B2661" s="2">
        <v>2918506</v>
      </c>
      <c r="C2661" s="6" t="s">
        <v>1977</v>
      </c>
      <c r="D2661" s="9">
        <v>1312</v>
      </c>
      <c r="E2661" s="9">
        <v>57</v>
      </c>
    </row>
    <row r="2662" spans="1:5" ht="12" x14ac:dyDescent="0.2">
      <c r="A2662" s="32">
        <v>2016</v>
      </c>
      <c r="B2662" s="2">
        <v>4113007</v>
      </c>
      <c r="C2662" s="6" t="s">
        <v>1977</v>
      </c>
      <c r="D2662" s="9">
        <v>421</v>
      </c>
      <c r="E2662" s="9">
        <v>17</v>
      </c>
    </row>
    <row r="2663" spans="1:5" ht="12" x14ac:dyDescent="0.2">
      <c r="A2663" s="32">
        <v>2016</v>
      </c>
      <c r="B2663" s="2">
        <v>5212204</v>
      </c>
      <c r="C2663" s="6" t="s">
        <v>1977</v>
      </c>
      <c r="D2663" s="9">
        <v>845</v>
      </c>
      <c r="E2663" s="9">
        <v>47</v>
      </c>
    </row>
    <row r="2664" spans="1:5" ht="12" x14ac:dyDescent="0.2">
      <c r="A2664" s="32">
        <v>2016</v>
      </c>
      <c r="B2664" s="2">
        <v>2918555</v>
      </c>
      <c r="C2664" s="6" t="s">
        <v>1978</v>
      </c>
      <c r="D2664" s="9">
        <v>525</v>
      </c>
      <c r="E2664" s="9">
        <v>34</v>
      </c>
    </row>
    <row r="2665" spans="1:5" ht="12" x14ac:dyDescent="0.2">
      <c r="A2665" s="32">
        <v>2016</v>
      </c>
      <c r="B2665" s="2">
        <v>2918605</v>
      </c>
      <c r="C2665" s="6" t="s">
        <v>1979</v>
      </c>
      <c r="D2665" s="9">
        <v>458</v>
      </c>
      <c r="E2665" s="9">
        <v>28</v>
      </c>
    </row>
    <row r="2666" spans="1:5" ht="12" x14ac:dyDescent="0.2">
      <c r="A2666" s="32">
        <v>2016</v>
      </c>
      <c r="B2666" s="2">
        <v>1302306</v>
      </c>
      <c r="C2666" s="6" t="s">
        <v>109</v>
      </c>
      <c r="D2666" s="9">
        <v>3552</v>
      </c>
      <c r="E2666" s="9">
        <v>188</v>
      </c>
    </row>
    <row r="2667" spans="1:5" ht="12" x14ac:dyDescent="0.2">
      <c r="A2667" s="32">
        <v>2016</v>
      </c>
      <c r="B2667" s="2">
        <v>5005152</v>
      </c>
      <c r="C2667" s="6" t="s">
        <v>4905</v>
      </c>
      <c r="D2667" s="9">
        <v>507</v>
      </c>
      <c r="E2667" s="9">
        <v>28</v>
      </c>
    </row>
    <row r="2668" spans="1:5" ht="12" x14ac:dyDescent="0.2">
      <c r="A2668" s="32">
        <v>2016</v>
      </c>
      <c r="B2668" s="2">
        <v>3136959</v>
      </c>
      <c r="C2668" s="6" t="s">
        <v>2575</v>
      </c>
      <c r="D2668" s="9">
        <v>371</v>
      </c>
      <c r="E2668" s="9">
        <v>30</v>
      </c>
    </row>
    <row r="2669" spans="1:5" ht="12" x14ac:dyDescent="0.2">
      <c r="A2669" s="32">
        <v>2016</v>
      </c>
      <c r="B2669" s="2">
        <v>4113106</v>
      </c>
      <c r="C2669" s="6" t="s">
        <v>3940</v>
      </c>
      <c r="D2669" s="9">
        <v>227</v>
      </c>
      <c r="E2669" s="9">
        <v>27</v>
      </c>
    </row>
    <row r="2670" spans="1:5" ht="12" x14ac:dyDescent="0.2">
      <c r="A2670" s="32">
        <v>2016</v>
      </c>
      <c r="B2670" s="2">
        <v>1302405</v>
      </c>
      <c r="C2670" s="6" t="s">
        <v>110</v>
      </c>
      <c r="D2670" s="9">
        <v>4190</v>
      </c>
      <c r="E2670" s="9">
        <v>135</v>
      </c>
    </row>
    <row r="2671" spans="1:5" ht="12" x14ac:dyDescent="0.2">
      <c r="A2671" s="32">
        <v>2016</v>
      </c>
      <c r="B2671" s="2">
        <v>4209201</v>
      </c>
      <c r="C2671" s="6" t="s">
        <v>4266</v>
      </c>
      <c r="D2671" s="9">
        <v>112</v>
      </c>
      <c r="E2671" s="9">
        <v>10</v>
      </c>
    </row>
    <row r="2672" spans="1:5" ht="12" x14ac:dyDescent="0.2">
      <c r="A2672" s="32">
        <v>2016</v>
      </c>
      <c r="B2672" s="2">
        <v>3137007</v>
      </c>
      <c r="C2672" s="6" t="s">
        <v>2576</v>
      </c>
      <c r="D2672" s="9">
        <v>778</v>
      </c>
      <c r="E2672" s="9">
        <v>8</v>
      </c>
    </row>
    <row r="2673" spans="1:5" ht="12" x14ac:dyDescent="0.2">
      <c r="A2673" s="32">
        <v>2016</v>
      </c>
      <c r="B2673" s="2">
        <v>5005202</v>
      </c>
      <c r="C2673" s="6" t="s">
        <v>4906</v>
      </c>
      <c r="D2673" s="9">
        <v>1615</v>
      </c>
      <c r="E2673" s="9">
        <v>92</v>
      </c>
    </row>
    <row r="2674" spans="1:5" ht="12" x14ac:dyDescent="0.2">
      <c r="A2674" s="32">
        <v>2016</v>
      </c>
      <c r="B2674" s="2">
        <v>2918704</v>
      </c>
      <c r="C2674" s="6" t="s">
        <v>1980</v>
      </c>
      <c r="D2674" s="9">
        <v>239</v>
      </c>
      <c r="E2674" s="9">
        <v>16</v>
      </c>
    </row>
    <row r="2675" spans="1:5" ht="12" x14ac:dyDescent="0.2">
      <c r="A2675" s="32">
        <v>2016</v>
      </c>
      <c r="B2675" s="2">
        <v>3137106</v>
      </c>
      <c r="C2675" s="6" t="s">
        <v>2577</v>
      </c>
      <c r="D2675" s="9">
        <v>259</v>
      </c>
      <c r="E2675" s="9">
        <v>16</v>
      </c>
    </row>
    <row r="2676" spans="1:5" ht="12" x14ac:dyDescent="0.2">
      <c r="A2676" s="32">
        <v>2016</v>
      </c>
      <c r="B2676" s="2">
        <v>2803500</v>
      </c>
      <c r="C2676" s="6" t="s">
        <v>1725</v>
      </c>
      <c r="D2676" s="9">
        <v>5335</v>
      </c>
      <c r="E2676" s="9">
        <v>293</v>
      </c>
    </row>
    <row r="2677" spans="1:5" ht="12" x14ac:dyDescent="0.2">
      <c r="A2677" s="32">
        <v>2016</v>
      </c>
      <c r="B2677" s="2">
        <v>4209300</v>
      </c>
      <c r="C2677" s="6" t="s">
        <v>4267</v>
      </c>
      <c r="D2677" s="9">
        <v>5244</v>
      </c>
      <c r="E2677" s="9">
        <v>368</v>
      </c>
    </row>
    <row r="2678" spans="1:5" ht="12" x14ac:dyDescent="0.2">
      <c r="A2678" s="32">
        <v>2016</v>
      </c>
      <c r="B2678" s="2">
        <v>2105708</v>
      </c>
      <c r="C2678" s="6" t="s">
        <v>546</v>
      </c>
      <c r="D2678" s="9">
        <v>3855</v>
      </c>
      <c r="E2678" s="9">
        <v>405</v>
      </c>
    </row>
    <row r="2679" spans="1:5" ht="12" x14ac:dyDescent="0.2">
      <c r="A2679" s="32">
        <v>2016</v>
      </c>
      <c r="B2679" s="2">
        <v>2105807</v>
      </c>
      <c r="C2679" s="6" t="s">
        <v>547</v>
      </c>
      <c r="D2679" s="9">
        <v>1112</v>
      </c>
      <c r="E2679" s="9">
        <v>80</v>
      </c>
    </row>
    <row r="2680" spans="1:5" ht="12" x14ac:dyDescent="0.2">
      <c r="A2680" s="32">
        <v>2016</v>
      </c>
      <c r="B2680" s="2">
        <v>2105948</v>
      </c>
      <c r="C2680" s="6" t="s">
        <v>548</v>
      </c>
      <c r="D2680" s="9">
        <v>831</v>
      </c>
      <c r="E2680" s="9">
        <v>58</v>
      </c>
    </row>
    <row r="2681" spans="1:5" ht="12" x14ac:dyDescent="0.2">
      <c r="A2681" s="32">
        <v>2016</v>
      </c>
      <c r="B2681" s="2">
        <v>2105906</v>
      </c>
      <c r="C2681" s="6" t="s">
        <v>549</v>
      </c>
      <c r="D2681" s="9">
        <v>1789</v>
      </c>
      <c r="E2681" s="9">
        <v>85</v>
      </c>
    </row>
    <row r="2682" spans="1:5" ht="12" x14ac:dyDescent="0.2">
      <c r="A2682" s="32">
        <v>2016</v>
      </c>
      <c r="B2682" s="2">
        <v>2508109</v>
      </c>
      <c r="C2682" s="6" t="s">
        <v>1324</v>
      </c>
      <c r="D2682" s="9">
        <v>363</v>
      </c>
      <c r="E2682" s="9">
        <v>16</v>
      </c>
    </row>
    <row r="2683" spans="1:5" ht="12" x14ac:dyDescent="0.2">
      <c r="A2683" s="32">
        <v>2016</v>
      </c>
      <c r="B2683" s="2">
        <v>2205557</v>
      </c>
      <c r="C2683" s="6" t="s">
        <v>774</v>
      </c>
      <c r="D2683" s="9">
        <v>856</v>
      </c>
      <c r="E2683" s="9">
        <v>58</v>
      </c>
    </row>
    <row r="2684" spans="1:5" ht="12" x14ac:dyDescent="0.2">
      <c r="A2684" s="32">
        <v>2016</v>
      </c>
      <c r="B2684" s="2">
        <v>4311239</v>
      </c>
      <c r="C2684" s="6" t="s">
        <v>4611</v>
      </c>
      <c r="D2684" s="9">
        <v>108</v>
      </c>
      <c r="E2684" s="9">
        <v>8</v>
      </c>
    </row>
    <row r="2685" spans="1:5" ht="12" x14ac:dyDescent="0.2">
      <c r="A2685" s="32">
        <v>2016</v>
      </c>
      <c r="B2685" s="2">
        <v>2704104</v>
      </c>
      <c r="C2685" s="6" t="s">
        <v>1642</v>
      </c>
      <c r="D2685" s="9">
        <v>1500</v>
      </c>
      <c r="E2685" s="9">
        <v>48</v>
      </c>
    </row>
    <row r="2686" spans="1:5" ht="12" x14ac:dyDescent="0.2">
      <c r="A2686" s="32">
        <v>2016</v>
      </c>
      <c r="B2686" s="2">
        <v>1711902</v>
      </c>
      <c r="C2686" s="6" t="s">
        <v>377</v>
      </c>
      <c r="D2686" s="9">
        <v>984</v>
      </c>
      <c r="E2686" s="9">
        <v>29</v>
      </c>
    </row>
    <row r="2687" spans="1:5" ht="12" x14ac:dyDescent="0.2">
      <c r="A2687" s="32">
        <v>2016</v>
      </c>
      <c r="B2687" s="2">
        <v>3137205</v>
      </c>
      <c r="C2687" s="6" t="s">
        <v>2578</v>
      </c>
      <c r="D2687" s="9">
        <v>1322</v>
      </c>
      <c r="E2687" s="9">
        <v>70</v>
      </c>
    </row>
    <row r="2688" spans="1:5" ht="12" x14ac:dyDescent="0.2">
      <c r="A2688" s="32">
        <v>2016</v>
      </c>
      <c r="B2688" s="2">
        <v>2406205</v>
      </c>
      <c r="C2688" s="6" t="s">
        <v>1133</v>
      </c>
      <c r="D2688" s="9">
        <v>447</v>
      </c>
      <c r="E2688" s="9">
        <v>20</v>
      </c>
    </row>
    <row r="2689" spans="1:5" ht="12" x14ac:dyDescent="0.2">
      <c r="A2689" s="32">
        <v>2016</v>
      </c>
      <c r="B2689" s="2">
        <v>2508208</v>
      </c>
      <c r="C2689" s="6" t="s">
        <v>1325</v>
      </c>
      <c r="D2689" s="9">
        <v>644</v>
      </c>
      <c r="E2689" s="9">
        <v>20</v>
      </c>
    </row>
    <row r="2690" spans="1:5" ht="12" x14ac:dyDescent="0.2">
      <c r="A2690" s="32">
        <v>2016</v>
      </c>
      <c r="B2690" s="2">
        <v>2608503</v>
      </c>
      <c r="C2690" s="6" t="s">
        <v>1521</v>
      </c>
      <c r="D2690" s="9">
        <v>1398</v>
      </c>
      <c r="E2690" s="9">
        <v>64</v>
      </c>
    </row>
    <row r="2691" spans="1:5" ht="12" x14ac:dyDescent="0.2">
      <c r="A2691" s="32">
        <v>2016</v>
      </c>
      <c r="B2691" s="2">
        <v>2406304</v>
      </c>
      <c r="C2691" s="6" t="s">
        <v>1134</v>
      </c>
      <c r="D2691" s="9">
        <v>603</v>
      </c>
      <c r="E2691" s="9">
        <v>33</v>
      </c>
    </row>
    <row r="2692" spans="1:5" ht="12" x14ac:dyDescent="0.2">
      <c r="A2692" s="32">
        <v>2016</v>
      </c>
      <c r="B2692" s="2">
        <v>2205573</v>
      </c>
      <c r="C2692" s="6" t="s">
        <v>775</v>
      </c>
      <c r="D2692" s="9">
        <v>579</v>
      </c>
      <c r="E2692" s="9">
        <v>56</v>
      </c>
    </row>
    <row r="2693" spans="1:5" ht="12" x14ac:dyDescent="0.2">
      <c r="A2693" s="32">
        <v>2016</v>
      </c>
      <c r="B2693" s="2">
        <v>2406403</v>
      </c>
      <c r="C2693" s="6" t="s">
        <v>1135</v>
      </c>
      <c r="D2693" s="9">
        <v>181</v>
      </c>
      <c r="E2693" s="9">
        <v>9</v>
      </c>
    </row>
    <row r="2694" spans="1:5" ht="12" x14ac:dyDescent="0.2">
      <c r="A2694" s="32">
        <v>2016</v>
      </c>
      <c r="B2694" s="2">
        <v>2205565</v>
      </c>
      <c r="C2694" s="6" t="s">
        <v>776</v>
      </c>
      <c r="D2694" s="9">
        <v>437</v>
      </c>
      <c r="E2694" s="9">
        <v>25</v>
      </c>
    </row>
    <row r="2695" spans="1:5" ht="12" x14ac:dyDescent="0.2">
      <c r="A2695" s="32">
        <v>2016</v>
      </c>
      <c r="B2695" s="2">
        <v>2608453</v>
      </c>
      <c r="C2695" s="6" t="s">
        <v>1522</v>
      </c>
      <c r="D2695" s="9">
        <v>1039</v>
      </c>
      <c r="E2695" s="9">
        <v>41</v>
      </c>
    </row>
    <row r="2696" spans="1:5" ht="12" x14ac:dyDescent="0.2">
      <c r="A2696" s="32">
        <v>2016</v>
      </c>
      <c r="B2696" s="2">
        <v>2105922</v>
      </c>
      <c r="C2696" s="6" t="s">
        <v>550</v>
      </c>
      <c r="D2696" s="9">
        <v>977</v>
      </c>
      <c r="E2696" s="9">
        <v>45</v>
      </c>
    </row>
    <row r="2697" spans="1:5" ht="12" x14ac:dyDescent="0.2">
      <c r="A2697" s="32">
        <v>2016</v>
      </c>
      <c r="B2697" s="2">
        <v>2608602</v>
      </c>
      <c r="C2697" s="6" t="s">
        <v>1523</v>
      </c>
      <c r="D2697" s="9">
        <v>1249</v>
      </c>
      <c r="E2697" s="9">
        <v>38</v>
      </c>
    </row>
    <row r="2698" spans="1:5" ht="12" x14ac:dyDescent="0.2">
      <c r="A2698" s="32">
        <v>2016</v>
      </c>
      <c r="B2698" s="2">
        <v>2205581</v>
      </c>
      <c r="C2698" s="6" t="s">
        <v>777</v>
      </c>
      <c r="D2698" s="9">
        <v>460</v>
      </c>
      <c r="E2698" s="9">
        <v>41</v>
      </c>
    </row>
    <row r="2699" spans="1:5" ht="12" x14ac:dyDescent="0.2">
      <c r="A2699" s="32">
        <v>2016</v>
      </c>
      <c r="B2699" s="2">
        <v>2205599</v>
      </c>
      <c r="C2699" s="6" t="s">
        <v>778</v>
      </c>
      <c r="D2699" s="9">
        <v>458</v>
      </c>
      <c r="E2699" s="9">
        <v>29</v>
      </c>
    </row>
    <row r="2700" spans="1:5" ht="12" x14ac:dyDescent="0.2">
      <c r="A2700" s="32">
        <v>2016</v>
      </c>
      <c r="B2700" s="2">
        <v>1711951</v>
      </c>
      <c r="C2700" s="6" t="s">
        <v>378</v>
      </c>
      <c r="D2700" s="9">
        <v>515</v>
      </c>
      <c r="E2700" s="9">
        <v>34</v>
      </c>
    </row>
    <row r="2701" spans="1:5" ht="12" x14ac:dyDescent="0.2">
      <c r="A2701" s="32">
        <v>2016</v>
      </c>
      <c r="B2701" s="2">
        <v>2608701</v>
      </c>
      <c r="C2701" s="6" t="s">
        <v>1524</v>
      </c>
      <c r="D2701" s="9">
        <v>1283</v>
      </c>
      <c r="E2701" s="9">
        <v>62</v>
      </c>
    </row>
    <row r="2702" spans="1:5" ht="12" x14ac:dyDescent="0.2">
      <c r="A2702" s="32">
        <v>2016</v>
      </c>
      <c r="B2702" s="2">
        <v>3137304</v>
      </c>
      <c r="C2702" s="6" t="s">
        <v>2579</v>
      </c>
      <c r="D2702" s="9">
        <v>322</v>
      </c>
      <c r="E2702" s="9">
        <v>17</v>
      </c>
    </row>
    <row r="2703" spans="1:5" ht="12" x14ac:dyDescent="0.2">
      <c r="A2703" s="32">
        <v>2016</v>
      </c>
      <c r="B2703" s="2">
        <v>4311270</v>
      </c>
      <c r="C2703" s="6" t="s">
        <v>4612</v>
      </c>
      <c r="D2703" s="9">
        <v>17</v>
      </c>
      <c r="E2703" s="9">
        <v>2</v>
      </c>
    </row>
    <row r="2704" spans="1:5" ht="12" x14ac:dyDescent="0.2">
      <c r="A2704" s="32">
        <v>2016</v>
      </c>
      <c r="B2704" s="2">
        <v>3137403</v>
      </c>
      <c r="C2704" s="6" t="s">
        <v>2580</v>
      </c>
      <c r="D2704" s="9">
        <v>875</v>
      </c>
      <c r="E2704" s="9">
        <v>49</v>
      </c>
    </row>
    <row r="2705" spans="1:5" ht="12" x14ac:dyDescent="0.2">
      <c r="A2705" s="32">
        <v>2016</v>
      </c>
      <c r="B2705" s="2">
        <v>3137502</v>
      </c>
      <c r="C2705" s="6" t="s">
        <v>2581</v>
      </c>
      <c r="D2705" s="9">
        <v>1051</v>
      </c>
      <c r="E2705" s="9">
        <v>51</v>
      </c>
    </row>
    <row r="2706" spans="1:5" ht="12" x14ac:dyDescent="0.2">
      <c r="A2706" s="32">
        <v>2016</v>
      </c>
      <c r="B2706" s="2">
        <v>2608750</v>
      </c>
      <c r="C2706" s="6" t="s">
        <v>1525</v>
      </c>
      <c r="D2706" s="9">
        <v>2131</v>
      </c>
      <c r="E2706" s="9">
        <v>83</v>
      </c>
    </row>
    <row r="2707" spans="1:5" ht="12" x14ac:dyDescent="0.2">
      <c r="A2707" s="32">
        <v>2016</v>
      </c>
      <c r="B2707" s="2">
        <v>3137536</v>
      </c>
      <c r="C2707" s="6" t="s">
        <v>1525</v>
      </c>
      <c r="D2707" s="9">
        <v>513</v>
      </c>
      <c r="E2707" s="9">
        <v>26</v>
      </c>
    </row>
    <row r="2708" spans="1:5" ht="12" x14ac:dyDescent="0.2">
      <c r="A2708" s="32">
        <v>2016</v>
      </c>
      <c r="B2708" s="2">
        <v>2105963</v>
      </c>
      <c r="C2708" s="6" t="s">
        <v>551</v>
      </c>
      <c r="D2708" s="9">
        <v>1385</v>
      </c>
      <c r="E2708" s="9">
        <v>88</v>
      </c>
    </row>
    <row r="2709" spans="1:5" ht="12" x14ac:dyDescent="0.2">
      <c r="A2709" s="32">
        <v>2016</v>
      </c>
      <c r="B2709" s="2">
        <v>2406502</v>
      </c>
      <c r="C2709" s="6" t="s">
        <v>1136</v>
      </c>
      <c r="D2709" s="9">
        <v>1245</v>
      </c>
      <c r="E2709" s="9">
        <v>50</v>
      </c>
    </row>
    <row r="2710" spans="1:5" ht="12" x14ac:dyDescent="0.2">
      <c r="A2710" s="32">
        <v>2016</v>
      </c>
      <c r="B2710" s="2">
        <v>2918753</v>
      </c>
      <c r="C2710" s="6" t="s">
        <v>1981</v>
      </c>
      <c r="D2710" s="9">
        <v>900</v>
      </c>
      <c r="E2710" s="9">
        <v>55</v>
      </c>
    </row>
    <row r="2711" spans="1:5" ht="12" x14ac:dyDescent="0.2">
      <c r="A2711" s="32">
        <v>2016</v>
      </c>
      <c r="B2711" s="2">
        <v>2406601</v>
      </c>
      <c r="C2711" s="6" t="s">
        <v>1137</v>
      </c>
      <c r="D2711" s="9">
        <v>768</v>
      </c>
      <c r="E2711" s="9">
        <v>24</v>
      </c>
    </row>
    <row r="2712" spans="1:5" ht="12" x14ac:dyDescent="0.2">
      <c r="A2712" s="32">
        <v>2016</v>
      </c>
      <c r="B2712" s="2">
        <v>3137601</v>
      </c>
      <c r="C2712" s="6" t="s">
        <v>2582</v>
      </c>
      <c r="D2712" s="9">
        <v>3068</v>
      </c>
      <c r="E2712" s="9">
        <v>138</v>
      </c>
    </row>
    <row r="2713" spans="1:5" ht="12" x14ac:dyDescent="0.2">
      <c r="A2713" s="32">
        <v>2016</v>
      </c>
      <c r="B2713" s="2">
        <v>5212253</v>
      </c>
      <c r="C2713" s="6" t="s">
        <v>2582</v>
      </c>
      <c r="D2713" s="9">
        <v>120</v>
      </c>
      <c r="E2713" s="9">
        <v>9</v>
      </c>
    </row>
    <row r="2714" spans="1:5" ht="12" x14ac:dyDescent="0.2">
      <c r="A2714" s="32">
        <v>2016</v>
      </c>
      <c r="B2714" s="2">
        <v>2508307</v>
      </c>
      <c r="C2714" s="6" t="s">
        <v>1326</v>
      </c>
      <c r="D2714" s="9">
        <v>1996</v>
      </c>
      <c r="E2714" s="9">
        <v>75</v>
      </c>
    </row>
    <row r="2715" spans="1:5" ht="12" x14ac:dyDescent="0.2">
      <c r="A2715" s="32">
        <v>2016</v>
      </c>
      <c r="B2715" s="2">
        <v>4311304</v>
      </c>
      <c r="C2715" s="6" t="s">
        <v>4613</v>
      </c>
      <c r="D2715" s="9">
        <v>543</v>
      </c>
      <c r="E2715" s="9">
        <v>30</v>
      </c>
    </row>
    <row r="2716" spans="1:5" ht="12" x14ac:dyDescent="0.2">
      <c r="A2716" s="32">
        <v>2016</v>
      </c>
      <c r="B2716" s="2">
        <v>4311254</v>
      </c>
      <c r="C2716" s="6" t="s">
        <v>4614</v>
      </c>
      <c r="D2716" s="9">
        <v>297</v>
      </c>
      <c r="E2716" s="9">
        <v>13</v>
      </c>
    </row>
    <row r="2717" spans="1:5" ht="12" x14ac:dyDescent="0.2">
      <c r="A2717" s="32">
        <v>2016</v>
      </c>
      <c r="B2717" s="2">
        <v>3526308</v>
      </c>
      <c r="C2717" s="6" t="s">
        <v>3446</v>
      </c>
      <c r="D2717" s="9">
        <v>313</v>
      </c>
      <c r="E2717" s="9">
        <v>17</v>
      </c>
    </row>
    <row r="2718" spans="1:5" ht="12" x14ac:dyDescent="0.2">
      <c r="A2718" s="32">
        <v>2016</v>
      </c>
      <c r="B2718" s="2">
        <v>2205540</v>
      </c>
      <c r="C2718" s="6" t="s">
        <v>779</v>
      </c>
      <c r="D2718" s="9">
        <v>247</v>
      </c>
      <c r="E2718" s="9">
        <v>23</v>
      </c>
    </row>
    <row r="2719" spans="1:5" ht="12" x14ac:dyDescent="0.2">
      <c r="A2719" s="32">
        <v>2016</v>
      </c>
      <c r="B2719" s="2">
        <v>4209409</v>
      </c>
      <c r="C2719" s="6" t="s">
        <v>4268</v>
      </c>
      <c r="D2719" s="9">
        <v>644</v>
      </c>
      <c r="E2719" s="9">
        <v>57</v>
      </c>
    </row>
    <row r="2720" spans="1:5" ht="12" x14ac:dyDescent="0.2">
      <c r="A2720" s="32">
        <v>2016</v>
      </c>
      <c r="B2720" s="2">
        <v>5005251</v>
      </c>
      <c r="C2720" s="6" t="s">
        <v>4907</v>
      </c>
      <c r="D2720" s="9">
        <v>705</v>
      </c>
      <c r="E2720" s="9">
        <v>44</v>
      </c>
    </row>
    <row r="2721" spans="1:5" ht="12" x14ac:dyDescent="0.2">
      <c r="A2721" s="32">
        <v>2016</v>
      </c>
      <c r="B2721" s="2">
        <v>2918803</v>
      </c>
      <c r="C2721" s="6" t="s">
        <v>1982</v>
      </c>
      <c r="D2721" s="9">
        <v>1906</v>
      </c>
      <c r="E2721" s="9">
        <v>43</v>
      </c>
    </row>
    <row r="2722" spans="1:5" ht="12" x14ac:dyDescent="0.2">
      <c r="A2722" s="32">
        <v>2016</v>
      </c>
      <c r="B2722" s="2">
        <v>3302304</v>
      </c>
      <c r="C2722" s="6" t="s">
        <v>3103</v>
      </c>
      <c r="D2722" s="9">
        <v>452</v>
      </c>
      <c r="E2722" s="9">
        <v>25</v>
      </c>
    </row>
    <row r="2723" spans="1:5" ht="12" x14ac:dyDescent="0.2">
      <c r="A2723" s="32">
        <v>2016</v>
      </c>
      <c r="B2723" s="2">
        <v>1712009</v>
      </c>
      <c r="C2723" s="6" t="s">
        <v>379</v>
      </c>
      <c r="D2723" s="9">
        <v>373</v>
      </c>
      <c r="E2723" s="9">
        <v>18</v>
      </c>
    </row>
    <row r="2724" spans="1:5" ht="12" x14ac:dyDescent="0.2">
      <c r="A2724" s="32">
        <v>2016</v>
      </c>
      <c r="B2724" s="2">
        <v>4311403</v>
      </c>
      <c r="C2724" s="6" t="s">
        <v>379</v>
      </c>
      <c r="D2724" s="9">
        <v>2285</v>
      </c>
      <c r="E2724" s="9">
        <v>167</v>
      </c>
    </row>
    <row r="2725" spans="1:5" ht="12" x14ac:dyDescent="0.2">
      <c r="A2725" s="32">
        <v>2016</v>
      </c>
      <c r="B2725" s="2">
        <v>4311429</v>
      </c>
      <c r="C2725" s="6" t="s">
        <v>4615</v>
      </c>
      <c r="D2725" s="9">
        <v>108</v>
      </c>
      <c r="E2725" s="9">
        <v>18</v>
      </c>
    </row>
    <row r="2726" spans="1:5" ht="12" x14ac:dyDescent="0.2">
      <c r="A2726" s="32">
        <v>2016</v>
      </c>
      <c r="B2726" s="2">
        <v>4209458</v>
      </c>
      <c r="C2726" s="6" t="s">
        <v>4269</v>
      </c>
      <c r="D2726" s="9">
        <v>107</v>
      </c>
      <c r="E2726" s="9">
        <v>13</v>
      </c>
    </row>
    <row r="2727" spans="1:5" ht="12" x14ac:dyDescent="0.2">
      <c r="A2727" s="32">
        <v>2016</v>
      </c>
      <c r="B2727" s="2">
        <v>2105989</v>
      </c>
      <c r="C2727" s="6" t="s">
        <v>552</v>
      </c>
      <c r="D2727" s="9">
        <v>698</v>
      </c>
      <c r="E2727" s="9">
        <v>44</v>
      </c>
    </row>
    <row r="2728" spans="1:5" ht="12" x14ac:dyDescent="0.2">
      <c r="A2728" s="32">
        <v>2016</v>
      </c>
      <c r="B2728" s="2">
        <v>2918902</v>
      </c>
      <c r="C2728" s="6" t="s">
        <v>1983</v>
      </c>
      <c r="D2728" s="9">
        <v>366</v>
      </c>
      <c r="E2728" s="9">
        <v>23</v>
      </c>
    </row>
    <row r="2729" spans="1:5" ht="12" x14ac:dyDescent="0.2">
      <c r="A2729" s="32">
        <v>2016</v>
      </c>
      <c r="B2729" s="2">
        <v>2919009</v>
      </c>
      <c r="C2729" s="6" t="s">
        <v>1984</v>
      </c>
      <c r="D2729" s="9">
        <v>385</v>
      </c>
      <c r="E2729" s="9">
        <v>13</v>
      </c>
    </row>
    <row r="2730" spans="1:5" ht="12" x14ac:dyDescent="0.2">
      <c r="A2730" s="32">
        <v>2016</v>
      </c>
      <c r="B2730" s="2">
        <v>2608800</v>
      </c>
      <c r="C2730" s="6" t="s">
        <v>1526</v>
      </c>
      <c r="D2730" s="9">
        <v>3297</v>
      </c>
      <c r="E2730" s="9">
        <v>138</v>
      </c>
    </row>
    <row r="2731" spans="1:5" ht="12" x14ac:dyDescent="0.2">
      <c r="A2731" s="32">
        <v>2016</v>
      </c>
      <c r="B2731" s="2">
        <v>2919058</v>
      </c>
      <c r="C2731" s="6" t="s">
        <v>1985</v>
      </c>
      <c r="D2731" s="9">
        <v>561</v>
      </c>
      <c r="E2731" s="9">
        <v>35</v>
      </c>
    </row>
    <row r="2732" spans="1:5" ht="12" x14ac:dyDescent="0.2">
      <c r="A2732" s="32">
        <v>2016</v>
      </c>
      <c r="B2732" s="2">
        <v>2406700</v>
      </c>
      <c r="C2732" s="6" t="s">
        <v>1138</v>
      </c>
      <c r="D2732" s="9">
        <v>694</v>
      </c>
      <c r="E2732" s="9">
        <v>34</v>
      </c>
    </row>
    <row r="2733" spans="1:5" ht="12" x14ac:dyDescent="0.2">
      <c r="A2733" s="32">
        <v>2016</v>
      </c>
      <c r="B2733" s="2">
        <v>2406809</v>
      </c>
      <c r="C2733" s="6" t="s">
        <v>1139</v>
      </c>
      <c r="D2733" s="9">
        <v>222</v>
      </c>
      <c r="E2733" s="9">
        <v>6</v>
      </c>
    </row>
    <row r="2734" spans="1:5" ht="12" x14ac:dyDescent="0.2">
      <c r="A2734" s="32">
        <v>2016</v>
      </c>
      <c r="B2734" s="2">
        <v>3137700</v>
      </c>
      <c r="C2734" s="6" t="s">
        <v>2583</v>
      </c>
      <c r="D2734" s="9">
        <v>760</v>
      </c>
      <c r="E2734" s="9">
        <v>51</v>
      </c>
    </row>
    <row r="2735" spans="1:5" ht="12" x14ac:dyDescent="0.2">
      <c r="A2735" s="32">
        <v>2016</v>
      </c>
      <c r="B2735" s="2">
        <v>2919108</v>
      </c>
      <c r="C2735" s="6" t="s">
        <v>1986</v>
      </c>
      <c r="D2735" s="9">
        <v>841</v>
      </c>
      <c r="E2735" s="9">
        <v>36</v>
      </c>
    </row>
    <row r="2736" spans="1:5" ht="12" x14ac:dyDescent="0.2">
      <c r="A2736" s="32">
        <v>2016</v>
      </c>
      <c r="B2736" s="2">
        <v>3137809</v>
      </c>
      <c r="C2736" s="6" t="s">
        <v>2584</v>
      </c>
      <c r="D2736" s="9">
        <v>852</v>
      </c>
      <c r="E2736" s="9">
        <v>46</v>
      </c>
    </row>
    <row r="2737" spans="1:5" ht="12" x14ac:dyDescent="0.2">
      <c r="A2737" s="32">
        <v>2016</v>
      </c>
      <c r="B2737" s="2">
        <v>5105234</v>
      </c>
      <c r="C2737" s="6" t="s">
        <v>4993</v>
      </c>
      <c r="D2737" s="9">
        <v>287</v>
      </c>
      <c r="E2737" s="9">
        <v>18</v>
      </c>
    </row>
    <row r="2738" spans="1:5" ht="12" x14ac:dyDescent="0.2">
      <c r="A2738" s="32">
        <v>2016</v>
      </c>
      <c r="B2738" s="2">
        <v>3137908</v>
      </c>
      <c r="C2738" s="6" t="s">
        <v>2585</v>
      </c>
      <c r="D2738" s="9">
        <v>123</v>
      </c>
      <c r="E2738" s="9">
        <v>27</v>
      </c>
    </row>
    <row r="2739" spans="1:5" ht="12" x14ac:dyDescent="0.2">
      <c r="A2739" s="32">
        <v>2016</v>
      </c>
      <c r="B2739" s="2">
        <v>2205607</v>
      </c>
      <c r="C2739" s="6" t="s">
        <v>780</v>
      </c>
      <c r="D2739" s="9">
        <v>485</v>
      </c>
      <c r="E2739" s="9">
        <v>38</v>
      </c>
    </row>
    <row r="2740" spans="1:5" ht="12" x14ac:dyDescent="0.2">
      <c r="A2740" s="32">
        <v>2016</v>
      </c>
      <c r="B2740" s="2">
        <v>4113205</v>
      </c>
      <c r="C2740" s="6" t="s">
        <v>3941</v>
      </c>
      <c r="D2740" s="9">
        <v>3013</v>
      </c>
      <c r="E2740" s="9">
        <v>173</v>
      </c>
    </row>
    <row r="2741" spans="1:5" ht="12" x14ac:dyDescent="0.2">
      <c r="A2741" s="32">
        <v>2016</v>
      </c>
      <c r="B2741" s="2">
        <v>2919157</v>
      </c>
      <c r="C2741" s="6" t="s">
        <v>1987</v>
      </c>
      <c r="D2741" s="9">
        <v>2064</v>
      </c>
      <c r="E2741" s="9">
        <v>100</v>
      </c>
    </row>
    <row r="2742" spans="1:5" ht="12" x14ac:dyDescent="0.2">
      <c r="A2742" s="32">
        <v>2016</v>
      </c>
      <c r="B2742" s="2">
        <v>3203163</v>
      </c>
      <c r="C2742" s="6" t="s">
        <v>3035</v>
      </c>
      <c r="D2742" s="9">
        <v>544</v>
      </c>
      <c r="E2742" s="9">
        <v>23</v>
      </c>
    </row>
    <row r="2743" spans="1:5" ht="12" x14ac:dyDescent="0.2">
      <c r="A2743" s="32">
        <v>2016</v>
      </c>
      <c r="B2743" s="2">
        <v>3138005</v>
      </c>
      <c r="C2743" s="6" t="s">
        <v>2586</v>
      </c>
      <c r="D2743" s="9">
        <v>359</v>
      </c>
      <c r="E2743" s="9">
        <v>17</v>
      </c>
    </row>
    <row r="2744" spans="1:5" ht="12" x14ac:dyDescent="0.2">
      <c r="A2744" s="32">
        <v>2016</v>
      </c>
      <c r="B2744" s="2">
        <v>4113254</v>
      </c>
      <c r="C2744" s="6" t="s">
        <v>2586</v>
      </c>
      <c r="D2744" s="9">
        <v>517</v>
      </c>
      <c r="E2744" s="9">
        <v>32</v>
      </c>
    </row>
    <row r="2745" spans="1:5" ht="12" x14ac:dyDescent="0.2">
      <c r="A2745" s="32">
        <v>2016</v>
      </c>
      <c r="B2745" s="2">
        <v>1600279</v>
      </c>
      <c r="C2745" s="6" t="s">
        <v>301</v>
      </c>
      <c r="D2745" s="9">
        <v>3275</v>
      </c>
      <c r="E2745" s="9">
        <v>161</v>
      </c>
    </row>
    <row r="2746" spans="1:5" ht="12" x14ac:dyDescent="0.2">
      <c r="A2746" s="32">
        <v>2016</v>
      </c>
      <c r="B2746" s="2">
        <v>3526407</v>
      </c>
      <c r="C2746" s="6" t="s">
        <v>3447</v>
      </c>
      <c r="D2746" s="9">
        <v>1659</v>
      </c>
      <c r="E2746" s="9">
        <v>87</v>
      </c>
    </row>
    <row r="2747" spans="1:5" ht="12" x14ac:dyDescent="0.2">
      <c r="A2747" s="32">
        <v>2016</v>
      </c>
      <c r="B2747" s="2">
        <v>2803609</v>
      </c>
      <c r="C2747" s="6" t="s">
        <v>1726</v>
      </c>
      <c r="D2747" s="9">
        <v>1692</v>
      </c>
      <c r="E2747" s="9">
        <v>72</v>
      </c>
    </row>
    <row r="2748" spans="1:5" ht="12" x14ac:dyDescent="0.2">
      <c r="A2748" s="32">
        <v>2016</v>
      </c>
      <c r="B2748" s="2">
        <v>4113304</v>
      </c>
      <c r="C2748" s="6" t="s">
        <v>3942</v>
      </c>
      <c r="D2748" s="9">
        <v>2013</v>
      </c>
      <c r="E2748" s="9">
        <v>91</v>
      </c>
    </row>
    <row r="2749" spans="1:5" ht="12" x14ac:dyDescent="0.2">
      <c r="A2749" s="32">
        <v>2016</v>
      </c>
      <c r="B2749" s="2">
        <v>3138104</v>
      </c>
      <c r="C2749" s="6" t="s">
        <v>2587</v>
      </c>
      <c r="D2749" s="9">
        <v>375</v>
      </c>
      <c r="E2749" s="9">
        <v>22</v>
      </c>
    </row>
    <row r="2750" spans="1:5" ht="12" x14ac:dyDescent="0.2">
      <c r="A2750" s="32">
        <v>2016</v>
      </c>
      <c r="B2750" s="2">
        <v>2508406</v>
      </c>
      <c r="C2750" s="6" t="s">
        <v>1327</v>
      </c>
      <c r="D2750" s="9">
        <v>289</v>
      </c>
      <c r="E2750" s="9">
        <v>17</v>
      </c>
    </row>
    <row r="2751" spans="1:5" ht="12" x14ac:dyDescent="0.2">
      <c r="A2751" s="32">
        <v>2016</v>
      </c>
      <c r="B2751" s="2">
        <v>4209508</v>
      </c>
      <c r="C2751" s="6" t="s">
        <v>4270</v>
      </c>
      <c r="D2751" s="9">
        <v>293</v>
      </c>
      <c r="E2751" s="9">
        <v>13</v>
      </c>
    </row>
    <row r="2752" spans="1:5" ht="12" x14ac:dyDescent="0.2">
      <c r="A2752" s="32">
        <v>2016</v>
      </c>
      <c r="B2752" s="2">
        <v>2919207</v>
      </c>
      <c r="C2752" s="6" t="s">
        <v>1988</v>
      </c>
      <c r="D2752" s="9">
        <v>10018</v>
      </c>
      <c r="E2752" s="9">
        <v>411</v>
      </c>
    </row>
    <row r="2753" spans="1:5" ht="12" x14ac:dyDescent="0.2">
      <c r="A2753" s="32">
        <v>2016</v>
      </c>
      <c r="B2753" s="2">
        <v>4209607</v>
      </c>
      <c r="C2753" s="6" t="s">
        <v>5312</v>
      </c>
      <c r="D2753" s="9">
        <v>689</v>
      </c>
      <c r="E2753" s="9">
        <v>41</v>
      </c>
    </row>
    <row r="2754" spans="1:5" ht="12" x14ac:dyDescent="0.2">
      <c r="A2754" s="32">
        <v>2016</v>
      </c>
      <c r="B2754" s="2">
        <v>1712157</v>
      </c>
      <c r="C2754" s="6" t="s">
        <v>380</v>
      </c>
      <c r="D2754" s="9">
        <v>121</v>
      </c>
      <c r="E2754" s="9">
        <v>7</v>
      </c>
    </row>
    <row r="2755" spans="1:5" ht="12" x14ac:dyDescent="0.2">
      <c r="A2755" s="32">
        <v>2016</v>
      </c>
      <c r="B2755" s="2">
        <v>3526506</v>
      </c>
      <c r="C2755" s="6" t="s">
        <v>3448</v>
      </c>
      <c r="D2755" s="9">
        <v>325</v>
      </c>
      <c r="E2755" s="9">
        <v>16</v>
      </c>
    </row>
    <row r="2756" spans="1:5" ht="12" x14ac:dyDescent="0.2">
      <c r="A2756" s="32">
        <v>2016</v>
      </c>
      <c r="B2756" s="2">
        <v>3138203</v>
      </c>
      <c r="C2756" s="6" t="s">
        <v>2588</v>
      </c>
      <c r="D2756" s="9">
        <v>3844</v>
      </c>
      <c r="E2756" s="9">
        <v>191</v>
      </c>
    </row>
    <row r="2757" spans="1:5" ht="12" x14ac:dyDescent="0.2">
      <c r="A2757" s="32">
        <v>2016</v>
      </c>
      <c r="B2757" s="2">
        <v>2307502</v>
      </c>
      <c r="C2757" s="6" t="s">
        <v>985</v>
      </c>
      <c r="D2757" s="9">
        <v>2075</v>
      </c>
      <c r="E2757" s="9">
        <v>100</v>
      </c>
    </row>
    <row r="2758" spans="1:5" ht="12" x14ac:dyDescent="0.2">
      <c r="A2758" s="32">
        <v>2016</v>
      </c>
      <c r="B2758" s="2">
        <v>4311502</v>
      </c>
      <c r="C2758" s="6" t="s">
        <v>4616</v>
      </c>
      <c r="D2758" s="9">
        <v>383</v>
      </c>
      <c r="E2758" s="9">
        <v>29</v>
      </c>
    </row>
    <row r="2759" spans="1:5" ht="12" x14ac:dyDescent="0.2">
      <c r="A2759" s="32">
        <v>2016</v>
      </c>
      <c r="B2759" s="2">
        <v>3526605</v>
      </c>
      <c r="C2759" s="6" t="s">
        <v>3449</v>
      </c>
      <c r="D2759" s="9">
        <v>492</v>
      </c>
      <c r="E2759" s="9">
        <v>34</v>
      </c>
    </row>
    <row r="2760" spans="1:5" ht="12" x14ac:dyDescent="0.2">
      <c r="A2760" s="32">
        <v>2016</v>
      </c>
      <c r="B2760" s="2">
        <v>3138302</v>
      </c>
      <c r="C2760" s="6" t="s">
        <v>2589</v>
      </c>
      <c r="D2760" s="9">
        <v>17</v>
      </c>
      <c r="E2760" s="9">
        <v>1</v>
      </c>
    </row>
    <row r="2761" spans="1:5" ht="12" x14ac:dyDescent="0.2">
      <c r="A2761" s="32">
        <v>2016</v>
      </c>
      <c r="B2761" s="2">
        <v>4209706</v>
      </c>
      <c r="C2761" s="6" t="s">
        <v>4272</v>
      </c>
      <c r="D2761" s="9">
        <v>912</v>
      </c>
      <c r="E2761" s="9">
        <v>41</v>
      </c>
    </row>
    <row r="2762" spans="1:5" ht="12" x14ac:dyDescent="0.2">
      <c r="A2762" s="32">
        <v>2016</v>
      </c>
      <c r="B2762" s="2">
        <v>3526704</v>
      </c>
      <c r="C2762" s="6" t="s">
        <v>3450</v>
      </c>
      <c r="D2762" s="9">
        <v>6302</v>
      </c>
      <c r="E2762" s="9">
        <v>389</v>
      </c>
    </row>
    <row r="2763" spans="1:5" ht="12" x14ac:dyDescent="0.2">
      <c r="A2763" s="32">
        <v>2016</v>
      </c>
      <c r="B2763" s="2">
        <v>3138351</v>
      </c>
      <c r="C2763" s="6" t="s">
        <v>2590</v>
      </c>
      <c r="D2763" s="9">
        <v>118</v>
      </c>
      <c r="E2763" s="9">
        <v>11</v>
      </c>
    </row>
    <row r="2764" spans="1:5" ht="12" x14ac:dyDescent="0.2">
      <c r="A2764" s="32">
        <v>2016</v>
      </c>
      <c r="B2764" s="2">
        <v>2919306</v>
      </c>
      <c r="C2764" s="6" t="s">
        <v>1989</v>
      </c>
      <c r="D2764" s="9">
        <v>910</v>
      </c>
      <c r="E2764" s="9">
        <v>42</v>
      </c>
    </row>
    <row r="2765" spans="1:5" ht="12" x14ac:dyDescent="0.2">
      <c r="A2765" s="32">
        <v>2016</v>
      </c>
      <c r="B2765" s="2">
        <v>3526803</v>
      </c>
      <c r="C2765" s="6" t="s">
        <v>3451</v>
      </c>
      <c r="D2765" s="9">
        <v>3794</v>
      </c>
      <c r="E2765" s="9">
        <v>184</v>
      </c>
    </row>
    <row r="2766" spans="1:5" ht="12" x14ac:dyDescent="0.2">
      <c r="A2766" s="32">
        <v>2016</v>
      </c>
      <c r="B2766" s="2">
        <v>4209805</v>
      </c>
      <c r="C2766" s="6" t="s">
        <v>4273</v>
      </c>
      <c r="D2766" s="9">
        <v>224</v>
      </c>
      <c r="E2766" s="9">
        <v>16</v>
      </c>
    </row>
    <row r="2767" spans="1:5" ht="12" x14ac:dyDescent="0.2">
      <c r="A2767" s="32">
        <v>2016</v>
      </c>
      <c r="B2767" s="2">
        <v>3138401</v>
      </c>
      <c r="C2767" s="6" t="s">
        <v>2591</v>
      </c>
      <c r="D2767" s="9">
        <v>1742</v>
      </c>
      <c r="E2767" s="9">
        <v>90</v>
      </c>
    </row>
    <row r="2768" spans="1:5" ht="12" x14ac:dyDescent="0.2">
      <c r="A2768" s="32">
        <v>2016</v>
      </c>
      <c r="B2768" s="2">
        <v>5212303</v>
      </c>
      <c r="C2768" s="6" t="s">
        <v>5191</v>
      </c>
      <c r="D2768" s="9">
        <v>571</v>
      </c>
      <c r="E2768" s="9">
        <v>32</v>
      </c>
    </row>
    <row r="2769" spans="1:5" ht="12" x14ac:dyDescent="0.2">
      <c r="A2769" s="32">
        <v>2016</v>
      </c>
      <c r="B2769" s="2">
        <v>4113403</v>
      </c>
      <c r="C2769" s="6" t="s">
        <v>3943</v>
      </c>
      <c r="D2769" s="9">
        <v>245</v>
      </c>
      <c r="E2769" s="9">
        <v>26</v>
      </c>
    </row>
    <row r="2770" spans="1:5" ht="12" x14ac:dyDescent="0.2">
      <c r="A2770" s="32">
        <v>2016</v>
      </c>
      <c r="B2770" s="2">
        <v>4311601</v>
      </c>
      <c r="C2770" s="6" t="s">
        <v>4617</v>
      </c>
      <c r="D2770" s="9">
        <v>114</v>
      </c>
      <c r="E2770" s="9">
        <v>15</v>
      </c>
    </row>
    <row r="2771" spans="1:5" ht="12" x14ac:dyDescent="0.2">
      <c r="A2771" s="32">
        <v>2016</v>
      </c>
      <c r="B2771" s="2">
        <v>3138500</v>
      </c>
      <c r="C2771" s="6" t="s">
        <v>2592</v>
      </c>
      <c r="D2771" s="9">
        <v>314</v>
      </c>
      <c r="E2771" s="9">
        <v>24</v>
      </c>
    </row>
    <row r="2772" spans="1:5" ht="12" x14ac:dyDescent="0.2">
      <c r="A2772" s="32">
        <v>2016</v>
      </c>
      <c r="B2772" s="2">
        <v>2919405</v>
      </c>
      <c r="C2772" s="6" t="s">
        <v>1990</v>
      </c>
      <c r="D2772" s="9">
        <v>868</v>
      </c>
      <c r="E2772" s="9">
        <v>60</v>
      </c>
    </row>
    <row r="2773" spans="1:5" ht="12" x14ac:dyDescent="0.2">
      <c r="A2773" s="32">
        <v>2016</v>
      </c>
      <c r="B2773" s="2">
        <v>4113429</v>
      </c>
      <c r="C2773" s="6" t="s">
        <v>3944</v>
      </c>
      <c r="D2773" s="9">
        <v>230</v>
      </c>
      <c r="E2773" s="9">
        <v>21</v>
      </c>
    </row>
    <row r="2774" spans="1:5" ht="12" x14ac:dyDescent="0.2">
      <c r="A2774" s="32">
        <v>2016</v>
      </c>
      <c r="B2774" s="2">
        <v>2106003</v>
      </c>
      <c r="C2774" s="6" t="s">
        <v>553</v>
      </c>
      <c r="D2774" s="9">
        <v>1129</v>
      </c>
      <c r="E2774" s="9">
        <v>53</v>
      </c>
    </row>
    <row r="2775" spans="1:5" ht="12" x14ac:dyDescent="0.2">
      <c r="A2775" s="32">
        <v>2016</v>
      </c>
      <c r="B2775" s="2">
        <v>3138609</v>
      </c>
      <c r="C2775" s="6" t="s">
        <v>2593</v>
      </c>
      <c r="D2775" s="9">
        <v>921</v>
      </c>
      <c r="E2775" s="9">
        <v>83</v>
      </c>
    </row>
    <row r="2776" spans="1:5" ht="12" x14ac:dyDescent="0.2">
      <c r="A2776" s="32">
        <v>2016</v>
      </c>
      <c r="B2776" s="2">
        <v>3526902</v>
      </c>
      <c r="C2776" s="6" t="s">
        <v>3452</v>
      </c>
      <c r="D2776" s="9">
        <v>12820</v>
      </c>
      <c r="E2776" s="9">
        <v>726</v>
      </c>
    </row>
    <row r="2777" spans="1:5" ht="12" x14ac:dyDescent="0.2">
      <c r="A2777" s="32">
        <v>2016</v>
      </c>
      <c r="B2777" s="2">
        <v>3138625</v>
      </c>
      <c r="C2777" s="6" t="s">
        <v>2594</v>
      </c>
      <c r="D2777" s="9">
        <v>608</v>
      </c>
      <c r="E2777" s="9">
        <v>33</v>
      </c>
    </row>
    <row r="2778" spans="1:5" ht="12" x14ac:dyDescent="0.2">
      <c r="A2778" s="32">
        <v>2016</v>
      </c>
      <c r="B2778" s="2">
        <v>2608909</v>
      </c>
      <c r="C2778" s="6" t="s">
        <v>1527</v>
      </c>
      <c r="D2778" s="9">
        <v>2795</v>
      </c>
      <c r="E2778" s="9">
        <v>126</v>
      </c>
    </row>
    <row r="2779" spans="1:5" ht="12" x14ac:dyDescent="0.2">
      <c r="A2779" s="32">
        <v>2016</v>
      </c>
      <c r="B2779" s="2">
        <v>2704203</v>
      </c>
      <c r="C2779" s="6" t="s">
        <v>1643</v>
      </c>
      <c r="D2779" s="9">
        <v>2334</v>
      </c>
      <c r="E2779" s="9">
        <v>98</v>
      </c>
    </row>
    <row r="2780" spans="1:5" ht="12" x14ac:dyDescent="0.2">
      <c r="A2780" s="32">
        <v>2016</v>
      </c>
      <c r="B2780" s="2">
        <v>1504000</v>
      </c>
      <c r="C2780" s="6" t="s">
        <v>215</v>
      </c>
      <c r="D2780" s="9">
        <v>3723</v>
      </c>
      <c r="E2780" s="9">
        <v>178</v>
      </c>
    </row>
    <row r="2781" spans="1:5" ht="12" x14ac:dyDescent="0.2">
      <c r="A2781" s="32">
        <v>2016</v>
      </c>
      <c r="B2781" s="2">
        <v>2307601</v>
      </c>
      <c r="C2781" s="6" t="s">
        <v>986</v>
      </c>
      <c r="D2781" s="9">
        <v>3032</v>
      </c>
      <c r="E2781" s="9">
        <v>142</v>
      </c>
    </row>
    <row r="2782" spans="1:5" ht="12" x14ac:dyDescent="0.2">
      <c r="A2782" s="32">
        <v>2016</v>
      </c>
      <c r="B2782" s="2">
        <v>4113452</v>
      </c>
      <c r="C2782" s="6" t="s">
        <v>3945</v>
      </c>
      <c r="D2782" s="9">
        <v>444</v>
      </c>
      <c r="E2782" s="9">
        <v>47</v>
      </c>
    </row>
    <row r="2783" spans="1:5" ht="12" x14ac:dyDescent="0.2">
      <c r="A2783" s="32">
        <v>2016</v>
      </c>
      <c r="B2783" s="2">
        <v>3527009</v>
      </c>
      <c r="C2783" s="6" t="s">
        <v>3453</v>
      </c>
      <c r="D2783" s="9">
        <v>487</v>
      </c>
      <c r="E2783" s="9">
        <v>35</v>
      </c>
    </row>
    <row r="2784" spans="1:5" ht="12" x14ac:dyDescent="0.2">
      <c r="A2784" s="32">
        <v>2016</v>
      </c>
      <c r="B2784" s="2">
        <v>4209854</v>
      </c>
      <c r="C2784" s="6" t="s">
        <v>4274</v>
      </c>
      <c r="D2784" s="9">
        <v>285</v>
      </c>
      <c r="E2784" s="9">
        <v>18</v>
      </c>
    </row>
    <row r="2785" spans="1:5" ht="12" x14ac:dyDescent="0.2">
      <c r="A2785" s="32">
        <v>2016</v>
      </c>
      <c r="B2785" s="2">
        <v>4311627</v>
      </c>
      <c r="C2785" s="6" t="s">
        <v>4618</v>
      </c>
      <c r="D2785" s="9">
        <v>323</v>
      </c>
      <c r="E2785" s="9">
        <v>23</v>
      </c>
    </row>
    <row r="2786" spans="1:5" ht="12" x14ac:dyDescent="0.2">
      <c r="A2786" s="32">
        <v>2016</v>
      </c>
      <c r="B2786" s="2">
        <v>4311643</v>
      </c>
      <c r="C2786" s="6" t="s">
        <v>4619</v>
      </c>
      <c r="D2786" s="9">
        <v>62</v>
      </c>
      <c r="E2786" s="9">
        <v>12</v>
      </c>
    </row>
    <row r="2787" spans="1:5" ht="12" x14ac:dyDescent="0.2">
      <c r="A2787" s="32">
        <v>2016</v>
      </c>
      <c r="B2787" s="2">
        <v>3203205</v>
      </c>
      <c r="C2787" s="6" t="s">
        <v>3036</v>
      </c>
      <c r="D2787" s="9">
        <v>10281</v>
      </c>
      <c r="E2787" s="9">
        <v>481</v>
      </c>
    </row>
    <row r="2788" spans="1:5" ht="12" x14ac:dyDescent="0.2">
      <c r="A2788" s="32">
        <v>2016</v>
      </c>
      <c r="B2788" s="2">
        <v>3527108</v>
      </c>
      <c r="C2788" s="6" t="s">
        <v>3454</v>
      </c>
      <c r="D2788" s="9">
        <v>801</v>
      </c>
      <c r="E2788" s="9">
        <v>50</v>
      </c>
    </row>
    <row r="2789" spans="1:5" ht="12" x14ac:dyDescent="0.2">
      <c r="A2789" s="32">
        <v>2016</v>
      </c>
      <c r="B2789" s="2">
        <v>2508505</v>
      </c>
      <c r="C2789" s="6" t="s">
        <v>1328</v>
      </c>
      <c r="D2789" s="9">
        <v>665</v>
      </c>
      <c r="E2789" s="9">
        <v>21</v>
      </c>
    </row>
    <row r="2790" spans="1:5" ht="12" x14ac:dyDescent="0.2">
      <c r="A2790" s="32">
        <v>2016</v>
      </c>
      <c r="B2790" s="2">
        <v>2919504</v>
      </c>
      <c r="C2790" s="6" t="s">
        <v>1991</v>
      </c>
      <c r="D2790" s="9">
        <v>2783</v>
      </c>
      <c r="E2790" s="9">
        <v>169</v>
      </c>
    </row>
    <row r="2791" spans="1:5" ht="12" x14ac:dyDescent="0.2">
      <c r="A2791" s="32">
        <v>2016</v>
      </c>
      <c r="B2791" s="2">
        <v>1712405</v>
      </c>
      <c r="C2791" s="6" t="s">
        <v>381</v>
      </c>
      <c r="D2791" s="9">
        <v>283</v>
      </c>
      <c r="E2791" s="9">
        <v>12</v>
      </c>
    </row>
    <row r="2792" spans="1:5" ht="12" x14ac:dyDescent="0.2">
      <c r="A2792" s="32">
        <v>2016</v>
      </c>
      <c r="B2792" s="2">
        <v>4113502</v>
      </c>
      <c r="C2792" s="6" t="s">
        <v>3946</v>
      </c>
      <c r="D2792" s="9">
        <v>1241</v>
      </c>
      <c r="E2792" s="9">
        <v>73</v>
      </c>
    </row>
    <row r="2793" spans="1:5" ht="12" x14ac:dyDescent="0.2">
      <c r="A2793" s="32">
        <v>2016</v>
      </c>
      <c r="B2793" s="2">
        <v>4113601</v>
      </c>
      <c r="C2793" s="6" t="s">
        <v>3947</v>
      </c>
      <c r="D2793" s="9">
        <v>251</v>
      </c>
      <c r="E2793" s="9">
        <v>13</v>
      </c>
    </row>
    <row r="2794" spans="1:5" ht="12" x14ac:dyDescent="0.2">
      <c r="A2794" s="32">
        <v>2016</v>
      </c>
      <c r="B2794" s="2">
        <v>2508554</v>
      </c>
      <c r="C2794" s="6" t="s">
        <v>1329</v>
      </c>
      <c r="D2794" s="9">
        <v>311</v>
      </c>
      <c r="E2794" s="9">
        <v>15</v>
      </c>
    </row>
    <row r="2795" spans="1:5" ht="12" x14ac:dyDescent="0.2">
      <c r="A2795" s="32">
        <v>2016</v>
      </c>
      <c r="B2795" s="2">
        <v>4113700</v>
      </c>
      <c r="C2795" s="6" t="s">
        <v>3948</v>
      </c>
      <c r="D2795" s="9">
        <v>26207</v>
      </c>
      <c r="E2795" s="9">
        <v>1472</v>
      </c>
    </row>
    <row r="2796" spans="1:5" ht="12" x14ac:dyDescent="0.2">
      <c r="A2796" s="32">
        <v>2016</v>
      </c>
      <c r="B2796" s="2">
        <v>3138658</v>
      </c>
      <c r="C2796" s="6" t="s">
        <v>2595</v>
      </c>
      <c r="D2796" s="9">
        <v>401</v>
      </c>
      <c r="E2796" s="9">
        <v>29</v>
      </c>
    </row>
    <row r="2797" spans="1:5" ht="12" x14ac:dyDescent="0.2">
      <c r="A2797" s="32">
        <v>2016</v>
      </c>
      <c r="B2797" s="2">
        <v>4209904</v>
      </c>
      <c r="C2797" s="6" t="s">
        <v>4275</v>
      </c>
      <c r="D2797" s="9">
        <v>587</v>
      </c>
      <c r="E2797" s="9">
        <v>49</v>
      </c>
    </row>
    <row r="2798" spans="1:5" ht="12" x14ac:dyDescent="0.2">
      <c r="A2798" s="32">
        <v>2016</v>
      </c>
      <c r="B2798" s="2">
        <v>3527207</v>
      </c>
      <c r="C2798" s="6" t="s">
        <v>3455</v>
      </c>
      <c r="D2798" s="9">
        <v>4490</v>
      </c>
      <c r="E2798" s="9">
        <v>234</v>
      </c>
    </row>
    <row r="2799" spans="1:5" ht="12" x14ac:dyDescent="0.2">
      <c r="A2799" s="32">
        <v>2016</v>
      </c>
      <c r="B2799" s="2">
        <v>2106102</v>
      </c>
      <c r="C2799" s="6" t="s">
        <v>554</v>
      </c>
      <c r="D2799" s="9">
        <v>962</v>
      </c>
      <c r="E2799" s="9">
        <v>72</v>
      </c>
    </row>
    <row r="2800" spans="1:5" ht="12" x14ac:dyDescent="0.2">
      <c r="A2800" s="32">
        <v>2016</v>
      </c>
      <c r="B2800" s="2">
        <v>3527256</v>
      </c>
      <c r="C2800" s="6" t="s">
        <v>3456</v>
      </c>
      <c r="D2800" s="9">
        <v>123</v>
      </c>
      <c r="E2800" s="9">
        <v>12</v>
      </c>
    </row>
    <row r="2801" spans="1:5" ht="12" x14ac:dyDescent="0.2">
      <c r="A2801" s="32">
        <v>2016</v>
      </c>
      <c r="B2801" s="2">
        <v>3527306</v>
      </c>
      <c r="C2801" s="6" t="s">
        <v>3457</v>
      </c>
      <c r="D2801" s="9">
        <v>3056</v>
      </c>
      <c r="E2801" s="9">
        <v>182</v>
      </c>
    </row>
    <row r="2802" spans="1:5" ht="12" x14ac:dyDescent="0.2">
      <c r="A2802" s="32">
        <v>2016</v>
      </c>
      <c r="B2802" s="2">
        <v>5105259</v>
      </c>
      <c r="C2802" s="6" t="s">
        <v>4994</v>
      </c>
      <c r="D2802" s="9">
        <v>3528</v>
      </c>
      <c r="E2802" s="9">
        <v>171</v>
      </c>
    </row>
    <row r="2803" spans="1:5" ht="12" x14ac:dyDescent="0.2">
      <c r="A2803" s="32">
        <v>2016</v>
      </c>
      <c r="B2803" s="2">
        <v>3527405</v>
      </c>
      <c r="C2803" s="6" t="s">
        <v>3458</v>
      </c>
      <c r="D2803" s="9">
        <v>1029</v>
      </c>
      <c r="E2803" s="9">
        <v>54</v>
      </c>
    </row>
    <row r="2804" spans="1:5" ht="12" x14ac:dyDescent="0.2">
      <c r="A2804" s="32">
        <v>2016</v>
      </c>
      <c r="B2804" s="2">
        <v>2508604</v>
      </c>
      <c r="C2804" s="6" t="s">
        <v>1330</v>
      </c>
      <c r="D2804" s="9">
        <v>1164</v>
      </c>
      <c r="E2804" s="9">
        <v>59</v>
      </c>
    </row>
    <row r="2805" spans="1:5" ht="12" x14ac:dyDescent="0.2">
      <c r="A2805" s="32">
        <v>2016</v>
      </c>
      <c r="B2805" s="2">
        <v>3527504</v>
      </c>
      <c r="C2805" s="6" t="s">
        <v>3459</v>
      </c>
      <c r="D2805" s="9">
        <v>155</v>
      </c>
      <c r="E2805" s="9">
        <v>10</v>
      </c>
    </row>
    <row r="2806" spans="1:5" ht="12" x14ac:dyDescent="0.2">
      <c r="A2806" s="32">
        <v>2016</v>
      </c>
      <c r="B2806" s="2">
        <v>5105309</v>
      </c>
      <c r="C2806" s="6" t="s">
        <v>4995</v>
      </c>
      <c r="D2806" s="9">
        <v>14</v>
      </c>
      <c r="E2806" s="9"/>
    </row>
    <row r="2807" spans="1:5" ht="12" x14ac:dyDescent="0.2">
      <c r="A2807" s="32">
        <v>2016</v>
      </c>
      <c r="B2807" s="2">
        <v>2406908</v>
      </c>
      <c r="C2807" s="6" t="s">
        <v>1140</v>
      </c>
      <c r="D2807" s="9">
        <v>230</v>
      </c>
      <c r="E2807" s="9">
        <v>9</v>
      </c>
    </row>
    <row r="2808" spans="1:5" ht="12" x14ac:dyDescent="0.2">
      <c r="A2808" s="32">
        <v>2016</v>
      </c>
      <c r="B2808" s="2">
        <v>3527603</v>
      </c>
      <c r="C2808" s="6" t="s">
        <v>3460</v>
      </c>
      <c r="D2808" s="9">
        <v>895</v>
      </c>
      <c r="E2808" s="9">
        <v>73</v>
      </c>
    </row>
    <row r="2809" spans="1:5" ht="12" x14ac:dyDescent="0.2">
      <c r="A2809" s="32">
        <v>2016</v>
      </c>
      <c r="B2809" s="2">
        <v>2205706</v>
      </c>
      <c r="C2809" s="6" t="s">
        <v>781</v>
      </c>
      <c r="D2809" s="9">
        <v>2921</v>
      </c>
      <c r="E2809" s="9">
        <v>132</v>
      </c>
    </row>
    <row r="2810" spans="1:5" ht="12" x14ac:dyDescent="0.2">
      <c r="A2810" s="32">
        <v>2016</v>
      </c>
      <c r="B2810" s="2">
        <v>2106201</v>
      </c>
      <c r="C2810" s="6" t="s">
        <v>555</v>
      </c>
      <c r="D2810" s="9">
        <v>753</v>
      </c>
      <c r="E2810" s="9">
        <v>42</v>
      </c>
    </row>
    <row r="2811" spans="1:5" ht="12" x14ac:dyDescent="0.2">
      <c r="A2811" s="32">
        <v>2016</v>
      </c>
      <c r="B2811" s="2">
        <v>2919553</v>
      </c>
      <c r="C2811" s="6" t="s">
        <v>1992</v>
      </c>
      <c r="D2811" s="9">
        <v>7422</v>
      </c>
      <c r="E2811" s="9">
        <v>303</v>
      </c>
    </row>
    <row r="2812" spans="1:5" ht="12" x14ac:dyDescent="0.2">
      <c r="A2812" s="32">
        <v>2016</v>
      </c>
      <c r="B2812" s="2">
        <v>2407005</v>
      </c>
      <c r="C2812" s="6" t="s">
        <v>1141</v>
      </c>
      <c r="D2812" s="9">
        <v>645</v>
      </c>
      <c r="E2812" s="9">
        <v>23</v>
      </c>
    </row>
    <row r="2813" spans="1:5" ht="12" x14ac:dyDescent="0.2">
      <c r="A2813" s="32">
        <v>2016</v>
      </c>
      <c r="B2813" s="2">
        <v>3138674</v>
      </c>
      <c r="C2813" s="6" t="s">
        <v>2596</v>
      </c>
      <c r="D2813" s="9">
        <v>544</v>
      </c>
      <c r="E2813" s="9">
        <v>16</v>
      </c>
    </row>
    <row r="2814" spans="1:5" ht="12" x14ac:dyDescent="0.2">
      <c r="A2814" s="32">
        <v>2016</v>
      </c>
      <c r="B2814" s="2">
        <v>3138682</v>
      </c>
      <c r="C2814" s="6" t="s">
        <v>2597</v>
      </c>
      <c r="D2814" s="9">
        <v>187</v>
      </c>
      <c r="E2814" s="9">
        <v>11</v>
      </c>
    </row>
    <row r="2815" spans="1:5" ht="12" x14ac:dyDescent="0.2">
      <c r="A2815" s="32">
        <v>2016</v>
      </c>
      <c r="B2815" s="2">
        <v>4210001</v>
      </c>
      <c r="C2815" s="6" t="s">
        <v>4276</v>
      </c>
      <c r="D2815" s="9">
        <v>524</v>
      </c>
      <c r="E2815" s="9">
        <v>39</v>
      </c>
    </row>
    <row r="2816" spans="1:5" ht="12" x14ac:dyDescent="0.2">
      <c r="A2816" s="32">
        <v>2016</v>
      </c>
      <c r="B2816" s="2">
        <v>4113734</v>
      </c>
      <c r="C2816" s="6" t="s">
        <v>3949</v>
      </c>
      <c r="D2816" s="9">
        <v>579</v>
      </c>
      <c r="E2816" s="9">
        <v>29</v>
      </c>
    </row>
    <row r="2817" spans="1:5" ht="12" x14ac:dyDescent="0.2">
      <c r="A2817" s="32">
        <v>2016</v>
      </c>
      <c r="B2817" s="2">
        <v>3527702</v>
      </c>
      <c r="C2817" s="6" t="s">
        <v>3461</v>
      </c>
      <c r="D2817" s="9">
        <v>343</v>
      </c>
      <c r="E2817" s="9">
        <v>19</v>
      </c>
    </row>
    <row r="2818" spans="1:5" ht="12" x14ac:dyDescent="0.2">
      <c r="A2818" s="32">
        <v>2016</v>
      </c>
      <c r="B2818" s="2">
        <v>3138708</v>
      </c>
      <c r="C2818" s="6" t="s">
        <v>2598</v>
      </c>
      <c r="D2818" s="9">
        <v>343</v>
      </c>
      <c r="E2818" s="9">
        <v>19</v>
      </c>
    </row>
    <row r="2819" spans="1:5" ht="12" x14ac:dyDescent="0.2">
      <c r="A2819" s="32">
        <v>2016</v>
      </c>
      <c r="B2819" s="2">
        <v>4113759</v>
      </c>
      <c r="C2819" s="6" t="s">
        <v>3950</v>
      </c>
      <c r="D2819" s="9">
        <v>290</v>
      </c>
      <c r="E2819" s="9">
        <v>18</v>
      </c>
    </row>
    <row r="2820" spans="1:5" ht="12" x14ac:dyDescent="0.2">
      <c r="A2820" s="32">
        <v>2016</v>
      </c>
      <c r="B2820" s="2">
        <v>3527801</v>
      </c>
      <c r="C2820" s="6" t="s">
        <v>3462</v>
      </c>
      <c r="D2820" s="9">
        <v>310</v>
      </c>
      <c r="E2820" s="9">
        <v>21</v>
      </c>
    </row>
    <row r="2821" spans="1:5" ht="12" x14ac:dyDescent="0.2">
      <c r="A2821" s="32">
        <v>2016</v>
      </c>
      <c r="B2821" s="2">
        <v>4113809</v>
      </c>
      <c r="C2821" s="6" t="s">
        <v>3951</v>
      </c>
      <c r="D2821" s="9">
        <v>152</v>
      </c>
      <c r="E2821" s="9">
        <v>9</v>
      </c>
    </row>
    <row r="2822" spans="1:5" ht="12" x14ac:dyDescent="0.2">
      <c r="A2822" s="32">
        <v>2016</v>
      </c>
      <c r="B2822" s="2">
        <v>3527900</v>
      </c>
      <c r="C2822" s="6" t="s">
        <v>3463</v>
      </c>
      <c r="D2822" s="9">
        <v>183</v>
      </c>
      <c r="E2822" s="9">
        <v>15</v>
      </c>
    </row>
    <row r="2823" spans="1:5" ht="12" x14ac:dyDescent="0.2">
      <c r="A2823" s="32">
        <v>2016</v>
      </c>
      <c r="B2823" s="2">
        <v>3138807</v>
      </c>
      <c r="C2823" s="6" t="s">
        <v>2599</v>
      </c>
      <c r="D2823" s="9">
        <v>595</v>
      </c>
      <c r="E2823" s="9">
        <v>34</v>
      </c>
    </row>
    <row r="2824" spans="1:5" ht="12" x14ac:dyDescent="0.2">
      <c r="A2824" s="32">
        <v>2016</v>
      </c>
      <c r="B2824" s="2">
        <v>4210035</v>
      </c>
      <c r="C2824" s="6" t="s">
        <v>4277</v>
      </c>
      <c r="D2824" s="9">
        <v>247</v>
      </c>
      <c r="E2824" s="9">
        <v>14</v>
      </c>
    </row>
    <row r="2825" spans="1:5" ht="12" x14ac:dyDescent="0.2">
      <c r="A2825" s="32">
        <v>2016</v>
      </c>
      <c r="B2825" s="2">
        <v>5212501</v>
      </c>
      <c r="C2825" s="6" t="s">
        <v>5192</v>
      </c>
      <c r="D2825" s="9">
        <v>16330</v>
      </c>
      <c r="E2825" s="9">
        <v>571</v>
      </c>
    </row>
    <row r="2826" spans="1:5" ht="12" x14ac:dyDescent="0.2">
      <c r="A2826" s="32">
        <v>2016</v>
      </c>
      <c r="B2826" s="2">
        <v>2205805</v>
      </c>
      <c r="C2826" s="6" t="s">
        <v>782</v>
      </c>
      <c r="D2826" s="9">
        <v>2378</v>
      </c>
      <c r="E2826" s="9">
        <v>104</v>
      </c>
    </row>
    <row r="2827" spans="1:5" ht="12" x14ac:dyDescent="0.2">
      <c r="A2827" s="32">
        <v>2016</v>
      </c>
      <c r="B2827" s="2">
        <v>1712454</v>
      </c>
      <c r="C2827" s="6" t="s">
        <v>382</v>
      </c>
      <c r="D2827" s="9">
        <v>348</v>
      </c>
      <c r="E2827" s="9">
        <v>15</v>
      </c>
    </row>
    <row r="2828" spans="1:5" ht="12" x14ac:dyDescent="0.2">
      <c r="A2828" s="32">
        <v>2016</v>
      </c>
      <c r="B2828" s="2">
        <v>3302403</v>
      </c>
      <c r="C2828" s="6" t="s">
        <v>3104</v>
      </c>
      <c r="D2828" s="9">
        <v>15108</v>
      </c>
      <c r="E2828" s="9">
        <v>793</v>
      </c>
    </row>
    <row r="2829" spans="1:5" ht="12" x14ac:dyDescent="0.2">
      <c r="A2829" s="32">
        <v>2016</v>
      </c>
      <c r="B2829" s="2">
        <v>2407104</v>
      </c>
      <c r="C2829" s="6" t="s">
        <v>1142</v>
      </c>
      <c r="D2829" s="9">
        <v>4346</v>
      </c>
      <c r="E2829" s="9">
        <v>196</v>
      </c>
    </row>
    <row r="2830" spans="1:5" ht="12" x14ac:dyDescent="0.2">
      <c r="A2830" s="32">
        <v>2016</v>
      </c>
      <c r="B2830" s="2">
        <v>2919603</v>
      </c>
      <c r="C2830" s="6" t="s">
        <v>1993</v>
      </c>
      <c r="D2830" s="9">
        <v>1315</v>
      </c>
      <c r="E2830" s="9">
        <v>38</v>
      </c>
    </row>
    <row r="2831" spans="1:5" ht="12" x14ac:dyDescent="0.2">
      <c r="A2831" s="32">
        <v>2016</v>
      </c>
      <c r="B2831" s="2">
        <v>4311718</v>
      </c>
      <c r="C2831" s="6" t="s">
        <v>4620</v>
      </c>
      <c r="D2831" s="9">
        <v>241</v>
      </c>
      <c r="E2831" s="9">
        <v>24</v>
      </c>
    </row>
    <row r="2832" spans="1:5" ht="12" x14ac:dyDescent="0.2">
      <c r="A2832" s="32">
        <v>2016</v>
      </c>
      <c r="B2832" s="2">
        <v>2803708</v>
      </c>
      <c r="C2832" s="6" t="s">
        <v>1727</v>
      </c>
      <c r="D2832" s="9">
        <v>478</v>
      </c>
      <c r="E2832" s="9">
        <v>15</v>
      </c>
    </row>
    <row r="2833" spans="1:5" ht="12" x14ac:dyDescent="0.2">
      <c r="A2833" s="32">
        <v>2016</v>
      </c>
      <c r="B2833" s="2">
        <v>1600303</v>
      </c>
      <c r="C2833" s="6" t="s">
        <v>302</v>
      </c>
      <c r="D2833" s="9">
        <v>24339</v>
      </c>
      <c r="E2833" s="9">
        <v>816</v>
      </c>
    </row>
    <row r="2834" spans="1:5" ht="12" x14ac:dyDescent="0.2">
      <c r="A2834" s="32">
        <v>2016</v>
      </c>
      <c r="B2834" s="2">
        <v>2609006</v>
      </c>
      <c r="C2834" s="6" t="s">
        <v>1528</v>
      </c>
      <c r="D2834" s="9">
        <v>1876</v>
      </c>
      <c r="E2834" s="9">
        <v>73</v>
      </c>
    </row>
    <row r="2835" spans="1:5" ht="12" x14ac:dyDescent="0.2">
      <c r="A2835" s="32">
        <v>2016</v>
      </c>
      <c r="B2835" s="2">
        <v>2919702</v>
      </c>
      <c r="C2835" s="6" t="s">
        <v>1994</v>
      </c>
      <c r="D2835" s="9">
        <v>1509</v>
      </c>
      <c r="E2835" s="9">
        <v>81</v>
      </c>
    </row>
    <row r="2836" spans="1:5" ht="12" x14ac:dyDescent="0.2">
      <c r="A2836" s="32">
        <v>2016</v>
      </c>
      <c r="B2836" s="2">
        <v>3528007</v>
      </c>
      <c r="C2836" s="6" t="s">
        <v>3464</v>
      </c>
      <c r="D2836" s="9">
        <v>1136</v>
      </c>
      <c r="E2836" s="9">
        <v>79</v>
      </c>
    </row>
    <row r="2837" spans="1:5" ht="12" x14ac:dyDescent="0.2">
      <c r="A2837" s="32">
        <v>2016</v>
      </c>
      <c r="B2837" s="2">
        <v>2407203</v>
      </c>
      <c r="C2837" s="6" t="s">
        <v>1143</v>
      </c>
      <c r="D2837" s="9">
        <v>1015</v>
      </c>
      <c r="E2837" s="9">
        <v>56</v>
      </c>
    </row>
    <row r="2838" spans="1:5" ht="12" x14ac:dyDescent="0.2">
      <c r="A2838" s="32">
        <v>2016</v>
      </c>
      <c r="B2838" s="2">
        <v>3528106</v>
      </c>
      <c r="C2838" s="6" t="s">
        <v>3465</v>
      </c>
      <c r="D2838" s="9">
        <v>65</v>
      </c>
      <c r="E2838" s="9">
        <v>4</v>
      </c>
    </row>
    <row r="2839" spans="1:5" ht="12" x14ac:dyDescent="0.2">
      <c r="A2839" s="32">
        <v>2016</v>
      </c>
      <c r="B2839" s="2">
        <v>2919801</v>
      </c>
      <c r="C2839" s="6" t="s">
        <v>1995</v>
      </c>
      <c r="D2839" s="9">
        <v>3123</v>
      </c>
      <c r="E2839" s="9">
        <v>166</v>
      </c>
    </row>
    <row r="2840" spans="1:5" ht="12" x14ac:dyDescent="0.2">
      <c r="A2840" s="32">
        <v>2016</v>
      </c>
      <c r="B2840" s="2">
        <v>3528205</v>
      </c>
      <c r="C2840" s="6" t="s">
        <v>3466</v>
      </c>
      <c r="D2840" s="9">
        <v>204</v>
      </c>
      <c r="E2840" s="9">
        <v>14</v>
      </c>
    </row>
    <row r="2841" spans="1:5" ht="12" x14ac:dyDescent="0.2">
      <c r="A2841" s="32">
        <v>2016</v>
      </c>
      <c r="B2841" s="2">
        <v>2704302</v>
      </c>
      <c r="C2841" s="6" t="s">
        <v>1644</v>
      </c>
      <c r="D2841" s="9">
        <v>29823</v>
      </c>
      <c r="E2841" s="9">
        <v>1132</v>
      </c>
    </row>
    <row r="2842" spans="1:5" ht="12" x14ac:dyDescent="0.2">
      <c r="A2842" s="32">
        <v>2016</v>
      </c>
      <c r="B2842" s="2">
        <v>3138906</v>
      </c>
      <c r="C2842" s="6" t="s">
        <v>2600</v>
      </c>
      <c r="D2842" s="9">
        <v>449</v>
      </c>
      <c r="E2842" s="9">
        <v>19</v>
      </c>
    </row>
    <row r="2843" spans="1:5" ht="12" x14ac:dyDescent="0.2">
      <c r="A2843" s="32">
        <v>2016</v>
      </c>
      <c r="B2843" s="2">
        <v>4311700</v>
      </c>
      <c r="C2843" s="6" t="s">
        <v>4621</v>
      </c>
      <c r="D2843" s="9">
        <v>255</v>
      </c>
      <c r="E2843" s="9">
        <v>18</v>
      </c>
    </row>
    <row r="2844" spans="1:5" ht="12" x14ac:dyDescent="0.2">
      <c r="A2844" s="32">
        <v>2016</v>
      </c>
      <c r="B2844" s="2">
        <v>1100130</v>
      </c>
      <c r="C2844" s="6" t="s">
        <v>26</v>
      </c>
      <c r="D2844" s="9">
        <v>3206</v>
      </c>
      <c r="E2844" s="9">
        <v>134</v>
      </c>
    </row>
    <row r="2845" spans="1:5" ht="12" x14ac:dyDescent="0.2">
      <c r="A2845" s="32">
        <v>2016</v>
      </c>
      <c r="B2845" s="2">
        <v>3139003</v>
      </c>
      <c r="C2845" s="6" t="s">
        <v>2601</v>
      </c>
      <c r="D2845" s="9">
        <v>1234</v>
      </c>
      <c r="E2845" s="9">
        <v>72</v>
      </c>
    </row>
    <row r="2846" spans="1:5" ht="12" x14ac:dyDescent="0.2">
      <c r="A2846" s="32">
        <v>2016</v>
      </c>
      <c r="B2846" s="2">
        <v>2609105</v>
      </c>
      <c r="C2846" s="6" t="s">
        <v>1529</v>
      </c>
      <c r="D2846" s="9">
        <v>815</v>
      </c>
      <c r="E2846" s="9">
        <v>40</v>
      </c>
    </row>
    <row r="2847" spans="1:5" ht="12" x14ac:dyDescent="0.2">
      <c r="A2847" s="32">
        <v>2016</v>
      </c>
      <c r="B2847" s="2">
        <v>4210050</v>
      </c>
      <c r="C2847" s="6" t="s">
        <v>4278</v>
      </c>
      <c r="D2847" s="9">
        <v>157</v>
      </c>
      <c r="E2847" s="9">
        <v>14</v>
      </c>
    </row>
    <row r="2848" spans="1:5" ht="12" x14ac:dyDescent="0.2">
      <c r="A2848" s="32">
        <v>2016</v>
      </c>
      <c r="B2848" s="2">
        <v>3302452</v>
      </c>
      <c r="C2848" s="6" t="s">
        <v>3105</v>
      </c>
      <c r="D2848" s="9">
        <v>584</v>
      </c>
      <c r="E2848" s="9">
        <v>36</v>
      </c>
    </row>
    <row r="2849" spans="1:5" ht="12" x14ac:dyDescent="0.2">
      <c r="A2849" s="32">
        <v>2016</v>
      </c>
      <c r="B2849" s="2">
        <v>2919900</v>
      </c>
      <c r="C2849" s="6" t="s">
        <v>1996</v>
      </c>
      <c r="D2849" s="9">
        <v>758</v>
      </c>
      <c r="E2849" s="9">
        <v>31</v>
      </c>
    </row>
    <row r="2850" spans="1:5" ht="12" x14ac:dyDescent="0.2">
      <c r="A2850" s="32">
        <v>2016</v>
      </c>
      <c r="B2850" s="2">
        <v>2307635</v>
      </c>
      <c r="C2850" s="6" t="s">
        <v>987</v>
      </c>
      <c r="D2850" s="9">
        <v>1361</v>
      </c>
      <c r="E2850" s="9">
        <v>82</v>
      </c>
    </row>
    <row r="2851" spans="1:5" ht="12" x14ac:dyDescent="0.2">
      <c r="A2851" s="32">
        <v>2016</v>
      </c>
      <c r="B2851" s="2">
        <v>2205854</v>
      </c>
      <c r="C2851" s="6" t="s">
        <v>783</v>
      </c>
      <c r="D2851" s="9">
        <v>891</v>
      </c>
      <c r="E2851" s="9">
        <v>64</v>
      </c>
    </row>
    <row r="2852" spans="1:5" ht="12" x14ac:dyDescent="0.2">
      <c r="A2852" s="32">
        <v>2016</v>
      </c>
      <c r="B2852" s="2">
        <v>2919926</v>
      </c>
      <c r="C2852" s="6" t="s">
        <v>1997</v>
      </c>
      <c r="D2852" s="9">
        <v>1092</v>
      </c>
      <c r="E2852" s="9">
        <v>58</v>
      </c>
    </row>
    <row r="2853" spans="1:5" ht="12" x14ac:dyDescent="0.2">
      <c r="A2853" s="32">
        <v>2016</v>
      </c>
      <c r="B2853" s="2">
        <v>3139102</v>
      </c>
      <c r="C2853" s="6" t="s">
        <v>2602</v>
      </c>
      <c r="D2853" s="9">
        <v>311</v>
      </c>
      <c r="E2853" s="9">
        <v>19</v>
      </c>
    </row>
    <row r="2854" spans="1:5" ht="12" x14ac:dyDescent="0.2">
      <c r="A2854" s="32">
        <v>2016</v>
      </c>
      <c r="B2854" s="2">
        <v>2508703</v>
      </c>
      <c r="C2854" s="6" t="s">
        <v>1331</v>
      </c>
      <c r="D2854" s="9">
        <v>348</v>
      </c>
      <c r="E2854" s="9">
        <v>24</v>
      </c>
    </row>
    <row r="2855" spans="1:5" ht="12" x14ac:dyDescent="0.2">
      <c r="A2855" s="32">
        <v>2016</v>
      </c>
      <c r="B2855" s="2">
        <v>1504059</v>
      </c>
      <c r="C2855" s="6" t="s">
        <v>216</v>
      </c>
      <c r="D2855" s="9">
        <v>3913</v>
      </c>
      <c r="E2855" s="9">
        <v>143</v>
      </c>
    </row>
    <row r="2856" spans="1:5" ht="12" x14ac:dyDescent="0.2">
      <c r="A2856" s="32">
        <v>2016</v>
      </c>
      <c r="B2856" s="2">
        <v>2919959</v>
      </c>
      <c r="C2856" s="6" t="s">
        <v>1998</v>
      </c>
      <c r="D2856" s="9">
        <v>583</v>
      </c>
      <c r="E2856" s="9">
        <v>48</v>
      </c>
    </row>
    <row r="2857" spans="1:5" ht="12" x14ac:dyDescent="0.2">
      <c r="A2857" s="32">
        <v>2016</v>
      </c>
      <c r="B2857" s="2">
        <v>4210100</v>
      </c>
      <c r="C2857" s="6" t="s">
        <v>4279</v>
      </c>
      <c r="D2857" s="9">
        <v>1838</v>
      </c>
      <c r="E2857" s="9">
        <v>103</v>
      </c>
    </row>
    <row r="2858" spans="1:5" ht="12" x14ac:dyDescent="0.2">
      <c r="A2858" s="32">
        <v>2016</v>
      </c>
      <c r="B2858" s="2">
        <v>1504109</v>
      </c>
      <c r="C2858" s="6" t="s">
        <v>217</v>
      </c>
      <c r="D2858" s="9">
        <v>817</v>
      </c>
      <c r="E2858" s="9">
        <v>43</v>
      </c>
    </row>
    <row r="2859" spans="1:5" ht="12" x14ac:dyDescent="0.2">
      <c r="A2859" s="32">
        <v>2016</v>
      </c>
      <c r="B2859" s="2">
        <v>2106300</v>
      </c>
      <c r="C2859" s="6" t="s">
        <v>556</v>
      </c>
      <c r="D2859" s="9">
        <v>1624</v>
      </c>
      <c r="E2859" s="9">
        <v>82</v>
      </c>
    </row>
    <row r="2860" spans="1:5" ht="12" x14ac:dyDescent="0.2">
      <c r="A2860" s="32">
        <v>2016</v>
      </c>
      <c r="B2860" s="2">
        <v>3528304</v>
      </c>
      <c r="C2860" s="6" t="s">
        <v>3467</v>
      </c>
      <c r="D2860" s="9">
        <v>163</v>
      </c>
      <c r="E2860" s="9">
        <v>14</v>
      </c>
    </row>
    <row r="2861" spans="1:5" ht="12" x14ac:dyDescent="0.2">
      <c r="A2861" s="32">
        <v>2016</v>
      </c>
      <c r="B2861" s="2">
        <v>3302502</v>
      </c>
      <c r="C2861" s="6" t="s">
        <v>3106</v>
      </c>
      <c r="D2861" s="9">
        <v>15902</v>
      </c>
      <c r="E2861" s="9">
        <v>650</v>
      </c>
    </row>
    <row r="2862" spans="1:5" ht="12" x14ac:dyDescent="0.2">
      <c r="A2862" s="32">
        <v>2016</v>
      </c>
      <c r="B2862" s="2">
        <v>2920007</v>
      </c>
      <c r="C2862" s="6" t="s">
        <v>1999</v>
      </c>
      <c r="D2862" s="9">
        <v>946</v>
      </c>
      <c r="E2862" s="9">
        <v>43</v>
      </c>
    </row>
    <row r="2863" spans="1:5" ht="12" x14ac:dyDescent="0.2">
      <c r="A2863" s="32">
        <v>2016</v>
      </c>
      <c r="B2863" s="2">
        <v>2920106</v>
      </c>
      <c r="C2863" s="6" t="s">
        <v>2000</v>
      </c>
      <c r="D2863" s="9">
        <v>1330</v>
      </c>
      <c r="E2863" s="9">
        <v>54</v>
      </c>
    </row>
    <row r="2864" spans="1:5" ht="12" x14ac:dyDescent="0.2">
      <c r="A2864" s="32">
        <v>2016</v>
      </c>
      <c r="B2864" s="2">
        <v>3528403</v>
      </c>
      <c r="C2864" s="6" t="s">
        <v>3468</v>
      </c>
      <c r="D2864" s="9">
        <v>3691</v>
      </c>
      <c r="E2864" s="9">
        <v>179</v>
      </c>
    </row>
    <row r="2865" spans="1:5" ht="12" x14ac:dyDescent="0.2">
      <c r="A2865" s="32">
        <v>2016</v>
      </c>
      <c r="B2865" s="2">
        <v>3528502</v>
      </c>
      <c r="C2865" s="6" t="s">
        <v>3469</v>
      </c>
      <c r="D2865" s="9">
        <v>5449</v>
      </c>
      <c r="E2865" s="9">
        <v>201</v>
      </c>
    </row>
    <row r="2866" spans="1:5" ht="12" x14ac:dyDescent="0.2">
      <c r="A2866" s="32">
        <v>2016</v>
      </c>
      <c r="B2866" s="2">
        <v>5212600</v>
      </c>
      <c r="C2866" s="6" t="s">
        <v>5193</v>
      </c>
      <c r="D2866" s="9">
        <v>162</v>
      </c>
      <c r="E2866" s="9">
        <v>9</v>
      </c>
    </row>
    <row r="2867" spans="1:5" ht="12" x14ac:dyDescent="0.2">
      <c r="A2867" s="32">
        <v>2016</v>
      </c>
      <c r="B2867" s="2">
        <v>4210209</v>
      </c>
      <c r="C2867" s="6" t="s">
        <v>4280</v>
      </c>
      <c r="D2867" s="9">
        <v>179</v>
      </c>
      <c r="E2867" s="9">
        <v>16</v>
      </c>
    </row>
    <row r="2868" spans="1:5" ht="12" x14ac:dyDescent="0.2">
      <c r="A2868" s="32">
        <v>2016</v>
      </c>
      <c r="B2868" s="2">
        <v>2704401</v>
      </c>
      <c r="C2868" s="6" t="s">
        <v>1645</v>
      </c>
      <c r="D2868" s="9">
        <v>1516</v>
      </c>
      <c r="E2868" s="9">
        <v>56</v>
      </c>
    </row>
    <row r="2869" spans="1:5" ht="12" x14ac:dyDescent="0.2">
      <c r="A2869" s="32">
        <v>2016</v>
      </c>
      <c r="B2869" s="2">
        <v>2407252</v>
      </c>
      <c r="C2869" s="6" t="s">
        <v>1144</v>
      </c>
      <c r="D2869" s="9">
        <v>400</v>
      </c>
      <c r="E2869" s="9">
        <v>15</v>
      </c>
    </row>
    <row r="2870" spans="1:5" ht="12" x14ac:dyDescent="0.2">
      <c r="A2870" s="32">
        <v>2016</v>
      </c>
      <c r="B2870" s="2">
        <v>4210308</v>
      </c>
      <c r="C2870" s="6" t="s">
        <v>4281</v>
      </c>
      <c r="D2870" s="9">
        <v>568</v>
      </c>
      <c r="E2870" s="9">
        <v>28</v>
      </c>
    </row>
    <row r="2871" spans="1:5" ht="12" x14ac:dyDescent="0.2">
      <c r="A2871" s="32">
        <v>2016</v>
      </c>
      <c r="B2871" s="2">
        <v>3139201</v>
      </c>
      <c r="C2871" s="6" t="s">
        <v>2603</v>
      </c>
      <c r="D2871" s="9">
        <v>395</v>
      </c>
      <c r="E2871" s="9">
        <v>23</v>
      </c>
    </row>
    <row r="2872" spans="1:5" ht="12" x14ac:dyDescent="0.2">
      <c r="A2872" s="32">
        <v>2016</v>
      </c>
      <c r="B2872" s="2">
        <v>2920205</v>
      </c>
      <c r="C2872" s="6" t="s">
        <v>2001</v>
      </c>
      <c r="D2872" s="9">
        <v>1615</v>
      </c>
      <c r="E2872" s="9">
        <v>104</v>
      </c>
    </row>
    <row r="2873" spans="1:5" ht="12" x14ac:dyDescent="0.2">
      <c r="A2873" s="32">
        <v>2016</v>
      </c>
      <c r="B2873" s="2">
        <v>2920304</v>
      </c>
      <c r="C2873" s="6" t="s">
        <v>2002</v>
      </c>
      <c r="D2873" s="9">
        <v>668</v>
      </c>
      <c r="E2873" s="9">
        <v>32</v>
      </c>
    </row>
    <row r="2874" spans="1:5" ht="12" x14ac:dyDescent="0.2">
      <c r="A2874" s="32">
        <v>2016</v>
      </c>
      <c r="B2874" s="2">
        <v>2803807</v>
      </c>
      <c r="C2874" s="6" t="s">
        <v>1728</v>
      </c>
      <c r="D2874" s="9">
        <v>401</v>
      </c>
      <c r="E2874" s="9">
        <v>22</v>
      </c>
    </row>
    <row r="2875" spans="1:5" ht="12" x14ac:dyDescent="0.2">
      <c r="A2875" s="32">
        <v>2016</v>
      </c>
      <c r="B2875" s="2">
        <v>2803906</v>
      </c>
      <c r="C2875" s="6" t="s">
        <v>1729</v>
      </c>
      <c r="D2875" s="9">
        <v>836</v>
      </c>
      <c r="E2875" s="9">
        <v>37</v>
      </c>
    </row>
    <row r="2876" spans="1:5" ht="12" x14ac:dyDescent="0.2">
      <c r="A2876" s="32">
        <v>2016</v>
      </c>
      <c r="B2876" s="2">
        <v>4113908</v>
      </c>
      <c r="C2876" s="6" t="s">
        <v>3952</v>
      </c>
      <c r="D2876" s="9">
        <v>815</v>
      </c>
      <c r="E2876" s="9">
        <v>66</v>
      </c>
    </row>
    <row r="2877" spans="1:5" ht="12" x14ac:dyDescent="0.2">
      <c r="A2877" s="32">
        <v>2016</v>
      </c>
      <c r="B2877" s="2">
        <v>2508802</v>
      </c>
      <c r="C2877" s="6" t="s">
        <v>1332</v>
      </c>
      <c r="D2877" s="9">
        <v>465</v>
      </c>
      <c r="E2877" s="9">
        <v>23</v>
      </c>
    </row>
    <row r="2878" spans="1:5" ht="12" x14ac:dyDescent="0.2">
      <c r="A2878" s="32">
        <v>2016</v>
      </c>
      <c r="B2878" s="2">
        <v>2508901</v>
      </c>
      <c r="C2878" s="6" t="s">
        <v>1333</v>
      </c>
      <c r="D2878" s="9">
        <v>2948</v>
      </c>
      <c r="E2878" s="9">
        <v>112</v>
      </c>
    </row>
    <row r="2879" spans="1:5" ht="12" x14ac:dyDescent="0.2">
      <c r="A2879" s="32">
        <v>2016</v>
      </c>
      <c r="B2879" s="2">
        <v>5212709</v>
      </c>
      <c r="C2879" s="6" t="s">
        <v>5194</v>
      </c>
      <c r="D2879" s="9">
        <v>603</v>
      </c>
      <c r="E2879" s="9">
        <v>35</v>
      </c>
    </row>
    <row r="2880" spans="1:5" ht="12" x14ac:dyDescent="0.2">
      <c r="A2880" s="32">
        <v>2016</v>
      </c>
      <c r="B2880" s="2">
        <v>4114005</v>
      </c>
      <c r="C2880" s="6" t="s">
        <v>3953</v>
      </c>
      <c r="D2880" s="9">
        <v>800</v>
      </c>
      <c r="E2880" s="9">
        <v>44</v>
      </c>
    </row>
    <row r="2881" spans="1:5" ht="12" x14ac:dyDescent="0.2">
      <c r="A2881" s="32">
        <v>2016</v>
      </c>
      <c r="B2881" s="2">
        <v>3139250</v>
      </c>
      <c r="C2881" s="6" t="s">
        <v>2604</v>
      </c>
      <c r="D2881" s="9">
        <v>374</v>
      </c>
      <c r="E2881" s="9">
        <v>20</v>
      </c>
    </row>
    <row r="2882" spans="1:5" ht="12" x14ac:dyDescent="0.2">
      <c r="A2882" s="32">
        <v>2016</v>
      </c>
      <c r="B2882" s="2">
        <v>4311734</v>
      </c>
      <c r="C2882" s="6" t="s">
        <v>4622</v>
      </c>
      <c r="D2882" s="9">
        <v>175</v>
      </c>
      <c r="E2882" s="9">
        <v>13</v>
      </c>
    </row>
    <row r="2883" spans="1:5" ht="12" x14ac:dyDescent="0.2">
      <c r="A2883" s="32">
        <v>2016</v>
      </c>
      <c r="B2883" s="2">
        <v>1302504</v>
      </c>
      <c r="C2883" s="6" t="s">
        <v>111</v>
      </c>
      <c r="D2883" s="9">
        <v>8638</v>
      </c>
      <c r="E2883" s="9">
        <v>279</v>
      </c>
    </row>
    <row r="2884" spans="1:5" ht="12" x14ac:dyDescent="0.2">
      <c r="A2884" s="32">
        <v>2016</v>
      </c>
      <c r="B2884" s="2">
        <v>2509008</v>
      </c>
      <c r="C2884" s="6" t="s">
        <v>1334</v>
      </c>
      <c r="D2884" s="9">
        <v>832</v>
      </c>
      <c r="E2884" s="9">
        <v>43</v>
      </c>
    </row>
    <row r="2885" spans="1:5" ht="12" x14ac:dyDescent="0.2">
      <c r="A2885" s="32">
        <v>2016</v>
      </c>
      <c r="B2885" s="2">
        <v>1302553</v>
      </c>
      <c r="C2885" s="6" t="s">
        <v>112</v>
      </c>
      <c r="D2885" s="9">
        <v>1654</v>
      </c>
      <c r="E2885" s="9">
        <v>71</v>
      </c>
    </row>
    <row r="2886" spans="1:5" ht="12" x14ac:dyDescent="0.2">
      <c r="A2886" s="32">
        <v>2016</v>
      </c>
      <c r="B2886" s="2">
        <v>2609154</v>
      </c>
      <c r="C2886" s="6" t="s">
        <v>1530</v>
      </c>
      <c r="D2886" s="9">
        <v>2052</v>
      </c>
      <c r="E2886" s="9">
        <v>91</v>
      </c>
    </row>
    <row r="2887" spans="1:5" ht="12" x14ac:dyDescent="0.2">
      <c r="A2887" s="32">
        <v>2016</v>
      </c>
      <c r="B2887" s="2">
        <v>1302603</v>
      </c>
      <c r="C2887" s="6" t="s">
        <v>113</v>
      </c>
      <c r="D2887" s="9">
        <v>116388</v>
      </c>
      <c r="E2887" s="9">
        <v>3229</v>
      </c>
    </row>
    <row r="2888" spans="1:5" ht="12" x14ac:dyDescent="0.2">
      <c r="A2888" s="32">
        <v>2016</v>
      </c>
      <c r="B2888" s="2">
        <v>1200336</v>
      </c>
      <c r="C2888" s="6" t="s">
        <v>63</v>
      </c>
      <c r="D2888" s="9">
        <v>2127</v>
      </c>
      <c r="E2888" s="9">
        <v>52</v>
      </c>
    </row>
    <row r="2889" spans="1:5" ht="12" x14ac:dyDescent="0.2">
      <c r="A2889" s="32">
        <v>2016</v>
      </c>
      <c r="B2889" s="2">
        <v>4114104</v>
      </c>
      <c r="C2889" s="6" t="s">
        <v>3954</v>
      </c>
      <c r="D2889" s="9">
        <v>1318</v>
      </c>
      <c r="E2889" s="9">
        <v>78</v>
      </c>
    </row>
    <row r="2890" spans="1:5" ht="12" x14ac:dyDescent="0.2">
      <c r="A2890" s="32">
        <v>2016</v>
      </c>
      <c r="B2890" s="2">
        <v>4114203</v>
      </c>
      <c r="C2890" s="6" t="s">
        <v>3955</v>
      </c>
      <c r="D2890" s="9">
        <v>1922</v>
      </c>
      <c r="E2890" s="9">
        <v>81</v>
      </c>
    </row>
    <row r="2891" spans="1:5" ht="12" x14ac:dyDescent="0.2">
      <c r="A2891" s="32">
        <v>2016</v>
      </c>
      <c r="B2891" s="2">
        <v>4114302</v>
      </c>
      <c r="C2891" s="6" t="s">
        <v>3956</v>
      </c>
      <c r="D2891" s="9">
        <v>1967</v>
      </c>
      <c r="E2891" s="9">
        <v>98</v>
      </c>
    </row>
    <row r="2892" spans="1:5" ht="12" x14ac:dyDescent="0.2">
      <c r="A2892" s="32">
        <v>2016</v>
      </c>
      <c r="B2892" s="2">
        <v>3528601</v>
      </c>
      <c r="C2892" s="6" t="s">
        <v>3470</v>
      </c>
      <c r="D2892" s="9">
        <v>635</v>
      </c>
      <c r="E2892" s="9">
        <v>37</v>
      </c>
    </row>
    <row r="2893" spans="1:5" ht="12" x14ac:dyDescent="0.2">
      <c r="A2893" s="32">
        <v>2016</v>
      </c>
      <c r="B2893" s="2">
        <v>4114351</v>
      </c>
      <c r="C2893" s="6" t="s">
        <v>3957</v>
      </c>
      <c r="D2893" s="9">
        <v>208</v>
      </c>
      <c r="E2893" s="9">
        <v>23</v>
      </c>
    </row>
    <row r="2894" spans="1:5" ht="12" x14ac:dyDescent="0.2">
      <c r="A2894" s="32">
        <v>2016</v>
      </c>
      <c r="B2894" s="2">
        <v>3139300</v>
      </c>
      <c r="C2894" s="6" t="s">
        <v>2605</v>
      </c>
      <c r="D2894" s="9">
        <v>1069</v>
      </c>
      <c r="E2894" s="9">
        <v>48</v>
      </c>
    </row>
    <row r="2895" spans="1:5" ht="12" x14ac:dyDescent="0.2">
      <c r="A2895" s="32">
        <v>2016</v>
      </c>
      <c r="B2895" s="2">
        <v>3302601</v>
      </c>
      <c r="C2895" s="6" t="s">
        <v>3107</v>
      </c>
      <c r="D2895" s="9">
        <v>2509</v>
      </c>
      <c r="E2895" s="9">
        <v>179</v>
      </c>
    </row>
    <row r="2896" spans="1:5" ht="12" x14ac:dyDescent="0.2">
      <c r="A2896" s="32">
        <v>2016</v>
      </c>
      <c r="B2896" s="2">
        <v>4114401</v>
      </c>
      <c r="C2896" s="6" t="s">
        <v>3958</v>
      </c>
      <c r="D2896" s="9">
        <v>1087</v>
      </c>
      <c r="E2896" s="9">
        <v>76</v>
      </c>
    </row>
    <row r="2897" spans="1:5" ht="12" x14ac:dyDescent="0.2">
      <c r="A2897" s="32">
        <v>2016</v>
      </c>
      <c r="B2897" s="2">
        <v>3139409</v>
      </c>
      <c r="C2897" s="6" t="s">
        <v>2606</v>
      </c>
      <c r="D2897" s="9">
        <v>2852</v>
      </c>
      <c r="E2897" s="9">
        <v>131</v>
      </c>
    </row>
    <row r="2898" spans="1:5" ht="12" x14ac:dyDescent="0.2">
      <c r="A2898" s="32">
        <v>2016</v>
      </c>
      <c r="B2898" s="2">
        <v>3139508</v>
      </c>
      <c r="C2898" s="6" t="s">
        <v>2607</v>
      </c>
      <c r="D2898" s="9">
        <v>1439</v>
      </c>
      <c r="E2898" s="9">
        <v>75</v>
      </c>
    </row>
    <row r="2899" spans="1:5" ht="12" x14ac:dyDescent="0.2">
      <c r="A2899" s="32">
        <v>2016</v>
      </c>
      <c r="B2899" s="2">
        <v>1302702</v>
      </c>
      <c r="C2899" s="6" t="s">
        <v>114</v>
      </c>
      <c r="D2899" s="9">
        <v>4516</v>
      </c>
      <c r="E2899" s="9">
        <v>266</v>
      </c>
    </row>
    <row r="2900" spans="1:5" ht="12" x14ac:dyDescent="0.2">
      <c r="A2900" s="32">
        <v>2016</v>
      </c>
      <c r="B2900" s="2">
        <v>2205904</v>
      </c>
      <c r="C2900" s="6" t="s">
        <v>784</v>
      </c>
      <c r="D2900" s="9">
        <v>450</v>
      </c>
      <c r="E2900" s="9">
        <v>33</v>
      </c>
    </row>
    <row r="2901" spans="1:5" ht="12" x14ac:dyDescent="0.2">
      <c r="A2901" s="32">
        <v>2016</v>
      </c>
      <c r="B2901" s="2">
        <v>4114500</v>
      </c>
      <c r="C2901" s="6" t="s">
        <v>3959</v>
      </c>
      <c r="D2901" s="9">
        <v>621</v>
      </c>
      <c r="E2901" s="9">
        <v>30</v>
      </c>
    </row>
    <row r="2902" spans="1:5" ht="12" x14ac:dyDescent="0.2">
      <c r="A2902" s="32">
        <v>2016</v>
      </c>
      <c r="B2902" s="2">
        <v>1200344</v>
      </c>
      <c r="C2902" s="6" t="s">
        <v>64</v>
      </c>
      <c r="D2902" s="9">
        <v>1369</v>
      </c>
      <c r="E2902" s="9">
        <v>26</v>
      </c>
    </row>
    <row r="2903" spans="1:5" ht="12" x14ac:dyDescent="0.2">
      <c r="A2903" s="32">
        <v>2016</v>
      </c>
      <c r="B2903" s="2">
        <v>4311759</v>
      </c>
      <c r="C2903" s="6" t="s">
        <v>4623</v>
      </c>
      <c r="D2903" s="9">
        <v>152</v>
      </c>
      <c r="E2903" s="9">
        <v>13</v>
      </c>
    </row>
    <row r="2904" spans="1:5" ht="12" x14ac:dyDescent="0.2">
      <c r="A2904" s="32">
        <v>2016</v>
      </c>
      <c r="B2904" s="2">
        <v>2920403</v>
      </c>
      <c r="C2904" s="6" t="s">
        <v>2003</v>
      </c>
      <c r="D2904" s="9">
        <v>1223</v>
      </c>
      <c r="E2904" s="9">
        <v>51</v>
      </c>
    </row>
    <row r="2905" spans="1:5" ht="12" x14ac:dyDescent="0.2">
      <c r="A2905" s="32">
        <v>2016</v>
      </c>
      <c r="B2905" s="2">
        <v>2920452</v>
      </c>
      <c r="C2905" s="6" t="s">
        <v>2004</v>
      </c>
      <c r="D2905" s="9">
        <v>1043</v>
      </c>
      <c r="E2905" s="9">
        <v>69</v>
      </c>
    </row>
    <row r="2906" spans="1:5" ht="12" x14ac:dyDescent="0.2">
      <c r="A2906" s="32">
        <v>2016</v>
      </c>
      <c r="B2906" s="2">
        <v>3139607</v>
      </c>
      <c r="C2906" s="6" t="s">
        <v>2608</v>
      </c>
      <c r="D2906" s="9">
        <v>1845</v>
      </c>
      <c r="E2906" s="9">
        <v>82</v>
      </c>
    </row>
    <row r="2907" spans="1:5" ht="12" x14ac:dyDescent="0.2">
      <c r="A2907" s="32">
        <v>2016</v>
      </c>
      <c r="B2907" s="2">
        <v>3203304</v>
      </c>
      <c r="C2907" s="6" t="s">
        <v>3037</v>
      </c>
      <c r="D2907" s="9">
        <v>903</v>
      </c>
      <c r="E2907" s="9">
        <v>49</v>
      </c>
    </row>
    <row r="2908" spans="1:5" ht="12" x14ac:dyDescent="0.2">
      <c r="A2908" s="32">
        <v>2016</v>
      </c>
      <c r="B2908" s="2">
        <v>4311775</v>
      </c>
      <c r="C2908" s="6" t="s">
        <v>4624</v>
      </c>
      <c r="D2908" s="9">
        <v>112</v>
      </c>
      <c r="E2908" s="9">
        <v>17</v>
      </c>
    </row>
    <row r="2909" spans="1:5" ht="12" x14ac:dyDescent="0.2">
      <c r="A2909" s="32">
        <v>2016</v>
      </c>
      <c r="B2909" s="2">
        <v>3139805</v>
      </c>
      <c r="C2909" s="6" t="s">
        <v>2609</v>
      </c>
      <c r="D2909" s="9">
        <v>167</v>
      </c>
      <c r="E2909" s="9">
        <v>11</v>
      </c>
    </row>
    <row r="2910" spans="1:5" ht="12" x14ac:dyDescent="0.2">
      <c r="A2910" s="32">
        <v>2016</v>
      </c>
      <c r="B2910" s="2">
        <v>2704906</v>
      </c>
      <c r="C2910" s="6" t="s">
        <v>1646</v>
      </c>
      <c r="D2910" s="9">
        <v>347</v>
      </c>
      <c r="E2910" s="9">
        <v>17</v>
      </c>
    </row>
    <row r="2911" spans="1:5" ht="12" x14ac:dyDescent="0.2">
      <c r="A2911" s="32">
        <v>2016</v>
      </c>
      <c r="B2911" s="2">
        <v>5212808</v>
      </c>
      <c r="C2911" s="6" t="s">
        <v>5195</v>
      </c>
      <c r="D2911" s="9">
        <v>572</v>
      </c>
      <c r="E2911" s="9">
        <v>29</v>
      </c>
    </row>
    <row r="2912" spans="1:5" ht="12" x14ac:dyDescent="0.2">
      <c r="A2912" s="32">
        <v>2016</v>
      </c>
      <c r="B2912" s="2">
        <v>1302801</v>
      </c>
      <c r="C2912" s="6" t="s">
        <v>115</v>
      </c>
      <c r="D2912" s="9">
        <v>2308</v>
      </c>
      <c r="E2912" s="9">
        <v>186</v>
      </c>
    </row>
    <row r="2913" spans="1:5" ht="12" x14ac:dyDescent="0.2">
      <c r="A2913" s="32">
        <v>2016</v>
      </c>
      <c r="B2913" s="2">
        <v>1504208</v>
      </c>
      <c r="C2913" s="6" t="s">
        <v>218</v>
      </c>
      <c r="D2913" s="9">
        <v>24445</v>
      </c>
      <c r="E2913" s="9">
        <v>540</v>
      </c>
    </row>
    <row r="2914" spans="1:5" ht="12" x14ac:dyDescent="0.2">
      <c r="A2914" s="32">
        <v>2016</v>
      </c>
      <c r="B2914" s="2">
        <v>3528700</v>
      </c>
      <c r="C2914" s="6" t="s">
        <v>3471</v>
      </c>
      <c r="D2914" s="9">
        <v>226</v>
      </c>
      <c r="E2914" s="9">
        <v>22</v>
      </c>
    </row>
    <row r="2915" spans="1:5" ht="12" x14ac:dyDescent="0.2">
      <c r="A2915" s="32">
        <v>2016</v>
      </c>
      <c r="B2915" s="2">
        <v>2106326</v>
      </c>
      <c r="C2915" s="6" t="s">
        <v>557</v>
      </c>
      <c r="D2915" s="9">
        <v>2207</v>
      </c>
      <c r="E2915" s="9">
        <v>114</v>
      </c>
    </row>
    <row r="2916" spans="1:5" ht="12" x14ac:dyDescent="0.2">
      <c r="A2916" s="32">
        <v>2016</v>
      </c>
      <c r="B2916" s="2">
        <v>3528809</v>
      </c>
      <c r="C2916" s="6" t="s">
        <v>3472</v>
      </c>
      <c r="D2916" s="9">
        <v>795</v>
      </c>
      <c r="E2916" s="9">
        <v>56</v>
      </c>
    </row>
    <row r="2917" spans="1:5" ht="12" x14ac:dyDescent="0.2">
      <c r="A2917" s="32">
        <v>2016</v>
      </c>
      <c r="B2917" s="2">
        <v>4210407</v>
      </c>
      <c r="C2917" s="6" t="s">
        <v>4282</v>
      </c>
      <c r="D2917" s="9">
        <v>351</v>
      </c>
      <c r="E2917" s="9">
        <v>26</v>
      </c>
    </row>
    <row r="2918" spans="1:5" ht="12" x14ac:dyDescent="0.2">
      <c r="A2918" s="32">
        <v>2016</v>
      </c>
      <c r="B2918" s="2">
        <v>5005400</v>
      </c>
      <c r="C2918" s="6" t="s">
        <v>4908</v>
      </c>
      <c r="D2918" s="9">
        <v>2593</v>
      </c>
      <c r="E2918" s="9">
        <v>150</v>
      </c>
    </row>
    <row r="2919" spans="1:5" ht="12" x14ac:dyDescent="0.2">
      <c r="A2919" s="32">
        <v>2016</v>
      </c>
      <c r="B2919" s="2">
        <v>1504307</v>
      </c>
      <c r="C2919" s="6" t="s">
        <v>219</v>
      </c>
      <c r="D2919" s="9">
        <v>3295</v>
      </c>
      <c r="E2919" s="9">
        <v>206</v>
      </c>
    </row>
    <row r="2920" spans="1:5" ht="12" x14ac:dyDescent="0.2">
      <c r="A2920" s="32">
        <v>2016</v>
      </c>
      <c r="B2920" s="2">
        <v>2307650</v>
      </c>
      <c r="C2920" s="6" t="s">
        <v>988</v>
      </c>
      <c r="D2920" s="9">
        <v>16124</v>
      </c>
      <c r="E2920" s="9">
        <v>644</v>
      </c>
    </row>
    <row r="2921" spans="1:5" ht="12" x14ac:dyDescent="0.2">
      <c r="A2921" s="32">
        <v>2016</v>
      </c>
      <c r="B2921" s="2">
        <v>2920502</v>
      </c>
      <c r="C2921" s="6" t="s">
        <v>2005</v>
      </c>
      <c r="D2921" s="9">
        <v>1852</v>
      </c>
      <c r="E2921" s="9">
        <v>77</v>
      </c>
    </row>
    <row r="2922" spans="1:5" ht="12" x14ac:dyDescent="0.2">
      <c r="A2922" s="32">
        <v>2016</v>
      </c>
      <c r="B2922" s="2">
        <v>2704500</v>
      </c>
      <c r="C2922" s="6" t="s">
        <v>1647</v>
      </c>
      <c r="D2922" s="9">
        <v>2688</v>
      </c>
      <c r="E2922" s="9">
        <v>90</v>
      </c>
    </row>
    <row r="2923" spans="1:5" ht="12" x14ac:dyDescent="0.2">
      <c r="A2923" s="32">
        <v>2016</v>
      </c>
      <c r="B2923" s="2">
        <v>2920601</v>
      </c>
      <c r="C2923" s="6" t="s">
        <v>2006</v>
      </c>
      <c r="D2923" s="9">
        <v>3137</v>
      </c>
      <c r="E2923" s="9">
        <v>114</v>
      </c>
    </row>
    <row r="2924" spans="1:5" ht="12" x14ac:dyDescent="0.2">
      <c r="A2924" s="32">
        <v>2016</v>
      </c>
      <c r="B2924" s="2">
        <v>2609204</v>
      </c>
      <c r="C2924" s="6" t="s">
        <v>1531</v>
      </c>
      <c r="D2924" s="9">
        <v>1104</v>
      </c>
      <c r="E2924" s="9">
        <v>49</v>
      </c>
    </row>
    <row r="2925" spans="1:5" ht="12" x14ac:dyDescent="0.2">
      <c r="A2925" s="32">
        <v>2016</v>
      </c>
      <c r="B2925" s="2">
        <v>2106359</v>
      </c>
      <c r="C2925" s="6" t="s">
        <v>558</v>
      </c>
      <c r="D2925" s="9">
        <v>1092</v>
      </c>
      <c r="E2925" s="9">
        <v>72</v>
      </c>
    </row>
    <row r="2926" spans="1:5" ht="12" x14ac:dyDescent="0.2">
      <c r="A2926" s="32">
        <v>2016</v>
      </c>
      <c r="B2926" s="2">
        <v>2307700</v>
      </c>
      <c r="C2926" s="6" t="s">
        <v>989</v>
      </c>
      <c r="D2926" s="9">
        <v>6453</v>
      </c>
      <c r="E2926" s="9">
        <v>363</v>
      </c>
    </row>
    <row r="2927" spans="1:5" ht="12" x14ac:dyDescent="0.2">
      <c r="A2927" s="32">
        <v>2016</v>
      </c>
      <c r="B2927" s="2">
        <v>2106375</v>
      </c>
      <c r="C2927" s="6" t="s">
        <v>559</v>
      </c>
      <c r="D2927" s="9">
        <v>1465</v>
      </c>
      <c r="E2927" s="9">
        <v>79</v>
      </c>
    </row>
    <row r="2928" spans="1:5" ht="12" x14ac:dyDescent="0.2">
      <c r="A2928" s="32">
        <v>2016</v>
      </c>
      <c r="B2928" s="2">
        <v>1504406</v>
      </c>
      <c r="C2928" s="6" t="s">
        <v>220</v>
      </c>
      <c r="D2928" s="9">
        <v>2885</v>
      </c>
      <c r="E2928" s="9">
        <v>157</v>
      </c>
    </row>
    <row r="2929" spans="1:5" ht="12" x14ac:dyDescent="0.2">
      <c r="A2929" s="32">
        <v>2016</v>
      </c>
      <c r="B2929" s="2">
        <v>3528858</v>
      </c>
      <c r="C2929" s="6" t="s">
        <v>3473</v>
      </c>
      <c r="D2929" s="9">
        <v>157</v>
      </c>
      <c r="E2929" s="9">
        <v>12</v>
      </c>
    </row>
    <row r="2930" spans="1:5" ht="12" x14ac:dyDescent="0.2">
      <c r="A2930" s="32">
        <v>2016</v>
      </c>
      <c r="B2930" s="2">
        <v>4311791</v>
      </c>
      <c r="C2930" s="6" t="s">
        <v>4625</v>
      </c>
      <c r="D2930" s="9">
        <v>77</v>
      </c>
      <c r="E2930" s="9">
        <v>13</v>
      </c>
    </row>
    <row r="2931" spans="1:5" ht="12" x14ac:dyDescent="0.2">
      <c r="A2931" s="32">
        <v>2016</v>
      </c>
      <c r="B2931" s="2">
        <v>3203320</v>
      </c>
      <c r="C2931" s="6" t="s">
        <v>3038</v>
      </c>
      <c r="D2931" s="9">
        <v>3031</v>
      </c>
      <c r="E2931" s="9">
        <v>229</v>
      </c>
    </row>
    <row r="2932" spans="1:5" ht="12" x14ac:dyDescent="0.2">
      <c r="A2932" s="32">
        <v>2016</v>
      </c>
      <c r="B2932" s="2">
        <v>4311809</v>
      </c>
      <c r="C2932" s="6" t="s">
        <v>4626</v>
      </c>
      <c r="D2932" s="9">
        <v>1407</v>
      </c>
      <c r="E2932" s="9">
        <v>105</v>
      </c>
    </row>
    <row r="2933" spans="1:5" ht="12" x14ac:dyDescent="0.2">
      <c r="A2933" s="32">
        <v>2016</v>
      </c>
      <c r="B2933" s="2">
        <v>2920700</v>
      </c>
      <c r="C2933" s="6" t="s">
        <v>2007</v>
      </c>
      <c r="D2933" s="9">
        <v>2356</v>
      </c>
      <c r="E2933" s="9">
        <v>90</v>
      </c>
    </row>
    <row r="2934" spans="1:5" ht="12" x14ac:dyDescent="0.2">
      <c r="A2934" s="32">
        <v>2016</v>
      </c>
      <c r="B2934" s="2">
        <v>2704609</v>
      </c>
      <c r="C2934" s="6" t="s">
        <v>1648</v>
      </c>
      <c r="D2934" s="9">
        <v>1010</v>
      </c>
      <c r="E2934" s="9">
        <v>59</v>
      </c>
    </row>
    <row r="2935" spans="1:5" ht="12" x14ac:dyDescent="0.2">
      <c r="A2935" s="32">
        <v>2016</v>
      </c>
      <c r="B2935" s="2">
        <v>4210506</v>
      </c>
      <c r="C2935" s="6" t="s">
        <v>1648</v>
      </c>
      <c r="D2935" s="9">
        <v>470</v>
      </c>
      <c r="E2935" s="9">
        <v>45</v>
      </c>
    </row>
    <row r="2936" spans="1:5" ht="12" x14ac:dyDescent="0.2">
      <c r="A2936" s="32">
        <v>2016</v>
      </c>
      <c r="B2936" s="2">
        <v>3139706</v>
      </c>
      <c r="C2936" s="6" t="s">
        <v>2610</v>
      </c>
      <c r="D2936" s="9">
        <v>423</v>
      </c>
      <c r="E2936" s="9">
        <v>26</v>
      </c>
    </row>
    <row r="2937" spans="1:5" ht="12" x14ac:dyDescent="0.2">
      <c r="A2937" s="32">
        <v>2016</v>
      </c>
      <c r="B2937" s="2">
        <v>2509057</v>
      </c>
      <c r="C2937" s="6" t="s">
        <v>1335</v>
      </c>
      <c r="D2937" s="9">
        <v>671</v>
      </c>
      <c r="E2937" s="9">
        <v>37</v>
      </c>
    </row>
    <row r="2938" spans="1:5" ht="12" x14ac:dyDescent="0.2">
      <c r="A2938" s="32">
        <v>2016</v>
      </c>
      <c r="B2938" s="2">
        <v>5105580</v>
      </c>
      <c r="C2938" s="6" t="s">
        <v>4996</v>
      </c>
      <c r="D2938" s="9">
        <v>435</v>
      </c>
      <c r="E2938" s="9">
        <v>24</v>
      </c>
    </row>
    <row r="2939" spans="1:5" ht="12" x14ac:dyDescent="0.2">
      <c r="A2939" s="32">
        <v>2016</v>
      </c>
      <c r="B2939" s="2">
        <v>4311908</v>
      </c>
      <c r="C2939" s="6" t="s">
        <v>4627</v>
      </c>
      <c r="D2939" s="9">
        <v>192</v>
      </c>
      <c r="E2939" s="9">
        <v>13</v>
      </c>
    </row>
    <row r="2940" spans="1:5" ht="12" x14ac:dyDescent="0.2">
      <c r="A2940" s="32">
        <v>2016</v>
      </c>
      <c r="B2940" s="2">
        <v>2407302</v>
      </c>
      <c r="C2940" s="6" t="s">
        <v>1145</v>
      </c>
      <c r="D2940" s="9">
        <v>438</v>
      </c>
      <c r="E2940" s="9">
        <v>27</v>
      </c>
    </row>
    <row r="2941" spans="1:5" ht="12" x14ac:dyDescent="0.2">
      <c r="A2941" s="32">
        <v>2016</v>
      </c>
      <c r="B2941" s="2">
        <v>2920809</v>
      </c>
      <c r="C2941" s="6" t="s">
        <v>2008</v>
      </c>
      <c r="D2941" s="9">
        <v>910</v>
      </c>
      <c r="E2941" s="9">
        <v>32</v>
      </c>
    </row>
    <row r="2942" spans="1:5" ht="12" x14ac:dyDescent="0.2">
      <c r="A2942" s="32">
        <v>2016</v>
      </c>
      <c r="B2942" s="2">
        <v>2307809</v>
      </c>
      <c r="C2942" s="6" t="s">
        <v>990</v>
      </c>
      <c r="D2942" s="9">
        <v>2687</v>
      </c>
      <c r="E2942" s="9">
        <v>165</v>
      </c>
    </row>
    <row r="2943" spans="1:5" ht="12" x14ac:dyDescent="0.2">
      <c r="A2943" s="32">
        <v>2016</v>
      </c>
      <c r="B2943" s="2">
        <v>2205953</v>
      </c>
      <c r="C2943" s="6" t="s">
        <v>785</v>
      </c>
      <c r="D2943" s="9">
        <v>959</v>
      </c>
      <c r="E2943" s="9">
        <v>32</v>
      </c>
    </row>
    <row r="2944" spans="1:5" ht="12" x14ac:dyDescent="0.2">
      <c r="A2944" s="32">
        <v>2016</v>
      </c>
      <c r="B2944" s="2">
        <v>2206001</v>
      </c>
      <c r="C2944" s="6" t="s">
        <v>786</v>
      </c>
      <c r="D2944" s="9">
        <v>469</v>
      </c>
      <c r="E2944" s="9">
        <v>38</v>
      </c>
    </row>
    <row r="2945" spans="1:5" ht="12" x14ac:dyDescent="0.2">
      <c r="A2945" s="32">
        <v>2016</v>
      </c>
      <c r="B2945" s="2">
        <v>4114609</v>
      </c>
      <c r="C2945" s="6" t="s">
        <v>3960</v>
      </c>
      <c r="D2945" s="9">
        <v>2379</v>
      </c>
      <c r="E2945" s="9">
        <v>156</v>
      </c>
    </row>
    <row r="2946" spans="1:5" ht="12" x14ac:dyDescent="0.2">
      <c r="A2946" s="32">
        <v>2016</v>
      </c>
      <c r="B2946" s="2">
        <v>2704708</v>
      </c>
      <c r="C2946" s="6" t="s">
        <v>1649</v>
      </c>
      <c r="D2946" s="9">
        <v>4418</v>
      </c>
      <c r="E2946" s="9">
        <v>158</v>
      </c>
    </row>
    <row r="2947" spans="1:5" ht="12" x14ac:dyDescent="0.2">
      <c r="A2947" s="32">
        <v>2016</v>
      </c>
      <c r="B2947" s="2">
        <v>3203346</v>
      </c>
      <c r="C2947" s="6" t="s">
        <v>3039</v>
      </c>
      <c r="D2947" s="9">
        <v>1296</v>
      </c>
      <c r="E2947" s="9">
        <v>81</v>
      </c>
    </row>
    <row r="2948" spans="1:5" ht="12" x14ac:dyDescent="0.2">
      <c r="A2948" s="32">
        <v>2016</v>
      </c>
      <c r="B2948" s="2">
        <v>1200351</v>
      </c>
      <c r="C2948" s="6" t="s">
        <v>65</v>
      </c>
      <c r="D2948" s="9">
        <v>2881</v>
      </c>
      <c r="E2948" s="9">
        <v>76</v>
      </c>
    </row>
    <row r="2949" spans="1:5" ht="12" x14ac:dyDescent="0.2">
      <c r="A2949" s="32">
        <v>2016</v>
      </c>
      <c r="B2949" s="2">
        <v>4210555</v>
      </c>
      <c r="C2949" s="6" t="s">
        <v>4283</v>
      </c>
      <c r="D2949" s="9">
        <v>94</v>
      </c>
      <c r="E2949" s="9">
        <v>9</v>
      </c>
    </row>
    <row r="2950" spans="1:5" ht="12" x14ac:dyDescent="0.2">
      <c r="A2950" s="32">
        <v>2016</v>
      </c>
      <c r="B2950" s="2">
        <v>2509107</v>
      </c>
      <c r="C2950" s="6" t="s">
        <v>1336</v>
      </c>
      <c r="D2950" s="9">
        <v>1192</v>
      </c>
      <c r="E2950" s="9">
        <v>57</v>
      </c>
    </row>
    <row r="2951" spans="1:5" ht="12" x14ac:dyDescent="0.2">
      <c r="A2951" s="32">
        <v>2016</v>
      </c>
      <c r="B2951" s="2">
        <v>3139904</v>
      </c>
      <c r="C2951" s="6" t="s">
        <v>2611</v>
      </c>
      <c r="D2951" s="9">
        <v>822</v>
      </c>
      <c r="E2951" s="9">
        <v>52</v>
      </c>
    </row>
    <row r="2952" spans="1:5" ht="12" x14ac:dyDescent="0.2">
      <c r="A2952" s="32">
        <v>2016</v>
      </c>
      <c r="B2952" s="2">
        <v>4114708</v>
      </c>
      <c r="C2952" s="6" t="s">
        <v>3961</v>
      </c>
      <c r="D2952" s="9">
        <v>373</v>
      </c>
      <c r="E2952" s="9">
        <v>21</v>
      </c>
    </row>
    <row r="2953" spans="1:5" ht="12" x14ac:dyDescent="0.2">
      <c r="A2953" s="32">
        <v>2016</v>
      </c>
      <c r="B2953" s="2">
        <v>4114807</v>
      </c>
      <c r="C2953" s="6" t="s">
        <v>3962</v>
      </c>
      <c r="D2953" s="9">
        <v>2282</v>
      </c>
      <c r="E2953" s="9">
        <v>112</v>
      </c>
    </row>
    <row r="2954" spans="1:5" ht="12" x14ac:dyDescent="0.2">
      <c r="A2954" s="32">
        <v>2016</v>
      </c>
      <c r="B2954" s="2">
        <v>3140001</v>
      </c>
      <c r="C2954" s="6" t="s">
        <v>2612</v>
      </c>
      <c r="D2954" s="9">
        <v>2368</v>
      </c>
      <c r="E2954" s="9">
        <v>180</v>
      </c>
    </row>
    <row r="2955" spans="1:5" ht="12" x14ac:dyDescent="0.2">
      <c r="A2955" s="32">
        <v>2016</v>
      </c>
      <c r="B2955" s="2">
        <v>4311981</v>
      </c>
      <c r="C2955" s="6" t="s">
        <v>4628</v>
      </c>
      <c r="D2955" s="9">
        <v>224</v>
      </c>
      <c r="E2955" s="9">
        <v>17</v>
      </c>
    </row>
    <row r="2956" spans="1:5" ht="12" x14ac:dyDescent="0.2">
      <c r="A2956" s="32">
        <v>2016</v>
      </c>
      <c r="B2956" s="2">
        <v>4312005</v>
      </c>
      <c r="C2956" s="6" t="s">
        <v>4629</v>
      </c>
      <c r="D2956" s="9">
        <v>3</v>
      </c>
      <c r="E2956" s="9"/>
    </row>
    <row r="2957" spans="1:5" ht="12" x14ac:dyDescent="0.2">
      <c r="A2957" s="32">
        <v>2016</v>
      </c>
      <c r="B2957" s="2">
        <v>1712504</v>
      </c>
      <c r="C2957" s="6" t="s">
        <v>383</v>
      </c>
      <c r="D2957" s="9">
        <v>400</v>
      </c>
      <c r="E2957" s="9">
        <v>23</v>
      </c>
    </row>
    <row r="2958" spans="1:5" ht="12" x14ac:dyDescent="0.2">
      <c r="A2958" s="32">
        <v>2016</v>
      </c>
      <c r="B2958" s="2">
        <v>3528908</v>
      </c>
      <c r="C2958" s="6" t="s">
        <v>3474</v>
      </c>
      <c r="D2958" s="9">
        <v>193</v>
      </c>
      <c r="E2958" s="9">
        <v>14</v>
      </c>
    </row>
    <row r="2959" spans="1:5" ht="12" x14ac:dyDescent="0.2">
      <c r="A2959" s="32">
        <v>2016</v>
      </c>
      <c r="B2959" s="2">
        <v>2704807</v>
      </c>
      <c r="C2959" s="6" t="s">
        <v>1650</v>
      </c>
      <c r="D2959" s="9">
        <v>813</v>
      </c>
      <c r="E2959" s="9">
        <v>36</v>
      </c>
    </row>
    <row r="2960" spans="1:5" ht="12" x14ac:dyDescent="0.2">
      <c r="A2960" s="32">
        <v>2016</v>
      </c>
      <c r="B2960" s="2">
        <v>3302700</v>
      </c>
      <c r="C2960" s="6" t="s">
        <v>3108</v>
      </c>
      <c r="D2960" s="9">
        <v>8845</v>
      </c>
      <c r="E2960" s="9">
        <v>520</v>
      </c>
    </row>
    <row r="2961" spans="1:5" ht="12" x14ac:dyDescent="0.2">
      <c r="A2961" s="32">
        <v>2016</v>
      </c>
      <c r="B2961" s="2">
        <v>3140100</v>
      </c>
      <c r="C2961" s="6" t="s">
        <v>2613</v>
      </c>
      <c r="D2961" s="9">
        <v>320</v>
      </c>
      <c r="E2961" s="9">
        <v>16</v>
      </c>
    </row>
    <row r="2962" spans="1:5" ht="12" x14ac:dyDescent="0.2">
      <c r="A2962" s="32">
        <v>2016</v>
      </c>
      <c r="B2962" s="2">
        <v>3203353</v>
      </c>
      <c r="C2962" s="6" t="s">
        <v>3040</v>
      </c>
      <c r="D2962" s="9">
        <v>760</v>
      </c>
      <c r="E2962" s="9">
        <v>35</v>
      </c>
    </row>
    <row r="2963" spans="1:5" ht="12" x14ac:dyDescent="0.2">
      <c r="A2963" s="32">
        <v>2016</v>
      </c>
      <c r="B2963" s="2">
        <v>4114906</v>
      </c>
      <c r="C2963" s="6" t="s">
        <v>3963</v>
      </c>
      <c r="D2963" s="9">
        <v>591</v>
      </c>
      <c r="E2963" s="9">
        <v>35</v>
      </c>
    </row>
    <row r="2964" spans="1:5" ht="12" x14ac:dyDescent="0.2">
      <c r="A2964" s="32">
        <v>2016</v>
      </c>
      <c r="B2964" s="2">
        <v>4115002</v>
      </c>
      <c r="C2964" s="6" t="s">
        <v>3964</v>
      </c>
      <c r="D2964" s="9">
        <v>479</v>
      </c>
      <c r="E2964" s="9">
        <v>31</v>
      </c>
    </row>
    <row r="2965" spans="1:5" ht="12" x14ac:dyDescent="0.2">
      <c r="A2965" s="32">
        <v>2016</v>
      </c>
      <c r="B2965" s="2">
        <v>3529005</v>
      </c>
      <c r="C2965" s="6" t="s">
        <v>3475</v>
      </c>
      <c r="D2965" s="9">
        <v>7876</v>
      </c>
      <c r="E2965" s="9">
        <v>380</v>
      </c>
    </row>
    <row r="2966" spans="1:5" ht="12" x14ac:dyDescent="0.2">
      <c r="A2966" s="32">
        <v>2016</v>
      </c>
      <c r="B2966" s="2">
        <v>4115101</v>
      </c>
      <c r="C2966" s="6" t="s">
        <v>3965</v>
      </c>
      <c r="D2966" s="9">
        <v>856</v>
      </c>
      <c r="E2966" s="9">
        <v>33</v>
      </c>
    </row>
    <row r="2967" spans="1:5" ht="12" x14ac:dyDescent="0.2">
      <c r="A2967" s="32">
        <v>2016</v>
      </c>
      <c r="B2967" s="2">
        <v>4115200</v>
      </c>
      <c r="C2967" s="6" t="s">
        <v>3966</v>
      </c>
      <c r="D2967" s="9">
        <v>16224</v>
      </c>
      <c r="E2967" s="9">
        <v>1038</v>
      </c>
    </row>
    <row r="2968" spans="1:5" ht="12" x14ac:dyDescent="0.2">
      <c r="A2968" s="32">
        <v>2016</v>
      </c>
      <c r="B2968" s="2">
        <v>3529104</v>
      </c>
      <c r="C2968" s="6" t="s">
        <v>3476</v>
      </c>
      <c r="D2968" s="9">
        <v>113</v>
      </c>
      <c r="E2968" s="9">
        <v>12</v>
      </c>
    </row>
    <row r="2969" spans="1:5" ht="12" x14ac:dyDescent="0.2">
      <c r="A2969" s="32">
        <v>2016</v>
      </c>
      <c r="B2969" s="2">
        <v>3140159</v>
      </c>
      <c r="C2969" s="6" t="s">
        <v>2614</v>
      </c>
      <c r="D2969" s="9">
        <v>1092</v>
      </c>
      <c r="E2969" s="9">
        <v>66</v>
      </c>
    </row>
    <row r="2970" spans="1:5" ht="12" x14ac:dyDescent="0.2">
      <c r="A2970" s="32">
        <v>2016</v>
      </c>
      <c r="B2970" s="2">
        <v>4115309</v>
      </c>
      <c r="C2970" s="6" t="s">
        <v>3967</v>
      </c>
      <c r="D2970" s="9">
        <v>406</v>
      </c>
      <c r="E2970" s="9">
        <v>25</v>
      </c>
    </row>
    <row r="2971" spans="1:5" ht="12" x14ac:dyDescent="0.2">
      <c r="A2971" s="32">
        <v>2016</v>
      </c>
      <c r="B2971" s="2">
        <v>4115358</v>
      </c>
      <c r="C2971" s="6" t="s">
        <v>3968</v>
      </c>
      <c r="D2971" s="9">
        <v>403</v>
      </c>
      <c r="E2971" s="9">
        <v>29</v>
      </c>
    </row>
    <row r="2972" spans="1:5" ht="12" x14ac:dyDescent="0.2">
      <c r="A2972" s="32">
        <v>2016</v>
      </c>
      <c r="B2972" s="2">
        <v>3140209</v>
      </c>
      <c r="C2972" s="6" t="s">
        <v>2615</v>
      </c>
      <c r="D2972" s="9">
        <v>210</v>
      </c>
      <c r="E2972" s="9">
        <v>13</v>
      </c>
    </row>
    <row r="2973" spans="1:5" ht="12" x14ac:dyDescent="0.2">
      <c r="A2973" s="32">
        <v>2016</v>
      </c>
      <c r="B2973" s="2">
        <v>1504422</v>
      </c>
      <c r="C2973" s="6" t="s">
        <v>221</v>
      </c>
      <c r="D2973" s="9">
        <v>10097</v>
      </c>
      <c r="E2973" s="9">
        <v>441</v>
      </c>
    </row>
    <row r="2974" spans="1:5" ht="12" x14ac:dyDescent="0.2">
      <c r="A2974" s="32">
        <v>2016</v>
      </c>
      <c r="B2974" s="2">
        <v>2509156</v>
      </c>
      <c r="C2974" s="6" t="s">
        <v>1337</v>
      </c>
      <c r="D2974" s="9">
        <v>478</v>
      </c>
      <c r="E2974" s="9">
        <v>23</v>
      </c>
    </row>
    <row r="2975" spans="1:5" ht="12" x14ac:dyDescent="0.2">
      <c r="A2975" s="32">
        <v>2016</v>
      </c>
      <c r="B2975" s="2">
        <v>3140308</v>
      </c>
      <c r="C2975" s="6" t="s">
        <v>2616</v>
      </c>
      <c r="D2975" s="9">
        <v>317</v>
      </c>
      <c r="E2975" s="9">
        <v>20</v>
      </c>
    </row>
    <row r="2976" spans="1:5" ht="12" x14ac:dyDescent="0.2">
      <c r="A2976" s="32">
        <v>2016</v>
      </c>
      <c r="B2976" s="2">
        <v>4115408</v>
      </c>
      <c r="C2976" s="6" t="s">
        <v>3969</v>
      </c>
      <c r="D2976" s="9">
        <v>871</v>
      </c>
      <c r="E2976" s="9">
        <v>53</v>
      </c>
    </row>
    <row r="2977" spans="1:5" ht="12" x14ac:dyDescent="0.2">
      <c r="A2977" s="32">
        <v>2016</v>
      </c>
      <c r="B2977" s="2">
        <v>3140407</v>
      </c>
      <c r="C2977" s="6" t="s">
        <v>2617</v>
      </c>
      <c r="D2977" s="9">
        <v>185</v>
      </c>
      <c r="E2977" s="9">
        <v>12</v>
      </c>
    </row>
    <row r="2978" spans="1:5" ht="12" x14ac:dyDescent="0.2">
      <c r="A2978" s="32">
        <v>2016</v>
      </c>
      <c r="B2978" s="2">
        <v>4312054</v>
      </c>
      <c r="C2978" s="6" t="s">
        <v>4630</v>
      </c>
      <c r="D2978" s="9">
        <v>105</v>
      </c>
      <c r="E2978" s="9">
        <v>16</v>
      </c>
    </row>
    <row r="2979" spans="1:5" ht="12" x14ac:dyDescent="0.2">
      <c r="A2979" s="32">
        <v>2016</v>
      </c>
      <c r="B2979" s="2">
        <v>4115457</v>
      </c>
      <c r="C2979" s="6" t="s">
        <v>3970</v>
      </c>
      <c r="D2979" s="9">
        <v>342</v>
      </c>
      <c r="E2979" s="9">
        <v>21</v>
      </c>
    </row>
    <row r="2980" spans="1:5" ht="12" x14ac:dyDescent="0.2">
      <c r="A2980" s="32">
        <v>2016</v>
      </c>
      <c r="B2980" s="2">
        <v>3140506</v>
      </c>
      <c r="C2980" s="6" t="s">
        <v>2618</v>
      </c>
      <c r="D2980" s="9">
        <v>389</v>
      </c>
      <c r="E2980" s="9">
        <v>20</v>
      </c>
    </row>
    <row r="2981" spans="1:5" ht="12" x14ac:dyDescent="0.2">
      <c r="A2981" s="32">
        <v>2016</v>
      </c>
      <c r="B2981" s="2">
        <v>2307908</v>
      </c>
      <c r="C2981" s="6" t="s">
        <v>991</v>
      </c>
      <c r="D2981" s="9">
        <v>1035</v>
      </c>
      <c r="E2981" s="9">
        <v>78</v>
      </c>
    </row>
    <row r="2982" spans="1:5" ht="12" x14ac:dyDescent="0.2">
      <c r="A2982" s="32">
        <v>2016</v>
      </c>
      <c r="B2982" s="2">
        <v>3529203</v>
      </c>
      <c r="C2982" s="6" t="s">
        <v>3477</v>
      </c>
      <c r="D2982" s="9">
        <v>1435</v>
      </c>
      <c r="E2982" s="9">
        <v>79</v>
      </c>
    </row>
    <row r="2983" spans="1:5" ht="12" x14ac:dyDescent="0.2">
      <c r="A2983" s="32">
        <v>2016</v>
      </c>
      <c r="B2983" s="2">
        <v>2407401</v>
      </c>
      <c r="C2983" s="6" t="s">
        <v>1146</v>
      </c>
      <c r="D2983" s="9">
        <v>509</v>
      </c>
      <c r="E2983" s="9">
        <v>29</v>
      </c>
    </row>
    <row r="2984" spans="1:5" ht="12" x14ac:dyDescent="0.2">
      <c r="A2984" s="32">
        <v>2016</v>
      </c>
      <c r="B2984" s="2">
        <v>3140530</v>
      </c>
      <c r="C2984" s="6" t="s">
        <v>2619</v>
      </c>
      <c r="D2984" s="9">
        <v>630</v>
      </c>
      <c r="E2984" s="9">
        <v>33</v>
      </c>
    </row>
    <row r="2985" spans="1:5" ht="12" x14ac:dyDescent="0.2">
      <c r="A2985" s="32">
        <v>2016</v>
      </c>
      <c r="B2985" s="2">
        <v>2804003</v>
      </c>
      <c r="C2985" s="6" t="s">
        <v>1730</v>
      </c>
      <c r="D2985" s="9">
        <v>1322</v>
      </c>
      <c r="E2985" s="9">
        <v>55</v>
      </c>
    </row>
    <row r="2986" spans="1:5" ht="12" x14ac:dyDescent="0.2">
      <c r="A2986" s="32">
        <v>2016</v>
      </c>
      <c r="B2986" s="2">
        <v>4115507</v>
      </c>
      <c r="C2986" s="6" t="s">
        <v>3971</v>
      </c>
      <c r="D2986" s="9">
        <v>241</v>
      </c>
      <c r="E2986" s="9">
        <v>17</v>
      </c>
    </row>
    <row r="2987" spans="1:5" ht="12" x14ac:dyDescent="0.2">
      <c r="A2987" s="32">
        <v>2016</v>
      </c>
      <c r="B2987" s="2">
        <v>5212907</v>
      </c>
      <c r="C2987" s="6" t="s">
        <v>5196</v>
      </c>
      <c r="D2987" s="9">
        <v>73</v>
      </c>
      <c r="E2987" s="9">
        <v>6</v>
      </c>
    </row>
    <row r="2988" spans="1:5" ht="12" x14ac:dyDescent="0.2">
      <c r="A2988" s="32">
        <v>2016</v>
      </c>
      <c r="B2988" s="2">
        <v>2920908</v>
      </c>
      <c r="C2988" s="6" t="s">
        <v>2009</v>
      </c>
      <c r="D2988" s="9">
        <v>1374</v>
      </c>
      <c r="E2988" s="9">
        <v>69</v>
      </c>
    </row>
    <row r="2989" spans="1:5" ht="12" x14ac:dyDescent="0.2">
      <c r="A2989" s="32">
        <v>2016</v>
      </c>
      <c r="B2989" s="2">
        <v>2308005</v>
      </c>
      <c r="C2989" s="6" t="s">
        <v>992</v>
      </c>
      <c r="D2989" s="9">
        <v>2595</v>
      </c>
      <c r="E2989" s="9">
        <v>95</v>
      </c>
    </row>
    <row r="2990" spans="1:5" ht="12" x14ac:dyDescent="0.2">
      <c r="A2990" s="32">
        <v>2016</v>
      </c>
      <c r="B2990" s="2">
        <v>2206050</v>
      </c>
      <c r="C2990" s="6" t="s">
        <v>787</v>
      </c>
      <c r="D2990" s="9">
        <v>597</v>
      </c>
      <c r="E2990" s="9">
        <v>38</v>
      </c>
    </row>
    <row r="2991" spans="1:5" ht="12" x14ac:dyDescent="0.2">
      <c r="A2991" s="32">
        <v>2016</v>
      </c>
      <c r="B2991" s="2">
        <v>2509206</v>
      </c>
      <c r="C2991" s="6" t="s">
        <v>1338</v>
      </c>
      <c r="D2991" s="9">
        <v>1053</v>
      </c>
      <c r="E2991" s="9">
        <v>47</v>
      </c>
    </row>
    <row r="2992" spans="1:5" ht="12" x14ac:dyDescent="0.2">
      <c r="A2992" s="32">
        <v>2016</v>
      </c>
      <c r="B2992" s="2">
        <v>4210605</v>
      </c>
      <c r="C2992" s="6" t="s">
        <v>1338</v>
      </c>
      <c r="D2992" s="9">
        <v>571</v>
      </c>
      <c r="E2992" s="9">
        <v>38</v>
      </c>
    </row>
    <row r="2993" spans="1:5" ht="12" x14ac:dyDescent="0.2">
      <c r="A2993" s="32">
        <v>2016</v>
      </c>
      <c r="B2993" s="2">
        <v>4312104</v>
      </c>
      <c r="C2993" s="6" t="s">
        <v>4631</v>
      </c>
      <c r="D2993" s="9">
        <v>144</v>
      </c>
      <c r="E2993" s="9">
        <v>7</v>
      </c>
    </row>
    <row r="2994" spans="1:5" ht="12" x14ac:dyDescent="0.2">
      <c r="A2994" s="32">
        <v>2016</v>
      </c>
      <c r="B2994" s="2">
        <v>2921005</v>
      </c>
      <c r="C2994" s="6" t="s">
        <v>2010</v>
      </c>
      <c r="D2994" s="9">
        <v>4084</v>
      </c>
      <c r="E2994" s="9">
        <v>227</v>
      </c>
    </row>
    <row r="2995" spans="1:5" ht="12" x14ac:dyDescent="0.2">
      <c r="A2995" s="32">
        <v>2016</v>
      </c>
      <c r="B2995" s="2">
        <v>2705002</v>
      </c>
      <c r="C2995" s="6" t="s">
        <v>1651</v>
      </c>
      <c r="D2995" s="9">
        <v>2347</v>
      </c>
      <c r="E2995" s="9">
        <v>107</v>
      </c>
    </row>
    <row r="2996" spans="1:5" ht="12" x14ac:dyDescent="0.2">
      <c r="A2996" s="32">
        <v>2016</v>
      </c>
      <c r="B2996" s="2">
        <v>2106409</v>
      </c>
      <c r="C2996" s="6" t="s">
        <v>560</v>
      </c>
      <c r="D2996" s="9">
        <v>1959</v>
      </c>
      <c r="E2996" s="9">
        <v>91</v>
      </c>
    </row>
    <row r="2997" spans="1:5" ht="12" x14ac:dyDescent="0.2">
      <c r="A2997" s="32">
        <v>2016</v>
      </c>
      <c r="B2997" s="2">
        <v>3140555</v>
      </c>
      <c r="C2997" s="6" t="s">
        <v>2620</v>
      </c>
      <c r="D2997" s="9">
        <v>403</v>
      </c>
      <c r="E2997" s="9">
        <v>25</v>
      </c>
    </row>
    <row r="2998" spans="1:5" ht="12" x14ac:dyDescent="0.2">
      <c r="A2998" s="32">
        <v>2016</v>
      </c>
      <c r="B2998" s="2">
        <v>3529302</v>
      </c>
      <c r="C2998" s="6" t="s">
        <v>3478</v>
      </c>
      <c r="D2998" s="9">
        <v>1366</v>
      </c>
      <c r="E2998" s="9">
        <v>106</v>
      </c>
    </row>
    <row r="2999" spans="1:5" ht="12" x14ac:dyDescent="0.2">
      <c r="A2999" s="32">
        <v>2016</v>
      </c>
      <c r="B2999" s="2">
        <v>2509305</v>
      </c>
      <c r="C2999" s="6" t="s">
        <v>1339</v>
      </c>
      <c r="D2999" s="9">
        <v>629</v>
      </c>
      <c r="E2999" s="9">
        <v>27</v>
      </c>
    </row>
    <row r="3000" spans="1:5" ht="12" x14ac:dyDescent="0.2">
      <c r="A3000" s="32">
        <v>2016</v>
      </c>
      <c r="B3000" s="2">
        <v>1712702</v>
      </c>
      <c r="C3000" s="6" t="s">
        <v>384</v>
      </c>
      <c r="D3000" s="9">
        <v>302</v>
      </c>
      <c r="E3000" s="9">
        <v>11</v>
      </c>
    </row>
    <row r="3001" spans="1:5" ht="12" x14ac:dyDescent="0.2">
      <c r="A3001" s="32">
        <v>2016</v>
      </c>
      <c r="B3001" s="2">
        <v>4115606</v>
      </c>
      <c r="C3001" s="6" t="s">
        <v>3972</v>
      </c>
      <c r="D3001" s="9">
        <v>1143</v>
      </c>
      <c r="E3001" s="9">
        <v>72</v>
      </c>
    </row>
    <row r="3002" spans="1:5" ht="12" x14ac:dyDescent="0.2">
      <c r="A3002" s="32">
        <v>2016</v>
      </c>
      <c r="B3002" s="2">
        <v>3140605</v>
      </c>
      <c r="C3002" s="6" t="s">
        <v>2621</v>
      </c>
      <c r="D3002" s="9">
        <v>363</v>
      </c>
      <c r="E3002" s="9">
        <v>25</v>
      </c>
    </row>
    <row r="3003" spans="1:5" ht="12" x14ac:dyDescent="0.2">
      <c r="A3003" s="32">
        <v>2016</v>
      </c>
      <c r="B3003" s="2">
        <v>3140704</v>
      </c>
      <c r="C3003" s="6" t="s">
        <v>2622</v>
      </c>
      <c r="D3003" s="9">
        <v>2487</v>
      </c>
      <c r="E3003" s="9">
        <v>135</v>
      </c>
    </row>
    <row r="3004" spans="1:5" ht="12" x14ac:dyDescent="0.2">
      <c r="A3004" s="32">
        <v>2016</v>
      </c>
      <c r="B3004" s="2">
        <v>3171501</v>
      </c>
      <c r="C3004" s="6" t="s">
        <v>2623</v>
      </c>
      <c r="D3004" s="9">
        <v>315</v>
      </c>
      <c r="E3004" s="9">
        <v>17</v>
      </c>
    </row>
    <row r="3005" spans="1:5" ht="12" x14ac:dyDescent="0.2">
      <c r="A3005" s="32">
        <v>2016</v>
      </c>
      <c r="B3005" s="2">
        <v>3140803</v>
      </c>
      <c r="C3005" s="6" t="s">
        <v>2624</v>
      </c>
      <c r="D3005" s="9">
        <v>778</v>
      </c>
      <c r="E3005" s="9">
        <v>58</v>
      </c>
    </row>
    <row r="3006" spans="1:5" ht="12" x14ac:dyDescent="0.2">
      <c r="A3006" s="32">
        <v>2016</v>
      </c>
      <c r="B3006" s="2">
        <v>3140852</v>
      </c>
      <c r="C3006" s="6" t="s">
        <v>2625</v>
      </c>
      <c r="D3006" s="9">
        <v>612</v>
      </c>
      <c r="E3006" s="9">
        <v>26</v>
      </c>
    </row>
    <row r="3007" spans="1:5" ht="12" x14ac:dyDescent="0.2">
      <c r="A3007" s="32">
        <v>2016</v>
      </c>
      <c r="B3007" s="2">
        <v>2206100</v>
      </c>
      <c r="C3007" s="6" t="s">
        <v>788</v>
      </c>
      <c r="D3007" s="9">
        <v>1156</v>
      </c>
      <c r="E3007" s="9">
        <v>48</v>
      </c>
    </row>
    <row r="3008" spans="1:5" ht="12" x14ac:dyDescent="0.2">
      <c r="A3008" s="32">
        <v>2016</v>
      </c>
      <c r="B3008" s="2">
        <v>2921054</v>
      </c>
      <c r="C3008" s="6" t="s">
        <v>2011</v>
      </c>
      <c r="D3008" s="9">
        <v>1015</v>
      </c>
      <c r="E3008" s="9">
        <v>68</v>
      </c>
    </row>
    <row r="3009" spans="1:5" ht="12" x14ac:dyDescent="0.2">
      <c r="A3009" s="32">
        <v>2016</v>
      </c>
      <c r="B3009" s="2">
        <v>2106508</v>
      </c>
      <c r="C3009" s="6" t="s">
        <v>561</v>
      </c>
      <c r="D3009" s="9">
        <v>2273</v>
      </c>
      <c r="E3009" s="9">
        <v>95</v>
      </c>
    </row>
    <row r="3010" spans="1:5" ht="12" x14ac:dyDescent="0.2">
      <c r="A3010" s="32">
        <v>2016</v>
      </c>
      <c r="B3010" s="2">
        <v>2509339</v>
      </c>
      <c r="C3010" s="6" t="s">
        <v>1340</v>
      </c>
      <c r="D3010" s="9">
        <v>449</v>
      </c>
      <c r="E3010" s="9">
        <v>21</v>
      </c>
    </row>
    <row r="3011" spans="1:5" ht="12" x14ac:dyDescent="0.2">
      <c r="A3011" s="32">
        <v>2016</v>
      </c>
      <c r="B3011" s="2">
        <v>4115705</v>
      </c>
      <c r="C3011" s="6" t="s">
        <v>3973</v>
      </c>
      <c r="D3011" s="9">
        <v>2697</v>
      </c>
      <c r="E3011" s="9">
        <v>132</v>
      </c>
    </row>
    <row r="3012" spans="1:5" ht="12" x14ac:dyDescent="0.2">
      <c r="A3012" s="32">
        <v>2016</v>
      </c>
      <c r="B3012" s="2">
        <v>3140902</v>
      </c>
      <c r="C3012" s="6" t="s">
        <v>2626</v>
      </c>
      <c r="D3012" s="9">
        <v>619</v>
      </c>
      <c r="E3012" s="9">
        <v>39</v>
      </c>
    </row>
    <row r="3013" spans="1:5" ht="12" x14ac:dyDescent="0.2">
      <c r="A3013" s="32">
        <v>2016</v>
      </c>
      <c r="B3013" s="2">
        <v>4312138</v>
      </c>
      <c r="C3013" s="6" t="s">
        <v>4632</v>
      </c>
      <c r="D3013" s="9">
        <v>37</v>
      </c>
      <c r="E3013" s="9">
        <v>8</v>
      </c>
    </row>
    <row r="3014" spans="1:5" ht="12" x14ac:dyDescent="0.2">
      <c r="A3014" s="32">
        <v>2016</v>
      </c>
      <c r="B3014" s="2">
        <v>2509370</v>
      </c>
      <c r="C3014" s="6" t="s">
        <v>1341</v>
      </c>
      <c r="D3014" s="9">
        <v>172</v>
      </c>
      <c r="E3014" s="9">
        <v>13</v>
      </c>
    </row>
    <row r="3015" spans="1:5" ht="12" x14ac:dyDescent="0.2">
      <c r="A3015" s="32">
        <v>2016</v>
      </c>
      <c r="B3015" s="2">
        <v>4312153</v>
      </c>
      <c r="C3015" s="6" t="s">
        <v>4633</v>
      </c>
      <c r="D3015" s="9">
        <v>169</v>
      </c>
      <c r="E3015" s="9">
        <v>14</v>
      </c>
    </row>
    <row r="3016" spans="1:5" ht="12" x14ac:dyDescent="0.2">
      <c r="A3016" s="32">
        <v>2016</v>
      </c>
      <c r="B3016" s="2">
        <v>4312179</v>
      </c>
      <c r="C3016" s="6" t="s">
        <v>4634</v>
      </c>
      <c r="D3016" s="9">
        <v>96</v>
      </c>
      <c r="E3016" s="9">
        <v>9</v>
      </c>
    </row>
    <row r="3017" spans="1:5" ht="12" x14ac:dyDescent="0.2">
      <c r="A3017" s="32">
        <v>2016</v>
      </c>
      <c r="B3017" s="2">
        <v>4115739</v>
      </c>
      <c r="C3017" s="6" t="s">
        <v>3974</v>
      </c>
      <c r="D3017" s="9">
        <v>253</v>
      </c>
      <c r="E3017" s="9">
        <v>15</v>
      </c>
    </row>
    <row r="3018" spans="1:5" ht="12" x14ac:dyDescent="0.2">
      <c r="A3018" s="32">
        <v>2016</v>
      </c>
      <c r="B3018" s="2">
        <v>3141009</v>
      </c>
      <c r="C3018" s="6" t="s">
        <v>2627</v>
      </c>
      <c r="D3018" s="9">
        <v>424</v>
      </c>
      <c r="E3018" s="9">
        <v>23</v>
      </c>
    </row>
    <row r="3019" spans="1:5" ht="12" x14ac:dyDescent="0.2">
      <c r="A3019" s="32">
        <v>2016</v>
      </c>
      <c r="B3019" s="2">
        <v>2106607</v>
      </c>
      <c r="C3019" s="6" t="s">
        <v>562</v>
      </c>
      <c r="D3019" s="9">
        <v>3736</v>
      </c>
      <c r="E3019" s="9">
        <v>173</v>
      </c>
    </row>
    <row r="3020" spans="1:5" ht="12" x14ac:dyDescent="0.2">
      <c r="A3020" s="32">
        <v>2016</v>
      </c>
      <c r="B3020" s="2">
        <v>2106631</v>
      </c>
      <c r="C3020" s="6" t="s">
        <v>563</v>
      </c>
      <c r="D3020" s="9">
        <v>1653</v>
      </c>
      <c r="E3020" s="9">
        <v>67</v>
      </c>
    </row>
    <row r="3021" spans="1:5" ht="12" x14ac:dyDescent="0.2">
      <c r="A3021" s="32">
        <v>2016</v>
      </c>
      <c r="B3021" s="2">
        <v>4210704</v>
      </c>
      <c r="C3021" s="6" t="s">
        <v>4284</v>
      </c>
      <c r="D3021" s="9">
        <v>237</v>
      </c>
      <c r="E3021" s="9">
        <v>13</v>
      </c>
    </row>
    <row r="3022" spans="1:5" ht="12" x14ac:dyDescent="0.2">
      <c r="A3022" s="32">
        <v>2016</v>
      </c>
      <c r="B3022" s="2">
        <v>3141108</v>
      </c>
      <c r="C3022" s="6" t="s">
        <v>2628</v>
      </c>
      <c r="D3022" s="9">
        <v>1291</v>
      </c>
      <c r="E3022" s="9">
        <v>70</v>
      </c>
    </row>
    <row r="3023" spans="1:5" ht="12" x14ac:dyDescent="0.2">
      <c r="A3023" s="32">
        <v>2016</v>
      </c>
      <c r="B3023" s="2">
        <v>5212956</v>
      </c>
      <c r="C3023" s="6" t="s">
        <v>5197</v>
      </c>
      <c r="D3023" s="9">
        <v>242</v>
      </c>
      <c r="E3023" s="9">
        <v>21</v>
      </c>
    </row>
    <row r="3024" spans="1:5" ht="12" x14ac:dyDescent="0.2">
      <c r="A3024" s="32">
        <v>2016</v>
      </c>
      <c r="B3024" s="2">
        <v>2705101</v>
      </c>
      <c r="C3024" s="6" t="s">
        <v>1652</v>
      </c>
      <c r="D3024" s="9">
        <v>2255</v>
      </c>
      <c r="E3024" s="9">
        <v>70</v>
      </c>
    </row>
    <row r="3025" spans="1:5" ht="12" x14ac:dyDescent="0.2">
      <c r="A3025" s="32">
        <v>2016</v>
      </c>
      <c r="B3025" s="2">
        <v>5105606</v>
      </c>
      <c r="C3025" s="6" t="s">
        <v>4997</v>
      </c>
      <c r="D3025" s="9">
        <v>463</v>
      </c>
      <c r="E3025" s="9">
        <v>22</v>
      </c>
    </row>
    <row r="3026" spans="1:5" ht="12" x14ac:dyDescent="0.2">
      <c r="A3026" s="32">
        <v>2016</v>
      </c>
      <c r="B3026" s="2">
        <v>2509396</v>
      </c>
      <c r="C3026" s="6" t="s">
        <v>1342</v>
      </c>
      <c r="D3026" s="9">
        <v>624</v>
      </c>
      <c r="E3026" s="9">
        <v>28</v>
      </c>
    </row>
    <row r="3027" spans="1:5" ht="12" x14ac:dyDescent="0.2">
      <c r="A3027" s="32">
        <v>2016</v>
      </c>
      <c r="B3027" s="2">
        <v>3141207</v>
      </c>
      <c r="C3027" s="6" t="s">
        <v>2629</v>
      </c>
      <c r="D3027" s="9">
        <v>218</v>
      </c>
      <c r="E3027" s="9">
        <v>17</v>
      </c>
    </row>
    <row r="3028" spans="1:5" ht="12" x14ac:dyDescent="0.2">
      <c r="A3028" s="32">
        <v>2016</v>
      </c>
      <c r="B3028" s="2">
        <v>3529401</v>
      </c>
      <c r="C3028" s="6" t="s">
        <v>3479</v>
      </c>
      <c r="D3028" s="9">
        <v>2254</v>
      </c>
      <c r="E3028" s="9">
        <v>91</v>
      </c>
    </row>
    <row r="3029" spans="1:5" ht="12" x14ac:dyDescent="0.2">
      <c r="A3029" s="32">
        <v>2016</v>
      </c>
      <c r="B3029" s="2">
        <v>4115754</v>
      </c>
      <c r="C3029" s="6" t="s">
        <v>3975</v>
      </c>
      <c r="D3029" s="9">
        <v>768</v>
      </c>
      <c r="E3029" s="9">
        <v>49</v>
      </c>
    </row>
    <row r="3030" spans="1:5" ht="12" x14ac:dyDescent="0.2">
      <c r="A3030" s="32">
        <v>2016</v>
      </c>
      <c r="B3030" s="2">
        <v>1302900</v>
      </c>
      <c r="C3030" s="6" t="s">
        <v>116</v>
      </c>
      <c r="D3030" s="9">
        <v>6073</v>
      </c>
      <c r="E3030" s="9">
        <v>204</v>
      </c>
    </row>
    <row r="3031" spans="1:5" ht="12" x14ac:dyDescent="0.2">
      <c r="A3031" s="32">
        <v>2016</v>
      </c>
      <c r="B3031" s="2">
        <v>5213004</v>
      </c>
      <c r="C3031" s="6" t="s">
        <v>5198</v>
      </c>
      <c r="D3031" s="9">
        <v>921</v>
      </c>
      <c r="E3031" s="9">
        <v>46</v>
      </c>
    </row>
    <row r="3032" spans="1:5" ht="12" x14ac:dyDescent="0.2">
      <c r="A3032" s="32">
        <v>2016</v>
      </c>
      <c r="B3032" s="2">
        <v>1712801</v>
      </c>
      <c r="C3032" s="6" t="s">
        <v>385</v>
      </c>
      <c r="D3032" s="9">
        <v>393</v>
      </c>
      <c r="E3032" s="9">
        <v>16</v>
      </c>
    </row>
    <row r="3033" spans="1:5" ht="12" x14ac:dyDescent="0.2">
      <c r="A3033" s="32">
        <v>2016</v>
      </c>
      <c r="B3033" s="2">
        <v>2308104</v>
      </c>
      <c r="C3033" s="6" t="s">
        <v>993</v>
      </c>
      <c r="D3033" s="9">
        <v>3023</v>
      </c>
      <c r="E3033" s="9">
        <v>189</v>
      </c>
    </row>
    <row r="3034" spans="1:5" ht="12" x14ac:dyDescent="0.2">
      <c r="A3034" s="32">
        <v>2016</v>
      </c>
      <c r="B3034" s="2">
        <v>2407500</v>
      </c>
      <c r="C3034" s="6" t="s">
        <v>1147</v>
      </c>
      <c r="D3034" s="9">
        <v>1040</v>
      </c>
      <c r="E3034" s="9">
        <v>42</v>
      </c>
    </row>
    <row r="3035" spans="1:5" ht="12" x14ac:dyDescent="0.2">
      <c r="A3035" s="32">
        <v>2016</v>
      </c>
      <c r="B3035" s="2">
        <v>4312203</v>
      </c>
      <c r="C3035" s="6" t="s">
        <v>4635</v>
      </c>
      <c r="D3035" s="9">
        <v>82</v>
      </c>
      <c r="E3035" s="9">
        <v>9</v>
      </c>
    </row>
    <row r="3036" spans="1:5" ht="12" x14ac:dyDescent="0.2">
      <c r="A3036" s="32">
        <v>2016</v>
      </c>
      <c r="B3036" s="2">
        <v>1600402</v>
      </c>
      <c r="C3036" s="6" t="s">
        <v>303</v>
      </c>
      <c r="D3036" s="9">
        <v>1312</v>
      </c>
      <c r="E3036" s="9">
        <v>29</v>
      </c>
    </row>
    <row r="3037" spans="1:5" ht="12" x14ac:dyDescent="0.2">
      <c r="A3037" s="32">
        <v>2016</v>
      </c>
      <c r="B3037" s="2">
        <v>3141306</v>
      </c>
      <c r="C3037" s="6" t="s">
        <v>2630</v>
      </c>
      <c r="D3037" s="9">
        <v>236</v>
      </c>
      <c r="E3037" s="9">
        <v>17</v>
      </c>
    </row>
    <row r="3038" spans="1:5" ht="12" x14ac:dyDescent="0.2">
      <c r="A3038" s="32">
        <v>2016</v>
      </c>
      <c r="B3038" s="2">
        <v>2921104</v>
      </c>
      <c r="C3038" s="6" t="s">
        <v>2012</v>
      </c>
      <c r="D3038" s="9">
        <v>1977</v>
      </c>
      <c r="E3038" s="9">
        <v>92</v>
      </c>
    </row>
    <row r="3039" spans="1:5" ht="12" x14ac:dyDescent="0.2">
      <c r="A3039" s="32">
        <v>2016</v>
      </c>
      <c r="B3039" s="2">
        <v>4115804</v>
      </c>
      <c r="C3039" s="6" t="s">
        <v>3976</v>
      </c>
      <c r="D3039" s="9">
        <v>2960</v>
      </c>
      <c r="E3039" s="9">
        <v>175</v>
      </c>
    </row>
    <row r="3040" spans="1:5" ht="12" x14ac:dyDescent="0.2">
      <c r="A3040" s="32">
        <v>2016</v>
      </c>
      <c r="B3040" s="2">
        <v>1504455</v>
      </c>
      <c r="C3040" s="6" t="s">
        <v>222</v>
      </c>
      <c r="D3040" s="9">
        <v>2960</v>
      </c>
      <c r="E3040" s="9">
        <v>106</v>
      </c>
    </row>
    <row r="3041" spans="1:5" ht="12" x14ac:dyDescent="0.2">
      <c r="A3041" s="32">
        <v>2016</v>
      </c>
      <c r="B3041" s="2">
        <v>3141405</v>
      </c>
      <c r="C3041" s="6" t="s">
        <v>2631</v>
      </c>
      <c r="D3041" s="9">
        <v>829</v>
      </c>
      <c r="E3041" s="9">
        <v>39</v>
      </c>
    </row>
    <row r="3042" spans="1:5" ht="12" x14ac:dyDescent="0.2">
      <c r="A3042" s="32">
        <v>2016</v>
      </c>
      <c r="B3042" s="2">
        <v>4210803</v>
      </c>
      <c r="C3042" s="6" t="s">
        <v>4285</v>
      </c>
      <c r="D3042" s="9">
        <v>340</v>
      </c>
      <c r="E3042" s="9">
        <v>23</v>
      </c>
    </row>
    <row r="3043" spans="1:5" ht="12" x14ac:dyDescent="0.2">
      <c r="A3043" s="32">
        <v>2016</v>
      </c>
      <c r="B3043" s="2">
        <v>1504505</v>
      </c>
      <c r="C3043" s="6" t="s">
        <v>223</v>
      </c>
      <c r="D3043" s="9">
        <v>4735</v>
      </c>
      <c r="E3043" s="9">
        <v>137</v>
      </c>
    </row>
    <row r="3044" spans="1:5" ht="12" x14ac:dyDescent="0.2">
      <c r="A3044" s="32">
        <v>2016</v>
      </c>
      <c r="B3044" s="2">
        <v>3302809</v>
      </c>
      <c r="C3044" s="6" t="s">
        <v>3109</v>
      </c>
      <c r="D3044" s="9">
        <v>915</v>
      </c>
      <c r="E3044" s="9">
        <v>51</v>
      </c>
    </row>
    <row r="3045" spans="1:5" ht="12" x14ac:dyDescent="0.2">
      <c r="A3045" s="32">
        <v>2016</v>
      </c>
      <c r="B3045" s="2">
        <v>3141504</v>
      </c>
      <c r="C3045" s="6" t="s">
        <v>2632</v>
      </c>
      <c r="D3045" s="9">
        <v>349</v>
      </c>
      <c r="E3045" s="9">
        <v>24</v>
      </c>
    </row>
    <row r="3046" spans="1:5" ht="12" x14ac:dyDescent="0.2">
      <c r="A3046" s="32">
        <v>2016</v>
      </c>
      <c r="B3046" s="2">
        <v>3529500</v>
      </c>
      <c r="C3046" s="6" t="s">
        <v>3480</v>
      </c>
      <c r="D3046" s="9">
        <v>333</v>
      </c>
      <c r="E3046" s="9">
        <v>23</v>
      </c>
    </row>
    <row r="3047" spans="1:5" ht="12" x14ac:dyDescent="0.2">
      <c r="A3047" s="32">
        <v>2016</v>
      </c>
      <c r="B3047" s="2">
        <v>4115853</v>
      </c>
      <c r="C3047" s="6" t="s">
        <v>3977</v>
      </c>
      <c r="D3047" s="9">
        <v>437</v>
      </c>
      <c r="E3047" s="9">
        <v>40</v>
      </c>
    </row>
    <row r="3048" spans="1:5" ht="12" x14ac:dyDescent="0.2">
      <c r="A3048" s="32">
        <v>2016</v>
      </c>
      <c r="B3048" s="2">
        <v>3141603</v>
      </c>
      <c r="C3048" s="6" t="s">
        <v>2633</v>
      </c>
      <c r="D3048" s="9">
        <v>584</v>
      </c>
      <c r="E3048" s="9">
        <v>30</v>
      </c>
    </row>
    <row r="3049" spans="1:5" ht="12" x14ac:dyDescent="0.2">
      <c r="A3049" s="32">
        <v>2016</v>
      </c>
      <c r="B3049" s="2">
        <v>3529609</v>
      </c>
      <c r="C3049" s="6" t="s">
        <v>3481</v>
      </c>
      <c r="D3049" s="9">
        <v>275</v>
      </c>
      <c r="E3049" s="9">
        <v>21</v>
      </c>
    </row>
    <row r="3050" spans="1:5" ht="12" x14ac:dyDescent="0.2">
      <c r="A3050" s="32">
        <v>2016</v>
      </c>
      <c r="B3050" s="2">
        <v>2308203</v>
      </c>
      <c r="C3050" s="6" t="s">
        <v>994</v>
      </c>
      <c r="D3050" s="9">
        <v>1163</v>
      </c>
      <c r="E3050" s="9">
        <v>55</v>
      </c>
    </row>
    <row r="3051" spans="1:5" ht="12" x14ac:dyDescent="0.2">
      <c r="A3051" s="32">
        <v>2016</v>
      </c>
      <c r="B3051" s="2">
        <v>3529658</v>
      </c>
      <c r="C3051" s="6" t="s">
        <v>3482</v>
      </c>
      <c r="D3051" s="9">
        <v>155</v>
      </c>
      <c r="E3051" s="9">
        <v>10</v>
      </c>
    </row>
    <row r="3052" spans="1:5" ht="12" x14ac:dyDescent="0.2">
      <c r="A3052" s="32">
        <v>2016</v>
      </c>
      <c r="B3052" s="2">
        <v>3141702</v>
      </c>
      <c r="C3052" s="6" t="s">
        <v>2634</v>
      </c>
      <c r="D3052" s="9">
        <v>358</v>
      </c>
      <c r="E3052" s="9">
        <v>16</v>
      </c>
    </row>
    <row r="3053" spans="1:5" ht="12" x14ac:dyDescent="0.2">
      <c r="A3053" s="32">
        <v>2016</v>
      </c>
      <c r="B3053" s="2">
        <v>3302858</v>
      </c>
      <c r="C3053" s="6" t="s">
        <v>2634</v>
      </c>
      <c r="D3053" s="9">
        <v>5812</v>
      </c>
      <c r="E3053" s="9">
        <v>257</v>
      </c>
    </row>
    <row r="3054" spans="1:5" ht="12" x14ac:dyDescent="0.2">
      <c r="A3054" s="32">
        <v>2016</v>
      </c>
      <c r="B3054" s="2">
        <v>2705200</v>
      </c>
      <c r="C3054" s="6" t="s">
        <v>1653</v>
      </c>
      <c r="D3054" s="9">
        <v>1570</v>
      </c>
      <c r="E3054" s="9">
        <v>59</v>
      </c>
    </row>
    <row r="3055" spans="1:5" ht="12" x14ac:dyDescent="0.2">
      <c r="A3055" s="32">
        <v>2016</v>
      </c>
      <c r="B3055" s="2">
        <v>2407609</v>
      </c>
      <c r="C3055" s="6" t="s">
        <v>1148</v>
      </c>
      <c r="D3055" s="9">
        <v>208</v>
      </c>
      <c r="E3055" s="9">
        <v>12</v>
      </c>
    </row>
    <row r="3056" spans="1:5" ht="12" x14ac:dyDescent="0.2">
      <c r="A3056" s="32">
        <v>2016</v>
      </c>
      <c r="B3056" s="2">
        <v>2206209</v>
      </c>
      <c r="C3056" s="6" t="s">
        <v>789</v>
      </c>
      <c r="D3056" s="9">
        <v>3702</v>
      </c>
      <c r="E3056" s="9">
        <v>243</v>
      </c>
    </row>
    <row r="3057" spans="1:5" ht="12" x14ac:dyDescent="0.2">
      <c r="A3057" s="32">
        <v>2016</v>
      </c>
      <c r="B3057" s="2">
        <v>2921203</v>
      </c>
      <c r="C3057" s="6" t="s">
        <v>2013</v>
      </c>
      <c r="D3057" s="9">
        <v>1883</v>
      </c>
      <c r="E3057" s="9">
        <v>67</v>
      </c>
    </row>
    <row r="3058" spans="1:5" ht="12" x14ac:dyDescent="0.2">
      <c r="A3058" s="32">
        <v>2016</v>
      </c>
      <c r="B3058" s="2">
        <v>2206308</v>
      </c>
      <c r="C3058" s="6" t="s">
        <v>790</v>
      </c>
      <c r="D3058" s="9">
        <v>174</v>
      </c>
      <c r="E3058" s="9">
        <v>18</v>
      </c>
    </row>
    <row r="3059" spans="1:5" ht="12" x14ac:dyDescent="0.2">
      <c r="A3059" s="32">
        <v>2016</v>
      </c>
      <c r="B3059" s="2">
        <v>3302908</v>
      </c>
      <c r="C3059" s="6" t="s">
        <v>3110</v>
      </c>
      <c r="D3059" s="9">
        <v>1377</v>
      </c>
      <c r="E3059" s="9">
        <v>58</v>
      </c>
    </row>
    <row r="3060" spans="1:5" ht="12" x14ac:dyDescent="0.2">
      <c r="A3060" s="32">
        <v>2016</v>
      </c>
      <c r="B3060" s="2">
        <v>3529708</v>
      </c>
      <c r="C3060" s="6" t="s">
        <v>3483</v>
      </c>
      <c r="D3060" s="9">
        <v>1308</v>
      </c>
      <c r="E3060" s="9">
        <v>52</v>
      </c>
    </row>
    <row r="3061" spans="1:5" ht="12" x14ac:dyDescent="0.2">
      <c r="A3061" s="32">
        <v>2016</v>
      </c>
      <c r="B3061" s="2">
        <v>2308302</v>
      </c>
      <c r="C3061" s="6" t="s">
        <v>995</v>
      </c>
      <c r="D3061" s="9">
        <v>1756</v>
      </c>
      <c r="E3061" s="9">
        <v>98</v>
      </c>
    </row>
    <row r="3062" spans="1:5" ht="12" x14ac:dyDescent="0.2">
      <c r="A3062" s="32">
        <v>2016</v>
      </c>
      <c r="B3062" s="2">
        <v>2921302</v>
      </c>
      <c r="C3062" s="6" t="s">
        <v>995</v>
      </c>
      <c r="D3062" s="9">
        <v>961</v>
      </c>
      <c r="E3062" s="9">
        <v>40</v>
      </c>
    </row>
    <row r="3063" spans="1:5" ht="12" x14ac:dyDescent="0.2">
      <c r="A3063" s="32">
        <v>2016</v>
      </c>
      <c r="B3063" s="2">
        <v>2106672</v>
      </c>
      <c r="C3063" s="6" t="s">
        <v>564</v>
      </c>
      <c r="D3063" s="9">
        <v>821</v>
      </c>
      <c r="E3063" s="9">
        <v>37</v>
      </c>
    </row>
    <row r="3064" spans="1:5" ht="12" x14ac:dyDescent="0.2">
      <c r="A3064" s="32">
        <v>2016</v>
      </c>
      <c r="B3064" s="2">
        <v>2308351</v>
      </c>
      <c r="C3064" s="6" t="s">
        <v>996</v>
      </c>
      <c r="D3064" s="9">
        <v>823</v>
      </c>
      <c r="E3064" s="9">
        <v>47</v>
      </c>
    </row>
    <row r="3065" spans="1:5" ht="12" x14ac:dyDescent="0.2">
      <c r="A3065" s="32">
        <v>2016</v>
      </c>
      <c r="B3065" s="2">
        <v>2206357</v>
      </c>
      <c r="C3065" s="6" t="s">
        <v>791</v>
      </c>
      <c r="D3065" s="9">
        <v>681</v>
      </c>
      <c r="E3065" s="9">
        <v>35</v>
      </c>
    </row>
    <row r="3066" spans="1:5" ht="12" x14ac:dyDescent="0.2">
      <c r="A3066" s="32">
        <v>2016</v>
      </c>
      <c r="B3066" s="2">
        <v>5213053</v>
      </c>
      <c r="C3066" s="6" t="s">
        <v>5199</v>
      </c>
      <c r="D3066" s="9">
        <v>230</v>
      </c>
      <c r="E3066" s="9">
        <v>13</v>
      </c>
    </row>
    <row r="3067" spans="1:5" ht="12" x14ac:dyDescent="0.2">
      <c r="A3067" s="32">
        <v>2016</v>
      </c>
      <c r="B3067" s="2">
        <v>3203403</v>
      </c>
      <c r="C3067" s="6" t="s">
        <v>3041</v>
      </c>
      <c r="D3067" s="9">
        <v>849</v>
      </c>
      <c r="E3067" s="9">
        <v>46</v>
      </c>
    </row>
    <row r="3068" spans="1:5" ht="12" x14ac:dyDescent="0.2">
      <c r="A3068" s="32">
        <v>2016</v>
      </c>
      <c r="B3068" s="2">
        <v>5213087</v>
      </c>
      <c r="C3068" s="6" t="s">
        <v>5200</v>
      </c>
      <c r="D3068" s="9">
        <v>1588</v>
      </c>
      <c r="E3068" s="9">
        <v>73</v>
      </c>
    </row>
    <row r="3069" spans="1:5" ht="12" x14ac:dyDescent="0.2">
      <c r="A3069" s="32">
        <v>2016</v>
      </c>
      <c r="B3069" s="2">
        <v>2705309</v>
      </c>
      <c r="C3069" s="6" t="s">
        <v>1654</v>
      </c>
      <c r="D3069" s="9">
        <v>515</v>
      </c>
      <c r="E3069" s="9">
        <v>16</v>
      </c>
    </row>
    <row r="3070" spans="1:5" ht="12" x14ac:dyDescent="0.2">
      <c r="A3070" s="32">
        <v>2016</v>
      </c>
      <c r="B3070" s="2">
        <v>4312252</v>
      </c>
      <c r="C3070" s="6" t="s">
        <v>4636</v>
      </c>
      <c r="D3070" s="9">
        <v>327</v>
      </c>
      <c r="E3070" s="9">
        <v>25</v>
      </c>
    </row>
    <row r="3071" spans="1:5" ht="12" x14ac:dyDescent="0.2">
      <c r="A3071" s="32">
        <v>2016</v>
      </c>
      <c r="B3071" s="2">
        <v>3141801</v>
      </c>
      <c r="C3071" s="6" t="s">
        <v>2635</v>
      </c>
      <c r="D3071" s="9">
        <v>862</v>
      </c>
      <c r="E3071" s="9">
        <v>42</v>
      </c>
    </row>
    <row r="3072" spans="1:5" ht="12" x14ac:dyDescent="0.2">
      <c r="A3072" s="32">
        <v>2016</v>
      </c>
      <c r="B3072" s="2">
        <v>3141900</v>
      </c>
      <c r="C3072" s="6" t="s">
        <v>2636</v>
      </c>
      <c r="D3072" s="9">
        <v>256</v>
      </c>
      <c r="E3072" s="9">
        <v>15</v>
      </c>
    </row>
    <row r="3073" spans="1:5" ht="12" x14ac:dyDescent="0.2">
      <c r="A3073" s="32">
        <v>2016</v>
      </c>
      <c r="B3073" s="2">
        <v>5213103</v>
      </c>
      <c r="C3073" s="6" t="s">
        <v>5201</v>
      </c>
      <c r="D3073" s="9">
        <v>4598</v>
      </c>
      <c r="E3073" s="9">
        <v>156</v>
      </c>
    </row>
    <row r="3074" spans="1:5" ht="12" x14ac:dyDescent="0.2">
      <c r="A3074" s="32">
        <v>2016</v>
      </c>
      <c r="B3074" s="2">
        <v>3529807</v>
      </c>
      <c r="C3074" s="6" t="s">
        <v>3484</v>
      </c>
      <c r="D3074" s="9">
        <v>750</v>
      </c>
      <c r="E3074" s="9">
        <v>55</v>
      </c>
    </row>
    <row r="3075" spans="1:5" ht="12" x14ac:dyDescent="0.2">
      <c r="A3075" s="32">
        <v>2016</v>
      </c>
      <c r="B3075" s="2">
        <v>1101203</v>
      </c>
      <c r="C3075" s="6" t="s">
        <v>27</v>
      </c>
      <c r="D3075" s="9">
        <v>595</v>
      </c>
      <c r="E3075" s="9">
        <v>33</v>
      </c>
    </row>
    <row r="3076" spans="1:5" ht="12" x14ac:dyDescent="0.2">
      <c r="A3076" s="32">
        <v>2016</v>
      </c>
      <c r="B3076" s="2">
        <v>3530003</v>
      </c>
      <c r="C3076" s="6" t="s">
        <v>3485</v>
      </c>
      <c r="D3076" s="9">
        <v>181</v>
      </c>
      <c r="E3076" s="9">
        <v>13</v>
      </c>
    </row>
    <row r="3077" spans="1:5" ht="12" x14ac:dyDescent="0.2">
      <c r="A3077" s="32">
        <v>2016</v>
      </c>
      <c r="B3077" s="2">
        <v>3142007</v>
      </c>
      <c r="C3077" s="6" t="s">
        <v>2637</v>
      </c>
      <c r="D3077" s="9">
        <v>560</v>
      </c>
      <c r="E3077" s="9">
        <v>45</v>
      </c>
    </row>
    <row r="3078" spans="1:5" ht="12" x14ac:dyDescent="0.2">
      <c r="A3078" s="32">
        <v>2016</v>
      </c>
      <c r="B3078" s="2">
        <v>3529906</v>
      </c>
      <c r="C3078" s="6" t="s">
        <v>3486</v>
      </c>
      <c r="D3078" s="9">
        <v>1680</v>
      </c>
      <c r="E3078" s="9">
        <v>89</v>
      </c>
    </row>
    <row r="3079" spans="1:5" ht="12" x14ac:dyDescent="0.2">
      <c r="A3079" s="32">
        <v>2016</v>
      </c>
      <c r="B3079" s="2">
        <v>3303005</v>
      </c>
      <c r="C3079" s="6" t="s">
        <v>3111</v>
      </c>
      <c r="D3079" s="9">
        <v>1619</v>
      </c>
      <c r="E3079" s="9">
        <v>68</v>
      </c>
    </row>
    <row r="3080" spans="1:5" ht="12" x14ac:dyDescent="0.2">
      <c r="A3080" s="32">
        <v>2016</v>
      </c>
      <c r="B3080" s="2">
        <v>1713205</v>
      </c>
      <c r="C3080" s="6" t="s">
        <v>386</v>
      </c>
      <c r="D3080" s="9">
        <v>1288</v>
      </c>
      <c r="E3080" s="9">
        <v>61</v>
      </c>
    </row>
    <row r="3081" spans="1:5" ht="12" x14ac:dyDescent="0.2">
      <c r="A3081" s="32">
        <v>2016</v>
      </c>
      <c r="B3081" s="2">
        <v>2106706</v>
      </c>
      <c r="C3081" s="6" t="s">
        <v>565</v>
      </c>
      <c r="D3081" s="9">
        <v>1848</v>
      </c>
      <c r="E3081" s="9">
        <v>81</v>
      </c>
    </row>
    <row r="3082" spans="1:5" ht="12" x14ac:dyDescent="0.2">
      <c r="A3082" s="32">
        <v>2016</v>
      </c>
      <c r="B3082" s="2">
        <v>4115903</v>
      </c>
      <c r="C3082" s="6" t="s">
        <v>565</v>
      </c>
      <c r="D3082" s="9">
        <v>173</v>
      </c>
      <c r="E3082" s="9">
        <v>17</v>
      </c>
    </row>
    <row r="3083" spans="1:5" ht="12" x14ac:dyDescent="0.2">
      <c r="A3083" s="32">
        <v>2016</v>
      </c>
      <c r="B3083" s="2">
        <v>3142106</v>
      </c>
      <c r="C3083" s="6" t="s">
        <v>2638</v>
      </c>
      <c r="D3083" s="9">
        <v>558</v>
      </c>
      <c r="E3083" s="9">
        <v>56</v>
      </c>
    </row>
    <row r="3084" spans="1:5" ht="12" x14ac:dyDescent="0.2">
      <c r="A3084" s="32">
        <v>2016</v>
      </c>
      <c r="B3084" s="2">
        <v>4312302</v>
      </c>
      <c r="C3084" s="6" t="s">
        <v>4637</v>
      </c>
      <c r="D3084" s="9">
        <v>160</v>
      </c>
      <c r="E3084" s="9">
        <v>12</v>
      </c>
    </row>
    <row r="3085" spans="1:5" ht="12" x14ac:dyDescent="0.2">
      <c r="A3085" s="32">
        <v>2016</v>
      </c>
      <c r="B3085" s="2">
        <v>3142205</v>
      </c>
      <c r="C3085" s="6" t="s">
        <v>2639</v>
      </c>
      <c r="D3085" s="9">
        <v>695</v>
      </c>
      <c r="E3085" s="9">
        <v>41</v>
      </c>
    </row>
    <row r="3086" spans="1:5" ht="12" x14ac:dyDescent="0.2">
      <c r="A3086" s="32">
        <v>2016</v>
      </c>
      <c r="B3086" s="2">
        <v>2308377</v>
      </c>
      <c r="C3086" s="6" t="s">
        <v>997</v>
      </c>
      <c r="D3086" s="9">
        <v>1163</v>
      </c>
      <c r="E3086" s="9">
        <v>88</v>
      </c>
    </row>
    <row r="3087" spans="1:5" ht="12" x14ac:dyDescent="0.2">
      <c r="A3087" s="32">
        <v>2016</v>
      </c>
      <c r="B3087" s="2">
        <v>5005608</v>
      </c>
      <c r="C3087" s="6" t="s">
        <v>4909</v>
      </c>
      <c r="D3087" s="9">
        <v>2069</v>
      </c>
      <c r="E3087" s="9">
        <v>170</v>
      </c>
    </row>
    <row r="3088" spans="1:5" ht="12" x14ac:dyDescent="0.2">
      <c r="A3088" s="32">
        <v>2016</v>
      </c>
      <c r="B3088" s="2">
        <v>2106755</v>
      </c>
      <c r="C3088" s="6" t="s">
        <v>566</v>
      </c>
      <c r="D3088" s="9">
        <v>2285</v>
      </c>
      <c r="E3088" s="9">
        <v>81</v>
      </c>
    </row>
    <row r="3089" spans="1:5" ht="12" x14ac:dyDescent="0.2">
      <c r="A3089" s="32">
        <v>2016</v>
      </c>
      <c r="B3089" s="2">
        <v>2609303</v>
      </c>
      <c r="C3089" s="6" t="s">
        <v>1532</v>
      </c>
      <c r="D3089" s="9">
        <v>1421</v>
      </c>
      <c r="E3089" s="9">
        <v>46</v>
      </c>
    </row>
    <row r="3090" spans="1:5" ht="12" x14ac:dyDescent="0.2">
      <c r="A3090" s="32">
        <v>2016</v>
      </c>
      <c r="B3090" s="2">
        <v>3530102</v>
      </c>
      <c r="C3090" s="6" t="s">
        <v>3487</v>
      </c>
      <c r="D3090" s="9">
        <v>1170</v>
      </c>
      <c r="E3090" s="9">
        <v>57</v>
      </c>
    </row>
    <row r="3091" spans="1:5" ht="12" x14ac:dyDescent="0.2">
      <c r="A3091" s="32">
        <v>2016</v>
      </c>
      <c r="B3091" s="2">
        <v>2921401</v>
      </c>
      <c r="C3091" s="6" t="s">
        <v>2014</v>
      </c>
      <c r="D3091" s="9">
        <v>1482</v>
      </c>
      <c r="E3091" s="9">
        <v>76</v>
      </c>
    </row>
    <row r="3092" spans="1:5" ht="12" x14ac:dyDescent="0.2">
      <c r="A3092" s="32">
        <v>2016</v>
      </c>
      <c r="B3092" s="2">
        <v>1713304</v>
      </c>
      <c r="C3092" s="6" t="s">
        <v>387</v>
      </c>
      <c r="D3092" s="9">
        <v>1090</v>
      </c>
      <c r="E3092" s="9">
        <v>51</v>
      </c>
    </row>
    <row r="3093" spans="1:5" ht="12" x14ac:dyDescent="0.2">
      <c r="A3093" s="32">
        <v>2016</v>
      </c>
      <c r="B3093" s="2">
        <v>2921450</v>
      </c>
      <c r="C3093" s="6" t="s">
        <v>2015</v>
      </c>
      <c r="D3093" s="9">
        <v>740</v>
      </c>
      <c r="E3093" s="9">
        <v>29</v>
      </c>
    </row>
    <row r="3094" spans="1:5" ht="12" x14ac:dyDescent="0.2">
      <c r="A3094" s="32">
        <v>2016</v>
      </c>
      <c r="B3094" s="2">
        <v>1101302</v>
      </c>
      <c r="C3094" s="6" t="s">
        <v>28</v>
      </c>
      <c r="D3094" s="9">
        <v>859</v>
      </c>
      <c r="E3094" s="9">
        <v>32</v>
      </c>
    </row>
    <row r="3095" spans="1:5" ht="12" x14ac:dyDescent="0.2">
      <c r="A3095" s="32">
        <v>2016</v>
      </c>
      <c r="B3095" s="2">
        <v>3530201</v>
      </c>
      <c r="C3095" s="6" t="s">
        <v>3488</v>
      </c>
      <c r="D3095" s="9">
        <v>616</v>
      </c>
      <c r="E3095" s="9">
        <v>35</v>
      </c>
    </row>
    <row r="3096" spans="1:5" ht="12" x14ac:dyDescent="0.2">
      <c r="A3096" s="32">
        <v>2016</v>
      </c>
      <c r="B3096" s="2">
        <v>4116000</v>
      </c>
      <c r="C3096" s="6" t="s">
        <v>3978</v>
      </c>
      <c r="D3096" s="9">
        <v>131</v>
      </c>
      <c r="E3096" s="9">
        <v>8</v>
      </c>
    </row>
    <row r="3097" spans="1:5" ht="12" x14ac:dyDescent="0.2">
      <c r="A3097" s="32">
        <v>2016</v>
      </c>
      <c r="B3097" s="2">
        <v>3530300</v>
      </c>
      <c r="C3097" s="6" t="s">
        <v>3489</v>
      </c>
      <c r="D3097" s="9">
        <v>2862</v>
      </c>
      <c r="E3097" s="9">
        <v>103</v>
      </c>
    </row>
    <row r="3098" spans="1:5" ht="12" x14ac:dyDescent="0.2">
      <c r="A3098" s="32">
        <v>2016</v>
      </c>
      <c r="B3098" s="3">
        <v>5105622</v>
      </c>
      <c r="C3098" s="6" t="s">
        <v>4998</v>
      </c>
      <c r="D3098" s="10">
        <v>640</v>
      </c>
      <c r="E3098" s="10">
        <v>27</v>
      </c>
    </row>
    <row r="3099" spans="1:5" ht="12" x14ac:dyDescent="0.2">
      <c r="A3099" s="32">
        <v>2016</v>
      </c>
      <c r="B3099" s="1">
        <v>3530409</v>
      </c>
      <c r="C3099" s="6" t="s">
        <v>3490</v>
      </c>
      <c r="D3099" s="8">
        <v>274</v>
      </c>
      <c r="E3099" s="8">
        <v>16</v>
      </c>
    </row>
    <row r="3100" spans="1:5" ht="12" x14ac:dyDescent="0.2">
      <c r="A3100" s="32">
        <v>2016</v>
      </c>
      <c r="B3100" s="2">
        <v>3142254</v>
      </c>
      <c r="C3100" s="6" t="s">
        <v>2640</v>
      </c>
      <c r="D3100" s="9">
        <v>176</v>
      </c>
      <c r="E3100" s="9">
        <v>19</v>
      </c>
    </row>
    <row r="3101" spans="1:5" ht="12" x14ac:dyDescent="0.2">
      <c r="A3101" s="32">
        <v>2016</v>
      </c>
      <c r="B3101" s="2">
        <v>4210852</v>
      </c>
      <c r="C3101" s="6" t="s">
        <v>4286</v>
      </c>
      <c r="D3101" s="9">
        <v>172</v>
      </c>
      <c r="E3101" s="9">
        <v>12</v>
      </c>
    </row>
    <row r="3102" spans="1:5" ht="12" x14ac:dyDescent="0.2">
      <c r="A3102" s="32">
        <v>2016</v>
      </c>
      <c r="B3102" s="2">
        <v>2106805</v>
      </c>
      <c r="C3102" s="6" t="s">
        <v>567</v>
      </c>
      <c r="D3102" s="9">
        <v>1360</v>
      </c>
      <c r="E3102" s="9">
        <v>80</v>
      </c>
    </row>
    <row r="3103" spans="1:5" ht="12" x14ac:dyDescent="0.2">
      <c r="A3103" s="32">
        <v>2016</v>
      </c>
      <c r="B3103" s="2">
        <v>4116059</v>
      </c>
      <c r="C3103" s="6" t="s">
        <v>3979</v>
      </c>
      <c r="D3103" s="9">
        <v>729</v>
      </c>
      <c r="E3103" s="9">
        <v>52</v>
      </c>
    </row>
    <row r="3104" spans="1:5" ht="12" x14ac:dyDescent="0.2">
      <c r="A3104" s="32">
        <v>2016</v>
      </c>
      <c r="B3104" s="2">
        <v>2308401</v>
      </c>
      <c r="C3104" s="6" t="s">
        <v>998</v>
      </c>
      <c r="D3104" s="9">
        <v>2504</v>
      </c>
      <c r="E3104" s="9">
        <v>163</v>
      </c>
    </row>
    <row r="3105" spans="1:5" ht="12" x14ac:dyDescent="0.2">
      <c r="A3105" s="32">
        <v>2016</v>
      </c>
      <c r="B3105" s="2">
        <v>1504604</v>
      </c>
      <c r="C3105" s="6" t="s">
        <v>224</v>
      </c>
      <c r="D3105" s="9">
        <v>3860</v>
      </c>
      <c r="E3105" s="9">
        <v>141</v>
      </c>
    </row>
    <row r="3106" spans="1:5" ht="12" x14ac:dyDescent="0.2">
      <c r="A3106" s="32">
        <v>2016</v>
      </c>
      <c r="B3106" s="2">
        <v>3530508</v>
      </c>
      <c r="C3106" s="6" t="s">
        <v>3491</v>
      </c>
      <c r="D3106" s="9">
        <v>1953</v>
      </c>
      <c r="E3106" s="9">
        <v>126</v>
      </c>
    </row>
    <row r="3107" spans="1:5" ht="12" x14ac:dyDescent="0.2">
      <c r="A3107" s="32">
        <v>2016</v>
      </c>
      <c r="B3107" s="2">
        <v>4210902</v>
      </c>
      <c r="C3107" s="6" t="s">
        <v>4287</v>
      </c>
      <c r="D3107" s="9">
        <v>246</v>
      </c>
      <c r="E3107" s="9">
        <v>18</v>
      </c>
    </row>
    <row r="3108" spans="1:5" ht="12" x14ac:dyDescent="0.2">
      <c r="A3108" s="32">
        <v>2016</v>
      </c>
      <c r="B3108" s="2">
        <v>3142304</v>
      </c>
      <c r="C3108" s="6" t="s">
        <v>2641</v>
      </c>
      <c r="D3108" s="9">
        <v>390</v>
      </c>
      <c r="E3108" s="9">
        <v>27</v>
      </c>
    </row>
    <row r="3109" spans="1:5" ht="12" x14ac:dyDescent="0.2">
      <c r="A3109" s="32">
        <v>2016</v>
      </c>
      <c r="B3109" s="2">
        <v>3142403</v>
      </c>
      <c r="C3109" s="6" t="s">
        <v>2642</v>
      </c>
      <c r="D3109" s="9">
        <v>342</v>
      </c>
      <c r="E3109" s="9">
        <v>23</v>
      </c>
    </row>
    <row r="3110" spans="1:5" ht="12" x14ac:dyDescent="0.2">
      <c r="A3110" s="32">
        <v>2016</v>
      </c>
      <c r="B3110" s="2">
        <v>2509404</v>
      </c>
      <c r="C3110" s="6" t="s">
        <v>1343</v>
      </c>
      <c r="D3110" s="9">
        <v>1021</v>
      </c>
      <c r="E3110" s="9">
        <v>42</v>
      </c>
    </row>
    <row r="3111" spans="1:5" ht="12" x14ac:dyDescent="0.2">
      <c r="A3111" s="32">
        <v>2016</v>
      </c>
      <c r="B3111" s="2">
        <v>3530607</v>
      </c>
      <c r="C3111" s="6" t="s">
        <v>3492</v>
      </c>
      <c r="D3111" s="9">
        <v>23658</v>
      </c>
      <c r="E3111" s="9">
        <v>695</v>
      </c>
    </row>
    <row r="3112" spans="1:5" ht="12" x14ac:dyDescent="0.2">
      <c r="A3112" s="32">
        <v>2016</v>
      </c>
      <c r="B3112" s="2">
        <v>3530706</v>
      </c>
      <c r="C3112" s="6" t="s">
        <v>3493</v>
      </c>
      <c r="D3112" s="9">
        <v>8304</v>
      </c>
      <c r="E3112" s="9">
        <v>432</v>
      </c>
    </row>
    <row r="3113" spans="1:5" ht="12" x14ac:dyDescent="0.2">
      <c r="A3113" s="32">
        <v>2016</v>
      </c>
      <c r="B3113" s="2">
        <v>3530805</v>
      </c>
      <c r="C3113" s="6" t="s">
        <v>3494</v>
      </c>
      <c r="D3113" s="9">
        <v>4594</v>
      </c>
      <c r="E3113" s="9">
        <v>286</v>
      </c>
    </row>
    <row r="3114" spans="1:5" ht="12" x14ac:dyDescent="0.2">
      <c r="A3114" s="32">
        <v>2016</v>
      </c>
      <c r="B3114" s="2">
        <v>5213400</v>
      </c>
      <c r="C3114" s="6" t="s">
        <v>5202</v>
      </c>
      <c r="D3114" s="9">
        <v>67</v>
      </c>
      <c r="E3114" s="9">
        <v>8</v>
      </c>
    </row>
    <row r="3115" spans="1:5" ht="12" x14ac:dyDescent="0.2">
      <c r="A3115" s="32">
        <v>2016</v>
      </c>
      <c r="B3115" s="2">
        <v>2804102</v>
      </c>
      <c r="C3115" s="6" t="s">
        <v>1731</v>
      </c>
      <c r="D3115" s="9">
        <v>855</v>
      </c>
      <c r="E3115" s="9">
        <v>51</v>
      </c>
    </row>
    <row r="3116" spans="1:5" ht="12" x14ac:dyDescent="0.2">
      <c r="A3116" s="32">
        <v>2016</v>
      </c>
      <c r="B3116" s="2">
        <v>1504703</v>
      </c>
      <c r="C3116" s="6" t="s">
        <v>225</v>
      </c>
      <c r="D3116" s="9">
        <v>10236</v>
      </c>
      <c r="E3116" s="9">
        <v>352</v>
      </c>
    </row>
    <row r="3117" spans="1:5" ht="12" x14ac:dyDescent="0.2">
      <c r="A3117" s="32">
        <v>2016</v>
      </c>
      <c r="B3117" s="2">
        <v>1504752</v>
      </c>
      <c r="C3117" s="6" t="s">
        <v>5299</v>
      </c>
      <c r="D3117" s="9">
        <v>2298</v>
      </c>
      <c r="E3117" s="9">
        <v>81</v>
      </c>
    </row>
    <row r="3118" spans="1:5" ht="12" x14ac:dyDescent="0.2">
      <c r="A3118" s="32">
        <v>2016</v>
      </c>
      <c r="B3118" s="2">
        <v>2308500</v>
      </c>
      <c r="C3118" s="6" t="s">
        <v>999</v>
      </c>
      <c r="D3118" s="9">
        <v>3167</v>
      </c>
      <c r="E3118" s="9">
        <v>164</v>
      </c>
    </row>
    <row r="3119" spans="1:5" ht="12" x14ac:dyDescent="0.2">
      <c r="A3119" s="32">
        <v>2016</v>
      </c>
      <c r="B3119" s="2">
        <v>3530904</v>
      </c>
      <c r="C3119" s="6" t="s">
        <v>3495</v>
      </c>
      <c r="D3119" s="9">
        <v>325</v>
      </c>
      <c r="E3119" s="9">
        <v>22</v>
      </c>
    </row>
    <row r="3120" spans="1:5" ht="12" x14ac:dyDescent="0.2">
      <c r="A3120" s="32">
        <v>2016</v>
      </c>
      <c r="B3120" s="2">
        <v>2106904</v>
      </c>
      <c r="C3120" s="6" t="s">
        <v>568</v>
      </c>
      <c r="D3120" s="9">
        <v>3775</v>
      </c>
      <c r="E3120" s="9">
        <v>203</v>
      </c>
    </row>
    <row r="3121" spans="1:5" ht="12" x14ac:dyDescent="0.2">
      <c r="A3121" s="32">
        <v>2016</v>
      </c>
      <c r="B3121" s="2">
        <v>3531001</v>
      </c>
      <c r="C3121" s="6" t="s">
        <v>3496</v>
      </c>
      <c r="D3121" s="9">
        <v>80</v>
      </c>
      <c r="E3121" s="9">
        <v>9</v>
      </c>
    </row>
    <row r="3122" spans="1:5" ht="12" x14ac:dyDescent="0.2">
      <c r="A3122" s="32">
        <v>2016</v>
      </c>
      <c r="B3122" s="2">
        <v>4211009</v>
      </c>
      <c r="C3122" s="6" t="s">
        <v>4288</v>
      </c>
      <c r="D3122" s="9">
        <v>506</v>
      </c>
      <c r="E3122" s="9">
        <v>26</v>
      </c>
    </row>
    <row r="3123" spans="1:5" ht="12" x14ac:dyDescent="0.2">
      <c r="A3123" s="32">
        <v>2016</v>
      </c>
      <c r="B3123" s="2">
        <v>3531100</v>
      </c>
      <c r="C3123" s="6" t="s">
        <v>3497</v>
      </c>
      <c r="D3123" s="9">
        <v>4630</v>
      </c>
      <c r="E3123" s="9">
        <v>173</v>
      </c>
    </row>
    <row r="3124" spans="1:5" ht="12" x14ac:dyDescent="0.2">
      <c r="A3124" s="32">
        <v>2016</v>
      </c>
      <c r="B3124" s="2">
        <v>3142502</v>
      </c>
      <c r="C3124" s="6" t="s">
        <v>2643</v>
      </c>
      <c r="D3124" s="9">
        <v>114</v>
      </c>
      <c r="E3124" s="9">
        <v>8</v>
      </c>
    </row>
    <row r="3125" spans="1:5" ht="12" x14ac:dyDescent="0.2">
      <c r="A3125" s="32">
        <v>2016</v>
      </c>
      <c r="B3125" s="2">
        <v>2206407</v>
      </c>
      <c r="C3125" s="6" t="s">
        <v>792</v>
      </c>
      <c r="D3125" s="9">
        <v>947</v>
      </c>
      <c r="E3125" s="9">
        <v>36</v>
      </c>
    </row>
    <row r="3126" spans="1:5" ht="12" x14ac:dyDescent="0.2">
      <c r="A3126" s="32">
        <v>2016</v>
      </c>
      <c r="B3126" s="2">
        <v>2206506</v>
      </c>
      <c r="C3126" s="6" t="s">
        <v>793</v>
      </c>
      <c r="D3126" s="9">
        <v>766</v>
      </c>
      <c r="E3126" s="9">
        <v>46</v>
      </c>
    </row>
    <row r="3127" spans="1:5" ht="12" x14ac:dyDescent="0.2">
      <c r="A3127" s="32">
        <v>2016</v>
      </c>
      <c r="B3127" s="2">
        <v>3142601</v>
      </c>
      <c r="C3127" s="6" t="s">
        <v>2644</v>
      </c>
      <c r="D3127" s="9">
        <v>217</v>
      </c>
      <c r="E3127" s="9">
        <v>13</v>
      </c>
    </row>
    <row r="3128" spans="1:5" ht="12" x14ac:dyDescent="0.2">
      <c r="A3128" s="32">
        <v>2016</v>
      </c>
      <c r="B3128" s="2">
        <v>2308609</v>
      </c>
      <c r="C3128" s="6" t="s">
        <v>1000</v>
      </c>
      <c r="D3128" s="9">
        <v>942</v>
      </c>
      <c r="E3128" s="9">
        <v>144</v>
      </c>
    </row>
    <row r="3129" spans="1:5" ht="12" x14ac:dyDescent="0.2">
      <c r="A3129" s="32">
        <v>2016</v>
      </c>
      <c r="B3129" s="2">
        <v>2509503</v>
      </c>
      <c r="C3129" s="6" t="s">
        <v>1344</v>
      </c>
      <c r="D3129" s="9">
        <v>521</v>
      </c>
      <c r="E3129" s="9">
        <v>21</v>
      </c>
    </row>
    <row r="3130" spans="1:5" ht="12" x14ac:dyDescent="0.2">
      <c r="A3130" s="32">
        <v>2016</v>
      </c>
      <c r="B3130" s="2">
        <v>3142700</v>
      </c>
      <c r="C3130" s="6" t="s">
        <v>2645</v>
      </c>
      <c r="D3130" s="9">
        <v>392</v>
      </c>
      <c r="E3130" s="9">
        <v>23</v>
      </c>
    </row>
    <row r="3131" spans="1:5" ht="12" x14ac:dyDescent="0.2">
      <c r="A3131" s="32">
        <v>2016</v>
      </c>
      <c r="B3131" s="2">
        <v>3203502</v>
      </c>
      <c r="C3131" s="6" t="s">
        <v>3042</v>
      </c>
      <c r="D3131" s="9">
        <v>1273</v>
      </c>
      <c r="E3131" s="9">
        <v>75</v>
      </c>
    </row>
    <row r="3132" spans="1:5" ht="12" x14ac:dyDescent="0.2">
      <c r="A3132" s="32">
        <v>2016</v>
      </c>
      <c r="B3132" s="2">
        <v>2407708</v>
      </c>
      <c r="C3132" s="6" t="s">
        <v>1149</v>
      </c>
      <c r="D3132" s="9">
        <v>1177</v>
      </c>
      <c r="E3132" s="9">
        <v>46</v>
      </c>
    </row>
    <row r="3133" spans="1:5" ht="12" x14ac:dyDescent="0.2">
      <c r="A3133" s="32">
        <v>2016</v>
      </c>
      <c r="B3133" s="2">
        <v>4312351</v>
      </c>
      <c r="C3133" s="6" t="s">
        <v>4638</v>
      </c>
      <c r="D3133" s="9">
        <v>60</v>
      </c>
      <c r="E3133" s="9">
        <v>9</v>
      </c>
    </row>
    <row r="3134" spans="1:5" ht="12" x14ac:dyDescent="0.2">
      <c r="A3134" s="32">
        <v>2016</v>
      </c>
      <c r="B3134" s="2">
        <v>1504802</v>
      </c>
      <c r="C3134" s="6" t="s">
        <v>226</v>
      </c>
      <c r="D3134" s="9">
        <v>6830</v>
      </c>
      <c r="E3134" s="9">
        <v>272</v>
      </c>
    </row>
    <row r="3135" spans="1:5" ht="12" x14ac:dyDescent="0.2">
      <c r="A3135" s="32">
        <v>2016</v>
      </c>
      <c r="B3135" s="2">
        <v>2407807</v>
      </c>
      <c r="C3135" s="6" t="s">
        <v>226</v>
      </c>
      <c r="D3135" s="9">
        <v>1517</v>
      </c>
      <c r="E3135" s="9">
        <v>78</v>
      </c>
    </row>
    <row r="3136" spans="1:5" ht="12" x14ac:dyDescent="0.2">
      <c r="A3136" s="32">
        <v>2016</v>
      </c>
      <c r="B3136" s="2">
        <v>5213509</v>
      </c>
      <c r="C3136" s="6" t="s">
        <v>5203</v>
      </c>
      <c r="D3136" s="9">
        <v>626</v>
      </c>
      <c r="E3136" s="9">
        <v>24</v>
      </c>
    </row>
    <row r="3137" spans="1:5" ht="12" x14ac:dyDescent="0.2">
      <c r="A3137" s="32">
        <v>2016</v>
      </c>
      <c r="B3137" s="2">
        <v>3142809</v>
      </c>
      <c r="C3137" s="6" t="s">
        <v>2646</v>
      </c>
      <c r="D3137" s="9">
        <v>880</v>
      </c>
      <c r="E3137" s="9">
        <v>62</v>
      </c>
    </row>
    <row r="3138" spans="1:5" ht="12" x14ac:dyDescent="0.2">
      <c r="A3138" s="32">
        <v>2016</v>
      </c>
      <c r="B3138" s="2">
        <v>2804201</v>
      </c>
      <c r="C3138" s="6" t="s">
        <v>1732</v>
      </c>
      <c r="D3138" s="9">
        <v>1202</v>
      </c>
      <c r="E3138" s="9">
        <v>49</v>
      </c>
    </row>
    <row r="3139" spans="1:5" ht="12" x14ac:dyDescent="0.2">
      <c r="A3139" s="32">
        <v>2016</v>
      </c>
      <c r="B3139" s="2">
        <v>2206605</v>
      </c>
      <c r="C3139" s="6" t="s">
        <v>794</v>
      </c>
      <c r="D3139" s="9">
        <v>1128</v>
      </c>
      <c r="E3139" s="9">
        <v>138</v>
      </c>
    </row>
    <row r="3140" spans="1:5" ht="12" x14ac:dyDescent="0.2">
      <c r="A3140" s="32">
        <v>2016</v>
      </c>
      <c r="B3140" s="2">
        <v>3531209</v>
      </c>
      <c r="C3140" s="6" t="s">
        <v>3498</v>
      </c>
      <c r="D3140" s="9">
        <v>493</v>
      </c>
      <c r="E3140" s="9">
        <v>31</v>
      </c>
    </row>
    <row r="3141" spans="1:5" ht="12" x14ac:dyDescent="0.2">
      <c r="A3141" s="32">
        <v>2016</v>
      </c>
      <c r="B3141" s="2">
        <v>4312377</v>
      </c>
      <c r="C3141" s="6" t="s">
        <v>4639</v>
      </c>
      <c r="D3141" s="9">
        <v>236</v>
      </c>
      <c r="E3141" s="9">
        <v>18</v>
      </c>
    </row>
    <row r="3142" spans="1:5" ht="12" x14ac:dyDescent="0.2">
      <c r="A3142" s="32">
        <v>2016</v>
      </c>
      <c r="B3142" s="2">
        <v>3531308</v>
      </c>
      <c r="C3142" s="6" t="s">
        <v>3499</v>
      </c>
      <c r="D3142" s="9">
        <v>2003</v>
      </c>
      <c r="E3142" s="9">
        <v>115</v>
      </c>
    </row>
    <row r="3143" spans="1:5" ht="12" x14ac:dyDescent="0.2">
      <c r="A3143" s="32">
        <v>2016</v>
      </c>
      <c r="B3143" s="2">
        <v>3531407</v>
      </c>
      <c r="C3143" s="6" t="s">
        <v>3500</v>
      </c>
      <c r="D3143" s="9">
        <v>1159</v>
      </c>
      <c r="E3143" s="9">
        <v>67</v>
      </c>
    </row>
    <row r="3144" spans="1:5" ht="12" x14ac:dyDescent="0.2">
      <c r="A3144" s="32">
        <v>2016</v>
      </c>
      <c r="B3144" s="2">
        <v>3142908</v>
      </c>
      <c r="C3144" s="6" t="s">
        <v>2647</v>
      </c>
      <c r="D3144" s="9">
        <v>186</v>
      </c>
      <c r="E3144" s="9">
        <v>5</v>
      </c>
    </row>
    <row r="3145" spans="1:5" ht="12" x14ac:dyDescent="0.2">
      <c r="A3145" s="32">
        <v>2016</v>
      </c>
      <c r="B3145" s="2">
        <v>3531506</v>
      </c>
      <c r="C3145" s="6" t="s">
        <v>3501</v>
      </c>
      <c r="D3145" s="9">
        <v>935</v>
      </c>
      <c r="E3145" s="9">
        <v>72</v>
      </c>
    </row>
    <row r="3146" spans="1:5" ht="12" x14ac:dyDescent="0.2">
      <c r="A3146" s="32">
        <v>2016</v>
      </c>
      <c r="B3146" s="2">
        <v>3143005</v>
      </c>
      <c r="C3146" s="6" t="s">
        <v>2648</v>
      </c>
      <c r="D3146" s="9">
        <v>652</v>
      </c>
      <c r="E3146" s="9">
        <v>34</v>
      </c>
    </row>
    <row r="3147" spans="1:5" ht="12" x14ac:dyDescent="0.2">
      <c r="A3147" s="32">
        <v>2016</v>
      </c>
      <c r="B3147" s="2">
        <v>4312385</v>
      </c>
      <c r="C3147" s="6" t="s">
        <v>4640</v>
      </c>
      <c r="D3147" s="9">
        <v>104</v>
      </c>
      <c r="E3147" s="9">
        <v>11</v>
      </c>
    </row>
    <row r="3148" spans="1:5" ht="12" x14ac:dyDescent="0.2">
      <c r="A3148" s="32">
        <v>2016</v>
      </c>
      <c r="B3148" s="2">
        <v>4211058</v>
      </c>
      <c r="C3148" s="6" t="s">
        <v>4289</v>
      </c>
      <c r="D3148" s="9">
        <v>714</v>
      </c>
      <c r="E3148" s="9">
        <v>39</v>
      </c>
    </row>
    <row r="3149" spans="1:5" ht="12" x14ac:dyDescent="0.2">
      <c r="A3149" s="32">
        <v>2016</v>
      </c>
      <c r="B3149" s="2">
        <v>3143104</v>
      </c>
      <c r="C3149" s="6" t="s">
        <v>2649</v>
      </c>
      <c r="D3149" s="9">
        <v>900</v>
      </c>
      <c r="E3149" s="9">
        <v>52</v>
      </c>
    </row>
    <row r="3150" spans="1:5" ht="12" x14ac:dyDescent="0.2">
      <c r="A3150" s="32">
        <v>2016</v>
      </c>
      <c r="B3150" s="2">
        <v>3531605</v>
      </c>
      <c r="C3150" s="6" t="s">
        <v>3502</v>
      </c>
      <c r="D3150" s="9">
        <v>222</v>
      </c>
      <c r="E3150" s="9">
        <v>18</v>
      </c>
    </row>
    <row r="3151" spans="1:5" ht="12" x14ac:dyDescent="0.2">
      <c r="A3151" s="32">
        <v>2016</v>
      </c>
      <c r="B3151" s="2">
        <v>4211108</v>
      </c>
      <c r="C3151" s="6" t="s">
        <v>3502</v>
      </c>
      <c r="D3151" s="9">
        <v>311</v>
      </c>
      <c r="E3151" s="9">
        <v>24</v>
      </c>
    </row>
    <row r="3152" spans="1:5" ht="12" x14ac:dyDescent="0.2">
      <c r="A3152" s="32">
        <v>2016</v>
      </c>
      <c r="B3152" s="2">
        <v>2407906</v>
      </c>
      <c r="C3152" s="6" t="s">
        <v>1150</v>
      </c>
      <c r="D3152" s="9">
        <v>284</v>
      </c>
      <c r="E3152" s="9">
        <v>10</v>
      </c>
    </row>
    <row r="3153" spans="1:5" ht="12" x14ac:dyDescent="0.2">
      <c r="A3153" s="32">
        <v>2016</v>
      </c>
      <c r="B3153" s="2">
        <v>1713601</v>
      </c>
      <c r="C3153" s="6" t="s">
        <v>388</v>
      </c>
      <c r="D3153" s="9">
        <v>451</v>
      </c>
      <c r="E3153" s="9">
        <v>30</v>
      </c>
    </row>
    <row r="3154" spans="1:5" ht="12" x14ac:dyDescent="0.2">
      <c r="A3154" s="32">
        <v>2016</v>
      </c>
      <c r="B3154" s="2">
        <v>3143153</v>
      </c>
      <c r="C3154" s="6" t="s">
        <v>2650</v>
      </c>
      <c r="D3154" s="9">
        <v>446</v>
      </c>
      <c r="E3154" s="9">
        <v>25</v>
      </c>
    </row>
    <row r="3155" spans="1:5" ht="12" x14ac:dyDescent="0.2">
      <c r="A3155" s="32">
        <v>2016</v>
      </c>
      <c r="B3155" s="2">
        <v>2509602</v>
      </c>
      <c r="C3155" s="6" t="s">
        <v>1345</v>
      </c>
      <c r="D3155" s="9">
        <v>375</v>
      </c>
      <c r="E3155" s="9">
        <v>14</v>
      </c>
    </row>
    <row r="3156" spans="1:5" ht="12" x14ac:dyDescent="0.2">
      <c r="A3156" s="32">
        <v>2016</v>
      </c>
      <c r="B3156" s="2">
        <v>3531803</v>
      </c>
      <c r="C3156" s="6" t="s">
        <v>3503</v>
      </c>
      <c r="D3156" s="9">
        <v>4800</v>
      </c>
      <c r="E3156" s="9">
        <v>254</v>
      </c>
    </row>
    <row r="3157" spans="1:5" ht="12" x14ac:dyDescent="0.2">
      <c r="A3157" s="32">
        <v>2016</v>
      </c>
      <c r="B3157" s="2">
        <v>1101401</v>
      </c>
      <c r="C3157" s="6" t="s">
        <v>29</v>
      </c>
      <c r="D3157" s="9">
        <v>1060</v>
      </c>
      <c r="E3157" s="9">
        <v>53</v>
      </c>
    </row>
    <row r="3158" spans="1:5" ht="12" x14ac:dyDescent="0.2">
      <c r="A3158" s="32">
        <v>2016</v>
      </c>
      <c r="B3158" s="2">
        <v>2921500</v>
      </c>
      <c r="C3158" s="6" t="s">
        <v>2016</v>
      </c>
      <c r="D3158" s="9">
        <v>4979</v>
      </c>
      <c r="E3158" s="9">
        <v>160</v>
      </c>
    </row>
    <row r="3159" spans="1:5" ht="12" x14ac:dyDescent="0.2">
      <c r="A3159" s="32">
        <v>2016</v>
      </c>
      <c r="B3159" s="2">
        <v>3143203</v>
      </c>
      <c r="C3159" s="6" t="s">
        <v>2651</v>
      </c>
      <c r="D3159" s="9">
        <v>1179</v>
      </c>
      <c r="E3159" s="9">
        <v>61</v>
      </c>
    </row>
    <row r="3160" spans="1:5" ht="12" x14ac:dyDescent="0.2">
      <c r="A3160" s="32">
        <v>2016</v>
      </c>
      <c r="B3160" s="2">
        <v>1713700</v>
      </c>
      <c r="C3160" s="6" t="s">
        <v>389</v>
      </c>
      <c r="D3160" s="9">
        <v>239</v>
      </c>
      <c r="E3160" s="9">
        <v>14</v>
      </c>
    </row>
    <row r="3161" spans="1:5" ht="12" x14ac:dyDescent="0.2">
      <c r="A3161" s="32">
        <v>2016</v>
      </c>
      <c r="B3161" s="2">
        <v>3143401</v>
      </c>
      <c r="C3161" s="6" t="s">
        <v>2652</v>
      </c>
      <c r="D3161" s="9">
        <v>1275</v>
      </c>
      <c r="E3161" s="9">
        <v>73</v>
      </c>
    </row>
    <row r="3162" spans="1:5" ht="12" x14ac:dyDescent="0.2">
      <c r="A3162" s="32">
        <v>2016</v>
      </c>
      <c r="B3162" s="2">
        <v>2509701</v>
      </c>
      <c r="C3162" s="6" t="s">
        <v>1346</v>
      </c>
      <c r="D3162" s="9">
        <v>1804</v>
      </c>
      <c r="E3162" s="9">
        <v>59</v>
      </c>
    </row>
    <row r="3163" spans="1:5" ht="12" x14ac:dyDescent="0.2">
      <c r="A3163" s="32">
        <v>2016</v>
      </c>
      <c r="B3163" s="2">
        <v>3531704</v>
      </c>
      <c r="C3163" s="6" t="s">
        <v>3504</v>
      </c>
      <c r="D3163" s="9">
        <v>391</v>
      </c>
      <c r="E3163" s="9">
        <v>19</v>
      </c>
    </row>
    <row r="3164" spans="1:5" ht="12" x14ac:dyDescent="0.2">
      <c r="A3164" s="32">
        <v>2016</v>
      </c>
      <c r="B3164" s="2">
        <v>2705408</v>
      </c>
      <c r="C3164" s="6" t="s">
        <v>1655</v>
      </c>
      <c r="D3164" s="9">
        <v>818</v>
      </c>
      <c r="E3164" s="9">
        <v>36</v>
      </c>
    </row>
    <row r="3165" spans="1:5" ht="12" x14ac:dyDescent="0.2">
      <c r="A3165" s="32">
        <v>2016</v>
      </c>
      <c r="B3165" s="2">
        <v>4312401</v>
      </c>
      <c r="C3165" s="6" t="s">
        <v>4641</v>
      </c>
      <c r="D3165" s="9">
        <v>2123</v>
      </c>
      <c r="E3165" s="9">
        <v>86</v>
      </c>
    </row>
    <row r="3166" spans="1:5" ht="12" x14ac:dyDescent="0.2">
      <c r="A3166" s="32">
        <v>2016</v>
      </c>
      <c r="B3166" s="2">
        <v>2107001</v>
      </c>
      <c r="C3166" s="6" t="s">
        <v>569</v>
      </c>
      <c r="D3166" s="9">
        <v>690</v>
      </c>
      <c r="E3166" s="9">
        <v>63</v>
      </c>
    </row>
    <row r="3167" spans="1:5" ht="12" x14ac:dyDescent="0.2">
      <c r="A3167" s="32">
        <v>2016</v>
      </c>
      <c r="B3167" s="2">
        <v>3143302</v>
      </c>
      <c r="C3167" s="6" t="s">
        <v>2653</v>
      </c>
      <c r="D3167" s="9">
        <v>11365</v>
      </c>
      <c r="E3167" s="9">
        <v>620</v>
      </c>
    </row>
    <row r="3168" spans="1:5" ht="12" x14ac:dyDescent="0.2">
      <c r="A3168" s="32">
        <v>2016</v>
      </c>
      <c r="B3168" s="2">
        <v>5213707</v>
      </c>
      <c r="C3168" s="6" t="s">
        <v>5204</v>
      </c>
      <c r="D3168" s="9">
        <v>441</v>
      </c>
      <c r="E3168" s="9">
        <v>22</v>
      </c>
    </row>
    <row r="3169" spans="1:5" ht="12" x14ac:dyDescent="0.2">
      <c r="A3169" s="32">
        <v>2016</v>
      </c>
      <c r="B3169" s="2">
        <v>3143450</v>
      </c>
      <c r="C3169" s="6" t="s">
        <v>2654</v>
      </c>
      <c r="D3169" s="9">
        <v>392</v>
      </c>
      <c r="E3169" s="9">
        <v>15</v>
      </c>
    </row>
    <row r="3170" spans="1:5" ht="12" x14ac:dyDescent="0.2">
      <c r="A3170" s="32">
        <v>2016</v>
      </c>
      <c r="B3170" s="2">
        <v>5213756</v>
      </c>
      <c r="C3170" s="6" t="s">
        <v>5205</v>
      </c>
      <c r="D3170" s="9">
        <v>752</v>
      </c>
      <c r="E3170" s="9">
        <v>36</v>
      </c>
    </row>
    <row r="3171" spans="1:5" ht="12" x14ac:dyDescent="0.2">
      <c r="A3171" s="32">
        <v>2016</v>
      </c>
      <c r="B3171" s="2">
        <v>5213772</v>
      </c>
      <c r="C3171" s="6" t="s">
        <v>5206</v>
      </c>
      <c r="D3171" s="9">
        <v>277</v>
      </c>
      <c r="E3171" s="9">
        <v>13</v>
      </c>
    </row>
    <row r="3172" spans="1:5" ht="12" x14ac:dyDescent="0.2">
      <c r="A3172" s="32">
        <v>2016</v>
      </c>
      <c r="B3172" s="2">
        <v>2308708</v>
      </c>
      <c r="C3172" s="6" t="s">
        <v>1001</v>
      </c>
      <c r="D3172" s="9">
        <v>4042</v>
      </c>
      <c r="E3172" s="9">
        <v>216</v>
      </c>
    </row>
    <row r="3173" spans="1:5" ht="12" x14ac:dyDescent="0.2">
      <c r="A3173" s="32">
        <v>2016</v>
      </c>
      <c r="B3173" s="2">
        <v>3143500</v>
      </c>
      <c r="C3173" s="6" t="s">
        <v>2655</v>
      </c>
      <c r="D3173" s="9">
        <v>538</v>
      </c>
      <c r="E3173" s="9">
        <v>22</v>
      </c>
    </row>
    <row r="3174" spans="1:5" ht="12" x14ac:dyDescent="0.2">
      <c r="A3174" s="32">
        <v>2016</v>
      </c>
      <c r="B3174" s="2">
        <v>2308807</v>
      </c>
      <c r="C3174" s="6" t="s">
        <v>1002</v>
      </c>
      <c r="D3174" s="9">
        <v>635</v>
      </c>
      <c r="E3174" s="9">
        <v>34</v>
      </c>
    </row>
    <row r="3175" spans="1:5" ht="12" x14ac:dyDescent="0.2">
      <c r="A3175" s="32">
        <v>2016</v>
      </c>
      <c r="B3175" s="2">
        <v>2614303</v>
      </c>
      <c r="C3175" s="6" t="s">
        <v>1533</v>
      </c>
      <c r="D3175" s="9">
        <v>1187</v>
      </c>
      <c r="E3175" s="9">
        <v>42</v>
      </c>
    </row>
    <row r="3176" spans="1:5" ht="12" x14ac:dyDescent="0.2">
      <c r="A3176" s="32">
        <v>2016</v>
      </c>
      <c r="B3176" s="3">
        <v>4116109</v>
      </c>
      <c r="C3176" s="6" t="s">
        <v>3980</v>
      </c>
      <c r="D3176" s="10">
        <v>748</v>
      </c>
      <c r="E3176" s="10">
        <v>47</v>
      </c>
    </row>
    <row r="3177" spans="1:5" ht="12" x14ac:dyDescent="0.2">
      <c r="A3177" s="32">
        <v>2016</v>
      </c>
      <c r="B3177" s="1">
        <v>2609402</v>
      </c>
      <c r="C3177" s="6" t="s">
        <v>1534</v>
      </c>
      <c r="D3177" s="8">
        <v>3027</v>
      </c>
      <c r="E3177" s="8">
        <v>118</v>
      </c>
    </row>
    <row r="3178" spans="1:5" ht="12" x14ac:dyDescent="0.2">
      <c r="A3178" s="32">
        <v>2016</v>
      </c>
      <c r="B3178" s="2">
        <v>4312427</v>
      </c>
      <c r="C3178" s="6" t="s">
        <v>4642</v>
      </c>
      <c r="D3178" s="9">
        <v>119</v>
      </c>
      <c r="E3178" s="9">
        <v>15</v>
      </c>
    </row>
    <row r="3179" spans="1:5" ht="12" x14ac:dyDescent="0.2">
      <c r="A3179" s="32">
        <v>2016</v>
      </c>
      <c r="B3179" s="2">
        <v>2921609</v>
      </c>
      <c r="C3179" s="6" t="s">
        <v>2017</v>
      </c>
      <c r="D3179" s="9">
        <v>776</v>
      </c>
      <c r="E3179" s="9">
        <v>33</v>
      </c>
    </row>
    <row r="3180" spans="1:5" ht="12" x14ac:dyDescent="0.2">
      <c r="A3180" s="32">
        <v>2016</v>
      </c>
      <c r="B3180" s="2">
        <v>4116208</v>
      </c>
      <c r="C3180" s="6" t="s">
        <v>3981</v>
      </c>
      <c r="D3180" s="9">
        <v>1512</v>
      </c>
      <c r="E3180" s="9">
        <v>91</v>
      </c>
    </row>
    <row r="3181" spans="1:5" ht="12" x14ac:dyDescent="0.2">
      <c r="A3181" s="32">
        <v>2016</v>
      </c>
      <c r="B3181" s="2">
        <v>2308906</v>
      </c>
      <c r="C3181" s="6" t="s">
        <v>1003</v>
      </c>
      <c r="D3181" s="9">
        <v>1746</v>
      </c>
      <c r="E3181" s="9">
        <v>108</v>
      </c>
    </row>
    <row r="3182" spans="1:5" ht="12" x14ac:dyDescent="0.2">
      <c r="A3182" s="32">
        <v>2016</v>
      </c>
      <c r="B3182" s="2">
        <v>5213806</v>
      </c>
      <c r="C3182" s="6" t="s">
        <v>1003</v>
      </c>
      <c r="D3182" s="9">
        <v>1565</v>
      </c>
      <c r="E3182" s="9">
        <v>70</v>
      </c>
    </row>
    <row r="3183" spans="1:5" ht="12" x14ac:dyDescent="0.2">
      <c r="A3183" s="32">
        <v>2016</v>
      </c>
      <c r="B3183" s="2">
        <v>4312443</v>
      </c>
      <c r="C3183" s="6" t="s">
        <v>4643</v>
      </c>
      <c r="D3183" s="9">
        <v>77</v>
      </c>
      <c r="E3183" s="9">
        <v>13</v>
      </c>
    </row>
    <row r="3184" spans="1:5" ht="12" x14ac:dyDescent="0.2">
      <c r="A3184" s="32">
        <v>2016</v>
      </c>
      <c r="B3184" s="2">
        <v>3531902</v>
      </c>
      <c r="C3184" s="6" t="s">
        <v>3505</v>
      </c>
      <c r="D3184" s="9">
        <v>1996</v>
      </c>
      <c r="E3184" s="9">
        <v>100</v>
      </c>
    </row>
    <row r="3185" spans="1:5" ht="12" x14ac:dyDescent="0.2">
      <c r="A3185" s="32">
        <v>2016</v>
      </c>
      <c r="B3185" s="2">
        <v>5213855</v>
      </c>
      <c r="C3185" s="6" t="s">
        <v>5207</v>
      </c>
      <c r="D3185" s="9">
        <v>151</v>
      </c>
      <c r="E3185" s="9">
        <v>9</v>
      </c>
    </row>
    <row r="3186" spans="1:5" ht="12" x14ac:dyDescent="0.2">
      <c r="A3186" s="32">
        <v>2016</v>
      </c>
      <c r="B3186" s="2">
        <v>2206654</v>
      </c>
      <c r="C3186" s="6" t="s">
        <v>795</v>
      </c>
      <c r="D3186" s="9">
        <v>485</v>
      </c>
      <c r="E3186" s="9">
        <v>30</v>
      </c>
    </row>
    <row r="3187" spans="1:5" ht="12" x14ac:dyDescent="0.2">
      <c r="A3187" s="32">
        <v>2016</v>
      </c>
      <c r="B3187" s="2">
        <v>4211207</v>
      </c>
      <c r="C3187" s="6" t="s">
        <v>4290</v>
      </c>
      <c r="D3187" s="9">
        <v>1238</v>
      </c>
      <c r="E3187" s="9">
        <v>92</v>
      </c>
    </row>
    <row r="3188" spans="1:5" ht="12" x14ac:dyDescent="0.2">
      <c r="A3188" s="32">
        <v>2016</v>
      </c>
      <c r="B3188" s="2">
        <v>3143609</v>
      </c>
      <c r="C3188" s="6" t="s">
        <v>2656</v>
      </c>
      <c r="D3188" s="9">
        <v>213</v>
      </c>
      <c r="E3188" s="9">
        <v>18</v>
      </c>
    </row>
    <row r="3189" spans="1:5" ht="12" x14ac:dyDescent="0.2">
      <c r="A3189" s="32">
        <v>2016</v>
      </c>
      <c r="B3189" s="2">
        <v>2921708</v>
      </c>
      <c r="C3189" s="6" t="s">
        <v>2018</v>
      </c>
      <c r="D3189" s="9">
        <v>2478</v>
      </c>
      <c r="E3189" s="9">
        <v>73</v>
      </c>
    </row>
    <row r="3190" spans="1:5" ht="12" x14ac:dyDescent="0.2">
      <c r="A3190" s="32">
        <v>2016</v>
      </c>
      <c r="B3190" s="2">
        <v>2206670</v>
      </c>
      <c r="C3190" s="6" t="s">
        <v>796</v>
      </c>
      <c r="D3190" s="9">
        <v>710</v>
      </c>
      <c r="E3190" s="9">
        <v>46</v>
      </c>
    </row>
    <row r="3191" spans="1:5" ht="12" x14ac:dyDescent="0.2">
      <c r="A3191" s="32">
        <v>2016</v>
      </c>
      <c r="B3191" s="2">
        <v>3143708</v>
      </c>
      <c r="C3191" s="6" t="s">
        <v>2657</v>
      </c>
      <c r="D3191" s="9">
        <v>33</v>
      </c>
      <c r="E3191" s="9">
        <v>5</v>
      </c>
    </row>
    <row r="3192" spans="1:5" ht="12" x14ac:dyDescent="0.2">
      <c r="A3192" s="32">
        <v>2016</v>
      </c>
      <c r="B3192" s="2">
        <v>4211256</v>
      </c>
      <c r="C3192" s="6" t="s">
        <v>4291</v>
      </c>
      <c r="D3192" s="9">
        <v>105</v>
      </c>
      <c r="E3192" s="9">
        <v>11</v>
      </c>
    </row>
    <row r="3193" spans="1:5" ht="12" x14ac:dyDescent="0.2">
      <c r="A3193" s="32">
        <v>2016</v>
      </c>
      <c r="B3193" s="2">
        <v>4312450</v>
      </c>
      <c r="C3193" s="6" t="s">
        <v>4644</v>
      </c>
      <c r="D3193" s="9">
        <v>242</v>
      </c>
      <c r="E3193" s="9">
        <v>24</v>
      </c>
    </row>
    <row r="3194" spans="1:5" ht="12" x14ac:dyDescent="0.2">
      <c r="A3194" s="32">
        <v>2016</v>
      </c>
      <c r="B3194" s="2">
        <v>4312476</v>
      </c>
      <c r="C3194" s="6" t="s">
        <v>4645</v>
      </c>
      <c r="D3194" s="9">
        <v>185</v>
      </c>
      <c r="E3194" s="9">
        <v>15</v>
      </c>
    </row>
    <row r="3195" spans="1:5" ht="12" x14ac:dyDescent="0.2">
      <c r="A3195" s="32">
        <v>2016</v>
      </c>
      <c r="B3195" s="2">
        <v>2107100</v>
      </c>
      <c r="C3195" s="6" t="s">
        <v>570</v>
      </c>
      <c r="D3195" s="9">
        <v>2143</v>
      </c>
      <c r="E3195" s="9">
        <v>110</v>
      </c>
    </row>
    <row r="3196" spans="1:5" ht="12" x14ac:dyDescent="0.2">
      <c r="A3196" s="32">
        <v>2016</v>
      </c>
      <c r="B3196" s="2">
        <v>2921807</v>
      </c>
      <c r="C3196" s="6" t="s">
        <v>2019</v>
      </c>
      <c r="D3196" s="9">
        <v>819</v>
      </c>
      <c r="E3196" s="9">
        <v>37</v>
      </c>
    </row>
    <row r="3197" spans="1:5" ht="12" x14ac:dyDescent="0.2">
      <c r="A3197" s="32">
        <v>2016</v>
      </c>
      <c r="B3197" s="2">
        <v>3532009</v>
      </c>
      <c r="C3197" s="6" t="s">
        <v>3506</v>
      </c>
      <c r="D3197" s="9">
        <v>862</v>
      </c>
      <c r="E3197" s="9">
        <v>63</v>
      </c>
    </row>
    <row r="3198" spans="1:5" ht="12" x14ac:dyDescent="0.2">
      <c r="A3198" s="32">
        <v>2016</v>
      </c>
      <c r="B3198" s="2">
        <v>5213905</v>
      </c>
      <c r="C3198" s="6" t="s">
        <v>5208</v>
      </c>
      <c r="D3198" s="9">
        <v>227</v>
      </c>
      <c r="E3198" s="9">
        <v>13</v>
      </c>
    </row>
    <row r="3199" spans="1:5" ht="12" x14ac:dyDescent="0.2">
      <c r="A3199" s="32">
        <v>2016</v>
      </c>
      <c r="B3199" s="2">
        <v>2408003</v>
      </c>
      <c r="C3199" s="6" t="s">
        <v>1151</v>
      </c>
      <c r="D3199" s="9">
        <v>8163</v>
      </c>
      <c r="E3199" s="9">
        <v>294</v>
      </c>
    </row>
    <row r="3200" spans="1:5" ht="12" x14ac:dyDescent="0.2">
      <c r="A3200" s="32">
        <v>2016</v>
      </c>
      <c r="B3200" s="2">
        <v>4312500</v>
      </c>
      <c r="C3200" s="6" t="s">
        <v>4646</v>
      </c>
      <c r="D3200" s="9">
        <v>629</v>
      </c>
      <c r="E3200" s="9">
        <v>50</v>
      </c>
    </row>
    <row r="3201" spans="1:5" ht="12" x14ac:dyDescent="0.2">
      <c r="A3201" s="32">
        <v>2016</v>
      </c>
      <c r="B3201" s="2">
        <v>3532058</v>
      </c>
      <c r="C3201" s="6" t="s">
        <v>3507</v>
      </c>
      <c r="D3201" s="9">
        <v>297</v>
      </c>
      <c r="E3201" s="9">
        <v>20</v>
      </c>
    </row>
    <row r="3202" spans="1:5" ht="12" x14ac:dyDescent="0.2">
      <c r="A3202" s="32">
        <v>2016</v>
      </c>
      <c r="B3202" s="2">
        <v>5214002</v>
      </c>
      <c r="C3202" s="6" t="s">
        <v>5209</v>
      </c>
      <c r="D3202" s="9">
        <v>997</v>
      </c>
      <c r="E3202" s="9">
        <v>63</v>
      </c>
    </row>
    <row r="3203" spans="1:5" ht="12" x14ac:dyDescent="0.2">
      <c r="A3203" s="32">
        <v>2016</v>
      </c>
      <c r="B3203" s="2">
        <v>1504901</v>
      </c>
      <c r="C3203" s="6" t="s">
        <v>227</v>
      </c>
      <c r="D3203" s="9">
        <v>4637</v>
      </c>
      <c r="E3203" s="9">
        <v>158</v>
      </c>
    </row>
    <row r="3204" spans="1:5" ht="12" x14ac:dyDescent="0.2">
      <c r="A3204" s="32">
        <v>2016</v>
      </c>
      <c r="B3204" s="2">
        <v>1400308</v>
      </c>
      <c r="C3204" s="6" t="s">
        <v>146</v>
      </c>
      <c r="D3204" s="9">
        <v>1611</v>
      </c>
      <c r="E3204" s="9">
        <v>77</v>
      </c>
    </row>
    <row r="3205" spans="1:5" ht="12" x14ac:dyDescent="0.2">
      <c r="A3205" s="32">
        <v>2016</v>
      </c>
      <c r="B3205" s="2">
        <v>2309003</v>
      </c>
      <c r="C3205" s="6" t="s">
        <v>1004</v>
      </c>
      <c r="D3205" s="9">
        <v>991</v>
      </c>
      <c r="E3205" s="9">
        <v>43</v>
      </c>
    </row>
    <row r="3206" spans="1:5" ht="12" x14ac:dyDescent="0.2">
      <c r="A3206" s="32">
        <v>2016</v>
      </c>
      <c r="B3206" s="2">
        <v>2921906</v>
      </c>
      <c r="C3206" s="6" t="s">
        <v>2020</v>
      </c>
      <c r="D3206" s="9">
        <v>1006</v>
      </c>
      <c r="E3206" s="9">
        <v>49</v>
      </c>
    </row>
    <row r="3207" spans="1:5" ht="12" x14ac:dyDescent="0.2">
      <c r="A3207" s="32">
        <v>2016</v>
      </c>
      <c r="B3207" s="2">
        <v>4312609</v>
      </c>
      <c r="C3207" s="6" t="s">
        <v>4647</v>
      </c>
      <c r="D3207" s="9">
        <v>208</v>
      </c>
      <c r="E3207" s="9">
        <v>29</v>
      </c>
    </row>
    <row r="3208" spans="1:5" ht="12" x14ac:dyDescent="0.2">
      <c r="A3208" s="32">
        <v>2016</v>
      </c>
      <c r="B3208" s="2">
        <v>2922003</v>
      </c>
      <c r="C3208" s="6" t="s">
        <v>2021</v>
      </c>
      <c r="D3208" s="9">
        <v>3266</v>
      </c>
      <c r="E3208" s="9">
        <v>161</v>
      </c>
    </row>
    <row r="3209" spans="1:5" ht="12" x14ac:dyDescent="0.2">
      <c r="A3209" s="32">
        <v>2016</v>
      </c>
      <c r="B3209" s="2">
        <v>3203601</v>
      </c>
      <c r="C3209" s="6" t="s">
        <v>3043</v>
      </c>
      <c r="D3209" s="9">
        <v>446</v>
      </c>
      <c r="E3209" s="9">
        <v>25</v>
      </c>
    </row>
    <row r="3210" spans="1:5" ht="12" x14ac:dyDescent="0.2">
      <c r="A3210" s="32">
        <v>2016</v>
      </c>
      <c r="B3210" s="2">
        <v>4312617</v>
      </c>
      <c r="C3210" s="6" t="s">
        <v>4648</v>
      </c>
      <c r="D3210" s="9">
        <v>104</v>
      </c>
      <c r="E3210" s="9">
        <v>18</v>
      </c>
    </row>
    <row r="3211" spans="1:5" ht="12" x14ac:dyDescent="0.2">
      <c r="A3211" s="32">
        <v>2016</v>
      </c>
      <c r="B3211" s="2">
        <v>4312625</v>
      </c>
      <c r="C3211" s="6" t="s">
        <v>4649</v>
      </c>
      <c r="D3211" s="9">
        <v>50</v>
      </c>
      <c r="E3211" s="9">
        <v>8</v>
      </c>
    </row>
    <row r="3212" spans="1:5" ht="12" x14ac:dyDescent="0.2">
      <c r="A3212" s="32">
        <v>2016</v>
      </c>
      <c r="B3212" s="2">
        <v>2309102</v>
      </c>
      <c r="C3212" s="6" t="s">
        <v>1005</v>
      </c>
      <c r="D3212" s="9">
        <v>691</v>
      </c>
      <c r="E3212" s="9">
        <v>23</v>
      </c>
    </row>
    <row r="3213" spans="1:5" ht="12" x14ac:dyDescent="0.2">
      <c r="A3213" s="32">
        <v>2016</v>
      </c>
      <c r="B3213" s="2">
        <v>2509800</v>
      </c>
      <c r="C3213" s="6" t="s">
        <v>1005</v>
      </c>
      <c r="D3213" s="9">
        <v>568</v>
      </c>
      <c r="E3213" s="9">
        <v>40</v>
      </c>
    </row>
    <row r="3214" spans="1:5" ht="12" x14ac:dyDescent="0.2">
      <c r="A3214" s="32">
        <v>2016</v>
      </c>
      <c r="B3214" s="2">
        <v>2922052</v>
      </c>
      <c r="C3214" s="6" t="s">
        <v>2022</v>
      </c>
      <c r="D3214" s="9">
        <v>1246</v>
      </c>
      <c r="E3214" s="9">
        <v>34</v>
      </c>
    </row>
    <row r="3215" spans="1:5" ht="12" x14ac:dyDescent="0.2">
      <c r="A3215" s="32">
        <v>2016</v>
      </c>
      <c r="B3215" s="2">
        <v>2922102</v>
      </c>
      <c r="C3215" s="6" t="s">
        <v>2023</v>
      </c>
      <c r="D3215" s="9">
        <v>1753</v>
      </c>
      <c r="E3215" s="9">
        <v>75</v>
      </c>
    </row>
    <row r="3216" spans="1:5" ht="12" x14ac:dyDescent="0.2">
      <c r="A3216" s="32">
        <v>2016</v>
      </c>
      <c r="B3216" s="2">
        <v>5005681</v>
      </c>
      <c r="C3216" s="6" t="s">
        <v>2023</v>
      </c>
      <c r="D3216" s="9">
        <v>276</v>
      </c>
      <c r="E3216" s="9">
        <v>23</v>
      </c>
    </row>
    <row r="3217" spans="1:5" ht="12" x14ac:dyDescent="0.2">
      <c r="A3217" s="32">
        <v>2016</v>
      </c>
      <c r="B3217" s="2">
        <v>5214051</v>
      </c>
      <c r="C3217" s="6" t="s">
        <v>2023</v>
      </c>
      <c r="D3217" s="9">
        <v>383</v>
      </c>
      <c r="E3217" s="9">
        <v>19</v>
      </c>
    </row>
    <row r="3218" spans="1:5" ht="12" x14ac:dyDescent="0.2">
      <c r="A3218" s="32">
        <v>2016</v>
      </c>
      <c r="B3218" s="2">
        <v>3143807</v>
      </c>
      <c r="C3218" s="6" t="s">
        <v>2658</v>
      </c>
      <c r="D3218" s="9">
        <v>435</v>
      </c>
      <c r="E3218" s="9">
        <v>25</v>
      </c>
    </row>
    <row r="3219" spans="1:5" ht="12" x14ac:dyDescent="0.2">
      <c r="A3219" s="32">
        <v>2016</v>
      </c>
      <c r="B3219" s="2">
        <v>4116307</v>
      </c>
      <c r="C3219" s="6" t="s">
        <v>3982</v>
      </c>
      <c r="D3219" s="9">
        <v>236</v>
      </c>
      <c r="E3219" s="9">
        <v>13</v>
      </c>
    </row>
    <row r="3220" spans="1:5" ht="12" x14ac:dyDescent="0.2">
      <c r="A3220" s="32">
        <v>2016</v>
      </c>
      <c r="B3220" s="2">
        <v>2922201</v>
      </c>
      <c r="C3220" s="6" t="s">
        <v>2024</v>
      </c>
      <c r="D3220" s="9">
        <v>472</v>
      </c>
      <c r="E3220" s="9">
        <v>29</v>
      </c>
    </row>
    <row r="3221" spans="1:5" ht="12" x14ac:dyDescent="0.2">
      <c r="A3221" s="32">
        <v>2016</v>
      </c>
      <c r="B3221" s="2">
        <v>3203700</v>
      </c>
      <c r="C3221" s="6" t="s">
        <v>3044</v>
      </c>
      <c r="D3221" s="9">
        <v>1109</v>
      </c>
      <c r="E3221" s="9">
        <v>68</v>
      </c>
    </row>
    <row r="3222" spans="1:5" ht="12" x14ac:dyDescent="0.2">
      <c r="A3222" s="32">
        <v>2016</v>
      </c>
      <c r="B3222" s="2">
        <v>2922250</v>
      </c>
      <c r="C3222" s="6" t="s">
        <v>5304</v>
      </c>
      <c r="D3222" s="9">
        <v>1321</v>
      </c>
      <c r="E3222" s="9">
        <v>105</v>
      </c>
    </row>
    <row r="3223" spans="1:5" ht="12" x14ac:dyDescent="0.2">
      <c r="A3223" s="32">
        <v>2016</v>
      </c>
      <c r="B3223" s="2">
        <v>3203809</v>
      </c>
      <c r="C3223" s="6" t="s">
        <v>3045</v>
      </c>
      <c r="D3223" s="9">
        <v>687</v>
      </c>
      <c r="E3223" s="9">
        <v>54</v>
      </c>
    </row>
    <row r="3224" spans="1:5" ht="12" x14ac:dyDescent="0.2">
      <c r="A3224" s="32">
        <v>2016</v>
      </c>
      <c r="B3224" s="2">
        <v>3143906</v>
      </c>
      <c r="C3224" s="6" t="s">
        <v>2659</v>
      </c>
      <c r="D3224" s="9">
        <v>3966</v>
      </c>
      <c r="E3224" s="9">
        <v>173</v>
      </c>
    </row>
    <row r="3225" spans="1:5" ht="12" x14ac:dyDescent="0.2">
      <c r="A3225" s="32">
        <v>2016</v>
      </c>
      <c r="B3225" s="2">
        <v>2804300</v>
      </c>
      <c r="C3225" s="6" t="s">
        <v>1733</v>
      </c>
      <c r="D3225" s="9">
        <v>600</v>
      </c>
      <c r="E3225" s="9">
        <v>16</v>
      </c>
    </row>
    <row r="3226" spans="1:5" ht="12" x14ac:dyDescent="0.2">
      <c r="A3226" s="32">
        <v>2016</v>
      </c>
      <c r="B3226" s="2">
        <v>2705507</v>
      </c>
      <c r="C3226" s="6" t="s">
        <v>1656</v>
      </c>
      <c r="D3226" s="9">
        <v>2884</v>
      </c>
      <c r="E3226" s="9">
        <v>114</v>
      </c>
    </row>
    <row r="3227" spans="1:5" ht="12" x14ac:dyDescent="0.2">
      <c r="A3227" s="32">
        <v>2016</v>
      </c>
      <c r="B3227" s="2">
        <v>2206696</v>
      </c>
      <c r="C3227" s="6" t="s">
        <v>797</v>
      </c>
      <c r="D3227" s="9">
        <v>851</v>
      </c>
      <c r="E3227" s="9">
        <v>42</v>
      </c>
    </row>
    <row r="3228" spans="1:5" ht="12" x14ac:dyDescent="0.2">
      <c r="A3228" s="32">
        <v>2016</v>
      </c>
      <c r="B3228" s="2">
        <v>1713957</v>
      </c>
      <c r="C3228" s="6" t="s">
        <v>390</v>
      </c>
      <c r="D3228" s="9">
        <v>303</v>
      </c>
      <c r="E3228" s="9">
        <v>15</v>
      </c>
    </row>
    <row r="3229" spans="1:5" ht="12" x14ac:dyDescent="0.2">
      <c r="A3229" s="32">
        <v>2016</v>
      </c>
      <c r="B3229" s="2">
        <v>2922300</v>
      </c>
      <c r="C3229" s="6" t="s">
        <v>2026</v>
      </c>
      <c r="D3229" s="9">
        <v>1545</v>
      </c>
      <c r="E3229" s="9">
        <v>84</v>
      </c>
    </row>
    <row r="3230" spans="1:5" ht="12" x14ac:dyDescent="0.2">
      <c r="A3230" s="32">
        <v>2016</v>
      </c>
      <c r="B3230" s="2">
        <v>3532108</v>
      </c>
      <c r="C3230" s="6" t="s">
        <v>3508</v>
      </c>
      <c r="D3230" s="9">
        <v>212</v>
      </c>
      <c r="E3230" s="9">
        <v>17</v>
      </c>
    </row>
    <row r="3231" spans="1:5" ht="12" x14ac:dyDescent="0.2">
      <c r="A3231" s="32">
        <v>2016</v>
      </c>
      <c r="B3231" s="2">
        <v>2922409</v>
      </c>
      <c r="C3231" s="6" t="s">
        <v>2027</v>
      </c>
      <c r="D3231" s="9">
        <v>1669</v>
      </c>
      <c r="E3231" s="9">
        <v>64</v>
      </c>
    </row>
    <row r="3232" spans="1:5" ht="12" x14ac:dyDescent="0.2">
      <c r="A3232" s="32">
        <v>2016</v>
      </c>
      <c r="B3232" s="2">
        <v>3144003</v>
      </c>
      <c r="C3232" s="6" t="s">
        <v>2660</v>
      </c>
      <c r="D3232" s="9">
        <v>950</v>
      </c>
      <c r="E3232" s="9">
        <v>51</v>
      </c>
    </row>
    <row r="3233" spans="1:5" ht="12" x14ac:dyDescent="0.2">
      <c r="A3233" s="32">
        <v>2016</v>
      </c>
      <c r="B3233" s="2">
        <v>5214101</v>
      </c>
      <c r="C3233" s="6" t="s">
        <v>5210</v>
      </c>
      <c r="D3233" s="9">
        <v>309</v>
      </c>
      <c r="E3233" s="9">
        <v>11</v>
      </c>
    </row>
    <row r="3234" spans="1:5" ht="12" x14ac:dyDescent="0.2">
      <c r="A3234" s="32">
        <v>2016</v>
      </c>
      <c r="B3234" s="2">
        <v>3144102</v>
      </c>
      <c r="C3234" s="6" t="s">
        <v>2661</v>
      </c>
      <c r="D3234" s="9">
        <v>1155</v>
      </c>
      <c r="E3234" s="9">
        <v>61</v>
      </c>
    </row>
    <row r="3235" spans="1:5" ht="12" x14ac:dyDescent="0.2">
      <c r="A3235" s="32">
        <v>2016</v>
      </c>
      <c r="B3235" s="2">
        <v>3144201</v>
      </c>
      <c r="C3235" s="6" t="s">
        <v>2662</v>
      </c>
      <c r="D3235" s="9">
        <v>201</v>
      </c>
      <c r="E3235" s="9">
        <v>14</v>
      </c>
    </row>
    <row r="3236" spans="1:5" ht="12" x14ac:dyDescent="0.2">
      <c r="A3236" s="32">
        <v>2016</v>
      </c>
      <c r="B3236" s="2">
        <v>3532157</v>
      </c>
      <c r="C3236" s="6" t="s">
        <v>3509</v>
      </c>
      <c r="D3236" s="9">
        <v>167</v>
      </c>
      <c r="E3236" s="9">
        <v>12</v>
      </c>
    </row>
    <row r="3237" spans="1:5" ht="12" x14ac:dyDescent="0.2">
      <c r="A3237" s="32">
        <v>2016</v>
      </c>
      <c r="B3237" s="2">
        <v>3144300</v>
      </c>
      <c r="C3237" s="6" t="s">
        <v>2663</v>
      </c>
      <c r="D3237" s="9">
        <v>717</v>
      </c>
      <c r="E3237" s="9">
        <v>49</v>
      </c>
    </row>
    <row r="3238" spans="1:5" ht="12" x14ac:dyDescent="0.2">
      <c r="A3238" s="32">
        <v>2016</v>
      </c>
      <c r="B3238" s="2">
        <v>4312658</v>
      </c>
      <c r="C3238" s="6" t="s">
        <v>4650</v>
      </c>
      <c r="D3238" s="9">
        <v>603</v>
      </c>
      <c r="E3238" s="9">
        <v>47</v>
      </c>
    </row>
    <row r="3239" spans="1:5" ht="12" x14ac:dyDescent="0.2">
      <c r="A3239" s="32">
        <v>2016</v>
      </c>
      <c r="B3239" s="2">
        <v>3144359</v>
      </c>
      <c r="C3239" s="6" t="s">
        <v>2664</v>
      </c>
      <c r="D3239" s="9">
        <v>544</v>
      </c>
      <c r="E3239" s="9">
        <v>28</v>
      </c>
    </row>
    <row r="3240" spans="1:5" ht="12" x14ac:dyDescent="0.2">
      <c r="A3240" s="32">
        <v>2016</v>
      </c>
      <c r="B3240" s="2">
        <v>3532207</v>
      </c>
      <c r="C3240" s="6" t="s">
        <v>3510</v>
      </c>
      <c r="D3240" s="9">
        <v>324</v>
      </c>
      <c r="E3240" s="9">
        <v>18</v>
      </c>
    </row>
    <row r="3241" spans="1:5" ht="12" x14ac:dyDescent="0.2">
      <c r="A3241" s="32">
        <v>2016</v>
      </c>
      <c r="B3241" s="2">
        <v>2408102</v>
      </c>
      <c r="C3241" s="6" t="s">
        <v>1152</v>
      </c>
      <c r="D3241" s="9">
        <v>21597</v>
      </c>
      <c r="E3241" s="9">
        <v>1115</v>
      </c>
    </row>
    <row r="3242" spans="1:5" ht="12" x14ac:dyDescent="0.2">
      <c r="A3242" s="32">
        <v>2016</v>
      </c>
      <c r="B3242" s="2">
        <v>3144375</v>
      </c>
      <c r="C3242" s="6" t="s">
        <v>2665</v>
      </c>
      <c r="D3242" s="9">
        <v>281</v>
      </c>
      <c r="E3242" s="9">
        <v>17</v>
      </c>
    </row>
    <row r="3243" spans="1:5" ht="12" x14ac:dyDescent="0.2">
      <c r="A3243" s="32">
        <v>2016</v>
      </c>
      <c r="B3243" s="2">
        <v>3144409</v>
      </c>
      <c r="C3243" s="6" t="s">
        <v>2666</v>
      </c>
      <c r="D3243" s="9">
        <v>253</v>
      </c>
      <c r="E3243" s="9">
        <v>16</v>
      </c>
    </row>
    <row r="3244" spans="1:5" ht="12" x14ac:dyDescent="0.2">
      <c r="A3244" s="32">
        <v>2016</v>
      </c>
      <c r="B3244" s="2">
        <v>1714203</v>
      </c>
      <c r="C3244" s="6" t="s">
        <v>391</v>
      </c>
      <c r="D3244" s="9">
        <v>583</v>
      </c>
      <c r="E3244" s="9">
        <v>29</v>
      </c>
    </row>
    <row r="3245" spans="1:5" ht="12" x14ac:dyDescent="0.2">
      <c r="A3245" s="32">
        <v>2016</v>
      </c>
      <c r="B3245" s="2">
        <v>3303104</v>
      </c>
      <c r="C3245" s="6" t="s">
        <v>391</v>
      </c>
      <c r="D3245" s="9">
        <v>730</v>
      </c>
      <c r="E3245" s="9">
        <v>48</v>
      </c>
    </row>
    <row r="3246" spans="1:5" ht="12" x14ac:dyDescent="0.2">
      <c r="A3246" s="32">
        <v>2016</v>
      </c>
      <c r="B3246" s="2">
        <v>3532306</v>
      </c>
      <c r="C3246" s="6" t="s">
        <v>3511</v>
      </c>
      <c r="D3246" s="9">
        <v>438</v>
      </c>
      <c r="E3246" s="9">
        <v>29</v>
      </c>
    </row>
    <row r="3247" spans="1:5" ht="12" x14ac:dyDescent="0.2">
      <c r="A3247" s="32">
        <v>2016</v>
      </c>
      <c r="B3247" s="2">
        <v>2509909</v>
      </c>
      <c r="C3247" s="6" t="s">
        <v>1347</v>
      </c>
      <c r="D3247" s="9">
        <v>712</v>
      </c>
      <c r="E3247" s="9">
        <v>29</v>
      </c>
    </row>
    <row r="3248" spans="1:5" ht="12" x14ac:dyDescent="0.2">
      <c r="A3248" s="32">
        <v>2016</v>
      </c>
      <c r="B3248" s="2">
        <v>4211306</v>
      </c>
      <c r="C3248" s="6" t="s">
        <v>4292</v>
      </c>
      <c r="D3248" s="9">
        <v>5012</v>
      </c>
      <c r="E3248" s="9">
        <v>197</v>
      </c>
    </row>
    <row r="3249" spans="1:5" ht="12" x14ac:dyDescent="0.2">
      <c r="A3249" s="32">
        <v>2016</v>
      </c>
      <c r="B3249" s="2">
        <v>5005707</v>
      </c>
      <c r="C3249" s="6" t="s">
        <v>4910</v>
      </c>
      <c r="D3249" s="9">
        <v>2547</v>
      </c>
      <c r="E3249" s="9">
        <v>143</v>
      </c>
    </row>
    <row r="3250" spans="1:5" ht="12" x14ac:dyDescent="0.2">
      <c r="A3250" s="32">
        <v>2016</v>
      </c>
      <c r="B3250" s="2">
        <v>1714302</v>
      </c>
      <c r="C3250" s="6" t="s">
        <v>392</v>
      </c>
      <c r="D3250" s="9">
        <v>361</v>
      </c>
      <c r="E3250" s="9">
        <v>20</v>
      </c>
    </row>
    <row r="3251" spans="1:5" ht="12" x14ac:dyDescent="0.2">
      <c r="A3251" s="32">
        <v>2016</v>
      </c>
      <c r="B3251" s="2">
        <v>2922508</v>
      </c>
      <c r="C3251" s="6" t="s">
        <v>392</v>
      </c>
      <c r="D3251" s="9">
        <v>1752</v>
      </c>
      <c r="E3251" s="9">
        <v>82</v>
      </c>
    </row>
    <row r="3252" spans="1:5" ht="12" x14ac:dyDescent="0.2">
      <c r="A3252" s="32">
        <v>2016</v>
      </c>
      <c r="B3252" s="2">
        <v>2609501</v>
      </c>
      <c r="C3252" s="6" t="s">
        <v>1535</v>
      </c>
      <c r="D3252" s="9">
        <v>1508</v>
      </c>
      <c r="E3252" s="9">
        <v>70</v>
      </c>
    </row>
    <row r="3253" spans="1:5" ht="12" x14ac:dyDescent="0.2">
      <c r="A3253" s="32">
        <v>2016</v>
      </c>
      <c r="B3253" s="2">
        <v>2206704</v>
      </c>
      <c r="C3253" s="6" t="s">
        <v>798</v>
      </c>
      <c r="D3253" s="9">
        <v>560</v>
      </c>
      <c r="E3253" s="9">
        <v>43</v>
      </c>
    </row>
    <row r="3254" spans="1:5" ht="12" x14ac:dyDescent="0.2">
      <c r="A3254" s="32">
        <v>2016</v>
      </c>
      <c r="B3254" s="2">
        <v>3532405</v>
      </c>
      <c r="C3254" s="6" t="s">
        <v>3512</v>
      </c>
      <c r="D3254" s="9">
        <v>889</v>
      </c>
      <c r="E3254" s="9">
        <v>41</v>
      </c>
    </row>
    <row r="3255" spans="1:5" ht="12" x14ac:dyDescent="0.2">
      <c r="A3255" s="32">
        <v>2016</v>
      </c>
      <c r="B3255" s="2">
        <v>3144508</v>
      </c>
      <c r="C3255" s="6" t="s">
        <v>2667</v>
      </c>
      <c r="D3255" s="9">
        <v>514</v>
      </c>
      <c r="E3255" s="9">
        <v>27</v>
      </c>
    </row>
    <row r="3256" spans="1:5" ht="12" x14ac:dyDescent="0.2">
      <c r="A3256" s="32">
        <v>2016</v>
      </c>
      <c r="B3256" s="2">
        <v>2510006</v>
      </c>
      <c r="C3256" s="6" t="s">
        <v>1348</v>
      </c>
      <c r="D3256" s="9">
        <v>499</v>
      </c>
      <c r="E3256" s="9">
        <v>19</v>
      </c>
    </row>
    <row r="3257" spans="1:5" ht="12" x14ac:dyDescent="0.2">
      <c r="A3257" s="32">
        <v>2016</v>
      </c>
      <c r="B3257" s="2">
        <v>2206720</v>
      </c>
      <c r="C3257" s="6" t="s">
        <v>799</v>
      </c>
      <c r="D3257" s="9">
        <v>927</v>
      </c>
      <c r="E3257" s="9">
        <v>50</v>
      </c>
    </row>
    <row r="3258" spans="1:5" ht="12" x14ac:dyDescent="0.2">
      <c r="A3258" s="32">
        <v>2016</v>
      </c>
      <c r="B3258" s="2">
        <v>5214408</v>
      </c>
      <c r="C3258" s="6" t="s">
        <v>5211</v>
      </c>
      <c r="D3258" s="9">
        <v>379</v>
      </c>
      <c r="E3258" s="9">
        <v>17</v>
      </c>
    </row>
    <row r="3259" spans="1:5" ht="12" x14ac:dyDescent="0.2">
      <c r="A3259" s="32">
        <v>2016</v>
      </c>
      <c r="B3259" s="2">
        <v>2804409</v>
      </c>
      <c r="C3259" s="6" t="s">
        <v>1734</v>
      </c>
      <c r="D3259" s="9">
        <v>1292</v>
      </c>
      <c r="E3259" s="9">
        <v>95</v>
      </c>
    </row>
    <row r="3260" spans="1:5" ht="12" x14ac:dyDescent="0.2">
      <c r="A3260" s="32">
        <v>2016</v>
      </c>
      <c r="B3260" s="2">
        <v>3144607</v>
      </c>
      <c r="C3260" s="6" t="s">
        <v>2668</v>
      </c>
      <c r="D3260" s="9">
        <v>857</v>
      </c>
      <c r="E3260" s="9">
        <v>38</v>
      </c>
    </row>
    <row r="3261" spans="1:5" ht="12" x14ac:dyDescent="0.2">
      <c r="A3261" s="32">
        <v>2016</v>
      </c>
      <c r="B3261" s="2">
        <v>5214507</v>
      </c>
      <c r="C3261" s="6" t="s">
        <v>5212</v>
      </c>
      <c r="D3261" s="9">
        <v>1915</v>
      </c>
      <c r="E3261" s="9">
        <v>62</v>
      </c>
    </row>
    <row r="3262" spans="1:5" ht="12" x14ac:dyDescent="0.2">
      <c r="A3262" s="32">
        <v>2016</v>
      </c>
      <c r="B3262" s="2">
        <v>3532504</v>
      </c>
      <c r="C3262" s="6" t="s">
        <v>3513</v>
      </c>
      <c r="D3262" s="9">
        <v>451</v>
      </c>
      <c r="E3262" s="9">
        <v>25</v>
      </c>
    </row>
    <row r="3263" spans="1:5" ht="12" x14ac:dyDescent="0.2">
      <c r="A3263" s="32">
        <v>2016</v>
      </c>
      <c r="B3263" s="2">
        <v>1303007</v>
      </c>
      <c r="C3263" s="6" t="s">
        <v>117</v>
      </c>
      <c r="D3263" s="9">
        <v>1585</v>
      </c>
      <c r="E3263" s="9">
        <v>55</v>
      </c>
    </row>
    <row r="3264" spans="1:5" ht="12" x14ac:dyDescent="0.2">
      <c r="A3264" s="32">
        <v>2016</v>
      </c>
      <c r="B3264" s="2">
        <v>3532603</v>
      </c>
      <c r="C3264" s="6" t="s">
        <v>3514</v>
      </c>
      <c r="D3264" s="9">
        <v>445</v>
      </c>
      <c r="E3264" s="9">
        <v>22</v>
      </c>
    </row>
    <row r="3265" spans="1:5" ht="12" x14ac:dyDescent="0.2">
      <c r="A3265" s="32">
        <v>2016</v>
      </c>
      <c r="B3265" s="2">
        <v>4312674</v>
      </c>
      <c r="C3265" s="6" t="s">
        <v>4651</v>
      </c>
      <c r="D3265" s="9">
        <v>29</v>
      </c>
      <c r="E3265" s="9">
        <v>2</v>
      </c>
    </row>
    <row r="3266" spans="1:5" ht="12" x14ac:dyDescent="0.2">
      <c r="A3266" s="32">
        <v>2016</v>
      </c>
      <c r="B3266" s="2">
        <v>2922607</v>
      </c>
      <c r="C3266" s="6" t="s">
        <v>2028</v>
      </c>
      <c r="D3266" s="9">
        <v>1384</v>
      </c>
      <c r="E3266" s="9">
        <v>57</v>
      </c>
    </row>
    <row r="3267" spans="1:5" ht="12" x14ac:dyDescent="0.2">
      <c r="A3267" s="32">
        <v>2016</v>
      </c>
      <c r="B3267" s="2">
        <v>3303203</v>
      </c>
      <c r="C3267" s="6" t="s">
        <v>3112</v>
      </c>
      <c r="D3267" s="9">
        <v>5377</v>
      </c>
      <c r="E3267" s="9">
        <v>182</v>
      </c>
    </row>
    <row r="3268" spans="1:5" ht="12" x14ac:dyDescent="0.2">
      <c r="A3268" s="32">
        <v>2016</v>
      </c>
      <c r="B3268" s="3">
        <v>2107209</v>
      </c>
      <c r="C3268" s="6" t="s">
        <v>571</v>
      </c>
      <c r="D3268" s="10">
        <v>1463</v>
      </c>
      <c r="E3268" s="10">
        <v>72</v>
      </c>
    </row>
    <row r="3269" spans="1:5" ht="12" x14ac:dyDescent="0.2">
      <c r="A3269" s="32">
        <v>2016</v>
      </c>
      <c r="B3269" s="1">
        <v>3144656</v>
      </c>
      <c r="C3269" s="6" t="s">
        <v>2669</v>
      </c>
      <c r="D3269" s="8">
        <v>622</v>
      </c>
      <c r="E3269" s="8">
        <v>35</v>
      </c>
    </row>
    <row r="3270" spans="1:5" ht="12" x14ac:dyDescent="0.2">
      <c r="A3270" s="32">
        <v>2016</v>
      </c>
      <c r="B3270" s="2">
        <v>5005806</v>
      </c>
      <c r="C3270" s="6" t="s">
        <v>4911</v>
      </c>
      <c r="D3270" s="9">
        <v>984</v>
      </c>
      <c r="E3270" s="9">
        <v>68</v>
      </c>
    </row>
    <row r="3271" spans="1:5" ht="12" x14ac:dyDescent="0.2">
      <c r="A3271" s="32">
        <v>2016</v>
      </c>
      <c r="B3271" s="2">
        <v>3532702</v>
      </c>
      <c r="C3271" s="6" t="s">
        <v>3515</v>
      </c>
      <c r="D3271" s="9">
        <v>335</v>
      </c>
      <c r="E3271" s="9">
        <v>16</v>
      </c>
    </row>
    <row r="3272" spans="1:5" ht="12" x14ac:dyDescent="0.2">
      <c r="A3272" s="32">
        <v>2016</v>
      </c>
      <c r="B3272" s="2">
        <v>5214606</v>
      </c>
      <c r="C3272" s="6" t="s">
        <v>5213</v>
      </c>
      <c r="D3272" s="9">
        <v>2292</v>
      </c>
      <c r="E3272" s="9">
        <v>121</v>
      </c>
    </row>
    <row r="3273" spans="1:5" ht="12" x14ac:dyDescent="0.2">
      <c r="A3273" s="32">
        <v>2016</v>
      </c>
      <c r="B3273" s="2">
        <v>2408201</v>
      </c>
      <c r="C3273" s="6" t="s">
        <v>1153</v>
      </c>
      <c r="D3273" s="9">
        <v>1835</v>
      </c>
      <c r="E3273" s="9">
        <v>72</v>
      </c>
    </row>
    <row r="3274" spans="1:5" ht="12" x14ac:dyDescent="0.2">
      <c r="A3274" s="32">
        <v>2016</v>
      </c>
      <c r="B3274" s="2">
        <v>3303302</v>
      </c>
      <c r="C3274" s="6" t="s">
        <v>3113</v>
      </c>
      <c r="D3274" s="9">
        <v>14834</v>
      </c>
      <c r="E3274" s="9">
        <v>841</v>
      </c>
    </row>
    <row r="3275" spans="1:5" ht="12" x14ac:dyDescent="0.2">
      <c r="A3275" s="32">
        <v>2016</v>
      </c>
      <c r="B3275" s="2">
        <v>5105903</v>
      </c>
      <c r="C3275" s="6" t="s">
        <v>4999</v>
      </c>
      <c r="D3275" s="9">
        <v>695</v>
      </c>
      <c r="E3275" s="9">
        <v>39</v>
      </c>
    </row>
    <row r="3276" spans="1:5" ht="12" x14ac:dyDescent="0.2">
      <c r="A3276" s="32">
        <v>2016</v>
      </c>
      <c r="B3276" s="2">
        <v>4312708</v>
      </c>
      <c r="C3276" s="6" t="s">
        <v>4652</v>
      </c>
      <c r="D3276" s="9">
        <v>354</v>
      </c>
      <c r="E3276" s="9">
        <v>17</v>
      </c>
    </row>
    <row r="3277" spans="1:5" ht="12" x14ac:dyDescent="0.2">
      <c r="A3277" s="32">
        <v>2016</v>
      </c>
      <c r="B3277" s="2">
        <v>2922656</v>
      </c>
      <c r="C3277" s="6" t="s">
        <v>2029</v>
      </c>
      <c r="D3277" s="9">
        <v>1273</v>
      </c>
      <c r="E3277" s="9">
        <v>52</v>
      </c>
    </row>
    <row r="3278" spans="1:5" ht="12" x14ac:dyDescent="0.2">
      <c r="A3278" s="32">
        <v>2016</v>
      </c>
      <c r="B3278" s="2">
        <v>1400407</v>
      </c>
      <c r="C3278" s="6" t="s">
        <v>147</v>
      </c>
      <c r="D3278" s="9">
        <v>665</v>
      </c>
      <c r="E3278" s="9">
        <v>35</v>
      </c>
    </row>
    <row r="3279" spans="1:5" ht="12" x14ac:dyDescent="0.2">
      <c r="A3279" s="32">
        <v>2016</v>
      </c>
      <c r="B3279" s="2">
        <v>5106000</v>
      </c>
      <c r="C3279" s="6" t="s">
        <v>5000</v>
      </c>
      <c r="D3279" s="9">
        <v>144</v>
      </c>
      <c r="E3279" s="9">
        <v>7</v>
      </c>
    </row>
    <row r="3280" spans="1:5" ht="12" x14ac:dyDescent="0.2">
      <c r="A3280" s="32">
        <v>2016</v>
      </c>
      <c r="B3280" s="2">
        <v>2804458</v>
      </c>
      <c r="C3280" s="6" t="s">
        <v>1735</v>
      </c>
      <c r="D3280" s="9">
        <v>571</v>
      </c>
      <c r="E3280" s="9">
        <v>37</v>
      </c>
    </row>
    <row r="3281" spans="1:5" ht="12" x14ac:dyDescent="0.2">
      <c r="A3281" s="32">
        <v>2016</v>
      </c>
      <c r="B3281" s="2">
        <v>2804508</v>
      </c>
      <c r="C3281" s="6" t="s">
        <v>1736</v>
      </c>
      <c r="D3281" s="9">
        <v>1903</v>
      </c>
      <c r="E3281" s="9">
        <v>88</v>
      </c>
    </row>
    <row r="3282" spans="1:5" ht="12" x14ac:dyDescent="0.2">
      <c r="A3282" s="32">
        <v>2016</v>
      </c>
      <c r="B3282" s="2">
        <v>2804607</v>
      </c>
      <c r="C3282" s="6" t="s">
        <v>1737</v>
      </c>
      <c r="D3282" s="9">
        <v>1885</v>
      </c>
      <c r="E3282" s="9">
        <v>84</v>
      </c>
    </row>
    <row r="3283" spans="1:5" ht="12" x14ac:dyDescent="0.2">
      <c r="A3283" s="32">
        <v>2016</v>
      </c>
      <c r="B3283" s="2">
        <v>4116406</v>
      </c>
      <c r="C3283" s="6" t="s">
        <v>3983</v>
      </c>
      <c r="D3283" s="9">
        <v>218</v>
      </c>
      <c r="E3283" s="9">
        <v>12</v>
      </c>
    </row>
    <row r="3284" spans="1:5" ht="12" x14ac:dyDescent="0.2">
      <c r="A3284" s="32">
        <v>2016</v>
      </c>
      <c r="B3284" s="2">
        <v>2804706</v>
      </c>
      <c r="C3284" s="6" t="s">
        <v>1738</v>
      </c>
      <c r="D3284" s="9">
        <v>387</v>
      </c>
      <c r="E3284" s="9">
        <v>27</v>
      </c>
    </row>
    <row r="3285" spans="1:5" ht="12" x14ac:dyDescent="0.2">
      <c r="A3285" s="32">
        <v>2016</v>
      </c>
      <c r="B3285" s="2">
        <v>2206753</v>
      </c>
      <c r="C3285" s="6" t="s">
        <v>800</v>
      </c>
      <c r="D3285" s="9">
        <v>388</v>
      </c>
      <c r="E3285" s="9">
        <v>8</v>
      </c>
    </row>
    <row r="3286" spans="1:5" ht="12" x14ac:dyDescent="0.2">
      <c r="A3286" s="32">
        <v>2016</v>
      </c>
      <c r="B3286" s="2">
        <v>5106109</v>
      </c>
      <c r="C3286" s="6" t="s">
        <v>5001</v>
      </c>
      <c r="D3286" s="9">
        <v>607</v>
      </c>
      <c r="E3286" s="9">
        <v>23</v>
      </c>
    </row>
    <row r="3287" spans="1:5" ht="12" x14ac:dyDescent="0.2">
      <c r="A3287" s="32">
        <v>2016</v>
      </c>
      <c r="B3287" s="2">
        <v>2804805</v>
      </c>
      <c r="C3287" s="6" t="s">
        <v>1739</v>
      </c>
      <c r="D3287" s="9">
        <v>7491</v>
      </c>
      <c r="E3287" s="9">
        <v>252</v>
      </c>
    </row>
    <row r="3288" spans="1:5" ht="12" x14ac:dyDescent="0.2">
      <c r="A3288" s="32">
        <v>2016</v>
      </c>
      <c r="B3288" s="2">
        <v>2206803</v>
      </c>
      <c r="C3288" s="6" t="s">
        <v>801</v>
      </c>
      <c r="D3288" s="9">
        <v>1216</v>
      </c>
      <c r="E3288" s="9">
        <v>99</v>
      </c>
    </row>
    <row r="3289" spans="1:5" ht="12" x14ac:dyDescent="0.2">
      <c r="A3289" s="32">
        <v>2016</v>
      </c>
      <c r="B3289" s="2">
        <v>3532801</v>
      </c>
      <c r="C3289" s="6" t="s">
        <v>3516</v>
      </c>
      <c r="D3289" s="9">
        <v>382</v>
      </c>
      <c r="E3289" s="9">
        <v>23</v>
      </c>
    </row>
    <row r="3290" spans="1:5" ht="12" x14ac:dyDescent="0.2">
      <c r="A3290" s="32">
        <v>2016</v>
      </c>
      <c r="B3290" s="2">
        <v>4116505</v>
      </c>
      <c r="C3290" s="6" t="s">
        <v>3984</v>
      </c>
      <c r="D3290" s="9">
        <v>103</v>
      </c>
      <c r="E3290" s="9">
        <v>8</v>
      </c>
    </row>
    <row r="3291" spans="1:5" ht="12" x14ac:dyDescent="0.2">
      <c r="A3291" s="32">
        <v>2016</v>
      </c>
      <c r="B3291" s="2">
        <v>4312757</v>
      </c>
      <c r="C3291" s="6" t="s">
        <v>4653</v>
      </c>
      <c r="D3291" s="9">
        <v>67</v>
      </c>
      <c r="E3291" s="9">
        <v>6</v>
      </c>
    </row>
    <row r="3292" spans="1:5" ht="12" x14ac:dyDescent="0.2">
      <c r="A3292" s="32">
        <v>2016</v>
      </c>
      <c r="B3292" s="2">
        <v>5006002</v>
      </c>
      <c r="C3292" s="6" t="s">
        <v>4912</v>
      </c>
      <c r="D3292" s="9">
        <v>1656</v>
      </c>
      <c r="E3292" s="9">
        <v>79</v>
      </c>
    </row>
    <row r="3293" spans="1:5" ht="12" x14ac:dyDescent="0.2">
      <c r="A3293" s="32">
        <v>2016</v>
      </c>
      <c r="B3293" s="2">
        <v>5214705</v>
      </c>
      <c r="C3293" s="6" t="s">
        <v>5214</v>
      </c>
      <c r="D3293" s="9">
        <v>180</v>
      </c>
      <c r="E3293" s="9">
        <v>13</v>
      </c>
    </row>
    <row r="3294" spans="1:5" ht="12" x14ac:dyDescent="0.2">
      <c r="A3294" s="32">
        <v>2016</v>
      </c>
      <c r="B3294" s="2">
        <v>4116604</v>
      </c>
      <c r="C3294" s="6" t="s">
        <v>3985</v>
      </c>
      <c r="D3294" s="9">
        <v>221</v>
      </c>
      <c r="E3294" s="9">
        <v>18</v>
      </c>
    </row>
    <row r="3295" spans="1:5" ht="12" x14ac:dyDescent="0.2">
      <c r="A3295" s="32">
        <v>2016</v>
      </c>
      <c r="B3295" s="2">
        <v>5006200</v>
      </c>
      <c r="C3295" s="6" t="s">
        <v>4913</v>
      </c>
      <c r="D3295" s="9">
        <v>2482</v>
      </c>
      <c r="E3295" s="9">
        <v>127</v>
      </c>
    </row>
    <row r="3296" spans="1:5" ht="12" x14ac:dyDescent="0.2">
      <c r="A3296" s="32">
        <v>2016</v>
      </c>
      <c r="B3296" s="2">
        <v>4312807</v>
      </c>
      <c r="C3296" s="6" t="s">
        <v>4654</v>
      </c>
      <c r="D3296" s="9">
        <v>176</v>
      </c>
      <c r="E3296" s="9">
        <v>12</v>
      </c>
    </row>
    <row r="3297" spans="1:5" ht="12" x14ac:dyDescent="0.2">
      <c r="A3297" s="32">
        <v>2016</v>
      </c>
      <c r="B3297" s="2">
        <v>4116703</v>
      </c>
      <c r="C3297" s="6" t="s">
        <v>3986</v>
      </c>
      <c r="D3297" s="9">
        <v>771</v>
      </c>
      <c r="E3297" s="9">
        <v>49</v>
      </c>
    </row>
    <row r="3298" spans="1:5" ht="12" x14ac:dyDescent="0.2">
      <c r="A3298" s="32">
        <v>2016</v>
      </c>
      <c r="B3298" s="2">
        <v>5214804</v>
      </c>
      <c r="C3298" s="6" t="s">
        <v>3986</v>
      </c>
      <c r="D3298" s="9"/>
      <c r="E3298" s="9"/>
    </row>
    <row r="3299" spans="1:5" ht="12" x14ac:dyDescent="0.2">
      <c r="A3299" s="32">
        <v>2016</v>
      </c>
      <c r="B3299" s="2">
        <v>5106158</v>
      </c>
      <c r="C3299" s="6" t="s">
        <v>5002</v>
      </c>
      <c r="D3299" s="9">
        <v>615</v>
      </c>
      <c r="E3299" s="9">
        <v>33</v>
      </c>
    </row>
    <row r="3300" spans="1:5" ht="12" x14ac:dyDescent="0.2">
      <c r="A3300" s="32">
        <v>2016</v>
      </c>
      <c r="B3300" s="2">
        <v>4312906</v>
      </c>
      <c r="C3300" s="6" t="s">
        <v>4655</v>
      </c>
      <c r="D3300" s="9">
        <v>222</v>
      </c>
      <c r="E3300" s="9">
        <v>16</v>
      </c>
    </row>
    <row r="3301" spans="1:5" ht="12" x14ac:dyDescent="0.2">
      <c r="A3301" s="32">
        <v>2016</v>
      </c>
      <c r="B3301" s="2">
        <v>3144672</v>
      </c>
      <c r="C3301" s="6" t="s">
        <v>2670</v>
      </c>
      <c r="D3301" s="9">
        <v>292</v>
      </c>
      <c r="E3301" s="9">
        <v>9</v>
      </c>
    </row>
    <row r="3302" spans="1:5" ht="12" x14ac:dyDescent="0.2">
      <c r="A3302" s="32">
        <v>2016</v>
      </c>
      <c r="B3302" s="2">
        <v>4312955</v>
      </c>
      <c r="C3302" s="6" t="s">
        <v>4656</v>
      </c>
      <c r="D3302" s="9">
        <v>113</v>
      </c>
      <c r="E3302" s="9">
        <v>10</v>
      </c>
    </row>
    <row r="3303" spans="1:5" ht="12" x14ac:dyDescent="0.2">
      <c r="A3303" s="32">
        <v>2016</v>
      </c>
      <c r="B3303" s="2">
        <v>5106208</v>
      </c>
      <c r="C3303" s="6" t="s">
        <v>5003</v>
      </c>
      <c r="D3303" s="9">
        <v>57</v>
      </c>
      <c r="E3303" s="9">
        <v>5</v>
      </c>
    </row>
    <row r="3304" spans="1:5" ht="12" x14ac:dyDescent="0.2">
      <c r="A3304" s="32">
        <v>2016</v>
      </c>
      <c r="B3304" s="2">
        <v>1100148</v>
      </c>
      <c r="C3304" s="6" t="s">
        <v>30</v>
      </c>
      <c r="D3304" s="9">
        <v>947</v>
      </c>
      <c r="E3304" s="9">
        <v>48</v>
      </c>
    </row>
    <row r="3305" spans="1:5" ht="12" x14ac:dyDescent="0.2">
      <c r="A3305" s="32">
        <v>2016</v>
      </c>
      <c r="B3305" s="2">
        <v>4313003</v>
      </c>
      <c r="C3305" s="6" t="s">
        <v>4657</v>
      </c>
      <c r="D3305" s="9">
        <v>39</v>
      </c>
      <c r="E3305" s="9">
        <v>4</v>
      </c>
    </row>
    <row r="3306" spans="1:5" ht="12" x14ac:dyDescent="0.2">
      <c r="A3306" s="32">
        <v>2016</v>
      </c>
      <c r="B3306" s="2">
        <v>3532827</v>
      </c>
      <c r="C3306" s="6" t="s">
        <v>3517</v>
      </c>
      <c r="D3306" s="9">
        <v>736</v>
      </c>
      <c r="E3306" s="9">
        <v>51</v>
      </c>
    </row>
    <row r="3307" spans="1:5" ht="12" x14ac:dyDescent="0.2">
      <c r="A3307" s="32">
        <v>2016</v>
      </c>
      <c r="B3307" s="2">
        <v>2922706</v>
      </c>
      <c r="C3307" s="6" t="s">
        <v>2030</v>
      </c>
      <c r="D3307" s="9">
        <v>1217</v>
      </c>
      <c r="E3307" s="9">
        <v>59</v>
      </c>
    </row>
    <row r="3308" spans="1:5" ht="12" x14ac:dyDescent="0.2">
      <c r="A3308" s="32">
        <v>2016</v>
      </c>
      <c r="B3308" s="2">
        <v>5106216</v>
      </c>
      <c r="C3308" s="6" t="s">
        <v>5004</v>
      </c>
      <c r="D3308" s="9">
        <v>751</v>
      </c>
      <c r="E3308" s="9">
        <v>39</v>
      </c>
    </row>
    <row r="3309" spans="1:5" ht="12" x14ac:dyDescent="0.2">
      <c r="A3309" s="32">
        <v>2016</v>
      </c>
      <c r="B3309" s="2">
        <v>3532843</v>
      </c>
      <c r="C3309" s="6" t="s">
        <v>3518</v>
      </c>
      <c r="D3309" s="9">
        <v>104</v>
      </c>
      <c r="E3309" s="9">
        <v>10</v>
      </c>
    </row>
    <row r="3310" spans="1:5" ht="12" x14ac:dyDescent="0.2">
      <c r="A3310" s="32">
        <v>2016</v>
      </c>
      <c r="B3310" s="2">
        <v>4313011</v>
      </c>
      <c r="C3310" s="6" t="s">
        <v>4658</v>
      </c>
      <c r="D3310" s="9">
        <v>58</v>
      </c>
      <c r="E3310" s="9">
        <v>10</v>
      </c>
    </row>
    <row r="3311" spans="1:5" ht="12" x14ac:dyDescent="0.2">
      <c r="A3311" s="32">
        <v>2016</v>
      </c>
      <c r="B3311" s="2">
        <v>4116802</v>
      </c>
      <c r="C3311" s="6" t="s">
        <v>3987</v>
      </c>
      <c r="D3311" s="9">
        <v>454</v>
      </c>
      <c r="E3311" s="9">
        <v>34</v>
      </c>
    </row>
    <row r="3312" spans="1:5" ht="12" x14ac:dyDescent="0.2">
      <c r="A3312" s="32">
        <v>2016</v>
      </c>
      <c r="B3312" s="2">
        <v>3532868</v>
      </c>
      <c r="C3312" s="6" t="s">
        <v>3519</v>
      </c>
      <c r="D3312" s="9">
        <v>85</v>
      </c>
      <c r="E3312" s="9">
        <v>11</v>
      </c>
    </row>
    <row r="3313" spans="1:5" ht="12" x14ac:dyDescent="0.2">
      <c r="A3313" s="32">
        <v>2016</v>
      </c>
      <c r="B3313" s="2">
        <v>2107258</v>
      </c>
      <c r="C3313" s="6" t="s">
        <v>572</v>
      </c>
      <c r="D3313" s="9">
        <v>659</v>
      </c>
      <c r="E3313" s="9">
        <v>33</v>
      </c>
    </row>
    <row r="3314" spans="1:5" ht="12" x14ac:dyDescent="0.2">
      <c r="A3314" s="32">
        <v>2016</v>
      </c>
      <c r="B3314" s="2">
        <v>5214838</v>
      </c>
      <c r="C3314" s="6" t="s">
        <v>5215</v>
      </c>
      <c r="D3314" s="9">
        <v>905</v>
      </c>
      <c r="E3314" s="9">
        <v>52</v>
      </c>
    </row>
    <row r="3315" spans="1:5" ht="12" x14ac:dyDescent="0.2">
      <c r="A3315" s="32">
        <v>2016</v>
      </c>
      <c r="B3315" s="2">
        <v>2408300</v>
      </c>
      <c r="C3315" s="6" t="s">
        <v>1154</v>
      </c>
      <c r="D3315" s="9">
        <v>2258</v>
      </c>
      <c r="E3315" s="9">
        <v>75</v>
      </c>
    </row>
    <row r="3316" spans="1:5" ht="12" x14ac:dyDescent="0.2">
      <c r="A3316" s="32">
        <v>2016</v>
      </c>
      <c r="B3316" s="2">
        <v>3144706</v>
      </c>
      <c r="C3316" s="6" t="s">
        <v>2671</v>
      </c>
      <c r="D3316" s="9">
        <v>1011</v>
      </c>
      <c r="E3316" s="9">
        <v>59</v>
      </c>
    </row>
    <row r="3317" spans="1:5" ht="12" x14ac:dyDescent="0.2">
      <c r="A3317" s="32">
        <v>2016</v>
      </c>
      <c r="B3317" s="2">
        <v>4211405</v>
      </c>
      <c r="C3317" s="6" t="s">
        <v>4293</v>
      </c>
      <c r="D3317" s="9">
        <v>251</v>
      </c>
      <c r="E3317" s="9">
        <v>11</v>
      </c>
    </row>
    <row r="3318" spans="1:5" ht="12" x14ac:dyDescent="0.2">
      <c r="A3318" s="32">
        <v>2016</v>
      </c>
      <c r="B3318" s="2">
        <v>4116901</v>
      </c>
      <c r="C3318" s="6" t="s">
        <v>3988</v>
      </c>
      <c r="D3318" s="9">
        <v>1392</v>
      </c>
      <c r="E3318" s="9">
        <v>78</v>
      </c>
    </row>
    <row r="3319" spans="1:5" ht="12" x14ac:dyDescent="0.2">
      <c r="A3319" s="32">
        <v>2016</v>
      </c>
      <c r="B3319" s="2">
        <v>1504950</v>
      </c>
      <c r="C3319" s="6" t="s">
        <v>228</v>
      </c>
      <c r="D3319" s="9">
        <v>2679</v>
      </c>
      <c r="E3319" s="9">
        <v>127</v>
      </c>
    </row>
    <row r="3320" spans="1:5" ht="12" x14ac:dyDescent="0.2">
      <c r="A3320" s="32">
        <v>2016</v>
      </c>
      <c r="B3320" s="2">
        <v>4116950</v>
      </c>
      <c r="C3320" s="6" t="s">
        <v>3989</v>
      </c>
      <c r="D3320" s="9">
        <v>402</v>
      </c>
      <c r="E3320" s="9">
        <v>31</v>
      </c>
    </row>
    <row r="3321" spans="1:5" ht="12" x14ac:dyDescent="0.2">
      <c r="A3321" s="32">
        <v>2016</v>
      </c>
      <c r="B3321" s="2">
        <v>4313037</v>
      </c>
      <c r="C3321" s="6" t="s">
        <v>4659</v>
      </c>
      <c r="D3321" s="9">
        <v>158</v>
      </c>
      <c r="E3321" s="9">
        <v>11</v>
      </c>
    </row>
    <row r="3322" spans="1:5" ht="12" x14ac:dyDescent="0.2">
      <c r="A3322" s="32">
        <v>2016</v>
      </c>
      <c r="B3322" s="2">
        <v>3532900</v>
      </c>
      <c r="C3322" s="6" t="s">
        <v>3520</v>
      </c>
      <c r="D3322" s="9">
        <v>649</v>
      </c>
      <c r="E3322" s="9">
        <v>45</v>
      </c>
    </row>
    <row r="3323" spans="1:5" ht="12" x14ac:dyDescent="0.2">
      <c r="A3323" s="32">
        <v>2016</v>
      </c>
      <c r="B3323" s="2">
        <v>2922730</v>
      </c>
      <c r="C3323" s="6" t="s">
        <v>2031</v>
      </c>
      <c r="D3323" s="9">
        <v>463</v>
      </c>
      <c r="E3323" s="9">
        <v>23</v>
      </c>
    </row>
    <row r="3324" spans="1:5" ht="12" x14ac:dyDescent="0.2">
      <c r="A3324" s="32">
        <v>2016</v>
      </c>
      <c r="B3324" s="2">
        <v>4117008</v>
      </c>
      <c r="C3324" s="6" t="s">
        <v>2031</v>
      </c>
      <c r="D3324" s="9">
        <v>556</v>
      </c>
      <c r="E3324" s="9">
        <v>34</v>
      </c>
    </row>
    <row r="3325" spans="1:5" ht="12" x14ac:dyDescent="0.2">
      <c r="A3325" s="32">
        <v>2016</v>
      </c>
      <c r="B3325" s="2">
        <v>2510105</v>
      </c>
      <c r="C3325" s="6" t="s">
        <v>1349</v>
      </c>
      <c r="D3325" s="9">
        <v>433</v>
      </c>
      <c r="E3325" s="9">
        <v>19</v>
      </c>
    </row>
    <row r="3326" spans="1:5" ht="12" x14ac:dyDescent="0.2">
      <c r="A3326" s="32">
        <v>2016</v>
      </c>
      <c r="B3326" s="2">
        <v>3303401</v>
      </c>
      <c r="C3326" s="6" t="s">
        <v>3114</v>
      </c>
      <c r="D3326" s="9">
        <v>8617</v>
      </c>
      <c r="E3326" s="9">
        <v>380</v>
      </c>
    </row>
    <row r="3327" spans="1:5" ht="12" x14ac:dyDescent="0.2">
      <c r="A3327" s="32">
        <v>2016</v>
      </c>
      <c r="B3327" s="2">
        <v>5214861</v>
      </c>
      <c r="C3327" s="6" t="s">
        <v>5216</v>
      </c>
      <c r="D3327" s="9">
        <v>263</v>
      </c>
      <c r="E3327" s="9">
        <v>20</v>
      </c>
    </row>
    <row r="3328" spans="1:5" ht="12" x14ac:dyDescent="0.2">
      <c r="A3328" s="32">
        <v>2016</v>
      </c>
      <c r="B3328" s="2">
        <v>3533007</v>
      </c>
      <c r="C3328" s="6" t="s">
        <v>3521</v>
      </c>
      <c r="D3328" s="9">
        <v>1053</v>
      </c>
      <c r="E3328" s="9">
        <v>58</v>
      </c>
    </row>
    <row r="3329" spans="1:5" ht="12" x14ac:dyDescent="0.2">
      <c r="A3329" s="32">
        <v>2016</v>
      </c>
      <c r="B3329" s="2">
        <v>5108808</v>
      </c>
      <c r="C3329" s="6" t="s">
        <v>5005</v>
      </c>
      <c r="D3329" s="9">
        <v>232</v>
      </c>
      <c r="E3329" s="9">
        <v>8</v>
      </c>
    </row>
    <row r="3330" spans="1:5" ht="12" x14ac:dyDescent="0.2">
      <c r="A3330" s="32">
        <v>2016</v>
      </c>
      <c r="B3330" s="2">
        <v>3533106</v>
      </c>
      <c r="C3330" s="6" t="s">
        <v>3522</v>
      </c>
      <c r="D3330" s="9">
        <v>118</v>
      </c>
      <c r="E3330" s="9">
        <v>9</v>
      </c>
    </row>
    <row r="3331" spans="1:5" ht="12" x14ac:dyDescent="0.2">
      <c r="A3331" s="32">
        <v>2016</v>
      </c>
      <c r="B3331" s="2">
        <v>4313060</v>
      </c>
      <c r="C3331" s="6" t="s">
        <v>4660</v>
      </c>
      <c r="D3331" s="9">
        <v>1098</v>
      </c>
      <c r="E3331" s="9">
        <v>52</v>
      </c>
    </row>
    <row r="3332" spans="1:5" ht="12" x14ac:dyDescent="0.2">
      <c r="A3332" s="32">
        <v>2016</v>
      </c>
      <c r="B3332" s="2">
        <v>2922755</v>
      </c>
      <c r="C3332" s="6" t="s">
        <v>2032</v>
      </c>
      <c r="D3332" s="9">
        <v>509</v>
      </c>
      <c r="E3332" s="9">
        <v>24</v>
      </c>
    </row>
    <row r="3333" spans="1:5" ht="12" x14ac:dyDescent="0.2">
      <c r="A3333" s="32">
        <v>2016</v>
      </c>
      <c r="B3333" s="2">
        <v>3303500</v>
      </c>
      <c r="C3333" s="6" t="s">
        <v>3115</v>
      </c>
      <c r="D3333" s="9">
        <v>35367</v>
      </c>
      <c r="E3333" s="9">
        <v>1265</v>
      </c>
    </row>
    <row r="3334" spans="1:5" ht="12" x14ac:dyDescent="0.2">
      <c r="A3334" s="32">
        <v>2016</v>
      </c>
      <c r="B3334" s="2">
        <v>5214879</v>
      </c>
      <c r="C3334" s="6" t="s">
        <v>5217</v>
      </c>
      <c r="D3334" s="9">
        <v>243</v>
      </c>
      <c r="E3334" s="9">
        <v>14</v>
      </c>
    </row>
    <row r="3335" spans="1:5" ht="12" x14ac:dyDescent="0.2">
      <c r="A3335" s="32">
        <v>2016</v>
      </c>
      <c r="B3335" s="2">
        <v>3533205</v>
      </c>
      <c r="C3335" s="6" t="s">
        <v>3523</v>
      </c>
      <c r="D3335" s="9">
        <v>276</v>
      </c>
      <c r="E3335" s="9">
        <v>20</v>
      </c>
    </row>
    <row r="3336" spans="1:5" ht="12" x14ac:dyDescent="0.2">
      <c r="A3336" s="32">
        <v>2016</v>
      </c>
      <c r="B3336" s="2">
        <v>2107308</v>
      </c>
      <c r="C3336" s="6" t="s">
        <v>573</v>
      </c>
      <c r="D3336" s="9">
        <v>409</v>
      </c>
      <c r="E3336" s="9">
        <v>24</v>
      </c>
    </row>
    <row r="3337" spans="1:5" ht="12" x14ac:dyDescent="0.2">
      <c r="A3337" s="32">
        <v>2016</v>
      </c>
      <c r="B3337" s="2">
        <v>1504976</v>
      </c>
      <c r="C3337" s="6" t="s">
        <v>229</v>
      </c>
      <c r="D3337" s="9">
        <v>1547</v>
      </c>
      <c r="E3337" s="9">
        <v>45</v>
      </c>
    </row>
    <row r="3338" spans="1:5" ht="12" x14ac:dyDescent="0.2">
      <c r="A3338" s="32">
        <v>2016</v>
      </c>
      <c r="B3338" s="2">
        <v>4211454</v>
      </c>
      <c r="C3338" s="6" t="s">
        <v>4294</v>
      </c>
      <c r="D3338" s="9">
        <v>231</v>
      </c>
      <c r="E3338" s="9">
        <v>15</v>
      </c>
    </row>
    <row r="3339" spans="1:5" ht="12" x14ac:dyDescent="0.2">
      <c r="A3339" s="32">
        <v>2016</v>
      </c>
      <c r="B3339" s="2">
        <v>2922805</v>
      </c>
      <c r="C3339" s="6" t="s">
        <v>2033</v>
      </c>
      <c r="D3339" s="9">
        <v>741</v>
      </c>
      <c r="E3339" s="9">
        <v>38</v>
      </c>
    </row>
    <row r="3340" spans="1:5" ht="12" x14ac:dyDescent="0.2">
      <c r="A3340" s="32">
        <v>2016</v>
      </c>
      <c r="B3340" s="2">
        <v>5106182</v>
      </c>
      <c r="C3340" s="6" t="s">
        <v>5006</v>
      </c>
      <c r="D3340" s="9">
        <v>602</v>
      </c>
      <c r="E3340" s="9">
        <v>26</v>
      </c>
    </row>
    <row r="3341" spans="1:5" ht="12" x14ac:dyDescent="0.2">
      <c r="A3341" s="32">
        <v>2016</v>
      </c>
      <c r="B3341" s="2">
        <v>4117057</v>
      </c>
      <c r="C3341" s="6" t="s">
        <v>3990</v>
      </c>
      <c r="D3341" s="9">
        <v>566</v>
      </c>
      <c r="E3341" s="9">
        <v>35</v>
      </c>
    </row>
    <row r="3342" spans="1:5" ht="12" x14ac:dyDescent="0.2">
      <c r="A3342" s="32">
        <v>2016</v>
      </c>
      <c r="B3342" s="2">
        <v>3144805</v>
      </c>
      <c r="C3342" s="6" t="s">
        <v>2672</v>
      </c>
      <c r="D3342" s="9">
        <v>5003</v>
      </c>
      <c r="E3342" s="9">
        <v>264</v>
      </c>
    </row>
    <row r="3343" spans="1:5" ht="12" x14ac:dyDescent="0.2">
      <c r="A3343" s="32">
        <v>2016</v>
      </c>
      <c r="B3343" s="2">
        <v>4117107</v>
      </c>
      <c r="C3343" s="6" t="s">
        <v>3991</v>
      </c>
      <c r="D3343" s="9">
        <v>755</v>
      </c>
      <c r="E3343" s="9">
        <v>32</v>
      </c>
    </row>
    <row r="3344" spans="1:5" ht="12" x14ac:dyDescent="0.2">
      <c r="A3344" s="32">
        <v>2016</v>
      </c>
      <c r="B3344" s="2">
        <v>3533304</v>
      </c>
      <c r="C3344" s="6" t="s">
        <v>3524</v>
      </c>
      <c r="D3344" s="9">
        <v>209</v>
      </c>
      <c r="E3344" s="9">
        <v>14</v>
      </c>
    </row>
    <row r="3345" spans="1:5" ht="12" x14ac:dyDescent="0.2">
      <c r="A3345" s="32">
        <v>2016</v>
      </c>
      <c r="B3345" s="2">
        <v>1100338</v>
      </c>
      <c r="C3345" s="6" t="s">
        <v>31</v>
      </c>
      <c r="D3345" s="9">
        <v>2530</v>
      </c>
      <c r="E3345" s="9">
        <v>88</v>
      </c>
    </row>
    <row r="3346" spans="1:5" ht="12" x14ac:dyDescent="0.2">
      <c r="A3346" s="32">
        <v>2016</v>
      </c>
      <c r="B3346" s="2">
        <v>5108857</v>
      </c>
      <c r="C3346" s="6" t="s">
        <v>5007</v>
      </c>
      <c r="D3346" s="9">
        <v>279</v>
      </c>
      <c r="E3346" s="9">
        <v>12</v>
      </c>
    </row>
    <row r="3347" spans="1:5" ht="12" x14ac:dyDescent="0.2">
      <c r="A3347" s="32">
        <v>2016</v>
      </c>
      <c r="B3347" s="2">
        <v>5108907</v>
      </c>
      <c r="C3347" s="6" t="s">
        <v>5008</v>
      </c>
      <c r="D3347" s="9">
        <v>402</v>
      </c>
      <c r="E3347" s="9">
        <v>13</v>
      </c>
    </row>
    <row r="3348" spans="1:5" ht="12" x14ac:dyDescent="0.2">
      <c r="A3348" s="32">
        <v>2016</v>
      </c>
      <c r="B3348" s="2">
        <v>3144904</v>
      </c>
      <c r="C3348" s="6" t="s">
        <v>2673</v>
      </c>
      <c r="D3348" s="9">
        <v>281</v>
      </c>
      <c r="E3348" s="9">
        <v>18</v>
      </c>
    </row>
    <row r="3349" spans="1:5" ht="12" x14ac:dyDescent="0.2">
      <c r="A3349" s="32">
        <v>2016</v>
      </c>
      <c r="B3349" s="2">
        <v>5108956</v>
      </c>
      <c r="C3349" s="6" t="s">
        <v>5009</v>
      </c>
      <c r="D3349" s="9">
        <v>308</v>
      </c>
      <c r="E3349" s="9">
        <v>13</v>
      </c>
    </row>
    <row r="3350" spans="1:5" ht="12" x14ac:dyDescent="0.2">
      <c r="A3350" s="32">
        <v>2016</v>
      </c>
      <c r="B3350" s="2">
        <v>5106224</v>
      </c>
      <c r="C3350" s="6" t="s">
        <v>5010</v>
      </c>
      <c r="D3350" s="9">
        <v>2960</v>
      </c>
      <c r="E3350" s="9">
        <v>126</v>
      </c>
    </row>
    <row r="3351" spans="1:5" ht="12" x14ac:dyDescent="0.2">
      <c r="A3351" s="32">
        <v>2016</v>
      </c>
      <c r="B3351" s="2">
        <v>5106174</v>
      </c>
      <c r="C3351" s="6" t="s">
        <v>5011</v>
      </c>
      <c r="D3351" s="9">
        <v>419</v>
      </c>
      <c r="E3351" s="9">
        <v>14</v>
      </c>
    </row>
    <row r="3352" spans="1:5" ht="12" x14ac:dyDescent="0.2">
      <c r="A3352" s="32">
        <v>2016</v>
      </c>
      <c r="B3352" s="2">
        <v>3533403</v>
      </c>
      <c r="C3352" s="6" t="s">
        <v>3525</v>
      </c>
      <c r="D3352" s="9">
        <v>2877</v>
      </c>
      <c r="E3352" s="9">
        <v>163</v>
      </c>
    </row>
    <row r="3353" spans="1:5" ht="12" x14ac:dyDescent="0.2">
      <c r="A3353" s="32">
        <v>2016</v>
      </c>
      <c r="B3353" s="2">
        <v>4117206</v>
      </c>
      <c r="C3353" s="6" t="s">
        <v>3992</v>
      </c>
      <c r="D3353" s="9">
        <v>393</v>
      </c>
      <c r="E3353" s="9">
        <v>16</v>
      </c>
    </row>
    <row r="3354" spans="1:5" ht="12" x14ac:dyDescent="0.2">
      <c r="A3354" s="32">
        <v>2016</v>
      </c>
      <c r="B3354" s="2">
        <v>5106232</v>
      </c>
      <c r="C3354" s="6" t="s">
        <v>3992</v>
      </c>
      <c r="D3354" s="9">
        <v>1197</v>
      </c>
      <c r="E3354" s="9">
        <v>62</v>
      </c>
    </row>
    <row r="3355" spans="1:5" ht="12" x14ac:dyDescent="0.2">
      <c r="A3355" s="32">
        <v>2016</v>
      </c>
      <c r="B3355" s="2">
        <v>1714880</v>
      </c>
      <c r="C3355" s="6" t="s">
        <v>393</v>
      </c>
      <c r="D3355" s="9">
        <v>1186</v>
      </c>
      <c r="E3355" s="9">
        <v>54</v>
      </c>
    </row>
    <row r="3356" spans="1:5" ht="12" x14ac:dyDescent="0.2">
      <c r="A3356" s="32">
        <v>2016</v>
      </c>
      <c r="B3356" s="2">
        <v>2309201</v>
      </c>
      <c r="C3356" s="6" t="s">
        <v>393</v>
      </c>
      <c r="D3356" s="9">
        <v>1179</v>
      </c>
      <c r="E3356" s="9">
        <v>41</v>
      </c>
    </row>
    <row r="3357" spans="1:5" ht="12" x14ac:dyDescent="0.2">
      <c r="A3357" s="32">
        <v>2016</v>
      </c>
      <c r="B3357" s="2">
        <v>2510204</v>
      </c>
      <c r="C3357" s="6" t="s">
        <v>393</v>
      </c>
      <c r="D3357" s="9">
        <v>378</v>
      </c>
      <c r="E3357" s="9">
        <v>21</v>
      </c>
    </row>
    <row r="3358" spans="1:5" ht="12" x14ac:dyDescent="0.2">
      <c r="A3358" s="32">
        <v>2016</v>
      </c>
      <c r="B3358" s="2">
        <v>2107357</v>
      </c>
      <c r="C3358" s="6" t="s">
        <v>574</v>
      </c>
      <c r="D3358" s="9">
        <v>1861</v>
      </c>
      <c r="E3358" s="9">
        <v>84</v>
      </c>
    </row>
    <row r="3359" spans="1:5" ht="12" x14ac:dyDescent="0.2">
      <c r="A3359" s="32">
        <v>2016</v>
      </c>
      <c r="B3359" s="2">
        <v>1303106</v>
      </c>
      <c r="C3359" s="6" t="s">
        <v>118</v>
      </c>
      <c r="D3359" s="9">
        <v>2569</v>
      </c>
      <c r="E3359" s="9">
        <v>123</v>
      </c>
    </row>
    <row r="3360" spans="1:5" ht="12" x14ac:dyDescent="0.2">
      <c r="A3360" s="32">
        <v>2016</v>
      </c>
      <c r="B3360" s="2">
        <v>4313086</v>
      </c>
      <c r="C3360" s="6" t="s">
        <v>4661</v>
      </c>
      <c r="D3360" s="9"/>
      <c r="E3360" s="9"/>
    </row>
    <row r="3361" spans="1:5" ht="12" x14ac:dyDescent="0.2">
      <c r="A3361" s="32">
        <v>2016</v>
      </c>
      <c r="B3361" s="2">
        <v>4313102</v>
      </c>
      <c r="C3361" s="6" t="s">
        <v>4662</v>
      </c>
      <c r="D3361" s="9">
        <v>135</v>
      </c>
      <c r="E3361" s="9">
        <v>10</v>
      </c>
    </row>
    <row r="3362" spans="1:5" ht="12" x14ac:dyDescent="0.2">
      <c r="A3362" s="32">
        <v>2016</v>
      </c>
      <c r="B3362" s="2">
        <v>2510303</v>
      </c>
      <c r="C3362" s="6" t="s">
        <v>1350</v>
      </c>
      <c r="D3362" s="9">
        <v>324</v>
      </c>
      <c r="E3362" s="9">
        <v>16</v>
      </c>
    </row>
    <row r="3363" spans="1:5" ht="12" x14ac:dyDescent="0.2">
      <c r="A3363" s="32">
        <v>2016</v>
      </c>
      <c r="B3363" s="2">
        <v>4313201</v>
      </c>
      <c r="C3363" s="6" t="s">
        <v>4663</v>
      </c>
      <c r="D3363" s="9">
        <v>593</v>
      </c>
      <c r="E3363" s="9">
        <v>50</v>
      </c>
    </row>
    <row r="3364" spans="1:5" ht="12" x14ac:dyDescent="0.2">
      <c r="A3364" s="32">
        <v>2016</v>
      </c>
      <c r="B3364" s="2">
        <v>3145000</v>
      </c>
      <c r="C3364" s="6" t="s">
        <v>2674</v>
      </c>
      <c r="D3364" s="9">
        <v>1130</v>
      </c>
      <c r="E3364" s="9">
        <v>68</v>
      </c>
    </row>
    <row r="3365" spans="1:5" ht="12" x14ac:dyDescent="0.2">
      <c r="A3365" s="32">
        <v>2016</v>
      </c>
      <c r="B3365" s="2">
        <v>3145059</v>
      </c>
      <c r="C3365" s="6" t="s">
        <v>2675</v>
      </c>
      <c r="D3365" s="9">
        <v>324</v>
      </c>
      <c r="E3365" s="9">
        <v>21</v>
      </c>
    </row>
    <row r="3366" spans="1:5" ht="12" x14ac:dyDescent="0.2">
      <c r="A3366" s="32">
        <v>2016</v>
      </c>
      <c r="B3366" s="2">
        <v>4313300</v>
      </c>
      <c r="C3366" s="6" t="s">
        <v>4664</v>
      </c>
      <c r="D3366" s="9">
        <v>683</v>
      </c>
      <c r="E3366" s="9">
        <v>53</v>
      </c>
    </row>
    <row r="3367" spans="1:5" ht="12" x14ac:dyDescent="0.2">
      <c r="A3367" s="32">
        <v>2016</v>
      </c>
      <c r="B3367" s="2">
        <v>4117255</v>
      </c>
      <c r="C3367" s="6" t="s">
        <v>3993</v>
      </c>
      <c r="D3367" s="9">
        <v>652</v>
      </c>
      <c r="E3367" s="9">
        <v>36</v>
      </c>
    </row>
    <row r="3368" spans="1:5" ht="12" x14ac:dyDescent="0.2">
      <c r="A3368" s="32">
        <v>2016</v>
      </c>
      <c r="B3368" s="2">
        <v>4313334</v>
      </c>
      <c r="C3368" s="6" t="s">
        <v>4665</v>
      </c>
      <c r="D3368" s="9">
        <v>91</v>
      </c>
      <c r="E3368" s="9">
        <v>10</v>
      </c>
    </row>
    <row r="3369" spans="1:5" ht="12" x14ac:dyDescent="0.2">
      <c r="A3369" s="32">
        <v>2016</v>
      </c>
      <c r="B3369" s="2">
        <v>2922854</v>
      </c>
      <c r="C3369" s="6" t="s">
        <v>2034</v>
      </c>
      <c r="D3369" s="9">
        <v>491</v>
      </c>
      <c r="E3369" s="9">
        <v>50</v>
      </c>
    </row>
    <row r="3370" spans="1:5" ht="12" x14ac:dyDescent="0.2">
      <c r="A3370" s="32">
        <v>2016</v>
      </c>
      <c r="B3370" s="2">
        <v>3145109</v>
      </c>
      <c r="C3370" s="6" t="s">
        <v>2676</v>
      </c>
      <c r="D3370" s="9">
        <v>1182</v>
      </c>
      <c r="E3370" s="9">
        <v>57</v>
      </c>
    </row>
    <row r="3371" spans="1:5" ht="12" x14ac:dyDescent="0.2">
      <c r="A3371" s="32">
        <v>2016</v>
      </c>
      <c r="B3371" s="2">
        <v>5214903</v>
      </c>
      <c r="C3371" s="6" t="s">
        <v>5218</v>
      </c>
      <c r="D3371" s="9">
        <v>266</v>
      </c>
      <c r="E3371" s="9">
        <v>10</v>
      </c>
    </row>
    <row r="3372" spans="1:5" ht="12" x14ac:dyDescent="0.2">
      <c r="A3372" s="32">
        <v>2016</v>
      </c>
      <c r="B3372" s="2">
        <v>4313359</v>
      </c>
      <c r="C3372" s="6" t="s">
        <v>4666</v>
      </c>
      <c r="D3372" s="9">
        <v>107</v>
      </c>
      <c r="E3372" s="9">
        <v>9</v>
      </c>
    </row>
    <row r="3373" spans="1:5" ht="12" x14ac:dyDescent="0.2">
      <c r="A3373" s="32">
        <v>2016</v>
      </c>
      <c r="B3373" s="2">
        <v>1715002</v>
      </c>
      <c r="C3373" s="6" t="s">
        <v>394</v>
      </c>
      <c r="D3373" s="9">
        <v>239</v>
      </c>
      <c r="E3373" s="9">
        <v>12</v>
      </c>
    </row>
    <row r="3374" spans="1:5" ht="12" x14ac:dyDescent="0.2">
      <c r="A3374" s="32">
        <v>2016</v>
      </c>
      <c r="B3374" s="2">
        <v>2309300</v>
      </c>
      <c r="C3374" s="6" t="s">
        <v>1006</v>
      </c>
      <c r="D3374" s="9">
        <v>2099</v>
      </c>
      <c r="E3374" s="9">
        <v>97</v>
      </c>
    </row>
    <row r="3375" spans="1:5" ht="12" x14ac:dyDescent="0.2">
      <c r="A3375" s="32">
        <v>2016</v>
      </c>
      <c r="B3375" s="2">
        <v>4117214</v>
      </c>
      <c r="C3375" s="6" t="s">
        <v>3994</v>
      </c>
      <c r="D3375" s="9">
        <v>282</v>
      </c>
      <c r="E3375" s="9">
        <v>35</v>
      </c>
    </row>
    <row r="3376" spans="1:5" ht="12" x14ac:dyDescent="0.2">
      <c r="A3376" s="32">
        <v>2016</v>
      </c>
      <c r="B3376" s="2">
        <v>5106190</v>
      </c>
      <c r="C3376" s="6" t="s">
        <v>5012</v>
      </c>
      <c r="D3376" s="9">
        <v>294</v>
      </c>
      <c r="E3376" s="9">
        <v>11</v>
      </c>
    </row>
    <row r="3377" spans="1:5" ht="12" x14ac:dyDescent="0.2">
      <c r="A3377" s="32">
        <v>2016</v>
      </c>
      <c r="B3377" s="2">
        <v>2207959</v>
      </c>
      <c r="C3377" s="6" t="s">
        <v>802</v>
      </c>
      <c r="D3377" s="9">
        <v>455</v>
      </c>
      <c r="E3377" s="9">
        <v>24</v>
      </c>
    </row>
    <row r="3378" spans="1:5" ht="12" x14ac:dyDescent="0.2">
      <c r="A3378" s="32">
        <v>2016</v>
      </c>
      <c r="B3378" s="2">
        <v>4313375</v>
      </c>
      <c r="C3378" s="6" t="s">
        <v>802</v>
      </c>
      <c r="D3378" s="9">
        <v>1940</v>
      </c>
      <c r="E3378" s="9">
        <v>116</v>
      </c>
    </row>
    <row r="3379" spans="1:5" ht="12" x14ac:dyDescent="0.2">
      <c r="A3379" s="32">
        <v>2016</v>
      </c>
      <c r="B3379" s="2">
        <v>4117222</v>
      </c>
      <c r="C3379" s="6" t="s">
        <v>3995</v>
      </c>
      <c r="D3379" s="9">
        <v>530</v>
      </c>
      <c r="E3379" s="9">
        <v>32</v>
      </c>
    </row>
    <row r="3380" spans="1:5" ht="12" x14ac:dyDescent="0.2">
      <c r="A3380" s="32">
        <v>2016</v>
      </c>
      <c r="B3380" s="2">
        <v>3145208</v>
      </c>
      <c r="C3380" s="6" t="s">
        <v>2677</v>
      </c>
      <c r="D3380" s="9">
        <v>5361</v>
      </c>
      <c r="E3380" s="9">
        <v>290</v>
      </c>
    </row>
    <row r="3381" spans="1:5" ht="12" x14ac:dyDescent="0.2">
      <c r="A3381" s="32">
        <v>2016</v>
      </c>
      <c r="B3381" s="2">
        <v>2922904</v>
      </c>
      <c r="C3381" s="6" t="s">
        <v>2035</v>
      </c>
      <c r="D3381" s="9">
        <v>2225</v>
      </c>
      <c r="E3381" s="9">
        <v>75</v>
      </c>
    </row>
    <row r="3382" spans="1:5" ht="12" x14ac:dyDescent="0.2">
      <c r="A3382" s="32">
        <v>2016</v>
      </c>
      <c r="B3382" s="2">
        <v>4117271</v>
      </c>
      <c r="C3382" s="6" t="s">
        <v>3996</v>
      </c>
      <c r="D3382" s="9">
        <v>470</v>
      </c>
      <c r="E3382" s="9">
        <v>29</v>
      </c>
    </row>
    <row r="3383" spans="1:5" ht="12" x14ac:dyDescent="0.2">
      <c r="A3383" s="32">
        <v>2016</v>
      </c>
      <c r="B3383" s="2">
        <v>1505007</v>
      </c>
      <c r="C3383" s="6" t="s">
        <v>230</v>
      </c>
      <c r="D3383" s="9">
        <v>1119</v>
      </c>
      <c r="E3383" s="9">
        <v>39</v>
      </c>
    </row>
    <row r="3384" spans="1:5" ht="12" x14ac:dyDescent="0.2">
      <c r="A3384" s="32">
        <v>2016</v>
      </c>
      <c r="B3384" s="2">
        <v>4211504</v>
      </c>
      <c r="C3384" s="6" t="s">
        <v>4295</v>
      </c>
      <c r="D3384" s="9">
        <v>441</v>
      </c>
      <c r="E3384" s="9">
        <v>30</v>
      </c>
    </row>
    <row r="3385" spans="1:5" ht="12" x14ac:dyDescent="0.2">
      <c r="A3385" s="32">
        <v>2016</v>
      </c>
      <c r="B3385" s="2">
        <v>5106240</v>
      </c>
      <c r="C3385" s="6" t="s">
        <v>5013</v>
      </c>
      <c r="D3385" s="9">
        <v>956</v>
      </c>
      <c r="E3385" s="9">
        <v>55</v>
      </c>
    </row>
    <row r="3386" spans="1:5" ht="12" x14ac:dyDescent="0.2">
      <c r="A3386" s="32">
        <v>2016</v>
      </c>
      <c r="B3386" s="2">
        <v>1101435</v>
      </c>
      <c r="C3386" s="6" t="s">
        <v>32</v>
      </c>
      <c r="D3386" s="9">
        <v>681</v>
      </c>
      <c r="E3386" s="9">
        <v>26</v>
      </c>
    </row>
    <row r="3387" spans="1:5" ht="12" x14ac:dyDescent="0.2">
      <c r="A3387" s="32">
        <v>2016</v>
      </c>
      <c r="B3387" s="2">
        <v>3136603</v>
      </c>
      <c r="C3387" s="6" t="s">
        <v>32</v>
      </c>
      <c r="D3387" s="9">
        <v>353</v>
      </c>
      <c r="E3387" s="9">
        <v>19</v>
      </c>
    </row>
    <row r="3388" spans="1:5" ht="12" x14ac:dyDescent="0.2">
      <c r="A3388" s="32">
        <v>2016</v>
      </c>
      <c r="B3388" s="2">
        <v>3203908</v>
      </c>
      <c r="C3388" s="6" t="s">
        <v>3046</v>
      </c>
      <c r="D3388" s="9">
        <v>3047</v>
      </c>
      <c r="E3388" s="9">
        <v>165</v>
      </c>
    </row>
    <row r="3389" spans="1:5" ht="12" x14ac:dyDescent="0.2">
      <c r="A3389" s="32">
        <v>2016</v>
      </c>
      <c r="B3389" s="2">
        <v>4211603</v>
      </c>
      <c r="C3389" s="6" t="s">
        <v>4296</v>
      </c>
      <c r="D3389" s="9">
        <v>530</v>
      </c>
      <c r="E3389" s="9">
        <v>32</v>
      </c>
    </row>
    <row r="3390" spans="1:5" ht="12" x14ac:dyDescent="0.2">
      <c r="A3390" s="32">
        <v>2016</v>
      </c>
      <c r="B3390" s="2">
        <v>5215009</v>
      </c>
      <c r="C3390" s="6" t="s">
        <v>4296</v>
      </c>
      <c r="D3390" s="9">
        <v>513</v>
      </c>
      <c r="E3390" s="9">
        <v>22</v>
      </c>
    </row>
    <row r="3391" spans="1:5" ht="12" x14ac:dyDescent="0.2">
      <c r="A3391" s="32">
        <v>2016</v>
      </c>
      <c r="B3391" s="2">
        <v>2923001</v>
      </c>
      <c r="C3391" s="6" t="s">
        <v>2036</v>
      </c>
      <c r="D3391" s="9">
        <v>3858</v>
      </c>
      <c r="E3391" s="9">
        <v>200</v>
      </c>
    </row>
    <row r="3392" spans="1:5" ht="12" x14ac:dyDescent="0.2">
      <c r="A3392" s="32">
        <v>2016</v>
      </c>
      <c r="B3392" s="2">
        <v>5106257</v>
      </c>
      <c r="C3392" s="6" t="s">
        <v>5014</v>
      </c>
      <c r="D3392" s="9">
        <v>969</v>
      </c>
      <c r="E3392" s="9">
        <v>45</v>
      </c>
    </row>
    <row r="3393" spans="1:5" ht="12" x14ac:dyDescent="0.2">
      <c r="A3393" s="32">
        <v>2016</v>
      </c>
      <c r="B3393" s="2">
        <v>3533254</v>
      </c>
      <c r="C3393" s="6" t="s">
        <v>3526</v>
      </c>
      <c r="D3393" s="9">
        <v>322</v>
      </c>
      <c r="E3393" s="9">
        <v>22</v>
      </c>
    </row>
    <row r="3394" spans="1:5" ht="12" x14ac:dyDescent="0.2">
      <c r="A3394" s="32">
        <v>2016</v>
      </c>
      <c r="B3394" s="2">
        <v>1715101</v>
      </c>
      <c r="C3394" s="6" t="s">
        <v>395</v>
      </c>
      <c r="D3394" s="9">
        <v>389</v>
      </c>
      <c r="E3394" s="9">
        <v>14</v>
      </c>
    </row>
    <row r="3395" spans="1:5" ht="12" x14ac:dyDescent="0.2">
      <c r="A3395" s="32">
        <v>2016</v>
      </c>
      <c r="B3395" s="2">
        <v>1303205</v>
      </c>
      <c r="C3395" s="6" t="s">
        <v>119</v>
      </c>
      <c r="D3395" s="9">
        <v>1394</v>
      </c>
      <c r="E3395" s="9">
        <v>68</v>
      </c>
    </row>
    <row r="3396" spans="1:5" ht="12" x14ac:dyDescent="0.2">
      <c r="A3396" s="32">
        <v>2016</v>
      </c>
      <c r="B3396" s="2">
        <v>1715150</v>
      </c>
      <c r="C3396" s="6" t="s">
        <v>396</v>
      </c>
      <c r="D3396" s="9">
        <v>27</v>
      </c>
      <c r="E3396" s="9">
        <v>2</v>
      </c>
    </row>
    <row r="3397" spans="1:5" ht="12" x14ac:dyDescent="0.2">
      <c r="A3397" s="32">
        <v>2016</v>
      </c>
      <c r="B3397" s="2">
        <v>1303304</v>
      </c>
      <c r="C3397" s="6" t="s">
        <v>120</v>
      </c>
      <c r="D3397" s="9">
        <v>1380</v>
      </c>
      <c r="E3397" s="9">
        <v>80</v>
      </c>
    </row>
    <row r="3398" spans="1:5" ht="12" x14ac:dyDescent="0.2">
      <c r="A3398" s="32">
        <v>2016</v>
      </c>
      <c r="B3398" s="2">
        <v>4313490</v>
      </c>
      <c r="C3398" s="6" t="s">
        <v>4667</v>
      </c>
      <c r="D3398" s="9">
        <v>98</v>
      </c>
      <c r="E3398" s="9">
        <v>6</v>
      </c>
    </row>
    <row r="3399" spans="1:5" ht="12" x14ac:dyDescent="0.2">
      <c r="A3399" s="32">
        <v>2016</v>
      </c>
      <c r="B3399" s="2">
        <v>5215207</v>
      </c>
      <c r="C3399" s="6" t="s">
        <v>5219</v>
      </c>
      <c r="D3399" s="9">
        <v>139</v>
      </c>
      <c r="E3399" s="9">
        <v>10</v>
      </c>
    </row>
    <row r="3400" spans="1:5" ht="12" x14ac:dyDescent="0.2">
      <c r="A3400" s="32">
        <v>2016</v>
      </c>
      <c r="B3400" s="2">
        <v>4313391</v>
      </c>
      <c r="C3400" s="6" t="s">
        <v>4668</v>
      </c>
      <c r="D3400" s="9">
        <v>176</v>
      </c>
      <c r="E3400" s="9">
        <v>9</v>
      </c>
    </row>
    <row r="3401" spans="1:5" ht="12" x14ac:dyDescent="0.2">
      <c r="A3401" s="32">
        <v>2016</v>
      </c>
      <c r="B3401" s="2">
        <v>3145307</v>
      </c>
      <c r="C3401" s="6" t="s">
        <v>2678</v>
      </c>
      <c r="D3401" s="9">
        <v>1059</v>
      </c>
      <c r="E3401" s="9">
        <v>22</v>
      </c>
    </row>
    <row r="3402" spans="1:5" ht="12" x14ac:dyDescent="0.2">
      <c r="A3402" s="32">
        <v>2016</v>
      </c>
      <c r="B3402" s="2">
        <v>5215231</v>
      </c>
      <c r="C3402" s="6" t="s">
        <v>5220</v>
      </c>
      <c r="D3402" s="9">
        <v>7339</v>
      </c>
      <c r="E3402" s="9">
        <v>258</v>
      </c>
    </row>
    <row r="3403" spans="1:5" ht="12" x14ac:dyDescent="0.2">
      <c r="A3403" s="32">
        <v>2016</v>
      </c>
      <c r="B3403" s="2">
        <v>4313409</v>
      </c>
      <c r="C3403" s="6" t="s">
        <v>4669</v>
      </c>
      <c r="D3403" s="9">
        <v>12046</v>
      </c>
      <c r="E3403" s="9">
        <v>436</v>
      </c>
    </row>
    <row r="3404" spans="1:5" ht="12" x14ac:dyDescent="0.2">
      <c r="A3404" s="32">
        <v>2016</v>
      </c>
      <c r="B3404" s="2">
        <v>2923035</v>
      </c>
      <c r="C3404" s="6" t="s">
        <v>2037</v>
      </c>
      <c r="D3404" s="9">
        <v>887</v>
      </c>
      <c r="E3404" s="9">
        <v>30</v>
      </c>
    </row>
    <row r="3405" spans="1:5" ht="12" x14ac:dyDescent="0.2">
      <c r="A3405" s="32">
        <v>2016</v>
      </c>
      <c r="B3405" s="2">
        <v>3533502</v>
      </c>
      <c r="C3405" s="6" t="s">
        <v>2037</v>
      </c>
      <c r="D3405" s="9">
        <v>2193</v>
      </c>
      <c r="E3405" s="9">
        <v>107</v>
      </c>
    </row>
    <row r="3406" spans="1:5" ht="12" x14ac:dyDescent="0.2">
      <c r="A3406" s="32">
        <v>2016</v>
      </c>
      <c r="B3406" s="2">
        <v>4211652</v>
      </c>
      <c r="C3406" s="6" t="s">
        <v>2037</v>
      </c>
      <c r="D3406" s="9">
        <v>174</v>
      </c>
      <c r="E3406" s="9">
        <v>19</v>
      </c>
    </row>
    <row r="3407" spans="1:5" ht="12" x14ac:dyDescent="0.2">
      <c r="A3407" s="32">
        <v>2016</v>
      </c>
      <c r="B3407" s="2">
        <v>5106273</v>
      </c>
      <c r="C3407" s="6" t="s">
        <v>5015</v>
      </c>
      <c r="D3407" s="9">
        <v>251</v>
      </c>
      <c r="E3407" s="9">
        <v>14</v>
      </c>
    </row>
    <row r="3408" spans="1:5" ht="12" x14ac:dyDescent="0.2">
      <c r="A3408" s="32">
        <v>2016</v>
      </c>
      <c r="B3408" s="2">
        <v>1100502</v>
      </c>
      <c r="C3408" s="6" t="s">
        <v>33</v>
      </c>
      <c r="D3408" s="9">
        <v>555</v>
      </c>
      <c r="E3408" s="9">
        <v>25</v>
      </c>
    </row>
    <row r="3409" spans="1:5" ht="12" x14ac:dyDescent="0.2">
      <c r="A3409" s="32">
        <v>2016</v>
      </c>
      <c r="B3409" s="2">
        <v>5006259</v>
      </c>
      <c r="C3409" s="6" t="s">
        <v>4914</v>
      </c>
      <c r="D3409" s="9">
        <v>424</v>
      </c>
      <c r="E3409" s="9">
        <v>26</v>
      </c>
    </row>
    <row r="3410" spans="1:5" ht="12" x14ac:dyDescent="0.2">
      <c r="A3410" s="32">
        <v>2016</v>
      </c>
      <c r="B3410" s="2">
        <v>4117297</v>
      </c>
      <c r="C3410" s="6" t="s">
        <v>3997</v>
      </c>
      <c r="D3410" s="9">
        <v>176</v>
      </c>
      <c r="E3410" s="9">
        <v>14</v>
      </c>
    </row>
    <row r="3411" spans="1:5" ht="12" x14ac:dyDescent="0.2">
      <c r="A3411" s="32">
        <v>2016</v>
      </c>
      <c r="B3411" s="2">
        <v>1715259</v>
      </c>
      <c r="C3411" s="6" t="s">
        <v>397</v>
      </c>
      <c r="D3411" s="9">
        <v>299</v>
      </c>
      <c r="E3411" s="9">
        <v>15</v>
      </c>
    </row>
    <row r="3412" spans="1:5" ht="12" x14ac:dyDescent="0.2">
      <c r="A3412" s="32">
        <v>2016</v>
      </c>
      <c r="B3412" s="2">
        <v>2705606</v>
      </c>
      <c r="C3412" s="6" t="s">
        <v>1657</v>
      </c>
      <c r="D3412" s="9">
        <v>1120</v>
      </c>
      <c r="E3412" s="9">
        <v>36</v>
      </c>
    </row>
    <row r="3413" spans="1:5" ht="12" x14ac:dyDescent="0.2">
      <c r="A3413" s="32">
        <v>2016</v>
      </c>
      <c r="B3413" s="2">
        <v>4313425</v>
      </c>
      <c r="C3413" s="6" t="s">
        <v>4670</v>
      </c>
      <c r="D3413" s="9">
        <v>38</v>
      </c>
      <c r="E3413" s="9">
        <v>1</v>
      </c>
    </row>
    <row r="3414" spans="1:5" ht="12" x14ac:dyDescent="0.2">
      <c r="A3414" s="32">
        <v>2016</v>
      </c>
      <c r="B3414" s="2">
        <v>5106265</v>
      </c>
      <c r="C3414" s="6" t="s">
        <v>5016</v>
      </c>
      <c r="D3414" s="9">
        <v>502</v>
      </c>
      <c r="E3414" s="9">
        <v>30</v>
      </c>
    </row>
    <row r="3415" spans="1:5" ht="12" x14ac:dyDescent="0.2">
      <c r="A3415" s="32">
        <v>2016</v>
      </c>
      <c r="B3415" s="2">
        <v>2309409</v>
      </c>
      <c r="C3415" s="6" t="s">
        <v>1007</v>
      </c>
      <c r="D3415" s="9">
        <v>2026</v>
      </c>
      <c r="E3415" s="9">
        <v>99</v>
      </c>
    </row>
    <row r="3416" spans="1:5" ht="12" x14ac:dyDescent="0.2">
      <c r="A3416" s="32">
        <v>2016</v>
      </c>
      <c r="B3416" s="2">
        <v>3145356</v>
      </c>
      <c r="C3416" s="6" t="s">
        <v>2679</v>
      </c>
      <c r="D3416" s="9">
        <v>526</v>
      </c>
      <c r="E3416" s="9">
        <v>22</v>
      </c>
    </row>
    <row r="3417" spans="1:5" ht="12" x14ac:dyDescent="0.2">
      <c r="A3417" s="32">
        <v>2016</v>
      </c>
      <c r="B3417" s="2">
        <v>2206902</v>
      </c>
      <c r="C3417" s="6" t="s">
        <v>803</v>
      </c>
      <c r="D3417" s="9">
        <v>514</v>
      </c>
      <c r="E3417" s="9">
        <v>33</v>
      </c>
    </row>
    <row r="3418" spans="1:5" ht="12" x14ac:dyDescent="0.2">
      <c r="A3418" s="32">
        <v>2016</v>
      </c>
      <c r="B3418" s="2">
        <v>5215256</v>
      </c>
      <c r="C3418" s="6" t="s">
        <v>5221</v>
      </c>
      <c r="D3418" s="9">
        <v>352</v>
      </c>
      <c r="E3418" s="9">
        <v>29</v>
      </c>
    </row>
    <row r="3419" spans="1:5" ht="12" x14ac:dyDescent="0.2">
      <c r="A3419" s="32">
        <v>2016</v>
      </c>
      <c r="B3419" s="2">
        <v>1505031</v>
      </c>
      <c r="C3419" s="6" t="s">
        <v>231</v>
      </c>
      <c r="D3419" s="9">
        <v>2906</v>
      </c>
      <c r="E3419" s="9">
        <v>110</v>
      </c>
    </row>
    <row r="3420" spans="1:5" ht="12" x14ac:dyDescent="0.2">
      <c r="A3420" s="32">
        <v>2016</v>
      </c>
      <c r="B3420" s="2">
        <v>1505064</v>
      </c>
      <c r="C3420" s="6" t="s">
        <v>232</v>
      </c>
      <c r="D3420" s="9">
        <v>7992</v>
      </c>
      <c r="E3420" s="9">
        <v>180</v>
      </c>
    </row>
    <row r="3421" spans="1:5" ht="12" x14ac:dyDescent="0.2">
      <c r="A3421" s="32">
        <v>2016</v>
      </c>
      <c r="B3421" s="2">
        <v>2206951</v>
      </c>
      <c r="C3421" s="6" t="s">
        <v>804</v>
      </c>
      <c r="D3421" s="9">
        <v>304</v>
      </c>
      <c r="E3421" s="9">
        <v>29</v>
      </c>
    </row>
    <row r="3422" spans="1:5" ht="12" x14ac:dyDescent="0.2">
      <c r="A3422" s="32">
        <v>2016</v>
      </c>
      <c r="B3422" s="2">
        <v>5106315</v>
      </c>
      <c r="C3422" s="6" t="s">
        <v>804</v>
      </c>
      <c r="D3422" s="9">
        <v>193</v>
      </c>
      <c r="E3422" s="9">
        <v>8</v>
      </c>
    </row>
    <row r="3423" spans="1:5" ht="12" x14ac:dyDescent="0.2">
      <c r="A3423" s="32">
        <v>2016</v>
      </c>
      <c r="B3423" s="2">
        <v>5106281</v>
      </c>
      <c r="C3423" s="6" t="s">
        <v>5017</v>
      </c>
      <c r="D3423" s="9">
        <v>348</v>
      </c>
      <c r="E3423" s="9">
        <v>22</v>
      </c>
    </row>
    <row r="3424" spans="1:5" ht="12" x14ac:dyDescent="0.2">
      <c r="A3424" s="32">
        <v>2016</v>
      </c>
      <c r="B3424" s="2">
        <v>4313441</v>
      </c>
      <c r="C3424" s="6" t="s">
        <v>4671</v>
      </c>
      <c r="D3424" s="9">
        <v>81</v>
      </c>
      <c r="E3424" s="9">
        <v>7</v>
      </c>
    </row>
    <row r="3425" spans="1:5" ht="12" x14ac:dyDescent="0.2">
      <c r="A3425" s="32">
        <v>2016</v>
      </c>
      <c r="B3425" s="2">
        <v>2923050</v>
      </c>
      <c r="C3425" s="6" t="s">
        <v>2038</v>
      </c>
      <c r="D3425" s="9">
        <v>860</v>
      </c>
      <c r="E3425" s="9">
        <v>66</v>
      </c>
    </row>
    <row r="3426" spans="1:5" ht="12" x14ac:dyDescent="0.2">
      <c r="A3426" s="32">
        <v>2016</v>
      </c>
      <c r="B3426" s="2">
        <v>4313466</v>
      </c>
      <c r="C3426" s="6" t="s">
        <v>4672</v>
      </c>
      <c r="D3426" s="9">
        <v>60</v>
      </c>
      <c r="E3426" s="9">
        <v>9</v>
      </c>
    </row>
    <row r="3427" spans="1:5" ht="12" x14ac:dyDescent="0.2">
      <c r="A3427" s="32">
        <v>2016</v>
      </c>
      <c r="B3427" s="2">
        <v>3145372</v>
      </c>
      <c r="C3427" s="6" t="s">
        <v>2680</v>
      </c>
      <c r="D3427" s="9">
        <v>322</v>
      </c>
      <c r="E3427" s="9">
        <v>20</v>
      </c>
    </row>
    <row r="3428" spans="1:5" ht="12" x14ac:dyDescent="0.2">
      <c r="A3428" s="32">
        <v>2016</v>
      </c>
      <c r="B3428" s="2">
        <v>3533601</v>
      </c>
      <c r="C3428" s="6" t="s">
        <v>3527</v>
      </c>
      <c r="D3428" s="9">
        <v>447</v>
      </c>
      <c r="E3428" s="9">
        <v>32</v>
      </c>
    </row>
    <row r="3429" spans="1:5" ht="12" x14ac:dyDescent="0.2">
      <c r="A3429" s="32">
        <v>2016</v>
      </c>
      <c r="B3429" s="2">
        <v>1505106</v>
      </c>
      <c r="C3429" s="6" t="s">
        <v>233</v>
      </c>
      <c r="D3429" s="9">
        <v>6444</v>
      </c>
      <c r="E3429" s="9">
        <v>249</v>
      </c>
    </row>
    <row r="3430" spans="1:5" ht="12" x14ac:dyDescent="0.2">
      <c r="A3430" s="32">
        <v>2016</v>
      </c>
      <c r="B3430" s="2">
        <v>2309458</v>
      </c>
      <c r="C3430" s="6" t="s">
        <v>1008</v>
      </c>
      <c r="D3430" s="9">
        <v>1921</v>
      </c>
      <c r="E3430" s="9">
        <v>126</v>
      </c>
    </row>
    <row r="3431" spans="1:5" ht="12" x14ac:dyDescent="0.2">
      <c r="A3431" s="32">
        <v>2016</v>
      </c>
      <c r="B3431" s="2">
        <v>3533700</v>
      </c>
      <c r="C3431" s="6" t="s">
        <v>3528</v>
      </c>
      <c r="D3431" s="9">
        <v>323</v>
      </c>
      <c r="E3431" s="9">
        <v>16</v>
      </c>
    </row>
    <row r="3432" spans="1:5" ht="12" x14ac:dyDescent="0.2">
      <c r="A3432" s="32">
        <v>2016</v>
      </c>
      <c r="B3432" s="2">
        <v>2207009</v>
      </c>
      <c r="C3432" s="6" t="s">
        <v>805</v>
      </c>
      <c r="D3432" s="9">
        <v>3179</v>
      </c>
      <c r="E3432" s="9">
        <v>136</v>
      </c>
    </row>
    <row r="3433" spans="1:5" ht="12" x14ac:dyDescent="0.2">
      <c r="A3433" s="32">
        <v>2016</v>
      </c>
      <c r="B3433" s="2">
        <v>1505205</v>
      </c>
      <c r="C3433" s="6" t="s">
        <v>234</v>
      </c>
      <c r="D3433" s="9">
        <v>5467</v>
      </c>
      <c r="E3433" s="9">
        <v>239</v>
      </c>
    </row>
    <row r="3434" spans="1:5" ht="12" x14ac:dyDescent="0.2">
      <c r="A3434" s="32">
        <v>2016</v>
      </c>
      <c r="B3434" s="2">
        <v>1600501</v>
      </c>
      <c r="C3434" s="6" t="s">
        <v>304</v>
      </c>
      <c r="D3434" s="9">
        <v>2268</v>
      </c>
      <c r="E3434" s="9">
        <v>106</v>
      </c>
    </row>
    <row r="3435" spans="1:5" ht="12" x14ac:dyDescent="0.2">
      <c r="A3435" s="32">
        <v>2016</v>
      </c>
      <c r="B3435" s="2">
        <v>3145406</v>
      </c>
      <c r="C3435" s="6" t="s">
        <v>2681</v>
      </c>
      <c r="D3435" s="9">
        <v>120</v>
      </c>
      <c r="E3435" s="9">
        <v>10</v>
      </c>
    </row>
    <row r="3436" spans="1:5" ht="12" x14ac:dyDescent="0.2">
      <c r="A3436" s="32">
        <v>2016</v>
      </c>
      <c r="B3436" s="2">
        <v>3533809</v>
      </c>
      <c r="C3436" s="6" t="s">
        <v>3529</v>
      </c>
      <c r="D3436" s="9">
        <v>177</v>
      </c>
      <c r="E3436" s="9">
        <v>12</v>
      </c>
    </row>
    <row r="3437" spans="1:5" ht="12" x14ac:dyDescent="0.2">
      <c r="A3437" s="32">
        <v>2016</v>
      </c>
      <c r="B3437" s="2">
        <v>2510402</v>
      </c>
      <c r="C3437" s="6" t="s">
        <v>1351</v>
      </c>
      <c r="D3437" s="9">
        <v>498</v>
      </c>
      <c r="E3437" s="9">
        <v>31</v>
      </c>
    </row>
    <row r="3438" spans="1:5" ht="12" x14ac:dyDescent="0.2">
      <c r="A3438" s="32">
        <v>2016</v>
      </c>
      <c r="B3438" s="2">
        <v>2107407</v>
      </c>
      <c r="C3438" s="6" t="s">
        <v>575</v>
      </c>
      <c r="D3438" s="9">
        <v>2732</v>
      </c>
      <c r="E3438" s="9">
        <v>96</v>
      </c>
    </row>
    <row r="3439" spans="1:5" ht="12" x14ac:dyDescent="0.2">
      <c r="A3439" s="32">
        <v>2016</v>
      </c>
      <c r="B3439" s="2">
        <v>2705705</v>
      </c>
      <c r="C3439" s="6" t="s">
        <v>1658</v>
      </c>
      <c r="D3439" s="9">
        <v>1737</v>
      </c>
      <c r="E3439" s="9">
        <v>56</v>
      </c>
    </row>
    <row r="3440" spans="1:5" ht="12" x14ac:dyDescent="0.2">
      <c r="A3440" s="32">
        <v>2016</v>
      </c>
      <c r="B3440" s="2">
        <v>2705804</v>
      </c>
      <c r="C3440" s="6" t="s">
        <v>1659</v>
      </c>
      <c r="D3440" s="9">
        <v>884</v>
      </c>
      <c r="E3440" s="9">
        <v>12</v>
      </c>
    </row>
    <row r="3441" spans="1:5" ht="12" x14ac:dyDescent="0.2">
      <c r="A3441" s="32">
        <v>2016</v>
      </c>
      <c r="B3441" s="2">
        <v>2207108</v>
      </c>
      <c r="C3441" s="6" t="s">
        <v>806</v>
      </c>
      <c r="D3441" s="9">
        <v>258</v>
      </c>
      <c r="E3441" s="9">
        <v>39</v>
      </c>
    </row>
    <row r="3442" spans="1:5" ht="12" x14ac:dyDescent="0.2">
      <c r="A3442" s="32">
        <v>2016</v>
      </c>
      <c r="B3442" s="2">
        <v>2705903</v>
      </c>
      <c r="C3442" s="6" t="s">
        <v>1660</v>
      </c>
      <c r="D3442" s="9">
        <v>667</v>
      </c>
      <c r="E3442" s="9">
        <v>19</v>
      </c>
    </row>
    <row r="3443" spans="1:5" ht="12" x14ac:dyDescent="0.2">
      <c r="A3443" s="32">
        <v>2016</v>
      </c>
      <c r="B3443" s="2">
        <v>2408409</v>
      </c>
      <c r="C3443" s="6" t="s">
        <v>5301</v>
      </c>
      <c r="D3443" s="9">
        <v>189</v>
      </c>
      <c r="E3443" s="9">
        <v>26</v>
      </c>
    </row>
    <row r="3444" spans="1:5" ht="12" x14ac:dyDescent="0.2">
      <c r="A3444" s="32">
        <v>2016</v>
      </c>
      <c r="B3444" s="2">
        <v>3145455</v>
      </c>
      <c r="C3444" s="6" t="s">
        <v>2682</v>
      </c>
      <c r="D3444" s="9">
        <v>451</v>
      </c>
      <c r="E3444" s="9">
        <v>28</v>
      </c>
    </row>
    <row r="3445" spans="1:5" ht="12" x14ac:dyDescent="0.2">
      <c r="A3445" s="32">
        <v>2016</v>
      </c>
      <c r="B3445" s="2">
        <v>3533908</v>
      </c>
      <c r="C3445" s="6" t="s">
        <v>3530</v>
      </c>
      <c r="D3445" s="9">
        <v>3088</v>
      </c>
      <c r="E3445" s="9">
        <v>219</v>
      </c>
    </row>
    <row r="3446" spans="1:5" ht="12" x14ac:dyDescent="0.2">
      <c r="A3446" s="32">
        <v>2016</v>
      </c>
      <c r="B3446" s="2">
        <v>3145505</v>
      </c>
      <c r="C3446" s="6" t="s">
        <v>2683</v>
      </c>
      <c r="D3446" s="9">
        <v>182</v>
      </c>
      <c r="E3446" s="9">
        <v>13</v>
      </c>
    </row>
    <row r="3447" spans="1:5" ht="12" x14ac:dyDescent="0.2">
      <c r="A3447" s="32">
        <v>2016</v>
      </c>
      <c r="B3447" s="2">
        <v>2609600</v>
      </c>
      <c r="C3447" s="6" t="s">
        <v>1536</v>
      </c>
      <c r="D3447" s="9">
        <v>13155</v>
      </c>
      <c r="E3447" s="9">
        <v>559</v>
      </c>
    </row>
    <row r="3448" spans="1:5" ht="12" x14ac:dyDescent="0.2">
      <c r="A3448" s="32">
        <v>2016</v>
      </c>
      <c r="B3448" s="2">
        <v>2107456</v>
      </c>
      <c r="C3448" s="6" t="s">
        <v>576</v>
      </c>
      <c r="D3448" s="9">
        <v>1337</v>
      </c>
      <c r="E3448" s="9">
        <v>89</v>
      </c>
    </row>
    <row r="3449" spans="1:5" ht="12" x14ac:dyDescent="0.2">
      <c r="A3449" s="32">
        <v>2016</v>
      </c>
      <c r="B3449" s="2">
        <v>2923100</v>
      </c>
      <c r="C3449" s="6" t="s">
        <v>2039</v>
      </c>
      <c r="D3449" s="9">
        <v>2180</v>
      </c>
      <c r="E3449" s="9">
        <v>87</v>
      </c>
    </row>
    <row r="3450" spans="1:5" ht="12" x14ac:dyDescent="0.2">
      <c r="A3450" s="32">
        <v>2016</v>
      </c>
      <c r="B3450" s="2">
        <v>2510501</v>
      </c>
      <c r="C3450" s="6" t="s">
        <v>1352</v>
      </c>
      <c r="D3450" s="9">
        <v>326</v>
      </c>
      <c r="E3450" s="9">
        <v>19</v>
      </c>
    </row>
    <row r="3451" spans="1:5" ht="12" x14ac:dyDescent="0.2">
      <c r="A3451" s="32">
        <v>2016</v>
      </c>
      <c r="B3451" s="2">
        <v>3145604</v>
      </c>
      <c r="C3451" s="6" t="s">
        <v>2684</v>
      </c>
      <c r="D3451" s="9">
        <v>1172</v>
      </c>
      <c r="E3451" s="9">
        <v>72</v>
      </c>
    </row>
    <row r="3452" spans="1:5" ht="12" x14ac:dyDescent="0.2">
      <c r="A3452" s="32">
        <v>2016</v>
      </c>
      <c r="B3452" s="2">
        <v>1715507</v>
      </c>
      <c r="C3452" s="6" t="s">
        <v>398</v>
      </c>
      <c r="D3452" s="9">
        <v>180</v>
      </c>
      <c r="E3452" s="9">
        <v>14</v>
      </c>
    </row>
    <row r="3453" spans="1:5" ht="12" x14ac:dyDescent="0.2">
      <c r="A3453" s="32">
        <v>2016</v>
      </c>
      <c r="B3453" s="2">
        <v>2923209</v>
      </c>
      <c r="C3453" s="6" t="s">
        <v>2040</v>
      </c>
      <c r="D3453" s="9">
        <v>1774</v>
      </c>
      <c r="E3453" s="9">
        <v>63</v>
      </c>
    </row>
    <row r="3454" spans="1:5" ht="12" x14ac:dyDescent="0.2">
      <c r="A3454" s="32">
        <v>2016</v>
      </c>
      <c r="B3454" s="2">
        <v>3145703</v>
      </c>
      <c r="C3454" s="6" t="s">
        <v>2685</v>
      </c>
      <c r="D3454" s="9">
        <v>101</v>
      </c>
      <c r="E3454" s="9">
        <v>7</v>
      </c>
    </row>
    <row r="3455" spans="1:5" ht="12" x14ac:dyDescent="0.2">
      <c r="A3455" s="32">
        <v>2016</v>
      </c>
      <c r="B3455" s="2">
        <v>2706000</v>
      </c>
      <c r="C3455" s="6" t="s">
        <v>1661</v>
      </c>
      <c r="D3455" s="9">
        <v>1153</v>
      </c>
      <c r="E3455" s="9">
        <v>47</v>
      </c>
    </row>
    <row r="3456" spans="1:5" ht="12" x14ac:dyDescent="0.2">
      <c r="A3456" s="32">
        <v>2016</v>
      </c>
      <c r="B3456" s="2">
        <v>3145802</v>
      </c>
      <c r="C3456" s="6" t="s">
        <v>2686</v>
      </c>
      <c r="D3456" s="9">
        <v>100</v>
      </c>
      <c r="E3456" s="9">
        <v>8</v>
      </c>
    </row>
    <row r="3457" spans="1:5" ht="12" x14ac:dyDescent="0.2">
      <c r="A3457" s="32">
        <v>2016</v>
      </c>
      <c r="B3457" s="2">
        <v>3534005</v>
      </c>
      <c r="C3457" s="6" t="s">
        <v>3531</v>
      </c>
      <c r="D3457" s="9">
        <v>309</v>
      </c>
      <c r="E3457" s="9">
        <v>24</v>
      </c>
    </row>
    <row r="3458" spans="1:5" ht="12" x14ac:dyDescent="0.2">
      <c r="A3458" s="32">
        <v>2016</v>
      </c>
      <c r="B3458" s="2">
        <v>3145851</v>
      </c>
      <c r="C3458" s="6" t="s">
        <v>2687</v>
      </c>
      <c r="D3458" s="9">
        <v>349</v>
      </c>
      <c r="E3458" s="9">
        <v>18</v>
      </c>
    </row>
    <row r="3459" spans="1:5" ht="12" x14ac:dyDescent="0.2">
      <c r="A3459" s="32">
        <v>2016</v>
      </c>
      <c r="B3459" s="2">
        <v>3534104</v>
      </c>
      <c r="C3459" s="6" t="s">
        <v>3532</v>
      </c>
      <c r="D3459" s="9">
        <v>142</v>
      </c>
      <c r="E3459" s="9">
        <v>10</v>
      </c>
    </row>
    <row r="3460" spans="1:5" ht="12" x14ac:dyDescent="0.2">
      <c r="A3460" s="32">
        <v>2016</v>
      </c>
      <c r="B3460" s="2">
        <v>3534203</v>
      </c>
      <c r="C3460" s="6" t="s">
        <v>3533</v>
      </c>
      <c r="D3460" s="9">
        <v>404</v>
      </c>
      <c r="E3460" s="9">
        <v>25</v>
      </c>
    </row>
    <row r="3461" spans="1:5" ht="12" x14ac:dyDescent="0.2">
      <c r="A3461" s="32">
        <v>2016</v>
      </c>
      <c r="B3461" s="2">
        <v>1505304</v>
      </c>
      <c r="C3461" s="6" t="s">
        <v>235</v>
      </c>
      <c r="D3461" s="9">
        <v>8000</v>
      </c>
      <c r="E3461" s="9">
        <v>290</v>
      </c>
    </row>
    <row r="3462" spans="1:5" ht="12" x14ac:dyDescent="0.2">
      <c r="A3462" s="32">
        <v>2016</v>
      </c>
      <c r="B3462" s="2">
        <v>3145877</v>
      </c>
      <c r="C3462" s="6" t="s">
        <v>2688</v>
      </c>
      <c r="D3462" s="9">
        <v>473</v>
      </c>
      <c r="E3462" s="9">
        <v>27</v>
      </c>
    </row>
    <row r="3463" spans="1:5" ht="12" x14ac:dyDescent="0.2">
      <c r="A3463" s="32">
        <v>2016</v>
      </c>
      <c r="B3463" s="2">
        <v>5215306</v>
      </c>
      <c r="C3463" s="6" t="s">
        <v>5222</v>
      </c>
      <c r="D3463" s="9">
        <v>710</v>
      </c>
      <c r="E3463" s="9">
        <v>40</v>
      </c>
    </row>
    <row r="3464" spans="1:5" ht="12" x14ac:dyDescent="0.2">
      <c r="A3464" s="32">
        <v>2016</v>
      </c>
      <c r="B3464" s="2">
        <v>3534302</v>
      </c>
      <c r="C3464" s="6" t="s">
        <v>3534</v>
      </c>
      <c r="D3464" s="9">
        <v>2187</v>
      </c>
      <c r="E3464" s="9">
        <v>112</v>
      </c>
    </row>
    <row r="3465" spans="1:5" ht="12" x14ac:dyDescent="0.2">
      <c r="A3465" s="32">
        <v>2016</v>
      </c>
      <c r="B3465" s="2">
        <v>4211702</v>
      </c>
      <c r="C3465" s="6" t="s">
        <v>4297</v>
      </c>
      <c r="D3465" s="9">
        <v>638</v>
      </c>
      <c r="E3465" s="9">
        <v>49</v>
      </c>
    </row>
    <row r="3466" spans="1:5" ht="12" x14ac:dyDescent="0.2">
      <c r="A3466" s="32">
        <v>2016</v>
      </c>
      <c r="B3466" s="2">
        <v>2609709</v>
      </c>
      <c r="C3466" s="6" t="s">
        <v>1537</v>
      </c>
      <c r="D3466" s="9">
        <v>1727</v>
      </c>
      <c r="E3466" s="9">
        <v>82</v>
      </c>
    </row>
    <row r="3467" spans="1:5" ht="12" x14ac:dyDescent="0.2">
      <c r="A3467" s="32">
        <v>2016</v>
      </c>
      <c r="B3467" s="2">
        <v>2609808</v>
      </c>
      <c r="C3467" s="6" t="s">
        <v>1538</v>
      </c>
      <c r="D3467" s="9">
        <v>1400</v>
      </c>
      <c r="E3467" s="9">
        <v>56</v>
      </c>
    </row>
    <row r="3468" spans="1:5" ht="12" x14ac:dyDescent="0.2">
      <c r="A3468" s="32">
        <v>2016</v>
      </c>
      <c r="B3468" s="2">
        <v>2309508</v>
      </c>
      <c r="C3468" s="6" t="s">
        <v>1009</v>
      </c>
      <c r="D3468" s="9">
        <v>1465</v>
      </c>
      <c r="E3468" s="9">
        <v>72</v>
      </c>
    </row>
    <row r="3469" spans="1:5" ht="12" x14ac:dyDescent="0.2">
      <c r="A3469" s="32">
        <v>2016</v>
      </c>
      <c r="B3469" s="2">
        <v>4117305</v>
      </c>
      <c r="C3469" s="6" t="s">
        <v>3998</v>
      </c>
      <c r="D3469" s="9">
        <v>1640</v>
      </c>
      <c r="E3469" s="9">
        <v>89</v>
      </c>
    </row>
    <row r="3470" spans="1:5" ht="12" x14ac:dyDescent="0.2">
      <c r="A3470" s="32">
        <v>2016</v>
      </c>
      <c r="B3470" s="2">
        <v>3534401</v>
      </c>
      <c r="C3470" s="6" t="s">
        <v>3535</v>
      </c>
      <c r="D3470" s="9">
        <v>38035</v>
      </c>
      <c r="E3470" s="9">
        <v>1453</v>
      </c>
    </row>
    <row r="3471" spans="1:5" ht="12" x14ac:dyDescent="0.2">
      <c r="A3471" s="32">
        <v>2016</v>
      </c>
      <c r="B3471" s="2">
        <v>3534500</v>
      </c>
      <c r="C3471" s="6" t="s">
        <v>3536</v>
      </c>
      <c r="D3471" s="9">
        <v>159</v>
      </c>
      <c r="E3471" s="9">
        <v>14</v>
      </c>
    </row>
    <row r="3472" spans="1:5" ht="12" x14ac:dyDescent="0.2">
      <c r="A3472" s="32">
        <v>2016</v>
      </c>
      <c r="B3472" s="2">
        <v>4313508</v>
      </c>
      <c r="C3472" s="6" t="s">
        <v>4673</v>
      </c>
      <c r="D3472" s="9">
        <v>1586</v>
      </c>
      <c r="E3472" s="9">
        <v>93</v>
      </c>
    </row>
    <row r="3473" spans="1:5" ht="12" x14ac:dyDescent="0.2">
      <c r="A3473" s="32">
        <v>2016</v>
      </c>
      <c r="B3473" s="2">
        <v>3534609</v>
      </c>
      <c r="C3473" s="6" t="s">
        <v>3537</v>
      </c>
      <c r="D3473" s="9">
        <v>1168</v>
      </c>
      <c r="E3473" s="9">
        <v>55</v>
      </c>
    </row>
    <row r="3474" spans="1:5" ht="12" x14ac:dyDescent="0.2">
      <c r="A3474" s="32">
        <v>2016</v>
      </c>
      <c r="B3474" s="2">
        <v>4211751</v>
      </c>
      <c r="C3474" s="6" t="s">
        <v>4298</v>
      </c>
      <c r="D3474" s="9">
        <v>1008</v>
      </c>
      <c r="E3474" s="9">
        <v>76</v>
      </c>
    </row>
    <row r="3475" spans="1:5" ht="12" x14ac:dyDescent="0.2">
      <c r="A3475" s="32">
        <v>2016</v>
      </c>
      <c r="B3475" s="2">
        <v>1505403</v>
      </c>
      <c r="C3475" s="6" t="s">
        <v>236</v>
      </c>
      <c r="D3475" s="9">
        <v>1856</v>
      </c>
      <c r="E3475" s="9">
        <v>87</v>
      </c>
    </row>
    <row r="3476" spans="1:5" ht="12" x14ac:dyDescent="0.2">
      <c r="A3476" s="32">
        <v>2016</v>
      </c>
      <c r="B3476" s="2">
        <v>2923308</v>
      </c>
      <c r="C3476" s="6" t="s">
        <v>2041</v>
      </c>
      <c r="D3476" s="9">
        <v>649</v>
      </c>
      <c r="E3476" s="9">
        <v>25</v>
      </c>
    </row>
    <row r="3477" spans="1:5" ht="12" x14ac:dyDescent="0.2">
      <c r="A3477" s="32">
        <v>2016</v>
      </c>
      <c r="B3477" s="2">
        <v>2609907</v>
      </c>
      <c r="C3477" s="6" t="s">
        <v>1539</v>
      </c>
      <c r="D3477" s="9">
        <v>6129</v>
      </c>
      <c r="E3477" s="9">
        <v>271</v>
      </c>
    </row>
    <row r="3478" spans="1:5" ht="12" x14ac:dyDescent="0.2">
      <c r="A3478" s="32">
        <v>2016</v>
      </c>
      <c r="B3478" s="2">
        <v>1505437</v>
      </c>
      <c r="C3478" s="6" t="s">
        <v>237</v>
      </c>
      <c r="D3478" s="9">
        <v>2855</v>
      </c>
      <c r="E3478" s="9">
        <v>90</v>
      </c>
    </row>
    <row r="3479" spans="1:5" ht="12" x14ac:dyDescent="0.2">
      <c r="A3479" s="32">
        <v>2016</v>
      </c>
      <c r="B3479" s="2">
        <v>3534708</v>
      </c>
      <c r="C3479" s="6" t="s">
        <v>3538</v>
      </c>
      <c r="D3479" s="9">
        <v>5308</v>
      </c>
      <c r="E3479" s="9">
        <v>346</v>
      </c>
    </row>
    <row r="3480" spans="1:5" ht="12" x14ac:dyDescent="0.2">
      <c r="A3480" s="32">
        <v>2016</v>
      </c>
      <c r="B3480" s="2">
        <v>4117404</v>
      </c>
      <c r="C3480" s="6" t="s">
        <v>3999</v>
      </c>
      <c r="D3480" s="9">
        <v>196</v>
      </c>
      <c r="E3480" s="9">
        <v>13</v>
      </c>
    </row>
    <row r="3481" spans="1:5" ht="12" x14ac:dyDescent="0.2">
      <c r="A3481" s="32">
        <v>2016</v>
      </c>
      <c r="B3481" s="2">
        <v>4211801</v>
      </c>
      <c r="C3481" s="6" t="s">
        <v>4299</v>
      </c>
      <c r="D3481" s="9">
        <v>341</v>
      </c>
      <c r="E3481" s="9">
        <v>26</v>
      </c>
    </row>
    <row r="3482" spans="1:5" ht="12" x14ac:dyDescent="0.2">
      <c r="A3482" s="32">
        <v>2016</v>
      </c>
      <c r="B3482" s="2">
        <v>2408508</v>
      </c>
      <c r="C3482" s="6" t="s">
        <v>1156</v>
      </c>
      <c r="D3482" s="9">
        <v>266</v>
      </c>
      <c r="E3482" s="9">
        <v>19</v>
      </c>
    </row>
    <row r="3483" spans="1:5" ht="12" x14ac:dyDescent="0.2">
      <c r="A3483" s="32">
        <v>2016</v>
      </c>
      <c r="B3483" s="2">
        <v>2706109</v>
      </c>
      <c r="C3483" s="6" t="s">
        <v>1156</v>
      </c>
      <c r="D3483" s="9">
        <v>1149</v>
      </c>
      <c r="E3483" s="9">
        <v>51</v>
      </c>
    </row>
    <row r="3484" spans="1:5" ht="12" x14ac:dyDescent="0.2">
      <c r="A3484" s="32">
        <v>2016</v>
      </c>
      <c r="B3484" s="2">
        <v>3145901</v>
      </c>
      <c r="C3484" s="6" t="s">
        <v>1156</v>
      </c>
      <c r="D3484" s="9">
        <v>2035</v>
      </c>
      <c r="E3484" s="9">
        <v>106</v>
      </c>
    </row>
    <row r="3485" spans="1:5" ht="12" x14ac:dyDescent="0.2">
      <c r="A3485" s="32">
        <v>2016</v>
      </c>
      <c r="B3485" s="2">
        <v>3146008</v>
      </c>
      <c r="C3485" s="6" t="s">
        <v>2689</v>
      </c>
      <c r="D3485" s="9">
        <v>606</v>
      </c>
      <c r="E3485" s="9">
        <v>43</v>
      </c>
    </row>
    <row r="3486" spans="1:5" ht="12" x14ac:dyDescent="0.2">
      <c r="A3486" s="32">
        <v>2016</v>
      </c>
      <c r="B3486" s="2">
        <v>3146107</v>
      </c>
      <c r="C3486" s="6" t="s">
        <v>2690</v>
      </c>
      <c r="D3486" s="9">
        <v>2817</v>
      </c>
      <c r="E3486" s="9">
        <v>192</v>
      </c>
    </row>
    <row r="3487" spans="1:5" ht="12" x14ac:dyDescent="0.2">
      <c r="A3487" s="32">
        <v>2016</v>
      </c>
      <c r="B3487" s="2">
        <v>1100155</v>
      </c>
      <c r="C3487" s="6" t="s">
        <v>34</v>
      </c>
      <c r="D3487" s="9">
        <v>2920</v>
      </c>
      <c r="E3487" s="9">
        <v>108</v>
      </c>
    </row>
    <row r="3488" spans="1:5" ht="12" x14ac:dyDescent="0.2">
      <c r="A3488" s="32">
        <v>2016</v>
      </c>
      <c r="B3488" s="2">
        <v>2510600</v>
      </c>
      <c r="C3488" s="6" t="s">
        <v>1353</v>
      </c>
      <c r="D3488" s="9">
        <v>207</v>
      </c>
      <c r="E3488" s="9">
        <v>15</v>
      </c>
    </row>
    <row r="3489" spans="1:5" ht="12" x14ac:dyDescent="0.2">
      <c r="A3489" s="32">
        <v>2016</v>
      </c>
      <c r="B3489" s="2">
        <v>3534807</v>
      </c>
      <c r="C3489" s="6" t="s">
        <v>3539</v>
      </c>
      <c r="D3489" s="9">
        <v>519</v>
      </c>
      <c r="E3489" s="9">
        <v>28</v>
      </c>
    </row>
    <row r="3490" spans="1:5" ht="12" x14ac:dyDescent="0.2">
      <c r="A3490" s="32">
        <v>2016</v>
      </c>
      <c r="B3490" s="2">
        <v>4211850</v>
      </c>
      <c r="C3490" s="6" t="s">
        <v>3539</v>
      </c>
      <c r="D3490" s="9">
        <v>153</v>
      </c>
      <c r="E3490" s="9">
        <v>15</v>
      </c>
    </row>
    <row r="3491" spans="1:5" ht="12" x14ac:dyDescent="0.2">
      <c r="A3491" s="32">
        <v>2016</v>
      </c>
      <c r="B3491" s="2">
        <v>5215405</v>
      </c>
      <c r="C3491" s="6" t="s">
        <v>5223</v>
      </c>
      <c r="D3491" s="9">
        <v>240</v>
      </c>
      <c r="E3491" s="9">
        <v>15</v>
      </c>
    </row>
    <row r="3492" spans="1:5" ht="12" x14ac:dyDescent="0.2">
      <c r="A3492" s="32">
        <v>2016</v>
      </c>
      <c r="B3492" s="2">
        <v>3146206</v>
      </c>
      <c r="C3492" s="6" t="s">
        <v>2691</v>
      </c>
      <c r="D3492" s="9">
        <v>298</v>
      </c>
      <c r="E3492" s="9">
        <v>7</v>
      </c>
    </row>
    <row r="3493" spans="1:5" ht="12" x14ac:dyDescent="0.2">
      <c r="A3493" s="32">
        <v>2016</v>
      </c>
      <c r="B3493" s="2">
        <v>4117453</v>
      </c>
      <c r="C3493" s="6" t="s">
        <v>4000</v>
      </c>
      <c r="D3493" s="9">
        <v>406</v>
      </c>
      <c r="E3493" s="9">
        <v>20</v>
      </c>
    </row>
    <row r="3494" spans="1:5" ht="12" x14ac:dyDescent="0.2">
      <c r="A3494" s="32">
        <v>2016</v>
      </c>
      <c r="B3494" s="2">
        <v>3534757</v>
      </c>
      <c r="C3494" s="6" t="s">
        <v>3540</v>
      </c>
      <c r="D3494" s="9">
        <v>609</v>
      </c>
      <c r="E3494" s="9">
        <v>37</v>
      </c>
    </row>
    <row r="3495" spans="1:5" ht="12" x14ac:dyDescent="0.2">
      <c r="A3495" s="32">
        <v>2016</v>
      </c>
      <c r="B3495" s="2">
        <v>2923357</v>
      </c>
      <c r="C3495" s="6" t="s">
        <v>2042</v>
      </c>
      <c r="D3495" s="9">
        <v>1525</v>
      </c>
      <c r="E3495" s="9">
        <v>89</v>
      </c>
    </row>
    <row r="3496" spans="1:5" ht="12" x14ac:dyDescent="0.2">
      <c r="A3496" s="32">
        <v>2016</v>
      </c>
      <c r="B3496" s="2">
        <v>5215504</v>
      </c>
      <c r="C3496" s="6" t="s">
        <v>5224</v>
      </c>
      <c r="D3496" s="9">
        <v>345</v>
      </c>
      <c r="E3496" s="9">
        <v>20</v>
      </c>
    </row>
    <row r="3497" spans="1:5" ht="12" x14ac:dyDescent="0.2">
      <c r="A3497" s="32">
        <v>2016</v>
      </c>
      <c r="B3497" s="2">
        <v>3534906</v>
      </c>
      <c r="C3497" s="6" t="s">
        <v>3541</v>
      </c>
      <c r="D3497" s="9">
        <v>576</v>
      </c>
      <c r="E3497" s="9">
        <v>29</v>
      </c>
    </row>
    <row r="3498" spans="1:5" ht="12" x14ac:dyDescent="0.2">
      <c r="A3498" s="32">
        <v>2016</v>
      </c>
      <c r="B3498" s="2">
        <v>1505486</v>
      </c>
      <c r="C3498" s="6" t="s">
        <v>238</v>
      </c>
      <c r="D3498" s="9">
        <v>4992</v>
      </c>
      <c r="E3498" s="9">
        <v>107</v>
      </c>
    </row>
    <row r="3499" spans="1:5" ht="12" x14ac:dyDescent="0.2">
      <c r="A3499" s="32">
        <v>2016</v>
      </c>
      <c r="B3499" s="2">
        <v>2309607</v>
      </c>
      <c r="C3499" s="6" t="s">
        <v>1010</v>
      </c>
      <c r="D3499" s="9">
        <v>4307</v>
      </c>
      <c r="E3499" s="9">
        <v>191</v>
      </c>
    </row>
    <row r="3500" spans="1:5" ht="12" x14ac:dyDescent="0.2">
      <c r="A3500" s="32">
        <v>2016</v>
      </c>
      <c r="B3500" s="2">
        <v>1400456</v>
      </c>
      <c r="C3500" s="6" t="s">
        <v>148</v>
      </c>
      <c r="D3500" s="9">
        <v>870</v>
      </c>
      <c r="E3500" s="9">
        <v>46</v>
      </c>
    </row>
    <row r="3501" spans="1:5" ht="12" x14ac:dyDescent="0.2">
      <c r="A3501" s="32">
        <v>2016</v>
      </c>
      <c r="B3501" s="2">
        <v>2309706</v>
      </c>
      <c r="C3501" s="6" t="s">
        <v>1011</v>
      </c>
      <c r="D3501" s="9">
        <v>4085</v>
      </c>
      <c r="E3501" s="9">
        <v>173</v>
      </c>
    </row>
    <row r="3502" spans="1:5" ht="12" x14ac:dyDescent="0.2">
      <c r="A3502" s="32">
        <v>2016</v>
      </c>
      <c r="B3502" s="2">
        <v>2804904</v>
      </c>
      <c r="C3502" s="6" t="s">
        <v>1011</v>
      </c>
      <c r="D3502" s="9">
        <v>1347</v>
      </c>
      <c r="E3502" s="9">
        <v>35</v>
      </c>
    </row>
    <row r="3503" spans="1:5" ht="12" x14ac:dyDescent="0.2">
      <c r="A3503" s="32">
        <v>2016</v>
      </c>
      <c r="B3503" s="2">
        <v>2107506</v>
      </c>
      <c r="C3503" s="6" t="s">
        <v>577</v>
      </c>
      <c r="D3503" s="9">
        <v>8408</v>
      </c>
      <c r="E3503" s="9">
        <v>315</v>
      </c>
    </row>
    <row r="3504" spans="1:5" ht="12" x14ac:dyDescent="0.2">
      <c r="A3504" s="32">
        <v>2016</v>
      </c>
      <c r="B3504" s="2">
        <v>2309805</v>
      </c>
      <c r="C3504" s="6" t="s">
        <v>1012</v>
      </c>
      <c r="D3504" s="9">
        <v>743</v>
      </c>
      <c r="E3504" s="9">
        <v>50</v>
      </c>
    </row>
    <row r="3505" spans="1:5" ht="12" x14ac:dyDescent="0.2">
      <c r="A3505" s="32">
        <v>2016</v>
      </c>
      <c r="B3505" s="2">
        <v>2309904</v>
      </c>
      <c r="C3505" s="6" t="s">
        <v>1013</v>
      </c>
      <c r="D3505" s="9">
        <v>433</v>
      </c>
      <c r="E3505" s="9">
        <v>21</v>
      </c>
    </row>
    <row r="3506" spans="1:5" ht="12" x14ac:dyDescent="0.2">
      <c r="A3506" s="32">
        <v>2016</v>
      </c>
      <c r="B3506" s="2">
        <v>5215603</v>
      </c>
      <c r="C3506" s="6" t="s">
        <v>5225</v>
      </c>
      <c r="D3506" s="9">
        <v>2785</v>
      </c>
      <c r="E3506" s="9">
        <v>112</v>
      </c>
    </row>
    <row r="3507" spans="1:5" ht="12" x14ac:dyDescent="0.2">
      <c r="A3507" s="32">
        <v>2016</v>
      </c>
      <c r="B3507" s="2">
        <v>3146255</v>
      </c>
      <c r="C3507" s="6" t="s">
        <v>2692</v>
      </c>
      <c r="D3507" s="9">
        <v>510</v>
      </c>
      <c r="E3507" s="9">
        <v>33</v>
      </c>
    </row>
    <row r="3508" spans="1:5" ht="12" x14ac:dyDescent="0.2">
      <c r="A3508" s="32">
        <v>2016</v>
      </c>
      <c r="B3508" s="2">
        <v>2207207</v>
      </c>
      <c r="C3508" s="6" t="s">
        <v>807</v>
      </c>
      <c r="D3508" s="9">
        <v>521</v>
      </c>
      <c r="E3508" s="9">
        <v>25</v>
      </c>
    </row>
    <row r="3509" spans="1:5" ht="12" x14ac:dyDescent="0.2">
      <c r="A3509" s="32">
        <v>2016</v>
      </c>
      <c r="B3509" s="2">
        <v>3146305</v>
      </c>
      <c r="C3509" s="6" t="s">
        <v>2693</v>
      </c>
      <c r="D3509" s="9">
        <v>878</v>
      </c>
      <c r="E3509" s="9">
        <v>35</v>
      </c>
    </row>
    <row r="3510" spans="1:5" ht="12" x14ac:dyDescent="0.2">
      <c r="A3510" s="32">
        <v>2016</v>
      </c>
      <c r="B3510" s="2">
        <v>2207306</v>
      </c>
      <c r="C3510" s="6" t="s">
        <v>808</v>
      </c>
      <c r="D3510" s="9">
        <v>404</v>
      </c>
      <c r="E3510" s="9">
        <v>26</v>
      </c>
    </row>
    <row r="3511" spans="1:5" ht="12" x14ac:dyDescent="0.2">
      <c r="A3511" s="32">
        <v>2016</v>
      </c>
      <c r="B3511" s="2">
        <v>3146552</v>
      </c>
      <c r="C3511" s="6" t="s">
        <v>2694</v>
      </c>
      <c r="D3511" s="9">
        <v>477</v>
      </c>
      <c r="E3511" s="9">
        <v>34</v>
      </c>
    </row>
    <row r="3512" spans="1:5" ht="12" x14ac:dyDescent="0.2">
      <c r="A3512" s="32">
        <v>2016</v>
      </c>
      <c r="B3512" s="2">
        <v>4211876</v>
      </c>
      <c r="C3512" s="6" t="s">
        <v>4300</v>
      </c>
      <c r="D3512" s="9">
        <v>102</v>
      </c>
      <c r="E3512" s="9">
        <v>10</v>
      </c>
    </row>
    <row r="3513" spans="1:5" ht="12" x14ac:dyDescent="0.2">
      <c r="A3513" s="32">
        <v>2016</v>
      </c>
      <c r="B3513" s="2">
        <v>4117503</v>
      </c>
      <c r="C3513" s="6" t="s">
        <v>4001</v>
      </c>
      <c r="D3513" s="9">
        <v>2661</v>
      </c>
      <c r="E3513" s="9">
        <v>114</v>
      </c>
    </row>
    <row r="3514" spans="1:5" ht="12" x14ac:dyDescent="0.2">
      <c r="A3514" s="32">
        <v>2016</v>
      </c>
      <c r="B3514" s="2">
        <v>4313607</v>
      </c>
      <c r="C3514" s="6" t="s">
        <v>4674</v>
      </c>
      <c r="D3514" s="9">
        <v>149</v>
      </c>
      <c r="E3514" s="9">
        <v>13</v>
      </c>
    </row>
    <row r="3515" spans="1:5" ht="12" x14ac:dyDescent="0.2">
      <c r="A3515" s="32">
        <v>2016</v>
      </c>
      <c r="B3515" s="2">
        <v>3146404</v>
      </c>
      <c r="C3515" s="6" t="s">
        <v>2695</v>
      </c>
      <c r="D3515" s="9">
        <v>238</v>
      </c>
      <c r="E3515" s="9">
        <v>17</v>
      </c>
    </row>
    <row r="3516" spans="1:5" ht="12" x14ac:dyDescent="0.2">
      <c r="A3516" s="32">
        <v>2016</v>
      </c>
      <c r="B3516" s="2">
        <v>4211892</v>
      </c>
      <c r="C3516" s="6" t="s">
        <v>4301</v>
      </c>
      <c r="D3516" s="9">
        <v>47</v>
      </c>
      <c r="E3516" s="9">
        <v>7</v>
      </c>
    </row>
    <row r="3517" spans="1:5" ht="12" x14ac:dyDescent="0.2">
      <c r="A3517" s="32">
        <v>2016</v>
      </c>
      <c r="B3517" s="2">
        <v>3146503</v>
      </c>
      <c r="C3517" s="6" t="s">
        <v>2696</v>
      </c>
      <c r="D3517" s="9">
        <v>436</v>
      </c>
      <c r="E3517" s="9">
        <v>22</v>
      </c>
    </row>
    <row r="3518" spans="1:5" ht="12" x14ac:dyDescent="0.2">
      <c r="A3518" s="32">
        <v>2016</v>
      </c>
      <c r="B3518" s="2">
        <v>3146602</v>
      </c>
      <c r="C3518" s="6" t="s">
        <v>2697</v>
      </c>
      <c r="D3518" s="9">
        <v>79</v>
      </c>
      <c r="E3518" s="9">
        <v>7</v>
      </c>
    </row>
    <row r="3519" spans="1:5" ht="12" x14ac:dyDescent="0.2">
      <c r="A3519" s="32">
        <v>2016</v>
      </c>
      <c r="B3519" s="2">
        <v>2207355</v>
      </c>
      <c r="C3519" s="6" t="s">
        <v>809</v>
      </c>
      <c r="D3519" s="9">
        <v>216</v>
      </c>
      <c r="E3519" s="9">
        <v>20</v>
      </c>
    </row>
    <row r="3520" spans="1:5" ht="12" x14ac:dyDescent="0.2">
      <c r="A3520" s="32">
        <v>2016</v>
      </c>
      <c r="B3520" s="2">
        <v>2706208</v>
      </c>
      <c r="C3520" s="6" t="s">
        <v>1662</v>
      </c>
      <c r="D3520" s="9">
        <v>532</v>
      </c>
      <c r="E3520" s="9">
        <v>25</v>
      </c>
    </row>
    <row r="3521" spans="1:5" ht="12" x14ac:dyDescent="0.2">
      <c r="A3521" s="32">
        <v>2016</v>
      </c>
      <c r="B3521" s="2">
        <v>3535002</v>
      </c>
      <c r="C3521" s="6" t="s">
        <v>1662</v>
      </c>
      <c r="D3521" s="9">
        <v>647</v>
      </c>
      <c r="E3521" s="9">
        <v>42</v>
      </c>
    </row>
    <row r="3522" spans="1:5" ht="12" x14ac:dyDescent="0.2">
      <c r="A3522" s="32">
        <v>2016</v>
      </c>
      <c r="B3522" s="2">
        <v>5215652</v>
      </c>
      <c r="C3522" s="6" t="s">
        <v>5226</v>
      </c>
      <c r="D3522" s="9">
        <v>215</v>
      </c>
      <c r="E3522" s="9">
        <v>13</v>
      </c>
    </row>
    <row r="3523" spans="1:5" ht="12" x14ac:dyDescent="0.2">
      <c r="A3523" s="32">
        <v>2016</v>
      </c>
      <c r="B3523" s="2">
        <v>1505494</v>
      </c>
      <c r="C3523" s="6" t="s">
        <v>239</v>
      </c>
      <c r="D3523" s="9">
        <v>863</v>
      </c>
      <c r="E3523" s="9">
        <v>31</v>
      </c>
    </row>
    <row r="3524" spans="1:5" ht="12" x14ac:dyDescent="0.2">
      <c r="A3524" s="32">
        <v>2016</v>
      </c>
      <c r="B3524" s="2">
        <v>2310001</v>
      </c>
      <c r="C3524" s="6" t="s">
        <v>1014</v>
      </c>
      <c r="D3524" s="9">
        <v>600</v>
      </c>
      <c r="E3524" s="9">
        <v>31</v>
      </c>
    </row>
    <row r="3525" spans="1:5" ht="12" x14ac:dyDescent="0.2">
      <c r="A3525" s="32">
        <v>2016</v>
      </c>
      <c r="B3525" s="2">
        <v>4211900</v>
      </c>
      <c r="C3525" s="6" t="s">
        <v>4302</v>
      </c>
      <c r="D3525" s="9">
        <v>4156</v>
      </c>
      <c r="E3525" s="9">
        <v>190</v>
      </c>
    </row>
    <row r="3526" spans="1:5" ht="12" x14ac:dyDescent="0.2">
      <c r="A3526" s="32">
        <v>2016</v>
      </c>
      <c r="B3526" s="2">
        <v>3146701</v>
      </c>
      <c r="C3526" s="6" t="s">
        <v>2698</v>
      </c>
      <c r="D3526" s="9">
        <v>297</v>
      </c>
      <c r="E3526" s="9">
        <v>15</v>
      </c>
    </row>
    <row r="3527" spans="1:5" ht="12" x14ac:dyDescent="0.2">
      <c r="A3527" s="32">
        <v>2016</v>
      </c>
      <c r="B3527" s="2">
        <v>4212007</v>
      </c>
      <c r="C3527" s="6" t="s">
        <v>4303</v>
      </c>
      <c r="D3527" s="9">
        <v>506</v>
      </c>
      <c r="E3527" s="9">
        <v>23</v>
      </c>
    </row>
    <row r="3528" spans="1:5" ht="12" x14ac:dyDescent="0.2">
      <c r="A3528" s="32">
        <v>2016</v>
      </c>
      <c r="B3528" s="2">
        <v>2310100</v>
      </c>
      <c r="C3528" s="6" t="s">
        <v>1015</v>
      </c>
      <c r="D3528" s="9">
        <v>696</v>
      </c>
      <c r="E3528" s="9">
        <v>42</v>
      </c>
    </row>
    <row r="3529" spans="1:5" ht="12" x14ac:dyDescent="0.2">
      <c r="A3529" s="32">
        <v>2016</v>
      </c>
      <c r="B3529" s="2">
        <v>2610004</v>
      </c>
      <c r="C3529" s="6" t="s">
        <v>1540</v>
      </c>
      <c r="D3529" s="9">
        <v>3295</v>
      </c>
      <c r="E3529" s="9">
        <v>120</v>
      </c>
    </row>
    <row r="3530" spans="1:5" ht="12" x14ac:dyDescent="0.2">
      <c r="A3530" s="32">
        <v>2016</v>
      </c>
      <c r="B3530" s="2">
        <v>4313656</v>
      </c>
      <c r="C3530" s="6" t="s">
        <v>4675</v>
      </c>
      <c r="D3530" s="9">
        <v>561</v>
      </c>
      <c r="E3530" s="9">
        <v>36</v>
      </c>
    </row>
    <row r="3531" spans="1:5" ht="12" x14ac:dyDescent="0.2">
      <c r="A3531" s="32">
        <v>2016</v>
      </c>
      <c r="B3531" s="2">
        <v>3535101</v>
      </c>
      <c r="C3531" s="6" t="s">
        <v>3542</v>
      </c>
      <c r="D3531" s="9">
        <v>792</v>
      </c>
      <c r="E3531" s="9">
        <v>37</v>
      </c>
    </row>
    <row r="3532" spans="1:5" ht="12" x14ac:dyDescent="0.2">
      <c r="A3532" s="32">
        <v>2016</v>
      </c>
      <c r="B3532" s="2">
        <v>1721000</v>
      </c>
      <c r="C3532" s="6" t="s">
        <v>399</v>
      </c>
      <c r="D3532" s="9">
        <v>15141</v>
      </c>
      <c r="E3532" s="9">
        <v>706</v>
      </c>
    </row>
    <row r="3533" spans="1:5" ht="12" x14ac:dyDescent="0.2">
      <c r="A3533" s="32">
        <v>2016</v>
      </c>
      <c r="B3533" s="2">
        <v>4117602</v>
      </c>
      <c r="C3533" s="6" t="s">
        <v>399</v>
      </c>
      <c r="D3533" s="9">
        <v>3905</v>
      </c>
      <c r="E3533" s="9">
        <v>179</v>
      </c>
    </row>
    <row r="3534" spans="1:5" ht="12" x14ac:dyDescent="0.2">
      <c r="A3534" s="32">
        <v>2016</v>
      </c>
      <c r="B3534" s="2">
        <v>2923407</v>
      </c>
      <c r="C3534" s="6" t="s">
        <v>2043</v>
      </c>
      <c r="D3534" s="9">
        <v>1498</v>
      </c>
      <c r="E3534" s="9">
        <v>96</v>
      </c>
    </row>
    <row r="3535" spans="1:5" ht="12" x14ac:dyDescent="0.2">
      <c r="A3535" s="32">
        <v>2016</v>
      </c>
      <c r="B3535" s="2">
        <v>4117701</v>
      </c>
      <c r="C3535" s="6" t="s">
        <v>4002</v>
      </c>
      <c r="D3535" s="9">
        <v>2313</v>
      </c>
      <c r="E3535" s="9">
        <v>139</v>
      </c>
    </row>
    <row r="3536" spans="1:5" ht="12" x14ac:dyDescent="0.2">
      <c r="A3536" s="32">
        <v>2016</v>
      </c>
      <c r="B3536" s="2">
        <v>4212056</v>
      </c>
      <c r="C3536" s="6" t="s">
        <v>4002</v>
      </c>
      <c r="D3536" s="9">
        <v>206</v>
      </c>
      <c r="E3536" s="9">
        <v>18</v>
      </c>
    </row>
    <row r="3537" spans="1:5" ht="12" x14ac:dyDescent="0.2">
      <c r="A3537" s="32">
        <v>2016</v>
      </c>
      <c r="B3537" s="2">
        <v>4313706</v>
      </c>
      <c r="C3537" s="6" t="s">
        <v>4676</v>
      </c>
      <c r="D3537" s="9">
        <v>623</v>
      </c>
      <c r="E3537" s="9">
        <v>46</v>
      </c>
    </row>
    <row r="3538" spans="1:5" ht="12" x14ac:dyDescent="0.2">
      <c r="A3538" s="32">
        <v>2016</v>
      </c>
      <c r="B3538" s="2">
        <v>2207405</v>
      </c>
      <c r="C3538" s="6" t="s">
        <v>810</v>
      </c>
      <c r="D3538" s="9">
        <v>508</v>
      </c>
      <c r="E3538" s="9">
        <v>54</v>
      </c>
    </row>
    <row r="3539" spans="1:5" ht="12" x14ac:dyDescent="0.2">
      <c r="A3539" s="32">
        <v>2016</v>
      </c>
      <c r="B3539" s="2">
        <v>3535200</v>
      </c>
      <c r="C3539" s="6" t="s">
        <v>3543</v>
      </c>
      <c r="D3539" s="9">
        <v>401</v>
      </c>
      <c r="E3539" s="9">
        <v>24</v>
      </c>
    </row>
    <row r="3540" spans="1:5" ht="12" x14ac:dyDescent="0.2">
      <c r="A3540" s="32">
        <v>2016</v>
      </c>
      <c r="B3540" s="2">
        <v>2706307</v>
      </c>
      <c r="C3540" s="6" t="s">
        <v>1663</v>
      </c>
      <c r="D3540" s="9">
        <v>4639</v>
      </c>
      <c r="E3540" s="9">
        <v>168</v>
      </c>
    </row>
    <row r="3541" spans="1:5" ht="12" x14ac:dyDescent="0.2">
      <c r="A3541" s="32">
        <v>2016</v>
      </c>
      <c r="B3541" s="2">
        <v>2207504</v>
      </c>
      <c r="C3541" s="6" t="s">
        <v>811</v>
      </c>
      <c r="D3541" s="9">
        <v>1523</v>
      </c>
      <c r="E3541" s="9">
        <v>85</v>
      </c>
    </row>
    <row r="3542" spans="1:5" ht="12" x14ac:dyDescent="0.2">
      <c r="A3542" s="32">
        <v>2016</v>
      </c>
      <c r="B3542" s="2">
        <v>2107605</v>
      </c>
      <c r="C3542" s="6" t="s">
        <v>578</v>
      </c>
      <c r="D3542" s="9">
        <v>1925</v>
      </c>
      <c r="E3542" s="9">
        <v>85</v>
      </c>
    </row>
    <row r="3543" spans="1:5" ht="12" x14ac:dyDescent="0.2">
      <c r="A3543" s="32">
        <v>2016</v>
      </c>
      <c r="B3543" s="2">
        <v>1715705</v>
      </c>
      <c r="C3543" s="6" t="s">
        <v>400</v>
      </c>
      <c r="D3543" s="9">
        <v>467</v>
      </c>
      <c r="E3543" s="9">
        <v>26</v>
      </c>
    </row>
    <row r="3544" spans="1:5" ht="12" x14ac:dyDescent="0.2">
      <c r="A3544" s="32">
        <v>2016</v>
      </c>
      <c r="B3544" s="2">
        <v>2923506</v>
      </c>
      <c r="C3544" s="6" t="s">
        <v>2044</v>
      </c>
      <c r="D3544" s="9">
        <v>745</v>
      </c>
      <c r="E3544" s="9">
        <v>31</v>
      </c>
    </row>
    <row r="3545" spans="1:5" ht="12" x14ac:dyDescent="0.2">
      <c r="A3545" s="32">
        <v>2016</v>
      </c>
      <c r="B3545" s="2">
        <v>5215702</v>
      </c>
      <c r="C3545" s="6" t="s">
        <v>5227</v>
      </c>
      <c r="D3545" s="9">
        <v>1201</v>
      </c>
      <c r="E3545" s="9">
        <v>37</v>
      </c>
    </row>
    <row r="3546" spans="1:5" ht="12" x14ac:dyDescent="0.2">
      <c r="A3546" s="32">
        <v>2016</v>
      </c>
      <c r="B3546" s="2">
        <v>1713809</v>
      </c>
      <c r="C3546" s="6" t="s">
        <v>401</v>
      </c>
      <c r="D3546" s="9">
        <v>563</v>
      </c>
      <c r="E3546" s="9">
        <v>29</v>
      </c>
    </row>
    <row r="3547" spans="1:5" ht="12" x14ac:dyDescent="0.2">
      <c r="A3547" s="32">
        <v>2016</v>
      </c>
      <c r="B3547" s="2">
        <v>2610103</v>
      </c>
      <c r="C3547" s="6" t="s">
        <v>1541</v>
      </c>
      <c r="D3547" s="9">
        <v>697</v>
      </c>
      <c r="E3547" s="9">
        <v>30</v>
      </c>
    </row>
    <row r="3548" spans="1:5" ht="12" x14ac:dyDescent="0.2">
      <c r="A3548" s="32">
        <v>2016</v>
      </c>
      <c r="B3548" s="2">
        <v>1715754</v>
      </c>
      <c r="C3548" s="6" t="s">
        <v>402</v>
      </c>
      <c r="D3548" s="9">
        <v>559</v>
      </c>
      <c r="E3548" s="9">
        <v>24</v>
      </c>
    </row>
    <row r="3549" spans="1:5" ht="12" x14ac:dyDescent="0.2">
      <c r="A3549" s="32">
        <v>2016</v>
      </c>
      <c r="B3549" s="2">
        <v>5215801</v>
      </c>
      <c r="C3549" s="6" t="s">
        <v>5228</v>
      </c>
      <c r="D3549" s="9">
        <v>42</v>
      </c>
      <c r="E3549" s="9">
        <v>5</v>
      </c>
    </row>
    <row r="3550" spans="1:5" ht="12" x14ac:dyDescent="0.2">
      <c r="A3550" s="32">
        <v>2016</v>
      </c>
      <c r="B3550" s="2">
        <v>5215900</v>
      </c>
      <c r="C3550" s="6" t="s">
        <v>5229</v>
      </c>
      <c r="D3550" s="9">
        <v>236</v>
      </c>
      <c r="E3550" s="9">
        <v>15</v>
      </c>
    </row>
    <row r="3551" spans="1:5" ht="12" x14ac:dyDescent="0.2">
      <c r="A3551" s="32">
        <v>2016</v>
      </c>
      <c r="B3551" s="2">
        <v>3535309</v>
      </c>
      <c r="C3551" s="6" t="s">
        <v>3544</v>
      </c>
      <c r="D3551" s="9">
        <v>1141</v>
      </c>
      <c r="E3551" s="9">
        <v>58</v>
      </c>
    </row>
    <row r="3552" spans="1:5" ht="12" x14ac:dyDescent="0.2">
      <c r="A3552" s="32">
        <v>2016</v>
      </c>
      <c r="B3552" s="2">
        <v>4117800</v>
      </c>
      <c r="C3552" s="6" t="s">
        <v>3544</v>
      </c>
      <c r="D3552" s="9">
        <v>1258</v>
      </c>
      <c r="E3552" s="9">
        <v>79</v>
      </c>
    </row>
    <row r="3553" spans="1:5" ht="12" x14ac:dyDescent="0.2">
      <c r="A3553" s="32">
        <v>2016</v>
      </c>
      <c r="B3553" s="2">
        <v>4313805</v>
      </c>
      <c r="C3553" s="6" t="s">
        <v>4677</v>
      </c>
      <c r="D3553" s="9">
        <v>167</v>
      </c>
      <c r="E3553" s="9">
        <v>18</v>
      </c>
    </row>
    <row r="3554" spans="1:5" ht="12" x14ac:dyDescent="0.2">
      <c r="A3554" s="32">
        <v>2016</v>
      </c>
      <c r="B3554" s="2">
        <v>4212106</v>
      </c>
      <c r="C3554" s="6" t="s">
        <v>4304</v>
      </c>
      <c r="D3554" s="9">
        <v>454</v>
      </c>
      <c r="E3554" s="9">
        <v>33</v>
      </c>
    </row>
    <row r="3555" spans="1:5" ht="12" x14ac:dyDescent="0.2">
      <c r="A3555" s="32">
        <v>2016</v>
      </c>
      <c r="B3555" s="2">
        <v>3146750</v>
      </c>
      <c r="C3555" s="6" t="s">
        <v>2699</v>
      </c>
      <c r="D3555" s="9">
        <v>421</v>
      </c>
      <c r="E3555" s="9">
        <v>25</v>
      </c>
    </row>
    <row r="3556" spans="1:5" ht="12" x14ac:dyDescent="0.2">
      <c r="A3556" s="32">
        <v>2016</v>
      </c>
      <c r="B3556" s="2">
        <v>4117909</v>
      </c>
      <c r="C3556" s="6" t="s">
        <v>4003</v>
      </c>
      <c r="D3556" s="9">
        <v>1853</v>
      </c>
      <c r="E3556" s="9">
        <v>106</v>
      </c>
    </row>
    <row r="3557" spans="1:5" ht="12" x14ac:dyDescent="0.2">
      <c r="A3557" s="32">
        <v>2016</v>
      </c>
      <c r="B3557" s="2">
        <v>5216007</v>
      </c>
      <c r="C3557" s="6" t="s">
        <v>5230</v>
      </c>
      <c r="D3557" s="9">
        <v>178</v>
      </c>
      <c r="E3557" s="9">
        <v>10</v>
      </c>
    </row>
    <row r="3558" spans="1:5" ht="12" x14ac:dyDescent="0.2">
      <c r="A3558" s="32">
        <v>2016</v>
      </c>
      <c r="B3558" s="2">
        <v>4313904</v>
      </c>
      <c r="C3558" s="6" t="s">
        <v>4678</v>
      </c>
      <c r="D3558" s="9">
        <v>1426</v>
      </c>
      <c r="E3558" s="9">
        <v>99</v>
      </c>
    </row>
    <row r="3559" spans="1:5" ht="12" x14ac:dyDescent="0.2">
      <c r="A3559" s="32">
        <v>2016</v>
      </c>
      <c r="B3559" s="2">
        <v>3204005</v>
      </c>
      <c r="C3559" s="6" t="s">
        <v>3047</v>
      </c>
      <c r="D3559" s="9">
        <v>984</v>
      </c>
      <c r="E3559" s="9">
        <v>31</v>
      </c>
    </row>
    <row r="3560" spans="1:5" ht="12" x14ac:dyDescent="0.2">
      <c r="A3560" s="32">
        <v>2016</v>
      </c>
      <c r="B3560" s="2">
        <v>2610202</v>
      </c>
      <c r="C3560" s="6" t="s">
        <v>1542</v>
      </c>
      <c r="D3560" s="9">
        <v>2093</v>
      </c>
      <c r="E3560" s="9">
        <v>92</v>
      </c>
    </row>
    <row r="3561" spans="1:5" ht="12" x14ac:dyDescent="0.2">
      <c r="A3561" s="32">
        <v>2016</v>
      </c>
      <c r="B3561" s="2">
        <v>3535408</v>
      </c>
      <c r="C3561" s="6" t="s">
        <v>3545</v>
      </c>
      <c r="D3561" s="9">
        <v>1043</v>
      </c>
      <c r="E3561" s="9">
        <v>49</v>
      </c>
    </row>
    <row r="3562" spans="1:5" ht="12" x14ac:dyDescent="0.2">
      <c r="A3562" s="32">
        <v>2016</v>
      </c>
      <c r="B3562" s="2">
        <v>4313953</v>
      </c>
      <c r="C3562" s="6" t="s">
        <v>4679</v>
      </c>
      <c r="D3562" s="9">
        <v>537</v>
      </c>
      <c r="E3562" s="9">
        <v>37</v>
      </c>
    </row>
    <row r="3563" spans="1:5" ht="12" x14ac:dyDescent="0.2">
      <c r="A3563" s="32">
        <v>2016</v>
      </c>
      <c r="B3563" s="2">
        <v>2706406</v>
      </c>
      <c r="C3563" s="6" t="s">
        <v>1664</v>
      </c>
      <c r="D3563" s="9">
        <v>2073</v>
      </c>
      <c r="E3563" s="9">
        <v>104</v>
      </c>
    </row>
    <row r="3564" spans="1:5" ht="12" x14ac:dyDescent="0.2">
      <c r="A3564" s="32">
        <v>2016</v>
      </c>
      <c r="B3564" s="2">
        <v>3146909</v>
      </c>
      <c r="C3564" s="6" t="s">
        <v>2700</v>
      </c>
      <c r="D3564" s="9">
        <v>1000</v>
      </c>
      <c r="E3564" s="9">
        <v>47</v>
      </c>
    </row>
    <row r="3565" spans="1:5" ht="12" x14ac:dyDescent="0.2">
      <c r="A3565" s="32">
        <v>2016</v>
      </c>
      <c r="B3565" s="2">
        <v>4212205</v>
      </c>
      <c r="C3565" s="6" t="s">
        <v>4305</v>
      </c>
      <c r="D3565" s="9">
        <v>1079</v>
      </c>
      <c r="E3565" s="9">
        <v>50</v>
      </c>
    </row>
    <row r="3566" spans="1:5" ht="12" x14ac:dyDescent="0.2">
      <c r="A3566" s="32">
        <v>2016</v>
      </c>
      <c r="B3566" s="2">
        <v>2207553</v>
      </c>
      <c r="C3566" s="6" t="s">
        <v>812</v>
      </c>
      <c r="D3566" s="9">
        <v>265</v>
      </c>
      <c r="E3566" s="9">
        <v>25</v>
      </c>
    </row>
    <row r="3567" spans="1:5" ht="12" x14ac:dyDescent="0.2">
      <c r="A3567" s="32">
        <v>2016</v>
      </c>
      <c r="B3567" s="2">
        <v>3147105</v>
      </c>
      <c r="C3567" s="6" t="s">
        <v>2701</v>
      </c>
      <c r="D3567" s="9">
        <v>2567</v>
      </c>
      <c r="E3567" s="9">
        <v>120</v>
      </c>
    </row>
    <row r="3568" spans="1:5" ht="12" x14ac:dyDescent="0.2">
      <c r="A3568" s="32">
        <v>2016</v>
      </c>
      <c r="B3568" s="2">
        <v>3303609</v>
      </c>
      <c r="C3568" s="6" t="s">
        <v>3116</v>
      </c>
      <c r="D3568" s="9">
        <v>2062</v>
      </c>
      <c r="E3568" s="9">
        <v>110</v>
      </c>
    </row>
    <row r="3569" spans="1:5" ht="12" x14ac:dyDescent="0.2">
      <c r="A3569" s="32">
        <v>2016</v>
      </c>
      <c r="B3569" s="2">
        <v>3147006</v>
      </c>
      <c r="C3569" s="6" t="s">
        <v>2702</v>
      </c>
      <c r="D3569" s="9">
        <v>3552</v>
      </c>
      <c r="E3569" s="9">
        <v>206</v>
      </c>
    </row>
    <row r="3570" spans="1:5" ht="12" x14ac:dyDescent="0.2">
      <c r="A3570" s="32">
        <v>2016</v>
      </c>
      <c r="B3570" s="2">
        <v>2310209</v>
      </c>
      <c r="C3570" s="6" t="s">
        <v>1016</v>
      </c>
      <c r="D3570" s="9">
        <v>2655</v>
      </c>
      <c r="E3570" s="9">
        <v>158</v>
      </c>
    </row>
    <row r="3571" spans="1:5" ht="12" x14ac:dyDescent="0.2">
      <c r="A3571" s="32">
        <v>2016</v>
      </c>
      <c r="B3571" s="2">
        <v>1505502</v>
      </c>
      <c r="C3571" s="6" t="s">
        <v>240</v>
      </c>
      <c r="D3571" s="9">
        <v>11432</v>
      </c>
      <c r="E3571" s="9">
        <v>255</v>
      </c>
    </row>
    <row r="3572" spans="1:5" ht="12" x14ac:dyDescent="0.2">
      <c r="A3572" s="32">
        <v>2016</v>
      </c>
      <c r="B3572" s="2">
        <v>3147204</v>
      </c>
      <c r="C3572" s="6" t="s">
        <v>2703</v>
      </c>
      <c r="D3572" s="9">
        <v>840</v>
      </c>
      <c r="E3572" s="9">
        <v>53</v>
      </c>
    </row>
    <row r="3573" spans="1:5" ht="12" x14ac:dyDescent="0.2">
      <c r="A3573" s="32">
        <v>2016</v>
      </c>
      <c r="B3573" s="2">
        <v>3535507</v>
      </c>
      <c r="C3573" s="6" t="s">
        <v>3546</v>
      </c>
      <c r="D3573" s="9">
        <v>2360</v>
      </c>
      <c r="E3573" s="9">
        <v>160</v>
      </c>
    </row>
    <row r="3574" spans="1:5" ht="12" x14ac:dyDescent="0.2">
      <c r="A3574" s="32">
        <v>2016</v>
      </c>
      <c r="B3574" s="2">
        <v>4314001</v>
      </c>
      <c r="C3574" s="6" t="s">
        <v>4680</v>
      </c>
      <c r="D3574" s="9">
        <v>194</v>
      </c>
      <c r="E3574" s="9">
        <v>26</v>
      </c>
    </row>
    <row r="3575" spans="1:5" ht="12" x14ac:dyDescent="0.2">
      <c r="A3575" s="32">
        <v>2016</v>
      </c>
      <c r="B3575" s="2">
        <v>3303708</v>
      </c>
      <c r="C3575" s="6" t="s">
        <v>3117</v>
      </c>
      <c r="D3575" s="9">
        <v>2914</v>
      </c>
      <c r="E3575" s="9">
        <v>119</v>
      </c>
    </row>
    <row r="3576" spans="1:5" ht="12" x14ac:dyDescent="0.2">
      <c r="A3576" s="32">
        <v>2016</v>
      </c>
      <c r="B3576" s="2">
        <v>2107704</v>
      </c>
      <c r="C3576" s="6" t="s">
        <v>579</v>
      </c>
      <c r="D3576" s="9">
        <v>1742</v>
      </c>
      <c r="E3576" s="9">
        <v>75</v>
      </c>
    </row>
    <row r="3577" spans="1:5" ht="12" x14ac:dyDescent="0.2">
      <c r="A3577" s="32">
        <v>2016</v>
      </c>
      <c r="B3577" s="2">
        <v>3535606</v>
      </c>
      <c r="C3577" s="6" t="s">
        <v>3547</v>
      </c>
      <c r="D3577" s="9">
        <v>1237</v>
      </c>
      <c r="E3577" s="9">
        <v>90</v>
      </c>
    </row>
    <row r="3578" spans="1:5" ht="12" x14ac:dyDescent="0.2">
      <c r="A3578" s="32">
        <v>2016</v>
      </c>
      <c r="B3578" s="2">
        <v>2310258</v>
      </c>
      <c r="C3578" s="6" t="s">
        <v>1017</v>
      </c>
      <c r="D3578" s="9">
        <v>2135</v>
      </c>
      <c r="E3578" s="9">
        <v>120</v>
      </c>
    </row>
    <row r="3579" spans="1:5" ht="12" x14ac:dyDescent="0.2">
      <c r="A3579" s="32">
        <v>2016</v>
      </c>
      <c r="B3579" s="2">
        <v>3535705</v>
      </c>
      <c r="C3579" s="6" t="s">
        <v>3548</v>
      </c>
      <c r="D3579" s="9">
        <v>402</v>
      </c>
      <c r="E3579" s="9">
        <v>26</v>
      </c>
    </row>
    <row r="3580" spans="1:5" ht="12" x14ac:dyDescent="0.2">
      <c r="A3580" s="32">
        <v>2016</v>
      </c>
      <c r="B3580" s="2">
        <v>4212239</v>
      </c>
      <c r="C3580" s="6" t="s">
        <v>3548</v>
      </c>
      <c r="D3580" s="9">
        <v>258</v>
      </c>
      <c r="E3580" s="9">
        <v>20</v>
      </c>
    </row>
    <row r="3581" spans="1:5" ht="12" x14ac:dyDescent="0.2">
      <c r="A3581" s="32">
        <v>2016</v>
      </c>
      <c r="B3581" s="2">
        <v>5006275</v>
      </c>
      <c r="C3581" s="6" t="s">
        <v>5319</v>
      </c>
      <c r="D3581" s="9">
        <v>510</v>
      </c>
      <c r="E3581" s="9">
        <v>40</v>
      </c>
    </row>
    <row r="3582" spans="1:5" ht="12" x14ac:dyDescent="0.2">
      <c r="A3582" s="32">
        <v>2016</v>
      </c>
      <c r="B3582" s="2">
        <v>4118006</v>
      </c>
      <c r="C3582" s="6" t="s">
        <v>4004</v>
      </c>
      <c r="D3582" s="9">
        <v>750</v>
      </c>
      <c r="E3582" s="9">
        <v>45</v>
      </c>
    </row>
    <row r="3583" spans="1:5" ht="12" x14ac:dyDescent="0.2">
      <c r="A3583" s="32">
        <v>2016</v>
      </c>
      <c r="B3583" s="2">
        <v>4314027</v>
      </c>
      <c r="C3583" s="6" t="s">
        <v>4681</v>
      </c>
      <c r="D3583" s="9">
        <v>267</v>
      </c>
      <c r="E3583" s="9">
        <v>14</v>
      </c>
    </row>
    <row r="3584" spans="1:5" ht="12" x14ac:dyDescent="0.2">
      <c r="A3584" s="32">
        <v>2016</v>
      </c>
      <c r="B3584" s="2">
        <v>1716109</v>
      </c>
      <c r="C3584" s="6" t="s">
        <v>403</v>
      </c>
      <c r="D3584" s="9">
        <v>3201</v>
      </c>
      <c r="E3584" s="9">
        <v>125</v>
      </c>
    </row>
    <row r="3585" spans="1:5" ht="12" x14ac:dyDescent="0.2">
      <c r="A3585" s="32">
        <v>2016</v>
      </c>
      <c r="B3585" s="2">
        <v>3147303</v>
      </c>
      <c r="C3585" s="6" t="s">
        <v>2704</v>
      </c>
      <c r="D3585" s="9">
        <v>1097</v>
      </c>
      <c r="E3585" s="9">
        <v>61</v>
      </c>
    </row>
    <row r="3586" spans="1:5" ht="12" x14ac:dyDescent="0.2">
      <c r="A3586" s="32">
        <v>2016</v>
      </c>
      <c r="B3586" s="2">
        <v>2310308</v>
      </c>
      <c r="C3586" s="6" t="s">
        <v>1018</v>
      </c>
      <c r="D3586" s="9">
        <v>2426</v>
      </c>
      <c r="E3586" s="9">
        <v>138</v>
      </c>
    </row>
    <row r="3587" spans="1:5" ht="12" x14ac:dyDescent="0.2">
      <c r="A3587" s="32">
        <v>2016</v>
      </c>
      <c r="B3587" s="2">
        <v>2923605</v>
      </c>
      <c r="C3587" s="6" t="s">
        <v>2045</v>
      </c>
      <c r="D3587" s="9">
        <v>1162</v>
      </c>
      <c r="E3587" s="9">
        <v>52</v>
      </c>
    </row>
    <row r="3588" spans="1:5" ht="12" x14ac:dyDescent="0.2">
      <c r="A3588" s="32">
        <v>2016</v>
      </c>
      <c r="B3588" s="2">
        <v>2310407</v>
      </c>
      <c r="C3588" s="6" t="s">
        <v>1019</v>
      </c>
      <c r="D3588" s="9">
        <v>937</v>
      </c>
      <c r="E3588" s="9">
        <v>56</v>
      </c>
    </row>
    <row r="3589" spans="1:5" ht="12" x14ac:dyDescent="0.2">
      <c r="A3589" s="32">
        <v>2016</v>
      </c>
      <c r="B3589" s="2">
        <v>2408607</v>
      </c>
      <c r="C3589" s="6" t="s">
        <v>1157</v>
      </c>
      <c r="D3589" s="9">
        <v>362</v>
      </c>
      <c r="E3589" s="9">
        <v>14</v>
      </c>
    </row>
    <row r="3590" spans="1:5" ht="12" x14ac:dyDescent="0.2">
      <c r="A3590" s="32">
        <v>2016</v>
      </c>
      <c r="B3590" s="2">
        <v>1716208</v>
      </c>
      <c r="C3590" s="6" t="s">
        <v>404</v>
      </c>
      <c r="D3590" s="9">
        <v>899</v>
      </c>
      <c r="E3590" s="9">
        <v>53</v>
      </c>
    </row>
    <row r="3591" spans="1:5" ht="12" x14ac:dyDescent="0.2">
      <c r="A3591" s="32">
        <v>2016</v>
      </c>
      <c r="B3591" s="2">
        <v>4118105</v>
      </c>
      <c r="C3591" s="6" t="s">
        <v>4005</v>
      </c>
      <c r="D3591" s="9">
        <v>799</v>
      </c>
      <c r="E3591" s="9">
        <v>64</v>
      </c>
    </row>
    <row r="3592" spans="1:5" ht="12" x14ac:dyDescent="0.2">
      <c r="A3592" s="32">
        <v>2016</v>
      </c>
      <c r="B3592" s="2">
        <v>4118204</v>
      </c>
      <c r="C3592" s="6" t="s">
        <v>4006</v>
      </c>
      <c r="D3592" s="9">
        <v>11143</v>
      </c>
      <c r="E3592" s="9">
        <v>580</v>
      </c>
    </row>
    <row r="3593" spans="1:5" ht="12" x14ac:dyDescent="0.2">
      <c r="A3593" s="32">
        <v>2016</v>
      </c>
      <c r="B3593" s="2">
        <v>5006309</v>
      </c>
      <c r="C3593" s="6" t="s">
        <v>4915</v>
      </c>
      <c r="D3593" s="9">
        <v>1331</v>
      </c>
      <c r="E3593" s="9">
        <v>87</v>
      </c>
    </row>
    <row r="3594" spans="1:5" ht="12" x14ac:dyDescent="0.2">
      <c r="A3594" s="32">
        <v>2016</v>
      </c>
      <c r="B3594" s="2">
        <v>5216304</v>
      </c>
      <c r="C3594" s="6" t="s">
        <v>5231</v>
      </c>
      <c r="D3594" s="9">
        <v>632</v>
      </c>
      <c r="E3594" s="9">
        <v>25</v>
      </c>
    </row>
    <row r="3595" spans="1:5" ht="12" x14ac:dyDescent="0.2">
      <c r="A3595" s="32">
        <v>2016</v>
      </c>
      <c r="B3595" s="2">
        <v>5106299</v>
      </c>
      <c r="C3595" s="6" t="s">
        <v>5018</v>
      </c>
      <c r="D3595" s="9">
        <v>731</v>
      </c>
      <c r="E3595" s="9">
        <v>31</v>
      </c>
    </row>
    <row r="3596" spans="1:5" ht="12" x14ac:dyDescent="0.2">
      <c r="A3596" s="32">
        <v>2016</v>
      </c>
      <c r="B3596" s="2">
        <v>3535804</v>
      </c>
      <c r="C3596" s="6" t="s">
        <v>3549</v>
      </c>
      <c r="D3596" s="9">
        <v>1179</v>
      </c>
      <c r="E3596" s="9">
        <v>78</v>
      </c>
    </row>
    <row r="3597" spans="1:5" ht="12" x14ac:dyDescent="0.2">
      <c r="A3597" s="32">
        <v>2016</v>
      </c>
      <c r="B3597" s="2">
        <v>4118303</v>
      </c>
      <c r="C3597" s="6" t="s">
        <v>4007</v>
      </c>
      <c r="D3597" s="9">
        <v>209</v>
      </c>
      <c r="E3597" s="9">
        <v>15</v>
      </c>
    </row>
    <row r="3598" spans="1:5" ht="12" x14ac:dyDescent="0.2">
      <c r="A3598" s="32">
        <v>2016</v>
      </c>
      <c r="B3598" s="2">
        <v>3535903</v>
      </c>
      <c r="C3598" s="6" t="s">
        <v>3550</v>
      </c>
      <c r="D3598" s="9">
        <v>223</v>
      </c>
      <c r="E3598" s="9">
        <v>14</v>
      </c>
    </row>
    <row r="3599" spans="1:5" ht="12" x14ac:dyDescent="0.2">
      <c r="A3599" s="32">
        <v>2016</v>
      </c>
      <c r="B3599" s="2">
        <v>2610301</v>
      </c>
      <c r="C3599" s="6" t="s">
        <v>1543</v>
      </c>
      <c r="D3599" s="9">
        <v>1560</v>
      </c>
      <c r="E3599" s="9">
        <v>50</v>
      </c>
    </row>
    <row r="3600" spans="1:5" ht="12" x14ac:dyDescent="0.2">
      <c r="A3600" s="32">
        <v>2016</v>
      </c>
      <c r="B3600" s="2">
        <v>5106307</v>
      </c>
      <c r="C3600" s="6" t="s">
        <v>5019</v>
      </c>
      <c r="D3600" s="9">
        <v>1385</v>
      </c>
      <c r="E3600" s="9">
        <v>68</v>
      </c>
    </row>
    <row r="3601" spans="1:5" ht="12" x14ac:dyDescent="0.2">
      <c r="A3601" s="32">
        <v>2016</v>
      </c>
      <c r="B3601" s="2">
        <v>4118402</v>
      </c>
      <c r="C3601" s="6" t="s">
        <v>4008</v>
      </c>
      <c r="D3601" s="9">
        <v>4743</v>
      </c>
      <c r="E3601" s="9">
        <v>214</v>
      </c>
    </row>
    <row r="3602" spans="1:5" ht="12" x14ac:dyDescent="0.2">
      <c r="A3602" s="32">
        <v>2016</v>
      </c>
      <c r="B3602" s="2">
        <v>5006358</v>
      </c>
      <c r="C3602" s="6" t="s">
        <v>4916</v>
      </c>
      <c r="D3602" s="9">
        <v>1734</v>
      </c>
      <c r="E3602" s="9">
        <v>80</v>
      </c>
    </row>
    <row r="3603" spans="1:5" ht="12" x14ac:dyDescent="0.2">
      <c r="A3603" s="32">
        <v>2016</v>
      </c>
      <c r="B3603" s="2">
        <v>3147402</v>
      </c>
      <c r="C3603" s="6" t="s">
        <v>2705</v>
      </c>
      <c r="D3603" s="9">
        <v>1218</v>
      </c>
      <c r="E3603" s="9">
        <v>53</v>
      </c>
    </row>
    <row r="3604" spans="1:5" ht="12" x14ac:dyDescent="0.2">
      <c r="A3604" s="32">
        <v>2016</v>
      </c>
      <c r="B3604" s="2">
        <v>3536000</v>
      </c>
      <c r="C3604" s="6" t="s">
        <v>3551</v>
      </c>
      <c r="D3604" s="9">
        <v>577</v>
      </c>
      <c r="E3604" s="9">
        <v>33</v>
      </c>
    </row>
    <row r="3605" spans="1:5" ht="12" x14ac:dyDescent="0.2">
      <c r="A3605" s="32">
        <v>2016</v>
      </c>
      <c r="B3605" s="2">
        <v>2510659</v>
      </c>
      <c r="C3605" s="6" t="s">
        <v>1354</v>
      </c>
      <c r="D3605" s="9">
        <v>140</v>
      </c>
      <c r="E3605" s="9">
        <v>12</v>
      </c>
    </row>
    <row r="3606" spans="1:5" ht="12" x14ac:dyDescent="0.2">
      <c r="A3606" s="32">
        <v>2016</v>
      </c>
      <c r="B3606" s="2">
        <v>2923704</v>
      </c>
      <c r="C3606" s="6" t="s">
        <v>2046</v>
      </c>
      <c r="D3606" s="9">
        <v>3088</v>
      </c>
      <c r="E3606" s="9">
        <v>137</v>
      </c>
    </row>
    <row r="3607" spans="1:5" ht="12" x14ac:dyDescent="0.2">
      <c r="A3607" s="32">
        <v>2016</v>
      </c>
      <c r="B3607" s="2">
        <v>3303807</v>
      </c>
      <c r="C3607" s="6" t="s">
        <v>3118</v>
      </c>
      <c r="D3607" s="9">
        <v>2816</v>
      </c>
      <c r="E3607" s="9">
        <v>83</v>
      </c>
    </row>
    <row r="3608" spans="1:5" ht="12" x14ac:dyDescent="0.2">
      <c r="A3608" s="32">
        <v>2016</v>
      </c>
      <c r="B3608" s="2">
        <v>2408706</v>
      </c>
      <c r="C3608" s="6" t="s">
        <v>1158</v>
      </c>
      <c r="D3608" s="9">
        <v>190</v>
      </c>
      <c r="E3608" s="9">
        <v>14</v>
      </c>
    </row>
    <row r="3609" spans="1:5" ht="12" x14ac:dyDescent="0.2">
      <c r="A3609" s="32">
        <v>2016</v>
      </c>
      <c r="B3609" s="2">
        <v>1505536</v>
      </c>
      <c r="C3609" s="6" t="s">
        <v>241</v>
      </c>
      <c r="D3609" s="9">
        <v>20699</v>
      </c>
      <c r="E3609" s="9">
        <v>677</v>
      </c>
    </row>
    <row r="3610" spans="1:5" ht="12" x14ac:dyDescent="0.2">
      <c r="A3610" s="32">
        <v>2016</v>
      </c>
      <c r="B3610" s="2">
        <v>5216403</v>
      </c>
      <c r="C3610" s="6" t="s">
        <v>5232</v>
      </c>
      <c r="D3610" s="9">
        <v>680</v>
      </c>
      <c r="E3610" s="9">
        <v>38</v>
      </c>
    </row>
    <row r="3611" spans="1:5" ht="12" x14ac:dyDescent="0.2">
      <c r="A3611" s="32">
        <v>2016</v>
      </c>
      <c r="B3611" s="2">
        <v>2408805</v>
      </c>
      <c r="C3611" s="6" t="s">
        <v>1159</v>
      </c>
      <c r="D3611" s="9">
        <v>446</v>
      </c>
      <c r="E3611" s="9">
        <v>21</v>
      </c>
    </row>
    <row r="3612" spans="1:5" ht="12" x14ac:dyDescent="0.2">
      <c r="A3612" s="32">
        <v>2016</v>
      </c>
      <c r="B3612" s="2">
        <v>3536109</v>
      </c>
      <c r="C3612" s="6" t="s">
        <v>3552</v>
      </c>
      <c r="D3612" s="9">
        <v>527</v>
      </c>
      <c r="E3612" s="9">
        <v>24</v>
      </c>
    </row>
    <row r="3613" spans="1:5" ht="12" x14ac:dyDescent="0.2">
      <c r="A3613" s="32">
        <v>2016</v>
      </c>
      <c r="B3613" s="2">
        <v>4314035</v>
      </c>
      <c r="C3613" s="6" t="s">
        <v>4682</v>
      </c>
      <c r="D3613" s="9">
        <v>190</v>
      </c>
      <c r="E3613" s="9">
        <v>17</v>
      </c>
    </row>
    <row r="3614" spans="1:5" ht="12" x14ac:dyDescent="0.2">
      <c r="A3614" s="32">
        <v>2016</v>
      </c>
      <c r="B3614" s="2">
        <v>1101450</v>
      </c>
      <c r="C3614" s="6" t="s">
        <v>35</v>
      </c>
      <c r="D3614" s="9">
        <v>384</v>
      </c>
      <c r="E3614" s="9">
        <v>24</v>
      </c>
    </row>
    <row r="3615" spans="1:5" ht="12" x14ac:dyDescent="0.2">
      <c r="A3615" s="32">
        <v>2016</v>
      </c>
      <c r="B3615" s="2">
        <v>2408904</v>
      </c>
      <c r="C3615" s="6" t="s">
        <v>1160</v>
      </c>
      <c r="D3615" s="9">
        <v>826</v>
      </c>
      <c r="E3615" s="9">
        <v>33</v>
      </c>
    </row>
    <row r="3616" spans="1:5" ht="12" x14ac:dyDescent="0.2">
      <c r="A3616" s="32">
        <v>2016</v>
      </c>
      <c r="B3616" s="2">
        <v>2706422</v>
      </c>
      <c r="C3616" s="6" t="s">
        <v>1665</v>
      </c>
      <c r="D3616" s="9">
        <v>949</v>
      </c>
      <c r="E3616" s="9">
        <v>30</v>
      </c>
    </row>
    <row r="3617" spans="1:5" ht="12" x14ac:dyDescent="0.2">
      <c r="A3617" s="32">
        <v>2016</v>
      </c>
      <c r="B3617" s="2">
        <v>1303403</v>
      </c>
      <c r="C3617" s="6" t="s">
        <v>121</v>
      </c>
      <c r="D3617" s="9">
        <v>7707</v>
      </c>
      <c r="E3617" s="9">
        <v>363</v>
      </c>
    </row>
    <row r="3618" spans="1:5" ht="12" x14ac:dyDescent="0.2">
      <c r="A3618" s="32">
        <v>2016</v>
      </c>
      <c r="B3618" s="2">
        <v>2923803</v>
      </c>
      <c r="C3618" s="6" t="s">
        <v>2047</v>
      </c>
      <c r="D3618" s="9">
        <v>2013</v>
      </c>
      <c r="E3618" s="9">
        <v>54</v>
      </c>
    </row>
    <row r="3619" spans="1:5" ht="12" x14ac:dyDescent="0.2">
      <c r="A3619" s="32">
        <v>2016</v>
      </c>
      <c r="B3619" s="2">
        <v>2706448</v>
      </c>
      <c r="C3619" s="6" t="s">
        <v>1666</v>
      </c>
      <c r="D3619" s="9">
        <v>1388</v>
      </c>
      <c r="E3619" s="9">
        <v>44</v>
      </c>
    </row>
    <row r="3620" spans="1:5" ht="12" x14ac:dyDescent="0.2">
      <c r="A3620" s="32">
        <v>2016</v>
      </c>
      <c r="B3620" s="2">
        <v>3536208</v>
      </c>
      <c r="C3620" s="6" t="s">
        <v>3553</v>
      </c>
      <c r="D3620" s="9">
        <v>1338</v>
      </c>
      <c r="E3620" s="9">
        <v>64</v>
      </c>
    </row>
    <row r="3621" spans="1:5" ht="12" x14ac:dyDescent="0.2">
      <c r="A3621" s="32">
        <v>2016</v>
      </c>
      <c r="B3621" s="2">
        <v>3536257</v>
      </c>
      <c r="C3621" s="6" t="s">
        <v>3554</v>
      </c>
      <c r="D3621" s="9">
        <v>164</v>
      </c>
      <c r="E3621" s="9">
        <v>9</v>
      </c>
    </row>
    <row r="3622" spans="1:5" ht="12" x14ac:dyDescent="0.2">
      <c r="A3622" s="32">
        <v>2016</v>
      </c>
      <c r="B3622" s="2">
        <v>2207603</v>
      </c>
      <c r="C3622" s="6" t="s">
        <v>813</v>
      </c>
      <c r="D3622" s="9">
        <v>1062</v>
      </c>
      <c r="E3622" s="9">
        <v>64</v>
      </c>
    </row>
    <row r="3623" spans="1:5" ht="12" x14ac:dyDescent="0.2">
      <c r="A3623" s="32">
        <v>2016</v>
      </c>
      <c r="B3623" s="2">
        <v>2207702</v>
      </c>
      <c r="C3623" s="6" t="s">
        <v>814</v>
      </c>
      <c r="D3623" s="9">
        <v>9634</v>
      </c>
      <c r="E3623" s="9">
        <v>364</v>
      </c>
    </row>
    <row r="3624" spans="1:5" ht="12" x14ac:dyDescent="0.2">
      <c r="A3624" s="32">
        <v>2016</v>
      </c>
      <c r="B3624" s="2">
        <v>2403251</v>
      </c>
      <c r="C3624" s="6" t="s">
        <v>1161</v>
      </c>
      <c r="D3624" s="9">
        <v>9769</v>
      </c>
      <c r="E3624" s="9">
        <v>440</v>
      </c>
    </row>
    <row r="3625" spans="1:5" ht="12" x14ac:dyDescent="0.2">
      <c r="A3625" s="32">
        <v>2016</v>
      </c>
      <c r="B3625" s="2">
        <v>2610400</v>
      </c>
      <c r="C3625" s="6" t="s">
        <v>1161</v>
      </c>
      <c r="D3625" s="9">
        <v>1716</v>
      </c>
      <c r="E3625" s="9">
        <v>53</v>
      </c>
    </row>
    <row r="3626" spans="1:5" ht="12" x14ac:dyDescent="0.2">
      <c r="A3626" s="32">
        <v>2016</v>
      </c>
      <c r="B3626" s="2">
        <v>2107803</v>
      </c>
      <c r="C3626" s="6" t="s">
        <v>580</v>
      </c>
      <c r="D3626" s="9">
        <v>3447</v>
      </c>
      <c r="E3626" s="9">
        <v>187</v>
      </c>
    </row>
    <row r="3627" spans="1:5" ht="12" x14ac:dyDescent="0.2">
      <c r="A3627" s="32">
        <v>2016</v>
      </c>
      <c r="B3627" s="2">
        <v>4314050</v>
      </c>
      <c r="C3627" s="6" t="s">
        <v>4683</v>
      </c>
      <c r="D3627" s="9">
        <v>3495</v>
      </c>
      <c r="E3627" s="9">
        <v>238</v>
      </c>
    </row>
    <row r="3628" spans="1:5" ht="12" x14ac:dyDescent="0.2">
      <c r="A3628" s="32">
        <v>2016</v>
      </c>
      <c r="B3628" s="2">
        <v>2409100</v>
      </c>
      <c r="C3628" s="6" t="s">
        <v>1162</v>
      </c>
      <c r="D3628" s="9">
        <v>760</v>
      </c>
      <c r="E3628" s="9">
        <v>30</v>
      </c>
    </row>
    <row r="3629" spans="1:5" ht="12" x14ac:dyDescent="0.2">
      <c r="A3629" s="32">
        <v>2016</v>
      </c>
      <c r="B3629" s="2">
        <v>3147600</v>
      </c>
      <c r="C3629" s="6" t="s">
        <v>2706</v>
      </c>
      <c r="D3629" s="9">
        <v>360</v>
      </c>
      <c r="E3629" s="9">
        <v>24</v>
      </c>
    </row>
    <row r="3630" spans="1:5" ht="12" x14ac:dyDescent="0.2">
      <c r="A3630" s="32">
        <v>2016</v>
      </c>
      <c r="B3630" s="2">
        <v>4314068</v>
      </c>
      <c r="C3630" s="6" t="s">
        <v>4684</v>
      </c>
      <c r="D3630" s="9">
        <v>222</v>
      </c>
      <c r="E3630" s="9">
        <v>16</v>
      </c>
    </row>
    <row r="3631" spans="1:5" ht="12" x14ac:dyDescent="0.2">
      <c r="A3631" s="32">
        <v>2016</v>
      </c>
      <c r="B3631" s="2">
        <v>3147709</v>
      </c>
      <c r="C3631" s="6" t="s">
        <v>2707</v>
      </c>
      <c r="D3631" s="9">
        <v>413</v>
      </c>
      <c r="E3631" s="9">
        <v>26</v>
      </c>
    </row>
    <row r="3632" spans="1:5" ht="12" x14ac:dyDescent="0.2">
      <c r="A3632" s="32">
        <v>2016</v>
      </c>
      <c r="B3632" s="2">
        <v>3147501</v>
      </c>
      <c r="C3632" s="6" t="s">
        <v>2709</v>
      </c>
      <c r="D3632" s="9">
        <v>17</v>
      </c>
      <c r="E3632" s="9">
        <v>8</v>
      </c>
    </row>
    <row r="3633" spans="1:5" ht="12" x14ac:dyDescent="0.2">
      <c r="A3633" s="32">
        <v>2016</v>
      </c>
      <c r="B3633" s="2">
        <v>2409209</v>
      </c>
      <c r="C3633" s="6" t="s">
        <v>1163</v>
      </c>
      <c r="D3633" s="9">
        <v>292</v>
      </c>
      <c r="E3633" s="9"/>
    </row>
    <row r="3634" spans="1:5" ht="12" x14ac:dyDescent="0.2">
      <c r="A3634" s="32">
        <v>2016</v>
      </c>
      <c r="B3634" s="2">
        <v>2510709</v>
      </c>
      <c r="C3634" s="6" t="s">
        <v>1163</v>
      </c>
      <c r="D3634" s="9">
        <v>215</v>
      </c>
      <c r="E3634" s="9">
        <v>10</v>
      </c>
    </row>
    <row r="3635" spans="1:5" ht="12" x14ac:dyDescent="0.2">
      <c r="A3635" s="32">
        <v>2016</v>
      </c>
      <c r="B3635" s="2">
        <v>2107902</v>
      </c>
      <c r="C3635" s="6" t="s">
        <v>581</v>
      </c>
      <c r="D3635" s="9">
        <v>1931</v>
      </c>
      <c r="E3635" s="9">
        <v>14</v>
      </c>
    </row>
    <row r="3636" spans="1:5" ht="12" x14ac:dyDescent="0.2">
      <c r="A3636" s="32">
        <v>2016</v>
      </c>
      <c r="B3636" s="2">
        <v>2207751</v>
      </c>
      <c r="C3636" s="6" t="s">
        <v>815</v>
      </c>
      <c r="D3636" s="9">
        <v>544</v>
      </c>
      <c r="E3636" s="9">
        <v>143</v>
      </c>
    </row>
    <row r="3637" spans="1:5" ht="12" x14ac:dyDescent="0.2">
      <c r="A3637" s="32">
        <v>2016</v>
      </c>
      <c r="B3637" s="2">
        <v>3147808</v>
      </c>
      <c r="C3637" s="6" t="s">
        <v>5305</v>
      </c>
      <c r="D3637" s="9">
        <v>125</v>
      </c>
      <c r="E3637" s="9">
        <v>20</v>
      </c>
    </row>
    <row r="3638" spans="1:5" ht="12" x14ac:dyDescent="0.2">
      <c r="A3638" s="32">
        <v>2016</v>
      </c>
      <c r="B3638" s="2">
        <v>2610509</v>
      </c>
      <c r="C3638" s="6" t="s">
        <v>1544</v>
      </c>
      <c r="D3638" s="9">
        <v>2055</v>
      </c>
      <c r="E3638" s="9">
        <v>81</v>
      </c>
    </row>
    <row r="3639" spans="1:5" ht="12" x14ac:dyDescent="0.2">
      <c r="A3639" s="32">
        <v>2016</v>
      </c>
      <c r="B3639" s="2">
        <v>2706505</v>
      </c>
      <c r="C3639" s="6" t="s">
        <v>1667</v>
      </c>
      <c r="D3639" s="9">
        <v>1664</v>
      </c>
      <c r="E3639" s="9">
        <v>61</v>
      </c>
    </row>
    <row r="3640" spans="1:5" ht="12" x14ac:dyDescent="0.2">
      <c r="A3640" s="32">
        <v>2016</v>
      </c>
      <c r="B3640" s="2">
        <v>4212254</v>
      </c>
      <c r="C3640" s="6" t="s">
        <v>4306</v>
      </c>
      <c r="D3640" s="9">
        <v>637</v>
      </c>
      <c r="E3640" s="9">
        <v>35</v>
      </c>
    </row>
    <row r="3641" spans="1:5" ht="12" x14ac:dyDescent="0.2">
      <c r="A3641" s="32">
        <v>2016</v>
      </c>
      <c r="B3641" s="2">
        <v>4314076</v>
      </c>
      <c r="C3641" s="6" t="s">
        <v>4685</v>
      </c>
      <c r="D3641" s="9">
        <v>257</v>
      </c>
      <c r="E3641" s="9">
        <v>18</v>
      </c>
    </row>
    <row r="3642" spans="1:5" ht="12" x14ac:dyDescent="0.2">
      <c r="A3642" s="32">
        <v>2016</v>
      </c>
      <c r="B3642" s="2">
        <v>4314100</v>
      </c>
      <c r="C3642" s="6" t="s">
        <v>4686</v>
      </c>
      <c r="D3642" s="9">
        <v>5804</v>
      </c>
      <c r="E3642" s="9">
        <v>357</v>
      </c>
    </row>
    <row r="3643" spans="1:5" ht="12" x14ac:dyDescent="0.2">
      <c r="A3643" s="32">
        <v>2016</v>
      </c>
      <c r="B3643" s="2">
        <v>3147907</v>
      </c>
      <c r="C3643" s="6" t="s">
        <v>2710</v>
      </c>
      <c r="D3643" s="9">
        <v>4010</v>
      </c>
      <c r="E3643" s="9">
        <v>208</v>
      </c>
    </row>
    <row r="3644" spans="1:5" ht="12" x14ac:dyDescent="0.2">
      <c r="A3644" s="32">
        <v>2016</v>
      </c>
      <c r="B3644" s="2">
        <v>4212270</v>
      </c>
      <c r="C3644" s="6" t="s">
        <v>4307</v>
      </c>
      <c r="D3644" s="9">
        <v>186</v>
      </c>
      <c r="E3644" s="9">
        <v>15</v>
      </c>
    </row>
    <row r="3645" spans="1:5" ht="12" x14ac:dyDescent="0.2">
      <c r="A3645" s="32">
        <v>2016</v>
      </c>
      <c r="B3645" s="2">
        <v>2108009</v>
      </c>
      <c r="C3645" s="6" t="s">
        <v>582</v>
      </c>
      <c r="D3645" s="9">
        <v>1828</v>
      </c>
      <c r="E3645" s="9">
        <v>83</v>
      </c>
    </row>
    <row r="3646" spans="1:5" ht="12" x14ac:dyDescent="0.2">
      <c r="A3646" s="32">
        <v>2016</v>
      </c>
      <c r="B3646" s="2">
        <v>3147956</v>
      </c>
      <c r="C3646" s="6" t="s">
        <v>2711</v>
      </c>
      <c r="D3646" s="9">
        <v>294</v>
      </c>
      <c r="E3646" s="9">
        <v>12</v>
      </c>
    </row>
    <row r="3647" spans="1:5" ht="12" x14ac:dyDescent="0.2">
      <c r="A3647" s="32">
        <v>2016</v>
      </c>
      <c r="B3647" s="2">
        <v>4118451</v>
      </c>
      <c r="C3647" s="6" t="s">
        <v>4009</v>
      </c>
      <c r="D3647" s="9">
        <v>389</v>
      </c>
      <c r="E3647" s="9">
        <v>17</v>
      </c>
    </row>
    <row r="3648" spans="1:5" ht="12" x14ac:dyDescent="0.2">
      <c r="A3648" s="32">
        <v>2016</v>
      </c>
      <c r="B3648" s="2">
        <v>4118501</v>
      </c>
      <c r="C3648" s="6" t="s">
        <v>4010</v>
      </c>
      <c r="D3648" s="9">
        <v>4361</v>
      </c>
      <c r="E3648" s="9">
        <v>205</v>
      </c>
    </row>
    <row r="3649" spans="1:5" ht="12" x14ac:dyDescent="0.2">
      <c r="A3649" s="32">
        <v>2016</v>
      </c>
      <c r="B3649" s="2">
        <v>2510808</v>
      </c>
      <c r="C3649" s="6" t="s">
        <v>1355</v>
      </c>
      <c r="D3649" s="9">
        <v>4268</v>
      </c>
      <c r="E3649" s="9">
        <v>191</v>
      </c>
    </row>
    <row r="3650" spans="1:5" ht="12" x14ac:dyDescent="0.2">
      <c r="A3650" s="32">
        <v>2016</v>
      </c>
      <c r="B3650" s="2">
        <v>3148004</v>
      </c>
      <c r="C3650" s="6" t="s">
        <v>2712</v>
      </c>
      <c r="D3650" s="9">
        <v>2371</v>
      </c>
      <c r="E3650" s="9">
        <v>185</v>
      </c>
    </row>
    <row r="3651" spans="1:5" ht="12" x14ac:dyDescent="0.2">
      <c r="A3651" s="32">
        <v>2016</v>
      </c>
      <c r="B3651" s="2">
        <v>2207777</v>
      </c>
      <c r="C3651" s="6" t="s">
        <v>816</v>
      </c>
      <c r="D3651" s="9">
        <v>467</v>
      </c>
      <c r="E3651" s="9">
        <v>32</v>
      </c>
    </row>
    <row r="3652" spans="1:5" ht="12" x14ac:dyDescent="0.2">
      <c r="A3652" s="32">
        <v>2016</v>
      </c>
      <c r="B3652" s="2">
        <v>3148103</v>
      </c>
      <c r="C3652" s="6" t="s">
        <v>2713</v>
      </c>
      <c r="D3652" s="9">
        <v>2306</v>
      </c>
      <c r="E3652" s="9">
        <v>124</v>
      </c>
    </row>
    <row r="3653" spans="1:5" ht="12" x14ac:dyDescent="0.2">
      <c r="A3653" s="32">
        <v>2016</v>
      </c>
      <c r="B3653" s="2">
        <v>3148202</v>
      </c>
      <c r="C3653" s="6" t="s">
        <v>2714</v>
      </c>
      <c r="D3653" s="9">
        <v>267</v>
      </c>
      <c r="E3653" s="9">
        <v>12</v>
      </c>
    </row>
    <row r="3654" spans="1:5" ht="12" x14ac:dyDescent="0.2">
      <c r="A3654" s="32">
        <v>2016</v>
      </c>
      <c r="B3654" s="2">
        <v>3536307</v>
      </c>
      <c r="C3654" s="6" t="s">
        <v>3555</v>
      </c>
      <c r="D3654" s="9">
        <v>1015</v>
      </c>
      <c r="E3654" s="9">
        <v>46</v>
      </c>
    </row>
    <row r="3655" spans="1:5" ht="12" x14ac:dyDescent="0.2">
      <c r="A3655" s="32">
        <v>2016</v>
      </c>
      <c r="B3655" s="2">
        <v>2409308</v>
      </c>
      <c r="C3655" s="6" t="s">
        <v>1164</v>
      </c>
      <c r="D3655" s="9">
        <v>677</v>
      </c>
      <c r="E3655" s="9">
        <v>37</v>
      </c>
    </row>
    <row r="3656" spans="1:5" ht="12" x14ac:dyDescent="0.2">
      <c r="A3656" s="32">
        <v>2016</v>
      </c>
      <c r="B3656" s="2">
        <v>3303856</v>
      </c>
      <c r="C3656" s="6" t="s">
        <v>3119</v>
      </c>
      <c r="D3656" s="9">
        <v>1744</v>
      </c>
      <c r="E3656" s="9">
        <v>74</v>
      </c>
    </row>
    <row r="3657" spans="1:5" ht="12" x14ac:dyDescent="0.2">
      <c r="A3657" s="32">
        <v>2016</v>
      </c>
      <c r="B3657" s="2">
        <v>2923902</v>
      </c>
      <c r="C3657" s="6" t="s">
        <v>2048</v>
      </c>
      <c r="D3657" s="9">
        <v>791</v>
      </c>
      <c r="E3657" s="9">
        <v>34</v>
      </c>
    </row>
    <row r="3658" spans="1:5" ht="12" x14ac:dyDescent="0.2">
      <c r="A3658" s="32">
        <v>2016</v>
      </c>
      <c r="B3658" s="2">
        <v>1505551</v>
      </c>
      <c r="C3658" s="6" t="s">
        <v>242</v>
      </c>
      <c r="D3658" s="9">
        <v>698</v>
      </c>
      <c r="E3658" s="9">
        <v>24</v>
      </c>
    </row>
    <row r="3659" spans="1:5" ht="12" x14ac:dyDescent="0.2">
      <c r="A3659" s="32">
        <v>2016</v>
      </c>
      <c r="B3659" s="2">
        <v>1716307</v>
      </c>
      <c r="C3659" s="6" t="s">
        <v>242</v>
      </c>
      <c r="D3659" s="9">
        <v>425</v>
      </c>
      <c r="E3659" s="9">
        <v>18</v>
      </c>
    </row>
    <row r="3660" spans="1:5" ht="12" x14ac:dyDescent="0.2">
      <c r="A3660" s="32">
        <v>2016</v>
      </c>
      <c r="B3660" s="2">
        <v>2207793</v>
      </c>
      <c r="C3660" s="6" t="s">
        <v>817</v>
      </c>
      <c r="D3660" s="9">
        <v>333</v>
      </c>
      <c r="E3660" s="9">
        <v>22</v>
      </c>
    </row>
    <row r="3661" spans="1:5" ht="12" x14ac:dyDescent="0.2">
      <c r="A3661" s="32">
        <v>2016</v>
      </c>
      <c r="B3661" s="2">
        <v>2409407</v>
      </c>
      <c r="C3661" s="6" t="s">
        <v>1165</v>
      </c>
      <c r="D3661" s="9">
        <v>713</v>
      </c>
      <c r="E3661" s="9">
        <v>38</v>
      </c>
    </row>
    <row r="3662" spans="1:5" ht="12" x14ac:dyDescent="0.2">
      <c r="A3662" s="32">
        <v>2016</v>
      </c>
      <c r="B3662" s="2">
        <v>2610608</v>
      </c>
      <c r="C3662" s="6" t="s">
        <v>1545</v>
      </c>
      <c r="D3662" s="9">
        <v>3848</v>
      </c>
      <c r="E3662" s="9">
        <v>141</v>
      </c>
    </row>
    <row r="3663" spans="1:5" ht="12" x14ac:dyDescent="0.2">
      <c r="A3663" s="32">
        <v>2016</v>
      </c>
      <c r="B3663" s="2">
        <v>1303502</v>
      </c>
      <c r="C3663" s="6" t="s">
        <v>122</v>
      </c>
      <c r="D3663" s="9">
        <v>2594</v>
      </c>
      <c r="E3663" s="9">
        <v>49</v>
      </c>
    </row>
    <row r="3664" spans="1:5" ht="12" x14ac:dyDescent="0.2">
      <c r="A3664" s="32">
        <v>2016</v>
      </c>
      <c r="B3664" s="2">
        <v>3148301</v>
      </c>
      <c r="C3664" s="6" t="s">
        <v>2715</v>
      </c>
      <c r="D3664" s="9">
        <v>536</v>
      </c>
      <c r="E3664" s="9">
        <v>31</v>
      </c>
    </row>
    <row r="3665" spans="1:5" ht="12" x14ac:dyDescent="0.2">
      <c r="A3665" s="32">
        <v>2016</v>
      </c>
      <c r="B3665" s="2">
        <v>4118600</v>
      </c>
      <c r="C3665" s="6" t="s">
        <v>4011</v>
      </c>
      <c r="D3665" s="9">
        <v>356</v>
      </c>
      <c r="E3665" s="9">
        <v>34</v>
      </c>
    </row>
    <row r="3666" spans="1:5" ht="12" x14ac:dyDescent="0.2">
      <c r="A3666" s="32">
        <v>2016</v>
      </c>
      <c r="B3666" s="2">
        <v>3536406</v>
      </c>
      <c r="C3666" s="6" t="s">
        <v>3556</v>
      </c>
      <c r="D3666" s="9">
        <v>555</v>
      </c>
      <c r="E3666" s="9">
        <v>35</v>
      </c>
    </row>
    <row r="3667" spans="1:5" ht="12" x14ac:dyDescent="0.2">
      <c r="A3667" s="32">
        <v>2016</v>
      </c>
      <c r="B3667" s="2">
        <v>3536505</v>
      </c>
      <c r="C3667" s="6" t="s">
        <v>3557</v>
      </c>
      <c r="D3667" s="9">
        <v>5968</v>
      </c>
      <c r="E3667" s="9">
        <v>291</v>
      </c>
    </row>
    <row r="3668" spans="1:5" ht="12" x14ac:dyDescent="0.2">
      <c r="A3668" s="32">
        <v>2016</v>
      </c>
      <c r="B3668" s="2">
        <v>2108058</v>
      </c>
      <c r="C3668" s="6" t="s">
        <v>583</v>
      </c>
      <c r="D3668" s="9">
        <v>2236</v>
      </c>
      <c r="E3668" s="9">
        <v>115</v>
      </c>
    </row>
    <row r="3669" spans="1:5" ht="12" x14ac:dyDescent="0.2">
      <c r="A3669" s="32">
        <v>2016</v>
      </c>
      <c r="B3669" s="2">
        <v>2510907</v>
      </c>
      <c r="C3669" s="6" t="s">
        <v>1356</v>
      </c>
      <c r="D3669" s="9">
        <v>749</v>
      </c>
      <c r="E3669" s="9">
        <v>37</v>
      </c>
    </row>
    <row r="3670" spans="1:5" ht="12" x14ac:dyDescent="0.2">
      <c r="A3670" s="32">
        <v>2016</v>
      </c>
      <c r="B3670" s="2">
        <v>2610707</v>
      </c>
      <c r="C3670" s="6" t="s">
        <v>1356</v>
      </c>
      <c r="D3670" s="9">
        <v>8829</v>
      </c>
      <c r="E3670" s="9">
        <v>396</v>
      </c>
    </row>
    <row r="3671" spans="1:5" ht="12" x14ac:dyDescent="0.2">
      <c r="A3671" s="32">
        <v>2016</v>
      </c>
      <c r="B3671" s="2">
        <v>2207801</v>
      </c>
      <c r="C3671" s="6" t="s">
        <v>818</v>
      </c>
      <c r="D3671" s="9">
        <v>1952</v>
      </c>
      <c r="E3671" s="9">
        <v>109</v>
      </c>
    </row>
    <row r="3672" spans="1:5" ht="12" x14ac:dyDescent="0.2">
      <c r="A3672" s="32">
        <v>2016</v>
      </c>
      <c r="B3672" s="2">
        <v>3536570</v>
      </c>
      <c r="C3672" s="6" t="s">
        <v>3558</v>
      </c>
      <c r="D3672" s="9">
        <v>147</v>
      </c>
      <c r="E3672" s="9">
        <v>13</v>
      </c>
    </row>
    <row r="3673" spans="1:5" ht="12" x14ac:dyDescent="0.2">
      <c r="A3673" s="32">
        <v>2016</v>
      </c>
      <c r="B3673" s="2">
        <v>3148400</v>
      </c>
      <c r="C3673" s="6" t="s">
        <v>2716</v>
      </c>
      <c r="D3673" s="9">
        <v>398</v>
      </c>
      <c r="E3673" s="9">
        <v>25</v>
      </c>
    </row>
    <row r="3674" spans="1:5" ht="12" x14ac:dyDescent="0.2">
      <c r="A3674" s="32">
        <v>2016</v>
      </c>
      <c r="B3674" s="2">
        <v>2924009</v>
      </c>
      <c r="C3674" s="6" t="s">
        <v>2049</v>
      </c>
      <c r="D3674" s="9">
        <v>8160</v>
      </c>
      <c r="E3674" s="9">
        <v>283</v>
      </c>
    </row>
    <row r="3675" spans="1:5" ht="12" x14ac:dyDescent="0.2">
      <c r="A3675" s="32">
        <v>2016</v>
      </c>
      <c r="B3675" s="2">
        <v>4314134</v>
      </c>
      <c r="C3675" s="6" t="s">
        <v>4687</v>
      </c>
      <c r="D3675" s="9">
        <v>60</v>
      </c>
      <c r="E3675" s="9">
        <v>5</v>
      </c>
    </row>
    <row r="3676" spans="1:5" ht="12" x14ac:dyDescent="0.2">
      <c r="A3676" s="32">
        <v>2016</v>
      </c>
      <c r="B3676" s="2">
        <v>3536604</v>
      </c>
      <c r="C3676" s="6" t="s">
        <v>3559</v>
      </c>
      <c r="D3676" s="9">
        <v>477</v>
      </c>
      <c r="E3676" s="9">
        <v>26</v>
      </c>
    </row>
    <row r="3677" spans="1:5" ht="12" x14ac:dyDescent="0.2">
      <c r="A3677" s="32">
        <v>2016</v>
      </c>
      <c r="B3677" s="2">
        <v>4118709</v>
      </c>
      <c r="C3677" s="6" t="s">
        <v>4012</v>
      </c>
      <c r="D3677" s="9">
        <v>452</v>
      </c>
      <c r="E3677" s="9">
        <v>38</v>
      </c>
    </row>
    <row r="3678" spans="1:5" ht="12" x14ac:dyDescent="0.2">
      <c r="A3678" s="32">
        <v>2016</v>
      </c>
      <c r="B3678" s="2">
        <v>2706604</v>
      </c>
      <c r="C3678" s="6" t="s">
        <v>1668</v>
      </c>
      <c r="D3678" s="9">
        <v>599</v>
      </c>
      <c r="E3678" s="9">
        <v>24</v>
      </c>
    </row>
    <row r="3679" spans="1:5" ht="12" x14ac:dyDescent="0.2">
      <c r="A3679" s="32">
        <v>2016</v>
      </c>
      <c r="B3679" s="2">
        <v>4212304</v>
      </c>
      <c r="C3679" s="6" t="s">
        <v>4308</v>
      </c>
      <c r="D3679" s="9">
        <v>412</v>
      </c>
      <c r="E3679" s="9">
        <v>32</v>
      </c>
    </row>
    <row r="3680" spans="1:5" ht="12" x14ac:dyDescent="0.2">
      <c r="A3680" s="32">
        <v>2016</v>
      </c>
      <c r="B3680" s="2">
        <v>2108108</v>
      </c>
      <c r="C3680" s="6" t="s">
        <v>584</v>
      </c>
      <c r="D3680" s="9">
        <v>2370</v>
      </c>
      <c r="E3680" s="9">
        <v>122</v>
      </c>
    </row>
    <row r="3681" spans="1:5" ht="12" x14ac:dyDescent="0.2">
      <c r="A3681" s="32">
        <v>2016</v>
      </c>
      <c r="B3681" s="2">
        <v>3148509</v>
      </c>
      <c r="C3681" s="6" t="s">
        <v>2717</v>
      </c>
      <c r="D3681" s="9">
        <v>283</v>
      </c>
      <c r="E3681" s="9">
        <v>17</v>
      </c>
    </row>
    <row r="3682" spans="1:5" ht="12" x14ac:dyDescent="0.2">
      <c r="A3682" s="32">
        <v>2016</v>
      </c>
      <c r="B3682" s="2">
        <v>4314159</v>
      </c>
      <c r="C3682" s="6" t="s">
        <v>4688</v>
      </c>
      <c r="D3682" s="9">
        <v>278</v>
      </c>
      <c r="E3682" s="9">
        <v>14</v>
      </c>
    </row>
    <row r="3683" spans="1:5" ht="12" x14ac:dyDescent="0.2">
      <c r="A3683" s="32">
        <v>2016</v>
      </c>
      <c r="B3683" s="2">
        <v>2207850</v>
      </c>
      <c r="C3683" s="6" t="s">
        <v>819</v>
      </c>
      <c r="D3683" s="9">
        <v>315</v>
      </c>
      <c r="E3683" s="9">
        <v>19</v>
      </c>
    </row>
    <row r="3684" spans="1:5" ht="12" x14ac:dyDescent="0.2">
      <c r="A3684" s="32">
        <v>2016</v>
      </c>
      <c r="B3684" s="2">
        <v>2924058</v>
      </c>
      <c r="C3684" s="6" t="s">
        <v>2050</v>
      </c>
      <c r="D3684" s="9">
        <v>940</v>
      </c>
      <c r="E3684" s="9">
        <v>53</v>
      </c>
    </row>
    <row r="3685" spans="1:5" ht="12" x14ac:dyDescent="0.2">
      <c r="A3685" s="32">
        <v>2016</v>
      </c>
      <c r="B3685" s="2">
        <v>4118808</v>
      </c>
      <c r="C3685" s="6" t="s">
        <v>4013</v>
      </c>
      <c r="D3685" s="9">
        <v>745</v>
      </c>
      <c r="E3685" s="9">
        <v>54</v>
      </c>
    </row>
    <row r="3686" spans="1:5" ht="12" x14ac:dyDescent="0.2">
      <c r="A3686" s="32">
        <v>2016</v>
      </c>
      <c r="B3686" s="2">
        <v>3148608</v>
      </c>
      <c r="C3686" s="6" t="s">
        <v>2718</v>
      </c>
      <c r="D3686" s="9">
        <v>516</v>
      </c>
      <c r="E3686" s="9">
        <v>24</v>
      </c>
    </row>
    <row r="3687" spans="1:5" ht="12" x14ac:dyDescent="0.2">
      <c r="A3687" s="32">
        <v>2016</v>
      </c>
      <c r="B3687" s="2">
        <v>3536703</v>
      </c>
      <c r="C3687" s="6" t="s">
        <v>3560</v>
      </c>
      <c r="D3687" s="9">
        <v>2562</v>
      </c>
      <c r="E3687" s="9">
        <v>148</v>
      </c>
    </row>
    <row r="3688" spans="1:5" ht="12" x14ac:dyDescent="0.2">
      <c r="A3688" s="32">
        <v>2016</v>
      </c>
      <c r="B3688" s="2">
        <v>2610806</v>
      </c>
      <c r="C3688" s="6" t="s">
        <v>1546</v>
      </c>
      <c r="D3688" s="9">
        <v>1910</v>
      </c>
      <c r="E3688" s="9">
        <v>78</v>
      </c>
    </row>
    <row r="3689" spans="1:5" ht="12" x14ac:dyDescent="0.2">
      <c r="A3689" s="32">
        <v>2016</v>
      </c>
      <c r="B3689" s="2">
        <v>3148707</v>
      </c>
      <c r="C3689" s="6" t="s">
        <v>2719</v>
      </c>
      <c r="D3689" s="9">
        <v>1491</v>
      </c>
      <c r="E3689" s="9">
        <v>73</v>
      </c>
    </row>
    <row r="3690" spans="1:5" ht="12" x14ac:dyDescent="0.2">
      <c r="A3690" s="32">
        <v>2016</v>
      </c>
      <c r="B3690" s="2">
        <v>3536802</v>
      </c>
      <c r="C3690" s="6" t="s">
        <v>3561</v>
      </c>
      <c r="D3690" s="9">
        <v>414</v>
      </c>
      <c r="E3690" s="9">
        <v>23</v>
      </c>
    </row>
    <row r="3691" spans="1:5" ht="12" x14ac:dyDescent="0.2">
      <c r="A3691" s="32">
        <v>2016</v>
      </c>
      <c r="B3691" s="2">
        <v>3148756</v>
      </c>
      <c r="C3691" s="6" t="s">
        <v>2720</v>
      </c>
      <c r="D3691" s="9">
        <v>420</v>
      </c>
      <c r="E3691" s="9">
        <v>18</v>
      </c>
    </row>
    <row r="3692" spans="1:5" ht="12" x14ac:dyDescent="0.2">
      <c r="A3692" s="32">
        <v>2016</v>
      </c>
      <c r="B3692" s="2">
        <v>2310506</v>
      </c>
      <c r="C3692" s="6" t="s">
        <v>1020</v>
      </c>
      <c r="D3692" s="9">
        <v>2735</v>
      </c>
      <c r="E3692" s="9">
        <v>144</v>
      </c>
    </row>
    <row r="3693" spans="1:5" ht="12" x14ac:dyDescent="0.2">
      <c r="A3693" s="32">
        <v>2016</v>
      </c>
      <c r="B3693" s="2">
        <v>2511004</v>
      </c>
      <c r="C3693" s="6" t="s">
        <v>1020</v>
      </c>
      <c r="D3693" s="9">
        <v>270</v>
      </c>
      <c r="E3693" s="9">
        <v>17</v>
      </c>
    </row>
    <row r="3694" spans="1:5" ht="12" x14ac:dyDescent="0.2">
      <c r="A3694" s="32">
        <v>2016</v>
      </c>
      <c r="B3694" s="2">
        <v>1600154</v>
      </c>
      <c r="C3694" s="6" t="s">
        <v>305</v>
      </c>
      <c r="D3694" s="9">
        <v>1175</v>
      </c>
      <c r="E3694" s="9">
        <v>49</v>
      </c>
    </row>
    <row r="3695" spans="1:5" ht="12" x14ac:dyDescent="0.2">
      <c r="A3695" s="32">
        <v>2016</v>
      </c>
      <c r="B3695" s="2">
        <v>3148806</v>
      </c>
      <c r="C3695" s="6" t="s">
        <v>2721</v>
      </c>
      <c r="D3695" s="9">
        <v>220</v>
      </c>
      <c r="E3695" s="9">
        <v>13</v>
      </c>
    </row>
    <row r="3696" spans="1:5" ht="12" x14ac:dyDescent="0.2">
      <c r="A3696" s="32">
        <v>2016</v>
      </c>
      <c r="B3696" s="2">
        <v>3148905</v>
      </c>
      <c r="C3696" s="6" t="s">
        <v>2722</v>
      </c>
      <c r="D3696" s="9">
        <v>250</v>
      </c>
      <c r="E3696" s="9">
        <v>17</v>
      </c>
    </row>
    <row r="3697" spans="1:5" ht="12" x14ac:dyDescent="0.2">
      <c r="A3697" s="32">
        <v>2016</v>
      </c>
      <c r="B3697" s="2">
        <v>3149002</v>
      </c>
      <c r="C3697" s="6" t="s">
        <v>2723</v>
      </c>
      <c r="D3697" s="9">
        <v>207</v>
      </c>
      <c r="E3697" s="9">
        <v>12</v>
      </c>
    </row>
    <row r="3698" spans="1:5" ht="12" x14ac:dyDescent="0.2">
      <c r="A3698" s="32">
        <v>2016</v>
      </c>
      <c r="B3698" s="2">
        <v>2409506</v>
      </c>
      <c r="C3698" s="6" t="s">
        <v>1166</v>
      </c>
      <c r="D3698" s="9">
        <v>432</v>
      </c>
      <c r="E3698" s="9">
        <v>20</v>
      </c>
    </row>
    <row r="3699" spans="1:5" ht="12" x14ac:dyDescent="0.2">
      <c r="A3699" s="32">
        <v>2016</v>
      </c>
      <c r="B3699" s="2">
        <v>2511103</v>
      </c>
      <c r="C3699" s="6" t="s">
        <v>1357</v>
      </c>
      <c r="D3699" s="9">
        <v>563</v>
      </c>
      <c r="E3699" s="9">
        <v>29</v>
      </c>
    </row>
    <row r="3700" spans="1:5" ht="12" x14ac:dyDescent="0.2">
      <c r="A3700" s="32">
        <v>2016</v>
      </c>
      <c r="B3700" s="2">
        <v>2805000</v>
      </c>
      <c r="C3700" s="6" t="s">
        <v>1740</v>
      </c>
      <c r="D3700" s="9">
        <v>254</v>
      </c>
      <c r="E3700" s="9">
        <v>18</v>
      </c>
    </row>
    <row r="3701" spans="1:5" ht="12" x14ac:dyDescent="0.2">
      <c r="A3701" s="32">
        <v>2016</v>
      </c>
      <c r="B3701" s="2">
        <v>2409605</v>
      </c>
      <c r="C3701" s="6" t="s">
        <v>1167</v>
      </c>
      <c r="D3701" s="9">
        <v>203</v>
      </c>
      <c r="E3701" s="9">
        <v>5</v>
      </c>
    </row>
    <row r="3702" spans="1:5" ht="12" x14ac:dyDescent="0.2">
      <c r="A3702" s="32">
        <v>2016</v>
      </c>
      <c r="B3702" s="2">
        <v>5106372</v>
      </c>
      <c r="C3702" s="6" t="s">
        <v>1167</v>
      </c>
      <c r="D3702" s="9">
        <v>923</v>
      </c>
      <c r="E3702" s="9">
        <v>45</v>
      </c>
    </row>
    <row r="3703" spans="1:5" ht="12" x14ac:dyDescent="0.2">
      <c r="A3703" s="32">
        <v>2016</v>
      </c>
      <c r="B3703" s="2">
        <v>3149101</v>
      </c>
      <c r="C3703" s="6" t="s">
        <v>2724</v>
      </c>
      <c r="D3703" s="9">
        <v>701</v>
      </c>
      <c r="E3703" s="9">
        <v>32</v>
      </c>
    </row>
    <row r="3704" spans="1:5" ht="12" x14ac:dyDescent="0.2">
      <c r="A3704" s="32">
        <v>2016</v>
      </c>
      <c r="B3704" s="2">
        <v>3536901</v>
      </c>
      <c r="C3704" s="6" t="s">
        <v>3562</v>
      </c>
      <c r="D3704" s="9">
        <v>147</v>
      </c>
      <c r="E3704" s="9">
        <v>10</v>
      </c>
    </row>
    <row r="3705" spans="1:5" ht="12" x14ac:dyDescent="0.2">
      <c r="A3705" s="32">
        <v>2016</v>
      </c>
      <c r="B3705" s="2">
        <v>2924108</v>
      </c>
      <c r="C3705" s="6" t="s">
        <v>2051</v>
      </c>
      <c r="D3705" s="9">
        <v>487</v>
      </c>
      <c r="E3705" s="9">
        <v>16</v>
      </c>
    </row>
    <row r="3706" spans="1:5" ht="12" x14ac:dyDescent="0.2">
      <c r="A3706" s="32">
        <v>2016</v>
      </c>
      <c r="B3706" s="2">
        <v>4314175</v>
      </c>
      <c r="C3706" s="6" t="s">
        <v>4689</v>
      </c>
      <c r="D3706" s="9">
        <v>157</v>
      </c>
      <c r="E3706" s="9">
        <v>24</v>
      </c>
    </row>
    <row r="3707" spans="1:5" ht="12" x14ac:dyDescent="0.2">
      <c r="A3707" s="32">
        <v>2016</v>
      </c>
      <c r="B3707" s="2">
        <v>2511202</v>
      </c>
      <c r="C3707" s="6" t="s">
        <v>1358</v>
      </c>
      <c r="D3707" s="9">
        <v>2292</v>
      </c>
      <c r="E3707" s="9">
        <v>80</v>
      </c>
    </row>
    <row r="3708" spans="1:5" ht="12" x14ac:dyDescent="0.2">
      <c r="A3708" s="32">
        <v>2016</v>
      </c>
      <c r="B3708" s="2">
        <v>3149150</v>
      </c>
      <c r="C3708" s="6" t="s">
        <v>2725</v>
      </c>
      <c r="D3708" s="9">
        <v>597</v>
      </c>
      <c r="E3708" s="9">
        <v>30</v>
      </c>
    </row>
    <row r="3709" spans="1:5" ht="12" x14ac:dyDescent="0.2">
      <c r="A3709" s="32">
        <v>2016</v>
      </c>
      <c r="B3709" s="2">
        <v>4212403</v>
      </c>
      <c r="C3709" s="6" t="s">
        <v>4309</v>
      </c>
      <c r="D3709" s="9">
        <v>156</v>
      </c>
      <c r="E3709" s="9">
        <v>15</v>
      </c>
    </row>
    <row r="3710" spans="1:5" ht="12" x14ac:dyDescent="0.2">
      <c r="A3710" s="32">
        <v>2016</v>
      </c>
      <c r="B3710" s="2">
        <v>3537008</v>
      </c>
      <c r="C3710" s="6" t="s">
        <v>3563</v>
      </c>
      <c r="D3710" s="9">
        <v>1120</v>
      </c>
      <c r="E3710" s="9">
        <v>55</v>
      </c>
    </row>
    <row r="3711" spans="1:5" ht="12" x14ac:dyDescent="0.2">
      <c r="A3711" s="32">
        <v>2016</v>
      </c>
      <c r="B3711" s="2">
        <v>3537107</v>
      </c>
      <c r="C3711" s="6" t="s">
        <v>3564</v>
      </c>
      <c r="D3711" s="9">
        <v>2388</v>
      </c>
      <c r="E3711" s="9">
        <v>134</v>
      </c>
    </row>
    <row r="3712" spans="1:5" ht="12" x14ac:dyDescent="0.2">
      <c r="A3712" s="32">
        <v>2016</v>
      </c>
      <c r="B3712" s="2">
        <v>2108207</v>
      </c>
      <c r="C3712" s="6" t="s">
        <v>585</v>
      </c>
      <c r="D3712" s="9">
        <v>2823</v>
      </c>
      <c r="E3712" s="9">
        <v>157</v>
      </c>
    </row>
    <row r="3713" spans="1:5" ht="12" x14ac:dyDescent="0.2">
      <c r="A3713" s="32">
        <v>2016</v>
      </c>
      <c r="B3713" s="2">
        <v>2805109</v>
      </c>
      <c r="C3713" s="6" t="s">
        <v>1741</v>
      </c>
      <c r="D3713" s="9">
        <v>566</v>
      </c>
      <c r="E3713" s="9">
        <v>32</v>
      </c>
    </row>
    <row r="3714" spans="1:5" ht="12" x14ac:dyDescent="0.2">
      <c r="A3714" s="32">
        <v>2016</v>
      </c>
      <c r="B3714" s="2">
        <v>3537156</v>
      </c>
      <c r="C3714" s="6" t="s">
        <v>3565</v>
      </c>
      <c r="D3714" s="9">
        <v>179</v>
      </c>
      <c r="E3714" s="9">
        <v>24</v>
      </c>
    </row>
    <row r="3715" spans="1:5" ht="12" x14ac:dyDescent="0.2">
      <c r="A3715" s="32">
        <v>2016</v>
      </c>
      <c r="B3715" s="2">
        <v>3149200</v>
      </c>
      <c r="C3715" s="6" t="s">
        <v>2726</v>
      </c>
      <c r="D3715" s="9">
        <v>247</v>
      </c>
      <c r="E3715" s="9">
        <v>17</v>
      </c>
    </row>
    <row r="3716" spans="1:5" ht="12" x14ac:dyDescent="0.2">
      <c r="A3716" s="32">
        <v>2016</v>
      </c>
      <c r="B3716" s="2">
        <v>1716505</v>
      </c>
      <c r="C3716" s="6" t="s">
        <v>405</v>
      </c>
      <c r="D3716" s="9">
        <v>1109</v>
      </c>
      <c r="E3716" s="9">
        <v>38</v>
      </c>
    </row>
    <row r="3717" spans="1:5" ht="12" x14ac:dyDescent="0.2">
      <c r="A3717" s="32">
        <v>2016</v>
      </c>
      <c r="B3717" s="2">
        <v>2924207</v>
      </c>
      <c r="C3717" s="6" t="s">
        <v>2052</v>
      </c>
      <c r="D3717" s="9">
        <v>1619</v>
      </c>
      <c r="E3717" s="9">
        <v>78</v>
      </c>
    </row>
    <row r="3718" spans="1:5" ht="12" x14ac:dyDescent="0.2">
      <c r="A3718" s="32">
        <v>2016</v>
      </c>
      <c r="B3718" s="2">
        <v>2409704</v>
      </c>
      <c r="C3718" s="6" t="s">
        <v>1168</v>
      </c>
      <c r="D3718" s="9">
        <v>489</v>
      </c>
      <c r="E3718" s="9">
        <v>22</v>
      </c>
    </row>
    <row r="3719" spans="1:5" ht="12" x14ac:dyDescent="0.2">
      <c r="A3719" s="32">
        <v>2016</v>
      </c>
      <c r="B3719" s="2">
        <v>3204054</v>
      </c>
      <c r="C3719" s="6" t="s">
        <v>3048</v>
      </c>
      <c r="D3719" s="9">
        <v>1651</v>
      </c>
      <c r="E3719" s="9">
        <v>84</v>
      </c>
    </row>
    <row r="3720" spans="1:5" ht="12" x14ac:dyDescent="0.2">
      <c r="A3720" s="32">
        <v>2016</v>
      </c>
      <c r="B3720" s="2">
        <v>3537206</v>
      </c>
      <c r="C3720" s="6" t="s">
        <v>3566</v>
      </c>
      <c r="D3720" s="9">
        <v>802</v>
      </c>
      <c r="E3720" s="9">
        <v>38</v>
      </c>
    </row>
    <row r="3721" spans="1:5" ht="12" x14ac:dyDescent="0.2">
      <c r="A3721" s="32">
        <v>2016</v>
      </c>
      <c r="B3721" s="2">
        <v>2108256</v>
      </c>
      <c r="C3721" s="6" t="s">
        <v>586</v>
      </c>
      <c r="D3721" s="9">
        <v>2917</v>
      </c>
      <c r="E3721" s="9">
        <v>182</v>
      </c>
    </row>
    <row r="3722" spans="1:5" ht="12" x14ac:dyDescent="0.2">
      <c r="A3722" s="32">
        <v>2016</v>
      </c>
      <c r="B3722" s="2">
        <v>5006408</v>
      </c>
      <c r="C3722" s="6" t="s">
        <v>4917</v>
      </c>
      <c r="D3722" s="9">
        <v>455</v>
      </c>
      <c r="E3722" s="9">
        <v>29</v>
      </c>
    </row>
    <row r="3723" spans="1:5" ht="12" x14ac:dyDescent="0.2">
      <c r="A3723" s="32">
        <v>2016</v>
      </c>
      <c r="B3723" s="2">
        <v>2207900</v>
      </c>
      <c r="C3723" s="6" t="s">
        <v>820</v>
      </c>
      <c r="D3723" s="9">
        <v>3244</v>
      </c>
      <c r="E3723" s="9">
        <v>155</v>
      </c>
    </row>
    <row r="3724" spans="1:5" ht="12" x14ac:dyDescent="0.2">
      <c r="A3724" s="32">
        <v>2016</v>
      </c>
      <c r="B3724" s="2">
        <v>2207934</v>
      </c>
      <c r="C3724" s="6" t="s">
        <v>821</v>
      </c>
      <c r="D3724" s="9">
        <v>265</v>
      </c>
      <c r="E3724" s="9">
        <v>24</v>
      </c>
    </row>
    <row r="3725" spans="1:5" ht="12" x14ac:dyDescent="0.2">
      <c r="A3725" s="32">
        <v>2016</v>
      </c>
      <c r="B3725" s="2">
        <v>3149309</v>
      </c>
      <c r="C3725" s="6" t="s">
        <v>2727</v>
      </c>
      <c r="D3725" s="9">
        <v>2313</v>
      </c>
      <c r="E3725" s="9">
        <v>132</v>
      </c>
    </row>
    <row r="3726" spans="1:5" ht="12" x14ac:dyDescent="0.2">
      <c r="A3726" s="32">
        <v>2016</v>
      </c>
      <c r="B3726" s="2">
        <v>4314209</v>
      </c>
      <c r="C3726" s="6" t="s">
        <v>4690</v>
      </c>
      <c r="D3726" s="9">
        <v>239</v>
      </c>
      <c r="E3726" s="9">
        <v>26</v>
      </c>
    </row>
    <row r="3727" spans="1:5" ht="12" x14ac:dyDescent="0.2">
      <c r="A3727" s="32">
        <v>2016</v>
      </c>
      <c r="B3727" s="2">
        <v>2512721</v>
      </c>
      <c r="C3727" s="6" t="s">
        <v>1359</v>
      </c>
      <c r="D3727" s="9">
        <v>468</v>
      </c>
      <c r="E3727" s="9">
        <v>22</v>
      </c>
    </row>
    <row r="3728" spans="1:5" ht="12" x14ac:dyDescent="0.2">
      <c r="A3728" s="32">
        <v>2016</v>
      </c>
      <c r="B3728" s="2">
        <v>3149408</v>
      </c>
      <c r="C3728" s="6" t="s">
        <v>2728</v>
      </c>
      <c r="D3728" s="9">
        <v>128</v>
      </c>
      <c r="E3728" s="9">
        <v>9</v>
      </c>
    </row>
    <row r="3729" spans="1:5" ht="12" x14ac:dyDescent="0.2">
      <c r="A3729" s="32">
        <v>2016</v>
      </c>
      <c r="B3729" s="2">
        <v>2409803</v>
      </c>
      <c r="C3729" s="6" t="s">
        <v>1169</v>
      </c>
      <c r="D3729" s="9">
        <v>952</v>
      </c>
      <c r="E3729" s="9">
        <v>31</v>
      </c>
    </row>
    <row r="3730" spans="1:5" ht="12" x14ac:dyDescent="0.2">
      <c r="A3730" s="32">
        <v>2016</v>
      </c>
      <c r="B3730" s="2">
        <v>1716604</v>
      </c>
      <c r="C3730" s="6" t="s">
        <v>406</v>
      </c>
      <c r="D3730" s="9">
        <v>897</v>
      </c>
      <c r="E3730" s="9">
        <v>41</v>
      </c>
    </row>
    <row r="3731" spans="1:5" ht="12" x14ac:dyDescent="0.2">
      <c r="A3731" s="32">
        <v>2016</v>
      </c>
      <c r="B3731" s="2">
        <v>1505601</v>
      </c>
      <c r="C3731" s="6" t="s">
        <v>243</v>
      </c>
      <c r="D3731" s="9">
        <v>838</v>
      </c>
      <c r="E3731" s="9">
        <v>52</v>
      </c>
    </row>
    <row r="3732" spans="1:5" ht="12" x14ac:dyDescent="0.2">
      <c r="A3732" s="32">
        <v>2016</v>
      </c>
      <c r="B3732" s="2">
        <v>5106422</v>
      </c>
      <c r="C3732" s="6" t="s">
        <v>5020</v>
      </c>
      <c r="D3732" s="9">
        <v>1441</v>
      </c>
      <c r="E3732" s="9">
        <v>61</v>
      </c>
    </row>
    <row r="3733" spans="1:5" ht="12" x14ac:dyDescent="0.2">
      <c r="A3733" s="32">
        <v>2016</v>
      </c>
      <c r="B3733" s="2">
        <v>4314308</v>
      </c>
      <c r="C3733" s="6" t="s">
        <v>4691</v>
      </c>
      <c r="D3733" s="9">
        <v>155</v>
      </c>
      <c r="E3733" s="9">
        <v>18</v>
      </c>
    </row>
    <row r="3734" spans="1:5" ht="12" x14ac:dyDescent="0.2">
      <c r="A3734" s="32">
        <v>2016</v>
      </c>
      <c r="B3734" s="2">
        <v>4314407</v>
      </c>
      <c r="C3734" s="6" t="s">
        <v>4692</v>
      </c>
      <c r="D3734" s="9">
        <v>10582</v>
      </c>
      <c r="E3734" s="9">
        <v>738</v>
      </c>
    </row>
    <row r="3735" spans="1:5" ht="12" x14ac:dyDescent="0.2">
      <c r="A3735" s="32">
        <v>2016</v>
      </c>
      <c r="B3735" s="2">
        <v>2310605</v>
      </c>
      <c r="C3735" s="6" t="s">
        <v>1021</v>
      </c>
      <c r="D3735" s="9">
        <v>793</v>
      </c>
      <c r="E3735" s="9">
        <v>28</v>
      </c>
    </row>
    <row r="3736" spans="1:5" ht="12" x14ac:dyDescent="0.2">
      <c r="A3736" s="32">
        <v>2016</v>
      </c>
      <c r="B3736" s="2">
        <v>2108306</v>
      </c>
      <c r="C3736" s="6" t="s">
        <v>587</v>
      </c>
      <c r="D3736" s="9">
        <v>3510</v>
      </c>
      <c r="E3736" s="9">
        <v>187</v>
      </c>
    </row>
    <row r="3737" spans="1:5" ht="12" x14ac:dyDescent="0.2">
      <c r="A3737" s="32">
        <v>2016</v>
      </c>
      <c r="B3737" s="2">
        <v>3537305</v>
      </c>
      <c r="C3737" s="6" t="s">
        <v>3567</v>
      </c>
      <c r="D3737" s="9">
        <v>2534</v>
      </c>
      <c r="E3737" s="9">
        <v>137</v>
      </c>
    </row>
    <row r="3738" spans="1:5" ht="12" x14ac:dyDescent="0.2">
      <c r="A3738" s="32">
        <v>2016</v>
      </c>
      <c r="B3738" s="2">
        <v>2409902</v>
      </c>
      <c r="C3738" s="6" t="s">
        <v>1170</v>
      </c>
      <c r="D3738" s="9">
        <v>848</v>
      </c>
      <c r="E3738" s="9">
        <v>39</v>
      </c>
    </row>
    <row r="3739" spans="1:5" ht="12" x14ac:dyDescent="0.2">
      <c r="A3739" s="32">
        <v>2016</v>
      </c>
      <c r="B3739" s="2">
        <v>2706703</v>
      </c>
      <c r="C3739" s="6" t="s">
        <v>1669</v>
      </c>
      <c r="D3739" s="9">
        <v>3938</v>
      </c>
      <c r="E3739" s="9">
        <v>197</v>
      </c>
    </row>
    <row r="3740" spans="1:5" ht="12" x14ac:dyDescent="0.2">
      <c r="A3740" s="32">
        <v>2016</v>
      </c>
      <c r="B3740" s="2">
        <v>4212502</v>
      </c>
      <c r="C3740" s="6" t="s">
        <v>4310</v>
      </c>
      <c r="D3740" s="9">
        <v>1502</v>
      </c>
      <c r="E3740" s="9">
        <v>101</v>
      </c>
    </row>
    <row r="3741" spans="1:5" ht="12" x14ac:dyDescent="0.2">
      <c r="A3741" s="32">
        <v>2016</v>
      </c>
      <c r="B3741" s="2">
        <v>2310704</v>
      </c>
      <c r="C3741" s="6" t="s">
        <v>1022</v>
      </c>
      <c r="D3741" s="9">
        <v>2584</v>
      </c>
      <c r="E3741" s="9">
        <v>129</v>
      </c>
    </row>
    <row r="3742" spans="1:5" ht="12" x14ac:dyDescent="0.2">
      <c r="A3742" s="32">
        <v>2016</v>
      </c>
      <c r="B3742" s="2">
        <v>3149507</v>
      </c>
      <c r="C3742" s="6" t="s">
        <v>2729</v>
      </c>
      <c r="D3742" s="9">
        <v>224</v>
      </c>
      <c r="E3742" s="9">
        <v>12</v>
      </c>
    </row>
    <row r="3743" spans="1:5" ht="12" x14ac:dyDescent="0.2">
      <c r="A3743" s="32">
        <v>2016</v>
      </c>
      <c r="B3743" s="2">
        <v>3149606</v>
      </c>
      <c r="C3743" s="6" t="s">
        <v>2730</v>
      </c>
      <c r="D3743" s="9">
        <v>252</v>
      </c>
      <c r="E3743" s="9">
        <v>20</v>
      </c>
    </row>
    <row r="3744" spans="1:5" ht="12" x14ac:dyDescent="0.2">
      <c r="A3744" s="32">
        <v>2016</v>
      </c>
      <c r="B3744" s="2">
        <v>1716653</v>
      </c>
      <c r="C3744" s="6" t="s">
        <v>407</v>
      </c>
      <c r="D3744" s="9">
        <v>423</v>
      </c>
      <c r="E3744" s="9">
        <v>20</v>
      </c>
    </row>
    <row r="3745" spans="1:5" ht="12" x14ac:dyDescent="0.2">
      <c r="A3745" s="32">
        <v>2016</v>
      </c>
      <c r="B3745" s="2">
        <v>3149705</v>
      </c>
      <c r="C3745" s="6" t="s">
        <v>2731</v>
      </c>
      <c r="D3745" s="9">
        <v>770</v>
      </c>
      <c r="E3745" s="9">
        <v>38</v>
      </c>
    </row>
    <row r="3746" spans="1:5" ht="12" x14ac:dyDescent="0.2">
      <c r="A3746" s="32">
        <v>2016</v>
      </c>
      <c r="B3746" s="2">
        <v>3149804</v>
      </c>
      <c r="C3746" s="6" t="s">
        <v>2732</v>
      </c>
      <c r="D3746" s="9">
        <v>880</v>
      </c>
      <c r="E3746" s="9">
        <v>44</v>
      </c>
    </row>
    <row r="3747" spans="1:5" ht="12" x14ac:dyDescent="0.2">
      <c r="A3747" s="32">
        <v>2016</v>
      </c>
      <c r="B3747" s="2">
        <v>3149903</v>
      </c>
      <c r="C3747" s="6" t="s">
        <v>2733</v>
      </c>
      <c r="D3747" s="9">
        <v>775</v>
      </c>
      <c r="E3747" s="9">
        <v>40</v>
      </c>
    </row>
    <row r="3748" spans="1:5" ht="12" x14ac:dyDescent="0.2">
      <c r="A3748" s="32">
        <v>2016</v>
      </c>
      <c r="B3748" s="2">
        <v>3537404</v>
      </c>
      <c r="C3748" s="6" t="s">
        <v>3568</v>
      </c>
      <c r="D3748" s="9">
        <v>1421</v>
      </c>
      <c r="E3748" s="9">
        <v>93</v>
      </c>
    </row>
    <row r="3749" spans="1:5" ht="12" x14ac:dyDescent="0.2">
      <c r="A3749" s="32">
        <v>2016</v>
      </c>
      <c r="B3749" s="2">
        <v>3537503</v>
      </c>
      <c r="C3749" s="6" t="s">
        <v>3569</v>
      </c>
      <c r="D3749" s="9">
        <v>549</v>
      </c>
      <c r="E3749" s="9">
        <v>39</v>
      </c>
    </row>
    <row r="3750" spans="1:5" ht="12" x14ac:dyDescent="0.2">
      <c r="A3750" s="32">
        <v>2016</v>
      </c>
      <c r="B3750" s="2">
        <v>2310803</v>
      </c>
      <c r="C3750" s="6" t="s">
        <v>1023</v>
      </c>
      <c r="D3750" s="9">
        <v>1380</v>
      </c>
      <c r="E3750" s="9">
        <v>90</v>
      </c>
    </row>
    <row r="3751" spans="1:5" ht="12" x14ac:dyDescent="0.2">
      <c r="A3751" s="32">
        <v>2016</v>
      </c>
      <c r="B3751" s="2">
        <v>2108405</v>
      </c>
      <c r="C3751" s="6" t="s">
        <v>588</v>
      </c>
      <c r="D3751" s="9">
        <v>1088</v>
      </c>
      <c r="E3751" s="9">
        <v>60</v>
      </c>
    </row>
    <row r="3752" spans="1:5" ht="12" x14ac:dyDescent="0.2">
      <c r="A3752" s="32">
        <v>2016</v>
      </c>
      <c r="B3752" s="2">
        <v>3149952</v>
      </c>
      <c r="C3752" s="6" t="s">
        <v>2734</v>
      </c>
      <c r="D3752" s="9">
        <v>580</v>
      </c>
      <c r="E3752" s="9">
        <v>29</v>
      </c>
    </row>
    <row r="3753" spans="1:5" ht="12" x14ac:dyDescent="0.2">
      <c r="A3753" s="32">
        <v>2016</v>
      </c>
      <c r="B3753" s="2">
        <v>4212601</v>
      </c>
      <c r="C3753" s="6" t="s">
        <v>4311</v>
      </c>
      <c r="D3753" s="9">
        <v>159</v>
      </c>
      <c r="E3753" s="9">
        <v>14</v>
      </c>
    </row>
    <row r="3754" spans="1:5" ht="12" x14ac:dyDescent="0.2">
      <c r="A3754" s="32">
        <v>2016</v>
      </c>
      <c r="B3754" s="2">
        <v>2108454</v>
      </c>
      <c r="C3754" s="6" t="s">
        <v>589</v>
      </c>
      <c r="D3754" s="9">
        <v>2490</v>
      </c>
      <c r="E3754" s="9">
        <v>120</v>
      </c>
    </row>
    <row r="3755" spans="1:5" ht="12" x14ac:dyDescent="0.2">
      <c r="A3755" s="32">
        <v>2016</v>
      </c>
      <c r="B3755" s="2">
        <v>4118857</v>
      </c>
      <c r="C3755" s="6" t="s">
        <v>4014</v>
      </c>
      <c r="D3755" s="9">
        <v>447</v>
      </c>
      <c r="E3755" s="9">
        <v>22</v>
      </c>
    </row>
    <row r="3756" spans="1:5" ht="12" x14ac:dyDescent="0.2">
      <c r="A3756" s="32">
        <v>2016</v>
      </c>
      <c r="B3756" s="2">
        <v>4118907</v>
      </c>
      <c r="C3756" s="6" t="s">
        <v>4015</v>
      </c>
      <c r="D3756" s="9">
        <v>702</v>
      </c>
      <c r="E3756" s="9">
        <v>32</v>
      </c>
    </row>
    <row r="3757" spans="1:5" ht="12" x14ac:dyDescent="0.2">
      <c r="A3757" s="32">
        <v>2016</v>
      </c>
      <c r="B3757" s="2">
        <v>4119004</v>
      </c>
      <c r="C3757" s="6" t="s">
        <v>4016</v>
      </c>
      <c r="D3757" s="9">
        <v>359</v>
      </c>
      <c r="E3757" s="9">
        <v>32</v>
      </c>
    </row>
    <row r="3758" spans="1:5" ht="12" x14ac:dyDescent="0.2">
      <c r="A3758" s="32">
        <v>2016</v>
      </c>
      <c r="B3758" s="2">
        <v>5216452</v>
      </c>
      <c r="C3758" s="6" t="s">
        <v>5233</v>
      </c>
      <c r="D3758" s="9">
        <v>303</v>
      </c>
      <c r="E3758" s="9">
        <v>21</v>
      </c>
    </row>
    <row r="3759" spans="1:5" ht="12" x14ac:dyDescent="0.2">
      <c r="A3759" s="32">
        <v>2016</v>
      </c>
      <c r="B3759" s="2">
        <v>3537602</v>
      </c>
      <c r="C3759" s="6" t="s">
        <v>3570</v>
      </c>
      <c r="D3759" s="9">
        <v>4775</v>
      </c>
      <c r="E3759" s="9">
        <v>217</v>
      </c>
    </row>
    <row r="3760" spans="1:5" ht="12" x14ac:dyDescent="0.2">
      <c r="A3760" s="32">
        <v>2016</v>
      </c>
      <c r="B3760" s="2">
        <v>3150000</v>
      </c>
      <c r="C3760" s="6" t="s">
        <v>2735</v>
      </c>
      <c r="D3760" s="9">
        <v>316</v>
      </c>
      <c r="E3760" s="9">
        <v>18</v>
      </c>
    </row>
    <row r="3761" spans="1:5" ht="12" x14ac:dyDescent="0.2">
      <c r="A3761" s="32">
        <v>2016</v>
      </c>
      <c r="B3761" s="2">
        <v>4212650</v>
      </c>
      <c r="C3761" s="6" t="s">
        <v>5313</v>
      </c>
      <c r="D3761" s="9">
        <v>467</v>
      </c>
      <c r="E3761" s="9">
        <v>36</v>
      </c>
    </row>
    <row r="3762" spans="1:5" ht="12" x14ac:dyDescent="0.2">
      <c r="A3762" s="32">
        <v>2016</v>
      </c>
      <c r="B3762" s="2">
        <v>2610905</v>
      </c>
      <c r="C3762" s="6" t="s">
        <v>1547</v>
      </c>
      <c r="D3762" s="9">
        <v>3617</v>
      </c>
      <c r="E3762" s="9">
        <v>180</v>
      </c>
    </row>
    <row r="3763" spans="1:5" ht="12" x14ac:dyDescent="0.2">
      <c r="A3763" s="32">
        <v>2016</v>
      </c>
      <c r="B3763" s="2">
        <v>2611002</v>
      </c>
      <c r="C3763" s="6" t="s">
        <v>1548</v>
      </c>
      <c r="D3763" s="9">
        <v>3415</v>
      </c>
      <c r="E3763" s="9">
        <v>134</v>
      </c>
    </row>
    <row r="3764" spans="1:5" ht="12" x14ac:dyDescent="0.2">
      <c r="A3764" s="32">
        <v>2016</v>
      </c>
      <c r="B3764" s="2">
        <v>4212700</v>
      </c>
      <c r="C3764" s="6" t="s">
        <v>1548</v>
      </c>
      <c r="D3764" s="9">
        <v>405</v>
      </c>
      <c r="E3764" s="9">
        <v>23</v>
      </c>
    </row>
    <row r="3765" spans="1:5" ht="12" x14ac:dyDescent="0.2">
      <c r="A3765" s="32">
        <v>2016</v>
      </c>
      <c r="B3765" s="2">
        <v>2611101</v>
      </c>
      <c r="C3765" s="6" t="s">
        <v>1549</v>
      </c>
      <c r="D3765" s="9">
        <v>24502</v>
      </c>
      <c r="E3765" s="9">
        <v>601</v>
      </c>
    </row>
    <row r="3766" spans="1:5" ht="12" x14ac:dyDescent="0.2">
      <c r="A3766" s="32">
        <v>2016</v>
      </c>
      <c r="B3766" s="2">
        <v>5216809</v>
      </c>
      <c r="C3766" s="6" t="s">
        <v>5234</v>
      </c>
      <c r="D3766" s="9">
        <v>305</v>
      </c>
      <c r="E3766" s="9">
        <v>15</v>
      </c>
    </row>
    <row r="3767" spans="1:5" ht="12" x14ac:dyDescent="0.2">
      <c r="A3767" s="32">
        <v>2016</v>
      </c>
      <c r="B3767" s="2">
        <v>3303906</v>
      </c>
      <c r="C3767" s="6" t="s">
        <v>3120</v>
      </c>
      <c r="D3767" s="9">
        <v>15561</v>
      </c>
      <c r="E3767" s="9">
        <v>541</v>
      </c>
    </row>
    <row r="3768" spans="1:5" ht="12" x14ac:dyDescent="0.2">
      <c r="A3768" s="32">
        <v>2016</v>
      </c>
      <c r="B3768" s="2">
        <v>2706802</v>
      </c>
      <c r="C3768" s="6" t="s">
        <v>1670</v>
      </c>
      <c r="D3768" s="9">
        <v>1511</v>
      </c>
      <c r="E3768" s="9">
        <v>74</v>
      </c>
    </row>
    <row r="3769" spans="1:5" ht="12" x14ac:dyDescent="0.2">
      <c r="A3769" s="32">
        <v>2016</v>
      </c>
      <c r="B3769" s="2">
        <v>3537701</v>
      </c>
      <c r="C3769" s="6" t="s">
        <v>3571</v>
      </c>
      <c r="D3769" s="9">
        <v>390</v>
      </c>
      <c r="E3769" s="9">
        <v>20</v>
      </c>
    </row>
    <row r="3770" spans="1:5" ht="12" x14ac:dyDescent="0.2">
      <c r="A3770" s="32">
        <v>2016</v>
      </c>
      <c r="B3770" s="2">
        <v>2511301</v>
      </c>
      <c r="C3770" s="6" t="s">
        <v>1360</v>
      </c>
      <c r="D3770" s="9">
        <v>722</v>
      </c>
      <c r="E3770" s="9">
        <v>57</v>
      </c>
    </row>
    <row r="3771" spans="1:5" ht="12" x14ac:dyDescent="0.2">
      <c r="A3771" s="32">
        <v>2016</v>
      </c>
      <c r="B3771" s="2">
        <v>2924306</v>
      </c>
      <c r="C3771" s="6" t="s">
        <v>2053</v>
      </c>
      <c r="D3771" s="9">
        <v>1597</v>
      </c>
      <c r="E3771" s="9">
        <v>54</v>
      </c>
    </row>
    <row r="3772" spans="1:5" ht="12" x14ac:dyDescent="0.2">
      <c r="A3772" s="32">
        <v>2016</v>
      </c>
      <c r="B3772" s="2">
        <v>3150109</v>
      </c>
      <c r="C3772" s="6" t="s">
        <v>2736</v>
      </c>
      <c r="D3772" s="9">
        <v>168</v>
      </c>
      <c r="E3772" s="9">
        <v>13</v>
      </c>
    </row>
    <row r="3773" spans="1:5" ht="12" x14ac:dyDescent="0.2">
      <c r="A3773" s="32">
        <v>2016</v>
      </c>
      <c r="B3773" s="2">
        <v>4314423</v>
      </c>
      <c r="C3773" s="6" t="s">
        <v>4693</v>
      </c>
      <c r="D3773" s="9">
        <v>238</v>
      </c>
      <c r="E3773" s="9">
        <v>21</v>
      </c>
    </row>
    <row r="3774" spans="1:5" ht="12" x14ac:dyDescent="0.2">
      <c r="A3774" s="32">
        <v>2016</v>
      </c>
      <c r="B3774" s="2">
        <v>1505635</v>
      </c>
      <c r="C3774" s="6" t="s">
        <v>244</v>
      </c>
      <c r="D3774" s="9">
        <v>1508</v>
      </c>
      <c r="E3774" s="9">
        <v>53</v>
      </c>
    </row>
    <row r="3775" spans="1:5" ht="12" x14ac:dyDescent="0.2">
      <c r="A3775" s="32">
        <v>2016</v>
      </c>
      <c r="B3775" s="2">
        <v>2208007</v>
      </c>
      <c r="C3775" s="6" t="s">
        <v>822</v>
      </c>
      <c r="D3775" s="9">
        <v>4357</v>
      </c>
      <c r="E3775" s="9">
        <v>276</v>
      </c>
    </row>
    <row r="3776" spans="1:5" ht="12" x14ac:dyDescent="0.2">
      <c r="A3776" s="32">
        <v>2016</v>
      </c>
      <c r="B3776" s="2">
        <v>2511400</v>
      </c>
      <c r="C3776" s="6" t="s">
        <v>1361</v>
      </c>
      <c r="D3776" s="9">
        <v>1504</v>
      </c>
      <c r="E3776" s="9">
        <v>67</v>
      </c>
    </row>
    <row r="3777" spans="1:5" ht="12" x14ac:dyDescent="0.2">
      <c r="A3777" s="32">
        <v>2016</v>
      </c>
      <c r="B3777" s="2">
        <v>3537800</v>
      </c>
      <c r="C3777" s="6" t="s">
        <v>3572</v>
      </c>
      <c r="D3777" s="9">
        <v>3426</v>
      </c>
      <c r="E3777" s="9">
        <v>191</v>
      </c>
    </row>
    <row r="3778" spans="1:5" ht="12" x14ac:dyDescent="0.2">
      <c r="A3778" s="32">
        <v>2016</v>
      </c>
      <c r="B3778" s="2">
        <v>3150158</v>
      </c>
      <c r="C3778" s="6" t="s">
        <v>2737</v>
      </c>
      <c r="D3778" s="9">
        <v>692</v>
      </c>
      <c r="E3778" s="9">
        <v>40</v>
      </c>
    </row>
    <row r="3779" spans="1:5" ht="12" x14ac:dyDescent="0.2">
      <c r="A3779" s="32">
        <v>2016</v>
      </c>
      <c r="B3779" s="2">
        <v>3150208</v>
      </c>
      <c r="C3779" s="6" t="s">
        <v>2738</v>
      </c>
      <c r="D3779" s="9">
        <v>304</v>
      </c>
      <c r="E3779" s="9">
        <v>17</v>
      </c>
    </row>
    <row r="3780" spans="1:5" ht="12" x14ac:dyDescent="0.2">
      <c r="A3780" s="32">
        <v>2016</v>
      </c>
      <c r="B3780" s="2">
        <v>3150307</v>
      </c>
      <c r="C3780" s="6" t="s">
        <v>2739</v>
      </c>
      <c r="D3780" s="9">
        <v>233</v>
      </c>
      <c r="E3780" s="9">
        <v>24</v>
      </c>
    </row>
    <row r="3781" spans="1:5" ht="12" x14ac:dyDescent="0.2">
      <c r="A3781" s="32">
        <v>2016</v>
      </c>
      <c r="B3781" s="2">
        <v>3150406</v>
      </c>
      <c r="C3781" s="6" t="s">
        <v>2740</v>
      </c>
      <c r="D3781" s="9">
        <v>312</v>
      </c>
      <c r="E3781" s="9">
        <v>21</v>
      </c>
    </row>
    <row r="3782" spans="1:5" ht="12" x14ac:dyDescent="0.2">
      <c r="A3782" s="32">
        <v>2016</v>
      </c>
      <c r="B3782" s="2">
        <v>4119103</v>
      </c>
      <c r="C3782" s="6" t="s">
        <v>4017</v>
      </c>
      <c r="D3782" s="9">
        <v>879</v>
      </c>
      <c r="E3782" s="9">
        <v>52</v>
      </c>
    </row>
    <row r="3783" spans="1:5" ht="12" x14ac:dyDescent="0.2">
      <c r="A3783" s="32">
        <v>2016</v>
      </c>
      <c r="B3783" s="2">
        <v>2924405</v>
      </c>
      <c r="C3783" s="6" t="s">
        <v>2054</v>
      </c>
      <c r="D3783" s="9">
        <v>3988</v>
      </c>
      <c r="E3783" s="9">
        <v>224</v>
      </c>
    </row>
    <row r="3784" spans="1:5" ht="12" x14ac:dyDescent="0.2">
      <c r="A3784" s="32">
        <v>2016</v>
      </c>
      <c r="B3784" s="2">
        <v>2511509</v>
      </c>
      <c r="C3784" s="6" t="s">
        <v>1362</v>
      </c>
      <c r="D3784" s="9">
        <v>619</v>
      </c>
      <c r="E3784" s="9">
        <v>28</v>
      </c>
    </row>
    <row r="3785" spans="1:5" ht="12" x14ac:dyDescent="0.2">
      <c r="A3785" s="32">
        <v>2016</v>
      </c>
      <c r="B3785" s="2">
        <v>2706901</v>
      </c>
      <c r="C3785" s="6" t="s">
        <v>1362</v>
      </c>
      <c r="D3785" s="9">
        <v>2507</v>
      </c>
      <c r="E3785" s="9">
        <v>94</v>
      </c>
    </row>
    <row r="3786" spans="1:5" ht="12" x14ac:dyDescent="0.2">
      <c r="A3786" s="32">
        <v>2016</v>
      </c>
      <c r="B3786" s="2">
        <v>5216908</v>
      </c>
      <c r="C3786" s="6" t="s">
        <v>5235</v>
      </c>
      <c r="D3786" s="9">
        <v>154</v>
      </c>
      <c r="E3786" s="9">
        <v>15</v>
      </c>
    </row>
    <row r="3787" spans="1:5" ht="12" x14ac:dyDescent="0.2">
      <c r="A3787" s="32">
        <v>2016</v>
      </c>
      <c r="B3787" s="2">
        <v>3537909</v>
      </c>
      <c r="C3787" s="6" t="s">
        <v>3573</v>
      </c>
      <c r="D3787" s="9">
        <v>2098</v>
      </c>
      <c r="E3787" s="9">
        <v>117</v>
      </c>
    </row>
    <row r="3788" spans="1:5" ht="12" x14ac:dyDescent="0.2">
      <c r="A3788" s="32">
        <v>2016</v>
      </c>
      <c r="B3788" s="2">
        <v>2410009</v>
      </c>
      <c r="C3788" s="6" t="s">
        <v>1171</v>
      </c>
      <c r="D3788" s="9">
        <v>191</v>
      </c>
      <c r="E3788" s="9">
        <v>12</v>
      </c>
    </row>
    <row r="3789" spans="1:5" ht="12" x14ac:dyDescent="0.2">
      <c r="A3789" s="32">
        <v>2016</v>
      </c>
      <c r="B3789" s="2">
        <v>2511608</v>
      </c>
      <c r="C3789" s="6" t="s">
        <v>1171</v>
      </c>
      <c r="D3789" s="9">
        <v>616</v>
      </c>
      <c r="E3789" s="9">
        <v>24</v>
      </c>
    </row>
    <row r="3790" spans="1:5" ht="12" x14ac:dyDescent="0.2">
      <c r="A3790" s="32">
        <v>2016</v>
      </c>
      <c r="B3790" s="2">
        <v>2511707</v>
      </c>
      <c r="C3790" s="6" t="s">
        <v>1363</v>
      </c>
      <c r="D3790" s="9">
        <v>432</v>
      </c>
      <c r="E3790" s="9">
        <v>17</v>
      </c>
    </row>
    <row r="3791" spans="1:5" ht="12" x14ac:dyDescent="0.2">
      <c r="A3791" s="32">
        <v>2016</v>
      </c>
      <c r="B3791" s="2">
        <v>3150505</v>
      </c>
      <c r="C3791" s="6" t="s">
        <v>2741</v>
      </c>
      <c r="D3791" s="9">
        <v>549</v>
      </c>
      <c r="E3791" s="9">
        <v>32</v>
      </c>
    </row>
    <row r="3792" spans="1:5" ht="12" x14ac:dyDescent="0.2">
      <c r="A3792" s="32">
        <v>2016</v>
      </c>
      <c r="B3792" s="2">
        <v>1100189</v>
      </c>
      <c r="C3792" s="6" t="s">
        <v>36</v>
      </c>
      <c r="D3792" s="9">
        <v>2379</v>
      </c>
      <c r="E3792" s="9">
        <v>100</v>
      </c>
    </row>
    <row r="3793" spans="1:5" ht="12" x14ac:dyDescent="0.2">
      <c r="A3793" s="32">
        <v>2016</v>
      </c>
      <c r="B3793" s="2">
        <v>2208106</v>
      </c>
      <c r="C3793" s="6" t="s">
        <v>823</v>
      </c>
      <c r="D3793" s="9">
        <v>852</v>
      </c>
      <c r="E3793" s="9">
        <v>58</v>
      </c>
    </row>
    <row r="3794" spans="1:5" ht="12" x14ac:dyDescent="0.2">
      <c r="A3794" s="32">
        <v>2016</v>
      </c>
      <c r="B3794" s="2">
        <v>1101468</v>
      </c>
      <c r="C3794" s="6" t="s">
        <v>37</v>
      </c>
      <c r="D3794" s="9">
        <v>251</v>
      </c>
      <c r="E3794" s="9">
        <v>15</v>
      </c>
    </row>
    <row r="3795" spans="1:5" ht="12" x14ac:dyDescent="0.2">
      <c r="A3795" s="32">
        <v>2016</v>
      </c>
      <c r="B3795" s="2">
        <v>2924504</v>
      </c>
      <c r="C3795" s="6" t="s">
        <v>2055</v>
      </c>
      <c r="D3795" s="9">
        <v>1043</v>
      </c>
      <c r="E3795" s="9">
        <v>54</v>
      </c>
    </row>
    <row r="3796" spans="1:5" ht="12" x14ac:dyDescent="0.2">
      <c r="A3796" s="32">
        <v>2016</v>
      </c>
      <c r="B3796" s="2">
        <v>3538006</v>
      </c>
      <c r="C3796" s="6" t="s">
        <v>3574</v>
      </c>
      <c r="D3796" s="9">
        <v>8967</v>
      </c>
      <c r="E3796" s="9">
        <v>424</v>
      </c>
    </row>
    <row r="3797" spans="1:5" ht="12" x14ac:dyDescent="0.2">
      <c r="A3797" s="32">
        <v>2016</v>
      </c>
      <c r="B3797" s="2">
        <v>2108504</v>
      </c>
      <c r="C3797" s="6" t="s">
        <v>590</v>
      </c>
      <c r="D3797" s="9">
        <v>3768</v>
      </c>
      <c r="E3797" s="9">
        <v>250</v>
      </c>
    </row>
    <row r="3798" spans="1:5" ht="12" x14ac:dyDescent="0.2">
      <c r="A3798" s="32">
        <v>2016</v>
      </c>
      <c r="B3798" s="2">
        <v>2707008</v>
      </c>
      <c r="C3798" s="6" t="s">
        <v>1671</v>
      </c>
      <c r="D3798" s="9">
        <v>250</v>
      </c>
      <c r="E3798" s="9">
        <v>14</v>
      </c>
    </row>
    <row r="3799" spans="1:5" ht="12" x14ac:dyDescent="0.2">
      <c r="A3799" s="32">
        <v>2016</v>
      </c>
      <c r="B3799" s="2">
        <v>2924603</v>
      </c>
      <c r="C3799" s="6" t="s">
        <v>2056</v>
      </c>
      <c r="D3799" s="9">
        <v>1718</v>
      </c>
      <c r="E3799" s="9">
        <v>80</v>
      </c>
    </row>
    <row r="3800" spans="1:5" ht="12" x14ac:dyDescent="0.2">
      <c r="A3800" s="32">
        <v>2016</v>
      </c>
      <c r="B3800" s="2">
        <v>3538105</v>
      </c>
      <c r="C3800" s="6" t="s">
        <v>3575</v>
      </c>
      <c r="D3800" s="9">
        <v>843</v>
      </c>
      <c r="E3800" s="9">
        <v>45</v>
      </c>
    </row>
    <row r="3801" spans="1:5" ht="12" x14ac:dyDescent="0.2">
      <c r="A3801" s="32">
        <v>2016</v>
      </c>
      <c r="B3801" s="2">
        <v>1717008</v>
      </c>
      <c r="C3801" s="6" t="s">
        <v>408</v>
      </c>
      <c r="D3801" s="9">
        <v>437</v>
      </c>
      <c r="E3801" s="9">
        <v>26</v>
      </c>
    </row>
    <row r="3802" spans="1:5" ht="12" x14ac:dyDescent="0.2">
      <c r="A3802" s="32">
        <v>2016</v>
      </c>
      <c r="B3802" s="2">
        <v>2310852</v>
      </c>
      <c r="C3802" s="6" t="s">
        <v>1024</v>
      </c>
      <c r="D3802" s="9">
        <v>1543</v>
      </c>
      <c r="E3802" s="9">
        <v>68</v>
      </c>
    </row>
    <row r="3803" spans="1:5" ht="12" x14ac:dyDescent="0.2">
      <c r="A3803" s="32">
        <v>2016</v>
      </c>
      <c r="B3803" s="2">
        <v>3150539</v>
      </c>
      <c r="C3803" s="6" t="s">
        <v>5306</v>
      </c>
      <c r="D3803" s="9">
        <v>364</v>
      </c>
      <c r="E3803" s="9">
        <v>17</v>
      </c>
    </row>
    <row r="3804" spans="1:5" ht="12" x14ac:dyDescent="0.2">
      <c r="A3804" s="32">
        <v>2016</v>
      </c>
      <c r="B3804" s="2">
        <v>4119152</v>
      </c>
      <c r="C3804" s="6" t="s">
        <v>4018</v>
      </c>
      <c r="D3804" s="9">
        <v>7922</v>
      </c>
      <c r="E3804" s="9">
        <v>360</v>
      </c>
    </row>
    <row r="3805" spans="1:5" ht="12" x14ac:dyDescent="0.2">
      <c r="A3805" s="32">
        <v>2016</v>
      </c>
      <c r="B3805" s="2">
        <v>4314456</v>
      </c>
      <c r="C3805" s="6" t="s">
        <v>4694</v>
      </c>
      <c r="D3805" s="9">
        <v>84</v>
      </c>
      <c r="E3805" s="9">
        <v>7</v>
      </c>
    </row>
    <row r="3806" spans="1:5" ht="12" x14ac:dyDescent="0.2">
      <c r="A3806" s="32">
        <v>2016</v>
      </c>
      <c r="B3806" s="2">
        <v>4314464</v>
      </c>
      <c r="C3806" s="6" t="s">
        <v>4695</v>
      </c>
      <c r="D3806" s="9">
        <v>118</v>
      </c>
      <c r="E3806" s="9">
        <v>8</v>
      </c>
    </row>
    <row r="3807" spans="1:5" ht="12" x14ac:dyDescent="0.2">
      <c r="A3807" s="32">
        <v>2016</v>
      </c>
      <c r="B3807" s="2">
        <v>4119251</v>
      </c>
      <c r="C3807" s="6" t="s">
        <v>4019</v>
      </c>
      <c r="D3807" s="9">
        <v>229</v>
      </c>
      <c r="E3807" s="9">
        <v>15</v>
      </c>
    </row>
    <row r="3808" spans="1:5" ht="12" x14ac:dyDescent="0.2">
      <c r="A3808" s="32">
        <v>2016</v>
      </c>
      <c r="B3808" s="2">
        <v>4314472</v>
      </c>
      <c r="C3808" s="6" t="s">
        <v>4696</v>
      </c>
      <c r="D3808" s="9">
        <v>164</v>
      </c>
      <c r="E3808" s="9">
        <v>10</v>
      </c>
    </row>
    <row r="3809" spans="1:5" ht="12" x14ac:dyDescent="0.2">
      <c r="A3809" s="32">
        <v>2016</v>
      </c>
      <c r="B3809" s="2">
        <v>4119202</v>
      </c>
      <c r="C3809" s="6" t="s">
        <v>4020</v>
      </c>
      <c r="D3809" s="9">
        <v>486</v>
      </c>
      <c r="E3809" s="9">
        <v>29</v>
      </c>
    </row>
    <row r="3810" spans="1:5" ht="12" x14ac:dyDescent="0.2">
      <c r="A3810" s="32">
        <v>2016</v>
      </c>
      <c r="B3810" s="2">
        <v>3538204</v>
      </c>
      <c r="C3810" s="6" t="s">
        <v>3576</v>
      </c>
      <c r="D3810" s="9">
        <v>899</v>
      </c>
      <c r="E3810" s="9">
        <v>47</v>
      </c>
    </row>
    <row r="3811" spans="1:5" ht="12" x14ac:dyDescent="0.2">
      <c r="A3811" s="32">
        <v>2016</v>
      </c>
      <c r="B3811" s="2">
        <v>4212908</v>
      </c>
      <c r="C3811" s="6" t="s">
        <v>3576</v>
      </c>
      <c r="D3811" s="9">
        <v>453</v>
      </c>
      <c r="E3811" s="9">
        <v>30</v>
      </c>
    </row>
    <row r="3812" spans="1:5" ht="12" x14ac:dyDescent="0.2">
      <c r="A3812" s="32">
        <v>2016</v>
      </c>
      <c r="B3812" s="2">
        <v>2805208</v>
      </c>
      <c r="C3812" s="6" t="s">
        <v>1742</v>
      </c>
      <c r="D3812" s="9">
        <v>476</v>
      </c>
      <c r="E3812" s="9">
        <v>24</v>
      </c>
    </row>
    <row r="3813" spans="1:5" ht="12" x14ac:dyDescent="0.2">
      <c r="A3813" s="32">
        <v>2016</v>
      </c>
      <c r="B3813" s="2">
        <v>4119301</v>
      </c>
      <c r="C3813" s="6" t="s">
        <v>1742</v>
      </c>
      <c r="D3813" s="9">
        <v>2699</v>
      </c>
      <c r="E3813" s="9">
        <v>140</v>
      </c>
    </row>
    <row r="3814" spans="1:5" ht="12" x14ac:dyDescent="0.2">
      <c r="A3814" s="32">
        <v>2016</v>
      </c>
      <c r="B3814" s="2">
        <v>3303955</v>
      </c>
      <c r="C3814" s="6" t="s">
        <v>3121</v>
      </c>
      <c r="D3814" s="9">
        <v>1417</v>
      </c>
      <c r="E3814" s="9">
        <v>89</v>
      </c>
    </row>
    <row r="3815" spans="1:5" ht="12" x14ac:dyDescent="0.2">
      <c r="A3815" s="32">
        <v>2016</v>
      </c>
      <c r="B3815" s="2">
        <v>4314498</v>
      </c>
      <c r="C3815" s="6" t="s">
        <v>4697</v>
      </c>
      <c r="D3815" s="9">
        <v>167</v>
      </c>
      <c r="E3815" s="9">
        <v>21</v>
      </c>
    </row>
    <row r="3816" spans="1:5" ht="12" x14ac:dyDescent="0.2">
      <c r="A3816" s="32">
        <v>2016</v>
      </c>
      <c r="B3816" s="2">
        <v>2108603</v>
      </c>
      <c r="C3816" s="6" t="s">
        <v>591</v>
      </c>
      <c r="D3816" s="9">
        <v>6751</v>
      </c>
      <c r="E3816" s="9">
        <v>359</v>
      </c>
    </row>
    <row r="3817" spans="1:5" ht="12" x14ac:dyDescent="0.2">
      <c r="A3817" s="32">
        <v>2016</v>
      </c>
      <c r="B3817" s="2">
        <v>4314506</v>
      </c>
      <c r="C3817" s="6" t="s">
        <v>4698</v>
      </c>
      <c r="D3817" s="9">
        <v>536</v>
      </c>
      <c r="E3817" s="9">
        <v>34</v>
      </c>
    </row>
    <row r="3818" spans="1:5" ht="12" x14ac:dyDescent="0.2">
      <c r="A3818" s="32">
        <v>2016</v>
      </c>
      <c r="B3818" s="2">
        <v>4213005</v>
      </c>
      <c r="C3818" s="6" t="s">
        <v>4312</v>
      </c>
      <c r="D3818" s="9">
        <v>224</v>
      </c>
      <c r="E3818" s="9">
        <v>14</v>
      </c>
    </row>
    <row r="3819" spans="1:5" ht="12" x14ac:dyDescent="0.2">
      <c r="A3819" s="32">
        <v>2016</v>
      </c>
      <c r="B3819" s="2">
        <v>3204104</v>
      </c>
      <c r="C3819" s="6" t="s">
        <v>3049</v>
      </c>
      <c r="D3819" s="9">
        <v>1761</v>
      </c>
      <c r="E3819" s="9">
        <v>93</v>
      </c>
    </row>
    <row r="3820" spans="1:5" ht="12" x14ac:dyDescent="0.2">
      <c r="A3820" s="32">
        <v>2016</v>
      </c>
      <c r="B3820" s="2">
        <v>2924652</v>
      </c>
      <c r="C3820" s="6" t="s">
        <v>2057</v>
      </c>
      <c r="D3820" s="9">
        <v>720</v>
      </c>
      <c r="E3820" s="9">
        <v>26</v>
      </c>
    </row>
    <row r="3821" spans="1:5" ht="12" x14ac:dyDescent="0.2">
      <c r="A3821" s="32">
        <v>2016</v>
      </c>
      <c r="B3821" s="2">
        <v>4314548</v>
      </c>
      <c r="C3821" s="6" t="s">
        <v>5315</v>
      </c>
      <c r="D3821" s="9">
        <v>50</v>
      </c>
      <c r="E3821" s="9">
        <v>4</v>
      </c>
    </row>
    <row r="3822" spans="1:5" ht="12" x14ac:dyDescent="0.2">
      <c r="A3822" s="32">
        <v>2016</v>
      </c>
      <c r="B3822" s="2">
        <v>3150570</v>
      </c>
      <c r="C3822" s="6" t="s">
        <v>2743</v>
      </c>
      <c r="D3822" s="9">
        <v>675</v>
      </c>
      <c r="E3822" s="9">
        <v>29</v>
      </c>
    </row>
    <row r="3823" spans="1:5" ht="12" x14ac:dyDescent="0.2">
      <c r="A3823" s="32">
        <v>2016</v>
      </c>
      <c r="B3823" s="2">
        <v>2208205</v>
      </c>
      <c r="C3823" s="6" t="s">
        <v>824</v>
      </c>
      <c r="D3823" s="9">
        <v>1334</v>
      </c>
      <c r="E3823" s="9">
        <v>72</v>
      </c>
    </row>
    <row r="3824" spans="1:5" ht="12" x14ac:dyDescent="0.2">
      <c r="A3824" s="32">
        <v>2016</v>
      </c>
      <c r="B3824" s="2">
        <v>2108702</v>
      </c>
      <c r="C3824" s="6" t="s">
        <v>592</v>
      </c>
      <c r="D3824" s="9">
        <v>2258</v>
      </c>
      <c r="E3824" s="9">
        <v>125</v>
      </c>
    </row>
    <row r="3825" spans="1:5" ht="12" x14ac:dyDescent="0.2">
      <c r="A3825" s="32">
        <v>2016</v>
      </c>
      <c r="B3825" s="2">
        <v>3538303</v>
      </c>
      <c r="C3825" s="6" t="s">
        <v>3577</v>
      </c>
      <c r="D3825" s="9">
        <v>201</v>
      </c>
      <c r="E3825" s="9">
        <v>11</v>
      </c>
    </row>
    <row r="3826" spans="1:5" ht="12" x14ac:dyDescent="0.2">
      <c r="A3826" s="32">
        <v>2016</v>
      </c>
      <c r="B3826" s="2">
        <v>2310902</v>
      </c>
      <c r="C3826" s="6" t="s">
        <v>1025</v>
      </c>
      <c r="D3826" s="9">
        <v>983</v>
      </c>
      <c r="E3826" s="9">
        <v>46</v>
      </c>
    </row>
    <row r="3827" spans="1:5" ht="12" x14ac:dyDescent="0.2">
      <c r="A3827" s="32">
        <v>2016</v>
      </c>
      <c r="B3827" s="2">
        <v>3538501</v>
      </c>
      <c r="C3827" s="6" t="s">
        <v>3578</v>
      </c>
      <c r="D3827" s="9">
        <v>600</v>
      </c>
      <c r="E3827" s="9">
        <v>31</v>
      </c>
    </row>
    <row r="3828" spans="1:5" ht="12" x14ac:dyDescent="0.2">
      <c r="A3828" s="32">
        <v>2016</v>
      </c>
      <c r="B3828" s="2">
        <v>3538600</v>
      </c>
      <c r="C3828" s="6" t="s">
        <v>3579</v>
      </c>
      <c r="D3828" s="9">
        <v>1813</v>
      </c>
      <c r="E3828" s="9">
        <v>115</v>
      </c>
    </row>
    <row r="3829" spans="1:5" ht="12" x14ac:dyDescent="0.2">
      <c r="A3829" s="32">
        <v>2016</v>
      </c>
      <c r="B3829" s="2">
        <v>5217104</v>
      </c>
      <c r="C3829" s="6" t="s">
        <v>5236</v>
      </c>
      <c r="D3829" s="9">
        <v>819</v>
      </c>
      <c r="E3829" s="9">
        <v>39</v>
      </c>
    </row>
    <row r="3830" spans="1:5" ht="12" x14ac:dyDescent="0.2">
      <c r="A3830" s="32">
        <v>2016</v>
      </c>
      <c r="B3830" s="2">
        <v>3150604</v>
      </c>
      <c r="C3830" s="6" t="s">
        <v>2744</v>
      </c>
      <c r="D3830" s="9">
        <v>127</v>
      </c>
      <c r="E3830" s="9">
        <v>17</v>
      </c>
    </row>
    <row r="3831" spans="1:5" ht="12" x14ac:dyDescent="0.2">
      <c r="A3831" s="32">
        <v>2016</v>
      </c>
      <c r="B3831" s="2">
        <v>3538709</v>
      </c>
      <c r="C3831" s="6" t="s">
        <v>3580</v>
      </c>
      <c r="D3831" s="9">
        <v>16571</v>
      </c>
      <c r="E3831" s="9">
        <v>607</v>
      </c>
    </row>
    <row r="3832" spans="1:5" ht="12" x14ac:dyDescent="0.2">
      <c r="A3832" s="32">
        <v>2016</v>
      </c>
      <c r="B3832" s="2">
        <v>2208304</v>
      </c>
      <c r="C3832" s="6" t="s">
        <v>825</v>
      </c>
      <c r="D3832" s="9">
        <v>1750</v>
      </c>
      <c r="E3832" s="9">
        <v>81</v>
      </c>
    </row>
    <row r="3833" spans="1:5" ht="12" x14ac:dyDescent="0.2">
      <c r="A3833" s="32">
        <v>2016</v>
      </c>
      <c r="B3833" s="2">
        <v>3304003</v>
      </c>
      <c r="C3833" s="6" t="s">
        <v>3122</v>
      </c>
      <c r="D3833" s="9">
        <v>1701</v>
      </c>
      <c r="E3833" s="9">
        <v>176</v>
      </c>
    </row>
    <row r="3834" spans="1:5" ht="12" x14ac:dyDescent="0.2">
      <c r="A3834" s="32">
        <v>2016</v>
      </c>
      <c r="B3834" s="2">
        <v>2924678</v>
      </c>
      <c r="C3834" s="6" t="s">
        <v>2058</v>
      </c>
      <c r="D3834" s="9">
        <v>839</v>
      </c>
      <c r="E3834" s="9">
        <v>71</v>
      </c>
    </row>
    <row r="3835" spans="1:5" ht="12" x14ac:dyDescent="0.2">
      <c r="A3835" s="32">
        <v>2016</v>
      </c>
      <c r="B3835" s="2">
        <v>4119400</v>
      </c>
      <c r="C3835" s="6" t="s">
        <v>4021</v>
      </c>
      <c r="D3835" s="9">
        <v>1840</v>
      </c>
      <c r="E3835" s="9">
        <v>71</v>
      </c>
    </row>
    <row r="3836" spans="1:5" ht="12" x14ac:dyDescent="0.2">
      <c r="A3836" s="32">
        <v>2016</v>
      </c>
      <c r="B3836" s="2">
        <v>3538808</v>
      </c>
      <c r="C3836" s="6" t="s">
        <v>3581</v>
      </c>
      <c r="D3836" s="9">
        <v>1640</v>
      </c>
      <c r="E3836" s="9">
        <v>130</v>
      </c>
    </row>
    <row r="3837" spans="1:5" ht="12" x14ac:dyDescent="0.2">
      <c r="A3837" s="32">
        <v>2016</v>
      </c>
      <c r="B3837" s="2">
        <v>3150703</v>
      </c>
      <c r="C3837" s="6" t="s">
        <v>2745</v>
      </c>
      <c r="D3837" s="9">
        <v>459</v>
      </c>
      <c r="E3837" s="9">
        <v>22</v>
      </c>
    </row>
    <row r="3838" spans="1:5" ht="12" x14ac:dyDescent="0.2">
      <c r="A3838" s="32">
        <v>2016</v>
      </c>
      <c r="B3838" s="2">
        <v>3538907</v>
      </c>
      <c r="C3838" s="6" t="s">
        <v>3582</v>
      </c>
      <c r="D3838" s="9">
        <v>1071</v>
      </c>
      <c r="E3838" s="9">
        <v>55</v>
      </c>
    </row>
    <row r="3839" spans="1:5" ht="12" x14ac:dyDescent="0.2">
      <c r="A3839" s="32">
        <v>2016</v>
      </c>
      <c r="B3839" s="2">
        <v>2805307</v>
      </c>
      <c r="C3839" s="6" t="s">
        <v>1743</v>
      </c>
      <c r="D3839" s="9">
        <v>873</v>
      </c>
      <c r="E3839" s="9">
        <v>46</v>
      </c>
    </row>
    <row r="3840" spans="1:5" ht="12" x14ac:dyDescent="0.2">
      <c r="A3840" s="32">
        <v>2016</v>
      </c>
      <c r="B3840" s="2">
        <v>3150802</v>
      </c>
      <c r="C3840" s="6" t="s">
        <v>2746</v>
      </c>
      <c r="D3840" s="9">
        <v>636</v>
      </c>
      <c r="E3840" s="9">
        <v>52</v>
      </c>
    </row>
    <row r="3841" spans="1:5" ht="12" x14ac:dyDescent="0.2">
      <c r="A3841" s="32">
        <v>2016</v>
      </c>
      <c r="B3841" s="2">
        <v>3539004</v>
      </c>
      <c r="C3841" s="6" t="s">
        <v>3583</v>
      </c>
      <c r="D3841" s="9">
        <v>548</v>
      </c>
      <c r="E3841" s="9">
        <v>24</v>
      </c>
    </row>
    <row r="3842" spans="1:5" ht="12" x14ac:dyDescent="0.2">
      <c r="A3842" s="32">
        <v>2016</v>
      </c>
      <c r="B3842" s="2">
        <v>3150901</v>
      </c>
      <c r="C3842" s="6" t="s">
        <v>2747</v>
      </c>
      <c r="D3842" s="9">
        <v>348</v>
      </c>
      <c r="E3842" s="9">
        <v>17</v>
      </c>
    </row>
    <row r="3843" spans="1:5" ht="12" x14ac:dyDescent="0.2">
      <c r="A3843" s="32">
        <v>2016</v>
      </c>
      <c r="B3843" s="2">
        <v>3151008</v>
      </c>
      <c r="C3843" s="6" t="s">
        <v>2748</v>
      </c>
      <c r="D3843" s="9">
        <v>575</v>
      </c>
      <c r="E3843" s="9">
        <v>37</v>
      </c>
    </row>
    <row r="3844" spans="1:5" ht="12" x14ac:dyDescent="0.2">
      <c r="A3844" s="32">
        <v>2016</v>
      </c>
      <c r="B3844" s="2">
        <v>2707107</v>
      </c>
      <c r="C3844" s="6" t="s">
        <v>1672</v>
      </c>
      <c r="D3844" s="9">
        <v>2560</v>
      </c>
      <c r="E3844" s="9">
        <v>108</v>
      </c>
    </row>
    <row r="3845" spans="1:5" ht="12" x14ac:dyDescent="0.2">
      <c r="A3845" s="32">
        <v>2016</v>
      </c>
      <c r="B3845" s="2">
        <v>5217203</v>
      </c>
      <c r="C3845" s="6" t="s">
        <v>1672</v>
      </c>
      <c r="D3845" s="9">
        <v>382</v>
      </c>
      <c r="E3845" s="9">
        <v>29</v>
      </c>
    </row>
    <row r="3846" spans="1:5" ht="12" x14ac:dyDescent="0.2">
      <c r="A3846" s="32">
        <v>2016</v>
      </c>
      <c r="B3846" s="2">
        <v>2108801</v>
      </c>
      <c r="C3846" s="6" t="s">
        <v>593</v>
      </c>
      <c r="D3846" s="9">
        <v>2140</v>
      </c>
      <c r="E3846" s="9">
        <v>67</v>
      </c>
    </row>
    <row r="3847" spans="1:5" ht="12" x14ac:dyDescent="0.2">
      <c r="A3847" s="32">
        <v>2016</v>
      </c>
      <c r="B3847" s="2">
        <v>3151107</v>
      </c>
      <c r="C3847" s="6" t="s">
        <v>2749</v>
      </c>
      <c r="D3847" s="9">
        <v>546</v>
      </c>
      <c r="E3847" s="9">
        <v>32</v>
      </c>
    </row>
    <row r="3848" spans="1:5" ht="12" x14ac:dyDescent="0.2">
      <c r="A3848" s="32">
        <v>2016</v>
      </c>
      <c r="B3848" s="2">
        <v>4314555</v>
      </c>
      <c r="C3848" s="6" t="s">
        <v>4699</v>
      </c>
      <c r="D3848" s="9">
        <v>71</v>
      </c>
      <c r="E3848" s="9">
        <v>4</v>
      </c>
    </row>
    <row r="3849" spans="1:5" ht="12" x14ac:dyDescent="0.2">
      <c r="A3849" s="32">
        <v>2016</v>
      </c>
      <c r="B3849" s="2">
        <v>3151206</v>
      </c>
      <c r="C3849" s="6" t="s">
        <v>2750</v>
      </c>
      <c r="D3849" s="9">
        <v>2837</v>
      </c>
      <c r="E3849" s="9">
        <v>115</v>
      </c>
    </row>
    <row r="3850" spans="1:5" ht="12" x14ac:dyDescent="0.2">
      <c r="A3850" s="32">
        <v>2016</v>
      </c>
      <c r="B3850" s="2">
        <v>3539103</v>
      </c>
      <c r="C3850" s="6" t="s">
        <v>3584</v>
      </c>
      <c r="D3850" s="9">
        <v>1656</v>
      </c>
      <c r="E3850" s="9">
        <v>82</v>
      </c>
    </row>
    <row r="3851" spans="1:5" ht="12" x14ac:dyDescent="0.2">
      <c r="A3851" s="32">
        <v>2016</v>
      </c>
      <c r="B3851" s="2">
        <v>3539202</v>
      </c>
      <c r="C3851" s="6" t="s">
        <v>3585</v>
      </c>
      <c r="D3851" s="9">
        <v>1327</v>
      </c>
      <c r="E3851" s="9">
        <v>75</v>
      </c>
    </row>
    <row r="3852" spans="1:5" ht="12" x14ac:dyDescent="0.2">
      <c r="A3852" s="32">
        <v>2016</v>
      </c>
      <c r="B3852" s="2">
        <v>4119509</v>
      </c>
      <c r="C3852" s="6" t="s">
        <v>4022</v>
      </c>
      <c r="D3852" s="9">
        <v>8135</v>
      </c>
      <c r="E3852" s="9">
        <v>309</v>
      </c>
    </row>
    <row r="3853" spans="1:5" ht="12" x14ac:dyDescent="0.2">
      <c r="A3853" s="32">
        <v>2016</v>
      </c>
      <c r="B3853" s="2">
        <v>1717206</v>
      </c>
      <c r="C3853" s="6" t="s">
        <v>409</v>
      </c>
      <c r="D3853" s="9">
        <v>256</v>
      </c>
      <c r="E3853" s="9">
        <v>11</v>
      </c>
    </row>
    <row r="3854" spans="1:5" ht="12" x14ac:dyDescent="0.2">
      <c r="A3854" s="32">
        <v>2016</v>
      </c>
      <c r="B3854" s="2">
        <v>3539301</v>
      </c>
      <c r="C3854" s="6" t="s">
        <v>3586</v>
      </c>
      <c r="D3854" s="9">
        <v>3298</v>
      </c>
      <c r="E3854" s="9">
        <v>176</v>
      </c>
    </row>
    <row r="3855" spans="1:5" ht="12" x14ac:dyDescent="0.2">
      <c r="A3855" s="32">
        <v>2016</v>
      </c>
      <c r="B3855" s="2">
        <v>4314605</v>
      </c>
      <c r="C3855" s="6" t="s">
        <v>4700</v>
      </c>
      <c r="D3855" s="9">
        <v>469</v>
      </c>
      <c r="E3855" s="9">
        <v>39</v>
      </c>
    </row>
    <row r="3856" spans="1:5" ht="12" x14ac:dyDescent="0.2">
      <c r="A3856" s="32">
        <v>2016</v>
      </c>
      <c r="B3856" s="2">
        <v>3539400</v>
      </c>
      <c r="C3856" s="6" t="s">
        <v>3587</v>
      </c>
      <c r="D3856" s="9">
        <v>601</v>
      </c>
      <c r="E3856" s="9">
        <v>33</v>
      </c>
    </row>
    <row r="3857" spans="1:5" ht="12" x14ac:dyDescent="0.2">
      <c r="A3857" s="32">
        <v>2016</v>
      </c>
      <c r="B3857" s="2">
        <v>4213104</v>
      </c>
      <c r="C3857" s="6" t="s">
        <v>4313</v>
      </c>
      <c r="D3857" s="9">
        <v>343</v>
      </c>
      <c r="E3857" s="9">
        <v>44</v>
      </c>
    </row>
    <row r="3858" spans="1:5" ht="12" x14ac:dyDescent="0.2">
      <c r="A3858" s="32">
        <v>2016</v>
      </c>
      <c r="B3858" s="2">
        <v>3151305</v>
      </c>
      <c r="C3858" s="6" t="s">
        <v>2751</v>
      </c>
      <c r="D3858" s="9">
        <v>723</v>
      </c>
      <c r="E3858" s="9">
        <v>36</v>
      </c>
    </row>
    <row r="3859" spans="1:5" ht="12" x14ac:dyDescent="0.2">
      <c r="A3859" s="32">
        <v>2016</v>
      </c>
      <c r="B3859" s="2">
        <v>5217302</v>
      </c>
      <c r="C3859" s="6" t="s">
        <v>5237</v>
      </c>
      <c r="D3859" s="9">
        <v>1754</v>
      </c>
      <c r="E3859" s="9">
        <v>68</v>
      </c>
    </row>
    <row r="3860" spans="1:5" ht="12" x14ac:dyDescent="0.2">
      <c r="A3860" s="32">
        <v>2016</v>
      </c>
      <c r="B3860" s="2">
        <v>5217401</v>
      </c>
      <c r="C3860" s="6" t="s">
        <v>5238</v>
      </c>
      <c r="D3860" s="9">
        <v>1115</v>
      </c>
      <c r="E3860" s="9">
        <v>56</v>
      </c>
    </row>
    <row r="3861" spans="1:5" ht="12" x14ac:dyDescent="0.2">
      <c r="A3861" s="32">
        <v>2016</v>
      </c>
      <c r="B3861" s="2">
        <v>2310951</v>
      </c>
      <c r="C3861" s="6" t="s">
        <v>1026</v>
      </c>
      <c r="D3861" s="9">
        <v>788</v>
      </c>
      <c r="E3861" s="9">
        <v>37</v>
      </c>
    </row>
    <row r="3862" spans="1:5" ht="12" x14ac:dyDescent="0.2">
      <c r="A3862" s="32">
        <v>2016</v>
      </c>
      <c r="B3862" s="2">
        <v>2924702</v>
      </c>
      <c r="C3862" s="6" t="s">
        <v>2059</v>
      </c>
      <c r="D3862" s="9">
        <v>748</v>
      </c>
      <c r="E3862" s="9">
        <v>35</v>
      </c>
    </row>
    <row r="3863" spans="1:5" ht="12" x14ac:dyDescent="0.2">
      <c r="A3863" s="32">
        <v>2016</v>
      </c>
      <c r="B3863" s="2">
        <v>2208403</v>
      </c>
      <c r="C3863" s="6" t="s">
        <v>826</v>
      </c>
      <c r="D3863" s="9">
        <v>4951</v>
      </c>
      <c r="E3863" s="9">
        <v>244</v>
      </c>
    </row>
    <row r="3864" spans="1:5" ht="12" x14ac:dyDescent="0.2">
      <c r="A3864" s="32">
        <v>2016</v>
      </c>
      <c r="B3864" s="2">
        <v>2924801</v>
      </c>
      <c r="C3864" s="6" t="s">
        <v>2060</v>
      </c>
      <c r="D3864" s="9">
        <v>1452</v>
      </c>
      <c r="E3864" s="9">
        <v>60</v>
      </c>
    </row>
    <row r="3865" spans="1:5" ht="12" x14ac:dyDescent="0.2">
      <c r="A3865" s="32">
        <v>2016</v>
      </c>
      <c r="B3865" s="2">
        <v>2511806</v>
      </c>
      <c r="C3865" s="6" t="s">
        <v>1364</v>
      </c>
      <c r="D3865" s="9">
        <v>481</v>
      </c>
      <c r="E3865" s="9">
        <v>25</v>
      </c>
    </row>
    <row r="3866" spans="1:5" ht="12" x14ac:dyDescent="0.2">
      <c r="A3866" s="32">
        <v>2016</v>
      </c>
      <c r="B3866" s="2">
        <v>4119608</v>
      </c>
      <c r="C3866" s="6" t="s">
        <v>4023</v>
      </c>
      <c r="D3866" s="9">
        <v>2187</v>
      </c>
      <c r="E3866" s="9">
        <v>133</v>
      </c>
    </row>
    <row r="3867" spans="1:5" ht="12" x14ac:dyDescent="0.2">
      <c r="A3867" s="32">
        <v>2016</v>
      </c>
      <c r="B3867" s="2">
        <v>3539509</v>
      </c>
      <c r="C3867" s="6" t="s">
        <v>3588</v>
      </c>
      <c r="D3867" s="9">
        <v>2495</v>
      </c>
      <c r="E3867" s="9">
        <v>118</v>
      </c>
    </row>
    <row r="3868" spans="1:5" ht="12" x14ac:dyDescent="0.2">
      <c r="A3868" s="32">
        <v>2016</v>
      </c>
      <c r="B3868" s="2">
        <v>4119657</v>
      </c>
      <c r="C3868" s="6" t="s">
        <v>3588</v>
      </c>
      <c r="D3868" s="9">
        <v>183</v>
      </c>
      <c r="E3868" s="9">
        <v>13</v>
      </c>
    </row>
    <row r="3869" spans="1:5" ht="12" x14ac:dyDescent="0.2">
      <c r="A3869" s="32">
        <v>2016</v>
      </c>
      <c r="B3869" s="2">
        <v>3151404</v>
      </c>
      <c r="C3869" s="6" t="s">
        <v>2752</v>
      </c>
      <c r="D3869" s="9">
        <v>386</v>
      </c>
      <c r="E3869" s="9">
        <v>25</v>
      </c>
    </row>
    <row r="3870" spans="1:5" ht="12" x14ac:dyDescent="0.2">
      <c r="A3870" s="32">
        <v>2016</v>
      </c>
      <c r="B3870" s="2">
        <v>2511905</v>
      </c>
      <c r="C3870" s="6" t="s">
        <v>1365</v>
      </c>
      <c r="D3870" s="9">
        <v>1577</v>
      </c>
      <c r="E3870" s="9">
        <v>63</v>
      </c>
    </row>
    <row r="3871" spans="1:5" ht="12" x14ac:dyDescent="0.2">
      <c r="A3871" s="32">
        <v>2016</v>
      </c>
      <c r="B3871" s="2">
        <v>1717503</v>
      </c>
      <c r="C3871" s="6" t="s">
        <v>410</v>
      </c>
      <c r="D3871" s="9">
        <v>480</v>
      </c>
      <c r="E3871" s="9">
        <v>31</v>
      </c>
    </row>
    <row r="3872" spans="1:5" ht="12" x14ac:dyDescent="0.2">
      <c r="A3872" s="32">
        <v>2016</v>
      </c>
      <c r="B3872" s="2">
        <v>3204203</v>
      </c>
      <c r="C3872" s="6" t="s">
        <v>3050</v>
      </c>
      <c r="D3872" s="9">
        <v>1551</v>
      </c>
      <c r="E3872" s="9">
        <v>120</v>
      </c>
    </row>
    <row r="3873" spans="1:5" ht="12" x14ac:dyDescent="0.2">
      <c r="A3873" s="32">
        <v>2016</v>
      </c>
      <c r="B3873" s="2">
        <v>3151503</v>
      </c>
      <c r="C3873" s="6" t="s">
        <v>2753</v>
      </c>
      <c r="D3873" s="9">
        <v>1493</v>
      </c>
      <c r="E3873" s="9">
        <v>76</v>
      </c>
    </row>
    <row r="3874" spans="1:5" ht="12" x14ac:dyDescent="0.2">
      <c r="A3874" s="32">
        <v>2016</v>
      </c>
      <c r="B3874" s="2">
        <v>1505650</v>
      </c>
      <c r="C3874" s="6" t="s">
        <v>245</v>
      </c>
      <c r="D3874" s="9">
        <v>2325</v>
      </c>
      <c r="E3874" s="9">
        <v>105</v>
      </c>
    </row>
    <row r="3875" spans="1:5" ht="12" x14ac:dyDescent="0.2">
      <c r="A3875" s="32">
        <v>2016</v>
      </c>
      <c r="B3875" s="2">
        <v>1200385</v>
      </c>
      <c r="C3875" s="6" t="s">
        <v>66</v>
      </c>
      <c r="D3875" s="9">
        <v>1224</v>
      </c>
      <c r="E3875" s="9">
        <v>41</v>
      </c>
    </row>
    <row r="3876" spans="1:5" ht="12" x14ac:dyDescent="0.2">
      <c r="A3876" s="32">
        <v>2016</v>
      </c>
      <c r="B3876" s="2">
        <v>5217609</v>
      </c>
      <c r="C3876" s="6" t="s">
        <v>5239</v>
      </c>
      <c r="D3876" s="9">
        <v>8182</v>
      </c>
      <c r="E3876" s="9">
        <v>317</v>
      </c>
    </row>
    <row r="3877" spans="1:5" ht="12" x14ac:dyDescent="0.2">
      <c r="A3877" s="32">
        <v>2016</v>
      </c>
      <c r="B3877" s="2">
        <v>4119707</v>
      </c>
      <c r="C3877" s="6" t="s">
        <v>4024</v>
      </c>
      <c r="D3877" s="9">
        <v>281</v>
      </c>
      <c r="E3877" s="9">
        <v>19</v>
      </c>
    </row>
    <row r="3878" spans="1:5" ht="12" x14ac:dyDescent="0.2">
      <c r="A3878" s="32">
        <v>2016</v>
      </c>
      <c r="B3878" s="2">
        <v>2924900</v>
      </c>
      <c r="C3878" s="6" t="s">
        <v>2061</v>
      </c>
      <c r="D3878" s="9">
        <v>638</v>
      </c>
      <c r="E3878" s="9">
        <v>22</v>
      </c>
    </row>
    <row r="3879" spans="1:5" ht="12" x14ac:dyDescent="0.2">
      <c r="A3879" s="32">
        <v>2016</v>
      </c>
      <c r="B3879" s="2">
        <v>2925006</v>
      </c>
      <c r="C3879" s="6" t="s">
        <v>2062</v>
      </c>
      <c r="D3879" s="9">
        <v>2152</v>
      </c>
      <c r="E3879" s="9">
        <v>88</v>
      </c>
    </row>
    <row r="3880" spans="1:5" ht="12" x14ac:dyDescent="0.2">
      <c r="A3880" s="32">
        <v>2016</v>
      </c>
      <c r="B3880" s="2">
        <v>3539608</v>
      </c>
      <c r="C3880" s="6" t="s">
        <v>2062</v>
      </c>
      <c r="D3880" s="9">
        <v>424</v>
      </c>
      <c r="E3880" s="9">
        <v>18</v>
      </c>
    </row>
    <row r="3881" spans="1:5" ht="12" x14ac:dyDescent="0.2">
      <c r="A3881" s="32">
        <v>2016</v>
      </c>
      <c r="B3881" s="2">
        <v>4119806</v>
      </c>
      <c r="C3881" s="6" t="s">
        <v>2062</v>
      </c>
      <c r="D3881" s="9">
        <v>722</v>
      </c>
      <c r="E3881" s="9">
        <v>50</v>
      </c>
    </row>
    <row r="3882" spans="1:5" ht="12" x14ac:dyDescent="0.2">
      <c r="A3882" s="32">
        <v>2016</v>
      </c>
      <c r="B3882" s="2">
        <v>4314704</v>
      </c>
      <c r="C3882" s="6" t="s">
        <v>2062</v>
      </c>
      <c r="D3882" s="9">
        <v>285</v>
      </c>
      <c r="E3882" s="9">
        <v>15</v>
      </c>
    </row>
    <row r="3883" spans="1:5" ht="12" x14ac:dyDescent="0.2">
      <c r="A3883" s="32">
        <v>2016</v>
      </c>
      <c r="B3883" s="2">
        <v>4213153</v>
      </c>
      <c r="C3883" s="6" t="s">
        <v>4314</v>
      </c>
      <c r="D3883" s="9">
        <v>151</v>
      </c>
      <c r="E3883" s="9">
        <v>9</v>
      </c>
    </row>
    <row r="3884" spans="1:5" ht="12" x14ac:dyDescent="0.2">
      <c r="A3884" s="32">
        <v>2016</v>
      </c>
      <c r="B3884" s="2">
        <v>5106455</v>
      </c>
      <c r="C3884" s="6" t="s">
        <v>5021</v>
      </c>
      <c r="D3884" s="9">
        <v>225</v>
      </c>
      <c r="E3884" s="9">
        <v>10</v>
      </c>
    </row>
    <row r="3885" spans="1:5" ht="12" x14ac:dyDescent="0.2">
      <c r="A3885" s="32">
        <v>2016</v>
      </c>
      <c r="B3885" s="2">
        <v>3151602</v>
      </c>
      <c r="C3885" s="6" t="s">
        <v>2754</v>
      </c>
      <c r="D3885" s="9">
        <v>881</v>
      </c>
      <c r="E3885" s="9">
        <v>42</v>
      </c>
    </row>
    <row r="3886" spans="1:5" ht="12" x14ac:dyDescent="0.2">
      <c r="A3886" s="32">
        <v>2016</v>
      </c>
      <c r="B3886" s="2">
        <v>3539707</v>
      </c>
      <c r="C3886" s="6" t="s">
        <v>3589</v>
      </c>
      <c r="D3886" s="9">
        <v>248</v>
      </c>
      <c r="E3886" s="9">
        <v>17</v>
      </c>
    </row>
    <row r="3887" spans="1:5" ht="12" x14ac:dyDescent="0.2">
      <c r="A3887" s="32">
        <v>2016</v>
      </c>
      <c r="B3887" s="2">
        <v>3539806</v>
      </c>
      <c r="C3887" s="6" t="s">
        <v>3590</v>
      </c>
      <c r="D3887" s="9">
        <v>8504</v>
      </c>
      <c r="E3887" s="9">
        <v>403</v>
      </c>
    </row>
    <row r="3888" spans="1:5" ht="12" x14ac:dyDescent="0.2">
      <c r="A3888" s="32">
        <v>2016</v>
      </c>
      <c r="B3888" s="2">
        <v>2611200</v>
      </c>
      <c r="C3888" s="6" t="s">
        <v>1550</v>
      </c>
      <c r="D3888" s="9">
        <v>1116</v>
      </c>
      <c r="E3888" s="9">
        <v>37</v>
      </c>
    </row>
    <row r="3889" spans="1:5" ht="12" x14ac:dyDescent="0.2">
      <c r="A3889" s="32">
        <v>2016</v>
      </c>
      <c r="B3889" s="2">
        <v>2108900</v>
      </c>
      <c r="C3889" s="6" t="s">
        <v>594</v>
      </c>
      <c r="D3889" s="9">
        <v>1629</v>
      </c>
      <c r="E3889" s="9">
        <v>126</v>
      </c>
    </row>
    <row r="3890" spans="1:5" ht="12" x14ac:dyDescent="0.2">
      <c r="A3890" s="32">
        <v>2016</v>
      </c>
      <c r="B3890" s="2">
        <v>2512002</v>
      </c>
      <c r="C3890" s="6" t="s">
        <v>1366</v>
      </c>
      <c r="D3890" s="9">
        <v>1670</v>
      </c>
      <c r="E3890" s="9">
        <v>66</v>
      </c>
    </row>
    <row r="3891" spans="1:5" ht="12" x14ac:dyDescent="0.2">
      <c r="A3891" s="32">
        <v>2016</v>
      </c>
      <c r="B3891" s="2">
        <v>2410108</v>
      </c>
      <c r="C3891" s="6" t="s">
        <v>1172</v>
      </c>
      <c r="D3891" s="9">
        <v>1076</v>
      </c>
      <c r="E3891" s="9">
        <v>38</v>
      </c>
    </row>
    <row r="3892" spans="1:5" ht="12" x14ac:dyDescent="0.2">
      <c r="A3892" s="32">
        <v>2016</v>
      </c>
      <c r="B3892" s="2">
        <v>2512036</v>
      </c>
      <c r="C3892" s="6" t="s">
        <v>1367</v>
      </c>
      <c r="D3892" s="9">
        <v>441</v>
      </c>
      <c r="E3892" s="9">
        <v>26</v>
      </c>
    </row>
    <row r="3893" spans="1:5" ht="12" x14ac:dyDescent="0.2">
      <c r="A3893" s="32">
        <v>2016</v>
      </c>
      <c r="B3893" s="2">
        <v>4314753</v>
      </c>
      <c r="C3893" s="6" t="s">
        <v>4701</v>
      </c>
      <c r="D3893" s="9">
        <v>76</v>
      </c>
      <c r="E3893" s="9">
        <v>7</v>
      </c>
    </row>
    <row r="3894" spans="1:5" ht="12" x14ac:dyDescent="0.2">
      <c r="A3894" s="32">
        <v>2016</v>
      </c>
      <c r="B3894" s="2">
        <v>2707206</v>
      </c>
      <c r="C3894" s="6" t="s">
        <v>1673</v>
      </c>
      <c r="D3894" s="9">
        <v>1554</v>
      </c>
      <c r="E3894" s="9">
        <v>65</v>
      </c>
    </row>
    <row r="3895" spans="1:5" ht="12" x14ac:dyDescent="0.2">
      <c r="A3895" s="32">
        <v>2016</v>
      </c>
      <c r="B3895" s="2">
        <v>2512077</v>
      </c>
      <c r="C3895" s="6" t="s">
        <v>1368</v>
      </c>
      <c r="D3895" s="9">
        <v>279</v>
      </c>
      <c r="E3895" s="9">
        <v>14</v>
      </c>
    </row>
    <row r="3896" spans="1:5" ht="12" x14ac:dyDescent="0.2">
      <c r="A3896" s="32">
        <v>2016</v>
      </c>
      <c r="B3896" s="2">
        <v>3151701</v>
      </c>
      <c r="C3896" s="6" t="s">
        <v>2755</v>
      </c>
      <c r="D3896" s="9">
        <v>436</v>
      </c>
      <c r="E3896" s="9">
        <v>32</v>
      </c>
    </row>
    <row r="3897" spans="1:5" ht="12" x14ac:dyDescent="0.2">
      <c r="A3897" s="32">
        <v>2016</v>
      </c>
      <c r="B3897" s="2">
        <v>2805406</v>
      </c>
      <c r="C3897" s="6" t="s">
        <v>1744</v>
      </c>
      <c r="D3897" s="9">
        <v>3147</v>
      </c>
      <c r="E3897" s="9">
        <v>120</v>
      </c>
    </row>
    <row r="3898" spans="1:5" ht="12" x14ac:dyDescent="0.2">
      <c r="A3898" s="32">
        <v>2016</v>
      </c>
      <c r="B3898" s="2">
        <v>2805505</v>
      </c>
      <c r="C3898" s="6" t="s">
        <v>1745</v>
      </c>
      <c r="D3898" s="9">
        <v>1202</v>
      </c>
      <c r="E3898" s="9">
        <v>54</v>
      </c>
    </row>
    <row r="3899" spans="1:5" ht="12" x14ac:dyDescent="0.2">
      <c r="A3899" s="32">
        <v>2016</v>
      </c>
      <c r="B3899" s="2">
        <v>2925105</v>
      </c>
      <c r="C3899" s="6" t="s">
        <v>2063</v>
      </c>
      <c r="D3899" s="9">
        <v>4272</v>
      </c>
      <c r="E3899" s="9">
        <v>124</v>
      </c>
    </row>
    <row r="3900" spans="1:5" ht="12" x14ac:dyDescent="0.2">
      <c r="A3900" s="32">
        <v>2016</v>
      </c>
      <c r="B3900" s="2">
        <v>5106505</v>
      </c>
      <c r="C3900" s="6" t="s">
        <v>5022</v>
      </c>
      <c r="D3900" s="9">
        <v>803</v>
      </c>
      <c r="E3900" s="9">
        <v>30</v>
      </c>
    </row>
    <row r="3901" spans="1:5" ht="12" x14ac:dyDescent="0.2">
      <c r="A3901" s="32">
        <v>2016</v>
      </c>
      <c r="B3901" s="2">
        <v>3151800</v>
      </c>
      <c r="C3901" s="6" t="s">
        <v>2756</v>
      </c>
      <c r="D3901" s="9">
        <v>6288</v>
      </c>
      <c r="E3901" s="9">
        <v>335</v>
      </c>
    </row>
    <row r="3902" spans="1:5" ht="12" x14ac:dyDescent="0.2">
      <c r="A3902" s="32">
        <v>2016</v>
      </c>
      <c r="B3902" s="2">
        <v>3151909</v>
      </c>
      <c r="C3902" s="6" t="s">
        <v>2757</v>
      </c>
      <c r="D3902" s="9">
        <v>115</v>
      </c>
      <c r="E3902" s="9">
        <v>6</v>
      </c>
    </row>
    <row r="3903" spans="1:5" ht="12" x14ac:dyDescent="0.2">
      <c r="A3903" s="32">
        <v>2016</v>
      </c>
      <c r="B3903" s="2">
        <v>2925204</v>
      </c>
      <c r="C3903" s="6" t="s">
        <v>2064</v>
      </c>
      <c r="D3903" s="9">
        <v>2235</v>
      </c>
      <c r="E3903" s="9">
        <v>109</v>
      </c>
    </row>
    <row r="3904" spans="1:5" ht="12" x14ac:dyDescent="0.2">
      <c r="A3904" s="32">
        <v>2016</v>
      </c>
      <c r="B3904" s="2">
        <v>3539905</v>
      </c>
      <c r="C3904" s="6" t="s">
        <v>3591</v>
      </c>
      <c r="D3904" s="9">
        <v>74</v>
      </c>
      <c r="E3904" s="9">
        <v>6</v>
      </c>
    </row>
    <row r="3905" spans="1:5" ht="12" x14ac:dyDescent="0.2">
      <c r="A3905" s="32">
        <v>2016</v>
      </c>
      <c r="B3905" s="2">
        <v>2512101</v>
      </c>
      <c r="C3905" s="6" t="s">
        <v>1369</v>
      </c>
      <c r="D3905" s="9">
        <v>1564</v>
      </c>
      <c r="E3905" s="9">
        <v>78</v>
      </c>
    </row>
    <row r="3906" spans="1:5" ht="12" x14ac:dyDescent="0.2">
      <c r="A3906" s="32">
        <v>2016</v>
      </c>
      <c r="B3906" s="2">
        <v>2611309</v>
      </c>
      <c r="C3906" s="6" t="s">
        <v>1551</v>
      </c>
      <c r="D3906" s="9">
        <v>1510</v>
      </c>
      <c r="E3906" s="9">
        <v>55</v>
      </c>
    </row>
    <row r="3907" spans="1:5" ht="12" x14ac:dyDescent="0.2">
      <c r="A3907" s="32">
        <v>2016</v>
      </c>
      <c r="B3907" s="2">
        <v>4213203</v>
      </c>
      <c r="C3907" s="6" t="s">
        <v>4315</v>
      </c>
      <c r="D3907" s="9">
        <v>1798</v>
      </c>
      <c r="E3907" s="9">
        <v>107</v>
      </c>
    </row>
    <row r="3908" spans="1:5" ht="12" x14ac:dyDescent="0.2">
      <c r="A3908" s="32">
        <v>2016</v>
      </c>
      <c r="B3908" s="2">
        <v>3540002</v>
      </c>
      <c r="C3908" s="6" t="s">
        <v>3592</v>
      </c>
      <c r="D3908" s="9">
        <v>990</v>
      </c>
      <c r="E3908" s="9">
        <v>59</v>
      </c>
    </row>
    <row r="3909" spans="1:5" ht="12" x14ac:dyDescent="0.2">
      <c r="A3909" s="32">
        <v>2016</v>
      </c>
      <c r="B3909" s="2">
        <v>3152006</v>
      </c>
      <c r="C3909" s="6" t="s">
        <v>2758</v>
      </c>
      <c r="D3909" s="9">
        <v>1469</v>
      </c>
      <c r="E3909" s="9">
        <v>83</v>
      </c>
    </row>
    <row r="3910" spans="1:5" ht="12" x14ac:dyDescent="0.2">
      <c r="A3910" s="32">
        <v>2016</v>
      </c>
      <c r="B3910" s="2">
        <v>3540101</v>
      </c>
      <c r="C3910" s="6" t="s">
        <v>3593</v>
      </c>
      <c r="D3910" s="9">
        <v>192</v>
      </c>
      <c r="E3910" s="9">
        <v>15</v>
      </c>
    </row>
    <row r="3911" spans="1:5" ht="12" x14ac:dyDescent="0.2">
      <c r="A3911" s="32">
        <v>2016</v>
      </c>
      <c r="B3911" s="2">
        <v>1505700</v>
      </c>
      <c r="C3911" s="6" t="s">
        <v>246</v>
      </c>
      <c r="D3911" s="9">
        <v>2671</v>
      </c>
      <c r="E3911" s="9">
        <v>201</v>
      </c>
    </row>
    <row r="3912" spans="1:5" ht="12" x14ac:dyDescent="0.2">
      <c r="A3912" s="32">
        <v>2016</v>
      </c>
      <c r="B3912" s="2">
        <v>4119905</v>
      </c>
      <c r="C3912" s="6" t="s">
        <v>4025</v>
      </c>
      <c r="D3912" s="9">
        <v>20925</v>
      </c>
      <c r="E3912" s="9">
        <v>1113</v>
      </c>
    </row>
    <row r="3913" spans="1:5" ht="12" x14ac:dyDescent="0.2">
      <c r="A3913" s="32">
        <v>2016</v>
      </c>
      <c r="B3913" s="3">
        <v>5006606</v>
      </c>
      <c r="C3913" s="6" t="s">
        <v>4918</v>
      </c>
      <c r="D3913" s="10">
        <v>6031</v>
      </c>
      <c r="E3913" s="10">
        <v>289</v>
      </c>
    </row>
    <row r="3914" spans="1:5" ht="12" x14ac:dyDescent="0.2">
      <c r="A3914" s="32">
        <v>2016</v>
      </c>
      <c r="B3914" s="33">
        <v>3540200</v>
      </c>
      <c r="C3914" s="6" t="s">
        <v>3594</v>
      </c>
      <c r="D3914" s="38">
        <v>2714</v>
      </c>
      <c r="E3914" s="8">
        <v>136</v>
      </c>
    </row>
    <row r="3915" spans="1:5" ht="12" x14ac:dyDescent="0.2">
      <c r="A3915" s="32">
        <v>2016</v>
      </c>
      <c r="B3915" s="2">
        <v>5106653</v>
      </c>
      <c r="C3915" s="6" t="s">
        <v>5023</v>
      </c>
      <c r="D3915" s="9">
        <v>201</v>
      </c>
      <c r="E3915" s="9">
        <v>14</v>
      </c>
    </row>
    <row r="3916" spans="1:5" ht="12" x14ac:dyDescent="0.2">
      <c r="A3916" s="32">
        <v>2016</v>
      </c>
      <c r="B3916" s="2">
        <v>4119954</v>
      </c>
      <c r="C3916" s="6" t="s">
        <v>4026</v>
      </c>
      <c r="D3916" s="9">
        <v>1882</v>
      </c>
      <c r="E3916" s="9">
        <v>108</v>
      </c>
    </row>
    <row r="3917" spans="1:5" ht="12" x14ac:dyDescent="0.2">
      <c r="A3917" s="32">
        <v>2016</v>
      </c>
      <c r="B3917" s="2">
        <v>5217708</v>
      </c>
      <c r="C3917" s="6" t="s">
        <v>5240</v>
      </c>
      <c r="D3917" s="9">
        <v>799</v>
      </c>
      <c r="E3917" s="9">
        <v>45</v>
      </c>
    </row>
    <row r="3918" spans="1:5" ht="12" x14ac:dyDescent="0.2">
      <c r="A3918" s="32">
        <v>2016</v>
      </c>
      <c r="B3918" s="2">
        <v>3540259</v>
      </c>
      <c r="C3918" s="6" t="s">
        <v>3595</v>
      </c>
      <c r="D3918" s="9">
        <v>286</v>
      </c>
      <c r="E3918" s="9">
        <v>18</v>
      </c>
    </row>
    <row r="3919" spans="1:5" ht="12" x14ac:dyDescent="0.2">
      <c r="A3919" s="32">
        <v>2016</v>
      </c>
      <c r="B3919" s="2">
        <v>4314779</v>
      </c>
      <c r="C3919" s="6" t="s">
        <v>4702</v>
      </c>
      <c r="D3919" s="9">
        <v>186</v>
      </c>
      <c r="E3919" s="9">
        <v>24</v>
      </c>
    </row>
    <row r="3920" spans="1:5" ht="12" x14ac:dyDescent="0.2">
      <c r="A3920" s="32">
        <v>2016</v>
      </c>
      <c r="B3920" s="2">
        <v>4213302</v>
      </c>
      <c r="C3920" s="6" t="s">
        <v>4316</v>
      </c>
      <c r="D3920" s="9">
        <v>168</v>
      </c>
      <c r="E3920" s="9">
        <v>12</v>
      </c>
    </row>
    <row r="3921" spans="1:5" ht="12" x14ac:dyDescent="0.2">
      <c r="A3921" s="32">
        <v>2016</v>
      </c>
      <c r="B3921" s="2">
        <v>1717800</v>
      </c>
      <c r="C3921" s="6" t="s">
        <v>411</v>
      </c>
      <c r="D3921" s="9">
        <v>142</v>
      </c>
      <c r="E3921" s="9">
        <v>11</v>
      </c>
    </row>
    <row r="3922" spans="1:5" ht="12" x14ac:dyDescent="0.2">
      <c r="A3922" s="32">
        <v>2016</v>
      </c>
      <c r="B3922" s="2">
        <v>4213351</v>
      </c>
      <c r="C3922" s="6" t="s">
        <v>4317</v>
      </c>
      <c r="D3922" s="9">
        <v>242</v>
      </c>
      <c r="E3922" s="9">
        <v>13</v>
      </c>
    </row>
    <row r="3923" spans="1:5" ht="12" x14ac:dyDescent="0.2">
      <c r="A3923" s="32">
        <v>2016</v>
      </c>
      <c r="B3923" s="2">
        <v>1717909</v>
      </c>
      <c r="C3923" s="6" t="s">
        <v>412</v>
      </c>
      <c r="D3923" s="9">
        <v>562</v>
      </c>
      <c r="E3923" s="9">
        <v>21</v>
      </c>
    </row>
    <row r="3924" spans="1:5" ht="12" x14ac:dyDescent="0.2">
      <c r="A3924" s="32">
        <v>2016</v>
      </c>
      <c r="B3924" s="2">
        <v>5106703</v>
      </c>
      <c r="C3924" s="6" t="s">
        <v>5024</v>
      </c>
      <c r="D3924" s="9">
        <v>129</v>
      </c>
      <c r="E3924" s="9">
        <v>9</v>
      </c>
    </row>
    <row r="3925" spans="1:5" ht="12" x14ac:dyDescent="0.2">
      <c r="A3925" s="32">
        <v>2016</v>
      </c>
      <c r="B3925" s="2">
        <v>3152105</v>
      </c>
      <c r="C3925" s="6" t="s">
        <v>2759</v>
      </c>
      <c r="D3925" s="9">
        <v>2000</v>
      </c>
      <c r="E3925" s="9">
        <v>107</v>
      </c>
    </row>
    <row r="3926" spans="1:5" ht="12" x14ac:dyDescent="0.2">
      <c r="A3926" s="32">
        <v>2016</v>
      </c>
      <c r="B3926" s="2">
        <v>4314787</v>
      </c>
      <c r="C3926" s="6" t="s">
        <v>4703</v>
      </c>
      <c r="D3926" s="9">
        <v>53</v>
      </c>
      <c r="E3926" s="9">
        <v>9</v>
      </c>
    </row>
    <row r="3927" spans="1:5" ht="12" x14ac:dyDescent="0.2">
      <c r="A3927" s="32">
        <v>2016</v>
      </c>
      <c r="B3927" s="2">
        <v>4213401</v>
      </c>
      <c r="C3927" s="6" t="s">
        <v>4318</v>
      </c>
      <c r="D3927" s="9">
        <v>337</v>
      </c>
      <c r="E3927" s="9">
        <v>29</v>
      </c>
    </row>
    <row r="3928" spans="1:5" ht="12" x14ac:dyDescent="0.2">
      <c r="A3928" s="32">
        <v>2016</v>
      </c>
      <c r="B3928" s="2">
        <v>5106752</v>
      </c>
      <c r="C3928" s="6" t="s">
        <v>5025</v>
      </c>
      <c r="D3928" s="9">
        <v>1095</v>
      </c>
      <c r="E3928" s="9">
        <v>45</v>
      </c>
    </row>
    <row r="3929" spans="1:5" ht="12" x14ac:dyDescent="0.2">
      <c r="A3929" s="32">
        <v>2016</v>
      </c>
      <c r="B3929" s="2">
        <v>3540309</v>
      </c>
      <c r="C3929" s="6" t="s">
        <v>3596</v>
      </c>
      <c r="D3929" s="9">
        <v>166</v>
      </c>
      <c r="E3929" s="9">
        <v>10</v>
      </c>
    </row>
    <row r="3930" spans="1:5" ht="12" x14ac:dyDescent="0.2">
      <c r="A3930" s="32">
        <v>2016</v>
      </c>
      <c r="B3930" s="2">
        <v>3204252</v>
      </c>
      <c r="C3930" s="6" t="s">
        <v>3051</v>
      </c>
      <c r="D3930" s="9">
        <v>535</v>
      </c>
      <c r="E3930" s="9">
        <v>41</v>
      </c>
    </row>
    <row r="3931" spans="1:5" ht="12" x14ac:dyDescent="0.2">
      <c r="A3931" s="32">
        <v>2016</v>
      </c>
      <c r="B3931" s="2">
        <v>3152131</v>
      </c>
      <c r="C3931" s="6" t="s">
        <v>2760</v>
      </c>
      <c r="D3931" s="9">
        <v>301</v>
      </c>
      <c r="E3931" s="9">
        <v>22</v>
      </c>
    </row>
    <row r="3932" spans="1:5" ht="12" x14ac:dyDescent="0.2">
      <c r="A3932" s="32">
        <v>2016</v>
      </c>
      <c r="B3932" s="2">
        <v>3152170</v>
      </c>
      <c r="C3932" s="6" t="s">
        <v>2761</v>
      </c>
      <c r="D3932" s="9">
        <v>1097</v>
      </c>
      <c r="E3932" s="9">
        <v>41</v>
      </c>
    </row>
    <row r="3933" spans="1:5" ht="12" x14ac:dyDescent="0.2">
      <c r="A3933" s="32">
        <v>2016</v>
      </c>
      <c r="B3933" s="2">
        <v>2925253</v>
      </c>
      <c r="C3933" s="6" t="s">
        <v>2065</v>
      </c>
      <c r="D3933" s="9">
        <v>1487</v>
      </c>
      <c r="E3933" s="9">
        <v>57</v>
      </c>
    </row>
    <row r="3934" spans="1:5" ht="12" x14ac:dyDescent="0.2">
      <c r="A3934" s="32">
        <v>2016</v>
      </c>
      <c r="B3934" s="2">
        <v>3540408</v>
      </c>
      <c r="C3934" s="6" t="s">
        <v>3597</v>
      </c>
      <c r="D3934" s="9">
        <v>267</v>
      </c>
      <c r="E3934" s="9">
        <v>20</v>
      </c>
    </row>
    <row r="3935" spans="1:5" ht="12" x14ac:dyDescent="0.2">
      <c r="A3935" s="32">
        <v>2016</v>
      </c>
      <c r="B3935" s="2">
        <v>2311009</v>
      </c>
      <c r="C3935" s="6" t="s">
        <v>1027</v>
      </c>
      <c r="D3935" s="9">
        <v>973</v>
      </c>
      <c r="E3935" s="9">
        <v>53</v>
      </c>
    </row>
    <row r="3936" spans="1:5" ht="12" x14ac:dyDescent="0.2">
      <c r="A3936" s="32">
        <v>2016</v>
      </c>
      <c r="B3936" s="2">
        <v>3540507</v>
      </c>
      <c r="C3936" s="6" t="s">
        <v>3598</v>
      </c>
      <c r="D3936" s="9">
        <v>560</v>
      </c>
      <c r="E3936" s="9">
        <v>32</v>
      </c>
    </row>
    <row r="3937" spans="1:5" ht="12" x14ac:dyDescent="0.2">
      <c r="A3937" s="32">
        <v>2016</v>
      </c>
      <c r="B3937" s="2">
        <v>5218003</v>
      </c>
      <c r="C3937" s="6" t="s">
        <v>5241</v>
      </c>
      <c r="D3937" s="9">
        <v>2125</v>
      </c>
      <c r="E3937" s="9">
        <v>87</v>
      </c>
    </row>
    <row r="3938" spans="1:5" ht="12" x14ac:dyDescent="0.2">
      <c r="A3938" s="32">
        <v>2016</v>
      </c>
      <c r="B3938" s="2">
        <v>3304102</v>
      </c>
      <c r="C3938" s="6" t="s">
        <v>3123</v>
      </c>
      <c r="D3938" s="9">
        <v>1164</v>
      </c>
      <c r="E3938" s="9">
        <v>47</v>
      </c>
    </row>
    <row r="3939" spans="1:5" ht="12" x14ac:dyDescent="0.2">
      <c r="A3939" s="32">
        <v>2016</v>
      </c>
      <c r="B3939" s="2">
        <v>4120002</v>
      </c>
      <c r="C3939" s="6" t="s">
        <v>4027</v>
      </c>
      <c r="D3939" s="9">
        <v>464</v>
      </c>
      <c r="E3939" s="9">
        <v>37</v>
      </c>
    </row>
    <row r="3940" spans="1:5" ht="12" x14ac:dyDescent="0.2">
      <c r="A3940" s="32">
        <v>2016</v>
      </c>
      <c r="B3940" s="2">
        <v>2410207</v>
      </c>
      <c r="C3940" s="6" t="s">
        <v>1173</v>
      </c>
      <c r="D3940" s="9">
        <v>453</v>
      </c>
      <c r="E3940" s="9">
        <v>17</v>
      </c>
    </row>
    <row r="3941" spans="1:5" ht="12" x14ac:dyDescent="0.2">
      <c r="A3941" s="32">
        <v>2016</v>
      </c>
      <c r="B3941" s="2">
        <v>4314803</v>
      </c>
      <c r="C3941" s="6" t="s">
        <v>4704</v>
      </c>
      <c r="D3941" s="9">
        <v>2070</v>
      </c>
      <c r="E3941" s="9">
        <v>135</v>
      </c>
    </row>
    <row r="3942" spans="1:5" ht="12" x14ac:dyDescent="0.2">
      <c r="A3942" s="32">
        <v>2016</v>
      </c>
      <c r="B3942" s="2">
        <v>5218052</v>
      </c>
      <c r="C3942" s="6" t="s">
        <v>5242</v>
      </c>
      <c r="D3942" s="9">
        <v>309</v>
      </c>
      <c r="E3942" s="9">
        <v>17</v>
      </c>
    </row>
    <row r="3943" spans="1:5" ht="12" x14ac:dyDescent="0.2">
      <c r="A3943" s="32">
        <v>2016</v>
      </c>
      <c r="B3943" s="2">
        <v>2311108</v>
      </c>
      <c r="C3943" s="6" t="s">
        <v>1028</v>
      </c>
      <c r="D3943" s="9">
        <v>1284</v>
      </c>
      <c r="E3943" s="9">
        <v>75</v>
      </c>
    </row>
    <row r="3944" spans="1:5" ht="12" x14ac:dyDescent="0.2">
      <c r="A3944" s="32">
        <v>2016</v>
      </c>
      <c r="B3944" s="2">
        <v>3152204</v>
      </c>
      <c r="C3944" s="6" t="s">
        <v>2762</v>
      </c>
      <c r="D3944" s="9">
        <v>808</v>
      </c>
      <c r="E3944" s="9">
        <v>30</v>
      </c>
    </row>
    <row r="3945" spans="1:5" ht="12" x14ac:dyDescent="0.2">
      <c r="A3945" s="32">
        <v>2016</v>
      </c>
      <c r="B3945" s="2">
        <v>1505809</v>
      </c>
      <c r="C3945" s="6" t="s">
        <v>247</v>
      </c>
      <c r="D3945" s="9">
        <v>10094</v>
      </c>
      <c r="E3945" s="9">
        <v>257</v>
      </c>
    </row>
    <row r="3946" spans="1:5" ht="12" x14ac:dyDescent="0.2">
      <c r="A3946" s="32">
        <v>2016</v>
      </c>
      <c r="B3946" s="2">
        <v>5218102</v>
      </c>
      <c r="C3946" s="6" t="s">
        <v>5243</v>
      </c>
      <c r="D3946" s="9">
        <v>307</v>
      </c>
      <c r="E3946" s="9">
        <v>13</v>
      </c>
    </row>
    <row r="3947" spans="1:5" ht="12" x14ac:dyDescent="0.2">
      <c r="A3947" s="32">
        <v>2016</v>
      </c>
      <c r="B3947" s="2">
        <v>2208502</v>
      </c>
      <c r="C3947" s="6" t="s">
        <v>827</v>
      </c>
      <c r="D3947" s="9">
        <v>1403</v>
      </c>
      <c r="E3947" s="9">
        <v>67</v>
      </c>
    </row>
    <row r="3948" spans="1:5" ht="12" x14ac:dyDescent="0.2">
      <c r="A3948" s="32">
        <v>2016</v>
      </c>
      <c r="B3948" s="2">
        <v>1200807</v>
      </c>
      <c r="C3948" s="6" t="s">
        <v>67</v>
      </c>
      <c r="D3948" s="9">
        <v>1254</v>
      </c>
      <c r="E3948" s="9">
        <v>35</v>
      </c>
    </row>
    <row r="3949" spans="1:5" ht="12" x14ac:dyDescent="0.2">
      <c r="A3949" s="32">
        <v>2016</v>
      </c>
      <c r="B3949" s="2">
        <v>4314902</v>
      </c>
      <c r="C3949" s="6" t="s">
        <v>4705</v>
      </c>
      <c r="D3949" s="9">
        <v>19536</v>
      </c>
      <c r="E3949" s="9">
        <v>1165</v>
      </c>
    </row>
    <row r="3950" spans="1:5" ht="12" x14ac:dyDescent="0.2">
      <c r="A3950" s="32">
        <v>2016</v>
      </c>
      <c r="B3950" s="2">
        <v>5106778</v>
      </c>
      <c r="C3950" s="6" t="s">
        <v>5026</v>
      </c>
      <c r="D3950" s="9">
        <v>340</v>
      </c>
      <c r="E3950" s="9">
        <v>14</v>
      </c>
    </row>
    <row r="3951" spans="1:5" ht="12" x14ac:dyDescent="0.2">
      <c r="A3951" s="32">
        <v>2016</v>
      </c>
      <c r="B3951" s="2">
        <v>2208551</v>
      </c>
      <c r="C3951" s="6" t="s">
        <v>828</v>
      </c>
      <c r="D3951" s="9">
        <v>278</v>
      </c>
      <c r="E3951" s="9">
        <v>19</v>
      </c>
    </row>
    <row r="3952" spans="1:5" ht="12" x14ac:dyDescent="0.2">
      <c r="A3952" s="32">
        <v>2016</v>
      </c>
      <c r="B3952" s="2">
        <v>1718006</v>
      </c>
      <c r="C3952" s="6" t="s">
        <v>413</v>
      </c>
      <c r="D3952" s="9">
        <v>337</v>
      </c>
      <c r="E3952" s="9">
        <v>16</v>
      </c>
    </row>
    <row r="3953" spans="1:5" ht="12" x14ac:dyDescent="0.2">
      <c r="A3953" s="32">
        <v>2016</v>
      </c>
      <c r="B3953" s="2">
        <v>4120101</v>
      </c>
      <c r="C3953" s="6" t="s">
        <v>4028</v>
      </c>
      <c r="D3953" s="9">
        <v>356</v>
      </c>
      <c r="E3953" s="9">
        <v>23</v>
      </c>
    </row>
    <row r="3954" spans="1:5" ht="12" x14ac:dyDescent="0.2">
      <c r="A3954" s="32">
        <v>2016</v>
      </c>
      <c r="B3954" s="2">
        <v>4120150</v>
      </c>
      <c r="C3954" s="6" t="s">
        <v>4029</v>
      </c>
      <c r="D3954" s="9">
        <v>197</v>
      </c>
      <c r="E3954" s="9">
        <v>12</v>
      </c>
    </row>
    <row r="3955" spans="1:5" ht="12" x14ac:dyDescent="0.2">
      <c r="A3955" s="32">
        <v>2016</v>
      </c>
      <c r="B3955" s="2">
        <v>4213500</v>
      </c>
      <c r="C3955" s="6" t="s">
        <v>4319</v>
      </c>
      <c r="D3955" s="9">
        <v>1117</v>
      </c>
      <c r="E3955" s="9">
        <v>78</v>
      </c>
    </row>
    <row r="3956" spans="1:5" ht="12" x14ac:dyDescent="0.2">
      <c r="A3956" s="32">
        <v>2016</v>
      </c>
      <c r="B3956" s="2">
        <v>2707305</v>
      </c>
      <c r="C3956" s="6" t="s">
        <v>1674</v>
      </c>
      <c r="D3956" s="9">
        <v>2348</v>
      </c>
      <c r="E3956" s="9">
        <v>93</v>
      </c>
    </row>
    <row r="3957" spans="1:5" ht="12" x14ac:dyDescent="0.2">
      <c r="A3957" s="32">
        <v>2016</v>
      </c>
      <c r="B3957" s="2">
        <v>2805604</v>
      </c>
      <c r="C3957" s="6" t="s">
        <v>1746</v>
      </c>
      <c r="D3957" s="9">
        <v>2199</v>
      </c>
      <c r="E3957" s="9">
        <v>82</v>
      </c>
    </row>
    <row r="3958" spans="1:5" ht="12" x14ac:dyDescent="0.2">
      <c r="A3958" s="32">
        <v>2016</v>
      </c>
      <c r="B3958" s="2">
        <v>1505908</v>
      </c>
      <c r="C3958" s="6" t="s">
        <v>248</v>
      </c>
      <c r="D3958" s="9">
        <v>6714</v>
      </c>
      <c r="E3958" s="9">
        <v>229</v>
      </c>
    </row>
    <row r="3959" spans="1:5" ht="12" x14ac:dyDescent="0.2">
      <c r="A3959" s="32">
        <v>2016</v>
      </c>
      <c r="B3959" s="2">
        <v>2707404</v>
      </c>
      <c r="C3959" s="6" t="s">
        <v>1675</v>
      </c>
      <c r="D3959" s="9">
        <v>891</v>
      </c>
      <c r="E3959" s="9">
        <v>39</v>
      </c>
    </row>
    <row r="3960" spans="1:5" ht="12" x14ac:dyDescent="0.2">
      <c r="A3960" s="32">
        <v>2016</v>
      </c>
      <c r="B3960" s="2">
        <v>2410256</v>
      </c>
      <c r="C3960" s="6" t="s">
        <v>1174</v>
      </c>
      <c r="D3960" s="9">
        <v>521</v>
      </c>
      <c r="E3960" s="9">
        <v>22</v>
      </c>
    </row>
    <row r="3961" spans="1:5" ht="12" x14ac:dyDescent="0.2">
      <c r="A3961" s="32">
        <v>2016</v>
      </c>
      <c r="B3961" s="2">
        <v>5106802</v>
      </c>
      <c r="C3961" s="6" t="s">
        <v>5027</v>
      </c>
      <c r="D3961" s="9">
        <v>222</v>
      </c>
      <c r="E3961" s="9">
        <v>10</v>
      </c>
    </row>
    <row r="3962" spans="1:5" ht="12" x14ac:dyDescent="0.2">
      <c r="A3962" s="32">
        <v>2016</v>
      </c>
      <c r="B3962" s="2">
        <v>5106828</v>
      </c>
      <c r="C3962" s="6" t="s">
        <v>5028</v>
      </c>
      <c r="D3962" s="9">
        <v>554</v>
      </c>
      <c r="E3962" s="9">
        <v>26</v>
      </c>
    </row>
    <row r="3963" spans="1:5" ht="12" x14ac:dyDescent="0.2">
      <c r="A3963" s="32">
        <v>2016</v>
      </c>
      <c r="B3963" s="2">
        <v>5106851</v>
      </c>
      <c r="C3963" s="6" t="s">
        <v>5029</v>
      </c>
      <c r="D3963" s="9">
        <v>313</v>
      </c>
      <c r="E3963" s="9">
        <v>24</v>
      </c>
    </row>
    <row r="3964" spans="1:5" ht="12" x14ac:dyDescent="0.2">
      <c r="A3964" s="32">
        <v>2016</v>
      </c>
      <c r="B3964" s="2">
        <v>3540606</v>
      </c>
      <c r="C3964" s="6" t="s">
        <v>3599</v>
      </c>
      <c r="D3964" s="9">
        <v>2992</v>
      </c>
      <c r="E3964" s="9">
        <v>146</v>
      </c>
    </row>
    <row r="3965" spans="1:5" ht="12" x14ac:dyDescent="0.2">
      <c r="A3965" s="32">
        <v>2016</v>
      </c>
      <c r="B3965" s="2">
        <v>3540705</v>
      </c>
      <c r="C3965" s="6" t="s">
        <v>3600</v>
      </c>
      <c r="D3965" s="9">
        <v>3110</v>
      </c>
      <c r="E3965" s="9">
        <v>159</v>
      </c>
    </row>
    <row r="3966" spans="1:5" ht="12" x14ac:dyDescent="0.2">
      <c r="A3966" s="32">
        <v>2016</v>
      </c>
      <c r="B3966" s="2">
        <v>3152303</v>
      </c>
      <c r="C3966" s="6" t="s">
        <v>2763</v>
      </c>
      <c r="D3966" s="9">
        <v>159</v>
      </c>
      <c r="E3966" s="9">
        <v>2</v>
      </c>
    </row>
    <row r="3967" spans="1:5" ht="12" x14ac:dyDescent="0.2">
      <c r="A3967" s="32">
        <v>2016</v>
      </c>
      <c r="B3967" s="2">
        <v>2109007</v>
      </c>
      <c r="C3967" s="6" t="s">
        <v>595</v>
      </c>
      <c r="D3967" s="9">
        <v>2237</v>
      </c>
      <c r="E3967" s="9">
        <v>120</v>
      </c>
    </row>
    <row r="3968" spans="1:5" ht="12" x14ac:dyDescent="0.2">
      <c r="A3968" s="32">
        <v>2016</v>
      </c>
      <c r="B3968" s="2">
        <v>1600535</v>
      </c>
      <c r="C3968" s="6" t="s">
        <v>306</v>
      </c>
      <c r="D3968" s="9">
        <v>1866</v>
      </c>
      <c r="E3968" s="9">
        <v>82</v>
      </c>
    </row>
    <row r="3969" spans="1:5" ht="12" x14ac:dyDescent="0.2">
      <c r="A3969" s="32">
        <v>2016</v>
      </c>
      <c r="B3969" s="2">
        <v>4315008</v>
      </c>
      <c r="C3969" s="6" t="s">
        <v>4706</v>
      </c>
      <c r="D3969" s="9">
        <v>61</v>
      </c>
      <c r="E3969" s="9">
        <v>6</v>
      </c>
    </row>
    <row r="3970" spans="1:5" ht="12" x14ac:dyDescent="0.2">
      <c r="A3970" s="32">
        <v>2016</v>
      </c>
      <c r="B3970" s="2">
        <v>4315057</v>
      </c>
      <c r="C3970" s="6" t="s">
        <v>4707</v>
      </c>
      <c r="D3970" s="9">
        <v>106</v>
      </c>
      <c r="E3970" s="9">
        <v>7</v>
      </c>
    </row>
    <row r="3971" spans="1:5" ht="12" x14ac:dyDescent="0.2">
      <c r="A3971" s="32">
        <v>2016</v>
      </c>
      <c r="B3971" s="2">
        <v>5006903</v>
      </c>
      <c r="C3971" s="6" t="s">
        <v>4919</v>
      </c>
      <c r="D3971" s="9">
        <v>1178</v>
      </c>
      <c r="E3971" s="9">
        <v>69</v>
      </c>
    </row>
    <row r="3972" spans="1:5" ht="12" x14ac:dyDescent="0.2">
      <c r="A3972" s="32">
        <v>2016</v>
      </c>
      <c r="B3972" s="2">
        <v>1718204</v>
      </c>
      <c r="C3972" s="6" t="s">
        <v>414</v>
      </c>
      <c r="D3972" s="9">
        <v>3963</v>
      </c>
      <c r="E3972" s="9">
        <v>154</v>
      </c>
    </row>
    <row r="3973" spans="1:5" ht="12" x14ac:dyDescent="0.2">
      <c r="A3973" s="32">
        <v>2016</v>
      </c>
      <c r="B3973" s="2">
        <v>3304110</v>
      </c>
      <c r="C3973" s="6" t="s">
        <v>3124</v>
      </c>
      <c r="D3973" s="9">
        <v>1479</v>
      </c>
      <c r="E3973" s="9">
        <v>86</v>
      </c>
    </row>
    <row r="3974" spans="1:5" ht="12" x14ac:dyDescent="0.2">
      <c r="A3974" s="32">
        <v>2016</v>
      </c>
      <c r="B3974" s="2">
        <v>2707503</v>
      </c>
      <c r="C3974" s="6" t="s">
        <v>1676</v>
      </c>
      <c r="D3974" s="9">
        <v>1359</v>
      </c>
      <c r="E3974" s="9">
        <v>46</v>
      </c>
    </row>
    <row r="3975" spans="1:5" ht="12" x14ac:dyDescent="0.2">
      <c r="A3975" s="32">
        <v>2016</v>
      </c>
      <c r="B3975" s="2">
        <v>4120200</v>
      </c>
      <c r="C3975" s="6" t="s">
        <v>4030</v>
      </c>
      <c r="D3975" s="9">
        <v>183</v>
      </c>
      <c r="E3975" s="9">
        <v>9</v>
      </c>
    </row>
    <row r="3976" spans="1:5" ht="12" x14ac:dyDescent="0.2">
      <c r="A3976" s="32">
        <v>2016</v>
      </c>
      <c r="B3976" s="2">
        <v>2109056</v>
      </c>
      <c r="C3976" s="6" t="s">
        <v>596</v>
      </c>
      <c r="D3976" s="9">
        <v>609</v>
      </c>
      <c r="E3976" s="9">
        <v>34</v>
      </c>
    </row>
    <row r="3977" spans="1:5" ht="12" x14ac:dyDescent="0.2">
      <c r="A3977" s="32">
        <v>2016</v>
      </c>
      <c r="B3977" s="2">
        <v>2925303</v>
      </c>
      <c r="C3977" s="6" t="s">
        <v>2066</v>
      </c>
      <c r="D3977" s="9">
        <v>12748</v>
      </c>
      <c r="E3977" s="9">
        <v>448</v>
      </c>
    </row>
    <row r="3978" spans="1:5" ht="12" x14ac:dyDescent="0.2">
      <c r="A3978" s="32">
        <v>2016</v>
      </c>
      <c r="B3978" s="2">
        <v>4213609</v>
      </c>
      <c r="C3978" s="6" t="s">
        <v>4320</v>
      </c>
      <c r="D3978" s="9">
        <v>633</v>
      </c>
      <c r="E3978" s="9">
        <v>50</v>
      </c>
    </row>
    <row r="3979" spans="1:5" ht="12" x14ac:dyDescent="0.2">
      <c r="A3979" s="32">
        <v>2016</v>
      </c>
      <c r="B3979" s="2">
        <v>1100205</v>
      </c>
      <c r="C3979" s="6" t="s">
        <v>38</v>
      </c>
      <c r="D3979" s="9">
        <v>30592</v>
      </c>
      <c r="E3979" s="9">
        <v>1129</v>
      </c>
    </row>
    <row r="3980" spans="1:5" ht="12" x14ac:dyDescent="0.2">
      <c r="A3980" s="32">
        <v>2016</v>
      </c>
      <c r="B3980" s="2">
        <v>4315073</v>
      </c>
      <c r="C3980" s="6" t="s">
        <v>4708</v>
      </c>
      <c r="D3980" s="9">
        <v>41</v>
      </c>
      <c r="E3980" s="9">
        <v>5</v>
      </c>
    </row>
    <row r="3981" spans="1:5" ht="12" x14ac:dyDescent="0.2">
      <c r="A3981" s="32">
        <v>2016</v>
      </c>
      <c r="B3981" s="2">
        <v>4120309</v>
      </c>
      <c r="C3981" s="6" t="s">
        <v>4031</v>
      </c>
      <c r="D3981" s="9">
        <v>276</v>
      </c>
      <c r="E3981" s="9">
        <v>17</v>
      </c>
    </row>
    <row r="3982" spans="1:5" ht="12" x14ac:dyDescent="0.2">
      <c r="A3982" s="32">
        <v>2016</v>
      </c>
      <c r="B3982" s="2">
        <v>1200393</v>
      </c>
      <c r="C3982" s="6" t="s">
        <v>68</v>
      </c>
      <c r="D3982" s="9">
        <v>1583</v>
      </c>
      <c r="E3982" s="9">
        <v>39</v>
      </c>
    </row>
    <row r="3983" spans="1:5" ht="12" x14ac:dyDescent="0.2">
      <c r="A3983" s="32">
        <v>2016</v>
      </c>
      <c r="B3983" s="2">
        <v>4315107</v>
      </c>
      <c r="C3983" s="6" t="s">
        <v>4709</v>
      </c>
      <c r="D3983" s="9">
        <v>230</v>
      </c>
      <c r="E3983" s="9">
        <v>11</v>
      </c>
    </row>
    <row r="3984" spans="1:5" ht="12" x14ac:dyDescent="0.2">
      <c r="A3984" s="32">
        <v>2016</v>
      </c>
      <c r="B3984" s="2">
        <v>5218300</v>
      </c>
      <c r="C3984" s="6" t="s">
        <v>5244</v>
      </c>
      <c r="D3984" s="9">
        <v>2012</v>
      </c>
      <c r="E3984" s="9">
        <v>87</v>
      </c>
    </row>
    <row r="3985" spans="1:5" ht="12" x14ac:dyDescent="0.2">
      <c r="A3985" s="32">
        <v>2016</v>
      </c>
      <c r="B3985" s="2">
        <v>3152402</v>
      </c>
      <c r="C3985" s="6" t="s">
        <v>2764</v>
      </c>
      <c r="D3985" s="9">
        <v>764</v>
      </c>
      <c r="E3985" s="9">
        <v>33</v>
      </c>
    </row>
    <row r="3986" spans="1:5" ht="12" x14ac:dyDescent="0.2">
      <c r="A3986" s="32">
        <v>2016</v>
      </c>
      <c r="B3986" s="2">
        <v>2311207</v>
      </c>
      <c r="C3986" s="6" t="s">
        <v>1029</v>
      </c>
      <c r="D3986" s="9">
        <v>823</v>
      </c>
      <c r="E3986" s="9">
        <v>31</v>
      </c>
    </row>
    <row r="3987" spans="1:5" ht="12" x14ac:dyDescent="0.2">
      <c r="A3987" s="32">
        <v>2016</v>
      </c>
      <c r="B3987" s="2">
        <v>3540754</v>
      </c>
      <c r="C3987" s="6" t="s">
        <v>3601</v>
      </c>
      <c r="D3987" s="9">
        <v>1130</v>
      </c>
      <c r="E3987" s="9">
        <v>56</v>
      </c>
    </row>
    <row r="3988" spans="1:5" ht="12" x14ac:dyDescent="0.2">
      <c r="A3988" s="32">
        <v>2016</v>
      </c>
      <c r="B3988" s="2">
        <v>2925402</v>
      </c>
      <c r="C3988" s="6" t="s">
        <v>2067</v>
      </c>
      <c r="D3988" s="9">
        <v>893</v>
      </c>
      <c r="E3988" s="9">
        <v>40</v>
      </c>
    </row>
    <row r="3989" spans="1:5" ht="12" x14ac:dyDescent="0.2">
      <c r="A3989" s="32">
        <v>2016</v>
      </c>
      <c r="B3989" s="2">
        <v>3540804</v>
      </c>
      <c r="C3989" s="6" t="s">
        <v>3602</v>
      </c>
      <c r="D3989" s="9">
        <v>1020</v>
      </c>
      <c r="E3989" s="9">
        <v>52</v>
      </c>
    </row>
    <row r="3990" spans="1:5" ht="12" x14ac:dyDescent="0.2">
      <c r="A3990" s="32">
        <v>2016</v>
      </c>
      <c r="B3990" s="2">
        <v>2311231</v>
      </c>
      <c r="C3990" s="6" t="s">
        <v>1030</v>
      </c>
      <c r="D3990" s="9">
        <v>447</v>
      </c>
      <c r="E3990" s="9">
        <v>20</v>
      </c>
    </row>
    <row r="3991" spans="1:5" ht="12" x14ac:dyDescent="0.2">
      <c r="A3991" s="32">
        <v>2016</v>
      </c>
      <c r="B3991" s="2">
        <v>3152501</v>
      </c>
      <c r="C3991" s="6" t="s">
        <v>2765</v>
      </c>
      <c r="D3991" s="9">
        <v>5254</v>
      </c>
      <c r="E3991" s="9">
        <v>314</v>
      </c>
    </row>
    <row r="3992" spans="1:5" ht="12" x14ac:dyDescent="0.2">
      <c r="A3992" s="32">
        <v>2016</v>
      </c>
      <c r="B3992" s="2">
        <v>3152600</v>
      </c>
      <c r="C3992" s="6" t="s">
        <v>2766</v>
      </c>
      <c r="D3992" s="9">
        <v>389</v>
      </c>
      <c r="E3992" s="9">
        <v>20</v>
      </c>
    </row>
    <row r="3993" spans="1:5" ht="12" x14ac:dyDescent="0.2">
      <c r="A3993" s="32">
        <v>2016</v>
      </c>
      <c r="B3993" s="2">
        <v>4315131</v>
      </c>
      <c r="C3993" s="6" t="s">
        <v>4710</v>
      </c>
      <c r="D3993" s="9">
        <v>43</v>
      </c>
      <c r="E3993" s="9">
        <v>7</v>
      </c>
    </row>
    <row r="3994" spans="1:5" ht="12" x14ac:dyDescent="0.2">
      <c r="A3994" s="32">
        <v>2016</v>
      </c>
      <c r="B3994" s="2">
        <v>4213708</v>
      </c>
      <c r="C3994" s="6" t="s">
        <v>4321</v>
      </c>
      <c r="D3994" s="9">
        <v>283</v>
      </c>
      <c r="E3994" s="9">
        <v>29</v>
      </c>
    </row>
    <row r="3995" spans="1:5" ht="12" x14ac:dyDescent="0.2">
      <c r="A3995" s="32">
        <v>2016</v>
      </c>
      <c r="B3995" s="2">
        <v>5107008</v>
      </c>
      <c r="C3995" s="6" t="s">
        <v>5320</v>
      </c>
      <c r="D3995" s="9">
        <v>879</v>
      </c>
      <c r="E3995" s="9">
        <v>37</v>
      </c>
    </row>
    <row r="3996" spans="1:5" ht="12" x14ac:dyDescent="0.2">
      <c r="A3996" s="32">
        <v>2016</v>
      </c>
      <c r="B3996" s="2">
        <v>3540853</v>
      </c>
      <c r="C3996" s="6" t="s">
        <v>3603</v>
      </c>
      <c r="D3996" s="9">
        <v>96</v>
      </c>
      <c r="E3996" s="9">
        <v>8</v>
      </c>
    </row>
    <row r="3997" spans="1:5" ht="12" x14ac:dyDescent="0.2">
      <c r="A3997" s="32">
        <v>2016</v>
      </c>
      <c r="B3997" s="2">
        <v>1600550</v>
      </c>
      <c r="C3997" s="6" t="s">
        <v>307</v>
      </c>
      <c r="D3997" s="9">
        <v>553</v>
      </c>
      <c r="E3997" s="9">
        <v>37</v>
      </c>
    </row>
    <row r="3998" spans="1:5" ht="12" x14ac:dyDescent="0.2">
      <c r="A3998" s="32">
        <v>2016</v>
      </c>
      <c r="B3998" s="2">
        <v>2925501</v>
      </c>
      <c r="C3998" s="6" t="s">
        <v>2068</v>
      </c>
      <c r="D3998" s="9">
        <v>2650</v>
      </c>
      <c r="E3998" s="9">
        <v>104</v>
      </c>
    </row>
    <row r="3999" spans="1:5" ht="12" x14ac:dyDescent="0.2">
      <c r="A3999" s="32">
        <v>2016</v>
      </c>
      <c r="B3999" s="2">
        <v>4120333</v>
      </c>
      <c r="C3999" s="6" t="s">
        <v>4032</v>
      </c>
      <c r="D3999" s="9">
        <v>265</v>
      </c>
      <c r="E3999" s="9">
        <v>22</v>
      </c>
    </row>
    <row r="4000" spans="1:5" ht="12" x14ac:dyDescent="0.2">
      <c r="A4000" s="32">
        <v>2016</v>
      </c>
      <c r="B4000" s="2">
        <v>3540903</v>
      </c>
      <c r="C4000" s="6" t="s">
        <v>3604</v>
      </c>
      <c r="D4000" s="9">
        <v>1176</v>
      </c>
      <c r="E4000" s="9">
        <v>62</v>
      </c>
    </row>
    <row r="4001" spans="1:5" ht="12" x14ac:dyDescent="0.2">
      <c r="A4001" s="32">
        <v>2016</v>
      </c>
      <c r="B4001" s="2">
        <v>3152709</v>
      </c>
      <c r="C4001" s="6" t="s">
        <v>2767</v>
      </c>
      <c r="D4001" s="9">
        <v>611</v>
      </c>
      <c r="E4001" s="9">
        <v>33</v>
      </c>
    </row>
    <row r="4002" spans="1:5" ht="12" x14ac:dyDescent="0.2">
      <c r="A4002" s="32">
        <v>2016</v>
      </c>
      <c r="B4002" s="2">
        <v>3541000</v>
      </c>
      <c r="C4002" s="6" t="s">
        <v>3605</v>
      </c>
      <c r="D4002" s="9">
        <v>20412</v>
      </c>
      <c r="E4002" s="9">
        <v>689</v>
      </c>
    </row>
    <row r="4003" spans="1:5" ht="12" x14ac:dyDescent="0.2">
      <c r="A4003" s="32">
        <v>2016</v>
      </c>
      <c r="B4003" s="2">
        <v>4213807</v>
      </c>
      <c r="C4003" s="6" t="s">
        <v>3605</v>
      </c>
      <c r="D4003" s="9">
        <v>286</v>
      </c>
      <c r="E4003" s="9">
        <v>18</v>
      </c>
    </row>
    <row r="4004" spans="1:5" ht="12" x14ac:dyDescent="0.2">
      <c r="A4004" s="32">
        <v>2016</v>
      </c>
      <c r="B4004" s="2">
        <v>1718303</v>
      </c>
      <c r="C4004" s="6" t="s">
        <v>415</v>
      </c>
      <c r="D4004" s="9">
        <v>861</v>
      </c>
      <c r="E4004" s="9">
        <v>50</v>
      </c>
    </row>
    <row r="4005" spans="1:5" ht="12" x14ac:dyDescent="0.2">
      <c r="A4005" s="32">
        <v>2016</v>
      </c>
      <c r="B4005" s="2">
        <v>1506005</v>
      </c>
      <c r="C4005" s="6" t="s">
        <v>249</v>
      </c>
      <c r="D4005" s="9">
        <v>4835</v>
      </c>
      <c r="E4005" s="9">
        <v>281</v>
      </c>
    </row>
    <row r="4006" spans="1:5" ht="12" x14ac:dyDescent="0.2">
      <c r="A4006" s="32">
        <v>2016</v>
      </c>
      <c r="B4006" s="2">
        <v>4120358</v>
      </c>
      <c r="C4006" s="6" t="s">
        <v>4033</v>
      </c>
      <c r="D4006" s="9">
        <v>376</v>
      </c>
      <c r="E4006" s="9">
        <v>24</v>
      </c>
    </row>
    <row r="4007" spans="1:5" ht="12" x14ac:dyDescent="0.2">
      <c r="A4007" s="32">
        <v>2016</v>
      </c>
      <c r="B4007" s="2">
        <v>2512200</v>
      </c>
      <c r="C4007" s="6" t="s">
        <v>1370</v>
      </c>
      <c r="D4007" s="9">
        <v>341</v>
      </c>
      <c r="E4007" s="9">
        <v>17</v>
      </c>
    </row>
    <row r="4008" spans="1:5" ht="12" x14ac:dyDescent="0.2">
      <c r="A4008" s="32">
        <v>2016</v>
      </c>
      <c r="B4008" s="2">
        <v>3152808</v>
      </c>
      <c r="C4008" s="6" t="s">
        <v>1370</v>
      </c>
      <c r="D4008" s="9">
        <v>1344</v>
      </c>
      <c r="E4008" s="9">
        <v>65</v>
      </c>
    </row>
    <row r="4009" spans="1:5" ht="12" x14ac:dyDescent="0.2">
      <c r="A4009" s="32">
        <v>2016</v>
      </c>
      <c r="B4009" s="2">
        <v>2208601</v>
      </c>
      <c r="C4009" s="6" t="s">
        <v>829</v>
      </c>
      <c r="D4009" s="9">
        <v>302</v>
      </c>
      <c r="E4009" s="9">
        <v>18</v>
      </c>
    </row>
    <row r="4010" spans="1:5" ht="12" x14ac:dyDescent="0.2">
      <c r="A4010" s="32">
        <v>2016</v>
      </c>
      <c r="B4010" s="2">
        <v>3541059</v>
      </c>
      <c r="C4010" s="6" t="s">
        <v>3606</v>
      </c>
      <c r="D4010" s="9">
        <v>433</v>
      </c>
      <c r="E4010" s="9">
        <v>23</v>
      </c>
    </row>
    <row r="4011" spans="1:5" ht="12" x14ac:dyDescent="0.2">
      <c r="A4011" s="32">
        <v>2016</v>
      </c>
      <c r="B4011" s="2">
        <v>3152907</v>
      </c>
      <c r="C4011" s="6" t="s">
        <v>2768</v>
      </c>
      <c r="D4011" s="9">
        <v>372</v>
      </c>
      <c r="E4011" s="9">
        <v>18</v>
      </c>
    </row>
    <row r="4012" spans="1:5" ht="12" x14ac:dyDescent="0.2">
      <c r="A4012" s="32">
        <v>2016</v>
      </c>
      <c r="B4012" s="2">
        <v>3153004</v>
      </c>
      <c r="C4012" s="6" t="s">
        <v>2769</v>
      </c>
      <c r="D4012" s="9">
        <v>225</v>
      </c>
      <c r="E4012" s="9">
        <v>16</v>
      </c>
    </row>
    <row r="4013" spans="1:5" ht="12" x14ac:dyDescent="0.2">
      <c r="A4013" s="32">
        <v>2016</v>
      </c>
      <c r="B4013" s="2">
        <v>3541109</v>
      </c>
      <c r="C4013" s="6" t="s">
        <v>3607</v>
      </c>
      <c r="D4013" s="9"/>
      <c r="E4013" s="9"/>
    </row>
    <row r="4014" spans="1:5" ht="12" x14ac:dyDescent="0.2">
      <c r="A4014" s="32">
        <v>2016</v>
      </c>
      <c r="B4014" s="2">
        <v>3153103</v>
      </c>
      <c r="C4014" s="6" t="s">
        <v>2770</v>
      </c>
      <c r="D4014" s="9">
        <v>170</v>
      </c>
      <c r="E4014" s="9">
        <v>16</v>
      </c>
    </row>
    <row r="4015" spans="1:5" ht="12" x14ac:dyDescent="0.2">
      <c r="A4015" s="32">
        <v>2016</v>
      </c>
      <c r="B4015" s="2">
        <v>3541208</v>
      </c>
      <c r="C4015" s="6" t="s">
        <v>2770</v>
      </c>
      <c r="D4015" s="9">
        <v>550</v>
      </c>
      <c r="E4015" s="9">
        <v>33</v>
      </c>
    </row>
    <row r="4016" spans="1:5" ht="12" x14ac:dyDescent="0.2">
      <c r="A4016" s="32">
        <v>2016</v>
      </c>
      <c r="B4016" s="2">
        <v>4213906</v>
      </c>
      <c r="C4016" s="6" t="s">
        <v>4322</v>
      </c>
      <c r="D4016" s="9">
        <v>76</v>
      </c>
      <c r="E4016" s="9">
        <v>9</v>
      </c>
    </row>
    <row r="4017" spans="1:5" ht="12" x14ac:dyDescent="0.2">
      <c r="A4017" s="32">
        <v>2016</v>
      </c>
      <c r="B4017" s="2">
        <v>4120408</v>
      </c>
      <c r="C4017" s="6" t="s">
        <v>4034</v>
      </c>
      <c r="D4017" s="9">
        <v>275</v>
      </c>
      <c r="E4017" s="9">
        <v>18</v>
      </c>
    </row>
    <row r="4018" spans="1:5" ht="12" x14ac:dyDescent="0.2">
      <c r="A4018" s="32">
        <v>2016</v>
      </c>
      <c r="B4018" s="2">
        <v>2109106</v>
      </c>
      <c r="C4018" s="6" t="s">
        <v>597</v>
      </c>
      <c r="D4018" s="9">
        <v>2900</v>
      </c>
      <c r="E4018" s="9">
        <v>159</v>
      </c>
    </row>
    <row r="4019" spans="1:5" ht="12" x14ac:dyDescent="0.2">
      <c r="A4019" s="32">
        <v>2016</v>
      </c>
      <c r="B4019" s="2">
        <v>2925600</v>
      </c>
      <c r="C4019" s="6" t="s">
        <v>597</v>
      </c>
      <c r="D4019" s="9">
        <v>1059</v>
      </c>
      <c r="E4019" s="9">
        <v>49</v>
      </c>
    </row>
    <row r="4020" spans="1:5" ht="12" x14ac:dyDescent="0.2">
      <c r="A4020" s="32">
        <v>2016</v>
      </c>
      <c r="B4020" s="2">
        <v>3541307</v>
      </c>
      <c r="C4020" s="6" t="s">
        <v>3608</v>
      </c>
      <c r="D4020" s="9">
        <v>893</v>
      </c>
      <c r="E4020" s="9">
        <v>47</v>
      </c>
    </row>
    <row r="4021" spans="1:5" ht="12" x14ac:dyDescent="0.2">
      <c r="A4021" s="32">
        <v>2016</v>
      </c>
      <c r="B4021" s="2">
        <v>1303536</v>
      </c>
      <c r="C4021" s="6" t="s">
        <v>123</v>
      </c>
      <c r="D4021" s="9">
        <v>3747</v>
      </c>
      <c r="E4021" s="9">
        <v>100</v>
      </c>
    </row>
    <row r="4022" spans="1:5" ht="12" x14ac:dyDescent="0.2">
      <c r="A4022" s="32">
        <v>2016</v>
      </c>
      <c r="B4022" s="2">
        <v>4214003</v>
      </c>
      <c r="C4022" s="6" t="s">
        <v>4323</v>
      </c>
      <c r="D4022" s="9">
        <v>500</v>
      </c>
      <c r="E4022" s="9">
        <v>29</v>
      </c>
    </row>
    <row r="4023" spans="1:5" ht="12" x14ac:dyDescent="0.2">
      <c r="A4023" s="32">
        <v>2016</v>
      </c>
      <c r="B4023" s="2">
        <v>2925709</v>
      </c>
      <c r="C4023" s="6" t="s">
        <v>2069</v>
      </c>
      <c r="D4023" s="9">
        <v>1032</v>
      </c>
      <c r="E4023" s="9">
        <v>99</v>
      </c>
    </row>
    <row r="4024" spans="1:5" ht="12" x14ac:dyDescent="0.2">
      <c r="A4024" s="32">
        <v>2016</v>
      </c>
      <c r="B4024" s="2">
        <v>2109205</v>
      </c>
      <c r="C4024" s="6" t="s">
        <v>598</v>
      </c>
      <c r="D4024" s="9">
        <v>1568</v>
      </c>
      <c r="E4024" s="9">
        <v>66</v>
      </c>
    </row>
    <row r="4025" spans="1:5" ht="12" x14ac:dyDescent="0.2">
      <c r="A4025" s="32">
        <v>2016</v>
      </c>
      <c r="B4025" s="2">
        <v>3153202</v>
      </c>
      <c r="C4025" s="6" t="s">
        <v>598</v>
      </c>
      <c r="D4025" s="9">
        <v>269</v>
      </c>
      <c r="E4025" s="9">
        <v>17</v>
      </c>
    </row>
    <row r="4026" spans="1:5" ht="12" x14ac:dyDescent="0.2">
      <c r="A4026" s="32">
        <v>2016</v>
      </c>
      <c r="B4026" s="2">
        <v>1718402</v>
      </c>
      <c r="C4026" s="6" t="s">
        <v>416</v>
      </c>
      <c r="D4026" s="9">
        <v>242</v>
      </c>
      <c r="E4026" s="9">
        <v>11</v>
      </c>
    </row>
    <row r="4027" spans="1:5" ht="12" x14ac:dyDescent="0.2">
      <c r="A4027" s="32">
        <v>2016</v>
      </c>
      <c r="B4027" s="2">
        <v>3204302</v>
      </c>
      <c r="C4027" s="6" t="s">
        <v>416</v>
      </c>
      <c r="D4027" s="9">
        <v>933</v>
      </c>
      <c r="E4027" s="9">
        <v>70</v>
      </c>
    </row>
    <row r="4028" spans="1:5" ht="12" x14ac:dyDescent="0.2">
      <c r="A4028" s="32">
        <v>2016</v>
      </c>
      <c r="B4028" s="2">
        <v>3153301</v>
      </c>
      <c r="C4028" s="6" t="s">
        <v>2771</v>
      </c>
      <c r="D4028" s="9">
        <v>332</v>
      </c>
      <c r="E4028" s="9">
        <v>16</v>
      </c>
    </row>
    <row r="4029" spans="1:5" ht="12" x14ac:dyDescent="0.2">
      <c r="A4029" s="32">
        <v>2016</v>
      </c>
      <c r="B4029" s="2">
        <v>4315149</v>
      </c>
      <c r="C4029" s="6" t="s">
        <v>4711</v>
      </c>
      <c r="D4029" s="9">
        <v>150</v>
      </c>
      <c r="E4029" s="9">
        <v>14</v>
      </c>
    </row>
    <row r="4030" spans="1:5" ht="12" x14ac:dyDescent="0.2">
      <c r="A4030" s="32">
        <v>2016</v>
      </c>
      <c r="B4030" s="2">
        <v>1100254</v>
      </c>
      <c r="C4030" s="6" t="s">
        <v>39</v>
      </c>
      <c r="D4030" s="9">
        <v>1036</v>
      </c>
      <c r="E4030" s="9">
        <v>62</v>
      </c>
    </row>
    <row r="4031" spans="1:5" ht="12" x14ac:dyDescent="0.2">
      <c r="A4031" s="32">
        <v>2016</v>
      </c>
      <c r="B4031" s="2">
        <v>2109239</v>
      </c>
      <c r="C4031" s="6" t="s">
        <v>39</v>
      </c>
      <c r="D4031" s="9">
        <v>571</v>
      </c>
      <c r="E4031" s="9">
        <v>31</v>
      </c>
    </row>
    <row r="4032" spans="1:5" ht="12" x14ac:dyDescent="0.2">
      <c r="A4032" s="32">
        <v>2016</v>
      </c>
      <c r="B4032" s="2">
        <v>4214102</v>
      </c>
      <c r="C4032" s="6" t="s">
        <v>4324</v>
      </c>
      <c r="D4032" s="9">
        <v>143</v>
      </c>
      <c r="E4032" s="9">
        <v>10</v>
      </c>
    </row>
    <row r="4033" spans="1:5" ht="12" x14ac:dyDescent="0.2">
      <c r="A4033" s="32">
        <v>2016</v>
      </c>
      <c r="B4033" s="2">
        <v>3153400</v>
      </c>
      <c r="C4033" s="6" t="s">
        <v>2772</v>
      </c>
      <c r="D4033" s="9">
        <v>787</v>
      </c>
      <c r="E4033" s="9">
        <v>51</v>
      </c>
    </row>
    <row r="4034" spans="1:5" ht="12" x14ac:dyDescent="0.2">
      <c r="A4034" s="32">
        <v>2016</v>
      </c>
      <c r="B4034" s="2">
        <v>3541406</v>
      </c>
      <c r="C4034" s="6" t="s">
        <v>3609</v>
      </c>
      <c r="D4034" s="9">
        <v>9246</v>
      </c>
      <c r="E4034" s="9">
        <v>346</v>
      </c>
    </row>
    <row r="4035" spans="1:5" ht="12" x14ac:dyDescent="0.2">
      <c r="A4035" s="32">
        <v>2016</v>
      </c>
      <c r="B4035" s="2">
        <v>2109270</v>
      </c>
      <c r="C4035" s="6" t="s">
        <v>599</v>
      </c>
      <c r="D4035" s="9">
        <v>2229</v>
      </c>
      <c r="E4035" s="9">
        <v>108</v>
      </c>
    </row>
    <row r="4036" spans="1:5" ht="12" x14ac:dyDescent="0.2">
      <c r="A4036" s="32">
        <v>2016</v>
      </c>
      <c r="B4036" s="2">
        <v>2925758</v>
      </c>
      <c r="C4036" s="6" t="s">
        <v>2070</v>
      </c>
      <c r="D4036" s="9">
        <v>2494</v>
      </c>
      <c r="E4036" s="9">
        <v>109</v>
      </c>
    </row>
    <row r="4037" spans="1:5" ht="12" x14ac:dyDescent="0.2">
      <c r="A4037" s="32">
        <v>2016</v>
      </c>
      <c r="B4037" s="2">
        <v>2109304</v>
      </c>
      <c r="C4037" s="6" t="s">
        <v>600</v>
      </c>
      <c r="D4037" s="9">
        <v>1347</v>
      </c>
      <c r="E4037" s="9">
        <v>70</v>
      </c>
    </row>
    <row r="4038" spans="1:5" ht="12" x14ac:dyDescent="0.2">
      <c r="A4038" s="32">
        <v>2016</v>
      </c>
      <c r="B4038" s="2">
        <v>3541505</v>
      </c>
      <c r="C4038" s="6" t="s">
        <v>3610</v>
      </c>
      <c r="D4038" s="9">
        <v>1680</v>
      </c>
      <c r="E4038" s="9">
        <v>107</v>
      </c>
    </row>
    <row r="4039" spans="1:5" ht="12" x14ac:dyDescent="0.2">
      <c r="A4039" s="32">
        <v>2016</v>
      </c>
      <c r="B4039" s="2">
        <v>1506104</v>
      </c>
      <c r="C4039" s="6" t="s">
        <v>250</v>
      </c>
      <c r="D4039" s="9">
        <v>1196</v>
      </c>
      <c r="E4039" s="9">
        <v>65</v>
      </c>
    </row>
    <row r="4040" spans="1:5" ht="12" x14ac:dyDescent="0.2">
      <c r="A4040" s="32">
        <v>2016</v>
      </c>
      <c r="B4040" s="2">
        <v>2611408</v>
      </c>
      <c r="C4040" s="6" t="s">
        <v>250</v>
      </c>
      <c r="D4040" s="9">
        <v>907</v>
      </c>
      <c r="E4040" s="9">
        <v>44</v>
      </c>
    </row>
    <row r="4041" spans="1:5" ht="12" x14ac:dyDescent="0.2">
      <c r="A4041" s="32">
        <v>2016</v>
      </c>
      <c r="B4041" s="2">
        <v>1101476</v>
      </c>
      <c r="C4041" s="6" t="s">
        <v>40</v>
      </c>
      <c r="D4041" s="9">
        <v>364</v>
      </c>
      <c r="E4041" s="9">
        <v>19</v>
      </c>
    </row>
    <row r="4042" spans="1:5" ht="12" x14ac:dyDescent="0.2">
      <c r="A4042" s="32">
        <v>2016</v>
      </c>
      <c r="B4042" s="2">
        <v>5107040</v>
      </c>
      <c r="C4042" s="6" t="s">
        <v>5031</v>
      </c>
      <c r="D4042" s="9">
        <v>2201</v>
      </c>
      <c r="E4042" s="9">
        <v>118</v>
      </c>
    </row>
    <row r="4043" spans="1:5" ht="12" x14ac:dyDescent="0.2">
      <c r="A4043" s="32">
        <v>2016</v>
      </c>
      <c r="B4043" s="2">
        <v>2109403</v>
      </c>
      <c r="C4043" s="6" t="s">
        <v>601</v>
      </c>
      <c r="D4043" s="9">
        <v>1544</v>
      </c>
      <c r="E4043" s="9">
        <v>69</v>
      </c>
    </row>
    <row r="4044" spans="1:5" ht="12" x14ac:dyDescent="0.2">
      <c r="A4044" s="32">
        <v>2016</v>
      </c>
      <c r="B4044" s="2">
        <v>4120507</v>
      </c>
      <c r="C4044" s="6" t="s">
        <v>4035</v>
      </c>
      <c r="D4044" s="9">
        <v>493</v>
      </c>
      <c r="E4044" s="9">
        <v>34</v>
      </c>
    </row>
    <row r="4045" spans="1:5" ht="12" x14ac:dyDescent="0.2">
      <c r="A4045" s="32">
        <v>2016</v>
      </c>
      <c r="B4045" s="2">
        <v>4214151</v>
      </c>
      <c r="C4045" s="6" t="s">
        <v>4325</v>
      </c>
      <c r="D4045" s="9">
        <v>186</v>
      </c>
      <c r="E4045" s="9">
        <v>12</v>
      </c>
    </row>
    <row r="4046" spans="1:5" ht="12" x14ac:dyDescent="0.2">
      <c r="A4046" s="32">
        <v>2016</v>
      </c>
      <c r="B4046" s="2">
        <v>2512309</v>
      </c>
      <c r="C4046" s="6" t="s">
        <v>1371</v>
      </c>
      <c r="D4046" s="9">
        <v>810</v>
      </c>
      <c r="E4046" s="9">
        <v>38</v>
      </c>
    </row>
    <row r="4047" spans="1:5" ht="12" x14ac:dyDescent="0.2">
      <c r="A4047" s="32">
        <v>2016</v>
      </c>
      <c r="B4047" s="2">
        <v>5218391</v>
      </c>
      <c r="C4047" s="6" t="s">
        <v>5245</v>
      </c>
      <c r="D4047" s="9">
        <v>20</v>
      </c>
      <c r="E4047" s="9">
        <v>2</v>
      </c>
    </row>
    <row r="4048" spans="1:5" ht="12" x14ac:dyDescent="0.2">
      <c r="A4048" s="32">
        <v>2016</v>
      </c>
      <c r="B4048" s="2">
        <v>4315156</v>
      </c>
      <c r="C4048" s="6" t="s">
        <v>4712</v>
      </c>
      <c r="D4048" s="9">
        <v>180</v>
      </c>
      <c r="E4048" s="9">
        <v>9</v>
      </c>
    </row>
    <row r="4049" spans="1:5" ht="12" x14ac:dyDescent="0.2">
      <c r="A4049" s="32">
        <v>2016</v>
      </c>
      <c r="B4049" s="2">
        <v>3541604</v>
      </c>
      <c r="C4049" s="6" t="s">
        <v>3611</v>
      </c>
      <c r="D4049" s="9">
        <v>1510</v>
      </c>
      <c r="E4049" s="9">
        <v>71</v>
      </c>
    </row>
    <row r="4050" spans="1:5" ht="12" x14ac:dyDescent="0.2">
      <c r="A4050" s="32">
        <v>2016</v>
      </c>
      <c r="B4050" s="2">
        <v>2805703</v>
      </c>
      <c r="C4050" s="6" t="s">
        <v>1747</v>
      </c>
      <c r="D4050" s="9">
        <v>866</v>
      </c>
      <c r="E4050" s="9">
        <v>37</v>
      </c>
    </row>
    <row r="4051" spans="1:5" ht="12" x14ac:dyDescent="0.2">
      <c r="A4051" s="32">
        <v>2016</v>
      </c>
      <c r="B4051" s="2">
        <v>4315172</v>
      </c>
      <c r="C4051" s="6" t="s">
        <v>4713</v>
      </c>
      <c r="D4051" s="9">
        <v>97</v>
      </c>
      <c r="E4051" s="9">
        <v>9</v>
      </c>
    </row>
    <row r="4052" spans="1:5" ht="12" x14ac:dyDescent="0.2">
      <c r="A4052" s="32">
        <v>2016</v>
      </c>
      <c r="B4052" s="2">
        <v>3153608</v>
      </c>
      <c r="C4052" s="6" t="s">
        <v>2773</v>
      </c>
      <c r="D4052" s="9">
        <v>358</v>
      </c>
      <c r="E4052" s="9">
        <v>20</v>
      </c>
    </row>
    <row r="4053" spans="1:5" ht="12" x14ac:dyDescent="0.2">
      <c r="A4053" s="32">
        <v>2016</v>
      </c>
      <c r="B4053" s="2">
        <v>4120606</v>
      </c>
      <c r="C4053" s="6" t="s">
        <v>4036</v>
      </c>
      <c r="D4053" s="9">
        <v>3258</v>
      </c>
      <c r="E4053" s="9">
        <v>169</v>
      </c>
    </row>
    <row r="4054" spans="1:5" ht="12" x14ac:dyDescent="0.2">
      <c r="A4054" s="32">
        <v>2016</v>
      </c>
      <c r="B4054" s="2">
        <v>1718451</v>
      </c>
      <c r="C4054" s="6" t="s">
        <v>417</v>
      </c>
      <c r="D4054" s="9">
        <v>230</v>
      </c>
      <c r="E4054" s="9">
        <v>16</v>
      </c>
    </row>
    <row r="4055" spans="1:5" ht="12" x14ac:dyDescent="0.2">
      <c r="A4055" s="32">
        <v>2016</v>
      </c>
      <c r="B4055" s="2">
        <v>2410405</v>
      </c>
      <c r="C4055" s="6" t="s">
        <v>1175</v>
      </c>
      <c r="D4055" s="9">
        <v>817</v>
      </c>
      <c r="E4055" s="9">
        <v>33</v>
      </c>
    </row>
    <row r="4056" spans="1:5" ht="12" x14ac:dyDescent="0.2">
      <c r="A4056" s="32">
        <v>2016</v>
      </c>
      <c r="B4056" s="2">
        <v>4315206</v>
      </c>
      <c r="C4056" s="6" t="s">
        <v>4714</v>
      </c>
      <c r="D4056" s="9">
        <v>136</v>
      </c>
      <c r="E4056" s="9">
        <v>15</v>
      </c>
    </row>
    <row r="4057" spans="1:5" ht="12" x14ac:dyDescent="0.2">
      <c r="A4057" s="32">
        <v>2016</v>
      </c>
      <c r="B4057" s="2">
        <v>2512408</v>
      </c>
      <c r="C4057" s="6" t="s">
        <v>1372</v>
      </c>
      <c r="D4057" s="9">
        <v>851</v>
      </c>
      <c r="E4057" s="9">
        <v>38</v>
      </c>
    </row>
    <row r="4058" spans="1:5" ht="12" x14ac:dyDescent="0.2">
      <c r="A4058" s="32">
        <v>2016</v>
      </c>
      <c r="B4058" s="2">
        <v>3541653</v>
      </c>
      <c r="C4058" s="6" t="s">
        <v>3612</v>
      </c>
      <c r="D4058" s="9">
        <v>334</v>
      </c>
      <c r="E4058" s="9">
        <v>17</v>
      </c>
    </row>
    <row r="4059" spans="1:5" ht="12" x14ac:dyDescent="0.2">
      <c r="A4059" s="32">
        <v>2016</v>
      </c>
      <c r="B4059" s="2">
        <v>4315305</v>
      </c>
      <c r="C4059" s="6" t="s">
        <v>4715</v>
      </c>
      <c r="D4059" s="9">
        <v>351</v>
      </c>
      <c r="E4059" s="9">
        <v>22</v>
      </c>
    </row>
    <row r="4060" spans="1:5" ht="12" x14ac:dyDescent="0.2">
      <c r="A4060" s="32">
        <v>2016</v>
      </c>
      <c r="B4060" s="2">
        <v>3153707</v>
      </c>
      <c r="C4060" s="6" t="s">
        <v>2774</v>
      </c>
      <c r="D4060" s="9">
        <v>223</v>
      </c>
      <c r="E4060" s="9">
        <v>15</v>
      </c>
    </row>
    <row r="4061" spans="1:5" ht="12" x14ac:dyDescent="0.2">
      <c r="A4061" s="32">
        <v>2016</v>
      </c>
      <c r="B4061" s="2">
        <v>4120655</v>
      </c>
      <c r="C4061" s="6" t="s">
        <v>4037</v>
      </c>
      <c r="D4061" s="9">
        <v>282</v>
      </c>
      <c r="E4061" s="9">
        <v>17</v>
      </c>
    </row>
    <row r="4062" spans="1:5" ht="12" x14ac:dyDescent="0.2">
      <c r="A4062" s="32">
        <v>2016</v>
      </c>
      <c r="B4062" s="2">
        <v>3541703</v>
      </c>
      <c r="C4062" s="6" t="s">
        <v>3613</v>
      </c>
      <c r="D4062" s="9">
        <v>777</v>
      </c>
      <c r="E4062" s="9">
        <v>55</v>
      </c>
    </row>
    <row r="4063" spans="1:5" ht="12" x14ac:dyDescent="0.2">
      <c r="A4063" s="32">
        <v>2016</v>
      </c>
      <c r="B4063" s="2">
        <v>4120705</v>
      </c>
      <c r="C4063" s="6" t="s">
        <v>4038</v>
      </c>
      <c r="D4063" s="9">
        <v>470</v>
      </c>
      <c r="E4063" s="9">
        <v>31</v>
      </c>
    </row>
    <row r="4064" spans="1:5" ht="12" x14ac:dyDescent="0.2">
      <c r="A4064" s="32">
        <v>2016</v>
      </c>
      <c r="B4064" s="2">
        <v>1506112</v>
      </c>
      <c r="C4064" s="6" t="s">
        <v>251</v>
      </c>
      <c r="D4064" s="9">
        <v>1376</v>
      </c>
      <c r="E4064" s="9">
        <v>76</v>
      </c>
    </row>
    <row r="4065" spans="1:5" ht="12" x14ac:dyDescent="0.2">
      <c r="A4065" s="32">
        <v>2016</v>
      </c>
      <c r="B4065" s="2">
        <v>3304128</v>
      </c>
      <c r="C4065" s="6" t="s">
        <v>3125</v>
      </c>
      <c r="D4065" s="9">
        <v>993</v>
      </c>
      <c r="E4065" s="9">
        <v>48</v>
      </c>
    </row>
    <row r="4066" spans="1:5" ht="12" x14ac:dyDescent="0.2">
      <c r="A4066" s="32">
        <v>2016</v>
      </c>
      <c r="B4066" s="2">
        <v>4120804</v>
      </c>
      <c r="C4066" s="6" t="s">
        <v>4039</v>
      </c>
      <c r="D4066" s="9">
        <v>1517</v>
      </c>
      <c r="E4066" s="9">
        <v>87</v>
      </c>
    </row>
    <row r="4067" spans="1:5" ht="12" x14ac:dyDescent="0.2">
      <c r="A4067" s="32">
        <v>2016</v>
      </c>
      <c r="B4067" s="2">
        <v>4315313</v>
      </c>
      <c r="C4067" s="6" t="s">
        <v>4716</v>
      </c>
      <c r="D4067" s="9">
        <v>100</v>
      </c>
      <c r="E4067" s="9">
        <v>11</v>
      </c>
    </row>
    <row r="4068" spans="1:5" ht="12" x14ac:dyDescent="0.2">
      <c r="A4068" s="32">
        <v>2016</v>
      </c>
      <c r="B4068" s="2">
        <v>4120853</v>
      </c>
      <c r="C4068" s="6" t="s">
        <v>4040</v>
      </c>
      <c r="D4068" s="9">
        <v>198</v>
      </c>
      <c r="E4068" s="9">
        <v>15</v>
      </c>
    </row>
    <row r="4069" spans="1:5" ht="12" x14ac:dyDescent="0.2">
      <c r="A4069" s="32">
        <v>2016</v>
      </c>
      <c r="B4069" s="2">
        <v>2707602</v>
      </c>
      <c r="C4069" s="6" t="s">
        <v>1677</v>
      </c>
      <c r="D4069" s="9">
        <v>1304</v>
      </c>
      <c r="E4069" s="9">
        <v>40</v>
      </c>
    </row>
    <row r="4070" spans="1:5" ht="12" x14ac:dyDescent="0.2">
      <c r="A4070" s="32">
        <v>2016</v>
      </c>
      <c r="B4070" s="2">
        <v>4120903</v>
      </c>
      <c r="C4070" s="6" t="s">
        <v>4041</v>
      </c>
      <c r="D4070" s="9">
        <v>2139</v>
      </c>
      <c r="E4070" s="9">
        <v>114</v>
      </c>
    </row>
    <row r="4071" spans="1:5" ht="12" x14ac:dyDescent="0.2">
      <c r="A4071" s="32">
        <v>2016</v>
      </c>
      <c r="B4071" s="2">
        <v>2208650</v>
      </c>
      <c r="C4071" s="6" t="s">
        <v>830</v>
      </c>
      <c r="D4071" s="9">
        <v>722</v>
      </c>
      <c r="E4071" s="9">
        <v>43</v>
      </c>
    </row>
    <row r="4072" spans="1:5" ht="12" x14ac:dyDescent="0.2">
      <c r="A4072" s="32">
        <v>2016</v>
      </c>
      <c r="B4072" s="2">
        <v>2512507</v>
      </c>
      <c r="C4072" s="6" t="s">
        <v>1373</v>
      </c>
      <c r="D4072" s="9">
        <v>2766</v>
      </c>
      <c r="E4072" s="9">
        <v>112</v>
      </c>
    </row>
    <row r="4073" spans="1:5" ht="12" x14ac:dyDescent="0.2">
      <c r="A4073" s="32">
        <v>2016</v>
      </c>
      <c r="B4073" s="2">
        <v>2925808</v>
      </c>
      <c r="C4073" s="6" t="s">
        <v>1373</v>
      </c>
      <c r="D4073" s="9">
        <v>2064</v>
      </c>
      <c r="E4073" s="9">
        <v>72</v>
      </c>
    </row>
    <row r="4074" spans="1:5" ht="12" x14ac:dyDescent="0.2">
      <c r="A4074" s="32">
        <v>2016</v>
      </c>
      <c r="B4074" s="2">
        <v>3304144</v>
      </c>
      <c r="C4074" s="6" t="s">
        <v>3126</v>
      </c>
      <c r="D4074" s="9">
        <v>8164</v>
      </c>
      <c r="E4074" s="9">
        <v>317</v>
      </c>
    </row>
    <row r="4075" spans="1:5" ht="12" x14ac:dyDescent="0.2">
      <c r="A4075" s="32">
        <v>2016</v>
      </c>
      <c r="B4075" s="2">
        <v>3541802</v>
      </c>
      <c r="C4075" s="6" t="s">
        <v>3614</v>
      </c>
      <c r="D4075" s="9">
        <v>247</v>
      </c>
      <c r="E4075" s="9">
        <v>17</v>
      </c>
    </row>
    <row r="4076" spans="1:5" ht="12" x14ac:dyDescent="0.2">
      <c r="A4076" s="32">
        <v>2016</v>
      </c>
      <c r="B4076" s="2">
        <v>3541901</v>
      </c>
      <c r="C4076" s="6" t="s">
        <v>3615</v>
      </c>
      <c r="D4076" s="9">
        <v>703</v>
      </c>
      <c r="E4076" s="9">
        <v>31</v>
      </c>
    </row>
    <row r="4077" spans="1:5" ht="12" x14ac:dyDescent="0.2">
      <c r="A4077" s="32">
        <v>2016</v>
      </c>
      <c r="B4077" s="2">
        <v>3153806</v>
      </c>
      <c r="C4077" s="6" t="s">
        <v>2775</v>
      </c>
      <c r="D4077" s="9">
        <v>90</v>
      </c>
      <c r="E4077" s="9">
        <v>7</v>
      </c>
    </row>
    <row r="4078" spans="1:5" ht="12" x14ac:dyDescent="0.2">
      <c r="A4078" s="32">
        <v>2016</v>
      </c>
      <c r="B4078" s="2">
        <v>5107065</v>
      </c>
      <c r="C4078" s="6" t="s">
        <v>5032</v>
      </c>
      <c r="D4078" s="9">
        <v>860</v>
      </c>
      <c r="E4078" s="9">
        <v>38</v>
      </c>
    </row>
    <row r="4079" spans="1:5" ht="12" x14ac:dyDescent="0.2">
      <c r="A4079" s="32">
        <v>2016</v>
      </c>
      <c r="B4079" s="2">
        <v>4121000</v>
      </c>
      <c r="C4079" s="6" t="s">
        <v>4042</v>
      </c>
      <c r="D4079" s="9">
        <v>812</v>
      </c>
      <c r="E4079" s="9">
        <v>34</v>
      </c>
    </row>
    <row r="4080" spans="1:5" ht="12" x14ac:dyDescent="0.2">
      <c r="A4080" s="32">
        <v>2016</v>
      </c>
      <c r="B4080" s="2">
        <v>4315321</v>
      </c>
      <c r="C4080" s="6" t="s">
        <v>4717</v>
      </c>
      <c r="D4080" s="9">
        <v>92</v>
      </c>
      <c r="E4080" s="9">
        <v>4</v>
      </c>
    </row>
    <row r="4081" spans="1:5" ht="12" x14ac:dyDescent="0.2">
      <c r="A4081" s="32">
        <v>2016</v>
      </c>
      <c r="B4081" s="2">
        <v>2925907</v>
      </c>
      <c r="C4081" s="6" t="s">
        <v>2071</v>
      </c>
      <c r="D4081" s="9">
        <v>2387</v>
      </c>
      <c r="E4081" s="9">
        <v>83</v>
      </c>
    </row>
    <row r="4082" spans="1:5" ht="12" x14ac:dyDescent="0.2">
      <c r="A4082" s="32">
        <v>2016</v>
      </c>
      <c r="B4082" s="2">
        <v>4214201</v>
      </c>
      <c r="C4082" s="6" t="s">
        <v>4326</v>
      </c>
      <c r="D4082" s="9">
        <v>496</v>
      </c>
      <c r="E4082" s="9">
        <v>22</v>
      </c>
    </row>
    <row r="4083" spans="1:5" ht="12" x14ac:dyDescent="0.2">
      <c r="A4083" s="32">
        <v>2016</v>
      </c>
      <c r="B4083" s="2">
        <v>4121109</v>
      </c>
      <c r="C4083" s="6" t="s">
        <v>4043</v>
      </c>
      <c r="D4083" s="9">
        <v>383</v>
      </c>
      <c r="E4083" s="9">
        <v>21</v>
      </c>
    </row>
    <row r="4084" spans="1:5" ht="12" x14ac:dyDescent="0.2">
      <c r="A4084" s="32">
        <v>2016</v>
      </c>
      <c r="B4084" s="2">
        <v>3542008</v>
      </c>
      <c r="C4084" s="6" t="s">
        <v>3616</v>
      </c>
      <c r="D4084" s="9">
        <v>395</v>
      </c>
      <c r="E4084" s="9">
        <v>22</v>
      </c>
    </row>
    <row r="4085" spans="1:5" ht="12" x14ac:dyDescent="0.2">
      <c r="A4085" s="32">
        <v>2016</v>
      </c>
      <c r="B4085" s="2">
        <v>4315354</v>
      </c>
      <c r="C4085" s="6" t="s">
        <v>4718</v>
      </c>
      <c r="D4085" s="9">
        <v>157</v>
      </c>
      <c r="E4085" s="9">
        <v>16</v>
      </c>
    </row>
    <row r="4086" spans="1:5" ht="12" x14ac:dyDescent="0.2">
      <c r="A4086" s="32">
        <v>2016</v>
      </c>
      <c r="B4086" s="2">
        <v>2611507</v>
      </c>
      <c r="C4086" s="6" t="s">
        <v>1552</v>
      </c>
      <c r="D4086" s="9">
        <v>2075</v>
      </c>
      <c r="E4086" s="9">
        <v>98</v>
      </c>
    </row>
    <row r="4087" spans="1:5" ht="12" x14ac:dyDescent="0.2">
      <c r="A4087" s="32">
        <v>2016</v>
      </c>
      <c r="B4087" s="2">
        <v>5218508</v>
      </c>
      <c r="C4087" s="6" t="s">
        <v>5246</v>
      </c>
      <c r="D4087" s="9">
        <v>2410</v>
      </c>
      <c r="E4087" s="9">
        <v>95</v>
      </c>
    </row>
    <row r="4088" spans="1:5" ht="12" x14ac:dyDescent="0.2">
      <c r="A4088" s="32">
        <v>2016</v>
      </c>
      <c r="B4088" s="2">
        <v>3304151</v>
      </c>
      <c r="C4088" s="6" t="s">
        <v>3127</v>
      </c>
      <c r="D4088" s="9">
        <v>1600</v>
      </c>
      <c r="E4088" s="9">
        <v>114</v>
      </c>
    </row>
    <row r="4089" spans="1:5" ht="12" x14ac:dyDescent="0.2">
      <c r="A4089" s="32">
        <v>2016</v>
      </c>
      <c r="B4089" s="2">
        <v>4121208</v>
      </c>
      <c r="C4089" s="6" t="s">
        <v>4044</v>
      </c>
      <c r="D4089" s="9">
        <v>1319</v>
      </c>
      <c r="E4089" s="9">
        <v>68</v>
      </c>
    </row>
    <row r="4090" spans="1:5" ht="12" x14ac:dyDescent="0.2">
      <c r="A4090" s="32">
        <v>2016</v>
      </c>
      <c r="B4090" s="2">
        <v>2311264</v>
      </c>
      <c r="C4090" s="6" t="s">
        <v>1031</v>
      </c>
      <c r="D4090" s="9">
        <v>1462</v>
      </c>
      <c r="E4090" s="9">
        <v>104</v>
      </c>
    </row>
    <row r="4091" spans="1:5" ht="12" x14ac:dyDescent="0.2">
      <c r="A4091" s="32">
        <v>2016</v>
      </c>
      <c r="B4091" s="2">
        <v>2611533</v>
      </c>
      <c r="C4091" s="6" t="s">
        <v>1553</v>
      </c>
      <c r="D4091" s="9">
        <v>913</v>
      </c>
      <c r="E4091" s="9">
        <v>43</v>
      </c>
    </row>
    <row r="4092" spans="1:5" ht="12" x14ac:dyDescent="0.2">
      <c r="A4092" s="32">
        <v>2016</v>
      </c>
      <c r="B4092" s="2">
        <v>2512606</v>
      </c>
      <c r="C4092" s="6" t="s">
        <v>1374</v>
      </c>
      <c r="D4092" s="9">
        <v>162</v>
      </c>
      <c r="E4092" s="9">
        <v>12</v>
      </c>
    </row>
    <row r="4093" spans="1:5" ht="12" x14ac:dyDescent="0.2">
      <c r="A4093" s="32">
        <v>2016</v>
      </c>
      <c r="B4093" s="2">
        <v>2925931</v>
      </c>
      <c r="C4093" s="6" t="s">
        <v>2072</v>
      </c>
      <c r="D4093" s="9">
        <v>654</v>
      </c>
      <c r="E4093" s="9">
        <v>36</v>
      </c>
    </row>
    <row r="4094" spans="1:5" ht="12" x14ac:dyDescent="0.2">
      <c r="A4094" s="32">
        <v>2016</v>
      </c>
      <c r="B4094" s="2">
        <v>2311306</v>
      </c>
      <c r="C4094" s="6" t="s">
        <v>1032</v>
      </c>
      <c r="D4094" s="9">
        <v>4977</v>
      </c>
      <c r="E4094" s="9">
        <v>204</v>
      </c>
    </row>
    <row r="4095" spans="1:5" ht="12" x14ac:dyDescent="0.2">
      <c r="A4095" s="32">
        <v>2016</v>
      </c>
      <c r="B4095" s="2">
        <v>2311355</v>
      </c>
      <c r="C4095" s="6" t="s">
        <v>1033</v>
      </c>
      <c r="D4095" s="9">
        <v>1301</v>
      </c>
      <c r="E4095" s="9">
        <v>79</v>
      </c>
    </row>
    <row r="4096" spans="1:5" ht="12" x14ac:dyDescent="0.2">
      <c r="A4096" s="32">
        <v>2016</v>
      </c>
      <c r="B4096" s="2">
        <v>2311405</v>
      </c>
      <c r="C4096" s="6" t="s">
        <v>1034</v>
      </c>
      <c r="D4096" s="9">
        <v>5320</v>
      </c>
      <c r="E4096" s="9">
        <v>230</v>
      </c>
    </row>
    <row r="4097" spans="1:5" ht="12" x14ac:dyDescent="0.2">
      <c r="A4097" s="32">
        <v>2016</v>
      </c>
      <c r="B4097" s="2">
        <v>2311504</v>
      </c>
      <c r="C4097" s="6" t="s">
        <v>1035</v>
      </c>
      <c r="D4097" s="9">
        <v>1303</v>
      </c>
      <c r="E4097" s="9">
        <v>73</v>
      </c>
    </row>
    <row r="4098" spans="1:5" ht="12" x14ac:dyDescent="0.2">
      <c r="A4098" s="32">
        <v>2016</v>
      </c>
      <c r="B4098" s="2">
        <v>2410504</v>
      </c>
      <c r="C4098" s="6" t="s">
        <v>1176</v>
      </c>
      <c r="D4098" s="9">
        <v>221</v>
      </c>
      <c r="E4098" s="9">
        <v>12</v>
      </c>
    </row>
    <row r="4099" spans="1:5" ht="12" x14ac:dyDescent="0.2">
      <c r="A4099" s="32">
        <v>2016</v>
      </c>
      <c r="B4099" s="2">
        <v>2410603</v>
      </c>
      <c r="C4099" s="6" t="s">
        <v>1177</v>
      </c>
      <c r="D4099" s="9">
        <v>287</v>
      </c>
      <c r="E4099" s="9">
        <v>18</v>
      </c>
    </row>
    <row r="4100" spans="1:5" ht="12" x14ac:dyDescent="0.2">
      <c r="A4100" s="32">
        <v>2016</v>
      </c>
      <c r="B4100" s="2">
        <v>2925956</v>
      </c>
      <c r="C4100" s="6" t="s">
        <v>2073</v>
      </c>
      <c r="D4100" s="9">
        <v>2085</v>
      </c>
      <c r="E4100" s="9">
        <v>94</v>
      </c>
    </row>
    <row r="4101" spans="1:5" ht="12" x14ac:dyDescent="0.2">
      <c r="A4101" s="32">
        <v>2016</v>
      </c>
      <c r="B4101" s="2">
        <v>3542107</v>
      </c>
      <c r="C4101" s="6" t="s">
        <v>3617</v>
      </c>
      <c r="D4101" s="9">
        <v>654</v>
      </c>
      <c r="E4101" s="9">
        <v>40</v>
      </c>
    </row>
    <row r="4102" spans="1:5" ht="12" x14ac:dyDescent="0.2">
      <c r="A4102" s="32">
        <v>2016</v>
      </c>
      <c r="B4102" s="2">
        <v>4121257</v>
      </c>
      <c r="C4102" s="6" t="s">
        <v>4045</v>
      </c>
      <c r="D4102" s="9">
        <v>299</v>
      </c>
      <c r="E4102" s="9">
        <v>24</v>
      </c>
    </row>
    <row r="4103" spans="1:5" ht="12" x14ac:dyDescent="0.2">
      <c r="A4103" s="32">
        <v>2016</v>
      </c>
      <c r="B4103" s="2">
        <v>3542206</v>
      </c>
      <c r="C4103" s="6" t="s">
        <v>3618</v>
      </c>
      <c r="D4103" s="9">
        <v>1454</v>
      </c>
      <c r="E4103" s="9">
        <v>89</v>
      </c>
    </row>
    <row r="4104" spans="1:5" ht="12" x14ac:dyDescent="0.2">
      <c r="A4104" s="32">
        <v>2016</v>
      </c>
      <c r="B4104" s="2">
        <v>4121307</v>
      </c>
      <c r="C4104" s="6" t="s">
        <v>4046</v>
      </c>
      <c r="D4104" s="9">
        <v>239</v>
      </c>
      <c r="E4104" s="9">
        <v>18</v>
      </c>
    </row>
    <row r="4105" spans="1:5" ht="12" x14ac:dyDescent="0.2">
      <c r="A4105" s="32">
        <v>2016</v>
      </c>
      <c r="B4105" s="2">
        <v>4121356</v>
      </c>
      <c r="C4105" s="6" t="s">
        <v>4047</v>
      </c>
      <c r="D4105" s="9">
        <v>175</v>
      </c>
      <c r="E4105" s="9">
        <v>9</v>
      </c>
    </row>
    <row r="4106" spans="1:5" ht="12" x14ac:dyDescent="0.2">
      <c r="A4106" s="32">
        <v>2016</v>
      </c>
      <c r="B4106" s="2">
        <v>4214300</v>
      </c>
      <c r="C4106" s="6" t="s">
        <v>4327</v>
      </c>
      <c r="D4106" s="9">
        <v>168</v>
      </c>
      <c r="E4106" s="9">
        <v>9</v>
      </c>
    </row>
    <row r="4107" spans="1:5" ht="12" x14ac:dyDescent="0.2">
      <c r="A4107" s="32">
        <v>2016</v>
      </c>
      <c r="B4107" s="2">
        <v>2109452</v>
      </c>
      <c r="C4107" s="6" t="s">
        <v>602</v>
      </c>
      <c r="D4107" s="9">
        <v>2394</v>
      </c>
      <c r="E4107" s="9">
        <v>124</v>
      </c>
    </row>
    <row r="4108" spans="1:5" ht="12" x14ac:dyDescent="0.2">
      <c r="A4108" s="32">
        <v>2016</v>
      </c>
      <c r="B4108" s="2">
        <v>3153905</v>
      </c>
      <c r="C4108" s="6" t="s">
        <v>2776</v>
      </c>
      <c r="D4108" s="9">
        <v>854</v>
      </c>
      <c r="E4108" s="9">
        <v>51</v>
      </c>
    </row>
    <row r="4109" spans="1:5" ht="12" x14ac:dyDescent="0.2">
      <c r="A4109" s="32">
        <v>2016</v>
      </c>
      <c r="B4109" s="2">
        <v>3154002</v>
      </c>
      <c r="C4109" s="6" t="s">
        <v>2777</v>
      </c>
      <c r="D4109" s="9">
        <v>874</v>
      </c>
      <c r="E4109" s="9">
        <v>36</v>
      </c>
    </row>
    <row r="4110" spans="1:5" ht="12" x14ac:dyDescent="0.2">
      <c r="A4110" s="32">
        <v>2016</v>
      </c>
      <c r="B4110" s="2">
        <v>4121406</v>
      </c>
      <c r="C4110" s="6" t="s">
        <v>4048</v>
      </c>
      <c r="D4110" s="9">
        <v>1112</v>
      </c>
      <c r="E4110" s="9">
        <v>103</v>
      </c>
    </row>
    <row r="4111" spans="1:5" ht="12" x14ac:dyDescent="0.2">
      <c r="A4111" s="32">
        <v>2016</v>
      </c>
      <c r="B4111" s="2">
        <v>4121505</v>
      </c>
      <c r="C4111" s="6" t="s">
        <v>4049</v>
      </c>
      <c r="D4111" s="9">
        <v>1092</v>
      </c>
      <c r="E4111" s="9">
        <v>67</v>
      </c>
    </row>
    <row r="4112" spans="1:5" ht="12" x14ac:dyDescent="0.2">
      <c r="A4112" s="32">
        <v>2016</v>
      </c>
      <c r="B4112" s="2">
        <v>2611606</v>
      </c>
      <c r="C4112" s="6" t="s">
        <v>1554</v>
      </c>
      <c r="D4112" s="9">
        <v>51418</v>
      </c>
      <c r="E4112" s="9">
        <v>2038</v>
      </c>
    </row>
    <row r="4113" spans="1:5" ht="12" x14ac:dyDescent="0.2">
      <c r="A4113" s="32">
        <v>2016</v>
      </c>
      <c r="B4113" s="2">
        <v>3154101</v>
      </c>
      <c r="C4113" s="6" t="s">
        <v>2778</v>
      </c>
      <c r="D4113" s="9">
        <v>434</v>
      </c>
      <c r="E4113" s="9">
        <v>21</v>
      </c>
    </row>
    <row r="4114" spans="1:5" ht="12" x14ac:dyDescent="0.2">
      <c r="A4114" s="32">
        <v>2016</v>
      </c>
      <c r="B4114" s="2">
        <v>1718501</v>
      </c>
      <c r="C4114" s="6" t="s">
        <v>418</v>
      </c>
      <c r="D4114" s="9">
        <v>453</v>
      </c>
      <c r="E4114" s="9">
        <v>28</v>
      </c>
    </row>
    <row r="4115" spans="1:5" ht="12" x14ac:dyDescent="0.2">
      <c r="A4115" s="32">
        <v>2016</v>
      </c>
      <c r="B4115" s="2">
        <v>1506138</v>
      </c>
      <c r="C4115" s="6" t="s">
        <v>252</v>
      </c>
      <c r="D4115" s="9">
        <v>6235</v>
      </c>
      <c r="E4115" s="9">
        <v>169</v>
      </c>
    </row>
    <row r="4116" spans="1:5" ht="12" x14ac:dyDescent="0.2">
      <c r="A4116" s="32">
        <v>2016</v>
      </c>
      <c r="B4116" s="2">
        <v>2311603</v>
      </c>
      <c r="C4116" s="6" t="s">
        <v>252</v>
      </c>
      <c r="D4116" s="9">
        <v>2182</v>
      </c>
      <c r="E4116" s="9">
        <v>98</v>
      </c>
    </row>
    <row r="4117" spans="1:5" ht="12" x14ac:dyDescent="0.2">
      <c r="A4117" s="32">
        <v>2016</v>
      </c>
      <c r="B4117" s="2">
        <v>3542305</v>
      </c>
      <c r="C4117" s="6" t="s">
        <v>3619</v>
      </c>
      <c r="D4117" s="9">
        <v>310</v>
      </c>
      <c r="E4117" s="9">
        <v>18</v>
      </c>
    </row>
    <row r="4118" spans="1:5" ht="12" x14ac:dyDescent="0.2">
      <c r="A4118" s="32">
        <v>2016</v>
      </c>
      <c r="B4118" s="2">
        <v>2208700</v>
      </c>
      <c r="C4118" s="6" t="s">
        <v>831</v>
      </c>
      <c r="D4118" s="9">
        <v>796</v>
      </c>
      <c r="E4118" s="9">
        <v>69</v>
      </c>
    </row>
    <row r="4119" spans="1:5" ht="12" x14ac:dyDescent="0.2">
      <c r="A4119" s="32">
        <v>2016</v>
      </c>
      <c r="B4119" s="2">
        <v>4315404</v>
      </c>
      <c r="C4119" s="6" t="s">
        <v>4719</v>
      </c>
      <c r="D4119" s="9">
        <v>262</v>
      </c>
      <c r="E4119" s="9">
        <v>21</v>
      </c>
    </row>
    <row r="4120" spans="1:5" ht="12" x14ac:dyDescent="0.2">
      <c r="A4120" s="32">
        <v>2016</v>
      </c>
      <c r="B4120" s="2">
        <v>3154150</v>
      </c>
      <c r="C4120" s="6" t="s">
        <v>2779</v>
      </c>
      <c r="D4120" s="9">
        <v>544</v>
      </c>
      <c r="E4120" s="9">
        <v>22</v>
      </c>
    </row>
    <row r="4121" spans="1:5" ht="12" x14ac:dyDescent="0.2">
      <c r="A4121" s="32">
        <v>2016</v>
      </c>
      <c r="B4121" s="2">
        <v>2208809</v>
      </c>
      <c r="C4121" s="6" t="s">
        <v>832</v>
      </c>
      <c r="D4121" s="9">
        <v>1570</v>
      </c>
      <c r="E4121" s="9">
        <v>114</v>
      </c>
    </row>
    <row r="4122" spans="1:5" ht="12" x14ac:dyDescent="0.2">
      <c r="A4122" s="32">
        <v>2016</v>
      </c>
      <c r="B4122" s="2">
        <v>3542404</v>
      </c>
      <c r="C4122" s="6" t="s">
        <v>3620</v>
      </c>
      <c r="D4122" s="9">
        <v>1044</v>
      </c>
      <c r="E4122" s="9">
        <v>56</v>
      </c>
    </row>
    <row r="4123" spans="1:5" ht="12" x14ac:dyDescent="0.2">
      <c r="A4123" s="32">
        <v>2016</v>
      </c>
      <c r="B4123" s="2">
        <v>3542503</v>
      </c>
      <c r="C4123" s="6" t="s">
        <v>3621</v>
      </c>
      <c r="D4123" s="9">
        <v>342</v>
      </c>
      <c r="E4123" s="9">
        <v>19</v>
      </c>
    </row>
    <row r="4124" spans="1:5" ht="12" x14ac:dyDescent="0.2">
      <c r="A4124" s="32">
        <v>2016</v>
      </c>
      <c r="B4124" s="2">
        <v>3542602</v>
      </c>
      <c r="C4124" s="6" t="s">
        <v>3622</v>
      </c>
      <c r="D4124" s="9">
        <v>3616</v>
      </c>
      <c r="E4124" s="9">
        <v>147</v>
      </c>
    </row>
    <row r="4125" spans="1:5" ht="12" x14ac:dyDescent="0.2">
      <c r="A4125" s="32">
        <v>2016</v>
      </c>
      <c r="B4125" s="2">
        <v>4315453</v>
      </c>
      <c r="C4125" s="6" t="s">
        <v>4720</v>
      </c>
      <c r="D4125" s="9">
        <v>24</v>
      </c>
      <c r="E4125" s="9">
        <v>4</v>
      </c>
    </row>
    <row r="4126" spans="1:5" ht="12" x14ac:dyDescent="0.2">
      <c r="A4126" s="32">
        <v>2016</v>
      </c>
      <c r="B4126" s="2">
        <v>2926004</v>
      </c>
      <c r="C4126" s="6" t="s">
        <v>2074</v>
      </c>
      <c r="D4126" s="9">
        <v>3664</v>
      </c>
      <c r="E4126" s="9">
        <v>185</v>
      </c>
    </row>
    <row r="4127" spans="1:5" ht="12" x14ac:dyDescent="0.2">
      <c r="A4127" s="32">
        <v>2016</v>
      </c>
      <c r="B4127" s="2">
        <v>2512705</v>
      </c>
      <c r="C4127" s="6" t="s">
        <v>1375</v>
      </c>
      <c r="D4127" s="9">
        <v>1220</v>
      </c>
      <c r="E4127" s="9">
        <v>44</v>
      </c>
    </row>
    <row r="4128" spans="1:5" ht="12" x14ac:dyDescent="0.2">
      <c r="A4128" s="32">
        <v>2016</v>
      </c>
      <c r="B4128" s="2">
        <v>4121604</v>
      </c>
      <c r="C4128" s="6" t="s">
        <v>4050</v>
      </c>
      <c r="D4128" s="9">
        <v>478</v>
      </c>
      <c r="E4128" s="9">
        <v>25</v>
      </c>
    </row>
    <row r="4129" spans="1:5" ht="12" x14ac:dyDescent="0.2">
      <c r="A4129" s="32">
        <v>2016</v>
      </c>
      <c r="B4129" s="2">
        <v>2311702</v>
      </c>
      <c r="C4129" s="6" t="s">
        <v>1036</v>
      </c>
      <c r="D4129" s="9">
        <v>1262</v>
      </c>
      <c r="E4129" s="9">
        <v>61</v>
      </c>
    </row>
    <row r="4130" spans="1:5" ht="12" x14ac:dyDescent="0.2">
      <c r="A4130" s="32">
        <v>2016</v>
      </c>
      <c r="B4130" s="2">
        <v>3304201</v>
      </c>
      <c r="C4130" s="6" t="s">
        <v>3128</v>
      </c>
      <c r="D4130" s="9">
        <v>6563</v>
      </c>
      <c r="E4130" s="9">
        <v>278</v>
      </c>
    </row>
    <row r="4131" spans="1:5" ht="12" x14ac:dyDescent="0.2">
      <c r="A4131" s="32">
        <v>2016</v>
      </c>
      <c r="B4131" s="2">
        <v>3154200</v>
      </c>
      <c r="C4131" s="6" t="s">
        <v>2780</v>
      </c>
      <c r="D4131" s="9">
        <v>705</v>
      </c>
      <c r="E4131" s="9">
        <v>40</v>
      </c>
    </row>
    <row r="4132" spans="1:5" ht="12" x14ac:dyDescent="0.2">
      <c r="A4132" s="32">
        <v>2016</v>
      </c>
      <c r="B4132" s="2">
        <v>4121703</v>
      </c>
      <c r="C4132" s="6" t="s">
        <v>4051</v>
      </c>
      <c r="D4132" s="9">
        <v>2288</v>
      </c>
      <c r="E4132" s="9">
        <v>104</v>
      </c>
    </row>
    <row r="4133" spans="1:5" ht="12" x14ac:dyDescent="0.2">
      <c r="A4133" s="32">
        <v>2016</v>
      </c>
      <c r="B4133" s="2">
        <v>5107156</v>
      </c>
      <c r="C4133" s="6" t="s">
        <v>5033</v>
      </c>
      <c r="D4133" s="9">
        <v>163</v>
      </c>
      <c r="E4133" s="9">
        <v>10</v>
      </c>
    </row>
    <row r="4134" spans="1:5" ht="12" x14ac:dyDescent="0.2">
      <c r="A4134" s="32">
        <v>2016</v>
      </c>
      <c r="B4134" s="2">
        <v>4121752</v>
      </c>
      <c r="C4134" s="6" t="s">
        <v>4052</v>
      </c>
      <c r="D4134" s="9">
        <v>658</v>
      </c>
      <c r="E4134" s="9">
        <v>31</v>
      </c>
    </row>
    <row r="4135" spans="1:5" ht="12" x14ac:dyDescent="0.2">
      <c r="A4135" s="32">
        <v>2016</v>
      </c>
      <c r="B4135" s="2">
        <v>3154309</v>
      </c>
      <c r="C4135" s="6" t="s">
        <v>2781</v>
      </c>
      <c r="D4135" s="9">
        <v>1089</v>
      </c>
      <c r="E4135" s="9">
        <v>63</v>
      </c>
    </row>
    <row r="4136" spans="1:5" ht="12" x14ac:dyDescent="0.2">
      <c r="A4136" s="32">
        <v>2016</v>
      </c>
      <c r="B4136" s="2">
        <v>3154408</v>
      </c>
      <c r="C4136" s="6" t="s">
        <v>2782</v>
      </c>
      <c r="D4136" s="9">
        <v>307</v>
      </c>
      <c r="E4136" s="9">
        <v>22</v>
      </c>
    </row>
    <row r="4137" spans="1:5" ht="12" x14ac:dyDescent="0.2">
      <c r="A4137" s="32">
        <v>2016</v>
      </c>
      <c r="B4137" s="2">
        <v>3542701</v>
      </c>
      <c r="C4137" s="6" t="s">
        <v>3623</v>
      </c>
      <c r="D4137" s="9">
        <v>598</v>
      </c>
      <c r="E4137" s="9">
        <v>29</v>
      </c>
    </row>
    <row r="4138" spans="1:5" ht="12" x14ac:dyDescent="0.2">
      <c r="A4138" s="32">
        <v>2016</v>
      </c>
      <c r="B4138" s="2">
        <v>4315503</v>
      </c>
      <c r="C4138" s="6" t="s">
        <v>5316</v>
      </c>
      <c r="D4138" s="9">
        <v>527</v>
      </c>
      <c r="E4138" s="9">
        <v>26</v>
      </c>
    </row>
    <row r="4139" spans="1:5" ht="12" x14ac:dyDescent="0.2">
      <c r="A4139" s="32">
        <v>2016</v>
      </c>
      <c r="B4139" s="2">
        <v>2926103</v>
      </c>
      <c r="C4139" s="6" t="s">
        <v>2075</v>
      </c>
      <c r="D4139" s="9">
        <v>811</v>
      </c>
      <c r="E4139" s="9">
        <v>54</v>
      </c>
    </row>
    <row r="4140" spans="1:5" ht="12" x14ac:dyDescent="0.2">
      <c r="A4140" s="32">
        <v>2016</v>
      </c>
      <c r="B4140" s="2">
        <v>2109502</v>
      </c>
      <c r="C4140" s="6" t="s">
        <v>603</v>
      </c>
      <c r="D4140" s="9">
        <v>2463</v>
      </c>
      <c r="E4140" s="9">
        <v>110</v>
      </c>
    </row>
    <row r="4141" spans="1:5" ht="12" x14ac:dyDescent="0.2">
      <c r="A4141" s="32">
        <v>2016</v>
      </c>
      <c r="B4141" s="2">
        <v>2512747</v>
      </c>
      <c r="C4141" s="6" t="s">
        <v>603</v>
      </c>
      <c r="D4141" s="9">
        <v>255</v>
      </c>
      <c r="E4141" s="9">
        <v>17</v>
      </c>
    </row>
    <row r="4142" spans="1:5" ht="12" x14ac:dyDescent="0.2">
      <c r="A4142" s="32">
        <v>2016</v>
      </c>
      <c r="B4142" s="2">
        <v>2926202</v>
      </c>
      <c r="C4142" s="6" t="s">
        <v>2076</v>
      </c>
      <c r="D4142" s="9">
        <v>2050</v>
      </c>
      <c r="E4142" s="9">
        <v>129</v>
      </c>
    </row>
    <row r="4143" spans="1:5" ht="12" x14ac:dyDescent="0.2">
      <c r="A4143" s="32">
        <v>2016</v>
      </c>
      <c r="B4143" s="2">
        <v>2512754</v>
      </c>
      <c r="C4143" s="6" t="s">
        <v>1376</v>
      </c>
      <c r="D4143" s="9">
        <v>303</v>
      </c>
      <c r="E4143" s="9">
        <v>19</v>
      </c>
    </row>
    <row r="4144" spans="1:5" ht="12" x14ac:dyDescent="0.2">
      <c r="A4144" s="32">
        <v>2016</v>
      </c>
      <c r="B4144" s="2">
        <v>2805802</v>
      </c>
      <c r="C4144" s="6" t="s">
        <v>1748</v>
      </c>
      <c r="D4144" s="9">
        <v>1652</v>
      </c>
      <c r="E4144" s="9">
        <v>66</v>
      </c>
    </row>
    <row r="4145" spans="1:5" ht="12" x14ac:dyDescent="0.2">
      <c r="A4145" s="32">
        <v>2016</v>
      </c>
      <c r="B4145" s="2">
        <v>2926301</v>
      </c>
      <c r="C4145" s="6" t="s">
        <v>2077</v>
      </c>
      <c r="D4145" s="9">
        <v>1717</v>
      </c>
      <c r="E4145" s="9">
        <v>66</v>
      </c>
    </row>
    <row r="4146" spans="1:5" ht="12" x14ac:dyDescent="0.2">
      <c r="A4146" s="32">
        <v>2016</v>
      </c>
      <c r="B4146" s="2">
        <v>2512762</v>
      </c>
      <c r="C4146" s="6" t="s">
        <v>1377</v>
      </c>
      <c r="D4146" s="9">
        <v>446</v>
      </c>
      <c r="E4146" s="9">
        <v>18</v>
      </c>
    </row>
    <row r="4147" spans="1:5" ht="12" x14ac:dyDescent="0.2">
      <c r="A4147" s="32">
        <v>2016</v>
      </c>
      <c r="B4147" s="2">
        <v>1718550</v>
      </c>
      <c r="C4147" s="6" t="s">
        <v>419</v>
      </c>
      <c r="D4147" s="9">
        <v>536</v>
      </c>
      <c r="E4147" s="9">
        <v>24</v>
      </c>
    </row>
    <row r="4148" spans="1:5" ht="12" x14ac:dyDescent="0.2">
      <c r="A4148" s="32">
        <v>2016</v>
      </c>
      <c r="B4148" s="2">
        <v>3154457</v>
      </c>
      <c r="C4148" s="6" t="s">
        <v>419</v>
      </c>
      <c r="D4148" s="9">
        <v>427</v>
      </c>
      <c r="E4148" s="9">
        <v>26</v>
      </c>
    </row>
    <row r="4149" spans="1:5" ht="12" x14ac:dyDescent="0.2">
      <c r="A4149" s="32">
        <v>2016</v>
      </c>
      <c r="B4149" s="2">
        <v>2410702</v>
      </c>
      <c r="C4149" s="6" t="s">
        <v>1178</v>
      </c>
      <c r="D4149" s="9">
        <v>187</v>
      </c>
      <c r="E4149" s="9">
        <v>11</v>
      </c>
    </row>
    <row r="4150" spans="1:5" ht="12" x14ac:dyDescent="0.2">
      <c r="A4150" s="32">
        <v>2016</v>
      </c>
      <c r="B4150" s="2">
        <v>2611705</v>
      </c>
      <c r="C4150" s="6" t="s">
        <v>1555</v>
      </c>
      <c r="D4150" s="9">
        <v>1642</v>
      </c>
      <c r="E4150" s="9">
        <v>68</v>
      </c>
    </row>
    <row r="4151" spans="1:5" ht="12" x14ac:dyDescent="0.2">
      <c r="A4151" s="32">
        <v>2016</v>
      </c>
      <c r="B4151" s="2">
        <v>2410801</v>
      </c>
      <c r="C4151" s="6" t="s">
        <v>1179</v>
      </c>
      <c r="D4151" s="9">
        <v>377</v>
      </c>
      <c r="E4151" s="9">
        <v>8</v>
      </c>
    </row>
    <row r="4152" spans="1:5" ht="12" x14ac:dyDescent="0.2">
      <c r="A4152" s="32">
        <v>2016</v>
      </c>
      <c r="B4152" s="2">
        <v>2926400</v>
      </c>
      <c r="C4152" s="6" t="s">
        <v>1179</v>
      </c>
      <c r="D4152" s="9">
        <v>2301</v>
      </c>
      <c r="E4152" s="9">
        <v>107</v>
      </c>
    </row>
    <row r="4153" spans="1:5" ht="12" x14ac:dyDescent="0.2">
      <c r="A4153" s="32">
        <v>2016</v>
      </c>
      <c r="B4153" s="2">
        <v>2512788</v>
      </c>
      <c r="C4153" s="6" t="s">
        <v>1378</v>
      </c>
      <c r="D4153" s="9">
        <v>212</v>
      </c>
      <c r="E4153" s="9">
        <v>13</v>
      </c>
    </row>
    <row r="4154" spans="1:5" ht="12" x14ac:dyDescent="0.2">
      <c r="A4154" s="32">
        <v>2016</v>
      </c>
      <c r="B4154" s="2">
        <v>2512804</v>
      </c>
      <c r="C4154" s="6" t="s">
        <v>1379</v>
      </c>
      <c r="D4154" s="9">
        <v>674</v>
      </c>
      <c r="E4154" s="9">
        <v>34</v>
      </c>
    </row>
    <row r="4155" spans="1:5" ht="12" x14ac:dyDescent="0.2">
      <c r="A4155" s="32">
        <v>2016</v>
      </c>
      <c r="B4155" s="2">
        <v>3154507</v>
      </c>
      <c r="C4155" s="6" t="s">
        <v>2783</v>
      </c>
      <c r="D4155" s="9">
        <v>611</v>
      </c>
      <c r="E4155" s="9">
        <v>35</v>
      </c>
    </row>
    <row r="4156" spans="1:5" ht="12" x14ac:dyDescent="0.2">
      <c r="A4156" s="32">
        <v>2016</v>
      </c>
      <c r="B4156" s="2">
        <v>2208858</v>
      </c>
      <c r="C4156" s="6" t="s">
        <v>833</v>
      </c>
      <c r="D4156" s="9">
        <v>614</v>
      </c>
      <c r="E4156" s="9">
        <v>44</v>
      </c>
    </row>
    <row r="4157" spans="1:5" ht="12" x14ac:dyDescent="0.2">
      <c r="A4157" s="32">
        <v>2016</v>
      </c>
      <c r="B4157" s="2">
        <v>2410900</v>
      </c>
      <c r="C4157" s="6" t="s">
        <v>1180</v>
      </c>
      <c r="D4157" s="9">
        <v>430</v>
      </c>
      <c r="E4157" s="9">
        <v>22</v>
      </c>
    </row>
    <row r="4158" spans="1:5" ht="12" x14ac:dyDescent="0.2">
      <c r="A4158" s="32">
        <v>2016</v>
      </c>
      <c r="B4158" s="2">
        <v>2805901</v>
      </c>
      <c r="C4158" s="6" t="s">
        <v>1180</v>
      </c>
      <c r="D4158" s="9">
        <v>767</v>
      </c>
      <c r="E4158" s="9">
        <v>24</v>
      </c>
    </row>
    <row r="4159" spans="1:5" ht="12" x14ac:dyDescent="0.2">
      <c r="A4159" s="32">
        <v>2016</v>
      </c>
      <c r="B4159" s="2">
        <v>5218607</v>
      </c>
      <c r="C4159" s="6" t="s">
        <v>5247</v>
      </c>
      <c r="D4159" s="9">
        <v>531</v>
      </c>
      <c r="E4159" s="9">
        <v>24</v>
      </c>
    </row>
    <row r="4160" spans="1:5" ht="12" x14ac:dyDescent="0.2">
      <c r="A4160" s="32">
        <v>2016</v>
      </c>
      <c r="B4160" s="2">
        <v>5218706</v>
      </c>
      <c r="C4160" s="6" t="s">
        <v>5248</v>
      </c>
      <c r="D4160" s="9">
        <v>304</v>
      </c>
      <c r="E4160" s="9">
        <v>17</v>
      </c>
    </row>
    <row r="4161" spans="1:5" ht="12" x14ac:dyDescent="0.2">
      <c r="A4161" s="32">
        <v>2016</v>
      </c>
      <c r="B4161" s="2">
        <v>2109551</v>
      </c>
      <c r="C4161" s="6" t="s">
        <v>604</v>
      </c>
      <c r="D4161" s="9">
        <v>862</v>
      </c>
      <c r="E4161" s="9">
        <v>54</v>
      </c>
    </row>
    <row r="4162" spans="1:5" ht="12" x14ac:dyDescent="0.2">
      <c r="A4162" s="32">
        <v>2016</v>
      </c>
      <c r="B4162" s="2">
        <v>5007109</v>
      </c>
      <c r="C4162" s="6" t="s">
        <v>4920</v>
      </c>
      <c r="D4162" s="9">
        <v>1641</v>
      </c>
      <c r="E4162" s="9">
        <v>72</v>
      </c>
    </row>
    <row r="4163" spans="1:5" ht="12" x14ac:dyDescent="0.2">
      <c r="A4163" s="32">
        <v>2016</v>
      </c>
      <c r="B4163" s="2">
        <v>3542800</v>
      </c>
      <c r="C4163" s="6" t="s">
        <v>3624</v>
      </c>
      <c r="D4163" s="9">
        <v>56</v>
      </c>
      <c r="E4163" s="9">
        <v>5</v>
      </c>
    </row>
    <row r="4164" spans="1:5" ht="12" x14ac:dyDescent="0.2">
      <c r="A4164" s="32">
        <v>2016</v>
      </c>
      <c r="B4164" s="2">
        <v>2926509</v>
      </c>
      <c r="C4164" s="6" t="s">
        <v>2078</v>
      </c>
      <c r="D4164" s="9">
        <v>1299</v>
      </c>
      <c r="E4164" s="9">
        <v>64</v>
      </c>
    </row>
    <row r="4165" spans="1:5" ht="12" x14ac:dyDescent="0.2">
      <c r="A4165" s="32">
        <v>2016</v>
      </c>
      <c r="B4165" s="2">
        <v>2208874</v>
      </c>
      <c r="C4165" s="6" t="s">
        <v>834</v>
      </c>
      <c r="D4165" s="9">
        <v>356</v>
      </c>
      <c r="E4165" s="9">
        <v>52</v>
      </c>
    </row>
    <row r="4166" spans="1:5" ht="12" x14ac:dyDescent="0.2">
      <c r="A4166" s="32">
        <v>2016</v>
      </c>
      <c r="B4166" s="2">
        <v>2926608</v>
      </c>
      <c r="C4166" s="6" t="s">
        <v>2079</v>
      </c>
      <c r="D4166" s="9">
        <v>4455</v>
      </c>
      <c r="E4166" s="9">
        <v>205</v>
      </c>
    </row>
    <row r="4167" spans="1:5" ht="12" x14ac:dyDescent="0.2">
      <c r="A4167" s="32">
        <v>2016</v>
      </c>
      <c r="B4167" s="2">
        <v>2611804</v>
      </c>
      <c r="C4167" s="6" t="s">
        <v>1556</v>
      </c>
      <c r="D4167" s="9">
        <v>2265</v>
      </c>
      <c r="E4167" s="9">
        <v>107</v>
      </c>
    </row>
    <row r="4168" spans="1:5" ht="12" x14ac:dyDescent="0.2">
      <c r="A4168" s="32">
        <v>2016</v>
      </c>
      <c r="B4168" s="2">
        <v>3542909</v>
      </c>
      <c r="C4168" s="6" t="s">
        <v>3625</v>
      </c>
      <c r="D4168" s="9">
        <v>843</v>
      </c>
      <c r="E4168" s="9">
        <v>52</v>
      </c>
    </row>
    <row r="4169" spans="1:5" ht="12" x14ac:dyDescent="0.2">
      <c r="A4169" s="32">
        <v>2016</v>
      </c>
      <c r="B4169" s="2">
        <v>3543006</v>
      </c>
      <c r="C4169" s="6" t="s">
        <v>3626</v>
      </c>
      <c r="D4169" s="9">
        <v>1671</v>
      </c>
      <c r="E4169" s="9">
        <v>67</v>
      </c>
    </row>
    <row r="4170" spans="1:5" ht="12" x14ac:dyDescent="0.2">
      <c r="A4170" s="32">
        <v>2016</v>
      </c>
      <c r="B4170" s="2">
        <v>5107180</v>
      </c>
      <c r="C4170" s="6" t="s">
        <v>5034</v>
      </c>
      <c r="D4170" s="9">
        <v>474</v>
      </c>
      <c r="E4170" s="9">
        <v>19</v>
      </c>
    </row>
    <row r="4171" spans="1:5" ht="12" x14ac:dyDescent="0.2">
      <c r="A4171" s="32">
        <v>2016</v>
      </c>
      <c r="B4171" s="2">
        <v>4121802</v>
      </c>
      <c r="C4171" s="6" t="s">
        <v>4053</v>
      </c>
      <c r="D4171" s="9">
        <v>741</v>
      </c>
      <c r="E4171" s="9">
        <v>54</v>
      </c>
    </row>
    <row r="4172" spans="1:5" ht="12" x14ac:dyDescent="0.2">
      <c r="A4172" s="32">
        <v>2016</v>
      </c>
      <c r="B4172" s="2">
        <v>3543105</v>
      </c>
      <c r="C4172" s="6" t="s">
        <v>3627</v>
      </c>
      <c r="D4172" s="9">
        <v>354</v>
      </c>
      <c r="E4172" s="9">
        <v>24</v>
      </c>
    </row>
    <row r="4173" spans="1:5" ht="12" x14ac:dyDescent="0.2">
      <c r="A4173" s="32">
        <v>2016</v>
      </c>
      <c r="B4173" s="2">
        <v>3154606</v>
      </c>
      <c r="C4173" s="6" t="s">
        <v>2784</v>
      </c>
      <c r="D4173" s="9">
        <v>8312</v>
      </c>
      <c r="E4173" s="9">
        <v>385</v>
      </c>
    </row>
    <row r="4174" spans="1:5" ht="12" x14ac:dyDescent="0.2">
      <c r="A4174" s="32">
        <v>2016</v>
      </c>
      <c r="B4174" s="2">
        <v>2926657</v>
      </c>
      <c r="C4174" s="6" t="s">
        <v>2080</v>
      </c>
      <c r="D4174" s="9">
        <v>1109</v>
      </c>
      <c r="E4174" s="9">
        <v>61</v>
      </c>
    </row>
    <row r="4175" spans="1:5" ht="12" x14ac:dyDescent="0.2">
      <c r="A4175" s="32">
        <v>2016</v>
      </c>
      <c r="B4175" s="2">
        <v>4121901</v>
      </c>
      <c r="C4175" s="6" t="s">
        <v>4054</v>
      </c>
      <c r="D4175" s="9">
        <v>786</v>
      </c>
      <c r="E4175" s="9">
        <v>62</v>
      </c>
    </row>
    <row r="4176" spans="1:5" ht="12" x14ac:dyDescent="0.2">
      <c r="A4176" s="32">
        <v>2016</v>
      </c>
      <c r="B4176" s="2">
        <v>3543204</v>
      </c>
      <c r="C4176" s="6" t="s">
        <v>3628</v>
      </c>
      <c r="D4176" s="9">
        <v>297</v>
      </c>
      <c r="E4176" s="9">
        <v>19</v>
      </c>
    </row>
    <row r="4177" spans="1:5" ht="12" x14ac:dyDescent="0.2">
      <c r="A4177" s="32">
        <v>2016</v>
      </c>
      <c r="B4177" s="2">
        <v>3543238</v>
      </c>
      <c r="C4177" s="6" t="s">
        <v>3629</v>
      </c>
      <c r="D4177" s="9">
        <v>125</v>
      </c>
      <c r="E4177" s="9">
        <v>11</v>
      </c>
    </row>
    <row r="4178" spans="1:5" ht="12" x14ac:dyDescent="0.2">
      <c r="A4178" s="32">
        <v>2016</v>
      </c>
      <c r="B4178" s="2">
        <v>3543253</v>
      </c>
      <c r="C4178" s="6" t="s">
        <v>3630</v>
      </c>
      <c r="D4178" s="9">
        <v>644</v>
      </c>
      <c r="E4178" s="9">
        <v>26</v>
      </c>
    </row>
    <row r="4179" spans="1:5" ht="12" x14ac:dyDescent="0.2">
      <c r="A4179" s="32">
        <v>2016</v>
      </c>
      <c r="B4179" s="2">
        <v>3543303</v>
      </c>
      <c r="C4179" s="6" t="s">
        <v>3631</v>
      </c>
      <c r="D4179" s="9">
        <v>2528</v>
      </c>
      <c r="E4179" s="9">
        <v>195</v>
      </c>
    </row>
    <row r="4180" spans="1:5" ht="12" x14ac:dyDescent="0.2">
      <c r="A4180" s="32">
        <v>2016</v>
      </c>
      <c r="B4180" s="2">
        <v>3543402</v>
      </c>
      <c r="C4180" s="6" t="s">
        <v>3632</v>
      </c>
      <c r="D4180" s="9">
        <v>12374</v>
      </c>
      <c r="E4180" s="9">
        <v>485</v>
      </c>
    </row>
    <row r="4181" spans="1:5" ht="12" x14ac:dyDescent="0.2">
      <c r="A4181" s="32">
        <v>2016</v>
      </c>
      <c r="B4181" s="2">
        <v>3154705</v>
      </c>
      <c r="C4181" s="6" t="s">
        <v>2785</v>
      </c>
      <c r="D4181" s="9">
        <v>218</v>
      </c>
      <c r="E4181" s="9">
        <v>14</v>
      </c>
    </row>
    <row r="4182" spans="1:5" ht="12" x14ac:dyDescent="0.2">
      <c r="A4182" s="32">
        <v>2016</v>
      </c>
      <c r="B4182" s="2">
        <v>5107198</v>
      </c>
      <c r="C4182" s="6" t="s">
        <v>5035</v>
      </c>
      <c r="D4182" s="9">
        <v>109</v>
      </c>
      <c r="E4182" s="9">
        <v>5</v>
      </c>
    </row>
    <row r="4183" spans="1:5" ht="12" x14ac:dyDescent="0.2">
      <c r="A4183" s="32">
        <v>2016</v>
      </c>
      <c r="B4183" s="2">
        <v>2208908</v>
      </c>
      <c r="C4183" s="6" t="s">
        <v>835</v>
      </c>
      <c r="D4183" s="9">
        <v>587</v>
      </c>
      <c r="E4183" s="9">
        <v>38</v>
      </c>
    </row>
    <row r="4184" spans="1:5" ht="12" x14ac:dyDescent="0.2">
      <c r="A4184" s="32">
        <v>2016</v>
      </c>
      <c r="B4184" s="2">
        <v>2806008</v>
      </c>
      <c r="C4184" s="6" t="s">
        <v>1749</v>
      </c>
      <c r="D4184" s="9">
        <v>837</v>
      </c>
      <c r="E4184" s="9">
        <v>56</v>
      </c>
    </row>
    <row r="4185" spans="1:5" ht="12" x14ac:dyDescent="0.2">
      <c r="A4185" s="32">
        <v>2016</v>
      </c>
      <c r="B4185" s="2">
        <v>3543600</v>
      </c>
      <c r="C4185" s="6" t="s">
        <v>3633</v>
      </c>
      <c r="D4185" s="9">
        <v>211</v>
      </c>
      <c r="E4185" s="9">
        <v>18</v>
      </c>
    </row>
    <row r="4186" spans="1:5" ht="12" x14ac:dyDescent="0.2">
      <c r="A4186" s="32">
        <v>2016</v>
      </c>
      <c r="B4186" s="2">
        <v>3543709</v>
      </c>
      <c r="C4186" s="6" t="s">
        <v>3634</v>
      </c>
      <c r="D4186" s="9">
        <v>642</v>
      </c>
      <c r="E4186" s="9">
        <v>43</v>
      </c>
    </row>
    <row r="4187" spans="1:5" ht="12" x14ac:dyDescent="0.2">
      <c r="A4187" s="32">
        <v>2016</v>
      </c>
      <c r="B4187" s="2">
        <v>3543808</v>
      </c>
      <c r="C4187" s="6" t="s">
        <v>3635</v>
      </c>
      <c r="D4187" s="9">
        <v>147</v>
      </c>
      <c r="E4187" s="9">
        <v>12</v>
      </c>
    </row>
    <row r="4188" spans="1:5" ht="12" x14ac:dyDescent="0.2">
      <c r="A4188" s="32">
        <v>2016</v>
      </c>
      <c r="B4188" s="2">
        <v>3154804</v>
      </c>
      <c r="C4188" s="6" t="s">
        <v>2786</v>
      </c>
      <c r="D4188" s="9">
        <v>729</v>
      </c>
      <c r="E4188" s="9">
        <v>42</v>
      </c>
    </row>
    <row r="4189" spans="1:5" ht="12" x14ac:dyDescent="0.2">
      <c r="A4189" s="32">
        <v>2016</v>
      </c>
      <c r="B4189" s="2">
        <v>4122008</v>
      </c>
      <c r="C4189" s="6" t="s">
        <v>4055</v>
      </c>
      <c r="D4189" s="9">
        <v>1022</v>
      </c>
      <c r="E4189" s="9">
        <v>53</v>
      </c>
    </row>
    <row r="4190" spans="1:5" ht="12" x14ac:dyDescent="0.2">
      <c r="A4190" s="32">
        <v>2016</v>
      </c>
      <c r="B4190" s="2">
        <v>3204351</v>
      </c>
      <c r="C4190" s="6" t="s">
        <v>3052</v>
      </c>
      <c r="D4190" s="9">
        <v>1395</v>
      </c>
      <c r="E4190" s="9">
        <v>38</v>
      </c>
    </row>
    <row r="4191" spans="1:5" ht="12" x14ac:dyDescent="0.2">
      <c r="A4191" s="32">
        <v>2016</v>
      </c>
      <c r="B4191" s="2">
        <v>4122107</v>
      </c>
      <c r="C4191" s="6" t="s">
        <v>4056</v>
      </c>
      <c r="D4191" s="9">
        <v>180</v>
      </c>
      <c r="E4191" s="9">
        <v>14</v>
      </c>
    </row>
    <row r="4192" spans="1:5" ht="12" x14ac:dyDescent="0.2">
      <c r="A4192" s="32">
        <v>2016</v>
      </c>
      <c r="B4192" s="2">
        <v>3304300</v>
      </c>
      <c r="C4192" s="6" t="s">
        <v>3129</v>
      </c>
      <c r="D4192" s="9">
        <v>3382</v>
      </c>
      <c r="E4192" s="9">
        <v>189</v>
      </c>
    </row>
    <row r="4193" spans="1:5" ht="12" x14ac:dyDescent="0.2">
      <c r="A4193" s="32">
        <v>2016</v>
      </c>
      <c r="B4193" s="2">
        <v>4122156</v>
      </c>
      <c r="C4193" s="6" t="s">
        <v>4057</v>
      </c>
      <c r="D4193" s="9">
        <v>1011</v>
      </c>
      <c r="E4193" s="9">
        <v>67</v>
      </c>
    </row>
    <row r="4194" spans="1:5" ht="12" x14ac:dyDescent="0.2">
      <c r="A4194" s="32">
        <v>2016</v>
      </c>
      <c r="B4194" s="2">
        <v>1200401</v>
      </c>
      <c r="C4194" s="6" t="s">
        <v>69</v>
      </c>
      <c r="D4194" s="9">
        <v>9279</v>
      </c>
      <c r="E4194" s="9">
        <v>334</v>
      </c>
    </row>
    <row r="4195" spans="1:5" ht="12" x14ac:dyDescent="0.2">
      <c r="A4195" s="32">
        <v>2016</v>
      </c>
      <c r="B4195" s="2">
        <v>5107206</v>
      </c>
      <c r="C4195" s="6" t="s">
        <v>69</v>
      </c>
      <c r="D4195" s="9">
        <v>245</v>
      </c>
      <c r="E4195" s="9">
        <v>12</v>
      </c>
    </row>
    <row r="4196" spans="1:5" ht="12" x14ac:dyDescent="0.2">
      <c r="A4196" s="32">
        <v>2016</v>
      </c>
      <c r="B4196" s="2">
        <v>4122172</v>
      </c>
      <c r="C4196" s="6" t="s">
        <v>4058</v>
      </c>
      <c r="D4196" s="9">
        <v>351</v>
      </c>
      <c r="E4196" s="9">
        <v>19</v>
      </c>
    </row>
    <row r="4197" spans="1:5" ht="12" x14ac:dyDescent="0.2">
      <c r="A4197" s="32">
        <v>2016</v>
      </c>
      <c r="B4197" s="2">
        <v>4122206</v>
      </c>
      <c r="C4197" s="6" t="s">
        <v>4059</v>
      </c>
      <c r="D4197" s="9">
        <v>2745</v>
      </c>
      <c r="E4197" s="9">
        <v>134</v>
      </c>
    </row>
    <row r="4198" spans="1:5" ht="12" x14ac:dyDescent="0.2">
      <c r="A4198" s="32">
        <v>2016</v>
      </c>
      <c r="B4198" s="2">
        <v>5007208</v>
      </c>
      <c r="C4198" s="6" t="s">
        <v>4921</v>
      </c>
      <c r="D4198" s="9">
        <v>2531</v>
      </c>
      <c r="E4198" s="9">
        <v>158</v>
      </c>
    </row>
    <row r="4199" spans="1:5" ht="12" x14ac:dyDescent="0.2">
      <c r="A4199" s="32">
        <v>2016</v>
      </c>
      <c r="B4199" s="2">
        <v>3154903</v>
      </c>
      <c r="C4199" s="6" t="s">
        <v>2787</v>
      </c>
      <c r="D4199" s="9">
        <v>912</v>
      </c>
      <c r="E4199" s="9">
        <v>38</v>
      </c>
    </row>
    <row r="4200" spans="1:5" ht="12" x14ac:dyDescent="0.2">
      <c r="A4200" s="32">
        <v>2016</v>
      </c>
      <c r="B4200" s="2">
        <v>3304409</v>
      </c>
      <c r="C4200" s="6" t="s">
        <v>3130</v>
      </c>
      <c r="D4200" s="9">
        <v>1353</v>
      </c>
      <c r="E4200" s="9">
        <v>78</v>
      </c>
    </row>
    <row r="4201" spans="1:5" ht="12" x14ac:dyDescent="0.2">
      <c r="A4201" s="32">
        <v>2016</v>
      </c>
      <c r="B4201" s="2">
        <v>3543907</v>
      </c>
      <c r="C4201" s="6" t="s">
        <v>3130</v>
      </c>
      <c r="D4201" s="9">
        <v>9574</v>
      </c>
      <c r="E4201" s="9">
        <v>495</v>
      </c>
    </row>
    <row r="4202" spans="1:5" ht="12" x14ac:dyDescent="0.2">
      <c r="A4202" s="32">
        <v>2016</v>
      </c>
      <c r="B4202" s="2">
        <v>1100262</v>
      </c>
      <c r="C4202" s="6" t="s">
        <v>41</v>
      </c>
      <c r="D4202" s="9">
        <v>329</v>
      </c>
      <c r="E4202" s="9">
        <v>16</v>
      </c>
    </row>
    <row r="4203" spans="1:5" ht="12" x14ac:dyDescent="0.2">
      <c r="A4203" s="32">
        <v>2016</v>
      </c>
      <c r="B4203" s="2">
        <v>1718659</v>
      </c>
      <c r="C4203" s="6" t="s">
        <v>420</v>
      </c>
      <c r="D4203" s="9">
        <v>189</v>
      </c>
      <c r="E4203" s="9">
        <v>9</v>
      </c>
    </row>
    <row r="4204" spans="1:5" ht="12" x14ac:dyDescent="0.2">
      <c r="A4204" s="32">
        <v>2016</v>
      </c>
      <c r="B4204" s="2">
        <v>4214409</v>
      </c>
      <c r="C4204" s="6" t="s">
        <v>4328</v>
      </c>
      <c r="D4204" s="9">
        <v>475</v>
      </c>
      <c r="E4204" s="9">
        <v>29</v>
      </c>
    </row>
    <row r="4205" spans="1:5" ht="12" x14ac:dyDescent="0.2">
      <c r="A4205" s="32">
        <v>2016</v>
      </c>
      <c r="B4205" s="2">
        <v>3304508</v>
      </c>
      <c r="C4205" s="6" t="s">
        <v>3131</v>
      </c>
      <c r="D4205" s="9">
        <v>743</v>
      </c>
      <c r="E4205" s="9">
        <v>43</v>
      </c>
    </row>
    <row r="4206" spans="1:5" ht="12" x14ac:dyDescent="0.2">
      <c r="A4206" s="32">
        <v>2016</v>
      </c>
      <c r="B4206" s="2">
        <v>3304524</v>
      </c>
      <c r="C4206" s="6" t="s">
        <v>3132</v>
      </c>
      <c r="D4206" s="9">
        <v>9094</v>
      </c>
      <c r="E4206" s="9">
        <v>395</v>
      </c>
    </row>
    <row r="4207" spans="1:5" ht="12" x14ac:dyDescent="0.2">
      <c r="A4207" s="32">
        <v>2016</v>
      </c>
      <c r="B4207" s="2">
        <v>3544004</v>
      </c>
      <c r="C4207" s="6" t="s">
        <v>3636</v>
      </c>
      <c r="D4207" s="9">
        <v>2275</v>
      </c>
      <c r="E4207" s="9">
        <v>125</v>
      </c>
    </row>
    <row r="4208" spans="1:5" ht="12" x14ac:dyDescent="0.2">
      <c r="A4208" s="32">
        <v>2016</v>
      </c>
      <c r="B4208" s="2">
        <v>2926707</v>
      </c>
      <c r="C4208" s="6" t="s">
        <v>2081</v>
      </c>
      <c r="D4208" s="9">
        <v>741</v>
      </c>
      <c r="E4208" s="9">
        <v>45</v>
      </c>
    </row>
    <row r="4209" spans="1:5" ht="12" x14ac:dyDescent="0.2">
      <c r="A4209" s="32">
        <v>2016</v>
      </c>
      <c r="B4209" s="2">
        <v>3304557</v>
      </c>
      <c r="C4209" s="6" t="s">
        <v>3133</v>
      </c>
      <c r="D4209" s="9">
        <v>258851</v>
      </c>
      <c r="E4209" s="9">
        <v>11127</v>
      </c>
    </row>
    <row r="4210" spans="1:5" ht="12" x14ac:dyDescent="0.2">
      <c r="A4210" s="32">
        <v>2016</v>
      </c>
      <c r="B4210" s="2">
        <v>2926806</v>
      </c>
      <c r="C4210" s="6" t="s">
        <v>2082</v>
      </c>
      <c r="D4210" s="9">
        <v>1011</v>
      </c>
      <c r="E4210" s="9">
        <v>69</v>
      </c>
    </row>
    <row r="4211" spans="1:5" ht="12" x14ac:dyDescent="0.2">
      <c r="A4211" s="32">
        <v>2016</v>
      </c>
      <c r="B4211" s="2">
        <v>4214508</v>
      </c>
      <c r="C4211" s="6" t="s">
        <v>4329</v>
      </c>
      <c r="D4211" s="9">
        <v>131</v>
      </c>
      <c r="E4211" s="9">
        <v>10</v>
      </c>
    </row>
    <row r="4212" spans="1:5" ht="12" x14ac:dyDescent="0.2">
      <c r="A4212" s="32">
        <v>2016</v>
      </c>
      <c r="B4212" s="2">
        <v>2408953</v>
      </c>
      <c r="C4212" s="6" t="s">
        <v>1181</v>
      </c>
      <c r="D4212" s="9">
        <v>1235</v>
      </c>
      <c r="E4212" s="9">
        <v>59</v>
      </c>
    </row>
    <row r="4213" spans="1:5" ht="12" x14ac:dyDescent="0.2">
      <c r="A4213" s="32">
        <v>2016</v>
      </c>
      <c r="B4213" s="2">
        <v>4214607</v>
      </c>
      <c r="C4213" s="6" t="s">
        <v>4330</v>
      </c>
      <c r="D4213" s="9">
        <v>346</v>
      </c>
      <c r="E4213" s="9">
        <v>17</v>
      </c>
    </row>
    <row r="4214" spans="1:5" ht="12" x14ac:dyDescent="0.2">
      <c r="A4214" s="32">
        <v>2016</v>
      </c>
      <c r="B4214" s="2">
        <v>2926905</v>
      </c>
      <c r="C4214" s="6" t="s">
        <v>2083</v>
      </c>
      <c r="D4214" s="9">
        <v>712</v>
      </c>
      <c r="E4214" s="9">
        <v>43</v>
      </c>
    </row>
    <row r="4215" spans="1:5" ht="12" x14ac:dyDescent="0.2">
      <c r="A4215" s="32">
        <v>2016</v>
      </c>
      <c r="B4215" s="2">
        <v>3155108</v>
      </c>
      <c r="C4215" s="6" t="s">
        <v>2788</v>
      </c>
      <c r="D4215" s="9">
        <v>161</v>
      </c>
      <c r="E4215" s="9">
        <v>12</v>
      </c>
    </row>
    <row r="4216" spans="1:5" ht="12" x14ac:dyDescent="0.2">
      <c r="A4216" s="32">
        <v>2016</v>
      </c>
      <c r="B4216" s="2">
        <v>4214805</v>
      </c>
      <c r="C4216" s="6" t="s">
        <v>4331</v>
      </c>
      <c r="D4216" s="9">
        <v>1639</v>
      </c>
      <c r="E4216" s="9">
        <v>114</v>
      </c>
    </row>
    <row r="4217" spans="1:5" ht="12" x14ac:dyDescent="0.2">
      <c r="A4217" s="32">
        <v>2016</v>
      </c>
      <c r="B4217" s="2">
        <v>3155009</v>
      </c>
      <c r="C4217" s="6" t="s">
        <v>2789</v>
      </c>
      <c r="D4217" s="9">
        <v>141</v>
      </c>
      <c r="E4217" s="9">
        <v>13</v>
      </c>
    </row>
    <row r="4218" spans="1:5" ht="12" x14ac:dyDescent="0.2">
      <c r="A4218" s="32">
        <v>2016</v>
      </c>
      <c r="B4218" s="2">
        <v>1718709</v>
      </c>
      <c r="C4218" s="6" t="s">
        <v>421</v>
      </c>
      <c r="D4218" s="9">
        <v>191</v>
      </c>
      <c r="E4218" s="9">
        <v>14</v>
      </c>
    </row>
    <row r="4219" spans="1:5" ht="12" x14ac:dyDescent="0.2">
      <c r="A4219" s="32">
        <v>2016</v>
      </c>
      <c r="B4219" s="2">
        <v>4214706</v>
      </c>
      <c r="C4219" s="6" t="s">
        <v>4332</v>
      </c>
      <c r="D4219" s="9">
        <v>584</v>
      </c>
      <c r="E4219" s="9">
        <v>27</v>
      </c>
    </row>
    <row r="4220" spans="1:5" ht="12" x14ac:dyDescent="0.2">
      <c r="A4220" s="32">
        <v>2016</v>
      </c>
      <c r="B4220" s="2">
        <v>4315552</v>
      </c>
      <c r="C4220" s="6" t="s">
        <v>4722</v>
      </c>
      <c r="D4220" s="9">
        <v>76</v>
      </c>
      <c r="E4220" s="9">
        <v>24</v>
      </c>
    </row>
    <row r="4221" spans="1:5" ht="12" x14ac:dyDescent="0.2">
      <c r="A4221" s="32">
        <v>2016</v>
      </c>
      <c r="B4221" s="2">
        <v>3155207</v>
      </c>
      <c r="C4221" s="6" t="s">
        <v>2790</v>
      </c>
      <c r="D4221" s="9">
        <v>76</v>
      </c>
      <c r="E4221" s="9">
        <v>14</v>
      </c>
    </row>
    <row r="4222" spans="1:5" ht="12" x14ac:dyDescent="0.2">
      <c r="A4222" s="32">
        <v>2016</v>
      </c>
      <c r="B4222" s="2">
        <v>2611903</v>
      </c>
      <c r="C4222" s="6" t="s">
        <v>1557</v>
      </c>
      <c r="D4222" s="9">
        <v>1900</v>
      </c>
      <c r="E4222" s="9">
        <v>72</v>
      </c>
    </row>
    <row r="4223" spans="1:5" ht="12" x14ac:dyDescent="0.2">
      <c r="A4223" s="32">
        <v>2016</v>
      </c>
      <c r="B4223" s="2">
        <v>4214904</v>
      </c>
      <c r="C4223" s="6" t="s">
        <v>4333</v>
      </c>
      <c r="D4223" s="9">
        <v>287</v>
      </c>
      <c r="E4223" s="9">
        <v>15</v>
      </c>
    </row>
    <row r="4224" spans="1:5" ht="12" x14ac:dyDescent="0.2">
      <c r="A4224" s="32">
        <v>2016</v>
      </c>
      <c r="B4224" s="2">
        <v>4315602</v>
      </c>
      <c r="C4224" s="6" t="s">
        <v>4723</v>
      </c>
      <c r="D4224" s="9">
        <v>9198</v>
      </c>
      <c r="E4224" s="9">
        <v>539</v>
      </c>
    </row>
    <row r="4225" spans="1:5" ht="12" x14ac:dyDescent="0.2">
      <c r="A4225" s="32">
        <v>2016</v>
      </c>
      <c r="B4225" s="2">
        <v>3544103</v>
      </c>
      <c r="C4225" s="6" t="s">
        <v>3637</v>
      </c>
      <c r="D4225" s="9"/>
      <c r="E4225" s="9"/>
    </row>
    <row r="4226" spans="1:5" ht="12" x14ac:dyDescent="0.2">
      <c r="A4226" s="32">
        <v>2016</v>
      </c>
      <c r="B4226" s="2">
        <v>2209005</v>
      </c>
      <c r="C4226" s="6" t="s">
        <v>836</v>
      </c>
      <c r="D4226" s="9">
        <v>572</v>
      </c>
      <c r="E4226" s="9">
        <v>33</v>
      </c>
    </row>
    <row r="4227" spans="1:5" ht="12" x14ac:dyDescent="0.2">
      <c r="A4227" s="32">
        <v>2016</v>
      </c>
      <c r="B4227" s="2">
        <v>2707701</v>
      </c>
      <c r="C4227" s="6" t="s">
        <v>1678</v>
      </c>
      <c r="D4227" s="9">
        <v>6547</v>
      </c>
      <c r="E4227" s="9">
        <v>181</v>
      </c>
    </row>
    <row r="4228" spans="1:5" ht="12" x14ac:dyDescent="0.2">
      <c r="A4228" s="32">
        <v>2016</v>
      </c>
      <c r="B4228" s="2">
        <v>3155306</v>
      </c>
      <c r="C4228" s="6" t="s">
        <v>2791</v>
      </c>
      <c r="D4228" s="9">
        <v>308</v>
      </c>
      <c r="E4228" s="9">
        <v>23</v>
      </c>
    </row>
    <row r="4229" spans="1:5" ht="12" x14ac:dyDescent="0.2">
      <c r="A4229" s="32">
        <v>2016</v>
      </c>
      <c r="B4229" s="2">
        <v>1506161</v>
      </c>
      <c r="C4229" s="6" t="s">
        <v>253</v>
      </c>
      <c r="D4229" s="9">
        <v>1532</v>
      </c>
      <c r="E4229" s="9">
        <v>55</v>
      </c>
    </row>
    <row r="4230" spans="1:5" ht="12" x14ac:dyDescent="0.2">
      <c r="A4230" s="32">
        <v>2016</v>
      </c>
      <c r="B4230" s="2">
        <v>4215000</v>
      </c>
      <c r="C4230" s="6" t="s">
        <v>4334</v>
      </c>
      <c r="D4230" s="9">
        <v>2599</v>
      </c>
      <c r="E4230" s="9">
        <v>135</v>
      </c>
    </row>
    <row r="4231" spans="1:5" ht="12" x14ac:dyDescent="0.2">
      <c r="A4231" s="32">
        <v>2016</v>
      </c>
      <c r="B4231" s="2">
        <v>4122305</v>
      </c>
      <c r="C4231" s="6" t="s">
        <v>4060</v>
      </c>
      <c r="D4231" s="9">
        <v>2054</v>
      </c>
      <c r="E4231" s="9">
        <v>128</v>
      </c>
    </row>
    <row r="4232" spans="1:5" ht="12" x14ac:dyDescent="0.2">
      <c r="A4232" s="32">
        <v>2016</v>
      </c>
      <c r="B4232" s="2">
        <v>5007307</v>
      </c>
      <c r="C4232" s="6" t="s">
        <v>4060</v>
      </c>
      <c r="D4232" s="9">
        <v>215</v>
      </c>
      <c r="E4232" s="9">
        <v>17</v>
      </c>
    </row>
    <row r="4233" spans="1:5" ht="12" x14ac:dyDescent="0.2">
      <c r="A4233" s="32">
        <v>2016</v>
      </c>
      <c r="B4233" s="2">
        <v>3155405</v>
      </c>
      <c r="C4233" s="6" t="s">
        <v>2792</v>
      </c>
      <c r="D4233" s="9">
        <v>481</v>
      </c>
      <c r="E4233" s="9">
        <v>26</v>
      </c>
    </row>
    <row r="4234" spans="1:5" ht="12" x14ac:dyDescent="0.2">
      <c r="A4234" s="32">
        <v>2016</v>
      </c>
      <c r="B4234" s="2">
        <v>3204401</v>
      </c>
      <c r="C4234" s="6" t="s">
        <v>3053</v>
      </c>
      <c r="D4234" s="9">
        <v>682</v>
      </c>
      <c r="E4234" s="9">
        <v>32</v>
      </c>
    </row>
    <row r="4235" spans="1:5" ht="12" x14ac:dyDescent="0.2">
      <c r="A4235" s="32">
        <v>2016</v>
      </c>
      <c r="B4235" s="2">
        <v>3155504</v>
      </c>
      <c r="C4235" s="6" t="s">
        <v>2793</v>
      </c>
      <c r="D4235" s="9">
        <v>521</v>
      </c>
      <c r="E4235" s="9">
        <v>27</v>
      </c>
    </row>
    <row r="4236" spans="1:5" ht="12" x14ac:dyDescent="0.2">
      <c r="A4236" s="32">
        <v>2016</v>
      </c>
      <c r="B4236" s="2">
        <v>4315701</v>
      </c>
      <c r="C4236" s="6" t="s">
        <v>4724</v>
      </c>
      <c r="D4236" s="9">
        <v>613</v>
      </c>
      <c r="E4236" s="9">
        <v>26</v>
      </c>
    </row>
    <row r="4237" spans="1:5" ht="12" x14ac:dyDescent="0.2">
      <c r="A4237" s="32">
        <v>2016</v>
      </c>
      <c r="B4237" s="2">
        <v>3155603</v>
      </c>
      <c r="C4237" s="6" t="s">
        <v>2794</v>
      </c>
      <c r="D4237" s="9">
        <v>1341</v>
      </c>
      <c r="E4237" s="9">
        <v>49</v>
      </c>
    </row>
    <row r="4238" spans="1:5" ht="12" x14ac:dyDescent="0.2">
      <c r="A4238" s="32">
        <v>2016</v>
      </c>
      <c r="B4238" s="2">
        <v>3155702</v>
      </c>
      <c r="C4238" s="6" t="s">
        <v>2795</v>
      </c>
      <c r="D4238" s="9">
        <v>508</v>
      </c>
      <c r="E4238" s="9">
        <v>34</v>
      </c>
    </row>
    <row r="4239" spans="1:5" ht="12" x14ac:dyDescent="0.2">
      <c r="A4239" s="32">
        <v>2016</v>
      </c>
      <c r="B4239" s="2">
        <v>3155801</v>
      </c>
      <c r="C4239" s="6" t="s">
        <v>2796</v>
      </c>
      <c r="D4239" s="9">
        <v>687</v>
      </c>
      <c r="E4239" s="9">
        <v>30</v>
      </c>
    </row>
    <row r="4240" spans="1:5" ht="12" x14ac:dyDescent="0.2">
      <c r="A4240" s="32">
        <v>2016</v>
      </c>
      <c r="B4240" s="2">
        <v>3155900</v>
      </c>
      <c r="C4240" s="6" t="s">
        <v>2797</v>
      </c>
      <c r="D4240" s="9">
        <v>301</v>
      </c>
      <c r="E4240" s="9">
        <v>17</v>
      </c>
    </row>
    <row r="4241" spans="1:5" ht="12" x14ac:dyDescent="0.2">
      <c r="A4241" s="32">
        <v>2016</v>
      </c>
      <c r="B4241" s="2">
        <v>1303569</v>
      </c>
      <c r="C4241" s="6" t="s">
        <v>124</v>
      </c>
      <c r="D4241" s="9">
        <v>2490</v>
      </c>
      <c r="E4241" s="9">
        <v>68</v>
      </c>
    </row>
    <row r="4242" spans="1:5" ht="12" x14ac:dyDescent="0.2">
      <c r="A4242" s="32">
        <v>2016</v>
      </c>
      <c r="B4242" s="2">
        <v>5218789</v>
      </c>
      <c r="C4242" s="6" t="s">
        <v>5249</v>
      </c>
      <c r="D4242" s="9">
        <v>336</v>
      </c>
      <c r="E4242" s="9">
        <v>25</v>
      </c>
    </row>
    <row r="4243" spans="1:5" ht="12" x14ac:dyDescent="0.2">
      <c r="A4243" s="32">
        <v>2016</v>
      </c>
      <c r="B4243" s="2">
        <v>2927002</v>
      </c>
      <c r="C4243" s="6" t="s">
        <v>2084</v>
      </c>
      <c r="D4243" s="9">
        <v>2930</v>
      </c>
      <c r="E4243" s="9">
        <v>114</v>
      </c>
    </row>
    <row r="4244" spans="1:5" ht="12" x14ac:dyDescent="0.2">
      <c r="A4244" s="32">
        <v>2016</v>
      </c>
      <c r="B4244" s="2">
        <v>4215059</v>
      </c>
      <c r="C4244" s="6" t="s">
        <v>4335</v>
      </c>
      <c r="D4244" s="9">
        <v>80</v>
      </c>
      <c r="E4244" s="9">
        <v>9</v>
      </c>
    </row>
    <row r="4245" spans="1:5" ht="12" x14ac:dyDescent="0.2">
      <c r="A4245" s="32">
        <v>2016</v>
      </c>
      <c r="B4245" s="2">
        <v>1718758</v>
      </c>
      <c r="C4245" s="6" t="s">
        <v>422</v>
      </c>
      <c r="D4245" s="9">
        <v>376</v>
      </c>
      <c r="E4245" s="9">
        <v>22</v>
      </c>
    </row>
    <row r="4246" spans="1:5" ht="12" x14ac:dyDescent="0.2">
      <c r="A4246" s="32">
        <v>2016</v>
      </c>
      <c r="B4246" s="2">
        <v>2512903</v>
      </c>
      <c r="C4246" s="6" t="s">
        <v>1380</v>
      </c>
      <c r="D4246" s="9">
        <v>1452</v>
      </c>
      <c r="E4246" s="9">
        <v>64</v>
      </c>
    </row>
    <row r="4247" spans="1:5" ht="12" x14ac:dyDescent="0.2">
      <c r="A4247" s="32">
        <v>2016</v>
      </c>
      <c r="B4247" s="2">
        <v>5218805</v>
      </c>
      <c r="C4247" s="6" t="s">
        <v>5250</v>
      </c>
      <c r="D4247" s="9">
        <v>13891</v>
      </c>
      <c r="E4247" s="9">
        <v>415</v>
      </c>
    </row>
    <row r="4248" spans="1:5" ht="12" x14ac:dyDescent="0.2">
      <c r="A4248" s="32">
        <v>2016</v>
      </c>
      <c r="B4248" s="2">
        <v>5007406</v>
      </c>
      <c r="C4248" s="6" t="s">
        <v>4922</v>
      </c>
      <c r="D4248" s="9">
        <v>1236</v>
      </c>
      <c r="E4248" s="9">
        <v>70</v>
      </c>
    </row>
    <row r="4249" spans="1:5" ht="12" x14ac:dyDescent="0.2">
      <c r="A4249" s="32">
        <v>2016</v>
      </c>
      <c r="B4249" s="2">
        <v>3156007</v>
      </c>
      <c r="C4249" s="6" t="s">
        <v>2798</v>
      </c>
      <c r="D4249" s="9">
        <v>594</v>
      </c>
      <c r="E4249" s="9">
        <v>31</v>
      </c>
    </row>
    <row r="4250" spans="1:5" ht="12" x14ac:dyDescent="0.2">
      <c r="A4250" s="32">
        <v>2016</v>
      </c>
      <c r="B4250" s="2">
        <v>3544202</v>
      </c>
      <c r="C4250" s="6" t="s">
        <v>3638</v>
      </c>
      <c r="D4250" s="9">
        <v>626</v>
      </c>
      <c r="E4250" s="9">
        <v>36</v>
      </c>
    </row>
    <row r="4251" spans="1:5" ht="12" x14ac:dyDescent="0.2">
      <c r="A4251" s="32">
        <v>2016</v>
      </c>
      <c r="B4251" s="2">
        <v>4315750</v>
      </c>
      <c r="C4251" s="6" t="s">
        <v>4725</v>
      </c>
      <c r="D4251" s="9">
        <v>171</v>
      </c>
      <c r="E4251" s="9">
        <v>15</v>
      </c>
    </row>
    <row r="4252" spans="1:5" ht="12" x14ac:dyDescent="0.2">
      <c r="A4252" s="32">
        <v>2016</v>
      </c>
      <c r="B4252" s="2">
        <v>4215075</v>
      </c>
      <c r="C4252" s="6" t="s">
        <v>4336</v>
      </c>
      <c r="D4252" s="9">
        <v>305</v>
      </c>
      <c r="E4252" s="9">
        <v>22</v>
      </c>
    </row>
    <row r="4253" spans="1:5" ht="12" x14ac:dyDescent="0.2">
      <c r="A4253" s="32">
        <v>2016</v>
      </c>
      <c r="B4253" s="2">
        <v>3156106</v>
      </c>
      <c r="C4253" s="6" t="s">
        <v>2799</v>
      </c>
      <c r="D4253" s="9">
        <v>283</v>
      </c>
      <c r="E4253" s="9">
        <v>15</v>
      </c>
    </row>
    <row r="4254" spans="1:5" ht="12" x14ac:dyDescent="0.2">
      <c r="A4254" s="32">
        <v>2016</v>
      </c>
      <c r="B4254" s="2">
        <v>3543501</v>
      </c>
      <c r="C4254" s="6" t="s">
        <v>3639</v>
      </c>
      <c r="D4254" s="9">
        <v>386</v>
      </c>
      <c r="E4254" s="9">
        <v>24</v>
      </c>
    </row>
    <row r="4255" spans="1:5" ht="12" x14ac:dyDescent="0.2">
      <c r="A4255" s="32">
        <v>2016</v>
      </c>
      <c r="B4255" s="2">
        <v>4315800</v>
      </c>
      <c r="C4255" s="6" t="s">
        <v>4726</v>
      </c>
      <c r="D4255" s="9">
        <v>340</v>
      </c>
      <c r="E4255" s="9">
        <v>24</v>
      </c>
    </row>
    <row r="4256" spans="1:5" ht="12" x14ac:dyDescent="0.2">
      <c r="A4256" s="32">
        <v>2016</v>
      </c>
      <c r="B4256" s="2">
        <v>5007505</v>
      </c>
      <c r="C4256" s="6" t="s">
        <v>4923</v>
      </c>
      <c r="D4256" s="9">
        <v>323</v>
      </c>
      <c r="E4256" s="9">
        <v>23</v>
      </c>
    </row>
    <row r="4257" spans="1:5" ht="12" x14ac:dyDescent="0.2">
      <c r="A4257" s="32">
        <v>2016</v>
      </c>
      <c r="B4257" s="2">
        <v>3156205</v>
      </c>
      <c r="C4257" s="6" t="s">
        <v>2800</v>
      </c>
      <c r="D4257" s="9">
        <v>166</v>
      </c>
      <c r="E4257" s="9">
        <v>13</v>
      </c>
    </row>
    <row r="4258" spans="1:5" ht="12" x14ac:dyDescent="0.2">
      <c r="A4258" s="32">
        <v>2016</v>
      </c>
      <c r="B4258" s="2">
        <v>4215109</v>
      </c>
      <c r="C4258" s="6" t="s">
        <v>4337</v>
      </c>
      <c r="D4258" s="9">
        <v>519</v>
      </c>
      <c r="E4258" s="9">
        <v>41</v>
      </c>
    </row>
    <row r="4259" spans="1:5" ht="12" x14ac:dyDescent="0.2">
      <c r="A4259" s="32">
        <v>2016</v>
      </c>
      <c r="B4259" s="2">
        <v>4315909</v>
      </c>
      <c r="C4259" s="6" t="s">
        <v>4727</v>
      </c>
      <c r="D4259" s="9">
        <v>172</v>
      </c>
      <c r="E4259" s="9">
        <v>10</v>
      </c>
    </row>
    <row r="4260" spans="1:5" ht="12" x14ac:dyDescent="0.2">
      <c r="A4260" s="32">
        <v>2016</v>
      </c>
      <c r="B4260" s="2">
        <v>3156304</v>
      </c>
      <c r="C4260" s="6" t="s">
        <v>2801</v>
      </c>
      <c r="D4260" s="9">
        <v>411</v>
      </c>
      <c r="E4260" s="9">
        <v>25</v>
      </c>
    </row>
    <row r="4261" spans="1:5" ht="12" x14ac:dyDescent="0.2">
      <c r="A4261" s="32">
        <v>2016</v>
      </c>
      <c r="B4261" s="2">
        <v>2927101</v>
      </c>
      <c r="C4261" s="6" t="s">
        <v>2085</v>
      </c>
      <c r="D4261" s="9">
        <v>960</v>
      </c>
      <c r="E4261" s="9">
        <v>42</v>
      </c>
    </row>
    <row r="4262" spans="1:5" ht="12" x14ac:dyDescent="0.2">
      <c r="A4262" s="32">
        <v>2016</v>
      </c>
      <c r="B4262" s="2">
        <v>2411007</v>
      </c>
      <c r="C4262" s="6" t="s">
        <v>1182</v>
      </c>
      <c r="D4262" s="9">
        <v>227</v>
      </c>
      <c r="E4262" s="9">
        <v>11</v>
      </c>
    </row>
    <row r="4263" spans="1:5" ht="12" x14ac:dyDescent="0.2">
      <c r="A4263" s="32">
        <v>2016</v>
      </c>
      <c r="B4263" s="2">
        <v>1200427</v>
      </c>
      <c r="C4263" s="6" t="s">
        <v>70</v>
      </c>
      <c r="D4263" s="9">
        <v>2030</v>
      </c>
      <c r="E4263" s="9">
        <v>64</v>
      </c>
    </row>
    <row r="4264" spans="1:5" ht="12" x14ac:dyDescent="0.2">
      <c r="A4264" s="32">
        <v>2016</v>
      </c>
      <c r="B4264" s="2">
        <v>4315958</v>
      </c>
      <c r="C4264" s="6" t="s">
        <v>4728</v>
      </c>
      <c r="D4264" s="9">
        <v>58</v>
      </c>
      <c r="E4264" s="9">
        <v>3</v>
      </c>
    </row>
    <row r="4265" spans="1:5" ht="12" x14ac:dyDescent="0.2">
      <c r="A4265" s="32">
        <v>2016</v>
      </c>
      <c r="B4265" s="2">
        <v>4122404</v>
      </c>
      <c r="C4265" s="6" t="s">
        <v>4061</v>
      </c>
      <c r="D4265" s="9">
        <v>3708</v>
      </c>
      <c r="E4265" s="9">
        <v>229</v>
      </c>
    </row>
    <row r="4266" spans="1:5" ht="12" x14ac:dyDescent="0.2">
      <c r="A4266" s="32">
        <v>2016</v>
      </c>
      <c r="B4266" s="2">
        <v>4316006</v>
      </c>
      <c r="C4266" s="6" t="s">
        <v>4729</v>
      </c>
      <c r="D4266" s="9">
        <v>962</v>
      </c>
      <c r="E4266" s="9">
        <v>50</v>
      </c>
    </row>
    <row r="4267" spans="1:5" ht="12" x14ac:dyDescent="0.2">
      <c r="A4267" s="32">
        <v>2016</v>
      </c>
      <c r="B4267" s="2">
        <v>1100288</v>
      </c>
      <c r="C4267" s="6" t="s">
        <v>42</v>
      </c>
      <c r="D4267" s="9">
        <v>2782</v>
      </c>
      <c r="E4267" s="9">
        <v>146</v>
      </c>
    </row>
    <row r="4268" spans="1:5" ht="12" x14ac:dyDescent="0.2">
      <c r="A4268" s="32">
        <v>2016</v>
      </c>
      <c r="B4268" s="2">
        <v>3156403</v>
      </c>
      <c r="C4268" s="6" t="s">
        <v>2802</v>
      </c>
      <c r="D4268" s="9">
        <v>228</v>
      </c>
      <c r="E4268" s="9">
        <v>18</v>
      </c>
    </row>
    <row r="4269" spans="1:5" ht="12" x14ac:dyDescent="0.2">
      <c r="A4269" s="32">
        <v>2016</v>
      </c>
      <c r="B4269" s="2">
        <v>4215208</v>
      </c>
      <c r="C4269" s="6" t="s">
        <v>4338</v>
      </c>
      <c r="D4269" s="9">
        <v>113</v>
      </c>
      <c r="E4269" s="9">
        <v>11</v>
      </c>
    </row>
    <row r="4270" spans="1:5" ht="12" x14ac:dyDescent="0.2">
      <c r="A4270" s="32">
        <v>2016</v>
      </c>
      <c r="B4270" s="2">
        <v>4122503</v>
      </c>
      <c r="C4270" s="6" t="s">
        <v>4062</v>
      </c>
      <c r="D4270" s="9">
        <v>736</v>
      </c>
      <c r="E4270" s="9">
        <v>36</v>
      </c>
    </row>
    <row r="4271" spans="1:5" ht="12" x14ac:dyDescent="0.2">
      <c r="A4271" s="32">
        <v>2016</v>
      </c>
      <c r="B4271" s="2">
        <v>4316105</v>
      </c>
      <c r="C4271" s="6" t="s">
        <v>4730</v>
      </c>
      <c r="D4271" s="9">
        <v>116</v>
      </c>
      <c r="E4271" s="9">
        <v>10</v>
      </c>
    </row>
    <row r="4272" spans="1:5" ht="12" x14ac:dyDescent="0.2">
      <c r="A4272" s="32">
        <v>2016</v>
      </c>
      <c r="B4272" s="2">
        <v>4316204</v>
      </c>
      <c r="C4272" s="6" t="s">
        <v>4731</v>
      </c>
      <c r="D4272" s="9">
        <v>137</v>
      </c>
      <c r="E4272" s="9">
        <v>11</v>
      </c>
    </row>
    <row r="4273" spans="1:5" ht="12" x14ac:dyDescent="0.2">
      <c r="A4273" s="32">
        <v>2016</v>
      </c>
      <c r="B4273" s="2">
        <v>5107578</v>
      </c>
      <c r="C4273" s="6" t="s">
        <v>5036</v>
      </c>
      <c r="D4273" s="9">
        <v>189</v>
      </c>
      <c r="E4273" s="9">
        <v>15</v>
      </c>
    </row>
    <row r="4274" spans="1:5" ht="12" x14ac:dyDescent="0.2">
      <c r="A4274" s="32">
        <v>2016</v>
      </c>
      <c r="B4274" s="2">
        <v>4122602</v>
      </c>
      <c r="C4274" s="6" t="s">
        <v>4063</v>
      </c>
      <c r="D4274" s="9">
        <v>600</v>
      </c>
      <c r="E4274" s="9">
        <v>26</v>
      </c>
    </row>
    <row r="4275" spans="1:5" ht="12" x14ac:dyDescent="0.2">
      <c r="A4275" s="32">
        <v>2016</v>
      </c>
      <c r="B4275" s="2">
        <v>1506187</v>
      </c>
      <c r="C4275" s="6" t="s">
        <v>254</v>
      </c>
      <c r="D4275" s="9">
        <v>3976</v>
      </c>
      <c r="E4275" s="9">
        <v>97</v>
      </c>
    </row>
    <row r="4276" spans="1:5" ht="12" x14ac:dyDescent="0.2">
      <c r="A4276" s="32">
        <v>2016</v>
      </c>
      <c r="B4276" s="2">
        <v>5107602</v>
      </c>
      <c r="C4276" s="6" t="s">
        <v>5037</v>
      </c>
      <c r="D4276" s="9">
        <v>7966</v>
      </c>
      <c r="E4276" s="9">
        <v>409</v>
      </c>
    </row>
    <row r="4277" spans="1:5" ht="12" x14ac:dyDescent="0.2">
      <c r="A4277" s="32">
        <v>2016</v>
      </c>
      <c r="B4277" s="2">
        <v>4316303</v>
      </c>
      <c r="C4277" s="6" t="s">
        <v>4732</v>
      </c>
      <c r="D4277" s="9">
        <v>240</v>
      </c>
      <c r="E4277" s="9">
        <v>21</v>
      </c>
    </row>
    <row r="4278" spans="1:5" ht="12" x14ac:dyDescent="0.2">
      <c r="A4278" s="32">
        <v>2016</v>
      </c>
      <c r="B4278" s="2">
        <v>1400472</v>
      </c>
      <c r="C4278" s="6" t="s">
        <v>149</v>
      </c>
      <c r="D4278" s="9">
        <v>2928</v>
      </c>
      <c r="E4278" s="9">
        <v>143</v>
      </c>
    </row>
    <row r="4279" spans="1:5" ht="12" x14ac:dyDescent="0.2">
      <c r="A4279" s="32">
        <v>2016</v>
      </c>
      <c r="B4279" s="2">
        <v>3544251</v>
      </c>
      <c r="C4279" s="6" t="s">
        <v>3640</v>
      </c>
      <c r="D4279" s="9">
        <v>673</v>
      </c>
      <c r="E4279" s="9">
        <v>47</v>
      </c>
    </row>
    <row r="4280" spans="1:5" ht="12" x14ac:dyDescent="0.2">
      <c r="A4280" s="32">
        <v>2016</v>
      </c>
      <c r="B4280" s="2">
        <v>2109601</v>
      </c>
      <c r="C4280" s="6" t="s">
        <v>605</v>
      </c>
      <c r="D4280" s="9">
        <v>3950</v>
      </c>
      <c r="E4280" s="9">
        <v>166</v>
      </c>
    </row>
    <row r="4281" spans="1:5" ht="12" x14ac:dyDescent="0.2">
      <c r="A4281" s="32">
        <v>2016</v>
      </c>
      <c r="B4281" s="2">
        <v>3156452</v>
      </c>
      <c r="C4281" s="6" t="s">
        <v>2803</v>
      </c>
      <c r="D4281" s="9">
        <v>282</v>
      </c>
      <c r="E4281" s="9">
        <v>20</v>
      </c>
    </row>
    <row r="4282" spans="1:5" ht="12" x14ac:dyDescent="0.2">
      <c r="A4282" s="32">
        <v>2016</v>
      </c>
      <c r="B4282" s="2">
        <v>2806107</v>
      </c>
      <c r="C4282" s="6" t="s">
        <v>1750</v>
      </c>
      <c r="D4282" s="9">
        <v>858</v>
      </c>
      <c r="E4282" s="9">
        <v>33</v>
      </c>
    </row>
    <row r="4283" spans="1:5" ht="12" x14ac:dyDescent="0.2">
      <c r="A4283" s="32">
        <v>2016</v>
      </c>
      <c r="B4283" s="2">
        <v>4122651</v>
      </c>
      <c r="C4283" s="6" t="s">
        <v>4064</v>
      </c>
      <c r="D4283" s="9">
        <v>386</v>
      </c>
      <c r="E4283" s="9">
        <v>18</v>
      </c>
    </row>
    <row r="4284" spans="1:5" ht="12" x14ac:dyDescent="0.2">
      <c r="A4284" s="32">
        <v>2016</v>
      </c>
      <c r="B4284" s="2">
        <v>4316402</v>
      </c>
      <c r="C4284" s="6" t="s">
        <v>4733</v>
      </c>
      <c r="D4284" s="9">
        <v>800</v>
      </c>
      <c r="E4284" s="9">
        <v>39</v>
      </c>
    </row>
    <row r="4285" spans="1:5" ht="12" x14ac:dyDescent="0.2">
      <c r="A4285" s="32">
        <v>2016</v>
      </c>
      <c r="B4285" s="2">
        <v>5107701</v>
      </c>
      <c r="C4285" s="6" t="s">
        <v>5038</v>
      </c>
      <c r="D4285" s="9">
        <v>541</v>
      </c>
      <c r="E4285" s="9">
        <v>28</v>
      </c>
    </row>
    <row r="4286" spans="1:5" ht="12" x14ac:dyDescent="0.2">
      <c r="A4286" s="32">
        <v>2016</v>
      </c>
      <c r="B4286" s="2">
        <v>3544301</v>
      </c>
      <c r="C4286" s="6" t="s">
        <v>3641</v>
      </c>
      <c r="D4286" s="9">
        <v>794</v>
      </c>
      <c r="E4286" s="9">
        <v>65</v>
      </c>
    </row>
    <row r="4287" spans="1:5" ht="12" x14ac:dyDescent="0.2">
      <c r="A4287" s="32">
        <v>2016</v>
      </c>
      <c r="B4287" s="2">
        <v>2707800</v>
      </c>
      <c r="C4287" s="6" t="s">
        <v>1679</v>
      </c>
      <c r="D4287" s="9">
        <v>884</v>
      </c>
      <c r="E4287" s="9">
        <v>39</v>
      </c>
    </row>
    <row r="4288" spans="1:5" ht="12" x14ac:dyDescent="0.2">
      <c r="A4288" s="32">
        <v>2016</v>
      </c>
      <c r="B4288" s="2">
        <v>3156502</v>
      </c>
      <c r="C4288" s="6" t="s">
        <v>2804</v>
      </c>
      <c r="D4288" s="9">
        <v>305</v>
      </c>
      <c r="E4288" s="9">
        <v>21</v>
      </c>
    </row>
    <row r="4289" spans="1:5" ht="12" x14ac:dyDescent="0.2">
      <c r="A4289" s="32">
        <v>2016</v>
      </c>
      <c r="B4289" s="2">
        <v>3544400</v>
      </c>
      <c r="C4289" s="6" t="s">
        <v>3642</v>
      </c>
      <c r="D4289" s="9">
        <v>169</v>
      </c>
      <c r="E4289" s="9">
        <v>14</v>
      </c>
    </row>
    <row r="4290" spans="1:5" ht="12" x14ac:dyDescent="0.2">
      <c r="A4290" s="32">
        <v>2016</v>
      </c>
      <c r="B4290" s="2">
        <v>5218904</v>
      </c>
      <c r="C4290" s="6" t="s">
        <v>5251</v>
      </c>
      <c r="D4290" s="9">
        <v>838</v>
      </c>
      <c r="E4290" s="9">
        <v>39</v>
      </c>
    </row>
    <row r="4291" spans="1:5" ht="12" x14ac:dyDescent="0.2">
      <c r="A4291" s="32">
        <v>2016</v>
      </c>
      <c r="B4291" s="2">
        <v>3156601</v>
      </c>
      <c r="C4291" s="6" t="s">
        <v>2805</v>
      </c>
      <c r="D4291" s="9">
        <v>653</v>
      </c>
      <c r="E4291" s="9">
        <v>27</v>
      </c>
    </row>
    <row r="4292" spans="1:5" ht="12" x14ac:dyDescent="0.2">
      <c r="A4292" s="32">
        <v>2016</v>
      </c>
      <c r="B4292" s="2">
        <v>3544509</v>
      </c>
      <c r="C4292" s="6" t="s">
        <v>3643</v>
      </c>
      <c r="D4292" s="9">
        <v>197</v>
      </c>
      <c r="E4292" s="9">
        <v>20</v>
      </c>
    </row>
    <row r="4293" spans="1:5" ht="12" x14ac:dyDescent="0.2">
      <c r="A4293" s="32">
        <v>2016</v>
      </c>
      <c r="B4293" s="2">
        <v>1506195</v>
      </c>
      <c r="C4293" s="6" t="s">
        <v>255</v>
      </c>
      <c r="D4293" s="9">
        <v>2577</v>
      </c>
      <c r="E4293" s="9">
        <v>162</v>
      </c>
    </row>
    <row r="4294" spans="1:5" ht="12" x14ac:dyDescent="0.2">
      <c r="A4294" s="32">
        <v>2016</v>
      </c>
      <c r="B4294" s="2">
        <v>2311801</v>
      </c>
      <c r="C4294" s="6" t="s">
        <v>1037</v>
      </c>
      <c r="D4294" s="9">
        <v>5013</v>
      </c>
      <c r="E4294" s="9">
        <v>265</v>
      </c>
    </row>
    <row r="4295" spans="1:5" ht="12" x14ac:dyDescent="0.2">
      <c r="A4295" s="32">
        <v>2016</v>
      </c>
      <c r="B4295" s="2">
        <v>2411106</v>
      </c>
      <c r="C4295" s="6" t="s">
        <v>1183</v>
      </c>
      <c r="D4295" s="9">
        <v>251</v>
      </c>
      <c r="E4295" s="9">
        <v>12</v>
      </c>
    </row>
    <row r="4296" spans="1:5" ht="12" x14ac:dyDescent="0.2">
      <c r="A4296" s="32">
        <v>2016</v>
      </c>
      <c r="B4296" s="2">
        <v>2927200</v>
      </c>
      <c r="C4296" s="6" t="s">
        <v>1183</v>
      </c>
      <c r="D4296" s="9">
        <v>2220</v>
      </c>
      <c r="E4296" s="9">
        <v>85</v>
      </c>
    </row>
    <row r="4297" spans="1:5" ht="12" x14ac:dyDescent="0.2">
      <c r="A4297" s="32">
        <v>2016</v>
      </c>
      <c r="B4297" s="2">
        <v>3156700</v>
      </c>
      <c r="C4297" s="6" t="s">
        <v>2806</v>
      </c>
      <c r="D4297" s="9">
        <v>7373</v>
      </c>
      <c r="E4297" s="9">
        <v>362</v>
      </c>
    </row>
    <row r="4298" spans="1:5" ht="12" x14ac:dyDescent="0.2">
      <c r="A4298" s="32">
        <v>2016</v>
      </c>
      <c r="B4298" s="2">
        <v>4122701</v>
      </c>
      <c r="C4298" s="6" t="s">
        <v>4065</v>
      </c>
      <c r="D4298" s="9">
        <v>548</v>
      </c>
      <c r="E4298" s="9">
        <v>27</v>
      </c>
    </row>
    <row r="4299" spans="1:5" ht="12" x14ac:dyDescent="0.2">
      <c r="A4299" s="32">
        <v>2016</v>
      </c>
      <c r="B4299" s="2">
        <v>3544608</v>
      </c>
      <c r="C4299" s="6" t="s">
        <v>3644</v>
      </c>
      <c r="D4299" s="9">
        <v>401</v>
      </c>
      <c r="E4299" s="9">
        <v>26</v>
      </c>
    </row>
    <row r="4300" spans="1:5" ht="12" x14ac:dyDescent="0.2">
      <c r="A4300" s="32">
        <v>2016</v>
      </c>
      <c r="B4300" s="2">
        <v>3156809</v>
      </c>
      <c r="C4300" s="6" t="s">
        <v>2807</v>
      </c>
      <c r="D4300" s="9">
        <v>398</v>
      </c>
      <c r="E4300" s="9">
        <v>19</v>
      </c>
    </row>
    <row r="4301" spans="1:5" ht="12" x14ac:dyDescent="0.2">
      <c r="A4301" s="32">
        <v>2016</v>
      </c>
      <c r="B4301" s="2">
        <v>2311900</v>
      </c>
      <c r="C4301" s="6" t="s">
        <v>1038</v>
      </c>
      <c r="D4301" s="9">
        <v>1361</v>
      </c>
      <c r="E4301" s="9">
        <v>77</v>
      </c>
    </row>
    <row r="4302" spans="1:5" ht="12" x14ac:dyDescent="0.2">
      <c r="A4302" s="32">
        <v>2016</v>
      </c>
      <c r="B4302" s="2">
        <v>3156908</v>
      </c>
      <c r="C4302" s="6" t="s">
        <v>2808</v>
      </c>
      <c r="D4302" s="9">
        <v>881</v>
      </c>
      <c r="E4302" s="9">
        <v>63</v>
      </c>
    </row>
    <row r="4303" spans="1:5" ht="12" x14ac:dyDescent="0.2">
      <c r="A4303" s="32">
        <v>2016</v>
      </c>
      <c r="B4303" s="2">
        <v>4316428</v>
      </c>
      <c r="C4303" s="6" t="s">
        <v>4734</v>
      </c>
      <c r="D4303" s="9">
        <v>77</v>
      </c>
      <c r="E4303" s="9">
        <v>8</v>
      </c>
    </row>
    <row r="4304" spans="1:5" ht="12" x14ac:dyDescent="0.2">
      <c r="A4304" s="32">
        <v>2016</v>
      </c>
      <c r="B4304" s="2">
        <v>3544707</v>
      </c>
      <c r="C4304" s="6" t="s">
        <v>3645</v>
      </c>
      <c r="D4304" s="9">
        <v>139</v>
      </c>
      <c r="E4304" s="9">
        <v>11</v>
      </c>
    </row>
    <row r="4305" spans="1:5" ht="12" x14ac:dyDescent="0.2">
      <c r="A4305" s="32">
        <v>2016</v>
      </c>
      <c r="B4305" s="2">
        <v>2612000</v>
      </c>
      <c r="C4305" s="6" t="s">
        <v>1558</v>
      </c>
      <c r="D4305" s="9">
        <v>723</v>
      </c>
      <c r="E4305" s="9">
        <v>33</v>
      </c>
    </row>
    <row r="4306" spans="1:5" ht="12" x14ac:dyDescent="0.2">
      <c r="A4306" s="32">
        <v>2016</v>
      </c>
      <c r="B4306" s="2">
        <v>4316436</v>
      </c>
      <c r="C4306" s="6" t="s">
        <v>4735</v>
      </c>
      <c r="D4306" s="9">
        <v>61</v>
      </c>
      <c r="E4306" s="9">
        <v>8</v>
      </c>
    </row>
    <row r="4307" spans="1:5" ht="12" x14ac:dyDescent="0.2">
      <c r="A4307" s="32">
        <v>2016</v>
      </c>
      <c r="B4307" s="2">
        <v>3544806</v>
      </c>
      <c r="C4307" s="6" t="s">
        <v>3646</v>
      </c>
      <c r="D4307" s="9">
        <v>383</v>
      </c>
      <c r="E4307" s="9">
        <v>22</v>
      </c>
    </row>
    <row r="4308" spans="1:5" ht="12" x14ac:dyDescent="0.2">
      <c r="A4308" s="32">
        <v>2016</v>
      </c>
      <c r="B4308" s="2">
        <v>3544905</v>
      </c>
      <c r="C4308" s="6" t="s">
        <v>3647</v>
      </c>
      <c r="D4308" s="9">
        <v>591</v>
      </c>
      <c r="E4308" s="9">
        <v>33</v>
      </c>
    </row>
    <row r="4309" spans="1:5" ht="12" x14ac:dyDescent="0.2">
      <c r="A4309" s="32">
        <v>2016</v>
      </c>
      <c r="B4309" s="2">
        <v>3545001</v>
      </c>
      <c r="C4309" s="6" t="s">
        <v>3648</v>
      </c>
      <c r="D4309" s="9">
        <v>1304</v>
      </c>
      <c r="E4309" s="9">
        <v>61</v>
      </c>
    </row>
    <row r="4310" spans="1:5" ht="12" x14ac:dyDescent="0.2">
      <c r="A4310" s="32">
        <v>2016</v>
      </c>
      <c r="B4310" s="2">
        <v>4215307</v>
      </c>
      <c r="C4310" s="6" t="s">
        <v>4339</v>
      </c>
      <c r="D4310" s="9">
        <v>281</v>
      </c>
      <c r="E4310" s="9">
        <v>17</v>
      </c>
    </row>
    <row r="4311" spans="1:5" ht="12" x14ac:dyDescent="0.2">
      <c r="A4311" s="32">
        <v>2016</v>
      </c>
      <c r="B4311" s="2">
        <v>2513000</v>
      </c>
      <c r="C4311" s="6" t="s">
        <v>1381</v>
      </c>
      <c r="D4311" s="9">
        <v>335</v>
      </c>
      <c r="E4311" s="9">
        <v>16</v>
      </c>
    </row>
    <row r="4312" spans="1:5" ht="12" x14ac:dyDescent="0.2">
      <c r="A4312" s="32">
        <v>2016</v>
      </c>
      <c r="B4312" s="3">
        <v>2612109</v>
      </c>
      <c r="C4312" s="6" t="s">
        <v>1381</v>
      </c>
      <c r="D4312" s="10">
        <v>438</v>
      </c>
      <c r="E4312" s="10">
        <v>21</v>
      </c>
    </row>
    <row r="4313" spans="1:5" ht="12" x14ac:dyDescent="0.2">
      <c r="A4313" s="32">
        <v>2016</v>
      </c>
      <c r="B4313" s="1">
        <v>2806206</v>
      </c>
      <c r="C4313" s="6" t="s">
        <v>1751</v>
      </c>
      <c r="D4313" s="8">
        <v>1382</v>
      </c>
      <c r="E4313" s="8">
        <v>83</v>
      </c>
    </row>
    <row r="4314" spans="1:5" ht="12" x14ac:dyDescent="0.2">
      <c r="A4314" s="32">
        <v>2016</v>
      </c>
      <c r="B4314" s="2">
        <v>2513109</v>
      </c>
      <c r="C4314" s="6" t="s">
        <v>1382</v>
      </c>
      <c r="D4314" s="9">
        <v>785</v>
      </c>
      <c r="E4314" s="9">
        <v>50</v>
      </c>
    </row>
    <row r="4315" spans="1:5" ht="12" x14ac:dyDescent="0.2">
      <c r="A4315" s="32">
        <v>2016</v>
      </c>
      <c r="B4315" s="2">
        <v>4122800</v>
      </c>
      <c r="C4315" s="6" t="s">
        <v>4066</v>
      </c>
      <c r="D4315" s="9">
        <v>270</v>
      </c>
      <c r="E4315" s="9">
        <v>17</v>
      </c>
    </row>
    <row r="4316" spans="1:5" ht="12" x14ac:dyDescent="0.2">
      <c r="A4316" s="32">
        <v>2016</v>
      </c>
      <c r="B4316" s="2">
        <v>2612208</v>
      </c>
      <c r="C4316" s="6" t="s">
        <v>1559</v>
      </c>
      <c r="D4316" s="9">
        <v>4302</v>
      </c>
      <c r="E4316" s="9">
        <v>151</v>
      </c>
    </row>
    <row r="4317" spans="1:5" ht="12" x14ac:dyDescent="0.2">
      <c r="A4317" s="32">
        <v>2016</v>
      </c>
      <c r="B4317" s="2">
        <v>3157005</v>
      </c>
      <c r="C4317" s="6" t="s">
        <v>2809</v>
      </c>
      <c r="D4317" s="9">
        <v>802</v>
      </c>
      <c r="E4317" s="9">
        <v>42</v>
      </c>
    </row>
    <row r="4318" spans="1:5" ht="12" x14ac:dyDescent="0.2">
      <c r="A4318" s="32">
        <v>2016</v>
      </c>
      <c r="B4318" s="2">
        <v>2927309</v>
      </c>
      <c r="C4318" s="6" t="s">
        <v>2086</v>
      </c>
      <c r="D4318" s="9">
        <v>1239</v>
      </c>
      <c r="E4318" s="9">
        <v>54</v>
      </c>
    </row>
    <row r="4319" spans="1:5" ht="12" x14ac:dyDescent="0.2">
      <c r="A4319" s="32">
        <v>2016</v>
      </c>
      <c r="B4319" s="2">
        <v>1506203</v>
      </c>
      <c r="C4319" s="6" t="s">
        <v>256</v>
      </c>
      <c r="D4319" s="9">
        <v>3667</v>
      </c>
      <c r="E4319" s="9">
        <v>154</v>
      </c>
    </row>
    <row r="4320" spans="1:5" ht="12" x14ac:dyDescent="0.2">
      <c r="A4320" s="32">
        <v>2016</v>
      </c>
      <c r="B4320" s="2">
        <v>2311959</v>
      </c>
      <c r="C4320" s="6" t="s">
        <v>1039</v>
      </c>
      <c r="D4320" s="9">
        <v>1770</v>
      </c>
      <c r="E4320" s="9">
        <v>106</v>
      </c>
    </row>
    <row r="4321" spans="1:5" ht="12" x14ac:dyDescent="0.2">
      <c r="A4321" s="32">
        <v>2016</v>
      </c>
      <c r="B4321" s="2">
        <v>3545100</v>
      </c>
      <c r="C4321" s="6" t="s">
        <v>3649</v>
      </c>
      <c r="D4321" s="9">
        <v>299</v>
      </c>
      <c r="E4321" s="9">
        <v>20</v>
      </c>
    </row>
    <row r="4322" spans="1:5" ht="12" x14ac:dyDescent="0.2">
      <c r="A4322" s="32">
        <v>2016</v>
      </c>
      <c r="B4322" s="2">
        <v>2612307</v>
      </c>
      <c r="C4322" s="6" t="s">
        <v>1560</v>
      </c>
      <c r="D4322" s="9">
        <v>1347</v>
      </c>
      <c r="E4322" s="9">
        <v>53</v>
      </c>
    </row>
    <row r="4323" spans="1:5" ht="12" x14ac:dyDescent="0.2">
      <c r="A4323" s="32">
        <v>2016</v>
      </c>
      <c r="B4323" s="2">
        <v>3545159</v>
      </c>
      <c r="C4323" s="6" t="s">
        <v>3650</v>
      </c>
      <c r="D4323" s="9">
        <v>458</v>
      </c>
      <c r="E4323" s="9">
        <v>25</v>
      </c>
    </row>
    <row r="4324" spans="1:5" ht="12" x14ac:dyDescent="0.2">
      <c r="A4324" s="32">
        <v>2016</v>
      </c>
      <c r="B4324" s="2">
        <v>4215356</v>
      </c>
      <c r="C4324" s="6" t="s">
        <v>3650</v>
      </c>
      <c r="D4324" s="9">
        <v>269</v>
      </c>
      <c r="E4324" s="9">
        <v>20</v>
      </c>
    </row>
    <row r="4325" spans="1:5" ht="12" x14ac:dyDescent="0.2">
      <c r="A4325" s="32">
        <v>2016</v>
      </c>
      <c r="B4325" s="2">
        <v>3545209</v>
      </c>
      <c r="C4325" s="6" t="s">
        <v>3651</v>
      </c>
      <c r="D4325" s="9">
        <v>3846</v>
      </c>
      <c r="E4325" s="9">
        <v>213</v>
      </c>
    </row>
    <row r="4326" spans="1:5" ht="12" x14ac:dyDescent="0.2">
      <c r="A4326" s="32">
        <v>2016</v>
      </c>
      <c r="B4326" s="2">
        <v>3157104</v>
      </c>
      <c r="C4326" s="6" t="s">
        <v>2810</v>
      </c>
      <c r="D4326" s="9">
        <v>563</v>
      </c>
      <c r="E4326" s="9">
        <v>21</v>
      </c>
    </row>
    <row r="4327" spans="1:5" ht="12" x14ac:dyDescent="0.2">
      <c r="A4327" s="32">
        <v>2016</v>
      </c>
      <c r="B4327" s="2">
        <v>3545308</v>
      </c>
      <c r="C4327" s="6" t="s">
        <v>3652</v>
      </c>
      <c r="D4327" s="9">
        <v>2503</v>
      </c>
      <c r="E4327" s="9">
        <v>111</v>
      </c>
    </row>
    <row r="4328" spans="1:5" ht="12" x14ac:dyDescent="0.2">
      <c r="A4328" s="32">
        <v>2016</v>
      </c>
      <c r="B4328" s="2">
        <v>5107750</v>
      </c>
      <c r="C4328" s="6" t="s">
        <v>5039</v>
      </c>
      <c r="D4328" s="9">
        <v>149</v>
      </c>
      <c r="E4328" s="9">
        <v>8</v>
      </c>
    </row>
    <row r="4329" spans="1:5" ht="12" x14ac:dyDescent="0.2">
      <c r="A4329" s="32">
        <v>2016</v>
      </c>
      <c r="B4329" s="2">
        <v>4122909</v>
      </c>
      <c r="C4329" s="6" t="s">
        <v>4067</v>
      </c>
      <c r="D4329" s="9">
        <v>269</v>
      </c>
      <c r="E4329" s="9">
        <v>16</v>
      </c>
    </row>
    <row r="4330" spans="1:5" ht="12" x14ac:dyDescent="0.2">
      <c r="A4330" s="32">
        <v>2016</v>
      </c>
      <c r="B4330" s="2">
        <v>4316451</v>
      </c>
      <c r="C4330" s="6" t="s">
        <v>4736</v>
      </c>
      <c r="D4330" s="9">
        <v>503</v>
      </c>
      <c r="E4330" s="9">
        <v>52</v>
      </c>
    </row>
    <row r="4331" spans="1:5" ht="12" x14ac:dyDescent="0.2">
      <c r="A4331" s="32">
        <v>2016</v>
      </c>
      <c r="B4331" s="2">
        <v>4123006</v>
      </c>
      <c r="C4331" s="6" t="s">
        <v>4068</v>
      </c>
      <c r="D4331" s="9">
        <v>895</v>
      </c>
      <c r="E4331" s="9">
        <v>43</v>
      </c>
    </row>
    <row r="4332" spans="1:5" ht="12" x14ac:dyDescent="0.2">
      <c r="A4332" s="32">
        <v>2016</v>
      </c>
      <c r="B4332" s="2">
        <v>3545407</v>
      </c>
      <c r="C4332" s="6" t="s">
        <v>3653</v>
      </c>
      <c r="D4332" s="9">
        <v>626</v>
      </c>
      <c r="E4332" s="9">
        <v>38</v>
      </c>
    </row>
    <row r="4333" spans="1:5" ht="12" x14ac:dyDescent="0.2">
      <c r="A4333" s="32">
        <v>2016</v>
      </c>
      <c r="B4333" s="2">
        <v>4215406</v>
      </c>
      <c r="C4333" s="6" t="s">
        <v>4340</v>
      </c>
      <c r="D4333" s="9">
        <v>265</v>
      </c>
      <c r="E4333" s="9">
        <v>15</v>
      </c>
    </row>
    <row r="4334" spans="1:5" ht="12" x14ac:dyDescent="0.2">
      <c r="A4334" s="32">
        <v>2016</v>
      </c>
      <c r="B4334" s="2">
        <v>2927408</v>
      </c>
      <c r="C4334" s="6" t="s">
        <v>2087</v>
      </c>
      <c r="D4334" s="9">
        <v>79939</v>
      </c>
      <c r="E4334" s="9">
        <v>3286</v>
      </c>
    </row>
    <row r="4335" spans="1:5" ht="12" x14ac:dyDescent="0.2">
      <c r="A4335" s="32">
        <v>2016</v>
      </c>
      <c r="B4335" s="2">
        <v>4316477</v>
      </c>
      <c r="C4335" s="6" t="s">
        <v>4737</v>
      </c>
      <c r="D4335" s="9">
        <v>43</v>
      </c>
      <c r="E4335" s="9">
        <v>11</v>
      </c>
    </row>
    <row r="4336" spans="1:5" ht="12" x14ac:dyDescent="0.2">
      <c r="A4336" s="32">
        <v>2016</v>
      </c>
      <c r="B4336" s="2">
        <v>4316501</v>
      </c>
      <c r="C4336" s="6" t="s">
        <v>4738</v>
      </c>
      <c r="D4336" s="9">
        <v>255</v>
      </c>
      <c r="E4336" s="9">
        <v>24</v>
      </c>
    </row>
    <row r="4337" spans="1:5" ht="12" x14ac:dyDescent="0.2">
      <c r="A4337" s="32">
        <v>2016</v>
      </c>
      <c r="B4337" s="2">
        <v>1506302</v>
      </c>
      <c r="C4337" s="6" t="s">
        <v>257</v>
      </c>
      <c r="D4337" s="9">
        <v>2549</v>
      </c>
      <c r="E4337" s="9">
        <v>123</v>
      </c>
    </row>
    <row r="4338" spans="1:5" ht="12" x14ac:dyDescent="0.2">
      <c r="A4338" s="32">
        <v>2016</v>
      </c>
      <c r="B4338" s="2">
        <v>2109700</v>
      </c>
      <c r="C4338" s="6" t="s">
        <v>606</v>
      </c>
      <c r="D4338" s="9">
        <v>655</v>
      </c>
      <c r="E4338" s="9">
        <v>38</v>
      </c>
    </row>
    <row r="4339" spans="1:5" ht="12" x14ac:dyDescent="0.2">
      <c r="A4339" s="32">
        <v>2016</v>
      </c>
      <c r="B4339" s="2">
        <v>1718808</v>
      </c>
      <c r="C4339" s="6" t="s">
        <v>423</v>
      </c>
      <c r="D4339" s="9">
        <v>481</v>
      </c>
      <c r="E4339" s="9">
        <v>21</v>
      </c>
    </row>
    <row r="4340" spans="1:5" ht="12" x14ac:dyDescent="0.2">
      <c r="A4340" s="32">
        <v>2016</v>
      </c>
      <c r="B4340" s="2">
        <v>4316600</v>
      </c>
      <c r="C4340" s="6" t="s">
        <v>4739</v>
      </c>
      <c r="D4340" s="9">
        <v>492</v>
      </c>
      <c r="E4340" s="9">
        <v>45</v>
      </c>
    </row>
    <row r="4341" spans="1:5" ht="12" x14ac:dyDescent="0.2">
      <c r="A4341" s="32">
        <v>2016</v>
      </c>
      <c r="B4341" s="2">
        <v>5219001</v>
      </c>
      <c r="C4341" s="6" t="s">
        <v>5252</v>
      </c>
      <c r="D4341" s="9">
        <v>365</v>
      </c>
      <c r="E4341" s="9">
        <v>22</v>
      </c>
    </row>
    <row r="4342" spans="1:5" ht="12" x14ac:dyDescent="0.2">
      <c r="A4342" s="32">
        <v>2016</v>
      </c>
      <c r="B4342" s="2">
        <v>1718840</v>
      </c>
      <c r="C4342" s="6" t="s">
        <v>424</v>
      </c>
      <c r="D4342" s="9">
        <v>351</v>
      </c>
      <c r="E4342" s="9">
        <v>19</v>
      </c>
    </row>
    <row r="4343" spans="1:5" ht="12" x14ac:dyDescent="0.2">
      <c r="A4343" s="32">
        <v>2016</v>
      </c>
      <c r="B4343" s="2">
        <v>3545506</v>
      </c>
      <c r="C4343" s="6" t="s">
        <v>3654</v>
      </c>
      <c r="D4343" s="9">
        <v>311</v>
      </c>
      <c r="E4343" s="9">
        <v>22</v>
      </c>
    </row>
    <row r="4344" spans="1:5" ht="12" x14ac:dyDescent="0.2">
      <c r="A4344" s="32">
        <v>2016</v>
      </c>
      <c r="B4344" s="2">
        <v>4215455</v>
      </c>
      <c r="C4344" s="6" t="s">
        <v>4341</v>
      </c>
      <c r="D4344" s="9">
        <v>281</v>
      </c>
      <c r="E4344" s="9">
        <v>27</v>
      </c>
    </row>
    <row r="4345" spans="1:5" ht="12" x14ac:dyDescent="0.2">
      <c r="A4345" s="32">
        <v>2016</v>
      </c>
      <c r="B4345" s="2">
        <v>2612406</v>
      </c>
      <c r="C4345" s="6" t="s">
        <v>1561</v>
      </c>
      <c r="D4345" s="9">
        <v>1664</v>
      </c>
      <c r="E4345" s="9">
        <v>58</v>
      </c>
    </row>
    <row r="4346" spans="1:5" ht="12" x14ac:dyDescent="0.2">
      <c r="A4346" s="32">
        <v>2016</v>
      </c>
      <c r="B4346" s="2">
        <v>3545605</v>
      </c>
      <c r="C4346" s="6" t="s">
        <v>3655</v>
      </c>
      <c r="D4346" s="9">
        <v>818</v>
      </c>
      <c r="E4346" s="9">
        <v>51</v>
      </c>
    </row>
    <row r="4347" spans="1:5" ht="12" x14ac:dyDescent="0.2">
      <c r="A4347" s="32">
        <v>2016</v>
      </c>
      <c r="B4347" s="2">
        <v>3545704</v>
      </c>
      <c r="C4347" s="6" t="s">
        <v>3656</v>
      </c>
      <c r="D4347" s="9">
        <v>341</v>
      </c>
      <c r="E4347" s="9">
        <v>34</v>
      </c>
    </row>
    <row r="4348" spans="1:5" ht="12" x14ac:dyDescent="0.2">
      <c r="A4348" s="32">
        <v>2016</v>
      </c>
      <c r="B4348" s="2">
        <v>4123105</v>
      </c>
      <c r="C4348" s="6" t="s">
        <v>4069</v>
      </c>
      <c r="D4348" s="9">
        <v>310</v>
      </c>
      <c r="E4348" s="9">
        <v>22</v>
      </c>
    </row>
    <row r="4349" spans="1:5" ht="12" x14ac:dyDescent="0.2">
      <c r="A4349" s="32">
        <v>2016</v>
      </c>
      <c r="B4349" s="2">
        <v>2927507</v>
      </c>
      <c r="C4349" s="6" t="s">
        <v>2088</v>
      </c>
      <c r="D4349" s="9">
        <v>1743</v>
      </c>
      <c r="E4349" s="9">
        <v>112</v>
      </c>
    </row>
    <row r="4350" spans="1:5" ht="12" x14ac:dyDescent="0.2">
      <c r="A4350" s="32">
        <v>2016</v>
      </c>
      <c r="B4350" s="2">
        <v>3157203</v>
      </c>
      <c r="C4350" s="6" t="s">
        <v>2088</v>
      </c>
      <c r="D4350" s="9">
        <v>1799</v>
      </c>
      <c r="E4350" s="9">
        <v>115</v>
      </c>
    </row>
    <row r="4351" spans="1:5" ht="12" x14ac:dyDescent="0.2">
      <c r="A4351" s="32">
        <v>2016</v>
      </c>
      <c r="B4351" s="2">
        <v>5219100</v>
      </c>
      <c r="C4351" s="6" t="s">
        <v>5253</v>
      </c>
      <c r="D4351" s="9">
        <v>438</v>
      </c>
      <c r="E4351" s="9">
        <v>18</v>
      </c>
    </row>
    <row r="4352" spans="1:5" ht="12" x14ac:dyDescent="0.2">
      <c r="A4352" s="32">
        <v>2016</v>
      </c>
      <c r="B4352" s="2">
        <v>3157252</v>
      </c>
      <c r="C4352" s="6" t="s">
        <v>2811</v>
      </c>
      <c r="D4352" s="9">
        <v>358</v>
      </c>
      <c r="E4352" s="9">
        <v>19</v>
      </c>
    </row>
    <row r="4353" spans="1:5" ht="12" x14ac:dyDescent="0.2">
      <c r="A4353" s="32">
        <v>2016</v>
      </c>
      <c r="B4353" s="2">
        <v>3157278</v>
      </c>
      <c r="C4353" s="6" t="s">
        <v>2812</v>
      </c>
      <c r="D4353" s="9">
        <v>253</v>
      </c>
      <c r="E4353" s="9">
        <v>17</v>
      </c>
    </row>
    <row r="4354" spans="1:5" ht="12" x14ac:dyDescent="0.2">
      <c r="A4354" s="32">
        <v>2016</v>
      </c>
      <c r="B4354" s="2">
        <v>1506351</v>
      </c>
      <c r="C4354" s="6" t="s">
        <v>258</v>
      </c>
      <c r="D4354" s="9">
        <v>2244</v>
      </c>
      <c r="E4354" s="9">
        <v>89</v>
      </c>
    </row>
    <row r="4355" spans="1:5" ht="12" x14ac:dyDescent="0.2">
      <c r="A4355" s="32">
        <v>2016</v>
      </c>
      <c r="B4355" s="2">
        <v>4316709</v>
      </c>
      <c r="C4355" s="6" t="s">
        <v>4741</v>
      </c>
      <c r="D4355" s="9">
        <v>274</v>
      </c>
      <c r="E4355" s="9">
        <v>30</v>
      </c>
    </row>
    <row r="4356" spans="1:5" ht="12" x14ac:dyDescent="0.2">
      <c r="A4356" s="32">
        <v>2016</v>
      </c>
      <c r="B4356" s="2">
        <v>3157302</v>
      </c>
      <c r="C4356" s="6" t="s">
        <v>2813</v>
      </c>
      <c r="D4356" s="9">
        <v>336</v>
      </c>
      <c r="E4356" s="9">
        <v>23</v>
      </c>
    </row>
    <row r="4357" spans="1:5" ht="12" x14ac:dyDescent="0.2">
      <c r="A4357" s="32">
        <v>2016</v>
      </c>
      <c r="B4357" s="2">
        <v>3545803</v>
      </c>
      <c r="C4357" s="6" t="s">
        <v>3657</v>
      </c>
      <c r="D4357" s="9">
        <v>8109</v>
      </c>
      <c r="E4357" s="9">
        <v>383</v>
      </c>
    </row>
    <row r="4358" spans="1:5" ht="12" x14ac:dyDescent="0.2">
      <c r="A4358" s="32">
        <v>2016</v>
      </c>
      <c r="B4358" s="2">
        <v>3546009</v>
      </c>
      <c r="C4358" s="6" t="s">
        <v>3658</v>
      </c>
      <c r="D4358" s="9">
        <v>976</v>
      </c>
      <c r="E4358" s="9">
        <v>51</v>
      </c>
    </row>
    <row r="4359" spans="1:5" ht="12" x14ac:dyDescent="0.2">
      <c r="A4359" s="32">
        <v>2016</v>
      </c>
      <c r="B4359" s="2">
        <v>2927606</v>
      </c>
      <c r="C4359" s="6" t="s">
        <v>2089</v>
      </c>
      <c r="D4359" s="9">
        <v>1569</v>
      </c>
      <c r="E4359" s="9">
        <v>47</v>
      </c>
    </row>
    <row r="4360" spans="1:5" ht="12" x14ac:dyDescent="0.2">
      <c r="A4360" s="32">
        <v>2016</v>
      </c>
      <c r="B4360" s="2">
        <v>5107248</v>
      </c>
      <c r="C4360" s="6" t="s">
        <v>5040</v>
      </c>
      <c r="D4360" s="9">
        <v>395</v>
      </c>
      <c r="E4360" s="9">
        <v>18</v>
      </c>
    </row>
    <row r="4361" spans="1:5" ht="12" x14ac:dyDescent="0.2">
      <c r="A4361" s="32">
        <v>2016</v>
      </c>
      <c r="B4361" s="2">
        <v>2513158</v>
      </c>
      <c r="C4361" s="6" t="s">
        <v>1383</v>
      </c>
      <c r="D4361" s="9">
        <v>650</v>
      </c>
      <c r="E4361" s="9">
        <v>22</v>
      </c>
    </row>
    <row r="4362" spans="1:5" ht="12" x14ac:dyDescent="0.2">
      <c r="A4362" s="32">
        <v>2016</v>
      </c>
      <c r="B4362" s="2">
        <v>4215505</v>
      </c>
      <c r="C4362" s="6" t="s">
        <v>1383</v>
      </c>
      <c r="D4362" s="9">
        <v>827</v>
      </c>
      <c r="E4362" s="9">
        <v>42</v>
      </c>
    </row>
    <row r="4363" spans="1:5" ht="12" x14ac:dyDescent="0.2">
      <c r="A4363" s="32">
        <v>2016</v>
      </c>
      <c r="B4363" s="2">
        <v>4123204</v>
      </c>
      <c r="C4363" s="6" t="s">
        <v>4070</v>
      </c>
      <c r="D4363" s="9">
        <v>222</v>
      </c>
      <c r="E4363" s="9">
        <v>28</v>
      </c>
    </row>
    <row r="4364" spans="1:5" ht="12" x14ac:dyDescent="0.2">
      <c r="A4364" s="32">
        <v>2016</v>
      </c>
      <c r="B4364" s="2">
        <v>4316733</v>
      </c>
      <c r="C4364" s="6" t="s">
        <v>4742</v>
      </c>
      <c r="D4364" s="9">
        <v>81</v>
      </c>
      <c r="E4364" s="9">
        <v>13</v>
      </c>
    </row>
    <row r="4365" spans="1:5" ht="12" x14ac:dyDescent="0.2">
      <c r="A4365" s="32">
        <v>2016</v>
      </c>
      <c r="B4365" s="2">
        <v>4316758</v>
      </c>
      <c r="C4365" s="6" t="s">
        <v>4743</v>
      </c>
      <c r="D4365" s="9">
        <v>235</v>
      </c>
      <c r="E4365" s="9">
        <v>11</v>
      </c>
    </row>
    <row r="4366" spans="1:5" ht="12" x14ac:dyDescent="0.2">
      <c r="A4366" s="32">
        <v>2016</v>
      </c>
      <c r="B4366" s="2">
        <v>3546108</v>
      </c>
      <c r="C4366" s="6" t="s">
        <v>3659</v>
      </c>
      <c r="D4366" s="9">
        <v>136</v>
      </c>
      <c r="E4366" s="9">
        <v>10</v>
      </c>
    </row>
    <row r="4367" spans="1:5" ht="12" x14ac:dyDescent="0.2">
      <c r="A4367" s="32">
        <v>2016</v>
      </c>
      <c r="B4367" s="2">
        <v>2411205</v>
      </c>
      <c r="C4367" s="6" t="s">
        <v>1184</v>
      </c>
      <c r="D4367" s="9">
        <v>1562</v>
      </c>
      <c r="E4367" s="9">
        <v>53</v>
      </c>
    </row>
    <row r="4368" spans="1:5" ht="12" x14ac:dyDescent="0.2">
      <c r="A4368" s="32">
        <v>2016</v>
      </c>
      <c r="B4368" s="2">
        <v>2513208</v>
      </c>
      <c r="C4368" s="6" t="s">
        <v>1184</v>
      </c>
      <c r="D4368" s="9">
        <v>298</v>
      </c>
      <c r="E4368" s="9">
        <v>16</v>
      </c>
    </row>
    <row r="4369" spans="1:5" ht="12" x14ac:dyDescent="0.2">
      <c r="A4369" s="32">
        <v>2016</v>
      </c>
      <c r="B4369" s="2">
        <v>2612455</v>
      </c>
      <c r="C4369" s="6" t="s">
        <v>1184</v>
      </c>
      <c r="D4369" s="9">
        <v>1284</v>
      </c>
      <c r="E4369" s="9">
        <v>59</v>
      </c>
    </row>
    <row r="4370" spans="1:5" ht="12" x14ac:dyDescent="0.2">
      <c r="A4370" s="32">
        <v>2016</v>
      </c>
      <c r="B4370" s="2">
        <v>2927705</v>
      </c>
      <c r="C4370" s="6" t="s">
        <v>2090</v>
      </c>
      <c r="D4370" s="9">
        <v>2831</v>
      </c>
      <c r="E4370" s="9">
        <v>125</v>
      </c>
    </row>
    <row r="4371" spans="1:5" ht="12" x14ac:dyDescent="0.2">
      <c r="A4371" s="32">
        <v>2016</v>
      </c>
      <c r="B4371" s="2">
        <v>2612471</v>
      </c>
      <c r="C4371" s="6" t="s">
        <v>1562</v>
      </c>
      <c r="D4371" s="9">
        <v>947</v>
      </c>
      <c r="E4371" s="9">
        <v>38</v>
      </c>
    </row>
    <row r="4372" spans="1:5" ht="12" x14ac:dyDescent="0.2">
      <c r="A4372" s="32">
        <v>2016</v>
      </c>
      <c r="B4372" s="2">
        <v>3546207</v>
      </c>
      <c r="C4372" s="6" t="s">
        <v>3660</v>
      </c>
      <c r="D4372" s="9">
        <v>288</v>
      </c>
      <c r="E4372" s="9">
        <v>20</v>
      </c>
    </row>
    <row r="4373" spans="1:5" ht="12" x14ac:dyDescent="0.2">
      <c r="A4373" s="32">
        <v>2016</v>
      </c>
      <c r="B4373" s="2">
        <v>3546256</v>
      </c>
      <c r="C4373" s="6" t="s">
        <v>3661</v>
      </c>
      <c r="D4373" s="9">
        <v>140</v>
      </c>
      <c r="E4373" s="9">
        <v>16</v>
      </c>
    </row>
    <row r="4374" spans="1:5" ht="12" x14ac:dyDescent="0.2">
      <c r="A4374" s="32">
        <v>2016</v>
      </c>
      <c r="B4374" s="2">
        <v>2927804</v>
      </c>
      <c r="C4374" s="6" t="s">
        <v>2091</v>
      </c>
      <c r="D4374" s="9">
        <v>476</v>
      </c>
      <c r="E4374" s="9">
        <v>25</v>
      </c>
    </row>
    <row r="4375" spans="1:5" ht="12" x14ac:dyDescent="0.2">
      <c r="A4375" s="32">
        <v>2016</v>
      </c>
      <c r="B4375" s="2">
        <v>3546306</v>
      </c>
      <c r="C4375" s="6" t="s">
        <v>3662</v>
      </c>
      <c r="D4375" s="9">
        <v>1855</v>
      </c>
      <c r="E4375" s="9">
        <v>98</v>
      </c>
    </row>
    <row r="4376" spans="1:5" ht="12" x14ac:dyDescent="0.2">
      <c r="A4376" s="32">
        <v>2016</v>
      </c>
      <c r="B4376" s="2">
        <v>5219209</v>
      </c>
      <c r="C4376" s="6" t="s">
        <v>5254</v>
      </c>
      <c r="D4376" s="9">
        <v>175</v>
      </c>
      <c r="E4376" s="9">
        <v>15</v>
      </c>
    </row>
    <row r="4377" spans="1:5" ht="12" x14ac:dyDescent="0.2">
      <c r="A4377" s="32">
        <v>2016</v>
      </c>
      <c r="B4377" s="2">
        <v>3157336</v>
      </c>
      <c r="C4377" s="6" t="s">
        <v>2814</v>
      </c>
      <c r="D4377" s="9">
        <v>210</v>
      </c>
      <c r="E4377" s="9">
        <v>13</v>
      </c>
    </row>
    <row r="4378" spans="1:5" ht="12" x14ac:dyDescent="0.2">
      <c r="A4378" s="32">
        <v>2016</v>
      </c>
      <c r="B4378" s="2">
        <v>4123303</v>
      </c>
      <c r="C4378" s="6" t="s">
        <v>4071</v>
      </c>
      <c r="D4378" s="9">
        <v>539</v>
      </c>
      <c r="E4378" s="9">
        <v>34</v>
      </c>
    </row>
    <row r="4379" spans="1:5" ht="12" x14ac:dyDescent="0.2">
      <c r="A4379" s="32">
        <v>2016</v>
      </c>
      <c r="B4379" s="2">
        <v>3157377</v>
      </c>
      <c r="C4379" s="6" t="s">
        <v>2815</v>
      </c>
      <c r="D4379" s="9">
        <v>371</v>
      </c>
      <c r="E4379" s="9">
        <v>19</v>
      </c>
    </row>
    <row r="4380" spans="1:5" ht="12" x14ac:dyDescent="0.2">
      <c r="A4380" s="32">
        <v>2016</v>
      </c>
      <c r="B4380" s="2">
        <v>1506401</v>
      </c>
      <c r="C4380" s="6" t="s">
        <v>259</v>
      </c>
      <c r="D4380" s="9">
        <v>707</v>
      </c>
      <c r="E4380" s="9">
        <v>30</v>
      </c>
    </row>
    <row r="4381" spans="1:5" ht="12" x14ac:dyDescent="0.2">
      <c r="A4381" s="32">
        <v>2016</v>
      </c>
      <c r="B4381" s="2">
        <v>2612505</v>
      </c>
      <c r="C4381" s="6" t="s">
        <v>1563</v>
      </c>
      <c r="D4381" s="9">
        <v>5568</v>
      </c>
      <c r="E4381" s="9">
        <v>205</v>
      </c>
    </row>
    <row r="4382" spans="1:5" ht="12" x14ac:dyDescent="0.2">
      <c r="A4382" s="32">
        <v>2016</v>
      </c>
      <c r="B4382" s="2">
        <v>3157401</v>
      </c>
      <c r="C4382" s="6" t="s">
        <v>2816</v>
      </c>
      <c r="D4382" s="9">
        <v>201</v>
      </c>
      <c r="E4382" s="9">
        <v>15</v>
      </c>
    </row>
    <row r="4383" spans="1:5" ht="12" x14ac:dyDescent="0.2">
      <c r="A4383" s="32">
        <v>2016</v>
      </c>
      <c r="B4383" s="2">
        <v>2209104</v>
      </c>
      <c r="C4383" s="6" t="s">
        <v>837</v>
      </c>
      <c r="D4383" s="9">
        <v>413</v>
      </c>
      <c r="E4383" s="9">
        <v>34</v>
      </c>
    </row>
    <row r="4384" spans="1:5" ht="12" x14ac:dyDescent="0.2">
      <c r="A4384" s="32">
        <v>2016</v>
      </c>
      <c r="B4384" s="2">
        <v>3546405</v>
      </c>
      <c r="C4384" s="6" t="s">
        <v>3663</v>
      </c>
      <c r="D4384" s="9">
        <v>1965</v>
      </c>
      <c r="E4384" s="9">
        <v>103</v>
      </c>
    </row>
    <row r="4385" spans="1:5" ht="12" x14ac:dyDescent="0.2">
      <c r="A4385" s="32">
        <v>2016</v>
      </c>
      <c r="B4385" s="2">
        <v>4316808</v>
      </c>
      <c r="C4385" s="6" t="s">
        <v>4744</v>
      </c>
      <c r="D4385" s="9">
        <v>3137</v>
      </c>
      <c r="E4385" s="9">
        <v>258</v>
      </c>
    </row>
    <row r="4386" spans="1:5" ht="12" x14ac:dyDescent="0.2">
      <c r="A4386" s="32">
        <v>2016</v>
      </c>
      <c r="B4386" s="2">
        <v>5107743</v>
      </c>
      <c r="C4386" s="6" t="s">
        <v>5041</v>
      </c>
      <c r="D4386" s="9">
        <v>205</v>
      </c>
      <c r="E4386" s="9">
        <v>12</v>
      </c>
    </row>
    <row r="4387" spans="1:5" ht="12" x14ac:dyDescent="0.2">
      <c r="A4387" s="32">
        <v>2016</v>
      </c>
      <c r="B4387" s="2">
        <v>2209153</v>
      </c>
      <c r="C4387" s="6" t="s">
        <v>838</v>
      </c>
      <c r="D4387" s="9">
        <v>360</v>
      </c>
      <c r="E4387" s="9">
        <v>17</v>
      </c>
    </row>
    <row r="4388" spans="1:5" ht="12" x14ac:dyDescent="0.2">
      <c r="A4388" s="32">
        <v>2016</v>
      </c>
      <c r="B4388" s="2">
        <v>3157500</v>
      </c>
      <c r="C4388" s="6" t="s">
        <v>2817</v>
      </c>
      <c r="D4388" s="9">
        <v>320</v>
      </c>
      <c r="E4388" s="9">
        <v>15</v>
      </c>
    </row>
    <row r="4389" spans="1:5" ht="12" x14ac:dyDescent="0.2">
      <c r="A4389" s="32">
        <v>2016</v>
      </c>
      <c r="B4389" s="2">
        <v>3546504</v>
      </c>
      <c r="C4389" s="6" t="s">
        <v>3664</v>
      </c>
      <c r="D4389" s="9">
        <v>415</v>
      </c>
      <c r="E4389" s="9">
        <v>23</v>
      </c>
    </row>
    <row r="4390" spans="1:5" ht="12" x14ac:dyDescent="0.2">
      <c r="A4390" s="32">
        <v>2016</v>
      </c>
      <c r="B4390" s="2">
        <v>4123402</v>
      </c>
      <c r="C4390" s="6" t="s">
        <v>4072</v>
      </c>
      <c r="D4390" s="9">
        <v>565</v>
      </c>
      <c r="E4390" s="9">
        <v>39</v>
      </c>
    </row>
    <row r="4391" spans="1:5" ht="12" x14ac:dyDescent="0.2">
      <c r="A4391" s="32">
        <v>2016</v>
      </c>
      <c r="B4391" s="2">
        <v>5219258</v>
      </c>
      <c r="C4391" s="6" t="s">
        <v>5255</v>
      </c>
      <c r="D4391" s="9">
        <v>392</v>
      </c>
      <c r="E4391" s="9">
        <v>19</v>
      </c>
    </row>
    <row r="4392" spans="1:5" ht="12" x14ac:dyDescent="0.2">
      <c r="A4392" s="32">
        <v>2016</v>
      </c>
      <c r="B4392" s="2">
        <v>3157609</v>
      </c>
      <c r="C4392" s="6" t="s">
        <v>2818</v>
      </c>
      <c r="D4392" s="9">
        <v>271</v>
      </c>
      <c r="E4392" s="9">
        <v>13</v>
      </c>
    </row>
    <row r="4393" spans="1:5" ht="12" x14ac:dyDescent="0.2">
      <c r="A4393" s="32">
        <v>2016</v>
      </c>
      <c r="B4393" s="2">
        <v>1718865</v>
      </c>
      <c r="C4393" s="6" t="s">
        <v>425</v>
      </c>
      <c r="D4393" s="9">
        <v>561</v>
      </c>
      <c r="E4393" s="9">
        <v>27</v>
      </c>
    </row>
    <row r="4394" spans="1:5" ht="12" x14ac:dyDescent="0.2">
      <c r="A4394" s="32">
        <v>2016</v>
      </c>
      <c r="B4394" s="2">
        <v>3546603</v>
      </c>
      <c r="C4394" s="6" t="s">
        <v>3665</v>
      </c>
      <c r="D4394" s="9">
        <v>1380</v>
      </c>
      <c r="E4394" s="9">
        <v>92</v>
      </c>
    </row>
    <row r="4395" spans="1:5" ht="12" x14ac:dyDescent="0.2">
      <c r="A4395" s="32">
        <v>2016</v>
      </c>
      <c r="B4395" s="2">
        <v>2209203</v>
      </c>
      <c r="C4395" s="6" t="s">
        <v>839</v>
      </c>
      <c r="D4395" s="9">
        <v>729</v>
      </c>
      <c r="E4395" s="9">
        <v>37</v>
      </c>
    </row>
    <row r="4396" spans="1:5" ht="12" x14ac:dyDescent="0.2">
      <c r="A4396" s="32">
        <v>2016</v>
      </c>
      <c r="B4396" s="2">
        <v>2612554</v>
      </c>
      <c r="C4396" s="6" t="s">
        <v>839</v>
      </c>
      <c r="D4396" s="9">
        <v>1326</v>
      </c>
      <c r="E4396" s="9">
        <v>50</v>
      </c>
    </row>
    <row r="4397" spans="1:5" ht="12" x14ac:dyDescent="0.2">
      <c r="A4397" s="32">
        <v>2016</v>
      </c>
      <c r="B4397" s="2">
        <v>2109759</v>
      </c>
      <c r="C4397" s="6" t="s">
        <v>607</v>
      </c>
      <c r="D4397" s="9">
        <v>650</v>
      </c>
      <c r="E4397" s="9">
        <v>36</v>
      </c>
    </row>
    <row r="4398" spans="1:5" ht="12" x14ac:dyDescent="0.2">
      <c r="A4398" s="32">
        <v>2016</v>
      </c>
      <c r="B4398" s="2">
        <v>3546702</v>
      </c>
      <c r="C4398" s="6" t="s">
        <v>3666</v>
      </c>
      <c r="D4398" s="9">
        <v>1664</v>
      </c>
      <c r="E4398" s="9">
        <v>81</v>
      </c>
    </row>
    <row r="4399" spans="1:5" ht="12" x14ac:dyDescent="0.2">
      <c r="A4399" s="32">
        <v>2016</v>
      </c>
      <c r="B4399" s="2">
        <v>2109809</v>
      </c>
      <c r="C4399" s="6" t="s">
        <v>608</v>
      </c>
      <c r="D4399" s="9">
        <v>3866</v>
      </c>
      <c r="E4399" s="9">
        <v>173</v>
      </c>
    </row>
    <row r="4400" spans="1:5" ht="12" x14ac:dyDescent="0.2">
      <c r="A4400" s="32">
        <v>2016</v>
      </c>
      <c r="B4400" s="2">
        <v>2513307</v>
      </c>
      <c r="C4400" s="6" t="s">
        <v>608</v>
      </c>
      <c r="D4400" s="9">
        <v>323</v>
      </c>
      <c r="E4400" s="9">
        <v>19</v>
      </c>
    </row>
    <row r="4401" spans="1:5" ht="12" x14ac:dyDescent="0.2">
      <c r="A4401" s="32">
        <v>2016</v>
      </c>
      <c r="B4401" s="2">
        <v>4123501</v>
      </c>
      <c r="C4401" s="6" t="s">
        <v>608</v>
      </c>
      <c r="D4401" s="9">
        <v>1681</v>
      </c>
      <c r="E4401" s="9">
        <v>135</v>
      </c>
    </row>
    <row r="4402" spans="1:5" ht="12" x14ac:dyDescent="0.2">
      <c r="A4402" s="32">
        <v>2016</v>
      </c>
      <c r="B4402" s="2">
        <v>4215554</v>
      </c>
      <c r="C4402" s="6" t="s">
        <v>608</v>
      </c>
      <c r="D4402" s="9">
        <v>132</v>
      </c>
      <c r="E4402" s="9">
        <v>9</v>
      </c>
    </row>
    <row r="4403" spans="1:5" ht="12" x14ac:dyDescent="0.2">
      <c r="A4403" s="32">
        <v>2016</v>
      </c>
      <c r="B4403" s="2">
        <v>5219308</v>
      </c>
      <c r="C4403" s="6" t="s">
        <v>5256</v>
      </c>
      <c r="D4403" s="9">
        <v>1942</v>
      </c>
      <c r="E4403" s="9">
        <v>89</v>
      </c>
    </row>
    <row r="4404" spans="1:5" ht="12" x14ac:dyDescent="0.2">
      <c r="A4404" s="32">
        <v>2016</v>
      </c>
      <c r="B4404" s="2">
        <v>3157658</v>
      </c>
      <c r="C4404" s="6" t="s">
        <v>2819</v>
      </c>
      <c r="D4404" s="9">
        <v>281</v>
      </c>
      <c r="E4404" s="9">
        <v>16</v>
      </c>
    </row>
    <row r="4405" spans="1:5" ht="12" x14ac:dyDescent="0.2">
      <c r="A4405" s="32">
        <v>2016</v>
      </c>
      <c r="B4405" s="2">
        <v>2109908</v>
      </c>
      <c r="C4405" s="6" t="s">
        <v>609</v>
      </c>
      <c r="D4405" s="9">
        <v>6018</v>
      </c>
      <c r="E4405" s="9">
        <v>420</v>
      </c>
    </row>
    <row r="4406" spans="1:5" ht="12" x14ac:dyDescent="0.2">
      <c r="A4406" s="32">
        <v>2016</v>
      </c>
      <c r="B4406" s="2">
        <v>2513356</v>
      </c>
      <c r="C4406" s="6" t="s">
        <v>609</v>
      </c>
      <c r="D4406" s="9">
        <v>313</v>
      </c>
      <c r="E4406" s="9">
        <v>24</v>
      </c>
    </row>
    <row r="4407" spans="1:5" ht="12" x14ac:dyDescent="0.2">
      <c r="A4407" s="32">
        <v>2016</v>
      </c>
      <c r="B4407" s="2">
        <v>2927903</v>
      </c>
      <c r="C4407" s="6" t="s">
        <v>609</v>
      </c>
      <c r="D4407" s="9">
        <v>594</v>
      </c>
      <c r="E4407" s="9">
        <v>29</v>
      </c>
    </row>
    <row r="4408" spans="1:5" ht="12" x14ac:dyDescent="0.2">
      <c r="A4408" s="32">
        <v>2016</v>
      </c>
      <c r="B4408" s="2">
        <v>4123600</v>
      </c>
      <c r="C4408" s="6" t="s">
        <v>609</v>
      </c>
      <c r="D4408" s="9">
        <v>98</v>
      </c>
      <c r="E4408" s="9">
        <v>8</v>
      </c>
    </row>
    <row r="4409" spans="1:5" ht="12" x14ac:dyDescent="0.2">
      <c r="A4409" s="32">
        <v>2016</v>
      </c>
      <c r="B4409" s="2">
        <v>3546801</v>
      </c>
      <c r="C4409" s="6" t="s">
        <v>3667</v>
      </c>
      <c r="D4409" s="9">
        <v>3903</v>
      </c>
      <c r="E4409" s="9">
        <v>184</v>
      </c>
    </row>
    <row r="4410" spans="1:5" ht="12" x14ac:dyDescent="0.2">
      <c r="A4410" s="32">
        <v>2016</v>
      </c>
      <c r="B4410" s="2">
        <v>5219357</v>
      </c>
      <c r="C4410" s="6" t="s">
        <v>3667</v>
      </c>
      <c r="D4410" s="9">
        <v>154</v>
      </c>
      <c r="E4410" s="9">
        <v>10</v>
      </c>
    </row>
    <row r="4411" spans="1:5" ht="12" x14ac:dyDescent="0.2">
      <c r="A4411" s="32">
        <v>2016</v>
      </c>
      <c r="B4411" s="2">
        <v>4123709</v>
      </c>
      <c r="C4411" s="6" t="s">
        <v>4073</v>
      </c>
      <c r="D4411" s="9">
        <v>533</v>
      </c>
      <c r="E4411" s="9">
        <v>32</v>
      </c>
    </row>
    <row r="4412" spans="1:5" ht="12" x14ac:dyDescent="0.2">
      <c r="A4412" s="32">
        <v>2016</v>
      </c>
      <c r="B4412" s="2">
        <v>1303601</v>
      </c>
      <c r="C4412" s="6" t="s">
        <v>125</v>
      </c>
      <c r="D4412" s="9">
        <v>810</v>
      </c>
      <c r="E4412" s="9">
        <v>48</v>
      </c>
    </row>
    <row r="4413" spans="1:5" ht="12" x14ac:dyDescent="0.2">
      <c r="A4413" s="32">
        <v>2016</v>
      </c>
      <c r="B4413" s="2">
        <v>4123808</v>
      </c>
      <c r="C4413" s="6" t="s">
        <v>4074</v>
      </c>
      <c r="D4413" s="9">
        <v>746</v>
      </c>
      <c r="E4413" s="9">
        <v>62</v>
      </c>
    </row>
    <row r="4414" spans="1:5" ht="12" x14ac:dyDescent="0.2">
      <c r="A4414" s="32">
        <v>2016</v>
      </c>
      <c r="B4414" s="2">
        <v>1506500</v>
      </c>
      <c r="C4414" s="6" t="s">
        <v>260</v>
      </c>
      <c r="D4414" s="9">
        <v>5567</v>
      </c>
      <c r="E4414" s="9">
        <v>179</v>
      </c>
    </row>
    <row r="4415" spans="1:5" ht="12" x14ac:dyDescent="0.2">
      <c r="A4415" s="32">
        <v>2016</v>
      </c>
      <c r="B4415" s="2">
        <v>3157708</v>
      </c>
      <c r="C4415" s="6" t="s">
        <v>2820</v>
      </c>
      <c r="D4415" s="9">
        <v>943</v>
      </c>
      <c r="E4415" s="9">
        <v>48</v>
      </c>
    </row>
    <row r="4416" spans="1:5" ht="12" x14ac:dyDescent="0.2">
      <c r="A4416" s="32">
        <v>2016</v>
      </c>
      <c r="B4416" s="2">
        <v>3204500</v>
      </c>
      <c r="C4416" s="6" t="s">
        <v>3054</v>
      </c>
      <c r="D4416" s="9">
        <v>561</v>
      </c>
      <c r="E4416" s="9">
        <v>17</v>
      </c>
    </row>
    <row r="4417" spans="1:5" ht="12" x14ac:dyDescent="0.2">
      <c r="A4417" s="32">
        <v>2016</v>
      </c>
      <c r="B4417" s="2">
        <v>3546900</v>
      </c>
      <c r="C4417" s="6" t="s">
        <v>3668</v>
      </c>
      <c r="D4417" s="9">
        <v>520</v>
      </c>
      <c r="E4417" s="9">
        <v>27</v>
      </c>
    </row>
    <row r="4418" spans="1:5" ht="12" x14ac:dyDescent="0.2">
      <c r="A4418" s="32">
        <v>2016</v>
      </c>
      <c r="B4418" s="2">
        <v>4123824</v>
      </c>
      <c r="C4418" s="6" t="s">
        <v>3668</v>
      </c>
      <c r="D4418" s="9">
        <v>289</v>
      </c>
      <c r="E4418" s="9">
        <v>21</v>
      </c>
    </row>
    <row r="4419" spans="1:5" ht="12" x14ac:dyDescent="0.2">
      <c r="A4419" s="32">
        <v>2016</v>
      </c>
      <c r="B4419" s="2">
        <v>2209302</v>
      </c>
      <c r="C4419" s="6" t="s">
        <v>840</v>
      </c>
      <c r="D4419" s="9">
        <v>576</v>
      </c>
      <c r="E4419" s="9">
        <v>48</v>
      </c>
    </row>
    <row r="4420" spans="1:5" ht="12" x14ac:dyDescent="0.2">
      <c r="A4420" s="32">
        <v>2016</v>
      </c>
      <c r="B4420" s="2">
        <v>2110005</v>
      </c>
      <c r="C4420" s="6" t="s">
        <v>610</v>
      </c>
      <c r="D4420" s="9">
        <v>7311</v>
      </c>
      <c r="E4420" s="9">
        <v>352</v>
      </c>
    </row>
    <row r="4421" spans="1:5" ht="12" x14ac:dyDescent="0.2">
      <c r="A4421" s="32">
        <v>2016</v>
      </c>
      <c r="B4421" s="2">
        <v>2513406</v>
      </c>
      <c r="C4421" s="6" t="s">
        <v>610</v>
      </c>
      <c r="D4421" s="9">
        <v>549</v>
      </c>
      <c r="E4421" s="9">
        <v>26</v>
      </c>
    </row>
    <row r="4422" spans="1:5" ht="12" x14ac:dyDescent="0.2">
      <c r="A4422" s="32">
        <v>2016</v>
      </c>
      <c r="B4422" s="2">
        <v>2928059</v>
      </c>
      <c r="C4422" s="6" t="s">
        <v>610</v>
      </c>
      <c r="D4422" s="9">
        <v>1140</v>
      </c>
      <c r="E4422" s="9">
        <v>57</v>
      </c>
    </row>
    <row r="4423" spans="1:5" ht="12" x14ac:dyDescent="0.2">
      <c r="A4423" s="32">
        <v>2016</v>
      </c>
      <c r="B4423" s="2">
        <v>3157807</v>
      </c>
      <c r="C4423" s="6" t="s">
        <v>610</v>
      </c>
      <c r="D4423" s="9">
        <v>11163</v>
      </c>
      <c r="E4423" s="9">
        <v>464</v>
      </c>
    </row>
    <row r="4424" spans="1:5" ht="12" x14ac:dyDescent="0.2">
      <c r="A4424" s="32">
        <v>2016</v>
      </c>
      <c r="B4424" s="2">
        <v>2806305</v>
      </c>
      <c r="C4424" s="6" t="s">
        <v>1752</v>
      </c>
      <c r="D4424" s="9">
        <v>1622</v>
      </c>
      <c r="E4424" s="9">
        <v>68</v>
      </c>
    </row>
    <row r="4425" spans="1:5" ht="12" x14ac:dyDescent="0.2">
      <c r="A4425" s="32">
        <v>2016</v>
      </c>
      <c r="B4425" s="2">
        <v>2707909</v>
      </c>
      <c r="C4425" s="6" t="s">
        <v>1680</v>
      </c>
      <c r="D4425" s="9">
        <v>612</v>
      </c>
      <c r="E4425" s="9">
        <v>17</v>
      </c>
    </row>
    <row r="4426" spans="1:5" ht="12" x14ac:dyDescent="0.2">
      <c r="A4426" s="32">
        <v>2016</v>
      </c>
      <c r="B4426" s="2">
        <v>1506559</v>
      </c>
      <c r="C4426" s="6" t="s">
        <v>261</v>
      </c>
      <c r="D4426" s="9">
        <v>2178</v>
      </c>
      <c r="E4426" s="9">
        <v>77</v>
      </c>
    </row>
    <row r="4427" spans="1:5" ht="12" x14ac:dyDescent="0.2">
      <c r="A4427" s="32">
        <v>2016</v>
      </c>
      <c r="B4427" s="2">
        <v>2110039</v>
      </c>
      <c r="C4427" s="6" t="s">
        <v>611</v>
      </c>
      <c r="D4427" s="9">
        <v>1865</v>
      </c>
      <c r="E4427" s="9">
        <v>116</v>
      </c>
    </row>
    <row r="4428" spans="1:5" ht="12" x14ac:dyDescent="0.2">
      <c r="A4428" s="32">
        <v>2016</v>
      </c>
      <c r="B4428" s="2">
        <v>1100296</v>
      </c>
      <c r="C4428" s="6" t="s">
        <v>43</v>
      </c>
      <c r="D4428" s="9">
        <v>655</v>
      </c>
      <c r="E4428" s="9">
        <v>35</v>
      </c>
    </row>
    <row r="4429" spans="1:5" ht="12" x14ac:dyDescent="0.2">
      <c r="A4429" s="32">
        <v>2016</v>
      </c>
      <c r="B4429" s="2">
        <v>3157906</v>
      </c>
      <c r="C4429" s="6" t="s">
        <v>2821</v>
      </c>
      <c r="D4429" s="9">
        <v>634</v>
      </c>
      <c r="E4429" s="9">
        <v>24</v>
      </c>
    </row>
    <row r="4430" spans="1:5" ht="12" x14ac:dyDescent="0.2">
      <c r="A4430" s="32">
        <v>2016</v>
      </c>
      <c r="B4430" s="2">
        <v>4316972</v>
      </c>
      <c r="C4430" s="6" t="s">
        <v>4745</v>
      </c>
      <c r="D4430" s="9">
        <v>125</v>
      </c>
      <c r="E4430" s="9">
        <v>11</v>
      </c>
    </row>
    <row r="4431" spans="1:5" ht="12" x14ac:dyDescent="0.2">
      <c r="A4431" s="32">
        <v>2016</v>
      </c>
      <c r="B4431" s="2">
        <v>2409332</v>
      </c>
      <c r="C4431" s="6" t="s">
        <v>1185</v>
      </c>
      <c r="D4431" s="9">
        <v>347</v>
      </c>
      <c r="E4431" s="9">
        <v>15</v>
      </c>
    </row>
    <row r="4432" spans="1:5" ht="12" x14ac:dyDescent="0.2">
      <c r="A4432" s="32">
        <v>2016</v>
      </c>
      <c r="B4432" s="2">
        <v>4316907</v>
      </c>
      <c r="C4432" s="6" t="s">
        <v>1185</v>
      </c>
      <c r="D4432" s="9">
        <v>7125</v>
      </c>
      <c r="E4432" s="9">
        <v>315</v>
      </c>
    </row>
    <row r="4433" spans="1:5" ht="12" x14ac:dyDescent="0.2">
      <c r="A4433" s="32">
        <v>2016</v>
      </c>
      <c r="B4433" s="2">
        <v>2612604</v>
      </c>
      <c r="C4433" s="6" t="s">
        <v>1564</v>
      </c>
      <c r="D4433" s="9">
        <v>4541</v>
      </c>
      <c r="E4433" s="9">
        <v>133</v>
      </c>
    </row>
    <row r="4434" spans="1:5" ht="12" x14ac:dyDescent="0.2">
      <c r="A4434" s="32">
        <v>2016</v>
      </c>
      <c r="B4434" s="2">
        <v>3547007</v>
      </c>
      <c r="C4434" s="6" t="s">
        <v>3669</v>
      </c>
      <c r="D4434" s="9">
        <v>432</v>
      </c>
      <c r="E4434" s="9">
        <v>25</v>
      </c>
    </row>
    <row r="4435" spans="1:5" ht="12" x14ac:dyDescent="0.2">
      <c r="A4435" s="32">
        <v>2016</v>
      </c>
      <c r="B4435" s="2">
        <v>2928109</v>
      </c>
      <c r="C4435" s="6" t="s">
        <v>2092</v>
      </c>
      <c r="D4435" s="9">
        <v>3216</v>
      </c>
      <c r="E4435" s="9">
        <v>200</v>
      </c>
    </row>
    <row r="4436" spans="1:5" ht="12" x14ac:dyDescent="0.2">
      <c r="A4436" s="32">
        <v>2016</v>
      </c>
      <c r="B4436" s="2">
        <v>1506583</v>
      </c>
      <c r="C4436" s="6" t="s">
        <v>262</v>
      </c>
      <c r="D4436" s="9">
        <v>1857</v>
      </c>
      <c r="E4436" s="9">
        <v>77</v>
      </c>
    </row>
    <row r="4437" spans="1:5" ht="12" x14ac:dyDescent="0.2">
      <c r="A4437" s="32">
        <v>2016</v>
      </c>
      <c r="B4437" s="2">
        <v>3158003</v>
      </c>
      <c r="C4437" s="6" t="s">
        <v>2822</v>
      </c>
      <c r="D4437" s="9">
        <v>727</v>
      </c>
      <c r="E4437" s="9">
        <v>25</v>
      </c>
    </row>
    <row r="4438" spans="1:5" ht="12" x14ac:dyDescent="0.2">
      <c r="A4438" s="32">
        <v>2016</v>
      </c>
      <c r="B4438" s="2">
        <v>3204559</v>
      </c>
      <c r="C4438" s="6" t="s">
        <v>3055</v>
      </c>
      <c r="D4438" s="9">
        <v>1478</v>
      </c>
      <c r="E4438" s="9">
        <v>55</v>
      </c>
    </row>
    <row r="4439" spans="1:5" ht="12" x14ac:dyDescent="0.2">
      <c r="A4439" s="32">
        <v>2016</v>
      </c>
      <c r="B4439" s="2">
        <v>2612703</v>
      </c>
      <c r="C4439" s="6" t="s">
        <v>1565</v>
      </c>
      <c r="D4439" s="9">
        <v>1052</v>
      </c>
      <c r="E4439" s="9">
        <v>39</v>
      </c>
    </row>
    <row r="4440" spans="1:5" ht="12" x14ac:dyDescent="0.2">
      <c r="A4440" s="32">
        <v>2016</v>
      </c>
      <c r="B4440" s="2">
        <v>4316956</v>
      </c>
      <c r="C4440" s="6" t="s">
        <v>4746</v>
      </c>
      <c r="D4440" s="9">
        <v>207</v>
      </c>
      <c r="E4440" s="9">
        <v>19</v>
      </c>
    </row>
    <row r="4441" spans="1:5" ht="12" x14ac:dyDescent="0.2">
      <c r="A4441" s="32">
        <v>2016</v>
      </c>
      <c r="B4441" s="2">
        <v>4123857</v>
      </c>
      <c r="C4441" s="6" t="s">
        <v>4075</v>
      </c>
      <c r="D4441" s="9">
        <v>992</v>
      </c>
      <c r="E4441" s="9">
        <v>62</v>
      </c>
    </row>
    <row r="4442" spans="1:5" ht="12" x14ac:dyDescent="0.2">
      <c r="A4442" s="32">
        <v>2016</v>
      </c>
      <c r="B4442" s="2">
        <v>1506609</v>
      </c>
      <c r="C4442" s="6" t="s">
        <v>263</v>
      </c>
      <c r="D4442" s="9">
        <v>1994</v>
      </c>
      <c r="E4442" s="9">
        <v>103</v>
      </c>
    </row>
    <row r="4443" spans="1:5" ht="12" x14ac:dyDescent="0.2">
      <c r="A4443" s="32">
        <v>2016</v>
      </c>
      <c r="B4443" s="2">
        <v>3158102</v>
      </c>
      <c r="C4443" s="6" t="s">
        <v>2823</v>
      </c>
      <c r="D4443" s="9">
        <v>230</v>
      </c>
      <c r="E4443" s="9">
        <v>14</v>
      </c>
    </row>
    <row r="4444" spans="1:5" ht="12" x14ac:dyDescent="0.2">
      <c r="A4444" s="32">
        <v>2016</v>
      </c>
      <c r="B4444" s="2">
        <v>3158201</v>
      </c>
      <c r="C4444" s="6" t="s">
        <v>2824</v>
      </c>
      <c r="D4444" s="9">
        <v>490</v>
      </c>
      <c r="E4444" s="9">
        <v>23</v>
      </c>
    </row>
    <row r="4445" spans="1:5" ht="12" x14ac:dyDescent="0.2">
      <c r="A4445" s="32">
        <v>2016</v>
      </c>
      <c r="B4445" s="2">
        <v>1718881</v>
      </c>
      <c r="C4445" s="6" t="s">
        <v>426</v>
      </c>
      <c r="D4445" s="9">
        <v>305</v>
      </c>
      <c r="E4445" s="9">
        <v>15</v>
      </c>
    </row>
    <row r="4446" spans="1:5" ht="12" x14ac:dyDescent="0.2">
      <c r="A4446" s="32">
        <v>2016</v>
      </c>
      <c r="B4446" s="2">
        <v>3304607</v>
      </c>
      <c r="C4446" s="6" t="s">
        <v>3134</v>
      </c>
      <c r="D4446" s="9">
        <v>646</v>
      </c>
      <c r="E4446" s="9">
        <v>45</v>
      </c>
    </row>
    <row r="4447" spans="1:5" ht="12" x14ac:dyDescent="0.2">
      <c r="A4447" s="32">
        <v>2016</v>
      </c>
      <c r="B4447" s="2">
        <v>4123907</v>
      </c>
      <c r="C4447" s="6" t="s">
        <v>4076</v>
      </c>
      <c r="D4447" s="9">
        <v>492</v>
      </c>
      <c r="E4447" s="9">
        <v>29</v>
      </c>
    </row>
    <row r="4448" spans="1:5" ht="12" x14ac:dyDescent="0.2">
      <c r="A4448" s="32">
        <v>2016</v>
      </c>
      <c r="B4448" s="2">
        <v>3547106</v>
      </c>
      <c r="C4448" s="6" t="s">
        <v>3670</v>
      </c>
      <c r="D4448" s="9">
        <v>232</v>
      </c>
      <c r="E4448" s="9">
        <v>13</v>
      </c>
    </row>
    <row r="4449" spans="1:5" ht="12" x14ac:dyDescent="0.2">
      <c r="A4449" s="32">
        <v>2016</v>
      </c>
      <c r="B4449" s="2">
        <v>4123956</v>
      </c>
      <c r="C4449" s="6" t="s">
        <v>4077</v>
      </c>
      <c r="D4449" s="9">
        <v>273</v>
      </c>
      <c r="E4449" s="9">
        <v>19</v>
      </c>
    </row>
    <row r="4450" spans="1:5" ht="12" x14ac:dyDescent="0.2">
      <c r="A4450" s="32">
        <v>2016</v>
      </c>
      <c r="B4450" s="2">
        <v>2312205</v>
      </c>
      <c r="C4450" s="6" t="s">
        <v>1040</v>
      </c>
      <c r="D4450" s="9">
        <v>2809</v>
      </c>
      <c r="E4450" s="9">
        <v>146</v>
      </c>
    </row>
    <row r="4451" spans="1:5" ht="12" x14ac:dyDescent="0.2">
      <c r="A4451" s="32">
        <v>2016</v>
      </c>
      <c r="B4451" s="2">
        <v>2110104</v>
      </c>
      <c r="C4451" s="6" t="s">
        <v>612</v>
      </c>
      <c r="D4451" s="9">
        <v>3291</v>
      </c>
      <c r="E4451" s="9">
        <v>136</v>
      </c>
    </row>
    <row r="4452" spans="1:5" ht="12" x14ac:dyDescent="0.2">
      <c r="A4452" s="32">
        <v>2016</v>
      </c>
      <c r="B4452" s="2">
        <v>2110203</v>
      </c>
      <c r="C4452" s="6" t="s">
        <v>613</v>
      </c>
      <c r="D4452" s="9">
        <v>3155</v>
      </c>
      <c r="E4452" s="9">
        <v>102</v>
      </c>
    </row>
    <row r="4453" spans="1:5" ht="12" x14ac:dyDescent="0.2">
      <c r="A4453" s="32">
        <v>2016</v>
      </c>
      <c r="B4453" s="2">
        <v>2513703</v>
      </c>
      <c r="C4453" s="6" t="s">
        <v>613</v>
      </c>
      <c r="D4453" s="9">
        <v>5920</v>
      </c>
      <c r="E4453" s="9">
        <v>276</v>
      </c>
    </row>
    <row r="4454" spans="1:5" ht="12" x14ac:dyDescent="0.2">
      <c r="A4454" s="32">
        <v>2016</v>
      </c>
      <c r="B4454" s="2">
        <v>3159209</v>
      </c>
      <c r="C4454" s="6" t="s">
        <v>2825</v>
      </c>
      <c r="D4454" s="9">
        <v>410</v>
      </c>
      <c r="E4454" s="9">
        <v>26</v>
      </c>
    </row>
    <row r="4455" spans="1:5" ht="12" x14ac:dyDescent="0.2">
      <c r="A4455" s="32">
        <v>2016</v>
      </c>
      <c r="B4455" s="2">
        <v>2928406</v>
      </c>
      <c r="C4455" s="6" t="s">
        <v>2093</v>
      </c>
      <c r="D4455" s="9">
        <v>2047</v>
      </c>
      <c r="E4455" s="9">
        <v>78</v>
      </c>
    </row>
    <row r="4456" spans="1:5" ht="12" x14ac:dyDescent="0.2">
      <c r="A4456" s="32">
        <v>2016</v>
      </c>
      <c r="B4456" s="2">
        <v>3159407</v>
      </c>
      <c r="C4456" s="6" t="s">
        <v>2826</v>
      </c>
      <c r="D4456" s="9">
        <v>223</v>
      </c>
      <c r="E4456" s="9">
        <v>11</v>
      </c>
    </row>
    <row r="4457" spans="1:5" ht="12" x14ac:dyDescent="0.2">
      <c r="A4457" s="32">
        <v>2016</v>
      </c>
      <c r="B4457" s="2">
        <v>3159308</v>
      </c>
      <c r="C4457" s="6" t="s">
        <v>2827</v>
      </c>
      <c r="D4457" s="9">
        <v>298</v>
      </c>
      <c r="E4457" s="9">
        <v>26</v>
      </c>
    </row>
    <row r="4458" spans="1:5" ht="12" x14ac:dyDescent="0.2">
      <c r="A4458" s="32">
        <v>2016</v>
      </c>
      <c r="B4458" s="2">
        <v>3159357</v>
      </c>
      <c r="C4458" s="6" t="s">
        <v>2828</v>
      </c>
      <c r="D4458" s="9">
        <v>467</v>
      </c>
      <c r="E4458" s="9">
        <v>25</v>
      </c>
    </row>
    <row r="4459" spans="1:5" ht="12" x14ac:dyDescent="0.2">
      <c r="A4459" s="32">
        <v>2016</v>
      </c>
      <c r="B4459" s="2">
        <v>5219407</v>
      </c>
      <c r="C4459" s="6" t="s">
        <v>5257</v>
      </c>
      <c r="D4459" s="9">
        <v>440</v>
      </c>
      <c r="E4459" s="9">
        <v>18</v>
      </c>
    </row>
    <row r="4460" spans="1:5" ht="12" x14ac:dyDescent="0.2">
      <c r="A4460" s="32">
        <v>2016</v>
      </c>
      <c r="B4460" s="2">
        <v>3159506</v>
      </c>
      <c r="C4460" s="6" t="s">
        <v>2829</v>
      </c>
      <c r="D4460" s="9">
        <v>330</v>
      </c>
      <c r="E4460" s="9">
        <v>17</v>
      </c>
    </row>
    <row r="4461" spans="1:5" ht="12" x14ac:dyDescent="0.2">
      <c r="A4461" s="32">
        <v>2016</v>
      </c>
      <c r="B4461" s="2">
        <v>5219456</v>
      </c>
      <c r="C4461" s="6" t="s">
        <v>5258</v>
      </c>
      <c r="D4461" s="9">
        <v>210</v>
      </c>
      <c r="E4461" s="9">
        <v>15</v>
      </c>
    </row>
    <row r="4462" spans="1:5" ht="12" x14ac:dyDescent="0.2">
      <c r="A4462" s="32">
        <v>2016</v>
      </c>
      <c r="B4462" s="2">
        <v>5007554</v>
      </c>
      <c r="C4462" s="6" t="s">
        <v>4924</v>
      </c>
      <c r="D4462" s="9">
        <v>507</v>
      </c>
      <c r="E4462" s="9">
        <v>31</v>
      </c>
    </row>
    <row r="4463" spans="1:5" ht="12" x14ac:dyDescent="0.2">
      <c r="A4463" s="32">
        <v>2016</v>
      </c>
      <c r="B4463" s="2">
        <v>3547502</v>
      </c>
      <c r="C4463" s="6" t="s">
        <v>3672</v>
      </c>
      <c r="D4463" s="9">
        <v>1079</v>
      </c>
      <c r="E4463" s="9">
        <v>63</v>
      </c>
    </row>
    <row r="4464" spans="1:5" ht="12" x14ac:dyDescent="0.2">
      <c r="A4464" s="32">
        <v>2016</v>
      </c>
      <c r="B4464" s="2">
        <v>3159605</v>
      </c>
      <c r="C4464" s="6" t="s">
        <v>2830</v>
      </c>
      <c r="D4464" s="9">
        <v>1423</v>
      </c>
      <c r="E4464" s="9">
        <v>81</v>
      </c>
    </row>
    <row r="4465" spans="1:5" ht="12" x14ac:dyDescent="0.2">
      <c r="A4465" s="32">
        <v>2016</v>
      </c>
      <c r="B4465" s="2">
        <v>1718899</v>
      </c>
      <c r="C4465" s="6" t="s">
        <v>427</v>
      </c>
      <c r="D4465" s="9">
        <v>243</v>
      </c>
      <c r="E4465" s="9">
        <v>16</v>
      </c>
    </row>
    <row r="4466" spans="1:5" ht="12" x14ac:dyDescent="0.2">
      <c r="A4466" s="32">
        <v>2016</v>
      </c>
      <c r="B4466" s="2">
        <v>5107768</v>
      </c>
      <c r="C4466" s="6" t="s">
        <v>5042</v>
      </c>
      <c r="D4466" s="9">
        <v>282</v>
      </c>
      <c r="E4466" s="9">
        <v>8</v>
      </c>
    </row>
    <row r="4467" spans="1:5" ht="12" x14ac:dyDescent="0.2">
      <c r="A4467" s="32">
        <v>2016</v>
      </c>
      <c r="B4467" s="2">
        <v>3547403</v>
      </c>
      <c r="C4467" s="6" t="s">
        <v>3671</v>
      </c>
      <c r="D4467" s="9">
        <v>116</v>
      </c>
      <c r="E4467" s="9">
        <v>9</v>
      </c>
    </row>
    <row r="4468" spans="1:5" ht="12" x14ac:dyDescent="0.2">
      <c r="A4468" s="32">
        <v>2016</v>
      </c>
      <c r="B4468" s="2">
        <v>4317202</v>
      </c>
      <c r="C4468" s="6" t="s">
        <v>4747</v>
      </c>
      <c r="D4468" s="9">
        <v>1605</v>
      </c>
      <c r="E4468" s="9">
        <v>155</v>
      </c>
    </row>
    <row r="4469" spans="1:5" ht="12" x14ac:dyDescent="0.2">
      <c r="A4469" s="32">
        <v>2016</v>
      </c>
      <c r="B4469" s="2">
        <v>3159704</v>
      </c>
      <c r="C4469" s="6" t="s">
        <v>2831</v>
      </c>
      <c r="D4469" s="9">
        <v>191</v>
      </c>
      <c r="E4469" s="9">
        <v>12</v>
      </c>
    </row>
    <row r="4470" spans="1:5" ht="12" x14ac:dyDescent="0.2">
      <c r="A4470" s="32">
        <v>2016</v>
      </c>
      <c r="B4470" s="2">
        <v>5219506</v>
      </c>
      <c r="C4470" s="6" t="s">
        <v>5259</v>
      </c>
      <c r="D4470" s="9">
        <v>188</v>
      </c>
      <c r="E4470" s="9">
        <v>10</v>
      </c>
    </row>
    <row r="4471" spans="1:5" ht="12" x14ac:dyDescent="0.2">
      <c r="A4471" s="32">
        <v>2016</v>
      </c>
      <c r="B4471" s="2">
        <v>2806503</v>
      </c>
      <c r="C4471" s="6" t="s">
        <v>1753</v>
      </c>
      <c r="D4471" s="9">
        <v>391</v>
      </c>
      <c r="E4471" s="9">
        <v>18</v>
      </c>
    </row>
    <row r="4472" spans="1:5" ht="12" x14ac:dyDescent="0.2">
      <c r="A4472" s="32">
        <v>2016</v>
      </c>
      <c r="B4472" s="2">
        <v>4215604</v>
      </c>
      <c r="C4472" s="6" t="s">
        <v>1753</v>
      </c>
      <c r="D4472" s="9">
        <v>112</v>
      </c>
      <c r="E4472" s="9">
        <v>13</v>
      </c>
    </row>
    <row r="4473" spans="1:5" ht="12" x14ac:dyDescent="0.2">
      <c r="A4473" s="32">
        <v>2016</v>
      </c>
      <c r="B4473" s="2">
        <v>3547601</v>
      </c>
      <c r="C4473" s="6" t="s">
        <v>3673</v>
      </c>
      <c r="D4473" s="9">
        <v>1359</v>
      </c>
      <c r="E4473" s="9">
        <v>66</v>
      </c>
    </row>
    <row r="4474" spans="1:5" ht="12" x14ac:dyDescent="0.2">
      <c r="A4474" s="32">
        <v>2016</v>
      </c>
      <c r="B4474" s="2">
        <v>2209377</v>
      </c>
      <c r="C4474" s="6" t="s">
        <v>841</v>
      </c>
      <c r="D4474" s="9">
        <v>466</v>
      </c>
      <c r="E4474" s="9">
        <v>32</v>
      </c>
    </row>
    <row r="4475" spans="1:5" ht="12" x14ac:dyDescent="0.2">
      <c r="A4475" s="32">
        <v>2016</v>
      </c>
      <c r="B4475" s="2">
        <v>1200435</v>
      </c>
      <c r="C4475" s="6" t="s">
        <v>71</v>
      </c>
      <c r="D4475" s="9">
        <v>1008</v>
      </c>
      <c r="E4475" s="9">
        <v>14</v>
      </c>
    </row>
    <row r="4476" spans="1:5" ht="12" x14ac:dyDescent="0.2">
      <c r="A4476" s="32">
        <v>2016</v>
      </c>
      <c r="B4476" s="2">
        <v>4215653</v>
      </c>
      <c r="C4476" s="6" t="s">
        <v>4342</v>
      </c>
      <c r="D4476" s="9">
        <v>289</v>
      </c>
      <c r="E4476" s="9">
        <v>32</v>
      </c>
    </row>
    <row r="4477" spans="1:5" ht="12" x14ac:dyDescent="0.2">
      <c r="A4477" s="32">
        <v>2016</v>
      </c>
      <c r="B4477" s="2">
        <v>1718907</v>
      </c>
      <c r="C4477" s="6" t="s">
        <v>428</v>
      </c>
      <c r="D4477" s="9">
        <v>443</v>
      </c>
      <c r="E4477" s="9">
        <v>20</v>
      </c>
    </row>
    <row r="4478" spans="1:5" ht="12" x14ac:dyDescent="0.2">
      <c r="A4478" s="32">
        <v>2016</v>
      </c>
      <c r="B4478" s="2">
        <v>3547650</v>
      </c>
      <c r="C4478" s="6" t="s">
        <v>3674</v>
      </c>
      <c r="D4478" s="9">
        <v>19</v>
      </c>
      <c r="E4478" s="9">
        <v>2</v>
      </c>
    </row>
    <row r="4479" spans="1:5" ht="12" x14ac:dyDescent="0.2">
      <c r="A4479" s="32">
        <v>2016</v>
      </c>
      <c r="B4479" s="2">
        <v>3204609</v>
      </c>
      <c r="C4479" s="6" t="s">
        <v>3056</v>
      </c>
      <c r="D4479" s="9">
        <v>1307</v>
      </c>
      <c r="E4479" s="9">
        <v>81</v>
      </c>
    </row>
    <row r="4480" spans="1:5" ht="12" x14ac:dyDescent="0.2">
      <c r="A4480" s="32">
        <v>2016</v>
      </c>
      <c r="B4480" s="2">
        <v>2513802</v>
      </c>
      <c r="C4480" s="6" t="s">
        <v>1384</v>
      </c>
      <c r="D4480" s="9">
        <v>295</v>
      </c>
      <c r="E4480" s="9">
        <v>26</v>
      </c>
    </row>
    <row r="4481" spans="1:5" ht="12" x14ac:dyDescent="0.2">
      <c r="A4481" s="32">
        <v>2016</v>
      </c>
      <c r="B4481" s="2">
        <v>2928505</v>
      </c>
      <c r="C4481" s="6" t="s">
        <v>1384</v>
      </c>
      <c r="D4481" s="9">
        <v>672</v>
      </c>
      <c r="E4481" s="9">
        <v>28</v>
      </c>
    </row>
    <row r="4482" spans="1:5" ht="12" x14ac:dyDescent="0.2">
      <c r="A4482" s="32">
        <v>2016</v>
      </c>
      <c r="B4482" s="2">
        <v>4317251</v>
      </c>
      <c r="C4482" s="6" t="s">
        <v>4748</v>
      </c>
      <c r="D4482" s="9">
        <v>21</v>
      </c>
      <c r="E4482" s="9"/>
    </row>
    <row r="4483" spans="1:5" ht="12" x14ac:dyDescent="0.2">
      <c r="A4483" s="32">
        <v>2016</v>
      </c>
      <c r="B4483" s="2">
        <v>5219605</v>
      </c>
      <c r="C4483" s="6" t="s">
        <v>5260</v>
      </c>
      <c r="D4483" s="9">
        <v>229</v>
      </c>
      <c r="E4483" s="9">
        <v>9</v>
      </c>
    </row>
    <row r="4484" spans="1:5" ht="12" x14ac:dyDescent="0.2">
      <c r="A4484" s="32">
        <v>2016</v>
      </c>
      <c r="B4484" s="2">
        <v>4124020</v>
      </c>
      <c r="C4484" s="6" t="s">
        <v>4078</v>
      </c>
      <c r="D4484" s="9">
        <v>924</v>
      </c>
      <c r="E4484" s="9">
        <v>40</v>
      </c>
    </row>
    <row r="4485" spans="1:5" ht="12" x14ac:dyDescent="0.2">
      <c r="A4485" s="32">
        <v>2016</v>
      </c>
      <c r="B4485" s="2">
        <v>1719004</v>
      </c>
      <c r="C4485" s="6" t="s">
        <v>429</v>
      </c>
      <c r="D4485" s="9">
        <v>319</v>
      </c>
      <c r="E4485" s="9">
        <v>24</v>
      </c>
    </row>
    <row r="4486" spans="1:5" ht="12" x14ac:dyDescent="0.2">
      <c r="A4486" s="32">
        <v>2016</v>
      </c>
      <c r="B4486" s="2">
        <v>2612802</v>
      </c>
      <c r="C4486" s="6" t="s">
        <v>1566</v>
      </c>
      <c r="D4486" s="9">
        <v>968</v>
      </c>
      <c r="E4486" s="9">
        <v>41</v>
      </c>
    </row>
    <row r="4487" spans="1:5" ht="12" x14ac:dyDescent="0.2">
      <c r="A4487" s="32">
        <v>2016</v>
      </c>
      <c r="B4487" s="2">
        <v>4215679</v>
      </c>
      <c r="C4487" s="6" t="s">
        <v>1566</v>
      </c>
      <c r="D4487" s="9">
        <v>331</v>
      </c>
      <c r="E4487" s="9">
        <v>22</v>
      </c>
    </row>
    <row r="4488" spans="1:5" ht="12" x14ac:dyDescent="0.2">
      <c r="A4488" s="32">
        <v>2016</v>
      </c>
      <c r="B4488" s="2">
        <v>5107776</v>
      </c>
      <c r="C4488" s="6" t="s">
        <v>1566</v>
      </c>
      <c r="D4488" s="9">
        <v>254</v>
      </c>
      <c r="E4488" s="9">
        <v>18</v>
      </c>
    </row>
    <row r="4489" spans="1:5" ht="12" x14ac:dyDescent="0.2">
      <c r="A4489" s="32">
        <v>2016</v>
      </c>
      <c r="B4489" s="2">
        <v>5219704</v>
      </c>
      <c r="C4489" s="6" t="s">
        <v>5261</v>
      </c>
      <c r="D4489" s="9">
        <v>536</v>
      </c>
      <c r="E4489" s="9">
        <v>25</v>
      </c>
    </row>
    <row r="4490" spans="1:5" ht="12" x14ac:dyDescent="0.2">
      <c r="A4490" s="32">
        <v>2016</v>
      </c>
      <c r="B4490" s="2">
        <v>4124053</v>
      </c>
      <c r="C4490" s="6" t="s">
        <v>4079</v>
      </c>
      <c r="D4490" s="9">
        <v>1636</v>
      </c>
      <c r="E4490" s="9">
        <v>92</v>
      </c>
    </row>
    <row r="4491" spans="1:5" ht="12" x14ac:dyDescent="0.2">
      <c r="A4491" s="32">
        <v>2016</v>
      </c>
      <c r="B4491" s="2">
        <v>4215687</v>
      </c>
      <c r="C4491" s="6" t="s">
        <v>4343</v>
      </c>
      <c r="D4491" s="9">
        <v>189</v>
      </c>
      <c r="E4491" s="9">
        <v>18</v>
      </c>
    </row>
    <row r="4492" spans="1:5" ht="12" x14ac:dyDescent="0.2">
      <c r="A4492" s="32">
        <v>2016</v>
      </c>
      <c r="B4492" s="2">
        <v>1720002</v>
      </c>
      <c r="C4492" s="6" t="s">
        <v>430</v>
      </c>
      <c r="D4492" s="9">
        <v>223</v>
      </c>
      <c r="E4492" s="9">
        <v>10</v>
      </c>
    </row>
    <row r="4493" spans="1:5" ht="12" x14ac:dyDescent="0.2">
      <c r="A4493" s="32">
        <v>2016</v>
      </c>
      <c r="B4493" s="2">
        <v>3159803</v>
      </c>
      <c r="C4493" s="6" t="s">
        <v>2832</v>
      </c>
      <c r="D4493" s="9">
        <v>856</v>
      </c>
      <c r="E4493" s="9">
        <v>49</v>
      </c>
    </row>
    <row r="4494" spans="1:5" ht="12" x14ac:dyDescent="0.2">
      <c r="A4494" s="32">
        <v>2016</v>
      </c>
      <c r="B4494" s="2">
        <v>4317301</v>
      </c>
      <c r="C4494" s="6" t="s">
        <v>4749</v>
      </c>
      <c r="D4494" s="9">
        <v>1233</v>
      </c>
      <c r="E4494" s="9">
        <v>84</v>
      </c>
    </row>
    <row r="4495" spans="1:5" ht="12" x14ac:dyDescent="0.2">
      <c r="A4495" s="32">
        <v>2016</v>
      </c>
      <c r="B4495" s="2">
        <v>2928000</v>
      </c>
      <c r="C4495" s="6" t="s">
        <v>2094</v>
      </c>
      <c r="D4495" s="9">
        <v>2403</v>
      </c>
      <c r="E4495" s="9">
        <v>79</v>
      </c>
    </row>
    <row r="4496" spans="1:5" ht="12" x14ac:dyDescent="0.2">
      <c r="A4496" s="32">
        <v>2016</v>
      </c>
      <c r="B4496" s="2">
        <v>1600600</v>
      </c>
      <c r="C4496" s="6" t="s">
        <v>308</v>
      </c>
      <c r="D4496" s="9">
        <v>6416</v>
      </c>
      <c r="E4496" s="9">
        <v>306</v>
      </c>
    </row>
    <row r="4497" spans="1:5" ht="12" x14ac:dyDescent="0.2">
      <c r="A4497" s="32">
        <v>2016</v>
      </c>
      <c r="B4497" s="2">
        <v>2928208</v>
      </c>
      <c r="C4497" s="6" t="s">
        <v>308</v>
      </c>
      <c r="D4497" s="9">
        <v>2060</v>
      </c>
      <c r="E4497" s="9">
        <v>137</v>
      </c>
    </row>
    <row r="4498" spans="1:5" ht="12" x14ac:dyDescent="0.2">
      <c r="A4498" s="32">
        <v>2016</v>
      </c>
      <c r="B4498" s="2">
        <v>4317004</v>
      </c>
      <c r="C4498" s="6" t="s">
        <v>4750</v>
      </c>
      <c r="D4498" s="9">
        <v>283</v>
      </c>
      <c r="E4498" s="9">
        <v>17</v>
      </c>
    </row>
    <row r="4499" spans="1:5" ht="12" x14ac:dyDescent="0.2">
      <c r="A4499" s="32">
        <v>2016</v>
      </c>
      <c r="B4499" s="2">
        <v>3547205</v>
      </c>
      <c r="C4499" s="6" t="s">
        <v>3675</v>
      </c>
      <c r="D4499" s="9">
        <v>20</v>
      </c>
      <c r="E4499" s="9">
        <v>1</v>
      </c>
    </row>
    <row r="4500" spans="1:5" ht="12" x14ac:dyDescent="0.2">
      <c r="A4500" s="32">
        <v>2016</v>
      </c>
      <c r="B4500" s="2">
        <v>3158300</v>
      </c>
      <c r="C4500" s="6" t="s">
        <v>2833</v>
      </c>
      <c r="D4500" s="9">
        <v>254</v>
      </c>
      <c r="E4500" s="9">
        <v>22</v>
      </c>
    </row>
    <row r="4501" spans="1:5" ht="12" x14ac:dyDescent="0.2">
      <c r="A4501" s="32">
        <v>2016</v>
      </c>
      <c r="B4501" s="2">
        <v>3158409</v>
      </c>
      <c r="C4501" s="6" t="s">
        <v>2834</v>
      </c>
      <c r="D4501" s="9">
        <v>215</v>
      </c>
      <c r="E4501" s="9">
        <v>16</v>
      </c>
    </row>
    <row r="4502" spans="1:5" ht="12" x14ac:dyDescent="0.2">
      <c r="A4502" s="32">
        <v>2016</v>
      </c>
      <c r="B4502" s="2">
        <v>2513505</v>
      </c>
      <c r="C4502" s="6" t="s">
        <v>1385</v>
      </c>
      <c r="D4502" s="9">
        <v>467</v>
      </c>
      <c r="E4502" s="9">
        <v>19</v>
      </c>
    </row>
    <row r="4503" spans="1:5" ht="12" x14ac:dyDescent="0.2">
      <c r="A4503" s="32">
        <v>2016</v>
      </c>
      <c r="B4503" s="2">
        <v>3547304</v>
      </c>
      <c r="C4503" s="6" t="s">
        <v>3676</v>
      </c>
      <c r="D4503" s="9">
        <v>9306</v>
      </c>
      <c r="E4503" s="9">
        <v>561</v>
      </c>
    </row>
    <row r="4504" spans="1:5" ht="12" x14ac:dyDescent="0.2">
      <c r="A4504" s="32">
        <v>2016</v>
      </c>
      <c r="B4504" s="2">
        <v>3158508</v>
      </c>
      <c r="C4504" s="6" t="s">
        <v>2835</v>
      </c>
      <c r="D4504" s="9">
        <v>306</v>
      </c>
      <c r="E4504" s="9">
        <v>20</v>
      </c>
    </row>
    <row r="4505" spans="1:5" ht="12" x14ac:dyDescent="0.2">
      <c r="A4505" s="32">
        <v>2016</v>
      </c>
      <c r="B4505" s="2">
        <v>2312007</v>
      </c>
      <c r="C4505" s="6" t="s">
        <v>1041</v>
      </c>
      <c r="D4505" s="9">
        <v>2302</v>
      </c>
      <c r="E4505" s="9">
        <v>155</v>
      </c>
    </row>
    <row r="4506" spans="1:5" ht="12" x14ac:dyDescent="0.2">
      <c r="A4506" s="32">
        <v>2016</v>
      </c>
      <c r="B4506" s="2">
        <v>1506708</v>
      </c>
      <c r="C4506" s="6" t="s">
        <v>264</v>
      </c>
      <c r="D4506" s="9">
        <v>3793</v>
      </c>
      <c r="E4506" s="9">
        <v>102</v>
      </c>
    </row>
    <row r="4507" spans="1:5" ht="12" x14ac:dyDescent="0.2">
      <c r="A4507" s="32">
        <v>2016</v>
      </c>
      <c r="B4507" s="2">
        <v>2312106</v>
      </c>
      <c r="C4507" s="6" t="s">
        <v>1042</v>
      </c>
      <c r="D4507" s="9">
        <v>1529</v>
      </c>
      <c r="E4507" s="9">
        <v>76</v>
      </c>
    </row>
    <row r="4508" spans="1:5" ht="12" x14ac:dyDescent="0.2">
      <c r="A4508" s="32">
        <v>2016</v>
      </c>
      <c r="B4508" s="2">
        <v>3158607</v>
      </c>
      <c r="C4508" s="6" t="s">
        <v>2836</v>
      </c>
      <c r="D4508" s="9">
        <v>266</v>
      </c>
      <c r="E4508" s="9">
        <v>15</v>
      </c>
    </row>
    <row r="4509" spans="1:5" ht="12" x14ac:dyDescent="0.2">
      <c r="A4509" s="32">
        <v>2016</v>
      </c>
      <c r="B4509" s="2">
        <v>3158706</v>
      </c>
      <c r="C4509" s="6" t="s">
        <v>2837</v>
      </c>
      <c r="D4509" s="9">
        <v>129</v>
      </c>
      <c r="E4509" s="9">
        <v>9</v>
      </c>
    </row>
    <row r="4510" spans="1:5" ht="12" x14ac:dyDescent="0.2">
      <c r="A4510" s="32">
        <v>2016</v>
      </c>
      <c r="B4510" s="2">
        <v>2708006</v>
      </c>
      <c r="C4510" s="6" t="s">
        <v>1681</v>
      </c>
      <c r="D4510" s="9">
        <v>3459</v>
      </c>
      <c r="E4510" s="9">
        <v>132</v>
      </c>
    </row>
    <row r="4511" spans="1:5" ht="12" x14ac:dyDescent="0.2">
      <c r="A4511" s="32">
        <v>2016</v>
      </c>
      <c r="B4511" s="2">
        <v>4124004</v>
      </c>
      <c r="C4511" s="6" t="s">
        <v>4080</v>
      </c>
      <c r="D4511" s="9">
        <v>362</v>
      </c>
      <c r="E4511" s="9">
        <v>24</v>
      </c>
    </row>
    <row r="4512" spans="1:5" ht="12" x14ac:dyDescent="0.2">
      <c r="A4512" s="32">
        <v>2016</v>
      </c>
      <c r="B4512" s="2">
        <v>3158805</v>
      </c>
      <c r="C4512" s="6" t="s">
        <v>2838</v>
      </c>
      <c r="D4512" s="9">
        <v>242</v>
      </c>
      <c r="E4512" s="9">
        <v>16</v>
      </c>
    </row>
    <row r="4513" spans="1:5" ht="12" x14ac:dyDescent="0.2">
      <c r="A4513" s="32">
        <v>2016</v>
      </c>
      <c r="B4513" s="2">
        <v>4317103</v>
      </c>
      <c r="C4513" s="6" t="s">
        <v>4740</v>
      </c>
      <c r="D4513" s="9">
        <v>1558</v>
      </c>
      <c r="E4513" s="9">
        <v>95</v>
      </c>
    </row>
    <row r="4514" spans="1:5" ht="12" x14ac:dyDescent="0.2">
      <c r="A4514" s="32">
        <v>2016</v>
      </c>
      <c r="B4514" s="2">
        <v>3158904</v>
      </c>
      <c r="C4514" s="6" t="s">
        <v>2839</v>
      </c>
      <c r="D4514" s="9">
        <v>501</v>
      </c>
      <c r="E4514" s="9">
        <v>24</v>
      </c>
    </row>
    <row r="4515" spans="1:5" ht="12" x14ac:dyDescent="0.2">
      <c r="A4515" s="32">
        <v>2016</v>
      </c>
      <c r="B4515" s="2">
        <v>2110237</v>
      </c>
      <c r="C4515" s="6" t="s">
        <v>614</v>
      </c>
      <c r="D4515" s="9">
        <v>967</v>
      </c>
      <c r="E4515" s="9">
        <v>42</v>
      </c>
    </row>
    <row r="4516" spans="1:5" ht="12" x14ac:dyDescent="0.2">
      <c r="A4516" s="32">
        <v>2016</v>
      </c>
      <c r="B4516" s="2">
        <v>2411403</v>
      </c>
      <c r="C4516" s="6" t="s">
        <v>1186</v>
      </c>
      <c r="D4516" s="9">
        <v>653</v>
      </c>
      <c r="E4516" s="9">
        <v>51</v>
      </c>
    </row>
    <row r="4517" spans="1:5" ht="12" x14ac:dyDescent="0.2">
      <c r="A4517" s="32">
        <v>2016</v>
      </c>
      <c r="B4517" s="2">
        <v>2708105</v>
      </c>
      <c r="C4517" s="6" t="s">
        <v>1682</v>
      </c>
      <c r="D4517" s="9">
        <v>1009</v>
      </c>
      <c r="E4517" s="9">
        <v>48</v>
      </c>
    </row>
    <row r="4518" spans="1:5" ht="12" x14ac:dyDescent="0.2">
      <c r="A4518" s="32">
        <v>2016</v>
      </c>
      <c r="B4518" s="2">
        <v>3158953</v>
      </c>
      <c r="C4518" s="6" t="s">
        <v>2840</v>
      </c>
      <c r="D4518" s="9">
        <v>1606</v>
      </c>
      <c r="E4518" s="9">
        <v>79</v>
      </c>
    </row>
    <row r="4519" spans="1:5" ht="12" x14ac:dyDescent="0.2">
      <c r="A4519" s="32">
        <v>2016</v>
      </c>
      <c r="B4519" s="2">
        <v>2209351</v>
      </c>
      <c r="C4519" s="6" t="s">
        <v>842</v>
      </c>
      <c r="D4519" s="9">
        <v>367</v>
      </c>
      <c r="E4519" s="9">
        <v>27</v>
      </c>
    </row>
    <row r="4520" spans="1:5" ht="12" x14ac:dyDescent="0.2">
      <c r="A4520" s="32">
        <v>2016</v>
      </c>
      <c r="B4520" s="2">
        <v>3159001</v>
      </c>
      <c r="C4520" s="6" t="s">
        <v>2841</v>
      </c>
      <c r="D4520" s="9">
        <v>166</v>
      </c>
      <c r="E4520" s="9">
        <v>10</v>
      </c>
    </row>
    <row r="4521" spans="1:5" ht="12" x14ac:dyDescent="0.2">
      <c r="A4521" s="32">
        <v>2016</v>
      </c>
      <c r="B4521" s="2">
        <v>2806404</v>
      </c>
      <c r="C4521" s="6" t="s">
        <v>1754</v>
      </c>
      <c r="D4521" s="9">
        <v>541</v>
      </c>
      <c r="E4521" s="9">
        <v>25</v>
      </c>
    </row>
    <row r="4522" spans="1:5" ht="12" x14ac:dyDescent="0.2">
      <c r="A4522" s="32">
        <v>2016</v>
      </c>
      <c r="B4522" s="2">
        <v>2411429</v>
      </c>
      <c r="C4522" s="6" t="s">
        <v>1187</v>
      </c>
      <c r="D4522" s="9">
        <v>192</v>
      </c>
      <c r="E4522" s="9">
        <v>8</v>
      </c>
    </row>
    <row r="4523" spans="1:5" ht="12" x14ac:dyDescent="0.2">
      <c r="A4523" s="32">
        <v>2016</v>
      </c>
      <c r="B4523" s="2">
        <v>2513604</v>
      </c>
      <c r="C4523" s="6" t="s">
        <v>1386</v>
      </c>
      <c r="D4523" s="9">
        <v>428</v>
      </c>
      <c r="E4523" s="9">
        <v>28</v>
      </c>
    </row>
    <row r="4524" spans="1:5" ht="12" x14ac:dyDescent="0.2">
      <c r="A4524" s="32">
        <v>2016</v>
      </c>
      <c r="B4524" s="2">
        <v>3159100</v>
      </c>
      <c r="C4524" s="6" t="s">
        <v>2842</v>
      </c>
      <c r="D4524" s="9">
        <v>193</v>
      </c>
      <c r="E4524" s="9">
        <v>13</v>
      </c>
    </row>
    <row r="4525" spans="1:5" ht="12" x14ac:dyDescent="0.2">
      <c r="A4525" s="32">
        <v>2016</v>
      </c>
      <c r="B4525" s="2">
        <v>2928307</v>
      </c>
      <c r="C4525" s="6" t="s">
        <v>2095</v>
      </c>
      <c r="D4525" s="9">
        <v>780</v>
      </c>
      <c r="E4525" s="9">
        <v>29</v>
      </c>
    </row>
    <row r="4526" spans="1:5" ht="12" x14ac:dyDescent="0.2">
      <c r="A4526" s="32">
        <v>2016</v>
      </c>
      <c r="B4526" s="2">
        <v>1506807</v>
      </c>
      <c r="C4526" s="6" t="s">
        <v>265</v>
      </c>
      <c r="D4526" s="9">
        <v>29443</v>
      </c>
      <c r="E4526" s="9">
        <v>1069</v>
      </c>
    </row>
    <row r="4527" spans="1:5" ht="12" x14ac:dyDescent="0.2">
      <c r="A4527" s="32">
        <v>2016</v>
      </c>
      <c r="B4527" s="2">
        <v>1506906</v>
      </c>
      <c r="C4527" s="6" t="s">
        <v>266</v>
      </c>
      <c r="D4527" s="9">
        <v>803</v>
      </c>
      <c r="E4527" s="9">
        <v>53</v>
      </c>
    </row>
    <row r="4528" spans="1:5" ht="12" x14ac:dyDescent="0.2">
      <c r="A4528" s="32">
        <v>2016</v>
      </c>
      <c r="B4528" s="2">
        <v>4317400</v>
      </c>
      <c r="C4528" s="6" t="s">
        <v>4751</v>
      </c>
      <c r="D4528" s="9">
        <v>1165</v>
      </c>
      <c r="E4528" s="9">
        <v>77</v>
      </c>
    </row>
    <row r="4529" spans="1:5" ht="12" x14ac:dyDescent="0.2">
      <c r="A4529" s="32">
        <v>2016</v>
      </c>
      <c r="B4529" s="2">
        <v>4215695</v>
      </c>
      <c r="C4529" s="6" t="s">
        <v>4344</v>
      </c>
      <c r="D4529" s="9">
        <v>117</v>
      </c>
      <c r="E4529" s="9">
        <v>9</v>
      </c>
    </row>
    <row r="4530" spans="1:5" ht="12" x14ac:dyDescent="0.2">
      <c r="A4530" s="32">
        <v>2016</v>
      </c>
      <c r="B4530" s="2">
        <v>5107263</v>
      </c>
      <c r="C4530" s="6" t="s">
        <v>5043</v>
      </c>
      <c r="D4530" s="9">
        <v>173</v>
      </c>
      <c r="E4530" s="9">
        <v>8</v>
      </c>
    </row>
    <row r="4531" spans="1:5" ht="12" x14ac:dyDescent="0.2">
      <c r="A4531" s="32">
        <v>2016</v>
      </c>
      <c r="B4531" s="2">
        <v>2928604</v>
      </c>
      <c r="C4531" s="6" t="s">
        <v>2096</v>
      </c>
      <c r="D4531" s="9">
        <v>3574</v>
      </c>
      <c r="E4531" s="9">
        <v>144</v>
      </c>
    </row>
    <row r="4532" spans="1:5" ht="12" x14ac:dyDescent="0.2">
      <c r="A4532" s="32">
        <v>2016</v>
      </c>
      <c r="B4532" s="2">
        <v>4215703</v>
      </c>
      <c r="C4532" s="6" t="s">
        <v>4345</v>
      </c>
      <c r="D4532" s="9">
        <v>929</v>
      </c>
      <c r="E4532" s="9">
        <v>60</v>
      </c>
    </row>
    <row r="4533" spans="1:5" ht="12" x14ac:dyDescent="0.2">
      <c r="A4533" s="32">
        <v>2016</v>
      </c>
      <c r="B4533" s="2">
        <v>2806602</v>
      </c>
      <c r="C4533" s="6" t="s">
        <v>1755</v>
      </c>
      <c r="D4533" s="9">
        <v>700</v>
      </c>
      <c r="E4533" s="9">
        <v>34</v>
      </c>
    </row>
    <row r="4534" spans="1:5" ht="12" x14ac:dyDescent="0.2">
      <c r="A4534" s="32">
        <v>2016</v>
      </c>
      <c r="B4534" s="2">
        <v>2110278</v>
      </c>
      <c r="C4534" s="6" t="s">
        <v>615</v>
      </c>
      <c r="D4534" s="9">
        <v>1647</v>
      </c>
      <c r="E4534" s="9">
        <v>96</v>
      </c>
    </row>
    <row r="4535" spans="1:5" ht="12" x14ac:dyDescent="0.2">
      <c r="A4535" s="32">
        <v>2016</v>
      </c>
      <c r="B4535" s="2">
        <v>3547700</v>
      </c>
      <c r="C4535" s="6" t="s">
        <v>3677</v>
      </c>
      <c r="D4535" s="9">
        <v>712</v>
      </c>
      <c r="E4535" s="9">
        <v>37</v>
      </c>
    </row>
    <row r="4536" spans="1:5" ht="12" x14ac:dyDescent="0.2">
      <c r="A4536" s="32">
        <v>2016</v>
      </c>
      <c r="B4536" s="2">
        <v>2513851</v>
      </c>
      <c r="C4536" s="6" t="s">
        <v>1387</v>
      </c>
      <c r="D4536" s="9">
        <v>220</v>
      </c>
      <c r="E4536" s="9">
        <v>18</v>
      </c>
    </row>
    <row r="4537" spans="1:5" ht="12" x14ac:dyDescent="0.2">
      <c r="A4537" s="32">
        <v>2016</v>
      </c>
      <c r="B4537" s="2">
        <v>3547809</v>
      </c>
      <c r="C4537" s="6" t="s">
        <v>1387</v>
      </c>
      <c r="D4537" s="9">
        <v>17921</v>
      </c>
      <c r="E4537" s="9">
        <v>881</v>
      </c>
    </row>
    <row r="4538" spans="1:5" ht="12" x14ac:dyDescent="0.2">
      <c r="A4538" s="32">
        <v>2016</v>
      </c>
      <c r="B4538" s="2">
        <v>4317509</v>
      </c>
      <c r="C4538" s="6" t="s">
        <v>4752</v>
      </c>
      <c r="D4538" s="9">
        <v>1982</v>
      </c>
      <c r="E4538" s="9">
        <v>111</v>
      </c>
    </row>
    <row r="4539" spans="1:5" ht="12" x14ac:dyDescent="0.2">
      <c r="A4539" s="32">
        <v>2016</v>
      </c>
      <c r="B4539" s="2">
        <v>2411502</v>
      </c>
      <c r="C4539" s="6" t="s">
        <v>1188</v>
      </c>
      <c r="D4539" s="9">
        <v>1189</v>
      </c>
      <c r="E4539" s="9">
        <v>31</v>
      </c>
    </row>
    <row r="4540" spans="1:5" ht="12" x14ac:dyDescent="0.2">
      <c r="A4540" s="32">
        <v>2016</v>
      </c>
      <c r="B4540" s="2">
        <v>3547908</v>
      </c>
      <c r="C4540" s="6" t="s">
        <v>3678</v>
      </c>
      <c r="D4540" s="9">
        <v>473</v>
      </c>
      <c r="E4540" s="9">
        <v>28</v>
      </c>
    </row>
    <row r="4541" spans="1:5" ht="12" x14ac:dyDescent="0.2">
      <c r="A4541" s="32">
        <v>2016</v>
      </c>
      <c r="B4541" s="2">
        <v>5219712</v>
      </c>
      <c r="C4541" s="6" t="s">
        <v>5262</v>
      </c>
      <c r="D4541" s="9">
        <v>367</v>
      </c>
      <c r="E4541" s="9">
        <v>14</v>
      </c>
    </row>
    <row r="4542" spans="1:5" ht="12" x14ac:dyDescent="0.2">
      <c r="A4542" s="32">
        <v>2016</v>
      </c>
      <c r="B4542" s="2">
        <v>4317608</v>
      </c>
      <c r="C4542" s="6" t="s">
        <v>4753</v>
      </c>
      <c r="D4542" s="9">
        <v>1204</v>
      </c>
      <c r="E4542" s="9">
        <v>69</v>
      </c>
    </row>
    <row r="4543" spans="1:5" ht="12" x14ac:dyDescent="0.2">
      <c r="A4543" s="32">
        <v>2016</v>
      </c>
      <c r="B4543" s="2">
        <v>4124103</v>
      </c>
      <c r="C4543" s="6" t="s">
        <v>4081</v>
      </c>
      <c r="D4543" s="9">
        <v>3205</v>
      </c>
      <c r="E4543" s="9">
        <v>154</v>
      </c>
    </row>
    <row r="4544" spans="1:5" ht="12" x14ac:dyDescent="0.2">
      <c r="A4544" s="32">
        <v>2016</v>
      </c>
      <c r="B4544" s="2">
        <v>4317707</v>
      </c>
      <c r="C4544" s="6" t="s">
        <v>4754</v>
      </c>
      <c r="D4544" s="9">
        <v>422</v>
      </c>
      <c r="E4544" s="9">
        <v>28</v>
      </c>
    </row>
    <row r="4545" spans="1:5" ht="12" x14ac:dyDescent="0.2">
      <c r="A4545" s="32">
        <v>2016</v>
      </c>
      <c r="B4545" s="2">
        <v>5219738</v>
      </c>
      <c r="C4545" s="6" t="s">
        <v>5263</v>
      </c>
      <c r="D4545" s="9">
        <v>451</v>
      </c>
      <c r="E4545" s="9">
        <v>15</v>
      </c>
    </row>
    <row r="4546" spans="1:5" ht="12" x14ac:dyDescent="0.2">
      <c r="A4546" s="32">
        <v>2016</v>
      </c>
      <c r="B4546" s="2">
        <v>2928703</v>
      </c>
      <c r="C4546" s="6" t="s">
        <v>2097</v>
      </c>
      <c r="D4546" s="9">
        <v>4339</v>
      </c>
      <c r="E4546" s="9">
        <v>137</v>
      </c>
    </row>
    <row r="4547" spans="1:5" ht="12" x14ac:dyDescent="0.2">
      <c r="A4547" s="32">
        <v>2016</v>
      </c>
      <c r="B4547" s="2">
        <v>2209401</v>
      </c>
      <c r="C4547" s="6" t="s">
        <v>843</v>
      </c>
      <c r="D4547" s="9">
        <v>395</v>
      </c>
      <c r="E4547" s="9">
        <v>45</v>
      </c>
    </row>
    <row r="4548" spans="1:5" ht="12" x14ac:dyDescent="0.2">
      <c r="A4548" s="32">
        <v>2016</v>
      </c>
      <c r="B4548" s="2">
        <v>3304706</v>
      </c>
      <c r="C4548" s="6" t="s">
        <v>3135</v>
      </c>
      <c r="D4548" s="9">
        <v>2117</v>
      </c>
      <c r="E4548" s="9">
        <v>107</v>
      </c>
    </row>
    <row r="4549" spans="1:5" ht="12" x14ac:dyDescent="0.2">
      <c r="A4549" s="32">
        <v>2016</v>
      </c>
      <c r="B4549" s="2">
        <v>3548005</v>
      </c>
      <c r="C4549" s="6" t="s">
        <v>3679</v>
      </c>
      <c r="D4549" s="9">
        <v>1608</v>
      </c>
      <c r="E4549" s="9">
        <v>95</v>
      </c>
    </row>
    <row r="4550" spans="1:5" ht="12" x14ac:dyDescent="0.2">
      <c r="A4550" s="32">
        <v>2016</v>
      </c>
      <c r="B4550" s="2">
        <v>3159902</v>
      </c>
      <c r="C4550" s="6" t="s">
        <v>2843</v>
      </c>
      <c r="D4550" s="9">
        <v>983</v>
      </c>
      <c r="E4550" s="9">
        <v>61</v>
      </c>
    </row>
    <row r="4551" spans="1:5" ht="12" x14ac:dyDescent="0.2">
      <c r="A4551" s="32">
        <v>2016</v>
      </c>
      <c r="B4551" s="2">
        <v>3548054</v>
      </c>
      <c r="C4551" s="6" t="s">
        <v>3680</v>
      </c>
      <c r="D4551" s="9">
        <v>489</v>
      </c>
      <c r="E4551" s="9">
        <v>38</v>
      </c>
    </row>
    <row r="4552" spans="1:5" ht="12" x14ac:dyDescent="0.2">
      <c r="A4552" s="32">
        <v>2016</v>
      </c>
      <c r="B4552" s="2">
        <v>3160009</v>
      </c>
      <c r="C4552" s="6" t="s">
        <v>2844</v>
      </c>
      <c r="D4552" s="9">
        <v>216</v>
      </c>
      <c r="E4552" s="9">
        <v>16</v>
      </c>
    </row>
    <row r="4553" spans="1:5" ht="12" x14ac:dyDescent="0.2">
      <c r="A4553" s="32">
        <v>2016</v>
      </c>
      <c r="B4553" s="2">
        <v>4124202</v>
      </c>
      <c r="C4553" s="6" t="s">
        <v>4082</v>
      </c>
      <c r="D4553" s="9">
        <v>141</v>
      </c>
      <c r="E4553" s="9">
        <v>11</v>
      </c>
    </row>
    <row r="4554" spans="1:5" ht="12" x14ac:dyDescent="0.2">
      <c r="A4554" s="32">
        <v>2016</v>
      </c>
      <c r="B4554" s="2">
        <v>5219753</v>
      </c>
      <c r="C4554" s="6" t="s">
        <v>5264</v>
      </c>
      <c r="D4554" s="9">
        <v>5913</v>
      </c>
      <c r="E4554" s="9">
        <v>213</v>
      </c>
    </row>
    <row r="4555" spans="1:5" ht="12" x14ac:dyDescent="0.2">
      <c r="A4555" s="32">
        <v>2016</v>
      </c>
      <c r="B4555" s="2">
        <v>3160108</v>
      </c>
      <c r="C4555" s="6" t="s">
        <v>2845</v>
      </c>
      <c r="D4555" s="9">
        <v>280</v>
      </c>
      <c r="E4555" s="9">
        <v>17</v>
      </c>
    </row>
    <row r="4556" spans="1:5" ht="12" x14ac:dyDescent="0.2">
      <c r="A4556" s="32">
        <v>2016</v>
      </c>
      <c r="B4556" s="2">
        <v>1303700</v>
      </c>
      <c r="C4556" s="6" t="s">
        <v>126</v>
      </c>
      <c r="D4556" s="9">
        <v>3361</v>
      </c>
      <c r="E4556" s="9">
        <v>222</v>
      </c>
    </row>
    <row r="4557" spans="1:5" ht="12" x14ac:dyDescent="0.2">
      <c r="A4557" s="32">
        <v>2016</v>
      </c>
      <c r="B4557" s="2">
        <v>3160207</v>
      </c>
      <c r="C4557" s="6" t="s">
        <v>2846</v>
      </c>
      <c r="D4557" s="9">
        <v>296</v>
      </c>
      <c r="E4557" s="9">
        <v>18</v>
      </c>
    </row>
    <row r="4558" spans="1:5" ht="12" x14ac:dyDescent="0.2">
      <c r="A4558" s="32">
        <v>2016</v>
      </c>
      <c r="B4558" s="2">
        <v>3160306</v>
      </c>
      <c r="C4558" s="6" t="s">
        <v>2847</v>
      </c>
      <c r="D4558" s="9">
        <v>961</v>
      </c>
      <c r="E4558" s="9">
        <v>30</v>
      </c>
    </row>
    <row r="4559" spans="1:5" ht="12" x14ac:dyDescent="0.2">
      <c r="A4559" s="32">
        <v>2016</v>
      </c>
      <c r="B4559" s="2">
        <v>3548104</v>
      </c>
      <c r="C4559" s="6" t="s">
        <v>3681</v>
      </c>
      <c r="D4559" s="9">
        <v>367</v>
      </c>
      <c r="E4559" s="9">
        <v>22</v>
      </c>
    </row>
    <row r="4560" spans="1:5" ht="12" x14ac:dyDescent="0.2">
      <c r="A4560" s="32">
        <v>2016</v>
      </c>
      <c r="B4560" s="2">
        <v>5107792</v>
      </c>
      <c r="C4560" s="6" t="s">
        <v>5044</v>
      </c>
      <c r="D4560" s="9">
        <v>344</v>
      </c>
      <c r="E4560" s="9">
        <v>19</v>
      </c>
    </row>
    <row r="4561" spans="1:5" ht="12" x14ac:dyDescent="0.2">
      <c r="A4561" s="32">
        <v>2016</v>
      </c>
      <c r="B4561" s="2">
        <v>5107800</v>
      </c>
      <c r="C4561" s="6" t="s">
        <v>5045</v>
      </c>
      <c r="D4561" s="9">
        <v>288</v>
      </c>
      <c r="E4561" s="9">
        <v>24</v>
      </c>
    </row>
    <row r="4562" spans="1:5" ht="12" x14ac:dyDescent="0.2">
      <c r="A4562" s="32">
        <v>2016</v>
      </c>
      <c r="B4562" s="2">
        <v>3160405</v>
      </c>
      <c r="C4562" s="6" t="s">
        <v>2848</v>
      </c>
      <c r="D4562" s="9">
        <v>1343</v>
      </c>
      <c r="E4562" s="9">
        <v>57</v>
      </c>
    </row>
    <row r="4563" spans="1:5" ht="12" x14ac:dyDescent="0.2">
      <c r="A4563" s="32">
        <v>2016</v>
      </c>
      <c r="B4563" s="2">
        <v>4317558</v>
      </c>
      <c r="C4563" s="6" t="s">
        <v>4755</v>
      </c>
      <c r="D4563" s="9">
        <v>113</v>
      </c>
      <c r="E4563" s="9">
        <v>7</v>
      </c>
    </row>
    <row r="4564" spans="1:5" ht="12" x14ac:dyDescent="0.2">
      <c r="A4564" s="32">
        <v>2016</v>
      </c>
      <c r="B4564" s="2">
        <v>4124301</v>
      </c>
      <c r="C4564" s="6" t="s">
        <v>4083</v>
      </c>
      <c r="D4564" s="9">
        <v>164</v>
      </c>
      <c r="E4564" s="9">
        <v>10</v>
      </c>
    </row>
    <row r="4565" spans="1:5" ht="12" x14ac:dyDescent="0.2">
      <c r="A4565" s="32">
        <v>2016</v>
      </c>
      <c r="B4565" s="2">
        <v>3548203</v>
      </c>
      <c r="C4565" s="6" t="s">
        <v>3682</v>
      </c>
      <c r="D4565" s="9">
        <v>545</v>
      </c>
      <c r="E4565" s="9">
        <v>38</v>
      </c>
    </row>
    <row r="4566" spans="1:5" ht="12" x14ac:dyDescent="0.2">
      <c r="A4566" s="32">
        <v>2016</v>
      </c>
      <c r="B4566" s="2">
        <v>4317756</v>
      </c>
      <c r="C4566" s="6" t="s">
        <v>4756</v>
      </c>
      <c r="D4566" s="9">
        <v>140</v>
      </c>
      <c r="E4566" s="9">
        <v>12</v>
      </c>
    </row>
    <row r="4567" spans="1:5" ht="12" x14ac:dyDescent="0.2">
      <c r="A4567" s="32">
        <v>2016</v>
      </c>
      <c r="B4567" s="2">
        <v>3160454</v>
      </c>
      <c r="C4567" s="6" t="s">
        <v>2849</v>
      </c>
      <c r="D4567" s="9">
        <v>471</v>
      </c>
      <c r="E4567" s="9">
        <v>38</v>
      </c>
    </row>
    <row r="4568" spans="1:5" ht="12" x14ac:dyDescent="0.2">
      <c r="A4568" s="32">
        <v>2016</v>
      </c>
      <c r="B4568" s="2">
        <v>3160504</v>
      </c>
      <c r="C4568" s="6" t="s">
        <v>2850</v>
      </c>
      <c r="D4568" s="9">
        <v>157</v>
      </c>
      <c r="E4568" s="9">
        <v>12</v>
      </c>
    </row>
    <row r="4569" spans="1:5" ht="12" x14ac:dyDescent="0.2">
      <c r="A4569" s="32">
        <v>2016</v>
      </c>
      <c r="B4569" s="2">
        <v>4124400</v>
      </c>
      <c r="C4569" s="6" t="s">
        <v>4084</v>
      </c>
      <c r="D4569" s="9">
        <v>1374</v>
      </c>
      <c r="E4569" s="9">
        <v>91</v>
      </c>
    </row>
    <row r="4570" spans="1:5" ht="12" x14ac:dyDescent="0.2">
      <c r="A4570" s="32">
        <v>2016</v>
      </c>
      <c r="B4570" s="2">
        <v>1507003</v>
      </c>
      <c r="C4570" s="6" t="s">
        <v>267</v>
      </c>
      <c r="D4570" s="9">
        <v>2842</v>
      </c>
      <c r="E4570" s="9">
        <v>133</v>
      </c>
    </row>
    <row r="4571" spans="1:5" ht="12" x14ac:dyDescent="0.2">
      <c r="A4571" s="32">
        <v>2016</v>
      </c>
      <c r="B4571" s="2">
        <v>2110302</v>
      </c>
      <c r="C4571" s="6" t="s">
        <v>616</v>
      </c>
      <c r="D4571" s="9">
        <v>1393</v>
      </c>
      <c r="E4571" s="9">
        <v>107</v>
      </c>
    </row>
    <row r="4572" spans="1:5" ht="12" x14ac:dyDescent="0.2">
      <c r="A4572" s="32">
        <v>2016</v>
      </c>
      <c r="B4572" s="2">
        <v>2209450</v>
      </c>
      <c r="C4572" s="6" t="s">
        <v>844</v>
      </c>
      <c r="D4572" s="9">
        <v>186</v>
      </c>
      <c r="E4572" s="9">
        <v>6</v>
      </c>
    </row>
    <row r="4573" spans="1:5" ht="12" x14ac:dyDescent="0.2">
      <c r="A4573" s="32">
        <v>2016</v>
      </c>
      <c r="B4573" s="2">
        <v>4317806</v>
      </c>
      <c r="C4573" s="6" t="s">
        <v>4757</v>
      </c>
      <c r="D4573" s="9">
        <v>414</v>
      </c>
      <c r="E4573" s="9">
        <v>43</v>
      </c>
    </row>
    <row r="4574" spans="1:5" ht="12" x14ac:dyDescent="0.2">
      <c r="A4574" s="32">
        <v>2016</v>
      </c>
      <c r="B4574" s="2">
        <v>4317905</v>
      </c>
      <c r="C4574" s="6" t="s">
        <v>4758</v>
      </c>
      <c r="D4574" s="9">
        <v>498</v>
      </c>
      <c r="E4574" s="9">
        <v>51</v>
      </c>
    </row>
    <row r="4575" spans="1:5" ht="12" x14ac:dyDescent="0.2">
      <c r="A4575" s="32">
        <v>2016</v>
      </c>
      <c r="B4575" s="2">
        <v>2928802</v>
      </c>
      <c r="C4575" s="6" t="s">
        <v>2098</v>
      </c>
      <c r="D4575" s="9">
        <v>3419</v>
      </c>
      <c r="E4575" s="9">
        <v>94</v>
      </c>
    </row>
    <row r="4576" spans="1:5" ht="12" x14ac:dyDescent="0.2">
      <c r="A4576" s="32">
        <v>2016</v>
      </c>
      <c r="B4576" s="2">
        <v>3548302</v>
      </c>
      <c r="C4576" s="6" t="s">
        <v>3683</v>
      </c>
      <c r="D4576" s="9">
        <v>209</v>
      </c>
      <c r="E4576" s="9">
        <v>12</v>
      </c>
    </row>
    <row r="4577" spans="1:5" ht="12" x14ac:dyDescent="0.2">
      <c r="A4577" s="32">
        <v>2016</v>
      </c>
      <c r="B4577" s="2">
        <v>4317954</v>
      </c>
      <c r="C4577" s="6" t="s">
        <v>4759</v>
      </c>
      <c r="D4577" s="9">
        <v>67</v>
      </c>
      <c r="E4577" s="9">
        <v>8</v>
      </c>
    </row>
    <row r="4578" spans="1:5" ht="12" x14ac:dyDescent="0.2">
      <c r="A4578" s="32">
        <v>2016</v>
      </c>
      <c r="B4578" s="2">
        <v>3160603</v>
      </c>
      <c r="C4578" s="6" t="s">
        <v>2851</v>
      </c>
      <c r="D4578" s="9">
        <v>199</v>
      </c>
      <c r="E4578" s="9">
        <v>15</v>
      </c>
    </row>
    <row r="4579" spans="1:5" ht="12" x14ac:dyDescent="0.2">
      <c r="A4579" s="32">
        <v>2016</v>
      </c>
      <c r="B4579" s="2">
        <v>4124509</v>
      </c>
      <c r="C4579" s="6" t="s">
        <v>4085</v>
      </c>
      <c r="D4579" s="9">
        <v>379</v>
      </c>
      <c r="E4579" s="9">
        <v>29</v>
      </c>
    </row>
    <row r="4580" spans="1:5" ht="12" x14ac:dyDescent="0.2">
      <c r="A4580" s="32">
        <v>2016</v>
      </c>
      <c r="B4580" s="2">
        <v>2209500</v>
      </c>
      <c r="C4580" s="6" t="s">
        <v>845</v>
      </c>
      <c r="D4580" s="9">
        <v>278</v>
      </c>
      <c r="E4580" s="9">
        <v>25</v>
      </c>
    </row>
    <row r="4581" spans="1:5" ht="12" x14ac:dyDescent="0.2">
      <c r="A4581" s="32">
        <v>2016</v>
      </c>
      <c r="B4581" s="2">
        <v>3548401</v>
      </c>
      <c r="C4581" s="6" t="s">
        <v>3684</v>
      </c>
      <c r="D4581" s="9">
        <v>276</v>
      </c>
      <c r="E4581" s="9">
        <v>17</v>
      </c>
    </row>
    <row r="4582" spans="1:5" ht="12" x14ac:dyDescent="0.2">
      <c r="A4582" s="32">
        <v>2016</v>
      </c>
      <c r="B4582" s="2">
        <v>3548500</v>
      </c>
      <c r="C4582" s="6" t="s">
        <v>3685</v>
      </c>
      <c r="D4582" s="9">
        <v>14723</v>
      </c>
      <c r="E4582" s="9">
        <v>727</v>
      </c>
    </row>
    <row r="4583" spans="1:5" ht="12" x14ac:dyDescent="0.2">
      <c r="A4583" s="32">
        <v>2016</v>
      </c>
      <c r="B4583" s="2">
        <v>3160702</v>
      </c>
      <c r="C4583" s="6" t="s">
        <v>2852</v>
      </c>
      <c r="D4583" s="9">
        <v>902</v>
      </c>
      <c r="E4583" s="9">
        <v>43</v>
      </c>
    </row>
    <row r="4584" spans="1:5" ht="12" x14ac:dyDescent="0.2">
      <c r="A4584" s="32">
        <v>2016</v>
      </c>
      <c r="B4584" s="2">
        <v>2312304</v>
      </c>
      <c r="C4584" s="6" t="s">
        <v>1043</v>
      </c>
      <c r="D4584" s="9">
        <v>3378</v>
      </c>
      <c r="E4584" s="9">
        <v>201</v>
      </c>
    </row>
    <row r="4585" spans="1:5" ht="12" x14ac:dyDescent="0.2">
      <c r="A4585" s="32">
        <v>2016</v>
      </c>
      <c r="B4585" s="2">
        <v>2110401</v>
      </c>
      <c r="C4585" s="6" t="s">
        <v>617</v>
      </c>
      <c r="D4585" s="9">
        <v>2767</v>
      </c>
      <c r="E4585" s="9">
        <v>126</v>
      </c>
    </row>
    <row r="4586" spans="1:5" ht="12" x14ac:dyDescent="0.2">
      <c r="A4586" s="32">
        <v>2016</v>
      </c>
      <c r="B4586" s="2">
        <v>2612901</v>
      </c>
      <c r="C4586" s="6" t="s">
        <v>1567</v>
      </c>
      <c r="D4586" s="9">
        <v>943</v>
      </c>
      <c r="E4586" s="9">
        <v>48</v>
      </c>
    </row>
    <row r="4587" spans="1:5" ht="12" x14ac:dyDescent="0.2">
      <c r="A4587" s="32">
        <v>2016</v>
      </c>
      <c r="B4587" s="2">
        <v>2513927</v>
      </c>
      <c r="C4587" s="6" t="s">
        <v>1388</v>
      </c>
      <c r="D4587" s="9">
        <v>302</v>
      </c>
      <c r="E4587" s="9">
        <v>16</v>
      </c>
    </row>
    <row r="4588" spans="1:5" ht="12" x14ac:dyDescent="0.2">
      <c r="A4588" s="32">
        <v>2016</v>
      </c>
      <c r="B4588" s="2">
        <v>2110500</v>
      </c>
      <c r="C4588" s="6" t="s">
        <v>618</v>
      </c>
      <c r="D4588" s="9">
        <v>3110</v>
      </c>
      <c r="E4588" s="9">
        <v>156</v>
      </c>
    </row>
    <row r="4589" spans="1:5" ht="12" x14ac:dyDescent="0.2">
      <c r="A4589" s="32">
        <v>2016</v>
      </c>
      <c r="B4589" s="2">
        <v>2513901</v>
      </c>
      <c r="C4589" s="6" t="s">
        <v>618</v>
      </c>
      <c r="D4589" s="9">
        <v>2125</v>
      </c>
      <c r="E4589" s="9">
        <v>77</v>
      </c>
    </row>
    <row r="4590" spans="1:5" ht="12" x14ac:dyDescent="0.2">
      <c r="A4590" s="32">
        <v>2016</v>
      </c>
      <c r="B4590" s="2">
        <v>3160801</v>
      </c>
      <c r="C4590" s="6" t="s">
        <v>2853</v>
      </c>
      <c r="D4590" s="9">
        <v>412</v>
      </c>
      <c r="E4590" s="9">
        <v>17</v>
      </c>
    </row>
    <row r="4591" spans="1:5" ht="12" x14ac:dyDescent="0.2">
      <c r="A4591" s="32">
        <v>2016</v>
      </c>
      <c r="B4591" s="2">
        <v>2411601</v>
      </c>
      <c r="C4591" s="6" t="s">
        <v>1189</v>
      </c>
      <c r="D4591" s="9">
        <v>323</v>
      </c>
      <c r="E4591" s="9">
        <v>12</v>
      </c>
    </row>
    <row r="4592" spans="1:5" ht="12" x14ac:dyDescent="0.2">
      <c r="A4592" s="32">
        <v>2016</v>
      </c>
      <c r="B4592" s="2">
        <v>3548609</v>
      </c>
      <c r="C4592" s="6" t="s">
        <v>3686</v>
      </c>
      <c r="D4592" s="9">
        <v>572</v>
      </c>
      <c r="E4592" s="9">
        <v>32</v>
      </c>
    </row>
    <row r="4593" spans="1:5" ht="12" x14ac:dyDescent="0.2">
      <c r="A4593" s="32">
        <v>2016</v>
      </c>
      <c r="B4593" s="2">
        <v>4215802</v>
      </c>
      <c r="C4593" s="6" t="s">
        <v>4346</v>
      </c>
      <c r="D4593" s="9">
        <v>3794</v>
      </c>
      <c r="E4593" s="9">
        <v>185</v>
      </c>
    </row>
    <row r="4594" spans="1:5" ht="12" x14ac:dyDescent="0.2">
      <c r="A4594" s="32">
        <v>2016</v>
      </c>
      <c r="B4594" s="2">
        <v>1720101</v>
      </c>
      <c r="C4594" s="6" t="s">
        <v>431</v>
      </c>
      <c r="D4594" s="9">
        <v>503</v>
      </c>
      <c r="E4594" s="9">
        <v>30</v>
      </c>
    </row>
    <row r="4595" spans="1:5" ht="12" x14ac:dyDescent="0.2">
      <c r="A4595" s="32">
        <v>2016</v>
      </c>
      <c r="B4595" s="2">
        <v>2411700</v>
      </c>
      <c r="C4595" s="6" t="s">
        <v>1190</v>
      </c>
      <c r="D4595" s="9">
        <v>258</v>
      </c>
      <c r="E4595" s="9">
        <v>15</v>
      </c>
    </row>
    <row r="4596" spans="1:5" ht="12" x14ac:dyDescent="0.2">
      <c r="A4596" s="32">
        <v>2016</v>
      </c>
      <c r="B4596" s="2">
        <v>2613008</v>
      </c>
      <c r="C4596" s="6" t="s">
        <v>1568</v>
      </c>
      <c r="D4596" s="9">
        <v>4413</v>
      </c>
      <c r="E4596" s="9">
        <v>191</v>
      </c>
    </row>
    <row r="4597" spans="1:5" ht="12" x14ac:dyDescent="0.2">
      <c r="A4597" s="32">
        <v>2016</v>
      </c>
      <c r="B4597" s="2">
        <v>4215752</v>
      </c>
      <c r="C4597" s="6" t="s">
        <v>4347</v>
      </c>
      <c r="D4597" s="9">
        <v>212</v>
      </c>
      <c r="E4597" s="9">
        <v>12</v>
      </c>
    </row>
    <row r="4598" spans="1:5" ht="12" x14ac:dyDescent="0.2">
      <c r="A4598" s="32">
        <v>2016</v>
      </c>
      <c r="B4598" s="2">
        <v>2110609</v>
      </c>
      <c r="C4598" s="6" t="s">
        <v>619</v>
      </c>
      <c r="D4598" s="9">
        <v>2614</v>
      </c>
      <c r="E4598" s="9">
        <v>122</v>
      </c>
    </row>
    <row r="4599" spans="1:5" ht="12" x14ac:dyDescent="0.2">
      <c r="A4599" s="32">
        <v>2016</v>
      </c>
      <c r="B4599" s="2">
        <v>3548708</v>
      </c>
      <c r="C4599" s="6" t="s">
        <v>3687</v>
      </c>
      <c r="D4599" s="9">
        <v>44649</v>
      </c>
      <c r="E4599" s="9">
        <v>2131</v>
      </c>
    </row>
    <row r="4600" spans="1:5" ht="12" x14ac:dyDescent="0.2">
      <c r="A4600" s="32">
        <v>2016</v>
      </c>
      <c r="B4600" s="2">
        <v>4215901</v>
      </c>
      <c r="C4600" s="6" t="s">
        <v>4348</v>
      </c>
      <c r="D4600" s="9">
        <v>89</v>
      </c>
      <c r="E4600" s="9"/>
    </row>
    <row r="4601" spans="1:5" ht="12" x14ac:dyDescent="0.2">
      <c r="A4601" s="32">
        <v>2016</v>
      </c>
      <c r="B4601" s="2">
        <v>4318002</v>
      </c>
      <c r="C4601" s="6" t="s">
        <v>4760</v>
      </c>
      <c r="D4601" s="9">
        <v>2002</v>
      </c>
      <c r="E4601" s="9">
        <v>112</v>
      </c>
    </row>
    <row r="4602" spans="1:5" ht="12" x14ac:dyDescent="0.2">
      <c r="A4602" s="32">
        <v>2016</v>
      </c>
      <c r="B4602" s="2">
        <v>2708204</v>
      </c>
      <c r="C4602" s="6" t="s">
        <v>1683</v>
      </c>
      <c r="D4602" s="9">
        <v>638</v>
      </c>
      <c r="E4602" s="9">
        <v>31</v>
      </c>
    </row>
    <row r="4603" spans="1:5" ht="12" x14ac:dyDescent="0.2">
      <c r="A4603" s="32">
        <v>2016</v>
      </c>
      <c r="B4603" s="2">
        <v>3160900</v>
      </c>
      <c r="C4603" s="6" t="s">
        <v>2854</v>
      </c>
      <c r="D4603" s="9">
        <v>277</v>
      </c>
      <c r="E4603" s="9">
        <v>14</v>
      </c>
    </row>
    <row r="4604" spans="1:5" ht="12" x14ac:dyDescent="0.2">
      <c r="A4604" s="32">
        <v>2016</v>
      </c>
      <c r="B4604" s="2">
        <v>2209559</v>
      </c>
      <c r="C4604" s="6" t="s">
        <v>846</v>
      </c>
      <c r="D4604" s="9">
        <v>345</v>
      </c>
      <c r="E4604" s="9">
        <v>23</v>
      </c>
    </row>
    <row r="4605" spans="1:5" ht="12" x14ac:dyDescent="0.2">
      <c r="A4605" s="32">
        <v>2016</v>
      </c>
      <c r="B4605" s="2">
        <v>1507102</v>
      </c>
      <c r="C4605" s="6" t="s">
        <v>268</v>
      </c>
      <c r="D4605" s="9">
        <v>1647</v>
      </c>
      <c r="E4605" s="9">
        <v>69</v>
      </c>
    </row>
    <row r="4606" spans="1:5" ht="12" x14ac:dyDescent="0.2">
      <c r="A4606" s="32">
        <v>2016</v>
      </c>
      <c r="B4606" s="2">
        <v>3548807</v>
      </c>
      <c r="C4606" s="6" t="s">
        <v>3688</v>
      </c>
      <c r="D4606" s="9">
        <v>6403</v>
      </c>
      <c r="E4606" s="9">
        <v>413</v>
      </c>
    </row>
    <row r="4607" spans="1:5" ht="12" x14ac:dyDescent="0.2">
      <c r="A4607" s="32">
        <v>2016</v>
      </c>
      <c r="B4607" s="3">
        <v>2613107</v>
      </c>
      <c r="C4607" s="6" t="s">
        <v>1569</v>
      </c>
      <c r="D4607" s="10">
        <v>2555</v>
      </c>
      <c r="E4607" s="10">
        <v>125</v>
      </c>
    </row>
    <row r="4608" spans="1:5" ht="12" x14ac:dyDescent="0.2">
      <c r="A4608" s="32">
        <v>2016</v>
      </c>
      <c r="B4608" s="1">
        <v>3548906</v>
      </c>
      <c r="C4608" s="6" t="s">
        <v>3689</v>
      </c>
      <c r="D4608" s="8">
        <v>5061</v>
      </c>
      <c r="E4608" s="8">
        <v>291</v>
      </c>
    </row>
    <row r="4609" spans="1:5" ht="12" x14ac:dyDescent="0.2">
      <c r="A4609" s="32">
        <v>2016</v>
      </c>
      <c r="B4609" s="2">
        <v>4216008</v>
      </c>
      <c r="C4609" s="6" t="s">
        <v>3689</v>
      </c>
      <c r="D4609" s="9">
        <v>218</v>
      </c>
      <c r="E4609" s="9">
        <v>28</v>
      </c>
    </row>
    <row r="4610" spans="1:5" ht="12" x14ac:dyDescent="0.2">
      <c r="A4610" s="32">
        <v>2016</v>
      </c>
      <c r="B4610" s="2">
        <v>4124608</v>
      </c>
      <c r="C4610" s="6" t="s">
        <v>4086</v>
      </c>
      <c r="D4610" s="9">
        <v>439</v>
      </c>
      <c r="E4610" s="9">
        <v>17</v>
      </c>
    </row>
    <row r="4611" spans="1:5" ht="12" x14ac:dyDescent="0.2">
      <c r="A4611" s="32">
        <v>2016</v>
      </c>
      <c r="B4611" s="2">
        <v>2806701</v>
      </c>
      <c r="C4611" s="6" t="s">
        <v>1756</v>
      </c>
      <c r="D4611" s="9">
        <v>3316</v>
      </c>
      <c r="E4611" s="9">
        <v>138</v>
      </c>
    </row>
    <row r="4612" spans="1:5" ht="12" x14ac:dyDescent="0.2">
      <c r="A4612" s="32">
        <v>2016</v>
      </c>
      <c r="B4612" s="2">
        <v>4216057</v>
      </c>
      <c r="C4612" s="6" t="s">
        <v>5314</v>
      </c>
      <c r="D4612" s="9">
        <v>336</v>
      </c>
      <c r="E4612" s="9">
        <v>27</v>
      </c>
    </row>
    <row r="4613" spans="1:5" ht="12" x14ac:dyDescent="0.2">
      <c r="A4613" s="32">
        <v>2016</v>
      </c>
      <c r="B4613" s="2">
        <v>2928901</v>
      </c>
      <c r="C4613" s="6" t="s">
        <v>2099</v>
      </c>
      <c r="D4613" s="9">
        <v>3060</v>
      </c>
      <c r="E4613" s="9">
        <v>124</v>
      </c>
    </row>
    <row r="4614" spans="1:5" ht="12" x14ac:dyDescent="0.2">
      <c r="A4614" s="32">
        <v>2016</v>
      </c>
      <c r="B4614" s="2">
        <v>2513968</v>
      </c>
      <c r="C4614" s="6" t="s">
        <v>1389</v>
      </c>
      <c r="D4614" s="9">
        <v>245</v>
      </c>
      <c r="E4614" s="9">
        <v>12</v>
      </c>
    </row>
    <row r="4615" spans="1:5" ht="12" x14ac:dyDescent="0.2">
      <c r="A4615" s="32">
        <v>2016</v>
      </c>
      <c r="B4615" s="2">
        <v>2806800</v>
      </c>
      <c r="C4615" s="6" t="s">
        <v>1389</v>
      </c>
      <c r="D4615" s="9">
        <v>768</v>
      </c>
      <c r="E4615" s="9">
        <v>41</v>
      </c>
    </row>
    <row r="4616" spans="1:5" ht="12" x14ac:dyDescent="0.2">
      <c r="A4616" s="32">
        <v>2016</v>
      </c>
      <c r="B4616" s="2">
        <v>2928950</v>
      </c>
      <c r="C4616" s="6" t="s">
        <v>1389</v>
      </c>
      <c r="D4616" s="9">
        <v>489</v>
      </c>
      <c r="E4616" s="9">
        <v>28</v>
      </c>
    </row>
    <row r="4617" spans="1:5" ht="12" x14ac:dyDescent="0.2">
      <c r="A4617" s="32">
        <v>2016</v>
      </c>
      <c r="B4617" s="2">
        <v>4216107</v>
      </c>
      <c r="C4617" s="6" t="s">
        <v>1389</v>
      </c>
      <c r="D4617" s="9">
        <v>282</v>
      </c>
      <c r="E4617" s="9">
        <v>19</v>
      </c>
    </row>
    <row r="4618" spans="1:5" ht="12" x14ac:dyDescent="0.2">
      <c r="A4618" s="32">
        <v>2016</v>
      </c>
      <c r="B4618" s="2">
        <v>5219803</v>
      </c>
      <c r="C4618" s="6" t="s">
        <v>1389</v>
      </c>
      <c r="D4618" s="9">
        <v>750</v>
      </c>
      <c r="E4618" s="9">
        <v>52</v>
      </c>
    </row>
    <row r="4619" spans="1:5" ht="12" x14ac:dyDescent="0.2">
      <c r="A4619" s="32">
        <v>2016</v>
      </c>
      <c r="B4619" s="2">
        <v>3160959</v>
      </c>
      <c r="C4619" s="6" t="s">
        <v>2855</v>
      </c>
      <c r="D4619" s="9">
        <v>542</v>
      </c>
      <c r="E4619" s="9">
        <v>37</v>
      </c>
    </row>
    <row r="4620" spans="1:5" ht="12" x14ac:dyDescent="0.2">
      <c r="A4620" s="32">
        <v>2016</v>
      </c>
      <c r="B4620" s="2">
        <v>1507151</v>
      </c>
      <c r="C4620" s="6" t="s">
        <v>269</v>
      </c>
      <c r="D4620" s="9">
        <v>2455</v>
      </c>
      <c r="E4620" s="9">
        <v>90</v>
      </c>
    </row>
    <row r="4621" spans="1:5" ht="12" x14ac:dyDescent="0.2">
      <c r="A4621" s="32">
        <v>2016</v>
      </c>
      <c r="B4621" s="2">
        <v>2110658</v>
      </c>
      <c r="C4621" s="6" t="s">
        <v>620</v>
      </c>
      <c r="D4621" s="9">
        <v>890</v>
      </c>
      <c r="E4621" s="9">
        <v>49</v>
      </c>
    </row>
    <row r="4622" spans="1:5" ht="12" x14ac:dyDescent="0.2">
      <c r="A4622" s="32">
        <v>2016</v>
      </c>
      <c r="B4622" s="2">
        <v>1507201</v>
      </c>
      <c r="C4622" s="6" t="s">
        <v>270</v>
      </c>
      <c r="D4622" s="9">
        <v>4658</v>
      </c>
      <c r="E4622" s="9">
        <v>114</v>
      </c>
    </row>
    <row r="4623" spans="1:5" ht="12" x14ac:dyDescent="0.2">
      <c r="A4623" s="32">
        <v>2016</v>
      </c>
      <c r="B4623" s="2">
        <v>2513943</v>
      </c>
      <c r="C4623" s="6" t="s">
        <v>1390</v>
      </c>
      <c r="D4623" s="9">
        <v>183</v>
      </c>
      <c r="E4623" s="9">
        <v>13</v>
      </c>
    </row>
    <row r="4624" spans="1:5" ht="12" x14ac:dyDescent="0.2">
      <c r="A4624" s="32">
        <v>2016</v>
      </c>
      <c r="B4624" s="2">
        <v>2110708</v>
      </c>
      <c r="C4624" s="6" t="s">
        <v>621</v>
      </c>
      <c r="D4624" s="9">
        <v>3263</v>
      </c>
      <c r="E4624" s="9">
        <v>248</v>
      </c>
    </row>
    <row r="4625" spans="1:5" ht="12" x14ac:dyDescent="0.2">
      <c r="A4625" s="32">
        <v>2016</v>
      </c>
      <c r="B4625" s="2">
        <v>3204658</v>
      </c>
      <c r="C4625" s="6" t="s">
        <v>3057</v>
      </c>
      <c r="D4625" s="9">
        <v>597</v>
      </c>
      <c r="E4625" s="9">
        <v>38</v>
      </c>
    </row>
    <row r="4626" spans="1:5" ht="12" x14ac:dyDescent="0.2">
      <c r="A4626" s="32">
        <v>2016</v>
      </c>
      <c r="B4626" s="2">
        <v>3161007</v>
      </c>
      <c r="C4626" s="6" t="s">
        <v>2856</v>
      </c>
      <c r="D4626" s="9">
        <v>539</v>
      </c>
      <c r="E4626" s="9">
        <v>25</v>
      </c>
    </row>
    <row r="4627" spans="1:5" ht="12" x14ac:dyDescent="0.2">
      <c r="A4627" s="32">
        <v>2016</v>
      </c>
      <c r="B4627" s="2">
        <v>4318051</v>
      </c>
      <c r="C4627" s="6" t="s">
        <v>4761</v>
      </c>
      <c r="D4627" s="9"/>
      <c r="E4627" s="9"/>
    </row>
    <row r="4628" spans="1:5" ht="12" x14ac:dyDescent="0.2">
      <c r="A4628" s="32">
        <v>2016</v>
      </c>
      <c r="B4628" s="2">
        <v>2929107</v>
      </c>
      <c r="C4628" s="6" t="s">
        <v>2100</v>
      </c>
      <c r="D4628" s="9">
        <v>1421</v>
      </c>
      <c r="E4628" s="9">
        <v>75</v>
      </c>
    </row>
    <row r="4629" spans="1:5" ht="12" x14ac:dyDescent="0.2">
      <c r="A4629" s="32">
        <v>2016</v>
      </c>
      <c r="B4629" s="2">
        <v>1101484</v>
      </c>
      <c r="C4629" s="6" t="s">
        <v>44</v>
      </c>
      <c r="D4629" s="9">
        <v>391</v>
      </c>
      <c r="E4629" s="9">
        <v>19</v>
      </c>
    </row>
    <row r="4630" spans="1:5" ht="12" x14ac:dyDescent="0.2">
      <c r="A4630" s="32">
        <v>2016</v>
      </c>
      <c r="B4630" s="2">
        <v>2929008</v>
      </c>
      <c r="C4630" s="6" t="s">
        <v>2101</v>
      </c>
      <c r="D4630" s="9">
        <v>678</v>
      </c>
      <c r="E4630" s="9">
        <v>39</v>
      </c>
    </row>
    <row r="4631" spans="1:5" ht="12" x14ac:dyDescent="0.2">
      <c r="A4631" s="32">
        <v>2016</v>
      </c>
      <c r="B4631" s="2">
        <v>2110807</v>
      </c>
      <c r="C4631" s="6" t="s">
        <v>622</v>
      </c>
      <c r="D4631" s="9">
        <v>465</v>
      </c>
      <c r="E4631" s="9">
        <v>26</v>
      </c>
    </row>
    <row r="4632" spans="1:5" ht="12" x14ac:dyDescent="0.2">
      <c r="A4632" s="32">
        <v>2016</v>
      </c>
      <c r="B4632" s="2">
        <v>3161056</v>
      </c>
      <c r="C4632" s="6" t="s">
        <v>2857</v>
      </c>
      <c r="D4632" s="9">
        <v>254</v>
      </c>
      <c r="E4632" s="9">
        <v>16</v>
      </c>
    </row>
    <row r="4633" spans="1:5" ht="12" x14ac:dyDescent="0.2">
      <c r="A4633" s="32">
        <v>2016</v>
      </c>
      <c r="B4633" s="2">
        <v>5107859</v>
      </c>
      <c r="C4633" s="6" t="s">
        <v>5046</v>
      </c>
      <c r="D4633" s="9">
        <v>400</v>
      </c>
      <c r="E4633" s="9">
        <v>13</v>
      </c>
    </row>
    <row r="4634" spans="1:5" ht="12" x14ac:dyDescent="0.2">
      <c r="A4634" s="32">
        <v>2016</v>
      </c>
      <c r="B4634" s="2">
        <v>2929057</v>
      </c>
      <c r="C4634" s="6" t="s">
        <v>2102</v>
      </c>
      <c r="D4634" s="9">
        <v>1231</v>
      </c>
      <c r="E4634" s="9">
        <v>65</v>
      </c>
    </row>
    <row r="4635" spans="1:5" ht="12" x14ac:dyDescent="0.2">
      <c r="A4635" s="32">
        <v>2016</v>
      </c>
      <c r="B4635" s="2">
        <v>2209609</v>
      </c>
      <c r="C4635" s="6" t="s">
        <v>847</v>
      </c>
      <c r="D4635" s="9">
        <v>246</v>
      </c>
      <c r="E4635" s="9">
        <v>26</v>
      </c>
    </row>
    <row r="4636" spans="1:5" ht="12" x14ac:dyDescent="0.2">
      <c r="A4636" s="32">
        <v>2016</v>
      </c>
      <c r="B4636" s="2">
        <v>1720150</v>
      </c>
      <c r="C4636" s="6" t="s">
        <v>432</v>
      </c>
      <c r="D4636" s="9">
        <v>98</v>
      </c>
      <c r="E4636" s="9">
        <v>2</v>
      </c>
    </row>
    <row r="4637" spans="1:5" ht="12" x14ac:dyDescent="0.2">
      <c r="A4637" s="32">
        <v>2016</v>
      </c>
      <c r="B4637" s="2">
        <v>1507300</v>
      </c>
      <c r="C4637" s="6" t="s">
        <v>271</v>
      </c>
      <c r="D4637" s="9">
        <v>7202</v>
      </c>
      <c r="E4637" s="9">
        <v>232</v>
      </c>
    </row>
    <row r="4638" spans="1:5" ht="12" x14ac:dyDescent="0.2">
      <c r="A4638" s="32">
        <v>2016</v>
      </c>
      <c r="B4638" s="2">
        <v>2411809</v>
      </c>
      <c r="C4638" s="6" t="s">
        <v>1191</v>
      </c>
      <c r="D4638" s="9">
        <v>143</v>
      </c>
      <c r="E4638" s="9">
        <v>8</v>
      </c>
    </row>
    <row r="4639" spans="1:5" ht="12" x14ac:dyDescent="0.2">
      <c r="A4639" s="32">
        <v>2016</v>
      </c>
      <c r="B4639" s="2">
        <v>3304805</v>
      </c>
      <c r="C4639" s="6" t="s">
        <v>3136</v>
      </c>
      <c r="D4639" s="9">
        <v>1734</v>
      </c>
      <c r="E4639" s="9">
        <v>78</v>
      </c>
    </row>
    <row r="4640" spans="1:5" ht="12" x14ac:dyDescent="0.2">
      <c r="A4640" s="32">
        <v>2016</v>
      </c>
      <c r="B4640" s="2">
        <v>2513984</v>
      </c>
      <c r="C4640" s="6" t="s">
        <v>1391</v>
      </c>
      <c r="D4640" s="9">
        <v>248</v>
      </c>
      <c r="E4640" s="9">
        <v>14</v>
      </c>
    </row>
    <row r="4641" spans="1:5" ht="12" x14ac:dyDescent="0.2">
      <c r="A4641" s="32">
        <v>2016</v>
      </c>
      <c r="B4641" s="2">
        <v>2806909</v>
      </c>
      <c r="C4641" s="6" t="s">
        <v>1391</v>
      </c>
      <c r="D4641" s="9">
        <v>304</v>
      </c>
      <c r="E4641" s="9">
        <v>10</v>
      </c>
    </row>
    <row r="4642" spans="1:5" ht="12" x14ac:dyDescent="0.2">
      <c r="A4642" s="32">
        <v>2016</v>
      </c>
      <c r="B4642" s="2">
        <v>3161106</v>
      </c>
      <c r="C4642" s="6" t="s">
        <v>1391</v>
      </c>
      <c r="D4642" s="9">
        <v>2346</v>
      </c>
      <c r="E4642" s="9">
        <v>106</v>
      </c>
    </row>
    <row r="4643" spans="1:5" ht="12" x14ac:dyDescent="0.2">
      <c r="A4643" s="32">
        <v>2016</v>
      </c>
      <c r="B4643" s="2">
        <v>3549003</v>
      </c>
      <c r="C4643" s="6" t="s">
        <v>1391</v>
      </c>
      <c r="D4643" s="9">
        <v>34</v>
      </c>
      <c r="E4643" s="9">
        <v>3</v>
      </c>
    </row>
    <row r="4644" spans="1:5" ht="12" x14ac:dyDescent="0.2">
      <c r="A4644" s="32">
        <v>2016</v>
      </c>
      <c r="B4644" s="2">
        <v>4318101</v>
      </c>
      <c r="C4644" s="6" t="s">
        <v>4762</v>
      </c>
      <c r="D4644" s="9">
        <v>613</v>
      </c>
      <c r="E4644" s="9">
        <v>27</v>
      </c>
    </row>
    <row r="4645" spans="1:5" ht="12" x14ac:dyDescent="0.2">
      <c r="A4645" s="32">
        <v>2016</v>
      </c>
      <c r="B4645" s="2">
        <v>2209658</v>
      </c>
      <c r="C4645" s="6" t="s">
        <v>848</v>
      </c>
      <c r="D4645" s="9">
        <v>643</v>
      </c>
      <c r="E4645" s="9">
        <v>27</v>
      </c>
    </row>
    <row r="4646" spans="1:5" ht="12" x14ac:dyDescent="0.2">
      <c r="A4646" s="32">
        <v>2016</v>
      </c>
      <c r="B4646" s="2">
        <v>5219902</v>
      </c>
      <c r="C4646" s="6" t="s">
        <v>5265</v>
      </c>
      <c r="D4646" s="9">
        <v>472</v>
      </c>
      <c r="E4646" s="9">
        <v>20</v>
      </c>
    </row>
    <row r="4647" spans="1:5" ht="12" x14ac:dyDescent="0.2">
      <c r="A4647" s="32">
        <v>2016</v>
      </c>
      <c r="B4647" s="2">
        <v>3304755</v>
      </c>
      <c r="C4647" s="6" t="s">
        <v>3137</v>
      </c>
      <c r="D4647" s="9">
        <v>3607</v>
      </c>
      <c r="E4647" s="9">
        <v>156</v>
      </c>
    </row>
    <row r="4648" spans="1:5" ht="12" x14ac:dyDescent="0.2">
      <c r="A4648" s="32">
        <v>2016</v>
      </c>
      <c r="B4648" s="2">
        <v>3161205</v>
      </c>
      <c r="C4648" s="6" t="s">
        <v>2858</v>
      </c>
      <c r="D4648" s="9">
        <v>378</v>
      </c>
      <c r="E4648" s="9">
        <v>25</v>
      </c>
    </row>
    <row r="4649" spans="1:5" ht="12" x14ac:dyDescent="0.2">
      <c r="A4649" s="32">
        <v>2016</v>
      </c>
      <c r="B4649" s="2">
        <v>4318200</v>
      </c>
      <c r="C4649" s="6" t="s">
        <v>2858</v>
      </c>
      <c r="D4649" s="9">
        <v>568</v>
      </c>
      <c r="E4649" s="9">
        <v>45</v>
      </c>
    </row>
    <row r="4650" spans="1:5" ht="12" x14ac:dyDescent="0.2">
      <c r="A4650" s="32">
        <v>2016</v>
      </c>
      <c r="B4650" s="2">
        <v>3161304</v>
      </c>
      <c r="C4650" s="6" t="s">
        <v>2859</v>
      </c>
      <c r="D4650" s="9">
        <v>394</v>
      </c>
      <c r="E4650" s="9">
        <v>22</v>
      </c>
    </row>
    <row r="4651" spans="1:5" ht="12" x14ac:dyDescent="0.2">
      <c r="A4651" s="32">
        <v>2016</v>
      </c>
      <c r="B4651" s="2">
        <v>2110856</v>
      </c>
      <c r="C4651" s="6" t="s">
        <v>623</v>
      </c>
      <c r="D4651" s="9">
        <v>1016</v>
      </c>
      <c r="E4651" s="9">
        <v>55</v>
      </c>
    </row>
    <row r="4652" spans="1:5" ht="12" x14ac:dyDescent="0.2">
      <c r="A4652" s="32">
        <v>2016</v>
      </c>
      <c r="B4652" s="2">
        <v>2929206</v>
      </c>
      <c r="C4652" s="6" t="s">
        <v>2103</v>
      </c>
      <c r="D4652" s="9">
        <v>3133</v>
      </c>
      <c r="E4652" s="9">
        <v>176</v>
      </c>
    </row>
    <row r="4653" spans="1:5" ht="12" x14ac:dyDescent="0.2">
      <c r="A4653" s="32">
        <v>2016</v>
      </c>
      <c r="B4653" s="2">
        <v>3161403</v>
      </c>
      <c r="C4653" s="6" t="s">
        <v>2860</v>
      </c>
      <c r="D4653" s="9">
        <v>301</v>
      </c>
      <c r="E4653" s="9">
        <v>15</v>
      </c>
    </row>
    <row r="4654" spans="1:5" ht="12" x14ac:dyDescent="0.2">
      <c r="A4654" s="32">
        <v>2016</v>
      </c>
      <c r="B4654" s="2">
        <v>1101492</v>
      </c>
      <c r="C4654" s="6" t="s">
        <v>45</v>
      </c>
      <c r="D4654" s="9">
        <v>1406</v>
      </c>
      <c r="E4654" s="9">
        <v>58</v>
      </c>
    </row>
    <row r="4655" spans="1:5" ht="12" x14ac:dyDescent="0.2">
      <c r="A4655" s="32">
        <v>2016</v>
      </c>
      <c r="B4655" s="2">
        <v>2110906</v>
      </c>
      <c r="C4655" s="6" t="s">
        <v>624</v>
      </c>
      <c r="D4655" s="9">
        <v>1077</v>
      </c>
      <c r="E4655" s="9">
        <v>59</v>
      </c>
    </row>
    <row r="4656" spans="1:5" ht="12" x14ac:dyDescent="0.2">
      <c r="A4656" s="32">
        <v>2016</v>
      </c>
      <c r="B4656" s="2">
        <v>2411908</v>
      </c>
      <c r="C4656" s="6" t="s">
        <v>1192</v>
      </c>
      <c r="D4656" s="9">
        <v>280</v>
      </c>
      <c r="E4656" s="9">
        <v>12</v>
      </c>
    </row>
    <row r="4657" spans="1:5" ht="12" x14ac:dyDescent="0.2">
      <c r="A4657" s="32">
        <v>2016</v>
      </c>
      <c r="B4657" s="2">
        <v>1507409</v>
      </c>
      <c r="C4657" s="6" t="s">
        <v>272</v>
      </c>
      <c r="D4657" s="9">
        <v>1436</v>
      </c>
      <c r="E4657" s="9">
        <v>77</v>
      </c>
    </row>
    <row r="4658" spans="1:5" ht="12" x14ac:dyDescent="0.2">
      <c r="A4658" s="32">
        <v>2016</v>
      </c>
      <c r="B4658" s="2">
        <v>2209708</v>
      </c>
      <c r="C4658" s="6" t="s">
        <v>849</v>
      </c>
      <c r="D4658" s="9">
        <v>513</v>
      </c>
      <c r="E4658" s="9">
        <v>59</v>
      </c>
    </row>
    <row r="4659" spans="1:5" ht="12" x14ac:dyDescent="0.2">
      <c r="A4659" s="32">
        <v>2016</v>
      </c>
      <c r="B4659" s="2">
        <v>4216206</v>
      </c>
      <c r="C4659" s="6" t="s">
        <v>4350</v>
      </c>
      <c r="D4659" s="9">
        <v>2003</v>
      </c>
      <c r="E4659" s="9">
        <v>149</v>
      </c>
    </row>
    <row r="4660" spans="1:5" ht="12" x14ac:dyDescent="0.2">
      <c r="A4660" s="32">
        <v>2016</v>
      </c>
      <c r="B4660" s="2">
        <v>2929255</v>
      </c>
      <c r="C4660" s="6" t="s">
        <v>2104</v>
      </c>
      <c r="D4660" s="9">
        <v>1490</v>
      </c>
      <c r="E4660" s="9">
        <v>54</v>
      </c>
    </row>
    <row r="4661" spans="1:5" ht="12" x14ac:dyDescent="0.2">
      <c r="A4661" s="32">
        <v>2016</v>
      </c>
      <c r="B4661" s="2">
        <v>4318309</v>
      </c>
      <c r="C4661" s="6" t="s">
        <v>2104</v>
      </c>
      <c r="D4661" s="9">
        <v>2256</v>
      </c>
      <c r="E4661" s="9">
        <v>117</v>
      </c>
    </row>
    <row r="4662" spans="1:5" ht="12" x14ac:dyDescent="0.2">
      <c r="A4662" s="32">
        <v>2016</v>
      </c>
      <c r="B4662" s="2">
        <v>1303809</v>
      </c>
      <c r="C4662" s="6" t="s">
        <v>127</v>
      </c>
      <c r="D4662" s="9">
        <v>3921</v>
      </c>
      <c r="E4662" s="9">
        <v>255</v>
      </c>
    </row>
    <row r="4663" spans="1:5" ht="12" x14ac:dyDescent="0.2">
      <c r="A4663" s="32">
        <v>2016</v>
      </c>
      <c r="B4663" s="2">
        <v>3204708</v>
      </c>
      <c r="C4663" s="6" t="s">
        <v>3058</v>
      </c>
      <c r="D4663" s="9">
        <v>1368</v>
      </c>
      <c r="E4663" s="9">
        <v>81</v>
      </c>
    </row>
    <row r="4664" spans="1:5" ht="12" x14ac:dyDescent="0.2">
      <c r="A4664" s="32">
        <v>2016</v>
      </c>
      <c r="B4664" s="2">
        <v>5007695</v>
      </c>
      <c r="C4664" s="6" t="s">
        <v>4925</v>
      </c>
      <c r="D4664" s="9">
        <v>1815</v>
      </c>
      <c r="E4664" s="9">
        <v>76</v>
      </c>
    </row>
    <row r="4665" spans="1:5" ht="12" x14ac:dyDescent="0.2">
      <c r="A4665" s="32">
        <v>2016</v>
      </c>
      <c r="B4665" s="2">
        <v>3161502</v>
      </c>
      <c r="C4665" s="6" t="s">
        <v>2861</v>
      </c>
      <c r="D4665" s="9">
        <v>255</v>
      </c>
      <c r="E4665" s="9">
        <v>14</v>
      </c>
    </row>
    <row r="4666" spans="1:5" ht="12" x14ac:dyDescent="0.2">
      <c r="A4666" s="32">
        <v>2016</v>
      </c>
      <c r="B4666" s="2">
        <v>3161601</v>
      </c>
      <c r="C4666" s="6" t="s">
        <v>2862</v>
      </c>
      <c r="D4666" s="9">
        <v>322</v>
      </c>
      <c r="E4666" s="9">
        <v>22</v>
      </c>
    </row>
    <row r="4667" spans="1:5" ht="12" x14ac:dyDescent="0.2">
      <c r="A4667" s="32">
        <v>2016</v>
      </c>
      <c r="B4667" s="2">
        <v>1507458</v>
      </c>
      <c r="C4667" s="6" t="s">
        <v>273</v>
      </c>
      <c r="D4667" s="9">
        <v>2406</v>
      </c>
      <c r="E4667" s="9">
        <v>80</v>
      </c>
    </row>
    <row r="4668" spans="1:5" ht="12" x14ac:dyDescent="0.2">
      <c r="A4668" s="32">
        <v>2016</v>
      </c>
      <c r="B4668" s="2">
        <v>3161650</v>
      </c>
      <c r="C4668" s="6" t="s">
        <v>2863</v>
      </c>
      <c r="D4668" s="9">
        <v>267</v>
      </c>
      <c r="E4668" s="9">
        <v>13</v>
      </c>
    </row>
    <row r="4669" spans="1:5" ht="12" x14ac:dyDescent="0.2">
      <c r="A4669" s="32">
        <v>2016</v>
      </c>
      <c r="B4669" s="2">
        <v>3304904</v>
      </c>
      <c r="C4669" s="6" t="s">
        <v>3138</v>
      </c>
      <c r="D4669" s="9">
        <v>25227</v>
      </c>
      <c r="E4669" s="9">
        <v>1082</v>
      </c>
    </row>
    <row r="4670" spans="1:5" ht="12" x14ac:dyDescent="0.2">
      <c r="A4670" s="32">
        <v>2016</v>
      </c>
      <c r="B4670" s="2">
        <v>3161700</v>
      </c>
      <c r="C4670" s="6" t="s">
        <v>2864</v>
      </c>
      <c r="D4670" s="9">
        <v>351</v>
      </c>
      <c r="E4670" s="9">
        <v>24</v>
      </c>
    </row>
    <row r="4671" spans="1:5" ht="12" x14ac:dyDescent="0.2">
      <c r="A4671" s="32">
        <v>2016</v>
      </c>
      <c r="B4671" s="2">
        <v>2312403</v>
      </c>
      <c r="C4671" s="6" t="s">
        <v>1044</v>
      </c>
      <c r="D4671" s="9">
        <v>4166</v>
      </c>
      <c r="E4671" s="9">
        <v>170</v>
      </c>
    </row>
    <row r="4672" spans="1:5" ht="12" x14ac:dyDescent="0.2">
      <c r="A4672" s="32">
        <v>2016</v>
      </c>
      <c r="B4672" s="2">
        <v>2412005</v>
      </c>
      <c r="C4672" s="6" t="s">
        <v>1044</v>
      </c>
      <c r="D4672" s="9">
        <v>5341</v>
      </c>
      <c r="E4672" s="9">
        <v>211</v>
      </c>
    </row>
    <row r="4673" spans="1:5" ht="12" x14ac:dyDescent="0.2">
      <c r="A4673" s="32">
        <v>2016</v>
      </c>
      <c r="B4673" s="2">
        <v>2209757</v>
      </c>
      <c r="C4673" s="6" t="s">
        <v>850</v>
      </c>
      <c r="D4673" s="9">
        <v>311</v>
      </c>
      <c r="E4673" s="9">
        <v>22</v>
      </c>
    </row>
    <row r="4674" spans="1:5" ht="12" x14ac:dyDescent="0.2">
      <c r="A4674" s="32">
        <v>2016</v>
      </c>
      <c r="B4674" s="2">
        <v>3161809</v>
      </c>
      <c r="C4674" s="6" t="s">
        <v>2865</v>
      </c>
      <c r="D4674" s="9">
        <v>757</v>
      </c>
      <c r="E4674" s="9">
        <v>42</v>
      </c>
    </row>
    <row r="4675" spans="1:5" ht="12" x14ac:dyDescent="0.2">
      <c r="A4675" s="32">
        <v>2016</v>
      </c>
      <c r="B4675" s="2">
        <v>2209807</v>
      </c>
      <c r="C4675" s="6" t="s">
        <v>851</v>
      </c>
      <c r="D4675" s="9">
        <v>334</v>
      </c>
      <c r="E4675" s="9">
        <v>30</v>
      </c>
    </row>
    <row r="4676" spans="1:5" ht="12" x14ac:dyDescent="0.2">
      <c r="A4676" s="32">
        <v>2016</v>
      </c>
      <c r="B4676" s="2">
        <v>3161908</v>
      </c>
      <c r="C4676" s="6" t="s">
        <v>2866</v>
      </c>
      <c r="D4676" s="9">
        <v>821</v>
      </c>
      <c r="E4676" s="9">
        <v>62</v>
      </c>
    </row>
    <row r="4677" spans="1:5" ht="12" x14ac:dyDescent="0.2">
      <c r="A4677" s="32">
        <v>2016</v>
      </c>
      <c r="B4677" s="2">
        <v>3125507</v>
      </c>
      <c r="C4677" s="6" t="s">
        <v>2867</v>
      </c>
      <c r="D4677" s="9">
        <v>230</v>
      </c>
      <c r="E4677" s="9">
        <v>17</v>
      </c>
    </row>
    <row r="4678" spans="1:5" ht="12" x14ac:dyDescent="0.2">
      <c r="A4678" s="32">
        <v>2016</v>
      </c>
      <c r="B4678" s="2">
        <v>3162005</v>
      </c>
      <c r="C4678" s="6" t="s">
        <v>2868</v>
      </c>
      <c r="D4678" s="9">
        <v>1188</v>
      </c>
      <c r="E4678" s="9">
        <v>64</v>
      </c>
    </row>
    <row r="4679" spans="1:5" ht="12" x14ac:dyDescent="0.2">
      <c r="A4679" s="32">
        <v>2016</v>
      </c>
      <c r="B4679" s="2">
        <v>2929305</v>
      </c>
      <c r="C4679" s="6" t="s">
        <v>2105</v>
      </c>
      <c r="D4679" s="9">
        <v>1978</v>
      </c>
      <c r="E4679" s="9">
        <v>106</v>
      </c>
    </row>
    <row r="4680" spans="1:5" ht="12" x14ac:dyDescent="0.2">
      <c r="A4680" s="32">
        <v>2016</v>
      </c>
      <c r="B4680" s="2">
        <v>3162104</v>
      </c>
      <c r="C4680" s="6" t="s">
        <v>2869</v>
      </c>
      <c r="D4680" s="9">
        <v>1505</v>
      </c>
      <c r="E4680" s="9">
        <v>69</v>
      </c>
    </row>
    <row r="4681" spans="1:5" ht="12" x14ac:dyDescent="0.2">
      <c r="A4681" s="32">
        <v>2016</v>
      </c>
      <c r="B4681" s="2">
        <v>4318408</v>
      </c>
      <c r="C4681" s="6" t="s">
        <v>4763</v>
      </c>
      <c r="D4681" s="9">
        <v>556</v>
      </c>
      <c r="E4681" s="9">
        <v>37</v>
      </c>
    </row>
    <row r="4682" spans="1:5" ht="12" x14ac:dyDescent="0.2">
      <c r="A4682" s="32">
        <v>2016</v>
      </c>
      <c r="B4682" s="2">
        <v>4124707</v>
      </c>
      <c r="C4682" s="6" t="s">
        <v>4087</v>
      </c>
      <c r="D4682" s="9">
        <v>732</v>
      </c>
      <c r="E4682" s="9">
        <v>47</v>
      </c>
    </row>
    <row r="4683" spans="1:5" ht="12" x14ac:dyDescent="0.2">
      <c r="A4683" s="32">
        <v>2016</v>
      </c>
      <c r="B4683" s="2">
        <v>2613206</v>
      </c>
      <c r="C4683" s="6" t="s">
        <v>1570</v>
      </c>
      <c r="D4683" s="9">
        <v>1971</v>
      </c>
      <c r="E4683" s="9">
        <v>75</v>
      </c>
    </row>
    <row r="4684" spans="1:5" ht="12" x14ac:dyDescent="0.2">
      <c r="A4684" s="32">
        <v>2016</v>
      </c>
      <c r="B4684" s="2">
        <v>4124806</v>
      </c>
      <c r="C4684" s="6" t="s">
        <v>1570</v>
      </c>
      <c r="D4684" s="9">
        <v>585</v>
      </c>
      <c r="E4684" s="9">
        <v>59</v>
      </c>
    </row>
    <row r="4685" spans="1:5" ht="12" x14ac:dyDescent="0.2">
      <c r="A4685" s="32">
        <v>2016</v>
      </c>
      <c r="B4685" s="2">
        <v>2111003</v>
      </c>
      <c r="C4685" s="6" t="s">
        <v>625</v>
      </c>
      <c r="D4685" s="9">
        <v>2060</v>
      </c>
      <c r="E4685" s="9">
        <v>118</v>
      </c>
    </row>
    <row r="4686" spans="1:5" ht="12" x14ac:dyDescent="0.2">
      <c r="A4686" s="32">
        <v>2016</v>
      </c>
      <c r="B4686" s="2">
        <v>4216305</v>
      </c>
      <c r="C4686" s="6" t="s">
        <v>625</v>
      </c>
      <c r="D4686" s="9">
        <v>1582</v>
      </c>
      <c r="E4686" s="9">
        <v>68</v>
      </c>
    </row>
    <row r="4687" spans="1:5" ht="12" x14ac:dyDescent="0.2">
      <c r="A4687" s="32">
        <v>2016</v>
      </c>
      <c r="B4687" s="2">
        <v>3162203</v>
      </c>
      <c r="C4687" s="6" t="s">
        <v>2870</v>
      </c>
      <c r="D4687" s="9">
        <v>406</v>
      </c>
      <c r="E4687" s="9">
        <v>21</v>
      </c>
    </row>
    <row r="4688" spans="1:5" ht="12" x14ac:dyDescent="0.2">
      <c r="A4688" s="32">
        <v>2016</v>
      </c>
      <c r="B4688" s="2">
        <v>1400506</v>
      </c>
      <c r="C4688" s="6" t="s">
        <v>150</v>
      </c>
      <c r="D4688" s="9">
        <v>605</v>
      </c>
      <c r="E4688" s="9">
        <v>26</v>
      </c>
    </row>
    <row r="4689" spans="1:5" ht="12" x14ac:dyDescent="0.2">
      <c r="A4689" s="32">
        <v>2016</v>
      </c>
      <c r="B4689" s="2">
        <v>3305000</v>
      </c>
      <c r="C4689" s="6" t="s">
        <v>3139</v>
      </c>
      <c r="D4689" s="9">
        <v>2898</v>
      </c>
      <c r="E4689" s="9">
        <v>144</v>
      </c>
    </row>
    <row r="4690" spans="1:5" ht="12" x14ac:dyDescent="0.2">
      <c r="A4690" s="32">
        <v>2016</v>
      </c>
      <c r="B4690" s="2">
        <v>3549102</v>
      </c>
      <c r="C4690" s="6" t="s">
        <v>3690</v>
      </c>
      <c r="D4690" s="9">
        <v>3717</v>
      </c>
      <c r="E4690" s="9">
        <v>149</v>
      </c>
    </row>
    <row r="4691" spans="1:5" ht="12" x14ac:dyDescent="0.2">
      <c r="A4691" s="32">
        <v>2016</v>
      </c>
      <c r="B4691" s="2">
        <v>2209856</v>
      </c>
      <c r="C4691" s="6" t="s">
        <v>852</v>
      </c>
      <c r="D4691" s="9">
        <v>400</v>
      </c>
      <c r="E4691" s="9">
        <v>21</v>
      </c>
    </row>
    <row r="4692" spans="1:5" ht="12" x14ac:dyDescent="0.2">
      <c r="A4692" s="32">
        <v>2016</v>
      </c>
      <c r="B4692" s="2">
        <v>2209872</v>
      </c>
      <c r="C4692" s="6" t="s">
        <v>853</v>
      </c>
      <c r="D4692" s="9">
        <v>612</v>
      </c>
      <c r="E4692" s="9">
        <v>32</v>
      </c>
    </row>
    <row r="4693" spans="1:5" ht="12" x14ac:dyDescent="0.2">
      <c r="A4693" s="32">
        <v>2016</v>
      </c>
      <c r="B4693" s="2">
        <v>3162252</v>
      </c>
      <c r="C4693" s="6" t="s">
        <v>2871</v>
      </c>
      <c r="D4693" s="9">
        <v>309</v>
      </c>
      <c r="E4693" s="9">
        <v>18</v>
      </c>
    </row>
    <row r="4694" spans="1:5" ht="12" x14ac:dyDescent="0.2">
      <c r="A4694" s="32">
        <v>2016</v>
      </c>
      <c r="B4694" s="2">
        <v>3162302</v>
      </c>
      <c r="C4694" s="6" t="s">
        <v>2872</v>
      </c>
      <c r="D4694" s="9">
        <v>200</v>
      </c>
      <c r="E4694" s="9">
        <v>13</v>
      </c>
    </row>
    <row r="4695" spans="1:5" ht="12" x14ac:dyDescent="0.2">
      <c r="A4695" s="32">
        <v>2016</v>
      </c>
      <c r="B4695" s="2">
        <v>5220058</v>
      </c>
      <c r="C4695" s="6" t="s">
        <v>5267</v>
      </c>
      <c r="D4695" s="9">
        <v>122</v>
      </c>
      <c r="E4695" s="9">
        <v>8</v>
      </c>
    </row>
    <row r="4696" spans="1:5" ht="12" x14ac:dyDescent="0.2">
      <c r="A4696" s="32">
        <v>2016</v>
      </c>
      <c r="B4696" s="2">
        <v>1507466</v>
      </c>
      <c r="C4696" s="6" t="s">
        <v>274</v>
      </c>
      <c r="D4696" s="9">
        <v>613</v>
      </c>
      <c r="E4696" s="9">
        <v>22</v>
      </c>
    </row>
    <row r="4697" spans="1:5" ht="12" x14ac:dyDescent="0.2">
      <c r="A4697" s="32">
        <v>2016</v>
      </c>
      <c r="B4697" s="2">
        <v>3162401</v>
      </c>
      <c r="C4697" s="6" t="s">
        <v>2873</v>
      </c>
      <c r="D4697" s="9">
        <v>1455</v>
      </c>
      <c r="E4697" s="9">
        <v>63</v>
      </c>
    </row>
    <row r="4698" spans="1:5" ht="12" x14ac:dyDescent="0.2">
      <c r="A4698" s="32">
        <v>2016</v>
      </c>
      <c r="B4698" s="2">
        <v>2209906</v>
      </c>
      <c r="C4698" s="6" t="s">
        <v>854</v>
      </c>
      <c r="D4698" s="9">
        <v>504</v>
      </c>
      <c r="E4698" s="9">
        <v>32</v>
      </c>
    </row>
    <row r="4699" spans="1:5" ht="12" x14ac:dyDescent="0.2">
      <c r="A4699" s="32">
        <v>2016</v>
      </c>
      <c r="B4699" s="2">
        <v>4318424</v>
      </c>
      <c r="C4699" s="6" t="s">
        <v>4764</v>
      </c>
      <c r="D4699" s="9">
        <v>108</v>
      </c>
      <c r="E4699" s="9">
        <v>15</v>
      </c>
    </row>
    <row r="4700" spans="1:5" ht="12" x14ac:dyDescent="0.2">
      <c r="A4700" s="32">
        <v>2016</v>
      </c>
      <c r="B4700" s="2">
        <v>2209955</v>
      </c>
      <c r="C4700" s="6" t="s">
        <v>855</v>
      </c>
      <c r="D4700" s="9">
        <v>439</v>
      </c>
      <c r="E4700" s="9">
        <v>32</v>
      </c>
    </row>
    <row r="4701" spans="1:5" ht="12" x14ac:dyDescent="0.2">
      <c r="A4701" s="32">
        <v>2016</v>
      </c>
      <c r="B4701" s="2">
        <v>5220009</v>
      </c>
      <c r="C4701" s="6" t="s">
        <v>5266</v>
      </c>
      <c r="D4701" s="9">
        <v>834</v>
      </c>
      <c r="E4701" s="9">
        <v>59</v>
      </c>
    </row>
    <row r="4702" spans="1:5" ht="12" x14ac:dyDescent="0.2">
      <c r="A4702" s="32">
        <v>2016</v>
      </c>
      <c r="B4702" s="2">
        <v>3549201</v>
      </c>
      <c r="C4702" s="6" t="s">
        <v>3691</v>
      </c>
      <c r="D4702" s="9">
        <v>174</v>
      </c>
      <c r="E4702" s="9">
        <v>11</v>
      </c>
    </row>
    <row r="4703" spans="1:5" ht="12" x14ac:dyDescent="0.2">
      <c r="A4703" s="32">
        <v>2016</v>
      </c>
      <c r="B4703" s="2">
        <v>3162450</v>
      </c>
      <c r="C4703" s="6" t="s">
        <v>2874</v>
      </c>
      <c r="D4703" s="9">
        <v>370</v>
      </c>
      <c r="E4703" s="9">
        <v>15</v>
      </c>
    </row>
    <row r="4704" spans="1:5" ht="12" x14ac:dyDescent="0.2">
      <c r="A4704" s="32">
        <v>2016</v>
      </c>
      <c r="B4704" s="2">
        <v>3549250</v>
      </c>
      <c r="C4704" s="6" t="s">
        <v>3692</v>
      </c>
      <c r="D4704" s="9">
        <v>103</v>
      </c>
      <c r="E4704" s="9">
        <v>9</v>
      </c>
    </row>
    <row r="4705" spans="1:5" ht="12" x14ac:dyDescent="0.2">
      <c r="A4705" s="32">
        <v>2016</v>
      </c>
      <c r="B4705" s="2">
        <v>3305109</v>
      </c>
      <c r="C4705" s="6" t="s">
        <v>3140</v>
      </c>
      <c r="D4705" s="9">
        <v>14950</v>
      </c>
      <c r="E4705" s="9">
        <v>419</v>
      </c>
    </row>
    <row r="4706" spans="1:5" ht="12" x14ac:dyDescent="0.2">
      <c r="A4706" s="32">
        <v>2016</v>
      </c>
      <c r="B4706" s="2">
        <v>1507474</v>
      </c>
      <c r="C4706" s="6" t="s">
        <v>275</v>
      </c>
      <c r="D4706" s="9">
        <v>2468</v>
      </c>
      <c r="E4706" s="9">
        <v>127</v>
      </c>
    </row>
    <row r="4707" spans="1:5" ht="12" x14ac:dyDescent="0.2">
      <c r="A4707" s="32">
        <v>2016</v>
      </c>
      <c r="B4707" s="2">
        <v>3162500</v>
      </c>
      <c r="C4707" s="6" t="s">
        <v>2875</v>
      </c>
      <c r="D4707" s="9">
        <v>2032</v>
      </c>
      <c r="E4707" s="9">
        <v>106</v>
      </c>
    </row>
    <row r="4708" spans="1:5" ht="12" x14ac:dyDescent="0.2">
      <c r="A4708" s="32">
        <v>2016</v>
      </c>
      <c r="B4708" s="2">
        <v>1507508</v>
      </c>
      <c r="C4708" s="6" t="s">
        <v>276</v>
      </c>
      <c r="D4708" s="9">
        <v>1659</v>
      </c>
      <c r="E4708" s="9">
        <v>67</v>
      </c>
    </row>
    <row r="4709" spans="1:5" ht="12" x14ac:dyDescent="0.2">
      <c r="A4709" s="32">
        <v>2016</v>
      </c>
      <c r="B4709" s="2">
        <v>2209971</v>
      </c>
      <c r="C4709" s="6" t="s">
        <v>856</v>
      </c>
      <c r="D4709" s="9">
        <v>953</v>
      </c>
      <c r="E4709" s="9">
        <v>67</v>
      </c>
    </row>
    <row r="4710" spans="1:5" ht="12" x14ac:dyDescent="0.2">
      <c r="A4710" s="32">
        <v>2016</v>
      </c>
      <c r="B4710" s="2">
        <v>4124905</v>
      </c>
      <c r="C4710" s="6" t="s">
        <v>4088</v>
      </c>
      <c r="D4710" s="9">
        <v>394</v>
      </c>
      <c r="E4710" s="9">
        <v>24</v>
      </c>
    </row>
    <row r="4711" spans="1:5" ht="12" x14ac:dyDescent="0.2">
      <c r="A4711" s="32">
        <v>2016</v>
      </c>
      <c r="B4711" s="2">
        <v>2514008</v>
      </c>
      <c r="C4711" s="6" t="s">
        <v>1392</v>
      </c>
      <c r="D4711" s="9">
        <v>309</v>
      </c>
      <c r="E4711" s="9">
        <v>23</v>
      </c>
    </row>
    <row r="4712" spans="1:5" ht="12" x14ac:dyDescent="0.2">
      <c r="A4712" s="32">
        <v>2016</v>
      </c>
      <c r="B4712" s="2">
        <v>2111029</v>
      </c>
      <c r="C4712" s="6" t="s">
        <v>626</v>
      </c>
      <c r="D4712" s="9">
        <v>1925</v>
      </c>
      <c r="E4712" s="9">
        <v>119</v>
      </c>
    </row>
    <row r="4713" spans="1:5" ht="12" x14ac:dyDescent="0.2">
      <c r="A4713" s="32">
        <v>2016</v>
      </c>
      <c r="B4713" s="2">
        <v>4216354</v>
      </c>
      <c r="C4713" s="6" t="s">
        <v>4351</v>
      </c>
      <c r="D4713" s="9">
        <v>218</v>
      </c>
      <c r="E4713" s="9">
        <v>15</v>
      </c>
    </row>
    <row r="4714" spans="1:5" ht="12" x14ac:dyDescent="0.2">
      <c r="A4714" s="32">
        <v>2016</v>
      </c>
      <c r="B4714" s="2">
        <v>4125001</v>
      </c>
      <c r="C4714" s="6" t="s">
        <v>4089</v>
      </c>
      <c r="D4714" s="9">
        <v>713</v>
      </c>
      <c r="E4714" s="9">
        <v>56</v>
      </c>
    </row>
    <row r="4715" spans="1:5" ht="12" x14ac:dyDescent="0.2">
      <c r="A4715" s="32">
        <v>2016</v>
      </c>
      <c r="B4715" s="2">
        <v>2312502</v>
      </c>
      <c r="C4715" s="6" t="s">
        <v>1045</v>
      </c>
      <c r="D4715" s="9">
        <v>428</v>
      </c>
      <c r="E4715" s="9">
        <v>36</v>
      </c>
    </row>
    <row r="4716" spans="1:5" ht="12" x14ac:dyDescent="0.2">
      <c r="A4716" s="32">
        <v>2016</v>
      </c>
      <c r="B4716" s="2">
        <v>3162559</v>
      </c>
      <c r="C4716" s="6" t="s">
        <v>2876</v>
      </c>
      <c r="D4716" s="9">
        <v>652</v>
      </c>
      <c r="E4716" s="9">
        <v>39</v>
      </c>
    </row>
    <row r="4717" spans="1:5" ht="12" x14ac:dyDescent="0.2">
      <c r="A4717" s="32">
        <v>2016</v>
      </c>
      <c r="B4717" s="2">
        <v>3162575</v>
      </c>
      <c r="C4717" s="6" t="s">
        <v>2877</v>
      </c>
      <c r="D4717" s="9">
        <v>425</v>
      </c>
      <c r="E4717" s="9">
        <v>19</v>
      </c>
    </row>
    <row r="4718" spans="1:5" ht="12" x14ac:dyDescent="0.2">
      <c r="A4718" s="32">
        <v>2016</v>
      </c>
      <c r="B4718" s="2">
        <v>4216255</v>
      </c>
      <c r="C4718" s="6" t="s">
        <v>4352</v>
      </c>
      <c r="D4718" s="9">
        <v>247</v>
      </c>
      <c r="E4718" s="9">
        <v>16</v>
      </c>
    </row>
    <row r="4719" spans="1:5" ht="12" x14ac:dyDescent="0.2">
      <c r="A4719" s="32">
        <v>2016</v>
      </c>
      <c r="B4719" s="2">
        <v>3162609</v>
      </c>
      <c r="C4719" s="6" t="s">
        <v>2878</v>
      </c>
      <c r="D4719" s="9">
        <v>293</v>
      </c>
      <c r="E4719" s="9">
        <v>20</v>
      </c>
    </row>
    <row r="4720" spans="1:5" ht="12" x14ac:dyDescent="0.2">
      <c r="A4720" s="32">
        <v>2016</v>
      </c>
      <c r="B4720" s="2">
        <v>3162658</v>
      </c>
      <c r="C4720" s="6" t="s">
        <v>2879</v>
      </c>
      <c r="D4720" s="9">
        <v>268</v>
      </c>
      <c r="E4720" s="9">
        <v>19</v>
      </c>
    </row>
    <row r="4721" spans="1:5" ht="12" x14ac:dyDescent="0.2">
      <c r="A4721" s="32">
        <v>2016</v>
      </c>
      <c r="B4721" s="2">
        <v>2111052</v>
      </c>
      <c r="C4721" s="6" t="s">
        <v>627</v>
      </c>
      <c r="D4721" s="9">
        <v>1103</v>
      </c>
      <c r="E4721" s="9">
        <v>65</v>
      </c>
    </row>
    <row r="4722" spans="1:5" ht="12" x14ac:dyDescent="0.2">
      <c r="A4722" s="32">
        <v>2016</v>
      </c>
      <c r="B4722" s="2">
        <v>3162708</v>
      </c>
      <c r="C4722" s="6" t="s">
        <v>627</v>
      </c>
      <c r="D4722" s="9">
        <v>665</v>
      </c>
      <c r="E4722" s="9">
        <v>35</v>
      </c>
    </row>
    <row r="4723" spans="1:5" ht="12" x14ac:dyDescent="0.2">
      <c r="A4723" s="32">
        <v>2016</v>
      </c>
      <c r="B4723" s="2">
        <v>3549300</v>
      </c>
      <c r="C4723" s="6" t="s">
        <v>3693</v>
      </c>
      <c r="D4723" s="9">
        <v>130</v>
      </c>
      <c r="E4723" s="9">
        <v>8</v>
      </c>
    </row>
    <row r="4724" spans="1:5" ht="12" x14ac:dyDescent="0.2">
      <c r="A4724" s="32">
        <v>2016</v>
      </c>
      <c r="B4724" s="2">
        <v>2210003</v>
      </c>
      <c r="C4724" s="6" t="s">
        <v>857</v>
      </c>
      <c r="D4724" s="9">
        <v>1505</v>
      </c>
      <c r="E4724" s="9">
        <v>70</v>
      </c>
    </row>
    <row r="4725" spans="1:5" ht="12" x14ac:dyDescent="0.2">
      <c r="A4725" s="32">
        <v>2016</v>
      </c>
      <c r="B4725" s="2">
        <v>4318432</v>
      </c>
      <c r="C4725" s="6" t="s">
        <v>4765</v>
      </c>
      <c r="D4725" s="9">
        <v>53</v>
      </c>
      <c r="E4725" s="9">
        <v>4</v>
      </c>
    </row>
    <row r="4726" spans="1:5" ht="12" x14ac:dyDescent="0.2">
      <c r="A4726" s="32">
        <v>2016</v>
      </c>
      <c r="B4726" s="2">
        <v>2500700</v>
      </c>
      <c r="C4726" s="6" t="s">
        <v>1393</v>
      </c>
      <c r="D4726" s="9">
        <v>625</v>
      </c>
      <c r="E4726" s="9">
        <v>29</v>
      </c>
    </row>
    <row r="4727" spans="1:5" ht="12" x14ac:dyDescent="0.2">
      <c r="A4727" s="32">
        <v>2016</v>
      </c>
      <c r="B4727" s="2">
        <v>2412104</v>
      </c>
      <c r="C4727" s="6" t="s">
        <v>1193</v>
      </c>
      <c r="D4727" s="9">
        <v>214</v>
      </c>
      <c r="E4727" s="9">
        <v>11</v>
      </c>
    </row>
    <row r="4728" spans="1:5" ht="12" x14ac:dyDescent="0.2">
      <c r="A4728" s="32">
        <v>2016</v>
      </c>
      <c r="B4728" s="2">
        <v>2111078</v>
      </c>
      <c r="C4728" s="6" t="s">
        <v>628</v>
      </c>
      <c r="D4728" s="9">
        <v>2135</v>
      </c>
      <c r="E4728" s="9">
        <v>80</v>
      </c>
    </row>
    <row r="4729" spans="1:5" ht="12" x14ac:dyDescent="0.2">
      <c r="A4729" s="32">
        <v>2016</v>
      </c>
      <c r="B4729" s="2">
        <v>4216404</v>
      </c>
      <c r="C4729" s="6" t="s">
        <v>4353</v>
      </c>
      <c r="D4729" s="9">
        <v>501</v>
      </c>
      <c r="E4729" s="9">
        <v>35</v>
      </c>
    </row>
    <row r="4730" spans="1:5" ht="12" x14ac:dyDescent="0.2">
      <c r="A4730" s="32">
        <v>2016</v>
      </c>
      <c r="B4730" s="2">
        <v>2514107</v>
      </c>
      <c r="C4730" s="6" t="s">
        <v>1394</v>
      </c>
      <c r="D4730" s="9">
        <v>458</v>
      </c>
      <c r="E4730" s="9">
        <v>20</v>
      </c>
    </row>
    <row r="4731" spans="1:5" ht="12" x14ac:dyDescent="0.2">
      <c r="A4731" s="32">
        <v>2016</v>
      </c>
      <c r="B4731" s="2">
        <v>4125100</v>
      </c>
      <c r="C4731" s="6" t="s">
        <v>4090</v>
      </c>
      <c r="D4731" s="9">
        <v>1128</v>
      </c>
      <c r="E4731" s="9">
        <v>66</v>
      </c>
    </row>
    <row r="4732" spans="1:5" ht="12" x14ac:dyDescent="0.2">
      <c r="A4732" s="32">
        <v>2016</v>
      </c>
      <c r="B4732" s="2">
        <v>2111102</v>
      </c>
      <c r="C4732" s="6" t="s">
        <v>629</v>
      </c>
      <c r="D4732" s="9">
        <v>2114</v>
      </c>
      <c r="E4732" s="9">
        <v>112</v>
      </c>
    </row>
    <row r="4733" spans="1:5" ht="12" x14ac:dyDescent="0.2">
      <c r="A4733" s="32">
        <v>2016</v>
      </c>
      <c r="B4733" s="2">
        <v>3162807</v>
      </c>
      <c r="C4733" s="6" t="s">
        <v>2880</v>
      </c>
      <c r="D4733" s="9">
        <v>1034</v>
      </c>
      <c r="E4733" s="9">
        <v>58</v>
      </c>
    </row>
    <row r="4734" spans="1:5" ht="12" x14ac:dyDescent="0.2">
      <c r="A4734" s="32">
        <v>2016</v>
      </c>
      <c r="B4734" s="2">
        <v>3162906</v>
      </c>
      <c r="C4734" s="6" t="s">
        <v>2881</v>
      </c>
      <c r="D4734" s="9">
        <v>1203</v>
      </c>
      <c r="E4734" s="9">
        <v>82</v>
      </c>
    </row>
    <row r="4735" spans="1:5" ht="12" x14ac:dyDescent="0.2">
      <c r="A4735" s="32">
        <v>2016</v>
      </c>
      <c r="B4735" s="2">
        <v>4216503</v>
      </c>
      <c r="C4735" s="6" t="s">
        <v>4354</v>
      </c>
      <c r="D4735" s="9">
        <v>894</v>
      </c>
      <c r="E4735" s="9">
        <v>90</v>
      </c>
    </row>
    <row r="4736" spans="1:5" ht="12" x14ac:dyDescent="0.2">
      <c r="A4736" s="32">
        <v>2016</v>
      </c>
      <c r="B4736" s="2">
        <v>3549409</v>
      </c>
      <c r="C4736" s="6" t="s">
        <v>3694</v>
      </c>
      <c r="D4736" s="9">
        <v>527</v>
      </c>
      <c r="E4736" s="9">
        <v>40</v>
      </c>
    </row>
    <row r="4737" spans="1:5" ht="12" x14ac:dyDescent="0.2">
      <c r="A4737" s="32">
        <v>2016</v>
      </c>
      <c r="B4737" s="2">
        <v>3162922</v>
      </c>
      <c r="C4737" s="6" t="s">
        <v>2882</v>
      </c>
      <c r="D4737" s="9">
        <v>1662</v>
      </c>
      <c r="E4737" s="9">
        <v>98</v>
      </c>
    </row>
    <row r="4738" spans="1:5" ht="12" x14ac:dyDescent="0.2">
      <c r="A4738" s="32">
        <v>2016</v>
      </c>
      <c r="B4738" s="2">
        <v>2613305</v>
      </c>
      <c r="C4738" s="6" t="s">
        <v>1571</v>
      </c>
      <c r="D4738" s="9">
        <v>1680</v>
      </c>
      <c r="E4738" s="9">
        <v>75</v>
      </c>
    </row>
    <row r="4739" spans="1:5" ht="12" x14ac:dyDescent="0.2">
      <c r="A4739" s="32">
        <v>2016</v>
      </c>
      <c r="B4739" s="2">
        <v>4318440</v>
      </c>
      <c r="C4739" s="6" t="s">
        <v>4766</v>
      </c>
      <c r="D4739" s="9">
        <v>54</v>
      </c>
      <c r="E4739" s="9">
        <v>9</v>
      </c>
    </row>
    <row r="4740" spans="1:5" ht="12" x14ac:dyDescent="0.2">
      <c r="A4740" s="32">
        <v>2016</v>
      </c>
      <c r="B4740" s="2">
        <v>4125308</v>
      </c>
      <c r="C4740" s="6" t="s">
        <v>4092</v>
      </c>
      <c r="D4740" s="9">
        <v>308</v>
      </c>
      <c r="E4740" s="9">
        <v>18</v>
      </c>
    </row>
    <row r="4741" spans="1:5" ht="12" x14ac:dyDescent="0.2">
      <c r="A4741" s="32">
        <v>2016</v>
      </c>
      <c r="B4741" s="2">
        <v>4125357</v>
      </c>
      <c r="C4741" s="6" t="s">
        <v>4093</v>
      </c>
      <c r="D4741" s="9">
        <v>318</v>
      </c>
      <c r="E4741" s="9">
        <v>17</v>
      </c>
    </row>
    <row r="4742" spans="1:5" ht="12" x14ac:dyDescent="0.2">
      <c r="A4742" s="32">
        <v>2016</v>
      </c>
      <c r="B4742" s="2">
        <v>4125209</v>
      </c>
      <c r="C4742" s="6" t="s">
        <v>4091</v>
      </c>
      <c r="D4742" s="9">
        <v>580</v>
      </c>
      <c r="E4742" s="9">
        <v>50</v>
      </c>
    </row>
    <row r="4743" spans="1:5" ht="12" x14ac:dyDescent="0.2">
      <c r="A4743" s="32">
        <v>2016</v>
      </c>
      <c r="B4743" s="2">
        <v>4216602</v>
      </c>
      <c r="C4743" s="6" t="s">
        <v>4355</v>
      </c>
      <c r="D4743" s="9">
        <v>5879</v>
      </c>
      <c r="E4743" s="9">
        <v>339</v>
      </c>
    </row>
    <row r="4744" spans="1:5" ht="12" x14ac:dyDescent="0.2">
      <c r="A4744" s="32">
        <v>2016</v>
      </c>
      <c r="B4744" s="2">
        <v>3162948</v>
      </c>
      <c r="C4744" s="6" t="s">
        <v>2883</v>
      </c>
      <c r="D4744" s="9">
        <v>413</v>
      </c>
      <c r="E4744" s="9">
        <v>29</v>
      </c>
    </row>
    <row r="4745" spans="1:5" ht="12" x14ac:dyDescent="0.2">
      <c r="A4745" s="32">
        <v>2016</v>
      </c>
      <c r="B4745" s="2">
        <v>3549508</v>
      </c>
      <c r="C4745" s="6" t="s">
        <v>3695</v>
      </c>
      <c r="D4745" s="9">
        <v>669</v>
      </c>
      <c r="E4745" s="9">
        <v>36</v>
      </c>
    </row>
    <row r="4746" spans="1:5" ht="12" x14ac:dyDescent="0.2">
      <c r="A4746" s="32">
        <v>2016</v>
      </c>
      <c r="B4746" s="2">
        <v>4125407</v>
      </c>
      <c r="C4746" s="6" t="s">
        <v>4094</v>
      </c>
      <c r="D4746" s="9">
        <v>387</v>
      </c>
      <c r="E4746" s="9">
        <v>29</v>
      </c>
    </row>
    <row r="4747" spans="1:5" ht="12" x14ac:dyDescent="0.2">
      <c r="A4747" s="32">
        <v>2016</v>
      </c>
      <c r="B4747" s="2">
        <v>2613404</v>
      </c>
      <c r="C4747" s="6" t="s">
        <v>1572</v>
      </c>
      <c r="D4747" s="9">
        <v>1760</v>
      </c>
      <c r="E4747" s="9">
        <v>52</v>
      </c>
    </row>
    <row r="4748" spans="1:5" ht="12" x14ac:dyDescent="0.2">
      <c r="A4748" s="32">
        <v>2016</v>
      </c>
      <c r="B4748" s="2">
        <v>2514206</v>
      </c>
      <c r="C4748" s="6" t="s">
        <v>1395</v>
      </c>
      <c r="D4748" s="9">
        <v>761</v>
      </c>
      <c r="E4748" s="9">
        <v>24</v>
      </c>
    </row>
    <row r="4749" spans="1:5" ht="12" x14ac:dyDescent="0.2">
      <c r="A4749" s="32">
        <v>2016</v>
      </c>
      <c r="B4749" s="2">
        <v>2708303</v>
      </c>
      <c r="C4749" s="6" t="s">
        <v>1684</v>
      </c>
      <c r="D4749" s="9">
        <v>1845</v>
      </c>
      <c r="E4749" s="9">
        <v>63</v>
      </c>
    </row>
    <row r="4750" spans="1:5" ht="12" x14ac:dyDescent="0.2">
      <c r="A4750" s="32">
        <v>2016</v>
      </c>
      <c r="B4750" s="2">
        <v>3162955</v>
      </c>
      <c r="C4750" s="6" t="s">
        <v>2884</v>
      </c>
      <c r="D4750" s="9">
        <v>1673</v>
      </c>
      <c r="E4750" s="9">
        <v>92</v>
      </c>
    </row>
    <row r="4751" spans="1:5" ht="12" x14ac:dyDescent="0.2">
      <c r="A4751" s="32">
        <v>2016</v>
      </c>
      <c r="B4751" s="2">
        <v>3163003</v>
      </c>
      <c r="C4751" s="6" t="s">
        <v>2885</v>
      </c>
      <c r="D4751" s="9">
        <v>350</v>
      </c>
      <c r="E4751" s="9">
        <v>22</v>
      </c>
    </row>
    <row r="4752" spans="1:5" ht="12" x14ac:dyDescent="0.2">
      <c r="A4752" s="32">
        <v>2016</v>
      </c>
      <c r="B4752" s="2">
        <v>2708402</v>
      </c>
      <c r="C4752" s="6" t="s">
        <v>1685</v>
      </c>
      <c r="D4752" s="9">
        <v>3577</v>
      </c>
      <c r="E4752" s="9">
        <v>141</v>
      </c>
    </row>
    <row r="4753" spans="1:5" ht="12" x14ac:dyDescent="0.2">
      <c r="A4753" s="32">
        <v>2016</v>
      </c>
      <c r="B4753" s="2">
        <v>3163102</v>
      </c>
      <c r="C4753" s="6" t="s">
        <v>2886</v>
      </c>
      <c r="D4753" s="9">
        <v>268</v>
      </c>
      <c r="E4753" s="9">
        <v>15</v>
      </c>
    </row>
    <row r="4754" spans="1:5" ht="12" x14ac:dyDescent="0.2">
      <c r="A4754" s="32">
        <v>2016</v>
      </c>
      <c r="B4754" s="2">
        <v>2929354</v>
      </c>
      <c r="C4754" s="6" t="s">
        <v>2106</v>
      </c>
      <c r="D4754" s="9">
        <v>568</v>
      </c>
      <c r="E4754" s="9">
        <v>22</v>
      </c>
    </row>
    <row r="4755" spans="1:5" ht="12" x14ac:dyDescent="0.2">
      <c r="A4755" s="32">
        <v>2016</v>
      </c>
      <c r="B4755" s="2">
        <v>4318457</v>
      </c>
      <c r="C4755" s="6" t="s">
        <v>4767</v>
      </c>
      <c r="D4755" s="9">
        <v>95</v>
      </c>
      <c r="E4755" s="9">
        <v>6</v>
      </c>
    </row>
    <row r="4756" spans="1:5" ht="12" x14ac:dyDescent="0.2">
      <c r="A4756" s="32">
        <v>2016</v>
      </c>
      <c r="B4756" s="2">
        <v>4125456</v>
      </c>
      <c r="C4756" s="6" t="s">
        <v>4095</v>
      </c>
      <c r="D4756" s="9">
        <v>274</v>
      </c>
      <c r="E4756" s="9">
        <v>18</v>
      </c>
    </row>
    <row r="4757" spans="1:5" ht="12" x14ac:dyDescent="0.2">
      <c r="A4757" s="32">
        <v>2016</v>
      </c>
      <c r="B4757" s="2">
        <v>2514305</v>
      </c>
      <c r="C4757" s="6" t="s">
        <v>1396</v>
      </c>
      <c r="D4757" s="9">
        <v>563</v>
      </c>
      <c r="E4757" s="9">
        <v>36</v>
      </c>
    </row>
    <row r="4758" spans="1:5" ht="12" x14ac:dyDescent="0.2">
      <c r="A4758" s="32">
        <v>2016</v>
      </c>
      <c r="B4758" s="2">
        <v>2514404</v>
      </c>
      <c r="C4758" s="6" t="s">
        <v>1397</v>
      </c>
      <c r="D4758" s="9">
        <v>266</v>
      </c>
      <c r="E4758" s="9">
        <v>21</v>
      </c>
    </row>
    <row r="4759" spans="1:5" ht="12" x14ac:dyDescent="0.2">
      <c r="A4759" s="32">
        <v>2016</v>
      </c>
      <c r="B4759" s="2">
        <v>2412203</v>
      </c>
      <c r="C4759" s="6" t="s">
        <v>1194</v>
      </c>
      <c r="D4759" s="9">
        <v>3128</v>
      </c>
      <c r="E4759" s="9">
        <v>104</v>
      </c>
    </row>
    <row r="4760" spans="1:5" ht="12" x14ac:dyDescent="0.2">
      <c r="A4760" s="32">
        <v>2016</v>
      </c>
      <c r="B4760" s="2">
        <v>2514503</v>
      </c>
      <c r="C4760" s="6" t="s">
        <v>1398</v>
      </c>
      <c r="D4760" s="9">
        <v>1045</v>
      </c>
      <c r="E4760" s="9">
        <v>56</v>
      </c>
    </row>
    <row r="4761" spans="1:5" ht="12" x14ac:dyDescent="0.2">
      <c r="A4761" s="32">
        <v>2016</v>
      </c>
      <c r="B4761" s="2">
        <v>2514552</v>
      </c>
      <c r="C4761" s="6" t="s">
        <v>1399</v>
      </c>
      <c r="D4761" s="9">
        <v>239</v>
      </c>
      <c r="E4761" s="9">
        <v>12</v>
      </c>
    </row>
    <row r="4762" spans="1:5" ht="12" x14ac:dyDescent="0.2">
      <c r="A4762" s="32">
        <v>2016</v>
      </c>
      <c r="B4762" s="2">
        <v>2111201</v>
      </c>
      <c r="C4762" s="6" t="s">
        <v>630</v>
      </c>
      <c r="D4762" s="9">
        <v>10812</v>
      </c>
      <c r="E4762" s="9">
        <v>427</v>
      </c>
    </row>
    <row r="4763" spans="1:5" ht="12" x14ac:dyDescent="0.2">
      <c r="A4763" s="32">
        <v>2016</v>
      </c>
      <c r="B4763" s="2">
        <v>3305133</v>
      </c>
      <c r="C4763" s="6" t="s">
        <v>3141</v>
      </c>
      <c r="D4763" s="9">
        <v>427</v>
      </c>
      <c r="E4763" s="9">
        <v>37</v>
      </c>
    </row>
    <row r="4764" spans="1:5" ht="12" x14ac:dyDescent="0.2">
      <c r="A4764" s="32">
        <v>2016</v>
      </c>
      <c r="B4764" s="2">
        <v>3163201</v>
      </c>
      <c r="C4764" s="6" t="s">
        <v>2887</v>
      </c>
      <c r="D4764" s="9">
        <v>266</v>
      </c>
      <c r="E4764" s="9">
        <v>14</v>
      </c>
    </row>
    <row r="4765" spans="1:5" ht="12" x14ac:dyDescent="0.2">
      <c r="A4765" s="32">
        <v>2016</v>
      </c>
      <c r="B4765" s="2">
        <v>3549607</v>
      </c>
      <c r="C4765" s="6" t="s">
        <v>3696</v>
      </c>
      <c r="D4765" s="9">
        <v>313</v>
      </c>
      <c r="E4765" s="9">
        <v>23</v>
      </c>
    </row>
    <row r="4766" spans="1:5" ht="12" x14ac:dyDescent="0.2">
      <c r="A4766" s="32">
        <v>2016</v>
      </c>
      <c r="B4766" s="2">
        <v>2613503</v>
      </c>
      <c r="C4766" s="6" t="s">
        <v>1573</v>
      </c>
      <c r="D4766" s="9">
        <v>2831</v>
      </c>
      <c r="E4766" s="9">
        <v>120</v>
      </c>
    </row>
    <row r="4767" spans="1:5" ht="12" x14ac:dyDescent="0.2">
      <c r="A4767" s="32">
        <v>2016</v>
      </c>
      <c r="B4767" s="2">
        <v>2514602</v>
      </c>
      <c r="C4767" s="6" t="s">
        <v>1400</v>
      </c>
      <c r="D4767" s="9">
        <v>277</v>
      </c>
      <c r="E4767" s="9">
        <v>15</v>
      </c>
    </row>
    <row r="4768" spans="1:5" ht="12" x14ac:dyDescent="0.2">
      <c r="A4768" s="32">
        <v>2016</v>
      </c>
      <c r="B4768" s="2">
        <v>2514651</v>
      </c>
      <c r="C4768" s="6" t="s">
        <v>1401</v>
      </c>
      <c r="D4768" s="9">
        <v>146</v>
      </c>
      <c r="E4768" s="9">
        <v>15</v>
      </c>
    </row>
    <row r="4769" spans="1:5" ht="12" x14ac:dyDescent="0.2">
      <c r="A4769" s="32">
        <v>2016</v>
      </c>
      <c r="B4769" s="2">
        <v>3204807</v>
      </c>
      <c r="C4769" s="6" t="s">
        <v>3059</v>
      </c>
      <c r="D4769" s="9">
        <v>660</v>
      </c>
      <c r="E4769" s="9">
        <v>35</v>
      </c>
    </row>
    <row r="4770" spans="1:5" ht="12" x14ac:dyDescent="0.2">
      <c r="A4770" s="32">
        <v>2016</v>
      </c>
      <c r="B4770" s="2">
        <v>2412302</v>
      </c>
      <c r="C4770" s="6" t="s">
        <v>1195</v>
      </c>
      <c r="D4770" s="9">
        <v>714</v>
      </c>
      <c r="E4770" s="9">
        <v>24</v>
      </c>
    </row>
    <row r="4771" spans="1:5" ht="12" x14ac:dyDescent="0.2">
      <c r="A4771" s="32">
        <v>2016</v>
      </c>
      <c r="B4771" s="2">
        <v>4216701</v>
      </c>
      <c r="C4771" s="6" t="s">
        <v>4356</v>
      </c>
      <c r="D4771" s="9">
        <v>543</v>
      </c>
      <c r="E4771" s="9">
        <v>40</v>
      </c>
    </row>
    <row r="4772" spans="1:5" ht="12" x14ac:dyDescent="0.2">
      <c r="A4772" s="32">
        <v>2016</v>
      </c>
      <c r="B4772" s="2">
        <v>4216800</v>
      </c>
      <c r="C4772" s="6" t="s">
        <v>4357</v>
      </c>
      <c r="D4772" s="9">
        <v>335</v>
      </c>
      <c r="E4772" s="9">
        <v>24</v>
      </c>
    </row>
    <row r="4773" spans="1:5" ht="12" x14ac:dyDescent="0.2">
      <c r="A4773" s="32">
        <v>2016</v>
      </c>
      <c r="B4773" s="2">
        <v>2210052</v>
      </c>
      <c r="C4773" s="6" t="s">
        <v>858</v>
      </c>
      <c r="D4773" s="9">
        <v>416</v>
      </c>
      <c r="E4773" s="9">
        <v>37</v>
      </c>
    </row>
    <row r="4774" spans="1:5" ht="12" x14ac:dyDescent="0.2">
      <c r="A4774" s="32">
        <v>2016</v>
      </c>
      <c r="B4774" s="2">
        <v>3163300</v>
      </c>
      <c r="C4774" s="6" t="s">
        <v>858</v>
      </c>
      <c r="D4774" s="9">
        <v>234</v>
      </c>
      <c r="E4774" s="9">
        <v>13</v>
      </c>
    </row>
    <row r="4775" spans="1:5" ht="12" x14ac:dyDescent="0.2">
      <c r="A4775" s="32">
        <v>2016</v>
      </c>
      <c r="B4775" s="2">
        <v>2613602</v>
      </c>
      <c r="C4775" s="6" t="s">
        <v>1574</v>
      </c>
      <c r="D4775" s="9">
        <v>2222</v>
      </c>
      <c r="E4775" s="9">
        <v>107</v>
      </c>
    </row>
    <row r="4776" spans="1:5" ht="12" x14ac:dyDescent="0.2">
      <c r="A4776" s="32">
        <v>2016</v>
      </c>
      <c r="B4776" s="2">
        <v>3163409</v>
      </c>
      <c r="C4776" s="6" t="s">
        <v>2888</v>
      </c>
      <c r="D4776" s="9">
        <v>246</v>
      </c>
      <c r="E4776" s="9">
        <v>17</v>
      </c>
    </row>
    <row r="4777" spans="1:5" ht="12" x14ac:dyDescent="0.2">
      <c r="A4777" s="32">
        <v>2016</v>
      </c>
      <c r="B4777" s="2">
        <v>4318465</v>
      </c>
      <c r="C4777" s="6" t="s">
        <v>4768</v>
      </c>
      <c r="D4777" s="9">
        <v>95</v>
      </c>
      <c r="E4777" s="9">
        <v>6</v>
      </c>
    </row>
    <row r="4778" spans="1:5" ht="12" x14ac:dyDescent="0.2">
      <c r="A4778" s="32">
        <v>2016</v>
      </c>
      <c r="B4778" s="2">
        <v>4318481</v>
      </c>
      <c r="C4778" s="6" t="s">
        <v>4769</v>
      </c>
      <c r="D4778" s="9">
        <v>260</v>
      </c>
      <c r="E4778" s="9">
        <v>10</v>
      </c>
    </row>
    <row r="4779" spans="1:5" ht="12" x14ac:dyDescent="0.2">
      <c r="A4779" s="32">
        <v>2016</v>
      </c>
      <c r="B4779" s="2">
        <v>4318499</v>
      </c>
      <c r="C4779" s="6" t="s">
        <v>4770</v>
      </c>
      <c r="D4779" s="9">
        <v>114</v>
      </c>
      <c r="E4779" s="9">
        <v>10</v>
      </c>
    </row>
    <row r="4780" spans="1:5" ht="12" x14ac:dyDescent="0.2">
      <c r="A4780" s="32">
        <v>2016</v>
      </c>
      <c r="B4780" s="2">
        <v>2929370</v>
      </c>
      <c r="C4780" s="6" t="s">
        <v>2107</v>
      </c>
      <c r="D4780" s="9">
        <v>818</v>
      </c>
      <c r="E4780" s="9">
        <v>31</v>
      </c>
    </row>
    <row r="4781" spans="1:5" ht="12" x14ac:dyDescent="0.2">
      <c r="A4781" s="32">
        <v>2016</v>
      </c>
      <c r="B4781" s="2">
        <v>3163508</v>
      </c>
      <c r="C4781" s="6" t="s">
        <v>2889</v>
      </c>
      <c r="D4781" s="9">
        <v>209</v>
      </c>
      <c r="E4781" s="9">
        <v>13</v>
      </c>
    </row>
    <row r="4782" spans="1:5" ht="12" x14ac:dyDescent="0.2">
      <c r="A4782" s="32">
        <v>2016</v>
      </c>
      <c r="B4782" s="2">
        <v>3163607</v>
      </c>
      <c r="C4782" s="6" t="s">
        <v>2890</v>
      </c>
      <c r="D4782" s="9">
        <v>225</v>
      </c>
      <c r="E4782" s="9">
        <v>16</v>
      </c>
    </row>
    <row r="4783" spans="1:5" ht="12" x14ac:dyDescent="0.2">
      <c r="A4783" s="32">
        <v>2016</v>
      </c>
      <c r="B4783" s="2">
        <v>4318507</v>
      </c>
      <c r="C4783" s="6" t="s">
        <v>4771</v>
      </c>
      <c r="D4783" s="9">
        <v>1348</v>
      </c>
      <c r="E4783" s="9">
        <v>77</v>
      </c>
    </row>
    <row r="4784" spans="1:5" ht="12" x14ac:dyDescent="0.2">
      <c r="A4784" s="32">
        <v>2016</v>
      </c>
      <c r="B4784" s="2">
        <v>4318606</v>
      </c>
      <c r="C4784" s="6" t="s">
        <v>4772</v>
      </c>
      <c r="D4784" s="9">
        <v>157</v>
      </c>
      <c r="E4784" s="9">
        <v>16</v>
      </c>
    </row>
    <row r="4785" spans="1:5" ht="12" x14ac:dyDescent="0.2">
      <c r="A4785" s="32">
        <v>2016</v>
      </c>
      <c r="B4785" s="2">
        <v>2210102</v>
      </c>
      <c r="C4785" s="6" t="s">
        <v>859</v>
      </c>
      <c r="D4785" s="9">
        <v>355</v>
      </c>
      <c r="E4785" s="9">
        <v>24</v>
      </c>
    </row>
    <row r="4786" spans="1:5" ht="12" x14ac:dyDescent="0.2">
      <c r="A4786" s="32">
        <v>2016</v>
      </c>
      <c r="B4786" s="2">
        <v>2210201</v>
      </c>
      <c r="C4786" s="6" t="s">
        <v>860</v>
      </c>
      <c r="D4786" s="9">
        <v>556</v>
      </c>
      <c r="E4786" s="9">
        <v>33</v>
      </c>
    </row>
    <row r="4787" spans="1:5" ht="12" x14ac:dyDescent="0.2">
      <c r="A4787" s="32">
        <v>2016</v>
      </c>
      <c r="B4787" s="2">
        <v>5107297</v>
      </c>
      <c r="C4787" s="6" t="s">
        <v>5047</v>
      </c>
      <c r="D4787" s="9">
        <v>94</v>
      </c>
      <c r="E4787" s="9">
        <v>5</v>
      </c>
    </row>
    <row r="4788" spans="1:5" ht="12" x14ac:dyDescent="0.2">
      <c r="A4788" s="32">
        <v>2016</v>
      </c>
      <c r="B4788" s="2">
        <v>5107305</v>
      </c>
      <c r="C4788" s="6" t="s">
        <v>5048</v>
      </c>
      <c r="D4788" s="9">
        <v>968</v>
      </c>
      <c r="E4788" s="9">
        <v>33</v>
      </c>
    </row>
    <row r="4789" spans="1:5" ht="12" x14ac:dyDescent="0.2">
      <c r="A4789" s="32">
        <v>2016</v>
      </c>
      <c r="B4789" s="2">
        <v>3549706</v>
      </c>
      <c r="C4789" s="6" t="s">
        <v>3697</v>
      </c>
      <c r="D4789" s="9">
        <v>1570</v>
      </c>
      <c r="E4789" s="9">
        <v>61</v>
      </c>
    </row>
    <row r="4790" spans="1:5" ht="12" x14ac:dyDescent="0.2">
      <c r="A4790" s="32">
        <v>2016</v>
      </c>
      <c r="B4790" s="2">
        <v>3549805</v>
      </c>
      <c r="C4790" s="6" t="s">
        <v>3698</v>
      </c>
      <c r="D4790" s="9">
        <v>17327</v>
      </c>
      <c r="E4790" s="9">
        <v>645</v>
      </c>
    </row>
    <row r="4791" spans="1:5" ht="12" x14ac:dyDescent="0.2">
      <c r="A4791" s="32">
        <v>2016</v>
      </c>
      <c r="B4791" s="2">
        <v>2514701</v>
      </c>
      <c r="C4791" s="6" t="s">
        <v>1402</v>
      </c>
      <c r="D4791" s="9">
        <v>266</v>
      </c>
      <c r="E4791" s="9">
        <v>17</v>
      </c>
    </row>
    <row r="4792" spans="1:5" ht="12" x14ac:dyDescent="0.2">
      <c r="A4792" s="32">
        <v>2016</v>
      </c>
      <c r="B4792" s="2">
        <v>2412401</v>
      </c>
      <c r="C4792" s="6" t="s">
        <v>1196</v>
      </c>
      <c r="D4792" s="9">
        <v>293</v>
      </c>
      <c r="E4792" s="9">
        <v>10</v>
      </c>
    </row>
    <row r="4793" spans="1:5" ht="12" x14ac:dyDescent="0.2">
      <c r="A4793" s="32">
        <v>2016</v>
      </c>
      <c r="B4793" s="2">
        <v>4318614</v>
      </c>
      <c r="C4793" s="6" t="s">
        <v>4773</v>
      </c>
      <c r="D4793" s="9">
        <v>77</v>
      </c>
      <c r="E4793" s="9">
        <v>9</v>
      </c>
    </row>
    <row r="4794" spans="1:5" ht="12" x14ac:dyDescent="0.2">
      <c r="A4794" s="32">
        <v>2016</v>
      </c>
      <c r="B4794" s="2">
        <v>3305158</v>
      </c>
      <c r="C4794" s="6" t="s">
        <v>3142</v>
      </c>
      <c r="D4794" s="9">
        <v>1309</v>
      </c>
      <c r="E4794" s="9">
        <v>63</v>
      </c>
    </row>
    <row r="4795" spans="1:5" ht="12" x14ac:dyDescent="0.2">
      <c r="A4795" s="32">
        <v>2016</v>
      </c>
      <c r="B4795" s="2">
        <v>5107354</v>
      </c>
      <c r="C4795" s="6" t="s">
        <v>5049</v>
      </c>
      <c r="D4795" s="9">
        <v>485</v>
      </c>
      <c r="E4795" s="9">
        <v>22</v>
      </c>
    </row>
    <row r="4796" spans="1:5" ht="12" x14ac:dyDescent="0.2">
      <c r="A4796" s="32">
        <v>2016</v>
      </c>
      <c r="B4796" s="2">
        <v>4318622</v>
      </c>
      <c r="C4796" s="6" t="s">
        <v>4774</v>
      </c>
      <c r="D4796" s="9">
        <v>240</v>
      </c>
      <c r="E4796" s="9">
        <v>15</v>
      </c>
    </row>
    <row r="4797" spans="1:5" ht="12" x14ac:dyDescent="0.2">
      <c r="A4797" s="32">
        <v>2016</v>
      </c>
      <c r="B4797" s="2">
        <v>2111250</v>
      </c>
      <c r="C4797" s="6" t="s">
        <v>631</v>
      </c>
      <c r="D4797" s="9">
        <v>649</v>
      </c>
      <c r="E4797" s="9">
        <v>34</v>
      </c>
    </row>
    <row r="4798" spans="1:5" ht="12" x14ac:dyDescent="0.2">
      <c r="A4798" s="32">
        <v>2016</v>
      </c>
      <c r="B4798" s="2">
        <v>3549904</v>
      </c>
      <c r="C4798" s="6" t="s">
        <v>3699</v>
      </c>
      <c r="D4798" s="9">
        <v>19434</v>
      </c>
      <c r="E4798" s="9">
        <v>812</v>
      </c>
    </row>
    <row r="4799" spans="1:5" ht="12" x14ac:dyDescent="0.2">
      <c r="A4799" s="32">
        <v>2016</v>
      </c>
      <c r="B4799" s="2">
        <v>2514800</v>
      </c>
      <c r="C4799" s="6" t="s">
        <v>1403</v>
      </c>
      <c r="D4799" s="9">
        <v>220</v>
      </c>
      <c r="E4799" s="9">
        <v>18</v>
      </c>
    </row>
    <row r="4800" spans="1:5" ht="12" x14ac:dyDescent="0.2">
      <c r="A4800" s="32">
        <v>2016</v>
      </c>
      <c r="B4800" s="2">
        <v>4125506</v>
      </c>
      <c r="C4800" s="6" t="s">
        <v>4096</v>
      </c>
      <c r="D4800" s="9">
        <v>21408</v>
      </c>
      <c r="E4800" s="9">
        <v>1001</v>
      </c>
    </row>
    <row r="4801" spans="1:5" ht="12" x14ac:dyDescent="0.2">
      <c r="A4801" s="32">
        <v>2016</v>
      </c>
      <c r="B4801" s="2">
        <v>5107107</v>
      </c>
      <c r="C4801" s="6" t="s">
        <v>5050</v>
      </c>
      <c r="D4801" s="9">
        <v>566</v>
      </c>
      <c r="E4801" s="9">
        <v>20</v>
      </c>
    </row>
    <row r="4802" spans="1:5" ht="12" x14ac:dyDescent="0.2">
      <c r="A4802" s="32">
        <v>2016</v>
      </c>
      <c r="B4802" s="2">
        <v>2514453</v>
      </c>
      <c r="C4802" s="6" t="s">
        <v>1404</v>
      </c>
      <c r="D4802" s="9">
        <v>450</v>
      </c>
      <c r="E4802" s="9">
        <v>22</v>
      </c>
    </row>
    <row r="4803" spans="1:5" ht="12" x14ac:dyDescent="0.2">
      <c r="A4803" s="32">
        <v>2016</v>
      </c>
      <c r="B4803" s="2">
        <v>2210300</v>
      </c>
      <c r="C4803" s="6" t="s">
        <v>861</v>
      </c>
      <c r="D4803" s="9">
        <v>490</v>
      </c>
      <c r="E4803" s="9">
        <v>37</v>
      </c>
    </row>
    <row r="4804" spans="1:5" ht="12" x14ac:dyDescent="0.2">
      <c r="A4804" s="32">
        <v>2016</v>
      </c>
      <c r="B4804" s="2">
        <v>4318705</v>
      </c>
      <c r="C4804" s="6" t="s">
        <v>4775</v>
      </c>
      <c r="D4804" s="9">
        <v>11086</v>
      </c>
      <c r="E4804" s="9">
        <v>650</v>
      </c>
    </row>
    <row r="4805" spans="1:5" ht="12" x14ac:dyDescent="0.2">
      <c r="A4805" s="32">
        <v>2016</v>
      </c>
      <c r="B4805" s="2">
        <v>3163706</v>
      </c>
      <c r="C4805" s="6" t="s">
        <v>2891</v>
      </c>
      <c r="D4805" s="9">
        <v>1629</v>
      </c>
      <c r="E4805" s="9">
        <v>83</v>
      </c>
    </row>
    <row r="4806" spans="1:5" ht="12" x14ac:dyDescent="0.2">
      <c r="A4806" s="32">
        <v>2016</v>
      </c>
      <c r="B4806" s="2">
        <v>2613701</v>
      </c>
      <c r="C4806" s="6" t="s">
        <v>1575</v>
      </c>
      <c r="D4806" s="9">
        <v>5256</v>
      </c>
      <c r="E4806" s="9">
        <v>243</v>
      </c>
    </row>
    <row r="4807" spans="1:5" ht="12" x14ac:dyDescent="0.2">
      <c r="A4807" s="32">
        <v>2016</v>
      </c>
      <c r="B4807" s="2">
        <v>3549953</v>
      </c>
      <c r="C4807" s="6" t="s">
        <v>3700</v>
      </c>
      <c r="D4807" s="9">
        <v>1003</v>
      </c>
      <c r="E4807" s="9">
        <v>58</v>
      </c>
    </row>
    <row r="4808" spans="1:5" ht="12" x14ac:dyDescent="0.2">
      <c r="A4808" s="32">
        <v>2016</v>
      </c>
      <c r="B4808" s="2">
        <v>4216909</v>
      </c>
      <c r="C4808" s="6" t="s">
        <v>4358</v>
      </c>
      <c r="D4808" s="9">
        <v>1473</v>
      </c>
      <c r="E4808" s="9">
        <v>81</v>
      </c>
    </row>
    <row r="4809" spans="1:5" ht="12" x14ac:dyDescent="0.2">
      <c r="A4809" s="32">
        <v>2016</v>
      </c>
      <c r="B4809" s="2">
        <v>2210359</v>
      </c>
      <c r="C4809" s="6" t="s">
        <v>862</v>
      </c>
      <c r="D4809" s="9">
        <v>352</v>
      </c>
      <c r="E4809" s="9">
        <v>38</v>
      </c>
    </row>
    <row r="4810" spans="1:5" ht="12" x14ac:dyDescent="0.2">
      <c r="A4810" s="32">
        <v>2016</v>
      </c>
      <c r="B4810" s="2">
        <v>4318804</v>
      </c>
      <c r="C4810" s="6" t="s">
        <v>4776</v>
      </c>
      <c r="D4810" s="9">
        <v>1634</v>
      </c>
      <c r="E4810" s="9">
        <v>129</v>
      </c>
    </row>
    <row r="4811" spans="1:5" ht="12" x14ac:dyDescent="0.2">
      <c r="A4811" s="32">
        <v>2016</v>
      </c>
      <c r="B4811" s="2">
        <v>4217006</v>
      </c>
      <c r="C4811" s="6" t="s">
        <v>4359</v>
      </c>
      <c r="D4811" s="9">
        <v>543</v>
      </c>
      <c r="E4811" s="9">
        <v>22</v>
      </c>
    </row>
    <row r="4812" spans="1:5" ht="12" x14ac:dyDescent="0.2">
      <c r="A4812" s="32">
        <v>2016</v>
      </c>
      <c r="B4812" s="2">
        <v>2111300</v>
      </c>
      <c r="C4812" s="6" t="s">
        <v>632</v>
      </c>
      <c r="D4812" s="9">
        <v>38024</v>
      </c>
      <c r="E4812" s="9">
        <v>1554</v>
      </c>
    </row>
    <row r="4813" spans="1:5" ht="12" x14ac:dyDescent="0.2">
      <c r="A4813" s="32">
        <v>2016</v>
      </c>
      <c r="B4813" s="2">
        <v>5220108</v>
      </c>
      <c r="C4813" s="6" t="s">
        <v>5268</v>
      </c>
      <c r="D4813" s="9">
        <v>1508</v>
      </c>
      <c r="E4813" s="9">
        <v>51</v>
      </c>
    </row>
    <row r="4814" spans="1:5" ht="12" x14ac:dyDescent="0.2">
      <c r="A4814" s="32">
        <v>2016</v>
      </c>
      <c r="B4814" s="2">
        <v>2312601</v>
      </c>
      <c r="C4814" s="6" t="s">
        <v>1046</v>
      </c>
      <c r="D4814" s="9">
        <v>921</v>
      </c>
      <c r="E4814" s="9">
        <v>50</v>
      </c>
    </row>
    <row r="4815" spans="1:5" ht="12" x14ac:dyDescent="0.2">
      <c r="A4815" s="32">
        <v>2016</v>
      </c>
      <c r="B4815" s="2">
        <v>3550001</v>
      </c>
      <c r="C4815" s="6" t="s">
        <v>3701</v>
      </c>
      <c r="D4815" s="9">
        <v>689</v>
      </c>
      <c r="E4815" s="9">
        <v>53</v>
      </c>
    </row>
    <row r="4816" spans="1:5" ht="12" x14ac:dyDescent="0.2">
      <c r="A4816" s="32">
        <v>2016</v>
      </c>
      <c r="B4816" s="2">
        <v>2210375</v>
      </c>
      <c r="C4816" s="6" t="s">
        <v>863</v>
      </c>
      <c r="D4816" s="9">
        <v>221</v>
      </c>
      <c r="E4816" s="9">
        <v>18</v>
      </c>
    </row>
    <row r="4817" spans="1:5" ht="12" x14ac:dyDescent="0.2">
      <c r="A4817" s="32">
        <v>2016</v>
      </c>
      <c r="B4817" s="2">
        <v>2708501</v>
      </c>
      <c r="C4817" s="6" t="s">
        <v>1686</v>
      </c>
      <c r="D4817" s="9">
        <v>3109</v>
      </c>
      <c r="E4817" s="9">
        <v>87</v>
      </c>
    </row>
    <row r="4818" spans="1:5" ht="12" x14ac:dyDescent="0.2">
      <c r="A4818" s="32">
        <v>2016</v>
      </c>
      <c r="B4818" s="2">
        <v>2111409</v>
      </c>
      <c r="C4818" s="6" t="s">
        <v>633</v>
      </c>
      <c r="D4818" s="9">
        <v>2479</v>
      </c>
      <c r="E4818" s="9">
        <v>54</v>
      </c>
    </row>
    <row r="4819" spans="1:5" ht="12" x14ac:dyDescent="0.2">
      <c r="A4819" s="32">
        <v>2016</v>
      </c>
      <c r="B4819" s="2">
        <v>1400605</v>
      </c>
      <c r="C4819" s="6" t="s">
        <v>151</v>
      </c>
      <c r="D4819" s="9">
        <v>430</v>
      </c>
      <c r="E4819" s="9">
        <v>28</v>
      </c>
    </row>
    <row r="4820" spans="1:5" ht="12" x14ac:dyDescent="0.2">
      <c r="A4820" s="32">
        <v>2016</v>
      </c>
      <c r="B4820" s="2">
        <v>5220157</v>
      </c>
      <c r="C4820" s="6" t="s">
        <v>5321</v>
      </c>
      <c r="D4820" s="9">
        <v>452</v>
      </c>
      <c r="E4820" s="9">
        <v>22</v>
      </c>
    </row>
    <row r="4821" spans="1:5" ht="12" x14ac:dyDescent="0.2">
      <c r="A4821" s="32">
        <v>2016</v>
      </c>
      <c r="B4821" s="2">
        <v>4318903</v>
      </c>
      <c r="C4821" s="6" t="s">
        <v>4777</v>
      </c>
      <c r="D4821" s="9">
        <v>782</v>
      </c>
      <c r="E4821" s="9">
        <v>47</v>
      </c>
    </row>
    <row r="4822" spans="1:5" ht="12" x14ac:dyDescent="0.2">
      <c r="A4822" s="32">
        <v>2016</v>
      </c>
      <c r="B4822" s="2">
        <v>2514909</v>
      </c>
      <c r="C4822" s="6" t="s">
        <v>1405</v>
      </c>
      <c r="D4822" s="9">
        <v>602</v>
      </c>
      <c r="E4822" s="9">
        <v>31</v>
      </c>
    </row>
    <row r="4823" spans="1:5" ht="12" x14ac:dyDescent="0.2">
      <c r="A4823" s="32">
        <v>2016</v>
      </c>
      <c r="B4823" s="2">
        <v>4125555</v>
      </c>
      <c r="C4823" s="6" t="s">
        <v>4097</v>
      </c>
      <c r="D4823" s="9">
        <v>124</v>
      </c>
      <c r="E4823" s="9">
        <v>16</v>
      </c>
    </row>
    <row r="4824" spans="1:5" ht="12" x14ac:dyDescent="0.2">
      <c r="A4824" s="32">
        <v>2016</v>
      </c>
      <c r="B4824" s="2">
        <v>3550100</v>
      </c>
      <c r="C4824" s="6" t="s">
        <v>3702</v>
      </c>
      <c r="D4824" s="9">
        <v>2134</v>
      </c>
      <c r="E4824" s="9">
        <v>116</v>
      </c>
    </row>
    <row r="4825" spans="1:5" ht="12" x14ac:dyDescent="0.2">
      <c r="A4825" s="32">
        <v>2016</v>
      </c>
      <c r="B4825" s="2">
        <v>4319000</v>
      </c>
      <c r="C4825" s="6" t="s">
        <v>4778</v>
      </c>
      <c r="D4825" s="9">
        <v>588</v>
      </c>
      <c r="E4825" s="9">
        <v>53</v>
      </c>
    </row>
    <row r="4826" spans="1:5" ht="12" x14ac:dyDescent="0.2">
      <c r="A4826" s="32">
        <v>2016</v>
      </c>
      <c r="B4826" s="2">
        <v>4217105</v>
      </c>
      <c r="C4826" s="6" t="s">
        <v>4360</v>
      </c>
      <c r="D4826" s="9">
        <v>88</v>
      </c>
      <c r="E4826" s="9">
        <v>10</v>
      </c>
    </row>
    <row r="4827" spans="1:5" ht="12" x14ac:dyDescent="0.2">
      <c r="A4827" s="32">
        <v>2016</v>
      </c>
      <c r="B4827" s="2">
        <v>4319109</v>
      </c>
      <c r="C4827" s="6" t="s">
        <v>4360</v>
      </c>
      <c r="D4827" s="9">
        <v>199</v>
      </c>
      <c r="E4827" s="9">
        <v>23</v>
      </c>
    </row>
    <row r="4828" spans="1:5" ht="12" x14ac:dyDescent="0.2">
      <c r="A4828" s="32">
        <v>2016</v>
      </c>
      <c r="B4828" s="2">
        <v>4319125</v>
      </c>
      <c r="C4828" s="6" t="s">
        <v>4779</v>
      </c>
      <c r="D4828" s="9">
        <v>86</v>
      </c>
      <c r="E4828" s="9">
        <v>10</v>
      </c>
    </row>
    <row r="4829" spans="1:5" ht="12" x14ac:dyDescent="0.2">
      <c r="A4829" s="32">
        <v>2016</v>
      </c>
      <c r="B4829" s="2">
        <v>3204906</v>
      </c>
      <c r="C4829" s="6" t="s">
        <v>3060</v>
      </c>
      <c r="D4829" s="9">
        <v>7498</v>
      </c>
      <c r="E4829" s="9">
        <v>361</v>
      </c>
    </row>
    <row r="4830" spans="1:5" ht="12" x14ac:dyDescent="0.2">
      <c r="A4830" s="32">
        <v>2016</v>
      </c>
      <c r="B4830" s="2">
        <v>2111508</v>
      </c>
      <c r="C4830" s="6" t="s">
        <v>634</v>
      </c>
      <c r="D4830" s="9">
        <v>3990</v>
      </c>
      <c r="E4830" s="9">
        <v>159</v>
      </c>
    </row>
    <row r="4831" spans="1:5" ht="12" x14ac:dyDescent="0.2">
      <c r="A4831" s="32">
        <v>2016</v>
      </c>
      <c r="B4831" s="2">
        <v>4125605</v>
      </c>
      <c r="C4831" s="6" t="s">
        <v>4098</v>
      </c>
      <c r="D4831" s="9">
        <v>2913</v>
      </c>
      <c r="E4831" s="9">
        <v>123</v>
      </c>
    </row>
    <row r="4832" spans="1:5" ht="12" x14ac:dyDescent="0.2">
      <c r="A4832" s="32">
        <v>2016</v>
      </c>
      <c r="B4832" s="2">
        <v>2412500</v>
      </c>
      <c r="C4832" s="6" t="s">
        <v>1197</v>
      </c>
      <c r="D4832" s="9">
        <v>1738</v>
      </c>
      <c r="E4832" s="9">
        <v>71</v>
      </c>
    </row>
    <row r="4833" spans="1:5" ht="12" x14ac:dyDescent="0.2">
      <c r="A4833" s="32">
        <v>2016</v>
      </c>
      <c r="B4833" s="2">
        <v>3550209</v>
      </c>
      <c r="C4833" s="6" t="s">
        <v>3703</v>
      </c>
      <c r="D4833" s="9">
        <v>2398</v>
      </c>
      <c r="E4833" s="9">
        <v>132</v>
      </c>
    </row>
    <row r="4834" spans="1:5" ht="12" x14ac:dyDescent="0.2">
      <c r="A4834" s="32">
        <v>2016</v>
      </c>
      <c r="B4834" s="2">
        <v>2210383</v>
      </c>
      <c r="C4834" s="6" t="s">
        <v>864</v>
      </c>
      <c r="D4834" s="9">
        <v>196</v>
      </c>
      <c r="E4834" s="9">
        <v>18</v>
      </c>
    </row>
    <row r="4835" spans="1:5" ht="12" x14ac:dyDescent="0.2">
      <c r="A4835" s="32">
        <v>2016</v>
      </c>
      <c r="B4835" s="2">
        <v>4217154</v>
      </c>
      <c r="C4835" s="6" t="s">
        <v>4361</v>
      </c>
      <c r="D4835" s="9">
        <v>104</v>
      </c>
      <c r="E4835" s="9">
        <v>11</v>
      </c>
    </row>
    <row r="4836" spans="1:5" ht="12" x14ac:dyDescent="0.2">
      <c r="A4836" s="32">
        <v>2016</v>
      </c>
      <c r="B4836" s="2">
        <v>2929404</v>
      </c>
      <c r="C4836" s="6" t="s">
        <v>2108</v>
      </c>
      <c r="D4836" s="9">
        <v>757</v>
      </c>
      <c r="E4836" s="9">
        <v>36</v>
      </c>
    </row>
    <row r="4837" spans="1:5" ht="12" x14ac:dyDescent="0.2">
      <c r="A4837" s="32">
        <v>2016</v>
      </c>
      <c r="B4837" s="2">
        <v>4319158</v>
      </c>
      <c r="C4837" s="6" t="s">
        <v>4780</v>
      </c>
      <c r="D4837" s="9">
        <v>359</v>
      </c>
      <c r="E4837" s="9">
        <v>24</v>
      </c>
    </row>
    <row r="4838" spans="1:5" ht="12" x14ac:dyDescent="0.2">
      <c r="A4838" s="32">
        <v>2016</v>
      </c>
      <c r="B4838" s="2">
        <v>2515005</v>
      </c>
      <c r="C4838" s="6" t="s">
        <v>1406</v>
      </c>
      <c r="D4838" s="9">
        <v>556</v>
      </c>
      <c r="E4838" s="9">
        <v>27</v>
      </c>
    </row>
    <row r="4839" spans="1:5" ht="12" x14ac:dyDescent="0.2">
      <c r="A4839" s="32">
        <v>2016</v>
      </c>
      <c r="B4839" s="2">
        <v>2807006</v>
      </c>
      <c r="C4839" s="6" t="s">
        <v>1757</v>
      </c>
      <c r="D4839" s="9">
        <v>340</v>
      </c>
      <c r="E4839" s="9">
        <v>20</v>
      </c>
    </row>
    <row r="4840" spans="1:5" ht="12" x14ac:dyDescent="0.2">
      <c r="A4840" s="32">
        <v>2016</v>
      </c>
      <c r="B4840" s="2">
        <v>3163805</v>
      </c>
      <c r="C4840" s="6" t="s">
        <v>2892</v>
      </c>
      <c r="D4840" s="9">
        <v>437</v>
      </c>
      <c r="E4840" s="9">
        <v>26</v>
      </c>
    </row>
    <row r="4841" spans="1:5" ht="12" x14ac:dyDescent="0.2">
      <c r="A4841" s="32">
        <v>2016</v>
      </c>
      <c r="B4841" s="2">
        <v>5220207</v>
      </c>
      <c r="C4841" s="6" t="s">
        <v>5270</v>
      </c>
      <c r="D4841" s="9">
        <v>1613</v>
      </c>
      <c r="E4841" s="9">
        <v>75</v>
      </c>
    </row>
    <row r="4842" spans="1:5" ht="12" x14ac:dyDescent="0.2">
      <c r="A4842" s="32">
        <v>2016</v>
      </c>
      <c r="B4842" s="2">
        <v>2210391</v>
      </c>
      <c r="C4842" s="6" t="s">
        <v>865</v>
      </c>
      <c r="D4842" s="9">
        <v>289</v>
      </c>
      <c r="E4842" s="9">
        <v>28</v>
      </c>
    </row>
    <row r="4843" spans="1:5" ht="12" x14ac:dyDescent="0.2">
      <c r="A4843" s="32">
        <v>2016</v>
      </c>
      <c r="B4843" s="2">
        <v>2412559</v>
      </c>
      <c r="C4843" s="6" t="s">
        <v>1198</v>
      </c>
      <c r="D4843" s="9">
        <v>1006</v>
      </c>
      <c r="E4843" s="9">
        <v>39</v>
      </c>
    </row>
    <row r="4844" spans="1:5" ht="12" x14ac:dyDescent="0.2">
      <c r="A4844" s="32">
        <v>2016</v>
      </c>
      <c r="B4844" s="2">
        <v>1507607</v>
      </c>
      <c r="C4844" s="6" t="s">
        <v>277</v>
      </c>
      <c r="D4844" s="9">
        <v>5943</v>
      </c>
      <c r="E4844" s="9">
        <v>206</v>
      </c>
    </row>
    <row r="4845" spans="1:5" ht="12" x14ac:dyDescent="0.2">
      <c r="A4845" s="32">
        <v>2016</v>
      </c>
      <c r="B4845" s="2">
        <v>1100320</v>
      </c>
      <c r="C4845" s="6" t="s">
        <v>46</v>
      </c>
      <c r="D4845" s="9">
        <v>1819</v>
      </c>
      <c r="E4845" s="9">
        <v>87</v>
      </c>
    </row>
    <row r="4846" spans="1:5" ht="12" x14ac:dyDescent="0.2">
      <c r="A4846" s="32">
        <v>2016</v>
      </c>
      <c r="B4846" s="2">
        <v>4125704</v>
      </c>
      <c r="C4846" s="6" t="s">
        <v>4099</v>
      </c>
      <c r="D4846" s="9">
        <v>1744</v>
      </c>
      <c r="E4846" s="9">
        <v>120</v>
      </c>
    </row>
    <row r="4847" spans="1:5" ht="12" x14ac:dyDescent="0.2">
      <c r="A4847" s="32">
        <v>2016</v>
      </c>
      <c r="B4847" s="2">
        <v>4217204</v>
      </c>
      <c r="C4847" s="6" t="s">
        <v>4362</v>
      </c>
      <c r="D4847" s="9">
        <v>1466</v>
      </c>
      <c r="E4847" s="9">
        <v>87</v>
      </c>
    </row>
    <row r="4848" spans="1:5" ht="12" x14ac:dyDescent="0.2">
      <c r="A4848" s="32">
        <v>2016</v>
      </c>
      <c r="B4848" s="2">
        <v>5220264</v>
      </c>
      <c r="C4848" s="6" t="s">
        <v>5271</v>
      </c>
      <c r="D4848" s="9">
        <v>356</v>
      </c>
      <c r="E4848" s="9">
        <v>22</v>
      </c>
    </row>
    <row r="4849" spans="1:5" ht="12" x14ac:dyDescent="0.2">
      <c r="A4849" s="32">
        <v>2016</v>
      </c>
      <c r="B4849" s="2">
        <v>2210409</v>
      </c>
      <c r="C4849" s="6" t="s">
        <v>866</v>
      </c>
      <c r="D4849" s="9">
        <v>1375</v>
      </c>
      <c r="E4849" s="9">
        <v>103</v>
      </c>
    </row>
    <row r="4850" spans="1:5" ht="12" x14ac:dyDescent="0.2">
      <c r="A4850" s="32">
        <v>2016</v>
      </c>
      <c r="B4850" s="2">
        <v>1720200</v>
      </c>
      <c r="C4850" s="6" t="s">
        <v>433</v>
      </c>
      <c r="D4850" s="9">
        <v>1038</v>
      </c>
      <c r="E4850" s="9">
        <v>47</v>
      </c>
    </row>
    <row r="4851" spans="1:5" ht="12" x14ac:dyDescent="0.2">
      <c r="A4851" s="32">
        <v>2016</v>
      </c>
      <c r="B4851" s="2">
        <v>2708600</v>
      </c>
      <c r="C4851" s="6" t="s">
        <v>1687</v>
      </c>
      <c r="D4851" s="9">
        <v>3865</v>
      </c>
      <c r="E4851" s="9">
        <v>145</v>
      </c>
    </row>
    <row r="4852" spans="1:5" ht="12" x14ac:dyDescent="0.2">
      <c r="A4852" s="32">
        <v>2016</v>
      </c>
      <c r="B4852" s="2">
        <v>2708709</v>
      </c>
      <c r="C4852" s="6" t="s">
        <v>1688</v>
      </c>
      <c r="D4852" s="9">
        <v>886</v>
      </c>
      <c r="E4852" s="9">
        <v>55</v>
      </c>
    </row>
    <row r="4853" spans="1:5" ht="12" x14ac:dyDescent="0.2">
      <c r="A4853" s="32">
        <v>2016</v>
      </c>
      <c r="B4853" s="2">
        <v>4319208</v>
      </c>
      <c r="C4853" s="6" t="s">
        <v>4781</v>
      </c>
      <c r="D4853" s="9">
        <v>154</v>
      </c>
      <c r="E4853" s="9">
        <v>10</v>
      </c>
    </row>
    <row r="4854" spans="1:5" ht="12" x14ac:dyDescent="0.2">
      <c r="A4854" s="32">
        <v>2016</v>
      </c>
      <c r="B4854" s="2">
        <v>5220280</v>
      </c>
      <c r="C4854" s="6" t="s">
        <v>5272</v>
      </c>
      <c r="D4854" s="9">
        <v>109</v>
      </c>
      <c r="E4854" s="9">
        <v>8</v>
      </c>
    </row>
    <row r="4855" spans="1:5" ht="12" x14ac:dyDescent="0.2">
      <c r="A4855" s="32">
        <v>2016</v>
      </c>
      <c r="B4855" s="2">
        <v>3550308</v>
      </c>
      <c r="C4855" s="6" t="s">
        <v>3704</v>
      </c>
      <c r="D4855" s="9">
        <v>246605</v>
      </c>
      <c r="E4855" s="9">
        <v>13466</v>
      </c>
    </row>
    <row r="4856" spans="1:5" ht="12" x14ac:dyDescent="0.2">
      <c r="A4856" s="32">
        <v>2016</v>
      </c>
      <c r="B4856" s="2">
        <v>4319307</v>
      </c>
      <c r="C4856" s="6" t="s">
        <v>4782</v>
      </c>
      <c r="D4856" s="9">
        <v>300</v>
      </c>
      <c r="E4856" s="9">
        <v>32</v>
      </c>
    </row>
    <row r="4857" spans="1:5" ht="12" x14ac:dyDescent="0.2">
      <c r="A4857" s="32">
        <v>2016</v>
      </c>
      <c r="B4857" s="2">
        <v>1303908</v>
      </c>
      <c r="C4857" s="6" t="s">
        <v>128</v>
      </c>
      <c r="D4857" s="9">
        <v>3652</v>
      </c>
      <c r="E4857" s="9">
        <v>209</v>
      </c>
    </row>
    <row r="4858" spans="1:5" ht="12" x14ac:dyDescent="0.2">
      <c r="A4858" s="32">
        <v>2016</v>
      </c>
      <c r="B4858" s="2">
        <v>2412609</v>
      </c>
      <c r="C4858" s="6" t="s">
        <v>1199</v>
      </c>
      <c r="D4858" s="9">
        <v>1030</v>
      </c>
      <c r="E4858" s="9">
        <v>47</v>
      </c>
    </row>
    <row r="4859" spans="1:5" ht="12" x14ac:dyDescent="0.2">
      <c r="A4859" s="32">
        <v>2016</v>
      </c>
      <c r="B4859" s="2">
        <v>2412708</v>
      </c>
      <c r="C4859" s="6" t="s">
        <v>1200</v>
      </c>
      <c r="D4859" s="9">
        <v>474</v>
      </c>
      <c r="E4859" s="9">
        <v>14</v>
      </c>
    </row>
    <row r="4860" spans="1:5" ht="12" x14ac:dyDescent="0.2">
      <c r="A4860" s="32">
        <v>2016</v>
      </c>
      <c r="B4860" s="2">
        <v>3550407</v>
      </c>
      <c r="C4860" s="6" t="s">
        <v>1200</v>
      </c>
      <c r="D4860" s="9">
        <v>2164</v>
      </c>
      <c r="E4860" s="9">
        <v>112</v>
      </c>
    </row>
    <row r="4861" spans="1:5" ht="12" x14ac:dyDescent="0.2">
      <c r="A4861" s="32">
        <v>2016</v>
      </c>
      <c r="B4861" s="2">
        <v>2111532</v>
      </c>
      <c r="C4861" s="6" t="s">
        <v>635</v>
      </c>
      <c r="D4861" s="9">
        <v>1321</v>
      </c>
      <c r="E4861" s="9">
        <v>61</v>
      </c>
    </row>
    <row r="4862" spans="1:5" ht="12" x14ac:dyDescent="0.2">
      <c r="A4862" s="32">
        <v>2016</v>
      </c>
      <c r="B4862" s="2">
        <v>3305208</v>
      </c>
      <c r="C4862" s="6" t="s">
        <v>3143</v>
      </c>
      <c r="D4862" s="9">
        <v>5911</v>
      </c>
      <c r="E4862" s="9">
        <v>286</v>
      </c>
    </row>
    <row r="4863" spans="1:5" ht="12" x14ac:dyDescent="0.2">
      <c r="A4863" s="32">
        <v>2016</v>
      </c>
      <c r="B4863" s="2">
        <v>5107404</v>
      </c>
      <c r="C4863" s="6" t="s">
        <v>5051</v>
      </c>
      <c r="D4863" s="9">
        <v>377</v>
      </c>
      <c r="E4863" s="9">
        <v>14</v>
      </c>
    </row>
    <row r="4864" spans="1:5" ht="12" x14ac:dyDescent="0.2">
      <c r="A4864" s="32">
        <v>2016</v>
      </c>
      <c r="B4864" s="2">
        <v>4319356</v>
      </c>
      <c r="C4864" s="6" t="s">
        <v>4783</v>
      </c>
      <c r="D4864" s="9">
        <v>161</v>
      </c>
      <c r="E4864" s="9">
        <v>19</v>
      </c>
    </row>
    <row r="4865" spans="1:5" ht="12" x14ac:dyDescent="0.2">
      <c r="A4865" s="32">
        <v>2016</v>
      </c>
      <c r="B4865" s="2">
        <v>3163904</v>
      </c>
      <c r="C4865" s="6" t="s">
        <v>2893</v>
      </c>
      <c r="D4865" s="9">
        <v>317</v>
      </c>
      <c r="E4865" s="9">
        <v>19</v>
      </c>
    </row>
    <row r="4866" spans="1:5" ht="12" x14ac:dyDescent="0.2">
      <c r="A4866" s="32">
        <v>2016</v>
      </c>
      <c r="B4866" s="2">
        <v>4319364</v>
      </c>
      <c r="C4866" s="6" t="s">
        <v>4784</v>
      </c>
      <c r="D4866" s="9">
        <v>64</v>
      </c>
      <c r="E4866" s="9">
        <v>16</v>
      </c>
    </row>
    <row r="4867" spans="1:5" ht="12" x14ac:dyDescent="0.2">
      <c r="A4867" s="32">
        <v>2016</v>
      </c>
      <c r="B4867" s="2">
        <v>4217253</v>
      </c>
      <c r="C4867" s="6" t="s">
        <v>4363</v>
      </c>
      <c r="D4867" s="9">
        <v>158</v>
      </c>
      <c r="E4867" s="9">
        <v>13</v>
      </c>
    </row>
    <row r="4868" spans="1:5" ht="12" x14ac:dyDescent="0.2">
      <c r="A4868" s="32">
        <v>2016</v>
      </c>
      <c r="B4868" s="2">
        <v>4319372</v>
      </c>
      <c r="C4868" s="6" t="s">
        <v>4785</v>
      </c>
      <c r="D4868" s="9">
        <v>55</v>
      </c>
      <c r="E4868" s="9">
        <v>10</v>
      </c>
    </row>
    <row r="4869" spans="1:5" ht="12" x14ac:dyDescent="0.2">
      <c r="A4869" s="32">
        <v>2016</v>
      </c>
      <c r="B4869" s="2">
        <v>4125753</v>
      </c>
      <c r="C4869" s="6" t="s">
        <v>4100</v>
      </c>
      <c r="D4869" s="9">
        <v>365</v>
      </c>
      <c r="E4869" s="9">
        <v>25</v>
      </c>
    </row>
    <row r="4870" spans="1:5" ht="12" x14ac:dyDescent="0.2">
      <c r="A4870" s="32">
        <v>2016</v>
      </c>
      <c r="B4870" s="2">
        <v>4125803</v>
      </c>
      <c r="C4870" s="6" t="s">
        <v>4101</v>
      </c>
      <c r="D4870" s="9">
        <v>634</v>
      </c>
      <c r="E4870" s="9">
        <v>33</v>
      </c>
    </row>
    <row r="4871" spans="1:5" ht="12" x14ac:dyDescent="0.2">
      <c r="A4871" s="32">
        <v>2016</v>
      </c>
      <c r="B4871" s="2">
        <v>4125902</v>
      </c>
      <c r="C4871" s="6" t="s">
        <v>4102</v>
      </c>
      <c r="D4871" s="9">
        <v>173</v>
      </c>
      <c r="E4871" s="9">
        <v>17</v>
      </c>
    </row>
    <row r="4872" spans="1:5" ht="12" x14ac:dyDescent="0.2">
      <c r="A4872" s="32">
        <v>2016</v>
      </c>
      <c r="B4872" s="2">
        <v>2210508</v>
      </c>
      <c r="C4872" s="6" t="s">
        <v>867</v>
      </c>
      <c r="D4872" s="9">
        <v>1297</v>
      </c>
      <c r="E4872" s="9">
        <v>90</v>
      </c>
    </row>
    <row r="4873" spans="1:5" ht="12" x14ac:dyDescent="0.2">
      <c r="A4873" s="32">
        <v>2016</v>
      </c>
      <c r="B4873" s="2">
        <v>3164100</v>
      </c>
      <c r="C4873" s="6" t="s">
        <v>2894</v>
      </c>
      <c r="D4873" s="9">
        <v>329</v>
      </c>
      <c r="E4873" s="9">
        <v>16</v>
      </c>
    </row>
    <row r="4874" spans="1:5" ht="12" x14ac:dyDescent="0.2">
      <c r="A4874" s="32">
        <v>2016</v>
      </c>
      <c r="B4874" s="2">
        <v>4319406</v>
      </c>
      <c r="C4874" s="6" t="s">
        <v>4786</v>
      </c>
      <c r="D4874" s="9">
        <v>533</v>
      </c>
      <c r="E4874" s="9">
        <v>30</v>
      </c>
    </row>
    <row r="4875" spans="1:5" ht="12" x14ac:dyDescent="0.2">
      <c r="A4875" s="32">
        <v>2016</v>
      </c>
      <c r="B4875" s="2">
        <v>3550506</v>
      </c>
      <c r="C4875" s="6" t="s">
        <v>3705</v>
      </c>
      <c r="D4875" s="9">
        <v>540</v>
      </c>
      <c r="E4875" s="9">
        <v>28</v>
      </c>
    </row>
    <row r="4876" spans="1:5" ht="12" x14ac:dyDescent="0.2">
      <c r="A4876" s="32">
        <v>2016</v>
      </c>
      <c r="B4876" s="2">
        <v>2111573</v>
      </c>
      <c r="C4876" s="6" t="s">
        <v>636</v>
      </c>
      <c r="D4876" s="9">
        <v>555</v>
      </c>
      <c r="E4876" s="9">
        <v>22</v>
      </c>
    </row>
    <row r="4877" spans="1:5" ht="12" x14ac:dyDescent="0.2">
      <c r="A4877" s="32">
        <v>2016</v>
      </c>
      <c r="B4877" s="2">
        <v>3164001</v>
      </c>
      <c r="C4877" s="6" t="s">
        <v>2895</v>
      </c>
      <c r="D4877" s="9">
        <v>423</v>
      </c>
      <c r="E4877" s="9">
        <v>23</v>
      </c>
    </row>
    <row r="4878" spans="1:5" ht="12" x14ac:dyDescent="0.2">
      <c r="A4878" s="32">
        <v>2016</v>
      </c>
      <c r="B4878" s="2">
        <v>2412807</v>
      </c>
      <c r="C4878" s="6" t="s">
        <v>1201</v>
      </c>
      <c r="D4878" s="9">
        <v>442</v>
      </c>
      <c r="E4878" s="9">
        <v>16</v>
      </c>
    </row>
    <row r="4879" spans="1:5" ht="12" x14ac:dyDescent="0.2">
      <c r="A4879" s="32">
        <v>2016</v>
      </c>
      <c r="B4879" s="2">
        <v>2111607</v>
      </c>
      <c r="C4879" s="6" t="s">
        <v>637</v>
      </c>
      <c r="D4879" s="9">
        <v>1698</v>
      </c>
      <c r="E4879" s="9">
        <v>118</v>
      </c>
    </row>
    <row r="4880" spans="1:5" ht="12" x14ac:dyDescent="0.2">
      <c r="A4880" s="32">
        <v>2016</v>
      </c>
      <c r="B4880" s="2">
        <v>2111631</v>
      </c>
      <c r="C4880" s="6" t="s">
        <v>638</v>
      </c>
      <c r="D4880" s="9">
        <v>696</v>
      </c>
      <c r="E4880" s="9">
        <v>77</v>
      </c>
    </row>
    <row r="4881" spans="1:5" ht="12" x14ac:dyDescent="0.2">
      <c r="A4881" s="32">
        <v>2016</v>
      </c>
      <c r="B4881" s="2">
        <v>2210607</v>
      </c>
      <c r="C4881" s="6" t="s">
        <v>868</v>
      </c>
      <c r="D4881" s="9">
        <v>2389</v>
      </c>
      <c r="E4881" s="9">
        <v>124</v>
      </c>
    </row>
    <row r="4882" spans="1:5" ht="12" x14ac:dyDescent="0.2">
      <c r="A4882" s="32">
        <v>2016</v>
      </c>
      <c r="B4882" s="2">
        <v>2111672</v>
      </c>
      <c r="C4882" s="6" t="s">
        <v>639</v>
      </c>
      <c r="D4882" s="9">
        <v>891</v>
      </c>
      <c r="E4882" s="9">
        <v>51</v>
      </c>
    </row>
    <row r="4883" spans="1:5" ht="12" x14ac:dyDescent="0.2">
      <c r="A4883" s="32">
        <v>2016</v>
      </c>
      <c r="B4883" s="2">
        <v>3164209</v>
      </c>
      <c r="C4883" s="6" t="s">
        <v>2896</v>
      </c>
      <c r="D4883" s="9">
        <v>736</v>
      </c>
      <c r="E4883" s="9">
        <v>37</v>
      </c>
    </row>
    <row r="4884" spans="1:5" ht="12" x14ac:dyDescent="0.2">
      <c r="A4884" s="32">
        <v>2016</v>
      </c>
      <c r="B4884" s="2">
        <v>3550605</v>
      </c>
      <c r="C4884" s="6" t="s">
        <v>3706</v>
      </c>
      <c r="D4884" s="9">
        <v>4716</v>
      </c>
      <c r="E4884" s="9">
        <v>277</v>
      </c>
    </row>
    <row r="4885" spans="1:5" ht="12" x14ac:dyDescent="0.2">
      <c r="A4885" s="32">
        <v>2016</v>
      </c>
      <c r="B4885" s="2">
        <v>3164308</v>
      </c>
      <c r="C4885" s="6" t="s">
        <v>2897</v>
      </c>
      <c r="D4885" s="9">
        <v>403</v>
      </c>
      <c r="E4885" s="9">
        <v>29</v>
      </c>
    </row>
    <row r="4886" spans="1:5" ht="12" x14ac:dyDescent="0.2">
      <c r="A4886" s="32">
        <v>2016</v>
      </c>
      <c r="B4886" s="2">
        <v>3204955</v>
      </c>
      <c r="C4886" s="6" t="s">
        <v>3061</v>
      </c>
      <c r="D4886" s="9">
        <v>291</v>
      </c>
      <c r="E4886" s="9">
        <v>25</v>
      </c>
    </row>
    <row r="4887" spans="1:5" ht="12" x14ac:dyDescent="0.2">
      <c r="A4887" s="32">
        <v>2016</v>
      </c>
      <c r="B4887" s="2">
        <v>1720259</v>
      </c>
      <c r="C4887" s="6" t="s">
        <v>434</v>
      </c>
      <c r="D4887" s="9">
        <v>284</v>
      </c>
      <c r="E4887" s="9">
        <v>20</v>
      </c>
    </row>
    <row r="4888" spans="1:5" ht="12" x14ac:dyDescent="0.2">
      <c r="A4888" s="32">
        <v>2016</v>
      </c>
      <c r="B4888" s="2">
        <v>2708808</v>
      </c>
      <c r="C4888" s="6" t="s">
        <v>1689</v>
      </c>
      <c r="D4888" s="9">
        <v>3342</v>
      </c>
      <c r="E4888" s="9">
        <v>145</v>
      </c>
    </row>
    <row r="4889" spans="1:5" ht="12" x14ac:dyDescent="0.2">
      <c r="A4889" s="32">
        <v>2016</v>
      </c>
      <c r="B4889" s="2">
        <v>3550704</v>
      </c>
      <c r="C4889" s="6" t="s">
        <v>1689</v>
      </c>
      <c r="D4889" s="9">
        <v>5607</v>
      </c>
      <c r="E4889" s="9">
        <v>224</v>
      </c>
    </row>
    <row r="4890" spans="1:5" ht="12" x14ac:dyDescent="0.2">
      <c r="A4890" s="32">
        <v>2016</v>
      </c>
      <c r="B4890" s="2">
        <v>4126009</v>
      </c>
      <c r="C4890" s="6" t="s">
        <v>4103</v>
      </c>
      <c r="D4890" s="9">
        <v>476</v>
      </c>
      <c r="E4890" s="9">
        <v>35</v>
      </c>
    </row>
    <row r="4891" spans="1:5" ht="12" x14ac:dyDescent="0.2">
      <c r="A4891" s="32">
        <v>2016</v>
      </c>
      <c r="B4891" s="2">
        <v>3164407</v>
      </c>
      <c r="C4891" s="6" t="s">
        <v>2898</v>
      </c>
      <c r="D4891" s="9">
        <v>451</v>
      </c>
      <c r="E4891" s="9">
        <v>24</v>
      </c>
    </row>
    <row r="4892" spans="1:5" ht="12" x14ac:dyDescent="0.2">
      <c r="A4892" s="32">
        <v>2016</v>
      </c>
      <c r="B4892" s="2">
        <v>1507706</v>
      </c>
      <c r="C4892" s="6" t="s">
        <v>278</v>
      </c>
      <c r="D4892" s="9">
        <v>3566</v>
      </c>
      <c r="E4892" s="9">
        <v>118</v>
      </c>
    </row>
    <row r="4893" spans="1:5" ht="12" x14ac:dyDescent="0.2">
      <c r="A4893" s="32">
        <v>2016</v>
      </c>
      <c r="B4893" s="2">
        <v>3550803</v>
      </c>
      <c r="C4893" s="6" t="s">
        <v>3707</v>
      </c>
      <c r="D4893" s="9">
        <v>669</v>
      </c>
      <c r="E4893" s="9">
        <v>47</v>
      </c>
    </row>
    <row r="4894" spans="1:5" ht="12" x14ac:dyDescent="0.2">
      <c r="A4894" s="32">
        <v>2016</v>
      </c>
      <c r="B4894" s="2">
        <v>3164431</v>
      </c>
      <c r="C4894" s="6" t="s">
        <v>2899</v>
      </c>
      <c r="D4894" s="9">
        <v>208</v>
      </c>
      <c r="E4894" s="9">
        <v>17</v>
      </c>
    </row>
    <row r="4895" spans="1:5" ht="12" x14ac:dyDescent="0.2">
      <c r="A4895" s="32">
        <v>2016</v>
      </c>
      <c r="B4895" s="2">
        <v>2515104</v>
      </c>
      <c r="C4895" s="6" t="s">
        <v>1407</v>
      </c>
      <c r="D4895" s="9">
        <v>772</v>
      </c>
      <c r="E4895" s="9">
        <v>25</v>
      </c>
    </row>
    <row r="4896" spans="1:5" ht="12" x14ac:dyDescent="0.2">
      <c r="A4896" s="32">
        <v>2016</v>
      </c>
      <c r="B4896" s="2">
        <v>3305307</v>
      </c>
      <c r="C4896" s="6" t="s">
        <v>3144</v>
      </c>
      <c r="D4896" s="9">
        <v>559</v>
      </c>
      <c r="E4896" s="9">
        <v>48</v>
      </c>
    </row>
    <row r="4897" spans="1:5" ht="12" x14ac:dyDescent="0.2">
      <c r="A4897" s="32">
        <v>2016</v>
      </c>
      <c r="B4897" s="2">
        <v>3164472</v>
      </c>
      <c r="C4897" s="6" t="s">
        <v>2900</v>
      </c>
      <c r="D4897" s="9">
        <v>515</v>
      </c>
      <c r="E4897" s="9">
        <v>30</v>
      </c>
    </row>
    <row r="4898" spans="1:5" ht="12" x14ac:dyDescent="0.2">
      <c r="A4898" s="32">
        <v>2016</v>
      </c>
      <c r="B4898" s="2">
        <v>4319505</v>
      </c>
      <c r="C4898" s="6" t="s">
        <v>4787</v>
      </c>
      <c r="D4898" s="9">
        <v>1071</v>
      </c>
      <c r="E4898" s="9">
        <v>51</v>
      </c>
    </row>
    <row r="4899" spans="1:5" ht="12" x14ac:dyDescent="0.2">
      <c r="A4899" s="32">
        <v>2016</v>
      </c>
      <c r="B4899" s="2">
        <v>3164506</v>
      </c>
      <c r="C4899" s="6" t="s">
        <v>2901</v>
      </c>
      <c r="D4899" s="9">
        <v>317</v>
      </c>
      <c r="E4899" s="9">
        <v>12</v>
      </c>
    </row>
    <row r="4900" spans="1:5" ht="12" x14ac:dyDescent="0.2">
      <c r="A4900" s="32">
        <v>2016</v>
      </c>
      <c r="B4900" s="2">
        <v>3164605</v>
      </c>
      <c r="C4900" s="6" t="s">
        <v>2902</v>
      </c>
      <c r="D4900" s="9">
        <v>572</v>
      </c>
      <c r="E4900" s="9">
        <v>34</v>
      </c>
    </row>
    <row r="4901" spans="1:5" ht="12" x14ac:dyDescent="0.2">
      <c r="A4901" s="32">
        <v>2016</v>
      </c>
      <c r="B4901" s="2">
        <v>3164704</v>
      </c>
      <c r="C4901" s="6" t="s">
        <v>2903</v>
      </c>
      <c r="D4901" s="9">
        <v>2943</v>
      </c>
      <c r="E4901" s="9">
        <v>136</v>
      </c>
    </row>
    <row r="4902" spans="1:5" ht="12" x14ac:dyDescent="0.2">
      <c r="A4902" s="32">
        <v>2016</v>
      </c>
      <c r="B4902" s="2">
        <v>2929503</v>
      </c>
      <c r="C4902" s="6" t="s">
        <v>2109</v>
      </c>
      <c r="D4902" s="9">
        <v>2340</v>
      </c>
      <c r="E4902" s="9">
        <v>62</v>
      </c>
    </row>
    <row r="4903" spans="1:5" ht="12" x14ac:dyDescent="0.2">
      <c r="A4903" s="32">
        <v>2016</v>
      </c>
      <c r="B4903" s="2">
        <v>3164803</v>
      </c>
      <c r="C4903" s="6" t="s">
        <v>2904</v>
      </c>
      <c r="D4903" s="9">
        <v>102</v>
      </c>
      <c r="E4903" s="9">
        <v>6</v>
      </c>
    </row>
    <row r="4904" spans="1:5" ht="12" x14ac:dyDescent="0.2">
      <c r="A4904" s="32">
        <v>2016</v>
      </c>
      <c r="B4904" s="2">
        <v>3164902</v>
      </c>
      <c r="C4904" s="6" t="s">
        <v>2905</v>
      </c>
      <c r="D4904" s="9">
        <v>154</v>
      </c>
      <c r="E4904" s="9">
        <v>9</v>
      </c>
    </row>
    <row r="4905" spans="1:5" ht="12" x14ac:dyDescent="0.2">
      <c r="A4905" s="32">
        <v>2016</v>
      </c>
      <c r="B4905" s="2">
        <v>1720309</v>
      </c>
      <c r="C4905" s="6" t="s">
        <v>435</v>
      </c>
      <c r="D4905" s="9">
        <v>393</v>
      </c>
      <c r="E4905" s="9">
        <v>16</v>
      </c>
    </row>
    <row r="4906" spans="1:5" ht="12" x14ac:dyDescent="0.2">
      <c r="A4906" s="32">
        <v>2016</v>
      </c>
      <c r="B4906" s="2">
        <v>1303957</v>
      </c>
      <c r="C4906" s="6" t="s">
        <v>129</v>
      </c>
      <c r="D4906" s="9">
        <v>858</v>
      </c>
      <c r="E4906" s="9">
        <v>50</v>
      </c>
    </row>
    <row r="4907" spans="1:5" ht="12" x14ac:dyDescent="0.2">
      <c r="A4907" s="32">
        <v>2016</v>
      </c>
      <c r="B4907" s="2">
        <v>2515203</v>
      </c>
      <c r="C4907" s="6" t="s">
        <v>1408</v>
      </c>
      <c r="D4907" s="9">
        <v>289</v>
      </c>
      <c r="E4907" s="9">
        <v>13</v>
      </c>
    </row>
    <row r="4908" spans="1:5" ht="12" x14ac:dyDescent="0.2">
      <c r="A4908" s="32">
        <v>2016</v>
      </c>
      <c r="B4908" s="2">
        <v>4319604</v>
      </c>
      <c r="C4908" s="6" t="s">
        <v>4788</v>
      </c>
      <c r="D4908" s="9">
        <v>706</v>
      </c>
      <c r="E4908" s="9">
        <v>74</v>
      </c>
    </row>
    <row r="4909" spans="1:5" ht="12" x14ac:dyDescent="0.2">
      <c r="A4909" s="32">
        <v>2016</v>
      </c>
      <c r="B4909" s="2">
        <v>3550902</v>
      </c>
      <c r="C4909" s="6" t="s">
        <v>3708</v>
      </c>
      <c r="D4909" s="9">
        <v>643</v>
      </c>
      <c r="E4909" s="9">
        <v>40</v>
      </c>
    </row>
    <row r="4910" spans="1:5" ht="12" x14ac:dyDescent="0.2">
      <c r="A4910" s="32">
        <v>2016</v>
      </c>
      <c r="B4910" s="2">
        <v>5220405</v>
      </c>
      <c r="C4910" s="6" t="s">
        <v>3708</v>
      </c>
      <c r="D4910" s="9">
        <v>1133</v>
      </c>
      <c r="E4910" s="9">
        <v>54</v>
      </c>
    </row>
    <row r="4911" spans="1:5" ht="12" x14ac:dyDescent="0.2">
      <c r="A4911" s="32">
        <v>2016</v>
      </c>
      <c r="B4911" s="2">
        <v>3165206</v>
      </c>
      <c r="C4911" s="6" t="s">
        <v>2906</v>
      </c>
      <c r="D4911" s="9">
        <v>279</v>
      </c>
      <c r="E4911" s="9">
        <v>21</v>
      </c>
    </row>
    <row r="4912" spans="1:5" ht="12" x14ac:dyDescent="0.2">
      <c r="A4912" s="32">
        <v>2016</v>
      </c>
      <c r="B4912" s="2">
        <v>3165008</v>
      </c>
      <c r="C4912" s="6" t="s">
        <v>2907</v>
      </c>
      <c r="D4912" s="9">
        <v>378</v>
      </c>
      <c r="E4912" s="9">
        <v>18</v>
      </c>
    </row>
    <row r="4913" spans="1:5" ht="12" x14ac:dyDescent="0.2">
      <c r="A4913" s="32">
        <v>2016</v>
      </c>
      <c r="B4913" s="2">
        <v>3165107</v>
      </c>
      <c r="C4913" s="6" t="s">
        <v>2908</v>
      </c>
      <c r="D4913" s="9">
        <v>542</v>
      </c>
      <c r="E4913" s="9">
        <v>23</v>
      </c>
    </row>
    <row r="4914" spans="1:5" ht="12" x14ac:dyDescent="0.2">
      <c r="A4914" s="32">
        <v>2016</v>
      </c>
      <c r="B4914" s="2">
        <v>2412906</v>
      </c>
      <c r="C4914" s="6" t="s">
        <v>1202</v>
      </c>
      <c r="D4914" s="9">
        <v>736</v>
      </c>
      <c r="E4914" s="9">
        <v>22</v>
      </c>
    </row>
    <row r="4915" spans="1:5" ht="12" x14ac:dyDescent="0.2">
      <c r="A4915" s="32">
        <v>2016</v>
      </c>
      <c r="B4915" s="2">
        <v>4126108</v>
      </c>
      <c r="C4915" s="6" t="s">
        <v>1202</v>
      </c>
      <c r="D4915" s="9">
        <v>405</v>
      </c>
      <c r="E4915" s="9">
        <v>23</v>
      </c>
    </row>
    <row r="4916" spans="1:5" ht="12" x14ac:dyDescent="0.2">
      <c r="A4916" s="32">
        <v>2016</v>
      </c>
      <c r="B4916" s="2">
        <v>4319703</v>
      </c>
      <c r="C4916" s="6" t="s">
        <v>4789</v>
      </c>
      <c r="D4916" s="9">
        <v>91</v>
      </c>
      <c r="E4916" s="9">
        <v>13</v>
      </c>
    </row>
    <row r="4917" spans="1:5" ht="12" x14ac:dyDescent="0.2">
      <c r="A4917" s="32">
        <v>2016</v>
      </c>
      <c r="B4917" s="2">
        <v>4319711</v>
      </c>
      <c r="C4917" s="6" t="s">
        <v>4790</v>
      </c>
      <c r="D4917" s="9">
        <v>50</v>
      </c>
      <c r="E4917" s="9">
        <v>5</v>
      </c>
    </row>
    <row r="4918" spans="1:5" ht="12" x14ac:dyDescent="0.2">
      <c r="A4918" s="32">
        <v>2016</v>
      </c>
      <c r="B4918" s="2">
        <v>1720499</v>
      </c>
      <c r="C4918" s="6" t="s">
        <v>436</v>
      </c>
      <c r="D4918" s="9">
        <v>335</v>
      </c>
      <c r="E4918" s="9">
        <v>27</v>
      </c>
    </row>
    <row r="4919" spans="1:5" ht="12" x14ac:dyDescent="0.2">
      <c r="A4919" s="32">
        <v>2016</v>
      </c>
      <c r="B4919" s="2">
        <v>4319737</v>
      </c>
      <c r="C4919" s="6" t="s">
        <v>4791</v>
      </c>
      <c r="D4919" s="9">
        <v>57</v>
      </c>
      <c r="E4919" s="9">
        <v>7</v>
      </c>
    </row>
    <row r="4920" spans="1:5" ht="12" x14ac:dyDescent="0.2">
      <c r="A4920" s="32">
        <v>2016</v>
      </c>
      <c r="B4920" s="2">
        <v>4319752</v>
      </c>
      <c r="C4920" s="6" t="s">
        <v>4792</v>
      </c>
      <c r="D4920" s="9">
        <v>72</v>
      </c>
      <c r="E4920" s="9">
        <v>9</v>
      </c>
    </row>
    <row r="4921" spans="1:5" ht="12" x14ac:dyDescent="0.2">
      <c r="A4921" s="32">
        <v>2016</v>
      </c>
      <c r="B4921" s="2">
        <v>2413003</v>
      </c>
      <c r="C4921" s="6" t="s">
        <v>1203</v>
      </c>
      <c r="D4921" s="9">
        <v>239</v>
      </c>
      <c r="E4921" s="9">
        <v>8</v>
      </c>
    </row>
    <row r="4922" spans="1:5" ht="12" x14ac:dyDescent="0.2">
      <c r="A4922" s="32">
        <v>2016</v>
      </c>
      <c r="B4922" s="2">
        <v>3551009</v>
      </c>
      <c r="C4922" s="6" t="s">
        <v>1203</v>
      </c>
      <c r="D4922" s="9">
        <v>19701</v>
      </c>
      <c r="E4922" s="9">
        <v>840</v>
      </c>
    </row>
    <row r="4923" spans="1:5" ht="12" x14ac:dyDescent="0.2">
      <c r="A4923" s="32">
        <v>2016</v>
      </c>
      <c r="B4923" s="2">
        <v>3165305</v>
      </c>
      <c r="C4923" s="6" t="s">
        <v>2909</v>
      </c>
      <c r="D4923" s="9">
        <v>414</v>
      </c>
      <c r="E4923" s="9">
        <v>21</v>
      </c>
    </row>
    <row r="4924" spans="1:5" ht="12" x14ac:dyDescent="0.2">
      <c r="A4924" s="32">
        <v>2016</v>
      </c>
      <c r="B4924" s="2">
        <v>2515401</v>
      </c>
      <c r="C4924" s="6" t="s">
        <v>1409</v>
      </c>
      <c r="D4924" s="9">
        <v>776</v>
      </c>
      <c r="E4924" s="9">
        <v>44</v>
      </c>
    </row>
    <row r="4925" spans="1:5" ht="12" x14ac:dyDescent="0.2">
      <c r="A4925" s="32">
        <v>2016</v>
      </c>
      <c r="B4925" s="2">
        <v>4319802</v>
      </c>
      <c r="C4925" s="6" t="s">
        <v>4793</v>
      </c>
      <c r="D4925" s="9">
        <v>270</v>
      </c>
      <c r="E4925" s="9">
        <v>24</v>
      </c>
    </row>
    <row r="4926" spans="1:5" ht="12" x14ac:dyDescent="0.2">
      <c r="A4926" s="32">
        <v>2016</v>
      </c>
      <c r="B4926" s="2">
        <v>2111706</v>
      </c>
      <c r="C4926" s="6" t="s">
        <v>640</v>
      </c>
      <c r="D4926" s="9">
        <v>1798</v>
      </c>
      <c r="E4926" s="9">
        <v>61</v>
      </c>
    </row>
    <row r="4927" spans="1:5" ht="12" x14ac:dyDescent="0.2">
      <c r="A4927" s="32">
        <v>2016</v>
      </c>
      <c r="B4927" s="2">
        <v>2613800</v>
      </c>
      <c r="C4927" s="6" t="s">
        <v>640</v>
      </c>
      <c r="D4927" s="9">
        <v>1368</v>
      </c>
      <c r="E4927" s="9">
        <v>53</v>
      </c>
    </row>
    <row r="4928" spans="1:5" ht="12" x14ac:dyDescent="0.2">
      <c r="A4928" s="32">
        <v>2016</v>
      </c>
      <c r="B4928" s="2">
        <v>2515302</v>
      </c>
      <c r="C4928" s="6" t="s">
        <v>1410</v>
      </c>
      <c r="D4928" s="9">
        <v>2854</v>
      </c>
      <c r="E4928" s="9">
        <v>115</v>
      </c>
    </row>
    <row r="4929" spans="1:5" ht="12" x14ac:dyDescent="0.2">
      <c r="A4929" s="32">
        <v>2016</v>
      </c>
      <c r="B4929" s="2">
        <v>2929602</v>
      </c>
      <c r="C4929" s="6" t="s">
        <v>2110</v>
      </c>
      <c r="D4929" s="9">
        <v>1164</v>
      </c>
      <c r="E4929" s="9">
        <v>63</v>
      </c>
    </row>
    <row r="4930" spans="1:5" ht="12" x14ac:dyDescent="0.2">
      <c r="A4930" s="32">
        <v>2016</v>
      </c>
      <c r="B4930" s="2">
        <v>5107875</v>
      </c>
      <c r="C4930" s="6" t="s">
        <v>5052</v>
      </c>
      <c r="D4930" s="9">
        <v>1886</v>
      </c>
      <c r="E4930" s="9">
        <v>73</v>
      </c>
    </row>
    <row r="4931" spans="1:5" ht="12" x14ac:dyDescent="0.2">
      <c r="A4931" s="32">
        <v>2016</v>
      </c>
      <c r="B4931" s="2">
        <v>4319901</v>
      </c>
      <c r="C4931" s="6" t="s">
        <v>4794</v>
      </c>
      <c r="D4931" s="9">
        <v>4312</v>
      </c>
      <c r="E4931" s="9">
        <v>200</v>
      </c>
    </row>
    <row r="4932" spans="1:5" ht="12" x14ac:dyDescent="0.2">
      <c r="A4932" s="32">
        <v>2016</v>
      </c>
      <c r="B4932" s="2">
        <v>4126207</v>
      </c>
      <c r="C4932" s="6" t="s">
        <v>4104</v>
      </c>
      <c r="D4932" s="9">
        <v>517</v>
      </c>
      <c r="E4932" s="9">
        <v>23</v>
      </c>
    </row>
    <row r="4933" spans="1:5" ht="12" x14ac:dyDescent="0.2">
      <c r="A4933" s="32">
        <v>2016</v>
      </c>
      <c r="B4933" s="2">
        <v>1507755</v>
      </c>
      <c r="C4933" s="6" t="s">
        <v>279</v>
      </c>
      <c r="D4933" s="9">
        <v>670</v>
      </c>
      <c r="E4933" s="9">
        <v>24</v>
      </c>
    </row>
    <row r="4934" spans="1:5" ht="12" x14ac:dyDescent="0.2">
      <c r="A4934" s="32">
        <v>2016</v>
      </c>
      <c r="B4934" s="2">
        <v>3305406</v>
      </c>
      <c r="C4934" s="6" t="s">
        <v>279</v>
      </c>
      <c r="D4934" s="9">
        <v>1308</v>
      </c>
      <c r="E4934" s="9">
        <v>94</v>
      </c>
    </row>
    <row r="4935" spans="1:5" ht="12" x14ac:dyDescent="0.2">
      <c r="A4935" s="32">
        <v>2016</v>
      </c>
      <c r="B4935" s="2">
        <v>4320008</v>
      </c>
      <c r="C4935" s="6" t="s">
        <v>4795</v>
      </c>
      <c r="D4935" s="9">
        <v>6653</v>
      </c>
      <c r="E4935" s="9">
        <v>320</v>
      </c>
    </row>
    <row r="4936" spans="1:5" ht="12" x14ac:dyDescent="0.2">
      <c r="A4936" s="32">
        <v>2016</v>
      </c>
      <c r="B4936" s="2">
        <v>3165404</v>
      </c>
      <c r="C4936" s="6" t="s">
        <v>2910</v>
      </c>
      <c r="D4936" s="9">
        <v>461</v>
      </c>
      <c r="E4936" s="9">
        <v>30</v>
      </c>
    </row>
    <row r="4937" spans="1:5" ht="12" x14ac:dyDescent="0.2">
      <c r="A4937" s="32">
        <v>2016</v>
      </c>
      <c r="B4937" s="2">
        <v>3305505</v>
      </c>
      <c r="C4937" s="6" t="s">
        <v>3145</v>
      </c>
      <c r="D4937" s="9">
        <v>5185</v>
      </c>
      <c r="E4937" s="9">
        <v>269</v>
      </c>
    </row>
    <row r="4938" spans="1:5" ht="12" x14ac:dyDescent="0.2">
      <c r="A4938" s="32">
        <v>2016</v>
      </c>
      <c r="B4938" s="2">
        <v>4126256</v>
      </c>
      <c r="C4938" s="6" t="s">
        <v>4105</v>
      </c>
      <c r="D4938" s="9">
        <v>6057</v>
      </c>
      <c r="E4938" s="9">
        <v>270</v>
      </c>
    </row>
    <row r="4939" spans="1:5" ht="12" x14ac:dyDescent="0.2">
      <c r="A4939" s="32">
        <v>2016</v>
      </c>
      <c r="B4939" s="2">
        <v>4320107</v>
      </c>
      <c r="C4939" s="6" t="s">
        <v>4105</v>
      </c>
      <c r="D4939" s="9">
        <v>617</v>
      </c>
      <c r="E4939" s="9">
        <v>38</v>
      </c>
    </row>
    <row r="4940" spans="1:5" ht="12" x14ac:dyDescent="0.2">
      <c r="A4940" s="32">
        <v>2016</v>
      </c>
      <c r="B4940" s="2">
        <v>3551108</v>
      </c>
      <c r="C4940" s="6" t="s">
        <v>3709</v>
      </c>
      <c r="D4940" s="9">
        <v>676</v>
      </c>
      <c r="E4940" s="9">
        <v>34</v>
      </c>
    </row>
    <row r="4941" spans="1:5" ht="12" x14ac:dyDescent="0.2">
      <c r="A4941" s="32">
        <v>2016</v>
      </c>
      <c r="B4941" s="2">
        <v>3165503</v>
      </c>
      <c r="C4941" s="6" t="s">
        <v>2911</v>
      </c>
      <c r="D4941" s="9">
        <v>384</v>
      </c>
      <c r="E4941" s="9">
        <v>21</v>
      </c>
    </row>
    <row r="4942" spans="1:5" ht="12" x14ac:dyDescent="0.2">
      <c r="A4942" s="32">
        <v>2016</v>
      </c>
      <c r="B4942" s="2">
        <v>3551207</v>
      </c>
      <c r="C4942" s="6" t="s">
        <v>3710</v>
      </c>
      <c r="D4942" s="9">
        <v>248</v>
      </c>
      <c r="E4942" s="9">
        <v>16</v>
      </c>
    </row>
    <row r="4943" spans="1:5" ht="12" x14ac:dyDescent="0.2">
      <c r="A4943" s="32">
        <v>2016</v>
      </c>
      <c r="B4943" s="2">
        <v>3165537</v>
      </c>
      <c r="C4943" s="6" t="s">
        <v>2912</v>
      </c>
      <c r="D4943" s="9">
        <v>2605</v>
      </c>
      <c r="E4943" s="9">
        <v>158</v>
      </c>
    </row>
    <row r="4944" spans="1:5" ht="12" x14ac:dyDescent="0.2">
      <c r="A4944" s="32">
        <v>2016</v>
      </c>
      <c r="B4944" s="2">
        <v>2929701</v>
      </c>
      <c r="C4944" s="6" t="s">
        <v>2111</v>
      </c>
      <c r="D4944" s="9">
        <v>1627</v>
      </c>
      <c r="E4944" s="9">
        <v>77</v>
      </c>
    </row>
    <row r="4945" spans="1:5" ht="12" x14ac:dyDescent="0.2">
      <c r="A4945" s="32">
        <v>2016</v>
      </c>
      <c r="B4945" s="2">
        <v>2708907</v>
      </c>
      <c r="C4945" s="6" t="s">
        <v>1690</v>
      </c>
      <c r="D4945" s="9">
        <v>1070</v>
      </c>
      <c r="E4945" s="9">
        <v>41</v>
      </c>
    </row>
    <row r="4946" spans="1:5" ht="12" x14ac:dyDescent="0.2">
      <c r="A4946" s="32">
        <v>2016</v>
      </c>
      <c r="B4946" s="2">
        <v>2111722</v>
      </c>
      <c r="C4946" s="6" t="s">
        <v>641</v>
      </c>
      <c r="D4946" s="9">
        <v>1178</v>
      </c>
      <c r="E4946" s="9">
        <v>35</v>
      </c>
    </row>
    <row r="4947" spans="1:5" ht="12" x14ac:dyDescent="0.2">
      <c r="A4947" s="32">
        <v>2016</v>
      </c>
      <c r="B4947" s="2">
        <v>2929750</v>
      </c>
      <c r="C4947" s="6" t="s">
        <v>2112</v>
      </c>
      <c r="D4947" s="9">
        <v>718</v>
      </c>
      <c r="E4947" s="9">
        <v>53</v>
      </c>
    </row>
    <row r="4948" spans="1:5" ht="12" x14ac:dyDescent="0.2">
      <c r="A4948" s="32">
        <v>2016</v>
      </c>
      <c r="B4948" s="2">
        <v>4126272</v>
      </c>
      <c r="C4948" s="6" t="s">
        <v>4106</v>
      </c>
      <c r="D4948" s="9">
        <v>459</v>
      </c>
      <c r="E4948" s="9">
        <v>28</v>
      </c>
    </row>
    <row r="4949" spans="1:5" ht="12" x14ac:dyDescent="0.2">
      <c r="A4949" s="32">
        <v>2016</v>
      </c>
      <c r="B4949" s="2">
        <v>4217303</v>
      </c>
      <c r="C4949" s="6" t="s">
        <v>4364</v>
      </c>
      <c r="D4949" s="9">
        <v>413</v>
      </c>
      <c r="E4949" s="9">
        <v>21</v>
      </c>
    </row>
    <row r="4950" spans="1:5" ht="12" x14ac:dyDescent="0.2">
      <c r="A4950" s="32">
        <v>2016</v>
      </c>
      <c r="B4950" s="2">
        <v>2929800</v>
      </c>
      <c r="C4950" s="6" t="s">
        <v>2113</v>
      </c>
      <c r="D4950" s="9">
        <v>935</v>
      </c>
      <c r="E4950" s="9">
        <v>55</v>
      </c>
    </row>
    <row r="4951" spans="1:5" ht="12" x14ac:dyDescent="0.2">
      <c r="A4951" s="32">
        <v>2016</v>
      </c>
      <c r="B4951" s="2">
        <v>4217402</v>
      </c>
      <c r="C4951" s="6" t="s">
        <v>4365</v>
      </c>
      <c r="D4951" s="9">
        <v>1027</v>
      </c>
      <c r="E4951" s="9">
        <v>60</v>
      </c>
    </row>
    <row r="4952" spans="1:5" ht="12" x14ac:dyDescent="0.2">
      <c r="A4952" s="32">
        <v>2016</v>
      </c>
      <c r="B4952" s="2">
        <v>2929909</v>
      </c>
      <c r="C4952" s="6" t="s">
        <v>2114</v>
      </c>
      <c r="D4952" s="9">
        <v>3206</v>
      </c>
      <c r="E4952" s="9">
        <v>118</v>
      </c>
    </row>
    <row r="4953" spans="1:5" ht="12" x14ac:dyDescent="0.2">
      <c r="A4953" s="32">
        <v>2016</v>
      </c>
      <c r="B4953" s="2">
        <v>4217501</v>
      </c>
      <c r="C4953" s="6" t="s">
        <v>4366</v>
      </c>
      <c r="D4953" s="9">
        <v>572</v>
      </c>
      <c r="E4953" s="9">
        <v>50</v>
      </c>
    </row>
    <row r="4954" spans="1:5" ht="12" x14ac:dyDescent="0.2">
      <c r="A4954" s="32">
        <v>2016</v>
      </c>
      <c r="B4954" s="2">
        <v>3551306</v>
      </c>
      <c r="C4954" s="6" t="s">
        <v>3711</v>
      </c>
      <c r="D4954" s="9">
        <v>200</v>
      </c>
      <c r="E4954" s="9">
        <v>14</v>
      </c>
    </row>
    <row r="4955" spans="1:5" ht="12" x14ac:dyDescent="0.2">
      <c r="A4955" s="32">
        <v>2016</v>
      </c>
      <c r="B4955" s="2">
        <v>2210623</v>
      </c>
      <c r="C4955" s="6" t="s">
        <v>869</v>
      </c>
      <c r="D4955" s="9">
        <v>583</v>
      </c>
      <c r="E4955" s="9">
        <v>38</v>
      </c>
    </row>
    <row r="4956" spans="1:5" ht="12" x14ac:dyDescent="0.2">
      <c r="A4956" s="32">
        <v>2016</v>
      </c>
      <c r="B4956" s="2">
        <v>2930006</v>
      </c>
      <c r="C4956" s="6" t="s">
        <v>2115</v>
      </c>
      <c r="D4956" s="9">
        <v>768</v>
      </c>
      <c r="E4956" s="9">
        <v>57</v>
      </c>
    </row>
    <row r="4957" spans="1:5" ht="12" x14ac:dyDescent="0.2">
      <c r="A4957" s="32">
        <v>2016</v>
      </c>
      <c r="B4957" s="2">
        <v>2210631</v>
      </c>
      <c r="C4957" s="6" t="s">
        <v>870</v>
      </c>
      <c r="D4957" s="9">
        <v>411</v>
      </c>
      <c r="E4957" s="9">
        <v>47</v>
      </c>
    </row>
    <row r="4958" spans="1:5" ht="12" x14ac:dyDescent="0.2">
      <c r="A4958" s="32">
        <v>2016</v>
      </c>
      <c r="B4958" s="2">
        <v>4320206</v>
      </c>
      <c r="C4958" s="6" t="s">
        <v>4796</v>
      </c>
      <c r="D4958" s="9">
        <v>265</v>
      </c>
      <c r="E4958" s="9">
        <v>13</v>
      </c>
    </row>
    <row r="4959" spans="1:5" ht="12" x14ac:dyDescent="0.2">
      <c r="A4959" s="32">
        <v>2016</v>
      </c>
      <c r="B4959" s="2">
        <v>4320230</v>
      </c>
      <c r="C4959" s="6" t="s">
        <v>4797</v>
      </c>
      <c r="D4959" s="9">
        <v>120</v>
      </c>
      <c r="E4959" s="9">
        <v>14</v>
      </c>
    </row>
    <row r="4960" spans="1:5" ht="12" x14ac:dyDescent="0.2">
      <c r="A4960" s="32">
        <v>2016</v>
      </c>
      <c r="B4960" s="2">
        <v>4320263</v>
      </c>
      <c r="C4960" s="6" t="s">
        <v>4798</v>
      </c>
      <c r="D4960" s="9">
        <v>201</v>
      </c>
      <c r="E4960" s="9">
        <v>24</v>
      </c>
    </row>
    <row r="4961" spans="1:5" ht="12" x14ac:dyDescent="0.2">
      <c r="A4961" s="32">
        <v>2016</v>
      </c>
      <c r="B4961" s="2">
        <v>4320305</v>
      </c>
      <c r="C4961" s="6" t="s">
        <v>4799</v>
      </c>
      <c r="D4961" s="9">
        <v>69</v>
      </c>
      <c r="E4961" s="9">
        <v>9</v>
      </c>
    </row>
    <row r="4962" spans="1:5" ht="12" x14ac:dyDescent="0.2">
      <c r="A4962" s="32">
        <v>2016</v>
      </c>
      <c r="B4962" s="2">
        <v>5007802</v>
      </c>
      <c r="C4962" s="6" t="s">
        <v>4926</v>
      </c>
      <c r="D4962" s="9">
        <v>560</v>
      </c>
      <c r="E4962" s="9">
        <v>40</v>
      </c>
    </row>
    <row r="4963" spans="1:5" ht="12" x14ac:dyDescent="0.2">
      <c r="A4963" s="32">
        <v>2016</v>
      </c>
      <c r="B4963" s="2">
        <v>3165560</v>
      </c>
      <c r="C4963" s="6" t="s">
        <v>2913</v>
      </c>
      <c r="D4963" s="9">
        <v>166</v>
      </c>
      <c r="E4963" s="9">
        <v>8</v>
      </c>
    </row>
    <row r="4964" spans="1:5" ht="12" x14ac:dyDescent="0.2">
      <c r="A4964" s="32">
        <v>2016</v>
      </c>
      <c r="B4964" s="2">
        <v>1200500</v>
      </c>
      <c r="C4964" s="6" t="s">
        <v>72</v>
      </c>
      <c r="D4964" s="9">
        <v>3623</v>
      </c>
      <c r="E4964" s="9">
        <v>113</v>
      </c>
    </row>
    <row r="4965" spans="1:5" ht="12" x14ac:dyDescent="0.2">
      <c r="A4965" s="32">
        <v>2016</v>
      </c>
      <c r="B4965" s="2">
        <v>2111748</v>
      </c>
      <c r="C4965" s="6" t="s">
        <v>642</v>
      </c>
      <c r="D4965" s="9">
        <v>1136</v>
      </c>
      <c r="E4965" s="9">
        <v>42</v>
      </c>
    </row>
    <row r="4966" spans="1:5" ht="12" x14ac:dyDescent="0.2">
      <c r="A4966" s="32">
        <v>2016</v>
      </c>
      <c r="B4966" s="2">
        <v>3165578</v>
      </c>
      <c r="C4966" s="6" t="s">
        <v>2914</v>
      </c>
      <c r="D4966" s="9">
        <v>176</v>
      </c>
      <c r="E4966" s="9">
        <v>12</v>
      </c>
    </row>
    <row r="4967" spans="1:5" ht="12" x14ac:dyDescent="0.2">
      <c r="A4967" s="32">
        <v>2016</v>
      </c>
      <c r="B4967" s="2">
        <v>5220454</v>
      </c>
      <c r="C4967" s="6" t="s">
        <v>5273</v>
      </c>
      <c r="D4967" s="9">
        <v>8322</v>
      </c>
      <c r="E4967" s="9">
        <v>317</v>
      </c>
    </row>
    <row r="4968" spans="1:5" ht="12" x14ac:dyDescent="0.2">
      <c r="A4968" s="32">
        <v>2016</v>
      </c>
      <c r="B4968" s="2">
        <v>3165602</v>
      </c>
      <c r="C4968" s="6" t="s">
        <v>2915</v>
      </c>
      <c r="D4968" s="9">
        <v>171</v>
      </c>
      <c r="E4968" s="9">
        <v>13</v>
      </c>
    </row>
    <row r="4969" spans="1:5" ht="12" x14ac:dyDescent="0.2">
      <c r="A4969" s="32">
        <v>2016</v>
      </c>
      <c r="B4969" s="2">
        <v>2413102</v>
      </c>
      <c r="C4969" s="6" t="s">
        <v>1204</v>
      </c>
      <c r="D4969" s="9">
        <v>412</v>
      </c>
      <c r="E4969" s="9">
        <v>25</v>
      </c>
    </row>
    <row r="4970" spans="1:5" ht="12" x14ac:dyDescent="0.2">
      <c r="A4970" s="32">
        <v>2016</v>
      </c>
      <c r="B4970" s="2">
        <v>3165701</v>
      </c>
      <c r="C4970" s="6" t="s">
        <v>2916</v>
      </c>
      <c r="D4970" s="9">
        <v>508</v>
      </c>
      <c r="E4970" s="9">
        <v>36</v>
      </c>
    </row>
    <row r="4971" spans="1:5" ht="12" x14ac:dyDescent="0.2">
      <c r="A4971" s="32">
        <v>2016</v>
      </c>
      <c r="B4971" s="2">
        <v>2413201</v>
      </c>
      <c r="C4971" s="6" t="s">
        <v>1205</v>
      </c>
      <c r="D4971" s="9">
        <v>456</v>
      </c>
      <c r="E4971" s="9">
        <v>21</v>
      </c>
    </row>
    <row r="4972" spans="1:5" ht="12" x14ac:dyDescent="0.2">
      <c r="A4972" s="32">
        <v>2016</v>
      </c>
      <c r="B4972" s="2">
        <v>1200450</v>
      </c>
      <c r="C4972" s="6" t="s">
        <v>73</v>
      </c>
      <c r="D4972" s="9">
        <v>1193</v>
      </c>
      <c r="E4972" s="9">
        <v>46</v>
      </c>
    </row>
    <row r="4973" spans="1:5" ht="12" x14ac:dyDescent="0.2">
      <c r="A4973" s="32">
        <v>2016</v>
      </c>
      <c r="B4973" s="2">
        <v>3165800</v>
      </c>
      <c r="C4973" s="6" t="s">
        <v>2917</v>
      </c>
      <c r="D4973" s="9">
        <v>69</v>
      </c>
      <c r="E4973" s="9">
        <v>6</v>
      </c>
    </row>
    <row r="4974" spans="1:5" ht="12" x14ac:dyDescent="0.2">
      <c r="A4974" s="32">
        <v>2016</v>
      </c>
      <c r="B4974" s="2">
        <v>1507805</v>
      </c>
      <c r="C4974" s="6" t="s">
        <v>280</v>
      </c>
      <c r="D4974" s="9">
        <v>2431</v>
      </c>
      <c r="E4974" s="9">
        <v>72</v>
      </c>
    </row>
    <row r="4975" spans="1:5" ht="12" x14ac:dyDescent="0.2">
      <c r="A4975" s="32">
        <v>2016</v>
      </c>
      <c r="B4975" s="2">
        <v>2111763</v>
      </c>
      <c r="C4975" s="6" t="s">
        <v>643</v>
      </c>
      <c r="D4975" s="9">
        <v>1636</v>
      </c>
      <c r="E4975" s="9">
        <v>111</v>
      </c>
    </row>
    <row r="4976" spans="1:5" ht="12" x14ac:dyDescent="0.2">
      <c r="A4976" s="32">
        <v>2016</v>
      </c>
      <c r="B4976" s="2">
        <v>3165909</v>
      </c>
      <c r="C4976" s="6" t="s">
        <v>2918</v>
      </c>
      <c r="D4976" s="9">
        <v>294</v>
      </c>
      <c r="E4976" s="9">
        <v>17</v>
      </c>
    </row>
    <row r="4977" spans="1:5" ht="12" x14ac:dyDescent="0.2">
      <c r="A4977" s="32">
        <v>2016</v>
      </c>
      <c r="B4977" s="2">
        <v>2312700</v>
      </c>
      <c r="C4977" s="6" t="s">
        <v>1047</v>
      </c>
      <c r="D4977" s="9">
        <v>1379</v>
      </c>
      <c r="E4977" s="9">
        <v>60</v>
      </c>
    </row>
    <row r="4978" spans="1:5" ht="12" x14ac:dyDescent="0.2">
      <c r="A4978" s="32">
        <v>2016</v>
      </c>
      <c r="B4978" s="2">
        <v>2708956</v>
      </c>
      <c r="C4978" s="6" t="s">
        <v>1691</v>
      </c>
      <c r="D4978" s="9">
        <v>1527</v>
      </c>
      <c r="E4978" s="9">
        <v>59</v>
      </c>
    </row>
    <row r="4979" spans="1:5" ht="12" x14ac:dyDescent="0.2">
      <c r="A4979" s="32">
        <v>2016</v>
      </c>
      <c r="B4979" s="2">
        <v>2312809</v>
      </c>
      <c r="C4979" s="6" t="s">
        <v>1048</v>
      </c>
      <c r="D4979" s="9">
        <v>664</v>
      </c>
      <c r="E4979" s="9">
        <v>34</v>
      </c>
    </row>
    <row r="4980" spans="1:5" ht="12" x14ac:dyDescent="0.2">
      <c r="A4980" s="32">
        <v>2016</v>
      </c>
      <c r="B4980" s="2">
        <v>4320321</v>
      </c>
      <c r="C4980" s="6" t="s">
        <v>4800</v>
      </c>
      <c r="D4980" s="9">
        <v>102</v>
      </c>
      <c r="E4980" s="9">
        <v>7</v>
      </c>
    </row>
    <row r="4981" spans="1:5" ht="12" x14ac:dyDescent="0.2">
      <c r="A4981" s="32">
        <v>2016</v>
      </c>
      <c r="B4981" s="2">
        <v>4126306</v>
      </c>
      <c r="C4981" s="6" t="s">
        <v>4107</v>
      </c>
      <c r="D4981" s="9">
        <v>1393</v>
      </c>
      <c r="E4981" s="9">
        <v>47</v>
      </c>
    </row>
    <row r="4982" spans="1:5" ht="12" x14ac:dyDescent="0.2">
      <c r="A4982" s="32">
        <v>2016</v>
      </c>
      <c r="B4982" s="2">
        <v>2930105</v>
      </c>
      <c r="C4982" s="6" t="s">
        <v>2116</v>
      </c>
      <c r="D4982" s="9">
        <v>3836</v>
      </c>
      <c r="E4982" s="9">
        <v>129</v>
      </c>
    </row>
    <row r="4983" spans="1:5" ht="12" x14ac:dyDescent="0.2">
      <c r="A4983" s="32">
        <v>2016</v>
      </c>
      <c r="B4983" s="2">
        <v>3166006</v>
      </c>
      <c r="C4983" s="6" t="s">
        <v>2919</v>
      </c>
      <c r="D4983" s="9">
        <v>390</v>
      </c>
      <c r="E4983" s="9">
        <v>26</v>
      </c>
    </row>
    <row r="4984" spans="1:5" ht="12" x14ac:dyDescent="0.2">
      <c r="A4984" s="32">
        <v>2016</v>
      </c>
      <c r="B4984" s="2">
        <v>3166105</v>
      </c>
      <c r="C4984" s="6" t="s">
        <v>2920</v>
      </c>
      <c r="D4984" s="9">
        <v>284</v>
      </c>
      <c r="E4984" s="9">
        <v>19</v>
      </c>
    </row>
    <row r="4985" spans="1:5" ht="12" x14ac:dyDescent="0.2">
      <c r="A4985" s="32">
        <v>2016</v>
      </c>
      <c r="B4985" s="2">
        <v>3166204</v>
      </c>
      <c r="C4985" s="6" t="s">
        <v>2921</v>
      </c>
      <c r="D4985" s="9">
        <v>210</v>
      </c>
      <c r="E4985" s="9">
        <v>2</v>
      </c>
    </row>
    <row r="4986" spans="1:5" ht="12" x14ac:dyDescent="0.2">
      <c r="A4986" s="32">
        <v>2016</v>
      </c>
      <c r="B4986" s="2">
        <v>4320354</v>
      </c>
      <c r="C4986" s="6" t="s">
        <v>4801</v>
      </c>
      <c r="D4986" s="9">
        <v>204</v>
      </c>
      <c r="E4986" s="9">
        <v>14</v>
      </c>
    </row>
    <row r="4987" spans="1:5" ht="12" x14ac:dyDescent="0.2">
      <c r="A4987" s="32">
        <v>2016</v>
      </c>
      <c r="B4987" s="2">
        <v>2930204</v>
      </c>
      <c r="C4987" s="6" t="s">
        <v>2117</v>
      </c>
      <c r="D4987" s="9">
        <v>3549</v>
      </c>
      <c r="E4987" s="9">
        <v>160</v>
      </c>
    </row>
    <row r="4988" spans="1:5" ht="12" x14ac:dyDescent="0.2">
      <c r="A4988" s="32">
        <v>2016</v>
      </c>
      <c r="B4988" s="2">
        <v>4320404</v>
      </c>
      <c r="C4988" s="6" t="s">
        <v>4802</v>
      </c>
      <c r="D4988" s="9">
        <v>378</v>
      </c>
      <c r="E4988" s="9">
        <v>19</v>
      </c>
    </row>
    <row r="4989" spans="1:5" ht="12" x14ac:dyDescent="0.2">
      <c r="A4989" s="32">
        <v>2016</v>
      </c>
      <c r="B4989" s="2">
        <v>3166303</v>
      </c>
      <c r="C4989" s="6" t="s">
        <v>2922</v>
      </c>
      <c r="D4989" s="9">
        <v>597</v>
      </c>
      <c r="E4989" s="9">
        <v>42</v>
      </c>
    </row>
    <row r="4990" spans="1:5" ht="12" x14ac:dyDescent="0.2">
      <c r="A4990" s="32">
        <v>2016</v>
      </c>
      <c r="B4990" s="2">
        <v>1101500</v>
      </c>
      <c r="C4990" s="6" t="s">
        <v>47</v>
      </c>
      <c r="D4990" s="9">
        <v>1023</v>
      </c>
      <c r="E4990" s="9">
        <v>45</v>
      </c>
    </row>
    <row r="4991" spans="1:5" ht="12" x14ac:dyDescent="0.2">
      <c r="A4991" s="32">
        <v>2016</v>
      </c>
      <c r="B4991" s="2">
        <v>4320453</v>
      </c>
      <c r="C4991" s="6" t="s">
        <v>4803</v>
      </c>
      <c r="D4991" s="9">
        <v>94</v>
      </c>
      <c r="E4991" s="9">
        <v>5</v>
      </c>
    </row>
    <row r="4992" spans="1:5" ht="12" x14ac:dyDescent="0.2">
      <c r="A4992" s="32">
        <v>2016</v>
      </c>
      <c r="B4992" s="2">
        <v>3166402</v>
      </c>
      <c r="C4992" s="6" t="s">
        <v>2923</v>
      </c>
      <c r="D4992" s="9">
        <v>112</v>
      </c>
      <c r="E4992" s="9">
        <v>7</v>
      </c>
    </row>
    <row r="4993" spans="1:5" ht="12" x14ac:dyDescent="0.2">
      <c r="A4993" s="32">
        <v>2016</v>
      </c>
      <c r="B4993" s="2">
        <v>3305554</v>
      </c>
      <c r="C4993" s="6" t="s">
        <v>3146</v>
      </c>
      <c r="D4993" s="9">
        <v>6649</v>
      </c>
      <c r="E4993" s="9">
        <v>367</v>
      </c>
    </row>
    <row r="4994" spans="1:5" ht="12" x14ac:dyDescent="0.2">
      <c r="A4994" s="32">
        <v>2016</v>
      </c>
      <c r="B4994" s="2">
        <v>3205002</v>
      </c>
      <c r="C4994" s="6" t="s">
        <v>3062</v>
      </c>
      <c r="D4994" s="9">
        <v>27409</v>
      </c>
      <c r="E4994" s="9">
        <v>1578</v>
      </c>
    </row>
    <row r="4995" spans="1:5" ht="12" x14ac:dyDescent="0.2">
      <c r="A4995" s="32">
        <v>2016</v>
      </c>
      <c r="B4995" s="2">
        <v>4217550</v>
      </c>
      <c r="C4995" s="6" t="s">
        <v>4367</v>
      </c>
      <c r="D4995" s="9">
        <v>165</v>
      </c>
      <c r="E4995" s="9">
        <v>11</v>
      </c>
    </row>
    <row r="4996" spans="1:5" ht="12" x14ac:dyDescent="0.2">
      <c r="A4996" s="32">
        <v>2016</v>
      </c>
      <c r="B4996" s="2">
        <v>3551405</v>
      </c>
      <c r="C4996" s="6" t="s">
        <v>3712</v>
      </c>
      <c r="D4996" s="9">
        <v>786</v>
      </c>
      <c r="E4996" s="9">
        <v>48</v>
      </c>
    </row>
    <row r="4997" spans="1:5" ht="12" x14ac:dyDescent="0.2">
      <c r="A4997" s="32">
        <v>2016</v>
      </c>
      <c r="B4997" s="2">
        <v>3166501</v>
      </c>
      <c r="C4997" s="6" t="s">
        <v>2924</v>
      </c>
      <c r="D4997" s="9">
        <v>240</v>
      </c>
      <c r="E4997" s="9">
        <v>9</v>
      </c>
    </row>
    <row r="4998" spans="1:5" ht="12" x14ac:dyDescent="0.2">
      <c r="A4998" s="32">
        <v>2016</v>
      </c>
      <c r="B4998" s="2">
        <v>2515500</v>
      </c>
      <c r="C4998" s="6" t="s">
        <v>1411</v>
      </c>
      <c r="D4998" s="9">
        <v>717</v>
      </c>
      <c r="E4998" s="9">
        <v>41</v>
      </c>
    </row>
    <row r="4999" spans="1:5" ht="12" x14ac:dyDescent="0.2">
      <c r="A4999" s="32">
        <v>2016</v>
      </c>
      <c r="B4999" s="2">
        <v>2410306</v>
      </c>
      <c r="C4999" s="6" t="s">
        <v>1206</v>
      </c>
      <c r="D4999" s="9">
        <v>815</v>
      </c>
      <c r="E4999" s="9">
        <v>22</v>
      </c>
    </row>
    <row r="5000" spans="1:5" ht="12" x14ac:dyDescent="0.2">
      <c r="A5000" s="32">
        <v>2016</v>
      </c>
      <c r="B5000" s="2">
        <v>2515609</v>
      </c>
      <c r="C5000" s="6" t="s">
        <v>1412</v>
      </c>
      <c r="D5000" s="9">
        <v>163</v>
      </c>
      <c r="E5000" s="9">
        <v>10</v>
      </c>
    </row>
    <row r="5001" spans="1:5" ht="12" x14ac:dyDescent="0.2">
      <c r="A5001" s="32">
        <v>2016</v>
      </c>
      <c r="B5001" s="2">
        <v>3166600</v>
      </c>
      <c r="C5001" s="6" t="s">
        <v>2925</v>
      </c>
      <c r="D5001" s="9">
        <v>40</v>
      </c>
      <c r="E5001" s="9">
        <v>6</v>
      </c>
    </row>
    <row r="5002" spans="1:5" ht="12" x14ac:dyDescent="0.2">
      <c r="A5002" s="32">
        <v>2016</v>
      </c>
      <c r="B5002" s="2">
        <v>2413300</v>
      </c>
      <c r="C5002" s="6" t="s">
        <v>1207</v>
      </c>
      <c r="D5002" s="9">
        <v>364</v>
      </c>
      <c r="E5002" s="9">
        <v>22</v>
      </c>
    </row>
    <row r="5003" spans="1:5" ht="12" x14ac:dyDescent="0.2">
      <c r="A5003" s="32">
        <v>2016</v>
      </c>
      <c r="B5003" s="2">
        <v>2413359</v>
      </c>
      <c r="C5003" s="6" t="s">
        <v>1208</v>
      </c>
      <c r="D5003" s="9">
        <v>1055</v>
      </c>
      <c r="E5003" s="9">
        <v>27</v>
      </c>
    </row>
    <row r="5004" spans="1:5" ht="12" x14ac:dyDescent="0.2">
      <c r="A5004" s="32">
        <v>2016</v>
      </c>
      <c r="B5004" s="2">
        <v>1600055</v>
      </c>
      <c r="C5004" s="6" t="s">
        <v>309</v>
      </c>
      <c r="D5004" s="9">
        <v>418</v>
      </c>
      <c r="E5004" s="9">
        <v>18</v>
      </c>
    </row>
    <row r="5005" spans="1:5" ht="12" x14ac:dyDescent="0.2">
      <c r="A5005" s="32">
        <v>2016</v>
      </c>
      <c r="B5005" s="2">
        <v>2930154</v>
      </c>
      <c r="C5005" s="6" t="s">
        <v>2118</v>
      </c>
      <c r="D5005" s="9">
        <v>3218</v>
      </c>
      <c r="E5005" s="9">
        <v>150</v>
      </c>
    </row>
    <row r="5006" spans="1:5" ht="12" x14ac:dyDescent="0.2">
      <c r="A5006" s="32">
        <v>2016</v>
      </c>
      <c r="B5006" s="2">
        <v>3166808</v>
      </c>
      <c r="C5006" s="6" t="s">
        <v>2926</v>
      </c>
      <c r="D5006" s="9">
        <v>657</v>
      </c>
      <c r="E5006" s="9">
        <v>35</v>
      </c>
    </row>
    <row r="5007" spans="1:5" ht="12" x14ac:dyDescent="0.2">
      <c r="A5007" s="32">
        <v>2016</v>
      </c>
      <c r="B5007" s="2">
        <v>3166709</v>
      </c>
      <c r="C5007" s="6" t="s">
        <v>2927</v>
      </c>
      <c r="D5007" s="9">
        <v>427</v>
      </c>
      <c r="E5007" s="9">
        <v>30</v>
      </c>
    </row>
    <row r="5008" spans="1:5" ht="12" x14ac:dyDescent="0.2">
      <c r="A5008" s="32">
        <v>2016</v>
      </c>
      <c r="B5008" s="2">
        <v>2930303</v>
      </c>
      <c r="C5008" s="6" t="s">
        <v>2119</v>
      </c>
      <c r="D5008" s="9">
        <v>1310</v>
      </c>
      <c r="E5008" s="9">
        <v>94</v>
      </c>
    </row>
    <row r="5009" spans="1:5" ht="12" x14ac:dyDescent="0.2">
      <c r="A5009" s="32">
        <v>2016</v>
      </c>
      <c r="B5009" s="2">
        <v>2515708</v>
      </c>
      <c r="C5009" s="6" t="s">
        <v>1413</v>
      </c>
      <c r="D5009" s="9">
        <v>316</v>
      </c>
      <c r="E5009" s="9">
        <v>18</v>
      </c>
    </row>
    <row r="5010" spans="1:5" ht="12" x14ac:dyDescent="0.2">
      <c r="A5010" s="32">
        <v>2016</v>
      </c>
      <c r="B5010" s="2">
        <v>3551603</v>
      </c>
      <c r="C5010" s="6" t="s">
        <v>3713</v>
      </c>
      <c r="D5010" s="9">
        <v>301</v>
      </c>
      <c r="E5010" s="9">
        <v>20</v>
      </c>
    </row>
    <row r="5011" spans="1:5" ht="12" x14ac:dyDescent="0.2">
      <c r="A5011" s="32">
        <v>2016</v>
      </c>
      <c r="B5011" s="2">
        <v>2413409</v>
      </c>
      <c r="C5011" s="6" t="s">
        <v>1209</v>
      </c>
      <c r="D5011" s="9">
        <v>487</v>
      </c>
      <c r="E5011" s="9">
        <v>25</v>
      </c>
    </row>
    <row r="5012" spans="1:5" ht="12" x14ac:dyDescent="0.2">
      <c r="A5012" s="32">
        <v>2016</v>
      </c>
      <c r="B5012" s="2">
        <v>5107883</v>
      </c>
      <c r="C5012" s="6" t="s">
        <v>5053</v>
      </c>
      <c r="D5012" s="9">
        <v>144</v>
      </c>
      <c r="E5012" s="9">
        <v>9</v>
      </c>
    </row>
    <row r="5013" spans="1:5" ht="12" x14ac:dyDescent="0.2">
      <c r="A5013" s="32">
        <v>2016</v>
      </c>
      <c r="B5013" s="2">
        <v>2930402</v>
      </c>
      <c r="C5013" s="6" t="s">
        <v>2120</v>
      </c>
      <c r="D5013" s="9">
        <v>1261</v>
      </c>
      <c r="E5013" s="9">
        <v>67</v>
      </c>
    </row>
    <row r="5014" spans="1:5" ht="12" x14ac:dyDescent="0.2">
      <c r="A5014" s="32">
        <v>2016</v>
      </c>
      <c r="B5014" s="2">
        <v>2515807</v>
      </c>
      <c r="C5014" s="6" t="s">
        <v>1414</v>
      </c>
      <c r="D5014" s="9">
        <v>433</v>
      </c>
      <c r="E5014" s="9">
        <v>28</v>
      </c>
    </row>
    <row r="5015" spans="1:5" ht="12" x14ac:dyDescent="0.2">
      <c r="A5015" s="32">
        <v>2016</v>
      </c>
      <c r="B5015" s="2">
        <v>2613909</v>
      </c>
      <c r="C5015" s="6" t="s">
        <v>1577</v>
      </c>
      <c r="D5015" s="9">
        <v>6096</v>
      </c>
      <c r="E5015" s="9">
        <v>224</v>
      </c>
    </row>
    <row r="5016" spans="1:5" ht="12" x14ac:dyDescent="0.2">
      <c r="A5016" s="32">
        <v>2016</v>
      </c>
      <c r="B5016" s="2">
        <v>3551504</v>
      </c>
      <c r="C5016" s="6" t="s">
        <v>3714</v>
      </c>
      <c r="D5016" s="9">
        <v>3002</v>
      </c>
      <c r="E5016" s="9">
        <v>117</v>
      </c>
    </row>
    <row r="5017" spans="1:5" ht="12" x14ac:dyDescent="0.2">
      <c r="A5017" s="32">
        <v>2016</v>
      </c>
      <c r="B5017" s="2">
        <v>3166907</v>
      </c>
      <c r="C5017" s="6" t="s">
        <v>2928</v>
      </c>
      <c r="D5017" s="9">
        <v>566</v>
      </c>
      <c r="E5017" s="9">
        <v>25</v>
      </c>
    </row>
    <row r="5018" spans="1:5" ht="12" x14ac:dyDescent="0.2">
      <c r="A5018" s="32">
        <v>2016</v>
      </c>
      <c r="B5018" s="2">
        <v>2111789</v>
      </c>
      <c r="C5018" s="6" t="s">
        <v>644</v>
      </c>
      <c r="D5018" s="9">
        <v>1111</v>
      </c>
      <c r="E5018" s="9">
        <v>51</v>
      </c>
    </row>
    <row r="5019" spans="1:5" ht="12" x14ac:dyDescent="0.2">
      <c r="A5019" s="32">
        <v>2016</v>
      </c>
      <c r="B5019" s="2">
        <v>5220504</v>
      </c>
      <c r="C5019" s="6" t="s">
        <v>5274</v>
      </c>
      <c r="D5019" s="9">
        <v>541</v>
      </c>
      <c r="E5019" s="9">
        <v>16</v>
      </c>
    </row>
    <row r="5020" spans="1:5" ht="12" x14ac:dyDescent="0.2">
      <c r="A5020" s="32">
        <v>2016</v>
      </c>
      <c r="B5020" s="2">
        <v>3166956</v>
      </c>
      <c r="C5020" s="6" t="s">
        <v>2929</v>
      </c>
      <c r="D5020" s="9">
        <v>164</v>
      </c>
      <c r="E5020" s="9">
        <v>8</v>
      </c>
    </row>
    <row r="5021" spans="1:5" ht="12" x14ac:dyDescent="0.2">
      <c r="A5021" s="32">
        <v>2016</v>
      </c>
      <c r="B5021" s="2">
        <v>4126355</v>
      </c>
      <c r="C5021" s="6" t="s">
        <v>4108</v>
      </c>
      <c r="D5021" s="9">
        <v>319</v>
      </c>
      <c r="E5021" s="9">
        <v>18</v>
      </c>
    </row>
    <row r="5022" spans="1:5" ht="12" x14ac:dyDescent="0.2">
      <c r="A5022" s="32">
        <v>2016</v>
      </c>
      <c r="B5022" s="2">
        <v>3167004</v>
      </c>
      <c r="C5022" s="6" t="s">
        <v>2930</v>
      </c>
      <c r="D5022" s="9">
        <v>124</v>
      </c>
      <c r="E5022" s="9">
        <v>8</v>
      </c>
    </row>
    <row r="5023" spans="1:5" ht="12" x14ac:dyDescent="0.2">
      <c r="A5023" s="32">
        <v>2016</v>
      </c>
      <c r="B5023" s="2">
        <v>2515906</v>
      </c>
      <c r="C5023" s="6" t="s">
        <v>1415</v>
      </c>
      <c r="D5023" s="9">
        <v>391</v>
      </c>
      <c r="E5023" s="9">
        <v>25</v>
      </c>
    </row>
    <row r="5024" spans="1:5" ht="12" x14ac:dyDescent="0.2">
      <c r="A5024" s="32">
        <v>2016</v>
      </c>
      <c r="B5024" s="2">
        <v>2413508</v>
      </c>
      <c r="C5024" s="6" t="s">
        <v>1210</v>
      </c>
      <c r="D5024" s="9">
        <v>552</v>
      </c>
      <c r="E5024" s="9">
        <v>37</v>
      </c>
    </row>
    <row r="5025" spans="1:5" ht="12" x14ac:dyDescent="0.2">
      <c r="A5025" s="32">
        <v>2016</v>
      </c>
      <c r="B5025" s="2">
        <v>2930501</v>
      </c>
      <c r="C5025" s="6" t="s">
        <v>1210</v>
      </c>
      <c r="D5025" s="9">
        <v>4954</v>
      </c>
      <c r="E5025" s="9">
        <v>204</v>
      </c>
    </row>
    <row r="5026" spans="1:5" ht="12" x14ac:dyDescent="0.2">
      <c r="A5026" s="32">
        <v>2016</v>
      </c>
      <c r="B5026" s="2">
        <v>2413557</v>
      </c>
      <c r="C5026" s="6" t="s">
        <v>1211</v>
      </c>
      <c r="D5026" s="9">
        <v>187</v>
      </c>
      <c r="E5026" s="9">
        <v>13</v>
      </c>
    </row>
    <row r="5027" spans="1:5" ht="12" x14ac:dyDescent="0.2">
      <c r="A5027" s="32">
        <v>2016</v>
      </c>
      <c r="B5027" s="2">
        <v>2614006</v>
      </c>
      <c r="C5027" s="6" t="s">
        <v>1578</v>
      </c>
      <c r="D5027" s="9">
        <v>1778</v>
      </c>
      <c r="E5027" s="9">
        <v>67</v>
      </c>
    </row>
    <row r="5028" spans="1:5" ht="12" x14ac:dyDescent="0.2">
      <c r="A5028" s="32">
        <v>2016</v>
      </c>
      <c r="B5028" s="2">
        <v>3167103</v>
      </c>
      <c r="C5028" s="6" t="s">
        <v>2931</v>
      </c>
      <c r="D5028" s="9">
        <v>500</v>
      </c>
      <c r="E5028" s="9">
        <v>25</v>
      </c>
    </row>
    <row r="5029" spans="1:5" ht="12" x14ac:dyDescent="0.2">
      <c r="A5029" s="32">
        <v>2016</v>
      </c>
      <c r="B5029" s="2">
        <v>2930600</v>
      </c>
      <c r="C5029" s="6" t="s">
        <v>2121</v>
      </c>
      <c r="D5029" s="9">
        <v>786</v>
      </c>
      <c r="E5029" s="9">
        <v>33</v>
      </c>
    </row>
    <row r="5030" spans="1:5" ht="12" x14ac:dyDescent="0.2">
      <c r="A5030" s="32">
        <v>2016</v>
      </c>
      <c r="B5030" s="2">
        <v>4126405</v>
      </c>
      <c r="C5030" s="6" t="s">
        <v>4109</v>
      </c>
      <c r="D5030" s="9">
        <v>321</v>
      </c>
      <c r="E5030" s="9">
        <v>27</v>
      </c>
    </row>
    <row r="5031" spans="1:5" ht="12" x14ac:dyDescent="0.2">
      <c r="A5031" s="32">
        <v>2016</v>
      </c>
      <c r="B5031" s="2">
        <v>2614105</v>
      </c>
      <c r="C5031" s="6" t="s">
        <v>1579</v>
      </c>
      <c r="D5031" s="9">
        <v>2510</v>
      </c>
      <c r="E5031" s="9">
        <v>98</v>
      </c>
    </row>
    <row r="5032" spans="1:5" ht="12" x14ac:dyDescent="0.2">
      <c r="A5032" s="32">
        <v>2016</v>
      </c>
      <c r="B5032" s="2">
        <v>4126504</v>
      </c>
      <c r="C5032" s="6" t="s">
        <v>4110</v>
      </c>
      <c r="D5032" s="9">
        <v>819</v>
      </c>
      <c r="E5032" s="9">
        <v>58</v>
      </c>
    </row>
    <row r="5033" spans="1:5" ht="12" x14ac:dyDescent="0.2">
      <c r="A5033" s="32">
        <v>2016</v>
      </c>
      <c r="B5033" s="2">
        <v>4320503</v>
      </c>
      <c r="C5033" s="6" t="s">
        <v>4804</v>
      </c>
      <c r="D5033" s="9">
        <v>175</v>
      </c>
      <c r="E5033" s="9">
        <v>38</v>
      </c>
    </row>
    <row r="5034" spans="1:5" ht="12" x14ac:dyDescent="0.2">
      <c r="A5034" s="32">
        <v>2016</v>
      </c>
      <c r="B5034" s="2">
        <v>4320552</v>
      </c>
      <c r="C5034" s="6" t="s">
        <v>4805</v>
      </c>
      <c r="D5034" s="9">
        <v>341</v>
      </c>
      <c r="E5034" s="9">
        <v>27</v>
      </c>
    </row>
    <row r="5035" spans="1:5" ht="12" x14ac:dyDescent="0.2">
      <c r="A5035" s="32">
        <v>2016</v>
      </c>
      <c r="B5035" s="2">
        <v>2515930</v>
      </c>
      <c r="C5035" s="6" t="s">
        <v>1416</v>
      </c>
      <c r="D5035" s="9">
        <v>315</v>
      </c>
      <c r="E5035" s="9">
        <v>18</v>
      </c>
    </row>
    <row r="5036" spans="1:5" ht="12" x14ac:dyDescent="0.2">
      <c r="A5036" s="32">
        <v>2016</v>
      </c>
      <c r="B5036" s="2">
        <v>3551702</v>
      </c>
      <c r="C5036" s="6" t="s">
        <v>1416</v>
      </c>
      <c r="D5036" s="9">
        <v>7149</v>
      </c>
      <c r="E5036" s="9">
        <v>405</v>
      </c>
    </row>
    <row r="5037" spans="1:5" ht="12" x14ac:dyDescent="0.2">
      <c r="A5037" s="32">
        <v>2016</v>
      </c>
      <c r="B5037" s="2">
        <v>3551801</v>
      </c>
      <c r="C5037" s="6" t="s">
        <v>3715</v>
      </c>
      <c r="D5037" s="9">
        <v>1137</v>
      </c>
      <c r="E5037" s="9">
        <v>30</v>
      </c>
    </row>
    <row r="5038" spans="1:5" ht="12" x14ac:dyDescent="0.2">
      <c r="A5038" s="32">
        <v>2016</v>
      </c>
      <c r="B5038" s="2">
        <v>4320578</v>
      </c>
      <c r="C5038" s="6" t="s">
        <v>4806</v>
      </c>
      <c r="D5038" s="9">
        <v>56</v>
      </c>
      <c r="E5038" s="9">
        <v>7</v>
      </c>
    </row>
    <row r="5039" spans="1:5" ht="12" x14ac:dyDescent="0.2">
      <c r="A5039" s="32">
        <v>2016</v>
      </c>
      <c r="B5039" s="2">
        <v>3167202</v>
      </c>
      <c r="C5039" s="6" t="s">
        <v>2932</v>
      </c>
      <c r="D5039" s="9">
        <v>5234</v>
      </c>
      <c r="E5039" s="9">
        <v>223</v>
      </c>
    </row>
    <row r="5040" spans="1:5" ht="12" x14ac:dyDescent="0.2">
      <c r="A5040" s="32">
        <v>2016</v>
      </c>
      <c r="B5040" s="2">
        <v>5007703</v>
      </c>
      <c r="C5040" s="6" t="s">
        <v>4927</v>
      </c>
      <c r="D5040" s="9">
        <v>276</v>
      </c>
      <c r="E5040" s="9">
        <v>14</v>
      </c>
    </row>
    <row r="5041" spans="1:5" ht="12" x14ac:dyDescent="0.2">
      <c r="A5041" s="32">
        <v>2016</v>
      </c>
      <c r="B5041" s="2">
        <v>3165552</v>
      </c>
      <c r="C5041" s="6" t="s">
        <v>2933</v>
      </c>
      <c r="D5041" s="9">
        <v>407</v>
      </c>
      <c r="E5041" s="9">
        <v>8</v>
      </c>
    </row>
    <row r="5042" spans="1:5" ht="12" x14ac:dyDescent="0.2">
      <c r="A5042" s="32">
        <v>2016</v>
      </c>
      <c r="B5042" s="2">
        <v>4320602</v>
      </c>
      <c r="C5042" s="6" t="s">
        <v>4807</v>
      </c>
      <c r="D5042" s="9">
        <v>72</v>
      </c>
      <c r="E5042" s="9">
        <v>12</v>
      </c>
    </row>
    <row r="5043" spans="1:5" ht="12" x14ac:dyDescent="0.2">
      <c r="A5043" s="32">
        <v>2016</v>
      </c>
      <c r="B5043" s="2">
        <v>2413607</v>
      </c>
      <c r="C5043" s="6" t="s">
        <v>1212</v>
      </c>
      <c r="D5043" s="9">
        <v>460</v>
      </c>
      <c r="E5043" s="9">
        <v>27</v>
      </c>
    </row>
    <row r="5044" spans="1:5" ht="12" x14ac:dyDescent="0.2">
      <c r="A5044" s="32">
        <v>2016</v>
      </c>
      <c r="B5044" s="2">
        <v>3551900</v>
      </c>
      <c r="C5044" s="6" t="s">
        <v>3716</v>
      </c>
      <c r="D5044" s="9">
        <v>1095</v>
      </c>
      <c r="E5044" s="9">
        <v>70</v>
      </c>
    </row>
    <row r="5045" spans="1:5" ht="12" x14ac:dyDescent="0.2">
      <c r="A5045" s="32">
        <v>2016</v>
      </c>
      <c r="B5045" s="2">
        <v>4217600</v>
      </c>
      <c r="C5045" s="6" t="s">
        <v>4368</v>
      </c>
      <c r="D5045" s="9">
        <v>338</v>
      </c>
      <c r="E5045" s="9">
        <v>35</v>
      </c>
    </row>
    <row r="5046" spans="1:5" ht="12" x14ac:dyDescent="0.2">
      <c r="A5046" s="32">
        <v>2016</v>
      </c>
      <c r="B5046" s="2">
        <v>5007901</v>
      </c>
      <c r="C5046" s="6" t="s">
        <v>4928</v>
      </c>
      <c r="D5046" s="9">
        <v>3299</v>
      </c>
      <c r="E5046" s="9">
        <v>237</v>
      </c>
    </row>
    <row r="5047" spans="1:5" ht="12" x14ac:dyDescent="0.2">
      <c r="A5047" s="32">
        <v>2016</v>
      </c>
      <c r="B5047" s="2">
        <v>2210656</v>
      </c>
      <c r="C5047" s="6" t="s">
        <v>871</v>
      </c>
      <c r="D5047" s="9">
        <v>771</v>
      </c>
      <c r="E5047" s="9">
        <v>58</v>
      </c>
    </row>
    <row r="5048" spans="1:5" ht="12" x14ac:dyDescent="0.2">
      <c r="A5048" s="32">
        <v>2016</v>
      </c>
      <c r="B5048" s="2">
        <v>3305604</v>
      </c>
      <c r="C5048" s="6" t="s">
        <v>3147</v>
      </c>
      <c r="D5048" s="9">
        <v>1826</v>
      </c>
      <c r="E5048" s="9">
        <v>90</v>
      </c>
    </row>
    <row r="5049" spans="1:5" ht="12" x14ac:dyDescent="0.2">
      <c r="A5049" s="32">
        <v>2016</v>
      </c>
      <c r="B5049" s="2">
        <v>5220603</v>
      </c>
      <c r="C5049" s="6" t="s">
        <v>5275</v>
      </c>
      <c r="D5049" s="9">
        <v>983</v>
      </c>
      <c r="E5049" s="9">
        <v>45</v>
      </c>
    </row>
    <row r="5050" spans="1:5" ht="12" x14ac:dyDescent="0.2">
      <c r="A5050" s="32">
        <v>2016</v>
      </c>
      <c r="B5050" s="2">
        <v>1720655</v>
      </c>
      <c r="C5050" s="6" t="s">
        <v>437</v>
      </c>
      <c r="D5050" s="9">
        <v>631</v>
      </c>
      <c r="E5050" s="9">
        <v>24</v>
      </c>
    </row>
    <row r="5051" spans="1:5" ht="12" x14ac:dyDescent="0.2">
      <c r="A5051" s="32">
        <v>2016</v>
      </c>
      <c r="B5051" s="2">
        <v>4320651</v>
      </c>
      <c r="C5051" s="6" t="s">
        <v>4808</v>
      </c>
      <c r="D5051" s="9">
        <v>91</v>
      </c>
      <c r="E5051" s="9">
        <v>6</v>
      </c>
    </row>
    <row r="5052" spans="1:5" ht="12" x14ac:dyDescent="0.2">
      <c r="A5052" s="32">
        <v>2016</v>
      </c>
      <c r="B5052" s="2">
        <v>3167301</v>
      </c>
      <c r="C5052" s="6" t="s">
        <v>2934</v>
      </c>
      <c r="D5052" s="9">
        <v>157</v>
      </c>
      <c r="E5052" s="9">
        <v>12</v>
      </c>
    </row>
    <row r="5053" spans="1:5" ht="12" x14ac:dyDescent="0.2">
      <c r="A5053" s="32">
        <v>2016</v>
      </c>
      <c r="B5053" s="2">
        <v>3552007</v>
      </c>
      <c r="C5053" s="6" t="s">
        <v>3717</v>
      </c>
      <c r="D5053" s="9">
        <v>503</v>
      </c>
      <c r="E5053" s="9">
        <v>30</v>
      </c>
    </row>
    <row r="5054" spans="1:5" ht="12" x14ac:dyDescent="0.2">
      <c r="A5054" s="32">
        <v>2016</v>
      </c>
      <c r="B5054" s="2">
        <v>1304005</v>
      </c>
      <c r="C5054" s="6" t="s">
        <v>130</v>
      </c>
      <c r="D5054" s="9">
        <v>982</v>
      </c>
      <c r="E5054" s="9">
        <v>58</v>
      </c>
    </row>
    <row r="5055" spans="1:5" ht="12" x14ac:dyDescent="0.2">
      <c r="A5055" s="32">
        <v>2016</v>
      </c>
      <c r="B5055" s="2">
        <v>3167400</v>
      </c>
      <c r="C5055" s="6" t="s">
        <v>2935</v>
      </c>
      <c r="D5055" s="9">
        <v>377</v>
      </c>
      <c r="E5055" s="9">
        <v>27</v>
      </c>
    </row>
    <row r="5056" spans="1:5" ht="12" x14ac:dyDescent="0.2">
      <c r="A5056" s="32">
        <v>2016</v>
      </c>
      <c r="B5056" s="2">
        <v>2807105</v>
      </c>
      <c r="C5056" s="6" t="s">
        <v>1758</v>
      </c>
      <c r="D5056" s="9">
        <v>2232</v>
      </c>
      <c r="E5056" s="9">
        <v>100</v>
      </c>
    </row>
    <row r="5057" spans="1:5" ht="12" x14ac:dyDescent="0.2">
      <c r="A5057" s="32">
        <v>2016</v>
      </c>
      <c r="B5057" s="2">
        <v>3167509</v>
      </c>
      <c r="C5057" s="6" t="s">
        <v>2936</v>
      </c>
      <c r="D5057" s="9">
        <v>177</v>
      </c>
      <c r="E5057" s="9">
        <v>16</v>
      </c>
    </row>
    <row r="5058" spans="1:5" ht="12" x14ac:dyDescent="0.2">
      <c r="A5058" s="32">
        <v>2016</v>
      </c>
      <c r="B5058" s="2">
        <v>2210706</v>
      </c>
      <c r="C5058" s="6" t="s">
        <v>872</v>
      </c>
      <c r="D5058" s="9">
        <v>1367</v>
      </c>
      <c r="E5058" s="9">
        <v>103</v>
      </c>
    </row>
    <row r="5059" spans="1:5" ht="12" x14ac:dyDescent="0.2">
      <c r="A5059" s="32">
        <v>2016</v>
      </c>
      <c r="B5059" s="2">
        <v>2930709</v>
      </c>
      <c r="C5059" s="6" t="s">
        <v>2122</v>
      </c>
      <c r="D5059" s="9">
        <v>7683</v>
      </c>
      <c r="E5059" s="9">
        <v>226</v>
      </c>
    </row>
    <row r="5060" spans="1:5" ht="12" x14ac:dyDescent="0.2">
      <c r="A5060" s="32">
        <v>2016</v>
      </c>
      <c r="B5060" s="2">
        <v>5220686</v>
      </c>
      <c r="C5060" s="6" t="s">
        <v>5276</v>
      </c>
      <c r="D5060" s="9">
        <v>554</v>
      </c>
      <c r="E5060" s="9">
        <v>19</v>
      </c>
    </row>
    <row r="5061" spans="1:5" ht="12" x14ac:dyDescent="0.2">
      <c r="A5061" s="32">
        <v>2016</v>
      </c>
      <c r="B5061" s="2">
        <v>3167608</v>
      </c>
      <c r="C5061" s="6" t="s">
        <v>2937</v>
      </c>
      <c r="D5061" s="9">
        <v>729</v>
      </c>
      <c r="E5061" s="9">
        <v>46</v>
      </c>
    </row>
    <row r="5062" spans="1:5" ht="12" x14ac:dyDescent="0.2">
      <c r="A5062" s="32">
        <v>2016</v>
      </c>
      <c r="B5062" s="2">
        <v>2210805</v>
      </c>
      <c r="C5062" s="6" t="s">
        <v>873</v>
      </c>
      <c r="D5062" s="9">
        <v>926</v>
      </c>
      <c r="E5062" s="9">
        <v>50</v>
      </c>
    </row>
    <row r="5063" spans="1:5" ht="12" x14ac:dyDescent="0.2">
      <c r="A5063" s="32">
        <v>2016</v>
      </c>
      <c r="B5063" s="2">
        <v>4320677</v>
      </c>
      <c r="C5063" s="6" t="s">
        <v>4809</v>
      </c>
      <c r="D5063" s="9">
        <v>503</v>
      </c>
      <c r="E5063" s="9">
        <v>25</v>
      </c>
    </row>
    <row r="5064" spans="1:5" ht="12" x14ac:dyDescent="0.2">
      <c r="A5064" s="32">
        <v>2016</v>
      </c>
      <c r="B5064" s="2">
        <v>5107909</v>
      </c>
      <c r="C5064" s="6" t="s">
        <v>5054</v>
      </c>
      <c r="D5064" s="9">
        <v>6876</v>
      </c>
      <c r="E5064" s="9">
        <v>288</v>
      </c>
    </row>
    <row r="5065" spans="1:5" ht="12" x14ac:dyDescent="0.2">
      <c r="A5065" s="32">
        <v>2016</v>
      </c>
      <c r="B5065" s="2">
        <v>4126603</v>
      </c>
      <c r="C5065" s="6" t="s">
        <v>4111</v>
      </c>
      <c r="D5065" s="9">
        <v>1209</v>
      </c>
      <c r="E5065" s="9">
        <v>77</v>
      </c>
    </row>
    <row r="5066" spans="1:5" ht="12" x14ac:dyDescent="0.2">
      <c r="A5066" s="32">
        <v>2016</v>
      </c>
      <c r="B5066" s="2">
        <v>2614204</v>
      </c>
      <c r="C5066" s="6" t="s">
        <v>1580</v>
      </c>
      <c r="D5066" s="9">
        <v>2858</v>
      </c>
      <c r="E5066" s="9">
        <v>110</v>
      </c>
    </row>
    <row r="5067" spans="1:5" ht="12" x14ac:dyDescent="0.2">
      <c r="A5067" s="32">
        <v>2016</v>
      </c>
      <c r="B5067" s="2">
        <v>2807204</v>
      </c>
      <c r="C5067" s="6" t="s">
        <v>1759</v>
      </c>
      <c r="D5067" s="9">
        <v>658</v>
      </c>
      <c r="E5067" s="9">
        <v>20</v>
      </c>
    </row>
    <row r="5068" spans="1:5" ht="12" x14ac:dyDescent="0.2">
      <c r="A5068" s="32">
        <v>2016</v>
      </c>
      <c r="B5068" s="2">
        <v>5220702</v>
      </c>
      <c r="C5068" s="6" t="s">
        <v>5277</v>
      </c>
      <c r="D5068" s="9">
        <v>153</v>
      </c>
      <c r="E5068" s="9">
        <v>11</v>
      </c>
    </row>
    <row r="5069" spans="1:5" ht="12" x14ac:dyDescent="0.2">
      <c r="A5069" s="32">
        <v>2016</v>
      </c>
      <c r="B5069" s="2">
        <v>2930758</v>
      </c>
      <c r="C5069" s="6" t="s">
        <v>2123</v>
      </c>
      <c r="D5069" s="9">
        <v>1394</v>
      </c>
      <c r="E5069" s="9">
        <v>80</v>
      </c>
    </row>
    <row r="5070" spans="1:5" ht="12" x14ac:dyDescent="0.2">
      <c r="A5070" s="32">
        <v>2016</v>
      </c>
      <c r="B5070" s="2">
        <v>2930766</v>
      </c>
      <c r="C5070" s="6" t="s">
        <v>2124</v>
      </c>
      <c r="D5070" s="9">
        <v>1002</v>
      </c>
      <c r="E5070" s="9">
        <v>67</v>
      </c>
    </row>
    <row r="5071" spans="1:5" ht="12" x14ac:dyDescent="0.2">
      <c r="A5071" s="32">
        <v>2016</v>
      </c>
      <c r="B5071" s="2">
        <v>2111805</v>
      </c>
      <c r="C5071" s="6" t="s">
        <v>645</v>
      </c>
      <c r="D5071" s="9">
        <v>1852</v>
      </c>
      <c r="E5071" s="9">
        <v>129</v>
      </c>
    </row>
    <row r="5072" spans="1:5" ht="12" x14ac:dyDescent="0.2">
      <c r="A5072" s="32">
        <v>2016</v>
      </c>
      <c r="B5072" s="2">
        <v>2413706</v>
      </c>
      <c r="C5072" s="6" t="s">
        <v>645</v>
      </c>
      <c r="D5072" s="9">
        <v>435</v>
      </c>
      <c r="E5072" s="9">
        <v>18</v>
      </c>
    </row>
    <row r="5073" spans="1:5" ht="12" x14ac:dyDescent="0.2">
      <c r="A5073" s="32">
        <v>2016</v>
      </c>
      <c r="B5073" s="2">
        <v>1720804</v>
      </c>
      <c r="C5073" s="6" t="s">
        <v>438</v>
      </c>
      <c r="D5073" s="9">
        <v>928</v>
      </c>
      <c r="E5073" s="9">
        <v>44</v>
      </c>
    </row>
    <row r="5074" spans="1:5" ht="12" x14ac:dyDescent="0.2">
      <c r="A5074" s="32">
        <v>2016</v>
      </c>
      <c r="B5074" s="2">
        <v>2930774</v>
      </c>
      <c r="C5074" s="6" t="s">
        <v>2125</v>
      </c>
      <c r="D5074" s="9">
        <v>1891</v>
      </c>
      <c r="E5074" s="9">
        <v>89</v>
      </c>
    </row>
    <row r="5075" spans="1:5" ht="12" x14ac:dyDescent="0.2">
      <c r="A5075" s="32">
        <v>2016</v>
      </c>
      <c r="B5075" s="2">
        <v>4320701</v>
      </c>
      <c r="C5075" s="6" t="s">
        <v>2125</v>
      </c>
      <c r="D5075" s="9">
        <v>556</v>
      </c>
      <c r="E5075" s="9">
        <v>48</v>
      </c>
    </row>
    <row r="5076" spans="1:5" ht="12" x14ac:dyDescent="0.2">
      <c r="A5076" s="32">
        <v>2016</v>
      </c>
      <c r="B5076" s="2">
        <v>2515971</v>
      </c>
      <c r="C5076" s="6" t="s">
        <v>1417</v>
      </c>
      <c r="D5076" s="9">
        <v>629</v>
      </c>
      <c r="E5076" s="9">
        <v>18</v>
      </c>
    </row>
    <row r="5077" spans="1:5" ht="12" x14ac:dyDescent="0.2">
      <c r="A5077" s="32">
        <v>2016</v>
      </c>
      <c r="B5077" s="2">
        <v>2312908</v>
      </c>
      <c r="C5077" s="6" t="s">
        <v>1049</v>
      </c>
      <c r="D5077" s="9">
        <v>11743</v>
      </c>
      <c r="E5077" s="9">
        <v>370</v>
      </c>
    </row>
    <row r="5078" spans="1:5" ht="12" x14ac:dyDescent="0.2">
      <c r="A5078" s="32">
        <v>2016</v>
      </c>
      <c r="B5078" s="2">
        <v>3167707</v>
      </c>
      <c r="C5078" s="6" t="s">
        <v>2938</v>
      </c>
      <c r="D5078" s="9">
        <v>290</v>
      </c>
      <c r="E5078" s="9">
        <v>18</v>
      </c>
    </row>
    <row r="5079" spans="1:5" ht="12" x14ac:dyDescent="0.2">
      <c r="A5079" s="32">
        <v>2016</v>
      </c>
      <c r="B5079" s="2">
        <v>3552106</v>
      </c>
      <c r="C5079" s="6" t="s">
        <v>3718</v>
      </c>
      <c r="D5079" s="9">
        <v>1595</v>
      </c>
      <c r="E5079" s="9">
        <v>128</v>
      </c>
    </row>
    <row r="5080" spans="1:5" ht="12" x14ac:dyDescent="0.2">
      <c r="A5080" s="32">
        <v>2016</v>
      </c>
      <c r="B5080" s="2">
        <v>2210904</v>
      </c>
      <c r="C5080" s="6" t="s">
        <v>874</v>
      </c>
      <c r="D5080" s="9">
        <v>421</v>
      </c>
      <c r="E5080" s="9">
        <v>19</v>
      </c>
    </row>
    <row r="5081" spans="1:5" ht="12" x14ac:dyDescent="0.2">
      <c r="A5081" s="32">
        <v>2016</v>
      </c>
      <c r="B5081" s="2">
        <v>2516003</v>
      </c>
      <c r="C5081" s="6" t="s">
        <v>1418</v>
      </c>
      <c r="D5081" s="9">
        <v>1850</v>
      </c>
      <c r="E5081" s="9">
        <v>93</v>
      </c>
    </row>
    <row r="5082" spans="1:5" ht="12" x14ac:dyDescent="0.2">
      <c r="A5082" s="32">
        <v>2016</v>
      </c>
      <c r="B5082" s="2">
        <v>2516102</v>
      </c>
      <c r="C5082" s="6" t="s">
        <v>1419</v>
      </c>
      <c r="D5082" s="9">
        <v>806</v>
      </c>
      <c r="E5082" s="9">
        <v>44</v>
      </c>
    </row>
    <row r="5083" spans="1:5" ht="12" x14ac:dyDescent="0.2">
      <c r="A5083" s="32">
        <v>2016</v>
      </c>
      <c r="B5083" s="2">
        <v>4320800</v>
      </c>
      <c r="C5083" s="6" t="s">
        <v>1419</v>
      </c>
      <c r="D5083" s="9">
        <v>672</v>
      </c>
      <c r="E5083" s="9">
        <v>30</v>
      </c>
    </row>
    <row r="5084" spans="1:5" ht="12" x14ac:dyDescent="0.2">
      <c r="A5084" s="32">
        <v>2016</v>
      </c>
      <c r="B5084" s="2">
        <v>3167806</v>
      </c>
      <c r="C5084" s="6" t="s">
        <v>2939</v>
      </c>
      <c r="D5084" s="9">
        <v>373</v>
      </c>
      <c r="E5084" s="9">
        <v>18</v>
      </c>
    </row>
    <row r="5085" spans="1:5" ht="12" x14ac:dyDescent="0.2">
      <c r="A5085" s="32">
        <v>2016</v>
      </c>
      <c r="B5085" s="2">
        <v>2614402</v>
      </c>
      <c r="C5085" s="6" t="s">
        <v>1581</v>
      </c>
      <c r="D5085" s="9">
        <v>504</v>
      </c>
      <c r="E5085" s="9">
        <v>18</v>
      </c>
    </row>
    <row r="5086" spans="1:5" ht="12" x14ac:dyDescent="0.2">
      <c r="A5086" s="32">
        <v>2016</v>
      </c>
      <c r="B5086" s="2">
        <v>2313005</v>
      </c>
      <c r="C5086" s="6" t="s">
        <v>1050</v>
      </c>
      <c r="D5086" s="9">
        <v>966</v>
      </c>
      <c r="E5086" s="9">
        <v>64</v>
      </c>
    </row>
    <row r="5087" spans="1:5" ht="12" x14ac:dyDescent="0.2">
      <c r="A5087" s="32">
        <v>2016</v>
      </c>
      <c r="B5087" s="2">
        <v>4217709</v>
      </c>
      <c r="C5087" s="6" t="s">
        <v>4369</v>
      </c>
      <c r="D5087" s="9">
        <v>1380</v>
      </c>
      <c r="E5087" s="9">
        <v>106</v>
      </c>
    </row>
    <row r="5088" spans="1:5" ht="12" x14ac:dyDescent="0.2">
      <c r="A5088" s="32">
        <v>2016</v>
      </c>
      <c r="B5088" s="2">
        <v>5007935</v>
      </c>
      <c r="C5088" s="6" t="s">
        <v>4929</v>
      </c>
      <c r="D5088" s="9">
        <v>1016</v>
      </c>
      <c r="E5088" s="9">
        <v>73</v>
      </c>
    </row>
    <row r="5089" spans="1:5" ht="12" x14ac:dyDescent="0.2">
      <c r="A5089" s="32">
        <v>2016</v>
      </c>
      <c r="B5089" s="2">
        <v>3205010</v>
      </c>
      <c r="C5089" s="6" t="s">
        <v>3063</v>
      </c>
      <c r="D5089" s="9">
        <v>1818</v>
      </c>
      <c r="E5089" s="9">
        <v>90</v>
      </c>
    </row>
    <row r="5090" spans="1:5" ht="12" x14ac:dyDescent="0.2">
      <c r="A5090" s="32">
        <v>2016</v>
      </c>
      <c r="B5090" s="2">
        <v>3552205</v>
      </c>
      <c r="C5090" s="6" t="s">
        <v>3719</v>
      </c>
      <c r="D5090" s="9">
        <v>26991</v>
      </c>
      <c r="E5090" s="9">
        <v>1038</v>
      </c>
    </row>
    <row r="5091" spans="1:5" ht="12" x14ac:dyDescent="0.2">
      <c r="A5091" s="32">
        <v>2016</v>
      </c>
      <c r="B5091" s="2">
        <v>5107925</v>
      </c>
      <c r="C5091" s="6" t="s">
        <v>5055</v>
      </c>
      <c r="D5091" s="9">
        <v>6334</v>
      </c>
      <c r="E5091" s="9">
        <v>335</v>
      </c>
    </row>
    <row r="5092" spans="1:5" ht="12" x14ac:dyDescent="0.2">
      <c r="A5092" s="32">
        <v>2016</v>
      </c>
      <c r="B5092" s="2">
        <v>2516151</v>
      </c>
      <c r="C5092" s="6" t="s">
        <v>1420</v>
      </c>
      <c r="D5092" s="9">
        <v>205</v>
      </c>
      <c r="E5092" s="9">
        <v>11</v>
      </c>
    </row>
    <row r="5093" spans="1:5" ht="12" x14ac:dyDescent="0.2">
      <c r="A5093" s="32">
        <v>2016</v>
      </c>
      <c r="B5093" s="2">
        <v>1507904</v>
      </c>
      <c r="C5093" s="6" t="s">
        <v>281</v>
      </c>
      <c r="D5093" s="9">
        <v>2503</v>
      </c>
      <c r="E5093" s="9">
        <v>90</v>
      </c>
    </row>
    <row r="5094" spans="1:5" ht="12" x14ac:dyDescent="0.2">
      <c r="A5094" s="32">
        <v>2016</v>
      </c>
      <c r="B5094" s="2">
        <v>2516201</v>
      </c>
      <c r="C5094" s="6" t="s">
        <v>1421</v>
      </c>
      <c r="D5094" s="9">
        <v>2786</v>
      </c>
      <c r="E5094" s="9">
        <v>140</v>
      </c>
    </row>
    <row r="5095" spans="1:5" ht="12" x14ac:dyDescent="0.2">
      <c r="A5095" s="32">
        <v>2016</v>
      </c>
      <c r="B5095" s="2">
        <v>2930808</v>
      </c>
      <c r="C5095" s="6" t="s">
        <v>2126</v>
      </c>
      <c r="D5095" s="9">
        <v>1377</v>
      </c>
      <c r="E5095" s="9">
        <v>50</v>
      </c>
    </row>
    <row r="5096" spans="1:5" ht="12" x14ac:dyDescent="0.2">
      <c r="A5096" s="32">
        <v>2016</v>
      </c>
      <c r="B5096" s="2">
        <v>1720853</v>
      </c>
      <c r="C5096" s="6" t="s">
        <v>439</v>
      </c>
      <c r="D5096" s="9">
        <v>195</v>
      </c>
      <c r="E5096" s="9">
        <v>10</v>
      </c>
    </row>
    <row r="5097" spans="1:5" ht="12" x14ac:dyDescent="0.2">
      <c r="A5097" s="32">
        <v>2016</v>
      </c>
      <c r="B5097" s="2">
        <v>2111904</v>
      </c>
      <c r="C5097" s="6" t="s">
        <v>646</v>
      </c>
      <c r="D5097" s="9">
        <v>977</v>
      </c>
      <c r="E5097" s="9">
        <v>37</v>
      </c>
    </row>
    <row r="5098" spans="1:5" ht="12" x14ac:dyDescent="0.2">
      <c r="A5098" s="32">
        <v>2016</v>
      </c>
      <c r="B5098" s="2">
        <v>2111953</v>
      </c>
      <c r="C5098" s="6" t="s">
        <v>647</v>
      </c>
      <c r="D5098" s="9">
        <v>533</v>
      </c>
      <c r="E5098" s="9">
        <v>34</v>
      </c>
    </row>
    <row r="5099" spans="1:5" ht="12" x14ac:dyDescent="0.2">
      <c r="A5099" s="32">
        <v>2016</v>
      </c>
      <c r="B5099" s="2">
        <v>3552304</v>
      </c>
      <c r="C5099" s="6" t="s">
        <v>3720</v>
      </c>
      <c r="D5099" s="9">
        <v>513</v>
      </c>
      <c r="E5099" s="9">
        <v>36</v>
      </c>
    </row>
    <row r="5100" spans="1:5" ht="12" x14ac:dyDescent="0.2">
      <c r="A5100" s="32">
        <v>2016</v>
      </c>
      <c r="B5100" s="2">
        <v>4217758</v>
      </c>
      <c r="C5100" s="6" t="s">
        <v>4370</v>
      </c>
      <c r="D5100" s="9">
        <v>164</v>
      </c>
      <c r="E5100" s="9">
        <v>13</v>
      </c>
    </row>
    <row r="5101" spans="1:5" ht="12" x14ac:dyDescent="0.2">
      <c r="A5101" s="32">
        <v>2016</v>
      </c>
      <c r="B5101" s="2">
        <v>4126652</v>
      </c>
      <c r="C5101" s="6" t="s">
        <v>4112</v>
      </c>
      <c r="D5101" s="9">
        <v>187</v>
      </c>
      <c r="E5101" s="9">
        <v>12</v>
      </c>
    </row>
    <row r="5102" spans="1:5" ht="12" x14ac:dyDescent="0.2">
      <c r="A5102" s="32">
        <v>2016</v>
      </c>
      <c r="B5102" s="2">
        <v>3552403</v>
      </c>
      <c r="C5102" s="6" t="s">
        <v>3721</v>
      </c>
      <c r="D5102" s="9">
        <v>11716</v>
      </c>
      <c r="E5102" s="9">
        <v>456</v>
      </c>
    </row>
    <row r="5103" spans="1:5" ht="12" x14ac:dyDescent="0.2">
      <c r="A5103" s="32">
        <v>2016</v>
      </c>
      <c r="B5103" s="2">
        <v>2516300</v>
      </c>
      <c r="C5103" s="6" t="s">
        <v>1422</v>
      </c>
      <c r="D5103" s="9">
        <v>946</v>
      </c>
      <c r="E5103" s="9">
        <v>46</v>
      </c>
    </row>
    <row r="5104" spans="1:5" ht="12" x14ac:dyDescent="0.2">
      <c r="A5104" s="32">
        <v>2016</v>
      </c>
      <c r="B5104" s="3">
        <v>3305703</v>
      </c>
      <c r="C5104" s="6" t="s">
        <v>3148</v>
      </c>
      <c r="D5104" s="10">
        <v>1124</v>
      </c>
      <c r="E5104" s="10">
        <v>33</v>
      </c>
    </row>
    <row r="5105" spans="1:5" ht="12" x14ac:dyDescent="0.2">
      <c r="A5105" s="32">
        <v>2016</v>
      </c>
      <c r="B5105" s="33">
        <v>2614501</v>
      </c>
      <c r="C5105" s="6" t="s">
        <v>1582</v>
      </c>
      <c r="D5105" s="38">
        <v>3377</v>
      </c>
      <c r="E5105" s="8">
        <v>136</v>
      </c>
    </row>
    <row r="5106" spans="1:5" ht="12" x14ac:dyDescent="0.2">
      <c r="A5106" s="32">
        <v>2016</v>
      </c>
      <c r="B5106" s="2">
        <v>2210938</v>
      </c>
      <c r="C5106" s="6" t="s">
        <v>875</v>
      </c>
      <c r="D5106" s="9">
        <v>437</v>
      </c>
      <c r="E5106" s="9">
        <v>27</v>
      </c>
    </row>
    <row r="5107" spans="1:5" ht="12" x14ac:dyDescent="0.2">
      <c r="A5107" s="32">
        <v>2016</v>
      </c>
      <c r="B5107" s="2">
        <v>3552551</v>
      </c>
      <c r="C5107" s="6" t="s">
        <v>3722</v>
      </c>
      <c r="D5107" s="9">
        <v>257</v>
      </c>
      <c r="E5107" s="9">
        <v>13</v>
      </c>
    </row>
    <row r="5108" spans="1:5" ht="12" x14ac:dyDescent="0.2">
      <c r="A5108" s="32">
        <v>2016</v>
      </c>
      <c r="B5108" s="2">
        <v>3552502</v>
      </c>
      <c r="C5108" s="6" t="s">
        <v>3723</v>
      </c>
      <c r="D5108" s="9">
        <v>11008</v>
      </c>
      <c r="E5108" s="9">
        <v>478</v>
      </c>
    </row>
    <row r="5109" spans="1:5" ht="12" x14ac:dyDescent="0.2">
      <c r="A5109" s="32">
        <v>2016</v>
      </c>
      <c r="B5109" s="2">
        <v>4320859</v>
      </c>
      <c r="C5109" s="6" t="s">
        <v>4810</v>
      </c>
      <c r="D5109" s="9">
        <v>226</v>
      </c>
      <c r="E5109" s="9">
        <v>30</v>
      </c>
    </row>
    <row r="5110" spans="1:5" ht="12" x14ac:dyDescent="0.2">
      <c r="A5110" s="32">
        <v>2016</v>
      </c>
      <c r="B5110" s="2">
        <v>5107941</v>
      </c>
      <c r="C5110" s="6" t="s">
        <v>5056</v>
      </c>
      <c r="D5110" s="9">
        <v>683</v>
      </c>
      <c r="E5110" s="9">
        <v>34</v>
      </c>
    </row>
    <row r="5111" spans="1:5" ht="12" x14ac:dyDescent="0.2">
      <c r="A5111" s="32">
        <v>2016</v>
      </c>
      <c r="B5111" s="2">
        <v>3552601</v>
      </c>
      <c r="C5111" s="6" t="s">
        <v>3724</v>
      </c>
      <c r="D5111" s="9">
        <v>717</v>
      </c>
      <c r="E5111" s="9">
        <v>33</v>
      </c>
    </row>
    <row r="5112" spans="1:5" ht="12" x14ac:dyDescent="0.2">
      <c r="A5112" s="32">
        <v>2016</v>
      </c>
      <c r="B5112" s="2">
        <v>1304062</v>
      </c>
      <c r="C5112" s="6" t="s">
        <v>131</v>
      </c>
      <c r="D5112" s="9">
        <v>5735</v>
      </c>
      <c r="E5112" s="9">
        <v>230</v>
      </c>
    </row>
    <row r="5113" spans="1:5" ht="12" x14ac:dyDescent="0.2">
      <c r="A5113" s="32">
        <v>2016</v>
      </c>
      <c r="B5113" s="2">
        <v>3552700</v>
      </c>
      <c r="C5113" s="6" t="s">
        <v>131</v>
      </c>
      <c r="D5113" s="9">
        <v>808</v>
      </c>
      <c r="E5113" s="9">
        <v>40</v>
      </c>
    </row>
    <row r="5114" spans="1:5" ht="12" x14ac:dyDescent="0.2">
      <c r="A5114" s="32">
        <v>2016</v>
      </c>
      <c r="B5114" s="2">
        <v>2614600</v>
      </c>
      <c r="C5114" s="6" t="s">
        <v>1583</v>
      </c>
      <c r="D5114" s="9">
        <v>2086</v>
      </c>
      <c r="E5114" s="9">
        <v>81</v>
      </c>
    </row>
    <row r="5115" spans="1:5" ht="12" x14ac:dyDescent="0.2">
      <c r="A5115" s="32">
        <v>2016</v>
      </c>
      <c r="B5115" s="2">
        <v>3552809</v>
      </c>
      <c r="C5115" s="6" t="s">
        <v>3725</v>
      </c>
      <c r="D5115" s="9">
        <v>17214</v>
      </c>
      <c r="E5115" s="9">
        <v>693</v>
      </c>
    </row>
    <row r="5116" spans="1:5" ht="12" x14ac:dyDescent="0.2">
      <c r="A5116" s="32">
        <v>2016</v>
      </c>
      <c r="B5116" s="2">
        <v>2930907</v>
      </c>
      <c r="C5116" s="6" t="s">
        <v>2127</v>
      </c>
      <c r="D5116" s="9">
        <v>1056</v>
      </c>
      <c r="E5116" s="9">
        <v>67</v>
      </c>
    </row>
    <row r="5117" spans="1:5" ht="12" x14ac:dyDescent="0.2">
      <c r="A5117" s="32">
        <v>2016</v>
      </c>
      <c r="B5117" s="2">
        <v>2413805</v>
      </c>
      <c r="C5117" s="6" t="s">
        <v>1213</v>
      </c>
      <c r="D5117" s="9">
        <v>210</v>
      </c>
      <c r="E5117" s="9">
        <v>9</v>
      </c>
    </row>
    <row r="5118" spans="1:5" ht="12" x14ac:dyDescent="0.2">
      <c r="A5118" s="32">
        <v>2016</v>
      </c>
      <c r="B5118" s="2">
        <v>3167905</v>
      </c>
      <c r="C5118" s="6" t="s">
        <v>2940</v>
      </c>
      <c r="D5118" s="9">
        <v>306</v>
      </c>
      <c r="E5118" s="9">
        <v>12</v>
      </c>
    </row>
    <row r="5119" spans="1:5" ht="12" x14ac:dyDescent="0.2">
      <c r="A5119" s="32">
        <v>2016</v>
      </c>
      <c r="B5119" s="2">
        <v>2313104</v>
      </c>
      <c r="C5119" s="6" t="s">
        <v>1051</v>
      </c>
      <c r="D5119" s="9">
        <v>1477</v>
      </c>
      <c r="E5119" s="9">
        <v>67</v>
      </c>
    </row>
    <row r="5120" spans="1:5" ht="12" x14ac:dyDescent="0.2">
      <c r="A5120" s="32">
        <v>2016</v>
      </c>
      <c r="B5120" s="2">
        <v>2614709</v>
      </c>
      <c r="C5120" s="6" t="s">
        <v>1584</v>
      </c>
      <c r="D5120" s="9">
        <v>1051</v>
      </c>
      <c r="E5120" s="9">
        <v>47</v>
      </c>
    </row>
    <row r="5121" spans="1:5" ht="12" x14ac:dyDescent="0.2">
      <c r="A5121" s="32">
        <v>2016</v>
      </c>
      <c r="B5121" s="2">
        <v>2614808</v>
      </c>
      <c r="C5121" s="6" t="s">
        <v>1585</v>
      </c>
      <c r="D5121" s="9">
        <v>1748</v>
      </c>
      <c r="E5121" s="9">
        <v>70</v>
      </c>
    </row>
    <row r="5122" spans="1:5" ht="12" x14ac:dyDescent="0.2">
      <c r="A5122" s="32">
        <v>2016</v>
      </c>
      <c r="B5122" s="2">
        <v>3552908</v>
      </c>
      <c r="C5122" s="6" t="s">
        <v>3726</v>
      </c>
      <c r="D5122" s="9">
        <v>389</v>
      </c>
      <c r="E5122" s="9">
        <v>27</v>
      </c>
    </row>
    <row r="5123" spans="1:5" ht="12" x14ac:dyDescent="0.2">
      <c r="A5123" s="32">
        <v>2016</v>
      </c>
      <c r="B5123" s="2">
        <v>2516409</v>
      </c>
      <c r="C5123" s="6" t="s">
        <v>1423</v>
      </c>
      <c r="D5123" s="9">
        <v>596</v>
      </c>
      <c r="E5123" s="9">
        <v>36</v>
      </c>
    </row>
    <row r="5124" spans="1:5" ht="12" x14ac:dyDescent="0.2">
      <c r="A5124" s="32">
        <v>2016</v>
      </c>
      <c r="B5124" s="2">
        <v>5007950</v>
      </c>
      <c r="C5124" s="6" t="s">
        <v>4930</v>
      </c>
      <c r="D5124" s="9">
        <v>980</v>
      </c>
      <c r="E5124" s="9">
        <v>81</v>
      </c>
    </row>
    <row r="5125" spans="1:5" ht="12" x14ac:dyDescent="0.2">
      <c r="A5125" s="32">
        <v>2016</v>
      </c>
      <c r="B5125" s="2">
        <v>3553005</v>
      </c>
      <c r="C5125" s="6" t="s">
        <v>3727</v>
      </c>
      <c r="D5125" s="9">
        <v>769</v>
      </c>
      <c r="E5125" s="9">
        <v>45</v>
      </c>
    </row>
    <row r="5126" spans="1:5" ht="12" x14ac:dyDescent="0.2">
      <c r="A5126" s="32">
        <v>2016</v>
      </c>
      <c r="B5126" s="2">
        <v>1720903</v>
      </c>
      <c r="C5126" s="6" t="s">
        <v>440</v>
      </c>
      <c r="D5126" s="9">
        <v>1193</v>
      </c>
      <c r="E5126" s="9">
        <v>61</v>
      </c>
    </row>
    <row r="5127" spans="1:5" ht="12" x14ac:dyDescent="0.2">
      <c r="A5127" s="32">
        <v>2016</v>
      </c>
      <c r="B5127" s="2">
        <v>3553104</v>
      </c>
      <c r="C5127" s="6" t="s">
        <v>3728</v>
      </c>
      <c r="D5127" s="9">
        <v>354</v>
      </c>
      <c r="E5127" s="9">
        <v>22</v>
      </c>
    </row>
    <row r="5128" spans="1:5" ht="12" x14ac:dyDescent="0.2">
      <c r="A5128" s="32">
        <v>2016</v>
      </c>
      <c r="B5128" s="2">
        <v>1507953</v>
      </c>
      <c r="C5128" s="6" t="s">
        <v>282</v>
      </c>
      <c r="D5128" s="9">
        <v>8710</v>
      </c>
      <c r="E5128" s="9">
        <v>274</v>
      </c>
    </row>
    <row r="5129" spans="1:5" ht="12" x14ac:dyDescent="0.2">
      <c r="A5129" s="32">
        <v>2016</v>
      </c>
      <c r="B5129" s="2">
        <v>4217808</v>
      </c>
      <c r="C5129" s="6" t="s">
        <v>4371</v>
      </c>
      <c r="D5129" s="9">
        <v>721</v>
      </c>
      <c r="E5129" s="9">
        <v>43</v>
      </c>
    </row>
    <row r="5130" spans="1:5" ht="12" x14ac:dyDescent="0.2">
      <c r="A5130" s="32">
        <v>2016</v>
      </c>
      <c r="B5130" s="2">
        <v>3168002</v>
      </c>
      <c r="C5130" s="6" t="s">
        <v>2941</v>
      </c>
      <c r="D5130" s="9">
        <v>1089</v>
      </c>
      <c r="E5130" s="9">
        <v>53</v>
      </c>
    </row>
    <row r="5131" spans="1:5" ht="12" x14ac:dyDescent="0.2">
      <c r="A5131" s="32">
        <v>2016</v>
      </c>
      <c r="B5131" s="2">
        <v>1720937</v>
      </c>
      <c r="C5131" s="6" t="s">
        <v>441</v>
      </c>
      <c r="D5131" s="9">
        <v>209</v>
      </c>
      <c r="E5131" s="9">
        <v>9</v>
      </c>
    </row>
    <row r="5132" spans="1:5" ht="12" x14ac:dyDescent="0.2">
      <c r="A5132" s="32">
        <v>2016</v>
      </c>
      <c r="B5132" s="2">
        <v>2413904</v>
      </c>
      <c r="C5132" s="6" t="s">
        <v>1214</v>
      </c>
      <c r="D5132" s="9">
        <v>891</v>
      </c>
      <c r="E5132" s="9">
        <v>31</v>
      </c>
    </row>
    <row r="5133" spans="1:5" ht="12" x14ac:dyDescent="0.2">
      <c r="A5133" s="32">
        <v>2016</v>
      </c>
      <c r="B5133" s="2">
        <v>3553203</v>
      </c>
      <c r="C5133" s="6" t="s">
        <v>3729</v>
      </c>
      <c r="D5133" s="9">
        <v>288</v>
      </c>
      <c r="E5133" s="9">
        <v>14</v>
      </c>
    </row>
    <row r="5134" spans="1:5" ht="12" x14ac:dyDescent="0.2">
      <c r="A5134" s="32">
        <v>2016</v>
      </c>
      <c r="B5134" s="2">
        <v>1720978</v>
      </c>
      <c r="C5134" s="6" t="s">
        <v>442</v>
      </c>
      <c r="D5134" s="9">
        <v>273</v>
      </c>
      <c r="E5134" s="9">
        <v>15</v>
      </c>
    </row>
    <row r="5135" spans="1:5" ht="12" x14ac:dyDescent="0.2">
      <c r="A5135" s="32">
        <v>2016</v>
      </c>
      <c r="B5135" s="2">
        <v>2614857</v>
      </c>
      <c r="C5135" s="6" t="s">
        <v>1586</v>
      </c>
      <c r="D5135" s="9">
        <v>1736</v>
      </c>
      <c r="E5135" s="9">
        <v>54</v>
      </c>
    </row>
    <row r="5136" spans="1:5" ht="12" x14ac:dyDescent="0.2">
      <c r="A5136" s="32">
        <v>2016</v>
      </c>
      <c r="B5136" s="2">
        <v>4126678</v>
      </c>
      <c r="C5136" s="6" t="s">
        <v>4113</v>
      </c>
      <c r="D5136" s="9">
        <v>788</v>
      </c>
      <c r="E5136" s="9">
        <v>43</v>
      </c>
    </row>
    <row r="5137" spans="1:5" ht="12" x14ac:dyDescent="0.2">
      <c r="A5137" s="32">
        <v>2016</v>
      </c>
      <c r="B5137" s="2">
        <v>3553302</v>
      </c>
      <c r="C5137" s="6" t="s">
        <v>3730</v>
      </c>
      <c r="D5137" s="9">
        <v>1201</v>
      </c>
      <c r="E5137" s="9">
        <v>68</v>
      </c>
    </row>
    <row r="5138" spans="1:5" ht="12" x14ac:dyDescent="0.2">
      <c r="A5138" s="32">
        <v>2016</v>
      </c>
      <c r="B5138" s="2">
        <v>4126702</v>
      </c>
      <c r="C5138" s="6" t="s">
        <v>4114</v>
      </c>
      <c r="D5138" s="9">
        <v>297</v>
      </c>
      <c r="E5138" s="9">
        <v>18</v>
      </c>
    </row>
    <row r="5139" spans="1:5" ht="12" x14ac:dyDescent="0.2">
      <c r="A5139" s="32">
        <v>2016</v>
      </c>
      <c r="B5139" s="2">
        <v>2313203</v>
      </c>
      <c r="C5139" s="6" t="s">
        <v>1052</v>
      </c>
      <c r="D5139" s="9">
        <v>1993</v>
      </c>
      <c r="E5139" s="9">
        <v>122</v>
      </c>
    </row>
    <row r="5140" spans="1:5" ht="12" x14ac:dyDescent="0.2">
      <c r="A5140" s="32">
        <v>2016</v>
      </c>
      <c r="B5140" s="2">
        <v>2210953</v>
      </c>
      <c r="C5140" s="6" t="s">
        <v>876</v>
      </c>
      <c r="D5140" s="9">
        <v>282</v>
      </c>
      <c r="E5140" s="9">
        <v>16</v>
      </c>
    </row>
    <row r="5141" spans="1:5" ht="12" x14ac:dyDescent="0.2">
      <c r="A5141" s="32">
        <v>2016</v>
      </c>
      <c r="B5141" s="2">
        <v>3553401</v>
      </c>
      <c r="C5141" s="6" t="s">
        <v>3731</v>
      </c>
      <c r="D5141" s="9">
        <v>1206</v>
      </c>
      <c r="E5141" s="9">
        <v>85</v>
      </c>
    </row>
    <row r="5142" spans="1:5" ht="12" x14ac:dyDescent="0.2">
      <c r="A5142" s="32">
        <v>2016</v>
      </c>
      <c r="B5142" s="2">
        <v>2414001</v>
      </c>
      <c r="C5142" s="6" t="s">
        <v>1215</v>
      </c>
      <c r="D5142" s="9">
        <v>944</v>
      </c>
      <c r="E5142" s="9">
        <v>27</v>
      </c>
    </row>
    <row r="5143" spans="1:5" ht="12" x14ac:dyDescent="0.2">
      <c r="A5143" s="32">
        <v>2016</v>
      </c>
      <c r="B5143" s="2">
        <v>4217907</v>
      </c>
      <c r="C5143" s="6" t="s">
        <v>1215</v>
      </c>
      <c r="D5143" s="9">
        <v>344</v>
      </c>
      <c r="E5143" s="9">
        <v>27</v>
      </c>
    </row>
    <row r="5144" spans="1:5" ht="12" x14ac:dyDescent="0.2">
      <c r="A5144" s="32">
        <v>2016</v>
      </c>
      <c r="B5144" s="2">
        <v>5107958</v>
      </c>
      <c r="C5144" s="6" t="s">
        <v>5057</v>
      </c>
      <c r="D5144" s="9">
        <v>4011</v>
      </c>
      <c r="E5144" s="9">
        <v>123</v>
      </c>
    </row>
    <row r="5145" spans="1:5" ht="12" x14ac:dyDescent="0.2">
      <c r="A5145" s="32">
        <v>2016</v>
      </c>
      <c r="B5145" s="2">
        <v>3305752</v>
      </c>
      <c r="C5145" s="6" t="s">
        <v>3149</v>
      </c>
      <c r="D5145" s="9">
        <v>2170</v>
      </c>
      <c r="E5145" s="9">
        <v>81</v>
      </c>
    </row>
    <row r="5146" spans="1:5" ht="12" x14ac:dyDescent="0.2">
      <c r="A5146" s="32">
        <v>2016</v>
      </c>
      <c r="B5146" s="2">
        <v>2931004</v>
      </c>
      <c r="C5146" s="6" t="s">
        <v>2128</v>
      </c>
      <c r="D5146" s="9">
        <v>1346</v>
      </c>
      <c r="E5146" s="9">
        <v>77</v>
      </c>
    </row>
    <row r="5147" spans="1:5" ht="12" x14ac:dyDescent="0.2">
      <c r="A5147" s="32">
        <v>2016</v>
      </c>
      <c r="B5147" s="2">
        <v>2709004</v>
      </c>
      <c r="C5147" s="6" t="s">
        <v>1692</v>
      </c>
      <c r="D5147" s="9">
        <v>512</v>
      </c>
      <c r="E5147" s="9">
        <v>20</v>
      </c>
    </row>
    <row r="5148" spans="1:5" ht="12" x14ac:dyDescent="0.2">
      <c r="A5148" s="32">
        <v>2016</v>
      </c>
      <c r="B5148" s="2">
        <v>2210979</v>
      </c>
      <c r="C5148" s="6" t="s">
        <v>877</v>
      </c>
      <c r="D5148" s="9">
        <v>254</v>
      </c>
      <c r="E5148" s="9">
        <v>16</v>
      </c>
    </row>
    <row r="5149" spans="1:5" ht="12" x14ac:dyDescent="0.2">
      <c r="A5149" s="32">
        <v>2016</v>
      </c>
      <c r="B5149" s="2">
        <v>2931053</v>
      </c>
      <c r="C5149" s="6" t="s">
        <v>2129</v>
      </c>
      <c r="D5149" s="9">
        <v>1456</v>
      </c>
      <c r="E5149" s="9">
        <v>61</v>
      </c>
    </row>
    <row r="5150" spans="1:5" ht="12" x14ac:dyDescent="0.2">
      <c r="A5150" s="32">
        <v>2016</v>
      </c>
      <c r="B5150" s="2">
        <v>2931103</v>
      </c>
      <c r="C5150" s="6" t="s">
        <v>2130</v>
      </c>
      <c r="D5150" s="9">
        <v>723</v>
      </c>
      <c r="E5150" s="9">
        <v>29</v>
      </c>
    </row>
    <row r="5151" spans="1:5" ht="12" x14ac:dyDescent="0.2">
      <c r="A5151" s="32">
        <v>2016</v>
      </c>
      <c r="B5151" s="2">
        <v>3168051</v>
      </c>
      <c r="C5151" s="6" t="s">
        <v>2942</v>
      </c>
      <c r="D5151" s="9">
        <v>244</v>
      </c>
      <c r="E5151" s="9">
        <v>14</v>
      </c>
    </row>
    <row r="5152" spans="1:5" ht="12" x14ac:dyDescent="0.2">
      <c r="A5152" s="32">
        <v>2016</v>
      </c>
      <c r="B5152" s="2">
        <v>1304104</v>
      </c>
      <c r="C5152" s="6" t="s">
        <v>132</v>
      </c>
      <c r="D5152" s="9">
        <v>1831</v>
      </c>
      <c r="E5152" s="9">
        <v>53</v>
      </c>
    </row>
    <row r="5153" spans="1:5" ht="12" x14ac:dyDescent="0.2">
      <c r="A5153" s="32">
        <v>2016</v>
      </c>
      <c r="B5153" s="2">
        <v>4126801</v>
      </c>
      <c r="C5153" s="6" t="s">
        <v>4115</v>
      </c>
      <c r="D5153" s="9">
        <v>1045</v>
      </c>
      <c r="E5153" s="9">
        <v>50</v>
      </c>
    </row>
    <row r="5154" spans="1:5" ht="12" x14ac:dyDescent="0.2">
      <c r="A5154" s="32">
        <v>2016</v>
      </c>
      <c r="B5154" s="2">
        <v>4320909</v>
      </c>
      <c r="C5154" s="6" t="s">
        <v>4115</v>
      </c>
      <c r="D5154" s="9">
        <v>686</v>
      </c>
      <c r="E5154" s="9">
        <v>60</v>
      </c>
    </row>
    <row r="5155" spans="1:5" ht="12" x14ac:dyDescent="0.2">
      <c r="A5155" s="32">
        <v>2016</v>
      </c>
      <c r="B5155" s="2">
        <v>4321006</v>
      </c>
      <c r="C5155" s="6" t="s">
        <v>4811</v>
      </c>
      <c r="D5155" s="9">
        <v>215</v>
      </c>
      <c r="E5155" s="9">
        <v>18</v>
      </c>
    </row>
    <row r="5156" spans="1:5" ht="12" x14ac:dyDescent="0.2">
      <c r="A5156" s="32">
        <v>2016</v>
      </c>
      <c r="B5156" s="2">
        <v>2516508</v>
      </c>
      <c r="C5156" s="6" t="s">
        <v>1424</v>
      </c>
      <c r="D5156" s="9">
        <v>820</v>
      </c>
      <c r="E5156" s="9">
        <v>45</v>
      </c>
    </row>
    <row r="5157" spans="1:5" ht="12" x14ac:dyDescent="0.2">
      <c r="A5157" s="32">
        <v>2016</v>
      </c>
      <c r="B5157" s="2">
        <v>2931202</v>
      </c>
      <c r="C5157" s="6" t="s">
        <v>1424</v>
      </c>
      <c r="D5157" s="9">
        <v>1750</v>
      </c>
      <c r="E5157" s="9">
        <v>95</v>
      </c>
    </row>
    <row r="5158" spans="1:5" ht="12" x14ac:dyDescent="0.2">
      <c r="A5158" s="32">
        <v>2016</v>
      </c>
      <c r="B5158" s="2">
        <v>4321105</v>
      </c>
      <c r="C5158" s="6" t="s">
        <v>4812</v>
      </c>
      <c r="D5158" s="9">
        <v>481</v>
      </c>
      <c r="E5158" s="9">
        <v>27</v>
      </c>
    </row>
    <row r="5159" spans="1:5" ht="12" x14ac:dyDescent="0.2">
      <c r="A5159" s="32">
        <v>2016</v>
      </c>
      <c r="B5159" s="2">
        <v>3168101</v>
      </c>
      <c r="C5159" s="6" t="s">
        <v>2943</v>
      </c>
      <c r="D5159" s="9">
        <v>309</v>
      </c>
      <c r="E5159" s="9">
        <v>31</v>
      </c>
    </row>
    <row r="5160" spans="1:5" ht="12" x14ac:dyDescent="0.2">
      <c r="A5160" s="32">
        <v>2016</v>
      </c>
      <c r="B5160" s="2">
        <v>4126900</v>
      </c>
      <c r="C5160" s="6" t="s">
        <v>2943</v>
      </c>
      <c r="D5160" s="9">
        <v>347</v>
      </c>
      <c r="E5160" s="9">
        <v>22</v>
      </c>
    </row>
    <row r="5161" spans="1:5" ht="12" x14ac:dyDescent="0.2">
      <c r="A5161" s="32">
        <v>2016</v>
      </c>
      <c r="B5161" s="2">
        <v>3168200</v>
      </c>
      <c r="C5161" s="6" t="s">
        <v>2944</v>
      </c>
      <c r="D5161" s="9">
        <v>94</v>
      </c>
      <c r="E5161" s="9">
        <v>13</v>
      </c>
    </row>
    <row r="5162" spans="1:5" ht="12" x14ac:dyDescent="0.2">
      <c r="A5162" s="32">
        <v>2016</v>
      </c>
      <c r="B5162" s="2">
        <v>3553500</v>
      </c>
      <c r="C5162" s="6" t="s">
        <v>2944</v>
      </c>
      <c r="D5162" s="9">
        <v>614</v>
      </c>
      <c r="E5162" s="9">
        <v>31</v>
      </c>
    </row>
    <row r="5163" spans="1:5" ht="12" x14ac:dyDescent="0.2">
      <c r="A5163" s="32">
        <v>2016</v>
      </c>
      <c r="B5163" s="2">
        <v>2931301</v>
      </c>
      <c r="C5163" s="6" t="s">
        <v>2131</v>
      </c>
      <c r="D5163" s="9">
        <v>1324</v>
      </c>
      <c r="E5163" s="9">
        <v>49</v>
      </c>
    </row>
    <row r="5164" spans="1:5" ht="12" x14ac:dyDescent="0.2">
      <c r="A5164" s="32">
        <v>2016</v>
      </c>
      <c r="B5164" s="2">
        <v>3553609</v>
      </c>
      <c r="C5164" s="6" t="s">
        <v>3732</v>
      </c>
      <c r="D5164" s="9">
        <v>680</v>
      </c>
      <c r="E5164" s="9">
        <v>39</v>
      </c>
    </row>
    <row r="5165" spans="1:5" ht="12" x14ac:dyDescent="0.2">
      <c r="A5165" s="32">
        <v>2016</v>
      </c>
      <c r="B5165" s="2">
        <v>5108006</v>
      </c>
      <c r="C5165" s="6" t="s">
        <v>5058</v>
      </c>
      <c r="D5165" s="9">
        <v>621</v>
      </c>
      <c r="E5165" s="9">
        <v>31</v>
      </c>
    </row>
    <row r="5166" spans="1:5" ht="12" x14ac:dyDescent="0.2">
      <c r="A5166" s="32">
        <v>2016</v>
      </c>
      <c r="B5166" s="2">
        <v>4321204</v>
      </c>
      <c r="C5166" s="6" t="s">
        <v>4813</v>
      </c>
      <c r="D5166" s="9">
        <v>1939</v>
      </c>
      <c r="E5166" s="9">
        <v>118</v>
      </c>
    </row>
    <row r="5167" spans="1:5" ht="12" x14ac:dyDescent="0.2">
      <c r="A5167" s="32">
        <v>2016</v>
      </c>
      <c r="B5167" s="2">
        <v>3168309</v>
      </c>
      <c r="C5167" s="6" t="s">
        <v>2945</v>
      </c>
      <c r="D5167" s="9">
        <v>305</v>
      </c>
      <c r="E5167" s="9">
        <v>18</v>
      </c>
    </row>
    <row r="5168" spans="1:5" ht="12" x14ac:dyDescent="0.2">
      <c r="A5168" s="32">
        <v>2016</v>
      </c>
      <c r="B5168" s="2">
        <v>3553658</v>
      </c>
      <c r="C5168" s="6" t="s">
        <v>3733</v>
      </c>
      <c r="D5168" s="9">
        <v>144</v>
      </c>
      <c r="E5168" s="9">
        <v>11</v>
      </c>
    </row>
    <row r="5169" spans="1:5" ht="12" x14ac:dyDescent="0.2">
      <c r="A5169" s="32">
        <v>2016</v>
      </c>
      <c r="B5169" s="2">
        <v>5221007</v>
      </c>
      <c r="C5169" s="6" t="s">
        <v>5278</v>
      </c>
      <c r="D5169" s="9">
        <v>211</v>
      </c>
      <c r="E5169" s="9">
        <v>12</v>
      </c>
    </row>
    <row r="5170" spans="1:5" ht="12" x14ac:dyDescent="0.2">
      <c r="A5170" s="32">
        <v>2016</v>
      </c>
      <c r="B5170" s="2">
        <v>2709103</v>
      </c>
      <c r="C5170" s="6" t="s">
        <v>1693</v>
      </c>
      <c r="D5170" s="9">
        <v>1814</v>
      </c>
      <c r="E5170" s="9">
        <v>65</v>
      </c>
    </row>
    <row r="5171" spans="1:5" ht="12" x14ac:dyDescent="0.2">
      <c r="A5171" s="32">
        <v>2016</v>
      </c>
      <c r="B5171" s="2">
        <v>4321303</v>
      </c>
      <c r="C5171" s="6" t="s">
        <v>4814</v>
      </c>
      <c r="D5171" s="9">
        <v>578</v>
      </c>
      <c r="E5171" s="9">
        <v>38</v>
      </c>
    </row>
    <row r="5172" spans="1:5" ht="12" x14ac:dyDescent="0.2">
      <c r="A5172" s="32">
        <v>2016</v>
      </c>
      <c r="B5172" s="2">
        <v>3553708</v>
      </c>
      <c r="C5172" s="6" t="s">
        <v>3734</v>
      </c>
      <c r="D5172" s="9">
        <v>2953</v>
      </c>
      <c r="E5172" s="9">
        <v>164</v>
      </c>
    </row>
    <row r="5173" spans="1:5" ht="12" x14ac:dyDescent="0.2">
      <c r="A5173" s="32">
        <v>2016</v>
      </c>
      <c r="B5173" s="2">
        <v>2615003</v>
      </c>
      <c r="C5173" s="6" t="s">
        <v>1587</v>
      </c>
      <c r="D5173" s="9">
        <v>1641</v>
      </c>
      <c r="E5173" s="9">
        <v>61</v>
      </c>
    </row>
    <row r="5174" spans="1:5" ht="12" x14ac:dyDescent="0.2">
      <c r="A5174" s="32">
        <v>2016</v>
      </c>
      <c r="B5174" s="2">
        <v>3553807</v>
      </c>
      <c r="C5174" s="6" t="s">
        <v>3735</v>
      </c>
      <c r="D5174" s="9">
        <v>1433</v>
      </c>
      <c r="E5174" s="9">
        <v>74</v>
      </c>
    </row>
    <row r="5175" spans="1:5" ht="12" x14ac:dyDescent="0.2">
      <c r="A5175" s="32">
        <v>2016</v>
      </c>
      <c r="B5175" s="2">
        <v>3553856</v>
      </c>
      <c r="C5175" s="6" t="s">
        <v>3736</v>
      </c>
      <c r="D5175" s="9">
        <v>521</v>
      </c>
      <c r="E5175" s="9">
        <v>27</v>
      </c>
    </row>
    <row r="5176" spans="1:5" ht="12" x14ac:dyDescent="0.2">
      <c r="A5176" s="32">
        <v>2016</v>
      </c>
      <c r="B5176" s="2">
        <v>4321329</v>
      </c>
      <c r="C5176" s="6" t="s">
        <v>4815</v>
      </c>
      <c r="D5176" s="9">
        <v>109</v>
      </c>
      <c r="E5176" s="9">
        <v>11</v>
      </c>
    </row>
    <row r="5177" spans="1:5" ht="12" x14ac:dyDescent="0.2">
      <c r="A5177" s="32">
        <v>2016</v>
      </c>
      <c r="B5177" s="2">
        <v>5007976</v>
      </c>
      <c r="C5177" s="6" t="s">
        <v>4931</v>
      </c>
      <c r="D5177" s="9">
        <v>196</v>
      </c>
      <c r="E5177" s="9">
        <v>21</v>
      </c>
    </row>
    <row r="5178" spans="1:5" ht="12" x14ac:dyDescent="0.2">
      <c r="A5178" s="32">
        <v>2016</v>
      </c>
      <c r="B5178" s="2">
        <v>3553906</v>
      </c>
      <c r="C5178" s="6" t="s">
        <v>3737</v>
      </c>
      <c r="D5178" s="9">
        <v>404</v>
      </c>
      <c r="E5178" s="9">
        <v>27</v>
      </c>
    </row>
    <row r="5179" spans="1:5" ht="12" x14ac:dyDescent="0.2">
      <c r="A5179" s="32">
        <v>2016</v>
      </c>
      <c r="B5179" s="2">
        <v>1200609</v>
      </c>
      <c r="C5179" s="6" t="s">
        <v>74</v>
      </c>
      <c r="D5179" s="9">
        <v>4678</v>
      </c>
      <c r="E5179" s="9">
        <v>84</v>
      </c>
    </row>
    <row r="5180" spans="1:5" ht="12" x14ac:dyDescent="0.2">
      <c r="A5180" s="32">
        <v>2016</v>
      </c>
      <c r="B5180" s="2">
        <v>2313252</v>
      </c>
      <c r="C5180" s="6" t="s">
        <v>1053</v>
      </c>
      <c r="D5180" s="9">
        <v>614</v>
      </c>
      <c r="E5180" s="9">
        <v>28</v>
      </c>
    </row>
    <row r="5181" spans="1:5" ht="12" x14ac:dyDescent="0.2">
      <c r="A5181" s="32">
        <v>2016</v>
      </c>
      <c r="B5181" s="2">
        <v>1600709</v>
      </c>
      <c r="C5181" s="6" t="s">
        <v>310</v>
      </c>
      <c r="D5181" s="9">
        <v>1328</v>
      </c>
      <c r="E5181" s="9">
        <v>58</v>
      </c>
    </row>
    <row r="5182" spans="1:5" ht="12" x14ac:dyDescent="0.2">
      <c r="A5182" s="32">
        <v>2016</v>
      </c>
      <c r="B5182" s="2">
        <v>3553955</v>
      </c>
      <c r="C5182" s="6" t="s">
        <v>3738</v>
      </c>
      <c r="D5182" s="9">
        <v>1113</v>
      </c>
      <c r="E5182" s="9">
        <v>63</v>
      </c>
    </row>
    <row r="5183" spans="1:5" ht="12" x14ac:dyDescent="0.2">
      <c r="A5183" s="32">
        <v>2016</v>
      </c>
      <c r="B5183" s="3">
        <v>3168408</v>
      </c>
      <c r="C5183" s="6" t="s">
        <v>2946</v>
      </c>
      <c r="D5183" s="10">
        <v>279</v>
      </c>
      <c r="E5183" s="10">
        <v>23</v>
      </c>
    </row>
    <row r="5184" spans="1:5" ht="12" x14ac:dyDescent="0.2">
      <c r="A5184" s="32">
        <v>2016</v>
      </c>
      <c r="B5184" s="1">
        <v>2112001</v>
      </c>
      <c r="C5184" s="6" t="s">
        <v>648</v>
      </c>
      <c r="D5184" s="8">
        <v>1042</v>
      </c>
      <c r="E5184" s="8">
        <v>37</v>
      </c>
    </row>
    <row r="5185" spans="1:5" ht="12" x14ac:dyDescent="0.2">
      <c r="A5185" s="32">
        <v>2016</v>
      </c>
      <c r="B5185" s="2">
        <v>3554003</v>
      </c>
      <c r="C5185" s="6" t="s">
        <v>3739</v>
      </c>
      <c r="D5185" s="9">
        <v>7281</v>
      </c>
      <c r="E5185" s="9">
        <v>380</v>
      </c>
    </row>
    <row r="5186" spans="1:5" ht="12" x14ac:dyDescent="0.2">
      <c r="A5186" s="32">
        <v>2016</v>
      </c>
      <c r="B5186" s="2">
        <v>2313302</v>
      </c>
      <c r="C5186" s="6" t="s">
        <v>1054</v>
      </c>
      <c r="D5186" s="9">
        <v>3726</v>
      </c>
      <c r="E5186" s="9">
        <v>167</v>
      </c>
    </row>
    <row r="5187" spans="1:5" ht="12" x14ac:dyDescent="0.2">
      <c r="A5187" s="32">
        <v>2016</v>
      </c>
      <c r="B5187" s="2">
        <v>3554102</v>
      </c>
      <c r="C5187" s="6" t="s">
        <v>3740</v>
      </c>
      <c r="D5187" s="9">
        <v>16616</v>
      </c>
      <c r="E5187" s="9">
        <v>631</v>
      </c>
    </row>
    <row r="5188" spans="1:5" ht="12" x14ac:dyDescent="0.2">
      <c r="A5188" s="32">
        <v>2016</v>
      </c>
      <c r="B5188" s="2">
        <v>2516607</v>
      </c>
      <c r="C5188" s="6" t="s">
        <v>1425</v>
      </c>
      <c r="D5188" s="9">
        <v>1081</v>
      </c>
      <c r="E5188" s="9">
        <v>51</v>
      </c>
    </row>
    <row r="5189" spans="1:5" ht="12" x14ac:dyDescent="0.2">
      <c r="A5189" s="32">
        <v>2016</v>
      </c>
      <c r="B5189" s="2">
        <v>4321352</v>
      </c>
      <c r="C5189" s="6" t="s">
        <v>1425</v>
      </c>
      <c r="D5189" s="9">
        <v>161</v>
      </c>
      <c r="E5189" s="9">
        <v>12</v>
      </c>
    </row>
    <row r="5190" spans="1:5" ht="12" x14ac:dyDescent="0.2">
      <c r="A5190" s="32">
        <v>2016</v>
      </c>
      <c r="B5190" s="2">
        <v>1304203</v>
      </c>
      <c r="C5190" s="6" t="s">
        <v>133</v>
      </c>
      <c r="D5190" s="9">
        <v>6709</v>
      </c>
      <c r="E5190" s="9">
        <v>289</v>
      </c>
    </row>
    <row r="5191" spans="1:5" ht="12" x14ac:dyDescent="0.2">
      <c r="A5191" s="32">
        <v>2016</v>
      </c>
      <c r="B5191" s="2">
        <v>2516706</v>
      </c>
      <c r="C5191" s="6" t="s">
        <v>1426</v>
      </c>
      <c r="D5191" s="9">
        <v>1040</v>
      </c>
      <c r="E5191" s="9">
        <v>44</v>
      </c>
    </row>
    <row r="5192" spans="1:5" ht="12" x14ac:dyDescent="0.2">
      <c r="A5192" s="32">
        <v>2016</v>
      </c>
      <c r="B5192" s="2">
        <v>2931350</v>
      </c>
      <c r="C5192" s="6" t="s">
        <v>2132</v>
      </c>
      <c r="D5192" s="9">
        <v>10381</v>
      </c>
      <c r="E5192" s="9">
        <v>350</v>
      </c>
    </row>
    <row r="5193" spans="1:5" ht="12" x14ac:dyDescent="0.2">
      <c r="A5193" s="32">
        <v>2016</v>
      </c>
      <c r="B5193" s="2">
        <v>4127007</v>
      </c>
      <c r="C5193" s="6" t="s">
        <v>4116</v>
      </c>
      <c r="D5193" s="9">
        <v>775</v>
      </c>
      <c r="E5193" s="9">
        <v>50</v>
      </c>
    </row>
    <row r="5194" spans="1:5" ht="12" x14ac:dyDescent="0.2">
      <c r="A5194" s="32">
        <v>2016</v>
      </c>
      <c r="B5194" s="2">
        <v>3168507</v>
      </c>
      <c r="C5194" s="6" t="s">
        <v>2947</v>
      </c>
      <c r="D5194" s="9">
        <v>518</v>
      </c>
      <c r="E5194" s="9">
        <v>44</v>
      </c>
    </row>
    <row r="5195" spans="1:5" ht="12" x14ac:dyDescent="0.2">
      <c r="A5195" s="32">
        <v>2016</v>
      </c>
      <c r="B5195" s="2">
        <v>1101559</v>
      </c>
      <c r="C5195" s="6" t="s">
        <v>48</v>
      </c>
      <c r="D5195" s="9">
        <v>404</v>
      </c>
      <c r="E5195" s="9">
        <v>27</v>
      </c>
    </row>
    <row r="5196" spans="1:5" ht="12" x14ac:dyDescent="0.2">
      <c r="A5196" s="32">
        <v>2016</v>
      </c>
      <c r="B5196" s="2">
        <v>2313351</v>
      </c>
      <c r="C5196" s="6" t="s">
        <v>1055</v>
      </c>
      <c r="D5196" s="9">
        <v>1459</v>
      </c>
      <c r="E5196" s="9">
        <v>74</v>
      </c>
    </row>
    <row r="5197" spans="1:5" ht="12" x14ac:dyDescent="0.2">
      <c r="A5197" s="32">
        <v>2016</v>
      </c>
      <c r="B5197" s="2">
        <v>3554201</v>
      </c>
      <c r="C5197" s="6" t="s">
        <v>3741</v>
      </c>
      <c r="D5197" s="9">
        <v>375</v>
      </c>
      <c r="E5197" s="9">
        <v>24</v>
      </c>
    </row>
    <row r="5198" spans="1:5" ht="12" x14ac:dyDescent="0.2">
      <c r="A5198" s="32">
        <v>2016</v>
      </c>
      <c r="B5198" s="2">
        <v>4127106</v>
      </c>
      <c r="C5198" s="6" t="s">
        <v>4117</v>
      </c>
      <c r="D5198" s="9">
        <v>4944</v>
      </c>
      <c r="E5198" s="9">
        <v>178</v>
      </c>
    </row>
    <row r="5199" spans="1:5" ht="12" x14ac:dyDescent="0.2">
      <c r="A5199" s="32">
        <v>2016</v>
      </c>
      <c r="B5199" s="2">
        <v>2807303</v>
      </c>
      <c r="C5199" s="6" t="s">
        <v>1760</v>
      </c>
      <c r="D5199" s="9">
        <v>266</v>
      </c>
      <c r="E5199" s="9">
        <v>13</v>
      </c>
    </row>
    <row r="5200" spans="1:5" ht="12" x14ac:dyDescent="0.2">
      <c r="A5200" s="32">
        <v>2016</v>
      </c>
      <c r="B5200" s="2">
        <v>2414100</v>
      </c>
      <c r="C5200" s="6" t="s">
        <v>1216</v>
      </c>
      <c r="D5200" s="9">
        <v>658</v>
      </c>
      <c r="E5200" s="9">
        <v>32</v>
      </c>
    </row>
    <row r="5201" spans="1:5" ht="12" x14ac:dyDescent="0.2">
      <c r="A5201" s="32">
        <v>2016</v>
      </c>
      <c r="B5201" s="2">
        <v>2414159</v>
      </c>
      <c r="C5201" s="6" t="s">
        <v>1217</v>
      </c>
      <c r="D5201" s="9">
        <v>492</v>
      </c>
      <c r="E5201" s="9">
        <v>25</v>
      </c>
    </row>
    <row r="5202" spans="1:5" ht="12" x14ac:dyDescent="0.2">
      <c r="A5202" s="32">
        <v>2016</v>
      </c>
      <c r="B5202" s="2">
        <v>4321402</v>
      </c>
      <c r="C5202" s="6" t="s">
        <v>4816</v>
      </c>
      <c r="D5202" s="9">
        <v>369</v>
      </c>
      <c r="E5202" s="9">
        <v>19</v>
      </c>
    </row>
    <row r="5203" spans="1:5" ht="12" x14ac:dyDescent="0.2">
      <c r="A5203" s="32">
        <v>2016</v>
      </c>
      <c r="B5203" s="2">
        <v>2516755</v>
      </c>
      <c r="C5203" s="6" t="s">
        <v>1427</v>
      </c>
      <c r="D5203" s="9">
        <v>283</v>
      </c>
      <c r="E5203" s="9">
        <v>18</v>
      </c>
    </row>
    <row r="5204" spans="1:5" ht="12" x14ac:dyDescent="0.2">
      <c r="A5204" s="32">
        <v>2016</v>
      </c>
      <c r="B5204" s="2">
        <v>2931400</v>
      </c>
      <c r="C5204" s="6" t="s">
        <v>2133</v>
      </c>
      <c r="D5204" s="9">
        <v>454</v>
      </c>
      <c r="E5204" s="9">
        <v>27</v>
      </c>
    </row>
    <row r="5205" spans="1:5" ht="12" x14ac:dyDescent="0.2">
      <c r="A5205" s="32">
        <v>2016</v>
      </c>
      <c r="B5205" s="2">
        <v>3554300</v>
      </c>
      <c r="C5205" s="6" t="s">
        <v>2133</v>
      </c>
      <c r="D5205" s="9">
        <v>1116</v>
      </c>
      <c r="E5205" s="9">
        <v>75</v>
      </c>
    </row>
    <row r="5206" spans="1:5" ht="12" x14ac:dyDescent="0.2">
      <c r="A5206" s="32">
        <v>2016</v>
      </c>
      <c r="B5206" s="2">
        <v>2931509</v>
      </c>
      <c r="C5206" s="6" t="s">
        <v>2134</v>
      </c>
      <c r="D5206" s="9">
        <v>2235</v>
      </c>
      <c r="E5206" s="9">
        <v>80</v>
      </c>
    </row>
    <row r="5207" spans="1:5" ht="12" x14ac:dyDescent="0.2">
      <c r="A5207" s="32">
        <v>2016</v>
      </c>
      <c r="B5207" s="2">
        <v>3168606</v>
      </c>
      <c r="C5207" s="6" t="s">
        <v>2948</v>
      </c>
      <c r="D5207" s="9">
        <v>4029</v>
      </c>
      <c r="E5207" s="9">
        <v>197</v>
      </c>
    </row>
    <row r="5208" spans="1:5" ht="12" x14ac:dyDescent="0.2">
      <c r="A5208" s="32">
        <v>2016</v>
      </c>
      <c r="B5208" s="2">
        <v>2931608</v>
      </c>
      <c r="C5208" s="6" t="s">
        <v>2135</v>
      </c>
      <c r="D5208" s="9">
        <v>1463</v>
      </c>
      <c r="E5208" s="9">
        <v>62</v>
      </c>
    </row>
    <row r="5209" spans="1:5" ht="12" x14ac:dyDescent="0.2">
      <c r="A5209" s="32">
        <v>2016</v>
      </c>
      <c r="B5209" s="2">
        <v>2709152</v>
      </c>
      <c r="C5209" s="6" t="s">
        <v>1694</v>
      </c>
      <c r="D5209" s="9">
        <v>3933</v>
      </c>
      <c r="E5209" s="9">
        <v>160</v>
      </c>
    </row>
    <row r="5210" spans="1:5" ht="12" x14ac:dyDescent="0.2">
      <c r="A5210" s="32">
        <v>2016</v>
      </c>
      <c r="B5210" s="2">
        <v>5008008</v>
      </c>
      <c r="C5210" s="6" t="s">
        <v>4932</v>
      </c>
      <c r="D5210" s="9">
        <v>1183</v>
      </c>
      <c r="E5210" s="9">
        <v>110</v>
      </c>
    </row>
    <row r="5211" spans="1:5" ht="12" x14ac:dyDescent="0.2">
      <c r="A5211" s="32">
        <v>2016</v>
      </c>
      <c r="B5211" s="2">
        <v>2211001</v>
      </c>
      <c r="C5211" s="6" t="s">
        <v>878</v>
      </c>
      <c r="D5211" s="9">
        <v>36813</v>
      </c>
      <c r="E5211" s="9">
        <v>1415</v>
      </c>
    </row>
    <row r="5212" spans="1:5" ht="12" x14ac:dyDescent="0.2">
      <c r="A5212" s="32">
        <v>2016</v>
      </c>
      <c r="B5212" s="2">
        <v>5221080</v>
      </c>
      <c r="C5212" s="6" t="s">
        <v>5279</v>
      </c>
      <c r="D5212" s="9">
        <v>311</v>
      </c>
      <c r="E5212" s="9">
        <v>15</v>
      </c>
    </row>
    <row r="5213" spans="1:5" ht="12" x14ac:dyDescent="0.2">
      <c r="A5213" s="32">
        <v>2016</v>
      </c>
      <c r="B5213" s="2">
        <v>3305802</v>
      </c>
      <c r="C5213" s="6" t="s">
        <v>3150</v>
      </c>
      <c r="D5213" s="9">
        <v>9492</v>
      </c>
      <c r="E5213" s="9">
        <v>324</v>
      </c>
    </row>
    <row r="5214" spans="1:5" ht="12" x14ac:dyDescent="0.2">
      <c r="A5214" s="32">
        <v>2016</v>
      </c>
      <c r="B5214" s="2">
        <v>2615102</v>
      </c>
      <c r="C5214" s="6" t="s">
        <v>1588</v>
      </c>
      <c r="D5214" s="9">
        <v>814</v>
      </c>
      <c r="E5214" s="9">
        <v>25</v>
      </c>
    </row>
    <row r="5215" spans="1:5" ht="12" x14ac:dyDescent="0.2">
      <c r="A5215" s="32">
        <v>2016</v>
      </c>
      <c r="B5215" s="2">
        <v>5221197</v>
      </c>
      <c r="C5215" s="6" t="s">
        <v>5280</v>
      </c>
      <c r="D5215" s="9">
        <v>665</v>
      </c>
      <c r="E5215" s="9">
        <v>34</v>
      </c>
    </row>
    <row r="5216" spans="1:5" ht="12" x14ac:dyDescent="0.2">
      <c r="A5216" s="32">
        <v>2016</v>
      </c>
      <c r="B5216" s="2">
        <v>1507961</v>
      </c>
      <c r="C5216" s="6" t="s">
        <v>283</v>
      </c>
      <c r="D5216" s="9">
        <v>1026</v>
      </c>
      <c r="E5216" s="9">
        <v>40</v>
      </c>
    </row>
    <row r="5217" spans="1:5" ht="12" x14ac:dyDescent="0.2">
      <c r="A5217" s="32">
        <v>2016</v>
      </c>
      <c r="B5217" s="2">
        <v>4127205</v>
      </c>
      <c r="C5217" s="6" t="s">
        <v>4118</v>
      </c>
      <c r="D5217" s="9">
        <v>1059</v>
      </c>
      <c r="E5217" s="9">
        <v>61</v>
      </c>
    </row>
    <row r="5218" spans="1:5" ht="12" x14ac:dyDescent="0.2">
      <c r="A5218" s="32">
        <v>2016</v>
      </c>
      <c r="B5218" s="2">
        <v>4321436</v>
      </c>
      <c r="C5218" s="6" t="s">
        <v>4817</v>
      </c>
      <c r="D5218" s="9">
        <v>554</v>
      </c>
      <c r="E5218" s="9">
        <v>40</v>
      </c>
    </row>
    <row r="5219" spans="1:5" ht="12" x14ac:dyDescent="0.2">
      <c r="A5219" s="32">
        <v>2016</v>
      </c>
      <c r="B5219" s="2">
        <v>2615201</v>
      </c>
      <c r="C5219" s="6" t="s">
        <v>1589</v>
      </c>
      <c r="D5219" s="9">
        <v>838</v>
      </c>
      <c r="E5219" s="9">
        <v>30</v>
      </c>
    </row>
    <row r="5220" spans="1:5" ht="12" x14ac:dyDescent="0.2">
      <c r="A5220" s="32">
        <v>2016</v>
      </c>
      <c r="B5220" s="2">
        <v>2931707</v>
      </c>
      <c r="C5220" s="6" t="s">
        <v>1589</v>
      </c>
      <c r="D5220" s="9">
        <v>755</v>
      </c>
      <c r="E5220" s="9">
        <v>43</v>
      </c>
    </row>
    <row r="5221" spans="1:5" ht="12" x14ac:dyDescent="0.2">
      <c r="A5221" s="32">
        <v>2016</v>
      </c>
      <c r="B5221" s="2">
        <v>5108055</v>
      </c>
      <c r="C5221" s="6" t="s">
        <v>5059</v>
      </c>
      <c r="D5221" s="9">
        <v>492</v>
      </c>
      <c r="E5221" s="9">
        <v>25</v>
      </c>
    </row>
    <row r="5222" spans="1:5" ht="12" x14ac:dyDescent="0.2">
      <c r="A5222" s="32">
        <v>2016</v>
      </c>
      <c r="B5222" s="2">
        <v>4127304</v>
      </c>
      <c r="C5222" s="6" t="s">
        <v>4119</v>
      </c>
      <c r="D5222" s="9">
        <v>1049</v>
      </c>
      <c r="E5222" s="9">
        <v>52</v>
      </c>
    </row>
    <row r="5223" spans="1:5" ht="12" x14ac:dyDescent="0.2">
      <c r="A5223" s="32">
        <v>2016</v>
      </c>
      <c r="B5223" s="2">
        <v>3554409</v>
      </c>
      <c r="C5223" s="6" t="s">
        <v>3742</v>
      </c>
      <c r="D5223" s="9">
        <v>547</v>
      </c>
      <c r="E5223" s="9">
        <v>30</v>
      </c>
    </row>
    <row r="5224" spans="1:5" ht="12" x14ac:dyDescent="0.2">
      <c r="A5224" s="32">
        <v>2016</v>
      </c>
      <c r="B5224" s="2">
        <v>4127403</v>
      </c>
      <c r="C5224" s="6" t="s">
        <v>3742</v>
      </c>
      <c r="D5224" s="9">
        <v>1257</v>
      </c>
      <c r="E5224" s="9">
        <v>77</v>
      </c>
    </row>
    <row r="5225" spans="1:5" ht="12" x14ac:dyDescent="0.2">
      <c r="A5225" s="32">
        <v>2016</v>
      </c>
      <c r="B5225" s="2">
        <v>1507979</v>
      </c>
      <c r="C5225" s="6" t="s">
        <v>284</v>
      </c>
      <c r="D5225" s="9">
        <v>1711</v>
      </c>
      <c r="E5225" s="9">
        <v>87</v>
      </c>
    </row>
    <row r="5226" spans="1:5" ht="12" x14ac:dyDescent="0.2">
      <c r="A5226" s="32">
        <v>2016</v>
      </c>
      <c r="B5226" s="2">
        <v>5108105</v>
      </c>
      <c r="C5226" s="6" t="s">
        <v>5060</v>
      </c>
      <c r="D5226" s="9">
        <v>67</v>
      </c>
      <c r="E5226" s="9">
        <v>5</v>
      </c>
    </row>
    <row r="5227" spans="1:5" ht="12" x14ac:dyDescent="0.2">
      <c r="A5227" s="32">
        <v>2016</v>
      </c>
      <c r="B5227" s="2">
        <v>4321451</v>
      </c>
      <c r="C5227" s="6" t="s">
        <v>4818</v>
      </c>
      <c r="D5227" s="9">
        <v>1219</v>
      </c>
      <c r="E5227" s="9">
        <v>73</v>
      </c>
    </row>
    <row r="5228" spans="1:5" ht="12" x14ac:dyDescent="0.2">
      <c r="A5228" s="32">
        <v>2016</v>
      </c>
      <c r="B5228" s="2">
        <v>1101609</v>
      </c>
      <c r="C5228" s="6" t="s">
        <v>49</v>
      </c>
      <c r="D5228" s="9">
        <v>657</v>
      </c>
      <c r="E5228" s="9">
        <v>32</v>
      </c>
    </row>
    <row r="5229" spans="1:5" ht="12" x14ac:dyDescent="0.2">
      <c r="A5229" s="32">
        <v>2016</v>
      </c>
      <c r="B5229" s="2">
        <v>2313401</v>
      </c>
      <c r="C5229" s="6" t="s">
        <v>1056</v>
      </c>
      <c r="D5229" s="9">
        <v>5751</v>
      </c>
      <c r="E5229" s="9">
        <v>165</v>
      </c>
    </row>
    <row r="5230" spans="1:5" ht="12" x14ac:dyDescent="0.2">
      <c r="A5230" s="32">
        <v>2016</v>
      </c>
      <c r="B5230" s="2">
        <v>4127502</v>
      </c>
      <c r="C5230" s="6" t="s">
        <v>4120</v>
      </c>
      <c r="D5230" s="9">
        <v>1806</v>
      </c>
      <c r="E5230" s="9">
        <v>59</v>
      </c>
    </row>
    <row r="5231" spans="1:5" ht="12" x14ac:dyDescent="0.2">
      <c r="A5231" s="32">
        <v>2016</v>
      </c>
      <c r="B5231" s="2">
        <v>2411056</v>
      </c>
      <c r="C5231" s="6" t="s">
        <v>1218</v>
      </c>
      <c r="D5231" s="9">
        <v>273</v>
      </c>
      <c r="E5231" s="9">
        <v>9</v>
      </c>
    </row>
    <row r="5232" spans="1:5" ht="12" x14ac:dyDescent="0.2">
      <c r="A5232" s="32">
        <v>2016</v>
      </c>
      <c r="B5232" s="2">
        <v>2414209</v>
      </c>
      <c r="C5232" s="6" t="s">
        <v>1219</v>
      </c>
      <c r="D5232" s="9">
        <v>1153</v>
      </c>
      <c r="E5232" s="9">
        <v>56</v>
      </c>
    </row>
    <row r="5233" spans="1:5" ht="12" x14ac:dyDescent="0.2">
      <c r="A5233" s="32">
        <v>2016</v>
      </c>
      <c r="B5233" s="2">
        <v>3554508</v>
      </c>
      <c r="C5233" s="6" t="s">
        <v>3743</v>
      </c>
      <c r="D5233" s="9">
        <v>2083</v>
      </c>
      <c r="E5233" s="9">
        <v>158</v>
      </c>
    </row>
    <row r="5234" spans="1:5" ht="12" x14ac:dyDescent="0.2">
      <c r="A5234" s="32">
        <v>2016</v>
      </c>
      <c r="B5234" s="2">
        <v>4217956</v>
      </c>
      <c r="C5234" s="6" t="s">
        <v>4372</v>
      </c>
      <c r="D5234" s="9">
        <v>111</v>
      </c>
      <c r="E5234" s="9">
        <v>10</v>
      </c>
    </row>
    <row r="5235" spans="1:5" ht="12" x14ac:dyDescent="0.2">
      <c r="A5235" s="32">
        <v>2016</v>
      </c>
      <c r="B5235" s="2">
        <v>4218004</v>
      </c>
      <c r="C5235" s="6" t="s">
        <v>4373</v>
      </c>
      <c r="D5235" s="9">
        <v>1891</v>
      </c>
      <c r="E5235" s="9">
        <v>98</v>
      </c>
    </row>
    <row r="5236" spans="1:5" ht="12" x14ac:dyDescent="0.2">
      <c r="A5236" s="32">
        <v>2016</v>
      </c>
      <c r="B5236" s="2">
        <v>4127601</v>
      </c>
      <c r="C5236" s="6" t="s">
        <v>4121</v>
      </c>
      <c r="D5236" s="9">
        <v>1326</v>
      </c>
      <c r="E5236" s="9">
        <v>62</v>
      </c>
    </row>
    <row r="5237" spans="1:5" ht="12" x14ac:dyDescent="0.2">
      <c r="A5237" s="32">
        <v>2016</v>
      </c>
      <c r="B5237" s="2">
        <v>2615300</v>
      </c>
      <c r="C5237" s="6" t="s">
        <v>1590</v>
      </c>
      <c r="D5237" s="9">
        <v>3440</v>
      </c>
      <c r="E5237" s="9">
        <v>197</v>
      </c>
    </row>
    <row r="5238" spans="1:5" ht="12" x14ac:dyDescent="0.2">
      <c r="A5238" s="32">
        <v>2016</v>
      </c>
      <c r="B5238" s="2">
        <v>2414308</v>
      </c>
      <c r="C5238" s="6" t="s">
        <v>1220</v>
      </c>
      <c r="D5238" s="9">
        <v>141</v>
      </c>
      <c r="E5238" s="9">
        <v>7</v>
      </c>
    </row>
    <row r="5239" spans="1:5" ht="12" x14ac:dyDescent="0.2">
      <c r="A5239" s="32">
        <v>2016</v>
      </c>
      <c r="B5239" s="2">
        <v>4218103</v>
      </c>
      <c r="C5239" s="6" t="s">
        <v>4374</v>
      </c>
      <c r="D5239" s="9">
        <v>298</v>
      </c>
      <c r="E5239" s="9">
        <v>17</v>
      </c>
    </row>
    <row r="5240" spans="1:5" ht="12" x14ac:dyDescent="0.2">
      <c r="A5240" s="32">
        <v>2016</v>
      </c>
      <c r="B5240" s="2">
        <v>2112100</v>
      </c>
      <c r="C5240" s="6" t="s">
        <v>649</v>
      </c>
      <c r="D5240" s="9">
        <v>2948</v>
      </c>
      <c r="E5240" s="9">
        <v>145</v>
      </c>
    </row>
    <row r="5241" spans="1:5" ht="12" x14ac:dyDescent="0.2">
      <c r="A5241" s="32">
        <v>2016</v>
      </c>
      <c r="B5241" s="2">
        <v>4218202</v>
      </c>
      <c r="C5241" s="6" t="s">
        <v>4375</v>
      </c>
      <c r="D5241" s="9">
        <v>1327</v>
      </c>
      <c r="E5241" s="9">
        <v>108</v>
      </c>
    </row>
    <row r="5242" spans="1:5" ht="12" x14ac:dyDescent="0.2">
      <c r="A5242" s="32">
        <v>2016</v>
      </c>
      <c r="B5242" s="2">
        <v>4218251</v>
      </c>
      <c r="C5242" s="6" t="s">
        <v>4376</v>
      </c>
      <c r="D5242" s="9">
        <v>686</v>
      </c>
      <c r="E5242" s="9">
        <v>40</v>
      </c>
    </row>
    <row r="5243" spans="1:5" ht="12" x14ac:dyDescent="0.2">
      <c r="A5243" s="32">
        <v>2016</v>
      </c>
      <c r="B5243" s="2">
        <v>3554607</v>
      </c>
      <c r="C5243" s="6" t="s">
        <v>3744</v>
      </c>
      <c r="D5243" s="9">
        <v>172</v>
      </c>
      <c r="E5243" s="9">
        <v>12</v>
      </c>
    </row>
    <row r="5244" spans="1:5" ht="12" x14ac:dyDescent="0.2">
      <c r="A5244" s="32">
        <v>2016</v>
      </c>
      <c r="B5244" s="2">
        <v>2112209</v>
      </c>
      <c r="C5244" s="6" t="s">
        <v>650</v>
      </c>
      <c r="D5244" s="9">
        <v>13306</v>
      </c>
      <c r="E5244" s="9">
        <v>582</v>
      </c>
    </row>
    <row r="5245" spans="1:5" ht="12" x14ac:dyDescent="0.2">
      <c r="A5245" s="32">
        <v>2016</v>
      </c>
      <c r="B5245" s="2">
        <v>3168705</v>
      </c>
      <c r="C5245" s="6" t="s">
        <v>2949</v>
      </c>
      <c r="D5245" s="9">
        <v>2033</v>
      </c>
      <c r="E5245" s="9">
        <v>109</v>
      </c>
    </row>
    <row r="5246" spans="1:5" ht="12" x14ac:dyDescent="0.2">
      <c r="A5246" s="32">
        <v>2016</v>
      </c>
      <c r="B5246" s="2">
        <v>4321469</v>
      </c>
      <c r="C5246" s="6" t="s">
        <v>4819</v>
      </c>
      <c r="D5246" s="9">
        <v>171</v>
      </c>
      <c r="E5246" s="9">
        <v>17</v>
      </c>
    </row>
    <row r="5247" spans="1:5" ht="12" x14ac:dyDescent="0.2">
      <c r="A5247" s="32">
        <v>2016</v>
      </c>
      <c r="B5247" s="2">
        <v>3168804</v>
      </c>
      <c r="C5247" s="6" t="s">
        <v>2950</v>
      </c>
      <c r="D5247" s="9">
        <v>404</v>
      </c>
      <c r="E5247" s="9">
        <v>27</v>
      </c>
    </row>
    <row r="5248" spans="1:5" ht="12" x14ac:dyDescent="0.2">
      <c r="A5248" s="32">
        <v>2016</v>
      </c>
      <c r="B5248" s="2">
        <v>4321477</v>
      </c>
      <c r="C5248" s="6" t="s">
        <v>4820</v>
      </c>
      <c r="D5248" s="9">
        <v>149</v>
      </c>
      <c r="E5248" s="9">
        <v>3</v>
      </c>
    </row>
    <row r="5249" spans="1:5" ht="12" x14ac:dyDescent="0.2">
      <c r="A5249" s="32">
        <v>2016</v>
      </c>
      <c r="B5249" s="2">
        <v>3168903</v>
      </c>
      <c r="C5249" s="6" t="s">
        <v>2951</v>
      </c>
      <c r="D5249" s="9">
        <v>396</v>
      </c>
      <c r="E5249" s="9">
        <v>23</v>
      </c>
    </row>
    <row r="5250" spans="1:5" ht="12" x14ac:dyDescent="0.2">
      <c r="A5250" s="32">
        <v>2016</v>
      </c>
      <c r="B5250" s="2">
        <v>2807402</v>
      </c>
      <c r="C5250" s="6" t="s">
        <v>1761</v>
      </c>
      <c r="D5250" s="9">
        <v>3283</v>
      </c>
      <c r="E5250" s="9">
        <v>110</v>
      </c>
    </row>
    <row r="5251" spans="1:5" ht="12" x14ac:dyDescent="0.2">
      <c r="A5251" s="32">
        <v>2016</v>
      </c>
      <c r="B5251" s="2">
        <v>1721109</v>
      </c>
      <c r="C5251" s="6" t="s">
        <v>443</v>
      </c>
      <c r="D5251" s="9">
        <v>434</v>
      </c>
      <c r="E5251" s="9">
        <v>28</v>
      </c>
    </row>
    <row r="5252" spans="1:5" ht="12" x14ac:dyDescent="0.2">
      <c r="A5252" s="32">
        <v>2016</v>
      </c>
      <c r="B5252" s="2">
        <v>1721208</v>
      </c>
      <c r="C5252" s="6" t="s">
        <v>444</v>
      </c>
      <c r="D5252" s="9">
        <v>1134</v>
      </c>
      <c r="E5252" s="9">
        <v>35</v>
      </c>
    </row>
    <row r="5253" spans="1:5" ht="12" x14ac:dyDescent="0.2">
      <c r="A5253" s="32">
        <v>2016</v>
      </c>
      <c r="B5253" s="2">
        <v>3169000</v>
      </c>
      <c r="C5253" s="6" t="s">
        <v>2952</v>
      </c>
      <c r="D5253" s="9">
        <v>432</v>
      </c>
      <c r="E5253" s="9">
        <v>21</v>
      </c>
    </row>
    <row r="5254" spans="1:5" ht="12" x14ac:dyDescent="0.2">
      <c r="A5254" s="32">
        <v>2016</v>
      </c>
      <c r="B5254" s="2">
        <v>3169059</v>
      </c>
      <c r="C5254" s="6" t="s">
        <v>2953</v>
      </c>
      <c r="D5254" s="9">
        <v>177</v>
      </c>
      <c r="E5254" s="9">
        <v>18</v>
      </c>
    </row>
    <row r="5255" spans="1:5" ht="12" x14ac:dyDescent="0.2">
      <c r="A5255" s="32">
        <v>2016</v>
      </c>
      <c r="B5255" s="2">
        <v>3169109</v>
      </c>
      <c r="C5255" s="6" t="s">
        <v>2954</v>
      </c>
      <c r="D5255" s="9">
        <v>465</v>
      </c>
      <c r="E5255" s="9">
        <v>26</v>
      </c>
    </row>
    <row r="5256" spans="1:5" ht="12" x14ac:dyDescent="0.2">
      <c r="A5256" s="32">
        <v>2016</v>
      </c>
      <c r="B5256" s="2">
        <v>4127700</v>
      </c>
      <c r="C5256" s="6" t="s">
        <v>2954</v>
      </c>
      <c r="D5256" s="9">
        <v>7727</v>
      </c>
      <c r="E5256" s="9">
        <v>449</v>
      </c>
    </row>
    <row r="5257" spans="1:5" ht="12" x14ac:dyDescent="0.2">
      <c r="A5257" s="32">
        <v>2016</v>
      </c>
      <c r="B5257" s="2">
        <v>2807501</v>
      </c>
      <c r="C5257" s="6" t="s">
        <v>1762</v>
      </c>
      <c r="D5257" s="9">
        <v>1063</v>
      </c>
      <c r="E5257" s="9">
        <v>36</v>
      </c>
    </row>
    <row r="5258" spans="1:5" ht="12" x14ac:dyDescent="0.2">
      <c r="A5258" s="32">
        <v>2016</v>
      </c>
      <c r="B5258" s="2">
        <v>4127809</v>
      </c>
      <c r="C5258" s="6" t="s">
        <v>4122</v>
      </c>
      <c r="D5258" s="9">
        <v>467</v>
      </c>
      <c r="E5258" s="9">
        <v>42</v>
      </c>
    </row>
    <row r="5259" spans="1:5" ht="12" x14ac:dyDescent="0.2">
      <c r="A5259" s="32">
        <v>2016</v>
      </c>
      <c r="B5259" s="2">
        <v>3169208</v>
      </c>
      <c r="C5259" s="6" t="s">
        <v>2955</v>
      </c>
      <c r="D5259" s="9">
        <v>385</v>
      </c>
      <c r="E5259" s="9">
        <v>22</v>
      </c>
    </row>
    <row r="5260" spans="1:5" ht="12" x14ac:dyDescent="0.2">
      <c r="A5260" s="32">
        <v>2016</v>
      </c>
      <c r="B5260" s="2">
        <v>1508001</v>
      </c>
      <c r="C5260" s="6" t="s">
        <v>285</v>
      </c>
      <c r="D5260" s="9">
        <v>8664</v>
      </c>
      <c r="E5260" s="9">
        <v>286</v>
      </c>
    </row>
    <row r="5261" spans="1:5" ht="12" x14ac:dyDescent="0.2">
      <c r="A5261" s="32">
        <v>2016</v>
      </c>
      <c r="B5261" s="2">
        <v>1304237</v>
      </c>
      <c r="C5261" s="6" t="s">
        <v>134</v>
      </c>
      <c r="D5261" s="9">
        <v>1660</v>
      </c>
      <c r="E5261" s="9">
        <v>104</v>
      </c>
    </row>
    <row r="5262" spans="1:5" ht="12" x14ac:dyDescent="0.2">
      <c r="A5262" s="32">
        <v>2016</v>
      </c>
      <c r="B5262" s="2">
        <v>2615409</v>
      </c>
      <c r="C5262" s="6" t="s">
        <v>1591</v>
      </c>
      <c r="D5262" s="9">
        <v>2948</v>
      </c>
      <c r="E5262" s="9">
        <v>119</v>
      </c>
    </row>
    <row r="5263" spans="1:5" ht="12" x14ac:dyDescent="0.2">
      <c r="A5263" s="32">
        <v>2016</v>
      </c>
      <c r="B5263" s="2">
        <v>5108204</v>
      </c>
      <c r="C5263" s="6" t="s">
        <v>5061</v>
      </c>
      <c r="D5263" s="9">
        <v>190</v>
      </c>
      <c r="E5263" s="9">
        <v>16</v>
      </c>
    </row>
    <row r="5264" spans="1:5" ht="12" x14ac:dyDescent="0.2">
      <c r="A5264" s="32">
        <v>2016</v>
      </c>
      <c r="B5264" s="2">
        <v>4321493</v>
      </c>
      <c r="C5264" s="6" t="s">
        <v>4821</v>
      </c>
      <c r="D5264" s="9">
        <v>129</v>
      </c>
      <c r="E5264" s="9">
        <v>10</v>
      </c>
    </row>
    <row r="5265" spans="1:5" ht="12" x14ac:dyDescent="0.2">
      <c r="A5265" s="32">
        <v>2016</v>
      </c>
      <c r="B5265" s="2">
        <v>3554656</v>
      </c>
      <c r="C5265" s="6" t="s">
        <v>3745</v>
      </c>
      <c r="D5265" s="9">
        <v>169</v>
      </c>
      <c r="E5265" s="9">
        <v>12</v>
      </c>
    </row>
    <row r="5266" spans="1:5" ht="12" x14ac:dyDescent="0.2">
      <c r="A5266" s="32">
        <v>2016</v>
      </c>
      <c r="B5266" s="2">
        <v>4321501</v>
      </c>
      <c r="C5266" s="6" t="s">
        <v>4822</v>
      </c>
      <c r="D5266" s="9">
        <v>1024</v>
      </c>
      <c r="E5266" s="9">
        <v>60</v>
      </c>
    </row>
    <row r="5267" spans="1:5" ht="12" x14ac:dyDescent="0.2">
      <c r="A5267" s="32">
        <v>2016</v>
      </c>
      <c r="B5267" s="2">
        <v>3554706</v>
      </c>
      <c r="C5267" s="6" t="s">
        <v>3746</v>
      </c>
      <c r="D5267" s="9">
        <v>115</v>
      </c>
      <c r="E5267" s="9">
        <v>8</v>
      </c>
    </row>
    <row r="5268" spans="1:5" ht="12" x14ac:dyDescent="0.2">
      <c r="A5268" s="32">
        <v>2016</v>
      </c>
      <c r="B5268" s="2">
        <v>2414407</v>
      </c>
      <c r="C5268" s="6" t="s">
        <v>1221</v>
      </c>
      <c r="D5268" s="9">
        <v>2693</v>
      </c>
      <c r="E5268" s="9">
        <v>125</v>
      </c>
    </row>
    <row r="5269" spans="1:5" ht="12" x14ac:dyDescent="0.2">
      <c r="A5269" s="32">
        <v>2016</v>
      </c>
      <c r="B5269" s="2">
        <v>3554755</v>
      </c>
      <c r="C5269" s="6" t="s">
        <v>3747</v>
      </c>
      <c r="D5269" s="9">
        <v>137</v>
      </c>
      <c r="E5269" s="9">
        <v>13</v>
      </c>
    </row>
    <row r="5270" spans="1:5" ht="12" x14ac:dyDescent="0.2">
      <c r="A5270" s="32">
        <v>2016</v>
      </c>
      <c r="B5270" s="2">
        <v>1508035</v>
      </c>
      <c r="C5270" s="6" t="s">
        <v>286</v>
      </c>
      <c r="D5270" s="9">
        <v>3657</v>
      </c>
      <c r="E5270" s="9">
        <v>138</v>
      </c>
    </row>
    <row r="5271" spans="1:5" ht="12" x14ac:dyDescent="0.2">
      <c r="A5271" s="32">
        <v>2016</v>
      </c>
      <c r="B5271" s="2">
        <v>2615508</v>
      </c>
      <c r="C5271" s="6" t="s">
        <v>1592</v>
      </c>
      <c r="D5271" s="9">
        <v>930</v>
      </c>
      <c r="E5271" s="9">
        <v>39</v>
      </c>
    </row>
    <row r="5272" spans="1:5" ht="12" x14ac:dyDescent="0.2">
      <c r="A5272" s="32">
        <v>2016</v>
      </c>
      <c r="B5272" s="2">
        <v>2709202</v>
      </c>
      <c r="C5272" s="6" t="s">
        <v>1695</v>
      </c>
      <c r="D5272" s="9">
        <v>2332</v>
      </c>
      <c r="E5272" s="9">
        <v>79</v>
      </c>
    </row>
    <row r="5273" spans="1:5" ht="12" x14ac:dyDescent="0.2">
      <c r="A5273" s="32">
        <v>2016</v>
      </c>
      <c r="B5273" s="2">
        <v>1508050</v>
      </c>
      <c r="C5273" s="6" t="s">
        <v>287</v>
      </c>
      <c r="D5273" s="9">
        <v>1718</v>
      </c>
      <c r="E5273" s="9">
        <v>70</v>
      </c>
    </row>
    <row r="5274" spans="1:5" ht="12" x14ac:dyDescent="0.2">
      <c r="A5274" s="32">
        <v>2016</v>
      </c>
      <c r="B5274" s="2">
        <v>2313500</v>
      </c>
      <c r="C5274" s="6" t="s">
        <v>1057</v>
      </c>
      <c r="D5274" s="9">
        <v>4360</v>
      </c>
      <c r="E5274" s="9">
        <v>218</v>
      </c>
    </row>
    <row r="5275" spans="1:5" ht="12" x14ac:dyDescent="0.2">
      <c r="A5275" s="32">
        <v>2016</v>
      </c>
      <c r="B5275" s="2">
        <v>3305901</v>
      </c>
      <c r="C5275" s="6" t="s">
        <v>3151</v>
      </c>
      <c r="D5275" s="9">
        <v>731</v>
      </c>
      <c r="E5275" s="9">
        <v>46</v>
      </c>
    </row>
    <row r="5276" spans="1:5" ht="12" x14ac:dyDescent="0.2">
      <c r="A5276" s="32">
        <v>2016</v>
      </c>
      <c r="B5276" s="2">
        <v>4321600</v>
      </c>
      <c r="C5276" s="6" t="s">
        <v>4823</v>
      </c>
      <c r="D5276" s="9">
        <v>2908</v>
      </c>
      <c r="E5276" s="9">
        <v>148</v>
      </c>
    </row>
    <row r="5277" spans="1:5" ht="12" x14ac:dyDescent="0.2">
      <c r="A5277" s="32">
        <v>2016</v>
      </c>
      <c r="B5277" s="2">
        <v>4321626</v>
      </c>
      <c r="C5277" s="6" t="s">
        <v>4824</v>
      </c>
      <c r="D5277" s="9">
        <v>83</v>
      </c>
      <c r="E5277" s="9">
        <v>12</v>
      </c>
    </row>
    <row r="5278" spans="1:5" ht="12" x14ac:dyDescent="0.2">
      <c r="A5278" s="32">
        <v>2016</v>
      </c>
      <c r="B5278" s="2">
        <v>2931806</v>
      </c>
      <c r="C5278" s="6" t="s">
        <v>2136</v>
      </c>
      <c r="D5278" s="9">
        <v>1385</v>
      </c>
      <c r="E5278" s="9">
        <v>45</v>
      </c>
    </row>
    <row r="5279" spans="1:5" ht="12" x14ac:dyDescent="0.2">
      <c r="A5279" s="32">
        <v>2016</v>
      </c>
      <c r="B5279" s="2">
        <v>3554805</v>
      </c>
      <c r="C5279" s="6" t="s">
        <v>3748</v>
      </c>
      <c r="D5279" s="9">
        <v>2325</v>
      </c>
      <c r="E5279" s="9">
        <v>118</v>
      </c>
    </row>
    <row r="5280" spans="1:5" ht="12" x14ac:dyDescent="0.2">
      <c r="A5280" s="32">
        <v>2016</v>
      </c>
      <c r="B5280" s="2">
        <v>4321634</v>
      </c>
      <c r="C5280" s="6" t="s">
        <v>4825</v>
      </c>
      <c r="D5280" s="9">
        <v>31</v>
      </c>
      <c r="E5280" s="9">
        <v>8</v>
      </c>
    </row>
    <row r="5281" spans="1:5" ht="12" x14ac:dyDescent="0.2">
      <c r="A5281" s="32">
        <v>2016</v>
      </c>
      <c r="B5281" s="2">
        <v>4218301</v>
      </c>
      <c r="C5281" s="6" t="s">
        <v>4377</v>
      </c>
      <c r="D5281" s="9">
        <v>1046</v>
      </c>
      <c r="E5281" s="9">
        <v>55</v>
      </c>
    </row>
    <row r="5282" spans="1:5" ht="12" x14ac:dyDescent="0.2">
      <c r="A5282" s="32">
        <v>2016</v>
      </c>
      <c r="B5282" s="2">
        <v>4127858</v>
      </c>
      <c r="C5282" s="6" t="s">
        <v>4123</v>
      </c>
      <c r="D5282" s="9">
        <v>788</v>
      </c>
      <c r="E5282" s="9">
        <v>47</v>
      </c>
    </row>
    <row r="5283" spans="1:5" ht="12" x14ac:dyDescent="0.2">
      <c r="A5283" s="32">
        <v>2016</v>
      </c>
      <c r="B5283" s="2">
        <v>4321667</v>
      </c>
      <c r="C5283" s="6" t="s">
        <v>4826</v>
      </c>
      <c r="D5283" s="9">
        <v>265</v>
      </c>
      <c r="E5283" s="9">
        <v>21</v>
      </c>
    </row>
    <row r="5284" spans="1:5" ht="12" x14ac:dyDescent="0.2">
      <c r="A5284" s="32">
        <v>2016</v>
      </c>
      <c r="B5284" s="2">
        <v>3169307</v>
      </c>
      <c r="C5284" s="6" t="s">
        <v>2956</v>
      </c>
      <c r="D5284" s="9">
        <v>2579</v>
      </c>
      <c r="E5284" s="9">
        <v>128</v>
      </c>
    </row>
    <row r="5285" spans="1:5" ht="12" x14ac:dyDescent="0.2">
      <c r="A5285" s="32">
        <v>2016</v>
      </c>
      <c r="B5285" s="2">
        <v>4321709</v>
      </c>
      <c r="C5285" s="6" t="s">
        <v>4827</v>
      </c>
      <c r="D5285" s="9">
        <v>1718</v>
      </c>
      <c r="E5285" s="9">
        <v>106</v>
      </c>
    </row>
    <row r="5286" spans="1:5" ht="12" x14ac:dyDescent="0.2">
      <c r="A5286" s="32">
        <v>2016</v>
      </c>
      <c r="B5286" s="2">
        <v>4321808</v>
      </c>
      <c r="C5286" s="6" t="s">
        <v>4828</v>
      </c>
      <c r="D5286" s="9">
        <v>516</v>
      </c>
      <c r="E5286" s="9">
        <v>33</v>
      </c>
    </row>
    <row r="5287" spans="1:5" ht="12" x14ac:dyDescent="0.2">
      <c r="A5287" s="32">
        <v>2016</v>
      </c>
      <c r="B5287" s="2">
        <v>4321832</v>
      </c>
      <c r="C5287" s="6" t="s">
        <v>4829</v>
      </c>
      <c r="D5287" s="9">
        <v>105</v>
      </c>
      <c r="E5287" s="9">
        <v>26</v>
      </c>
    </row>
    <row r="5288" spans="1:5" ht="12" x14ac:dyDescent="0.2">
      <c r="A5288" s="32">
        <v>2016</v>
      </c>
      <c r="B5288" s="2">
        <v>3554904</v>
      </c>
      <c r="C5288" s="6" t="s">
        <v>3749</v>
      </c>
      <c r="D5288" s="9">
        <v>297</v>
      </c>
      <c r="E5288" s="9">
        <v>20</v>
      </c>
    </row>
    <row r="5289" spans="1:5" ht="12" x14ac:dyDescent="0.2">
      <c r="A5289" s="32">
        <v>2016</v>
      </c>
      <c r="B5289" s="2">
        <v>5008305</v>
      </c>
      <c r="C5289" s="6" t="s">
        <v>4933</v>
      </c>
      <c r="D5289" s="9">
        <v>7600</v>
      </c>
      <c r="E5289" s="9">
        <v>341</v>
      </c>
    </row>
    <row r="5290" spans="1:5" ht="12" x14ac:dyDescent="0.2">
      <c r="A5290" s="32">
        <v>2016</v>
      </c>
      <c r="B5290" s="2">
        <v>3169356</v>
      </c>
      <c r="C5290" s="6" t="s">
        <v>2957</v>
      </c>
      <c r="D5290" s="9">
        <v>1522</v>
      </c>
      <c r="E5290" s="9">
        <v>77</v>
      </c>
    </row>
    <row r="5291" spans="1:5" ht="12" x14ac:dyDescent="0.2">
      <c r="A5291" s="32">
        <v>2016</v>
      </c>
      <c r="B5291" s="2">
        <v>4321857</v>
      </c>
      <c r="C5291" s="6" t="s">
        <v>4830</v>
      </c>
      <c r="D5291" s="9">
        <v>237</v>
      </c>
      <c r="E5291" s="9">
        <v>22</v>
      </c>
    </row>
    <row r="5292" spans="1:5" ht="12" x14ac:dyDescent="0.2">
      <c r="A5292" s="32">
        <v>2016</v>
      </c>
      <c r="B5292" s="2">
        <v>4321907</v>
      </c>
      <c r="C5292" s="6" t="s">
        <v>4831</v>
      </c>
      <c r="D5292" s="9">
        <v>646</v>
      </c>
      <c r="E5292" s="9">
        <v>44</v>
      </c>
    </row>
    <row r="5293" spans="1:5" ht="12" x14ac:dyDescent="0.2">
      <c r="A5293" s="32">
        <v>2016</v>
      </c>
      <c r="B5293" s="2">
        <v>3169406</v>
      </c>
      <c r="C5293" s="6" t="s">
        <v>2958</v>
      </c>
      <c r="D5293" s="9">
        <v>2364</v>
      </c>
      <c r="E5293" s="9">
        <v>102</v>
      </c>
    </row>
    <row r="5294" spans="1:5" ht="12" x14ac:dyDescent="0.2">
      <c r="A5294" s="32">
        <v>2016</v>
      </c>
      <c r="B5294" s="2">
        <v>5221304</v>
      </c>
      <c r="C5294" s="6" t="s">
        <v>5281</v>
      </c>
      <c r="D5294" s="9">
        <v>214</v>
      </c>
      <c r="E5294" s="9">
        <v>16</v>
      </c>
    </row>
    <row r="5295" spans="1:5" ht="12" x14ac:dyDescent="0.2">
      <c r="A5295" s="32">
        <v>2016</v>
      </c>
      <c r="B5295" s="2">
        <v>3306008</v>
      </c>
      <c r="C5295" s="6" t="s">
        <v>3152</v>
      </c>
      <c r="D5295" s="9">
        <v>4500</v>
      </c>
      <c r="E5295" s="9">
        <v>161</v>
      </c>
    </row>
    <row r="5296" spans="1:5" ht="12" x14ac:dyDescent="0.2">
      <c r="A5296" s="32">
        <v>2016</v>
      </c>
      <c r="B5296" s="2">
        <v>4218350</v>
      </c>
      <c r="C5296" s="6" t="s">
        <v>4378</v>
      </c>
      <c r="D5296" s="9">
        <v>209</v>
      </c>
      <c r="E5296" s="9">
        <v>15</v>
      </c>
    </row>
    <row r="5297" spans="1:5" ht="12" x14ac:dyDescent="0.2">
      <c r="A5297" s="32">
        <v>2016</v>
      </c>
      <c r="B5297" s="2">
        <v>4218400</v>
      </c>
      <c r="C5297" s="6" t="s">
        <v>4379</v>
      </c>
      <c r="D5297" s="9">
        <v>411</v>
      </c>
      <c r="E5297" s="9">
        <v>30</v>
      </c>
    </row>
    <row r="5298" spans="1:5" ht="12" x14ac:dyDescent="0.2">
      <c r="A5298" s="32">
        <v>2016</v>
      </c>
      <c r="B5298" s="2">
        <v>4218509</v>
      </c>
      <c r="C5298" s="6" t="s">
        <v>4380</v>
      </c>
      <c r="D5298" s="9">
        <v>494</v>
      </c>
      <c r="E5298" s="9">
        <v>22</v>
      </c>
    </row>
    <row r="5299" spans="1:5" ht="12" x14ac:dyDescent="0.2">
      <c r="A5299" s="32">
        <v>2016</v>
      </c>
      <c r="B5299" s="2">
        <v>2615607</v>
      </c>
      <c r="C5299" s="6" t="s">
        <v>1593</v>
      </c>
      <c r="D5299" s="9">
        <v>3353</v>
      </c>
      <c r="E5299" s="9">
        <v>113</v>
      </c>
    </row>
    <row r="5300" spans="1:5" ht="12" x14ac:dyDescent="0.2">
      <c r="A5300" s="32">
        <v>2016</v>
      </c>
      <c r="B5300" s="2">
        <v>5221403</v>
      </c>
      <c r="C5300" s="6" t="s">
        <v>1593</v>
      </c>
      <c r="D5300" s="9">
        <v>5721</v>
      </c>
      <c r="E5300" s="9">
        <v>204</v>
      </c>
    </row>
    <row r="5301" spans="1:5" ht="12" x14ac:dyDescent="0.2">
      <c r="A5301" s="32">
        <v>2016</v>
      </c>
      <c r="B5301" s="2">
        <v>4321956</v>
      </c>
      <c r="C5301" s="6" t="s">
        <v>4832</v>
      </c>
      <c r="D5301" s="9">
        <v>205</v>
      </c>
      <c r="E5301" s="9">
        <v>24</v>
      </c>
    </row>
    <row r="5302" spans="1:5" ht="12" x14ac:dyDescent="0.2">
      <c r="A5302" s="32">
        <v>2016</v>
      </c>
      <c r="B5302" s="2">
        <v>2516805</v>
      </c>
      <c r="C5302" s="6" t="s">
        <v>1428</v>
      </c>
      <c r="D5302" s="9">
        <v>518</v>
      </c>
      <c r="E5302" s="9">
        <v>29</v>
      </c>
    </row>
    <row r="5303" spans="1:5" ht="12" x14ac:dyDescent="0.2">
      <c r="A5303" s="32">
        <v>2016</v>
      </c>
      <c r="B5303" s="2">
        <v>2615706</v>
      </c>
      <c r="C5303" s="6" t="s">
        <v>1428</v>
      </c>
      <c r="D5303" s="9">
        <v>999</v>
      </c>
      <c r="E5303" s="9">
        <v>36</v>
      </c>
    </row>
    <row r="5304" spans="1:5" ht="12" x14ac:dyDescent="0.2">
      <c r="A5304" s="32">
        <v>2016</v>
      </c>
      <c r="B5304" s="2">
        <v>4322004</v>
      </c>
      <c r="C5304" s="6" t="s">
        <v>1428</v>
      </c>
      <c r="D5304" s="9">
        <v>1374</v>
      </c>
      <c r="E5304" s="9">
        <v>117</v>
      </c>
    </row>
    <row r="5305" spans="1:5" ht="12" x14ac:dyDescent="0.2">
      <c r="A5305" s="32">
        <v>2016</v>
      </c>
      <c r="B5305" s="2">
        <v>2414456</v>
      </c>
      <c r="C5305" s="6" t="s">
        <v>1222</v>
      </c>
      <c r="D5305" s="9">
        <v>301</v>
      </c>
      <c r="E5305" s="9">
        <v>13</v>
      </c>
    </row>
    <row r="5306" spans="1:5" ht="12" x14ac:dyDescent="0.2">
      <c r="A5306" s="32">
        <v>2016</v>
      </c>
      <c r="B5306" s="2">
        <v>2112233</v>
      </c>
      <c r="C5306" s="6" t="s">
        <v>651</v>
      </c>
      <c r="D5306" s="9">
        <v>2114</v>
      </c>
      <c r="E5306" s="9">
        <v>101</v>
      </c>
    </row>
    <row r="5307" spans="1:5" ht="12" x14ac:dyDescent="0.2">
      <c r="A5307" s="32">
        <v>2016</v>
      </c>
      <c r="B5307" s="2">
        <v>5221452</v>
      </c>
      <c r="C5307" s="6" t="s">
        <v>5282</v>
      </c>
      <c r="D5307" s="9">
        <v>276</v>
      </c>
      <c r="E5307" s="9">
        <v>17</v>
      </c>
    </row>
    <row r="5308" spans="1:5" ht="12" x14ac:dyDescent="0.2">
      <c r="A5308" s="32">
        <v>2016</v>
      </c>
      <c r="B5308" s="2">
        <v>4218608</v>
      </c>
      <c r="C5308" s="6" t="s">
        <v>4381</v>
      </c>
      <c r="D5308" s="9">
        <v>447</v>
      </c>
      <c r="E5308" s="9">
        <v>22</v>
      </c>
    </row>
    <row r="5309" spans="1:5" ht="12" x14ac:dyDescent="0.2">
      <c r="A5309" s="32">
        <v>2016</v>
      </c>
      <c r="B5309" s="2">
        <v>4218707</v>
      </c>
      <c r="C5309" s="6" t="s">
        <v>4382</v>
      </c>
      <c r="D5309" s="9">
        <v>1921</v>
      </c>
      <c r="E5309" s="9">
        <v>141</v>
      </c>
    </row>
    <row r="5310" spans="1:5" ht="12" x14ac:dyDescent="0.2">
      <c r="A5310" s="32">
        <v>2016</v>
      </c>
      <c r="B5310" s="2">
        <v>2931905</v>
      </c>
      <c r="C5310" s="6" t="s">
        <v>2137</v>
      </c>
      <c r="D5310" s="9">
        <v>4202</v>
      </c>
      <c r="E5310" s="9">
        <v>155</v>
      </c>
    </row>
    <row r="5311" spans="1:5" ht="12" x14ac:dyDescent="0.2">
      <c r="A5311" s="32">
        <v>2016</v>
      </c>
      <c r="B5311" s="2">
        <v>1508084</v>
      </c>
      <c r="C5311" s="6" t="s">
        <v>288</v>
      </c>
      <c r="D5311" s="9">
        <v>3441</v>
      </c>
      <c r="E5311" s="9">
        <v>127</v>
      </c>
    </row>
    <row r="5312" spans="1:5" ht="12" x14ac:dyDescent="0.2">
      <c r="A5312" s="32">
        <v>2016</v>
      </c>
      <c r="B5312" s="2">
        <v>4322103</v>
      </c>
      <c r="C5312" s="6" t="s">
        <v>4833</v>
      </c>
      <c r="D5312" s="9">
        <v>63</v>
      </c>
      <c r="E5312" s="9">
        <v>10</v>
      </c>
    </row>
    <row r="5313" spans="1:5" ht="12" x14ac:dyDescent="0.2">
      <c r="A5313" s="32">
        <v>2016</v>
      </c>
      <c r="B5313" s="2">
        <v>1508100</v>
      </c>
      <c r="C5313" s="6" t="s">
        <v>289</v>
      </c>
      <c r="D5313" s="9">
        <v>10389</v>
      </c>
      <c r="E5313" s="9">
        <v>367</v>
      </c>
    </row>
    <row r="5314" spans="1:5" ht="12" x14ac:dyDescent="0.2">
      <c r="A5314" s="32">
        <v>2016</v>
      </c>
      <c r="B5314" s="2">
        <v>2112274</v>
      </c>
      <c r="C5314" s="6" t="s">
        <v>652</v>
      </c>
      <c r="D5314" s="9">
        <v>937</v>
      </c>
      <c r="E5314" s="9">
        <v>38</v>
      </c>
    </row>
    <row r="5315" spans="1:5" ht="12" x14ac:dyDescent="0.2">
      <c r="A5315" s="32">
        <v>2016</v>
      </c>
      <c r="B5315" s="2">
        <v>3554953</v>
      </c>
      <c r="C5315" s="6" t="s">
        <v>3750</v>
      </c>
      <c r="D5315" s="9">
        <v>409</v>
      </c>
      <c r="E5315" s="9">
        <v>28</v>
      </c>
    </row>
    <row r="5316" spans="1:5" ht="12" x14ac:dyDescent="0.2">
      <c r="A5316" s="32">
        <v>2016</v>
      </c>
      <c r="B5316" s="2">
        <v>3169505</v>
      </c>
      <c r="C5316" s="6" t="s">
        <v>2959</v>
      </c>
      <c r="D5316" s="9">
        <v>475</v>
      </c>
      <c r="E5316" s="9">
        <v>25</v>
      </c>
    </row>
    <row r="5317" spans="1:5" ht="12" x14ac:dyDescent="0.2">
      <c r="A5317" s="32">
        <v>2016</v>
      </c>
      <c r="B5317" s="2">
        <v>4218756</v>
      </c>
      <c r="C5317" s="6" t="s">
        <v>4383</v>
      </c>
      <c r="D5317" s="9">
        <v>219</v>
      </c>
      <c r="E5317" s="9">
        <v>16</v>
      </c>
    </row>
    <row r="5318" spans="1:5" ht="12" x14ac:dyDescent="0.2">
      <c r="A5318" s="32">
        <v>2016</v>
      </c>
      <c r="B5318" s="2">
        <v>4322152</v>
      </c>
      <c r="C5318" s="6" t="s">
        <v>4834</v>
      </c>
      <c r="D5318" s="9">
        <v>170</v>
      </c>
      <c r="E5318" s="9">
        <v>15</v>
      </c>
    </row>
    <row r="5319" spans="1:5" ht="12" x14ac:dyDescent="0.2">
      <c r="A5319" s="32">
        <v>2016</v>
      </c>
      <c r="B5319" s="2">
        <v>4127882</v>
      </c>
      <c r="C5319" s="6" t="s">
        <v>4124</v>
      </c>
      <c r="D5319" s="9">
        <v>658</v>
      </c>
      <c r="E5319" s="9">
        <v>27</v>
      </c>
    </row>
    <row r="5320" spans="1:5" ht="12" x14ac:dyDescent="0.2">
      <c r="A5320" s="32">
        <v>2016</v>
      </c>
      <c r="B5320" s="2">
        <v>4127908</v>
      </c>
      <c r="C5320" s="6" t="s">
        <v>4125</v>
      </c>
      <c r="D5320" s="9">
        <v>600</v>
      </c>
      <c r="E5320" s="9">
        <v>30</v>
      </c>
    </row>
    <row r="5321" spans="1:5" ht="12" x14ac:dyDescent="0.2">
      <c r="A5321" s="32">
        <v>2016</v>
      </c>
      <c r="B5321" s="2">
        <v>2112308</v>
      </c>
      <c r="C5321" s="6" t="s">
        <v>653</v>
      </c>
      <c r="D5321" s="9">
        <v>3157</v>
      </c>
      <c r="E5321" s="9">
        <v>171</v>
      </c>
    </row>
    <row r="5322" spans="1:5" ht="12" x14ac:dyDescent="0.2">
      <c r="A5322" s="32">
        <v>2016</v>
      </c>
      <c r="B5322" s="2">
        <v>3555000</v>
      </c>
      <c r="C5322" s="6" t="s">
        <v>3751</v>
      </c>
      <c r="D5322" s="9">
        <v>1844</v>
      </c>
      <c r="E5322" s="9">
        <v>127</v>
      </c>
    </row>
    <row r="5323" spans="1:5" ht="12" x14ac:dyDescent="0.2">
      <c r="A5323" s="32">
        <v>2016</v>
      </c>
      <c r="B5323" s="2">
        <v>3169604</v>
      </c>
      <c r="C5323" s="6" t="s">
        <v>2960</v>
      </c>
      <c r="D5323" s="9">
        <v>893</v>
      </c>
      <c r="E5323" s="9">
        <v>65</v>
      </c>
    </row>
    <row r="5324" spans="1:5" ht="12" x14ac:dyDescent="0.2">
      <c r="A5324" s="32">
        <v>2016</v>
      </c>
      <c r="B5324" s="3">
        <v>2615805</v>
      </c>
      <c r="C5324" s="6" t="s">
        <v>1594</v>
      </c>
      <c r="D5324" s="10">
        <v>2449</v>
      </c>
      <c r="E5324" s="10">
        <v>88</v>
      </c>
    </row>
    <row r="5325" spans="1:5" ht="12" x14ac:dyDescent="0.2">
      <c r="A5325" s="32">
        <v>2016</v>
      </c>
      <c r="B5325" s="1">
        <v>4322186</v>
      </c>
      <c r="C5325" s="6" t="s">
        <v>4835</v>
      </c>
      <c r="D5325" s="8">
        <v>79</v>
      </c>
      <c r="E5325" s="8">
        <v>13</v>
      </c>
    </row>
    <row r="5326" spans="1:5" ht="12" x14ac:dyDescent="0.2">
      <c r="A5326" s="32">
        <v>2016</v>
      </c>
      <c r="B5326" s="2">
        <v>4322202</v>
      </c>
      <c r="C5326" s="6" t="s">
        <v>4836</v>
      </c>
      <c r="D5326" s="9">
        <v>823</v>
      </c>
      <c r="E5326" s="9">
        <v>76</v>
      </c>
    </row>
    <row r="5327" spans="1:5" ht="12" x14ac:dyDescent="0.2">
      <c r="A5327" s="32">
        <v>2016</v>
      </c>
      <c r="B5327" s="2">
        <v>4322251</v>
      </c>
      <c r="C5327" s="6" t="s">
        <v>4837</v>
      </c>
      <c r="D5327" s="9">
        <v>281</v>
      </c>
      <c r="E5327" s="9">
        <v>28</v>
      </c>
    </row>
    <row r="5328" spans="1:5" ht="12" x14ac:dyDescent="0.2">
      <c r="A5328" s="32">
        <v>2016</v>
      </c>
      <c r="B5328" s="2">
        <v>4322301</v>
      </c>
      <c r="C5328" s="6" t="s">
        <v>4838</v>
      </c>
      <c r="D5328" s="9">
        <v>244</v>
      </c>
      <c r="E5328" s="9">
        <v>20</v>
      </c>
    </row>
    <row r="5329" spans="1:5" ht="12" x14ac:dyDescent="0.2">
      <c r="A5329" s="32">
        <v>2016</v>
      </c>
      <c r="B5329" s="2">
        <v>2615904</v>
      </c>
      <c r="C5329" s="6" t="s">
        <v>1595</v>
      </c>
      <c r="D5329" s="9">
        <v>771</v>
      </c>
      <c r="E5329" s="9">
        <v>33</v>
      </c>
    </row>
    <row r="5330" spans="1:5" ht="12" x14ac:dyDescent="0.2">
      <c r="A5330" s="32">
        <v>2016</v>
      </c>
      <c r="B5330" s="2">
        <v>4127957</v>
      </c>
      <c r="C5330" s="6" t="s">
        <v>4126</v>
      </c>
      <c r="D5330" s="9">
        <v>516</v>
      </c>
      <c r="E5330" s="9">
        <v>34</v>
      </c>
    </row>
    <row r="5331" spans="1:5" ht="12" x14ac:dyDescent="0.2">
      <c r="A5331" s="32">
        <v>2016</v>
      </c>
      <c r="B5331" s="2">
        <v>3555109</v>
      </c>
      <c r="C5331" s="6" t="s">
        <v>3752</v>
      </c>
      <c r="D5331" s="9">
        <v>603</v>
      </c>
      <c r="E5331" s="9">
        <v>41</v>
      </c>
    </row>
    <row r="5332" spans="1:5" ht="12" x14ac:dyDescent="0.2">
      <c r="A5332" s="32">
        <v>2016</v>
      </c>
      <c r="B5332" s="2">
        <v>1721257</v>
      </c>
      <c r="C5332" s="6" t="s">
        <v>445</v>
      </c>
      <c r="D5332" s="9">
        <v>166</v>
      </c>
      <c r="E5332" s="9">
        <v>12</v>
      </c>
    </row>
    <row r="5333" spans="1:5" ht="12" x14ac:dyDescent="0.2">
      <c r="A5333" s="32">
        <v>2016</v>
      </c>
      <c r="B5333" s="2">
        <v>1721307</v>
      </c>
      <c r="C5333" s="6" t="s">
        <v>446</v>
      </c>
      <c r="D5333" s="9">
        <v>190</v>
      </c>
      <c r="E5333" s="9">
        <v>13</v>
      </c>
    </row>
    <row r="5334" spans="1:5" ht="12" x14ac:dyDescent="0.2">
      <c r="A5334" s="32">
        <v>2016</v>
      </c>
      <c r="B5334" s="2">
        <v>2112407</v>
      </c>
      <c r="C5334" s="6" t="s">
        <v>654</v>
      </c>
      <c r="D5334" s="9">
        <v>4654</v>
      </c>
      <c r="E5334" s="9">
        <v>187</v>
      </c>
    </row>
    <row r="5335" spans="1:5" ht="12" x14ac:dyDescent="0.2">
      <c r="A5335" s="32">
        <v>2016</v>
      </c>
      <c r="B5335" s="2">
        <v>2112456</v>
      </c>
      <c r="C5335" s="6" t="s">
        <v>655</v>
      </c>
      <c r="D5335" s="9">
        <v>3342</v>
      </c>
      <c r="E5335" s="9">
        <v>177</v>
      </c>
    </row>
    <row r="5336" spans="1:5" ht="12" x14ac:dyDescent="0.2">
      <c r="A5336" s="32">
        <v>2016</v>
      </c>
      <c r="B5336" s="2">
        <v>3555208</v>
      </c>
      <c r="C5336" s="6" t="s">
        <v>3753</v>
      </c>
      <c r="D5336" s="9">
        <v>83</v>
      </c>
      <c r="E5336" s="9">
        <v>8</v>
      </c>
    </row>
    <row r="5337" spans="1:5" ht="12" x14ac:dyDescent="0.2">
      <c r="A5337" s="32">
        <v>2016</v>
      </c>
      <c r="B5337" s="2">
        <v>3169703</v>
      </c>
      <c r="C5337" s="6" t="s">
        <v>2961</v>
      </c>
      <c r="D5337" s="9">
        <v>490</v>
      </c>
      <c r="E5337" s="9">
        <v>30</v>
      </c>
    </row>
    <row r="5338" spans="1:5" ht="12" x14ac:dyDescent="0.2">
      <c r="A5338" s="32">
        <v>2016</v>
      </c>
      <c r="B5338" s="2">
        <v>3555307</v>
      </c>
      <c r="C5338" s="6" t="s">
        <v>2961</v>
      </c>
      <c r="D5338" s="9">
        <v>89</v>
      </c>
      <c r="E5338" s="9">
        <v>11</v>
      </c>
    </row>
    <row r="5339" spans="1:5" ht="12" x14ac:dyDescent="0.2">
      <c r="A5339" s="32">
        <v>2016</v>
      </c>
      <c r="B5339" s="2">
        <v>4322327</v>
      </c>
      <c r="C5339" s="6" t="s">
        <v>4839</v>
      </c>
      <c r="D5339" s="9">
        <v>282</v>
      </c>
      <c r="E5339" s="9">
        <v>20</v>
      </c>
    </row>
    <row r="5340" spans="1:5" ht="12" x14ac:dyDescent="0.2">
      <c r="A5340" s="32">
        <v>2016</v>
      </c>
      <c r="B5340" s="2">
        <v>2313559</v>
      </c>
      <c r="C5340" s="6" t="s">
        <v>1058</v>
      </c>
      <c r="D5340" s="9">
        <v>1528</v>
      </c>
      <c r="E5340" s="9">
        <v>130</v>
      </c>
    </row>
    <row r="5341" spans="1:5" ht="12" x14ac:dyDescent="0.2">
      <c r="A5341" s="32">
        <v>2016</v>
      </c>
      <c r="B5341" s="2">
        <v>5221502</v>
      </c>
      <c r="C5341" s="6" t="s">
        <v>5283</v>
      </c>
      <c r="D5341" s="9">
        <v>285</v>
      </c>
      <c r="E5341" s="9">
        <v>13</v>
      </c>
    </row>
    <row r="5342" spans="1:5" ht="12" x14ac:dyDescent="0.2">
      <c r="A5342" s="32">
        <v>2016</v>
      </c>
      <c r="B5342" s="2">
        <v>5221551</v>
      </c>
      <c r="C5342" s="6" t="s">
        <v>5284</v>
      </c>
      <c r="D5342" s="9">
        <v>455</v>
      </c>
      <c r="E5342" s="9">
        <v>23</v>
      </c>
    </row>
    <row r="5343" spans="1:5" ht="12" x14ac:dyDescent="0.2">
      <c r="A5343" s="32">
        <v>2016</v>
      </c>
      <c r="B5343" s="2">
        <v>4127965</v>
      </c>
      <c r="C5343" s="6" t="s">
        <v>4127</v>
      </c>
      <c r="D5343" s="9">
        <v>1132</v>
      </c>
      <c r="E5343" s="9">
        <v>56</v>
      </c>
    </row>
    <row r="5344" spans="1:5" ht="12" x14ac:dyDescent="0.2">
      <c r="A5344" s="32">
        <v>2016</v>
      </c>
      <c r="B5344" s="2">
        <v>4218806</v>
      </c>
      <c r="C5344" s="6" t="s">
        <v>4127</v>
      </c>
      <c r="D5344" s="9">
        <v>415</v>
      </c>
      <c r="E5344" s="9">
        <v>25</v>
      </c>
    </row>
    <row r="5345" spans="1:5" ht="12" x14ac:dyDescent="0.2">
      <c r="A5345" s="32">
        <v>2016</v>
      </c>
      <c r="B5345" s="2">
        <v>3169802</v>
      </c>
      <c r="C5345" s="6" t="s">
        <v>2962</v>
      </c>
      <c r="D5345" s="9">
        <v>342</v>
      </c>
      <c r="E5345" s="9">
        <v>21</v>
      </c>
    </row>
    <row r="5346" spans="1:5" ht="12" x14ac:dyDescent="0.2">
      <c r="A5346" s="32">
        <v>2016</v>
      </c>
      <c r="B5346" s="2">
        <v>2112506</v>
      </c>
      <c r="C5346" s="6" t="s">
        <v>656</v>
      </c>
      <c r="D5346" s="9">
        <v>5920</v>
      </c>
      <c r="E5346" s="9">
        <v>291</v>
      </c>
    </row>
    <row r="5347" spans="1:5" ht="12" x14ac:dyDescent="0.2">
      <c r="A5347" s="32">
        <v>2016</v>
      </c>
      <c r="B5347" s="2">
        <v>1304260</v>
      </c>
      <c r="C5347" s="6" t="s">
        <v>135</v>
      </c>
      <c r="D5347" s="9">
        <v>2257</v>
      </c>
      <c r="E5347" s="9">
        <v>97</v>
      </c>
    </row>
    <row r="5348" spans="1:5" ht="12" x14ac:dyDescent="0.2">
      <c r="A5348" s="32">
        <v>2016</v>
      </c>
      <c r="B5348" s="2">
        <v>2932002</v>
      </c>
      <c r="C5348" s="6" t="s">
        <v>2138</v>
      </c>
      <c r="D5348" s="9">
        <v>1763</v>
      </c>
      <c r="E5348" s="9">
        <v>89</v>
      </c>
    </row>
    <row r="5349" spans="1:5" ht="12" x14ac:dyDescent="0.2">
      <c r="A5349" s="32">
        <v>2016</v>
      </c>
      <c r="B5349" s="2">
        <v>3169901</v>
      </c>
      <c r="C5349" s="6" t="s">
        <v>2963</v>
      </c>
      <c r="D5349" s="9">
        <v>2798</v>
      </c>
      <c r="E5349" s="9">
        <v>121</v>
      </c>
    </row>
    <row r="5350" spans="1:5" ht="12" x14ac:dyDescent="0.2">
      <c r="A5350" s="32">
        <v>2016</v>
      </c>
      <c r="B5350" s="2">
        <v>3170008</v>
      </c>
      <c r="C5350" s="6" t="s">
        <v>2964</v>
      </c>
      <c r="D5350" s="9">
        <v>668</v>
      </c>
      <c r="E5350" s="9">
        <v>32</v>
      </c>
    </row>
    <row r="5351" spans="1:5" ht="12" x14ac:dyDescent="0.2">
      <c r="A5351" s="32">
        <v>2016</v>
      </c>
      <c r="B5351" s="2">
        <v>2932101</v>
      </c>
      <c r="C5351" s="6" t="s">
        <v>2139</v>
      </c>
      <c r="D5351" s="9">
        <v>1497</v>
      </c>
      <c r="E5351" s="9">
        <v>64</v>
      </c>
    </row>
    <row r="5352" spans="1:5" ht="12" x14ac:dyDescent="0.2">
      <c r="A5352" s="32">
        <v>2016</v>
      </c>
      <c r="B5352" s="2">
        <v>2932200</v>
      </c>
      <c r="C5352" s="6" t="s">
        <v>2140</v>
      </c>
      <c r="D5352" s="9">
        <v>1552</v>
      </c>
      <c r="E5352" s="9">
        <v>80</v>
      </c>
    </row>
    <row r="5353" spans="1:5" ht="12" x14ac:dyDescent="0.2">
      <c r="A5353" s="32">
        <v>2016</v>
      </c>
      <c r="B5353" s="2">
        <v>2313609</v>
      </c>
      <c r="C5353" s="6" t="s">
        <v>1059</v>
      </c>
      <c r="D5353" s="9">
        <v>2541</v>
      </c>
      <c r="E5353" s="9">
        <v>148</v>
      </c>
    </row>
    <row r="5354" spans="1:5" ht="12" x14ac:dyDescent="0.2">
      <c r="A5354" s="32">
        <v>2016</v>
      </c>
      <c r="B5354" s="2">
        <v>3170057</v>
      </c>
      <c r="C5354" s="6" t="s">
        <v>2965</v>
      </c>
      <c r="D5354" s="9">
        <v>430</v>
      </c>
      <c r="E5354" s="9">
        <v>26</v>
      </c>
    </row>
    <row r="5355" spans="1:5" ht="12" x14ac:dyDescent="0.2">
      <c r="A5355" s="32">
        <v>2016</v>
      </c>
      <c r="B5355" s="2">
        <v>3555356</v>
      </c>
      <c r="C5355" s="6" t="s">
        <v>3754</v>
      </c>
      <c r="D5355" s="9">
        <v>421</v>
      </c>
      <c r="E5355" s="9">
        <v>24</v>
      </c>
    </row>
    <row r="5356" spans="1:5" ht="12" x14ac:dyDescent="0.2">
      <c r="A5356" s="32">
        <v>2016</v>
      </c>
      <c r="B5356" s="2">
        <v>2932309</v>
      </c>
      <c r="C5356" s="6" t="s">
        <v>2141</v>
      </c>
      <c r="D5356" s="9">
        <v>1528</v>
      </c>
      <c r="E5356" s="9">
        <v>64</v>
      </c>
    </row>
    <row r="5357" spans="1:5" ht="12" x14ac:dyDescent="0.2">
      <c r="A5357" s="32">
        <v>2016</v>
      </c>
      <c r="B5357" s="2">
        <v>3555406</v>
      </c>
      <c r="C5357" s="6" t="s">
        <v>3755</v>
      </c>
      <c r="D5357" s="9">
        <v>5403</v>
      </c>
      <c r="E5357" s="9">
        <v>293</v>
      </c>
    </row>
    <row r="5358" spans="1:5" ht="12" x14ac:dyDescent="0.2">
      <c r="A5358" s="32">
        <v>2016</v>
      </c>
      <c r="B5358" s="2">
        <v>3170107</v>
      </c>
      <c r="C5358" s="6" t="s">
        <v>2966</v>
      </c>
      <c r="D5358" s="9">
        <v>9556</v>
      </c>
      <c r="E5358" s="9">
        <v>593</v>
      </c>
    </row>
    <row r="5359" spans="1:5" ht="12" x14ac:dyDescent="0.2">
      <c r="A5359" s="32">
        <v>2016</v>
      </c>
      <c r="B5359" s="2">
        <v>3170206</v>
      </c>
      <c r="C5359" s="6" t="s">
        <v>2967</v>
      </c>
      <c r="D5359" s="9">
        <v>23662</v>
      </c>
      <c r="E5359" s="9">
        <v>1383</v>
      </c>
    </row>
    <row r="5360" spans="1:5" ht="12" x14ac:dyDescent="0.2">
      <c r="A5360" s="32">
        <v>2016</v>
      </c>
      <c r="B5360" s="2">
        <v>3555505</v>
      </c>
      <c r="C5360" s="6" t="s">
        <v>3756</v>
      </c>
      <c r="D5360" s="9">
        <v>375</v>
      </c>
      <c r="E5360" s="9">
        <v>25</v>
      </c>
    </row>
    <row r="5361" spans="1:5" ht="12" x14ac:dyDescent="0.2">
      <c r="A5361" s="32">
        <v>2016</v>
      </c>
      <c r="B5361" s="2">
        <v>4128005</v>
      </c>
      <c r="C5361" s="6" t="s">
        <v>4128</v>
      </c>
      <c r="D5361" s="9">
        <v>1368</v>
      </c>
      <c r="E5361" s="9">
        <v>78</v>
      </c>
    </row>
    <row r="5362" spans="1:5" ht="12" x14ac:dyDescent="0.2">
      <c r="A5362" s="32">
        <v>2016</v>
      </c>
      <c r="B5362" s="2">
        <v>4322343</v>
      </c>
      <c r="C5362" s="6" t="s">
        <v>4840</v>
      </c>
      <c r="D5362" s="9">
        <v>51</v>
      </c>
      <c r="E5362" s="9">
        <v>5</v>
      </c>
    </row>
    <row r="5363" spans="1:5" ht="12" x14ac:dyDescent="0.2">
      <c r="A5363" s="32">
        <v>2016</v>
      </c>
      <c r="B5363" s="2">
        <v>3555604</v>
      </c>
      <c r="C5363" s="6" t="s">
        <v>3757</v>
      </c>
      <c r="D5363" s="9">
        <v>617</v>
      </c>
      <c r="E5363" s="9">
        <v>42</v>
      </c>
    </row>
    <row r="5364" spans="1:5" ht="12" x14ac:dyDescent="0.2">
      <c r="A5364" s="32">
        <v>2016</v>
      </c>
      <c r="B5364" s="2">
        <v>2932408</v>
      </c>
      <c r="C5364" s="6" t="s">
        <v>2142</v>
      </c>
      <c r="D5364" s="9">
        <v>861</v>
      </c>
      <c r="E5364" s="9">
        <v>48</v>
      </c>
    </row>
    <row r="5365" spans="1:5" ht="12" x14ac:dyDescent="0.2">
      <c r="A5365" s="32">
        <v>2016</v>
      </c>
      <c r="B5365" s="2">
        <v>1400704</v>
      </c>
      <c r="C5365" s="6" t="s">
        <v>152</v>
      </c>
      <c r="D5365" s="9">
        <v>409</v>
      </c>
      <c r="E5365" s="9">
        <v>33</v>
      </c>
    </row>
    <row r="5366" spans="1:5" ht="12" x14ac:dyDescent="0.2">
      <c r="A5366" s="32">
        <v>2016</v>
      </c>
      <c r="B5366" s="2">
        <v>5221577</v>
      </c>
      <c r="C5366" s="6" t="s">
        <v>5285</v>
      </c>
      <c r="D5366" s="9">
        <v>204</v>
      </c>
      <c r="E5366" s="9">
        <v>12</v>
      </c>
    </row>
    <row r="5367" spans="1:5" ht="12" x14ac:dyDescent="0.2">
      <c r="A5367" s="32">
        <v>2016</v>
      </c>
      <c r="B5367" s="2">
        <v>2516904</v>
      </c>
      <c r="C5367" s="6" t="s">
        <v>1429</v>
      </c>
      <c r="D5367" s="9">
        <v>665</v>
      </c>
      <c r="E5367" s="9">
        <v>34</v>
      </c>
    </row>
    <row r="5368" spans="1:5" ht="12" x14ac:dyDescent="0.2">
      <c r="A5368" s="32">
        <v>2016</v>
      </c>
      <c r="B5368" s="2">
        <v>1508126</v>
      </c>
      <c r="C5368" s="6" t="s">
        <v>290</v>
      </c>
      <c r="D5368" s="9">
        <v>2811</v>
      </c>
      <c r="E5368" s="9">
        <v>90</v>
      </c>
    </row>
    <row r="5369" spans="1:5" ht="12" x14ac:dyDescent="0.2">
      <c r="A5369" s="32">
        <v>2016</v>
      </c>
      <c r="B5369" s="2">
        <v>2313708</v>
      </c>
      <c r="C5369" s="6" t="s">
        <v>1060</v>
      </c>
      <c r="D5369" s="9">
        <v>462</v>
      </c>
      <c r="E5369" s="9">
        <v>36</v>
      </c>
    </row>
    <row r="5370" spans="1:5" ht="12" x14ac:dyDescent="0.2">
      <c r="A5370" s="32">
        <v>2016</v>
      </c>
      <c r="B5370" s="2">
        <v>2414506</v>
      </c>
      <c r="C5370" s="6" t="s">
        <v>1223</v>
      </c>
      <c r="D5370" s="9">
        <v>479</v>
      </c>
      <c r="E5370" s="9">
        <v>40</v>
      </c>
    </row>
    <row r="5371" spans="1:5" ht="12" x14ac:dyDescent="0.2">
      <c r="A5371" s="32">
        <v>2016</v>
      </c>
      <c r="B5371" s="2">
        <v>2807600</v>
      </c>
      <c r="C5371" s="6" t="s">
        <v>1763</v>
      </c>
      <c r="D5371" s="9">
        <v>1954</v>
      </c>
      <c r="E5371" s="9">
        <v>83</v>
      </c>
    </row>
    <row r="5372" spans="1:5" ht="12" x14ac:dyDescent="0.2">
      <c r="A5372" s="32">
        <v>2016</v>
      </c>
      <c r="B5372" s="2">
        <v>2932457</v>
      </c>
      <c r="C5372" s="6" t="s">
        <v>2143</v>
      </c>
      <c r="D5372" s="9">
        <v>1156</v>
      </c>
      <c r="E5372" s="9">
        <v>68</v>
      </c>
    </row>
    <row r="5373" spans="1:5" ht="12" x14ac:dyDescent="0.2">
      <c r="A5373" s="32">
        <v>2016</v>
      </c>
      <c r="B5373" s="2">
        <v>3170305</v>
      </c>
      <c r="C5373" s="6" t="s">
        <v>2968</v>
      </c>
      <c r="D5373" s="9">
        <v>227</v>
      </c>
      <c r="E5373" s="9">
        <v>10</v>
      </c>
    </row>
    <row r="5374" spans="1:5" ht="12" x14ac:dyDescent="0.2">
      <c r="A5374" s="32">
        <v>2016</v>
      </c>
      <c r="B5374" s="2">
        <v>2517001</v>
      </c>
      <c r="C5374" s="6" t="s">
        <v>1430</v>
      </c>
      <c r="D5374" s="9">
        <v>652</v>
      </c>
      <c r="E5374" s="9">
        <v>24</v>
      </c>
    </row>
    <row r="5375" spans="1:5" ht="12" x14ac:dyDescent="0.2">
      <c r="A5375" s="32">
        <v>2016</v>
      </c>
      <c r="B5375" s="2">
        <v>2313757</v>
      </c>
      <c r="C5375" s="6" t="s">
        <v>1061</v>
      </c>
      <c r="D5375" s="9">
        <v>1575</v>
      </c>
      <c r="E5375" s="9">
        <v>97</v>
      </c>
    </row>
    <row r="5376" spans="1:5" ht="12" x14ac:dyDescent="0.2">
      <c r="A5376" s="32">
        <v>2016</v>
      </c>
      <c r="B5376" s="2">
        <v>4128104</v>
      </c>
      <c r="C5376" s="6" t="s">
        <v>4129</v>
      </c>
      <c r="D5376" s="9">
        <v>5109</v>
      </c>
      <c r="E5376" s="9">
        <v>269</v>
      </c>
    </row>
    <row r="5377" spans="1:5" ht="12" x14ac:dyDescent="0.2">
      <c r="A5377" s="32">
        <v>2016</v>
      </c>
      <c r="B5377" s="2">
        <v>2932507</v>
      </c>
      <c r="C5377" s="6" t="s">
        <v>2144</v>
      </c>
      <c r="D5377" s="9">
        <v>1856</v>
      </c>
      <c r="E5377" s="9">
        <v>89</v>
      </c>
    </row>
    <row r="5378" spans="1:5" ht="12" x14ac:dyDescent="0.2">
      <c r="A5378" s="32">
        <v>2016</v>
      </c>
      <c r="B5378" s="2">
        <v>3170404</v>
      </c>
      <c r="C5378" s="6" t="s">
        <v>2969</v>
      </c>
      <c r="D5378" s="9">
        <v>2087</v>
      </c>
      <c r="E5378" s="9">
        <v>106</v>
      </c>
    </row>
    <row r="5379" spans="1:5" ht="12" x14ac:dyDescent="0.2">
      <c r="A5379" s="32">
        <v>2016</v>
      </c>
      <c r="B5379" s="2">
        <v>2211100</v>
      </c>
      <c r="C5379" s="6" t="s">
        <v>879</v>
      </c>
      <c r="D5379" s="9">
        <v>3853</v>
      </c>
      <c r="E5379" s="9">
        <v>214</v>
      </c>
    </row>
    <row r="5380" spans="1:5" ht="12" x14ac:dyDescent="0.2">
      <c r="A5380" s="32">
        <v>2016</v>
      </c>
      <c r="B5380" s="2">
        <v>4322350</v>
      </c>
      <c r="C5380" s="6" t="s">
        <v>4841</v>
      </c>
      <c r="D5380" s="9"/>
      <c r="E5380" s="9"/>
    </row>
    <row r="5381" spans="1:5" ht="12" x14ac:dyDescent="0.2">
      <c r="A5381" s="32">
        <v>2016</v>
      </c>
      <c r="B5381" s="2">
        <v>4128203</v>
      </c>
      <c r="C5381" s="6" t="s">
        <v>4130</v>
      </c>
      <c r="D5381" s="9">
        <v>3431</v>
      </c>
      <c r="E5381" s="9">
        <v>197</v>
      </c>
    </row>
    <row r="5382" spans="1:5" ht="12" x14ac:dyDescent="0.2">
      <c r="A5382" s="32">
        <v>2016</v>
      </c>
      <c r="B5382" s="2">
        <v>3170438</v>
      </c>
      <c r="C5382" s="6" t="s">
        <v>2970</v>
      </c>
      <c r="D5382" s="9">
        <v>288</v>
      </c>
      <c r="E5382" s="9">
        <v>19</v>
      </c>
    </row>
    <row r="5383" spans="1:5" ht="12" x14ac:dyDescent="0.2">
      <c r="A5383" s="32">
        <v>2016</v>
      </c>
      <c r="B5383" s="2">
        <v>4218855</v>
      </c>
      <c r="C5383" s="6" t="s">
        <v>4384</v>
      </c>
      <c r="D5383" s="9">
        <v>188</v>
      </c>
      <c r="E5383" s="9">
        <v>12</v>
      </c>
    </row>
    <row r="5384" spans="1:5" ht="12" x14ac:dyDescent="0.2">
      <c r="A5384" s="32">
        <v>2016</v>
      </c>
      <c r="B5384" s="2">
        <v>5108303</v>
      </c>
      <c r="C5384" s="6" t="s">
        <v>5062</v>
      </c>
      <c r="D5384" s="9">
        <v>324</v>
      </c>
      <c r="E5384" s="9">
        <v>18</v>
      </c>
    </row>
    <row r="5385" spans="1:5" ht="12" x14ac:dyDescent="0.2">
      <c r="A5385" s="32">
        <v>2016</v>
      </c>
      <c r="B5385" s="2">
        <v>2709301</v>
      </c>
      <c r="C5385" s="6" t="s">
        <v>1696</v>
      </c>
      <c r="D5385" s="9">
        <v>5489</v>
      </c>
      <c r="E5385" s="9">
        <v>168</v>
      </c>
    </row>
    <row r="5386" spans="1:5" ht="12" x14ac:dyDescent="0.2">
      <c r="A5386" s="32">
        <v>2016</v>
      </c>
      <c r="B5386" s="2">
        <v>3555703</v>
      </c>
      <c r="C5386" s="6" t="s">
        <v>3758</v>
      </c>
      <c r="D5386" s="9">
        <v>22</v>
      </c>
      <c r="E5386" s="9">
        <v>2</v>
      </c>
    </row>
    <row r="5387" spans="1:5" ht="12" x14ac:dyDescent="0.2">
      <c r="A5387" s="32">
        <v>2016</v>
      </c>
      <c r="B5387" s="2">
        <v>4128302</v>
      </c>
      <c r="C5387" s="6" t="s">
        <v>4131</v>
      </c>
      <c r="D5387" s="9">
        <v>150</v>
      </c>
      <c r="E5387" s="9">
        <v>10</v>
      </c>
    </row>
    <row r="5388" spans="1:5" ht="12" x14ac:dyDescent="0.2">
      <c r="A5388" s="32">
        <v>2016</v>
      </c>
      <c r="B5388" s="2">
        <v>4322376</v>
      </c>
      <c r="C5388" s="6" t="s">
        <v>4842</v>
      </c>
      <c r="D5388" s="9">
        <v>59</v>
      </c>
      <c r="E5388" s="9">
        <v>5</v>
      </c>
    </row>
    <row r="5389" spans="1:5" ht="12" x14ac:dyDescent="0.2">
      <c r="A5389" s="32">
        <v>2016</v>
      </c>
      <c r="B5389" s="2">
        <v>2414605</v>
      </c>
      <c r="C5389" s="6" t="s">
        <v>1224</v>
      </c>
      <c r="D5389" s="9">
        <v>762</v>
      </c>
      <c r="E5389" s="9">
        <v>20</v>
      </c>
    </row>
    <row r="5390" spans="1:5" ht="12" x14ac:dyDescent="0.2">
      <c r="A5390" s="32">
        <v>2016</v>
      </c>
      <c r="B5390" s="2">
        <v>4128401</v>
      </c>
      <c r="C5390" s="6" t="s">
        <v>4132</v>
      </c>
      <c r="D5390" s="9">
        <v>378</v>
      </c>
      <c r="E5390" s="9">
        <v>44</v>
      </c>
    </row>
    <row r="5391" spans="1:5" ht="12" x14ac:dyDescent="0.2">
      <c r="A5391" s="32">
        <v>2016</v>
      </c>
      <c r="B5391" s="2">
        <v>2932606</v>
      </c>
      <c r="C5391" s="6" t="s">
        <v>2145</v>
      </c>
      <c r="D5391" s="9">
        <v>1180</v>
      </c>
      <c r="E5391" s="9">
        <v>63</v>
      </c>
    </row>
    <row r="5392" spans="1:5" ht="12" x14ac:dyDescent="0.2">
      <c r="A5392" s="32">
        <v>2016</v>
      </c>
      <c r="B5392" s="2">
        <v>3555802</v>
      </c>
      <c r="C5392" s="6" t="s">
        <v>3759</v>
      </c>
      <c r="D5392" s="9">
        <v>104</v>
      </c>
      <c r="E5392" s="9">
        <v>6</v>
      </c>
    </row>
    <row r="5393" spans="1:5" ht="12" x14ac:dyDescent="0.2">
      <c r="A5393" s="32">
        <v>2016</v>
      </c>
      <c r="B5393" s="2">
        <v>2112605</v>
      </c>
      <c r="C5393" s="6" t="s">
        <v>657</v>
      </c>
      <c r="D5393" s="9">
        <v>4248</v>
      </c>
      <c r="E5393" s="9">
        <v>166</v>
      </c>
    </row>
    <row r="5394" spans="1:5" ht="12" x14ac:dyDescent="0.2">
      <c r="A5394" s="32">
        <v>2016</v>
      </c>
      <c r="B5394" s="2">
        <v>3555901</v>
      </c>
      <c r="C5394" s="6" t="s">
        <v>3760</v>
      </c>
      <c r="D5394" s="9">
        <v>20</v>
      </c>
      <c r="E5394" s="9">
        <v>2</v>
      </c>
    </row>
    <row r="5395" spans="1:5" ht="12" x14ac:dyDescent="0.2">
      <c r="A5395" s="32">
        <v>2016</v>
      </c>
      <c r="B5395" s="2">
        <v>5221601</v>
      </c>
      <c r="C5395" s="6" t="s">
        <v>5286</v>
      </c>
      <c r="D5395" s="9">
        <v>1307</v>
      </c>
      <c r="E5395" s="9">
        <v>60</v>
      </c>
    </row>
    <row r="5396" spans="1:5" ht="12" x14ac:dyDescent="0.2">
      <c r="A5396" s="32">
        <v>2016</v>
      </c>
      <c r="B5396" s="2">
        <v>5221700</v>
      </c>
      <c r="C5396" s="6" t="s">
        <v>5287</v>
      </c>
      <c r="D5396" s="9">
        <v>549</v>
      </c>
      <c r="E5396" s="9">
        <v>31</v>
      </c>
    </row>
    <row r="5397" spans="1:5" ht="12" x14ac:dyDescent="0.2">
      <c r="A5397" s="32">
        <v>2016</v>
      </c>
      <c r="B5397" s="2">
        <v>3170479</v>
      </c>
      <c r="C5397" s="6" t="s">
        <v>2971</v>
      </c>
      <c r="D5397" s="9">
        <v>295</v>
      </c>
      <c r="E5397" s="9">
        <v>21</v>
      </c>
    </row>
    <row r="5398" spans="1:5" ht="12" x14ac:dyDescent="0.2">
      <c r="A5398" s="32">
        <v>2016</v>
      </c>
      <c r="B5398" s="2">
        <v>1508159</v>
      </c>
      <c r="C5398" s="6" t="s">
        <v>291</v>
      </c>
      <c r="D5398" s="9">
        <v>4647</v>
      </c>
      <c r="E5398" s="9">
        <v>100</v>
      </c>
    </row>
    <row r="5399" spans="1:5" ht="12" x14ac:dyDescent="0.2">
      <c r="A5399" s="32">
        <v>2016</v>
      </c>
      <c r="B5399" s="2">
        <v>4218905</v>
      </c>
      <c r="C5399" s="6" t="s">
        <v>4385</v>
      </c>
      <c r="D5399" s="9">
        <v>601</v>
      </c>
      <c r="E5399" s="9">
        <v>31</v>
      </c>
    </row>
    <row r="5400" spans="1:5" ht="12" x14ac:dyDescent="0.2">
      <c r="A5400" s="32">
        <v>2016</v>
      </c>
      <c r="B5400" s="2">
        <v>2313807</v>
      </c>
      <c r="C5400" s="6" t="s">
        <v>1062</v>
      </c>
      <c r="D5400" s="9">
        <v>1633</v>
      </c>
      <c r="E5400" s="9">
        <v>124</v>
      </c>
    </row>
    <row r="5401" spans="1:5" ht="12" x14ac:dyDescent="0.2">
      <c r="A5401" s="32">
        <v>2016</v>
      </c>
      <c r="B5401" s="2">
        <v>3170503</v>
      </c>
      <c r="C5401" s="6" t="s">
        <v>2972</v>
      </c>
      <c r="D5401" s="9">
        <v>511</v>
      </c>
      <c r="E5401" s="9">
        <v>25</v>
      </c>
    </row>
    <row r="5402" spans="1:5" ht="12" x14ac:dyDescent="0.2">
      <c r="A5402" s="32">
        <v>2016</v>
      </c>
      <c r="B5402" s="2">
        <v>1304302</v>
      </c>
      <c r="C5402" s="6" t="s">
        <v>136</v>
      </c>
      <c r="D5402" s="9">
        <v>1532</v>
      </c>
      <c r="E5402" s="9">
        <v>63</v>
      </c>
    </row>
    <row r="5403" spans="1:5" ht="12" x14ac:dyDescent="0.2">
      <c r="A5403" s="32">
        <v>2016</v>
      </c>
      <c r="B5403" s="2">
        <v>2932705</v>
      </c>
      <c r="C5403" s="6" t="s">
        <v>2146</v>
      </c>
      <c r="D5403" s="9">
        <v>2012</v>
      </c>
      <c r="E5403" s="9">
        <v>66</v>
      </c>
    </row>
    <row r="5404" spans="1:5" ht="12" x14ac:dyDescent="0.2">
      <c r="A5404" s="32">
        <v>2016</v>
      </c>
      <c r="B5404" s="2">
        <v>2211209</v>
      </c>
      <c r="C5404" s="6" t="s">
        <v>880</v>
      </c>
      <c r="D5404" s="9">
        <v>2124</v>
      </c>
      <c r="E5404" s="9">
        <v>145</v>
      </c>
    </row>
    <row r="5405" spans="1:5" ht="12" x14ac:dyDescent="0.2">
      <c r="A5405" s="32">
        <v>2016</v>
      </c>
      <c r="B5405" s="2">
        <v>3170529</v>
      </c>
      <c r="C5405" s="6" t="s">
        <v>2973</v>
      </c>
      <c r="D5405" s="9">
        <v>663</v>
      </c>
      <c r="E5405" s="9">
        <v>36</v>
      </c>
    </row>
    <row r="5406" spans="1:5" ht="12" x14ac:dyDescent="0.2">
      <c r="A5406" s="32">
        <v>2016</v>
      </c>
      <c r="B5406" s="2">
        <v>1304401</v>
      </c>
      <c r="C5406" s="6" t="s">
        <v>137</v>
      </c>
      <c r="D5406" s="9">
        <v>1284</v>
      </c>
      <c r="E5406" s="9">
        <v>70</v>
      </c>
    </row>
    <row r="5407" spans="1:5" ht="12" x14ac:dyDescent="0.2">
      <c r="A5407" s="32">
        <v>2016</v>
      </c>
      <c r="B5407" s="2">
        <v>4322400</v>
      </c>
      <c r="C5407" s="6" t="s">
        <v>4843</v>
      </c>
      <c r="D5407" s="9">
        <v>4036</v>
      </c>
      <c r="E5407" s="9">
        <v>166</v>
      </c>
    </row>
    <row r="5408" spans="1:5" ht="12" x14ac:dyDescent="0.2">
      <c r="A5408" s="32">
        <v>2016</v>
      </c>
      <c r="B5408" s="2">
        <v>2313906</v>
      </c>
      <c r="C5408" s="6" t="s">
        <v>1063</v>
      </c>
      <c r="D5408" s="9">
        <v>1114</v>
      </c>
      <c r="E5408" s="9">
        <v>47</v>
      </c>
    </row>
    <row r="5409" spans="1:5" ht="12" x14ac:dyDescent="0.2">
      <c r="A5409" s="32">
        <v>2016</v>
      </c>
      <c r="B5409" s="2">
        <v>1101708</v>
      </c>
      <c r="C5409" s="6" t="s">
        <v>50</v>
      </c>
      <c r="D5409" s="9">
        <v>893</v>
      </c>
      <c r="E5409" s="9">
        <v>41</v>
      </c>
    </row>
    <row r="5410" spans="1:5" ht="12" x14ac:dyDescent="0.2">
      <c r="A5410" s="32">
        <v>2016</v>
      </c>
      <c r="B5410" s="2">
        <v>4218954</v>
      </c>
      <c r="C5410" s="6" t="s">
        <v>4386</v>
      </c>
      <c r="D5410" s="9">
        <v>73</v>
      </c>
      <c r="E5410" s="9">
        <v>10</v>
      </c>
    </row>
    <row r="5411" spans="1:5" ht="12" x14ac:dyDescent="0.2">
      <c r="A5411" s="32">
        <v>2016</v>
      </c>
      <c r="B5411" s="2">
        <v>3556008</v>
      </c>
      <c r="C5411" s="6" t="s">
        <v>3761</v>
      </c>
      <c r="D5411" s="9">
        <v>695</v>
      </c>
      <c r="E5411" s="9">
        <v>44</v>
      </c>
    </row>
    <row r="5412" spans="1:5" ht="12" x14ac:dyDescent="0.2">
      <c r="A5412" s="32">
        <v>2016</v>
      </c>
      <c r="B5412" s="2">
        <v>4219002</v>
      </c>
      <c r="C5412" s="6" t="s">
        <v>4387</v>
      </c>
      <c r="D5412" s="9">
        <v>539</v>
      </c>
      <c r="E5412" s="9">
        <v>41</v>
      </c>
    </row>
    <row r="5413" spans="1:5" ht="12" x14ac:dyDescent="0.2">
      <c r="A5413" s="32">
        <v>2016</v>
      </c>
      <c r="B5413" s="2">
        <v>5221809</v>
      </c>
      <c r="C5413" s="6" t="s">
        <v>5288</v>
      </c>
      <c r="D5413" s="9">
        <v>171</v>
      </c>
      <c r="E5413" s="9">
        <v>11</v>
      </c>
    </row>
    <row r="5414" spans="1:5" ht="12" x14ac:dyDescent="0.2">
      <c r="A5414" s="32">
        <v>2016</v>
      </c>
      <c r="B5414" s="2">
        <v>2932804</v>
      </c>
      <c r="C5414" s="6" t="s">
        <v>2147</v>
      </c>
      <c r="D5414" s="9">
        <v>1317</v>
      </c>
      <c r="E5414" s="9">
        <v>54</v>
      </c>
    </row>
    <row r="5415" spans="1:5" ht="12" x14ac:dyDescent="0.2">
      <c r="A5415" s="32">
        <v>2016</v>
      </c>
      <c r="B5415" s="2">
        <v>4322509</v>
      </c>
      <c r="C5415" s="6" t="s">
        <v>4844</v>
      </c>
      <c r="D5415" s="9">
        <v>2424</v>
      </c>
      <c r="E5415" s="9">
        <v>148</v>
      </c>
    </row>
    <row r="5416" spans="1:5" ht="12" x14ac:dyDescent="0.2">
      <c r="A5416" s="32">
        <v>2016</v>
      </c>
      <c r="B5416" s="2">
        <v>5108352</v>
      </c>
      <c r="C5416" s="6" t="s">
        <v>5063</v>
      </c>
      <c r="D5416" s="9">
        <v>157</v>
      </c>
      <c r="E5416" s="9">
        <v>10</v>
      </c>
    </row>
    <row r="5417" spans="1:5" ht="12" x14ac:dyDescent="0.2">
      <c r="A5417" s="32">
        <v>2016</v>
      </c>
      <c r="B5417" s="2">
        <v>1101757</v>
      </c>
      <c r="C5417" s="6" t="s">
        <v>51</v>
      </c>
      <c r="D5417" s="9">
        <v>835</v>
      </c>
      <c r="E5417" s="9">
        <v>38</v>
      </c>
    </row>
    <row r="5418" spans="1:5" ht="12" x14ac:dyDescent="0.2">
      <c r="A5418" s="32">
        <v>2016</v>
      </c>
      <c r="B5418" s="2">
        <v>1101807</v>
      </c>
      <c r="C5418" s="6" t="s">
        <v>52</v>
      </c>
      <c r="D5418" s="9">
        <v>605</v>
      </c>
      <c r="E5418" s="9">
        <v>32</v>
      </c>
    </row>
    <row r="5419" spans="1:5" ht="12" x14ac:dyDescent="0.2">
      <c r="A5419" s="32">
        <v>2016</v>
      </c>
      <c r="B5419" s="2">
        <v>4322533</v>
      </c>
      <c r="C5419" s="6" t="s">
        <v>4845</v>
      </c>
      <c r="D5419" s="9">
        <v>379</v>
      </c>
      <c r="E5419" s="9">
        <v>35</v>
      </c>
    </row>
    <row r="5420" spans="1:5" ht="12" x14ac:dyDescent="0.2">
      <c r="A5420" s="32">
        <v>2016</v>
      </c>
      <c r="B5420" s="2">
        <v>4322541</v>
      </c>
      <c r="C5420" s="6" t="s">
        <v>4846</v>
      </c>
      <c r="D5420" s="9">
        <v>192</v>
      </c>
      <c r="E5420" s="9">
        <v>10</v>
      </c>
    </row>
    <row r="5421" spans="1:5" ht="12" x14ac:dyDescent="0.2">
      <c r="A5421" s="32">
        <v>2016</v>
      </c>
      <c r="B5421" s="2">
        <v>4322525</v>
      </c>
      <c r="C5421" s="6" t="s">
        <v>4847</v>
      </c>
      <c r="D5421" s="9">
        <v>185</v>
      </c>
      <c r="E5421" s="9">
        <v>16</v>
      </c>
    </row>
    <row r="5422" spans="1:5" ht="12" x14ac:dyDescent="0.2">
      <c r="A5422" s="32">
        <v>2016</v>
      </c>
      <c r="B5422" s="2">
        <v>2932903</v>
      </c>
      <c r="C5422" s="6" t="s">
        <v>2148</v>
      </c>
      <c r="D5422" s="9">
        <v>6237</v>
      </c>
      <c r="E5422" s="9">
        <v>189</v>
      </c>
    </row>
    <row r="5423" spans="1:5" ht="12" x14ac:dyDescent="0.2">
      <c r="A5423" s="32">
        <v>2016</v>
      </c>
      <c r="B5423" s="2">
        <v>3306107</v>
      </c>
      <c r="C5423" s="6" t="s">
        <v>2148</v>
      </c>
      <c r="D5423" s="9">
        <v>4873</v>
      </c>
      <c r="E5423" s="9">
        <v>211</v>
      </c>
    </row>
    <row r="5424" spans="1:5" ht="12" x14ac:dyDescent="0.2">
      <c r="A5424" s="32">
        <v>2016</v>
      </c>
      <c r="B5424" s="2">
        <v>2211308</v>
      </c>
      <c r="C5424" s="6" t="s">
        <v>881</v>
      </c>
      <c r="D5424" s="9">
        <v>1591</v>
      </c>
      <c r="E5424" s="9">
        <v>98</v>
      </c>
    </row>
    <row r="5425" spans="1:5" ht="12" x14ac:dyDescent="0.2">
      <c r="A5425" s="32">
        <v>2016</v>
      </c>
      <c r="B5425" s="2">
        <v>2933000</v>
      </c>
      <c r="C5425" s="6" t="s">
        <v>2149</v>
      </c>
      <c r="D5425" s="9">
        <v>1742</v>
      </c>
      <c r="E5425" s="9">
        <v>79</v>
      </c>
    </row>
    <row r="5426" spans="1:5" ht="12" x14ac:dyDescent="0.2">
      <c r="A5426" s="32">
        <v>2016</v>
      </c>
      <c r="B5426" s="2">
        <v>3556107</v>
      </c>
      <c r="C5426" s="6" t="s">
        <v>3762</v>
      </c>
      <c r="D5426" s="9">
        <v>755</v>
      </c>
      <c r="E5426" s="9">
        <v>34</v>
      </c>
    </row>
    <row r="5427" spans="1:5" ht="12" x14ac:dyDescent="0.2">
      <c r="A5427" s="32">
        <v>2016</v>
      </c>
      <c r="B5427" s="2">
        <v>3556206</v>
      </c>
      <c r="C5427" s="6" t="s">
        <v>3763</v>
      </c>
      <c r="D5427" s="9">
        <v>5105</v>
      </c>
      <c r="E5427" s="9">
        <v>239</v>
      </c>
    </row>
    <row r="5428" spans="1:5" ht="12" x14ac:dyDescent="0.2">
      <c r="A5428" s="32">
        <v>2016</v>
      </c>
      <c r="B5428" s="2">
        <v>3556305</v>
      </c>
      <c r="C5428" s="6" t="s">
        <v>3764</v>
      </c>
      <c r="D5428" s="9">
        <v>1412</v>
      </c>
      <c r="E5428" s="9">
        <v>49</v>
      </c>
    </row>
    <row r="5429" spans="1:5" ht="12" x14ac:dyDescent="0.2">
      <c r="A5429" s="32">
        <v>2016</v>
      </c>
      <c r="B5429" s="2">
        <v>5221858</v>
      </c>
      <c r="C5429" s="6" t="s">
        <v>5289</v>
      </c>
      <c r="D5429" s="9">
        <v>10464</v>
      </c>
      <c r="E5429" s="9">
        <v>395</v>
      </c>
    </row>
    <row r="5430" spans="1:5" ht="12" x14ac:dyDescent="0.2">
      <c r="A5430" s="32">
        <v>2016</v>
      </c>
      <c r="B5430" s="2">
        <v>4322558</v>
      </c>
      <c r="C5430" s="6" t="s">
        <v>4848</v>
      </c>
      <c r="D5430" s="9">
        <v>92</v>
      </c>
      <c r="E5430" s="9">
        <v>11</v>
      </c>
    </row>
    <row r="5431" spans="1:5" ht="12" x14ac:dyDescent="0.2">
      <c r="A5431" s="32">
        <v>2016</v>
      </c>
      <c r="B5431" s="2">
        <v>4219101</v>
      </c>
      <c r="C5431" s="6" t="s">
        <v>4388</v>
      </c>
      <c r="D5431" s="9">
        <v>283</v>
      </c>
      <c r="E5431" s="9">
        <v>16</v>
      </c>
    </row>
    <row r="5432" spans="1:5" ht="12" x14ac:dyDescent="0.2">
      <c r="A5432" s="32">
        <v>2016</v>
      </c>
      <c r="B5432" s="2">
        <v>3556354</v>
      </c>
      <c r="C5432" s="6" t="s">
        <v>3765</v>
      </c>
      <c r="D5432" s="9">
        <v>632</v>
      </c>
      <c r="E5432" s="9">
        <v>28</v>
      </c>
    </row>
    <row r="5433" spans="1:5" ht="12" x14ac:dyDescent="0.2">
      <c r="A5433" s="32">
        <v>2016</v>
      </c>
      <c r="B5433" s="2">
        <v>4219150</v>
      </c>
      <c r="C5433" s="6" t="s">
        <v>3765</v>
      </c>
      <c r="D5433" s="9">
        <v>195</v>
      </c>
      <c r="E5433" s="9">
        <v>18</v>
      </c>
    </row>
    <row r="5434" spans="1:5" ht="12" x14ac:dyDescent="0.2">
      <c r="A5434" s="32">
        <v>2016</v>
      </c>
      <c r="B5434" s="2">
        <v>3170578</v>
      </c>
      <c r="C5434" s="6" t="s">
        <v>2974</v>
      </c>
      <c r="D5434" s="9">
        <v>389</v>
      </c>
      <c r="E5434" s="9">
        <v>21</v>
      </c>
    </row>
    <row r="5435" spans="1:5" ht="12" x14ac:dyDescent="0.2">
      <c r="A5435" s="32">
        <v>2016</v>
      </c>
      <c r="B5435" s="2">
        <v>3205036</v>
      </c>
      <c r="C5435" s="6" t="s">
        <v>3064</v>
      </c>
      <c r="D5435" s="9">
        <v>1393</v>
      </c>
      <c r="E5435" s="9">
        <v>60</v>
      </c>
    </row>
    <row r="5436" spans="1:5" ht="12" x14ac:dyDescent="0.2">
      <c r="A5436" s="32">
        <v>2016</v>
      </c>
      <c r="B5436" s="2">
        <v>3170602</v>
      </c>
      <c r="C5436" s="6" t="s">
        <v>2975</v>
      </c>
      <c r="D5436" s="9">
        <v>153</v>
      </c>
      <c r="E5436" s="9">
        <v>15</v>
      </c>
    </row>
    <row r="5437" spans="1:5" ht="12" x14ac:dyDescent="0.2">
      <c r="A5437" s="32">
        <v>2016</v>
      </c>
      <c r="B5437" s="2">
        <v>4219176</v>
      </c>
      <c r="C5437" s="6" t="s">
        <v>2975</v>
      </c>
      <c r="D5437" s="9">
        <v>243</v>
      </c>
      <c r="E5437" s="9">
        <v>18</v>
      </c>
    </row>
    <row r="5438" spans="1:5" ht="12" x14ac:dyDescent="0.2">
      <c r="A5438" s="32">
        <v>2016</v>
      </c>
      <c r="B5438" s="2">
        <v>2112704</v>
      </c>
      <c r="C5438" s="6" t="s">
        <v>658</v>
      </c>
      <c r="D5438" s="9">
        <v>5026</v>
      </c>
      <c r="E5438" s="9">
        <v>152</v>
      </c>
    </row>
    <row r="5439" spans="1:5" ht="12" x14ac:dyDescent="0.2">
      <c r="A5439" s="32">
        <v>2016</v>
      </c>
      <c r="B5439" s="2">
        <v>3170651</v>
      </c>
      <c r="C5439" s="6" t="s">
        <v>2976</v>
      </c>
      <c r="D5439" s="9">
        <v>346</v>
      </c>
      <c r="E5439" s="9">
        <v>18</v>
      </c>
    </row>
    <row r="5440" spans="1:5" ht="12" x14ac:dyDescent="0.2">
      <c r="A5440" s="32">
        <v>2016</v>
      </c>
      <c r="B5440" s="2">
        <v>3556404</v>
      </c>
      <c r="C5440" s="6" t="s">
        <v>3766</v>
      </c>
      <c r="D5440" s="9">
        <v>2582</v>
      </c>
      <c r="E5440" s="9">
        <v>114</v>
      </c>
    </row>
    <row r="5441" spans="1:5" ht="12" x14ac:dyDescent="0.2">
      <c r="A5441" s="32">
        <v>2016</v>
      </c>
      <c r="B5441" s="2">
        <v>3556453</v>
      </c>
      <c r="C5441" s="6" t="s">
        <v>3767</v>
      </c>
      <c r="D5441" s="9">
        <v>3191</v>
      </c>
      <c r="E5441" s="9">
        <v>164</v>
      </c>
    </row>
    <row r="5442" spans="1:5" ht="12" x14ac:dyDescent="0.2">
      <c r="A5442" s="32">
        <v>2016</v>
      </c>
      <c r="B5442" s="2">
        <v>3170701</v>
      </c>
      <c r="C5442" s="6" t="s">
        <v>2977</v>
      </c>
      <c r="D5442" s="9">
        <v>4343</v>
      </c>
      <c r="E5442" s="9">
        <v>258</v>
      </c>
    </row>
    <row r="5443" spans="1:5" ht="12" x14ac:dyDescent="0.2">
      <c r="A5443" s="32">
        <v>2016</v>
      </c>
      <c r="B5443" s="2">
        <v>5221908</v>
      </c>
      <c r="C5443" s="6" t="s">
        <v>5290</v>
      </c>
      <c r="D5443" s="9">
        <v>250</v>
      </c>
      <c r="E5443" s="9">
        <v>8</v>
      </c>
    </row>
    <row r="5444" spans="1:5" ht="12" x14ac:dyDescent="0.2">
      <c r="A5444" s="32">
        <v>2016</v>
      </c>
      <c r="B5444" s="2">
        <v>3170750</v>
      </c>
      <c r="C5444" s="6" t="s">
        <v>2978</v>
      </c>
      <c r="D5444" s="9">
        <v>534</v>
      </c>
      <c r="E5444" s="9">
        <v>22</v>
      </c>
    </row>
    <row r="5445" spans="1:5" ht="12" x14ac:dyDescent="0.2">
      <c r="A5445" s="32">
        <v>2016</v>
      </c>
      <c r="B5445" s="2">
        <v>2313955</v>
      </c>
      <c r="C5445" s="6" t="s">
        <v>1064</v>
      </c>
      <c r="D5445" s="9">
        <v>1117</v>
      </c>
      <c r="E5445" s="9">
        <v>50</v>
      </c>
    </row>
    <row r="5446" spans="1:5" ht="12" x14ac:dyDescent="0.2">
      <c r="A5446" s="32">
        <v>2016</v>
      </c>
      <c r="B5446" s="2">
        <v>3306156</v>
      </c>
      <c r="C5446" s="6" t="s">
        <v>3153</v>
      </c>
      <c r="D5446" s="9">
        <v>844</v>
      </c>
      <c r="E5446" s="9">
        <v>40</v>
      </c>
    </row>
    <row r="5447" spans="1:5" ht="12" x14ac:dyDescent="0.2">
      <c r="A5447" s="32">
        <v>2016</v>
      </c>
      <c r="B5447" s="2">
        <v>2414704</v>
      </c>
      <c r="C5447" s="6" t="s">
        <v>1225</v>
      </c>
      <c r="D5447" s="9">
        <v>302</v>
      </c>
      <c r="E5447" s="9">
        <v>23</v>
      </c>
    </row>
    <row r="5448" spans="1:5" ht="12" x14ac:dyDescent="0.2">
      <c r="A5448" s="32">
        <v>2016</v>
      </c>
      <c r="B5448" s="2">
        <v>2517100</v>
      </c>
      <c r="C5448" s="6" t="s">
        <v>1225</v>
      </c>
      <c r="D5448" s="9">
        <v>183</v>
      </c>
      <c r="E5448" s="9">
        <v>11</v>
      </c>
    </row>
    <row r="5449" spans="1:5" ht="12" x14ac:dyDescent="0.2">
      <c r="A5449" s="32">
        <v>2016</v>
      </c>
      <c r="B5449" s="2">
        <v>2314003</v>
      </c>
      <c r="C5449" s="6" t="s">
        <v>1065</v>
      </c>
      <c r="D5449" s="9">
        <v>2350</v>
      </c>
      <c r="E5449" s="9">
        <v>176</v>
      </c>
    </row>
    <row r="5450" spans="1:5" ht="12" x14ac:dyDescent="0.2">
      <c r="A5450" s="32">
        <v>2016</v>
      </c>
      <c r="B5450" s="2">
        <v>2211357</v>
      </c>
      <c r="C5450" s="6" t="s">
        <v>882</v>
      </c>
      <c r="D5450" s="9">
        <v>578</v>
      </c>
      <c r="E5450" s="9">
        <v>30</v>
      </c>
    </row>
    <row r="5451" spans="1:5" ht="12" x14ac:dyDescent="0.2">
      <c r="A5451" s="32">
        <v>2016</v>
      </c>
      <c r="B5451" s="2">
        <v>3170800</v>
      </c>
      <c r="C5451" s="6" t="s">
        <v>2979</v>
      </c>
      <c r="D5451" s="9">
        <v>1695</v>
      </c>
      <c r="E5451" s="9">
        <v>78</v>
      </c>
    </row>
    <row r="5452" spans="1:5" ht="12" x14ac:dyDescent="0.2">
      <c r="A5452" s="32">
        <v>2016</v>
      </c>
      <c r="B5452" s="2">
        <v>2933059</v>
      </c>
      <c r="C5452" s="6" t="s">
        <v>2150</v>
      </c>
      <c r="D5452" s="9">
        <v>988</v>
      </c>
      <c r="E5452" s="9">
        <v>54</v>
      </c>
    </row>
    <row r="5453" spans="1:5" ht="12" x14ac:dyDescent="0.2">
      <c r="A5453" s="32">
        <v>2016</v>
      </c>
      <c r="B5453" s="2">
        <v>2933109</v>
      </c>
      <c r="C5453" s="6" t="s">
        <v>2151</v>
      </c>
      <c r="D5453" s="9">
        <v>510</v>
      </c>
      <c r="E5453" s="9">
        <v>28</v>
      </c>
    </row>
    <row r="5454" spans="1:5" ht="12" x14ac:dyDescent="0.2">
      <c r="A5454" s="32">
        <v>2016</v>
      </c>
      <c r="B5454" s="2">
        <v>2211407</v>
      </c>
      <c r="C5454" s="6" t="s">
        <v>883</v>
      </c>
      <c r="D5454" s="9">
        <v>356</v>
      </c>
      <c r="E5454" s="9">
        <v>26</v>
      </c>
    </row>
    <row r="5455" spans="1:5" ht="12" x14ac:dyDescent="0.2">
      <c r="A5455" s="32">
        <v>2016</v>
      </c>
      <c r="B5455" s="2">
        <v>5108402</v>
      </c>
      <c r="C5455" s="6" t="s">
        <v>883</v>
      </c>
      <c r="D5455" s="9">
        <v>13532</v>
      </c>
      <c r="E5455" s="9">
        <v>498</v>
      </c>
    </row>
    <row r="5456" spans="1:5" ht="12" x14ac:dyDescent="0.2">
      <c r="A5456" s="32">
        <v>2016</v>
      </c>
      <c r="B5456" s="2">
        <v>2933158</v>
      </c>
      <c r="C5456" s="6" t="s">
        <v>2152</v>
      </c>
      <c r="D5456" s="9">
        <v>1094</v>
      </c>
      <c r="E5456" s="9">
        <v>39</v>
      </c>
    </row>
    <row r="5457" spans="1:5" ht="12" x14ac:dyDescent="0.2">
      <c r="A5457" s="32">
        <v>2016</v>
      </c>
      <c r="B5457" s="2">
        <v>3556503</v>
      </c>
      <c r="C5457" s="6" t="s">
        <v>3768</v>
      </c>
      <c r="D5457" s="9">
        <v>6294</v>
      </c>
      <c r="E5457" s="9">
        <v>311</v>
      </c>
    </row>
    <row r="5458" spans="1:5" ht="12" x14ac:dyDescent="0.2">
      <c r="A5458" s="32">
        <v>2016</v>
      </c>
      <c r="B5458" s="2">
        <v>2933174</v>
      </c>
      <c r="C5458" s="6" t="s">
        <v>2153</v>
      </c>
      <c r="D5458" s="9">
        <v>491</v>
      </c>
      <c r="E5458" s="9">
        <v>20</v>
      </c>
    </row>
    <row r="5459" spans="1:5" ht="12" x14ac:dyDescent="0.2">
      <c r="A5459" s="32">
        <v>2016</v>
      </c>
      <c r="B5459" s="2">
        <v>3170909</v>
      </c>
      <c r="C5459" s="6" t="s">
        <v>2980</v>
      </c>
      <c r="D5459" s="9">
        <v>642</v>
      </c>
      <c r="E5459" s="9">
        <v>35</v>
      </c>
    </row>
    <row r="5460" spans="1:5" ht="12" x14ac:dyDescent="0.2">
      <c r="A5460" s="32">
        <v>2016</v>
      </c>
      <c r="B5460" s="2">
        <v>3306206</v>
      </c>
      <c r="C5460" s="6" t="s">
        <v>3154</v>
      </c>
      <c r="D5460" s="9">
        <v>1932</v>
      </c>
      <c r="E5460" s="9">
        <v>84</v>
      </c>
    </row>
    <row r="5461" spans="1:5" ht="12" x14ac:dyDescent="0.2">
      <c r="A5461" s="32">
        <v>2016</v>
      </c>
      <c r="B5461" s="2">
        <v>3171006</v>
      </c>
      <c r="C5461" s="6" t="s">
        <v>2981</v>
      </c>
      <c r="D5461" s="9">
        <v>652</v>
      </c>
      <c r="E5461" s="9">
        <v>50</v>
      </c>
    </row>
    <row r="5462" spans="1:5" ht="12" x14ac:dyDescent="0.2">
      <c r="A5462" s="32">
        <v>2016</v>
      </c>
      <c r="B5462" s="2">
        <v>4322608</v>
      </c>
      <c r="C5462" s="6" t="s">
        <v>4849</v>
      </c>
      <c r="D5462" s="9">
        <v>1391</v>
      </c>
      <c r="E5462" s="9">
        <v>66</v>
      </c>
    </row>
    <row r="5463" spans="1:5" ht="12" x14ac:dyDescent="0.2">
      <c r="A5463" s="32">
        <v>2016</v>
      </c>
      <c r="B5463" s="2">
        <v>3205069</v>
      </c>
      <c r="C5463" s="6" t="s">
        <v>3065</v>
      </c>
      <c r="D5463" s="9">
        <v>701</v>
      </c>
      <c r="E5463" s="9">
        <v>43</v>
      </c>
    </row>
    <row r="5464" spans="1:5" ht="12" x14ac:dyDescent="0.2">
      <c r="A5464" s="32">
        <v>2016</v>
      </c>
      <c r="B5464" s="2">
        <v>2414753</v>
      </c>
      <c r="C5464" s="6" t="s">
        <v>1226</v>
      </c>
      <c r="D5464" s="9">
        <v>352</v>
      </c>
      <c r="E5464" s="9">
        <v>9</v>
      </c>
    </row>
    <row r="5465" spans="1:5" ht="12" x14ac:dyDescent="0.2">
      <c r="A5465" s="32">
        <v>2016</v>
      </c>
      <c r="B5465" s="2">
        <v>4128534</v>
      </c>
      <c r="C5465" s="6" t="s">
        <v>4133</v>
      </c>
      <c r="D5465" s="9">
        <v>819</v>
      </c>
      <c r="E5465" s="9">
        <v>38</v>
      </c>
    </row>
    <row r="5466" spans="1:5" ht="12" x14ac:dyDescent="0.2">
      <c r="A5466" s="32">
        <v>2016</v>
      </c>
      <c r="B5466" s="2">
        <v>2616001</v>
      </c>
      <c r="C5466" s="6" t="s">
        <v>1596</v>
      </c>
      <c r="D5466" s="9">
        <v>1462</v>
      </c>
      <c r="E5466" s="9">
        <v>56</v>
      </c>
    </row>
    <row r="5467" spans="1:5" ht="12" x14ac:dyDescent="0.2">
      <c r="A5467" s="32">
        <v>2016</v>
      </c>
      <c r="B5467" s="2">
        <v>5108501</v>
      </c>
      <c r="C5467" s="6" t="s">
        <v>5064</v>
      </c>
      <c r="D5467" s="9">
        <v>661</v>
      </c>
      <c r="E5467" s="9">
        <v>31</v>
      </c>
    </row>
    <row r="5468" spans="1:5" ht="12" x14ac:dyDescent="0.2">
      <c r="A5468" s="32">
        <v>2016</v>
      </c>
      <c r="B5468" s="2">
        <v>2414803</v>
      </c>
      <c r="C5468" s="6" t="s">
        <v>1227</v>
      </c>
      <c r="D5468" s="9">
        <v>891</v>
      </c>
      <c r="E5468" s="9">
        <v>29</v>
      </c>
    </row>
    <row r="5469" spans="1:5" ht="12" x14ac:dyDescent="0.2">
      <c r="A5469" s="32">
        <v>2016</v>
      </c>
      <c r="B5469" s="2">
        <v>2933208</v>
      </c>
      <c r="C5469" s="6" t="s">
        <v>1227</v>
      </c>
      <c r="D5469" s="9">
        <v>2867</v>
      </c>
      <c r="E5469" s="9">
        <v>89</v>
      </c>
    </row>
    <row r="5470" spans="1:5" ht="12" x14ac:dyDescent="0.2">
      <c r="A5470" s="32">
        <v>2016</v>
      </c>
      <c r="B5470" s="2">
        <v>3556602</v>
      </c>
      <c r="C5470" s="6" t="s">
        <v>1227</v>
      </c>
      <c r="D5470" s="9">
        <v>620</v>
      </c>
      <c r="E5470" s="9">
        <v>37</v>
      </c>
    </row>
    <row r="5471" spans="1:5" ht="12" x14ac:dyDescent="0.2">
      <c r="A5471" s="32">
        <v>2016</v>
      </c>
      <c r="B5471" s="2">
        <v>4322707</v>
      </c>
      <c r="C5471" s="6" t="s">
        <v>1227</v>
      </c>
      <c r="D5471" s="9">
        <v>819</v>
      </c>
      <c r="E5471" s="9">
        <v>51</v>
      </c>
    </row>
    <row r="5472" spans="1:5" ht="12" x14ac:dyDescent="0.2">
      <c r="A5472" s="32">
        <v>2016</v>
      </c>
      <c r="B5472" s="2">
        <v>4128559</v>
      </c>
      <c r="C5472" s="6" t="s">
        <v>4134</v>
      </c>
      <c r="D5472" s="9">
        <v>558</v>
      </c>
      <c r="E5472" s="9">
        <v>36</v>
      </c>
    </row>
    <row r="5473" spans="1:5" ht="12" x14ac:dyDescent="0.2">
      <c r="A5473" s="32">
        <v>2016</v>
      </c>
      <c r="B5473" s="2">
        <v>2211506</v>
      </c>
      <c r="C5473" s="6" t="s">
        <v>884</v>
      </c>
      <c r="D5473" s="9">
        <v>280</v>
      </c>
      <c r="E5473" s="9">
        <v>23</v>
      </c>
    </row>
    <row r="5474" spans="1:5" ht="12" x14ac:dyDescent="0.2">
      <c r="A5474" s="32">
        <v>2016</v>
      </c>
      <c r="B5474" s="2">
        <v>4322806</v>
      </c>
      <c r="C5474" s="6" t="s">
        <v>4850</v>
      </c>
      <c r="D5474" s="9">
        <v>793</v>
      </c>
      <c r="E5474" s="9">
        <v>61</v>
      </c>
    </row>
    <row r="5475" spans="1:5" ht="12" x14ac:dyDescent="0.2">
      <c r="A5475" s="32">
        <v>2016</v>
      </c>
      <c r="B5475" s="2">
        <v>2616100</v>
      </c>
      <c r="C5475" s="6" t="s">
        <v>1597</v>
      </c>
      <c r="D5475" s="9">
        <v>879</v>
      </c>
      <c r="E5475" s="9">
        <v>37</v>
      </c>
    </row>
    <row r="5476" spans="1:5" ht="12" x14ac:dyDescent="0.2">
      <c r="A5476" s="32">
        <v>2016</v>
      </c>
      <c r="B5476" s="2">
        <v>3171030</v>
      </c>
      <c r="C5476" s="6" t="s">
        <v>2982</v>
      </c>
      <c r="D5476" s="9">
        <v>234</v>
      </c>
      <c r="E5476" s="9">
        <v>9</v>
      </c>
    </row>
    <row r="5477" spans="1:5" ht="12" x14ac:dyDescent="0.2">
      <c r="A5477" s="32">
        <v>2016</v>
      </c>
      <c r="B5477" s="2">
        <v>4128609</v>
      </c>
      <c r="C5477" s="6" t="s">
        <v>4135</v>
      </c>
      <c r="D5477" s="9">
        <v>508</v>
      </c>
      <c r="E5477" s="9">
        <v>42</v>
      </c>
    </row>
    <row r="5478" spans="1:5" ht="12" x14ac:dyDescent="0.2">
      <c r="A5478" s="32">
        <v>2016</v>
      </c>
      <c r="B5478" s="2">
        <v>2933257</v>
      </c>
      <c r="C5478" s="6" t="s">
        <v>2154</v>
      </c>
      <c r="D5478" s="9">
        <v>614</v>
      </c>
      <c r="E5478" s="9">
        <v>35</v>
      </c>
    </row>
    <row r="5479" spans="1:5" ht="12" x14ac:dyDescent="0.2">
      <c r="A5479" s="32">
        <v>2016</v>
      </c>
      <c r="B5479" s="2">
        <v>3171071</v>
      </c>
      <c r="C5479" s="6" t="s">
        <v>2983</v>
      </c>
      <c r="D5479" s="9">
        <v>377</v>
      </c>
      <c r="E5479" s="9">
        <v>23</v>
      </c>
    </row>
    <row r="5480" spans="1:5" ht="12" x14ac:dyDescent="0.2">
      <c r="A5480" s="32">
        <v>2016</v>
      </c>
      <c r="B5480" s="2">
        <v>3171105</v>
      </c>
      <c r="C5480" s="6" t="s">
        <v>2984</v>
      </c>
      <c r="D5480" s="9">
        <v>263</v>
      </c>
      <c r="E5480" s="9">
        <v>12</v>
      </c>
    </row>
    <row r="5481" spans="1:5" ht="12" x14ac:dyDescent="0.2">
      <c r="A5481" s="32">
        <v>2016</v>
      </c>
      <c r="B5481" s="2">
        <v>3171154</v>
      </c>
      <c r="C5481" s="6" t="s">
        <v>2985</v>
      </c>
      <c r="D5481" s="9">
        <v>358</v>
      </c>
      <c r="E5481" s="9">
        <v>20</v>
      </c>
    </row>
    <row r="5482" spans="1:5" ht="12" x14ac:dyDescent="0.2">
      <c r="A5482" s="32">
        <v>2016</v>
      </c>
      <c r="B5482" s="2">
        <v>2616183</v>
      </c>
      <c r="C5482" s="6" t="s">
        <v>1598</v>
      </c>
      <c r="D5482" s="9">
        <v>632</v>
      </c>
      <c r="E5482" s="9">
        <v>30</v>
      </c>
    </row>
    <row r="5483" spans="1:5" ht="12" x14ac:dyDescent="0.2">
      <c r="A5483" s="32">
        <v>2016</v>
      </c>
      <c r="B5483" s="2">
        <v>2616209</v>
      </c>
      <c r="C5483" s="6" t="s">
        <v>1599</v>
      </c>
      <c r="D5483" s="9">
        <v>1534</v>
      </c>
      <c r="E5483" s="9">
        <v>69</v>
      </c>
    </row>
    <row r="5484" spans="1:5" ht="12" x14ac:dyDescent="0.2">
      <c r="A5484" s="32">
        <v>2016</v>
      </c>
      <c r="B5484" s="2">
        <v>3171204</v>
      </c>
      <c r="C5484" s="6" t="s">
        <v>2986</v>
      </c>
      <c r="D5484" s="9">
        <v>7930</v>
      </c>
      <c r="E5484" s="9">
        <v>423</v>
      </c>
    </row>
    <row r="5485" spans="1:5" ht="12" x14ac:dyDescent="0.2">
      <c r="A5485" s="32">
        <v>2016</v>
      </c>
      <c r="B5485" s="2">
        <v>4322855</v>
      </c>
      <c r="C5485" s="6" t="s">
        <v>5317</v>
      </c>
      <c r="D5485" s="9">
        <v>85</v>
      </c>
      <c r="E5485" s="9">
        <v>8</v>
      </c>
    </row>
    <row r="5486" spans="1:5" ht="12" x14ac:dyDescent="0.2">
      <c r="A5486" s="32">
        <v>2016</v>
      </c>
      <c r="B5486" s="2">
        <v>4322905</v>
      </c>
      <c r="C5486" s="6" t="s">
        <v>4852</v>
      </c>
      <c r="D5486" s="9">
        <v>133</v>
      </c>
      <c r="E5486" s="9">
        <v>12</v>
      </c>
    </row>
    <row r="5487" spans="1:5" ht="12" x14ac:dyDescent="0.2">
      <c r="A5487" s="32">
        <v>2016</v>
      </c>
      <c r="B5487" s="2">
        <v>4323002</v>
      </c>
      <c r="C5487" s="6" t="s">
        <v>4853</v>
      </c>
      <c r="D5487" s="9">
        <v>12092</v>
      </c>
      <c r="E5487" s="9">
        <v>394</v>
      </c>
    </row>
    <row r="5488" spans="1:5" ht="12" x14ac:dyDescent="0.2">
      <c r="A5488" s="32">
        <v>2016</v>
      </c>
      <c r="B5488" s="2">
        <v>2112803</v>
      </c>
      <c r="C5488" s="6" t="s">
        <v>659</v>
      </c>
      <c r="D5488" s="9">
        <v>5161</v>
      </c>
      <c r="E5488" s="9">
        <v>205</v>
      </c>
    </row>
    <row r="5489" spans="1:5" ht="12" x14ac:dyDescent="0.2">
      <c r="A5489" s="32">
        <v>2016</v>
      </c>
      <c r="B5489" s="2">
        <v>3205101</v>
      </c>
      <c r="C5489" s="6" t="s">
        <v>659</v>
      </c>
      <c r="D5489" s="9">
        <v>5179</v>
      </c>
      <c r="E5489" s="9">
        <v>265</v>
      </c>
    </row>
    <row r="5490" spans="1:5" ht="12" x14ac:dyDescent="0.2">
      <c r="A5490" s="32">
        <v>2016</v>
      </c>
      <c r="B5490" s="2">
        <v>5222005</v>
      </c>
      <c r="C5490" s="6" t="s">
        <v>5291</v>
      </c>
      <c r="D5490" s="9">
        <v>935</v>
      </c>
      <c r="E5490" s="9">
        <v>42</v>
      </c>
    </row>
    <row r="5491" spans="1:5" ht="12" x14ac:dyDescent="0.2">
      <c r="A5491" s="32">
        <v>2016</v>
      </c>
      <c r="B5491" s="2">
        <v>2616308</v>
      </c>
      <c r="C5491" s="6" t="s">
        <v>1600</v>
      </c>
      <c r="D5491" s="9">
        <v>2346</v>
      </c>
      <c r="E5491" s="9">
        <v>83</v>
      </c>
    </row>
    <row r="5492" spans="1:5" ht="12" x14ac:dyDescent="0.2">
      <c r="A5492" s="32">
        <v>2016</v>
      </c>
      <c r="B5492" s="2">
        <v>4323101</v>
      </c>
      <c r="C5492" s="6" t="s">
        <v>4854</v>
      </c>
      <c r="D5492" s="9">
        <v>131</v>
      </c>
      <c r="E5492" s="9">
        <v>6</v>
      </c>
    </row>
    <row r="5493" spans="1:5" ht="12" x14ac:dyDescent="0.2">
      <c r="A5493" s="32">
        <v>2016</v>
      </c>
      <c r="B5493" s="2">
        <v>5008404</v>
      </c>
      <c r="C5493" s="6" t="s">
        <v>4934</v>
      </c>
      <c r="D5493" s="9">
        <v>377</v>
      </c>
      <c r="E5493" s="9">
        <v>26</v>
      </c>
    </row>
    <row r="5494" spans="1:5" ht="12" x14ac:dyDescent="0.2">
      <c r="A5494" s="32">
        <v>2016</v>
      </c>
      <c r="B5494" s="2">
        <v>5222054</v>
      </c>
      <c r="C5494" s="6" t="s">
        <v>5292</v>
      </c>
      <c r="D5494" s="9">
        <v>565</v>
      </c>
      <c r="E5494" s="9">
        <v>26</v>
      </c>
    </row>
    <row r="5495" spans="1:5" ht="12" x14ac:dyDescent="0.2">
      <c r="A5495" s="32">
        <v>2016</v>
      </c>
      <c r="B5495" s="2">
        <v>2414902</v>
      </c>
      <c r="C5495" s="6" t="s">
        <v>1228</v>
      </c>
      <c r="D5495" s="9">
        <v>112</v>
      </c>
      <c r="E5495" s="9">
        <v>5</v>
      </c>
    </row>
    <row r="5496" spans="1:5" ht="12" x14ac:dyDescent="0.2">
      <c r="A5496" s="32">
        <v>2016</v>
      </c>
      <c r="B5496" s="2">
        <v>2709400</v>
      </c>
      <c r="C5496" s="6" t="s">
        <v>1228</v>
      </c>
      <c r="D5496" s="9">
        <v>2175</v>
      </c>
      <c r="E5496" s="9">
        <v>70</v>
      </c>
    </row>
    <row r="5497" spans="1:5" ht="12" x14ac:dyDescent="0.2">
      <c r="A5497" s="32">
        <v>2016</v>
      </c>
      <c r="B5497" s="2">
        <v>3171303</v>
      </c>
      <c r="C5497" s="6" t="s">
        <v>1228</v>
      </c>
      <c r="D5497" s="9">
        <v>1818</v>
      </c>
      <c r="E5497" s="9">
        <v>120</v>
      </c>
    </row>
    <row r="5498" spans="1:5" ht="12" x14ac:dyDescent="0.2">
      <c r="A5498" s="32">
        <v>2016</v>
      </c>
      <c r="B5498" s="2">
        <v>2314102</v>
      </c>
      <c r="C5498" s="6" t="s">
        <v>1066</v>
      </c>
      <c r="D5498" s="9">
        <v>5015</v>
      </c>
      <c r="E5498" s="9">
        <v>187</v>
      </c>
    </row>
    <row r="5499" spans="1:5" ht="12" x14ac:dyDescent="0.2">
      <c r="A5499" s="32">
        <v>2016</v>
      </c>
      <c r="B5499" s="2">
        <v>4323200</v>
      </c>
      <c r="C5499" s="6" t="s">
        <v>4855</v>
      </c>
      <c r="D5499" s="9">
        <v>115</v>
      </c>
      <c r="E5499" s="9">
        <v>17</v>
      </c>
    </row>
    <row r="5500" spans="1:5" ht="12" x14ac:dyDescent="0.2">
      <c r="A5500" s="32">
        <v>2016</v>
      </c>
      <c r="B5500" s="2">
        <v>4219200</v>
      </c>
      <c r="C5500" s="6" t="s">
        <v>4389</v>
      </c>
      <c r="D5500" s="9">
        <v>418</v>
      </c>
      <c r="E5500" s="9">
        <v>26</v>
      </c>
    </row>
    <row r="5501" spans="1:5" ht="12" x14ac:dyDescent="0.2">
      <c r="A5501" s="32">
        <v>2016</v>
      </c>
      <c r="B5501" s="2">
        <v>4219309</v>
      </c>
      <c r="C5501" s="6" t="s">
        <v>4390</v>
      </c>
      <c r="D5501" s="9">
        <v>1632</v>
      </c>
      <c r="E5501" s="9">
        <v>101</v>
      </c>
    </row>
    <row r="5502" spans="1:5" ht="12" x14ac:dyDescent="0.2">
      <c r="A5502" s="32">
        <v>2016</v>
      </c>
      <c r="B5502" s="2">
        <v>3171402</v>
      </c>
      <c r="C5502" s="6" t="s">
        <v>2987</v>
      </c>
      <c r="D5502" s="9">
        <v>238</v>
      </c>
      <c r="E5502" s="9">
        <v>20</v>
      </c>
    </row>
    <row r="5503" spans="1:5" ht="12" x14ac:dyDescent="0.2">
      <c r="A5503" s="32">
        <v>2016</v>
      </c>
      <c r="B5503" s="2">
        <v>2517209</v>
      </c>
      <c r="C5503" s="6" t="s">
        <v>1431</v>
      </c>
      <c r="D5503" s="9">
        <v>302</v>
      </c>
      <c r="E5503" s="9">
        <v>22</v>
      </c>
    </row>
    <row r="5504" spans="1:5" ht="12" x14ac:dyDescent="0.2">
      <c r="A5504" s="32">
        <v>2016</v>
      </c>
      <c r="B5504" s="2">
        <v>1508209</v>
      </c>
      <c r="C5504" s="6" t="s">
        <v>292</v>
      </c>
      <c r="D5504" s="9">
        <v>4951</v>
      </c>
      <c r="E5504" s="9">
        <v>232</v>
      </c>
    </row>
    <row r="5505" spans="1:5" ht="12" x14ac:dyDescent="0.2">
      <c r="A5505" s="32">
        <v>2016</v>
      </c>
      <c r="B5505" s="2">
        <v>5105507</v>
      </c>
      <c r="C5505" s="6" t="s">
        <v>5065</v>
      </c>
      <c r="D5505" s="9">
        <v>1106</v>
      </c>
      <c r="E5505" s="9">
        <v>45</v>
      </c>
    </row>
    <row r="5506" spans="1:5" ht="12" x14ac:dyDescent="0.2">
      <c r="A5506" s="32">
        <v>2016</v>
      </c>
      <c r="B5506" s="2">
        <v>5222203</v>
      </c>
      <c r="C5506" s="6" t="s">
        <v>5293</v>
      </c>
      <c r="D5506" s="9">
        <v>509</v>
      </c>
      <c r="E5506" s="9">
        <v>21</v>
      </c>
    </row>
    <row r="5507" spans="1:5" ht="12" x14ac:dyDescent="0.2">
      <c r="A5507" s="32">
        <v>2016</v>
      </c>
      <c r="B5507" s="2">
        <v>2415008</v>
      </c>
      <c r="C5507" s="6" t="s">
        <v>1229</v>
      </c>
      <c r="D5507" s="9">
        <v>212</v>
      </c>
      <c r="E5507" s="9">
        <v>13</v>
      </c>
    </row>
    <row r="5508" spans="1:5" ht="12" x14ac:dyDescent="0.2">
      <c r="A5508" s="32">
        <v>2016</v>
      </c>
      <c r="B5508" s="2">
        <v>4323309</v>
      </c>
      <c r="C5508" s="6" t="s">
        <v>4856</v>
      </c>
      <c r="D5508" s="9">
        <v>136</v>
      </c>
      <c r="E5508" s="9">
        <v>18</v>
      </c>
    </row>
    <row r="5509" spans="1:5" ht="12" x14ac:dyDescent="0.2">
      <c r="A5509" s="32">
        <v>2016</v>
      </c>
      <c r="B5509" s="2">
        <v>4323358</v>
      </c>
      <c r="C5509" s="6" t="s">
        <v>4857</v>
      </c>
      <c r="D5509" s="9">
        <v>81</v>
      </c>
      <c r="E5509" s="9">
        <v>11</v>
      </c>
    </row>
    <row r="5510" spans="1:5" ht="12" x14ac:dyDescent="0.2">
      <c r="A5510" s="32">
        <v>2016</v>
      </c>
      <c r="B5510" s="2">
        <v>4323408</v>
      </c>
      <c r="C5510" s="6" t="s">
        <v>4858</v>
      </c>
      <c r="D5510" s="9">
        <v>103</v>
      </c>
      <c r="E5510" s="9">
        <v>17</v>
      </c>
    </row>
    <row r="5511" spans="1:5" ht="12" x14ac:dyDescent="0.2">
      <c r="A5511" s="32">
        <v>2016</v>
      </c>
      <c r="B5511" s="2">
        <v>2211605</v>
      </c>
      <c r="C5511" s="6" t="s">
        <v>885</v>
      </c>
      <c r="D5511" s="9">
        <v>184</v>
      </c>
      <c r="E5511" s="9">
        <v>31</v>
      </c>
    </row>
    <row r="5512" spans="1:5" ht="12" x14ac:dyDescent="0.2">
      <c r="A5512" s="32">
        <v>2016</v>
      </c>
      <c r="B5512" s="2">
        <v>4323457</v>
      </c>
      <c r="C5512" s="6" t="s">
        <v>4859</v>
      </c>
      <c r="D5512" s="9">
        <v>201</v>
      </c>
      <c r="E5512" s="9">
        <v>18</v>
      </c>
    </row>
    <row r="5513" spans="1:5" ht="12" x14ac:dyDescent="0.2">
      <c r="A5513" s="32">
        <v>2016</v>
      </c>
      <c r="B5513" s="2">
        <v>2112852</v>
      </c>
      <c r="C5513" s="6" t="s">
        <v>660</v>
      </c>
      <c r="D5513" s="9">
        <v>1119</v>
      </c>
      <c r="E5513" s="9">
        <v>49</v>
      </c>
    </row>
    <row r="5514" spans="1:5" ht="12" x14ac:dyDescent="0.2">
      <c r="A5514" s="32">
        <v>2016</v>
      </c>
      <c r="B5514" s="2">
        <v>3205150</v>
      </c>
      <c r="C5514" s="6" t="s">
        <v>3066</v>
      </c>
      <c r="D5514" s="9">
        <v>631</v>
      </c>
      <c r="E5514" s="9">
        <v>25</v>
      </c>
    </row>
    <row r="5515" spans="1:5" ht="12" x14ac:dyDescent="0.2">
      <c r="A5515" s="32">
        <v>2016</v>
      </c>
      <c r="B5515" s="2">
        <v>5222302</v>
      </c>
      <c r="C5515" s="6" t="s">
        <v>5294</v>
      </c>
      <c r="D5515" s="9">
        <v>454</v>
      </c>
      <c r="E5515" s="9">
        <v>21</v>
      </c>
    </row>
    <row r="5516" spans="1:5" ht="12" x14ac:dyDescent="0.2">
      <c r="A5516" s="32">
        <v>2016</v>
      </c>
      <c r="B5516" s="2">
        <v>5108600</v>
      </c>
      <c r="C5516" s="6" t="s">
        <v>5066</v>
      </c>
      <c r="D5516" s="9">
        <v>1270</v>
      </c>
      <c r="E5516" s="9">
        <v>63</v>
      </c>
    </row>
    <row r="5517" spans="1:5" ht="12" x14ac:dyDescent="0.2">
      <c r="A5517" s="32">
        <v>2016</v>
      </c>
      <c r="B5517" s="2">
        <v>3205176</v>
      </c>
      <c r="C5517" s="6" t="s">
        <v>3067</v>
      </c>
      <c r="D5517" s="9">
        <v>785</v>
      </c>
      <c r="E5517" s="9">
        <v>46</v>
      </c>
    </row>
    <row r="5518" spans="1:5" ht="12" x14ac:dyDescent="0.2">
      <c r="A5518" s="32">
        <v>2016</v>
      </c>
      <c r="B5518" s="2">
        <v>3205200</v>
      </c>
      <c r="C5518" s="6" t="s">
        <v>3068</v>
      </c>
      <c r="D5518" s="9">
        <v>20480</v>
      </c>
      <c r="E5518" s="9">
        <v>1141</v>
      </c>
    </row>
    <row r="5519" spans="1:5" ht="12" x14ac:dyDescent="0.2">
      <c r="A5519" s="32">
        <v>2016</v>
      </c>
      <c r="B5519" s="2">
        <v>1100304</v>
      </c>
      <c r="C5519" s="6" t="s">
        <v>53</v>
      </c>
      <c r="D5519" s="9">
        <v>6579</v>
      </c>
      <c r="E5519" s="9">
        <v>253</v>
      </c>
    </row>
    <row r="5520" spans="1:5" ht="12" x14ac:dyDescent="0.2">
      <c r="A5520" s="32">
        <v>2016</v>
      </c>
      <c r="B5520" s="2">
        <v>3556701</v>
      </c>
      <c r="C5520" s="6" t="s">
        <v>3769</v>
      </c>
      <c r="D5520" s="9">
        <v>3551</v>
      </c>
      <c r="E5520" s="9">
        <v>205</v>
      </c>
    </row>
    <row r="5521" spans="1:5" ht="12" x14ac:dyDescent="0.2">
      <c r="A5521" s="32">
        <v>2016</v>
      </c>
      <c r="B5521" s="2">
        <v>3556800</v>
      </c>
      <c r="C5521" s="6" t="s">
        <v>3770</v>
      </c>
      <c r="D5521" s="9">
        <v>992</v>
      </c>
      <c r="E5521" s="9">
        <v>66</v>
      </c>
    </row>
    <row r="5522" spans="1:5" ht="12" x14ac:dyDescent="0.2">
      <c r="A5522" s="32">
        <v>2016</v>
      </c>
      <c r="B5522" s="2">
        <v>3171600</v>
      </c>
      <c r="C5522" s="6" t="s">
        <v>2988</v>
      </c>
      <c r="D5522" s="9">
        <v>494</v>
      </c>
      <c r="E5522" s="9">
        <v>20</v>
      </c>
    </row>
    <row r="5523" spans="1:5" ht="12" x14ac:dyDescent="0.2">
      <c r="A5523" s="32">
        <v>2016</v>
      </c>
      <c r="B5523" s="2">
        <v>3171709</v>
      </c>
      <c r="C5523" s="6" t="s">
        <v>2989</v>
      </c>
      <c r="D5523" s="9">
        <v>533</v>
      </c>
      <c r="E5523" s="9">
        <v>26</v>
      </c>
    </row>
    <row r="5524" spans="1:5" ht="12" x14ac:dyDescent="0.2">
      <c r="A5524" s="32">
        <v>2016</v>
      </c>
      <c r="B5524" s="2">
        <v>3171808</v>
      </c>
      <c r="C5524" s="6" t="s">
        <v>2990</v>
      </c>
      <c r="D5524" s="9">
        <v>670</v>
      </c>
      <c r="E5524" s="9">
        <v>35</v>
      </c>
    </row>
    <row r="5525" spans="1:5" ht="12" x14ac:dyDescent="0.2">
      <c r="A5525" s="32">
        <v>2016</v>
      </c>
      <c r="B5525" s="2">
        <v>3171907</v>
      </c>
      <c r="C5525" s="6" t="s">
        <v>2991</v>
      </c>
      <c r="D5525" s="9">
        <v>349</v>
      </c>
      <c r="E5525" s="9">
        <v>18</v>
      </c>
    </row>
    <row r="5526" spans="1:5" ht="12" x14ac:dyDescent="0.2">
      <c r="A5526" s="32">
        <v>2016</v>
      </c>
      <c r="B5526" s="2">
        <v>4128658</v>
      </c>
      <c r="C5526" s="6" t="s">
        <v>4136</v>
      </c>
      <c r="D5526" s="9">
        <v>294</v>
      </c>
      <c r="E5526" s="9">
        <v>20</v>
      </c>
    </row>
    <row r="5527" spans="1:5" ht="12" x14ac:dyDescent="0.2">
      <c r="A5527" s="32">
        <v>2016</v>
      </c>
      <c r="B5527" s="2">
        <v>3172004</v>
      </c>
      <c r="C5527" s="6" t="s">
        <v>2992</v>
      </c>
      <c r="D5527" s="9">
        <v>654</v>
      </c>
      <c r="E5527" s="9">
        <v>46</v>
      </c>
    </row>
    <row r="5528" spans="1:5" ht="12" x14ac:dyDescent="0.2">
      <c r="A5528" s="32">
        <v>2016</v>
      </c>
      <c r="B5528" s="2">
        <v>1508308</v>
      </c>
      <c r="C5528" s="6" t="s">
        <v>293</v>
      </c>
      <c r="D5528" s="9">
        <v>8979</v>
      </c>
      <c r="E5528" s="9">
        <v>290</v>
      </c>
    </row>
    <row r="5529" spans="1:5" ht="12" x14ac:dyDescent="0.2">
      <c r="A5529" s="32">
        <v>2016</v>
      </c>
      <c r="B5529" s="2">
        <v>4323507</v>
      </c>
      <c r="C5529" s="6" t="s">
        <v>4860</v>
      </c>
      <c r="D5529" s="9">
        <v>57</v>
      </c>
      <c r="E5529" s="9">
        <v>6</v>
      </c>
    </row>
    <row r="5530" spans="1:5" ht="12" x14ac:dyDescent="0.2">
      <c r="A5530" s="32">
        <v>2016</v>
      </c>
      <c r="B5530" s="2">
        <v>3556909</v>
      </c>
      <c r="C5530" s="6" t="s">
        <v>3771</v>
      </c>
      <c r="D5530" s="9">
        <v>456</v>
      </c>
      <c r="E5530" s="9">
        <v>24</v>
      </c>
    </row>
    <row r="5531" spans="1:5" ht="12" x14ac:dyDescent="0.2">
      <c r="A5531" s="32">
        <v>2016</v>
      </c>
      <c r="B5531" s="2">
        <v>4323606</v>
      </c>
      <c r="C5531" s="6" t="s">
        <v>4861</v>
      </c>
      <c r="D5531" s="9">
        <v>88</v>
      </c>
      <c r="E5531" s="9">
        <v>12</v>
      </c>
    </row>
    <row r="5532" spans="1:5" ht="12" x14ac:dyDescent="0.2">
      <c r="A5532" s="32">
        <v>2016</v>
      </c>
      <c r="B5532" s="2">
        <v>4323705</v>
      </c>
      <c r="C5532" s="6" t="s">
        <v>4862</v>
      </c>
      <c r="D5532" s="9">
        <v>87</v>
      </c>
      <c r="E5532" s="9">
        <v>17</v>
      </c>
    </row>
    <row r="5533" spans="1:5" ht="12" x14ac:dyDescent="0.2">
      <c r="A5533" s="32">
        <v>2016</v>
      </c>
      <c r="B5533" s="2">
        <v>2505501</v>
      </c>
      <c r="C5533" s="6" t="s">
        <v>1432</v>
      </c>
      <c r="D5533" s="9">
        <v>292</v>
      </c>
      <c r="E5533" s="9">
        <v>13</v>
      </c>
    </row>
    <row r="5534" spans="1:5" ht="12" x14ac:dyDescent="0.2">
      <c r="A5534" s="32">
        <v>2016</v>
      </c>
      <c r="B5534" s="2">
        <v>4219358</v>
      </c>
      <c r="C5534" s="6" t="s">
        <v>4391</v>
      </c>
      <c r="D5534" s="9">
        <v>402</v>
      </c>
      <c r="E5534" s="9">
        <v>22</v>
      </c>
    </row>
    <row r="5535" spans="1:5" ht="12" x14ac:dyDescent="0.2">
      <c r="A5535" s="32">
        <v>2016</v>
      </c>
      <c r="B5535" s="2">
        <v>3205309</v>
      </c>
      <c r="C5535" s="6" t="s">
        <v>3069</v>
      </c>
      <c r="D5535" s="9">
        <v>15344</v>
      </c>
      <c r="E5535" s="9">
        <v>1018</v>
      </c>
    </row>
    <row r="5536" spans="1:5" ht="12" x14ac:dyDescent="0.2">
      <c r="A5536" s="32">
        <v>2016</v>
      </c>
      <c r="B5536" s="2">
        <v>3556958</v>
      </c>
      <c r="C5536" s="6" t="s">
        <v>3772</v>
      </c>
      <c r="D5536" s="9">
        <v>117</v>
      </c>
      <c r="E5536" s="9">
        <v>8</v>
      </c>
    </row>
    <row r="5537" spans="1:5" ht="12" x14ac:dyDescent="0.2">
      <c r="A5537" s="32">
        <v>2016</v>
      </c>
      <c r="B5537" s="2">
        <v>2933307</v>
      </c>
      <c r="C5537" s="6" t="s">
        <v>2155</v>
      </c>
      <c r="D5537" s="9">
        <v>21218</v>
      </c>
      <c r="E5537" s="9">
        <v>522</v>
      </c>
    </row>
    <row r="5538" spans="1:5" ht="12" x14ac:dyDescent="0.2">
      <c r="A5538" s="32">
        <v>2016</v>
      </c>
      <c r="B5538" s="2">
        <v>4323754</v>
      </c>
      <c r="C5538" s="6" t="s">
        <v>4863</v>
      </c>
      <c r="D5538" s="9">
        <v>91</v>
      </c>
      <c r="E5538" s="9">
        <v>12</v>
      </c>
    </row>
    <row r="5539" spans="1:5" ht="12" x14ac:dyDescent="0.2">
      <c r="A5539" s="32">
        <v>2016</v>
      </c>
      <c r="B5539" s="2">
        <v>2616407</v>
      </c>
      <c r="C5539" s="6" t="s">
        <v>1601</v>
      </c>
      <c r="D5539" s="9">
        <v>8278</v>
      </c>
      <c r="E5539" s="9">
        <v>341</v>
      </c>
    </row>
    <row r="5540" spans="1:5" ht="12" x14ac:dyDescent="0.2">
      <c r="A5540" s="32">
        <v>2016</v>
      </c>
      <c r="B5540" s="2">
        <v>1600808</v>
      </c>
      <c r="C5540" s="6" t="s">
        <v>311</v>
      </c>
      <c r="D5540" s="9">
        <v>1663</v>
      </c>
      <c r="E5540" s="9">
        <v>74</v>
      </c>
    </row>
    <row r="5541" spans="1:5" ht="12" x14ac:dyDescent="0.2">
      <c r="A5541" s="32">
        <v>2016</v>
      </c>
      <c r="B5541" s="2">
        <v>2112902</v>
      </c>
      <c r="C5541" s="6" t="s">
        <v>661</v>
      </c>
      <c r="D5541" s="9">
        <v>2760</v>
      </c>
      <c r="E5541" s="9">
        <v>108</v>
      </c>
    </row>
    <row r="5542" spans="1:5" ht="12" x14ac:dyDescent="0.2">
      <c r="A5542" s="32">
        <v>2016</v>
      </c>
      <c r="B5542" s="2">
        <v>1508357</v>
      </c>
      <c r="C5542" s="6" t="s">
        <v>294</v>
      </c>
      <c r="D5542" s="9">
        <v>2087</v>
      </c>
      <c r="E5542" s="9">
        <v>78</v>
      </c>
    </row>
    <row r="5543" spans="1:5" ht="12" x14ac:dyDescent="0.2">
      <c r="A5543" s="32">
        <v>2016</v>
      </c>
      <c r="B5543" s="2">
        <v>4128708</v>
      </c>
      <c r="C5543" s="6" t="s">
        <v>4137</v>
      </c>
      <c r="D5543" s="9">
        <v>434</v>
      </c>
      <c r="E5543" s="9">
        <v>30</v>
      </c>
    </row>
    <row r="5544" spans="1:5" ht="12" x14ac:dyDescent="0.2">
      <c r="A5544" s="32">
        <v>2016</v>
      </c>
      <c r="B5544" s="2">
        <v>2113009</v>
      </c>
      <c r="C5544" s="6" t="s">
        <v>662</v>
      </c>
      <c r="D5544" s="9">
        <v>2667</v>
      </c>
      <c r="E5544" s="9">
        <v>166</v>
      </c>
    </row>
    <row r="5545" spans="1:5" ht="12" x14ac:dyDescent="0.2">
      <c r="A5545" s="32">
        <v>2016</v>
      </c>
      <c r="B5545" s="2">
        <v>3172103</v>
      </c>
      <c r="C5545" s="6" t="s">
        <v>2993</v>
      </c>
      <c r="D5545" s="9">
        <v>304</v>
      </c>
      <c r="E5545" s="9">
        <v>18</v>
      </c>
    </row>
    <row r="5546" spans="1:5" ht="12" x14ac:dyDescent="0.2">
      <c r="A5546" s="32">
        <v>2016</v>
      </c>
      <c r="B5546" s="2">
        <v>3306305</v>
      </c>
      <c r="C5546" s="6" t="s">
        <v>3155</v>
      </c>
      <c r="D5546" s="9">
        <v>13991</v>
      </c>
      <c r="E5546" s="9">
        <v>650</v>
      </c>
    </row>
    <row r="5547" spans="1:5" ht="12" x14ac:dyDescent="0.2">
      <c r="A5547" s="32">
        <v>2016</v>
      </c>
      <c r="B5547" s="2">
        <v>3557006</v>
      </c>
      <c r="C5547" s="6" t="s">
        <v>3773</v>
      </c>
      <c r="D5547" s="9">
        <v>6563</v>
      </c>
      <c r="E5547" s="9">
        <v>268</v>
      </c>
    </row>
    <row r="5548" spans="1:5" ht="12" x14ac:dyDescent="0.2">
      <c r="A5548" s="32">
        <v>2016</v>
      </c>
      <c r="B5548" s="2">
        <v>3557105</v>
      </c>
      <c r="C5548" s="6" t="s">
        <v>3774</v>
      </c>
      <c r="D5548" s="9">
        <v>3537</v>
      </c>
      <c r="E5548" s="9">
        <v>217</v>
      </c>
    </row>
    <row r="5549" spans="1:5" ht="12" x14ac:dyDescent="0.2">
      <c r="A5549" s="32">
        <v>2016</v>
      </c>
      <c r="B5549" s="2">
        <v>2933406</v>
      </c>
      <c r="C5549" s="6" t="s">
        <v>2156</v>
      </c>
      <c r="D5549" s="9">
        <v>689</v>
      </c>
      <c r="E5549" s="9">
        <v>33</v>
      </c>
    </row>
    <row r="5550" spans="1:5" ht="12" x14ac:dyDescent="0.2">
      <c r="A5550" s="32">
        <v>2016</v>
      </c>
      <c r="B5550" s="2">
        <v>2211704</v>
      </c>
      <c r="C5550" s="6" t="s">
        <v>886</v>
      </c>
      <c r="D5550" s="9">
        <v>386</v>
      </c>
      <c r="E5550" s="9">
        <v>18</v>
      </c>
    </row>
    <row r="5551" spans="1:5" ht="12" x14ac:dyDescent="0.2">
      <c r="A5551" s="32">
        <v>2016</v>
      </c>
      <c r="B5551" s="2">
        <v>1722081</v>
      </c>
      <c r="C5551" s="6" t="s">
        <v>447</v>
      </c>
      <c r="D5551" s="9">
        <v>658</v>
      </c>
      <c r="E5551" s="9">
        <v>32</v>
      </c>
    </row>
    <row r="5552" spans="1:5" ht="12" x14ac:dyDescent="0.2">
      <c r="A5552" s="32">
        <v>2016</v>
      </c>
      <c r="B5552" s="2">
        <v>2933455</v>
      </c>
      <c r="C5552" s="6" t="s">
        <v>2157</v>
      </c>
      <c r="D5552" s="9">
        <v>1099</v>
      </c>
      <c r="E5552" s="9">
        <v>56</v>
      </c>
    </row>
    <row r="5553" spans="1:5" ht="12" x14ac:dyDescent="0.2">
      <c r="A5553" s="32">
        <v>2016</v>
      </c>
      <c r="B5553" s="2">
        <v>3172202</v>
      </c>
      <c r="C5553" s="6" t="s">
        <v>2994</v>
      </c>
      <c r="D5553" s="9">
        <v>179</v>
      </c>
      <c r="E5553" s="9">
        <v>12</v>
      </c>
    </row>
    <row r="5554" spans="1:5" ht="12" x14ac:dyDescent="0.2">
      <c r="A5554" s="32">
        <v>2016</v>
      </c>
      <c r="B5554" s="2">
        <v>4128500</v>
      </c>
      <c r="C5554" s="6" t="s">
        <v>2994</v>
      </c>
      <c r="D5554" s="9">
        <v>1137</v>
      </c>
      <c r="E5554" s="9">
        <v>61</v>
      </c>
    </row>
    <row r="5555" spans="1:5" ht="12" x14ac:dyDescent="0.2">
      <c r="A5555" s="32">
        <v>2016</v>
      </c>
      <c r="B5555" s="2">
        <v>2933505</v>
      </c>
      <c r="C5555" s="6" t="s">
        <v>2158</v>
      </c>
      <c r="D5555" s="9">
        <v>2168</v>
      </c>
      <c r="E5555" s="9">
        <v>101</v>
      </c>
    </row>
    <row r="5556" spans="1:5" ht="12" x14ac:dyDescent="0.2">
      <c r="A5556" s="32">
        <v>2016</v>
      </c>
      <c r="B5556" s="2">
        <v>4323770</v>
      </c>
      <c r="C5556" s="6" t="s">
        <v>5318</v>
      </c>
      <c r="D5556" s="9">
        <v>156</v>
      </c>
      <c r="E5556" s="9">
        <v>21</v>
      </c>
    </row>
    <row r="5557" spans="1:5" ht="12" x14ac:dyDescent="0.2">
      <c r="A5557" s="32">
        <v>2016</v>
      </c>
      <c r="B5557" s="2">
        <v>4219408</v>
      </c>
      <c r="C5557" s="6" t="s">
        <v>4392</v>
      </c>
      <c r="D5557" s="9">
        <v>127</v>
      </c>
      <c r="E5557" s="9">
        <v>12</v>
      </c>
    </row>
    <row r="5558" spans="1:5" ht="12" x14ac:dyDescent="0.2">
      <c r="A5558" s="32">
        <v>2016</v>
      </c>
      <c r="B5558" s="2">
        <v>1722107</v>
      </c>
      <c r="C5558" s="6" t="s">
        <v>448</v>
      </c>
      <c r="D5558" s="9">
        <v>880</v>
      </c>
      <c r="E5558" s="9">
        <v>52</v>
      </c>
    </row>
    <row r="5559" spans="1:5" ht="12" x14ac:dyDescent="0.2">
      <c r="A5559" s="32">
        <v>2016</v>
      </c>
      <c r="B5559" s="2">
        <v>4128807</v>
      </c>
      <c r="C5559" s="6" t="s">
        <v>4138</v>
      </c>
      <c r="D5559" s="9">
        <v>358</v>
      </c>
      <c r="E5559" s="9">
        <v>22</v>
      </c>
    </row>
    <row r="5560" spans="1:5" ht="12" x14ac:dyDescent="0.2">
      <c r="A5560" s="32">
        <v>2016</v>
      </c>
      <c r="B5560" s="2">
        <v>4323804</v>
      </c>
      <c r="C5560" s="6" t="s">
        <v>4865</v>
      </c>
      <c r="D5560" s="9">
        <v>1078</v>
      </c>
      <c r="E5560" s="9">
        <v>59</v>
      </c>
    </row>
    <row r="5561" spans="1:5" ht="12" x14ac:dyDescent="0.2">
      <c r="A5561" s="32">
        <v>2016</v>
      </c>
      <c r="B5561" s="2">
        <v>4219507</v>
      </c>
      <c r="C5561" s="6" t="s">
        <v>4393</v>
      </c>
      <c r="D5561" s="9">
        <v>1639</v>
      </c>
      <c r="E5561" s="9">
        <v>97</v>
      </c>
    </row>
    <row r="5562" spans="1:5" ht="12" x14ac:dyDescent="0.2">
      <c r="A5562" s="32">
        <v>2016</v>
      </c>
      <c r="B5562" s="2">
        <v>1200708</v>
      </c>
      <c r="C5562" s="6" t="s">
        <v>75</v>
      </c>
      <c r="D5562" s="9">
        <v>734</v>
      </c>
      <c r="E5562" s="9">
        <v>10</v>
      </c>
    </row>
    <row r="5563" spans="1:5" ht="12" x14ac:dyDescent="0.2">
      <c r="A5563" s="32">
        <v>2016</v>
      </c>
      <c r="B5563" s="2">
        <v>4219606</v>
      </c>
      <c r="C5563" s="6" t="s">
        <v>4394</v>
      </c>
      <c r="D5563" s="9">
        <v>212</v>
      </c>
      <c r="E5563" s="9">
        <v>21</v>
      </c>
    </row>
    <row r="5564" spans="1:5" ht="12" x14ac:dyDescent="0.2">
      <c r="A5564" s="32">
        <v>2016</v>
      </c>
      <c r="B5564" s="2">
        <v>4219705</v>
      </c>
      <c r="C5564" s="6" t="s">
        <v>4395</v>
      </c>
      <c r="D5564" s="9">
        <v>1793</v>
      </c>
      <c r="E5564" s="9">
        <v>116</v>
      </c>
    </row>
    <row r="5565" spans="1:5" ht="12" x14ac:dyDescent="0.2">
      <c r="A5565" s="32">
        <v>2016</v>
      </c>
      <c r="B5565" s="2">
        <v>2616506</v>
      </c>
      <c r="C5565" s="6" t="s">
        <v>1602</v>
      </c>
      <c r="D5565" s="9">
        <v>1413</v>
      </c>
      <c r="E5565" s="9">
        <v>69</v>
      </c>
    </row>
    <row r="5566" spans="1:5" ht="12" x14ac:dyDescent="0.2">
      <c r="A5566" s="32">
        <v>2016</v>
      </c>
      <c r="B5566" s="2">
        <v>1508407</v>
      </c>
      <c r="C5566" s="6" t="s">
        <v>295</v>
      </c>
      <c r="D5566" s="9">
        <v>3870</v>
      </c>
      <c r="E5566" s="9">
        <v>142</v>
      </c>
    </row>
    <row r="5567" spans="1:5" ht="12" x14ac:dyDescent="0.2">
      <c r="A5567" s="32">
        <v>2016</v>
      </c>
      <c r="B5567" s="2">
        <v>2933604</v>
      </c>
      <c r="C5567" s="6" t="s">
        <v>2159</v>
      </c>
      <c r="D5567" s="9">
        <v>4187</v>
      </c>
      <c r="E5567" s="9">
        <v>298</v>
      </c>
    </row>
    <row r="5568" spans="1:5" ht="12" x14ac:dyDescent="0.2">
      <c r="A5568" s="32">
        <v>2016</v>
      </c>
      <c r="B5568" s="2">
        <v>2517407</v>
      </c>
      <c r="C5568" s="6" t="s">
        <v>1433</v>
      </c>
      <c r="D5568" s="9">
        <v>228</v>
      </c>
      <c r="E5568" s="9">
        <v>9</v>
      </c>
    </row>
    <row r="5569" spans="1:5" ht="12" x14ac:dyDescent="0.2">
      <c r="A5569" s="32">
        <v>2016</v>
      </c>
      <c r="B5569" s="2">
        <v>3557154</v>
      </c>
      <c r="C5569" s="6" t="s">
        <v>3775</v>
      </c>
      <c r="D5569" s="9">
        <v>178</v>
      </c>
      <c r="E5569" s="9">
        <v>13</v>
      </c>
    </row>
    <row r="5570" spans="1:5" ht="12" x14ac:dyDescent="0.2">
      <c r="A5570" s="32">
        <v>2016</v>
      </c>
      <c r="B5570" s="3">
        <v>2114007</v>
      </c>
      <c r="C5570" s="6" t="s">
        <v>663</v>
      </c>
      <c r="D5570" s="10">
        <v>4162</v>
      </c>
      <c r="E5570" s="10">
        <v>230</v>
      </c>
    </row>
    <row r="5571" spans="1:5" ht="12" x14ac:dyDescent="0.2">
      <c r="A5571" s="32">
        <v>2016</v>
      </c>
      <c r="B5571" s="36">
        <v>4219853</v>
      </c>
      <c r="C5571" s="7" t="s">
        <v>4396</v>
      </c>
      <c r="D5571" s="30">
        <v>262</v>
      </c>
      <c r="E5571" s="30">
        <v>14</v>
      </c>
    </row>
  </sheetData>
  <autoFilter ref="A1:F5571" xr:uid="{9DB4CA59-D80B-4FC6-85E6-F2E635B802B4}"/>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4FC12-31F1-4DBD-B521-DC1818DC1564}">
  <dimension ref="A1:F5571"/>
  <sheetViews>
    <sheetView workbookViewId="0">
      <pane ySplit="1" topLeftCell="A34" activePane="bottomLeft" state="frozen"/>
      <selection pane="bottomLeft" activeCell="D1" sqref="D1:G1048576"/>
    </sheetView>
  </sheetViews>
  <sheetFormatPr defaultRowHeight="12" x14ac:dyDescent="0.2"/>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7" width="9.140625" style="32"/>
    <col min="8" max="8" width="22.28515625" style="32" customWidth="1"/>
    <col min="9" max="16384" width="9.140625" style="32"/>
  </cols>
  <sheetData>
    <row r="1" spans="1:6" x14ac:dyDescent="0.2">
      <c r="A1" s="17" t="s">
        <v>5297</v>
      </c>
      <c r="B1" s="17" t="s">
        <v>0</v>
      </c>
      <c r="C1" s="17" t="s">
        <v>1</v>
      </c>
      <c r="D1" s="17" t="s">
        <v>5296</v>
      </c>
      <c r="E1" s="17" t="s">
        <v>5298</v>
      </c>
      <c r="F1" s="32" t="s">
        <v>5323</v>
      </c>
    </row>
    <row r="2" spans="1:6" x14ac:dyDescent="0.2">
      <c r="A2" s="32">
        <v>2017</v>
      </c>
      <c r="B2" s="2">
        <v>1100015</v>
      </c>
      <c r="C2" s="6" t="s">
        <v>2</v>
      </c>
      <c r="D2" s="9">
        <v>1356</v>
      </c>
      <c r="E2" s="37">
        <v>69</v>
      </c>
      <c r="F2" s="47">
        <v>5.0999999999999996</v>
      </c>
    </row>
    <row r="3" spans="1:6" x14ac:dyDescent="0.2">
      <c r="A3" s="32">
        <v>2017</v>
      </c>
      <c r="B3" s="2">
        <v>1100023</v>
      </c>
      <c r="C3" s="6" t="s">
        <v>6</v>
      </c>
      <c r="D3" s="9">
        <v>7030</v>
      </c>
      <c r="E3" s="9">
        <v>275</v>
      </c>
      <c r="F3" s="47">
        <v>5.4</v>
      </c>
    </row>
    <row r="4" spans="1:6" x14ac:dyDescent="0.2">
      <c r="A4" s="32">
        <v>2017</v>
      </c>
      <c r="B4" s="2">
        <v>1100031</v>
      </c>
      <c r="C4" s="6" t="s">
        <v>8</v>
      </c>
      <c r="D4" s="9">
        <v>596</v>
      </c>
      <c r="E4" s="9">
        <v>34</v>
      </c>
      <c r="F4" s="47">
        <v>6.1</v>
      </c>
    </row>
    <row r="5" spans="1:6" x14ac:dyDescent="0.2">
      <c r="A5" s="32">
        <v>2017</v>
      </c>
      <c r="B5" s="2">
        <v>1100049</v>
      </c>
      <c r="C5" s="6" t="s">
        <v>10</v>
      </c>
      <c r="D5" s="9">
        <v>3764</v>
      </c>
      <c r="E5" s="9">
        <v>117</v>
      </c>
      <c r="F5" s="47">
        <v>6.1</v>
      </c>
    </row>
    <row r="6" spans="1:6" x14ac:dyDescent="0.2">
      <c r="A6" s="32">
        <v>2017</v>
      </c>
      <c r="B6" s="2">
        <v>1100056</v>
      </c>
      <c r="C6" s="6" t="s">
        <v>14</v>
      </c>
      <c r="D6" s="9">
        <v>1001</v>
      </c>
      <c r="E6" s="9">
        <v>51</v>
      </c>
      <c r="F6" s="47">
        <v>6</v>
      </c>
    </row>
    <row r="7" spans="1:6" x14ac:dyDescent="0.2">
      <c r="A7" s="32">
        <v>2017</v>
      </c>
      <c r="B7" s="2">
        <v>1100064</v>
      </c>
      <c r="C7" s="6" t="s">
        <v>16</v>
      </c>
      <c r="D7" s="9">
        <v>1363</v>
      </c>
      <c r="E7" s="9">
        <v>71</v>
      </c>
      <c r="F7" s="47">
        <v>6.4</v>
      </c>
    </row>
    <row r="8" spans="1:6" x14ac:dyDescent="0.2">
      <c r="A8" s="32">
        <v>2017</v>
      </c>
      <c r="B8" s="2">
        <v>1100072</v>
      </c>
      <c r="C8" s="6" t="s">
        <v>17</v>
      </c>
      <c r="D8" s="9">
        <v>615</v>
      </c>
      <c r="E8" s="9">
        <v>29</v>
      </c>
      <c r="F8" s="47">
        <v>5.7</v>
      </c>
    </row>
    <row r="9" spans="1:6" x14ac:dyDescent="0.2">
      <c r="A9" s="32">
        <v>2017</v>
      </c>
      <c r="B9" s="2">
        <v>1100080</v>
      </c>
      <c r="C9" s="6" t="s">
        <v>18</v>
      </c>
      <c r="D9" s="9">
        <v>1409</v>
      </c>
      <c r="E9" s="9">
        <v>63</v>
      </c>
      <c r="F9" s="47">
        <v>5</v>
      </c>
    </row>
    <row r="10" spans="1:6" x14ac:dyDescent="0.2">
      <c r="A10" s="32">
        <v>2017</v>
      </c>
      <c r="B10" s="2">
        <v>1100098</v>
      </c>
      <c r="C10" s="6" t="s">
        <v>20</v>
      </c>
      <c r="D10" s="9">
        <v>1527</v>
      </c>
      <c r="E10" s="9">
        <v>52</v>
      </c>
      <c r="F10" s="47">
        <v>5.9</v>
      </c>
    </row>
    <row r="11" spans="1:6" x14ac:dyDescent="0.2">
      <c r="A11" s="32">
        <v>2017</v>
      </c>
      <c r="B11" s="2">
        <v>1100106</v>
      </c>
      <c r="C11" s="6" t="s">
        <v>22</v>
      </c>
      <c r="D11" s="9">
        <v>3434</v>
      </c>
      <c r="E11" s="9">
        <v>99</v>
      </c>
      <c r="F11" s="47">
        <v>4.9000000000000004</v>
      </c>
    </row>
    <row r="12" spans="1:6" x14ac:dyDescent="0.2">
      <c r="A12" s="32">
        <v>2017</v>
      </c>
      <c r="B12" s="2">
        <v>1100114</v>
      </c>
      <c r="C12" s="6" t="s">
        <v>24</v>
      </c>
      <c r="D12" s="9">
        <v>3233</v>
      </c>
      <c r="E12" s="9">
        <v>152</v>
      </c>
      <c r="F12" s="47">
        <v>5.7</v>
      </c>
    </row>
    <row r="13" spans="1:6" x14ac:dyDescent="0.2">
      <c r="A13" s="32">
        <v>2017</v>
      </c>
      <c r="B13" s="2">
        <v>1100122</v>
      </c>
      <c r="C13" s="6" t="s">
        <v>25</v>
      </c>
      <c r="D13" s="9">
        <v>3962</v>
      </c>
      <c r="E13" s="9">
        <v>163</v>
      </c>
      <c r="F13" s="47">
        <v>7</v>
      </c>
    </row>
    <row r="14" spans="1:6" x14ac:dyDescent="0.2">
      <c r="A14" s="32">
        <v>2017</v>
      </c>
      <c r="B14" s="2">
        <v>1100130</v>
      </c>
      <c r="C14" s="6" t="s">
        <v>26</v>
      </c>
      <c r="D14" s="9">
        <v>3241</v>
      </c>
      <c r="E14" s="9">
        <v>158</v>
      </c>
      <c r="F14" s="47">
        <v>4.9000000000000004</v>
      </c>
    </row>
    <row r="15" spans="1:6" x14ac:dyDescent="0.2">
      <c r="A15" s="32">
        <v>2017</v>
      </c>
      <c r="B15" s="2">
        <v>1100148</v>
      </c>
      <c r="C15" s="6" t="s">
        <v>30</v>
      </c>
      <c r="D15" s="9">
        <v>1058</v>
      </c>
      <c r="E15" s="9">
        <v>55</v>
      </c>
      <c r="F15" s="47">
        <v>5.8</v>
      </c>
    </row>
    <row r="16" spans="1:6" x14ac:dyDescent="0.2">
      <c r="A16" s="32">
        <v>2017</v>
      </c>
      <c r="B16" s="2">
        <v>1100155</v>
      </c>
      <c r="C16" s="6" t="s">
        <v>34</v>
      </c>
      <c r="D16" s="9">
        <v>2999</v>
      </c>
      <c r="E16" s="9">
        <v>106</v>
      </c>
      <c r="F16" s="47">
        <v>5.9</v>
      </c>
    </row>
    <row r="17" spans="1:6" x14ac:dyDescent="0.2">
      <c r="A17" s="32">
        <v>2017</v>
      </c>
      <c r="B17" s="2">
        <v>1100189</v>
      </c>
      <c r="C17" s="6" t="s">
        <v>36</v>
      </c>
      <c r="D17" s="9">
        <v>2644</v>
      </c>
      <c r="E17" s="9">
        <v>103</v>
      </c>
      <c r="F17" s="47">
        <v>6.1</v>
      </c>
    </row>
    <row r="18" spans="1:6" x14ac:dyDescent="0.2">
      <c r="A18" s="32">
        <v>2017</v>
      </c>
      <c r="B18" s="2">
        <v>1100205</v>
      </c>
      <c r="C18" s="6" t="s">
        <v>38</v>
      </c>
      <c r="D18" s="9">
        <v>31019</v>
      </c>
      <c r="E18" s="9">
        <v>1085</v>
      </c>
      <c r="F18" s="47">
        <v>5.0999999999999996</v>
      </c>
    </row>
    <row r="19" spans="1:6" x14ac:dyDescent="0.2">
      <c r="A19" s="32">
        <v>2017</v>
      </c>
      <c r="B19" s="2">
        <v>1100254</v>
      </c>
      <c r="C19" s="6" t="s">
        <v>39</v>
      </c>
      <c r="D19" s="9">
        <v>1099</v>
      </c>
      <c r="E19" s="9">
        <v>67</v>
      </c>
      <c r="F19" s="47">
        <v>6.1</v>
      </c>
    </row>
    <row r="20" spans="1:6" x14ac:dyDescent="0.2">
      <c r="A20" s="32">
        <v>2017</v>
      </c>
      <c r="B20" s="2">
        <v>1100262</v>
      </c>
      <c r="C20" s="6" t="s">
        <v>41</v>
      </c>
      <c r="D20" s="9">
        <v>364</v>
      </c>
      <c r="E20" s="9">
        <v>15</v>
      </c>
      <c r="F20" s="47">
        <v>4.7</v>
      </c>
    </row>
    <row r="21" spans="1:6" x14ac:dyDescent="0.2">
      <c r="A21" s="32">
        <v>2017</v>
      </c>
      <c r="B21" s="2">
        <v>1100288</v>
      </c>
      <c r="C21" s="6" t="s">
        <v>42</v>
      </c>
      <c r="D21" s="9">
        <v>3148</v>
      </c>
      <c r="E21" s="9">
        <v>161</v>
      </c>
      <c r="F21" s="47">
        <v>5.7</v>
      </c>
    </row>
    <row r="22" spans="1:6" x14ac:dyDescent="0.2">
      <c r="A22" s="32">
        <v>2017</v>
      </c>
      <c r="B22" s="2">
        <v>1100296</v>
      </c>
      <c r="C22" s="6" t="s">
        <v>43</v>
      </c>
      <c r="D22" s="9">
        <v>643</v>
      </c>
      <c r="E22" s="9">
        <v>34</v>
      </c>
      <c r="F22" s="47">
        <v>6.8</v>
      </c>
    </row>
    <row r="23" spans="1:6" x14ac:dyDescent="0.2">
      <c r="A23" s="32">
        <v>2017</v>
      </c>
      <c r="B23" s="2">
        <v>1100304</v>
      </c>
      <c r="C23" s="6" t="s">
        <v>53</v>
      </c>
      <c r="D23" s="9">
        <v>6662</v>
      </c>
      <c r="E23" s="9">
        <v>253</v>
      </c>
      <c r="F23" s="47">
        <v>5.7</v>
      </c>
    </row>
    <row r="24" spans="1:6" x14ac:dyDescent="0.2">
      <c r="A24" s="32">
        <v>2017</v>
      </c>
      <c r="B24" s="2">
        <v>1100320</v>
      </c>
      <c r="C24" s="6" t="s">
        <v>46</v>
      </c>
      <c r="D24" s="9">
        <v>1866</v>
      </c>
      <c r="E24" s="9">
        <v>89</v>
      </c>
      <c r="F24" s="47">
        <v>5.6</v>
      </c>
    </row>
    <row r="25" spans="1:6" x14ac:dyDescent="0.2">
      <c r="A25" s="32">
        <v>2017</v>
      </c>
      <c r="B25" s="2">
        <v>1100338</v>
      </c>
      <c r="C25" s="6" t="s">
        <v>31</v>
      </c>
      <c r="D25" s="9">
        <v>2628</v>
      </c>
      <c r="E25" s="9">
        <v>91</v>
      </c>
      <c r="F25" s="47">
        <v>4.5999999999999996</v>
      </c>
    </row>
    <row r="26" spans="1:6" x14ac:dyDescent="0.2">
      <c r="A26" s="32">
        <v>2017</v>
      </c>
      <c r="B26" s="2">
        <v>1100346</v>
      </c>
      <c r="C26" s="6" t="s">
        <v>5</v>
      </c>
      <c r="D26" s="9">
        <v>976</v>
      </c>
      <c r="E26" s="9">
        <v>54</v>
      </c>
      <c r="F26" s="47">
        <v>5.6</v>
      </c>
    </row>
    <row r="27" spans="1:6" x14ac:dyDescent="0.2">
      <c r="A27" s="32">
        <v>2017</v>
      </c>
      <c r="B27" s="2">
        <v>1100379</v>
      </c>
      <c r="C27" s="6" t="s">
        <v>3</v>
      </c>
      <c r="D27" s="9">
        <v>1084</v>
      </c>
      <c r="E27" s="9">
        <v>47</v>
      </c>
      <c r="F27" s="47">
        <v>5.7</v>
      </c>
    </row>
    <row r="28" spans="1:6" x14ac:dyDescent="0.2">
      <c r="A28" s="32">
        <v>2017</v>
      </c>
      <c r="B28" s="2">
        <v>1100403</v>
      </c>
      <c r="C28" s="6" t="s">
        <v>4</v>
      </c>
      <c r="D28" s="9">
        <v>1397</v>
      </c>
      <c r="E28" s="9">
        <v>60</v>
      </c>
      <c r="F28" s="47">
        <v>5.8</v>
      </c>
    </row>
    <row r="29" spans="1:6" x14ac:dyDescent="0.2">
      <c r="A29" s="32">
        <v>2017</v>
      </c>
      <c r="B29" s="2">
        <v>1100452</v>
      </c>
      <c r="C29" s="6" t="s">
        <v>7</v>
      </c>
      <c r="D29" s="9">
        <v>3167</v>
      </c>
      <c r="E29" s="9">
        <v>104</v>
      </c>
      <c r="F29" s="47">
        <v>5.6</v>
      </c>
    </row>
    <row r="30" spans="1:6" x14ac:dyDescent="0.2">
      <c r="A30" s="32">
        <v>2017</v>
      </c>
      <c r="B30" s="2">
        <v>1100502</v>
      </c>
      <c r="C30" s="6" t="s">
        <v>33</v>
      </c>
      <c r="D30" s="9">
        <v>584</v>
      </c>
      <c r="E30" s="9">
        <v>27</v>
      </c>
      <c r="F30" s="47">
        <v>5.5</v>
      </c>
    </row>
    <row r="31" spans="1:6" x14ac:dyDescent="0.2">
      <c r="A31" s="32">
        <v>2017</v>
      </c>
      <c r="B31" s="2">
        <v>1100601</v>
      </c>
      <c r="C31" s="6" t="s">
        <v>9</v>
      </c>
      <c r="D31" s="9">
        <v>507</v>
      </c>
      <c r="E31" s="9">
        <v>27</v>
      </c>
      <c r="F31" s="47">
        <v>5.8</v>
      </c>
    </row>
    <row r="32" spans="1:6" x14ac:dyDescent="0.2">
      <c r="A32" s="32">
        <v>2017</v>
      </c>
      <c r="B32" s="2">
        <v>1100700</v>
      </c>
      <c r="C32" s="6" t="s">
        <v>11</v>
      </c>
      <c r="D32" s="9">
        <v>1286</v>
      </c>
      <c r="E32" s="9">
        <v>55</v>
      </c>
      <c r="F32" s="47">
        <v>5.3</v>
      </c>
    </row>
    <row r="33" spans="1:6" x14ac:dyDescent="0.2">
      <c r="A33" s="32">
        <v>2017</v>
      </c>
      <c r="B33" s="2">
        <v>1100809</v>
      </c>
      <c r="C33" s="6" t="s">
        <v>12</v>
      </c>
      <c r="D33" s="9">
        <v>2179</v>
      </c>
      <c r="E33" s="9">
        <v>64</v>
      </c>
      <c r="F33" s="47">
        <v>4.0999999999999996</v>
      </c>
    </row>
    <row r="34" spans="1:6" x14ac:dyDescent="0.2">
      <c r="A34" s="32">
        <v>2017</v>
      </c>
      <c r="B34" s="2">
        <v>1100908</v>
      </c>
      <c r="C34" s="6" t="s">
        <v>13</v>
      </c>
      <c r="D34" s="9">
        <v>340</v>
      </c>
      <c r="E34" s="9">
        <v>15</v>
      </c>
      <c r="F34" s="47"/>
    </row>
    <row r="35" spans="1:6" x14ac:dyDescent="0.2">
      <c r="A35" s="32">
        <v>2017</v>
      </c>
      <c r="B35" s="2">
        <v>1100924</v>
      </c>
      <c r="C35" s="6" t="s">
        <v>15</v>
      </c>
      <c r="D35" s="9">
        <v>1129</v>
      </c>
      <c r="E35" s="9">
        <v>53</v>
      </c>
      <c r="F35" s="47">
        <v>5.2</v>
      </c>
    </row>
    <row r="36" spans="1:6" x14ac:dyDescent="0.2">
      <c r="A36" s="32">
        <v>2017</v>
      </c>
      <c r="B36" s="2">
        <v>1100940</v>
      </c>
      <c r="C36" s="6" t="s">
        <v>19</v>
      </c>
      <c r="D36" s="9">
        <v>1699</v>
      </c>
      <c r="E36" s="9">
        <v>57</v>
      </c>
      <c r="F36" s="47">
        <v>4.5</v>
      </c>
    </row>
    <row r="37" spans="1:6" x14ac:dyDescent="0.2">
      <c r="A37" s="32">
        <v>2017</v>
      </c>
      <c r="B37" s="2">
        <v>1101005</v>
      </c>
      <c r="C37" s="6" t="s">
        <v>21</v>
      </c>
      <c r="D37" s="9">
        <v>837</v>
      </c>
      <c r="E37" s="9">
        <v>39</v>
      </c>
      <c r="F37" s="47">
        <v>5.5</v>
      </c>
    </row>
    <row r="38" spans="1:6" x14ac:dyDescent="0.2">
      <c r="A38" s="32">
        <v>2017</v>
      </c>
      <c r="B38" s="2">
        <v>1101104</v>
      </c>
      <c r="C38" s="6" t="s">
        <v>23</v>
      </c>
      <c r="D38" s="9">
        <v>1181</v>
      </c>
      <c r="E38" s="9">
        <v>46</v>
      </c>
      <c r="F38" s="47">
        <v>4.8</v>
      </c>
    </row>
    <row r="39" spans="1:6" x14ac:dyDescent="0.2">
      <c r="A39" s="32">
        <v>2017</v>
      </c>
      <c r="B39" s="2">
        <v>1101203</v>
      </c>
      <c r="C39" s="6" t="s">
        <v>27</v>
      </c>
      <c r="D39" s="9">
        <v>553</v>
      </c>
      <c r="E39" s="9">
        <v>30</v>
      </c>
      <c r="F39" s="47">
        <v>6.6</v>
      </c>
    </row>
    <row r="40" spans="1:6" x14ac:dyDescent="0.2">
      <c r="A40" s="32">
        <v>2017</v>
      </c>
      <c r="B40" s="2">
        <v>1101302</v>
      </c>
      <c r="C40" s="6" t="s">
        <v>28</v>
      </c>
      <c r="D40" s="9">
        <v>858</v>
      </c>
      <c r="E40" s="9">
        <v>32</v>
      </c>
      <c r="F40" s="47">
        <v>5.4</v>
      </c>
    </row>
    <row r="41" spans="1:6" x14ac:dyDescent="0.2">
      <c r="A41" s="32">
        <v>2017</v>
      </c>
      <c r="B41" s="2">
        <v>1101401</v>
      </c>
      <c r="C41" s="6" t="s">
        <v>29</v>
      </c>
      <c r="D41" s="9">
        <v>1088</v>
      </c>
      <c r="E41" s="9">
        <v>55</v>
      </c>
      <c r="F41" s="47">
        <v>4.7</v>
      </c>
    </row>
    <row r="42" spans="1:6" x14ac:dyDescent="0.2">
      <c r="A42" s="32">
        <v>2017</v>
      </c>
      <c r="B42" s="2">
        <v>1101435</v>
      </c>
      <c r="C42" s="6" t="s">
        <v>32</v>
      </c>
      <c r="D42" s="9">
        <v>646</v>
      </c>
      <c r="E42" s="9">
        <v>25</v>
      </c>
      <c r="F42" s="47">
        <v>5.4</v>
      </c>
    </row>
    <row r="43" spans="1:6" x14ac:dyDescent="0.2">
      <c r="A43" s="32">
        <v>2017</v>
      </c>
      <c r="B43" s="2">
        <v>1101450</v>
      </c>
      <c r="C43" s="6" t="s">
        <v>35</v>
      </c>
      <c r="D43" s="9">
        <v>320</v>
      </c>
      <c r="E43" s="9">
        <v>23</v>
      </c>
      <c r="F43" s="47">
        <v>5.0999999999999996</v>
      </c>
    </row>
    <row r="44" spans="1:6" x14ac:dyDescent="0.2">
      <c r="A44" s="32">
        <v>2017</v>
      </c>
      <c r="B44" s="2">
        <v>1101468</v>
      </c>
      <c r="C44" s="6" t="s">
        <v>37</v>
      </c>
      <c r="D44" s="9">
        <v>272</v>
      </c>
      <c r="E44" s="9">
        <v>14</v>
      </c>
      <c r="F44" s="47">
        <v>6.3</v>
      </c>
    </row>
    <row r="45" spans="1:6" x14ac:dyDescent="0.2">
      <c r="A45" s="32">
        <v>2017</v>
      </c>
      <c r="B45" s="2">
        <v>1101476</v>
      </c>
      <c r="C45" s="6" t="s">
        <v>40</v>
      </c>
      <c r="D45" s="9">
        <v>362</v>
      </c>
      <c r="E45" s="9">
        <v>18</v>
      </c>
      <c r="F45" s="47">
        <v>5.0999999999999996</v>
      </c>
    </row>
    <row r="46" spans="1:6" x14ac:dyDescent="0.2">
      <c r="A46" s="32">
        <v>2017</v>
      </c>
      <c r="B46" s="2">
        <v>1101484</v>
      </c>
      <c r="C46" s="6" t="s">
        <v>44</v>
      </c>
      <c r="D46" s="9">
        <v>411</v>
      </c>
      <c r="E46" s="9">
        <v>25</v>
      </c>
      <c r="F46" s="47">
        <v>5.8</v>
      </c>
    </row>
    <row r="47" spans="1:6" x14ac:dyDescent="0.2">
      <c r="A47" s="32">
        <v>2017</v>
      </c>
      <c r="B47" s="2">
        <v>1101492</v>
      </c>
      <c r="C47" s="6" t="s">
        <v>45</v>
      </c>
      <c r="D47" s="9">
        <v>1485</v>
      </c>
      <c r="E47" s="9">
        <v>66</v>
      </c>
      <c r="F47" s="47">
        <v>5.5</v>
      </c>
    </row>
    <row r="48" spans="1:6" x14ac:dyDescent="0.2">
      <c r="A48" s="32">
        <v>2017</v>
      </c>
      <c r="B48" s="2">
        <v>1101500</v>
      </c>
      <c r="C48" s="6" t="s">
        <v>47</v>
      </c>
      <c r="D48" s="9">
        <v>1044</v>
      </c>
      <c r="E48" s="9">
        <v>42</v>
      </c>
      <c r="F48" s="47">
        <v>5.4</v>
      </c>
    </row>
    <row r="49" spans="1:6" x14ac:dyDescent="0.2">
      <c r="A49" s="32">
        <v>2017</v>
      </c>
      <c r="B49" s="2">
        <v>1101559</v>
      </c>
      <c r="C49" s="6" t="s">
        <v>48</v>
      </c>
      <c r="D49" s="9">
        <v>414</v>
      </c>
      <c r="E49" s="9">
        <v>22</v>
      </c>
      <c r="F49" s="47">
        <v>6</v>
      </c>
    </row>
    <row r="50" spans="1:6" x14ac:dyDescent="0.2">
      <c r="A50" s="32">
        <v>2017</v>
      </c>
      <c r="B50" s="2">
        <v>1101609</v>
      </c>
      <c r="C50" s="6" t="s">
        <v>49</v>
      </c>
      <c r="D50" s="9">
        <v>590</v>
      </c>
      <c r="E50" s="9">
        <v>30</v>
      </c>
      <c r="F50" s="47"/>
    </row>
    <row r="51" spans="1:6" x14ac:dyDescent="0.2">
      <c r="A51" s="32">
        <v>2017</v>
      </c>
      <c r="B51" s="2">
        <v>1101708</v>
      </c>
      <c r="C51" s="6" t="s">
        <v>50</v>
      </c>
      <c r="D51" s="9">
        <v>1046</v>
      </c>
      <c r="E51" s="9">
        <v>50</v>
      </c>
      <c r="F51" s="47">
        <v>6</v>
      </c>
    </row>
    <row r="52" spans="1:6" x14ac:dyDescent="0.2">
      <c r="A52" s="32">
        <v>2017</v>
      </c>
      <c r="B52" s="2">
        <v>1101757</v>
      </c>
      <c r="C52" s="6" t="s">
        <v>51</v>
      </c>
      <c r="D52" s="9">
        <v>827</v>
      </c>
      <c r="E52" s="9">
        <v>36</v>
      </c>
      <c r="F52" s="47">
        <v>5.6</v>
      </c>
    </row>
    <row r="53" spans="1:6" x14ac:dyDescent="0.2">
      <c r="A53" s="32">
        <v>2017</v>
      </c>
      <c r="B53" s="3">
        <v>1101807</v>
      </c>
      <c r="C53" s="6" t="s">
        <v>52</v>
      </c>
      <c r="D53" s="10">
        <v>625</v>
      </c>
      <c r="E53" s="10">
        <v>37</v>
      </c>
      <c r="F53" s="47">
        <v>5.0999999999999996</v>
      </c>
    </row>
    <row r="54" spans="1:6" x14ac:dyDescent="0.2">
      <c r="A54" s="32">
        <v>2017</v>
      </c>
      <c r="B54" s="1">
        <v>1200013</v>
      </c>
      <c r="C54" s="6" t="s">
        <v>54</v>
      </c>
      <c r="D54" s="8">
        <v>1309</v>
      </c>
      <c r="E54" s="8">
        <v>43</v>
      </c>
      <c r="F54" s="47">
        <v>5.4</v>
      </c>
    </row>
    <row r="55" spans="1:6" x14ac:dyDescent="0.2">
      <c r="A55" s="32">
        <v>2017</v>
      </c>
      <c r="B55" s="2">
        <v>1200054</v>
      </c>
      <c r="C55" s="6" t="s">
        <v>55</v>
      </c>
      <c r="D55" s="9">
        <v>1089</v>
      </c>
      <c r="E55" s="9">
        <v>32</v>
      </c>
      <c r="F55" s="47">
        <v>4.9000000000000004</v>
      </c>
    </row>
    <row r="56" spans="1:6" x14ac:dyDescent="0.2">
      <c r="A56" s="32">
        <v>2017</v>
      </c>
      <c r="B56" s="2">
        <v>1200104</v>
      </c>
      <c r="C56" s="6" t="s">
        <v>56</v>
      </c>
      <c r="D56" s="9">
        <v>2170</v>
      </c>
      <c r="E56" s="9">
        <v>64</v>
      </c>
      <c r="F56" s="47">
        <v>5.9</v>
      </c>
    </row>
    <row r="57" spans="1:6" x14ac:dyDescent="0.2">
      <c r="A57" s="32">
        <v>2017</v>
      </c>
      <c r="B57" s="2">
        <v>1200138</v>
      </c>
      <c r="C57" s="6" t="s">
        <v>57</v>
      </c>
      <c r="D57" s="9">
        <v>1049</v>
      </c>
      <c r="E57" s="9">
        <v>30</v>
      </c>
      <c r="F57" s="47">
        <v>4.5999999999999996</v>
      </c>
    </row>
    <row r="58" spans="1:6" x14ac:dyDescent="0.2">
      <c r="A58" s="32">
        <v>2017</v>
      </c>
      <c r="B58" s="2">
        <v>1200179</v>
      </c>
      <c r="C58" s="6" t="s">
        <v>58</v>
      </c>
      <c r="D58" s="9">
        <v>1253</v>
      </c>
      <c r="E58" s="9">
        <v>41</v>
      </c>
      <c r="F58" s="47">
        <v>4.2</v>
      </c>
    </row>
    <row r="59" spans="1:6" x14ac:dyDescent="0.2">
      <c r="A59" s="32">
        <v>2017</v>
      </c>
      <c r="B59" s="2">
        <v>1200203</v>
      </c>
      <c r="C59" s="6" t="s">
        <v>59</v>
      </c>
      <c r="D59" s="9">
        <v>4944</v>
      </c>
      <c r="E59" s="9">
        <v>138</v>
      </c>
      <c r="F59" s="47">
        <v>4.9000000000000004</v>
      </c>
    </row>
    <row r="60" spans="1:6" x14ac:dyDescent="0.2">
      <c r="A60" s="32">
        <v>2017</v>
      </c>
      <c r="B60" s="2">
        <v>1200252</v>
      </c>
      <c r="C60" s="6" t="s">
        <v>60</v>
      </c>
      <c r="D60" s="9">
        <v>1504</v>
      </c>
      <c r="E60" s="9">
        <v>50</v>
      </c>
      <c r="F60" s="47">
        <v>5.8</v>
      </c>
    </row>
    <row r="61" spans="1:6" x14ac:dyDescent="0.2">
      <c r="A61" s="32">
        <v>2017</v>
      </c>
      <c r="B61" s="2">
        <v>1200302</v>
      </c>
      <c r="C61" s="6" t="s">
        <v>61</v>
      </c>
      <c r="D61" s="9">
        <v>2655</v>
      </c>
      <c r="E61" s="9">
        <v>46</v>
      </c>
      <c r="F61" s="47">
        <v>5.5</v>
      </c>
    </row>
    <row r="62" spans="1:6" x14ac:dyDescent="0.2">
      <c r="A62" s="32">
        <v>2017</v>
      </c>
      <c r="B62" s="2">
        <v>1200328</v>
      </c>
      <c r="C62" s="6" t="s">
        <v>62</v>
      </c>
      <c r="D62" s="9">
        <v>1333</v>
      </c>
      <c r="E62" s="9">
        <v>11</v>
      </c>
      <c r="F62" s="47">
        <v>4.2</v>
      </c>
    </row>
    <row r="63" spans="1:6" x14ac:dyDescent="0.2">
      <c r="A63" s="32">
        <v>2017</v>
      </c>
      <c r="B63" s="2">
        <v>1200336</v>
      </c>
      <c r="C63" s="6" t="s">
        <v>63</v>
      </c>
      <c r="D63" s="9">
        <v>2140</v>
      </c>
      <c r="E63" s="9">
        <v>53</v>
      </c>
      <c r="F63" s="47">
        <v>5.3</v>
      </c>
    </row>
    <row r="64" spans="1:6" x14ac:dyDescent="0.2">
      <c r="A64" s="32">
        <v>2017</v>
      </c>
      <c r="B64" s="2">
        <v>1200344</v>
      </c>
      <c r="C64" s="6" t="s">
        <v>64</v>
      </c>
      <c r="D64" s="9">
        <v>1321</v>
      </c>
      <c r="E64" s="9">
        <v>23</v>
      </c>
      <c r="F64" s="47">
        <v>5</v>
      </c>
    </row>
    <row r="65" spans="1:6" x14ac:dyDescent="0.2">
      <c r="A65" s="32">
        <v>2017</v>
      </c>
      <c r="B65" s="2">
        <v>1200351</v>
      </c>
      <c r="C65" s="6" t="s">
        <v>65</v>
      </c>
      <c r="D65" s="9">
        <v>2959</v>
      </c>
      <c r="E65" s="9">
        <v>92</v>
      </c>
      <c r="F65" s="47">
        <v>4.2</v>
      </c>
    </row>
    <row r="66" spans="1:6" x14ac:dyDescent="0.2">
      <c r="A66" s="32">
        <v>2017</v>
      </c>
      <c r="B66" s="2">
        <v>1200385</v>
      </c>
      <c r="C66" s="6" t="s">
        <v>66</v>
      </c>
      <c r="D66" s="9">
        <v>1056</v>
      </c>
      <c r="E66" s="9">
        <v>46</v>
      </c>
      <c r="F66" s="47">
        <v>4.9000000000000004</v>
      </c>
    </row>
    <row r="67" spans="1:6" x14ac:dyDescent="0.2">
      <c r="A67" s="32">
        <v>2017</v>
      </c>
      <c r="B67" s="2">
        <v>1200393</v>
      </c>
      <c r="C67" s="6" t="s">
        <v>68</v>
      </c>
      <c r="D67" s="9">
        <v>1593</v>
      </c>
      <c r="E67" s="9">
        <v>41</v>
      </c>
      <c r="F67" s="47">
        <v>3.7</v>
      </c>
    </row>
    <row r="68" spans="1:6" x14ac:dyDescent="0.2">
      <c r="A68" s="32">
        <v>2017</v>
      </c>
      <c r="B68" s="2">
        <v>1200401</v>
      </c>
      <c r="C68" s="6" t="s">
        <v>69</v>
      </c>
      <c r="D68" s="9">
        <v>9199</v>
      </c>
      <c r="E68" s="9">
        <v>340</v>
      </c>
      <c r="F68" s="47">
        <v>6.5</v>
      </c>
    </row>
    <row r="69" spans="1:6" x14ac:dyDescent="0.2">
      <c r="A69" s="32">
        <v>2017</v>
      </c>
      <c r="B69" s="2">
        <v>1200427</v>
      </c>
      <c r="C69" s="6" t="s">
        <v>70</v>
      </c>
      <c r="D69" s="9">
        <v>1923</v>
      </c>
      <c r="E69" s="9">
        <v>60</v>
      </c>
      <c r="F69" s="47">
        <v>5.8</v>
      </c>
    </row>
    <row r="70" spans="1:6" x14ac:dyDescent="0.2">
      <c r="A70" s="32">
        <v>2017</v>
      </c>
      <c r="B70" s="2">
        <v>1200435</v>
      </c>
      <c r="C70" s="6" t="s">
        <v>71</v>
      </c>
      <c r="D70" s="9">
        <v>1051</v>
      </c>
      <c r="E70" s="9">
        <v>14</v>
      </c>
      <c r="F70" s="47">
        <v>3.4</v>
      </c>
    </row>
    <row r="71" spans="1:6" x14ac:dyDescent="0.2">
      <c r="A71" s="32">
        <v>2017</v>
      </c>
      <c r="B71" s="2">
        <v>1200450</v>
      </c>
      <c r="C71" s="6" t="s">
        <v>73</v>
      </c>
      <c r="D71" s="9">
        <v>1136</v>
      </c>
      <c r="E71" s="9">
        <v>43</v>
      </c>
      <c r="F71" s="47">
        <v>5.8</v>
      </c>
    </row>
    <row r="72" spans="1:6" x14ac:dyDescent="0.2">
      <c r="A72" s="32">
        <v>2017</v>
      </c>
      <c r="B72" s="2">
        <v>1200500</v>
      </c>
      <c r="C72" s="6" t="s">
        <v>72</v>
      </c>
      <c r="D72" s="9">
        <v>3612</v>
      </c>
      <c r="E72" s="9">
        <v>116</v>
      </c>
      <c r="F72" s="47">
        <v>5.9</v>
      </c>
    </row>
    <row r="73" spans="1:6" x14ac:dyDescent="0.2">
      <c r="A73" s="32">
        <v>2017</v>
      </c>
      <c r="B73" s="2">
        <v>1200609</v>
      </c>
      <c r="C73" s="6" t="s">
        <v>74</v>
      </c>
      <c r="D73" s="9">
        <v>4887</v>
      </c>
      <c r="E73" s="9">
        <v>91</v>
      </c>
      <c r="F73" s="47">
        <v>4.8</v>
      </c>
    </row>
    <row r="74" spans="1:6" x14ac:dyDescent="0.2">
      <c r="A74" s="32">
        <v>2017</v>
      </c>
      <c r="B74" s="2">
        <v>1200708</v>
      </c>
      <c r="C74" s="6" t="s">
        <v>75</v>
      </c>
      <c r="D74" s="9">
        <v>702</v>
      </c>
      <c r="E74" s="9">
        <v>13</v>
      </c>
      <c r="F74" s="47">
        <v>4.7</v>
      </c>
    </row>
    <row r="75" spans="1:6" x14ac:dyDescent="0.2">
      <c r="A75" s="32">
        <v>2017</v>
      </c>
      <c r="B75" s="3">
        <v>1200807</v>
      </c>
      <c r="C75" s="6" t="s">
        <v>67</v>
      </c>
      <c r="D75" s="10">
        <v>1158</v>
      </c>
      <c r="E75" s="10">
        <v>35</v>
      </c>
      <c r="F75" s="47">
        <v>4.8</v>
      </c>
    </row>
    <row r="76" spans="1:6" x14ac:dyDescent="0.2">
      <c r="A76" s="32">
        <v>2017</v>
      </c>
      <c r="B76" s="1">
        <v>1300029</v>
      </c>
      <c r="C76" s="6" t="s">
        <v>76</v>
      </c>
      <c r="D76" s="8">
        <v>1923</v>
      </c>
      <c r="E76" s="8">
        <v>93</v>
      </c>
      <c r="F76" s="47">
        <v>3.3</v>
      </c>
    </row>
    <row r="77" spans="1:6" x14ac:dyDescent="0.2">
      <c r="A77" s="32">
        <v>2017</v>
      </c>
      <c r="B77" s="2">
        <v>1300060</v>
      </c>
      <c r="C77" s="6" t="s">
        <v>77</v>
      </c>
      <c r="D77" s="9">
        <v>1213</v>
      </c>
      <c r="E77" s="9">
        <v>64</v>
      </c>
      <c r="F77" s="47">
        <v>3.9</v>
      </c>
    </row>
    <row r="78" spans="1:6" x14ac:dyDescent="0.2">
      <c r="A78" s="32">
        <v>2017</v>
      </c>
      <c r="B78" s="2">
        <v>1300086</v>
      </c>
      <c r="C78" s="6" t="s">
        <v>78</v>
      </c>
      <c r="D78" s="9">
        <v>898</v>
      </c>
      <c r="E78" s="9">
        <v>39</v>
      </c>
      <c r="F78" s="47">
        <v>4.4000000000000004</v>
      </c>
    </row>
    <row r="79" spans="1:6" x14ac:dyDescent="0.2">
      <c r="A79" s="32">
        <v>2017</v>
      </c>
      <c r="B79" s="2">
        <v>1300102</v>
      </c>
      <c r="C79" s="6" t="s">
        <v>79</v>
      </c>
      <c r="D79" s="9">
        <v>994</v>
      </c>
      <c r="E79" s="9">
        <v>63</v>
      </c>
      <c r="F79" s="47">
        <v>5.3</v>
      </c>
    </row>
    <row r="80" spans="1:6" x14ac:dyDescent="0.2">
      <c r="A80" s="32">
        <v>2017</v>
      </c>
      <c r="B80" s="2">
        <v>1300144</v>
      </c>
      <c r="C80" s="6" t="s">
        <v>80</v>
      </c>
      <c r="D80" s="9">
        <v>805</v>
      </c>
      <c r="E80" s="9">
        <v>31</v>
      </c>
      <c r="F80" s="47">
        <v>4.5</v>
      </c>
    </row>
    <row r="81" spans="1:6" x14ac:dyDescent="0.2">
      <c r="A81" s="32">
        <v>2017</v>
      </c>
      <c r="B81" s="2">
        <v>1300201</v>
      </c>
      <c r="C81" s="6" t="s">
        <v>81</v>
      </c>
      <c r="D81" s="9">
        <v>1797</v>
      </c>
      <c r="E81" s="9">
        <v>91</v>
      </c>
      <c r="F81" s="47">
        <v>4.4000000000000004</v>
      </c>
    </row>
    <row r="82" spans="1:6" x14ac:dyDescent="0.2">
      <c r="A82" s="32">
        <v>2017</v>
      </c>
      <c r="B82" s="2">
        <v>1300300</v>
      </c>
      <c r="C82" s="6" t="s">
        <v>82</v>
      </c>
      <c r="D82" s="9">
        <v>3634</v>
      </c>
      <c r="E82" s="9">
        <v>148</v>
      </c>
      <c r="F82" s="47">
        <v>4.5</v>
      </c>
    </row>
    <row r="83" spans="1:6" x14ac:dyDescent="0.2">
      <c r="A83" s="32">
        <v>2017</v>
      </c>
      <c r="B83" s="2">
        <v>1300409</v>
      </c>
      <c r="C83" s="6" t="s">
        <v>83</v>
      </c>
      <c r="D83" s="9">
        <v>1673</v>
      </c>
      <c r="E83" s="9">
        <v>95</v>
      </c>
      <c r="F83" s="47">
        <v>4.3</v>
      </c>
    </row>
    <row r="84" spans="1:6" x14ac:dyDescent="0.2">
      <c r="A84" s="32">
        <v>2017</v>
      </c>
      <c r="B84" s="2">
        <v>1300508</v>
      </c>
      <c r="C84" s="6" t="s">
        <v>84</v>
      </c>
      <c r="D84" s="9">
        <v>3907</v>
      </c>
      <c r="E84" s="9">
        <v>206</v>
      </c>
      <c r="F84" s="47">
        <v>4</v>
      </c>
    </row>
    <row r="85" spans="1:6" x14ac:dyDescent="0.2">
      <c r="A85" s="32">
        <v>2017</v>
      </c>
      <c r="B85" s="2">
        <v>1300607</v>
      </c>
      <c r="C85" s="6" t="s">
        <v>85</v>
      </c>
      <c r="D85" s="9">
        <v>4482</v>
      </c>
      <c r="E85" s="9">
        <v>172</v>
      </c>
      <c r="F85" s="47">
        <v>4</v>
      </c>
    </row>
    <row r="86" spans="1:6" x14ac:dyDescent="0.2">
      <c r="A86" s="32">
        <v>2017</v>
      </c>
      <c r="B86" s="2">
        <v>1300631</v>
      </c>
      <c r="C86" s="6" t="s">
        <v>86</v>
      </c>
      <c r="D86" s="9">
        <v>2852</v>
      </c>
      <c r="E86" s="9">
        <v>148</v>
      </c>
      <c r="F86" s="47">
        <v>4.4000000000000004</v>
      </c>
    </row>
    <row r="87" spans="1:6" x14ac:dyDescent="0.2">
      <c r="A87" s="32">
        <v>2017</v>
      </c>
      <c r="B87" s="2">
        <v>1300680</v>
      </c>
      <c r="C87" s="6" t="s">
        <v>87</v>
      </c>
      <c r="D87" s="9">
        <v>1402</v>
      </c>
      <c r="E87" s="9">
        <v>80</v>
      </c>
      <c r="F87" s="47"/>
    </row>
    <row r="88" spans="1:6" x14ac:dyDescent="0.2">
      <c r="A88" s="32">
        <v>2017</v>
      </c>
      <c r="B88" s="2">
        <v>1300706</v>
      </c>
      <c r="C88" s="6" t="s">
        <v>88</v>
      </c>
      <c r="D88" s="9">
        <v>2639</v>
      </c>
      <c r="E88" s="9">
        <v>95</v>
      </c>
      <c r="F88" s="47">
        <v>6</v>
      </c>
    </row>
    <row r="89" spans="1:6" x14ac:dyDescent="0.2">
      <c r="A89" s="32">
        <v>2017</v>
      </c>
      <c r="B89" s="2">
        <v>1300805</v>
      </c>
      <c r="C89" s="6" t="s">
        <v>89</v>
      </c>
      <c r="D89" s="9">
        <v>3367</v>
      </c>
      <c r="E89" s="9">
        <v>202</v>
      </c>
      <c r="F89" s="47">
        <v>4.8</v>
      </c>
    </row>
    <row r="90" spans="1:6" x14ac:dyDescent="0.2">
      <c r="A90" s="32">
        <v>2017</v>
      </c>
      <c r="B90" s="2">
        <v>1300839</v>
      </c>
      <c r="C90" s="6" t="s">
        <v>90</v>
      </c>
      <c r="D90" s="9">
        <v>1320</v>
      </c>
      <c r="E90" s="9">
        <v>66</v>
      </c>
      <c r="F90" s="47">
        <v>3.9</v>
      </c>
    </row>
    <row r="91" spans="1:6" x14ac:dyDescent="0.2">
      <c r="A91" s="32">
        <v>2017</v>
      </c>
      <c r="B91" s="2">
        <v>1300904</v>
      </c>
      <c r="C91" s="6" t="s">
        <v>91</v>
      </c>
      <c r="D91" s="9">
        <v>1341</v>
      </c>
      <c r="E91" s="9">
        <v>38</v>
      </c>
      <c r="F91" s="47">
        <v>3.6</v>
      </c>
    </row>
    <row r="92" spans="1:6" x14ac:dyDescent="0.2">
      <c r="A92" s="32">
        <v>2017</v>
      </c>
      <c r="B92" s="2">
        <v>1301001</v>
      </c>
      <c r="C92" s="6" t="s">
        <v>92</v>
      </c>
      <c r="D92" s="9">
        <v>2823</v>
      </c>
      <c r="E92" s="9">
        <v>112</v>
      </c>
      <c r="F92" s="47">
        <v>4</v>
      </c>
    </row>
    <row r="93" spans="1:6" x14ac:dyDescent="0.2">
      <c r="A93" s="32">
        <v>2017</v>
      </c>
      <c r="B93" s="2">
        <v>1301100</v>
      </c>
      <c r="C93" s="6" t="s">
        <v>93</v>
      </c>
      <c r="D93" s="9">
        <v>3092</v>
      </c>
      <c r="E93" s="9">
        <v>133</v>
      </c>
      <c r="F93" s="47">
        <v>4.5</v>
      </c>
    </row>
    <row r="94" spans="1:6" x14ac:dyDescent="0.2">
      <c r="A94" s="32">
        <v>2017</v>
      </c>
      <c r="B94" s="2">
        <v>1301159</v>
      </c>
      <c r="C94" s="6" t="s">
        <v>94</v>
      </c>
      <c r="D94" s="9">
        <v>1704</v>
      </c>
      <c r="E94" s="9">
        <v>100</v>
      </c>
      <c r="F94" s="47">
        <v>4.0999999999999996</v>
      </c>
    </row>
    <row r="95" spans="1:6" x14ac:dyDescent="0.2">
      <c r="A95" s="32">
        <v>2017</v>
      </c>
      <c r="B95" s="2">
        <v>1301209</v>
      </c>
      <c r="C95" s="6" t="s">
        <v>95</v>
      </c>
      <c r="D95" s="9">
        <v>5958</v>
      </c>
      <c r="E95" s="9">
        <v>144</v>
      </c>
      <c r="F95" s="47">
        <v>3.8</v>
      </c>
    </row>
    <row r="96" spans="1:6" x14ac:dyDescent="0.2">
      <c r="A96" s="32">
        <v>2017</v>
      </c>
      <c r="B96" s="2">
        <v>1301308</v>
      </c>
      <c r="C96" s="6" t="s">
        <v>96</v>
      </c>
      <c r="D96" s="9">
        <v>1590</v>
      </c>
      <c r="E96" s="9">
        <v>88</v>
      </c>
      <c r="F96" s="47">
        <v>4.3</v>
      </c>
    </row>
    <row r="97" spans="1:6" x14ac:dyDescent="0.2">
      <c r="A97" s="32">
        <v>2017</v>
      </c>
      <c r="B97" s="2">
        <v>1301407</v>
      </c>
      <c r="C97" s="6" t="s">
        <v>97</v>
      </c>
      <c r="D97" s="9">
        <v>3316</v>
      </c>
      <c r="E97" s="9">
        <v>190</v>
      </c>
      <c r="F97" s="47">
        <v>3.7</v>
      </c>
    </row>
    <row r="98" spans="1:6" x14ac:dyDescent="0.2">
      <c r="A98" s="32">
        <v>2017</v>
      </c>
      <c r="B98" s="2">
        <v>1301506</v>
      </c>
      <c r="C98" s="6" t="s">
        <v>98</v>
      </c>
      <c r="D98" s="9">
        <v>1769</v>
      </c>
      <c r="E98" s="9">
        <v>43</v>
      </c>
      <c r="F98" s="47">
        <v>2.9</v>
      </c>
    </row>
    <row r="99" spans="1:6" x14ac:dyDescent="0.2">
      <c r="A99" s="32">
        <v>2017</v>
      </c>
      <c r="B99" s="2">
        <v>1301605</v>
      </c>
      <c r="C99" s="6" t="s">
        <v>99</v>
      </c>
      <c r="D99" s="9">
        <v>3558</v>
      </c>
      <c r="E99" s="9">
        <v>218</v>
      </c>
      <c r="F99" s="47">
        <v>2.8</v>
      </c>
    </row>
    <row r="100" spans="1:6" x14ac:dyDescent="0.2">
      <c r="A100" s="32">
        <v>2017</v>
      </c>
      <c r="B100" s="2">
        <v>1301654</v>
      </c>
      <c r="C100" s="6" t="s">
        <v>100</v>
      </c>
      <c r="D100" s="9">
        <v>1714</v>
      </c>
      <c r="E100" s="9">
        <v>87</v>
      </c>
      <c r="F100" s="47">
        <v>4.0999999999999996</v>
      </c>
    </row>
    <row r="101" spans="1:6" x14ac:dyDescent="0.2">
      <c r="A101" s="32">
        <v>2017</v>
      </c>
      <c r="B101" s="2">
        <v>1301704</v>
      </c>
      <c r="C101" s="6" t="s">
        <v>101</v>
      </c>
      <c r="D101" s="9">
        <v>4249</v>
      </c>
      <c r="E101" s="9">
        <v>177</v>
      </c>
      <c r="F101" s="47">
        <v>4.3</v>
      </c>
    </row>
    <row r="102" spans="1:6" x14ac:dyDescent="0.2">
      <c r="A102" s="32">
        <v>2017</v>
      </c>
      <c r="B102" s="2">
        <v>1301803</v>
      </c>
      <c r="C102" s="6" t="s">
        <v>102</v>
      </c>
      <c r="D102" s="9">
        <v>2189</v>
      </c>
      <c r="E102" s="9">
        <v>62</v>
      </c>
      <c r="F102" s="47">
        <v>3.6</v>
      </c>
    </row>
    <row r="103" spans="1:6" x14ac:dyDescent="0.2">
      <c r="A103" s="32">
        <v>2017</v>
      </c>
      <c r="B103" s="2">
        <v>1301852</v>
      </c>
      <c r="C103" s="6" t="s">
        <v>103</v>
      </c>
      <c r="D103" s="9">
        <v>5633</v>
      </c>
      <c r="E103" s="9">
        <v>256</v>
      </c>
      <c r="F103" s="47">
        <v>4.5</v>
      </c>
    </row>
    <row r="104" spans="1:6" x14ac:dyDescent="0.2">
      <c r="A104" s="32">
        <v>2017</v>
      </c>
      <c r="B104" s="2">
        <v>1301902</v>
      </c>
      <c r="C104" s="6" t="s">
        <v>104</v>
      </c>
      <c r="D104" s="9">
        <v>9229</v>
      </c>
      <c r="E104" s="9">
        <v>614</v>
      </c>
      <c r="F104" s="47">
        <v>5.2</v>
      </c>
    </row>
    <row r="105" spans="1:6" x14ac:dyDescent="0.2">
      <c r="A105" s="32">
        <v>2017</v>
      </c>
      <c r="B105" s="2">
        <v>1301951</v>
      </c>
      <c r="C105" s="6" t="s">
        <v>105</v>
      </c>
      <c r="D105" s="9">
        <v>1314</v>
      </c>
      <c r="E105" s="9">
        <v>86</v>
      </c>
      <c r="F105" s="47">
        <v>4.2</v>
      </c>
    </row>
    <row r="106" spans="1:6" x14ac:dyDescent="0.2">
      <c r="A106" s="32">
        <v>2017</v>
      </c>
      <c r="B106" s="2">
        <v>1302009</v>
      </c>
      <c r="C106" s="6" t="s">
        <v>106</v>
      </c>
      <c r="D106" s="9">
        <v>718</v>
      </c>
      <c r="E106" s="9">
        <v>44</v>
      </c>
      <c r="F106" s="47">
        <v>4.4000000000000004</v>
      </c>
    </row>
    <row r="107" spans="1:6" x14ac:dyDescent="0.2">
      <c r="A107" s="32">
        <v>2017</v>
      </c>
      <c r="B107" s="2">
        <v>1302108</v>
      </c>
      <c r="C107" s="6" t="s">
        <v>107</v>
      </c>
      <c r="D107" s="9">
        <v>1062</v>
      </c>
      <c r="E107" s="9">
        <v>66</v>
      </c>
      <c r="F107" s="47">
        <v>4.5999999999999996</v>
      </c>
    </row>
    <row r="108" spans="1:6" x14ac:dyDescent="0.2">
      <c r="A108" s="32">
        <v>2017</v>
      </c>
      <c r="B108" s="2">
        <v>1302207</v>
      </c>
      <c r="C108" s="6" t="s">
        <v>108</v>
      </c>
      <c r="D108" s="9">
        <v>1423</v>
      </c>
      <c r="E108" s="9">
        <v>77</v>
      </c>
      <c r="F108" s="47">
        <v>2.9</v>
      </c>
    </row>
    <row r="109" spans="1:6" x14ac:dyDescent="0.2">
      <c r="A109" s="32">
        <v>2017</v>
      </c>
      <c r="B109" s="2">
        <v>1302306</v>
      </c>
      <c r="C109" s="6" t="s">
        <v>109</v>
      </c>
      <c r="D109" s="9">
        <v>3328</v>
      </c>
      <c r="E109" s="9">
        <v>184</v>
      </c>
      <c r="F109" s="47">
        <v>3.7</v>
      </c>
    </row>
    <row r="110" spans="1:6" x14ac:dyDescent="0.2">
      <c r="A110" s="32">
        <v>2017</v>
      </c>
      <c r="B110" s="2">
        <v>1302405</v>
      </c>
      <c r="C110" s="6" t="s">
        <v>110</v>
      </c>
      <c r="D110" s="9">
        <v>3983</v>
      </c>
      <c r="E110" s="9">
        <v>102</v>
      </c>
      <c r="F110" s="47">
        <v>3.7</v>
      </c>
    </row>
    <row r="111" spans="1:6" x14ac:dyDescent="0.2">
      <c r="A111" s="32">
        <v>2017</v>
      </c>
      <c r="B111" s="2">
        <v>1302504</v>
      </c>
      <c r="C111" s="6" t="s">
        <v>111</v>
      </c>
      <c r="D111" s="9">
        <v>8510</v>
      </c>
      <c r="E111" s="9">
        <v>276</v>
      </c>
      <c r="F111" s="47">
        <v>4.9000000000000004</v>
      </c>
    </row>
    <row r="112" spans="1:6" x14ac:dyDescent="0.2">
      <c r="A112" s="32">
        <v>2017</v>
      </c>
      <c r="B112" s="2">
        <v>1302553</v>
      </c>
      <c r="C112" s="6" t="s">
        <v>112</v>
      </c>
      <c r="D112" s="9">
        <v>1815</v>
      </c>
      <c r="E112" s="9">
        <v>70</v>
      </c>
      <c r="F112" s="47">
        <v>4.2</v>
      </c>
    </row>
    <row r="113" spans="1:6" x14ac:dyDescent="0.2">
      <c r="A113" s="32">
        <v>2017</v>
      </c>
      <c r="B113" s="2">
        <v>1302603</v>
      </c>
      <c r="C113" s="6" t="s">
        <v>113</v>
      </c>
      <c r="D113" s="9">
        <v>117046</v>
      </c>
      <c r="E113" s="9">
        <v>3080</v>
      </c>
      <c r="F113" s="47">
        <v>5.8</v>
      </c>
    </row>
    <row r="114" spans="1:6" x14ac:dyDescent="0.2">
      <c r="A114" s="32">
        <v>2017</v>
      </c>
      <c r="B114" s="2">
        <v>1302702</v>
      </c>
      <c r="C114" s="6" t="s">
        <v>114</v>
      </c>
      <c r="D114" s="9">
        <v>4286</v>
      </c>
      <c r="E114" s="9">
        <v>258</v>
      </c>
      <c r="F114" s="47">
        <v>4.8</v>
      </c>
    </row>
    <row r="115" spans="1:6" x14ac:dyDescent="0.2">
      <c r="A115" s="32">
        <v>2017</v>
      </c>
      <c r="B115" s="2">
        <v>1302801</v>
      </c>
      <c r="C115" s="6" t="s">
        <v>115</v>
      </c>
      <c r="D115" s="9">
        <v>2155</v>
      </c>
      <c r="E115" s="9">
        <v>159</v>
      </c>
      <c r="F115" s="47">
        <v>3.2</v>
      </c>
    </row>
    <row r="116" spans="1:6" x14ac:dyDescent="0.2">
      <c r="A116" s="32">
        <v>2017</v>
      </c>
      <c r="B116" s="2">
        <v>1302900</v>
      </c>
      <c r="C116" s="6" t="s">
        <v>116</v>
      </c>
      <c r="D116" s="9">
        <v>5908</v>
      </c>
      <c r="E116" s="9">
        <v>154</v>
      </c>
      <c r="F116" s="47">
        <v>4.8</v>
      </c>
    </row>
    <row r="117" spans="1:6" x14ac:dyDescent="0.2">
      <c r="A117" s="32">
        <v>2017</v>
      </c>
      <c r="B117" s="2">
        <v>1303007</v>
      </c>
      <c r="C117" s="6" t="s">
        <v>117</v>
      </c>
      <c r="D117" s="9">
        <v>1566</v>
      </c>
      <c r="E117" s="9">
        <v>51</v>
      </c>
      <c r="F117" s="47">
        <v>5.0999999999999996</v>
      </c>
    </row>
    <row r="118" spans="1:6" x14ac:dyDescent="0.2">
      <c r="A118" s="32">
        <v>2017</v>
      </c>
      <c r="B118" s="2">
        <v>1303106</v>
      </c>
      <c r="C118" s="6" t="s">
        <v>118</v>
      </c>
      <c r="D118" s="9">
        <v>2464</v>
      </c>
      <c r="E118" s="9">
        <v>131</v>
      </c>
      <c r="F118" s="47">
        <v>4.3</v>
      </c>
    </row>
    <row r="119" spans="1:6" x14ac:dyDescent="0.2">
      <c r="A119" s="32">
        <v>2017</v>
      </c>
      <c r="B119" s="2">
        <v>1303205</v>
      </c>
      <c r="C119" s="6" t="s">
        <v>119</v>
      </c>
      <c r="D119" s="9">
        <v>1428</v>
      </c>
      <c r="E119" s="9">
        <v>70</v>
      </c>
      <c r="F119" s="47">
        <v>5.3</v>
      </c>
    </row>
    <row r="120" spans="1:6" x14ac:dyDescent="0.2">
      <c r="A120" s="32">
        <v>2017</v>
      </c>
      <c r="B120" s="2">
        <v>1303304</v>
      </c>
      <c r="C120" s="6" t="s">
        <v>120</v>
      </c>
      <c r="D120" s="9">
        <v>1343</v>
      </c>
      <c r="E120" s="9">
        <v>93</v>
      </c>
      <c r="F120" s="47">
        <v>3.9</v>
      </c>
    </row>
    <row r="121" spans="1:6" x14ac:dyDescent="0.2">
      <c r="A121" s="32">
        <v>2017</v>
      </c>
      <c r="B121" s="2">
        <v>1303403</v>
      </c>
      <c r="C121" s="6" t="s">
        <v>121</v>
      </c>
      <c r="D121" s="9">
        <v>7540</v>
      </c>
      <c r="E121" s="9">
        <v>308</v>
      </c>
      <c r="F121" s="47">
        <v>5.2</v>
      </c>
    </row>
    <row r="122" spans="1:6" x14ac:dyDescent="0.2">
      <c r="A122" s="32">
        <v>2017</v>
      </c>
      <c r="B122" s="2">
        <v>1303502</v>
      </c>
      <c r="C122" s="6" t="s">
        <v>122</v>
      </c>
      <c r="D122" s="9">
        <v>2728</v>
      </c>
      <c r="E122" s="9">
        <v>63</v>
      </c>
      <c r="F122" s="47">
        <v>3.1</v>
      </c>
    </row>
    <row r="123" spans="1:6" x14ac:dyDescent="0.2">
      <c r="A123" s="32">
        <v>2017</v>
      </c>
      <c r="B123" s="2">
        <v>1303536</v>
      </c>
      <c r="C123" s="6" t="s">
        <v>123</v>
      </c>
      <c r="D123" s="9">
        <v>3701</v>
      </c>
      <c r="E123" s="9">
        <v>133</v>
      </c>
      <c r="F123" s="47">
        <v>5</v>
      </c>
    </row>
    <row r="124" spans="1:6" x14ac:dyDescent="0.2">
      <c r="A124" s="32">
        <v>2017</v>
      </c>
      <c r="B124" s="2">
        <v>1303569</v>
      </c>
      <c r="C124" s="6" t="s">
        <v>124</v>
      </c>
      <c r="D124" s="9">
        <v>2530</v>
      </c>
      <c r="E124" s="9">
        <v>71</v>
      </c>
      <c r="F124" s="47">
        <v>4.8</v>
      </c>
    </row>
    <row r="125" spans="1:6" x14ac:dyDescent="0.2">
      <c r="A125" s="32">
        <v>2017</v>
      </c>
      <c r="B125" s="2">
        <v>1303601</v>
      </c>
      <c r="C125" s="6" t="s">
        <v>125</v>
      </c>
      <c r="D125" s="9">
        <v>800</v>
      </c>
      <c r="E125" s="9">
        <v>65</v>
      </c>
      <c r="F125" s="47">
        <v>4.3</v>
      </c>
    </row>
    <row r="126" spans="1:6" x14ac:dyDescent="0.2">
      <c r="A126" s="32">
        <v>2017</v>
      </c>
      <c r="B126" s="2">
        <v>1303700</v>
      </c>
      <c r="C126" s="6" t="s">
        <v>126</v>
      </c>
      <c r="D126" s="9">
        <v>3280</v>
      </c>
      <c r="E126" s="9">
        <v>243</v>
      </c>
      <c r="F126" s="47">
        <v>3.7</v>
      </c>
    </row>
    <row r="127" spans="1:6" x14ac:dyDescent="0.2">
      <c r="A127" s="32">
        <v>2017</v>
      </c>
      <c r="B127" s="2">
        <v>1303809</v>
      </c>
      <c r="C127" s="6" t="s">
        <v>127</v>
      </c>
      <c r="D127" s="9">
        <v>3961</v>
      </c>
      <c r="E127" s="9">
        <v>264</v>
      </c>
      <c r="F127" s="47">
        <v>3.7</v>
      </c>
    </row>
    <row r="128" spans="1:6" x14ac:dyDescent="0.2">
      <c r="A128" s="32">
        <v>2017</v>
      </c>
      <c r="B128" s="2">
        <v>1303908</v>
      </c>
      <c r="C128" s="6" t="s">
        <v>128</v>
      </c>
      <c r="D128" s="9">
        <v>3693</v>
      </c>
      <c r="E128" s="9">
        <v>235</v>
      </c>
      <c r="F128" s="47">
        <v>4</v>
      </c>
    </row>
    <row r="129" spans="1:6" x14ac:dyDescent="0.2">
      <c r="A129" s="32">
        <v>2017</v>
      </c>
      <c r="B129" s="2">
        <v>1303957</v>
      </c>
      <c r="C129" s="6" t="s">
        <v>129</v>
      </c>
      <c r="D129" s="9">
        <v>824</v>
      </c>
      <c r="E129" s="9">
        <v>54</v>
      </c>
      <c r="F129" s="47">
        <v>5.0999999999999996</v>
      </c>
    </row>
    <row r="130" spans="1:6" x14ac:dyDescent="0.2">
      <c r="A130" s="32">
        <v>2017</v>
      </c>
      <c r="B130" s="2">
        <v>1304005</v>
      </c>
      <c r="C130" s="6" t="s">
        <v>130</v>
      </c>
      <c r="D130" s="9">
        <v>1048</v>
      </c>
      <c r="E130" s="9">
        <v>46</v>
      </c>
      <c r="F130" s="47">
        <v>4</v>
      </c>
    </row>
    <row r="131" spans="1:6" x14ac:dyDescent="0.2">
      <c r="A131" s="32">
        <v>2017</v>
      </c>
      <c r="B131" s="2">
        <v>1304062</v>
      </c>
      <c r="C131" s="6" t="s">
        <v>131</v>
      </c>
      <c r="D131" s="9">
        <v>5802</v>
      </c>
      <c r="E131" s="9">
        <v>225</v>
      </c>
      <c r="F131" s="47">
        <v>4.0999999999999996</v>
      </c>
    </row>
    <row r="132" spans="1:6" x14ac:dyDescent="0.2">
      <c r="A132" s="32">
        <v>2017</v>
      </c>
      <c r="B132" s="2">
        <v>1304104</v>
      </c>
      <c r="C132" s="6" t="s">
        <v>132</v>
      </c>
      <c r="D132" s="9">
        <v>1932</v>
      </c>
      <c r="E132" s="9">
        <v>120</v>
      </c>
      <c r="F132" s="47">
        <v>3.8</v>
      </c>
    </row>
    <row r="133" spans="1:6" x14ac:dyDescent="0.2">
      <c r="A133" s="32">
        <v>2017</v>
      </c>
      <c r="B133" s="2">
        <v>1304203</v>
      </c>
      <c r="C133" s="6" t="s">
        <v>133</v>
      </c>
      <c r="D133" s="9">
        <v>6491</v>
      </c>
      <c r="E133" s="9">
        <v>314</v>
      </c>
      <c r="F133" s="47">
        <v>4.0999999999999996</v>
      </c>
    </row>
    <row r="134" spans="1:6" x14ac:dyDescent="0.2">
      <c r="A134" s="32">
        <v>2017</v>
      </c>
      <c r="B134" s="2">
        <v>1304237</v>
      </c>
      <c r="C134" s="6" t="s">
        <v>134</v>
      </c>
      <c r="D134" s="9">
        <v>1997</v>
      </c>
      <c r="E134" s="9">
        <v>71</v>
      </c>
      <c r="F134" s="47">
        <v>3.3</v>
      </c>
    </row>
    <row r="135" spans="1:6" x14ac:dyDescent="0.2">
      <c r="A135" s="32">
        <v>2017</v>
      </c>
      <c r="B135" s="2">
        <v>1304260</v>
      </c>
      <c r="C135" s="6" t="s">
        <v>135</v>
      </c>
      <c r="D135" s="9">
        <v>1838</v>
      </c>
      <c r="E135" s="9">
        <v>103</v>
      </c>
      <c r="F135" s="47">
        <v>3.3</v>
      </c>
    </row>
    <row r="136" spans="1:6" x14ac:dyDescent="0.2">
      <c r="A136" s="32">
        <v>2017</v>
      </c>
      <c r="B136" s="2">
        <v>1304302</v>
      </c>
      <c r="C136" s="6" t="s">
        <v>136</v>
      </c>
      <c r="D136" s="9">
        <v>1495</v>
      </c>
      <c r="E136" s="9">
        <v>67</v>
      </c>
      <c r="F136" s="47">
        <v>5.0999999999999996</v>
      </c>
    </row>
    <row r="137" spans="1:6" x14ac:dyDescent="0.2">
      <c r="A137" s="32">
        <v>2017</v>
      </c>
      <c r="B137" s="3">
        <v>1304401</v>
      </c>
      <c r="C137" s="6" t="s">
        <v>137</v>
      </c>
      <c r="D137" s="10">
        <v>1301</v>
      </c>
      <c r="E137" s="10">
        <v>83</v>
      </c>
      <c r="F137" s="47">
        <v>3.6</v>
      </c>
    </row>
    <row r="138" spans="1:6" x14ac:dyDescent="0.2">
      <c r="A138" s="32">
        <v>2017</v>
      </c>
      <c r="B138" s="1">
        <v>1400027</v>
      </c>
      <c r="C138" s="6" t="s">
        <v>139</v>
      </c>
      <c r="D138" s="8">
        <v>596</v>
      </c>
      <c r="E138" s="8">
        <v>33</v>
      </c>
      <c r="F138" s="47">
        <v>4.5</v>
      </c>
    </row>
    <row r="139" spans="1:6" x14ac:dyDescent="0.2">
      <c r="A139" s="32">
        <v>2017</v>
      </c>
      <c r="B139" s="2">
        <v>1400050</v>
      </c>
      <c r="C139" s="6" t="s">
        <v>138</v>
      </c>
      <c r="D139" s="9">
        <v>828</v>
      </c>
      <c r="E139" s="9">
        <v>43</v>
      </c>
      <c r="F139" s="47">
        <v>4.5</v>
      </c>
    </row>
    <row r="140" spans="1:6" x14ac:dyDescent="0.2">
      <c r="A140" s="32">
        <v>2017</v>
      </c>
      <c r="B140" s="2">
        <v>1400100</v>
      </c>
      <c r="C140" s="6" t="s">
        <v>140</v>
      </c>
      <c r="D140" s="9">
        <v>25223</v>
      </c>
      <c r="E140" s="9">
        <v>1026</v>
      </c>
      <c r="F140" s="47">
        <v>5.8</v>
      </c>
    </row>
    <row r="141" spans="1:6" x14ac:dyDescent="0.2">
      <c r="A141" s="32">
        <v>2017</v>
      </c>
      <c r="B141" s="2">
        <v>1400159</v>
      </c>
      <c r="C141" s="6" t="s">
        <v>141</v>
      </c>
      <c r="D141" s="9">
        <v>1457</v>
      </c>
      <c r="E141" s="9">
        <v>80</v>
      </c>
      <c r="F141" s="47">
        <v>4.5</v>
      </c>
    </row>
    <row r="142" spans="1:6" x14ac:dyDescent="0.2">
      <c r="A142" s="32">
        <v>2017</v>
      </c>
      <c r="B142" s="2">
        <v>1400175</v>
      </c>
      <c r="C142" s="6" t="s">
        <v>142</v>
      </c>
      <c r="D142" s="9">
        <v>1439</v>
      </c>
      <c r="E142" s="9">
        <v>83</v>
      </c>
      <c r="F142" s="47"/>
    </row>
    <row r="143" spans="1:6" x14ac:dyDescent="0.2">
      <c r="A143" s="32">
        <v>2017</v>
      </c>
      <c r="B143" s="2">
        <v>1400209</v>
      </c>
      <c r="C143" s="6" t="s">
        <v>143</v>
      </c>
      <c r="D143" s="9">
        <v>2073</v>
      </c>
      <c r="E143" s="9">
        <v>108</v>
      </c>
      <c r="F143" s="47">
        <v>4.4000000000000004</v>
      </c>
    </row>
    <row r="144" spans="1:6" x14ac:dyDescent="0.2">
      <c r="A144" s="32">
        <v>2017</v>
      </c>
      <c r="B144" s="2">
        <v>1400233</v>
      </c>
      <c r="C144" s="6" t="s">
        <v>144</v>
      </c>
      <c r="D144" s="9">
        <v>953</v>
      </c>
      <c r="E144" s="9">
        <v>51</v>
      </c>
      <c r="F144" s="47">
        <v>4.5</v>
      </c>
    </row>
    <row r="145" spans="1:6" x14ac:dyDescent="0.2">
      <c r="A145" s="32">
        <v>2017</v>
      </c>
      <c r="B145" s="2">
        <v>1400282</v>
      </c>
      <c r="C145" s="6" t="s">
        <v>145</v>
      </c>
      <c r="D145" s="9">
        <v>771</v>
      </c>
      <c r="E145" s="9">
        <v>35</v>
      </c>
      <c r="F145" s="47">
        <v>4.0999999999999996</v>
      </c>
    </row>
    <row r="146" spans="1:6" x14ac:dyDescent="0.2">
      <c r="A146" s="32">
        <v>2017</v>
      </c>
      <c r="B146" s="2">
        <v>1400308</v>
      </c>
      <c r="C146" s="6" t="s">
        <v>146</v>
      </c>
      <c r="D146" s="9">
        <v>1723</v>
      </c>
      <c r="E146" s="9">
        <v>83</v>
      </c>
      <c r="F146" s="47">
        <v>4.3</v>
      </c>
    </row>
    <row r="147" spans="1:6" x14ac:dyDescent="0.2">
      <c r="A147" s="32">
        <v>2017</v>
      </c>
      <c r="B147" s="2">
        <v>1400407</v>
      </c>
      <c r="C147" s="6" t="s">
        <v>147</v>
      </c>
      <c r="D147" s="9">
        <v>740</v>
      </c>
      <c r="E147" s="9">
        <v>41</v>
      </c>
      <c r="F147" s="47">
        <v>4.2</v>
      </c>
    </row>
    <row r="148" spans="1:6" x14ac:dyDescent="0.2">
      <c r="A148" s="32">
        <v>2017</v>
      </c>
      <c r="B148" s="2">
        <v>1400456</v>
      </c>
      <c r="C148" s="6" t="s">
        <v>148</v>
      </c>
      <c r="D148" s="9">
        <v>873</v>
      </c>
      <c r="E148" s="9">
        <v>50</v>
      </c>
      <c r="F148" s="47">
        <v>5</v>
      </c>
    </row>
    <row r="149" spans="1:6" x14ac:dyDescent="0.2">
      <c r="A149" s="32">
        <v>2017</v>
      </c>
      <c r="B149" s="2">
        <v>1400472</v>
      </c>
      <c r="C149" s="6" t="s">
        <v>149</v>
      </c>
      <c r="D149" s="9">
        <v>2930</v>
      </c>
      <c r="E149" s="9">
        <v>147</v>
      </c>
      <c r="F149" s="47">
        <v>4.5</v>
      </c>
    </row>
    <row r="150" spans="1:6" x14ac:dyDescent="0.2">
      <c r="A150" s="32">
        <v>2017</v>
      </c>
      <c r="B150" s="2">
        <v>1400506</v>
      </c>
      <c r="C150" s="6" t="s">
        <v>150</v>
      </c>
      <c r="D150" s="9">
        <v>626</v>
      </c>
      <c r="E150" s="9">
        <v>29</v>
      </c>
      <c r="F150" s="47">
        <v>4.0999999999999996</v>
      </c>
    </row>
    <row r="151" spans="1:6" x14ac:dyDescent="0.2">
      <c r="A151" s="32">
        <v>2017</v>
      </c>
      <c r="B151" s="2">
        <v>1400605</v>
      </c>
      <c r="C151" s="6" t="s">
        <v>151</v>
      </c>
      <c r="D151" s="9">
        <v>474</v>
      </c>
      <c r="E151" s="9">
        <v>31</v>
      </c>
      <c r="F151" s="47">
        <v>4.2</v>
      </c>
    </row>
    <row r="152" spans="1:6" x14ac:dyDescent="0.2">
      <c r="A152" s="32">
        <v>2017</v>
      </c>
      <c r="B152" s="3">
        <v>1400704</v>
      </c>
      <c r="C152" s="6" t="s">
        <v>152</v>
      </c>
      <c r="D152" s="10">
        <v>473</v>
      </c>
      <c r="E152" s="10">
        <v>35</v>
      </c>
      <c r="F152" s="47">
        <v>4.4000000000000004</v>
      </c>
    </row>
    <row r="153" spans="1:6" x14ac:dyDescent="0.2">
      <c r="A153" s="32">
        <v>2017</v>
      </c>
      <c r="B153" s="1">
        <v>1500107</v>
      </c>
      <c r="C153" s="6" t="s">
        <v>153</v>
      </c>
      <c r="D153" s="8">
        <v>14369</v>
      </c>
      <c r="E153" s="8">
        <v>502</v>
      </c>
      <c r="F153" s="47">
        <v>4.5999999999999996</v>
      </c>
    </row>
    <row r="154" spans="1:6" x14ac:dyDescent="0.2">
      <c r="A154" s="32">
        <v>2017</v>
      </c>
      <c r="B154" s="2">
        <v>1500131</v>
      </c>
      <c r="C154" s="6" t="s">
        <v>154</v>
      </c>
      <c r="D154" s="9">
        <v>787</v>
      </c>
      <c r="E154" s="9">
        <v>25</v>
      </c>
      <c r="F154" s="47">
        <v>5.0999999999999996</v>
      </c>
    </row>
    <row r="155" spans="1:6" x14ac:dyDescent="0.2">
      <c r="A155" s="32">
        <v>2017</v>
      </c>
      <c r="B155" s="2">
        <v>1500206</v>
      </c>
      <c r="C155" s="6" t="s">
        <v>155</v>
      </c>
      <c r="D155" s="9">
        <v>8660</v>
      </c>
      <c r="E155" s="9">
        <v>305</v>
      </c>
      <c r="F155" s="47">
        <v>3.7</v>
      </c>
    </row>
    <row r="156" spans="1:6" x14ac:dyDescent="0.2">
      <c r="A156" s="32">
        <v>2017</v>
      </c>
      <c r="B156" s="2">
        <v>1500305</v>
      </c>
      <c r="C156" s="6" t="s">
        <v>156</v>
      </c>
      <c r="D156" s="9">
        <v>7202</v>
      </c>
      <c r="E156" s="9">
        <v>264</v>
      </c>
      <c r="F156" s="47">
        <v>3.3</v>
      </c>
    </row>
    <row r="157" spans="1:6" x14ac:dyDescent="0.2">
      <c r="A157" s="32">
        <v>2017</v>
      </c>
      <c r="B157" s="2">
        <v>1500347</v>
      </c>
      <c r="C157" s="6" t="s">
        <v>157</v>
      </c>
      <c r="D157" s="9">
        <v>1194</v>
      </c>
      <c r="E157" s="9">
        <v>50</v>
      </c>
      <c r="F157" s="47">
        <v>3.5</v>
      </c>
    </row>
    <row r="158" spans="1:6" x14ac:dyDescent="0.2">
      <c r="A158" s="32">
        <v>2017</v>
      </c>
      <c r="B158" s="2">
        <v>1500404</v>
      </c>
      <c r="C158" s="6" t="s">
        <v>158</v>
      </c>
      <c r="D158" s="9">
        <v>6878</v>
      </c>
      <c r="E158" s="9">
        <v>403</v>
      </c>
      <c r="F158" s="47">
        <v>4</v>
      </c>
    </row>
    <row r="159" spans="1:6" x14ac:dyDescent="0.2">
      <c r="A159" s="32">
        <v>2017</v>
      </c>
      <c r="B159" s="2">
        <v>1500503</v>
      </c>
      <c r="C159" s="6" t="s">
        <v>159</v>
      </c>
      <c r="D159" s="9">
        <v>4747</v>
      </c>
      <c r="E159" s="9">
        <v>268</v>
      </c>
      <c r="F159" s="47">
        <v>3.6</v>
      </c>
    </row>
    <row r="160" spans="1:6" x14ac:dyDescent="0.2">
      <c r="A160" s="32">
        <v>2017</v>
      </c>
      <c r="B160" s="2">
        <v>1500602</v>
      </c>
      <c r="C160" s="6" t="s">
        <v>160</v>
      </c>
      <c r="D160" s="9">
        <v>11816</v>
      </c>
      <c r="E160" s="9">
        <v>327</v>
      </c>
      <c r="F160" s="47">
        <v>5.5</v>
      </c>
    </row>
    <row r="161" spans="1:6" x14ac:dyDescent="0.2">
      <c r="A161" s="32">
        <v>2017</v>
      </c>
      <c r="B161" s="2">
        <v>1500701</v>
      </c>
      <c r="C161" s="6" t="s">
        <v>161</v>
      </c>
      <c r="D161" s="9">
        <v>5141</v>
      </c>
      <c r="E161" s="9">
        <v>180</v>
      </c>
      <c r="F161" s="47">
        <v>3.3</v>
      </c>
    </row>
    <row r="162" spans="1:6" x14ac:dyDescent="0.2">
      <c r="A162" s="32">
        <v>2017</v>
      </c>
      <c r="B162" s="2">
        <v>1500800</v>
      </c>
      <c r="C162" s="6" t="s">
        <v>162</v>
      </c>
      <c r="D162" s="9">
        <v>18652</v>
      </c>
      <c r="E162" s="9">
        <v>623</v>
      </c>
      <c r="F162" s="47">
        <v>5.2</v>
      </c>
    </row>
    <row r="163" spans="1:6" x14ac:dyDescent="0.2">
      <c r="A163" s="32">
        <v>2017</v>
      </c>
      <c r="B163" s="2">
        <v>1500859</v>
      </c>
      <c r="C163" s="6" t="s">
        <v>163</v>
      </c>
      <c r="D163" s="9">
        <v>4053</v>
      </c>
      <c r="E163" s="9">
        <v>95</v>
      </c>
      <c r="F163" s="47">
        <v>4.2</v>
      </c>
    </row>
    <row r="164" spans="1:6" x14ac:dyDescent="0.2">
      <c r="A164" s="32">
        <v>2017</v>
      </c>
      <c r="B164" s="2">
        <v>1500909</v>
      </c>
      <c r="C164" s="6" t="s">
        <v>164</v>
      </c>
      <c r="D164" s="9">
        <v>6154</v>
      </c>
      <c r="E164" s="9">
        <v>209</v>
      </c>
      <c r="F164" s="47">
        <v>4</v>
      </c>
    </row>
    <row r="165" spans="1:6" x14ac:dyDescent="0.2">
      <c r="A165" s="32">
        <v>2017</v>
      </c>
      <c r="B165" s="2">
        <v>1500958</v>
      </c>
      <c r="C165" s="6" t="s">
        <v>165</v>
      </c>
      <c r="D165" s="9">
        <v>3157</v>
      </c>
      <c r="E165" s="9">
        <v>134</v>
      </c>
      <c r="F165" s="47">
        <v>4.5999999999999996</v>
      </c>
    </row>
    <row r="166" spans="1:6" x14ac:dyDescent="0.2">
      <c r="A166" s="32">
        <v>2017</v>
      </c>
      <c r="B166" s="2">
        <v>1501006</v>
      </c>
      <c r="C166" s="6" t="s">
        <v>166</v>
      </c>
      <c r="D166" s="9">
        <v>1720</v>
      </c>
      <c r="E166" s="9">
        <v>75</v>
      </c>
      <c r="F166" s="47">
        <v>3.6</v>
      </c>
    </row>
    <row r="167" spans="1:6" x14ac:dyDescent="0.2">
      <c r="A167" s="32">
        <v>2017</v>
      </c>
      <c r="B167" s="2">
        <v>1501105</v>
      </c>
      <c r="C167" s="6" t="s">
        <v>167</v>
      </c>
      <c r="D167" s="9">
        <v>3677</v>
      </c>
      <c r="E167" s="9">
        <v>180</v>
      </c>
      <c r="F167" s="47">
        <v>3.9</v>
      </c>
    </row>
    <row r="168" spans="1:6" x14ac:dyDescent="0.2">
      <c r="A168" s="32">
        <v>2017</v>
      </c>
      <c r="B168" s="2">
        <v>1501204</v>
      </c>
      <c r="C168" s="6" t="s">
        <v>168</v>
      </c>
      <c r="D168" s="9">
        <v>3729</v>
      </c>
      <c r="E168" s="9">
        <v>184</v>
      </c>
      <c r="F168" s="47">
        <v>3.9</v>
      </c>
    </row>
    <row r="169" spans="1:6" x14ac:dyDescent="0.2">
      <c r="A169" s="32">
        <v>2017</v>
      </c>
      <c r="B169" s="2">
        <v>1501253</v>
      </c>
      <c r="C169" s="6" t="s">
        <v>169</v>
      </c>
      <c r="D169" s="9">
        <v>416</v>
      </c>
      <c r="E169" s="9">
        <v>24</v>
      </c>
      <c r="F169" s="47">
        <v>4</v>
      </c>
    </row>
    <row r="170" spans="1:6" x14ac:dyDescent="0.2">
      <c r="A170" s="32">
        <v>2017</v>
      </c>
      <c r="B170" s="2">
        <v>1501303</v>
      </c>
      <c r="C170" s="6" t="s">
        <v>170</v>
      </c>
      <c r="D170" s="9">
        <v>11133</v>
      </c>
      <c r="E170" s="9">
        <v>342</v>
      </c>
      <c r="F170" s="47">
        <v>4</v>
      </c>
    </row>
    <row r="171" spans="1:6" x14ac:dyDescent="0.2">
      <c r="A171" s="32">
        <v>2017</v>
      </c>
      <c r="B171" s="2">
        <v>1501402</v>
      </c>
      <c r="C171" s="6" t="s">
        <v>171</v>
      </c>
      <c r="D171" s="9">
        <v>30543</v>
      </c>
      <c r="E171" s="9">
        <v>1024</v>
      </c>
      <c r="F171" s="47">
        <v>5.0999999999999996</v>
      </c>
    </row>
    <row r="172" spans="1:6" x14ac:dyDescent="0.2">
      <c r="A172" s="32">
        <v>2017</v>
      </c>
      <c r="B172" s="2">
        <v>1501451</v>
      </c>
      <c r="C172" s="6" t="s">
        <v>172</v>
      </c>
      <c r="D172" s="9">
        <v>2184</v>
      </c>
      <c r="E172" s="9">
        <v>37</v>
      </c>
      <c r="F172" s="47">
        <v>4.5999999999999996</v>
      </c>
    </row>
    <row r="173" spans="1:6" x14ac:dyDescent="0.2">
      <c r="A173" s="32">
        <v>2017</v>
      </c>
      <c r="B173" s="2">
        <v>1501501</v>
      </c>
      <c r="C173" s="6" t="s">
        <v>173</v>
      </c>
      <c r="D173" s="9">
        <v>5016</v>
      </c>
      <c r="E173" s="9">
        <v>187</v>
      </c>
      <c r="F173" s="47">
        <v>6.2</v>
      </c>
    </row>
    <row r="174" spans="1:6" x14ac:dyDescent="0.2">
      <c r="A174" s="32">
        <v>2017</v>
      </c>
      <c r="B174" s="2">
        <v>1501576</v>
      </c>
      <c r="C174" s="6" t="s">
        <v>174</v>
      </c>
      <c r="D174" s="9">
        <v>1314</v>
      </c>
      <c r="E174" s="9">
        <v>39</v>
      </c>
      <c r="F174" s="47">
        <v>4.7</v>
      </c>
    </row>
    <row r="175" spans="1:6" x14ac:dyDescent="0.2">
      <c r="A175" s="32">
        <v>2017</v>
      </c>
      <c r="B175" s="2">
        <v>1501600</v>
      </c>
      <c r="C175" s="6" t="s">
        <v>175</v>
      </c>
      <c r="D175" s="9">
        <v>1376</v>
      </c>
      <c r="E175" s="9">
        <v>61</v>
      </c>
      <c r="F175" s="47">
        <v>4</v>
      </c>
    </row>
    <row r="176" spans="1:6" x14ac:dyDescent="0.2">
      <c r="A176" s="32">
        <v>2017</v>
      </c>
      <c r="B176" s="2">
        <v>1501709</v>
      </c>
      <c r="C176" s="6" t="s">
        <v>176</v>
      </c>
      <c r="D176" s="9">
        <v>11197</v>
      </c>
      <c r="E176" s="9">
        <v>337</v>
      </c>
      <c r="F176" s="47">
        <v>3.9</v>
      </c>
    </row>
    <row r="177" spans="1:6" x14ac:dyDescent="0.2">
      <c r="A177" s="32">
        <v>2017</v>
      </c>
      <c r="B177" s="2">
        <v>1501725</v>
      </c>
      <c r="C177" s="6" t="s">
        <v>177</v>
      </c>
      <c r="D177" s="9">
        <v>1765</v>
      </c>
      <c r="E177" s="9">
        <v>51</v>
      </c>
      <c r="F177" s="47">
        <v>5.3</v>
      </c>
    </row>
    <row r="178" spans="1:6" x14ac:dyDescent="0.2">
      <c r="A178" s="32">
        <v>2017</v>
      </c>
      <c r="B178" s="2">
        <v>1501758</v>
      </c>
      <c r="C178" s="6" t="s">
        <v>178</v>
      </c>
      <c r="D178" s="9">
        <v>868</v>
      </c>
      <c r="E178" s="9">
        <v>36</v>
      </c>
      <c r="F178" s="47">
        <v>4.4000000000000004</v>
      </c>
    </row>
    <row r="179" spans="1:6" x14ac:dyDescent="0.2">
      <c r="A179" s="32">
        <v>2017</v>
      </c>
      <c r="B179" s="2">
        <v>1501782</v>
      </c>
      <c r="C179" s="6" t="s">
        <v>179</v>
      </c>
      <c r="D179" s="9">
        <v>5466</v>
      </c>
      <c r="E179" s="9">
        <v>241</v>
      </c>
      <c r="F179" s="47">
        <v>4.4000000000000004</v>
      </c>
    </row>
    <row r="180" spans="1:6" x14ac:dyDescent="0.2">
      <c r="A180" s="32">
        <v>2017</v>
      </c>
      <c r="B180" s="2">
        <v>1501808</v>
      </c>
      <c r="C180" s="6" t="s">
        <v>180</v>
      </c>
      <c r="D180" s="9">
        <v>18527</v>
      </c>
      <c r="E180" s="9">
        <v>335</v>
      </c>
      <c r="F180" s="47">
        <v>3.5</v>
      </c>
    </row>
    <row r="181" spans="1:6" x14ac:dyDescent="0.2">
      <c r="A181" s="32">
        <v>2017</v>
      </c>
      <c r="B181" s="2">
        <v>1501907</v>
      </c>
      <c r="C181" s="6" t="s">
        <v>181</v>
      </c>
      <c r="D181" s="9">
        <v>3389</v>
      </c>
      <c r="E181" s="9">
        <v>179</v>
      </c>
      <c r="F181" s="47">
        <v>4</v>
      </c>
    </row>
    <row r="182" spans="1:6" x14ac:dyDescent="0.2">
      <c r="A182" s="32">
        <v>2017</v>
      </c>
      <c r="B182" s="2">
        <v>1501956</v>
      </c>
      <c r="C182" s="6" t="s">
        <v>183</v>
      </c>
      <c r="D182" s="9">
        <v>2509</v>
      </c>
      <c r="E182" s="9">
        <v>93</v>
      </c>
      <c r="F182" s="47">
        <v>3.5</v>
      </c>
    </row>
    <row r="183" spans="1:6" x14ac:dyDescent="0.2">
      <c r="A183" s="32">
        <v>2017</v>
      </c>
      <c r="B183" s="2">
        <v>1502004</v>
      </c>
      <c r="C183" s="6" t="s">
        <v>182</v>
      </c>
      <c r="D183" s="9">
        <v>2338</v>
      </c>
      <c r="E183" s="9">
        <v>84</v>
      </c>
      <c r="F183" s="47">
        <v>3.9</v>
      </c>
    </row>
    <row r="184" spans="1:6" x14ac:dyDescent="0.2">
      <c r="A184" s="32">
        <v>2017</v>
      </c>
      <c r="B184" s="2">
        <v>1502103</v>
      </c>
      <c r="C184" s="6" t="s">
        <v>184</v>
      </c>
      <c r="D184" s="9">
        <v>16152</v>
      </c>
      <c r="E184" s="9">
        <v>643</v>
      </c>
      <c r="F184" s="47">
        <v>3.8</v>
      </c>
    </row>
    <row r="185" spans="1:6" x14ac:dyDescent="0.2">
      <c r="A185" s="32">
        <v>2017</v>
      </c>
      <c r="B185" s="2">
        <v>1502152</v>
      </c>
      <c r="C185" s="6" t="s">
        <v>185</v>
      </c>
      <c r="D185" s="9">
        <v>5660</v>
      </c>
      <c r="E185" s="9">
        <v>229</v>
      </c>
      <c r="F185" s="47">
        <v>5</v>
      </c>
    </row>
    <row r="186" spans="1:6" x14ac:dyDescent="0.2">
      <c r="A186" s="32">
        <v>2017</v>
      </c>
      <c r="B186" s="2">
        <v>1502202</v>
      </c>
      <c r="C186" s="6" t="s">
        <v>186</v>
      </c>
      <c r="D186" s="9">
        <v>4735</v>
      </c>
      <c r="E186" s="9">
        <v>132</v>
      </c>
      <c r="F186" s="47">
        <v>4.3</v>
      </c>
    </row>
    <row r="187" spans="1:6" x14ac:dyDescent="0.2">
      <c r="A187" s="32">
        <v>2017</v>
      </c>
      <c r="B187" s="2">
        <v>1502301</v>
      </c>
      <c r="C187" s="6" t="s">
        <v>187</v>
      </c>
      <c r="D187" s="9">
        <v>4828</v>
      </c>
      <c r="E187" s="9">
        <v>240</v>
      </c>
      <c r="F187" s="47">
        <v>3.7</v>
      </c>
    </row>
    <row r="188" spans="1:6" x14ac:dyDescent="0.2">
      <c r="A188" s="32">
        <v>2017</v>
      </c>
      <c r="B188" s="2">
        <v>1502400</v>
      </c>
      <c r="C188" s="6" t="s">
        <v>188</v>
      </c>
      <c r="D188" s="9">
        <v>13765</v>
      </c>
      <c r="E188" s="9">
        <v>614</v>
      </c>
      <c r="F188" s="47">
        <v>4.8</v>
      </c>
    </row>
    <row r="189" spans="1:6" x14ac:dyDescent="0.2">
      <c r="A189" s="32">
        <v>2017</v>
      </c>
      <c r="B189" s="2">
        <v>1502509</v>
      </c>
      <c r="C189" s="6" t="s">
        <v>189</v>
      </c>
      <c r="D189" s="9">
        <v>3947</v>
      </c>
      <c r="E189" s="9">
        <v>164</v>
      </c>
      <c r="F189" s="47">
        <v>3.3</v>
      </c>
    </row>
    <row r="190" spans="1:6" x14ac:dyDescent="0.2">
      <c r="A190" s="32">
        <v>2017</v>
      </c>
      <c r="B190" s="2">
        <v>1502608</v>
      </c>
      <c r="C190" s="6" t="s">
        <v>190</v>
      </c>
      <c r="D190" s="9">
        <v>1400</v>
      </c>
      <c r="E190" s="9">
        <v>60</v>
      </c>
      <c r="F190" s="47">
        <v>4.4000000000000004</v>
      </c>
    </row>
    <row r="191" spans="1:6" x14ac:dyDescent="0.2">
      <c r="A191" s="32">
        <v>2017</v>
      </c>
      <c r="B191" s="2">
        <v>1502707</v>
      </c>
      <c r="C191" s="6" t="s">
        <v>191</v>
      </c>
      <c r="D191" s="9">
        <v>3076</v>
      </c>
      <c r="E191" s="9">
        <v>139</v>
      </c>
      <c r="F191" s="47">
        <v>4.5999999999999996</v>
      </c>
    </row>
    <row r="192" spans="1:6" x14ac:dyDescent="0.2">
      <c r="A192" s="32">
        <v>2017</v>
      </c>
      <c r="B192" s="2">
        <v>1502756</v>
      </c>
      <c r="C192" s="6" t="s">
        <v>192</v>
      </c>
      <c r="D192" s="9">
        <v>3724</v>
      </c>
      <c r="E192" s="9">
        <v>88</v>
      </c>
      <c r="F192" s="47">
        <v>3.8</v>
      </c>
    </row>
    <row r="193" spans="1:6" x14ac:dyDescent="0.2">
      <c r="A193" s="32">
        <v>2017</v>
      </c>
      <c r="B193" s="2">
        <v>1502764</v>
      </c>
      <c r="C193" s="6" t="s">
        <v>193</v>
      </c>
      <c r="D193" s="9">
        <v>1251</v>
      </c>
      <c r="E193" s="9">
        <v>51</v>
      </c>
      <c r="F193" s="47">
        <v>3.9</v>
      </c>
    </row>
    <row r="194" spans="1:6" x14ac:dyDescent="0.2">
      <c r="A194" s="32">
        <v>2017</v>
      </c>
      <c r="B194" s="2">
        <v>1502772</v>
      </c>
      <c r="C194" s="6" t="s">
        <v>194</v>
      </c>
      <c r="D194" s="9">
        <v>2063</v>
      </c>
      <c r="E194" s="9">
        <v>79</v>
      </c>
      <c r="F194" s="47">
        <v>5.3</v>
      </c>
    </row>
    <row r="195" spans="1:6" x14ac:dyDescent="0.2">
      <c r="A195" s="32">
        <v>2017</v>
      </c>
      <c r="B195" s="2">
        <v>1502806</v>
      </c>
      <c r="C195" s="6" t="s">
        <v>195</v>
      </c>
      <c r="D195" s="9">
        <v>5263</v>
      </c>
      <c r="E195" s="9">
        <v>169</v>
      </c>
      <c r="F195" s="47">
        <v>3.1</v>
      </c>
    </row>
    <row r="196" spans="1:6" x14ac:dyDescent="0.2">
      <c r="A196" s="32">
        <v>2017</v>
      </c>
      <c r="B196" s="2">
        <v>1502855</v>
      </c>
      <c r="C196" s="6" t="s">
        <v>196</v>
      </c>
      <c r="D196" s="9">
        <v>1750</v>
      </c>
      <c r="E196" s="9">
        <v>86</v>
      </c>
      <c r="F196" s="47">
        <v>3.8</v>
      </c>
    </row>
    <row r="197" spans="1:6" x14ac:dyDescent="0.2">
      <c r="A197" s="32">
        <v>2017</v>
      </c>
      <c r="B197" s="2">
        <v>1502905</v>
      </c>
      <c r="C197" s="6" t="s">
        <v>197</v>
      </c>
      <c r="D197" s="9">
        <v>3751</v>
      </c>
      <c r="E197" s="9">
        <v>120</v>
      </c>
      <c r="F197" s="47">
        <v>3.8</v>
      </c>
    </row>
    <row r="198" spans="1:6" x14ac:dyDescent="0.2">
      <c r="A198" s="32">
        <v>2017</v>
      </c>
      <c r="B198" s="2">
        <v>1502939</v>
      </c>
      <c r="C198" s="6" t="s">
        <v>198</v>
      </c>
      <c r="D198" s="9">
        <v>3816</v>
      </c>
      <c r="E198" s="9">
        <v>139</v>
      </c>
      <c r="F198" s="47">
        <v>5.4</v>
      </c>
    </row>
    <row r="199" spans="1:6" x14ac:dyDescent="0.2">
      <c r="A199" s="32">
        <v>2017</v>
      </c>
      <c r="B199" s="2">
        <v>1502954</v>
      </c>
      <c r="C199" s="6" t="s">
        <v>199</v>
      </c>
      <c r="D199" s="9">
        <v>3661</v>
      </c>
      <c r="E199" s="9">
        <v>107</v>
      </c>
      <c r="F199" s="47">
        <v>4.4000000000000004</v>
      </c>
    </row>
    <row r="200" spans="1:6" x14ac:dyDescent="0.2">
      <c r="A200" s="32">
        <v>2017</v>
      </c>
      <c r="B200" s="2">
        <v>1503002</v>
      </c>
      <c r="C200" s="6" t="s">
        <v>200</v>
      </c>
      <c r="D200" s="9">
        <v>961</v>
      </c>
      <c r="E200" s="9">
        <v>48</v>
      </c>
      <c r="F200" s="47">
        <v>4.0999999999999996</v>
      </c>
    </row>
    <row r="201" spans="1:6" x14ac:dyDescent="0.2">
      <c r="A201" s="32">
        <v>2017</v>
      </c>
      <c r="B201" s="2">
        <v>1503044</v>
      </c>
      <c r="C201" s="6" t="s">
        <v>201</v>
      </c>
      <c r="D201" s="9">
        <v>2047</v>
      </c>
      <c r="E201" s="9">
        <v>63</v>
      </c>
      <c r="F201" s="47">
        <v>4.3</v>
      </c>
    </row>
    <row r="202" spans="1:6" x14ac:dyDescent="0.2">
      <c r="A202" s="32">
        <v>2017</v>
      </c>
      <c r="B202" s="2">
        <v>1503077</v>
      </c>
      <c r="C202" s="6" t="s">
        <v>202</v>
      </c>
      <c r="D202" s="9">
        <v>3635</v>
      </c>
      <c r="E202" s="9">
        <v>175</v>
      </c>
      <c r="F202" s="47">
        <v>3.7</v>
      </c>
    </row>
    <row r="203" spans="1:6" x14ac:dyDescent="0.2">
      <c r="A203" s="32">
        <v>2017</v>
      </c>
      <c r="B203" s="2">
        <v>1503093</v>
      </c>
      <c r="C203" s="6" t="s">
        <v>203</v>
      </c>
      <c r="D203" s="9">
        <v>3536</v>
      </c>
      <c r="E203" s="9">
        <v>155</v>
      </c>
      <c r="F203" s="47">
        <v>4.5</v>
      </c>
    </row>
    <row r="204" spans="1:6" x14ac:dyDescent="0.2">
      <c r="A204" s="32">
        <v>2017</v>
      </c>
      <c r="B204" s="2">
        <v>1503101</v>
      </c>
      <c r="C204" s="6" t="s">
        <v>204</v>
      </c>
      <c r="D204" s="9">
        <v>5642</v>
      </c>
      <c r="E204" s="9">
        <v>251</v>
      </c>
      <c r="F204" s="47">
        <v>3.3</v>
      </c>
    </row>
    <row r="205" spans="1:6" x14ac:dyDescent="0.2">
      <c r="A205" s="32">
        <v>2017</v>
      </c>
      <c r="B205" s="2">
        <v>1503200</v>
      </c>
      <c r="C205" s="6" t="s">
        <v>205</v>
      </c>
      <c r="D205" s="9">
        <v>2507</v>
      </c>
      <c r="E205" s="9">
        <v>135</v>
      </c>
      <c r="F205" s="47">
        <v>3.8</v>
      </c>
    </row>
    <row r="206" spans="1:6" x14ac:dyDescent="0.2">
      <c r="A206" s="32">
        <v>2017</v>
      </c>
      <c r="B206" s="2">
        <v>1503309</v>
      </c>
      <c r="C206" s="6" t="s">
        <v>206</v>
      </c>
      <c r="D206" s="9">
        <v>8893</v>
      </c>
      <c r="E206" s="9">
        <v>340</v>
      </c>
      <c r="F206" s="47">
        <v>3.8</v>
      </c>
    </row>
    <row r="207" spans="1:6" x14ac:dyDescent="0.2">
      <c r="A207" s="32">
        <v>2017</v>
      </c>
      <c r="B207" s="2">
        <v>1503408</v>
      </c>
      <c r="C207" s="6" t="s">
        <v>207</v>
      </c>
      <c r="D207" s="9">
        <v>1051</v>
      </c>
      <c r="E207" s="9">
        <v>48</v>
      </c>
      <c r="F207" s="47">
        <v>4.5999999999999996</v>
      </c>
    </row>
    <row r="208" spans="1:6" x14ac:dyDescent="0.2">
      <c r="A208" s="32">
        <v>2017</v>
      </c>
      <c r="B208" s="2">
        <v>1503457</v>
      </c>
      <c r="C208" s="6" t="s">
        <v>208</v>
      </c>
      <c r="D208" s="9">
        <v>4462</v>
      </c>
      <c r="E208" s="9">
        <v>157</v>
      </c>
      <c r="F208" s="47">
        <v>4.5</v>
      </c>
    </row>
    <row r="209" spans="1:6" x14ac:dyDescent="0.2">
      <c r="A209" s="32">
        <v>2017</v>
      </c>
      <c r="B209" s="2">
        <v>1503507</v>
      </c>
      <c r="C209" s="6" t="s">
        <v>209</v>
      </c>
      <c r="D209" s="9">
        <v>3878</v>
      </c>
      <c r="E209" s="9">
        <v>199</v>
      </c>
      <c r="F209" s="47">
        <v>4.0999999999999996</v>
      </c>
    </row>
    <row r="210" spans="1:6" x14ac:dyDescent="0.2">
      <c r="A210" s="32">
        <v>2017</v>
      </c>
      <c r="B210" s="2">
        <v>1503606</v>
      </c>
      <c r="C210" s="6" t="s">
        <v>210</v>
      </c>
      <c r="D210" s="9">
        <v>11173</v>
      </c>
      <c r="E210" s="9">
        <v>401</v>
      </c>
      <c r="F210" s="47">
        <v>4.8</v>
      </c>
    </row>
    <row r="211" spans="1:6" x14ac:dyDescent="0.2">
      <c r="A211" s="32">
        <v>2017</v>
      </c>
      <c r="B211" s="2">
        <v>1503705</v>
      </c>
      <c r="C211" s="6" t="s">
        <v>211</v>
      </c>
      <c r="D211" s="9">
        <v>5739</v>
      </c>
      <c r="E211" s="9">
        <v>243</v>
      </c>
      <c r="F211" s="47">
        <v>3.9</v>
      </c>
    </row>
    <row r="212" spans="1:6" x14ac:dyDescent="0.2">
      <c r="A212" s="32">
        <v>2017</v>
      </c>
      <c r="B212" s="2">
        <v>1503754</v>
      </c>
      <c r="C212" s="6" t="s">
        <v>212</v>
      </c>
      <c r="D212" s="9">
        <v>2740</v>
      </c>
      <c r="E212" s="9">
        <v>108</v>
      </c>
      <c r="F212" s="47">
        <v>3.8</v>
      </c>
    </row>
    <row r="213" spans="1:6" x14ac:dyDescent="0.2">
      <c r="A213" s="32">
        <v>2017</v>
      </c>
      <c r="B213" s="2">
        <v>1503804</v>
      </c>
      <c r="C213" s="6" t="s">
        <v>213</v>
      </c>
      <c r="D213" s="9">
        <v>3907</v>
      </c>
      <c r="E213" s="9">
        <v>120</v>
      </c>
      <c r="F213" s="47">
        <v>4.3</v>
      </c>
    </row>
    <row r="214" spans="1:6" x14ac:dyDescent="0.2">
      <c r="A214" s="32">
        <v>2017</v>
      </c>
      <c r="B214" s="2">
        <v>1503903</v>
      </c>
      <c r="C214" s="6" t="s">
        <v>214</v>
      </c>
      <c r="D214" s="9">
        <v>6502</v>
      </c>
      <c r="E214" s="9">
        <v>289</v>
      </c>
      <c r="F214" s="47">
        <v>4.5999999999999996</v>
      </c>
    </row>
    <row r="215" spans="1:6" x14ac:dyDescent="0.2">
      <c r="A215" s="32">
        <v>2017</v>
      </c>
      <c r="B215" s="2">
        <v>1504000</v>
      </c>
      <c r="C215" s="6" t="s">
        <v>215</v>
      </c>
      <c r="D215" s="9">
        <v>3656</v>
      </c>
      <c r="E215" s="9">
        <v>192</v>
      </c>
      <c r="F215" s="47">
        <v>3.6</v>
      </c>
    </row>
    <row r="216" spans="1:6" x14ac:dyDescent="0.2">
      <c r="A216" s="32">
        <v>2017</v>
      </c>
      <c r="B216" s="2">
        <v>1504059</v>
      </c>
      <c r="C216" s="6" t="s">
        <v>216</v>
      </c>
      <c r="D216" s="9">
        <v>3761</v>
      </c>
      <c r="E216" s="9">
        <v>132</v>
      </c>
      <c r="F216" s="47">
        <v>4.7</v>
      </c>
    </row>
    <row r="217" spans="1:6" x14ac:dyDescent="0.2">
      <c r="A217" s="32">
        <v>2017</v>
      </c>
      <c r="B217" s="2">
        <v>1504109</v>
      </c>
      <c r="C217" s="6" t="s">
        <v>217</v>
      </c>
      <c r="D217" s="9">
        <v>929</v>
      </c>
      <c r="E217" s="9">
        <v>35</v>
      </c>
      <c r="F217" s="47">
        <v>3.9</v>
      </c>
    </row>
    <row r="218" spans="1:6" x14ac:dyDescent="0.2">
      <c r="A218" s="32">
        <v>2017</v>
      </c>
      <c r="B218" s="2">
        <v>1504208</v>
      </c>
      <c r="C218" s="6" t="s">
        <v>218</v>
      </c>
      <c r="D218" s="9">
        <v>23576</v>
      </c>
      <c r="E218" s="9">
        <v>469</v>
      </c>
      <c r="F218" s="47">
        <v>4.5999999999999996</v>
      </c>
    </row>
    <row r="219" spans="1:6" x14ac:dyDescent="0.2">
      <c r="A219" s="32">
        <v>2017</v>
      </c>
      <c r="B219" s="2">
        <v>1504307</v>
      </c>
      <c r="C219" s="6" t="s">
        <v>219</v>
      </c>
      <c r="D219" s="9">
        <v>3314</v>
      </c>
      <c r="E219" s="9">
        <v>177</v>
      </c>
      <c r="F219" s="47">
        <v>4.4000000000000004</v>
      </c>
    </row>
    <row r="220" spans="1:6" x14ac:dyDescent="0.2">
      <c r="A220" s="32">
        <v>2017</v>
      </c>
      <c r="B220" s="2">
        <v>1504406</v>
      </c>
      <c r="C220" s="6" t="s">
        <v>220</v>
      </c>
      <c r="D220" s="9">
        <v>2923</v>
      </c>
      <c r="E220" s="9">
        <v>122</v>
      </c>
      <c r="F220" s="47">
        <v>3.8</v>
      </c>
    </row>
    <row r="221" spans="1:6" x14ac:dyDescent="0.2">
      <c r="A221" s="32">
        <v>2017</v>
      </c>
      <c r="B221" s="2">
        <v>1504422</v>
      </c>
      <c r="C221" s="6" t="s">
        <v>221</v>
      </c>
      <c r="D221" s="9">
        <v>9779</v>
      </c>
      <c r="E221" s="9">
        <v>441</v>
      </c>
      <c r="F221" s="47">
        <v>4.8</v>
      </c>
    </row>
    <row r="222" spans="1:6" x14ac:dyDescent="0.2">
      <c r="A222" s="32">
        <v>2017</v>
      </c>
      <c r="B222" s="2">
        <v>1504455</v>
      </c>
      <c r="C222" s="6" t="s">
        <v>222</v>
      </c>
      <c r="D222" s="9">
        <v>2934</v>
      </c>
      <c r="E222" s="9">
        <v>105</v>
      </c>
      <c r="F222" s="47">
        <v>4.3</v>
      </c>
    </row>
    <row r="223" spans="1:6" x14ac:dyDescent="0.2">
      <c r="A223" s="32">
        <v>2017</v>
      </c>
      <c r="B223" s="2">
        <v>1504505</v>
      </c>
      <c r="C223" s="6" t="s">
        <v>223</v>
      </c>
      <c r="D223" s="9">
        <v>4770</v>
      </c>
      <c r="E223" s="9">
        <v>141</v>
      </c>
      <c r="F223" s="47">
        <v>3.3</v>
      </c>
    </row>
    <row r="224" spans="1:6" x14ac:dyDescent="0.2">
      <c r="A224" s="32">
        <v>2017</v>
      </c>
      <c r="B224" s="2">
        <v>1504604</v>
      </c>
      <c r="C224" s="6" t="s">
        <v>224</v>
      </c>
      <c r="D224" s="9">
        <v>3781</v>
      </c>
      <c r="E224" s="9">
        <v>138</v>
      </c>
      <c r="F224" s="47">
        <v>3.9</v>
      </c>
    </row>
    <row r="225" spans="1:6" x14ac:dyDescent="0.2">
      <c r="A225" s="32">
        <v>2017</v>
      </c>
      <c r="B225" s="2">
        <v>1504703</v>
      </c>
      <c r="C225" s="6" t="s">
        <v>225</v>
      </c>
      <c r="D225" s="9">
        <v>9792</v>
      </c>
      <c r="E225" s="9">
        <v>333</v>
      </c>
      <c r="F225" s="47">
        <v>4.8</v>
      </c>
    </row>
    <row r="226" spans="1:6" x14ac:dyDescent="0.2">
      <c r="A226" s="32">
        <v>2017</v>
      </c>
      <c r="B226" s="2">
        <v>1504752</v>
      </c>
      <c r="C226" s="6" t="s">
        <v>5299</v>
      </c>
      <c r="D226" s="9">
        <v>2241</v>
      </c>
      <c r="E226" s="9">
        <v>93</v>
      </c>
      <c r="F226" s="47">
        <v>5</v>
      </c>
    </row>
    <row r="227" spans="1:6" x14ac:dyDescent="0.2">
      <c r="A227" s="32">
        <v>2017</v>
      </c>
      <c r="B227" s="2">
        <v>1504802</v>
      </c>
      <c r="C227" s="6" t="s">
        <v>226</v>
      </c>
      <c r="D227" s="9">
        <v>6751</v>
      </c>
      <c r="E227" s="9">
        <v>258</v>
      </c>
      <c r="F227" s="47">
        <v>4.4000000000000004</v>
      </c>
    </row>
    <row r="228" spans="1:6" x14ac:dyDescent="0.2">
      <c r="A228" s="32">
        <v>2017</v>
      </c>
      <c r="B228" s="2">
        <v>1504901</v>
      </c>
      <c r="C228" s="6" t="s">
        <v>227</v>
      </c>
      <c r="D228" s="9">
        <v>4502</v>
      </c>
      <c r="E228" s="9">
        <v>165</v>
      </c>
      <c r="F228" s="47">
        <v>4.2</v>
      </c>
    </row>
    <row r="229" spans="1:6" x14ac:dyDescent="0.2">
      <c r="A229" s="32">
        <v>2017</v>
      </c>
      <c r="B229" s="2">
        <v>1504950</v>
      </c>
      <c r="C229" s="6" t="s">
        <v>228</v>
      </c>
      <c r="D229" s="9">
        <v>2741</v>
      </c>
      <c r="E229" s="9">
        <v>105</v>
      </c>
      <c r="F229" s="47">
        <v>3.5</v>
      </c>
    </row>
    <row r="230" spans="1:6" x14ac:dyDescent="0.2">
      <c r="A230" s="32">
        <v>2017</v>
      </c>
      <c r="B230" s="2">
        <v>1504976</v>
      </c>
      <c r="C230" s="6" t="s">
        <v>229</v>
      </c>
      <c r="D230" s="9">
        <v>1528</v>
      </c>
      <c r="E230" s="9">
        <v>40</v>
      </c>
      <c r="F230" s="47">
        <v>4</v>
      </c>
    </row>
    <row r="231" spans="1:6" x14ac:dyDescent="0.2">
      <c r="A231" s="32">
        <v>2017</v>
      </c>
      <c r="B231" s="2">
        <v>1505007</v>
      </c>
      <c r="C231" s="6" t="s">
        <v>230</v>
      </c>
      <c r="D231" s="9">
        <v>1072</v>
      </c>
      <c r="E231" s="9">
        <v>50</v>
      </c>
      <c r="F231" s="47">
        <v>4.0999999999999996</v>
      </c>
    </row>
    <row r="232" spans="1:6" x14ac:dyDescent="0.2">
      <c r="A232" s="32">
        <v>2017</v>
      </c>
      <c r="B232" s="2">
        <v>1505031</v>
      </c>
      <c r="C232" s="6" t="s">
        <v>231</v>
      </c>
      <c r="D232" s="9">
        <v>2834</v>
      </c>
      <c r="E232" s="9">
        <v>99</v>
      </c>
      <c r="F232" s="47">
        <v>5</v>
      </c>
    </row>
    <row r="233" spans="1:6" x14ac:dyDescent="0.2">
      <c r="A233" s="32">
        <v>2017</v>
      </c>
      <c r="B233" s="2">
        <v>1505064</v>
      </c>
      <c r="C233" s="6" t="s">
        <v>232</v>
      </c>
      <c r="D233" s="9">
        <v>8053</v>
      </c>
      <c r="E233" s="9">
        <v>199</v>
      </c>
      <c r="F233" s="47">
        <v>4.2</v>
      </c>
    </row>
    <row r="234" spans="1:6" x14ac:dyDescent="0.2">
      <c r="A234" s="32">
        <v>2017</v>
      </c>
      <c r="B234" s="2">
        <v>1505106</v>
      </c>
      <c r="C234" s="6" t="s">
        <v>233</v>
      </c>
      <c r="D234" s="9">
        <v>6668</v>
      </c>
      <c r="E234" s="9">
        <v>232</v>
      </c>
      <c r="F234" s="47">
        <v>4.8</v>
      </c>
    </row>
    <row r="235" spans="1:6" x14ac:dyDescent="0.2">
      <c r="A235" s="32">
        <v>2017</v>
      </c>
      <c r="B235" s="2">
        <v>1505205</v>
      </c>
      <c r="C235" s="6" t="s">
        <v>234</v>
      </c>
      <c r="D235" s="9">
        <v>5500</v>
      </c>
      <c r="E235" s="9">
        <v>241</v>
      </c>
      <c r="F235" s="47">
        <v>3.5</v>
      </c>
    </row>
    <row r="236" spans="1:6" x14ac:dyDescent="0.2">
      <c r="A236" s="32">
        <v>2017</v>
      </c>
      <c r="B236" s="2">
        <v>1505304</v>
      </c>
      <c r="C236" s="6" t="s">
        <v>235</v>
      </c>
      <c r="D236" s="9">
        <v>8095</v>
      </c>
      <c r="E236" s="9">
        <v>322</v>
      </c>
      <c r="F236" s="47">
        <v>4.8</v>
      </c>
    </row>
    <row r="237" spans="1:6" x14ac:dyDescent="0.2">
      <c r="A237" s="32">
        <v>2017</v>
      </c>
      <c r="B237" s="2">
        <v>1505403</v>
      </c>
      <c r="C237" s="6" t="s">
        <v>236</v>
      </c>
      <c r="D237" s="9">
        <v>1872</v>
      </c>
      <c r="E237" s="9">
        <v>65</v>
      </c>
      <c r="F237" s="47">
        <v>4.7</v>
      </c>
    </row>
    <row r="238" spans="1:6" x14ac:dyDescent="0.2">
      <c r="A238" s="32">
        <v>2017</v>
      </c>
      <c r="B238" s="2">
        <v>1505437</v>
      </c>
      <c r="C238" s="6" t="s">
        <v>237</v>
      </c>
      <c r="D238" s="9">
        <v>3324</v>
      </c>
      <c r="E238" s="9">
        <v>87</v>
      </c>
      <c r="F238" s="47">
        <v>4.8</v>
      </c>
    </row>
    <row r="239" spans="1:6" x14ac:dyDescent="0.2">
      <c r="A239" s="32">
        <v>2017</v>
      </c>
      <c r="B239" s="2">
        <v>1505486</v>
      </c>
      <c r="C239" s="6" t="s">
        <v>238</v>
      </c>
      <c r="D239" s="9">
        <v>5006</v>
      </c>
      <c r="E239" s="9">
        <v>123</v>
      </c>
      <c r="F239" s="47">
        <v>4</v>
      </c>
    </row>
    <row r="240" spans="1:6" x14ac:dyDescent="0.2">
      <c r="A240" s="32">
        <v>2017</v>
      </c>
      <c r="B240" s="2">
        <v>1505494</v>
      </c>
      <c r="C240" s="6" t="s">
        <v>239</v>
      </c>
      <c r="D240" s="9">
        <v>825</v>
      </c>
      <c r="E240" s="9">
        <v>29</v>
      </c>
      <c r="F240" s="47">
        <v>3.6</v>
      </c>
    </row>
    <row r="241" spans="1:6" x14ac:dyDescent="0.2">
      <c r="A241" s="32">
        <v>2017</v>
      </c>
      <c r="B241" s="2">
        <v>1505502</v>
      </c>
      <c r="C241" s="6" t="s">
        <v>240</v>
      </c>
      <c r="D241" s="9">
        <v>11130</v>
      </c>
      <c r="E241" s="9">
        <v>250</v>
      </c>
      <c r="F241" s="47">
        <v>5.7</v>
      </c>
    </row>
    <row r="242" spans="1:6" x14ac:dyDescent="0.2">
      <c r="A242" s="32">
        <v>2017</v>
      </c>
      <c r="B242" s="2">
        <v>1505536</v>
      </c>
      <c r="C242" s="6" t="s">
        <v>241</v>
      </c>
      <c r="D242" s="9">
        <v>20620</v>
      </c>
      <c r="E242" s="9">
        <v>699</v>
      </c>
      <c r="F242" s="47">
        <v>5.7</v>
      </c>
    </row>
    <row r="243" spans="1:6" x14ac:dyDescent="0.2">
      <c r="A243" s="32">
        <v>2017</v>
      </c>
      <c r="B243" s="2">
        <v>1505551</v>
      </c>
      <c r="C243" s="6" t="s">
        <v>242</v>
      </c>
      <c r="D243" s="9">
        <v>787</v>
      </c>
      <c r="E243" s="9">
        <v>28</v>
      </c>
      <c r="F243" s="47">
        <v>3.4</v>
      </c>
    </row>
    <row r="244" spans="1:6" x14ac:dyDescent="0.2">
      <c r="A244" s="32">
        <v>2017</v>
      </c>
      <c r="B244" s="2">
        <v>1505601</v>
      </c>
      <c r="C244" s="6" t="s">
        <v>243</v>
      </c>
      <c r="D244" s="9">
        <v>806</v>
      </c>
      <c r="E244" s="9">
        <v>44</v>
      </c>
      <c r="F244" s="47">
        <v>4.7</v>
      </c>
    </row>
    <row r="245" spans="1:6" x14ac:dyDescent="0.2">
      <c r="A245" s="32">
        <v>2017</v>
      </c>
      <c r="B245" s="2">
        <v>1505635</v>
      </c>
      <c r="C245" s="6" t="s">
        <v>244</v>
      </c>
      <c r="D245" s="9">
        <v>1458</v>
      </c>
      <c r="E245" s="9">
        <v>56</v>
      </c>
      <c r="F245" s="47">
        <v>4.4000000000000004</v>
      </c>
    </row>
    <row r="246" spans="1:6" x14ac:dyDescent="0.2">
      <c r="A246" s="32">
        <v>2017</v>
      </c>
      <c r="B246" s="2">
        <v>1505650</v>
      </c>
      <c r="C246" s="6" t="s">
        <v>245</v>
      </c>
      <c r="D246" s="9">
        <v>2246</v>
      </c>
      <c r="E246" s="9">
        <v>116</v>
      </c>
      <c r="F246" s="47">
        <v>4.0999999999999996</v>
      </c>
    </row>
    <row r="247" spans="1:6" x14ac:dyDescent="0.2">
      <c r="A247" s="32">
        <v>2017</v>
      </c>
      <c r="B247" s="2">
        <v>1505700</v>
      </c>
      <c r="C247" s="6" t="s">
        <v>246</v>
      </c>
      <c r="D247" s="9">
        <v>2673</v>
      </c>
      <c r="E247" s="9">
        <v>167</v>
      </c>
      <c r="F247" s="47">
        <v>4.2</v>
      </c>
    </row>
    <row r="248" spans="1:6" x14ac:dyDescent="0.2">
      <c r="A248" s="32">
        <v>2017</v>
      </c>
      <c r="B248" s="2">
        <v>1505809</v>
      </c>
      <c r="C248" s="6" t="s">
        <v>247</v>
      </c>
      <c r="D248" s="9">
        <v>10118</v>
      </c>
      <c r="E248" s="9">
        <v>291</v>
      </c>
      <c r="F248" s="47">
        <v>3.3</v>
      </c>
    </row>
    <row r="249" spans="1:6" x14ac:dyDescent="0.2">
      <c r="A249" s="32">
        <v>2017</v>
      </c>
      <c r="B249" s="2">
        <v>1505908</v>
      </c>
      <c r="C249" s="6" t="s">
        <v>248</v>
      </c>
      <c r="D249" s="9">
        <v>6792</v>
      </c>
      <c r="E249" s="9">
        <v>223</v>
      </c>
      <c r="F249" s="47">
        <v>3.7</v>
      </c>
    </row>
    <row r="250" spans="1:6" x14ac:dyDescent="0.2">
      <c r="A250" s="32">
        <v>2017</v>
      </c>
      <c r="B250" s="2">
        <v>1506005</v>
      </c>
      <c r="C250" s="6" t="s">
        <v>249</v>
      </c>
      <c r="D250" s="9">
        <v>4789</v>
      </c>
      <c r="E250" s="9">
        <v>279</v>
      </c>
      <c r="F250" s="47">
        <v>3.5</v>
      </c>
    </row>
    <row r="251" spans="1:6" x14ac:dyDescent="0.2">
      <c r="A251" s="32">
        <v>2017</v>
      </c>
      <c r="B251" s="2">
        <v>1506104</v>
      </c>
      <c r="C251" s="6" t="s">
        <v>250</v>
      </c>
      <c r="D251" s="9">
        <v>1125</v>
      </c>
      <c r="E251" s="9">
        <v>63</v>
      </c>
      <c r="F251" s="47">
        <v>4.5999999999999996</v>
      </c>
    </row>
    <row r="252" spans="1:6" x14ac:dyDescent="0.2">
      <c r="A252" s="32">
        <v>2017</v>
      </c>
      <c r="B252" s="2">
        <v>1506112</v>
      </c>
      <c r="C252" s="6" t="s">
        <v>251</v>
      </c>
      <c r="D252" s="9">
        <v>1330</v>
      </c>
      <c r="E252" s="9">
        <v>57</v>
      </c>
      <c r="F252" s="47">
        <v>4.0999999999999996</v>
      </c>
    </row>
    <row r="253" spans="1:6" x14ac:dyDescent="0.2">
      <c r="A253" s="32">
        <v>2017</v>
      </c>
      <c r="B253" s="2">
        <v>1506138</v>
      </c>
      <c r="C253" s="6" t="s">
        <v>252</v>
      </c>
      <c r="D253" s="9">
        <v>6039</v>
      </c>
      <c r="E253" s="9">
        <v>164</v>
      </c>
      <c r="F253" s="47">
        <v>4.8</v>
      </c>
    </row>
    <row r="254" spans="1:6" x14ac:dyDescent="0.2">
      <c r="A254" s="32">
        <v>2017</v>
      </c>
      <c r="B254" s="2">
        <v>1506161</v>
      </c>
      <c r="C254" s="6" t="s">
        <v>253</v>
      </c>
      <c r="D254" s="9">
        <v>1512</v>
      </c>
      <c r="E254" s="9">
        <v>52</v>
      </c>
      <c r="F254" s="47">
        <v>4.8</v>
      </c>
    </row>
    <row r="255" spans="1:6" x14ac:dyDescent="0.2">
      <c r="A255" s="32">
        <v>2017</v>
      </c>
      <c r="B255" s="2">
        <v>1506187</v>
      </c>
      <c r="C255" s="6" t="s">
        <v>254</v>
      </c>
      <c r="D255" s="9">
        <v>3725</v>
      </c>
      <c r="E255" s="9">
        <v>81</v>
      </c>
      <c r="F255" s="47">
        <v>4.9000000000000004</v>
      </c>
    </row>
    <row r="256" spans="1:6" x14ac:dyDescent="0.2">
      <c r="A256" s="32">
        <v>2017</v>
      </c>
      <c r="B256" s="2">
        <v>1506195</v>
      </c>
      <c r="C256" s="6" t="s">
        <v>255</v>
      </c>
      <c r="D256" s="9">
        <v>2748</v>
      </c>
      <c r="E256" s="9">
        <v>180</v>
      </c>
      <c r="F256" s="47">
        <v>4.8</v>
      </c>
    </row>
    <row r="257" spans="1:6" x14ac:dyDescent="0.2">
      <c r="A257" s="32">
        <v>2017</v>
      </c>
      <c r="B257" s="2">
        <v>1506203</v>
      </c>
      <c r="C257" s="6" t="s">
        <v>256</v>
      </c>
      <c r="D257" s="9">
        <v>3656</v>
      </c>
      <c r="E257" s="9">
        <v>146</v>
      </c>
      <c r="F257" s="47">
        <v>4.0999999999999996</v>
      </c>
    </row>
    <row r="258" spans="1:6" x14ac:dyDescent="0.2">
      <c r="A258" s="32">
        <v>2017</v>
      </c>
      <c r="B258" s="2">
        <v>1506302</v>
      </c>
      <c r="C258" s="6" t="s">
        <v>257</v>
      </c>
      <c r="D258" s="9">
        <v>2527</v>
      </c>
      <c r="E258" s="9">
        <v>114</v>
      </c>
      <c r="F258" s="47">
        <v>4.2</v>
      </c>
    </row>
    <row r="259" spans="1:6" x14ac:dyDescent="0.2">
      <c r="A259" s="32">
        <v>2017</v>
      </c>
      <c r="B259" s="2">
        <v>1506351</v>
      </c>
      <c r="C259" s="6" t="s">
        <v>258</v>
      </c>
      <c r="D259" s="9">
        <v>2204</v>
      </c>
      <c r="E259" s="9">
        <v>87</v>
      </c>
      <c r="F259" s="47">
        <v>5.0999999999999996</v>
      </c>
    </row>
    <row r="260" spans="1:6" x14ac:dyDescent="0.2">
      <c r="A260" s="32">
        <v>2017</v>
      </c>
      <c r="B260" s="2">
        <v>1506401</v>
      </c>
      <c r="C260" s="6" t="s">
        <v>259</v>
      </c>
      <c r="D260" s="9">
        <v>716</v>
      </c>
      <c r="E260" s="9">
        <v>36</v>
      </c>
      <c r="F260" s="47">
        <v>3.4</v>
      </c>
    </row>
    <row r="261" spans="1:6" x14ac:dyDescent="0.2">
      <c r="A261" s="32">
        <v>2017</v>
      </c>
      <c r="B261" s="2">
        <v>1506500</v>
      </c>
      <c r="C261" s="6" t="s">
        <v>260</v>
      </c>
      <c r="D261" s="9">
        <v>5618</v>
      </c>
      <c r="E261" s="9">
        <v>185</v>
      </c>
      <c r="F261" s="47">
        <v>4.0999999999999996</v>
      </c>
    </row>
    <row r="262" spans="1:6" x14ac:dyDescent="0.2">
      <c r="A262" s="32">
        <v>2017</v>
      </c>
      <c r="B262" s="2">
        <v>1506559</v>
      </c>
      <c r="C262" s="6" t="s">
        <v>261</v>
      </c>
      <c r="D262" s="9">
        <v>2187</v>
      </c>
      <c r="E262" s="9">
        <v>90</v>
      </c>
      <c r="F262" s="47">
        <v>3.8</v>
      </c>
    </row>
    <row r="263" spans="1:6" x14ac:dyDescent="0.2">
      <c r="A263" s="32">
        <v>2017</v>
      </c>
      <c r="B263" s="2">
        <v>1506583</v>
      </c>
      <c r="C263" s="6" t="s">
        <v>262</v>
      </c>
      <c r="D263" s="9">
        <v>1832</v>
      </c>
      <c r="E263" s="9">
        <v>71</v>
      </c>
      <c r="F263" s="47">
        <v>3.8</v>
      </c>
    </row>
    <row r="264" spans="1:6" x14ac:dyDescent="0.2">
      <c r="A264" s="32">
        <v>2017</v>
      </c>
      <c r="B264" s="2">
        <v>1506609</v>
      </c>
      <c r="C264" s="6" t="s">
        <v>263</v>
      </c>
      <c r="D264" s="9">
        <v>1997</v>
      </c>
      <c r="E264" s="9">
        <v>99</v>
      </c>
      <c r="F264" s="47">
        <v>4</v>
      </c>
    </row>
    <row r="265" spans="1:6" x14ac:dyDescent="0.2">
      <c r="A265" s="32">
        <v>2017</v>
      </c>
      <c r="B265" s="2">
        <v>1506708</v>
      </c>
      <c r="C265" s="6" t="s">
        <v>264</v>
      </c>
      <c r="D265" s="9">
        <v>3771</v>
      </c>
      <c r="E265" s="9">
        <v>95</v>
      </c>
      <c r="F265" s="47">
        <v>3.9</v>
      </c>
    </row>
    <row r="266" spans="1:6" x14ac:dyDescent="0.2">
      <c r="A266" s="32">
        <v>2017</v>
      </c>
      <c r="B266" s="2">
        <v>1506807</v>
      </c>
      <c r="C266" s="6" t="s">
        <v>265</v>
      </c>
      <c r="D266" s="9">
        <v>29489</v>
      </c>
      <c r="E266" s="9">
        <v>1114</v>
      </c>
      <c r="F266" s="47">
        <v>5.5</v>
      </c>
    </row>
    <row r="267" spans="1:6" x14ac:dyDescent="0.2">
      <c r="A267" s="32">
        <v>2017</v>
      </c>
      <c r="B267" s="2">
        <v>1506906</v>
      </c>
      <c r="C267" s="6" t="s">
        <v>266</v>
      </c>
      <c r="D267" s="9">
        <v>803</v>
      </c>
      <c r="E267" s="9">
        <v>50</v>
      </c>
      <c r="F267" s="47">
        <v>4.4000000000000004</v>
      </c>
    </row>
    <row r="268" spans="1:6" x14ac:dyDescent="0.2">
      <c r="A268" s="32">
        <v>2017</v>
      </c>
      <c r="B268" s="2">
        <v>1507003</v>
      </c>
      <c r="C268" s="6" t="s">
        <v>267</v>
      </c>
      <c r="D268" s="9">
        <v>2829</v>
      </c>
      <c r="E268" s="9">
        <v>126</v>
      </c>
      <c r="F268" s="47">
        <v>3.9</v>
      </c>
    </row>
    <row r="269" spans="1:6" x14ac:dyDescent="0.2">
      <c r="A269" s="32">
        <v>2017</v>
      </c>
      <c r="B269" s="2">
        <v>1507102</v>
      </c>
      <c r="C269" s="6" t="s">
        <v>268</v>
      </c>
      <c r="D269" s="9">
        <v>1675</v>
      </c>
      <c r="E269" s="9">
        <v>76</v>
      </c>
      <c r="F269" s="47">
        <v>4</v>
      </c>
    </row>
    <row r="270" spans="1:6" x14ac:dyDescent="0.2">
      <c r="A270" s="32">
        <v>2017</v>
      </c>
      <c r="B270" s="2">
        <v>1507151</v>
      </c>
      <c r="C270" s="6" t="s">
        <v>269</v>
      </c>
      <c r="D270" s="9">
        <v>2353</v>
      </c>
      <c r="E270" s="9">
        <v>87</v>
      </c>
      <c r="F270" s="47">
        <v>3.9</v>
      </c>
    </row>
    <row r="271" spans="1:6" x14ac:dyDescent="0.2">
      <c r="A271" s="32">
        <v>2017</v>
      </c>
      <c r="B271" s="2">
        <v>1507201</v>
      </c>
      <c r="C271" s="6" t="s">
        <v>270</v>
      </c>
      <c r="D271" s="9">
        <v>4559</v>
      </c>
      <c r="E271" s="9">
        <v>129</v>
      </c>
      <c r="F271" s="47">
        <v>3.5</v>
      </c>
    </row>
    <row r="272" spans="1:6" x14ac:dyDescent="0.2">
      <c r="A272" s="32">
        <v>2017</v>
      </c>
      <c r="B272" s="2">
        <v>1507300</v>
      </c>
      <c r="C272" s="6" t="s">
        <v>271</v>
      </c>
      <c r="D272" s="9">
        <v>6988</v>
      </c>
      <c r="E272" s="9">
        <v>239</v>
      </c>
      <c r="F272" s="47">
        <v>4</v>
      </c>
    </row>
    <row r="273" spans="1:6" x14ac:dyDescent="0.2">
      <c r="A273" s="32">
        <v>2017</v>
      </c>
      <c r="B273" s="2">
        <v>1507409</v>
      </c>
      <c r="C273" s="6" t="s">
        <v>272</v>
      </c>
      <c r="D273" s="9">
        <v>1408</v>
      </c>
      <c r="E273" s="9">
        <v>77</v>
      </c>
      <c r="F273" s="47">
        <v>4.4000000000000004</v>
      </c>
    </row>
    <row r="274" spans="1:6" x14ac:dyDescent="0.2">
      <c r="A274" s="32">
        <v>2017</v>
      </c>
      <c r="B274" s="2">
        <v>1507458</v>
      </c>
      <c r="C274" s="6" t="s">
        <v>273</v>
      </c>
      <c r="D274" s="9">
        <v>2521</v>
      </c>
      <c r="E274" s="9">
        <v>77</v>
      </c>
      <c r="F274" s="47">
        <v>4.4000000000000004</v>
      </c>
    </row>
    <row r="275" spans="1:6" x14ac:dyDescent="0.2">
      <c r="A275" s="32">
        <v>2017</v>
      </c>
      <c r="B275" s="2">
        <v>1507466</v>
      </c>
      <c r="C275" s="6" t="s">
        <v>274</v>
      </c>
      <c r="D275" s="9">
        <v>598</v>
      </c>
      <c r="E275" s="9">
        <v>26</v>
      </c>
      <c r="F275" s="47">
        <v>3.4</v>
      </c>
    </row>
    <row r="276" spans="1:6" x14ac:dyDescent="0.2">
      <c r="A276" s="32">
        <v>2017</v>
      </c>
      <c r="B276" s="2">
        <v>1507474</v>
      </c>
      <c r="C276" s="6" t="s">
        <v>275</v>
      </c>
      <c r="D276" s="9">
        <v>2408</v>
      </c>
      <c r="E276" s="9">
        <v>118</v>
      </c>
      <c r="F276" s="47">
        <v>3.9</v>
      </c>
    </row>
    <row r="277" spans="1:6" x14ac:dyDescent="0.2">
      <c r="A277" s="32">
        <v>2017</v>
      </c>
      <c r="B277" s="2">
        <v>1507508</v>
      </c>
      <c r="C277" s="6" t="s">
        <v>276</v>
      </c>
      <c r="D277" s="9">
        <v>1713</v>
      </c>
      <c r="E277" s="9">
        <v>51</v>
      </c>
      <c r="F277" s="47">
        <v>3.7</v>
      </c>
    </row>
    <row r="278" spans="1:6" x14ac:dyDescent="0.2">
      <c r="A278" s="32">
        <v>2017</v>
      </c>
      <c r="B278" s="2">
        <v>1507607</v>
      </c>
      <c r="C278" s="6" t="s">
        <v>277</v>
      </c>
      <c r="D278" s="9">
        <v>5942</v>
      </c>
      <c r="E278" s="9">
        <v>176</v>
      </c>
      <c r="F278" s="47">
        <v>4.4000000000000004</v>
      </c>
    </row>
    <row r="279" spans="1:6" x14ac:dyDescent="0.2">
      <c r="A279" s="32">
        <v>2017</v>
      </c>
      <c r="B279" s="2">
        <v>1507706</v>
      </c>
      <c r="C279" s="6" t="s">
        <v>278</v>
      </c>
      <c r="D279" s="9">
        <v>3436</v>
      </c>
      <c r="E279" s="9">
        <v>138</v>
      </c>
      <c r="F279" s="47">
        <v>4.0999999999999996</v>
      </c>
    </row>
    <row r="280" spans="1:6" x14ac:dyDescent="0.2">
      <c r="A280" s="32">
        <v>2017</v>
      </c>
      <c r="B280" s="2">
        <v>1507755</v>
      </c>
      <c r="C280" s="6" t="s">
        <v>279</v>
      </c>
      <c r="D280" s="9">
        <v>658</v>
      </c>
      <c r="E280" s="9">
        <v>28</v>
      </c>
      <c r="F280" s="47">
        <v>4.0999999999999996</v>
      </c>
    </row>
    <row r="281" spans="1:6" x14ac:dyDescent="0.2">
      <c r="A281" s="32">
        <v>2017</v>
      </c>
      <c r="B281" s="2">
        <v>1507805</v>
      </c>
      <c r="C281" s="6" t="s">
        <v>280</v>
      </c>
      <c r="D281" s="9">
        <v>2603</v>
      </c>
      <c r="E281" s="9">
        <v>69</v>
      </c>
      <c r="F281" s="47">
        <v>4.4000000000000004</v>
      </c>
    </row>
    <row r="282" spans="1:6" x14ac:dyDescent="0.2">
      <c r="A282" s="32">
        <v>2017</v>
      </c>
      <c r="B282" s="2">
        <v>1507904</v>
      </c>
      <c r="C282" s="6" t="s">
        <v>281</v>
      </c>
      <c r="D282" s="9">
        <v>2625</v>
      </c>
      <c r="E282" s="9">
        <v>96</v>
      </c>
      <c r="F282" s="47">
        <v>4</v>
      </c>
    </row>
    <row r="283" spans="1:6" x14ac:dyDescent="0.2">
      <c r="A283" s="32">
        <v>2017</v>
      </c>
      <c r="B283" s="2">
        <v>1507953</v>
      </c>
      <c r="C283" s="6" t="s">
        <v>282</v>
      </c>
      <c r="D283" s="9">
        <v>8396</v>
      </c>
      <c r="E283" s="9">
        <v>299</v>
      </c>
      <c r="F283" s="47">
        <v>4.4000000000000004</v>
      </c>
    </row>
    <row r="284" spans="1:6" x14ac:dyDescent="0.2">
      <c r="A284" s="32">
        <v>2017</v>
      </c>
      <c r="B284" s="2">
        <v>1507961</v>
      </c>
      <c r="C284" s="6" t="s">
        <v>283</v>
      </c>
      <c r="D284" s="9">
        <v>1099</v>
      </c>
      <c r="E284" s="9">
        <v>43</v>
      </c>
      <c r="F284" s="47">
        <v>4.8</v>
      </c>
    </row>
    <row r="285" spans="1:6" x14ac:dyDescent="0.2">
      <c r="A285" s="32">
        <v>2017</v>
      </c>
      <c r="B285" s="2">
        <v>1507979</v>
      </c>
      <c r="C285" s="6" t="s">
        <v>284</v>
      </c>
      <c r="D285" s="9">
        <v>1708</v>
      </c>
      <c r="E285" s="9">
        <v>87</v>
      </c>
      <c r="F285" s="47">
        <v>5.6</v>
      </c>
    </row>
    <row r="286" spans="1:6" x14ac:dyDescent="0.2">
      <c r="A286" s="32">
        <v>2017</v>
      </c>
      <c r="B286" s="2">
        <v>1508001</v>
      </c>
      <c r="C286" s="6" t="s">
        <v>285</v>
      </c>
      <c r="D286" s="9">
        <v>8478</v>
      </c>
      <c r="E286" s="9">
        <v>264</v>
      </c>
      <c r="F286" s="47">
        <v>4.5999999999999996</v>
      </c>
    </row>
    <row r="287" spans="1:6" x14ac:dyDescent="0.2">
      <c r="A287" s="32">
        <v>2017</v>
      </c>
      <c r="B287" s="2">
        <v>1508035</v>
      </c>
      <c r="C287" s="6" t="s">
        <v>286</v>
      </c>
      <c r="D287" s="9">
        <v>3558</v>
      </c>
      <c r="E287" s="9">
        <v>116</v>
      </c>
      <c r="F287" s="47">
        <v>3.8</v>
      </c>
    </row>
    <row r="288" spans="1:6" x14ac:dyDescent="0.2">
      <c r="A288" s="32">
        <v>2017</v>
      </c>
      <c r="B288" s="2">
        <v>1508050</v>
      </c>
      <c r="C288" s="6" t="s">
        <v>287</v>
      </c>
      <c r="D288" s="9">
        <v>1755</v>
      </c>
      <c r="E288" s="9">
        <v>69</v>
      </c>
      <c r="F288" s="47">
        <v>4.7</v>
      </c>
    </row>
    <row r="289" spans="1:6" x14ac:dyDescent="0.2">
      <c r="A289" s="32">
        <v>2017</v>
      </c>
      <c r="B289" s="2">
        <v>1508084</v>
      </c>
      <c r="C289" s="6" t="s">
        <v>288</v>
      </c>
      <c r="D289" s="9">
        <v>3466</v>
      </c>
      <c r="E289" s="9">
        <v>128</v>
      </c>
      <c r="F289" s="47">
        <v>4.5</v>
      </c>
    </row>
    <row r="290" spans="1:6" x14ac:dyDescent="0.2">
      <c r="A290" s="32">
        <v>2017</v>
      </c>
      <c r="B290" s="2">
        <v>1508100</v>
      </c>
      <c r="C290" s="6" t="s">
        <v>289</v>
      </c>
      <c r="D290" s="9">
        <v>9928</v>
      </c>
      <c r="E290" s="9">
        <v>341</v>
      </c>
      <c r="F290" s="47">
        <v>4.5999999999999996</v>
      </c>
    </row>
    <row r="291" spans="1:6" x14ac:dyDescent="0.2">
      <c r="A291" s="32">
        <v>2017</v>
      </c>
      <c r="B291" s="2">
        <v>1508126</v>
      </c>
      <c r="C291" s="6" t="s">
        <v>290</v>
      </c>
      <c r="D291" s="9">
        <v>2579</v>
      </c>
      <c r="E291" s="9">
        <v>89</v>
      </c>
      <c r="F291" s="47">
        <v>6</v>
      </c>
    </row>
    <row r="292" spans="1:6" x14ac:dyDescent="0.2">
      <c r="A292" s="32">
        <v>2017</v>
      </c>
      <c r="B292" s="2">
        <v>1508159</v>
      </c>
      <c r="C292" s="6" t="s">
        <v>291</v>
      </c>
      <c r="D292" s="9">
        <v>5123</v>
      </c>
      <c r="E292" s="9">
        <v>222</v>
      </c>
      <c r="F292" s="47">
        <v>4.4000000000000004</v>
      </c>
    </row>
    <row r="293" spans="1:6" x14ac:dyDescent="0.2">
      <c r="A293" s="32">
        <v>2017</v>
      </c>
      <c r="B293" s="2">
        <v>1508209</v>
      </c>
      <c r="C293" s="6" t="s">
        <v>292</v>
      </c>
      <c r="D293" s="9">
        <v>4835</v>
      </c>
      <c r="E293" s="9">
        <v>209</v>
      </c>
      <c r="F293" s="47">
        <v>4.0999999999999996</v>
      </c>
    </row>
    <row r="294" spans="1:6" x14ac:dyDescent="0.2">
      <c r="A294" s="32">
        <v>2017</v>
      </c>
      <c r="B294" s="2">
        <v>1508308</v>
      </c>
      <c r="C294" s="6" t="s">
        <v>293</v>
      </c>
      <c r="D294" s="9">
        <v>8759</v>
      </c>
      <c r="E294" s="9">
        <v>280</v>
      </c>
      <c r="F294" s="47">
        <v>3.7</v>
      </c>
    </row>
    <row r="295" spans="1:6" x14ac:dyDescent="0.2">
      <c r="A295" s="32">
        <v>2017</v>
      </c>
      <c r="B295" s="2">
        <v>1508357</v>
      </c>
      <c r="C295" s="6" t="s">
        <v>294</v>
      </c>
      <c r="D295" s="9">
        <v>2191</v>
      </c>
      <c r="E295" s="9">
        <v>75</v>
      </c>
      <c r="F295" s="47">
        <v>4.9000000000000004</v>
      </c>
    </row>
    <row r="296" spans="1:6" x14ac:dyDescent="0.2">
      <c r="A296" s="32">
        <v>2017</v>
      </c>
      <c r="B296" s="3">
        <v>1508407</v>
      </c>
      <c r="C296" s="6" t="s">
        <v>295</v>
      </c>
      <c r="D296" s="10">
        <v>3948</v>
      </c>
      <c r="E296" s="10">
        <v>147</v>
      </c>
      <c r="F296" s="47">
        <v>4.4000000000000004</v>
      </c>
    </row>
    <row r="297" spans="1:6" x14ac:dyDescent="0.2">
      <c r="A297" s="32">
        <v>2017</v>
      </c>
      <c r="B297" s="1">
        <v>1600055</v>
      </c>
      <c r="C297" s="6" t="s">
        <v>309</v>
      </c>
      <c r="D297" s="8">
        <v>505</v>
      </c>
      <c r="E297" s="8">
        <v>25</v>
      </c>
      <c r="F297" s="47">
        <v>5.0999999999999996</v>
      </c>
    </row>
    <row r="298" spans="1:6" x14ac:dyDescent="0.2">
      <c r="A298" s="32">
        <v>2017</v>
      </c>
      <c r="B298" s="2">
        <v>1600105</v>
      </c>
      <c r="C298" s="6" t="s">
        <v>296</v>
      </c>
      <c r="D298" s="9">
        <v>748</v>
      </c>
      <c r="E298" s="9">
        <v>38</v>
      </c>
      <c r="F298" s="47">
        <v>3.5</v>
      </c>
    </row>
    <row r="299" spans="1:6" x14ac:dyDescent="0.2">
      <c r="A299" s="32">
        <v>2017</v>
      </c>
      <c r="B299" s="2">
        <v>1600154</v>
      </c>
      <c r="C299" s="6" t="s">
        <v>305</v>
      </c>
      <c r="D299" s="9">
        <v>1202</v>
      </c>
      <c r="E299" s="9">
        <v>62</v>
      </c>
      <c r="F299" s="47">
        <v>4.5</v>
      </c>
    </row>
    <row r="300" spans="1:6" x14ac:dyDescent="0.2">
      <c r="A300" s="32">
        <v>2017</v>
      </c>
      <c r="B300" s="2">
        <v>1600204</v>
      </c>
      <c r="C300" s="6" t="s">
        <v>297</v>
      </c>
      <c r="D300" s="9">
        <v>1012</v>
      </c>
      <c r="E300" s="9">
        <v>42</v>
      </c>
      <c r="F300" s="47">
        <v>3.5</v>
      </c>
    </row>
    <row r="301" spans="1:6" x14ac:dyDescent="0.2">
      <c r="A301" s="32">
        <v>2017</v>
      </c>
      <c r="B301" s="2">
        <v>1600212</v>
      </c>
      <c r="C301" s="6" t="s">
        <v>298</v>
      </c>
      <c r="D301" s="9">
        <v>409</v>
      </c>
      <c r="E301" s="9">
        <v>20</v>
      </c>
      <c r="F301" s="47">
        <v>3.1</v>
      </c>
    </row>
    <row r="302" spans="1:6" x14ac:dyDescent="0.2">
      <c r="A302" s="32">
        <v>2017</v>
      </c>
      <c r="B302" s="2">
        <v>1600238</v>
      </c>
      <c r="C302" s="6" t="s">
        <v>299</v>
      </c>
      <c r="D302" s="9">
        <v>856</v>
      </c>
      <c r="E302" s="9">
        <v>43</v>
      </c>
      <c r="F302" s="47">
        <v>3.6</v>
      </c>
    </row>
    <row r="303" spans="1:6" x14ac:dyDescent="0.2">
      <c r="A303" s="32">
        <v>2017</v>
      </c>
      <c r="B303" s="2">
        <v>1600253</v>
      </c>
      <c r="C303" s="6" t="s">
        <v>300</v>
      </c>
      <c r="D303" s="9">
        <v>628</v>
      </c>
      <c r="E303" s="9">
        <v>33</v>
      </c>
      <c r="F303" s="47">
        <v>4.0999999999999996</v>
      </c>
    </row>
    <row r="304" spans="1:6" x14ac:dyDescent="0.2">
      <c r="A304" s="32">
        <v>2017</v>
      </c>
      <c r="B304" s="2">
        <v>1600279</v>
      </c>
      <c r="C304" s="6" t="s">
        <v>301</v>
      </c>
      <c r="D304" s="9">
        <v>3227</v>
      </c>
      <c r="E304" s="9">
        <v>168</v>
      </c>
      <c r="F304" s="47">
        <v>4.3</v>
      </c>
    </row>
    <row r="305" spans="1:6" x14ac:dyDescent="0.2">
      <c r="A305" s="32">
        <v>2017</v>
      </c>
      <c r="B305" s="2">
        <v>1600303</v>
      </c>
      <c r="C305" s="6" t="s">
        <v>302</v>
      </c>
      <c r="D305" s="9">
        <v>24029</v>
      </c>
      <c r="E305" s="9">
        <v>720</v>
      </c>
      <c r="F305" s="47">
        <v>4.5999999999999996</v>
      </c>
    </row>
    <row r="306" spans="1:6" x14ac:dyDescent="0.2">
      <c r="A306" s="32">
        <v>2017</v>
      </c>
      <c r="B306" s="2">
        <v>1600402</v>
      </c>
      <c r="C306" s="6" t="s">
        <v>303</v>
      </c>
      <c r="D306" s="9">
        <v>1456</v>
      </c>
      <c r="E306" s="9">
        <v>40</v>
      </c>
      <c r="F306" s="47">
        <v>3.8</v>
      </c>
    </row>
    <row r="307" spans="1:6" x14ac:dyDescent="0.2">
      <c r="A307" s="32">
        <v>2017</v>
      </c>
      <c r="B307" s="2">
        <v>1600501</v>
      </c>
      <c r="C307" s="6" t="s">
        <v>304</v>
      </c>
      <c r="D307" s="9">
        <v>2393</v>
      </c>
      <c r="E307" s="9">
        <v>119</v>
      </c>
      <c r="F307" s="47">
        <v>3.8</v>
      </c>
    </row>
    <row r="308" spans="1:6" x14ac:dyDescent="0.2">
      <c r="A308" s="32">
        <v>2017</v>
      </c>
      <c r="B308" s="2">
        <v>1600535</v>
      </c>
      <c r="C308" s="6" t="s">
        <v>306</v>
      </c>
      <c r="D308" s="9">
        <v>1887</v>
      </c>
      <c r="E308" s="9">
        <v>70</v>
      </c>
      <c r="F308" s="47">
        <v>3.7</v>
      </c>
    </row>
    <row r="309" spans="1:6" x14ac:dyDescent="0.2">
      <c r="A309" s="32">
        <v>2017</v>
      </c>
      <c r="B309" s="2">
        <v>1600550</v>
      </c>
      <c r="C309" s="6" t="s">
        <v>307</v>
      </c>
      <c r="D309" s="9">
        <v>553</v>
      </c>
      <c r="E309" s="9">
        <v>38</v>
      </c>
      <c r="F309" s="47">
        <v>2.7</v>
      </c>
    </row>
    <row r="310" spans="1:6" x14ac:dyDescent="0.2">
      <c r="A310" s="32">
        <v>2017</v>
      </c>
      <c r="B310" s="2">
        <v>1600600</v>
      </c>
      <c r="C310" s="6" t="s">
        <v>308</v>
      </c>
      <c r="D310" s="9">
        <v>6373</v>
      </c>
      <c r="E310" s="9">
        <v>299</v>
      </c>
      <c r="F310" s="47">
        <v>4.8</v>
      </c>
    </row>
    <row r="311" spans="1:6" x14ac:dyDescent="0.2">
      <c r="A311" s="32">
        <v>2017</v>
      </c>
      <c r="B311" s="2">
        <v>1600709</v>
      </c>
      <c r="C311" s="6" t="s">
        <v>310</v>
      </c>
      <c r="D311" s="9">
        <v>1420</v>
      </c>
      <c r="E311" s="9">
        <v>58</v>
      </c>
      <c r="F311" s="47">
        <v>3.8</v>
      </c>
    </row>
    <row r="312" spans="1:6" x14ac:dyDescent="0.2">
      <c r="A312" s="32">
        <v>2017</v>
      </c>
      <c r="B312" s="3">
        <v>1600808</v>
      </c>
      <c r="C312" s="6" t="s">
        <v>311</v>
      </c>
      <c r="D312" s="10">
        <v>1568</v>
      </c>
      <c r="E312" s="10">
        <v>62</v>
      </c>
      <c r="F312" s="47">
        <v>3.6</v>
      </c>
    </row>
    <row r="313" spans="1:6" x14ac:dyDescent="0.2">
      <c r="A313" s="32">
        <v>2017</v>
      </c>
      <c r="B313" s="1">
        <v>1700251</v>
      </c>
      <c r="C313" s="6" t="s">
        <v>312</v>
      </c>
      <c r="D313" s="8">
        <v>258</v>
      </c>
      <c r="E313" s="8">
        <v>11</v>
      </c>
      <c r="F313" s="47">
        <v>4.9000000000000004</v>
      </c>
    </row>
    <row r="314" spans="1:6" x14ac:dyDescent="0.2">
      <c r="A314" s="32">
        <v>2017</v>
      </c>
      <c r="B314" s="2">
        <v>1700301</v>
      </c>
      <c r="C314" s="6" t="s">
        <v>313</v>
      </c>
      <c r="D314" s="9">
        <v>554</v>
      </c>
      <c r="E314" s="9">
        <v>24</v>
      </c>
      <c r="F314" s="47">
        <v>4.4000000000000004</v>
      </c>
    </row>
    <row r="315" spans="1:6" x14ac:dyDescent="0.2">
      <c r="A315" s="32">
        <v>2017</v>
      </c>
      <c r="B315" s="2">
        <v>1700350</v>
      </c>
      <c r="C315" s="6" t="s">
        <v>314</v>
      </c>
      <c r="D315" s="9">
        <v>225</v>
      </c>
      <c r="E315" s="9">
        <v>10</v>
      </c>
      <c r="F315" s="47">
        <v>6</v>
      </c>
    </row>
    <row r="316" spans="1:6" x14ac:dyDescent="0.2">
      <c r="A316" s="32">
        <v>2017</v>
      </c>
      <c r="B316" s="2">
        <v>1700400</v>
      </c>
      <c r="C316" s="6" t="s">
        <v>315</v>
      </c>
      <c r="D316" s="9">
        <v>807</v>
      </c>
      <c r="E316" s="9">
        <v>41</v>
      </c>
      <c r="F316" s="47">
        <v>4.5</v>
      </c>
    </row>
    <row r="317" spans="1:6" x14ac:dyDescent="0.2">
      <c r="A317" s="32">
        <v>2017</v>
      </c>
      <c r="B317" s="2">
        <v>1700707</v>
      </c>
      <c r="C317" s="6" t="s">
        <v>316</v>
      </c>
      <c r="D317" s="9">
        <v>611</v>
      </c>
      <c r="E317" s="9">
        <v>19</v>
      </c>
      <c r="F317" s="47">
        <v>5.6</v>
      </c>
    </row>
    <row r="318" spans="1:6" x14ac:dyDescent="0.2">
      <c r="A318" s="32">
        <v>2017</v>
      </c>
      <c r="B318" s="2">
        <v>1701002</v>
      </c>
      <c r="C318" s="6" t="s">
        <v>317</v>
      </c>
      <c r="D318" s="9">
        <v>992</v>
      </c>
      <c r="E318" s="9">
        <v>40</v>
      </c>
      <c r="F318" s="47">
        <v>5.0999999999999996</v>
      </c>
    </row>
    <row r="319" spans="1:6" x14ac:dyDescent="0.2">
      <c r="A319" s="32">
        <v>2017</v>
      </c>
      <c r="B319" s="2">
        <v>1701051</v>
      </c>
      <c r="C319" s="6" t="s">
        <v>318</v>
      </c>
      <c r="D319" s="9">
        <v>329</v>
      </c>
      <c r="E319" s="9">
        <v>24</v>
      </c>
      <c r="F319" s="47">
        <v>5</v>
      </c>
    </row>
    <row r="320" spans="1:6" x14ac:dyDescent="0.2">
      <c r="A320" s="32">
        <v>2017</v>
      </c>
      <c r="B320" s="2">
        <v>1701101</v>
      </c>
      <c r="C320" s="6" t="s">
        <v>319</v>
      </c>
      <c r="D320" s="9">
        <v>494</v>
      </c>
      <c r="E320" s="9">
        <v>23</v>
      </c>
      <c r="F320" s="47">
        <v>5.7</v>
      </c>
    </row>
    <row r="321" spans="1:6" x14ac:dyDescent="0.2">
      <c r="A321" s="32">
        <v>2017</v>
      </c>
      <c r="B321" s="2">
        <v>1701309</v>
      </c>
      <c r="C321" s="6" t="s">
        <v>320</v>
      </c>
      <c r="D321" s="9">
        <v>596</v>
      </c>
      <c r="E321" s="9">
        <v>28</v>
      </c>
      <c r="F321" s="47">
        <v>4.4000000000000004</v>
      </c>
    </row>
    <row r="322" spans="1:6" x14ac:dyDescent="0.2">
      <c r="A322" s="32">
        <v>2017</v>
      </c>
      <c r="B322" s="2">
        <v>1701903</v>
      </c>
      <c r="C322" s="6" t="s">
        <v>321</v>
      </c>
      <c r="D322" s="9">
        <v>633</v>
      </c>
      <c r="E322" s="9">
        <v>33</v>
      </c>
      <c r="F322" s="47">
        <v>4.5</v>
      </c>
    </row>
    <row r="323" spans="1:6" x14ac:dyDescent="0.2">
      <c r="A323" s="32">
        <v>2017</v>
      </c>
      <c r="B323" s="2">
        <v>1702000</v>
      </c>
      <c r="C323" s="6" t="s">
        <v>322</v>
      </c>
      <c r="D323" s="9">
        <v>463</v>
      </c>
      <c r="E323" s="9">
        <v>21</v>
      </c>
      <c r="F323" s="47">
        <v>5.9</v>
      </c>
    </row>
    <row r="324" spans="1:6" x14ac:dyDescent="0.2">
      <c r="A324" s="32">
        <v>2017</v>
      </c>
      <c r="B324" s="2">
        <v>1702109</v>
      </c>
      <c r="C324" s="6" t="s">
        <v>323</v>
      </c>
      <c r="D324" s="9">
        <v>9973</v>
      </c>
      <c r="E324" s="9">
        <v>313</v>
      </c>
      <c r="F324" s="47">
        <v>5.9</v>
      </c>
    </row>
    <row r="325" spans="1:6" x14ac:dyDescent="0.2">
      <c r="A325" s="32">
        <v>2017</v>
      </c>
      <c r="B325" s="2">
        <v>1702158</v>
      </c>
      <c r="C325" s="6" t="s">
        <v>324</v>
      </c>
      <c r="D325" s="9">
        <v>484</v>
      </c>
      <c r="E325" s="9">
        <v>20</v>
      </c>
      <c r="F325" s="47">
        <v>5.4</v>
      </c>
    </row>
    <row r="326" spans="1:6" x14ac:dyDescent="0.2">
      <c r="A326" s="32">
        <v>2017</v>
      </c>
      <c r="B326" s="2">
        <v>1702208</v>
      </c>
      <c r="C326" s="6" t="s">
        <v>325</v>
      </c>
      <c r="D326" s="9">
        <v>2469</v>
      </c>
      <c r="E326" s="9">
        <v>109</v>
      </c>
      <c r="F326" s="47">
        <v>4.8</v>
      </c>
    </row>
    <row r="327" spans="1:6" x14ac:dyDescent="0.2">
      <c r="A327" s="32">
        <v>2017</v>
      </c>
      <c r="B327" s="2">
        <v>1702307</v>
      </c>
      <c r="C327" s="6" t="s">
        <v>326</v>
      </c>
      <c r="D327" s="9">
        <v>499</v>
      </c>
      <c r="E327" s="9">
        <v>20</v>
      </c>
      <c r="F327" s="47">
        <v>5.3</v>
      </c>
    </row>
    <row r="328" spans="1:6" x14ac:dyDescent="0.2">
      <c r="A328" s="32">
        <v>2017</v>
      </c>
      <c r="B328" s="2">
        <v>1702406</v>
      </c>
      <c r="C328" s="6" t="s">
        <v>327</v>
      </c>
      <c r="D328" s="9">
        <v>888</v>
      </c>
      <c r="E328" s="9">
        <v>38</v>
      </c>
      <c r="F328" s="47">
        <v>5.0999999999999996</v>
      </c>
    </row>
    <row r="329" spans="1:6" x14ac:dyDescent="0.2">
      <c r="A329" s="32">
        <v>2017</v>
      </c>
      <c r="B329" s="2">
        <v>1702554</v>
      </c>
      <c r="C329" s="6" t="s">
        <v>328</v>
      </c>
      <c r="D329" s="9">
        <v>1567</v>
      </c>
      <c r="E329" s="9">
        <v>59</v>
      </c>
      <c r="F329" s="47">
        <v>5.7</v>
      </c>
    </row>
    <row r="330" spans="1:6" x14ac:dyDescent="0.2">
      <c r="A330" s="32">
        <v>2017</v>
      </c>
      <c r="B330" s="2">
        <v>1702703</v>
      </c>
      <c r="C330" s="6" t="s">
        <v>329</v>
      </c>
      <c r="D330" s="9">
        <v>176</v>
      </c>
      <c r="E330" s="9">
        <v>10</v>
      </c>
      <c r="F330" s="47"/>
    </row>
    <row r="331" spans="1:6" x14ac:dyDescent="0.2">
      <c r="A331" s="32">
        <v>2017</v>
      </c>
      <c r="B331" s="2">
        <v>1702901</v>
      </c>
      <c r="C331" s="6" t="s">
        <v>330</v>
      </c>
      <c r="D331" s="9">
        <v>1216</v>
      </c>
      <c r="E331" s="9">
        <v>52</v>
      </c>
      <c r="F331" s="47">
        <v>4.3</v>
      </c>
    </row>
    <row r="332" spans="1:6" x14ac:dyDescent="0.2">
      <c r="A332" s="32">
        <v>2017</v>
      </c>
      <c r="B332" s="2">
        <v>1703008</v>
      </c>
      <c r="C332" s="6" t="s">
        <v>331</v>
      </c>
      <c r="D332" s="9">
        <v>644</v>
      </c>
      <c r="E332" s="9">
        <v>35</v>
      </c>
      <c r="F332" s="47">
        <v>3.9</v>
      </c>
    </row>
    <row r="333" spans="1:6" x14ac:dyDescent="0.2">
      <c r="A333" s="32">
        <v>2017</v>
      </c>
      <c r="B333" s="2">
        <v>1703057</v>
      </c>
      <c r="C333" s="6" t="s">
        <v>332</v>
      </c>
      <c r="D333" s="9">
        <v>330</v>
      </c>
      <c r="E333" s="9">
        <v>14</v>
      </c>
      <c r="F333" s="47">
        <v>4.7</v>
      </c>
    </row>
    <row r="334" spans="1:6" x14ac:dyDescent="0.2">
      <c r="A334" s="32">
        <v>2017</v>
      </c>
      <c r="B334" s="2">
        <v>1703073</v>
      </c>
      <c r="C334" s="6" t="s">
        <v>333</v>
      </c>
      <c r="D334" s="9">
        <v>625</v>
      </c>
      <c r="E334" s="9">
        <v>36</v>
      </c>
      <c r="F334" s="47">
        <v>4.0999999999999996</v>
      </c>
    </row>
    <row r="335" spans="1:6" x14ac:dyDescent="0.2">
      <c r="A335" s="32">
        <v>2017</v>
      </c>
      <c r="B335" s="2">
        <v>1703107</v>
      </c>
      <c r="C335" s="6" t="s">
        <v>334</v>
      </c>
      <c r="D335" s="9">
        <v>475</v>
      </c>
      <c r="E335" s="9">
        <v>28</v>
      </c>
      <c r="F335" s="47">
        <v>5.0999999999999996</v>
      </c>
    </row>
    <row r="336" spans="1:6" x14ac:dyDescent="0.2">
      <c r="A336" s="32">
        <v>2017</v>
      </c>
      <c r="B336" s="2">
        <v>1703206</v>
      </c>
      <c r="C336" s="6" t="s">
        <v>335</v>
      </c>
      <c r="D336" s="9">
        <v>467</v>
      </c>
      <c r="E336" s="9">
        <v>20</v>
      </c>
      <c r="F336" s="47">
        <v>4.9000000000000004</v>
      </c>
    </row>
    <row r="337" spans="1:6" x14ac:dyDescent="0.2">
      <c r="A337" s="32">
        <v>2017</v>
      </c>
      <c r="B337" s="2">
        <v>1703305</v>
      </c>
      <c r="C337" s="6" t="s">
        <v>174</v>
      </c>
      <c r="D337" s="9">
        <v>392</v>
      </c>
      <c r="E337" s="9">
        <v>14</v>
      </c>
      <c r="F337" s="47">
        <v>5.5</v>
      </c>
    </row>
    <row r="338" spans="1:6" x14ac:dyDescent="0.2">
      <c r="A338" s="32">
        <v>2017</v>
      </c>
      <c r="B338" s="2">
        <v>1703602</v>
      </c>
      <c r="C338" s="6" t="s">
        <v>336</v>
      </c>
      <c r="D338" s="9">
        <v>208</v>
      </c>
      <c r="E338" s="9">
        <v>10</v>
      </c>
      <c r="F338" s="47">
        <v>5.7</v>
      </c>
    </row>
    <row r="339" spans="1:6" x14ac:dyDescent="0.2">
      <c r="A339" s="32">
        <v>2017</v>
      </c>
      <c r="B339" s="2">
        <v>1703701</v>
      </c>
      <c r="C339" s="6" t="s">
        <v>337</v>
      </c>
      <c r="D339" s="9">
        <v>335</v>
      </c>
      <c r="E339" s="9">
        <v>19</v>
      </c>
      <c r="F339" s="47">
        <v>5.0999999999999996</v>
      </c>
    </row>
    <row r="340" spans="1:6" x14ac:dyDescent="0.2">
      <c r="A340" s="32">
        <v>2017</v>
      </c>
      <c r="B340" s="2">
        <v>1703800</v>
      </c>
      <c r="C340" s="6" t="s">
        <v>338</v>
      </c>
      <c r="D340" s="9">
        <v>780</v>
      </c>
      <c r="E340" s="9">
        <v>37</v>
      </c>
      <c r="F340" s="47">
        <v>4.2</v>
      </c>
    </row>
    <row r="341" spans="1:6" x14ac:dyDescent="0.2">
      <c r="A341" s="32">
        <v>2017</v>
      </c>
      <c r="B341" s="2">
        <v>1703826</v>
      </c>
      <c r="C341" s="6" t="s">
        <v>339</v>
      </c>
      <c r="D341" s="9">
        <v>247</v>
      </c>
      <c r="E341" s="9">
        <v>16</v>
      </c>
      <c r="F341" s="47">
        <v>4.5999999999999996</v>
      </c>
    </row>
    <row r="342" spans="1:6" x14ac:dyDescent="0.2">
      <c r="A342" s="32">
        <v>2017</v>
      </c>
      <c r="B342" s="2">
        <v>1703842</v>
      </c>
      <c r="C342" s="6" t="s">
        <v>340</v>
      </c>
      <c r="D342" s="9">
        <v>1284</v>
      </c>
      <c r="E342" s="9">
        <v>49</v>
      </c>
      <c r="F342" s="47">
        <v>4.2</v>
      </c>
    </row>
    <row r="343" spans="1:6" x14ac:dyDescent="0.2">
      <c r="A343" s="32">
        <v>2017</v>
      </c>
      <c r="B343" s="2">
        <v>1703867</v>
      </c>
      <c r="C343" s="6" t="s">
        <v>341</v>
      </c>
      <c r="D343" s="9">
        <v>325</v>
      </c>
      <c r="E343" s="9">
        <v>21</v>
      </c>
      <c r="F343" s="47">
        <v>4.8</v>
      </c>
    </row>
    <row r="344" spans="1:6" x14ac:dyDescent="0.2">
      <c r="A344" s="32">
        <v>2017</v>
      </c>
      <c r="B344" s="2">
        <v>1703883</v>
      </c>
      <c r="C344" s="6" t="s">
        <v>342</v>
      </c>
      <c r="D344" s="9">
        <v>210</v>
      </c>
      <c r="E344" s="9">
        <v>10</v>
      </c>
      <c r="F344" s="47">
        <v>4.2</v>
      </c>
    </row>
    <row r="345" spans="1:6" x14ac:dyDescent="0.2">
      <c r="A345" s="32">
        <v>2017</v>
      </c>
      <c r="B345" s="2">
        <v>1703891</v>
      </c>
      <c r="C345" s="6" t="s">
        <v>343</v>
      </c>
      <c r="D345" s="9">
        <v>395</v>
      </c>
      <c r="E345" s="9">
        <v>19</v>
      </c>
      <c r="F345" s="47">
        <v>3.7</v>
      </c>
    </row>
    <row r="346" spans="1:6" x14ac:dyDescent="0.2">
      <c r="A346" s="32">
        <v>2017</v>
      </c>
      <c r="B346" s="2">
        <v>1703909</v>
      </c>
      <c r="C346" s="6" t="s">
        <v>344</v>
      </c>
      <c r="D346" s="9">
        <v>536</v>
      </c>
      <c r="E346" s="9">
        <v>22</v>
      </c>
      <c r="F346" s="47">
        <v>4.5999999999999996</v>
      </c>
    </row>
    <row r="347" spans="1:6" x14ac:dyDescent="0.2">
      <c r="A347" s="32">
        <v>2017</v>
      </c>
      <c r="B347" s="2">
        <v>1704105</v>
      </c>
      <c r="C347" s="6" t="s">
        <v>345</v>
      </c>
      <c r="D347" s="9">
        <v>212</v>
      </c>
      <c r="E347" s="9">
        <v>10</v>
      </c>
      <c r="F347" s="47">
        <v>4.5</v>
      </c>
    </row>
    <row r="348" spans="1:6" x14ac:dyDescent="0.2">
      <c r="A348" s="32">
        <v>2017</v>
      </c>
      <c r="B348" s="2">
        <v>1704600</v>
      </c>
      <c r="C348" s="6" t="s">
        <v>347</v>
      </c>
      <c r="D348" s="9">
        <v>145</v>
      </c>
      <c r="E348" s="9">
        <v>9</v>
      </c>
      <c r="F348" s="47">
        <v>4.0999999999999996</v>
      </c>
    </row>
    <row r="349" spans="1:6" x14ac:dyDescent="0.2">
      <c r="A349" s="32">
        <v>2017</v>
      </c>
      <c r="B349" s="2">
        <v>1705102</v>
      </c>
      <c r="C349" s="6" t="s">
        <v>346</v>
      </c>
      <c r="D349" s="9">
        <v>326</v>
      </c>
      <c r="E349" s="9">
        <v>17</v>
      </c>
      <c r="F349" s="47">
        <v>5</v>
      </c>
    </row>
    <row r="350" spans="1:6" x14ac:dyDescent="0.2">
      <c r="A350" s="32">
        <v>2017</v>
      </c>
      <c r="B350" s="2">
        <v>1705508</v>
      </c>
      <c r="C350" s="6" t="s">
        <v>348</v>
      </c>
      <c r="D350" s="9">
        <v>2287</v>
      </c>
      <c r="E350" s="9">
        <v>97</v>
      </c>
      <c r="F350" s="47">
        <v>5.3</v>
      </c>
    </row>
    <row r="351" spans="1:6" x14ac:dyDescent="0.2">
      <c r="A351" s="32">
        <v>2017</v>
      </c>
      <c r="B351" s="2">
        <v>1705557</v>
      </c>
      <c r="C351" s="6" t="s">
        <v>350</v>
      </c>
      <c r="D351" s="9">
        <v>279</v>
      </c>
      <c r="E351" s="9">
        <v>18</v>
      </c>
      <c r="F351" s="47">
        <v>5.4</v>
      </c>
    </row>
    <row r="352" spans="1:6" x14ac:dyDescent="0.2">
      <c r="A352" s="32">
        <v>2017</v>
      </c>
      <c r="B352" s="2">
        <v>1705607</v>
      </c>
      <c r="C352" s="6" t="s">
        <v>351</v>
      </c>
      <c r="D352" s="9">
        <v>524</v>
      </c>
      <c r="E352" s="9">
        <v>21</v>
      </c>
      <c r="F352" s="47">
        <v>5.3</v>
      </c>
    </row>
    <row r="353" spans="1:6" x14ac:dyDescent="0.2">
      <c r="A353" s="32">
        <v>2017</v>
      </c>
      <c r="B353" s="2">
        <v>1706001</v>
      </c>
      <c r="C353" s="6" t="s">
        <v>352</v>
      </c>
      <c r="D353" s="9">
        <v>389</v>
      </c>
      <c r="E353" s="9">
        <v>17</v>
      </c>
      <c r="F353" s="47">
        <v>4.7</v>
      </c>
    </row>
    <row r="354" spans="1:6" x14ac:dyDescent="0.2">
      <c r="A354" s="32">
        <v>2017</v>
      </c>
      <c r="B354" s="2">
        <v>1706100</v>
      </c>
      <c r="C354" s="6" t="s">
        <v>353</v>
      </c>
      <c r="D354" s="9">
        <v>358</v>
      </c>
      <c r="E354" s="9">
        <v>13</v>
      </c>
      <c r="F354" s="47">
        <v>4</v>
      </c>
    </row>
    <row r="355" spans="1:6" x14ac:dyDescent="0.2">
      <c r="A355" s="32">
        <v>2017</v>
      </c>
      <c r="B355" s="2">
        <v>1706258</v>
      </c>
      <c r="C355" s="6" t="s">
        <v>354</v>
      </c>
      <c r="D355" s="9">
        <v>136</v>
      </c>
      <c r="E355" s="9">
        <v>8</v>
      </c>
      <c r="F355" s="47">
        <v>4.8</v>
      </c>
    </row>
    <row r="356" spans="1:6" x14ac:dyDescent="0.2">
      <c r="A356" s="32">
        <v>2017</v>
      </c>
      <c r="B356" s="2">
        <v>1706506</v>
      </c>
      <c r="C356" s="6" t="s">
        <v>355</v>
      </c>
      <c r="D356" s="9">
        <v>644</v>
      </c>
      <c r="E356" s="9">
        <v>29</v>
      </c>
      <c r="F356" s="47">
        <v>4.5999999999999996</v>
      </c>
    </row>
    <row r="357" spans="1:6" x14ac:dyDescent="0.2">
      <c r="A357" s="32">
        <v>2017</v>
      </c>
      <c r="B357" s="2">
        <v>1707009</v>
      </c>
      <c r="C357" s="6" t="s">
        <v>356</v>
      </c>
      <c r="D357" s="9">
        <v>1468</v>
      </c>
      <c r="E357" s="9">
        <v>59</v>
      </c>
      <c r="F357" s="47">
        <v>4.9000000000000004</v>
      </c>
    </row>
    <row r="358" spans="1:6" x14ac:dyDescent="0.2">
      <c r="A358" s="32">
        <v>2017</v>
      </c>
      <c r="B358" s="2">
        <v>1707108</v>
      </c>
      <c r="C358" s="6" t="s">
        <v>357</v>
      </c>
      <c r="D358" s="9">
        <v>635</v>
      </c>
      <c r="E358" s="9">
        <v>32</v>
      </c>
      <c r="F358" s="47">
        <v>5.6</v>
      </c>
    </row>
    <row r="359" spans="1:6" x14ac:dyDescent="0.2">
      <c r="A359" s="32">
        <v>2017</v>
      </c>
      <c r="B359" s="2">
        <v>1707207</v>
      </c>
      <c r="C359" s="6" t="s">
        <v>358</v>
      </c>
      <c r="D359" s="9">
        <v>572</v>
      </c>
      <c r="E359" s="9">
        <v>24</v>
      </c>
      <c r="F359" s="47">
        <v>4.8</v>
      </c>
    </row>
    <row r="360" spans="1:6" x14ac:dyDescent="0.2">
      <c r="A360" s="32">
        <v>2017</v>
      </c>
      <c r="B360" s="2">
        <v>1707306</v>
      </c>
      <c r="C360" s="6" t="s">
        <v>359</v>
      </c>
      <c r="D360" s="9">
        <v>386</v>
      </c>
      <c r="E360" s="9">
        <v>18</v>
      </c>
      <c r="F360" s="47">
        <v>5.7</v>
      </c>
    </row>
    <row r="361" spans="1:6" x14ac:dyDescent="0.2">
      <c r="A361" s="32">
        <v>2017</v>
      </c>
      <c r="B361" s="2">
        <v>1707405</v>
      </c>
      <c r="C361" s="6" t="s">
        <v>360</v>
      </c>
      <c r="D361" s="9">
        <v>1176</v>
      </c>
      <c r="E361" s="9">
        <v>58</v>
      </c>
      <c r="F361" s="47">
        <v>4</v>
      </c>
    </row>
    <row r="362" spans="1:6" x14ac:dyDescent="0.2">
      <c r="A362" s="32">
        <v>2017</v>
      </c>
      <c r="B362" s="2">
        <v>1707553</v>
      </c>
      <c r="C362" s="6" t="s">
        <v>361</v>
      </c>
      <c r="D362" s="9">
        <v>358</v>
      </c>
      <c r="E362" s="9">
        <v>18</v>
      </c>
      <c r="F362" s="47">
        <v>4.7</v>
      </c>
    </row>
    <row r="363" spans="1:6" x14ac:dyDescent="0.2">
      <c r="A363" s="32">
        <v>2017</v>
      </c>
      <c r="B363" s="2">
        <v>1707652</v>
      </c>
      <c r="C363" s="6" t="s">
        <v>362</v>
      </c>
      <c r="D363" s="9">
        <v>473</v>
      </c>
      <c r="E363" s="9">
        <v>30</v>
      </c>
      <c r="F363" s="47">
        <v>5.5</v>
      </c>
    </row>
    <row r="364" spans="1:6" x14ac:dyDescent="0.2">
      <c r="A364" s="32">
        <v>2017</v>
      </c>
      <c r="B364" s="2">
        <v>1707702</v>
      </c>
      <c r="C364" s="6" t="s">
        <v>363</v>
      </c>
      <c r="D364" s="9">
        <v>573</v>
      </c>
      <c r="E364" s="9">
        <v>27</v>
      </c>
      <c r="F364" s="47"/>
    </row>
    <row r="365" spans="1:6" x14ac:dyDescent="0.2">
      <c r="A365" s="32">
        <v>2017</v>
      </c>
      <c r="B365" s="2">
        <v>1708205</v>
      </c>
      <c r="C365" s="6" t="s">
        <v>364</v>
      </c>
      <c r="D365" s="9">
        <v>1145</v>
      </c>
      <c r="E365" s="9">
        <v>49</v>
      </c>
      <c r="F365" s="47">
        <v>5.2</v>
      </c>
    </row>
    <row r="366" spans="1:6" x14ac:dyDescent="0.2">
      <c r="A366" s="32">
        <v>2017</v>
      </c>
      <c r="B366" s="2">
        <v>1708254</v>
      </c>
      <c r="C366" s="6" t="s">
        <v>365</v>
      </c>
      <c r="D366" s="9">
        <v>320</v>
      </c>
      <c r="E366" s="9">
        <v>12</v>
      </c>
      <c r="F366" s="47">
        <v>5.3</v>
      </c>
    </row>
    <row r="367" spans="1:6" x14ac:dyDescent="0.2">
      <c r="A367" s="32">
        <v>2017</v>
      </c>
      <c r="B367" s="2">
        <v>1708304</v>
      </c>
      <c r="C367" s="6" t="s">
        <v>366</v>
      </c>
      <c r="D367" s="9">
        <v>461</v>
      </c>
      <c r="E367" s="9">
        <v>27</v>
      </c>
      <c r="F367" s="47">
        <v>4.9000000000000004</v>
      </c>
    </row>
    <row r="368" spans="1:6" x14ac:dyDescent="0.2">
      <c r="A368" s="32">
        <v>2017</v>
      </c>
      <c r="B368" s="2">
        <v>1709005</v>
      </c>
      <c r="C368" s="6" t="s">
        <v>367</v>
      </c>
      <c r="D368" s="9">
        <v>997</v>
      </c>
      <c r="E368" s="9">
        <v>56</v>
      </c>
      <c r="F368" s="47">
        <v>4</v>
      </c>
    </row>
    <row r="369" spans="1:6" x14ac:dyDescent="0.2">
      <c r="A369" s="32">
        <v>2017</v>
      </c>
      <c r="B369" s="2">
        <v>1709302</v>
      </c>
      <c r="C369" s="6" t="s">
        <v>368</v>
      </c>
      <c r="D369" s="9">
        <v>1507</v>
      </c>
      <c r="E369" s="9">
        <v>48</v>
      </c>
      <c r="F369" s="47">
        <v>5.7</v>
      </c>
    </row>
    <row r="370" spans="1:6" x14ac:dyDescent="0.2">
      <c r="A370" s="32">
        <v>2017</v>
      </c>
      <c r="B370" s="2">
        <v>1709500</v>
      </c>
      <c r="C370" s="6" t="s">
        <v>369</v>
      </c>
      <c r="D370" s="9">
        <v>3563</v>
      </c>
      <c r="E370" s="9">
        <v>160</v>
      </c>
      <c r="F370" s="47">
        <v>5.0999999999999996</v>
      </c>
    </row>
    <row r="371" spans="1:6" x14ac:dyDescent="0.2">
      <c r="A371" s="32">
        <v>2017</v>
      </c>
      <c r="B371" s="2">
        <v>1709807</v>
      </c>
      <c r="C371" s="6" t="s">
        <v>370</v>
      </c>
      <c r="D371" s="9">
        <v>194</v>
      </c>
      <c r="E371" s="9">
        <v>13</v>
      </c>
      <c r="F371" s="47">
        <v>4.5</v>
      </c>
    </row>
    <row r="372" spans="1:6" x14ac:dyDescent="0.2">
      <c r="A372" s="32">
        <v>2017</v>
      </c>
      <c r="B372" s="2">
        <v>1710508</v>
      </c>
      <c r="C372" s="6" t="s">
        <v>371</v>
      </c>
      <c r="D372" s="9">
        <v>540</v>
      </c>
      <c r="E372" s="9">
        <v>37</v>
      </c>
      <c r="F372" s="47">
        <v>5.6</v>
      </c>
    </row>
    <row r="373" spans="1:6" x14ac:dyDescent="0.2">
      <c r="A373" s="32">
        <v>2017</v>
      </c>
      <c r="B373" s="2">
        <v>1710706</v>
      </c>
      <c r="C373" s="6" t="s">
        <v>372</v>
      </c>
      <c r="D373" s="9">
        <v>618</v>
      </c>
      <c r="E373" s="9">
        <v>36</v>
      </c>
      <c r="F373" s="47">
        <v>4.0999999999999996</v>
      </c>
    </row>
    <row r="374" spans="1:6" x14ac:dyDescent="0.2">
      <c r="A374" s="32">
        <v>2017</v>
      </c>
      <c r="B374" s="2">
        <v>1710904</v>
      </c>
      <c r="C374" s="6" t="s">
        <v>373</v>
      </c>
      <c r="D374" s="9">
        <v>382</v>
      </c>
      <c r="E374" s="9">
        <v>16</v>
      </c>
      <c r="F374" s="47">
        <v>4.9000000000000004</v>
      </c>
    </row>
    <row r="375" spans="1:6" x14ac:dyDescent="0.2">
      <c r="A375" s="32">
        <v>2017</v>
      </c>
      <c r="B375" s="2">
        <v>1711100</v>
      </c>
      <c r="C375" s="6" t="s">
        <v>374</v>
      </c>
      <c r="D375" s="9">
        <v>224</v>
      </c>
      <c r="E375" s="9">
        <v>15</v>
      </c>
      <c r="F375" s="47">
        <v>5.0999999999999996</v>
      </c>
    </row>
    <row r="376" spans="1:6" x14ac:dyDescent="0.2">
      <c r="A376" s="32">
        <v>2017</v>
      </c>
      <c r="B376" s="2">
        <v>1711506</v>
      </c>
      <c r="C376" s="6" t="s">
        <v>375</v>
      </c>
      <c r="D376" s="9">
        <v>363</v>
      </c>
      <c r="E376" s="9">
        <v>19</v>
      </c>
      <c r="F376" s="47">
        <v>5.2</v>
      </c>
    </row>
    <row r="377" spans="1:6" x14ac:dyDescent="0.2">
      <c r="A377" s="32">
        <v>2017</v>
      </c>
      <c r="B377" s="2">
        <v>1711803</v>
      </c>
      <c r="C377" s="6" t="s">
        <v>376</v>
      </c>
      <c r="D377" s="9">
        <v>221</v>
      </c>
      <c r="E377" s="9">
        <v>11</v>
      </c>
      <c r="F377" s="47">
        <v>4</v>
      </c>
    </row>
    <row r="378" spans="1:6" x14ac:dyDescent="0.2">
      <c r="A378" s="32">
        <v>2017</v>
      </c>
      <c r="B378" s="2">
        <v>1711902</v>
      </c>
      <c r="C378" s="6" t="s">
        <v>377</v>
      </c>
      <c r="D378" s="9">
        <v>947</v>
      </c>
      <c r="E378" s="9">
        <v>38</v>
      </c>
      <c r="F378" s="47">
        <v>4</v>
      </c>
    </row>
    <row r="379" spans="1:6" x14ac:dyDescent="0.2">
      <c r="A379" s="32">
        <v>2017</v>
      </c>
      <c r="B379" s="2">
        <v>1711951</v>
      </c>
      <c r="C379" s="6" t="s">
        <v>378</v>
      </c>
      <c r="D379" s="9">
        <v>487</v>
      </c>
      <c r="E379" s="9">
        <v>31</v>
      </c>
      <c r="F379" s="47">
        <v>4.3</v>
      </c>
    </row>
    <row r="380" spans="1:6" x14ac:dyDescent="0.2">
      <c r="A380" s="32">
        <v>2017</v>
      </c>
      <c r="B380" s="2">
        <v>1712009</v>
      </c>
      <c r="C380" s="6" t="s">
        <v>379</v>
      </c>
      <c r="D380" s="9">
        <v>369</v>
      </c>
      <c r="E380" s="9">
        <v>20</v>
      </c>
      <c r="F380" s="47">
        <v>4.8</v>
      </c>
    </row>
    <row r="381" spans="1:6" x14ac:dyDescent="0.2">
      <c r="A381" s="32">
        <v>2017</v>
      </c>
      <c r="B381" s="2">
        <v>1712157</v>
      </c>
      <c r="C381" s="6" t="s">
        <v>380</v>
      </c>
      <c r="D381" s="9">
        <v>133</v>
      </c>
      <c r="E381" s="9">
        <v>9</v>
      </c>
      <c r="F381" s="47"/>
    </row>
    <row r="382" spans="1:6" x14ac:dyDescent="0.2">
      <c r="A382" s="32">
        <v>2017</v>
      </c>
      <c r="B382" s="2">
        <v>1712405</v>
      </c>
      <c r="C382" s="6" t="s">
        <v>381</v>
      </c>
      <c r="D382" s="9">
        <v>324</v>
      </c>
      <c r="E382" s="9">
        <v>13</v>
      </c>
      <c r="F382" s="47">
        <v>4.2</v>
      </c>
    </row>
    <row r="383" spans="1:6" x14ac:dyDescent="0.2">
      <c r="A383" s="32">
        <v>2017</v>
      </c>
      <c r="B383" s="2">
        <v>1712454</v>
      </c>
      <c r="C383" s="6" t="s">
        <v>382</v>
      </c>
      <c r="D383" s="9">
        <v>385</v>
      </c>
      <c r="E383" s="9">
        <v>16</v>
      </c>
      <c r="F383" s="47">
        <v>4.4000000000000004</v>
      </c>
    </row>
    <row r="384" spans="1:6" x14ac:dyDescent="0.2">
      <c r="A384" s="32">
        <v>2017</v>
      </c>
      <c r="B384" s="2">
        <v>1712504</v>
      </c>
      <c r="C384" s="6" t="s">
        <v>383</v>
      </c>
      <c r="D384" s="9">
        <v>449</v>
      </c>
      <c r="E384" s="9">
        <v>24</v>
      </c>
      <c r="F384" s="47">
        <v>5</v>
      </c>
    </row>
    <row r="385" spans="1:6" x14ac:dyDescent="0.2">
      <c r="A385" s="32">
        <v>2017</v>
      </c>
      <c r="B385" s="2">
        <v>1712702</v>
      </c>
      <c r="C385" s="6" t="s">
        <v>384</v>
      </c>
      <c r="D385" s="9">
        <v>311</v>
      </c>
      <c r="E385" s="9">
        <v>11</v>
      </c>
      <c r="F385" s="47">
        <v>4.7</v>
      </c>
    </row>
    <row r="386" spans="1:6" x14ac:dyDescent="0.2">
      <c r="A386" s="32">
        <v>2017</v>
      </c>
      <c r="B386" s="2">
        <v>1712801</v>
      </c>
      <c r="C386" s="6" t="s">
        <v>385</v>
      </c>
      <c r="D386" s="9">
        <v>373</v>
      </c>
      <c r="E386" s="9">
        <v>17</v>
      </c>
      <c r="F386" s="47">
        <v>4.9000000000000004</v>
      </c>
    </row>
    <row r="387" spans="1:6" x14ac:dyDescent="0.2">
      <c r="A387" s="32">
        <v>2017</v>
      </c>
      <c r="B387" s="2">
        <v>1713205</v>
      </c>
      <c r="C387" s="6" t="s">
        <v>386</v>
      </c>
      <c r="D387" s="9">
        <v>1148</v>
      </c>
      <c r="E387" s="9">
        <v>71</v>
      </c>
      <c r="F387" s="47">
        <v>4.2</v>
      </c>
    </row>
    <row r="388" spans="1:6" x14ac:dyDescent="0.2">
      <c r="A388" s="32">
        <v>2017</v>
      </c>
      <c r="B388" s="2">
        <v>1713304</v>
      </c>
      <c r="C388" s="6" t="s">
        <v>387</v>
      </c>
      <c r="D388" s="9">
        <v>1089</v>
      </c>
      <c r="E388" s="9">
        <v>62</v>
      </c>
      <c r="F388" s="47">
        <v>5.3</v>
      </c>
    </row>
    <row r="389" spans="1:6" x14ac:dyDescent="0.2">
      <c r="A389" s="32">
        <v>2017</v>
      </c>
      <c r="B389" s="2">
        <v>1713601</v>
      </c>
      <c r="C389" s="6" t="s">
        <v>388</v>
      </c>
      <c r="D389" s="9">
        <v>472</v>
      </c>
      <c r="E389" s="9">
        <v>37</v>
      </c>
      <c r="F389" s="47">
        <v>4.2</v>
      </c>
    </row>
    <row r="390" spans="1:6" x14ac:dyDescent="0.2">
      <c r="A390" s="32">
        <v>2017</v>
      </c>
      <c r="B390" s="2">
        <v>1713700</v>
      </c>
      <c r="C390" s="6" t="s">
        <v>389</v>
      </c>
      <c r="D390" s="9">
        <v>221</v>
      </c>
      <c r="E390" s="9">
        <v>17</v>
      </c>
      <c r="F390" s="47">
        <v>5.3</v>
      </c>
    </row>
    <row r="391" spans="1:6" x14ac:dyDescent="0.2">
      <c r="A391" s="32">
        <v>2017</v>
      </c>
      <c r="B391" s="2">
        <v>1713809</v>
      </c>
      <c r="C391" s="6" t="s">
        <v>401</v>
      </c>
      <c r="D391" s="9">
        <v>534</v>
      </c>
      <c r="E391" s="9">
        <v>26</v>
      </c>
      <c r="F391" s="47">
        <v>5.3</v>
      </c>
    </row>
    <row r="392" spans="1:6" x14ac:dyDescent="0.2">
      <c r="A392" s="32">
        <v>2017</v>
      </c>
      <c r="B392" s="2">
        <v>1713957</v>
      </c>
      <c r="C392" s="6" t="s">
        <v>390</v>
      </c>
      <c r="D392" s="9">
        <v>290</v>
      </c>
      <c r="E392" s="9">
        <v>10</v>
      </c>
      <c r="F392" s="47">
        <v>4.5</v>
      </c>
    </row>
    <row r="393" spans="1:6" x14ac:dyDescent="0.2">
      <c r="A393" s="32">
        <v>2017</v>
      </c>
      <c r="B393" s="2">
        <v>1714203</v>
      </c>
      <c r="C393" s="6" t="s">
        <v>391</v>
      </c>
      <c r="D393" s="9">
        <v>552</v>
      </c>
      <c r="E393" s="9">
        <v>28</v>
      </c>
      <c r="F393" s="47">
        <v>5.6</v>
      </c>
    </row>
    <row r="394" spans="1:6" x14ac:dyDescent="0.2">
      <c r="A394" s="32">
        <v>2017</v>
      </c>
      <c r="B394" s="2">
        <v>1714302</v>
      </c>
      <c r="C394" s="6" t="s">
        <v>392</v>
      </c>
      <c r="D394" s="9">
        <v>358</v>
      </c>
      <c r="E394" s="9">
        <v>19</v>
      </c>
      <c r="F394" s="47">
        <v>5</v>
      </c>
    </row>
    <row r="395" spans="1:6" x14ac:dyDescent="0.2">
      <c r="A395" s="32">
        <v>2017</v>
      </c>
      <c r="B395" s="2">
        <v>1714880</v>
      </c>
      <c r="C395" s="6" t="s">
        <v>393</v>
      </c>
      <c r="D395" s="9">
        <v>1253</v>
      </c>
      <c r="E395" s="9">
        <v>53</v>
      </c>
      <c r="F395" s="47">
        <v>4</v>
      </c>
    </row>
    <row r="396" spans="1:6" x14ac:dyDescent="0.2">
      <c r="A396" s="32">
        <v>2017</v>
      </c>
      <c r="B396" s="2">
        <v>1715002</v>
      </c>
      <c r="C396" s="6" t="s">
        <v>394</v>
      </c>
      <c r="D396" s="9">
        <v>253</v>
      </c>
      <c r="E396" s="9">
        <v>13</v>
      </c>
      <c r="F396" s="47">
        <v>5.5</v>
      </c>
    </row>
    <row r="397" spans="1:6" x14ac:dyDescent="0.2">
      <c r="A397" s="32">
        <v>2017</v>
      </c>
      <c r="B397" s="2">
        <v>1715101</v>
      </c>
      <c r="C397" s="6" t="s">
        <v>395</v>
      </c>
      <c r="D397" s="9">
        <v>423</v>
      </c>
      <c r="E397" s="9">
        <v>22</v>
      </c>
      <c r="F397" s="47">
        <v>4.5999999999999996</v>
      </c>
    </row>
    <row r="398" spans="1:6" x14ac:dyDescent="0.2">
      <c r="A398" s="32">
        <v>2017</v>
      </c>
      <c r="B398" s="2">
        <v>1715150</v>
      </c>
      <c r="C398" s="6" t="s">
        <v>396</v>
      </c>
      <c r="D398" s="9">
        <v>41</v>
      </c>
      <c r="E398" s="9">
        <v>5</v>
      </c>
      <c r="F398" s="47"/>
    </row>
    <row r="399" spans="1:6" x14ac:dyDescent="0.2">
      <c r="A399" s="32">
        <v>2017</v>
      </c>
      <c r="B399" s="2">
        <v>1715259</v>
      </c>
      <c r="C399" s="6" t="s">
        <v>397</v>
      </c>
      <c r="D399" s="9">
        <v>283</v>
      </c>
      <c r="E399" s="9">
        <v>16</v>
      </c>
      <c r="F399" s="47">
        <v>4.5999999999999996</v>
      </c>
    </row>
    <row r="400" spans="1:6" x14ac:dyDescent="0.2">
      <c r="A400" s="32">
        <v>2017</v>
      </c>
      <c r="B400" s="2">
        <v>1715507</v>
      </c>
      <c r="C400" s="6" t="s">
        <v>398</v>
      </c>
      <c r="D400" s="9">
        <v>169</v>
      </c>
      <c r="E400" s="9">
        <v>18</v>
      </c>
      <c r="F400" s="47">
        <v>3.9</v>
      </c>
    </row>
    <row r="401" spans="1:6" x14ac:dyDescent="0.2">
      <c r="A401" s="32">
        <v>2017</v>
      </c>
      <c r="B401" s="2">
        <v>1715705</v>
      </c>
      <c r="C401" s="6" t="s">
        <v>400</v>
      </c>
      <c r="D401" s="9">
        <v>430</v>
      </c>
      <c r="E401" s="9">
        <v>24</v>
      </c>
      <c r="F401" s="47"/>
    </row>
    <row r="402" spans="1:6" x14ac:dyDescent="0.2">
      <c r="A402" s="32">
        <v>2017</v>
      </c>
      <c r="B402" s="2">
        <v>1715754</v>
      </c>
      <c r="C402" s="6" t="s">
        <v>402</v>
      </c>
      <c r="D402" s="9">
        <v>594</v>
      </c>
      <c r="E402" s="9">
        <v>25</v>
      </c>
      <c r="F402" s="47">
        <v>6</v>
      </c>
    </row>
    <row r="403" spans="1:6" x14ac:dyDescent="0.2">
      <c r="A403" s="32">
        <v>2017</v>
      </c>
      <c r="B403" s="2">
        <v>1716109</v>
      </c>
      <c r="C403" s="6" t="s">
        <v>403</v>
      </c>
      <c r="D403" s="9">
        <v>3319</v>
      </c>
      <c r="E403" s="9">
        <v>119</v>
      </c>
      <c r="F403" s="47">
        <v>6.3</v>
      </c>
    </row>
    <row r="404" spans="1:6" x14ac:dyDescent="0.2">
      <c r="A404" s="32">
        <v>2017</v>
      </c>
      <c r="B404" s="2">
        <v>1716208</v>
      </c>
      <c r="C404" s="6" t="s">
        <v>404</v>
      </c>
      <c r="D404" s="9">
        <v>930</v>
      </c>
      <c r="E404" s="9">
        <v>51</v>
      </c>
      <c r="F404" s="47">
        <v>3.8</v>
      </c>
    </row>
    <row r="405" spans="1:6" x14ac:dyDescent="0.2">
      <c r="A405" s="32">
        <v>2017</v>
      </c>
      <c r="B405" s="2">
        <v>1716307</v>
      </c>
      <c r="C405" s="6" t="s">
        <v>242</v>
      </c>
      <c r="D405" s="9">
        <v>448</v>
      </c>
      <c r="E405" s="9">
        <v>18</v>
      </c>
      <c r="F405" s="47">
        <v>4.3</v>
      </c>
    </row>
    <row r="406" spans="1:6" x14ac:dyDescent="0.2">
      <c r="A406" s="32">
        <v>2017</v>
      </c>
      <c r="B406" s="2">
        <v>1716505</v>
      </c>
      <c r="C406" s="6" t="s">
        <v>405</v>
      </c>
      <c r="D406" s="9">
        <v>1125</v>
      </c>
      <c r="E406" s="9">
        <v>40</v>
      </c>
      <c r="F406" s="47">
        <v>6.1</v>
      </c>
    </row>
    <row r="407" spans="1:6" x14ac:dyDescent="0.2">
      <c r="A407" s="32">
        <v>2017</v>
      </c>
      <c r="B407" s="2">
        <v>1716604</v>
      </c>
      <c r="C407" s="6" t="s">
        <v>406</v>
      </c>
      <c r="D407" s="9">
        <v>888</v>
      </c>
      <c r="E407" s="9">
        <v>47</v>
      </c>
      <c r="F407" s="47">
        <v>5</v>
      </c>
    </row>
    <row r="408" spans="1:6" x14ac:dyDescent="0.2">
      <c r="A408" s="32">
        <v>2017</v>
      </c>
      <c r="B408" s="2">
        <v>1716653</v>
      </c>
      <c r="C408" s="6" t="s">
        <v>407</v>
      </c>
      <c r="D408" s="9">
        <v>423</v>
      </c>
      <c r="E408" s="9">
        <v>19</v>
      </c>
      <c r="F408" s="47">
        <v>5.8</v>
      </c>
    </row>
    <row r="409" spans="1:6" x14ac:dyDescent="0.2">
      <c r="A409" s="32">
        <v>2017</v>
      </c>
      <c r="B409" s="2">
        <v>1716703</v>
      </c>
      <c r="C409" s="6" t="s">
        <v>349</v>
      </c>
      <c r="D409" s="9">
        <v>651</v>
      </c>
      <c r="E409" s="9">
        <v>32</v>
      </c>
      <c r="F409" s="47">
        <v>5.3</v>
      </c>
    </row>
    <row r="410" spans="1:6" x14ac:dyDescent="0.2">
      <c r="A410" s="32">
        <v>2017</v>
      </c>
      <c r="B410" s="2">
        <v>1717008</v>
      </c>
      <c r="C410" s="6" t="s">
        <v>408</v>
      </c>
      <c r="D410" s="9">
        <v>437</v>
      </c>
      <c r="E410" s="9">
        <v>24</v>
      </c>
      <c r="F410" s="47">
        <v>4.9000000000000004</v>
      </c>
    </row>
    <row r="411" spans="1:6" x14ac:dyDescent="0.2">
      <c r="A411" s="32">
        <v>2017</v>
      </c>
      <c r="B411" s="2">
        <v>1717206</v>
      </c>
      <c r="C411" s="6" t="s">
        <v>409</v>
      </c>
      <c r="D411" s="9">
        <v>263</v>
      </c>
      <c r="E411" s="9">
        <v>11</v>
      </c>
      <c r="F411" s="47">
        <v>4.7</v>
      </c>
    </row>
    <row r="412" spans="1:6" x14ac:dyDescent="0.2">
      <c r="A412" s="32">
        <v>2017</v>
      </c>
      <c r="B412" s="2">
        <v>1717503</v>
      </c>
      <c r="C412" s="6" t="s">
        <v>410</v>
      </c>
      <c r="D412" s="9">
        <v>439</v>
      </c>
      <c r="E412" s="9">
        <v>22</v>
      </c>
      <c r="F412" s="47">
        <v>5</v>
      </c>
    </row>
    <row r="413" spans="1:6" x14ac:dyDescent="0.2">
      <c r="A413" s="32">
        <v>2017</v>
      </c>
      <c r="B413" s="2">
        <v>1717800</v>
      </c>
      <c r="C413" s="6" t="s">
        <v>411</v>
      </c>
      <c r="D413" s="9">
        <v>126</v>
      </c>
      <c r="E413" s="9">
        <v>14</v>
      </c>
      <c r="F413" s="47"/>
    </row>
    <row r="414" spans="1:6" x14ac:dyDescent="0.2">
      <c r="A414" s="32">
        <v>2017</v>
      </c>
      <c r="B414" s="2">
        <v>1717909</v>
      </c>
      <c r="C414" s="6" t="s">
        <v>412</v>
      </c>
      <c r="D414" s="9">
        <v>683</v>
      </c>
      <c r="E414" s="9">
        <v>27</v>
      </c>
      <c r="F414" s="47">
        <v>4.5999999999999996</v>
      </c>
    </row>
    <row r="415" spans="1:6" x14ac:dyDescent="0.2">
      <c r="A415" s="32">
        <v>2017</v>
      </c>
      <c r="B415" s="2">
        <v>1718006</v>
      </c>
      <c r="C415" s="6" t="s">
        <v>413</v>
      </c>
      <c r="D415" s="9">
        <v>325</v>
      </c>
      <c r="E415" s="9">
        <v>16</v>
      </c>
      <c r="F415" s="47">
        <v>4.9000000000000004</v>
      </c>
    </row>
    <row r="416" spans="1:6" x14ac:dyDescent="0.2">
      <c r="A416" s="32">
        <v>2017</v>
      </c>
      <c r="B416" s="2">
        <v>1718204</v>
      </c>
      <c r="C416" s="6" t="s">
        <v>414</v>
      </c>
      <c r="D416" s="9">
        <v>4408</v>
      </c>
      <c r="E416" s="9">
        <v>181</v>
      </c>
      <c r="F416" s="47">
        <v>5.2</v>
      </c>
    </row>
    <row r="417" spans="1:6" x14ac:dyDescent="0.2">
      <c r="A417" s="32">
        <v>2017</v>
      </c>
      <c r="B417" s="2">
        <v>1718303</v>
      </c>
      <c r="C417" s="6" t="s">
        <v>415</v>
      </c>
      <c r="D417" s="9">
        <v>884</v>
      </c>
      <c r="E417" s="9">
        <v>49</v>
      </c>
      <c r="F417" s="47">
        <v>4</v>
      </c>
    </row>
    <row r="418" spans="1:6" x14ac:dyDescent="0.2">
      <c r="A418" s="32">
        <v>2017</v>
      </c>
      <c r="B418" s="2">
        <v>1718402</v>
      </c>
      <c r="C418" s="6" t="s">
        <v>416</v>
      </c>
      <c r="D418" s="9">
        <v>235</v>
      </c>
      <c r="E418" s="9">
        <v>10</v>
      </c>
      <c r="F418" s="47">
        <v>5.5</v>
      </c>
    </row>
    <row r="419" spans="1:6" x14ac:dyDescent="0.2">
      <c r="A419" s="32">
        <v>2017</v>
      </c>
      <c r="B419" s="2">
        <v>1718451</v>
      </c>
      <c r="C419" s="6" t="s">
        <v>417</v>
      </c>
      <c r="D419" s="9">
        <v>225</v>
      </c>
      <c r="E419" s="9">
        <v>16</v>
      </c>
      <c r="F419" s="47">
        <v>4.8</v>
      </c>
    </row>
    <row r="420" spans="1:6" x14ac:dyDescent="0.2">
      <c r="A420" s="32">
        <v>2017</v>
      </c>
      <c r="B420" s="2">
        <v>1718501</v>
      </c>
      <c r="C420" s="6" t="s">
        <v>418</v>
      </c>
      <c r="D420" s="9">
        <v>459</v>
      </c>
      <c r="E420" s="9">
        <v>26</v>
      </c>
      <c r="F420" s="47">
        <v>3.7</v>
      </c>
    </row>
    <row r="421" spans="1:6" x14ac:dyDescent="0.2">
      <c r="A421" s="32">
        <v>2017</v>
      </c>
      <c r="B421" s="2">
        <v>1718550</v>
      </c>
      <c r="C421" s="6" t="s">
        <v>419</v>
      </c>
      <c r="D421" s="9">
        <v>508</v>
      </c>
      <c r="E421" s="9">
        <v>25</v>
      </c>
      <c r="F421" s="47">
        <v>4.7</v>
      </c>
    </row>
    <row r="422" spans="1:6" x14ac:dyDescent="0.2">
      <c r="A422" s="32">
        <v>2017</v>
      </c>
      <c r="B422" s="2">
        <v>1718659</v>
      </c>
      <c r="C422" s="6" t="s">
        <v>420</v>
      </c>
      <c r="D422" s="9">
        <v>198</v>
      </c>
      <c r="E422" s="9">
        <v>11</v>
      </c>
      <c r="F422" s="47">
        <v>4.4000000000000004</v>
      </c>
    </row>
    <row r="423" spans="1:6" x14ac:dyDescent="0.2">
      <c r="A423" s="32">
        <v>2017</v>
      </c>
      <c r="B423" s="2">
        <v>1718709</v>
      </c>
      <c r="C423" s="6" t="s">
        <v>421</v>
      </c>
      <c r="D423" s="9">
        <v>253</v>
      </c>
      <c r="E423" s="9">
        <v>13</v>
      </c>
      <c r="F423" s="47">
        <v>4.2</v>
      </c>
    </row>
    <row r="424" spans="1:6" x14ac:dyDescent="0.2">
      <c r="A424" s="32">
        <v>2017</v>
      </c>
      <c r="B424" s="2">
        <v>1718758</v>
      </c>
      <c r="C424" s="6" t="s">
        <v>422</v>
      </c>
      <c r="D424" s="9">
        <v>368</v>
      </c>
      <c r="E424" s="9">
        <v>19</v>
      </c>
      <c r="F424" s="47"/>
    </row>
    <row r="425" spans="1:6" x14ac:dyDescent="0.2">
      <c r="A425" s="32">
        <v>2017</v>
      </c>
      <c r="B425" s="2">
        <v>1718808</v>
      </c>
      <c r="C425" s="6" t="s">
        <v>423</v>
      </c>
      <c r="D425" s="9">
        <v>507</v>
      </c>
      <c r="E425" s="9">
        <v>19</v>
      </c>
      <c r="F425" s="47">
        <v>4.9000000000000004</v>
      </c>
    </row>
    <row r="426" spans="1:6" x14ac:dyDescent="0.2">
      <c r="A426" s="32">
        <v>2017</v>
      </c>
      <c r="B426" s="2">
        <v>1718840</v>
      </c>
      <c r="C426" s="6" t="s">
        <v>424</v>
      </c>
      <c r="D426" s="9">
        <v>322</v>
      </c>
      <c r="E426" s="9">
        <v>21</v>
      </c>
      <c r="F426" s="47">
        <v>5.3</v>
      </c>
    </row>
    <row r="427" spans="1:6" x14ac:dyDescent="0.2">
      <c r="A427" s="32">
        <v>2017</v>
      </c>
      <c r="B427" s="2">
        <v>1718865</v>
      </c>
      <c r="C427" s="6" t="s">
        <v>425</v>
      </c>
      <c r="D427" s="9">
        <v>564</v>
      </c>
      <c r="E427" s="9">
        <v>25</v>
      </c>
      <c r="F427" s="47">
        <v>3.7</v>
      </c>
    </row>
    <row r="428" spans="1:6" x14ac:dyDescent="0.2">
      <c r="A428" s="32">
        <v>2017</v>
      </c>
      <c r="B428" s="2">
        <v>1718881</v>
      </c>
      <c r="C428" s="6" t="s">
        <v>426</v>
      </c>
      <c r="D428" s="9">
        <v>298</v>
      </c>
      <c r="E428" s="9">
        <v>13</v>
      </c>
      <c r="F428" s="47">
        <v>4.5999999999999996</v>
      </c>
    </row>
    <row r="429" spans="1:6" x14ac:dyDescent="0.2">
      <c r="A429" s="32">
        <v>2017</v>
      </c>
      <c r="B429" s="2">
        <v>1718899</v>
      </c>
      <c r="C429" s="6" t="s">
        <v>427</v>
      </c>
      <c r="D429" s="9">
        <v>230</v>
      </c>
      <c r="E429" s="9">
        <v>18</v>
      </c>
      <c r="F429" s="47">
        <v>4.3</v>
      </c>
    </row>
    <row r="430" spans="1:6" x14ac:dyDescent="0.2">
      <c r="A430" s="32">
        <v>2017</v>
      </c>
      <c r="B430" s="2">
        <v>1718907</v>
      </c>
      <c r="C430" s="6" t="s">
        <v>428</v>
      </c>
      <c r="D430" s="9">
        <v>424</v>
      </c>
      <c r="E430" s="9">
        <v>21</v>
      </c>
      <c r="F430" s="47">
        <v>3.8</v>
      </c>
    </row>
    <row r="431" spans="1:6" x14ac:dyDescent="0.2">
      <c r="A431" s="32">
        <v>2017</v>
      </c>
      <c r="B431" s="2">
        <v>1719004</v>
      </c>
      <c r="C431" s="6" t="s">
        <v>429</v>
      </c>
      <c r="D431" s="9">
        <v>338</v>
      </c>
      <c r="E431" s="9">
        <v>23</v>
      </c>
      <c r="F431" s="47">
        <v>4</v>
      </c>
    </row>
    <row r="432" spans="1:6" x14ac:dyDescent="0.2">
      <c r="A432" s="32">
        <v>2017</v>
      </c>
      <c r="B432" s="2">
        <v>1720002</v>
      </c>
      <c r="C432" s="6" t="s">
        <v>430</v>
      </c>
      <c r="D432" s="9">
        <v>240</v>
      </c>
      <c r="E432" s="9">
        <v>13</v>
      </c>
      <c r="F432" s="47">
        <v>3.8</v>
      </c>
    </row>
    <row r="433" spans="1:6" x14ac:dyDescent="0.2">
      <c r="A433" s="32">
        <v>2017</v>
      </c>
      <c r="B433" s="2">
        <v>1720101</v>
      </c>
      <c r="C433" s="6" t="s">
        <v>431</v>
      </c>
      <c r="D433" s="9">
        <v>467</v>
      </c>
      <c r="E433" s="9">
        <v>28</v>
      </c>
      <c r="F433" s="47"/>
    </row>
    <row r="434" spans="1:6" x14ac:dyDescent="0.2">
      <c r="A434" s="32">
        <v>2017</v>
      </c>
      <c r="B434" s="2">
        <v>1720150</v>
      </c>
      <c r="C434" s="6" t="s">
        <v>432</v>
      </c>
      <c r="D434" s="9">
        <v>100</v>
      </c>
      <c r="E434" s="9">
        <v>3</v>
      </c>
      <c r="F434" s="47"/>
    </row>
    <row r="435" spans="1:6" x14ac:dyDescent="0.2">
      <c r="A435" s="32">
        <v>2017</v>
      </c>
      <c r="B435" s="2">
        <v>1720200</v>
      </c>
      <c r="C435" s="6" t="s">
        <v>433</v>
      </c>
      <c r="D435" s="9">
        <v>1078</v>
      </c>
      <c r="E435" s="9">
        <v>46</v>
      </c>
      <c r="F435" s="47">
        <v>4</v>
      </c>
    </row>
    <row r="436" spans="1:6" x14ac:dyDescent="0.2">
      <c r="A436" s="32">
        <v>2017</v>
      </c>
      <c r="B436" s="2">
        <v>1720259</v>
      </c>
      <c r="C436" s="6" t="s">
        <v>434</v>
      </c>
      <c r="D436" s="9">
        <v>278</v>
      </c>
      <c r="E436" s="9">
        <v>21</v>
      </c>
      <c r="F436" s="47">
        <v>5</v>
      </c>
    </row>
    <row r="437" spans="1:6" x14ac:dyDescent="0.2">
      <c r="A437" s="32">
        <v>2017</v>
      </c>
      <c r="B437" s="2">
        <v>1720309</v>
      </c>
      <c r="C437" s="6" t="s">
        <v>435</v>
      </c>
      <c r="D437" s="9">
        <v>352</v>
      </c>
      <c r="E437" s="9">
        <v>16</v>
      </c>
      <c r="F437" s="47">
        <v>4.5</v>
      </c>
    </row>
    <row r="438" spans="1:6" x14ac:dyDescent="0.2">
      <c r="A438" s="32">
        <v>2017</v>
      </c>
      <c r="B438" s="2">
        <v>1720499</v>
      </c>
      <c r="C438" s="6" t="s">
        <v>436</v>
      </c>
      <c r="D438" s="9">
        <v>285</v>
      </c>
      <c r="E438" s="9">
        <v>23</v>
      </c>
      <c r="F438" s="47">
        <v>5.6</v>
      </c>
    </row>
    <row r="439" spans="1:6" x14ac:dyDescent="0.2">
      <c r="A439" s="32">
        <v>2017</v>
      </c>
      <c r="B439" s="2">
        <v>1720655</v>
      </c>
      <c r="C439" s="6" t="s">
        <v>437</v>
      </c>
      <c r="D439" s="9">
        <v>650</v>
      </c>
      <c r="E439" s="9">
        <v>22</v>
      </c>
      <c r="F439" s="47">
        <v>4.9000000000000004</v>
      </c>
    </row>
    <row r="440" spans="1:6" x14ac:dyDescent="0.2">
      <c r="A440" s="32">
        <v>2017</v>
      </c>
      <c r="B440" s="2">
        <v>1720804</v>
      </c>
      <c r="C440" s="6" t="s">
        <v>438</v>
      </c>
      <c r="D440" s="9">
        <v>899</v>
      </c>
      <c r="E440" s="9">
        <v>51</v>
      </c>
      <c r="F440" s="47">
        <v>4.5999999999999996</v>
      </c>
    </row>
    <row r="441" spans="1:6" x14ac:dyDescent="0.2">
      <c r="A441" s="32">
        <v>2017</v>
      </c>
      <c r="B441" s="2">
        <v>1720853</v>
      </c>
      <c r="C441" s="6" t="s">
        <v>439</v>
      </c>
      <c r="D441" s="9">
        <v>198</v>
      </c>
      <c r="E441" s="9">
        <v>12</v>
      </c>
      <c r="F441" s="47">
        <v>4.5</v>
      </c>
    </row>
    <row r="442" spans="1:6" x14ac:dyDescent="0.2">
      <c r="A442" s="32">
        <v>2017</v>
      </c>
      <c r="B442" s="2">
        <v>1720903</v>
      </c>
      <c r="C442" s="6" t="s">
        <v>440</v>
      </c>
      <c r="D442" s="9">
        <v>1253</v>
      </c>
      <c r="E442" s="9">
        <v>59</v>
      </c>
      <c r="F442" s="47">
        <v>5</v>
      </c>
    </row>
    <row r="443" spans="1:6" x14ac:dyDescent="0.2">
      <c r="A443" s="32">
        <v>2017</v>
      </c>
      <c r="B443" s="2">
        <v>1720937</v>
      </c>
      <c r="C443" s="6" t="s">
        <v>441</v>
      </c>
      <c r="D443" s="9">
        <v>225</v>
      </c>
      <c r="E443" s="9">
        <v>10</v>
      </c>
      <c r="F443" s="47">
        <v>4.2</v>
      </c>
    </row>
    <row r="444" spans="1:6" x14ac:dyDescent="0.2">
      <c r="A444" s="32">
        <v>2017</v>
      </c>
      <c r="B444" s="2">
        <v>1720978</v>
      </c>
      <c r="C444" s="6" t="s">
        <v>442</v>
      </c>
      <c r="D444" s="9">
        <v>277</v>
      </c>
      <c r="E444" s="9">
        <v>15</v>
      </c>
      <c r="F444" s="47">
        <v>5</v>
      </c>
    </row>
    <row r="445" spans="1:6" x14ac:dyDescent="0.2">
      <c r="A445" s="32">
        <v>2017</v>
      </c>
      <c r="B445" s="2">
        <v>1721000</v>
      </c>
      <c r="C445" s="6" t="s">
        <v>399</v>
      </c>
      <c r="D445" s="9">
        <v>15266</v>
      </c>
      <c r="E445" s="9">
        <v>662</v>
      </c>
      <c r="F445" s="47">
        <v>6.6</v>
      </c>
    </row>
    <row r="446" spans="1:6" x14ac:dyDescent="0.2">
      <c r="A446" s="32">
        <v>2017</v>
      </c>
      <c r="B446" s="2">
        <v>1721109</v>
      </c>
      <c r="C446" s="6" t="s">
        <v>443</v>
      </c>
      <c r="D446" s="9">
        <v>425</v>
      </c>
      <c r="E446" s="9">
        <v>31</v>
      </c>
      <c r="F446" s="47">
        <v>4.9000000000000004</v>
      </c>
    </row>
    <row r="447" spans="1:6" x14ac:dyDescent="0.2">
      <c r="A447" s="32">
        <v>2017</v>
      </c>
      <c r="B447" s="2">
        <v>1721208</v>
      </c>
      <c r="C447" s="6" t="s">
        <v>444</v>
      </c>
      <c r="D447" s="9">
        <v>1217</v>
      </c>
      <c r="E447" s="9">
        <v>41</v>
      </c>
      <c r="F447" s="47">
        <v>4.8</v>
      </c>
    </row>
    <row r="448" spans="1:6" x14ac:dyDescent="0.2">
      <c r="A448" s="32">
        <v>2017</v>
      </c>
      <c r="B448" s="2">
        <v>1721257</v>
      </c>
      <c r="C448" s="6" t="s">
        <v>445</v>
      </c>
      <c r="D448" s="9">
        <v>183</v>
      </c>
      <c r="E448" s="9">
        <v>15</v>
      </c>
      <c r="F448" s="47">
        <v>4.8</v>
      </c>
    </row>
    <row r="449" spans="1:6" x14ac:dyDescent="0.2">
      <c r="A449" s="32">
        <v>2017</v>
      </c>
      <c r="B449" s="2">
        <v>1721307</v>
      </c>
      <c r="C449" s="6" t="s">
        <v>446</v>
      </c>
      <c r="D449" s="9">
        <v>193</v>
      </c>
      <c r="E449" s="9">
        <v>12</v>
      </c>
      <c r="F449" s="47">
        <v>4.4000000000000004</v>
      </c>
    </row>
    <row r="450" spans="1:6" x14ac:dyDescent="0.2">
      <c r="A450" s="32">
        <v>2017</v>
      </c>
      <c r="B450" s="2">
        <v>1722081</v>
      </c>
      <c r="C450" s="6" t="s">
        <v>447</v>
      </c>
      <c r="D450" s="9">
        <v>670</v>
      </c>
      <c r="E450" s="9">
        <v>32</v>
      </c>
      <c r="F450" s="47">
        <v>4.7</v>
      </c>
    </row>
    <row r="451" spans="1:6" x14ac:dyDescent="0.2">
      <c r="A451" s="32">
        <v>2017</v>
      </c>
      <c r="B451" s="33">
        <v>1722107</v>
      </c>
      <c r="C451" s="6" t="s">
        <v>448</v>
      </c>
      <c r="D451" s="38">
        <v>852</v>
      </c>
      <c r="E451" s="10">
        <v>58</v>
      </c>
      <c r="F451" s="47">
        <v>4.7</v>
      </c>
    </row>
    <row r="452" spans="1:6" x14ac:dyDescent="0.2">
      <c r="A452" s="32">
        <v>2017</v>
      </c>
      <c r="B452" s="2">
        <v>2100055</v>
      </c>
      <c r="C452" s="6" t="s">
        <v>449</v>
      </c>
      <c r="D452" s="9">
        <v>9303</v>
      </c>
      <c r="E452" s="8">
        <v>424</v>
      </c>
      <c r="F452" s="47">
        <v>5</v>
      </c>
    </row>
    <row r="453" spans="1:6" x14ac:dyDescent="0.2">
      <c r="A453" s="32">
        <v>2017</v>
      </c>
      <c r="B453" s="2">
        <v>2100105</v>
      </c>
      <c r="C453" s="6" t="s">
        <v>450</v>
      </c>
      <c r="D453" s="9">
        <v>936</v>
      </c>
      <c r="E453" s="9">
        <v>52</v>
      </c>
      <c r="F453" s="47">
        <v>4.4000000000000004</v>
      </c>
    </row>
    <row r="454" spans="1:6" x14ac:dyDescent="0.2">
      <c r="A454" s="32">
        <v>2017</v>
      </c>
      <c r="B454" s="2">
        <v>2100154</v>
      </c>
      <c r="C454" s="6" t="s">
        <v>451</v>
      </c>
      <c r="D454" s="9">
        <v>1325</v>
      </c>
      <c r="E454" s="9">
        <v>67</v>
      </c>
      <c r="F454" s="47">
        <v>4.3</v>
      </c>
    </row>
    <row r="455" spans="1:6" x14ac:dyDescent="0.2">
      <c r="A455" s="32">
        <v>2017</v>
      </c>
      <c r="B455" s="2">
        <v>2100204</v>
      </c>
      <c r="C455" s="6" t="s">
        <v>452</v>
      </c>
      <c r="D455" s="9">
        <v>1834</v>
      </c>
      <c r="E455" s="9">
        <v>101</v>
      </c>
      <c r="F455" s="47">
        <v>4.4000000000000004</v>
      </c>
    </row>
    <row r="456" spans="1:6" x14ac:dyDescent="0.2">
      <c r="A456" s="32">
        <v>2017</v>
      </c>
      <c r="B456" s="2">
        <v>2100303</v>
      </c>
      <c r="C456" s="6" t="s">
        <v>453</v>
      </c>
      <c r="D456" s="9">
        <v>3267</v>
      </c>
      <c r="E456" s="9">
        <v>124</v>
      </c>
      <c r="F456" s="47">
        <v>4.0999999999999996</v>
      </c>
    </row>
    <row r="457" spans="1:6" x14ac:dyDescent="0.2">
      <c r="A457" s="32">
        <v>2017</v>
      </c>
      <c r="B457" s="2">
        <v>2100402</v>
      </c>
      <c r="C457" s="6" t="s">
        <v>454</v>
      </c>
      <c r="D457" s="9">
        <v>698</v>
      </c>
      <c r="E457" s="9">
        <v>57</v>
      </c>
      <c r="F457" s="47">
        <v>4.5</v>
      </c>
    </row>
    <row r="458" spans="1:6" x14ac:dyDescent="0.2">
      <c r="A458" s="32">
        <v>2017</v>
      </c>
      <c r="B458" s="2">
        <v>2100436</v>
      </c>
      <c r="C458" s="6" t="s">
        <v>455</v>
      </c>
      <c r="D458" s="9">
        <v>2361</v>
      </c>
      <c r="E458" s="9">
        <v>101</v>
      </c>
      <c r="F458" s="47">
        <v>4.3</v>
      </c>
    </row>
    <row r="459" spans="1:6" x14ac:dyDescent="0.2">
      <c r="A459" s="32">
        <v>2017</v>
      </c>
      <c r="B459" s="2">
        <v>2100477</v>
      </c>
      <c r="C459" s="6" t="s">
        <v>456</v>
      </c>
      <c r="D459" s="9">
        <v>3135</v>
      </c>
      <c r="E459" s="9">
        <v>177</v>
      </c>
      <c r="F459" s="47">
        <v>5.5</v>
      </c>
    </row>
    <row r="460" spans="1:6" x14ac:dyDescent="0.2">
      <c r="A460" s="32">
        <v>2017</v>
      </c>
      <c r="B460" s="2">
        <v>2100501</v>
      </c>
      <c r="C460" s="6" t="s">
        <v>457</v>
      </c>
      <c r="D460" s="9">
        <v>1169</v>
      </c>
      <c r="E460" s="9">
        <v>66</v>
      </c>
      <c r="F460" s="47">
        <v>5.2</v>
      </c>
    </row>
    <row r="461" spans="1:6" x14ac:dyDescent="0.2">
      <c r="A461" s="32">
        <v>2017</v>
      </c>
      <c r="B461" s="2">
        <v>2100550</v>
      </c>
      <c r="C461" s="6" t="s">
        <v>458</v>
      </c>
      <c r="D461" s="9">
        <v>850</v>
      </c>
      <c r="E461" s="9">
        <v>58</v>
      </c>
      <c r="F461" s="47">
        <v>3.8</v>
      </c>
    </row>
    <row r="462" spans="1:6" x14ac:dyDescent="0.2">
      <c r="A462" s="32">
        <v>2017</v>
      </c>
      <c r="B462" s="2">
        <v>2100600</v>
      </c>
      <c r="C462" s="6" t="s">
        <v>459</v>
      </c>
      <c r="D462" s="9">
        <v>3862</v>
      </c>
      <c r="E462" s="9">
        <v>191</v>
      </c>
      <c r="F462" s="47">
        <v>4.4000000000000004</v>
      </c>
    </row>
    <row r="463" spans="1:6" x14ac:dyDescent="0.2">
      <c r="A463" s="32">
        <v>2017</v>
      </c>
      <c r="B463" s="2">
        <v>2100709</v>
      </c>
      <c r="C463" s="6" t="s">
        <v>460</v>
      </c>
      <c r="D463" s="9">
        <v>2346</v>
      </c>
      <c r="E463" s="9">
        <v>128</v>
      </c>
      <c r="F463" s="47">
        <v>4.4000000000000004</v>
      </c>
    </row>
    <row r="464" spans="1:6" x14ac:dyDescent="0.2">
      <c r="A464" s="32">
        <v>2017</v>
      </c>
      <c r="B464" s="2">
        <v>2100808</v>
      </c>
      <c r="C464" s="6" t="s">
        <v>461</v>
      </c>
      <c r="D464" s="9">
        <v>1696</v>
      </c>
      <c r="E464" s="9">
        <v>101</v>
      </c>
      <c r="F464" s="47">
        <v>3.8</v>
      </c>
    </row>
    <row r="465" spans="1:6" x14ac:dyDescent="0.2">
      <c r="A465" s="32">
        <v>2017</v>
      </c>
      <c r="B465" s="2">
        <v>2100832</v>
      </c>
      <c r="C465" s="6" t="s">
        <v>462</v>
      </c>
      <c r="D465" s="9">
        <v>1700</v>
      </c>
      <c r="E465" s="9">
        <v>60</v>
      </c>
      <c r="F465" s="47">
        <v>4.5999999999999996</v>
      </c>
    </row>
    <row r="466" spans="1:6" x14ac:dyDescent="0.2">
      <c r="A466" s="32">
        <v>2017</v>
      </c>
      <c r="B466" s="2">
        <v>2100873</v>
      </c>
      <c r="C466" s="6" t="s">
        <v>324</v>
      </c>
      <c r="D466" s="9">
        <v>970</v>
      </c>
      <c r="E466" s="9">
        <v>64</v>
      </c>
      <c r="F466" s="47">
        <v>4.3</v>
      </c>
    </row>
    <row r="467" spans="1:6" x14ac:dyDescent="0.2">
      <c r="A467" s="32">
        <v>2017</v>
      </c>
      <c r="B467" s="2">
        <v>2100907</v>
      </c>
      <c r="C467" s="6" t="s">
        <v>463</v>
      </c>
      <c r="D467" s="9">
        <v>4325</v>
      </c>
      <c r="E467" s="9">
        <v>305</v>
      </c>
      <c r="F467" s="47">
        <v>4</v>
      </c>
    </row>
    <row r="468" spans="1:6" x14ac:dyDescent="0.2">
      <c r="A468" s="32">
        <v>2017</v>
      </c>
      <c r="B468" s="2">
        <v>2100956</v>
      </c>
      <c r="C468" s="6" t="s">
        <v>464</v>
      </c>
      <c r="D468" s="9">
        <v>2732</v>
      </c>
      <c r="E468" s="9">
        <v>122</v>
      </c>
      <c r="F468" s="47">
        <v>3.9</v>
      </c>
    </row>
    <row r="469" spans="1:6" x14ac:dyDescent="0.2">
      <c r="A469" s="32">
        <v>2017</v>
      </c>
      <c r="B469" s="2">
        <v>2101004</v>
      </c>
      <c r="C469" s="6" t="s">
        <v>465</v>
      </c>
      <c r="D469" s="9">
        <v>2576</v>
      </c>
      <c r="E469" s="9">
        <v>136</v>
      </c>
      <c r="F469" s="47">
        <v>5.2</v>
      </c>
    </row>
    <row r="470" spans="1:6" x14ac:dyDescent="0.2">
      <c r="A470" s="32">
        <v>2017</v>
      </c>
      <c r="B470" s="2">
        <v>2101103</v>
      </c>
      <c r="C470" s="6" t="s">
        <v>466</v>
      </c>
      <c r="D470" s="9">
        <v>1037</v>
      </c>
      <c r="E470" s="9">
        <v>42</v>
      </c>
      <c r="F470" s="47">
        <v>4.9000000000000004</v>
      </c>
    </row>
    <row r="471" spans="1:6" x14ac:dyDescent="0.2">
      <c r="A471" s="32">
        <v>2017</v>
      </c>
      <c r="B471" s="2">
        <v>2101202</v>
      </c>
      <c r="C471" s="6" t="s">
        <v>467</v>
      </c>
      <c r="D471" s="9">
        <v>7341</v>
      </c>
      <c r="E471" s="9">
        <v>295</v>
      </c>
      <c r="F471" s="47">
        <v>5.0999999999999996</v>
      </c>
    </row>
    <row r="472" spans="1:6" x14ac:dyDescent="0.2">
      <c r="A472" s="32">
        <v>2017</v>
      </c>
      <c r="B472" s="2">
        <v>2101251</v>
      </c>
      <c r="C472" s="6" t="s">
        <v>468</v>
      </c>
      <c r="D472" s="9">
        <v>1735</v>
      </c>
      <c r="E472" s="9">
        <v>81</v>
      </c>
      <c r="F472" s="47">
        <v>4.8</v>
      </c>
    </row>
    <row r="473" spans="1:6" x14ac:dyDescent="0.2">
      <c r="A473" s="32">
        <v>2017</v>
      </c>
      <c r="B473" s="2">
        <v>2101301</v>
      </c>
      <c r="C473" s="6" t="s">
        <v>469</v>
      </c>
      <c r="D473" s="9">
        <v>1513</v>
      </c>
      <c r="E473" s="9">
        <v>83</v>
      </c>
      <c r="F473" s="47">
        <v>4.4000000000000004</v>
      </c>
    </row>
    <row r="474" spans="1:6" x14ac:dyDescent="0.2">
      <c r="A474" s="32">
        <v>2017</v>
      </c>
      <c r="B474" s="2">
        <v>2101350</v>
      </c>
      <c r="C474" s="6" t="s">
        <v>470</v>
      </c>
      <c r="D474" s="9">
        <v>577</v>
      </c>
      <c r="E474" s="9">
        <v>20</v>
      </c>
      <c r="F474" s="47">
        <v>4.7</v>
      </c>
    </row>
    <row r="475" spans="1:6" x14ac:dyDescent="0.2">
      <c r="A475" s="32">
        <v>2017</v>
      </c>
      <c r="B475" s="2">
        <v>2101400</v>
      </c>
      <c r="C475" s="6" t="s">
        <v>471</v>
      </c>
      <c r="D475" s="9">
        <v>7912</v>
      </c>
      <c r="E475" s="9">
        <v>494</v>
      </c>
      <c r="F475" s="47">
        <v>4.5999999999999996</v>
      </c>
    </row>
    <row r="476" spans="1:6" x14ac:dyDescent="0.2">
      <c r="A476" s="32">
        <v>2017</v>
      </c>
      <c r="B476" s="2">
        <v>2101509</v>
      </c>
      <c r="C476" s="6" t="s">
        <v>472</v>
      </c>
      <c r="D476" s="9">
        <v>1253</v>
      </c>
      <c r="E476" s="9">
        <v>60</v>
      </c>
      <c r="F476" s="47">
        <v>5.0999999999999996</v>
      </c>
    </row>
    <row r="477" spans="1:6" x14ac:dyDescent="0.2">
      <c r="A477" s="32">
        <v>2017</v>
      </c>
      <c r="B477" s="2">
        <v>2101608</v>
      </c>
      <c r="C477" s="6" t="s">
        <v>473</v>
      </c>
      <c r="D477" s="9">
        <v>7766</v>
      </c>
      <c r="E477" s="9">
        <v>601</v>
      </c>
      <c r="F477" s="47">
        <v>4.5999999999999996</v>
      </c>
    </row>
    <row r="478" spans="1:6" x14ac:dyDescent="0.2">
      <c r="A478" s="32">
        <v>2017</v>
      </c>
      <c r="B478" s="2">
        <v>2101707</v>
      </c>
      <c r="C478" s="6" t="s">
        <v>474</v>
      </c>
      <c r="D478" s="9">
        <v>7135</v>
      </c>
      <c r="E478" s="9">
        <v>417</v>
      </c>
      <c r="F478" s="47">
        <v>4.5999999999999996</v>
      </c>
    </row>
    <row r="479" spans="1:6" x14ac:dyDescent="0.2">
      <c r="A479" s="32">
        <v>2017</v>
      </c>
      <c r="B479" s="2">
        <v>2101731</v>
      </c>
      <c r="C479" s="6" t="s">
        <v>476</v>
      </c>
      <c r="D479" s="9">
        <v>1260</v>
      </c>
      <c r="E479" s="9">
        <v>75</v>
      </c>
      <c r="F479" s="47">
        <v>3.7</v>
      </c>
    </row>
    <row r="480" spans="1:6" x14ac:dyDescent="0.2">
      <c r="A480" s="32">
        <v>2017</v>
      </c>
      <c r="B480" s="2">
        <v>2101772</v>
      </c>
      <c r="C480" s="6" t="s">
        <v>475</v>
      </c>
      <c r="D480" s="9">
        <v>1692</v>
      </c>
      <c r="E480" s="9">
        <v>81</v>
      </c>
      <c r="F480" s="47">
        <v>4.0999999999999996</v>
      </c>
    </row>
    <row r="481" spans="1:6" x14ac:dyDescent="0.2">
      <c r="A481" s="32">
        <v>2017</v>
      </c>
      <c r="B481" s="2">
        <v>2101806</v>
      </c>
      <c r="C481" s="6" t="s">
        <v>477</v>
      </c>
      <c r="D481" s="9">
        <v>494</v>
      </c>
      <c r="E481" s="9">
        <v>57</v>
      </c>
      <c r="F481" s="47">
        <v>4.0999999999999996</v>
      </c>
    </row>
    <row r="482" spans="1:6" x14ac:dyDescent="0.2">
      <c r="A482" s="32">
        <v>2017</v>
      </c>
      <c r="B482" s="2">
        <v>2101905</v>
      </c>
      <c r="C482" s="6" t="s">
        <v>478</v>
      </c>
      <c r="D482" s="9">
        <v>1679</v>
      </c>
      <c r="E482" s="9">
        <v>76</v>
      </c>
      <c r="F482" s="47">
        <v>4.8</v>
      </c>
    </row>
    <row r="483" spans="1:6" x14ac:dyDescent="0.2">
      <c r="A483" s="32">
        <v>2017</v>
      </c>
      <c r="B483" s="2">
        <v>2101939</v>
      </c>
      <c r="C483" s="6" t="s">
        <v>479</v>
      </c>
      <c r="D483" s="9">
        <v>481</v>
      </c>
      <c r="E483" s="9">
        <v>31</v>
      </c>
      <c r="F483" s="47">
        <v>4.5</v>
      </c>
    </row>
    <row r="484" spans="1:6" x14ac:dyDescent="0.2">
      <c r="A484" s="32">
        <v>2017</v>
      </c>
      <c r="B484" s="2">
        <v>2101970</v>
      </c>
      <c r="C484" s="6" t="s">
        <v>480</v>
      </c>
      <c r="D484" s="9">
        <v>1017</v>
      </c>
      <c r="E484" s="9">
        <v>69</v>
      </c>
      <c r="F484" s="47">
        <v>4</v>
      </c>
    </row>
    <row r="485" spans="1:6" x14ac:dyDescent="0.2">
      <c r="A485" s="32">
        <v>2017</v>
      </c>
      <c r="B485" s="2">
        <v>2102002</v>
      </c>
      <c r="C485" s="6" t="s">
        <v>481</v>
      </c>
      <c r="D485" s="9">
        <v>3878</v>
      </c>
      <c r="E485" s="9">
        <v>180</v>
      </c>
      <c r="F485" s="47">
        <v>4.4000000000000004</v>
      </c>
    </row>
    <row r="486" spans="1:6" x14ac:dyDescent="0.2">
      <c r="A486" s="32">
        <v>2017</v>
      </c>
      <c r="B486" s="2">
        <v>2102036</v>
      </c>
      <c r="C486" s="6" t="s">
        <v>482</v>
      </c>
      <c r="D486" s="9">
        <v>3595</v>
      </c>
      <c r="E486" s="9">
        <v>179</v>
      </c>
      <c r="F486" s="47">
        <v>4.0999999999999996</v>
      </c>
    </row>
    <row r="487" spans="1:6" x14ac:dyDescent="0.2">
      <c r="A487" s="32">
        <v>2017</v>
      </c>
      <c r="B487" s="2">
        <v>2102077</v>
      </c>
      <c r="C487" s="6" t="s">
        <v>483</v>
      </c>
      <c r="D487" s="9">
        <v>1190</v>
      </c>
      <c r="E487" s="9">
        <v>41</v>
      </c>
      <c r="F487" s="47">
        <v>4.5</v>
      </c>
    </row>
    <row r="488" spans="1:6" x14ac:dyDescent="0.2">
      <c r="A488" s="32">
        <v>2017</v>
      </c>
      <c r="B488" s="2">
        <v>2102101</v>
      </c>
      <c r="C488" s="6" t="s">
        <v>484</v>
      </c>
      <c r="D488" s="9">
        <v>3507</v>
      </c>
      <c r="E488" s="9">
        <v>160</v>
      </c>
      <c r="F488" s="47">
        <v>3.8</v>
      </c>
    </row>
    <row r="489" spans="1:6" x14ac:dyDescent="0.2">
      <c r="A489" s="32">
        <v>2017</v>
      </c>
      <c r="B489" s="2">
        <v>2102150</v>
      </c>
      <c r="C489" s="6" t="s">
        <v>485</v>
      </c>
      <c r="D489" s="9">
        <v>1092</v>
      </c>
      <c r="E489" s="9">
        <v>67</v>
      </c>
      <c r="F489" s="47">
        <v>3.9</v>
      </c>
    </row>
    <row r="490" spans="1:6" x14ac:dyDescent="0.2">
      <c r="A490" s="32">
        <v>2017</v>
      </c>
      <c r="B490" s="2">
        <v>2102200</v>
      </c>
      <c r="C490" s="6" t="s">
        <v>486</v>
      </c>
      <c r="D490" s="9">
        <v>3391</v>
      </c>
      <c r="E490" s="9">
        <v>173</v>
      </c>
      <c r="F490" s="47">
        <v>4.2</v>
      </c>
    </row>
    <row r="491" spans="1:6" x14ac:dyDescent="0.2">
      <c r="A491" s="32">
        <v>2017</v>
      </c>
      <c r="B491" s="2">
        <v>2102309</v>
      </c>
      <c r="C491" s="6" t="s">
        <v>487</v>
      </c>
      <c r="D491" s="9">
        <v>2241</v>
      </c>
      <c r="E491" s="9">
        <v>88</v>
      </c>
      <c r="F491" s="47">
        <v>5.3</v>
      </c>
    </row>
    <row r="492" spans="1:6" x14ac:dyDescent="0.2">
      <c r="A492" s="32">
        <v>2017</v>
      </c>
      <c r="B492" s="2">
        <v>2102325</v>
      </c>
      <c r="C492" s="6" t="s">
        <v>488</v>
      </c>
      <c r="D492" s="9">
        <v>6961</v>
      </c>
      <c r="E492" s="9">
        <v>423</v>
      </c>
      <c r="F492" s="47">
        <v>4.3</v>
      </c>
    </row>
    <row r="493" spans="1:6" x14ac:dyDescent="0.2">
      <c r="A493" s="32">
        <v>2017</v>
      </c>
      <c r="B493" s="2">
        <v>2102358</v>
      </c>
      <c r="C493" s="6" t="s">
        <v>489</v>
      </c>
      <c r="D493" s="9">
        <v>1454</v>
      </c>
      <c r="E493" s="9">
        <v>95</v>
      </c>
      <c r="F493" s="47">
        <v>4.5</v>
      </c>
    </row>
    <row r="494" spans="1:6" x14ac:dyDescent="0.2">
      <c r="A494" s="32">
        <v>2017</v>
      </c>
      <c r="B494" s="2">
        <v>2102374</v>
      </c>
      <c r="C494" s="6" t="s">
        <v>490</v>
      </c>
      <c r="D494" s="9">
        <v>1091</v>
      </c>
      <c r="E494" s="9">
        <v>71</v>
      </c>
      <c r="F494" s="47">
        <v>4.2</v>
      </c>
    </row>
    <row r="495" spans="1:6" x14ac:dyDescent="0.2">
      <c r="A495" s="32">
        <v>2017</v>
      </c>
      <c r="B495" s="2">
        <v>2102408</v>
      </c>
      <c r="C495" s="6" t="s">
        <v>491</v>
      </c>
      <c r="D495" s="9">
        <v>969</v>
      </c>
      <c r="E495" s="9">
        <v>41</v>
      </c>
      <c r="F495" s="47">
        <v>3.8</v>
      </c>
    </row>
    <row r="496" spans="1:6" x14ac:dyDescent="0.2">
      <c r="A496" s="32">
        <v>2017</v>
      </c>
      <c r="B496" s="2">
        <v>2102507</v>
      </c>
      <c r="C496" s="6" t="s">
        <v>492</v>
      </c>
      <c r="D496" s="9">
        <v>2087</v>
      </c>
      <c r="E496" s="9">
        <v>83</v>
      </c>
      <c r="F496" s="47">
        <v>3.9</v>
      </c>
    </row>
    <row r="497" spans="1:6" x14ac:dyDescent="0.2">
      <c r="A497" s="32">
        <v>2017</v>
      </c>
      <c r="B497" s="2">
        <v>2102556</v>
      </c>
      <c r="C497" s="6" t="s">
        <v>493</v>
      </c>
      <c r="D497" s="9">
        <v>1206</v>
      </c>
      <c r="E497" s="9">
        <v>60</v>
      </c>
      <c r="F497" s="47">
        <v>5.0999999999999996</v>
      </c>
    </row>
    <row r="498" spans="1:6" x14ac:dyDescent="0.2">
      <c r="A498" s="32">
        <v>2017</v>
      </c>
      <c r="B498" s="2">
        <v>2102606</v>
      </c>
      <c r="C498" s="6" t="s">
        <v>494</v>
      </c>
      <c r="D498" s="9">
        <v>2219</v>
      </c>
      <c r="E498" s="9">
        <v>96</v>
      </c>
      <c r="F498" s="47">
        <v>4.5999999999999996</v>
      </c>
    </row>
    <row r="499" spans="1:6" x14ac:dyDescent="0.2">
      <c r="A499" s="32">
        <v>2017</v>
      </c>
      <c r="B499" s="2">
        <v>2102705</v>
      </c>
      <c r="C499" s="6" t="s">
        <v>495</v>
      </c>
      <c r="D499" s="9">
        <v>1926</v>
      </c>
      <c r="E499" s="9">
        <v>127</v>
      </c>
      <c r="F499" s="47">
        <v>4.3</v>
      </c>
    </row>
    <row r="500" spans="1:6" x14ac:dyDescent="0.2">
      <c r="A500" s="32">
        <v>2017</v>
      </c>
      <c r="B500" s="2">
        <v>2102754</v>
      </c>
      <c r="C500" s="6" t="s">
        <v>496</v>
      </c>
      <c r="D500" s="9">
        <v>1200</v>
      </c>
      <c r="E500" s="9">
        <v>69</v>
      </c>
      <c r="F500" s="47">
        <v>4.4000000000000004</v>
      </c>
    </row>
    <row r="501" spans="1:6" x14ac:dyDescent="0.2">
      <c r="A501" s="32">
        <v>2017</v>
      </c>
      <c r="B501" s="2">
        <v>2102804</v>
      </c>
      <c r="C501" s="6" t="s">
        <v>497</v>
      </c>
      <c r="D501" s="9">
        <v>2162</v>
      </c>
      <c r="E501" s="9">
        <v>85</v>
      </c>
      <c r="F501" s="47">
        <v>4.5999999999999996</v>
      </c>
    </row>
    <row r="502" spans="1:6" x14ac:dyDescent="0.2">
      <c r="A502" s="32">
        <v>2017</v>
      </c>
      <c r="B502" s="2">
        <v>2102903</v>
      </c>
      <c r="C502" s="6" t="s">
        <v>498</v>
      </c>
      <c r="D502" s="9">
        <v>2693</v>
      </c>
      <c r="E502" s="9">
        <v>123</v>
      </c>
      <c r="F502" s="47">
        <v>5.0999999999999996</v>
      </c>
    </row>
    <row r="503" spans="1:6" x14ac:dyDescent="0.2">
      <c r="A503" s="32">
        <v>2017</v>
      </c>
      <c r="B503" s="2">
        <v>2103000</v>
      </c>
      <c r="C503" s="6" t="s">
        <v>499</v>
      </c>
      <c r="D503" s="9">
        <v>13548</v>
      </c>
      <c r="E503" s="9">
        <v>540</v>
      </c>
      <c r="F503" s="47">
        <v>4.9000000000000004</v>
      </c>
    </row>
    <row r="504" spans="1:6" x14ac:dyDescent="0.2">
      <c r="A504" s="32">
        <v>2017</v>
      </c>
      <c r="B504" s="2">
        <v>2103109</v>
      </c>
      <c r="C504" s="6" t="s">
        <v>500</v>
      </c>
      <c r="D504" s="9">
        <v>918</v>
      </c>
      <c r="E504" s="9">
        <v>39</v>
      </c>
      <c r="F504" s="47">
        <v>5</v>
      </c>
    </row>
    <row r="505" spans="1:6" x14ac:dyDescent="0.2">
      <c r="A505" s="32">
        <v>2017</v>
      </c>
      <c r="B505" s="2">
        <v>2103125</v>
      </c>
      <c r="C505" s="6" t="s">
        <v>501</v>
      </c>
      <c r="D505" s="9">
        <v>898</v>
      </c>
      <c r="E505" s="9">
        <v>41</v>
      </c>
      <c r="F505" s="47">
        <v>4.5</v>
      </c>
    </row>
    <row r="506" spans="1:6" x14ac:dyDescent="0.2">
      <c r="A506" s="32">
        <v>2017</v>
      </c>
      <c r="B506" s="2">
        <v>2103158</v>
      </c>
      <c r="C506" s="6" t="s">
        <v>502</v>
      </c>
      <c r="D506" s="9">
        <v>1464</v>
      </c>
      <c r="E506" s="9">
        <v>78</v>
      </c>
      <c r="F506" s="47">
        <v>4</v>
      </c>
    </row>
    <row r="507" spans="1:6" x14ac:dyDescent="0.2">
      <c r="A507" s="32">
        <v>2017</v>
      </c>
      <c r="B507" s="2">
        <v>2103174</v>
      </c>
      <c r="C507" s="6" t="s">
        <v>503</v>
      </c>
      <c r="D507" s="9">
        <v>1901</v>
      </c>
      <c r="E507" s="9">
        <v>88</v>
      </c>
      <c r="F507" s="47">
        <v>4</v>
      </c>
    </row>
    <row r="508" spans="1:6" x14ac:dyDescent="0.2">
      <c r="A508" s="32">
        <v>2017</v>
      </c>
      <c r="B508" s="2">
        <v>2103208</v>
      </c>
      <c r="C508" s="6" t="s">
        <v>504</v>
      </c>
      <c r="D508" s="9">
        <v>7983</v>
      </c>
      <c r="E508" s="9">
        <v>405</v>
      </c>
      <c r="F508" s="47">
        <v>4.2</v>
      </c>
    </row>
    <row r="509" spans="1:6" x14ac:dyDescent="0.2">
      <c r="A509" s="32">
        <v>2017</v>
      </c>
      <c r="B509" s="2">
        <v>2103257</v>
      </c>
      <c r="C509" s="6" t="s">
        <v>505</v>
      </c>
      <c r="D509" s="9">
        <v>1530</v>
      </c>
      <c r="E509" s="9">
        <v>63</v>
      </c>
      <c r="F509" s="47">
        <v>4.5</v>
      </c>
    </row>
    <row r="510" spans="1:6" x14ac:dyDescent="0.2">
      <c r="A510" s="32">
        <v>2017</v>
      </c>
      <c r="B510" s="2">
        <v>2103307</v>
      </c>
      <c r="C510" s="6" t="s">
        <v>506</v>
      </c>
      <c r="D510" s="9">
        <v>11217</v>
      </c>
      <c r="E510" s="9">
        <v>597</v>
      </c>
      <c r="F510" s="47">
        <v>4.4000000000000004</v>
      </c>
    </row>
    <row r="511" spans="1:6" x14ac:dyDescent="0.2">
      <c r="A511" s="32">
        <v>2017</v>
      </c>
      <c r="B511" s="2">
        <v>2103406</v>
      </c>
      <c r="C511" s="6" t="s">
        <v>507</v>
      </c>
      <c r="D511" s="9">
        <v>4524</v>
      </c>
      <c r="E511" s="9">
        <v>179</v>
      </c>
      <c r="F511" s="47">
        <v>4</v>
      </c>
    </row>
    <row r="512" spans="1:6" x14ac:dyDescent="0.2">
      <c r="A512" s="32">
        <v>2017</v>
      </c>
      <c r="B512" s="2">
        <v>2103505</v>
      </c>
      <c r="C512" s="6" t="s">
        <v>508</v>
      </c>
      <c r="D512" s="9">
        <v>2955</v>
      </c>
      <c r="E512" s="9">
        <v>147</v>
      </c>
      <c r="F512" s="47">
        <v>4.0999999999999996</v>
      </c>
    </row>
    <row r="513" spans="1:6" x14ac:dyDescent="0.2">
      <c r="A513" s="32">
        <v>2017</v>
      </c>
      <c r="B513" s="2">
        <v>2103554</v>
      </c>
      <c r="C513" s="6" t="s">
        <v>509</v>
      </c>
      <c r="D513" s="9">
        <v>2058</v>
      </c>
      <c r="E513" s="9">
        <v>141</v>
      </c>
      <c r="F513" s="47">
        <v>3.9</v>
      </c>
    </row>
    <row r="514" spans="1:6" x14ac:dyDescent="0.2">
      <c r="A514" s="32">
        <v>2017</v>
      </c>
      <c r="B514" s="2">
        <v>2103604</v>
      </c>
      <c r="C514" s="6" t="s">
        <v>510</v>
      </c>
      <c r="D514" s="9">
        <v>5942</v>
      </c>
      <c r="E514" s="9">
        <v>268</v>
      </c>
      <c r="F514" s="47">
        <v>4.7</v>
      </c>
    </row>
    <row r="515" spans="1:6" x14ac:dyDescent="0.2">
      <c r="A515" s="32">
        <v>2017</v>
      </c>
      <c r="B515" s="2">
        <v>2103703</v>
      </c>
      <c r="C515" s="6" t="s">
        <v>511</v>
      </c>
      <c r="D515" s="9">
        <v>2650</v>
      </c>
      <c r="E515" s="9">
        <v>101</v>
      </c>
      <c r="F515" s="47">
        <v>4.8</v>
      </c>
    </row>
    <row r="516" spans="1:6" x14ac:dyDescent="0.2">
      <c r="A516" s="32">
        <v>2017</v>
      </c>
      <c r="B516" s="2">
        <v>2103752</v>
      </c>
      <c r="C516" s="6" t="s">
        <v>512</v>
      </c>
      <c r="D516" s="9">
        <v>1263</v>
      </c>
      <c r="E516" s="9">
        <v>94</v>
      </c>
      <c r="F516" s="47">
        <v>4.5</v>
      </c>
    </row>
    <row r="517" spans="1:6" x14ac:dyDescent="0.2">
      <c r="A517" s="32">
        <v>2017</v>
      </c>
      <c r="B517" s="2">
        <v>2103802</v>
      </c>
      <c r="C517" s="6" t="s">
        <v>513</v>
      </c>
      <c r="D517" s="9">
        <v>1916</v>
      </c>
      <c r="E517" s="9">
        <v>147</v>
      </c>
      <c r="F517" s="47">
        <v>4.8</v>
      </c>
    </row>
    <row r="518" spans="1:6" x14ac:dyDescent="0.2">
      <c r="A518" s="32">
        <v>2017</v>
      </c>
      <c r="B518" s="2">
        <v>2103901</v>
      </c>
      <c r="C518" s="6" t="s">
        <v>514</v>
      </c>
      <c r="D518" s="9">
        <v>1331</v>
      </c>
      <c r="E518" s="9">
        <v>50</v>
      </c>
      <c r="F518" s="47">
        <v>5.0999999999999996</v>
      </c>
    </row>
    <row r="519" spans="1:6" x14ac:dyDescent="0.2">
      <c r="A519" s="32">
        <v>2017</v>
      </c>
      <c r="B519" s="2">
        <v>2104008</v>
      </c>
      <c r="C519" s="6" t="s">
        <v>515</v>
      </c>
      <c r="D519" s="9">
        <v>1834</v>
      </c>
      <c r="E519" s="9">
        <v>117</v>
      </c>
      <c r="F519" s="47">
        <v>4.4000000000000004</v>
      </c>
    </row>
    <row r="520" spans="1:6" x14ac:dyDescent="0.2">
      <c r="A520" s="32">
        <v>2017</v>
      </c>
      <c r="B520" s="2">
        <v>2104057</v>
      </c>
      <c r="C520" s="6" t="s">
        <v>516</v>
      </c>
      <c r="D520" s="9">
        <v>3222</v>
      </c>
      <c r="E520" s="9">
        <v>187</v>
      </c>
      <c r="F520" s="47">
        <v>4.8</v>
      </c>
    </row>
    <row r="521" spans="1:6" x14ac:dyDescent="0.2">
      <c r="A521" s="32">
        <v>2017</v>
      </c>
      <c r="B521" s="2">
        <v>2104073</v>
      </c>
      <c r="C521" s="6" t="s">
        <v>517</v>
      </c>
      <c r="D521" s="9">
        <v>887</v>
      </c>
      <c r="E521" s="9">
        <v>59</v>
      </c>
      <c r="F521" s="47">
        <v>4.5</v>
      </c>
    </row>
    <row r="522" spans="1:6" x14ac:dyDescent="0.2">
      <c r="A522" s="32">
        <v>2017</v>
      </c>
      <c r="B522" s="2">
        <v>2104081</v>
      </c>
      <c r="C522" s="6" t="s">
        <v>518</v>
      </c>
      <c r="D522" s="9">
        <v>835</v>
      </c>
      <c r="E522" s="9">
        <v>62</v>
      </c>
      <c r="F522" s="47">
        <v>4</v>
      </c>
    </row>
    <row r="523" spans="1:6" x14ac:dyDescent="0.2">
      <c r="A523" s="32">
        <v>2017</v>
      </c>
      <c r="B523" s="2">
        <v>2104099</v>
      </c>
      <c r="C523" s="6" t="s">
        <v>519</v>
      </c>
      <c r="D523" s="9">
        <v>1834</v>
      </c>
      <c r="E523" s="9">
        <v>137</v>
      </c>
      <c r="F523" s="47">
        <v>5.3</v>
      </c>
    </row>
    <row r="524" spans="1:6" x14ac:dyDescent="0.2">
      <c r="A524" s="32">
        <v>2017</v>
      </c>
      <c r="B524" s="2">
        <v>2104107</v>
      </c>
      <c r="C524" s="6" t="s">
        <v>520</v>
      </c>
      <c r="D524" s="9">
        <v>1587</v>
      </c>
      <c r="E524" s="9">
        <v>67</v>
      </c>
      <c r="F524" s="47">
        <v>4.7</v>
      </c>
    </row>
    <row r="525" spans="1:6" x14ac:dyDescent="0.2">
      <c r="A525" s="32">
        <v>2017</v>
      </c>
      <c r="B525" s="2">
        <v>2104206</v>
      </c>
      <c r="C525" s="6" t="s">
        <v>521</v>
      </c>
      <c r="D525" s="9">
        <v>1836</v>
      </c>
      <c r="E525" s="9">
        <v>102</v>
      </c>
      <c r="F525" s="47">
        <v>4.8</v>
      </c>
    </row>
    <row r="526" spans="1:6" x14ac:dyDescent="0.2">
      <c r="A526" s="32">
        <v>2017</v>
      </c>
      <c r="B526" s="2">
        <v>2104305</v>
      </c>
      <c r="C526" s="6" t="s">
        <v>522</v>
      </c>
      <c r="D526" s="9">
        <v>937</v>
      </c>
      <c r="E526" s="9">
        <v>49</v>
      </c>
      <c r="F526" s="47">
        <v>4.2</v>
      </c>
    </row>
    <row r="527" spans="1:6" x14ac:dyDescent="0.2">
      <c r="A527" s="32">
        <v>2017</v>
      </c>
      <c r="B527" s="2">
        <v>2104404</v>
      </c>
      <c r="C527" s="6" t="s">
        <v>523</v>
      </c>
      <c r="D527" s="9">
        <v>1488</v>
      </c>
      <c r="E527" s="9">
        <v>113</v>
      </c>
      <c r="F527" s="47">
        <v>4.3</v>
      </c>
    </row>
    <row r="528" spans="1:6" x14ac:dyDescent="0.2">
      <c r="A528" s="32">
        <v>2017</v>
      </c>
      <c r="B528" s="2">
        <v>2104503</v>
      </c>
      <c r="C528" s="6" t="s">
        <v>524</v>
      </c>
      <c r="D528" s="9">
        <v>1098</v>
      </c>
      <c r="E528" s="9">
        <v>72</v>
      </c>
      <c r="F528" s="47">
        <v>4.5999999999999996</v>
      </c>
    </row>
    <row r="529" spans="1:6" x14ac:dyDescent="0.2">
      <c r="A529" s="32">
        <v>2017</v>
      </c>
      <c r="B529" s="2">
        <v>2104552</v>
      </c>
      <c r="C529" s="6" t="s">
        <v>525</v>
      </c>
      <c r="D529" s="9">
        <v>2169</v>
      </c>
      <c r="E529" s="9">
        <v>97</v>
      </c>
      <c r="F529" s="47">
        <v>4.5</v>
      </c>
    </row>
    <row r="530" spans="1:6" x14ac:dyDescent="0.2">
      <c r="A530" s="32">
        <v>2017</v>
      </c>
      <c r="B530" s="2">
        <v>2104602</v>
      </c>
      <c r="C530" s="6" t="s">
        <v>526</v>
      </c>
      <c r="D530" s="9">
        <v>1432</v>
      </c>
      <c r="E530" s="9">
        <v>105</v>
      </c>
      <c r="F530" s="47">
        <v>3.9</v>
      </c>
    </row>
    <row r="531" spans="1:6" x14ac:dyDescent="0.2">
      <c r="A531" s="32">
        <v>2017</v>
      </c>
      <c r="B531" s="2">
        <v>2104628</v>
      </c>
      <c r="C531" s="6" t="s">
        <v>527</v>
      </c>
      <c r="D531" s="9">
        <v>757</v>
      </c>
      <c r="E531" s="9">
        <v>74</v>
      </c>
      <c r="F531" s="47">
        <v>3.6</v>
      </c>
    </row>
    <row r="532" spans="1:6" x14ac:dyDescent="0.2">
      <c r="A532" s="32">
        <v>2017</v>
      </c>
      <c r="B532" s="2">
        <v>2104651</v>
      </c>
      <c r="C532" s="6" t="s">
        <v>528</v>
      </c>
      <c r="D532" s="9">
        <v>1163</v>
      </c>
      <c r="E532" s="9">
        <v>67</v>
      </c>
      <c r="F532" s="47">
        <v>4</v>
      </c>
    </row>
    <row r="533" spans="1:6" x14ac:dyDescent="0.2">
      <c r="A533" s="32">
        <v>2017</v>
      </c>
      <c r="B533" s="2">
        <v>2104677</v>
      </c>
      <c r="C533" s="6" t="s">
        <v>529</v>
      </c>
      <c r="D533" s="9">
        <v>2751</v>
      </c>
      <c r="E533" s="9">
        <v>140</v>
      </c>
      <c r="F533" s="47">
        <v>4</v>
      </c>
    </row>
    <row r="534" spans="1:6" x14ac:dyDescent="0.2">
      <c r="A534" s="32">
        <v>2017</v>
      </c>
      <c r="B534" s="2">
        <v>2104701</v>
      </c>
      <c r="C534" s="6" t="s">
        <v>530</v>
      </c>
      <c r="D534" s="9">
        <v>654</v>
      </c>
      <c r="E534" s="9">
        <v>41</v>
      </c>
      <c r="F534" s="47">
        <v>3.9</v>
      </c>
    </row>
    <row r="535" spans="1:6" x14ac:dyDescent="0.2">
      <c r="A535" s="32">
        <v>2017</v>
      </c>
      <c r="B535" s="2">
        <v>2104800</v>
      </c>
      <c r="C535" s="6" t="s">
        <v>531</v>
      </c>
      <c r="D535" s="9">
        <v>7309</v>
      </c>
      <c r="E535" s="9">
        <v>419</v>
      </c>
      <c r="F535" s="47">
        <v>4.2</v>
      </c>
    </row>
    <row r="536" spans="1:6" x14ac:dyDescent="0.2">
      <c r="A536" s="32">
        <v>2017</v>
      </c>
      <c r="B536" s="2">
        <v>2104909</v>
      </c>
      <c r="C536" s="6" t="s">
        <v>532</v>
      </c>
      <c r="D536" s="9">
        <v>1029</v>
      </c>
      <c r="E536" s="9">
        <v>54</v>
      </c>
      <c r="F536" s="47">
        <v>4.4000000000000004</v>
      </c>
    </row>
    <row r="537" spans="1:6" x14ac:dyDescent="0.2">
      <c r="A537" s="32">
        <v>2017</v>
      </c>
      <c r="B537" s="2">
        <v>2105005</v>
      </c>
      <c r="C537" s="6" t="s">
        <v>533</v>
      </c>
      <c r="D537" s="9">
        <v>3852</v>
      </c>
      <c r="E537" s="9">
        <v>171</v>
      </c>
      <c r="F537" s="47">
        <v>4.3</v>
      </c>
    </row>
    <row r="538" spans="1:6" x14ac:dyDescent="0.2">
      <c r="A538" s="32">
        <v>2017</v>
      </c>
      <c r="B538" s="2">
        <v>2105104</v>
      </c>
      <c r="C538" s="6" t="s">
        <v>534</v>
      </c>
      <c r="D538" s="9">
        <v>2714</v>
      </c>
      <c r="E538" s="9">
        <v>195</v>
      </c>
      <c r="F538" s="47">
        <v>4.3</v>
      </c>
    </row>
    <row r="539" spans="1:6" x14ac:dyDescent="0.2">
      <c r="A539" s="32">
        <v>2017</v>
      </c>
      <c r="B539" s="2">
        <v>2105153</v>
      </c>
      <c r="C539" s="6" t="s">
        <v>535</v>
      </c>
      <c r="D539" s="9">
        <v>1637</v>
      </c>
      <c r="E539" s="9">
        <v>90</v>
      </c>
      <c r="F539" s="47">
        <v>4.5</v>
      </c>
    </row>
    <row r="540" spans="1:6" x14ac:dyDescent="0.2">
      <c r="A540" s="32">
        <v>2017</v>
      </c>
      <c r="B540" s="2">
        <v>2105203</v>
      </c>
      <c r="C540" s="6" t="s">
        <v>536</v>
      </c>
      <c r="D540" s="9">
        <v>882</v>
      </c>
      <c r="E540" s="9">
        <v>45</v>
      </c>
      <c r="F540" s="47">
        <v>4.5999999999999996</v>
      </c>
    </row>
    <row r="541" spans="1:6" x14ac:dyDescent="0.2">
      <c r="A541" s="32">
        <v>2017</v>
      </c>
      <c r="B541" s="2">
        <v>2105302</v>
      </c>
      <c r="C541" s="6" t="s">
        <v>537</v>
      </c>
      <c r="D541" s="9">
        <v>16107</v>
      </c>
      <c r="E541" s="9">
        <v>560</v>
      </c>
      <c r="F541" s="47">
        <v>5.2</v>
      </c>
    </row>
    <row r="542" spans="1:6" x14ac:dyDescent="0.2">
      <c r="A542" s="32">
        <v>2017</v>
      </c>
      <c r="B542" s="2">
        <v>2105351</v>
      </c>
      <c r="C542" s="6" t="s">
        <v>538</v>
      </c>
      <c r="D542" s="9">
        <v>1424</v>
      </c>
      <c r="E542" s="9">
        <v>100</v>
      </c>
      <c r="F542" s="47">
        <v>3.8</v>
      </c>
    </row>
    <row r="543" spans="1:6" x14ac:dyDescent="0.2">
      <c r="A543" s="32">
        <v>2017</v>
      </c>
      <c r="B543" s="2">
        <v>2105401</v>
      </c>
      <c r="C543" s="6" t="s">
        <v>539</v>
      </c>
      <c r="D543" s="9">
        <v>6567</v>
      </c>
      <c r="E543" s="9">
        <v>242</v>
      </c>
      <c r="F543" s="47">
        <v>4.0999999999999996</v>
      </c>
    </row>
    <row r="544" spans="1:6" x14ac:dyDescent="0.2">
      <c r="A544" s="32">
        <v>2017</v>
      </c>
      <c r="B544" s="2">
        <v>2105427</v>
      </c>
      <c r="C544" s="6" t="s">
        <v>540</v>
      </c>
      <c r="D544" s="9">
        <v>1977</v>
      </c>
      <c r="E544" s="9">
        <v>99</v>
      </c>
      <c r="F544" s="47">
        <v>4.7</v>
      </c>
    </row>
    <row r="545" spans="1:6" x14ac:dyDescent="0.2">
      <c r="A545" s="32">
        <v>2017</v>
      </c>
      <c r="B545" s="2">
        <v>2105450</v>
      </c>
      <c r="C545" s="6" t="s">
        <v>541</v>
      </c>
      <c r="D545" s="9">
        <v>998</v>
      </c>
      <c r="E545" s="9">
        <v>51</v>
      </c>
      <c r="F545" s="47">
        <v>4.5999999999999996</v>
      </c>
    </row>
    <row r="546" spans="1:6" x14ac:dyDescent="0.2">
      <c r="A546" s="32">
        <v>2017</v>
      </c>
      <c r="B546" s="2">
        <v>2105476</v>
      </c>
      <c r="C546" s="6" t="s">
        <v>542</v>
      </c>
      <c r="D546" s="9">
        <v>1252</v>
      </c>
      <c r="E546" s="9">
        <v>92</v>
      </c>
      <c r="F546" s="47">
        <v>4</v>
      </c>
    </row>
    <row r="547" spans="1:6" x14ac:dyDescent="0.2">
      <c r="A547" s="32">
        <v>2017</v>
      </c>
      <c r="B547" s="2">
        <v>2105500</v>
      </c>
      <c r="C547" s="6" t="s">
        <v>543</v>
      </c>
      <c r="D547" s="9">
        <v>2304</v>
      </c>
      <c r="E547" s="9">
        <v>109</v>
      </c>
      <c r="F547" s="47">
        <v>4.5999999999999996</v>
      </c>
    </row>
    <row r="548" spans="1:6" x14ac:dyDescent="0.2">
      <c r="A548" s="32">
        <v>2017</v>
      </c>
      <c r="B548" s="2">
        <v>2105609</v>
      </c>
      <c r="C548" s="6" t="s">
        <v>544</v>
      </c>
      <c r="D548" s="9">
        <v>1378</v>
      </c>
      <c r="E548" s="9">
        <v>84</v>
      </c>
      <c r="F548" s="47">
        <v>4.5999999999999996</v>
      </c>
    </row>
    <row r="549" spans="1:6" x14ac:dyDescent="0.2">
      <c r="A549" s="32">
        <v>2017</v>
      </c>
      <c r="B549" s="2">
        <v>2105658</v>
      </c>
      <c r="C549" s="6" t="s">
        <v>545</v>
      </c>
      <c r="D549" s="9">
        <v>660</v>
      </c>
      <c r="E549" s="9">
        <v>51</v>
      </c>
      <c r="F549" s="47">
        <v>5.0999999999999996</v>
      </c>
    </row>
    <row r="550" spans="1:6" x14ac:dyDescent="0.2">
      <c r="A550" s="32">
        <v>2017</v>
      </c>
      <c r="B550" s="2">
        <v>2105708</v>
      </c>
      <c r="C550" s="6" t="s">
        <v>546</v>
      </c>
      <c r="D550" s="9">
        <v>3801</v>
      </c>
      <c r="E550" s="9">
        <v>414</v>
      </c>
      <c r="F550" s="47">
        <v>4.5</v>
      </c>
    </row>
    <row r="551" spans="1:6" x14ac:dyDescent="0.2">
      <c r="A551" s="32">
        <v>2017</v>
      </c>
      <c r="B551" s="2">
        <v>2105807</v>
      </c>
      <c r="C551" s="6" t="s">
        <v>547</v>
      </c>
      <c r="D551" s="9">
        <v>1093</v>
      </c>
      <c r="E551" s="9">
        <v>105</v>
      </c>
      <c r="F551" s="47">
        <v>5.2</v>
      </c>
    </row>
    <row r="552" spans="1:6" x14ac:dyDescent="0.2">
      <c r="A552" s="32">
        <v>2017</v>
      </c>
      <c r="B552" s="2">
        <v>2105906</v>
      </c>
      <c r="C552" s="6" t="s">
        <v>549</v>
      </c>
      <c r="D552" s="9">
        <v>1716</v>
      </c>
      <c r="E552" s="9">
        <v>79</v>
      </c>
      <c r="F552" s="47">
        <v>4.2</v>
      </c>
    </row>
    <row r="553" spans="1:6" x14ac:dyDescent="0.2">
      <c r="A553" s="32">
        <v>2017</v>
      </c>
      <c r="B553" s="2">
        <v>2105922</v>
      </c>
      <c r="C553" s="6" t="s">
        <v>550</v>
      </c>
      <c r="D553" s="9">
        <v>984</v>
      </c>
      <c r="E553" s="9">
        <v>44</v>
      </c>
      <c r="F553" s="47">
        <v>6.1</v>
      </c>
    </row>
    <row r="554" spans="1:6" x14ac:dyDescent="0.2">
      <c r="A554" s="32">
        <v>2017</v>
      </c>
      <c r="B554" s="2">
        <v>2105948</v>
      </c>
      <c r="C554" s="6" t="s">
        <v>548</v>
      </c>
      <c r="D554" s="9">
        <v>932</v>
      </c>
      <c r="E554" s="9">
        <v>68</v>
      </c>
      <c r="F554" s="47">
        <v>5</v>
      </c>
    </row>
    <row r="555" spans="1:6" x14ac:dyDescent="0.2">
      <c r="A555" s="32">
        <v>2017</v>
      </c>
      <c r="B555" s="2">
        <v>2105963</v>
      </c>
      <c r="C555" s="6" t="s">
        <v>551</v>
      </c>
      <c r="D555" s="9">
        <v>1340</v>
      </c>
      <c r="E555" s="9">
        <v>89</v>
      </c>
      <c r="F555" s="47">
        <v>4.2</v>
      </c>
    </row>
    <row r="556" spans="1:6" x14ac:dyDescent="0.2">
      <c r="A556" s="32">
        <v>2017</v>
      </c>
      <c r="B556" s="2">
        <v>2105989</v>
      </c>
      <c r="C556" s="6" t="s">
        <v>552</v>
      </c>
      <c r="D556" s="9">
        <v>657</v>
      </c>
      <c r="E556" s="9">
        <v>36</v>
      </c>
      <c r="F556" s="47">
        <v>4.8</v>
      </c>
    </row>
    <row r="557" spans="1:6" x14ac:dyDescent="0.2">
      <c r="A557" s="32">
        <v>2017</v>
      </c>
      <c r="B557" s="2">
        <v>2106003</v>
      </c>
      <c r="C557" s="6" t="s">
        <v>553</v>
      </c>
      <c r="D557" s="9">
        <v>1151</v>
      </c>
      <c r="E557" s="9">
        <v>55</v>
      </c>
      <c r="F557" s="47">
        <v>4.5</v>
      </c>
    </row>
    <row r="558" spans="1:6" x14ac:dyDescent="0.2">
      <c r="A558" s="32">
        <v>2017</v>
      </c>
      <c r="B558" s="2">
        <v>2106102</v>
      </c>
      <c r="C558" s="6" t="s">
        <v>554</v>
      </c>
      <c r="D558" s="9">
        <v>951</v>
      </c>
      <c r="E558" s="9">
        <v>68</v>
      </c>
      <c r="F558" s="47"/>
    </row>
    <row r="559" spans="1:6" x14ac:dyDescent="0.2">
      <c r="A559" s="32">
        <v>2017</v>
      </c>
      <c r="B559" s="2">
        <v>2106201</v>
      </c>
      <c r="C559" s="6" t="s">
        <v>555</v>
      </c>
      <c r="D559" s="9">
        <v>749</v>
      </c>
      <c r="E559" s="9">
        <v>37</v>
      </c>
      <c r="F559" s="47">
        <v>4.0999999999999996</v>
      </c>
    </row>
    <row r="560" spans="1:6" x14ac:dyDescent="0.2">
      <c r="A560" s="32">
        <v>2017</v>
      </c>
      <c r="B560" s="2">
        <v>2106300</v>
      </c>
      <c r="C560" s="6" t="s">
        <v>556</v>
      </c>
      <c r="D560" s="9">
        <v>1645</v>
      </c>
      <c r="E560" s="9">
        <v>91</v>
      </c>
      <c r="F560" s="47">
        <v>4.8</v>
      </c>
    </row>
    <row r="561" spans="1:6" x14ac:dyDescent="0.2">
      <c r="A561" s="32">
        <v>2017</v>
      </c>
      <c r="B561" s="2">
        <v>2106326</v>
      </c>
      <c r="C561" s="6" t="s">
        <v>557</v>
      </c>
      <c r="D561" s="9">
        <v>2310</v>
      </c>
      <c r="E561" s="9">
        <v>103</v>
      </c>
      <c r="F561" s="47">
        <v>4</v>
      </c>
    </row>
    <row r="562" spans="1:6" x14ac:dyDescent="0.2">
      <c r="A562" s="32">
        <v>2017</v>
      </c>
      <c r="B562" s="2">
        <v>2106359</v>
      </c>
      <c r="C562" s="6" t="s">
        <v>558</v>
      </c>
      <c r="D562" s="9">
        <v>1175</v>
      </c>
      <c r="E562" s="9">
        <v>69</v>
      </c>
      <c r="F562" s="47">
        <v>4.2</v>
      </c>
    </row>
    <row r="563" spans="1:6" x14ac:dyDescent="0.2">
      <c r="A563" s="32">
        <v>2017</v>
      </c>
      <c r="B563" s="2">
        <v>2106375</v>
      </c>
      <c r="C563" s="6" t="s">
        <v>559</v>
      </c>
      <c r="D563" s="9">
        <v>1483</v>
      </c>
      <c r="E563" s="9">
        <v>77</v>
      </c>
      <c r="F563" s="47">
        <v>4.3</v>
      </c>
    </row>
    <row r="564" spans="1:6" x14ac:dyDescent="0.2">
      <c r="A564" s="32">
        <v>2017</v>
      </c>
      <c r="B564" s="2">
        <v>2106409</v>
      </c>
      <c r="C564" s="6" t="s">
        <v>560</v>
      </c>
      <c r="D564" s="9">
        <v>1924</v>
      </c>
      <c r="E564" s="9">
        <v>97</v>
      </c>
      <c r="F564" s="47">
        <v>4.3</v>
      </c>
    </row>
    <row r="565" spans="1:6" x14ac:dyDescent="0.2">
      <c r="A565" s="32">
        <v>2017</v>
      </c>
      <c r="B565" s="2">
        <v>2106508</v>
      </c>
      <c r="C565" s="6" t="s">
        <v>561</v>
      </c>
      <c r="D565" s="9">
        <v>2412</v>
      </c>
      <c r="E565" s="9">
        <v>95</v>
      </c>
      <c r="F565" s="47">
        <v>4.4000000000000004</v>
      </c>
    </row>
    <row r="566" spans="1:6" x14ac:dyDescent="0.2">
      <c r="A566" s="32">
        <v>2017</v>
      </c>
      <c r="B566" s="2">
        <v>2106607</v>
      </c>
      <c r="C566" s="6" t="s">
        <v>562</v>
      </c>
      <c r="D566" s="9">
        <v>3953</v>
      </c>
      <c r="E566" s="9">
        <v>244</v>
      </c>
      <c r="F566" s="47">
        <v>3.9</v>
      </c>
    </row>
    <row r="567" spans="1:6" x14ac:dyDescent="0.2">
      <c r="A567" s="32">
        <v>2017</v>
      </c>
      <c r="B567" s="2">
        <v>2106631</v>
      </c>
      <c r="C567" s="6" t="s">
        <v>563</v>
      </c>
      <c r="D567" s="9">
        <v>1537</v>
      </c>
      <c r="E567" s="9">
        <v>65</v>
      </c>
      <c r="F567" s="47">
        <v>5.5</v>
      </c>
    </row>
    <row r="568" spans="1:6" x14ac:dyDescent="0.2">
      <c r="A568" s="32">
        <v>2017</v>
      </c>
      <c r="B568" s="2">
        <v>2106672</v>
      </c>
      <c r="C568" s="6" t="s">
        <v>564</v>
      </c>
      <c r="D568" s="9">
        <v>865</v>
      </c>
      <c r="E568" s="9">
        <v>37</v>
      </c>
      <c r="F568" s="47">
        <v>4.2</v>
      </c>
    </row>
    <row r="569" spans="1:6" x14ac:dyDescent="0.2">
      <c r="A569" s="32">
        <v>2017</v>
      </c>
      <c r="B569" s="2">
        <v>2106706</v>
      </c>
      <c r="C569" s="6" t="s">
        <v>565</v>
      </c>
      <c r="D569" s="9">
        <v>2037</v>
      </c>
      <c r="E569" s="9">
        <v>104</v>
      </c>
      <c r="F569" s="47">
        <v>4.0999999999999996</v>
      </c>
    </row>
    <row r="570" spans="1:6" x14ac:dyDescent="0.2">
      <c r="A570" s="32">
        <v>2017</v>
      </c>
      <c r="B570" s="2">
        <v>2106755</v>
      </c>
      <c r="C570" s="6" t="s">
        <v>566</v>
      </c>
      <c r="D570" s="9">
        <v>2214</v>
      </c>
      <c r="E570" s="9">
        <v>88</v>
      </c>
      <c r="F570" s="47">
        <v>5.2</v>
      </c>
    </row>
    <row r="571" spans="1:6" x14ac:dyDescent="0.2">
      <c r="A571" s="32">
        <v>2017</v>
      </c>
      <c r="B571" s="2">
        <v>2106805</v>
      </c>
      <c r="C571" s="6" t="s">
        <v>567</v>
      </c>
      <c r="D571" s="9">
        <v>1366</v>
      </c>
      <c r="E571" s="9">
        <v>79</v>
      </c>
      <c r="F571" s="47">
        <v>4.4000000000000004</v>
      </c>
    </row>
    <row r="572" spans="1:6" x14ac:dyDescent="0.2">
      <c r="A572" s="32">
        <v>2017</v>
      </c>
      <c r="B572" s="2">
        <v>2106904</v>
      </c>
      <c r="C572" s="6" t="s">
        <v>568</v>
      </c>
      <c r="D572" s="9">
        <v>3715</v>
      </c>
      <c r="E572" s="9">
        <v>209</v>
      </c>
      <c r="F572" s="47">
        <v>4</v>
      </c>
    </row>
    <row r="573" spans="1:6" x14ac:dyDescent="0.2">
      <c r="A573" s="32">
        <v>2017</v>
      </c>
      <c r="B573" s="2">
        <v>2107001</v>
      </c>
      <c r="C573" s="6" t="s">
        <v>569</v>
      </c>
      <c r="D573" s="9">
        <v>702</v>
      </c>
      <c r="E573" s="9">
        <v>60</v>
      </c>
      <c r="F573" s="47">
        <v>4.4000000000000004</v>
      </c>
    </row>
    <row r="574" spans="1:6" x14ac:dyDescent="0.2">
      <c r="A574" s="32">
        <v>2017</v>
      </c>
      <c r="B574" s="2">
        <v>2107100</v>
      </c>
      <c r="C574" s="6" t="s">
        <v>570</v>
      </c>
      <c r="D574" s="9">
        <v>2195</v>
      </c>
      <c r="E574" s="9">
        <v>122</v>
      </c>
      <c r="F574" s="47">
        <v>3.9</v>
      </c>
    </row>
    <row r="575" spans="1:6" x14ac:dyDescent="0.2">
      <c r="A575" s="32">
        <v>2017</v>
      </c>
      <c r="B575" s="2">
        <v>2107209</v>
      </c>
      <c r="C575" s="6" t="s">
        <v>571</v>
      </c>
      <c r="D575" s="9">
        <v>1568</v>
      </c>
      <c r="E575" s="9">
        <v>58</v>
      </c>
      <c r="F575" s="47">
        <v>4.5</v>
      </c>
    </row>
    <row r="576" spans="1:6" x14ac:dyDescent="0.2">
      <c r="A576" s="32">
        <v>2017</v>
      </c>
      <c r="B576" s="2">
        <v>2107258</v>
      </c>
      <c r="C576" s="6" t="s">
        <v>572</v>
      </c>
      <c r="D576" s="9">
        <v>640</v>
      </c>
      <c r="E576" s="9">
        <v>35</v>
      </c>
      <c r="F576" s="47">
        <v>4.7</v>
      </c>
    </row>
    <row r="577" spans="1:6" x14ac:dyDescent="0.2">
      <c r="A577" s="32">
        <v>2017</v>
      </c>
      <c r="B577" s="2">
        <v>2107308</v>
      </c>
      <c r="C577" s="6" t="s">
        <v>573</v>
      </c>
      <c r="D577" s="9">
        <v>426</v>
      </c>
      <c r="E577" s="9">
        <v>25</v>
      </c>
      <c r="F577" s="47">
        <v>4.0999999999999996</v>
      </c>
    </row>
    <row r="578" spans="1:6" x14ac:dyDescent="0.2">
      <c r="A578" s="32">
        <v>2017</v>
      </c>
      <c r="B578" s="2">
        <v>2107357</v>
      </c>
      <c r="C578" s="6" t="s">
        <v>574</v>
      </c>
      <c r="D578" s="9">
        <v>1791</v>
      </c>
      <c r="E578" s="9">
        <v>82</v>
      </c>
      <c r="F578" s="47">
        <v>4.5999999999999996</v>
      </c>
    </row>
    <row r="579" spans="1:6" x14ac:dyDescent="0.2">
      <c r="A579" s="32">
        <v>2017</v>
      </c>
      <c r="B579" s="2">
        <v>2107407</v>
      </c>
      <c r="C579" s="6" t="s">
        <v>575</v>
      </c>
      <c r="D579" s="9">
        <v>2536</v>
      </c>
      <c r="E579" s="9">
        <v>111</v>
      </c>
      <c r="F579" s="47">
        <v>4</v>
      </c>
    </row>
    <row r="580" spans="1:6" x14ac:dyDescent="0.2">
      <c r="A580" s="32">
        <v>2017</v>
      </c>
      <c r="B580" s="2">
        <v>2107456</v>
      </c>
      <c r="C580" s="6" t="s">
        <v>576</v>
      </c>
      <c r="D580" s="9">
        <v>1334</v>
      </c>
      <c r="E580" s="9">
        <v>80</v>
      </c>
      <c r="F580" s="47">
        <v>4.0999999999999996</v>
      </c>
    </row>
    <row r="581" spans="1:6" x14ac:dyDescent="0.2">
      <c r="A581" s="32">
        <v>2017</v>
      </c>
      <c r="B581" s="2">
        <v>2107506</v>
      </c>
      <c r="C581" s="6" t="s">
        <v>577</v>
      </c>
      <c r="D581" s="9">
        <v>8577</v>
      </c>
      <c r="E581" s="9">
        <v>331</v>
      </c>
      <c r="F581" s="47">
        <v>5</v>
      </c>
    </row>
    <row r="582" spans="1:6" x14ac:dyDescent="0.2">
      <c r="A582" s="32">
        <v>2017</v>
      </c>
      <c r="B582" s="2">
        <v>2107605</v>
      </c>
      <c r="C582" s="6" t="s">
        <v>578</v>
      </c>
      <c r="D582" s="9">
        <v>1846</v>
      </c>
      <c r="E582" s="9">
        <v>77</v>
      </c>
      <c r="F582" s="47">
        <v>4.9000000000000004</v>
      </c>
    </row>
    <row r="583" spans="1:6" x14ac:dyDescent="0.2">
      <c r="A583" s="32">
        <v>2017</v>
      </c>
      <c r="B583" s="2">
        <v>2107704</v>
      </c>
      <c r="C583" s="6" t="s">
        <v>579</v>
      </c>
      <c r="D583" s="9">
        <v>1812</v>
      </c>
      <c r="E583" s="9">
        <v>81</v>
      </c>
      <c r="F583" s="47">
        <v>4.2</v>
      </c>
    </row>
    <row r="584" spans="1:6" x14ac:dyDescent="0.2">
      <c r="A584" s="32">
        <v>2017</v>
      </c>
      <c r="B584" s="2">
        <v>2107803</v>
      </c>
      <c r="C584" s="6" t="s">
        <v>580</v>
      </c>
      <c r="D584" s="9">
        <v>3365</v>
      </c>
      <c r="E584" s="9">
        <v>203</v>
      </c>
      <c r="F584" s="47">
        <v>4</v>
      </c>
    </row>
    <row r="585" spans="1:6" x14ac:dyDescent="0.2">
      <c r="A585" s="32">
        <v>2017</v>
      </c>
      <c r="B585" s="2">
        <v>2107902</v>
      </c>
      <c r="C585" s="6" t="s">
        <v>581</v>
      </c>
      <c r="D585" s="9">
        <v>1874</v>
      </c>
      <c r="E585" s="9">
        <v>15</v>
      </c>
      <c r="F585" s="47">
        <v>5.0999999999999996</v>
      </c>
    </row>
    <row r="586" spans="1:6" x14ac:dyDescent="0.2">
      <c r="A586" s="32">
        <v>2017</v>
      </c>
      <c r="B586" s="2">
        <v>2108009</v>
      </c>
      <c r="C586" s="6" t="s">
        <v>582</v>
      </c>
      <c r="D586" s="9">
        <v>1804</v>
      </c>
      <c r="E586" s="9">
        <v>74</v>
      </c>
      <c r="F586" s="47">
        <v>5</v>
      </c>
    </row>
    <row r="587" spans="1:6" x14ac:dyDescent="0.2">
      <c r="A587" s="32">
        <v>2017</v>
      </c>
      <c r="B587" s="2">
        <v>2108058</v>
      </c>
      <c r="C587" s="6" t="s">
        <v>583</v>
      </c>
      <c r="D587" s="9">
        <v>2248</v>
      </c>
      <c r="E587" s="9">
        <v>136</v>
      </c>
      <c r="F587" s="47">
        <v>4.5999999999999996</v>
      </c>
    </row>
    <row r="588" spans="1:6" x14ac:dyDescent="0.2">
      <c r="A588" s="32">
        <v>2017</v>
      </c>
      <c r="B588" s="2">
        <v>2108108</v>
      </c>
      <c r="C588" s="6" t="s">
        <v>584</v>
      </c>
      <c r="D588" s="9">
        <v>2276</v>
      </c>
      <c r="E588" s="9">
        <v>96</v>
      </c>
      <c r="F588" s="47">
        <v>3.8</v>
      </c>
    </row>
    <row r="589" spans="1:6" x14ac:dyDescent="0.2">
      <c r="A589" s="32">
        <v>2017</v>
      </c>
      <c r="B589" s="2">
        <v>2108207</v>
      </c>
      <c r="C589" s="6" t="s">
        <v>585</v>
      </c>
      <c r="D589" s="9">
        <v>2716</v>
      </c>
      <c r="E589" s="9">
        <v>134</v>
      </c>
      <c r="F589" s="47">
        <v>4.5</v>
      </c>
    </row>
    <row r="590" spans="1:6" x14ac:dyDescent="0.2">
      <c r="A590" s="32">
        <v>2017</v>
      </c>
      <c r="B590" s="2">
        <v>2108256</v>
      </c>
      <c r="C590" s="6" t="s">
        <v>586</v>
      </c>
      <c r="D590" s="9">
        <v>2934</v>
      </c>
      <c r="E590" s="9">
        <v>148</v>
      </c>
      <c r="F590" s="47">
        <v>4</v>
      </c>
    </row>
    <row r="591" spans="1:6" x14ac:dyDescent="0.2">
      <c r="A591" s="32">
        <v>2017</v>
      </c>
      <c r="B591" s="2">
        <v>2108306</v>
      </c>
      <c r="C591" s="6" t="s">
        <v>587</v>
      </c>
      <c r="D591" s="9">
        <v>3471</v>
      </c>
      <c r="E591" s="9">
        <v>159</v>
      </c>
      <c r="F591" s="47">
        <v>4.8</v>
      </c>
    </row>
    <row r="592" spans="1:6" x14ac:dyDescent="0.2">
      <c r="A592" s="32">
        <v>2017</v>
      </c>
      <c r="B592" s="2">
        <v>2108405</v>
      </c>
      <c r="C592" s="6" t="s">
        <v>588</v>
      </c>
      <c r="D592" s="9">
        <v>1044</v>
      </c>
      <c r="E592" s="9">
        <v>49</v>
      </c>
      <c r="F592" s="47">
        <v>4.4000000000000004</v>
      </c>
    </row>
    <row r="593" spans="1:6" x14ac:dyDescent="0.2">
      <c r="A593" s="32">
        <v>2017</v>
      </c>
      <c r="B593" s="2">
        <v>2108454</v>
      </c>
      <c r="C593" s="6" t="s">
        <v>589</v>
      </c>
      <c r="D593" s="9">
        <v>2448</v>
      </c>
      <c r="E593" s="9">
        <v>121</v>
      </c>
      <c r="F593" s="47">
        <v>3.8</v>
      </c>
    </row>
    <row r="594" spans="1:6" x14ac:dyDescent="0.2">
      <c r="A594" s="32">
        <v>2017</v>
      </c>
      <c r="B594" s="2">
        <v>2108504</v>
      </c>
      <c r="C594" s="6" t="s">
        <v>590</v>
      </c>
      <c r="D594" s="9">
        <v>4085</v>
      </c>
      <c r="E594" s="9">
        <v>313</v>
      </c>
      <c r="F594" s="47">
        <v>4</v>
      </c>
    </row>
    <row r="595" spans="1:6" x14ac:dyDescent="0.2">
      <c r="A595" s="32">
        <v>2017</v>
      </c>
      <c r="B595" s="2">
        <v>2108603</v>
      </c>
      <c r="C595" s="6" t="s">
        <v>591</v>
      </c>
      <c r="D595" s="9">
        <v>6812</v>
      </c>
      <c r="E595" s="9">
        <v>356</v>
      </c>
      <c r="F595" s="47">
        <v>4.9000000000000004</v>
      </c>
    </row>
    <row r="596" spans="1:6" x14ac:dyDescent="0.2">
      <c r="A596" s="32">
        <v>2017</v>
      </c>
      <c r="B596" s="2">
        <v>2108702</v>
      </c>
      <c r="C596" s="6" t="s">
        <v>592</v>
      </c>
      <c r="D596" s="9">
        <v>2879</v>
      </c>
      <c r="E596" s="9">
        <v>175</v>
      </c>
      <c r="F596" s="47">
        <v>3.9</v>
      </c>
    </row>
    <row r="597" spans="1:6" x14ac:dyDescent="0.2">
      <c r="A597" s="32">
        <v>2017</v>
      </c>
      <c r="B597" s="2">
        <v>2108801</v>
      </c>
      <c r="C597" s="6" t="s">
        <v>593</v>
      </c>
      <c r="D597" s="9">
        <v>2097</v>
      </c>
      <c r="E597" s="9">
        <v>76</v>
      </c>
      <c r="F597" s="47">
        <v>4.4000000000000004</v>
      </c>
    </row>
    <row r="598" spans="1:6" x14ac:dyDescent="0.2">
      <c r="A598" s="32">
        <v>2017</v>
      </c>
      <c r="B598" s="2">
        <v>2108900</v>
      </c>
      <c r="C598" s="6" t="s">
        <v>594</v>
      </c>
      <c r="D598" s="9">
        <v>1566</v>
      </c>
      <c r="E598" s="9">
        <v>100</v>
      </c>
      <c r="F598" s="47">
        <v>4.5999999999999996</v>
      </c>
    </row>
    <row r="599" spans="1:6" x14ac:dyDescent="0.2">
      <c r="A599" s="32">
        <v>2017</v>
      </c>
      <c r="B599" s="2">
        <v>2109007</v>
      </c>
      <c r="C599" s="6" t="s">
        <v>595</v>
      </c>
      <c r="D599" s="9">
        <v>2252</v>
      </c>
      <c r="E599" s="9">
        <v>120</v>
      </c>
      <c r="F599" s="47">
        <v>5.9</v>
      </c>
    </row>
    <row r="600" spans="1:6" x14ac:dyDescent="0.2">
      <c r="A600" s="32">
        <v>2017</v>
      </c>
      <c r="B600" s="2">
        <v>2109056</v>
      </c>
      <c r="C600" s="6" t="s">
        <v>596</v>
      </c>
      <c r="D600" s="9">
        <v>655</v>
      </c>
      <c r="E600" s="9">
        <v>48</v>
      </c>
      <c r="F600" s="47">
        <v>4.2</v>
      </c>
    </row>
    <row r="601" spans="1:6" x14ac:dyDescent="0.2">
      <c r="A601" s="32">
        <v>2017</v>
      </c>
      <c r="B601" s="2">
        <v>2109106</v>
      </c>
      <c r="C601" s="6" t="s">
        <v>597</v>
      </c>
      <c r="D601" s="9">
        <v>2941</v>
      </c>
      <c r="E601" s="9">
        <v>172</v>
      </c>
      <c r="F601" s="47">
        <v>4.3</v>
      </c>
    </row>
    <row r="602" spans="1:6" x14ac:dyDescent="0.2">
      <c r="A602" s="32">
        <v>2017</v>
      </c>
      <c r="B602" s="2">
        <v>2109205</v>
      </c>
      <c r="C602" s="6" t="s">
        <v>598</v>
      </c>
      <c r="D602" s="9">
        <v>1453</v>
      </c>
      <c r="E602" s="9">
        <v>81</v>
      </c>
      <c r="F602" s="47">
        <v>4.9000000000000004</v>
      </c>
    </row>
    <row r="603" spans="1:6" x14ac:dyDescent="0.2">
      <c r="A603" s="32">
        <v>2017</v>
      </c>
      <c r="B603" s="2">
        <v>2109239</v>
      </c>
      <c r="C603" s="6" t="s">
        <v>39</v>
      </c>
      <c r="D603" s="9">
        <v>568</v>
      </c>
      <c r="E603" s="9">
        <v>26</v>
      </c>
      <c r="F603" s="47">
        <v>4.5</v>
      </c>
    </row>
    <row r="604" spans="1:6" x14ac:dyDescent="0.2">
      <c r="A604" s="32">
        <v>2017</v>
      </c>
      <c r="B604" s="2">
        <v>2109270</v>
      </c>
      <c r="C604" s="6" t="s">
        <v>599</v>
      </c>
      <c r="D604" s="9">
        <v>2251</v>
      </c>
      <c r="E604" s="9">
        <v>108</v>
      </c>
      <c r="F604" s="47">
        <v>4.9000000000000004</v>
      </c>
    </row>
    <row r="605" spans="1:6" x14ac:dyDescent="0.2">
      <c r="A605" s="32">
        <v>2017</v>
      </c>
      <c r="B605" s="2">
        <v>2109304</v>
      </c>
      <c r="C605" s="6" t="s">
        <v>600</v>
      </c>
      <c r="D605" s="9">
        <v>1394</v>
      </c>
      <c r="E605" s="9">
        <v>71</v>
      </c>
      <c r="F605" s="47">
        <v>4.0999999999999996</v>
      </c>
    </row>
    <row r="606" spans="1:6" x14ac:dyDescent="0.2">
      <c r="A606" s="32">
        <v>2017</v>
      </c>
      <c r="B606" s="2">
        <v>2109403</v>
      </c>
      <c r="C606" s="6" t="s">
        <v>601</v>
      </c>
      <c r="D606" s="9">
        <v>1511</v>
      </c>
      <c r="E606" s="9">
        <v>79</v>
      </c>
      <c r="F606" s="47">
        <v>4.5</v>
      </c>
    </row>
    <row r="607" spans="1:6" x14ac:dyDescent="0.2">
      <c r="A607" s="32">
        <v>2017</v>
      </c>
      <c r="B607" s="2">
        <v>2109452</v>
      </c>
      <c r="C607" s="6" t="s">
        <v>602</v>
      </c>
      <c r="D607" s="9">
        <v>2267</v>
      </c>
      <c r="E607" s="9">
        <v>102</v>
      </c>
      <c r="F607" s="47">
        <v>4.2</v>
      </c>
    </row>
    <row r="608" spans="1:6" x14ac:dyDescent="0.2">
      <c r="A608" s="32">
        <v>2017</v>
      </c>
      <c r="B608" s="2">
        <v>2109502</v>
      </c>
      <c r="C608" s="6" t="s">
        <v>603</v>
      </c>
      <c r="D608" s="9">
        <v>2334</v>
      </c>
      <c r="E608" s="9">
        <v>107</v>
      </c>
      <c r="F608" s="47">
        <v>4.5</v>
      </c>
    </row>
    <row r="609" spans="1:6" x14ac:dyDescent="0.2">
      <c r="A609" s="32">
        <v>2017</v>
      </c>
      <c r="B609" s="2">
        <v>2109551</v>
      </c>
      <c r="C609" s="6" t="s">
        <v>604</v>
      </c>
      <c r="D609" s="9">
        <v>840</v>
      </c>
      <c r="E609" s="9">
        <v>55</v>
      </c>
      <c r="F609" s="47">
        <v>4.4000000000000004</v>
      </c>
    </row>
    <row r="610" spans="1:6" x14ac:dyDescent="0.2">
      <c r="A610" s="32">
        <v>2017</v>
      </c>
      <c r="B610" s="2">
        <v>2109601</v>
      </c>
      <c r="C610" s="6" t="s">
        <v>605</v>
      </c>
      <c r="D610" s="9">
        <v>3911</v>
      </c>
      <c r="E610" s="9">
        <v>167</v>
      </c>
      <c r="F610" s="47">
        <v>5.2</v>
      </c>
    </row>
    <row r="611" spans="1:6" x14ac:dyDescent="0.2">
      <c r="A611" s="32">
        <v>2017</v>
      </c>
      <c r="B611" s="2">
        <v>2109700</v>
      </c>
      <c r="C611" s="6" t="s">
        <v>606</v>
      </c>
      <c r="D611" s="9">
        <v>624</v>
      </c>
      <c r="E611" s="9">
        <v>41</v>
      </c>
      <c r="F611" s="47">
        <v>4.5999999999999996</v>
      </c>
    </row>
    <row r="612" spans="1:6" x14ac:dyDescent="0.2">
      <c r="A612" s="32">
        <v>2017</v>
      </c>
      <c r="B612" s="2">
        <v>2109759</v>
      </c>
      <c r="C612" s="6" t="s">
        <v>607</v>
      </c>
      <c r="D612" s="9">
        <v>641</v>
      </c>
      <c r="E612" s="9">
        <v>35</v>
      </c>
      <c r="F612" s="47">
        <v>4</v>
      </c>
    </row>
    <row r="613" spans="1:6" x14ac:dyDescent="0.2">
      <c r="A613" s="32">
        <v>2017</v>
      </c>
      <c r="B613" s="2">
        <v>2109809</v>
      </c>
      <c r="C613" s="6" t="s">
        <v>608</v>
      </c>
      <c r="D613" s="9">
        <v>3767</v>
      </c>
      <c r="E613" s="9">
        <v>158</v>
      </c>
      <c r="F613" s="47">
        <v>3.8</v>
      </c>
    </row>
    <row r="614" spans="1:6" x14ac:dyDescent="0.2">
      <c r="A614" s="32">
        <v>2017</v>
      </c>
      <c r="B614" s="2">
        <v>2109908</v>
      </c>
      <c r="C614" s="6" t="s">
        <v>609</v>
      </c>
      <c r="D614" s="9">
        <v>6488</v>
      </c>
      <c r="E614" s="9">
        <v>466</v>
      </c>
      <c r="F614" s="47">
        <v>4.2</v>
      </c>
    </row>
    <row r="615" spans="1:6" x14ac:dyDescent="0.2">
      <c r="A615" s="32">
        <v>2017</v>
      </c>
      <c r="B615" s="2">
        <v>2110005</v>
      </c>
      <c r="C615" s="6" t="s">
        <v>610</v>
      </c>
      <c r="D615" s="9">
        <v>7182</v>
      </c>
      <c r="E615" s="9">
        <v>336</v>
      </c>
      <c r="F615" s="47">
        <v>4.5999999999999996</v>
      </c>
    </row>
    <row r="616" spans="1:6" x14ac:dyDescent="0.2">
      <c r="A616" s="32">
        <v>2017</v>
      </c>
      <c r="B616" s="2">
        <v>2110039</v>
      </c>
      <c r="C616" s="6" t="s">
        <v>611</v>
      </c>
      <c r="D616" s="9">
        <v>1887</v>
      </c>
      <c r="E616" s="9">
        <v>135</v>
      </c>
      <c r="F616" s="47">
        <v>3.9</v>
      </c>
    </row>
    <row r="617" spans="1:6" x14ac:dyDescent="0.2">
      <c r="A617" s="32">
        <v>2017</v>
      </c>
      <c r="B617" s="2">
        <v>2110104</v>
      </c>
      <c r="C617" s="6" t="s">
        <v>612</v>
      </c>
      <c r="D617" s="9">
        <v>3061</v>
      </c>
      <c r="E617" s="9">
        <v>155</v>
      </c>
      <c r="F617" s="47"/>
    </row>
    <row r="618" spans="1:6" x14ac:dyDescent="0.2">
      <c r="A618" s="32">
        <v>2017</v>
      </c>
      <c r="B618" s="2">
        <v>2110203</v>
      </c>
      <c r="C618" s="6" t="s">
        <v>613</v>
      </c>
      <c r="D618" s="9">
        <v>3280</v>
      </c>
      <c r="E618" s="9">
        <v>130</v>
      </c>
      <c r="F618" s="47">
        <v>4.7</v>
      </c>
    </row>
    <row r="619" spans="1:6" x14ac:dyDescent="0.2">
      <c r="A619" s="32">
        <v>2017</v>
      </c>
      <c r="B619" s="2">
        <v>2110237</v>
      </c>
      <c r="C619" s="6" t="s">
        <v>614</v>
      </c>
      <c r="D619" s="9">
        <v>984</v>
      </c>
      <c r="E619" s="9">
        <v>46</v>
      </c>
      <c r="F619" s="47">
        <v>4.3</v>
      </c>
    </row>
    <row r="620" spans="1:6" x14ac:dyDescent="0.2">
      <c r="A620" s="32">
        <v>2017</v>
      </c>
      <c r="B620" s="2">
        <v>2110278</v>
      </c>
      <c r="C620" s="6" t="s">
        <v>615</v>
      </c>
      <c r="D620" s="9">
        <v>1647</v>
      </c>
      <c r="E620" s="9">
        <v>71</v>
      </c>
      <c r="F620" s="47">
        <v>4.0999999999999996</v>
      </c>
    </row>
    <row r="621" spans="1:6" x14ac:dyDescent="0.2">
      <c r="A621" s="32">
        <v>2017</v>
      </c>
      <c r="B621" s="2">
        <v>2110302</v>
      </c>
      <c r="C621" s="6" t="s">
        <v>616</v>
      </c>
      <c r="D621" s="9">
        <v>1439</v>
      </c>
      <c r="E621" s="9">
        <v>97</v>
      </c>
      <c r="F621" s="47">
        <v>4.9000000000000004</v>
      </c>
    </row>
    <row r="622" spans="1:6" x14ac:dyDescent="0.2">
      <c r="A622" s="32">
        <v>2017</v>
      </c>
      <c r="B622" s="2">
        <v>2110401</v>
      </c>
      <c r="C622" s="6" t="s">
        <v>617</v>
      </c>
      <c r="D622" s="9">
        <v>2554</v>
      </c>
      <c r="E622" s="9">
        <v>107</v>
      </c>
      <c r="F622" s="47">
        <v>4.2</v>
      </c>
    </row>
    <row r="623" spans="1:6" x14ac:dyDescent="0.2">
      <c r="A623" s="32">
        <v>2017</v>
      </c>
      <c r="B623" s="2">
        <v>2110500</v>
      </c>
      <c r="C623" s="6" t="s">
        <v>618</v>
      </c>
      <c r="D623" s="9">
        <v>3037</v>
      </c>
      <c r="E623" s="9">
        <v>178</v>
      </c>
      <c r="F623" s="47">
        <v>4.9000000000000004</v>
      </c>
    </row>
    <row r="624" spans="1:6" x14ac:dyDescent="0.2">
      <c r="A624" s="32">
        <v>2017</v>
      </c>
      <c r="B624" s="2">
        <v>2110609</v>
      </c>
      <c r="C624" s="6" t="s">
        <v>619</v>
      </c>
      <c r="D624" s="9">
        <v>2589</v>
      </c>
      <c r="E624" s="9">
        <v>130</v>
      </c>
      <c r="F624" s="47">
        <v>4.4000000000000004</v>
      </c>
    </row>
    <row r="625" spans="1:6" x14ac:dyDescent="0.2">
      <c r="A625" s="32">
        <v>2017</v>
      </c>
      <c r="B625" s="2">
        <v>2110658</v>
      </c>
      <c r="C625" s="6" t="s">
        <v>620</v>
      </c>
      <c r="D625" s="9">
        <v>907</v>
      </c>
      <c r="E625" s="9">
        <v>48</v>
      </c>
      <c r="F625" s="47">
        <v>3.9</v>
      </c>
    </row>
    <row r="626" spans="1:6" x14ac:dyDescent="0.2">
      <c r="A626" s="32">
        <v>2017</v>
      </c>
      <c r="B626" s="2">
        <v>2110708</v>
      </c>
      <c r="C626" s="6" t="s">
        <v>621</v>
      </c>
      <c r="D626" s="9">
        <v>3164</v>
      </c>
      <c r="E626" s="9">
        <v>215</v>
      </c>
      <c r="F626" s="47">
        <v>4.5999999999999996</v>
      </c>
    </row>
    <row r="627" spans="1:6" x14ac:dyDescent="0.2">
      <c r="A627" s="32">
        <v>2017</v>
      </c>
      <c r="B627" s="2">
        <v>2110807</v>
      </c>
      <c r="C627" s="6" t="s">
        <v>622</v>
      </c>
      <c r="D627" s="9">
        <v>445</v>
      </c>
      <c r="E627" s="9">
        <v>29</v>
      </c>
      <c r="F627" s="47">
        <v>4.5999999999999996</v>
      </c>
    </row>
    <row r="628" spans="1:6" x14ac:dyDescent="0.2">
      <c r="A628" s="32">
        <v>2017</v>
      </c>
      <c r="B628" s="2">
        <v>2110856</v>
      </c>
      <c r="C628" s="6" t="s">
        <v>623</v>
      </c>
      <c r="D628" s="9">
        <v>973</v>
      </c>
      <c r="E628" s="9">
        <v>52</v>
      </c>
      <c r="F628" s="47">
        <v>5.2</v>
      </c>
    </row>
    <row r="629" spans="1:6" x14ac:dyDescent="0.2">
      <c r="A629" s="32">
        <v>2017</v>
      </c>
      <c r="B629" s="2">
        <v>2110906</v>
      </c>
      <c r="C629" s="6" t="s">
        <v>624</v>
      </c>
      <c r="D629" s="9">
        <v>1132</v>
      </c>
      <c r="E629" s="9">
        <v>60</v>
      </c>
      <c r="F629" s="47">
        <v>4.4000000000000004</v>
      </c>
    </row>
    <row r="630" spans="1:6" x14ac:dyDescent="0.2">
      <c r="A630" s="32">
        <v>2017</v>
      </c>
      <c r="B630" s="2">
        <v>2111003</v>
      </c>
      <c r="C630" s="6" t="s">
        <v>625</v>
      </c>
      <c r="D630" s="9">
        <v>2026</v>
      </c>
      <c r="E630" s="9">
        <v>111</v>
      </c>
      <c r="F630" s="47">
        <v>4.2</v>
      </c>
    </row>
    <row r="631" spans="1:6" x14ac:dyDescent="0.2">
      <c r="A631" s="32">
        <v>2017</v>
      </c>
      <c r="B631" s="2">
        <v>2111029</v>
      </c>
      <c r="C631" s="6" t="s">
        <v>626</v>
      </c>
      <c r="D631" s="9">
        <v>1632</v>
      </c>
      <c r="E631" s="9">
        <v>136</v>
      </c>
      <c r="F631" s="47">
        <v>4.4000000000000004</v>
      </c>
    </row>
    <row r="632" spans="1:6" x14ac:dyDescent="0.2">
      <c r="A632" s="32">
        <v>2017</v>
      </c>
      <c r="B632" s="2">
        <v>2111052</v>
      </c>
      <c r="C632" s="6" t="s">
        <v>627</v>
      </c>
      <c r="D632" s="9">
        <v>1056</v>
      </c>
      <c r="E632" s="9">
        <v>76</v>
      </c>
      <c r="F632" s="47">
        <v>4.5999999999999996</v>
      </c>
    </row>
    <row r="633" spans="1:6" x14ac:dyDescent="0.2">
      <c r="A633" s="32">
        <v>2017</v>
      </c>
      <c r="B633" s="2">
        <v>2111078</v>
      </c>
      <c r="C633" s="6" t="s">
        <v>628</v>
      </c>
      <c r="D633" s="9">
        <v>2039</v>
      </c>
      <c r="E633" s="9">
        <v>86</v>
      </c>
      <c r="F633" s="47">
        <v>4.0999999999999996</v>
      </c>
    </row>
    <row r="634" spans="1:6" x14ac:dyDescent="0.2">
      <c r="A634" s="32">
        <v>2017</v>
      </c>
      <c r="B634" s="2">
        <v>2111102</v>
      </c>
      <c r="C634" s="6" t="s">
        <v>629</v>
      </c>
      <c r="D634" s="9">
        <v>1980</v>
      </c>
      <c r="E634" s="9">
        <v>109</v>
      </c>
      <c r="F634" s="47">
        <v>5</v>
      </c>
    </row>
    <row r="635" spans="1:6" x14ac:dyDescent="0.2">
      <c r="A635" s="32">
        <v>2017</v>
      </c>
      <c r="B635" s="2">
        <v>2111201</v>
      </c>
      <c r="C635" s="6" t="s">
        <v>630</v>
      </c>
      <c r="D635" s="9">
        <v>11045</v>
      </c>
      <c r="E635" s="9">
        <v>386</v>
      </c>
      <c r="F635" s="47">
        <v>5.3</v>
      </c>
    </row>
    <row r="636" spans="1:6" x14ac:dyDescent="0.2">
      <c r="A636" s="32">
        <v>2017</v>
      </c>
      <c r="B636" s="2">
        <v>2111250</v>
      </c>
      <c r="C636" s="6" t="s">
        <v>631</v>
      </c>
      <c r="D636" s="9">
        <v>705</v>
      </c>
      <c r="E636" s="9">
        <v>37</v>
      </c>
      <c r="F636" s="47">
        <v>3.9</v>
      </c>
    </row>
    <row r="637" spans="1:6" x14ac:dyDescent="0.2">
      <c r="A637" s="32">
        <v>2017</v>
      </c>
      <c r="B637" s="2">
        <v>2111300</v>
      </c>
      <c r="C637" s="6" t="s">
        <v>632</v>
      </c>
      <c r="D637" s="9">
        <v>38725</v>
      </c>
      <c r="E637" s="9">
        <v>1611</v>
      </c>
      <c r="F637" s="47">
        <v>4.5999999999999996</v>
      </c>
    </row>
    <row r="638" spans="1:6" x14ac:dyDescent="0.2">
      <c r="A638" s="32">
        <v>2017</v>
      </c>
      <c r="B638" s="2">
        <v>2111409</v>
      </c>
      <c r="C638" s="6" t="s">
        <v>633</v>
      </c>
      <c r="D638" s="9">
        <v>2349</v>
      </c>
      <c r="E638" s="9">
        <v>52</v>
      </c>
      <c r="F638" s="47">
        <v>4.4000000000000004</v>
      </c>
    </row>
    <row r="639" spans="1:6" x14ac:dyDescent="0.2">
      <c r="A639" s="32">
        <v>2017</v>
      </c>
      <c r="B639" s="2">
        <v>2111508</v>
      </c>
      <c r="C639" s="6" t="s">
        <v>634</v>
      </c>
      <c r="D639" s="9">
        <v>3946</v>
      </c>
      <c r="E639" s="9">
        <v>153</v>
      </c>
      <c r="F639" s="47">
        <v>4.5</v>
      </c>
    </row>
    <row r="640" spans="1:6" x14ac:dyDescent="0.2">
      <c r="A640" s="32">
        <v>2017</v>
      </c>
      <c r="B640" s="2">
        <v>2111532</v>
      </c>
      <c r="C640" s="6" t="s">
        <v>635</v>
      </c>
      <c r="D640" s="9">
        <v>1322</v>
      </c>
      <c r="E640" s="9">
        <v>65</v>
      </c>
      <c r="F640" s="47">
        <v>4.7</v>
      </c>
    </row>
    <row r="641" spans="1:6" x14ac:dyDescent="0.2">
      <c r="A641" s="32">
        <v>2017</v>
      </c>
      <c r="B641" s="2">
        <v>2111573</v>
      </c>
      <c r="C641" s="6" t="s">
        <v>636</v>
      </c>
      <c r="D641" s="9">
        <v>568</v>
      </c>
      <c r="E641" s="9">
        <v>26</v>
      </c>
      <c r="F641" s="47">
        <v>4</v>
      </c>
    </row>
    <row r="642" spans="1:6" x14ac:dyDescent="0.2">
      <c r="A642" s="32">
        <v>2017</v>
      </c>
      <c r="B642" s="2">
        <v>2111607</v>
      </c>
      <c r="C642" s="6" t="s">
        <v>637</v>
      </c>
      <c r="D642" s="9">
        <v>1793</v>
      </c>
      <c r="E642" s="9">
        <v>133</v>
      </c>
      <c r="F642" s="47">
        <v>5.5</v>
      </c>
    </row>
    <row r="643" spans="1:6" x14ac:dyDescent="0.2">
      <c r="A643" s="32">
        <v>2017</v>
      </c>
      <c r="B643" s="2">
        <v>2111631</v>
      </c>
      <c r="C643" s="6" t="s">
        <v>638</v>
      </c>
      <c r="D643" s="9">
        <v>687</v>
      </c>
      <c r="E643" s="9">
        <v>70</v>
      </c>
      <c r="F643" s="47">
        <v>3.8</v>
      </c>
    </row>
    <row r="644" spans="1:6" x14ac:dyDescent="0.2">
      <c r="A644" s="32">
        <v>2017</v>
      </c>
      <c r="B644" s="2">
        <v>2111672</v>
      </c>
      <c r="C644" s="6" t="s">
        <v>639</v>
      </c>
      <c r="D644" s="9">
        <v>862</v>
      </c>
      <c r="E644" s="9">
        <v>42</v>
      </c>
      <c r="F644" s="47">
        <v>3.7</v>
      </c>
    </row>
    <row r="645" spans="1:6" x14ac:dyDescent="0.2">
      <c r="A645" s="32">
        <v>2017</v>
      </c>
      <c r="B645" s="2">
        <v>2111706</v>
      </c>
      <c r="C645" s="6" t="s">
        <v>640</v>
      </c>
      <c r="D645" s="9">
        <v>1838</v>
      </c>
      <c r="E645" s="9">
        <v>63</v>
      </c>
      <c r="F645" s="47">
        <v>3.8</v>
      </c>
    </row>
    <row r="646" spans="1:6" x14ac:dyDescent="0.2">
      <c r="A646" s="32">
        <v>2017</v>
      </c>
      <c r="B646" s="2">
        <v>2111722</v>
      </c>
      <c r="C646" s="6" t="s">
        <v>641</v>
      </c>
      <c r="D646" s="9">
        <v>1142</v>
      </c>
      <c r="E646" s="9">
        <v>60</v>
      </c>
      <c r="F646" s="47">
        <v>4.7</v>
      </c>
    </row>
    <row r="647" spans="1:6" x14ac:dyDescent="0.2">
      <c r="A647" s="32">
        <v>2017</v>
      </c>
      <c r="B647" s="2">
        <v>2111748</v>
      </c>
      <c r="C647" s="6" t="s">
        <v>642</v>
      </c>
      <c r="D647" s="9">
        <v>1130</v>
      </c>
      <c r="E647" s="9">
        <v>50</v>
      </c>
      <c r="F647" s="47">
        <v>4.2</v>
      </c>
    </row>
    <row r="648" spans="1:6" x14ac:dyDescent="0.2">
      <c r="A648" s="32">
        <v>2017</v>
      </c>
      <c r="B648" s="2">
        <v>2111763</v>
      </c>
      <c r="C648" s="6" t="s">
        <v>643</v>
      </c>
      <c r="D648" s="9">
        <v>1544</v>
      </c>
      <c r="E648" s="9">
        <v>136</v>
      </c>
      <c r="F648" s="47">
        <v>3.9</v>
      </c>
    </row>
    <row r="649" spans="1:6" x14ac:dyDescent="0.2">
      <c r="A649" s="32">
        <v>2017</v>
      </c>
      <c r="B649" s="2">
        <v>2111789</v>
      </c>
      <c r="C649" s="6" t="s">
        <v>644</v>
      </c>
      <c r="D649" s="9">
        <v>1235</v>
      </c>
      <c r="E649" s="9">
        <v>72</v>
      </c>
      <c r="F649" s="47">
        <v>4.2</v>
      </c>
    </row>
    <row r="650" spans="1:6" x14ac:dyDescent="0.2">
      <c r="A650" s="32">
        <v>2017</v>
      </c>
      <c r="B650" s="2">
        <v>2111805</v>
      </c>
      <c r="C650" s="6" t="s">
        <v>645</v>
      </c>
      <c r="D650" s="9">
        <v>2076</v>
      </c>
      <c r="E650" s="9">
        <v>133</v>
      </c>
      <c r="F650" s="47">
        <v>4.7</v>
      </c>
    </row>
    <row r="651" spans="1:6" x14ac:dyDescent="0.2">
      <c r="A651" s="32">
        <v>2017</v>
      </c>
      <c r="B651" s="2">
        <v>2111904</v>
      </c>
      <c r="C651" s="6" t="s">
        <v>646</v>
      </c>
      <c r="D651" s="9">
        <v>1042</v>
      </c>
      <c r="E651" s="9">
        <v>42</v>
      </c>
      <c r="F651" s="47">
        <v>5.0999999999999996</v>
      </c>
    </row>
    <row r="652" spans="1:6" x14ac:dyDescent="0.2">
      <c r="A652" s="32">
        <v>2017</v>
      </c>
      <c r="B652" s="2">
        <v>2111953</v>
      </c>
      <c r="C652" s="6" t="s">
        <v>647</v>
      </c>
      <c r="D652" s="9">
        <v>517</v>
      </c>
      <c r="E652" s="9">
        <v>34</v>
      </c>
      <c r="F652" s="47">
        <v>4.5</v>
      </c>
    </row>
    <row r="653" spans="1:6" x14ac:dyDescent="0.2">
      <c r="A653" s="32">
        <v>2017</v>
      </c>
      <c r="B653" s="2">
        <v>2112001</v>
      </c>
      <c r="C653" s="6" t="s">
        <v>648</v>
      </c>
      <c r="D653" s="9">
        <v>1054</v>
      </c>
      <c r="E653" s="9">
        <v>38</v>
      </c>
      <c r="F653" s="47">
        <v>4.2</v>
      </c>
    </row>
    <row r="654" spans="1:6" x14ac:dyDescent="0.2">
      <c r="A654" s="32">
        <v>2017</v>
      </c>
      <c r="B654" s="2">
        <v>2112100</v>
      </c>
      <c r="C654" s="6" t="s">
        <v>649</v>
      </c>
      <c r="D654" s="9">
        <v>2946</v>
      </c>
      <c r="E654" s="9">
        <v>116</v>
      </c>
      <c r="F654" s="47">
        <v>4</v>
      </c>
    </row>
    <row r="655" spans="1:6" x14ac:dyDescent="0.2">
      <c r="A655" s="32">
        <v>2017</v>
      </c>
      <c r="B655" s="2">
        <v>2112209</v>
      </c>
      <c r="C655" s="6" t="s">
        <v>650</v>
      </c>
      <c r="D655" s="9">
        <v>12716</v>
      </c>
      <c r="E655" s="9">
        <v>536</v>
      </c>
      <c r="F655" s="47">
        <v>5</v>
      </c>
    </row>
    <row r="656" spans="1:6" x14ac:dyDescent="0.2">
      <c r="A656" s="32">
        <v>2017</v>
      </c>
      <c r="B656" s="2">
        <v>2112233</v>
      </c>
      <c r="C656" s="6" t="s">
        <v>651</v>
      </c>
      <c r="D656" s="9">
        <v>2162</v>
      </c>
      <c r="E656" s="9">
        <v>108</v>
      </c>
      <c r="F656" s="47">
        <v>4.9000000000000004</v>
      </c>
    </row>
    <row r="657" spans="1:6" x14ac:dyDescent="0.2">
      <c r="A657" s="32">
        <v>2017</v>
      </c>
      <c r="B657" s="2">
        <v>2112274</v>
      </c>
      <c r="C657" s="6" t="s">
        <v>652</v>
      </c>
      <c r="D657" s="9">
        <v>923</v>
      </c>
      <c r="E657" s="9">
        <v>40</v>
      </c>
      <c r="F657" s="47">
        <v>4.0999999999999996</v>
      </c>
    </row>
    <row r="658" spans="1:6" x14ac:dyDescent="0.2">
      <c r="A658" s="32">
        <v>2017</v>
      </c>
      <c r="B658" s="2">
        <v>2112308</v>
      </c>
      <c r="C658" s="6" t="s">
        <v>653</v>
      </c>
      <c r="D658" s="9">
        <v>2973</v>
      </c>
      <c r="E658" s="9">
        <v>172</v>
      </c>
      <c r="F658" s="47">
        <v>4.7</v>
      </c>
    </row>
    <row r="659" spans="1:6" x14ac:dyDescent="0.2">
      <c r="A659" s="32">
        <v>2017</v>
      </c>
      <c r="B659" s="2">
        <v>2112407</v>
      </c>
      <c r="C659" s="6" t="s">
        <v>654</v>
      </c>
      <c r="D659" s="9">
        <v>5018</v>
      </c>
      <c r="E659" s="9">
        <v>211</v>
      </c>
      <c r="F659" s="47">
        <v>4.4000000000000004</v>
      </c>
    </row>
    <row r="660" spans="1:6" x14ac:dyDescent="0.2">
      <c r="A660" s="32">
        <v>2017</v>
      </c>
      <c r="B660" s="2">
        <v>2112456</v>
      </c>
      <c r="C660" s="6" t="s">
        <v>655</v>
      </c>
      <c r="D660" s="9">
        <v>3327</v>
      </c>
      <c r="E660" s="9">
        <v>150</v>
      </c>
      <c r="F660" s="47">
        <v>3.8</v>
      </c>
    </row>
    <row r="661" spans="1:6" x14ac:dyDescent="0.2">
      <c r="A661" s="32">
        <v>2017</v>
      </c>
      <c r="B661" s="2">
        <v>2112506</v>
      </c>
      <c r="C661" s="6" t="s">
        <v>656</v>
      </c>
      <c r="D661" s="9">
        <v>6073</v>
      </c>
      <c r="E661" s="9">
        <v>283</v>
      </c>
      <c r="F661" s="47">
        <v>4.4000000000000004</v>
      </c>
    </row>
    <row r="662" spans="1:6" x14ac:dyDescent="0.2">
      <c r="A662" s="32">
        <v>2017</v>
      </c>
      <c r="B662" s="2">
        <v>2112605</v>
      </c>
      <c r="C662" s="6" t="s">
        <v>657</v>
      </c>
      <c r="D662" s="9">
        <v>4193</v>
      </c>
      <c r="E662" s="9">
        <v>144</v>
      </c>
      <c r="F662" s="47">
        <v>4</v>
      </c>
    </row>
    <row r="663" spans="1:6" x14ac:dyDescent="0.2">
      <c r="A663" s="32">
        <v>2017</v>
      </c>
      <c r="B663" s="2">
        <v>2112704</v>
      </c>
      <c r="C663" s="6" t="s">
        <v>658</v>
      </c>
      <c r="D663" s="9">
        <v>5153</v>
      </c>
      <c r="E663" s="9">
        <v>160</v>
      </c>
      <c r="F663" s="47">
        <v>4.3</v>
      </c>
    </row>
    <row r="664" spans="1:6" x14ac:dyDescent="0.2">
      <c r="A664" s="32">
        <v>2017</v>
      </c>
      <c r="B664" s="2">
        <v>2112803</v>
      </c>
      <c r="C664" s="6" t="s">
        <v>659</v>
      </c>
      <c r="D664" s="9">
        <v>4825</v>
      </c>
      <c r="E664" s="9">
        <v>212</v>
      </c>
      <c r="F664" s="47">
        <v>4.5</v>
      </c>
    </row>
    <row r="665" spans="1:6" x14ac:dyDescent="0.2">
      <c r="A665" s="32">
        <v>2017</v>
      </c>
      <c r="B665" s="2">
        <v>2112852</v>
      </c>
      <c r="C665" s="6" t="s">
        <v>660</v>
      </c>
      <c r="D665" s="9">
        <v>1033</v>
      </c>
      <c r="E665" s="9">
        <v>44</v>
      </c>
      <c r="F665" s="47">
        <v>5</v>
      </c>
    </row>
    <row r="666" spans="1:6" x14ac:dyDescent="0.2">
      <c r="A666" s="32">
        <v>2017</v>
      </c>
      <c r="B666" s="2">
        <v>2112902</v>
      </c>
      <c r="C666" s="6" t="s">
        <v>661</v>
      </c>
      <c r="D666" s="9">
        <v>2653</v>
      </c>
      <c r="E666" s="9">
        <v>98</v>
      </c>
      <c r="F666" s="47">
        <v>4.5</v>
      </c>
    </row>
    <row r="667" spans="1:6" x14ac:dyDescent="0.2">
      <c r="A667" s="32">
        <v>2017</v>
      </c>
      <c r="B667" s="2">
        <v>2113009</v>
      </c>
      <c r="C667" s="6" t="s">
        <v>662</v>
      </c>
      <c r="D667" s="9">
        <v>2615</v>
      </c>
      <c r="E667" s="9">
        <v>142</v>
      </c>
      <c r="F667" s="47">
        <v>4.4000000000000004</v>
      </c>
    </row>
    <row r="668" spans="1:6" x14ac:dyDescent="0.2">
      <c r="A668" s="32">
        <v>2017</v>
      </c>
      <c r="B668" s="3">
        <v>2114007</v>
      </c>
      <c r="C668" s="6" t="s">
        <v>663</v>
      </c>
      <c r="D668" s="10">
        <v>4130</v>
      </c>
      <c r="E668" s="10">
        <v>285</v>
      </c>
      <c r="F668" s="47">
        <v>4.4000000000000004</v>
      </c>
    </row>
    <row r="669" spans="1:6" x14ac:dyDescent="0.2">
      <c r="A669" s="32">
        <v>2017</v>
      </c>
      <c r="B669" s="1">
        <v>2200053</v>
      </c>
      <c r="C669" s="6" t="s">
        <v>664</v>
      </c>
      <c r="D669" s="8">
        <v>526</v>
      </c>
      <c r="E669" s="8">
        <v>42</v>
      </c>
      <c r="F669" s="47">
        <v>5.5</v>
      </c>
    </row>
    <row r="670" spans="1:6" x14ac:dyDescent="0.2">
      <c r="A670" s="32">
        <v>2017</v>
      </c>
      <c r="B670" s="2">
        <v>2200103</v>
      </c>
      <c r="C670" s="6" t="s">
        <v>665</v>
      </c>
      <c r="D670" s="9">
        <v>457</v>
      </c>
      <c r="E670" s="9">
        <v>36</v>
      </c>
      <c r="F670" s="47">
        <v>4.5</v>
      </c>
    </row>
    <row r="671" spans="1:6" x14ac:dyDescent="0.2">
      <c r="A671" s="32">
        <v>2017</v>
      </c>
      <c r="B671" s="2">
        <v>2200202</v>
      </c>
      <c r="C671" s="6" t="s">
        <v>666</v>
      </c>
      <c r="D671" s="9">
        <v>1083</v>
      </c>
      <c r="E671" s="9">
        <v>68</v>
      </c>
      <c r="F671" s="47">
        <v>6.1</v>
      </c>
    </row>
    <row r="672" spans="1:6" x14ac:dyDescent="0.2">
      <c r="A672" s="32">
        <v>2017</v>
      </c>
      <c r="B672" s="2">
        <v>2200251</v>
      </c>
      <c r="C672" s="6" t="s">
        <v>667</v>
      </c>
      <c r="D672" s="9">
        <v>438</v>
      </c>
      <c r="E672" s="9">
        <v>32</v>
      </c>
      <c r="F672" s="47">
        <v>4.4000000000000004</v>
      </c>
    </row>
    <row r="673" spans="1:6" x14ac:dyDescent="0.2">
      <c r="A673" s="32">
        <v>2017</v>
      </c>
      <c r="B673" s="2">
        <v>2200277</v>
      </c>
      <c r="C673" s="6" t="s">
        <v>668</v>
      </c>
      <c r="D673" s="9">
        <v>393</v>
      </c>
      <c r="E673" s="9">
        <v>28</v>
      </c>
      <c r="F673" s="47">
        <v>5.3</v>
      </c>
    </row>
    <row r="674" spans="1:6" x14ac:dyDescent="0.2">
      <c r="A674" s="32">
        <v>2017</v>
      </c>
      <c r="B674" s="2">
        <v>2200301</v>
      </c>
      <c r="C674" s="6" t="s">
        <v>669</v>
      </c>
      <c r="D674" s="9">
        <v>841</v>
      </c>
      <c r="E674" s="9">
        <v>51</v>
      </c>
      <c r="F674" s="47">
        <v>5.0999999999999996</v>
      </c>
    </row>
    <row r="675" spans="1:6" x14ac:dyDescent="0.2">
      <c r="A675" s="32">
        <v>2017</v>
      </c>
      <c r="B675" s="2">
        <v>2200400</v>
      </c>
      <c r="C675" s="6" t="s">
        <v>670</v>
      </c>
      <c r="D675" s="9">
        <v>3294</v>
      </c>
      <c r="E675" s="9">
        <v>149</v>
      </c>
      <c r="F675" s="47">
        <v>5.3</v>
      </c>
    </row>
    <row r="676" spans="1:6" x14ac:dyDescent="0.2">
      <c r="A676" s="32">
        <v>2017</v>
      </c>
      <c r="B676" s="2">
        <v>2200459</v>
      </c>
      <c r="C676" s="6" t="s">
        <v>671</v>
      </c>
      <c r="D676" s="9">
        <v>654</v>
      </c>
      <c r="E676" s="9">
        <v>71</v>
      </c>
      <c r="F676" s="47">
        <v>3.4</v>
      </c>
    </row>
    <row r="677" spans="1:6" x14ac:dyDescent="0.2">
      <c r="A677" s="32">
        <v>2017</v>
      </c>
      <c r="B677" s="2">
        <v>2200509</v>
      </c>
      <c r="C677" s="6" t="s">
        <v>672</v>
      </c>
      <c r="D677" s="9">
        <v>1477</v>
      </c>
      <c r="E677" s="9">
        <v>74</v>
      </c>
      <c r="F677" s="47">
        <v>4.3</v>
      </c>
    </row>
    <row r="678" spans="1:6" x14ac:dyDescent="0.2">
      <c r="A678" s="32">
        <v>2017</v>
      </c>
      <c r="B678" s="2">
        <v>2200608</v>
      </c>
      <c r="C678" s="6" t="s">
        <v>673</v>
      </c>
      <c r="D678" s="9">
        <v>522</v>
      </c>
      <c r="E678" s="9">
        <v>24</v>
      </c>
      <c r="F678" s="47">
        <v>5.3</v>
      </c>
    </row>
    <row r="679" spans="1:6" x14ac:dyDescent="0.2">
      <c r="A679" s="32">
        <v>2017</v>
      </c>
      <c r="B679" s="2">
        <v>2200707</v>
      </c>
      <c r="C679" s="6" t="s">
        <v>674</v>
      </c>
      <c r="D679" s="9">
        <v>796</v>
      </c>
      <c r="E679" s="9">
        <v>66</v>
      </c>
      <c r="F679" s="47">
        <v>4.2</v>
      </c>
    </row>
    <row r="680" spans="1:6" x14ac:dyDescent="0.2">
      <c r="A680" s="32">
        <v>2017</v>
      </c>
      <c r="B680" s="2">
        <v>2200806</v>
      </c>
      <c r="C680" s="6" t="s">
        <v>675</v>
      </c>
      <c r="D680" s="9">
        <v>268</v>
      </c>
      <c r="E680" s="9">
        <v>19</v>
      </c>
      <c r="F680" s="47">
        <v>4.7</v>
      </c>
    </row>
    <row r="681" spans="1:6" x14ac:dyDescent="0.2">
      <c r="A681" s="32">
        <v>2017</v>
      </c>
      <c r="B681" s="2">
        <v>2200905</v>
      </c>
      <c r="C681" s="6" t="s">
        <v>676</v>
      </c>
      <c r="D681" s="9">
        <v>447</v>
      </c>
      <c r="E681" s="9">
        <v>31</v>
      </c>
      <c r="F681" s="47">
        <v>4.7</v>
      </c>
    </row>
    <row r="682" spans="1:6" x14ac:dyDescent="0.2">
      <c r="A682" s="32">
        <v>2017</v>
      </c>
      <c r="B682" s="2">
        <v>2200954</v>
      </c>
      <c r="C682" s="6" t="s">
        <v>677</v>
      </c>
      <c r="D682" s="9">
        <v>166</v>
      </c>
      <c r="E682" s="9">
        <v>17</v>
      </c>
      <c r="F682" s="47"/>
    </row>
    <row r="683" spans="1:6" x14ac:dyDescent="0.2">
      <c r="A683" s="32">
        <v>2017</v>
      </c>
      <c r="B683" s="2">
        <v>2201002</v>
      </c>
      <c r="C683" s="6" t="s">
        <v>678</v>
      </c>
      <c r="D683" s="9">
        <v>460</v>
      </c>
      <c r="E683" s="9">
        <v>47</v>
      </c>
      <c r="F683" s="47">
        <v>5</v>
      </c>
    </row>
    <row r="684" spans="1:6" x14ac:dyDescent="0.2">
      <c r="A684" s="32">
        <v>2017</v>
      </c>
      <c r="B684" s="2">
        <v>2201051</v>
      </c>
      <c r="C684" s="6" t="s">
        <v>679</v>
      </c>
      <c r="D684" s="9">
        <v>981</v>
      </c>
      <c r="E684" s="9">
        <v>40</v>
      </c>
      <c r="F684" s="47">
        <v>4.5</v>
      </c>
    </row>
    <row r="685" spans="1:6" x14ac:dyDescent="0.2">
      <c r="A685" s="32">
        <v>2017</v>
      </c>
      <c r="B685" s="2">
        <v>2201101</v>
      </c>
      <c r="C685" s="6" t="s">
        <v>680</v>
      </c>
      <c r="D685" s="9">
        <v>985</v>
      </c>
      <c r="E685" s="9">
        <v>16</v>
      </c>
      <c r="F685" s="47">
        <v>5</v>
      </c>
    </row>
    <row r="686" spans="1:6" x14ac:dyDescent="0.2">
      <c r="A686" s="32">
        <v>2017</v>
      </c>
      <c r="B686" s="2">
        <v>2201150</v>
      </c>
      <c r="C686" s="6" t="s">
        <v>681</v>
      </c>
      <c r="D686" s="9">
        <v>1280</v>
      </c>
      <c r="E686" s="9">
        <v>70</v>
      </c>
      <c r="F686" s="47">
        <v>5.4</v>
      </c>
    </row>
    <row r="687" spans="1:6" x14ac:dyDescent="0.2">
      <c r="A687" s="32">
        <v>2017</v>
      </c>
      <c r="B687" s="2">
        <v>2201176</v>
      </c>
      <c r="C687" s="6" t="s">
        <v>682</v>
      </c>
      <c r="D687" s="9">
        <v>340</v>
      </c>
      <c r="E687" s="9">
        <v>18</v>
      </c>
      <c r="F687" s="47">
        <v>4.5999999999999996</v>
      </c>
    </row>
    <row r="688" spans="1:6" x14ac:dyDescent="0.2">
      <c r="A688" s="32">
        <v>2017</v>
      </c>
      <c r="B688" s="2">
        <v>2201200</v>
      </c>
      <c r="C688" s="6" t="s">
        <v>683</v>
      </c>
      <c r="D688" s="9">
        <v>4340</v>
      </c>
      <c r="E688" s="9">
        <v>222</v>
      </c>
      <c r="F688" s="47">
        <v>4.9000000000000004</v>
      </c>
    </row>
    <row r="689" spans="1:6" x14ac:dyDescent="0.2">
      <c r="A689" s="32">
        <v>2017</v>
      </c>
      <c r="B689" s="2">
        <v>2201309</v>
      </c>
      <c r="C689" s="6" t="s">
        <v>684</v>
      </c>
      <c r="D689" s="9">
        <v>353</v>
      </c>
      <c r="E689" s="9">
        <v>21</v>
      </c>
      <c r="F689" s="47">
        <v>3.3</v>
      </c>
    </row>
    <row r="690" spans="1:6" x14ac:dyDescent="0.2">
      <c r="A690" s="32">
        <v>2017</v>
      </c>
      <c r="B690" s="2">
        <v>2201408</v>
      </c>
      <c r="C690" s="6" t="s">
        <v>685</v>
      </c>
      <c r="D690" s="9">
        <v>483</v>
      </c>
      <c r="E690" s="9">
        <v>34</v>
      </c>
      <c r="F690" s="47">
        <v>3.8</v>
      </c>
    </row>
    <row r="691" spans="1:6" x14ac:dyDescent="0.2">
      <c r="A691" s="32">
        <v>2017</v>
      </c>
      <c r="B691" s="2">
        <v>2201507</v>
      </c>
      <c r="C691" s="6" t="s">
        <v>686</v>
      </c>
      <c r="D691" s="9">
        <v>2074</v>
      </c>
      <c r="E691" s="9">
        <v>113</v>
      </c>
      <c r="F691" s="47">
        <v>4</v>
      </c>
    </row>
    <row r="692" spans="1:6" x14ac:dyDescent="0.2">
      <c r="A692" s="32">
        <v>2017</v>
      </c>
      <c r="B692" s="2">
        <v>2201556</v>
      </c>
      <c r="C692" s="6" t="s">
        <v>687</v>
      </c>
      <c r="D692" s="9">
        <v>299</v>
      </c>
      <c r="E692" s="9">
        <v>13</v>
      </c>
      <c r="F692" s="47">
        <v>5.5</v>
      </c>
    </row>
    <row r="693" spans="1:6" x14ac:dyDescent="0.2">
      <c r="A693" s="32">
        <v>2017</v>
      </c>
      <c r="B693" s="2">
        <v>2201572</v>
      </c>
      <c r="C693" s="6" t="s">
        <v>688</v>
      </c>
      <c r="D693" s="9">
        <v>288</v>
      </c>
      <c r="E693" s="9">
        <v>13</v>
      </c>
      <c r="F693" s="47">
        <v>5.3</v>
      </c>
    </row>
    <row r="694" spans="1:6" x14ac:dyDescent="0.2">
      <c r="A694" s="32">
        <v>2017</v>
      </c>
      <c r="B694" s="2">
        <v>2201606</v>
      </c>
      <c r="C694" s="6" t="s">
        <v>689</v>
      </c>
      <c r="D694" s="9">
        <v>903</v>
      </c>
      <c r="E694" s="9">
        <v>122</v>
      </c>
      <c r="F694" s="47">
        <v>6.1</v>
      </c>
    </row>
    <row r="695" spans="1:6" x14ac:dyDescent="0.2">
      <c r="A695" s="32">
        <v>2017</v>
      </c>
      <c r="B695" s="2">
        <v>2201705</v>
      </c>
      <c r="C695" s="6" t="s">
        <v>690</v>
      </c>
      <c r="D695" s="9">
        <v>405</v>
      </c>
      <c r="E695" s="9">
        <v>46</v>
      </c>
      <c r="F695" s="47">
        <v>3.7</v>
      </c>
    </row>
    <row r="696" spans="1:6" x14ac:dyDescent="0.2">
      <c r="A696" s="32">
        <v>2017</v>
      </c>
      <c r="B696" s="2">
        <v>2201739</v>
      </c>
      <c r="C696" s="6" t="s">
        <v>691</v>
      </c>
      <c r="D696" s="9">
        <v>757</v>
      </c>
      <c r="E696" s="9">
        <v>38</v>
      </c>
      <c r="F696" s="47">
        <v>4.5999999999999996</v>
      </c>
    </row>
    <row r="697" spans="1:6" x14ac:dyDescent="0.2">
      <c r="A697" s="32">
        <v>2017</v>
      </c>
      <c r="B697" s="2">
        <v>2201770</v>
      </c>
      <c r="C697" s="6" t="s">
        <v>692</v>
      </c>
      <c r="D697" s="9">
        <v>703</v>
      </c>
      <c r="E697" s="9">
        <v>56</v>
      </c>
      <c r="F697" s="47">
        <v>4.8</v>
      </c>
    </row>
    <row r="698" spans="1:6" x14ac:dyDescent="0.2">
      <c r="A698" s="32">
        <v>2017</v>
      </c>
      <c r="B698" s="2">
        <v>2201804</v>
      </c>
      <c r="C698" s="6" t="s">
        <v>693</v>
      </c>
      <c r="D698" s="9">
        <v>257</v>
      </c>
      <c r="E698" s="9">
        <v>31</v>
      </c>
      <c r="F698" s="47">
        <v>5.0999999999999996</v>
      </c>
    </row>
    <row r="699" spans="1:6" x14ac:dyDescent="0.2">
      <c r="A699" s="32">
        <v>2017</v>
      </c>
      <c r="B699" s="2">
        <v>2201903</v>
      </c>
      <c r="C699" s="6" t="s">
        <v>694</v>
      </c>
      <c r="D699" s="9">
        <v>2129</v>
      </c>
      <c r="E699" s="9">
        <v>72</v>
      </c>
      <c r="F699" s="47">
        <v>6.3</v>
      </c>
    </row>
    <row r="700" spans="1:6" x14ac:dyDescent="0.2">
      <c r="A700" s="32">
        <v>2017</v>
      </c>
      <c r="B700" s="2">
        <v>2201919</v>
      </c>
      <c r="C700" s="6" t="s">
        <v>695</v>
      </c>
      <c r="D700" s="9">
        <v>612</v>
      </c>
      <c r="E700" s="9">
        <v>28</v>
      </c>
      <c r="F700" s="47">
        <v>4.5</v>
      </c>
    </row>
    <row r="701" spans="1:6" x14ac:dyDescent="0.2">
      <c r="A701" s="32">
        <v>2017</v>
      </c>
      <c r="B701" s="2">
        <v>2201929</v>
      </c>
      <c r="C701" s="6" t="s">
        <v>696</v>
      </c>
      <c r="D701" s="9">
        <v>522</v>
      </c>
      <c r="E701" s="9">
        <v>26</v>
      </c>
      <c r="F701" s="47">
        <v>3.9</v>
      </c>
    </row>
    <row r="702" spans="1:6" x14ac:dyDescent="0.2">
      <c r="A702" s="32">
        <v>2017</v>
      </c>
      <c r="B702" s="2">
        <v>2201945</v>
      </c>
      <c r="C702" s="6" t="s">
        <v>697</v>
      </c>
      <c r="D702" s="9">
        <v>668</v>
      </c>
      <c r="E702" s="9">
        <v>42</v>
      </c>
      <c r="F702" s="47">
        <v>5.2</v>
      </c>
    </row>
    <row r="703" spans="1:6" x14ac:dyDescent="0.2">
      <c r="A703" s="32">
        <v>2017</v>
      </c>
      <c r="B703" s="2">
        <v>2201960</v>
      </c>
      <c r="C703" s="6" t="s">
        <v>698</v>
      </c>
      <c r="D703" s="9">
        <v>551</v>
      </c>
      <c r="E703" s="9">
        <v>27</v>
      </c>
      <c r="F703" s="47">
        <v>5.3</v>
      </c>
    </row>
    <row r="704" spans="1:6" x14ac:dyDescent="0.2">
      <c r="A704" s="32">
        <v>2017</v>
      </c>
      <c r="B704" s="2">
        <v>2201988</v>
      </c>
      <c r="C704" s="6" t="s">
        <v>699</v>
      </c>
      <c r="D704" s="9">
        <v>407</v>
      </c>
      <c r="E704" s="9">
        <v>25</v>
      </c>
      <c r="F704" s="47">
        <v>3.2</v>
      </c>
    </row>
    <row r="705" spans="1:6" x14ac:dyDescent="0.2">
      <c r="A705" s="32">
        <v>2017</v>
      </c>
      <c r="B705" s="2">
        <v>2202000</v>
      </c>
      <c r="C705" s="6" t="s">
        <v>700</v>
      </c>
      <c r="D705" s="9">
        <v>2005</v>
      </c>
      <c r="E705" s="9">
        <v>131</v>
      </c>
      <c r="F705" s="47">
        <v>4.4000000000000004</v>
      </c>
    </row>
    <row r="706" spans="1:6" x14ac:dyDescent="0.2">
      <c r="A706" s="32">
        <v>2017</v>
      </c>
      <c r="B706" s="2">
        <v>2202026</v>
      </c>
      <c r="C706" s="6" t="s">
        <v>701</v>
      </c>
      <c r="D706" s="9">
        <v>540</v>
      </c>
      <c r="E706" s="9">
        <v>48</v>
      </c>
      <c r="F706" s="47">
        <v>6.6</v>
      </c>
    </row>
    <row r="707" spans="1:6" x14ac:dyDescent="0.2">
      <c r="A707" s="32">
        <v>2017</v>
      </c>
      <c r="B707" s="2">
        <v>2202059</v>
      </c>
      <c r="C707" s="6" t="s">
        <v>702</v>
      </c>
      <c r="D707" s="9">
        <v>719</v>
      </c>
      <c r="E707" s="9">
        <v>47</v>
      </c>
      <c r="F707" s="47">
        <v>5.5</v>
      </c>
    </row>
    <row r="708" spans="1:6" x14ac:dyDescent="0.2">
      <c r="A708" s="32">
        <v>2017</v>
      </c>
      <c r="B708" s="2">
        <v>2202075</v>
      </c>
      <c r="C708" s="6" t="s">
        <v>703</v>
      </c>
      <c r="D708" s="9">
        <v>297</v>
      </c>
      <c r="E708" s="9">
        <v>14</v>
      </c>
      <c r="F708" s="47">
        <v>4.5999999999999996</v>
      </c>
    </row>
    <row r="709" spans="1:6" x14ac:dyDescent="0.2">
      <c r="A709" s="32">
        <v>2017</v>
      </c>
      <c r="B709" s="2">
        <v>2202083</v>
      </c>
      <c r="C709" s="6" t="s">
        <v>704</v>
      </c>
      <c r="D709" s="9">
        <v>678</v>
      </c>
      <c r="E709" s="9">
        <v>21</v>
      </c>
      <c r="F709" s="47">
        <v>3.8</v>
      </c>
    </row>
    <row r="710" spans="1:6" x14ac:dyDescent="0.2">
      <c r="A710" s="32">
        <v>2017</v>
      </c>
      <c r="B710" s="2">
        <v>2202091</v>
      </c>
      <c r="C710" s="6" t="s">
        <v>705</v>
      </c>
      <c r="D710" s="9">
        <v>451</v>
      </c>
      <c r="E710" s="9">
        <v>26</v>
      </c>
      <c r="F710" s="47">
        <v>5.9</v>
      </c>
    </row>
    <row r="711" spans="1:6" x14ac:dyDescent="0.2">
      <c r="A711" s="32">
        <v>2017</v>
      </c>
      <c r="B711" s="2">
        <v>2202109</v>
      </c>
      <c r="C711" s="6" t="s">
        <v>706</v>
      </c>
      <c r="D711" s="9">
        <v>523</v>
      </c>
      <c r="E711" s="9">
        <v>41</v>
      </c>
      <c r="F711" s="47">
        <v>4.0999999999999996</v>
      </c>
    </row>
    <row r="712" spans="1:6" x14ac:dyDescent="0.2">
      <c r="A712" s="32">
        <v>2017</v>
      </c>
      <c r="B712" s="2">
        <v>2202117</v>
      </c>
      <c r="C712" s="6" t="s">
        <v>707</v>
      </c>
      <c r="D712" s="9">
        <v>562</v>
      </c>
      <c r="E712" s="9">
        <v>60</v>
      </c>
      <c r="F712" s="47">
        <v>3.3</v>
      </c>
    </row>
    <row r="713" spans="1:6" x14ac:dyDescent="0.2">
      <c r="A713" s="32">
        <v>2017</v>
      </c>
      <c r="B713" s="2">
        <v>2202133</v>
      </c>
      <c r="C713" s="6" t="s">
        <v>708</v>
      </c>
      <c r="D713" s="9">
        <v>487</v>
      </c>
      <c r="E713" s="9">
        <v>36</v>
      </c>
      <c r="F713" s="47">
        <v>5.3</v>
      </c>
    </row>
    <row r="714" spans="1:6" x14ac:dyDescent="0.2">
      <c r="A714" s="32">
        <v>2017</v>
      </c>
      <c r="B714" s="2">
        <v>2202174</v>
      </c>
      <c r="C714" s="6" t="s">
        <v>709</v>
      </c>
      <c r="D714" s="9">
        <v>918</v>
      </c>
      <c r="E714" s="9">
        <v>53</v>
      </c>
      <c r="F714" s="47">
        <v>4.2</v>
      </c>
    </row>
    <row r="715" spans="1:6" x14ac:dyDescent="0.2">
      <c r="A715" s="32">
        <v>2017</v>
      </c>
      <c r="B715" s="2">
        <v>2202208</v>
      </c>
      <c r="C715" s="6" t="s">
        <v>710</v>
      </c>
      <c r="D715" s="9">
        <v>2942</v>
      </c>
      <c r="E715" s="9">
        <v>169</v>
      </c>
      <c r="F715" s="47">
        <v>5.2</v>
      </c>
    </row>
    <row r="716" spans="1:6" x14ac:dyDescent="0.2">
      <c r="A716" s="32">
        <v>2017</v>
      </c>
      <c r="B716" s="2">
        <v>2202251</v>
      </c>
      <c r="C716" s="6" t="s">
        <v>711</v>
      </c>
      <c r="D716" s="9">
        <v>356</v>
      </c>
      <c r="E716" s="9">
        <v>25</v>
      </c>
      <c r="F716" s="47">
        <v>3.6</v>
      </c>
    </row>
    <row r="717" spans="1:6" x14ac:dyDescent="0.2">
      <c r="A717" s="32">
        <v>2017</v>
      </c>
      <c r="B717" s="2">
        <v>2202307</v>
      </c>
      <c r="C717" s="6" t="s">
        <v>712</v>
      </c>
      <c r="D717" s="9">
        <v>1540</v>
      </c>
      <c r="E717" s="9">
        <v>108</v>
      </c>
      <c r="F717" s="47">
        <v>4.5999999999999996</v>
      </c>
    </row>
    <row r="718" spans="1:6" x14ac:dyDescent="0.2">
      <c r="A718" s="32">
        <v>2017</v>
      </c>
      <c r="B718" s="2">
        <v>2202406</v>
      </c>
      <c r="C718" s="6" t="s">
        <v>713</v>
      </c>
      <c r="D718" s="9">
        <v>908</v>
      </c>
      <c r="E718" s="9">
        <v>29</v>
      </c>
      <c r="F718" s="47">
        <v>5.3</v>
      </c>
    </row>
    <row r="719" spans="1:6" x14ac:dyDescent="0.2">
      <c r="A719" s="32">
        <v>2017</v>
      </c>
      <c r="B719" s="2">
        <v>2202455</v>
      </c>
      <c r="C719" s="6" t="s">
        <v>714</v>
      </c>
      <c r="D719" s="9">
        <v>387</v>
      </c>
      <c r="E719" s="9">
        <v>28</v>
      </c>
      <c r="F719" s="47">
        <v>4.3</v>
      </c>
    </row>
    <row r="720" spans="1:6" x14ac:dyDescent="0.2">
      <c r="A720" s="32">
        <v>2017</v>
      </c>
      <c r="B720" s="2">
        <v>2202505</v>
      </c>
      <c r="C720" s="6" t="s">
        <v>715</v>
      </c>
      <c r="D720" s="9">
        <v>886</v>
      </c>
      <c r="E720" s="9">
        <v>70</v>
      </c>
      <c r="F720" s="47">
        <v>4.0999999999999996</v>
      </c>
    </row>
    <row r="721" spans="1:6" x14ac:dyDescent="0.2">
      <c r="A721" s="32">
        <v>2017</v>
      </c>
      <c r="B721" s="2">
        <v>2202539</v>
      </c>
      <c r="C721" s="6" t="s">
        <v>716</v>
      </c>
      <c r="D721" s="9">
        <v>585</v>
      </c>
      <c r="E721" s="9">
        <v>45</v>
      </c>
      <c r="F721" s="47">
        <v>4.3</v>
      </c>
    </row>
    <row r="722" spans="1:6" x14ac:dyDescent="0.2">
      <c r="A722" s="32">
        <v>2017</v>
      </c>
      <c r="B722" s="2">
        <v>2202554</v>
      </c>
      <c r="C722" s="6" t="s">
        <v>717</v>
      </c>
      <c r="D722" s="9">
        <v>505</v>
      </c>
      <c r="E722" s="9">
        <v>37</v>
      </c>
      <c r="F722" s="47">
        <v>4.8</v>
      </c>
    </row>
    <row r="723" spans="1:6" x14ac:dyDescent="0.2">
      <c r="A723" s="32">
        <v>2017</v>
      </c>
      <c r="B723" s="2">
        <v>2202604</v>
      </c>
      <c r="C723" s="6" t="s">
        <v>718</v>
      </c>
      <c r="D723" s="9">
        <v>1663</v>
      </c>
      <c r="E723" s="9">
        <v>93</v>
      </c>
      <c r="F723" s="47">
        <v>7.3</v>
      </c>
    </row>
    <row r="724" spans="1:6" x14ac:dyDescent="0.2">
      <c r="A724" s="32">
        <v>2017</v>
      </c>
      <c r="B724" s="2">
        <v>2202653</v>
      </c>
      <c r="C724" s="6" t="s">
        <v>719</v>
      </c>
      <c r="D724" s="9">
        <v>584</v>
      </c>
      <c r="E724" s="9">
        <v>44</v>
      </c>
      <c r="F724" s="47">
        <v>4.4000000000000004</v>
      </c>
    </row>
    <row r="725" spans="1:6" x14ac:dyDescent="0.2">
      <c r="A725" s="32">
        <v>2017</v>
      </c>
      <c r="B725" s="2">
        <v>2202703</v>
      </c>
      <c r="C725" s="6" t="s">
        <v>720</v>
      </c>
      <c r="D725" s="9">
        <v>2959</v>
      </c>
      <c r="E725" s="9">
        <v>116</v>
      </c>
      <c r="F725" s="47">
        <v>4.8</v>
      </c>
    </row>
    <row r="726" spans="1:6" x14ac:dyDescent="0.2">
      <c r="A726" s="32">
        <v>2017</v>
      </c>
      <c r="B726" s="2">
        <v>2202711</v>
      </c>
      <c r="C726" s="6" t="s">
        <v>721</v>
      </c>
      <c r="D726" s="9">
        <v>446</v>
      </c>
      <c r="E726" s="9">
        <v>31</v>
      </c>
      <c r="F726" s="47">
        <v>4.9000000000000004</v>
      </c>
    </row>
    <row r="727" spans="1:6" x14ac:dyDescent="0.2">
      <c r="A727" s="32">
        <v>2017</v>
      </c>
      <c r="B727" s="2">
        <v>2202729</v>
      </c>
      <c r="C727" s="6" t="s">
        <v>722</v>
      </c>
      <c r="D727" s="9">
        <v>610</v>
      </c>
      <c r="E727" s="9">
        <v>39</v>
      </c>
      <c r="F727" s="47">
        <v>5.8</v>
      </c>
    </row>
    <row r="728" spans="1:6" x14ac:dyDescent="0.2">
      <c r="A728" s="32">
        <v>2017</v>
      </c>
      <c r="B728" s="2">
        <v>2202737</v>
      </c>
      <c r="C728" s="6" t="s">
        <v>723</v>
      </c>
      <c r="D728" s="9">
        <v>424</v>
      </c>
      <c r="E728" s="9">
        <v>31</v>
      </c>
      <c r="F728" s="47">
        <v>4.7</v>
      </c>
    </row>
    <row r="729" spans="1:6" x14ac:dyDescent="0.2">
      <c r="A729" s="32">
        <v>2017</v>
      </c>
      <c r="B729" s="2">
        <v>2202752</v>
      </c>
      <c r="C729" s="6" t="s">
        <v>724</v>
      </c>
      <c r="D729" s="9">
        <v>536</v>
      </c>
      <c r="E729" s="9">
        <v>45</v>
      </c>
      <c r="F729" s="47">
        <v>4.2</v>
      </c>
    </row>
    <row r="730" spans="1:6" x14ac:dyDescent="0.2">
      <c r="A730" s="32">
        <v>2017</v>
      </c>
      <c r="B730" s="2">
        <v>2202778</v>
      </c>
      <c r="C730" s="6" t="s">
        <v>725</v>
      </c>
      <c r="D730" s="9">
        <v>548</v>
      </c>
      <c r="E730" s="9">
        <v>43</v>
      </c>
      <c r="F730" s="47">
        <v>5.7</v>
      </c>
    </row>
    <row r="731" spans="1:6" x14ac:dyDescent="0.2">
      <c r="A731" s="32">
        <v>2017</v>
      </c>
      <c r="B731" s="2">
        <v>2202802</v>
      </c>
      <c r="C731" s="6" t="s">
        <v>726</v>
      </c>
      <c r="D731" s="9">
        <v>419</v>
      </c>
      <c r="E731" s="9">
        <v>24</v>
      </c>
      <c r="F731" s="47">
        <v>4.5999999999999996</v>
      </c>
    </row>
    <row r="732" spans="1:6" x14ac:dyDescent="0.2">
      <c r="A732" s="32">
        <v>2017</v>
      </c>
      <c r="B732" s="2">
        <v>2202851</v>
      </c>
      <c r="C732" s="6" t="s">
        <v>727</v>
      </c>
      <c r="D732" s="9">
        <v>317</v>
      </c>
      <c r="E732" s="9">
        <v>19</v>
      </c>
      <c r="F732" s="47">
        <v>5.5</v>
      </c>
    </row>
    <row r="733" spans="1:6" x14ac:dyDescent="0.2">
      <c r="A733" s="32">
        <v>2017</v>
      </c>
      <c r="B733" s="2">
        <v>2202901</v>
      </c>
      <c r="C733" s="6" t="s">
        <v>728</v>
      </c>
      <c r="D733" s="9">
        <v>2529</v>
      </c>
      <c r="E733" s="9">
        <v>114</v>
      </c>
      <c r="F733" s="47">
        <v>3.5</v>
      </c>
    </row>
    <row r="734" spans="1:6" x14ac:dyDescent="0.2">
      <c r="A734" s="32">
        <v>2017</v>
      </c>
      <c r="B734" s="2">
        <v>2203008</v>
      </c>
      <c r="C734" s="6" t="s">
        <v>729</v>
      </c>
      <c r="D734" s="9">
        <v>857</v>
      </c>
      <c r="E734" s="9">
        <v>66</v>
      </c>
      <c r="F734" s="47">
        <v>3.1</v>
      </c>
    </row>
    <row r="735" spans="1:6" x14ac:dyDescent="0.2">
      <c r="A735" s="32">
        <v>2017</v>
      </c>
      <c r="B735" s="2">
        <v>2203107</v>
      </c>
      <c r="C735" s="6" t="s">
        <v>730</v>
      </c>
      <c r="D735" s="9">
        <v>1022</v>
      </c>
      <c r="E735" s="9">
        <v>71</v>
      </c>
      <c r="F735" s="47">
        <v>4.2</v>
      </c>
    </row>
    <row r="736" spans="1:6" x14ac:dyDescent="0.2">
      <c r="A736" s="32">
        <v>2017</v>
      </c>
      <c r="B736" s="2">
        <v>2203206</v>
      </c>
      <c r="C736" s="6" t="s">
        <v>731</v>
      </c>
      <c r="D736" s="9">
        <v>899</v>
      </c>
      <c r="E736" s="9">
        <v>70</v>
      </c>
      <c r="F736" s="47">
        <v>3.5</v>
      </c>
    </row>
    <row r="737" spans="1:6" x14ac:dyDescent="0.2">
      <c r="A737" s="32">
        <v>2017</v>
      </c>
      <c r="B737" s="2">
        <v>2203230</v>
      </c>
      <c r="C737" s="6" t="s">
        <v>732</v>
      </c>
      <c r="D737" s="9">
        <v>624</v>
      </c>
      <c r="E737" s="9">
        <v>74</v>
      </c>
      <c r="F737" s="47">
        <v>4</v>
      </c>
    </row>
    <row r="738" spans="1:6" x14ac:dyDescent="0.2">
      <c r="A738" s="32">
        <v>2017</v>
      </c>
      <c r="B738" s="2">
        <v>2203255</v>
      </c>
      <c r="C738" s="6" t="s">
        <v>734</v>
      </c>
      <c r="D738" s="9">
        <v>392</v>
      </c>
      <c r="E738" s="9">
        <v>21</v>
      </c>
      <c r="F738" s="47">
        <v>4</v>
      </c>
    </row>
    <row r="739" spans="1:6" x14ac:dyDescent="0.2">
      <c r="A739" s="32">
        <v>2017</v>
      </c>
      <c r="B739" s="2">
        <v>2203271</v>
      </c>
      <c r="C739" s="6" t="s">
        <v>733</v>
      </c>
      <c r="D739" s="9">
        <v>524</v>
      </c>
      <c r="E739" s="9">
        <v>52</v>
      </c>
      <c r="F739" s="47">
        <v>4.5</v>
      </c>
    </row>
    <row r="740" spans="1:6" x14ac:dyDescent="0.2">
      <c r="A740" s="32">
        <v>2017</v>
      </c>
      <c r="B740" s="2">
        <v>2203305</v>
      </c>
      <c r="C740" s="6" t="s">
        <v>735</v>
      </c>
      <c r="D740" s="9">
        <v>1104</v>
      </c>
      <c r="E740" s="9">
        <v>46</v>
      </c>
      <c r="F740" s="47">
        <v>5.0999999999999996</v>
      </c>
    </row>
    <row r="741" spans="1:6" x14ac:dyDescent="0.2">
      <c r="A741" s="32">
        <v>2017</v>
      </c>
      <c r="B741" s="2">
        <v>2203354</v>
      </c>
      <c r="C741" s="6" t="s">
        <v>736</v>
      </c>
      <c r="D741" s="9">
        <v>518</v>
      </c>
      <c r="E741" s="9">
        <v>71</v>
      </c>
      <c r="F741" s="47">
        <v>3.6</v>
      </c>
    </row>
    <row r="742" spans="1:6" x14ac:dyDescent="0.2">
      <c r="A742" s="32">
        <v>2017</v>
      </c>
      <c r="B742" s="2">
        <v>2203404</v>
      </c>
      <c r="C742" s="6" t="s">
        <v>737</v>
      </c>
      <c r="D742" s="9">
        <v>463</v>
      </c>
      <c r="E742" s="9">
        <v>29</v>
      </c>
      <c r="F742" s="47">
        <v>5</v>
      </c>
    </row>
    <row r="743" spans="1:6" x14ac:dyDescent="0.2">
      <c r="A743" s="32">
        <v>2017</v>
      </c>
      <c r="B743" s="2">
        <v>2203420</v>
      </c>
      <c r="C743" s="6" t="s">
        <v>739</v>
      </c>
      <c r="D743" s="9">
        <v>408</v>
      </c>
      <c r="E743" s="9">
        <v>15</v>
      </c>
      <c r="F743" s="47">
        <v>7.1</v>
      </c>
    </row>
    <row r="744" spans="1:6" x14ac:dyDescent="0.2">
      <c r="A744" s="32">
        <v>2017</v>
      </c>
      <c r="B744" s="2">
        <v>2203453</v>
      </c>
      <c r="C744" s="6" t="s">
        <v>738</v>
      </c>
      <c r="D744" s="9">
        <v>640</v>
      </c>
      <c r="E744" s="9">
        <v>81</v>
      </c>
      <c r="F744" s="47">
        <v>5.8</v>
      </c>
    </row>
    <row r="745" spans="1:6" x14ac:dyDescent="0.2">
      <c r="A745" s="32">
        <v>2017</v>
      </c>
      <c r="B745" s="2">
        <v>2203503</v>
      </c>
      <c r="C745" s="6" t="s">
        <v>740</v>
      </c>
      <c r="D745" s="9">
        <v>925</v>
      </c>
      <c r="E745" s="9">
        <v>43</v>
      </c>
      <c r="F745" s="47">
        <v>3.8</v>
      </c>
    </row>
    <row r="746" spans="1:6" x14ac:dyDescent="0.2">
      <c r="A746" s="32">
        <v>2017</v>
      </c>
      <c r="B746" s="2">
        <v>2203602</v>
      </c>
      <c r="C746" s="6" t="s">
        <v>741</v>
      </c>
      <c r="D746" s="9">
        <v>348</v>
      </c>
      <c r="E746" s="9">
        <v>24</v>
      </c>
      <c r="F746" s="47">
        <v>4.4000000000000004</v>
      </c>
    </row>
    <row r="747" spans="1:6" x14ac:dyDescent="0.2">
      <c r="A747" s="32">
        <v>2017</v>
      </c>
      <c r="B747" s="2">
        <v>2203701</v>
      </c>
      <c r="C747" s="6" t="s">
        <v>360</v>
      </c>
      <c r="D747" s="9">
        <v>3442</v>
      </c>
      <c r="E747" s="9">
        <v>164</v>
      </c>
      <c r="F747" s="47">
        <v>4.0999999999999996</v>
      </c>
    </row>
    <row r="748" spans="1:6" x14ac:dyDescent="0.2">
      <c r="A748" s="32">
        <v>2017</v>
      </c>
      <c r="B748" s="2">
        <v>2203750</v>
      </c>
      <c r="C748" s="6" t="s">
        <v>742</v>
      </c>
      <c r="D748" s="9">
        <v>521</v>
      </c>
      <c r="E748" s="9">
        <v>46</v>
      </c>
      <c r="F748" s="47">
        <v>4.0999999999999996</v>
      </c>
    </row>
    <row r="749" spans="1:6" x14ac:dyDescent="0.2">
      <c r="A749" s="32">
        <v>2017</v>
      </c>
      <c r="B749" s="2">
        <v>2203800</v>
      </c>
      <c r="C749" s="6" t="s">
        <v>743</v>
      </c>
      <c r="D749" s="9">
        <v>479</v>
      </c>
      <c r="E749" s="9">
        <v>39</v>
      </c>
      <c r="F749" s="47">
        <v>4.5</v>
      </c>
    </row>
    <row r="750" spans="1:6" x14ac:dyDescent="0.2">
      <c r="A750" s="32">
        <v>2017</v>
      </c>
      <c r="B750" s="2">
        <v>2203859</v>
      </c>
      <c r="C750" s="6" t="s">
        <v>744</v>
      </c>
      <c r="D750" s="9">
        <v>210</v>
      </c>
      <c r="E750" s="9">
        <v>22</v>
      </c>
      <c r="F750" s="47"/>
    </row>
    <row r="751" spans="1:6" x14ac:dyDescent="0.2">
      <c r="A751" s="32">
        <v>2017</v>
      </c>
      <c r="B751" s="2">
        <v>2203909</v>
      </c>
      <c r="C751" s="6" t="s">
        <v>745</v>
      </c>
      <c r="D751" s="9">
        <v>2954</v>
      </c>
      <c r="E751" s="9">
        <v>167</v>
      </c>
      <c r="F751" s="47">
        <v>5.5</v>
      </c>
    </row>
    <row r="752" spans="1:6" x14ac:dyDescent="0.2">
      <c r="A752" s="32">
        <v>2017</v>
      </c>
      <c r="B752" s="2">
        <v>2204006</v>
      </c>
      <c r="C752" s="6" t="s">
        <v>746</v>
      </c>
      <c r="D752" s="9">
        <v>394</v>
      </c>
      <c r="E752" s="9">
        <v>37</v>
      </c>
      <c r="F752" s="47">
        <v>4.5999999999999996</v>
      </c>
    </row>
    <row r="753" spans="1:6" x14ac:dyDescent="0.2">
      <c r="A753" s="32">
        <v>2017</v>
      </c>
      <c r="B753" s="2">
        <v>2204105</v>
      </c>
      <c r="C753" s="6" t="s">
        <v>747</v>
      </c>
      <c r="D753" s="9">
        <v>413</v>
      </c>
      <c r="E753" s="9">
        <v>30</v>
      </c>
      <c r="F753" s="47">
        <v>5.2</v>
      </c>
    </row>
    <row r="754" spans="1:6" x14ac:dyDescent="0.2">
      <c r="A754" s="32">
        <v>2017</v>
      </c>
      <c r="B754" s="2">
        <v>2204154</v>
      </c>
      <c r="C754" s="6" t="s">
        <v>748</v>
      </c>
      <c r="D754" s="9">
        <v>227</v>
      </c>
      <c r="E754" s="9">
        <v>11</v>
      </c>
      <c r="F754" s="47">
        <v>4.7</v>
      </c>
    </row>
    <row r="755" spans="1:6" x14ac:dyDescent="0.2">
      <c r="A755" s="32">
        <v>2017</v>
      </c>
      <c r="B755" s="2">
        <v>2204204</v>
      </c>
      <c r="C755" s="6" t="s">
        <v>749</v>
      </c>
      <c r="D755" s="9">
        <v>608</v>
      </c>
      <c r="E755" s="9">
        <v>45</v>
      </c>
      <c r="F755" s="47">
        <v>5.6</v>
      </c>
    </row>
    <row r="756" spans="1:6" x14ac:dyDescent="0.2">
      <c r="A756" s="32">
        <v>2017</v>
      </c>
      <c r="B756" s="2">
        <v>2204303</v>
      </c>
      <c r="C756" s="6" t="s">
        <v>750</v>
      </c>
      <c r="D756" s="9">
        <v>756</v>
      </c>
      <c r="E756" s="9">
        <v>41</v>
      </c>
      <c r="F756" s="47">
        <v>5.8</v>
      </c>
    </row>
    <row r="757" spans="1:6" x14ac:dyDescent="0.2">
      <c r="A757" s="32">
        <v>2017</v>
      </c>
      <c r="B757" s="2">
        <v>2204352</v>
      </c>
      <c r="C757" s="6" t="s">
        <v>751</v>
      </c>
      <c r="D757" s="9">
        <v>501</v>
      </c>
      <c r="E757" s="9">
        <v>34</v>
      </c>
      <c r="F757" s="47">
        <v>4.3</v>
      </c>
    </row>
    <row r="758" spans="1:6" x14ac:dyDescent="0.2">
      <c r="A758" s="32">
        <v>2017</v>
      </c>
      <c r="B758" s="2">
        <v>2204402</v>
      </c>
      <c r="C758" s="6" t="s">
        <v>752</v>
      </c>
      <c r="D758" s="9">
        <v>1378</v>
      </c>
      <c r="E758" s="9">
        <v>56</v>
      </c>
      <c r="F758" s="47">
        <v>3.5</v>
      </c>
    </row>
    <row r="759" spans="1:6" x14ac:dyDescent="0.2">
      <c r="A759" s="32">
        <v>2017</v>
      </c>
      <c r="B759" s="2">
        <v>2204501</v>
      </c>
      <c r="C759" s="6" t="s">
        <v>753</v>
      </c>
      <c r="D759" s="9">
        <v>807</v>
      </c>
      <c r="E759" s="9">
        <v>62</v>
      </c>
      <c r="F759" s="47">
        <v>4.5</v>
      </c>
    </row>
    <row r="760" spans="1:6" x14ac:dyDescent="0.2">
      <c r="A760" s="32">
        <v>2017</v>
      </c>
      <c r="B760" s="2">
        <v>2204550</v>
      </c>
      <c r="C760" s="6" t="s">
        <v>754</v>
      </c>
      <c r="D760" s="9">
        <v>507</v>
      </c>
      <c r="E760" s="9">
        <v>35</v>
      </c>
      <c r="F760" s="47">
        <v>4.3</v>
      </c>
    </row>
    <row r="761" spans="1:6" x14ac:dyDescent="0.2">
      <c r="A761" s="32">
        <v>2017</v>
      </c>
      <c r="B761" s="2">
        <v>2204600</v>
      </c>
      <c r="C761" s="6" t="s">
        <v>755</v>
      </c>
      <c r="D761" s="9">
        <v>302</v>
      </c>
      <c r="E761" s="9">
        <v>23</v>
      </c>
      <c r="F761" s="47">
        <v>4.5</v>
      </c>
    </row>
    <row r="762" spans="1:6" x14ac:dyDescent="0.2">
      <c r="A762" s="32">
        <v>2017</v>
      </c>
      <c r="B762" s="2">
        <v>2204659</v>
      </c>
      <c r="C762" s="6" t="s">
        <v>756</v>
      </c>
      <c r="D762" s="9">
        <v>914</v>
      </c>
      <c r="E762" s="9">
        <v>52</v>
      </c>
      <c r="F762" s="47">
        <v>4.2</v>
      </c>
    </row>
    <row r="763" spans="1:6" x14ac:dyDescent="0.2">
      <c r="A763" s="32">
        <v>2017</v>
      </c>
      <c r="B763" s="2">
        <v>2204709</v>
      </c>
      <c r="C763" s="6" t="s">
        <v>757</v>
      </c>
      <c r="D763" s="9">
        <v>949</v>
      </c>
      <c r="E763" s="9">
        <v>65</v>
      </c>
      <c r="F763" s="47">
        <v>5.5</v>
      </c>
    </row>
    <row r="764" spans="1:6" x14ac:dyDescent="0.2">
      <c r="A764" s="32">
        <v>2017</v>
      </c>
      <c r="B764" s="2">
        <v>2204808</v>
      </c>
      <c r="C764" s="6" t="s">
        <v>758</v>
      </c>
      <c r="D764" s="9">
        <v>690</v>
      </c>
      <c r="E764" s="9">
        <v>41</v>
      </c>
      <c r="F764" s="47">
        <v>5.3</v>
      </c>
    </row>
    <row r="765" spans="1:6" x14ac:dyDescent="0.2">
      <c r="A765" s="32">
        <v>2017</v>
      </c>
      <c r="B765" s="2">
        <v>2204907</v>
      </c>
      <c r="C765" s="6" t="s">
        <v>759</v>
      </c>
      <c r="D765" s="9">
        <v>761</v>
      </c>
      <c r="E765" s="9">
        <v>63</v>
      </c>
      <c r="F765" s="47">
        <v>4.5999999999999996</v>
      </c>
    </row>
    <row r="766" spans="1:6" x14ac:dyDescent="0.2">
      <c r="A766" s="32">
        <v>2017</v>
      </c>
      <c r="B766" s="2">
        <v>2205003</v>
      </c>
      <c r="C766" s="6" t="s">
        <v>760</v>
      </c>
      <c r="D766" s="9">
        <v>1383</v>
      </c>
      <c r="E766" s="9">
        <v>68</v>
      </c>
      <c r="F766" s="47">
        <v>4.9000000000000004</v>
      </c>
    </row>
    <row r="767" spans="1:6" x14ac:dyDescent="0.2">
      <c r="A767" s="32">
        <v>2017</v>
      </c>
      <c r="B767" s="2">
        <v>2205102</v>
      </c>
      <c r="C767" s="6" t="s">
        <v>761</v>
      </c>
      <c r="D767" s="9">
        <v>972</v>
      </c>
      <c r="E767" s="9">
        <v>73</v>
      </c>
      <c r="F767" s="47">
        <v>4.4000000000000004</v>
      </c>
    </row>
    <row r="768" spans="1:6" x14ac:dyDescent="0.2">
      <c r="A768" s="32">
        <v>2017</v>
      </c>
      <c r="B768" s="2">
        <v>2205151</v>
      </c>
      <c r="C768" s="6" t="s">
        <v>762</v>
      </c>
      <c r="D768" s="9">
        <v>412</v>
      </c>
      <c r="E768" s="9">
        <v>31</v>
      </c>
      <c r="F768" s="47">
        <v>4.5</v>
      </c>
    </row>
    <row r="769" spans="1:6" x14ac:dyDescent="0.2">
      <c r="A769" s="32">
        <v>2017</v>
      </c>
      <c r="B769" s="2">
        <v>2205201</v>
      </c>
      <c r="C769" s="6" t="s">
        <v>763</v>
      </c>
      <c r="D769" s="9">
        <v>1640</v>
      </c>
      <c r="E769" s="9">
        <v>86</v>
      </c>
      <c r="F769" s="47">
        <v>3.7</v>
      </c>
    </row>
    <row r="770" spans="1:6" x14ac:dyDescent="0.2">
      <c r="A770" s="32">
        <v>2017</v>
      </c>
      <c r="B770" s="2">
        <v>2205250</v>
      </c>
      <c r="C770" s="6" t="s">
        <v>764</v>
      </c>
      <c r="D770" s="9">
        <v>362</v>
      </c>
      <c r="E770" s="9">
        <v>37</v>
      </c>
      <c r="F770" s="47">
        <v>4.0999999999999996</v>
      </c>
    </row>
    <row r="771" spans="1:6" x14ac:dyDescent="0.2">
      <c r="A771" s="32">
        <v>2017</v>
      </c>
      <c r="B771" s="2">
        <v>2205276</v>
      </c>
      <c r="C771" s="6" t="s">
        <v>765</v>
      </c>
      <c r="D771" s="9">
        <v>503</v>
      </c>
      <c r="E771" s="9">
        <v>36</v>
      </c>
      <c r="F771" s="47">
        <v>5</v>
      </c>
    </row>
    <row r="772" spans="1:6" x14ac:dyDescent="0.2">
      <c r="A772" s="32">
        <v>2017</v>
      </c>
      <c r="B772" s="2">
        <v>2205300</v>
      </c>
      <c r="C772" s="6" t="s">
        <v>766</v>
      </c>
      <c r="D772" s="9">
        <v>429</v>
      </c>
      <c r="E772" s="9">
        <v>43</v>
      </c>
      <c r="F772" s="47">
        <v>3.8</v>
      </c>
    </row>
    <row r="773" spans="1:6" x14ac:dyDescent="0.2">
      <c r="A773" s="32">
        <v>2017</v>
      </c>
      <c r="B773" s="2">
        <v>2205359</v>
      </c>
      <c r="C773" s="6" t="s">
        <v>767</v>
      </c>
      <c r="D773" s="9">
        <v>250</v>
      </c>
      <c r="E773" s="9">
        <v>21</v>
      </c>
      <c r="F773" s="47">
        <v>4.0999999999999996</v>
      </c>
    </row>
    <row r="774" spans="1:6" x14ac:dyDescent="0.2">
      <c r="A774" s="32">
        <v>2017</v>
      </c>
      <c r="B774" s="2">
        <v>2205409</v>
      </c>
      <c r="C774" s="6" t="s">
        <v>768</v>
      </c>
      <c r="D774" s="9">
        <v>1295</v>
      </c>
      <c r="E774" s="9">
        <v>52</v>
      </c>
      <c r="F774" s="47">
        <v>5.3</v>
      </c>
    </row>
    <row r="775" spans="1:6" x14ac:dyDescent="0.2">
      <c r="A775" s="32">
        <v>2017</v>
      </c>
      <c r="B775" s="2">
        <v>2205458</v>
      </c>
      <c r="C775" s="6" t="s">
        <v>769</v>
      </c>
      <c r="D775" s="9">
        <v>614</v>
      </c>
      <c r="E775" s="9">
        <v>22</v>
      </c>
      <c r="F775" s="47">
        <v>4.8</v>
      </c>
    </row>
    <row r="776" spans="1:6" x14ac:dyDescent="0.2">
      <c r="A776" s="32">
        <v>2017</v>
      </c>
      <c r="B776" s="2">
        <v>2205508</v>
      </c>
      <c r="C776" s="6" t="s">
        <v>770</v>
      </c>
      <c r="D776" s="9">
        <v>3174</v>
      </c>
      <c r="E776" s="9">
        <v>174</v>
      </c>
      <c r="F776" s="47">
        <v>4.2</v>
      </c>
    </row>
    <row r="777" spans="1:6" x14ac:dyDescent="0.2">
      <c r="A777" s="32">
        <v>2017</v>
      </c>
      <c r="B777" s="2">
        <v>2205516</v>
      </c>
      <c r="C777" s="6" t="s">
        <v>771</v>
      </c>
      <c r="D777" s="9">
        <v>509</v>
      </c>
      <c r="E777" s="9">
        <v>43</v>
      </c>
      <c r="F777" s="47">
        <v>5.8</v>
      </c>
    </row>
    <row r="778" spans="1:6" x14ac:dyDescent="0.2">
      <c r="A778" s="32">
        <v>2017</v>
      </c>
      <c r="B778" s="2">
        <v>2205524</v>
      </c>
      <c r="C778" s="6" t="s">
        <v>772</v>
      </c>
      <c r="D778" s="9">
        <v>530</v>
      </c>
      <c r="E778" s="9">
        <v>33</v>
      </c>
      <c r="F778" s="47">
        <v>3.7</v>
      </c>
    </row>
    <row r="779" spans="1:6" x14ac:dyDescent="0.2">
      <c r="A779" s="32">
        <v>2017</v>
      </c>
      <c r="B779" s="2">
        <v>2205532</v>
      </c>
      <c r="C779" s="6" t="s">
        <v>773</v>
      </c>
      <c r="D779" s="9">
        <v>497</v>
      </c>
      <c r="E779" s="9">
        <v>37</v>
      </c>
      <c r="F779" s="47">
        <v>3.1</v>
      </c>
    </row>
    <row r="780" spans="1:6" x14ac:dyDescent="0.2">
      <c r="A780" s="32">
        <v>2017</v>
      </c>
      <c r="B780" s="2">
        <v>2205540</v>
      </c>
      <c r="C780" s="6" t="s">
        <v>779</v>
      </c>
      <c r="D780" s="9">
        <v>260</v>
      </c>
      <c r="E780" s="9">
        <v>23</v>
      </c>
      <c r="F780" s="47">
        <v>6.1</v>
      </c>
    </row>
    <row r="781" spans="1:6" x14ac:dyDescent="0.2">
      <c r="A781" s="32">
        <v>2017</v>
      </c>
      <c r="B781" s="2">
        <v>2205557</v>
      </c>
      <c r="C781" s="6" t="s">
        <v>774</v>
      </c>
      <c r="D781" s="9">
        <v>811</v>
      </c>
      <c r="E781" s="9">
        <v>42</v>
      </c>
      <c r="F781" s="47">
        <v>4.0999999999999996</v>
      </c>
    </row>
    <row r="782" spans="1:6" x14ac:dyDescent="0.2">
      <c r="A782" s="32">
        <v>2017</v>
      </c>
      <c r="B782" s="2">
        <v>2205565</v>
      </c>
      <c r="C782" s="6" t="s">
        <v>776</v>
      </c>
      <c r="D782" s="9">
        <v>440</v>
      </c>
      <c r="E782" s="9">
        <v>24</v>
      </c>
      <c r="F782" s="47">
        <v>4.9000000000000004</v>
      </c>
    </row>
    <row r="783" spans="1:6" x14ac:dyDescent="0.2">
      <c r="A783" s="32">
        <v>2017</v>
      </c>
      <c r="B783" s="2">
        <v>2205573</v>
      </c>
      <c r="C783" s="6" t="s">
        <v>775</v>
      </c>
      <c r="D783" s="9">
        <v>575</v>
      </c>
      <c r="E783" s="9">
        <v>47</v>
      </c>
      <c r="F783" s="47">
        <v>4.3</v>
      </c>
    </row>
    <row r="784" spans="1:6" x14ac:dyDescent="0.2">
      <c r="A784" s="32">
        <v>2017</v>
      </c>
      <c r="B784" s="2">
        <v>2205581</v>
      </c>
      <c r="C784" s="6" t="s">
        <v>777</v>
      </c>
      <c r="D784" s="9">
        <v>476</v>
      </c>
      <c r="E784" s="9">
        <v>39</v>
      </c>
      <c r="F784" s="47">
        <v>4</v>
      </c>
    </row>
    <row r="785" spans="1:6" x14ac:dyDescent="0.2">
      <c r="A785" s="32">
        <v>2017</v>
      </c>
      <c r="B785" s="2">
        <v>2205599</v>
      </c>
      <c r="C785" s="6" t="s">
        <v>778</v>
      </c>
      <c r="D785" s="9">
        <v>424</v>
      </c>
      <c r="E785" s="9">
        <v>28</v>
      </c>
      <c r="F785" s="47">
        <v>4.0999999999999996</v>
      </c>
    </row>
    <row r="786" spans="1:6" x14ac:dyDescent="0.2">
      <c r="A786" s="32">
        <v>2017</v>
      </c>
      <c r="B786" s="2">
        <v>2205607</v>
      </c>
      <c r="C786" s="6" t="s">
        <v>780</v>
      </c>
      <c r="D786" s="9">
        <v>162</v>
      </c>
      <c r="E786" s="9">
        <v>12</v>
      </c>
      <c r="F786" s="47">
        <v>5.2</v>
      </c>
    </row>
    <row r="787" spans="1:6" x14ac:dyDescent="0.2">
      <c r="A787" s="32">
        <v>2017</v>
      </c>
      <c r="B787" s="2">
        <v>2205706</v>
      </c>
      <c r="C787" s="6" t="s">
        <v>781</v>
      </c>
      <c r="D787" s="9">
        <v>2956</v>
      </c>
      <c r="E787" s="9">
        <v>123</v>
      </c>
      <c r="F787" s="47">
        <v>4.0999999999999996</v>
      </c>
    </row>
    <row r="788" spans="1:6" x14ac:dyDescent="0.2">
      <c r="A788" s="32">
        <v>2017</v>
      </c>
      <c r="B788" s="2">
        <v>2205805</v>
      </c>
      <c r="C788" s="6" t="s">
        <v>782</v>
      </c>
      <c r="D788" s="9">
        <v>2274</v>
      </c>
      <c r="E788" s="9">
        <v>155</v>
      </c>
      <c r="F788" s="47">
        <v>3.8</v>
      </c>
    </row>
    <row r="789" spans="1:6" x14ac:dyDescent="0.2">
      <c r="A789" s="32">
        <v>2017</v>
      </c>
      <c r="B789" s="2">
        <v>2205854</v>
      </c>
      <c r="C789" s="6" t="s">
        <v>783</v>
      </c>
      <c r="D789" s="9">
        <v>846</v>
      </c>
      <c r="E789" s="9">
        <v>49</v>
      </c>
      <c r="F789" s="47">
        <v>4.7</v>
      </c>
    </row>
    <row r="790" spans="1:6" x14ac:dyDescent="0.2">
      <c r="A790" s="32">
        <v>2017</v>
      </c>
      <c r="B790" s="2">
        <v>2205904</v>
      </c>
      <c r="C790" s="6" t="s">
        <v>784</v>
      </c>
      <c r="D790" s="9">
        <v>472</v>
      </c>
      <c r="E790" s="9">
        <v>43</v>
      </c>
      <c r="F790" s="47">
        <v>5.3</v>
      </c>
    </row>
    <row r="791" spans="1:6" x14ac:dyDescent="0.2">
      <c r="A791" s="32">
        <v>2017</v>
      </c>
      <c r="B791" s="2">
        <v>2205953</v>
      </c>
      <c r="C791" s="6" t="s">
        <v>785</v>
      </c>
      <c r="D791" s="9">
        <v>972</v>
      </c>
      <c r="E791" s="9">
        <v>33</v>
      </c>
      <c r="F791" s="47">
        <v>4.8</v>
      </c>
    </row>
    <row r="792" spans="1:6" x14ac:dyDescent="0.2">
      <c r="A792" s="32">
        <v>2017</v>
      </c>
      <c r="B792" s="2">
        <v>2206001</v>
      </c>
      <c r="C792" s="6" t="s">
        <v>786</v>
      </c>
      <c r="D792" s="9">
        <v>430</v>
      </c>
      <c r="E792" s="9">
        <v>39</v>
      </c>
      <c r="F792" s="47">
        <v>4</v>
      </c>
    </row>
    <row r="793" spans="1:6" x14ac:dyDescent="0.2">
      <c r="A793" s="32">
        <v>2017</v>
      </c>
      <c r="B793" s="2">
        <v>2206050</v>
      </c>
      <c r="C793" s="6" t="s">
        <v>787</v>
      </c>
      <c r="D793" s="9">
        <v>515</v>
      </c>
      <c r="E793" s="9">
        <v>34</v>
      </c>
      <c r="F793" s="47">
        <v>4.4000000000000004</v>
      </c>
    </row>
    <row r="794" spans="1:6" x14ac:dyDescent="0.2">
      <c r="A794" s="32">
        <v>2017</v>
      </c>
      <c r="B794" s="2">
        <v>2206100</v>
      </c>
      <c r="C794" s="6" t="s">
        <v>788</v>
      </c>
      <c r="D794" s="9">
        <v>1090</v>
      </c>
      <c r="E794" s="9">
        <v>53</v>
      </c>
      <c r="F794" s="47">
        <v>4.0999999999999996</v>
      </c>
    </row>
    <row r="795" spans="1:6" x14ac:dyDescent="0.2">
      <c r="A795" s="32">
        <v>2017</v>
      </c>
      <c r="B795" s="2">
        <v>2206209</v>
      </c>
      <c r="C795" s="6" t="s">
        <v>789</v>
      </c>
      <c r="D795" s="9">
        <v>3641</v>
      </c>
      <c r="E795" s="9">
        <v>196</v>
      </c>
      <c r="F795" s="47">
        <v>3.6</v>
      </c>
    </row>
    <row r="796" spans="1:6" x14ac:dyDescent="0.2">
      <c r="A796" s="32">
        <v>2017</v>
      </c>
      <c r="B796" s="2">
        <v>2206308</v>
      </c>
      <c r="C796" s="6" t="s">
        <v>790</v>
      </c>
      <c r="D796" s="9">
        <v>156</v>
      </c>
      <c r="E796" s="9">
        <v>17</v>
      </c>
      <c r="F796" s="47">
        <v>3.5</v>
      </c>
    </row>
    <row r="797" spans="1:6" x14ac:dyDescent="0.2">
      <c r="A797" s="32">
        <v>2017</v>
      </c>
      <c r="B797" s="2">
        <v>2206357</v>
      </c>
      <c r="C797" s="6" t="s">
        <v>791</v>
      </c>
      <c r="D797" s="9">
        <v>666</v>
      </c>
      <c r="E797" s="9">
        <v>32</v>
      </c>
      <c r="F797" s="47"/>
    </row>
    <row r="798" spans="1:6" x14ac:dyDescent="0.2">
      <c r="A798" s="32">
        <v>2017</v>
      </c>
      <c r="B798" s="2">
        <v>2206407</v>
      </c>
      <c r="C798" s="6" t="s">
        <v>792</v>
      </c>
      <c r="D798" s="9">
        <v>958</v>
      </c>
      <c r="E798" s="9">
        <v>41</v>
      </c>
      <c r="F798" s="47">
        <v>5.8</v>
      </c>
    </row>
    <row r="799" spans="1:6" x14ac:dyDescent="0.2">
      <c r="A799" s="32">
        <v>2017</v>
      </c>
      <c r="B799" s="2">
        <v>2206506</v>
      </c>
      <c r="C799" s="6" t="s">
        <v>793</v>
      </c>
      <c r="D799" s="9">
        <v>720</v>
      </c>
      <c r="E799" s="9">
        <v>53</v>
      </c>
      <c r="F799" s="47">
        <v>4.5999999999999996</v>
      </c>
    </row>
    <row r="800" spans="1:6" x14ac:dyDescent="0.2">
      <c r="A800" s="32">
        <v>2017</v>
      </c>
      <c r="B800" s="2">
        <v>2206605</v>
      </c>
      <c r="C800" s="6" t="s">
        <v>794</v>
      </c>
      <c r="D800" s="9">
        <v>1098</v>
      </c>
      <c r="E800" s="9">
        <v>108</v>
      </c>
      <c r="F800" s="47">
        <v>3.7</v>
      </c>
    </row>
    <row r="801" spans="1:6" x14ac:dyDescent="0.2">
      <c r="A801" s="32">
        <v>2017</v>
      </c>
      <c r="B801" s="2">
        <v>2206654</v>
      </c>
      <c r="C801" s="6" t="s">
        <v>795</v>
      </c>
      <c r="D801" s="9">
        <v>526</v>
      </c>
      <c r="E801" s="9">
        <v>24</v>
      </c>
      <c r="F801" s="47">
        <v>3.6</v>
      </c>
    </row>
    <row r="802" spans="1:6" x14ac:dyDescent="0.2">
      <c r="A802" s="32">
        <v>2017</v>
      </c>
      <c r="B802" s="2">
        <v>2206670</v>
      </c>
      <c r="C802" s="6" t="s">
        <v>796</v>
      </c>
      <c r="D802" s="9">
        <v>743</v>
      </c>
      <c r="E802" s="9">
        <v>50</v>
      </c>
      <c r="F802" s="47">
        <v>4.9000000000000004</v>
      </c>
    </row>
    <row r="803" spans="1:6" x14ac:dyDescent="0.2">
      <c r="A803" s="32">
        <v>2017</v>
      </c>
      <c r="B803" s="2">
        <v>2206696</v>
      </c>
      <c r="C803" s="6" t="s">
        <v>797</v>
      </c>
      <c r="D803" s="9">
        <v>832</v>
      </c>
      <c r="E803" s="9">
        <v>37</v>
      </c>
      <c r="F803" s="47">
        <v>4.3</v>
      </c>
    </row>
    <row r="804" spans="1:6" x14ac:dyDescent="0.2">
      <c r="A804" s="32">
        <v>2017</v>
      </c>
      <c r="B804" s="2">
        <v>2206704</v>
      </c>
      <c r="C804" s="6" t="s">
        <v>798</v>
      </c>
      <c r="D804" s="9">
        <v>561</v>
      </c>
      <c r="E804" s="9">
        <v>38</v>
      </c>
      <c r="F804" s="47">
        <v>4.5</v>
      </c>
    </row>
    <row r="805" spans="1:6" x14ac:dyDescent="0.2">
      <c r="A805" s="32">
        <v>2017</v>
      </c>
      <c r="B805" s="2">
        <v>2206720</v>
      </c>
      <c r="C805" s="6" t="s">
        <v>799</v>
      </c>
      <c r="D805" s="9">
        <v>909</v>
      </c>
      <c r="E805" s="9">
        <v>57</v>
      </c>
      <c r="F805" s="47">
        <v>4.5999999999999996</v>
      </c>
    </row>
    <row r="806" spans="1:6" x14ac:dyDescent="0.2">
      <c r="A806" s="32">
        <v>2017</v>
      </c>
      <c r="B806" s="2">
        <v>2206753</v>
      </c>
      <c r="C806" s="6" t="s">
        <v>800</v>
      </c>
      <c r="D806" s="9">
        <v>423</v>
      </c>
      <c r="E806" s="9">
        <v>9</v>
      </c>
      <c r="F806" s="47">
        <v>5.2</v>
      </c>
    </row>
    <row r="807" spans="1:6" x14ac:dyDescent="0.2">
      <c r="A807" s="32">
        <v>2017</v>
      </c>
      <c r="B807" s="2">
        <v>2206803</v>
      </c>
      <c r="C807" s="6" t="s">
        <v>801</v>
      </c>
      <c r="D807" s="9">
        <v>1161</v>
      </c>
      <c r="E807" s="9">
        <v>84</v>
      </c>
      <c r="F807" s="47">
        <v>3.6</v>
      </c>
    </row>
    <row r="808" spans="1:6" x14ac:dyDescent="0.2">
      <c r="A808" s="32">
        <v>2017</v>
      </c>
      <c r="B808" s="2">
        <v>2206902</v>
      </c>
      <c r="C808" s="6" t="s">
        <v>803</v>
      </c>
      <c r="D808" s="9">
        <v>476</v>
      </c>
      <c r="E808" s="9">
        <v>30</v>
      </c>
      <c r="F808" s="47">
        <v>4.2</v>
      </c>
    </row>
    <row r="809" spans="1:6" x14ac:dyDescent="0.2">
      <c r="A809" s="32">
        <v>2017</v>
      </c>
      <c r="B809" s="2">
        <v>2206951</v>
      </c>
      <c r="C809" s="6" t="s">
        <v>804</v>
      </c>
      <c r="D809" s="9">
        <v>274</v>
      </c>
      <c r="E809" s="9">
        <v>28</v>
      </c>
      <c r="F809" s="47">
        <v>4.8</v>
      </c>
    </row>
    <row r="810" spans="1:6" x14ac:dyDescent="0.2">
      <c r="A810" s="32">
        <v>2017</v>
      </c>
      <c r="B810" s="2">
        <v>2207009</v>
      </c>
      <c r="C810" s="6" t="s">
        <v>805</v>
      </c>
      <c r="D810" s="9">
        <v>3049</v>
      </c>
      <c r="E810" s="9">
        <v>149</v>
      </c>
      <c r="F810" s="47">
        <v>7.1</v>
      </c>
    </row>
    <row r="811" spans="1:6" x14ac:dyDescent="0.2">
      <c r="A811" s="32">
        <v>2017</v>
      </c>
      <c r="B811" s="2">
        <v>2207108</v>
      </c>
      <c r="C811" s="6" t="s">
        <v>806</v>
      </c>
      <c r="D811" s="9">
        <v>249</v>
      </c>
      <c r="E811" s="9">
        <v>41</v>
      </c>
      <c r="F811" s="47">
        <v>5.3</v>
      </c>
    </row>
    <row r="812" spans="1:6" x14ac:dyDescent="0.2">
      <c r="A812" s="32">
        <v>2017</v>
      </c>
      <c r="B812" s="2">
        <v>2207207</v>
      </c>
      <c r="C812" s="6" t="s">
        <v>807</v>
      </c>
      <c r="D812" s="9">
        <v>520</v>
      </c>
      <c r="E812" s="9">
        <v>37</v>
      </c>
      <c r="F812" s="47">
        <v>5.3</v>
      </c>
    </row>
    <row r="813" spans="1:6" x14ac:dyDescent="0.2">
      <c r="A813" s="32">
        <v>2017</v>
      </c>
      <c r="B813" s="2">
        <v>2207306</v>
      </c>
      <c r="C813" s="6" t="s">
        <v>808</v>
      </c>
      <c r="D813" s="9">
        <v>437</v>
      </c>
      <c r="E813" s="9">
        <v>27</v>
      </c>
      <c r="F813" s="47">
        <v>4</v>
      </c>
    </row>
    <row r="814" spans="1:6" x14ac:dyDescent="0.2">
      <c r="A814" s="32">
        <v>2017</v>
      </c>
      <c r="B814" s="2">
        <v>2207355</v>
      </c>
      <c r="C814" s="6" t="s">
        <v>809</v>
      </c>
      <c r="D814" s="9">
        <v>212</v>
      </c>
      <c r="E814" s="9">
        <v>20</v>
      </c>
      <c r="F814" s="47">
        <v>6.8</v>
      </c>
    </row>
    <row r="815" spans="1:6" x14ac:dyDescent="0.2">
      <c r="A815" s="32">
        <v>2017</v>
      </c>
      <c r="B815" s="2">
        <v>2207405</v>
      </c>
      <c r="C815" s="6" t="s">
        <v>810</v>
      </c>
      <c r="D815" s="9">
        <v>512</v>
      </c>
      <c r="E815" s="9">
        <v>52</v>
      </c>
      <c r="F815" s="47">
        <v>4.5999999999999996</v>
      </c>
    </row>
    <row r="816" spans="1:6" x14ac:dyDescent="0.2">
      <c r="A816" s="32">
        <v>2017</v>
      </c>
      <c r="B816" s="2">
        <v>2207504</v>
      </c>
      <c r="C816" s="6" t="s">
        <v>811</v>
      </c>
      <c r="D816" s="9">
        <v>1517</v>
      </c>
      <c r="E816" s="9">
        <v>96</v>
      </c>
      <c r="F816" s="47">
        <v>3.8</v>
      </c>
    </row>
    <row r="817" spans="1:6" x14ac:dyDescent="0.2">
      <c r="A817" s="32">
        <v>2017</v>
      </c>
      <c r="B817" s="2">
        <v>2207553</v>
      </c>
      <c r="C817" s="6" t="s">
        <v>812</v>
      </c>
      <c r="D817" s="9">
        <v>288</v>
      </c>
      <c r="E817" s="9">
        <v>26</v>
      </c>
      <c r="F817" s="47">
        <v>4.2</v>
      </c>
    </row>
    <row r="818" spans="1:6" x14ac:dyDescent="0.2">
      <c r="A818" s="32">
        <v>2017</v>
      </c>
      <c r="B818" s="2">
        <v>2207603</v>
      </c>
      <c r="C818" s="6" t="s">
        <v>813</v>
      </c>
      <c r="D818" s="9">
        <v>979</v>
      </c>
      <c r="E818" s="9">
        <v>58</v>
      </c>
      <c r="F818" s="47">
        <v>3.5</v>
      </c>
    </row>
    <row r="819" spans="1:6" x14ac:dyDescent="0.2">
      <c r="A819" s="32">
        <v>2017</v>
      </c>
      <c r="B819" s="2">
        <v>2207702</v>
      </c>
      <c r="C819" s="6" t="s">
        <v>814</v>
      </c>
      <c r="D819" s="9">
        <v>9640</v>
      </c>
      <c r="E819" s="9">
        <v>393</v>
      </c>
      <c r="F819" s="47">
        <v>4.5999999999999996</v>
      </c>
    </row>
    <row r="820" spans="1:6" x14ac:dyDescent="0.2">
      <c r="A820" s="32">
        <v>2017</v>
      </c>
      <c r="B820" s="2">
        <v>2207751</v>
      </c>
      <c r="C820" s="6" t="s">
        <v>815</v>
      </c>
      <c r="D820" s="9">
        <v>535</v>
      </c>
      <c r="E820" s="9">
        <v>132</v>
      </c>
      <c r="F820" s="47">
        <v>4</v>
      </c>
    </row>
    <row r="821" spans="1:6" x14ac:dyDescent="0.2">
      <c r="A821" s="32">
        <v>2017</v>
      </c>
      <c r="B821" s="2">
        <v>2207777</v>
      </c>
      <c r="C821" s="6" t="s">
        <v>816</v>
      </c>
      <c r="D821" s="9">
        <v>455</v>
      </c>
      <c r="E821" s="9">
        <v>30</v>
      </c>
      <c r="F821" s="47">
        <v>5.4</v>
      </c>
    </row>
    <row r="822" spans="1:6" x14ac:dyDescent="0.2">
      <c r="A822" s="32">
        <v>2017</v>
      </c>
      <c r="B822" s="2">
        <v>2207793</v>
      </c>
      <c r="C822" s="6" t="s">
        <v>817</v>
      </c>
      <c r="D822" s="9">
        <v>350</v>
      </c>
      <c r="E822" s="9">
        <v>18</v>
      </c>
      <c r="F822" s="47"/>
    </row>
    <row r="823" spans="1:6" x14ac:dyDescent="0.2">
      <c r="A823" s="32">
        <v>2017</v>
      </c>
      <c r="B823" s="2">
        <v>2207801</v>
      </c>
      <c r="C823" s="6" t="s">
        <v>818</v>
      </c>
      <c r="D823" s="9">
        <v>1849</v>
      </c>
      <c r="E823" s="9">
        <v>106</v>
      </c>
      <c r="F823" s="47">
        <v>4.8</v>
      </c>
    </row>
    <row r="824" spans="1:6" x14ac:dyDescent="0.2">
      <c r="A824" s="32">
        <v>2017</v>
      </c>
      <c r="B824" s="2">
        <v>2207850</v>
      </c>
      <c r="C824" s="6" t="s">
        <v>819</v>
      </c>
      <c r="D824" s="9">
        <v>335</v>
      </c>
      <c r="E824" s="9">
        <v>18</v>
      </c>
      <c r="F824" s="47">
        <v>3.9</v>
      </c>
    </row>
    <row r="825" spans="1:6" x14ac:dyDescent="0.2">
      <c r="A825" s="32">
        <v>2017</v>
      </c>
      <c r="B825" s="2">
        <v>2207900</v>
      </c>
      <c r="C825" s="6" t="s">
        <v>820</v>
      </c>
      <c r="D825" s="9">
        <v>3166</v>
      </c>
      <c r="E825" s="9">
        <v>149</v>
      </c>
      <c r="F825" s="47">
        <v>4.5</v>
      </c>
    </row>
    <row r="826" spans="1:6" x14ac:dyDescent="0.2">
      <c r="A826" s="32">
        <v>2017</v>
      </c>
      <c r="B826" s="2">
        <v>2207934</v>
      </c>
      <c r="C826" s="6" t="s">
        <v>821</v>
      </c>
      <c r="D826" s="9">
        <v>235</v>
      </c>
      <c r="E826" s="9">
        <v>18</v>
      </c>
      <c r="F826" s="47">
        <v>3.7</v>
      </c>
    </row>
    <row r="827" spans="1:6" x14ac:dyDescent="0.2">
      <c r="A827" s="32">
        <v>2017</v>
      </c>
      <c r="B827" s="2">
        <v>2207959</v>
      </c>
      <c r="C827" s="6" t="s">
        <v>802</v>
      </c>
      <c r="D827" s="9">
        <v>403</v>
      </c>
      <c r="E827" s="9">
        <v>27</v>
      </c>
      <c r="F827" s="47">
        <v>4.2</v>
      </c>
    </row>
    <row r="828" spans="1:6" x14ac:dyDescent="0.2">
      <c r="A828" s="32">
        <v>2017</v>
      </c>
      <c r="B828" s="2">
        <v>2208007</v>
      </c>
      <c r="C828" s="6" t="s">
        <v>822</v>
      </c>
      <c r="D828" s="9">
        <v>4293</v>
      </c>
      <c r="E828" s="9">
        <v>248</v>
      </c>
      <c r="F828" s="47">
        <v>4.4000000000000004</v>
      </c>
    </row>
    <row r="829" spans="1:6" x14ac:dyDescent="0.2">
      <c r="A829" s="32">
        <v>2017</v>
      </c>
      <c r="B829" s="2">
        <v>2208106</v>
      </c>
      <c r="C829" s="6" t="s">
        <v>823</v>
      </c>
      <c r="D829" s="9">
        <v>835</v>
      </c>
      <c r="E829" s="9">
        <v>50</v>
      </c>
      <c r="F829" s="47">
        <v>3.8</v>
      </c>
    </row>
    <row r="830" spans="1:6" x14ac:dyDescent="0.2">
      <c r="A830" s="32">
        <v>2017</v>
      </c>
      <c r="B830" s="2">
        <v>2208205</v>
      </c>
      <c r="C830" s="6" t="s">
        <v>824</v>
      </c>
      <c r="D830" s="9">
        <v>1351</v>
      </c>
      <c r="E830" s="9">
        <v>73</v>
      </c>
      <c r="F830" s="47">
        <v>4.8</v>
      </c>
    </row>
    <row r="831" spans="1:6" x14ac:dyDescent="0.2">
      <c r="A831" s="32">
        <v>2017</v>
      </c>
      <c r="B831" s="2">
        <v>2208304</v>
      </c>
      <c r="C831" s="6" t="s">
        <v>825</v>
      </c>
      <c r="D831" s="9">
        <v>1731</v>
      </c>
      <c r="E831" s="9">
        <v>73</v>
      </c>
      <c r="F831" s="47">
        <v>5.7</v>
      </c>
    </row>
    <row r="832" spans="1:6" x14ac:dyDescent="0.2">
      <c r="A832" s="32">
        <v>2017</v>
      </c>
      <c r="B832" s="2">
        <v>2208403</v>
      </c>
      <c r="C832" s="6" t="s">
        <v>826</v>
      </c>
      <c r="D832" s="9">
        <v>4717</v>
      </c>
      <c r="E832" s="9">
        <v>240</v>
      </c>
      <c r="F832" s="47">
        <v>4.5999999999999996</v>
      </c>
    </row>
    <row r="833" spans="1:6" x14ac:dyDescent="0.2">
      <c r="A833" s="32">
        <v>2017</v>
      </c>
      <c r="B833" s="2">
        <v>2208502</v>
      </c>
      <c r="C833" s="6" t="s">
        <v>827</v>
      </c>
      <c r="D833" s="9">
        <v>1384</v>
      </c>
      <c r="E833" s="9">
        <v>73</v>
      </c>
      <c r="F833" s="47">
        <v>3.8</v>
      </c>
    </row>
    <row r="834" spans="1:6" x14ac:dyDescent="0.2">
      <c r="A834" s="32">
        <v>2017</v>
      </c>
      <c r="B834" s="2">
        <v>2208551</v>
      </c>
      <c r="C834" s="6" t="s">
        <v>828</v>
      </c>
      <c r="D834" s="9">
        <v>266</v>
      </c>
      <c r="E834" s="9">
        <v>22</v>
      </c>
      <c r="F834" s="47">
        <v>4.7</v>
      </c>
    </row>
    <row r="835" spans="1:6" x14ac:dyDescent="0.2">
      <c r="A835" s="32">
        <v>2017</v>
      </c>
      <c r="B835" s="2">
        <v>2208601</v>
      </c>
      <c r="C835" s="6" t="s">
        <v>829</v>
      </c>
      <c r="D835" s="9">
        <v>292</v>
      </c>
      <c r="E835" s="9">
        <v>22</v>
      </c>
      <c r="F835" s="47">
        <v>4.8</v>
      </c>
    </row>
    <row r="836" spans="1:6" x14ac:dyDescent="0.2">
      <c r="A836" s="32">
        <v>2017</v>
      </c>
      <c r="B836" s="2">
        <v>2208650</v>
      </c>
      <c r="C836" s="6" t="s">
        <v>830</v>
      </c>
      <c r="D836" s="9">
        <v>696</v>
      </c>
      <c r="E836" s="9">
        <v>43</v>
      </c>
      <c r="F836" s="47">
        <v>4.0999999999999996</v>
      </c>
    </row>
    <row r="837" spans="1:6" x14ac:dyDescent="0.2">
      <c r="A837" s="32">
        <v>2017</v>
      </c>
      <c r="B837" s="2">
        <v>2208700</v>
      </c>
      <c r="C837" s="6" t="s">
        <v>831</v>
      </c>
      <c r="D837" s="9">
        <v>974</v>
      </c>
      <c r="E837" s="9">
        <v>69</v>
      </c>
      <c r="F837" s="47">
        <v>3.6</v>
      </c>
    </row>
    <row r="838" spans="1:6" x14ac:dyDescent="0.2">
      <c r="A838" s="32">
        <v>2017</v>
      </c>
      <c r="B838" s="2">
        <v>2208809</v>
      </c>
      <c r="C838" s="6" t="s">
        <v>832</v>
      </c>
      <c r="D838" s="9">
        <v>1515</v>
      </c>
      <c r="E838" s="9">
        <v>92</v>
      </c>
      <c r="F838" s="47">
        <v>4.3</v>
      </c>
    </row>
    <row r="839" spans="1:6" x14ac:dyDescent="0.2">
      <c r="A839" s="32">
        <v>2017</v>
      </c>
      <c r="B839" s="2">
        <v>2208858</v>
      </c>
      <c r="C839" s="6" t="s">
        <v>833</v>
      </c>
      <c r="D839" s="9">
        <v>606</v>
      </c>
      <c r="E839" s="9">
        <v>33</v>
      </c>
      <c r="F839" s="47">
        <v>4</v>
      </c>
    </row>
    <row r="840" spans="1:6" x14ac:dyDescent="0.2">
      <c r="A840" s="32">
        <v>2017</v>
      </c>
      <c r="B840" s="2">
        <v>2208874</v>
      </c>
      <c r="C840" s="6" t="s">
        <v>834</v>
      </c>
      <c r="D840" s="9">
        <v>361</v>
      </c>
      <c r="E840" s="9">
        <v>41</v>
      </c>
      <c r="F840" s="47">
        <v>4.5</v>
      </c>
    </row>
    <row r="841" spans="1:6" x14ac:dyDescent="0.2">
      <c r="A841" s="32">
        <v>2017</v>
      </c>
      <c r="B841" s="2">
        <v>2208908</v>
      </c>
      <c r="C841" s="6" t="s">
        <v>835</v>
      </c>
      <c r="D841" s="9">
        <v>582</v>
      </c>
      <c r="E841" s="9">
        <v>40</v>
      </c>
      <c r="F841" s="47">
        <v>4.9000000000000004</v>
      </c>
    </row>
    <row r="842" spans="1:6" x14ac:dyDescent="0.2">
      <c r="A842" s="32">
        <v>2017</v>
      </c>
      <c r="B842" s="2">
        <v>2209005</v>
      </c>
      <c r="C842" s="6" t="s">
        <v>836</v>
      </c>
      <c r="D842" s="9">
        <v>511</v>
      </c>
      <c r="E842" s="9">
        <v>41</v>
      </c>
      <c r="F842" s="47">
        <v>3.7</v>
      </c>
    </row>
    <row r="843" spans="1:6" x14ac:dyDescent="0.2">
      <c r="A843" s="32">
        <v>2017</v>
      </c>
      <c r="B843" s="2">
        <v>2209104</v>
      </c>
      <c r="C843" s="6" t="s">
        <v>837</v>
      </c>
      <c r="D843" s="9">
        <v>399</v>
      </c>
      <c r="E843" s="9">
        <v>31</v>
      </c>
      <c r="F843" s="47">
        <v>4.0999999999999996</v>
      </c>
    </row>
    <row r="844" spans="1:6" x14ac:dyDescent="0.2">
      <c r="A844" s="32">
        <v>2017</v>
      </c>
      <c r="B844" s="2">
        <v>2209153</v>
      </c>
      <c r="C844" s="6" t="s">
        <v>838</v>
      </c>
      <c r="D844" s="9">
        <v>346</v>
      </c>
      <c r="E844" s="9">
        <v>24</v>
      </c>
      <c r="F844" s="47">
        <v>5.0999999999999996</v>
      </c>
    </row>
    <row r="845" spans="1:6" x14ac:dyDescent="0.2">
      <c r="A845" s="32">
        <v>2017</v>
      </c>
      <c r="B845" s="2">
        <v>2209203</v>
      </c>
      <c r="C845" s="6" t="s">
        <v>839</v>
      </c>
      <c r="D845" s="9">
        <v>664</v>
      </c>
      <c r="E845" s="9">
        <v>50</v>
      </c>
      <c r="F845" s="47">
        <v>4.4000000000000004</v>
      </c>
    </row>
    <row r="846" spans="1:6" x14ac:dyDescent="0.2">
      <c r="A846" s="32">
        <v>2017</v>
      </c>
      <c r="B846" s="2">
        <v>2209302</v>
      </c>
      <c r="C846" s="6" t="s">
        <v>840</v>
      </c>
      <c r="D846" s="9">
        <v>602</v>
      </c>
      <c r="E846" s="9">
        <v>45</v>
      </c>
      <c r="F846" s="47">
        <v>4.4000000000000004</v>
      </c>
    </row>
    <row r="847" spans="1:6" x14ac:dyDescent="0.2">
      <c r="A847" s="32">
        <v>2017</v>
      </c>
      <c r="B847" s="2">
        <v>2209351</v>
      </c>
      <c r="C847" s="6" t="s">
        <v>842</v>
      </c>
      <c r="D847" s="9">
        <v>368</v>
      </c>
      <c r="E847" s="9">
        <v>27</v>
      </c>
      <c r="F847" s="47">
        <v>5.2</v>
      </c>
    </row>
    <row r="848" spans="1:6" x14ac:dyDescent="0.2">
      <c r="A848" s="32">
        <v>2017</v>
      </c>
      <c r="B848" s="2">
        <v>2209377</v>
      </c>
      <c r="C848" s="6" t="s">
        <v>841</v>
      </c>
      <c r="D848" s="9">
        <v>461</v>
      </c>
      <c r="E848" s="9">
        <v>33</v>
      </c>
      <c r="F848" s="47">
        <v>4.9000000000000004</v>
      </c>
    </row>
    <row r="849" spans="1:6" x14ac:dyDescent="0.2">
      <c r="A849" s="32">
        <v>2017</v>
      </c>
      <c r="B849" s="2">
        <v>2209401</v>
      </c>
      <c r="C849" s="6" t="s">
        <v>843</v>
      </c>
      <c r="D849" s="9">
        <v>399</v>
      </c>
      <c r="E849" s="9">
        <v>47</v>
      </c>
      <c r="F849" s="47">
        <v>4.3</v>
      </c>
    </row>
    <row r="850" spans="1:6" x14ac:dyDescent="0.2">
      <c r="A850" s="32">
        <v>2017</v>
      </c>
      <c r="B850" s="2">
        <v>2209450</v>
      </c>
      <c r="C850" s="6" t="s">
        <v>844</v>
      </c>
      <c r="D850" s="9">
        <v>198</v>
      </c>
      <c r="E850" s="9">
        <v>6</v>
      </c>
      <c r="F850" s="47">
        <v>4.2</v>
      </c>
    </row>
    <row r="851" spans="1:6" x14ac:dyDescent="0.2">
      <c r="A851" s="32">
        <v>2017</v>
      </c>
      <c r="B851" s="2">
        <v>2209500</v>
      </c>
      <c r="C851" s="6" t="s">
        <v>845</v>
      </c>
      <c r="D851" s="9">
        <v>256</v>
      </c>
      <c r="E851" s="9">
        <v>22</v>
      </c>
      <c r="F851" s="47">
        <v>6</v>
      </c>
    </row>
    <row r="852" spans="1:6" x14ac:dyDescent="0.2">
      <c r="A852" s="32">
        <v>2017</v>
      </c>
      <c r="B852" s="2">
        <v>2209559</v>
      </c>
      <c r="C852" s="6" t="s">
        <v>846</v>
      </c>
      <c r="D852" s="9">
        <v>335</v>
      </c>
      <c r="E852" s="9">
        <v>29</v>
      </c>
      <c r="F852" s="47">
        <v>5.5</v>
      </c>
    </row>
    <row r="853" spans="1:6" x14ac:dyDescent="0.2">
      <c r="A853" s="32">
        <v>2017</v>
      </c>
      <c r="B853" s="2">
        <v>2209609</v>
      </c>
      <c r="C853" s="6" t="s">
        <v>847</v>
      </c>
      <c r="D853" s="9">
        <v>236</v>
      </c>
      <c r="E853" s="9">
        <v>25</v>
      </c>
      <c r="F853" s="47">
        <v>5.6</v>
      </c>
    </row>
    <row r="854" spans="1:6" x14ac:dyDescent="0.2">
      <c r="A854" s="32">
        <v>2017</v>
      </c>
      <c r="B854" s="2">
        <v>2209658</v>
      </c>
      <c r="C854" s="6" t="s">
        <v>848</v>
      </c>
      <c r="D854" s="9">
        <v>594</v>
      </c>
      <c r="E854" s="9">
        <v>52</v>
      </c>
      <c r="F854" s="47">
        <v>4.7</v>
      </c>
    </row>
    <row r="855" spans="1:6" x14ac:dyDescent="0.2">
      <c r="A855" s="32">
        <v>2017</v>
      </c>
      <c r="B855" s="2">
        <v>2209708</v>
      </c>
      <c r="C855" s="6" t="s">
        <v>849</v>
      </c>
      <c r="D855" s="9">
        <v>472</v>
      </c>
      <c r="E855" s="9">
        <v>51</v>
      </c>
      <c r="F855" s="47">
        <v>4.7</v>
      </c>
    </row>
    <row r="856" spans="1:6" x14ac:dyDescent="0.2">
      <c r="A856" s="32">
        <v>2017</v>
      </c>
      <c r="B856" s="2">
        <v>2209757</v>
      </c>
      <c r="C856" s="6" t="s">
        <v>850</v>
      </c>
      <c r="D856" s="9">
        <v>286</v>
      </c>
      <c r="E856" s="9">
        <v>15</v>
      </c>
      <c r="F856" s="47">
        <v>4</v>
      </c>
    </row>
    <row r="857" spans="1:6" x14ac:dyDescent="0.2">
      <c r="A857" s="32">
        <v>2017</v>
      </c>
      <c r="B857" s="2">
        <v>2209807</v>
      </c>
      <c r="C857" s="6" t="s">
        <v>851</v>
      </c>
      <c r="D857" s="9">
        <v>333</v>
      </c>
      <c r="E857" s="9">
        <v>26</v>
      </c>
      <c r="F857" s="47">
        <v>4.3</v>
      </c>
    </row>
    <row r="858" spans="1:6" x14ac:dyDescent="0.2">
      <c r="A858" s="32">
        <v>2017</v>
      </c>
      <c r="B858" s="2">
        <v>2209856</v>
      </c>
      <c r="C858" s="6" t="s">
        <v>852</v>
      </c>
      <c r="D858" s="9">
        <v>387</v>
      </c>
      <c r="E858" s="9">
        <v>19</v>
      </c>
      <c r="F858" s="47">
        <v>5</v>
      </c>
    </row>
    <row r="859" spans="1:6" x14ac:dyDescent="0.2">
      <c r="A859" s="32">
        <v>2017</v>
      </c>
      <c r="B859" s="2">
        <v>2209872</v>
      </c>
      <c r="C859" s="6" t="s">
        <v>853</v>
      </c>
      <c r="D859" s="9">
        <v>557</v>
      </c>
      <c r="E859" s="9">
        <v>32</v>
      </c>
      <c r="F859" s="47">
        <v>4.4000000000000004</v>
      </c>
    </row>
    <row r="860" spans="1:6" x14ac:dyDescent="0.2">
      <c r="A860" s="32">
        <v>2017</v>
      </c>
      <c r="B860" s="2">
        <v>2209906</v>
      </c>
      <c r="C860" s="6" t="s">
        <v>854</v>
      </c>
      <c r="D860" s="9">
        <v>512</v>
      </c>
      <c r="E860" s="9">
        <v>34</v>
      </c>
      <c r="F860" s="47">
        <v>5.8</v>
      </c>
    </row>
    <row r="861" spans="1:6" x14ac:dyDescent="0.2">
      <c r="A861" s="32">
        <v>2017</v>
      </c>
      <c r="B861" s="2">
        <v>2209955</v>
      </c>
      <c r="C861" s="6" t="s">
        <v>855</v>
      </c>
      <c r="D861" s="9">
        <v>432</v>
      </c>
      <c r="E861" s="9">
        <v>33</v>
      </c>
      <c r="F861" s="47">
        <v>4.5</v>
      </c>
    </row>
    <row r="862" spans="1:6" x14ac:dyDescent="0.2">
      <c r="A862" s="32">
        <v>2017</v>
      </c>
      <c r="B862" s="2">
        <v>2209971</v>
      </c>
      <c r="C862" s="6" t="s">
        <v>856</v>
      </c>
      <c r="D862" s="9">
        <v>940</v>
      </c>
      <c r="E862" s="9">
        <v>55</v>
      </c>
      <c r="F862" s="47">
        <v>4.5</v>
      </c>
    </row>
    <row r="863" spans="1:6" x14ac:dyDescent="0.2">
      <c r="A863" s="32">
        <v>2017</v>
      </c>
      <c r="B863" s="2">
        <v>2210003</v>
      </c>
      <c r="C863" s="6" t="s">
        <v>857</v>
      </c>
      <c r="D863" s="9">
        <v>1493</v>
      </c>
      <c r="E863" s="9">
        <v>75</v>
      </c>
      <c r="F863" s="47">
        <v>3.8</v>
      </c>
    </row>
    <row r="864" spans="1:6" x14ac:dyDescent="0.2">
      <c r="A864" s="32">
        <v>2017</v>
      </c>
      <c r="B864" s="2">
        <v>2210052</v>
      </c>
      <c r="C864" s="6" t="s">
        <v>858</v>
      </c>
      <c r="D864" s="9">
        <v>361</v>
      </c>
      <c r="E864" s="9">
        <v>24</v>
      </c>
      <c r="F864" s="47">
        <v>5.7</v>
      </c>
    </row>
    <row r="865" spans="1:6" x14ac:dyDescent="0.2">
      <c r="A865" s="32">
        <v>2017</v>
      </c>
      <c r="B865" s="2">
        <v>2210102</v>
      </c>
      <c r="C865" s="6" t="s">
        <v>859</v>
      </c>
      <c r="D865" s="9">
        <v>359</v>
      </c>
      <c r="E865" s="9">
        <v>24</v>
      </c>
      <c r="F865" s="47">
        <v>4.4000000000000004</v>
      </c>
    </row>
    <row r="866" spans="1:6" x14ac:dyDescent="0.2">
      <c r="A866" s="32">
        <v>2017</v>
      </c>
      <c r="B866" s="2">
        <v>2210201</v>
      </c>
      <c r="C866" s="6" t="s">
        <v>860</v>
      </c>
      <c r="D866" s="9">
        <v>551</v>
      </c>
      <c r="E866" s="9">
        <v>35</v>
      </c>
      <c r="F866" s="47">
        <v>4</v>
      </c>
    </row>
    <row r="867" spans="1:6" x14ac:dyDescent="0.2">
      <c r="A867" s="32">
        <v>2017</v>
      </c>
      <c r="B867" s="2">
        <v>2210300</v>
      </c>
      <c r="C867" s="6" t="s">
        <v>861</v>
      </c>
      <c r="D867" s="9">
        <v>495</v>
      </c>
      <c r="E867" s="9">
        <v>35</v>
      </c>
      <c r="F867" s="47">
        <v>4.5</v>
      </c>
    </row>
    <row r="868" spans="1:6" x14ac:dyDescent="0.2">
      <c r="A868" s="32">
        <v>2017</v>
      </c>
      <c r="B868" s="2">
        <v>2210359</v>
      </c>
      <c r="C868" s="6" t="s">
        <v>862</v>
      </c>
      <c r="D868" s="9">
        <v>359</v>
      </c>
      <c r="E868" s="9">
        <v>41</v>
      </c>
      <c r="F868" s="47">
        <v>3.7</v>
      </c>
    </row>
    <row r="869" spans="1:6" x14ac:dyDescent="0.2">
      <c r="A869" s="32">
        <v>2017</v>
      </c>
      <c r="B869" s="2">
        <v>2210375</v>
      </c>
      <c r="C869" s="6" t="s">
        <v>863</v>
      </c>
      <c r="D869" s="9">
        <v>207</v>
      </c>
      <c r="E869" s="9">
        <v>17</v>
      </c>
      <c r="F869" s="47">
        <v>5.3</v>
      </c>
    </row>
    <row r="870" spans="1:6" x14ac:dyDescent="0.2">
      <c r="A870" s="32">
        <v>2017</v>
      </c>
      <c r="B870" s="2">
        <v>2210383</v>
      </c>
      <c r="C870" s="6" t="s">
        <v>864</v>
      </c>
      <c r="D870" s="9">
        <v>193</v>
      </c>
      <c r="E870" s="9">
        <v>22</v>
      </c>
      <c r="F870" s="47">
        <v>4.5</v>
      </c>
    </row>
    <row r="871" spans="1:6" x14ac:dyDescent="0.2">
      <c r="A871" s="32">
        <v>2017</v>
      </c>
      <c r="B871" s="2">
        <v>2210391</v>
      </c>
      <c r="C871" s="6" t="s">
        <v>865</v>
      </c>
      <c r="D871" s="9">
        <v>263</v>
      </c>
      <c r="E871" s="9">
        <v>25</v>
      </c>
      <c r="F871" s="47">
        <v>5.2</v>
      </c>
    </row>
    <row r="872" spans="1:6" x14ac:dyDescent="0.2">
      <c r="A872" s="32">
        <v>2017</v>
      </c>
      <c r="B872" s="2">
        <v>2210409</v>
      </c>
      <c r="C872" s="6" t="s">
        <v>866</v>
      </c>
      <c r="D872" s="9">
        <v>1435</v>
      </c>
      <c r="E872" s="9">
        <v>81</v>
      </c>
      <c r="F872" s="47">
        <v>5.9</v>
      </c>
    </row>
    <row r="873" spans="1:6" x14ac:dyDescent="0.2">
      <c r="A873" s="32">
        <v>2017</v>
      </c>
      <c r="B873" s="2">
        <v>2210508</v>
      </c>
      <c r="C873" s="6" t="s">
        <v>867</v>
      </c>
      <c r="D873" s="9">
        <v>1271</v>
      </c>
      <c r="E873" s="9">
        <v>103</v>
      </c>
      <c r="F873" s="47">
        <v>3.7</v>
      </c>
    </row>
    <row r="874" spans="1:6" x14ac:dyDescent="0.2">
      <c r="A874" s="32">
        <v>2017</v>
      </c>
      <c r="B874" s="2">
        <v>2210607</v>
      </c>
      <c r="C874" s="6" t="s">
        <v>868</v>
      </c>
      <c r="D874" s="9">
        <v>2417</v>
      </c>
      <c r="E874" s="9">
        <v>119</v>
      </c>
      <c r="F874" s="47">
        <v>3.8</v>
      </c>
    </row>
    <row r="875" spans="1:6" x14ac:dyDescent="0.2">
      <c r="A875" s="32">
        <v>2017</v>
      </c>
      <c r="B875" s="2">
        <v>2210623</v>
      </c>
      <c r="C875" s="6" t="s">
        <v>869</v>
      </c>
      <c r="D875" s="9">
        <v>507</v>
      </c>
      <c r="E875" s="9">
        <v>24</v>
      </c>
      <c r="F875" s="47">
        <v>4.3</v>
      </c>
    </row>
    <row r="876" spans="1:6" x14ac:dyDescent="0.2">
      <c r="A876" s="32">
        <v>2017</v>
      </c>
      <c r="B876" s="2">
        <v>2210631</v>
      </c>
      <c r="C876" s="6" t="s">
        <v>870</v>
      </c>
      <c r="D876" s="9">
        <v>424</v>
      </c>
      <c r="E876" s="9">
        <v>48</v>
      </c>
      <c r="F876" s="47">
        <v>6.3</v>
      </c>
    </row>
    <row r="877" spans="1:6" x14ac:dyDescent="0.2">
      <c r="A877" s="32">
        <v>2017</v>
      </c>
      <c r="B877" s="2">
        <v>2210656</v>
      </c>
      <c r="C877" s="6" t="s">
        <v>871</v>
      </c>
      <c r="D877" s="9">
        <v>748</v>
      </c>
      <c r="E877" s="9">
        <v>57</v>
      </c>
      <c r="F877" s="47">
        <v>4.5999999999999996</v>
      </c>
    </row>
    <row r="878" spans="1:6" x14ac:dyDescent="0.2">
      <c r="A878" s="32">
        <v>2017</v>
      </c>
      <c r="B878" s="2">
        <v>2210706</v>
      </c>
      <c r="C878" s="6" t="s">
        <v>872</v>
      </c>
      <c r="D878" s="9">
        <v>1351</v>
      </c>
      <c r="E878" s="9">
        <v>108</v>
      </c>
      <c r="F878" s="47">
        <v>5</v>
      </c>
    </row>
    <row r="879" spans="1:6" x14ac:dyDescent="0.2">
      <c r="A879" s="32">
        <v>2017</v>
      </c>
      <c r="B879" s="2">
        <v>2210805</v>
      </c>
      <c r="C879" s="6" t="s">
        <v>873</v>
      </c>
      <c r="D879" s="9">
        <v>908</v>
      </c>
      <c r="E879" s="9">
        <v>50</v>
      </c>
      <c r="F879" s="47">
        <v>5.4</v>
      </c>
    </row>
    <row r="880" spans="1:6" x14ac:dyDescent="0.2">
      <c r="A880" s="32">
        <v>2017</v>
      </c>
      <c r="B880" s="2">
        <v>2210904</v>
      </c>
      <c r="C880" s="6" t="s">
        <v>874</v>
      </c>
      <c r="D880" s="9">
        <v>380</v>
      </c>
      <c r="E880" s="9">
        <v>33</v>
      </c>
      <c r="F880" s="47">
        <v>4.2</v>
      </c>
    </row>
    <row r="881" spans="1:6" x14ac:dyDescent="0.2">
      <c r="A881" s="32">
        <v>2017</v>
      </c>
      <c r="B881" s="2">
        <v>2210938</v>
      </c>
      <c r="C881" s="6" t="s">
        <v>875</v>
      </c>
      <c r="D881" s="9">
        <v>443</v>
      </c>
      <c r="E881" s="9">
        <v>29</v>
      </c>
      <c r="F881" s="47">
        <v>4.5</v>
      </c>
    </row>
    <row r="882" spans="1:6" x14ac:dyDescent="0.2">
      <c r="A882" s="32">
        <v>2017</v>
      </c>
      <c r="B882" s="2">
        <v>2210953</v>
      </c>
      <c r="C882" s="6" t="s">
        <v>876</v>
      </c>
      <c r="D882" s="9">
        <v>259</v>
      </c>
      <c r="E882" s="9">
        <v>14</v>
      </c>
      <c r="F882" s="47">
        <v>4.5999999999999996</v>
      </c>
    </row>
    <row r="883" spans="1:6" x14ac:dyDescent="0.2">
      <c r="A883" s="32">
        <v>2017</v>
      </c>
      <c r="B883" s="2">
        <v>2210979</v>
      </c>
      <c r="C883" s="6" t="s">
        <v>877</v>
      </c>
      <c r="D883" s="9">
        <v>252</v>
      </c>
      <c r="E883" s="9">
        <v>16</v>
      </c>
      <c r="F883" s="47">
        <v>6.3</v>
      </c>
    </row>
    <row r="884" spans="1:6" x14ac:dyDescent="0.2">
      <c r="A884" s="32">
        <v>2017</v>
      </c>
      <c r="B884" s="2">
        <v>2211001</v>
      </c>
      <c r="C884" s="6" t="s">
        <v>878</v>
      </c>
      <c r="D884" s="9">
        <v>36918</v>
      </c>
      <c r="E884" s="9">
        <v>1384</v>
      </c>
      <c r="F884" s="47">
        <v>6.8</v>
      </c>
    </row>
    <row r="885" spans="1:6" x14ac:dyDescent="0.2">
      <c r="A885" s="32">
        <v>2017</v>
      </c>
      <c r="B885" s="2">
        <v>2211100</v>
      </c>
      <c r="C885" s="6" t="s">
        <v>879</v>
      </c>
      <c r="D885" s="9">
        <v>3514</v>
      </c>
      <c r="E885" s="9">
        <v>207</v>
      </c>
      <c r="F885" s="47">
        <v>4.7</v>
      </c>
    </row>
    <row r="886" spans="1:6" x14ac:dyDescent="0.2">
      <c r="A886" s="32">
        <v>2017</v>
      </c>
      <c r="B886" s="2">
        <v>2211209</v>
      </c>
      <c r="C886" s="6" t="s">
        <v>880</v>
      </c>
      <c r="D886" s="9">
        <v>2105</v>
      </c>
      <c r="E886" s="9">
        <v>144</v>
      </c>
      <c r="F886" s="47">
        <v>4.2</v>
      </c>
    </row>
    <row r="887" spans="1:6" x14ac:dyDescent="0.2">
      <c r="A887" s="32">
        <v>2017</v>
      </c>
      <c r="B887" s="2">
        <v>2211308</v>
      </c>
      <c r="C887" s="6" t="s">
        <v>881</v>
      </c>
      <c r="D887" s="9">
        <v>1517</v>
      </c>
      <c r="E887" s="9">
        <v>93</v>
      </c>
      <c r="F887" s="47">
        <v>4.3</v>
      </c>
    </row>
    <row r="888" spans="1:6" x14ac:dyDescent="0.2">
      <c r="A888" s="32">
        <v>2017</v>
      </c>
      <c r="B888" s="2">
        <v>2211357</v>
      </c>
      <c r="C888" s="6" t="s">
        <v>882</v>
      </c>
      <c r="D888" s="9">
        <v>540</v>
      </c>
      <c r="E888" s="9">
        <v>26</v>
      </c>
      <c r="F888" s="47">
        <v>3.9</v>
      </c>
    </row>
    <row r="889" spans="1:6" x14ac:dyDescent="0.2">
      <c r="A889" s="32">
        <v>2017</v>
      </c>
      <c r="B889" s="2">
        <v>2211407</v>
      </c>
      <c r="C889" s="6" t="s">
        <v>883</v>
      </c>
      <c r="D889" s="9">
        <v>352</v>
      </c>
      <c r="E889" s="9">
        <v>29</v>
      </c>
      <c r="F889" s="47">
        <v>4.3</v>
      </c>
    </row>
    <row r="890" spans="1:6" x14ac:dyDescent="0.2">
      <c r="A890" s="32">
        <v>2017</v>
      </c>
      <c r="B890" s="2">
        <v>2211506</v>
      </c>
      <c r="C890" s="6" t="s">
        <v>884</v>
      </c>
      <c r="D890" s="9">
        <v>295</v>
      </c>
      <c r="E890" s="9">
        <v>21</v>
      </c>
      <c r="F890" s="47">
        <v>5.0999999999999996</v>
      </c>
    </row>
    <row r="891" spans="1:6" x14ac:dyDescent="0.2">
      <c r="A891" s="32">
        <v>2017</v>
      </c>
      <c r="B891" s="2">
        <v>2211605</v>
      </c>
      <c r="C891" s="6" t="s">
        <v>885</v>
      </c>
      <c r="D891" s="9">
        <v>189</v>
      </c>
      <c r="E891" s="9">
        <v>24</v>
      </c>
      <c r="F891" s="47">
        <v>5.2</v>
      </c>
    </row>
    <row r="892" spans="1:6" x14ac:dyDescent="0.2">
      <c r="A892" s="32">
        <v>2017</v>
      </c>
      <c r="B892" s="3">
        <v>2211704</v>
      </c>
      <c r="C892" s="6" t="s">
        <v>886</v>
      </c>
      <c r="D892" s="10">
        <v>371</v>
      </c>
      <c r="E892" s="10">
        <v>19</v>
      </c>
      <c r="F892" s="47">
        <v>4.5999999999999996</v>
      </c>
    </row>
    <row r="893" spans="1:6" x14ac:dyDescent="0.2">
      <c r="A893" s="32">
        <v>2017</v>
      </c>
      <c r="B893" s="1">
        <v>2300101</v>
      </c>
      <c r="C893" s="6" t="s">
        <v>887</v>
      </c>
      <c r="D893" s="8">
        <v>559</v>
      </c>
      <c r="E893" s="8">
        <v>42</v>
      </c>
      <c r="F893" s="47">
        <v>5.8</v>
      </c>
    </row>
    <row r="894" spans="1:6" x14ac:dyDescent="0.2">
      <c r="A894" s="32">
        <v>2017</v>
      </c>
      <c r="B894" s="2">
        <v>2300150</v>
      </c>
      <c r="C894" s="6" t="s">
        <v>888</v>
      </c>
      <c r="D894" s="9">
        <v>1120</v>
      </c>
      <c r="E894" s="9">
        <v>59</v>
      </c>
      <c r="F894" s="47">
        <v>5.4</v>
      </c>
    </row>
    <row r="895" spans="1:6" x14ac:dyDescent="0.2">
      <c r="A895" s="32">
        <v>2017</v>
      </c>
      <c r="B895" s="2">
        <v>2300200</v>
      </c>
      <c r="C895" s="6" t="s">
        <v>889</v>
      </c>
      <c r="D895" s="9">
        <v>4623</v>
      </c>
      <c r="E895" s="9">
        <v>265</v>
      </c>
      <c r="F895" s="47">
        <v>6.3</v>
      </c>
    </row>
    <row r="896" spans="1:6" x14ac:dyDescent="0.2">
      <c r="A896" s="32">
        <v>2017</v>
      </c>
      <c r="B896" s="2">
        <v>2300309</v>
      </c>
      <c r="C896" s="6" t="s">
        <v>890</v>
      </c>
      <c r="D896" s="9">
        <v>3133</v>
      </c>
      <c r="E896" s="9">
        <v>209</v>
      </c>
      <c r="F896" s="47">
        <v>6</v>
      </c>
    </row>
    <row r="897" spans="1:6" x14ac:dyDescent="0.2">
      <c r="A897" s="32">
        <v>2017</v>
      </c>
      <c r="B897" s="2">
        <v>2300408</v>
      </c>
      <c r="C897" s="6" t="s">
        <v>891</v>
      </c>
      <c r="D897" s="9">
        <v>1128</v>
      </c>
      <c r="E897" s="9">
        <v>74</v>
      </c>
      <c r="F897" s="47">
        <v>6.1</v>
      </c>
    </row>
    <row r="898" spans="1:6" x14ac:dyDescent="0.2">
      <c r="A898" s="32">
        <v>2017</v>
      </c>
      <c r="B898" s="2">
        <v>2300507</v>
      </c>
      <c r="C898" s="6" t="s">
        <v>892</v>
      </c>
      <c r="D898" s="9">
        <v>810</v>
      </c>
      <c r="E898" s="9">
        <v>49</v>
      </c>
      <c r="F898" s="47">
        <v>7.3</v>
      </c>
    </row>
    <row r="899" spans="1:6" x14ac:dyDescent="0.2">
      <c r="A899" s="32">
        <v>2017</v>
      </c>
      <c r="B899" s="2">
        <v>2300606</v>
      </c>
      <c r="C899" s="6" t="s">
        <v>893</v>
      </c>
      <c r="D899" s="9">
        <v>562</v>
      </c>
      <c r="E899" s="9">
        <v>30</v>
      </c>
      <c r="F899" s="47">
        <v>7.1</v>
      </c>
    </row>
    <row r="900" spans="1:6" x14ac:dyDescent="0.2">
      <c r="A900" s="32">
        <v>2017</v>
      </c>
      <c r="B900" s="2">
        <v>2300705</v>
      </c>
      <c r="C900" s="6" t="s">
        <v>894</v>
      </c>
      <c r="D900" s="9">
        <v>1092</v>
      </c>
      <c r="E900" s="9">
        <v>41</v>
      </c>
      <c r="F900" s="47">
        <v>5.4</v>
      </c>
    </row>
    <row r="901" spans="1:6" x14ac:dyDescent="0.2">
      <c r="A901" s="32">
        <v>2017</v>
      </c>
      <c r="B901" s="2">
        <v>2300754</v>
      </c>
      <c r="C901" s="6" t="s">
        <v>895</v>
      </c>
      <c r="D901" s="9">
        <v>3768</v>
      </c>
      <c r="E901" s="9">
        <v>205</v>
      </c>
      <c r="F901" s="47">
        <v>5.7</v>
      </c>
    </row>
    <row r="902" spans="1:6" x14ac:dyDescent="0.2">
      <c r="A902" s="32">
        <v>2017</v>
      </c>
      <c r="B902" s="2">
        <v>2300804</v>
      </c>
      <c r="C902" s="6" t="s">
        <v>896</v>
      </c>
      <c r="D902" s="9">
        <v>606</v>
      </c>
      <c r="E902" s="9">
        <v>25</v>
      </c>
      <c r="F902" s="47">
        <v>5.7</v>
      </c>
    </row>
    <row r="903" spans="1:6" x14ac:dyDescent="0.2">
      <c r="A903" s="32">
        <v>2017</v>
      </c>
      <c r="B903" s="2">
        <v>2300903</v>
      </c>
      <c r="C903" s="6" t="s">
        <v>897</v>
      </c>
      <c r="D903" s="9">
        <v>887</v>
      </c>
      <c r="E903" s="9">
        <v>65</v>
      </c>
      <c r="F903" s="47">
        <v>5.3</v>
      </c>
    </row>
    <row r="904" spans="1:6" x14ac:dyDescent="0.2">
      <c r="A904" s="32">
        <v>2017</v>
      </c>
      <c r="B904" s="2">
        <v>2301000</v>
      </c>
      <c r="C904" s="6" t="s">
        <v>898</v>
      </c>
      <c r="D904" s="9">
        <v>5844</v>
      </c>
      <c r="E904" s="9">
        <v>220</v>
      </c>
      <c r="F904" s="47">
        <v>5.6</v>
      </c>
    </row>
    <row r="905" spans="1:6" x14ac:dyDescent="0.2">
      <c r="A905" s="32">
        <v>2017</v>
      </c>
      <c r="B905" s="2">
        <v>2301109</v>
      </c>
      <c r="C905" s="6" t="s">
        <v>899</v>
      </c>
      <c r="D905" s="9">
        <v>4811</v>
      </c>
      <c r="E905" s="9">
        <v>256</v>
      </c>
      <c r="F905" s="47">
        <v>6.1</v>
      </c>
    </row>
    <row r="906" spans="1:6" x14ac:dyDescent="0.2">
      <c r="A906" s="32">
        <v>2017</v>
      </c>
      <c r="B906" s="2">
        <v>2301208</v>
      </c>
      <c r="C906" s="6" t="s">
        <v>900</v>
      </c>
      <c r="D906" s="9">
        <v>1944</v>
      </c>
      <c r="E906" s="9">
        <v>105</v>
      </c>
      <c r="F906" s="47">
        <v>5.6</v>
      </c>
    </row>
    <row r="907" spans="1:6" x14ac:dyDescent="0.2">
      <c r="A907" s="32">
        <v>2017</v>
      </c>
      <c r="B907" s="2">
        <v>2301257</v>
      </c>
      <c r="C907" s="6" t="s">
        <v>901</v>
      </c>
      <c r="D907" s="9">
        <v>751</v>
      </c>
      <c r="E907" s="9">
        <v>54</v>
      </c>
      <c r="F907" s="47">
        <v>8.3000000000000007</v>
      </c>
    </row>
    <row r="908" spans="1:6" x14ac:dyDescent="0.2">
      <c r="A908" s="32">
        <v>2017</v>
      </c>
      <c r="B908" s="2">
        <v>2301307</v>
      </c>
      <c r="C908" s="6" t="s">
        <v>902</v>
      </c>
      <c r="D908" s="9">
        <v>2004</v>
      </c>
      <c r="E908" s="9">
        <v>83</v>
      </c>
      <c r="F908" s="47">
        <v>6</v>
      </c>
    </row>
    <row r="909" spans="1:6" x14ac:dyDescent="0.2">
      <c r="A909" s="32">
        <v>2017</v>
      </c>
      <c r="B909" s="2">
        <v>2301406</v>
      </c>
      <c r="C909" s="6" t="s">
        <v>903</v>
      </c>
      <c r="D909" s="9">
        <v>986</v>
      </c>
      <c r="E909" s="9">
        <v>70</v>
      </c>
      <c r="F909" s="47">
        <v>5.9</v>
      </c>
    </row>
    <row r="910" spans="1:6" x14ac:dyDescent="0.2">
      <c r="A910" s="32">
        <v>2017</v>
      </c>
      <c r="B910" s="2">
        <v>2301505</v>
      </c>
      <c r="C910" s="6" t="s">
        <v>904</v>
      </c>
      <c r="D910" s="9">
        <v>571</v>
      </c>
      <c r="E910" s="9">
        <v>39</v>
      </c>
      <c r="F910" s="47">
        <v>5.4</v>
      </c>
    </row>
    <row r="911" spans="1:6" x14ac:dyDescent="0.2">
      <c r="A911" s="32">
        <v>2017</v>
      </c>
      <c r="B911" s="2">
        <v>2301604</v>
      </c>
      <c r="C911" s="6" t="s">
        <v>905</v>
      </c>
      <c r="D911" s="9">
        <v>1391</v>
      </c>
      <c r="E911" s="9">
        <v>73</v>
      </c>
      <c r="F911" s="47">
        <v>6</v>
      </c>
    </row>
    <row r="912" spans="1:6" x14ac:dyDescent="0.2">
      <c r="A912" s="32">
        <v>2017</v>
      </c>
      <c r="B912" s="2">
        <v>2301703</v>
      </c>
      <c r="C912" s="6" t="s">
        <v>906</v>
      </c>
      <c r="D912" s="9">
        <v>1581</v>
      </c>
      <c r="E912" s="9">
        <v>77</v>
      </c>
      <c r="F912" s="47">
        <v>5.2</v>
      </c>
    </row>
    <row r="913" spans="1:6" x14ac:dyDescent="0.2">
      <c r="A913" s="32">
        <v>2017</v>
      </c>
      <c r="B913" s="2">
        <v>2301802</v>
      </c>
      <c r="C913" s="6" t="s">
        <v>907</v>
      </c>
      <c r="D913" s="9">
        <v>386</v>
      </c>
      <c r="E913" s="9">
        <v>26</v>
      </c>
      <c r="F913" s="47">
        <v>5.5</v>
      </c>
    </row>
    <row r="914" spans="1:6" x14ac:dyDescent="0.2">
      <c r="A914" s="32">
        <v>2017</v>
      </c>
      <c r="B914" s="2">
        <v>2301851</v>
      </c>
      <c r="C914" s="6" t="s">
        <v>908</v>
      </c>
      <c r="D914" s="9">
        <v>1433</v>
      </c>
      <c r="E914" s="9">
        <v>100</v>
      </c>
      <c r="F914" s="47">
        <v>5.7</v>
      </c>
    </row>
    <row r="915" spans="1:6" x14ac:dyDescent="0.2">
      <c r="A915" s="32">
        <v>2017</v>
      </c>
      <c r="B915" s="2">
        <v>2301901</v>
      </c>
      <c r="C915" s="6" t="s">
        <v>909</v>
      </c>
      <c r="D915" s="9">
        <v>3796</v>
      </c>
      <c r="E915" s="9">
        <v>189</v>
      </c>
      <c r="F915" s="47">
        <v>6.2</v>
      </c>
    </row>
    <row r="916" spans="1:6" x14ac:dyDescent="0.2">
      <c r="A916" s="32">
        <v>2017</v>
      </c>
      <c r="B916" s="2">
        <v>2301950</v>
      </c>
      <c r="C916" s="6" t="s">
        <v>910</v>
      </c>
      <c r="D916" s="9">
        <v>1557</v>
      </c>
      <c r="E916" s="9">
        <v>96</v>
      </c>
      <c r="F916" s="47">
        <v>5.9</v>
      </c>
    </row>
    <row r="917" spans="1:6" x14ac:dyDescent="0.2">
      <c r="A917" s="32">
        <v>2017</v>
      </c>
      <c r="B917" s="2">
        <v>2302008</v>
      </c>
      <c r="C917" s="6" t="s">
        <v>911</v>
      </c>
      <c r="D917" s="9">
        <v>1282</v>
      </c>
      <c r="E917" s="9">
        <v>73</v>
      </c>
      <c r="F917" s="47">
        <v>5.3</v>
      </c>
    </row>
    <row r="918" spans="1:6" x14ac:dyDescent="0.2">
      <c r="A918" s="32">
        <v>2017</v>
      </c>
      <c r="B918" s="2">
        <v>2302057</v>
      </c>
      <c r="C918" s="6" t="s">
        <v>912</v>
      </c>
      <c r="D918" s="9">
        <v>1245</v>
      </c>
      <c r="E918" s="9">
        <v>65</v>
      </c>
      <c r="F918" s="47">
        <v>7.2</v>
      </c>
    </row>
    <row r="919" spans="1:6" x14ac:dyDescent="0.2">
      <c r="A919" s="32">
        <v>2017</v>
      </c>
      <c r="B919" s="2">
        <v>2302107</v>
      </c>
      <c r="C919" s="6" t="s">
        <v>913</v>
      </c>
      <c r="D919" s="9">
        <v>2324</v>
      </c>
      <c r="E919" s="9">
        <v>78</v>
      </c>
      <c r="F919" s="47">
        <v>5</v>
      </c>
    </row>
    <row r="920" spans="1:6" x14ac:dyDescent="0.2">
      <c r="A920" s="32">
        <v>2017</v>
      </c>
      <c r="B920" s="2">
        <v>2302206</v>
      </c>
      <c r="C920" s="6" t="s">
        <v>914</v>
      </c>
      <c r="D920" s="9">
        <v>3861</v>
      </c>
      <c r="E920" s="9">
        <v>233</v>
      </c>
      <c r="F920" s="47">
        <v>6.3</v>
      </c>
    </row>
    <row r="921" spans="1:6" x14ac:dyDescent="0.2">
      <c r="A921" s="32">
        <v>2017</v>
      </c>
      <c r="B921" s="2">
        <v>2302305</v>
      </c>
      <c r="C921" s="6" t="s">
        <v>915</v>
      </c>
      <c r="D921" s="9">
        <v>1995</v>
      </c>
      <c r="E921" s="9">
        <v>151</v>
      </c>
      <c r="F921" s="47">
        <v>6.6</v>
      </c>
    </row>
    <row r="922" spans="1:6" x14ac:dyDescent="0.2">
      <c r="A922" s="32">
        <v>2017</v>
      </c>
      <c r="B922" s="2">
        <v>2302404</v>
      </c>
      <c r="C922" s="6" t="s">
        <v>916</v>
      </c>
      <c r="D922" s="9">
        <v>3686</v>
      </c>
      <c r="E922" s="9">
        <v>140</v>
      </c>
      <c r="F922" s="47">
        <v>5.6</v>
      </c>
    </row>
    <row r="923" spans="1:6" x14ac:dyDescent="0.2">
      <c r="A923" s="32">
        <v>2017</v>
      </c>
      <c r="B923" s="2">
        <v>2302503</v>
      </c>
      <c r="C923" s="6" t="s">
        <v>917</v>
      </c>
      <c r="D923" s="9">
        <v>2777</v>
      </c>
      <c r="E923" s="9">
        <v>160</v>
      </c>
      <c r="F923" s="47">
        <v>7.9</v>
      </c>
    </row>
    <row r="924" spans="1:6" x14ac:dyDescent="0.2">
      <c r="A924" s="32">
        <v>2017</v>
      </c>
      <c r="B924" s="2">
        <v>2302602</v>
      </c>
      <c r="C924" s="6" t="s">
        <v>918</v>
      </c>
      <c r="D924" s="9">
        <v>4127</v>
      </c>
      <c r="E924" s="9">
        <v>261</v>
      </c>
      <c r="F924" s="47">
        <v>6.6</v>
      </c>
    </row>
    <row r="925" spans="1:6" x14ac:dyDescent="0.2">
      <c r="A925" s="32">
        <v>2017</v>
      </c>
      <c r="B925" s="2">
        <v>2302701</v>
      </c>
      <c r="C925" s="6" t="s">
        <v>919</v>
      </c>
      <c r="D925" s="9">
        <v>1744</v>
      </c>
      <c r="E925" s="9">
        <v>93</v>
      </c>
      <c r="F925" s="47">
        <v>5.9</v>
      </c>
    </row>
    <row r="926" spans="1:6" x14ac:dyDescent="0.2">
      <c r="A926" s="32">
        <v>2017</v>
      </c>
      <c r="B926" s="2">
        <v>2302800</v>
      </c>
      <c r="C926" s="6" t="s">
        <v>920</v>
      </c>
      <c r="D926" s="9">
        <v>5364</v>
      </c>
      <c r="E926" s="9">
        <v>248</v>
      </c>
      <c r="F926" s="47">
        <v>5.2</v>
      </c>
    </row>
    <row r="927" spans="1:6" x14ac:dyDescent="0.2">
      <c r="A927" s="32">
        <v>2017</v>
      </c>
      <c r="B927" s="2">
        <v>2302909</v>
      </c>
      <c r="C927" s="6" t="s">
        <v>921</v>
      </c>
      <c r="D927" s="9">
        <v>1226</v>
      </c>
      <c r="E927" s="9">
        <v>61</v>
      </c>
      <c r="F927" s="47">
        <v>5.7</v>
      </c>
    </row>
    <row r="928" spans="1:6" x14ac:dyDescent="0.2">
      <c r="A928" s="32">
        <v>2017</v>
      </c>
      <c r="B928" s="2">
        <v>2303006</v>
      </c>
      <c r="C928" s="6" t="s">
        <v>922</v>
      </c>
      <c r="D928" s="9">
        <v>1429</v>
      </c>
      <c r="E928" s="9">
        <v>65</v>
      </c>
      <c r="F928" s="47">
        <v>5.5</v>
      </c>
    </row>
    <row r="929" spans="1:6" x14ac:dyDescent="0.2">
      <c r="A929" s="32">
        <v>2017</v>
      </c>
      <c r="B929" s="2">
        <v>2303105</v>
      </c>
      <c r="C929" s="6" t="s">
        <v>923</v>
      </c>
      <c r="D929" s="9">
        <v>1172</v>
      </c>
      <c r="E929" s="9">
        <v>76</v>
      </c>
      <c r="F929" s="47">
        <v>7.2</v>
      </c>
    </row>
    <row r="930" spans="1:6" x14ac:dyDescent="0.2">
      <c r="A930" s="32">
        <v>2017</v>
      </c>
      <c r="B930" s="2">
        <v>2303204</v>
      </c>
      <c r="C930" s="6" t="s">
        <v>924</v>
      </c>
      <c r="D930" s="9">
        <v>2116</v>
      </c>
      <c r="E930" s="9">
        <v>149</v>
      </c>
      <c r="F930" s="47">
        <v>5.4</v>
      </c>
    </row>
    <row r="931" spans="1:6" x14ac:dyDescent="0.2">
      <c r="A931" s="32">
        <v>2017</v>
      </c>
      <c r="B931" s="2">
        <v>2303303</v>
      </c>
      <c r="C931" s="6" t="s">
        <v>925</v>
      </c>
      <c r="D931" s="9">
        <v>1064</v>
      </c>
      <c r="E931" s="9">
        <v>55</v>
      </c>
      <c r="F931" s="47">
        <v>5.9</v>
      </c>
    </row>
    <row r="932" spans="1:6" x14ac:dyDescent="0.2">
      <c r="A932" s="32">
        <v>2017</v>
      </c>
      <c r="B932" s="2">
        <v>2303402</v>
      </c>
      <c r="C932" s="6" t="s">
        <v>926</v>
      </c>
      <c r="D932" s="9">
        <v>1301</v>
      </c>
      <c r="E932" s="9">
        <v>72</v>
      </c>
      <c r="F932" s="47">
        <v>5.7</v>
      </c>
    </row>
    <row r="933" spans="1:6" x14ac:dyDescent="0.2">
      <c r="A933" s="32">
        <v>2017</v>
      </c>
      <c r="B933" s="2">
        <v>2303501</v>
      </c>
      <c r="C933" s="6" t="s">
        <v>927</v>
      </c>
      <c r="D933" s="9">
        <v>4543</v>
      </c>
      <c r="E933" s="9">
        <v>136</v>
      </c>
      <c r="F933" s="47">
        <v>6.5</v>
      </c>
    </row>
    <row r="934" spans="1:6" x14ac:dyDescent="0.2">
      <c r="A934" s="32">
        <v>2017</v>
      </c>
      <c r="B934" s="2">
        <v>2303600</v>
      </c>
      <c r="C934" s="6" t="s">
        <v>928</v>
      </c>
      <c r="D934" s="9">
        <v>752</v>
      </c>
      <c r="E934" s="9">
        <v>37</v>
      </c>
      <c r="F934" s="47">
        <v>5.6</v>
      </c>
    </row>
    <row r="935" spans="1:6" x14ac:dyDescent="0.2">
      <c r="A935" s="32">
        <v>2017</v>
      </c>
      <c r="B935" s="2">
        <v>2303659</v>
      </c>
      <c r="C935" s="6" t="s">
        <v>929</v>
      </c>
      <c r="D935" s="9">
        <v>686</v>
      </c>
      <c r="E935" s="9">
        <v>35</v>
      </c>
      <c r="F935" s="47">
        <v>8.1999999999999993</v>
      </c>
    </row>
    <row r="936" spans="1:6" x14ac:dyDescent="0.2">
      <c r="A936" s="32">
        <v>2017</v>
      </c>
      <c r="B936" s="2">
        <v>2303709</v>
      </c>
      <c r="C936" s="6" t="s">
        <v>930</v>
      </c>
      <c r="D936" s="9">
        <v>21040</v>
      </c>
      <c r="E936" s="9">
        <v>920</v>
      </c>
      <c r="F936" s="47">
        <v>5.0999999999999996</v>
      </c>
    </row>
    <row r="937" spans="1:6" x14ac:dyDescent="0.2">
      <c r="A937" s="32">
        <v>2017</v>
      </c>
      <c r="B937" s="2">
        <v>2303808</v>
      </c>
      <c r="C937" s="6" t="s">
        <v>931</v>
      </c>
      <c r="D937" s="9">
        <v>1403</v>
      </c>
      <c r="E937" s="9">
        <v>65</v>
      </c>
      <c r="F937" s="47">
        <v>5.5</v>
      </c>
    </row>
    <row r="938" spans="1:6" x14ac:dyDescent="0.2">
      <c r="A938" s="32">
        <v>2017</v>
      </c>
      <c r="B938" s="2">
        <v>2303907</v>
      </c>
      <c r="C938" s="6" t="s">
        <v>932</v>
      </c>
      <c r="D938" s="9">
        <v>1054</v>
      </c>
      <c r="E938" s="9">
        <v>71</v>
      </c>
      <c r="F938" s="47">
        <v>5.9</v>
      </c>
    </row>
    <row r="939" spans="1:6" x14ac:dyDescent="0.2">
      <c r="A939" s="32">
        <v>2017</v>
      </c>
      <c r="B939" s="2">
        <v>2303931</v>
      </c>
      <c r="C939" s="6" t="s">
        <v>933</v>
      </c>
      <c r="D939" s="9">
        <v>1020</v>
      </c>
      <c r="E939" s="9">
        <v>36</v>
      </c>
      <c r="F939" s="47">
        <v>5.4</v>
      </c>
    </row>
    <row r="940" spans="1:6" x14ac:dyDescent="0.2">
      <c r="A940" s="32">
        <v>2017</v>
      </c>
      <c r="B940" s="2">
        <v>2303956</v>
      </c>
      <c r="C940" s="6" t="s">
        <v>934</v>
      </c>
      <c r="D940" s="9">
        <v>1566</v>
      </c>
      <c r="E940" s="9">
        <v>73</v>
      </c>
      <c r="F940" s="47">
        <v>6</v>
      </c>
    </row>
    <row r="941" spans="1:6" x14ac:dyDescent="0.2">
      <c r="A941" s="32">
        <v>2017</v>
      </c>
      <c r="B941" s="2">
        <v>2304004</v>
      </c>
      <c r="C941" s="6" t="s">
        <v>935</v>
      </c>
      <c r="D941" s="9">
        <v>1575</v>
      </c>
      <c r="E941" s="9">
        <v>95</v>
      </c>
      <c r="F941" s="47">
        <v>7.9</v>
      </c>
    </row>
    <row r="942" spans="1:6" x14ac:dyDescent="0.2">
      <c r="A942" s="32">
        <v>2017</v>
      </c>
      <c r="B942" s="2">
        <v>2304103</v>
      </c>
      <c r="C942" s="6" t="s">
        <v>936</v>
      </c>
      <c r="D942" s="9">
        <v>4487</v>
      </c>
      <c r="E942" s="9">
        <v>289</v>
      </c>
      <c r="F942" s="47">
        <v>5.7</v>
      </c>
    </row>
    <row r="943" spans="1:6" x14ac:dyDescent="0.2">
      <c r="A943" s="32">
        <v>2017</v>
      </c>
      <c r="B943" s="2">
        <v>2304202</v>
      </c>
      <c r="C943" s="6" t="s">
        <v>937</v>
      </c>
      <c r="D943" s="9">
        <v>6911</v>
      </c>
      <c r="E943" s="9">
        <v>377</v>
      </c>
      <c r="F943" s="47">
        <v>5.3</v>
      </c>
    </row>
    <row r="944" spans="1:6" x14ac:dyDescent="0.2">
      <c r="A944" s="32">
        <v>2017</v>
      </c>
      <c r="B944" s="2">
        <v>2304236</v>
      </c>
      <c r="C944" s="6" t="s">
        <v>938</v>
      </c>
      <c r="D944" s="9">
        <v>1339</v>
      </c>
      <c r="E944" s="9">
        <v>66</v>
      </c>
      <c r="F944" s="47">
        <v>6.3</v>
      </c>
    </row>
    <row r="945" spans="1:6" x14ac:dyDescent="0.2">
      <c r="A945" s="32">
        <v>2017</v>
      </c>
      <c r="B945" s="2">
        <v>2304251</v>
      </c>
      <c r="C945" s="6" t="s">
        <v>939</v>
      </c>
      <c r="D945" s="9">
        <v>1970</v>
      </c>
      <c r="E945" s="9">
        <v>167</v>
      </c>
      <c r="F945" s="47">
        <v>7.7</v>
      </c>
    </row>
    <row r="946" spans="1:6" x14ac:dyDescent="0.2">
      <c r="A946" s="32">
        <v>2017</v>
      </c>
      <c r="B946" s="2">
        <v>2304269</v>
      </c>
      <c r="C946" s="6" t="s">
        <v>940</v>
      </c>
      <c r="D946" s="9">
        <v>601</v>
      </c>
      <c r="E946" s="9">
        <v>40</v>
      </c>
      <c r="F946" s="47">
        <v>8.6</v>
      </c>
    </row>
    <row r="947" spans="1:6" x14ac:dyDescent="0.2">
      <c r="A947" s="32">
        <v>2017</v>
      </c>
      <c r="B947" s="2">
        <v>2304277</v>
      </c>
      <c r="C947" s="6" t="s">
        <v>941</v>
      </c>
      <c r="D947" s="9">
        <v>461</v>
      </c>
      <c r="E947" s="9">
        <v>15</v>
      </c>
      <c r="F947" s="47">
        <v>6.4</v>
      </c>
    </row>
    <row r="948" spans="1:6" x14ac:dyDescent="0.2">
      <c r="A948" s="32">
        <v>2017</v>
      </c>
      <c r="B948" s="2">
        <v>2304285</v>
      </c>
      <c r="C948" s="6" t="s">
        <v>942</v>
      </c>
      <c r="D948" s="9">
        <v>5060</v>
      </c>
      <c r="E948" s="9">
        <v>181</v>
      </c>
      <c r="F948" s="47">
        <v>6.6</v>
      </c>
    </row>
    <row r="949" spans="1:6" x14ac:dyDescent="0.2">
      <c r="A949" s="32">
        <v>2017</v>
      </c>
      <c r="B949" s="2">
        <v>2304301</v>
      </c>
      <c r="C949" s="6" t="s">
        <v>943</v>
      </c>
      <c r="D949" s="9">
        <v>1369</v>
      </c>
      <c r="E949" s="9">
        <v>82</v>
      </c>
      <c r="F949" s="47">
        <v>6.8</v>
      </c>
    </row>
    <row r="950" spans="1:6" x14ac:dyDescent="0.2">
      <c r="A950" s="32">
        <v>2017</v>
      </c>
      <c r="B950" s="2">
        <v>2304350</v>
      </c>
      <c r="C950" s="6" t="s">
        <v>944</v>
      </c>
      <c r="D950" s="9">
        <v>1435</v>
      </c>
      <c r="E950" s="9">
        <v>57</v>
      </c>
      <c r="F950" s="47">
        <v>7.6</v>
      </c>
    </row>
    <row r="951" spans="1:6" x14ac:dyDescent="0.2">
      <c r="A951" s="32">
        <v>2017</v>
      </c>
      <c r="B951" s="2">
        <v>2304400</v>
      </c>
      <c r="C951" s="6" t="s">
        <v>945</v>
      </c>
      <c r="D951" s="9">
        <v>86999</v>
      </c>
      <c r="E951" s="9">
        <v>3562</v>
      </c>
      <c r="F951" s="47">
        <v>6</v>
      </c>
    </row>
    <row r="952" spans="1:6" x14ac:dyDescent="0.2">
      <c r="A952" s="32">
        <v>2017</v>
      </c>
      <c r="B952" s="2">
        <v>2304459</v>
      </c>
      <c r="C952" s="6" t="s">
        <v>946</v>
      </c>
      <c r="D952" s="9">
        <v>1054</v>
      </c>
      <c r="E952" s="9">
        <v>64</v>
      </c>
      <c r="F952" s="47">
        <v>6.9</v>
      </c>
    </row>
    <row r="953" spans="1:6" x14ac:dyDescent="0.2">
      <c r="A953" s="32">
        <v>2017</v>
      </c>
      <c r="B953" s="2">
        <v>2304509</v>
      </c>
      <c r="C953" s="6" t="s">
        <v>947</v>
      </c>
      <c r="D953" s="9">
        <v>1089</v>
      </c>
      <c r="E953" s="9">
        <v>69</v>
      </c>
      <c r="F953" s="47">
        <v>7.9</v>
      </c>
    </row>
    <row r="954" spans="1:6" x14ac:dyDescent="0.2">
      <c r="A954" s="32">
        <v>2017</v>
      </c>
      <c r="B954" s="2">
        <v>2304608</v>
      </c>
      <c r="C954" s="6" t="s">
        <v>948</v>
      </c>
      <c r="D954" s="9">
        <v>688</v>
      </c>
      <c r="E954" s="9">
        <v>45</v>
      </c>
      <c r="F954" s="47">
        <v>5.7</v>
      </c>
    </row>
    <row r="955" spans="1:6" x14ac:dyDescent="0.2">
      <c r="A955" s="32">
        <v>2017</v>
      </c>
      <c r="B955" s="2">
        <v>2304657</v>
      </c>
      <c r="C955" s="6" t="s">
        <v>949</v>
      </c>
      <c r="D955" s="9">
        <v>1185</v>
      </c>
      <c r="E955" s="9">
        <v>61</v>
      </c>
      <c r="F955" s="47">
        <v>6.6</v>
      </c>
    </row>
    <row r="956" spans="1:6" x14ac:dyDescent="0.2">
      <c r="A956" s="32">
        <v>2017</v>
      </c>
      <c r="B956" s="2">
        <v>2304707</v>
      </c>
      <c r="C956" s="6" t="s">
        <v>950</v>
      </c>
      <c r="D956" s="9">
        <v>4234</v>
      </c>
      <c r="E956" s="9">
        <v>236</v>
      </c>
      <c r="F956" s="47">
        <v>7.7</v>
      </c>
    </row>
    <row r="957" spans="1:6" x14ac:dyDescent="0.2">
      <c r="A957" s="32">
        <v>2017</v>
      </c>
      <c r="B957" s="2">
        <v>2304806</v>
      </c>
      <c r="C957" s="6" t="s">
        <v>951</v>
      </c>
      <c r="D957" s="9">
        <v>452</v>
      </c>
      <c r="E957" s="9">
        <v>38</v>
      </c>
      <c r="F957" s="47">
        <v>5.0999999999999996</v>
      </c>
    </row>
    <row r="958" spans="1:6" x14ac:dyDescent="0.2">
      <c r="A958" s="32">
        <v>2017</v>
      </c>
      <c r="B958" s="2">
        <v>2304905</v>
      </c>
      <c r="C958" s="6" t="s">
        <v>952</v>
      </c>
      <c r="D958" s="9">
        <v>696</v>
      </c>
      <c r="E958" s="9">
        <v>22</v>
      </c>
      <c r="F958" s="47">
        <v>7.8</v>
      </c>
    </row>
    <row r="959" spans="1:6" x14ac:dyDescent="0.2">
      <c r="A959" s="32">
        <v>2017</v>
      </c>
      <c r="B959" s="2">
        <v>2304954</v>
      </c>
      <c r="C959" s="6" t="s">
        <v>953</v>
      </c>
      <c r="D959" s="9">
        <v>1917</v>
      </c>
      <c r="E959" s="9">
        <v>89</v>
      </c>
      <c r="F959" s="47">
        <v>5.5</v>
      </c>
    </row>
    <row r="960" spans="1:6" x14ac:dyDescent="0.2">
      <c r="A960" s="32">
        <v>2017</v>
      </c>
      <c r="B960" s="2">
        <v>2305001</v>
      </c>
      <c r="C960" s="6" t="s">
        <v>954</v>
      </c>
      <c r="D960" s="9">
        <v>3244</v>
      </c>
      <c r="E960" s="9">
        <v>171</v>
      </c>
      <c r="F960" s="47">
        <v>6.2</v>
      </c>
    </row>
    <row r="961" spans="1:6" x14ac:dyDescent="0.2">
      <c r="A961" s="32">
        <v>2017</v>
      </c>
      <c r="B961" s="2">
        <v>2305100</v>
      </c>
      <c r="C961" s="6" t="s">
        <v>955</v>
      </c>
      <c r="D961" s="9">
        <v>420</v>
      </c>
      <c r="E961" s="9">
        <v>29</v>
      </c>
      <c r="F961" s="47">
        <v>6.2</v>
      </c>
    </row>
    <row r="962" spans="1:6" x14ac:dyDescent="0.2">
      <c r="A962" s="32">
        <v>2017</v>
      </c>
      <c r="B962" s="2">
        <v>2305209</v>
      </c>
      <c r="C962" s="6" t="s">
        <v>956</v>
      </c>
      <c r="D962" s="9">
        <v>1337</v>
      </c>
      <c r="E962" s="9">
        <v>60</v>
      </c>
      <c r="F962" s="47">
        <v>6.2</v>
      </c>
    </row>
    <row r="963" spans="1:6" x14ac:dyDescent="0.2">
      <c r="A963" s="32">
        <v>2017</v>
      </c>
      <c r="B963" s="2">
        <v>2305233</v>
      </c>
      <c r="C963" s="6" t="s">
        <v>957</v>
      </c>
      <c r="D963" s="9">
        <v>5043</v>
      </c>
      <c r="E963" s="9">
        <v>199</v>
      </c>
      <c r="F963" s="47">
        <v>6.8</v>
      </c>
    </row>
    <row r="964" spans="1:6" x14ac:dyDescent="0.2">
      <c r="A964" s="32">
        <v>2017</v>
      </c>
      <c r="B964" s="2">
        <v>2305266</v>
      </c>
      <c r="C964" s="6" t="s">
        <v>958</v>
      </c>
      <c r="D964" s="9">
        <v>1116</v>
      </c>
      <c r="E964" s="9">
        <v>55</v>
      </c>
      <c r="F964" s="47">
        <v>4.8</v>
      </c>
    </row>
    <row r="965" spans="1:6" x14ac:dyDescent="0.2">
      <c r="A965" s="32">
        <v>2017</v>
      </c>
      <c r="B965" s="2">
        <v>2305308</v>
      </c>
      <c r="C965" s="6" t="s">
        <v>959</v>
      </c>
      <c r="D965" s="9">
        <v>1745</v>
      </c>
      <c r="E965" s="9">
        <v>105</v>
      </c>
      <c r="F965" s="47">
        <v>6.3</v>
      </c>
    </row>
    <row r="966" spans="1:6" x14ac:dyDescent="0.2">
      <c r="A966" s="32">
        <v>2017</v>
      </c>
      <c r="B966" s="2">
        <v>2305332</v>
      </c>
      <c r="C966" s="6" t="s">
        <v>960</v>
      </c>
      <c r="D966" s="9">
        <v>1324</v>
      </c>
      <c r="E966" s="9">
        <v>79</v>
      </c>
      <c r="F966" s="47">
        <v>6</v>
      </c>
    </row>
    <row r="967" spans="1:6" x14ac:dyDescent="0.2">
      <c r="A967" s="32">
        <v>2017</v>
      </c>
      <c r="B967" s="2">
        <v>2305357</v>
      </c>
      <c r="C967" s="6" t="s">
        <v>961</v>
      </c>
      <c r="D967" s="9">
        <v>1685</v>
      </c>
      <c r="E967" s="9">
        <v>59</v>
      </c>
      <c r="F967" s="47">
        <v>5.9</v>
      </c>
    </row>
    <row r="968" spans="1:6" x14ac:dyDescent="0.2">
      <c r="A968" s="32">
        <v>2017</v>
      </c>
      <c r="B968" s="2">
        <v>2305407</v>
      </c>
      <c r="C968" s="6" t="s">
        <v>962</v>
      </c>
      <c r="D968" s="9">
        <v>4335</v>
      </c>
      <c r="E968" s="9">
        <v>190</v>
      </c>
      <c r="F968" s="47">
        <v>4.5</v>
      </c>
    </row>
    <row r="969" spans="1:6" x14ac:dyDescent="0.2">
      <c r="A969" s="32">
        <v>2017</v>
      </c>
      <c r="B969" s="2">
        <v>2305506</v>
      </c>
      <c r="C969" s="6" t="s">
        <v>963</v>
      </c>
      <c r="D969" s="9">
        <v>5318</v>
      </c>
      <c r="E969" s="9">
        <v>265</v>
      </c>
      <c r="F969" s="47">
        <v>5.8</v>
      </c>
    </row>
    <row r="970" spans="1:6" x14ac:dyDescent="0.2">
      <c r="A970" s="32">
        <v>2017</v>
      </c>
      <c r="B970" s="2">
        <v>2305605</v>
      </c>
      <c r="C970" s="6" t="s">
        <v>964</v>
      </c>
      <c r="D970" s="9">
        <v>1404</v>
      </c>
      <c r="E970" s="9">
        <v>68</v>
      </c>
      <c r="F970" s="47">
        <v>6.9</v>
      </c>
    </row>
    <row r="971" spans="1:6" x14ac:dyDescent="0.2">
      <c r="A971" s="32">
        <v>2017</v>
      </c>
      <c r="B971" s="2">
        <v>2305654</v>
      </c>
      <c r="C971" s="6" t="s">
        <v>965</v>
      </c>
      <c r="D971" s="9">
        <v>884</v>
      </c>
      <c r="E971" s="9">
        <v>59</v>
      </c>
      <c r="F971" s="47">
        <v>7</v>
      </c>
    </row>
    <row r="972" spans="1:6" x14ac:dyDescent="0.2">
      <c r="A972" s="32">
        <v>2017</v>
      </c>
      <c r="B972" s="2">
        <v>2305704</v>
      </c>
      <c r="C972" s="6" t="s">
        <v>966</v>
      </c>
      <c r="D972" s="9">
        <v>777</v>
      </c>
      <c r="E972" s="9">
        <v>55</v>
      </c>
      <c r="F972" s="47">
        <v>4.2</v>
      </c>
    </row>
    <row r="973" spans="1:6" x14ac:dyDescent="0.2">
      <c r="A973" s="32">
        <v>2017</v>
      </c>
      <c r="B973" s="2">
        <v>2305803</v>
      </c>
      <c r="C973" s="6" t="s">
        <v>967</v>
      </c>
      <c r="D973" s="9">
        <v>2512</v>
      </c>
      <c r="E973" s="9">
        <v>167</v>
      </c>
      <c r="F973" s="47">
        <v>6.6</v>
      </c>
    </row>
    <row r="974" spans="1:6" x14ac:dyDescent="0.2">
      <c r="A974" s="32">
        <v>2017</v>
      </c>
      <c r="B974" s="2">
        <v>2305902</v>
      </c>
      <c r="C974" s="6" t="s">
        <v>370</v>
      </c>
      <c r="D974" s="9">
        <v>2975</v>
      </c>
      <c r="E974" s="9">
        <v>167</v>
      </c>
      <c r="F974" s="47">
        <v>5.3</v>
      </c>
    </row>
    <row r="975" spans="1:6" x14ac:dyDescent="0.2">
      <c r="A975" s="32">
        <v>2017</v>
      </c>
      <c r="B975" s="2">
        <v>2306009</v>
      </c>
      <c r="C975" s="6" t="s">
        <v>145</v>
      </c>
      <c r="D975" s="9">
        <v>753</v>
      </c>
      <c r="E975" s="9">
        <v>25</v>
      </c>
      <c r="F975" s="47">
        <v>5.9</v>
      </c>
    </row>
    <row r="976" spans="1:6" x14ac:dyDescent="0.2">
      <c r="A976" s="32">
        <v>2017</v>
      </c>
      <c r="B976" s="2">
        <v>2306108</v>
      </c>
      <c r="C976" s="6" t="s">
        <v>968</v>
      </c>
      <c r="D976" s="9">
        <v>2020</v>
      </c>
      <c r="E976" s="9">
        <v>107</v>
      </c>
      <c r="F976" s="47">
        <v>6.3</v>
      </c>
    </row>
    <row r="977" spans="1:6" x14ac:dyDescent="0.2">
      <c r="A977" s="32">
        <v>2017</v>
      </c>
      <c r="B977" s="2">
        <v>2306207</v>
      </c>
      <c r="C977" s="6" t="s">
        <v>969</v>
      </c>
      <c r="D977" s="9">
        <v>490</v>
      </c>
      <c r="E977" s="9">
        <v>31</v>
      </c>
      <c r="F977" s="47">
        <v>6.9</v>
      </c>
    </row>
    <row r="978" spans="1:6" x14ac:dyDescent="0.2">
      <c r="A978" s="32">
        <v>2017</v>
      </c>
      <c r="B978" s="2">
        <v>2306256</v>
      </c>
      <c r="C978" s="6" t="s">
        <v>970</v>
      </c>
      <c r="D978" s="9">
        <v>3258</v>
      </c>
      <c r="E978" s="9">
        <v>105</v>
      </c>
      <c r="F978" s="47">
        <v>5.6</v>
      </c>
    </row>
    <row r="979" spans="1:6" x14ac:dyDescent="0.2">
      <c r="A979" s="32">
        <v>2017</v>
      </c>
      <c r="B979" s="2">
        <v>2306306</v>
      </c>
      <c r="C979" s="6" t="s">
        <v>5300</v>
      </c>
      <c r="D979" s="9">
        <v>3422</v>
      </c>
      <c r="E979" s="9">
        <v>43</v>
      </c>
      <c r="F979" s="47">
        <v>5.8</v>
      </c>
    </row>
    <row r="980" spans="1:6" x14ac:dyDescent="0.2">
      <c r="A980" s="32">
        <v>2017</v>
      </c>
      <c r="B980" s="2">
        <v>2306405</v>
      </c>
      <c r="C980" s="6" t="s">
        <v>972</v>
      </c>
      <c r="D980" s="9">
        <v>9551</v>
      </c>
      <c r="E980" s="9">
        <v>495</v>
      </c>
      <c r="F980" s="47">
        <v>6</v>
      </c>
    </row>
    <row r="981" spans="1:6" x14ac:dyDescent="0.2">
      <c r="A981" s="32">
        <v>2017</v>
      </c>
      <c r="B981" s="2">
        <v>2306504</v>
      </c>
      <c r="C981" s="6" t="s">
        <v>973</v>
      </c>
      <c r="D981" s="9">
        <v>1316</v>
      </c>
      <c r="E981" s="9">
        <v>55</v>
      </c>
      <c r="F981" s="47">
        <v>5.2</v>
      </c>
    </row>
    <row r="982" spans="1:6" x14ac:dyDescent="0.2">
      <c r="A982" s="32">
        <v>2017</v>
      </c>
      <c r="B982" s="2">
        <v>2306553</v>
      </c>
      <c r="C982" s="6" t="s">
        <v>974</v>
      </c>
      <c r="D982" s="9">
        <v>3094</v>
      </c>
      <c r="E982" s="9">
        <v>171</v>
      </c>
      <c r="F982" s="47">
        <v>6.3</v>
      </c>
    </row>
    <row r="983" spans="1:6" x14ac:dyDescent="0.2">
      <c r="A983" s="32">
        <v>2017</v>
      </c>
      <c r="B983" s="2">
        <v>2306603</v>
      </c>
      <c r="C983" s="6" t="s">
        <v>975</v>
      </c>
      <c r="D983" s="9">
        <v>2022</v>
      </c>
      <c r="E983" s="9">
        <v>73</v>
      </c>
      <c r="F983" s="47">
        <v>7.2</v>
      </c>
    </row>
    <row r="984" spans="1:6" x14ac:dyDescent="0.2">
      <c r="A984" s="32">
        <v>2017</v>
      </c>
      <c r="B984" s="2">
        <v>2306702</v>
      </c>
      <c r="C984" s="6" t="s">
        <v>976</v>
      </c>
      <c r="D984" s="9">
        <v>1184</v>
      </c>
      <c r="E984" s="9">
        <v>65</v>
      </c>
      <c r="F984" s="47">
        <v>5.7</v>
      </c>
    </row>
    <row r="985" spans="1:6" x14ac:dyDescent="0.2">
      <c r="A985" s="32">
        <v>2017</v>
      </c>
      <c r="B985" s="2">
        <v>2306801</v>
      </c>
      <c r="C985" s="6" t="s">
        <v>977</v>
      </c>
      <c r="D985" s="9">
        <v>916</v>
      </c>
      <c r="E985" s="9">
        <v>52</v>
      </c>
      <c r="F985" s="47">
        <v>5.7</v>
      </c>
    </row>
    <row r="986" spans="1:6" x14ac:dyDescent="0.2">
      <c r="A986" s="32">
        <v>2017</v>
      </c>
      <c r="B986" s="2">
        <v>2306900</v>
      </c>
      <c r="C986" s="6" t="s">
        <v>978</v>
      </c>
      <c r="D986" s="9">
        <v>2437</v>
      </c>
      <c r="E986" s="9">
        <v>101</v>
      </c>
      <c r="F986" s="47">
        <v>6.4</v>
      </c>
    </row>
    <row r="987" spans="1:6" x14ac:dyDescent="0.2">
      <c r="A987" s="32">
        <v>2017</v>
      </c>
      <c r="B987" s="2">
        <v>2307007</v>
      </c>
      <c r="C987" s="6" t="s">
        <v>979</v>
      </c>
      <c r="D987" s="9">
        <v>1785</v>
      </c>
      <c r="E987" s="9">
        <v>94</v>
      </c>
      <c r="F987" s="47">
        <v>6.3</v>
      </c>
    </row>
    <row r="988" spans="1:6" x14ac:dyDescent="0.2">
      <c r="A988" s="32">
        <v>2017</v>
      </c>
      <c r="B988" s="2">
        <v>2307106</v>
      </c>
      <c r="C988" s="6" t="s">
        <v>980</v>
      </c>
      <c r="D988" s="9">
        <v>2485</v>
      </c>
      <c r="E988" s="9">
        <v>118</v>
      </c>
      <c r="F988" s="47">
        <v>5.5</v>
      </c>
    </row>
    <row r="989" spans="1:6" x14ac:dyDescent="0.2">
      <c r="A989" s="32">
        <v>2017</v>
      </c>
      <c r="B989" s="2">
        <v>2307205</v>
      </c>
      <c r="C989" s="6" t="s">
        <v>981</v>
      </c>
      <c r="D989" s="9">
        <v>572</v>
      </c>
      <c r="E989" s="9">
        <v>41</v>
      </c>
      <c r="F989" s="47">
        <v>7.7</v>
      </c>
    </row>
    <row r="990" spans="1:6" x14ac:dyDescent="0.2">
      <c r="A990" s="32">
        <v>2017</v>
      </c>
      <c r="B990" s="2">
        <v>2307254</v>
      </c>
      <c r="C990" s="6" t="s">
        <v>982</v>
      </c>
      <c r="D990" s="9">
        <v>1765</v>
      </c>
      <c r="E990" s="9">
        <v>67</v>
      </c>
      <c r="F990" s="47">
        <v>8.1999999999999993</v>
      </c>
    </row>
    <row r="991" spans="1:6" x14ac:dyDescent="0.2">
      <c r="A991" s="32">
        <v>2017</v>
      </c>
      <c r="B991" s="2">
        <v>2307304</v>
      </c>
      <c r="C991" s="6" t="s">
        <v>983</v>
      </c>
      <c r="D991" s="9">
        <v>11968</v>
      </c>
      <c r="E991" s="9">
        <v>610</v>
      </c>
      <c r="F991" s="47">
        <v>5</v>
      </c>
    </row>
    <row r="992" spans="1:6" x14ac:dyDescent="0.2">
      <c r="A992" s="32">
        <v>2017</v>
      </c>
      <c r="B992" s="2">
        <v>2307403</v>
      </c>
      <c r="C992" s="6" t="s">
        <v>984</v>
      </c>
      <c r="D992" s="9">
        <v>1789</v>
      </c>
      <c r="E992" s="9">
        <v>78</v>
      </c>
      <c r="F992" s="47">
        <v>6.2</v>
      </c>
    </row>
    <row r="993" spans="1:6" x14ac:dyDescent="0.2">
      <c r="A993" s="32">
        <v>2017</v>
      </c>
      <c r="B993" s="2">
        <v>2307502</v>
      </c>
      <c r="C993" s="6" t="s">
        <v>985</v>
      </c>
      <c r="D993" s="9">
        <v>1989</v>
      </c>
      <c r="E993" s="9">
        <v>141</v>
      </c>
      <c r="F993" s="47">
        <v>4.5999999999999996</v>
      </c>
    </row>
    <row r="994" spans="1:6" x14ac:dyDescent="0.2">
      <c r="A994" s="32">
        <v>2017</v>
      </c>
      <c r="B994" s="2">
        <v>2307601</v>
      </c>
      <c r="C994" s="6" t="s">
        <v>986</v>
      </c>
      <c r="D994" s="9">
        <v>2989</v>
      </c>
      <c r="E994" s="9">
        <v>142</v>
      </c>
      <c r="F994" s="47">
        <v>5.5</v>
      </c>
    </row>
    <row r="995" spans="1:6" x14ac:dyDescent="0.2">
      <c r="A995" s="32">
        <v>2017</v>
      </c>
      <c r="B995" s="2">
        <v>2307635</v>
      </c>
      <c r="C995" s="6" t="s">
        <v>987</v>
      </c>
      <c r="D995" s="9">
        <v>1273</v>
      </c>
      <c r="E995" s="9">
        <v>79</v>
      </c>
      <c r="F995" s="47">
        <v>5.2</v>
      </c>
    </row>
    <row r="996" spans="1:6" x14ac:dyDescent="0.2">
      <c r="A996" s="32">
        <v>2017</v>
      </c>
      <c r="B996" s="2">
        <v>2307650</v>
      </c>
      <c r="C996" s="6" t="s">
        <v>988</v>
      </c>
      <c r="D996" s="9">
        <v>15896</v>
      </c>
      <c r="E996" s="9">
        <v>640</v>
      </c>
      <c r="F996" s="47">
        <v>5.8</v>
      </c>
    </row>
    <row r="997" spans="1:6" x14ac:dyDescent="0.2">
      <c r="A997" s="32">
        <v>2017</v>
      </c>
      <c r="B997" s="2">
        <v>2307700</v>
      </c>
      <c r="C997" s="6" t="s">
        <v>989</v>
      </c>
      <c r="D997" s="9">
        <v>6413</v>
      </c>
      <c r="E997" s="9">
        <v>392</v>
      </c>
      <c r="F997" s="47">
        <v>5.8</v>
      </c>
    </row>
    <row r="998" spans="1:6" x14ac:dyDescent="0.2">
      <c r="A998" s="32">
        <v>2017</v>
      </c>
      <c r="B998" s="2">
        <v>2307809</v>
      </c>
      <c r="C998" s="6" t="s">
        <v>990</v>
      </c>
      <c r="D998" s="9">
        <v>2565</v>
      </c>
      <c r="E998" s="9">
        <v>133</v>
      </c>
      <c r="F998" s="47">
        <v>6.1</v>
      </c>
    </row>
    <row r="999" spans="1:6" x14ac:dyDescent="0.2">
      <c r="A999" s="32">
        <v>2017</v>
      </c>
      <c r="B999" s="2">
        <v>2307908</v>
      </c>
      <c r="C999" s="6" t="s">
        <v>991</v>
      </c>
      <c r="D999" s="9">
        <v>989</v>
      </c>
      <c r="E999" s="9">
        <v>64</v>
      </c>
      <c r="F999" s="47">
        <v>7.3</v>
      </c>
    </row>
    <row r="1000" spans="1:6" x14ac:dyDescent="0.2">
      <c r="A1000" s="32">
        <v>2017</v>
      </c>
      <c r="B1000" s="2">
        <v>2308005</v>
      </c>
      <c r="C1000" s="6" t="s">
        <v>992</v>
      </c>
      <c r="D1000" s="9">
        <v>2519</v>
      </c>
      <c r="E1000" s="9">
        <v>153</v>
      </c>
      <c r="F1000" s="47">
        <v>6.5</v>
      </c>
    </row>
    <row r="1001" spans="1:6" x14ac:dyDescent="0.2">
      <c r="A1001" s="32">
        <v>2017</v>
      </c>
      <c r="B1001" s="2">
        <v>2308104</v>
      </c>
      <c r="C1001" s="6" t="s">
        <v>993</v>
      </c>
      <c r="D1001" s="9">
        <v>3134</v>
      </c>
      <c r="E1001" s="9">
        <v>199</v>
      </c>
      <c r="F1001" s="47">
        <v>6</v>
      </c>
    </row>
    <row r="1002" spans="1:6" x14ac:dyDescent="0.2">
      <c r="A1002" s="32">
        <v>2017</v>
      </c>
      <c r="B1002" s="2">
        <v>2308203</v>
      </c>
      <c r="C1002" s="6" t="s">
        <v>994</v>
      </c>
      <c r="D1002" s="9">
        <v>1189</v>
      </c>
      <c r="E1002" s="9">
        <v>59</v>
      </c>
      <c r="F1002" s="47">
        <v>7.9</v>
      </c>
    </row>
    <row r="1003" spans="1:6" x14ac:dyDescent="0.2">
      <c r="A1003" s="32">
        <v>2017</v>
      </c>
      <c r="B1003" s="2">
        <v>2308302</v>
      </c>
      <c r="C1003" s="6" t="s">
        <v>995</v>
      </c>
      <c r="D1003" s="9">
        <v>1603</v>
      </c>
      <c r="E1003" s="9">
        <v>90</v>
      </c>
      <c r="F1003" s="47">
        <v>4.8</v>
      </c>
    </row>
    <row r="1004" spans="1:6" x14ac:dyDescent="0.2">
      <c r="A1004" s="32">
        <v>2017</v>
      </c>
      <c r="B1004" s="2">
        <v>2308351</v>
      </c>
      <c r="C1004" s="6" t="s">
        <v>996</v>
      </c>
      <c r="D1004" s="9">
        <v>823</v>
      </c>
      <c r="E1004" s="9">
        <v>41</v>
      </c>
      <c r="F1004" s="47">
        <v>8.4</v>
      </c>
    </row>
    <row r="1005" spans="1:6" x14ac:dyDescent="0.2">
      <c r="A1005" s="32">
        <v>2017</v>
      </c>
      <c r="B1005" s="2">
        <v>2308377</v>
      </c>
      <c r="C1005" s="6" t="s">
        <v>997</v>
      </c>
      <c r="D1005" s="9">
        <v>1122</v>
      </c>
      <c r="E1005" s="9">
        <v>90</v>
      </c>
      <c r="F1005" s="47">
        <v>5.2</v>
      </c>
    </row>
    <row r="1006" spans="1:6" x14ac:dyDescent="0.2">
      <c r="A1006" s="32">
        <v>2017</v>
      </c>
      <c r="B1006" s="2">
        <v>2308401</v>
      </c>
      <c r="C1006" s="6" t="s">
        <v>998</v>
      </c>
      <c r="D1006" s="9">
        <v>2490</v>
      </c>
      <c r="E1006" s="9">
        <v>182</v>
      </c>
      <c r="F1006" s="47">
        <v>4.9000000000000004</v>
      </c>
    </row>
    <row r="1007" spans="1:6" x14ac:dyDescent="0.2">
      <c r="A1007" s="32">
        <v>2017</v>
      </c>
      <c r="B1007" s="2">
        <v>2308500</v>
      </c>
      <c r="C1007" s="6" t="s">
        <v>999</v>
      </c>
      <c r="D1007" s="9">
        <v>2993</v>
      </c>
      <c r="E1007" s="9">
        <v>153</v>
      </c>
      <c r="F1007" s="47">
        <v>5.9</v>
      </c>
    </row>
    <row r="1008" spans="1:6" x14ac:dyDescent="0.2">
      <c r="A1008" s="32">
        <v>2017</v>
      </c>
      <c r="B1008" s="2">
        <v>2308609</v>
      </c>
      <c r="C1008" s="6" t="s">
        <v>1000</v>
      </c>
      <c r="D1008" s="9">
        <v>882</v>
      </c>
      <c r="E1008" s="9">
        <v>167</v>
      </c>
      <c r="F1008" s="47">
        <v>5.7</v>
      </c>
    </row>
    <row r="1009" spans="1:6" x14ac:dyDescent="0.2">
      <c r="A1009" s="32">
        <v>2017</v>
      </c>
      <c r="B1009" s="2">
        <v>2308708</v>
      </c>
      <c r="C1009" s="6" t="s">
        <v>1001</v>
      </c>
      <c r="D1009" s="9">
        <v>3884</v>
      </c>
      <c r="E1009" s="9">
        <v>204</v>
      </c>
      <c r="F1009" s="47">
        <v>5.4</v>
      </c>
    </row>
    <row r="1010" spans="1:6" x14ac:dyDescent="0.2">
      <c r="A1010" s="32">
        <v>2017</v>
      </c>
      <c r="B1010" s="2">
        <v>2308807</v>
      </c>
      <c r="C1010" s="6" t="s">
        <v>1002</v>
      </c>
      <c r="D1010" s="9">
        <v>608</v>
      </c>
      <c r="E1010" s="9">
        <v>30</v>
      </c>
      <c r="F1010" s="47">
        <v>6.4</v>
      </c>
    </row>
    <row r="1011" spans="1:6" x14ac:dyDescent="0.2">
      <c r="A1011" s="32">
        <v>2017</v>
      </c>
      <c r="B1011" s="2">
        <v>2308906</v>
      </c>
      <c r="C1011" s="6" t="s">
        <v>1003</v>
      </c>
      <c r="D1011" s="9">
        <v>1735</v>
      </c>
      <c r="E1011" s="9">
        <v>96</v>
      </c>
      <c r="F1011" s="47">
        <v>6.4</v>
      </c>
    </row>
    <row r="1012" spans="1:6" x14ac:dyDescent="0.2">
      <c r="A1012" s="32">
        <v>2017</v>
      </c>
      <c r="B1012" s="2">
        <v>2309003</v>
      </c>
      <c r="C1012" s="6" t="s">
        <v>1004</v>
      </c>
      <c r="D1012" s="9">
        <v>978</v>
      </c>
      <c r="E1012" s="9">
        <v>42</v>
      </c>
      <c r="F1012" s="47">
        <v>6.8</v>
      </c>
    </row>
    <row r="1013" spans="1:6" x14ac:dyDescent="0.2">
      <c r="A1013" s="32">
        <v>2017</v>
      </c>
      <c r="B1013" s="2">
        <v>2309102</v>
      </c>
      <c r="C1013" s="6" t="s">
        <v>1005</v>
      </c>
      <c r="D1013" s="9">
        <v>714</v>
      </c>
      <c r="E1013" s="9">
        <v>30</v>
      </c>
      <c r="F1013" s="47">
        <v>5.4</v>
      </c>
    </row>
    <row r="1014" spans="1:6" x14ac:dyDescent="0.2">
      <c r="A1014" s="32">
        <v>2017</v>
      </c>
      <c r="B1014" s="2">
        <v>2309201</v>
      </c>
      <c r="C1014" s="6" t="s">
        <v>393</v>
      </c>
      <c r="D1014" s="9">
        <v>1151</v>
      </c>
      <c r="E1014" s="9">
        <v>45</v>
      </c>
      <c r="F1014" s="47">
        <v>7</v>
      </c>
    </row>
    <row r="1015" spans="1:6" x14ac:dyDescent="0.2">
      <c r="A1015" s="32">
        <v>2017</v>
      </c>
      <c r="B1015" s="2">
        <v>2309300</v>
      </c>
      <c r="C1015" s="6" t="s">
        <v>1006</v>
      </c>
      <c r="D1015" s="9">
        <v>1976</v>
      </c>
      <c r="E1015" s="9">
        <v>90</v>
      </c>
      <c r="F1015" s="47">
        <v>5.8</v>
      </c>
    </row>
    <row r="1016" spans="1:6" x14ac:dyDescent="0.2">
      <c r="A1016" s="32">
        <v>2017</v>
      </c>
      <c r="B1016" s="2">
        <v>2309409</v>
      </c>
      <c r="C1016" s="6" t="s">
        <v>1007</v>
      </c>
      <c r="D1016" s="9">
        <v>1995</v>
      </c>
      <c r="E1016" s="9">
        <v>92</v>
      </c>
      <c r="F1016" s="47">
        <v>7.6</v>
      </c>
    </row>
    <row r="1017" spans="1:6" x14ac:dyDescent="0.2">
      <c r="A1017" s="32">
        <v>2017</v>
      </c>
      <c r="B1017" s="2">
        <v>2309458</v>
      </c>
      <c r="C1017" s="6" t="s">
        <v>1008</v>
      </c>
      <c r="D1017" s="9">
        <v>1887</v>
      </c>
      <c r="E1017" s="9">
        <v>128</v>
      </c>
      <c r="F1017" s="47">
        <v>5.8</v>
      </c>
    </row>
    <row r="1018" spans="1:6" x14ac:dyDescent="0.2">
      <c r="A1018" s="32">
        <v>2017</v>
      </c>
      <c r="B1018" s="2">
        <v>2309508</v>
      </c>
      <c r="C1018" s="6" t="s">
        <v>1009</v>
      </c>
      <c r="D1018" s="9">
        <v>1422</v>
      </c>
      <c r="E1018" s="9">
        <v>64</v>
      </c>
      <c r="F1018" s="47">
        <v>5.9</v>
      </c>
    </row>
    <row r="1019" spans="1:6" x14ac:dyDescent="0.2">
      <c r="A1019" s="32">
        <v>2017</v>
      </c>
      <c r="B1019" s="2">
        <v>2309607</v>
      </c>
      <c r="C1019" s="6" t="s">
        <v>1010</v>
      </c>
      <c r="D1019" s="9">
        <v>4281</v>
      </c>
      <c r="E1019" s="9">
        <v>207</v>
      </c>
      <c r="F1019" s="47">
        <v>6</v>
      </c>
    </row>
    <row r="1020" spans="1:6" x14ac:dyDescent="0.2">
      <c r="A1020" s="32">
        <v>2017</v>
      </c>
      <c r="B1020" s="2">
        <v>2309706</v>
      </c>
      <c r="C1020" s="6" t="s">
        <v>1011</v>
      </c>
      <c r="D1020" s="9">
        <v>4125</v>
      </c>
      <c r="E1020" s="9">
        <v>163</v>
      </c>
      <c r="F1020" s="47">
        <v>5.6</v>
      </c>
    </row>
    <row r="1021" spans="1:6" x14ac:dyDescent="0.2">
      <c r="A1021" s="32">
        <v>2017</v>
      </c>
      <c r="B1021" s="2">
        <v>2309805</v>
      </c>
      <c r="C1021" s="6" t="s">
        <v>1012</v>
      </c>
      <c r="D1021" s="9">
        <v>756</v>
      </c>
      <c r="E1021" s="9">
        <v>49</v>
      </c>
      <c r="F1021" s="47">
        <v>5.0999999999999996</v>
      </c>
    </row>
    <row r="1022" spans="1:6" x14ac:dyDescent="0.2">
      <c r="A1022" s="32">
        <v>2017</v>
      </c>
      <c r="B1022" s="2">
        <v>2309904</v>
      </c>
      <c r="C1022" s="6" t="s">
        <v>1013</v>
      </c>
      <c r="D1022" s="9">
        <v>438</v>
      </c>
      <c r="E1022" s="9">
        <v>22</v>
      </c>
      <c r="F1022" s="47">
        <v>6.9</v>
      </c>
    </row>
    <row r="1023" spans="1:6" x14ac:dyDescent="0.2">
      <c r="A1023" s="32">
        <v>2017</v>
      </c>
      <c r="B1023" s="2">
        <v>2310001</v>
      </c>
      <c r="C1023" s="6" t="s">
        <v>1014</v>
      </c>
      <c r="D1023" s="9">
        <v>601</v>
      </c>
      <c r="E1023" s="9">
        <v>35</v>
      </c>
      <c r="F1023" s="47">
        <v>6.1</v>
      </c>
    </row>
    <row r="1024" spans="1:6" x14ac:dyDescent="0.2">
      <c r="A1024" s="32">
        <v>2017</v>
      </c>
      <c r="B1024" s="2">
        <v>2310100</v>
      </c>
      <c r="C1024" s="6" t="s">
        <v>1015</v>
      </c>
      <c r="D1024" s="9">
        <v>703</v>
      </c>
      <c r="E1024" s="9">
        <v>48</v>
      </c>
      <c r="F1024" s="47">
        <v>5.5</v>
      </c>
    </row>
    <row r="1025" spans="1:6" x14ac:dyDescent="0.2">
      <c r="A1025" s="32">
        <v>2017</v>
      </c>
      <c r="B1025" s="2">
        <v>2310209</v>
      </c>
      <c r="C1025" s="6" t="s">
        <v>1016</v>
      </c>
      <c r="D1025" s="9">
        <v>2736</v>
      </c>
      <c r="E1025" s="9">
        <v>150</v>
      </c>
      <c r="F1025" s="47">
        <v>5.6</v>
      </c>
    </row>
    <row r="1026" spans="1:6" x14ac:dyDescent="0.2">
      <c r="A1026" s="32">
        <v>2017</v>
      </c>
      <c r="B1026" s="2">
        <v>2310258</v>
      </c>
      <c r="C1026" s="6" t="s">
        <v>1017</v>
      </c>
      <c r="D1026" s="9">
        <v>2130</v>
      </c>
      <c r="E1026" s="9">
        <v>129</v>
      </c>
      <c r="F1026" s="47">
        <v>5.9</v>
      </c>
    </row>
    <row r="1027" spans="1:6" x14ac:dyDescent="0.2">
      <c r="A1027" s="32">
        <v>2017</v>
      </c>
      <c r="B1027" s="2">
        <v>2310308</v>
      </c>
      <c r="C1027" s="6" t="s">
        <v>1018</v>
      </c>
      <c r="D1027" s="9">
        <v>2265</v>
      </c>
      <c r="E1027" s="9">
        <v>144</v>
      </c>
      <c r="F1027" s="47">
        <v>6.1</v>
      </c>
    </row>
    <row r="1028" spans="1:6" x14ac:dyDescent="0.2">
      <c r="A1028" s="32">
        <v>2017</v>
      </c>
      <c r="B1028" s="2">
        <v>2310407</v>
      </c>
      <c r="C1028" s="6" t="s">
        <v>1019</v>
      </c>
      <c r="D1028" s="9">
        <v>887</v>
      </c>
      <c r="E1028" s="9">
        <v>62</v>
      </c>
      <c r="F1028" s="47">
        <v>5.0999999999999996</v>
      </c>
    </row>
    <row r="1029" spans="1:6" x14ac:dyDescent="0.2">
      <c r="A1029" s="32">
        <v>2017</v>
      </c>
      <c r="B1029" s="2">
        <v>2310506</v>
      </c>
      <c r="C1029" s="6" t="s">
        <v>1020</v>
      </c>
      <c r="D1029" s="9">
        <v>2640</v>
      </c>
      <c r="E1029" s="9">
        <v>135</v>
      </c>
      <c r="F1029" s="47">
        <v>7.3</v>
      </c>
    </row>
    <row r="1030" spans="1:6" x14ac:dyDescent="0.2">
      <c r="A1030" s="32">
        <v>2017</v>
      </c>
      <c r="B1030" s="2">
        <v>2310605</v>
      </c>
      <c r="C1030" s="6" t="s">
        <v>1021</v>
      </c>
      <c r="D1030" s="9">
        <v>719</v>
      </c>
      <c r="E1030" s="9">
        <v>26</v>
      </c>
      <c r="F1030" s="47">
        <v>6.7</v>
      </c>
    </row>
    <row r="1031" spans="1:6" x14ac:dyDescent="0.2">
      <c r="A1031" s="32">
        <v>2017</v>
      </c>
      <c r="B1031" s="2">
        <v>2310704</v>
      </c>
      <c r="C1031" s="6" t="s">
        <v>1022</v>
      </c>
      <c r="D1031" s="9">
        <v>2481</v>
      </c>
      <c r="E1031" s="9">
        <v>128</v>
      </c>
      <c r="F1031" s="47">
        <v>6.6</v>
      </c>
    </row>
    <row r="1032" spans="1:6" x14ac:dyDescent="0.2">
      <c r="A1032" s="32">
        <v>2017</v>
      </c>
      <c r="B1032" s="2">
        <v>2310803</v>
      </c>
      <c r="C1032" s="6" t="s">
        <v>1023</v>
      </c>
      <c r="D1032" s="9">
        <v>1342</v>
      </c>
      <c r="E1032" s="9">
        <v>81</v>
      </c>
      <c r="F1032" s="47">
        <v>6.2</v>
      </c>
    </row>
    <row r="1033" spans="1:6" x14ac:dyDescent="0.2">
      <c r="A1033" s="32">
        <v>2017</v>
      </c>
      <c r="B1033" s="2">
        <v>2310852</v>
      </c>
      <c r="C1033" s="6" t="s">
        <v>1024</v>
      </c>
      <c r="D1033" s="9">
        <v>1509</v>
      </c>
      <c r="E1033" s="9">
        <v>66</v>
      </c>
      <c r="F1033" s="47">
        <v>6.2</v>
      </c>
    </row>
    <row r="1034" spans="1:6" x14ac:dyDescent="0.2">
      <c r="A1034" s="32">
        <v>2017</v>
      </c>
      <c r="B1034" s="2">
        <v>2310902</v>
      </c>
      <c r="C1034" s="6" t="s">
        <v>1025</v>
      </c>
      <c r="D1034" s="9">
        <v>926</v>
      </c>
      <c r="E1034" s="9">
        <v>46</v>
      </c>
      <c r="F1034" s="47">
        <v>6.9</v>
      </c>
    </row>
    <row r="1035" spans="1:6" x14ac:dyDescent="0.2">
      <c r="A1035" s="32">
        <v>2017</v>
      </c>
      <c r="B1035" s="2">
        <v>2310951</v>
      </c>
      <c r="C1035" s="6" t="s">
        <v>1026</v>
      </c>
      <c r="D1035" s="9">
        <v>719</v>
      </c>
      <c r="E1035" s="9">
        <v>33</v>
      </c>
      <c r="F1035" s="47">
        <v>7.5</v>
      </c>
    </row>
    <row r="1036" spans="1:6" x14ac:dyDescent="0.2">
      <c r="A1036" s="32">
        <v>2017</v>
      </c>
      <c r="B1036" s="2">
        <v>2311009</v>
      </c>
      <c r="C1036" s="6" t="s">
        <v>1027</v>
      </c>
      <c r="D1036" s="9">
        <v>942</v>
      </c>
      <c r="E1036" s="9">
        <v>50</v>
      </c>
      <c r="F1036" s="47">
        <v>5.7</v>
      </c>
    </row>
    <row r="1037" spans="1:6" x14ac:dyDescent="0.2">
      <c r="A1037" s="32">
        <v>2017</v>
      </c>
      <c r="B1037" s="2">
        <v>2311108</v>
      </c>
      <c r="C1037" s="6" t="s">
        <v>1028</v>
      </c>
      <c r="D1037" s="9">
        <v>1265</v>
      </c>
      <c r="E1037" s="9">
        <v>79</v>
      </c>
      <c r="F1037" s="47">
        <v>6.5</v>
      </c>
    </row>
    <row r="1038" spans="1:6" x14ac:dyDescent="0.2">
      <c r="A1038" s="32">
        <v>2017</v>
      </c>
      <c r="B1038" s="2">
        <v>2311207</v>
      </c>
      <c r="C1038" s="6" t="s">
        <v>1029</v>
      </c>
      <c r="D1038" s="9">
        <v>794</v>
      </c>
      <c r="E1038" s="9">
        <v>35</v>
      </c>
      <c r="F1038" s="47">
        <v>5.3</v>
      </c>
    </row>
    <row r="1039" spans="1:6" x14ac:dyDescent="0.2">
      <c r="A1039" s="32">
        <v>2017</v>
      </c>
      <c r="B1039" s="2">
        <v>2311231</v>
      </c>
      <c r="C1039" s="6" t="s">
        <v>1030</v>
      </c>
      <c r="D1039" s="9">
        <v>443</v>
      </c>
      <c r="E1039" s="9">
        <v>19</v>
      </c>
      <c r="F1039" s="47">
        <v>5.9</v>
      </c>
    </row>
    <row r="1040" spans="1:6" x14ac:dyDescent="0.2">
      <c r="A1040" s="32">
        <v>2017</v>
      </c>
      <c r="B1040" s="2">
        <v>2311264</v>
      </c>
      <c r="C1040" s="6" t="s">
        <v>1031</v>
      </c>
      <c r="D1040" s="9">
        <v>1372</v>
      </c>
      <c r="E1040" s="9">
        <v>98</v>
      </c>
      <c r="F1040" s="47">
        <v>6.4</v>
      </c>
    </row>
    <row r="1041" spans="1:6" x14ac:dyDescent="0.2">
      <c r="A1041" s="32">
        <v>2017</v>
      </c>
      <c r="B1041" s="2">
        <v>2311306</v>
      </c>
      <c r="C1041" s="6" t="s">
        <v>1032</v>
      </c>
      <c r="D1041" s="9">
        <v>4816</v>
      </c>
      <c r="E1041" s="9">
        <v>200</v>
      </c>
      <c r="F1041" s="47">
        <v>5.0999999999999996</v>
      </c>
    </row>
    <row r="1042" spans="1:6" x14ac:dyDescent="0.2">
      <c r="A1042" s="32">
        <v>2017</v>
      </c>
      <c r="B1042" s="2">
        <v>2311355</v>
      </c>
      <c r="C1042" s="6" t="s">
        <v>1033</v>
      </c>
      <c r="D1042" s="9">
        <v>1266</v>
      </c>
      <c r="E1042" s="9">
        <v>76</v>
      </c>
      <c r="F1042" s="47">
        <v>5.8</v>
      </c>
    </row>
    <row r="1043" spans="1:6" x14ac:dyDescent="0.2">
      <c r="A1043" s="32">
        <v>2017</v>
      </c>
      <c r="B1043" s="2">
        <v>2311405</v>
      </c>
      <c r="C1043" s="6" t="s">
        <v>1034</v>
      </c>
      <c r="D1043" s="9">
        <v>5188</v>
      </c>
      <c r="E1043" s="9">
        <v>218</v>
      </c>
      <c r="F1043" s="47">
        <v>7.4</v>
      </c>
    </row>
    <row r="1044" spans="1:6" x14ac:dyDescent="0.2">
      <c r="A1044" s="32">
        <v>2017</v>
      </c>
      <c r="B1044" s="2">
        <v>2311504</v>
      </c>
      <c r="C1044" s="6" t="s">
        <v>1035</v>
      </c>
      <c r="D1044" s="9">
        <v>1229</v>
      </c>
      <c r="E1044" s="9">
        <v>70</v>
      </c>
      <c r="F1044" s="47">
        <v>5.9</v>
      </c>
    </row>
    <row r="1045" spans="1:6" x14ac:dyDescent="0.2">
      <c r="A1045" s="32">
        <v>2017</v>
      </c>
      <c r="B1045" s="2">
        <v>2311603</v>
      </c>
      <c r="C1045" s="6" t="s">
        <v>252</v>
      </c>
      <c r="D1045" s="9">
        <v>2133</v>
      </c>
      <c r="E1045" s="9">
        <v>91</v>
      </c>
      <c r="F1045" s="47">
        <v>5.8</v>
      </c>
    </row>
    <row r="1046" spans="1:6" x14ac:dyDescent="0.2">
      <c r="A1046" s="32">
        <v>2017</v>
      </c>
      <c r="B1046" s="2">
        <v>2311702</v>
      </c>
      <c r="C1046" s="6" t="s">
        <v>1036</v>
      </c>
      <c r="D1046" s="9">
        <v>1273</v>
      </c>
      <c r="E1046" s="9">
        <v>77</v>
      </c>
      <c r="F1046" s="47">
        <v>7.5</v>
      </c>
    </row>
    <row r="1047" spans="1:6" x14ac:dyDescent="0.2">
      <c r="A1047" s="32">
        <v>2017</v>
      </c>
      <c r="B1047" s="2">
        <v>2311801</v>
      </c>
      <c r="C1047" s="6" t="s">
        <v>1037</v>
      </c>
      <c r="D1047" s="9">
        <v>4986</v>
      </c>
      <c r="E1047" s="9">
        <v>271</v>
      </c>
      <c r="F1047" s="47">
        <v>6.7</v>
      </c>
    </row>
    <row r="1048" spans="1:6" x14ac:dyDescent="0.2">
      <c r="A1048" s="32">
        <v>2017</v>
      </c>
      <c r="B1048" s="2">
        <v>2311900</v>
      </c>
      <c r="C1048" s="6" t="s">
        <v>1038</v>
      </c>
      <c r="D1048" s="9">
        <v>1354</v>
      </c>
      <c r="E1048" s="9">
        <v>76</v>
      </c>
      <c r="F1048" s="47">
        <v>5.6</v>
      </c>
    </row>
    <row r="1049" spans="1:6" x14ac:dyDescent="0.2">
      <c r="A1049" s="32">
        <v>2017</v>
      </c>
      <c r="B1049" s="2">
        <v>2311959</v>
      </c>
      <c r="C1049" s="6" t="s">
        <v>1039</v>
      </c>
      <c r="D1049" s="9">
        <v>1754</v>
      </c>
      <c r="E1049" s="9">
        <v>89</v>
      </c>
      <c r="F1049" s="47">
        <v>6.7</v>
      </c>
    </row>
    <row r="1050" spans="1:6" x14ac:dyDescent="0.2">
      <c r="A1050" s="32">
        <v>2017</v>
      </c>
      <c r="B1050" s="2">
        <v>2312007</v>
      </c>
      <c r="C1050" s="6" t="s">
        <v>1041</v>
      </c>
      <c r="D1050" s="9">
        <v>2265</v>
      </c>
      <c r="E1050" s="9">
        <v>153</v>
      </c>
      <c r="F1050" s="47">
        <v>5.7</v>
      </c>
    </row>
    <row r="1051" spans="1:6" x14ac:dyDescent="0.2">
      <c r="A1051" s="32">
        <v>2017</v>
      </c>
      <c r="B1051" s="2">
        <v>2312106</v>
      </c>
      <c r="C1051" s="6" t="s">
        <v>1042</v>
      </c>
      <c r="D1051" s="9">
        <v>1465</v>
      </c>
      <c r="E1051" s="9">
        <v>69</v>
      </c>
      <c r="F1051" s="47">
        <v>5.4</v>
      </c>
    </row>
    <row r="1052" spans="1:6" x14ac:dyDescent="0.2">
      <c r="A1052" s="32">
        <v>2017</v>
      </c>
      <c r="B1052" s="2">
        <v>2312205</v>
      </c>
      <c r="C1052" s="6" t="s">
        <v>1040</v>
      </c>
      <c r="D1052" s="9">
        <v>2839</v>
      </c>
      <c r="E1052" s="9">
        <v>163</v>
      </c>
      <c r="F1052" s="47">
        <v>5.7</v>
      </c>
    </row>
    <row r="1053" spans="1:6" x14ac:dyDescent="0.2">
      <c r="A1053" s="32">
        <v>2017</v>
      </c>
      <c r="B1053" s="2">
        <v>2312304</v>
      </c>
      <c r="C1053" s="6" t="s">
        <v>1043</v>
      </c>
      <c r="D1053" s="9">
        <v>3306</v>
      </c>
      <c r="E1053" s="9">
        <v>203</v>
      </c>
      <c r="F1053" s="47">
        <v>5.2</v>
      </c>
    </row>
    <row r="1054" spans="1:6" x14ac:dyDescent="0.2">
      <c r="A1054" s="32">
        <v>2017</v>
      </c>
      <c r="B1054" s="2">
        <v>2312403</v>
      </c>
      <c r="C1054" s="6" t="s">
        <v>1044</v>
      </c>
      <c r="D1054" s="9">
        <v>4165</v>
      </c>
      <c r="E1054" s="9">
        <v>181</v>
      </c>
      <c r="F1054" s="47">
        <v>6.5</v>
      </c>
    </row>
    <row r="1055" spans="1:6" x14ac:dyDescent="0.2">
      <c r="A1055" s="32">
        <v>2017</v>
      </c>
      <c r="B1055" s="2">
        <v>2312502</v>
      </c>
      <c r="C1055" s="6" t="s">
        <v>1045</v>
      </c>
      <c r="D1055" s="9">
        <v>400</v>
      </c>
      <c r="E1055" s="9">
        <v>23</v>
      </c>
      <c r="F1055" s="47">
        <v>6.5</v>
      </c>
    </row>
    <row r="1056" spans="1:6" x14ac:dyDescent="0.2">
      <c r="A1056" s="32">
        <v>2017</v>
      </c>
      <c r="B1056" s="2">
        <v>2312601</v>
      </c>
      <c r="C1056" s="6" t="s">
        <v>1046</v>
      </c>
      <c r="D1056" s="9">
        <v>850</v>
      </c>
      <c r="E1056" s="9">
        <v>48</v>
      </c>
      <c r="F1056" s="47">
        <v>4.8</v>
      </c>
    </row>
    <row r="1057" spans="1:6" x14ac:dyDescent="0.2">
      <c r="A1057" s="32">
        <v>2017</v>
      </c>
      <c r="B1057" s="2">
        <v>2312700</v>
      </c>
      <c r="C1057" s="6" t="s">
        <v>1047</v>
      </c>
      <c r="D1057" s="9">
        <v>1309</v>
      </c>
      <c r="E1057" s="9">
        <v>60</v>
      </c>
      <c r="F1057" s="47">
        <v>5.6</v>
      </c>
    </row>
    <row r="1058" spans="1:6" x14ac:dyDescent="0.2">
      <c r="A1058" s="32">
        <v>2017</v>
      </c>
      <c r="B1058" s="2">
        <v>2312809</v>
      </c>
      <c r="C1058" s="6" t="s">
        <v>1048</v>
      </c>
      <c r="D1058" s="9">
        <v>620</v>
      </c>
      <c r="E1058" s="9">
        <v>33</v>
      </c>
      <c r="F1058" s="47">
        <v>6.9</v>
      </c>
    </row>
    <row r="1059" spans="1:6" x14ac:dyDescent="0.2">
      <c r="A1059" s="32">
        <v>2017</v>
      </c>
      <c r="B1059" s="2">
        <v>2312908</v>
      </c>
      <c r="C1059" s="6" t="s">
        <v>1049</v>
      </c>
      <c r="D1059" s="9">
        <v>11493</v>
      </c>
      <c r="E1059" s="9">
        <v>356</v>
      </c>
      <c r="F1059" s="47">
        <v>9.1</v>
      </c>
    </row>
    <row r="1060" spans="1:6" x14ac:dyDescent="0.2">
      <c r="A1060" s="32">
        <v>2017</v>
      </c>
      <c r="B1060" s="2">
        <v>2313005</v>
      </c>
      <c r="C1060" s="6" t="s">
        <v>1050</v>
      </c>
      <c r="D1060" s="9">
        <v>968</v>
      </c>
      <c r="E1060" s="9">
        <v>58</v>
      </c>
      <c r="F1060" s="47">
        <v>6.3</v>
      </c>
    </row>
    <row r="1061" spans="1:6" x14ac:dyDescent="0.2">
      <c r="A1061" s="32">
        <v>2017</v>
      </c>
      <c r="B1061" s="2">
        <v>2313104</v>
      </c>
      <c r="C1061" s="6" t="s">
        <v>1051</v>
      </c>
      <c r="D1061" s="9">
        <v>1504</v>
      </c>
      <c r="E1061" s="9">
        <v>70</v>
      </c>
      <c r="F1061" s="47">
        <v>6.1</v>
      </c>
    </row>
    <row r="1062" spans="1:6" x14ac:dyDescent="0.2">
      <c r="A1062" s="32">
        <v>2017</v>
      </c>
      <c r="B1062" s="2">
        <v>2313203</v>
      </c>
      <c r="C1062" s="6" t="s">
        <v>1052</v>
      </c>
      <c r="D1062" s="9">
        <v>1952</v>
      </c>
      <c r="E1062" s="9">
        <v>137</v>
      </c>
      <c r="F1062" s="47">
        <v>5.9</v>
      </c>
    </row>
    <row r="1063" spans="1:6" x14ac:dyDescent="0.2">
      <c r="A1063" s="32">
        <v>2017</v>
      </c>
      <c r="B1063" s="2">
        <v>2313252</v>
      </c>
      <c r="C1063" s="6" t="s">
        <v>1053</v>
      </c>
      <c r="D1063" s="9">
        <v>588</v>
      </c>
      <c r="E1063" s="9">
        <v>27</v>
      </c>
      <c r="F1063" s="47">
        <v>5.9</v>
      </c>
    </row>
    <row r="1064" spans="1:6" x14ac:dyDescent="0.2">
      <c r="A1064" s="32">
        <v>2017</v>
      </c>
      <c r="B1064" s="2">
        <v>2313302</v>
      </c>
      <c r="C1064" s="6" t="s">
        <v>1054</v>
      </c>
      <c r="D1064" s="9">
        <v>3625</v>
      </c>
      <c r="E1064" s="9">
        <v>141</v>
      </c>
      <c r="F1064" s="47">
        <v>6.4</v>
      </c>
    </row>
    <row r="1065" spans="1:6" x14ac:dyDescent="0.2">
      <c r="A1065" s="32">
        <v>2017</v>
      </c>
      <c r="B1065" s="2">
        <v>2313351</v>
      </c>
      <c r="C1065" s="6" t="s">
        <v>1055</v>
      </c>
      <c r="D1065" s="9">
        <v>1439</v>
      </c>
      <c r="E1065" s="9">
        <v>81</v>
      </c>
      <c r="F1065" s="47">
        <v>5.2</v>
      </c>
    </row>
    <row r="1066" spans="1:6" x14ac:dyDescent="0.2">
      <c r="A1066" s="32">
        <v>2017</v>
      </c>
      <c r="B1066" s="2">
        <v>2313401</v>
      </c>
      <c r="C1066" s="6" t="s">
        <v>1056</v>
      </c>
      <c r="D1066" s="9">
        <v>5769</v>
      </c>
      <c r="E1066" s="9">
        <v>176</v>
      </c>
      <c r="F1066" s="47">
        <v>6.1</v>
      </c>
    </row>
    <row r="1067" spans="1:6" x14ac:dyDescent="0.2">
      <c r="A1067" s="32">
        <v>2017</v>
      </c>
      <c r="B1067" s="2">
        <v>2313500</v>
      </c>
      <c r="C1067" s="6" t="s">
        <v>1057</v>
      </c>
      <c r="D1067" s="9">
        <v>4330</v>
      </c>
      <c r="E1067" s="9">
        <v>227</v>
      </c>
      <c r="F1067" s="47">
        <v>5.7</v>
      </c>
    </row>
    <row r="1068" spans="1:6" x14ac:dyDescent="0.2">
      <c r="A1068" s="32">
        <v>2017</v>
      </c>
      <c r="B1068" s="2">
        <v>2313559</v>
      </c>
      <c r="C1068" s="6" t="s">
        <v>1058</v>
      </c>
      <c r="D1068" s="9">
        <v>1541</v>
      </c>
      <c r="E1068" s="9">
        <v>121</v>
      </c>
      <c r="F1068" s="47">
        <v>6.2</v>
      </c>
    </row>
    <row r="1069" spans="1:6" x14ac:dyDescent="0.2">
      <c r="A1069" s="32">
        <v>2017</v>
      </c>
      <c r="B1069" s="2">
        <v>2313609</v>
      </c>
      <c r="C1069" s="6" t="s">
        <v>1059</v>
      </c>
      <c r="D1069" s="9">
        <v>2512</v>
      </c>
      <c r="E1069" s="9">
        <v>143</v>
      </c>
      <c r="F1069" s="47">
        <v>6.6</v>
      </c>
    </row>
    <row r="1070" spans="1:6" x14ac:dyDescent="0.2">
      <c r="A1070" s="32">
        <v>2017</v>
      </c>
      <c r="B1070" s="2">
        <v>2313708</v>
      </c>
      <c r="C1070" s="6" t="s">
        <v>1060</v>
      </c>
      <c r="D1070" s="9">
        <v>436</v>
      </c>
      <c r="E1070" s="9">
        <v>50</v>
      </c>
      <c r="F1070" s="47">
        <v>4.3</v>
      </c>
    </row>
    <row r="1071" spans="1:6" x14ac:dyDescent="0.2">
      <c r="A1071" s="32">
        <v>2017</v>
      </c>
      <c r="B1071" s="2">
        <v>2313757</v>
      </c>
      <c r="C1071" s="6" t="s">
        <v>1061</v>
      </c>
      <c r="D1071" s="9">
        <v>1565</v>
      </c>
      <c r="E1071" s="9">
        <v>98</v>
      </c>
      <c r="F1071" s="47">
        <v>5.8</v>
      </c>
    </row>
    <row r="1072" spans="1:6" x14ac:dyDescent="0.2">
      <c r="A1072" s="32">
        <v>2017</v>
      </c>
      <c r="B1072" s="2">
        <v>2313807</v>
      </c>
      <c r="C1072" s="6" t="s">
        <v>1062</v>
      </c>
      <c r="D1072" s="9">
        <v>1644</v>
      </c>
      <c r="E1072" s="9">
        <v>107</v>
      </c>
      <c r="F1072" s="47">
        <v>5.6</v>
      </c>
    </row>
    <row r="1073" spans="1:6" x14ac:dyDescent="0.2">
      <c r="A1073" s="32">
        <v>2017</v>
      </c>
      <c r="B1073" s="2">
        <v>2313906</v>
      </c>
      <c r="C1073" s="6" t="s">
        <v>1063</v>
      </c>
      <c r="D1073" s="9">
        <v>1086</v>
      </c>
      <c r="E1073" s="9">
        <v>49</v>
      </c>
      <c r="F1073" s="47">
        <v>7.2</v>
      </c>
    </row>
    <row r="1074" spans="1:6" x14ac:dyDescent="0.2">
      <c r="A1074" s="32">
        <v>2017</v>
      </c>
      <c r="B1074" s="2">
        <v>2313955</v>
      </c>
      <c r="C1074" s="6" t="s">
        <v>1064</v>
      </c>
      <c r="D1074" s="9">
        <v>1099</v>
      </c>
      <c r="E1074" s="9">
        <v>69</v>
      </c>
      <c r="F1074" s="47">
        <v>7.1</v>
      </c>
    </row>
    <row r="1075" spans="1:6" x14ac:dyDescent="0.2">
      <c r="A1075" s="32">
        <v>2017</v>
      </c>
      <c r="B1075" s="2">
        <v>2314003</v>
      </c>
      <c r="C1075" s="6" t="s">
        <v>1065</v>
      </c>
      <c r="D1075" s="9">
        <v>2319</v>
      </c>
      <c r="E1075" s="9">
        <v>158</v>
      </c>
      <c r="F1075" s="47">
        <v>5.6</v>
      </c>
    </row>
    <row r="1076" spans="1:6" x14ac:dyDescent="0.2">
      <c r="A1076" s="32">
        <v>2017</v>
      </c>
      <c r="B1076" s="3">
        <v>2314102</v>
      </c>
      <c r="C1076" s="6" t="s">
        <v>1066</v>
      </c>
      <c r="D1076" s="10">
        <v>4926</v>
      </c>
      <c r="E1076" s="10">
        <v>227</v>
      </c>
      <c r="F1076" s="47">
        <v>6.2</v>
      </c>
    </row>
    <row r="1077" spans="1:6" x14ac:dyDescent="0.2">
      <c r="A1077" s="32">
        <v>2017</v>
      </c>
      <c r="B1077" s="1">
        <v>2400109</v>
      </c>
      <c r="C1077" s="6" t="s">
        <v>1067</v>
      </c>
      <c r="D1077" s="8">
        <v>622</v>
      </c>
      <c r="E1077" s="8">
        <v>27</v>
      </c>
      <c r="F1077" s="47">
        <v>6.6</v>
      </c>
    </row>
    <row r="1078" spans="1:6" x14ac:dyDescent="0.2">
      <c r="A1078" s="32">
        <v>2017</v>
      </c>
      <c r="B1078" s="2">
        <v>2400208</v>
      </c>
      <c r="C1078" s="6" t="s">
        <v>1068</v>
      </c>
      <c r="D1078" s="9">
        <v>3015</v>
      </c>
      <c r="E1078" s="9">
        <v>101</v>
      </c>
      <c r="F1078" s="47">
        <v>4.3</v>
      </c>
    </row>
    <row r="1079" spans="1:6" x14ac:dyDescent="0.2">
      <c r="A1079" s="32">
        <v>2017</v>
      </c>
      <c r="B1079" s="2">
        <v>2400307</v>
      </c>
      <c r="C1079" s="6" t="s">
        <v>1069</v>
      </c>
      <c r="D1079" s="9">
        <v>548</v>
      </c>
      <c r="E1079" s="9">
        <v>25</v>
      </c>
      <c r="F1079" s="47">
        <v>3.6</v>
      </c>
    </row>
    <row r="1080" spans="1:6" x14ac:dyDescent="0.2">
      <c r="A1080" s="32">
        <v>2017</v>
      </c>
      <c r="B1080" s="2">
        <v>2400406</v>
      </c>
      <c r="C1080" s="6" t="s">
        <v>1070</v>
      </c>
      <c r="D1080" s="9">
        <v>283</v>
      </c>
      <c r="E1080" s="9">
        <v>12</v>
      </c>
      <c r="F1080" s="47">
        <v>5</v>
      </c>
    </row>
    <row r="1081" spans="1:6" x14ac:dyDescent="0.2">
      <c r="A1081" s="32">
        <v>2017</v>
      </c>
      <c r="B1081" s="2">
        <v>2400505</v>
      </c>
      <c r="C1081" s="6" t="s">
        <v>1071</v>
      </c>
      <c r="D1081" s="9">
        <v>893</v>
      </c>
      <c r="E1081" s="9">
        <v>38</v>
      </c>
      <c r="F1081" s="47">
        <v>4.5999999999999996</v>
      </c>
    </row>
    <row r="1082" spans="1:6" x14ac:dyDescent="0.2">
      <c r="A1082" s="32">
        <v>2017</v>
      </c>
      <c r="B1082" s="2">
        <v>2400604</v>
      </c>
      <c r="C1082" s="6" t="s">
        <v>1072</v>
      </c>
      <c r="D1082" s="9">
        <v>208</v>
      </c>
      <c r="E1082" s="9">
        <v>12</v>
      </c>
      <c r="F1082" s="47">
        <v>4.5999999999999996</v>
      </c>
    </row>
    <row r="1083" spans="1:6" x14ac:dyDescent="0.2">
      <c r="A1083" s="32">
        <v>2017</v>
      </c>
      <c r="B1083" s="2">
        <v>2400703</v>
      </c>
      <c r="C1083" s="6" t="s">
        <v>1073</v>
      </c>
      <c r="D1083" s="9">
        <v>949</v>
      </c>
      <c r="E1083" s="9">
        <v>42</v>
      </c>
      <c r="F1083" s="47"/>
    </row>
    <row r="1084" spans="1:6" x14ac:dyDescent="0.2">
      <c r="A1084" s="32">
        <v>2017</v>
      </c>
      <c r="B1084" s="2">
        <v>2400802</v>
      </c>
      <c r="C1084" s="6" t="s">
        <v>1074</v>
      </c>
      <c r="D1084" s="9">
        <v>419</v>
      </c>
      <c r="E1084" s="9">
        <v>19</v>
      </c>
      <c r="F1084" s="47">
        <v>3.6</v>
      </c>
    </row>
    <row r="1085" spans="1:6" x14ac:dyDescent="0.2">
      <c r="A1085" s="32">
        <v>2017</v>
      </c>
      <c r="B1085" s="2">
        <v>2400901</v>
      </c>
      <c r="C1085" s="6" t="s">
        <v>1075</v>
      </c>
      <c r="D1085" s="9">
        <v>397</v>
      </c>
      <c r="E1085" s="9">
        <v>20</v>
      </c>
      <c r="F1085" s="47">
        <v>4.0999999999999996</v>
      </c>
    </row>
    <row r="1086" spans="1:6" x14ac:dyDescent="0.2">
      <c r="A1086" s="32">
        <v>2017</v>
      </c>
      <c r="B1086" s="2">
        <v>2401008</v>
      </c>
      <c r="C1086" s="6" t="s">
        <v>1076</v>
      </c>
      <c r="D1086" s="9">
        <v>1338</v>
      </c>
      <c r="E1086" s="9">
        <v>52</v>
      </c>
      <c r="F1086" s="47">
        <v>5.4</v>
      </c>
    </row>
    <row r="1087" spans="1:6" x14ac:dyDescent="0.2">
      <c r="A1087" s="32">
        <v>2017</v>
      </c>
      <c r="B1087" s="2">
        <v>2401107</v>
      </c>
      <c r="C1087" s="6" t="s">
        <v>1077</v>
      </c>
      <c r="D1087" s="9">
        <v>1239</v>
      </c>
      <c r="E1087" s="9">
        <v>53</v>
      </c>
      <c r="F1087" s="47">
        <v>4.9000000000000004</v>
      </c>
    </row>
    <row r="1088" spans="1:6" x14ac:dyDescent="0.2">
      <c r="A1088" s="32">
        <v>2017</v>
      </c>
      <c r="B1088" s="2">
        <v>2401206</v>
      </c>
      <c r="C1088" s="6" t="s">
        <v>1078</v>
      </c>
      <c r="D1088" s="9">
        <v>1099</v>
      </c>
      <c r="E1088" s="9">
        <v>53</v>
      </c>
      <c r="F1088" s="47">
        <v>4.0999999999999996</v>
      </c>
    </row>
    <row r="1089" spans="1:6" x14ac:dyDescent="0.2">
      <c r="A1089" s="32">
        <v>2017</v>
      </c>
      <c r="B1089" s="2">
        <v>2401305</v>
      </c>
      <c r="C1089" s="6" t="s">
        <v>1079</v>
      </c>
      <c r="D1089" s="9">
        <v>545</v>
      </c>
      <c r="E1089" s="9">
        <v>30</v>
      </c>
      <c r="F1089" s="47">
        <v>4.5999999999999996</v>
      </c>
    </row>
    <row r="1090" spans="1:6" x14ac:dyDescent="0.2">
      <c r="A1090" s="32">
        <v>2017</v>
      </c>
      <c r="B1090" s="2">
        <v>2401404</v>
      </c>
      <c r="C1090" s="6" t="s">
        <v>1080</v>
      </c>
      <c r="D1090" s="9">
        <v>620</v>
      </c>
      <c r="E1090" s="9">
        <v>25</v>
      </c>
      <c r="F1090" s="47">
        <v>3.9</v>
      </c>
    </row>
    <row r="1091" spans="1:6" x14ac:dyDescent="0.2">
      <c r="A1091" s="32">
        <v>2017</v>
      </c>
      <c r="B1091" s="2">
        <v>2401453</v>
      </c>
      <c r="C1091" s="6" t="s">
        <v>1081</v>
      </c>
      <c r="D1091" s="9">
        <v>1736</v>
      </c>
      <c r="E1091" s="9">
        <v>68</v>
      </c>
      <c r="F1091" s="47">
        <v>4.4000000000000004</v>
      </c>
    </row>
    <row r="1092" spans="1:6" x14ac:dyDescent="0.2">
      <c r="A1092" s="32">
        <v>2017</v>
      </c>
      <c r="B1092" s="2">
        <v>2401503</v>
      </c>
      <c r="C1092" s="6" t="s">
        <v>1082</v>
      </c>
      <c r="D1092" s="9">
        <v>254</v>
      </c>
      <c r="E1092" s="9">
        <v>10</v>
      </c>
      <c r="F1092" s="47">
        <v>5.0999999999999996</v>
      </c>
    </row>
    <row r="1093" spans="1:6" x14ac:dyDescent="0.2">
      <c r="A1093" s="32">
        <v>2017</v>
      </c>
      <c r="B1093" s="2">
        <v>2401602</v>
      </c>
      <c r="C1093" s="6" t="s">
        <v>1083</v>
      </c>
      <c r="D1093" s="9">
        <v>389</v>
      </c>
      <c r="E1093" s="9">
        <v>20</v>
      </c>
      <c r="F1093" s="47">
        <v>3.7</v>
      </c>
    </row>
    <row r="1094" spans="1:6" x14ac:dyDescent="0.2">
      <c r="A1094" s="32">
        <v>2017</v>
      </c>
      <c r="B1094" s="2">
        <v>2401651</v>
      </c>
      <c r="C1094" s="6" t="s">
        <v>1084</v>
      </c>
      <c r="D1094" s="9">
        <v>332</v>
      </c>
      <c r="E1094" s="9">
        <v>8</v>
      </c>
      <c r="F1094" s="47">
        <v>4.0999999999999996</v>
      </c>
    </row>
    <row r="1095" spans="1:6" x14ac:dyDescent="0.2">
      <c r="A1095" s="32">
        <v>2017</v>
      </c>
      <c r="B1095" s="2">
        <v>2401701</v>
      </c>
      <c r="C1095" s="6" t="s">
        <v>694</v>
      </c>
      <c r="D1095" s="9">
        <v>576</v>
      </c>
      <c r="E1095" s="9">
        <v>21</v>
      </c>
      <c r="F1095" s="47">
        <v>3.5</v>
      </c>
    </row>
    <row r="1096" spans="1:6" x14ac:dyDescent="0.2">
      <c r="A1096" s="32">
        <v>2017</v>
      </c>
      <c r="B1096" s="2">
        <v>2401800</v>
      </c>
      <c r="C1096" s="6" t="s">
        <v>1085</v>
      </c>
      <c r="D1096" s="9">
        <v>663</v>
      </c>
      <c r="E1096" s="9">
        <v>28</v>
      </c>
      <c r="F1096" s="47">
        <v>4.3</v>
      </c>
    </row>
    <row r="1097" spans="1:6" x14ac:dyDescent="0.2">
      <c r="A1097" s="32">
        <v>2017</v>
      </c>
      <c r="B1097" s="2">
        <v>2401859</v>
      </c>
      <c r="C1097" s="6" t="s">
        <v>1086</v>
      </c>
      <c r="D1097" s="9">
        <v>412</v>
      </c>
      <c r="E1097" s="9">
        <v>21</v>
      </c>
      <c r="F1097" s="47">
        <v>3.4</v>
      </c>
    </row>
    <row r="1098" spans="1:6" x14ac:dyDescent="0.2">
      <c r="A1098" s="32">
        <v>2017</v>
      </c>
      <c r="B1098" s="2">
        <v>2401909</v>
      </c>
      <c r="C1098" s="6" t="s">
        <v>1087</v>
      </c>
      <c r="D1098" s="9">
        <v>197</v>
      </c>
      <c r="E1098" s="9">
        <v>10</v>
      </c>
      <c r="F1098" s="47">
        <v>4.0999999999999996</v>
      </c>
    </row>
    <row r="1099" spans="1:6" x14ac:dyDescent="0.2">
      <c r="A1099" s="32">
        <v>2017</v>
      </c>
      <c r="B1099" s="2">
        <v>2402006</v>
      </c>
      <c r="C1099" s="6" t="s">
        <v>1088</v>
      </c>
      <c r="D1099" s="9">
        <v>2033</v>
      </c>
      <c r="E1099" s="9">
        <v>96</v>
      </c>
      <c r="F1099" s="47">
        <v>4.9000000000000004</v>
      </c>
    </row>
    <row r="1100" spans="1:6" x14ac:dyDescent="0.2">
      <c r="A1100" s="32">
        <v>2017</v>
      </c>
      <c r="B1100" s="2">
        <v>2402105</v>
      </c>
      <c r="C1100" s="6" t="s">
        <v>1089</v>
      </c>
      <c r="D1100" s="9">
        <v>583</v>
      </c>
      <c r="E1100" s="9">
        <v>25</v>
      </c>
      <c r="F1100" s="47">
        <v>4.2</v>
      </c>
    </row>
    <row r="1101" spans="1:6" x14ac:dyDescent="0.2">
      <c r="A1101" s="32">
        <v>2017</v>
      </c>
      <c r="B1101" s="2">
        <v>2402204</v>
      </c>
      <c r="C1101" s="6" t="s">
        <v>1090</v>
      </c>
      <c r="D1101" s="9">
        <v>2900</v>
      </c>
      <c r="E1101" s="9">
        <v>150</v>
      </c>
      <c r="F1101" s="47">
        <v>4</v>
      </c>
    </row>
    <row r="1102" spans="1:6" x14ac:dyDescent="0.2">
      <c r="A1102" s="32">
        <v>2017</v>
      </c>
      <c r="B1102" s="2">
        <v>2402303</v>
      </c>
      <c r="C1102" s="6" t="s">
        <v>1091</v>
      </c>
      <c r="D1102" s="9">
        <v>1049</v>
      </c>
      <c r="E1102" s="9">
        <v>48</v>
      </c>
      <c r="F1102" s="47">
        <v>4.7</v>
      </c>
    </row>
    <row r="1103" spans="1:6" x14ac:dyDescent="0.2">
      <c r="A1103" s="32">
        <v>2017</v>
      </c>
      <c r="B1103" s="2">
        <v>2402402</v>
      </c>
      <c r="C1103" s="6" t="s">
        <v>1092</v>
      </c>
      <c r="D1103" s="9">
        <v>496</v>
      </c>
      <c r="E1103" s="9">
        <v>20</v>
      </c>
      <c r="F1103" s="47">
        <v>5.6</v>
      </c>
    </row>
    <row r="1104" spans="1:6" x14ac:dyDescent="0.2">
      <c r="A1104" s="32">
        <v>2017</v>
      </c>
      <c r="B1104" s="2">
        <v>2402501</v>
      </c>
      <c r="C1104" s="6" t="s">
        <v>1093</v>
      </c>
      <c r="D1104" s="9">
        <v>664</v>
      </c>
      <c r="E1104" s="9">
        <v>28</v>
      </c>
      <c r="F1104" s="47">
        <v>4.3</v>
      </c>
    </row>
    <row r="1105" spans="1:6" x14ac:dyDescent="0.2">
      <c r="A1105" s="32">
        <v>2017</v>
      </c>
      <c r="B1105" s="2">
        <v>2402600</v>
      </c>
      <c r="C1105" s="6" t="s">
        <v>1094</v>
      </c>
      <c r="D1105" s="9">
        <v>5340</v>
      </c>
      <c r="E1105" s="9">
        <v>199</v>
      </c>
      <c r="F1105" s="47">
        <v>4.0999999999999996</v>
      </c>
    </row>
    <row r="1106" spans="1:6" x14ac:dyDescent="0.2">
      <c r="A1106" s="32">
        <v>2017</v>
      </c>
      <c r="B1106" s="2">
        <v>2402709</v>
      </c>
      <c r="C1106" s="6" t="s">
        <v>1095</v>
      </c>
      <c r="D1106" s="9">
        <v>881</v>
      </c>
      <c r="E1106" s="9">
        <v>34</v>
      </c>
      <c r="F1106" s="47">
        <v>4.8</v>
      </c>
    </row>
    <row r="1107" spans="1:6" x14ac:dyDescent="0.2">
      <c r="A1107" s="32">
        <v>2017</v>
      </c>
      <c r="B1107" s="2">
        <v>2402808</v>
      </c>
      <c r="C1107" s="6" t="s">
        <v>1096</v>
      </c>
      <c r="D1107" s="9">
        <v>421</v>
      </c>
      <c r="E1107" s="9">
        <v>17</v>
      </c>
      <c r="F1107" s="47">
        <v>4.0999999999999996</v>
      </c>
    </row>
    <row r="1108" spans="1:6" x14ac:dyDescent="0.2">
      <c r="A1108" s="32">
        <v>2017</v>
      </c>
      <c r="B1108" s="2">
        <v>2402907</v>
      </c>
      <c r="C1108" s="6" t="s">
        <v>1097</v>
      </c>
      <c r="D1108" s="9">
        <v>441</v>
      </c>
      <c r="E1108" s="9">
        <v>27</v>
      </c>
      <c r="F1108" s="47">
        <v>4.0999999999999996</v>
      </c>
    </row>
    <row r="1109" spans="1:6" x14ac:dyDescent="0.2">
      <c r="A1109" s="32">
        <v>2017</v>
      </c>
      <c r="B1109" s="2">
        <v>2403004</v>
      </c>
      <c r="C1109" s="6" t="s">
        <v>1098</v>
      </c>
      <c r="D1109" s="9">
        <v>390</v>
      </c>
      <c r="E1109" s="9">
        <v>16</v>
      </c>
      <c r="F1109" s="47">
        <v>6.2</v>
      </c>
    </row>
    <row r="1110" spans="1:6" x14ac:dyDescent="0.2">
      <c r="A1110" s="32">
        <v>2017</v>
      </c>
      <c r="B1110" s="2">
        <v>2403103</v>
      </c>
      <c r="C1110" s="6" t="s">
        <v>1099</v>
      </c>
      <c r="D1110" s="9">
        <v>2003</v>
      </c>
      <c r="E1110" s="9">
        <v>106</v>
      </c>
      <c r="F1110" s="47">
        <v>5.6</v>
      </c>
    </row>
    <row r="1111" spans="1:6" x14ac:dyDescent="0.2">
      <c r="A1111" s="32">
        <v>2017</v>
      </c>
      <c r="B1111" s="2">
        <v>2403202</v>
      </c>
      <c r="C1111" s="6" t="s">
        <v>1100</v>
      </c>
      <c r="D1111" s="9">
        <v>388</v>
      </c>
      <c r="E1111" s="9">
        <v>24</v>
      </c>
      <c r="F1111" s="47">
        <v>5.5</v>
      </c>
    </row>
    <row r="1112" spans="1:6" x14ac:dyDescent="0.2">
      <c r="A1112" s="32">
        <v>2017</v>
      </c>
      <c r="B1112" s="2">
        <v>2403251</v>
      </c>
      <c r="C1112" s="6" t="s">
        <v>1161</v>
      </c>
      <c r="D1112" s="9">
        <v>9689</v>
      </c>
      <c r="E1112" s="9">
        <v>455</v>
      </c>
      <c r="F1112" s="47">
        <v>4.7</v>
      </c>
    </row>
    <row r="1113" spans="1:6" x14ac:dyDescent="0.2">
      <c r="A1113" s="32">
        <v>2017</v>
      </c>
      <c r="B1113" s="2">
        <v>2403301</v>
      </c>
      <c r="C1113" s="6" t="s">
        <v>1101</v>
      </c>
      <c r="D1113" s="9">
        <v>520</v>
      </c>
      <c r="E1113" s="9">
        <v>19</v>
      </c>
      <c r="F1113" s="47">
        <v>4.4000000000000004</v>
      </c>
    </row>
    <row r="1114" spans="1:6" x14ac:dyDescent="0.2">
      <c r="A1114" s="32">
        <v>2017</v>
      </c>
      <c r="B1114" s="2">
        <v>2403400</v>
      </c>
      <c r="C1114" s="6" t="s">
        <v>1102</v>
      </c>
      <c r="D1114" s="9">
        <v>439</v>
      </c>
      <c r="E1114" s="9">
        <v>19</v>
      </c>
      <c r="F1114" s="47">
        <v>5.7</v>
      </c>
    </row>
    <row r="1115" spans="1:6" x14ac:dyDescent="0.2">
      <c r="A1115" s="32">
        <v>2017</v>
      </c>
      <c r="B1115" s="2">
        <v>2403509</v>
      </c>
      <c r="C1115" s="6" t="s">
        <v>1103</v>
      </c>
      <c r="D1115" s="9">
        <v>458</v>
      </c>
      <c r="E1115" s="9">
        <v>20</v>
      </c>
      <c r="F1115" s="47">
        <v>2.8</v>
      </c>
    </row>
    <row r="1116" spans="1:6" x14ac:dyDescent="0.2">
      <c r="A1116" s="32">
        <v>2017</v>
      </c>
      <c r="B1116" s="2">
        <v>2403608</v>
      </c>
      <c r="C1116" s="6" t="s">
        <v>1104</v>
      </c>
      <c r="D1116" s="9">
        <v>2253</v>
      </c>
      <c r="E1116" s="9">
        <v>102</v>
      </c>
      <c r="F1116" s="47">
        <v>4.0999999999999996</v>
      </c>
    </row>
    <row r="1117" spans="1:6" x14ac:dyDescent="0.2">
      <c r="A1117" s="32">
        <v>2017</v>
      </c>
      <c r="B1117" s="2">
        <v>2403707</v>
      </c>
      <c r="C1117" s="6" t="s">
        <v>1105</v>
      </c>
      <c r="D1117" s="9">
        <v>499</v>
      </c>
      <c r="E1117" s="9">
        <v>14</v>
      </c>
      <c r="F1117" s="47">
        <v>5.2</v>
      </c>
    </row>
    <row r="1118" spans="1:6" x14ac:dyDescent="0.2">
      <c r="A1118" s="32">
        <v>2017</v>
      </c>
      <c r="B1118" s="2">
        <v>2403756</v>
      </c>
      <c r="C1118" s="6" t="s">
        <v>1106</v>
      </c>
      <c r="D1118" s="9">
        <v>143</v>
      </c>
      <c r="E1118" s="9">
        <v>9</v>
      </c>
      <c r="F1118" s="47">
        <v>4.2</v>
      </c>
    </row>
    <row r="1119" spans="1:6" x14ac:dyDescent="0.2">
      <c r="A1119" s="32">
        <v>2017</v>
      </c>
      <c r="B1119" s="2">
        <v>2403806</v>
      </c>
      <c r="C1119" s="6" t="s">
        <v>1107</v>
      </c>
      <c r="D1119" s="9">
        <v>339</v>
      </c>
      <c r="E1119" s="9">
        <v>15</v>
      </c>
      <c r="F1119" s="47">
        <v>4.5999999999999996</v>
      </c>
    </row>
    <row r="1120" spans="1:6" x14ac:dyDescent="0.2">
      <c r="A1120" s="32">
        <v>2017</v>
      </c>
      <c r="B1120" s="2">
        <v>2403905</v>
      </c>
      <c r="C1120" s="6" t="s">
        <v>1108</v>
      </c>
      <c r="D1120" s="9">
        <v>194</v>
      </c>
      <c r="E1120" s="9">
        <v>10</v>
      </c>
      <c r="F1120" s="47">
        <v>4.5</v>
      </c>
    </row>
    <row r="1121" spans="1:6" x14ac:dyDescent="0.2">
      <c r="A1121" s="32">
        <v>2017</v>
      </c>
      <c r="B1121" s="2">
        <v>2404002</v>
      </c>
      <c r="C1121" s="6" t="s">
        <v>1109</v>
      </c>
      <c r="D1121" s="9">
        <v>209</v>
      </c>
      <c r="E1121" s="9">
        <v>13</v>
      </c>
      <c r="F1121" s="47">
        <v>3.2</v>
      </c>
    </row>
    <row r="1122" spans="1:6" x14ac:dyDescent="0.2">
      <c r="A1122" s="32">
        <v>2017</v>
      </c>
      <c r="B1122" s="2">
        <v>2404101</v>
      </c>
      <c r="C1122" s="6" t="s">
        <v>1110</v>
      </c>
      <c r="D1122" s="9">
        <v>196</v>
      </c>
      <c r="E1122" s="9">
        <v>17</v>
      </c>
      <c r="F1122" s="47">
        <v>4</v>
      </c>
    </row>
    <row r="1123" spans="1:6" x14ac:dyDescent="0.2">
      <c r="A1123" s="32">
        <v>2017</v>
      </c>
      <c r="B1123" s="2">
        <v>2404200</v>
      </c>
      <c r="C1123" s="6" t="s">
        <v>1111</v>
      </c>
      <c r="D1123" s="9">
        <v>2539</v>
      </c>
      <c r="E1123" s="9">
        <v>129</v>
      </c>
      <c r="F1123" s="47">
        <v>4.8</v>
      </c>
    </row>
    <row r="1124" spans="1:6" x14ac:dyDescent="0.2">
      <c r="A1124" s="32">
        <v>2017</v>
      </c>
      <c r="B1124" s="2">
        <v>2404309</v>
      </c>
      <c r="C1124" s="6" t="s">
        <v>1112</v>
      </c>
      <c r="D1124" s="9">
        <v>731</v>
      </c>
      <c r="E1124" s="9">
        <v>32</v>
      </c>
      <c r="F1124" s="47">
        <v>4.0999999999999996</v>
      </c>
    </row>
    <row r="1125" spans="1:6" x14ac:dyDescent="0.2">
      <c r="A1125" s="32">
        <v>2017</v>
      </c>
      <c r="B1125" s="2">
        <v>2404408</v>
      </c>
      <c r="C1125" s="6" t="s">
        <v>1113</v>
      </c>
      <c r="D1125" s="9">
        <v>544</v>
      </c>
      <c r="E1125" s="9">
        <v>17</v>
      </c>
      <c r="F1125" s="47">
        <v>4.0999999999999996</v>
      </c>
    </row>
    <row r="1126" spans="1:6" x14ac:dyDescent="0.2">
      <c r="A1126" s="32">
        <v>2017</v>
      </c>
      <c r="B1126" s="2">
        <v>2404507</v>
      </c>
      <c r="C1126" s="6" t="s">
        <v>1114</v>
      </c>
      <c r="D1126" s="9">
        <v>1470</v>
      </c>
      <c r="E1126" s="9">
        <v>62</v>
      </c>
      <c r="F1126" s="47">
        <v>4.4000000000000004</v>
      </c>
    </row>
    <row r="1127" spans="1:6" x14ac:dyDescent="0.2">
      <c r="A1127" s="32">
        <v>2017</v>
      </c>
      <c r="B1127" s="2">
        <v>2404606</v>
      </c>
      <c r="C1127" s="6" t="s">
        <v>1115</v>
      </c>
      <c r="D1127" s="9">
        <v>1084</v>
      </c>
      <c r="E1127" s="9">
        <v>55</v>
      </c>
      <c r="F1127" s="47">
        <v>4.8</v>
      </c>
    </row>
    <row r="1128" spans="1:6" x14ac:dyDescent="0.2">
      <c r="A1128" s="32">
        <v>2017</v>
      </c>
      <c r="B1128" s="2">
        <v>2404705</v>
      </c>
      <c r="C1128" s="6" t="s">
        <v>1116</v>
      </c>
      <c r="D1128" s="9">
        <v>972</v>
      </c>
      <c r="E1128" s="9">
        <v>35</v>
      </c>
      <c r="F1128" s="47">
        <v>3.5</v>
      </c>
    </row>
    <row r="1129" spans="1:6" x14ac:dyDescent="0.2">
      <c r="A1129" s="32">
        <v>2017</v>
      </c>
      <c r="B1129" s="2">
        <v>2404804</v>
      </c>
      <c r="C1129" s="6" t="s">
        <v>1117</v>
      </c>
      <c r="D1129" s="9">
        <v>136</v>
      </c>
      <c r="E1129" s="9">
        <v>9</v>
      </c>
      <c r="F1129" s="47">
        <v>6.2</v>
      </c>
    </row>
    <row r="1130" spans="1:6" x14ac:dyDescent="0.2">
      <c r="A1130" s="32">
        <v>2017</v>
      </c>
      <c r="B1130" s="2">
        <v>2404853</v>
      </c>
      <c r="C1130" s="6" t="s">
        <v>1118</v>
      </c>
      <c r="D1130" s="9">
        <v>630</v>
      </c>
      <c r="E1130" s="9">
        <v>24</v>
      </c>
      <c r="F1130" s="47">
        <v>4.0999999999999996</v>
      </c>
    </row>
    <row r="1131" spans="1:6" x14ac:dyDescent="0.2">
      <c r="A1131" s="32">
        <v>2017</v>
      </c>
      <c r="B1131" s="2">
        <v>2404903</v>
      </c>
      <c r="C1131" s="6" t="s">
        <v>1119</v>
      </c>
      <c r="D1131" s="9">
        <v>255</v>
      </c>
      <c r="E1131" s="9">
        <v>10</v>
      </c>
      <c r="F1131" s="47">
        <v>5.7</v>
      </c>
    </row>
    <row r="1132" spans="1:6" x14ac:dyDescent="0.2">
      <c r="A1132" s="32">
        <v>2017</v>
      </c>
      <c r="B1132" s="2">
        <v>2405009</v>
      </c>
      <c r="C1132" s="6" t="s">
        <v>1120</v>
      </c>
      <c r="D1132" s="9">
        <v>401</v>
      </c>
      <c r="E1132" s="9">
        <v>26</v>
      </c>
      <c r="F1132" s="47">
        <v>5.5</v>
      </c>
    </row>
    <row r="1133" spans="1:6" x14ac:dyDescent="0.2">
      <c r="A1133" s="32">
        <v>2017</v>
      </c>
      <c r="B1133" s="2">
        <v>2405108</v>
      </c>
      <c r="C1133" s="6" t="s">
        <v>1121</v>
      </c>
      <c r="D1133" s="9">
        <v>463</v>
      </c>
      <c r="E1133" s="9">
        <v>20</v>
      </c>
      <c r="F1133" s="47">
        <v>3.4</v>
      </c>
    </row>
    <row r="1134" spans="1:6" x14ac:dyDescent="0.2">
      <c r="A1134" s="32">
        <v>2017</v>
      </c>
      <c r="B1134" s="2">
        <v>2405207</v>
      </c>
      <c r="C1134" s="6" t="s">
        <v>1122</v>
      </c>
      <c r="D1134" s="9">
        <v>257</v>
      </c>
      <c r="E1134" s="9">
        <v>14</v>
      </c>
      <c r="F1134" s="47">
        <v>4</v>
      </c>
    </row>
    <row r="1135" spans="1:6" x14ac:dyDescent="0.2">
      <c r="A1135" s="32">
        <v>2017</v>
      </c>
      <c r="B1135" s="2">
        <v>2405306</v>
      </c>
      <c r="C1135" s="6" t="s">
        <v>1123</v>
      </c>
      <c r="D1135" s="9">
        <v>698</v>
      </c>
      <c r="E1135" s="9">
        <v>26</v>
      </c>
      <c r="F1135" s="47">
        <v>3.8</v>
      </c>
    </row>
    <row r="1136" spans="1:6" x14ac:dyDescent="0.2">
      <c r="A1136" s="32">
        <v>2017</v>
      </c>
      <c r="B1136" s="2">
        <v>2405405</v>
      </c>
      <c r="C1136" s="6" t="s">
        <v>1124</v>
      </c>
      <c r="D1136" s="9">
        <v>506</v>
      </c>
      <c r="E1136" s="9">
        <v>28</v>
      </c>
      <c r="F1136" s="47">
        <v>3.8</v>
      </c>
    </row>
    <row r="1137" spans="1:6" x14ac:dyDescent="0.2">
      <c r="A1137" s="32">
        <v>2017</v>
      </c>
      <c r="B1137" s="2">
        <v>2405504</v>
      </c>
      <c r="C1137" s="6" t="s">
        <v>1125</v>
      </c>
      <c r="D1137" s="9">
        <v>229</v>
      </c>
      <c r="E1137" s="9">
        <v>10</v>
      </c>
      <c r="F1137" s="47">
        <v>3.9</v>
      </c>
    </row>
    <row r="1138" spans="1:6" x14ac:dyDescent="0.2">
      <c r="A1138" s="32">
        <v>2017</v>
      </c>
      <c r="B1138" s="2">
        <v>2405603</v>
      </c>
      <c r="C1138" s="6" t="s">
        <v>1126</v>
      </c>
      <c r="D1138" s="9">
        <v>855</v>
      </c>
      <c r="E1138" s="9">
        <v>41</v>
      </c>
      <c r="F1138" s="47">
        <v>4.5999999999999996</v>
      </c>
    </row>
    <row r="1139" spans="1:6" x14ac:dyDescent="0.2">
      <c r="A1139" s="32">
        <v>2017</v>
      </c>
      <c r="B1139" s="2">
        <v>2405702</v>
      </c>
      <c r="C1139" s="6" t="s">
        <v>1127</v>
      </c>
      <c r="D1139" s="9">
        <v>396</v>
      </c>
      <c r="E1139" s="9">
        <v>20</v>
      </c>
      <c r="F1139" s="47">
        <v>4.8</v>
      </c>
    </row>
    <row r="1140" spans="1:6" x14ac:dyDescent="0.2">
      <c r="A1140" s="32">
        <v>2017</v>
      </c>
      <c r="B1140" s="2">
        <v>2405801</v>
      </c>
      <c r="C1140" s="6" t="s">
        <v>1128</v>
      </c>
      <c r="D1140" s="9">
        <v>2327</v>
      </c>
      <c r="E1140" s="9">
        <v>116</v>
      </c>
      <c r="F1140" s="47">
        <v>3.8</v>
      </c>
    </row>
    <row r="1141" spans="1:6" x14ac:dyDescent="0.2">
      <c r="A1141" s="32">
        <v>2017</v>
      </c>
      <c r="B1141" s="2">
        <v>2405900</v>
      </c>
      <c r="C1141" s="6" t="s">
        <v>1129</v>
      </c>
      <c r="D1141" s="9">
        <v>220</v>
      </c>
      <c r="E1141" s="9">
        <v>12</v>
      </c>
      <c r="F1141" s="47">
        <v>3.1</v>
      </c>
    </row>
    <row r="1142" spans="1:6" x14ac:dyDescent="0.2">
      <c r="A1142" s="32">
        <v>2017</v>
      </c>
      <c r="B1142" s="2">
        <v>2406007</v>
      </c>
      <c r="C1142" s="6" t="s">
        <v>1130</v>
      </c>
      <c r="D1142" s="9">
        <v>366</v>
      </c>
      <c r="E1142" s="9">
        <v>19</v>
      </c>
      <c r="F1142" s="47">
        <v>3.6</v>
      </c>
    </row>
    <row r="1143" spans="1:6" x14ac:dyDescent="0.2">
      <c r="A1143" s="32">
        <v>2017</v>
      </c>
      <c r="B1143" s="2">
        <v>2406106</v>
      </c>
      <c r="C1143" s="6" t="s">
        <v>1131</v>
      </c>
      <c r="D1143" s="9">
        <v>1101</v>
      </c>
      <c r="E1143" s="9">
        <v>46</v>
      </c>
      <c r="F1143" s="47">
        <v>4.5</v>
      </c>
    </row>
    <row r="1144" spans="1:6" x14ac:dyDescent="0.2">
      <c r="A1144" s="32">
        <v>2017</v>
      </c>
      <c r="B1144" s="2">
        <v>2406155</v>
      </c>
      <c r="C1144" s="6" t="s">
        <v>1132</v>
      </c>
      <c r="D1144" s="9">
        <v>306</v>
      </c>
      <c r="E1144" s="9">
        <v>15</v>
      </c>
      <c r="F1144" s="47">
        <v>3.5</v>
      </c>
    </row>
    <row r="1145" spans="1:6" x14ac:dyDescent="0.2">
      <c r="A1145" s="32">
        <v>2017</v>
      </c>
      <c r="B1145" s="2">
        <v>2406205</v>
      </c>
      <c r="C1145" s="6" t="s">
        <v>1133</v>
      </c>
      <c r="D1145" s="9">
        <v>438</v>
      </c>
      <c r="E1145" s="9">
        <v>18</v>
      </c>
      <c r="F1145" s="47">
        <v>2.8</v>
      </c>
    </row>
    <row r="1146" spans="1:6" x14ac:dyDescent="0.2">
      <c r="A1146" s="32">
        <v>2017</v>
      </c>
      <c r="B1146" s="2">
        <v>2406304</v>
      </c>
      <c r="C1146" s="6" t="s">
        <v>1134</v>
      </c>
      <c r="D1146" s="9">
        <v>606</v>
      </c>
      <c r="E1146" s="9">
        <v>37</v>
      </c>
      <c r="F1146" s="47">
        <v>3.8</v>
      </c>
    </row>
    <row r="1147" spans="1:6" x14ac:dyDescent="0.2">
      <c r="A1147" s="32">
        <v>2017</v>
      </c>
      <c r="B1147" s="2">
        <v>2406403</v>
      </c>
      <c r="C1147" s="6" t="s">
        <v>1135</v>
      </c>
      <c r="D1147" s="9">
        <v>182</v>
      </c>
      <c r="E1147" s="9">
        <v>10</v>
      </c>
      <c r="F1147" s="47">
        <v>3.7</v>
      </c>
    </row>
    <row r="1148" spans="1:6" x14ac:dyDescent="0.2">
      <c r="A1148" s="32">
        <v>2017</v>
      </c>
      <c r="B1148" s="2">
        <v>2406502</v>
      </c>
      <c r="C1148" s="6" t="s">
        <v>1136</v>
      </c>
      <c r="D1148" s="9">
        <v>1288</v>
      </c>
      <c r="E1148" s="9">
        <v>53</v>
      </c>
      <c r="F1148" s="47">
        <v>5</v>
      </c>
    </row>
    <row r="1149" spans="1:6" x14ac:dyDescent="0.2">
      <c r="A1149" s="32">
        <v>2017</v>
      </c>
      <c r="B1149" s="2">
        <v>2406601</v>
      </c>
      <c r="C1149" s="6" t="s">
        <v>1137</v>
      </c>
      <c r="D1149" s="9">
        <v>861</v>
      </c>
      <c r="E1149" s="9">
        <v>29</v>
      </c>
      <c r="F1149" s="47">
        <v>3.7</v>
      </c>
    </row>
    <row r="1150" spans="1:6" x14ac:dyDescent="0.2">
      <c r="A1150" s="32">
        <v>2017</v>
      </c>
      <c r="B1150" s="2">
        <v>2406700</v>
      </c>
      <c r="C1150" s="6" t="s">
        <v>1138</v>
      </c>
      <c r="D1150" s="9">
        <v>665</v>
      </c>
      <c r="E1150" s="9">
        <v>30</v>
      </c>
      <c r="F1150" s="47">
        <v>5.6</v>
      </c>
    </row>
    <row r="1151" spans="1:6" x14ac:dyDescent="0.2">
      <c r="A1151" s="32">
        <v>2017</v>
      </c>
      <c r="B1151" s="2">
        <v>2406809</v>
      </c>
      <c r="C1151" s="6" t="s">
        <v>1139</v>
      </c>
      <c r="D1151" s="9">
        <v>252</v>
      </c>
      <c r="E1151" s="9">
        <v>8</v>
      </c>
      <c r="F1151" s="47">
        <v>3.5</v>
      </c>
    </row>
    <row r="1152" spans="1:6" x14ac:dyDescent="0.2">
      <c r="A1152" s="32">
        <v>2017</v>
      </c>
      <c r="B1152" s="2">
        <v>2406908</v>
      </c>
      <c r="C1152" s="6" t="s">
        <v>1140</v>
      </c>
      <c r="D1152" s="9">
        <v>204</v>
      </c>
      <c r="E1152" s="9">
        <v>11</v>
      </c>
      <c r="F1152" s="47"/>
    </row>
    <row r="1153" spans="1:6" x14ac:dyDescent="0.2">
      <c r="A1153" s="32">
        <v>2017</v>
      </c>
      <c r="B1153" s="2">
        <v>2407005</v>
      </c>
      <c r="C1153" s="6" t="s">
        <v>1141</v>
      </c>
      <c r="D1153" s="9">
        <v>627</v>
      </c>
      <c r="E1153" s="9">
        <v>22</v>
      </c>
      <c r="F1153" s="47">
        <v>4.5</v>
      </c>
    </row>
    <row r="1154" spans="1:6" x14ac:dyDescent="0.2">
      <c r="A1154" s="32">
        <v>2017</v>
      </c>
      <c r="B1154" s="2">
        <v>2407104</v>
      </c>
      <c r="C1154" s="6" t="s">
        <v>1142</v>
      </c>
      <c r="D1154" s="9">
        <v>4199</v>
      </c>
      <c r="E1154" s="9">
        <v>178</v>
      </c>
      <c r="F1154" s="47">
        <v>4.4000000000000004</v>
      </c>
    </row>
    <row r="1155" spans="1:6" x14ac:dyDescent="0.2">
      <c r="A1155" s="32">
        <v>2017</v>
      </c>
      <c r="B1155" s="2">
        <v>2407203</v>
      </c>
      <c r="C1155" s="6" t="s">
        <v>1143</v>
      </c>
      <c r="D1155" s="9">
        <v>962</v>
      </c>
      <c r="E1155" s="9">
        <v>54</v>
      </c>
      <c r="F1155" s="47">
        <v>3.9</v>
      </c>
    </row>
    <row r="1156" spans="1:6" x14ac:dyDescent="0.2">
      <c r="A1156" s="32">
        <v>2017</v>
      </c>
      <c r="B1156" s="2">
        <v>2407252</v>
      </c>
      <c r="C1156" s="6" t="s">
        <v>1144</v>
      </c>
      <c r="D1156" s="9">
        <v>394</v>
      </c>
      <c r="E1156" s="9">
        <v>18</v>
      </c>
      <c r="F1156" s="47">
        <v>4.7</v>
      </c>
    </row>
    <row r="1157" spans="1:6" x14ac:dyDescent="0.2">
      <c r="A1157" s="32">
        <v>2017</v>
      </c>
      <c r="B1157" s="2">
        <v>2407302</v>
      </c>
      <c r="C1157" s="6" t="s">
        <v>1145</v>
      </c>
      <c r="D1157" s="9">
        <v>420</v>
      </c>
      <c r="E1157" s="9">
        <v>24</v>
      </c>
      <c r="F1157" s="47">
        <v>3.9</v>
      </c>
    </row>
    <row r="1158" spans="1:6" x14ac:dyDescent="0.2">
      <c r="A1158" s="32">
        <v>2017</v>
      </c>
      <c r="B1158" s="2">
        <v>2407401</v>
      </c>
      <c r="C1158" s="6" t="s">
        <v>1146</v>
      </c>
      <c r="D1158" s="9">
        <v>518</v>
      </c>
      <c r="E1158" s="9">
        <v>25</v>
      </c>
      <c r="F1158" s="47">
        <v>4.5</v>
      </c>
    </row>
    <row r="1159" spans="1:6" x14ac:dyDescent="0.2">
      <c r="A1159" s="32">
        <v>2017</v>
      </c>
      <c r="B1159" s="2">
        <v>2407500</v>
      </c>
      <c r="C1159" s="6" t="s">
        <v>1147</v>
      </c>
      <c r="D1159" s="9">
        <v>994</v>
      </c>
      <c r="E1159" s="9">
        <v>46</v>
      </c>
      <c r="F1159" s="47">
        <v>3.6</v>
      </c>
    </row>
    <row r="1160" spans="1:6" x14ac:dyDescent="0.2">
      <c r="A1160" s="32">
        <v>2017</v>
      </c>
      <c r="B1160" s="2">
        <v>2407609</v>
      </c>
      <c r="C1160" s="6" t="s">
        <v>1148</v>
      </c>
      <c r="D1160" s="9">
        <v>188</v>
      </c>
      <c r="E1160" s="9">
        <v>11</v>
      </c>
      <c r="F1160" s="47">
        <v>3.7</v>
      </c>
    </row>
    <row r="1161" spans="1:6" x14ac:dyDescent="0.2">
      <c r="A1161" s="32">
        <v>2017</v>
      </c>
      <c r="B1161" s="2">
        <v>2407708</v>
      </c>
      <c r="C1161" s="6" t="s">
        <v>1149</v>
      </c>
      <c r="D1161" s="9">
        <v>1127</v>
      </c>
      <c r="E1161" s="9">
        <v>46</v>
      </c>
      <c r="F1161" s="47">
        <v>4.4000000000000004</v>
      </c>
    </row>
    <row r="1162" spans="1:6" x14ac:dyDescent="0.2">
      <c r="A1162" s="32">
        <v>2017</v>
      </c>
      <c r="B1162" s="2">
        <v>2407807</v>
      </c>
      <c r="C1162" s="6" t="s">
        <v>226</v>
      </c>
      <c r="D1162" s="9">
        <v>1497</v>
      </c>
      <c r="E1162" s="9">
        <v>83</v>
      </c>
      <c r="F1162" s="47">
        <v>4.2</v>
      </c>
    </row>
    <row r="1163" spans="1:6" x14ac:dyDescent="0.2">
      <c r="A1163" s="32">
        <v>2017</v>
      </c>
      <c r="B1163" s="2">
        <v>2407906</v>
      </c>
      <c r="C1163" s="6" t="s">
        <v>1150</v>
      </c>
      <c r="D1163" s="9">
        <v>268</v>
      </c>
      <c r="E1163" s="9">
        <v>13</v>
      </c>
      <c r="F1163" s="47"/>
    </row>
    <row r="1164" spans="1:6" x14ac:dyDescent="0.2">
      <c r="A1164" s="32">
        <v>2017</v>
      </c>
      <c r="B1164" s="2">
        <v>2408003</v>
      </c>
      <c r="C1164" s="6" t="s">
        <v>1151</v>
      </c>
      <c r="D1164" s="9">
        <v>8145</v>
      </c>
      <c r="E1164" s="9">
        <v>305</v>
      </c>
      <c r="F1164" s="47">
        <v>5.6</v>
      </c>
    </row>
    <row r="1165" spans="1:6" x14ac:dyDescent="0.2">
      <c r="A1165" s="32">
        <v>2017</v>
      </c>
      <c r="B1165" s="2">
        <v>2408102</v>
      </c>
      <c r="C1165" s="6" t="s">
        <v>1152</v>
      </c>
      <c r="D1165" s="9">
        <v>21657</v>
      </c>
      <c r="E1165" s="9">
        <v>1066</v>
      </c>
      <c r="F1165" s="47">
        <v>4.8</v>
      </c>
    </row>
    <row r="1166" spans="1:6" x14ac:dyDescent="0.2">
      <c r="A1166" s="32">
        <v>2017</v>
      </c>
      <c r="B1166" s="2">
        <v>2408201</v>
      </c>
      <c r="C1166" s="6" t="s">
        <v>1153</v>
      </c>
      <c r="D1166" s="9">
        <v>1892</v>
      </c>
      <c r="E1166" s="9">
        <v>66</v>
      </c>
      <c r="F1166" s="47">
        <v>4.0999999999999996</v>
      </c>
    </row>
    <row r="1167" spans="1:6" x14ac:dyDescent="0.2">
      <c r="A1167" s="32">
        <v>2017</v>
      </c>
      <c r="B1167" s="2">
        <v>2408300</v>
      </c>
      <c r="C1167" s="6" t="s">
        <v>1154</v>
      </c>
      <c r="D1167" s="9">
        <v>2136</v>
      </c>
      <c r="E1167" s="9">
        <v>68</v>
      </c>
      <c r="F1167" s="47">
        <v>3.7</v>
      </c>
    </row>
    <row r="1168" spans="1:6" x14ac:dyDescent="0.2">
      <c r="A1168" s="32">
        <v>2017</v>
      </c>
      <c r="B1168" s="2">
        <v>2408409</v>
      </c>
      <c r="C1168" s="6" t="s">
        <v>5301</v>
      </c>
      <c r="D1168" s="9">
        <v>168</v>
      </c>
      <c r="E1168" s="9">
        <v>26</v>
      </c>
      <c r="F1168" s="47">
        <v>4.5</v>
      </c>
    </row>
    <row r="1169" spans="1:6" x14ac:dyDescent="0.2">
      <c r="A1169" s="32">
        <v>2017</v>
      </c>
      <c r="B1169" s="2">
        <v>2408508</v>
      </c>
      <c r="C1169" s="6" t="s">
        <v>1156</v>
      </c>
      <c r="D1169" s="9">
        <v>300</v>
      </c>
      <c r="E1169" s="9">
        <v>12</v>
      </c>
      <c r="F1169" s="47">
        <v>4.7</v>
      </c>
    </row>
    <row r="1170" spans="1:6" x14ac:dyDescent="0.2">
      <c r="A1170" s="32">
        <v>2017</v>
      </c>
      <c r="B1170" s="2">
        <v>2408607</v>
      </c>
      <c r="C1170" s="6" t="s">
        <v>1157</v>
      </c>
      <c r="D1170" s="9">
        <v>364</v>
      </c>
      <c r="E1170" s="9">
        <v>14</v>
      </c>
      <c r="F1170" s="47">
        <v>4.0999999999999996</v>
      </c>
    </row>
    <row r="1171" spans="1:6" x14ac:dyDescent="0.2">
      <c r="A1171" s="32">
        <v>2017</v>
      </c>
      <c r="B1171" s="2">
        <v>2408706</v>
      </c>
      <c r="C1171" s="6" t="s">
        <v>1158</v>
      </c>
      <c r="D1171" s="9">
        <v>171</v>
      </c>
      <c r="E1171" s="9">
        <v>16</v>
      </c>
      <c r="F1171" s="47">
        <v>4.0999999999999996</v>
      </c>
    </row>
    <row r="1172" spans="1:6" x14ac:dyDescent="0.2">
      <c r="A1172" s="32">
        <v>2017</v>
      </c>
      <c r="B1172" s="2">
        <v>2408805</v>
      </c>
      <c r="C1172" s="6" t="s">
        <v>1159</v>
      </c>
      <c r="D1172" s="9">
        <v>444</v>
      </c>
      <c r="E1172" s="9">
        <v>20</v>
      </c>
      <c r="F1172" s="47">
        <v>3.7</v>
      </c>
    </row>
    <row r="1173" spans="1:6" x14ac:dyDescent="0.2">
      <c r="A1173" s="32">
        <v>2017</v>
      </c>
      <c r="B1173" s="2">
        <v>2408904</v>
      </c>
      <c r="C1173" s="6" t="s">
        <v>1160</v>
      </c>
      <c r="D1173" s="9">
        <v>836</v>
      </c>
      <c r="E1173" s="9">
        <v>32</v>
      </c>
      <c r="F1173" s="47">
        <v>5.0999999999999996</v>
      </c>
    </row>
    <row r="1174" spans="1:6" x14ac:dyDescent="0.2">
      <c r="A1174" s="32">
        <v>2017</v>
      </c>
      <c r="B1174" s="2">
        <v>2408953</v>
      </c>
      <c r="C1174" s="6" t="s">
        <v>1181</v>
      </c>
      <c r="D1174" s="9">
        <v>1202</v>
      </c>
      <c r="E1174" s="9">
        <v>57</v>
      </c>
      <c r="F1174" s="47">
        <v>3.5</v>
      </c>
    </row>
    <row r="1175" spans="1:6" x14ac:dyDescent="0.2">
      <c r="A1175" s="32">
        <v>2017</v>
      </c>
      <c r="B1175" s="2">
        <v>2409100</v>
      </c>
      <c r="C1175" s="6" t="s">
        <v>1162</v>
      </c>
      <c r="D1175" s="9">
        <v>792</v>
      </c>
      <c r="E1175" s="9">
        <v>31</v>
      </c>
      <c r="F1175" s="47">
        <v>4.2</v>
      </c>
    </row>
    <row r="1176" spans="1:6" x14ac:dyDescent="0.2">
      <c r="A1176" s="32">
        <v>2017</v>
      </c>
      <c r="B1176" s="2">
        <v>2409209</v>
      </c>
      <c r="C1176" s="6" t="s">
        <v>1163</v>
      </c>
      <c r="D1176" s="9">
        <v>306</v>
      </c>
      <c r="E1176" s="9"/>
      <c r="F1176" s="47">
        <v>4</v>
      </c>
    </row>
    <row r="1177" spans="1:6" x14ac:dyDescent="0.2">
      <c r="A1177" s="32">
        <v>2017</v>
      </c>
      <c r="B1177" s="2">
        <v>2409308</v>
      </c>
      <c r="C1177" s="6" t="s">
        <v>1164</v>
      </c>
      <c r="D1177" s="9">
        <v>633</v>
      </c>
      <c r="E1177" s="9">
        <v>33</v>
      </c>
      <c r="F1177" s="47">
        <v>4.5</v>
      </c>
    </row>
    <row r="1178" spans="1:6" x14ac:dyDescent="0.2">
      <c r="A1178" s="32">
        <v>2017</v>
      </c>
      <c r="B1178" s="2">
        <v>2409332</v>
      </c>
      <c r="C1178" s="6" t="s">
        <v>1185</v>
      </c>
      <c r="D1178" s="9">
        <v>335</v>
      </c>
      <c r="E1178" s="9">
        <v>12</v>
      </c>
      <c r="F1178" s="47">
        <v>4.2</v>
      </c>
    </row>
    <row r="1179" spans="1:6" x14ac:dyDescent="0.2">
      <c r="A1179" s="32">
        <v>2017</v>
      </c>
      <c r="B1179" s="2">
        <v>2409407</v>
      </c>
      <c r="C1179" s="6" t="s">
        <v>1165</v>
      </c>
      <c r="D1179" s="9">
        <v>710</v>
      </c>
      <c r="E1179" s="9">
        <v>34</v>
      </c>
      <c r="F1179" s="47">
        <v>4.7</v>
      </c>
    </row>
    <row r="1180" spans="1:6" x14ac:dyDescent="0.2">
      <c r="A1180" s="32">
        <v>2017</v>
      </c>
      <c r="B1180" s="2">
        <v>2409506</v>
      </c>
      <c r="C1180" s="6" t="s">
        <v>1166</v>
      </c>
      <c r="D1180" s="9">
        <v>405</v>
      </c>
      <c r="E1180" s="9">
        <v>19</v>
      </c>
      <c r="F1180" s="47">
        <v>4.7</v>
      </c>
    </row>
    <row r="1181" spans="1:6" x14ac:dyDescent="0.2">
      <c r="A1181" s="32">
        <v>2017</v>
      </c>
      <c r="B1181" s="2">
        <v>2409605</v>
      </c>
      <c r="C1181" s="6" t="s">
        <v>1167</v>
      </c>
      <c r="D1181" s="9">
        <v>245</v>
      </c>
      <c r="E1181" s="9">
        <v>7</v>
      </c>
      <c r="F1181" s="47">
        <v>3.6</v>
      </c>
    </row>
    <row r="1182" spans="1:6" x14ac:dyDescent="0.2">
      <c r="A1182" s="32">
        <v>2017</v>
      </c>
      <c r="B1182" s="2">
        <v>2409704</v>
      </c>
      <c r="C1182" s="6" t="s">
        <v>1168</v>
      </c>
      <c r="D1182" s="9">
        <v>459</v>
      </c>
      <c r="E1182" s="9">
        <v>21</v>
      </c>
      <c r="F1182" s="47">
        <v>3.8</v>
      </c>
    </row>
    <row r="1183" spans="1:6" x14ac:dyDescent="0.2">
      <c r="A1183" s="32">
        <v>2017</v>
      </c>
      <c r="B1183" s="2">
        <v>2409803</v>
      </c>
      <c r="C1183" s="6" t="s">
        <v>1169</v>
      </c>
      <c r="D1183" s="9">
        <v>900</v>
      </c>
      <c r="E1183" s="9">
        <v>30</v>
      </c>
      <c r="F1183" s="47">
        <v>4.0999999999999996</v>
      </c>
    </row>
    <row r="1184" spans="1:6" x14ac:dyDescent="0.2">
      <c r="A1184" s="32">
        <v>2017</v>
      </c>
      <c r="B1184" s="2">
        <v>2409902</v>
      </c>
      <c r="C1184" s="6" t="s">
        <v>1170</v>
      </c>
      <c r="D1184" s="9">
        <v>769</v>
      </c>
      <c r="E1184" s="9">
        <v>35</v>
      </c>
      <c r="F1184" s="47">
        <v>3.9</v>
      </c>
    </row>
    <row r="1185" spans="1:6" x14ac:dyDescent="0.2">
      <c r="A1185" s="32">
        <v>2017</v>
      </c>
      <c r="B1185" s="2">
        <v>2410009</v>
      </c>
      <c r="C1185" s="6" t="s">
        <v>1171</v>
      </c>
      <c r="D1185" s="9">
        <v>183</v>
      </c>
      <c r="E1185" s="9">
        <v>11</v>
      </c>
      <c r="F1185" s="47">
        <v>4.7</v>
      </c>
    </row>
    <row r="1186" spans="1:6" x14ac:dyDescent="0.2">
      <c r="A1186" s="32">
        <v>2017</v>
      </c>
      <c r="B1186" s="2">
        <v>2410108</v>
      </c>
      <c r="C1186" s="6" t="s">
        <v>1172</v>
      </c>
      <c r="D1186" s="9">
        <v>1069</v>
      </c>
      <c r="E1186" s="9">
        <v>43</v>
      </c>
      <c r="F1186" s="47">
        <v>3.9</v>
      </c>
    </row>
    <row r="1187" spans="1:6" x14ac:dyDescent="0.2">
      <c r="A1187" s="32">
        <v>2017</v>
      </c>
      <c r="B1187" s="2">
        <v>2410207</v>
      </c>
      <c r="C1187" s="6" t="s">
        <v>1173</v>
      </c>
      <c r="D1187" s="9">
        <v>495</v>
      </c>
      <c r="E1187" s="9">
        <v>19</v>
      </c>
      <c r="F1187" s="47">
        <v>4.5</v>
      </c>
    </row>
    <row r="1188" spans="1:6" x14ac:dyDescent="0.2">
      <c r="A1188" s="32">
        <v>2017</v>
      </c>
      <c r="B1188" s="2">
        <v>2410256</v>
      </c>
      <c r="C1188" s="6" t="s">
        <v>1174</v>
      </c>
      <c r="D1188" s="9">
        <v>489</v>
      </c>
      <c r="E1188" s="9">
        <v>26</v>
      </c>
      <c r="F1188" s="47">
        <v>3.4</v>
      </c>
    </row>
    <row r="1189" spans="1:6" x14ac:dyDescent="0.2">
      <c r="A1189" s="32">
        <v>2017</v>
      </c>
      <c r="B1189" s="2">
        <v>2410306</v>
      </c>
      <c r="C1189" s="6" t="s">
        <v>1206</v>
      </c>
      <c r="D1189" s="9">
        <v>805</v>
      </c>
      <c r="E1189" s="9">
        <v>19</v>
      </c>
      <c r="F1189" s="47">
        <v>4</v>
      </c>
    </row>
    <row r="1190" spans="1:6" x14ac:dyDescent="0.2">
      <c r="A1190" s="32">
        <v>2017</v>
      </c>
      <c r="B1190" s="2">
        <v>2410405</v>
      </c>
      <c r="C1190" s="6" t="s">
        <v>1175</v>
      </c>
      <c r="D1190" s="9">
        <v>795</v>
      </c>
      <c r="E1190" s="9">
        <v>36</v>
      </c>
      <c r="F1190" s="47">
        <v>3.8</v>
      </c>
    </row>
    <row r="1191" spans="1:6" x14ac:dyDescent="0.2">
      <c r="A1191" s="32">
        <v>2017</v>
      </c>
      <c r="B1191" s="2">
        <v>2410504</v>
      </c>
      <c r="C1191" s="6" t="s">
        <v>1176</v>
      </c>
      <c r="D1191" s="9">
        <v>236</v>
      </c>
      <c r="E1191" s="9">
        <v>11</v>
      </c>
      <c r="F1191" s="47">
        <v>3.7</v>
      </c>
    </row>
    <row r="1192" spans="1:6" x14ac:dyDescent="0.2">
      <c r="A1192" s="32">
        <v>2017</v>
      </c>
      <c r="B1192" s="2">
        <v>2410603</v>
      </c>
      <c r="C1192" s="6" t="s">
        <v>1177</v>
      </c>
      <c r="D1192" s="9">
        <v>284</v>
      </c>
      <c r="E1192" s="9">
        <v>16</v>
      </c>
      <c r="F1192" s="47">
        <v>5.0999999999999996</v>
      </c>
    </row>
    <row r="1193" spans="1:6" x14ac:dyDescent="0.2">
      <c r="A1193" s="32">
        <v>2017</v>
      </c>
      <c r="B1193" s="2">
        <v>2410702</v>
      </c>
      <c r="C1193" s="6" t="s">
        <v>1178</v>
      </c>
      <c r="D1193" s="9">
        <v>165</v>
      </c>
      <c r="E1193" s="9">
        <v>8</v>
      </c>
      <c r="F1193" s="47">
        <v>5.4</v>
      </c>
    </row>
    <row r="1194" spans="1:6" x14ac:dyDescent="0.2">
      <c r="A1194" s="32">
        <v>2017</v>
      </c>
      <c r="B1194" s="2">
        <v>2410801</v>
      </c>
      <c r="C1194" s="6" t="s">
        <v>1179</v>
      </c>
      <c r="D1194" s="9">
        <v>386</v>
      </c>
      <c r="E1194" s="9">
        <v>11</v>
      </c>
      <c r="F1194" s="47">
        <v>4.5999999999999996</v>
      </c>
    </row>
    <row r="1195" spans="1:6" x14ac:dyDescent="0.2">
      <c r="A1195" s="32">
        <v>2017</v>
      </c>
      <c r="B1195" s="2">
        <v>2410900</v>
      </c>
      <c r="C1195" s="6" t="s">
        <v>1180</v>
      </c>
      <c r="D1195" s="9">
        <v>464</v>
      </c>
      <c r="E1195" s="9">
        <v>21</v>
      </c>
      <c r="F1195" s="47">
        <v>3.5</v>
      </c>
    </row>
    <row r="1196" spans="1:6" x14ac:dyDescent="0.2">
      <c r="A1196" s="32">
        <v>2017</v>
      </c>
      <c r="B1196" s="2">
        <v>2411007</v>
      </c>
      <c r="C1196" s="6" t="s">
        <v>1182</v>
      </c>
      <c r="D1196" s="9">
        <v>219</v>
      </c>
      <c r="E1196" s="9">
        <v>11</v>
      </c>
      <c r="F1196" s="47">
        <v>4.4000000000000004</v>
      </c>
    </row>
    <row r="1197" spans="1:6" x14ac:dyDescent="0.2">
      <c r="A1197" s="32">
        <v>2017</v>
      </c>
      <c r="B1197" s="2">
        <v>2411056</v>
      </c>
      <c r="C1197" s="6" t="s">
        <v>1218</v>
      </c>
      <c r="D1197" s="9">
        <v>248</v>
      </c>
      <c r="E1197" s="9">
        <v>8</v>
      </c>
      <c r="F1197" s="47">
        <v>4.4000000000000004</v>
      </c>
    </row>
    <row r="1198" spans="1:6" x14ac:dyDescent="0.2">
      <c r="A1198" s="32">
        <v>2017</v>
      </c>
      <c r="B1198" s="2">
        <v>2411106</v>
      </c>
      <c r="C1198" s="6" t="s">
        <v>1183</v>
      </c>
      <c r="D1198" s="9">
        <v>230</v>
      </c>
      <c r="E1198" s="9">
        <v>10</v>
      </c>
      <c r="F1198" s="47">
        <v>5.4</v>
      </c>
    </row>
    <row r="1199" spans="1:6" x14ac:dyDescent="0.2">
      <c r="A1199" s="32">
        <v>2017</v>
      </c>
      <c r="B1199" s="2">
        <v>2411205</v>
      </c>
      <c r="C1199" s="6" t="s">
        <v>1184</v>
      </c>
      <c r="D1199" s="9">
        <v>1558</v>
      </c>
      <c r="E1199" s="9">
        <v>50</v>
      </c>
      <c r="F1199" s="47">
        <v>4.3</v>
      </c>
    </row>
    <row r="1200" spans="1:6" x14ac:dyDescent="0.2">
      <c r="A1200" s="32">
        <v>2017</v>
      </c>
      <c r="B1200" s="2">
        <v>2411403</v>
      </c>
      <c r="C1200" s="6" t="s">
        <v>1186</v>
      </c>
      <c r="D1200" s="9">
        <v>620</v>
      </c>
      <c r="E1200" s="9">
        <v>46</v>
      </c>
      <c r="F1200" s="47">
        <v>4.0999999999999996</v>
      </c>
    </row>
    <row r="1201" spans="1:6" x14ac:dyDescent="0.2">
      <c r="A1201" s="32">
        <v>2017</v>
      </c>
      <c r="B1201" s="2">
        <v>2411429</v>
      </c>
      <c r="C1201" s="6" t="s">
        <v>1187</v>
      </c>
      <c r="D1201" s="9">
        <v>175</v>
      </c>
      <c r="E1201" s="9">
        <v>8</v>
      </c>
      <c r="F1201" s="47">
        <v>6</v>
      </c>
    </row>
    <row r="1202" spans="1:6" x14ac:dyDescent="0.2">
      <c r="A1202" s="32">
        <v>2017</v>
      </c>
      <c r="B1202" s="2">
        <v>2411502</v>
      </c>
      <c r="C1202" s="6" t="s">
        <v>1188</v>
      </c>
      <c r="D1202" s="9">
        <v>1131</v>
      </c>
      <c r="E1202" s="9">
        <v>30</v>
      </c>
      <c r="F1202" s="47">
        <v>3.5</v>
      </c>
    </row>
    <row r="1203" spans="1:6" x14ac:dyDescent="0.2">
      <c r="A1203" s="32">
        <v>2017</v>
      </c>
      <c r="B1203" s="2">
        <v>2411601</v>
      </c>
      <c r="C1203" s="6" t="s">
        <v>1189</v>
      </c>
      <c r="D1203" s="9">
        <v>305</v>
      </c>
      <c r="E1203" s="9">
        <v>13</v>
      </c>
      <c r="F1203" s="47">
        <v>3.8</v>
      </c>
    </row>
    <row r="1204" spans="1:6" x14ac:dyDescent="0.2">
      <c r="A1204" s="32">
        <v>2017</v>
      </c>
      <c r="B1204" s="2">
        <v>2411700</v>
      </c>
      <c r="C1204" s="6" t="s">
        <v>1190</v>
      </c>
      <c r="D1204" s="9">
        <v>288</v>
      </c>
      <c r="E1204" s="9">
        <v>16</v>
      </c>
      <c r="F1204" s="47">
        <v>3.9</v>
      </c>
    </row>
    <row r="1205" spans="1:6" x14ac:dyDescent="0.2">
      <c r="A1205" s="32">
        <v>2017</v>
      </c>
      <c r="B1205" s="2">
        <v>2411809</v>
      </c>
      <c r="C1205" s="6" t="s">
        <v>1191</v>
      </c>
      <c r="D1205" s="9">
        <v>136</v>
      </c>
      <c r="E1205" s="9">
        <v>8</v>
      </c>
      <c r="F1205" s="47">
        <v>4.5</v>
      </c>
    </row>
    <row r="1206" spans="1:6" x14ac:dyDescent="0.2">
      <c r="A1206" s="32">
        <v>2017</v>
      </c>
      <c r="B1206" s="2">
        <v>2411908</v>
      </c>
      <c r="C1206" s="6" t="s">
        <v>1192</v>
      </c>
      <c r="D1206" s="9">
        <v>345</v>
      </c>
      <c r="E1206" s="9">
        <v>13</v>
      </c>
      <c r="F1206" s="47">
        <v>4.5999999999999996</v>
      </c>
    </row>
    <row r="1207" spans="1:6" x14ac:dyDescent="0.2">
      <c r="A1207" s="32">
        <v>2017</v>
      </c>
      <c r="B1207" s="2">
        <v>2412005</v>
      </c>
      <c r="C1207" s="6" t="s">
        <v>1044</v>
      </c>
      <c r="D1207" s="9">
        <v>5581</v>
      </c>
      <c r="E1207" s="9">
        <v>217</v>
      </c>
      <c r="F1207" s="47">
        <v>4.0999999999999996</v>
      </c>
    </row>
    <row r="1208" spans="1:6" x14ac:dyDescent="0.2">
      <c r="A1208" s="32">
        <v>2017</v>
      </c>
      <c r="B1208" s="2">
        <v>2412104</v>
      </c>
      <c r="C1208" s="6" t="s">
        <v>1193</v>
      </c>
      <c r="D1208" s="9">
        <v>202</v>
      </c>
      <c r="E1208" s="9">
        <v>10</v>
      </c>
      <c r="F1208" s="47">
        <v>5.7</v>
      </c>
    </row>
    <row r="1209" spans="1:6" x14ac:dyDescent="0.2">
      <c r="A1209" s="32">
        <v>2017</v>
      </c>
      <c r="B1209" s="2">
        <v>2412203</v>
      </c>
      <c r="C1209" s="6" t="s">
        <v>1194</v>
      </c>
      <c r="D1209" s="9">
        <v>3255</v>
      </c>
      <c r="E1209" s="9">
        <v>111</v>
      </c>
      <c r="F1209" s="47">
        <v>3.9</v>
      </c>
    </row>
    <row r="1210" spans="1:6" x14ac:dyDescent="0.2">
      <c r="A1210" s="32">
        <v>2017</v>
      </c>
      <c r="B1210" s="2">
        <v>2412302</v>
      </c>
      <c r="C1210" s="6" t="s">
        <v>1195</v>
      </c>
      <c r="D1210" s="9">
        <v>688</v>
      </c>
      <c r="E1210" s="9">
        <v>32</v>
      </c>
      <c r="F1210" s="47">
        <v>3.7</v>
      </c>
    </row>
    <row r="1211" spans="1:6" x14ac:dyDescent="0.2">
      <c r="A1211" s="32">
        <v>2017</v>
      </c>
      <c r="B1211" s="2">
        <v>2412401</v>
      </c>
      <c r="C1211" s="6" t="s">
        <v>1196</v>
      </c>
      <c r="D1211" s="9">
        <v>268</v>
      </c>
      <c r="E1211" s="9">
        <v>10</v>
      </c>
      <c r="F1211" s="47">
        <v>5.6</v>
      </c>
    </row>
    <row r="1212" spans="1:6" x14ac:dyDescent="0.2">
      <c r="A1212" s="32">
        <v>2017</v>
      </c>
      <c r="B1212" s="2">
        <v>2412500</v>
      </c>
      <c r="C1212" s="6" t="s">
        <v>1197</v>
      </c>
      <c r="D1212" s="9">
        <v>1647</v>
      </c>
      <c r="E1212" s="9">
        <v>71</v>
      </c>
      <c r="F1212" s="47">
        <v>5.0999999999999996</v>
      </c>
    </row>
    <row r="1213" spans="1:6" x14ac:dyDescent="0.2">
      <c r="A1213" s="32">
        <v>2017</v>
      </c>
      <c r="B1213" s="2">
        <v>2412559</v>
      </c>
      <c r="C1213" s="6" t="s">
        <v>1198</v>
      </c>
      <c r="D1213" s="9">
        <v>930</v>
      </c>
      <c r="E1213" s="9">
        <v>39</v>
      </c>
      <c r="F1213" s="47">
        <v>4.5</v>
      </c>
    </row>
    <row r="1214" spans="1:6" x14ac:dyDescent="0.2">
      <c r="A1214" s="32">
        <v>2017</v>
      </c>
      <c r="B1214" s="2">
        <v>2412609</v>
      </c>
      <c r="C1214" s="6" t="s">
        <v>1199</v>
      </c>
      <c r="D1214" s="9">
        <v>1050</v>
      </c>
      <c r="E1214" s="9">
        <v>41</v>
      </c>
      <c r="F1214" s="47">
        <v>4.2</v>
      </c>
    </row>
    <row r="1215" spans="1:6" x14ac:dyDescent="0.2">
      <c r="A1215" s="32">
        <v>2017</v>
      </c>
      <c r="B1215" s="2">
        <v>2412708</v>
      </c>
      <c r="C1215" s="6" t="s">
        <v>1200</v>
      </c>
      <c r="D1215" s="9">
        <v>445</v>
      </c>
      <c r="E1215" s="9">
        <v>13</v>
      </c>
      <c r="F1215" s="47">
        <v>4.5999999999999996</v>
      </c>
    </row>
    <row r="1216" spans="1:6" x14ac:dyDescent="0.2">
      <c r="A1216" s="32">
        <v>2017</v>
      </c>
      <c r="B1216" s="2">
        <v>2412807</v>
      </c>
      <c r="C1216" s="6" t="s">
        <v>1201</v>
      </c>
      <c r="D1216" s="9">
        <v>422</v>
      </c>
      <c r="E1216" s="9">
        <v>15</v>
      </c>
      <c r="F1216" s="47">
        <v>3.8</v>
      </c>
    </row>
    <row r="1217" spans="1:6" x14ac:dyDescent="0.2">
      <c r="A1217" s="32">
        <v>2017</v>
      </c>
      <c r="B1217" s="2">
        <v>2412906</v>
      </c>
      <c r="C1217" s="6" t="s">
        <v>1202</v>
      </c>
      <c r="D1217" s="9">
        <v>686</v>
      </c>
      <c r="E1217" s="9">
        <v>20</v>
      </c>
      <c r="F1217" s="47">
        <v>4</v>
      </c>
    </row>
    <row r="1218" spans="1:6" x14ac:dyDescent="0.2">
      <c r="A1218" s="32">
        <v>2017</v>
      </c>
      <c r="B1218" s="2">
        <v>2413003</v>
      </c>
      <c r="C1218" s="6" t="s">
        <v>1203</v>
      </c>
      <c r="D1218" s="9">
        <v>244</v>
      </c>
      <c r="E1218" s="9">
        <v>8</v>
      </c>
      <c r="F1218" s="47">
        <v>4.5999999999999996</v>
      </c>
    </row>
    <row r="1219" spans="1:6" x14ac:dyDescent="0.2">
      <c r="A1219" s="32">
        <v>2017</v>
      </c>
      <c r="B1219" s="2">
        <v>2413102</v>
      </c>
      <c r="C1219" s="6" t="s">
        <v>1204</v>
      </c>
      <c r="D1219" s="9">
        <v>395</v>
      </c>
      <c r="E1219" s="9">
        <v>24</v>
      </c>
      <c r="F1219" s="47">
        <v>3.7</v>
      </c>
    </row>
    <row r="1220" spans="1:6" x14ac:dyDescent="0.2">
      <c r="A1220" s="32">
        <v>2017</v>
      </c>
      <c r="B1220" s="2">
        <v>2413201</v>
      </c>
      <c r="C1220" s="6" t="s">
        <v>1205</v>
      </c>
      <c r="D1220" s="9">
        <v>434</v>
      </c>
      <c r="E1220" s="9">
        <v>25</v>
      </c>
      <c r="F1220" s="47">
        <v>3.8</v>
      </c>
    </row>
    <row r="1221" spans="1:6" x14ac:dyDescent="0.2">
      <c r="A1221" s="32">
        <v>2017</v>
      </c>
      <c r="B1221" s="2">
        <v>2413300</v>
      </c>
      <c r="C1221" s="6" t="s">
        <v>1207</v>
      </c>
      <c r="D1221" s="9">
        <v>389</v>
      </c>
      <c r="E1221" s="9">
        <v>26</v>
      </c>
      <c r="F1221" s="47">
        <v>4.5999999999999996</v>
      </c>
    </row>
    <row r="1222" spans="1:6" x14ac:dyDescent="0.2">
      <c r="A1222" s="32">
        <v>2017</v>
      </c>
      <c r="B1222" s="2">
        <v>2413359</v>
      </c>
      <c r="C1222" s="6" t="s">
        <v>1208</v>
      </c>
      <c r="D1222" s="9">
        <v>992</v>
      </c>
      <c r="E1222" s="9">
        <v>27</v>
      </c>
      <c r="F1222" s="47">
        <v>4.5</v>
      </c>
    </row>
    <row r="1223" spans="1:6" x14ac:dyDescent="0.2">
      <c r="A1223" s="32">
        <v>2017</v>
      </c>
      <c r="B1223" s="2">
        <v>2413409</v>
      </c>
      <c r="C1223" s="6" t="s">
        <v>1209</v>
      </c>
      <c r="D1223" s="9">
        <v>483</v>
      </c>
      <c r="E1223" s="9">
        <v>26</v>
      </c>
      <c r="F1223" s="47">
        <v>5</v>
      </c>
    </row>
    <row r="1224" spans="1:6" x14ac:dyDescent="0.2">
      <c r="A1224" s="32">
        <v>2017</v>
      </c>
      <c r="B1224" s="2">
        <v>2413508</v>
      </c>
      <c r="C1224" s="6" t="s">
        <v>1210</v>
      </c>
      <c r="D1224" s="9">
        <v>572</v>
      </c>
      <c r="E1224" s="9">
        <v>35</v>
      </c>
      <c r="F1224" s="47">
        <v>5</v>
      </c>
    </row>
    <row r="1225" spans="1:6" x14ac:dyDescent="0.2">
      <c r="A1225" s="32">
        <v>2017</v>
      </c>
      <c r="B1225" s="2">
        <v>2413557</v>
      </c>
      <c r="C1225" s="6" t="s">
        <v>1211</v>
      </c>
      <c r="D1225" s="9">
        <v>181</v>
      </c>
      <c r="E1225" s="9">
        <v>12</v>
      </c>
      <c r="F1225" s="47">
        <v>4.5</v>
      </c>
    </row>
    <row r="1226" spans="1:6" x14ac:dyDescent="0.2">
      <c r="A1226" s="32">
        <v>2017</v>
      </c>
      <c r="B1226" s="2">
        <v>2413607</v>
      </c>
      <c r="C1226" s="6" t="s">
        <v>1212</v>
      </c>
      <c r="D1226" s="9">
        <v>464</v>
      </c>
      <c r="E1226" s="9">
        <v>31</v>
      </c>
      <c r="F1226" s="47">
        <v>4.9000000000000004</v>
      </c>
    </row>
    <row r="1227" spans="1:6" x14ac:dyDescent="0.2">
      <c r="A1227" s="32">
        <v>2017</v>
      </c>
      <c r="B1227" s="2">
        <v>2413706</v>
      </c>
      <c r="C1227" s="6" t="s">
        <v>645</v>
      </c>
      <c r="D1227" s="9">
        <v>422</v>
      </c>
      <c r="E1227" s="9">
        <v>18</v>
      </c>
      <c r="F1227" s="47">
        <v>4.2</v>
      </c>
    </row>
    <row r="1228" spans="1:6" x14ac:dyDescent="0.2">
      <c r="A1228" s="32">
        <v>2017</v>
      </c>
      <c r="B1228" s="2">
        <v>2413805</v>
      </c>
      <c r="C1228" s="6" t="s">
        <v>1213</v>
      </c>
      <c r="D1228" s="9">
        <v>193</v>
      </c>
      <c r="E1228" s="9">
        <v>9</v>
      </c>
      <c r="F1228" s="47">
        <v>5.0999999999999996</v>
      </c>
    </row>
    <row r="1229" spans="1:6" x14ac:dyDescent="0.2">
      <c r="A1229" s="32">
        <v>2017</v>
      </c>
      <c r="B1229" s="2">
        <v>2413904</v>
      </c>
      <c r="C1229" s="6" t="s">
        <v>1214</v>
      </c>
      <c r="D1229" s="9">
        <v>824</v>
      </c>
      <c r="E1229" s="9">
        <v>31</v>
      </c>
      <c r="F1229" s="47">
        <v>3.4</v>
      </c>
    </row>
    <row r="1230" spans="1:6" x14ac:dyDescent="0.2">
      <c r="A1230" s="32">
        <v>2017</v>
      </c>
      <c r="B1230" s="2">
        <v>2414001</v>
      </c>
      <c r="C1230" s="6" t="s">
        <v>1215</v>
      </c>
      <c r="D1230" s="9">
        <v>886</v>
      </c>
      <c r="E1230" s="9">
        <v>27</v>
      </c>
      <c r="F1230" s="47">
        <v>4.0999999999999996</v>
      </c>
    </row>
    <row r="1231" spans="1:6" x14ac:dyDescent="0.2">
      <c r="A1231" s="32">
        <v>2017</v>
      </c>
      <c r="B1231" s="2">
        <v>2414100</v>
      </c>
      <c r="C1231" s="6" t="s">
        <v>1216</v>
      </c>
      <c r="D1231" s="9">
        <v>616</v>
      </c>
      <c r="E1231" s="9">
        <v>31</v>
      </c>
      <c r="F1231" s="47">
        <v>4.2</v>
      </c>
    </row>
    <row r="1232" spans="1:6" x14ac:dyDescent="0.2">
      <c r="A1232" s="32">
        <v>2017</v>
      </c>
      <c r="B1232" s="2">
        <v>2414159</v>
      </c>
      <c r="C1232" s="6" t="s">
        <v>1217</v>
      </c>
      <c r="D1232" s="9">
        <v>490</v>
      </c>
      <c r="E1232" s="9">
        <v>25</v>
      </c>
      <c r="F1232" s="47">
        <v>4.7</v>
      </c>
    </row>
    <row r="1233" spans="1:6" x14ac:dyDescent="0.2">
      <c r="A1233" s="32">
        <v>2017</v>
      </c>
      <c r="B1233" s="2">
        <v>2414209</v>
      </c>
      <c r="C1233" s="6" t="s">
        <v>1219</v>
      </c>
      <c r="D1233" s="9">
        <v>1133</v>
      </c>
      <c r="E1233" s="9">
        <v>51</v>
      </c>
      <c r="F1233" s="47">
        <v>4.2</v>
      </c>
    </row>
    <row r="1234" spans="1:6" x14ac:dyDescent="0.2">
      <c r="A1234" s="32">
        <v>2017</v>
      </c>
      <c r="B1234" s="2">
        <v>2414308</v>
      </c>
      <c r="C1234" s="6" t="s">
        <v>1220</v>
      </c>
      <c r="D1234" s="9">
        <v>134</v>
      </c>
      <c r="E1234" s="9">
        <v>6</v>
      </c>
      <c r="F1234" s="47">
        <v>4.0999999999999996</v>
      </c>
    </row>
    <row r="1235" spans="1:6" x14ac:dyDescent="0.2">
      <c r="A1235" s="32">
        <v>2017</v>
      </c>
      <c r="B1235" s="2">
        <v>2414407</v>
      </c>
      <c r="C1235" s="6" t="s">
        <v>1221</v>
      </c>
      <c r="D1235" s="9">
        <v>2698</v>
      </c>
      <c r="E1235" s="9">
        <v>121</v>
      </c>
      <c r="F1235" s="47">
        <v>4.2</v>
      </c>
    </row>
    <row r="1236" spans="1:6" x14ac:dyDescent="0.2">
      <c r="A1236" s="32">
        <v>2017</v>
      </c>
      <c r="B1236" s="2">
        <v>2414456</v>
      </c>
      <c r="C1236" s="6" t="s">
        <v>1222</v>
      </c>
      <c r="D1236" s="9">
        <v>284</v>
      </c>
      <c r="E1236" s="9">
        <v>16</v>
      </c>
      <c r="F1236" s="47">
        <v>3.7</v>
      </c>
    </row>
    <row r="1237" spans="1:6" x14ac:dyDescent="0.2">
      <c r="A1237" s="32">
        <v>2017</v>
      </c>
      <c r="B1237" s="2">
        <v>2414506</v>
      </c>
      <c r="C1237" s="6" t="s">
        <v>1223</v>
      </c>
      <c r="D1237" s="9">
        <v>448</v>
      </c>
      <c r="E1237" s="9">
        <v>48</v>
      </c>
      <c r="F1237" s="47">
        <v>3.5</v>
      </c>
    </row>
    <row r="1238" spans="1:6" x14ac:dyDescent="0.2">
      <c r="A1238" s="32">
        <v>2017</v>
      </c>
      <c r="B1238" s="2">
        <v>2414605</v>
      </c>
      <c r="C1238" s="6" t="s">
        <v>1224</v>
      </c>
      <c r="D1238" s="9">
        <v>774</v>
      </c>
      <c r="E1238" s="9">
        <v>21</v>
      </c>
      <c r="F1238" s="47">
        <v>4.2</v>
      </c>
    </row>
    <row r="1239" spans="1:6" x14ac:dyDescent="0.2">
      <c r="A1239" s="32">
        <v>2017</v>
      </c>
      <c r="B1239" s="2">
        <v>2414704</v>
      </c>
      <c r="C1239" s="6" t="s">
        <v>1225</v>
      </c>
      <c r="D1239" s="9">
        <v>299</v>
      </c>
      <c r="E1239" s="9">
        <v>18</v>
      </c>
      <c r="F1239" s="47">
        <v>3.3</v>
      </c>
    </row>
    <row r="1240" spans="1:6" x14ac:dyDescent="0.2">
      <c r="A1240" s="32">
        <v>2017</v>
      </c>
      <c r="B1240" s="2">
        <v>2414753</v>
      </c>
      <c r="C1240" s="6" t="s">
        <v>1226</v>
      </c>
      <c r="D1240" s="9">
        <v>346</v>
      </c>
      <c r="E1240" s="9">
        <v>13</v>
      </c>
      <c r="F1240" s="47">
        <v>4.3</v>
      </c>
    </row>
    <row r="1241" spans="1:6" x14ac:dyDescent="0.2">
      <c r="A1241" s="32">
        <v>2017</v>
      </c>
      <c r="B1241" s="2">
        <v>2414803</v>
      </c>
      <c r="C1241" s="6" t="s">
        <v>1227</v>
      </c>
      <c r="D1241" s="9">
        <v>884</v>
      </c>
      <c r="E1241" s="9">
        <v>30</v>
      </c>
      <c r="F1241" s="47">
        <v>3.8</v>
      </c>
    </row>
    <row r="1242" spans="1:6" x14ac:dyDescent="0.2">
      <c r="A1242" s="32">
        <v>2017</v>
      </c>
      <c r="B1242" s="2">
        <v>2414902</v>
      </c>
      <c r="C1242" s="6" t="s">
        <v>1228</v>
      </c>
      <c r="D1242" s="9">
        <v>128</v>
      </c>
      <c r="E1242" s="9">
        <v>5</v>
      </c>
      <c r="F1242" s="47">
        <v>4.9000000000000004</v>
      </c>
    </row>
    <row r="1243" spans="1:6" x14ac:dyDescent="0.2">
      <c r="A1243" s="32">
        <v>2017</v>
      </c>
      <c r="B1243" s="3">
        <v>2415008</v>
      </c>
      <c r="C1243" s="6" t="s">
        <v>1229</v>
      </c>
      <c r="D1243" s="10">
        <v>201</v>
      </c>
      <c r="E1243" s="10">
        <v>10</v>
      </c>
      <c r="F1243" s="47">
        <v>3.8</v>
      </c>
    </row>
    <row r="1244" spans="1:6" x14ac:dyDescent="0.2">
      <c r="A1244" s="32">
        <v>2017</v>
      </c>
      <c r="B1244" s="1">
        <v>2500106</v>
      </c>
      <c r="C1244" s="6" t="s">
        <v>666</v>
      </c>
      <c r="D1244" s="8">
        <v>906</v>
      </c>
      <c r="E1244" s="8">
        <v>42</v>
      </c>
      <c r="F1244" s="47">
        <v>6.1</v>
      </c>
    </row>
    <row r="1245" spans="1:6" x14ac:dyDescent="0.2">
      <c r="A1245" s="32">
        <v>2017</v>
      </c>
      <c r="B1245" s="2">
        <v>2500205</v>
      </c>
      <c r="C1245" s="6" t="s">
        <v>1230</v>
      </c>
      <c r="D1245" s="9">
        <v>392</v>
      </c>
      <c r="E1245" s="9">
        <v>34</v>
      </c>
      <c r="F1245" s="47">
        <v>4.8</v>
      </c>
    </row>
    <row r="1246" spans="1:6" x14ac:dyDescent="0.2">
      <c r="A1246" s="32">
        <v>2017</v>
      </c>
      <c r="B1246" s="2">
        <v>2500304</v>
      </c>
      <c r="C1246" s="6" t="s">
        <v>1231</v>
      </c>
      <c r="D1246" s="9">
        <v>2140</v>
      </c>
      <c r="E1246" s="9">
        <v>102</v>
      </c>
      <c r="F1246" s="47">
        <v>4.5999999999999996</v>
      </c>
    </row>
    <row r="1247" spans="1:6" x14ac:dyDescent="0.2">
      <c r="A1247" s="32">
        <v>2017</v>
      </c>
      <c r="B1247" s="2">
        <v>2500403</v>
      </c>
      <c r="C1247" s="6" t="s">
        <v>1232</v>
      </c>
      <c r="D1247" s="9">
        <v>1499</v>
      </c>
      <c r="E1247" s="9">
        <v>48</v>
      </c>
      <c r="F1247" s="47">
        <v>4.4000000000000004</v>
      </c>
    </row>
    <row r="1248" spans="1:6" x14ac:dyDescent="0.2">
      <c r="A1248" s="32">
        <v>2017</v>
      </c>
      <c r="B1248" s="2">
        <v>2500502</v>
      </c>
      <c r="C1248" s="6" t="s">
        <v>1233</v>
      </c>
      <c r="D1248" s="9">
        <v>1037</v>
      </c>
      <c r="E1248" s="9">
        <v>40</v>
      </c>
      <c r="F1248" s="47">
        <v>3.8</v>
      </c>
    </row>
    <row r="1249" spans="1:6" x14ac:dyDescent="0.2">
      <c r="A1249" s="32">
        <v>2017</v>
      </c>
      <c r="B1249" s="2">
        <v>2500536</v>
      </c>
      <c r="C1249" s="6" t="s">
        <v>1234</v>
      </c>
      <c r="D1249" s="9">
        <v>438</v>
      </c>
      <c r="E1249" s="9">
        <v>24</v>
      </c>
      <c r="F1249" s="47">
        <v>5</v>
      </c>
    </row>
    <row r="1250" spans="1:6" x14ac:dyDescent="0.2">
      <c r="A1250" s="32">
        <v>2017</v>
      </c>
      <c r="B1250" s="2">
        <v>2500577</v>
      </c>
      <c r="C1250" s="6" t="s">
        <v>1235</v>
      </c>
      <c r="D1250" s="9">
        <v>315</v>
      </c>
      <c r="E1250" s="9">
        <v>16</v>
      </c>
      <c r="F1250" s="47">
        <v>4.5999999999999996</v>
      </c>
    </row>
    <row r="1251" spans="1:6" x14ac:dyDescent="0.2">
      <c r="A1251" s="32">
        <v>2017</v>
      </c>
      <c r="B1251" s="2">
        <v>2500601</v>
      </c>
      <c r="C1251" s="6" t="s">
        <v>1236</v>
      </c>
      <c r="D1251" s="9">
        <v>1482</v>
      </c>
      <c r="E1251" s="9">
        <v>95</v>
      </c>
      <c r="F1251" s="47">
        <v>3.6</v>
      </c>
    </row>
    <row r="1252" spans="1:6" x14ac:dyDescent="0.2">
      <c r="A1252" s="32">
        <v>2017</v>
      </c>
      <c r="B1252" s="2">
        <v>2500700</v>
      </c>
      <c r="C1252" s="6" t="s">
        <v>1393</v>
      </c>
      <c r="D1252" s="9">
        <v>664</v>
      </c>
      <c r="E1252" s="9">
        <v>26</v>
      </c>
      <c r="F1252" s="47">
        <v>4</v>
      </c>
    </row>
    <row r="1253" spans="1:6" x14ac:dyDescent="0.2">
      <c r="A1253" s="32">
        <v>2017</v>
      </c>
      <c r="B1253" s="2">
        <v>2500734</v>
      </c>
      <c r="C1253" s="6" t="s">
        <v>1237</v>
      </c>
      <c r="D1253" s="9">
        <v>261</v>
      </c>
      <c r="E1253" s="9">
        <v>15</v>
      </c>
      <c r="F1253" s="47">
        <v>5.3</v>
      </c>
    </row>
    <row r="1254" spans="1:6" x14ac:dyDescent="0.2">
      <c r="A1254" s="32">
        <v>2017</v>
      </c>
      <c r="B1254" s="2">
        <v>2500775</v>
      </c>
      <c r="C1254" s="6" t="s">
        <v>1238</v>
      </c>
      <c r="D1254" s="9">
        <v>601</v>
      </c>
      <c r="E1254" s="9">
        <v>31</v>
      </c>
      <c r="F1254" s="47">
        <v>4.4000000000000004</v>
      </c>
    </row>
    <row r="1255" spans="1:6" x14ac:dyDescent="0.2">
      <c r="A1255" s="32">
        <v>2017</v>
      </c>
      <c r="B1255" s="2">
        <v>2500809</v>
      </c>
      <c r="C1255" s="6" t="s">
        <v>1239</v>
      </c>
      <c r="D1255" s="9">
        <v>1041</v>
      </c>
      <c r="E1255" s="9">
        <v>44</v>
      </c>
      <c r="F1255" s="47">
        <v>3.8</v>
      </c>
    </row>
    <row r="1256" spans="1:6" x14ac:dyDescent="0.2">
      <c r="A1256" s="32">
        <v>2017</v>
      </c>
      <c r="B1256" s="2">
        <v>2500908</v>
      </c>
      <c r="C1256" s="6" t="s">
        <v>1240</v>
      </c>
      <c r="D1256" s="9">
        <v>856</v>
      </c>
      <c r="E1256" s="9">
        <v>36</v>
      </c>
      <c r="F1256" s="47">
        <v>4.3</v>
      </c>
    </row>
    <row r="1257" spans="1:6" x14ac:dyDescent="0.2">
      <c r="A1257" s="32">
        <v>2017</v>
      </c>
      <c r="B1257" s="2">
        <v>2501005</v>
      </c>
      <c r="C1257" s="6" t="s">
        <v>1241</v>
      </c>
      <c r="D1257" s="9">
        <v>1384</v>
      </c>
      <c r="E1257" s="9">
        <v>71</v>
      </c>
      <c r="F1257" s="47">
        <v>4.3</v>
      </c>
    </row>
    <row r="1258" spans="1:6" x14ac:dyDescent="0.2">
      <c r="A1258" s="32">
        <v>2017</v>
      </c>
      <c r="B1258" s="2">
        <v>2501104</v>
      </c>
      <c r="C1258" s="6" t="s">
        <v>1242</v>
      </c>
      <c r="D1258" s="9">
        <v>1236</v>
      </c>
      <c r="E1258" s="9">
        <v>57</v>
      </c>
      <c r="F1258" s="47">
        <v>4.2</v>
      </c>
    </row>
    <row r="1259" spans="1:6" x14ac:dyDescent="0.2">
      <c r="A1259" s="32">
        <v>2017</v>
      </c>
      <c r="B1259" s="2">
        <v>2501153</v>
      </c>
      <c r="C1259" s="6" t="s">
        <v>1243</v>
      </c>
      <c r="D1259" s="9">
        <v>157</v>
      </c>
      <c r="E1259" s="9">
        <v>11</v>
      </c>
      <c r="F1259" s="47"/>
    </row>
    <row r="1260" spans="1:6" x14ac:dyDescent="0.2">
      <c r="A1260" s="32">
        <v>2017</v>
      </c>
      <c r="B1260" s="2">
        <v>2501203</v>
      </c>
      <c r="C1260" s="6" t="s">
        <v>1244</v>
      </c>
      <c r="D1260" s="9">
        <v>713</v>
      </c>
      <c r="E1260" s="9">
        <v>26</v>
      </c>
      <c r="F1260" s="47">
        <v>5.3</v>
      </c>
    </row>
    <row r="1261" spans="1:6" x14ac:dyDescent="0.2">
      <c r="A1261" s="32">
        <v>2017</v>
      </c>
      <c r="B1261" s="2">
        <v>2501302</v>
      </c>
      <c r="C1261" s="6" t="s">
        <v>1245</v>
      </c>
      <c r="D1261" s="9">
        <v>1433</v>
      </c>
      <c r="E1261" s="9">
        <v>82</v>
      </c>
      <c r="F1261" s="47">
        <v>3.8</v>
      </c>
    </row>
    <row r="1262" spans="1:6" x14ac:dyDescent="0.2">
      <c r="A1262" s="32">
        <v>2017</v>
      </c>
      <c r="B1262" s="2">
        <v>2501351</v>
      </c>
      <c r="C1262" s="6" t="s">
        <v>1246</v>
      </c>
      <c r="D1262" s="9">
        <v>375</v>
      </c>
      <c r="E1262" s="9">
        <v>19</v>
      </c>
      <c r="F1262" s="47">
        <v>4.7</v>
      </c>
    </row>
    <row r="1263" spans="1:6" x14ac:dyDescent="0.2">
      <c r="A1263" s="32">
        <v>2017</v>
      </c>
      <c r="B1263" s="2">
        <v>2501401</v>
      </c>
      <c r="C1263" s="6" t="s">
        <v>1247</v>
      </c>
      <c r="D1263" s="9">
        <v>902</v>
      </c>
      <c r="E1263" s="9">
        <v>50</v>
      </c>
      <c r="F1263" s="47">
        <v>3.8</v>
      </c>
    </row>
    <row r="1264" spans="1:6" x14ac:dyDescent="0.2">
      <c r="A1264" s="32">
        <v>2017</v>
      </c>
      <c r="B1264" s="2">
        <v>2501500</v>
      </c>
      <c r="C1264" s="6" t="s">
        <v>1248</v>
      </c>
      <c r="D1264" s="9">
        <v>1443</v>
      </c>
      <c r="E1264" s="9">
        <v>66</v>
      </c>
      <c r="F1264" s="47">
        <v>4.7</v>
      </c>
    </row>
    <row r="1265" spans="1:6" x14ac:dyDescent="0.2">
      <c r="A1265" s="32">
        <v>2017</v>
      </c>
      <c r="B1265" s="2">
        <v>2501534</v>
      </c>
      <c r="C1265" s="6" t="s">
        <v>1081</v>
      </c>
      <c r="D1265" s="9">
        <v>395</v>
      </c>
      <c r="E1265" s="9">
        <v>18</v>
      </c>
      <c r="F1265" s="47">
        <v>5.3</v>
      </c>
    </row>
    <row r="1266" spans="1:6" x14ac:dyDescent="0.2">
      <c r="A1266" s="32">
        <v>2017</v>
      </c>
      <c r="B1266" s="2">
        <v>2501575</v>
      </c>
      <c r="C1266" s="6" t="s">
        <v>1250</v>
      </c>
      <c r="D1266" s="9">
        <v>648</v>
      </c>
      <c r="E1266" s="9">
        <v>37</v>
      </c>
      <c r="F1266" s="47">
        <v>5.4</v>
      </c>
    </row>
    <row r="1267" spans="1:6" x14ac:dyDescent="0.2">
      <c r="A1267" s="32">
        <v>2017</v>
      </c>
      <c r="B1267" s="2">
        <v>2501609</v>
      </c>
      <c r="C1267" s="6" t="s">
        <v>1249</v>
      </c>
      <c r="D1267" s="9">
        <v>783</v>
      </c>
      <c r="E1267" s="9">
        <v>37</v>
      </c>
      <c r="F1267" s="47">
        <v>5.0999999999999996</v>
      </c>
    </row>
    <row r="1268" spans="1:6" x14ac:dyDescent="0.2">
      <c r="A1268" s="32">
        <v>2017</v>
      </c>
      <c r="B1268" s="2">
        <v>2501708</v>
      </c>
      <c r="C1268" s="6" t="s">
        <v>1251</v>
      </c>
      <c r="D1268" s="9">
        <v>444</v>
      </c>
      <c r="E1268" s="9">
        <v>29</v>
      </c>
      <c r="F1268" s="47">
        <v>4.9000000000000004</v>
      </c>
    </row>
    <row r="1269" spans="1:6" x14ac:dyDescent="0.2">
      <c r="A1269" s="32">
        <v>2017</v>
      </c>
      <c r="B1269" s="2">
        <v>2501807</v>
      </c>
      <c r="C1269" s="6" t="s">
        <v>1252</v>
      </c>
      <c r="D1269" s="9">
        <v>4024</v>
      </c>
      <c r="E1269" s="9">
        <v>219</v>
      </c>
      <c r="F1269" s="47">
        <v>4.4000000000000004</v>
      </c>
    </row>
    <row r="1270" spans="1:6" x14ac:dyDescent="0.2">
      <c r="A1270" s="32">
        <v>2017</v>
      </c>
      <c r="B1270" s="2">
        <v>2501906</v>
      </c>
      <c r="C1270" s="6" t="s">
        <v>171</v>
      </c>
      <c r="D1270" s="9">
        <v>729</v>
      </c>
      <c r="E1270" s="9">
        <v>43</v>
      </c>
      <c r="F1270" s="47">
        <v>4.7</v>
      </c>
    </row>
    <row r="1271" spans="1:6" x14ac:dyDescent="0.2">
      <c r="A1271" s="32">
        <v>2017</v>
      </c>
      <c r="B1271" s="2">
        <v>2502003</v>
      </c>
      <c r="C1271" s="6" t="s">
        <v>1253</v>
      </c>
      <c r="D1271" s="9">
        <v>464</v>
      </c>
      <c r="E1271" s="9">
        <v>26</v>
      </c>
      <c r="F1271" s="47">
        <v>4.8</v>
      </c>
    </row>
    <row r="1272" spans="1:6" x14ac:dyDescent="0.2">
      <c r="A1272" s="32">
        <v>2017</v>
      </c>
      <c r="B1272" s="2">
        <v>2502052</v>
      </c>
      <c r="C1272" s="6" t="s">
        <v>1254</v>
      </c>
      <c r="D1272" s="9">
        <v>379</v>
      </c>
      <c r="E1272" s="9">
        <v>23</v>
      </c>
      <c r="F1272" s="47">
        <v>5.3</v>
      </c>
    </row>
    <row r="1273" spans="1:6" x14ac:dyDescent="0.2">
      <c r="A1273" s="32">
        <v>2017</v>
      </c>
      <c r="B1273" s="2">
        <v>2502102</v>
      </c>
      <c r="C1273" s="6" t="s">
        <v>1255</v>
      </c>
      <c r="D1273" s="9">
        <v>384</v>
      </c>
      <c r="E1273" s="9">
        <v>26</v>
      </c>
      <c r="F1273" s="47">
        <v>4.0999999999999996</v>
      </c>
    </row>
    <row r="1274" spans="1:6" x14ac:dyDescent="0.2">
      <c r="A1274" s="32">
        <v>2017</v>
      </c>
      <c r="B1274" s="2">
        <v>2502151</v>
      </c>
      <c r="C1274" s="6" t="s">
        <v>140</v>
      </c>
      <c r="D1274" s="9">
        <v>612</v>
      </c>
      <c r="E1274" s="9">
        <v>24</v>
      </c>
      <c r="F1274" s="47">
        <v>5.9</v>
      </c>
    </row>
    <row r="1275" spans="1:6" x14ac:dyDescent="0.2">
      <c r="A1275" s="32">
        <v>2017</v>
      </c>
      <c r="B1275" s="2">
        <v>2502201</v>
      </c>
      <c r="C1275" s="6" t="s">
        <v>694</v>
      </c>
      <c r="D1275" s="9">
        <v>300</v>
      </c>
      <c r="E1275" s="9">
        <v>11</v>
      </c>
      <c r="F1275" s="47">
        <v>4.2</v>
      </c>
    </row>
    <row r="1276" spans="1:6" x14ac:dyDescent="0.2">
      <c r="A1276" s="32">
        <v>2017</v>
      </c>
      <c r="B1276" s="2">
        <v>2502300</v>
      </c>
      <c r="C1276" s="6" t="s">
        <v>1256</v>
      </c>
      <c r="D1276" s="9">
        <v>329</v>
      </c>
      <c r="E1276" s="9">
        <v>17</v>
      </c>
      <c r="F1276" s="47">
        <v>4.9000000000000004</v>
      </c>
    </row>
    <row r="1277" spans="1:6" x14ac:dyDescent="0.2">
      <c r="A1277" s="32">
        <v>2017</v>
      </c>
      <c r="B1277" s="2">
        <v>2502409</v>
      </c>
      <c r="C1277" s="6" t="s">
        <v>1257</v>
      </c>
      <c r="D1277" s="9">
        <v>839</v>
      </c>
      <c r="E1277" s="9">
        <v>50</v>
      </c>
      <c r="F1277" s="47">
        <v>3.8</v>
      </c>
    </row>
    <row r="1278" spans="1:6" x14ac:dyDescent="0.2">
      <c r="A1278" s="32">
        <v>2017</v>
      </c>
      <c r="B1278" s="2">
        <v>2502508</v>
      </c>
      <c r="C1278" s="6" t="s">
        <v>1258</v>
      </c>
      <c r="D1278" s="9">
        <v>1047</v>
      </c>
      <c r="E1278" s="9">
        <v>48</v>
      </c>
      <c r="F1278" s="47">
        <v>4.8</v>
      </c>
    </row>
    <row r="1279" spans="1:6" x14ac:dyDescent="0.2">
      <c r="A1279" s="32">
        <v>2017</v>
      </c>
      <c r="B1279" s="2">
        <v>2502607</v>
      </c>
      <c r="C1279" s="6" t="s">
        <v>1308</v>
      </c>
      <c r="D1279" s="9">
        <v>424</v>
      </c>
      <c r="E1279" s="9">
        <v>31</v>
      </c>
      <c r="F1279" s="47">
        <v>4.4000000000000004</v>
      </c>
    </row>
    <row r="1280" spans="1:6" x14ac:dyDescent="0.2">
      <c r="A1280" s="32">
        <v>2017</v>
      </c>
      <c r="B1280" s="2">
        <v>2502706</v>
      </c>
      <c r="C1280" s="6" t="s">
        <v>1259</v>
      </c>
      <c r="D1280" s="9">
        <v>430</v>
      </c>
      <c r="E1280" s="9">
        <v>20</v>
      </c>
      <c r="F1280" s="47">
        <v>3.7</v>
      </c>
    </row>
    <row r="1281" spans="1:6" x14ac:dyDescent="0.2">
      <c r="A1281" s="32">
        <v>2017</v>
      </c>
      <c r="B1281" s="2">
        <v>2502805</v>
      </c>
      <c r="C1281" s="6" t="s">
        <v>1260</v>
      </c>
      <c r="D1281" s="9">
        <v>923</v>
      </c>
      <c r="E1281" s="9">
        <v>40</v>
      </c>
      <c r="F1281" s="47">
        <v>5.0999999999999996</v>
      </c>
    </row>
    <row r="1282" spans="1:6" x14ac:dyDescent="0.2">
      <c r="A1282" s="32">
        <v>2017</v>
      </c>
      <c r="B1282" s="2">
        <v>2502904</v>
      </c>
      <c r="C1282" s="6" t="s">
        <v>1261</v>
      </c>
      <c r="D1282" s="9">
        <v>388</v>
      </c>
      <c r="E1282" s="9">
        <v>25</v>
      </c>
      <c r="F1282" s="47">
        <v>4.3</v>
      </c>
    </row>
    <row r="1283" spans="1:6" x14ac:dyDescent="0.2">
      <c r="A1283" s="32">
        <v>2017</v>
      </c>
      <c r="B1283" s="2">
        <v>2503001</v>
      </c>
      <c r="C1283" s="6" t="s">
        <v>1262</v>
      </c>
      <c r="D1283" s="9">
        <v>1791</v>
      </c>
      <c r="E1283" s="9">
        <v>73</v>
      </c>
      <c r="F1283" s="47">
        <v>3.8</v>
      </c>
    </row>
    <row r="1284" spans="1:6" x14ac:dyDescent="0.2">
      <c r="A1284" s="32">
        <v>2017</v>
      </c>
      <c r="B1284" s="2">
        <v>2503100</v>
      </c>
      <c r="C1284" s="6" t="s">
        <v>1263</v>
      </c>
      <c r="D1284" s="9">
        <v>397</v>
      </c>
      <c r="E1284" s="9">
        <v>21</v>
      </c>
      <c r="F1284" s="47">
        <v>6.4</v>
      </c>
    </row>
    <row r="1285" spans="1:6" x14ac:dyDescent="0.2">
      <c r="A1285" s="32">
        <v>2017</v>
      </c>
      <c r="B1285" s="2">
        <v>2503209</v>
      </c>
      <c r="C1285" s="6" t="s">
        <v>1264</v>
      </c>
      <c r="D1285" s="9">
        <v>2415</v>
      </c>
      <c r="E1285" s="9">
        <v>190</v>
      </c>
      <c r="F1285" s="47">
        <v>4.9000000000000004</v>
      </c>
    </row>
    <row r="1286" spans="1:6" x14ac:dyDescent="0.2">
      <c r="A1286" s="32">
        <v>2017</v>
      </c>
      <c r="B1286" s="2">
        <v>2503308</v>
      </c>
      <c r="C1286" s="6" t="s">
        <v>1265</v>
      </c>
      <c r="D1286" s="9">
        <v>679</v>
      </c>
      <c r="E1286" s="9">
        <v>28</v>
      </c>
      <c r="F1286" s="47">
        <v>3.5</v>
      </c>
    </row>
    <row r="1287" spans="1:6" x14ac:dyDescent="0.2">
      <c r="A1287" s="32">
        <v>2017</v>
      </c>
      <c r="B1287" s="2">
        <v>2503407</v>
      </c>
      <c r="C1287" s="6" t="s">
        <v>1266</v>
      </c>
      <c r="D1287" s="9">
        <v>270</v>
      </c>
      <c r="E1287" s="9">
        <v>12</v>
      </c>
      <c r="F1287" s="47">
        <v>4.7</v>
      </c>
    </row>
    <row r="1288" spans="1:6" x14ac:dyDescent="0.2">
      <c r="A1288" s="32">
        <v>2017</v>
      </c>
      <c r="B1288" s="2">
        <v>2503506</v>
      </c>
      <c r="C1288" s="6" t="s">
        <v>1267</v>
      </c>
      <c r="D1288" s="9">
        <v>1319</v>
      </c>
      <c r="E1288" s="9">
        <v>56</v>
      </c>
      <c r="F1288" s="47">
        <v>4.8</v>
      </c>
    </row>
    <row r="1289" spans="1:6" x14ac:dyDescent="0.2">
      <c r="A1289" s="32">
        <v>2017</v>
      </c>
      <c r="B1289" s="2">
        <v>2503555</v>
      </c>
      <c r="C1289" s="6" t="s">
        <v>1268</v>
      </c>
      <c r="D1289" s="9">
        <v>965</v>
      </c>
      <c r="E1289" s="9">
        <v>49</v>
      </c>
      <c r="F1289" s="47">
        <v>3.7</v>
      </c>
    </row>
    <row r="1290" spans="1:6" x14ac:dyDescent="0.2">
      <c r="A1290" s="32">
        <v>2017</v>
      </c>
      <c r="B1290" s="2">
        <v>2503605</v>
      </c>
      <c r="C1290" s="6" t="s">
        <v>1269</v>
      </c>
      <c r="D1290" s="9">
        <v>442</v>
      </c>
      <c r="E1290" s="9">
        <v>23</v>
      </c>
      <c r="F1290" s="47">
        <v>4.3</v>
      </c>
    </row>
    <row r="1291" spans="1:6" x14ac:dyDescent="0.2">
      <c r="A1291" s="32">
        <v>2017</v>
      </c>
      <c r="B1291" s="2">
        <v>2503704</v>
      </c>
      <c r="C1291" s="6" t="s">
        <v>1270</v>
      </c>
      <c r="D1291" s="9">
        <v>2440</v>
      </c>
      <c r="E1291" s="9">
        <v>101</v>
      </c>
      <c r="F1291" s="47">
        <v>4.5999999999999996</v>
      </c>
    </row>
    <row r="1292" spans="1:6" x14ac:dyDescent="0.2">
      <c r="A1292" s="32">
        <v>2017</v>
      </c>
      <c r="B1292" s="2">
        <v>2503753</v>
      </c>
      <c r="C1292" s="6" t="s">
        <v>1271</v>
      </c>
      <c r="D1292" s="9">
        <v>300</v>
      </c>
      <c r="E1292" s="9">
        <v>18</v>
      </c>
      <c r="F1292" s="47">
        <v>5.3</v>
      </c>
    </row>
    <row r="1293" spans="1:6" x14ac:dyDescent="0.2">
      <c r="A1293" s="32">
        <v>2017</v>
      </c>
      <c r="B1293" s="2">
        <v>2503803</v>
      </c>
      <c r="C1293" s="6" t="s">
        <v>1272</v>
      </c>
      <c r="D1293" s="9">
        <v>328</v>
      </c>
      <c r="E1293" s="9">
        <v>16</v>
      </c>
      <c r="F1293" s="47">
        <v>3.4</v>
      </c>
    </row>
    <row r="1294" spans="1:6" x14ac:dyDescent="0.2">
      <c r="A1294" s="32">
        <v>2017</v>
      </c>
      <c r="B1294" s="2">
        <v>2503902</v>
      </c>
      <c r="C1294" s="6" t="s">
        <v>1273</v>
      </c>
      <c r="D1294" s="9">
        <v>565</v>
      </c>
      <c r="E1294" s="9">
        <v>28</v>
      </c>
      <c r="F1294" s="47">
        <v>4.9000000000000004</v>
      </c>
    </row>
    <row r="1295" spans="1:6" x14ac:dyDescent="0.2">
      <c r="A1295" s="32">
        <v>2017</v>
      </c>
      <c r="B1295" s="2">
        <v>2504009</v>
      </c>
      <c r="C1295" s="6" t="s">
        <v>1274</v>
      </c>
      <c r="D1295" s="9">
        <v>15523</v>
      </c>
      <c r="E1295" s="9">
        <v>570</v>
      </c>
      <c r="F1295" s="47">
        <v>5.2</v>
      </c>
    </row>
    <row r="1296" spans="1:6" x14ac:dyDescent="0.2">
      <c r="A1296" s="32">
        <v>2017</v>
      </c>
      <c r="B1296" s="2">
        <v>2504033</v>
      </c>
      <c r="C1296" s="6" t="s">
        <v>1275</v>
      </c>
      <c r="D1296" s="9">
        <v>682</v>
      </c>
      <c r="E1296" s="9">
        <v>30</v>
      </c>
      <c r="F1296" s="47">
        <v>3.5</v>
      </c>
    </row>
    <row r="1297" spans="1:6" x14ac:dyDescent="0.2">
      <c r="A1297" s="32">
        <v>2017</v>
      </c>
      <c r="B1297" s="2">
        <v>2504074</v>
      </c>
      <c r="C1297" s="6" t="s">
        <v>1091</v>
      </c>
      <c r="D1297" s="9">
        <v>335</v>
      </c>
      <c r="E1297" s="9">
        <v>19</v>
      </c>
      <c r="F1297" s="47">
        <v>5.0999999999999996</v>
      </c>
    </row>
    <row r="1298" spans="1:6" x14ac:dyDescent="0.2">
      <c r="A1298" s="32">
        <v>2017</v>
      </c>
      <c r="B1298" s="2">
        <v>2504108</v>
      </c>
      <c r="C1298" s="6" t="s">
        <v>1276</v>
      </c>
      <c r="D1298" s="9">
        <v>183</v>
      </c>
      <c r="E1298" s="9">
        <v>10</v>
      </c>
      <c r="F1298" s="47">
        <v>5.5</v>
      </c>
    </row>
    <row r="1299" spans="1:6" x14ac:dyDescent="0.2">
      <c r="A1299" s="32">
        <v>2017</v>
      </c>
      <c r="B1299" s="2">
        <v>2504157</v>
      </c>
      <c r="C1299" s="6" t="s">
        <v>1277</v>
      </c>
      <c r="D1299" s="9">
        <v>627</v>
      </c>
      <c r="E1299" s="9">
        <v>28</v>
      </c>
      <c r="F1299" s="47">
        <v>4.9000000000000004</v>
      </c>
    </row>
    <row r="1300" spans="1:6" x14ac:dyDescent="0.2">
      <c r="A1300" s="32">
        <v>2017</v>
      </c>
      <c r="B1300" s="2">
        <v>2504207</v>
      </c>
      <c r="C1300" s="6" t="s">
        <v>1278</v>
      </c>
      <c r="D1300" s="9">
        <v>373</v>
      </c>
      <c r="E1300" s="9">
        <v>18</v>
      </c>
      <c r="F1300" s="47">
        <v>4.3</v>
      </c>
    </row>
    <row r="1301" spans="1:6" x14ac:dyDescent="0.2">
      <c r="A1301" s="32">
        <v>2017</v>
      </c>
      <c r="B1301" s="2">
        <v>2504306</v>
      </c>
      <c r="C1301" s="6" t="s">
        <v>1279</v>
      </c>
      <c r="D1301" s="9">
        <v>1359</v>
      </c>
      <c r="E1301" s="9">
        <v>62</v>
      </c>
      <c r="F1301" s="47">
        <v>4.5</v>
      </c>
    </row>
    <row r="1302" spans="1:6" x14ac:dyDescent="0.2">
      <c r="A1302" s="32">
        <v>2017</v>
      </c>
      <c r="B1302" s="2">
        <v>2504355</v>
      </c>
      <c r="C1302" s="6" t="s">
        <v>1280</v>
      </c>
      <c r="D1302" s="9">
        <v>378</v>
      </c>
      <c r="E1302" s="9">
        <v>22</v>
      </c>
      <c r="F1302" s="47">
        <v>4.8</v>
      </c>
    </row>
    <row r="1303" spans="1:6" x14ac:dyDescent="0.2">
      <c r="A1303" s="32">
        <v>2017</v>
      </c>
      <c r="B1303" s="2">
        <v>2504405</v>
      </c>
      <c r="C1303" s="6" t="s">
        <v>1281</v>
      </c>
      <c r="D1303" s="9">
        <v>1077</v>
      </c>
      <c r="E1303" s="9">
        <v>71</v>
      </c>
      <c r="F1303" s="47">
        <v>5.3</v>
      </c>
    </row>
    <row r="1304" spans="1:6" x14ac:dyDescent="0.2">
      <c r="A1304" s="32">
        <v>2017</v>
      </c>
      <c r="B1304" s="2">
        <v>2504504</v>
      </c>
      <c r="C1304" s="6" t="s">
        <v>1282</v>
      </c>
      <c r="D1304" s="9">
        <v>570</v>
      </c>
      <c r="E1304" s="9">
        <v>25</v>
      </c>
      <c r="F1304" s="47">
        <v>4.5</v>
      </c>
    </row>
    <row r="1305" spans="1:6" x14ac:dyDescent="0.2">
      <c r="A1305" s="32">
        <v>2017</v>
      </c>
      <c r="B1305" s="2">
        <v>2504603</v>
      </c>
      <c r="C1305" s="6" t="s">
        <v>1283</v>
      </c>
      <c r="D1305" s="9">
        <v>2469</v>
      </c>
      <c r="E1305" s="9">
        <v>104</v>
      </c>
      <c r="F1305" s="47">
        <v>4.2</v>
      </c>
    </row>
    <row r="1306" spans="1:6" x14ac:dyDescent="0.2">
      <c r="A1306" s="32">
        <v>2017</v>
      </c>
      <c r="B1306" s="2">
        <v>2504702</v>
      </c>
      <c r="C1306" s="6" t="s">
        <v>1284</v>
      </c>
      <c r="D1306" s="9">
        <v>377</v>
      </c>
      <c r="E1306" s="9">
        <v>23</v>
      </c>
      <c r="F1306" s="47">
        <v>5.3</v>
      </c>
    </row>
    <row r="1307" spans="1:6" x14ac:dyDescent="0.2">
      <c r="A1307" s="32">
        <v>2017</v>
      </c>
      <c r="B1307" s="2">
        <v>2504801</v>
      </c>
      <c r="C1307" s="6" t="s">
        <v>1285</v>
      </c>
      <c r="D1307" s="9">
        <v>896</v>
      </c>
      <c r="E1307" s="9">
        <v>50</v>
      </c>
      <c r="F1307" s="47">
        <v>4.5999999999999996</v>
      </c>
    </row>
    <row r="1308" spans="1:6" x14ac:dyDescent="0.2">
      <c r="A1308" s="32">
        <v>2017</v>
      </c>
      <c r="B1308" s="2">
        <v>2504850</v>
      </c>
      <c r="C1308" s="6" t="s">
        <v>1286</v>
      </c>
      <c r="D1308" s="9">
        <v>136</v>
      </c>
      <c r="E1308" s="9">
        <v>13</v>
      </c>
      <c r="F1308" s="47">
        <v>7.1</v>
      </c>
    </row>
    <row r="1309" spans="1:6" x14ac:dyDescent="0.2">
      <c r="A1309" s="32">
        <v>2017</v>
      </c>
      <c r="B1309" s="2">
        <v>2504900</v>
      </c>
      <c r="C1309" s="6" t="s">
        <v>1287</v>
      </c>
      <c r="D1309" s="9">
        <v>1316</v>
      </c>
      <c r="E1309" s="9">
        <v>88</v>
      </c>
      <c r="F1309" s="47">
        <v>3.4</v>
      </c>
    </row>
    <row r="1310" spans="1:6" x14ac:dyDescent="0.2">
      <c r="A1310" s="32">
        <v>2017</v>
      </c>
      <c r="B1310" s="2">
        <v>2505006</v>
      </c>
      <c r="C1310" s="6" t="s">
        <v>1288</v>
      </c>
      <c r="D1310" s="9">
        <v>650</v>
      </c>
      <c r="E1310" s="9">
        <v>31</v>
      </c>
      <c r="F1310" s="47">
        <v>4.3</v>
      </c>
    </row>
    <row r="1311" spans="1:6" x14ac:dyDescent="0.2">
      <c r="A1311" s="32">
        <v>2017</v>
      </c>
      <c r="B1311" s="2">
        <v>2505105</v>
      </c>
      <c r="C1311" s="6" t="s">
        <v>1289</v>
      </c>
      <c r="D1311" s="9">
        <v>1095</v>
      </c>
      <c r="E1311" s="9">
        <v>53</v>
      </c>
      <c r="F1311" s="47">
        <v>5.8</v>
      </c>
    </row>
    <row r="1312" spans="1:6" x14ac:dyDescent="0.2">
      <c r="A1312" s="32">
        <v>2017</v>
      </c>
      <c r="B1312" s="2">
        <v>2505204</v>
      </c>
      <c r="C1312" s="6" t="s">
        <v>1291</v>
      </c>
      <c r="D1312" s="9">
        <v>534</v>
      </c>
      <c r="E1312" s="9">
        <v>30</v>
      </c>
      <c r="F1312" s="47">
        <v>3.7</v>
      </c>
    </row>
    <row r="1313" spans="1:6" x14ac:dyDescent="0.2">
      <c r="A1313" s="32">
        <v>2017</v>
      </c>
      <c r="B1313" s="2">
        <v>2505238</v>
      </c>
      <c r="C1313" s="6" t="s">
        <v>1290</v>
      </c>
      <c r="D1313" s="9">
        <v>593</v>
      </c>
      <c r="E1313" s="9">
        <v>21</v>
      </c>
      <c r="F1313" s="47">
        <v>3.8</v>
      </c>
    </row>
    <row r="1314" spans="1:6" x14ac:dyDescent="0.2">
      <c r="A1314" s="32">
        <v>2017</v>
      </c>
      <c r="B1314" s="2">
        <v>2505279</v>
      </c>
      <c r="C1314" s="6" t="s">
        <v>1292</v>
      </c>
      <c r="D1314" s="9">
        <v>553</v>
      </c>
      <c r="E1314" s="9">
        <v>20</v>
      </c>
      <c r="F1314" s="47">
        <v>4.0999999999999996</v>
      </c>
    </row>
    <row r="1315" spans="1:6" x14ac:dyDescent="0.2">
      <c r="A1315" s="32">
        <v>2017</v>
      </c>
      <c r="B1315" s="2">
        <v>2505303</v>
      </c>
      <c r="C1315" s="6" t="s">
        <v>1293</v>
      </c>
      <c r="D1315" s="9">
        <v>165</v>
      </c>
      <c r="E1315" s="9">
        <v>12</v>
      </c>
      <c r="F1315" s="47">
        <v>4.7</v>
      </c>
    </row>
    <row r="1316" spans="1:6" x14ac:dyDescent="0.2">
      <c r="A1316" s="32">
        <v>2017</v>
      </c>
      <c r="B1316" s="2">
        <v>2505352</v>
      </c>
      <c r="C1316" s="6" t="s">
        <v>1294</v>
      </c>
      <c r="D1316" s="9">
        <v>472</v>
      </c>
      <c r="E1316" s="9">
        <v>19</v>
      </c>
      <c r="F1316" s="47">
        <v>4.3</v>
      </c>
    </row>
    <row r="1317" spans="1:6" x14ac:dyDescent="0.2">
      <c r="A1317" s="32">
        <v>2017</v>
      </c>
      <c r="B1317" s="2">
        <v>2505402</v>
      </c>
      <c r="C1317" s="6" t="s">
        <v>1295</v>
      </c>
      <c r="D1317" s="9">
        <v>494</v>
      </c>
      <c r="E1317" s="9">
        <v>33</v>
      </c>
      <c r="F1317" s="47">
        <v>4.5</v>
      </c>
    </row>
    <row r="1318" spans="1:6" x14ac:dyDescent="0.2">
      <c r="A1318" s="32">
        <v>2017</v>
      </c>
      <c r="B1318" s="2">
        <v>2505501</v>
      </c>
      <c r="C1318" s="6" t="s">
        <v>1432</v>
      </c>
      <c r="D1318" s="9">
        <v>267</v>
      </c>
      <c r="E1318" s="9">
        <v>13</v>
      </c>
      <c r="F1318" s="47"/>
    </row>
    <row r="1319" spans="1:6" x14ac:dyDescent="0.2">
      <c r="A1319" s="32">
        <v>2017</v>
      </c>
      <c r="B1319" s="2">
        <v>2505600</v>
      </c>
      <c r="C1319" s="6" t="s">
        <v>1296</v>
      </c>
      <c r="D1319" s="9">
        <v>374</v>
      </c>
      <c r="E1319" s="9">
        <v>30</v>
      </c>
      <c r="F1319" s="47">
        <v>3.8</v>
      </c>
    </row>
    <row r="1320" spans="1:6" x14ac:dyDescent="0.2">
      <c r="A1320" s="32">
        <v>2017</v>
      </c>
      <c r="B1320" s="2">
        <v>2505709</v>
      </c>
      <c r="C1320" s="6" t="s">
        <v>1297</v>
      </c>
      <c r="D1320" s="9">
        <v>795</v>
      </c>
      <c r="E1320" s="9">
        <v>19</v>
      </c>
      <c r="F1320" s="47">
        <v>5.6</v>
      </c>
    </row>
    <row r="1321" spans="1:6" x14ac:dyDescent="0.2">
      <c r="A1321" s="32">
        <v>2017</v>
      </c>
      <c r="B1321" s="2">
        <v>2505808</v>
      </c>
      <c r="C1321" s="6" t="s">
        <v>1298</v>
      </c>
      <c r="D1321" s="9">
        <v>178</v>
      </c>
      <c r="E1321" s="9">
        <v>6</v>
      </c>
      <c r="F1321" s="47">
        <v>4.0999999999999996</v>
      </c>
    </row>
    <row r="1322" spans="1:6" x14ac:dyDescent="0.2">
      <c r="A1322" s="32">
        <v>2017</v>
      </c>
      <c r="B1322" s="2">
        <v>2505907</v>
      </c>
      <c r="C1322" s="6" t="s">
        <v>1299</v>
      </c>
      <c r="D1322" s="9">
        <v>216</v>
      </c>
      <c r="E1322" s="9">
        <v>12</v>
      </c>
      <c r="F1322" s="47">
        <v>4</v>
      </c>
    </row>
    <row r="1323" spans="1:6" x14ac:dyDescent="0.2">
      <c r="A1323" s="32">
        <v>2017</v>
      </c>
      <c r="B1323" s="2">
        <v>2506004</v>
      </c>
      <c r="C1323" s="6" t="s">
        <v>1300</v>
      </c>
      <c r="D1323" s="9">
        <v>2114</v>
      </c>
      <c r="E1323" s="9">
        <v>75</v>
      </c>
      <c r="F1323" s="47">
        <v>5.4</v>
      </c>
    </row>
    <row r="1324" spans="1:6" x14ac:dyDescent="0.2">
      <c r="A1324" s="32">
        <v>2017</v>
      </c>
      <c r="B1324" s="2">
        <v>2506103</v>
      </c>
      <c r="C1324" s="6" t="s">
        <v>1301</v>
      </c>
      <c r="D1324" s="9">
        <v>813</v>
      </c>
      <c r="E1324" s="9">
        <v>45</v>
      </c>
      <c r="F1324" s="47">
        <v>3.8</v>
      </c>
    </row>
    <row r="1325" spans="1:6" x14ac:dyDescent="0.2">
      <c r="A1325" s="32">
        <v>2017</v>
      </c>
      <c r="B1325" s="2">
        <v>2506202</v>
      </c>
      <c r="C1325" s="6" t="s">
        <v>1302</v>
      </c>
      <c r="D1325" s="9">
        <v>198</v>
      </c>
      <c r="E1325" s="9">
        <v>10</v>
      </c>
      <c r="F1325" s="47">
        <v>5.5</v>
      </c>
    </row>
    <row r="1326" spans="1:6" x14ac:dyDescent="0.2">
      <c r="A1326" s="32">
        <v>2017</v>
      </c>
      <c r="B1326" s="2">
        <v>2506251</v>
      </c>
      <c r="C1326" s="6" t="s">
        <v>1303</v>
      </c>
      <c r="D1326" s="9">
        <v>798</v>
      </c>
      <c r="E1326" s="9">
        <v>53</v>
      </c>
      <c r="F1326" s="47">
        <v>5.5</v>
      </c>
    </row>
    <row r="1327" spans="1:6" x14ac:dyDescent="0.2">
      <c r="A1327" s="32">
        <v>2017</v>
      </c>
      <c r="B1327" s="2">
        <v>2506301</v>
      </c>
      <c r="C1327" s="6" t="s">
        <v>1304</v>
      </c>
      <c r="D1327" s="9">
        <v>2287</v>
      </c>
      <c r="E1327" s="9">
        <v>113</v>
      </c>
      <c r="F1327" s="47">
        <v>4.5999999999999996</v>
      </c>
    </row>
    <row r="1328" spans="1:6" x14ac:dyDescent="0.2">
      <c r="A1328" s="32">
        <v>2017</v>
      </c>
      <c r="B1328" s="2">
        <v>2506400</v>
      </c>
      <c r="C1328" s="6" t="s">
        <v>1305</v>
      </c>
      <c r="D1328" s="9">
        <v>908</v>
      </c>
      <c r="E1328" s="9">
        <v>42</v>
      </c>
      <c r="F1328" s="47">
        <v>3</v>
      </c>
    </row>
    <row r="1329" spans="1:6" x14ac:dyDescent="0.2">
      <c r="A1329" s="32">
        <v>2017</v>
      </c>
      <c r="B1329" s="2">
        <v>2506509</v>
      </c>
      <c r="C1329" s="6" t="s">
        <v>1306</v>
      </c>
      <c r="D1329" s="9">
        <v>226</v>
      </c>
      <c r="E1329" s="9">
        <v>13</v>
      </c>
      <c r="F1329" s="47">
        <v>5.6</v>
      </c>
    </row>
    <row r="1330" spans="1:6" x14ac:dyDescent="0.2">
      <c r="A1330" s="32">
        <v>2017</v>
      </c>
      <c r="B1330" s="2">
        <v>2506608</v>
      </c>
      <c r="C1330" s="6" t="s">
        <v>1307</v>
      </c>
      <c r="D1330" s="9">
        <v>306</v>
      </c>
      <c r="E1330" s="9">
        <v>15</v>
      </c>
      <c r="F1330" s="47">
        <v>4.9000000000000004</v>
      </c>
    </row>
    <row r="1331" spans="1:6" x14ac:dyDescent="0.2">
      <c r="A1331" s="32">
        <v>2017</v>
      </c>
      <c r="B1331" s="2">
        <v>2506707</v>
      </c>
      <c r="C1331" s="6" t="s">
        <v>1309</v>
      </c>
      <c r="D1331" s="9">
        <v>842</v>
      </c>
      <c r="E1331" s="9">
        <v>38</v>
      </c>
      <c r="F1331" s="47">
        <v>3.9</v>
      </c>
    </row>
    <row r="1332" spans="1:6" x14ac:dyDescent="0.2">
      <c r="A1332" s="32">
        <v>2017</v>
      </c>
      <c r="B1332" s="2">
        <v>2506806</v>
      </c>
      <c r="C1332" s="6" t="s">
        <v>1310</v>
      </c>
      <c r="D1332" s="9">
        <v>1101</v>
      </c>
      <c r="E1332" s="9">
        <v>73</v>
      </c>
      <c r="F1332" s="47">
        <v>3.7</v>
      </c>
    </row>
    <row r="1333" spans="1:6" x14ac:dyDescent="0.2">
      <c r="A1333" s="32">
        <v>2017</v>
      </c>
      <c r="B1333" s="2">
        <v>2506905</v>
      </c>
      <c r="C1333" s="6" t="s">
        <v>1311</v>
      </c>
      <c r="D1333" s="9">
        <v>718</v>
      </c>
      <c r="E1333" s="9">
        <v>31</v>
      </c>
      <c r="F1333" s="47">
        <v>3.7</v>
      </c>
    </row>
    <row r="1334" spans="1:6" x14ac:dyDescent="0.2">
      <c r="A1334" s="32">
        <v>2017</v>
      </c>
      <c r="B1334" s="2">
        <v>2507002</v>
      </c>
      <c r="C1334" s="6" t="s">
        <v>1312</v>
      </c>
      <c r="D1334" s="9">
        <v>838</v>
      </c>
      <c r="E1334" s="9">
        <v>37</v>
      </c>
      <c r="F1334" s="47">
        <v>4.5</v>
      </c>
    </row>
    <row r="1335" spans="1:6" x14ac:dyDescent="0.2">
      <c r="A1335" s="32">
        <v>2017</v>
      </c>
      <c r="B1335" s="2">
        <v>2507101</v>
      </c>
      <c r="C1335" s="6" t="s">
        <v>1313</v>
      </c>
      <c r="D1335" s="9">
        <v>1016</v>
      </c>
      <c r="E1335" s="9">
        <v>50</v>
      </c>
      <c r="F1335" s="47">
        <v>4.0999999999999996</v>
      </c>
    </row>
    <row r="1336" spans="1:6" x14ac:dyDescent="0.2">
      <c r="A1336" s="32">
        <v>2017</v>
      </c>
      <c r="B1336" s="2">
        <v>2507200</v>
      </c>
      <c r="C1336" s="6" t="s">
        <v>1314</v>
      </c>
      <c r="D1336" s="9">
        <v>844</v>
      </c>
      <c r="E1336" s="9">
        <v>33</v>
      </c>
      <c r="F1336" s="47">
        <v>3.9</v>
      </c>
    </row>
    <row r="1337" spans="1:6" x14ac:dyDescent="0.2">
      <c r="A1337" s="32">
        <v>2017</v>
      </c>
      <c r="B1337" s="2">
        <v>2507309</v>
      </c>
      <c r="C1337" s="6" t="s">
        <v>1315</v>
      </c>
      <c r="D1337" s="9">
        <v>1252</v>
      </c>
      <c r="E1337" s="9">
        <v>52</v>
      </c>
      <c r="F1337" s="47">
        <v>4.4000000000000004</v>
      </c>
    </row>
    <row r="1338" spans="1:6" x14ac:dyDescent="0.2">
      <c r="A1338" s="32">
        <v>2017</v>
      </c>
      <c r="B1338" s="2">
        <v>2507408</v>
      </c>
      <c r="C1338" s="6" t="s">
        <v>1316</v>
      </c>
      <c r="D1338" s="9">
        <v>390</v>
      </c>
      <c r="E1338" s="9">
        <v>21</v>
      </c>
      <c r="F1338" s="47">
        <v>4</v>
      </c>
    </row>
    <row r="1339" spans="1:6" x14ac:dyDescent="0.2">
      <c r="A1339" s="32">
        <v>2017</v>
      </c>
      <c r="B1339" s="2">
        <v>2507507</v>
      </c>
      <c r="C1339" s="6" t="s">
        <v>1317</v>
      </c>
      <c r="D1339" s="9">
        <v>21390</v>
      </c>
      <c r="E1339" s="9">
        <v>1185</v>
      </c>
      <c r="F1339" s="47">
        <v>4.9000000000000004</v>
      </c>
    </row>
    <row r="1340" spans="1:6" x14ac:dyDescent="0.2">
      <c r="A1340" s="32">
        <v>2017</v>
      </c>
      <c r="B1340" s="2">
        <v>2507606</v>
      </c>
      <c r="C1340" s="6" t="s">
        <v>1319</v>
      </c>
      <c r="D1340" s="9">
        <v>624</v>
      </c>
      <c r="E1340" s="9">
        <v>33</v>
      </c>
      <c r="F1340" s="47">
        <v>4.2</v>
      </c>
    </row>
    <row r="1341" spans="1:6" x14ac:dyDescent="0.2">
      <c r="A1341" s="32">
        <v>2017</v>
      </c>
      <c r="B1341" s="2">
        <v>2507705</v>
      </c>
      <c r="C1341" s="6" t="s">
        <v>1320</v>
      </c>
      <c r="D1341" s="9">
        <v>1426</v>
      </c>
      <c r="E1341" s="9">
        <v>94</v>
      </c>
      <c r="F1341" s="47">
        <v>4.4000000000000004</v>
      </c>
    </row>
    <row r="1342" spans="1:6" x14ac:dyDescent="0.2">
      <c r="A1342" s="32">
        <v>2017</v>
      </c>
      <c r="B1342" s="2">
        <v>2507804</v>
      </c>
      <c r="C1342" s="6" t="s">
        <v>1321</v>
      </c>
      <c r="D1342" s="9">
        <v>437</v>
      </c>
      <c r="E1342" s="9">
        <v>19</v>
      </c>
      <c r="F1342" s="47">
        <v>4.4000000000000004</v>
      </c>
    </row>
    <row r="1343" spans="1:6" x14ac:dyDescent="0.2">
      <c r="A1343" s="32">
        <v>2017</v>
      </c>
      <c r="B1343" s="2">
        <v>2507903</v>
      </c>
      <c r="C1343" s="6" t="s">
        <v>1322</v>
      </c>
      <c r="D1343" s="9">
        <v>649</v>
      </c>
      <c r="E1343" s="9">
        <v>27</v>
      </c>
      <c r="F1343" s="47">
        <v>4.5</v>
      </c>
    </row>
    <row r="1344" spans="1:6" x14ac:dyDescent="0.2">
      <c r="A1344" s="32">
        <v>2017</v>
      </c>
      <c r="B1344" s="2">
        <v>2508000</v>
      </c>
      <c r="C1344" s="6" t="s">
        <v>1323</v>
      </c>
      <c r="D1344" s="9">
        <v>782</v>
      </c>
      <c r="E1344" s="9">
        <v>29</v>
      </c>
      <c r="F1344" s="47">
        <v>5</v>
      </c>
    </row>
    <row r="1345" spans="1:6" x14ac:dyDescent="0.2">
      <c r="A1345" s="32">
        <v>2017</v>
      </c>
      <c r="B1345" s="2">
        <v>2508109</v>
      </c>
      <c r="C1345" s="6" t="s">
        <v>1324</v>
      </c>
      <c r="D1345" s="9">
        <v>361</v>
      </c>
      <c r="E1345" s="9">
        <v>13</v>
      </c>
      <c r="F1345" s="47">
        <v>4.7</v>
      </c>
    </row>
    <row r="1346" spans="1:6" x14ac:dyDescent="0.2">
      <c r="A1346" s="32">
        <v>2017</v>
      </c>
      <c r="B1346" s="2">
        <v>2508208</v>
      </c>
      <c r="C1346" s="6" t="s">
        <v>1325</v>
      </c>
      <c r="D1346" s="9">
        <v>609</v>
      </c>
      <c r="E1346" s="9">
        <v>20</v>
      </c>
      <c r="F1346" s="47">
        <v>4.5999999999999996</v>
      </c>
    </row>
    <row r="1347" spans="1:6" x14ac:dyDescent="0.2">
      <c r="A1347" s="32">
        <v>2017</v>
      </c>
      <c r="B1347" s="2">
        <v>2508307</v>
      </c>
      <c r="C1347" s="6" t="s">
        <v>1326</v>
      </c>
      <c r="D1347" s="9">
        <v>1932</v>
      </c>
      <c r="E1347" s="9">
        <v>77</v>
      </c>
      <c r="F1347" s="47">
        <v>4.7</v>
      </c>
    </row>
    <row r="1348" spans="1:6" x14ac:dyDescent="0.2">
      <c r="A1348" s="32">
        <v>2017</v>
      </c>
      <c r="B1348" s="2">
        <v>2508406</v>
      </c>
      <c r="C1348" s="6" t="s">
        <v>1327</v>
      </c>
      <c r="D1348" s="9">
        <v>270</v>
      </c>
      <c r="E1348" s="9">
        <v>17</v>
      </c>
      <c r="F1348" s="47">
        <v>4.2</v>
      </c>
    </row>
    <row r="1349" spans="1:6" x14ac:dyDescent="0.2">
      <c r="A1349" s="32">
        <v>2017</v>
      </c>
      <c r="B1349" s="2">
        <v>2508505</v>
      </c>
      <c r="C1349" s="6" t="s">
        <v>1328</v>
      </c>
      <c r="D1349" s="9">
        <v>699</v>
      </c>
      <c r="E1349" s="9">
        <v>26</v>
      </c>
      <c r="F1349" s="47">
        <v>5.3</v>
      </c>
    </row>
    <row r="1350" spans="1:6" x14ac:dyDescent="0.2">
      <c r="A1350" s="32">
        <v>2017</v>
      </c>
      <c r="B1350" s="2">
        <v>2508554</v>
      </c>
      <c r="C1350" s="6" t="s">
        <v>1329</v>
      </c>
      <c r="D1350" s="9">
        <v>349</v>
      </c>
      <c r="E1350" s="9">
        <v>16</v>
      </c>
      <c r="F1350" s="47">
        <v>4.5999999999999996</v>
      </c>
    </row>
    <row r="1351" spans="1:6" x14ac:dyDescent="0.2">
      <c r="A1351" s="32">
        <v>2017</v>
      </c>
      <c r="B1351" s="2">
        <v>2508604</v>
      </c>
      <c r="C1351" s="6" t="s">
        <v>1330</v>
      </c>
      <c r="D1351" s="9">
        <v>1182</v>
      </c>
      <c r="E1351" s="9">
        <v>50</v>
      </c>
      <c r="F1351" s="47">
        <v>4.2</v>
      </c>
    </row>
    <row r="1352" spans="1:6" x14ac:dyDescent="0.2">
      <c r="A1352" s="32">
        <v>2017</v>
      </c>
      <c r="B1352" s="2">
        <v>2508703</v>
      </c>
      <c r="C1352" s="6" t="s">
        <v>1331</v>
      </c>
      <c r="D1352" s="9">
        <v>364</v>
      </c>
      <c r="E1352" s="9">
        <v>24</v>
      </c>
      <c r="F1352" s="47">
        <v>4</v>
      </c>
    </row>
    <row r="1353" spans="1:6" x14ac:dyDescent="0.2">
      <c r="A1353" s="32">
        <v>2017</v>
      </c>
      <c r="B1353" s="2">
        <v>2508802</v>
      </c>
      <c r="C1353" s="6" t="s">
        <v>1332</v>
      </c>
      <c r="D1353" s="9">
        <v>470</v>
      </c>
      <c r="E1353" s="9">
        <v>23</v>
      </c>
      <c r="F1353" s="47">
        <v>5.0999999999999996</v>
      </c>
    </row>
    <row r="1354" spans="1:6" x14ac:dyDescent="0.2">
      <c r="A1354" s="32">
        <v>2017</v>
      </c>
      <c r="B1354" s="2">
        <v>2508901</v>
      </c>
      <c r="C1354" s="6" t="s">
        <v>1333</v>
      </c>
      <c r="D1354" s="9">
        <v>2975</v>
      </c>
      <c r="E1354" s="9">
        <v>112</v>
      </c>
      <c r="F1354" s="47">
        <v>3.6</v>
      </c>
    </row>
    <row r="1355" spans="1:6" x14ac:dyDescent="0.2">
      <c r="A1355" s="32">
        <v>2017</v>
      </c>
      <c r="B1355" s="2">
        <v>2509008</v>
      </c>
      <c r="C1355" s="6" t="s">
        <v>1334</v>
      </c>
      <c r="D1355" s="9">
        <v>773</v>
      </c>
      <c r="E1355" s="9">
        <v>40</v>
      </c>
      <c r="F1355" s="47">
        <v>4.9000000000000004</v>
      </c>
    </row>
    <row r="1356" spans="1:6" x14ac:dyDescent="0.2">
      <c r="A1356" s="32">
        <v>2017</v>
      </c>
      <c r="B1356" s="2">
        <v>2509057</v>
      </c>
      <c r="C1356" s="6" t="s">
        <v>1335</v>
      </c>
      <c r="D1356" s="9">
        <v>683</v>
      </c>
      <c r="E1356" s="9">
        <v>30</v>
      </c>
      <c r="F1356" s="47">
        <v>2.8</v>
      </c>
    </row>
    <row r="1357" spans="1:6" x14ac:dyDescent="0.2">
      <c r="A1357" s="32">
        <v>2017</v>
      </c>
      <c r="B1357" s="2">
        <v>2509107</v>
      </c>
      <c r="C1357" s="6" t="s">
        <v>1336</v>
      </c>
      <c r="D1357" s="9">
        <v>1191</v>
      </c>
      <c r="E1357" s="9">
        <v>66</v>
      </c>
      <c r="F1357" s="47">
        <v>4.0999999999999996</v>
      </c>
    </row>
    <row r="1358" spans="1:6" x14ac:dyDescent="0.2">
      <c r="A1358" s="32">
        <v>2017</v>
      </c>
      <c r="B1358" s="2">
        <v>2509156</v>
      </c>
      <c r="C1358" s="6" t="s">
        <v>1337</v>
      </c>
      <c r="D1358" s="9">
        <v>493</v>
      </c>
      <c r="E1358" s="9">
        <v>21</v>
      </c>
      <c r="F1358" s="47">
        <v>4.0999999999999996</v>
      </c>
    </row>
    <row r="1359" spans="1:6" x14ac:dyDescent="0.2">
      <c r="A1359" s="32">
        <v>2017</v>
      </c>
      <c r="B1359" s="2">
        <v>2509206</v>
      </c>
      <c r="C1359" s="6" t="s">
        <v>1338</v>
      </c>
      <c r="D1359" s="9">
        <v>1006</v>
      </c>
      <c r="E1359" s="9">
        <v>49</v>
      </c>
      <c r="F1359" s="47">
        <v>4.7</v>
      </c>
    </row>
    <row r="1360" spans="1:6" x14ac:dyDescent="0.2">
      <c r="A1360" s="32">
        <v>2017</v>
      </c>
      <c r="B1360" s="2">
        <v>2509305</v>
      </c>
      <c r="C1360" s="6" t="s">
        <v>1339</v>
      </c>
      <c r="D1360" s="9">
        <v>834</v>
      </c>
      <c r="E1360" s="9">
        <v>36</v>
      </c>
      <c r="F1360" s="47">
        <v>3.7</v>
      </c>
    </row>
    <row r="1361" spans="1:6" x14ac:dyDescent="0.2">
      <c r="A1361" s="32">
        <v>2017</v>
      </c>
      <c r="B1361" s="2">
        <v>2509339</v>
      </c>
      <c r="C1361" s="6" t="s">
        <v>1340</v>
      </c>
      <c r="D1361" s="9">
        <v>455</v>
      </c>
      <c r="E1361" s="9">
        <v>21</v>
      </c>
      <c r="F1361" s="47">
        <v>4.2</v>
      </c>
    </row>
    <row r="1362" spans="1:6" x14ac:dyDescent="0.2">
      <c r="A1362" s="32">
        <v>2017</v>
      </c>
      <c r="B1362" s="2">
        <v>2509370</v>
      </c>
      <c r="C1362" s="6" t="s">
        <v>1341</v>
      </c>
      <c r="D1362" s="9">
        <v>173</v>
      </c>
      <c r="E1362" s="9">
        <v>13</v>
      </c>
      <c r="F1362" s="47">
        <v>4.9000000000000004</v>
      </c>
    </row>
    <row r="1363" spans="1:6" x14ac:dyDescent="0.2">
      <c r="A1363" s="32">
        <v>2017</v>
      </c>
      <c r="B1363" s="2">
        <v>2509396</v>
      </c>
      <c r="C1363" s="6" t="s">
        <v>1342</v>
      </c>
      <c r="D1363" s="9">
        <v>590</v>
      </c>
      <c r="E1363" s="9">
        <v>22</v>
      </c>
      <c r="F1363" s="47">
        <v>4.8</v>
      </c>
    </row>
    <row r="1364" spans="1:6" x14ac:dyDescent="0.2">
      <c r="A1364" s="32">
        <v>2017</v>
      </c>
      <c r="B1364" s="2">
        <v>2509404</v>
      </c>
      <c r="C1364" s="6" t="s">
        <v>1343</v>
      </c>
      <c r="D1364" s="9">
        <v>1061</v>
      </c>
      <c r="E1364" s="9">
        <v>41</v>
      </c>
      <c r="F1364" s="47">
        <v>4.3</v>
      </c>
    </row>
    <row r="1365" spans="1:6" x14ac:dyDescent="0.2">
      <c r="A1365" s="32">
        <v>2017</v>
      </c>
      <c r="B1365" s="2">
        <v>2509503</v>
      </c>
      <c r="C1365" s="6" t="s">
        <v>1344</v>
      </c>
      <c r="D1365" s="9">
        <v>529</v>
      </c>
      <c r="E1365" s="9">
        <v>23</v>
      </c>
      <c r="F1365" s="47">
        <v>5.8</v>
      </c>
    </row>
    <row r="1366" spans="1:6" x14ac:dyDescent="0.2">
      <c r="A1366" s="32">
        <v>2017</v>
      </c>
      <c r="B1366" s="2">
        <v>2509602</v>
      </c>
      <c r="C1366" s="6" t="s">
        <v>1345</v>
      </c>
      <c r="D1366" s="9">
        <v>377</v>
      </c>
      <c r="E1366" s="9">
        <v>20</v>
      </c>
      <c r="F1366" s="47">
        <v>5</v>
      </c>
    </row>
    <row r="1367" spans="1:6" x14ac:dyDescent="0.2">
      <c r="A1367" s="32">
        <v>2017</v>
      </c>
      <c r="B1367" s="2">
        <v>2509701</v>
      </c>
      <c r="C1367" s="6" t="s">
        <v>1346</v>
      </c>
      <c r="D1367" s="9">
        <v>1992</v>
      </c>
      <c r="E1367" s="9">
        <v>76</v>
      </c>
      <c r="F1367" s="47">
        <v>5.9</v>
      </c>
    </row>
    <row r="1368" spans="1:6" x14ac:dyDescent="0.2">
      <c r="A1368" s="32">
        <v>2017</v>
      </c>
      <c r="B1368" s="2">
        <v>2509800</v>
      </c>
      <c r="C1368" s="6" t="s">
        <v>1005</v>
      </c>
      <c r="D1368" s="9">
        <v>544</v>
      </c>
      <c r="E1368" s="9">
        <v>29</v>
      </c>
      <c r="F1368" s="47">
        <v>3.9</v>
      </c>
    </row>
    <row r="1369" spans="1:6" x14ac:dyDescent="0.2">
      <c r="A1369" s="32">
        <v>2017</v>
      </c>
      <c r="B1369" s="2">
        <v>2509909</v>
      </c>
      <c r="C1369" s="6" t="s">
        <v>1347</v>
      </c>
      <c r="D1369" s="9">
        <v>722</v>
      </c>
      <c r="E1369" s="9">
        <v>24</v>
      </c>
      <c r="F1369" s="47">
        <v>4.4000000000000004</v>
      </c>
    </row>
    <row r="1370" spans="1:6" x14ac:dyDescent="0.2">
      <c r="A1370" s="32">
        <v>2017</v>
      </c>
      <c r="B1370" s="2">
        <v>2510006</v>
      </c>
      <c r="C1370" s="6" t="s">
        <v>1348</v>
      </c>
      <c r="D1370" s="9">
        <v>459</v>
      </c>
      <c r="E1370" s="9">
        <v>14</v>
      </c>
      <c r="F1370" s="47">
        <v>4.5999999999999996</v>
      </c>
    </row>
    <row r="1371" spans="1:6" x14ac:dyDescent="0.2">
      <c r="A1371" s="32">
        <v>2017</v>
      </c>
      <c r="B1371" s="2">
        <v>2510105</v>
      </c>
      <c r="C1371" s="6" t="s">
        <v>1349</v>
      </c>
      <c r="D1371" s="9">
        <v>527</v>
      </c>
      <c r="E1371" s="9">
        <v>25</v>
      </c>
      <c r="F1371" s="47">
        <v>4.4000000000000004</v>
      </c>
    </row>
    <row r="1372" spans="1:6" x14ac:dyDescent="0.2">
      <c r="A1372" s="32">
        <v>2017</v>
      </c>
      <c r="B1372" s="2">
        <v>2510204</v>
      </c>
      <c r="C1372" s="6" t="s">
        <v>393</v>
      </c>
      <c r="D1372" s="9">
        <v>459</v>
      </c>
      <c r="E1372" s="9">
        <v>20</v>
      </c>
      <c r="F1372" s="47">
        <v>3.9</v>
      </c>
    </row>
    <row r="1373" spans="1:6" x14ac:dyDescent="0.2">
      <c r="A1373" s="32">
        <v>2017</v>
      </c>
      <c r="B1373" s="2">
        <v>2510303</v>
      </c>
      <c r="C1373" s="6" t="s">
        <v>1350</v>
      </c>
      <c r="D1373" s="9">
        <v>322</v>
      </c>
      <c r="E1373" s="9">
        <v>17</v>
      </c>
      <c r="F1373" s="47">
        <v>5.8</v>
      </c>
    </row>
    <row r="1374" spans="1:6" x14ac:dyDescent="0.2">
      <c r="A1374" s="32">
        <v>2017</v>
      </c>
      <c r="B1374" s="2">
        <v>2510402</v>
      </c>
      <c r="C1374" s="6" t="s">
        <v>1351</v>
      </c>
      <c r="D1374" s="9">
        <v>470</v>
      </c>
      <c r="E1374" s="9">
        <v>33</v>
      </c>
      <c r="F1374" s="47">
        <v>5</v>
      </c>
    </row>
    <row r="1375" spans="1:6" x14ac:dyDescent="0.2">
      <c r="A1375" s="32">
        <v>2017</v>
      </c>
      <c r="B1375" s="2">
        <v>2510501</v>
      </c>
      <c r="C1375" s="6" t="s">
        <v>1352</v>
      </c>
      <c r="D1375" s="9">
        <v>306</v>
      </c>
      <c r="E1375" s="9">
        <v>21</v>
      </c>
      <c r="F1375" s="47">
        <v>5.3</v>
      </c>
    </row>
    <row r="1376" spans="1:6" x14ac:dyDescent="0.2">
      <c r="A1376" s="32">
        <v>2017</v>
      </c>
      <c r="B1376" s="2">
        <v>2510600</v>
      </c>
      <c r="C1376" s="6" t="s">
        <v>1353</v>
      </c>
      <c r="D1376" s="9">
        <v>215</v>
      </c>
      <c r="E1376" s="9">
        <v>14</v>
      </c>
      <c r="F1376" s="47">
        <v>4.7</v>
      </c>
    </row>
    <row r="1377" spans="1:6" x14ac:dyDescent="0.2">
      <c r="A1377" s="32">
        <v>2017</v>
      </c>
      <c r="B1377" s="2">
        <v>2510659</v>
      </c>
      <c r="C1377" s="6" t="s">
        <v>1354</v>
      </c>
      <c r="D1377" s="9">
        <v>137</v>
      </c>
      <c r="E1377" s="9">
        <v>14</v>
      </c>
      <c r="F1377" s="47">
        <v>4.3</v>
      </c>
    </row>
    <row r="1378" spans="1:6" x14ac:dyDescent="0.2">
      <c r="A1378" s="32">
        <v>2017</v>
      </c>
      <c r="B1378" s="2">
        <v>2510709</v>
      </c>
      <c r="C1378" s="6" t="s">
        <v>1163</v>
      </c>
      <c r="D1378" s="9">
        <v>219</v>
      </c>
      <c r="E1378" s="9">
        <v>11</v>
      </c>
      <c r="F1378" s="47">
        <v>5.0999999999999996</v>
      </c>
    </row>
    <row r="1379" spans="1:6" x14ac:dyDescent="0.2">
      <c r="A1379" s="32">
        <v>2017</v>
      </c>
      <c r="B1379" s="2">
        <v>2510808</v>
      </c>
      <c r="C1379" s="6" t="s">
        <v>1355</v>
      </c>
      <c r="D1379" s="9">
        <v>4344</v>
      </c>
      <c r="E1379" s="9">
        <v>183</v>
      </c>
      <c r="F1379" s="47">
        <v>4.7</v>
      </c>
    </row>
    <row r="1380" spans="1:6" x14ac:dyDescent="0.2">
      <c r="A1380" s="32">
        <v>2017</v>
      </c>
      <c r="B1380" s="2">
        <v>2510907</v>
      </c>
      <c r="C1380" s="6" t="s">
        <v>1356</v>
      </c>
      <c r="D1380" s="9">
        <v>775</v>
      </c>
      <c r="E1380" s="9">
        <v>38</v>
      </c>
      <c r="F1380" s="47">
        <v>5.2</v>
      </c>
    </row>
    <row r="1381" spans="1:6" x14ac:dyDescent="0.2">
      <c r="A1381" s="32">
        <v>2017</v>
      </c>
      <c r="B1381" s="2">
        <v>2511004</v>
      </c>
      <c r="C1381" s="6" t="s">
        <v>1020</v>
      </c>
      <c r="D1381" s="9">
        <v>241</v>
      </c>
      <c r="E1381" s="9">
        <v>14</v>
      </c>
      <c r="F1381" s="47">
        <v>4.7</v>
      </c>
    </row>
    <row r="1382" spans="1:6" x14ac:dyDescent="0.2">
      <c r="A1382" s="32">
        <v>2017</v>
      </c>
      <c r="B1382" s="2">
        <v>2511103</v>
      </c>
      <c r="C1382" s="6" t="s">
        <v>1357</v>
      </c>
      <c r="D1382" s="9">
        <v>535</v>
      </c>
      <c r="E1382" s="9">
        <v>33</v>
      </c>
      <c r="F1382" s="47">
        <v>5.4</v>
      </c>
    </row>
    <row r="1383" spans="1:6" x14ac:dyDescent="0.2">
      <c r="A1383" s="32">
        <v>2017</v>
      </c>
      <c r="B1383" s="2">
        <v>2511202</v>
      </c>
      <c r="C1383" s="6" t="s">
        <v>1358</v>
      </c>
      <c r="D1383" s="9">
        <v>2494</v>
      </c>
      <c r="E1383" s="9">
        <v>86</v>
      </c>
      <c r="F1383" s="47">
        <v>4.8</v>
      </c>
    </row>
    <row r="1384" spans="1:6" x14ac:dyDescent="0.2">
      <c r="A1384" s="32">
        <v>2017</v>
      </c>
      <c r="B1384" s="2">
        <v>2511301</v>
      </c>
      <c r="C1384" s="6" t="s">
        <v>1360</v>
      </c>
      <c r="D1384" s="9">
        <v>749</v>
      </c>
      <c r="E1384" s="9">
        <v>44</v>
      </c>
      <c r="F1384" s="47">
        <v>4.2</v>
      </c>
    </row>
    <row r="1385" spans="1:6" x14ac:dyDescent="0.2">
      <c r="A1385" s="32">
        <v>2017</v>
      </c>
      <c r="B1385" s="2">
        <v>2511400</v>
      </c>
      <c r="C1385" s="6" t="s">
        <v>1361</v>
      </c>
      <c r="D1385" s="9">
        <v>1421</v>
      </c>
      <c r="E1385" s="9">
        <v>70</v>
      </c>
      <c r="F1385" s="47">
        <v>5.6</v>
      </c>
    </row>
    <row r="1386" spans="1:6" x14ac:dyDescent="0.2">
      <c r="A1386" s="32">
        <v>2017</v>
      </c>
      <c r="B1386" s="2">
        <v>2511509</v>
      </c>
      <c r="C1386" s="6" t="s">
        <v>1362</v>
      </c>
      <c r="D1386" s="9">
        <v>632</v>
      </c>
      <c r="E1386" s="9">
        <v>25</v>
      </c>
      <c r="F1386" s="47">
        <v>3.5</v>
      </c>
    </row>
    <row r="1387" spans="1:6" x14ac:dyDescent="0.2">
      <c r="A1387" s="32">
        <v>2017</v>
      </c>
      <c r="B1387" s="2">
        <v>2511608</v>
      </c>
      <c r="C1387" s="6" t="s">
        <v>1171</v>
      </c>
      <c r="D1387" s="9">
        <v>644</v>
      </c>
      <c r="E1387" s="9">
        <v>31</v>
      </c>
      <c r="F1387" s="47">
        <v>4.5</v>
      </c>
    </row>
    <row r="1388" spans="1:6" x14ac:dyDescent="0.2">
      <c r="A1388" s="32">
        <v>2017</v>
      </c>
      <c r="B1388" s="2">
        <v>2511707</v>
      </c>
      <c r="C1388" s="6" t="s">
        <v>1363</v>
      </c>
      <c r="D1388" s="9">
        <v>424</v>
      </c>
      <c r="E1388" s="9">
        <v>17</v>
      </c>
      <c r="F1388" s="47">
        <v>3.9</v>
      </c>
    </row>
    <row r="1389" spans="1:6" x14ac:dyDescent="0.2">
      <c r="A1389" s="32">
        <v>2017</v>
      </c>
      <c r="B1389" s="2">
        <v>2511806</v>
      </c>
      <c r="C1389" s="6" t="s">
        <v>1364</v>
      </c>
      <c r="D1389" s="9">
        <v>519</v>
      </c>
      <c r="E1389" s="9">
        <v>29</v>
      </c>
      <c r="F1389" s="47">
        <v>4.2</v>
      </c>
    </row>
    <row r="1390" spans="1:6" x14ac:dyDescent="0.2">
      <c r="A1390" s="32">
        <v>2017</v>
      </c>
      <c r="B1390" s="2">
        <v>2511905</v>
      </c>
      <c r="C1390" s="6" t="s">
        <v>1365</v>
      </c>
      <c r="D1390" s="9">
        <v>1414</v>
      </c>
      <c r="E1390" s="9">
        <v>59</v>
      </c>
      <c r="F1390" s="47">
        <v>4.0999999999999996</v>
      </c>
    </row>
    <row r="1391" spans="1:6" x14ac:dyDescent="0.2">
      <c r="A1391" s="32">
        <v>2017</v>
      </c>
      <c r="B1391" s="2">
        <v>2512002</v>
      </c>
      <c r="C1391" s="6" t="s">
        <v>1366</v>
      </c>
      <c r="D1391" s="9">
        <v>1630</v>
      </c>
      <c r="E1391" s="9">
        <v>68</v>
      </c>
      <c r="F1391" s="47">
        <v>4.7</v>
      </c>
    </row>
    <row r="1392" spans="1:6" x14ac:dyDescent="0.2">
      <c r="A1392" s="32">
        <v>2017</v>
      </c>
      <c r="B1392" s="2">
        <v>2512036</v>
      </c>
      <c r="C1392" s="6" t="s">
        <v>1367</v>
      </c>
      <c r="D1392" s="9">
        <v>459</v>
      </c>
      <c r="E1392" s="9">
        <v>27</v>
      </c>
      <c r="F1392" s="47">
        <v>4.4000000000000004</v>
      </c>
    </row>
    <row r="1393" spans="1:6" x14ac:dyDescent="0.2">
      <c r="A1393" s="32">
        <v>2017</v>
      </c>
      <c r="B1393" s="2">
        <v>2512077</v>
      </c>
      <c r="C1393" s="6" t="s">
        <v>1368</v>
      </c>
      <c r="D1393" s="9">
        <v>281</v>
      </c>
      <c r="E1393" s="9">
        <v>16</v>
      </c>
      <c r="F1393" s="47">
        <v>4.7</v>
      </c>
    </row>
    <row r="1394" spans="1:6" x14ac:dyDescent="0.2">
      <c r="A1394" s="32">
        <v>2017</v>
      </c>
      <c r="B1394" s="2">
        <v>2512101</v>
      </c>
      <c r="C1394" s="6" t="s">
        <v>1369</v>
      </c>
      <c r="D1394" s="9">
        <v>1680</v>
      </c>
      <c r="E1394" s="9">
        <v>77</v>
      </c>
      <c r="F1394" s="47">
        <v>6.2</v>
      </c>
    </row>
    <row r="1395" spans="1:6" x14ac:dyDescent="0.2">
      <c r="A1395" s="32">
        <v>2017</v>
      </c>
      <c r="B1395" s="2">
        <v>2512200</v>
      </c>
      <c r="C1395" s="6" t="s">
        <v>1370</v>
      </c>
      <c r="D1395" s="9">
        <v>332</v>
      </c>
      <c r="E1395" s="9">
        <v>17</v>
      </c>
      <c r="F1395" s="47">
        <v>6</v>
      </c>
    </row>
    <row r="1396" spans="1:6" x14ac:dyDescent="0.2">
      <c r="A1396" s="32">
        <v>2017</v>
      </c>
      <c r="B1396" s="2">
        <v>2512309</v>
      </c>
      <c r="C1396" s="6" t="s">
        <v>1371</v>
      </c>
      <c r="D1396" s="9">
        <v>937</v>
      </c>
      <c r="E1396" s="9">
        <v>40</v>
      </c>
      <c r="F1396" s="47">
        <v>5.9</v>
      </c>
    </row>
    <row r="1397" spans="1:6" x14ac:dyDescent="0.2">
      <c r="A1397" s="32">
        <v>2017</v>
      </c>
      <c r="B1397" s="2">
        <v>2512408</v>
      </c>
      <c r="C1397" s="6" t="s">
        <v>1372</v>
      </c>
      <c r="D1397" s="9">
        <v>827</v>
      </c>
      <c r="E1397" s="9">
        <v>34</v>
      </c>
      <c r="F1397" s="47">
        <v>4.2</v>
      </c>
    </row>
    <row r="1398" spans="1:6" x14ac:dyDescent="0.2">
      <c r="A1398" s="32">
        <v>2017</v>
      </c>
      <c r="B1398" s="2">
        <v>2512507</v>
      </c>
      <c r="C1398" s="6" t="s">
        <v>1373</v>
      </c>
      <c r="D1398" s="9">
        <v>2798</v>
      </c>
      <c r="E1398" s="9">
        <v>124</v>
      </c>
      <c r="F1398" s="47">
        <v>5.4</v>
      </c>
    </row>
    <row r="1399" spans="1:6" x14ac:dyDescent="0.2">
      <c r="A1399" s="32">
        <v>2017</v>
      </c>
      <c r="B1399" s="2">
        <v>2512606</v>
      </c>
      <c r="C1399" s="6" t="s">
        <v>1374</v>
      </c>
      <c r="D1399" s="9">
        <v>159</v>
      </c>
      <c r="E1399" s="9">
        <v>8</v>
      </c>
      <c r="F1399" s="47">
        <v>5.4</v>
      </c>
    </row>
    <row r="1400" spans="1:6" x14ac:dyDescent="0.2">
      <c r="A1400" s="32">
        <v>2017</v>
      </c>
      <c r="B1400" s="2">
        <v>2512705</v>
      </c>
      <c r="C1400" s="6" t="s">
        <v>1375</v>
      </c>
      <c r="D1400" s="9">
        <v>1211</v>
      </c>
      <c r="E1400" s="9">
        <v>51</v>
      </c>
      <c r="F1400" s="47">
        <v>4.7</v>
      </c>
    </row>
    <row r="1401" spans="1:6" x14ac:dyDescent="0.2">
      <c r="A1401" s="32">
        <v>2017</v>
      </c>
      <c r="B1401" s="2">
        <v>2512721</v>
      </c>
      <c r="C1401" s="6" t="s">
        <v>1359</v>
      </c>
      <c r="D1401" s="9">
        <v>477</v>
      </c>
      <c r="E1401" s="9">
        <v>24</v>
      </c>
      <c r="F1401" s="47">
        <v>3.9</v>
      </c>
    </row>
    <row r="1402" spans="1:6" x14ac:dyDescent="0.2">
      <c r="A1402" s="32">
        <v>2017</v>
      </c>
      <c r="B1402" s="2">
        <v>2512747</v>
      </c>
      <c r="C1402" s="6" t="s">
        <v>603</v>
      </c>
      <c r="D1402" s="9">
        <v>277</v>
      </c>
      <c r="E1402" s="9">
        <v>19</v>
      </c>
      <c r="F1402" s="47">
        <v>4.9000000000000004</v>
      </c>
    </row>
    <row r="1403" spans="1:6" x14ac:dyDescent="0.2">
      <c r="A1403" s="32">
        <v>2017</v>
      </c>
      <c r="B1403" s="2">
        <v>2512754</v>
      </c>
      <c r="C1403" s="6" t="s">
        <v>1376</v>
      </c>
      <c r="D1403" s="9">
        <v>320</v>
      </c>
      <c r="E1403" s="9">
        <v>25</v>
      </c>
      <c r="F1403" s="47">
        <v>4.2</v>
      </c>
    </row>
    <row r="1404" spans="1:6" x14ac:dyDescent="0.2">
      <c r="A1404" s="32">
        <v>2017</v>
      </c>
      <c r="B1404" s="2">
        <v>2512762</v>
      </c>
      <c r="C1404" s="6" t="s">
        <v>1377</v>
      </c>
      <c r="D1404" s="9">
        <v>404</v>
      </c>
      <c r="E1404" s="9">
        <v>13</v>
      </c>
      <c r="F1404" s="47">
        <v>4.9000000000000004</v>
      </c>
    </row>
    <row r="1405" spans="1:6" x14ac:dyDescent="0.2">
      <c r="A1405" s="32">
        <v>2017</v>
      </c>
      <c r="B1405" s="2">
        <v>2512788</v>
      </c>
      <c r="C1405" s="6" t="s">
        <v>1378</v>
      </c>
      <c r="D1405" s="9">
        <v>233</v>
      </c>
      <c r="E1405" s="9">
        <v>15</v>
      </c>
      <c r="F1405" s="47">
        <v>3.9</v>
      </c>
    </row>
    <row r="1406" spans="1:6" x14ac:dyDescent="0.2">
      <c r="A1406" s="32">
        <v>2017</v>
      </c>
      <c r="B1406" s="2">
        <v>2512804</v>
      </c>
      <c r="C1406" s="6" t="s">
        <v>1379</v>
      </c>
      <c r="D1406" s="9">
        <v>646</v>
      </c>
      <c r="E1406" s="9">
        <v>33</v>
      </c>
      <c r="F1406" s="47">
        <v>5</v>
      </c>
    </row>
    <row r="1407" spans="1:6" x14ac:dyDescent="0.2">
      <c r="A1407" s="32">
        <v>2017</v>
      </c>
      <c r="B1407" s="2">
        <v>2512903</v>
      </c>
      <c r="C1407" s="6" t="s">
        <v>1380</v>
      </c>
      <c r="D1407" s="9">
        <v>1501</v>
      </c>
      <c r="E1407" s="9">
        <v>59</v>
      </c>
      <c r="F1407" s="47">
        <v>3.9</v>
      </c>
    </row>
    <row r="1408" spans="1:6" x14ac:dyDescent="0.2">
      <c r="A1408" s="32">
        <v>2017</v>
      </c>
      <c r="B1408" s="2">
        <v>2513000</v>
      </c>
      <c r="C1408" s="6" t="s">
        <v>1381</v>
      </c>
      <c r="D1408" s="9">
        <v>309</v>
      </c>
      <c r="E1408" s="9">
        <v>14</v>
      </c>
      <c r="F1408" s="47">
        <v>4.4000000000000004</v>
      </c>
    </row>
    <row r="1409" spans="1:6" x14ac:dyDescent="0.2">
      <c r="A1409" s="32">
        <v>2017</v>
      </c>
      <c r="B1409" s="2">
        <v>2513109</v>
      </c>
      <c r="C1409" s="6" t="s">
        <v>1382</v>
      </c>
      <c r="D1409" s="9">
        <v>784</v>
      </c>
      <c r="E1409" s="9">
        <v>39</v>
      </c>
      <c r="F1409" s="47"/>
    </row>
    <row r="1410" spans="1:6" x14ac:dyDescent="0.2">
      <c r="A1410" s="32">
        <v>2017</v>
      </c>
      <c r="B1410" s="2">
        <v>2513158</v>
      </c>
      <c r="C1410" s="6" t="s">
        <v>1383</v>
      </c>
      <c r="D1410" s="9">
        <v>598</v>
      </c>
      <c r="E1410" s="9">
        <v>26</v>
      </c>
      <c r="F1410" s="47">
        <v>4.3</v>
      </c>
    </row>
    <row r="1411" spans="1:6" x14ac:dyDescent="0.2">
      <c r="A1411" s="32">
        <v>2017</v>
      </c>
      <c r="B1411" s="2">
        <v>2513208</v>
      </c>
      <c r="C1411" s="6" t="s">
        <v>1184</v>
      </c>
      <c r="D1411" s="9">
        <v>293</v>
      </c>
      <c r="E1411" s="9">
        <v>15</v>
      </c>
      <c r="F1411" s="47">
        <v>6.2</v>
      </c>
    </row>
    <row r="1412" spans="1:6" x14ac:dyDescent="0.2">
      <c r="A1412" s="32">
        <v>2017</v>
      </c>
      <c r="B1412" s="2">
        <v>2513307</v>
      </c>
      <c r="C1412" s="6" t="s">
        <v>608</v>
      </c>
      <c r="D1412" s="9">
        <v>350</v>
      </c>
      <c r="E1412" s="9">
        <v>18</v>
      </c>
      <c r="F1412" s="47">
        <v>6</v>
      </c>
    </row>
    <row r="1413" spans="1:6" x14ac:dyDescent="0.2">
      <c r="A1413" s="32">
        <v>2017</v>
      </c>
      <c r="B1413" s="2">
        <v>2513356</v>
      </c>
      <c r="C1413" s="6" t="s">
        <v>609</v>
      </c>
      <c r="D1413" s="9">
        <v>277</v>
      </c>
      <c r="E1413" s="9">
        <v>22</v>
      </c>
      <c r="F1413" s="47">
        <v>4.4000000000000004</v>
      </c>
    </row>
    <row r="1414" spans="1:6" x14ac:dyDescent="0.2">
      <c r="A1414" s="32">
        <v>2017</v>
      </c>
      <c r="B1414" s="2">
        <v>2513406</v>
      </c>
      <c r="C1414" s="6" t="s">
        <v>610</v>
      </c>
      <c r="D1414" s="9">
        <v>563</v>
      </c>
      <c r="E1414" s="9">
        <v>31</v>
      </c>
      <c r="F1414" s="47">
        <v>5.2</v>
      </c>
    </row>
    <row r="1415" spans="1:6" x14ac:dyDescent="0.2">
      <c r="A1415" s="32">
        <v>2017</v>
      </c>
      <c r="B1415" s="2">
        <v>2513505</v>
      </c>
      <c r="C1415" s="6" t="s">
        <v>1385</v>
      </c>
      <c r="D1415" s="9">
        <v>410</v>
      </c>
      <c r="E1415" s="9">
        <v>17</v>
      </c>
      <c r="F1415" s="47">
        <v>4.9000000000000004</v>
      </c>
    </row>
    <row r="1416" spans="1:6" x14ac:dyDescent="0.2">
      <c r="A1416" s="32">
        <v>2017</v>
      </c>
      <c r="B1416" s="2">
        <v>2513604</v>
      </c>
      <c r="C1416" s="6" t="s">
        <v>1386</v>
      </c>
      <c r="D1416" s="9">
        <v>449</v>
      </c>
      <c r="E1416" s="9">
        <v>24</v>
      </c>
      <c r="F1416" s="47">
        <v>4.0999999999999996</v>
      </c>
    </row>
    <row r="1417" spans="1:6" x14ac:dyDescent="0.2">
      <c r="A1417" s="32">
        <v>2017</v>
      </c>
      <c r="B1417" s="2">
        <v>2513653</v>
      </c>
      <c r="C1417" s="6" t="s">
        <v>1318</v>
      </c>
      <c r="D1417" s="9">
        <v>205</v>
      </c>
      <c r="E1417" s="9">
        <v>13</v>
      </c>
      <c r="F1417" s="47">
        <v>5.5</v>
      </c>
    </row>
    <row r="1418" spans="1:6" x14ac:dyDescent="0.2">
      <c r="A1418" s="32">
        <v>2017</v>
      </c>
      <c r="B1418" s="2">
        <v>2513703</v>
      </c>
      <c r="C1418" s="6" t="s">
        <v>613</v>
      </c>
      <c r="D1418" s="9">
        <v>5779</v>
      </c>
      <c r="E1418" s="9">
        <v>265</v>
      </c>
      <c r="F1418" s="47">
        <v>3.8</v>
      </c>
    </row>
    <row r="1419" spans="1:6" x14ac:dyDescent="0.2">
      <c r="A1419" s="32">
        <v>2017</v>
      </c>
      <c r="B1419" s="2">
        <v>2513802</v>
      </c>
      <c r="C1419" s="6" t="s">
        <v>1384</v>
      </c>
      <c r="D1419" s="9">
        <v>294</v>
      </c>
      <c r="E1419" s="9">
        <v>16</v>
      </c>
      <c r="F1419" s="47">
        <v>5.2</v>
      </c>
    </row>
    <row r="1420" spans="1:6" x14ac:dyDescent="0.2">
      <c r="A1420" s="32">
        <v>2017</v>
      </c>
      <c r="B1420" s="2">
        <v>2513851</v>
      </c>
      <c r="C1420" s="6" t="s">
        <v>1387</v>
      </c>
      <c r="D1420" s="9">
        <v>222</v>
      </c>
      <c r="E1420" s="9">
        <v>18</v>
      </c>
      <c r="F1420" s="47">
        <v>4.5</v>
      </c>
    </row>
    <row r="1421" spans="1:6" x14ac:dyDescent="0.2">
      <c r="A1421" s="32">
        <v>2017</v>
      </c>
      <c r="B1421" s="2">
        <v>2513901</v>
      </c>
      <c r="C1421" s="6" t="s">
        <v>618</v>
      </c>
      <c r="D1421" s="9">
        <v>2122</v>
      </c>
      <c r="E1421" s="9">
        <v>76</v>
      </c>
      <c r="F1421" s="47">
        <v>4.4000000000000004</v>
      </c>
    </row>
    <row r="1422" spans="1:6" x14ac:dyDescent="0.2">
      <c r="A1422" s="32">
        <v>2017</v>
      </c>
      <c r="B1422" s="2">
        <v>2513927</v>
      </c>
      <c r="C1422" s="6" t="s">
        <v>1388</v>
      </c>
      <c r="D1422" s="9">
        <v>304</v>
      </c>
      <c r="E1422" s="9">
        <v>16</v>
      </c>
      <c r="F1422" s="47">
        <v>5.5</v>
      </c>
    </row>
    <row r="1423" spans="1:6" x14ac:dyDescent="0.2">
      <c r="A1423" s="32">
        <v>2017</v>
      </c>
      <c r="B1423" s="2">
        <v>2513943</v>
      </c>
      <c r="C1423" s="6" t="s">
        <v>1390</v>
      </c>
      <c r="D1423" s="9">
        <v>196</v>
      </c>
      <c r="E1423" s="9">
        <v>16</v>
      </c>
      <c r="F1423" s="47">
        <v>6.2</v>
      </c>
    </row>
    <row r="1424" spans="1:6" x14ac:dyDescent="0.2">
      <c r="A1424" s="32">
        <v>2017</v>
      </c>
      <c r="B1424" s="2">
        <v>2513968</v>
      </c>
      <c r="C1424" s="6" t="s">
        <v>1389</v>
      </c>
      <c r="D1424" s="9">
        <v>238</v>
      </c>
      <c r="E1424" s="9">
        <v>12</v>
      </c>
      <c r="F1424" s="47">
        <v>4.4000000000000004</v>
      </c>
    </row>
    <row r="1425" spans="1:6" x14ac:dyDescent="0.2">
      <c r="A1425" s="32">
        <v>2017</v>
      </c>
      <c r="B1425" s="2">
        <v>2513984</v>
      </c>
      <c r="C1425" s="6" t="s">
        <v>1391</v>
      </c>
      <c r="D1425" s="9">
        <v>230</v>
      </c>
      <c r="E1425" s="9">
        <v>15</v>
      </c>
      <c r="F1425" s="47">
        <v>6</v>
      </c>
    </row>
    <row r="1426" spans="1:6" x14ac:dyDescent="0.2">
      <c r="A1426" s="32">
        <v>2017</v>
      </c>
      <c r="B1426" s="2">
        <v>2514008</v>
      </c>
      <c r="C1426" s="6" t="s">
        <v>1392</v>
      </c>
      <c r="D1426" s="9">
        <v>284</v>
      </c>
      <c r="E1426" s="9">
        <v>22</v>
      </c>
      <c r="F1426" s="47">
        <v>3.9</v>
      </c>
    </row>
    <row r="1427" spans="1:6" x14ac:dyDescent="0.2">
      <c r="A1427" s="32">
        <v>2017</v>
      </c>
      <c r="B1427" s="2">
        <v>2514107</v>
      </c>
      <c r="C1427" s="6" t="s">
        <v>1394</v>
      </c>
      <c r="D1427" s="9">
        <v>441</v>
      </c>
      <c r="E1427" s="9">
        <v>22</v>
      </c>
      <c r="F1427" s="47">
        <v>4.5</v>
      </c>
    </row>
    <row r="1428" spans="1:6" x14ac:dyDescent="0.2">
      <c r="A1428" s="32">
        <v>2017</v>
      </c>
      <c r="B1428" s="2">
        <v>2514206</v>
      </c>
      <c r="C1428" s="6" t="s">
        <v>1395</v>
      </c>
      <c r="D1428" s="9">
        <v>702</v>
      </c>
      <c r="E1428" s="9">
        <v>30</v>
      </c>
      <c r="F1428" s="47">
        <v>4.8</v>
      </c>
    </row>
    <row r="1429" spans="1:6" x14ac:dyDescent="0.2">
      <c r="A1429" s="32">
        <v>2017</v>
      </c>
      <c r="B1429" s="2">
        <v>2514305</v>
      </c>
      <c r="C1429" s="6" t="s">
        <v>1396</v>
      </c>
      <c r="D1429" s="9">
        <v>530</v>
      </c>
      <c r="E1429" s="9">
        <v>23</v>
      </c>
      <c r="F1429" s="47">
        <v>5.7</v>
      </c>
    </row>
    <row r="1430" spans="1:6" x14ac:dyDescent="0.2">
      <c r="A1430" s="32">
        <v>2017</v>
      </c>
      <c r="B1430" s="2">
        <v>2514404</v>
      </c>
      <c r="C1430" s="6" t="s">
        <v>1397</v>
      </c>
      <c r="D1430" s="9">
        <v>281</v>
      </c>
      <c r="E1430" s="9">
        <v>23</v>
      </c>
      <c r="F1430" s="47">
        <v>3.6</v>
      </c>
    </row>
    <row r="1431" spans="1:6" x14ac:dyDescent="0.2">
      <c r="A1431" s="32">
        <v>2017</v>
      </c>
      <c r="B1431" s="2">
        <v>2514453</v>
      </c>
      <c r="C1431" s="6" t="s">
        <v>1404</v>
      </c>
      <c r="D1431" s="9">
        <v>462</v>
      </c>
      <c r="E1431" s="9">
        <v>17</v>
      </c>
      <c r="F1431" s="47">
        <v>3.6</v>
      </c>
    </row>
    <row r="1432" spans="1:6" x14ac:dyDescent="0.2">
      <c r="A1432" s="32">
        <v>2017</v>
      </c>
      <c r="B1432" s="2">
        <v>2514503</v>
      </c>
      <c r="C1432" s="6" t="s">
        <v>1398</v>
      </c>
      <c r="D1432" s="9">
        <v>1007</v>
      </c>
      <c r="E1432" s="9">
        <v>42</v>
      </c>
      <c r="F1432" s="47">
        <v>5.7</v>
      </c>
    </row>
    <row r="1433" spans="1:6" x14ac:dyDescent="0.2">
      <c r="A1433" s="32">
        <v>2017</v>
      </c>
      <c r="B1433" s="2">
        <v>2514552</v>
      </c>
      <c r="C1433" s="6" t="s">
        <v>1399</v>
      </c>
      <c r="D1433" s="9">
        <v>240</v>
      </c>
      <c r="E1433" s="9">
        <v>11</v>
      </c>
      <c r="F1433" s="47"/>
    </row>
    <row r="1434" spans="1:6" x14ac:dyDescent="0.2">
      <c r="A1434" s="32">
        <v>2017</v>
      </c>
      <c r="B1434" s="2">
        <v>2514602</v>
      </c>
      <c r="C1434" s="6" t="s">
        <v>1400</v>
      </c>
      <c r="D1434" s="9">
        <v>295</v>
      </c>
      <c r="E1434" s="9">
        <v>16</v>
      </c>
      <c r="F1434" s="47">
        <v>4.0999999999999996</v>
      </c>
    </row>
    <row r="1435" spans="1:6" x14ac:dyDescent="0.2">
      <c r="A1435" s="32">
        <v>2017</v>
      </c>
      <c r="B1435" s="2">
        <v>2514651</v>
      </c>
      <c r="C1435" s="6" t="s">
        <v>1401</v>
      </c>
      <c r="D1435" s="9">
        <v>170</v>
      </c>
      <c r="E1435" s="9">
        <v>14</v>
      </c>
      <c r="F1435" s="47">
        <v>5.0999999999999996</v>
      </c>
    </row>
    <row r="1436" spans="1:6" x14ac:dyDescent="0.2">
      <c r="A1436" s="32">
        <v>2017</v>
      </c>
      <c r="B1436" s="2">
        <v>2514701</v>
      </c>
      <c r="C1436" s="6" t="s">
        <v>1402</v>
      </c>
      <c r="D1436" s="9">
        <v>276</v>
      </c>
      <c r="E1436" s="9">
        <v>20</v>
      </c>
      <c r="F1436" s="47">
        <v>5.5</v>
      </c>
    </row>
    <row r="1437" spans="1:6" x14ac:dyDescent="0.2">
      <c r="A1437" s="32">
        <v>2017</v>
      </c>
      <c r="B1437" s="2">
        <v>2514800</v>
      </c>
      <c r="C1437" s="6" t="s">
        <v>1403</v>
      </c>
      <c r="D1437" s="9">
        <v>214</v>
      </c>
      <c r="E1437" s="9">
        <v>20</v>
      </c>
      <c r="F1437" s="47">
        <v>5.2</v>
      </c>
    </row>
    <row r="1438" spans="1:6" x14ac:dyDescent="0.2">
      <c r="A1438" s="32">
        <v>2017</v>
      </c>
      <c r="B1438" s="2">
        <v>2514909</v>
      </c>
      <c r="C1438" s="6" t="s">
        <v>1405</v>
      </c>
      <c r="D1438" s="9">
        <v>603</v>
      </c>
      <c r="E1438" s="9">
        <v>35</v>
      </c>
      <c r="F1438" s="47">
        <v>5.6</v>
      </c>
    </row>
    <row r="1439" spans="1:6" x14ac:dyDescent="0.2">
      <c r="A1439" s="32">
        <v>2017</v>
      </c>
      <c r="B1439" s="2">
        <v>2515005</v>
      </c>
      <c r="C1439" s="6" t="s">
        <v>1406</v>
      </c>
      <c r="D1439" s="9">
        <v>537</v>
      </c>
      <c r="E1439" s="9">
        <v>25</v>
      </c>
      <c r="F1439" s="47">
        <v>3.5</v>
      </c>
    </row>
    <row r="1440" spans="1:6" x14ac:dyDescent="0.2">
      <c r="A1440" s="32">
        <v>2017</v>
      </c>
      <c r="B1440" s="2">
        <v>2515104</v>
      </c>
      <c r="C1440" s="6" t="s">
        <v>1407</v>
      </c>
      <c r="D1440" s="9">
        <v>743</v>
      </c>
      <c r="E1440" s="9">
        <v>25</v>
      </c>
      <c r="F1440" s="47">
        <v>4.5</v>
      </c>
    </row>
    <row r="1441" spans="1:6" x14ac:dyDescent="0.2">
      <c r="A1441" s="32">
        <v>2017</v>
      </c>
      <c r="B1441" s="2">
        <v>2515203</v>
      </c>
      <c r="C1441" s="6" t="s">
        <v>1408</v>
      </c>
      <c r="D1441" s="9">
        <v>297</v>
      </c>
      <c r="E1441" s="9">
        <v>14</v>
      </c>
      <c r="F1441" s="47">
        <v>4.7</v>
      </c>
    </row>
    <row r="1442" spans="1:6" x14ac:dyDescent="0.2">
      <c r="A1442" s="32">
        <v>2017</v>
      </c>
      <c r="B1442" s="2">
        <v>2515302</v>
      </c>
      <c r="C1442" s="6" t="s">
        <v>1410</v>
      </c>
      <c r="D1442" s="9">
        <v>2813</v>
      </c>
      <c r="E1442" s="9">
        <v>98</v>
      </c>
      <c r="F1442" s="47">
        <v>4.5</v>
      </c>
    </row>
    <row r="1443" spans="1:6" x14ac:dyDescent="0.2">
      <c r="A1443" s="32">
        <v>2017</v>
      </c>
      <c r="B1443" s="2">
        <v>2515401</v>
      </c>
      <c r="C1443" s="6" t="s">
        <v>1409</v>
      </c>
      <c r="D1443" s="9">
        <v>702</v>
      </c>
      <c r="E1443" s="9">
        <v>42</v>
      </c>
      <c r="F1443" s="47">
        <v>4.5999999999999996</v>
      </c>
    </row>
    <row r="1444" spans="1:6" x14ac:dyDescent="0.2">
      <c r="A1444" s="32">
        <v>2017</v>
      </c>
      <c r="B1444" s="2">
        <v>2515500</v>
      </c>
      <c r="C1444" s="6" t="s">
        <v>1411</v>
      </c>
      <c r="D1444" s="9">
        <v>700</v>
      </c>
      <c r="E1444" s="9">
        <v>42</v>
      </c>
      <c r="F1444" s="47">
        <v>4.5</v>
      </c>
    </row>
    <row r="1445" spans="1:6" x14ac:dyDescent="0.2">
      <c r="A1445" s="32">
        <v>2017</v>
      </c>
      <c r="B1445" s="2">
        <v>2515609</v>
      </c>
      <c r="C1445" s="6" t="s">
        <v>1412</v>
      </c>
      <c r="D1445" s="9">
        <v>166</v>
      </c>
      <c r="E1445" s="9">
        <v>9</v>
      </c>
      <c r="F1445" s="47">
        <v>4.0999999999999996</v>
      </c>
    </row>
    <row r="1446" spans="1:6" x14ac:dyDescent="0.2">
      <c r="A1446" s="32">
        <v>2017</v>
      </c>
      <c r="B1446" s="2">
        <v>2515708</v>
      </c>
      <c r="C1446" s="6" t="s">
        <v>1413</v>
      </c>
      <c r="D1446" s="9">
        <v>291</v>
      </c>
      <c r="E1446" s="9">
        <v>16</v>
      </c>
      <c r="F1446" s="47">
        <v>6</v>
      </c>
    </row>
    <row r="1447" spans="1:6" x14ac:dyDescent="0.2">
      <c r="A1447" s="32">
        <v>2017</v>
      </c>
      <c r="B1447" s="2">
        <v>2515807</v>
      </c>
      <c r="C1447" s="6" t="s">
        <v>1414</v>
      </c>
      <c r="D1447" s="9">
        <v>438</v>
      </c>
      <c r="E1447" s="9">
        <v>33</v>
      </c>
      <c r="F1447" s="47">
        <v>3.6</v>
      </c>
    </row>
    <row r="1448" spans="1:6" x14ac:dyDescent="0.2">
      <c r="A1448" s="32">
        <v>2017</v>
      </c>
      <c r="B1448" s="2">
        <v>2515906</v>
      </c>
      <c r="C1448" s="6" t="s">
        <v>1415</v>
      </c>
      <c r="D1448" s="9">
        <v>390</v>
      </c>
      <c r="E1448" s="9">
        <v>21</v>
      </c>
      <c r="F1448" s="47">
        <v>4</v>
      </c>
    </row>
    <row r="1449" spans="1:6" x14ac:dyDescent="0.2">
      <c r="A1449" s="32">
        <v>2017</v>
      </c>
      <c r="B1449" s="2">
        <v>2515930</v>
      </c>
      <c r="C1449" s="6" t="s">
        <v>1416</v>
      </c>
      <c r="D1449" s="9">
        <v>354</v>
      </c>
      <c r="E1449" s="9">
        <v>19</v>
      </c>
      <c r="F1449" s="47">
        <v>4.5</v>
      </c>
    </row>
    <row r="1450" spans="1:6" x14ac:dyDescent="0.2">
      <c r="A1450" s="32">
        <v>2017</v>
      </c>
      <c r="B1450" s="2">
        <v>2515971</v>
      </c>
      <c r="C1450" s="6" t="s">
        <v>1417</v>
      </c>
      <c r="D1450" s="9">
        <v>611</v>
      </c>
      <c r="E1450" s="9">
        <v>15</v>
      </c>
      <c r="F1450" s="47">
        <v>5.2</v>
      </c>
    </row>
    <row r="1451" spans="1:6" x14ac:dyDescent="0.2">
      <c r="A1451" s="32">
        <v>2017</v>
      </c>
      <c r="B1451" s="2">
        <v>2516003</v>
      </c>
      <c r="C1451" s="6" t="s">
        <v>1418</v>
      </c>
      <c r="D1451" s="9">
        <v>1861</v>
      </c>
      <c r="E1451" s="9">
        <v>95</v>
      </c>
      <c r="F1451" s="47">
        <v>4.5999999999999996</v>
      </c>
    </row>
    <row r="1452" spans="1:6" x14ac:dyDescent="0.2">
      <c r="A1452" s="32">
        <v>2017</v>
      </c>
      <c r="B1452" s="2">
        <v>2516102</v>
      </c>
      <c r="C1452" s="6" t="s">
        <v>1419</v>
      </c>
      <c r="D1452" s="9">
        <v>837</v>
      </c>
      <c r="E1452" s="9">
        <v>37</v>
      </c>
      <c r="F1452" s="47">
        <v>3.9</v>
      </c>
    </row>
    <row r="1453" spans="1:6" x14ac:dyDescent="0.2">
      <c r="A1453" s="32">
        <v>2017</v>
      </c>
      <c r="B1453" s="2">
        <v>2516151</v>
      </c>
      <c r="C1453" s="6" t="s">
        <v>1420</v>
      </c>
      <c r="D1453" s="9">
        <v>337</v>
      </c>
      <c r="E1453" s="9">
        <v>15</v>
      </c>
      <c r="F1453" s="47">
        <v>4.5999999999999996</v>
      </c>
    </row>
    <row r="1454" spans="1:6" x14ac:dyDescent="0.2">
      <c r="A1454" s="32">
        <v>2017</v>
      </c>
      <c r="B1454" s="2">
        <v>2516201</v>
      </c>
      <c r="C1454" s="6" t="s">
        <v>1421</v>
      </c>
      <c r="D1454" s="9">
        <v>2787</v>
      </c>
      <c r="E1454" s="9">
        <v>149</v>
      </c>
      <c r="F1454" s="47">
        <v>5.0999999999999996</v>
      </c>
    </row>
    <row r="1455" spans="1:6" x14ac:dyDescent="0.2">
      <c r="A1455" s="32">
        <v>2017</v>
      </c>
      <c r="B1455" s="2">
        <v>2516300</v>
      </c>
      <c r="C1455" s="6" t="s">
        <v>1422</v>
      </c>
      <c r="D1455" s="9">
        <v>913</v>
      </c>
      <c r="E1455" s="9">
        <v>43</v>
      </c>
      <c r="F1455" s="47">
        <v>4.8</v>
      </c>
    </row>
    <row r="1456" spans="1:6" x14ac:dyDescent="0.2">
      <c r="A1456" s="32">
        <v>2017</v>
      </c>
      <c r="B1456" s="2">
        <v>2516409</v>
      </c>
      <c r="C1456" s="6" t="s">
        <v>1423</v>
      </c>
      <c r="D1456" s="9">
        <v>583</v>
      </c>
      <c r="E1456" s="9">
        <v>33</v>
      </c>
      <c r="F1456" s="47">
        <v>4.5999999999999996</v>
      </c>
    </row>
    <row r="1457" spans="1:6" x14ac:dyDescent="0.2">
      <c r="A1457" s="32">
        <v>2017</v>
      </c>
      <c r="B1457" s="2">
        <v>2516508</v>
      </c>
      <c r="C1457" s="6" t="s">
        <v>1424</v>
      </c>
      <c r="D1457" s="9">
        <v>813</v>
      </c>
      <c r="E1457" s="9">
        <v>40</v>
      </c>
      <c r="F1457" s="47">
        <v>4.3</v>
      </c>
    </row>
    <row r="1458" spans="1:6" x14ac:dyDescent="0.2">
      <c r="A1458" s="32">
        <v>2017</v>
      </c>
      <c r="B1458" s="2">
        <v>2516607</v>
      </c>
      <c r="C1458" s="6" t="s">
        <v>1425</v>
      </c>
      <c r="D1458" s="9">
        <v>987</v>
      </c>
      <c r="E1458" s="9">
        <v>54</v>
      </c>
      <c r="F1458" s="47">
        <v>5.4</v>
      </c>
    </row>
    <row r="1459" spans="1:6" x14ac:dyDescent="0.2">
      <c r="A1459" s="32">
        <v>2017</v>
      </c>
      <c r="B1459" s="2">
        <v>2516706</v>
      </c>
      <c r="C1459" s="6" t="s">
        <v>1426</v>
      </c>
      <c r="D1459" s="9">
        <v>1071</v>
      </c>
      <c r="E1459" s="9">
        <v>45</v>
      </c>
      <c r="F1459" s="47">
        <v>4.7</v>
      </c>
    </row>
    <row r="1460" spans="1:6" x14ac:dyDescent="0.2">
      <c r="A1460" s="32">
        <v>2017</v>
      </c>
      <c r="B1460" s="2">
        <v>2516755</v>
      </c>
      <c r="C1460" s="6" t="s">
        <v>1427</v>
      </c>
      <c r="D1460" s="9">
        <v>287</v>
      </c>
      <c r="E1460" s="9">
        <v>18</v>
      </c>
      <c r="F1460" s="47">
        <v>4.3</v>
      </c>
    </row>
    <row r="1461" spans="1:6" x14ac:dyDescent="0.2">
      <c r="A1461" s="32">
        <v>2017</v>
      </c>
      <c r="B1461" s="2">
        <v>2516805</v>
      </c>
      <c r="C1461" s="6" t="s">
        <v>1428</v>
      </c>
      <c r="D1461" s="9">
        <v>494</v>
      </c>
      <c r="E1461" s="9">
        <v>26</v>
      </c>
      <c r="F1461" s="47">
        <v>4.5</v>
      </c>
    </row>
    <row r="1462" spans="1:6" x14ac:dyDescent="0.2">
      <c r="A1462" s="32">
        <v>2017</v>
      </c>
      <c r="B1462" s="2">
        <v>2516904</v>
      </c>
      <c r="C1462" s="6" t="s">
        <v>1429</v>
      </c>
      <c r="D1462" s="9">
        <v>680</v>
      </c>
      <c r="E1462" s="9">
        <v>34</v>
      </c>
      <c r="F1462" s="47">
        <v>4.2</v>
      </c>
    </row>
    <row r="1463" spans="1:6" x14ac:dyDescent="0.2">
      <c r="A1463" s="32">
        <v>2017</v>
      </c>
      <c r="B1463" s="2">
        <v>2517001</v>
      </c>
      <c r="C1463" s="6" t="s">
        <v>1430</v>
      </c>
      <c r="D1463" s="9">
        <v>700</v>
      </c>
      <c r="E1463" s="9">
        <v>34</v>
      </c>
      <c r="F1463" s="47">
        <v>3.7</v>
      </c>
    </row>
    <row r="1464" spans="1:6" x14ac:dyDescent="0.2">
      <c r="A1464" s="32">
        <v>2017</v>
      </c>
      <c r="B1464" s="2">
        <v>2517100</v>
      </c>
      <c r="C1464" s="6" t="s">
        <v>1225</v>
      </c>
      <c r="D1464" s="9">
        <v>167</v>
      </c>
      <c r="E1464" s="9">
        <v>10</v>
      </c>
      <c r="F1464" s="47">
        <v>6.6</v>
      </c>
    </row>
    <row r="1465" spans="1:6" x14ac:dyDescent="0.2">
      <c r="A1465" s="32">
        <v>2017</v>
      </c>
      <c r="B1465" s="2">
        <v>2517209</v>
      </c>
      <c r="C1465" s="6" t="s">
        <v>1431</v>
      </c>
      <c r="D1465" s="9">
        <v>338</v>
      </c>
      <c r="E1465" s="9">
        <v>24</v>
      </c>
      <c r="F1465" s="47">
        <v>5.6</v>
      </c>
    </row>
    <row r="1466" spans="1:6" x14ac:dyDescent="0.2">
      <c r="A1466" s="32">
        <v>2017</v>
      </c>
      <c r="B1466" s="3">
        <v>2517407</v>
      </c>
      <c r="C1466" s="6" t="s">
        <v>1433</v>
      </c>
      <c r="D1466" s="10">
        <v>222</v>
      </c>
      <c r="E1466" s="10">
        <v>10</v>
      </c>
      <c r="F1466" s="47">
        <v>5</v>
      </c>
    </row>
    <row r="1467" spans="1:6" x14ac:dyDescent="0.2">
      <c r="A1467" s="32">
        <v>2017</v>
      </c>
      <c r="B1467" s="1">
        <v>2600054</v>
      </c>
      <c r="C1467" s="6" t="s">
        <v>1434</v>
      </c>
      <c r="D1467" s="8">
        <v>4744</v>
      </c>
      <c r="E1467" s="8">
        <v>188</v>
      </c>
      <c r="F1467" s="47">
        <v>4.5</v>
      </c>
    </row>
    <row r="1468" spans="1:6" x14ac:dyDescent="0.2">
      <c r="A1468" s="32">
        <v>2017</v>
      </c>
      <c r="B1468" s="2">
        <v>2600104</v>
      </c>
      <c r="C1468" s="6" t="s">
        <v>1435</v>
      </c>
      <c r="D1468" s="9">
        <v>2736</v>
      </c>
      <c r="E1468" s="9">
        <v>98</v>
      </c>
      <c r="F1468" s="47">
        <v>5.5</v>
      </c>
    </row>
    <row r="1469" spans="1:6" x14ac:dyDescent="0.2">
      <c r="A1469" s="32">
        <v>2017</v>
      </c>
      <c r="B1469" s="2">
        <v>2600203</v>
      </c>
      <c r="C1469" s="6" t="s">
        <v>1436</v>
      </c>
      <c r="D1469" s="9">
        <v>1408</v>
      </c>
      <c r="E1469" s="9">
        <v>62</v>
      </c>
      <c r="F1469" s="47">
        <v>4.5999999999999996</v>
      </c>
    </row>
    <row r="1470" spans="1:6" x14ac:dyDescent="0.2">
      <c r="A1470" s="32">
        <v>2017</v>
      </c>
      <c r="B1470" s="2">
        <v>2600302</v>
      </c>
      <c r="C1470" s="6" t="s">
        <v>1437</v>
      </c>
      <c r="D1470" s="9">
        <v>1724</v>
      </c>
      <c r="E1470" s="9">
        <v>75</v>
      </c>
      <c r="F1470" s="47">
        <v>4.4000000000000004</v>
      </c>
    </row>
    <row r="1471" spans="1:6" x14ac:dyDescent="0.2">
      <c r="A1471" s="32">
        <v>2017</v>
      </c>
      <c r="B1471" s="2">
        <v>2600401</v>
      </c>
      <c r="C1471" s="6" t="s">
        <v>1438</v>
      </c>
      <c r="D1471" s="9">
        <v>2171</v>
      </c>
      <c r="E1471" s="9">
        <v>101</v>
      </c>
      <c r="F1471" s="47">
        <v>4.5999999999999996</v>
      </c>
    </row>
    <row r="1472" spans="1:6" x14ac:dyDescent="0.2">
      <c r="A1472" s="32">
        <v>2017</v>
      </c>
      <c r="B1472" s="2">
        <v>2600500</v>
      </c>
      <c r="C1472" s="6" t="s">
        <v>1439</v>
      </c>
      <c r="D1472" s="9">
        <v>3847</v>
      </c>
      <c r="E1472" s="9">
        <v>111</v>
      </c>
      <c r="F1472" s="47">
        <v>5.2</v>
      </c>
    </row>
    <row r="1473" spans="1:6" x14ac:dyDescent="0.2">
      <c r="A1473" s="32">
        <v>2017</v>
      </c>
      <c r="B1473" s="2">
        <v>2600609</v>
      </c>
      <c r="C1473" s="6" t="s">
        <v>1233</v>
      </c>
      <c r="D1473" s="9">
        <v>1245</v>
      </c>
      <c r="E1473" s="9">
        <v>56</v>
      </c>
      <c r="F1473" s="47">
        <v>4.8</v>
      </c>
    </row>
    <row r="1474" spans="1:6" x14ac:dyDescent="0.2">
      <c r="A1474" s="32">
        <v>2017</v>
      </c>
      <c r="B1474" s="2">
        <v>2600708</v>
      </c>
      <c r="C1474" s="6" t="s">
        <v>1440</v>
      </c>
      <c r="D1474" s="9">
        <v>2566</v>
      </c>
      <c r="E1474" s="9">
        <v>90</v>
      </c>
      <c r="F1474" s="47">
        <v>3.3</v>
      </c>
    </row>
    <row r="1475" spans="1:6" x14ac:dyDescent="0.2">
      <c r="A1475" s="32">
        <v>2017</v>
      </c>
      <c r="B1475" s="2">
        <v>2600807</v>
      </c>
      <c r="C1475" s="6" t="s">
        <v>1441</v>
      </c>
      <c r="D1475" s="9">
        <v>1221</v>
      </c>
      <c r="E1475" s="9">
        <v>57</v>
      </c>
      <c r="F1475" s="47">
        <v>4.8</v>
      </c>
    </row>
    <row r="1476" spans="1:6" x14ac:dyDescent="0.2">
      <c r="A1476" s="32">
        <v>2017</v>
      </c>
      <c r="B1476" s="2">
        <v>2600906</v>
      </c>
      <c r="C1476" s="6" t="s">
        <v>1442</v>
      </c>
      <c r="D1476" s="9">
        <v>1498</v>
      </c>
      <c r="E1476" s="9">
        <v>53</v>
      </c>
      <c r="F1476" s="47">
        <v>4.5</v>
      </c>
    </row>
    <row r="1477" spans="1:6" x14ac:dyDescent="0.2">
      <c r="A1477" s="32">
        <v>2017</v>
      </c>
      <c r="B1477" s="2">
        <v>2601003</v>
      </c>
      <c r="C1477" s="6" t="s">
        <v>1443</v>
      </c>
      <c r="D1477" s="9">
        <v>914</v>
      </c>
      <c r="E1477" s="9">
        <v>40</v>
      </c>
      <c r="F1477" s="47">
        <v>4.4000000000000004</v>
      </c>
    </row>
    <row r="1478" spans="1:6" x14ac:dyDescent="0.2">
      <c r="A1478" s="32">
        <v>2017</v>
      </c>
      <c r="B1478" s="2">
        <v>2601052</v>
      </c>
      <c r="C1478" s="6" t="s">
        <v>1444</v>
      </c>
      <c r="D1478" s="9">
        <v>1517</v>
      </c>
      <c r="E1478" s="9">
        <v>49</v>
      </c>
      <c r="F1478" s="47">
        <v>4.5999999999999996</v>
      </c>
    </row>
    <row r="1479" spans="1:6" x14ac:dyDescent="0.2">
      <c r="A1479" s="32">
        <v>2017</v>
      </c>
      <c r="B1479" s="2">
        <v>2601102</v>
      </c>
      <c r="C1479" s="6" t="s">
        <v>1445</v>
      </c>
      <c r="D1479" s="9">
        <v>7226</v>
      </c>
      <c r="E1479" s="9">
        <v>284</v>
      </c>
      <c r="F1479" s="47">
        <v>4.3</v>
      </c>
    </row>
    <row r="1480" spans="1:6" x14ac:dyDescent="0.2">
      <c r="A1480" s="32">
        <v>2017</v>
      </c>
      <c r="B1480" s="2">
        <v>2601201</v>
      </c>
      <c r="C1480" s="6" t="s">
        <v>1446</v>
      </c>
      <c r="D1480" s="9">
        <v>4629</v>
      </c>
      <c r="E1480" s="9">
        <v>189</v>
      </c>
      <c r="F1480" s="47">
        <v>5.8</v>
      </c>
    </row>
    <row r="1481" spans="1:6" x14ac:dyDescent="0.2">
      <c r="A1481" s="32">
        <v>2017</v>
      </c>
      <c r="B1481" s="2">
        <v>2601300</v>
      </c>
      <c r="C1481" s="6" t="s">
        <v>1447</v>
      </c>
      <c r="D1481" s="9">
        <v>989</v>
      </c>
      <c r="E1481" s="9">
        <v>42</v>
      </c>
      <c r="F1481" s="47">
        <v>6.4</v>
      </c>
    </row>
    <row r="1482" spans="1:6" x14ac:dyDescent="0.2">
      <c r="A1482" s="32">
        <v>2017</v>
      </c>
      <c r="B1482" s="2">
        <v>2601409</v>
      </c>
      <c r="C1482" s="6" t="s">
        <v>1448</v>
      </c>
      <c r="D1482" s="9">
        <v>3274</v>
      </c>
      <c r="E1482" s="9">
        <v>119</v>
      </c>
      <c r="F1482" s="47">
        <v>4.4000000000000004</v>
      </c>
    </row>
    <row r="1483" spans="1:6" x14ac:dyDescent="0.2">
      <c r="A1483" s="32">
        <v>2017</v>
      </c>
      <c r="B1483" s="2">
        <v>2601508</v>
      </c>
      <c r="C1483" s="6" t="s">
        <v>1449</v>
      </c>
      <c r="D1483" s="9">
        <v>813</v>
      </c>
      <c r="E1483" s="9">
        <v>33</v>
      </c>
      <c r="F1483" s="47">
        <v>4.9000000000000004</v>
      </c>
    </row>
    <row r="1484" spans="1:6" x14ac:dyDescent="0.2">
      <c r="A1484" s="32">
        <v>2017</v>
      </c>
      <c r="B1484" s="2">
        <v>2601607</v>
      </c>
      <c r="C1484" s="6" t="s">
        <v>1450</v>
      </c>
      <c r="D1484" s="9">
        <v>1793</v>
      </c>
      <c r="E1484" s="9">
        <v>67</v>
      </c>
      <c r="F1484" s="47">
        <v>4.8</v>
      </c>
    </row>
    <row r="1485" spans="1:6" x14ac:dyDescent="0.2">
      <c r="A1485" s="32">
        <v>2017</v>
      </c>
      <c r="B1485" s="2">
        <v>2601706</v>
      </c>
      <c r="C1485" s="6" t="s">
        <v>1451</v>
      </c>
      <c r="D1485" s="9">
        <v>4780</v>
      </c>
      <c r="E1485" s="9">
        <v>218</v>
      </c>
      <c r="F1485" s="47">
        <v>4.3</v>
      </c>
    </row>
    <row r="1486" spans="1:6" x14ac:dyDescent="0.2">
      <c r="A1486" s="32">
        <v>2017</v>
      </c>
      <c r="B1486" s="2">
        <v>2601805</v>
      </c>
      <c r="C1486" s="6" t="s">
        <v>1452</v>
      </c>
      <c r="D1486" s="9">
        <v>1117</v>
      </c>
      <c r="E1486" s="9">
        <v>45</v>
      </c>
      <c r="F1486" s="47">
        <v>4.7</v>
      </c>
    </row>
    <row r="1487" spans="1:6" x14ac:dyDescent="0.2">
      <c r="A1487" s="32">
        <v>2017</v>
      </c>
      <c r="B1487" s="2">
        <v>2601904</v>
      </c>
      <c r="C1487" s="6" t="s">
        <v>1453</v>
      </c>
      <c r="D1487" s="9">
        <v>3233</v>
      </c>
      <c r="E1487" s="9">
        <v>126</v>
      </c>
      <c r="F1487" s="47">
        <v>5.5</v>
      </c>
    </row>
    <row r="1488" spans="1:6" x14ac:dyDescent="0.2">
      <c r="A1488" s="32">
        <v>2017</v>
      </c>
      <c r="B1488" s="2">
        <v>2602001</v>
      </c>
      <c r="C1488" s="6" t="s">
        <v>1454</v>
      </c>
      <c r="D1488" s="9">
        <v>3105</v>
      </c>
      <c r="E1488" s="9">
        <v>138</v>
      </c>
      <c r="F1488" s="47">
        <v>4</v>
      </c>
    </row>
    <row r="1489" spans="1:6" x14ac:dyDescent="0.2">
      <c r="A1489" s="32">
        <v>2017</v>
      </c>
      <c r="B1489" s="2">
        <v>2602100</v>
      </c>
      <c r="C1489" s="6" t="s">
        <v>1455</v>
      </c>
      <c r="D1489" s="9">
        <v>4130</v>
      </c>
      <c r="E1489" s="9">
        <v>138</v>
      </c>
      <c r="F1489" s="47">
        <v>4.5999999999999996</v>
      </c>
    </row>
    <row r="1490" spans="1:6" x14ac:dyDescent="0.2">
      <c r="A1490" s="32">
        <v>2017</v>
      </c>
      <c r="B1490" s="2">
        <v>2602209</v>
      </c>
      <c r="C1490" s="6" t="s">
        <v>481</v>
      </c>
      <c r="D1490" s="9">
        <v>2414</v>
      </c>
      <c r="E1490" s="9">
        <v>116</v>
      </c>
      <c r="F1490" s="47">
        <v>5.0999999999999996</v>
      </c>
    </row>
    <row r="1491" spans="1:6" x14ac:dyDescent="0.2">
      <c r="A1491" s="32">
        <v>2017</v>
      </c>
      <c r="B1491" s="2">
        <v>2602308</v>
      </c>
      <c r="C1491" s="6" t="s">
        <v>175</v>
      </c>
      <c r="D1491" s="9">
        <v>2857</v>
      </c>
      <c r="E1491" s="9">
        <v>105</v>
      </c>
      <c r="F1491" s="47">
        <v>7.2</v>
      </c>
    </row>
    <row r="1492" spans="1:6" x14ac:dyDescent="0.2">
      <c r="A1492" s="32">
        <v>2017</v>
      </c>
      <c r="B1492" s="2">
        <v>2602407</v>
      </c>
      <c r="C1492" s="6" t="s">
        <v>1456</v>
      </c>
      <c r="D1492" s="9">
        <v>954</v>
      </c>
      <c r="E1492" s="9">
        <v>31</v>
      </c>
      <c r="F1492" s="47">
        <v>5.2</v>
      </c>
    </row>
    <row r="1493" spans="1:6" x14ac:dyDescent="0.2">
      <c r="A1493" s="32">
        <v>2017</v>
      </c>
      <c r="B1493" s="2">
        <v>2602506</v>
      </c>
      <c r="C1493" s="6" t="s">
        <v>1085</v>
      </c>
      <c r="D1493" s="9">
        <v>759</v>
      </c>
      <c r="E1493" s="9">
        <v>37</v>
      </c>
      <c r="F1493" s="47">
        <v>6.1</v>
      </c>
    </row>
    <row r="1494" spans="1:6" x14ac:dyDescent="0.2">
      <c r="A1494" s="32">
        <v>2017</v>
      </c>
      <c r="B1494" s="2">
        <v>2602605</v>
      </c>
      <c r="C1494" s="6" t="s">
        <v>1457</v>
      </c>
      <c r="D1494" s="9">
        <v>3915</v>
      </c>
      <c r="E1494" s="9">
        <v>217</v>
      </c>
      <c r="F1494" s="47">
        <v>4.5</v>
      </c>
    </row>
    <row r="1495" spans="1:6" x14ac:dyDescent="0.2">
      <c r="A1495" s="32">
        <v>2017</v>
      </c>
      <c r="B1495" s="2">
        <v>2602704</v>
      </c>
      <c r="C1495" s="6" t="s">
        <v>1458</v>
      </c>
      <c r="D1495" s="9">
        <v>1047</v>
      </c>
      <c r="E1495" s="9">
        <v>34</v>
      </c>
      <c r="F1495" s="47">
        <v>4.9000000000000004</v>
      </c>
    </row>
    <row r="1496" spans="1:6" x14ac:dyDescent="0.2">
      <c r="A1496" s="32">
        <v>2017</v>
      </c>
      <c r="B1496" s="2">
        <v>2602803</v>
      </c>
      <c r="C1496" s="6" t="s">
        <v>1459</v>
      </c>
      <c r="D1496" s="9">
        <v>4930</v>
      </c>
      <c r="E1496" s="9">
        <v>152</v>
      </c>
      <c r="F1496" s="47">
        <v>4.5</v>
      </c>
    </row>
    <row r="1497" spans="1:6" x14ac:dyDescent="0.2">
      <c r="A1497" s="32">
        <v>2017</v>
      </c>
      <c r="B1497" s="2">
        <v>2602902</v>
      </c>
      <c r="C1497" s="6" t="s">
        <v>1460</v>
      </c>
      <c r="D1497" s="9">
        <v>12920</v>
      </c>
      <c r="E1497" s="9">
        <v>508</v>
      </c>
      <c r="F1497" s="47">
        <v>4.8</v>
      </c>
    </row>
    <row r="1498" spans="1:6" x14ac:dyDescent="0.2">
      <c r="A1498" s="32">
        <v>2017</v>
      </c>
      <c r="B1498" s="2">
        <v>2603009</v>
      </c>
      <c r="C1498" s="6" t="s">
        <v>1461</v>
      </c>
      <c r="D1498" s="9">
        <v>2442</v>
      </c>
      <c r="E1498" s="9">
        <v>88</v>
      </c>
      <c r="F1498" s="47">
        <v>5.2</v>
      </c>
    </row>
    <row r="1499" spans="1:6" x14ac:dyDescent="0.2">
      <c r="A1499" s="32">
        <v>2017</v>
      </c>
      <c r="B1499" s="2">
        <v>2603108</v>
      </c>
      <c r="C1499" s="6" t="s">
        <v>339</v>
      </c>
      <c r="D1499" s="9">
        <v>1321</v>
      </c>
      <c r="E1499" s="9">
        <v>51</v>
      </c>
      <c r="F1499" s="47">
        <v>5.0999999999999996</v>
      </c>
    </row>
    <row r="1500" spans="1:6" x14ac:dyDescent="0.2">
      <c r="A1500" s="32">
        <v>2017</v>
      </c>
      <c r="B1500" s="2">
        <v>2603207</v>
      </c>
      <c r="C1500" s="6" t="s">
        <v>1462</v>
      </c>
      <c r="D1500" s="9">
        <v>2462</v>
      </c>
      <c r="E1500" s="9">
        <v>118</v>
      </c>
      <c r="F1500" s="47">
        <v>4.9000000000000004</v>
      </c>
    </row>
    <row r="1501" spans="1:6" x14ac:dyDescent="0.2">
      <c r="A1501" s="32">
        <v>2017</v>
      </c>
      <c r="B1501" s="2">
        <v>2603306</v>
      </c>
      <c r="C1501" s="6" t="s">
        <v>1463</v>
      </c>
      <c r="D1501" s="9">
        <v>889</v>
      </c>
      <c r="E1501" s="9">
        <v>52</v>
      </c>
      <c r="F1501" s="47">
        <v>3.9</v>
      </c>
    </row>
    <row r="1502" spans="1:6" x14ac:dyDescent="0.2">
      <c r="A1502" s="32">
        <v>2017</v>
      </c>
      <c r="B1502" s="2">
        <v>2603405</v>
      </c>
      <c r="C1502" s="6" t="s">
        <v>1464</v>
      </c>
      <c r="D1502" s="9">
        <v>555</v>
      </c>
      <c r="E1502" s="9">
        <v>26</v>
      </c>
      <c r="F1502" s="47"/>
    </row>
    <row r="1503" spans="1:6" x14ac:dyDescent="0.2">
      <c r="A1503" s="32">
        <v>2017</v>
      </c>
      <c r="B1503" s="2">
        <v>2603454</v>
      </c>
      <c r="C1503" s="6" t="s">
        <v>1465</v>
      </c>
      <c r="D1503" s="9">
        <v>6009</v>
      </c>
      <c r="E1503" s="9">
        <v>200</v>
      </c>
      <c r="F1503" s="47">
        <v>5</v>
      </c>
    </row>
    <row r="1504" spans="1:6" x14ac:dyDescent="0.2">
      <c r="A1504" s="32">
        <v>2017</v>
      </c>
      <c r="B1504" s="2">
        <v>2603504</v>
      </c>
      <c r="C1504" s="6" t="s">
        <v>1466</v>
      </c>
      <c r="D1504" s="9">
        <v>1228</v>
      </c>
      <c r="E1504" s="9">
        <v>54</v>
      </c>
      <c r="F1504" s="47">
        <v>4.5999999999999996</v>
      </c>
    </row>
    <row r="1505" spans="1:6" x14ac:dyDescent="0.2">
      <c r="A1505" s="32">
        <v>2017</v>
      </c>
      <c r="B1505" s="2">
        <v>2603603</v>
      </c>
      <c r="C1505" s="6" t="s">
        <v>1467</v>
      </c>
      <c r="D1505" s="9">
        <v>568</v>
      </c>
      <c r="E1505" s="9">
        <v>24</v>
      </c>
      <c r="F1505" s="47">
        <v>4.7</v>
      </c>
    </row>
    <row r="1506" spans="1:6" x14ac:dyDescent="0.2">
      <c r="A1506" s="32">
        <v>2017</v>
      </c>
      <c r="B1506" s="2">
        <v>2603702</v>
      </c>
      <c r="C1506" s="6" t="s">
        <v>1468</v>
      </c>
      <c r="D1506" s="9">
        <v>1770</v>
      </c>
      <c r="E1506" s="9">
        <v>75</v>
      </c>
      <c r="F1506" s="47">
        <v>4.8</v>
      </c>
    </row>
    <row r="1507" spans="1:6" x14ac:dyDescent="0.2">
      <c r="A1507" s="32">
        <v>2017</v>
      </c>
      <c r="B1507" s="2">
        <v>2603801</v>
      </c>
      <c r="C1507" s="6" t="s">
        <v>1469</v>
      </c>
      <c r="D1507" s="9">
        <v>1627</v>
      </c>
      <c r="E1507" s="9">
        <v>63</v>
      </c>
      <c r="F1507" s="47">
        <v>5</v>
      </c>
    </row>
    <row r="1508" spans="1:6" x14ac:dyDescent="0.2">
      <c r="A1508" s="32">
        <v>2017</v>
      </c>
      <c r="B1508" s="2">
        <v>2603900</v>
      </c>
      <c r="C1508" s="6" t="s">
        <v>1470</v>
      </c>
      <c r="D1508" s="9">
        <v>1642</v>
      </c>
      <c r="E1508" s="9">
        <v>60</v>
      </c>
      <c r="F1508" s="47">
        <v>6.2</v>
      </c>
    </row>
    <row r="1509" spans="1:6" x14ac:dyDescent="0.2">
      <c r="A1509" s="32">
        <v>2017</v>
      </c>
      <c r="B1509" s="2">
        <v>2603926</v>
      </c>
      <c r="C1509" s="6" t="s">
        <v>1471</v>
      </c>
      <c r="D1509" s="9">
        <v>472</v>
      </c>
      <c r="E1509" s="9">
        <v>33</v>
      </c>
      <c r="F1509" s="47">
        <v>4.5999999999999996</v>
      </c>
    </row>
    <row r="1510" spans="1:6" x14ac:dyDescent="0.2">
      <c r="A1510" s="32">
        <v>2017</v>
      </c>
      <c r="B1510" s="2">
        <v>2604007</v>
      </c>
      <c r="C1510" s="6" t="s">
        <v>1472</v>
      </c>
      <c r="D1510" s="9">
        <v>3337</v>
      </c>
      <c r="E1510" s="9">
        <v>148</v>
      </c>
      <c r="F1510" s="47">
        <v>4.7</v>
      </c>
    </row>
    <row r="1511" spans="1:6" x14ac:dyDescent="0.2">
      <c r="A1511" s="32">
        <v>2017</v>
      </c>
      <c r="B1511" s="2">
        <v>2604106</v>
      </c>
      <c r="C1511" s="6" t="s">
        <v>1473</v>
      </c>
      <c r="D1511" s="9">
        <v>20230</v>
      </c>
      <c r="E1511" s="9">
        <v>572</v>
      </c>
      <c r="F1511" s="47">
        <v>5.2</v>
      </c>
    </row>
    <row r="1512" spans="1:6" x14ac:dyDescent="0.2">
      <c r="A1512" s="32">
        <v>2017</v>
      </c>
      <c r="B1512" s="2">
        <v>2604155</v>
      </c>
      <c r="C1512" s="6" t="s">
        <v>1474</v>
      </c>
      <c r="D1512" s="9">
        <v>1037</v>
      </c>
      <c r="E1512" s="9">
        <v>61</v>
      </c>
      <c r="F1512" s="47">
        <v>5.2</v>
      </c>
    </row>
    <row r="1513" spans="1:6" x14ac:dyDescent="0.2">
      <c r="A1513" s="32">
        <v>2017</v>
      </c>
      <c r="B1513" s="2">
        <v>2604205</v>
      </c>
      <c r="C1513" s="6" t="s">
        <v>1475</v>
      </c>
      <c r="D1513" s="9">
        <v>2664</v>
      </c>
      <c r="E1513" s="9">
        <v>110</v>
      </c>
      <c r="F1513" s="47">
        <v>4.0999999999999996</v>
      </c>
    </row>
    <row r="1514" spans="1:6" x14ac:dyDescent="0.2">
      <c r="A1514" s="32">
        <v>2017</v>
      </c>
      <c r="B1514" s="2">
        <v>2604304</v>
      </c>
      <c r="C1514" s="6" t="s">
        <v>931</v>
      </c>
      <c r="D1514" s="9">
        <v>849</v>
      </c>
      <c r="E1514" s="9">
        <v>33</v>
      </c>
      <c r="F1514" s="47">
        <v>4.9000000000000004</v>
      </c>
    </row>
    <row r="1515" spans="1:6" x14ac:dyDescent="0.2">
      <c r="A1515" s="32">
        <v>2017</v>
      </c>
      <c r="B1515" s="2">
        <v>2604403</v>
      </c>
      <c r="C1515" s="6" t="s">
        <v>1476</v>
      </c>
      <c r="D1515" s="9">
        <v>1123</v>
      </c>
      <c r="E1515" s="9">
        <v>44</v>
      </c>
      <c r="F1515" s="47">
        <v>4.0999999999999996</v>
      </c>
    </row>
    <row r="1516" spans="1:6" x14ac:dyDescent="0.2">
      <c r="A1516" s="32">
        <v>2017</v>
      </c>
      <c r="B1516" s="2">
        <v>2604502</v>
      </c>
      <c r="C1516" s="6" t="s">
        <v>1477</v>
      </c>
      <c r="D1516" s="9">
        <v>1788</v>
      </c>
      <c r="E1516" s="9">
        <v>75</v>
      </c>
      <c r="F1516" s="47">
        <v>4.2</v>
      </c>
    </row>
    <row r="1517" spans="1:6" x14ac:dyDescent="0.2">
      <c r="A1517" s="32">
        <v>2017</v>
      </c>
      <c r="B1517" s="2">
        <v>2604601</v>
      </c>
      <c r="C1517" s="6" t="s">
        <v>1282</v>
      </c>
      <c r="D1517" s="9">
        <v>1644</v>
      </c>
      <c r="E1517" s="9">
        <v>46</v>
      </c>
      <c r="F1517" s="47">
        <v>4.3</v>
      </c>
    </row>
    <row r="1518" spans="1:6" x14ac:dyDescent="0.2">
      <c r="A1518" s="32">
        <v>2017</v>
      </c>
      <c r="B1518" s="2">
        <v>2604700</v>
      </c>
      <c r="C1518" s="6" t="s">
        <v>1478</v>
      </c>
      <c r="D1518" s="9">
        <v>1386</v>
      </c>
      <c r="E1518" s="9">
        <v>61</v>
      </c>
      <c r="F1518" s="47">
        <v>4.0999999999999996</v>
      </c>
    </row>
    <row r="1519" spans="1:6" x14ac:dyDescent="0.2">
      <c r="A1519" s="32">
        <v>2017</v>
      </c>
      <c r="B1519" s="2">
        <v>2604809</v>
      </c>
      <c r="C1519" s="6" t="s">
        <v>1479</v>
      </c>
      <c r="D1519" s="9">
        <v>1057</v>
      </c>
      <c r="E1519" s="9">
        <v>46</v>
      </c>
      <c r="F1519" s="47">
        <v>4.7</v>
      </c>
    </row>
    <row r="1520" spans="1:6" x14ac:dyDescent="0.2">
      <c r="A1520" s="32">
        <v>2017</v>
      </c>
      <c r="B1520" s="2">
        <v>2604908</v>
      </c>
      <c r="C1520" s="6" t="s">
        <v>1480</v>
      </c>
      <c r="D1520" s="9">
        <v>1107</v>
      </c>
      <c r="E1520" s="9">
        <v>61</v>
      </c>
      <c r="F1520" s="47">
        <v>4.7</v>
      </c>
    </row>
    <row r="1521" spans="1:6" x14ac:dyDescent="0.2">
      <c r="A1521" s="32">
        <v>2017</v>
      </c>
      <c r="B1521" s="2">
        <v>2605004</v>
      </c>
      <c r="C1521" s="6" t="s">
        <v>1481</v>
      </c>
      <c r="D1521" s="9">
        <v>1555</v>
      </c>
      <c r="E1521" s="9">
        <v>53</v>
      </c>
      <c r="F1521" s="47">
        <v>4.7</v>
      </c>
    </row>
    <row r="1522" spans="1:6" x14ac:dyDescent="0.2">
      <c r="A1522" s="32">
        <v>2017</v>
      </c>
      <c r="B1522" s="2">
        <v>2605103</v>
      </c>
      <c r="C1522" s="6" t="s">
        <v>1482</v>
      </c>
      <c r="D1522" s="9">
        <v>2432</v>
      </c>
      <c r="E1522" s="9">
        <v>139</v>
      </c>
      <c r="F1522" s="47">
        <v>4.7</v>
      </c>
    </row>
    <row r="1523" spans="1:6" x14ac:dyDescent="0.2">
      <c r="A1523" s="32">
        <v>2017</v>
      </c>
      <c r="B1523" s="2">
        <v>2605152</v>
      </c>
      <c r="C1523" s="6" t="s">
        <v>1483</v>
      </c>
      <c r="D1523" s="9">
        <v>1401</v>
      </c>
      <c r="E1523" s="9">
        <v>50</v>
      </c>
      <c r="F1523" s="47">
        <v>6.2</v>
      </c>
    </row>
    <row r="1524" spans="1:6" x14ac:dyDescent="0.2">
      <c r="A1524" s="32">
        <v>2017</v>
      </c>
      <c r="B1524" s="2">
        <v>2605202</v>
      </c>
      <c r="C1524" s="6" t="s">
        <v>1484</v>
      </c>
      <c r="D1524" s="9">
        <v>3451</v>
      </c>
      <c r="E1524" s="9">
        <v>147</v>
      </c>
      <c r="F1524" s="47">
        <v>4</v>
      </c>
    </row>
    <row r="1525" spans="1:6" x14ac:dyDescent="0.2">
      <c r="A1525" s="32">
        <v>2017</v>
      </c>
      <c r="B1525" s="2">
        <v>2605301</v>
      </c>
      <c r="C1525" s="6" t="s">
        <v>1485</v>
      </c>
      <c r="D1525" s="9">
        <v>3273</v>
      </c>
      <c r="E1525" s="9">
        <v>118</v>
      </c>
      <c r="F1525" s="47">
        <v>5.0999999999999996</v>
      </c>
    </row>
    <row r="1526" spans="1:6" x14ac:dyDescent="0.2">
      <c r="A1526" s="32">
        <v>2017</v>
      </c>
      <c r="B1526" s="2">
        <v>2605400</v>
      </c>
      <c r="C1526" s="6" t="s">
        <v>1486</v>
      </c>
      <c r="D1526" s="9">
        <v>1504</v>
      </c>
      <c r="E1526" s="9">
        <v>55</v>
      </c>
      <c r="F1526" s="47">
        <v>5.2</v>
      </c>
    </row>
    <row r="1527" spans="1:6" x14ac:dyDescent="0.2">
      <c r="A1527" s="32">
        <v>2017</v>
      </c>
      <c r="B1527" s="2">
        <v>2605459</v>
      </c>
      <c r="C1527" s="6" t="s">
        <v>1487</v>
      </c>
      <c r="D1527" s="9"/>
      <c r="E1527" s="9"/>
      <c r="F1527" s="47"/>
    </row>
    <row r="1528" spans="1:6" x14ac:dyDescent="0.2">
      <c r="A1528" s="32">
        <v>2017</v>
      </c>
      <c r="B1528" s="2">
        <v>2605509</v>
      </c>
      <c r="C1528" s="6" t="s">
        <v>1488</v>
      </c>
      <c r="D1528" s="9">
        <v>738</v>
      </c>
      <c r="E1528" s="9">
        <v>27</v>
      </c>
      <c r="F1528" s="47">
        <v>4.3</v>
      </c>
    </row>
    <row r="1529" spans="1:6" x14ac:dyDescent="0.2">
      <c r="A1529" s="32">
        <v>2017</v>
      </c>
      <c r="B1529" s="2">
        <v>2605608</v>
      </c>
      <c r="C1529" s="6" t="s">
        <v>1489</v>
      </c>
      <c r="D1529" s="9">
        <v>1574</v>
      </c>
      <c r="E1529" s="9">
        <v>62</v>
      </c>
      <c r="F1529" s="47">
        <v>5.0999999999999996</v>
      </c>
    </row>
    <row r="1530" spans="1:6" x14ac:dyDescent="0.2">
      <c r="A1530" s="32">
        <v>2017</v>
      </c>
      <c r="B1530" s="2">
        <v>2605707</v>
      </c>
      <c r="C1530" s="6" t="s">
        <v>1490</v>
      </c>
      <c r="D1530" s="9">
        <v>2457</v>
      </c>
      <c r="E1530" s="9">
        <v>116</v>
      </c>
      <c r="F1530" s="47">
        <v>4.7</v>
      </c>
    </row>
    <row r="1531" spans="1:6" x14ac:dyDescent="0.2">
      <c r="A1531" s="32">
        <v>2017</v>
      </c>
      <c r="B1531" s="2">
        <v>2605806</v>
      </c>
      <c r="C1531" s="6" t="s">
        <v>1491</v>
      </c>
      <c r="D1531" s="9">
        <v>1091</v>
      </c>
      <c r="E1531" s="9">
        <v>38</v>
      </c>
      <c r="F1531" s="47">
        <v>4.7</v>
      </c>
    </row>
    <row r="1532" spans="1:6" x14ac:dyDescent="0.2">
      <c r="A1532" s="32">
        <v>2017</v>
      </c>
      <c r="B1532" s="2">
        <v>2605905</v>
      </c>
      <c r="C1532" s="6" t="s">
        <v>1492</v>
      </c>
      <c r="D1532" s="9">
        <v>1706</v>
      </c>
      <c r="E1532" s="9">
        <v>87</v>
      </c>
      <c r="F1532" s="47">
        <v>3.5</v>
      </c>
    </row>
    <row r="1533" spans="1:6" x14ac:dyDescent="0.2">
      <c r="A1533" s="32">
        <v>2017</v>
      </c>
      <c r="B1533" s="2">
        <v>2606002</v>
      </c>
      <c r="C1533" s="6" t="s">
        <v>1493</v>
      </c>
      <c r="D1533" s="9">
        <v>8864</v>
      </c>
      <c r="E1533" s="9">
        <v>303</v>
      </c>
      <c r="F1533" s="47">
        <v>4.7</v>
      </c>
    </row>
    <row r="1534" spans="1:6" x14ac:dyDescent="0.2">
      <c r="A1534" s="32">
        <v>2017</v>
      </c>
      <c r="B1534" s="2">
        <v>2606101</v>
      </c>
      <c r="C1534" s="6" t="s">
        <v>1494</v>
      </c>
      <c r="D1534" s="9">
        <v>1631</v>
      </c>
      <c r="E1534" s="9">
        <v>61</v>
      </c>
      <c r="F1534" s="47">
        <v>4.2</v>
      </c>
    </row>
    <row r="1535" spans="1:6" x14ac:dyDescent="0.2">
      <c r="A1535" s="32">
        <v>2017</v>
      </c>
      <c r="B1535" s="2">
        <v>2606200</v>
      </c>
      <c r="C1535" s="6" t="s">
        <v>1495</v>
      </c>
      <c r="D1535" s="9">
        <v>4374</v>
      </c>
      <c r="E1535" s="9">
        <v>157</v>
      </c>
      <c r="F1535" s="47">
        <v>4</v>
      </c>
    </row>
    <row r="1536" spans="1:6" x14ac:dyDescent="0.2">
      <c r="A1536" s="32">
        <v>2017</v>
      </c>
      <c r="B1536" s="2">
        <v>2606309</v>
      </c>
      <c r="C1536" s="6" t="s">
        <v>1496</v>
      </c>
      <c r="D1536" s="9">
        <v>823</v>
      </c>
      <c r="E1536" s="9">
        <v>40</v>
      </c>
      <c r="F1536" s="47">
        <v>5.5</v>
      </c>
    </row>
    <row r="1537" spans="1:6" x14ac:dyDescent="0.2">
      <c r="A1537" s="32">
        <v>2017</v>
      </c>
      <c r="B1537" s="2">
        <v>2606408</v>
      </c>
      <c r="C1537" s="6" t="s">
        <v>1497</v>
      </c>
      <c r="D1537" s="9">
        <v>3717</v>
      </c>
      <c r="E1537" s="9">
        <v>153</v>
      </c>
      <c r="F1537" s="47">
        <v>4.2</v>
      </c>
    </row>
    <row r="1538" spans="1:6" x14ac:dyDescent="0.2">
      <c r="A1538" s="32">
        <v>2017</v>
      </c>
      <c r="B1538" s="2">
        <v>2606507</v>
      </c>
      <c r="C1538" s="6" t="s">
        <v>1498</v>
      </c>
      <c r="D1538" s="9">
        <v>1793</v>
      </c>
      <c r="E1538" s="9">
        <v>78</v>
      </c>
      <c r="F1538" s="47">
        <v>4.5999999999999996</v>
      </c>
    </row>
    <row r="1539" spans="1:6" x14ac:dyDescent="0.2">
      <c r="A1539" s="32">
        <v>2017</v>
      </c>
      <c r="B1539" s="2">
        <v>2606606</v>
      </c>
      <c r="C1539" s="6" t="s">
        <v>1499</v>
      </c>
      <c r="D1539" s="9">
        <v>2222</v>
      </c>
      <c r="E1539" s="9">
        <v>84</v>
      </c>
      <c r="F1539" s="47">
        <v>4.8</v>
      </c>
    </row>
    <row r="1540" spans="1:6" x14ac:dyDescent="0.2">
      <c r="A1540" s="32">
        <v>2017</v>
      </c>
      <c r="B1540" s="2">
        <v>2606705</v>
      </c>
      <c r="C1540" s="6" t="s">
        <v>1500</v>
      </c>
      <c r="D1540" s="9">
        <v>586</v>
      </c>
      <c r="E1540" s="9">
        <v>31</v>
      </c>
      <c r="F1540" s="47">
        <v>5.0999999999999996</v>
      </c>
    </row>
    <row r="1541" spans="1:6" x14ac:dyDescent="0.2">
      <c r="A1541" s="32">
        <v>2017</v>
      </c>
      <c r="B1541" s="2">
        <v>2606804</v>
      </c>
      <c r="C1541" s="6" t="s">
        <v>1501</v>
      </c>
      <c r="D1541" s="9">
        <v>5996</v>
      </c>
      <c r="E1541" s="9">
        <v>242</v>
      </c>
      <c r="F1541" s="47">
        <v>4.5999999999999996</v>
      </c>
    </row>
    <row r="1542" spans="1:6" x14ac:dyDescent="0.2">
      <c r="A1542" s="32">
        <v>2017</v>
      </c>
      <c r="B1542" s="2">
        <v>2606903</v>
      </c>
      <c r="C1542" s="6" t="s">
        <v>1502</v>
      </c>
      <c r="D1542" s="9">
        <v>914</v>
      </c>
      <c r="E1542" s="9">
        <v>36</v>
      </c>
      <c r="F1542" s="47">
        <v>5.2</v>
      </c>
    </row>
    <row r="1543" spans="1:6" x14ac:dyDescent="0.2">
      <c r="A1543" s="32">
        <v>2017</v>
      </c>
      <c r="B1543" s="2">
        <v>2607000</v>
      </c>
      <c r="C1543" s="6" t="s">
        <v>1504</v>
      </c>
      <c r="D1543" s="9">
        <v>1906</v>
      </c>
      <c r="E1543" s="9">
        <v>86</v>
      </c>
      <c r="F1543" s="47">
        <v>4.0999999999999996</v>
      </c>
    </row>
    <row r="1544" spans="1:6" x14ac:dyDescent="0.2">
      <c r="A1544" s="32">
        <v>2017</v>
      </c>
      <c r="B1544" s="2">
        <v>2607109</v>
      </c>
      <c r="C1544" s="6" t="s">
        <v>1505</v>
      </c>
      <c r="D1544" s="9">
        <v>390</v>
      </c>
      <c r="E1544" s="9">
        <v>23</v>
      </c>
      <c r="F1544" s="47">
        <v>5.5</v>
      </c>
    </row>
    <row r="1545" spans="1:6" x14ac:dyDescent="0.2">
      <c r="A1545" s="32">
        <v>2017</v>
      </c>
      <c r="B1545" s="2">
        <v>2607208</v>
      </c>
      <c r="C1545" s="6" t="s">
        <v>1506</v>
      </c>
      <c r="D1545" s="9">
        <v>8069</v>
      </c>
      <c r="E1545" s="9">
        <v>312</v>
      </c>
      <c r="F1545" s="47">
        <v>4.5</v>
      </c>
    </row>
    <row r="1546" spans="1:6" x14ac:dyDescent="0.2">
      <c r="A1546" s="32">
        <v>2017</v>
      </c>
      <c r="B1546" s="2">
        <v>2607307</v>
      </c>
      <c r="C1546" s="6" t="s">
        <v>1507</v>
      </c>
      <c r="D1546" s="9">
        <v>3130</v>
      </c>
      <c r="E1546" s="9">
        <v>116</v>
      </c>
      <c r="F1546" s="47">
        <v>4.8</v>
      </c>
    </row>
    <row r="1547" spans="1:6" x14ac:dyDescent="0.2">
      <c r="A1547" s="32">
        <v>2017</v>
      </c>
      <c r="B1547" s="2">
        <v>2607406</v>
      </c>
      <c r="C1547" s="6" t="s">
        <v>1508</v>
      </c>
      <c r="D1547" s="9">
        <v>450</v>
      </c>
      <c r="E1547" s="9">
        <v>20</v>
      </c>
      <c r="F1547" s="47">
        <v>4.4000000000000004</v>
      </c>
    </row>
    <row r="1548" spans="1:6" x14ac:dyDescent="0.2">
      <c r="A1548" s="32">
        <v>2017</v>
      </c>
      <c r="B1548" s="2">
        <v>2607505</v>
      </c>
      <c r="C1548" s="6" t="s">
        <v>1509</v>
      </c>
      <c r="D1548" s="9">
        <v>2578</v>
      </c>
      <c r="E1548" s="9">
        <v>77</v>
      </c>
      <c r="F1548" s="47">
        <v>4.0999999999999996</v>
      </c>
    </row>
    <row r="1549" spans="1:6" x14ac:dyDescent="0.2">
      <c r="A1549" s="32">
        <v>2017</v>
      </c>
      <c r="B1549" s="2">
        <v>2607604</v>
      </c>
      <c r="C1549" s="6" t="s">
        <v>1503</v>
      </c>
      <c r="D1549" s="9">
        <v>1468</v>
      </c>
      <c r="E1549" s="9">
        <v>57</v>
      </c>
      <c r="F1549" s="47">
        <v>4.8</v>
      </c>
    </row>
    <row r="1550" spans="1:6" x14ac:dyDescent="0.2">
      <c r="A1550" s="32">
        <v>2017</v>
      </c>
      <c r="B1550" s="2">
        <v>2607653</v>
      </c>
      <c r="C1550" s="6" t="s">
        <v>1510</v>
      </c>
      <c r="D1550" s="9">
        <v>2215</v>
      </c>
      <c r="E1550" s="9">
        <v>85</v>
      </c>
      <c r="F1550" s="47">
        <v>4.3</v>
      </c>
    </row>
    <row r="1551" spans="1:6" x14ac:dyDescent="0.2">
      <c r="A1551" s="32">
        <v>2017</v>
      </c>
      <c r="B1551" s="2">
        <v>2607703</v>
      </c>
      <c r="C1551" s="6" t="s">
        <v>1511</v>
      </c>
      <c r="D1551" s="9">
        <v>1168</v>
      </c>
      <c r="E1551" s="9">
        <v>55</v>
      </c>
      <c r="F1551" s="47">
        <v>5.3</v>
      </c>
    </row>
    <row r="1552" spans="1:6" x14ac:dyDescent="0.2">
      <c r="A1552" s="32">
        <v>2017</v>
      </c>
      <c r="B1552" s="2">
        <v>2607752</v>
      </c>
      <c r="C1552" s="6" t="s">
        <v>1512</v>
      </c>
      <c r="D1552" s="9">
        <v>1732</v>
      </c>
      <c r="E1552" s="9">
        <v>73</v>
      </c>
      <c r="F1552" s="47">
        <v>5.0999999999999996</v>
      </c>
    </row>
    <row r="1553" spans="1:6" x14ac:dyDescent="0.2">
      <c r="A1553" s="32">
        <v>2017</v>
      </c>
      <c r="B1553" s="2">
        <v>2607802</v>
      </c>
      <c r="C1553" s="6" t="s">
        <v>1513</v>
      </c>
      <c r="D1553" s="9">
        <v>1200</v>
      </c>
      <c r="E1553" s="9">
        <v>44</v>
      </c>
      <c r="F1553" s="47">
        <v>3.6</v>
      </c>
    </row>
    <row r="1554" spans="1:6" x14ac:dyDescent="0.2">
      <c r="A1554" s="32">
        <v>2017</v>
      </c>
      <c r="B1554" s="2">
        <v>2607901</v>
      </c>
      <c r="C1554" s="6" t="s">
        <v>1514</v>
      </c>
      <c r="D1554" s="9">
        <v>25639</v>
      </c>
      <c r="E1554" s="9">
        <v>1095</v>
      </c>
      <c r="F1554" s="47">
        <v>5.2</v>
      </c>
    </row>
    <row r="1555" spans="1:6" x14ac:dyDescent="0.2">
      <c r="A1555" s="32">
        <v>2017</v>
      </c>
      <c r="B1555" s="2">
        <v>2607950</v>
      </c>
      <c r="C1555" s="6" t="s">
        <v>1515</v>
      </c>
      <c r="D1555" s="9">
        <v>1077</v>
      </c>
      <c r="E1555" s="9">
        <v>40</v>
      </c>
      <c r="F1555" s="47">
        <v>4.4000000000000004</v>
      </c>
    </row>
    <row r="1556" spans="1:6" x14ac:dyDescent="0.2">
      <c r="A1556" s="32">
        <v>2017</v>
      </c>
      <c r="B1556" s="2">
        <v>2608008</v>
      </c>
      <c r="C1556" s="6" t="s">
        <v>1516</v>
      </c>
      <c r="D1556" s="9">
        <v>1409</v>
      </c>
      <c r="E1556" s="9">
        <v>53</v>
      </c>
      <c r="F1556" s="47">
        <v>3.9</v>
      </c>
    </row>
    <row r="1557" spans="1:6" x14ac:dyDescent="0.2">
      <c r="A1557" s="32">
        <v>2017</v>
      </c>
      <c r="B1557" s="2">
        <v>2608057</v>
      </c>
      <c r="C1557" s="6" t="s">
        <v>541</v>
      </c>
      <c r="D1557" s="9">
        <v>969</v>
      </c>
      <c r="E1557" s="9">
        <v>57</v>
      </c>
      <c r="F1557" s="47">
        <v>4.8</v>
      </c>
    </row>
    <row r="1558" spans="1:6" x14ac:dyDescent="0.2">
      <c r="A1558" s="32">
        <v>2017</v>
      </c>
      <c r="B1558" s="2">
        <v>2608107</v>
      </c>
      <c r="C1558" s="6" t="s">
        <v>1517</v>
      </c>
      <c r="D1558" s="9">
        <v>1804</v>
      </c>
      <c r="E1558" s="9">
        <v>79</v>
      </c>
      <c r="F1558" s="47">
        <v>4.8</v>
      </c>
    </row>
    <row r="1559" spans="1:6" x14ac:dyDescent="0.2">
      <c r="A1559" s="32">
        <v>2017</v>
      </c>
      <c r="B1559" s="2">
        <v>2608206</v>
      </c>
      <c r="C1559" s="6" t="s">
        <v>1518</v>
      </c>
      <c r="D1559" s="9">
        <v>1264</v>
      </c>
      <c r="E1559" s="9">
        <v>64</v>
      </c>
      <c r="F1559" s="47">
        <v>4.3</v>
      </c>
    </row>
    <row r="1560" spans="1:6" x14ac:dyDescent="0.2">
      <c r="A1560" s="32">
        <v>2017</v>
      </c>
      <c r="B1560" s="2">
        <v>2608255</v>
      </c>
      <c r="C1560" s="6" t="s">
        <v>1519</v>
      </c>
      <c r="D1560" s="9">
        <v>1113</v>
      </c>
      <c r="E1560" s="9">
        <v>56</v>
      </c>
      <c r="F1560" s="47">
        <v>5.5</v>
      </c>
    </row>
    <row r="1561" spans="1:6" x14ac:dyDescent="0.2">
      <c r="A1561" s="32">
        <v>2017</v>
      </c>
      <c r="B1561" s="2">
        <v>2608305</v>
      </c>
      <c r="C1561" s="6" t="s">
        <v>1520</v>
      </c>
      <c r="D1561" s="9">
        <v>1413</v>
      </c>
      <c r="E1561" s="9">
        <v>52</v>
      </c>
      <c r="F1561" s="47">
        <v>5.6</v>
      </c>
    </row>
    <row r="1562" spans="1:6" x14ac:dyDescent="0.2">
      <c r="A1562" s="32">
        <v>2017</v>
      </c>
      <c r="B1562" s="2">
        <v>2608404</v>
      </c>
      <c r="C1562" s="6" t="s">
        <v>773</v>
      </c>
      <c r="D1562" s="9">
        <v>1290</v>
      </c>
      <c r="E1562" s="9">
        <v>68</v>
      </c>
      <c r="F1562" s="47">
        <v>4.8</v>
      </c>
    </row>
    <row r="1563" spans="1:6" x14ac:dyDescent="0.2">
      <c r="A1563" s="32">
        <v>2017</v>
      </c>
      <c r="B1563" s="2">
        <v>2608453</v>
      </c>
      <c r="C1563" s="6" t="s">
        <v>1522</v>
      </c>
      <c r="D1563" s="9">
        <v>1061</v>
      </c>
      <c r="E1563" s="9">
        <v>44</v>
      </c>
      <c r="F1563" s="47">
        <v>4.5</v>
      </c>
    </row>
    <row r="1564" spans="1:6" x14ac:dyDescent="0.2">
      <c r="A1564" s="32">
        <v>2017</v>
      </c>
      <c r="B1564" s="2">
        <v>2608503</v>
      </c>
      <c r="C1564" s="6" t="s">
        <v>1521</v>
      </c>
      <c r="D1564" s="9">
        <v>1305</v>
      </c>
      <c r="E1564" s="9">
        <v>64</v>
      </c>
      <c r="F1564" s="47">
        <v>4.5</v>
      </c>
    </row>
    <row r="1565" spans="1:6" x14ac:dyDescent="0.2">
      <c r="A1565" s="32">
        <v>2017</v>
      </c>
      <c r="B1565" s="2">
        <v>2608602</v>
      </c>
      <c r="C1565" s="6" t="s">
        <v>1523</v>
      </c>
      <c r="D1565" s="9">
        <v>1176</v>
      </c>
      <c r="E1565" s="9">
        <v>37</v>
      </c>
      <c r="F1565" s="47">
        <v>4.5</v>
      </c>
    </row>
    <row r="1566" spans="1:6" x14ac:dyDescent="0.2">
      <c r="A1566" s="32">
        <v>2017</v>
      </c>
      <c r="B1566" s="2">
        <v>2608701</v>
      </c>
      <c r="C1566" s="6" t="s">
        <v>1524</v>
      </c>
      <c r="D1566" s="9">
        <v>1195</v>
      </c>
      <c r="E1566" s="9">
        <v>46</v>
      </c>
      <c r="F1566" s="47">
        <v>4.5999999999999996</v>
      </c>
    </row>
    <row r="1567" spans="1:6" x14ac:dyDescent="0.2">
      <c r="A1567" s="32">
        <v>2017</v>
      </c>
      <c r="B1567" s="2">
        <v>2608750</v>
      </c>
      <c r="C1567" s="6" t="s">
        <v>1525</v>
      </c>
      <c r="D1567" s="9">
        <v>2009</v>
      </c>
      <c r="E1567" s="9">
        <v>72</v>
      </c>
      <c r="F1567" s="47">
        <v>6.3</v>
      </c>
    </row>
    <row r="1568" spans="1:6" x14ac:dyDescent="0.2">
      <c r="A1568" s="32">
        <v>2017</v>
      </c>
      <c r="B1568" s="2">
        <v>2608800</v>
      </c>
      <c r="C1568" s="6" t="s">
        <v>1526</v>
      </c>
      <c r="D1568" s="9">
        <v>3131</v>
      </c>
      <c r="E1568" s="9">
        <v>144</v>
      </c>
      <c r="F1568" s="47">
        <v>4.7</v>
      </c>
    </row>
    <row r="1569" spans="1:6" x14ac:dyDescent="0.2">
      <c r="A1569" s="32">
        <v>2017</v>
      </c>
      <c r="B1569" s="2">
        <v>2608909</v>
      </c>
      <c r="C1569" s="6" t="s">
        <v>1527</v>
      </c>
      <c r="D1569" s="9">
        <v>2786</v>
      </c>
      <c r="E1569" s="9">
        <v>137</v>
      </c>
      <c r="F1569" s="47">
        <v>5.4</v>
      </c>
    </row>
    <row r="1570" spans="1:6" x14ac:dyDescent="0.2">
      <c r="A1570" s="32">
        <v>2017</v>
      </c>
      <c r="B1570" s="2">
        <v>2609006</v>
      </c>
      <c r="C1570" s="6" t="s">
        <v>1528</v>
      </c>
      <c r="D1570" s="9">
        <v>1910</v>
      </c>
      <c r="E1570" s="9">
        <v>72</v>
      </c>
      <c r="F1570" s="47">
        <v>4.5</v>
      </c>
    </row>
    <row r="1571" spans="1:6" x14ac:dyDescent="0.2">
      <c r="A1571" s="32">
        <v>2017</v>
      </c>
      <c r="B1571" s="2">
        <v>2609105</v>
      </c>
      <c r="C1571" s="6" t="s">
        <v>1529</v>
      </c>
      <c r="D1571" s="9">
        <v>821</v>
      </c>
      <c r="E1571" s="9">
        <v>37</v>
      </c>
      <c r="F1571" s="47">
        <v>4.7</v>
      </c>
    </row>
    <row r="1572" spans="1:6" x14ac:dyDescent="0.2">
      <c r="A1572" s="32">
        <v>2017</v>
      </c>
      <c r="B1572" s="2">
        <v>2609154</v>
      </c>
      <c r="C1572" s="6" t="s">
        <v>1530</v>
      </c>
      <c r="D1572" s="9">
        <v>1945</v>
      </c>
      <c r="E1572" s="9">
        <v>89</v>
      </c>
      <c r="F1572" s="47">
        <v>3.9</v>
      </c>
    </row>
    <row r="1573" spans="1:6" x14ac:dyDescent="0.2">
      <c r="A1573" s="32">
        <v>2017</v>
      </c>
      <c r="B1573" s="2">
        <v>2609204</v>
      </c>
      <c r="C1573" s="6" t="s">
        <v>1531</v>
      </c>
      <c r="D1573" s="9">
        <v>1057</v>
      </c>
      <c r="E1573" s="9">
        <v>48</v>
      </c>
      <c r="F1573" s="47">
        <v>4</v>
      </c>
    </row>
    <row r="1574" spans="1:6" x14ac:dyDescent="0.2">
      <c r="A1574" s="32">
        <v>2017</v>
      </c>
      <c r="B1574" s="2">
        <v>2609303</v>
      </c>
      <c r="C1574" s="6" t="s">
        <v>1532</v>
      </c>
      <c r="D1574" s="9">
        <v>1450</v>
      </c>
      <c r="E1574" s="9">
        <v>44</v>
      </c>
      <c r="F1574" s="47">
        <v>4</v>
      </c>
    </row>
    <row r="1575" spans="1:6" x14ac:dyDescent="0.2">
      <c r="A1575" s="32">
        <v>2017</v>
      </c>
      <c r="B1575" s="2">
        <v>2609402</v>
      </c>
      <c r="C1575" s="6" t="s">
        <v>1534</v>
      </c>
      <c r="D1575" s="9">
        <v>2852</v>
      </c>
      <c r="E1575" s="9">
        <v>114</v>
      </c>
      <c r="F1575" s="47">
        <v>4</v>
      </c>
    </row>
    <row r="1576" spans="1:6" x14ac:dyDescent="0.2">
      <c r="A1576" s="32">
        <v>2017</v>
      </c>
      <c r="B1576" s="2">
        <v>2609501</v>
      </c>
      <c r="C1576" s="6" t="s">
        <v>1535</v>
      </c>
      <c r="D1576" s="9">
        <v>1531</v>
      </c>
      <c r="E1576" s="9">
        <v>54</v>
      </c>
      <c r="F1576" s="47">
        <v>4.5</v>
      </c>
    </row>
    <row r="1577" spans="1:6" x14ac:dyDescent="0.2">
      <c r="A1577" s="32">
        <v>2017</v>
      </c>
      <c r="B1577" s="2">
        <v>2609600</v>
      </c>
      <c r="C1577" s="6" t="s">
        <v>1536</v>
      </c>
      <c r="D1577" s="9">
        <v>13797</v>
      </c>
      <c r="E1577" s="9">
        <v>597</v>
      </c>
      <c r="F1577" s="47">
        <v>4.5</v>
      </c>
    </row>
    <row r="1578" spans="1:6" x14ac:dyDescent="0.2">
      <c r="A1578" s="32">
        <v>2017</v>
      </c>
      <c r="B1578" s="2">
        <v>2609709</v>
      </c>
      <c r="C1578" s="6" t="s">
        <v>1537</v>
      </c>
      <c r="D1578" s="9">
        <v>1775</v>
      </c>
      <c r="E1578" s="9">
        <v>67</v>
      </c>
      <c r="F1578" s="47">
        <v>6.3</v>
      </c>
    </row>
    <row r="1579" spans="1:6" x14ac:dyDescent="0.2">
      <c r="A1579" s="32">
        <v>2017</v>
      </c>
      <c r="B1579" s="2">
        <v>2609808</v>
      </c>
      <c r="C1579" s="6" t="s">
        <v>1538</v>
      </c>
      <c r="D1579" s="9">
        <v>1289</v>
      </c>
      <c r="E1579" s="9">
        <v>54</v>
      </c>
      <c r="F1579" s="47">
        <v>3.8</v>
      </c>
    </row>
    <row r="1580" spans="1:6" x14ac:dyDescent="0.2">
      <c r="A1580" s="32">
        <v>2017</v>
      </c>
      <c r="B1580" s="2">
        <v>2609907</v>
      </c>
      <c r="C1580" s="6" t="s">
        <v>1539</v>
      </c>
      <c r="D1580" s="9">
        <v>5815</v>
      </c>
      <c r="E1580" s="9">
        <v>229</v>
      </c>
      <c r="F1580" s="47">
        <v>3.8</v>
      </c>
    </row>
    <row r="1581" spans="1:6" x14ac:dyDescent="0.2">
      <c r="A1581" s="32">
        <v>2017</v>
      </c>
      <c r="B1581" s="2">
        <v>2610004</v>
      </c>
      <c r="C1581" s="6" t="s">
        <v>1540</v>
      </c>
      <c r="D1581" s="9">
        <v>3266</v>
      </c>
      <c r="E1581" s="9">
        <v>115</v>
      </c>
      <c r="F1581" s="47">
        <v>4.8</v>
      </c>
    </row>
    <row r="1582" spans="1:6" x14ac:dyDescent="0.2">
      <c r="A1582" s="32">
        <v>2017</v>
      </c>
      <c r="B1582" s="2">
        <v>2610103</v>
      </c>
      <c r="C1582" s="6" t="s">
        <v>1541</v>
      </c>
      <c r="D1582" s="9">
        <v>678</v>
      </c>
      <c r="E1582" s="9">
        <v>30</v>
      </c>
      <c r="F1582" s="47">
        <v>3.5</v>
      </c>
    </row>
    <row r="1583" spans="1:6" x14ac:dyDescent="0.2">
      <c r="A1583" s="32">
        <v>2017</v>
      </c>
      <c r="B1583" s="2">
        <v>2610202</v>
      </c>
      <c r="C1583" s="6" t="s">
        <v>1542</v>
      </c>
      <c r="D1583" s="9">
        <v>1939</v>
      </c>
      <c r="E1583" s="9">
        <v>87</v>
      </c>
      <c r="F1583" s="47">
        <v>7.1</v>
      </c>
    </row>
    <row r="1584" spans="1:6" x14ac:dyDescent="0.2">
      <c r="A1584" s="32">
        <v>2017</v>
      </c>
      <c r="B1584" s="2">
        <v>2610301</v>
      </c>
      <c r="C1584" s="6" t="s">
        <v>1543</v>
      </c>
      <c r="D1584" s="9">
        <v>1436</v>
      </c>
      <c r="E1584" s="9">
        <v>47</v>
      </c>
      <c r="F1584" s="47">
        <v>5</v>
      </c>
    </row>
    <row r="1585" spans="1:6" x14ac:dyDescent="0.2">
      <c r="A1585" s="32">
        <v>2017</v>
      </c>
      <c r="B1585" s="2">
        <v>2610400</v>
      </c>
      <c r="C1585" s="6" t="s">
        <v>1161</v>
      </c>
      <c r="D1585" s="9">
        <v>1702</v>
      </c>
      <c r="E1585" s="9">
        <v>55</v>
      </c>
      <c r="F1585" s="47">
        <v>4.7</v>
      </c>
    </row>
    <row r="1586" spans="1:6" x14ac:dyDescent="0.2">
      <c r="A1586" s="32">
        <v>2017</v>
      </c>
      <c r="B1586" s="2">
        <v>2610509</v>
      </c>
      <c r="C1586" s="6" t="s">
        <v>1544</v>
      </c>
      <c r="D1586" s="9">
        <v>2040</v>
      </c>
      <c r="E1586" s="9">
        <v>78</v>
      </c>
      <c r="F1586" s="47">
        <v>5.0999999999999996</v>
      </c>
    </row>
    <row r="1587" spans="1:6" x14ac:dyDescent="0.2">
      <c r="A1587" s="32">
        <v>2017</v>
      </c>
      <c r="B1587" s="2">
        <v>2610608</v>
      </c>
      <c r="C1587" s="6" t="s">
        <v>1545</v>
      </c>
      <c r="D1587" s="9">
        <v>3884</v>
      </c>
      <c r="E1587" s="9">
        <v>153</v>
      </c>
      <c r="F1587" s="47">
        <v>4.0999999999999996</v>
      </c>
    </row>
    <row r="1588" spans="1:6" x14ac:dyDescent="0.2">
      <c r="A1588" s="32">
        <v>2017</v>
      </c>
      <c r="B1588" s="2">
        <v>2610707</v>
      </c>
      <c r="C1588" s="6" t="s">
        <v>1356</v>
      </c>
      <c r="D1588" s="9">
        <v>9400</v>
      </c>
      <c r="E1588" s="9">
        <v>416</v>
      </c>
      <c r="F1588" s="47">
        <v>4.7</v>
      </c>
    </row>
    <row r="1589" spans="1:6" x14ac:dyDescent="0.2">
      <c r="A1589" s="32">
        <v>2017</v>
      </c>
      <c r="B1589" s="2">
        <v>2610806</v>
      </c>
      <c r="C1589" s="6" t="s">
        <v>1546</v>
      </c>
      <c r="D1589" s="9">
        <v>1895</v>
      </c>
      <c r="E1589" s="9">
        <v>72</v>
      </c>
      <c r="F1589" s="47">
        <v>4.5</v>
      </c>
    </row>
    <row r="1590" spans="1:6" x14ac:dyDescent="0.2">
      <c r="A1590" s="32">
        <v>2017</v>
      </c>
      <c r="B1590" s="2">
        <v>2610905</v>
      </c>
      <c r="C1590" s="6" t="s">
        <v>1547</v>
      </c>
      <c r="D1590" s="9">
        <v>3627</v>
      </c>
      <c r="E1590" s="9">
        <v>170</v>
      </c>
      <c r="F1590" s="47">
        <v>4.5999999999999996</v>
      </c>
    </row>
    <row r="1591" spans="1:6" x14ac:dyDescent="0.2">
      <c r="A1591" s="32">
        <v>2017</v>
      </c>
      <c r="B1591" s="2">
        <v>2611002</v>
      </c>
      <c r="C1591" s="6" t="s">
        <v>1548</v>
      </c>
      <c r="D1591" s="9">
        <v>3485</v>
      </c>
      <c r="E1591" s="9">
        <v>129</v>
      </c>
      <c r="F1591" s="47">
        <v>5.4</v>
      </c>
    </row>
    <row r="1592" spans="1:6" x14ac:dyDescent="0.2">
      <c r="A1592" s="32">
        <v>2017</v>
      </c>
      <c r="B1592" s="2">
        <v>2611101</v>
      </c>
      <c r="C1592" s="6" t="s">
        <v>1549</v>
      </c>
      <c r="D1592" s="9">
        <v>25913</v>
      </c>
      <c r="E1592" s="9">
        <v>634</v>
      </c>
      <c r="F1592" s="47">
        <v>5.8</v>
      </c>
    </row>
    <row r="1593" spans="1:6" x14ac:dyDescent="0.2">
      <c r="A1593" s="32">
        <v>2017</v>
      </c>
      <c r="B1593" s="2">
        <v>2611200</v>
      </c>
      <c r="C1593" s="6" t="s">
        <v>1550</v>
      </c>
      <c r="D1593" s="9">
        <v>1070</v>
      </c>
      <c r="E1593" s="9">
        <v>41</v>
      </c>
      <c r="F1593" s="47">
        <v>4.9000000000000004</v>
      </c>
    </row>
    <row r="1594" spans="1:6" x14ac:dyDescent="0.2">
      <c r="A1594" s="32">
        <v>2017</v>
      </c>
      <c r="B1594" s="2">
        <v>2611309</v>
      </c>
      <c r="C1594" s="6" t="s">
        <v>1551</v>
      </c>
      <c r="D1594" s="9">
        <v>1556</v>
      </c>
      <c r="E1594" s="9">
        <v>60</v>
      </c>
      <c r="F1594" s="47">
        <v>4.2</v>
      </c>
    </row>
    <row r="1595" spans="1:6" x14ac:dyDescent="0.2">
      <c r="A1595" s="32">
        <v>2017</v>
      </c>
      <c r="B1595" s="2">
        <v>2611408</v>
      </c>
      <c r="C1595" s="6" t="s">
        <v>250</v>
      </c>
      <c r="D1595" s="9">
        <v>860</v>
      </c>
      <c r="E1595" s="9">
        <v>37</v>
      </c>
      <c r="F1595" s="47">
        <v>3.9</v>
      </c>
    </row>
    <row r="1596" spans="1:6" x14ac:dyDescent="0.2">
      <c r="A1596" s="32">
        <v>2017</v>
      </c>
      <c r="B1596" s="2">
        <v>2611507</v>
      </c>
      <c r="C1596" s="6" t="s">
        <v>1552</v>
      </c>
      <c r="D1596" s="9">
        <v>1849</v>
      </c>
      <c r="E1596" s="9">
        <v>84</v>
      </c>
      <c r="F1596" s="47">
        <v>4.7</v>
      </c>
    </row>
    <row r="1597" spans="1:6" x14ac:dyDescent="0.2">
      <c r="A1597" s="32">
        <v>2017</v>
      </c>
      <c r="B1597" s="2">
        <v>2611533</v>
      </c>
      <c r="C1597" s="6" t="s">
        <v>1553</v>
      </c>
      <c r="D1597" s="9">
        <v>962</v>
      </c>
      <c r="E1597" s="9">
        <v>40</v>
      </c>
      <c r="F1597" s="47">
        <v>5.9</v>
      </c>
    </row>
    <row r="1598" spans="1:6" x14ac:dyDescent="0.2">
      <c r="A1598" s="32">
        <v>2017</v>
      </c>
      <c r="B1598" s="2">
        <v>2611606</v>
      </c>
      <c r="C1598" s="6" t="s">
        <v>1554</v>
      </c>
      <c r="D1598" s="9">
        <v>52512</v>
      </c>
      <c r="E1598" s="9">
        <v>2007</v>
      </c>
      <c r="F1598" s="47">
        <v>5</v>
      </c>
    </row>
    <row r="1599" spans="1:6" x14ac:dyDescent="0.2">
      <c r="A1599" s="32">
        <v>2017</v>
      </c>
      <c r="B1599" s="2">
        <v>2611705</v>
      </c>
      <c r="C1599" s="6" t="s">
        <v>1555</v>
      </c>
      <c r="D1599" s="9">
        <v>1597</v>
      </c>
      <c r="E1599" s="9">
        <v>66</v>
      </c>
      <c r="F1599" s="47">
        <v>4.5</v>
      </c>
    </row>
    <row r="1600" spans="1:6" x14ac:dyDescent="0.2">
      <c r="A1600" s="32">
        <v>2017</v>
      </c>
      <c r="B1600" s="2">
        <v>2611804</v>
      </c>
      <c r="C1600" s="6" t="s">
        <v>1556</v>
      </c>
      <c r="D1600" s="9">
        <v>2214</v>
      </c>
      <c r="E1600" s="9">
        <v>106</v>
      </c>
      <c r="F1600" s="47">
        <v>4.4000000000000004</v>
      </c>
    </row>
    <row r="1601" spans="1:6" x14ac:dyDescent="0.2">
      <c r="A1601" s="32">
        <v>2017</v>
      </c>
      <c r="B1601" s="2">
        <v>2611903</v>
      </c>
      <c r="C1601" s="6" t="s">
        <v>1557</v>
      </c>
      <c r="D1601" s="9">
        <v>1802</v>
      </c>
      <c r="E1601" s="9">
        <v>66</v>
      </c>
      <c r="F1601" s="47">
        <v>3.9</v>
      </c>
    </row>
    <row r="1602" spans="1:6" x14ac:dyDescent="0.2">
      <c r="A1602" s="32">
        <v>2017</v>
      </c>
      <c r="B1602" s="2">
        <v>2612000</v>
      </c>
      <c r="C1602" s="6" t="s">
        <v>1558</v>
      </c>
      <c r="D1602" s="9">
        <v>708</v>
      </c>
      <c r="E1602" s="9">
        <v>29</v>
      </c>
      <c r="F1602" s="47">
        <v>5.0999999999999996</v>
      </c>
    </row>
    <row r="1603" spans="1:6" x14ac:dyDescent="0.2">
      <c r="A1603" s="32">
        <v>2017</v>
      </c>
      <c r="B1603" s="2">
        <v>2612109</v>
      </c>
      <c r="C1603" s="6" t="s">
        <v>1381</v>
      </c>
      <c r="D1603" s="9">
        <v>433</v>
      </c>
      <c r="E1603" s="9">
        <v>18</v>
      </c>
      <c r="F1603" s="47">
        <v>5.2</v>
      </c>
    </row>
    <row r="1604" spans="1:6" x14ac:dyDescent="0.2">
      <c r="A1604" s="32">
        <v>2017</v>
      </c>
      <c r="B1604" s="2">
        <v>2612208</v>
      </c>
      <c r="C1604" s="6" t="s">
        <v>1559</v>
      </c>
      <c r="D1604" s="9">
        <v>4275</v>
      </c>
      <c r="E1604" s="9">
        <v>155</v>
      </c>
      <c r="F1604" s="47">
        <v>5.3</v>
      </c>
    </row>
    <row r="1605" spans="1:6" x14ac:dyDescent="0.2">
      <c r="A1605" s="32">
        <v>2017</v>
      </c>
      <c r="B1605" s="2">
        <v>2612307</v>
      </c>
      <c r="C1605" s="6" t="s">
        <v>1560</v>
      </c>
      <c r="D1605" s="9">
        <v>1379</v>
      </c>
      <c r="E1605" s="9">
        <v>64</v>
      </c>
      <c r="F1605" s="47">
        <v>5.6</v>
      </c>
    </row>
    <row r="1606" spans="1:6" x14ac:dyDescent="0.2">
      <c r="A1606" s="32">
        <v>2017</v>
      </c>
      <c r="B1606" s="2">
        <v>2612406</v>
      </c>
      <c r="C1606" s="6" t="s">
        <v>1561</v>
      </c>
      <c r="D1606" s="9">
        <v>1582</v>
      </c>
      <c r="E1606" s="9">
        <v>60</v>
      </c>
      <c r="F1606" s="47">
        <v>5</v>
      </c>
    </row>
    <row r="1607" spans="1:6" x14ac:dyDescent="0.2">
      <c r="A1607" s="32">
        <v>2017</v>
      </c>
      <c r="B1607" s="2">
        <v>2612455</v>
      </c>
      <c r="C1607" s="6" t="s">
        <v>1184</v>
      </c>
      <c r="D1607" s="9">
        <v>1212</v>
      </c>
      <c r="E1607" s="9">
        <v>57</v>
      </c>
      <c r="F1607" s="47">
        <v>4.9000000000000004</v>
      </c>
    </row>
    <row r="1608" spans="1:6" x14ac:dyDescent="0.2">
      <c r="A1608" s="32">
        <v>2017</v>
      </c>
      <c r="B1608" s="2">
        <v>2612471</v>
      </c>
      <c r="C1608" s="6" t="s">
        <v>1562</v>
      </c>
      <c r="D1608" s="9">
        <v>963</v>
      </c>
      <c r="E1608" s="9">
        <v>36</v>
      </c>
      <c r="F1608" s="47">
        <v>4.9000000000000004</v>
      </c>
    </row>
    <row r="1609" spans="1:6" x14ac:dyDescent="0.2">
      <c r="A1609" s="32">
        <v>2017</v>
      </c>
      <c r="B1609" s="2">
        <v>2612505</v>
      </c>
      <c r="C1609" s="6" t="s">
        <v>1563</v>
      </c>
      <c r="D1609" s="9">
        <v>5671</v>
      </c>
      <c r="E1609" s="9">
        <v>206</v>
      </c>
      <c r="F1609" s="47">
        <v>5.3</v>
      </c>
    </row>
    <row r="1610" spans="1:6" x14ac:dyDescent="0.2">
      <c r="A1610" s="32">
        <v>2017</v>
      </c>
      <c r="B1610" s="2">
        <v>2612554</v>
      </c>
      <c r="C1610" s="6" t="s">
        <v>839</v>
      </c>
      <c r="D1610" s="9">
        <v>1283</v>
      </c>
      <c r="E1610" s="9">
        <v>48</v>
      </c>
      <c r="F1610" s="47">
        <v>4.7</v>
      </c>
    </row>
    <row r="1611" spans="1:6" x14ac:dyDescent="0.2">
      <c r="A1611" s="32">
        <v>2017</v>
      </c>
      <c r="B1611" s="2">
        <v>2612604</v>
      </c>
      <c r="C1611" s="6" t="s">
        <v>1564</v>
      </c>
      <c r="D1611" s="9">
        <v>4261</v>
      </c>
      <c r="E1611" s="9">
        <v>149</v>
      </c>
      <c r="F1611" s="47">
        <v>3.9</v>
      </c>
    </row>
    <row r="1612" spans="1:6" x14ac:dyDescent="0.2">
      <c r="A1612" s="32">
        <v>2017</v>
      </c>
      <c r="B1612" s="2">
        <v>2612703</v>
      </c>
      <c r="C1612" s="6" t="s">
        <v>1565</v>
      </c>
      <c r="D1612" s="9">
        <v>1064</v>
      </c>
      <c r="E1612" s="9">
        <v>42</v>
      </c>
      <c r="F1612" s="47">
        <v>5.2</v>
      </c>
    </row>
    <row r="1613" spans="1:6" x14ac:dyDescent="0.2">
      <c r="A1613" s="32">
        <v>2017</v>
      </c>
      <c r="B1613" s="2">
        <v>2612802</v>
      </c>
      <c r="C1613" s="6" t="s">
        <v>1566</v>
      </c>
      <c r="D1613" s="9">
        <v>856</v>
      </c>
      <c r="E1613" s="9">
        <v>30</v>
      </c>
      <c r="F1613" s="47">
        <v>4.8</v>
      </c>
    </row>
    <row r="1614" spans="1:6" x14ac:dyDescent="0.2">
      <c r="A1614" s="32">
        <v>2017</v>
      </c>
      <c r="B1614" s="2">
        <v>2612901</v>
      </c>
      <c r="C1614" s="6" t="s">
        <v>1567</v>
      </c>
      <c r="D1614" s="9">
        <v>904</v>
      </c>
      <c r="E1614" s="9">
        <v>39</v>
      </c>
      <c r="F1614" s="47">
        <v>4.4000000000000004</v>
      </c>
    </row>
    <row r="1615" spans="1:6" x14ac:dyDescent="0.2">
      <c r="A1615" s="32">
        <v>2017</v>
      </c>
      <c r="B1615" s="2">
        <v>2613008</v>
      </c>
      <c r="C1615" s="6" t="s">
        <v>1568</v>
      </c>
      <c r="D1615" s="9">
        <v>4069</v>
      </c>
      <c r="E1615" s="9">
        <v>164</v>
      </c>
      <c r="F1615" s="47">
        <v>5.6</v>
      </c>
    </row>
    <row r="1616" spans="1:6" x14ac:dyDescent="0.2">
      <c r="A1616" s="32">
        <v>2017</v>
      </c>
      <c r="B1616" s="2">
        <v>2613107</v>
      </c>
      <c r="C1616" s="6" t="s">
        <v>1569</v>
      </c>
      <c r="D1616" s="9">
        <v>2510</v>
      </c>
      <c r="E1616" s="9">
        <v>91</v>
      </c>
      <c r="F1616" s="47">
        <v>4.8</v>
      </c>
    </row>
    <row r="1617" spans="1:6" x14ac:dyDescent="0.2">
      <c r="A1617" s="32">
        <v>2017</v>
      </c>
      <c r="B1617" s="2">
        <v>2613206</v>
      </c>
      <c r="C1617" s="6" t="s">
        <v>1570</v>
      </c>
      <c r="D1617" s="9">
        <v>1930</v>
      </c>
      <c r="E1617" s="9">
        <v>75</v>
      </c>
      <c r="F1617" s="47">
        <v>5.0999999999999996</v>
      </c>
    </row>
    <row r="1618" spans="1:6" x14ac:dyDescent="0.2">
      <c r="A1618" s="32">
        <v>2017</v>
      </c>
      <c r="B1618" s="2">
        <v>2613305</v>
      </c>
      <c r="C1618" s="6" t="s">
        <v>1571</v>
      </c>
      <c r="D1618" s="9">
        <v>1655</v>
      </c>
      <c r="E1618" s="9">
        <v>76</v>
      </c>
      <c r="F1618" s="47">
        <v>4.5</v>
      </c>
    </row>
    <row r="1619" spans="1:6" x14ac:dyDescent="0.2">
      <c r="A1619" s="32">
        <v>2017</v>
      </c>
      <c r="B1619" s="2">
        <v>2613404</v>
      </c>
      <c r="C1619" s="6" t="s">
        <v>1572</v>
      </c>
      <c r="D1619" s="9">
        <v>1807</v>
      </c>
      <c r="E1619" s="9">
        <v>50</v>
      </c>
      <c r="F1619" s="47">
        <v>4.2</v>
      </c>
    </row>
    <row r="1620" spans="1:6" x14ac:dyDescent="0.2">
      <c r="A1620" s="32">
        <v>2017</v>
      </c>
      <c r="B1620" s="2">
        <v>2613503</v>
      </c>
      <c r="C1620" s="6" t="s">
        <v>1573</v>
      </c>
      <c r="D1620" s="9">
        <v>2779</v>
      </c>
      <c r="E1620" s="9">
        <v>121</v>
      </c>
      <c r="F1620" s="47">
        <v>5.3</v>
      </c>
    </row>
    <row r="1621" spans="1:6" x14ac:dyDescent="0.2">
      <c r="A1621" s="32">
        <v>2017</v>
      </c>
      <c r="B1621" s="2">
        <v>2613602</v>
      </c>
      <c r="C1621" s="6" t="s">
        <v>1574</v>
      </c>
      <c r="D1621" s="9">
        <v>2258</v>
      </c>
      <c r="E1621" s="9">
        <v>95</v>
      </c>
      <c r="F1621" s="47">
        <v>5.8</v>
      </c>
    </row>
    <row r="1622" spans="1:6" x14ac:dyDescent="0.2">
      <c r="A1622" s="32">
        <v>2017</v>
      </c>
      <c r="B1622" s="2">
        <v>2613701</v>
      </c>
      <c r="C1622" s="6" t="s">
        <v>1575</v>
      </c>
      <c r="D1622" s="9">
        <v>5290</v>
      </c>
      <c r="E1622" s="9">
        <v>235</v>
      </c>
      <c r="F1622" s="47">
        <v>4.2</v>
      </c>
    </row>
    <row r="1623" spans="1:6" x14ac:dyDescent="0.2">
      <c r="A1623" s="32">
        <v>2017</v>
      </c>
      <c r="B1623" s="2">
        <v>2613800</v>
      </c>
      <c r="C1623" s="6" t="s">
        <v>640</v>
      </c>
      <c r="D1623" s="9">
        <v>1312</v>
      </c>
      <c r="E1623" s="9">
        <v>48</v>
      </c>
      <c r="F1623" s="47">
        <v>4.4000000000000004</v>
      </c>
    </row>
    <row r="1624" spans="1:6" x14ac:dyDescent="0.2">
      <c r="A1624" s="32">
        <v>2017</v>
      </c>
      <c r="B1624" s="2">
        <v>2613909</v>
      </c>
      <c r="C1624" s="6" t="s">
        <v>1577</v>
      </c>
      <c r="D1624" s="9">
        <v>6112</v>
      </c>
      <c r="E1624" s="9">
        <v>233</v>
      </c>
      <c r="F1624" s="47">
        <v>5.0999999999999996</v>
      </c>
    </row>
    <row r="1625" spans="1:6" x14ac:dyDescent="0.2">
      <c r="A1625" s="32">
        <v>2017</v>
      </c>
      <c r="B1625" s="2">
        <v>2614006</v>
      </c>
      <c r="C1625" s="6" t="s">
        <v>1578</v>
      </c>
      <c r="D1625" s="9">
        <v>1700</v>
      </c>
      <c r="E1625" s="9">
        <v>62</v>
      </c>
      <c r="F1625" s="47">
        <v>5.0999999999999996</v>
      </c>
    </row>
    <row r="1626" spans="1:6" x14ac:dyDescent="0.2">
      <c r="A1626" s="32">
        <v>2017</v>
      </c>
      <c r="B1626" s="2">
        <v>2614105</v>
      </c>
      <c r="C1626" s="6" t="s">
        <v>1579</v>
      </c>
      <c r="D1626" s="9">
        <v>2467</v>
      </c>
      <c r="E1626" s="9">
        <v>98</v>
      </c>
      <c r="F1626" s="47">
        <v>4.7</v>
      </c>
    </row>
    <row r="1627" spans="1:6" x14ac:dyDescent="0.2">
      <c r="A1627" s="32">
        <v>2017</v>
      </c>
      <c r="B1627" s="2">
        <v>2614204</v>
      </c>
      <c r="C1627" s="6" t="s">
        <v>1580</v>
      </c>
      <c r="D1627" s="9">
        <v>2857</v>
      </c>
      <c r="E1627" s="9">
        <v>110</v>
      </c>
      <c r="F1627" s="47">
        <v>4.4000000000000004</v>
      </c>
    </row>
    <row r="1628" spans="1:6" x14ac:dyDescent="0.2">
      <c r="A1628" s="32">
        <v>2017</v>
      </c>
      <c r="B1628" s="2">
        <v>2614303</v>
      </c>
      <c r="C1628" s="6" t="s">
        <v>1533</v>
      </c>
      <c r="D1628" s="9">
        <v>1073</v>
      </c>
      <c r="E1628" s="9">
        <v>38</v>
      </c>
      <c r="F1628" s="47">
        <v>4.5999999999999996</v>
      </c>
    </row>
    <row r="1629" spans="1:6" x14ac:dyDescent="0.2">
      <c r="A1629" s="32">
        <v>2017</v>
      </c>
      <c r="B1629" s="2">
        <v>2614402</v>
      </c>
      <c r="C1629" s="6" t="s">
        <v>1581</v>
      </c>
      <c r="D1629" s="9">
        <v>483</v>
      </c>
      <c r="E1629" s="9">
        <v>24</v>
      </c>
      <c r="F1629" s="47">
        <v>5.7</v>
      </c>
    </row>
    <row r="1630" spans="1:6" x14ac:dyDescent="0.2">
      <c r="A1630" s="32">
        <v>2017</v>
      </c>
      <c r="B1630" s="2">
        <v>2614501</v>
      </c>
      <c r="C1630" s="6" t="s">
        <v>1582</v>
      </c>
      <c r="D1630" s="9">
        <v>3216</v>
      </c>
      <c r="E1630" s="9">
        <v>134</v>
      </c>
      <c r="F1630" s="47">
        <v>5</v>
      </c>
    </row>
    <row r="1631" spans="1:6" x14ac:dyDescent="0.2">
      <c r="A1631" s="32">
        <v>2017</v>
      </c>
      <c r="B1631" s="2">
        <v>2614600</v>
      </c>
      <c r="C1631" s="6" t="s">
        <v>1583</v>
      </c>
      <c r="D1631" s="9">
        <v>2020</v>
      </c>
      <c r="E1631" s="9">
        <v>80</v>
      </c>
      <c r="F1631" s="47">
        <v>5.5</v>
      </c>
    </row>
    <row r="1632" spans="1:6" x14ac:dyDescent="0.2">
      <c r="A1632" s="32">
        <v>2017</v>
      </c>
      <c r="B1632" s="2">
        <v>2614709</v>
      </c>
      <c r="C1632" s="6" t="s">
        <v>1584</v>
      </c>
      <c r="D1632" s="9">
        <v>1012</v>
      </c>
      <c r="E1632" s="9">
        <v>50</v>
      </c>
      <c r="F1632" s="47">
        <v>4.2</v>
      </c>
    </row>
    <row r="1633" spans="1:6" x14ac:dyDescent="0.2">
      <c r="A1633" s="32">
        <v>2017</v>
      </c>
      <c r="B1633" s="2">
        <v>2614808</v>
      </c>
      <c r="C1633" s="6" t="s">
        <v>1585</v>
      </c>
      <c r="D1633" s="9">
        <v>1698</v>
      </c>
      <c r="E1633" s="9">
        <v>66</v>
      </c>
      <c r="F1633" s="47">
        <v>5.2</v>
      </c>
    </row>
    <row r="1634" spans="1:6" x14ac:dyDescent="0.2">
      <c r="A1634" s="32">
        <v>2017</v>
      </c>
      <c r="B1634" s="2">
        <v>2614857</v>
      </c>
      <c r="C1634" s="6" t="s">
        <v>1586</v>
      </c>
      <c r="D1634" s="9">
        <v>1747</v>
      </c>
      <c r="E1634" s="9">
        <v>59</v>
      </c>
      <c r="F1634" s="47">
        <v>4.7</v>
      </c>
    </row>
    <row r="1635" spans="1:6" x14ac:dyDescent="0.2">
      <c r="A1635" s="32">
        <v>2017</v>
      </c>
      <c r="B1635" s="2">
        <v>2615003</v>
      </c>
      <c r="C1635" s="6" t="s">
        <v>1587</v>
      </c>
      <c r="D1635" s="9">
        <v>1691</v>
      </c>
      <c r="E1635" s="9">
        <v>65</v>
      </c>
      <c r="F1635" s="47">
        <v>5.4</v>
      </c>
    </row>
    <row r="1636" spans="1:6" x14ac:dyDescent="0.2">
      <c r="A1636" s="32">
        <v>2017</v>
      </c>
      <c r="B1636" s="2">
        <v>2615102</v>
      </c>
      <c r="C1636" s="6" t="s">
        <v>1588</v>
      </c>
      <c r="D1636" s="9">
        <v>780</v>
      </c>
      <c r="E1636" s="9">
        <v>29</v>
      </c>
      <c r="F1636" s="47">
        <v>5.4</v>
      </c>
    </row>
    <row r="1637" spans="1:6" x14ac:dyDescent="0.2">
      <c r="A1637" s="32">
        <v>2017</v>
      </c>
      <c r="B1637" s="2">
        <v>2615201</v>
      </c>
      <c r="C1637" s="6" t="s">
        <v>1589</v>
      </c>
      <c r="D1637" s="9">
        <v>824</v>
      </c>
      <c r="E1637" s="9">
        <v>30</v>
      </c>
      <c r="F1637" s="47">
        <v>5.5</v>
      </c>
    </row>
    <row r="1638" spans="1:6" x14ac:dyDescent="0.2">
      <c r="A1638" s="32">
        <v>2017</v>
      </c>
      <c r="B1638" s="2">
        <v>2615300</v>
      </c>
      <c r="C1638" s="6" t="s">
        <v>1590</v>
      </c>
      <c r="D1638" s="9">
        <v>3320</v>
      </c>
      <c r="E1638" s="9">
        <v>176</v>
      </c>
      <c r="F1638" s="47">
        <v>5</v>
      </c>
    </row>
    <row r="1639" spans="1:6" x14ac:dyDescent="0.2">
      <c r="A1639" s="32">
        <v>2017</v>
      </c>
      <c r="B1639" s="2">
        <v>2615409</v>
      </c>
      <c r="C1639" s="6" t="s">
        <v>1591</v>
      </c>
      <c r="D1639" s="9">
        <v>2876</v>
      </c>
      <c r="E1639" s="9">
        <v>111</v>
      </c>
      <c r="F1639" s="47">
        <v>4.4000000000000004</v>
      </c>
    </row>
    <row r="1640" spans="1:6" x14ac:dyDescent="0.2">
      <c r="A1640" s="32">
        <v>2017</v>
      </c>
      <c r="B1640" s="2">
        <v>2615508</v>
      </c>
      <c r="C1640" s="6" t="s">
        <v>1592</v>
      </c>
      <c r="D1640" s="9">
        <v>891</v>
      </c>
      <c r="E1640" s="9">
        <v>37</v>
      </c>
      <c r="F1640" s="47">
        <v>4.7</v>
      </c>
    </row>
    <row r="1641" spans="1:6" x14ac:dyDescent="0.2">
      <c r="A1641" s="32">
        <v>2017</v>
      </c>
      <c r="B1641" s="2">
        <v>2615607</v>
      </c>
      <c r="C1641" s="6" t="s">
        <v>1593</v>
      </c>
      <c r="D1641" s="9">
        <v>3225</v>
      </c>
      <c r="E1641" s="9">
        <v>114</v>
      </c>
      <c r="F1641" s="47">
        <v>5.3</v>
      </c>
    </row>
    <row r="1642" spans="1:6" x14ac:dyDescent="0.2">
      <c r="A1642" s="32">
        <v>2017</v>
      </c>
      <c r="B1642" s="2">
        <v>2615706</v>
      </c>
      <c r="C1642" s="6" t="s">
        <v>1428</v>
      </c>
      <c r="D1642" s="9">
        <v>971</v>
      </c>
      <c r="E1642" s="9">
        <v>37</v>
      </c>
      <c r="F1642" s="47">
        <v>6.2</v>
      </c>
    </row>
    <row r="1643" spans="1:6" x14ac:dyDescent="0.2">
      <c r="A1643" s="32">
        <v>2017</v>
      </c>
      <c r="B1643" s="2">
        <v>2615805</v>
      </c>
      <c r="C1643" s="6" t="s">
        <v>1594</v>
      </c>
      <c r="D1643" s="9">
        <v>2353</v>
      </c>
      <c r="E1643" s="9">
        <v>91</v>
      </c>
      <c r="F1643" s="47">
        <v>3.9</v>
      </c>
    </row>
    <row r="1644" spans="1:6" x14ac:dyDescent="0.2">
      <c r="A1644" s="32">
        <v>2017</v>
      </c>
      <c r="B1644" s="2">
        <v>2615904</v>
      </c>
      <c r="C1644" s="6" t="s">
        <v>1595</v>
      </c>
      <c r="D1644" s="9">
        <v>733</v>
      </c>
      <c r="E1644" s="9">
        <v>31</v>
      </c>
      <c r="F1644" s="47">
        <v>5.7</v>
      </c>
    </row>
    <row r="1645" spans="1:6" x14ac:dyDescent="0.2">
      <c r="A1645" s="32">
        <v>2017</v>
      </c>
      <c r="B1645" s="2">
        <v>2616001</v>
      </c>
      <c r="C1645" s="6" t="s">
        <v>1596</v>
      </c>
      <c r="D1645" s="9">
        <v>1423</v>
      </c>
      <c r="E1645" s="9">
        <v>55</v>
      </c>
      <c r="F1645" s="47">
        <v>4.7</v>
      </c>
    </row>
    <row r="1646" spans="1:6" x14ac:dyDescent="0.2">
      <c r="A1646" s="32">
        <v>2017</v>
      </c>
      <c r="B1646" s="2">
        <v>2616100</v>
      </c>
      <c r="C1646" s="6" t="s">
        <v>1597</v>
      </c>
      <c r="D1646" s="9">
        <v>839</v>
      </c>
      <c r="E1646" s="9">
        <v>39</v>
      </c>
      <c r="F1646" s="47">
        <v>4.0999999999999996</v>
      </c>
    </row>
    <row r="1647" spans="1:6" x14ac:dyDescent="0.2">
      <c r="A1647" s="32">
        <v>2017</v>
      </c>
      <c r="B1647" s="2">
        <v>2616183</v>
      </c>
      <c r="C1647" s="6" t="s">
        <v>1598</v>
      </c>
      <c r="D1647" s="9">
        <v>609</v>
      </c>
      <c r="E1647" s="9">
        <v>26</v>
      </c>
      <c r="F1647" s="47">
        <v>5.0999999999999996</v>
      </c>
    </row>
    <row r="1648" spans="1:6" x14ac:dyDescent="0.2">
      <c r="A1648" s="32">
        <v>2017</v>
      </c>
      <c r="B1648" s="2">
        <v>2616209</v>
      </c>
      <c r="C1648" s="6" t="s">
        <v>1599</v>
      </c>
      <c r="D1648" s="9">
        <v>1589</v>
      </c>
      <c r="E1648" s="9">
        <v>64</v>
      </c>
      <c r="F1648" s="47">
        <v>4.4000000000000004</v>
      </c>
    </row>
    <row r="1649" spans="1:6" x14ac:dyDescent="0.2">
      <c r="A1649" s="32">
        <v>2017</v>
      </c>
      <c r="B1649" s="2">
        <v>2616308</v>
      </c>
      <c r="C1649" s="6" t="s">
        <v>1600</v>
      </c>
      <c r="D1649" s="9">
        <v>2196</v>
      </c>
      <c r="E1649" s="9">
        <v>81</v>
      </c>
      <c r="F1649" s="47">
        <v>4.5</v>
      </c>
    </row>
    <row r="1650" spans="1:6" x14ac:dyDescent="0.2">
      <c r="A1650" s="32">
        <v>2017</v>
      </c>
      <c r="B1650" s="2">
        <v>2616407</v>
      </c>
      <c r="C1650" s="6" t="s">
        <v>1601</v>
      </c>
      <c r="D1650" s="9">
        <v>7764</v>
      </c>
      <c r="E1650" s="9">
        <v>321</v>
      </c>
      <c r="F1650" s="47">
        <v>4.2</v>
      </c>
    </row>
    <row r="1651" spans="1:6" x14ac:dyDescent="0.2">
      <c r="A1651" s="32">
        <v>2017</v>
      </c>
      <c r="B1651" s="3">
        <v>2616506</v>
      </c>
      <c r="C1651" s="6" t="s">
        <v>1602</v>
      </c>
      <c r="D1651" s="10">
        <v>1358</v>
      </c>
      <c r="E1651" s="10">
        <v>63</v>
      </c>
      <c r="F1651" s="47">
        <v>4.8</v>
      </c>
    </row>
    <row r="1652" spans="1:6" x14ac:dyDescent="0.2">
      <c r="A1652" s="32">
        <v>2017</v>
      </c>
      <c r="B1652" s="1">
        <v>2700102</v>
      </c>
      <c r="C1652" s="6" t="s">
        <v>666</v>
      </c>
      <c r="D1652" s="8">
        <v>2332</v>
      </c>
      <c r="E1652" s="8">
        <v>82</v>
      </c>
      <c r="F1652" s="47">
        <v>4.7</v>
      </c>
    </row>
    <row r="1653" spans="1:6" x14ac:dyDescent="0.2">
      <c r="A1653" s="32">
        <v>2017</v>
      </c>
      <c r="B1653" s="2">
        <v>2700201</v>
      </c>
      <c r="C1653" s="6" t="s">
        <v>1603</v>
      </c>
      <c r="D1653" s="9">
        <v>1240</v>
      </c>
      <c r="E1653" s="9">
        <v>48</v>
      </c>
      <c r="F1653" s="47">
        <v>4.2</v>
      </c>
    </row>
    <row r="1654" spans="1:6" x14ac:dyDescent="0.2">
      <c r="A1654" s="32">
        <v>2017</v>
      </c>
      <c r="B1654" s="2">
        <v>2700300</v>
      </c>
      <c r="C1654" s="6" t="s">
        <v>1604</v>
      </c>
      <c r="D1654" s="9">
        <v>14497</v>
      </c>
      <c r="E1654" s="9">
        <v>521</v>
      </c>
      <c r="F1654" s="47">
        <v>5</v>
      </c>
    </row>
    <row r="1655" spans="1:6" x14ac:dyDescent="0.2">
      <c r="A1655" s="32">
        <v>2017</v>
      </c>
      <c r="B1655" s="2">
        <v>2700409</v>
      </c>
      <c r="C1655" s="6" t="s">
        <v>1605</v>
      </c>
      <c r="D1655" s="9">
        <v>3844</v>
      </c>
      <c r="E1655" s="9">
        <v>136</v>
      </c>
      <c r="F1655" s="47">
        <v>4.2</v>
      </c>
    </row>
    <row r="1656" spans="1:6" x14ac:dyDescent="0.2">
      <c r="A1656" s="32">
        <v>2017</v>
      </c>
      <c r="B1656" s="2">
        <v>2700508</v>
      </c>
      <c r="C1656" s="6" t="s">
        <v>1606</v>
      </c>
      <c r="D1656" s="9">
        <v>1242</v>
      </c>
      <c r="E1656" s="9">
        <v>33</v>
      </c>
      <c r="F1656" s="47">
        <v>4.2</v>
      </c>
    </row>
    <row r="1657" spans="1:6" x14ac:dyDescent="0.2">
      <c r="A1657" s="32">
        <v>2017</v>
      </c>
      <c r="B1657" s="2">
        <v>2700607</v>
      </c>
      <c r="C1657" s="6" t="s">
        <v>1251</v>
      </c>
      <c r="D1657" s="9">
        <v>710</v>
      </c>
      <c r="E1657" s="9">
        <v>38</v>
      </c>
      <c r="F1657" s="47">
        <v>5.2</v>
      </c>
    </row>
    <row r="1658" spans="1:6" x14ac:dyDescent="0.2">
      <c r="A1658" s="32">
        <v>2017</v>
      </c>
      <c r="B1658" s="2">
        <v>2700706</v>
      </c>
      <c r="C1658" s="6" t="s">
        <v>686</v>
      </c>
      <c r="D1658" s="9">
        <v>1388</v>
      </c>
      <c r="E1658" s="9">
        <v>59</v>
      </c>
      <c r="F1658" s="47">
        <v>4.8</v>
      </c>
    </row>
    <row r="1659" spans="1:6" x14ac:dyDescent="0.2">
      <c r="A1659" s="32">
        <v>2017</v>
      </c>
      <c r="B1659" s="2">
        <v>2700805</v>
      </c>
      <c r="C1659" s="6" t="s">
        <v>171</v>
      </c>
      <c r="D1659" s="9">
        <v>440</v>
      </c>
      <c r="E1659" s="9">
        <v>18</v>
      </c>
      <c r="F1659" s="47">
        <v>5.8</v>
      </c>
    </row>
    <row r="1660" spans="1:6" x14ac:dyDescent="0.2">
      <c r="A1660" s="32">
        <v>2017</v>
      </c>
      <c r="B1660" s="2">
        <v>2700904</v>
      </c>
      <c r="C1660" s="6" t="s">
        <v>1607</v>
      </c>
      <c r="D1660" s="9">
        <v>677</v>
      </c>
      <c r="E1660" s="9">
        <v>34</v>
      </c>
      <c r="F1660" s="47">
        <v>3.8</v>
      </c>
    </row>
    <row r="1661" spans="1:6" x14ac:dyDescent="0.2">
      <c r="A1661" s="32">
        <v>2017</v>
      </c>
      <c r="B1661" s="2">
        <v>2701001</v>
      </c>
      <c r="C1661" s="6" t="s">
        <v>1608</v>
      </c>
      <c r="D1661" s="9">
        <v>1889</v>
      </c>
      <c r="E1661" s="9">
        <v>83</v>
      </c>
      <c r="F1661" s="47">
        <v>5</v>
      </c>
    </row>
    <row r="1662" spans="1:6" x14ac:dyDescent="0.2">
      <c r="A1662" s="32">
        <v>2017</v>
      </c>
      <c r="B1662" s="2">
        <v>2701100</v>
      </c>
      <c r="C1662" s="6" t="s">
        <v>1609</v>
      </c>
      <c r="D1662" s="9">
        <v>1069</v>
      </c>
      <c r="E1662" s="9">
        <v>34</v>
      </c>
      <c r="F1662" s="47">
        <v>5.4</v>
      </c>
    </row>
    <row r="1663" spans="1:6" x14ac:dyDescent="0.2">
      <c r="A1663" s="32">
        <v>2017</v>
      </c>
      <c r="B1663" s="2">
        <v>2701209</v>
      </c>
      <c r="C1663" s="6" t="s">
        <v>1610</v>
      </c>
      <c r="D1663" s="9">
        <v>1000</v>
      </c>
      <c r="E1663" s="9">
        <v>42</v>
      </c>
      <c r="F1663" s="47">
        <v>5</v>
      </c>
    </row>
    <row r="1664" spans="1:6" x14ac:dyDescent="0.2">
      <c r="A1664" s="32">
        <v>2017</v>
      </c>
      <c r="B1664" s="2">
        <v>2701308</v>
      </c>
      <c r="C1664" s="6" t="s">
        <v>1611</v>
      </c>
      <c r="D1664" s="9">
        <v>2044</v>
      </c>
      <c r="E1664" s="9">
        <v>66</v>
      </c>
      <c r="F1664" s="47">
        <v>4.5999999999999996</v>
      </c>
    </row>
    <row r="1665" spans="1:6" x14ac:dyDescent="0.2">
      <c r="A1665" s="32">
        <v>2017</v>
      </c>
      <c r="B1665" s="2">
        <v>2701357</v>
      </c>
      <c r="C1665" s="6" t="s">
        <v>1612</v>
      </c>
      <c r="D1665" s="9">
        <v>564</v>
      </c>
      <c r="E1665" s="9">
        <v>23</v>
      </c>
      <c r="F1665" s="47">
        <v>4.0999999999999996</v>
      </c>
    </row>
    <row r="1666" spans="1:6" x14ac:dyDescent="0.2">
      <c r="A1666" s="32">
        <v>2017</v>
      </c>
      <c r="B1666" s="2">
        <v>2701407</v>
      </c>
      <c r="C1666" s="6" t="s">
        <v>1613</v>
      </c>
      <c r="D1666" s="9">
        <v>3152</v>
      </c>
      <c r="E1666" s="9">
        <v>126</v>
      </c>
      <c r="F1666" s="47">
        <v>6.2</v>
      </c>
    </row>
    <row r="1667" spans="1:6" x14ac:dyDescent="0.2">
      <c r="A1667" s="32">
        <v>2017</v>
      </c>
      <c r="B1667" s="2">
        <v>2701506</v>
      </c>
      <c r="C1667" s="6" t="s">
        <v>1614</v>
      </c>
      <c r="D1667" s="9">
        <v>1085</v>
      </c>
      <c r="E1667" s="9">
        <v>44</v>
      </c>
      <c r="F1667" s="47">
        <v>4</v>
      </c>
    </row>
    <row r="1668" spans="1:6" x14ac:dyDescent="0.2">
      <c r="A1668" s="32">
        <v>2017</v>
      </c>
      <c r="B1668" s="2">
        <v>2701605</v>
      </c>
      <c r="C1668" s="6" t="s">
        <v>1615</v>
      </c>
      <c r="D1668" s="9">
        <v>1801</v>
      </c>
      <c r="E1668" s="9">
        <v>57</v>
      </c>
      <c r="F1668" s="47">
        <v>4.8</v>
      </c>
    </row>
    <row r="1669" spans="1:6" x14ac:dyDescent="0.2">
      <c r="A1669" s="32">
        <v>2017</v>
      </c>
      <c r="B1669" s="2">
        <v>2701704</v>
      </c>
      <c r="C1669" s="6" t="s">
        <v>1616</v>
      </c>
      <c r="D1669" s="9">
        <v>1594</v>
      </c>
      <c r="E1669" s="9">
        <v>55</v>
      </c>
      <c r="F1669" s="47">
        <v>4.3</v>
      </c>
    </row>
    <row r="1670" spans="1:6" x14ac:dyDescent="0.2">
      <c r="A1670" s="32">
        <v>2017</v>
      </c>
      <c r="B1670" s="2">
        <v>2701803</v>
      </c>
      <c r="C1670" s="6" t="s">
        <v>1617</v>
      </c>
      <c r="D1670" s="9">
        <v>1176</v>
      </c>
      <c r="E1670" s="9">
        <v>43</v>
      </c>
      <c r="F1670" s="47">
        <v>4.4000000000000004</v>
      </c>
    </row>
    <row r="1671" spans="1:6" x14ac:dyDescent="0.2">
      <c r="A1671" s="32">
        <v>2017</v>
      </c>
      <c r="B1671" s="2">
        <v>2701902</v>
      </c>
      <c r="C1671" s="6" t="s">
        <v>1618</v>
      </c>
      <c r="D1671" s="9">
        <v>753</v>
      </c>
      <c r="E1671" s="9">
        <v>34</v>
      </c>
      <c r="F1671" s="47">
        <v>4.2</v>
      </c>
    </row>
    <row r="1672" spans="1:6" x14ac:dyDescent="0.2">
      <c r="A1672" s="32">
        <v>2017</v>
      </c>
      <c r="B1672" s="2">
        <v>2702009</v>
      </c>
      <c r="C1672" s="6" t="s">
        <v>1619</v>
      </c>
      <c r="D1672" s="9">
        <v>1046</v>
      </c>
      <c r="E1672" s="9">
        <v>35</v>
      </c>
      <c r="F1672" s="47">
        <v>4.5999999999999996</v>
      </c>
    </row>
    <row r="1673" spans="1:6" x14ac:dyDescent="0.2">
      <c r="A1673" s="32">
        <v>2017</v>
      </c>
      <c r="B1673" s="2">
        <v>2702108</v>
      </c>
      <c r="C1673" s="6" t="s">
        <v>1620</v>
      </c>
      <c r="D1673" s="9">
        <v>1931</v>
      </c>
      <c r="E1673" s="9">
        <v>59</v>
      </c>
      <c r="F1673" s="47">
        <v>4.5</v>
      </c>
    </row>
    <row r="1674" spans="1:6" x14ac:dyDescent="0.2">
      <c r="A1674" s="32">
        <v>2017</v>
      </c>
      <c r="B1674" s="2">
        <v>2702207</v>
      </c>
      <c r="C1674" s="6" t="s">
        <v>1621</v>
      </c>
      <c r="D1674" s="9">
        <v>608</v>
      </c>
      <c r="E1674" s="9">
        <v>25</v>
      </c>
      <c r="F1674" s="47">
        <v>4.4000000000000004</v>
      </c>
    </row>
    <row r="1675" spans="1:6" x14ac:dyDescent="0.2">
      <c r="A1675" s="32">
        <v>2017</v>
      </c>
      <c r="B1675" s="2">
        <v>2702306</v>
      </c>
      <c r="C1675" s="6" t="s">
        <v>1622</v>
      </c>
      <c r="D1675" s="9">
        <v>4707</v>
      </c>
      <c r="E1675" s="9">
        <v>178</v>
      </c>
      <c r="F1675" s="47">
        <v>8.5</v>
      </c>
    </row>
    <row r="1676" spans="1:6" x14ac:dyDescent="0.2">
      <c r="A1676" s="32">
        <v>2017</v>
      </c>
      <c r="B1676" s="2">
        <v>2702355</v>
      </c>
      <c r="C1676" s="6" t="s">
        <v>1623</v>
      </c>
      <c r="D1676" s="9">
        <v>2274</v>
      </c>
      <c r="E1676" s="9">
        <v>65</v>
      </c>
      <c r="F1676" s="47">
        <v>4.2</v>
      </c>
    </row>
    <row r="1677" spans="1:6" x14ac:dyDescent="0.2">
      <c r="A1677" s="32">
        <v>2017</v>
      </c>
      <c r="B1677" s="2">
        <v>2702405</v>
      </c>
      <c r="C1677" s="6" t="s">
        <v>1624</v>
      </c>
      <c r="D1677" s="9">
        <v>4608</v>
      </c>
      <c r="E1677" s="9">
        <v>168</v>
      </c>
      <c r="F1677" s="47">
        <v>4.2</v>
      </c>
    </row>
    <row r="1678" spans="1:6" x14ac:dyDescent="0.2">
      <c r="A1678" s="32">
        <v>2017</v>
      </c>
      <c r="B1678" s="2">
        <v>2702504</v>
      </c>
      <c r="C1678" s="6" t="s">
        <v>1625</v>
      </c>
      <c r="D1678" s="9">
        <v>1072</v>
      </c>
      <c r="E1678" s="9">
        <v>41</v>
      </c>
      <c r="F1678" s="47">
        <v>5</v>
      </c>
    </row>
    <row r="1679" spans="1:6" x14ac:dyDescent="0.2">
      <c r="A1679" s="32">
        <v>2017</v>
      </c>
      <c r="B1679" s="2">
        <v>2702553</v>
      </c>
      <c r="C1679" s="6" t="s">
        <v>1626</v>
      </c>
      <c r="D1679" s="9">
        <v>1303</v>
      </c>
      <c r="E1679" s="9">
        <v>56</v>
      </c>
      <c r="F1679" s="47">
        <v>4.5999999999999996</v>
      </c>
    </row>
    <row r="1680" spans="1:6" x14ac:dyDescent="0.2">
      <c r="A1680" s="32">
        <v>2017</v>
      </c>
      <c r="B1680" s="2">
        <v>2702603</v>
      </c>
      <c r="C1680" s="6" t="s">
        <v>1627</v>
      </c>
      <c r="D1680" s="9">
        <v>1821</v>
      </c>
      <c r="E1680" s="9">
        <v>69</v>
      </c>
      <c r="F1680" s="47">
        <v>4.5</v>
      </c>
    </row>
    <row r="1681" spans="1:6" x14ac:dyDescent="0.2">
      <c r="A1681" s="32">
        <v>2017</v>
      </c>
      <c r="B1681" s="2">
        <v>2702702</v>
      </c>
      <c r="C1681" s="6" t="s">
        <v>1628</v>
      </c>
      <c r="D1681" s="9">
        <v>428</v>
      </c>
      <c r="E1681" s="9">
        <v>22</v>
      </c>
      <c r="F1681" s="47">
        <v>5.2</v>
      </c>
    </row>
    <row r="1682" spans="1:6" x14ac:dyDescent="0.2">
      <c r="A1682" s="32">
        <v>2017</v>
      </c>
      <c r="B1682" s="2">
        <v>2702801</v>
      </c>
      <c r="C1682" s="6" t="s">
        <v>1629</v>
      </c>
      <c r="D1682" s="9">
        <v>1283</v>
      </c>
      <c r="E1682" s="9">
        <v>44</v>
      </c>
      <c r="F1682" s="47">
        <v>4.9000000000000004</v>
      </c>
    </row>
    <row r="1683" spans="1:6" x14ac:dyDescent="0.2">
      <c r="A1683" s="32">
        <v>2017</v>
      </c>
      <c r="B1683" s="2">
        <v>2702900</v>
      </c>
      <c r="C1683" s="6" t="s">
        <v>1630</v>
      </c>
      <c r="D1683" s="9">
        <v>3421</v>
      </c>
      <c r="E1683" s="9">
        <v>133</v>
      </c>
      <c r="F1683" s="47">
        <v>4.0999999999999996</v>
      </c>
    </row>
    <row r="1684" spans="1:6" x14ac:dyDescent="0.2">
      <c r="A1684" s="32">
        <v>2017</v>
      </c>
      <c r="B1684" s="2">
        <v>2703007</v>
      </c>
      <c r="C1684" s="6" t="s">
        <v>1631</v>
      </c>
      <c r="D1684" s="9">
        <v>1321</v>
      </c>
      <c r="E1684" s="9">
        <v>57</v>
      </c>
      <c r="F1684" s="47">
        <v>4.5999999999999996</v>
      </c>
    </row>
    <row r="1685" spans="1:6" x14ac:dyDescent="0.2">
      <c r="A1685" s="32">
        <v>2017</v>
      </c>
      <c r="B1685" s="2">
        <v>2703106</v>
      </c>
      <c r="C1685" s="6" t="s">
        <v>1632</v>
      </c>
      <c r="D1685" s="9">
        <v>2152</v>
      </c>
      <c r="E1685" s="9">
        <v>79</v>
      </c>
      <c r="F1685" s="47">
        <v>4.5999999999999996</v>
      </c>
    </row>
    <row r="1686" spans="1:6" x14ac:dyDescent="0.2">
      <c r="A1686" s="32">
        <v>2017</v>
      </c>
      <c r="B1686" s="2">
        <v>2703205</v>
      </c>
      <c r="C1686" s="6" t="s">
        <v>1633</v>
      </c>
      <c r="D1686" s="9">
        <v>2072</v>
      </c>
      <c r="E1686" s="9">
        <v>93</v>
      </c>
      <c r="F1686" s="47">
        <v>4.7</v>
      </c>
    </row>
    <row r="1687" spans="1:6" x14ac:dyDescent="0.2">
      <c r="A1687" s="32">
        <v>2017</v>
      </c>
      <c r="B1687" s="2">
        <v>2703304</v>
      </c>
      <c r="C1687" s="6" t="s">
        <v>1634</v>
      </c>
      <c r="D1687" s="9">
        <v>1858</v>
      </c>
      <c r="E1687" s="9">
        <v>45</v>
      </c>
      <c r="F1687" s="47">
        <v>4.9000000000000004</v>
      </c>
    </row>
    <row r="1688" spans="1:6" x14ac:dyDescent="0.2">
      <c r="A1688" s="32">
        <v>2017</v>
      </c>
      <c r="B1688" s="2">
        <v>2703403</v>
      </c>
      <c r="C1688" s="6" t="s">
        <v>1635</v>
      </c>
      <c r="D1688" s="9">
        <v>693</v>
      </c>
      <c r="E1688" s="9">
        <v>35</v>
      </c>
      <c r="F1688" s="47">
        <v>4.8</v>
      </c>
    </row>
    <row r="1689" spans="1:6" x14ac:dyDescent="0.2">
      <c r="A1689" s="32">
        <v>2017</v>
      </c>
      <c r="B1689" s="2">
        <v>2703502</v>
      </c>
      <c r="C1689" s="6" t="s">
        <v>1636</v>
      </c>
      <c r="D1689" s="9">
        <v>584</v>
      </c>
      <c r="E1689" s="9">
        <v>27</v>
      </c>
      <c r="F1689" s="47">
        <v>5.0999999999999996</v>
      </c>
    </row>
    <row r="1690" spans="1:6" x14ac:dyDescent="0.2">
      <c r="A1690" s="32">
        <v>2017</v>
      </c>
      <c r="B1690" s="2">
        <v>2703601</v>
      </c>
      <c r="C1690" s="6" t="s">
        <v>1637</v>
      </c>
      <c r="D1690" s="9">
        <v>844</v>
      </c>
      <c r="E1690" s="9">
        <v>51</v>
      </c>
      <c r="F1690" s="47">
        <v>3.1</v>
      </c>
    </row>
    <row r="1691" spans="1:6" x14ac:dyDescent="0.2">
      <c r="A1691" s="32">
        <v>2017</v>
      </c>
      <c r="B1691" s="2">
        <v>2703700</v>
      </c>
      <c r="C1691" s="6" t="s">
        <v>1638</v>
      </c>
      <c r="D1691" s="9">
        <v>610</v>
      </c>
      <c r="E1691" s="9">
        <v>25</v>
      </c>
      <c r="F1691" s="47">
        <v>5</v>
      </c>
    </row>
    <row r="1692" spans="1:6" x14ac:dyDescent="0.2">
      <c r="A1692" s="32">
        <v>2017</v>
      </c>
      <c r="B1692" s="2">
        <v>2703759</v>
      </c>
      <c r="C1692" s="6" t="s">
        <v>1639</v>
      </c>
      <c r="D1692" s="9">
        <v>894</v>
      </c>
      <c r="E1692" s="9">
        <v>35</v>
      </c>
      <c r="F1692" s="47">
        <v>7.2</v>
      </c>
    </row>
    <row r="1693" spans="1:6" x14ac:dyDescent="0.2">
      <c r="A1693" s="32">
        <v>2017</v>
      </c>
      <c r="B1693" s="2">
        <v>2703809</v>
      </c>
      <c r="C1693" s="6" t="s">
        <v>1640</v>
      </c>
      <c r="D1693" s="9">
        <v>2140</v>
      </c>
      <c r="E1693" s="9">
        <v>66</v>
      </c>
      <c r="F1693" s="47">
        <v>4.4000000000000004</v>
      </c>
    </row>
    <row r="1694" spans="1:6" x14ac:dyDescent="0.2">
      <c r="A1694" s="32">
        <v>2017</v>
      </c>
      <c r="B1694" s="2">
        <v>2703908</v>
      </c>
      <c r="C1694" s="6" t="s">
        <v>1132</v>
      </c>
      <c r="D1694" s="9">
        <v>420</v>
      </c>
      <c r="E1694" s="9">
        <v>22</v>
      </c>
      <c r="F1694" s="47">
        <v>4.8</v>
      </c>
    </row>
    <row r="1695" spans="1:6" x14ac:dyDescent="0.2">
      <c r="A1695" s="32">
        <v>2017</v>
      </c>
      <c r="B1695" s="2">
        <v>2704005</v>
      </c>
      <c r="C1695" s="6" t="s">
        <v>1641</v>
      </c>
      <c r="D1695" s="9">
        <v>2026</v>
      </c>
      <c r="E1695" s="9">
        <v>81</v>
      </c>
      <c r="F1695" s="47">
        <v>6.1</v>
      </c>
    </row>
    <row r="1696" spans="1:6" x14ac:dyDescent="0.2">
      <c r="A1696" s="32">
        <v>2017</v>
      </c>
      <c r="B1696" s="2">
        <v>2704104</v>
      </c>
      <c r="C1696" s="6" t="s">
        <v>1642</v>
      </c>
      <c r="D1696" s="9">
        <v>1463</v>
      </c>
      <c r="E1696" s="9">
        <v>63</v>
      </c>
      <c r="F1696" s="47">
        <v>4.3</v>
      </c>
    </row>
    <row r="1697" spans="1:6" x14ac:dyDescent="0.2">
      <c r="A1697" s="32">
        <v>2017</v>
      </c>
      <c r="B1697" s="2">
        <v>2704203</v>
      </c>
      <c r="C1697" s="6" t="s">
        <v>1643</v>
      </c>
      <c r="D1697" s="9">
        <v>2280</v>
      </c>
      <c r="E1697" s="9">
        <v>95</v>
      </c>
      <c r="F1697" s="47">
        <v>5.0999999999999996</v>
      </c>
    </row>
    <row r="1698" spans="1:6" x14ac:dyDescent="0.2">
      <c r="A1698" s="32">
        <v>2017</v>
      </c>
      <c r="B1698" s="2">
        <v>2704302</v>
      </c>
      <c r="C1698" s="6" t="s">
        <v>1644</v>
      </c>
      <c r="D1698" s="9">
        <v>29998</v>
      </c>
      <c r="E1698" s="9">
        <v>1073</v>
      </c>
      <c r="F1698" s="47">
        <v>5</v>
      </c>
    </row>
    <row r="1699" spans="1:6" x14ac:dyDescent="0.2">
      <c r="A1699" s="32">
        <v>2017</v>
      </c>
      <c r="B1699" s="2">
        <v>2704401</v>
      </c>
      <c r="C1699" s="6" t="s">
        <v>1645</v>
      </c>
      <c r="D1699" s="9">
        <v>1385</v>
      </c>
      <c r="E1699" s="9">
        <v>57</v>
      </c>
      <c r="F1699" s="47">
        <v>4.4000000000000004</v>
      </c>
    </row>
    <row r="1700" spans="1:6" x14ac:dyDescent="0.2">
      <c r="A1700" s="32">
        <v>2017</v>
      </c>
      <c r="B1700" s="2">
        <v>2704500</v>
      </c>
      <c r="C1700" s="6" t="s">
        <v>1647</v>
      </c>
      <c r="D1700" s="9">
        <v>2829</v>
      </c>
      <c r="E1700" s="9">
        <v>89</v>
      </c>
      <c r="F1700" s="47">
        <v>4</v>
      </c>
    </row>
    <row r="1701" spans="1:6" x14ac:dyDescent="0.2">
      <c r="A1701" s="32">
        <v>2017</v>
      </c>
      <c r="B1701" s="2">
        <v>2704609</v>
      </c>
      <c r="C1701" s="6" t="s">
        <v>1648</v>
      </c>
      <c r="D1701" s="9">
        <v>989</v>
      </c>
      <c r="E1701" s="9">
        <v>55</v>
      </c>
      <c r="F1701" s="47">
        <v>4.5999999999999996</v>
      </c>
    </row>
    <row r="1702" spans="1:6" x14ac:dyDescent="0.2">
      <c r="A1702" s="32">
        <v>2017</v>
      </c>
      <c r="B1702" s="2">
        <v>2704708</v>
      </c>
      <c r="C1702" s="6" t="s">
        <v>1649</v>
      </c>
      <c r="D1702" s="9">
        <v>4443</v>
      </c>
      <c r="E1702" s="9">
        <v>161</v>
      </c>
      <c r="F1702" s="47">
        <v>4.8</v>
      </c>
    </row>
    <row r="1703" spans="1:6" x14ac:dyDescent="0.2">
      <c r="A1703" s="32">
        <v>2017</v>
      </c>
      <c r="B1703" s="2">
        <v>2704807</v>
      </c>
      <c r="C1703" s="6" t="s">
        <v>1650</v>
      </c>
      <c r="D1703" s="9">
        <v>796</v>
      </c>
      <c r="E1703" s="9">
        <v>28</v>
      </c>
      <c r="F1703" s="47">
        <v>4.4000000000000004</v>
      </c>
    </row>
    <row r="1704" spans="1:6" x14ac:dyDescent="0.2">
      <c r="A1704" s="32">
        <v>2017</v>
      </c>
      <c r="B1704" s="2">
        <v>2704906</v>
      </c>
      <c r="C1704" s="6" t="s">
        <v>1646</v>
      </c>
      <c r="D1704" s="9">
        <v>324</v>
      </c>
      <c r="E1704" s="9">
        <v>17</v>
      </c>
      <c r="F1704" s="47">
        <v>5.5</v>
      </c>
    </row>
    <row r="1705" spans="1:6" x14ac:dyDescent="0.2">
      <c r="A1705" s="32">
        <v>2017</v>
      </c>
      <c r="B1705" s="2">
        <v>2705002</v>
      </c>
      <c r="C1705" s="6" t="s">
        <v>1651</v>
      </c>
      <c r="D1705" s="9">
        <v>2314</v>
      </c>
      <c r="E1705" s="9">
        <v>75</v>
      </c>
      <c r="F1705" s="47">
        <v>4.9000000000000004</v>
      </c>
    </row>
    <row r="1706" spans="1:6" x14ac:dyDescent="0.2">
      <c r="A1706" s="32">
        <v>2017</v>
      </c>
      <c r="B1706" s="2">
        <v>2705101</v>
      </c>
      <c r="C1706" s="6" t="s">
        <v>1652</v>
      </c>
      <c r="D1706" s="9">
        <v>2152</v>
      </c>
      <c r="E1706" s="9">
        <v>71</v>
      </c>
      <c r="F1706" s="47">
        <v>4.5</v>
      </c>
    </row>
    <row r="1707" spans="1:6" x14ac:dyDescent="0.2">
      <c r="A1707" s="32">
        <v>2017</v>
      </c>
      <c r="B1707" s="2">
        <v>2705200</v>
      </c>
      <c r="C1707" s="6" t="s">
        <v>1653</v>
      </c>
      <c r="D1707" s="9">
        <v>1531</v>
      </c>
      <c r="E1707" s="9">
        <v>71</v>
      </c>
      <c r="F1707" s="47">
        <v>5.8</v>
      </c>
    </row>
    <row r="1708" spans="1:6" x14ac:dyDescent="0.2">
      <c r="A1708" s="32">
        <v>2017</v>
      </c>
      <c r="B1708" s="2">
        <v>2705309</v>
      </c>
      <c r="C1708" s="6" t="s">
        <v>1654</v>
      </c>
      <c r="D1708" s="9">
        <v>510</v>
      </c>
      <c r="E1708" s="9">
        <v>17</v>
      </c>
      <c r="F1708" s="47">
        <v>4.3</v>
      </c>
    </row>
    <row r="1709" spans="1:6" x14ac:dyDescent="0.2">
      <c r="A1709" s="32">
        <v>2017</v>
      </c>
      <c r="B1709" s="2">
        <v>2705408</v>
      </c>
      <c r="C1709" s="6" t="s">
        <v>1655</v>
      </c>
      <c r="D1709" s="9">
        <v>818</v>
      </c>
      <c r="E1709" s="9">
        <v>43</v>
      </c>
      <c r="F1709" s="47">
        <v>3.7</v>
      </c>
    </row>
    <row r="1710" spans="1:6" x14ac:dyDescent="0.2">
      <c r="A1710" s="32">
        <v>2017</v>
      </c>
      <c r="B1710" s="2">
        <v>2705507</v>
      </c>
      <c r="C1710" s="6" t="s">
        <v>1656</v>
      </c>
      <c r="D1710" s="9">
        <v>2679</v>
      </c>
      <c r="E1710" s="9">
        <v>114</v>
      </c>
      <c r="F1710" s="47">
        <v>5.0999999999999996</v>
      </c>
    </row>
    <row r="1711" spans="1:6" x14ac:dyDescent="0.2">
      <c r="A1711" s="32">
        <v>2017</v>
      </c>
      <c r="B1711" s="2">
        <v>2705606</v>
      </c>
      <c r="C1711" s="6" t="s">
        <v>1657</v>
      </c>
      <c r="D1711" s="9">
        <v>1119</v>
      </c>
      <c r="E1711" s="9">
        <v>36</v>
      </c>
      <c r="F1711" s="47">
        <v>3.6</v>
      </c>
    </row>
    <row r="1712" spans="1:6" x14ac:dyDescent="0.2">
      <c r="A1712" s="32">
        <v>2017</v>
      </c>
      <c r="B1712" s="2">
        <v>2705705</v>
      </c>
      <c r="C1712" s="6" t="s">
        <v>1658</v>
      </c>
      <c r="D1712" s="9">
        <v>1739</v>
      </c>
      <c r="E1712" s="9">
        <v>56</v>
      </c>
      <c r="F1712" s="47">
        <v>4.4000000000000004</v>
      </c>
    </row>
    <row r="1713" spans="1:6" x14ac:dyDescent="0.2">
      <c r="A1713" s="32">
        <v>2017</v>
      </c>
      <c r="B1713" s="2">
        <v>2705804</v>
      </c>
      <c r="C1713" s="6" t="s">
        <v>1659</v>
      </c>
      <c r="D1713" s="9">
        <v>916</v>
      </c>
      <c r="E1713" s="9">
        <v>12</v>
      </c>
      <c r="F1713" s="47">
        <v>4.2</v>
      </c>
    </row>
    <row r="1714" spans="1:6" x14ac:dyDescent="0.2">
      <c r="A1714" s="32">
        <v>2017</v>
      </c>
      <c r="B1714" s="2">
        <v>2705903</v>
      </c>
      <c r="C1714" s="6" t="s">
        <v>1660</v>
      </c>
      <c r="D1714" s="9">
        <v>628</v>
      </c>
      <c r="E1714" s="9">
        <v>17</v>
      </c>
      <c r="F1714" s="47">
        <v>4.8</v>
      </c>
    </row>
    <row r="1715" spans="1:6" x14ac:dyDescent="0.2">
      <c r="A1715" s="32">
        <v>2017</v>
      </c>
      <c r="B1715" s="2">
        <v>2706000</v>
      </c>
      <c r="C1715" s="6" t="s">
        <v>1661</v>
      </c>
      <c r="D1715" s="9">
        <v>1030</v>
      </c>
      <c r="E1715" s="9">
        <v>42</v>
      </c>
      <c r="F1715" s="47">
        <v>4</v>
      </c>
    </row>
    <row r="1716" spans="1:6" x14ac:dyDescent="0.2">
      <c r="A1716" s="32">
        <v>2017</v>
      </c>
      <c r="B1716" s="2">
        <v>2706109</v>
      </c>
      <c r="C1716" s="6" t="s">
        <v>1156</v>
      </c>
      <c r="D1716" s="9">
        <v>1063</v>
      </c>
      <c r="E1716" s="9">
        <v>30</v>
      </c>
      <c r="F1716" s="47">
        <v>4.3</v>
      </c>
    </row>
    <row r="1717" spans="1:6" x14ac:dyDescent="0.2">
      <c r="A1717" s="32">
        <v>2017</v>
      </c>
      <c r="B1717" s="2">
        <v>2706208</v>
      </c>
      <c r="C1717" s="6" t="s">
        <v>1662</v>
      </c>
      <c r="D1717" s="9">
        <v>518</v>
      </c>
      <c r="E1717" s="9">
        <v>21</v>
      </c>
      <c r="F1717" s="47">
        <v>5.3</v>
      </c>
    </row>
    <row r="1718" spans="1:6" x14ac:dyDescent="0.2">
      <c r="A1718" s="32">
        <v>2017</v>
      </c>
      <c r="B1718" s="2">
        <v>2706307</v>
      </c>
      <c r="C1718" s="6" t="s">
        <v>1663</v>
      </c>
      <c r="D1718" s="9">
        <v>4522</v>
      </c>
      <c r="E1718" s="9">
        <v>167</v>
      </c>
      <c r="F1718" s="47">
        <v>4.9000000000000004</v>
      </c>
    </row>
    <row r="1719" spans="1:6" x14ac:dyDescent="0.2">
      <c r="A1719" s="32">
        <v>2017</v>
      </c>
      <c r="B1719" s="2">
        <v>2706406</v>
      </c>
      <c r="C1719" s="6" t="s">
        <v>1664</v>
      </c>
      <c r="D1719" s="9">
        <v>2080</v>
      </c>
      <c r="E1719" s="9">
        <v>106</v>
      </c>
      <c r="F1719" s="47">
        <v>4.4000000000000004</v>
      </c>
    </row>
    <row r="1720" spans="1:6" x14ac:dyDescent="0.2">
      <c r="A1720" s="32">
        <v>2017</v>
      </c>
      <c r="B1720" s="2">
        <v>2706422</v>
      </c>
      <c r="C1720" s="6" t="s">
        <v>1665</v>
      </c>
      <c r="D1720" s="9">
        <v>928</v>
      </c>
      <c r="E1720" s="9">
        <v>18</v>
      </c>
      <c r="F1720" s="47">
        <v>5.5</v>
      </c>
    </row>
    <row r="1721" spans="1:6" x14ac:dyDescent="0.2">
      <c r="A1721" s="32">
        <v>2017</v>
      </c>
      <c r="B1721" s="2">
        <v>2706448</v>
      </c>
      <c r="C1721" s="6" t="s">
        <v>1666</v>
      </c>
      <c r="D1721" s="9">
        <v>1333</v>
      </c>
      <c r="E1721" s="9">
        <v>45</v>
      </c>
      <c r="F1721" s="47">
        <v>4.7</v>
      </c>
    </row>
    <row r="1722" spans="1:6" x14ac:dyDescent="0.2">
      <c r="A1722" s="32">
        <v>2017</v>
      </c>
      <c r="B1722" s="2">
        <v>2706505</v>
      </c>
      <c r="C1722" s="6" t="s">
        <v>1667</v>
      </c>
      <c r="D1722" s="9">
        <v>1511</v>
      </c>
      <c r="E1722" s="9">
        <v>60</v>
      </c>
      <c r="F1722" s="47">
        <v>3.6</v>
      </c>
    </row>
    <row r="1723" spans="1:6" x14ac:dyDescent="0.2">
      <c r="A1723" s="32">
        <v>2017</v>
      </c>
      <c r="B1723" s="2">
        <v>2706604</v>
      </c>
      <c r="C1723" s="6" t="s">
        <v>1668</v>
      </c>
      <c r="D1723" s="9">
        <v>570</v>
      </c>
      <c r="E1723" s="9">
        <v>23</v>
      </c>
      <c r="F1723" s="47">
        <v>4.7</v>
      </c>
    </row>
    <row r="1724" spans="1:6" x14ac:dyDescent="0.2">
      <c r="A1724" s="32">
        <v>2017</v>
      </c>
      <c r="B1724" s="2">
        <v>2706703</v>
      </c>
      <c r="C1724" s="6" t="s">
        <v>1669</v>
      </c>
      <c r="D1724" s="9">
        <v>3976</v>
      </c>
      <c r="E1724" s="9">
        <v>155</v>
      </c>
      <c r="F1724" s="47">
        <v>4.9000000000000004</v>
      </c>
    </row>
    <row r="1725" spans="1:6" x14ac:dyDescent="0.2">
      <c r="A1725" s="32">
        <v>2017</v>
      </c>
      <c r="B1725" s="2">
        <v>2706802</v>
      </c>
      <c r="C1725" s="6" t="s">
        <v>1670</v>
      </c>
      <c r="D1725" s="9">
        <v>1533</v>
      </c>
      <c r="E1725" s="9">
        <v>75</v>
      </c>
      <c r="F1725" s="47">
        <v>5.2</v>
      </c>
    </row>
    <row r="1726" spans="1:6" x14ac:dyDescent="0.2">
      <c r="A1726" s="32">
        <v>2017</v>
      </c>
      <c r="B1726" s="2">
        <v>2706901</v>
      </c>
      <c r="C1726" s="6" t="s">
        <v>1362</v>
      </c>
      <c r="D1726" s="9">
        <v>2531</v>
      </c>
      <c r="E1726" s="9">
        <v>102</v>
      </c>
      <c r="F1726" s="47">
        <v>4.3</v>
      </c>
    </row>
    <row r="1727" spans="1:6" x14ac:dyDescent="0.2">
      <c r="A1727" s="32">
        <v>2017</v>
      </c>
      <c r="B1727" s="2">
        <v>2707008</v>
      </c>
      <c r="C1727" s="6" t="s">
        <v>1671</v>
      </c>
      <c r="D1727" s="9">
        <v>233</v>
      </c>
      <c r="E1727" s="9">
        <v>9</v>
      </c>
      <c r="F1727" s="47">
        <v>6.1</v>
      </c>
    </row>
    <row r="1728" spans="1:6" x14ac:dyDescent="0.2">
      <c r="A1728" s="32">
        <v>2017</v>
      </c>
      <c r="B1728" s="2">
        <v>2707107</v>
      </c>
      <c r="C1728" s="6" t="s">
        <v>1672</v>
      </c>
      <c r="D1728" s="9">
        <v>2510</v>
      </c>
      <c r="E1728" s="9">
        <v>90</v>
      </c>
      <c r="F1728" s="47">
        <v>4.5999999999999996</v>
      </c>
    </row>
    <row r="1729" spans="1:6" x14ac:dyDescent="0.2">
      <c r="A1729" s="32">
        <v>2017</v>
      </c>
      <c r="B1729" s="2">
        <v>2707206</v>
      </c>
      <c r="C1729" s="6" t="s">
        <v>1673</v>
      </c>
      <c r="D1729" s="9">
        <v>1545</v>
      </c>
      <c r="E1729" s="9">
        <v>69</v>
      </c>
      <c r="F1729" s="47">
        <v>4.2</v>
      </c>
    </row>
    <row r="1730" spans="1:6" x14ac:dyDescent="0.2">
      <c r="A1730" s="32">
        <v>2017</v>
      </c>
      <c r="B1730" s="2">
        <v>2707305</v>
      </c>
      <c r="C1730" s="6" t="s">
        <v>1674</v>
      </c>
      <c r="D1730" s="9">
        <v>2308</v>
      </c>
      <c r="E1730" s="9">
        <v>84</v>
      </c>
      <c r="F1730" s="47">
        <v>4.5999999999999996</v>
      </c>
    </row>
    <row r="1731" spans="1:6" x14ac:dyDescent="0.2">
      <c r="A1731" s="32">
        <v>2017</v>
      </c>
      <c r="B1731" s="2">
        <v>2707404</v>
      </c>
      <c r="C1731" s="6" t="s">
        <v>1675</v>
      </c>
      <c r="D1731" s="9">
        <v>852</v>
      </c>
      <c r="E1731" s="9">
        <v>37</v>
      </c>
      <c r="F1731" s="47">
        <v>4.5</v>
      </c>
    </row>
    <row r="1732" spans="1:6" x14ac:dyDescent="0.2">
      <c r="A1732" s="32">
        <v>2017</v>
      </c>
      <c r="B1732" s="2">
        <v>2707503</v>
      </c>
      <c r="C1732" s="6" t="s">
        <v>1676</v>
      </c>
      <c r="D1732" s="9">
        <v>1484</v>
      </c>
      <c r="E1732" s="9">
        <v>66</v>
      </c>
      <c r="F1732" s="47">
        <v>4.5</v>
      </c>
    </row>
    <row r="1733" spans="1:6" x14ac:dyDescent="0.2">
      <c r="A1733" s="32">
        <v>2017</v>
      </c>
      <c r="B1733" s="2">
        <v>2707602</v>
      </c>
      <c r="C1733" s="6" t="s">
        <v>1677</v>
      </c>
      <c r="D1733" s="9">
        <v>1294</v>
      </c>
      <c r="E1733" s="9">
        <v>42</v>
      </c>
      <c r="F1733" s="47">
        <v>4.7</v>
      </c>
    </row>
    <row r="1734" spans="1:6" x14ac:dyDescent="0.2">
      <c r="A1734" s="32">
        <v>2017</v>
      </c>
      <c r="B1734" s="2">
        <v>2707701</v>
      </c>
      <c r="C1734" s="6" t="s">
        <v>1678</v>
      </c>
      <c r="D1734" s="9">
        <v>6900</v>
      </c>
      <c r="E1734" s="9">
        <v>235</v>
      </c>
      <c r="F1734" s="47">
        <v>4.8</v>
      </c>
    </row>
    <row r="1735" spans="1:6" x14ac:dyDescent="0.2">
      <c r="A1735" s="32">
        <v>2017</v>
      </c>
      <c r="B1735" s="2">
        <v>2707800</v>
      </c>
      <c r="C1735" s="6" t="s">
        <v>1679</v>
      </c>
      <c r="D1735" s="9">
        <v>832</v>
      </c>
      <c r="E1735" s="9">
        <v>33</v>
      </c>
      <c r="F1735" s="47">
        <v>6.3</v>
      </c>
    </row>
    <row r="1736" spans="1:6" x14ac:dyDescent="0.2">
      <c r="A1736" s="32">
        <v>2017</v>
      </c>
      <c r="B1736" s="2">
        <v>2707909</v>
      </c>
      <c r="C1736" s="6" t="s">
        <v>1680</v>
      </c>
      <c r="D1736" s="9">
        <v>592</v>
      </c>
      <c r="E1736" s="9">
        <v>25</v>
      </c>
      <c r="F1736" s="47">
        <v>3.8</v>
      </c>
    </row>
    <row r="1737" spans="1:6" x14ac:dyDescent="0.2">
      <c r="A1737" s="32">
        <v>2017</v>
      </c>
      <c r="B1737" s="2">
        <v>2708006</v>
      </c>
      <c r="C1737" s="6" t="s">
        <v>1681</v>
      </c>
      <c r="D1737" s="9">
        <v>3340</v>
      </c>
      <c r="E1737" s="9">
        <v>146</v>
      </c>
      <c r="F1737" s="47">
        <v>3.9</v>
      </c>
    </row>
    <row r="1738" spans="1:6" x14ac:dyDescent="0.2">
      <c r="A1738" s="32">
        <v>2017</v>
      </c>
      <c r="B1738" s="2">
        <v>2708105</v>
      </c>
      <c r="C1738" s="6" t="s">
        <v>1682</v>
      </c>
      <c r="D1738" s="9">
        <v>1032</v>
      </c>
      <c r="E1738" s="9">
        <v>44</v>
      </c>
      <c r="F1738" s="47">
        <v>5</v>
      </c>
    </row>
    <row r="1739" spans="1:6" x14ac:dyDescent="0.2">
      <c r="A1739" s="32">
        <v>2017</v>
      </c>
      <c r="B1739" s="2">
        <v>2708204</v>
      </c>
      <c r="C1739" s="6" t="s">
        <v>1683</v>
      </c>
      <c r="D1739" s="9">
        <v>657</v>
      </c>
      <c r="E1739" s="9">
        <v>20</v>
      </c>
      <c r="F1739" s="47">
        <v>4.0999999999999996</v>
      </c>
    </row>
    <row r="1740" spans="1:6" x14ac:dyDescent="0.2">
      <c r="A1740" s="32">
        <v>2017</v>
      </c>
      <c r="B1740" s="2">
        <v>2708303</v>
      </c>
      <c r="C1740" s="6" t="s">
        <v>1684</v>
      </c>
      <c r="D1740" s="9">
        <v>1734</v>
      </c>
      <c r="E1740" s="9">
        <v>60</v>
      </c>
      <c r="F1740" s="47">
        <v>5.5</v>
      </c>
    </row>
    <row r="1741" spans="1:6" x14ac:dyDescent="0.2">
      <c r="A1741" s="32">
        <v>2017</v>
      </c>
      <c r="B1741" s="2">
        <v>2708402</v>
      </c>
      <c r="C1741" s="6" t="s">
        <v>1685</v>
      </c>
      <c r="D1741" s="9">
        <v>3494</v>
      </c>
      <c r="E1741" s="9">
        <v>141</v>
      </c>
      <c r="F1741" s="47">
        <v>5.3</v>
      </c>
    </row>
    <row r="1742" spans="1:6" x14ac:dyDescent="0.2">
      <c r="A1742" s="32">
        <v>2017</v>
      </c>
      <c r="B1742" s="2">
        <v>2708501</v>
      </c>
      <c r="C1742" s="6" t="s">
        <v>1686</v>
      </c>
      <c r="D1742" s="9">
        <v>3065</v>
      </c>
      <c r="E1742" s="9">
        <v>84</v>
      </c>
      <c r="F1742" s="47">
        <v>4.5999999999999996</v>
      </c>
    </row>
    <row r="1743" spans="1:6" x14ac:dyDescent="0.2">
      <c r="A1743" s="32">
        <v>2017</v>
      </c>
      <c r="B1743" s="2">
        <v>2708600</v>
      </c>
      <c r="C1743" s="6" t="s">
        <v>1687</v>
      </c>
      <c r="D1743" s="9">
        <v>3666</v>
      </c>
      <c r="E1743" s="9">
        <v>130</v>
      </c>
      <c r="F1743" s="47">
        <v>5.3</v>
      </c>
    </row>
    <row r="1744" spans="1:6" x14ac:dyDescent="0.2">
      <c r="A1744" s="32">
        <v>2017</v>
      </c>
      <c r="B1744" s="2">
        <v>2708709</v>
      </c>
      <c r="C1744" s="6" t="s">
        <v>1688</v>
      </c>
      <c r="D1744" s="9">
        <v>952</v>
      </c>
      <c r="E1744" s="9">
        <v>52</v>
      </c>
      <c r="F1744" s="47">
        <v>5.4</v>
      </c>
    </row>
    <row r="1745" spans="1:6" x14ac:dyDescent="0.2">
      <c r="A1745" s="32">
        <v>2017</v>
      </c>
      <c r="B1745" s="2">
        <v>2708808</v>
      </c>
      <c r="C1745" s="6" t="s">
        <v>1689</v>
      </c>
      <c r="D1745" s="9">
        <v>3309</v>
      </c>
      <c r="E1745" s="9">
        <v>104</v>
      </c>
      <c r="F1745" s="47">
        <v>4.4000000000000004</v>
      </c>
    </row>
    <row r="1746" spans="1:6" x14ac:dyDescent="0.2">
      <c r="A1746" s="32">
        <v>2017</v>
      </c>
      <c r="B1746" s="2">
        <v>2708907</v>
      </c>
      <c r="C1746" s="6" t="s">
        <v>1690</v>
      </c>
      <c r="D1746" s="9">
        <v>1097</v>
      </c>
      <c r="E1746" s="9">
        <v>44</v>
      </c>
      <c r="F1746" s="47">
        <v>4.4000000000000004</v>
      </c>
    </row>
    <row r="1747" spans="1:6" x14ac:dyDescent="0.2">
      <c r="A1747" s="32">
        <v>2017</v>
      </c>
      <c r="B1747" s="2">
        <v>2708956</v>
      </c>
      <c r="C1747" s="6" t="s">
        <v>1691</v>
      </c>
      <c r="D1747" s="9">
        <v>1532</v>
      </c>
      <c r="E1747" s="9">
        <v>58</v>
      </c>
      <c r="F1747" s="47">
        <v>4.7</v>
      </c>
    </row>
    <row r="1748" spans="1:6" x14ac:dyDescent="0.2">
      <c r="A1748" s="32">
        <v>2017</v>
      </c>
      <c r="B1748" s="2">
        <v>2709004</v>
      </c>
      <c r="C1748" s="6" t="s">
        <v>1692</v>
      </c>
      <c r="D1748" s="9">
        <v>494</v>
      </c>
      <c r="E1748" s="9">
        <v>20</v>
      </c>
      <c r="F1748" s="47">
        <v>4.4000000000000004</v>
      </c>
    </row>
    <row r="1749" spans="1:6" x14ac:dyDescent="0.2">
      <c r="A1749" s="32">
        <v>2017</v>
      </c>
      <c r="B1749" s="2">
        <v>2709103</v>
      </c>
      <c r="C1749" s="6" t="s">
        <v>1693</v>
      </c>
      <c r="D1749" s="9">
        <v>1830</v>
      </c>
      <c r="E1749" s="9">
        <v>66</v>
      </c>
      <c r="F1749" s="47">
        <v>5.6</v>
      </c>
    </row>
    <row r="1750" spans="1:6" x14ac:dyDescent="0.2">
      <c r="A1750" s="32">
        <v>2017</v>
      </c>
      <c r="B1750" s="2">
        <v>2709152</v>
      </c>
      <c r="C1750" s="6" t="s">
        <v>1694</v>
      </c>
      <c r="D1750" s="9">
        <v>3799</v>
      </c>
      <c r="E1750" s="9">
        <v>174</v>
      </c>
      <c r="F1750" s="47">
        <v>6.9</v>
      </c>
    </row>
    <row r="1751" spans="1:6" x14ac:dyDescent="0.2">
      <c r="A1751" s="32">
        <v>2017</v>
      </c>
      <c r="B1751" s="2">
        <v>2709202</v>
      </c>
      <c r="C1751" s="6" t="s">
        <v>1695</v>
      </c>
      <c r="D1751" s="9">
        <v>2144</v>
      </c>
      <c r="E1751" s="9">
        <v>106</v>
      </c>
      <c r="F1751" s="47">
        <v>3.9</v>
      </c>
    </row>
    <row r="1752" spans="1:6" x14ac:dyDescent="0.2">
      <c r="A1752" s="32">
        <v>2017</v>
      </c>
      <c r="B1752" s="2">
        <v>2709301</v>
      </c>
      <c r="C1752" s="6" t="s">
        <v>1696</v>
      </c>
      <c r="D1752" s="9">
        <v>5338</v>
      </c>
      <c r="E1752" s="9">
        <v>168</v>
      </c>
      <c r="F1752" s="47">
        <v>5.2</v>
      </c>
    </row>
    <row r="1753" spans="1:6" x14ac:dyDescent="0.2">
      <c r="A1753" s="32">
        <v>2017</v>
      </c>
      <c r="B1753" s="3">
        <v>2709400</v>
      </c>
      <c r="C1753" s="6" t="s">
        <v>1228</v>
      </c>
      <c r="D1753" s="10">
        <v>2134</v>
      </c>
      <c r="E1753" s="10">
        <v>72</v>
      </c>
      <c r="F1753" s="47">
        <v>5.7</v>
      </c>
    </row>
    <row r="1754" spans="1:6" x14ac:dyDescent="0.2">
      <c r="A1754" s="32">
        <v>2017</v>
      </c>
      <c r="B1754" s="1">
        <v>2800100</v>
      </c>
      <c r="C1754" s="6" t="s">
        <v>1697</v>
      </c>
      <c r="D1754" s="8">
        <v>220</v>
      </c>
      <c r="E1754" s="8">
        <v>11</v>
      </c>
      <c r="F1754" s="47">
        <v>5</v>
      </c>
    </row>
    <row r="1755" spans="1:6" x14ac:dyDescent="0.2">
      <c r="A1755" s="32">
        <v>2017</v>
      </c>
      <c r="B1755" s="2">
        <v>2800209</v>
      </c>
      <c r="C1755" s="6" t="s">
        <v>1698</v>
      </c>
      <c r="D1755" s="9">
        <v>1288</v>
      </c>
      <c r="E1755" s="9">
        <v>72</v>
      </c>
      <c r="F1755" s="47">
        <v>4</v>
      </c>
    </row>
    <row r="1756" spans="1:6" x14ac:dyDescent="0.2">
      <c r="A1756" s="32">
        <v>2017</v>
      </c>
      <c r="B1756" s="2">
        <v>2800308</v>
      </c>
      <c r="C1756" s="6" t="s">
        <v>1699</v>
      </c>
      <c r="D1756" s="9">
        <v>12179</v>
      </c>
      <c r="E1756" s="9">
        <v>553</v>
      </c>
      <c r="F1756" s="47">
        <v>4.5999999999999996</v>
      </c>
    </row>
    <row r="1757" spans="1:6" x14ac:dyDescent="0.2">
      <c r="A1757" s="32">
        <v>2017</v>
      </c>
      <c r="B1757" s="2">
        <v>2800407</v>
      </c>
      <c r="C1757" s="6" t="s">
        <v>1700</v>
      </c>
      <c r="D1757" s="9">
        <v>930</v>
      </c>
      <c r="E1757" s="9">
        <v>25</v>
      </c>
      <c r="F1757" s="47">
        <v>3.9</v>
      </c>
    </row>
    <row r="1758" spans="1:6" x14ac:dyDescent="0.2">
      <c r="A1758" s="32">
        <v>2017</v>
      </c>
      <c r="B1758" s="2">
        <v>2800506</v>
      </c>
      <c r="C1758" s="6" t="s">
        <v>1077</v>
      </c>
      <c r="D1758" s="9">
        <v>1624</v>
      </c>
      <c r="E1758" s="9">
        <v>48</v>
      </c>
      <c r="F1758" s="47">
        <v>4.2</v>
      </c>
    </row>
    <row r="1759" spans="1:6" x14ac:dyDescent="0.2">
      <c r="A1759" s="32">
        <v>2017</v>
      </c>
      <c r="B1759" s="2">
        <v>2800605</v>
      </c>
      <c r="C1759" s="6" t="s">
        <v>1701</v>
      </c>
      <c r="D1759" s="9">
        <v>1390</v>
      </c>
      <c r="E1759" s="9">
        <v>66</v>
      </c>
      <c r="F1759" s="47">
        <v>4.3</v>
      </c>
    </row>
    <row r="1760" spans="1:6" x14ac:dyDescent="0.2">
      <c r="A1760" s="32">
        <v>2017</v>
      </c>
      <c r="B1760" s="2">
        <v>2800670</v>
      </c>
      <c r="C1760" s="6" t="s">
        <v>1702</v>
      </c>
      <c r="D1760" s="9">
        <v>1609</v>
      </c>
      <c r="E1760" s="9">
        <v>54</v>
      </c>
      <c r="F1760" s="47">
        <v>4.0999999999999996</v>
      </c>
    </row>
    <row r="1761" spans="1:6" x14ac:dyDescent="0.2">
      <c r="A1761" s="32">
        <v>2017</v>
      </c>
      <c r="B1761" s="2">
        <v>2800704</v>
      </c>
      <c r="C1761" s="6" t="s">
        <v>1703</v>
      </c>
      <c r="D1761" s="9">
        <v>613</v>
      </c>
      <c r="E1761" s="9">
        <v>31</v>
      </c>
      <c r="F1761" s="47">
        <v>3.3</v>
      </c>
    </row>
    <row r="1762" spans="1:6" x14ac:dyDescent="0.2">
      <c r="A1762" s="32">
        <v>2017</v>
      </c>
      <c r="B1762" s="2">
        <v>2801009</v>
      </c>
      <c r="C1762" s="6" t="s">
        <v>1704</v>
      </c>
      <c r="D1762" s="9">
        <v>1060</v>
      </c>
      <c r="E1762" s="9">
        <v>38</v>
      </c>
      <c r="F1762" s="47">
        <v>4.2</v>
      </c>
    </row>
    <row r="1763" spans="1:6" x14ac:dyDescent="0.2">
      <c r="A1763" s="32">
        <v>2017</v>
      </c>
      <c r="B1763" s="2">
        <v>2801108</v>
      </c>
      <c r="C1763" s="6" t="s">
        <v>1705</v>
      </c>
      <c r="D1763" s="9">
        <v>402</v>
      </c>
      <c r="E1763" s="9">
        <v>19</v>
      </c>
      <c r="F1763" s="47"/>
    </row>
    <row r="1764" spans="1:6" x14ac:dyDescent="0.2">
      <c r="A1764" s="32">
        <v>2017</v>
      </c>
      <c r="B1764" s="2">
        <v>2801207</v>
      </c>
      <c r="C1764" s="6" t="s">
        <v>1706</v>
      </c>
      <c r="D1764" s="9">
        <v>3075</v>
      </c>
      <c r="E1764" s="9">
        <v>150</v>
      </c>
      <c r="F1764" s="47">
        <v>4.0999999999999996</v>
      </c>
    </row>
    <row r="1765" spans="1:6" x14ac:dyDescent="0.2">
      <c r="A1765" s="32">
        <v>2017</v>
      </c>
      <c r="B1765" s="2">
        <v>2801306</v>
      </c>
      <c r="C1765" s="6" t="s">
        <v>1616</v>
      </c>
      <c r="D1765" s="9">
        <v>2257</v>
      </c>
      <c r="E1765" s="9">
        <v>101</v>
      </c>
      <c r="F1765" s="47">
        <v>3.5</v>
      </c>
    </row>
    <row r="1766" spans="1:6" x14ac:dyDescent="0.2">
      <c r="A1766" s="32">
        <v>2017</v>
      </c>
      <c r="B1766" s="2">
        <v>2801405</v>
      </c>
      <c r="C1766" s="6" t="s">
        <v>1707</v>
      </c>
      <c r="D1766" s="9">
        <v>1772</v>
      </c>
      <c r="E1766" s="9">
        <v>78</v>
      </c>
      <c r="F1766" s="47">
        <v>4.0999999999999996</v>
      </c>
    </row>
    <row r="1767" spans="1:6" x14ac:dyDescent="0.2">
      <c r="A1767" s="32">
        <v>2017</v>
      </c>
      <c r="B1767" s="2">
        <v>2801504</v>
      </c>
      <c r="C1767" s="6" t="s">
        <v>1708</v>
      </c>
      <c r="D1767" s="9">
        <v>1175</v>
      </c>
      <c r="E1767" s="9">
        <v>58</v>
      </c>
      <c r="F1767" s="47">
        <v>4</v>
      </c>
    </row>
    <row r="1768" spans="1:6" x14ac:dyDescent="0.2">
      <c r="A1768" s="32">
        <v>2017</v>
      </c>
      <c r="B1768" s="2">
        <v>2801603</v>
      </c>
      <c r="C1768" s="6" t="s">
        <v>1709</v>
      </c>
      <c r="D1768" s="9">
        <v>292</v>
      </c>
      <c r="E1768" s="9">
        <v>19</v>
      </c>
      <c r="F1768" s="47">
        <v>4.0999999999999996</v>
      </c>
    </row>
    <row r="1769" spans="1:6" x14ac:dyDescent="0.2">
      <c r="A1769" s="32">
        <v>2017</v>
      </c>
      <c r="B1769" s="2">
        <v>2801702</v>
      </c>
      <c r="C1769" s="6" t="s">
        <v>1710</v>
      </c>
      <c r="D1769" s="9">
        <v>1643</v>
      </c>
      <c r="E1769" s="9">
        <v>64</v>
      </c>
      <c r="F1769" s="47">
        <v>4.2</v>
      </c>
    </row>
    <row r="1770" spans="1:6" x14ac:dyDescent="0.2">
      <c r="A1770" s="32">
        <v>2017</v>
      </c>
      <c r="B1770" s="2">
        <v>2801900</v>
      </c>
      <c r="C1770" s="6" t="s">
        <v>1711</v>
      </c>
      <c r="D1770" s="9">
        <v>227</v>
      </c>
      <c r="E1770" s="9">
        <v>17</v>
      </c>
      <c r="F1770" s="47">
        <v>3.5</v>
      </c>
    </row>
    <row r="1771" spans="1:6" x14ac:dyDescent="0.2">
      <c r="A1771" s="32">
        <v>2017</v>
      </c>
      <c r="B1771" s="2">
        <v>2802007</v>
      </c>
      <c r="C1771" s="6" t="s">
        <v>1712</v>
      </c>
      <c r="D1771" s="9">
        <v>493</v>
      </c>
      <c r="E1771" s="9">
        <v>29</v>
      </c>
      <c r="F1771" s="47">
        <v>3.9</v>
      </c>
    </row>
    <row r="1772" spans="1:6" x14ac:dyDescent="0.2">
      <c r="A1772" s="32">
        <v>2017</v>
      </c>
      <c r="B1772" s="2">
        <v>2802106</v>
      </c>
      <c r="C1772" s="6" t="s">
        <v>1713</v>
      </c>
      <c r="D1772" s="9">
        <v>3963</v>
      </c>
      <c r="E1772" s="9">
        <v>143</v>
      </c>
      <c r="F1772" s="47">
        <v>3.8</v>
      </c>
    </row>
    <row r="1773" spans="1:6" x14ac:dyDescent="0.2">
      <c r="A1773" s="32">
        <v>2017</v>
      </c>
      <c r="B1773" s="2">
        <v>2802205</v>
      </c>
      <c r="C1773" s="6" t="s">
        <v>1486</v>
      </c>
      <c r="D1773" s="9">
        <v>484</v>
      </c>
      <c r="E1773" s="9">
        <v>18</v>
      </c>
      <c r="F1773" s="47">
        <v>2.9</v>
      </c>
    </row>
    <row r="1774" spans="1:6" x14ac:dyDescent="0.2">
      <c r="A1774" s="32">
        <v>2017</v>
      </c>
      <c r="B1774" s="2">
        <v>2802304</v>
      </c>
      <c r="C1774" s="6" t="s">
        <v>1714</v>
      </c>
      <c r="D1774" s="9">
        <v>725</v>
      </c>
      <c r="E1774" s="9">
        <v>32</v>
      </c>
      <c r="F1774" s="47">
        <v>3.1</v>
      </c>
    </row>
    <row r="1775" spans="1:6" x14ac:dyDescent="0.2">
      <c r="A1775" s="32">
        <v>2017</v>
      </c>
      <c r="B1775" s="2">
        <v>2802403</v>
      </c>
      <c r="C1775" s="6" t="s">
        <v>1715</v>
      </c>
      <c r="D1775" s="9">
        <v>926</v>
      </c>
      <c r="E1775" s="9">
        <v>60</v>
      </c>
      <c r="F1775" s="47">
        <v>3.6</v>
      </c>
    </row>
    <row r="1776" spans="1:6" x14ac:dyDescent="0.2">
      <c r="A1776" s="32">
        <v>2017</v>
      </c>
      <c r="B1776" s="2">
        <v>2802502</v>
      </c>
      <c r="C1776" s="6" t="s">
        <v>1716</v>
      </c>
      <c r="D1776" s="9">
        <v>220</v>
      </c>
      <c r="E1776" s="9">
        <v>10</v>
      </c>
      <c r="F1776" s="47">
        <v>3.6</v>
      </c>
    </row>
    <row r="1777" spans="1:6" x14ac:dyDescent="0.2">
      <c r="A1777" s="32">
        <v>2017</v>
      </c>
      <c r="B1777" s="2">
        <v>2802601</v>
      </c>
      <c r="C1777" s="6" t="s">
        <v>1717</v>
      </c>
      <c r="D1777" s="9">
        <v>532</v>
      </c>
      <c r="E1777" s="9">
        <v>24</v>
      </c>
      <c r="F1777" s="47">
        <v>5</v>
      </c>
    </row>
    <row r="1778" spans="1:6" x14ac:dyDescent="0.2">
      <c r="A1778" s="32">
        <v>2017</v>
      </c>
      <c r="B1778" s="2">
        <v>2802700</v>
      </c>
      <c r="C1778" s="6" t="s">
        <v>1718</v>
      </c>
      <c r="D1778" s="9">
        <v>729</v>
      </c>
      <c r="E1778" s="9">
        <v>35</v>
      </c>
      <c r="F1778" s="47">
        <v>3.6</v>
      </c>
    </row>
    <row r="1779" spans="1:6" x14ac:dyDescent="0.2">
      <c r="A1779" s="32">
        <v>2017</v>
      </c>
      <c r="B1779" s="2">
        <v>2802809</v>
      </c>
      <c r="C1779" s="6" t="s">
        <v>1719</v>
      </c>
      <c r="D1779" s="9">
        <v>1590</v>
      </c>
      <c r="E1779" s="9">
        <v>47</v>
      </c>
      <c r="F1779" s="47">
        <v>3.9</v>
      </c>
    </row>
    <row r="1780" spans="1:6" x14ac:dyDescent="0.2">
      <c r="A1780" s="32">
        <v>2017</v>
      </c>
      <c r="B1780" s="2">
        <v>2802908</v>
      </c>
      <c r="C1780" s="6" t="s">
        <v>1311</v>
      </c>
      <c r="D1780" s="9">
        <v>4539</v>
      </c>
      <c r="E1780" s="9">
        <v>200</v>
      </c>
      <c r="F1780" s="47">
        <v>4.4000000000000004</v>
      </c>
    </row>
    <row r="1781" spans="1:6" x14ac:dyDescent="0.2">
      <c r="A1781" s="32">
        <v>2017</v>
      </c>
      <c r="B1781" s="2">
        <v>2803005</v>
      </c>
      <c r="C1781" s="6" t="s">
        <v>1720</v>
      </c>
      <c r="D1781" s="9">
        <v>3694</v>
      </c>
      <c r="E1781" s="9">
        <v>130</v>
      </c>
      <c r="F1781" s="47">
        <v>4.9000000000000004</v>
      </c>
    </row>
    <row r="1782" spans="1:6" x14ac:dyDescent="0.2">
      <c r="A1782" s="32">
        <v>2017</v>
      </c>
      <c r="B1782" s="2">
        <v>2803104</v>
      </c>
      <c r="C1782" s="6" t="s">
        <v>1721</v>
      </c>
      <c r="D1782" s="9">
        <v>339</v>
      </c>
      <c r="E1782" s="9">
        <v>31</v>
      </c>
      <c r="F1782" s="47">
        <v>4.0999999999999996</v>
      </c>
    </row>
    <row r="1783" spans="1:6" x14ac:dyDescent="0.2">
      <c r="A1783" s="32">
        <v>2017</v>
      </c>
      <c r="B1783" s="2">
        <v>2803203</v>
      </c>
      <c r="C1783" s="6" t="s">
        <v>1722</v>
      </c>
      <c r="D1783" s="9">
        <v>2650</v>
      </c>
      <c r="E1783" s="9">
        <v>147</v>
      </c>
      <c r="F1783" s="47">
        <v>4.2</v>
      </c>
    </row>
    <row r="1784" spans="1:6" x14ac:dyDescent="0.2">
      <c r="A1784" s="32">
        <v>2017</v>
      </c>
      <c r="B1784" s="2">
        <v>2803302</v>
      </c>
      <c r="C1784" s="6" t="s">
        <v>1723</v>
      </c>
      <c r="D1784" s="9">
        <v>1330</v>
      </c>
      <c r="E1784" s="9">
        <v>70</v>
      </c>
      <c r="F1784" s="47">
        <v>4.8</v>
      </c>
    </row>
    <row r="1785" spans="1:6" x14ac:dyDescent="0.2">
      <c r="A1785" s="32">
        <v>2017</v>
      </c>
      <c r="B1785" s="2">
        <v>2803401</v>
      </c>
      <c r="C1785" s="6" t="s">
        <v>1724</v>
      </c>
      <c r="D1785" s="9">
        <v>1238</v>
      </c>
      <c r="E1785" s="9">
        <v>48</v>
      </c>
      <c r="F1785" s="47">
        <v>3.8</v>
      </c>
    </row>
    <row r="1786" spans="1:6" x14ac:dyDescent="0.2">
      <c r="A1786" s="32">
        <v>2017</v>
      </c>
      <c r="B1786" s="2">
        <v>2803500</v>
      </c>
      <c r="C1786" s="6" t="s">
        <v>1725</v>
      </c>
      <c r="D1786" s="9">
        <v>5398</v>
      </c>
      <c r="E1786" s="9">
        <v>304</v>
      </c>
      <c r="F1786" s="47">
        <v>3.9</v>
      </c>
    </row>
    <row r="1787" spans="1:6" x14ac:dyDescent="0.2">
      <c r="A1787" s="32">
        <v>2017</v>
      </c>
      <c r="B1787" s="2">
        <v>2803609</v>
      </c>
      <c r="C1787" s="6" t="s">
        <v>1726</v>
      </c>
      <c r="D1787" s="9">
        <v>1598</v>
      </c>
      <c r="E1787" s="9">
        <v>72</v>
      </c>
      <c r="F1787" s="47">
        <v>3.3</v>
      </c>
    </row>
    <row r="1788" spans="1:6" x14ac:dyDescent="0.2">
      <c r="A1788" s="32">
        <v>2017</v>
      </c>
      <c r="B1788" s="2">
        <v>2803708</v>
      </c>
      <c r="C1788" s="6" t="s">
        <v>1727</v>
      </c>
      <c r="D1788" s="9">
        <v>472</v>
      </c>
      <c r="E1788" s="9">
        <v>10</v>
      </c>
      <c r="F1788" s="47">
        <v>4.5</v>
      </c>
    </row>
    <row r="1789" spans="1:6" x14ac:dyDescent="0.2">
      <c r="A1789" s="32">
        <v>2017</v>
      </c>
      <c r="B1789" s="2">
        <v>2803807</v>
      </c>
      <c r="C1789" s="6" t="s">
        <v>1728</v>
      </c>
      <c r="D1789" s="9">
        <v>396</v>
      </c>
      <c r="E1789" s="9">
        <v>18</v>
      </c>
      <c r="F1789" s="47">
        <v>4.2</v>
      </c>
    </row>
    <row r="1790" spans="1:6" x14ac:dyDescent="0.2">
      <c r="A1790" s="32">
        <v>2017</v>
      </c>
      <c r="B1790" s="2">
        <v>2803906</v>
      </c>
      <c r="C1790" s="6" t="s">
        <v>1729</v>
      </c>
      <c r="D1790" s="9">
        <v>783</v>
      </c>
      <c r="E1790" s="9">
        <v>33</v>
      </c>
      <c r="F1790" s="47">
        <v>4.0999999999999996</v>
      </c>
    </row>
    <row r="1791" spans="1:6" x14ac:dyDescent="0.2">
      <c r="A1791" s="32">
        <v>2017</v>
      </c>
      <c r="B1791" s="2">
        <v>2804003</v>
      </c>
      <c r="C1791" s="6" t="s">
        <v>1730</v>
      </c>
      <c r="D1791" s="9">
        <v>1377</v>
      </c>
      <c r="E1791" s="9">
        <v>55</v>
      </c>
      <c r="F1791" s="47">
        <v>3.6</v>
      </c>
    </row>
    <row r="1792" spans="1:6" x14ac:dyDescent="0.2">
      <c r="A1792" s="32">
        <v>2017</v>
      </c>
      <c r="B1792" s="2">
        <v>2804102</v>
      </c>
      <c r="C1792" s="6" t="s">
        <v>1731</v>
      </c>
      <c r="D1792" s="9">
        <v>834</v>
      </c>
      <c r="E1792" s="9">
        <v>45</v>
      </c>
      <c r="F1792" s="47">
        <v>4.2</v>
      </c>
    </row>
    <row r="1793" spans="1:6" x14ac:dyDescent="0.2">
      <c r="A1793" s="32">
        <v>2017</v>
      </c>
      <c r="B1793" s="2">
        <v>2804201</v>
      </c>
      <c r="C1793" s="6" t="s">
        <v>1732</v>
      </c>
      <c r="D1793" s="9">
        <v>1186</v>
      </c>
      <c r="E1793" s="9">
        <v>48</v>
      </c>
      <c r="F1793" s="47">
        <v>3.5</v>
      </c>
    </row>
    <row r="1794" spans="1:6" x14ac:dyDescent="0.2">
      <c r="A1794" s="32">
        <v>2017</v>
      </c>
      <c r="B1794" s="2">
        <v>2804300</v>
      </c>
      <c r="C1794" s="6" t="s">
        <v>1733</v>
      </c>
      <c r="D1794" s="9">
        <v>516</v>
      </c>
      <c r="E1794" s="9">
        <v>22</v>
      </c>
      <c r="F1794" s="47">
        <v>3.7</v>
      </c>
    </row>
    <row r="1795" spans="1:6" x14ac:dyDescent="0.2">
      <c r="A1795" s="32">
        <v>2017</v>
      </c>
      <c r="B1795" s="2">
        <v>2804409</v>
      </c>
      <c r="C1795" s="6" t="s">
        <v>1734</v>
      </c>
      <c r="D1795" s="9">
        <v>1228</v>
      </c>
      <c r="E1795" s="9">
        <v>70</v>
      </c>
      <c r="F1795" s="47"/>
    </row>
    <row r="1796" spans="1:6" x14ac:dyDescent="0.2">
      <c r="A1796" s="32">
        <v>2017</v>
      </c>
      <c r="B1796" s="2">
        <v>2804458</v>
      </c>
      <c r="C1796" s="6" t="s">
        <v>1735</v>
      </c>
      <c r="D1796" s="9">
        <v>550</v>
      </c>
      <c r="E1796" s="9">
        <v>28</v>
      </c>
      <c r="F1796" s="47">
        <v>4</v>
      </c>
    </row>
    <row r="1797" spans="1:6" x14ac:dyDescent="0.2">
      <c r="A1797" s="32">
        <v>2017</v>
      </c>
      <c r="B1797" s="2">
        <v>2804508</v>
      </c>
      <c r="C1797" s="6" t="s">
        <v>1736</v>
      </c>
      <c r="D1797" s="9">
        <v>1883</v>
      </c>
      <c r="E1797" s="9">
        <v>84</v>
      </c>
      <c r="F1797" s="47">
        <v>4</v>
      </c>
    </row>
    <row r="1798" spans="1:6" x14ac:dyDescent="0.2">
      <c r="A1798" s="32">
        <v>2017</v>
      </c>
      <c r="B1798" s="2">
        <v>2804607</v>
      </c>
      <c r="C1798" s="6" t="s">
        <v>1737</v>
      </c>
      <c r="D1798" s="9">
        <v>1865</v>
      </c>
      <c r="E1798" s="9">
        <v>81</v>
      </c>
      <c r="F1798" s="47">
        <v>3.7</v>
      </c>
    </row>
    <row r="1799" spans="1:6" x14ac:dyDescent="0.2">
      <c r="A1799" s="32">
        <v>2017</v>
      </c>
      <c r="B1799" s="2">
        <v>2804706</v>
      </c>
      <c r="C1799" s="6" t="s">
        <v>1738</v>
      </c>
      <c r="D1799" s="9">
        <v>336</v>
      </c>
      <c r="E1799" s="9">
        <v>27</v>
      </c>
      <c r="F1799" s="47">
        <v>3.9</v>
      </c>
    </row>
    <row r="1800" spans="1:6" x14ac:dyDescent="0.2">
      <c r="A1800" s="32">
        <v>2017</v>
      </c>
      <c r="B1800" s="2">
        <v>2804805</v>
      </c>
      <c r="C1800" s="6" t="s">
        <v>1739</v>
      </c>
      <c r="D1800" s="9">
        <v>7975</v>
      </c>
      <c r="E1800" s="9">
        <v>279</v>
      </c>
      <c r="F1800" s="47">
        <v>4.5999999999999996</v>
      </c>
    </row>
    <row r="1801" spans="1:6" x14ac:dyDescent="0.2">
      <c r="A1801" s="32">
        <v>2017</v>
      </c>
      <c r="B1801" s="2">
        <v>2804904</v>
      </c>
      <c r="C1801" s="6" t="s">
        <v>1011</v>
      </c>
      <c r="D1801" s="9">
        <v>1261</v>
      </c>
      <c r="E1801" s="9">
        <v>38</v>
      </c>
      <c r="F1801" s="47">
        <v>3.8</v>
      </c>
    </row>
    <row r="1802" spans="1:6" x14ac:dyDescent="0.2">
      <c r="A1802" s="32">
        <v>2017</v>
      </c>
      <c r="B1802" s="2">
        <v>2805000</v>
      </c>
      <c r="C1802" s="6" t="s">
        <v>1740</v>
      </c>
      <c r="D1802" s="9">
        <v>255</v>
      </c>
      <c r="E1802" s="9">
        <v>15</v>
      </c>
      <c r="F1802" s="47">
        <v>3.7</v>
      </c>
    </row>
    <row r="1803" spans="1:6" x14ac:dyDescent="0.2">
      <c r="A1803" s="32">
        <v>2017</v>
      </c>
      <c r="B1803" s="2">
        <v>2805109</v>
      </c>
      <c r="C1803" s="6" t="s">
        <v>1741</v>
      </c>
      <c r="D1803" s="9">
        <v>520</v>
      </c>
      <c r="E1803" s="9">
        <v>29</v>
      </c>
      <c r="F1803" s="47">
        <v>3.4</v>
      </c>
    </row>
    <row r="1804" spans="1:6" x14ac:dyDescent="0.2">
      <c r="A1804" s="32">
        <v>2017</v>
      </c>
      <c r="B1804" s="2">
        <v>2805208</v>
      </c>
      <c r="C1804" s="6" t="s">
        <v>1742</v>
      </c>
      <c r="D1804" s="9">
        <v>457</v>
      </c>
      <c r="E1804" s="9">
        <v>20</v>
      </c>
      <c r="F1804" s="47">
        <v>4</v>
      </c>
    </row>
    <row r="1805" spans="1:6" x14ac:dyDescent="0.2">
      <c r="A1805" s="32">
        <v>2017</v>
      </c>
      <c r="B1805" s="2">
        <v>2805307</v>
      </c>
      <c r="C1805" s="6" t="s">
        <v>1743</v>
      </c>
      <c r="D1805" s="9">
        <v>811</v>
      </c>
      <c r="E1805" s="9">
        <v>42</v>
      </c>
      <c r="F1805" s="47">
        <v>4.5999999999999996</v>
      </c>
    </row>
    <row r="1806" spans="1:6" x14ac:dyDescent="0.2">
      <c r="A1806" s="32">
        <v>2017</v>
      </c>
      <c r="B1806" s="2">
        <v>2805406</v>
      </c>
      <c r="C1806" s="6" t="s">
        <v>1744</v>
      </c>
      <c r="D1806" s="9">
        <v>3025</v>
      </c>
      <c r="E1806" s="9">
        <v>119</v>
      </c>
      <c r="F1806" s="47">
        <v>3.5</v>
      </c>
    </row>
    <row r="1807" spans="1:6" x14ac:dyDescent="0.2">
      <c r="A1807" s="32">
        <v>2017</v>
      </c>
      <c r="B1807" s="2">
        <v>2805505</v>
      </c>
      <c r="C1807" s="6" t="s">
        <v>1745</v>
      </c>
      <c r="D1807" s="9">
        <v>1073</v>
      </c>
      <c r="E1807" s="9">
        <v>52</v>
      </c>
      <c r="F1807" s="47">
        <v>4.4000000000000004</v>
      </c>
    </row>
    <row r="1808" spans="1:6" x14ac:dyDescent="0.2">
      <c r="A1808" s="32">
        <v>2017</v>
      </c>
      <c r="B1808" s="2">
        <v>2805604</v>
      </c>
      <c r="C1808" s="6" t="s">
        <v>1746</v>
      </c>
      <c r="D1808" s="9">
        <v>2080</v>
      </c>
      <c r="E1808" s="9">
        <v>82</v>
      </c>
      <c r="F1808" s="47">
        <v>3.2</v>
      </c>
    </row>
    <row r="1809" spans="1:6" x14ac:dyDescent="0.2">
      <c r="A1809" s="32">
        <v>2017</v>
      </c>
      <c r="B1809" s="2">
        <v>2805703</v>
      </c>
      <c r="C1809" s="6" t="s">
        <v>1747</v>
      </c>
      <c r="D1809" s="9">
        <v>946</v>
      </c>
      <c r="E1809" s="9">
        <v>39</v>
      </c>
      <c r="F1809" s="47">
        <v>3.7</v>
      </c>
    </row>
    <row r="1810" spans="1:6" x14ac:dyDescent="0.2">
      <c r="A1810" s="32">
        <v>2017</v>
      </c>
      <c r="B1810" s="2">
        <v>2805802</v>
      </c>
      <c r="C1810" s="6" t="s">
        <v>1748</v>
      </c>
      <c r="D1810" s="9">
        <v>1648</v>
      </c>
      <c r="E1810" s="9">
        <v>74</v>
      </c>
      <c r="F1810" s="47">
        <v>3.5</v>
      </c>
    </row>
    <row r="1811" spans="1:6" x14ac:dyDescent="0.2">
      <c r="A1811" s="32">
        <v>2017</v>
      </c>
      <c r="B1811" s="2">
        <v>2805901</v>
      </c>
      <c r="C1811" s="6" t="s">
        <v>1180</v>
      </c>
      <c r="D1811" s="9">
        <v>763</v>
      </c>
      <c r="E1811" s="9">
        <v>38</v>
      </c>
      <c r="F1811" s="47">
        <v>3.8</v>
      </c>
    </row>
    <row r="1812" spans="1:6" x14ac:dyDescent="0.2">
      <c r="A1812" s="32">
        <v>2017</v>
      </c>
      <c r="B1812" s="2">
        <v>2806008</v>
      </c>
      <c r="C1812" s="6" t="s">
        <v>1749</v>
      </c>
      <c r="D1812" s="9">
        <v>766</v>
      </c>
      <c r="E1812" s="9">
        <v>45</v>
      </c>
      <c r="F1812" s="47">
        <v>4.2</v>
      </c>
    </row>
    <row r="1813" spans="1:6" x14ac:dyDescent="0.2">
      <c r="A1813" s="32">
        <v>2017</v>
      </c>
      <c r="B1813" s="2">
        <v>2806107</v>
      </c>
      <c r="C1813" s="6" t="s">
        <v>1750</v>
      </c>
      <c r="D1813" s="9">
        <v>799</v>
      </c>
      <c r="E1813" s="9">
        <v>37</v>
      </c>
      <c r="F1813" s="47">
        <v>4.2</v>
      </c>
    </row>
    <row r="1814" spans="1:6" x14ac:dyDescent="0.2">
      <c r="A1814" s="32">
        <v>2017</v>
      </c>
      <c r="B1814" s="2">
        <v>2806206</v>
      </c>
      <c r="C1814" s="6" t="s">
        <v>1751</v>
      </c>
      <c r="D1814" s="9">
        <v>1360</v>
      </c>
      <c r="E1814" s="9">
        <v>77</v>
      </c>
      <c r="F1814" s="47">
        <v>3.7</v>
      </c>
    </row>
    <row r="1815" spans="1:6" x14ac:dyDescent="0.2">
      <c r="A1815" s="32">
        <v>2017</v>
      </c>
      <c r="B1815" s="2">
        <v>2806305</v>
      </c>
      <c r="C1815" s="6" t="s">
        <v>1752</v>
      </c>
      <c r="D1815" s="9">
        <v>1616</v>
      </c>
      <c r="E1815" s="9">
        <v>79</v>
      </c>
      <c r="F1815" s="47">
        <v>3.9</v>
      </c>
    </row>
    <row r="1816" spans="1:6" x14ac:dyDescent="0.2">
      <c r="A1816" s="32">
        <v>2017</v>
      </c>
      <c r="B1816" s="2">
        <v>2806404</v>
      </c>
      <c r="C1816" s="6" t="s">
        <v>1754</v>
      </c>
      <c r="D1816" s="9">
        <v>552</v>
      </c>
      <c r="E1816" s="9">
        <v>25</v>
      </c>
      <c r="F1816" s="47">
        <v>3.6</v>
      </c>
    </row>
    <row r="1817" spans="1:6" x14ac:dyDescent="0.2">
      <c r="A1817" s="32">
        <v>2017</v>
      </c>
      <c r="B1817" s="2">
        <v>2806503</v>
      </c>
      <c r="C1817" s="6" t="s">
        <v>1753</v>
      </c>
      <c r="D1817" s="9">
        <v>405</v>
      </c>
      <c r="E1817" s="9">
        <v>19</v>
      </c>
      <c r="F1817" s="47">
        <v>3.5</v>
      </c>
    </row>
    <row r="1818" spans="1:6" x14ac:dyDescent="0.2">
      <c r="A1818" s="32">
        <v>2017</v>
      </c>
      <c r="B1818" s="2">
        <v>2806602</v>
      </c>
      <c r="C1818" s="6" t="s">
        <v>1755</v>
      </c>
      <c r="D1818" s="9">
        <v>643</v>
      </c>
      <c r="E1818" s="9">
        <v>27</v>
      </c>
      <c r="F1818" s="47">
        <v>3.9</v>
      </c>
    </row>
    <row r="1819" spans="1:6" x14ac:dyDescent="0.2">
      <c r="A1819" s="32">
        <v>2017</v>
      </c>
      <c r="B1819" s="2">
        <v>2806701</v>
      </c>
      <c r="C1819" s="6" t="s">
        <v>1756</v>
      </c>
      <c r="D1819" s="9">
        <v>3523</v>
      </c>
      <c r="E1819" s="9">
        <v>131</v>
      </c>
      <c r="F1819" s="47">
        <v>3.8</v>
      </c>
    </row>
    <row r="1820" spans="1:6" x14ac:dyDescent="0.2">
      <c r="A1820" s="32">
        <v>2017</v>
      </c>
      <c r="B1820" s="2">
        <v>2806800</v>
      </c>
      <c r="C1820" s="6" t="s">
        <v>1389</v>
      </c>
      <c r="D1820" s="9">
        <v>758</v>
      </c>
      <c r="E1820" s="9">
        <v>37</v>
      </c>
      <c r="F1820" s="47">
        <v>4.7</v>
      </c>
    </row>
    <row r="1821" spans="1:6" x14ac:dyDescent="0.2">
      <c r="A1821" s="32">
        <v>2017</v>
      </c>
      <c r="B1821" s="2">
        <v>2806909</v>
      </c>
      <c r="C1821" s="6" t="s">
        <v>1391</v>
      </c>
      <c r="D1821" s="9">
        <v>315</v>
      </c>
      <c r="E1821" s="9">
        <v>12</v>
      </c>
      <c r="F1821" s="47">
        <v>4.2</v>
      </c>
    </row>
    <row r="1822" spans="1:6" x14ac:dyDescent="0.2">
      <c r="A1822" s="32">
        <v>2017</v>
      </c>
      <c r="B1822" s="2">
        <v>2807006</v>
      </c>
      <c r="C1822" s="6" t="s">
        <v>1757</v>
      </c>
      <c r="D1822" s="9">
        <v>334</v>
      </c>
      <c r="E1822" s="9">
        <v>19</v>
      </c>
      <c r="F1822" s="47">
        <v>3.4</v>
      </c>
    </row>
    <row r="1823" spans="1:6" x14ac:dyDescent="0.2">
      <c r="A1823" s="32">
        <v>2017</v>
      </c>
      <c r="B1823" s="2">
        <v>2807105</v>
      </c>
      <c r="C1823" s="6" t="s">
        <v>1758</v>
      </c>
      <c r="D1823" s="9">
        <v>2071</v>
      </c>
      <c r="E1823" s="9">
        <v>91</v>
      </c>
      <c r="F1823" s="47">
        <v>4.0999999999999996</v>
      </c>
    </row>
    <row r="1824" spans="1:6" x14ac:dyDescent="0.2">
      <c r="A1824" s="32">
        <v>2017</v>
      </c>
      <c r="B1824" s="2">
        <v>2807204</v>
      </c>
      <c r="C1824" s="6" t="s">
        <v>1759</v>
      </c>
      <c r="D1824" s="9">
        <v>642</v>
      </c>
      <c r="E1824" s="9">
        <v>23</v>
      </c>
      <c r="F1824" s="47">
        <v>3.7</v>
      </c>
    </row>
    <row r="1825" spans="1:6" x14ac:dyDescent="0.2">
      <c r="A1825" s="32">
        <v>2017</v>
      </c>
      <c r="B1825" s="2">
        <v>2807303</v>
      </c>
      <c r="C1825" s="6" t="s">
        <v>1760</v>
      </c>
      <c r="D1825" s="9">
        <v>262</v>
      </c>
      <c r="E1825" s="9">
        <v>16</v>
      </c>
      <c r="F1825" s="47">
        <v>4.5999999999999996</v>
      </c>
    </row>
    <row r="1826" spans="1:6" x14ac:dyDescent="0.2">
      <c r="A1826" s="32">
        <v>2017</v>
      </c>
      <c r="B1826" s="2">
        <v>2807402</v>
      </c>
      <c r="C1826" s="6" t="s">
        <v>1761</v>
      </c>
      <c r="D1826" s="9">
        <v>3083</v>
      </c>
      <c r="E1826" s="9">
        <v>113</v>
      </c>
      <c r="F1826" s="47">
        <v>4.7</v>
      </c>
    </row>
    <row r="1827" spans="1:6" x14ac:dyDescent="0.2">
      <c r="A1827" s="32">
        <v>2017</v>
      </c>
      <c r="B1827" s="2">
        <v>2807501</v>
      </c>
      <c r="C1827" s="6" t="s">
        <v>1762</v>
      </c>
      <c r="D1827" s="9">
        <v>1038</v>
      </c>
      <c r="E1827" s="9">
        <v>34</v>
      </c>
      <c r="F1827" s="47">
        <v>4.5999999999999996</v>
      </c>
    </row>
    <row r="1828" spans="1:6" x14ac:dyDescent="0.2">
      <c r="A1828" s="32">
        <v>2017</v>
      </c>
      <c r="B1828" s="3">
        <v>2807600</v>
      </c>
      <c r="C1828" s="6" t="s">
        <v>1763</v>
      </c>
      <c r="D1828" s="10">
        <v>1873</v>
      </c>
      <c r="E1828" s="10">
        <v>85</v>
      </c>
      <c r="F1828" s="47">
        <v>4.2</v>
      </c>
    </row>
    <row r="1829" spans="1:6" x14ac:dyDescent="0.2">
      <c r="A1829" s="32">
        <v>2017</v>
      </c>
      <c r="B1829" s="1">
        <v>2900108</v>
      </c>
      <c r="C1829" s="6" t="s">
        <v>1764</v>
      </c>
      <c r="D1829" s="8">
        <v>451</v>
      </c>
      <c r="E1829" s="8">
        <v>29</v>
      </c>
      <c r="F1829" s="47">
        <v>5.6</v>
      </c>
    </row>
    <row r="1830" spans="1:6" x14ac:dyDescent="0.2">
      <c r="A1830" s="32">
        <v>2017</v>
      </c>
      <c r="B1830" s="2">
        <v>2900207</v>
      </c>
      <c r="C1830" s="6" t="s">
        <v>1765</v>
      </c>
      <c r="D1830" s="9">
        <v>1848</v>
      </c>
      <c r="E1830" s="9">
        <v>67</v>
      </c>
      <c r="F1830" s="47">
        <v>4.9000000000000004</v>
      </c>
    </row>
    <row r="1831" spans="1:6" x14ac:dyDescent="0.2">
      <c r="A1831" s="32">
        <v>2017</v>
      </c>
      <c r="B1831" s="2">
        <v>2900306</v>
      </c>
      <c r="C1831" s="6" t="s">
        <v>1766</v>
      </c>
      <c r="D1831" s="9">
        <v>1199</v>
      </c>
      <c r="E1831" s="9">
        <v>38</v>
      </c>
      <c r="F1831" s="47">
        <v>3.9</v>
      </c>
    </row>
    <row r="1832" spans="1:6" x14ac:dyDescent="0.2">
      <c r="A1832" s="32">
        <v>2017</v>
      </c>
      <c r="B1832" s="2">
        <v>2900355</v>
      </c>
      <c r="C1832" s="6" t="s">
        <v>1767</v>
      </c>
      <c r="D1832" s="9">
        <v>1190</v>
      </c>
      <c r="E1832" s="9">
        <v>101</v>
      </c>
      <c r="F1832" s="47">
        <v>5.0999999999999996</v>
      </c>
    </row>
    <row r="1833" spans="1:6" x14ac:dyDescent="0.2">
      <c r="A1833" s="32">
        <v>2017</v>
      </c>
      <c r="B1833" s="2">
        <v>2900405</v>
      </c>
      <c r="C1833" s="6" t="s">
        <v>1768</v>
      </c>
      <c r="D1833" s="9">
        <v>1347</v>
      </c>
      <c r="E1833" s="9">
        <v>61</v>
      </c>
      <c r="F1833" s="47">
        <v>3.7</v>
      </c>
    </row>
    <row r="1834" spans="1:6" x14ac:dyDescent="0.2">
      <c r="A1834" s="32">
        <v>2017</v>
      </c>
      <c r="B1834" s="2">
        <v>2900504</v>
      </c>
      <c r="C1834" s="6" t="s">
        <v>1886</v>
      </c>
      <c r="D1834" s="9">
        <v>695</v>
      </c>
      <c r="E1834" s="9">
        <v>39</v>
      </c>
      <c r="F1834" s="47">
        <v>4.2</v>
      </c>
    </row>
    <row r="1835" spans="1:6" x14ac:dyDescent="0.2">
      <c r="A1835" s="32">
        <v>2017</v>
      </c>
      <c r="B1835" s="2">
        <v>2900603</v>
      </c>
      <c r="C1835" s="6" t="s">
        <v>1769</v>
      </c>
      <c r="D1835" s="9">
        <v>299</v>
      </c>
      <c r="E1835" s="9">
        <v>16</v>
      </c>
      <c r="F1835" s="47">
        <v>3.8</v>
      </c>
    </row>
    <row r="1836" spans="1:6" x14ac:dyDescent="0.2">
      <c r="A1836" s="32">
        <v>2017</v>
      </c>
      <c r="B1836" s="2">
        <v>2900702</v>
      </c>
      <c r="C1836" s="6" t="s">
        <v>1770</v>
      </c>
      <c r="D1836" s="9">
        <v>7073</v>
      </c>
      <c r="E1836" s="9">
        <v>204</v>
      </c>
      <c r="F1836" s="47">
        <v>4.2</v>
      </c>
    </row>
    <row r="1837" spans="1:6" x14ac:dyDescent="0.2">
      <c r="A1837" s="32">
        <v>2017</v>
      </c>
      <c r="B1837" s="2">
        <v>2900801</v>
      </c>
      <c r="C1837" s="6" t="s">
        <v>1771</v>
      </c>
      <c r="D1837" s="9">
        <v>2527</v>
      </c>
      <c r="E1837" s="9">
        <v>110</v>
      </c>
      <c r="F1837" s="47">
        <v>4.8</v>
      </c>
    </row>
    <row r="1838" spans="1:6" x14ac:dyDescent="0.2">
      <c r="A1838" s="32">
        <v>2017</v>
      </c>
      <c r="B1838" s="2">
        <v>2900900</v>
      </c>
      <c r="C1838" s="6" t="s">
        <v>1772</v>
      </c>
      <c r="D1838" s="9">
        <v>454</v>
      </c>
      <c r="E1838" s="9">
        <v>29</v>
      </c>
      <c r="F1838" s="47">
        <v>3.4</v>
      </c>
    </row>
    <row r="1839" spans="1:6" x14ac:dyDescent="0.2">
      <c r="A1839" s="32">
        <v>2017</v>
      </c>
      <c r="B1839" s="2">
        <v>2901007</v>
      </c>
      <c r="C1839" s="6" t="s">
        <v>1773</v>
      </c>
      <c r="D1839" s="9">
        <v>2387</v>
      </c>
      <c r="E1839" s="9">
        <v>87</v>
      </c>
      <c r="F1839" s="47">
        <v>5</v>
      </c>
    </row>
    <row r="1840" spans="1:6" x14ac:dyDescent="0.2">
      <c r="A1840" s="32">
        <v>2017</v>
      </c>
      <c r="B1840" s="2">
        <v>2901106</v>
      </c>
      <c r="C1840" s="6" t="s">
        <v>1774</v>
      </c>
      <c r="D1840" s="9">
        <v>1482</v>
      </c>
      <c r="E1840" s="9">
        <v>49</v>
      </c>
      <c r="F1840" s="47">
        <v>4.3</v>
      </c>
    </row>
    <row r="1841" spans="1:6" x14ac:dyDescent="0.2">
      <c r="A1841" s="32">
        <v>2017</v>
      </c>
      <c r="B1841" s="2">
        <v>2901155</v>
      </c>
      <c r="C1841" s="6" t="s">
        <v>1775</v>
      </c>
      <c r="D1841" s="9">
        <v>1479</v>
      </c>
      <c r="E1841" s="9">
        <v>56</v>
      </c>
      <c r="F1841" s="47">
        <v>4.9000000000000004</v>
      </c>
    </row>
    <row r="1842" spans="1:6" x14ac:dyDescent="0.2">
      <c r="A1842" s="32">
        <v>2017</v>
      </c>
      <c r="B1842" s="2">
        <v>2901205</v>
      </c>
      <c r="C1842" s="6" t="s">
        <v>1776</v>
      </c>
      <c r="D1842" s="9">
        <v>1906</v>
      </c>
      <c r="E1842" s="9">
        <v>55</v>
      </c>
      <c r="F1842" s="47">
        <v>4.5999999999999996</v>
      </c>
    </row>
    <row r="1843" spans="1:6" x14ac:dyDescent="0.2">
      <c r="A1843" s="32">
        <v>2017</v>
      </c>
      <c r="B1843" s="2">
        <v>2901304</v>
      </c>
      <c r="C1843" s="6" t="s">
        <v>1777</v>
      </c>
      <c r="D1843" s="9">
        <v>1284</v>
      </c>
      <c r="E1843" s="9">
        <v>91</v>
      </c>
      <c r="F1843" s="47">
        <v>5.7</v>
      </c>
    </row>
    <row r="1844" spans="1:6" x14ac:dyDescent="0.2">
      <c r="A1844" s="32">
        <v>2017</v>
      </c>
      <c r="B1844" s="2">
        <v>2901353</v>
      </c>
      <c r="C1844" s="6" t="s">
        <v>1778</v>
      </c>
      <c r="D1844" s="9">
        <v>1131</v>
      </c>
      <c r="E1844" s="9">
        <v>57</v>
      </c>
      <c r="F1844" s="47">
        <v>4</v>
      </c>
    </row>
    <row r="1845" spans="1:6" x14ac:dyDescent="0.2">
      <c r="A1845" s="32">
        <v>2017</v>
      </c>
      <c r="B1845" s="2">
        <v>2901403</v>
      </c>
      <c r="C1845" s="6" t="s">
        <v>1779</v>
      </c>
      <c r="D1845" s="9">
        <v>1106</v>
      </c>
      <c r="E1845" s="9">
        <v>48</v>
      </c>
      <c r="F1845" s="47">
        <v>4.5999999999999996</v>
      </c>
    </row>
    <row r="1846" spans="1:6" x14ac:dyDescent="0.2">
      <c r="A1846" s="32">
        <v>2017</v>
      </c>
      <c r="B1846" s="2">
        <v>2901502</v>
      </c>
      <c r="C1846" s="6" t="s">
        <v>1780</v>
      </c>
      <c r="D1846" s="9">
        <v>691</v>
      </c>
      <c r="E1846" s="9">
        <v>44</v>
      </c>
      <c r="F1846" s="47">
        <v>5</v>
      </c>
    </row>
    <row r="1847" spans="1:6" x14ac:dyDescent="0.2">
      <c r="A1847" s="32">
        <v>2017</v>
      </c>
      <c r="B1847" s="2">
        <v>2901601</v>
      </c>
      <c r="C1847" s="6" t="s">
        <v>1781</v>
      </c>
      <c r="D1847" s="9">
        <v>820</v>
      </c>
      <c r="E1847" s="9">
        <v>51</v>
      </c>
      <c r="F1847" s="47">
        <v>4</v>
      </c>
    </row>
    <row r="1848" spans="1:6" x14ac:dyDescent="0.2">
      <c r="A1848" s="32">
        <v>2017</v>
      </c>
      <c r="B1848" s="2">
        <v>2901700</v>
      </c>
      <c r="C1848" s="6" t="s">
        <v>1782</v>
      </c>
      <c r="D1848" s="9">
        <v>1140</v>
      </c>
      <c r="E1848" s="9">
        <v>39</v>
      </c>
      <c r="F1848" s="47">
        <v>4.0999999999999996</v>
      </c>
    </row>
    <row r="1849" spans="1:6" x14ac:dyDescent="0.2">
      <c r="A1849" s="32">
        <v>2017</v>
      </c>
      <c r="B1849" s="2">
        <v>2901809</v>
      </c>
      <c r="C1849" s="6" t="s">
        <v>1783</v>
      </c>
      <c r="D1849" s="9">
        <v>827</v>
      </c>
      <c r="E1849" s="9">
        <v>43</v>
      </c>
      <c r="F1849" s="47">
        <v>5.0999999999999996</v>
      </c>
    </row>
    <row r="1850" spans="1:6" x14ac:dyDescent="0.2">
      <c r="A1850" s="32">
        <v>2017</v>
      </c>
      <c r="B1850" s="2">
        <v>2901908</v>
      </c>
      <c r="C1850" s="6" t="s">
        <v>1784</v>
      </c>
      <c r="D1850" s="9">
        <v>1465</v>
      </c>
      <c r="E1850" s="9">
        <v>85</v>
      </c>
      <c r="F1850" s="47">
        <v>3.4</v>
      </c>
    </row>
    <row r="1851" spans="1:6" x14ac:dyDescent="0.2">
      <c r="A1851" s="32">
        <v>2017</v>
      </c>
      <c r="B1851" s="2">
        <v>2901957</v>
      </c>
      <c r="C1851" s="6" t="s">
        <v>1785</v>
      </c>
      <c r="D1851" s="9">
        <v>626</v>
      </c>
      <c r="E1851" s="9">
        <v>37</v>
      </c>
      <c r="F1851" s="47">
        <v>3.9</v>
      </c>
    </row>
    <row r="1852" spans="1:6" x14ac:dyDescent="0.2">
      <c r="A1852" s="32">
        <v>2017</v>
      </c>
      <c r="B1852" s="2">
        <v>2902005</v>
      </c>
      <c r="C1852" s="6" t="s">
        <v>1787</v>
      </c>
      <c r="D1852" s="9">
        <v>1029</v>
      </c>
      <c r="E1852" s="9">
        <v>84</v>
      </c>
      <c r="F1852" s="47">
        <v>4.5</v>
      </c>
    </row>
    <row r="1853" spans="1:6" x14ac:dyDescent="0.2">
      <c r="A1853" s="32">
        <v>2017</v>
      </c>
      <c r="B1853" s="2">
        <v>2902054</v>
      </c>
      <c r="C1853" s="6" t="s">
        <v>5302</v>
      </c>
      <c r="D1853" s="9">
        <v>1077</v>
      </c>
      <c r="E1853" s="9">
        <v>69</v>
      </c>
      <c r="F1853" s="47">
        <v>4</v>
      </c>
    </row>
    <row r="1854" spans="1:6" x14ac:dyDescent="0.2">
      <c r="A1854" s="32">
        <v>2017</v>
      </c>
      <c r="B1854" s="2">
        <v>2902104</v>
      </c>
      <c r="C1854" s="6" t="s">
        <v>1788</v>
      </c>
      <c r="D1854" s="9">
        <v>5396</v>
      </c>
      <c r="E1854" s="9">
        <v>234</v>
      </c>
      <c r="F1854" s="47">
        <v>3.5</v>
      </c>
    </row>
    <row r="1855" spans="1:6" x14ac:dyDescent="0.2">
      <c r="A1855" s="32">
        <v>2017</v>
      </c>
      <c r="B1855" s="2">
        <v>2902203</v>
      </c>
      <c r="C1855" s="6" t="s">
        <v>1789</v>
      </c>
      <c r="D1855" s="9">
        <v>612</v>
      </c>
      <c r="E1855" s="9">
        <v>29</v>
      </c>
      <c r="F1855" s="47">
        <v>4</v>
      </c>
    </row>
    <row r="1856" spans="1:6" x14ac:dyDescent="0.2">
      <c r="A1856" s="32">
        <v>2017</v>
      </c>
      <c r="B1856" s="2">
        <v>2902252</v>
      </c>
      <c r="C1856" s="6" t="s">
        <v>1790</v>
      </c>
      <c r="D1856" s="9">
        <v>982</v>
      </c>
      <c r="E1856" s="9">
        <v>67</v>
      </c>
      <c r="F1856" s="47">
        <v>3.4</v>
      </c>
    </row>
    <row r="1857" spans="1:6" x14ac:dyDescent="0.2">
      <c r="A1857" s="32">
        <v>2017</v>
      </c>
      <c r="B1857" s="2">
        <v>2902302</v>
      </c>
      <c r="C1857" s="6" t="s">
        <v>1791</v>
      </c>
      <c r="D1857" s="9">
        <v>739</v>
      </c>
      <c r="E1857" s="9">
        <v>30</v>
      </c>
      <c r="F1857" s="47">
        <v>3.8</v>
      </c>
    </row>
    <row r="1858" spans="1:6" x14ac:dyDescent="0.2">
      <c r="A1858" s="32">
        <v>2017</v>
      </c>
      <c r="B1858" s="2">
        <v>2902401</v>
      </c>
      <c r="C1858" s="6" t="s">
        <v>1792</v>
      </c>
      <c r="D1858" s="9">
        <v>1243</v>
      </c>
      <c r="E1858" s="9">
        <v>48</v>
      </c>
      <c r="F1858" s="47">
        <v>3.8</v>
      </c>
    </row>
    <row r="1859" spans="1:6" x14ac:dyDescent="0.2">
      <c r="A1859" s="32">
        <v>2017</v>
      </c>
      <c r="B1859" s="2">
        <v>2902500</v>
      </c>
      <c r="C1859" s="6" t="s">
        <v>1793</v>
      </c>
      <c r="D1859" s="9">
        <v>1335</v>
      </c>
      <c r="E1859" s="9">
        <v>56</v>
      </c>
      <c r="F1859" s="47">
        <v>5.0999999999999996</v>
      </c>
    </row>
    <row r="1860" spans="1:6" x14ac:dyDescent="0.2">
      <c r="A1860" s="32">
        <v>2017</v>
      </c>
      <c r="B1860" s="2">
        <v>2902609</v>
      </c>
      <c r="C1860" s="6" t="s">
        <v>1794</v>
      </c>
      <c r="D1860" s="9">
        <v>1824</v>
      </c>
      <c r="E1860" s="9">
        <v>51</v>
      </c>
      <c r="F1860" s="47">
        <v>4.5</v>
      </c>
    </row>
    <row r="1861" spans="1:6" x14ac:dyDescent="0.2">
      <c r="A1861" s="32">
        <v>2017</v>
      </c>
      <c r="B1861" s="2">
        <v>2902658</v>
      </c>
      <c r="C1861" s="6" t="s">
        <v>1795</v>
      </c>
      <c r="D1861" s="9">
        <v>937</v>
      </c>
      <c r="E1861" s="9">
        <v>49</v>
      </c>
      <c r="F1861" s="47">
        <v>5.6</v>
      </c>
    </row>
    <row r="1862" spans="1:6" x14ac:dyDescent="0.2">
      <c r="A1862" s="32">
        <v>2017</v>
      </c>
      <c r="B1862" s="2">
        <v>2902708</v>
      </c>
      <c r="C1862" s="6" t="s">
        <v>1796</v>
      </c>
      <c r="D1862" s="9">
        <v>5278</v>
      </c>
      <c r="E1862" s="9">
        <v>178</v>
      </c>
      <c r="F1862" s="47">
        <v>4.2</v>
      </c>
    </row>
    <row r="1863" spans="1:6" x14ac:dyDescent="0.2">
      <c r="A1863" s="32">
        <v>2017</v>
      </c>
      <c r="B1863" s="2">
        <v>2902807</v>
      </c>
      <c r="C1863" s="6" t="s">
        <v>1797</v>
      </c>
      <c r="D1863" s="9">
        <v>1963</v>
      </c>
      <c r="E1863" s="9">
        <v>89</v>
      </c>
      <c r="F1863" s="47">
        <v>5.5</v>
      </c>
    </row>
    <row r="1864" spans="1:6" x14ac:dyDescent="0.2">
      <c r="A1864" s="32">
        <v>2017</v>
      </c>
      <c r="B1864" s="2">
        <v>2902906</v>
      </c>
      <c r="C1864" s="6" t="s">
        <v>1798</v>
      </c>
      <c r="D1864" s="9">
        <v>3540</v>
      </c>
      <c r="E1864" s="9">
        <v>118</v>
      </c>
      <c r="F1864" s="47">
        <v>4.0999999999999996</v>
      </c>
    </row>
    <row r="1865" spans="1:6" x14ac:dyDescent="0.2">
      <c r="A1865" s="32">
        <v>2017</v>
      </c>
      <c r="B1865" s="2">
        <v>2903003</v>
      </c>
      <c r="C1865" s="6" t="s">
        <v>1799</v>
      </c>
      <c r="D1865" s="9">
        <v>1020</v>
      </c>
      <c r="E1865" s="9">
        <v>71</v>
      </c>
      <c r="F1865" s="47">
        <v>5.9</v>
      </c>
    </row>
    <row r="1866" spans="1:6" x14ac:dyDescent="0.2">
      <c r="A1866" s="32">
        <v>2017</v>
      </c>
      <c r="B1866" s="2">
        <v>2903102</v>
      </c>
      <c r="C1866" s="6" t="s">
        <v>1800</v>
      </c>
      <c r="D1866" s="9">
        <v>444</v>
      </c>
      <c r="E1866" s="9">
        <v>19</v>
      </c>
      <c r="F1866" s="47"/>
    </row>
    <row r="1867" spans="1:6" x14ac:dyDescent="0.2">
      <c r="A1867" s="32">
        <v>2017</v>
      </c>
      <c r="B1867" s="2">
        <v>2903201</v>
      </c>
      <c r="C1867" s="6" t="s">
        <v>1801</v>
      </c>
      <c r="D1867" s="9">
        <v>9644</v>
      </c>
      <c r="E1867" s="9">
        <v>306</v>
      </c>
      <c r="F1867" s="47">
        <v>5</v>
      </c>
    </row>
    <row r="1868" spans="1:6" x14ac:dyDescent="0.2">
      <c r="A1868" s="32">
        <v>2017</v>
      </c>
      <c r="B1868" s="2">
        <v>2903235</v>
      </c>
      <c r="C1868" s="6" t="s">
        <v>1802</v>
      </c>
      <c r="D1868" s="9">
        <v>961</v>
      </c>
      <c r="E1868" s="9">
        <v>46</v>
      </c>
      <c r="F1868" s="47">
        <v>5.0999999999999996</v>
      </c>
    </row>
    <row r="1869" spans="1:6" x14ac:dyDescent="0.2">
      <c r="A1869" s="32">
        <v>2017</v>
      </c>
      <c r="B1869" s="2">
        <v>2903276</v>
      </c>
      <c r="C1869" s="6" t="s">
        <v>1804</v>
      </c>
      <c r="D1869" s="9">
        <v>1220</v>
      </c>
      <c r="E1869" s="9">
        <v>52</v>
      </c>
      <c r="F1869" s="47">
        <v>4.4000000000000004</v>
      </c>
    </row>
    <row r="1870" spans="1:6" x14ac:dyDescent="0.2">
      <c r="A1870" s="32">
        <v>2017</v>
      </c>
      <c r="B1870" s="2">
        <v>2903300</v>
      </c>
      <c r="C1870" s="6" t="s">
        <v>1803</v>
      </c>
      <c r="D1870" s="9">
        <v>591</v>
      </c>
      <c r="E1870" s="9">
        <v>25</v>
      </c>
      <c r="F1870" s="47">
        <v>5.2</v>
      </c>
    </row>
    <row r="1871" spans="1:6" x14ac:dyDescent="0.2">
      <c r="A1871" s="32">
        <v>2017</v>
      </c>
      <c r="B1871" s="2">
        <v>2903409</v>
      </c>
      <c r="C1871" s="6" t="s">
        <v>1805</v>
      </c>
      <c r="D1871" s="9">
        <v>2273</v>
      </c>
      <c r="E1871" s="9">
        <v>133</v>
      </c>
      <c r="F1871" s="47">
        <v>4</v>
      </c>
    </row>
    <row r="1872" spans="1:6" x14ac:dyDescent="0.2">
      <c r="A1872" s="32">
        <v>2017</v>
      </c>
      <c r="B1872" s="2">
        <v>2903508</v>
      </c>
      <c r="C1872" s="6" t="s">
        <v>1806</v>
      </c>
      <c r="D1872" s="9">
        <v>1391</v>
      </c>
      <c r="E1872" s="9">
        <v>67</v>
      </c>
      <c r="F1872" s="47">
        <v>4.9000000000000004</v>
      </c>
    </row>
    <row r="1873" spans="1:6" x14ac:dyDescent="0.2">
      <c r="A1873" s="32">
        <v>2017</v>
      </c>
      <c r="B1873" s="2">
        <v>2903607</v>
      </c>
      <c r="C1873" s="6" t="s">
        <v>1807</v>
      </c>
      <c r="D1873" s="9">
        <v>1675</v>
      </c>
      <c r="E1873" s="9">
        <v>62</v>
      </c>
      <c r="F1873" s="47">
        <v>3.3</v>
      </c>
    </row>
    <row r="1874" spans="1:6" x14ac:dyDescent="0.2">
      <c r="A1874" s="32">
        <v>2017</v>
      </c>
      <c r="B1874" s="2">
        <v>2903706</v>
      </c>
      <c r="C1874" s="6" t="s">
        <v>1808</v>
      </c>
      <c r="D1874" s="9">
        <v>1256</v>
      </c>
      <c r="E1874" s="9">
        <v>55</v>
      </c>
      <c r="F1874" s="47">
        <v>4.5999999999999996</v>
      </c>
    </row>
    <row r="1875" spans="1:6" x14ac:dyDescent="0.2">
      <c r="A1875" s="32">
        <v>2017</v>
      </c>
      <c r="B1875" s="2">
        <v>2903805</v>
      </c>
      <c r="C1875" s="6" t="s">
        <v>1809</v>
      </c>
      <c r="D1875" s="9">
        <v>1809</v>
      </c>
      <c r="E1875" s="9">
        <v>82</v>
      </c>
      <c r="F1875" s="47">
        <v>5.0999999999999996</v>
      </c>
    </row>
    <row r="1876" spans="1:6" x14ac:dyDescent="0.2">
      <c r="A1876" s="32">
        <v>2017</v>
      </c>
      <c r="B1876" s="2">
        <v>2903904</v>
      </c>
      <c r="C1876" s="6" t="s">
        <v>1810</v>
      </c>
      <c r="D1876" s="9">
        <v>5415</v>
      </c>
      <c r="E1876" s="9">
        <v>240</v>
      </c>
      <c r="F1876" s="47">
        <v>4.8</v>
      </c>
    </row>
    <row r="1877" spans="1:6" x14ac:dyDescent="0.2">
      <c r="A1877" s="32">
        <v>2017</v>
      </c>
      <c r="B1877" s="2">
        <v>2903953</v>
      </c>
      <c r="C1877" s="6" t="s">
        <v>1811</v>
      </c>
      <c r="D1877" s="9">
        <v>911</v>
      </c>
      <c r="E1877" s="9">
        <v>46</v>
      </c>
      <c r="F1877" s="47">
        <v>4.7</v>
      </c>
    </row>
    <row r="1878" spans="1:6" x14ac:dyDescent="0.2">
      <c r="A1878" s="32">
        <v>2017</v>
      </c>
      <c r="B1878" s="2">
        <v>2904001</v>
      </c>
      <c r="C1878" s="6" t="s">
        <v>1812</v>
      </c>
      <c r="D1878" s="9">
        <v>1015</v>
      </c>
      <c r="E1878" s="9">
        <v>37</v>
      </c>
      <c r="F1878" s="47">
        <v>5.2</v>
      </c>
    </row>
    <row r="1879" spans="1:6" x14ac:dyDescent="0.2">
      <c r="A1879" s="32">
        <v>2017</v>
      </c>
      <c r="B1879" s="2">
        <v>2904050</v>
      </c>
      <c r="C1879" s="6" t="s">
        <v>175</v>
      </c>
      <c r="D1879" s="9">
        <v>1333</v>
      </c>
      <c r="E1879" s="9">
        <v>54</v>
      </c>
      <c r="F1879" s="47">
        <v>5</v>
      </c>
    </row>
    <row r="1880" spans="1:6" x14ac:dyDescent="0.2">
      <c r="A1880" s="32">
        <v>2017</v>
      </c>
      <c r="B1880" s="2">
        <v>2904100</v>
      </c>
      <c r="C1880" s="6" t="s">
        <v>1813</v>
      </c>
      <c r="D1880" s="9">
        <v>1337</v>
      </c>
      <c r="E1880" s="9">
        <v>71</v>
      </c>
      <c r="F1880" s="47">
        <v>5.2</v>
      </c>
    </row>
    <row r="1881" spans="1:6" x14ac:dyDescent="0.2">
      <c r="A1881" s="32">
        <v>2017</v>
      </c>
      <c r="B1881" s="2">
        <v>2904209</v>
      </c>
      <c r="C1881" s="6" t="s">
        <v>1814</v>
      </c>
      <c r="D1881" s="9">
        <v>796</v>
      </c>
      <c r="E1881" s="9">
        <v>55</v>
      </c>
      <c r="F1881" s="47">
        <v>6.1</v>
      </c>
    </row>
    <row r="1882" spans="1:6" x14ac:dyDescent="0.2">
      <c r="A1882" s="32">
        <v>2017</v>
      </c>
      <c r="B1882" s="2">
        <v>2904308</v>
      </c>
      <c r="C1882" s="6" t="s">
        <v>1815</v>
      </c>
      <c r="D1882" s="9">
        <v>1252</v>
      </c>
      <c r="E1882" s="9">
        <v>52</v>
      </c>
      <c r="F1882" s="47">
        <v>5.0999999999999996</v>
      </c>
    </row>
    <row r="1883" spans="1:6" x14ac:dyDescent="0.2">
      <c r="A1883" s="32">
        <v>2017</v>
      </c>
      <c r="B1883" s="2">
        <v>2904407</v>
      </c>
      <c r="C1883" s="6" t="s">
        <v>1816</v>
      </c>
      <c r="D1883" s="9">
        <v>709</v>
      </c>
      <c r="E1883" s="9">
        <v>42</v>
      </c>
      <c r="F1883" s="47">
        <v>4.7</v>
      </c>
    </row>
    <row r="1884" spans="1:6" x14ac:dyDescent="0.2">
      <c r="A1884" s="32">
        <v>2017</v>
      </c>
      <c r="B1884" s="2">
        <v>2904506</v>
      </c>
      <c r="C1884" s="6" t="s">
        <v>1817</v>
      </c>
      <c r="D1884" s="9">
        <v>954</v>
      </c>
      <c r="E1884" s="9">
        <v>53</v>
      </c>
      <c r="F1884" s="47">
        <v>4.4000000000000004</v>
      </c>
    </row>
    <row r="1885" spans="1:6" x14ac:dyDescent="0.2">
      <c r="A1885" s="32">
        <v>2017</v>
      </c>
      <c r="B1885" s="2">
        <v>2904605</v>
      </c>
      <c r="C1885" s="6" t="s">
        <v>1818</v>
      </c>
      <c r="D1885" s="9">
        <v>3908</v>
      </c>
      <c r="E1885" s="9">
        <v>199</v>
      </c>
      <c r="F1885" s="47">
        <v>6.1</v>
      </c>
    </row>
    <row r="1886" spans="1:6" x14ac:dyDescent="0.2">
      <c r="A1886" s="32">
        <v>2017</v>
      </c>
      <c r="B1886" s="2">
        <v>2904704</v>
      </c>
      <c r="C1886" s="6" t="s">
        <v>1819</v>
      </c>
      <c r="D1886" s="9">
        <v>1224</v>
      </c>
      <c r="E1886" s="9">
        <v>63</v>
      </c>
      <c r="F1886" s="47">
        <v>3.9</v>
      </c>
    </row>
    <row r="1887" spans="1:6" x14ac:dyDescent="0.2">
      <c r="A1887" s="32">
        <v>2017</v>
      </c>
      <c r="B1887" s="2">
        <v>2904753</v>
      </c>
      <c r="C1887" s="6" t="s">
        <v>1820</v>
      </c>
      <c r="D1887" s="9">
        <v>1784</v>
      </c>
      <c r="E1887" s="9">
        <v>93</v>
      </c>
      <c r="F1887" s="47">
        <v>4.5</v>
      </c>
    </row>
    <row r="1888" spans="1:6" x14ac:dyDescent="0.2">
      <c r="A1888" s="32">
        <v>2017</v>
      </c>
      <c r="B1888" s="2">
        <v>2904803</v>
      </c>
      <c r="C1888" s="6" t="s">
        <v>1821</v>
      </c>
      <c r="D1888" s="9">
        <v>516</v>
      </c>
      <c r="E1888" s="9">
        <v>39</v>
      </c>
      <c r="F1888" s="47">
        <v>5</v>
      </c>
    </row>
    <row r="1889" spans="1:6" x14ac:dyDescent="0.2">
      <c r="A1889" s="32">
        <v>2017</v>
      </c>
      <c r="B1889" s="2">
        <v>2904852</v>
      </c>
      <c r="C1889" s="6" t="s">
        <v>1822</v>
      </c>
      <c r="D1889" s="9">
        <v>1521</v>
      </c>
      <c r="E1889" s="9">
        <v>75</v>
      </c>
      <c r="F1889" s="47">
        <v>3.8</v>
      </c>
    </row>
    <row r="1890" spans="1:6" x14ac:dyDescent="0.2">
      <c r="A1890" s="32">
        <v>2017</v>
      </c>
      <c r="B1890" s="2">
        <v>2904902</v>
      </c>
      <c r="C1890" s="6" t="s">
        <v>1823</v>
      </c>
      <c r="D1890" s="9">
        <v>1966</v>
      </c>
      <c r="E1890" s="9">
        <v>109</v>
      </c>
      <c r="F1890" s="47">
        <v>3.8</v>
      </c>
    </row>
    <row r="1891" spans="1:6" x14ac:dyDescent="0.2">
      <c r="A1891" s="32">
        <v>2017</v>
      </c>
      <c r="B1891" s="2">
        <v>2905008</v>
      </c>
      <c r="C1891" s="6" t="s">
        <v>1824</v>
      </c>
      <c r="D1891" s="9">
        <v>1423</v>
      </c>
      <c r="E1891" s="9">
        <v>83</v>
      </c>
      <c r="F1891" s="47">
        <v>6.4</v>
      </c>
    </row>
    <row r="1892" spans="1:6" x14ac:dyDescent="0.2">
      <c r="A1892" s="32">
        <v>2017</v>
      </c>
      <c r="B1892" s="2">
        <v>2905107</v>
      </c>
      <c r="C1892" s="6" t="s">
        <v>1825</v>
      </c>
      <c r="D1892" s="9">
        <v>947</v>
      </c>
      <c r="E1892" s="9">
        <v>35</v>
      </c>
      <c r="F1892" s="47">
        <v>4.5999999999999996</v>
      </c>
    </row>
    <row r="1893" spans="1:6" x14ac:dyDescent="0.2">
      <c r="A1893" s="32">
        <v>2017</v>
      </c>
      <c r="B1893" s="2">
        <v>2905156</v>
      </c>
      <c r="C1893" s="6" t="s">
        <v>1826</v>
      </c>
      <c r="D1893" s="9">
        <v>857</v>
      </c>
      <c r="E1893" s="9">
        <v>69</v>
      </c>
      <c r="F1893" s="47">
        <v>4.5</v>
      </c>
    </row>
    <row r="1894" spans="1:6" x14ac:dyDescent="0.2">
      <c r="A1894" s="32">
        <v>2017</v>
      </c>
      <c r="B1894" s="2">
        <v>2905206</v>
      </c>
      <c r="C1894" s="6" t="s">
        <v>1827</v>
      </c>
      <c r="D1894" s="9">
        <v>3664</v>
      </c>
      <c r="E1894" s="9">
        <v>213</v>
      </c>
      <c r="F1894" s="47">
        <v>5.0999999999999996</v>
      </c>
    </row>
    <row r="1895" spans="1:6" x14ac:dyDescent="0.2">
      <c r="A1895" s="32">
        <v>2017</v>
      </c>
      <c r="B1895" s="2">
        <v>2905305</v>
      </c>
      <c r="C1895" s="6" t="s">
        <v>1828</v>
      </c>
      <c r="D1895" s="9">
        <v>1596</v>
      </c>
      <c r="E1895" s="9">
        <v>67</v>
      </c>
      <c r="F1895" s="47">
        <v>4.9000000000000004</v>
      </c>
    </row>
    <row r="1896" spans="1:6" x14ac:dyDescent="0.2">
      <c r="A1896" s="32">
        <v>2017</v>
      </c>
      <c r="B1896" s="2">
        <v>2905404</v>
      </c>
      <c r="C1896" s="6" t="s">
        <v>1829</v>
      </c>
      <c r="D1896" s="9">
        <v>1881</v>
      </c>
      <c r="E1896" s="9">
        <v>78</v>
      </c>
      <c r="F1896" s="47">
        <v>4.4000000000000004</v>
      </c>
    </row>
    <row r="1897" spans="1:6" x14ac:dyDescent="0.2">
      <c r="A1897" s="32">
        <v>2017</v>
      </c>
      <c r="B1897" s="2">
        <v>2905503</v>
      </c>
      <c r="C1897" s="6" t="s">
        <v>1830</v>
      </c>
      <c r="D1897" s="9">
        <v>1029</v>
      </c>
      <c r="E1897" s="9">
        <v>54</v>
      </c>
      <c r="F1897" s="47">
        <v>3.7</v>
      </c>
    </row>
    <row r="1898" spans="1:6" x14ac:dyDescent="0.2">
      <c r="A1898" s="32">
        <v>2017</v>
      </c>
      <c r="B1898" s="2">
        <v>2905602</v>
      </c>
      <c r="C1898" s="6" t="s">
        <v>1831</v>
      </c>
      <c r="D1898" s="9">
        <v>2350</v>
      </c>
      <c r="E1898" s="9">
        <v>114</v>
      </c>
      <c r="F1898" s="47">
        <v>3.7</v>
      </c>
    </row>
    <row r="1899" spans="1:6" x14ac:dyDescent="0.2">
      <c r="A1899" s="32">
        <v>2017</v>
      </c>
      <c r="B1899" s="2">
        <v>2905701</v>
      </c>
      <c r="C1899" s="6" t="s">
        <v>1832</v>
      </c>
      <c r="D1899" s="9">
        <v>14104</v>
      </c>
      <c r="E1899" s="9">
        <v>531</v>
      </c>
      <c r="F1899" s="47">
        <v>4.8</v>
      </c>
    </row>
    <row r="1900" spans="1:6" x14ac:dyDescent="0.2">
      <c r="A1900" s="32">
        <v>2017</v>
      </c>
      <c r="B1900" s="2">
        <v>2905800</v>
      </c>
      <c r="C1900" s="6" t="s">
        <v>1833</v>
      </c>
      <c r="D1900" s="9">
        <v>3720</v>
      </c>
      <c r="E1900" s="9">
        <v>139</v>
      </c>
      <c r="F1900" s="47">
        <v>4.0999999999999996</v>
      </c>
    </row>
    <row r="1901" spans="1:6" x14ac:dyDescent="0.2">
      <c r="A1901" s="32">
        <v>2017</v>
      </c>
      <c r="B1901" s="2">
        <v>2905909</v>
      </c>
      <c r="C1901" s="6" t="s">
        <v>1834</v>
      </c>
      <c r="D1901" s="9">
        <v>2500</v>
      </c>
      <c r="E1901" s="9">
        <v>154</v>
      </c>
      <c r="F1901" s="47">
        <v>4.0999999999999996</v>
      </c>
    </row>
    <row r="1902" spans="1:6" x14ac:dyDescent="0.2">
      <c r="A1902" s="32">
        <v>2017</v>
      </c>
      <c r="B1902" s="2">
        <v>2906006</v>
      </c>
      <c r="C1902" s="6" t="s">
        <v>1835</v>
      </c>
      <c r="D1902" s="9">
        <v>5353</v>
      </c>
      <c r="E1902" s="9">
        <v>179</v>
      </c>
      <c r="F1902" s="47">
        <v>4.4000000000000004</v>
      </c>
    </row>
    <row r="1903" spans="1:6" x14ac:dyDescent="0.2">
      <c r="A1903" s="32">
        <v>2017</v>
      </c>
      <c r="B1903" s="2">
        <v>2906105</v>
      </c>
      <c r="C1903" s="6" t="s">
        <v>1836</v>
      </c>
      <c r="D1903" s="9">
        <v>929</v>
      </c>
      <c r="E1903" s="9">
        <v>62</v>
      </c>
      <c r="F1903" s="47">
        <v>4.3</v>
      </c>
    </row>
    <row r="1904" spans="1:6" x14ac:dyDescent="0.2">
      <c r="A1904" s="32">
        <v>2017</v>
      </c>
      <c r="B1904" s="2">
        <v>2906204</v>
      </c>
      <c r="C1904" s="6" t="s">
        <v>1837</v>
      </c>
      <c r="D1904" s="9">
        <v>1865</v>
      </c>
      <c r="E1904" s="9">
        <v>114</v>
      </c>
      <c r="F1904" s="47">
        <v>4.4000000000000004</v>
      </c>
    </row>
    <row r="1905" spans="1:6" x14ac:dyDescent="0.2">
      <c r="A1905" s="32">
        <v>2017</v>
      </c>
      <c r="B1905" s="2">
        <v>2906303</v>
      </c>
      <c r="C1905" s="6" t="s">
        <v>1838</v>
      </c>
      <c r="D1905" s="9">
        <v>2791</v>
      </c>
      <c r="E1905" s="9">
        <v>123</v>
      </c>
      <c r="F1905" s="47">
        <v>4</v>
      </c>
    </row>
    <row r="1906" spans="1:6" x14ac:dyDescent="0.2">
      <c r="A1906" s="32">
        <v>2017</v>
      </c>
      <c r="B1906" s="2">
        <v>2906402</v>
      </c>
      <c r="C1906" s="6" t="s">
        <v>1839</v>
      </c>
      <c r="D1906" s="9">
        <v>537</v>
      </c>
      <c r="E1906" s="9">
        <v>32</v>
      </c>
      <c r="F1906" s="47">
        <v>3.8</v>
      </c>
    </row>
    <row r="1907" spans="1:6" x14ac:dyDescent="0.2">
      <c r="A1907" s="32">
        <v>2017</v>
      </c>
      <c r="B1907" s="2">
        <v>2906501</v>
      </c>
      <c r="C1907" s="6" t="s">
        <v>1840</v>
      </c>
      <c r="D1907" s="9">
        <v>4571</v>
      </c>
      <c r="E1907" s="9">
        <v>162</v>
      </c>
      <c r="F1907" s="47">
        <v>4.7</v>
      </c>
    </row>
    <row r="1908" spans="1:6" x14ac:dyDescent="0.2">
      <c r="A1908" s="32">
        <v>2017</v>
      </c>
      <c r="B1908" s="2">
        <v>2906600</v>
      </c>
      <c r="C1908" s="6" t="s">
        <v>1841</v>
      </c>
      <c r="D1908" s="9">
        <v>992</v>
      </c>
      <c r="E1908" s="9">
        <v>55</v>
      </c>
      <c r="F1908" s="47">
        <v>4.9000000000000004</v>
      </c>
    </row>
    <row r="1909" spans="1:6" x14ac:dyDescent="0.2">
      <c r="A1909" s="32">
        <v>2017</v>
      </c>
      <c r="B1909" s="2">
        <v>2906709</v>
      </c>
      <c r="C1909" s="6" t="s">
        <v>1842</v>
      </c>
      <c r="D1909" s="9">
        <v>2270</v>
      </c>
      <c r="E1909" s="9">
        <v>117</v>
      </c>
      <c r="F1909" s="47">
        <v>4.3</v>
      </c>
    </row>
    <row r="1910" spans="1:6" x14ac:dyDescent="0.2">
      <c r="A1910" s="32">
        <v>2017</v>
      </c>
      <c r="B1910" s="2">
        <v>2906808</v>
      </c>
      <c r="C1910" s="6" t="s">
        <v>1843</v>
      </c>
      <c r="D1910" s="9">
        <v>3173</v>
      </c>
      <c r="E1910" s="9">
        <v>128</v>
      </c>
      <c r="F1910" s="47">
        <v>3.5</v>
      </c>
    </row>
    <row r="1911" spans="1:6" x14ac:dyDescent="0.2">
      <c r="A1911" s="32">
        <v>2017</v>
      </c>
      <c r="B1911" s="2">
        <v>2906824</v>
      </c>
      <c r="C1911" s="6" t="s">
        <v>1844</v>
      </c>
      <c r="D1911" s="9">
        <v>1105</v>
      </c>
      <c r="E1911" s="9">
        <v>55</v>
      </c>
      <c r="F1911" s="47">
        <v>4.2</v>
      </c>
    </row>
    <row r="1912" spans="1:6" x14ac:dyDescent="0.2">
      <c r="A1912" s="32">
        <v>2017</v>
      </c>
      <c r="B1912" s="2">
        <v>2906857</v>
      </c>
      <c r="C1912" s="6" t="s">
        <v>1845</v>
      </c>
      <c r="D1912" s="9">
        <v>693</v>
      </c>
      <c r="E1912" s="9">
        <v>46</v>
      </c>
      <c r="F1912" s="47">
        <v>4.9000000000000004</v>
      </c>
    </row>
    <row r="1913" spans="1:6" x14ac:dyDescent="0.2">
      <c r="A1913" s="32">
        <v>2017</v>
      </c>
      <c r="B1913" s="2">
        <v>2906873</v>
      </c>
      <c r="C1913" s="6" t="s">
        <v>1846</v>
      </c>
      <c r="D1913" s="9">
        <v>1875</v>
      </c>
      <c r="E1913" s="9">
        <v>61</v>
      </c>
      <c r="F1913" s="47">
        <v>4.4000000000000004</v>
      </c>
    </row>
    <row r="1914" spans="1:6" x14ac:dyDescent="0.2">
      <c r="A1914" s="32">
        <v>2017</v>
      </c>
      <c r="B1914" s="2">
        <v>2906899</v>
      </c>
      <c r="C1914" s="6" t="s">
        <v>1847</v>
      </c>
      <c r="D1914" s="9">
        <v>824</v>
      </c>
      <c r="E1914" s="9">
        <v>73</v>
      </c>
      <c r="F1914" s="47">
        <v>4.0999999999999996</v>
      </c>
    </row>
    <row r="1915" spans="1:6" x14ac:dyDescent="0.2">
      <c r="A1915" s="32">
        <v>2017</v>
      </c>
      <c r="B1915" s="2">
        <v>2906907</v>
      </c>
      <c r="C1915" s="6" t="s">
        <v>1848</v>
      </c>
      <c r="D1915" s="9">
        <v>1881</v>
      </c>
      <c r="E1915" s="9">
        <v>84</v>
      </c>
      <c r="F1915" s="47">
        <v>4.8</v>
      </c>
    </row>
    <row r="1916" spans="1:6" x14ac:dyDescent="0.2">
      <c r="A1916" s="32">
        <v>2017</v>
      </c>
      <c r="B1916" s="2">
        <v>2907004</v>
      </c>
      <c r="C1916" s="6" t="s">
        <v>1849</v>
      </c>
      <c r="D1916" s="9">
        <v>840</v>
      </c>
      <c r="E1916" s="9">
        <v>33</v>
      </c>
      <c r="F1916" s="47">
        <v>3.8</v>
      </c>
    </row>
    <row r="1917" spans="1:6" x14ac:dyDescent="0.2">
      <c r="A1917" s="32">
        <v>2017</v>
      </c>
      <c r="B1917" s="2">
        <v>2907103</v>
      </c>
      <c r="C1917" s="6" t="s">
        <v>1850</v>
      </c>
      <c r="D1917" s="9">
        <v>2614</v>
      </c>
      <c r="E1917" s="9">
        <v>164</v>
      </c>
      <c r="F1917" s="47">
        <v>4.4000000000000004</v>
      </c>
    </row>
    <row r="1918" spans="1:6" x14ac:dyDescent="0.2">
      <c r="A1918" s="32">
        <v>2017</v>
      </c>
      <c r="B1918" s="2">
        <v>2907202</v>
      </c>
      <c r="C1918" s="6" t="s">
        <v>1851</v>
      </c>
      <c r="D1918" s="9">
        <v>6094</v>
      </c>
      <c r="E1918" s="9">
        <v>302</v>
      </c>
      <c r="F1918" s="47">
        <v>4.2</v>
      </c>
    </row>
    <row r="1919" spans="1:6" x14ac:dyDescent="0.2">
      <c r="A1919" s="32">
        <v>2017</v>
      </c>
      <c r="B1919" s="2">
        <v>2907301</v>
      </c>
      <c r="C1919" s="6" t="s">
        <v>1852</v>
      </c>
      <c r="D1919" s="9">
        <v>1618</v>
      </c>
      <c r="E1919" s="9">
        <v>104</v>
      </c>
      <c r="F1919" s="47">
        <v>4.4000000000000004</v>
      </c>
    </row>
    <row r="1920" spans="1:6" x14ac:dyDescent="0.2">
      <c r="A1920" s="32">
        <v>2017</v>
      </c>
      <c r="B1920" s="2">
        <v>2907400</v>
      </c>
      <c r="C1920" s="6" t="s">
        <v>1853</v>
      </c>
      <c r="D1920" s="9">
        <v>299</v>
      </c>
      <c r="E1920" s="9">
        <v>21</v>
      </c>
      <c r="F1920" s="47">
        <v>5.0999999999999996</v>
      </c>
    </row>
    <row r="1921" spans="1:6" x14ac:dyDescent="0.2">
      <c r="A1921" s="32">
        <v>2017</v>
      </c>
      <c r="B1921" s="2">
        <v>2907509</v>
      </c>
      <c r="C1921" s="6" t="s">
        <v>1854</v>
      </c>
      <c r="D1921" s="9">
        <v>2546</v>
      </c>
      <c r="E1921" s="9">
        <v>83</v>
      </c>
      <c r="F1921" s="47">
        <v>4.8</v>
      </c>
    </row>
    <row r="1922" spans="1:6" x14ac:dyDescent="0.2">
      <c r="A1922" s="32">
        <v>2017</v>
      </c>
      <c r="B1922" s="2">
        <v>2907558</v>
      </c>
      <c r="C1922" s="6" t="s">
        <v>1855</v>
      </c>
      <c r="D1922" s="9">
        <v>617</v>
      </c>
      <c r="E1922" s="9">
        <v>67</v>
      </c>
      <c r="F1922" s="47">
        <v>4.5999999999999996</v>
      </c>
    </row>
    <row r="1923" spans="1:6" x14ac:dyDescent="0.2">
      <c r="A1923" s="32">
        <v>2017</v>
      </c>
      <c r="B1923" s="2">
        <v>2907608</v>
      </c>
      <c r="C1923" s="6" t="s">
        <v>1856</v>
      </c>
      <c r="D1923" s="9">
        <v>1266</v>
      </c>
      <c r="E1923" s="9">
        <v>66</v>
      </c>
      <c r="F1923" s="47">
        <v>4.5</v>
      </c>
    </row>
    <row r="1924" spans="1:6" x14ac:dyDescent="0.2">
      <c r="A1924" s="32">
        <v>2017</v>
      </c>
      <c r="B1924" s="2">
        <v>2907707</v>
      </c>
      <c r="C1924" s="6" t="s">
        <v>1857</v>
      </c>
      <c r="D1924" s="9">
        <v>945</v>
      </c>
      <c r="E1924" s="9">
        <v>42</v>
      </c>
      <c r="F1924" s="47">
        <v>4.5999999999999996</v>
      </c>
    </row>
    <row r="1925" spans="1:6" x14ac:dyDescent="0.2">
      <c r="A1925" s="32">
        <v>2017</v>
      </c>
      <c r="B1925" s="2">
        <v>2907806</v>
      </c>
      <c r="C1925" s="6" t="s">
        <v>1858</v>
      </c>
      <c r="D1925" s="9">
        <v>1918</v>
      </c>
      <c r="E1925" s="9">
        <v>125</v>
      </c>
      <c r="F1925" s="47">
        <v>4.4000000000000004</v>
      </c>
    </row>
    <row r="1926" spans="1:6" x14ac:dyDescent="0.2">
      <c r="A1926" s="32">
        <v>2017</v>
      </c>
      <c r="B1926" s="2">
        <v>2907905</v>
      </c>
      <c r="C1926" s="6" t="s">
        <v>1859</v>
      </c>
      <c r="D1926" s="9">
        <v>1419</v>
      </c>
      <c r="E1926" s="9">
        <v>83</v>
      </c>
      <c r="F1926" s="47">
        <v>3.7</v>
      </c>
    </row>
    <row r="1927" spans="1:6" x14ac:dyDescent="0.2">
      <c r="A1927" s="32">
        <v>2017</v>
      </c>
      <c r="B1927" s="2">
        <v>2908002</v>
      </c>
      <c r="C1927" s="6" t="s">
        <v>1860</v>
      </c>
      <c r="D1927" s="9">
        <v>1411</v>
      </c>
      <c r="E1927" s="9">
        <v>80</v>
      </c>
      <c r="F1927" s="47">
        <v>4.2</v>
      </c>
    </row>
    <row r="1928" spans="1:6" x14ac:dyDescent="0.2">
      <c r="A1928" s="32">
        <v>2017</v>
      </c>
      <c r="B1928" s="2">
        <v>2908101</v>
      </c>
      <c r="C1928" s="6" t="s">
        <v>1861</v>
      </c>
      <c r="D1928" s="9">
        <v>1642</v>
      </c>
      <c r="E1928" s="9">
        <v>91</v>
      </c>
      <c r="F1928" s="47">
        <v>4.9000000000000004</v>
      </c>
    </row>
    <row r="1929" spans="1:6" x14ac:dyDescent="0.2">
      <c r="A1929" s="32">
        <v>2017</v>
      </c>
      <c r="B1929" s="2">
        <v>2908200</v>
      </c>
      <c r="C1929" s="6" t="s">
        <v>1862</v>
      </c>
      <c r="D1929" s="9">
        <v>1342</v>
      </c>
      <c r="E1929" s="9">
        <v>60</v>
      </c>
      <c r="F1929" s="47">
        <v>4.5999999999999996</v>
      </c>
    </row>
    <row r="1930" spans="1:6" x14ac:dyDescent="0.2">
      <c r="A1930" s="32">
        <v>2017</v>
      </c>
      <c r="B1930" s="2">
        <v>2908309</v>
      </c>
      <c r="C1930" s="6" t="s">
        <v>1863</v>
      </c>
      <c r="D1930" s="9">
        <v>862</v>
      </c>
      <c r="E1930" s="9">
        <v>64</v>
      </c>
      <c r="F1930" s="47">
        <v>4.3</v>
      </c>
    </row>
    <row r="1931" spans="1:6" x14ac:dyDescent="0.2">
      <c r="A1931" s="32">
        <v>2017</v>
      </c>
      <c r="B1931" s="2">
        <v>2908408</v>
      </c>
      <c r="C1931" s="6" t="s">
        <v>1864</v>
      </c>
      <c r="D1931" s="9">
        <v>4154</v>
      </c>
      <c r="E1931" s="9">
        <v>203</v>
      </c>
      <c r="F1931" s="47">
        <v>4.3</v>
      </c>
    </row>
    <row r="1932" spans="1:6" x14ac:dyDescent="0.2">
      <c r="A1932" s="32">
        <v>2017</v>
      </c>
      <c r="B1932" s="2">
        <v>2908507</v>
      </c>
      <c r="C1932" s="6" t="s">
        <v>1865</v>
      </c>
      <c r="D1932" s="9">
        <v>1976</v>
      </c>
      <c r="E1932" s="9">
        <v>73</v>
      </c>
      <c r="F1932" s="47">
        <v>4.5</v>
      </c>
    </row>
    <row r="1933" spans="1:6" x14ac:dyDescent="0.2">
      <c r="A1933" s="32">
        <v>2017</v>
      </c>
      <c r="B1933" s="2">
        <v>2908606</v>
      </c>
      <c r="C1933" s="6" t="s">
        <v>1283</v>
      </c>
      <c r="D1933" s="9">
        <v>2477</v>
      </c>
      <c r="E1933" s="9">
        <v>96</v>
      </c>
      <c r="F1933" s="47">
        <v>4</v>
      </c>
    </row>
    <row r="1934" spans="1:6" x14ac:dyDescent="0.2">
      <c r="A1934" s="32">
        <v>2017</v>
      </c>
      <c r="B1934" s="2">
        <v>2908705</v>
      </c>
      <c r="C1934" s="6" t="s">
        <v>1866</v>
      </c>
      <c r="D1934" s="9">
        <v>1300</v>
      </c>
      <c r="E1934" s="9">
        <v>91</v>
      </c>
      <c r="F1934" s="47">
        <v>6.1</v>
      </c>
    </row>
    <row r="1935" spans="1:6" x14ac:dyDescent="0.2">
      <c r="A1935" s="32">
        <v>2017</v>
      </c>
      <c r="B1935" s="2">
        <v>2908804</v>
      </c>
      <c r="C1935" s="6" t="s">
        <v>1867</v>
      </c>
      <c r="D1935" s="9">
        <v>373</v>
      </c>
      <c r="E1935" s="9">
        <v>21</v>
      </c>
      <c r="F1935" s="47">
        <v>5.2</v>
      </c>
    </row>
    <row r="1936" spans="1:6" x14ac:dyDescent="0.2">
      <c r="A1936" s="32">
        <v>2017</v>
      </c>
      <c r="B1936" s="2">
        <v>2908903</v>
      </c>
      <c r="C1936" s="6" t="s">
        <v>1868</v>
      </c>
      <c r="D1936" s="9">
        <v>1672</v>
      </c>
      <c r="E1936" s="9">
        <v>62</v>
      </c>
      <c r="F1936" s="47">
        <v>3.7</v>
      </c>
    </row>
    <row r="1937" spans="1:6" x14ac:dyDescent="0.2">
      <c r="A1937" s="32">
        <v>2017</v>
      </c>
      <c r="B1937" s="2">
        <v>2909000</v>
      </c>
      <c r="C1937" s="6" t="s">
        <v>1869</v>
      </c>
      <c r="D1937" s="9">
        <v>510</v>
      </c>
      <c r="E1937" s="9">
        <v>30</v>
      </c>
      <c r="F1937" s="47">
        <v>6.3</v>
      </c>
    </row>
    <row r="1938" spans="1:6" x14ac:dyDescent="0.2">
      <c r="A1938" s="32">
        <v>2017</v>
      </c>
      <c r="B1938" s="2">
        <v>2909109</v>
      </c>
      <c r="C1938" s="6" t="s">
        <v>1870</v>
      </c>
      <c r="D1938" s="9">
        <v>1225</v>
      </c>
      <c r="E1938" s="9">
        <v>64</v>
      </c>
      <c r="F1938" s="47">
        <v>5.0999999999999996</v>
      </c>
    </row>
    <row r="1939" spans="1:6" x14ac:dyDescent="0.2">
      <c r="A1939" s="32">
        <v>2017</v>
      </c>
      <c r="B1939" s="2">
        <v>2909208</v>
      </c>
      <c r="C1939" s="6" t="s">
        <v>1871</v>
      </c>
      <c r="D1939" s="9">
        <v>1536</v>
      </c>
      <c r="E1939" s="9">
        <v>84</v>
      </c>
      <c r="F1939" s="47">
        <v>4.5999999999999996</v>
      </c>
    </row>
    <row r="1940" spans="1:6" x14ac:dyDescent="0.2">
      <c r="A1940" s="32">
        <v>2017</v>
      </c>
      <c r="B1940" s="2">
        <v>2909307</v>
      </c>
      <c r="C1940" s="6" t="s">
        <v>1872</v>
      </c>
      <c r="D1940" s="9">
        <v>2877</v>
      </c>
      <c r="E1940" s="9">
        <v>167</v>
      </c>
      <c r="F1940" s="47">
        <v>4.4000000000000004</v>
      </c>
    </row>
    <row r="1941" spans="1:6" x14ac:dyDescent="0.2">
      <c r="A1941" s="32">
        <v>2017</v>
      </c>
      <c r="B1941" s="2">
        <v>2909406</v>
      </c>
      <c r="C1941" s="6" t="s">
        <v>1873</v>
      </c>
      <c r="D1941" s="9">
        <v>1255</v>
      </c>
      <c r="E1941" s="9">
        <v>60</v>
      </c>
      <c r="F1941" s="47">
        <v>4.5</v>
      </c>
    </row>
    <row r="1942" spans="1:6" x14ac:dyDescent="0.2">
      <c r="A1942" s="32">
        <v>2017</v>
      </c>
      <c r="B1942" s="2">
        <v>2909505</v>
      </c>
      <c r="C1942" s="6" t="s">
        <v>1874</v>
      </c>
      <c r="D1942" s="9">
        <v>438</v>
      </c>
      <c r="E1942" s="9">
        <v>16</v>
      </c>
      <c r="F1942" s="47">
        <v>4.7</v>
      </c>
    </row>
    <row r="1943" spans="1:6" x14ac:dyDescent="0.2">
      <c r="A1943" s="32">
        <v>2017</v>
      </c>
      <c r="B1943" s="2">
        <v>2909604</v>
      </c>
      <c r="C1943" s="6" t="s">
        <v>1875</v>
      </c>
      <c r="D1943" s="9">
        <v>1850</v>
      </c>
      <c r="E1943" s="9">
        <v>64</v>
      </c>
      <c r="F1943" s="47">
        <v>5.0999999999999996</v>
      </c>
    </row>
    <row r="1944" spans="1:6" x14ac:dyDescent="0.2">
      <c r="A1944" s="32">
        <v>2017</v>
      </c>
      <c r="B1944" s="2">
        <v>2909703</v>
      </c>
      <c r="C1944" s="6" t="s">
        <v>1876</v>
      </c>
      <c r="D1944" s="9">
        <v>1151</v>
      </c>
      <c r="E1944" s="9">
        <v>71</v>
      </c>
      <c r="F1944" s="47">
        <v>4.9000000000000004</v>
      </c>
    </row>
    <row r="1945" spans="1:6" x14ac:dyDescent="0.2">
      <c r="A1945" s="32">
        <v>2017</v>
      </c>
      <c r="B1945" s="2">
        <v>2909802</v>
      </c>
      <c r="C1945" s="6" t="s">
        <v>1877</v>
      </c>
      <c r="D1945" s="9">
        <v>3019</v>
      </c>
      <c r="E1945" s="9">
        <v>117</v>
      </c>
      <c r="F1945" s="47">
        <v>4.7</v>
      </c>
    </row>
    <row r="1946" spans="1:6" x14ac:dyDescent="0.2">
      <c r="A1946" s="32">
        <v>2017</v>
      </c>
      <c r="B1946" s="2">
        <v>2909901</v>
      </c>
      <c r="C1946" s="6" t="s">
        <v>1878</v>
      </c>
      <c r="D1946" s="9">
        <v>3085</v>
      </c>
      <c r="E1946" s="9">
        <v>106</v>
      </c>
      <c r="F1946" s="47">
        <v>4.9000000000000004</v>
      </c>
    </row>
    <row r="1947" spans="1:6" x14ac:dyDescent="0.2">
      <c r="A1947" s="32">
        <v>2017</v>
      </c>
      <c r="B1947" s="2">
        <v>2910008</v>
      </c>
      <c r="C1947" s="6" t="s">
        <v>1879</v>
      </c>
      <c r="D1947" s="9">
        <v>1069</v>
      </c>
      <c r="E1947" s="9">
        <v>63</v>
      </c>
      <c r="F1947" s="47">
        <v>3.9</v>
      </c>
    </row>
    <row r="1948" spans="1:6" x14ac:dyDescent="0.2">
      <c r="A1948" s="32">
        <v>2017</v>
      </c>
      <c r="B1948" s="2">
        <v>2910057</v>
      </c>
      <c r="C1948" s="6" t="s">
        <v>1880</v>
      </c>
      <c r="D1948" s="9">
        <v>4586</v>
      </c>
      <c r="E1948" s="9">
        <v>177</v>
      </c>
      <c r="F1948" s="47">
        <v>4.5</v>
      </c>
    </row>
    <row r="1949" spans="1:6" x14ac:dyDescent="0.2">
      <c r="A1949" s="32">
        <v>2017</v>
      </c>
      <c r="B1949" s="2">
        <v>2910107</v>
      </c>
      <c r="C1949" s="6" t="s">
        <v>1881</v>
      </c>
      <c r="D1949" s="9">
        <v>905</v>
      </c>
      <c r="E1949" s="9">
        <v>72</v>
      </c>
      <c r="F1949" s="47">
        <v>5.3</v>
      </c>
    </row>
    <row r="1950" spans="1:6" x14ac:dyDescent="0.2">
      <c r="A1950" s="32">
        <v>2017</v>
      </c>
      <c r="B1950" s="2">
        <v>2910206</v>
      </c>
      <c r="C1950" s="6" t="s">
        <v>1882</v>
      </c>
      <c r="D1950" s="9">
        <v>321</v>
      </c>
      <c r="E1950" s="9">
        <v>25</v>
      </c>
      <c r="F1950" s="47">
        <v>5.7</v>
      </c>
    </row>
    <row r="1951" spans="1:6" x14ac:dyDescent="0.2">
      <c r="A1951" s="32">
        <v>2017</v>
      </c>
      <c r="B1951" s="2">
        <v>2910305</v>
      </c>
      <c r="C1951" s="6" t="s">
        <v>1883</v>
      </c>
      <c r="D1951" s="9">
        <v>388</v>
      </c>
      <c r="E1951" s="9">
        <v>28</v>
      </c>
      <c r="F1951" s="47">
        <v>4.5999999999999996</v>
      </c>
    </row>
    <row r="1952" spans="1:6" x14ac:dyDescent="0.2">
      <c r="A1952" s="32">
        <v>2017</v>
      </c>
      <c r="B1952" s="2">
        <v>2910404</v>
      </c>
      <c r="C1952" s="6" t="s">
        <v>1884</v>
      </c>
      <c r="D1952" s="9">
        <v>2031</v>
      </c>
      <c r="E1952" s="9">
        <v>132</v>
      </c>
      <c r="F1952" s="47">
        <v>4.5</v>
      </c>
    </row>
    <row r="1953" spans="1:6" x14ac:dyDescent="0.2">
      <c r="A1953" s="32">
        <v>2017</v>
      </c>
      <c r="B1953" s="2">
        <v>2910503</v>
      </c>
      <c r="C1953" s="6" t="s">
        <v>1885</v>
      </c>
      <c r="D1953" s="9">
        <v>3109</v>
      </c>
      <c r="E1953" s="9">
        <v>173</v>
      </c>
      <c r="F1953" s="47">
        <v>3.9</v>
      </c>
    </row>
    <row r="1954" spans="1:6" x14ac:dyDescent="0.2">
      <c r="A1954" s="32">
        <v>2017</v>
      </c>
      <c r="B1954" s="2">
        <v>2910602</v>
      </c>
      <c r="C1954" s="6" t="s">
        <v>1887</v>
      </c>
      <c r="D1954" s="9">
        <v>2889</v>
      </c>
      <c r="E1954" s="9">
        <v>131</v>
      </c>
      <c r="F1954" s="47">
        <v>3.7</v>
      </c>
    </row>
    <row r="1955" spans="1:6" x14ac:dyDescent="0.2">
      <c r="A1955" s="32">
        <v>2017</v>
      </c>
      <c r="B1955" s="2">
        <v>2910701</v>
      </c>
      <c r="C1955" s="6" t="s">
        <v>1888</v>
      </c>
      <c r="D1955" s="9">
        <v>4809</v>
      </c>
      <c r="E1955" s="9">
        <v>119</v>
      </c>
      <c r="F1955" s="47">
        <v>4.0999999999999996</v>
      </c>
    </row>
    <row r="1956" spans="1:6" x14ac:dyDescent="0.2">
      <c r="A1956" s="32">
        <v>2017</v>
      </c>
      <c r="B1956" s="2">
        <v>2910727</v>
      </c>
      <c r="C1956" s="6" t="s">
        <v>1889</v>
      </c>
      <c r="D1956" s="9">
        <v>8118</v>
      </c>
      <c r="E1956" s="9">
        <v>405</v>
      </c>
      <c r="F1956" s="47">
        <v>4.4000000000000004</v>
      </c>
    </row>
    <row r="1957" spans="1:6" x14ac:dyDescent="0.2">
      <c r="A1957" s="32">
        <v>2017</v>
      </c>
      <c r="B1957" s="2">
        <v>2910750</v>
      </c>
      <c r="C1957" s="6" t="s">
        <v>361</v>
      </c>
      <c r="D1957" s="9">
        <v>1318</v>
      </c>
      <c r="E1957" s="9">
        <v>70</v>
      </c>
      <c r="F1957" s="47">
        <v>5.4</v>
      </c>
    </row>
    <row r="1958" spans="1:6" x14ac:dyDescent="0.2">
      <c r="A1958" s="32">
        <v>2017</v>
      </c>
      <c r="B1958" s="2">
        <v>2910776</v>
      </c>
      <c r="C1958" s="6" t="s">
        <v>1890</v>
      </c>
      <c r="D1958" s="9">
        <v>408</v>
      </c>
      <c r="E1958" s="9">
        <v>41</v>
      </c>
      <c r="F1958" s="47">
        <v>5.8</v>
      </c>
    </row>
    <row r="1959" spans="1:6" x14ac:dyDescent="0.2">
      <c r="A1959" s="32">
        <v>2017</v>
      </c>
      <c r="B1959" s="2">
        <v>2910800</v>
      </c>
      <c r="C1959" s="6" t="s">
        <v>1891</v>
      </c>
      <c r="D1959" s="9">
        <v>25230</v>
      </c>
      <c r="E1959" s="9">
        <v>1447</v>
      </c>
      <c r="F1959" s="47">
        <v>4.4000000000000004</v>
      </c>
    </row>
    <row r="1960" spans="1:6" x14ac:dyDescent="0.2">
      <c r="A1960" s="32">
        <v>2017</v>
      </c>
      <c r="B1960" s="2">
        <v>2910859</v>
      </c>
      <c r="C1960" s="6" t="s">
        <v>363</v>
      </c>
      <c r="D1960" s="9">
        <v>1346</v>
      </c>
      <c r="E1960" s="9">
        <v>56</v>
      </c>
      <c r="F1960" s="47">
        <v>4.0999999999999996</v>
      </c>
    </row>
    <row r="1961" spans="1:6" x14ac:dyDescent="0.2">
      <c r="A1961" s="32">
        <v>2017</v>
      </c>
      <c r="B1961" s="2">
        <v>2910909</v>
      </c>
      <c r="C1961" s="6" t="s">
        <v>1892</v>
      </c>
      <c r="D1961" s="9">
        <v>540</v>
      </c>
      <c r="E1961" s="9">
        <v>33</v>
      </c>
      <c r="F1961" s="47">
        <v>4.5</v>
      </c>
    </row>
    <row r="1962" spans="1:6" x14ac:dyDescent="0.2">
      <c r="A1962" s="32">
        <v>2017</v>
      </c>
      <c r="B1962" s="2">
        <v>2911006</v>
      </c>
      <c r="C1962" s="6" t="s">
        <v>1893</v>
      </c>
      <c r="D1962" s="9">
        <v>615</v>
      </c>
      <c r="E1962" s="9">
        <v>31</v>
      </c>
      <c r="F1962" s="47">
        <v>4.2</v>
      </c>
    </row>
    <row r="1963" spans="1:6" x14ac:dyDescent="0.2">
      <c r="A1963" s="32">
        <v>2017</v>
      </c>
      <c r="B1963" s="2">
        <v>2911105</v>
      </c>
      <c r="C1963" s="6" t="s">
        <v>1894</v>
      </c>
      <c r="D1963" s="9">
        <v>1954</v>
      </c>
      <c r="E1963" s="9">
        <v>142</v>
      </c>
      <c r="F1963" s="47">
        <v>4.5</v>
      </c>
    </row>
    <row r="1964" spans="1:6" x14ac:dyDescent="0.2">
      <c r="A1964" s="32">
        <v>2017</v>
      </c>
      <c r="B1964" s="2">
        <v>2911204</v>
      </c>
      <c r="C1964" s="6" t="s">
        <v>1895</v>
      </c>
      <c r="D1964" s="9">
        <v>2174</v>
      </c>
      <c r="E1964" s="9">
        <v>80</v>
      </c>
      <c r="F1964" s="47">
        <v>5.3</v>
      </c>
    </row>
    <row r="1965" spans="1:6" x14ac:dyDescent="0.2">
      <c r="A1965" s="32">
        <v>2017</v>
      </c>
      <c r="B1965" s="2">
        <v>2911253</v>
      </c>
      <c r="C1965" s="6" t="s">
        <v>1896</v>
      </c>
      <c r="D1965" s="9">
        <v>313</v>
      </c>
      <c r="E1965" s="9">
        <v>16</v>
      </c>
      <c r="F1965" s="47">
        <v>4.5999999999999996</v>
      </c>
    </row>
    <row r="1966" spans="1:6" x14ac:dyDescent="0.2">
      <c r="A1966" s="32">
        <v>2017</v>
      </c>
      <c r="B1966" s="2">
        <v>2911303</v>
      </c>
      <c r="C1966" s="6" t="s">
        <v>1897</v>
      </c>
      <c r="D1966" s="9">
        <v>948</v>
      </c>
      <c r="E1966" s="9">
        <v>70</v>
      </c>
      <c r="F1966" s="47">
        <v>5.4</v>
      </c>
    </row>
    <row r="1967" spans="1:6" x14ac:dyDescent="0.2">
      <c r="A1967" s="32">
        <v>2017</v>
      </c>
      <c r="B1967" s="2">
        <v>2911402</v>
      </c>
      <c r="C1967" s="6" t="s">
        <v>1898</v>
      </c>
      <c r="D1967" s="9">
        <v>1116</v>
      </c>
      <c r="E1967" s="9">
        <v>27</v>
      </c>
      <c r="F1967" s="47">
        <v>4.2</v>
      </c>
    </row>
    <row r="1968" spans="1:6" x14ac:dyDescent="0.2">
      <c r="A1968" s="32">
        <v>2017</v>
      </c>
      <c r="B1968" s="2">
        <v>2911501</v>
      </c>
      <c r="C1968" s="6" t="s">
        <v>1899</v>
      </c>
      <c r="D1968" s="9">
        <v>536</v>
      </c>
      <c r="E1968" s="9">
        <v>29</v>
      </c>
      <c r="F1968" s="47">
        <v>4.5</v>
      </c>
    </row>
    <row r="1969" spans="1:6" x14ac:dyDescent="0.2">
      <c r="A1969" s="32">
        <v>2017</v>
      </c>
      <c r="B1969" s="2">
        <v>2911600</v>
      </c>
      <c r="C1969" s="6" t="s">
        <v>1900</v>
      </c>
      <c r="D1969" s="9">
        <v>1649</v>
      </c>
      <c r="E1969" s="9">
        <v>52</v>
      </c>
      <c r="F1969" s="47">
        <v>4.7</v>
      </c>
    </row>
    <row r="1970" spans="1:6" x14ac:dyDescent="0.2">
      <c r="A1970" s="32">
        <v>2017</v>
      </c>
      <c r="B1970" s="2">
        <v>2911659</v>
      </c>
      <c r="C1970" s="6" t="s">
        <v>1901</v>
      </c>
      <c r="D1970" s="9">
        <v>561</v>
      </c>
      <c r="E1970" s="9">
        <v>30</v>
      </c>
      <c r="F1970" s="47">
        <v>4.5999999999999996</v>
      </c>
    </row>
    <row r="1971" spans="1:6" x14ac:dyDescent="0.2">
      <c r="A1971" s="32">
        <v>2017</v>
      </c>
      <c r="B1971" s="2">
        <v>2911709</v>
      </c>
      <c r="C1971" s="6" t="s">
        <v>1902</v>
      </c>
      <c r="D1971" s="9">
        <v>5076</v>
      </c>
      <c r="E1971" s="9">
        <v>238</v>
      </c>
      <c r="F1971" s="47">
        <v>4.9000000000000004</v>
      </c>
    </row>
    <row r="1972" spans="1:6" x14ac:dyDescent="0.2">
      <c r="A1972" s="32">
        <v>2017</v>
      </c>
      <c r="B1972" s="2">
        <v>2911808</v>
      </c>
      <c r="C1972" s="6" t="s">
        <v>1903</v>
      </c>
      <c r="D1972" s="9">
        <v>1755</v>
      </c>
      <c r="E1972" s="9">
        <v>89</v>
      </c>
      <c r="F1972" s="47">
        <v>4.2</v>
      </c>
    </row>
    <row r="1973" spans="1:6" x14ac:dyDescent="0.2">
      <c r="A1973" s="32">
        <v>2017</v>
      </c>
      <c r="B1973" s="2">
        <v>2911857</v>
      </c>
      <c r="C1973" s="6" t="s">
        <v>1904</v>
      </c>
      <c r="D1973" s="9">
        <v>940</v>
      </c>
      <c r="E1973" s="9">
        <v>42</v>
      </c>
      <c r="F1973" s="47">
        <v>4.9000000000000004</v>
      </c>
    </row>
    <row r="1974" spans="1:6" x14ac:dyDescent="0.2">
      <c r="A1974" s="32">
        <v>2017</v>
      </c>
      <c r="B1974" s="2">
        <v>2911907</v>
      </c>
      <c r="C1974" s="6" t="s">
        <v>1905</v>
      </c>
      <c r="D1974" s="9">
        <v>2345</v>
      </c>
      <c r="E1974" s="9">
        <v>114</v>
      </c>
      <c r="F1974" s="47">
        <v>4.8</v>
      </c>
    </row>
    <row r="1975" spans="1:6" x14ac:dyDescent="0.2">
      <c r="A1975" s="32">
        <v>2017</v>
      </c>
      <c r="B1975" s="2">
        <v>2912004</v>
      </c>
      <c r="C1975" s="6" t="s">
        <v>1906</v>
      </c>
      <c r="D1975" s="9">
        <v>731</v>
      </c>
      <c r="E1975" s="9">
        <v>45</v>
      </c>
      <c r="F1975" s="47">
        <v>6</v>
      </c>
    </row>
    <row r="1976" spans="1:6" x14ac:dyDescent="0.2">
      <c r="A1976" s="32">
        <v>2017</v>
      </c>
      <c r="B1976" s="2">
        <v>2912103</v>
      </c>
      <c r="C1976" s="6" t="s">
        <v>1907</v>
      </c>
      <c r="D1976" s="9">
        <v>1482</v>
      </c>
      <c r="E1976" s="9">
        <v>59</v>
      </c>
      <c r="F1976" s="47">
        <v>4.7</v>
      </c>
    </row>
    <row r="1977" spans="1:6" x14ac:dyDescent="0.2">
      <c r="A1977" s="32">
        <v>2017</v>
      </c>
      <c r="B1977" s="2">
        <v>2912202</v>
      </c>
      <c r="C1977" s="6" t="s">
        <v>1908</v>
      </c>
      <c r="D1977" s="9">
        <v>1947</v>
      </c>
      <c r="E1977" s="9">
        <v>95</v>
      </c>
      <c r="F1977" s="47">
        <v>4.4000000000000004</v>
      </c>
    </row>
    <row r="1978" spans="1:6" x14ac:dyDescent="0.2">
      <c r="A1978" s="32">
        <v>2017</v>
      </c>
      <c r="B1978" s="2">
        <v>2912301</v>
      </c>
      <c r="C1978" s="6" t="s">
        <v>1909</v>
      </c>
      <c r="D1978" s="9">
        <v>1113</v>
      </c>
      <c r="E1978" s="9">
        <v>61</v>
      </c>
      <c r="F1978" s="47">
        <v>4.9000000000000004</v>
      </c>
    </row>
    <row r="1979" spans="1:6" x14ac:dyDescent="0.2">
      <c r="A1979" s="32">
        <v>2017</v>
      </c>
      <c r="B1979" s="2">
        <v>2912400</v>
      </c>
      <c r="C1979" s="6" t="s">
        <v>1910</v>
      </c>
      <c r="D1979" s="9">
        <v>1251</v>
      </c>
      <c r="E1979" s="9">
        <v>64</v>
      </c>
      <c r="F1979" s="47">
        <v>4.8</v>
      </c>
    </row>
    <row r="1980" spans="1:6" x14ac:dyDescent="0.2">
      <c r="A1980" s="32">
        <v>2017</v>
      </c>
      <c r="B1980" s="2">
        <v>2912509</v>
      </c>
      <c r="C1980" s="6" t="s">
        <v>1911</v>
      </c>
      <c r="D1980" s="9">
        <v>970</v>
      </c>
      <c r="E1980" s="9">
        <v>64</v>
      </c>
      <c r="F1980" s="47">
        <v>5</v>
      </c>
    </row>
    <row r="1981" spans="1:6" x14ac:dyDescent="0.2">
      <c r="A1981" s="32">
        <v>2017</v>
      </c>
      <c r="B1981" s="2">
        <v>2912608</v>
      </c>
      <c r="C1981" s="6" t="s">
        <v>1912</v>
      </c>
      <c r="D1981" s="9">
        <v>323</v>
      </c>
      <c r="E1981" s="9">
        <v>14</v>
      </c>
      <c r="F1981" s="47">
        <v>4</v>
      </c>
    </row>
    <row r="1982" spans="1:6" x14ac:dyDescent="0.2">
      <c r="A1982" s="32">
        <v>2017</v>
      </c>
      <c r="B1982" s="2">
        <v>2912707</v>
      </c>
      <c r="C1982" s="6" t="s">
        <v>1913</v>
      </c>
      <c r="D1982" s="9">
        <v>2660</v>
      </c>
      <c r="E1982" s="9">
        <v>100</v>
      </c>
      <c r="F1982" s="47">
        <v>4.4000000000000004</v>
      </c>
    </row>
    <row r="1983" spans="1:6" x14ac:dyDescent="0.2">
      <c r="A1983" s="32">
        <v>2017</v>
      </c>
      <c r="B1983" s="2">
        <v>2912806</v>
      </c>
      <c r="C1983" s="6" t="s">
        <v>1914</v>
      </c>
      <c r="D1983" s="9">
        <v>805</v>
      </c>
      <c r="E1983" s="9">
        <v>32</v>
      </c>
      <c r="F1983" s="47">
        <v>5.0999999999999996</v>
      </c>
    </row>
    <row r="1984" spans="1:6" x14ac:dyDescent="0.2">
      <c r="A1984" s="32">
        <v>2017</v>
      </c>
      <c r="B1984" s="2">
        <v>2912905</v>
      </c>
      <c r="C1984" s="6" t="s">
        <v>1915</v>
      </c>
      <c r="D1984" s="9">
        <v>1814</v>
      </c>
      <c r="E1984" s="9">
        <v>77</v>
      </c>
      <c r="F1984" s="47">
        <v>4.2</v>
      </c>
    </row>
    <row r="1985" spans="1:6" x14ac:dyDescent="0.2">
      <c r="A1985" s="32">
        <v>2017</v>
      </c>
      <c r="B1985" s="2">
        <v>2913002</v>
      </c>
      <c r="C1985" s="6" t="s">
        <v>1916</v>
      </c>
      <c r="D1985" s="9">
        <v>976</v>
      </c>
      <c r="E1985" s="9">
        <v>36</v>
      </c>
      <c r="F1985" s="47">
        <v>5.7</v>
      </c>
    </row>
    <row r="1986" spans="1:6" x14ac:dyDescent="0.2">
      <c r="A1986" s="32">
        <v>2017</v>
      </c>
      <c r="B1986" s="2">
        <v>2913101</v>
      </c>
      <c r="C1986" s="6" t="s">
        <v>1917</v>
      </c>
      <c r="D1986" s="9">
        <v>1310</v>
      </c>
      <c r="E1986" s="9">
        <v>56</v>
      </c>
      <c r="F1986" s="47">
        <v>4.3</v>
      </c>
    </row>
    <row r="1987" spans="1:6" x14ac:dyDescent="0.2">
      <c r="A1987" s="32">
        <v>2017</v>
      </c>
      <c r="B1987" s="2">
        <v>2913200</v>
      </c>
      <c r="C1987" s="6" t="s">
        <v>1918</v>
      </c>
      <c r="D1987" s="9">
        <v>2080</v>
      </c>
      <c r="E1987" s="9">
        <v>91</v>
      </c>
      <c r="F1987" s="47">
        <v>4.7</v>
      </c>
    </row>
    <row r="1988" spans="1:6" x14ac:dyDescent="0.2">
      <c r="A1988" s="32">
        <v>2017</v>
      </c>
      <c r="B1988" s="2">
        <v>2913309</v>
      </c>
      <c r="C1988" s="6" t="s">
        <v>1919</v>
      </c>
      <c r="D1988" s="9">
        <v>423</v>
      </c>
      <c r="E1988" s="9">
        <v>17</v>
      </c>
      <c r="F1988" s="47">
        <v>4.0999999999999996</v>
      </c>
    </row>
    <row r="1989" spans="1:6" x14ac:dyDescent="0.2">
      <c r="A1989" s="32">
        <v>2017</v>
      </c>
      <c r="B1989" s="2">
        <v>2913408</v>
      </c>
      <c r="C1989" s="6" t="s">
        <v>1920</v>
      </c>
      <c r="D1989" s="9">
        <v>1009</v>
      </c>
      <c r="E1989" s="9">
        <v>87</v>
      </c>
      <c r="F1989" s="47">
        <v>4.7</v>
      </c>
    </row>
    <row r="1990" spans="1:6" x14ac:dyDescent="0.2">
      <c r="A1990" s="32">
        <v>2017</v>
      </c>
      <c r="B1990" s="2">
        <v>2913457</v>
      </c>
      <c r="C1990" s="6" t="s">
        <v>1921</v>
      </c>
      <c r="D1990" s="9">
        <v>1404</v>
      </c>
      <c r="E1990" s="9">
        <v>61</v>
      </c>
      <c r="F1990" s="47">
        <v>4.2</v>
      </c>
    </row>
    <row r="1991" spans="1:6" x14ac:dyDescent="0.2">
      <c r="A1991" s="32">
        <v>2017</v>
      </c>
      <c r="B1991" s="2">
        <v>2913507</v>
      </c>
      <c r="C1991" s="6" t="s">
        <v>1922</v>
      </c>
      <c r="D1991" s="9">
        <v>1886</v>
      </c>
      <c r="E1991" s="9">
        <v>101</v>
      </c>
      <c r="F1991" s="47">
        <v>4.2</v>
      </c>
    </row>
    <row r="1992" spans="1:6" x14ac:dyDescent="0.2">
      <c r="A1992" s="32">
        <v>2017</v>
      </c>
      <c r="B1992" s="2">
        <v>2913606</v>
      </c>
      <c r="C1992" s="6" t="s">
        <v>1923</v>
      </c>
      <c r="D1992" s="9">
        <v>10437</v>
      </c>
      <c r="E1992" s="9">
        <v>333</v>
      </c>
      <c r="F1992" s="47">
        <v>4.5999999999999996</v>
      </c>
    </row>
    <row r="1993" spans="1:6" x14ac:dyDescent="0.2">
      <c r="A1993" s="32">
        <v>2017</v>
      </c>
      <c r="B1993" s="2">
        <v>2913705</v>
      </c>
      <c r="C1993" s="6" t="s">
        <v>1924</v>
      </c>
      <c r="D1993" s="9">
        <v>3302</v>
      </c>
      <c r="E1993" s="9">
        <v>198</v>
      </c>
      <c r="F1993" s="47">
        <v>3.7</v>
      </c>
    </row>
    <row r="1994" spans="1:6" x14ac:dyDescent="0.2">
      <c r="A1994" s="32">
        <v>2017</v>
      </c>
      <c r="B1994" s="2">
        <v>2913804</v>
      </c>
      <c r="C1994" s="6" t="s">
        <v>1925</v>
      </c>
      <c r="D1994" s="9">
        <v>1076</v>
      </c>
      <c r="E1994" s="9">
        <v>73</v>
      </c>
      <c r="F1994" s="47">
        <v>3.7</v>
      </c>
    </row>
    <row r="1995" spans="1:6" x14ac:dyDescent="0.2">
      <c r="A1995" s="32">
        <v>2017</v>
      </c>
      <c r="B1995" s="2">
        <v>2913903</v>
      </c>
      <c r="C1995" s="6" t="s">
        <v>1926</v>
      </c>
      <c r="D1995" s="9">
        <v>2830</v>
      </c>
      <c r="E1995" s="9">
        <v>69</v>
      </c>
      <c r="F1995" s="47">
        <v>4.4000000000000004</v>
      </c>
    </row>
    <row r="1996" spans="1:6" x14ac:dyDescent="0.2">
      <c r="A1996" s="32">
        <v>2017</v>
      </c>
      <c r="B1996" s="2">
        <v>2914000</v>
      </c>
      <c r="C1996" s="6" t="s">
        <v>1927</v>
      </c>
      <c r="D1996" s="9">
        <v>4456</v>
      </c>
      <c r="E1996" s="9">
        <v>151</v>
      </c>
      <c r="F1996" s="47">
        <v>4.4000000000000004</v>
      </c>
    </row>
    <row r="1997" spans="1:6" x14ac:dyDescent="0.2">
      <c r="A1997" s="32">
        <v>2017</v>
      </c>
      <c r="B1997" s="2">
        <v>2914109</v>
      </c>
      <c r="C1997" s="6" t="s">
        <v>1928</v>
      </c>
      <c r="D1997" s="9">
        <v>760</v>
      </c>
      <c r="E1997" s="9">
        <v>76</v>
      </c>
      <c r="F1997" s="47">
        <v>5.4</v>
      </c>
    </row>
    <row r="1998" spans="1:6" x14ac:dyDescent="0.2">
      <c r="A1998" s="32">
        <v>2017</v>
      </c>
      <c r="B1998" s="2">
        <v>2914208</v>
      </c>
      <c r="C1998" s="6" t="s">
        <v>1929</v>
      </c>
      <c r="D1998" s="9">
        <v>615</v>
      </c>
      <c r="E1998" s="9">
        <v>25</v>
      </c>
      <c r="F1998" s="47">
        <v>4.8</v>
      </c>
    </row>
    <row r="1999" spans="1:6" x14ac:dyDescent="0.2">
      <c r="A1999" s="32">
        <v>2017</v>
      </c>
      <c r="B1999" s="2">
        <v>2914307</v>
      </c>
      <c r="C1999" s="6" t="s">
        <v>1930</v>
      </c>
      <c r="D1999" s="9">
        <v>909</v>
      </c>
      <c r="E1999" s="9">
        <v>46</v>
      </c>
      <c r="F1999" s="47">
        <v>4.3</v>
      </c>
    </row>
    <row r="2000" spans="1:6" x14ac:dyDescent="0.2">
      <c r="A2000" s="32">
        <v>2017</v>
      </c>
      <c r="B2000" s="2">
        <v>2914406</v>
      </c>
      <c r="C2000" s="6" t="s">
        <v>1931</v>
      </c>
      <c r="D2000" s="9">
        <v>1981</v>
      </c>
      <c r="E2000" s="9">
        <v>85</v>
      </c>
      <c r="F2000" s="47">
        <v>5.6</v>
      </c>
    </row>
    <row r="2001" spans="1:6" x14ac:dyDescent="0.2">
      <c r="A2001" s="32">
        <v>2017</v>
      </c>
      <c r="B2001" s="2">
        <v>2914505</v>
      </c>
      <c r="C2001" s="6" t="s">
        <v>1932</v>
      </c>
      <c r="D2001" s="9">
        <v>2061</v>
      </c>
      <c r="E2001" s="9">
        <v>85</v>
      </c>
      <c r="F2001" s="47">
        <v>4.5999999999999996</v>
      </c>
    </row>
    <row r="2002" spans="1:6" x14ac:dyDescent="0.2">
      <c r="A2002" s="32">
        <v>2017</v>
      </c>
      <c r="B2002" s="2">
        <v>2914604</v>
      </c>
      <c r="C2002" s="6" t="s">
        <v>1933</v>
      </c>
      <c r="D2002" s="9">
        <v>3556</v>
      </c>
      <c r="E2002" s="9">
        <v>152</v>
      </c>
      <c r="F2002" s="47">
        <v>5.5</v>
      </c>
    </row>
    <row r="2003" spans="1:6" x14ac:dyDescent="0.2">
      <c r="A2003" s="32">
        <v>2017</v>
      </c>
      <c r="B2003" s="2">
        <v>2914653</v>
      </c>
      <c r="C2003" s="6" t="s">
        <v>1934</v>
      </c>
      <c r="D2003" s="9">
        <v>2846</v>
      </c>
      <c r="E2003" s="9">
        <v>101</v>
      </c>
      <c r="F2003" s="47">
        <v>4.3</v>
      </c>
    </row>
    <row r="2004" spans="1:6" x14ac:dyDescent="0.2">
      <c r="A2004" s="32">
        <v>2017</v>
      </c>
      <c r="B2004" s="2">
        <v>2914703</v>
      </c>
      <c r="C2004" s="6" t="s">
        <v>1935</v>
      </c>
      <c r="D2004" s="9">
        <v>4711</v>
      </c>
      <c r="E2004" s="9">
        <v>179</v>
      </c>
      <c r="F2004" s="47">
        <v>4.7</v>
      </c>
    </row>
    <row r="2005" spans="1:6" x14ac:dyDescent="0.2">
      <c r="A2005" s="32">
        <v>2017</v>
      </c>
      <c r="B2005" s="2">
        <v>2914802</v>
      </c>
      <c r="C2005" s="6" t="s">
        <v>1936</v>
      </c>
      <c r="D2005" s="9">
        <v>7967</v>
      </c>
      <c r="E2005" s="9">
        <v>368</v>
      </c>
      <c r="F2005" s="47">
        <v>4</v>
      </c>
    </row>
    <row r="2006" spans="1:6" x14ac:dyDescent="0.2">
      <c r="A2006" s="32">
        <v>2017</v>
      </c>
      <c r="B2006" s="2">
        <v>2914901</v>
      </c>
      <c r="C2006" s="6" t="s">
        <v>1937</v>
      </c>
      <c r="D2006" s="9">
        <v>2323</v>
      </c>
      <c r="E2006" s="9">
        <v>100</v>
      </c>
      <c r="F2006" s="47">
        <v>4.3</v>
      </c>
    </row>
    <row r="2007" spans="1:6" x14ac:dyDescent="0.2">
      <c r="A2007" s="32">
        <v>2017</v>
      </c>
      <c r="B2007" s="2">
        <v>2915007</v>
      </c>
      <c r="C2007" s="6" t="s">
        <v>1938</v>
      </c>
      <c r="D2007" s="9">
        <v>1229</v>
      </c>
      <c r="E2007" s="9">
        <v>54</v>
      </c>
      <c r="F2007" s="47">
        <v>5.0999999999999996</v>
      </c>
    </row>
    <row r="2008" spans="1:6" x14ac:dyDescent="0.2">
      <c r="A2008" s="32">
        <v>2017</v>
      </c>
      <c r="B2008" s="2">
        <v>2915106</v>
      </c>
      <c r="C2008" s="6" t="s">
        <v>1939</v>
      </c>
      <c r="D2008" s="9">
        <v>1176</v>
      </c>
      <c r="E2008" s="9">
        <v>46</v>
      </c>
      <c r="F2008" s="47">
        <v>4.9000000000000004</v>
      </c>
    </row>
    <row r="2009" spans="1:6" x14ac:dyDescent="0.2">
      <c r="A2009" s="32">
        <v>2017</v>
      </c>
      <c r="B2009" s="2">
        <v>2915205</v>
      </c>
      <c r="C2009" s="6" t="s">
        <v>1940</v>
      </c>
      <c r="D2009" s="9">
        <v>1526</v>
      </c>
      <c r="E2009" s="9">
        <v>47</v>
      </c>
      <c r="F2009" s="47">
        <v>4.9000000000000004</v>
      </c>
    </row>
    <row r="2010" spans="1:6" x14ac:dyDescent="0.2">
      <c r="A2010" s="32">
        <v>2017</v>
      </c>
      <c r="B2010" s="2">
        <v>2915304</v>
      </c>
      <c r="C2010" s="6" t="s">
        <v>1941</v>
      </c>
      <c r="D2010" s="9">
        <v>649</v>
      </c>
      <c r="E2010" s="9">
        <v>50</v>
      </c>
      <c r="F2010" s="47">
        <v>3.7</v>
      </c>
    </row>
    <row r="2011" spans="1:6" x14ac:dyDescent="0.2">
      <c r="A2011" s="32">
        <v>2017</v>
      </c>
      <c r="B2011" s="2">
        <v>2915353</v>
      </c>
      <c r="C2011" s="6" t="s">
        <v>1942</v>
      </c>
      <c r="D2011" s="9">
        <v>1270</v>
      </c>
      <c r="E2011" s="9">
        <v>74</v>
      </c>
      <c r="F2011" s="47">
        <v>4.4000000000000004</v>
      </c>
    </row>
    <row r="2012" spans="1:6" x14ac:dyDescent="0.2">
      <c r="A2012" s="32">
        <v>2017</v>
      </c>
      <c r="B2012" s="2">
        <v>2915403</v>
      </c>
      <c r="C2012" s="6" t="s">
        <v>1943</v>
      </c>
      <c r="D2012" s="9">
        <v>766</v>
      </c>
      <c r="E2012" s="9">
        <v>42</v>
      </c>
      <c r="F2012" s="47">
        <v>3.7</v>
      </c>
    </row>
    <row r="2013" spans="1:6" x14ac:dyDescent="0.2">
      <c r="A2013" s="32">
        <v>2017</v>
      </c>
      <c r="B2013" s="2">
        <v>2915502</v>
      </c>
      <c r="C2013" s="6" t="s">
        <v>1944</v>
      </c>
      <c r="D2013" s="9">
        <v>1630</v>
      </c>
      <c r="E2013" s="9">
        <v>73</v>
      </c>
      <c r="F2013" s="47">
        <v>4.0999999999999996</v>
      </c>
    </row>
    <row r="2014" spans="1:6" x14ac:dyDescent="0.2">
      <c r="A2014" s="32">
        <v>2017</v>
      </c>
      <c r="B2014" s="2">
        <v>2915601</v>
      </c>
      <c r="C2014" s="6" t="s">
        <v>1945</v>
      </c>
      <c r="D2014" s="9">
        <v>4807</v>
      </c>
      <c r="E2014" s="9">
        <v>254</v>
      </c>
      <c r="F2014" s="47">
        <v>5.2</v>
      </c>
    </row>
    <row r="2015" spans="1:6" x14ac:dyDescent="0.2">
      <c r="A2015" s="32">
        <v>2017</v>
      </c>
      <c r="B2015" s="2">
        <v>2915700</v>
      </c>
      <c r="C2015" s="6" t="s">
        <v>1946</v>
      </c>
      <c r="D2015" s="9">
        <v>811</v>
      </c>
      <c r="E2015" s="9">
        <v>42</v>
      </c>
      <c r="F2015" s="47">
        <v>4.4000000000000004</v>
      </c>
    </row>
    <row r="2016" spans="1:6" x14ac:dyDescent="0.2">
      <c r="A2016" s="32">
        <v>2017</v>
      </c>
      <c r="B2016" s="2">
        <v>2915809</v>
      </c>
      <c r="C2016" s="6" t="s">
        <v>1510</v>
      </c>
      <c r="D2016" s="9">
        <v>1971</v>
      </c>
      <c r="E2016" s="9">
        <v>76</v>
      </c>
      <c r="F2016" s="47">
        <v>3.6</v>
      </c>
    </row>
    <row r="2017" spans="1:6" x14ac:dyDescent="0.2">
      <c r="A2017" s="32">
        <v>2017</v>
      </c>
      <c r="B2017" s="2">
        <v>2915908</v>
      </c>
      <c r="C2017" s="6" t="s">
        <v>1947</v>
      </c>
      <c r="D2017" s="9">
        <v>613</v>
      </c>
      <c r="E2017" s="9">
        <v>17</v>
      </c>
      <c r="F2017" s="47">
        <v>4</v>
      </c>
    </row>
    <row r="2018" spans="1:6" x14ac:dyDescent="0.2">
      <c r="A2018" s="32">
        <v>2017</v>
      </c>
      <c r="B2018" s="2">
        <v>2916005</v>
      </c>
      <c r="C2018" s="6" t="s">
        <v>1948</v>
      </c>
      <c r="D2018" s="9">
        <v>1390</v>
      </c>
      <c r="E2018" s="9">
        <v>103</v>
      </c>
      <c r="F2018" s="47">
        <v>5.0999999999999996</v>
      </c>
    </row>
    <row r="2019" spans="1:6" x14ac:dyDescent="0.2">
      <c r="A2019" s="32">
        <v>2017</v>
      </c>
      <c r="B2019" s="2">
        <v>2916104</v>
      </c>
      <c r="C2019" s="6" t="s">
        <v>1949</v>
      </c>
      <c r="D2019" s="9">
        <v>1563</v>
      </c>
      <c r="E2019" s="9">
        <v>69</v>
      </c>
      <c r="F2019" s="47">
        <v>4.3</v>
      </c>
    </row>
    <row r="2020" spans="1:6" x14ac:dyDescent="0.2">
      <c r="A2020" s="32">
        <v>2017</v>
      </c>
      <c r="B2020" s="2">
        <v>2916203</v>
      </c>
      <c r="C2020" s="6" t="s">
        <v>1950</v>
      </c>
      <c r="D2020" s="9">
        <v>822</v>
      </c>
      <c r="E2020" s="9">
        <v>52</v>
      </c>
      <c r="F2020" s="47">
        <v>4.5</v>
      </c>
    </row>
    <row r="2021" spans="1:6" x14ac:dyDescent="0.2">
      <c r="A2021" s="32">
        <v>2017</v>
      </c>
      <c r="B2021" s="2">
        <v>2916302</v>
      </c>
      <c r="C2021" s="6" t="s">
        <v>1951</v>
      </c>
      <c r="D2021" s="9">
        <v>834</v>
      </c>
      <c r="E2021" s="9">
        <v>31</v>
      </c>
      <c r="F2021" s="47">
        <v>4.0999999999999996</v>
      </c>
    </row>
    <row r="2022" spans="1:6" x14ac:dyDescent="0.2">
      <c r="A2022" s="32">
        <v>2017</v>
      </c>
      <c r="B2022" s="2">
        <v>2916401</v>
      </c>
      <c r="C2022" s="6" t="s">
        <v>1952</v>
      </c>
      <c r="D2022" s="9">
        <v>4541</v>
      </c>
      <c r="E2022" s="9">
        <v>138</v>
      </c>
      <c r="F2022" s="47">
        <v>4.5</v>
      </c>
    </row>
    <row r="2023" spans="1:6" x14ac:dyDescent="0.2">
      <c r="A2023" s="32">
        <v>2017</v>
      </c>
      <c r="B2023" s="2">
        <v>2916500</v>
      </c>
      <c r="C2023" s="6" t="s">
        <v>1953</v>
      </c>
      <c r="D2023" s="9">
        <v>3371</v>
      </c>
      <c r="E2023" s="9">
        <v>137</v>
      </c>
      <c r="F2023" s="47">
        <v>4.0999999999999996</v>
      </c>
    </row>
    <row r="2024" spans="1:6" x14ac:dyDescent="0.2">
      <c r="A2024" s="32">
        <v>2017</v>
      </c>
      <c r="B2024" s="2">
        <v>2916609</v>
      </c>
      <c r="C2024" s="6" t="s">
        <v>1954</v>
      </c>
      <c r="D2024" s="9">
        <v>710</v>
      </c>
      <c r="E2024" s="9">
        <v>73</v>
      </c>
      <c r="F2024" s="47">
        <v>4.3</v>
      </c>
    </row>
    <row r="2025" spans="1:6" x14ac:dyDescent="0.2">
      <c r="A2025" s="32">
        <v>2017</v>
      </c>
      <c r="B2025" s="2">
        <v>2916708</v>
      </c>
      <c r="C2025" s="6" t="s">
        <v>1955</v>
      </c>
      <c r="D2025" s="9">
        <v>500</v>
      </c>
      <c r="E2025" s="9">
        <v>15</v>
      </c>
      <c r="F2025" s="47">
        <v>5.4</v>
      </c>
    </row>
    <row r="2026" spans="1:6" x14ac:dyDescent="0.2">
      <c r="A2026" s="32">
        <v>2017</v>
      </c>
      <c r="B2026" s="2">
        <v>2916807</v>
      </c>
      <c r="C2026" s="6" t="s">
        <v>1956</v>
      </c>
      <c r="D2026" s="9">
        <v>1484</v>
      </c>
      <c r="E2026" s="9">
        <v>64</v>
      </c>
      <c r="F2026" s="47">
        <v>4.5</v>
      </c>
    </row>
    <row r="2027" spans="1:6" x14ac:dyDescent="0.2">
      <c r="A2027" s="32">
        <v>2017</v>
      </c>
      <c r="B2027" s="2">
        <v>2916856</v>
      </c>
      <c r="C2027" s="6" t="s">
        <v>1957</v>
      </c>
      <c r="D2027" s="9">
        <v>1034</v>
      </c>
      <c r="E2027" s="9">
        <v>48</v>
      </c>
      <c r="F2027" s="47">
        <v>7.1</v>
      </c>
    </row>
    <row r="2028" spans="1:6" x14ac:dyDescent="0.2">
      <c r="A2028" s="32">
        <v>2017</v>
      </c>
      <c r="B2028" s="2">
        <v>2916906</v>
      </c>
      <c r="C2028" s="6" t="s">
        <v>1958</v>
      </c>
      <c r="D2028" s="9">
        <v>563</v>
      </c>
      <c r="E2028" s="9">
        <v>22</v>
      </c>
      <c r="F2028" s="47">
        <v>4.0999999999999996</v>
      </c>
    </row>
    <row r="2029" spans="1:6" x14ac:dyDescent="0.2">
      <c r="A2029" s="32">
        <v>2017</v>
      </c>
      <c r="B2029" s="2">
        <v>2917003</v>
      </c>
      <c r="C2029" s="6" t="s">
        <v>1959</v>
      </c>
      <c r="D2029" s="9">
        <v>3177</v>
      </c>
      <c r="E2029" s="9">
        <v>151</v>
      </c>
      <c r="F2029" s="47">
        <v>4</v>
      </c>
    </row>
    <row r="2030" spans="1:6" x14ac:dyDescent="0.2">
      <c r="A2030" s="32">
        <v>2017</v>
      </c>
      <c r="B2030" s="2">
        <v>2917102</v>
      </c>
      <c r="C2030" s="6" t="s">
        <v>1960</v>
      </c>
      <c r="D2030" s="9">
        <v>1483</v>
      </c>
      <c r="E2030" s="9">
        <v>65</v>
      </c>
      <c r="F2030" s="47">
        <v>4.3</v>
      </c>
    </row>
    <row r="2031" spans="1:6" x14ac:dyDescent="0.2">
      <c r="A2031" s="32">
        <v>2017</v>
      </c>
      <c r="B2031" s="2">
        <v>2917201</v>
      </c>
      <c r="C2031" s="6" t="s">
        <v>1961</v>
      </c>
      <c r="D2031" s="9">
        <v>1386</v>
      </c>
      <c r="E2031" s="9">
        <v>74</v>
      </c>
      <c r="F2031" s="47">
        <v>5.2</v>
      </c>
    </row>
    <row r="2032" spans="1:6" x14ac:dyDescent="0.2">
      <c r="A2032" s="32">
        <v>2017</v>
      </c>
      <c r="B2032" s="2">
        <v>2917300</v>
      </c>
      <c r="C2032" s="6" t="s">
        <v>1962</v>
      </c>
      <c r="D2032" s="9">
        <v>2169</v>
      </c>
      <c r="E2032" s="9">
        <v>61</v>
      </c>
      <c r="F2032" s="47">
        <v>4.5999999999999996</v>
      </c>
    </row>
    <row r="2033" spans="1:6" x14ac:dyDescent="0.2">
      <c r="A2033" s="32">
        <v>2017</v>
      </c>
      <c r="B2033" s="2">
        <v>2917334</v>
      </c>
      <c r="C2033" s="6" t="s">
        <v>5303</v>
      </c>
      <c r="D2033" s="9">
        <v>856</v>
      </c>
      <c r="E2033" s="9">
        <v>39</v>
      </c>
      <c r="F2033" s="47">
        <v>4.5999999999999996</v>
      </c>
    </row>
    <row r="2034" spans="1:6" x14ac:dyDescent="0.2">
      <c r="A2034" s="32">
        <v>2017</v>
      </c>
      <c r="B2034" s="2">
        <v>2917359</v>
      </c>
      <c r="C2034" s="6" t="s">
        <v>1964</v>
      </c>
      <c r="D2034" s="9">
        <v>700</v>
      </c>
      <c r="E2034" s="9">
        <v>46</v>
      </c>
      <c r="F2034" s="47">
        <v>5.8</v>
      </c>
    </row>
    <row r="2035" spans="1:6" x14ac:dyDescent="0.2">
      <c r="A2035" s="32">
        <v>2017</v>
      </c>
      <c r="B2035" s="2">
        <v>2917409</v>
      </c>
      <c r="C2035" s="6" t="s">
        <v>1965</v>
      </c>
      <c r="D2035" s="9">
        <v>853</v>
      </c>
      <c r="E2035" s="9">
        <v>57</v>
      </c>
      <c r="F2035" s="47">
        <v>6.6</v>
      </c>
    </row>
    <row r="2036" spans="1:6" x14ac:dyDescent="0.2">
      <c r="A2036" s="32">
        <v>2017</v>
      </c>
      <c r="B2036" s="2">
        <v>2917508</v>
      </c>
      <c r="C2036" s="6" t="s">
        <v>1966</v>
      </c>
      <c r="D2036" s="9">
        <v>4760</v>
      </c>
      <c r="E2036" s="9">
        <v>161</v>
      </c>
      <c r="F2036" s="47">
        <v>4.9000000000000004</v>
      </c>
    </row>
    <row r="2037" spans="1:6" x14ac:dyDescent="0.2">
      <c r="A2037" s="32">
        <v>2017</v>
      </c>
      <c r="B2037" s="2">
        <v>2917607</v>
      </c>
      <c r="C2037" s="6" t="s">
        <v>1967</v>
      </c>
      <c r="D2037" s="9">
        <v>4249</v>
      </c>
      <c r="E2037" s="9">
        <v>154</v>
      </c>
      <c r="F2037" s="47">
        <v>4.0999999999999996</v>
      </c>
    </row>
    <row r="2038" spans="1:6" x14ac:dyDescent="0.2">
      <c r="A2038" s="32">
        <v>2017</v>
      </c>
      <c r="B2038" s="2">
        <v>2917706</v>
      </c>
      <c r="C2038" s="6" t="s">
        <v>1968</v>
      </c>
      <c r="D2038" s="9">
        <v>1981</v>
      </c>
      <c r="E2038" s="9">
        <v>92</v>
      </c>
      <c r="F2038" s="47">
        <v>4.5</v>
      </c>
    </row>
    <row r="2039" spans="1:6" x14ac:dyDescent="0.2">
      <c r="A2039" s="32">
        <v>2017</v>
      </c>
      <c r="B2039" s="2">
        <v>2917805</v>
      </c>
      <c r="C2039" s="6" t="s">
        <v>1969</v>
      </c>
      <c r="D2039" s="9">
        <v>1750</v>
      </c>
      <c r="E2039" s="9">
        <v>84</v>
      </c>
      <c r="F2039" s="47">
        <v>4.3</v>
      </c>
    </row>
    <row r="2040" spans="1:6" x14ac:dyDescent="0.2">
      <c r="A2040" s="32">
        <v>2017</v>
      </c>
      <c r="B2040" s="2">
        <v>2917904</v>
      </c>
      <c r="C2040" s="6" t="s">
        <v>1121</v>
      </c>
      <c r="D2040" s="9">
        <v>1035</v>
      </c>
      <c r="E2040" s="9">
        <v>38</v>
      </c>
      <c r="F2040" s="47">
        <v>4.4000000000000004</v>
      </c>
    </row>
    <row r="2041" spans="1:6" x14ac:dyDescent="0.2">
      <c r="A2041" s="32">
        <v>2017</v>
      </c>
      <c r="B2041" s="2">
        <v>2918001</v>
      </c>
      <c r="C2041" s="6" t="s">
        <v>1970</v>
      </c>
      <c r="D2041" s="9">
        <v>7632</v>
      </c>
      <c r="E2041" s="9">
        <v>213</v>
      </c>
      <c r="F2041" s="47">
        <v>4.4000000000000004</v>
      </c>
    </row>
    <row r="2042" spans="1:6" x14ac:dyDescent="0.2">
      <c r="A2042" s="32">
        <v>2017</v>
      </c>
      <c r="B2042" s="2">
        <v>2918100</v>
      </c>
      <c r="C2042" s="6" t="s">
        <v>1971</v>
      </c>
      <c r="D2042" s="9">
        <v>3470</v>
      </c>
      <c r="E2042" s="9">
        <v>149</v>
      </c>
      <c r="F2042" s="47">
        <v>3.7</v>
      </c>
    </row>
    <row r="2043" spans="1:6" x14ac:dyDescent="0.2">
      <c r="A2043" s="32">
        <v>2017</v>
      </c>
      <c r="B2043" s="2">
        <v>2918209</v>
      </c>
      <c r="C2043" s="6" t="s">
        <v>1972</v>
      </c>
      <c r="D2043" s="9">
        <v>1064</v>
      </c>
      <c r="E2043" s="9">
        <v>50</v>
      </c>
      <c r="F2043" s="47">
        <v>4.9000000000000004</v>
      </c>
    </row>
    <row r="2044" spans="1:6" x14ac:dyDescent="0.2">
      <c r="A2044" s="32">
        <v>2017</v>
      </c>
      <c r="B2044" s="2">
        <v>2918308</v>
      </c>
      <c r="C2044" s="6" t="s">
        <v>1973</v>
      </c>
      <c r="D2044" s="9">
        <v>1190</v>
      </c>
      <c r="E2044" s="9">
        <v>41</v>
      </c>
      <c r="F2044" s="47">
        <v>4.0999999999999996</v>
      </c>
    </row>
    <row r="2045" spans="1:6" x14ac:dyDescent="0.2">
      <c r="A2045" s="32">
        <v>2017</v>
      </c>
      <c r="B2045" s="2">
        <v>2918357</v>
      </c>
      <c r="C2045" s="6" t="s">
        <v>1974</v>
      </c>
      <c r="D2045" s="9">
        <v>2052</v>
      </c>
      <c r="E2045" s="9">
        <v>84</v>
      </c>
      <c r="F2045" s="47">
        <v>4.7</v>
      </c>
    </row>
    <row r="2046" spans="1:6" x14ac:dyDescent="0.2">
      <c r="A2046" s="32">
        <v>2017</v>
      </c>
      <c r="B2046" s="2">
        <v>2918407</v>
      </c>
      <c r="C2046" s="6" t="s">
        <v>1975</v>
      </c>
      <c r="D2046" s="9">
        <v>16142</v>
      </c>
      <c r="E2046" s="9">
        <v>558</v>
      </c>
      <c r="F2046" s="47">
        <v>5.4</v>
      </c>
    </row>
    <row r="2047" spans="1:6" x14ac:dyDescent="0.2">
      <c r="A2047" s="32">
        <v>2017</v>
      </c>
      <c r="B2047" s="2">
        <v>2918456</v>
      </c>
      <c r="C2047" s="6" t="s">
        <v>1976</v>
      </c>
      <c r="D2047" s="9">
        <v>886</v>
      </c>
      <c r="E2047" s="9">
        <v>38</v>
      </c>
      <c r="F2047" s="47">
        <v>4.5999999999999996</v>
      </c>
    </row>
    <row r="2048" spans="1:6" x14ac:dyDescent="0.2">
      <c r="A2048" s="32">
        <v>2017</v>
      </c>
      <c r="B2048" s="2">
        <v>2918506</v>
      </c>
      <c r="C2048" s="6" t="s">
        <v>1977</v>
      </c>
      <c r="D2048" s="9">
        <v>1352</v>
      </c>
      <c r="E2048" s="9">
        <v>61</v>
      </c>
      <c r="F2048" s="47">
        <v>4.8</v>
      </c>
    </row>
    <row r="2049" spans="1:6" x14ac:dyDescent="0.2">
      <c r="A2049" s="32">
        <v>2017</v>
      </c>
      <c r="B2049" s="2">
        <v>2918555</v>
      </c>
      <c r="C2049" s="6" t="s">
        <v>1978</v>
      </c>
      <c r="D2049" s="9">
        <v>508</v>
      </c>
      <c r="E2049" s="9">
        <v>28</v>
      </c>
      <c r="F2049" s="47">
        <v>4</v>
      </c>
    </row>
    <row r="2050" spans="1:6" x14ac:dyDescent="0.2">
      <c r="A2050" s="32">
        <v>2017</v>
      </c>
      <c r="B2050" s="2">
        <v>2918605</v>
      </c>
      <c r="C2050" s="6" t="s">
        <v>1979</v>
      </c>
      <c r="D2050" s="9">
        <v>481</v>
      </c>
      <c r="E2050" s="9">
        <v>36</v>
      </c>
      <c r="F2050" s="47">
        <v>5.0999999999999996</v>
      </c>
    </row>
    <row r="2051" spans="1:6" x14ac:dyDescent="0.2">
      <c r="A2051" s="32">
        <v>2017</v>
      </c>
      <c r="B2051" s="2">
        <v>2918704</v>
      </c>
      <c r="C2051" s="6" t="s">
        <v>1980</v>
      </c>
      <c r="D2051" s="9">
        <v>256</v>
      </c>
      <c r="E2051" s="9">
        <v>19</v>
      </c>
      <c r="F2051" s="47">
        <v>4.9000000000000004</v>
      </c>
    </row>
    <row r="2052" spans="1:6" x14ac:dyDescent="0.2">
      <c r="A2052" s="32">
        <v>2017</v>
      </c>
      <c r="B2052" s="2">
        <v>2918753</v>
      </c>
      <c r="C2052" s="6" t="s">
        <v>1981</v>
      </c>
      <c r="D2052" s="9">
        <v>877</v>
      </c>
      <c r="E2052" s="9">
        <v>64</v>
      </c>
      <c r="F2052" s="47">
        <v>4.8</v>
      </c>
    </row>
    <row r="2053" spans="1:6" x14ac:dyDescent="0.2">
      <c r="A2053" s="32">
        <v>2017</v>
      </c>
      <c r="B2053" s="2">
        <v>2918803</v>
      </c>
      <c r="C2053" s="6" t="s">
        <v>1982</v>
      </c>
      <c r="D2053" s="9">
        <v>1828</v>
      </c>
      <c r="E2053" s="9">
        <v>47</v>
      </c>
      <c r="F2053" s="47">
        <v>4.3</v>
      </c>
    </row>
    <row r="2054" spans="1:6" x14ac:dyDescent="0.2">
      <c r="A2054" s="32">
        <v>2017</v>
      </c>
      <c r="B2054" s="2">
        <v>2918902</v>
      </c>
      <c r="C2054" s="6" t="s">
        <v>1983</v>
      </c>
      <c r="D2054" s="9">
        <v>283</v>
      </c>
      <c r="E2054" s="9">
        <v>16</v>
      </c>
      <c r="F2054" s="47">
        <v>4.9000000000000004</v>
      </c>
    </row>
    <row r="2055" spans="1:6" x14ac:dyDescent="0.2">
      <c r="A2055" s="32">
        <v>2017</v>
      </c>
      <c r="B2055" s="2">
        <v>2919009</v>
      </c>
      <c r="C2055" s="6" t="s">
        <v>1984</v>
      </c>
      <c r="D2055" s="9">
        <v>355</v>
      </c>
      <c r="E2055" s="9">
        <v>16</v>
      </c>
      <c r="F2055" s="47">
        <v>4.2</v>
      </c>
    </row>
    <row r="2056" spans="1:6" x14ac:dyDescent="0.2">
      <c r="A2056" s="32">
        <v>2017</v>
      </c>
      <c r="B2056" s="2">
        <v>2919058</v>
      </c>
      <c r="C2056" s="6" t="s">
        <v>1985</v>
      </c>
      <c r="D2056" s="9">
        <v>571</v>
      </c>
      <c r="E2056" s="9">
        <v>25</v>
      </c>
      <c r="F2056" s="47">
        <v>4.5999999999999996</v>
      </c>
    </row>
    <row r="2057" spans="1:6" x14ac:dyDescent="0.2">
      <c r="A2057" s="32">
        <v>2017</v>
      </c>
      <c r="B2057" s="2">
        <v>2919108</v>
      </c>
      <c r="C2057" s="6" t="s">
        <v>1986</v>
      </c>
      <c r="D2057" s="9">
        <v>833</v>
      </c>
      <c r="E2057" s="9">
        <v>33</v>
      </c>
      <c r="F2057" s="47">
        <v>4.2</v>
      </c>
    </row>
    <row r="2058" spans="1:6" x14ac:dyDescent="0.2">
      <c r="A2058" s="32">
        <v>2017</v>
      </c>
      <c r="B2058" s="2">
        <v>2919157</v>
      </c>
      <c r="C2058" s="6" t="s">
        <v>1987</v>
      </c>
      <c r="D2058" s="9">
        <v>2049</v>
      </c>
      <c r="E2058" s="9">
        <v>103</v>
      </c>
      <c r="F2058" s="47">
        <v>4.5999999999999996</v>
      </c>
    </row>
    <row r="2059" spans="1:6" x14ac:dyDescent="0.2">
      <c r="A2059" s="32">
        <v>2017</v>
      </c>
      <c r="B2059" s="2">
        <v>2919207</v>
      </c>
      <c r="C2059" s="6" t="s">
        <v>1988</v>
      </c>
      <c r="D2059" s="9">
        <v>9793</v>
      </c>
      <c r="E2059" s="9">
        <v>387</v>
      </c>
      <c r="F2059" s="47">
        <v>4.5</v>
      </c>
    </row>
    <row r="2060" spans="1:6" x14ac:dyDescent="0.2">
      <c r="A2060" s="32">
        <v>2017</v>
      </c>
      <c r="B2060" s="2">
        <v>2919306</v>
      </c>
      <c r="C2060" s="6" t="s">
        <v>1989</v>
      </c>
      <c r="D2060" s="9">
        <v>888</v>
      </c>
      <c r="E2060" s="9">
        <v>40</v>
      </c>
      <c r="F2060" s="47">
        <v>4.7</v>
      </c>
    </row>
    <row r="2061" spans="1:6" x14ac:dyDescent="0.2">
      <c r="A2061" s="32">
        <v>2017</v>
      </c>
      <c r="B2061" s="2">
        <v>2919405</v>
      </c>
      <c r="C2061" s="6" t="s">
        <v>1990</v>
      </c>
      <c r="D2061" s="9">
        <v>882</v>
      </c>
      <c r="E2061" s="9">
        <v>73</v>
      </c>
      <c r="F2061" s="47">
        <v>6.8</v>
      </c>
    </row>
    <row r="2062" spans="1:6" x14ac:dyDescent="0.2">
      <c r="A2062" s="32">
        <v>2017</v>
      </c>
      <c r="B2062" s="2">
        <v>2919504</v>
      </c>
      <c r="C2062" s="6" t="s">
        <v>1991</v>
      </c>
      <c r="D2062" s="9">
        <v>2829</v>
      </c>
      <c r="E2062" s="9">
        <v>139</v>
      </c>
      <c r="F2062" s="47">
        <v>5.8</v>
      </c>
    </row>
    <row r="2063" spans="1:6" x14ac:dyDescent="0.2">
      <c r="A2063" s="32">
        <v>2017</v>
      </c>
      <c r="B2063" s="2">
        <v>2919553</v>
      </c>
      <c r="C2063" s="6" t="s">
        <v>1992</v>
      </c>
      <c r="D2063" s="9">
        <v>7539</v>
      </c>
      <c r="E2063" s="9">
        <v>284</v>
      </c>
      <c r="F2063" s="47">
        <v>5.5</v>
      </c>
    </row>
    <row r="2064" spans="1:6" x14ac:dyDescent="0.2">
      <c r="A2064" s="32">
        <v>2017</v>
      </c>
      <c r="B2064" s="2">
        <v>2919603</v>
      </c>
      <c r="C2064" s="6" t="s">
        <v>1993</v>
      </c>
      <c r="D2064" s="9">
        <v>1191</v>
      </c>
      <c r="E2064" s="9">
        <v>33</v>
      </c>
      <c r="F2064" s="47">
        <v>4.2</v>
      </c>
    </row>
    <row r="2065" spans="1:6" x14ac:dyDescent="0.2">
      <c r="A2065" s="32">
        <v>2017</v>
      </c>
      <c r="B2065" s="2">
        <v>2919702</v>
      </c>
      <c r="C2065" s="6" t="s">
        <v>1994</v>
      </c>
      <c r="D2065" s="9">
        <v>1586</v>
      </c>
      <c r="E2065" s="9">
        <v>90</v>
      </c>
      <c r="F2065" s="47">
        <v>5.0999999999999996</v>
      </c>
    </row>
    <row r="2066" spans="1:6" x14ac:dyDescent="0.2">
      <c r="A2066" s="32">
        <v>2017</v>
      </c>
      <c r="B2066" s="2">
        <v>2919801</v>
      </c>
      <c r="C2066" s="6" t="s">
        <v>1995</v>
      </c>
      <c r="D2066" s="9">
        <v>2947</v>
      </c>
      <c r="E2066" s="9">
        <v>154</v>
      </c>
      <c r="F2066" s="47">
        <v>5.4</v>
      </c>
    </row>
    <row r="2067" spans="1:6" x14ac:dyDescent="0.2">
      <c r="A2067" s="32">
        <v>2017</v>
      </c>
      <c r="B2067" s="2">
        <v>2919900</v>
      </c>
      <c r="C2067" s="6" t="s">
        <v>1996</v>
      </c>
      <c r="D2067" s="9">
        <v>731</v>
      </c>
      <c r="E2067" s="9">
        <v>31</v>
      </c>
      <c r="F2067" s="47">
        <v>4.2</v>
      </c>
    </row>
    <row r="2068" spans="1:6" x14ac:dyDescent="0.2">
      <c r="A2068" s="32">
        <v>2017</v>
      </c>
      <c r="B2068" s="2">
        <v>2919926</v>
      </c>
      <c r="C2068" s="6" t="s">
        <v>1997</v>
      </c>
      <c r="D2068" s="9">
        <v>1060</v>
      </c>
      <c r="E2068" s="9">
        <v>57</v>
      </c>
      <c r="F2068" s="47">
        <v>5.0999999999999996</v>
      </c>
    </row>
    <row r="2069" spans="1:6" x14ac:dyDescent="0.2">
      <c r="A2069" s="32">
        <v>2017</v>
      </c>
      <c r="B2069" s="2">
        <v>2919959</v>
      </c>
      <c r="C2069" s="6" t="s">
        <v>1998</v>
      </c>
      <c r="D2069" s="9">
        <v>534</v>
      </c>
      <c r="E2069" s="9">
        <v>46</v>
      </c>
      <c r="F2069" s="47">
        <v>5.8</v>
      </c>
    </row>
    <row r="2070" spans="1:6" x14ac:dyDescent="0.2">
      <c r="A2070" s="32">
        <v>2017</v>
      </c>
      <c r="B2070" s="2">
        <v>2920007</v>
      </c>
      <c r="C2070" s="6" t="s">
        <v>1999</v>
      </c>
      <c r="D2070" s="9">
        <v>873</v>
      </c>
      <c r="E2070" s="9">
        <v>43</v>
      </c>
      <c r="F2070" s="47">
        <v>4.5</v>
      </c>
    </row>
    <row r="2071" spans="1:6" x14ac:dyDescent="0.2">
      <c r="A2071" s="32">
        <v>2017</v>
      </c>
      <c r="B2071" s="2">
        <v>2920106</v>
      </c>
      <c r="C2071" s="6" t="s">
        <v>2000</v>
      </c>
      <c r="D2071" s="9">
        <v>1291</v>
      </c>
      <c r="E2071" s="9">
        <v>74</v>
      </c>
      <c r="F2071" s="47">
        <v>4.5999999999999996</v>
      </c>
    </row>
    <row r="2072" spans="1:6" x14ac:dyDescent="0.2">
      <c r="A2072" s="32">
        <v>2017</v>
      </c>
      <c r="B2072" s="2">
        <v>2920205</v>
      </c>
      <c r="C2072" s="6" t="s">
        <v>2001</v>
      </c>
      <c r="D2072" s="9">
        <v>1522</v>
      </c>
      <c r="E2072" s="9">
        <v>90</v>
      </c>
      <c r="F2072" s="47">
        <v>3.9</v>
      </c>
    </row>
    <row r="2073" spans="1:6" x14ac:dyDescent="0.2">
      <c r="A2073" s="32">
        <v>2017</v>
      </c>
      <c r="B2073" s="2">
        <v>2920304</v>
      </c>
      <c r="C2073" s="6" t="s">
        <v>2002</v>
      </c>
      <c r="D2073" s="9">
        <v>579</v>
      </c>
      <c r="E2073" s="9">
        <v>26</v>
      </c>
      <c r="F2073" s="47">
        <v>5.7</v>
      </c>
    </row>
    <row r="2074" spans="1:6" x14ac:dyDescent="0.2">
      <c r="A2074" s="32">
        <v>2017</v>
      </c>
      <c r="B2074" s="2">
        <v>2920403</v>
      </c>
      <c r="C2074" s="6" t="s">
        <v>2003</v>
      </c>
      <c r="D2074" s="9">
        <v>1241</v>
      </c>
      <c r="E2074" s="9">
        <v>52</v>
      </c>
      <c r="F2074" s="47">
        <v>4.3</v>
      </c>
    </row>
    <row r="2075" spans="1:6" x14ac:dyDescent="0.2">
      <c r="A2075" s="32">
        <v>2017</v>
      </c>
      <c r="B2075" s="2">
        <v>2920452</v>
      </c>
      <c r="C2075" s="6" t="s">
        <v>2004</v>
      </c>
      <c r="D2075" s="9">
        <v>1083</v>
      </c>
      <c r="E2075" s="9">
        <v>69</v>
      </c>
      <c r="F2075" s="47">
        <v>5.3</v>
      </c>
    </row>
    <row r="2076" spans="1:6" x14ac:dyDescent="0.2">
      <c r="A2076" s="32">
        <v>2017</v>
      </c>
      <c r="B2076" s="2">
        <v>2920502</v>
      </c>
      <c r="C2076" s="6" t="s">
        <v>2005</v>
      </c>
      <c r="D2076" s="9">
        <v>1849</v>
      </c>
      <c r="E2076" s="9">
        <v>86</v>
      </c>
      <c r="F2076" s="47">
        <v>4.8</v>
      </c>
    </row>
    <row r="2077" spans="1:6" x14ac:dyDescent="0.2">
      <c r="A2077" s="32">
        <v>2017</v>
      </c>
      <c r="B2077" s="2">
        <v>2920601</v>
      </c>
      <c r="C2077" s="6" t="s">
        <v>2006</v>
      </c>
      <c r="D2077" s="9">
        <v>2990</v>
      </c>
      <c r="E2077" s="9">
        <v>124</v>
      </c>
      <c r="F2077" s="47">
        <v>4</v>
      </c>
    </row>
    <row r="2078" spans="1:6" x14ac:dyDescent="0.2">
      <c r="A2078" s="32">
        <v>2017</v>
      </c>
      <c r="B2078" s="2">
        <v>2920700</v>
      </c>
      <c r="C2078" s="6" t="s">
        <v>2007</v>
      </c>
      <c r="D2078" s="9">
        <v>2273</v>
      </c>
      <c r="E2078" s="9">
        <v>90</v>
      </c>
      <c r="F2078" s="47">
        <v>4.0999999999999996</v>
      </c>
    </row>
    <row r="2079" spans="1:6" x14ac:dyDescent="0.2">
      <c r="A2079" s="32">
        <v>2017</v>
      </c>
      <c r="B2079" s="2">
        <v>2920809</v>
      </c>
      <c r="C2079" s="6" t="s">
        <v>2008</v>
      </c>
      <c r="D2079" s="9">
        <v>888</v>
      </c>
      <c r="E2079" s="9">
        <v>35</v>
      </c>
      <c r="F2079" s="47">
        <v>4.8</v>
      </c>
    </row>
    <row r="2080" spans="1:6" x14ac:dyDescent="0.2">
      <c r="A2080" s="32">
        <v>2017</v>
      </c>
      <c r="B2080" s="2">
        <v>2920908</v>
      </c>
      <c r="C2080" s="6" t="s">
        <v>2009</v>
      </c>
      <c r="D2080" s="9">
        <v>1320</v>
      </c>
      <c r="E2080" s="9">
        <v>70</v>
      </c>
      <c r="F2080" s="47">
        <v>4</v>
      </c>
    </row>
    <row r="2081" spans="1:6" x14ac:dyDescent="0.2">
      <c r="A2081" s="32">
        <v>2017</v>
      </c>
      <c r="B2081" s="2">
        <v>2921005</v>
      </c>
      <c r="C2081" s="6" t="s">
        <v>2010</v>
      </c>
      <c r="D2081" s="9">
        <v>3938</v>
      </c>
      <c r="E2081" s="9">
        <v>207</v>
      </c>
      <c r="F2081" s="47">
        <v>5.7</v>
      </c>
    </row>
    <row r="2082" spans="1:6" x14ac:dyDescent="0.2">
      <c r="A2082" s="32">
        <v>2017</v>
      </c>
      <c r="B2082" s="2">
        <v>2921054</v>
      </c>
      <c r="C2082" s="6" t="s">
        <v>2011</v>
      </c>
      <c r="D2082" s="9">
        <v>1006</v>
      </c>
      <c r="E2082" s="9">
        <v>68</v>
      </c>
      <c r="F2082" s="47">
        <v>5.2</v>
      </c>
    </row>
    <row r="2083" spans="1:6" x14ac:dyDescent="0.2">
      <c r="A2083" s="32">
        <v>2017</v>
      </c>
      <c r="B2083" s="2">
        <v>2921104</v>
      </c>
      <c r="C2083" s="6" t="s">
        <v>2012</v>
      </c>
      <c r="D2083" s="9">
        <v>1979</v>
      </c>
      <c r="E2083" s="9">
        <v>121</v>
      </c>
      <c r="F2083" s="47">
        <v>5</v>
      </c>
    </row>
    <row r="2084" spans="1:6" x14ac:dyDescent="0.2">
      <c r="A2084" s="32">
        <v>2017</v>
      </c>
      <c r="B2084" s="2">
        <v>2921203</v>
      </c>
      <c r="C2084" s="6" t="s">
        <v>2013</v>
      </c>
      <c r="D2084" s="9">
        <v>1878</v>
      </c>
      <c r="E2084" s="9">
        <v>69</v>
      </c>
      <c r="F2084" s="47">
        <v>4.5999999999999996</v>
      </c>
    </row>
    <row r="2085" spans="1:6" x14ac:dyDescent="0.2">
      <c r="A2085" s="32">
        <v>2017</v>
      </c>
      <c r="B2085" s="2">
        <v>2921302</v>
      </c>
      <c r="C2085" s="6" t="s">
        <v>995</v>
      </c>
      <c r="D2085" s="9">
        <v>926</v>
      </c>
      <c r="E2085" s="9">
        <v>59</v>
      </c>
      <c r="F2085" s="47">
        <v>4.2</v>
      </c>
    </row>
    <row r="2086" spans="1:6" x14ac:dyDescent="0.2">
      <c r="A2086" s="32">
        <v>2017</v>
      </c>
      <c r="B2086" s="2">
        <v>2921401</v>
      </c>
      <c r="C2086" s="6" t="s">
        <v>2014</v>
      </c>
      <c r="D2086" s="9">
        <v>1388</v>
      </c>
      <c r="E2086" s="9">
        <v>62</v>
      </c>
      <c r="F2086" s="47">
        <v>4.5999999999999996</v>
      </c>
    </row>
    <row r="2087" spans="1:6" x14ac:dyDescent="0.2">
      <c r="A2087" s="32">
        <v>2017</v>
      </c>
      <c r="B2087" s="2">
        <v>2921450</v>
      </c>
      <c r="C2087" s="6" t="s">
        <v>2015</v>
      </c>
      <c r="D2087" s="9">
        <v>701</v>
      </c>
      <c r="E2087" s="9">
        <v>26</v>
      </c>
      <c r="F2087" s="47">
        <v>5.0999999999999996</v>
      </c>
    </row>
    <row r="2088" spans="1:6" x14ac:dyDescent="0.2">
      <c r="A2088" s="32">
        <v>2017</v>
      </c>
      <c r="B2088" s="2">
        <v>2921500</v>
      </c>
      <c r="C2088" s="6" t="s">
        <v>2016</v>
      </c>
      <c r="D2088" s="9">
        <v>4890</v>
      </c>
      <c r="E2088" s="9">
        <v>145</v>
      </c>
      <c r="F2088" s="47">
        <v>4</v>
      </c>
    </row>
    <row r="2089" spans="1:6" x14ac:dyDescent="0.2">
      <c r="A2089" s="32">
        <v>2017</v>
      </c>
      <c r="B2089" s="2">
        <v>2921609</v>
      </c>
      <c r="C2089" s="6" t="s">
        <v>2017</v>
      </c>
      <c r="D2089" s="9">
        <v>751</v>
      </c>
      <c r="E2089" s="9">
        <v>34</v>
      </c>
      <c r="F2089" s="47">
        <v>4.0999999999999996</v>
      </c>
    </row>
    <row r="2090" spans="1:6" x14ac:dyDescent="0.2">
      <c r="A2090" s="32">
        <v>2017</v>
      </c>
      <c r="B2090" s="2">
        <v>2921708</v>
      </c>
      <c r="C2090" s="6" t="s">
        <v>2018</v>
      </c>
      <c r="D2090" s="9">
        <v>2594</v>
      </c>
      <c r="E2090" s="9">
        <v>84</v>
      </c>
      <c r="F2090" s="47">
        <v>4.4000000000000004</v>
      </c>
    </row>
    <row r="2091" spans="1:6" x14ac:dyDescent="0.2">
      <c r="A2091" s="32">
        <v>2017</v>
      </c>
      <c r="B2091" s="2">
        <v>2921807</v>
      </c>
      <c r="C2091" s="6" t="s">
        <v>2019</v>
      </c>
      <c r="D2091" s="9">
        <v>834</v>
      </c>
      <c r="E2091" s="9">
        <v>52</v>
      </c>
      <c r="F2091" s="47">
        <v>6.1</v>
      </c>
    </row>
    <row r="2092" spans="1:6" x14ac:dyDescent="0.2">
      <c r="A2092" s="32">
        <v>2017</v>
      </c>
      <c r="B2092" s="2">
        <v>2921906</v>
      </c>
      <c r="C2092" s="6" t="s">
        <v>2020</v>
      </c>
      <c r="D2092" s="9">
        <v>1021</v>
      </c>
      <c r="E2092" s="9">
        <v>50</v>
      </c>
      <c r="F2092" s="47">
        <v>5.0999999999999996</v>
      </c>
    </row>
    <row r="2093" spans="1:6" x14ac:dyDescent="0.2">
      <c r="A2093" s="32">
        <v>2017</v>
      </c>
      <c r="B2093" s="2">
        <v>2922003</v>
      </c>
      <c r="C2093" s="6" t="s">
        <v>2021</v>
      </c>
      <c r="D2093" s="9">
        <v>3336</v>
      </c>
      <c r="E2093" s="9">
        <v>166</v>
      </c>
      <c r="F2093" s="47">
        <v>4.5</v>
      </c>
    </row>
    <row r="2094" spans="1:6" x14ac:dyDescent="0.2">
      <c r="A2094" s="32">
        <v>2017</v>
      </c>
      <c r="B2094" s="2">
        <v>2922052</v>
      </c>
      <c r="C2094" s="6" t="s">
        <v>2022</v>
      </c>
      <c r="D2094" s="9">
        <v>1247</v>
      </c>
      <c r="E2094" s="9">
        <v>36</v>
      </c>
      <c r="F2094" s="47">
        <v>4.3</v>
      </c>
    </row>
    <row r="2095" spans="1:6" x14ac:dyDescent="0.2">
      <c r="A2095" s="32">
        <v>2017</v>
      </c>
      <c r="B2095" s="2">
        <v>2922102</v>
      </c>
      <c r="C2095" s="6" t="s">
        <v>2023</v>
      </c>
      <c r="D2095" s="9">
        <v>1687</v>
      </c>
      <c r="E2095" s="9">
        <v>70</v>
      </c>
      <c r="F2095" s="47">
        <v>4.8</v>
      </c>
    </row>
    <row r="2096" spans="1:6" x14ac:dyDescent="0.2">
      <c r="A2096" s="32">
        <v>2017</v>
      </c>
      <c r="B2096" s="2">
        <v>2922201</v>
      </c>
      <c r="C2096" s="6" t="s">
        <v>2024</v>
      </c>
      <c r="D2096" s="9">
        <v>540</v>
      </c>
      <c r="E2096" s="9">
        <v>39</v>
      </c>
      <c r="F2096" s="47">
        <v>4.4000000000000004</v>
      </c>
    </row>
    <row r="2097" spans="1:6" x14ac:dyDescent="0.2">
      <c r="A2097" s="32">
        <v>2017</v>
      </c>
      <c r="B2097" s="2">
        <v>2922250</v>
      </c>
      <c r="C2097" s="6" t="s">
        <v>5304</v>
      </c>
      <c r="D2097" s="9">
        <v>1287</v>
      </c>
      <c r="E2097" s="9">
        <v>92</v>
      </c>
      <c r="F2097" s="47">
        <v>4.8</v>
      </c>
    </row>
    <row r="2098" spans="1:6" x14ac:dyDescent="0.2">
      <c r="A2098" s="32">
        <v>2017</v>
      </c>
      <c r="B2098" s="2">
        <v>2922300</v>
      </c>
      <c r="C2098" s="6" t="s">
        <v>2026</v>
      </c>
      <c r="D2098" s="9">
        <v>1472</v>
      </c>
      <c r="E2098" s="9">
        <v>84</v>
      </c>
      <c r="F2098" s="47">
        <v>3.8</v>
      </c>
    </row>
    <row r="2099" spans="1:6" x14ac:dyDescent="0.2">
      <c r="A2099" s="32">
        <v>2017</v>
      </c>
      <c r="B2099" s="2">
        <v>2922409</v>
      </c>
      <c r="C2099" s="6" t="s">
        <v>2027</v>
      </c>
      <c r="D2099" s="9">
        <v>1585</v>
      </c>
      <c r="E2099" s="9">
        <v>56</v>
      </c>
      <c r="F2099" s="47">
        <v>4.2</v>
      </c>
    </row>
    <row r="2100" spans="1:6" x14ac:dyDescent="0.2">
      <c r="A2100" s="32">
        <v>2017</v>
      </c>
      <c r="B2100" s="2">
        <v>2922508</v>
      </c>
      <c r="C2100" s="6" t="s">
        <v>392</v>
      </c>
      <c r="D2100" s="9">
        <v>1724</v>
      </c>
      <c r="E2100" s="9">
        <v>70</v>
      </c>
      <c r="F2100" s="47">
        <v>5.0999999999999996</v>
      </c>
    </row>
    <row r="2101" spans="1:6" x14ac:dyDescent="0.2">
      <c r="A2101" s="32">
        <v>2017</v>
      </c>
      <c r="B2101" s="2">
        <v>2922607</v>
      </c>
      <c r="C2101" s="6" t="s">
        <v>2028</v>
      </c>
      <c r="D2101" s="9">
        <v>1324</v>
      </c>
      <c r="E2101" s="9">
        <v>57</v>
      </c>
      <c r="F2101" s="47">
        <v>4.4000000000000004</v>
      </c>
    </row>
    <row r="2102" spans="1:6" x14ac:dyDescent="0.2">
      <c r="A2102" s="32">
        <v>2017</v>
      </c>
      <c r="B2102" s="2">
        <v>2922656</v>
      </c>
      <c r="C2102" s="6" t="s">
        <v>2029</v>
      </c>
      <c r="D2102" s="9">
        <v>1220</v>
      </c>
      <c r="E2102" s="9">
        <v>62</v>
      </c>
      <c r="F2102" s="47">
        <v>4.0999999999999996</v>
      </c>
    </row>
    <row r="2103" spans="1:6" x14ac:dyDescent="0.2">
      <c r="A2103" s="32">
        <v>2017</v>
      </c>
      <c r="B2103" s="2">
        <v>2922706</v>
      </c>
      <c r="C2103" s="6" t="s">
        <v>2030</v>
      </c>
      <c r="D2103" s="9">
        <v>1279</v>
      </c>
      <c r="E2103" s="9">
        <v>63</v>
      </c>
      <c r="F2103" s="47">
        <v>3.8</v>
      </c>
    </row>
    <row r="2104" spans="1:6" x14ac:dyDescent="0.2">
      <c r="A2104" s="32">
        <v>2017</v>
      </c>
      <c r="B2104" s="2">
        <v>2922730</v>
      </c>
      <c r="C2104" s="6" t="s">
        <v>2031</v>
      </c>
      <c r="D2104" s="9">
        <v>424</v>
      </c>
      <c r="E2104" s="9">
        <v>22</v>
      </c>
      <c r="F2104" s="47">
        <v>4.5</v>
      </c>
    </row>
    <row r="2105" spans="1:6" x14ac:dyDescent="0.2">
      <c r="A2105" s="32">
        <v>2017</v>
      </c>
      <c r="B2105" s="2">
        <v>2922755</v>
      </c>
      <c r="C2105" s="6" t="s">
        <v>2032</v>
      </c>
      <c r="D2105" s="9">
        <v>543</v>
      </c>
      <c r="E2105" s="9">
        <v>22</v>
      </c>
      <c r="F2105" s="47">
        <v>4.5</v>
      </c>
    </row>
    <row r="2106" spans="1:6" x14ac:dyDescent="0.2">
      <c r="A2106" s="32">
        <v>2017</v>
      </c>
      <c r="B2106" s="2">
        <v>2922805</v>
      </c>
      <c r="C2106" s="6" t="s">
        <v>2033</v>
      </c>
      <c r="D2106" s="9">
        <v>671</v>
      </c>
      <c r="E2106" s="9">
        <v>41</v>
      </c>
      <c r="F2106" s="47">
        <v>5.4</v>
      </c>
    </row>
    <row r="2107" spans="1:6" x14ac:dyDescent="0.2">
      <c r="A2107" s="32">
        <v>2017</v>
      </c>
      <c r="B2107" s="2">
        <v>2922854</v>
      </c>
      <c r="C2107" s="6" t="s">
        <v>2034</v>
      </c>
      <c r="D2107" s="9">
        <v>517</v>
      </c>
      <c r="E2107" s="9">
        <v>31</v>
      </c>
      <c r="F2107" s="47">
        <v>4.3</v>
      </c>
    </row>
    <row r="2108" spans="1:6" x14ac:dyDescent="0.2">
      <c r="A2108" s="32">
        <v>2017</v>
      </c>
      <c r="B2108" s="2">
        <v>2922904</v>
      </c>
      <c r="C2108" s="6" t="s">
        <v>2035</v>
      </c>
      <c r="D2108" s="9">
        <v>2205</v>
      </c>
      <c r="E2108" s="9">
        <v>73</v>
      </c>
      <c r="F2108" s="47">
        <v>4.2</v>
      </c>
    </row>
    <row r="2109" spans="1:6" x14ac:dyDescent="0.2">
      <c r="A2109" s="32">
        <v>2017</v>
      </c>
      <c r="B2109" s="2">
        <v>2923001</v>
      </c>
      <c r="C2109" s="6" t="s">
        <v>2036</v>
      </c>
      <c r="D2109" s="9">
        <v>3775</v>
      </c>
      <c r="E2109" s="9">
        <v>198</v>
      </c>
      <c r="F2109" s="47">
        <v>5</v>
      </c>
    </row>
    <row r="2110" spans="1:6" x14ac:dyDescent="0.2">
      <c r="A2110" s="32">
        <v>2017</v>
      </c>
      <c r="B2110" s="2">
        <v>2923035</v>
      </c>
      <c r="C2110" s="6" t="s">
        <v>2037</v>
      </c>
      <c r="D2110" s="9">
        <v>832</v>
      </c>
      <c r="E2110" s="9">
        <v>28</v>
      </c>
      <c r="F2110" s="47">
        <v>6.4</v>
      </c>
    </row>
    <row r="2111" spans="1:6" x14ac:dyDescent="0.2">
      <c r="A2111" s="32">
        <v>2017</v>
      </c>
      <c r="B2111" s="2">
        <v>2923050</v>
      </c>
      <c r="C2111" s="6" t="s">
        <v>2038</v>
      </c>
      <c r="D2111" s="9">
        <v>861</v>
      </c>
      <c r="E2111" s="9">
        <v>69</v>
      </c>
      <c r="F2111" s="47">
        <v>4</v>
      </c>
    </row>
    <row r="2112" spans="1:6" x14ac:dyDescent="0.2">
      <c r="A2112" s="32">
        <v>2017</v>
      </c>
      <c r="B2112" s="2">
        <v>2923100</v>
      </c>
      <c r="C2112" s="6" t="s">
        <v>2039</v>
      </c>
      <c r="D2112" s="9">
        <v>2008</v>
      </c>
      <c r="E2112" s="9">
        <v>75</v>
      </c>
      <c r="F2112" s="47">
        <v>4.3</v>
      </c>
    </row>
    <row r="2113" spans="1:6" x14ac:dyDescent="0.2">
      <c r="A2113" s="32">
        <v>2017</v>
      </c>
      <c r="B2113" s="2">
        <v>2923209</v>
      </c>
      <c r="C2113" s="6" t="s">
        <v>2040</v>
      </c>
      <c r="D2113" s="9">
        <v>1571</v>
      </c>
      <c r="E2113" s="9">
        <v>74</v>
      </c>
      <c r="F2113" s="47">
        <v>4.3</v>
      </c>
    </row>
    <row r="2114" spans="1:6" x14ac:dyDescent="0.2">
      <c r="A2114" s="32">
        <v>2017</v>
      </c>
      <c r="B2114" s="2">
        <v>2923308</v>
      </c>
      <c r="C2114" s="6" t="s">
        <v>2041</v>
      </c>
      <c r="D2114" s="9">
        <v>647</v>
      </c>
      <c r="E2114" s="9">
        <v>21</v>
      </c>
      <c r="F2114" s="47">
        <v>4.3</v>
      </c>
    </row>
    <row r="2115" spans="1:6" x14ac:dyDescent="0.2">
      <c r="A2115" s="32">
        <v>2017</v>
      </c>
      <c r="B2115" s="2">
        <v>2923357</v>
      </c>
      <c r="C2115" s="6" t="s">
        <v>2042</v>
      </c>
      <c r="D2115" s="9">
        <v>1495</v>
      </c>
      <c r="E2115" s="9">
        <v>88</v>
      </c>
      <c r="F2115" s="47">
        <v>4.0999999999999996</v>
      </c>
    </row>
    <row r="2116" spans="1:6" x14ac:dyDescent="0.2">
      <c r="A2116" s="32">
        <v>2017</v>
      </c>
      <c r="B2116" s="2">
        <v>2923407</v>
      </c>
      <c r="C2116" s="6" t="s">
        <v>2043</v>
      </c>
      <c r="D2116" s="9">
        <v>1542</v>
      </c>
      <c r="E2116" s="9">
        <v>100</v>
      </c>
      <c r="F2116" s="47">
        <v>4.2</v>
      </c>
    </row>
    <row r="2117" spans="1:6" x14ac:dyDescent="0.2">
      <c r="A2117" s="32">
        <v>2017</v>
      </c>
      <c r="B2117" s="2">
        <v>2923506</v>
      </c>
      <c r="C2117" s="6" t="s">
        <v>2044</v>
      </c>
      <c r="D2117" s="9">
        <v>759</v>
      </c>
      <c r="E2117" s="9">
        <v>29</v>
      </c>
      <c r="F2117" s="47">
        <v>5.2</v>
      </c>
    </row>
    <row r="2118" spans="1:6" x14ac:dyDescent="0.2">
      <c r="A2118" s="32">
        <v>2017</v>
      </c>
      <c r="B2118" s="2">
        <v>2923605</v>
      </c>
      <c r="C2118" s="6" t="s">
        <v>2045</v>
      </c>
      <c r="D2118" s="9">
        <v>1201</v>
      </c>
      <c r="E2118" s="9">
        <v>55</v>
      </c>
      <c r="F2118" s="47">
        <v>5.0999999999999996</v>
      </c>
    </row>
    <row r="2119" spans="1:6" x14ac:dyDescent="0.2">
      <c r="A2119" s="32">
        <v>2017</v>
      </c>
      <c r="B2119" s="2">
        <v>2923704</v>
      </c>
      <c r="C2119" s="6" t="s">
        <v>2046</v>
      </c>
      <c r="D2119" s="9">
        <v>3052</v>
      </c>
      <c r="E2119" s="9">
        <v>162</v>
      </c>
      <c r="F2119" s="47">
        <v>4.4000000000000004</v>
      </c>
    </row>
    <row r="2120" spans="1:6" x14ac:dyDescent="0.2">
      <c r="A2120" s="32">
        <v>2017</v>
      </c>
      <c r="B2120" s="2">
        <v>2923803</v>
      </c>
      <c r="C2120" s="6" t="s">
        <v>2047</v>
      </c>
      <c r="D2120" s="9">
        <v>1982</v>
      </c>
      <c r="E2120" s="9">
        <v>65</v>
      </c>
      <c r="F2120" s="47">
        <v>5.0999999999999996</v>
      </c>
    </row>
    <row r="2121" spans="1:6" x14ac:dyDescent="0.2">
      <c r="A2121" s="32">
        <v>2017</v>
      </c>
      <c r="B2121" s="2">
        <v>2923902</v>
      </c>
      <c r="C2121" s="6" t="s">
        <v>2048</v>
      </c>
      <c r="D2121" s="9">
        <v>762</v>
      </c>
      <c r="E2121" s="9">
        <v>46</v>
      </c>
      <c r="F2121" s="47">
        <v>5.3</v>
      </c>
    </row>
    <row r="2122" spans="1:6" x14ac:dyDescent="0.2">
      <c r="A2122" s="32">
        <v>2017</v>
      </c>
      <c r="B2122" s="2">
        <v>2924009</v>
      </c>
      <c r="C2122" s="6" t="s">
        <v>2049</v>
      </c>
      <c r="D2122" s="9">
        <v>8163</v>
      </c>
      <c r="E2122" s="9">
        <v>281</v>
      </c>
      <c r="F2122" s="47">
        <v>5.3</v>
      </c>
    </row>
    <row r="2123" spans="1:6" x14ac:dyDescent="0.2">
      <c r="A2123" s="32">
        <v>2017</v>
      </c>
      <c r="B2123" s="2">
        <v>2924058</v>
      </c>
      <c r="C2123" s="6" t="s">
        <v>2050</v>
      </c>
      <c r="D2123" s="9">
        <v>915</v>
      </c>
      <c r="E2123" s="9">
        <v>52</v>
      </c>
      <c r="F2123" s="47"/>
    </row>
    <row r="2124" spans="1:6" x14ac:dyDescent="0.2">
      <c r="A2124" s="32">
        <v>2017</v>
      </c>
      <c r="B2124" s="2">
        <v>2924108</v>
      </c>
      <c r="C2124" s="6" t="s">
        <v>2051</v>
      </c>
      <c r="D2124" s="9">
        <v>503</v>
      </c>
      <c r="E2124" s="9">
        <v>17</v>
      </c>
      <c r="F2124" s="47">
        <v>3.7</v>
      </c>
    </row>
    <row r="2125" spans="1:6" x14ac:dyDescent="0.2">
      <c r="A2125" s="32">
        <v>2017</v>
      </c>
      <c r="B2125" s="2">
        <v>2924207</v>
      </c>
      <c r="C2125" s="6" t="s">
        <v>2052</v>
      </c>
      <c r="D2125" s="9">
        <v>1493</v>
      </c>
      <c r="E2125" s="9">
        <v>65</v>
      </c>
      <c r="F2125" s="47">
        <v>3.8</v>
      </c>
    </row>
    <row r="2126" spans="1:6" x14ac:dyDescent="0.2">
      <c r="A2126" s="32">
        <v>2017</v>
      </c>
      <c r="B2126" s="2">
        <v>2924306</v>
      </c>
      <c r="C2126" s="6" t="s">
        <v>2053</v>
      </c>
      <c r="D2126" s="9">
        <v>1580</v>
      </c>
      <c r="E2126" s="9">
        <v>74</v>
      </c>
      <c r="F2126" s="47">
        <v>5.9</v>
      </c>
    </row>
    <row r="2127" spans="1:6" x14ac:dyDescent="0.2">
      <c r="A2127" s="32">
        <v>2017</v>
      </c>
      <c r="B2127" s="2">
        <v>2924405</v>
      </c>
      <c r="C2127" s="6" t="s">
        <v>2054</v>
      </c>
      <c r="D2127" s="9">
        <v>3883</v>
      </c>
      <c r="E2127" s="9">
        <v>225</v>
      </c>
      <c r="F2127" s="47">
        <v>3.5</v>
      </c>
    </row>
    <row r="2128" spans="1:6" x14ac:dyDescent="0.2">
      <c r="A2128" s="32">
        <v>2017</v>
      </c>
      <c r="B2128" s="2">
        <v>2924504</v>
      </c>
      <c r="C2128" s="6" t="s">
        <v>2055</v>
      </c>
      <c r="D2128" s="9">
        <v>998</v>
      </c>
      <c r="E2128" s="9">
        <v>50</v>
      </c>
      <c r="F2128" s="47">
        <v>4.8</v>
      </c>
    </row>
    <row r="2129" spans="1:6" x14ac:dyDescent="0.2">
      <c r="A2129" s="32">
        <v>2017</v>
      </c>
      <c r="B2129" s="2">
        <v>2924603</v>
      </c>
      <c r="C2129" s="6" t="s">
        <v>2056</v>
      </c>
      <c r="D2129" s="9">
        <v>1624</v>
      </c>
      <c r="E2129" s="9">
        <v>71</v>
      </c>
      <c r="F2129" s="47">
        <v>4.5</v>
      </c>
    </row>
    <row r="2130" spans="1:6" x14ac:dyDescent="0.2">
      <c r="A2130" s="32">
        <v>2017</v>
      </c>
      <c r="B2130" s="2">
        <v>2924652</v>
      </c>
      <c r="C2130" s="6" t="s">
        <v>2057</v>
      </c>
      <c r="D2130" s="9">
        <v>711</v>
      </c>
      <c r="E2130" s="9">
        <v>26</v>
      </c>
      <c r="F2130" s="47">
        <v>5.0999999999999996</v>
      </c>
    </row>
    <row r="2131" spans="1:6" x14ac:dyDescent="0.2">
      <c r="A2131" s="32">
        <v>2017</v>
      </c>
      <c r="B2131" s="2">
        <v>2924678</v>
      </c>
      <c r="C2131" s="6" t="s">
        <v>2058</v>
      </c>
      <c r="D2131" s="9">
        <v>843</v>
      </c>
      <c r="E2131" s="9">
        <v>72</v>
      </c>
      <c r="F2131" s="47">
        <v>4.4000000000000004</v>
      </c>
    </row>
    <row r="2132" spans="1:6" x14ac:dyDescent="0.2">
      <c r="A2132" s="32">
        <v>2017</v>
      </c>
      <c r="B2132" s="2">
        <v>2924702</v>
      </c>
      <c r="C2132" s="6" t="s">
        <v>2059</v>
      </c>
      <c r="D2132" s="9">
        <v>735</v>
      </c>
      <c r="E2132" s="9">
        <v>29</v>
      </c>
      <c r="F2132" s="47">
        <v>5.8</v>
      </c>
    </row>
    <row r="2133" spans="1:6" x14ac:dyDescent="0.2">
      <c r="A2133" s="32">
        <v>2017</v>
      </c>
      <c r="B2133" s="2">
        <v>2924801</v>
      </c>
      <c r="C2133" s="6" t="s">
        <v>2060</v>
      </c>
      <c r="D2133" s="9">
        <v>1401</v>
      </c>
      <c r="E2133" s="9">
        <v>69</v>
      </c>
      <c r="F2133" s="47">
        <v>3.9</v>
      </c>
    </row>
    <row r="2134" spans="1:6" x14ac:dyDescent="0.2">
      <c r="A2134" s="32">
        <v>2017</v>
      </c>
      <c r="B2134" s="2">
        <v>2924900</v>
      </c>
      <c r="C2134" s="6" t="s">
        <v>2061</v>
      </c>
      <c r="D2134" s="9">
        <v>659</v>
      </c>
      <c r="E2134" s="9">
        <v>25</v>
      </c>
      <c r="F2134" s="47">
        <v>5.2</v>
      </c>
    </row>
    <row r="2135" spans="1:6" x14ac:dyDescent="0.2">
      <c r="A2135" s="32">
        <v>2017</v>
      </c>
      <c r="B2135" s="2">
        <v>2925006</v>
      </c>
      <c r="C2135" s="6" t="s">
        <v>2062</v>
      </c>
      <c r="D2135" s="9">
        <v>2077</v>
      </c>
      <c r="E2135" s="9">
        <v>95</v>
      </c>
      <c r="F2135" s="47">
        <v>4.8</v>
      </c>
    </row>
    <row r="2136" spans="1:6" x14ac:dyDescent="0.2">
      <c r="A2136" s="32">
        <v>2017</v>
      </c>
      <c r="B2136" s="2">
        <v>2925105</v>
      </c>
      <c r="C2136" s="6" t="s">
        <v>2063</v>
      </c>
      <c r="D2136" s="9">
        <v>4143</v>
      </c>
      <c r="E2136" s="9">
        <v>125</v>
      </c>
      <c r="F2136" s="47">
        <v>4.7</v>
      </c>
    </row>
    <row r="2137" spans="1:6" x14ac:dyDescent="0.2">
      <c r="A2137" s="32">
        <v>2017</v>
      </c>
      <c r="B2137" s="2">
        <v>2925204</v>
      </c>
      <c r="C2137" s="6" t="s">
        <v>2064</v>
      </c>
      <c r="D2137" s="9">
        <v>2230</v>
      </c>
      <c r="E2137" s="9">
        <v>126</v>
      </c>
      <c r="F2137" s="47">
        <v>5.2</v>
      </c>
    </row>
    <row r="2138" spans="1:6" x14ac:dyDescent="0.2">
      <c r="A2138" s="32">
        <v>2017</v>
      </c>
      <c r="B2138" s="2">
        <v>2925253</v>
      </c>
      <c r="C2138" s="6" t="s">
        <v>2065</v>
      </c>
      <c r="D2138" s="9">
        <v>1366</v>
      </c>
      <c r="E2138" s="9">
        <v>72</v>
      </c>
      <c r="F2138" s="47">
        <v>3.6</v>
      </c>
    </row>
    <row r="2139" spans="1:6" x14ac:dyDescent="0.2">
      <c r="A2139" s="32">
        <v>2017</v>
      </c>
      <c r="B2139" s="2">
        <v>2925303</v>
      </c>
      <c r="C2139" s="6" t="s">
        <v>2066</v>
      </c>
      <c r="D2139" s="9">
        <v>12649</v>
      </c>
      <c r="E2139" s="9">
        <v>453</v>
      </c>
      <c r="F2139" s="47">
        <v>4.5</v>
      </c>
    </row>
    <row r="2140" spans="1:6" x14ac:dyDescent="0.2">
      <c r="A2140" s="32">
        <v>2017</v>
      </c>
      <c r="B2140" s="2">
        <v>2925402</v>
      </c>
      <c r="C2140" s="6" t="s">
        <v>2067</v>
      </c>
      <c r="D2140" s="9">
        <v>926</v>
      </c>
      <c r="E2140" s="9">
        <v>42</v>
      </c>
      <c r="F2140" s="47">
        <v>4.2</v>
      </c>
    </row>
    <row r="2141" spans="1:6" x14ac:dyDescent="0.2">
      <c r="A2141" s="32">
        <v>2017</v>
      </c>
      <c r="B2141" s="2">
        <v>2925501</v>
      </c>
      <c r="C2141" s="6" t="s">
        <v>2068</v>
      </c>
      <c r="D2141" s="9">
        <v>2734</v>
      </c>
      <c r="E2141" s="9">
        <v>99</v>
      </c>
      <c r="F2141" s="47">
        <v>4</v>
      </c>
    </row>
    <row r="2142" spans="1:6" x14ac:dyDescent="0.2">
      <c r="A2142" s="32">
        <v>2017</v>
      </c>
      <c r="B2142" s="2">
        <v>2925600</v>
      </c>
      <c r="C2142" s="6" t="s">
        <v>597</v>
      </c>
      <c r="D2142" s="9">
        <v>993</v>
      </c>
      <c r="E2142" s="9">
        <v>29</v>
      </c>
      <c r="F2142" s="47">
        <v>5.0999999999999996</v>
      </c>
    </row>
    <row r="2143" spans="1:6" x14ac:dyDescent="0.2">
      <c r="A2143" s="32">
        <v>2017</v>
      </c>
      <c r="B2143" s="2">
        <v>2925709</v>
      </c>
      <c r="C2143" s="6" t="s">
        <v>2069</v>
      </c>
      <c r="D2143" s="9">
        <v>1000</v>
      </c>
      <c r="E2143" s="9">
        <v>86</v>
      </c>
      <c r="F2143" s="47">
        <v>4.9000000000000004</v>
      </c>
    </row>
    <row r="2144" spans="1:6" x14ac:dyDescent="0.2">
      <c r="A2144" s="32">
        <v>2017</v>
      </c>
      <c r="B2144" s="2">
        <v>2925758</v>
      </c>
      <c r="C2144" s="6" t="s">
        <v>2070</v>
      </c>
      <c r="D2144" s="9">
        <v>2356</v>
      </c>
      <c r="E2144" s="9">
        <v>97</v>
      </c>
      <c r="F2144" s="47">
        <v>4.8</v>
      </c>
    </row>
    <row r="2145" spans="1:6" x14ac:dyDescent="0.2">
      <c r="A2145" s="32">
        <v>2017</v>
      </c>
      <c r="B2145" s="2">
        <v>2925808</v>
      </c>
      <c r="C2145" s="6" t="s">
        <v>1373</v>
      </c>
      <c r="D2145" s="9">
        <v>2008</v>
      </c>
      <c r="E2145" s="9">
        <v>81</v>
      </c>
      <c r="F2145" s="47">
        <v>4.7</v>
      </c>
    </row>
    <row r="2146" spans="1:6" x14ac:dyDescent="0.2">
      <c r="A2146" s="32">
        <v>2017</v>
      </c>
      <c r="B2146" s="2">
        <v>2925907</v>
      </c>
      <c r="C2146" s="6" t="s">
        <v>2071</v>
      </c>
      <c r="D2146" s="9">
        <v>2286</v>
      </c>
      <c r="E2146" s="9">
        <v>84</v>
      </c>
      <c r="F2146" s="47">
        <v>4.0999999999999996</v>
      </c>
    </row>
    <row r="2147" spans="1:6" x14ac:dyDescent="0.2">
      <c r="A2147" s="32">
        <v>2017</v>
      </c>
      <c r="B2147" s="2">
        <v>2925931</v>
      </c>
      <c r="C2147" s="6" t="s">
        <v>2072</v>
      </c>
      <c r="D2147" s="9">
        <v>680</v>
      </c>
      <c r="E2147" s="9">
        <v>45</v>
      </c>
      <c r="F2147" s="47">
        <v>4.5999999999999996</v>
      </c>
    </row>
    <row r="2148" spans="1:6" x14ac:dyDescent="0.2">
      <c r="A2148" s="32">
        <v>2017</v>
      </c>
      <c r="B2148" s="2">
        <v>2925956</v>
      </c>
      <c r="C2148" s="6" t="s">
        <v>2073</v>
      </c>
      <c r="D2148" s="9">
        <v>1905</v>
      </c>
      <c r="E2148" s="9">
        <v>80</v>
      </c>
      <c r="F2148" s="47">
        <v>4.3</v>
      </c>
    </row>
    <row r="2149" spans="1:6" x14ac:dyDescent="0.2">
      <c r="A2149" s="32">
        <v>2017</v>
      </c>
      <c r="B2149" s="2">
        <v>2926004</v>
      </c>
      <c r="C2149" s="6" t="s">
        <v>2074</v>
      </c>
      <c r="D2149" s="9">
        <v>3564</v>
      </c>
      <c r="E2149" s="9">
        <v>203</v>
      </c>
      <c r="F2149" s="47">
        <v>4</v>
      </c>
    </row>
    <row r="2150" spans="1:6" x14ac:dyDescent="0.2">
      <c r="A2150" s="32">
        <v>2017</v>
      </c>
      <c r="B2150" s="2">
        <v>2926103</v>
      </c>
      <c r="C2150" s="6" t="s">
        <v>2075</v>
      </c>
      <c r="D2150" s="9">
        <v>790</v>
      </c>
      <c r="E2150" s="9">
        <v>50</v>
      </c>
      <c r="F2150" s="47">
        <v>4.5999999999999996</v>
      </c>
    </row>
    <row r="2151" spans="1:6" x14ac:dyDescent="0.2">
      <c r="A2151" s="32">
        <v>2017</v>
      </c>
      <c r="B2151" s="2">
        <v>2926202</v>
      </c>
      <c r="C2151" s="6" t="s">
        <v>2076</v>
      </c>
      <c r="D2151" s="9">
        <v>2156</v>
      </c>
      <c r="E2151" s="9">
        <v>113</v>
      </c>
      <c r="F2151" s="47">
        <v>4.2</v>
      </c>
    </row>
    <row r="2152" spans="1:6" x14ac:dyDescent="0.2">
      <c r="A2152" s="32">
        <v>2017</v>
      </c>
      <c r="B2152" s="2">
        <v>2926301</v>
      </c>
      <c r="C2152" s="6" t="s">
        <v>2077</v>
      </c>
      <c r="D2152" s="9">
        <v>1666</v>
      </c>
      <c r="E2152" s="9">
        <v>62</v>
      </c>
      <c r="F2152" s="47">
        <v>3.9</v>
      </c>
    </row>
    <row r="2153" spans="1:6" x14ac:dyDescent="0.2">
      <c r="A2153" s="32">
        <v>2017</v>
      </c>
      <c r="B2153" s="2">
        <v>2926400</v>
      </c>
      <c r="C2153" s="6" t="s">
        <v>1179</v>
      </c>
      <c r="D2153" s="9">
        <v>2371</v>
      </c>
      <c r="E2153" s="9">
        <v>110</v>
      </c>
      <c r="F2153" s="47">
        <v>6.1</v>
      </c>
    </row>
    <row r="2154" spans="1:6" x14ac:dyDescent="0.2">
      <c r="A2154" s="32">
        <v>2017</v>
      </c>
      <c r="B2154" s="2">
        <v>2926509</v>
      </c>
      <c r="C2154" s="6" t="s">
        <v>2078</v>
      </c>
      <c r="D2154" s="9">
        <v>1312</v>
      </c>
      <c r="E2154" s="9">
        <v>61</v>
      </c>
      <c r="F2154" s="47">
        <v>4</v>
      </c>
    </row>
    <row r="2155" spans="1:6" x14ac:dyDescent="0.2">
      <c r="A2155" s="32">
        <v>2017</v>
      </c>
      <c r="B2155" s="2">
        <v>2926608</v>
      </c>
      <c r="C2155" s="6" t="s">
        <v>2079</v>
      </c>
      <c r="D2155" s="9">
        <v>4141</v>
      </c>
      <c r="E2155" s="9">
        <v>258</v>
      </c>
      <c r="F2155" s="47">
        <v>5.5</v>
      </c>
    </row>
    <row r="2156" spans="1:6" x14ac:dyDescent="0.2">
      <c r="A2156" s="32">
        <v>2017</v>
      </c>
      <c r="B2156" s="2">
        <v>2926657</v>
      </c>
      <c r="C2156" s="6" t="s">
        <v>2080</v>
      </c>
      <c r="D2156" s="9">
        <v>973</v>
      </c>
      <c r="E2156" s="9">
        <v>69</v>
      </c>
      <c r="F2156" s="47">
        <v>3.8</v>
      </c>
    </row>
    <row r="2157" spans="1:6" x14ac:dyDescent="0.2">
      <c r="A2157" s="32">
        <v>2017</v>
      </c>
      <c r="B2157" s="2">
        <v>2926707</v>
      </c>
      <c r="C2157" s="6" t="s">
        <v>2081</v>
      </c>
      <c r="D2157" s="9">
        <v>720</v>
      </c>
      <c r="E2157" s="9">
        <v>44</v>
      </c>
      <c r="F2157" s="47">
        <v>6.2</v>
      </c>
    </row>
    <row r="2158" spans="1:6" x14ac:dyDescent="0.2">
      <c r="A2158" s="32">
        <v>2017</v>
      </c>
      <c r="B2158" s="2">
        <v>2926806</v>
      </c>
      <c r="C2158" s="6" t="s">
        <v>2082</v>
      </c>
      <c r="D2158" s="9">
        <v>1015</v>
      </c>
      <c r="E2158" s="9">
        <v>74</v>
      </c>
      <c r="F2158" s="47">
        <v>5.2</v>
      </c>
    </row>
    <row r="2159" spans="1:6" x14ac:dyDescent="0.2">
      <c r="A2159" s="32">
        <v>2017</v>
      </c>
      <c r="B2159" s="2">
        <v>2926905</v>
      </c>
      <c r="C2159" s="6" t="s">
        <v>2083</v>
      </c>
      <c r="D2159" s="9">
        <v>722</v>
      </c>
      <c r="E2159" s="9">
        <v>48</v>
      </c>
      <c r="F2159" s="47">
        <v>4.3</v>
      </c>
    </row>
    <row r="2160" spans="1:6" x14ac:dyDescent="0.2">
      <c r="A2160" s="32">
        <v>2017</v>
      </c>
      <c r="B2160" s="2">
        <v>2927002</v>
      </c>
      <c r="C2160" s="6" t="s">
        <v>2084</v>
      </c>
      <c r="D2160" s="9">
        <v>2793</v>
      </c>
      <c r="E2160" s="9">
        <v>118</v>
      </c>
      <c r="F2160" s="47">
        <v>4.8</v>
      </c>
    </row>
    <row r="2161" spans="1:6" x14ac:dyDescent="0.2">
      <c r="A2161" s="32">
        <v>2017</v>
      </c>
      <c r="B2161" s="2">
        <v>2927101</v>
      </c>
      <c r="C2161" s="6" t="s">
        <v>2085</v>
      </c>
      <c r="D2161" s="9">
        <v>969</v>
      </c>
      <c r="E2161" s="9">
        <v>40</v>
      </c>
      <c r="F2161" s="47">
        <v>5.2</v>
      </c>
    </row>
    <row r="2162" spans="1:6" x14ac:dyDescent="0.2">
      <c r="A2162" s="32">
        <v>2017</v>
      </c>
      <c r="B2162" s="2">
        <v>2927200</v>
      </c>
      <c r="C2162" s="6" t="s">
        <v>1183</v>
      </c>
      <c r="D2162" s="9">
        <v>2156</v>
      </c>
      <c r="E2162" s="9">
        <v>78</v>
      </c>
      <c r="F2162" s="47">
        <v>4.4000000000000004</v>
      </c>
    </row>
    <row r="2163" spans="1:6" x14ac:dyDescent="0.2">
      <c r="A2163" s="32">
        <v>2017</v>
      </c>
      <c r="B2163" s="2">
        <v>2927309</v>
      </c>
      <c r="C2163" s="6" t="s">
        <v>2086</v>
      </c>
      <c r="D2163" s="9">
        <v>1247</v>
      </c>
      <c r="E2163" s="9">
        <v>61</v>
      </c>
      <c r="F2163" s="47">
        <v>4.4000000000000004</v>
      </c>
    </row>
    <row r="2164" spans="1:6" x14ac:dyDescent="0.2">
      <c r="A2164" s="32">
        <v>2017</v>
      </c>
      <c r="B2164" s="2">
        <v>2927408</v>
      </c>
      <c r="C2164" s="6" t="s">
        <v>2087</v>
      </c>
      <c r="D2164" s="9">
        <v>80433</v>
      </c>
      <c r="E2164" s="9">
        <v>3245</v>
      </c>
      <c r="F2164" s="47">
        <v>5.3</v>
      </c>
    </row>
    <row r="2165" spans="1:6" x14ac:dyDescent="0.2">
      <c r="A2165" s="32">
        <v>2017</v>
      </c>
      <c r="B2165" s="2">
        <v>2927507</v>
      </c>
      <c r="C2165" s="6" t="s">
        <v>2088</v>
      </c>
      <c r="D2165" s="9">
        <v>1734</v>
      </c>
      <c r="E2165" s="9">
        <v>121</v>
      </c>
      <c r="F2165" s="47">
        <v>4</v>
      </c>
    </row>
    <row r="2166" spans="1:6" x14ac:dyDescent="0.2">
      <c r="A2166" s="32">
        <v>2017</v>
      </c>
      <c r="B2166" s="2">
        <v>2927606</v>
      </c>
      <c r="C2166" s="6" t="s">
        <v>2089</v>
      </c>
      <c r="D2166" s="9">
        <v>1520</v>
      </c>
      <c r="E2166" s="9">
        <v>47</v>
      </c>
      <c r="F2166" s="47">
        <v>5.0999999999999996</v>
      </c>
    </row>
    <row r="2167" spans="1:6" x14ac:dyDescent="0.2">
      <c r="A2167" s="32">
        <v>2017</v>
      </c>
      <c r="B2167" s="2">
        <v>2927705</v>
      </c>
      <c r="C2167" s="6" t="s">
        <v>2090</v>
      </c>
      <c r="D2167" s="9">
        <v>2873</v>
      </c>
      <c r="E2167" s="9">
        <v>137</v>
      </c>
      <c r="F2167" s="47">
        <v>4.3</v>
      </c>
    </row>
    <row r="2168" spans="1:6" x14ac:dyDescent="0.2">
      <c r="A2168" s="32">
        <v>2017</v>
      </c>
      <c r="B2168" s="2">
        <v>2927804</v>
      </c>
      <c r="C2168" s="6" t="s">
        <v>2091</v>
      </c>
      <c r="D2168" s="9">
        <v>445</v>
      </c>
      <c r="E2168" s="9">
        <v>19</v>
      </c>
      <c r="F2168" s="47">
        <v>4.3</v>
      </c>
    </row>
    <row r="2169" spans="1:6" x14ac:dyDescent="0.2">
      <c r="A2169" s="32">
        <v>2017</v>
      </c>
      <c r="B2169" s="2">
        <v>2927903</v>
      </c>
      <c r="C2169" s="6" t="s">
        <v>609</v>
      </c>
      <c r="D2169" s="9">
        <v>586</v>
      </c>
      <c r="E2169" s="9">
        <v>27</v>
      </c>
      <c r="F2169" s="47">
        <v>4.3</v>
      </c>
    </row>
    <row r="2170" spans="1:6" x14ac:dyDescent="0.2">
      <c r="A2170" s="32">
        <v>2017</v>
      </c>
      <c r="B2170" s="2">
        <v>2928000</v>
      </c>
      <c r="C2170" s="6" t="s">
        <v>2094</v>
      </c>
      <c r="D2170" s="9">
        <v>2330</v>
      </c>
      <c r="E2170" s="9">
        <v>71</v>
      </c>
      <c r="F2170" s="47">
        <v>4.5</v>
      </c>
    </row>
    <row r="2171" spans="1:6" x14ac:dyDescent="0.2">
      <c r="A2171" s="32">
        <v>2017</v>
      </c>
      <c r="B2171" s="2">
        <v>2928059</v>
      </c>
      <c r="C2171" s="6" t="s">
        <v>610</v>
      </c>
      <c r="D2171" s="9">
        <v>1114</v>
      </c>
      <c r="E2171" s="9">
        <v>61</v>
      </c>
      <c r="F2171" s="47">
        <v>3.7</v>
      </c>
    </row>
    <row r="2172" spans="1:6" x14ac:dyDescent="0.2">
      <c r="A2172" s="32">
        <v>2017</v>
      </c>
      <c r="B2172" s="2">
        <v>2928109</v>
      </c>
      <c r="C2172" s="6" t="s">
        <v>2092</v>
      </c>
      <c r="D2172" s="9">
        <v>3140</v>
      </c>
      <c r="E2172" s="9">
        <v>199</v>
      </c>
      <c r="F2172" s="47">
        <v>5</v>
      </c>
    </row>
    <row r="2173" spans="1:6" x14ac:dyDescent="0.2">
      <c r="A2173" s="32">
        <v>2017</v>
      </c>
      <c r="B2173" s="2">
        <v>2928208</v>
      </c>
      <c r="C2173" s="6" t="s">
        <v>308</v>
      </c>
      <c r="D2173" s="9">
        <v>2047</v>
      </c>
      <c r="E2173" s="9">
        <v>124</v>
      </c>
      <c r="F2173" s="47">
        <v>4.5999999999999996</v>
      </c>
    </row>
    <row r="2174" spans="1:6" x14ac:dyDescent="0.2">
      <c r="A2174" s="32">
        <v>2017</v>
      </c>
      <c r="B2174" s="2">
        <v>2928307</v>
      </c>
      <c r="C2174" s="6" t="s">
        <v>2095</v>
      </c>
      <c r="D2174" s="9">
        <v>809</v>
      </c>
      <c r="E2174" s="9">
        <v>39</v>
      </c>
      <c r="F2174" s="47">
        <v>3.5</v>
      </c>
    </row>
    <row r="2175" spans="1:6" x14ac:dyDescent="0.2">
      <c r="A2175" s="32">
        <v>2017</v>
      </c>
      <c r="B2175" s="2">
        <v>2928406</v>
      </c>
      <c r="C2175" s="6" t="s">
        <v>2093</v>
      </c>
      <c r="D2175" s="9">
        <v>2121</v>
      </c>
      <c r="E2175" s="9">
        <v>75</v>
      </c>
      <c r="F2175" s="47">
        <v>4</v>
      </c>
    </row>
    <row r="2176" spans="1:6" x14ac:dyDescent="0.2">
      <c r="A2176" s="32">
        <v>2017</v>
      </c>
      <c r="B2176" s="2">
        <v>2928505</v>
      </c>
      <c r="C2176" s="6" t="s">
        <v>1384</v>
      </c>
      <c r="D2176" s="9">
        <v>655</v>
      </c>
      <c r="E2176" s="9">
        <v>32</v>
      </c>
      <c r="F2176" s="47">
        <v>4.5999999999999996</v>
      </c>
    </row>
    <row r="2177" spans="1:6" x14ac:dyDescent="0.2">
      <c r="A2177" s="32">
        <v>2017</v>
      </c>
      <c r="B2177" s="2">
        <v>2928604</v>
      </c>
      <c r="C2177" s="6" t="s">
        <v>2096</v>
      </c>
      <c r="D2177" s="9">
        <v>3554</v>
      </c>
      <c r="E2177" s="9">
        <v>152</v>
      </c>
      <c r="F2177" s="47">
        <v>4.5</v>
      </c>
    </row>
    <row r="2178" spans="1:6" x14ac:dyDescent="0.2">
      <c r="A2178" s="32">
        <v>2017</v>
      </c>
      <c r="B2178" s="2">
        <v>2928703</v>
      </c>
      <c r="C2178" s="6" t="s">
        <v>2097</v>
      </c>
      <c r="D2178" s="9">
        <v>4421</v>
      </c>
      <c r="E2178" s="9">
        <v>129</v>
      </c>
      <c r="F2178" s="47">
        <v>4.8</v>
      </c>
    </row>
    <row r="2179" spans="1:6" x14ac:dyDescent="0.2">
      <c r="A2179" s="32">
        <v>2017</v>
      </c>
      <c r="B2179" s="2">
        <v>2928802</v>
      </c>
      <c r="C2179" s="6" t="s">
        <v>2098</v>
      </c>
      <c r="D2179" s="9">
        <v>3619</v>
      </c>
      <c r="E2179" s="9">
        <v>116</v>
      </c>
      <c r="F2179" s="47">
        <v>4.4000000000000004</v>
      </c>
    </row>
    <row r="2180" spans="1:6" x14ac:dyDescent="0.2">
      <c r="A2180" s="32">
        <v>2017</v>
      </c>
      <c r="B2180" s="2">
        <v>2928901</v>
      </c>
      <c r="C2180" s="6" t="s">
        <v>2099</v>
      </c>
      <c r="D2180" s="9">
        <v>3006</v>
      </c>
      <c r="E2180" s="9">
        <v>114</v>
      </c>
      <c r="F2180" s="47">
        <v>4.9000000000000004</v>
      </c>
    </row>
    <row r="2181" spans="1:6" x14ac:dyDescent="0.2">
      <c r="A2181" s="32">
        <v>2017</v>
      </c>
      <c r="B2181" s="2">
        <v>2928950</v>
      </c>
      <c r="C2181" s="6" t="s">
        <v>1389</v>
      </c>
      <c r="D2181" s="9">
        <v>433</v>
      </c>
      <c r="E2181" s="9">
        <v>28</v>
      </c>
      <c r="F2181" s="47">
        <v>4.3</v>
      </c>
    </row>
    <row r="2182" spans="1:6" x14ac:dyDescent="0.2">
      <c r="A2182" s="32">
        <v>2017</v>
      </c>
      <c r="B2182" s="2">
        <v>2929008</v>
      </c>
      <c r="C2182" s="6" t="s">
        <v>2101</v>
      </c>
      <c r="D2182" s="9">
        <v>676</v>
      </c>
      <c r="E2182" s="9">
        <v>34</v>
      </c>
      <c r="F2182" s="47">
        <v>4</v>
      </c>
    </row>
    <row r="2183" spans="1:6" x14ac:dyDescent="0.2">
      <c r="A2183" s="32">
        <v>2017</v>
      </c>
      <c r="B2183" s="2">
        <v>2929057</v>
      </c>
      <c r="C2183" s="6" t="s">
        <v>2102</v>
      </c>
      <c r="D2183" s="9">
        <v>1133</v>
      </c>
      <c r="E2183" s="9">
        <v>63</v>
      </c>
      <c r="F2183" s="47">
        <v>5.4</v>
      </c>
    </row>
    <row r="2184" spans="1:6" x14ac:dyDescent="0.2">
      <c r="A2184" s="32">
        <v>2017</v>
      </c>
      <c r="B2184" s="2">
        <v>2929107</v>
      </c>
      <c r="C2184" s="6" t="s">
        <v>2100</v>
      </c>
      <c r="D2184" s="9">
        <v>1303</v>
      </c>
      <c r="E2184" s="9">
        <v>56</v>
      </c>
      <c r="F2184" s="47">
        <v>4.9000000000000004</v>
      </c>
    </row>
    <row r="2185" spans="1:6" x14ac:dyDescent="0.2">
      <c r="A2185" s="32">
        <v>2017</v>
      </c>
      <c r="B2185" s="2">
        <v>2929206</v>
      </c>
      <c r="C2185" s="6" t="s">
        <v>2103</v>
      </c>
      <c r="D2185" s="9">
        <v>3277</v>
      </c>
      <c r="E2185" s="9">
        <v>145</v>
      </c>
      <c r="F2185" s="47">
        <v>5</v>
      </c>
    </row>
    <row r="2186" spans="1:6" x14ac:dyDescent="0.2">
      <c r="A2186" s="32">
        <v>2017</v>
      </c>
      <c r="B2186" s="2">
        <v>2929255</v>
      </c>
      <c r="C2186" s="6" t="s">
        <v>2104</v>
      </c>
      <c r="D2186" s="9">
        <v>1487</v>
      </c>
      <c r="E2186" s="9">
        <v>89</v>
      </c>
      <c r="F2186" s="47">
        <v>5</v>
      </c>
    </row>
    <row r="2187" spans="1:6" x14ac:dyDescent="0.2">
      <c r="A2187" s="32">
        <v>2017</v>
      </c>
      <c r="B2187" s="2">
        <v>2929305</v>
      </c>
      <c r="C2187" s="6" t="s">
        <v>2105</v>
      </c>
      <c r="D2187" s="9">
        <v>1994</v>
      </c>
      <c r="E2187" s="9">
        <v>105</v>
      </c>
      <c r="F2187" s="47">
        <v>4.3</v>
      </c>
    </row>
    <row r="2188" spans="1:6" x14ac:dyDescent="0.2">
      <c r="A2188" s="32">
        <v>2017</v>
      </c>
      <c r="B2188" s="2">
        <v>2929354</v>
      </c>
      <c r="C2188" s="6" t="s">
        <v>2106</v>
      </c>
      <c r="D2188" s="9">
        <v>526</v>
      </c>
      <c r="E2188" s="9">
        <v>31</v>
      </c>
      <c r="F2188" s="47">
        <v>3.7</v>
      </c>
    </row>
    <row r="2189" spans="1:6" x14ac:dyDescent="0.2">
      <c r="A2189" s="32">
        <v>2017</v>
      </c>
      <c r="B2189" s="2">
        <v>2929370</v>
      </c>
      <c r="C2189" s="6" t="s">
        <v>2107</v>
      </c>
      <c r="D2189" s="9">
        <v>822</v>
      </c>
      <c r="E2189" s="9">
        <v>30</v>
      </c>
      <c r="F2189" s="47">
        <v>4.2</v>
      </c>
    </row>
    <row r="2190" spans="1:6" x14ac:dyDescent="0.2">
      <c r="A2190" s="32">
        <v>2017</v>
      </c>
      <c r="B2190" s="2">
        <v>2929404</v>
      </c>
      <c r="C2190" s="6" t="s">
        <v>2108</v>
      </c>
      <c r="D2190" s="9">
        <v>717</v>
      </c>
      <c r="E2190" s="9">
        <v>33</v>
      </c>
      <c r="F2190" s="47">
        <v>4.9000000000000004</v>
      </c>
    </row>
    <row r="2191" spans="1:6" x14ac:dyDescent="0.2">
      <c r="A2191" s="32">
        <v>2017</v>
      </c>
      <c r="B2191" s="2">
        <v>2929503</v>
      </c>
      <c r="C2191" s="6" t="s">
        <v>2109</v>
      </c>
      <c r="D2191" s="9">
        <v>2262</v>
      </c>
      <c r="E2191" s="9">
        <v>66</v>
      </c>
      <c r="F2191" s="47">
        <v>4.9000000000000004</v>
      </c>
    </row>
    <row r="2192" spans="1:6" x14ac:dyDescent="0.2">
      <c r="A2192" s="32">
        <v>2017</v>
      </c>
      <c r="B2192" s="2">
        <v>2929602</v>
      </c>
      <c r="C2192" s="6" t="s">
        <v>2110</v>
      </c>
      <c r="D2192" s="9">
        <v>1233</v>
      </c>
      <c r="E2192" s="9">
        <v>67</v>
      </c>
      <c r="F2192" s="47">
        <v>4.7</v>
      </c>
    </row>
    <row r="2193" spans="1:6" x14ac:dyDescent="0.2">
      <c r="A2193" s="32">
        <v>2017</v>
      </c>
      <c r="B2193" s="2">
        <v>2929701</v>
      </c>
      <c r="C2193" s="6" t="s">
        <v>2111</v>
      </c>
      <c r="D2193" s="9">
        <v>1597</v>
      </c>
      <c r="E2193" s="9">
        <v>75</v>
      </c>
      <c r="F2193" s="47">
        <v>4.3</v>
      </c>
    </row>
    <row r="2194" spans="1:6" x14ac:dyDescent="0.2">
      <c r="A2194" s="32">
        <v>2017</v>
      </c>
      <c r="B2194" s="2">
        <v>2929750</v>
      </c>
      <c r="C2194" s="6" t="s">
        <v>2112</v>
      </c>
      <c r="D2194" s="9">
        <v>750</v>
      </c>
      <c r="E2194" s="9">
        <v>44</v>
      </c>
      <c r="F2194" s="47">
        <v>4.2</v>
      </c>
    </row>
    <row r="2195" spans="1:6" x14ac:dyDescent="0.2">
      <c r="A2195" s="32">
        <v>2017</v>
      </c>
      <c r="B2195" s="2">
        <v>2929800</v>
      </c>
      <c r="C2195" s="6" t="s">
        <v>2113</v>
      </c>
      <c r="D2195" s="9">
        <v>917</v>
      </c>
      <c r="E2195" s="9">
        <v>42</v>
      </c>
      <c r="F2195" s="47">
        <v>4.0999999999999996</v>
      </c>
    </row>
    <row r="2196" spans="1:6" x14ac:dyDescent="0.2">
      <c r="A2196" s="32">
        <v>2017</v>
      </c>
      <c r="B2196" s="2">
        <v>2929909</v>
      </c>
      <c r="C2196" s="6" t="s">
        <v>2114</v>
      </c>
      <c r="D2196" s="9">
        <v>3240</v>
      </c>
      <c r="E2196" s="9">
        <v>139</v>
      </c>
      <c r="F2196" s="47">
        <v>5.8</v>
      </c>
    </row>
    <row r="2197" spans="1:6" x14ac:dyDescent="0.2">
      <c r="A2197" s="32">
        <v>2017</v>
      </c>
      <c r="B2197" s="2">
        <v>2930006</v>
      </c>
      <c r="C2197" s="6" t="s">
        <v>2115</v>
      </c>
      <c r="D2197" s="9">
        <v>725</v>
      </c>
      <c r="E2197" s="9">
        <v>59</v>
      </c>
      <c r="F2197" s="47">
        <v>6.4</v>
      </c>
    </row>
    <row r="2198" spans="1:6" x14ac:dyDescent="0.2">
      <c r="A2198" s="32">
        <v>2017</v>
      </c>
      <c r="B2198" s="2">
        <v>2930105</v>
      </c>
      <c r="C2198" s="6" t="s">
        <v>2116</v>
      </c>
      <c r="D2198" s="9">
        <v>3830</v>
      </c>
      <c r="E2198" s="9">
        <v>130</v>
      </c>
      <c r="F2198" s="47">
        <v>4</v>
      </c>
    </row>
    <row r="2199" spans="1:6" x14ac:dyDescent="0.2">
      <c r="A2199" s="32">
        <v>2017</v>
      </c>
      <c r="B2199" s="2">
        <v>2930154</v>
      </c>
      <c r="C2199" s="6" t="s">
        <v>2118</v>
      </c>
      <c r="D2199" s="9">
        <v>3348</v>
      </c>
      <c r="E2199" s="9">
        <v>163</v>
      </c>
      <c r="F2199" s="47">
        <v>4.5999999999999996</v>
      </c>
    </row>
    <row r="2200" spans="1:6" x14ac:dyDescent="0.2">
      <c r="A2200" s="32">
        <v>2017</v>
      </c>
      <c r="B2200" s="2">
        <v>2930204</v>
      </c>
      <c r="C2200" s="6" t="s">
        <v>2117</v>
      </c>
      <c r="D2200" s="9">
        <v>3504</v>
      </c>
      <c r="E2200" s="9">
        <v>157</v>
      </c>
      <c r="F2200" s="47">
        <v>4.0999999999999996</v>
      </c>
    </row>
    <row r="2201" spans="1:6" x14ac:dyDescent="0.2">
      <c r="A2201" s="32">
        <v>2017</v>
      </c>
      <c r="B2201" s="2">
        <v>2930303</v>
      </c>
      <c r="C2201" s="6" t="s">
        <v>2119</v>
      </c>
      <c r="D2201" s="9">
        <v>1256</v>
      </c>
      <c r="E2201" s="9">
        <v>89</v>
      </c>
      <c r="F2201" s="47">
        <v>4.9000000000000004</v>
      </c>
    </row>
    <row r="2202" spans="1:6" x14ac:dyDescent="0.2">
      <c r="A2202" s="32">
        <v>2017</v>
      </c>
      <c r="B2202" s="2">
        <v>2930402</v>
      </c>
      <c r="C2202" s="6" t="s">
        <v>2120</v>
      </c>
      <c r="D2202" s="9">
        <v>1186</v>
      </c>
      <c r="E2202" s="9">
        <v>67</v>
      </c>
      <c r="F2202" s="47">
        <v>4.3</v>
      </c>
    </row>
    <row r="2203" spans="1:6" x14ac:dyDescent="0.2">
      <c r="A2203" s="32">
        <v>2017</v>
      </c>
      <c r="B2203" s="2">
        <v>2930501</v>
      </c>
      <c r="C2203" s="6" t="s">
        <v>1210</v>
      </c>
      <c r="D2203" s="9">
        <v>4771</v>
      </c>
      <c r="E2203" s="9">
        <v>195</v>
      </c>
      <c r="F2203" s="47">
        <v>3.8</v>
      </c>
    </row>
    <row r="2204" spans="1:6" x14ac:dyDescent="0.2">
      <c r="A2204" s="32">
        <v>2017</v>
      </c>
      <c r="B2204" s="2">
        <v>2930600</v>
      </c>
      <c r="C2204" s="6" t="s">
        <v>2121</v>
      </c>
      <c r="D2204" s="9">
        <v>763</v>
      </c>
      <c r="E2204" s="9">
        <v>30</v>
      </c>
      <c r="F2204" s="47">
        <v>5.4</v>
      </c>
    </row>
    <row r="2205" spans="1:6" x14ac:dyDescent="0.2">
      <c r="A2205" s="32">
        <v>2017</v>
      </c>
      <c r="B2205" s="2">
        <v>2930709</v>
      </c>
      <c r="C2205" s="6" t="s">
        <v>2122</v>
      </c>
      <c r="D2205" s="9">
        <v>7634</v>
      </c>
      <c r="E2205" s="9">
        <v>245</v>
      </c>
      <c r="F2205" s="47">
        <v>4.4000000000000004</v>
      </c>
    </row>
    <row r="2206" spans="1:6" x14ac:dyDescent="0.2">
      <c r="A2206" s="32">
        <v>2017</v>
      </c>
      <c r="B2206" s="2">
        <v>2930758</v>
      </c>
      <c r="C2206" s="6" t="s">
        <v>2123</v>
      </c>
      <c r="D2206" s="9">
        <v>1368</v>
      </c>
      <c r="E2206" s="9">
        <v>73</v>
      </c>
      <c r="F2206" s="47">
        <v>4.5999999999999996</v>
      </c>
    </row>
    <row r="2207" spans="1:6" x14ac:dyDescent="0.2">
      <c r="A2207" s="32">
        <v>2017</v>
      </c>
      <c r="B2207" s="2">
        <v>2930766</v>
      </c>
      <c r="C2207" s="6" t="s">
        <v>2124</v>
      </c>
      <c r="D2207" s="9">
        <v>958</v>
      </c>
      <c r="E2207" s="9">
        <v>61</v>
      </c>
      <c r="F2207" s="47">
        <v>4.0999999999999996</v>
      </c>
    </row>
    <row r="2208" spans="1:6" x14ac:dyDescent="0.2">
      <c r="A2208" s="32">
        <v>2017</v>
      </c>
      <c r="B2208" s="2">
        <v>2930774</v>
      </c>
      <c r="C2208" s="6" t="s">
        <v>2125</v>
      </c>
      <c r="D2208" s="9">
        <v>1883</v>
      </c>
      <c r="E2208" s="9">
        <v>84</v>
      </c>
      <c r="F2208" s="47">
        <v>5.0999999999999996</v>
      </c>
    </row>
    <row r="2209" spans="1:6" x14ac:dyDescent="0.2">
      <c r="A2209" s="32">
        <v>2017</v>
      </c>
      <c r="B2209" s="2">
        <v>2930808</v>
      </c>
      <c r="C2209" s="6" t="s">
        <v>2126</v>
      </c>
      <c r="D2209" s="9">
        <v>1349</v>
      </c>
      <c r="E2209" s="9">
        <v>52</v>
      </c>
      <c r="F2209" s="47">
        <v>5.9</v>
      </c>
    </row>
    <row r="2210" spans="1:6" x14ac:dyDescent="0.2">
      <c r="A2210" s="32">
        <v>2017</v>
      </c>
      <c r="B2210" s="2">
        <v>2930907</v>
      </c>
      <c r="C2210" s="6" t="s">
        <v>2127</v>
      </c>
      <c r="D2210" s="9">
        <v>1047</v>
      </c>
      <c r="E2210" s="9">
        <v>69</v>
      </c>
      <c r="F2210" s="47">
        <v>4.5</v>
      </c>
    </row>
    <row r="2211" spans="1:6" x14ac:dyDescent="0.2">
      <c r="A2211" s="32">
        <v>2017</v>
      </c>
      <c r="B2211" s="2">
        <v>2931004</v>
      </c>
      <c r="C2211" s="6" t="s">
        <v>2128</v>
      </c>
      <c r="D2211" s="9">
        <v>1324</v>
      </c>
      <c r="E2211" s="9">
        <v>89</v>
      </c>
      <c r="F2211" s="47">
        <v>4.3</v>
      </c>
    </row>
    <row r="2212" spans="1:6" x14ac:dyDescent="0.2">
      <c r="A2212" s="32">
        <v>2017</v>
      </c>
      <c r="B2212" s="2">
        <v>2931053</v>
      </c>
      <c r="C2212" s="6" t="s">
        <v>2129</v>
      </c>
      <c r="D2212" s="9">
        <v>1362</v>
      </c>
      <c r="E2212" s="9">
        <v>60</v>
      </c>
      <c r="F2212" s="47">
        <v>5.2</v>
      </c>
    </row>
    <row r="2213" spans="1:6" x14ac:dyDescent="0.2">
      <c r="A2213" s="32">
        <v>2017</v>
      </c>
      <c r="B2213" s="2">
        <v>2931103</v>
      </c>
      <c r="C2213" s="6" t="s">
        <v>2130</v>
      </c>
      <c r="D2213" s="9">
        <v>686</v>
      </c>
      <c r="E2213" s="9">
        <v>24</v>
      </c>
      <c r="F2213" s="47">
        <v>4.2</v>
      </c>
    </row>
    <row r="2214" spans="1:6" x14ac:dyDescent="0.2">
      <c r="A2214" s="32">
        <v>2017</v>
      </c>
      <c r="B2214" s="2">
        <v>2931202</v>
      </c>
      <c r="C2214" s="6" t="s">
        <v>1424</v>
      </c>
      <c r="D2214" s="9">
        <v>1678</v>
      </c>
      <c r="E2214" s="9">
        <v>81</v>
      </c>
      <c r="F2214" s="47">
        <v>4.2</v>
      </c>
    </row>
    <row r="2215" spans="1:6" x14ac:dyDescent="0.2">
      <c r="A2215" s="32">
        <v>2017</v>
      </c>
      <c r="B2215" s="2">
        <v>2931301</v>
      </c>
      <c r="C2215" s="6" t="s">
        <v>2131</v>
      </c>
      <c r="D2215" s="9">
        <v>1315</v>
      </c>
      <c r="E2215" s="9">
        <v>54</v>
      </c>
      <c r="F2215" s="47">
        <v>5.3</v>
      </c>
    </row>
    <row r="2216" spans="1:6" x14ac:dyDescent="0.2">
      <c r="A2216" s="32">
        <v>2017</v>
      </c>
      <c r="B2216" s="2">
        <v>2931350</v>
      </c>
      <c r="C2216" s="6" t="s">
        <v>2132</v>
      </c>
      <c r="D2216" s="9">
        <v>10382</v>
      </c>
      <c r="E2216" s="9">
        <v>325</v>
      </c>
      <c r="F2216" s="47">
        <v>5</v>
      </c>
    </row>
    <row r="2217" spans="1:6" x14ac:dyDescent="0.2">
      <c r="A2217" s="32">
        <v>2017</v>
      </c>
      <c r="B2217" s="2">
        <v>2931400</v>
      </c>
      <c r="C2217" s="6" t="s">
        <v>2133</v>
      </c>
      <c r="D2217" s="9">
        <v>509</v>
      </c>
      <c r="E2217" s="9">
        <v>26</v>
      </c>
      <c r="F2217" s="47">
        <v>4.0999999999999996</v>
      </c>
    </row>
    <row r="2218" spans="1:6" x14ac:dyDescent="0.2">
      <c r="A2218" s="32">
        <v>2017</v>
      </c>
      <c r="B2218" s="2">
        <v>2931509</v>
      </c>
      <c r="C2218" s="6" t="s">
        <v>2134</v>
      </c>
      <c r="D2218" s="9">
        <v>2170</v>
      </c>
      <c r="E2218" s="9">
        <v>88</v>
      </c>
      <c r="F2218" s="47">
        <v>4.5</v>
      </c>
    </row>
    <row r="2219" spans="1:6" x14ac:dyDescent="0.2">
      <c r="A2219" s="32">
        <v>2017</v>
      </c>
      <c r="B2219" s="2">
        <v>2931608</v>
      </c>
      <c r="C2219" s="6" t="s">
        <v>2135</v>
      </c>
      <c r="D2219" s="9">
        <v>1384</v>
      </c>
      <c r="E2219" s="9">
        <v>54</v>
      </c>
      <c r="F2219" s="47">
        <v>4.0999999999999996</v>
      </c>
    </row>
    <row r="2220" spans="1:6" x14ac:dyDescent="0.2">
      <c r="A2220" s="32">
        <v>2017</v>
      </c>
      <c r="B2220" s="2">
        <v>2931707</v>
      </c>
      <c r="C2220" s="6" t="s">
        <v>1589</v>
      </c>
      <c r="D2220" s="9">
        <v>760</v>
      </c>
      <c r="E2220" s="9">
        <v>44</v>
      </c>
      <c r="F2220" s="47">
        <v>3.7</v>
      </c>
    </row>
    <row r="2221" spans="1:6" x14ac:dyDescent="0.2">
      <c r="A2221" s="32">
        <v>2017</v>
      </c>
      <c r="B2221" s="2">
        <v>2931806</v>
      </c>
      <c r="C2221" s="6" t="s">
        <v>2136</v>
      </c>
      <c r="D2221" s="9">
        <v>1329</v>
      </c>
      <c r="E2221" s="9">
        <v>45</v>
      </c>
      <c r="F2221" s="47">
        <v>4.7</v>
      </c>
    </row>
    <row r="2222" spans="1:6" x14ac:dyDescent="0.2">
      <c r="A2222" s="32">
        <v>2017</v>
      </c>
      <c r="B2222" s="2">
        <v>2931905</v>
      </c>
      <c r="C2222" s="6" t="s">
        <v>2137</v>
      </c>
      <c r="D2222" s="9">
        <v>3949</v>
      </c>
      <c r="E2222" s="9">
        <v>144</v>
      </c>
      <c r="F2222" s="47">
        <v>5.0999999999999996</v>
      </c>
    </row>
    <row r="2223" spans="1:6" x14ac:dyDescent="0.2">
      <c r="A2223" s="32">
        <v>2017</v>
      </c>
      <c r="B2223" s="2">
        <v>2932002</v>
      </c>
      <c r="C2223" s="6" t="s">
        <v>2138</v>
      </c>
      <c r="D2223" s="9">
        <v>1839</v>
      </c>
      <c r="E2223" s="9">
        <v>129</v>
      </c>
      <c r="F2223" s="47">
        <v>5.2</v>
      </c>
    </row>
    <row r="2224" spans="1:6" x14ac:dyDescent="0.2">
      <c r="A2224" s="32">
        <v>2017</v>
      </c>
      <c r="B2224" s="2">
        <v>2932101</v>
      </c>
      <c r="C2224" s="6" t="s">
        <v>2139</v>
      </c>
      <c r="D2224" s="9">
        <v>1424</v>
      </c>
      <c r="E2224" s="9">
        <v>61</v>
      </c>
      <c r="F2224" s="47">
        <v>4.5</v>
      </c>
    </row>
    <row r="2225" spans="1:6" x14ac:dyDescent="0.2">
      <c r="A2225" s="32">
        <v>2017</v>
      </c>
      <c r="B2225" s="2">
        <v>2932200</v>
      </c>
      <c r="C2225" s="6" t="s">
        <v>2140</v>
      </c>
      <c r="D2225" s="9">
        <v>1487</v>
      </c>
      <c r="E2225" s="9">
        <v>79</v>
      </c>
      <c r="F2225" s="47"/>
    </row>
    <row r="2226" spans="1:6" x14ac:dyDescent="0.2">
      <c r="A2226" s="32">
        <v>2017</v>
      </c>
      <c r="B2226" s="2">
        <v>2932309</v>
      </c>
      <c r="C2226" s="6" t="s">
        <v>2141</v>
      </c>
      <c r="D2226" s="9">
        <v>1496</v>
      </c>
      <c r="E2226" s="9">
        <v>59</v>
      </c>
      <c r="F2226" s="47">
        <v>4</v>
      </c>
    </row>
    <row r="2227" spans="1:6" x14ac:dyDescent="0.2">
      <c r="A2227" s="32">
        <v>2017</v>
      </c>
      <c r="B2227" s="2">
        <v>2932408</v>
      </c>
      <c r="C2227" s="6" t="s">
        <v>2142</v>
      </c>
      <c r="D2227" s="9">
        <v>854</v>
      </c>
      <c r="E2227" s="9">
        <v>51</v>
      </c>
      <c r="F2227" s="47">
        <v>4.5999999999999996</v>
      </c>
    </row>
    <row r="2228" spans="1:6" x14ac:dyDescent="0.2">
      <c r="A2228" s="32">
        <v>2017</v>
      </c>
      <c r="B2228" s="2">
        <v>2932457</v>
      </c>
      <c r="C2228" s="6" t="s">
        <v>2143</v>
      </c>
      <c r="D2228" s="9">
        <v>1191</v>
      </c>
      <c r="E2228" s="9">
        <v>65</v>
      </c>
      <c r="F2228" s="47">
        <v>4</v>
      </c>
    </row>
    <row r="2229" spans="1:6" x14ac:dyDescent="0.2">
      <c r="A2229" s="32">
        <v>2017</v>
      </c>
      <c r="B2229" s="2">
        <v>2932507</v>
      </c>
      <c r="C2229" s="6" t="s">
        <v>2144</v>
      </c>
      <c r="D2229" s="9">
        <v>1913</v>
      </c>
      <c r="E2229" s="9">
        <v>77</v>
      </c>
      <c r="F2229" s="47">
        <v>4.3</v>
      </c>
    </row>
    <row r="2230" spans="1:6" x14ac:dyDescent="0.2">
      <c r="A2230" s="32">
        <v>2017</v>
      </c>
      <c r="B2230" s="2">
        <v>2932606</v>
      </c>
      <c r="C2230" s="6" t="s">
        <v>2145</v>
      </c>
      <c r="D2230" s="9">
        <v>1188</v>
      </c>
      <c r="E2230" s="9">
        <v>62</v>
      </c>
      <c r="F2230" s="47">
        <v>6</v>
      </c>
    </row>
    <row r="2231" spans="1:6" x14ac:dyDescent="0.2">
      <c r="A2231" s="32">
        <v>2017</v>
      </c>
      <c r="B2231" s="2">
        <v>2932705</v>
      </c>
      <c r="C2231" s="6" t="s">
        <v>2146</v>
      </c>
      <c r="D2231" s="9">
        <v>1899</v>
      </c>
      <c r="E2231" s="9">
        <v>64</v>
      </c>
      <c r="F2231" s="47">
        <v>3.6</v>
      </c>
    </row>
    <row r="2232" spans="1:6" x14ac:dyDescent="0.2">
      <c r="A2232" s="32">
        <v>2017</v>
      </c>
      <c r="B2232" s="2">
        <v>2932804</v>
      </c>
      <c r="C2232" s="6" t="s">
        <v>2147</v>
      </c>
      <c r="D2232" s="9">
        <v>1250</v>
      </c>
      <c r="E2232" s="9">
        <v>66</v>
      </c>
      <c r="F2232" s="47">
        <v>4.7</v>
      </c>
    </row>
    <row r="2233" spans="1:6" x14ac:dyDescent="0.2">
      <c r="A2233" s="32">
        <v>2017</v>
      </c>
      <c r="B2233" s="2">
        <v>2932903</v>
      </c>
      <c r="C2233" s="6" t="s">
        <v>2148</v>
      </c>
      <c r="D2233" s="9">
        <v>5832</v>
      </c>
      <c r="E2233" s="9">
        <v>207</v>
      </c>
      <c r="F2233" s="47">
        <v>4.2</v>
      </c>
    </row>
    <row r="2234" spans="1:6" x14ac:dyDescent="0.2">
      <c r="A2234" s="32">
        <v>2017</v>
      </c>
      <c r="B2234" s="2">
        <v>2933000</v>
      </c>
      <c r="C2234" s="6" t="s">
        <v>2149</v>
      </c>
      <c r="D2234" s="9">
        <v>1704</v>
      </c>
      <c r="E2234" s="9">
        <v>77</v>
      </c>
      <c r="F2234" s="47">
        <v>5.0999999999999996</v>
      </c>
    </row>
    <row r="2235" spans="1:6" x14ac:dyDescent="0.2">
      <c r="A2235" s="32">
        <v>2017</v>
      </c>
      <c r="B2235" s="2">
        <v>2933059</v>
      </c>
      <c r="C2235" s="6" t="s">
        <v>2150</v>
      </c>
      <c r="D2235" s="9">
        <v>978</v>
      </c>
      <c r="E2235" s="9">
        <v>47</v>
      </c>
      <c r="F2235" s="47">
        <v>3.6</v>
      </c>
    </row>
    <row r="2236" spans="1:6" x14ac:dyDescent="0.2">
      <c r="A2236" s="32">
        <v>2017</v>
      </c>
      <c r="B2236" s="2">
        <v>2933109</v>
      </c>
      <c r="C2236" s="6" t="s">
        <v>2151</v>
      </c>
      <c r="D2236" s="9">
        <v>504</v>
      </c>
      <c r="E2236" s="9">
        <v>24</v>
      </c>
      <c r="F2236" s="47">
        <v>4.2</v>
      </c>
    </row>
    <row r="2237" spans="1:6" x14ac:dyDescent="0.2">
      <c r="A2237" s="32">
        <v>2017</v>
      </c>
      <c r="B2237" s="2">
        <v>2933158</v>
      </c>
      <c r="C2237" s="6" t="s">
        <v>2152</v>
      </c>
      <c r="D2237" s="9">
        <v>1109</v>
      </c>
      <c r="E2237" s="9">
        <v>40</v>
      </c>
      <c r="F2237" s="47">
        <v>4.5</v>
      </c>
    </row>
    <row r="2238" spans="1:6" x14ac:dyDescent="0.2">
      <c r="A2238" s="32">
        <v>2017</v>
      </c>
      <c r="B2238" s="2">
        <v>2933174</v>
      </c>
      <c r="C2238" s="6" t="s">
        <v>2153</v>
      </c>
      <c r="D2238" s="9">
        <v>514</v>
      </c>
      <c r="E2238" s="9">
        <v>24</v>
      </c>
      <c r="F2238" s="47">
        <v>4.3</v>
      </c>
    </row>
    <row r="2239" spans="1:6" x14ac:dyDescent="0.2">
      <c r="A2239" s="32">
        <v>2017</v>
      </c>
      <c r="B2239" s="2">
        <v>2933208</v>
      </c>
      <c r="C2239" s="6" t="s">
        <v>1227</v>
      </c>
      <c r="D2239" s="9">
        <v>2977</v>
      </c>
      <c r="E2239" s="9">
        <v>88</v>
      </c>
      <c r="F2239" s="47">
        <v>4.3</v>
      </c>
    </row>
    <row r="2240" spans="1:6" x14ac:dyDescent="0.2">
      <c r="A2240" s="32">
        <v>2017</v>
      </c>
      <c r="B2240" s="2">
        <v>2933257</v>
      </c>
      <c r="C2240" s="6" t="s">
        <v>2154</v>
      </c>
      <c r="D2240" s="9">
        <v>592</v>
      </c>
      <c r="E2240" s="9">
        <v>47</v>
      </c>
      <c r="F2240" s="47">
        <v>5.6</v>
      </c>
    </row>
    <row r="2241" spans="1:6" x14ac:dyDescent="0.2">
      <c r="A2241" s="32">
        <v>2017</v>
      </c>
      <c r="B2241" s="2">
        <v>2933307</v>
      </c>
      <c r="C2241" s="6" t="s">
        <v>2155</v>
      </c>
      <c r="D2241" s="9">
        <v>20939</v>
      </c>
      <c r="E2241" s="9">
        <v>514</v>
      </c>
      <c r="F2241" s="47">
        <v>4.7</v>
      </c>
    </row>
    <row r="2242" spans="1:6" x14ac:dyDescent="0.2">
      <c r="A2242" s="32">
        <v>2017</v>
      </c>
      <c r="B2242" s="2">
        <v>2933406</v>
      </c>
      <c r="C2242" s="6" t="s">
        <v>2156</v>
      </c>
      <c r="D2242" s="9">
        <v>655</v>
      </c>
      <c r="E2242" s="9">
        <v>37</v>
      </c>
      <c r="F2242" s="47">
        <v>5.9</v>
      </c>
    </row>
    <row r="2243" spans="1:6" x14ac:dyDescent="0.2">
      <c r="A2243" s="32">
        <v>2017</v>
      </c>
      <c r="B2243" s="2">
        <v>2933455</v>
      </c>
      <c r="C2243" s="6" t="s">
        <v>2157</v>
      </c>
      <c r="D2243" s="9">
        <v>1051</v>
      </c>
      <c r="E2243" s="9">
        <v>53</v>
      </c>
      <c r="F2243" s="47">
        <v>5.3</v>
      </c>
    </row>
    <row r="2244" spans="1:6" x14ac:dyDescent="0.2">
      <c r="A2244" s="32">
        <v>2017</v>
      </c>
      <c r="B2244" s="2">
        <v>2933505</v>
      </c>
      <c r="C2244" s="6" t="s">
        <v>2158</v>
      </c>
      <c r="D2244" s="9">
        <v>2232</v>
      </c>
      <c r="E2244" s="9">
        <v>111</v>
      </c>
      <c r="F2244" s="47">
        <v>4</v>
      </c>
    </row>
    <row r="2245" spans="1:6" x14ac:dyDescent="0.2">
      <c r="A2245" s="32">
        <v>2017</v>
      </c>
      <c r="B2245" s="33">
        <v>2933604</v>
      </c>
      <c r="C2245" s="6" t="s">
        <v>2159</v>
      </c>
      <c r="D2245" s="38">
        <v>4238</v>
      </c>
      <c r="E2245" s="10">
        <v>256</v>
      </c>
      <c r="F2245" s="47">
        <v>4.5999999999999996</v>
      </c>
    </row>
    <row r="2246" spans="1:6" x14ac:dyDescent="0.2">
      <c r="A2246" s="32">
        <v>2017</v>
      </c>
      <c r="B2246" s="1">
        <v>3100104</v>
      </c>
      <c r="C2246" s="6" t="s">
        <v>2160</v>
      </c>
      <c r="D2246" s="8">
        <v>385</v>
      </c>
      <c r="E2246" s="8">
        <v>30</v>
      </c>
      <c r="F2246" s="47">
        <v>6.6</v>
      </c>
    </row>
    <row r="2247" spans="1:6" x14ac:dyDescent="0.2">
      <c r="A2247" s="32">
        <v>2017</v>
      </c>
      <c r="B2247" s="2">
        <v>3100203</v>
      </c>
      <c r="C2247" s="6" t="s">
        <v>2161</v>
      </c>
      <c r="D2247" s="9">
        <v>527</v>
      </c>
      <c r="E2247" s="9">
        <v>23</v>
      </c>
      <c r="F2247" s="47">
        <v>6.7</v>
      </c>
    </row>
    <row r="2248" spans="1:6" x14ac:dyDescent="0.2">
      <c r="A2248" s="32">
        <v>2017</v>
      </c>
      <c r="B2248" s="2">
        <v>3100302</v>
      </c>
      <c r="C2248" s="6" t="s">
        <v>2162</v>
      </c>
      <c r="D2248" s="9">
        <v>294</v>
      </c>
      <c r="E2248" s="9">
        <v>28</v>
      </c>
      <c r="F2248" s="47"/>
    </row>
    <row r="2249" spans="1:6" x14ac:dyDescent="0.2">
      <c r="A2249" s="32">
        <v>2017</v>
      </c>
      <c r="B2249" s="2">
        <v>3100401</v>
      </c>
      <c r="C2249" s="6" t="s">
        <v>2163</v>
      </c>
      <c r="D2249" s="9">
        <v>282</v>
      </c>
      <c r="E2249" s="9">
        <v>19</v>
      </c>
      <c r="F2249" s="47">
        <v>6.4</v>
      </c>
    </row>
    <row r="2250" spans="1:6" x14ac:dyDescent="0.2">
      <c r="A2250" s="32">
        <v>2017</v>
      </c>
      <c r="B2250" s="2">
        <v>3100500</v>
      </c>
      <c r="C2250" s="6" t="s">
        <v>2164</v>
      </c>
      <c r="D2250" s="9">
        <v>262</v>
      </c>
      <c r="E2250" s="9">
        <v>8</v>
      </c>
      <c r="F2250" s="47"/>
    </row>
    <row r="2251" spans="1:6" x14ac:dyDescent="0.2">
      <c r="A2251" s="32">
        <v>2017</v>
      </c>
      <c r="B2251" s="2">
        <v>3100609</v>
      </c>
      <c r="C2251" s="6" t="s">
        <v>2165</v>
      </c>
      <c r="D2251" s="9">
        <v>259</v>
      </c>
      <c r="E2251" s="9">
        <v>22</v>
      </c>
      <c r="F2251" s="47"/>
    </row>
    <row r="2252" spans="1:6" x14ac:dyDescent="0.2">
      <c r="A2252" s="32">
        <v>2017</v>
      </c>
      <c r="B2252" s="2">
        <v>3100708</v>
      </c>
      <c r="C2252" s="6" t="s">
        <v>2166</v>
      </c>
      <c r="D2252" s="9">
        <v>132</v>
      </c>
      <c r="E2252" s="9">
        <v>10</v>
      </c>
      <c r="F2252" s="47">
        <v>5.7</v>
      </c>
    </row>
    <row r="2253" spans="1:6" x14ac:dyDescent="0.2">
      <c r="A2253" s="32">
        <v>2017</v>
      </c>
      <c r="B2253" s="2">
        <v>3100807</v>
      </c>
      <c r="C2253" s="6" t="s">
        <v>2167</v>
      </c>
      <c r="D2253" s="9">
        <v>89</v>
      </c>
      <c r="E2253" s="9">
        <v>8</v>
      </c>
      <c r="F2253" s="47"/>
    </row>
    <row r="2254" spans="1:6" x14ac:dyDescent="0.2">
      <c r="A2254" s="32">
        <v>2017</v>
      </c>
      <c r="B2254" s="2">
        <v>3100906</v>
      </c>
      <c r="C2254" s="6" t="s">
        <v>2168</v>
      </c>
      <c r="D2254" s="9">
        <v>230</v>
      </c>
      <c r="E2254" s="9">
        <v>5</v>
      </c>
      <c r="F2254" s="47"/>
    </row>
    <row r="2255" spans="1:6" x14ac:dyDescent="0.2">
      <c r="A2255" s="32">
        <v>2017</v>
      </c>
      <c r="B2255" s="2">
        <v>3101003</v>
      </c>
      <c r="C2255" s="6" t="s">
        <v>2169</v>
      </c>
      <c r="D2255" s="9">
        <v>410</v>
      </c>
      <c r="E2255" s="9">
        <v>20</v>
      </c>
      <c r="F2255" s="47">
        <v>5.9</v>
      </c>
    </row>
    <row r="2256" spans="1:6" x14ac:dyDescent="0.2">
      <c r="A2256" s="32">
        <v>2017</v>
      </c>
      <c r="B2256" s="2">
        <v>3101102</v>
      </c>
      <c r="C2256" s="6" t="s">
        <v>2170</v>
      </c>
      <c r="D2256" s="9">
        <v>731</v>
      </c>
      <c r="E2256" s="9">
        <v>60</v>
      </c>
      <c r="F2256" s="47">
        <v>6.3</v>
      </c>
    </row>
    <row r="2257" spans="1:6" x14ac:dyDescent="0.2">
      <c r="A2257" s="32">
        <v>2017</v>
      </c>
      <c r="B2257" s="2">
        <v>3101201</v>
      </c>
      <c r="C2257" s="6" t="s">
        <v>2171</v>
      </c>
      <c r="D2257" s="9">
        <v>352</v>
      </c>
      <c r="E2257" s="9">
        <v>25</v>
      </c>
      <c r="F2257" s="47">
        <v>6.5</v>
      </c>
    </row>
    <row r="2258" spans="1:6" x14ac:dyDescent="0.2">
      <c r="A2258" s="32">
        <v>2017</v>
      </c>
      <c r="B2258" s="2">
        <v>3101300</v>
      </c>
      <c r="C2258" s="6" t="s">
        <v>2172</v>
      </c>
      <c r="D2258" s="9">
        <v>178</v>
      </c>
      <c r="E2258" s="9">
        <v>11</v>
      </c>
      <c r="F2258" s="47">
        <v>6.4</v>
      </c>
    </row>
    <row r="2259" spans="1:6" x14ac:dyDescent="0.2">
      <c r="A2259" s="32">
        <v>2017</v>
      </c>
      <c r="B2259" s="2">
        <v>3101409</v>
      </c>
      <c r="C2259" s="6" t="s">
        <v>2173</v>
      </c>
      <c r="D2259" s="9">
        <v>217</v>
      </c>
      <c r="E2259" s="9">
        <v>11</v>
      </c>
      <c r="F2259" s="47">
        <v>6.3</v>
      </c>
    </row>
    <row r="2260" spans="1:6" x14ac:dyDescent="0.2">
      <c r="A2260" s="32">
        <v>2017</v>
      </c>
      <c r="B2260" s="2">
        <v>3101508</v>
      </c>
      <c r="C2260" s="6" t="s">
        <v>2174</v>
      </c>
      <c r="D2260" s="9">
        <v>1430</v>
      </c>
      <c r="E2260" s="9">
        <v>70</v>
      </c>
      <c r="F2260" s="47">
        <v>6</v>
      </c>
    </row>
    <row r="2261" spans="1:6" x14ac:dyDescent="0.2">
      <c r="A2261" s="32">
        <v>2017</v>
      </c>
      <c r="B2261" s="2">
        <v>3101607</v>
      </c>
      <c r="C2261" s="6" t="s">
        <v>2175</v>
      </c>
      <c r="D2261" s="9">
        <v>2218</v>
      </c>
      <c r="E2261" s="9">
        <v>127</v>
      </c>
      <c r="F2261" s="47">
        <v>6.4</v>
      </c>
    </row>
    <row r="2262" spans="1:6" x14ac:dyDescent="0.2">
      <c r="A2262" s="32">
        <v>2017</v>
      </c>
      <c r="B2262" s="2">
        <v>3101631</v>
      </c>
      <c r="C2262" s="6" t="s">
        <v>2176</v>
      </c>
      <c r="D2262" s="9">
        <v>460</v>
      </c>
      <c r="E2262" s="9">
        <v>27</v>
      </c>
      <c r="F2262" s="47">
        <v>7.3</v>
      </c>
    </row>
    <row r="2263" spans="1:6" x14ac:dyDescent="0.2">
      <c r="A2263" s="32">
        <v>2017</v>
      </c>
      <c r="B2263" s="2">
        <v>3101706</v>
      </c>
      <c r="C2263" s="6" t="s">
        <v>2177</v>
      </c>
      <c r="D2263" s="9">
        <v>2952</v>
      </c>
      <c r="E2263" s="9">
        <v>110</v>
      </c>
      <c r="F2263" s="47">
        <v>4.7</v>
      </c>
    </row>
    <row r="2264" spans="1:6" x14ac:dyDescent="0.2">
      <c r="A2264" s="32">
        <v>2017</v>
      </c>
      <c r="B2264" s="2">
        <v>3101805</v>
      </c>
      <c r="C2264" s="6" t="s">
        <v>2178</v>
      </c>
      <c r="D2264" s="9">
        <v>497</v>
      </c>
      <c r="E2264" s="9">
        <v>30</v>
      </c>
      <c r="F2264" s="47">
        <v>4.7</v>
      </c>
    </row>
    <row r="2265" spans="1:6" x14ac:dyDescent="0.2">
      <c r="A2265" s="32">
        <v>2017</v>
      </c>
      <c r="B2265" s="2">
        <v>3101904</v>
      </c>
      <c r="C2265" s="6" t="s">
        <v>2179</v>
      </c>
      <c r="D2265" s="9">
        <v>809</v>
      </c>
      <c r="E2265" s="9">
        <v>40</v>
      </c>
      <c r="F2265" s="47">
        <v>6.4</v>
      </c>
    </row>
    <row r="2266" spans="1:6" x14ac:dyDescent="0.2">
      <c r="A2266" s="32">
        <v>2017</v>
      </c>
      <c r="B2266" s="2">
        <v>3102001</v>
      </c>
      <c r="C2266" s="6" t="s">
        <v>2180</v>
      </c>
      <c r="D2266" s="9">
        <v>878</v>
      </c>
      <c r="E2266" s="9">
        <v>44</v>
      </c>
      <c r="F2266" s="47">
        <v>7</v>
      </c>
    </row>
    <row r="2267" spans="1:6" x14ac:dyDescent="0.2">
      <c r="A2267" s="32">
        <v>2017</v>
      </c>
      <c r="B2267" s="2">
        <v>3102050</v>
      </c>
      <c r="C2267" s="6" t="s">
        <v>2181</v>
      </c>
      <c r="D2267" s="9">
        <v>485</v>
      </c>
      <c r="E2267" s="9">
        <v>23</v>
      </c>
      <c r="F2267" s="47">
        <v>6.4</v>
      </c>
    </row>
    <row r="2268" spans="1:6" x14ac:dyDescent="0.2">
      <c r="A2268" s="32">
        <v>2017</v>
      </c>
      <c r="B2268" s="2">
        <v>3102100</v>
      </c>
      <c r="C2268" s="6" t="s">
        <v>2183</v>
      </c>
      <c r="D2268" s="9">
        <v>541</v>
      </c>
      <c r="E2268" s="9">
        <v>25</v>
      </c>
      <c r="F2268" s="47">
        <v>6.6</v>
      </c>
    </row>
    <row r="2269" spans="1:6" x14ac:dyDescent="0.2">
      <c r="A2269" s="32">
        <v>2017</v>
      </c>
      <c r="B2269" s="2">
        <v>3102209</v>
      </c>
      <c r="C2269" s="6" t="s">
        <v>2184</v>
      </c>
      <c r="D2269" s="9">
        <v>220</v>
      </c>
      <c r="E2269" s="9">
        <v>12</v>
      </c>
      <c r="F2269" s="47"/>
    </row>
    <row r="2270" spans="1:6" x14ac:dyDescent="0.2">
      <c r="A2270" s="32">
        <v>2017</v>
      </c>
      <c r="B2270" s="2">
        <v>3102308</v>
      </c>
      <c r="C2270" s="6" t="s">
        <v>2185</v>
      </c>
      <c r="D2270" s="9">
        <v>449</v>
      </c>
      <c r="E2270" s="9">
        <v>24</v>
      </c>
      <c r="F2270" s="47">
        <v>6.5</v>
      </c>
    </row>
    <row r="2271" spans="1:6" x14ac:dyDescent="0.2">
      <c r="A2271" s="32">
        <v>2017</v>
      </c>
      <c r="B2271" s="2">
        <v>3102407</v>
      </c>
      <c r="C2271" s="6" t="s">
        <v>2186</v>
      </c>
      <c r="D2271" s="9">
        <v>104</v>
      </c>
      <c r="E2271" s="9">
        <v>8</v>
      </c>
      <c r="F2271" s="47"/>
    </row>
    <row r="2272" spans="1:6" x14ac:dyDescent="0.2">
      <c r="A2272" s="32">
        <v>2017</v>
      </c>
      <c r="B2272" s="2">
        <v>3102506</v>
      </c>
      <c r="C2272" s="6" t="s">
        <v>2187</v>
      </c>
      <c r="D2272" s="9">
        <v>324</v>
      </c>
      <c r="E2272" s="9">
        <v>21</v>
      </c>
      <c r="F2272" s="47">
        <v>6.4</v>
      </c>
    </row>
    <row r="2273" spans="1:6" x14ac:dyDescent="0.2">
      <c r="A2273" s="32">
        <v>2017</v>
      </c>
      <c r="B2273" s="2">
        <v>3102605</v>
      </c>
      <c r="C2273" s="6" t="s">
        <v>2188</v>
      </c>
      <c r="D2273" s="9">
        <v>1687</v>
      </c>
      <c r="E2273" s="9">
        <v>87</v>
      </c>
      <c r="F2273" s="47">
        <v>7.1</v>
      </c>
    </row>
    <row r="2274" spans="1:6" x14ac:dyDescent="0.2">
      <c r="A2274" s="32">
        <v>2017</v>
      </c>
      <c r="B2274" s="2">
        <v>3102704</v>
      </c>
      <c r="C2274" s="6" t="s">
        <v>2263</v>
      </c>
      <c r="D2274" s="9">
        <v>671</v>
      </c>
      <c r="E2274" s="9">
        <v>38</v>
      </c>
      <c r="F2274" s="47">
        <v>5.9</v>
      </c>
    </row>
    <row r="2275" spans="1:6" x14ac:dyDescent="0.2">
      <c r="A2275" s="32">
        <v>2017</v>
      </c>
      <c r="B2275" s="2">
        <v>3102803</v>
      </c>
      <c r="C2275" s="6" t="s">
        <v>2189</v>
      </c>
      <c r="D2275" s="9">
        <v>514</v>
      </c>
      <c r="E2275" s="9">
        <v>24</v>
      </c>
      <c r="F2275" s="47">
        <v>6.7</v>
      </c>
    </row>
    <row r="2276" spans="1:6" x14ac:dyDescent="0.2">
      <c r="A2276" s="32">
        <v>2017</v>
      </c>
      <c r="B2276" s="2">
        <v>3102852</v>
      </c>
      <c r="C2276" s="6" t="s">
        <v>2190</v>
      </c>
      <c r="D2276" s="9">
        <v>463</v>
      </c>
      <c r="E2276" s="9">
        <v>23</v>
      </c>
      <c r="F2276" s="47"/>
    </row>
    <row r="2277" spans="1:6" x14ac:dyDescent="0.2">
      <c r="A2277" s="32">
        <v>2017</v>
      </c>
      <c r="B2277" s="2">
        <v>3102902</v>
      </c>
      <c r="C2277" s="6" t="s">
        <v>2191</v>
      </c>
      <c r="D2277" s="9">
        <v>422</v>
      </c>
      <c r="E2277" s="9">
        <v>21</v>
      </c>
      <c r="F2277" s="47">
        <v>7.1</v>
      </c>
    </row>
    <row r="2278" spans="1:6" x14ac:dyDescent="0.2">
      <c r="A2278" s="32">
        <v>2017</v>
      </c>
      <c r="B2278" s="2">
        <v>3103009</v>
      </c>
      <c r="C2278" s="6" t="s">
        <v>2192</v>
      </c>
      <c r="D2278" s="9">
        <v>318</v>
      </c>
      <c r="E2278" s="9">
        <v>22</v>
      </c>
      <c r="F2278" s="47"/>
    </row>
    <row r="2279" spans="1:6" x14ac:dyDescent="0.2">
      <c r="A2279" s="32">
        <v>2017</v>
      </c>
      <c r="B2279" s="2">
        <v>3103108</v>
      </c>
      <c r="C2279" s="6" t="s">
        <v>2193</v>
      </c>
      <c r="D2279" s="9">
        <v>102</v>
      </c>
      <c r="E2279" s="9">
        <v>9</v>
      </c>
      <c r="F2279" s="47">
        <v>6.5</v>
      </c>
    </row>
    <row r="2280" spans="1:6" x14ac:dyDescent="0.2">
      <c r="A2280" s="32">
        <v>2017</v>
      </c>
      <c r="B2280" s="2">
        <v>3103207</v>
      </c>
      <c r="C2280" s="6" t="s">
        <v>2194</v>
      </c>
      <c r="D2280" s="9">
        <v>157</v>
      </c>
      <c r="E2280" s="9">
        <v>14</v>
      </c>
      <c r="F2280" s="47">
        <v>6.1</v>
      </c>
    </row>
    <row r="2281" spans="1:6" x14ac:dyDescent="0.2">
      <c r="A2281" s="32">
        <v>2017</v>
      </c>
      <c r="B2281" s="2">
        <v>3103306</v>
      </c>
      <c r="C2281" s="6" t="s">
        <v>2195</v>
      </c>
      <c r="D2281" s="9">
        <v>100</v>
      </c>
      <c r="E2281" s="9">
        <v>9</v>
      </c>
      <c r="F2281" s="47"/>
    </row>
    <row r="2282" spans="1:6" x14ac:dyDescent="0.2">
      <c r="A2282" s="32">
        <v>2017</v>
      </c>
      <c r="B2282" s="2">
        <v>3103405</v>
      </c>
      <c r="C2282" s="6" t="s">
        <v>2196</v>
      </c>
      <c r="D2282" s="9">
        <v>875</v>
      </c>
      <c r="E2282" s="9">
        <v>31</v>
      </c>
      <c r="F2282" s="47">
        <v>5.7</v>
      </c>
    </row>
    <row r="2283" spans="1:6" x14ac:dyDescent="0.2">
      <c r="A2283" s="32">
        <v>2017</v>
      </c>
      <c r="B2283" s="2">
        <v>3103504</v>
      </c>
      <c r="C2283" s="6" t="s">
        <v>2197</v>
      </c>
      <c r="D2283" s="9">
        <v>3014</v>
      </c>
      <c r="E2283" s="9">
        <v>132</v>
      </c>
      <c r="F2283" s="47">
        <v>6.4</v>
      </c>
    </row>
    <row r="2284" spans="1:6" x14ac:dyDescent="0.2">
      <c r="A2284" s="32">
        <v>2017</v>
      </c>
      <c r="B2284" s="2">
        <v>3103603</v>
      </c>
      <c r="C2284" s="6" t="s">
        <v>2198</v>
      </c>
      <c r="D2284" s="9">
        <v>210</v>
      </c>
      <c r="E2284" s="9">
        <v>14</v>
      </c>
      <c r="F2284" s="47">
        <v>5.2</v>
      </c>
    </row>
    <row r="2285" spans="1:6" x14ac:dyDescent="0.2">
      <c r="A2285" s="32">
        <v>2017</v>
      </c>
      <c r="B2285" s="2">
        <v>3103702</v>
      </c>
      <c r="C2285" s="6" t="s">
        <v>2199</v>
      </c>
      <c r="D2285" s="9">
        <v>291</v>
      </c>
      <c r="E2285" s="9">
        <v>10</v>
      </c>
      <c r="F2285" s="47"/>
    </row>
    <row r="2286" spans="1:6" x14ac:dyDescent="0.2">
      <c r="A2286" s="32">
        <v>2017</v>
      </c>
      <c r="B2286" s="2">
        <v>3103751</v>
      </c>
      <c r="C2286" s="6" t="s">
        <v>2200</v>
      </c>
      <c r="D2286" s="9">
        <v>556</v>
      </c>
      <c r="E2286" s="9">
        <v>28</v>
      </c>
      <c r="F2286" s="47">
        <v>6</v>
      </c>
    </row>
    <row r="2287" spans="1:6" x14ac:dyDescent="0.2">
      <c r="A2287" s="32">
        <v>2017</v>
      </c>
      <c r="B2287" s="2">
        <v>3103801</v>
      </c>
      <c r="C2287" s="6" t="s">
        <v>2201</v>
      </c>
      <c r="D2287" s="9">
        <v>232</v>
      </c>
      <c r="E2287" s="9">
        <v>13</v>
      </c>
      <c r="F2287" s="47">
        <v>7.7</v>
      </c>
    </row>
    <row r="2288" spans="1:6" x14ac:dyDescent="0.2">
      <c r="A2288" s="32">
        <v>2017</v>
      </c>
      <c r="B2288" s="2">
        <v>3103900</v>
      </c>
      <c r="C2288" s="6" t="s">
        <v>2202</v>
      </c>
      <c r="D2288" s="9">
        <v>620</v>
      </c>
      <c r="E2288" s="9">
        <v>34</v>
      </c>
      <c r="F2288" s="47">
        <v>7.4</v>
      </c>
    </row>
    <row r="2289" spans="1:6" x14ac:dyDescent="0.2">
      <c r="A2289" s="32">
        <v>2017</v>
      </c>
      <c r="B2289" s="2">
        <v>3104007</v>
      </c>
      <c r="C2289" s="6" t="s">
        <v>2203</v>
      </c>
      <c r="D2289" s="9">
        <v>3503</v>
      </c>
      <c r="E2289" s="9">
        <v>190</v>
      </c>
      <c r="F2289" s="47">
        <v>6.4</v>
      </c>
    </row>
    <row r="2290" spans="1:6" x14ac:dyDescent="0.2">
      <c r="A2290" s="32">
        <v>2017</v>
      </c>
      <c r="B2290" s="2">
        <v>3104106</v>
      </c>
      <c r="C2290" s="6" t="s">
        <v>2204</v>
      </c>
      <c r="D2290" s="9">
        <v>568</v>
      </c>
      <c r="E2290" s="9">
        <v>30</v>
      </c>
      <c r="F2290" s="47">
        <v>6.6</v>
      </c>
    </row>
    <row r="2291" spans="1:6" x14ac:dyDescent="0.2">
      <c r="A2291" s="32">
        <v>2017</v>
      </c>
      <c r="B2291" s="2">
        <v>3104205</v>
      </c>
      <c r="C2291" s="6" t="s">
        <v>2205</v>
      </c>
      <c r="D2291" s="9">
        <v>1982</v>
      </c>
      <c r="E2291" s="9">
        <v>106</v>
      </c>
      <c r="F2291" s="47">
        <v>6.9</v>
      </c>
    </row>
    <row r="2292" spans="1:6" x14ac:dyDescent="0.2">
      <c r="A2292" s="32">
        <v>2017</v>
      </c>
      <c r="B2292" s="2">
        <v>3104304</v>
      </c>
      <c r="C2292" s="6" t="s">
        <v>2206</v>
      </c>
      <c r="D2292" s="9">
        <v>1014</v>
      </c>
      <c r="E2292" s="9">
        <v>56</v>
      </c>
      <c r="F2292" s="47">
        <v>6.6</v>
      </c>
    </row>
    <row r="2293" spans="1:6" x14ac:dyDescent="0.2">
      <c r="A2293" s="32">
        <v>2017</v>
      </c>
      <c r="B2293" s="2">
        <v>3104403</v>
      </c>
      <c r="C2293" s="6" t="s">
        <v>2207</v>
      </c>
      <c r="D2293" s="9">
        <v>162</v>
      </c>
      <c r="E2293" s="9">
        <v>11</v>
      </c>
      <c r="F2293" s="47">
        <v>5.7</v>
      </c>
    </row>
    <row r="2294" spans="1:6" x14ac:dyDescent="0.2">
      <c r="A2294" s="32">
        <v>2017</v>
      </c>
      <c r="B2294" s="2">
        <v>3104452</v>
      </c>
      <c r="C2294" s="6" t="s">
        <v>2208</v>
      </c>
      <c r="D2294" s="9">
        <v>283</v>
      </c>
      <c r="E2294" s="9">
        <v>15</v>
      </c>
      <c r="F2294" s="47">
        <v>6.6</v>
      </c>
    </row>
    <row r="2295" spans="1:6" x14ac:dyDescent="0.2">
      <c r="A2295" s="32">
        <v>2017</v>
      </c>
      <c r="B2295" s="2">
        <v>3104502</v>
      </c>
      <c r="C2295" s="6" t="s">
        <v>2209</v>
      </c>
      <c r="D2295" s="9">
        <v>765</v>
      </c>
      <c r="E2295" s="9">
        <v>53</v>
      </c>
      <c r="F2295" s="47">
        <v>5.7</v>
      </c>
    </row>
    <row r="2296" spans="1:6" x14ac:dyDescent="0.2">
      <c r="A2296" s="32">
        <v>2017</v>
      </c>
      <c r="B2296" s="2">
        <v>3104601</v>
      </c>
      <c r="C2296" s="6" t="s">
        <v>2210</v>
      </c>
      <c r="D2296" s="9">
        <v>681</v>
      </c>
      <c r="E2296" s="9">
        <v>31</v>
      </c>
      <c r="F2296" s="47">
        <v>5.9</v>
      </c>
    </row>
    <row r="2297" spans="1:6" x14ac:dyDescent="0.2">
      <c r="A2297" s="32">
        <v>2017</v>
      </c>
      <c r="B2297" s="2">
        <v>3104700</v>
      </c>
      <c r="C2297" s="6" t="s">
        <v>2211</v>
      </c>
      <c r="D2297" s="9">
        <v>442</v>
      </c>
      <c r="E2297" s="9">
        <v>25</v>
      </c>
      <c r="F2297" s="47">
        <v>5.7</v>
      </c>
    </row>
    <row r="2298" spans="1:6" x14ac:dyDescent="0.2">
      <c r="A2298" s="32">
        <v>2017</v>
      </c>
      <c r="B2298" s="2">
        <v>3104809</v>
      </c>
      <c r="C2298" s="6" t="s">
        <v>2212</v>
      </c>
      <c r="D2298" s="9">
        <v>370</v>
      </c>
      <c r="E2298" s="9">
        <v>19</v>
      </c>
      <c r="F2298" s="47">
        <v>5.0999999999999996</v>
      </c>
    </row>
    <row r="2299" spans="1:6" x14ac:dyDescent="0.2">
      <c r="A2299" s="32">
        <v>2017</v>
      </c>
      <c r="B2299" s="2">
        <v>3104908</v>
      </c>
      <c r="C2299" s="6" t="s">
        <v>2213</v>
      </c>
      <c r="D2299" s="9">
        <v>710</v>
      </c>
      <c r="E2299" s="9">
        <v>43</v>
      </c>
      <c r="F2299" s="47">
        <v>6.3</v>
      </c>
    </row>
    <row r="2300" spans="1:6" x14ac:dyDescent="0.2">
      <c r="A2300" s="32">
        <v>2017</v>
      </c>
      <c r="B2300" s="2">
        <v>3105004</v>
      </c>
      <c r="C2300" s="6" t="s">
        <v>2214</v>
      </c>
      <c r="D2300" s="9">
        <v>529</v>
      </c>
      <c r="E2300" s="9">
        <v>29</v>
      </c>
      <c r="F2300" s="47">
        <v>6.5</v>
      </c>
    </row>
    <row r="2301" spans="1:6" x14ac:dyDescent="0.2">
      <c r="A2301" s="32">
        <v>2017</v>
      </c>
      <c r="B2301" s="2">
        <v>3105103</v>
      </c>
      <c r="C2301" s="6" t="s">
        <v>2215</v>
      </c>
      <c r="D2301" s="9">
        <v>833</v>
      </c>
      <c r="E2301" s="9">
        <v>62</v>
      </c>
      <c r="F2301" s="47">
        <v>7.4</v>
      </c>
    </row>
    <row r="2302" spans="1:6" x14ac:dyDescent="0.2">
      <c r="A2302" s="32">
        <v>2017</v>
      </c>
      <c r="B2302" s="2">
        <v>3105202</v>
      </c>
      <c r="C2302" s="6" t="s">
        <v>2216</v>
      </c>
      <c r="D2302" s="9">
        <v>308</v>
      </c>
      <c r="E2302" s="9">
        <v>21</v>
      </c>
      <c r="F2302" s="47">
        <v>6.4</v>
      </c>
    </row>
    <row r="2303" spans="1:6" x14ac:dyDescent="0.2">
      <c r="A2303" s="32">
        <v>2017</v>
      </c>
      <c r="B2303" s="2">
        <v>3105301</v>
      </c>
      <c r="C2303" s="6" t="s">
        <v>2217</v>
      </c>
      <c r="D2303" s="9">
        <v>449</v>
      </c>
      <c r="E2303" s="9">
        <v>20</v>
      </c>
      <c r="F2303" s="47">
        <v>6.5</v>
      </c>
    </row>
    <row r="2304" spans="1:6" x14ac:dyDescent="0.2">
      <c r="A2304" s="32">
        <v>2017</v>
      </c>
      <c r="B2304" s="2">
        <v>3105400</v>
      </c>
      <c r="C2304" s="6" t="s">
        <v>2218</v>
      </c>
      <c r="D2304" s="9">
        <v>2047</v>
      </c>
      <c r="E2304" s="9">
        <v>107</v>
      </c>
      <c r="F2304" s="47">
        <v>6.4</v>
      </c>
    </row>
    <row r="2305" spans="1:6" x14ac:dyDescent="0.2">
      <c r="A2305" s="32">
        <v>2017</v>
      </c>
      <c r="B2305" s="2">
        <v>3105509</v>
      </c>
      <c r="C2305" s="6" t="s">
        <v>2219</v>
      </c>
      <c r="D2305" s="9">
        <v>367</v>
      </c>
      <c r="E2305" s="9">
        <v>25</v>
      </c>
      <c r="F2305" s="47">
        <v>5.6</v>
      </c>
    </row>
    <row r="2306" spans="1:6" x14ac:dyDescent="0.2">
      <c r="A2306" s="32">
        <v>2017</v>
      </c>
      <c r="B2306" s="2">
        <v>3105608</v>
      </c>
      <c r="C2306" s="6" t="s">
        <v>2220</v>
      </c>
      <c r="D2306" s="9">
        <v>3231</v>
      </c>
      <c r="E2306" s="9">
        <v>207</v>
      </c>
      <c r="F2306" s="47">
        <v>6.3</v>
      </c>
    </row>
    <row r="2307" spans="1:6" x14ac:dyDescent="0.2">
      <c r="A2307" s="32">
        <v>2017</v>
      </c>
      <c r="B2307" s="2">
        <v>3105707</v>
      </c>
      <c r="C2307" s="6" t="s">
        <v>2221</v>
      </c>
      <c r="D2307" s="9">
        <v>154</v>
      </c>
      <c r="E2307" s="9">
        <v>4</v>
      </c>
      <c r="F2307" s="47"/>
    </row>
    <row r="2308" spans="1:6" x14ac:dyDescent="0.2">
      <c r="A2308" s="32">
        <v>2017</v>
      </c>
      <c r="B2308" s="2">
        <v>3105905</v>
      </c>
      <c r="C2308" s="6" t="s">
        <v>2222</v>
      </c>
      <c r="D2308" s="9">
        <v>1051</v>
      </c>
      <c r="E2308" s="9">
        <v>60</v>
      </c>
      <c r="F2308" s="47">
        <v>6.9</v>
      </c>
    </row>
    <row r="2309" spans="1:6" x14ac:dyDescent="0.2">
      <c r="A2309" s="32">
        <v>2017</v>
      </c>
      <c r="B2309" s="2">
        <v>3106002</v>
      </c>
      <c r="C2309" s="6" t="s">
        <v>2223</v>
      </c>
      <c r="D2309" s="9">
        <v>456</v>
      </c>
      <c r="E2309" s="9">
        <v>34</v>
      </c>
      <c r="F2309" s="47">
        <v>6</v>
      </c>
    </row>
    <row r="2310" spans="1:6" x14ac:dyDescent="0.2">
      <c r="A2310" s="32">
        <v>2017</v>
      </c>
      <c r="B2310" s="2">
        <v>3106101</v>
      </c>
      <c r="C2310" s="6" t="s">
        <v>2224</v>
      </c>
      <c r="D2310" s="9">
        <v>174</v>
      </c>
      <c r="E2310" s="9">
        <v>16</v>
      </c>
      <c r="F2310" s="47">
        <v>5.4</v>
      </c>
    </row>
    <row r="2311" spans="1:6" x14ac:dyDescent="0.2">
      <c r="A2311" s="32">
        <v>2017</v>
      </c>
      <c r="B2311" s="2">
        <v>3106200</v>
      </c>
      <c r="C2311" s="6" t="s">
        <v>2225</v>
      </c>
      <c r="D2311" s="9">
        <v>66532</v>
      </c>
      <c r="E2311" s="9">
        <v>3298</v>
      </c>
      <c r="F2311" s="47">
        <v>6.3</v>
      </c>
    </row>
    <row r="2312" spans="1:6" x14ac:dyDescent="0.2">
      <c r="A2312" s="32">
        <v>2017</v>
      </c>
      <c r="B2312" s="2">
        <v>3106309</v>
      </c>
      <c r="C2312" s="6" t="s">
        <v>2226</v>
      </c>
      <c r="D2312" s="9">
        <v>1871</v>
      </c>
      <c r="E2312" s="9">
        <v>105</v>
      </c>
      <c r="F2312" s="47">
        <v>5.8</v>
      </c>
    </row>
    <row r="2313" spans="1:6" x14ac:dyDescent="0.2">
      <c r="A2313" s="32">
        <v>2017</v>
      </c>
      <c r="B2313" s="2">
        <v>3106408</v>
      </c>
      <c r="C2313" s="6" t="s">
        <v>2227</v>
      </c>
      <c r="D2313" s="9">
        <v>512</v>
      </c>
      <c r="E2313" s="9">
        <v>30</v>
      </c>
      <c r="F2313" s="47">
        <v>6.3</v>
      </c>
    </row>
    <row r="2314" spans="1:6" x14ac:dyDescent="0.2">
      <c r="A2314" s="32">
        <v>2017</v>
      </c>
      <c r="B2314" s="2">
        <v>3106507</v>
      </c>
      <c r="C2314" s="6" t="s">
        <v>2228</v>
      </c>
      <c r="D2314" s="9">
        <v>204</v>
      </c>
      <c r="E2314" s="9">
        <v>6</v>
      </c>
      <c r="F2314" s="47"/>
    </row>
    <row r="2315" spans="1:6" x14ac:dyDescent="0.2">
      <c r="A2315" s="32">
        <v>2017</v>
      </c>
      <c r="B2315" s="2">
        <v>3106606</v>
      </c>
      <c r="C2315" s="6" t="s">
        <v>2230</v>
      </c>
      <c r="D2315" s="9">
        <v>226</v>
      </c>
      <c r="E2315" s="9">
        <v>13</v>
      </c>
      <c r="F2315" s="47">
        <v>5.9</v>
      </c>
    </row>
    <row r="2316" spans="1:6" x14ac:dyDescent="0.2">
      <c r="A2316" s="32">
        <v>2017</v>
      </c>
      <c r="B2316" s="2">
        <v>3106655</v>
      </c>
      <c r="C2316" s="6" t="s">
        <v>2229</v>
      </c>
      <c r="D2316" s="9">
        <v>295</v>
      </c>
      <c r="E2316" s="9">
        <v>21</v>
      </c>
      <c r="F2316" s="47">
        <v>5.9</v>
      </c>
    </row>
    <row r="2317" spans="1:6" x14ac:dyDescent="0.2">
      <c r="A2317" s="32">
        <v>2017</v>
      </c>
      <c r="B2317" s="2">
        <v>3106705</v>
      </c>
      <c r="C2317" s="6" t="s">
        <v>2231</v>
      </c>
      <c r="D2317" s="9">
        <v>23492</v>
      </c>
      <c r="E2317" s="9">
        <v>1096</v>
      </c>
      <c r="F2317" s="47">
        <v>6</v>
      </c>
    </row>
    <row r="2318" spans="1:6" x14ac:dyDescent="0.2">
      <c r="A2318" s="32">
        <v>2017</v>
      </c>
      <c r="B2318" s="2">
        <v>3106804</v>
      </c>
      <c r="C2318" s="6" t="s">
        <v>2232</v>
      </c>
      <c r="D2318" s="9">
        <v>188</v>
      </c>
      <c r="E2318" s="9">
        <v>12</v>
      </c>
      <c r="F2318" s="47">
        <v>6.8</v>
      </c>
    </row>
    <row r="2319" spans="1:6" x14ac:dyDescent="0.2">
      <c r="A2319" s="32">
        <v>2017</v>
      </c>
      <c r="B2319" s="2">
        <v>3106903</v>
      </c>
      <c r="C2319" s="6" t="s">
        <v>2233</v>
      </c>
      <c r="D2319" s="9">
        <v>809</v>
      </c>
      <c r="E2319" s="9">
        <v>49</v>
      </c>
      <c r="F2319" s="47">
        <v>6.3</v>
      </c>
    </row>
    <row r="2320" spans="1:6" x14ac:dyDescent="0.2">
      <c r="A2320" s="32">
        <v>2017</v>
      </c>
      <c r="B2320" s="2">
        <v>3107000</v>
      </c>
      <c r="C2320" s="6" t="s">
        <v>2234</v>
      </c>
      <c r="D2320" s="9">
        <v>116</v>
      </c>
      <c r="E2320" s="9">
        <v>16</v>
      </c>
      <c r="F2320" s="47">
        <v>6.5</v>
      </c>
    </row>
    <row r="2321" spans="1:6" x14ac:dyDescent="0.2">
      <c r="A2321" s="32">
        <v>2017</v>
      </c>
      <c r="B2321" s="2">
        <v>3107109</v>
      </c>
      <c r="C2321" s="6" t="s">
        <v>2235</v>
      </c>
      <c r="D2321" s="9">
        <v>1451</v>
      </c>
      <c r="E2321" s="9">
        <v>66</v>
      </c>
      <c r="F2321" s="47">
        <v>6.3</v>
      </c>
    </row>
    <row r="2322" spans="1:6" x14ac:dyDescent="0.2">
      <c r="A2322" s="32">
        <v>2017</v>
      </c>
      <c r="B2322" s="2">
        <v>3107208</v>
      </c>
      <c r="C2322" s="6" t="s">
        <v>2236</v>
      </c>
      <c r="D2322" s="9">
        <v>224</v>
      </c>
      <c r="E2322" s="9">
        <v>21</v>
      </c>
      <c r="F2322" s="47">
        <v>6.5</v>
      </c>
    </row>
    <row r="2323" spans="1:6" x14ac:dyDescent="0.2">
      <c r="A2323" s="32">
        <v>2017</v>
      </c>
      <c r="B2323" s="2">
        <v>3107307</v>
      </c>
      <c r="C2323" s="6" t="s">
        <v>2237</v>
      </c>
      <c r="D2323" s="9">
        <v>867</v>
      </c>
      <c r="E2323" s="9">
        <v>57</v>
      </c>
      <c r="F2323" s="47">
        <v>5.3</v>
      </c>
    </row>
    <row r="2324" spans="1:6" x14ac:dyDescent="0.2">
      <c r="A2324" s="32">
        <v>2017</v>
      </c>
      <c r="B2324" s="2">
        <v>3107406</v>
      </c>
      <c r="C2324" s="6" t="s">
        <v>2238</v>
      </c>
      <c r="D2324" s="9">
        <v>1553</v>
      </c>
      <c r="E2324" s="9">
        <v>73</v>
      </c>
      <c r="F2324" s="47">
        <v>6.4</v>
      </c>
    </row>
    <row r="2325" spans="1:6" x14ac:dyDescent="0.2">
      <c r="A2325" s="32">
        <v>2017</v>
      </c>
      <c r="B2325" s="2">
        <v>3107505</v>
      </c>
      <c r="C2325" s="6" t="s">
        <v>2239</v>
      </c>
      <c r="D2325" s="9">
        <v>442</v>
      </c>
      <c r="E2325" s="9">
        <v>32</v>
      </c>
      <c r="F2325" s="47">
        <v>6.3</v>
      </c>
    </row>
    <row r="2326" spans="1:6" x14ac:dyDescent="0.2">
      <c r="A2326" s="32">
        <v>2017</v>
      </c>
      <c r="B2326" s="2">
        <v>3107604</v>
      </c>
      <c r="C2326" s="6" t="s">
        <v>2240</v>
      </c>
      <c r="D2326" s="9">
        <v>273</v>
      </c>
      <c r="E2326" s="9">
        <v>15</v>
      </c>
      <c r="F2326" s="47">
        <v>7</v>
      </c>
    </row>
    <row r="2327" spans="1:6" x14ac:dyDescent="0.2">
      <c r="A2327" s="32">
        <v>2017</v>
      </c>
      <c r="B2327" s="2">
        <v>3107703</v>
      </c>
      <c r="C2327" s="6" t="s">
        <v>2241</v>
      </c>
      <c r="D2327" s="9">
        <v>338</v>
      </c>
      <c r="E2327" s="9">
        <v>19</v>
      </c>
      <c r="F2327" s="47"/>
    </row>
    <row r="2328" spans="1:6" x14ac:dyDescent="0.2">
      <c r="A2328" s="32">
        <v>2017</v>
      </c>
      <c r="B2328" s="2">
        <v>3107802</v>
      </c>
      <c r="C2328" s="6" t="s">
        <v>2242</v>
      </c>
      <c r="D2328" s="9">
        <v>392</v>
      </c>
      <c r="E2328" s="9">
        <v>23</v>
      </c>
      <c r="F2328" s="47">
        <v>6</v>
      </c>
    </row>
    <row r="2329" spans="1:6" x14ac:dyDescent="0.2">
      <c r="A2329" s="32">
        <v>2017</v>
      </c>
      <c r="B2329" s="2">
        <v>3107901</v>
      </c>
      <c r="C2329" s="6" t="s">
        <v>2243</v>
      </c>
      <c r="D2329" s="9">
        <v>574</v>
      </c>
      <c r="E2329" s="9">
        <v>28</v>
      </c>
      <c r="F2329" s="47"/>
    </row>
    <row r="2330" spans="1:6" x14ac:dyDescent="0.2">
      <c r="A2330" s="32">
        <v>2017</v>
      </c>
      <c r="B2330" s="2">
        <v>3108008</v>
      </c>
      <c r="C2330" s="6" t="s">
        <v>1256</v>
      </c>
      <c r="D2330" s="9">
        <v>997</v>
      </c>
      <c r="E2330" s="9">
        <v>54</v>
      </c>
      <c r="F2330" s="47">
        <v>7</v>
      </c>
    </row>
    <row r="2331" spans="1:6" x14ac:dyDescent="0.2">
      <c r="A2331" s="32">
        <v>2017</v>
      </c>
      <c r="B2331" s="2">
        <v>3108107</v>
      </c>
      <c r="C2331" s="6" t="s">
        <v>141</v>
      </c>
      <c r="D2331" s="9">
        <v>383</v>
      </c>
      <c r="E2331" s="9">
        <v>22</v>
      </c>
      <c r="F2331" s="47">
        <v>5.7</v>
      </c>
    </row>
    <row r="2332" spans="1:6" x14ac:dyDescent="0.2">
      <c r="A2332" s="32">
        <v>2017</v>
      </c>
      <c r="B2332" s="2">
        <v>3108206</v>
      </c>
      <c r="C2332" s="6" t="s">
        <v>2244</v>
      </c>
      <c r="D2332" s="9">
        <v>366</v>
      </c>
      <c r="E2332" s="9">
        <v>23</v>
      </c>
      <c r="F2332" s="47">
        <v>6.4</v>
      </c>
    </row>
    <row r="2333" spans="1:6" x14ac:dyDescent="0.2">
      <c r="A2333" s="32">
        <v>2017</v>
      </c>
      <c r="B2333" s="2">
        <v>3108255</v>
      </c>
      <c r="C2333" s="6" t="s">
        <v>2245</v>
      </c>
      <c r="D2333" s="9">
        <v>566</v>
      </c>
      <c r="E2333" s="9">
        <v>12</v>
      </c>
      <c r="F2333" s="47"/>
    </row>
    <row r="2334" spans="1:6" x14ac:dyDescent="0.2">
      <c r="A2334" s="32">
        <v>2017</v>
      </c>
      <c r="B2334" s="2">
        <v>3108305</v>
      </c>
      <c r="C2334" s="6" t="s">
        <v>2246</v>
      </c>
      <c r="D2334" s="9">
        <v>762</v>
      </c>
      <c r="E2334" s="9">
        <v>36</v>
      </c>
      <c r="F2334" s="47">
        <v>7</v>
      </c>
    </row>
    <row r="2335" spans="1:6" x14ac:dyDescent="0.2">
      <c r="A2335" s="32">
        <v>2017</v>
      </c>
      <c r="B2335" s="2">
        <v>3108404</v>
      </c>
      <c r="C2335" s="6" t="s">
        <v>2247</v>
      </c>
      <c r="D2335" s="9">
        <v>557</v>
      </c>
      <c r="E2335" s="9">
        <v>29</v>
      </c>
      <c r="F2335" s="47">
        <v>6.7</v>
      </c>
    </row>
    <row r="2336" spans="1:6" x14ac:dyDescent="0.2">
      <c r="A2336" s="32">
        <v>2017</v>
      </c>
      <c r="B2336" s="2">
        <v>3108503</v>
      </c>
      <c r="C2336" s="6" t="s">
        <v>2248</v>
      </c>
      <c r="D2336" s="9">
        <v>108</v>
      </c>
      <c r="E2336" s="9">
        <v>7</v>
      </c>
      <c r="F2336" s="47"/>
    </row>
    <row r="2337" spans="1:6" x14ac:dyDescent="0.2">
      <c r="A2337" s="32">
        <v>2017</v>
      </c>
      <c r="B2337" s="2">
        <v>3108552</v>
      </c>
      <c r="C2337" s="6" t="s">
        <v>2250</v>
      </c>
      <c r="D2337" s="9">
        <v>923</v>
      </c>
      <c r="E2337" s="9">
        <v>41</v>
      </c>
      <c r="F2337" s="47">
        <v>6.6</v>
      </c>
    </row>
    <row r="2338" spans="1:6" x14ac:dyDescent="0.2">
      <c r="A2338" s="32">
        <v>2017</v>
      </c>
      <c r="B2338" s="2">
        <v>3108602</v>
      </c>
      <c r="C2338" s="6" t="s">
        <v>2251</v>
      </c>
      <c r="D2338" s="9">
        <v>408</v>
      </c>
      <c r="E2338" s="9">
        <v>15</v>
      </c>
      <c r="F2338" s="47"/>
    </row>
    <row r="2339" spans="1:6" x14ac:dyDescent="0.2">
      <c r="A2339" s="32">
        <v>2017</v>
      </c>
      <c r="B2339" s="2">
        <v>3108701</v>
      </c>
      <c r="C2339" s="6" t="s">
        <v>2249</v>
      </c>
      <c r="D2339" s="9">
        <v>217</v>
      </c>
      <c r="E2339" s="9">
        <v>16</v>
      </c>
      <c r="F2339" s="47"/>
    </row>
    <row r="2340" spans="1:6" x14ac:dyDescent="0.2">
      <c r="A2340" s="32">
        <v>2017</v>
      </c>
      <c r="B2340" s="2">
        <v>3108800</v>
      </c>
      <c r="C2340" s="6" t="s">
        <v>2252</v>
      </c>
      <c r="D2340" s="9">
        <v>265</v>
      </c>
      <c r="E2340" s="9">
        <v>16</v>
      </c>
      <c r="F2340" s="47">
        <v>5.2</v>
      </c>
    </row>
    <row r="2341" spans="1:6" x14ac:dyDescent="0.2">
      <c r="A2341" s="32">
        <v>2017</v>
      </c>
      <c r="B2341" s="2">
        <v>3108909</v>
      </c>
      <c r="C2341" s="6" t="s">
        <v>2253</v>
      </c>
      <c r="D2341" s="9">
        <v>808</v>
      </c>
      <c r="E2341" s="9">
        <v>38</v>
      </c>
      <c r="F2341" s="47">
        <v>6.7</v>
      </c>
    </row>
    <row r="2342" spans="1:6" x14ac:dyDescent="0.2">
      <c r="A2342" s="32">
        <v>2017</v>
      </c>
      <c r="B2342" s="2">
        <v>3109006</v>
      </c>
      <c r="C2342" s="6" t="s">
        <v>2254</v>
      </c>
      <c r="D2342" s="9">
        <v>2317</v>
      </c>
      <c r="E2342" s="9">
        <v>139</v>
      </c>
      <c r="F2342" s="47">
        <v>6.4</v>
      </c>
    </row>
    <row r="2343" spans="1:6" x14ac:dyDescent="0.2">
      <c r="A2343" s="32">
        <v>2017</v>
      </c>
      <c r="B2343" s="2">
        <v>3109105</v>
      </c>
      <c r="C2343" s="6" t="s">
        <v>2255</v>
      </c>
      <c r="D2343" s="9">
        <v>588</v>
      </c>
      <c r="E2343" s="9">
        <v>33</v>
      </c>
      <c r="F2343" s="47">
        <v>6.2</v>
      </c>
    </row>
    <row r="2344" spans="1:6" x14ac:dyDescent="0.2">
      <c r="A2344" s="32">
        <v>2017</v>
      </c>
      <c r="B2344" s="2">
        <v>3109204</v>
      </c>
      <c r="C2344" s="6" t="s">
        <v>2256</v>
      </c>
      <c r="D2344" s="9">
        <v>580</v>
      </c>
      <c r="E2344" s="9">
        <v>38</v>
      </c>
      <c r="F2344" s="47">
        <v>6.4</v>
      </c>
    </row>
    <row r="2345" spans="1:6" x14ac:dyDescent="0.2">
      <c r="A2345" s="32">
        <v>2017</v>
      </c>
      <c r="B2345" s="2">
        <v>3109253</v>
      </c>
      <c r="C2345" s="6" t="s">
        <v>2257</v>
      </c>
      <c r="D2345" s="9">
        <v>258</v>
      </c>
      <c r="E2345" s="9">
        <v>11</v>
      </c>
      <c r="F2345" s="47">
        <v>6.7</v>
      </c>
    </row>
    <row r="2346" spans="1:6" x14ac:dyDescent="0.2">
      <c r="A2346" s="32">
        <v>2017</v>
      </c>
      <c r="B2346" s="2">
        <v>3109303</v>
      </c>
      <c r="C2346" s="6" t="s">
        <v>7</v>
      </c>
      <c r="D2346" s="9">
        <v>1652</v>
      </c>
      <c r="E2346" s="9">
        <v>96</v>
      </c>
      <c r="F2346" s="47">
        <v>5.7</v>
      </c>
    </row>
    <row r="2347" spans="1:6" x14ac:dyDescent="0.2">
      <c r="A2347" s="32">
        <v>2017</v>
      </c>
      <c r="B2347" s="2">
        <v>3109402</v>
      </c>
      <c r="C2347" s="6" t="s">
        <v>2258</v>
      </c>
      <c r="D2347" s="9">
        <v>1112</v>
      </c>
      <c r="E2347" s="9">
        <v>41</v>
      </c>
      <c r="F2347" s="47">
        <v>5.4</v>
      </c>
    </row>
    <row r="2348" spans="1:6" x14ac:dyDescent="0.2">
      <c r="A2348" s="32">
        <v>2017</v>
      </c>
      <c r="B2348" s="2">
        <v>3109451</v>
      </c>
      <c r="C2348" s="6" t="s">
        <v>2259</v>
      </c>
      <c r="D2348" s="9">
        <v>551</v>
      </c>
      <c r="E2348" s="9">
        <v>33</v>
      </c>
      <c r="F2348" s="47">
        <v>6.1</v>
      </c>
    </row>
    <row r="2349" spans="1:6" x14ac:dyDescent="0.2">
      <c r="A2349" s="32">
        <v>2017</v>
      </c>
      <c r="B2349" s="2">
        <v>3109501</v>
      </c>
      <c r="C2349" s="6" t="s">
        <v>2260</v>
      </c>
      <c r="D2349" s="9">
        <v>662</v>
      </c>
      <c r="E2349" s="9">
        <v>36</v>
      </c>
      <c r="F2349" s="47">
        <v>6.7</v>
      </c>
    </row>
    <row r="2350" spans="1:6" x14ac:dyDescent="0.2">
      <c r="A2350" s="32">
        <v>2017</v>
      </c>
      <c r="B2350" s="2">
        <v>3109600</v>
      </c>
      <c r="C2350" s="6" t="s">
        <v>2261</v>
      </c>
      <c r="D2350" s="9">
        <v>231</v>
      </c>
      <c r="E2350" s="9">
        <v>12</v>
      </c>
      <c r="F2350" s="47">
        <v>6.8</v>
      </c>
    </row>
    <row r="2351" spans="1:6" x14ac:dyDescent="0.2">
      <c r="A2351" s="32">
        <v>2017</v>
      </c>
      <c r="B2351" s="2">
        <v>3109709</v>
      </c>
      <c r="C2351" s="6" t="s">
        <v>2262</v>
      </c>
      <c r="D2351" s="9">
        <v>773</v>
      </c>
      <c r="E2351" s="9">
        <v>42</v>
      </c>
      <c r="F2351" s="47">
        <v>7.2</v>
      </c>
    </row>
    <row r="2352" spans="1:6" x14ac:dyDescent="0.2">
      <c r="A2352" s="32">
        <v>2017</v>
      </c>
      <c r="B2352" s="2">
        <v>3109808</v>
      </c>
      <c r="C2352" s="6" t="s">
        <v>2264</v>
      </c>
      <c r="D2352" s="9">
        <v>179</v>
      </c>
      <c r="E2352" s="9">
        <v>17</v>
      </c>
      <c r="F2352" s="47">
        <v>6.4</v>
      </c>
    </row>
    <row r="2353" spans="1:6" x14ac:dyDescent="0.2">
      <c r="A2353" s="32">
        <v>2017</v>
      </c>
      <c r="B2353" s="2">
        <v>3109907</v>
      </c>
      <c r="C2353" s="6" t="s">
        <v>2265</v>
      </c>
      <c r="D2353" s="9">
        <v>465</v>
      </c>
      <c r="E2353" s="9">
        <v>28</v>
      </c>
      <c r="F2353" s="47">
        <v>7.2</v>
      </c>
    </row>
    <row r="2354" spans="1:6" x14ac:dyDescent="0.2">
      <c r="A2354" s="32">
        <v>2017</v>
      </c>
      <c r="B2354" s="2">
        <v>3110004</v>
      </c>
      <c r="C2354" s="6" t="s">
        <v>2266</v>
      </c>
      <c r="D2354" s="9">
        <v>2254</v>
      </c>
      <c r="E2354" s="9">
        <v>101</v>
      </c>
      <c r="F2354" s="47">
        <v>6.7</v>
      </c>
    </row>
    <row r="2355" spans="1:6" x14ac:dyDescent="0.2">
      <c r="A2355" s="32">
        <v>2017</v>
      </c>
      <c r="B2355" s="2">
        <v>3110103</v>
      </c>
      <c r="C2355" s="6" t="s">
        <v>2267</v>
      </c>
      <c r="D2355" s="9">
        <v>353</v>
      </c>
      <c r="E2355" s="9">
        <v>13</v>
      </c>
      <c r="F2355" s="47">
        <v>4.9000000000000004</v>
      </c>
    </row>
    <row r="2356" spans="1:6" x14ac:dyDescent="0.2">
      <c r="A2356" s="32">
        <v>2017</v>
      </c>
      <c r="B2356" s="2">
        <v>3110202</v>
      </c>
      <c r="C2356" s="6" t="s">
        <v>2268</v>
      </c>
      <c r="D2356" s="9">
        <v>289</v>
      </c>
      <c r="E2356" s="9">
        <v>26</v>
      </c>
      <c r="F2356" s="47">
        <v>6.9</v>
      </c>
    </row>
    <row r="2357" spans="1:6" x14ac:dyDescent="0.2">
      <c r="A2357" s="32">
        <v>2017</v>
      </c>
      <c r="B2357" s="2">
        <v>3110301</v>
      </c>
      <c r="C2357" s="6" t="s">
        <v>2269</v>
      </c>
      <c r="D2357" s="9">
        <v>798</v>
      </c>
      <c r="E2357" s="9">
        <v>42</v>
      </c>
      <c r="F2357" s="47">
        <v>6.5</v>
      </c>
    </row>
    <row r="2358" spans="1:6" x14ac:dyDescent="0.2">
      <c r="A2358" s="32">
        <v>2017</v>
      </c>
      <c r="B2358" s="2">
        <v>3110400</v>
      </c>
      <c r="C2358" s="6" t="s">
        <v>2270</v>
      </c>
      <c r="D2358" s="9">
        <v>166</v>
      </c>
      <c r="E2358" s="9">
        <v>13</v>
      </c>
      <c r="F2358" s="47"/>
    </row>
    <row r="2359" spans="1:6" x14ac:dyDescent="0.2">
      <c r="A2359" s="32">
        <v>2017</v>
      </c>
      <c r="B2359" s="2">
        <v>3110509</v>
      </c>
      <c r="C2359" s="6" t="s">
        <v>2271</v>
      </c>
      <c r="D2359" s="9">
        <v>1417</v>
      </c>
      <c r="E2359" s="9">
        <v>73</v>
      </c>
      <c r="F2359" s="47">
        <v>5.9</v>
      </c>
    </row>
    <row r="2360" spans="1:6" x14ac:dyDescent="0.2">
      <c r="A2360" s="32">
        <v>2017</v>
      </c>
      <c r="B2360" s="2">
        <v>3110608</v>
      </c>
      <c r="C2360" s="6" t="s">
        <v>2272</v>
      </c>
      <c r="D2360" s="9">
        <v>1265</v>
      </c>
      <c r="E2360" s="9">
        <v>73</v>
      </c>
      <c r="F2360" s="47">
        <v>6.7</v>
      </c>
    </row>
    <row r="2361" spans="1:6" x14ac:dyDescent="0.2">
      <c r="A2361" s="32">
        <v>2017</v>
      </c>
      <c r="B2361" s="2">
        <v>3110707</v>
      </c>
      <c r="C2361" s="6" t="s">
        <v>2273</v>
      </c>
      <c r="D2361" s="9">
        <v>598</v>
      </c>
      <c r="E2361" s="9">
        <v>26</v>
      </c>
      <c r="F2361" s="47">
        <v>6.8</v>
      </c>
    </row>
    <row r="2362" spans="1:6" x14ac:dyDescent="0.2">
      <c r="A2362" s="32">
        <v>2017</v>
      </c>
      <c r="B2362" s="2">
        <v>3110806</v>
      </c>
      <c r="C2362" s="6" t="s">
        <v>2274</v>
      </c>
      <c r="D2362" s="9">
        <v>252</v>
      </c>
      <c r="E2362" s="9">
        <v>11</v>
      </c>
      <c r="F2362" s="47">
        <v>4.9000000000000004</v>
      </c>
    </row>
    <row r="2363" spans="1:6" x14ac:dyDescent="0.2">
      <c r="A2363" s="32">
        <v>2017</v>
      </c>
      <c r="B2363" s="2">
        <v>3110905</v>
      </c>
      <c r="C2363" s="6" t="s">
        <v>2275</v>
      </c>
      <c r="D2363" s="9">
        <v>650</v>
      </c>
      <c r="E2363" s="9">
        <v>32</v>
      </c>
      <c r="F2363" s="47">
        <v>6.1</v>
      </c>
    </row>
    <row r="2364" spans="1:6" x14ac:dyDescent="0.2">
      <c r="A2364" s="32">
        <v>2017</v>
      </c>
      <c r="B2364" s="2">
        <v>3111002</v>
      </c>
      <c r="C2364" s="6" t="s">
        <v>1612</v>
      </c>
      <c r="D2364" s="9">
        <v>1026</v>
      </c>
      <c r="E2364" s="9">
        <v>54</v>
      </c>
      <c r="F2364" s="47">
        <v>7.3</v>
      </c>
    </row>
    <row r="2365" spans="1:6" x14ac:dyDescent="0.2">
      <c r="A2365" s="32">
        <v>2017</v>
      </c>
      <c r="B2365" s="2">
        <v>3111101</v>
      </c>
      <c r="C2365" s="6" t="s">
        <v>2276</v>
      </c>
      <c r="D2365" s="9">
        <v>615</v>
      </c>
      <c r="E2365" s="9">
        <v>45</v>
      </c>
      <c r="F2365" s="47">
        <v>6.4</v>
      </c>
    </row>
    <row r="2366" spans="1:6" x14ac:dyDescent="0.2">
      <c r="A2366" s="32">
        <v>2017</v>
      </c>
      <c r="B2366" s="2">
        <v>3111150</v>
      </c>
      <c r="C2366" s="6" t="s">
        <v>2277</v>
      </c>
      <c r="D2366" s="9">
        <v>317</v>
      </c>
      <c r="E2366" s="9">
        <v>24</v>
      </c>
      <c r="F2366" s="47">
        <v>5.6</v>
      </c>
    </row>
    <row r="2367" spans="1:6" x14ac:dyDescent="0.2">
      <c r="A2367" s="32">
        <v>2017</v>
      </c>
      <c r="B2367" s="2">
        <v>3111200</v>
      </c>
      <c r="C2367" s="6" t="s">
        <v>2278</v>
      </c>
      <c r="D2367" s="9">
        <v>2522</v>
      </c>
      <c r="E2367" s="9">
        <v>117</v>
      </c>
      <c r="F2367" s="47">
        <v>6.8</v>
      </c>
    </row>
    <row r="2368" spans="1:6" x14ac:dyDescent="0.2">
      <c r="A2368" s="32">
        <v>2017</v>
      </c>
      <c r="B2368" s="2">
        <v>3111309</v>
      </c>
      <c r="C2368" s="6" t="s">
        <v>2279</v>
      </c>
      <c r="D2368" s="9">
        <v>707</v>
      </c>
      <c r="E2368" s="9">
        <v>49</v>
      </c>
      <c r="F2368" s="47">
        <v>7.2</v>
      </c>
    </row>
    <row r="2369" spans="1:6" x14ac:dyDescent="0.2">
      <c r="A2369" s="32">
        <v>2017</v>
      </c>
      <c r="B2369" s="2">
        <v>3111408</v>
      </c>
      <c r="C2369" s="6" t="s">
        <v>2280</v>
      </c>
      <c r="D2369" s="9">
        <v>673</v>
      </c>
      <c r="E2369" s="9">
        <v>30</v>
      </c>
      <c r="F2369" s="47">
        <v>5.5</v>
      </c>
    </row>
    <row r="2370" spans="1:6" x14ac:dyDescent="0.2">
      <c r="A2370" s="32">
        <v>2017</v>
      </c>
      <c r="B2370" s="2">
        <v>3111507</v>
      </c>
      <c r="C2370" s="6" t="s">
        <v>2281</v>
      </c>
      <c r="D2370" s="9">
        <v>613</v>
      </c>
      <c r="E2370" s="9">
        <v>29</v>
      </c>
      <c r="F2370" s="47">
        <v>5.6</v>
      </c>
    </row>
    <row r="2371" spans="1:6" x14ac:dyDescent="0.2">
      <c r="A2371" s="32">
        <v>2017</v>
      </c>
      <c r="B2371" s="2">
        <v>3111606</v>
      </c>
      <c r="C2371" s="6" t="s">
        <v>2282</v>
      </c>
      <c r="D2371" s="9">
        <v>586</v>
      </c>
      <c r="E2371" s="9">
        <v>36</v>
      </c>
      <c r="F2371" s="47">
        <v>6.2</v>
      </c>
    </row>
    <row r="2372" spans="1:6" x14ac:dyDescent="0.2">
      <c r="A2372" s="32">
        <v>2017</v>
      </c>
      <c r="B2372" s="2">
        <v>3111705</v>
      </c>
      <c r="C2372" s="6" t="s">
        <v>2284</v>
      </c>
      <c r="D2372" s="9">
        <v>159</v>
      </c>
      <c r="E2372" s="9">
        <v>19</v>
      </c>
      <c r="F2372" s="47"/>
    </row>
    <row r="2373" spans="1:6" x14ac:dyDescent="0.2">
      <c r="A2373" s="32">
        <v>2017</v>
      </c>
      <c r="B2373" s="2">
        <v>3111804</v>
      </c>
      <c r="C2373" s="6" t="s">
        <v>1836</v>
      </c>
      <c r="D2373" s="9">
        <v>522</v>
      </c>
      <c r="E2373" s="9">
        <v>34</v>
      </c>
      <c r="F2373" s="47">
        <v>6.3</v>
      </c>
    </row>
    <row r="2374" spans="1:6" x14ac:dyDescent="0.2">
      <c r="A2374" s="32">
        <v>2017</v>
      </c>
      <c r="B2374" s="2">
        <v>3111903</v>
      </c>
      <c r="C2374" s="6" t="s">
        <v>2283</v>
      </c>
      <c r="D2374" s="9">
        <v>342</v>
      </c>
      <c r="E2374" s="9">
        <v>18</v>
      </c>
      <c r="F2374" s="47">
        <v>5.9</v>
      </c>
    </row>
    <row r="2375" spans="1:6" x14ac:dyDescent="0.2">
      <c r="A2375" s="32">
        <v>2017</v>
      </c>
      <c r="B2375" s="2">
        <v>3112000</v>
      </c>
      <c r="C2375" s="6" t="s">
        <v>1840</v>
      </c>
      <c r="D2375" s="9">
        <v>688</v>
      </c>
      <c r="E2375" s="9">
        <v>44</v>
      </c>
      <c r="F2375" s="47">
        <v>7.4</v>
      </c>
    </row>
    <row r="2376" spans="1:6" x14ac:dyDescent="0.2">
      <c r="A2376" s="32">
        <v>2017</v>
      </c>
      <c r="B2376" s="2">
        <v>3112059</v>
      </c>
      <c r="C2376" s="6" t="s">
        <v>2285</v>
      </c>
      <c r="D2376" s="9">
        <v>345</v>
      </c>
      <c r="E2376" s="9">
        <v>19</v>
      </c>
      <c r="F2376" s="47">
        <v>5.6</v>
      </c>
    </row>
    <row r="2377" spans="1:6" x14ac:dyDescent="0.2">
      <c r="A2377" s="32">
        <v>2017</v>
      </c>
      <c r="B2377" s="2">
        <v>3112109</v>
      </c>
      <c r="C2377" s="6" t="s">
        <v>2286</v>
      </c>
      <c r="D2377" s="9">
        <v>399</v>
      </c>
      <c r="E2377" s="9">
        <v>15</v>
      </c>
      <c r="F2377" s="47">
        <v>6.2</v>
      </c>
    </row>
    <row r="2378" spans="1:6" x14ac:dyDescent="0.2">
      <c r="A2378" s="32">
        <v>2017</v>
      </c>
      <c r="B2378" s="2">
        <v>3112208</v>
      </c>
      <c r="C2378" s="6" t="s">
        <v>2287</v>
      </c>
      <c r="D2378" s="9">
        <v>285</v>
      </c>
      <c r="E2378" s="9">
        <v>15</v>
      </c>
      <c r="F2378" s="47">
        <v>6.3</v>
      </c>
    </row>
    <row r="2379" spans="1:6" x14ac:dyDescent="0.2">
      <c r="A2379" s="32">
        <v>2017</v>
      </c>
      <c r="B2379" s="2">
        <v>3112307</v>
      </c>
      <c r="C2379" s="6" t="s">
        <v>2288</v>
      </c>
      <c r="D2379" s="9">
        <v>1043</v>
      </c>
      <c r="E2379" s="9">
        <v>34</v>
      </c>
      <c r="F2379" s="47"/>
    </row>
    <row r="2380" spans="1:6" x14ac:dyDescent="0.2">
      <c r="A2380" s="32">
        <v>2017</v>
      </c>
      <c r="B2380" s="2">
        <v>3112406</v>
      </c>
      <c r="C2380" s="6" t="s">
        <v>2289</v>
      </c>
      <c r="D2380" s="9">
        <v>563</v>
      </c>
      <c r="E2380" s="9">
        <v>24</v>
      </c>
      <c r="F2380" s="47">
        <v>6.1</v>
      </c>
    </row>
    <row r="2381" spans="1:6" x14ac:dyDescent="0.2">
      <c r="A2381" s="32">
        <v>2017</v>
      </c>
      <c r="B2381" s="2">
        <v>3112505</v>
      </c>
      <c r="C2381" s="6" t="s">
        <v>2290</v>
      </c>
      <c r="D2381" s="9">
        <v>672</v>
      </c>
      <c r="E2381" s="9">
        <v>35</v>
      </c>
      <c r="F2381" s="47">
        <v>6.1</v>
      </c>
    </row>
    <row r="2382" spans="1:6" x14ac:dyDescent="0.2">
      <c r="A2382" s="32">
        <v>2017</v>
      </c>
      <c r="B2382" s="2">
        <v>3112604</v>
      </c>
      <c r="C2382" s="6" t="s">
        <v>2291</v>
      </c>
      <c r="D2382" s="9">
        <v>899</v>
      </c>
      <c r="E2382" s="9">
        <v>46</v>
      </c>
      <c r="F2382" s="47">
        <v>6.5</v>
      </c>
    </row>
    <row r="2383" spans="1:6" x14ac:dyDescent="0.2">
      <c r="A2383" s="32">
        <v>2017</v>
      </c>
      <c r="B2383" s="2">
        <v>3112653</v>
      </c>
      <c r="C2383" s="6" t="s">
        <v>2292</v>
      </c>
      <c r="D2383" s="9">
        <v>423</v>
      </c>
      <c r="E2383" s="9">
        <v>24</v>
      </c>
      <c r="F2383" s="47">
        <v>5.7</v>
      </c>
    </row>
    <row r="2384" spans="1:6" x14ac:dyDescent="0.2">
      <c r="A2384" s="32">
        <v>2017</v>
      </c>
      <c r="B2384" s="2">
        <v>3112703</v>
      </c>
      <c r="C2384" s="6" t="s">
        <v>2293</v>
      </c>
      <c r="D2384" s="9">
        <v>533</v>
      </c>
      <c r="E2384" s="9">
        <v>42</v>
      </c>
      <c r="F2384" s="47">
        <v>4.5</v>
      </c>
    </row>
    <row r="2385" spans="1:6" x14ac:dyDescent="0.2">
      <c r="A2385" s="32">
        <v>2017</v>
      </c>
      <c r="B2385" s="2">
        <v>3112802</v>
      </c>
      <c r="C2385" s="6" t="s">
        <v>2294</v>
      </c>
      <c r="D2385" s="9">
        <v>220</v>
      </c>
      <c r="E2385" s="9">
        <v>21</v>
      </c>
      <c r="F2385" s="47">
        <v>6.9</v>
      </c>
    </row>
    <row r="2386" spans="1:6" x14ac:dyDescent="0.2">
      <c r="A2386" s="32">
        <v>2017</v>
      </c>
      <c r="B2386" s="2">
        <v>3112901</v>
      </c>
      <c r="C2386" s="6" t="s">
        <v>2295</v>
      </c>
      <c r="D2386" s="9">
        <v>474</v>
      </c>
      <c r="E2386" s="9">
        <v>30</v>
      </c>
      <c r="F2386" s="47">
        <v>6.2</v>
      </c>
    </row>
    <row r="2387" spans="1:6" x14ac:dyDescent="0.2">
      <c r="A2387" s="32">
        <v>2017</v>
      </c>
      <c r="B2387" s="2">
        <v>3113008</v>
      </c>
      <c r="C2387" s="6" t="s">
        <v>2296</v>
      </c>
      <c r="D2387" s="9">
        <v>955</v>
      </c>
      <c r="E2387" s="9">
        <v>41</v>
      </c>
      <c r="F2387" s="47">
        <v>5.0999999999999996</v>
      </c>
    </row>
    <row r="2388" spans="1:6" x14ac:dyDescent="0.2">
      <c r="A2388" s="32">
        <v>2017</v>
      </c>
      <c r="B2388" s="2">
        <v>3113107</v>
      </c>
      <c r="C2388" s="6" t="s">
        <v>2297</v>
      </c>
      <c r="D2388" s="9">
        <v>205</v>
      </c>
      <c r="E2388" s="9">
        <v>16</v>
      </c>
      <c r="F2388" s="47">
        <v>6.5</v>
      </c>
    </row>
    <row r="2389" spans="1:6" x14ac:dyDescent="0.2">
      <c r="A2389" s="32">
        <v>2017</v>
      </c>
      <c r="B2389" s="2">
        <v>3113206</v>
      </c>
      <c r="C2389" s="6" t="s">
        <v>2298</v>
      </c>
      <c r="D2389" s="9">
        <v>1225</v>
      </c>
      <c r="E2389" s="9">
        <v>67</v>
      </c>
      <c r="F2389" s="47">
        <v>6.9</v>
      </c>
    </row>
    <row r="2390" spans="1:6" x14ac:dyDescent="0.2">
      <c r="A2390" s="32">
        <v>2017</v>
      </c>
      <c r="B2390" s="2">
        <v>3113305</v>
      </c>
      <c r="C2390" s="6" t="s">
        <v>2299</v>
      </c>
      <c r="D2390" s="9">
        <v>512</v>
      </c>
      <c r="E2390" s="9">
        <v>33</v>
      </c>
      <c r="F2390" s="47">
        <v>5.3</v>
      </c>
    </row>
    <row r="2391" spans="1:6" x14ac:dyDescent="0.2">
      <c r="A2391" s="32">
        <v>2017</v>
      </c>
      <c r="B2391" s="2">
        <v>3113404</v>
      </c>
      <c r="C2391" s="6" t="s">
        <v>2300</v>
      </c>
      <c r="D2391" s="9">
        <v>2779</v>
      </c>
      <c r="E2391" s="9">
        <v>135</v>
      </c>
      <c r="F2391" s="47">
        <v>6</v>
      </c>
    </row>
    <row r="2392" spans="1:6" x14ac:dyDescent="0.2">
      <c r="A2392" s="32">
        <v>2017</v>
      </c>
      <c r="B2392" s="2">
        <v>3113503</v>
      </c>
      <c r="C2392" s="6" t="s">
        <v>2301</v>
      </c>
      <c r="D2392" s="9">
        <v>475</v>
      </c>
      <c r="E2392" s="9">
        <v>28</v>
      </c>
      <c r="F2392" s="47">
        <v>5.9</v>
      </c>
    </row>
    <row r="2393" spans="1:6" x14ac:dyDescent="0.2">
      <c r="A2393" s="32">
        <v>2017</v>
      </c>
      <c r="B2393" s="2">
        <v>3113602</v>
      </c>
      <c r="C2393" s="6" t="s">
        <v>2302</v>
      </c>
      <c r="D2393" s="9">
        <v>444</v>
      </c>
      <c r="E2393" s="9">
        <v>16</v>
      </c>
      <c r="F2393" s="47">
        <v>5.9</v>
      </c>
    </row>
    <row r="2394" spans="1:6" x14ac:dyDescent="0.2">
      <c r="A2394" s="32">
        <v>2017</v>
      </c>
      <c r="B2394" s="2">
        <v>3113701</v>
      </c>
      <c r="C2394" s="6" t="s">
        <v>2303</v>
      </c>
      <c r="D2394" s="9">
        <v>1297</v>
      </c>
      <c r="E2394" s="9">
        <v>42</v>
      </c>
      <c r="F2394" s="47">
        <v>5.8</v>
      </c>
    </row>
    <row r="2395" spans="1:6" x14ac:dyDescent="0.2">
      <c r="A2395" s="32">
        <v>2017</v>
      </c>
      <c r="B2395" s="2">
        <v>3113800</v>
      </c>
      <c r="C2395" s="6" t="s">
        <v>2304</v>
      </c>
      <c r="D2395" s="9">
        <v>164</v>
      </c>
      <c r="E2395" s="9">
        <v>11</v>
      </c>
      <c r="F2395" s="47">
        <v>5.5</v>
      </c>
    </row>
    <row r="2396" spans="1:6" x14ac:dyDescent="0.2">
      <c r="A2396" s="32">
        <v>2017</v>
      </c>
      <c r="B2396" s="2">
        <v>3113909</v>
      </c>
      <c r="C2396" s="6" t="s">
        <v>2305</v>
      </c>
      <c r="D2396" s="9">
        <v>871</v>
      </c>
      <c r="E2396" s="9">
        <v>36</v>
      </c>
      <c r="F2396" s="47">
        <v>6.3</v>
      </c>
    </row>
    <row r="2397" spans="1:6" x14ac:dyDescent="0.2">
      <c r="A2397" s="32">
        <v>2017</v>
      </c>
      <c r="B2397" s="2">
        <v>3114006</v>
      </c>
      <c r="C2397" s="6" t="s">
        <v>2306</v>
      </c>
      <c r="D2397" s="9">
        <v>606</v>
      </c>
      <c r="E2397" s="9">
        <v>28</v>
      </c>
      <c r="F2397" s="47">
        <v>7.4</v>
      </c>
    </row>
    <row r="2398" spans="1:6" x14ac:dyDescent="0.2">
      <c r="A2398" s="32">
        <v>2017</v>
      </c>
      <c r="B2398" s="2">
        <v>3114105</v>
      </c>
      <c r="C2398" s="6" t="s">
        <v>2307</v>
      </c>
      <c r="D2398" s="9">
        <v>630</v>
      </c>
      <c r="E2398" s="9">
        <v>33</v>
      </c>
      <c r="F2398" s="47">
        <v>6</v>
      </c>
    </row>
    <row r="2399" spans="1:6" x14ac:dyDescent="0.2">
      <c r="A2399" s="32">
        <v>2017</v>
      </c>
      <c r="B2399" s="2">
        <v>3114204</v>
      </c>
      <c r="C2399" s="6" t="s">
        <v>2308</v>
      </c>
      <c r="D2399" s="9">
        <v>1328</v>
      </c>
      <c r="E2399" s="9">
        <v>70</v>
      </c>
      <c r="F2399" s="47">
        <v>6.5</v>
      </c>
    </row>
    <row r="2400" spans="1:6" x14ac:dyDescent="0.2">
      <c r="A2400" s="32">
        <v>2017</v>
      </c>
      <c r="B2400" s="2">
        <v>3114303</v>
      </c>
      <c r="C2400" s="6" t="s">
        <v>2309</v>
      </c>
      <c r="D2400" s="9">
        <v>1516</v>
      </c>
      <c r="E2400" s="9">
        <v>63</v>
      </c>
      <c r="F2400" s="47">
        <v>7.3</v>
      </c>
    </row>
    <row r="2401" spans="1:6" x14ac:dyDescent="0.2">
      <c r="A2401" s="32">
        <v>2017</v>
      </c>
      <c r="B2401" s="2">
        <v>3114402</v>
      </c>
      <c r="C2401" s="6" t="s">
        <v>2310</v>
      </c>
      <c r="D2401" s="9">
        <v>734</v>
      </c>
      <c r="E2401" s="9">
        <v>38</v>
      </c>
      <c r="F2401" s="47">
        <v>6.8</v>
      </c>
    </row>
    <row r="2402" spans="1:6" x14ac:dyDescent="0.2">
      <c r="A2402" s="32">
        <v>2017</v>
      </c>
      <c r="B2402" s="2">
        <v>3114501</v>
      </c>
      <c r="C2402" s="6" t="s">
        <v>2311</v>
      </c>
      <c r="D2402" s="9">
        <v>1020</v>
      </c>
      <c r="E2402" s="9">
        <v>51</v>
      </c>
      <c r="F2402" s="47">
        <v>7.1</v>
      </c>
    </row>
    <row r="2403" spans="1:6" x14ac:dyDescent="0.2">
      <c r="A2403" s="32">
        <v>2017</v>
      </c>
      <c r="B2403" s="2">
        <v>3114550</v>
      </c>
      <c r="C2403" s="6" t="s">
        <v>2312</v>
      </c>
      <c r="D2403" s="9">
        <v>673</v>
      </c>
      <c r="E2403" s="9">
        <v>47</v>
      </c>
      <c r="F2403" s="47">
        <v>6</v>
      </c>
    </row>
    <row r="2404" spans="1:6" x14ac:dyDescent="0.2">
      <c r="A2404" s="32">
        <v>2017</v>
      </c>
      <c r="B2404" s="2">
        <v>3114600</v>
      </c>
      <c r="C2404" s="6" t="s">
        <v>2313</v>
      </c>
      <c r="D2404" s="9">
        <v>280</v>
      </c>
      <c r="E2404" s="9">
        <v>15</v>
      </c>
      <c r="F2404" s="47">
        <v>6.8</v>
      </c>
    </row>
    <row r="2405" spans="1:6" x14ac:dyDescent="0.2">
      <c r="A2405" s="32">
        <v>2017</v>
      </c>
      <c r="B2405" s="2">
        <v>3114709</v>
      </c>
      <c r="C2405" s="6" t="s">
        <v>2314</v>
      </c>
      <c r="D2405" s="9">
        <v>241</v>
      </c>
      <c r="E2405" s="9">
        <v>17</v>
      </c>
      <c r="F2405" s="47">
        <v>7.1</v>
      </c>
    </row>
    <row r="2406" spans="1:6" x14ac:dyDescent="0.2">
      <c r="A2406" s="32">
        <v>2017</v>
      </c>
      <c r="B2406" s="2">
        <v>3114808</v>
      </c>
      <c r="C2406" s="6" t="s">
        <v>2315</v>
      </c>
      <c r="D2406" s="9">
        <v>226</v>
      </c>
      <c r="E2406" s="9">
        <v>14</v>
      </c>
      <c r="F2406" s="47">
        <v>7</v>
      </c>
    </row>
    <row r="2407" spans="1:6" x14ac:dyDescent="0.2">
      <c r="A2407" s="32">
        <v>2017</v>
      </c>
      <c r="B2407" s="2">
        <v>3114907</v>
      </c>
      <c r="C2407" s="6" t="s">
        <v>2316</v>
      </c>
      <c r="D2407" s="9">
        <v>122</v>
      </c>
      <c r="E2407" s="9">
        <v>9</v>
      </c>
      <c r="F2407" s="47">
        <v>7.1</v>
      </c>
    </row>
    <row r="2408" spans="1:6" x14ac:dyDescent="0.2">
      <c r="A2408" s="32">
        <v>2017</v>
      </c>
      <c r="B2408" s="2">
        <v>3115003</v>
      </c>
      <c r="C2408" s="6" t="s">
        <v>2317</v>
      </c>
      <c r="D2408" s="9">
        <v>170</v>
      </c>
      <c r="E2408" s="9">
        <v>13</v>
      </c>
      <c r="F2408" s="47">
        <v>7.5</v>
      </c>
    </row>
    <row r="2409" spans="1:6" x14ac:dyDescent="0.2">
      <c r="A2409" s="32">
        <v>2017</v>
      </c>
      <c r="B2409" s="2">
        <v>3115102</v>
      </c>
      <c r="C2409" s="6" t="s">
        <v>2318</v>
      </c>
      <c r="D2409" s="9">
        <v>905</v>
      </c>
      <c r="E2409" s="9">
        <v>44</v>
      </c>
      <c r="F2409" s="47">
        <v>6.4</v>
      </c>
    </row>
    <row r="2410" spans="1:6" x14ac:dyDescent="0.2">
      <c r="A2410" s="32">
        <v>2017</v>
      </c>
      <c r="B2410" s="2">
        <v>3115201</v>
      </c>
      <c r="C2410" s="6" t="s">
        <v>2342</v>
      </c>
      <c r="D2410" s="9">
        <v>210</v>
      </c>
      <c r="E2410" s="9">
        <v>14</v>
      </c>
      <c r="F2410" s="47">
        <v>6.1</v>
      </c>
    </row>
    <row r="2411" spans="1:6" x14ac:dyDescent="0.2">
      <c r="A2411" s="32">
        <v>2017</v>
      </c>
      <c r="B2411" s="2">
        <v>3115300</v>
      </c>
      <c r="C2411" s="6" t="s">
        <v>2319</v>
      </c>
      <c r="D2411" s="9">
        <v>1462</v>
      </c>
      <c r="E2411" s="9">
        <v>125</v>
      </c>
      <c r="F2411" s="47">
        <v>5.5</v>
      </c>
    </row>
    <row r="2412" spans="1:6" x14ac:dyDescent="0.2">
      <c r="A2412" s="32">
        <v>2017</v>
      </c>
      <c r="B2412" s="2">
        <v>3115359</v>
      </c>
      <c r="C2412" s="6" t="s">
        <v>2320</v>
      </c>
      <c r="D2412" s="9">
        <v>396</v>
      </c>
      <c r="E2412" s="9">
        <v>27</v>
      </c>
      <c r="F2412" s="47">
        <v>7</v>
      </c>
    </row>
    <row r="2413" spans="1:6" x14ac:dyDescent="0.2">
      <c r="A2413" s="32">
        <v>2017</v>
      </c>
      <c r="B2413" s="2">
        <v>3115409</v>
      </c>
      <c r="C2413" s="6" t="s">
        <v>2321</v>
      </c>
      <c r="D2413" s="9">
        <v>49</v>
      </c>
      <c r="E2413" s="9">
        <v>1</v>
      </c>
      <c r="F2413" s="47"/>
    </row>
    <row r="2414" spans="1:6" x14ac:dyDescent="0.2">
      <c r="A2414" s="32">
        <v>2017</v>
      </c>
      <c r="B2414" s="2">
        <v>3115458</v>
      </c>
      <c r="C2414" s="6" t="s">
        <v>2322</v>
      </c>
      <c r="D2414" s="9">
        <v>641</v>
      </c>
      <c r="E2414" s="9">
        <v>18</v>
      </c>
      <c r="F2414" s="47">
        <v>5.3</v>
      </c>
    </row>
    <row r="2415" spans="1:6" x14ac:dyDescent="0.2">
      <c r="A2415" s="32">
        <v>2017</v>
      </c>
      <c r="B2415" s="2">
        <v>3115474</v>
      </c>
      <c r="C2415" s="6" t="s">
        <v>2323</v>
      </c>
      <c r="D2415" s="9">
        <v>302</v>
      </c>
      <c r="E2415" s="9">
        <v>23</v>
      </c>
      <c r="F2415" s="47">
        <v>5.9</v>
      </c>
    </row>
    <row r="2416" spans="1:6" x14ac:dyDescent="0.2">
      <c r="A2416" s="32">
        <v>2017</v>
      </c>
      <c r="B2416" s="2">
        <v>3115508</v>
      </c>
      <c r="C2416" s="6" t="s">
        <v>2324</v>
      </c>
      <c r="D2416" s="9">
        <v>934</v>
      </c>
      <c r="E2416" s="9">
        <v>49</v>
      </c>
      <c r="F2416" s="47">
        <v>6.1</v>
      </c>
    </row>
    <row r="2417" spans="1:6" x14ac:dyDescent="0.2">
      <c r="A2417" s="32">
        <v>2017</v>
      </c>
      <c r="B2417" s="2">
        <v>3115607</v>
      </c>
      <c r="C2417" s="6" t="s">
        <v>2325</v>
      </c>
      <c r="D2417" s="9"/>
      <c r="E2417" s="9"/>
      <c r="F2417" s="47"/>
    </row>
    <row r="2418" spans="1:6" x14ac:dyDescent="0.2">
      <c r="A2418" s="32">
        <v>2017</v>
      </c>
      <c r="B2418" s="2">
        <v>3115706</v>
      </c>
      <c r="C2418" s="6" t="s">
        <v>2326</v>
      </c>
      <c r="D2418" s="9">
        <v>383</v>
      </c>
      <c r="E2418" s="9">
        <v>24</v>
      </c>
      <c r="F2418" s="47">
        <v>6.6</v>
      </c>
    </row>
    <row r="2419" spans="1:6" x14ac:dyDescent="0.2">
      <c r="A2419" s="32">
        <v>2017</v>
      </c>
      <c r="B2419" s="2">
        <v>3115805</v>
      </c>
      <c r="C2419" s="6" t="s">
        <v>2327</v>
      </c>
      <c r="D2419" s="9">
        <v>299</v>
      </c>
      <c r="E2419" s="9">
        <v>19</v>
      </c>
      <c r="F2419" s="47">
        <v>6.1</v>
      </c>
    </row>
    <row r="2420" spans="1:6" x14ac:dyDescent="0.2">
      <c r="A2420" s="32">
        <v>2017</v>
      </c>
      <c r="B2420" s="2">
        <v>3115904</v>
      </c>
      <c r="C2420" s="6" t="s">
        <v>2328</v>
      </c>
      <c r="D2420" s="9">
        <v>200</v>
      </c>
      <c r="E2420" s="9">
        <v>14</v>
      </c>
      <c r="F2420" s="47">
        <v>5.6</v>
      </c>
    </row>
    <row r="2421" spans="1:6" x14ac:dyDescent="0.2">
      <c r="A2421" s="32">
        <v>2017</v>
      </c>
      <c r="B2421" s="2">
        <v>3116001</v>
      </c>
      <c r="C2421" s="6" t="s">
        <v>2329</v>
      </c>
      <c r="D2421" s="9">
        <v>154</v>
      </c>
      <c r="E2421" s="9">
        <v>12</v>
      </c>
      <c r="F2421" s="47">
        <v>6.1</v>
      </c>
    </row>
    <row r="2422" spans="1:6" x14ac:dyDescent="0.2">
      <c r="A2422" s="32">
        <v>2017</v>
      </c>
      <c r="B2422" s="2">
        <v>3116100</v>
      </c>
      <c r="C2422" s="6" t="s">
        <v>2330</v>
      </c>
      <c r="D2422" s="9">
        <v>519</v>
      </c>
      <c r="E2422" s="9">
        <v>15</v>
      </c>
      <c r="F2422" s="47">
        <v>5.8</v>
      </c>
    </row>
    <row r="2423" spans="1:6" x14ac:dyDescent="0.2">
      <c r="A2423" s="32">
        <v>2017</v>
      </c>
      <c r="B2423" s="2">
        <v>3116159</v>
      </c>
      <c r="C2423" s="6" t="s">
        <v>2331</v>
      </c>
      <c r="D2423" s="9">
        <v>797</v>
      </c>
      <c r="E2423" s="9">
        <v>35</v>
      </c>
      <c r="F2423" s="47">
        <v>6.5</v>
      </c>
    </row>
    <row r="2424" spans="1:6" x14ac:dyDescent="0.2">
      <c r="A2424" s="32">
        <v>2017</v>
      </c>
      <c r="B2424" s="2">
        <v>3116209</v>
      </c>
      <c r="C2424" s="6" t="s">
        <v>2332</v>
      </c>
      <c r="D2424" s="9">
        <v>260</v>
      </c>
      <c r="E2424" s="9">
        <v>21</v>
      </c>
      <c r="F2424" s="47">
        <v>5.2</v>
      </c>
    </row>
    <row r="2425" spans="1:6" x14ac:dyDescent="0.2">
      <c r="A2425" s="32">
        <v>2017</v>
      </c>
      <c r="B2425" s="2">
        <v>3116308</v>
      </c>
      <c r="C2425" s="6" t="s">
        <v>2333</v>
      </c>
      <c r="D2425" s="9">
        <v>178</v>
      </c>
      <c r="E2425" s="9">
        <v>22</v>
      </c>
      <c r="F2425" s="47"/>
    </row>
    <row r="2426" spans="1:6" x14ac:dyDescent="0.2">
      <c r="A2426" s="32">
        <v>2017</v>
      </c>
      <c r="B2426" s="2">
        <v>3116407</v>
      </c>
      <c r="C2426" s="6" t="s">
        <v>2334</v>
      </c>
      <c r="D2426" s="9">
        <v>339</v>
      </c>
      <c r="E2426" s="9">
        <v>17</v>
      </c>
      <c r="F2426" s="47">
        <v>6.5</v>
      </c>
    </row>
    <row r="2427" spans="1:6" x14ac:dyDescent="0.2">
      <c r="A2427" s="32">
        <v>2017</v>
      </c>
      <c r="B2427" s="2">
        <v>3116506</v>
      </c>
      <c r="C2427" s="6" t="s">
        <v>2335</v>
      </c>
      <c r="D2427" s="9">
        <v>398</v>
      </c>
      <c r="E2427" s="9">
        <v>22</v>
      </c>
      <c r="F2427" s="47">
        <v>6.2</v>
      </c>
    </row>
    <row r="2428" spans="1:6" x14ac:dyDescent="0.2">
      <c r="A2428" s="32">
        <v>2017</v>
      </c>
      <c r="B2428" s="2">
        <v>3116605</v>
      </c>
      <c r="C2428" s="6" t="s">
        <v>2336</v>
      </c>
      <c r="D2428" s="9">
        <v>1678</v>
      </c>
      <c r="E2428" s="9">
        <v>80</v>
      </c>
      <c r="F2428" s="47">
        <v>7.3</v>
      </c>
    </row>
    <row r="2429" spans="1:6" x14ac:dyDescent="0.2">
      <c r="A2429" s="32">
        <v>2017</v>
      </c>
      <c r="B2429" s="2">
        <v>3116704</v>
      </c>
      <c r="C2429" s="6" t="s">
        <v>2337</v>
      </c>
      <c r="D2429" s="9">
        <v>457</v>
      </c>
      <c r="E2429" s="9">
        <v>17</v>
      </c>
      <c r="F2429" s="47">
        <v>6.9</v>
      </c>
    </row>
    <row r="2430" spans="1:6" x14ac:dyDescent="0.2">
      <c r="A2430" s="32">
        <v>2017</v>
      </c>
      <c r="B2430" s="2">
        <v>3116803</v>
      </c>
      <c r="C2430" s="6" t="s">
        <v>2338</v>
      </c>
      <c r="D2430" s="9">
        <v>401</v>
      </c>
      <c r="E2430" s="9">
        <v>21</v>
      </c>
      <c r="F2430" s="47">
        <v>5.5</v>
      </c>
    </row>
    <row r="2431" spans="1:6" x14ac:dyDescent="0.2">
      <c r="A2431" s="32">
        <v>2017</v>
      </c>
      <c r="B2431" s="2">
        <v>3116902</v>
      </c>
      <c r="C2431" s="6" t="s">
        <v>2339</v>
      </c>
      <c r="D2431" s="9">
        <v>243</v>
      </c>
      <c r="E2431" s="9">
        <v>12</v>
      </c>
      <c r="F2431" s="47">
        <v>6</v>
      </c>
    </row>
    <row r="2432" spans="1:6" x14ac:dyDescent="0.2">
      <c r="A2432" s="32">
        <v>2017</v>
      </c>
      <c r="B2432" s="2">
        <v>3117009</v>
      </c>
      <c r="C2432" s="6" t="s">
        <v>2340</v>
      </c>
      <c r="D2432" s="9">
        <v>477</v>
      </c>
      <c r="E2432" s="9">
        <v>16</v>
      </c>
      <c r="F2432" s="47">
        <v>5.5</v>
      </c>
    </row>
    <row r="2433" spans="1:6" x14ac:dyDescent="0.2">
      <c r="A2433" s="32">
        <v>2017</v>
      </c>
      <c r="B2433" s="2">
        <v>3117108</v>
      </c>
      <c r="C2433" s="6" t="s">
        <v>2341</v>
      </c>
      <c r="D2433" s="9">
        <v>702</v>
      </c>
      <c r="E2433" s="9">
        <v>31</v>
      </c>
      <c r="F2433" s="47">
        <v>7.5</v>
      </c>
    </row>
    <row r="2434" spans="1:6" x14ac:dyDescent="0.2">
      <c r="A2434" s="32">
        <v>2017</v>
      </c>
      <c r="B2434" s="2">
        <v>3117207</v>
      </c>
      <c r="C2434" s="6" t="s">
        <v>2344</v>
      </c>
      <c r="D2434" s="9">
        <v>143</v>
      </c>
      <c r="E2434" s="9">
        <v>10</v>
      </c>
      <c r="F2434" s="47">
        <v>6.1</v>
      </c>
    </row>
    <row r="2435" spans="1:6" x14ac:dyDescent="0.2">
      <c r="A2435" s="32">
        <v>2017</v>
      </c>
      <c r="B2435" s="2">
        <v>3117306</v>
      </c>
      <c r="C2435" s="6" t="s">
        <v>2343</v>
      </c>
      <c r="D2435" s="9">
        <v>1779</v>
      </c>
      <c r="E2435" s="9">
        <v>71</v>
      </c>
      <c r="F2435" s="47">
        <v>5.3</v>
      </c>
    </row>
    <row r="2436" spans="1:6" x14ac:dyDescent="0.2">
      <c r="A2436" s="32">
        <v>2017</v>
      </c>
      <c r="B2436" s="2">
        <v>3117405</v>
      </c>
      <c r="C2436" s="6" t="s">
        <v>2345</v>
      </c>
      <c r="D2436" s="9">
        <v>184</v>
      </c>
      <c r="E2436" s="9">
        <v>16</v>
      </c>
      <c r="F2436" s="47"/>
    </row>
    <row r="2437" spans="1:6" x14ac:dyDescent="0.2">
      <c r="A2437" s="32">
        <v>2017</v>
      </c>
      <c r="B2437" s="2">
        <v>3117504</v>
      </c>
      <c r="C2437" s="6" t="s">
        <v>2346</v>
      </c>
      <c r="D2437" s="9">
        <v>669</v>
      </c>
      <c r="E2437" s="9">
        <v>34</v>
      </c>
      <c r="F2437" s="47">
        <v>6.2</v>
      </c>
    </row>
    <row r="2438" spans="1:6" x14ac:dyDescent="0.2">
      <c r="A2438" s="32">
        <v>2017</v>
      </c>
      <c r="B2438" s="2">
        <v>3117603</v>
      </c>
      <c r="C2438" s="6" t="s">
        <v>2347</v>
      </c>
      <c r="D2438" s="9">
        <v>118</v>
      </c>
      <c r="E2438" s="9">
        <v>15</v>
      </c>
      <c r="F2438" s="47"/>
    </row>
    <row r="2439" spans="1:6" x14ac:dyDescent="0.2">
      <c r="A2439" s="32">
        <v>2017</v>
      </c>
      <c r="B2439" s="2">
        <v>3117702</v>
      </c>
      <c r="C2439" s="6" t="s">
        <v>2348</v>
      </c>
      <c r="D2439" s="9">
        <v>685</v>
      </c>
      <c r="E2439" s="9">
        <v>39</v>
      </c>
      <c r="F2439" s="47">
        <v>5.4</v>
      </c>
    </row>
    <row r="2440" spans="1:6" x14ac:dyDescent="0.2">
      <c r="A2440" s="32">
        <v>2017</v>
      </c>
      <c r="B2440" s="2">
        <v>3117801</v>
      </c>
      <c r="C2440" s="6" t="s">
        <v>2349</v>
      </c>
      <c r="D2440" s="9">
        <v>731</v>
      </c>
      <c r="E2440" s="9">
        <v>42</v>
      </c>
      <c r="F2440" s="47">
        <v>7.1</v>
      </c>
    </row>
    <row r="2441" spans="1:6" x14ac:dyDescent="0.2">
      <c r="A2441" s="32">
        <v>2017</v>
      </c>
      <c r="B2441" s="2">
        <v>3117836</v>
      </c>
      <c r="C2441" s="6" t="s">
        <v>2350</v>
      </c>
      <c r="D2441" s="9">
        <v>216</v>
      </c>
      <c r="E2441" s="9">
        <v>8</v>
      </c>
      <c r="F2441" s="47"/>
    </row>
    <row r="2442" spans="1:6" x14ac:dyDescent="0.2">
      <c r="A2442" s="32">
        <v>2017</v>
      </c>
      <c r="B2442" s="2">
        <v>3117876</v>
      </c>
      <c r="C2442" s="6" t="s">
        <v>2351</v>
      </c>
      <c r="D2442" s="9">
        <v>420</v>
      </c>
      <c r="E2442" s="9">
        <v>29</v>
      </c>
      <c r="F2442" s="47">
        <v>6.5</v>
      </c>
    </row>
    <row r="2443" spans="1:6" x14ac:dyDescent="0.2">
      <c r="A2443" s="32">
        <v>2017</v>
      </c>
      <c r="B2443" s="2">
        <v>3117900</v>
      </c>
      <c r="C2443" s="6" t="s">
        <v>2352</v>
      </c>
      <c r="D2443" s="9">
        <v>656</v>
      </c>
      <c r="E2443" s="9">
        <v>33</v>
      </c>
      <c r="F2443" s="47">
        <v>6.5</v>
      </c>
    </row>
    <row r="2444" spans="1:6" x14ac:dyDescent="0.2">
      <c r="A2444" s="32">
        <v>2017</v>
      </c>
      <c r="B2444" s="2">
        <v>3118007</v>
      </c>
      <c r="C2444" s="6" t="s">
        <v>2353</v>
      </c>
      <c r="D2444" s="9">
        <v>3130</v>
      </c>
      <c r="E2444" s="9">
        <v>202</v>
      </c>
      <c r="F2444" s="47">
        <v>6.4</v>
      </c>
    </row>
    <row r="2445" spans="1:6" x14ac:dyDescent="0.2">
      <c r="A2445" s="32">
        <v>2017</v>
      </c>
      <c r="B2445" s="2">
        <v>3118106</v>
      </c>
      <c r="C2445" s="6" t="s">
        <v>2354</v>
      </c>
      <c r="D2445" s="9">
        <v>164</v>
      </c>
      <c r="E2445" s="9">
        <v>14</v>
      </c>
      <c r="F2445" s="47"/>
    </row>
    <row r="2446" spans="1:6" x14ac:dyDescent="0.2">
      <c r="A2446" s="32">
        <v>2017</v>
      </c>
      <c r="B2446" s="2">
        <v>3118205</v>
      </c>
      <c r="C2446" s="6" t="s">
        <v>2355</v>
      </c>
      <c r="D2446" s="9">
        <v>431</v>
      </c>
      <c r="E2446" s="9">
        <v>21</v>
      </c>
      <c r="F2446" s="47">
        <v>5.4</v>
      </c>
    </row>
    <row r="2447" spans="1:6" x14ac:dyDescent="0.2">
      <c r="A2447" s="32">
        <v>2017</v>
      </c>
      <c r="B2447" s="2">
        <v>3118304</v>
      </c>
      <c r="C2447" s="6" t="s">
        <v>2356</v>
      </c>
      <c r="D2447" s="9">
        <v>4700</v>
      </c>
      <c r="E2447" s="9">
        <v>261</v>
      </c>
      <c r="F2447" s="47">
        <v>6.7</v>
      </c>
    </row>
    <row r="2448" spans="1:6" x14ac:dyDescent="0.2">
      <c r="A2448" s="32">
        <v>2017</v>
      </c>
      <c r="B2448" s="2">
        <v>3118403</v>
      </c>
      <c r="C2448" s="6" t="s">
        <v>2357</v>
      </c>
      <c r="D2448" s="9">
        <v>953</v>
      </c>
      <c r="E2448" s="9">
        <v>50</v>
      </c>
      <c r="F2448" s="47">
        <v>6.1</v>
      </c>
    </row>
    <row r="2449" spans="1:6" x14ac:dyDescent="0.2">
      <c r="A2449" s="32">
        <v>2017</v>
      </c>
      <c r="B2449" s="2">
        <v>3118502</v>
      </c>
      <c r="C2449" s="6" t="s">
        <v>2358</v>
      </c>
      <c r="D2449" s="9">
        <v>106</v>
      </c>
      <c r="E2449" s="9">
        <v>9</v>
      </c>
      <c r="F2449" s="47">
        <v>7.1</v>
      </c>
    </row>
    <row r="2450" spans="1:6" x14ac:dyDescent="0.2">
      <c r="A2450" s="32">
        <v>2017</v>
      </c>
      <c r="B2450" s="2">
        <v>3118601</v>
      </c>
      <c r="C2450" s="6" t="s">
        <v>2359</v>
      </c>
      <c r="D2450" s="9">
        <v>23640</v>
      </c>
      <c r="E2450" s="9">
        <v>1417</v>
      </c>
      <c r="F2450" s="47">
        <v>6.1</v>
      </c>
    </row>
    <row r="2451" spans="1:6" x14ac:dyDescent="0.2">
      <c r="A2451" s="32">
        <v>2017</v>
      </c>
      <c r="B2451" s="2">
        <v>3118700</v>
      </c>
      <c r="C2451" s="6" t="s">
        <v>2360</v>
      </c>
      <c r="D2451" s="9">
        <v>182</v>
      </c>
      <c r="E2451" s="9">
        <v>10</v>
      </c>
      <c r="F2451" s="47"/>
    </row>
    <row r="2452" spans="1:6" x14ac:dyDescent="0.2">
      <c r="A2452" s="32">
        <v>2017</v>
      </c>
      <c r="B2452" s="2">
        <v>3118809</v>
      </c>
      <c r="C2452" s="6" t="s">
        <v>2361</v>
      </c>
      <c r="D2452" s="9">
        <v>345</v>
      </c>
      <c r="E2452" s="9">
        <v>14</v>
      </c>
      <c r="F2452" s="47">
        <v>5</v>
      </c>
    </row>
    <row r="2453" spans="1:6" x14ac:dyDescent="0.2">
      <c r="A2453" s="32">
        <v>2017</v>
      </c>
      <c r="B2453" s="2">
        <v>3118908</v>
      </c>
      <c r="C2453" s="6" t="s">
        <v>2362</v>
      </c>
      <c r="D2453" s="9">
        <v>272</v>
      </c>
      <c r="E2453" s="9">
        <v>16</v>
      </c>
      <c r="F2453" s="47">
        <v>6.3</v>
      </c>
    </row>
    <row r="2454" spans="1:6" x14ac:dyDescent="0.2">
      <c r="A2454" s="32">
        <v>2017</v>
      </c>
      <c r="B2454" s="2">
        <v>3119005</v>
      </c>
      <c r="C2454" s="6" t="s">
        <v>2363</v>
      </c>
      <c r="D2454" s="9">
        <v>225</v>
      </c>
      <c r="E2454" s="9">
        <v>13</v>
      </c>
      <c r="F2454" s="47">
        <v>7.5</v>
      </c>
    </row>
    <row r="2455" spans="1:6" x14ac:dyDescent="0.2">
      <c r="A2455" s="32">
        <v>2017</v>
      </c>
      <c r="B2455" s="2">
        <v>3119104</v>
      </c>
      <c r="C2455" s="6" t="s">
        <v>2364</v>
      </c>
      <c r="D2455" s="9">
        <v>1488</v>
      </c>
      <c r="E2455" s="9">
        <v>81</v>
      </c>
      <c r="F2455" s="47">
        <v>6.2</v>
      </c>
    </row>
    <row r="2456" spans="1:6" x14ac:dyDescent="0.2">
      <c r="A2456" s="32">
        <v>2017</v>
      </c>
      <c r="B2456" s="2">
        <v>3119203</v>
      </c>
      <c r="C2456" s="6" t="s">
        <v>2365</v>
      </c>
      <c r="D2456" s="9">
        <v>655</v>
      </c>
      <c r="E2456" s="9">
        <v>45</v>
      </c>
      <c r="F2456" s="47">
        <v>6.3</v>
      </c>
    </row>
    <row r="2457" spans="1:6" x14ac:dyDescent="0.2">
      <c r="A2457" s="32">
        <v>2017</v>
      </c>
      <c r="B2457" s="2">
        <v>3119302</v>
      </c>
      <c r="C2457" s="6" t="s">
        <v>2366</v>
      </c>
      <c r="D2457" s="9">
        <v>548</v>
      </c>
      <c r="E2457" s="9">
        <v>33</v>
      </c>
      <c r="F2457" s="47">
        <v>6.4</v>
      </c>
    </row>
    <row r="2458" spans="1:6" x14ac:dyDescent="0.2">
      <c r="A2458" s="32">
        <v>2017</v>
      </c>
      <c r="B2458" s="2">
        <v>3119401</v>
      </c>
      <c r="C2458" s="6" t="s">
        <v>2367</v>
      </c>
      <c r="D2458" s="9">
        <v>3359</v>
      </c>
      <c r="E2458" s="9">
        <v>198</v>
      </c>
      <c r="F2458" s="47">
        <v>6</v>
      </c>
    </row>
    <row r="2459" spans="1:6" x14ac:dyDescent="0.2">
      <c r="A2459" s="32">
        <v>2017</v>
      </c>
      <c r="B2459" s="2">
        <v>3119500</v>
      </c>
      <c r="C2459" s="6" t="s">
        <v>2368</v>
      </c>
      <c r="D2459" s="9">
        <v>478</v>
      </c>
      <c r="E2459" s="9">
        <v>25</v>
      </c>
      <c r="F2459" s="47">
        <v>5.3</v>
      </c>
    </row>
    <row r="2460" spans="1:6" x14ac:dyDescent="0.2">
      <c r="A2460" s="32">
        <v>2017</v>
      </c>
      <c r="B2460" s="2">
        <v>3119609</v>
      </c>
      <c r="C2460" s="6" t="s">
        <v>2369</v>
      </c>
      <c r="D2460" s="9">
        <v>182</v>
      </c>
      <c r="E2460" s="9">
        <v>15</v>
      </c>
      <c r="F2460" s="47">
        <v>6</v>
      </c>
    </row>
    <row r="2461" spans="1:6" x14ac:dyDescent="0.2">
      <c r="A2461" s="32">
        <v>2017</v>
      </c>
      <c r="B2461" s="2">
        <v>3119708</v>
      </c>
      <c r="C2461" s="6" t="s">
        <v>2370</v>
      </c>
      <c r="D2461" s="9">
        <v>257</v>
      </c>
      <c r="E2461" s="9">
        <v>14</v>
      </c>
      <c r="F2461" s="47">
        <v>6.6</v>
      </c>
    </row>
    <row r="2462" spans="1:6" x14ac:dyDescent="0.2">
      <c r="A2462" s="32">
        <v>2017</v>
      </c>
      <c r="B2462" s="2">
        <v>3119807</v>
      </c>
      <c r="C2462" s="6" t="s">
        <v>2371</v>
      </c>
      <c r="D2462" s="9">
        <v>149</v>
      </c>
      <c r="E2462" s="9">
        <v>20</v>
      </c>
      <c r="F2462" s="47"/>
    </row>
    <row r="2463" spans="1:6" x14ac:dyDescent="0.2">
      <c r="A2463" s="32">
        <v>2017</v>
      </c>
      <c r="B2463" s="2">
        <v>3119906</v>
      </c>
      <c r="C2463" s="6" t="s">
        <v>2372</v>
      </c>
      <c r="D2463" s="9">
        <v>220</v>
      </c>
      <c r="E2463" s="9">
        <v>14</v>
      </c>
      <c r="F2463" s="47">
        <v>7.4</v>
      </c>
    </row>
    <row r="2464" spans="1:6" x14ac:dyDescent="0.2">
      <c r="A2464" s="32">
        <v>2017</v>
      </c>
      <c r="B2464" s="2">
        <v>3119955</v>
      </c>
      <c r="C2464" s="6" t="s">
        <v>2373</v>
      </c>
      <c r="D2464" s="9">
        <v>364</v>
      </c>
      <c r="E2464" s="9">
        <v>20</v>
      </c>
      <c r="F2464" s="47">
        <v>7.3</v>
      </c>
    </row>
    <row r="2465" spans="1:6" x14ac:dyDescent="0.2">
      <c r="A2465" s="32">
        <v>2017</v>
      </c>
      <c r="B2465" s="2">
        <v>3120003</v>
      </c>
      <c r="C2465" s="6" t="s">
        <v>2374</v>
      </c>
      <c r="D2465" s="9">
        <v>218</v>
      </c>
      <c r="E2465" s="9">
        <v>12</v>
      </c>
      <c r="F2465" s="47">
        <v>6.6</v>
      </c>
    </row>
    <row r="2466" spans="1:6" x14ac:dyDescent="0.2">
      <c r="A2466" s="32">
        <v>2017</v>
      </c>
      <c r="B2466" s="2">
        <v>3120102</v>
      </c>
      <c r="C2466" s="6" t="s">
        <v>2375</v>
      </c>
      <c r="D2466" s="9">
        <v>341</v>
      </c>
      <c r="E2466" s="9">
        <v>24</v>
      </c>
      <c r="F2466" s="47">
        <v>5.5</v>
      </c>
    </row>
    <row r="2467" spans="1:6" x14ac:dyDescent="0.2">
      <c r="A2467" s="32">
        <v>2017</v>
      </c>
      <c r="B2467" s="2">
        <v>3120151</v>
      </c>
      <c r="C2467" s="6" t="s">
        <v>2376</v>
      </c>
      <c r="D2467" s="9">
        <v>438</v>
      </c>
      <c r="E2467" s="9">
        <v>24</v>
      </c>
      <c r="F2467" s="47">
        <v>5</v>
      </c>
    </row>
    <row r="2468" spans="1:6" x14ac:dyDescent="0.2">
      <c r="A2468" s="32">
        <v>2017</v>
      </c>
      <c r="B2468" s="2">
        <v>3120201</v>
      </c>
      <c r="C2468" s="6" t="s">
        <v>2377</v>
      </c>
      <c r="D2468" s="9">
        <v>722</v>
      </c>
      <c r="E2468" s="9">
        <v>29</v>
      </c>
      <c r="F2468" s="47">
        <v>6.6</v>
      </c>
    </row>
    <row r="2469" spans="1:6" x14ac:dyDescent="0.2">
      <c r="A2469" s="32">
        <v>2017</v>
      </c>
      <c r="B2469" s="2">
        <v>3120300</v>
      </c>
      <c r="C2469" s="6" t="s">
        <v>2378</v>
      </c>
      <c r="D2469" s="9">
        <v>494</v>
      </c>
      <c r="E2469" s="9">
        <v>21</v>
      </c>
      <c r="F2469" s="47">
        <v>5.4</v>
      </c>
    </row>
    <row r="2470" spans="1:6" x14ac:dyDescent="0.2">
      <c r="A2470" s="32">
        <v>2017</v>
      </c>
      <c r="B2470" s="2">
        <v>3120409</v>
      </c>
      <c r="C2470" s="6" t="s">
        <v>2379</v>
      </c>
      <c r="D2470" s="9">
        <v>337</v>
      </c>
      <c r="E2470" s="9">
        <v>27</v>
      </c>
      <c r="F2470" s="47">
        <v>6.2</v>
      </c>
    </row>
    <row r="2471" spans="1:6" x14ac:dyDescent="0.2">
      <c r="A2471" s="32">
        <v>2017</v>
      </c>
      <c r="B2471" s="2">
        <v>3120508</v>
      </c>
      <c r="C2471" s="6" t="s">
        <v>2380</v>
      </c>
      <c r="D2471" s="9">
        <v>599</v>
      </c>
      <c r="E2471" s="9">
        <v>34</v>
      </c>
      <c r="F2471" s="47">
        <v>7</v>
      </c>
    </row>
    <row r="2472" spans="1:6" x14ac:dyDescent="0.2">
      <c r="A2472" s="32">
        <v>2017</v>
      </c>
      <c r="B2472" s="2">
        <v>3120607</v>
      </c>
      <c r="C2472" s="6" t="s">
        <v>2381</v>
      </c>
      <c r="D2472" s="9">
        <v>314</v>
      </c>
      <c r="E2472" s="9">
        <v>20</v>
      </c>
      <c r="F2472" s="47">
        <v>6.5</v>
      </c>
    </row>
    <row r="2473" spans="1:6" x14ac:dyDescent="0.2">
      <c r="A2473" s="32">
        <v>2017</v>
      </c>
      <c r="B2473" s="2">
        <v>3120706</v>
      </c>
      <c r="C2473" s="6" t="s">
        <v>2382</v>
      </c>
      <c r="D2473" s="9">
        <v>368</v>
      </c>
      <c r="E2473" s="9">
        <v>22</v>
      </c>
      <c r="F2473" s="47">
        <v>6.5</v>
      </c>
    </row>
    <row r="2474" spans="1:6" x14ac:dyDescent="0.2">
      <c r="A2474" s="32">
        <v>2017</v>
      </c>
      <c r="B2474" s="2">
        <v>3120805</v>
      </c>
      <c r="C2474" s="6" t="s">
        <v>2383</v>
      </c>
      <c r="D2474" s="9">
        <v>484</v>
      </c>
      <c r="E2474" s="9">
        <v>21</v>
      </c>
      <c r="F2474" s="47">
        <v>6.6</v>
      </c>
    </row>
    <row r="2475" spans="1:6" x14ac:dyDescent="0.2">
      <c r="A2475" s="32">
        <v>2017</v>
      </c>
      <c r="B2475" s="2">
        <v>3120839</v>
      </c>
      <c r="C2475" s="6" t="s">
        <v>2384</v>
      </c>
      <c r="D2475" s="9">
        <v>329</v>
      </c>
      <c r="E2475" s="9">
        <v>21</v>
      </c>
      <c r="F2475" s="47">
        <v>5.2</v>
      </c>
    </row>
    <row r="2476" spans="1:6" x14ac:dyDescent="0.2">
      <c r="A2476" s="32">
        <v>2017</v>
      </c>
      <c r="B2476" s="2">
        <v>3120870</v>
      </c>
      <c r="C2476" s="6" t="s">
        <v>2385</v>
      </c>
      <c r="D2476" s="9">
        <v>663</v>
      </c>
      <c r="E2476" s="9">
        <v>33</v>
      </c>
      <c r="F2476" s="47">
        <v>6.4</v>
      </c>
    </row>
    <row r="2477" spans="1:6" x14ac:dyDescent="0.2">
      <c r="A2477" s="32">
        <v>2017</v>
      </c>
      <c r="B2477" s="2">
        <v>3120904</v>
      </c>
      <c r="C2477" s="6" t="s">
        <v>2386</v>
      </c>
      <c r="D2477" s="9">
        <v>4476</v>
      </c>
      <c r="E2477" s="9">
        <v>156</v>
      </c>
      <c r="F2477" s="47">
        <v>6.4</v>
      </c>
    </row>
    <row r="2478" spans="1:6" x14ac:dyDescent="0.2">
      <c r="A2478" s="32">
        <v>2017</v>
      </c>
      <c r="B2478" s="2">
        <v>3121001</v>
      </c>
      <c r="C2478" s="6" t="s">
        <v>2387</v>
      </c>
      <c r="D2478" s="9">
        <v>432</v>
      </c>
      <c r="E2478" s="9">
        <v>25</v>
      </c>
      <c r="F2478" s="47">
        <v>6.7</v>
      </c>
    </row>
    <row r="2479" spans="1:6" x14ac:dyDescent="0.2">
      <c r="A2479" s="32">
        <v>2017</v>
      </c>
      <c r="B2479" s="2">
        <v>3121100</v>
      </c>
      <c r="C2479" s="6" t="s">
        <v>2388</v>
      </c>
      <c r="D2479" s="9">
        <v>428</v>
      </c>
      <c r="E2479" s="9">
        <v>22</v>
      </c>
      <c r="F2479" s="47">
        <v>7.2</v>
      </c>
    </row>
    <row r="2480" spans="1:6" x14ac:dyDescent="0.2">
      <c r="A2480" s="32">
        <v>2017</v>
      </c>
      <c r="B2480" s="2">
        <v>3121209</v>
      </c>
      <c r="C2480" s="6" t="s">
        <v>2389</v>
      </c>
      <c r="D2480" s="9">
        <v>537</v>
      </c>
      <c r="E2480" s="9">
        <v>25</v>
      </c>
      <c r="F2480" s="47">
        <v>6.3</v>
      </c>
    </row>
    <row r="2481" spans="1:6" x14ac:dyDescent="0.2">
      <c r="A2481" s="32">
        <v>2017</v>
      </c>
      <c r="B2481" s="2">
        <v>3121258</v>
      </c>
      <c r="C2481" s="6" t="s">
        <v>2390</v>
      </c>
      <c r="D2481" s="9">
        <v>825</v>
      </c>
      <c r="E2481" s="9">
        <v>39</v>
      </c>
      <c r="F2481" s="47">
        <v>5.3</v>
      </c>
    </row>
    <row r="2482" spans="1:6" x14ac:dyDescent="0.2">
      <c r="A2482" s="32">
        <v>2017</v>
      </c>
      <c r="B2482" s="2">
        <v>3121308</v>
      </c>
      <c r="C2482" s="6" t="s">
        <v>2391</v>
      </c>
      <c r="D2482" s="9">
        <v>289</v>
      </c>
      <c r="E2482" s="9">
        <v>19</v>
      </c>
      <c r="F2482" s="47">
        <v>7.1</v>
      </c>
    </row>
    <row r="2483" spans="1:6" x14ac:dyDescent="0.2">
      <c r="A2483" s="32">
        <v>2017</v>
      </c>
      <c r="B2483" s="2">
        <v>3121407</v>
      </c>
      <c r="C2483" s="6" t="s">
        <v>2392</v>
      </c>
      <c r="D2483" s="9">
        <v>182</v>
      </c>
      <c r="E2483" s="9">
        <v>17</v>
      </c>
      <c r="F2483" s="47">
        <v>6.2</v>
      </c>
    </row>
    <row r="2484" spans="1:6" x14ac:dyDescent="0.2">
      <c r="A2484" s="32">
        <v>2017</v>
      </c>
      <c r="B2484" s="2">
        <v>3121506</v>
      </c>
      <c r="C2484" s="6" t="s">
        <v>2393</v>
      </c>
      <c r="D2484" s="9">
        <v>196</v>
      </c>
      <c r="E2484" s="9">
        <v>17</v>
      </c>
      <c r="F2484" s="47">
        <v>7.1</v>
      </c>
    </row>
    <row r="2485" spans="1:6" x14ac:dyDescent="0.2">
      <c r="A2485" s="32">
        <v>2017</v>
      </c>
      <c r="B2485" s="2">
        <v>3121605</v>
      </c>
      <c r="C2485" s="6" t="s">
        <v>2394</v>
      </c>
      <c r="D2485" s="9">
        <v>1041</v>
      </c>
      <c r="E2485" s="9">
        <v>39</v>
      </c>
      <c r="F2485" s="47">
        <v>5.8</v>
      </c>
    </row>
    <row r="2486" spans="1:6" x14ac:dyDescent="0.2">
      <c r="A2486" s="32">
        <v>2017</v>
      </c>
      <c r="B2486" s="2">
        <v>3121704</v>
      </c>
      <c r="C2486" s="6" t="s">
        <v>2395</v>
      </c>
      <c r="D2486" s="9">
        <v>266</v>
      </c>
      <c r="E2486" s="9">
        <v>19</v>
      </c>
      <c r="F2486" s="47">
        <v>6.2</v>
      </c>
    </row>
    <row r="2487" spans="1:6" x14ac:dyDescent="0.2">
      <c r="A2487" s="32">
        <v>2017</v>
      </c>
      <c r="B2487" s="2">
        <v>3121803</v>
      </c>
      <c r="C2487" s="6" t="s">
        <v>2396</v>
      </c>
      <c r="D2487" s="9">
        <v>262</v>
      </c>
      <c r="E2487" s="9">
        <v>16</v>
      </c>
      <c r="F2487" s="47">
        <v>6.7</v>
      </c>
    </row>
    <row r="2488" spans="1:6" x14ac:dyDescent="0.2">
      <c r="A2488" s="32">
        <v>2017</v>
      </c>
      <c r="B2488" s="2">
        <v>3121902</v>
      </c>
      <c r="C2488" s="6" t="s">
        <v>2397</v>
      </c>
      <c r="D2488" s="9">
        <v>260</v>
      </c>
      <c r="E2488" s="9">
        <v>15</v>
      </c>
      <c r="F2488" s="47">
        <v>6.2</v>
      </c>
    </row>
    <row r="2489" spans="1:6" x14ac:dyDescent="0.2">
      <c r="A2489" s="32">
        <v>2017</v>
      </c>
      <c r="B2489" s="2">
        <v>3122009</v>
      </c>
      <c r="C2489" s="6" t="s">
        <v>2398</v>
      </c>
      <c r="D2489" s="9">
        <v>1112</v>
      </c>
      <c r="E2489" s="9">
        <v>34</v>
      </c>
      <c r="F2489" s="47">
        <v>6.2</v>
      </c>
    </row>
    <row r="2490" spans="1:6" x14ac:dyDescent="0.2">
      <c r="A2490" s="32">
        <v>2017</v>
      </c>
      <c r="B2490" s="2">
        <v>3122108</v>
      </c>
      <c r="C2490" s="6" t="s">
        <v>2399</v>
      </c>
      <c r="D2490" s="9">
        <v>181</v>
      </c>
      <c r="E2490" s="9">
        <v>15</v>
      </c>
      <c r="F2490" s="47">
        <v>6</v>
      </c>
    </row>
    <row r="2491" spans="1:6" x14ac:dyDescent="0.2">
      <c r="A2491" s="32">
        <v>2017</v>
      </c>
      <c r="B2491" s="2">
        <v>3122207</v>
      </c>
      <c r="C2491" s="6" t="s">
        <v>2400</v>
      </c>
      <c r="D2491" s="9">
        <v>584</v>
      </c>
      <c r="E2491" s="9">
        <v>31</v>
      </c>
      <c r="F2491" s="47">
        <v>6.5</v>
      </c>
    </row>
    <row r="2492" spans="1:6" x14ac:dyDescent="0.2">
      <c r="A2492" s="32">
        <v>2017</v>
      </c>
      <c r="B2492" s="2">
        <v>3122306</v>
      </c>
      <c r="C2492" s="6" t="s">
        <v>2401</v>
      </c>
      <c r="D2492" s="9">
        <v>5273</v>
      </c>
      <c r="E2492" s="9">
        <v>294</v>
      </c>
      <c r="F2492" s="47">
        <v>6.6</v>
      </c>
    </row>
    <row r="2493" spans="1:6" x14ac:dyDescent="0.2">
      <c r="A2493" s="32">
        <v>2017</v>
      </c>
      <c r="B2493" s="2">
        <v>3122355</v>
      </c>
      <c r="C2493" s="6" t="s">
        <v>2402</v>
      </c>
      <c r="D2493" s="9">
        <v>583</v>
      </c>
      <c r="E2493" s="9">
        <v>30</v>
      </c>
      <c r="F2493" s="47">
        <v>6</v>
      </c>
    </row>
    <row r="2494" spans="1:6" x14ac:dyDescent="0.2">
      <c r="A2494" s="32">
        <v>2017</v>
      </c>
      <c r="B2494" s="2">
        <v>3122405</v>
      </c>
      <c r="C2494" s="6" t="s">
        <v>2403</v>
      </c>
      <c r="D2494" s="9">
        <v>463</v>
      </c>
      <c r="E2494" s="9">
        <v>20</v>
      </c>
      <c r="F2494" s="47">
        <v>6.8</v>
      </c>
    </row>
    <row r="2495" spans="1:6" x14ac:dyDescent="0.2">
      <c r="A2495" s="32">
        <v>2017</v>
      </c>
      <c r="B2495" s="2">
        <v>3122454</v>
      </c>
      <c r="C2495" s="6" t="s">
        <v>2404</v>
      </c>
      <c r="D2495" s="9">
        <v>704</v>
      </c>
      <c r="E2495" s="9">
        <v>31</v>
      </c>
      <c r="F2495" s="47">
        <v>5.6</v>
      </c>
    </row>
    <row r="2496" spans="1:6" x14ac:dyDescent="0.2">
      <c r="A2496" s="32">
        <v>2017</v>
      </c>
      <c r="B2496" s="2">
        <v>3122470</v>
      </c>
      <c r="C2496" s="6" t="s">
        <v>2405</v>
      </c>
      <c r="D2496" s="9">
        <v>121</v>
      </c>
      <c r="E2496" s="9">
        <v>11</v>
      </c>
      <c r="F2496" s="47"/>
    </row>
    <row r="2497" spans="1:6" x14ac:dyDescent="0.2">
      <c r="A2497" s="32">
        <v>2017</v>
      </c>
      <c r="B2497" s="2">
        <v>3122504</v>
      </c>
      <c r="C2497" s="6" t="s">
        <v>2406</v>
      </c>
      <c r="D2497" s="9">
        <v>352</v>
      </c>
      <c r="E2497" s="9">
        <v>34</v>
      </c>
      <c r="F2497" s="47">
        <v>6.8</v>
      </c>
    </row>
    <row r="2498" spans="1:6" x14ac:dyDescent="0.2">
      <c r="A2498" s="32">
        <v>2017</v>
      </c>
      <c r="B2498" s="2">
        <v>3122603</v>
      </c>
      <c r="C2498" s="6" t="s">
        <v>2407</v>
      </c>
      <c r="D2498" s="9">
        <v>97</v>
      </c>
      <c r="E2498" s="9">
        <v>6</v>
      </c>
      <c r="F2498" s="47"/>
    </row>
    <row r="2499" spans="1:6" x14ac:dyDescent="0.2">
      <c r="A2499" s="32">
        <v>2017</v>
      </c>
      <c r="B2499" s="2">
        <v>3122702</v>
      </c>
      <c r="C2499" s="6" t="s">
        <v>2408</v>
      </c>
      <c r="D2499" s="9">
        <v>279</v>
      </c>
      <c r="E2499" s="9">
        <v>18</v>
      </c>
      <c r="F2499" s="47">
        <v>8</v>
      </c>
    </row>
    <row r="2500" spans="1:6" x14ac:dyDescent="0.2">
      <c r="A2500" s="32">
        <v>2017</v>
      </c>
      <c r="B2500" s="2">
        <v>3122801</v>
      </c>
      <c r="C2500" s="6" t="s">
        <v>2409</v>
      </c>
      <c r="D2500" s="9">
        <v>215</v>
      </c>
      <c r="E2500" s="9">
        <v>11</v>
      </c>
      <c r="F2500" s="47">
        <v>7.4</v>
      </c>
    </row>
    <row r="2501" spans="1:6" x14ac:dyDescent="0.2">
      <c r="A2501" s="32">
        <v>2017</v>
      </c>
      <c r="B2501" s="2">
        <v>3122900</v>
      </c>
      <c r="C2501" s="6" t="s">
        <v>2410</v>
      </c>
      <c r="D2501" s="9">
        <v>397</v>
      </c>
      <c r="E2501" s="9">
        <v>22</v>
      </c>
      <c r="F2501" s="47">
        <v>6.7</v>
      </c>
    </row>
    <row r="2502" spans="1:6" x14ac:dyDescent="0.2">
      <c r="A2502" s="32">
        <v>2017</v>
      </c>
      <c r="B2502" s="2">
        <v>3123007</v>
      </c>
      <c r="C2502" s="6" t="s">
        <v>2411</v>
      </c>
      <c r="D2502" s="9">
        <v>559</v>
      </c>
      <c r="E2502" s="9">
        <v>33</v>
      </c>
      <c r="F2502" s="47">
        <v>6.9</v>
      </c>
    </row>
    <row r="2503" spans="1:6" x14ac:dyDescent="0.2">
      <c r="A2503" s="32">
        <v>2017</v>
      </c>
      <c r="B2503" s="2">
        <v>3123106</v>
      </c>
      <c r="C2503" s="6" t="s">
        <v>2412</v>
      </c>
      <c r="D2503" s="9">
        <v>325</v>
      </c>
      <c r="E2503" s="9">
        <v>22</v>
      </c>
      <c r="F2503" s="47">
        <v>5.8</v>
      </c>
    </row>
    <row r="2504" spans="1:6" x14ac:dyDescent="0.2">
      <c r="A2504" s="32">
        <v>2017</v>
      </c>
      <c r="B2504" s="2">
        <v>3123205</v>
      </c>
      <c r="C2504" s="6" t="s">
        <v>2413</v>
      </c>
      <c r="D2504" s="9">
        <v>520</v>
      </c>
      <c r="E2504" s="9">
        <v>32</v>
      </c>
      <c r="F2504" s="47">
        <v>6.5</v>
      </c>
    </row>
    <row r="2505" spans="1:6" x14ac:dyDescent="0.2">
      <c r="A2505" s="32">
        <v>2017</v>
      </c>
      <c r="B2505" s="2">
        <v>3123304</v>
      </c>
      <c r="C2505" s="6" t="s">
        <v>2414</v>
      </c>
      <c r="D2505" s="9">
        <v>275</v>
      </c>
      <c r="E2505" s="9">
        <v>33</v>
      </c>
      <c r="F2505" s="47"/>
    </row>
    <row r="2506" spans="1:6" x14ac:dyDescent="0.2">
      <c r="A2506" s="32">
        <v>2017</v>
      </c>
      <c r="B2506" s="2">
        <v>3123403</v>
      </c>
      <c r="C2506" s="6" t="s">
        <v>2415</v>
      </c>
      <c r="D2506" s="9">
        <v>92</v>
      </c>
      <c r="E2506" s="9">
        <v>8</v>
      </c>
      <c r="F2506" s="47">
        <v>5.7</v>
      </c>
    </row>
    <row r="2507" spans="1:6" x14ac:dyDescent="0.2">
      <c r="A2507" s="32">
        <v>2017</v>
      </c>
      <c r="B2507" s="2">
        <v>3123502</v>
      </c>
      <c r="C2507" s="6" t="s">
        <v>2416</v>
      </c>
      <c r="D2507" s="9"/>
      <c r="E2507" s="9"/>
      <c r="F2507" s="47"/>
    </row>
    <row r="2508" spans="1:6" x14ac:dyDescent="0.2">
      <c r="A2508" s="32">
        <v>2017</v>
      </c>
      <c r="B2508" s="2">
        <v>3123528</v>
      </c>
      <c r="C2508" s="6" t="s">
        <v>2417</v>
      </c>
      <c r="D2508" s="9">
        <v>387</v>
      </c>
      <c r="E2508" s="9">
        <v>16</v>
      </c>
      <c r="F2508" s="47">
        <v>6.2</v>
      </c>
    </row>
    <row r="2509" spans="1:6" x14ac:dyDescent="0.2">
      <c r="A2509" s="32">
        <v>2017</v>
      </c>
      <c r="B2509" s="2">
        <v>3123601</v>
      </c>
      <c r="C2509" s="6" t="s">
        <v>2418</v>
      </c>
      <c r="D2509" s="9">
        <v>1372</v>
      </c>
      <c r="E2509" s="9">
        <v>84</v>
      </c>
      <c r="F2509" s="47">
        <v>5.7</v>
      </c>
    </row>
    <row r="2510" spans="1:6" x14ac:dyDescent="0.2">
      <c r="A2510" s="32">
        <v>2017</v>
      </c>
      <c r="B2510" s="2">
        <v>3123700</v>
      </c>
      <c r="C2510" s="6" t="s">
        <v>2419</v>
      </c>
      <c r="D2510" s="9">
        <v>738</v>
      </c>
      <c r="E2510" s="9">
        <v>40</v>
      </c>
      <c r="F2510" s="47">
        <v>6.3</v>
      </c>
    </row>
    <row r="2511" spans="1:6" x14ac:dyDescent="0.2">
      <c r="A2511" s="32">
        <v>2017</v>
      </c>
      <c r="B2511" s="2">
        <v>3123809</v>
      </c>
      <c r="C2511" s="6" t="s">
        <v>2420</v>
      </c>
      <c r="D2511" s="9">
        <v>488</v>
      </c>
      <c r="E2511" s="9">
        <v>26</v>
      </c>
      <c r="F2511" s="47">
        <v>6.5</v>
      </c>
    </row>
    <row r="2512" spans="1:6" x14ac:dyDescent="0.2">
      <c r="A2512" s="32">
        <v>2017</v>
      </c>
      <c r="B2512" s="2">
        <v>3123858</v>
      </c>
      <c r="C2512" s="6" t="s">
        <v>2421</v>
      </c>
      <c r="D2512" s="9">
        <v>371</v>
      </c>
      <c r="E2512" s="9">
        <v>19</v>
      </c>
      <c r="F2512" s="47">
        <v>6.5</v>
      </c>
    </row>
    <row r="2513" spans="1:6" x14ac:dyDescent="0.2">
      <c r="A2513" s="32">
        <v>2017</v>
      </c>
      <c r="B2513" s="2">
        <v>3123908</v>
      </c>
      <c r="C2513" s="6" t="s">
        <v>2422</v>
      </c>
      <c r="D2513" s="9">
        <v>700</v>
      </c>
      <c r="E2513" s="9">
        <v>48</v>
      </c>
      <c r="F2513" s="47">
        <v>6.9</v>
      </c>
    </row>
    <row r="2514" spans="1:6" x14ac:dyDescent="0.2">
      <c r="A2514" s="32">
        <v>2017</v>
      </c>
      <c r="B2514" s="2">
        <v>3124005</v>
      </c>
      <c r="C2514" s="6" t="s">
        <v>2423</v>
      </c>
      <c r="D2514" s="9">
        <v>753</v>
      </c>
      <c r="E2514" s="9">
        <v>47</v>
      </c>
      <c r="F2514" s="47">
        <v>6.7</v>
      </c>
    </row>
    <row r="2515" spans="1:6" x14ac:dyDescent="0.2">
      <c r="A2515" s="32">
        <v>2017</v>
      </c>
      <c r="B2515" s="2">
        <v>3124104</v>
      </c>
      <c r="C2515" s="6" t="s">
        <v>2424</v>
      </c>
      <c r="D2515" s="9">
        <v>4114</v>
      </c>
      <c r="E2515" s="9">
        <v>243</v>
      </c>
      <c r="F2515" s="47">
        <v>5.5</v>
      </c>
    </row>
    <row r="2516" spans="1:6" x14ac:dyDescent="0.2">
      <c r="A2516" s="32">
        <v>2017</v>
      </c>
      <c r="B2516" s="2">
        <v>3124203</v>
      </c>
      <c r="C2516" s="6" t="s">
        <v>2425</v>
      </c>
      <c r="D2516" s="9">
        <v>611</v>
      </c>
      <c r="E2516" s="9">
        <v>35</v>
      </c>
      <c r="F2516" s="47">
        <v>6</v>
      </c>
    </row>
    <row r="2517" spans="1:6" x14ac:dyDescent="0.2">
      <c r="A2517" s="32">
        <v>2017</v>
      </c>
      <c r="B2517" s="2">
        <v>3124302</v>
      </c>
      <c r="C2517" s="6" t="s">
        <v>2426</v>
      </c>
      <c r="D2517" s="9">
        <v>1015</v>
      </c>
      <c r="E2517" s="9">
        <v>47</v>
      </c>
      <c r="F2517" s="47">
        <v>6</v>
      </c>
    </row>
    <row r="2518" spans="1:6" x14ac:dyDescent="0.2">
      <c r="A2518" s="32">
        <v>2017</v>
      </c>
      <c r="B2518" s="2">
        <v>3124401</v>
      </c>
      <c r="C2518" s="6" t="s">
        <v>2427</v>
      </c>
      <c r="D2518" s="9">
        <v>351</v>
      </c>
      <c r="E2518" s="9">
        <v>17</v>
      </c>
      <c r="F2518" s="47">
        <v>7.5</v>
      </c>
    </row>
    <row r="2519" spans="1:6" x14ac:dyDescent="0.2">
      <c r="A2519" s="32">
        <v>2017</v>
      </c>
      <c r="B2519" s="2">
        <v>3124500</v>
      </c>
      <c r="C2519" s="6" t="s">
        <v>2428</v>
      </c>
      <c r="D2519" s="9">
        <v>314</v>
      </c>
      <c r="E2519" s="9">
        <v>25</v>
      </c>
      <c r="F2519" s="47"/>
    </row>
    <row r="2520" spans="1:6" x14ac:dyDescent="0.2">
      <c r="A2520" s="32">
        <v>2017</v>
      </c>
      <c r="B2520" s="2">
        <v>3124609</v>
      </c>
      <c r="C2520" s="6" t="s">
        <v>2429</v>
      </c>
      <c r="D2520" s="9">
        <v>167</v>
      </c>
      <c r="E2520" s="9">
        <v>13</v>
      </c>
      <c r="F2520" s="47">
        <v>5.8</v>
      </c>
    </row>
    <row r="2521" spans="1:6" x14ac:dyDescent="0.2">
      <c r="A2521" s="32">
        <v>2017</v>
      </c>
      <c r="B2521" s="2">
        <v>3124708</v>
      </c>
      <c r="C2521" s="6" t="s">
        <v>2430</v>
      </c>
      <c r="D2521" s="9">
        <v>85</v>
      </c>
      <c r="E2521" s="9">
        <v>11</v>
      </c>
      <c r="F2521" s="47">
        <v>6.2</v>
      </c>
    </row>
    <row r="2522" spans="1:6" x14ac:dyDescent="0.2">
      <c r="A2522" s="32">
        <v>2017</v>
      </c>
      <c r="B2522" s="2">
        <v>3124807</v>
      </c>
      <c r="C2522" s="6" t="s">
        <v>2431</v>
      </c>
      <c r="D2522" s="9">
        <v>267</v>
      </c>
      <c r="E2522" s="9">
        <v>15</v>
      </c>
      <c r="F2522" s="47">
        <v>5.8</v>
      </c>
    </row>
    <row r="2523" spans="1:6" x14ac:dyDescent="0.2">
      <c r="A2523" s="32">
        <v>2017</v>
      </c>
      <c r="B2523" s="2">
        <v>3124906</v>
      </c>
      <c r="C2523" s="6" t="s">
        <v>2432</v>
      </c>
      <c r="D2523" s="9">
        <v>533</v>
      </c>
      <c r="E2523" s="9">
        <v>33</v>
      </c>
      <c r="F2523" s="47">
        <v>5.9</v>
      </c>
    </row>
    <row r="2524" spans="1:6" x14ac:dyDescent="0.2">
      <c r="A2524" s="32">
        <v>2017</v>
      </c>
      <c r="B2524" s="2">
        <v>3125002</v>
      </c>
      <c r="C2524" s="6" t="s">
        <v>2433</v>
      </c>
      <c r="D2524" s="9">
        <v>302</v>
      </c>
      <c r="E2524" s="9">
        <v>26</v>
      </c>
      <c r="F2524" s="47">
        <v>5.7</v>
      </c>
    </row>
    <row r="2525" spans="1:6" x14ac:dyDescent="0.2">
      <c r="A2525" s="32">
        <v>2017</v>
      </c>
      <c r="B2525" s="2">
        <v>3125101</v>
      </c>
      <c r="C2525" s="6" t="s">
        <v>2434</v>
      </c>
      <c r="D2525" s="9">
        <v>2635</v>
      </c>
      <c r="E2525" s="9">
        <v>147</v>
      </c>
      <c r="F2525" s="47">
        <v>6.6</v>
      </c>
    </row>
    <row r="2526" spans="1:6" x14ac:dyDescent="0.2">
      <c r="A2526" s="32">
        <v>2017</v>
      </c>
      <c r="B2526" s="2">
        <v>3125200</v>
      </c>
      <c r="C2526" s="6" t="s">
        <v>2435</v>
      </c>
      <c r="D2526" s="9">
        <v>145</v>
      </c>
      <c r="E2526" s="9">
        <v>13</v>
      </c>
      <c r="F2526" s="47">
        <v>6.7</v>
      </c>
    </row>
    <row r="2527" spans="1:6" x14ac:dyDescent="0.2">
      <c r="A2527" s="32">
        <v>2017</v>
      </c>
      <c r="B2527" s="2">
        <v>3125309</v>
      </c>
      <c r="C2527" s="6" t="s">
        <v>2436</v>
      </c>
      <c r="D2527" s="9">
        <v>251</v>
      </c>
      <c r="E2527" s="9">
        <v>16</v>
      </c>
      <c r="F2527" s="47">
        <v>6</v>
      </c>
    </row>
    <row r="2528" spans="1:6" x14ac:dyDescent="0.2">
      <c r="A2528" s="32">
        <v>2017</v>
      </c>
      <c r="B2528" s="2">
        <v>3125408</v>
      </c>
      <c r="C2528" s="6" t="s">
        <v>2437</v>
      </c>
      <c r="D2528" s="9">
        <v>377</v>
      </c>
      <c r="E2528" s="9">
        <v>19</v>
      </c>
      <c r="F2528" s="47"/>
    </row>
    <row r="2529" spans="1:6" x14ac:dyDescent="0.2">
      <c r="A2529" s="32">
        <v>2017</v>
      </c>
      <c r="B2529" s="2">
        <v>3125507</v>
      </c>
      <c r="C2529" s="6" t="s">
        <v>2867</v>
      </c>
      <c r="D2529" s="9">
        <v>203</v>
      </c>
      <c r="E2529" s="9">
        <v>14</v>
      </c>
      <c r="F2529" s="47">
        <v>6.9</v>
      </c>
    </row>
    <row r="2530" spans="1:6" x14ac:dyDescent="0.2">
      <c r="A2530" s="32">
        <v>2017</v>
      </c>
      <c r="B2530" s="2">
        <v>3125606</v>
      </c>
      <c r="C2530" s="6" t="s">
        <v>2438</v>
      </c>
      <c r="D2530" s="9">
        <v>532</v>
      </c>
      <c r="E2530" s="9">
        <v>22</v>
      </c>
      <c r="F2530" s="47">
        <v>5.4</v>
      </c>
    </row>
    <row r="2531" spans="1:6" x14ac:dyDescent="0.2">
      <c r="A2531" s="32">
        <v>2017</v>
      </c>
      <c r="B2531" s="2">
        <v>3125705</v>
      </c>
      <c r="C2531" s="6" t="s">
        <v>2439</v>
      </c>
      <c r="D2531" s="9">
        <v>833</v>
      </c>
      <c r="E2531" s="9">
        <v>40</v>
      </c>
      <c r="F2531" s="47">
        <v>5.8</v>
      </c>
    </row>
    <row r="2532" spans="1:6" x14ac:dyDescent="0.2">
      <c r="A2532" s="32">
        <v>2017</v>
      </c>
      <c r="B2532" s="2">
        <v>3125804</v>
      </c>
      <c r="C2532" s="6" t="s">
        <v>2440</v>
      </c>
      <c r="D2532" s="9">
        <v>209</v>
      </c>
      <c r="E2532" s="9">
        <v>13</v>
      </c>
      <c r="F2532" s="47">
        <v>6.5</v>
      </c>
    </row>
    <row r="2533" spans="1:6" x14ac:dyDescent="0.2">
      <c r="A2533" s="32">
        <v>2017</v>
      </c>
      <c r="B2533" s="2">
        <v>3125903</v>
      </c>
      <c r="C2533" s="6" t="s">
        <v>2441</v>
      </c>
      <c r="D2533" s="9">
        <v>238</v>
      </c>
      <c r="E2533" s="9">
        <v>16</v>
      </c>
      <c r="F2533" s="47"/>
    </row>
    <row r="2534" spans="1:6" x14ac:dyDescent="0.2">
      <c r="A2534" s="32">
        <v>2017</v>
      </c>
      <c r="B2534" s="2">
        <v>3125952</v>
      </c>
      <c r="C2534" s="6" t="s">
        <v>2442</v>
      </c>
      <c r="D2534" s="9">
        <v>407</v>
      </c>
      <c r="E2534" s="9">
        <v>23</v>
      </c>
      <c r="F2534" s="47">
        <v>6.1</v>
      </c>
    </row>
    <row r="2535" spans="1:6" x14ac:dyDescent="0.2">
      <c r="A2535" s="32">
        <v>2017</v>
      </c>
      <c r="B2535" s="2">
        <v>3126000</v>
      </c>
      <c r="C2535" s="6" t="s">
        <v>2443</v>
      </c>
      <c r="D2535" s="9">
        <v>478</v>
      </c>
      <c r="E2535" s="9">
        <v>20</v>
      </c>
      <c r="F2535" s="47">
        <v>7.4</v>
      </c>
    </row>
    <row r="2536" spans="1:6" x14ac:dyDescent="0.2">
      <c r="A2536" s="32">
        <v>2017</v>
      </c>
      <c r="B2536" s="2">
        <v>3126109</v>
      </c>
      <c r="C2536" s="6" t="s">
        <v>2444</v>
      </c>
      <c r="D2536" s="9">
        <v>2533</v>
      </c>
      <c r="E2536" s="9">
        <v>134</v>
      </c>
      <c r="F2536" s="47">
        <v>7.5</v>
      </c>
    </row>
    <row r="2537" spans="1:6" x14ac:dyDescent="0.2">
      <c r="A2537" s="32">
        <v>2017</v>
      </c>
      <c r="B2537" s="2">
        <v>3126208</v>
      </c>
      <c r="C2537" s="6" t="s">
        <v>2445</v>
      </c>
      <c r="D2537" s="9">
        <v>527</v>
      </c>
      <c r="E2537" s="9">
        <v>34</v>
      </c>
      <c r="F2537" s="47">
        <v>5.7</v>
      </c>
    </row>
    <row r="2538" spans="1:6" x14ac:dyDescent="0.2">
      <c r="A2538" s="32">
        <v>2017</v>
      </c>
      <c r="B2538" s="2">
        <v>3126307</v>
      </c>
      <c r="C2538" s="6" t="s">
        <v>2446</v>
      </c>
      <c r="D2538" s="9">
        <v>213</v>
      </c>
      <c r="E2538" s="9">
        <v>12</v>
      </c>
      <c r="F2538" s="47">
        <v>7.3</v>
      </c>
    </row>
    <row r="2539" spans="1:6" x14ac:dyDescent="0.2">
      <c r="A2539" s="32">
        <v>2017</v>
      </c>
      <c r="B2539" s="2">
        <v>3126406</v>
      </c>
      <c r="C2539" s="6" t="s">
        <v>2447</v>
      </c>
      <c r="D2539" s="9">
        <v>209</v>
      </c>
      <c r="E2539" s="9">
        <v>10</v>
      </c>
      <c r="F2539" s="47">
        <v>7.1</v>
      </c>
    </row>
    <row r="2540" spans="1:6" x14ac:dyDescent="0.2">
      <c r="A2540" s="32">
        <v>2017</v>
      </c>
      <c r="B2540" s="2">
        <v>3126505</v>
      </c>
      <c r="C2540" s="6" t="s">
        <v>2448</v>
      </c>
      <c r="D2540" s="9">
        <v>190</v>
      </c>
      <c r="E2540" s="9">
        <v>3</v>
      </c>
      <c r="F2540" s="47"/>
    </row>
    <row r="2541" spans="1:6" x14ac:dyDescent="0.2">
      <c r="A2541" s="32">
        <v>2017</v>
      </c>
      <c r="B2541" s="2">
        <v>3126604</v>
      </c>
      <c r="C2541" s="6" t="s">
        <v>2449</v>
      </c>
      <c r="D2541" s="9">
        <v>368</v>
      </c>
      <c r="E2541" s="9">
        <v>24</v>
      </c>
      <c r="F2541" s="47">
        <v>5.7</v>
      </c>
    </row>
    <row r="2542" spans="1:6" x14ac:dyDescent="0.2">
      <c r="A2542" s="32">
        <v>2017</v>
      </c>
      <c r="B2542" s="2">
        <v>3126703</v>
      </c>
      <c r="C2542" s="6" t="s">
        <v>2450</v>
      </c>
      <c r="D2542" s="9">
        <v>765</v>
      </c>
      <c r="E2542" s="9">
        <v>28</v>
      </c>
      <c r="F2542" s="47">
        <v>4.9000000000000004</v>
      </c>
    </row>
    <row r="2543" spans="1:6" x14ac:dyDescent="0.2">
      <c r="A2543" s="32">
        <v>2017</v>
      </c>
      <c r="B2543" s="2">
        <v>3126752</v>
      </c>
      <c r="C2543" s="6" t="s">
        <v>2451</v>
      </c>
      <c r="D2543" s="9">
        <v>351</v>
      </c>
      <c r="E2543" s="9">
        <v>23</v>
      </c>
      <c r="F2543" s="47">
        <v>5.2</v>
      </c>
    </row>
    <row r="2544" spans="1:6" x14ac:dyDescent="0.2">
      <c r="A2544" s="32">
        <v>2017</v>
      </c>
      <c r="B2544" s="2">
        <v>3126802</v>
      </c>
      <c r="C2544" s="6" t="s">
        <v>2452</v>
      </c>
      <c r="D2544" s="9">
        <v>409</v>
      </c>
      <c r="E2544" s="9">
        <v>24</v>
      </c>
      <c r="F2544" s="47">
        <v>5.8</v>
      </c>
    </row>
    <row r="2545" spans="1:6" x14ac:dyDescent="0.2">
      <c r="A2545" s="32">
        <v>2017</v>
      </c>
      <c r="B2545" s="2">
        <v>3126901</v>
      </c>
      <c r="C2545" s="6" t="s">
        <v>2453</v>
      </c>
      <c r="D2545" s="9">
        <v>346</v>
      </c>
      <c r="E2545" s="9">
        <v>26</v>
      </c>
      <c r="F2545" s="47">
        <v>5.2</v>
      </c>
    </row>
    <row r="2546" spans="1:6" x14ac:dyDescent="0.2">
      <c r="A2546" s="32">
        <v>2017</v>
      </c>
      <c r="B2546" s="2">
        <v>3126950</v>
      </c>
      <c r="C2546" s="6" t="s">
        <v>2454</v>
      </c>
      <c r="D2546" s="9">
        <v>162</v>
      </c>
      <c r="E2546" s="9">
        <v>8</v>
      </c>
      <c r="F2546" s="47"/>
    </row>
    <row r="2547" spans="1:6" x14ac:dyDescent="0.2">
      <c r="A2547" s="32">
        <v>2017</v>
      </c>
      <c r="B2547" s="2">
        <v>3127008</v>
      </c>
      <c r="C2547" s="6" t="s">
        <v>2455</v>
      </c>
      <c r="D2547" s="9">
        <v>955</v>
      </c>
      <c r="E2547" s="9">
        <v>53</v>
      </c>
      <c r="F2547" s="47">
        <v>6.2</v>
      </c>
    </row>
    <row r="2548" spans="1:6" x14ac:dyDescent="0.2">
      <c r="A2548" s="32">
        <v>2017</v>
      </c>
      <c r="B2548" s="2">
        <v>3127057</v>
      </c>
      <c r="C2548" s="6" t="s">
        <v>2456</v>
      </c>
      <c r="D2548" s="9">
        <v>248</v>
      </c>
      <c r="E2548" s="9">
        <v>18</v>
      </c>
      <c r="F2548" s="47">
        <v>5.8</v>
      </c>
    </row>
    <row r="2549" spans="1:6" x14ac:dyDescent="0.2">
      <c r="A2549" s="32">
        <v>2017</v>
      </c>
      <c r="B2549" s="2">
        <v>3127073</v>
      </c>
      <c r="C2549" s="6" t="s">
        <v>2457</v>
      </c>
      <c r="D2549" s="9">
        <v>283</v>
      </c>
      <c r="E2549" s="9">
        <v>9</v>
      </c>
      <c r="F2549" s="47"/>
    </row>
    <row r="2550" spans="1:6" x14ac:dyDescent="0.2">
      <c r="A2550" s="32">
        <v>2017</v>
      </c>
      <c r="B2550" s="2">
        <v>3127107</v>
      </c>
      <c r="C2550" s="6" t="s">
        <v>2458</v>
      </c>
      <c r="D2550" s="9">
        <v>3026</v>
      </c>
      <c r="E2550" s="9">
        <v>131</v>
      </c>
      <c r="F2550" s="47">
        <v>6.5</v>
      </c>
    </row>
    <row r="2551" spans="1:6" x14ac:dyDescent="0.2">
      <c r="A2551" s="32">
        <v>2017</v>
      </c>
      <c r="B2551" s="2">
        <v>3127206</v>
      </c>
      <c r="C2551" s="6" t="s">
        <v>2459</v>
      </c>
      <c r="D2551" s="9">
        <v>299</v>
      </c>
      <c r="E2551" s="9">
        <v>18</v>
      </c>
      <c r="F2551" s="47">
        <v>5.2</v>
      </c>
    </row>
    <row r="2552" spans="1:6" x14ac:dyDescent="0.2">
      <c r="A2552" s="32">
        <v>2017</v>
      </c>
      <c r="B2552" s="2">
        <v>3127305</v>
      </c>
      <c r="C2552" s="6" t="s">
        <v>2460</v>
      </c>
      <c r="D2552" s="9">
        <v>488</v>
      </c>
      <c r="E2552" s="9">
        <v>26</v>
      </c>
      <c r="F2552" s="47">
        <v>6</v>
      </c>
    </row>
    <row r="2553" spans="1:6" x14ac:dyDescent="0.2">
      <c r="A2553" s="32">
        <v>2017</v>
      </c>
      <c r="B2553" s="2">
        <v>3127339</v>
      </c>
      <c r="C2553" s="6" t="s">
        <v>2461</v>
      </c>
      <c r="D2553" s="9">
        <v>128</v>
      </c>
      <c r="E2553" s="9">
        <v>12</v>
      </c>
      <c r="F2553" s="47"/>
    </row>
    <row r="2554" spans="1:6" x14ac:dyDescent="0.2">
      <c r="A2554" s="32">
        <v>2017</v>
      </c>
      <c r="B2554" s="2">
        <v>3127354</v>
      </c>
      <c r="C2554" s="6" t="s">
        <v>2462</v>
      </c>
      <c r="D2554" s="9">
        <v>227</v>
      </c>
      <c r="E2554" s="9">
        <v>19</v>
      </c>
      <c r="F2554" s="47">
        <v>6</v>
      </c>
    </row>
    <row r="2555" spans="1:6" x14ac:dyDescent="0.2">
      <c r="A2555" s="32">
        <v>2017</v>
      </c>
      <c r="B2555" s="2">
        <v>3127370</v>
      </c>
      <c r="C2555" s="6" t="s">
        <v>2463</v>
      </c>
      <c r="D2555" s="9">
        <v>259</v>
      </c>
      <c r="E2555" s="9">
        <v>16</v>
      </c>
      <c r="F2555" s="47">
        <v>6.4</v>
      </c>
    </row>
    <row r="2556" spans="1:6" x14ac:dyDescent="0.2">
      <c r="A2556" s="32">
        <v>2017</v>
      </c>
      <c r="B2556" s="2">
        <v>3127388</v>
      </c>
      <c r="C2556" s="6" t="s">
        <v>2464</v>
      </c>
      <c r="D2556" s="9">
        <v>261</v>
      </c>
      <c r="E2556" s="9">
        <v>20</v>
      </c>
      <c r="F2556" s="47">
        <v>6</v>
      </c>
    </row>
    <row r="2557" spans="1:6" x14ac:dyDescent="0.2">
      <c r="A2557" s="32">
        <v>2017</v>
      </c>
      <c r="B2557" s="2">
        <v>3127404</v>
      </c>
      <c r="C2557" s="6" t="s">
        <v>2465</v>
      </c>
      <c r="D2557" s="9">
        <v>253</v>
      </c>
      <c r="E2557" s="9">
        <v>17</v>
      </c>
      <c r="F2557" s="47">
        <v>7.3</v>
      </c>
    </row>
    <row r="2558" spans="1:6" x14ac:dyDescent="0.2">
      <c r="A2558" s="32">
        <v>2017</v>
      </c>
      <c r="B2558" s="2">
        <v>3127503</v>
      </c>
      <c r="C2558" s="6" t="s">
        <v>2466</v>
      </c>
      <c r="D2558" s="9">
        <v>453</v>
      </c>
      <c r="E2558" s="9">
        <v>32</v>
      </c>
      <c r="F2558" s="47">
        <v>6.6</v>
      </c>
    </row>
    <row r="2559" spans="1:6" x14ac:dyDescent="0.2">
      <c r="A2559" s="32">
        <v>2017</v>
      </c>
      <c r="B2559" s="2">
        <v>3127602</v>
      </c>
      <c r="C2559" s="6" t="s">
        <v>2467</v>
      </c>
      <c r="D2559" s="9">
        <v>631</v>
      </c>
      <c r="E2559" s="9">
        <v>30</v>
      </c>
      <c r="F2559" s="47"/>
    </row>
    <row r="2560" spans="1:6" x14ac:dyDescent="0.2">
      <c r="A2560" s="32">
        <v>2017</v>
      </c>
      <c r="B2560" s="2">
        <v>3127701</v>
      </c>
      <c r="C2560" s="6" t="s">
        <v>2468</v>
      </c>
      <c r="D2560" s="9">
        <v>6547</v>
      </c>
      <c r="E2560" s="9">
        <v>454</v>
      </c>
      <c r="F2560" s="47">
        <v>5.3</v>
      </c>
    </row>
    <row r="2561" spans="1:6" x14ac:dyDescent="0.2">
      <c r="A2561" s="32">
        <v>2017</v>
      </c>
      <c r="B2561" s="2">
        <v>3127800</v>
      </c>
      <c r="C2561" s="6" t="s">
        <v>2469</v>
      </c>
      <c r="D2561" s="9">
        <v>753</v>
      </c>
      <c r="E2561" s="9">
        <v>43</v>
      </c>
      <c r="F2561" s="47">
        <v>6.4</v>
      </c>
    </row>
    <row r="2562" spans="1:6" x14ac:dyDescent="0.2">
      <c r="A2562" s="32">
        <v>2017</v>
      </c>
      <c r="B2562" s="2">
        <v>3127909</v>
      </c>
      <c r="C2562" s="6" t="s">
        <v>2470</v>
      </c>
      <c r="D2562" s="9"/>
      <c r="E2562" s="9"/>
      <c r="F2562" s="47"/>
    </row>
    <row r="2563" spans="1:6" x14ac:dyDescent="0.2">
      <c r="A2563" s="32">
        <v>2017</v>
      </c>
      <c r="B2563" s="2">
        <v>3128006</v>
      </c>
      <c r="C2563" s="6" t="s">
        <v>2471</v>
      </c>
      <c r="D2563" s="9">
        <v>1289</v>
      </c>
      <c r="E2563" s="9">
        <v>53</v>
      </c>
      <c r="F2563" s="47">
        <v>6.3</v>
      </c>
    </row>
    <row r="2564" spans="1:6" x14ac:dyDescent="0.2">
      <c r="A2564" s="32">
        <v>2017</v>
      </c>
      <c r="B2564" s="2">
        <v>3128105</v>
      </c>
      <c r="C2564" s="6" t="s">
        <v>2472</v>
      </c>
      <c r="D2564" s="9">
        <v>492</v>
      </c>
      <c r="E2564" s="9">
        <v>26</v>
      </c>
      <c r="F2564" s="47">
        <v>6.2</v>
      </c>
    </row>
    <row r="2565" spans="1:6" x14ac:dyDescent="0.2">
      <c r="A2565" s="32">
        <v>2017</v>
      </c>
      <c r="B2565" s="2">
        <v>3128204</v>
      </c>
      <c r="C2565" s="6" t="s">
        <v>2473</v>
      </c>
      <c r="D2565" s="9">
        <v>169</v>
      </c>
      <c r="E2565" s="9">
        <v>5</v>
      </c>
      <c r="F2565" s="47"/>
    </row>
    <row r="2566" spans="1:6" x14ac:dyDescent="0.2">
      <c r="A2566" s="32">
        <v>2017</v>
      </c>
      <c r="B2566" s="2">
        <v>3128253</v>
      </c>
      <c r="C2566" s="6" t="s">
        <v>2474</v>
      </c>
      <c r="D2566" s="9">
        <v>368</v>
      </c>
      <c r="E2566" s="9">
        <v>19</v>
      </c>
      <c r="F2566" s="47">
        <v>6.1</v>
      </c>
    </row>
    <row r="2567" spans="1:6" x14ac:dyDescent="0.2">
      <c r="A2567" s="32">
        <v>2017</v>
      </c>
      <c r="B2567" s="2">
        <v>3128303</v>
      </c>
      <c r="C2567" s="6" t="s">
        <v>2475</v>
      </c>
      <c r="D2567" s="9">
        <v>616</v>
      </c>
      <c r="E2567" s="9">
        <v>32</v>
      </c>
      <c r="F2567" s="47">
        <v>6.2</v>
      </c>
    </row>
    <row r="2568" spans="1:6" x14ac:dyDescent="0.2">
      <c r="A2568" s="32">
        <v>2017</v>
      </c>
      <c r="B2568" s="2">
        <v>3128402</v>
      </c>
      <c r="C2568" s="6" t="s">
        <v>2476</v>
      </c>
      <c r="D2568" s="9">
        <v>496</v>
      </c>
      <c r="E2568" s="9">
        <v>25</v>
      </c>
      <c r="F2568" s="47">
        <v>6.6</v>
      </c>
    </row>
    <row r="2569" spans="1:6" x14ac:dyDescent="0.2">
      <c r="A2569" s="32">
        <v>2017</v>
      </c>
      <c r="B2569" s="2">
        <v>3128501</v>
      </c>
      <c r="C2569" s="6" t="s">
        <v>2477</v>
      </c>
      <c r="D2569" s="9">
        <v>224</v>
      </c>
      <c r="E2569" s="9">
        <v>14</v>
      </c>
      <c r="F2569" s="47">
        <v>5.2</v>
      </c>
    </row>
    <row r="2570" spans="1:6" x14ac:dyDescent="0.2">
      <c r="A2570" s="32">
        <v>2017</v>
      </c>
      <c r="B2570" s="2">
        <v>3128600</v>
      </c>
      <c r="C2570" s="6" t="s">
        <v>2478</v>
      </c>
      <c r="D2570" s="9">
        <v>550</v>
      </c>
      <c r="E2570" s="9">
        <v>22</v>
      </c>
      <c r="F2570" s="47">
        <v>6.4</v>
      </c>
    </row>
    <row r="2571" spans="1:6" x14ac:dyDescent="0.2">
      <c r="A2571" s="32">
        <v>2017</v>
      </c>
      <c r="B2571" s="2">
        <v>3128709</v>
      </c>
      <c r="C2571" s="6" t="s">
        <v>2479</v>
      </c>
      <c r="D2571" s="9">
        <v>2411</v>
      </c>
      <c r="E2571" s="9">
        <v>118</v>
      </c>
      <c r="F2571" s="47">
        <v>7.2</v>
      </c>
    </row>
    <row r="2572" spans="1:6" x14ac:dyDescent="0.2">
      <c r="A2572" s="32">
        <v>2017</v>
      </c>
      <c r="B2572" s="2">
        <v>3128808</v>
      </c>
      <c r="C2572" s="6" t="s">
        <v>2480</v>
      </c>
      <c r="D2572" s="9">
        <v>313</v>
      </c>
      <c r="E2572" s="9">
        <v>19</v>
      </c>
      <c r="F2572" s="47">
        <v>7.7</v>
      </c>
    </row>
    <row r="2573" spans="1:6" x14ac:dyDescent="0.2">
      <c r="A2573" s="32">
        <v>2017</v>
      </c>
      <c r="B2573" s="2">
        <v>3128907</v>
      </c>
      <c r="C2573" s="6" t="s">
        <v>2481</v>
      </c>
      <c r="D2573" s="9">
        <v>503</v>
      </c>
      <c r="E2573" s="9">
        <v>29</v>
      </c>
      <c r="F2573" s="47">
        <v>6.5</v>
      </c>
    </row>
    <row r="2574" spans="1:6" x14ac:dyDescent="0.2">
      <c r="A2574" s="32">
        <v>2017</v>
      </c>
      <c r="B2574" s="2">
        <v>3129004</v>
      </c>
      <c r="C2574" s="6" t="s">
        <v>2482</v>
      </c>
      <c r="D2574" s="9">
        <v>230</v>
      </c>
      <c r="E2574" s="9">
        <v>17</v>
      </c>
      <c r="F2574" s="47">
        <v>6.6</v>
      </c>
    </row>
    <row r="2575" spans="1:6" x14ac:dyDescent="0.2">
      <c r="A2575" s="32">
        <v>2017</v>
      </c>
      <c r="B2575" s="2">
        <v>3129103</v>
      </c>
      <c r="C2575" s="6" t="s">
        <v>2483</v>
      </c>
      <c r="D2575" s="9">
        <v>334</v>
      </c>
      <c r="E2575" s="9">
        <v>16</v>
      </c>
      <c r="F2575" s="47">
        <v>6</v>
      </c>
    </row>
    <row r="2576" spans="1:6" x14ac:dyDescent="0.2">
      <c r="A2576" s="32">
        <v>2017</v>
      </c>
      <c r="B2576" s="2">
        <v>3129202</v>
      </c>
      <c r="C2576" s="6" t="s">
        <v>2484</v>
      </c>
      <c r="D2576" s="9">
        <v>397</v>
      </c>
      <c r="E2576" s="9">
        <v>17</v>
      </c>
      <c r="F2576" s="47">
        <v>6</v>
      </c>
    </row>
    <row r="2577" spans="1:6" x14ac:dyDescent="0.2">
      <c r="A2577" s="32">
        <v>2017</v>
      </c>
      <c r="B2577" s="2">
        <v>3129301</v>
      </c>
      <c r="C2577" s="6" t="s">
        <v>2485</v>
      </c>
      <c r="D2577" s="9">
        <v>585</v>
      </c>
      <c r="E2577" s="9">
        <v>21</v>
      </c>
      <c r="F2577" s="47">
        <v>6.6</v>
      </c>
    </row>
    <row r="2578" spans="1:6" x14ac:dyDescent="0.2">
      <c r="A2578" s="32">
        <v>2017</v>
      </c>
      <c r="B2578" s="2">
        <v>3129400</v>
      </c>
      <c r="C2578" s="6" t="s">
        <v>2486</v>
      </c>
      <c r="D2578" s="9">
        <v>360</v>
      </c>
      <c r="E2578" s="9">
        <v>24</v>
      </c>
      <c r="F2578" s="47">
        <v>5.9</v>
      </c>
    </row>
    <row r="2579" spans="1:6" x14ac:dyDescent="0.2">
      <c r="A2579" s="32">
        <v>2017</v>
      </c>
      <c r="B2579" s="2">
        <v>3129509</v>
      </c>
      <c r="C2579" s="6" t="s">
        <v>2487</v>
      </c>
      <c r="D2579" s="9">
        <v>1300</v>
      </c>
      <c r="E2579" s="9">
        <v>81</v>
      </c>
      <c r="F2579" s="47">
        <v>6.8</v>
      </c>
    </row>
    <row r="2580" spans="1:6" x14ac:dyDescent="0.2">
      <c r="A2580" s="32">
        <v>2017</v>
      </c>
      <c r="B2580" s="2">
        <v>3129608</v>
      </c>
      <c r="C2580" s="6" t="s">
        <v>2488</v>
      </c>
      <c r="D2580" s="9">
        <v>599</v>
      </c>
      <c r="E2580" s="9">
        <v>37</v>
      </c>
      <c r="F2580" s="47"/>
    </row>
    <row r="2581" spans="1:6" x14ac:dyDescent="0.2">
      <c r="A2581" s="32">
        <v>2017</v>
      </c>
      <c r="B2581" s="2">
        <v>3129657</v>
      </c>
      <c r="C2581" s="6" t="s">
        <v>2489</v>
      </c>
      <c r="D2581" s="9">
        <v>232</v>
      </c>
      <c r="E2581" s="9">
        <v>19</v>
      </c>
      <c r="F2581" s="47">
        <v>5.4</v>
      </c>
    </row>
    <row r="2582" spans="1:6" x14ac:dyDescent="0.2">
      <c r="A2582" s="32">
        <v>2017</v>
      </c>
      <c r="B2582" s="2">
        <v>3129707</v>
      </c>
      <c r="C2582" s="6" t="s">
        <v>2490</v>
      </c>
      <c r="D2582" s="9">
        <v>487</v>
      </c>
      <c r="E2582" s="9">
        <v>23</v>
      </c>
      <c r="F2582" s="47">
        <v>6.1</v>
      </c>
    </row>
    <row r="2583" spans="1:6" x14ac:dyDescent="0.2">
      <c r="A2583" s="32">
        <v>2017</v>
      </c>
      <c r="B2583" s="2">
        <v>3129806</v>
      </c>
      <c r="C2583" s="6" t="s">
        <v>2491</v>
      </c>
      <c r="D2583" s="9">
        <v>8135</v>
      </c>
      <c r="E2583" s="9">
        <v>547</v>
      </c>
      <c r="F2583" s="47">
        <v>6.1</v>
      </c>
    </row>
    <row r="2584" spans="1:6" x14ac:dyDescent="0.2">
      <c r="A2584" s="32">
        <v>2017</v>
      </c>
      <c r="B2584" s="2">
        <v>3129905</v>
      </c>
      <c r="C2584" s="6" t="s">
        <v>2492</v>
      </c>
      <c r="D2584" s="9">
        <v>220</v>
      </c>
      <c r="E2584" s="9">
        <v>15</v>
      </c>
      <c r="F2584" s="47">
        <v>6.4</v>
      </c>
    </row>
    <row r="2585" spans="1:6" x14ac:dyDescent="0.2">
      <c r="A2585" s="32">
        <v>2017</v>
      </c>
      <c r="B2585" s="2">
        <v>3130002</v>
      </c>
      <c r="C2585" s="6" t="s">
        <v>2493</v>
      </c>
      <c r="D2585" s="9">
        <v>172</v>
      </c>
      <c r="E2585" s="9">
        <v>13</v>
      </c>
      <c r="F2585" s="47">
        <v>4.9000000000000004</v>
      </c>
    </row>
    <row r="2586" spans="1:6" x14ac:dyDescent="0.2">
      <c r="A2586" s="32">
        <v>2017</v>
      </c>
      <c r="B2586" s="2">
        <v>3130051</v>
      </c>
      <c r="C2586" s="6" t="s">
        <v>2494</v>
      </c>
      <c r="D2586" s="9">
        <v>445</v>
      </c>
      <c r="E2586" s="9">
        <v>22</v>
      </c>
      <c r="F2586" s="47">
        <v>5.3</v>
      </c>
    </row>
    <row r="2587" spans="1:6" x14ac:dyDescent="0.2">
      <c r="A2587" s="32">
        <v>2017</v>
      </c>
      <c r="B2587" s="2">
        <v>3130101</v>
      </c>
      <c r="C2587" s="6" t="s">
        <v>2495</v>
      </c>
      <c r="D2587" s="9">
        <v>2712</v>
      </c>
      <c r="E2587" s="9">
        <v>169</v>
      </c>
      <c r="F2587" s="47">
        <v>6.4</v>
      </c>
    </row>
    <row r="2588" spans="1:6" x14ac:dyDescent="0.2">
      <c r="A2588" s="32">
        <v>2017</v>
      </c>
      <c r="B2588" s="2">
        <v>3130200</v>
      </c>
      <c r="C2588" s="6" t="s">
        <v>2496</v>
      </c>
      <c r="D2588" s="9">
        <v>714</v>
      </c>
      <c r="E2588" s="9">
        <v>32</v>
      </c>
      <c r="F2588" s="47">
        <v>6.7</v>
      </c>
    </row>
    <row r="2589" spans="1:6" x14ac:dyDescent="0.2">
      <c r="A2589" s="32">
        <v>2017</v>
      </c>
      <c r="B2589" s="2">
        <v>3130309</v>
      </c>
      <c r="C2589" s="6" t="s">
        <v>2497</v>
      </c>
      <c r="D2589" s="9">
        <v>371</v>
      </c>
      <c r="E2589" s="9">
        <v>22</v>
      </c>
      <c r="F2589" s="47">
        <v>6.5</v>
      </c>
    </row>
    <row r="2590" spans="1:6" x14ac:dyDescent="0.2">
      <c r="A2590" s="32">
        <v>2017</v>
      </c>
      <c r="B2590" s="2">
        <v>3130408</v>
      </c>
      <c r="C2590" s="6" t="s">
        <v>2498</v>
      </c>
      <c r="D2590" s="9">
        <v>434</v>
      </c>
      <c r="E2590" s="9">
        <v>30</v>
      </c>
      <c r="F2590" s="47">
        <v>6.5</v>
      </c>
    </row>
    <row r="2591" spans="1:6" x14ac:dyDescent="0.2">
      <c r="A2591" s="32">
        <v>2017</v>
      </c>
      <c r="B2591" s="2">
        <v>3130507</v>
      </c>
      <c r="C2591" s="6" t="s">
        <v>2499</v>
      </c>
      <c r="D2591" s="9">
        <v>461</v>
      </c>
      <c r="E2591" s="9">
        <v>26</v>
      </c>
      <c r="F2591" s="47">
        <v>7.1</v>
      </c>
    </row>
    <row r="2592" spans="1:6" x14ac:dyDescent="0.2">
      <c r="A2592" s="32">
        <v>2017</v>
      </c>
      <c r="B2592" s="2">
        <v>3130556</v>
      </c>
      <c r="C2592" s="6" t="s">
        <v>2500</v>
      </c>
      <c r="D2592" s="9">
        <v>463</v>
      </c>
      <c r="E2592" s="9">
        <v>35</v>
      </c>
      <c r="F2592" s="47">
        <v>6</v>
      </c>
    </row>
    <row r="2593" spans="1:6" x14ac:dyDescent="0.2">
      <c r="A2593" s="32">
        <v>2017</v>
      </c>
      <c r="B2593" s="2">
        <v>3130606</v>
      </c>
      <c r="C2593" s="6" t="s">
        <v>2501</v>
      </c>
      <c r="D2593" s="9">
        <v>375</v>
      </c>
      <c r="E2593" s="9">
        <v>23</v>
      </c>
      <c r="F2593" s="47">
        <v>6.2</v>
      </c>
    </row>
    <row r="2594" spans="1:6" x14ac:dyDescent="0.2">
      <c r="A2594" s="32">
        <v>2017</v>
      </c>
      <c r="B2594" s="2">
        <v>3130655</v>
      </c>
      <c r="C2594" s="6" t="s">
        <v>2502</v>
      </c>
      <c r="D2594" s="9">
        <v>409</v>
      </c>
      <c r="E2594" s="9">
        <v>25</v>
      </c>
      <c r="F2594" s="47">
        <v>5.7</v>
      </c>
    </row>
    <row r="2595" spans="1:6" x14ac:dyDescent="0.2">
      <c r="A2595" s="32">
        <v>2017</v>
      </c>
      <c r="B2595" s="2">
        <v>3130705</v>
      </c>
      <c r="C2595" s="6" t="s">
        <v>2503</v>
      </c>
      <c r="D2595" s="9">
        <v>452</v>
      </c>
      <c r="E2595" s="9">
        <v>33</v>
      </c>
      <c r="F2595" s="47">
        <v>5.8</v>
      </c>
    </row>
    <row r="2596" spans="1:6" x14ac:dyDescent="0.2">
      <c r="A2596" s="32">
        <v>2017</v>
      </c>
      <c r="B2596" s="2">
        <v>3130804</v>
      </c>
      <c r="C2596" s="6" t="s">
        <v>2504</v>
      </c>
      <c r="D2596" s="9">
        <v>188</v>
      </c>
      <c r="E2596" s="9">
        <v>13</v>
      </c>
      <c r="F2596" s="47">
        <v>6</v>
      </c>
    </row>
    <row r="2597" spans="1:6" x14ac:dyDescent="0.2">
      <c r="A2597" s="32">
        <v>2017</v>
      </c>
      <c r="B2597" s="2">
        <v>3130903</v>
      </c>
      <c r="C2597" s="6" t="s">
        <v>2505</v>
      </c>
      <c r="D2597" s="9">
        <v>890</v>
      </c>
      <c r="E2597" s="9">
        <v>66</v>
      </c>
      <c r="F2597" s="47">
        <v>6.1</v>
      </c>
    </row>
    <row r="2598" spans="1:6" x14ac:dyDescent="0.2">
      <c r="A2598" s="32">
        <v>2017</v>
      </c>
      <c r="B2598" s="2">
        <v>3131000</v>
      </c>
      <c r="C2598" s="6" t="s">
        <v>2506</v>
      </c>
      <c r="D2598" s="9">
        <v>447</v>
      </c>
      <c r="E2598" s="9">
        <v>27</v>
      </c>
      <c r="F2598" s="47">
        <v>5.7</v>
      </c>
    </row>
    <row r="2599" spans="1:6" x14ac:dyDescent="0.2">
      <c r="A2599" s="32">
        <v>2017</v>
      </c>
      <c r="B2599" s="2">
        <v>3131109</v>
      </c>
      <c r="C2599" s="6" t="s">
        <v>2507</v>
      </c>
      <c r="D2599" s="9">
        <v>459</v>
      </c>
      <c r="E2599" s="9">
        <v>32</v>
      </c>
      <c r="F2599" s="47">
        <v>5.9</v>
      </c>
    </row>
    <row r="2600" spans="1:6" x14ac:dyDescent="0.2">
      <c r="A2600" s="32">
        <v>2017</v>
      </c>
      <c r="B2600" s="2">
        <v>3131158</v>
      </c>
      <c r="C2600" s="6" t="s">
        <v>2508</v>
      </c>
      <c r="D2600" s="9">
        <v>680</v>
      </c>
      <c r="E2600" s="9">
        <v>43</v>
      </c>
      <c r="F2600" s="47">
        <v>6.1</v>
      </c>
    </row>
    <row r="2601" spans="1:6" x14ac:dyDescent="0.2">
      <c r="A2601" s="32">
        <v>2017</v>
      </c>
      <c r="B2601" s="2">
        <v>3131208</v>
      </c>
      <c r="C2601" s="6" t="s">
        <v>2509</v>
      </c>
      <c r="D2601" s="9">
        <v>726</v>
      </c>
      <c r="E2601" s="9">
        <v>39</v>
      </c>
      <c r="F2601" s="47">
        <v>7.2</v>
      </c>
    </row>
    <row r="2602" spans="1:6" x14ac:dyDescent="0.2">
      <c r="A2602" s="32">
        <v>2017</v>
      </c>
      <c r="B2602" s="2">
        <v>3131307</v>
      </c>
      <c r="C2602" s="6" t="s">
        <v>2510</v>
      </c>
      <c r="D2602" s="9">
        <v>9397</v>
      </c>
      <c r="E2602" s="9">
        <v>522</v>
      </c>
      <c r="F2602" s="47">
        <v>6.5</v>
      </c>
    </row>
    <row r="2603" spans="1:6" x14ac:dyDescent="0.2">
      <c r="A2603" s="32">
        <v>2017</v>
      </c>
      <c r="B2603" s="2">
        <v>3131406</v>
      </c>
      <c r="C2603" s="6" t="s">
        <v>2511</v>
      </c>
      <c r="D2603" s="9">
        <v>234</v>
      </c>
      <c r="E2603" s="9">
        <v>14</v>
      </c>
      <c r="F2603" s="47">
        <v>6.1</v>
      </c>
    </row>
    <row r="2604" spans="1:6" x14ac:dyDescent="0.2">
      <c r="A2604" s="32">
        <v>2017</v>
      </c>
      <c r="B2604" s="2">
        <v>3131505</v>
      </c>
      <c r="C2604" s="6" t="s">
        <v>2512</v>
      </c>
      <c r="D2604" s="9">
        <v>512</v>
      </c>
      <c r="E2604" s="9">
        <v>29</v>
      </c>
      <c r="F2604" s="47">
        <v>6.8</v>
      </c>
    </row>
    <row r="2605" spans="1:6" x14ac:dyDescent="0.2">
      <c r="A2605" s="32">
        <v>2017</v>
      </c>
      <c r="B2605" s="2">
        <v>3131604</v>
      </c>
      <c r="C2605" s="6" t="s">
        <v>2513</v>
      </c>
      <c r="D2605" s="9">
        <v>408</v>
      </c>
      <c r="E2605" s="9">
        <v>26</v>
      </c>
      <c r="F2605" s="47">
        <v>6.6</v>
      </c>
    </row>
    <row r="2606" spans="1:6" x14ac:dyDescent="0.2">
      <c r="A2606" s="32">
        <v>2017</v>
      </c>
      <c r="B2606" s="2">
        <v>3131703</v>
      </c>
      <c r="C2606" s="6" t="s">
        <v>2514</v>
      </c>
      <c r="D2606" s="9">
        <v>5146</v>
      </c>
      <c r="E2606" s="9">
        <v>331</v>
      </c>
      <c r="F2606" s="47">
        <v>6.2</v>
      </c>
    </row>
    <row r="2607" spans="1:6" x14ac:dyDescent="0.2">
      <c r="A2607" s="32">
        <v>2017</v>
      </c>
      <c r="B2607" s="2">
        <v>3131802</v>
      </c>
      <c r="C2607" s="6" t="s">
        <v>2515</v>
      </c>
      <c r="D2607" s="9">
        <v>647</v>
      </c>
      <c r="E2607" s="9">
        <v>42</v>
      </c>
      <c r="F2607" s="47">
        <v>5.8</v>
      </c>
    </row>
    <row r="2608" spans="1:6" x14ac:dyDescent="0.2">
      <c r="A2608" s="32">
        <v>2017</v>
      </c>
      <c r="B2608" s="2">
        <v>3131901</v>
      </c>
      <c r="C2608" s="6" t="s">
        <v>2516</v>
      </c>
      <c r="D2608" s="9">
        <v>2689</v>
      </c>
      <c r="E2608" s="9">
        <v>136</v>
      </c>
      <c r="F2608" s="47">
        <v>6.6</v>
      </c>
    </row>
    <row r="2609" spans="1:6" x14ac:dyDescent="0.2">
      <c r="A2609" s="32">
        <v>2017</v>
      </c>
      <c r="B2609" s="2">
        <v>3132008</v>
      </c>
      <c r="C2609" s="6" t="s">
        <v>2517</v>
      </c>
      <c r="D2609" s="9">
        <v>203</v>
      </c>
      <c r="E2609" s="9">
        <v>11</v>
      </c>
      <c r="F2609" s="47">
        <v>6.7</v>
      </c>
    </row>
    <row r="2610" spans="1:6" x14ac:dyDescent="0.2">
      <c r="A2610" s="32">
        <v>2017</v>
      </c>
      <c r="B2610" s="2">
        <v>3132107</v>
      </c>
      <c r="C2610" s="6" t="s">
        <v>2518</v>
      </c>
      <c r="D2610" s="9">
        <v>1205</v>
      </c>
      <c r="E2610" s="9">
        <v>58</v>
      </c>
      <c r="F2610" s="47">
        <v>5.6</v>
      </c>
    </row>
    <row r="2611" spans="1:6" x14ac:dyDescent="0.2">
      <c r="A2611" s="32">
        <v>2017</v>
      </c>
      <c r="B2611" s="2">
        <v>3132206</v>
      </c>
      <c r="C2611" s="6" t="s">
        <v>2519</v>
      </c>
      <c r="D2611" s="9">
        <v>567</v>
      </c>
      <c r="E2611" s="9">
        <v>33</v>
      </c>
      <c r="F2611" s="47">
        <v>6.8</v>
      </c>
    </row>
    <row r="2612" spans="1:6" x14ac:dyDescent="0.2">
      <c r="A2612" s="32">
        <v>2017</v>
      </c>
      <c r="B2612" s="2">
        <v>3132305</v>
      </c>
      <c r="C2612" s="6" t="s">
        <v>2520</v>
      </c>
      <c r="D2612" s="9">
        <v>745</v>
      </c>
      <c r="E2612" s="9">
        <v>20</v>
      </c>
      <c r="F2612" s="47">
        <v>5.4</v>
      </c>
    </row>
    <row r="2613" spans="1:6" x14ac:dyDescent="0.2">
      <c r="A2613" s="32">
        <v>2017</v>
      </c>
      <c r="B2613" s="2">
        <v>3132404</v>
      </c>
      <c r="C2613" s="6" t="s">
        <v>2521</v>
      </c>
      <c r="D2613" s="9">
        <v>4030</v>
      </c>
      <c r="E2613" s="9">
        <v>198</v>
      </c>
      <c r="F2613" s="47">
        <v>6.9</v>
      </c>
    </row>
    <row r="2614" spans="1:6" x14ac:dyDescent="0.2">
      <c r="A2614" s="32">
        <v>2017</v>
      </c>
      <c r="B2614" s="2">
        <v>3132503</v>
      </c>
      <c r="C2614" s="6" t="s">
        <v>2522</v>
      </c>
      <c r="D2614" s="9">
        <v>1478</v>
      </c>
      <c r="E2614" s="9">
        <v>55</v>
      </c>
      <c r="F2614" s="47">
        <v>6.8</v>
      </c>
    </row>
    <row r="2615" spans="1:6" x14ac:dyDescent="0.2">
      <c r="A2615" s="32">
        <v>2017</v>
      </c>
      <c r="B2615" s="2">
        <v>3132602</v>
      </c>
      <c r="C2615" s="6" t="s">
        <v>2523</v>
      </c>
      <c r="D2615" s="9">
        <v>227</v>
      </c>
      <c r="E2615" s="9">
        <v>12</v>
      </c>
      <c r="F2615" s="47">
        <v>7.6</v>
      </c>
    </row>
    <row r="2616" spans="1:6" x14ac:dyDescent="0.2">
      <c r="A2616" s="32">
        <v>2017</v>
      </c>
      <c r="B2616" s="2">
        <v>3132701</v>
      </c>
      <c r="C2616" s="6" t="s">
        <v>2524</v>
      </c>
      <c r="D2616" s="9">
        <v>704</v>
      </c>
      <c r="E2616" s="9">
        <v>43</v>
      </c>
      <c r="F2616" s="47">
        <v>4.5999999999999996</v>
      </c>
    </row>
    <row r="2617" spans="1:6" x14ac:dyDescent="0.2">
      <c r="A2617" s="32">
        <v>2017</v>
      </c>
      <c r="B2617" s="2">
        <v>3132800</v>
      </c>
      <c r="C2617" s="6" t="s">
        <v>2525</v>
      </c>
      <c r="D2617" s="9">
        <v>53</v>
      </c>
      <c r="E2617" s="9">
        <v>1</v>
      </c>
      <c r="F2617" s="47"/>
    </row>
    <row r="2618" spans="1:6" x14ac:dyDescent="0.2">
      <c r="A2618" s="32">
        <v>2017</v>
      </c>
      <c r="B2618" s="2">
        <v>3132909</v>
      </c>
      <c r="C2618" s="6" t="s">
        <v>2526</v>
      </c>
      <c r="D2618" s="9">
        <v>636</v>
      </c>
      <c r="E2618" s="9">
        <v>32</v>
      </c>
      <c r="F2618" s="47">
        <v>7.3</v>
      </c>
    </row>
    <row r="2619" spans="1:6" x14ac:dyDescent="0.2">
      <c r="A2619" s="32">
        <v>2017</v>
      </c>
      <c r="B2619" s="2">
        <v>3133006</v>
      </c>
      <c r="C2619" s="6" t="s">
        <v>2527</v>
      </c>
      <c r="D2619" s="9">
        <v>808</v>
      </c>
      <c r="E2619" s="9">
        <v>48</v>
      </c>
      <c r="F2619" s="47">
        <v>5.8</v>
      </c>
    </row>
    <row r="2620" spans="1:6" x14ac:dyDescent="0.2">
      <c r="A2620" s="32">
        <v>2017</v>
      </c>
      <c r="B2620" s="2">
        <v>3133105</v>
      </c>
      <c r="C2620" s="6" t="s">
        <v>2528</v>
      </c>
      <c r="D2620" s="9">
        <v>538</v>
      </c>
      <c r="E2620" s="9">
        <v>34</v>
      </c>
      <c r="F2620" s="47">
        <v>7.2</v>
      </c>
    </row>
    <row r="2621" spans="1:6" x14ac:dyDescent="0.2">
      <c r="A2621" s="32">
        <v>2017</v>
      </c>
      <c r="B2621" s="2">
        <v>3133204</v>
      </c>
      <c r="C2621" s="6" t="s">
        <v>2529</v>
      </c>
      <c r="D2621" s="9">
        <v>853</v>
      </c>
      <c r="E2621" s="9">
        <v>46</v>
      </c>
      <c r="F2621" s="47">
        <v>6</v>
      </c>
    </row>
    <row r="2622" spans="1:6" x14ac:dyDescent="0.2">
      <c r="A2622" s="32">
        <v>2017</v>
      </c>
      <c r="B2622" s="2">
        <v>3133303</v>
      </c>
      <c r="C2622" s="6" t="s">
        <v>2530</v>
      </c>
      <c r="D2622" s="9">
        <v>770</v>
      </c>
      <c r="E2622" s="9">
        <v>34</v>
      </c>
      <c r="F2622" s="47">
        <v>5.8</v>
      </c>
    </row>
    <row r="2623" spans="1:6" x14ac:dyDescent="0.2">
      <c r="A2623" s="32">
        <v>2017</v>
      </c>
      <c r="B2623" s="2">
        <v>3133402</v>
      </c>
      <c r="C2623" s="6" t="s">
        <v>2531</v>
      </c>
      <c r="D2623" s="9">
        <v>686</v>
      </c>
      <c r="E2623" s="9">
        <v>135</v>
      </c>
      <c r="F2623" s="47">
        <v>6.8</v>
      </c>
    </row>
    <row r="2624" spans="1:6" x14ac:dyDescent="0.2">
      <c r="A2624" s="32">
        <v>2017</v>
      </c>
      <c r="B2624" s="2">
        <v>3133501</v>
      </c>
      <c r="C2624" s="6" t="s">
        <v>2532</v>
      </c>
      <c r="D2624" s="9">
        <v>461</v>
      </c>
      <c r="E2624" s="9">
        <v>28</v>
      </c>
      <c r="F2624" s="47">
        <v>6.6</v>
      </c>
    </row>
    <row r="2625" spans="1:6" x14ac:dyDescent="0.2">
      <c r="A2625" s="32">
        <v>2017</v>
      </c>
      <c r="B2625" s="2">
        <v>3133600</v>
      </c>
      <c r="C2625" s="6" t="s">
        <v>2533</v>
      </c>
      <c r="D2625" s="9">
        <v>704</v>
      </c>
      <c r="E2625" s="9">
        <v>37</v>
      </c>
      <c r="F2625" s="47">
        <v>6.4</v>
      </c>
    </row>
    <row r="2626" spans="1:6" x14ac:dyDescent="0.2">
      <c r="A2626" s="32">
        <v>2017</v>
      </c>
      <c r="B2626" s="2">
        <v>3133709</v>
      </c>
      <c r="C2626" s="6" t="s">
        <v>2534</v>
      </c>
      <c r="D2626" s="9">
        <v>708</v>
      </c>
      <c r="E2626" s="9">
        <v>37</v>
      </c>
      <c r="F2626" s="47">
        <v>6.2</v>
      </c>
    </row>
    <row r="2627" spans="1:6" x14ac:dyDescent="0.2">
      <c r="A2627" s="32">
        <v>2017</v>
      </c>
      <c r="B2627" s="2">
        <v>3133758</v>
      </c>
      <c r="C2627" s="6" t="s">
        <v>2535</v>
      </c>
      <c r="D2627" s="9">
        <v>876</v>
      </c>
      <c r="E2627" s="9">
        <v>46</v>
      </c>
      <c r="F2627" s="47">
        <v>7.3</v>
      </c>
    </row>
    <row r="2628" spans="1:6" x14ac:dyDescent="0.2">
      <c r="A2628" s="32">
        <v>2017</v>
      </c>
      <c r="B2628" s="2">
        <v>3133808</v>
      </c>
      <c r="C2628" s="6" t="s">
        <v>2536</v>
      </c>
      <c r="D2628" s="9">
        <v>2702</v>
      </c>
      <c r="E2628" s="9">
        <v>156</v>
      </c>
      <c r="F2628" s="47">
        <v>7.5</v>
      </c>
    </row>
    <row r="2629" spans="1:6" x14ac:dyDescent="0.2">
      <c r="A2629" s="32">
        <v>2017</v>
      </c>
      <c r="B2629" s="2">
        <v>3133907</v>
      </c>
      <c r="C2629" s="6" t="s">
        <v>2537</v>
      </c>
      <c r="D2629" s="9">
        <v>56</v>
      </c>
      <c r="E2629" s="9">
        <v>1</v>
      </c>
      <c r="F2629" s="47"/>
    </row>
    <row r="2630" spans="1:6" x14ac:dyDescent="0.2">
      <c r="A2630" s="32">
        <v>2017</v>
      </c>
      <c r="B2630" s="2">
        <v>3134004</v>
      </c>
      <c r="C2630" s="6" t="s">
        <v>2538</v>
      </c>
      <c r="D2630" s="9">
        <v>585</v>
      </c>
      <c r="E2630" s="9">
        <v>25</v>
      </c>
      <c r="F2630" s="47">
        <v>6.2</v>
      </c>
    </row>
    <row r="2631" spans="1:6" x14ac:dyDescent="0.2">
      <c r="A2631" s="32">
        <v>2017</v>
      </c>
      <c r="B2631" s="2">
        <v>3134103</v>
      </c>
      <c r="C2631" s="6" t="s">
        <v>2539</v>
      </c>
      <c r="D2631" s="9">
        <v>267</v>
      </c>
      <c r="E2631" s="9">
        <v>15</v>
      </c>
      <c r="F2631" s="47">
        <v>5.4</v>
      </c>
    </row>
    <row r="2632" spans="1:6" x14ac:dyDescent="0.2">
      <c r="A2632" s="32">
        <v>2017</v>
      </c>
      <c r="B2632" s="2">
        <v>3134202</v>
      </c>
      <c r="C2632" s="6" t="s">
        <v>2540</v>
      </c>
      <c r="D2632" s="9">
        <v>2902</v>
      </c>
      <c r="E2632" s="9">
        <v>175</v>
      </c>
      <c r="F2632" s="47">
        <v>6.5</v>
      </c>
    </row>
    <row r="2633" spans="1:6" x14ac:dyDescent="0.2">
      <c r="A2633" s="32">
        <v>2017</v>
      </c>
      <c r="B2633" s="2">
        <v>3134301</v>
      </c>
      <c r="C2633" s="6" t="s">
        <v>2541</v>
      </c>
      <c r="D2633" s="9">
        <v>205</v>
      </c>
      <c r="E2633" s="9">
        <v>12</v>
      </c>
      <c r="F2633" s="47">
        <v>6.6</v>
      </c>
    </row>
    <row r="2634" spans="1:6" x14ac:dyDescent="0.2">
      <c r="A2634" s="32">
        <v>2017</v>
      </c>
      <c r="B2634" s="2">
        <v>3134400</v>
      </c>
      <c r="C2634" s="6" t="s">
        <v>2542</v>
      </c>
      <c r="D2634" s="9">
        <v>2135</v>
      </c>
      <c r="E2634" s="9">
        <v>101</v>
      </c>
      <c r="F2634" s="47">
        <v>6.6</v>
      </c>
    </row>
    <row r="2635" spans="1:6" x14ac:dyDescent="0.2">
      <c r="A2635" s="32">
        <v>2017</v>
      </c>
      <c r="B2635" s="2">
        <v>3134509</v>
      </c>
      <c r="C2635" s="6" t="s">
        <v>2543</v>
      </c>
      <c r="D2635" s="9">
        <v>249</v>
      </c>
      <c r="E2635" s="9">
        <v>16</v>
      </c>
      <c r="F2635" s="47">
        <v>7</v>
      </c>
    </row>
    <row r="2636" spans="1:6" x14ac:dyDescent="0.2">
      <c r="A2636" s="32">
        <v>2017</v>
      </c>
      <c r="B2636" s="2">
        <v>3134608</v>
      </c>
      <c r="C2636" s="6" t="s">
        <v>2544</v>
      </c>
      <c r="D2636" s="9">
        <v>1205</v>
      </c>
      <c r="E2636" s="9">
        <v>56</v>
      </c>
      <c r="F2636" s="47">
        <v>6.2</v>
      </c>
    </row>
    <row r="2637" spans="1:6" x14ac:dyDescent="0.2">
      <c r="A2637" s="32">
        <v>2017</v>
      </c>
      <c r="B2637" s="2">
        <v>3134707</v>
      </c>
      <c r="C2637" s="6" t="s">
        <v>2545</v>
      </c>
      <c r="D2637" s="9">
        <v>888</v>
      </c>
      <c r="E2637" s="9">
        <v>36</v>
      </c>
      <c r="F2637" s="47">
        <v>5.5</v>
      </c>
    </row>
    <row r="2638" spans="1:6" x14ac:dyDescent="0.2">
      <c r="A2638" s="32">
        <v>2017</v>
      </c>
      <c r="B2638" s="2">
        <v>3134806</v>
      </c>
      <c r="C2638" s="6" t="s">
        <v>2546</v>
      </c>
      <c r="D2638" s="9">
        <v>509</v>
      </c>
      <c r="E2638" s="9">
        <v>24</v>
      </c>
      <c r="F2638" s="47">
        <v>6.9</v>
      </c>
    </row>
    <row r="2639" spans="1:6" x14ac:dyDescent="0.2">
      <c r="A2639" s="32">
        <v>2017</v>
      </c>
      <c r="B2639" s="2">
        <v>3134905</v>
      </c>
      <c r="C2639" s="6" t="s">
        <v>2547</v>
      </c>
      <c r="D2639" s="9">
        <v>922</v>
      </c>
      <c r="E2639" s="9">
        <v>61</v>
      </c>
      <c r="F2639" s="47">
        <v>6.2</v>
      </c>
    </row>
    <row r="2640" spans="1:6" x14ac:dyDescent="0.2">
      <c r="A2640" s="32">
        <v>2017</v>
      </c>
      <c r="B2640" s="2">
        <v>3135001</v>
      </c>
      <c r="C2640" s="6" t="s">
        <v>2548</v>
      </c>
      <c r="D2640" s="9">
        <v>197</v>
      </c>
      <c r="E2640" s="9">
        <v>10</v>
      </c>
      <c r="F2640" s="47">
        <v>6</v>
      </c>
    </row>
    <row r="2641" spans="1:6" x14ac:dyDescent="0.2">
      <c r="A2641" s="32">
        <v>2017</v>
      </c>
      <c r="B2641" s="2">
        <v>3135050</v>
      </c>
      <c r="C2641" s="6" t="s">
        <v>2549</v>
      </c>
      <c r="D2641" s="9">
        <v>1125</v>
      </c>
      <c r="E2641" s="9">
        <v>59</v>
      </c>
      <c r="F2641" s="47">
        <v>6</v>
      </c>
    </row>
    <row r="2642" spans="1:6" x14ac:dyDescent="0.2">
      <c r="A2642" s="32">
        <v>2017</v>
      </c>
      <c r="B2642" s="2">
        <v>3135076</v>
      </c>
      <c r="C2642" s="6" t="s">
        <v>2550</v>
      </c>
      <c r="D2642" s="9">
        <v>336</v>
      </c>
      <c r="E2642" s="9">
        <v>17</v>
      </c>
      <c r="F2642" s="47">
        <v>4.3</v>
      </c>
    </row>
    <row r="2643" spans="1:6" x14ac:dyDescent="0.2">
      <c r="A2643" s="32">
        <v>2017</v>
      </c>
      <c r="B2643" s="2">
        <v>3135100</v>
      </c>
      <c r="C2643" s="6" t="s">
        <v>2551</v>
      </c>
      <c r="D2643" s="9">
        <v>1936</v>
      </c>
      <c r="E2643" s="9">
        <v>108</v>
      </c>
      <c r="F2643" s="47">
        <v>6.3</v>
      </c>
    </row>
    <row r="2644" spans="1:6" x14ac:dyDescent="0.2">
      <c r="A2644" s="32">
        <v>2017</v>
      </c>
      <c r="B2644" s="2">
        <v>3135209</v>
      </c>
      <c r="C2644" s="6" t="s">
        <v>2552</v>
      </c>
      <c r="D2644" s="9">
        <v>1632</v>
      </c>
      <c r="E2644" s="9">
        <v>35</v>
      </c>
      <c r="F2644" s="47">
        <v>4.5999999999999996</v>
      </c>
    </row>
    <row r="2645" spans="1:6" x14ac:dyDescent="0.2">
      <c r="A2645" s="32">
        <v>2017</v>
      </c>
      <c r="B2645" s="2">
        <v>3135308</v>
      </c>
      <c r="C2645" s="6" t="s">
        <v>2553</v>
      </c>
      <c r="D2645" s="9">
        <v>234</v>
      </c>
      <c r="E2645" s="9">
        <v>20</v>
      </c>
      <c r="F2645" s="47">
        <v>7.5</v>
      </c>
    </row>
    <row r="2646" spans="1:6" x14ac:dyDescent="0.2">
      <c r="A2646" s="32">
        <v>2017</v>
      </c>
      <c r="B2646" s="2">
        <v>3135357</v>
      </c>
      <c r="C2646" s="6" t="s">
        <v>2554</v>
      </c>
      <c r="D2646" s="9">
        <v>333</v>
      </c>
      <c r="E2646" s="9">
        <v>16</v>
      </c>
      <c r="F2646" s="47">
        <v>7.2</v>
      </c>
    </row>
    <row r="2647" spans="1:6" x14ac:dyDescent="0.2">
      <c r="A2647" s="32">
        <v>2017</v>
      </c>
      <c r="B2647" s="2">
        <v>3135407</v>
      </c>
      <c r="C2647" s="6" t="s">
        <v>2555</v>
      </c>
      <c r="D2647" s="9">
        <v>380</v>
      </c>
      <c r="E2647" s="9">
        <v>34</v>
      </c>
      <c r="F2647" s="47">
        <v>6</v>
      </c>
    </row>
    <row r="2648" spans="1:6" x14ac:dyDescent="0.2">
      <c r="A2648" s="32">
        <v>2017</v>
      </c>
      <c r="B2648" s="2">
        <v>3135456</v>
      </c>
      <c r="C2648" s="6" t="s">
        <v>2556</v>
      </c>
      <c r="D2648" s="9">
        <v>208</v>
      </c>
      <c r="E2648" s="9">
        <v>1</v>
      </c>
      <c r="F2648" s="47"/>
    </row>
    <row r="2649" spans="1:6" x14ac:dyDescent="0.2">
      <c r="A2649" s="32">
        <v>2017</v>
      </c>
      <c r="B2649" s="2">
        <v>3135506</v>
      </c>
      <c r="C2649" s="6" t="s">
        <v>2557</v>
      </c>
      <c r="D2649" s="9">
        <v>497</v>
      </c>
      <c r="E2649" s="9">
        <v>26</v>
      </c>
      <c r="F2649" s="47">
        <v>5.8</v>
      </c>
    </row>
    <row r="2650" spans="1:6" x14ac:dyDescent="0.2">
      <c r="A2650" s="32">
        <v>2017</v>
      </c>
      <c r="B2650" s="2">
        <v>3135605</v>
      </c>
      <c r="C2650" s="6" t="s">
        <v>2558</v>
      </c>
      <c r="D2650" s="9">
        <v>355</v>
      </c>
      <c r="E2650" s="9">
        <v>25</v>
      </c>
      <c r="F2650" s="47">
        <v>6.4</v>
      </c>
    </row>
    <row r="2651" spans="1:6" x14ac:dyDescent="0.2">
      <c r="A2651" s="32">
        <v>2017</v>
      </c>
      <c r="B2651" s="2">
        <v>3135704</v>
      </c>
      <c r="C2651" s="6" t="s">
        <v>2559</v>
      </c>
      <c r="D2651" s="9">
        <v>265</v>
      </c>
      <c r="E2651" s="9">
        <v>20</v>
      </c>
      <c r="F2651" s="47"/>
    </row>
    <row r="2652" spans="1:6" x14ac:dyDescent="0.2">
      <c r="A2652" s="32">
        <v>2017</v>
      </c>
      <c r="B2652" s="2">
        <v>3135803</v>
      </c>
      <c r="C2652" s="6" t="s">
        <v>2560</v>
      </c>
      <c r="D2652" s="9">
        <v>936</v>
      </c>
      <c r="E2652" s="9">
        <v>44</v>
      </c>
      <c r="F2652" s="47">
        <v>5.0999999999999996</v>
      </c>
    </row>
    <row r="2653" spans="1:6" x14ac:dyDescent="0.2">
      <c r="A2653" s="32">
        <v>2017</v>
      </c>
      <c r="B2653" s="2">
        <v>3135902</v>
      </c>
      <c r="C2653" s="6" t="s">
        <v>2561</v>
      </c>
      <c r="D2653" s="9">
        <v>279</v>
      </c>
      <c r="E2653" s="9">
        <v>18</v>
      </c>
      <c r="F2653" s="47">
        <v>6.9</v>
      </c>
    </row>
    <row r="2654" spans="1:6" x14ac:dyDescent="0.2">
      <c r="A2654" s="32">
        <v>2017</v>
      </c>
      <c r="B2654" s="2">
        <v>3136009</v>
      </c>
      <c r="C2654" s="6" t="s">
        <v>2562</v>
      </c>
      <c r="D2654" s="9">
        <v>1018</v>
      </c>
      <c r="E2654" s="9">
        <v>51</v>
      </c>
      <c r="F2654" s="47">
        <v>6</v>
      </c>
    </row>
    <row r="2655" spans="1:6" x14ac:dyDescent="0.2">
      <c r="A2655" s="32">
        <v>2017</v>
      </c>
      <c r="B2655" s="2">
        <v>3136108</v>
      </c>
      <c r="C2655" s="6" t="s">
        <v>2563</v>
      </c>
      <c r="D2655" s="9">
        <v>189</v>
      </c>
      <c r="E2655" s="9">
        <v>12</v>
      </c>
      <c r="F2655" s="47">
        <v>7.2</v>
      </c>
    </row>
    <row r="2656" spans="1:6" x14ac:dyDescent="0.2">
      <c r="A2656" s="32">
        <v>2017</v>
      </c>
      <c r="B2656" s="2">
        <v>3136207</v>
      </c>
      <c r="C2656" s="6" t="s">
        <v>2564</v>
      </c>
      <c r="D2656" s="9">
        <v>2251</v>
      </c>
      <c r="E2656" s="9">
        <v>143</v>
      </c>
      <c r="F2656" s="47">
        <v>6.4</v>
      </c>
    </row>
    <row r="2657" spans="1:6" x14ac:dyDescent="0.2">
      <c r="A2657" s="32">
        <v>2017</v>
      </c>
      <c r="B2657" s="2">
        <v>3136306</v>
      </c>
      <c r="C2657" s="6" t="s">
        <v>2565</v>
      </c>
      <c r="D2657" s="9">
        <v>864</v>
      </c>
      <c r="E2657" s="9">
        <v>74</v>
      </c>
      <c r="F2657" s="47">
        <v>5.2</v>
      </c>
    </row>
    <row r="2658" spans="1:6" x14ac:dyDescent="0.2">
      <c r="A2658" s="32">
        <v>2017</v>
      </c>
      <c r="B2658" s="2">
        <v>3136405</v>
      </c>
      <c r="C2658" s="6" t="s">
        <v>2566</v>
      </c>
      <c r="D2658" s="9">
        <v>290</v>
      </c>
      <c r="E2658" s="9">
        <v>13</v>
      </c>
      <c r="F2658" s="47">
        <v>6.9</v>
      </c>
    </row>
    <row r="2659" spans="1:6" x14ac:dyDescent="0.2">
      <c r="A2659" s="32">
        <v>2017</v>
      </c>
      <c r="B2659" s="2">
        <v>3136504</v>
      </c>
      <c r="C2659" s="6" t="s">
        <v>2567</v>
      </c>
      <c r="D2659" s="9">
        <v>109</v>
      </c>
      <c r="E2659" s="9">
        <v>6</v>
      </c>
      <c r="F2659" s="47">
        <v>4.8</v>
      </c>
    </row>
    <row r="2660" spans="1:6" x14ac:dyDescent="0.2">
      <c r="A2660" s="32">
        <v>2017</v>
      </c>
      <c r="B2660" s="2">
        <v>3136520</v>
      </c>
      <c r="C2660" s="6" t="s">
        <v>2568</v>
      </c>
      <c r="D2660" s="9">
        <v>176</v>
      </c>
      <c r="E2660" s="9">
        <v>7</v>
      </c>
      <c r="F2660" s="47"/>
    </row>
    <row r="2661" spans="1:6" x14ac:dyDescent="0.2">
      <c r="A2661" s="32">
        <v>2017</v>
      </c>
      <c r="B2661" s="2">
        <v>3136553</v>
      </c>
      <c r="C2661" s="6" t="s">
        <v>2569</v>
      </c>
      <c r="D2661" s="9">
        <v>302</v>
      </c>
      <c r="E2661" s="9">
        <v>25</v>
      </c>
      <c r="F2661" s="47">
        <v>6.1</v>
      </c>
    </row>
    <row r="2662" spans="1:6" x14ac:dyDescent="0.2">
      <c r="A2662" s="32">
        <v>2017</v>
      </c>
      <c r="B2662" s="2">
        <v>3136579</v>
      </c>
      <c r="C2662" s="6" t="s">
        <v>2570</v>
      </c>
      <c r="D2662" s="9">
        <v>382</v>
      </c>
      <c r="E2662" s="9">
        <v>20</v>
      </c>
      <c r="F2662" s="47">
        <v>5.3</v>
      </c>
    </row>
    <row r="2663" spans="1:6" x14ac:dyDescent="0.2">
      <c r="A2663" s="32">
        <v>2017</v>
      </c>
      <c r="B2663" s="2">
        <v>3136603</v>
      </c>
      <c r="C2663" s="6" t="s">
        <v>32</v>
      </c>
      <c r="D2663" s="9">
        <v>340</v>
      </c>
      <c r="E2663" s="9">
        <v>16</v>
      </c>
      <c r="F2663" s="47">
        <v>6.2</v>
      </c>
    </row>
    <row r="2664" spans="1:6" x14ac:dyDescent="0.2">
      <c r="A2664" s="32">
        <v>2017</v>
      </c>
      <c r="B2664" s="2">
        <v>3136652</v>
      </c>
      <c r="C2664" s="6" t="s">
        <v>2571</v>
      </c>
      <c r="D2664" s="9">
        <v>2174</v>
      </c>
      <c r="E2664" s="9">
        <v>139</v>
      </c>
      <c r="F2664" s="47">
        <v>6.5</v>
      </c>
    </row>
    <row r="2665" spans="1:6" x14ac:dyDescent="0.2">
      <c r="A2665" s="32">
        <v>2017</v>
      </c>
      <c r="B2665" s="2">
        <v>3136702</v>
      </c>
      <c r="C2665" s="6" t="s">
        <v>2572</v>
      </c>
      <c r="D2665" s="9">
        <v>15581</v>
      </c>
      <c r="E2665" s="9">
        <v>1333</v>
      </c>
      <c r="F2665" s="47">
        <v>5.2</v>
      </c>
    </row>
    <row r="2666" spans="1:6" x14ac:dyDescent="0.2">
      <c r="A2666" s="32">
        <v>2017</v>
      </c>
      <c r="B2666" s="2">
        <v>3136801</v>
      </c>
      <c r="C2666" s="6" t="s">
        <v>2573</v>
      </c>
      <c r="D2666" s="9">
        <v>287</v>
      </c>
      <c r="E2666" s="9">
        <v>16</v>
      </c>
      <c r="F2666" s="47">
        <v>6.2</v>
      </c>
    </row>
    <row r="2667" spans="1:6" x14ac:dyDescent="0.2">
      <c r="A2667" s="32">
        <v>2017</v>
      </c>
      <c r="B2667" s="2">
        <v>3136900</v>
      </c>
      <c r="C2667" s="6" t="s">
        <v>2574</v>
      </c>
      <c r="D2667" s="9">
        <v>703</v>
      </c>
      <c r="E2667" s="9">
        <v>36</v>
      </c>
      <c r="F2667" s="47">
        <v>7</v>
      </c>
    </row>
    <row r="2668" spans="1:6" x14ac:dyDescent="0.2">
      <c r="A2668" s="32">
        <v>2017</v>
      </c>
      <c r="B2668" s="2">
        <v>3136959</v>
      </c>
      <c r="C2668" s="6" t="s">
        <v>2575</v>
      </c>
      <c r="D2668" s="9">
        <v>365</v>
      </c>
      <c r="E2668" s="9">
        <v>26</v>
      </c>
      <c r="F2668" s="47">
        <v>4.8</v>
      </c>
    </row>
    <row r="2669" spans="1:6" x14ac:dyDescent="0.2">
      <c r="A2669" s="32">
        <v>2017</v>
      </c>
      <c r="B2669" s="2">
        <v>3137007</v>
      </c>
      <c r="C2669" s="6" t="s">
        <v>2576</v>
      </c>
      <c r="D2669" s="9">
        <v>707</v>
      </c>
      <c r="E2669" s="9">
        <v>10</v>
      </c>
      <c r="F2669" s="47"/>
    </row>
    <row r="2670" spans="1:6" x14ac:dyDescent="0.2">
      <c r="A2670" s="32">
        <v>2017</v>
      </c>
      <c r="B2670" s="2">
        <v>3137106</v>
      </c>
      <c r="C2670" s="6" t="s">
        <v>2577</v>
      </c>
      <c r="D2670" s="9">
        <v>258</v>
      </c>
      <c r="E2670" s="9">
        <v>15</v>
      </c>
      <c r="F2670" s="47">
        <v>6.9</v>
      </c>
    </row>
    <row r="2671" spans="1:6" x14ac:dyDescent="0.2">
      <c r="A2671" s="32">
        <v>2017</v>
      </c>
      <c r="B2671" s="2">
        <v>3137205</v>
      </c>
      <c r="C2671" s="6" t="s">
        <v>2578</v>
      </c>
      <c r="D2671" s="9">
        <v>1275</v>
      </c>
      <c r="E2671" s="9">
        <v>68</v>
      </c>
      <c r="F2671" s="47">
        <v>7.5</v>
      </c>
    </row>
    <row r="2672" spans="1:6" x14ac:dyDescent="0.2">
      <c r="A2672" s="32">
        <v>2017</v>
      </c>
      <c r="B2672" s="2">
        <v>3137304</v>
      </c>
      <c r="C2672" s="6" t="s">
        <v>2579</v>
      </c>
      <c r="D2672" s="9">
        <v>314</v>
      </c>
      <c r="E2672" s="9">
        <v>18</v>
      </c>
      <c r="F2672" s="47">
        <v>6</v>
      </c>
    </row>
    <row r="2673" spans="1:6" x14ac:dyDescent="0.2">
      <c r="A2673" s="32">
        <v>2017</v>
      </c>
      <c r="B2673" s="2">
        <v>3137403</v>
      </c>
      <c r="C2673" s="6" t="s">
        <v>2580</v>
      </c>
      <c r="D2673" s="9">
        <v>861</v>
      </c>
      <c r="E2673" s="9">
        <v>49</v>
      </c>
      <c r="F2673" s="47">
        <v>7.1</v>
      </c>
    </row>
    <row r="2674" spans="1:6" x14ac:dyDescent="0.2">
      <c r="A2674" s="32">
        <v>2017</v>
      </c>
      <c r="B2674" s="2">
        <v>3137502</v>
      </c>
      <c r="C2674" s="6" t="s">
        <v>2581</v>
      </c>
      <c r="D2674" s="9">
        <v>1056</v>
      </c>
      <c r="E2674" s="9">
        <v>60</v>
      </c>
      <c r="F2674" s="47">
        <v>7.4</v>
      </c>
    </row>
    <row r="2675" spans="1:6" x14ac:dyDescent="0.2">
      <c r="A2675" s="32">
        <v>2017</v>
      </c>
      <c r="B2675" s="2">
        <v>3137536</v>
      </c>
      <c r="C2675" s="6" t="s">
        <v>1525</v>
      </c>
      <c r="D2675" s="9">
        <v>591</v>
      </c>
      <c r="E2675" s="9">
        <v>26</v>
      </c>
      <c r="F2675" s="47">
        <v>6.7</v>
      </c>
    </row>
    <row r="2676" spans="1:6" x14ac:dyDescent="0.2">
      <c r="A2676" s="32">
        <v>2017</v>
      </c>
      <c r="B2676" s="2">
        <v>3137601</v>
      </c>
      <c r="C2676" s="6" t="s">
        <v>2582</v>
      </c>
      <c r="D2676" s="9">
        <v>2954</v>
      </c>
      <c r="E2676" s="9">
        <v>133</v>
      </c>
      <c r="F2676" s="47">
        <v>6.4</v>
      </c>
    </row>
    <row r="2677" spans="1:6" x14ac:dyDescent="0.2">
      <c r="A2677" s="32">
        <v>2017</v>
      </c>
      <c r="B2677" s="2">
        <v>3137700</v>
      </c>
      <c r="C2677" s="6" t="s">
        <v>2583</v>
      </c>
      <c r="D2677" s="9">
        <v>761</v>
      </c>
      <c r="E2677" s="9">
        <v>53</v>
      </c>
      <c r="F2677" s="47">
        <v>6.1</v>
      </c>
    </row>
    <row r="2678" spans="1:6" x14ac:dyDescent="0.2">
      <c r="A2678" s="32">
        <v>2017</v>
      </c>
      <c r="B2678" s="2">
        <v>3137809</v>
      </c>
      <c r="C2678" s="6" t="s">
        <v>2584</v>
      </c>
      <c r="D2678" s="9">
        <v>834</v>
      </c>
      <c r="E2678" s="9">
        <v>43</v>
      </c>
      <c r="F2678" s="47">
        <v>7.5</v>
      </c>
    </row>
    <row r="2679" spans="1:6" x14ac:dyDescent="0.2">
      <c r="A2679" s="32">
        <v>2017</v>
      </c>
      <c r="B2679" s="2">
        <v>3137908</v>
      </c>
      <c r="C2679" s="6" t="s">
        <v>2585</v>
      </c>
      <c r="D2679" s="9">
        <v>127</v>
      </c>
      <c r="E2679" s="9">
        <v>22</v>
      </c>
      <c r="F2679" s="47"/>
    </row>
    <row r="2680" spans="1:6" x14ac:dyDescent="0.2">
      <c r="A2680" s="32">
        <v>2017</v>
      </c>
      <c r="B2680" s="2">
        <v>3138005</v>
      </c>
      <c r="C2680" s="6" t="s">
        <v>2586</v>
      </c>
      <c r="D2680" s="9">
        <v>373</v>
      </c>
      <c r="E2680" s="9">
        <v>18</v>
      </c>
      <c r="F2680" s="47">
        <v>6.2</v>
      </c>
    </row>
    <row r="2681" spans="1:6" x14ac:dyDescent="0.2">
      <c r="A2681" s="32">
        <v>2017</v>
      </c>
      <c r="B2681" s="2">
        <v>3138104</v>
      </c>
      <c r="C2681" s="6" t="s">
        <v>2587</v>
      </c>
      <c r="D2681" s="9">
        <v>366</v>
      </c>
      <c r="E2681" s="9">
        <v>24</v>
      </c>
      <c r="F2681" s="47">
        <v>5.8</v>
      </c>
    </row>
    <row r="2682" spans="1:6" x14ac:dyDescent="0.2">
      <c r="A2682" s="32">
        <v>2017</v>
      </c>
      <c r="B2682" s="2">
        <v>3138203</v>
      </c>
      <c r="C2682" s="6" t="s">
        <v>2588</v>
      </c>
      <c r="D2682" s="9">
        <v>3924</v>
      </c>
      <c r="E2682" s="9">
        <v>191</v>
      </c>
      <c r="F2682" s="47">
        <v>6.1</v>
      </c>
    </row>
    <row r="2683" spans="1:6" x14ac:dyDescent="0.2">
      <c r="A2683" s="32">
        <v>2017</v>
      </c>
      <c r="B2683" s="2">
        <v>3138302</v>
      </c>
      <c r="C2683" s="6" t="s">
        <v>2589</v>
      </c>
      <c r="D2683" s="9">
        <v>25</v>
      </c>
      <c r="E2683" s="9">
        <v>2</v>
      </c>
      <c r="F2683" s="47"/>
    </row>
    <row r="2684" spans="1:6" x14ac:dyDescent="0.2">
      <c r="A2684" s="32">
        <v>2017</v>
      </c>
      <c r="B2684" s="2">
        <v>3138351</v>
      </c>
      <c r="C2684" s="6" t="s">
        <v>2590</v>
      </c>
      <c r="D2684" s="9">
        <v>147</v>
      </c>
      <c r="E2684" s="9">
        <v>12</v>
      </c>
      <c r="F2684" s="47"/>
    </row>
    <row r="2685" spans="1:6" x14ac:dyDescent="0.2">
      <c r="A2685" s="32">
        <v>2017</v>
      </c>
      <c r="B2685" s="2">
        <v>3138401</v>
      </c>
      <c r="C2685" s="6" t="s">
        <v>2591</v>
      </c>
      <c r="D2685" s="9">
        <v>1729</v>
      </c>
      <c r="E2685" s="9">
        <v>91</v>
      </c>
      <c r="F2685" s="47">
        <v>5.7</v>
      </c>
    </row>
    <row r="2686" spans="1:6" x14ac:dyDescent="0.2">
      <c r="A2686" s="32">
        <v>2017</v>
      </c>
      <c r="B2686" s="2">
        <v>3138500</v>
      </c>
      <c r="C2686" s="6" t="s">
        <v>2592</v>
      </c>
      <c r="D2686" s="9">
        <v>314</v>
      </c>
      <c r="E2686" s="9">
        <v>22</v>
      </c>
      <c r="F2686" s="47">
        <v>6.3</v>
      </c>
    </row>
    <row r="2687" spans="1:6" x14ac:dyDescent="0.2">
      <c r="A2687" s="32">
        <v>2017</v>
      </c>
      <c r="B2687" s="2">
        <v>3138609</v>
      </c>
      <c r="C2687" s="6" t="s">
        <v>2593</v>
      </c>
      <c r="D2687" s="9">
        <v>905</v>
      </c>
      <c r="E2687" s="9">
        <v>56</v>
      </c>
      <c r="F2687" s="47">
        <v>6</v>
      </c>
    </row>
    <row r="2688" spans="1:6" x14ac:dyDescent="0.2">
      <c r="A2688" s="32">
        <v>2017</v>
      </c>
      <c r="B2688" s="2">
        <v>3138625</v>
      </c>
      <c r="C2688" s="6" t="s">
        <v>2594</v>
      </c>
      <c r="D2688" s="9">
        <v>624</v>
      </c>
      <c r="E2688" s="9">
        <v>36</v>
      </c>
      <c r="F2688" s="47">
        <v>5.8</v>
      </c>
    </row>
    <row r="2689" spans="1:6" x14ac:dyDescent="0.2">
      <c r="A2689" s="32">
        <v>2017</v>
      </c>
      <c r="B2689" s="2">
        <v>3138658</v>
      </c>
      <c r="C2689" s="6" t="s">
        <v>2595</v>
      </c>
      <c r="D2689" s="9">
        <v>481</v>
      </c>
      <c r="E2689" s="9">
        <v>32</v>
      </c>
      <c r="F2689" s="47">
        <v>5.6</v>
      </c>
    </row>
    <row r="2690" spans="1:6" x14ac:dyDescent="0.2">
      <c r="A2690" s="32">
        <v>2017</v>
      </c>
      <c r="B2690" s="2">
        <v>3138674</v>
      </c>
      <c r="C2690" s="6" t="s">
        <v>2596</v>
      </c>
      <c r="D2690" s="9">
        <v>514</v>
      </c>
      <c r="E2690" s="9">
        <v>16</v>
      </c>
      <c r="F2690" s="47">
        <v>6.4</v>
      </c>
    </row>
    <row r="2691" spans="1:6" x14ac:dyDescent="0.2">
      <c r="A2691" s="32">
        <v>2017</v>
      </c>
      <c r="B2691" s="2">
        <v>3138682</v>
      </c>
      <c r="C2691" s="6" t="s">
        <v>2597</v>
      </c>
      <c r="D2691" s="9">
        <v>165</v>
      </c>
      <c r="E2691" s="9">
        <v>11</v>
      </c>
      <c r="F2691" s="47"/>
    </row>
    <row r="2692" spans="1:6" x14ac:dyDescent="0.2">
      <c r="A2692" s="32">
        <v>2017</v>
      </c>
      <c r="B2692" s="2">
        <v>3138708</v>
      </c>
      <c r="C2692" s="6" t="s">
        <v>2598</v>
      </c>
      <c r="D2692" s="9">
        <v>341</v>
      </c>
      <c r="E2692" s="9">
        <v>19</v>
      </c>
      <c r="F2692" s="47">
        <v>7.4</v>
      </c>
    </row>
    <row r="2693" spans="1:6" x14ac:dyDescent="0.2">
      <c r="A2693" s="32">
        <v>2017</v>
      </c>
      <c r="B2693" s="2">
        <v>3138807</v>
      </c>
      <c r="C2693" s="6" t="s">
        <v>2599</v>
      </c>
      <c r="D2693" s="9">
        <v>654</v>
      </c>
      <c r="E2693" s="9">
        <v>38</v>
      </c>
      <c r="F2693" s="47">
        <v>6.5</v>
      </c>
    </row>
    <row r="2694" spans="1:6" x14ac:dyDescent="0.2">
      <c r="A2694" s="32">
        <v>2017</v>
      </c>
      <c r="B2694" s="2">
        <v>3138906</v>
      </c>
      <c r="C2694" s="6" t="s">
        <v>2600</v>
      </c>
      <c r="D2694" s="9">
        <v>437</v>
      </c>
      <c r="E2694" s="9">
        <v>22</v>
      </c>
      <c r="F2694" s="47">
        <v>5.8</v>
      </c>
    </row>
    <row r="2695" spans="1:6" x14ac:dyDescent="0.2">
      <c r="A2695" s="32">
        <v>2017</v>
      </c>
      <c r="B2695" s="2">
        <v>3139003</v>
      </c>
      <c r="C2695" s="6" t="s">
        <v>2601</v>
      </c>
      <c r="D2695" s="9">
        <v>1182</v>
      </c>
      <c r="E2695" s="9">
        <v>68</v>
      </c>
      <c r="F2695" s="47">
        <v>7.1</v>
      </c>
    </row>
    <row r="2696" spans="1:6" x14ac:dyDescent="0.2">
      <c r="A2696" s="32">
        <v>2017</v>
      </c>
      <c r="B2696" s="2">
        <v>3139102</v>
      </c>
      <c r="C2696" s="6" t="s">
        <v>2602</v>
      </c>
      <c r="D2696" s="9">
        <v>318</v>
      </c>
      <c r="E2696" s="9">
        <v>21</v>
      </c>
      <c r="F2696" s="47">
        <v>6.4</v>
      </c>
    </row>
    <row r="2697" spans="1:6" x14ac:dyDescent="0.2">
      <c r="A2697" s="32">
        <v>2017</v>
      </c>
      <c r="B2697" s="2">
        <v>3139201</v>
      </c>
      <c r="C2697" s="6" t="s">
        <v>2603</v>
      </c>
      <c r="D2697" s="9">
        <v>351</v>
      </c>
      <c r="E2697" s="9">
        <v>22</v>
      </c>
      <c r="F2697" s="47">
        <v>5</v>
      </c>
    </row>
    <row r="2698" spans="1:6" x14ac:dyDescent="0.2">
      <c r="A2698" s="32">
        <v>2017</v>
      </c>
      <c r="B2698" s="2">
        <v>3139250</v>
      </c>
      <c r="C2698" s="6" t="s">
        <v>2604</v>
      </c>
      <c r="D2698" s="9">
        <v>376</v>
      </c>
      <c r="E2698" s="9">
        <v>16</v>
      </c>
      <c r="F2698" s="47">
        <v>5.9</v>
      </c>
    </row>
    <row r="2699" spans="1:6" x14ac:dyDescent="0.2">
      <c r="A2699" s="32">
        <v>2017</v>
      </c>
      <c r="B2699" s="2">
        <v>3139300</v>
      </c>
      <c r="C2699" s="6" t="s">
        <v>2605</v>
      </c>
      <c r="D2699" s="9">
        <v>910</v>
      </c>
      <c r="E2699" s="9">
        <v>54</v>
      </c>
      <c r="F2699" s="47">
        <v>5.0999999999999996</v>
      </c>
    </row>
    <row r="2700" spans="1:6" x14ac:dyDescent="0.2">
      <c r="A2700" s="32">
        <v>2017</v>
      </c>
      <c r="B2700" s="2">
        <v>3139409</v>
      </c>
      <c r="C2700" s="6" t="s">
        <v>2606</v>
      </c>
      <c r="D2700" s="9">
        <v>2851</v>
      </c>
      <c r="E2700" s="9">
        <v>135</v>
      </c>
      <c r="F2700" s="47">
        <v>5.8</v>
      </c>
    </row>
    <row r="2701" spans="1:6" x14ac:dyDescent="0.2">
      <c r="A2701" s="32">
        <v>2017</v>
      </c>
      <c r="B2701" s="2">
        <v>3139508</v>
      </c>
      <c r="C2701" s="6" t="s">
        <v>2607</v>
      </c>
      <c r="D2701" s="9">
        <v>1395</v>
      </c>
      <c r="E2701" s="9">
        <v>76</v>
      </c>
      <c r="F2701" s="47">
        <v>6</v>
      </c>
    </row>
    <row r="2702" spans="1:6" x14ac:dyDescent="0.2">
      <c r="A2702" s="32">
        <v>2017</v>
      </c>
      <c r="B2702" s="2">
        <v>3139607</v>
      </c>
      <c r="C2702" s="6" t="s">
        <v>2608</v>
      </c>
      <c r="D2702" s="9">
        <v>1800</v>
      </c>
      <c r="E2702" s="9">
        <v>99</v>
      </c>
      <c r="F2702" s="47">
        <v>6.4</v>
      </c>
    </row>
    <row r="2703" spans="1:6" x14ac:dyDescent="0.2">
      <c r="A2703" s="32">
        <v>2017</v>
      </c>
      <c r="B2703" s="2">
        <v>3139706</v>
      </c>
      <c r="C2703" s="6" t="s">
        <v>2610</v>
      </c>
      <c r="D2703" s="9">
        <v>397</v>
      </c>
      <c r="E2703" s="9">
        <v>26</v>
      </c>
      <c r="F2703" s="47">
        <v>5.3</v>
      </c>
    </row>
    <row r="2704" spans="1:6" x14ac:dyDescent="0.2">
      <c r="A2704" s="32">
        <v>2017</v>
      </c>
      <c r="B2704" s="2">
        <v>3139805</v>
      </c>
      <c r="C2704" s="6" t="s">
        <v>2609</v>
      </c>
      <c r="D2704" s="9">
        <v>150</v>
      </c>
      <c r="E2704" s="9">
        <v>10</v>
      </c>
      <c r="F2704" s="47">
        <v>5</v>
      </c>
    </row>
    <row r="2705" spans="1:6" x14ac:dyDescent="0.2">
      <c r="A2705" s="32">
        <v>2017</v>
      </c>
      <c r="B2705" s="2">
        <v>3139904</v>
      </c>
      <c r="C2705" s="6" t="s">
        <v>2611</v>
      </c>
      <c r="D2705" s="9">
        <v>865</v>
      </c>
      <c r="E2705" s="9">
        <v>57</v>
      </c>
      <c r="F2705" s="47">
        <v>7</v>
      </c>
    </row>
    <row r="2706" spans="1:6" x14ac:dyDescent="0.2">
      <c r="A2706" s="32">
        <v>2017</v>
      </c>
      <c r="B2706" s="2">
        <v>3140001</v>
      </c>
      <c r="C2706" s="6" t="s">
        <v>2612</v>
      </c>
      <c r="D2706" s="9">
        <v>2380</v>
      </c>
      <c r="E2706" s="9">
        <v>180</v>
      </c>
      <c r="F2706" s="47">
        <v>6.1</v>
      </c>
    </row>
    <row r="2707" spans="1:6" x14ac:dyDescent="0.2">
      <c r="A2707" s="32">
        <v>2017</v>
      </c>
      <c r="B2707" s="2">
        <v>3140100</v>
      </c>
      <c r="C2707" s="6" t="s">
        <v>2613</v>
      </c>
      <c r="D2707" s="9">
        <v>317</v>
      </c>
      <c r="E2707" s="9">
        <v>16</v>
      </c>
      <c r="F2707" s="47">
        <v>5.9</v>
      </c>
    </row>
    <row r="2708" spans="1:6" x14ac:dyDescent="0.2">
      <c r="A2708" s="32">
        <v>2017</v>
      </c>
      <c r="B2708" s="2">
        <v>3140159</v>
      </c>
      <c r="C2708" s="6" t="s">
        <v>2614</v>
      </c>
      <c r="D2708" s="9">
        <v>1045</v>
      </c>
      <c r="E2708" s="9">
        <v>66</v>
      </c>
      <c r="F2708" s="47">
        <v>6.3</v>
      </c>
    </row>
    <row r="2709" spans="1:6" x14ac:dyDescent="0.2">
      <c r="A2709" s="32">
        <v>2017</v>
      </c>
      <c r="B2709" s="2">
        <v>3140209</v>
      </c>
      <c r="C2709" s="6" t="s">
        <v>2615</v>
      </c>
      <c r="D2709" s="9">
        <v>213</v>
      </c>
      <c r="E2709" s="9">
        <v>15</v>
      </c>
      <c r="F2709" s="47">
        <v>6.4</v>
      </c>
    </row>
    <row r="2710" spans="1:6" x14ac:dyDescent="0.2">
      <c r="A2710" s="32">
        <v>2017</v>
      </c>
      <c r="B2710" s="2">
        <v>3140308</v>
      </c>
      <c r="C2710" s="6" t="s">
        <v>2616</v>
      </c>
      <c r="D2710" s="9">
        <v>333</v>
      </c>
      <c r="E2710" s="9">
        <v>21</v>
      </c>
      <c r="F2710" s="47">
        <v>6.4</v>
      </c>
    </row>
    <row r="2711" spans="1:6" x14ac:dyDescent="0.2">
      <c r="A2711" s="32">
        <v>2017</v>
      </c>
      <c r="B2711" s="2">
        <v>3140407</v>
      </c>
      <c r="C2711" s="6" t="s">
        <v>2617</v>
      </c>
      <c r="D2711" s="9">
        <v>174</v>
      </c>
      <c r="E2711" s="9">
        <v>12</v>
      </c>
      <c r="F2711" s="47">
        <v>7.4</v>
      </c>
    </row>
    <row r="2712" spans="1:6" x14ac:dyDescent="0.2">
      <c r="A2712" s="32">
        <v>2017</v>
      </c>
      <c r="B2712" s="2">
        <v>3140506</v>
      </c>
      <c r="C2712" s="6" t="s">
        <v>2618</v>
      </c>
      <c r="D2712" s="9">
        <v>372</v>
      </c>
      <c r="E2712" s="9">
        <v>22</v>
      </c>
      <c r="F2712" s="47">
        <v>6.4</v>
      </c>
    </row>
    <row r="2713" spans="1:6" x14ac:dyDescent="0.2">
      <c r="A2713" s="32">
        <v>2017</v>
      </c>
      <c r="B2713" s="2">
        <v>3140530</v>
      </c>
      <c r="C2713" s="6" t="s">
        <v>2619</v>
      </c>
      <c r="D2713" s="9">
        <v>613</v>
      </c>
      <c r="E2713" s="9">
        <v>32</v>
      </c>
      <c r="F2713" s="47">
        <v>6.2</v>
      </c>
    </row>
    <row r="2714" spans="1:6" x14ac:dyDescent="0.2">
      <c r="A2714" s="32">
        <v>2017</v>
      </c>
      <c r="B2714" s="2">
        <v>3140555</v>
      </c>
      <c r="C2714" s="6" t="s">
        <v>2620</v>
      </c>
      <c r="D2714" s="9">
        <v>336</v>
      </c>
      <c r="E2714" s="9">
        <v>21</v>
      </c>
      <c r="F2714" s="47"/>
    </row>
    <row r="2715" spans="1:6" x14ac:dyDescent="0.2">
      <c r="A2715" s="32">
        <v>2017</v>
      </c>
      <c r="B2715" s="2">
        <v>3140605</v>
      </c>
      <c r="C2715" s="6" t="s">
        <v>2621</v>
      </c>
      <c r="D2715" s="9">
        <v>370</v>
      </c>
      <c r="E2715" s="9">
        <v>34</v>
      </c>
      <c r="F2715" s="47">
        <v>5.6</v>
      </c>
    </row>
    <row r="2716" spans="1:6" x14ac:dyDescent="0.2">
      <c r="A2716" s="32">
        <v>2017</v>
      </c>
      <c r="B2716" s="2">
        <v>3140704</v>
      </c>
      <c r="C2716" s="6" t="s">
        <v>2622</v>
      </c>
      <c r="D2716" s="9">
        <v>2524</v>
      </c>
      <c r="E2716" s="9">
        <v>146</v>
      </c>
      <c r="F2716" s="47">
        <v>6.2</v>
      </c>
    </row>
    <row r="2717" spans="1:6" x14ac:dyDescent="0.2">
      <c r="A2717" s="32">
        <v>2017</v>
      </c>
      <c r="B2717" s="2">
        <v>3140803</v>
      </c>
      <c r="C2717" s="6" t="s">
        <v>2624</v>
      </c>
      <c r="D2717" s="9">
        <v>809</v>
      </c>
      <c r="E2717" s="9">
        <v>65</v>
      </c>
      <c r="F2717" s="47">
        <v>5.3</v>
      </c>
    </row>
    <row r="2718" spans="1:6" x14ac:dyDescent="0.2">
      <c r="A2718" s="32">
        <v>2017</v>
      </c>
      <c r="B2718" s="2">
        <v>3140852</v>
      </c>
      <c r="C2718" s="6" t="s">
        <v>2625</v>
      </c>
      <c r="D2718" s="9">
        <v>603</v>
      </c>
      <c r="E2718" s="9">
        <v>27</v>
      </c>
      <c r="F2718" s="47">
        <v>5.0999999999999996</v>
      </c>
    </row>
    <row r="2719" spans="1:6" x14ac:dyDescent="0.2">
      <c r="A2719" s="32">
        <v>2017</v>
      </c>
      <c r="B2719" s="2">
        <v>3140902</v>
      </c>
      <c r="C2719" s="6" t="s">
        <v>2626</v>
      </c>
      <c r="D2719" s="9">
        <v>660</v>
      </c>
      <c r="E2719" s="9">
        <v>56</v>
      </c>
      <c r="F2719" s="47">
        <v>4.5</v>
      </c>
    </row>
    <row r="2720" spans="1:6" x14ac:dyDescent="0.2">
      <c r="A2720" s="32">
        <v>2017</v>
      </c>
      <c r="B2720" s="2">
        <v>3141009</v>
      </c>
      <c r="C2720" s="6" t="s">
        <v>2627</v>
      </c>
      <c r="D2720" s="9">
        <v>436</v>
      </c>
      <c r="E2720" s="9">
        <v>23</v>
      </c>
      <c r="F2720" s="47"/>
    </row>
    <row r="2721" spans="1:6" x14ac:dyDescent="0.2">
      <c r="A2721" s="32">
        <v>2017</v>
      </c>
      <c r="B2721" s="2">
        <v>3141108</v>
      </c>
      <c r="C2721" s="6" t="s">
        <v>2628</v>
      </c>
      <c r="D2721" s="9">
        <v>1389</v>
      </c>
      <c r="E2721" s="9">
        <v>71</v>
      </c>
      <c r="F2721" s="47">
        <v>6.4</v>
      </c>
    </row>
    <row r="2722" spans="1:6" x14ac:dyDescent="0.2">
      <c r="A2722" s="32">
        <v>2017</v>
      </c>
      <c r="B2722" s="2">
        <v>3141207</v>
      </c>
      <c r="C2722" s="6" t="s">
        <v>2629</v>
      </c>
      <c r="D2722" s="9">
        <v>224</v>
      </c>
      <c r="E2722" s="9">
        <v>16</v>
      </c>
      <c r="F2722" s="47">
        <v>6.2</v>
      </c>
    </row>
    <row r="2723" spans="1:6" x14ac:dyDescent="0.2">
      <c r="A2723" s="32">
        <v>2017</v>
      </c>
      <c r="B2723" s="2">
        <v>3141306</v>
      </c>
      <c r="C2723" s="6" t="s">
        <v>2630</v>
      </c>
      <c r="D2723" s="9">
        <v>258</v>
      </c>
      <c r="E2723" s="9">
        <v>19</v>
      </c>
      <c r="F2723" s="47">
        <v>6.7</v>
      </c>
    </row>
    <row r="2724" spans="1:6" x14ac:dyDescent="0.2">
      <c r="A2724" s="32">
        <v>2017</v>
      </c>
      <c r="B2724" s="2">
        <v>3141405</v>
      </c>
      <c r="C2724" s="6" t="s">
        <v>2631</v>
      </c>
      <c r="D2724" s="9">
        <v>861</v>
      </c>
      <c r="E2724" s="9">
        <v>40</v>
      </c>
      <c r="F2724" s="47">
        <v>5.8</v>
      </c>
    </row>
    <row r="2725" spans="1:6" x14ac:dyDescent="0.2">
      <c r="A2725" s="32">
        <v>2017</v>
      </c>
      <c r="B2725" s="2">
        <v>3141504</v>
      </c>
      <c r="C2725" s="6" t="s">
        <v>2632</v>
      </c>
      <c r="D2725" s="9">
        <v>372</v>
      </c>
      <c r="E2725" s="9">
        <v>27</v>
      </c>
      <c r="F2725" s="47">
        <v>5.7</v>
      </c>
    </row>
    <row r="2726" spans="1:6" x14ac:dyDescent="0.2">
      <c r="A2726" s="32">
        <v>2017</v>
      </c>
      <c r="B2726" s="2">
        <v>3141603</v>
      </c>
      <c r="C2726" s="6" t="s">
        <v>2633</v>
      </c>
      <c r="D2726" s="9">
        <v>568</v>
      </c>
      <c r="E2726" s="9">
        <v>32</v>
      </c>
      <c r="F2726" s="47">
        <v>6.3</v>
      </c>
    </row>
    <row r="2727" spans="1:6" x14ac:dyDescent="0.2">
      <c r="A2727" s="32">
        <v>2017</v>
      </c>
      <c r="B2727" s="2">
        <v>3141702</v>
      </c>
      <c r="C2727" s="6" t="s">
        <v>2634</v>
      </c>
      <c r="D2727" s="9">
        <v>340</v>
      </c>
      <c r="E2727" s="9">
        <v>17</v>
      </c>
      <c r="F2727" s="47">
        <v>5.9</v>
      </c>
    </row>
    <row r="2728" spans="1:6" x14ac:dyDescent="0.2">
      <c r="A2728" s="32">
        <v>2017</v>
      </c>
      <c r="B2728" s="2">
        <v>3141801</v>
      </c>
      <c r="C2728" s="6" t="s">
        <v>2635</v>
      </c>
      <c r="D2728" s="9">
        <v>768</v>
      </c>
      <c r="E2728" s="9">
        <v>35</v>
      </c>
      <c r="F2728" s="47">
        <v>6.3</v>
      </c>
    </row>
    <row r="2729" spans="1:6" x14ac:dyDescent="0.2">
      <c r="A2729" s="32">
        <v>2017</v>
      </c>
      <c r="B2729" s="2">
        <v>3141900</v>
      </c>
      <c r="C2729" s="6" t="s">
        <v>2636</v>
      </c>
      <c r="D2729" s="9">
        <v>248</v>
      </c>
      <c r="E2729" s="9">
        <v>13</v>
      </c>
      <c r="F2729" s="47">
        <v>5.5</v>
      </c>
    </row>
    <row r="2730" spans="1:6" x14ac:dyDescent="0.2">
      <c r="A2730" s="32">
        <v>2017</v>
      </c>
      <c r="B2730" s="2">
        <v>3142007</v>
      </c>
      <c r="C2730" s="6" t="s">
        <v>2637</v>
      </c>
      <c r="D2730" s="9">
        <v>598</v>
      </c>
      <c r="E2730" s="9">
        <v>49</v>
      </c>
      <c r="F2730" s="47">
        <v>4.7</v>
      </c>
    </row>
    <row r="2731" spans="1:6" x14ac:dyDescent="0.2">
      <c r="A2731" s="32">
        <v>2017</v>
      </c>
      <c r="B2731" s="2">
        <v>3142106</v>
      </c>
      <c r="C2731" s="6" t="s">
        <v>2638</v>
      </c>
      <c r="D2731" s="9">
        <v>574</v>
      </c>
      <c r="E2731" s="9">
        <v>59</v>
      </c>
      <c r="F2731" s="47">
        <v>6.7</v>
      </c>
    </row>
    <row r="2732" spans="1:6" x14ac:dyDescent="0.2">
      <c r="A2732" s="32">
        <v>2017</v>
      </c>
      <c r="B2732" s="2">
        <v>3142205</v>
      </c>
      <c r="C2732" s="6" t="s">
        <v>2639</v>
      </c>
      <c r="D2732" s="9">
        <v>591</v>
      </c>
      <c r="E2732" s="9">
        <v>44</v>
      </c>
      <c r="F2732" s="47">
        <v>6.7</v>
      </c>
    </row>
    <row r="2733" spans="1:6" x14ac:dyDescent="0.2">
      <c r="A2733" s="32">
        <v>2017</v>
      </c>
      <c r="B2733" s="2">
        <v>3142254</v>
      </c>
      <c r="C2733" s="6" t="s">
        <v>2640</v>
      </c>
      <c r="D2733" s="9">
        <v>160</v>
      </c>
      <c r="E2733" s="9">
        <v>17</v>
      </c>
      <c r="F2733" s="47"/>
    </row>
    <row r="2734" spans="1:6" x14ac:dyDescent="0.2">
      <c r="A2734" s="32">
        <v>2017</v>
      </c>
      <c r="B2734" s="2">
        <v>3142304</v>
      </c>
      <c r="C2734" s="6" t="s">
        <v>2641</v>
      </c>
      <c r="D2734" s="9">
        <v>402</v>
      </c>
      <c r="E2734" s="9">
        <v>25</v>
      </c>
      <c r="F2734" s="47">
        <v>6.7</v>
      </c>
    </row>
    <row r="2735" spans="1:6" x14ac:dyDescent="0.2">
      <c r="A2735" s="32">
        <v>2017</v>
      </c>
      <c r="B2735" s="2">
        <v>3142403</v>
      </c>
      <c r="C2735" s="6" t="s">
        <v>2642</v>
      </c>
      <c r="D2735" s="9">
        <v>366</v>
      </c>
      <c r="E2735" s="9">
        <v>22</v>
      </c>
      <c r="F2735" s="47">
        <v>6.9</v>
      </c>
    </row>
    <row r="2736" spans="1:6" x14ac:dyDescent="0.2">
      <c r="A2736" s="32">
        <v>2017</v>
      </c>
      <c r="B2736" s="2">
        <v>3142502</v>
      </c>
      <c r="C2736" s="6" t="s">
        <v>2643</v>
      </c>
      <c r="D2736" s="9">
        <v>116</v>
      </c>
      <c r="E2736" s="9">
        <v>9</v>
      </c>
      <c r="F2736" s="47">
        <v>6.3</v>
      </c>
    </row>
    <row r="2737" spans="1:6" x14ac:dyDescent="0.2">
      <c r="A2737" s="32">
        <v>2017</v>
      </c>
      <c r="B2737" s="2">
        <v>3142601</v>
      </c>
      <c r="C2737" s="6" t="s">
        <v>2644</v>
      </c>
      <c r="D2737" s="9">
        <v>220</v>
      </c>
      <c r="E2737" s="9">
        <v>13</v>
      </c>
      <c r="F2737" s="47">
        <v>6.9</v>
      </c>
    </row>
    <row r="2738" spans="1:6" x14ac:dyDescent="0.2">
      <c r="A2738" s="32">
        <v>2017</v>
      </c>
      <c r="B2738" s="2">
        <v>3142700</v>
      </c>
      <c r="C2738" s="6" t="s">
        <v>2645</v>
      </c>
      <c r="D2738" s="9">
        <v>404</v>
      </c>
      <c r="E2738" s="9">
        <v>18</v>
      </c>
      <c r="F2738" s="47">
        <v>5.5</v>
      </c>
    </row>
    <row r="2739" spans="1:6" x14ac:dyDescent="0.2">
      <c r="A2739" s="32">
        <v>2017</v>
      </c>
      <c r="B2739" s="2">
        <v>3142809</v>
      </c>
      <c r="C2739" s="6" t="s">
        <v>2646</v>
      </c>
      <c r="D2739" s="9">
        <v>913</v>
      </c>
      <c r="E2739" s="9">
        <v>63</v>
      </c>
      <c r="F2739" s="47">
        <v>6.1</v>
      </c>
    </row>
    <row r="2740" spans="1:6" x14ac:dyDescent="0.2">
      <c r="A2740" s="32">
        <v>2017</v>
      </c>
      <c r="B2740" s="2">
        <v>3142908</v>
      </c>
      <c r="C2740" s="6" t="s">
        <v>2647</v>
      </c>
      <c r="D2740" s="9">
        <v>204</v>
      </c>
      <c r="E2740" s="9">
        <v>10</v>
      </c>
      <c r="F2740" s="47"/>
    </row>
    <row r="2741" spans="1:6" x14ac:dyDescent="0.2">
      <c r="A2741" s="32">
        <v>2017</v>
      </c>
      <c r="B2741" s="2">
        <v>3143005</v>
      </c>
      <c r="C2741" s="6" t="s">
        <v>2648</v>
      </c>
      <c r="D2741" s="9">
        <v>648</v>
      </c>
      <c r="E2741" s="9">
        <v>34</v>
      </c>
      <c r="F2741" s="47">
        <v>6.5</v>
      </c>
    </row>
    <row r="2742" spans="1:6" x14ac:dyDescent="0.2">
      <c r="A2742" s="32">
        <v>2017</v>
      </c>
      <c r="B2742" s="2">
        <v>3143104</v>
      </c>
      <c r="C2742" s="6" t="s">
        <v>2649</v>
      </c>
      <c r="D2742" s="9">
        <v>887</v>
      </c>
      <c r="E2742" s="9">
        <v>49</v>
      </c>
      <c r="F2742" s="47">
        <v>6.4</v>
      </c>
    </row>
    <row r="2743" spans="1:6" x14ac:dyDescent="0.2">
      <c r="A2743" s="32">
        <v>2017</v>
      </c>
      <c r="B2743" s="2">
        <v>3143153</v>
      </c>
      <c r="C2743" s="6" t="s">
        <v>2650</v>
      </c>
      <c r="D2743" s="9">
        <v>440</v>
      </c>
      <c r="E2743" s="9">
        <v>23</v>
      </c>
      <c r="F2743" s="47">
        <v>5.9</v>
      </c>
    </row>
    <row r="2744" spans="1:6" x14ac:dyDescent="0.2">
      <c r="A2744" s="32">
        <v>2017</v>
      </c>
      <c r="B2744" s="2">
        <v>3143203</v>
      </c>
      <c r="C2744" s="6" t="s">
        <v>2651</v>
      </c>
      <c r="D2744" s="9">
        <v>1125</v>
      </c>
      <c r="E2744" s="9">
        <v>62</v>
      </c>
      <c r="F2744" s="47">
        <v>6.4</v>
      </c>
    </row>
    <row r="2745" spans="1:6" x14ac:dyDescent="0.2">
      <c r="A2745" s="32">
        <v>2017</v>
      </c>
      <c r="B2745" s="2">
        <v>3143302</v>
      </c>
      <c r="C2745" s="6" t="s">
        <v>2653</v>
      </c>
      <c r="D2745" s="9">
        <v>11248</v>
      </c>
      <c r="E2745" s="9">
        <v>557</v>
      </c>
      <c r="F2745" s="47">
        <v>6.2</v>
      </c>
    </row>
    <row r="2746" spans="1:6" x14ac:dyDescent="0.2">
      <c r="A2746" s="32">
        <v>2017</v>
      </c>
      <c r="B2746" s="2">
        <v>3143401</v>
      </c>
      <c r="C2746" s="6" t="s">
        <v>2652</v>
      </c>
      <c r="D2746" s="9">
        <v>1252</v>
      </c>
      <c r="E2746" s="9">
        <v>69</v>
      </c>
      <c r="F2746" s="47">
        <v>6.5</v>
      </c>
    </row>
    <row r="2747" spans="1:6" x14ac:dyDescent="0.2">
      <c r="A2747" s="32">
        <v>2017</v>
      </c>
      <c r="B2747" s="2">
        <v>3143450</v>
      </c>
      <c r="C2747" s="6" t="s">
        <v>2654</v>
      </c>
      <c r="D2747" s="9">
        <v>379</v>
      </c>
      <c r="E2747" s="9">
        <v>17</v>
      </c>
      <c r="F2747" s="47">
        <v>5.6</v>
      </c>
    </row>
    <row r="2748" spans="1:6" x14ac:dyDescent="0.2">
      <c r="A2748" s="32">
        <v>2017</v>
      </c>
      <c r="B2748" s="2">
        <v>3143500</v>
      </c>
      <c r="C2748" s="6" t="s">
        <v>2655</v>
      </c>
      <c r="D2748" s="9">
        <v>561</v>
      </c>
      <c r="E2748" s="9">
        <v>24</v>
      </c>
      <c r="F2748" s="47">
        <v>7</v>
      </c>
    </row>
    <row r="2749" spans="1:6" x14ac:dyDescent="0.2">
      <c r="A2749" s="32">
        <v>2017</v>
      </c>
      <c r="B2749" s="2">
        <v>3143609</v>
      </c>
      <c r="C2749" s="6" t="s">
        <v>2656</v>
      </c>
      <c r="D2749" s="9">
        <v>175</v>
      </c>
      <c r="E2749" s="9">
        <v>18</v>
      </c>
      <c r="F2749" s="47">
        <v>6.4</v>
      </c>
    </row>
    <row r="2750" spans="1:6" x14ac:dyDescent="0.2">
      <c r="A2750" s="32">
        <v>2017</v>
      </c>
      <c r="B2750" s="2">
        <v>3143708</v>
      </c>
      <c r="C2750" s="6" t="s">
        <v>2657</v>
      </c>
      <c r="D2750" s="9">
        <v>38</v>
      </c>
      <c r="E2750" s="9">
        <v>2</v>
      </c>
      <c r="F2750" s="47"/>
    </row>
    <row r="2751" spans="1:6" x14ac:dyDescent="0.2">
      <c r="A2751" s="32">
        <v>2017</v>
      </c>
      <c r="B2751" s="2">
        <v>3143807</v>
      </c>
      <c r="C2751" s="6" t="s">
        <v>2658</v>
      </c>
      <c r="D2751" s="9">
        <v>469</v>
      </c>
      <c r="E2751" s="9">
        <v>23</v>
      </c>
      <c r="F2751" s="47">
        <v>6.2</v>
      </c>
    </row>
    <row r="2752" spans="1:6" x14ac:dyDescent="0.2">
      <c r="A2752" s="32">
        <v>2017</v>
      </c>
      <c r="B2752" s="2">
        <v>3143906</v>
      </c>
      <c r="C2752" s="6" t="s">
        <v>2659</v>
      </c>
      <c r="D2752" s="9">
        <v>4088</v>
      </c>
      <c r="E2752" s="9">
        <v>177</v>
      </c>
      <c r="F2752" s="47">
        <v>6.5</v>
      </c>
    </row>
    <row r="2753" spans="1:6" x14ac:dyDescent="0.2">
      <c r="A2753" s="32">
        <v>2017</v>
      </c>
      <c r="B2753" s="2">
        <v>3144003</v>
      </c>
      <c r="C2753" s="6" t="s">
        <v>2660</v>
      </c>
      <c r="D2753" s="9">
        <v>970</v>
      </c>
      <c r="E2753" s="9">
        <v>44</v>
      </c>
      <c r="F2753" s="47">
        <v>6.5</v>
      </c>
    </row>
    <row r="2754" spans="1:6" x14ac:dyDescent="0.2">
      <c r="A2754" s="32">
        <v>2017</v>
      </c>
      <c r="B2754" s="2">
        <v>3144102</v>
      </c>
      <c r="C2754" s="6" t="s">
        <v>2661</v>
      </c>
      <c r="D2754" s="9">
        <v>1114</v>
      </c>
      <c r="E2754" s="9">
        <v>64</v>
      </c>
      <c r="F2754" s="47">
        <v>6.6</v>
      </c>
    </row>
    <row r="2755" spans="1:6" x14ac:dyDescent="0.2">
      <c r="A2755" s="32">
        <v>2017</v>
      </c>
      <c r="B2755" s="2">
        <v>3144201</v>
      </c>
      <c r="C2755" s="6" t="s">
        <v>2662</v>
      </c>
      <c r="D2755" s="9">
        <v>193</v>
      </c>
      <c r="E2755" s="9">
        <v>16</v>
      </c>
      <c r="F2755" s="47">
        <v>5.9</v>
      </c>
    </row>
    <row r="2756" spans="1:6" x14ac:dyDescent="0.2">
      <c r="A2756" s="32">
        <v>2017</v>
      </c>
      <c r="B2756" s="2">
        <v>3144300</v>
      </c>
      <c r="C2756" s="6" t="s">
        <v>2663</v>
      </c>
      <c r="D2756" s="9">
        <v>641</v>
      </c>
      <c r="E2756" s="9">
        <v>45</v>
      </c>
      <c r="F2756" s="47">
        <v>4.7</v>
      </c>
    </row>
    <row r="2757" spans="1:6" x14ac:dyDescent="0.2">
      <c r="A2757" s="32">
        <v>2017</v>
      </c>
      <c r="B2757" s="2">
        <v>3144359</v>
      </c>
      <c r="C2757" s="6" t="s">
        <v>2664</v>
      </c>
      <c r="D2757" s="9">
        <v>560</v>
      </c>
      <c r="E2757" s="9">
        <v>31</v>
      </c>
      <c r="F2757" s="47">
        <v>5.5</v>
      </c>
    </row>
    <row r="2758" spans="1:6" x14ac:dyDescent="0.2">
      <c r="A2758" s="32">
        <v>2017</v>
      </c>
      <c r="B2758" s="2">
        <v>3144375</v>
      </c>
      <c r="C2758" s="6" t="s">
        <v>2665</v>
      </c>
      <c r="D2758" s="9">
        <v>281</v>
      </c>
      <c r="E2758" s="9">
        <v>20</v>
      </c>
      <c r="F2758" s="47">
        <v>6.1</v>
      </c>
    </row>
    <row r="2759" spans="1:6" x14ac:dyDescent="0.2">
      <c r="A2759" s="32">
        <v>2017</v>
      </c>
      <c r="B2759" s="2">
        <v>3144409</v>
      </c>
      <c r="C2759" s="6" t="s">
        <v>2666</v>
      </c>
      <c r="D2759" s="9">
        <v>245</v>
      </c>
      <c r="E2759" s="9">
        <v>15</v>
      </c>
      <c r="F2759" s="47">
        <v>7.1</v>
      </c>
    </row>
    <row r="2760" spans="1:6" x14ac:dyDescent="0.2">
      <c r="A2760" s="32">
        <v>2017</v>
      </c>
      <c r="B2760" s="2">
        <v>3144508</v>
      </c>
      <c r="C2760" s="6" t="s">
        <v>2667</v>
      </c>
      <c r="D2760" s="9">
        <v>523</v>
      </c>
      <c r="E2760" s="9">
        <v>26</v>
      </c>
      <c r="F2760" s="47">
        <v>5.9</v>
      </c>
    </row>
    <row r="2761" spans="1:6" x14ac:dyDescent="0.2">
      <c r="A2761" s="32">
        <v>2017</v>
      </c>
      <c r="B2761" s="2">
        <v>3144607</v>
      </c>
      <c r="C2761" s="6" t="s">
        <v>2668</v>
      </c>
      <c r="D2761" s="9">
        <v>914</v>
      </c>
      <c r="E2761" s="9">
        <v>41</v>
      </c>
      <c r="F2761" s="47">
        <v>6.6</v>
      </c>
    </row>
    <row r="2762" spans="1:6" x14ac:dyDescent="0.2">
      <c r="A2762" s="32">
        <v>2017</v>
      </c>
      <c r="B2762" s="2">
        <v>3144656</v>
      </c>
      <c r="C2762" s="6" t="s">
        <v>2669</v>
      </c>
      <c r="D2762" s="9">
        <v>626</v>
      </c>
      <c r="E2762" s="9">
        <v>41</v>
      </c>
      <c r="F2762" s="47">
        <v>5.7</v>
      </c>
    </row>
    <row r="2763" spans="1:6" x14ac:dyDescent="0.2">
      <c r="A2763" s="32">
        <v>2017</v>
      </c>
      <c r="B2763" s="2">
        <v>3144672</v>
      </c>
      <c r="C2763" s="6" t="s">
        <v>2670</v>
      </c>
      <c r="D2763" s="9">
        <v>277</v>
      </c>
      <c r="E2763" s="9">
        <v>9</v>
      </c>
      <c r="F2763" s="47">
        <v>5.7</v>
      </c>
    </row>
    <row r="2764" spans="1:6" x14ac:dyDescent="0.2">
      <c r="A2764" s="32">
        <v>2017</v>
      </c>
      <c r="B2764" s="2">
        <v>3144706</v>
      </c>
      <c r="C2764" s="6" t="s">
        <v>2671</v>
      </c>
      <c r="D2764" s="9">
        <v>979</v>
      </c>
      <c r="E2764" s="9">
        <v>56</v>
      </c>
      <c r="F2764" s="47">
        <v>6.3</v>
      </c>
    </row>
    <row r="2765" spans="1:6" x14ac:dyDescent="0.2">
      <c r="A2765" s="32">
        <v>2017</v>
      </c>
      <c r="B2765" s="2">
        <v>3144805</v>
      </c>
      <c r="C2765" s="6" t="s">
        <v>2672</v>
      </c>
      <c r="D2765" s="9">
        <v>5119</v>
      </c>
      <c r="E2765" s="9">
        <v>264</v>
      </c>
      <c r="F2765" s="47">
        <v>6.1</v>
      </c>
    </row>
    <row r="2766" spans="1:6" x14ac:dyDescent="0.2">
      <c r="A2766" s="32">
        <v>2017</v>
      </c>
      <c r="B2766" s="2">
        <v>3144904</v>
      </c>
      <c r="C2766" s="6" t="s">
        <v>2673</v>
      </c>
      <c r="D2766" s="9">
        <v>303</v>
      </c>
      <c r="E2766" s="9">
        <v>17</v>
      </c>
      <c r="F2766" s="47">
        <v>5.8</v>
      </c>
    </row>
    <row r="2767" spans="1:6" x14ac:dyDescent="0.2">
      <c r="A2767" s="32">
        <v>2017</v>
      </c>
      <c r="B2767" s="2">
        <v>3145000</v>
      </c>
      <c r="C2767" s="6" t="s">
        <v>2674</v>
      </c>
      <c r="D2767" s="9">
        <v>1074</v>
      </c>
      <c r="E2767" s="9">
        <v>68</v>
      </c>
      <c r="F2767" s="47">
        <v>7.4</v>
      </c>
    </row>
    <row r="2768" spans="1:6" x14ac:dyDescent="0.2">
      <c r="A2768" s="32">
        <v>2017</v>
      </c>
      <c r="B2768" s="2">
        <v>3145059</v>
      </c>
      <c r="C2768" s="6" t="s">
        <v>2675</v>
      </c>
      <c r="D2768" s="9">
        <v>349</v>
      </c>
      <c r="E2768" s="9">
        <v>23</v>
      </c>
      <c r="F2768" s="47">
        <v>5.4</v>
      </c>
    </row>
    <row r="2769" spans="1:6" x14ac:dyDescent="0.2">
      <c r="A2769" s="32">
        <v>2017</v>
      </c>
      <c r="B2769" s="2">
        <v>3145109</v>
      </c>
      <c r="C2769" s="6" t="s">
        <v>2676</v>
      </c>
      <c r="D2769" s="9">
        <v>1171</v>
      </c>
      <c r="E2769" s="9">
        <v>60</v>
      </c>
      <c r="F2769" s="47">
        <v>6.7</v>
      </c>
    </row>
    <row r="2770" spans="1:6" x14ac:dyDescent="0.2">
      <c r="A2770" s="32">
        <v>2017</v>
      </c>
      <c r="B2770" s="2">
        <v>3145208</v>
      </c>
      <c r="C2770" s="6" t="s">
        <v>2677</v>
      </c>
      <c r="D2770" s="9">
        <v>5910</v>
      </c>
      <c r="E2770" s="9">
        <v>308</v>
      </c>
      <c r="F2770" s="47">
        <v>6.5</v>
      </c>
    </row>
    <row r="2771" spans="1:6" x14ac:dyDescent="0.2">
      <c r="A2771" s="32">
        <v>2017</v>
      </c>
      <c r="B2771" s="2">
        <v>3145307</v>
      </c>
      <c r="C2771" s="6" t="s">
        <v>2678</v>
      </c>
      <c r="D2771" s="9">
        <v>946</v>
      </c>
      <c r="E2771" s="9">
        <v>22</v>
      </c>
      <c r="F2771" s="47">
        <v>5.2</v>
      </c>
    </row>
    <row r="2772" spans="1:6" x14ac:dyDescent="0.2">
      <c r="A2772" s="32">
        <v>2017</v>
      </c>
      <c r="B2772" s="2">
        <v>3145356</v>
      </c>
      <c r="C2772" s="6" t="s">
        <v>2679</v>
      </c>
      <c r="D2772" s="9">
        <v>532</v>
      </c>
      <c r="E2772" s="9">
        <v>24</v>
      </c>
      <c r="F2772" s="47">
        <v>6.2</v>
      </c>
    </row>
    <row r="2773" spans="1:6" x14ac:dyDescent="0.2">
      <c r="A2773" s="32">
        <v>2017</v>
      </c>
      <c r="B2773" s="2">
        <v>3145372</v>
      </c>
      <c r="C2773" s="6" t="s">
        <v>2680</v>
      </c>
      <c r="D2773" s="9">
        <v>362</v>
      </c>
      <c r="E2773" s="9">
        <v>22</v>
      </c>
      <c r="F2773" s="47"/>
    </row>
    <row r="2774" spans="1:6" x14ac:dyDescent="0.2">
      <c r="A2774" s="32">
        <v>2017</v>
      </c>
      <c r="B2774" s="2">
        <v>3145406</v>
      </c>
      <c r="C2774" s="6" t="s">
        <v>2681</v>
      </c>
      <c r="D2774" s="9">
        <v>125</v>
      </c>
      <c r="E2774" s="9">
        <v>15</v>
      </c>
      <c r="F2774" s="47">
        <v>6.3</v>
      </c>
    </row>
    <row r="2775" spans="1:6" x14ac:dyDescent="0.2">
      <c r="A2775" s="32">
        <v>2017</v>
      </c>
      <c r="B2775" s="2">
        <v>3145455</v>
      </c>
      <c r="C2775" s="6" t="s">
        <v>2682</v>
      </c>
      <c r="D2775" s="9">
        <v>449</v>
      </c>
      <c r="E2775" s="9">
        <v>29</v>
      </c>
      <c r="F2775" s="47">
        <v>6</v>
      </c>
    </row>
    <row r="2776" spans="1:6" x14ac:dyDescent="0.2">
      <c r="A2776" s="32">
        <v>2017</v>
      </c>
      <c r="B2776" s="2">
        <v>3145505</v>
      </c>
      <c r="C2776" s="6" t="s">
        <v>2683</v>
      </c>
      <c r="D2776" s="9">
        <v>182</v>
      </c>
      <c r="E2776" s="9">
        <v>12</v>
      </c>
      <c r="F2776" s="47">
        <v>6.1</v>
      </c>
    </row>
    <row r="2777" spans="1:6" x14ac:dyDescent="0.2">
      <c r="A2777" s="32">
        <v>2017</v>
      </c>
      <c r="B2777" s="2">
        <v>3145604</v>
      </c>
      <c r="C2777" s="6" t="s">
        <v>2684</v>
      </c>
      <c r="D2777" s="9">
        <v>1216</v>
      </c>
      <c r="E2777" s="9">
        <v>64</v>
      </c>
      <c r="F2777" s="47">
        <v>6</v>
      </c>
    </row>
    <row r="2778" spans="1:6" x14ac:dyDescent="0.2">
      <c r="A2778" s="32">
        <v>2017</v>
      </c>
      <c r="B2778" s="2">
        <v>3145703</v>
      </c>
      <c r="C2778" s="6" t="s">
        <v>2685</v>
      </c>
      <c r="D2778" s="9">
        <v>97</v>
      </c>
      <c r="E2778" s="9">
        <v>7</v>
      </c>
      <c r="F2778" s="47">
        <v>6.7</v>
      </c>
    </row>
    <row r="2779" spans="1:6" x14ac:dyDescent="0.2">
      <c r="A2779" s="32">
        <v>2017</v>
      </c>
      <c r="B2779" s="2">
        <v>3145802</v>
      </c>
      <c r="C2779" s="6" t="s">
        <v>2686</v>
      </c>
      <c r="D2779" s="9">
        <v>96</v>
      </c>
      <c r="E2779" s="9">
        <v>8</v>
      </c>
      <c r="F2779" s="47"/>
    </row>
    <row r="2780" spans="1:6" x14ac:dyDescent="0.2">
      <c r="A2780" s="32">
        <v>2017</v>
      </c>
      <c r="B2780" s="2">
        <v>3145851</v>
      </c>
      <c r="C2780" s="6" t="s">
        <v>2687</v>
      </c>
      <c r="D2780" s="9">
        <v>400</v>
      </c>
      <c r="E2780" s="9">
        <v>22</v>
      </c>
      <c r="F2780" s="47">
        <v>5.8</v>
      </c>
    </row>
    <row r="2781" spans="1:6" x14ac:dyDescent="0.2">
      <c r="A2781" s="32">
        <v>2017</v>
      </c>
      <c r="B2781" s="2">
        <v>3145877</v>
      </c>
      <c r="C2781" s="6" t="s">
        <v>2688</v>
      </c>
      <c r="D2781" s="9">
        <v>457</v>
      </c>
      <c r="E2781" s="9">
        <v>25</v>
      </c>
      <c r="F2781" s="47">
        <v>5.9</v>
      </c>
    </row>
    <row r="2782" spans="1:6" x14ac:dyDescent="0.2">
      <c r="A2782" s="32">
        <v>2017</v>
      </c>
      <c r="B2782" s="2">
        <v>3145901</v>
      </c>
      <c r="C2782" s="6" t="s">
        <v>1156</v>
      </c>
      <c r="D2782" s="9">
        <v>2118</v>
      </c>
      <c r="E2782" s="9">
        <v>107</v>
      </c>
      <c r="F2782" s="47">
        <v>6.6</v>
      </c>
    </row>
    <row r="2783" spans="1:6" x14ac:dyDescent="0.2">
      <c r="A2783" s="32">
        <v>2017</v>
      </c>
      <c r="B2783" s="2">
        <v>3146008</v>
      </c>
      <c r="C2783" s="6" t="s">
        <v>2689</v>
      </c>
      <c r="D2783" s="9">
        <v>561</v>
      </c>
      <c r="E2783" s="9">
        <v>37</v>
      </c>
      <c r="F2783" s="47"/>
    </row>
    <row r="2784" spans="1:6" x14ac:dyDescent="0.2">
      <c r="A2784" s="32">
        <v>2017</v>
      </c>
      <c r="B2784" s="2">
        <v>3146107</v>
      </c>
      <c r="C2784" s="6" t="s">
        <v>2690</v>
      </c>
      <c r="D2784" s="9">
        <v>2669</v>
      </c>
      <c r="E2784" s="9">
        <v>185</v>
      </c>
      <c r="F2784" s="47">
        <v>6</v>
      </c>
    </row>
    <row r="2785" spans="1:6" x14ac:dyDescent="0.2">
      <c r="A2785" s="32">
        <v>2017</v>
      </c>
      <c r="B2785" s="2">
        <v>3146206</v>
      </c>
      <c r="C2785" s="6" t="s">
        <v>2691</v>
      </c>
      <c r="D2785" s="9">
        <v>270</v>
      </c>
      <c r="E2785" s="9">
        <v>9</v>
      </c>
      <c r="F2785" s="47">
        <v>4.2</v>
      </c>
    </row>
    <row r="2786" spans="1:6" x14ac:dyDescent="0.2">
      <c r="A2786" s="32">
        <v>2017</v>
      </c>
      <c r="B2786" s="2">
        <v>3146255</v>
      </c>
      <c r="C2786" s="6" t="s">
        <v>2692</v>
      </c>
      <c r="D2786" s="9">
        <v>455</v>
      </c>
      <c r="E2786" s="9">
        <v>33</v>
      </c>
      <c r="F2786" s="47">
        <v>5.5</v>
      </c>
    </row>
    <row r="2787" spans="1:6" x14ac:dyDescent="0.2">
      <c r="A2787" s="32">
        <v>2017</v>
      </c>
      <c r="B2787" s="2">
        <v>3146305</v>
      </c>
      <c r="C2787" s="6" t="s">
        <v>2693</v>
      </c>
      <c r="D2787" s="9">
        <v>839</v>
      </c>
      <c r="E2787" s="9">
        <v>36</v>
      </c>
      <c r="F2787" s="47">
        <v>5.0999999999999996</v>
      </c>
    </row>
    <row r="2788" spans="1:6" x14ac:dyDescent="0.2">
      <c r="A2788" s="32">
        <v>2017</v>
      </c>
      <c r="B2788" s="2">
        <v>3146404</v>
      </c>
      <c r="C2788" s="6" t="s">
        <v>2695</v>
      </c>
      <c r="D2788" s="9">
        <v>234</v>
      </c>
      <c r="E2788" s="9">
        <v>15</v>
      </c>
      <c r="F2788" s="47">
        <v>6.9</v>
      </c>
    </row>
    <row r="2789" spans="1:6" x14ac:dyDescent="0.2">
      <c r="A2789" s="32">
        <v>2017</v>
      </c>
      <c r="B2789" s="2">
        <v>3146503</v>
      </c>
      <c r="C2789" s="6" t="s">
        <v>2696</v>
      </c>
      <c r="D2789" s="9">
        <v>456</v>
      </c>
      <c r="E2789" s="9">
        <v>20</v>
      </c>
      <c r="F2789" s="47">
        <v>7.6</v>
      </c>
    </row>
    <row r="2790" spans="1:6" x14ac:dyDescent="0.2">
      <c r="A2790" s="32">
        <v>2017</v>
      </c>
      <c r="B2790" s="2">
        <v>3146552</v>
      </c>
      <c r="C2790" s="6" t="s">
        <v>2694</v>
      </c>
      <c r="D2790" s="9">
        <v>453</v>
      </c>
      <c r="E2790" s="9">
        <v>33</v>
      </c>
      <c r="F2790" s="47">
        <v>6</v>
      </c>
    </row>
    <row r="2791" spans="1:6" x14ac:dyDescent="0.2">
      <c r="A2791" s="32">
        <v>2017</v>
      </c>
      <c r="B2791" s="2">
        <v>3146602</v>
      </c>
      <c r="C2791" s="6" t="s">
        <v>2697</v>
      </c>
      <c r="D2791" s="9">
        <v>70</v>
      </c>
      <c r="E2791" s="9">
        <v>7</v>
      </c>
      <c r="F2791" s="47">
        <v>6.2</v>
      </c>
    </row>
    <row r="2792" spans="1:6" x14ac:dyDescent="0.2">
      <c r="A2792" s="32">
        <v>2017</v>
      </c>
      <c r="B2792" s="2">
        <v>3146701</v>
      </c>
      <c r="C2792" s="6" t="s">
        <v>2698</v>
      </c>
      <c r="D2792" s="9">
        <v>297</v>
      </c>
      <c r="E2792" s="9">
        <v>16</v>
      </c>
      <c r="F2792" s="47">
        <v>5.8</v>
      </c>
    </row>
    <row r="2793" spans="1:6" x14ac:dyDescent="0.2">
      <c r="A2793" s="32">
        <v>2017</v>
      </c>
      <c r="B2793" s="2">
        <v>3146750</v>
      </c>
      <c r="C2793" s="6" t="s">
        <v>2699</v>
      </c>
      <c r="D2793" s="9">
        <v>413</v>
      </c>
      <c r="E2793" s="9">
        <v>22</v>
      </c>
      <c r="F2793" s="47">
        <v>5</v>
      </c>
    </row>
    <row r="2794" spans="1:6" x14ac:dyDescent="0.2">
      <c r="A2794" s="32">
        <v>2017</v>
      </c>
      <c r="B2794" s="2">
        <v>3146909</v>
      </c>
      <c r="C2794" s="6" t="s">
        <v>2700</v>
      </c>
      <c r="D2794" s="9">
        <v>961</v>
      </c>
      <c r="E2794" s="9">
        <v>47</v>
      </c>
      <c r="F2794" s="47">
        <v>6.2</v>
      </c>
    </row>
    <row r="2795" spans="1:6" x14ac:dyDescent="0.2">
      <c r="A2795" s="32">
        <v>2017</v>
      </c>
      <c r="B2795" s="2">
        <v>3147006</v>
      </c>
      <c r="C2795" s="6" t="s">
        <v>2702</v>
      </c>
      <c r="D2795" s="9">
        <v>3566</v>
      </c>
      <c r="E2795" s="9">
        <v>206</v>
      </c>
      <c r="F2795" s="47">
        <v>5.8</v>
      </c>
    </row>
    <row r="2796" spans="1:6" x14ac:dyDescent="0.2">
      <c r="A2796" s="32">
        <v>2017</v>
      </c>
      <c r="B2796" s="2">
        <v>3147105</v>
      </c>
      <c r="C2796" s="6" t="s">
        <v>2701</v>
      </c>
      <c r="D2796" s="9">
        <v>2657</v>
      </c>
      <c r="E2796" s="9">
        <v>117</v>
      </c>
      <c r="F2796" s="47">
        <v>6.5</v>
      </c>
    </row>
    <row r="2797" spans="1:6" x14ac:dyDescent="0.2">
      <c r="A2797" s="32">
        <v>2017</v>
      </c>
      <c r="B2797" s="2">
        <v>3147204</v>
      </c>
      <c r="C2797" s="6" t="s">
        <v>2703</v>
      </c>
      <c r="D2797" s="9">
        <v>896</v>
      </c>
      <c r="E2797" s="9">
        <v>56</v>
      </c>
      <c r="F2797" s="47">
        <v>6.5</v>
      </c>
    </row>
    <row r="2798" spans="1:6" x14ac:dyDescent="0.2">
      <c r="A2798" s="32">
        <v>2017</v>
      </c>
      <c r="B2798" s="2">
        <v>3147303</v>
      </c>
      <c r="C2798" s="6" t="s">
        <v>2704</v>
      </c>
      <c r="D2798" s="9">
        <v>1076</v>
      </c>
      <c r="E2798" s="9">
        <v>57</v>
      </c>
      <c r="F2798" s="47">
        <v>6.9</v>
      </c>
    </row>
    <row r="2799" spans="1:6" x14ac:dyDescent="0.2">
      <c r="A2799" s="32">
        <v>2017</v>
      </c>
      <c r="B2799" s="2">
        <v>3147402</v>
      </c>
      <c r="C2799" s="6" t="s">
        <v>2705</v>
      </c>
      <c r="D2799" s="9">
        <v>1204</v>
      </c>
      <c r="E2799" s="9">
        <v>53</v>
      </c>
      <c r="F2799" s="47">
        <v>6.8</v>
      </c>
    </row>
    <row r="2800" spans="1:6" x14ac:dyDescent="0.2">
      <c r="A2800" s="32">
        <v>2017</v>
      </c>
      <c r="B2800" s="2">
        <v>3147501</v>
      </c>
      <c r="C2800" s="6" t="s">
        <v>2709</v>
      </c>
      <c r="D2800" s="9">
        <v>17</v>
      </c>
      <c r="E2800" s="9">
        <v>9</v>
      </c>
      <c r="F2800" s="47"/>
    </row>
    <row r="2801" spans="1:6" x14ac:dyDescent="0.2">
      <c r="A2801" s="32">
        <v>2017</v>
      </c>
      <c r="B2801" s="2">
        <v>3147600</v>
      </c>
      <c r="C2801" s="6" t="s">
        <v>2706</v>
      </c>
      <c r="D2801" s="9">
        <v>366</v>
      </c>
      <c r="E2801" s="9">
        <v>24</v>
      </c>
      <c r="F2801" s="47">
        <v>6.4</v>
      </c>
    </row>
    <row r="2802" spans="1:6" x14ac:dyDescent="0.2">
      <c r="A2802" s="32">
        <v>2017</v>
      </c>
      <c r="B2802" s="2">
        <v>3147709</v>
      </c>
      <c r="C2802" s="6" t="s">
        <v>2707</v>
      </c>
      <c r="D2802" s="9">
        <v>420</v>
      </c>
      <c r="E2802" s="9">
        <v>26</v>
      </c>
      <c r="F2802" s="47">
        <v>7.2</v>
      </c>
    </row>
    <row r="2803" spans="1:6" x14ac:dyDescent="0.2">
      <c r="A2803" s="32">
        <v>2017</v>
      </c>
      <c r="B2803" s="2">
        <v>3147808</v>
      </c>
      <c r="C2803" s="6" t="s">
        <v>5305</v>
      </c>
      <c r="D2803" s="9">
        <v>132</v>
      </c>
      <c r="E2803" s="9">
        <v>11</v>
      </c>
      <c r="F2803" s="47">
        <v>5.6</v>
      </c>
    </row>
    <row r="2804" spans="1:6" x14ac:dyDescent="0.2">
      <c r="A2804" s="32">
        <v>2017</v>
      </c>
      <c r="B2804" s="2">
        <v>3147907</v>
      </c>
      <c r="C2804" s="6" t="s">
        <v>2710</v>
      </c>
      <c r="D2804" s="9">
        <v>4097</v>
      </c>
      <c r="E2804" s="9">
        <v>203</v>
      </c>
      <c r="F2804" s="47">
        <v>7</v>
      </c>
    </row>
    <row r="2805" spans="1:6" x14ac:dyDescent="0.2">
      <c r="A2805" s="32">
        <v>2017</v>
      </c>
      <c r="B2805" s="2">
        <v>3147956</v>
      </c>
      <c r="C2805" s="6" t="s">
        <v>2711</v>
      </c>
      <c r="D2805" s="9">
        <v>278</v>
      </c>
      <c r="E2805" s="9">
        <v>15</v>
      </c>
      <c r="F2805" s="47">
        <v>6</v>
      </c>
    </row>
    <row r="2806" spans="1:6" x14ac:dyDescent="0.2">
      <c r="A2806" s="32">
        <v>2017</v>
      </c>
      <c r="B2806" s="2">
        <v>3148004</v>
      </c>
      <c r="C2806" s="6" t="s">
        <v>2712</v>
      </c>
      <c r="D2806" s="9">
        <v>2424</v>
      </c>
      <c r="E2806" s="9">
        <v>184</v>
      </c>
      <c r="F2806" s="47">
        <v>7.1</v>
      </c>
    </row>
    <row r="2807" spans="1:6" x14ac:dyDescent="0.2">
      <c r="A2807" s="32">
        <v>2017</v>
      </c>
      <c r="B2807" s="2">
        <v>3148103</v>
      </c>
      <c r="C2807" s="6" t="s">
        <v>2713</v>
      </c>
      <c r="D2807" s="9">
        <v>2432</v>
      </c>
      <c r="E2807" s="9">
        <v>128</v>
      </c>
      <c r="F2807" s="47">
        <v>7.4</v>
      </c>
    </row>
    <row r="2808" spans="1:6" x14ac:dyDescent="0.2">
      <c r="A2808" s="32">
        <v>2017</v>
      </c>
      <c r="B2808" s="2">
        <v>3148202</v>
      </c>
      <c r="C2808" s="6" t="s">
        <v>2714</v>
      </c>
      <c r="D2808" s="9">
        <v>276</v>
      </c>
      <c r="E2808" s="9">
        <v>17</v>
      </c>
      <c r="F2808" s="47">
        <v>5.5</v>
      </c>
    </row>
    <row r="2809" spans="1:6" x14ac:dyDescent="0.2">
      <c r="A2809" s="32">
        <v>2017</v>
      </c>
      <c r="B2809" s="2">
        <v>3148301</v>
      </c>
      <c r="C2809" s="6" t="s">
        <v>2715</v>
      </c>
      <c r="D2809" s="9">
        <v>542</v>
      </c>
      <c r="E2809" s="9">
        <v>33</v>
      </c>
      <c r="F2809" s="47">
        <v>6.3</v>
      </c>
    </row>
    <row r="2810" spans="1:6" x14ac:dyDescent="0.2">
      <c r="A2810" s="32">
        <v>2017</v>
      </c>
      <c r="B2810" s="2">
        <v>3148400</v>
      </c>
      <c r="C2810" s="6" t="s">
        <v>2716</v>
      </c>
      <c r="D2810" s="9">
        <v>397</v>
      </c>
      <c r="E2810" s="9">
        <v>20</v>
      </c>
      <c r="F2810" s="47">
        <v>5.0999999999999996</v>
      </c>
    </row>
    <row r="2811" spans="1:6" x14ac:dyDescent="0.2">
      <c r="A2811" s="32">
        <v>2017</v>
      </c>
      <c r="B2811" s="2">
        <v>3148509</v>
      </c>
      <c r="C2811" s="6" t="s">
        <v>2717</v>
      </c>
      <c r="D2811" s="9">
        <v>265</v>
      </c>
      <c r="E2811" s="9">
        <v>14</v>
      </c>
      <c r="F2811" s="47">
        <v>5.5</v>
      </c>
    </row>
    <row r="2812" spans="1:6" x14ac:dyDescent="0.2">
      <c r="A2812" s="32">
        <v>2017</v>
      </c>
      <c r="B2812" s="2">
        <v>3148608</v>
      </c>
      <c r="C2812" s="6" t="s">
        <v>2718</v>
      </c>
      <c r="D2812" s="9">
        <v>480</v>
      </c>
      <c r="E2812" s="9">
        <v>21</v>
      </c>
      <c r="F2812" s="47"/>
    </row>
    <row r="2813" spans="1:6" x14ac:dyDescent="0.2">
      <c r="A2813" s="32">
        <v>2017</v>
      </c>
      <c r="B2813" s="2">
        <v>3148707</v>
      </c>
      <c r="C2813" s="6" t="s">
        <v>2719</v>
      </c>
      <c r="D2813" s="9">
        <v>1530</v>
      </c>
      <c r="E2813" s="9">
        <v>74</v>
      </c>
      <c r="F2813" s="47">
        <v>5.4</v>
      </c>
    </row>
    <row r="2814" spans="1:6" x14ac:dyDescent="0.2">
      <c r="A2814" s="32">
        <v>2017</v>
      </c>
      <c r="B2814" s="2">
        <v>3148756</v>
      </c>
      <c r="C2814" s="6" t="s">
        <v>2720</v>
      </c>
      <c r="D2814" s="9">
        <v>413</v>
      </c>
      <c r="E2814" s="9">
        <v>20</v>
      </c>
      <c r="F2814" s="47"/>
    </row>
    <row r="2815" spans="1:6" x14ac:dyDescent="0.2">
      <c r="A2815" s="32">
        <v>2017</v>
      </c>
      <c r="B2815" s="2">
        <v>3148806</v>
      </c>
      <c r="C2815" s="6" t="s">
        <v>2721</v>
      </c>
      <c r="D2815" s="9">
        <v>214</v>
      </c>
      <c r="E2815" s="9">
        <v>13</v>
      </c>
      <c r="F2815" s="47">
        <v>6.2</v>
      </c>
    </row>
    <row r="2816" spans="1:6" x14ac:dyDescent="0.2">
      <c r="A2816" s="32">
        <v>2017</v>
      </c>
      <c r="B2816" s="2">
        <v>3148905</v>
      </c>
      <c r="C2816" s="6" t="s">
        <v>2722</v>
      </c>
      <c r="D2816" s="9">
        <v>236</v>
      </c>
      <c r="E2816" s="9">
        <v>16</v>
      </c>
      <c r="F2816" s="47">
        <v>7.1</v>
      </c>
    </row>
    <row r="2817" spans="1:6" x14ac:dyDescent="0.2">
      <c r="A2817" s="32">
        <v>2017</v>
      </c>
      <c r="B2817" s="2">
        <v>3149002</v>
      </c>
      <c r="C2817" s="6" t="s">
        <v>2723</v>
      </c>
      <c r="D2817" s="9">
        <v>216</v>
      </c>
      <c r="E2817" s="9">
        <v>13</v>
      </c>
      <c r="F2817" s="47">
        <v>6.6</v>
      </c>
    </row>
    <row r="2818" spans="1:6" x14ac:dyDescent="0.2">
      <c r="A2818" s="32">
        <v>2017</v>
      </c>
      <c r="B2818" s="2">
        <v>3149101</v>
      </c>
      <c r="C2818" s="6" t="s">
        <v>2724</v>
      </c>
      <c r="D2818" s="9">
        <v>715</v>
      </c>
      <c r="E2818" s="9">
        <v>29</v>
      </c>
      <c r="F2818" s="47">
        <v>6.1</v>
      </c>
    </row>
    <row r="2819" spans="1:6" x14ac:dyDescent="0.2">
      <c r="A2819" s="32">
        <v>2017</v>
      </c>
      <c r="B2819" s="2">
        <v>3149150</v>
      </c>
      <c r="C2819" s="6" t="s">
        <v>2725</v>
      </c>
      <c r="D2819" s="9">
        <v>571</v>
      </c>
      <c r="E2819" s="9">
        <v>28</v>
      </c>
      <c r="F2819" s="47">
        <v>5.6</v>
      </c>
    </row>
    <row r="2820" spans="1:6" x14ac:dyDescent="0.2">
      <c r="A2820" s="32">
        <v>2017</v>
      </c>
      <c r="B2820" s="2">
        <v>3149200</v>
      </c>
      <c r="C2820" s="6" t="s">
        <v>2726</v>
      </c>
      <c r="D2820" s="9">
        <v>263</v>
      </c>
      <c r="E2820" s="9">
        <v>20</v>
      </c>
      <c r="F2820" s="47">
        <v>5.8</v>
      </c>
    </row>
    <row r="2821" spans="1:6" x14ac:dyDescent="0.2">
      <c r="A2821" s="32">
        <v>2017</v>
      </c>
      <c r="B2821" s="2">
        <v>3149309</v>
      </c>
      <c r="C2821" s="6" t="s">
        <v>2727</v>
      </c>
      <c r="D2821" s="9">
        <v>2462</v>
      </c>
      <c r="E2821" s="9">
        <v>144</v>
      </c>
      <c r="F2821" s="47">
        <v>6.3</v>
      </c>
    </row>
    <row r="2822" spans="1:6" x14ac:dyDescent="0.2">
      <c r="A2822" s="32">
        <v>2017</v>
      </c>
      <c r="B2822" s="2">
        <v>3149408</v>
      </c>
      <c r="C2822" s="6" t="s">
        <v>2728</v>
      </c>
      <c r="D2822" s="9">
        <v>146</v>
      </c>
      <c r="E2822" s="9">
        <v>8</v>
      </c>
      <c r="F2822" s="47">
        <v>6.4</v>
      </c>
    </row>
    <row r="2823" spans="1:6" x14ac:dyDescent="0.2">
      <c r="A2823" s="32">
        <v>2017</v>
      </c>
      <c r="B2823" s="2">
        <v>3149507</v>
      </c>
      <c r="C2823" s="6" t="s">
        <v>2729</v>
      </c>
      <c r="D2823" s="9">
        <v>251</v>
      </c>
      <c r="E2823" s="9">
        <v>16</v>
      </c>
      <c r="F2823" s="47">
        <v>5.8</v>
      </c>
    </row>
    <row r="2824" spans="1:6" x14ac:dyDescent="0.2">
      <c r="A2824" s="32">
        <v>2017</v>
      </c>
      <c r="B2824" s="2">
        <v>3149606</v>
      </c>
      <c r="C2824" s="6" t="s">
        <v>2730</v>
      </c>
      <c r="D2824" s="9">
        <v>238</v>
      </c>
      <c r="E2824" s="9">
        <v>14</v>
      </c>
      <c r="F2824" s="47">
        <v>7.1</v>
      </c>
    </row>
    <row r="2825" spans="1:6" x14ac:dyDescent="0.2">
      <c r="A2825" s="32">
        <v>2017</v>
      </c>
      <c r="B2825" s="2">
        <v>3149705</v>
      </c>
      <c r="C2825" s="6" t="s">
        <v>2731</v>
      </c>
      <c r="D2825" s="9">
        <v>831</v>
      </c>
      <c r="E2825" s="9">
        <v>41</v>
      </c>
      <c r="F2825" s="47">
        <v>6.9</v>
      </c>
    </row>
    <row r="2826" spans="1:6" x14ac:dyDescent="0.2">
      <c r="A2826" s="32">
        <v>2017</v>
      </c>
      <c r="B2826" s="2">
        <v>3149804</v>
      </c>
      <c r="C2826" s="6" t="s">
        <v>2732</v>
      </c>
      <c r="D2826" s="9">
        <v>949</v>
      </c>
      <c r="E2826" s="9">
        <v>46</v>
      </c>
      <c r="F2826" s="47">
        <v>7.1</v>
      </c>
    </row>
    <row r="2827" spans="1:6" x14ac:dyDescent="0.2">
      <c r="A2827" s="32">
        <v>2017</v>
      </c>
      <c r="B2827" s="2">
        <v>3149903</v>
      </c>
      <c r="C2827" s="6" t="s">
        <v>2733</v>
      </c>
      <c r="D2827" s="9">
        <v>779</v>
      </c>
      <c r="E2827" s="9">
        <v>39</v>
      </c>
      <c r="F2827" s="47">
        <v>7.2</v>
      </c>
    </row>
    <row r="2828" spans="1:6" x14ac:dyDescent="0.2">
      <c r="A2828" s="32">
        <v>2017</v>
      </c>
      <c r="B2828" s="2">
        <v>3149952</v>
      </c>
      <c r="C2828" s="6" t="s">
        <v>2734</v>
      </c>
      <c r="D2828" s="9">
        <v>586</v>
      </c>
      <c r="E2828" s="9">
        <v>29</v>
      </c>
      <c r="F2828" s="47">
        <v>5.3</v>
      </c>
    </row>
    <row r="2829" spans="1:6" x14ac:dyDescent="0.2">
      <c r="A2829" s="32">
        <v>2017</v>
      </c>
      <c r="B2829" s="2">
        <v>3150000</v>
      </c>
      <c r="C2829" s="6" t="s">
        <v>2735</v>
      </c>
      <c r="D2829" s="9">
        <v>298</v>
      </c>
      <c r="E2829" s="9">
        <v>13</v>
      </c>
      <c r="F2829" s="47">
        <v>5.7</v>
      </c>
    </row>
    <row r="2830" spans="1:6" x14ac:dyDescent="0.2">
      <c r="A2830" s="32">
        <v>2017</v>
      </c>
      <c r="B2830" s="2">
        <v>3150109</v>
      </c>
      <c r="C2830" s="6" t="s">
        <v>2736</v>
      </c>
      <c r="D2830" s="9">
        <v>179</v>
      </c>
      <c r="E2830" s="9">
        <v>15</v>
      </c>
      <c r="F2830" s="47">
        <v>6.1</v>
      </c>
    </row>
    <row r="2831" spans="1:6" x14ac:dyDescent="0.2">
      <c r="A2831" s="32">
        <v>2017</v>
      </c>
      <c r="B2831" s="2">
        <v>3150158</v>
      </c>
      <c r="C2831" s="6" t="s">
        <v>2737</v>
      </c>
      <c r="D2831" s="9">
        <v>717</v>
      </c>
      <c r="E2831" s="9">
        <v>38</v>
      </c>
      <c r="F2831" s="47">
        <v>6</v>
      </c>
    </row>
    <row r="2832" spans="1:6" x14ac:dyDescent="0.2">
      <c r="A2832" s="32">
        <v>2017</v>
      </c>
      <c r="B2832" s="2">
        <v>3150208</v>
      </c>
      <c r="C2832" s="6" t="s">
        <v>2738</v>
      </c>
      <c r="D2832" s="9">
        <v>285</v>
      </c>
      <c r="E2832" s="9">
        <v>19</v>
      </c>
      <c r="F2832" s="47">
        <v>5.3</v>
      </c>
    </row>
    <row r="2833" spans="1:6" x14ac:dyDescent="0.2">
      <c r="A2833" s="32">
        <v>2017</v>
      </c>
      <c r="B2833" s="2">
        <v>3150307</v>
      </c>
      <c r="C2833" s="6" t="s">
        <v>2739</v>
      </c>
      <c r="D2833" s="9">
        <v>248</v>
      </c>
      <c r="E2833" s="9">
        <v>20</v>
      </c>
      <c r="F2833" s="47">
        <v>6.4</v>
      </c>
    </row>
    <row r="2834" spans="1:6" x14ac:dyDescent="0.2">
      <c r="A2834" s="32">
        <v>2017</v>
      </c>
      <c r="B2834" s="2">
        <v>3150406</v>
      </c>
      <c r="C2834" s="6" t="s">
        <v>2740</v>
      </c>
      <c r="D2834" s="9">
        <v>285</v>
      </c>
      <c r="E2834" s="9">
        <v>20</v>
      </c>
      <c r="F2834" s="47"/>
    </row>
    <row r="2835" spans="1:6" x14ac:dyDescent="0.2">
      <c r="A2835" s="32">
        <v>2017</v>
      </c>
      <c r="B2835" s="2">
        <v>3150505</v>
      </c>
      <c r="C2835" s="6" t="s">
        <v>2741</v>
      </c>
      <c r="D2835" s="9">
        <v>526</v>
      </c>
      <c r="E2835" s="9">
        <v>32</v>
      </c>
      <c r="F2835" s="47">
        <v>7.1</v>
      </c>
    </row>
    <row r="2836" spans="1:6" x14ac:dyDescent="0.2">
      <c r="A2836" s="32">
        <v>2017</v>
      </c>
      <c r="B2836" s="2">
        <v>3150539</v>
      </c>
      <c r="C2836" s="6" t="s">
        <v>5306</v>
      </c>
      <c r="D2836" s="9">
        <v>391</v>
      </c>
      <c r="E2836" s="9">
        <v>18</v>
      </c>
      <c r="F2836" s="47">
        <v>6.2</v>
      </c>
    </row>
    <row r="2837" spans="1:6" x14ac:dyDescent="0.2">
      <c r="A2837" s="32">
        <v>2017</v>
      </c>
      <c r="B2837" s="2">
        <v>3150570</v>
      </c>
      <c r="C2837" s="6" t="s">
        <v>2743</v>
      </c>
      <c r="D2837" s="9">
        <v>585</v>
      </c>
      <c r="E2837" s="9">
        <v>29</v>
      </c>
      <c r="F2837" s="47">
        <v>5.6</v>
      </c>
    </row>
    <row r="2838" spans="1:6" x14ac:dyDescent="0.2">
      <c r="A2838" s="32">
        <v>2017</v>
      </c>
      <c r="B2838" s="2">
        <v>3150604</v>
      </c>
      <c r="C2838" s="6" t="s">
        <v>2744</v>
      </c>
      <c r="D2838" s="9">
        <v>106</v>
      </c>
      <c r="E2838" s="9">
        <v>16</v>
      </c>
      <c r="F2838" s="47"/>
    </row>
    <row r="2839" spans="1:6" x14ac:dyDescent="0.2">
      <c r="A2839" s="32">
        <v>2017</v>
      </c>
      <c r="B2839" s="2">
        <v>3150703</v>
      </c>
      <c r="C2839" s="6" t="s">
        <v>2745</v>
      </c>
      <c r="D2839" s="9">
        <v>454</v>
      </c>
      <c r="E2839" s="9">
        <v>24</v>
      </c>
      <c r="F2839" s="47">
        <v>5.5</v>
      </c>
    </row>
    <row r="2840" spans="1:6" x14ac:dyDescent="0.2">
      <c r="A2840" s="32">
        <v>2017</v>
      </c>
      <c r="B2840" s="2">
        <v>3150802</v>
      </c>
      <c r="C2840" s="6" t="s">
        <v>2746</v>
      </c>
      <c r="D2840" s="9">
        <v>647</v>
      </c>
      <c r="E2840" s="9">
        <v>49</v>
      </c>
      <c r="F2840" s="47">
        <v>6.9</v>
      </c>
    </row>
    <row r="2841" spans="1:6" x14ac:dyDescent="0.2">
      <c r="A2841" s="32">
        <v>2017</v>
      </c>
      <c r="B2841" s="2">
        <v>3150901</v>
      </c>
      <c r="C2841" s="6" t="s">
        <v>2747</v>
      </c>
      <c r="D2841" s="9">
        <v>370</v>
      </c>
      <c r="E2841" s="9">
        <v>16</v>
      </c>
      <c r="F2841" s="47">
        <v>5.9</v>
      </c>
    </row>
    <row r="2842" spans="1:6" x14ac:dyDescent="0.2">
      <c r="A2842" s="32">
        <v>2017</v>
      </c>
      <c r="B2842" s="2">
        <v>3151008</v>
      </c>
      <c r="C2842" s="6" t="s">
        <v>2748</v>
      </c>
      <c r="D2842" s="9">
        <v>570</v>
      </c>
      <c r="E2842" s="9">
        <v>38</v>
      </c>
      <c r="F2842" s="47">
        <v>6.7</v>
      </c>
    </row>
    <row r="2843" spans="1:6" x14ac:dyDescent="0.2">
      <c r="A2843" s="32">
        <v>2017</v>
      </c>
      <c r="B2843" s="2">
        <v>3151107</v>
      </c>
      <c r="C2843" s="6" t="s">
        <v>2749</v>
      </c>
      <c r="D2843" s="9">
        <v>533</v>
      </c>
      <c r="E2843" s="9">
        <v>34</v>
      </c>
      <c r="F2843" s="47">
        <v>5.8</v>
      </c>
    </row>
    <row r="2844" spans="1:6" x14ac:dyDescent="0.2">
      <c r="A2844" s="32">
        <v>2017</v>
      </c>
      <c r="B2844" s="2">
        <v>3151206</v>
      </c>
      <c r="C2844" s="6" t="s">
        <v>2750</v>
      </c>
      <c r="D2844" s="9">
        <v>2898</v>
      </c>
      <c r="E2844" s="9">
        <v>118</v>
      </c>
      <c r="F2844" s="47">
        <v>5.8</v>
      </c>
    </row>
    <row r="2845" spans="1:6" x14ac:dyDescent="0.2">
      <c r="A2845" s="32">
        <v>2017</v>
      </c>
      <c r="B2845" s="2">
        <v>3151305</v>
      </c>
      <c r="C2845" s="6" t="s">
        <v>2751</v>
      </c>
      <c r="D2845" s="9">
        <v>716</v>
      </c>
      <c r="E2845" s="9">
        <v>33</v>
      </c>
      <c r="F2845" s="47">
        <v>6.9</v>
      </c>
    </row>
    <row r="2846" spans="1:6" x14ac:dyDescent="0.2">
      <c r="A2846" s="32">
        <v>2017</v>
      </c>
      <c r="B2846" s="2">
        <v>3151404</v>
      </c>
      <c r="C2846" s="6" t="s">
        <v>2752</v>
      </c>
      <c r="D2846" s="9">
        <v>360</v>
      </c>
      <c r="E2846" s="9">
        <v>19</v>
      </c>
      <c r="F2846" s="47">
        <v>6.5</v>
      </c>
    </row>
    <row r="2847" spans="1:6" x14ac:dyDescent="0.2">
      <c r="A2847" s="32">
        <v>2017</v>
      </c>
      <c r="B2847" s="2">
        <v>3151503</v>
      </c>
      <c r="C2847" s="6" t="s">
        <v>2753</v>
      </c>
      <c r="D2847" s="9">
        <v>1455</v>
      </c>
      <c r="E2847" s="9">
        <v>83</v>
      </c>
      <c r="F2847" s="47">
        <v>6.9</v>
      </c>
    </row>
    <row r="2848" spans="1:6" x14ac:dyDescent="0.2">
      <c r="A2848" s="32">
        <v>2017</v>
      </c>
      <c r="B2848" s="2">
        <v>3151602</v>
      </c>
      <c r="C2848" s="6" t="s">
        <v>2754</v>
      </c>
      <c r="D2848" s="9">
        <v>919</v>
      </c>
      <c r="E2848" s="9">
        <v>45</v>
      </c>
      <c r="F2848" s="47">
        <v>5.8</v>
      </c>
    </row>
    <row r="2849" spans="1:6" x14ac:dyDescent="0.2">
      <c r="A2849" s="32">
        <v>2017</v>
      </c>
      <c r="B2849" s="2">
        <v>3151701</v>
      </c>
      <c r="C2849" s="6" t="s">
        <v>2755</v>
      </c>
      <c r="D2849" s="9">
        <v>437</v>
      </c>
      <c r="E2849" s="9">
        <v>29</v>
      </c>
      <c r="F2849" s="47">
        <v>7.5</v>
      </c>
    </row>
    <row r="2850" spans="1:6" x14ac:dyDescent="0.2">
      <c r="A2850" s="32">
        <v>2017</v>
      </c>
      <c r="B2850" s="2">
        <v>3151800</v>
      </c>
      <c r="C2850" s="6" t="s">
        <v>2756</v>
      </c>
      <c r="D2850" s="9">
        <v>6455</v>
      </c>
      <c r="E2850" s="9">
        <v>333</v>
      </c>
      <c r="F2850" s="47">
        <v>6.2</v>
      </c>
    </row>
    <row r="2851" spans="1:6" x14ac:dyDescent="0.2">
      <c r="A2851" s="32">
        <v>2017</v>
      </c>
      <c r="B2851" s="2">
        <v>3151909</v>
      </c>
      <c r="C2851" s="6" t="s">
        <v>2757</v>
      </c>
      <c r="D2851" s="9">
        <v>87</v>
      </c>
      <c r="E2851" s="9">
        <v>3</v>
      </c>
      <c r="F2851" s="47"/>
    </row>
    <row r="2852" spans="1:6" x14ac:dyDescent="0.2">
      <c r="A2852" s="32">
        <v>2017</v>
      </c>
      <c r="B2852" s="2">
        <v>3152006</v>
      </c>
      <c r="C2852" s="6" t="s">
        <v>2758</v>
      </c>
      <c r="D2852" s="9">
        <v>1487</v>
      </c>
      <c r="E2852" s="9">
        <v>75</v>
      </c>
      <c r="F2852" s="47">
        <v>6.6</v>
      </c>
    </row>
    <row r="2853" spans="1:6" x14ac:dyDescent="0.2">
      <c r="A2853" s="32">
        <v>2017</v>
      </c>
      <c r="B2853" s="2">
        <v>3152105</v>
      </c>
      <c r="C2853" s="6" t="s">
        <v>2759</v>
      </c>
      <c r="D2853" s="9">
        <v>1984</v>
      </c>
      <c r="E2853" s="9">
        <v>119</v>
      </c>
      <c r="F2853" s="47">
        <v>6</v>
      </c>
    </row>
    <row r="2854" spans="1:6" x14ac:dyDescent="0.2">
      <c r="A2854" s="32">
        <v>2017</v>
      </c>
      <c r="B2854" s="2">
        <v>3152131</v>
      </c>
      <c r="C2854" s="6" t="s">
        <v>2760</v>
      </c>
      <c r="D2854" s="9">
        <v>336</v>
      </c>
      <c r="E2854" s="9">
        <v>18</v>
      </c>
      <c r="F2854" s="47">
        <v>5.9</v>
      </c>
    </row>
    <row r="2855" spans="1:6" x14ac:dyDescent="0.2">
      <c r="A2855" s="32">
        <v>2017</v>
      </c>
      <c r="B2855" s="2">
        <v>3152170</v>
      </c>
      <c r="C2855" s="6" t="s">
        <v>2761</v>
      </c>
      <c r="D2855" s="9">
        <v>959</v>
      </c>
      <c r="E2855" s="9">
        <v>40</v>
      </c>
      <c r="F2855" s="47">
        <v>5.5</v>
      </c>
    </row>
    <row r="2856" spans="1:6" x14ac:dyDescent="0.2">
      <c r="A2856" s="32">
        <v>2017</v>
      </c>
      <c r="B2856" s="2">
        <v>3152204</v>
      </c>
      <c r="C2856" s="6" t="s">
        <v>2762</v>
      </c>
      <c r="D2856" s="9">
        <v>807</v>
      </c>
      <c r="E2856" s="9">
        <v>29</v>
      </c>
      <c r="F2856" s="47">
        <v>5.5</v>
      </c>
    </row>
    <row r="2857" spans="1:6" x14ac:dyDescent="0.2">
      <c r="A2857" s="32">
        <v>2017</v>
      </c>
      <c r="B2857" s="2">
        <v>3152303</v>
      </c>
      <c r="C2857" s="6" t="s">
        <v>2763</v>
      </c>
      <c r="D2857" s="9">
        <v>144</v>
      </c>
      <c r="E2857" s="9"/>
      <c r="F2857" s="47"/>
    </row>
    <row r="2858" spans="1:6" x14ac:dyDescent="0.2">
      <c r="A2858" s="32">
        <v>2017</v>
      </c>
      <c r="B2858" s="2">
        <v>3152402</v>
      </c>
      <c r="C2858" s="6" t="s">
        <v>2764</v>
      </c>
      <c r="D2858" s="9">
        <v>775</v>
      </c>
      <c r="E2858" s="9">
        <v>33</v>
      </c>
      <c r="F2858" s="47">
        <v>5.2</v>
      </c>
    </row>
    <row r="2859" spans="1:6" x14ac:dyDescent="0.2">
      <c r="A2859" s="32">
        <v>2017</v>
      </c>
      <c r="B2859" s="2">
        <v>3152501</v>
      </c>
      <c r="C2859" s="6" t="s">
        <v>2765</v>
      </c>
      <c r="D2859" s="9">
        <v>5377</v>
      </c>
      <c r="E2859" s="9">
        <v>313</v>
      </c>
      <c r="F2859" s="47">
        <v>6.6</v>
      </c>
    </row>
    <row r="2860" spans="1:6" x14ac:dyDescent="0.2">
      <c r="A2860" s="32">
        <v>2017</v>
      </c>
      <c r="B2860" s="2">
        <v>3152600</v>
      </c>
      <c r="C2860" s="6" t="s">
        <v>2766</v>
      </c>
      <c r="D2860" s="9">
        <v>391</v>
      </c>
      <c r="E2860" s="9">
        <v>23</v>
      </c>
      <c r="F2860" s="47">
        <v>6.2</v>
      </c>
    </row>
    <row r="2861" spans="1:6" x14ac:dyDescent="0.2">
      <c r="A2861" s="32">
        <v>2017</v>
      </c>
      <c r="B2861" s="2">
        <v>3152709</v>
      </c>
      <c r="C2861" s="6" t="s">
        <v>2767</v>
      </c>
      <c r="D2861" s="9">
        <v>582</v>
      </c>
      <c r="E2861" s="9">
        <v>37</v>
      </c>
      <c r="F2861" s="47">
        <v>6.5</v>
      </c>
    </row>
    <row r="2862" spans="1:6" x14ac:dyDescent="0.2">
      <c r="A2862" s="32">
        <v>2017</v>
      </c>
      <c r="B2862" s="2">
        <v>3152808</v>
      </c>
      <c r="C2862" s="6" t="s">
        <v>1370</v>
      </c>
      <c r="D2862" s="9">
        <v>1407</v>
      </c>
      <c r="E2862" s="9">
        <v>64</v>
      </c>
      <c r="F2862" s="47">
        <v>5.6</v>
      </c>
    </row>
    <row r="2863" spans="1:6" x14ac:dyDescent="0.2">
      <c r="A2863" s="32">
        <v>2017</v>
      </c>
      <c r="B2863" s="2">
        <v>3152907</v>
      </c>
      <c r="C2863" s="6" t="s">
        <v>2768</v>
      </c>
      <c r="D2863" s="9">
        <v>379</v>
      </c>
      <c r="E2863" s="9">
        <v>19</v>
      </c>
      <c r="F2863" s="47">
        <v>6.7</v>
      </c>
    </row>
    <row r="2864" spans="1:6" x14ac:dyDescent="0.2">
      <c r="A2864" s="32">
        <v>2017</v>
      </c>
      <c r="B2864" s="2">
        <v>3153004</v>
      </c>
      <c r="C2864" s="6" t="s">
        <v>2769</v>
      </c>
      <c r="D2864" s="9">
        <v>242</v>
      </c>
      <c r="E2864" s="9">
        <v>16</v>
      </c>
      <c r="F2864" s="47">
        <v>5.7</v>
      </c>
    </row>
    <row r="2865" spans="1:6" x14ac:dyDescent="0.2">
      <c r="A2865" s="32">
        <v>2017</v>
      </c>
      <c r="B2865" s="2">
        <v>3153103</v>
      </c>
      <c r="C2865" s="6" t="s">
        <v>2770</v>
      </c>
      <c r="D2865" s="9">
        <v>145</v>
      </c>
      <c r="E2865" s="9">
        <v>6</v>
      </c>
      <c r="F2865" s="47"/>
    </row>
    <row r="2866" spans="1:6" x14ac:dyDescent="0.2">
      <c r="A2866" s="32">
        <v>2017</v>
      </c>
      <c r="B2866" s="2">
        <v>3153202</v>
      </c>
      <c r="C2866" s="6" t="s">
        <v>598</v>
      </c>
      <c r="D2866" s="9">
        <v>257</v>
      </c>
      <c r="E2866" s="9">
        <v>15</v>
      </c>
      <c r="F2866" s="47">
        <v>6.3</v>
      </c>
    </row>
    <row r="2867" spans="1:6" x14ac:dyDescent="0.2">
      <c r="A2867" s="32">
        <v>2017</v>
      </c>
      <c r="B2867" s="2">
        <v>3153301</v>
      </c>
      <c r="C2867" s="6" t="s">
        <v>2771</v>
      </c>
      <c r="D2867" s="9">
        <v>333</v>
      </c>
      <c r="E2867" s="9">
        <v>16</v>
      </c>
      <c r="F2867" s="47">
        <v>5.7</v>
      </c>
    </row>
    <row r="2868" spans="1:6" x14ac:dyDescent="0.2">
      <c r="A2868" s="32">
        <v>2017</v>
      </c>
      <c r="B2868" s="2">
        <v>3153400</v>
      </c>
      <c r="C2868" s="6" t="s">
        <v>2772</v>
      </c>
      <c r="D2868" s="9">
        <v>837</v>
      </c>
      <c r="E2868" s="9">
        <v>52</v>
      </c>
      <c r="F2868" s="47">
        <v>7.1</v>
      </c>
    </row>
    <row r="2869" spans="1:6" x14ac:dyDescent="0.2">
      <c r="A2869" s="32">
        <v>2017</v>
      </c>
      <c r="B2869" s="2">
        <v>3153509</v>
      </c>
      <c r="C2869" s="6" t="s">
        <v>2182</v>
      </c>
      <c r="D2869" s="9">
        <v>339</v>
      </c>
      <c r="E2869" s="9">
        <v>18</v>
      </c>
      <c r="F2869" s="47"/>
    </row>
    <row r="2870" spans="1:6" x14ac:dyDescent="0.2">
      <c r="A2870" s="32">
        <v>2017</v>
      </c>
      <c r="B2870" s="2">
        <v>3153608</v>
      </c>
      <c r="C2870" s="6" t="s">
        <v>2773</v>
      </c>
      <c r="D2870" s="9">
        <v>381</v>
      </c>
      <c r="E2870" s="9">
        <v>19</v>
      </c>
      <c r="F2870" s="47">
        <v>6.1</v>
      </c>
    </row>
    <row r="2871" spans="1:6" x14ac:dyDescent="0.2">
      <c r="A2871" s="32">
        <v>2017</v>
      </c>
      <c r="B2871" s="2">
        <v>3153707</v>
      </c>
      <c r="C2871" s="6" t="s">
        <v>2774</v>
      </c>
      <c r="D2871" s="9">
        <v>203</v>
      </c>
      <c r="E2871" s="9">
        <v>13</v>
      </c>
      <c r="F2871" s="47">
        <v>6.2</v>
      </c>
    </row>
    <row r="2872" spans="1:6" x14ac:dyDescent="0.2">
      <c r="A2872" s="32">
        <v>2017</v>
      </c>
      <c r="B2872" s="2">
        <v>3153806</v>
      </c>
      <c r="C2872" s="6" t="s">
        <v>2775</v>
      </c>
      <c r="D2872" s="9">
        <v>90</v>
      </c>
      <c r="E2872" s="9">
        <v>10</v>
      </c>
      <c r="F2872" s="47">
        <v>5.7</v>
      </c>
    </row>
    <row r="2873" spans="1:6" x14ac:dyDescent="0.2">
      <c r="A2873" s="32">
        <v>2017</v>
      </c>
      <c r="B2873" s="2">
        <v>3153905</v>
      </c>
      <c r="C2873" s="6" t="s">
        <v>2776</v>
      </c>
      <c r="D2873" s="9">
        <v>913</v>
      </c>
      <c r="E2873" s="9">
        <v>56</v>
      </c>
      <c r="F2873" s="47">
        <v>6.1</v>
      </c>
    </row>
    <row r="2874" spans="1:6" x14ac:dyDescent="0.2">
      <c r="A2874" s="32">
        <v>2017</v>
      </c>
      <c r="B2874" s="2">
        <v>3154002</v>
      </c>
      <c r="C2874" s="6" t="s">
        <v>2777</v>
      </c>
      <c r="D2874" s="9">
        <v>877</v>
      </c>
      <c r="E2874" s="9">
        <v>38</v>
      </c>
      <c r="F2874" s="47">
        <v>6.5</v>
      </c>
    </row>
    <row r="2875" spans="1:6" x14ac:dyDescent="0.2">
      <c r="A2875" s="32">
        <v>2017</v>
      </c>
      <c r="B2875" s="2">
        <v>3154101</v>
      </c>
      <c r="C2875" s="6" t="s">
        <v>2778</v>
      </c>
      <c r="D2875" s="9">
        <v>411</v>
      </c>
      <c r="E2875" s="9">
        <v>23</v>
      </c>
      <c r="F2875" s="47">
        <v>5.8</v>
      </c>
    </row>
    <row r="2876" spans="1:6" x14ac:dyDescent="0.2">
      <c r="A2876" s="32">
        <v>2017</v>
      </c>
      <c r="B2876" s="2">
        <v>3154150</v>
      </c>
      <c r="C2876" s="6" t="s">
        <v>2779</v>
      </c>
      <c r="D2876" s="9">
        <v>549</v>
      </c>
      <c r="E2876" s="9">
        <v>25</v>
      </c>
      <c r="F2876" s="47">
        <v>5.9</v>
      </c>
    </row>
    <row r="2877" spans="1:6" x14ac:dyDescent="0.2">
      <c r="A2877" s="32">
        <v>2017</v>
      </c>
      <c r="B2877" s="2">
        <v>3154200</v>
      </c>
      <c r="C2877" s="6" t="s">
        <v>2780</v>
      </c>
      <c r="D2877" s="9">
        <v>714</v>
      </c>
      <c r="E2877" s="9">
        <v>39</v>
      </c>
      <c r="F2877" s="47">
        <v>6.3</v>
      </c>
    </row>
    <row r="2878" spans="1:6" x14ac:dyDescent="0.2">
      <c r="A2878" s="32">
        <v>2017</v>
      </c>
      <c r="B2878" s="2">
        <v>3154309</v>
      </c>
      <c r="C2878" s="6" t="s">
        <v>2781</v>
      </c>
      <c r="D2878" s="9">
        <v>1030</v>
      </c>
      <c r="E2878" s="9">
        <v>61</v>
      </c>
      <c r="F2878" s="47">
        <v>6.1</v>
      </c>
    </row>
    <row r="2879" spans="1:6" x14ac:dyDescent="0.2">
      <c r="A2879" s="32">
        <v>2017</v>
      </c>
      <c r="B2879" s="2">
        <v>3154408</v>
      </c>
      <c r="C2879" s="6" t="s">
        <v>2782</v>
      </c>
      <c r="D2879" s="9">
        <v>304</v>
      </c>
      <c r="E2879" s="9">
        <v>19</v>
      </c>
      <c r="F2879" s="47">
        <v>6.7</v>
      </c>
    </row>
    <row r="2880" spans="1:6" x14ac:dyDescent="0.2">
      <c r="A2880" s="32">
        <v>2017</v>
      </c>
      <c r="B2880" s="2">
        <v>3154457</v>
      </c>
      <c r="C2880" s="6" t="s">
        <v>419</v>
      </c>
      <c r="D2880" s="9">
        <v>423</v>
      </c>
      <c r="E2880" s="9">
        <v>28</v>
      </c>
      <c r="F2880" s="47">
        <v>6.5</v>
      </c>
    </row>
    <row r="2881" spans="1:6" x14ac:dyDescent="0.2">
      <c r="A2881" s="32">
        <v>2017</v>
      </c>
      <c r="B2881" s="2">
        <v>3154507</v>
      </c>
      <c r="C2881" s="6" t="s">
        <v>2783</v>
      </c>
      <c r="D2881" s="9">
        <v>598</v>
      </c>
      <c r="E2881" s="9">
        <v>41</v>
      </c>
      <c r="F2881" s="47"/>
    </row>
    <row r="2882" spans="1:6" x14ac:dyDescent="0.2">
      <c r="A2882" s="32">
        <v>2017</v>
      </c>
      <c r="B2882" s="2">
        <v>3154606</v>
      </c>
      <c r="C2882" s="6" t="s">
        <v>2784</v>
      </c>
      <c r="D2882" s="9">
        <v>8515</v>
      </c>
      <c r="E2882" s="9">
        <v>400</v>
      </c>
      <c r="F2882" s="47">
        <v>5.4</v>
      </c>
    </row>
    <row r="2883" spans="1:6" x14ac:dyDescent="0.2">
      <c r="A2883" s="32">
        <v>2017</v>
      </c>
      <c r="B2883" s="2">
        <v>3154705</v>
      </c>
      <c r="C2883" s="6" t="s">
        <v>2785</v>
      </c>
      <c r="D2883" s="9">
        <v>219</v>
      </c>
      <c r="E2883" s="9">
        <v>13</v>
      </c>
      <c r="F2883" s="47">
        <v>6</v>
      </c>
    </row>
    <row r="2884" spans="1:6" x14ac:dyDescent="0.2">
      <c r="A2884" s="32">
        <v>2017</v>
      </c>
      <c r="B2884" s="2">
        <v>3154804</v>
      </c>
      <c r="C2884" s="6" t="s">
        <v>2786</v>
      </c>
      <c r="D2884" s="9">
        <v>705</v>
      </c>
      <c r="E2884" s="9">
        <v>36</v>
      </c>
      <c r="F2884" s="47">
        <v>5.7</v>
      </c>
    </row>
    <row r="2885" spans="1:6" x14ac:dyDescent="0.2">
      <c r="A2885" s="32">
        <v>2017</v>
      </c>
      <c r="B2885" s="2">
        <v>3154903</v>
      </c>
      <c r="C2885" s="6" t="s">
        <v>2787</v>
      </c>
      <c r="D2885" s="9">
        <v>943</v>
      </c>
      <c r="E2885" s="9">
        <v>45</v>
      </c>
      <c r="F2885" s="47">
        <v>5.7</v>
      </c>
    </row>
    <row r="2886" spans="1:6" x14ac:dyDescent="0.2">
      <c r="A2886" s="32">
        <v>2017</v>
      </c>
      <c r="B2886" s="2">
        <v>3155009</v>
      </c>
      <c r="C2886" s="6" t="s">
        <v>2789</v>
      </c>
      <c r="D2886" s="9">
        <v>150</v>
      </c>
      <c r="E2886" s="9">
        <v>14</v>
      </c>
      <c r="F2886" s="47">
        <v>6.5</v>
      </c>
    </row>
    <row r="2887" spans="1:6" x14ac:dyDescent="0.2">
      <c r="A2887" s="32">
        <v>2017</v>
      </c>
      <c r="B2887" s="2">
        <v>3155108</v>
      </c>
      <c r="C2887" s="6" t="s">
        <v>2788</v>
      </c>
      <c r="D2887" s="9">
        <v>153</v>
      </c>
      <c r="E2887" s="9">
        <v>9</v>
      </c>
      <c r="F2887" s="47"/>
    </row>
    <row r="2888" spans="1:6" x14ac:dyDescent="0.2">
      <c r="A2888" s="32">
        <v>2017</v>
      </c>
      <c r="B2888" s="2">
        <v>3155207</v>
      </c>
      <c r="C2888" s="6" t="s">
        <v>2790</v>
      </c>
      <c r="D2888" s="9">
        <v>81</v>
      </c>
      <c r="E2888" s="9">
        <v>2</v>
      </c>
      <c r="F2888" s="47"/>
    </row>
    <row r="2889" spans="1:6" x14ac:dyDescent="0.2">
      <c r="A2889" s="32">
        <v>2017</v>
      </c>
      <c r="B2889" s="2">
        <v>3155306</v>
      </c>
      <c r="C2889" s="6" t="s">
        <v>2791</v>
      </c>
      <c r="D2889" s="9">
        <v>293</v>
      </c>
      <c r="E2889" s="9">
        <v>19</v>
      </c>
      <c r="F2889" s="47">
        <v>6.7</v>
      </c>
    </row>
    <row r="2890" spans="1:6" x14ac:dyDescent="0.2">
      <c r="A2890" s="32">
        <v>2017</v>
      </c>
      <c r="B2890" s="2">
        <v>3155405</v>
      </c>
      <c r="C2890" s="6" t="s">
        <v>2792</v>
      </c>
      <c r="D2890" s="9">
        <v>451</v>
      </c>
      <c r="E2890" s="9">
        <v>26</v>
      </c>
      <c r="F2890" s="47">
        <v>6</v>
      </c>
    </row>
    <row r="2891" spans="1:6" x14ac:dyDescent="0.2">
      <c r="A2891" s="32">
        <v>2017</v>
      </c>
      <c r="B2891" s="2">
        <v>3155504</v>
      </c>
      <c r="C2891" s="6" t="s">
        <v>2793</v>
      </c>
      <c r="D2891" s="9">
        <v>506</v>
      </c>
      <c r="E2891" s="9">
        <v>27</v>
      </c>
      <c r="F2891" s="47">
        <v>6.7</v>
      </c>
    </row>
    <row r="2892" spans="1:6" x14ac:dyDescent="0.2">
      <c r="A2892" s="32">
        <v>2017</v>
      </c>
      <c r="B2892" s="2">
        <v>3155603</v>
      </c>
      <c r="C2892" s="6" t="s">
        <v>2794</v>
      </c>
      <c r="D2892" s="9">
        <v>1330</v>
      </c>
      <c r="E2892" s="9">
        <v>56</v>
      </c>
      <c r="F2892" s="47">
        <v>6.3</v>
      </c>
    </row>
    <row r="2893" spans="1:6" x14ac:dyDescent="0.2">
      <c r="A2893" s="32">
        <v>2017</v>
      </c>
      <c r="B2893" s="2">
        <v>3155702</v>
      </c>
      <c r="C2893" s="6" t="s">
        <v>2795</v>
      </c>
      <c r="D2893" s="9">
        <v>514</v>
      </c>
      <c r="E2893" s="9">
        <v>34</v>
      </c>
      <c r="F2893" s="47">
        <v>6.9</v>
      </c>
    </row>
    <row r="2894" spans="1:6" x14ac:dyDescent="0.2">
      <c r="A2894" s="32">
        <v>2017</v>
      </c>
      <c r="B2894" s="2">
        <v>3155801</v>
      </c>
      <c r="C2894" s="6" t="s">
        <v>2796</v>
      </c>
      <c r="D2894" s="9">
        <v>711</v>
      </c>
      <c r="E2894" s="9">
        <v>30</v>
      </c>
      <c r="F2894" s="47">
        <v>6.8</v>
      </c>
    </row>
    <row r="2895" spans="1:6" x14ac:dyDescent="0.2">
      <c r="A2895" s="32">
        <v>2017</v>
      </c>
      <c r="B2895" s="2">
        <v>3155900</v>
      </c>
      <c r="C2895" s="6" t="s">
        <v>2797</v>
      </c>
      <c r="D2895" s="9">
        <v>289</v>
      </c>
      <c r="E2895" s="9">
        <v>24</v>
      </c>
      <c r="F2895" s="47">
        <v>5.4</v>
      </c>
    </row>
    <row r="2896" spans="1:6" x14ac:dyDescent="0.2">
      <c r="A2896" s="32">
        <v>2017</v>
      </c>
      <c r="B2896" s="2">
        <v>3156007</v>
      </c>
      <c r="C2896" s="6" t="s">
        <v>2798</v>
      </c>
      <c r="D2896" s="9">
        <v>596</v>
      </c>
      <c r="E2896" s="9">
        <v>30</v>
      </c>
      <c r="F2896" s="47"/>
    </row>
    <row r="2897" spans="1:6" x14ac:dyDescent="0.2">
      <c r="A2897" s="32">
        <v>2017</v>
      </c>
      <c r="B2897" s="2">
        <v>3156106</v>
      </c>
      <c r="C2897" s="6" t="s">
        <v>2799</v>
      </c>
      <c r="D2897" s="9">
        <v>285</v>
      </c>
      <c r="E2897" s="9">
        <v>16</v>
      </c>
      <c r="F2897" s="47">
        <v>6.9</v>
      </c>
    </row>
    <row r="2898" spans="1:6" x14ac:dyDescent="0.2">
      <c r="A2898" s="32">
        <v>2017</v>
      </c>
      <c r="B2898" s="2">
        <v>3156205</v>
      </c>
      <c r="C2898" s="6" t="s">
        <v>2800</v>
      </c>
      <c r="D2898" s="9">
        <v>168</v>
      </c>
      <c r="E2898" s="9">
        <v>15</v>
      </c>
      <c r="F2898" s="47">
        <v>6</v>
      </c>
    </row>
    <row r="2899" spans="1:6" x14ac:dyDescent="0.2">
      <c r="A2899" s="32">
        <v>2017</v>
      </c>
      <c r="B2899" s="2">
        <v>3156304</v>
      </c>
      <c r="C2899" s="6" t="s">
        <v>2801</v>
      </c>
      <c r="D2899" s="9">
        <v>464</v>
      </c>
      <c r="E2899" s="9">
        <v>26</v>
      </c>
      <c r="F2899" s="47">
        <v>5.7</v>
      </c>
    </row>
    <row r="2900" spans="1:6" x14ac:dyDescent="0.2">
      <c r="A2900" s="32">
        <v>2017</v>
      </c>
      <c r="B2900" s="2">
        <v>3156403</v>
      </c>
      <c r="C2900" s="6" t="s">
        <v>2802</v>
      </c>
      <c r="D2900" s="9">
        <v>218</v>
      </c>
      <c r="E2900" s="9">
        <v>19</v>
      </c>
      <c r="F2900" s="47">
        <v>5.6</v>
      </c>
    </row>
    <row r="2901" spans="1:6" x14ac:dyDescent="0.2">
      <c r="A2901" s="32">
        <v>2017</v>
      </c>
      <c r="B2901" s="2">
        <v>3156452</v>
      </c>
      <c r="C2901" s="6" t="s">
        <v>2803</v>
      </c>
      <c r="D2901" s="9">
        <v>287</v>
      </c>
      <c r="E2901" s="9">
        <v>14</v>
      </c>
      <c r="F2901" s="47">
        <v>6.3</v>
      </c>
    </row>
    <row r="2902" spans="1:6" x14ac:dyDescent="0.2">
      <c r="A2902" s="32">
        <v>2017</v>
      </c>
      <c r="B2902" s="2">
        <v>3156502</v>
      </c>
      <c r="C2902" s="6" t="s">
        <v>2804</v>
      </c>
      <c r="D2902" s="9">
        <v>280</v>
      </c>
      <c r="E2902" s="9">
        <v>16</v>
      </c>
      <c r="F2902" s="47">
        <v>5.4</v>
      </c>
    </row>
    <row r="2903" spans="1:6" x14ac:dyDescent="0.2">
      <c r="A2903" s="32">
        <v>2017</v>
      </c>
      <c r="B2903" s="2">
        <v>3156601</v>
      </c>
      <c r="C2903" s="6" t="s">
        <v>2805</v>
      </c>
      <c r="D2903" s="9">
        <v>626</v>
      </c>
      <c r="E2903" s="9">
        <v>27</v>
      </c>
      <c r="F2903" s="47">
        <v>5.8</v>
      </c>
    </row>
    <row r="2904" spans="1:6" x14ac:dyDescent="0.2">
      <c r="A2904" s="32">
        <v>2017</v>
      </c>
      <c r="B2904" s="2">
        <v>3156700</v>
      </c>
      <c r="C2904" s="6" t="s">
        <v>2806</v>
      </c>
      <c r="D2904" s="9">
        <v>7400</v>
      </c>
      <c r="E2904" s="9">
        <v>371</v>
      </c>
      <c r="F2904" s="47">
        <v>5.9</v>
      </c>
    </row>
    <row r="2905" spans="1:6" x14ac:dyDescent="0.2">
      <c r="A2905" s="32">
        <v>2017</v>
      </c>
      <c r="B2905" s="2">
        <v>3156809</v>
      </c>
      <c r="C2905" s="6" t="s">
        <v>2807</v>
      </c>
      <c r="D2905" s="9">
        <v>383</v>
      </c>
      <c r="E2905" s="9">
        <v>22</v>
      </c>
      <c r="F2905" s="47">
        <v>4.9000000000000004</v>
      </c>
    </row>
    <row r="2906" spans="1:6" x14ac:dyDescent="0.2">
      <c r="A2906" s="32">
        <v>2017</v>
      </c>
      <c r="B2906" s="2">
        <v>3156908</v>
      </c>
      <c r="C2906" s="6" t="s">
        <v>2808</v>
      </c>
      <c r="D2906" s="9">
        <v>842</v>
      </c>
      <c r="E2906" s="9">
        <v>68</v>
      </c>
      <c r="F2906" s="47">
        <v>6.1</v>
      </c>
    </row>
    <row r="2907" spans="1:6" x14ac:dyDescent="0.2">
      <c r="A2907" s="32">
        <v>2017</v>
      </c>
      <c r="B2907" s="2">
        <v>3157005</v>
      </c>
      <c r="C2907" s="6" t="s">
        <v>2809</v>
      </c>
      <c r="D2907" s="9">
        <v>799</v>
      </c>
      <c r="E2907" s="9">
        <v>45</v>
      </c>
      <c r="F2907" s="47">
        <v>5.9</v>
      </c>
    </row>
    <row r="2908" spans="1:6" x14ac:dyDescent="0.2">
      <c r="A2908" s="32">
        <v>2017</v>
      </c>
      <c r="B2908" s="2">
        <v>3157104</v>
      </c>
      <c r="C2908" s="6" t="s">
        <v>2810</v>
      </c>
      <c r="D2908" s="9">
        <v>548</v>
      </c>
      <c r="E2908" s="9">
        <v>19</v>
      </c>
      <c r="F2908" s="47">
        <v>5.0999999999999996</v>
      </c>
    </row>
    <row r="2909" spans="1:6" x14ac:dyDescent="0.2">
      <c r="A2909" s="32">
        <v>2017</v>
      </c>
      <c r="B2909" s="2">
        <v>3157203</v>
      </c>
      <c r="C2909" s="6" t="s">
        <v>2088</v>
      </c>
      <c r="D2909" s="9">
        <v>1787</v>
      </c>
      <c r="E2909" s="9">
        <v>107</v>
      </c>
      <c r="F2909" s="47">
        <v>6.8</v>
      </c>
    </row>
    <row r="2910" spans="1:6" x14ac:dyDescent="0.2">
      <c r="A2910" s="32">
        <v>2017</v>
      </c>
      <c r="B2910" s="2">
        <v>3157252</v>
      </c>
      <c r="C2910" s="6" t="s">
        <v>2811</v>
      </c>
      <c r="D2910" s="9">
        <v>340</v>
      </c>
      <c r="E2910" s="9">
        <v>28</v>
      </c>
      <c r="F2910" s="47">
        <v>5.2</v>
      </c>
    </row>
    <row r="2911" spans="1:6" x14ac:dyDescent="0.2">
      <c r="A2911" s="32">
        <v>2017</v>
      </c>
      <c r="B2911" s="2">
        <v>3157278</v>
      </c>
      <c r="C2911" s="6" t="s">
        <v>2812</v>
      </c>
      <c r="D2911" s="9">
        <v>243</v>
      </c>
      <c r="E2911" s="9">
        <v>13</v>
      </c>
      <c r="F2911" s="47">
        <v>5.6</v>
      </c>
    </row>
    <row r="2912" spans="1:6" x14ac:dyDescent="0.2">
      <c r="A2912" s="32">
        <v>2017</v>
      </c>
      <c r="B2912" s="2">
        <v>3157302</v>
      </c>
      <c r="C2912" s="6" t="s">
        <v>2813</v>
      </c>
      <c r="D2912" s="9">
        <v>346</v>
      </c>
      <c r="E2912" s="9">
        <v>26</v>
      </c>
      <c r="F2912" s="47">
        <v>6.3</v>
      </c>
    </row>
    <row r="2913" spans="1:6" x14ac:dyDescent="0.2">
      <c r="A2913" s="32">
        <v>2017</v>
      </c>
      <c r="B2913" s="2">
        <v>3157336</v>
      </c>
      <c r="C2913" s="6" t="s">
        <v>2814</v>
      </c>
      <c r="D2913" s="9">
        <v>191</v>
      </c>
      <c r="E2913" s="9">
        <v>12</v>
      </c>
      <c r="F2913" s="47">
        <v>5</v>
      </c>
    </row>
    <row r="2914" spans="1:6" x14ac:dyDescent="0.2">
      <c r="A2914" s="32">
        <v>2017</v>
      </c>
      <c r="B2914" s="2">
        <v>3157377</v>
      </c>
      <c r="C2914" s="6" t="s">
        <v>2815</v>
      </c>
      <c r="D2914" s="9">
        <v>355</v>
      </c>
      <c r="E2914" s="9">
        <v>21</v>
      </c>
      <c r="F2914" s="47">
        <v>5.0999999999999996</v>
      </c>
    </row>
    <row r="2915" spans="1:6" x14ac:dyDescent="0.2">
      <c r="A2915" s="32">
        <v>2017</v>
      </c>
      <c r="B2915" s="2">
        <v>3157401</v>
      </c>
      <c r="C2915" s="6" t="s">
        <v>2816</v>
      </c>
      <c r="D2915" s="9">
        <v>168</v>
      </c>
      <c r="E2915" s="9">
        <v>14</v>
      </c>
      <c r="F2915" s="47"/>
    </row>
    <row r="2916" spans="1:6" x14ac:dyDescent="0.2">
      <c r="A2916" s="32">
        <v>2017</v>
      </c>
      <c r="B2916" s="2">
        <v>3157500</v>
      </c>
      <c r="C2916" s="6" t="s">
        <v>2817</v>
      </c>
      <c r="D2916" s="9">
        <v>369</v>
      </c>
      <c r="E2916" s="9">
        <v>19</v>
      </c>
      <c r="F2916" s="47">
        <v>5.9</v>
      </c>
    </row>
    <row r="2917" spans="1:6" x14ac:dyDescent="0.2">
      <c r="A2917" s="32">
        <v>2017</v>
      </c>
      <c r="B2917" s="2">
        <v>3157609</v>
      </c>
      <c r="C2917" s="6" t="s">
        <v>2818</v>
      </c>
      <c r="D2917" s="9">
        <v>280</v>
      </c>
      <c r="E2917" s="9">
        <v>15</v>
      </c>
      <c r="F2917" s="47">
        <v>5</v>
      </c>
    </row>
    <row r="2918" spans="1:6" x14ac:dyDescent="0.2">
      <c r="A2918" s="32">
        <v>2017</v>
      </c>
      <c r="B2918" s="2">
        <v>3157658</v>
      </c>
      <c r="C2918" s="6" t="s">
        <v>2819</v>
      </c>
      <c r="D2918" s="9">
        <v>268</v>
      </c>
      <c r="E2918" s="9">
        <v>16</v>
      </c>
      <c r="F2918" s="47">
        <v>5.9</v>
      </c>
    </row>
    <row r="2919" spans="1:6" x14ac:dyDescent="0.2">
      <c r="A2919" s="32">
        <v>2017</v>
      </c>
      <c r="B2919" s="2">
        <v>3157708</v>
      </c>
      <c r="C2919" s="6" t="s">
        <v>2820</v>
      </c>
      <c r="D2919" s="9">
        <v>1045</v>
      </c>
      <c r="E2919" s="9">
        <v>49</v>
      </c>
      <c r="F2919" s="47">
        <v>6.9</v>
      </c>
    </row>
    <row r="2920" spans="1:6" x14ac:dyDescent="0.2">
      <c r="A2920" s="32">
        <v>2017</v>
      </c>
      <c r="B2920" s="2">
        <v>3157807</v>
      </c>
      <c r="C2920" s="6" t="s">
        <v>610</v>
      </c>
      <c r="D2920" s="9">
        <v>10903</v>
      </c>
      <c r="E2920" s="9">
        <v>423</v>
      </c>
      <c r="F2920" s="47">
        <v>6.2</v>
      </c>
    </row>
    <row r="2921" spans="1:6" x14ac:dyDescent="0.2">
      <c r="A2921" s="32">
        <v>2017</v>
      </c>
      <c r="B2921" s="2">
        <v>3157906</v>
      </c>
      <c r="C2921" s="6" t="s">
        <v>2821</v>
      </c>
      <c r="D2921" s="9">
        <v>641</v>
      </c>
      <c r="E2921" s="9">
        <v>27</v>
      </c>
      <c r="F2921" s="47">
        <v>7.3</v>
      </c>
    </row>
    <row r="2922" spans="1:6" x14ac:dyDescent="0.2">
      <c r="A2922" s="32">
        <v>2017</v>
      </c>
      <c r="B2922" s="2">
        <v>3158003</v>
      </c>
      <c r="C2922" s="6" t="s">
        <v>2822</v>
      </c>
      <c r="D2922" s="9">
        <v>716</v>
      </c>
      <c r="E2922" s="9">
        <v>30</v>
      </c>
      <c r="F2922" s="47">
        <v>6.4</v>
      </c>
    </row>
    <row r="2923" spans="1:6" x14ac:dyDescent="0.2">
      <c r="A2923" s="32">
        <v>2017</v>
      </c>
      <c r="B2923" s="2">
        <v>3158102</v>
      </c>
      <c r="C2923" s="6" t="s">
        <v>2823</v>
      </c>
      <c r="D2923" s="9">
        <v>239</v>
      </c>
      <c r="E2923" s="9">
        <v>18</v>
      </c>
      <c r="F2923" s="47">
        <v>5.0999999999999996</v>
      </c>
    </row>
    <row r="2924" spans="1:6" x14ac:dyDescent="0.2">
      <c r="A2924" s="32">
        <v>2017</v>
      </c>
      <c r="B2924" s="2">
        <v>3158201</v>
      </c>
      <c r="C2924" s="6" t="s">
        <v>2824</v>
      </c>
      <c r="D2924" s="9">
        <v>423</v>
      </c>
      <c r="E2924" s="9">
        <v>22</v>
      </c>
      <c r="F2924" s="47">
        <v>5.4</v>
      </c>
    </row>
    <row r="2925" spans="1:6" x14ac:dyDescent="0.2">
      <c r="A2925" s="32">
        <v>2017</v>
      </c>
      <c r="B2925" s="2">
        <v>3158300</v>
      </c>
      <c r="C2925" s="6" t="s">
        <v>2833</v>
      </c>
      <c r="D2925" s="9">
        <v>233</v>
      </c>
      <c r="E2925" s="9">
        <v>17</v>
      </c>
      <c r="F2925" s="47">
        <v>7.3</v>
      </c>
    </row>
    <row r="2926" spans="1:6" x14ac:dyDescent="0.2">
      <c r="A2926" s="32">
        <v>2017</v>
      </c>
      <c r="B2926" s="2">
        <v>3158409</v>
      </c>
      <c r="C2926" s="6" t="s">
        <v>2834</v>
      </c>
      <c r="D2926" s="9">
        <v>228</v>
      </c>
      <c r="E2926" s="9">
        <v>16</v>
      </c>
      <c r="F2926" s="47">
        <v>6.5</v>
      </c>
    </row>
    <row r="2927" spans="1:6" x14ac:dyDescent="0.2">
      <c r="A2927" s="32">
        <v>2017</v>
      </c>
      <c r="B2927" s="2">
        <v>3158508</v>
      </c>
      <c r="C2927" s="6" t="s">
        <v>2835</v>
      </c>
      <c r="D2927" s="9">
        <v>288</v>
      </c>
      <c r="E2927" s="9">
        <v>13</v>
      </c>
      <c r="F2927" s="47">
        <v>5.6</v>
      </c>
    </row>
    <row r="2928" spans="1:6" x14ac:dyDescent="0.2">
      <c r="A2928" s="32">
        <v>2017</v>
      </c>
      <c r="B2928" s="2">
        <v>3158607</v>
      </c>
      <c r="C2928" s="6" t="s">
        <v>2836</v>
      </c>
      <c r="D2928" s="9">
        <v>255</v>
      </c>
      <c r="E2928" s="9">
        <v>13</v>
      </c>
      <c r="F2928" s="47">
        <v>5.0999999999999996</v>
      </c>
    </row>
    <row r="2929" spans="1:6" x14ac:dyDescent="0.2">
      <c r="A2929" s="32">
        <v>2017</v>
      </c>
      <c r="B2929" s="2">
        <v>3158706</v>
      </c>
      <c r="C2929" s="6" t="s">
        <v>2837</v>
      </c>
      <c r="D2929" s="9">
        <v>142</v>
      </c>
      <c r="E2929" s="9">
        <v>10</v>
      </c>
      <c r="F2929" s="47">
        <v>5.7</v>
      </c>
    </row>
    <row r="2930" spans="1:6" x14ac:dyDescent="0.2">
      <c r="A2930" s="32">
        <v>2017</v>
      </c>
      <c r="B2930" s="2">
        <v>3158805</v>
      </c>
      <c r="C2930" s="6" t="s">
        <v>2838</v>
      </c>
      <c r="D2930" s="9">
        <v>243</v>
      </c>
      <c r="E2930" s="9">
        <v>17</v>
      </c>
      <c r="F2930" s="47">
        <v>6.2</v>
      </c>
    </row>
    <row r="2931" spans="1:6" x14ac:dyDescent="0.2">
      <c r="A2931" s="32">
        <v>2017</v>
      </c>
      <c r="B2931" s="2">
        <v>3158904</v>
      </c>
      <c r="C2931" s="6" t="s">
        <v>2839</v>
      </c>
      <c r="D2931" s="9">
        <v>577</v>
      </c>
      <c r="E2931" s="9">
        <v>26</v>
      </c>
      <c r="F2931" s="47">
        <v>6</v>
      </c>
    </row>
    <row r="2932" spans="1:6" x14ac:dyDescent="0.2">
      <c r="A2932" s="32">
        <v>2017</v>
      </c>
      <c r="B2932" s="2">
        <v>3158953</v>
      </c>
      <c r="C2932" s="6" t="s">
        <v>2840</v>
      </c>
      <c r="D2932" s="9">
        <v>1574</v>
      </c>
      <c r="E2932" s="9">
        <v>76</v>
      </c>
      <c r="F2932" s="47">
        <v>6.2</v>
      </c>
    </row>
    <row r="2933" spans="1:6" x14ac:dyDescent="0.2">
      <c r="A2933" s="32">
        <v>2017</v>
      </c>
      <c r="B2933" s="2">
        <v>3159001</v>
      </c>
      <c r="C2933" s="6" t="s">
        <v>2841</v>
      </c>
      <c r="D2933" s="9">
        <v>168</v>
      </c>
      <c r="E2933" s="9">
        <v>11</v>
      </c>
      <c r="F2933" s="47">
        <v>6.6</v>
      </c>
    </row>
    <row r="2934" spans="1:6" x14ac:dyDescent="0.2">
      <c r="A2934" s="32">
        <v>2017</v>
      </c>
      <c r="B2934" s="2">
        <v>3159100</v>
      </c>
      <c r="C2934" s="6" t="s">
        <v>2842</v>
      </c>
      <c r="D2934" s="9">
        <v>189</v>
      </c>
      <c r="E2934" s="9">
        <v>16</v>
      </c>
      <c r="F2934" s="47">
        <v>6.1</v>
      </c>
    </row>
    <row r="2935" spans="1:6" x14ac:dyDescent="0.2">
      <c r="A2935" s="32">
        <v>2017</v>
      </c>
      <c r="B2935" s="2">
        <v>3159209</v>
      </c>
      <c r="C2935" s="6" t="s">
        <v>2825</v>
      </c>
      <c r="D2935" s="9">
        <v>386</v>
      </c>
      <c r="E2935" s="9">
        <v>25</v>
      </c>
      <c r="F2935" s="47">
        <v>6.8</v>
      </c>
    </row>
    <row r="2936" spans="1:6" x14ac:dyDescent="0.2">
      <c r="A2936" s="32">
        <v>2017</v>
      </c>
      <c r="B2936" s="2">
        <v>3159308</v>
      </c>
      <c r="C2936" s="6" t="s">
        <v>2827</v>
      </c>
      <c r="D2936" s="9">
        <v>289</v>
      </c>
      <c r="E2936" s="9">
        <v>26</v>
      </c>
      <c r="F2936" s="47">
        <v>5.9</v>
      </c>
    </row>
    <row r="2937" spans="1:6" x14ac:dyDescent="0.2">
      <c r="A2937" s="32">
        <v>2017</v>
      </c>
      <c r="B2937" s="2">
        <v>3159357</v>
      </c>
      <c r="C2937" s="6" t="s">
        <v>2828</v>
      </c>
      <c r="D2937" s="9">
        <v>477</v>
      </c>
      <c r="E2937" s="9">
        <v>26</v>
      </c>
      <c r="F2937" s="47">
        <v>6.3</v>
      </c>
    </row>
    <row r="2938" spans="1:6" x14ac:dyDescent="0.2">
      <c r="A2938" s="32">
        <v>2017</v>
      </c>
      <c r="B2938" s="2">
        <v>3159407</v>
      </c>
      <c r="C2938" s="6" t="s">
        <v>2826</v>
      </c>
      <c r="D2938" s="9">
        <v>220</v>
      </c>
      <c r="E2938" s="9">
        <v>13</v>
      </c>
      <c r="F2938" s="47"/>
    </row>
    <row r="2939" spans="1:6" x14ac:dyDescent="0.2">
      <c r="A2939" s="32">
        <v>2017</v>
      </c>
      <c r="B2939" s="2">
        <v>3159506</v>
      </c>
      <c r="C2939" s="6" t="s">
        <v>2829</v>
      </c>
      <c r="D2939" s="9">
        <v>342</v>
      </c>
      <c r="E2939" s="9">
        <v>14</v>
      </c>
      <c r="F2939" s="47">
        <v>6.8</v>
      </c>
    </row>
    <row r="2940" spans="1:6" x14ac:dyDescent="0.2">
      <c r="A2940" s="32">
        <v>2017</v>
      </c>
      <c r="B2940" s="2">
        <v>3159605</v>
      </c>
      <c r="C2940" s="6" t="s">
        <v>2830</v>
      </c>
      <c r="D2940" s="9">
        <v>1411</v>
      </c>
      <c r="E2940" s="9">
        <v>81</v>
      </c>
      <c r="F2940" s="47">
        <v>6.6</v>
      </c>
    </row>
    <row r="2941" spans="1:6" x14ac:dyDescent="0.2">
      <c r="A2941" s="32">
        <v>2017</v>
      </c>
      <c r="B2941" s="2">
        <v>3159704</v>
      </c>
      <c r="C2941" s="6" t="s">
        <v>2831</v>
      </c>
      <c r="D2941" s="9">
        <v>227</v>
      </c>
      <c r="E2941" s="9">
        <v>15</v>
      </c>
      <c r="F2941" s="47"/>
    </row>
    <row r="2942" spans="1:6" x14ac:dyDescent="0.2">
      <c r="A2942" s="32">
        <v>2017</v>
      </c>
      <c r="B2942" s="2">
        <v>3159803</v>
      </c>
      <c r="C2942" s="6" t="s">
        <v>2832</v>
      </c>
      <c r="D2942" s="9">
        <v>823</v>
      </c>
      <c r="E2942" s="9">
        <v>48</v>
      </c>
      <c r="F2942" s="47">
        <v>6.2</v>
      </c>
    </row>
    <row r="2943" spans="1:6" x14ac:dyDescent="0.2">
      <c r="A2943" s="32">
        <v>2017</v>
      </c>
      <c r="B2943" s="2">
        <v>3159902</v>
      </c>
      <c r="C2943" s="6" t="s">
        <v>2843</v>
      </c>
      <c r="D2943" s="9">
        <v>1015</v>
      </c>
      <c r="E2943" s="9">
        <v>56</v>
      </c>
      <c r="F2943" s="47">
        <v>6.1</v>
      </c>
    </row>
    <row r="2944" spans="1:6" x14ac:dyDescent="0.2">
      <c r="A2944" s="32">
        <v>2017</v>
      </c>
      <c r="B2944" s="2">
        <v>3160009</v>
      </c>
      <c r="C2944" s="6" t="s">
        <v>2844</v>
      </c>
      <c r="D2944" s="9">
        <v>240</v>
      </c>
      <c r="E2944" s="9">
        <v>17</v>
      </c>
      <c r="F2944" s="47">
        <v>7</v>
      </c>
    </row>
    <row r="2945" spans="1:6" x14ac:dyDescent="0.2">
      <c r="A2945" s="32">
        <v>2017</v>
      </c>
      <c r="B2945" s="2">
        <v>3160108</v>
      </c>
      <c r="C2945" s="6" t="s">
        <v>2845</v>
      </c>
      <c r="D2945" s="9">
        <v>283</v>
      </c>
      <c r="E2945" s="9">
        <v>17</v>
      </c>
      <c r="F2945" s="47">
        <v>7.1</v>
      </c>
    </row>
    <row r="2946" spans="1:6" x14ac:dyDescent="0.2">
      <c r="A2946" s="32">
        <v>2017</v>
      </c>
      <c r="B2946" s="2">
        <v>3160207</v>
      </c>
      <c r="C2946" s="6" t="s">
        <v>2846</v>
      </c>
      <c r="D2946" s="9">
        <v>311</v>
      </c>
      <c r="E2946" s="9">
        <v>14</v>
      </c>
      <c r="F2946" s="47">
        <v>5.6</v>
      </c>
    </row>
    <row r="2947" spans="1:6" x14ac:dyDescent="0.2">
      <c r="A2947" s="32">
        <v>2017</v>
      </c>
      <c r="B2947" s="2">
        <v>3160306</v>
      </c>
      <c r="C2947" s="6" t="s">
        <v>2847</v>
      </c>
      <c r="D2947" s="9">
        <v>961</v>
      </c>
      <c r="E2947" s="9">
        <v>30</v>
      </c>
      <c r="F2947" s="47">
        <v>5.2</v>
      </c>
    </row>
    <row r="2948" spans="1:6" x14ac:dyDescent="0.2">
      <c r="A2948" s="32">
        <v>2017</v>
      </c>
      <c r="B2948" s="2">
        <v>3160405</v>
      </c>
      <c r="C2948" s="6" t="s">
        <v>2848</v>
      </c>
      <c r="D2948" s="9">
        <v>1281</v>
      </c>
      <c r="E2948" s="9">
        <v>54</v>
      </c>
      <c r="F2948" s="47">
        <v>7.3</v>
      </c>
    </row>
    <row r="2949" spans="1:6" x14ac:dyDescent="0.2">
      <c r="A2949" s="32">
        <v>2017</v>
      </c>
      <c r="B2949" s="2">
        <v>3160454</v>
      </c>
      <c r="C2949" s="6" t="s">
        <v>2849</v>
      </c>
      <c r="D2949" s="9">
        <v>523</v>
      </c>
      <c r="E2949" s="9">
        <v>36</v>
      </c>
      <c r="F2949" s="47">
        <v>6</v>
      </c>
    </row>
    <row r="2950" spans="1:6" x14ac:dyDescent="0.2">
      <c r="A2950" s="32">
        <v>2017</v>
      </c>
      <c r="B2950" s="2">
        <v>3160504</v>
      </c>
      <c r="C2950" s="6" t="s">
        <v>2850</v>
      </c>
      <c r="D2950" s="9">
        <v>165</v>
      </c>
      <c r="E2950" s="9">
        <v>11</v>
      </c>
      <c r="F2950" s="47">
        <v>7</v>
      </c>
    </row>
    <row r="2951" spans="1:6" x14ac:dyDescent="0.2">
      <c r="A2951" s="32">
        <v>2017</v>
      </c>
      <c r="B2951" s="2">
        <v>3160603</v>
      </c>
      <c r="C2951" s="6" t="s">
        <v>2851</v>
      </c>
      <c r="D2951" s="9">
        <v>190</v>
      </c>
      <c r="E2951" s="9">
        <v>13</v>
      </c>
      <c r="F2951" s="47">
        <v>6.4</v>
      </c>
    </row>
    <row r="2952" spans="1:6" x14ac:dyDescent="0.2">
      <c r="A2952" s="32">
        <v>2017</v>
      </c>
      <c r="B2952" s="2">
        <v>3160702</v>
      </c>
      <c r="C2952" s="6" t="s">
        <v>2852</v>
      </c>
      <c r="D2952" s="9">
        <v>945</v>
      </c>
      <c r="E2952" s="9">
        <v>42</v>
      </c>
      <c r="F2952" s="47">
        <v>5.8</v>
      </c>
    </row>
    <row r="2953" spans="1:6" x14ac:dyDescent="0.2">
      <c r="A2953" s="32">
        <v>2017</v>
      </c>
      <c r="B2953" s="2">
        <v>3160801</v>
      </c>
      <c r="C2953" s="6" t="s">
        <v>2853</v>
      </c>
      <c r="D2953" s="9">
        <v>401</v>
      </c>
      <c r="E2953" s="9">
        <v>21</v>
      </c>
      <c r="F2953" s="47">
        <v>6.4</v>
      </c>
    </row>
    <row r="2954" spans="1:6" x14ac:dyDescent="0.2">
      <c r="A2954" s="32">
        <v>2017</v>
      </c>
      <c r="B2954" s="2">
        <v>3160900</v>
      </c>
      <c r="C2954" s="6" t="s">
        <v>2854</v>
      </c>
      <c r="D2954" s="9">
        <v>269</v>
      </c>
      <c r="E2954" s="9">
        <v>12</v>
      </c>
      <c r="F2954" s="47">
        <v>7.5</v>
      </c>
    </row>
    <row r="2955" spans="1:6" x14ac:dyDescent="0.2">
      <c r="A2955" s="32">
        <v>2017</v>
      </c>
      <c r="B2955" s="2">
        <v>3160959</v>
      </c>
      <c r="C2955" s="6" t="s">
        <v>2855</v>
      </c>
      <c r="D2955" s="9">
        <v>540</v>
      </c>
      <c r="E2955" s="9">
        <v>37</v>
      </c>
      <c r="F2955" s="47">
        <v>7.1</v>
      </c>
    </row>
    <row r="2956" spans="1:6" x14ac:dyDescent="0.2">
      <c r="A2956" s="32">
        <v>2017</v>
      </c>
      <c r="B2956" s="2">
        <v>3161007</v>
      </c>
      <c r="C2956" s="6" t="s">
        <v>2856</v>
      </c>
      <c r="D2956" s="9">
        <v>635</v>
      </c>
      <c r="E2956" s="9">
        <v>30</v>
      </c>
      <c r="F2956" s="47">
        <v>6.5</v>
      </c>
    </row>
    <row r="2957" spans="1:6" x14ac:dyDescent="0.2">
      <c r="A2957" s="32">
        <v>2017</v>
      </c>
      <c r="B2957" s="2">
        <v>3161056</v>
      </c>
      <c r="C2957" s="6" t="s">
        <v>2857</v>
      </c>
      <c r="D2957" s="9">
        <v>302</v>
      </c>
      <c r="E2957" s="9">
        <v>17</v>
      </c>
      <c r="F2957" s="47">
        <v>5.6</v>
      </c>
    </row>
    <row r="2958" spans="1:6" x14ac:dyDescent="0.2">
      <c r="A2958" s="32">
        <v>2017</v>
      </c>
      <c r="B2958" s="2">
        <v>3161106</v>
      </c>
      <c r="C2958" s="6" t="s">
        <v>1391</v>
      </c>
      <c r="D2958" s="9">
        <v>2300</v>
      </c>
      <c r="E2958" s="9">
        <v>110</v>
      </c>
      <c r="F2958" s="47">
        <v>5.4</v>
      </c>
    </row>
    <row r="2959" spans="1:6" x14ac:dyDescent="0.2">
      <c r="A2959" s="32">
        <v>2017</v>
      </c>
      <c r="B2959" s="2">
        <v>3161205</v>
      </c>
      <c r="C2959" s="6" t="s">
        <v>2858</v>
      </c>
      <c r="D2959" s="9">
        <v>356</v>
      </c>
      <c r="E2959" s="9">
        <v>23</v>
      </c>
      <c r="F2959" s="47">
        <v>6.5</v>
      </c>
    </row>
    <row r="2960" spans="1:6" x14ac:dyDescent="0.2">
      <c r="A2960" s="32">
        <v>2017</v>
      </c>
      <c r="B2960" s="2">
        <v>3161304</v>
      </c>
      <c r="C2960" s="6" t="s">
        <v>2859</v>
      </c>
      <c r="D2960" s="9">
        <v>461</v>
      </c>
      <c r="E2960" s="9">
        <v>25</v>
      </c>
      <c r="F2960" s="47">
        <v>6.1</v>
      </c>
    </row>
    <row r="2961" spans="1:6" x14ac:dyDescent="0.2">
      <c r="A2961" s="32">
        <v>2017</v>
      </c>
      <c r="B2961" s="2">
        <v>3161403</v>
      </c>
      <c r="C2961" s="6" t="s">
        <v>2860</v>
      </c>
      <c r="D2961" s="9">
        <v>286</v>
      </c>
      <c r="E2961" s="9">
        <v>19</v>
      </c>
      <c r="F2961" s="47">
        <v>6.5</v>
      </c>
    </row>
    <row r="2962" spans="1:6" x14ac:dyDescent="0.2">
      <c r="A2962" s="32">
        <v>2017</v>
      </c>
      <c r="B2962" s="2">
        <v>3161502</v>
      </c>
      <c r="C2962" s="6" t="s">
        <v>2861</v>
      </c>
      <c r="D2962" s="9">
        <v>269</v>
      </c>
      <c r="E2962" s="9">
        <v>14</v>
      </c>
      <c r="F2962" s="47">
        <v>7.6</v>
      </c>
    </row>
    <row r="2963" spans="1:6" x14ac:dyDescent="0.2">
      <c r="A2963" s="32">
        <v>2017</v>
      </c>
      <c r="B2963" s="2">
        <v>3161601</v>
      </c>
      <c r="C2963" s="6" t="s">
        <v>2862</v>
      </c>
      <c r="D2963" s="9">
        <v>320</v>
      </c>
      <c r="E2963" s="9">
        <v>22</v>
      </c>
      <c r="F2963" s="47">
        <v>6.5</v>
      </c>
    </row>
    <row r="2964" spans="1:6" x14ac:dyDescent="0.2">
      <c r="A2964" s="32">
        <v>2017</v>
      </c>
      <c r="B2964" s="2">
        <v>3161650</v>
      </c>
      <c r="C2964" s="6" t="s">
        <v>2863</v>
      </c>
      <c r="D2964" s="9">
        <v>253</v>
      </c>
      <c r="E2964" s="9">
        <v>12</v>
      </c>
      <c r="F2964" s="47">
        <v>5.8</v>
      </c>
    </row>
    <row r="2965" spans="1:6" x14ac:dyDescent="0.2">
      <c r="A2965" s="32">
        <v>2017</v>
      </c>
      <c r="B2965" s="2">
        <v>3161700</v>
      </c>
      <c r="C2965" s="6" t="s">
        <v>2864</v>
      </c>
      <c r="D2965" s="9">
        <v>360</v>
      </c>
      <c r="E2965" s="9">
        <v>25</v>
      </c>
      <c r="F2965" s="47">
        <v>6.9</v>
      </c>
    </row>
    <row r="2966" spans="1:6" x14ac:dyDescent="0.2">
      <c r="A2966" s="32">
        <v>2017</v>
      </c>
      <c r="B2966" s="2">
        <v>3161809</v>
      </c>
      <c r="C2966" s="6" t="s">
        <v>2865</v>
      </c>
      <c r="D2966" s="9">
        <v>756</v>
      </c>
      <c r="E2966" s="9">
        <v>36</v>
      </c>
      <c r="F2966" s="47">
        <v>7.1</v>
      </c>
    </row>
    <row r="2967" spans="1:6" x14ac:dyDescent="0.2">
      <c r="A2967" s="32">
        <v>2017</v>
      </c>
      <c r="B2967" s="2">
        <v>3161908</v>
      </c>
      <c r="C2967" s="6" t="s">
        <v>2866</v>
      </c>
      <c r="D2967" s="9">
        <v>846</v>
      </c>
      <c r="E2967" s="9">
        <v>67</v>
      </c>
      <c r="F2967" s="47">
        <v>7</v>
      </c>
    </row>
    <row r="2968" spans="1:6" x14ac:dyDescent="0.2">
      <c r="A2968" s="32">
        <v>2017</v>
      </c>
      <c r="B2968" s="2">
        <v>3162005</v>
      </c>
      <c r="C2968" s="6" t="s">
        <v>2868</v>
      </c>
      <c r="D2968" s="9">
        <v>1245</v>
      </c>
      <c r="E2968" s="9">
        <v>64</v>
      </c>
      <c r="F2968" s="47">
        <v>7.1</v>
      </c>
    </row>
    <row r="2969" spans="1:6" x14ac:dyDescent="0.2">
      <c r="A2969" s="32">
        <v>2017</v>
      </c>
      <c r="B2969" s="2">
        <v>3162104</v>
      </c>
      <c r="C2969" s="6" t="s">
        <v>2869</v>
      </c>
      <c r="D2969" s="9">
        <v>1640</v>
      </c>
      <c r="E2969" s="9">
        <v>79</v>
      </c>
      <c r="F2969" s="47">
        <v>6.9</v>
      </c>
    </row>
    <row r="2970" spans="1:6" x14ac:dyDescent="0.2">
      <c r="A2970" s="32">
        <v>2017</v>
      </c>
      <c r="B2970" s="2">
        <v>3162203</v>
      </c>
      <c r="C2970" s="6" t="s">
        <v>2870</v>
      </c>
      <c r="D2970" s="9">
        <v>440</v>
      </c>
      <c r="E2970" s="9">
        <v>19</v>
      </c>
      <c r="F2970" s="47">
        <v>7.2</v>
      </c>
    </row>
    <row r="2971" spans="1:6" x14ac:dyDescent="0.2">
      <c r="A2971" s="32">
        <v>2017</v>
      </c>
      <c r="B2971" s="2">
        <v>3162252</v>
      </c>
      <c r="C2971" s="6" t="s">
        <v>2871</v>
      </c>
      <c r="D2971" s="9">
        <v>304</v>
      </c>
      <c r="E2971" s="9">
        <v>20</v>
      </c>
      <c r="F2971" s="47">
        <v>6.6</v>
      </c>
    </row>
    <row r="2972" spans="1:6" x14ac:dyDescent="0.2">
      <c r="A2972" s="32">
        <v>2017</v>
      </c>
      <c r="B2972" s="2">
        <v>3162302</v>
      </c>
      <c r="C2972" s="6" t="s">
        <v>2872</v>
      </c>
      <c r="D2972" s="9">
        <v>240</v>
      </c>
      <c r="E2972" s="9">
        <v>14</v>
      </c>
      <c r="F2972" s="47">
        <v>6.7</v>
      </c>
    </row>
    <row r="2973" spans="1:6" x14ac:dyDescent="0.2">
      <c r="A2973" s="32">
        <v>2017</v>
      </c>
      <c r="B2973" s="2">
        <v>3162401</v>
      </c>
      <c r="C2973" s="6" t="s">
        <v>2873</v>
      </c>
      <c r="D2973" s="9">
        <v>1269</v>
      </c>
      <c r="E2973" s="9">
        <v>49</v>
      </c>
      <c r="F2973" s="47">
        <v>5</v>
      </c>
    </row>
    <row r="2974" spans="1:6" x14ac:dyDescent="0.2">
      <c r="A2974" s="32">
        <v>2017</v>
      </c>
      <c r="B2974" s="2">
        <v>3162450</v>
      </c>
      <c r="C2974" s="6" t="s">
        <v>2874</v>
      </c>
      <c r="D2974" s="9">
        <v>382</v>
      </c>
      <c r="E2974" s="9">
        <v>16</v>
      </c>
      <c r="F2974" s="47">
        <v>4.9000000000000004</v>
      </c>
    </row>
    <row r="2975" spans="1:6" x14ac:dyDescent="0.2">
      <c r="A2975" s="32">
        <v>2017</v>
      </c>
      <c r="B2975" s="2">
        <v>3162500</v>
      </c>
      <c r="C2975" s="6" t="s">
        <v>2875</v>
      </c>
      <c r="D2975" s="9">
        <v>1924</v>
      </c>
      <c r="E2975" s="9">
        <v>104</v>
      </c>
      <c r="F2975" s="47">
        <v>6.2</v>
      </c>
    </row>
    <row r="2976" spans="1:6" x14ac:dyDescent="0.2">
      <c r="A2976" s="32">
        <v>2017</v>
      </c>
      <c r="B2976" s="2">
        <v>3162559</v>
      </c>
      <c r="C2976" s="6" t="s">
        <v>2876</v>
      </c>
      <c r="D2976" s="9">
        <v>732</v>
      </c>
      <c r="E2976" s="9">
        <v>42</v>
      </c>
      <c r="F2976" s="47">
        <v>5.9</v>
      </c>
    </row>
    <row r="2977" spans="1:6" x14ac:dyDescent="0.2">
      <c r="A2977" s="32">
        <v>2017</v>
      </c>
      <c r="B2977" s="2">
        <v>3162575</v>
      </c>
      <c r="C2977" s="6" t="s">
        <v>2877</v>
      </c>
      <c r="D2977" s="9">
        <v>420</v>
      </c>
      <c r="E2977" s="9">
        <v>19</v>
      </c>
      <c r="F2977" s="47">
        <v>7.3</v>
      </c>
    </row>
    <row r="2978" spans="1:6" x14ac:dyDescent="0.2">
      <c r="A2978" s="32">
        <v>2017</v>
      </c>
      <c r="B2978" s="2">
        <v>3162609</v>
      </c>
      <c r="C2978" s="6" t="s">
        <v>2878</v>
      </c>
      <c r="D2978" s="9">
        <v>280</v>
      </c>
      <c r="E2978" s="9">
        <v>19</v>
      </c>
      <c r="F2978" s="47">
        <v>6.2</v>
      </c>
    </row>
    <row r="2979" spans="1:6" x14ac:dyDescent="0.2">
      <c r="A2979" s="32">
        <v>2017</v>
      </c>
      <c r="B2979" s="2">
        <v>3162658</v>
      </c>
      <c r="C2979" s="6" t="s">
        <v>2879</v>
      </c>
      <c r="D2979" s="9">
        <v>276</v>
      </c>
      <c r="E2979" s="9">
        <v>18</v>
      </c>
      <c r="F2979" s="47">
        <v>5.7</v>
      </c>
    </row>
    <row r="2980" spans="1:6" x14ac:dyDescent="0.2">
      <c r="A2980" s="32">
        <v>2017</v>
      </c>
      <c r="B2980" s="2">
        <v>3162708</v>
      </c>
      <c r="C2980" s="6" t="s">
        <v>627</v>
      </c>
      <c r="D2980" s="9">
        <v>620</v>
      </c>
      <c r="E2980" s="9">
        <v>34</v>
      </c>
      <c r="F2980" s="47">
        <v>6.7</v>
      </c>
    </row>
    <row r="2981" spans="1:6" x14ac:dyDescent="0.2">
      <c r="A2981" s="32">
        <v>2017</v>
      </c>
      <c r="B2981" s="2">
        <v>3162807</v>
      </c>
      <c r="C2981" s="6" t="s">
        <v>2880</v>
      </c>
      <c r="D2981" s="9">
        <v>1032</v>
      </c>
      <c r="E2981" s="9">
        <v>57</v>
      </c>
      <c r="F2981" s="47">
        <v>5.9</v>
      </c>
    </row>
    <row r="2982" spans="1:6" x14ac:dyDescent="0.2">
      <c r="A2982" s="32">
        <v>2017</v>
      </c>
      <c r="B2982" s="2">
        <v>3162906</v>
      </c>
      <c r="C2982" s="6" t="s">
        <v>2881</v>
      </c>
      <c r="D2982" s="9">
        <v>1131</v>
      </c>
      <c r="E2982" s="9">
        <v>80</v>
      </c>
      <c r="F2982" s="47">
        <v>6.4</v>
      </c>
    </row>
    <row r="2983" spans="1:6" x14ac:dyDescent="0.2">
      <c r="A2983" s="32">
        <v>2017</v>
      </c>
      <c r="B2983" s="2">
        <v>3162922</v>
      </c>
      <c r="C2983" s="6" t="s">
        <v>2882</v>
      </c>
      <c r="D2983" s="9">
        <v>1741</v>
      </c>
      <c r="E2983" s="9">
        <v>98</v>
      </c>
      <c r="F2983" s="47">
        <v>6.2</v>
      </c>
    </row>
    <row r="2984" spans="1:6" x14ac:dyDescent="0.2">
      <c r="A2984" s="32">
        <v>2017</v>
      </c>
      <c r="B2984" s="2">
        <v>3162948</v>
      </c>
      <c r="C2984" s="6" t="s">
        <v>2883</v>
      </c>
      <c r="D2984" s="9">
        <v>446</v>
      </c>
      <c r="E2984" s="9">
        <v>30</v>
      </c>
      <c r="F2984" s="47">
        <v>8.5</v>
      </c>
    </row>
    <row r="2985" spans="1:6" x14ac:dyDescent="0.2">
      <c r="A2985" s="32">
        <v>2017</v>
      </c>
      <c r="B2985" s="2">
        <v>3162955</v>
      </c>
      <c r="C2985" s="6" t="s">
        <v>2884</v>
      </c>
      <c r="D2985" s="9">
        <v>1650</v>
      </c>
      <c r="E2985" s="9">
        <v>93</v>
      </c>
      <c r="F2985" s="47">
        <v>5.7</v>
      </c>
    </row>
    <row r="2986" spans="1:6" x14ac:dyDescent="0.2">
      <c r="A2986" s="32">
        <v>2017</v>
      </c>
      <c r="B2986" s="2">
        <v>3163003</v>
      </c>
      <c r="C2986" s="6" t="s">
        <v>2885</v>
      </c>
      <c r="D2986" s="9">
        <v>361</v>
      </c>
      <c r="E2986" s="9">
        <v>16</v>
      </c>
      <c r="F2986" s="47">
        <v>6.1</v>
      </c>
    </row>
    <row r="2987" spans="1:6" x14ac:dyDescent="0.2">
      <c r="A2987" s="32">
        <v>2017</v>
      </c>
      <c r="B2987" s="2">
        <v>3163102</v>
      </c>
      <c r="C2987" s="6" t="s">
        <v>2886</v>
      </c>
      <c r="D2987" s="9">
        <v>266</v>
      </c>
      <c r="E2987" s="9">
        <v>13</v>
      </c>
      <c r="F2987" s="47">
        <v>6.4</v>
      </c>
    </row>
    <row r="2988" spans="1:6" x14ac:dyDescent="0.2">
      <c r="A2988" s="32">
        <v>2017</v>
      </c>
      <c r="B2988" s="2">
        <v>3163201</v>
      </c>
      <c r="C2988" s="6" t="s">
        <v>2887</v>
      </c>
      <c r="D2988" s="9">
        <v>276</v>
      </c>
      <c r="E2988" s="9">
        <v>15</v>
      </c>
      <c r="F2988" s="47">
        <v>6.7</v>
      </c>
    </row>
    <row r="2989" spans="1:6" x14ac:dyDescent="0.2">
      <c r="A2989" s="32">
        <v>2017</v>
      </c>
      <c r="B2989" s="2">
        <v>3163300</v>
      </c>
      <c r="C2989" s="6" t="s">
        <v>858</v>
      </c>
      <c r="D2989" s="9">
        <v>232</v>
      </c>
      <c r="E2989" s="9">
        <v>15</v>
      </c>
      <c r="F2989" s="47">
        <v>5.5</v>
      </c>
    </row>
    <row r="2990" spans="1:6" x14ac:dyDescent="0.2">
      <c r="A2990" s="32">
        <v>2017</v>
      </c>
      <c r="B2990" s="2">
        <v>3163409</v>
      </c>
      <c r="C2990" s="6" t="s">
        <v>2888</v>
      </c>
      <c r="D2990" s="9">
        <v>260</v>
      </c>
      <c r="E2990" s="9">
        <v>16</v>
      </c>
      <c r="F2990" s="47">
        <v>6</v>
      </c>
    </row>
    <row r="2991" spans="1:6" x14ac:dyDescent="0.2">
      <c r="A2991" s="32">
        <v>2017</v>
      </c>
      <c r="B2991" s="2">
        <v>3163508</v>
      </c>
      <c r="C2991" s="6" t="s">
        <v>2889</v>
      </c>
      <c r="D2991" s="9">
        <v>184</v>
      </c>
      <c r="E2991" s="9">
        <v>12</v>
      </c>
      <c r="F2991" s="47"/>
    </row>
    <row r="2992" spans="1:6" x14ac:dyDescent="0.2">
      <c r="A2992" s="32">
        <v>2017</v>
      </c>
      <c r="B2992" s="2">
        <v>3163607</v>
      </c>
      <c r="C2992" s="6" t="s">
        <v>2890</v>
      </c>
      <c r="D2992" s="9">
        <v>224</v>
      </c>
      <c r="E2992" s="9">
        <v>16</v>
      </c>
      <c r="F2992" s="47">
        <v>5.8</v>
      </c>
    </row>
    <row r="2993" spans="1:6" x14ac:dyDescent="0.2">
      <c r="A2993" s="32">
        <v>2017</v>
      </c>
      <c r="B2993" s="2">
        <v>3163706</v>
      </c>
      <c r="C2993" s="6" t="s">
        <v>2891</v>
      </c>
      <c r="D2993" s="9">
        <v>1673</v>
      </c>
      <c r="E2993" s="9">
        <v>86</v>
      </c>
      <c r="F2993" s="47">
        <v>6.8</v>
      </c>
    </row>
    <row r="2994" spans="1:6" x14ac:dyDescent="0.2">
      <c r="A2994" s="32">
        <v>2017</v>
      </c>
      <c r="B2994" s="2">
        <v>3163805</v>
      </c>
      <c r="C2994" s="6" t="s">
        <v>2892</v>
      </c>
      <c r="D2994" s="9">
        <v>436</v>
      </c>
      <c r="E2994" s="9">
        <v>28</v>
      </c>
      <c r="F2994" s="47">
        <v>6.3</v>
      </c>
    </row>
    <row r="2995" spans="1:6" x14ac:dyDescent="0.2">
      <c r="A2995" s="32">
        <v>2017</v>
      </c>
      <c r="B2995" s="2">
        <v>3163904</v>
      </c>
      <c r="C2995" s="6" t="s">
        <v>2893</v>
      </c>
      <c r="D2995" s="9">
        <v>311</v>
      </c>
      <c r="E2995" s="9">
        <v>17</v>
      </c>
      <c r="F2995" s="47">
        <v>8</v>
      </c>
    </row>
    <row r="2996" spans="1:6" x14ac:dyDescent="0.2">
      <c r="A2996" s="32">
        <v>2017</v>
      </c>
      <c r="B2996" s="2">
        <v>3164001</v>
      </c>
      <c r="C2996" s="6" t="s">
        <v>2895</v>
      </c>
      <c r="D2996" s="9">
        <v>414</v>
      </c>
      <c r="E2996" s="9">
        <v>22</v>
      </c>
      <c r="F2996" s="47">
        <v>5.4</v>
      </c>
    </row>
    <row r="2997" spans="1:6" x14ac:dyDescent="0.2">
      <c r="A2997" s="32">
        <v>2017</v>
      </c>
      <c r="B2997" s="2">
        <v>3164100</v>
      </c>
      <c r="C2997" s="6" t="s">
        <v>2894</v>
      </c>
      <c r="D2997" s="9">
        <v>312</v>
      </c>
      <c r="E2997" s="9">
        <v>14</v>
      </c>
      <c r="F2997" s="47">
        <v>5.9</v>
      </c>
    </row>
    <row r="2998" spans="1:6" x14ac:dyDescent="0.2">
      <c r="A2998" s="32">
        <v>2017</v>
      </c>
      <c r="B2998" s="2">
        <v>3164209</v>
      </c>
      <c r="C2998" s="6" t="s">
        <v>2896</v>
      </c>
      <c r="D2998" s="9">
        <v>723</v>
      </c>
      <c r="E2998" s="9">
        <v>35</v>
      </c>
      <c r="F2998" s="47">
        <v>5.7</v>
      </c>
    </row>
    <row r="2999" spans="1:6" x14ac:dyDescent="0.2">
      <c r="A2999" s="32">
        <v>2017</v>
      </c>
      <c r="B2999" s="2">
        <v>3164308</v>
      </c>
      <c r="C2999" s="6" t="s">
        <v>2897</v>
      </c>
      <c r="D2999" s="9">
        <v>386</v>
      </c>
      <c r="E2999" s="9">
        <v>31</v>
      </c>
      <c r="F2999" s="47">
        <v>6.9</v>
      </c>
    </row>
    <row r="3000" spans="1:6" x14ac:dyDescent="0.2">
      <c r="A3000" s="32">
        <v>2017</v>
      </c>
      <c r="B3000" s="2">
        <v>3164407</v>
      </c>
      <c r="C3000" s="6" t="s">
        <v>2898</v>
      </c>
      <c r="D3000" s="9">
        <v>472</v>
      </c>
      <c r="E3000" s="9">
        <v>27</v>
      </c>
      <c r="F3000" s="47">
        <v>6.6</v>
      </c>
    </row>
    <row r="3001" spans="1:6" x14ac:dyDescent="0.2">
      <c r="A3001" s="32">
        <v>2017</v>
      </c>
      <c r="B3001" s="2">
        <v>3164431</v>
      </c>
      <c r="C3001" s="6" t="s">
        <v>2899</v>
      </c>
      <c r="D3001" s="9">
        <v>234</v>
      </c>
      <c r="E3001" s="9">
        <v>16</v>
      </c>
      <c r="F3001" s="47">
        <v>6</v>
      </c>
    </row>
    <row r="3002" spans="1:6" x14ac:dyDescent="0.2">
      <c r="A3002" s="32">
        <v>2017</v>
      </c>
      <c r="B3002" s="2">
        <v>3164472</v>
      </c>
      <c r="C3002" s="6" t="s">
        <v>2900</v>
      </c>
      <c r="D3002" s="9">
        <v>533</v>
      </c>
      <c r="E3002" s="9">
        <v>36</v>
      </c>
      <c r="F3002" s="47">
        <v>6.3</v>
      </c>
    </row>
    <row r="3003" spans="1:6" x14ac:dyDescent="0.2">
      <c r="A3003" s="32">
        <v>2017</v>
      </c>
      <c r="B3003" s="2">
        <v>3164506</v>
      </c>
      <c r="C3003" s="6" t="s">
        <v>2901</v>
      </c>
      <c r="D3003" s="9">
        <v>292</v>
      </c>
      <c r="E3003" s="9">
        <v>18</v>
      </c>
      <c r="F3003" s="47"/>
    </row>
    <row r="3004" spans="1:6" x14ac:dyDescent="0.2">
      <c r="A3004" s="32">
        <v>2017</v>
      </c>
      <c r="B3004" s="2">
        <v>3164605</v>
      </c>
      <c r="C3004" s="6" t="s">
        <v>2902</v>
      </c>
      <c r="D3004" s="9">
        <v>603</v>
      </c>
      <c r="E3004" s="9">
        <v>33</v>
      </c>
      <c r="F3004" s="47"/>
    </row>
    <row r="3005" spans="1:6" x14ac:dyDescent="0.2">
      <c r="A3005" s="32">
        <v>2017</v>
      </c>
      <c r="B3005" s="2">
        <v>3164704</v>
      </c>
      <c r="C3005" s="6" t="s">
        <v>2903</v>
      </c>
      <c r="D3005" s="9">
        <v>2984</v>
      </c>
      <c r="E3005" s="9">
        <v>132</v>
      </c>
      <c r="F3005" s="47">
        <v>7</v>
      </c>
    </row>
    <row r="3006" spans="1:6" x14ac:dyDescent="0.2">
      <c r="A3006" s="32">
        <v>2017</v>
      </c>
      <c r="B3006" s="2">
        <v>3164803</v>
      </c>
      <c r="C3006" s="6" t="s">
        <v>2904</v>
      </c>
      <c r="D3006" s="9">
        <v>91</v>
      </c>
      <c r="E3006" s="9">
        <v>6</v>
      </c>
      <c r="F3006" s="47">
        <v>6.4</v>
      </c>
    </row>
    <row r="3007" spans="1:6" x14ac:dyDescent="0.2">
      <c r="A3007" s="32">
        <v>2017</v>
      </c>
      <c r="B3007" s="2">
        <v>3164902</v>
      </c>
      <c r="C3007" s="6" t="s">
        <v>2905</v>
      </c>
      <c r="D3007" s="9">
        <v>161</v>
      </c>
      <c r="E3007" s="9">
        <v>8</v>
      </c>
      <c r="F3007" s="47">
        <v>6.5</v>
      </c>
    </row>
    <row r="3008" spans="1:6" x14ac:dyDescent="0.2">
      <c r="A3008" s="32">
        <v>2017</v>
      </c>
      <c r="B3008" s="2">
        <v>3165008</v>
      </c>
      <c r="C3008" s="6" t="s">
        <v>2907</v>
      </c>
      <c r="D3008" s="9">
        <v>425</v>
      </c>
      <c r="E3008" s="9">
        <v>20</v>
      </c>
      <c r="F3008" s="47">
        <v>7.1</v>
      </c>
    </row>
    <row r="3009" spans="1:6" x14ac:dyDescent="0.2">
      <c r="A3009" s="32">
        <v>2017</v>
      </c>
      <c r="B3009" s="2">
        <v>3165107</v>
      </c>
      <c r="C3009" s="6" t="s">
        <v>2908</v>
      </c>
      <c r="D3009" s="9">
        <v>509</v>
      </c>
      <c r="E3009" s="9">
        <v>23</v>
      </c>
      <c r="F3009" s="47">
        <v>5.9</v>
      </c>
    </row>
    <row r="3010" spans="1:6" x14ac:dyDescent="0.2">
      <c r="A3010" s="32">
        <v>2017</v>
      </c>
      <c r="B3010" s="2">
        <v>3165206</v>
      </c>
      <c r="C3010" s="6" t="s">
        <v>2906</v>
      </c>
      <c r="D3010" s="9">
        <v>240</v>
      </c>
      <c r="E3010" s="9">
        <v>14</v>
      </c>
      <c r="F3010" s="47"/>
    </row>
    <row r="3011" spans="1:6" x14ac:dyDescent="0.2">
      <c r="A3011" s="32">
        <v>2017</v>
      </c>
      <c r="B3011" s="2">
        <v>3165305</v>
      </c>
      <c r="C3011" s="6" t="s">
        <v>2909</v>
      </c>
      <c r="D3011" s="9">
        <v>474</v>
      </c>
      <c r="E3011" s="9">
        <v>23</v>
      </c>
      <c r="F3011" s="47">
        <v>6.5</v>
      </c>
    </row>
    <row r="3012" spans="1:6" x14ac:dyDescent="0.2">
      <c r="A3012" s="32">
        <v>2017</v>
      </c>
      <c r="B3012" s="2">
        <v>3165404</v>
      </c>
      <c r="C3012" s="6" t="s">
        <v>2910</v>
      </c>
      <c r="D3012" s="9">
        <v>483</v>
      </c>
      <c r="E3012" s="9">
        <v>29</v>
      </c>
      <c r="F3012" s="47">
        <v>5.8</v>
      </c>
    </row>
    <row r="3013" spans="1:6" x14ac:dyDescent="0.2">
      <c r="A3013" s="32">
        <v>2017</v>
      </c>
      <c r="B3013" s="2">
        <v>3165503</v>
      </c>
      <c r="C3013" s="6" t="s">
        <v>2911</v>
      </c>
      <c r="D3013" s="9">
        <v>380</v>
      </c>
      <c r="E3013" s="9">
        <v>19</v>
      </c>
      <c r="F3013" s="47">
        <v>6.2</v>
      </c>
    </row>
    <row r="3014" spans="1:6" x14ac:dyDescent="0.2">
      <c r="A3014" s="32">
        <v>2017</v>
      </c>
      <c r="B3014" s="2">
        <v>3165537</v>
      </c>
      <c r="C3014" s="6" t="s">
        <v>2912</v>
      </c>
      <c r="D3014" s="9">
        <v>2664</v>
      </c>
      <c r="E3014" s="9">
        <v>153</v>
      </c>
      <c r="F3014" s="47">
        <v>7</v>
      </c>
    </row>
    <row r="3015" spans="1:6" x14ac:dyDescent="0.2">
      <c r="A3015" s="32">
        <v>2017</v>
      </c>
      <c r="B3015" s="2">
        <v>3165552</v>
      </c>
      <c r="C3015" s="6" t="s">
        <v>2933</v>
      </c>
      <c r="D3015" s="9">
        <v>368</v>
      </c>
      <c r="E3015" s="9">
        <v>5</v>
      </c>
      <c r="F3015" s="47"/>
    </row>
    <row r="3016" spans="1:6" x14ac:dyDescent="0.2">
      <c r="A3016" s="32">
        <v>2017</v>
      </c>
      <c r="B3016" s="2">
        <v>3165560</v>
      </c>
      <c r="C3016" s="6" t="s">
        <v>2913</v>
      </c>
      <c r="D3016" s="9">
        <v>151</v>
      </c>
      <c r="E3016" s="9">
        <v>8</v>
      </c>
      <c r="F3016" s="47">
        <v>6.4</v>
      </c>
    </row>
    <row r="3017" spans="1:6" x14ac:dyDescent="0.2">
      <c r="A3017" s="32">
        <v>2017</v>
      </c>
      <c r="B3017" s="2">
        <v>3165578</v>
      </c>
      <c r="C3017" s="6" t="s">
        <v>2914</v>
      </c>
      <c r="D3017" s="9">
        <v>200</v>
      </c>
      <c r="E3017" s="9">
        <v>12</v>
      </c>
      <c r="F3017" s="47">
        <v>6.5</v>
      </c>
    </row>
    <row r="3018" spans="1:6" x14ac:dyDescent="0.2">
      <c r="A3018" s="32">
        <v>2017</v>
      </c>
      <c r="B3018" s="2">
        <v>3165602</v>
      </c>
      <c r="C3018" s="6" t="s">
        <v>2915</v>
      </c>
      <c r="D3018" s="9">
        <v>174</v>
      </c>
      <c r="E3018" s="9">
        <v>15</v>
      </c>
      <c r="F3018" s="47">
        <v>5.4</v>
      </c>
    </row>
    <row r="3019" spans="1:6" x14ac:dyDescent="0.2">
      <c r="A3019" s="32">
        <v>2017</v>
      </c>
      <c r="B3019" s="2">
        <v>3165701</v>
      </c>
      <c r="C3019" s="6" t="s">
        <v>2916</v>
      </c>
      <c r="D3019" s="9">
        <v>517</v>
      </c>
      <c r="E3019" s="9">
        <v>34</v>
      </c>
      <c r="F3019" s="47">
        <v>6.7</v>
      </c>
    </row>
    <row r="3020" spans="1:6" x14ac:dyDescent="0.2">
      <c r="A3020" s="32">
        <v>2017</v>
      </c>
      <c r="B3020" s="2">
        <v>3165800</v>
      </c>
      <c r="C3020" s="6" t="s">
        <v>2917</v>
      </c>
      <c r="D3020" s="9">
        <v>74</v>
      </c>
      <c r="E3020" s="9">
        <v>6</v>
      </c>
      <c r="F3020" s="47">
        <v>6.5</v>
      </c>
    </row>
    <row r="3021" spans="1:6" x14ac:dyDescent="0.2">
      <c r="A3021" s="32">
        <v>2017</v>
      </c>
      <c r="B3021" s="2">
        <v>3165909</v>
      </c>
      <c r="C3021" s="6" t="s">
        <v>2918</v>
      </c>
      <c r="D3021" s="9">
        <v>271</v>
      </c>
      <c r="E3021" s="9">
        <v>20</v>
      </c>
      <c r="F3021" s="47">
        <v>7</v>
      </c>
    </row>
    <row r="3022" spans="1:6" x14ac:dyDescent="0.2">
      <c r="A3022" s="32">
        <v>2017</v>
      </c>
      <c r="B3022" s="2">
        <v>3166006</v>
      </c>
      <c r="C3022" s="6" t="s">
        <v>2919</v>
      </c>
      <c r="D3022" s="9">
        <v>389</v>
      </c>
      <c r="E3022" s="9">
        <v>27</v>
      </c>
      <c r="F3022" s="47">
        <v>7</v>
      </c>
    </row>
    <row r="3023" spans="1:6" x14ac:dyDescent="0.2">
      <c r="A3023" s="32">
        <v>2017</v>
      </c>
      <c r="B3023" s="2">
        <v>3166105</v>
      </c>
      <c r="C3023" s="6" t="s">
        <v>2920</v>
      </c>
      <c r="D3023" s="9">
        <v>261</v>
      </c>
      <c r="E3023" s="9">
        <v>18</v>
      </c>
      <c r="F3023" s="47">
        <v>5.2</v>
      </c>
    </row>
    <row r="3024" spans="1:6" x14ac:dyDescent="0.2">
      <c r="A3024" s="32">
        <v>2017</v>
      </c>
      <c r="B3024" s="2">
        <v>3166204</v>
      </c>
      <c r="C3024" s="6" t="s">
        <v>2921</v>
      </c>
      <c r="D3024" s="9">
        <v>187</v>
      </c>
      <c r="E3024" s="9">
        <v>3</v>
      </c>
      <c r="F3024" s="47"/>
    </row>
    <row r="3025" spans="1:6" x14ac:dyDescent="0.2">
      <c r="A3025" s="32">
        <v>2017</v>
      </c>
      <c r="B3025" s="2">
        <v>3166303</v>
      </c>
      <c r="C3025" s="6" t="s">
        <v>2922</v>
      </c>
      <c r="D3025" s="9">
        <v>570</v>
      </c>
      <c r="E3025" s="9">
        <v>42</v>
      </c>
      <c r="F3025" s="47">
        <v>6.1</v>
      </c>
    </row>
    <row r="3026" spans="1:6" x14ac:dyDescent="0.2">
      <c r="A3026" s="32">
        <v>2017</v>
      </c>
      <c r="B3026" s="2">
        <v>3166402</v>
      </c>
      <c r="C3026" s="6" t="s">
        <v>2923</v>
      </c>
      <c r="D3026" s="9">
        <v>101</v>
      </c>
      <c r="E3026" s="9">
        <v>7</v>
      </c>
      <c r="F3026" s="47">
        <v>6.9</v>
      </c>
    </row>
    <row r="3027" spans="1:6" x14ac:dyDescent="0.2">
      <c r="A3027" s="32">
        <v>2017</v>
      </c>
      <c r="B3027" s="2">
        <v>3166501</v>
      </c>
      <c r="C3027" s="6" t="s">
        <v>2924</v>
      </c>
      <c r="D3027" s="9">
        <v>213</v>
      </c>
      <c r="E3027" s="9">
        <v>5</v>
      </c>
      <c r="F3027" s="47"/>
    </row>
    <row r="3028" spans="1:6" x14ac:dyDescent="0.2">
      <c r="A3028" s="32">
        <v>2017</v>
      </c>
      <c r="B3028" s="2">
        <v>3166600</v>
      </c>
      <c r="C3028" s="6" t="s">
        <v>2925</v>
      </c>
      <c r="D3028" s="9">
        <v>41</v>
      </c>
      <c r="E3028" s="9">
        <v>6</v>
      </c>
      <c r="F3028" s="47"/>
    </row>
    <row r="3029" spans="1:6" x14ac:dyDescent="0.2">
      <c r="A3029" s="32">
        <v>2017</v>
      </c>
      <c r="B3029" s="2">
        <v>3166709</v>
      </c>
      <c r="C3029" s="6" t="s">
        <v>2927</v>
      </c>
      <c r="D3029" s="9">
        <v>447</v>
      </c>
      <c r="E3029" s="9">
        <v>26</v>
      </c>
      <c r="F3029" s="47">
        <v>5.7</v>
      </c>
    </row>
    <row r="3030" spans="1:6" x14ac:dyDescent="0.2">
      <c r="A3030" s="32">
        <v>2017</v>
      </c>
      <c r="B3030" s="2">
        <v>3166808</v>
      </c>
      <c r="C3030" s="6" t="s">
        <v>2926</v>
      </c>
      <c r="D3030" s="9">
        <v>691</v>
      </c>
      <c r="E3030" s="9">
        <v>42</v>
      </c>
      <c r="F3030" s="47">
        <v>6.7</v>
      </c>
    </row>
    <row r="3031" spans="1:6" x14ac:dyDescent="0.2">
      <c r="A3031" s="32">
        <v>2017</v>
      </c>
      <c r="B3031" s="2">
        <v>3166907</v>
      </c>
      <c r="C3031" s="6" t="s">
        <v>2928</v>
      </c>
      <c r="D3031" s="9">
        <v>576</v>
      </c>
      <c r="E3031" s="9">
        <v>30</v>
      </c>
      <c r="F3031" s="47">
        <v>6.3</v>
      </c>
    </row>
    <row r="3032" spans="1:6" x14ac:dyDescent="0.2">
      <c r="A3032" s="32">
        <v>2017</v>
      </c>
      <c r="B3032" s="2">
        <v>3166956</v>
      </c>
      <c r="C3032" s="6" t="s">
        <v>2929</v>
      </c>
      <c r="D3032" s="9">
        <v>169</v>
      </c>
      <c r="E3032" s="9">
        <v>8</v>
      </c>
      <c r="F3032" s="47"/>
    </row>
    <row r="3033" spans="1:6" x14ac:dyDescent="0.2">
      <c r="A3033" s="32">
        <v>2017</v>
      </c>
      <c r="B3033" s="2">
        <v>3167004</v>
      </c>
      <c r="C3033" s="6" t="s">
        <v>2930</v>
      </c>
      <c r="D3033" s="9">
        <v>128</v>
      </c>
      <c r="E3033" s="9">
        <v>10</v>
      </c>
      <c r="F3033" s="47">
        <v>6.3</v>
      </c>
    </row>
    <row r="3034" spans="1:6" x14ac:dyDescent="0.2">
      <c r="A3034" s="32">
        <v>2017</v>
      </c>
      <c r="B3034" s="2">
        <v>3167103</v>
      </c>
      <c r="C3034" s="6" t="s">
        <v>2931</v>
      </c>
      <c r="D3034" s="9">
        <v>457</v>
      </c>
      <c r="E3034" s="9">
        <v>25</v>
      </c>
      <c r="F3034" s="47"/>
    </row>
    <row r="3035" spans="1:6" x14ac:dyDescent="0.2">
      <c r="A3035" s="32">
        <v>2017</v>
      </c>
      <c r="B3035" s="2">
        <v>3167202</v>
      </c>
      <c r="C3035" s="6" t="s">
        <v>2932</v>
      </c>
      <c r="D3035" s="9">
        <v>4878</v>
      </c>
      <c r="E3035" s="9">
        <v>199</v>
      </c>
      <c r="F3035" s="47">
        <v>5.9</v>
      </c>
    </row>
    <row r="3036" spans="1:6" x14ac:dyDescent="0.2">
      <c r="A3036" s="32">
        <v>2017</v>
      </c>
      <c r="B3036" s="2">
        <v>3167301</v>
      </c>
      <c r="C3036" s="6" t="s">
        <v>2934</v>
      </c>
      <c r="D3036" s="9">
        <v>148</v>
      </c>
      <c r="E3036" s="9">
        <v>14</v>
      </c>
      <c r="F3036" s="47">
        <v>6.5</v>
      </c>
    </row>
    <row r="3037" spans="1:6" x14ac:dyDescent="0.2">
      <c r="A3037" s="32">
        <v>2017</v>
      </c>
      <c r="B3037" s="2">
        <v>3167400</v>
      </c>
      <c r="C3037" s="6" t="s">
        <v>2935</v>
      </c>
      <c r="D3037" s="9">
        <v>378</v>
      </c>
      <c r="E3037" s="9">
        <v>25</v>
      </c>
      <c r="F3037" s="47">
        <v>6.8</v>
      </c>
    </row>
    <row r="3038" spans="1:6" x14ac:dyDescent="0.2">
      <c r="A3038" s="32">
        <v>2017</v>
      </c>
      <c r="B3038" s="2">
        <v>3167509</v>
      </c>
      <c r="C3038" s="6" t="s">
        <v>2936</v>
      </c>
      <c r="D3038" s="9">
        <v>181</v>
      </c>
      <c r="E3038" s="9">
        <v>18</v>
      </c>
      <c r="F3038" s="47">
        <v>3.7</v>
      </c>
    </row>
    <row r="3039" spans="1:6" x14ac:dyDescent="0.2">
      <c r="A3039" s="32">
        <v>2017</v>
      </c>
      <c r="B3039" s="2">
        <v>3167608</v>
      </c>
      <c r="C3039" s="6" t="s">
        <v>2937</v>
      </c>
      <c r="D3039" s="9">
        <v>762</v>
      </c>
      <c r="E3039" s="9">
        <v>54</v>
      </c>
      <c r="F3039" s="47"/>
    </row>
    <row r="3040" spans="1:6" x14ac:dyDescent="0.2">
      <c r="A3040" s="32">
        <v>2017</v>
      </c>
      <c r="B3040" s="2">
        <v>3167707</v>
      </c>
      <c r="C3040" s="6" t="s">
        <v>2938</v>
      </c>
      <c r="D3040" s="9">
        <v>289</v>
      </c>
      <c r="E3040" s="9">
        <v>21</v>
      </c>
      <c r="F3040" s="47">
        <v>5.8</v>
      </c>
    </row>
    <row r="3041" spans="1:6" x14ac:dyDescent="0.2">
      <c r="A3041" s="32">
        <v>2017</v>
      </c>
      <c r="B3041" s="2">
        <v>3167806</v>
      </c>
      <c r="C3041" s="6" t="s">
        <v>2939</v>
      </c>
      <c r="D3041" s="9">
        <v>401</v>
      </c>
      <c r="E3041" s="9">
        <v>21</v>
      </c>
      <c r="F3041" s="47">
        <v>7</v>
      </c>
    </row>
    <row r="3042" spans="1:6" x14ac:dyDescent="0.2">
      <c r="A3042" s="32">
        <v>2017</v>
      </c>
      <c r="B3042" s="2">
        <v>3167905</v>
      </c>
      <c r="C3042" s="6" t="s">
        <v>2940</v>
      </c>
      <c r="D3042" s="9">
        <v>282</v>
      </c>
      <c r="E3042" s="9">
        <v>13</v>
      </c>
      <c r="F3042" s="47">
        <v>5.7</v>
      </c>
    </row>
    <row r="3043" spans="1:6" x14ac:dyDescent="0.2">
      <c r="A3043" s="32">
        <v>2017</v>
      </c>
      <c r="B3043" s="2">
        <v>3168002</v>
      </c>
      <c r="C3043" s="6" t="s">
        <v>2941</v>
      </c>
      <c r="D3043" s="9">
        <v>1087</v>
      </c>
      <c r="E3043" s="9">
        <v>50</v>
      </c>
      <c r="F3043" s="47">
        <v>6.6</v>
      </c>
    </row>
    <row r="3044" spans="1:6" x14ac:dyDescent="0.2">
      <c r="A3044" s="32">
        <v>2017</v>
      </c>
      <c r="B3044" s="2">
        <v>3168051</v>
      </c>
      <c r="C3044" s="6" t="s">
        <v>2942</v>
      </c>
      <c r="D3044" s="9">
        <v>249</v>
      </c>
      <c r="E3044" s="9">
        <v>17</v>
      </c>
      <c r="F3044" s="47">
        <v>6.7</v>
      </c>
    </row>
    <row r="3045" spans="1:6" x14ac:dyDescent="0.2">
      <c r="A3045" s="32">
        <v>2017</v>
      </c>
      <c r="B3045" s="2">
        <v>3168101</v>
      </c>
      <c r="C3045" s="6" t="s">
        <v>2943</v>
      </c>
      <c r="D3045" s="9">
        <v>342</v>
      </c>
      <c r="E3045" s="9">
        <v>28</v>
      </c>
      <c r="F3045" s="47">
        <v>6.2</v>
      </c>
    </row>
    <row r="3046" spans="1:6" x14ac:dyDescent="0.2">
      <c r="A3046" s="32">
        <v>2017</v>
      </c>
      <c r="B3046" s="2">
        <v>3168200</v>
      </c>
      <c r="C3046" s="6" t="s">
        <v>2944</v>
      </c>
      <c r="D3046" s="9">
        <v>94</v>
      </c>
      <c r="E3046" s="9">
        <v>13</v>
      </c>
      <c r="F3046" s="47"/>
    </row>
    <row r="3047" spans="1:6" x14ac:dyDescent="0.2">
      <c r="A3047" s="32">
        <v>2017</v>
      </c>
      <c r="B3047" s="2">
        <v>3168309</v>
      </c>
      <c r="C3047" s="6" t="s">
        <v>2945</v>
      </c>
      <c r="D3047" s="9">
        <v>315</v>
      </c>
      <c r="E3047" s="9">
        <v>19</v>
      </c>
      <c r="F3047" s="47">
        <v>5.7</v>
      </c>
    </row>
    <row r="3048" spans="1:6" x14ac:dyDescent="0.2">
      <c r="A3048" s="32">
        <v>2017</v>
      </c>
      <c r="B3048" s="2">
        <v>3168408</v>
      </c>
      <c r="C3048" s="6" t="s">
        <v>2946</v>
      </c>
      <c r="D3048" s="9">
        <v>277</v>
      </c>
      <c r="E3048" s="9">
        <v>25</v>
      </c>
      <c r="F3048" s="47">
        <v>5.9</v>
      </c>
    </row>
    <row r="3049" spans="1:6" x14ac:dyDescent="0.2">
      <c r="A3049" s="32">
        <v>2017</v>
      </c>
      <c r="B3049" s="2">
        <v>3168507</v>
      </c>
      <c r="C3049" s="6" t="s">
        <v>2947</v>
      </c>
      <c r="D3049" s="9">
        <v>489</v>
      </c>
      <c r="E3049" s="9">
        <v>37</v>
      </c>
      <c r="F3049" s="47">
        <v>6.8</v>
      </c>
    </row>
    <row r="3050" spans="1:6" x14ac:dyDescent="0.2">
      <c r="A3050" s="32">
        <v>2017</v>
      </c>
      <c r="B3050" s="2">
        <v>3168606</v>
      </c>
      <c r="C3050" s="6" t="s">
        <v>2948</v>
      </c>
      <c r="D3050" s="9">
        <v>4044</v>
      </c>
      <c r="E3050" s="9">
        <v>195</v>
      </c>
      <c r="F3050" s="47">
        <v>5.9</v>
      </c>
    </row>
    <row r="3051" spans="1:6" x14ac:dyDescent="0.2">
      <c r="A3051" s="32">
        <v>2017</v>
      </c>
      <c r="B3051" s="2">
        <v>3168705</v>
      </c>
      <c r="C3051" s="6" t="s">
        <v>2949</v>
      </c>
      <c r="D3051" s="9">
        <v>2035</v>
      </c>
      <c r="E3051" s="9">
        <v>111</v>
      </c>
      <c r="F3051" s="47">
        <v>6.2</v>
      </c>
    </row>
    <row r="3052" spans="1:6" x14ac:dyDescent="0.2">
      <c r="A3052" s="32">
        <v>2017</v>
      </c>
      <c r="B3052" s="2">
        <v>3168804</v>
      </c>
      <c r="C3052" s="6" t="s">
        <v>2950</v>
      </c>
      <c r="D3052" s="9">
        <v>393</v>
      </c>
      <c r="E3052" s="9">
        <v>23</v>
      </c>
      <c r="F3052" s="47">
        <v>5.7</v>
      </c>
    </row>
    <row r="3053" spans="1:6" x14ac:dyDescent="0.2">
      <c r="A3053" s="32">
        <v>2017</v>
      </c>
      <c r="B3053" s="2">
        <v>3168903</v>
      </c>
      <c r="C3053" s="6" t="s">
        <v>2951</v>
      </c>
      <c r="D3053" s="9">
        <v>384</v>
      </c>
      <c r="E3053" s="9">
        <v>23</v>
      </c>
      <c r="F3053" s="47">
        <v>6.9</v>
      </c>
    </row>
    <row r="3054" spans="1:6" x14ac:dyDescent="0.2">
      <c r="A3054" s="32">
        <v>2017</v>
      </c>
      <c r="B3054" s="2">
        <v>3169000</v>
      </c>
      <c r="C3054" s="6" t="s">
        <v>2952</v>
      </c>
      <c r="D3054" s="9">
        <v>431</v>
      </c>
      <c r="E3054" s="9">
        <v>23</v>
      </c>
      <c r="F3054" s="47">
        <v>6.7</v>
      </c>
    </row>
    <row r="3055" spans="1:6" x14ac:dyDescent="0.2">
      <c r="A3055" s="32">
        <v>2017</v>
      </c>
      <c r="B3055" s="2">
        <v>3169059</v>
      </c>
      <c r="C3055" s="6" t="s">
        <v>2953</v>
      </c>
      <c r="D3055" s="9">
        <v>189</v>
      </c>
      <c r="E3055" s="9">
        <v>15</v>
      </c>
      <c r="F3055" s="47">
        <v>6.8</v>
      </c>
    </row>
    <row r="3056" spans="1:6" x14ac:dyDescent="0.2">
      <c r="A3056" s="32">
        <v>2017</v>
      </c>
      <c r="B3056" s="2">
        <v>3169109</v>
      </c>
      <c r="C3056" s="6" t="s">
        <v>2954</v>
      </c>
      <c r="D3056" s="9">
        <v>435</v>
      </c>
      <c r="E3056" s="9">
        <v>25</v>
      </c>
      <c r="F3056" s="47">
        <v>6</v>
      </c>
    </row>
    <row r="3057" spans="1:6" x14ac:dyDescent="0.2">
      <c r="A3057" s="32">
        <v>2017</v>
      </c>
      <c r="B3057" s="2">
        <v>3169208</v>
      </c>
      <c r="C3057" s="6" t="s">
        <v>2955</v>
      </c>
      <c r="D3057" s="9">
        <v>449</v>
      </c>
      <c r="E3057" s="9">
        <v>21</v>
      </c>
      <c r="F3057" s="47">
        <v>6.4</v>
      </c>
    </row>
    <row r="3058" spans="1:6" x14ac:dyDescent="0.2">
      <c r="A3058" s="32">
        <v>2017</v>
      </c>
      <c r="B3058" s="2">
        <v>3169307</v>
      </c>
      <c r="C3058" s="6" t="s">
        <v>2956</v>
      </c>
      <c r="D3058" s="9">
        <v>2781</v>
      </c>
      <c r="E3058" s="9">
        <v>131</v>
      </c>
      <c r="F3058" s="47">
        <v>6.3</v>
      </c>
    </row>
    <row r="3059" spans="1:6" x14ac:dyDescent="0.2">
      <c r="A3059" s="32">
        <v>2017</v>
      </c>
      <c r="B3059" s="2">
        <v>3169356</v>
      </c>
      <c r="C3059" s="6" t="s">
        <v>2957</v>
      </c>
      <c r="D3059" s="9">
        <v>1597</v>
      </c>
      <c r="E3059" s="9">
        <v>74</v>
      </c>
      <c r="F3059" s="47">
        <v>6.6</v>
      </c>
    </row>
    <row r="3060" spans="1:6" x14ac:dyDescent="0.2">
      <c r="A3060" s="32">
        <v>2017</v>
      </c>
      <c r="B3060" s="2">
        <v>3169406</v>
      </c>
      <c r="C3060" s="6" t="s">
        <v>2958</v>
      </c>
      <c r="D3060" s="9">
        <v>2439</v>
      </c>
      <c r="E3060" s="9">
        <v>109</v>
      </c>
      <c r="F3060" s="47">
        <v>6.5</v>
      </c>
    </row>
    <row r="3061" spans="1:6" x14ac:dyDescent="0.2">
      <c r="A3061" s="32">
        <v>2017</v>
      </c>
      <c r="B3061" s="2">
        <v>3169505</v>
      </c>
      <c r="C3061" s="6" t="s">
        <v>2959</v>
      </c>
      <c r="D3061" s="9">
        <v>505</v>
      </c>
      <c r="E3061" s="9">
        <v>29</v>
      </c>
      <c r="F3061" s="47">
        <v>5.6</v>
      </c>
    </row>
    <row r="3062" spans="1:6" x14ac:dyDescent="0.2">
      <c r="A3062" s="32">
        <v>2017</v>
      </c>
      <c r="B3062" s="2">
        <v>3169604</v>
      </c>
      <c r="C3062" s="6" t="s">
        <v>2960</v>
      </c>
      <c r="D3062" s="9">
        <v>919</v>
      </c>
      <c r="E3062" s="9">
        <v>82</v>
      </c>
      <c r="F3062" s="47">
        <v>6.1</v>
      </c>
    </row>
    <row r="3063" spans="1:6" x14ac:dyDescent="0.2">
      <c r="A3063" s="32">
        <v>2017</v>
      </c>
      <c r="B3063" s="2">
        <v>3169703</v>
      </c>
      <c r="C3063" s="6" t="s">
        <v>2961</v>
      </c>
      <c r="D3063" s="9">
        <v>522</v>
      </c>
      <c r="E3063" s="9">
        <v>28</v>
      </c>
      <c r="F3063" s="47">
        <v>6.4</v>
      </c>
    </row>
    <row r="3064" spans="1:6" x14ac:dyDescent="0.2">
      <c r="A3064" s="32">
        <v>2017</v>
      </c>
      <c r="B3064" s="2">
        <v>3169802</v>
      </c>
      <c r="C3064" s="6" t="s">
        <v>2962</v>
      </c>
      <c r="D3064" s="9">
        <v>353</v>
      </c>
      <c r="E3064" s="9">
        <v>22</v>
      </c>
      <c r="F3064" s="47">
        <v>6.2</v>
      </c>
    </row>
    <row r="3065" spans="1:6" x14ac:dyDescent="0.2">
      <c r="A3065" s="32">
        <v>2017</v>
      </c>
      <c r="B3065" s="2">
        <v>3169901</v>
      </c>
      <c r="C3065" s="6" t="s">
        <v>2963</v>
      </c>
      <c r="D3065" s="9">
        <v>2812</v>
      </c>
      <c r="E3065" s="9">
        <v>119</v>
      </c>
      <c r="F3065" s="47">
        <v>6.7</v>
      </c>
    </row>
    <row r="3066" spans="1:6" x14ac:dyDescent="0.2">
      <c r="A3066" s="32">
        <v>2017</v>
      </c>
      <c r="B3066" s="2">
        <v>3170008</v>
      </c>
      <c r="C3066" s="6" t="s">
        <v>2964</v>
      </c>
      <c r="D3066" s="9">
        <v>629</v>
      </c>
      <c r="E3066" s="9">
        <v>29</v>
      </c>
      <c r="F3066" s="47">
        <v>5.5</v>
      </c>
    </row>
    <row r="3067" spans="1:6" x14ac:dyDescent="0.2">
      <c r="A3067" s="32">
        <v>2017</v>
      </c>
      <c r="B3067" s="2">
        <v>3170057</v>
      </c>
      <c r="C3067" s="6" t="s">
        <v>2965</v>
      </c>
      <c r="D3067" s="9">
        <v>432</v>
      </c>
      <c r="E3067" s="9">
        <v>28</v>
      </c>
      <c r="F3067" s="47">
        <v>6.3</v>
      </c>
    </row>
    <row r="3068" spans="1:6" x14ac:dyDescent="0.2">
      <c r="A3068" s="32">
        <v>2017</v>
      </c>
      <c r="B3068" s="2">
        <v>3170107</v>
      </c>
      <c r="C3068" s="6" t="s">
        <v>2966</v>
      </c>
      <c r="D3068" s="9">
        <v>9987</v>
      </c>
      <c r="E3068" s="9">
        <v>619</v>
      </c>
      <c r="F3068" s="47">
        <v>5.8</v>
      </c>
    </row>
    <row r="3069" spans="1:6" x14ac:dyDescent="0.2">
      <c r="A3069" s="32">
        <v>2017</v>
      </c>
      <c r="B3069" s="2">
        <v>3170206</v>
      </c>
      <c r="C3069" s="6" t="s">
        <v>2967</v>
      </c>
      <c r="D3069" s="9">
        <v>24684</v>
      </c>
      <c r="E3069" s="9">
        <v>1320</v>
      </c>
      <c r="F3069" s="47">
        <v>5.9</v>
      </c>
    </row>
    <row r="3070" spans="1:6" x14ac:dyDescent="0.2">
      <c r="A3070" s="32">
        <v>2017</v>
      </c>
      <c r="B3070" s="2">
        <v>3170305</v>
      </c>
      <c r="C3070" s="6" t="s">
        <v>2968</v>
      </c>
      <c r="D3070" s="9">
        <v>220</v>
      </c>
      <c r="E3070" s="9">
        <v>15</v>
      </c>
      <c r="F3070" s="47">
        <v>5.5</v>
      </c>
    </row>
    <row r="3071" spans="1:6" x14ac:dyDescent="0.2">
      <c r="A3071" s="32">
        <v>2017</v>
      </c>
      <c r="B3071" s="2">
        <v>3170404</v>
      </c>
      <c r="C3071" s="6" t="s">
        <v>2969</v>
      </c>
      <c r="D3071" s="9">
        <v>2057</v>
      </c>
      <c r="E3071" s="9">
        <v>111</v>
      </c>
      <c r="F3071" s="47">
        <v>5.8</v>
      </c>
    </row>
    <row r="3072" spans="1:6" x14ac:dyDescent="0.2">
      <c r="A3072" s="32">
        <v>2017</v>
      </c>
      <c r="B3072" s="2">
        <v>3170438</v>
      </c>
      <c r="C3072" s="6" t="s">
        <v>2970</v>
      </c>
      <c r="D3072" s="9">
        <v>323</v>
      </c>
      <c r="E3072" s="9">
        <v>18</v>
      </c>
      <c r="F3072" s="47">
        <v>5.9</v>
      </c>
    </row>
    <row r="3073" spans="1:6" x14ac:dyDescent="0.2">
      <c r="A3073" s="32">
        <v>2017</v>
      </c>
      <c r="B3073" s="2">
        <v>3170479</v>
      </c>
      <c r="C3073" s="6" t="s">
        <v>2971</v>
      </c>
      <c r="D3073" s="9">
        <v>303</v>
      </c>
      <c r="E3073" s="9">
        <v>25</v>
      </c>
      <c r="F3073" s="47">
        <v>6.2</v>
      </c>
    </row>
    <row r="3074" spans="1:6" x14ac:dyDescent="0.2">
      <c r="A3074" s="32">
        <v>2017</v>
      </c>
      <c r="B3074" s="2">
        <v>3170503</v>
      </c>
      <c r="C3074" s="6" t="s">
        <v>2972</v>
      </c>
      <c r="D3074" s="9">
        <v>512</v>
      </c>
      <c r="E3074" s="9">
        <v>26</v>
      </c>
      <c r="F3074" s="47">
        <v>6</v>
      </c>
    </row>
    <row r="3075" spans="1:6" x14ac:dyDescent="0.2">
      <c r="A3075" s="32">
        <v>2017</v>
      </c>
      <c r="B3075" s="2">
        <v>3170529</v>
      </c>
      <c r="C3075" s="6" t="s">
        <v>2973</v>
      </c>
      <c r="D3075" s="9">
        <v>623</v>
      </c>
      <c r="E3075" s="9">
        <v>52</v>
      </c>
      <c r="F3075" s="47">
        <v>5.6</v>
      </c>
    </row>
    <row r="3076" spans="1:6" x14ac:dyDescent="0.2">
      <c r="A3076" s="32">
        <v>2017</v>
      </c>
      <c r="B3076" s="2">
        <v>3170578</v>
      </c>
      <c r="C3076" s="6" t="s">
        <v>2974</v>
      </c>
      <c r="D3076" s="9">
        <v>400</v>
      </c>
      <c r="E3076" s="9">
        <v>21</v>
      </c>
      <c r="F3076" s="47">
        <v>6</v>
      </c>
    </row>
    <row r="3077" spans="1:6" x14ac:dyDescent="0.2">
      <c r="A3077" s="32">
        <v>2017</v>
      </c>
      <c r="B3077" s="2">
        <v>3170602</v>
      </c>
      <c r="C3077" s="6" t="s">
        <v>2975</v>
      </c>
      <c r="D3077" s="9">
        <v>157</v>
      </c>
      <c r="E3077" s="9">
        <v>16</v>
      </c>
      <c r="F3077" s="47">
        <v>7.2</v>
      </c>
    </row>
    <row r="3078" spans="1:6" x14ac:dyDescent="0.2">
      <c r="A3078" s="32">
        <v>2017</v>
      </c>
      <c r="B3078" s="2">
        <v>3170651</v>
      </c>
      <c r="C3078" s="6" t="s">
        <v>2976</v>
      </c>
      <c r="D3078" s="9">
        <v>341</v>
      </c>
      <c r="E3078" s="9">
        <v>19</v>
      </c>
      <c r="F3078" s="47">
        <v>6.9</v>
      </c>
    </row>
    <row r="3079" spans="1:6" x14ac:dyDescent="0.2">
      <c r="A3079" s="32">
        <v>2017</v>
      </c>
      <c r="B3079" s="2">
        <v>3170701</v>
      </c>
      <c r="C3079" s="6" t="s">
        <v>2977</v>
      </c>
      <c r="D3079" s="9">
        <v>4416</v>
      </c>
      <c r="E3079" s="9">
        <v>270</v>
      </c>
      <c r="F3079" s="47">
        <v>6.7</v>
      </c>
    </row>
    <row r="3080" spans="1:6" x14ac:dyDescent="0.2">
      <c r="A3080" s="32">
        <v>2017</v>
      </c>
      <c r="B3080" s="2">
        <v>3170750</v>
      </c>
      <c r="C3080" s="6" t="s">
        <v>2978</v>
      </c>
      <c r="D3080" s="9">
        <v>552</v>
      </c>
      <c r="E3080" s="9">
        <v>25</v>
      </c>
      <c r="F3080" s="47">
        <v>6.7</v>
      </c>
    </row>
    <row r="3081" spans="1:6" x14ac:dyDescent="0.2">
      <c r="A3081" s="32">
        <v>2017</v>
      </c>
      <c r="B3081" s="2">
        <v>3170800</v>
      </c>
      <c r="C3081" s="6" t="s">
        <v>2979</v>
      </c>
      <c r="D3081" s="9">
        <v>1687</v>
      </c>
      <c r="E3081" s="9">
        <v>73</v>
      </c>
      <c r="F3081" s="47">
        <v>6</v>
      </c>
    </row>
    <row r="3082" spans="1:6" x14ac:dyDescent="0.2">
      <c r="A3082" s="32">
        <v>2017</v>
      </c>
      <c r="B3082" s="2">
        <v>3170909</v>
      </c>
      <c r="C3082" s="6" t="s">
        <v>2980</v>
      </c>
      <c r="D3082" s="9">
        <v>607</v>
      </c>
      <c r="E3082" s="9">
        <v>43</v>
      </c>
      <c r="F3082" s="47">
        <v>5.8</v>
      </c>
    </row>
    <row r="3083" spans="1:6" x14ac:dyDescent="0.2">
      <c r="A3083" s="32">
        <v>2017</v>
      </c>
      <c r="B3083" s="2">
        <v>3171006</v>
      </c>
      <c r="C3083" s="6" t="s">
        <v>2981</v>
      </c>
      <c r="D3083" s="9">
        <v>598</v>
      </c>
      <c r="E3083" s="9">
        <v>55</v>
      </c>
      <c r="F3083" s="47">
        <v>6.7</v>
      </c>
    </row>
    <row r="3084" spans="1:6" x14ac:dyDescent="0.2">
      <c r="A3084" s="32">
        <v>2017</v>
      </c>
      <c r="B3084" s="2">
        <v>3171030</v>
      </c>
      <c r="C3084" s="6" t="s">
        <v>2982</v>
      </c>
      <c r="D3084" s="9">
        <v>221</v>
      </c>
      <c r="E3084" s="9">
        <v>6</v>
      </c>
      <c r="F3084" s="47"/>
    </row>
    <row r="3085" spans="1:6" x14ac:dyDescent="0.2">
      <c r="A3085" s="32">
        <v>2017</v>
      </c>
      <c r="B3085" s="2">
        <v>3171071</v>
      </c>
      <c r="C3085" s="6" t="s">
        <v>2983</v>
      </c>
      <c r="D3085" s="9">
        <v>344</v>
      </c>
      <c r="E3085" s="9">
        <v>25</v>
      </c>
      <c r="F3085" s="47">
        <v>7.4</v>
      </c>
    </row>
    <row r="3086" spans="1:6" x14ac:dyDescent="0.2">
      <c r="A3086" s="32">
        <v>2017</v>
      </c>
      <c r="B3086" s="2">
        <v>3171105</v>
      </c>
      <c r="C3086" s="6" t="s">
        <v>2984</v>
      </c>
      <c r="D3086" s="9">
        <v>244</v>
      </c>
      <c r="E3086" s="9">
        <v>15</v>
      </c>
      <c r="F3086" s="47">
        <v>4.5999999999999996</v>
      </c>
    </row>
    <row r="3087" spans="1:6" x14ac:dyDescent="0.2">
      <c r="A3087" s="32">
        <v>2017</v>
      </c>
      <c r="B3087" s="2">
        <v>3171154</v>
      </c>
      <c r="C3087" s="6" t="s">
        <v>2985</v>
      </c>
      <c r="D3087" s="9">
        <v>372</v>
      </c>
      <c r="E3087" s="9">
        <v>21</v>
      </c>
      <c r="F3087" s="47">
        <v>6.2</v>
      </c>
    </row>
    <row r="3088" spans="1:6" x14ac:dyDescent="0.2">
      <c r="A3088" s="32">
        <v>2017</v>
      </c>
      <c r="B3088" s="2">
        <v>3171204</v>
      </c>
      <c r="C3088" s="6" t="s">
        <v>2986</v>
      </c>
      <c r="D3088" s="9">
        <v>7984</v>
      </c>
      <c r="E3088" s="9">
        <v>408</v>
      </c>
      <c r="F3088" s="47">
        <v>6</v>
      </c>
    </row>
    <row r="3089" spans="1:6" x14ac:dyDescent="0.2">
      <c r="A3089" s="32">
        <v>2017</v>
      </c>
      <c r="B3089" s="2">
        <v>3171303</v>
      </c>
      <c r="C3089" s="6" t="s">
        <v>1228</v>
      </c>
      <c r="D3089" s="9">
        <v>1903</v>
      </c>
      <c r="E3089" s="9">
        <v>119</v>
      </c>
      <c r="F3089" s="47">
        <v>6</v>
      </c>
    </row>
    <row r="3090" spans="1:6" x14ac:dyDescent="0.2">
      <c r="A3090" s="32">
        <v>2017</v>
      </c>
      <c r="B3090" s="2">
        <v>3171402</v>
      </c>
      <c r="C3090" s="6" t="s">
        <v>2987</v>
      </c>
      <c r="D3090" s="9">
        <v>236</v>
      </c>
      <c r="E3090" s="9">
        <v>20</v>
      </c>
      <c r="F3090" s="47">
        <v>6</v>
      </c>
    </row>
    <row r="3091" spans="1:6" x14ac:dyDescent="0.2">
      <c r="A3091" s="32">
        <v>2017</v>
      </c>
      <c r="B3091" s="2">
        <v>3171501</v>
      </c>
      <c r="C3091" s="6" t="s">
        <v>2623</v>
      </c>
      <c r="D3091" s="9">
        <v>305</v>
      </c>
      <c r="E3091" s="9">
        <v>12</v>
      </c>
      <c r="F3091" s="47">
        <v>4.9000000000000004</v>
      </c>
    </row>
    <row r="3092" spans="1:6" x14ac:dyDescent="0.2">
      <c r="A3092" s="32">
        <v>2017</v>
      </c>
      <c r="B3092" s="2">
        <v>3171600</v>
      </c>
      <c r="C3092" s="6" t="s">
        <v>2988</v>
      </c>
      <c r="D3092" s="9">
        <v>490</v>
      </c>
      <c r="E3092" s="9">
        <v>20</v>
      </c>
      <c r="F3092" s="47">
        <v>5.7</v>
      </c>
    </row>
    <row r="3093" spans="1:6" x14ac:dyDescent="0.2">
      <c r="A3093" s="32">
        <v>2017</v>
      </c>
      <c r="B3093" s="2">
        <v>3171709</v>
      </c>
      <c r="C3093" s="6" t="s">
        <v>2989</v>
      </c>
      <c r="D3093" s="9">
        <v>565</v>
      </c>
      <c r="E3093" s="9">
        <v>28</v>
      </c>
      <c r="F3093" s="47">
        <v>6.5</v>
      </c>
    </row>
    <row r="3094" spans="1:6" x14ac:dyDescent="0.2">
      <c r="A3094" s="32">
        <v>2017</v>
      </c>
      <c r="B3094" s="2">
        <v>3171808</v>
      </c>
      <c r="C3094" s="6" t="s">
        <v>2990</v>
      </c>
      <c r="D3094" s="9">
        <v>666</v>
      </c>
      <c r="E3094" s="9">
        <v>35</v>
      </c>
      <c r="F3094" s="47">
        <v>6.3</v>
      </c>
    </row>
    <row r="3095" spans="1:6" x14ac:dyDescent="0.2">
      <c r="A3095" s="32">
        <v>2017</v>
      </c>
      <c r="B3095" s="2">
        <v>3171907</v>
      </c>
      <c r="C3095" s="6" t="s">
        <v>2991</v>
      </c>
      <c r="D3095" s="9">
        <v>331</v>
      </c>
      <c r="E3095" s="9">
        <v>17</v>
      </c>
      <c r="F3095" s="47">
        <v>6.4</v>
      </c>
    </row>
    <row r="3096" spans="1:6" x14ac:dyDescent="0.2">
      <c r="A3096" s="32">
        <v>2017</v>
      </c>
      <c r="B3096" s="2">
        <v>3172004</v>
      </c>
      <c r="C3096" s="6" t="s">
        <v>2992</v>
      </c>
      <c r="D3096" s="9">
        <v>670</v>
      </c>
      <c r="E3096" s="9">
        <v>41</v>
      </c>
      <c r="F3096" s="47">
        <v>5.5</v>
      </c>
    </row>
    <row r="3097" spans="1:6" x14ac:dyDescent="0.2">
      <c r="A3097" s="32">
        <v>2017</v>
      </c>
      <c r="B3097" s="2">
        <v>3172103</v>
      </c>
      <c r="C3097" s="6" t="s">
        <v>2993</v>
      </c>
      <c r="D3097" s="9">
        <v>270</v>
      </c>
      <c r="E3097" s="9">
        <v>18</v>
      </c>
      <c r="F3097" s="47">
        <v>5.4</v>
      </c>
    </row>
    <row r="3098" spans="1:6" x14ac:dyDescent="0.2">
      <c r="A3098" s="32">
        <v>2017</v>
      </c>
      <c r="B3098" s="3">
        <v>3172202</v>
      </c>
      <c r="C3098" s="6" t="s">
        <v>2994</v>
      </c>
      <c r="D3098" s="10">
        <v>164</v>
      </c>
      <c r="E3098" s="10">
        <v>11</v>
      </c>
      <c r="F3098" s="47">
        <v>6.8</v>
      </c>
    </row>
    <row r="3099" spans="1:6" x14ac:dyDescent="0.2">
      <c r="A3099" s="32">
        <v>2017</v>
      </c>
      <c r="B3099" s="1">
        <v>3200102</v>
      </c>
      <c r="C3099" s="6" t="s">
        <v>2995</v>
      </c>
      <c r="D3099" s="8">
        <v>1735</v>
      </c>
      <c r="E3099" s="8">
        <v>86</v>
      </c>
      <c r="F3099" s="47">
        <v>6.4</v>
      </c>
    </row>
    <row r="3100" spans="1:6" x14ac:dyDescent="0.2">
      <c r="A3100" s="32">
        <v>2017</v>
      </c>
      <c r="B3100" s="2">
        <v>3200136</v>
      </c>
      <c r="C3100" s="6" t="s">
        <v>2997</v>
      </c>
      <c r="D3100" s="9">
        <v>793</v>
      </c>
      <c r="E3100" s="9">
        <v>56</v>
      </c>
      <c r="F3100" s="47">
        <v>6.8</v>
      </c>
    </row>
    <row r="3101" spans="1:6" x14ac:dyDescent="0.2">
      <c r="A3101" s="32">
        <v>2017</v>
      </c>
      <c r="B3101" s="2">
        <v>3200169</v>
      </c>
      <c r="C3101" s="6" t="s">
        <v>2996</v>
      </c>
      <c r="D3101" s="9">
        <v>909</v>
      </c>
      <c r="E3101" s="9">
        <v>59</v>
      </c>
      <c r="F3101" s="47">
        <v>6.1</v>
      </c>
    </row>
    <row r="3102" spans="1:6" x14ac:dyDescent="0.2">
      <c r="A3102" s="32">
        <v>2017</v>
      </c>
      <c r="B3102" s="2">
        <v>3200201</v>
      </c>
      <c r="C3102" s="6" t="s">
        <v>2998</v>
      </c>
      <c r="D3102" s="9">
        <v>835</v>
      </c>
      <c r="E3102" s="9">
        <v>47</v>
      </c>
      <c r="F3102" s="47">
        <v>4.9000000000000004</v>
      </c>
    </row>
    <row r="3103" spans="1:6" x14ac:dyDescent="0.2">
      <c r="A3103" s="32">
        <v>2017</v>
      </c>
      <c r="B3103" s="2">
        <v>3200300</v>
      </c>
      <c r="C3103" s="6" t="s">
        <v>2999</v>
      </c>
      <c r="D3103" s="9">
        <v>739</v>
      </c>
      <c r="E3103" s="9">
        <v>44</v>
      </c>
      <c r="F3103" s="47">
        <v>6.2</v>
      </c>
    </row>
    <row r="3104" spans="1:6" x14ac:dyDescent="0.2">
      <c r="A3104" s="32">
        <v>2017</v>
      </c>
      <c r="B3104" s="2">
        <v>3200359</v>
      </c>
      <c r="C3104" s="6" t="s">
        <v>3000</v>
      </c>
      <c r="D3104" s="9">
        <v>638</v>
      </c>
      <c r="E3104" s="9">
        <v>23</v>
      </c>
      <c r="F3104" s="47">
        <v>6.3</v>
      </c>
    </row>
    <row r="3105" spans="1:6" x14ac:dyDescent="0.2">
      <c r="A3105" s="32">
        <v>2017</v>
      </c>
      <c r="B3105" s="2">
        <v>3200409</v>
      </c>
      <c r="C3105" s="6" t="s">
        <v>3001</v>
      </c>
      <c r="D3105" s="9">
        <v>2293</v>
      </c>
      <c r="E3105" s="9">
        <v>178</v>
      </c>
      <c r="F3105" s="47">
        <v>6</v>
      </c>
    </row>
    <row r="3106" spans="1:6" x14ac:dyDescent="0.2">
      <c r="A3106" s="32">
        <v>2017</v>
      </c>
      <c r="B3106" s="2">
        <v>3200508</v>
      </c>
      <c r="C3106" s="6" t="s">
        <v>3002</v>
      </c>
      <c r="D3106" s="9">
        <v>483</v>
      </c>
      <c r="E3106" s="9">
        <v>29</v>
      </c>
      <c r="F3106" s="47">
        <v>4.9000000000000004</v>
      </c>
    </row>
    <row r="3107" spans="1:6" x14ac:dyDescent="0.2">
      <c r="A3107" s="32">
        <v>2017</v>
      </c>
      <c r="B3107" s="2">
        <v>3200607</v>
      </c>
      <c r="C3107" s="6" t="s">
        <v>3003</v>
      </c>
      <c r="D3107" s="9">
        <v>6559</v>
      </c>
      <c r="E3107" s="9">
        <v>324</v>
      </c>
      <c r="F3107" s="47">
        <v>6.4</v>
      </c>
    </row>
    <row r="3108" spans="1:6" x14ac:dyDescent="0.2">
      <c r="A3108" s="32">
        <v>2017</v>
      </c>
      <c r="B3108" s="2">
        <v>3200706</v>
      </c>
      <c r="C3108" s="6" t="s">
        <v>5307</v>
      </c>
      <c r="D3108" s="9">
        <v>735</v>
      </c>
      <c r="E3108" s="9">
        <v>55</v>
      </c>
      <c r="F3108" s="47">
        <v>5.6</v>
      </c>
    </row>
    <row r="3109" spans="1:6" x14ac:dyDescent="0.2">
      <c r="A3109" s="32">
        <v>2017</v>
      </c>
      <c r="B3109" s="2">
        <v>3200805</v>
      </c>
      <c r="C3109" s="6" t="s">
        <v>3005</v>
      </c>
      <c r="D3109" s="9">
        <v>1598</v>
      </c>
      <c r="E3109" s="9">
        <v>128</v>
      </c>
      <c r="F3109" s="47">
        <v>5.7</v>
      </c>
    </row>
    <row r="3110" spans="1:6" x14ac:dyDescent="0.2">
      <c r="A3110" s="32">
        <v>2017</v>
      </c>
      <c r="B3110" s="2">
        <v>3200904</v>
      </c>
      <c r="C3110" s="6" t="s">
        <v>3006</v>
      </c>
      <c r="D3110" s="9">
        <v>2570</v>
      </c>
      <c r="E3110" s="9">
        <v>146</v>
      </c>
      <c r="F3110" s="47">
        <v>5.9</v>
      </c>
    </row>
    <row r="3111" spans="1:6" x14ac:dyDescent="0.2">
      <c r="A3111" s="32">
        <v>2017</v>
      </c>
      <c r="B3111" s="2">
        <v>3201001</v>
      </c>
      <c r="C3111" s="6" t="s">
        <v>2235</v>
      </c>
      <c r="D3111" s="9">
        <v>937</v>
      </c>
      <c r="E3111" s="9">
        <v>56</v>
      </c>
      <c r="F3111" s="47">
        <v>5.8</v>
      </c>
    </row>
    <row r="3112" spans="1:6" x14ac:dyDescent="0.2">
      <c r="A3112" s="32">
        <v>2017</v>
      </c>
      <c r="B3112" s="2">
        <v>3201100</v>
      </c>
      <c r="C3112" s="6" t="s">
        <v>3007</v>
      </c>
      <c r="D3112" s="9">
        <v>464</v>
      </c>
      <c r="E3112" s="9">
        <v>29</v>
      </c>
      <c r="F3112" s="47">
        <v>5.5</v>
      </c>
    </row>
    <row r="3113" spans="1:6" x14ac:dyDescent="0.2">
      <c r="A3113" s="32">
        <v>2017</v>
      </c>
      <c r="B3113" s="2">
        <v>3201159</v>
      </c>
      <c r="C3113" s="6" t="s">
        <v>3008</v>
      </c>
      <c r="D3113" s="9">
        <v>934</v>
      </c>
      <c r="E3113" s="9">
        <v>47</v>
      </c>
      <c r="F3113" s="47">
        <v>6.2</v>
      </c>
    </row>
    <row r="3114" spans="1:6" x14ac:dyDescent="0.2">
      <c r="A3114" s="32">
        <v>2017</v>
      </c>
      <c r="B3114" s="2">
        <v>3201209</v>
      </c>
      <c r="C3114" s="6" t="s">
        <v>3009</v>
      </c>
      <c r="D3114" s="9">
        <v>6855</v>
      </c>
      <c r="E3114" s="9">
        <v>366</v>
      </c>
      <c r="F3114" s="47">
        <v>5.7</v>
      </c>
    </row>
    <row r="3115" spans="1:6" x14ac:dyDescent="0.2">
      <c r="A3115" s="32">
        <v>2017</v>
      </c>
      <c r="B3115" s="2">
        <v>3201308</v>
      </c>
      <c r="C3115" s="6" t="s">
        <v>3010</v>
      </c>
      <c r="D3115" s="9">
        <v>17638</v>
      </c>
      <c r="E3115" s="9">
        <v>1100</v>
      </c>
      <c r="F3115" s="47">
        <v>5.3</v>
      </c>
    </row>
    <row r="3116" spans="1:6" x14ac:dyDescent="0.2">
      <c r="A3116" s="32">
        <v>2017</v>
      </c>
      <c r="B3116" s="2">
        <v>3201407</v>
      </c>
      <c r="C3116" s="6" t="s">
        <v>3011</v>
      </c>
      <c r="D3116" s="9">
        <v>2074</v>
      </c>
      <c r="E3116" s="9">
        <v>152</v>
      </c>
      <c r="F3116" s="47">
        <v>6.4</v>
      </c>
    </row>
    <row r="3117" spans="1:6" x14ac:dyDescent="0.2">
      <c r="A3117" s="32">
        <v>2017</v>
      </c>
      <c r="B3117" s="2">
        <v>3201506</v>
      </c>
      <c r="C3117" s="6" t="s">
        <v>3012</v>
      </c>
      <c r="D3117" s="9">
        <v>5538</v>
      </c>
      <c r="E3117" s="9">
        <v>324</v>
      </c>
      <c r="F3117" s="47">
        <v>6</v>
      </c>
    </row>
    <row r="3118" spans="1:6" x14ac:dyDescent="0.2">
      <c r="A3118" s="32">
        <v>2017</v>
      </c>
      <c r="B3118" s="2">
        <v>3201605</v>
      </c>
      <c r="C3118" s="6" t="s">
        <v>3013</v>
      </c>
      <c r="D3118" s="9">
        <v>2006</v>
      </c>
      <c r="E3118" s="9">
        <v>110</v>
      </c>
      <c r="F3118" s="47">
        <v>6.1</v>
      </c>
    </row>
    <row r="3119" spans="1:6" x14ac:dyDescent="0.2">
      <c r="A3119" s="32">
        <v>2017</v>
      </c>
      <c r="B3119" s="2">
        <v>3201704</v>
      </c>
      <c r="C3119" s="6" t="s">
        <v>3014</v>
      </c>
      <c r="D3119" s="9">
        <v>893</v>
      </c>
      <c r="E3119" s="9">
        <v>61</v>
      </c>
      <c r="F3119" s="47">
        <v>5.8</v>
      </c>
    </row>
    <row r="3120" spans="1:6" x14ac:dyDescent="0.2">
      <c r="A3120" s="32">
        <v>2017</v>
      </c>
      <c r="B3120" s="2">
        <v>3201803</v>
      </c>
      <c r="C3120" s="6" t="s">
        <v>3015</v>
      </c>
      <c r="D3120" s="9">
        <v>143</v>
      </c>
      <c r="E3120" s="9">
        <v>12</v>
      </c>
      <c r="F3120" s="47"/>
    </row>
    <row r="3121" spans="1:6" x14ac:dyDescent="0.2">
      <c r="A3121" s="32">
        <v>2017</v>
      </c>
      <c r="B3121" s="2">
        <v>3201902</v>
      </c>
      <c r="C3121" s="6" t="s">
        <v>3016</v>
      </c>
      <c r="D3121" s="9">
        <v>2083</v>
      </c>
      <c r="E3121" s="9">
        <v>139</v>
      </c>
      <c r="F3121" s="47">
        <v>6.2</v>
      </c>
    </row>
    <row r="3122" spans="1:6" x14ac:dyDescent="0.2">
      <c r="A3122" s="32">
        <v>2017</v>
      </c>
      <c r="B3122" s="2">
        <v>3202009</v>
      </c>
      <c r="C3122" s="6" t="s">
        <v>3017</v>
      </c>
      <c r="D3122" s="9">
        <v>488</v>
      </c>
      <c r="E3122" s="9">
        <v>29</v>
      </c>
      <c r="F3122" s="47">
        <v>5.4</v>
      </c>
    </row>
    <row r="3123" spans="1:6" x14ac:dyDescent="0.2">
      <c r="A3123" s="32">
        <v>2017</v>
      </c>
      <c r="B3123" s="2">
        <v>3202108</v>
      </c>
      <c r="C3123" s="6" t="s">
        <v>3018</v>
      </c>
      <c r="D3123" s="9">
        <v>1258</v>
      </c>
      <c r="E3123" s="9">
        <v>63</v>
      </c>
      <c r="F3123" s="47">
        <v>6</v>
      </c>
    </row>
    <row r="3124" spans="1:6" x14ac:dyDescent="0.2">
      <c r="A3124" s="32">
        <v>2017</v>
      </c>
      <c r="B3124" s="2">
        <v>3202207</v>
      </c>
      <c r="C3124" s="6" t="s">
        <v>3019</v>
      </c>
      <c r="D3124" s="9">
        <v>1341</v>
      </c>
      <c r="E3124" s="9">
        <v>82</v>
      </c>
      <c r="F3124" s="47">
        <v>5.4</v>
      </c>
    </row>
    <row r="3125" spans="1:6" x14ac:dyDescent="0.2">
      <c r="A3125" s="32">
        <v>2017</v>
      </c>
      <c r="B3125" s="2">
        <v>3202256</v>
      </c>
      <c r="C3125" s="6" t="s">
        <v>3020</v>
      </c>
      <c r="D3125" s="9">
        <v>330</v>
      </c>
      <c r="E3125" s="9">
        <v>10</v>
      </c>
      <c r="F3125" s="47">
        <v>6.1</v>
      </c>
    </row>
    <row r="3126" spans="1:6" x14ac:dyDescent="0.2">
      <c r="A3126" s="32">
        <v>2017</v>
      </c>
      <c r="B3126" s="2">
        <v>3202306</v>
      </c>
      <c r="C3126" s="6" t="s">
        <v>3021</v>
      </c>
      <c r="D3126" s="9">
        <v>1816</v>
      </c>
      <c r="E3126" s="9">
        <v>122</v>
      </c>
      <c r="F3126" s="47">
        <v>5.2</v>
      </c>
    </row>
    <row r="3127" spans="1:6" x14ac:dyDescent="0.2">
      <c r="A3127" s="32">
        <v>2017</v>
      </c>
      <c r="B3127" s="2">
        <v>3202405</v>
      </c>
      <c r="C3127" s="6" t="s">
        <v>3022</v>
      </c>
      <c r="D3127" s="9">
        <v>7876</v>
      </c>
      <c r="E3127" s="9">
        <v>407</v>
      </c>
      <c r="F3127" s="47">
        <v>5.8</v>
      </c>
    </row>
    <row r="3128" spans="1:6" x14ac:dyDescent="0.2">
      <c r="A3128" s="32">
        <v>2017</v>
      </c>
      <c r="B3128" s="2">
        <v>3202454</v>
      </c>
      <c r="C3128" s="6" t="s">
        <v>3023</v>
      </c>
      <c r="D3128" s="9">
        <v>1929</v>
      </c>
      <c r="E3128" s="9">
        <v>82</v>
      </c>
      <c r="F3128" s="47">
        <v>5.4</v>
      </c>
    </row>
    <row r="3129" spans="1:6" x14ac:dyDescent="0.2">
      <c r="A3129" s="32">
        <v>2017</v>
      </c>
      <c r="B3129" s="2">
        <v>3202504</v>
      </c>
      <c r="C3129" s="6" t="s">
        <v>3024</v>
      </c>
      <c r="D3129" s="9">
        <v>576</v>
      </c>
      <c r="E3129" s="9">
        <v>35</v>
      </c>
      <c r="F3129" s="47">
        <v>6.1</v>
      </c>
    </row>
    <row r="3130" spans="1:6" x14ac:dyDescent="0.2">
      <c r="A3130" s="32">
        <v>2017</v>
      </c>
      <c r="B3130" s="2">
        <v>3202553</v>
      </c>
      <c r="C3130" s="6" t="s">
        <v>3025</v>
      </c>
      <c r="D3130" s="9">
        <v>787</v>
      </c>
      <c r="E3130" s="9">
        <v>48</v>
      </c>
      <c r="F3130" s="47">
        <v>5.0999999999999996</v>
      </c>
    </row>
    <row r="3131" spans="1:6" x14ac:dyDescent="0.2">
      <c r="A3131" s="32">
        <v>2017</v>
      </c>
      <c r="B3131" s="2">
        <v>3202603</v>
      </c>
      <c r="C3131" s="6" t="s">
        <v>3026</v>
      </c>
      <c r="D3131" s="9">
        <v>728</v>
      </c>
      <c r="E3131" s="9">
        <v>35</v>
      </c>
      <c r="F3131" s="47">
        <v>6.6</v>
      </c>
    </row>
    <row r="3132" spans="1:6" x14ac:dyDescent="0.2">
      <c r="A3132" s="32">
        <v>2017</v>
      </c>
      <c r="B3132" s="2">
        <v>3202652</v>
      </c>
      <c r="C3132" s="6" t="s">
        <v>3027</v>
      </c>
      <c r="D3132" s="9">
        <v>925</v>
      </c>
      <c r="E3132" s="9">
        <v>39</v>
      </c>
      <c r="F3132" s="47">
        <v>5.9</v>
      </c>
    </row>
    <row r="3133" spans="1:6" x14ac:dyDescent="0.2">
      <c r="A3133" s="32">
        <v>2017</v>
      </c>
      <c r="B3133" s="2">
        <v>3202702</v>
      </c>
      <c r="C3133" s="6" t="s">
        <v>3028</v>
      </c>
      <c r="D3133" s="9">
        <v>725</v>
      </c>
      <c r="E3133" s="9">
        <v>33</v>
      </c>
      <c r="F3133" s="47">
        <v>6.4</v>
      </c>
    </row>
    <row r="3134" spans="1:6" x14ac:dyDescent="0.2">
      <c r="A3134" s="32">
        <v>2017</v>
      </c>
      <c r="B3134" s="2">
        <v>3202801</v>
      </c>
      <c r="C3134" s="6" t="s">
        <v>3029</v>
      </c>
      <c r="D3134" s="9">
        <v>3341</v>
      </c>
      <c r="E3134" s="9">
        <v>245</v>
      </c>
      <c r="F3134" s="47">
        <v>5.6</v>
      </c>
    </row>
    <row r="3135" spans="1:6" x14ac:dyDescent="0.2">
      <c r="A3135" s="32">
        <v>2017</v>
      </c>
      <c r="B3135" s="2">
        <v>3202900</v>
      </c>
      <c r="C3135" s="6" t="s">
        <v>3030</v>
      </c>
      <c r="D3135" s="9">
        <v>405</v>
      </c>
      <c r="E3135" s="9">
        <v>28</v>
      </c>
      <c r="F3135" s="47">
        <v>6.3</v>
      </c>
    </row>
    <row r="3136" spans="1:6" x14ac:dyDescent="0.2">
      <c r="A3136" s="32">
        <v>2017</v>
      </c>
      <c r="B3136" s="2">
        <v>3203007</v>
      </c>
      <c r="C3136" s="6" t="s">
        <v>3031</v>
      </c>
      <c r="D3136" s="9">
        <v>1990</v>
      </c>
      <c r="E3136" s="9">
        <v>101</v>
      </c>
      <c r="F3136" s="47">
        <v>5.2</v>
      </c>
    </row>
    <row r="3137" spans="1:6" x14ac:dyDescent="0.2">
      <c r="A3137" s="32">
        <v>2017</v>
      </c>
      <c r="B3137" s="2">
        <v>3203056</v>
      </c>
      <c r="C3137" s="6" t="s">
        <v>3032</v>
      </c>
      <c r="D3137" s="9">
        <v>2406</v>
      </c>
      <c r="E3137" s="9">
        <v>121</v>
      </c>
      <c r="F3137" s="47">
        <v>5.7</v>
      </c>
    </row>
    <row r="3138" spans="1:6" x14ac:dyDescent="0.2">
      <c r="A3138" s="32">
        <v>2017</v>
      </c>
      <c r="B3138" s="2">
        <v>3203106</v>
      </c>
      <c r="C3138" s="6" t="s">
        <v>3033</v>
      </c>
      <c r="D3138" s="9">
        <v>505</v>
      </c>
      <c r="E3138" s="9">
        <v>27</v>
      </c>
      <c r="F3138" s="47">
        <v>5.6</v>
      </c>
    </row>
    <row r="3139" spans="1:6" x14ac:dyDescent="0.2">
      <c r="A3139" s="32">
        <v>2017</v>
      </c>
      <c r="B3139" s="2">
        <v>3203130</v>
      </c>
      <c r="C3139" s="6" t="s">
        <v>3034</v>
      </c>
      <c r="D3139" s="9">
        <v>963</v>
      </c>
      <c r="E3139" s="9">
        <v>51</v>
      </c>
      <c r="F3139" s="47">
        <v>6.2</v>
      </c>
    </row>
    <row r="3140" spans="1:6" x14ac:dyDescent="0.2">
      <c r="A3140" s="32">
        <v>2017</v>
      </c>
      <c r="B3140" s="2">
        <v>3203163</v>
      </c>
      <c r="C3140" s="6" t="s">
        <v>3035</v>
      </c>
      <c r="D3140" s="9">
        <v>554</v>
      </c>
      <c r="E3140" s="9">
        <v>24</v>
      </c>
      <c r="F3140" s="47">
        <v>5.7</v>
      </c>
    </row>
    <row r="3141" spans="1:6" x14ac:dyDescent="0.2">
      <c r="A3141" s="32">
        <v>2017</v>
      </c>
      <c r="B3141" s="2">
        <v>3203205</v>
      </c>
      <c r="C3141" s="6" t="s">
        <v>3036</v>
      </c>
      <c r="D3141" s="9">
        <v>10268</v>
      </c>
      <c r="E3141" s="9">
        <v>478</v>
      </c>
      <c r="F3141" s="47">
        <v>5.5</v>
      </c>
    </row>
    <row r="3142" spans="1:6" x14ac:dyDescent="0.2">
      <c r="A3142" s="32">
        <v>2017</v>
      </c>
      <c r="B3142" s="2">
        <v>3203304</v>
      </c>
      <c r="C3142" s="6" t="s">
        <v>3037</v>
      </c>
      <c r="D3142" s="9">
        <v>971</v>
      </c>
      <c r="E3142" s="9">
        <v>53</v>
      </c>
      <c r="F3142" s="47">
        <v>6.9</v>
      </c>
    </row>
    <row r="3143" spans="1:6" x14ac:dyDescent="0.2">
      <c r="A3143" s="32">
        <v>2017</v>
      </c>
      <c r="B3143" s="2">
        <v>3203320</v>
      </c>
      <c r="C3143" s="6" t="s">
        <v>3038</v>
      </c>
      <c r="D3143" s="9">
        <v>3016</v>
      </c>
      <c r="E3143" s="9">
        <v>267</v>
      </c>
      <c r="F3143" s="47">
        <v>5.7</v>
      </c>
    </row>
    <row r="3144" spans="1:6" x14ac:dyDescent="0.2">
      <c r="A3144" s="32">
        <v>2017</v>
      </c>
      <c r="B3144" s="2">
        <v>3203346</v>
      </c>
      <c r="C3144" s="6" t="s">
        <v>3039</v>
      </c>
      <c r="D3144" s="9">
        <v>1291</v>
      </c>
      <c r="E3144" s="9">
        <v>61</v>
      </c>
      <c r="F3144" s="47">
        <v>6.7</v>
      </c>
    </row>
    <row r="3145" spans="1:6" x14ac:dyDescent="0.2">
      <c r="A3145" s="32">
        <v>2017</v>
      </c>
      <c r="B3145" s="2">
        <v>3203353</v>
      </c>
      <c r="C3145" s="6" t="s">
        <v>3040</v>
      </c>
      <c r="D3145" s="9">
        <v>749</v>
      </c>
      <c r="E3145" s="9">
        <v>35</v>
      </c>
      <c r="F3145" s="47">
        <v>6.5</v>
      </c>
    </row>
    <row r="3146" spans="1:6" x14ac:dyDescent="0.2">
      <c r="A3146" s="32">
        <v>2017</v>
      </c>
      <c r="B3146" s="2">
        <v>3203403</v>
      </c>
      <c r="C3146" s="6" t="s">
        <v>3041</v>
      </c>
      <c r="D3146" s="9">
        <v>809</v>
      </c>
      <c r="E3146" s="9">
        <v>53</v>
      </c>
      <c r="F3146" s="47"/>
    </row>
    <row r="3147" spans="1:6" x14ac:dyDescent="0.2">
      <c r="A3147" s="32">
        <v>2017</v>
      </c>
      <c r="B3147" s="2">
        <v>3203502</v>
      </c>
      <c r="C3147" s="6" t="s">
        <v>3042</v>
      </c>
      <c r="D3147" s="9">
        <v>1254</v>
      </c>
      <c r="E3147" s="9">
        <v>65</v>
      </c>
      <c r="F3147" s="47">
        <v>5.5</v>
      </c>
    </row>
    <row r="3148" spans="1:6" x14ac:dyDescent="0.2">
      <c r="A3148" s="32">
        <v>2017</v>
      </c>
      <c r="B3148" s="2">
        <v>3203601</v>
      </c>
      <c r="C3148" s="6" t="s">
        <v>3043</v>
      </c>
      <c r="D3148" s="9">
        <v>411</v>
      </c>
      <c r="E3148" s="9">
        <v>24</v>
      </c>
      <c r="F3148" s="47">
        <v>6.2</v>
      </c>
    </row>
    <row r="3149" spans="1:6" x14ac:dyDescent="0.2">
      <c r="A3149" s="32">
        <v>2017</v>
      </c>
      <c r="B3149" s="2">
        <v>3203700</v>
      </c>
      <c r="C3149" s="6" t="s">
        <v>3044</v>
      </c>
      <c r="D3149" s="9">
        <v>1112</v>
      </c>
      <c r="E3149" s="9">
        <v>54</v>
      </c>
      <c r="F3149" s="47">
        <v>5.8</v>
      </c>
    </row>
    <row r="3150" spans="1:6" x14ac:dyDescent="0.2">
      <c r="A3150" s="32">
        <v>2017</v>
      </c>
      <c r="B3150" s="2">
        <v>3203809</v>
      </c>
      <c r="C3150" s="6" t="s">
        <v>3045</v>
      </c>
      <c r="D3150" s="9">
        <v>682</v>
      </c>
      <c r="E3150" s="9">
        <v>49</v>
      </c>
      <c r="F3150" s="47">
        <v>5.9</v>
      </c>
    </row>
    <row r="3151" spans="1:6" x14ac:dyDescent="0.2">
      <c r="A3151" s="32">
        <v>2017</v>
      </c>
      <c r="B3151" s="2">
        <v>3203908</v>
      </c>
      <c r="C3151" s="6" t="s">
        <v>3046</v>
      </c>
      <c r="D3151" s="9">
        <v>3011</v>
      </c>
      <c r="E3151" s="9">
        <v>153</v>
      </c>
      <c r="F3151" s="47">
        <v>6.1</v>
      </c>
    </row>
    <row r="3152" spans="1:6" x14ac:dyDescent="0.2">
      <c r="A3152" s="32">
        <v>2017</v>
      </c>
      <c r="B3152" s="2">
        <v>3204005</v>
      </c>
      <c r="C3152" s="6" t="s">
        <v>3047</v>
      </c>
      <c r="D3152" s="9">
        <v>885</v>
      </c>
      <c r="E3152" s="9">
        <v>38</v>
      </c>
      <c r="F3152" s="47">
        <v>5.7</v>
      </c>
    </row>
    <row r="3153" spans="1:6" x14ac:dyDescent="0.2">
      <c r="A3153" s="32">
        <v>2017</v>
      </c>
      <c r="B3153" s="2">
        <v>3204054</v>
      </c>
      <c r="C3153" s="6" t="s">
        <v>3048</v>
      </c>
      <c r="D3153" s="9">
        <v>1704</v>
      </c>
      <c r="E3153" s="9">
        <v>81</v>
      </c>
      <c r="F3153" s="47">
        <v>5.8</v>
      </c>
    </row>
    <row r="3154" spans="1:6" x14ac:dyDescent="0.2">
      <c r="A3154" s="32">
        <v>2017</v>
      </c>
      <c r="B3154" s="2">
        <v>3204104</v>
      </c>
      <c r="C3154" s="6" t="s">
        <v>3049</v>
      </c>
      <c r="D3154" s="9">
        <v>1769</v>
      </c>
      <c r="E3154" s="9">
        <v>85</v>
      </c>
      <c r="F3154" s="47">
        <v>6</v>
      </c>
    </row>
    <row r="3155" spans="1:6" x14ac:dyDescent="0.2">
      <c r="A3155" s="32">
        <v>2017</v>
      </c>
      <c r="B3155" s="2">
        <v>3204203</v>
      </c>
      <c r="C3155" s="6" t="s">
        <v>3050</v>
      </c>
      <c r="D3155" s="9">
        <v>1498</v>
      </c>
      <c r="E3155" s="9">
        <v>111</v>
      </c>
      <c r="F3155" s="47">
        <v>5.4</v>
      </c>
    </row>
    <row r="3156" spans="1:6" x14ac:dyDescent="0.2">
      <c r="A3156" s="32">
        <v>2017</v>
      </c>
      <c r="B3156" s="2">
        <v>3204252</v>
      </c>
      <c r="C3156" s="6" t="s">
        <v>3051</v>
      </c>
      <c r="D3156" s="9">
        <v>520</v>
      </c>
      <c r="E3156" s="9">
        <v>39</v>
      </c>
      <c r="F3156" s="47">
        <v>5.8</v>
      </c>
    </row>
    <row r="3157" spans="1:6" x14ac:dyDescent="0.2">
      <c r="A3157" s="32">
        <v>2017</v>
      </c>
      <c r="B3157" s="2">
        <v>3204302</v>
      </c>
      <c r="C3157" s="6" t="s">
        <v>416</v>
      </c>
      <c r="D3157" s="9">
        <v>939</v>
      </c>
      <c r="E3157" s="9">
        <v>91</v>
      </c>
      <c r="F3157" s="47">
        <v>5.9</v>
      </c>
    </row>
    <row r="3158" spans="1:6" x14ac:dyDescent="0.2">
      <c r="A3158" s="32">
        <v>2017</v>
      </c>
      <c r="B3158" s="2">
        <v>3204351</v>
      </c>
      <c r="C3158" s="6" t="s">
        <v>3052</v>
      </c>
      <c r="D3158" s="9">
        <v>1379</v>
      </c>
      <c r="E3158" s="9">
        <v>51</v>
      </c>
      <c r="F3158" s="47">
        <v>5.9</v>
      </c>
    </row>
    <row r="3159" spans="1:6" x14ac:dyDescent="0.2">
      <c r="A3159" s="32">
        <v>2017</v>
      </c>
      <c r="B3159" s="2">
        <v>3204401</v>
      </c>
      <c r="C3159" s="6" t="s">
        <v>3053</v>
      </c>
      <c r="D3159" s="9">
        <v>708</v>
      </c>
      <c r="E3159" s="9">
        <v>34</v>
      </c>
      <c r="F3159" s="47">
        <v>6.1</v>
      </c>
    </row>
    <row r="3160" spans="1:6" x14ac:dyDescent="0.2">
      <c r="A3160" s="32">
        <v>2017</v>
      </c>
      <c r="B3160" s="2">
        <v>3204500</v>
      </c>
      <c r="C3160" s="6" t="s">
        <v>3054</v>
      </c>
      <c r="D3160" s="9">
        <v>570</v>
      </c>
      <c r="E3160" s="9">
        <v>14</v>
      </c>
      <c r="F3160" s="47"/>
    </row>
    <row r="3161" spans="1:6" x14ac:dyDescent="0.2">
      <c r="A3161" s="32">
        <v>2017</v>
      </c>
      <c r="B3161" s="2">
        <v>3204559</v>
      </c>
      <c r="C3161" s="6" t="s">
        <v>3055</v>
      </c>
      <c r="D3161" s="9">
        <v>1522</v>
      </c>
      <c r="E3161" s="9">
        <v>58</v>
      </c>
      <c r="F3161" s="47">
        <v>5.9</v>
      </c>
    </row>
    <row r="3162" spans="1:6" x14ac:dyDescent="0.2">
      <c r="A3162" s="32">
        <v>2017</v>
      </c>
      <c r="B3162" s="2">
        <v>3204609</v>
      </c>
      <c r="C3162" s="6" t="s">
        <v>3056</v>
      </c>
      <c r="D3162" s="9">
        <v>1291</v>
      </c>
      <c r="E3162" s="9">
        <v>84</v>
      </c>
      <c r="F3162" s="47">
        <v>6.1</v>
      </c>
    </row>
    <row r="3163" spans="1:6" x14ac:dyDescent="0.2">
      <c r="A3163" s="32">
        <v>2017</v>
      </c>
      <c r="B3163" s="2">
        <v>3204658</v>
      </c>
      <c r="C3163" s="6" t="s">
        <v>3057</v>
      </c>
      <c r="D3163" s="9">
        <v>608</v>
      </c>
      <c r="E3163" s="9">
        <v>41</v>
      </c>
      <c r="F3163" s="47">
        <v>6</v>
      </c>
    </row>
    <row r="3164" spans="1:6" x14ac:dyDescent="0.2">
      <c r="A3164" s="32">
        <v>2017</v>
      </c>
      <c r="B3164" s="2">
        <v>3204708</v>
      </c>
      <c r="C3164" s="6" t="s">
        <v>3058</v>
      </c>
      <c r="D3164" s="9">
        <v>1274</v>
      </c>
      <c r="E3164" s="9">
        <v>75</v>
      </c>
      <c r="F3164" s="47">
        <v>6.3</v>
      </c>
    </row>
    <row r="3165" spans="1:6" x14ac:dyDescent="0.2">
      <c r="A3165" s="32">
        <v>2017</v>
      </c>
      <c r="B3165" s="2">
        <v>3204807</v>
      </c>
      <c r="C3165" s="6" t="s">
        <v>3059</v>
      </c>
      <c r="D3165" s="9">
        <v>634</v>
      </c>
      <c r="E3165" s="9">
        <v>36</v>
      </c>
      <c r="F3165" s="47">
        <v>5.4</v>
      </c>
    </row>
    <row r="3166" spans="1:6" x14ac:dyDescent="0.2">
      <c r="A3166" s="32">
        <v>2017</v>
      </c>
      <c r="B3166" s="2">
        <v>3204906</v>
      </c>
      <c r="C3166" s="6" t="s">
        <v>3060</v>
      </c>
      <c r="D3166" s="9">
        <v>7197</v>
      </c>
      <c r="E3166" s="9">
        <v>393</v>
      </c>
      <c r="F3166" s="47">
        <v>5.5</v>
      </c>
    </row>
    <row r="3167" spans="1:6" x14ac:dyDescent="0.2">
      <c r="A3167" s="32">
        <v>2017</v>
      </c>
      <c r="B3167" s="2">
        <v>3204955</v>
      </c>
      <c r="C3167" s="6" t="s">
        <v>3061</v>
      </c>
      <c r="D3167" s="9">
        <v>281</v>
      </c>
      <c r="E3167" s="9">
        <v>23</v>
      </c>
      <c r="F3167" s="47">
        <v>5.5</v>
      </c>
    </row>
    <row r="3168" spans="1:6" x14ac:dyDescent="0.2">
      <c r="A3168" s="32">
        <v>2017</v>
      </c>
      <c r="B3168" s="2">
        <v>3205002</v>
      </c>
      <c r="C3168" s="6" t="s">
        <v>3062</v>
      </c>
      <c r="D3168" s="9">
        <v>27561</v>
      </c>
      <c r="E3168" s="9">
        <v>1579</v>
      </c>
      <c r="F3168" s="47">
        <v>5.6</v>
      </c>
    </row>
    <row r="3169" spans="1:6" x14ac:dyDescent="0.2">
      <c r="A3169" s="32">
        <v>2017</v>
      </c>
      <c r="B3169" s="2">
        <v>3205010</v>
      </c>
      <c r="C3169" s="6" t="s">
        <v>3063</v>
      </c>
      <c r="D3169" s="9">
        <v>1842</v>
      </c>
      <c r="E3169" s="9">
        <v>93</v>
      </c>
      <c r="F3169" s="47">
        <v>5.8</v>
      </c>
    </row>
    <row r="3170" spans="1:6" x14ac:dyDescent="0.2">
      <c r="A3170" s="32">
        <v>2017</v>
      </c>
      <c r="B3170" s="2">
        <v>3205036</v>
      </c>
      <c r="C3170" s="6" t="s">
        <v>3064</v>
      </c>
      <c r="D3170" s="9">
        <v>1372</v>
      </c>
      <c r="E3170" s="9">
        <v>60</v>
      </c>
      <c r="F3170" s="47">
        <v>6</v>
      </c>
    </row>
    <row r="3171" spans="1:6" x14ac:dyDescent="0.2">
      <c r="A3171" s="32">
        <v>2017</v>
      </c>
      <c r="B3171" s="2">
        <v>3205069</v>
      </c>
      <c r="C3171" s="6" t="s">
        <v>3065</v>
      </c>
      <c r="D3171" s="9">
        <v>683</v>
      </c>
      <c r="E3171" s="9">
        <v>44</v>
      </c>
      <c r="F3171" s="47">
        <v>5.8</v>
      </c>
    </row>
    <row r="3172" spans="1:6" x14ac:dyDescent="0.2">
      <c r="A3172" s="32">
        <v>2017</v>
      </c>
      <c r="B3172" s="2">
        <v>3205101</v>
      </c>
      <c r="C3172" s="6" t="s">
        <v>659</v>
      </c>
      <c r="D3172" s="9">
        <v>5151</v>
      </c>
      <c r="E3172" s="9">
        <v>253</v>
      </c>
      <c r="F3172" s="47">
        <v>5.3</v>
      </c>
    </row>
    <row r="3173" spans="1:6" x14ac:dyDescent="0.2">
      <c r="A3173" s="32">
        <v>2017</v>
      </c>
      <c r="B3173" s="2">
        <v>3205150</v>
      </c>
      <c r="C3173" s="6" t="s">
        <v>3066</v>
      </c>
      <c r="D3173" s="9">
        <v>659</v>
      </c>
      <c r="E3173" s="9">
        <v>46</v>
      </c>
      <c r="F3173" s="47">
        <v>6.8</v>
      </c>
    </row>
    <row r="3174" spans="1:6" x14ac:dyDescent="0.2">
      <c r="A3174" s="32">
        <v>2017</v>
      </c>
      <c r="B3174" s="2">
        <v>3205176</v>
      </c>
      <c r="C3174" s="6" t="s">
        <v>3067</v>
      </c>
      <c r="D3174" s="9">
        <v>764</v>
      </c>
      <c r="E3174" s="9">
        <v>54</v>
      </c>
      <c r="F3174" s="47">
        <v>6.7</v>
      </c>
    </row>
    <row r="3175" spans="1:6" x14ac:dyDescent="0.2">
      <c r="A3175" s="32">
        <v>2017</v>
      </c>
      <c r="B3175" s="2">
        <v>3205200</v>
      </c>
      <c r="C3175" s="6" t="s">
        <v>3068</v>
      </c>
      <c r="D3175" s="9">
        <v>20558</v>
      </c>
      <c r="E3175" s="9">
        <v>1155</v>
      </c>
      <c r="F3175" s="47">
        <v>5.5</v>
      </c>
    </row>
    <row r="3176" spans="1:6" x14ac:dyDescent="0.2">
      <c r="A3176" s="32">
        <v>2017</v>
      </c>
      <c r="B3176" s="3">
        <v>3205309</v>
      </c>
      <c r="C3176" s="6" t="s">
        <v>3069</v>
      </c>
      <c r="D3176" s="10">
        <v>15373</v>
      </c>
      <c r="E3176" s="10">
        <v>1040</v>
      </c>
      <c r="F3176" s="47">
        <v>5.6</v>
      </c>
    </row>
    <row r="3177" spans="1:6" x14ac:dyDescent="0.2">
      <c r="A3177" s="32">
        <v>2017</v>
      </c>
      <c r="B3177" s="1">
        <v>3300100</v>
      </c>
      <c r="C3177" s="6" t="s">
        <v>3070</v>
      </c>
      <c r="D3177" s="8">
        <v>10183</v>
      </c>
      <c r="E3177" s="8">
        <v>326</v>
      </c>
      <c r="F3177" s="47">
        <v>5.0999999999999996</v>
      </c>
    </row>
    <row r="3178" spans="1:6" x14ac:dyDescent="0.2">
      <c r="A3178" s="32">
        <v>2017</v>
      </c>
      <c r="B3178" s="2">
        <v>3300159</v>
      </c>
      <c r="C3178" s="6" t="s">
        <v>3071</v>
      </c>
      <c r="D3178" s="9">
        <v>411</v>
      </c>
      <c r="E3178" s="9">
        <v>34</v>
      </c>
      <c r="F3178" s="47">
        <v>5.9</v>
      </c>
    </row>
    <row r="3179" spans="1:6" x14ac:dyDescent="0.2">
      <c r="A3179" s="32">
        <v>2017</v>
      </c>
      <c r="B3179" s="2">
        <v>3300209</v>
      </c>
      <c r="C3179" s="6" t="s">
        <v>3072</v>
      </c>
      <c r="D3179" s="9">
        <v>7969</v>
      </c>
      <c r="E3179" s="9">
        <v>591</v>
      </c>
      <c r="F3179" s="47">
        <v>5.0999999999999996</v>
      </c>
    </row>
    <row r="3180" spans="1:6" x14ac:dyDescent="0.2">
      <c r="A3180" s="32">
        <v>2017</v>
      </c>
      <c r="B3180" s="2">
        <v>3300225</v>
      </c>
      <c r="C3180" s="6" t="s">
        <v>3073</v>
      </c>
      <c r="D3180" s="9">
        <v>783</v>
      </c>
      <c r="E3180" s="9">
        <v>45</v>
      </c>
      <c r="F3180" s="47">
        <v>5.6</v>
      </c>
    </row>
    <row r="3181" spans="1:6" x14ac:dyDescent="0.2">
      <c r="A3181" s="32">
        <v>2017</v>
      </c>
      <c r="B3181" s="2">
        <v>3300233</v>
      </c>
      <c r="C3181" s="6" t="s">
        <v>3074</v>
      </c>
      <c r="D3181" s="9">
        <v>3000</v>
      </c>
      <c r="E3181" s="9">
        <v>220</v>
      </c>
      <c r="F3181" s="47">
        <v>5.9</v>
      </c>
    </row>
    <row r="3182" spans="1:6" x14ac:dyDescent="0.2">
      <c r="A3182" s="32">
        <v>2017</v>
      </c>
      <c r="B3182" s="2">
        <v>3300258</v>
      </c>
      <c r="C3182" s="6" t="s">
        <v>3075</v>
      </c>
      <c r="D3182" s="9">
        <v>1841</v>
      </c>
      <c r="E3182" s="9">
        <v>90</v>
      </c>
      <c r="F3182" s="47">
        <v>5</v>
      </c>
    </row>
    <row r="3183" spans="1:6" x14ac:dyDescent="0.2">
      <c r="A3183" s="32">
        <v>2017</v>
      </c>
      <c r="B3183" s="2">
        <v>3300308</v>
      </c>
      <c r="C3183" s="6" t="s">
        <v>3076</v>
      </c>
      <c r="D3183" s="9">
        <v>4719</v>
      </c>
      <c r="E3183" s="9">
        <v>240</v>
      </c>
      <c r="F3183" s="47">
        <v>5.2</v>
      </c>
    </row>
    <row r="3184" spans="1:6" x14ac:dyDescent="0.2">
      <c r="A3184" s="32">
        <v>2017</v>
      </c>
      <c r="B3184" s="2">
        <v>3300407</v>
      </c>
      <c r="C3184" s="6" t="s">
        <v>3077</v>
      </c>
      <c r="D3184" s="9">
        <v>9725</v>
      </c>
      <c r="E3184" s="9">
        <v>546</v>
      </c>
      <c r="F3184" s="47">
        <v>5.5</v>
      </c>
    </row>
    <row r="3185" spans="1:6" x14ac:dyDescent="0.2">
      <c r="A3185" s="32">
        <v>2017</v>
      </c>
      <c r="B3185" s="2">
        <v>3300456</v>
      </c>
      <c r="C3185" s="6" t="s">
        <v>3078</v>
      </c>
      <c r="D3185" s="9">
        <v>21368</v>
      </c>
      <c r="E3185" s="9">
        <v>856</v>
      </c>
      <c r="F3185" s="47">
        <v>4.3</v>
      </c>
    </row>
    <row r="3186" spans="1:6" x14ac:dyDescent="0.2">
      <c r="A3186" s="32">
        <v>2017</v>
      </c>
      <c r="B3186" s="2">
        <v>3300506</v>
      </c>
      <c r="C3186" s="6" t="s">
        <v>481</v>
      </c>
      <c r="D3186" s="9">
        <v>1499</v>
      </c>
      <c r="E3186" s="9">
        <v>67</v>
      </c>
      <c r="F3186" s="47">
        <v>5.4</v>
      </c>
    </row>
    <row r="3187" spans="1:6" x14ac:dyDescent="0.2">
      <c r="A3187" s="32">
        <v>2017</v>
      </c>
      <c r="B3187" s="2">
        <v>3300605</v>
      </c>
      <c r="C3187" s="6" t="s">
        <v>3079</v>
      </c>
      <c r="D3187" s="9">
        <v>1616</v>
      </c>
      <c r="E3187" s="9">
        <v>83</v>
      </c>
      <c r="F3187" s="47">
        <v>5.9</v>
      </c>
    </row>
    <row r="3188" spans="1:6" x14ac:dyDescent="0.2">
      <c r="A3188" s="32">
        <v>2017</v>
      </c>
      <c r="B3188" s="2">
        <v>3300704</v>
      </c>
      <c r="C3188" s="6" t="s">
        <v>3080</v>
      </c>
      <c r="D3188" s="9">
        <v>12719</v>
      </c>
      <c r="E3188" s="9">
        <v>752</v>
      </c>
      <c r="F3188" s="47">
        <v>5</v>
      </c>
    </row>
    <row r="3189" spans="1:6" x14ac:dyDescent="0.2">
      <c r="A3189" s="32">
        <v>2017</v>
      </c>
      <c r="B3189" s="2">
        <v>3300803</v>
      </c>
      <c r="C3189" s="6" t="s">
        <v>3081</v>
      </c>
      <c r="D3189" s="9">
        <v>3522</v>
      </c>
      <c r="E3189" s="9">
        <v>181</v>
      </c>
      <c r="F3189" s="47">
        <v>4.7</v>
      </c>
    </row>
    <row r="3190" spans="1:6" x14ac:dyDescent="0.2">
      <c r="A3190" s="32">
        <v>2017</v>
      </c>
      <c r="B3190" s="2">
        <v>3300902</v>
      </c>
      <c r="C3190" s="6" t="s">
        <v>3082</v>
      </c>
      <c r="D3190" s="9">
        <v>769</v>
      </c>
      <c r="E3190" s="9">
        <v>47</v>
      </c>
      <c r="F3190" s="47">
        <v>5.9</v>
      </c>
    </row>
    <row r="3191" spans="1:6" x14ac:dyDescent="0.2">
      <c r="A3191" s="32">
        <v>2017</v>
      </c>
      <c r="B3191" s="2">
        <v>3300936</v>
      </c>
      <c r="C3191" s="6" t="s">
        <v>3084</v>
      </c>
      <c r="D3191" s="9">
        <v>904</v>
      </c>
      <c r="E3191" s="9">
        <v>68</v>
      </c>
      <c r="F3191" s="47">
        <v>5</v>
      </c>
    </row>
    <row r="3192" spans="1:6" x14ac:dyDescent="0.2">
      <c r="A3192" s="32">
        <v>2017</v>
      </c>
      <c r="B3192" s="2">
        <v>3300951</v>
      </c>
      <c r="C3192" s="6" t="s">
        <v>3088</v>
      </c>
      <c r="D3192" s="9">
        <v>667</v>
      </c>
      <c r="E3192" s="9">
        <v>43</v>
      </c>
      <c r="F3192" s="47">
        <v>6.2</v>
      </c>
    </row>
    <row r="3193" spans="1:6" x14ac:dyDescent="0.2">
      <c r="A3193" s="32">
        <v>2017</v>
      </c>
      <c r="B3193" s="2">
        <v>3301009</v>
      </c>
      <c r="C3193" s="6" t="s">
        <v>3083</v>
      </c>
      <c r="D3193" s="9">
        <v>24873</v>
      </c>
      <c r="E3193" s="9">
        <v>1182</v>
      </c>
      <c r="F3193" s="47">
        <v>4.5999999999999996</v>
      </c>
    </row>
    <row r="3194" spans="1:6" x14ac:dyDescent="0.2">
      <c r="A3194" s="32">
        <v>2017</v>
      </c>
      <c r="B3194" s="2">
        <v>3301108</v>
      </c>
      <c r="C3194" s="6" t="s">
        <v>2285</v>
      </c>
      <c r="D3194" s="9">
        <v>1200</v>
      </c>
      <c r="E3194" s="9">
        <v>58</v>
      </c>
      <c r="F3194" s="47">
        <v>5.6</v>
      </c>
    </row>
    <row r="3195" spans="1:6" x14ac:dyDescent="0.2">
      <c r="A3195" s="32">
        <v>2017</v>
      </c>
      <c r="B3195" s="2">
        <v>3301157</v>
      </c>
      <c r="C3195" s="6" t="s">
        <v>3085</v>
      </c>
      <c r="D3195" s="9">
        <v>972</v>
      </c>
      <c r="E3195" s="9">
        <v>47</v>
      </c>
      <c r="F3195" s="47">
        <v>4.5999999999999996</v>
      </c>
    </row>
    <row r="3196" spans="1:6" x14ac:dyDescent="0.2">
      <c r="A3196" s="32">
        <v>2017</v>
      </c>
      <c r="B3196" s="2">
        <v>3301207</v>
      </c>
      <c r="C3196" s="6" t="s">
        <v>3086</v>
      </c>
      <c r="D3196" s="9">
        <v>989</v>
      </c>
      <c r="E3196" s="9">
        <v>47</v>
      </c>
      <c r="F3196" s="47">
        <v>5.3</v>
      </c>
    </row>
    <row r="3197" spans="1:6" x14ac:dyDescent="0.2">
      <c r="A3197" s="32">
        <v>2017</v>
      </c>
      <c r="B3197" s="2">
        <v>3301306</v>
      </c>
      <c r="C3197" s="6" t="s">
        <v>3087</v>
      </c>
      <c r="D3197" s="9">
        <v>2941</v>
      </c>
      <c r="E3197" s="9">
        <v>115</v>
      </c>
      <c r="F3197" s="47">
        <v>5.7</v>
      </c>
    </row>
    <row r="3198" spans="1:6" x14ac:dyDescent="0.2">
      <c r="A3198" s="32">
        <v>2017</v>
      </c>
      <c r="B3198" s="2">
        <v>3301405</v>
      </c>
      <c r="C3198" s="6" t="s">
        <v>3089</v>
      </c>
      <c r="D3198" s="9">
        <v>1370</v>
      </c>
      <c r="E3198" s="9">
        <v>70</v>
      </c>
      <c r="F3198" s="47"/>
    </row>
    <row r="3199" spans="1:6" x14ac:dyDescent="0.2">
      <c r="A3199" s="32">
        <v>2017</v>
      </c>
      <c r="B3199" s="2">
        <v>3301504</v>
      </c>
      <c r="C3199" s="6" t="s">
        <v>3090</v>
      </c>
      <c r="D3199" s="9">
        <v>1075</v>
      </c>
      <c r="E3199" s="9">
        <v>48</v>
      </c>
      <c r="F3199" s="47">
        <v>5.5</v>
      </c>
    </row>
    <row r="3200" spans="1:6" x14ac:dyDescent="0.2">
      <c r="A3200" s="32">
        <v>2017</v>
      </c>
      <c r="B3200" s="2">
        <v>3301603</v>
      </c>
      <c r="C3200" s="6" t="s">
        <v>3091</v>
      </c>
      <c r="D3200" s="9">
        <v>771</v>
      </c>
      <c r="E3200" s="9">
        <v>44</v>
      </c>
      <c r="F3200" s="47">
        <v>5</v>
      </c>
    </row>
    <row r="3201" spans="1:6" x14ac:dyDescent="0.2">
      <c r="A3201" s="32">
        <v>2017</v>
      </c>
      <c r="B3201" s="2">
        <v>3301702</v>
      </c>
      <c r="C3201" s="6" t="s">
        <v>3092</v>
      </c>
      <c r="D3201" s="9">
        <v>41420</v>
      </c>
      <c r="E3201" s="9">
        <v>1517</v>
      </c>
      <c r="F3201" s="47">
        <v>4.5999999999999996</v>
      </c>
    </row>
    <row r="3202" spans="1:6" x14ac:dyDescent="0.2">
      <c r="A3202" s="32">
        <v>2017</v>
      </c>
      <c r="B3202" s="2">
        <v>3301801</v>
      </c>
      <c r="C3202" s="6" t="s">
        <v>3093</v>
      </c>
      <c r="D3202" s="9">
        <v>677</v>
      </c>
      <c r="E3202" s="9">
        <v>37</v>
      </c>
      <c r="F3202" s="47">
        <v>5.4</v>
      </c>
    </row>
    <row r="3203" spans="1:6" x14ac:dyDescent="0.2">
      <c r="A3203" s="32">
        <v>2017</v>
      </c>
      <c r="B3203" s="2">
        <v>3301850</v>
      </c>
      <c r="C3203" s="6" t="s">
        <v>3094</v>
      </c>
      <c r="D3203" s="9">
        <v>3454</v>
      </c>
      <c r="E3203" s="9">
        <v>149</v>
      </c>
      <c r="F3203" s="47">
        <v>5</v>
      </c>
    </row>
    <row r="3204" spans="1:6" x14ac:dyDescent="0.2">
      <c r="A3204" s="32">
        <v>2017</v>
      </c>
      <c r="B3204" s="2">
        <v>3301876</v>
      </c>
      <c r="C3204" s="6" t="s">
        <v>3095</v>
      </c>
      <c r="D3204" s="9">
        <v>1608</v>
      </c>
      <c r="E3204" s="9">
        <v>75</v>
      </c>
      <c r="F3204" s="47">
        <v>6.1</v>
      </c>
    </row>
    <row r="3205" spans="1:6" x14ac:dyDescent="0.2">
      <c r="A3205" s="32">
        <v>2017</v>
      </c>
      <c r="B3205" s="2">
        <v>3301900</v>
      </c>
      <c r="C3205" s="6" t="s">
        <v>3096</v>
      </c>
      <c r="D3205" s="9">
        <v>13250</v>
      </c>
      <c r="E3205" s="9">
        <v>626</v>
      </c>
      <c r="F3205" s="47">
        <v>4.9000000000000004</v>
      </c>
    </row>
    <row r="3206" spans="1:6" x14ac:dyDescent="0.2">
      <c r="A3206" s="32">
        <v>2017</v>
      </c>
      <c r="B3206" s="2">
        <v>3302007</v>
      </c>
      <c r="C3206" s="6" t="s">
        <v>3097</v>
      </c>
      <c r="D3206" s="9">
        <v>8213</v>
      </c>
      <c r="E3206" s="9">
        <v>540</v>
      </c>
      <c r="F3206" s="47">
        <v>4.5999999999999996</v>
      </c>
    </row>
    <row r="3207" spans="1:6" x14ac:dyDescent="0.2">
      <c r="A3207" s="32">
        <v>2017</v>
      </c>
      <c r="B3207" s="2">
        <v>3302056</v>
      </c>
      <c r="C3207" s="6" t="s">
        <v>3098</v>
      </c>
      <c r="D3207" s="9">
        <v>708</v>
      </c>
      <c r="E3207" s="9">
        <v>37</v>
      </c>
      <c r="F3207" s="47">
        <v>5.6</v>
      </c>
    </row>
    <row r="3208" spans="1:6" x14ac:dyDescent="0.2">
      <c r="A3208" s="32">
        <v>2017</v>
      </c>
      <c r="B3208" s="2">
        <v>3302106</v>
      </c>
      <c r="C3208" s="6" t="s">
        <v>3099</v>
      </c>
      <c r="D3208" s="9">
        <v>1085</v>
      </c>
      <c r="E3208" s="9">
        <v>51</v>
      </c>
      <c r="F3208" s="47">
        <v>5.8</v>
      </c>
    </row>
    <row r="3209" spans="1:6" x14ac:dyDescent="0.2">
      <c r="A3209" s="32">
        <v>2017</v>
      </c>
      <c r="B3209" s="2">
        <v>3302205</v>
      </c>
      <c r="C3209" s="6" t="s">
        <v>3100</v>
      </c>
      <c r="D3209" s="9">
        <v>4319</v>
      </c>
      <c r="E3209" s="9">
        <v>178</v>
      </c>
      <c r="F3209" s="47">
        <v>6.4</v>
      </c>
    </row>
    <row r="3210" spans="1:6" x14ac:dyDescent="0.2">
      <c r="A3210" s="32">
        <v>2017</v>
      </c>
      <c r="B3210" s="2">
        <v>3302254</v>
      </c>
      <c r="C3210" s="6" t="s">
        <v>3101</v>
      </c>
      <c r="D3210" s="9">
        <v>2077</v>
      </c>
      <c r="E3210" s="9">
        <v>110</v>
      </c>
      <c r="F3210" s="47">
        <v>5.7</v>
      </c>
    </row>
    <row r="3211" spans="1:6" x14ac:dyDescent="0.2">
      <c r="A3211" s="32">
        <v>2017</v>
      </c>
      <c r="B3211" s="2">
        <v>3302270</v>
      </c>
      <c r="C3211" s="6" t="s">
        <v>3102</v>
      </c>
      <c r="D3211" s="9">
        <v>6492</v>
      </c>
      <c r="E3211" s="9">
        <v>278</v>
      </c>
      <c r="F3211" s="47">
        <v>4.5</v>
      </c>
    </row>
    <row r="3212" spans="1:6" x14ac:dyDescent="0.2">
      <c r="A3212" s="32">
        <v>2017</v>
      </c>
      <c r="B3212" s="2">
        <v>3302304</v>
      </c>
      <c r="C3212" s="6" t="s">
        <v>3103</v>
      </c>
      <c r="D3212" s="9">
        <v>438</v>
      </c>
      <c r="E3212" s="9">
        <v>24</v>
      </c>
      <c r="F3212" s="47">
        <v>5</v>
      </c>
    </row>
    <row r="3213" spans="1:6" x14ac:dyDescent="0.2">
      <c r="A3213" s="32">
        <v>2017</v>
      </c>
      <c r="B3213" s="2">
        <v>3302403</v>
      </c>
      <c r="C3213" s="6" t="s">
        <v>3104</v>
      </c>
      <c r="D3213" s="9">
        <v>15308</v>
      </c>
      <c r="E3213" s="9">
        <v>800</v>
      </c>
      <c r="F3213" s="47">
        <v>5.9</v>
      </c>
    </row>
    <row r="3214" spans="1:6" x14ac:dyDescent="0.2">
      <c r="A3214" s="32">
        <v>2017</v>
      </c>
      <c r="B3214" s="2">
        <v>3302452</v>
      </c>
      <c r="C3214" s="6" t="s">
        <v>3105</v>
      </c>
      <c r="D3214" s="9">
        <v>553</v>
      </c>
      <c r="E3214" s="9">
        <v>34</v>
      </c>
      <c r="F3214" s="47">
        <v>5.7</v>
      </c>
    </row>
    <row r="3215" spans="1:6" x14ac:dyDescent="0.2">
      <c r="A3215" s="32">
        <v>2017</v>
      </c>
      <c r="B3215" s="2">
        <v>3302502</v>
      </c>
      <c r="C3215" s="6" t="s">
        <v>3106</v>
      </c>
      <c r="D3215" s="9">
        <v>16004</v>
      </c>
      <c r="E3215" s="9">
        <v>600</v>
      </c>
      <c r="F3215" s="47">
        <v>4.3</v>
      </c>
    </row>
    <row r="3216" spans="1:6" x14ac:dyDescent="0.2">
      <c r="A3216" s="32">
        <v>2017</v>
      </c>
      <c r="B3216" s="2">
        <v>3302601</v>
      </c>
      <c r="C3216" s="6" t="s">
        <v>3107</v>
      </c>
      <c r="D3216" s="9">
        <v>2663</v>
      </c>
      <c r="E3216" s="9">
        <v>180</v>
      </c>
      <c r="F3216" s="47">
        <v>5.3</v>
      </c>
    </row>
    <row r="3217" spans="1:6" x14ac:dyDescent="0.2">
      <c r="A3217" s="32">
        <v>2017</v>
      </c>
      <c r="B3217" s="2">
        <v>3302700</v>
      </c>
      <c r="C3217" s="6" t="s">
        <v>3108</v>
      </c>
      <c r="D3217" s="9">
        <v>9144</v>
      </c>
      <c r="E3217" s="9">
        <v>545</v>
      </c>
      <c r="F3217" s="47">
        <v>5.5</v>
      </c>
    </row>
    <row r="3218" spans="1:6" x14ac:dyDescent="0.2">
      <c r="A3218" s="32">
        <v>2017</v>
      </c>
      <c r="B3218" s="2">
        <v>3302809</v>
      </c>
      <c r="C3218" s="6" t="s">
        <v>3109</v>
      </c>
      <c r="D3218" s="9">
        <v>894</v>
      </c>
      <c r="E3218" s="9">
        <v>50</v>
      </c>
      <c r="F3218" s="47">
        <v>6.1</v>
      </c>
    </row>
    <row r="3219" spans="1:6" x14ac:dyDescent="0.2">
      <c r="A3219" s="32">
        <v>2017</v>
      </c>
      <c r="B3219" s="2">
        <v>3302858</v>
      </c>
      <c r="C3219" s="6" t="s">
        <v>2634</v>
      </c>
      <c r="D3219" s="9">
        <v>5826</v>
      </c>
      <c r="E3219" s="9">
        <v>251</v>
      </c>
      <c r="F3219" s="47">
        <v>4.7</v>
      </c>
    </row>
    <row r="3220" spans="1:6" x14ac:dyDescent="0.2">
      <c r="A3220" s="32">
        <v>2017</v>
      </c>
      <c r="B3220" s="2">
        <v>3302908</v>
      </c>
      <c r="C3220" s="6" t="s">
        <v>3110</v>
      </c>
      <c r="D3220" s="9">
        <v>1310</v>
      </c>
      <c r="E3220" s="9">
        <v>51</v>
      </c>
      <c r="F3220" s="47">
        <v>6.6</v>
      </c>
    </row>
    <row r="3221" spans="1:6" x14ac:dyDescent="0.2">
      <c r="A3221" s="32">
        <v>2017</v>
      </c>
      <c r="B3221" s="2">
        <v>3303005</v>
      </c>
      <c r="C3221" s="6" t="s">
        <v>3111</v>
      </c>
      <c r="D3221" s="9">
        <v>1596</v>
      </c>
      <c r="E3221" s="9">
        <v>65</v>
      </c>
      <c r="F3221" s="47">
        <v>5.9</v>
      </c>
    </row>
    <row r="3222" spans="1:6" x14ac:dyDescent="0.2">
      <c r="A3222" s="32">
        <v>2017</v>
      </c>
      <c r="B3222" s="2">
        <v>3303104</v>
      </c>
      <c r="C3222" s="6" t="s">
        <v>391</v>
      </c>
      <c r="D3222" s="9">
        <v>739</v>
      </c>
      <c r="E3222" s="9">
        <v>38</v>
      </c>
      <c r="F3222" s="47">
        <v>5.0999999999999996</v>
      </c>
    </row>
    <row r="3223" spans="1:6" x14ac:dyDescent="0.2">
      <c r="A3223" s="32">
        <v>2017</v>
      </c>
      <c r="B3223" s="2">
        <v>3303203</v>
      </c>
      <c r="C3223" s="6" t="s">
        <v>3112</v>
      </c>
      <c r="D3223" s="9">
        <v>5182</v>
      </c>
      <c r="E3223" s="9">
        <v>179</v>
      </c>
      <c r="F3223" s="47">
        <v>4.8</v>
      </c>
    </row>
    <row r="3224" spans="1:6" x14ac:dyDescent="0.2">
      <c r="A3224" s="32">
        <v>2017</v>
      </c>
      <c r="B3224" s="2">
        <v>3303302</v>
      </c>
      <c r="C3224" s="6" t="s">
        <v>3113</v>
      </c>
      <c r="D3224" s="9">
        <v>15120</v>
      </c>
      <c r="E3224" s="9">
        <v>776</v>
      </c>
      <c r="F3224" s="47">
        <v>5.4</v>
      </c>
    </row>
    <row r="3225" spans="1:6" x14ac:dyDescent="0.2">
      <c r="A3225" s="32">
        <v>2017</v>
      </c>
      <c r="B3225" s="2">
        <v>3303401</v>
      </c>
      <c r="C3225" s="6" t="s">
        <v>3114</v>
      </c>
      <c r="D3225" s="9">
        <v>8596</v>
      </c>
      <c r="E3225" s="9">
        <v>366</v>
      </c>
      <c r="F3225" s="47">
        <v>5.9</v>
      </c>
    </row>
    <row r="3226" spans="1:6" x14ac:dyDescent="0.2">
      <c r="A3226" s="32">
        <v>2017</v>
      </c>
      <c r="B3226" s="2">
        <v>3303500</v>
      </c>
      <c r="C3226" s="6" t="s">
        <v>3115</v>
      </c>
      <c r="D3226" s="9">
        <v>35278</v>
      </c>
      <c r="E3226" s="9">
        <v>1212</v>
      </c>
      <c r="F3226" s="47">
        <v>4.7</v>
      </c>
    </row>
    <row r="3227" spans="1:6" x14ac:dyDescent="0.2">
      <c r="A3227" s="32">
        <v>2017</v>
      </c>
      <c r="B3227" s="2">
        <v>3303609</v>
      </c>
      <c r="C3227" s="6" t="s">
        <v>3116</v>
      </c>
      <c r="D3227" s="9">
        <v>2086</v>
      </c>
      <c r="E3227" s="9">
        <v>115</v>
      </c>
      <c r="F3227" s="47">
        <v>5.7</v>
      </c>
    </row>
    <row r="3228" spans="1:6" x14ac:dyDescent="0.2">
      <c r="A3228" s="32">
        <v>2017</v>
      </c>
      <c r="B3228" s="2">
        <v>3303708</v>
      </c>
      <c r="C3228" s="6" t="s">
        <v>3117</v>
      </c>
      <c r="D3228" s="9">
        <v>2853</v>
      </c>
      <c r="E3228" s="9">
        <v>113</v>
      </c>
      <c r="F3228" s="47">
        <v>5.5</v>
      </c>
    </row>
    <row r="3229" spans="1:6" x14ac:dyDescent="0.2">
      <c r="A3229" s="32">
        <v>2017</v>
      </c>
      <c r="B3229" s="2">
        <v>3303807</v>
      </c>
      <c r="C3229" s="6" t="s">
        <v>3118</v>
      </c>
      <c r="D3229" s="9">
        <v>2820</v>
      </c>
      <c r="E3229" s="9">
        <v>92</v>
      </c>
      <c r="F3229" s="47">
        <v>5.7</v>
      </c>
    </row>
    <row r="3230" spans="1:6" x14ac:dyDescent="0.2">
      <c r="A3230" s="32">
        <v>2017</v>
      </c>
      <c r="B3230" s="2">
        <v>3303856</v>
      </c>
      <c r="C3230" s="6" t="s">
        <v>3119</v>
      </c>
      <c r="D3230" s="9">
        <v>1727</v>
      </c>
      <c r="E3230" s="9">
        <v>73</v>
      </c>
      <c r="F3230" s="47">
        <v>6.3</v>
      </c>
    </row>
    <row r="3231" spans="1:6" x14ac:dyDescent="0.2">
      <c r="A3231" s="32">
        <v>2017</v>
      </c>
      <c r="B3231" s="2">
        <v>3303906</v>
      </c>
      <c r="C3231" s="6" t="s">
        <v>3120</v>
      </c>
      <c r="D3231" s="9">
        <v>15318</v>
      </c>
      <c r="E3231" s="9">
        <v>547</v>
      </c>
      <c r="F3231" s="47">
        <v>5.6</v>
      </c>
    </row>
    <row r="3232" spans="1:6" x14ac:dyDescent="0.2">
      <c r="A3232" s="32">
        <v>2017</v>
      </c>
      <c r="B3232" s="2">
        <v>3303955</v>
      </c>
      <c r="C3232" s="6" t="s">
        <v>3121</v>
      </c>
      <c r="D3232" s="9">
        <v>1454</v>
      </c>
      <c r="E3232" s="9">
        <v>80</v>
      </c>
      <c r="F3232" s="47">
        <v>5.6</v>
      </c>
    </row>
    <row r="3233" spans="1:6" x14ac:dyDescent="0.2">
      <c r="A3233" s="32">
        <v>2017</v>
      </c>
      <c r="B3233" s="2">
        <v>3304003</v>
      </c>
      <c r="C3233" s="6" t="s">
        <v>3122</v>
      </c>
      <c r="D3233" s="9">
        <v>1721</v>
      </c>
      <c r="E3233" s="9">
        <v>165</v>
      </c>
      <c r="F3233" s="47">
        <v>5.5</v>
      </c>
    </row>
    <row r="3234" spans="1:6" x14ac:dyDescent="0.2">
      <c r="A3234" s="32">
        <v>2017</v>
      </c>
      <c r="B3234" s="2">
        <v>3304102</v>
      </c>
      <c r="C3234" s="6" t="s">
        <v>3123</v>
      </c>
      <c r="D3234" s="9">
        <v>1181</v>
      </c>
      <c r="E3234" s="9">
        <v>44</v>
      </c>
      <c r="F3234" s="47">
        <v>5.2</v>
      </c>
    </row>
    <row r="3235" spans="1:6" x14ac:dyDescent="0.2">
      <c r="A3235" s="32">
        <v>2017</v>
      </c>
      <c r="B3235" s="2">
        <v>3304110</v>
      </c>
      <c r="C3235" s="6" t="s">
        <v>3124</v>
      </c>
      <c r="D3235" s="9">
        <v>1474</v>
      </c>
      <c r="E3235" s="9">
        <v>76</v>
      </c>
      <c r="F3235" s="47">
        <v>5.5</v>
      </c>
    </row>
    <row r="3236" spans="1:6" x14ac:dyDescent="0.2">
      <c r="A3236" s="32">
        <v>2017</v>
      </c>
      <c r="B3236" s="2">
        <v>3304128</v>
      </c>
      <c r="C3236" s="6" t="s">
        <v>3125</v>
      </c>
      <c r="D3236" s="9">
        <v>971</v>
      </c>
      <c r="E3236" s="9">
        <v>47</v>
      </c>
      <c r="F3236" s="47">
        <v>5.5</v>
      </c>
    </row>
    <row r="3237" spans="1:6" x14ac:dyDescent="0.2">
      <c r="A3237" s="32">
        <v>2017</v>
      </c>
      <c r="B3237" s="2">
        <v>3304144</v>
      </c>
      <c r="C3237" s="6" t="s">
        <v>3126</v>
      </c>
      <c r="D3237" s="9">
        <v>8103</v>
      </c>
      <c r="E3237" s="9">
        <v>296</v>
      </c>
      <c r="F3237" s="47">
        <v>5</v>
      </c>
    </row>
    <row r="3238" spans="1:6" x14ac:dyDescent="0.2">
      <c r="A3238" s="32">
        <v>2017</v>
      </c>
      <c r="B3238" s="2">
        <v>3304151</v>
      </c>
      <c r="C3238" s="6" t="s">
        <v>3127</v>
      </c>
      <c r="D3238" s="9">
        <v>1604</v>
      </c>
      <c r="E3238" s="9">
        <v>102</v>
      </c>
      <c r="F3238" s="47">
        <v>5.7</v>
      </c>
    </row>
    <row r="3239" spans="1:6" x14ac:dyDescent="0.2">
      <c r="A3239" s="32">
        <v>2017</v>
      </c>
      <c r="B3239" s="2">
        <v>3304201</v>
      </c>
      <c r="C3239" s="6" t="s">
        <v>3128</v>
      </c>
      <c r="D3239" s="9">
        <v>6522</v>
      </c>
      <c r="E3239" s="9">
        <v>281</v>
      </c>
      <c r="F3239" s="47">
        <v>5.8</v>
      </c>
    </row>
    <row r="3240" spans="1:6" x14ac:dyDescent="0.2">
      <c r="A3240" s="32">
        <v>2017</v>
      </c>
      <c r="B3240" s="2">
        <v>3304300</v>
      </c>
      <c r="C3240" s="6" t="s">
        <v>3129</v>
      </c>
      <c r="D3240" s="9">
        <v>3260</v>
      </c>
      <c r="E3240" s="9">
        <v>163</v>
      </c>
      <c r="F3240" s="47">
        <v>5.3</v>
      </c>
    </row>
    <row r="3241" spans="1:6" x14ac:dyDescent="0.2">
      <c r="A3241" s="32">
        <v>2017</v>
      </c>
      <c r="B3241" s="2">
        <v>3304409</v>
      </c>
      <c r="C3241" s="6" t="s">
        <v>3130</v>
      </c>
      <c r="D3241" s="9">
        <v>1309</v>
      </c>
      <c r="E3241" s="9">
        <v>72</v>
      </c>
      <c r="F3241" s="47">
        <v>5.8</v>
      </c>
    </row>
    <row r="3242" spans="1:6" x14ac:dyDescent="0.2">
      <c r="A3242" s="32">
        <v>2017</v>
      </c>
      <c r="B3242" s="2">
        <v>3304508</v>
      </c>
      <c r="C3242" s="6" t="s">
        <v>3131</v>
      </c>
      <c r="D3242" s="9">
        <v>724</v>
      </c>
      <c r="E3242" s="9">
        <v>52</v>
      </c>
      <c r="F3242" s="47">
        <v>5.0999999999999996</v>
      </c>
    </row>
    <row r="3243" spans="1:6" x14ac:dyDescent="0.2">
      <c r="A3243" s="32">
        <v>2017</v>
      </c>
      <c r="B3243" s="2">
        <v>3304524</v>
      </c>
      <c r="C3243" s="6" t="s">
        <v>3132</v>
      </c>
      <c r="D3243" s="9">
        <v>8777</v>
      </c>
      <c r="E3243" s="9">
        <v>430</v>
      </c>
      <c r="F3243" s="47">
        <v>6.2</v>
      </c>
    </row>
    <row r="3244" spans="1:6" x14ac:dyDescent="0.2">
      <c r="A3244" s="32">
        <v>2017</v>
      </c>
      <c r="B3244" s="2">
        <v>3304557</v>
      </c>
      <c r="C3244" s="6" t="s">
        <v>3133</v>
      </c>
      <c r="D3244" s="9">
        <v>261179</v>
      </c>
      <c r="E3244" s="9">
        <v>11328</v>
      </c>
      <c r="F3244" s="47">
        <v>5.7</v>
      </c>
    </row>
    <row r="3245" spans="1:6" x14ac:dyDescent="0.2">
      <c r="A3245" s="32">
        <v>2017</v>
      </c>
      <c r="B3245" s="2">
        <v>3304607</v>
      </c>
      <c r="C3245" s="6" t="s">
        <v>3134</v>
      </c>
      <c r="D3245" s="9">
        <v>596</v>
      </c>
      <c r="E3245" s="9">
        <v>47</v>
      </c>
      <c r="F3245" s="47">
        <v>4.7</v>
      </c>
    </row>
    <row r="3246" spans="1:6" x14ac:dyDescent="0.2">
      <c r="A3246" s="32">
        <v>2017</v>
      </c>
      <c r="B3246" s="2">
        <v>3304706</v>
      </c>
      <c r="C3246" s="6" t="s">
        <v>3135</v>
      </c>
      <c r="D3246" s="9">
        <v>2030</v>
      </c>
      <c r="E3246" s="9">
        <v>95</v>
      </c>
      <c r="F3246" s="47">
        <v>6.1</v>
      </c>
    </row>
    <row r="3247" spans="1:6" x14ac:dyDescent="0.2">
      <c r="A3247" s="32">
        <v>2017</v>
      </c>
      <c r="B3247" s="2">
        <v>3304755</v>
      </c>
      <c r="C3247" s="6" t="s">
        <v>3137</v>
      </c>
      <c r="D3247" s="9">
        <v>3606</v>
      </c>
      <c r="E3247" s="9">
        <v>158</v>
      </c>
      <c r="F3247" s="47">
        <v>4.5999999999999996</v>
      </c>
    </row>
    <row r="3248" spans="1:6" x14ac:dyDescent="0.2">
      <c r="A3248" s="32">
        <v>2017</v>
      </c>
      <c r="B3248" s="2">
        <v>3304805</v>
      </c>
      <c r="C3248" s="6" t="s">
        <v>3136</v>
      </c>
      <c r="D3248" s="9">
        <v>1787</v>
      </c>
      <c r="E3248" s="9">
        <v>87</v>
      </c>
      <c r="F3248" s="47">
        <v>5.2</v>
      </c>
    </row>
    <row r="3249" spans="1:6" x14ac:dyDescent="0.2">
      <c r="A3249" s="32">
        <v>2017</v>
      </c>
      <c r="B3249" s="2">
        <v>3304904</v>
      </c>
      <c r="C3249" s="6" t="s">
        <v>3138</v>
      </c>
      <c r="D3249" s="9">
        <v>24733</v>
      </c>
      <c r="E3249" s="9">
        <v>1050</v>
      </c>
      <c r="F3249" s="47">
        <v>4.5</v>
      </c>
    </row>
    <row r="3250" spans="1:6" x14ac:dyDescent="0.2">
      <c r="A3250" s="32">
        <v>2017</v>
      </c>
      <c r="B3250" s="2">
        <v>3305000</v>
      </c>
      <c r="C3250" s="6" t="s">
        <v>3139</v>
      </c>
      <c r="D3250" s="9">
        <v>2823</v>
      </c>
      <c r="E3250" s="9">
        <v>138</v>
      </c>
      <c r="F3250" s="47">
        <v>5.3</v>
      </c>
    </row>
    <row r="3251" spans="1:6" x14ac:dyDescent="0.2">
      <c r="A3251" s="32">
        <v>2017</v>
      </c>
      <c r="B3251" s="2">
        <v>3305109</v>
      </c>
      <c r="C3251" s="6" t="s">
        <v>3140</v>
      </c>
      <c r="D3251" s="9">
        <v>14718</v>
      </c>
      <c r="E3251" s="9">
        <v>398</v>
      </c>
      <c r="F3251" s="47">
        <v>4.5999999999999996</v>
      </c>
    </row>
    <row r="3252" spans="1:6" x14ac:dyDescent="0.2">
      <c r="A3252" s="32">
        <v>2017</v>
      </c>
      <c r="B3252" s="2">
        <v>3305133</v>
      </c>
      <c r="C3252" s="6" t="s">
        <v>3141</v>
      </c>
      <c r="D3252" s="9">
        <v>415</v>
      </c>
      <c r="E3252" s="9">
        <v>33</v>
      </c>
      <c r="F3252" s="47">
        <v>6.5</v>
      </c>
    </row>
    <row r="3253" spans="1:6" x14ac:dyDescent="0.2">
      <c r="A3253" s="32">
        <v>2017</v>
      </c>
      <c r="B3253" s="2">
        <v>3305158</v>
      </c>
      <c r="C3253" s="6" t="s">
        <v>3142</v>
      </c>
      <c r="D3253" s="9">
        <v>1297</v>
      </c>
      <c r="E3253" s="9">
        <v>61</v>
      </c>
      <c r="F3253" s="47"/>
    </row>
    <row r="3254" spans="1:6" x14ac:dyDescent="0.2">
      <c r="A3254" s="32">
        <v>2017</v>
      </c>
      <c r="B3254" s="2">
        <v>3305208</v>
      </c>
      <c r="C3254" s="6" t="s">
        <v>3143</v>
      </c>
      <c r="D3254" s="9">
        <v>6040</v>
      </c>
      <c r="E3254" s="9">
        <v>313</v>
      </c>
      <c r="F3254" s="47">
        <v>5.3</v>
      </c>
    </row>
    <row r="3255" spans="1:6" x14ac:dyDescent="0.2">
      <c r="A3255" s="32">
        <v>2017</v>
      </c>
      <c r="B3255" s="2">
        <v>3305307</v>
      </c>
      <c r="C3255" s="6" t="s">
        <v>3144</v>
      </c>
      <c r="D3255" s="9">
        <v>568</v>
      </c>
      <c r="E3255" s="9">
        <v>50</v>
      </c>
      <c r="F3255" s="47">
        <v>5.6</v>
      </c>
    </row>
    <row r="3256" spans="1:6" x14ac:dyDescent="0.2">
      <c r="A3256" s="32">
        <v>2017</v>
      </c>
      <c r="B3256" s="2">
        <v>3305406</v>
      </c>
      <c r="C3256" s="6" t="s">
        <v>279</v>
      </c>
      <c r="D3256" s="9">
        <v>1214</v>
      </c>
      <c r="E3256" s="9">
        <v>84</v>
      </c>
      <c r="F3256" s="47">
        <v>5.4</v>
      </c>
    </row>
    <row r="3257" spans="1:6" x14ac:dyDescent="0.2">
      <c r="A3257" s="32">
        <v>2017</v>
      </c>
      <c r="B3257" s="2">
        <v>3305505</v>
      </c>
      <c r="C3257" s="6" t="s">
        <v>3145</v>
      </c>
      <c r="D3257" s="9">
        <v>5232</v>
      </c>
      <c r="E3257" s="9">
        <v>298</v>
      </c>
      <c r="F3257" s="47">
        <v>5.4</v>
      </c>
    </row>
    <row r="3258" spans="1:6" x14ac:dyDescent="0.2">
      <c r="A3258" s="32">
        <v>2017</v>
      </c>
      <c r="B3258" s="2">
        <v>3305554</v>
      </c>
      <c r="C3258" s="6" t="s">
        <v>3146</v>
      </c>
      <c r="D3258" s="9">
        <v>6536</v>
      </c>
      <c r="E3258" s="9">
        <v>370</v>
      </c>
      <c r="F3258" s="47">
        <v>4.4000000000000004</v>
      </c>
    </row>
    <row r="3259" spans="1:6" x14ac:dyDescent="0.2">
      <c r="A3259" s="32">
        <v>2017</v>
      </c>
      <c r="B3259" s="2">
        <v>3305604</v>
      </c>
      <c r="C3259" s="6" t="s">
        <v>3147</v>
      </c>
      <c r="D3259" s="9">
        <v>1836</v>
      </c>
      <c r="E3259" s="9">
        <v>79</v>
      </c>
      <c r="F3259" s="47">
        <v>4.8</v>
      </c>
    </row>
    <row r="3260" spans="1:6" x14ac:dyDescent="0.2">
      <c r="A3260" s="32">
        <v>2017</v>
      </c>
      <c r="B3260" s="2">
        <v>3305703</v>
      </c>
      <c r="C3260" s="6" t="s">
        <v>3148</v>
      </c>
      <c r="D3260" s="9">
        <v>1104</v>
      </c>
      <c r="E3260" s="9">
        <v>34</v>
      </c>
      <c r="F3260" s="47">
        <v>5.2</v>
      </c>
    </row>
    <row r="3261" spans="1:6" x14ac:dyDescent="0.2">
      <c r="A3261" s="32">
        <v>2017</v>
      </c>
      <c r="B3261" s="2">
        <v>3305752</v>
      </c>
      <c r="C3261" s="6" t="s">
        <v>3149</v>
      </c>
      <c r="D3261" s="9">
        <v>2212</v>
      </c>
      <c r="E3261" s="9">
        <v>76</v>
      </c>
      <c r="F3261" s="47">
        <v>4.9000000000000004</v>
      </c>
    </row>
    <row r="3262" spans="1:6" x14ac:dyDescent="0.2">
      <c r="A3262" s="32">
        <v>2017</v>
      </c>
      <c r="B3262" s="2">
        <v>3305802</v>
      </c>
      <c r="C3262" s="6" t="s">
        <v>3150</v>
      </c>
      <c r="D3262" s="9">
        <v>9225</v>
      </c>
      <c r="E3262" s="9">
        <v>315</v>
      </c>
      <c r="F3262" s="47"/>
    </row>
    <row r="3263" spans="1:6" x14ac:dyDescent="0.2">
      <c r="A3263" s="32">
        <v>2017</v>
      </c>
      <c r="B3263" s="2">
        <v>3305901</v>
      </c>
      <c r="C3263" s="6" t="s">
        <v>3151</v>
      </c>
      <c r="D3263" s="9">
        <v>780</v>
      </c>
      <c r="E3263" s="9">
        <v>67</v>
      </c>
      <c r="F3263" s="47">
        <v>5.9</v>
      </c>
    </row>
    <row r="3264" spans="1:6" x14ac:dyDescent="0.2">
      <c r="A3264" s="32">
        <v>2017</v>
      </c>
      <c r="B3264" s="2">
        <v>3306008</v>
      </c>
      <c r="C3264" s="6" t="s">
        <v>3152</v>
      </c>
      <c r="D3264" s="9">
        <v>4405</v>
      </c>
      <c r="E3264" s="9">
        <v>151</v>
      </c>
      <c r="F3264" s="47">
        <v>5.2</v>
      </c>
    </row>
    <row r="3265" spans="1:6" x14ac:dyDescent="0.2">
      <c r="A3265" s="32">
        <v>2017</v>
      </c>
      <c r="B3265" s="2">
        <v>3306107</v>
      </c>
      <c r="C3265" s="6" t="s">
        <v>2148</v>
      </c>
      <c r="D3265" s="9">
        <v>4801</v>
      </c>
      <c r="E3265" s="9">
        <v>207</v>
      </c>
      <c r="F3265" s="47">
        <v>5.2</v>
      </c>
    </row>
    <row r="3266" spans="1:6" x14ac:dyDescent="0.2">
      <c r="A3266" s="32">
        <v>2017</v>
      </c>
      <c r="B3266" s="2">
        <v>3306156</v>
      </c>
      <c r="C3266" s="6" t="s">
        <v>3153</v>
      </c>
      <c r="D3266" s="9">
        <v>800</v>
      </c>
      <c r="E3266" s="9">
        <v>41</v>
      </c>
      <c r="F3266" s="47">
        <v>4.9000000000000004</v>
      </c>
    </row>
    <row r="3267" spans="1:6" x14ac:dyDescent="0.2">
      <c r="A3267" s="32">
        <v>2017</v>
      </c>
      <c r="B3267" s="2">
        <v>3306206</v>
      </c>
      <c r="C3267" s="6" t="s">
        <v>3154</v>
      </c>
      <c r="D3267" s="9">
        <v>1869</v>
      </c>
      <c r="E3267" s="9">
        <v>81</v>
      </c>
      <c r="F3267" s="47">
        <v>4.8</v>
      </c>
    </row>
    <row r="3268" spans="1:6" x14ac:dyDescent="0.2">
      <c r="A3268" s="32">
        <v>2017</v>
      </c>
      <c r="B3268" s="3">
        <v>3306305</v>
      </c>
      <c r="C3268" s="6" t="s">
        <v>3155</v>
      </c>
      <c r="D3268" s="10">
        <v>14123</v>
      </c>
      <c r="E3268" s="10">
        <v>657</v>
      </c>
      <c r="F3268" s="47">
        <v>6.1</v>
      </c>
    </row>
    <row r="3269" spans="1:6" x14ac:dyDescent="0.2">
      <c r="A3269" s="32">
        <v>2017</v>
      </c>
      <c r="B3269" s="1">
        <v>3500105</v>
      </c>
      <c r="C3269" s="6" t="s">
        <v>3156</v>
      </c>
      <c r="D3269" s="8">
        <v>1360</v>
      </c>
      <c r="E3269" s="8">
        <v>80</v>
      </c>
      <c r="F3269" s="47">
        <v>6.9</v>
      </c>
    </row>
    <row r="3270" spans="1:6" x14ac:dyDescent="0.2">
      <c r="A3270" s="32">
        <v>2017</v>
      </c>
      <c r="B3270" s="2">
        <v>3500204</v>
      </c>
      <c r="C3270" s="6" t="s">
        <v>3157</v>
      </c>
      <c r="D3270" s="9">
        <v>257</v>
      </c>
      <c r="E3270" s="9">
        <v>20</v>
      </c>
      <c r="F3270" s="47">
        <v>6.5</v>
      </c>
    </row>
    <row r="3271" spans="1:6" x14ac:dyDescent="0.2">
      <c r="A3271" s="32">
        <v>2017</v>
      </c>
      <c r="B3271" s="2">
        <v>3500303</v>
      </c>
      <c r="C3271" s="6" t="s">
        <v>3158</v>
      </c>
      <c r="D3271" s="9">
        <v>1966</v>
      </c>
      <c r="E3271" s="9">
        <v>83</v>
      </c>
      <c r="F3271" s="47">
        <v>6.1</v>
      </c>
    </row>
    <row r="3272" spans="1:6" x14ac:dyDescent="0.2">
      <c r="A3272" s="32">
        <v>2017</v>
      </c>
      <c r="B3272" s="2">
        <v>3500402</v>
      </c>
      <c r="C3272" s="6" t="s">
        <v>3159</v>
      </c>
      <c r="D3272" s="9">
        <v>407</v>
      </c>
      <c r="E3272" s="9">
        <v>17</v>
      </c>
      <c r="F3272" s="47">
        <v>6.5</v>
      </c>
    </row>
    <row r="3273" spans="1:6" x14ac:dyDescent="0.2">
      <c r="A3273" s="32">
        <v>2017</v>
      </c>
      <c r="B3273" s="2">
        <v>3500501</v>
      </c>
      <c r="C3273" s="6" t="s">
        <v>3160</v>
      </c>
      <c r="D3273" s="9">
        <v>883</v>
      </c>
      <c r="E3273" s="9">
        <v>71</v>
      </c>
      <c r="F3273" s="47">
        <v>6.8</v>
      </c>
    </row>
    <row r="3274" spans="1:6" x14ac:dyDescent="0.2">
      <c r="A3274" s="32">
        <v>2017</v>
      </c>
      <c r="B3274" s="2">
        <v>3500550</v>
      </c>
      <c r="C3274" s="6" t="s">
        <v>3161</v>
      </c>
      <c r="D3274" s="9">
        <v>428</v>
      </c>
      <c r="E3274" s="9">
        <v>37</v>
      </c>
      <c r="F3274" s="47">
        <v>6.9</v>
      </c>
    </row>
    <row r="3275" spans="1:6" x14ac:dyDescent="0.2">
      <c r="A3275" s="32">
        <v>2017</v>
      </c>
      <c r="B3275" s="2">
        <v>3500600</v>
      </c>
      <c r="C3275" s="6" t="s">
        <v>3162</v>
      </c>
      <c r="D3275" s="9">
        <v>229</v>
      </c>
      <c r="E3275" s="9">
        <v>13</v>
      </c>
      <c r="F3275" s="47">
        <v>7.4</v>
      </c>
    </row>
    <row r="3276" spans="1:6" x14ac:dyDescent="0.2">
      <c r="A3276" s="32">
        <v>2017</v>
      </c>
      <c r="B3276" s="2">
        <v>3500709</v>
      </c>
      <c r="C3276" s="6" t="s">
        <v>3163</v>
      </c>
      <c r="D3276" s="9">
        <v>2360</v>
      </c>
      <c r="E3276" s="9">
        <v>125</v>
      </c>
      <c r="F3276" s="47">
        <v>6.5</v>
      </c>
    </row>
    <row r="3277" spans="1:6" x14ac:dyDescent="0.2">
      <c r="A3277" s="32">
        <v>2017</v>
      </c>
      <c r="B3277" s="2">
        <v>3500758</v>
      </c>
      <c r="C3277" s="6" t="s">
        <v>3164</v>
      </c>
      <c r="D3277" s="9">
        <v>424</v>
      </c>
      <c r="E3277" s="9">
        <v>23</v>
      </c>
      <c r="F3277" s="47">
        <v>6.8</v>
      </c>
    </row>
    <row r="3278" spans="1:6" x14ac:dyDescent="0.2">
      <c r="A3278" s="32">
        <v>2017</v>
      </c>
      <c r="B3278" s="2">
        <v>3500808</v>
      </c>
      <c r="C3278" s="6" t="s">
        <v>3165</v>
      </c>
      <c r="D3278" s="9"/>
      <c r="E3278" s="9"/>
      <c r="F3278" s="47"/>
    </row>
    <row r="3279" spans="1:6" x14ac:dyDescent="0.2">
      <c r="A3279" s="32">
        <v>2017</v>
      </c>
      <c r="B3279" s="2">
        <v>3500907</v>
      </c>
      <c r="C3279" s="6" t="s">
        <v>3166</v>
      </c>
      <c r="D3279" s="9">
        <v>270</v>
      </c>
      <c r="E3279" s="9">
        <v>17</v>
      </c>
      <c r="F3279" s="47">
        <v>6.5</v>
      </c>
    </row>
    <row r="3280" spans="1:6" x14ac:dyDescent="0.2">
      <c r="A3280" s="32">
        <v>2017</v>
      </c>
      <c r="B3280" s="2">
        <v>3501004</v>
      </c>
      <c r="C3280" s="6" t="s">
        <v>3167</v>
      </c>
      <c r="D3280" s="9">
        <v>876</v>
      </c>
      <c r="E3280" s="9">
        <v>50</v>
      </c>
      <c r="F3280" s="47">
        <v>6.2</v>
      </c>
    </row>
    <row r="3281" spans="1:6" x14ac:dyDescent="0.2">
      <c r="A3281" s="32">
        <v>2017</v>
      </c>
      <c r="B3281" s="2">
        <v>3501103</v>
      </c>
      <c r="C3281" s="6" t="s">
        <v>138</v>
      </c>
      <c r="D3281" s="9">
        <v>226</v>
      </c>
      <c r="E3281" s="9">
        <v>12</v>
      </c>
      <c r="F3281" s="47">
        <v>7.6</v>
      </c>
    </row>
    <row r="3282" spans="1:6" x14ac:dyDescent="0.2">
      <c r="A3282" s="32">
        <v>2017</v>
      </c>
      <c r="B3282" s="2">
        <v>3501152</v>
      </c>
      <c r="C3282" s="6" t="s">
        <v>3168</v>
      </c>
      <c r="D3282" s="9">
        <v>1123</v>
      </c>
      <c r="E3282" s="9">
        <v>79</v>
      </c>
      <c r="F3282" s="47">
        <v>6.6</v>
      </c>
    </row>
    <row r="3283" spans="1:6" x14ac:dyDescent="0.2">
      <c r="A3283" s="32">
        <v>2017</v>
      </c>
      <c r="B3283" s="2">
        <v>3501202</v>
      </c>
      <c r="C3283" s="6" t="s">
        <v>3169</v>
      </c>
      <c r="D3283" s="9">
        <v>197</v>
      </c>
      <c r="E3283" s="9">
        <v>20</v>
      </c>
      <c r="F3283" s="47">
        <v>6.2</v>
      </c>
    </row>
    <row r="3284" spans="1:6" x14ac:dyDescent="0.2">
      <c r="A3284" s="32">
        <v>2017</v>
      </c>
      <c r="B3284" s="2">
        <v>3501301</v>
      </c>
      <c r="C3284" s="6" t="s">
        <v>3170</v>
      </c>
      <c r="D3284" s="9">
        <v>1280</v>
      </c>
      <c r="E3284" s="9">
        <v>87</v>
      </c>
      <c r="F3284" s="47">
        <v>6.3</v>
      </c>
    </row>
    <row r="3285" spans="1:6" x14ac:dyDescent="0.2">
      <c r="A3285" s="32">
        <v>2017</v>
      </c>
      <c r="B3285" s="2">
        <v>3501400</v>
      </c>
      <c r="C3285" s="6" t="s">
        <v>3171</v>
      </c>
      <c r="D3285" s="9">
        <v>275</v>
      </c>
      <c r="E3285" s="9">
        <v>17</v>
      </c>
      <c r="F3285" s="47">
        <v>6</v>
      </c>
    </row>
    <row r="3286" spans="1:6" x14ac:dyDescent="0.2">
      <c r="A3286" s="32">
        <v>2017</v>
      </c>
      <c r="B3286" s="2">
        <v>3501509</v>
      </c>
      <c r="C3286" s="6" t="s">
        <v>3172</v>
      </c>
      <c r="D3286" s="9">
        <v>249</v>
      </c>
      <c r="E3286" s="9">
        <v>18</v>
      </c>
      <c r="F3286" s="47">
        <v>7</v>
      </c>
    </row>
    <row r="3287" spans="1:6" x14ac:dyDescent="0.2">
      <c r="A3287" s="32">
        <v>2017</v>
      </c>
      <c r="B3287" s="2">
        <v>3501608</v>
      </c>
      <c r="C3287" s="6" t="s">
        <v>3173</v>
      </c>
      <c r="D3287" s="9">
        <v>4788</v>
      </c>
      <c r="E3287" s="9">
        <v>297</v>
      </c>
      <c r="F3287" s="47">
        <v>6.7</v>
      </c>
    </row>
    <row r="3288" spans="1:6" x14ac:dyDescent="0.2">
      <c r="A3288" s="32">
        <v>2017</v>
      </c>
      <c r="B3288" s="2">
        <v>3501707</v>
      </c>
      <c r="C3288" s="6" t="s">
        <v>3174</v>
      </c>
      <c r="D3288" s="9">
        <v>2298</v>
      </c>
      <c r="E3288" s="9">
        <v>115</v>
      </c>
      <c r="F3288" s="47">
        <v>6.9</v>
      </c>
    </row>
    <row r="3289" spans="1:6" x14ac:dyDescent="0.2">
      <c r="A3289" s="32">
        <v>2017</v>
      </c>
      <c r="B3289" s="2">
        <v>3501806</v>
      </c>
      <c r="C3289" s="6" t="s">
        <v>3175</v>
      </c>
      <c r="D3289" s="9">
        <v>358</v>
      </c>
      <c r="E3289" s="9">
        <v>23</v>
      </c>
      <c r="F3289" s="47">
        <v>6.2</v>
      </c>
    </row>
    <row r="3290" spans="1:6" x14ac:dyDescent="0.2">
      <c r="A3290" s="32">
        <v>2017</v>
      </c>
      <c r="B3290" s="2">
        <v>3501905</v>
      </c>
      <c r="C3290" s="6" t="s">
        <v>1237</v>
      </c>
      <c r="D3290" s="9">
        <v>2260</v>
      </c>
      <c r="E3290" s="9">
        <v>134</v>
      </c>
      <c r="F3290" s="47">
        <v>6.9</v>
      </c>
    </row>
    <row r="3291" spans="1:6" x14ac:dyDescent="0.2">
      <c r="A3291" s="32">
        <v>2017</v>
      </c>
      <c r="B3291" s="2">
        <v>3502002</v>
      </c>
      <c r="C3291" s="6" t="s">
        <v>3176</v>
      </c>
      <c r="D3291" s="9">
        <v>277</v>
      </c>
      <c r="E3291" s="9">
        <v>24</v>
      </c>
      <c r="F3291" s="47">
        <v>7.1</v>
      </c>
    </row>
    <row r="3292" spans="1:6" x14ac:dyDescent="0.2">
      <c r="A3292" s="32">
        <v>2017</v>
      </c>
      <c r="B3292" s="2">
        <v>3502101</v>
      </c>
      <c r="C3292" s="6" t="s">
        <v>3177</v>
      </c>
      <c r="D3292" s="9">
        <v>2763</v>
      </c>
      <c r="E3292" s="9">
        <v>166</v>
      </c>
      <c r="F3292" s="47">
        <v>7.1</v>
      </c>
    </row>
    <row r="3293" spans="1:6" x14ac:dyDescent="0.2">
      <c r="A3293" s="32">
        <v>2017</v>
      </c>
      <c r="B3293" s="2">
        <v>3502200</v>
      </c>
      <c r="C3293" s="6" t="s">
        <v>3178</v>
      </c>
      <c r="D3293" s="9">
        <v>1470</v>
      </c>
      <c r="E3293" s="9">
        <v>99</v>
      </c>
      <c r="F3293" s="47">
        <v>7.2</v>
      </c>
    </row>
    <row r="3294" spans="1:6" x14ac:dyDescent="0.2">
      <c r="A3294" s="32">
        <v>2017</v>
      </c>
      <c r="B3294" s="2">
        <v>3502309</v>
      </c>
      <c r="C3294" s="6" t="s">
        <v>3179</v>
      </c>
      <c r="D3294" s="9">
        <v>481</v>
      </c>
      <c r="E3294" s="9">
        <v>25</v>
      </c>
      <c r="F3294" s="47">
        <v>5.6</v>
      </c>
    </row>
    <row r="3295" spans="1:6" x14ac:dyDescent="0.2">
      <c r="A3295" s="32">
        <v>2017</v>
      </c>
      <c r="B3295" s="2">
        <v>3502408</v>
      </c>
      <c r="C3295" s="6" t="s">
        <v>3180</v>
      </c>
      <c r="D3295" s="9">
        <v>234</v>
      </c>
      <c r="E3295" s="9">
        <v>12</v>
      </c>
      <c r="F3295" s="47">
        <v>6.5</v>
      </c>
    </row>
    <row r="3296" spans="1:6" x14ac:dyDescent="0.2">
      <c r="A3296" s="32">
        <v>2017</v>
      </c>
      <c r="B3296" s="2">
        <v>3502507</v>
      </c>
      <c r="C3296" s="6" t="s">
        <v>1238</v>
      </c>
      <c r="D3296" s="9">
        <v>2238</v>
      </c>
      <c r="E3296" s="9">
        <v>141</v>
      </c>
      <c r="F3296" s="47">
        <v>6.7</v>
      </c>
    </row>
    <row r="3297" spans="1:6" x14ac:dyDescent="0.2">
      <c r="A3297" s="32">
        <v>2017</v>
      </c>
      <c r="B3297" s="2">
        <v>3502606</v>
      </c>
      <c r="C3297" s="6" t="s">
        <v>3181</v>
      </c>
      <c r="D3297" s="9">
        <v>240</v>
      </c>
      <c r="E3297" s="9">
        <v>16</v>
      </c>
      <c r="F3297" s="47">
        <v>6.7</v>
      </c>
    </row>
    <row r="3298" spans="1:6" x14ac:dyDescent="0.2">
      <c r="A3298" s="32">
        <v>2017</v>
      </c>
      <c r="B3298" s="2">
        <v>3502705</v>
      </c>
      <c r="C3298" s="6" t="s">
        <v>3182</v>
      </c>
      <c r="D3298" s="9">
        <v>1129</v>
      </c>
      <c r="E3298" s="9">
        <v>61</v>
      </c>
      <c r="F3298" s="47">
        <v>6.8</v>
      </c>
    </row>
    <row r="3299" spans="1:6" x14ac:dyDescent="0.2">
      <c r="A3299" s="32">
        <v>2017</v>
      </c>
      <c r="B3299" s="2">
        <v>3502754</v>
      </c>
      <c r="C3299" s="6" t="s">
        <v>3183</v>
      </c>
      <c r="D3299" s="9">
        <v>1634</v>
      </c>
      <c r="E3299" s="9">
        <v>132</v>
      </c>
      <c r="F3299" s="47">
        <v>6.3</v>
      </c>
    </row>
    <row r="3300" spans="1:6" x14ac:dyDescent="0.2">
      <c r="A3300" s="32">
        <v>2017</v>
      </c>
      <c r="B3300" s="2">
        <v>3502804</v>
      </c>
      <c r="C3300" s="6" t="s">
        <v>3184</v>
      </c>
      <c r="D3300" s="9">
        <v>8307</v>
      </c>
      <c r="E3300" s="9">
        <v>363</v>
      </c>
      <c r="F3300" s="47">
        <v>6.7</v>
      </c>
    </row>
    <row r="3301" spans="1:6" x14ac:dyDescent="0.2">
      <c r="A3301" s="32">
        <v>2017</v>
      </c>
      <c r="B3301" s="2">
        <v>3502903</v>
      </c>
      <c r="C3301" s="6" t="s">
        <v>3185</v>
      </c>
      <c r="D3301" s="9">
        <v>2169</v>
      </c>
      <c r="E3301" s="9">
        <v>128</v>
      </c>
      <c r="F3301" s="47">
        <v>6.3</v>
      </c>
    </row>
    <row r="3302" spans="1:6" x14ac:dyDescent="0.2">
      <c r="A3302" s="32">
        <v>2017</v>
      </c>
      <c r="B3302" s="2">
        <v>3503000</v>
      </c>
      <c r="C3302" s="6" t="s">
        <v>3186</v>
      </c>
      <c r="D3302" s="9">
        <v>347</v>
      </c>
      <c r="E3302" s="9">
        <v>18</v>
      </c>
      <c r="F3302" s="47">
        <v>6.2</v>
      </c>
    </row>
    <row r="3303" spans="1:6" x14ac:dyDescent="0.2">
      <c r="A3303" s="32">
        <v>2017</v>
      </c>
      <c r="B3303" s="2">
        <v>3503109</v>
      </c>
      <c r="C3303" s="6" t="s">
        <v>3187</v>
      </c>
      <c r="D3303" s="9">
        <v>432</v>
      </c>
      <c r="E3303" s="9">
        <v>27</v>
      </c>
      <c r="F3303" s="47">
        <v>5.8</v>
      </c>
    </row>
    <row r="3304" spans="1:6" x14ac:dyDescent="0.2">
      <c r="A3304" s="32">
        <v>2017</v>
      </c>
      <c r="B3304" s="2">
        <v>3503158</v>
      </c>
      <c r="C3304" s="6" t="s">
        <v>3188</v>
      </c>
      <c r="D3304" s="9">
        <v>195</v>
      </c>
      <c r="E3304" s="9">
        <v>14</v>
      </c>
      <c r="F3304" s="47">
        <v>4.8</v>
      </c>
    </row>
    <row r="3305" spans="1:6" x14ac:dyDescent="0.2">
      <c r="A3305" s="32">
        <v>2017</v>
      </c>
      <c r="B3305" s="2">
        <v>3503208</v>
      </c>
      <c r="C3305" s="6" t="s">
        <v>3189</v>
      </c>
      <c r="D3305" s="9">
        <v>4688</v>
      </c>
      <c r="E3305" s="9">
        <v>257</v>
      </c>
      <c r="F3305" s="47">
        <v>6.1</v>
      </c>
    </row>
    <row r="3306" spans="1:6" x14ac:dyDescent="0.2">
      <c r="A3306" s="32">
        <v>2017</v>
      </c>
      <c r="B3306" s="2">
        <v>3503307</v>
      </c>
      <c r="C3306" s="6" t="s">
        <v>3190</v>
      </c>
      <c r="D3306" s="9">
        <v>4096</v>
      </c>
      <c r="E3306" s="9">
        <v>251</v>
      </c>
      <c r="F3306" s="47">
        <v>6.6</v>
      </c>
    </row>
    <row r="3307" spans="1:6" x14ac:dyDescent="0.2">
      <c r="A3307" s="32">
        <v>2017</v>
      </c>
      <c r="B3307" s="2">
        <v>3503356</v>
      </c>
      <c r="C3307" s="6" t="s">
        <v>3191</v>
      </c>
      <c r="D3307" s="9">
        <v>96</v>
      </c>
      <c r="E3307" s="9">
        <v>9</v>
      </c>
      <c r="F3307" s="47">
        <v>6.8</v>
      </c>
    </row>
    <row r="3308" spans="1:6" x14ac:dyDescent="0.2">
      <c r="A3308" s="32">
        <v>2017</v>
      </c>
      <c r="B3308" s="2">
        <v>3503406</v>
      </c>
      <c r="C3308" s="6" t="s">
        <v>3192</v>
      </c>
      <c r="D3308" s="9">
        <v>483</v>
      </c>
      <c r="E3308" s="9">
        <v>34</v>
      </c>
      <c r="F3308" s="47">
        <v>6.7</v>
      </c>
    </row>
    <row r="3309" spans="1:6" x14ac:dyDescent="0.2">
      <c r="A3309" s="32">
        <v>2017</v>
      </c>
      <c r="B3309" s="2">
        <v>3503505</v>
      </c>
      <c r="C3309" s="6" t="s">
        <v>3193</v>
      </c>
      <c r="D3309" s="9">
        <v>269</v>
      </c>
      <c r="E3309" s="9">
        <v>14</v>
      </c>
      <c r="F3309" s="47">
        <v>6</v>
      </c>
    </row>
    <row r="3310" spans="1:6" x14ac:dyDescent="0.2">
      <c r="A3310" s="32">
        <v>2017</v>
      </c>
      <c r="B3310" s="2">
        <v>3503604</v>
      </c>
      <c r="C3310" s="6" t="s">
        <v>3194</v>
      </c>
      <c r="D3310" s="9">
        <v>764</v>
      </c>
      <c r="E3310" s="9">
        <v>39</v>
      </c>
      <c r="F3310" s="47">
        <v>6.3</v>
      </c>
    </row>
    <row r="3311" spans="1:6" x14ac:dyDescent="0.2">
      <c r="A3311" s="32">
        <v>2017</v>
      </c>
      <c r="B3311" s="2">
        <v>3503703</v>
      </c>
      <c r="C3311" s="6" t="s">
        <v>3195</v>
      </c>
      <c r="D3311" s="9">
        <v>521</v>
      </c>
      <c r="E3311" s="9">
        <v>46</v>
      </c>
      <c r="F3311" s="47">
        <v>7.4</v>
      </c>
    </row>
    <row r="3312" spans="1:6" x14ac:dyDescent="0.2">
      <c r="A3312" s="32">
        <v>2017</v>
      </c>
      <c r="B3312" s="2">
        <v>3503802</v>
      </c>
      <c r="C3312" s="6" t="s">
        <v>3196</v>
      </c>
      <c r="D3312" s="9">
        <v>3239</v>
      </c>
      <c r="E3312" s="9">
        <v>175</v>
      </c>
      <c r="F3312" s="47">
        <v>6.5</v>
      </c>
    </row>
    <row r="3313" spans="1:6" x14ac:dyDescent="0.2">
      <c r="A3313" s="32">
        <v>2017</v>
      </c>
      <c r="B3313" s="2">
        <v>3503901</v>
      </c>
      <c r="C3313" s="6" t="s">
        <v>3197</v>
      </c>
      <c r="D3313" s="9">
        <v>5790</v>
      </c>
      <c r="E3313" s="9">
        <v>281</v>
      </c>
      <c r="F3313" s="47">
        <v>6.8</v>
      </c>
    </row>
    <row r="3314" spans="1:6" x14ac:dyDescent="0.2">
      <c r="A3314" s="32">
        <v>2017</v>
      </c>
      <c r="B3314" s="2">
        <v>3503950</v>
      </c>
      <c r="C3314" s="6" t="s">
        <v>3198</v>
      </c>
      <c r="D3314" s="9">
        <v>34</v>
      </c>
      <c r="E3314" s="9">
        <v>3</v>
      </c>
      <c r="F3314" s="47"/>
    </row>
    <row r="3315" spans="1:6" x14ac:dyDescent="0.2">
      <c r="A3315" s="32">
        <v>2017</v>
      </c>
      <c r="B3315" s="2">
        <v>3504008</v>
      </c>
      <c r="C3315" s="6" t="s">
        <v>3199</v>
      </c>
      <c r="D3315" s="9">
        <v>5074</v>
      </c>
      <c r="E3315" s="9">
        <v>302</v>
      </c>
      <c r="F3315" s="47">
        <v>6.7</v>
      </c>
    </row>
    <row r="3316" spans="1:6" x14ac:dyDescent="0.2">
      <c r="A3316" s="32">
        <v>2017</v>
      </c>
      <c r="B3316" s="2">
        <v>3504107</v>
      </c>
      <c r="C3316" s="6" t="s">
        <v>3200</v>
      </c>
      <c r="D3316" s="9">
        <v>8213</v>
      </c>
      <c r="E3316" s="9">
        <v>281</v>
      </c>
      <c r="F3316" s="47">
        <v>7.3</v>
      </c>
    </row>
    <row r="3317" spans="1:6" x14ac:dyDescent="0.2">
      <c r="A3317" s="32">
        <v>2017</v>
      </c>
      <c r="B3317" s="2">
        <v>3504206</v>
      </c>
      <c r="C3317" s="6" t="s">
        <v>3201</v>
      </c>
      <c r="D3317" s="9">
        <v>602</v>
      </c>
      <c r="E3317" s="9">
        <v>34</v>
      </c>
      <c r="F3317" s="47">
        <v>6.7</v>
      </c>
    </row>
    <row r="3318" spans="1:6" x14ac:dyDescent="0.2">
      <c r="A3318" s="32">
        <v>2017</v>
      </c>
      <c r="B3318" s="2">
        <v>3504305</v>
      </c>
      <c r="C3318" s="6" t="s">
        <v>3202</v>
      </c>
      <c r="D3318" s="9">
        <v>278</v>
      </c>
      <c r="E3318" s="9">
        <v>20</v>
      </c>
      <c r="F3318" s="47">
        <v>6.5</v>
      </c>
    </row>
    <row r="3319" spans="1:6" x14ac:dyDescent="0.2">
      <c r="A3319" s="32">
        <v>2017</v>
      </c>
      <c r="B3319" s="2">
        <v>3504404</v>
      </c>
      <c r="C3319" s="6" t="s">
        <v>3203</v>
      </c>
      <c r="D3319" s="9">
        <v>732</v>
      </c>
      <c r="E3319" s="9">
        <v>34</v>
      </c>
      <c r="F3319" s="47">
        <v>6.5</v>
      </c>
    </row>
    <row r="3320" spans="1:6" x14ac:dyDescent="0.2">
      <c r="A3320" s="32">
        <v>2017</v>
      </c>
      <c r="B3320" s="2">
        <v>3504503</v>
      </c>
      <c r="C3320" s="6" t="s">
        <v>3204</v>
      </c>
      <c r="D3320" s="9">
        <v>4891</v>
      </c>
      <c r="E3320" s="9">
        <v>216</v>
      </c>
      <c r="F3320" s="47">
        <v>6.3</v>
      </c>
    </row>
    <row r="3321" spans="1:6" x14ac:dyDescent="0.2">
      <c r="A3321" s="32">
        <v>2017</v>
      </c>
      <c r="B3321" s="2">
        <v>3504602</v>
      </c>
      <c r="C3321" s="6" t="s">
        <v>3205</v>
      </c>
      <c r="D3321" s="9">
        <v>1055</v>
      </c>
      <c r="E3321" s="9">
        <v>57</v>
      </c>
      <c r="F3321" s="47">
        <v>7.1</v>
      </c>
    </row>
    <row r="3322" spans="1:6" x14ac:dyDescent="0.2">
      <c r="A3322" s="32">
        <v>2017</v>
      </c>
      <c r="B3322" s="2">
        <v>3504701</v>
      </c>
      <c r="C3322" s="6" t="s">
        <v>3206</v>
      </c>
      <c r="D3322" s="9">
        <v>86</v>
      </c>
      <c r="E3322" s="9">
        <v>6</v>
      </c>
      <c r="F3322" s="47">
        <v>5.0999999999999996</v>
      </c>
    </row>
    <row r="3323" spans="1:6" x14ac:dyDescent="0.2">
      <c r="A3323" s="32">
        <v>2017</v>
      </c>
      <c r="B3323" s="2">
        <v>3504800</v>
      </c>
      <c r="C3323" s="6" t="s">
        <v>3207</v>
      </c>
      <c r="D3323" s="9">
        <v>470</v>
      </c>
      <c r="E3323" s="9">
        <v>23</v>
      </c>
      <c r="F3323" s="47">
        <v>6.6</v>
      </c>
    </row>
    <row r="3324" spans="1:6" x14ac:dyDescent="0.2">
      <c r="A3324" s="32">
        <v>2017</v>
      </c>
      <c r="B3324" s="2">
        <v>3504909</v>
      </c>
      <c r="C3324" s="6" t="s">
        <v>3208</v>
      </c>
      <c r="D3324" s="9">
        <v>689</v>
      </c>
      <c r="E3324" s="9">
        <v>46</v>
      </c>
      <c r="F3324" s="47">
        <v>5.4</v>
      </c>
    </row>
    <row r="3325" spans="1:6" x14ac:dyDescent="0.2">
      <c r="A3325" s="32">
        <v>2017</v>
      </c>
      <c r="B3325" s="2">
        <v>3505005</v>
      </c>
      <c r="C3325" s="6" t="s">
        <v>3209</v>
      </c>
      <c r="D3325" s="9">
        <v>226</v>
      </c>
      <c r="E3325" s="9">
        <v>16</v>
      </c>
      <c r="F3325" s="47">
        <v>7.3</v>
      </c>
    </row>
    <row r="3326" spans="1:6" x14ac:dyDescent="0.2">
      <c r="A3326" s="32">
        <v>2017</v>
      </c>
      <c r="B3326" s="2">
        <v>3505104</v>
      </c>
      <c r="C3326" s="6" t="s">
        <v>3210</v>
      </c>
      <c r="D3326" s="9">
        <v>473</v>
      </c>
      <c r="E3326" s="9">
        <v>26</v>
      </c>
      <c r="F3326" s="47">
        <v>6.4</v>
      </c>
    </row>
    <row r="3327" spans="1:6" x14ac:dyDescent="0.2">
      <c r="A3327" s="32">
        <v>2017</v>
      </c>
      <c r="B3327" s="2">
        <v>3505203</v>
      </c>
      <c r="C3327" s="6" t="s">
        <v>3211</v>
      </c>
      <c r="D3327" s="9">
        <v>1624</v>
      </c>
      <c r="E3327" s="9">
        <v>93</v>
      </c>
      <c r="F3327" s="47">
        <v>6.6</v>
      </c>
    </row>
    <row r="3328" spans="1:6" x14ac:dyDescent="0.2">
      <c r="A3328" s="32">
        <v>2017</v>
      </c>
      <c r="B3328" s="2">
        <v>3505302</v>
      </c>
      <c r="C3328" s="6" t="s">
        <v>3212</v>
      </c>
      <c r="D3328" s="9">
        <v>1404</v>
      </c>
      <c r="E3328" s="9">
        <v>86</v>
      </c>
      <c r="F3328" s="47">
        <v>6.7</v>
      </c>
    </row>
    <row r="3329" spans="1:6" x14ac:dyDescent="0.2">
      <c r="A3329" s="32">
        <v>2017</v>
      </c>
      <c r="B3329" s="2">
        <v>3505351</v>
      </c>
      <c r="C3329" s="6" t="s">
        <v>3213</v>
      </c>
      <c r="D3329" s="9">
        <v>427</v>
      </c>
      <c r="E3329" s="9">
        <v>23</v>
      </c>
      <c r="F3329" s="47">
        <v>6.2</v>
      </c>
    </row>
    <row r="3330" spans="1:6" x14ac:dyDescent="0.2">
      <c r="A3330" s="32">
        <v>2017</v>
      </c>
      <c r="B3330" s="2">
        <v>3505401</v>
      </c>
      <c r="C3330" s="6" t="s">
        <v>3214</v>
      </c>
      <c r="D3330" s="9">
        <v>676</v>
      </c>
      <c r="E3330" s="9">
        <v>37</v>
      </c>
      <c r="F3330" s="47">
        <v>5.9</v>
      </c>
    </row>
    <row r="3331" spans="1:6" x14ac:dyDescent="0.2">
      <c r="A3331" s="32">
        <v>2017</v>
      </c>
      <c r="B3331" s="2">
        <v>3505500</v>
      </c>
      <c r="C3331" s="6" t="s">
        <v>3215</v>
      </c>
      <c r="D3331" s="9">
        <v>6109</v>
      </c>
      <c r="E3331" s="9">
        <v>298</v>
      </c>
      <c r="F3331" s="47">
        <v>6.7</v>
      </c>
    </row>
    <row r="3332" spans="1:6" x14ac:dyDescent="0.2">
      <c r="A3332" s="32">
        <v>2017</v>
      </c>
      <c r="B3332" s="2">
        <v>3505609</v>
      </c>
      <c r="C3332" s="6" t="s">
        <v>3216</v>
      </c>
      <c r="D3332" s="9">
        <v>2487</v>
      </c>
      <c r="E3332" s="9">
        <v>136</v>
      </c>
      <c r="F3332" s="47">
        <v>5.8</v>
      </c>
    </row>
    <row r="3333" spans="1:6" x14ac:dyDescent="0.2">
      <c r="A3333" s="32">
        <v>2017</v>
      </c>
      <c r="B3333" s="2">
        <v>3505708</v>
      </c>
      <c r="C3333" s="6" t="s">
        <v>3217</v>
      </c>
      <c r="D3333" s="9">
        <v>25815</v>
      </c>
      <c r="E3333" s="9">
        <v>1189</v>
      </c>
      <c r="F3333" s="47">
        <v>6.5</v>
      </c>
    </row>
    <row r="3334" spans="1:6" x14ac:dyDescent="0.2">
      <c r="A3334" s="32">
        <v>2017</v>
      </c>
      <c r="B3334" s="2">
        <v>3505807</v>
      </c>
      <c r="C3334" s="6" t="s">
        <v>3218</v>
      </c>
      <c r="D3334" s="9">
        <v>256</v>
      </c>
      <c r="E3334" s="9">
        <v>13</v>
      </c>
      <c r="F3334" s="47"/>
    </row>
    <row r="3335" spans="1:6" x14ac:dyDescent="0.2">
      <c r="A3335" s="32">
        <v>2017</v>
      </c>
      <c r="B3335" s="2">
        <v>3505906</v>
      </c>
      <c r="C3335" s="6" t="s">
        <v>3219</v>
      </c>
      <c r="D3335" s="9">
        <v>2083</v>
      </c>
      <c r="E3335" s="9">
        <v>127</v>
      </c>
      <c r="F3335" s="47">
        <v>6.6</v>
      </c>
    </row>
    <row r="3336" spans="1:6" x14ac:dyDescent="0.2">
      <c r="A3336" s="32">
        <v>2017</v>
      </c>
      <c r="B3336" s="2">
        <v>3506003</v>
      </c>
      <c r="C3336" s="6" t="s">
        <v>3220</v>
      </c>
      <c r="D3336" s="9">
        <v>6931</v>
      </c>
      <c r="E3336" s="9">
        <v>327</v>
      </c>
      <c r="F3336" s="47">
        <v>6.1</v>
      </c>
    </row>
    <row r="3337" spans="1:6" x14ac:dyDescent="0.2">
      <c r="A3337" s="32">
        <v>2017</v>
      </c>
      <c r="B3337" s="2">
        <v>3506102</v>
      </c>
      <c r="C3337" s="6" t="s">
        <v>3221</v>
      </c>
      <c r="D3337" s="9">
        <v>3584</v>
      </c>
      <c r="E3337" s="9">
        <v>185</v>
      </c>
      <c r="F3337" s="47">
        <v>6.6</v>
      </c>
    </row>
    <row r="3338" spans="1:6" x14ac:dyDescent="0.2">
      <c r="A3338" s="32">
        <v>2017</v>
      </c>
      <c r="B3338" s="2">
        <v>3506201</v>
      </c>
      <c r="C3338" s="6" t="s">
        <v>3222</v>
      </c>
      <c r="D3338" s="9">
        <v>170</v>
      </c>
      <c r="E3338" s="9">
        <v>10</v>
      </c>
      <c r="F3338" s="47">
        <v>6.7</v>
      </c>
    </row>
    <row r="3339" spans="1:6" x14ac:dyDescent="0.2">
      <c r="A3339" s="32">
        <v>2017</v>
      </c>
      <c r="B3339" s="2">
        <v>3506300</v>
      </c>
      <c r="C3339" s="6" t="s">
        <v>3223</v>
      </c>
      <c r="D3339" s="9">
        <v>656</v>
      </c>
      <c r="E3339" s="9">
        <v>38</v>
      </c>
      <c r="F3339" s="47">
        <v>6.5</v>
      </c>
    </row>
    <row r="3340" spans="1:6" x14ac:dyDescent="0.2">
      <c r="A3340" s="32">
        <v>2017</v>
      </c>
      <c r="B3340" s="2">
        <v>3506359</v>
      </c>
      <c r="C3340" s="6" t="s">
        <v>3224</v>
      </c>
      <c r="D3340" s="9">
        <v>4804</v>
      </c>
      <c r="E3340" s="9">
        <v>187</v>
      </c>
      <c r="F3340" s="47">
        <v>6.1</v>
      </c>
    </row>
    <row r="3341" spans="1:6" x14ac:dyDescent="0.2">
      <c r="A3341" s="32">
        <v>2017</v>
      </c>
      <c r="B3341" s="2">
        <v>3506409</v>
      </c>
      <c r="C3341" s="6" t="s">
        <v>3225</v>
      </c>
      <c r="D3341" s="9">
        <v>370</v>
      </c>
      <c r="E3341" s="9">
        <v>17</v>
      </c>
      <c r="F3341" s="47">
        <v>6.6</v>
      </c>
    </row>
    <row r="3342" spans="1:6" x14ac:dyDescent="0.2">
      <c r="A3342" s="32">
        <v>2017</v>
      </c>
      <c r="B3342" s="2">
        <v>3506508</v>
      </c>
      <c r="C3342" s="6" t="s">
        <v>3226</v>
      </c>
      <c r="D3342" s="9">
        <v>6060</v>
      </c>
      <c r="E3342" s="9">
        <v>265</v>
      </c>
      <c r="F3342" s="47">
        <v>7.3</v>
      </c>
    </row>
    <row r="3343" spans="1:6" x14ac:dyDescent="0.2">
      <c r="A3343" s="32">
        <v>2017</v>
      </c>
      <c r="B3343" s="2">
        <v>3506607</v>
      </c>
      <c r="C3343" s="6" t="s">
        <v>5308</v>
      </c>
      <c r="D3343" s="9">
        <v>1986</v>
      </c>
      <c r="E3343" s="9">
        <v>108</v>
      </c>
      <c r="F3343" s="47">
        <v>6.1</v>
      </c>
    </row>
    <row r="3344" spans="1:6" x14ac:dyDescent="0.2">
      <c r="A3344" s="32">
        <v>2017</v>
      </c>
      <c r="B3344" s="2">
        <v>3506706</v>
      </c>
      <c r="C3344" s="6" t="s">
        <v>3228</v>
      </c>
      <c r="D3344" s="9">
        <v>808</v>
      </c>
      <c r="E3344" s="9">
        <v>68</v>
      </c>
      <c r="F3344" s="47">
        <v>5.7</v>
      </c>
    </row>
    <row r="3345" spans="1:6" x14ac:dyDescent="0.2">
      <c r="A3345" s="32">
        <v>2017</v>
      </c>
      <c r="B3345" s="2">
        <v>3506805</v>
      </c>
      <c r="C3345" s="6" t="s">
        <v>693</v>
      </c>
      <c r="D3345" s="9">
        <v>733</v>
      </c>
      <c r="E3345" s="9">
        <v>43</v>
      </c>
      <c r="F3345" s="47">
        <v>6.7</v>
      </c>
    </row>
    <row r="3346" spans="1:6" x14ac:dyDescent="0.2">
      <c r="A3346" s="32">
        <v>2017</v>
      </c>
      <c r="B3346" s="2">
        <v>3506904</v>
      </c>
      <c r="C3346" s="6" t="s">
        <v>3229</v>
      </c>
      <c r="D3346" s="9">
        <v>818</v>
      </c>
      <c r="E3346" s="9">
        <v>43</v>
      </c>
      <c r="F3346" s="47">
        <v>5.8</v>
      </c>
    </row>
    <row r="3347" spans="1:6" x14ac:dyDescent="0.2">
      <c r="A3347" s="32">
        <v>2017</v>
      </c>
      <c r="B3347" s="2">
        <v>3507001</v>
      </c>
      <c r="C3347" s="6" t="s">
        <v>3230</v>
      </c>
      <c r="D3347" s="9">
        <v>3537</v>
      </c>
      <c r="E3347" s="9">
        <v>202</v>
      </c>
      <c r="F3347" s="47">
        <v>7.1</v>
      </c>
    </row>
    <row r="3348" spans="1:6" x14ac:dyDescent="0.2">
      <c r="A3348" s="32">
        <v>2017</v>
      </c>
      <c r="B3348" s="2">
        <v>3507100</v>
      </c>
      <c r="C3348" s="6" t="s">
        <v>3231</v>
      </c>
      <c r="D3348" s="9">
        <v>1582</v>
      </c>
      <c r="E3348" s="9">
        <v>64</v>
      </c>
      <c r="F3348" s="47">
        <v>6.9</v>
      </c>
    </row>
    <row r="3349" spans="1:6" x14ac:dyDescent="0.2">
      <c r="A3349" s="32">
        <v>2017</v>
      </c>
      <c r="B3349" s="2">
        <v>3507159</v>
      </c>
      <c r="C3349" s="6" t="s">
        <v>3232</v>
      </c>
      <c r="D3349" s="9">
        <v>340</v>
      </c>
      <c r="E3349" s="9">
        <v>20</v>
      </c>
      <c r="F3349" s="47">
        <v>5.7</v>
      </c>
    </row>
    <row r="3350" spans="1:6" x14ac:dyDescent="0.2">
      <c r="A3350" s="32">
        <v>2017</v>
      </c>
      <c r="B3350" s="2">
        <v>3507209</v>
      </c>
      <c r="C3350" s="6" t="s">
        <v>3233</v>
      </c>
      <c r="D3350" s="9">
        <v>80</v>
      </c>
      <c r="E3350" s="9">
        <v>8</v>
      </c>
      <c r="F3350" s="47">
        <v>5</v>
      </c>
    </row>
    <row r="3351" spans="1:6" x14ac:dyDescent="0.2">
      <c r="A3351" s="32">
        <v>2017</v>
      </c>
      <c r="B3351" s="2">
        <v>3507308</v>
      </c>
      <c r="C3351" s="6" t="s">
        <v>3234</v>
      </c>
      <c r="D3351" s="9">
        <v>329</v>
      </c>
      <c r="E3351" s="9">
        <v>21</v>
      </c>
      <c r="F3351" s="47">
        <v>6.9</v>
      </c>
    </row>
    <row r="3352" spans="1:6" x14ac:dyDescent="0.2">
      <c r="A3352" s="32">
        <v>2017</v>
      </c>
      <c r="B3352" s="2">
        <v>3507407</v>
      </c>
      <c r="C3352" s="6" t="s">
        <v>1259</v>
      </c>
      <c r="D3352" s="9">
        <v>141</v>
      </c>
      <c r="E3352" s="9">
        <v>16</v>
      </c>
      <c r="F3352" s="47"/>
    </row>
    <row r="3353" spans="1:6" x14ac:dyDescent="0.2">
      <c r="A3353" s="32">
        <v>2017</v>
      </c>
      <c r="B3353" s="2">
        <v>3507456</v>
      </c>
      <c r="C3353" s="6" t="s">
        <v>3235</v>
      </c>
      <c r="D3353" s="9">
        <v>205</v>
      </c>
      <c r="E3353" s="9">
        <v>14</v>
      </c>
      <c r="F3353" s="47">
        <v>5.7</v>
      </c>
    </row>
    <row r="3354" spans="1:6" x14ac:dyDescent="0.2">
      <c r="A3354" s="32">
        <v>2017</v>
      </c>
      <c r="B3354" s="2">
        <v>3507506</v>
      </c>
      <c r="C3354" s="6" t="s">
        <v>3236</v>
      </c>
      <c r="D3354" s="9">
        <v>6534</v>
      </c>
      <c r="E3354" s="9">
        <v>276</v>
      </c>
      <c r="F3354" s="47">
        <v>6.6</v>
      </c>
    </row>
    <row r="3355" spans="1:6" x14ac:dyDescent="0.2">
      <c r="A3355" s="32">
        <v>2017</v>
      </c>
      <c r="B3355" s="2">
        <v>3507605</v>
      </c>
      <c r="C3355" s="6" t="s">
        <v>3237</v>
      </c>
      <c r="D3355" s="9">
        <v>8889</v>
      </c>
      <c r="E3355" s="9">
        <v>443</v>
      </c>
      <c r="F3355" s="47">
        <v>6.4</v>
      </c>
    </row>
    <row r="3356" spans="1:6" x14ac:dyDescent="0.2">
      <c r="A3356" s="32">
        <v>2017</v>
      </c>
      <c r="B3356" s="2">
        <v>3507704</v>
      </c>
      <c r="C3356" s="6" t="s">
        <v>3238</v>
      </c>
      <c r="D3356" s="9">
        <v>334</v>
      </c>
      <c r="E3356" s="9">
        <v>15</v>
      </c>
      <c r="F3356" s="47">
        <v>6.5</v>
      </c>
    </row>
    <row r="3357" spans="1:6" x14ac:dyDescent="0.2">
      <c r="A3357" s="32">
        <v>2017</v>
      </c>
      <c r="B3357" s="2">
        <v>3507753</v>
      </c>
      <c r="C3357" s="6" t="s">
        <v>3239</v>
      </c>
      <c r="D3357" s="9">
        <v>187</v>
      </c>
      <c r="E3357" s="9">
        <v>15</v>
      </c>
      <c r="F3357" s="47">
        <v>7.3</v>
      </c>
    </row>
    <row r="3358" spans="1:6" x14ac:dyDescent="0.2">
      <c r="A3358" s="32">
        <v>2017</v>
      </c>
      <c r="B3358" s="2">
        <v>3507803</v>
      </c>
      <c r="C3358" s="6" t="s">
        <v>3240</v>
      </c>
      <c r="D3358" s="9">
        <v>1453</v>
      </c>
      <c r="E3358" s="9">
        <v>96</v>
      </c>
      <c r="F3358" s="47">
        <v>6.6</v>
      </c>
    </row>
    <row r="3359" spans="1:6" x14ac:dyDescent="0.2">
      <c r="A3359" s="32">
        <v>2017</v>
      </c>
      <c r="B3359" s="2">
        <v>3507902</v>
      </c>
      <c r="C3359" s="6" t="s">
        <v>3241</v>
      </c>
      <c r="D3359" s="9">
        <v>1115</v>
      </c>
      <c r="E3359" s="9">
        <v>66</v>
      </c>
      <c r="F3359" s="47">
        <v>6.3</v>
      </c>
    </row>
    <row r="3360" spans="1:6" x14ac:dyDescent="0.2">
      <c r="A3360" s="32">
        <v>2017</v>
      </c>
      <c r="B3360" s="2">
        <v>3508009</v>
      </c>
      <c r="C3360" s="6" t="s">
        <v>3242</v>
      </c>
      <c r="D3360" s="9">
        <v>1689</v>
      </c>
      <c r="E3360" s="9">
        <v>73</v>
      </c>
      <c r="F3360" s="47">
        <v>6.2</v>
      </c>
    </row>
    <row r="3361" spans="1:6" x14ac:dyDescent="0.2">
      <c r="A3361" s="32">
        <v>2017</v>
      </c>
      <c r="B3361" s="2">
        <v>3508108</v>
      </c>
      <c r="C3361" s="6" t="s">
        <v>3243</v>
      </c>
      <c r="D3361" s="9">
        <v>986</v>
      </c>
      <c r="E3361" s="9">
        <v>48</v>
      </c>
      <c r="F3361" s="47">
        <v>6.7</v>
      </c>
    </row>
    <row r="3362" spans="1:6" x14ac:dyDescent="0.2">
      <c r="A3362" s="32">
        <v>2017</v>
      </c>
      <c r="B3362" s="2">
        <v>3508207</v>
      </c>
      <c r="C3362" s="6" t="s">
        <v>3244</v>
      </c>
      <c r="D3362" s="9">
        <v>311</v>
      </c>
      <c r="E3362" s="9">
        <v>19</v>
      </c>
      <c r="F3362" s="47">
        <v>6.1</v>
      </c>
    </row>
    <row r="3363" spans="1:6" x14ac:dyDescent="0.2">
      <c r="A3363" s="32">
        <v>2017</v>
      </c>
      <c r="B3363" s="2">
        <v>3508306</v>
      </c>
      <c r="C3363" s="6" t="s">
        <v>3245</v>
      </c>
      <c r="D3363" s="9">
        <v>283</v>
      </c>
      <c r="E3363" s="9">
        <v>17</v>
      </c>
      <c r="F3363" s="47">
        <v>6.9</v>
      </c>
    </row>
    <row r="3364" spans="1:6" x14ac:dyDescent="0.2">
      <c r="A3364" s="32">
        <v>2017</v>
      </c>
      <c r="B3364" s="2">
        <v>3508405</v>
      </c>
      <c r="C3364" s="6" t="s">
        <v>3246</v>
      </c>
      <c r="D3364" s="9">
        <v>3713</v>
      </c>
      <c r="E3364" s="9">
        <v>162</v>
      </c>
      <c r="F3364" s="47">
        <v>6.5</v>
      </c>
    </row>
    <row r="3365" spans="1:6" x14ac:dyDescent="0.2">
      <c r="A3365" s="32">
        <v>2017</v>
      </c>
      <c r="B3365" s="2">
        <v>3508504</v>
      </c>
      <c r="C3365" s="6" t="s">
        <v>3247</v>
      </c>
      <c r="D3365" s="9">
        <v>4823</v>
      </c>
      <c r="E3365" s="9">
        <v>175</v>
      </c>
      <c r="F3365" s="47">
        <v>6.2</v>
      </c>
    </row>
    <row r="3366" spans="1:6" x14ac:dyDescent="0.2">
      <c r="A3366" s="32">
        <v>2017</v>
      </c>
      <c r="B3366" s="2">
        <v>3508603</v>
      </c>
      <c r="C3366" s="6" t="s">
        <v>3248</v>
      </c>
      <c r="D3366" s="9">
        <v>1632</v>
      </c>
      <c r="E3366" s="9">
        <v>111</v>
      </c>
      <c r="F3366" s="47">
        <v>5.9</v>
      </c>
    </row>
    <row r="3367" spans="1:6" x14ac:dyDescent="0.2">
      <c r="A3367" s="32">
        <v>2017</v>
      </c>
      <c r="B3367" s="2">
        <v>3508702</v>
      </c>
      <c r="C3367" s="6" t="s">
        <v>3249</v>
      </c>
      <c r="D3367" s="9">
        <v>960</v>
      </c>
      <c r="E3367" s="9">
        <v>58</v>
      </c>
      <c r="F3367" s="47">
        <v>6.7</v>
      </c>
    </row>
    <row r="3368" spans="1:6" x14ac:dyDescent="0.2">
      <c r="A3368" s="32">
        <v>2017</v>
      </c>
      <c r="B3368" s="2">
        <v>3508801</v>
      </c>
      <c r="C3368" s="6" t="s">
        <v>3250</v>
      </c>
      <c r="D3368" s="9">
        <v>902</v>
      </c>
      <c r="E3368" s="9">
        <v>45</v>
      </c>
      <c r="F3368" s="47">
        <v>6.1</v>
      </c>
    </row>
    <row r="3369" spans="1:6" x14ac:dyDescent="0.2">
      <c r="A3369" s="32">
        <v>2017</v>
      </c>
      <c r="B3369" s="2">
        <v>3508900</v>
      </c>
      <c r="C3369" s="6" t="s">
        <v>3251</v>
      </c>
      <c r="D3369" s="9">
        <v>231</v>
      </c>
      <c r="E3369" s="9">
        <v>18</v>
      </c>
      <c r="F3369" s="47">
        <v>6.5</v>
      </c>
    </row>
    <row r="3370" spans="1:6" x14ac:dyDescent="0.2">
      <c r="A3370" s="32">
        <v>2017</v>
      </c>
      <c r="B3370" s="2">
        <v>3509007</v>
      </c>
      <c r="C3370" s="6" t="s">
        <v>3252</v>
      </c>
      <c r="D3370" s="9">
        <v>5713</v>
      </c>
      <c r="E3370" s="9">
        <v>250</v>
      </c>
      <c r="F3370" s="47">
        <v>6.5</v>
      </c>
    </row>
    <row r="3371" spans="1:6" x14ac:dyDescent="0.2">
      <c r="A3371" s="32">
        <v>2017</v>
      </c>
      <c r="B3371" s="2">
        <v>3509106</v>
      </c>
      <c r="C3371" s="6" t="s">
        <v>3253</v>
      </c>
      <c r="D3371" s="9">
        <v>277</v>
      </c>
      <c r="E3371" s="9">
        <v>22</v>
      </c>
      <c r="F3371" s="47">
        <v>6.8</v>
      </c>
    </row>
    <row r="3372" spans="1:6" x14ac:dyDescent="0.2">
      <c r="A3372" s="32">
        <v>2017</v>
      </c>
      <c r="B3372" s="2">
        <v>3509205</v>
      </c>
      <c r="C3372" s="6" t="s">
        <v>3254</v>
      </c>
      <c r="D3372" s="9">
        <v>5224</v>
      </c>
      <c r="E3372" s="9">
        <v>212</v>
      </c>
      <c r="F3372" s="47">
        <v>6</v>
      </c>
    </row>
    <row r="3373" spans="1:6" x14ac:dyDescent="0.2">
      <c r="A3373" s="32">
        <v>2017</v>
      </c>
      <c r="B3373" s="2">
        <v>3509254</v>
      </c>
      <c r="C3373" s="6" t="s">
        <v>3255</v>
      </c>
      <c r="D3373" s="9">
        <v>2212</v>
      </c>
      <c r="E3373" s="9">
        <v>103</v>
      </c>
      <c r="F3373" s="47">
        <v>6.3</v>
      </c>
    </row>
    <row r="3374" spans="1:6" x14ac:dyDescent="0.2">
      <c r="A3374" s="32">
        <v>2017</v>
      </c>
      <c r="B3374" s="2">
        <v>3509304</v>
      </c>
      <c r="C3374" s="6" t="s">
        <v>3256</v>
      </c>
      <c r="D3374" s="9">
        <v>547</v>
      </c>
      <c r="E3374" s="9">
        <v>39</v>
      </c>
      <c r="F3374" s="47">
        <v>7</v>
      </c>
    </row>
    <row r="3375" spans="1:6" x14ac:dyDescent="0.2">
      <c r="A3375" s="32">
        <v>2017</v>
      </c>
      <c r="B3375" s="2">
        <v>3509403</v>
      </c>
      <c r="C3375" s="6" t="s">
        <v>3257</v>
      </c>
      <c r="D3375" s="9">
        <v>1521</v>
      </c>
      <c r="E3375" s="9">
        <v>91</v>
      </c>
      <c r="F3375" s="47">
        <v>6.4</v>
      </c>
    </row>
    <row r="3376" spans="1:6" x14ac:dyDescent="0.2">
      <c r="A3376" s="32">
        <v>2017</v>
      </c>
      <c r="B3376" s="2">
        <v>3509452</v>
      </c>
      <c r="C3376" s="6" t="s">
        <v>3258</v>
      </c>
      <c r="D3376" s="9">
        <v>402</v>
      </c>
      <c r="E3376" s="9">
        <v>24</v>
      </c>
      <c r="F3376" s="47">
        <v>6</v>
      </c>
    </row>
    <row r="3377" spans="1:6" x14ac:dyDescent="0.2">
      <c r="A3377" s="32">
        <v>2017</v>
      </c>
      <c r="B3377" s="2">
        <v>3509502</v>
      </c>
      <c r="C3377" s="6" t="s">
        <v>3259</v>
      </c>
      <c r="D3377" s="9">
        <v>10946</v>
      </c>
      <c r="E3377" s="9">
        <v>652</v>
      </c>
      <c r="F3377" s="47">
        <v>6.1</v>
      </c>
    </row>
    <row r="3378" spans="1:6" x14ac:dyDescent="0.2">
      <c r="A3378" s="32">
        <v>2017</v>
      </c>
      <c r="B3378" s="2">
        <v>3509601</v>
      </c>
      <c r="C3378" s="6" t="s">
        <v>3260</v>
      </c>
      <c r="D3378" s="9">
        <v>5578</v>
      </c>
      <c r="E3378" s="9">
        <v>311</v>
      </c>
      <c r="F3378" s="47">
        <v>6.2</v>
      </c>
    </row>
    <row r="3379" spans="1:6" x14ac:dyDescent="0.2">
      <c r="A3379" s="32">
        <v>2017</v>
      </c>
      <c r="B3379" s="2">
        <v>3509700</v>
      </c>
      <c r="C3379" s="6" t="s">
        <v>3261</v>
      </c>
      <c r="D3379" s="9">
        <v>3423</v>
      </c>
      <c r="E3379" s="9">
        <v>187</v>
      </c>
      <c r="F3379" s="47">
        <v>6.9</v>
      </c>
    </row>
    <row r="3380" spans="1:6" x14ac:dyDescent="0.2">
      <c r="A3380" s="32">
        <v>2017</v>
      </c>
      <c r="B3380" s="2">
        <v>3509809</v>
      </c>
      <c r="C3380" s="6" t="s">
        <v>3262</v>
      </c>
      <c r="D3380" s="9">
        <v>324</v>
      </c>
      <c r="E3380" s="9">
        <v>21</v>
      </c>
      <c r="F3380" s="47">
        <v>6.8</v>
      </c>
    </row>
    <row r="3381" spans="1:6" x14ac:dyDescent="0.2">
      <c r="A3381" s="32">
        <v>2017</v>
      </c>
      <c r="B3381" s="2">
        <v>3509908</v>
      </c>
      <c r="C3381" s="6" t="s">
        <v>3263</v>
      </c>
      <c r="D3381" s="9">
        <v>944</v>
      </c>
      <c r="E3381" s="9">
        <v>49</v>
      </c>
      <c r="F3381" s="47">
        <v>6.4</v>
      </c>
    </row>
    <row r="3382" spans="1:6" x14ac:dyDescent="0.2">
      <c r="A3382" s="32">
        <v>2017</v>
      </c>
      <c r="B3382" s="2">
        <v>3509957</v>
      </c>
      <c r="C3382" s="6" t="s">
        <v>3264</v>
      </c>
      <c r="D3382" s="9">
        <v>410</v>
      </c>
      <c r="E3382" s="9">
        <v>29</v>
      </c>
      <c r="F3382" s="47">
        <v>5.9</v>
      </c>
    </row>
    <row r="3383" spans="1:6" x14ac:dyDescent="0.2">
      <c r="A3383" s="32">
        <v>2017</v>
      </c>
      <c r="B3383" s="2">
        <v>3510005</v>
      </c>
      <c r="C3383" s="6" t="s">
        <v>3265</v>
      </c>
      <c r="D3383" s="9">
        <v>1191</v>
      </c>
      <c r="E3383" s="9">
        <v>85</v>
      </c>
      <c r="F3383" s="47">
        <v>6.5</v>
      </c>
    </row>
    <row r="3384" spans="1:6" x14ac:dyDescent="0.2">
      <c r="A3384" s="32">
        <v>2017</v>
      </c>
      <c r="B3384" s="2">
        <v>3510104</v>
      </c>
      <c r="C3384" s="6" t="s">
        <v>3266</v>
      </c>
      <c r="D3384" s="9">
        <v>138</v>
      </c>
      <c r="E3384" s="9">
        <v>15</v>
      </c>
      <c r="F3384" s="47">
        <v>7.1</v>
      </c>
    </row>
    <row r="3385" spans="1:6" x14ac:dyDescent="0.2">
      <c r="A3385" s="32">
        <v>2017</v>
      </c>
      <c r="B3385" s="2">
        <v>3510153</v>
      </c>
      <c r="C3385" s="6" t="s">
        <v>3267</v>
      </c>
      <c r="D3385" s="9">
        <v>398</v>
      </c>
      <c r="E3385" s="9">
        <v>22</v>
      </c>
      <c r="F3385" s="47">
        <v>6.2</v>
      </c>
    </row>
    <row r="3386" spans="1:6" x14ac:dyDescent="0.2">
      <c r="A3386" s="32">
        <v>2017</v>
      </c>
      <c r="B3386" s="2">
        <v>3510203</v>
      </c>
      <c r="C3386" s="6" t="s">
        <v>3268</v>
      </c>
      <c r="D3386" s="9">
        <v>3062</v>
      </c>
      <c r="E3386" s="9">
        <v>147</v>
      </c>
      <c r="F3386" s="47">
        <v>6.7</v>
      </c>
    </row>
    <row r="3387" spans="1:6" x14ac:dyDescent="0.2">
      <c r="A3387" s="32">
        <v>2017</v>
      </c>
      <c r="B3387" s="2">
        <v>3510302</v>
      </c>
      <c r="C3387" s="6" t="s">
        <v>3269</v>
      </c>
      <c r="D3387" s="9">
        <v>1436</v>
      </c>
      <c r="E3387" s="9">
        <v>85</v>
      </c>
      <c r="F3387" s="47">
        <v>6.4</v>
      </c>
    </row>
    <row r="3388" spans="1:6" x14ac:dyDescent="0.2">
      <c r="A3388" s="32">
        <v>2017</v>
      </c>
      <c r="B3388" s="2">
        <v>3510401</v>
      </c>
      <c r="C3388" s="6" t="s">
        <v>3270</v>
      </c>
      <c r="D3388" s="9">
        <v>3471</v>
      </c>
      <c r="E3388" s="9">
        <v>217</v>
      </c>
      <c r="F3388" s="47">
        <v>6.5</v>
      </c>
    </row>
    <row r="3389" spans="1:6" x14ac:dyDescent="0.2">
      <c r="A3389" s="32">
        <v>2017</v>
      </c>
      <c r="B3389" s="2">
        <v>3510500</v>
      </c>
      <c r="C3389" s="6" t="s">
        <v>3271</v>
      </c>
      <c r="D3389" s="9">
        <v>8043</v>
      </c>
      <c r="E3389" s="9">
        <v>341</v>
      </c>
      <c r="F3389" s="47">
        <v>6.4</v>
      </c>
    </row>
    <row r="3390" spans="1:6" x14ac:dyDescent="0.2">
      <c r="A3390" s="32">
        <v>2017</v>
      </c>
      <c r="B3390" s="2">
        <v>3510609</v>
      </c>
      <c r="C3390" s="6" t="s">
        <v>3272</v>
      </c>
      <c r="D3390" s="9">
        <v>5358</v>
      </c>
      <c r="E3390" s="9">
        <v>216</v>
      </c>
      <c r="F3390" s="47">
        <v>5.8</v>
      </c>
    </row>
    <row r="3391" spans="1:6" x14ac:dyDescent="0.2">
      <c r="A3391" s="32">
        <v>2017</v>
      </c>
      <c r="B3391" s="2">
        <v>3510708</v>
      </c>
      <c r="C3391" s="6" t="s">
        <v>3273</v>
      </c>
      <c r="D3391" s="9">
        <v>603</v>
      </c>
      <c r="E3391" s="9">
        <v>31</v>
      </c>
      <c r="F3391" s="47">
        <v>6.8</v>
      </c>
    </row>
    <row r="3392" spans="1:6" x14ac:dyDescent="0.2">
      <c r="A3392" s="32">
        <v>2017</v>
      </c>
      <c r="B3392" s="2">
        <v>3510807</v>
      </c>
      <c r="C3392" s="6" t="s">
        <v>3274</v>
      </c>
      <c r="D3392" s="9">
        <v>518</v>
      </c>
      <c r="E3392" s="9">
        <v>69</v>
      </c>
      <c r="F3392" s="47">
        <v>6.1</v>
      </c>
    </row>
    <row r="3393" spans="1:6" x14ac:dyDescent="0.2">
      <c r="A3393" s="32">
        <v>2017</v>
      </c>
      <c r="B3393" s="2">
        <v>3510906</v>
      </c>
      <c r="C3393" s="6" t="s">
        <v>3275</v>
      </c>
      <c r="D3393" s="9">
        <v>197</v>
      </c>
      <c r="E3393" s="9">
        <v>28</v>
      </c>
      <c r="F3393" s="47">
        <v>5.5</v>
      </c>
    </row>
    <row r="3394" spans="1:6" x14ac:dyDescent="0.2">
      <c r="A3394" s="32">
        <v>2017</v>
      </c>
      <c r="B3394" s="2">
        <v>3511003</v>
      </c>
      <c r="C3394" s="6" t="s">
        <v>3276</v>
      </c>
      <c r="D3394" s="9">
        <v>1390</v>
      </c>
      <c r="E3394" s="9">
        <v>81</v>
      </c>
      <c r="F3394" s="47">
        <v>6.9</v>
      </c>
    </row>
    <row r="3395" spans="1:6" x14ac:dyDescent="0.2">
      <c r="A3395" s="32">
        <v>2017</v>
      </c>
      <c r="B3395" s="2">
        <v>3511102</v>
      </c>
      <c r="C3395" s="6" t="s">
        <v>3277</v>
      </c>
      <c r="D3395" s="9">
        <v>4769</v>
      </c>
      <c r="E3395" s="9">
        <v>249</v>
      </c>
      <c r="F3395" s="47">
        <v>7</v>
      </c>
    </row>
    <row r="3396" spans="1:6" x14ac:dyDescent="0.2">
      <c r="A3396" s="32">
        <v>2017</v>
      </c>
      <c r="B3396" s="2">
        <v>3511201</v>
      </c>
      <c r="C3396" s="6" t="s">
        <v>3278</v>
      </c>
      <c r="D3396" s="9">
        <v>475</v>
      </c>
      <c r="E3396" s="9">
        <v>27</v>
      </c>
      <c r="F3396" s="47">
        <v>6.4</v>
      </c>
    </row>
    <row r="3397" spans="1:6" x14ac:dyDescent="0.2">
      <c r="A3397" s="32">
        <v>2017</v>
      </c>
      <c r="B3397" s="2">
        <v>3511300</v>
      </c>
      <c r="C3397" s="6" t="s">
        <v>500</v>
      </c>
      <c r="D3397" s="9">
        <v>575</v>
      </c>
      <c r="E3397" s="9">
        <v>31</v>
      </c>
      <c r="F3397" s="47">
        <v>6.8</v>
      </c>
    </row>
    <row r="3398" spans="1:6" x14ac:dyDescent="0.2">
      <c r="A3398" s="32">
        <v>2017</v>
      </c>
      <c r="B3398" s="2">
        <v>3511409</v>
      </c>
      <c r="C3398" s="6" t="s">
        <v>3279</v>
      </c>
      <c r="D3398" s="9">
        <v>1289</v>
      </c>
      <c r="E3398" s="9">
        <v>71</v>
      </c>
      <c r="F3398" s="47">
        <v>6.4</v>
      </c>
    </row>
    <row r="3399" spans="1:6" x14ac:dyDescent="0.2">
      <c r="A3399" s="32">
        <v>2017</v>
      </c>
      <c r="B3399" s="2">
        <v>3511508</v>
      </c>
      <c r="C3399" s="6" t="s">
        <v>3280</v>
      </c>
      <c r="D3399" s="9">
        <v>2402</v>
      </c>
      <c r="E3399" s="9">
        <v>144</v>
      </c>
      <c r="F3399" s="47">
        <v>7.6</v>
      </c>
    </row>
    <row r="3400" spans="1:6" x14ac:dyDescent="0.2">
      <c r="A3400" s="32">
        <v>2017</v>
      </c>
      <c r="B3400" s="2">
        <v>3511607</v>
      </c>
      <c r="C3400" s="6" t="s">
        <v>3281</v>
      </c>
      <c r="D3400" s="9">
        <v>1411</v>
      </c>
      <c r="E3400" s="9">
        <v>75</v>
      </c>
      <c r="F3400" s="47">
        <v>6.3</v>
      </c>
    </row>
    <row r="3401" spans="1:6" x14ac:dyDescent="0.2">
      <c r="A3401" s="32">
        <v>2017</v>
      </c>
      <c r="B3401" s="2">
        <v>3511706</v>
      </c>
      <c r="C3401" s="6" t="s">
        <v>3282</v>
      </c>
      <c r="D3401" s="9">
        <v>1068</v>
      </c>
      <c r="E3401" s="9">
        <v>65</v>
      </c>
      <c r="F3401" s="47">
        <v>6.7</v>
      </c>
    </row>
    <row r="3402" spans="1:6" x14ac:dyDescent="0.2">
      <c r="A3402" s="32">
        <v>2017</v>
      </c>
      <c r="B3402" s="2">
        <v>3511904</v>
      </c>
      <c r="C3402" s="6" t="s">
        <v>3284</v>
      </c>
      <c r="D3402" s="9">
        <v>589</v>
      </c>
      <c r="E3402" s="9">
        <v>28</v>
      </c>
      <c r="F3402" s="47">
        <v>6.8</v>
      </c>
    </row>
    <row r="3403" spans="1:6" x14ac:dyDescent="0.2">
      <c r="A3403" s="32">
        <v>2017</v>
      </c>
      <c r="B3403" s="2">
        <v>3512001</v>
      </c>
      <c r="C3403" s="6" t="s">
        <v>3285</v>
      </c>
      <c r="D3403" s="9">
        <v>1024</v>
      </c>
      <c r="E3403" s="9">
        <v>66</v>
      </c>
      <c r="F3403" s="47">
        <v>6.3</v>
      </c>
    </row>
    <row r="3404" spans="1:6" x14ac:dyDescent="0.2">
      <c r="A3404" s="32">
        <v>2017</v>
      </c>
      <c r="B3404" s="2">
        <v>3512100</v>
      </c>
      <c r="C3404" s="6" t="s">
        <v>3286</v>
      </c>
      <c r="D3404" s="9">
        <v>497</v>
      </c>
      <c r="E3404" s="9">
        <v>34</v>
      </c>
      <c r="F3404" s="47">
        <v>6.8</v>
      </c>
    </row>
    <row r="3405" spans="1:6" x14ac:dyDescent="0.2">
      <c r="A3405" s="32">
        <v>2017</v>
      </c>
      <c r="B3405" s="2">
        <v>3512209</v>
      </c>
      <c r="C3405" s="6" t="s">
        <v>3287</v>
      </c>
      <c r="D3405" s="9">
        <v>2059</v>
      </c>
      <c r="E3405" s="9">
        <v>111</v>
      </c>
      <c r="F3405" s="47">
        <v>6.5</v>
      </c>
    </row>
    <row r="3406" spans="1:6" x14ac:dyDescent="0.2">
      <c r="A3406" s="32">
        <v>2017</v>
      </c>
      <c r="B3406" s="2">
        <v>3512308</v>
      </c>
      <c r="C3406" s="6" t="s">
        <v>3288</v>
      </c>
      <c r="D3406" s="9">
        <v>742</v>
      </c>
      <c r="E3406" s="9">
        <v>42</v>
      </c>
      <c r="F3406" s="47">
        <v>6.1</v>
      </c>
    </row>
    <row r="3407" spans="1:6" x14ac:dyDescent="0.2">
      <c r="A3407" s="32">
        <v>2017</v>
      </c>
      <c r="B3407" s="2">
        <v>3512407</v>
      </c>
      <c r="C3407" s="6" t="s">
        <v>3289</v>
      </c>
      <c r="D3407" s="9">
        <v>1634</v>
      </c>
      <c r="E3407" s="9">
        <v>135</v>
      </c>
      <c r="F3407" s="47">
        <v>6.7</v>
      </c>
    </row>
    <row r="3408" spans="1:6" x14ac:dyDescent="0.2">
      <c r="A3408" s="32">
        <v>2017</v>
      </c>
      <c r="B3408" s="2">
        <v>3512506</v>
      </c>
      <c r="C3408" s="6" t="s">
        <v>3290</v>
      </c>
      <c r="D3408" s="9">
        <v>314</v>
      </c>
      <c r="E3408" s="9">
        <v>18</v>
      </c>
      <c r="F3408" s="47">
        <v>7.3</v>
      </c>
    </row>
    <row r="3409" spans="1:6" x14ac:dyDescent="0.2">
      <c r="A3409" s="32">
        <v>2017</v>
      </c>
      <c r="B3409" s="2">
        <v>3512605</v>
      </c>
      <c r="C3409" s="6" t="s">
        <v>3291</v>
      </c>
      <c r="D3409" s="9">
        <v>314</v>
      </c>
      <c r="E3409" s="9">
        <v>19</v>
      </c>
      <c r="F3409" s="47">
        <v>6.3</v>
      </c>
    </row>
    <row r="3410" spans="1:6" x14ac:dyDescent="0.2">
      <c r="A3410" s="32">
        <v>2017</v>
      </c>
      <c r="B3410" s="2">
        <v>3512704</v>
      </c>
      <c r="C3410" s="6" t="s">
        <v>3292</v>
      </c>
      <c r="D3410" s="9">
        <v>318</v>
      </c>
      <c r="E3410" s="9">
        <v>17</v>
      </c>
      <c r="F3410" s="47">
        <v>6.6</v>
      </c>
    </row>
    <row r="3411" spans="1:6" x14ac:dyDescent="0.2">
      <c r="A3411" s="32">
        <v>2017</v>
      </c>
      <c r="B3411" s="2">
        <v>3512803</v>
      </c>
      <c r="C3411" s="6" t="s">
        <v>3293</v>
      </c>
      <c r="D3411" s="9">
        <v>4170</v>
      </c>
      <c r="E3411" s="9">
        <v>222</v>
      </c>
      <c r="F3411" s="47">
        <v>6.8</v>
      </c>
    </row>
    <row r="3412" spans="1:6" x14ac:dyDescent="0.2">
      <c r="A3412" s="32">
        <v>2017</v>
      </c>
      <c r="B3412" s="2">
        <v>3512902</v>
      </c>
      <c r="C3412" s="6" t="s">
        <v>3294</v>
      </c>
      <c r="D3412" s="9">
        <v>438</v>
      </c>
      <c r="E3412" s="9">
        <v>29</v>
      </c>
      <c r="F3412" s="47">
        <v>7.4</v>
      </c>
    </row>
    <row r="3413" spans="1:6" x14ac:dyDescent="0.2">
      <c r="A3413" s="32">
        <v>2017</v>
      </c>
      <c r="B3413" s="2">
        <v>3513009</v>
      </c>
      <c r="C3413" s="6" t="s">
        <v>3295</v>
      </c>
      <c r="D3413" s="9">
        <v>16602</v>
      </c>
      <c r="E3413" s="9">
        <v>590</v>
      </c>
      <c r="F3413" s="47">
        <v>5.8</v>
      </c>
    </row>
    <row r="3414" spans="1:6" x14ac:dyDescent="0.2">
      <c r="A3414" s="32">
        <v>2017</v>
      </c>
      <c r="B3414" s="2">
        <v>3513108</v>
      </c>
      <c r="C3414" s="6" t="s">
        <v>3296</v>
      </c>
      <c r="D3414" s="9">
        <v>2067</v>
      </c>
      <c r="E3414" s="9">
        <v>107</v>
      </c>
      <c r="F3414" s="47">
        <v>5.6</v>
      </c>
    </row>
    <row r="3415" spans="1:6" x14ac:dyDescent="0.2">
      <c r="A3415" s="32">
        <v>2017</v>
      </c>
      <c r="B3415" s="2">
        <v>3513207</v>
      </c>
      <c r="C3415" s="6" t="s">
        <v>3297</v>
      </c>
      <c r="D3415" s="9">
        <v>615</v>
      </c>
      <c r="E3415" s="9">
        <v>39</v>
      </c>
      <c r="F3415" s="47">
        <v>6.2</v>
      </c>
    </row>
    <row r="3416" spans="1:6" x14ac:dyDescent="0.2">
      <c r="A3416" s="32">
        <v>2017</v>
      </c>
      <c r="B3416" s="2">
        <v>3513306</v>
      </c>
      <c r="C3416" s="6" t="s">
        <v>3298</v>
      </c>
      <c r="D3416" s="9">
        <v>18</v>
      </c>
      <c r="E3416" s="9">
        <v>2</v>
      </c>
      <c r="F3416" s="47"/>
    </row>
    <row r="3417" spans="1:6" x14ac:dyDescent="0.2">
      <c r="A3417" s="32">
        <v>2017</v>
      </c>
      <c r="B3417" s="2">
        <v>3513405</v>
      </c>
      <c r="C3417" s="6" t="s">
        <v>3299</v>
      </c>
      <c r="D3417" s="9">
        <v>3524</v>
      </c>
      <c r="E3417" s="9">
        <v>228</v>
      </c>
      <c r="F3417" s="47">
        <v>6.2</v>
      </c>
    </row>
    <row r="3418" spans="1:6" x14ac:dyDescent="0.2">
      <c r="A3418" s="32">
        <v>2017</v>
      </c>
      <c r="B3418" s="2">
        <v>3513504</v>
      </c>
      <c r="C3418" s="6" t="s">
        <v>3300</v>
      </c>
      <c r="D3418" s="9">
        <v>6499</v>
      </c>
      <c r="E3418" s="9">
        <v>382</v>
      </c>
      <c r="F3418" s="47">
        <v>6.2</v>
      </c>
    </row>
    <row r="3419" spans="1:6" x14ac:dyDescent="0.2">
      <c r="A3419" s="32">
        <v>2017</v>
      </c>
      <c r="B3419" s="2">
        <v>3513603</v>
      </c>
      <c r="C3419" s="6" t="s">
        <v>3301</v>
      </c>
      <c r="D3419" s="9">
        <v>969</v>
      </c>
      <c r="E3419" s="9">
        <v>43</v>
      </c>
      <c r="F3419" s="47">
        <v>6.2</v>
      </c>
    </row>
    <row r="3420" spans="1:6" x14ac:dyDescent="0.2">
      <c r="A3420" s="32">
        <v>2017</v>
      </c>
      <c r="B3420" s="2">
        <v>3513702</v>
      </c>
      <c r="C3420" s="6" t="s">
        <v>3302</v>
      </c>
      <c r="D3420" s="9">
        <v>1522</v>
      </c>
      <c r="E3420" s="9">
        <v>81</v>
      </c>
      <c r="F3420" s="47">
        <v>6.7</v>
      </c>
    </row>
    <row r="3421" spans="1:6" x14ac:dyDescent="0.2">
      <c r="A3421" s="32">
        <v>2017</v>
      </c>
      <c r="B3421" s="2">
        <v>3513801</v>
      </c>
      <c r="C3421" s="6" t="s">
        <v>3303</v>
      </c>
      <c r="D3421" s="9">
        <v>13164</v>
      </c>
      <c r="E3421" s="9">
        <v>507</v>
      </c>
      <c r="F3421" s="47">
        <v>6.5</v>
      </c>
    </row>
    <row r="3422" spans="1:6" x14ac:dyDescent="0.2">
      <c r="A3422" s="32">
        <v>2017</v>
      </c>
      <c r="B3422" s="2">
        <v>3513850</v>
      </c>
      <c r="C3422" s="6" t="s">
        <v>3304</v>
      </c>
      <c r="D3422" s="9">
        <v>25</v>
      </c>
      <c r="E3422" s="9">
        <v>1</v>
      </c>
      <c r="F3422" s="47"/>
    </row>
    <row r="3423" spans="1:6" x14ac:dyDescent="0.2">
      <c r="A3423" s="32">
        <v>2017</v>
      </c>
      <c r="B3423" s="2">
        <v>3513900</v>
      </c>
      <c r="C3423" s="6" t="s">
        <v>3305</v>
      </c>
      <c r="D3423" s="9">
        <v>616</v>
      </c>
      <c r="E3423" s="9">
        <v>47</v>
      </c>
      <c r="F3423" s="47">
        <v>6.7</v>
      </c>
    </row>
    <row r="3424" spans="1:6" x14ac:dyDescent="0.2">
      <c r="A3424" s="32">
        <v>2017</v>
      </c>
      <c r="B3424" s="2">
        <v>3514007</v>
      </c>
      <c r="C3424" s="6" t="s">
        <v>3306</v>
      </c>
      <c r="D3424" s="9">
        <v>111</v>
      </c>
      <c r="E3424" s="9">
        <v>8</v>
      </c>
      <c r="F3424" s="47"/>
    </row>
    <row r="3425" spans="1:6" x14ac:dyDescent="0.2">
      <c r="A3425" s="32">
        <v>2017</v>
      </c>
      <c r="B3425" s="2">
        <v>3514106</v>
      </c>
      <c r="C3425" s="6" t="s">
        <v>3307</v>
      </c>
      <c r="D3425" s="9">
        <v>1709</v>
      </c>
      <c r="E3425" s="9">
        <v>103</v>
      </c>
      <c r="F3425" s="47">
        <v>6.3</v>
      </c>
    </row>
    <row r="3426" spans="1:6" x14ac:dyDescent="0.2">
      <c r="A3426" s="32">
        <v>2017</v>
      </c>
      <c r="B3426" s="2">
        <v>3514205</v>
      </c>
      <c r="C3426" s="6" t="s">
        <v>3308</v>
      </c>
      <c r="D3426" s="9">
        <v>126</v>
      </c>
      <c r="E3426" s="9">
        <v>12</v>
      </c>
      <c r="F3426" s="47">
        <v>6.7</v>
      </c>
    </row>
    <row r="3427" spans="1:6" x14ac:dyDescent="0.2">
      <c r="A3427" s="32">
        <v>2017</v>
      </c>
      <c r="B3427" s="2">
        <v>3514304</v>
      </c>
      <c r="C3427" s="6" t="s">
        <v>3309</v>
      </c>
      <c r="D3427" s="9">
        <v>495</v>
      </c>
      <c r="E3427" s="9">
        <v>30</v>
      </c>
      <c r="F3427" s="47">
        <v>5.9</v>
      </c>
    </row>
    <row r="3428" spans="1:6" x14ac:dyDescent="0.2">
      <c r="A3428" s="32">
        <v>2017</v>
      </c>
      <c r="B3428" s="2">
        <v>3514403</v>
      </c>
      <c r="C3428" s="6" t="s">
        <v>3310</v>
      </c>
      <c r="D3428" s="9">
        <v>2104</v>
      </c>
      <c r="E3428" s="9">
        <v>169</v>
      </c>
      <c r="F3428" s="47">
        <v>7</v>
      </c>
    </row>
    <row r="3429" spans="1:6" x14ac:dyDescent="0.2">
      <c r="A3429" s="32">
        <v>2017</v>
      </c>
      <c r="B3429" s="2">
        <v>3514502</v>
      </c>
      <c r="C3429" s="6" t="s">
        <v>3311</v>
      </c>
      <c r="D3429" s="9">
        <v>698</v>
      </c>
      <c r="E3429" s="9">
        <v>46</v>
      </c>
      <c r="F3429" s="47">
        <v>6.7</v>
      </c>
    </row>
    <row r="3430" spans="1:6" x14ac:dyDescent="0.2">
      <c r="A3430" s="32">
        <v>2017</v>
      </c>
      <c r="B3430" s="2">
        <v>3514601</v>
      </c>
      <c r="C3430" s="6" t="s">
        <v>3312</v>
      </c>
      <c r="D3430" s="9">
        <v>619</v>
      </c>
      <c r="E3430" s="9">
        <v>25</v>
      </c>
      <c r="F3430" s="47">
        <v>7.1</v>
      </c>
    </row>
    <row r="3431" spans="1:6" x14ac:dyDescent="0.2">
      <c r="A3431" s="32">
        <v>2017</v>
      </c>
      <c r="B3431" s="2">
        <v>3514700</v>
      </c>
      <c r="C3431" s="6" t="s">
        <v>3313</v>
      </c>
      <c r="D3431" s="9">
        <v>430</v>
      </c>
      <c r="E3431" s="9">
        <v>26</v>
      </c>
      <c r="F3431" s="47">
        <v>6.9</v>
      </c>
    </row>
    <row r="3432" spans="1:6" x14ac:dyDescent="0.2">
      <c r="A3432" s="32">
        <v>2017</v>
      </c>
      <c r="B3432" s="2">
        <v>3514809</v>
      </c>
      <c r="C3432" s="6" t="s">
        <v>3314</v>
      </c>
      <c r="D3432" s="9">
        <v>1247</v>
      </c>
      <c r="E3432" s="9">
        <v>77</v>
      </c>
      <c r="F3432" s="47">
        <v>5.9</v>
      </c>
    </row>
    <row r="3433" spans="1:6" x14ac:dyDescent="0.2">
      <c r="A3433" s="32">
        <v>2017</v>
      </c>
      <c r="B3433" s="2">
        <v>3514908</v>
      </c>
      <c r="C3433" s="6" t="s">
        <v>3315</v>
      </c>
      <c r="D3433" s="9">
        <v>1221</v>
      </c>
      <c r="E3433" s="9">
        <v>65</v>
      </c>
      <c r="F3433" s="47">
        <v>6.9</v>
      </c>
    </row>
    <row r="3434" spans="1:6" x14ac:dyDescent="0.2">
      <c r="A3434" s="32">
        <v>2017</v>
      </c>
      <c r="B3434" s="2">
        <v>3514924</v>
      </c>
      <c r="C3434" s="6" t="s">
        <v>3316</v>
      </c>
      <c r="D3434" s="9">
        <v>199</v>
      </c>
      <c r="E3434" s="9">
        <v>16</v>
      </c>
      <c r="F3434" s="47">
        <v>7.1</v>
      </c>
    </row>
    <row r="3435" spans="1:6" x14ac:dyDescent="0.2">
      <c r="A3435" s="32">
        <v>2017</v>
      </c>
      <c r="B3435" s="2">
        <v>3514957</v>
      </c>
      <c r="C3435" s="6" t="s">
        <v>3317</v>
      </c>
      <c r="D3435" s="9">
        <v>121</v>
      </c>
      <c r="E3435" s="9">
        <v>11</v>
      </c>
      <c r="F3435" s="47">
        <v>7.7</v>
      </c>
    </row>
    <row r="3436" spans="1:6" x14ac:dyDescent="0.2">
      <c r="A3436" s="32">
        <v>2017</v>
      </c>
      <c r="B3436" s="2">
        <v>3515004</v>
      </c>
      <c r="C3436" s="6" t="s">
        <v>3318</v>
      </c>
      <c r="D3436" s="9">
        <v>12295</v>
      </c>
      <c r="E3436" s="9">
        <v>517</v>
      </c>
      <c r="F3436" s="47">
        <v>6.2</v>
      </c>
    </row>
    <row r="3437" spans="1:6" x14ac:dyDescent="0.2">
      <c r="A3437" s="32">
        <v>2017</v>
      </c>
      <c r="B3437" s="2">
        <v>3515103</v>
      </c>
      <c r="C3437" s="6" t="s">
        <v>3319</v>
      </c>
      <c r="D3437" s="9">
        <v>2035</v>
      </c>
      <c r="E3437" s="9">
        <v>84</v>
      </c>
      <c r="F3437" s="47">
        <v>6.1</v>
      </c>
    </row>
    <row r="3438" spans="1:6" x14ac:dyDescent="0.2">
      <c r="A3438" s="32">
        <v>2017</v>
      </c>
      <c r="B3438" s="2">
        <v>3515129</v>
      </c>
      <c r="C3438" s="6" t="s">
        <v>3320</v>
      </c>
      <c r="D3438" s="9">
        <v>162</v>
      </c>
      <c r="E3438" s="9">
        <v>13</v>
      </c>
      <c r="F3438" s="47">
        <v>6.4</v>
      </c>
    </row>
    <row r="3439" spans="1:6" x14ac:dyDescent="0.2">
      <c r="A3439" s="32">
        <v>2017</v>
      </c>
      <c r="B3439" s="2">
        <v>3515152</v>
      </c>
      <c r="C3439" s="6" t="s">
        <v>3321</v>
      </c>
      <c r="D3439" s="9">
        <v>1219</v>
      </c>
      <c r="E3439" s="9">
        <v>82</v>
      </c>
      <c r="F3439" s="47">
        <v>5.9</v>
      </c>
    </row>
    <row r="3440" spans="1:6" x14ac:dyDescent="0.2">
      <c r="A3440" s="32">
        <v>2017</v>
      </c>
      <c r="B3440" s="2">
        <v>3515186</v>
      </c>
      <c r="C3440" s="6" t="s">
        <v>3322</v>
      </c>
      <c r="D3440" s="9">
        <v>1144</v>
      </c>
      <c r="E3440" s="9">
        <v>61</v>
      </c>
      <c r="F3440" s="47">
        <v>6.3</v>
      </c>
    </row>
    <row r="3441" spans="1:6" x14ac:dyDescent="0.2">
      <c r="A3441" s="32">
        <v>2017</v>
      </c>
      <c r="B3441" s="2">
        <v>3515194</v>
      </c>
      <c r="C3441" s="6" t="s">
        <v>3323</v>
      </c>
      <c r="D3441" s="9">
        <v>337</v>
      </c>
      <c r="E3441" s="9">
        <v>19</v>
      </c>
      <c r="F3441" s="47">
        <v>6.4</v>
      </c>
    </row>
    <row r="3442" spans="1:6" x14ac:dyDescent="0.2">
      <c r="A3442" s="32">
        <v>2017</v>
      </c>
      <c r="B3442" s="2">
        <v>3515202</v>
      </c>
      <c r="C3442" s="6" t="s">
        <v>3325</v>
      </c>
      <c r="D3442" s="9">
        <v>486</v>
      </c>
      <c r="E3442" s="9">
        <v>33</v>
      </c>
      <c r="F3442" s="47">
        <v>7</v>
      </c>
    </row>
    <row r="3443" spans="1:6" x14ac:dyDescent="0.2">
      <c r="A3443" s="32">
        <v>2017</v>
      </c>
      <c r="B3443" s="2">
        <v>3515301</v>
      </c>
      <c r="C3443" s="6" t="s">
        <v>3326</v>
      </c>
      <c r="D3443" s="9">
        <v>216</v>
      </c>
      <c r="E3443" s="9">
        <v>12</v>
      </c>
      <c r="F3443" s="47">
        <v>6.7</v>
      </c>
    </row>
    <row r="3444" spans="1:6" x14ac:dyDescent="0.2">
      <c r="A3444" s="32">
        <v>2017</v>
      </c>
      <c r="B3444" s="2">
        <v>3515350</v>
      </c>
      <c r="C3444" s="6" t="s">
        <v>3327</v>
      </c>
      <c r="D3444" s="9">
        <v>580</v>
      </c>
      <c r="E3444" s="9">
        <v>46</v>
      </c>
      <c r="F3444" s="47">
        <v>6.3</v>
      </c>
    </row>
    <row r="3445" spans="1:6" x14ac:dyDescent="0.2">
      <c r="A3445" s="32">
        <v>2017</v>
      </c>
      <c r="B3445" s="2">
        <v>3515400</v>
      </c>
      <c r="C3445" s="6" t="s">
        <v>3328</v>
      </c>
      <c r="D3445" s="9">
        <v>1014</v>
      </c>
      <c r="E3445" s="9">
        <v>65</v>
      </c>
      <c r="F3445" s="47">
        <v>7.5</v>
      </c>
    </row>
    <row r="3446" spans="1:6" x14ac:dyDescent="0.2">
      <c r="A3446" s="32">
        <v>2017</v>
      </c>
      <c r="B3446" s="2">
        <v>3515509</v>
      </c>
      <c r="C3446" s="6" t="s">
        <v>3330</v>
      </c>
      <c r="D3446" s="9">
        <v>2964</v>
      </c>
      <c r="E3446" s="9">
        <v>184</v>
      </c>
      <c r="F3446" s="47">
        <v>6.5</v>
      </c>
    </row>
    <row r="3447" spans="1:6" x14ac:dyDescent="0.2">
      <c r="A3447" s="32">
        <v>2017</v>
      </c>
      <c r="B3447" s="2">
        <v>3515608</v>
      </c>
      <c r="C3447" s="6" t="s">
        <v>3329</v>
      </c>
      <c r="D3447" s="9">
        <v>347</v>
      </c>
      <c r="E3447" s="9">
        <v>25</v>
      </c>
      <c r="F3447" s="47">
        <v>6.3</v>
      </c>
    </row>
    <row r="3448" spans="1:6" x14ac:dyDescent="0.2">
      <c r="A3448" s="32">
        <v>2017</v>
      </c>
      <c r="B3448" s="2">
        <v>3515657</v>
      </c>
      <c r="C3448" s="6" t="s">
        <v>3331</v>
      </c>
      <c r="D3448" s="9">
        <v>112</v>
      </c>
      <c r="E3448" s="9">
        <v>9</v>
      </c>
      <c r="F3448" s="47">
        <v>6.7</v>
      </c>
    </row>
    <row r="3449" spans="1:6" x14ac:dyDescent="0.2">
      <c r="A3449" s="32">
        <v>2017</v>
      </c>
      <c r="B3449" s="2">
        <v>3515707</v>
      </c>
      <c r="C3449" s="6" t="s">
        <v>3332</v>
      </c>
      <c r="D3449" s="9">
        <v>11624</v>
      </c>
      <c r="E3449" s="9">
        <v>451</v>
      </c>
      <c r="F3449" s="47">
        <v>6.1</v>
      </c>
    </row>
    <row r="3450" spans="1:6" x14ac:dyDescent="0.2">
      <c r="A3450" s="32">
        <v>2017</v>
      </c>
      <c r="B3450" s="2">
        <v>3515806</v>
      </c>
      <c r="C3450" s="6" t="s">
        <v>3333</v>
      </c>
      <c r="D3450" s="9">
        <v>95</v>
      </c>
      <c r="E3450" s="9">
        <v>10</v>
      </c>
      <c r="F3450" s="47">
        <v>5.7</v>
      </c>
    </row>
    <row r="3451" spans="1:6" x14ac:dyDescent="0.2">
      <c r="A3451" s="32">
        <v>2017</v>
      </c>
      <c r="B3451" s="2">
        <v>3515905</v>
      </c>
      <c r="C3451" s="6" t="s">
        <v>3334</v>
      </c>
      <c r="D3451" s="9">
        <v>139</v>
      </c>
      <c r="E3451" s="9">
        <v>12</v>
      </c>
      <c r="F3451" s="47">
        <v>7.7</v>
      </c>
    </row>
    <row r="3452" spans="1:6" x14ac:dyDescent="0.2">
      <c r="A3452" s="32">
        <v>2017</v>
      </c>
      <c r="B3452" s="2">
        <v>3516002</v>
      </c>
      <c r="C3452" s="6" t="s">
        <v>3335</v>
      </c>
      <c r="D3452" s="9">
        <v>647</v>
      </c>
      <c r="E3452" s="9">
        <v>40</v>
      </c>
      <c r="F3452" s="47">
        <v>6.2</v>
      </c>
    </row>
    <row r="3453" spans="1:6" x14ac:dyDescent="0.2">
      <c r="A3453" s="32">
        <v>2017</v>
      </c>
      <c r="B3453" s="2">
        <v>3516101</v>
      </c>
      <c r="C3453" s="6" t="s">
        <v>5309</v>
      </c>
      <c r="D3453" s="9">
        <v>37</v>
      </c>
      <c r="E3453" s="9">
        <v>5</v>
      </c>
      <c r="F3453" s="47"/>
    </row>
    <row r="3454" spans="1:6" x14ac:dyDescent="0.2">
      <c r="A3454" s="32">
        <v>2017</v>
      </c>
      <c r="B3454" s="2">
        <v>3516200</v>
      </c>
      <c r="C3454" s="6" t="s">
        <v>3337</v>
      </c>
      <c r="D3454" s="9">
        <v>12252</v>
      </c>
      <c r="E3454" s="9">
        <v>561</v>
      </c>
      <c r="F3454" s="47">
        <v>7.1</v>
      </c>
    </row>
    <row r="3455" spans="1:6" x14ac:dyDescent="0.2">
      <c r="A3455" s="32">
        <v>2017</v>
      </c>
      <c r="B3455" s="2">
        <v>3516309</v>
      </c>
      <c r="C3455" s="6" t="s">
        <v>3338</v>
      </c>
      <c r="D3455" s="9">
        <v>13517</v>
      </c>
      <c r="E3455" s="9">
        <v>415</v>
      </c>
      <c r="F3455" s="47">
        <v>5.8</v>
      </c>
    </row>
    <row r="3456" spans="1:6" x14ac:dyDescent="0.2">
      <c r="A3456" s="32">
        <v>2017</v>
      </c>
      <c r="B3456" s="2">
        <v>3516408</v>
      </c>
      <c r="C3456" s="6" t="s">
        <v>3339</v>
      </c>
      <c r="D3456" s="9">
        <v>8452</v>
      </c>
      <c r="E3456" s="9">
        <v>348</v>
      </c>
      <c r="F3456" s="47">
        <v>5.8</v>
      </c>
    </row>
    <row r="3457" spans="1:6" x14ac:dyDescent="0.2">
      <c r="A3457" s="32">
        <v>2017</v>
      </c>
      <c r="B3457" s="2">
        <v>3516507</v>
      </c>
      <c r="C3457" s="6" t="s">
        <v>3340</v>
      </c>
      <c r="D3457" s="9">
        <v>155</v>
      </c>
      <c r="E3457" s="9">
        <v>13</v>
      </c>
      <c r="F3457" s="47">
        <v>7.6</v>
      </c>
    </row>
    <row r="3458" spans="1:6" x14ac:dyDescent="0.2">
      <c r="A3458" s="32">
        <v>2017</v>
      </c>
      <c r="B3458" s="2">
        <v>3516606</v>
      </c>
      <c r="C3458" s="6" t="s">
        <v>3341</v>
      </c>
      <c r="D3458" s="9">
        <v>364</v>
      </c>
      <c r="E3458" s="9">
        <v>21</v>
      </c>
      <c r="F3458" s="47">
        <v>6.2</v>
      </c>
    </row>
    <row r="3459" spans="1:6" x14ac:dyDescent="0.2">
      <c r="A3459" s="32">
        <v>2017</v>
      </c>
      <c r="B3459" s="2">
        <v>3516705</v>
      </c>
      <c r="C3459" s="6" t="s">
        <v>3342</v>
      </c>
      <c r="D3459" s="9">
        <v>2301</v>
      </c>
      <c r="E3459" s="9">
        <v>164</v>
      </c>
      <c r="F3459" s="47">
        <v>6.1</v>
      </c>
    </row>
    <row r="3460" spans="1:6" x14ac:dyDescent="0.2">
      <c r="A3460" s="32">
        <v>2017</v>
      </c>
      <c r="B3460" s="2">
        <v>3516804</v>
      </c>
      <c r="C3460" s="6" t="s">
        <v>3343</v>
      </c>
      <c r="D3460" s="9">
        <v>45</v>
      </c>
      <c r="E3460" s="9">
        <v>4</v>
      </c>
      <c r="F3460" s="47"/>
    </row>
    <row r="3461" spans="1:6" x14ac:dyDescent="0.2">
      <c r="A3461" s="32">
        <v>2017</v>
      </c>
      <c r="B3461" s="2">
        <v>3516853</v>
      </c>
      <c r="C3461" s="6" t="s">
        <v>3344</v>
      </c>
      <c r="D3461" s="9">
        <v>324</v>
      </c>
      <c r="E3461" s="9">
        <v>41</v>
      </c>
      <c r="F3461" s="47">
        <v>6.2</v>
      </c>
    </row>
    <row r="3462" spans="1:6" x14ac:dyDescent="0.2">
      <c r="A3462" s="32">
        <v>2017</v>
      </c>
      <c r="B3462" s="2">
        <v>3516903</v>
      </c>
      <c r="C3462" s="6" t="s">
        <v>3345</v>
      </c>
      <c r="D3462" s="9">
        <v>556</v>
      </c>
      <c r="E3462" s="9">
        <v>25</v>
      </c>
      <c r="F3462" s="47">
        <v>6.5</v>
      </c>
    </row>
    <row r="3463" spans="1:6" x14ac:dyDescent="0.2">
      <c r="A3463" s="32">
        <v>2017</v>
      </c>
      <c r="B3463" s="2">
        <v>3517000</v>
      </c>
      <c r="C3463" s="6" t="s">
        <v>3346</v>
      </c>
      <c r="D3463" s="9">
        <v>547</v>
      </c>
      <c r="E3463" s="9">
        <v>29</v>
      </c>
      <c r="F3463" s="47">
        <v>6.1</v>
      </c>
    </row>
    <row r="3464" spans="1:6" x14ac:dyDescent="0.2">
      <c r="A3464" s="32">
        <v>2017</v>
      </c>
      <c r="B3464" s="2">
        <v>3517109</v>
      </c>
      <c r="C3464" s="6" t="s">
        <v>3347</v>
      </c>
      <c r="D3464" s="9">
        <v>289</v>
      </c>
      <c r="E3464" s="9">
        <v>18</v>
      </c>
      <c r="F3464" s="47">
        <v>7.1</v>
      </c>
    </row>
    <row r="3465" spans="1:6" x14ac:dyDescent="0.2">
      <c r="A3465" s="32">
        <v>2017</v>
      </c>
      <c r="B3465" s="2">
        <v>3517208</v>
      </c>
      <c r="C3465" s="6" t="s">
        <v>3348</v>
      </c>
      <c r="D3465" s="9">
        <v>840</v>
      </c>
      <c r="E3465" s="9">
        <v>48</v>
      </c>
      <c r="F3465" s="47">
        <v>6.3</v>
      </c>
    </row>
    <row r="3466" spans="1:6" x14ac:dyDescent="0.2">
      <c r="A3466" s="32">
        <v>2017</v>
      </c>
      <c r="B3466" s="2">
        <v>3517307</v>
      </c>
      <c r="C3466" s="6" t="s">
        <v>3349</v>
      </c>
      <c r="D3466" s="9">
        <v>419</v>
      </c>
      <c r="E3466" s="9">
        <v>24</v>
      </c>
      <c r="F3466" s="47">
        <v>6.1</v>
      </c>
    </row>
    <row r="3467" spans="1:6" x14ac:dyDescent="0.2">
      <c r="A3467" s="32">
        <v>2017</v>
      </c>
      <c r="B3467" s="2">
        <v>3517406</v>
      </c>
      <c r="C3467" s="6" t="s">
        <v>3350</v>
      </c>
      <c r="D3467" s="9">
        <v>2246</v>
      </c>
      <c r="E3467" s="9">
        <v>105</v>
      </c>
      <c r="F3467" s="47">
        <v>6.5</v>
      </c>
    </row>
    <row r="3468" spans="1:6" x14ac:dyDescent="0.2">
      <c r="A3468" s="32">
        <v>2017</v>
      </c>
      <c r="B3468" s="2">
        <v>3517505</v>
      </c>
      <c r="C3468" s="6" t="s">
        <v>3351</v>
      </c>
      <c r="D3468" s="9">
        <v>1254</v>
      </c>
      <c r="E3468" s="9">
        <v>68</v>
      </c>
      <c r="F3468" s="47">
        <v>6.4</v>
      </c>
    </row>
    <row r="3469" spans="1:6" x14ac:dyDescent="0.2">
      <c r="A3469" s="32">
        <v>2017</v>
      </c>
      <c r="B3469" s="2">
        <v>3517604</v>
      </c>
      <c r="C3469" s="6" t="s">
        <v>3352</v>
      </c>
      <c r="D3469" s="9">
        <v>1264</v>
      </c>
      <c r="E3469" s="9">
        <v>70</v>
      </c>
      <c r="F3469" s="47">
        <v>6.1</v>
      </c>
    </row>
    <row r="3470" spans="1:6" x14ac:dyDescent="0.2">
      <c r="A3470" s="32">
        <v>2017</v>
      </c>
      <c r="B3470" s="2">
        <v>3517703</v>
      </c>
      <c r="C3470" s="6" t="s">
        <v>3353</v>
      </c>
      <c r="D3470" s="9">
        <v>1239</v>
      </c>
      <c r="E3470" s="9">
        <v>80</v>
      </c>
      <c r="F3470" s="47">
        <v>6.5</v>
      </c>
    </row>
    <row r="3471" spans="1:6" x14ac:dyDescent="0.2">
      <c r="A3471" s="32">
        <v>2017</v>
      </c>
      <c r="B3471" s="2">
        <v>3517802</v>
      </c>
      <c r="C3471" s="6" t="s">
        <v>3354</v>
      </c>
      <c r="D3471" s="9">
        <v>442</v>
      </c>
      <c r="E3471" s="9">
        <v>25</v>
      </c>
      <c r="F3471" s="47">
        <v>6.7</v>
      </c>
    </row>
    <row r="3472" spans="1:6" x14ac:dyDescent="0.2">
      <c r="A3472" s="32">
        <v>2017</v>
      </c>
      <c r="B3472" s="2">
        <v>3517901</v>
      </c>
      <c r="C3472" s="6" t="s">
        <v>3355</v>
      </c>
      <c r="D3472" s="9">
        <v>704</v>
      </c>
      <c r="E3472" s="9">
        <v>39</v>
      </c>
      <c r="F3472" s="47">
        <v>6.3</v>
      </c>
    </row>
    <row r="3473" spans="1:6" x14ac:dyDescent="0.2">
      <c r="A3473" s="32">
        <v>2017</v>
      </c>
      <c r="B3473" s="2">
        <v>3518008</v>
      </c>
      <c r="C3473" s="6" t="s">
        <v>3356</v>
      </c>
      <c r="D3473" s="9">
        <v>126</v>
      </c>
      <c r="E3473" s="9">
        <v>10</v>
      </c>
      <c r="F3473" s="47">
        <v>7.1</v>
      </c>
    </row>
    <row r="3474" spans="1:6" x14ac:dyDescent="0.2">
      <c r="A3474" s="32">
        <v>2017</v>
      </c>
      <c r="B3474" s="2">
        <v>3518107</v>
      </c>
      <c r="C3474" s="6" t="s">
        <v>3357</v>
      </c>
      <c r="D3474" s="9">
        <v>87</v>
      </c>
      <c r="E3474" s="9">
        <v>6</v>
      </c>
      <c r="F3474" s="47"/>
    </row>
    <row r="3475" spans="1:6" x14ac:dyDescent="0.2">
      <c r="A3475" s="32">
        <v>2017</v>
      </c>
      <c r="B3475" s="2">
        <v>3518206</v>
      </c>
      <c r="C3475" s="6" t="s">
        <v>3358</v>
      </c>
      <c r="D3475" s="9">
        <v>1391</v>
      </c>
      <c r="E3475" s="9">
        <v>62</v>
      </c>
      <c r="F3475" s="47">
        <v>7</v>
      </c>
    </row>
    <row r="3476" spans="1:6" x14ac:dyDescent="0.2">
      <c r="A3476" s="32">
        <v>2017</v>
      </c>
      <c r="B3476" s="2">
        <v>3518305</v>
      </c>
      <c r="C3476" s="6" t="s">
        <v>3359</v>
      </c>
      <c r="D3476" s="9">
        <v>2080</v>
      </c>
      <c r="E3476" s="9">
        <v>126</v>
      </c>
      <c r="F3476" s="47">
        <v>6.6</v>
      </c>
    </row>
    <row r="3477" spans="1:6" x14ac:dyDescent="0.2">
      <c r="A3477" s="32">
        <v>2017</v>
      </c>
      <c r="B3477" s="2">
        <v>3518404</v>
      </c>
      <c r="C3477" s="6" t="s">
        <v>3360</v>
      </c>
      <c r="D3477" s="9">
        <v>5913</v>
      </c>
      <c r="E3477" s="9">
        <v>369</v>
      </c>
      <c r="F3477" s="47">
        <v>6.3</v>
      </c>
    </row>
    <row r="3478" spans="1:6" x14ac:dyDescent="0.2">
      <c r="A3478" s="32">
        <v>2017</v>
      </c>
      <c r="B3478" s="2">
        <v>3518503</v>
      </c>
      <c r="C3478" s="6" t="s">
        <v>3361</v>
      </c>
      <c r="D3478" s="9">
        <v>788</v>
      </c>
      <c r="E3478" s="9">
        <v>33</v>
      </c>
      <c r="F3478" s="47">
        <v>6.6</v>
      </c>
    </row>
    <row r="3479" spans="1:6" x14ac:dyDescent="0.2">
      <c r="A3479" s="32">
        <v>2017</v>
      </c>
      <c r="B3479" s="2">
        <v>3518602</v>
      </c>
      <c r="C3479" s="6" t="s">
        <v>3362</v>
      </c>
      <c r="D3479" s="9">
        <v>2619</v>
      </c>
      <c r="E3479" s="9">
        <v>114</v>
      </c>
      <c r="F3479" s="47">
        <v>6.3</v>
      </c>
    </row>
    <row r="3480" spans="1:6" x14ac:dyDescent="0.2">
      <c r="A3480" s="32">
        <v>2017</v>
      </c>
      <c r="B3480" s="2">
        <v>3518701</v>
      </c>
      <c r="C3480" s="6" t="s">
        <v>3363</v>
      </c>
      <c r="D3480" s="9">
        <v>12582</v>
      </c>
      <c r="E3480" s="9">
        <v>550</v>
      </c>
      <c r="F3480" s="47">
        <v>6.2</v>
      </c>
    </row>
    <row r="3481" spans="1:6" x14ac:dyDescent="0.2">
      <c r="A3481" s="32">
        <v>2017</v>
      </c>
      <c r="B3481" s="2">
        <v>3518800</v>
      </c>
      <c r="C3481" s="6" t="s">
        <v>3364</v>
      </c>
      <c r="D3481" s="9">
        <v>54449</v>
      </c>
      <c r="E3481" s="9">
        <v>2002</v>
      </c>
      <c r="F3481" s="47">
        <v>6.2</v>
      </c>
    </row>
    <row r="3482" spans="1:6" x14ac:dyDescent="0.2">
      <c r="A3482" s="32">
        <v>2017</v>
      </c>
      <c r="B3482" s="2">
        <v>3518859</v>
      </c>
      <c r="C3482" s="6" t="s">
        <v>3365</v>
      </c>
      <c r="D3482" s="9">
        <v>601</v>
      </c>
      <c r="E3482" s="9">
        <v>38</v>
      </c>
      <c r="F3482" s="47">
        <v>5.6</v>
      </c>
    </row>
    <row r="3483" spans="1:6" x14ac:dyDescent="0.2">
      <c r="A3483" s="32">
        <v>2017</v>
      </c>
      <c r="B3483" s="2">
        <v>3518909</v>
      </c>
      <c r="C3483" s="6" t="s">
        <v>3366</v>
      </c>
      <c r="D3483" s="9">
        <v>290</v>
      </c>
      <c r="E3483" s="9">
        <v>18</v>
      </c>
      <c r="F3483" s="47">
        <v>7.5</v>
      </c>
    </row>
    <row r="3484" spans="1:6" x14ac:dyDescent="0.2">
      <c r="A3484" s="32">
        <v>2017</v>
      </c>
      <c r="B3484" s="2">
        <v>3519006</v>
      </c>
      <c r="C3484" s="6" t="s">
        <v>3367</v>
      </c>
      <c r="D3484" s="9">
        <v>106</v>
      </c>
      <c r="E3484" s="9">
        <v>8</v>
      </c>
      <c r="F3484" s="47"/>
    </row>
    <row r="3485" spans="1:6" x14ac:dyDescent="0.2">
      <c r="A3485" s="32">
        <v>2017</v>
      </c>
      <c r="B3485" s="2">
        <v>3519055</v>
      </c>
      <c r="C3485" s="6" t="s">
        <v>3368</v>
      </c>
      <c r="D3485" s="9">
        <v>835</v>
      </c>
      <c r="E3485" s="9">
        <v>50</v>
      </c>
      <c r="F3485" s="47">
        <v>7.3</v>
      </c>
    </row>
    <row r="3486" spans="1:6" x14ac:dyDescent="0.2">
      <c r="A3486" s="32">
        <v>2017</v>
      </c>
      <c r="B3486" s="2">
        <v>3519071</v>
      </c>
      <c r="C3486" s="6" t="s">
        <v>3369</v>
      </c>
      <c r="D3486" s="9">
        <v>13058</v>
      </c>
      <c r="E3486" s="9">
        <v>480</v>
      </c>
      <c r="F3486" s="47">
        <v>6.9</v>
      </c>
    </row>
    <row r="3487" spans="1:6" x14ac:dyDescent="0.2">
      <c r="A3487" s="32">
        <v>2017</v>
      </c>
      <c r="B3487" s="2">
        <v>3519105</v>
      </c>
      <c r="C3487" s="6" t="s">
        <v>3370</v>
      </c>
      <c r="D3487" s="9">
        <v>637</v>
      </c>
      <c r="E3487" s="9">
        <v>41</v>
      </c>
      <c r="F3487" s="47">
        <v>7</v>
      </c>
    </row>
    <row r="3488" spans="1:6" x14ac:dyDescent="0.2">
      <c r="A3488" s="32">
        <v>2017</v>
      </c>
      <c r="B3488" s="2">
        <v>3519204</v>
      </c>
      <c r="C3488" s="6" t="s">
        <v>3371</v>
      </c>
      <c r="D3488" s="9">
        <v>69</v>
      </c>
      <c r="E3488" s="9">
        <v>7</v>
      </c>
      <c r="F3488" s="47"/>
    </row>
    <row r="3489" spans="1:6" x14ac:dyDescent="0.2">
      <c r="A3489" s="32">
        <v>2017</v>
      </c>
      <c r="B3489" s="2">
        <v>3519253</v>
      </c>
      <c r="C3489" s="6" t="s">
        <v>3372</v>
      </c>
      <c r="D3489" s="9">
        <v>497</v>
      </c>
      <c r="E3489" s="9">
        <v>20</v>
      </c>
      <c r="F3489" s="47">
        <v>6.1</v>
      </c>
    </row>
    <row r="3490" spans="1:6" x14ac:dyDescent="0.2">
      <c r="A3490" s="32">
        <v>2017</v>
      </c>
      <c r="B3490" s="2">
        <v>3519303</v>
      </c>
      <c r="C3490" s="6" t="s">
        <v>3373</v>
      </c>
      <c r="D3490" s="9">
        <v>2395</v>
      </c>
      <c r="E3490" s="9">
        <v>120</v>
      </c>
      <c r="F3490" s="47">
        <v>6.8</v>
      </c>
    </row>
    <row r="3491" spans="1:6" x14ac:dyDescent="0.2">
      <c r="A3491" s="32">
        <v>2017</v>
      </c>
      <c r="B3491" s="2">
        <v>3519402</v>
      </c>
      <c r="C3491" s="6" t="s">
        <v>3374</v>
      </c>
      <c r="D3491" s="9">
        <v>679</v>
      </c>
      <c r="E3491" s="9">
        <v>40</v>
      </c>
      <c r="F3491" s="47">
        <v>7.5</v>
      </c>
    </row>
    <row r="3492" spans="1:6" x14ac:dyDescent="0.2">
      <c r="A3492" s="32">
        <v>2017</v>
      </c>
      <c r="B3492" s="2">
        <v>3519501</v>
      </c>
      <c r="C3492" s="6" t="s">
        <v>3375</v>
      </c>
      <c r="D3492" s="9">
        <v>405</v>
      </c>
      <c r="E3492" s="9">
        <v>23</v>
      </c>
      <c r="F3492" s="47">
        <v>6.6</v>
      </c>
    </row>
    <row r="3493" spans="1:6" x14ac:dyDescent="0.2">
      <c r="A3493" s="32">
        <v>2017</v>
      </c>
      <c r="B3493" s="2">
        <v>3519600</v>
      </c>
      <c r="C3493" s="6" t="s">
        <v>3376</v>
      </c>
      <c r="D3493" s="9">
        <v>1797</v>
      </c>
      <c r="E3493" s="9">
        <v>78</v>
      </c>
      <c r="F3493" s="47">
        <v>6.3</v>
      </c>
    </row>
    <row r="3494" spans="1:6" x14ac:dyDescent="0.2">
      <c r="A3494" s="32">
        <v>2017</v>
      </c>
      <c r="B3494" s="2">
        <v>3519709</v>
      </c>
      <c r="C3494" s="6" t="s">
        <v>3377</v>
      </c>
      <c r="D3494" s="9">
        <v>5558</v>
      </c>
      <c r="E3494" s="9">
        <v>278</v>
      </c>
      <c r="F3494" s="47">
        <v>5.8</v>
      </c>
    </row>
    <row r="3495" spans="1:6" x14ac:dyDescent="0.2">
      <c r="A3495" s="32">
        <v>2017</v>
      </c>
      <c r="B3495" s="2">
        <v>3519808</v>
      </c>
      <c r="C3495" s="6" t="s">
        <v>3378</v>
      </c>
      <c r="D3495" s="9">
        <v>450</v>
      </c>
      <c r="E3495" s="9">
        <v>32</v>
      </c>
      <c r="F3495" s="47">
        <v>5.9</v>
      </c>
    </row>
    <row r="3496" spans="1:6" x14ac:dyDescent="0.2">
      <c r="A3496" s="32">
        <v>2017</v>
      </c>
      <c r="B3496" s="2">
        <v>3519907</v>
      </c>
      <c r="C3496" s="6" t="s">
        <v>3379</v>
      </c>
      <c r="D3496" s="9">
        <v>491</v>
      </c>
      <c r="E3496" s="9">
        <v>31</v>
      </c>
      <c r="F3496" s="47">
        <v>6.2</v>
      </c>
    </row>
    <row r="3497" spans="1:6" x14ac:dyDescent="0.2">
      <c r="A3497" s="32">
        <v>2017</v>
      </c>
      <c r="B3497" s="2">
        <v>3520004</v>
      </c>
      <c r="C3497" s="6" t="s">
        <v>3380</v>
      </c>
      <c r="D3497" s="9">
        <v>1247</v>
      </c>
      <c r="E3497" s="9">
        <v>69</v>
      </c>
      <c r="F3497" s="47">
        <v>6</v>
      </c>
    </row>
    <row r="3498" spans="1:6" x14ac:dyDescent="0.2">
      <c r="A3498" s="32">
        <v>2017</v>
      </c>
      <c r="B3498" s="2">
        <v>3520103</v>
      </c>
      <c r="C3498" s="6" t="s">
        <v>3381</v>
      </c>
      <c r="D3498" s="9">
        <v>1372</v>
      </c>
      <c r="E3498" s="9">
        <v>64</v>
      </c>
      <c r="F3498" s="47">
        <v>5.8</v>
      </c>
    </row>
    <row r="3499" spans="1:6" x14ac:dyDescent="0.2">
      <c r="A3499" s="32">
        <v>2017</v>
      </c>
      <c r="B3499" s="2">
        <v>3520202</v>
      </c>
      <c r="C3499" s="6" t="s">
        <v>3382</v>
      </c>
      <c r="D3499" s="9">
        <v>829</v>
      </c>
      <c r="E3499" s="9">
        <v>45</v>
      </c>
      <c r="F3499" s="47">
        <v>6.4</v>
      </c>
    </row>
    <row r="3500" spans="1:6" x14ac:dyDescent="0.2">
      <c r="A3500" s="32">
        <v>2017</v>
      </c>
      <c r="B3500" s="2">
        <v>3520301</v>
      </c>
      <c r="C3500" s="6" t="s">
        <v>3383</v>
      </c>
      <c r="D3500" s="9">
        <v>2005</v>
      </c>
      <c r="E3500" s="9">
        <v>98</v>
      </c>
      <c r="F3500" s="47">
        <v>6.2</v>
      </c>
    </row>
    <row r="3501" spans="1:6" x14ac:dyDescent="0.2">
      <c r="A3501" s="32">
        <v>2017</v>
      </c>
      <c r="B3501" s="2">
        <v>3520400</v>
      </c>
      <c r="C3501" s="6" t="s">
        <v>3386</v>
      </c>
      <c r="D3501" s="9">
        <v>2371</v>
      </c>
      <c r="E3501" s="9">
        <v>152</v>
      </c>
      <c r="F3501" s="47">
        <v>6.5</v>
      </c>
    </row>
    <row r="3502" spans="1:6" x14ac:dyDescent="0.2">
      <c r="A3502" s="32">
        <v>2017</v>
      </c>
      <c r="B3502" s="2">
        <v>3520426</v>
      </c>
      <c r="C3502" s="6" t="s">
        <v>3384</v>
      </c>
      <c r="D3502" s="9">
        <v>865</v>
      </c>
      <c r="E3502" s="9">
        <v>46</v>
      </c>
      <c r="F3502" s="47">
        <v>6.8</v>
      </c>
    </row>
    <row r="3503" spans="1:6" x14ac:dyDescent="0.2">
      <c r="A3503" s="32">
        <v>2017</v>
      </c>
      <c r="B3503" s="2">
        <v>3520442</v>
      </c>
      <c r="C3503" s="6" t="s">
        <v>3385</v>
      </c>
      <c r="D3503" s="9">
        <v>1224</v>
      </c>
      <c r="E3503" s="9">
        <v>88</v>
      </c>
      <c r="F3503" s="47">
        <v>6.6</v>
      </c>
    </row>
    <row r="3504" spans="1:6" x14ac:dyDescent="0.2">
      <c r="A3504" s="32">
        <v>2017</v>
      </c>
      <c r="B3504" s="2">
        <v>3520509</v>
      </c>
      <c r="C3504" s="6" t="s">
        <v>3387</v>
      </c>
      <c r="D3504" s="9">
        <v>12447</v>
      </c>
      <c r="E3504" s="9">
        <v>626</v>
      </c>
      <c r="F3504" s="47">
        <v>7.4</v>
      </c>
    </row>
    <row r="3505" spans="1:6" x14ac:dyDescent="0.2">
      <c r="A3505" s="32">
        <v>2017</v>
      </c>
      <c r="B3505" s="2">
        <v>3520608</v>
      </c>
      <c r="C3505" s="6" t="s">
        <v>3388</v>
      </c>
      <c r="D3505" s="9">
        <v>257</v>
      </c>
      <c r="E3505" s="9">
        <v>17</v>
      </c>
      <c r="F3505" s="47">
        <v>6.7</v>
      </c>
    </row>
    <row r="3506" spans="1:6" x14ac:dyDescent="0.2">
      <c r="A3506" s="32">
        <v>2017</v>
      </c>
      <c r="B3506" s="2">
        <v>3520707</v>
      </c>
      <c r="C3506" s="6" t="s">
        <v>3389</v>
      </c>
      <c r="D3506" s="9">
        <v>216</v>
      </c>
      <c r="E3506" s="9">
        <v>20</v>
      </c>
      <c r="F3506" s="47">
        <v>7.2</v>
      </c>
    </row>
    <row r="3507" spans="1:6" x14ac:dyDescent="0.2">
      <c r="A3507" s="32">
        <v>2017</v>
      </c>
      <c r="B3507" s="2">
        <v>3520806</v>
      </c>
      <c r="C3507" s="6" t="s">
        <v>3390</v>
      </c>
      <c r="D3507" s="9">
        <v>213</v>
      </c>
      <c r="E3507" s="9">
        <v>16</v>
      </c>
      <c r="F3507" s="47">
        <v>6.9</v>
      </c>
    </row>
    <row r="3508" spans="1:6" x14ac:dyDescent="0.2">
      <c r="A3508" s="32">
        <v>2017</v>
      </c>
      <c r="B3508" s="2">
        <v>3520905</v>
      </c>
      <c r="C3508" s="6" t="s">
        <v>3391</v>
      </c>
      <c r="D3508" s="9">
        <v>1008</v>
      </c>
      <c r="E3508" s="9">
        <v>50</v>
      </c>
      <c r="F3508" s="47">
        <v>6.7</v>
      </c>
    </row>
    <row r="3509" spans="1:6" x14ac:dyDescent="0.2">
      <c r="A3509" s="32">
        <v>2017</v>
      </c>
      <c r="B3509" s="2">
        <v>3521002</v>
      </c>
      <c r="C3509" s="6" t="s">
        <v>3392</v>
      </c>
      <c r="D3509" s="9">
        <v>2332</v>
      </c>
      <c r="E3509" s="9">
        <v>139</v>
      </c>
      <c r="F3509" s="47">
        <v>5.9</v>
      </c>
    </row>
    <row r="3510" spans="1:6" x14ac:dyDescent="0.2">
      <c r="A3510" s="32">
        <v>2017</v>
      </c>
      <c r="B3510" s="2">
        <v>3521101</v>
      </c>
      <c r="C3510" s="6" t="s">
        <v>3393</v>
      </c>
      <c r="D3510" s="9">
        <v>504</v>
      </c>
      <c r="E3510" s="9">
        <v>31</v>
      </c>
      <c r="F3510" s="47">
        <v>5.9</v>
      </c>
    </row>
    <row r="3511" spans="1:6" x14ac:dyDescent="0.2">
      <c r="A3511" s="32">
        <v>2017</v>
      </c>
      <c r="B3511" s="2">
        <v>3521150</v>
      </c>
      <c r="C3511" s="6" t="s">
        <v>3394</v>
      </c>
      <c r="D3511" s="9">
        <v>378</v>
      </c>
      <c r="E3511" s="9">
        <v>16</v>
      </c>
      <c r="F3511" s="47">
        <v>6.6</v>
      </c>
    </row>
    <row r="3512" spans="1:6" x14ac:dyDescent="0.2">
      <c r="A3512" s="32">
        <v>2017</v>
      </c>
      <c r="B3512" s="2">
        <v>3521200</v>
      </c>
      <c r="C3512" s="6" t="s">
        <v>3395</v>
      </c>
      <c r="D3512" s="9">
        <v>317</v>
      </c>
      <c r="E3512" s="9">
        <v>13</v>
      </c>
      <c r="F3512" s="47">
        <v>6.3</v>
      </c>
    </row>
    <row r="3513" spans="1:6" x14ac:dyDescent="0.2">
      <c r="A3513" s="32">
        <v>2017</v>
      </c>
      <c r="B3513" s="2">
        <v>3521309</v>
      </c>
      <c r="C3513" s="6" t="s">
        <v>3396</v>
      </c>
      <c r="D3513" s="9">
        <v>853</v>
      </c>
      <c r="E3513" s="9">
        <v>51</v>
      </c>
      <c r="F3513" s="47">
        <v>6.3</v>
      </c>
    </row>
    <row r="3514" spans="1:6" x14ac:dyDescent="0.2">
      <c r="A3514" s="32">
        <v>2017</v>
      </c>
      <c r="B3514" s="2">
        <v>3521408</v>
      </c>
      <c r="C3514" s="6" t="s">
        <v>3397</v>
      </c>
      <c r="D3514" s="9">
        <v>1358</v>
      </c>
      <c r="E3514" s="9">
        <v>70</v>
      </c>
      <c r="F3514" s="47">
        <v>6.9</v>
      </c>
    </row>
    <row r="3515" spans="1:6" x14ac:dyDescent="0.2">
      <c r="A3515" s="32">
        <v>2017</v>
      </c>
      <c r="B3515" s="2">
        <v>3521507</v>
      </c>
      <c r="C3515" s="6" t="s">
        <v>3398</v>
      </c>
      <c r="D3515" s="9">
        <v>460</v>
      </c>
      <c r="E3515" s="9">
        <v>27</v>
      </c>
      <c r="F3515" s="47">
        <v>6.2</v>
      </c>
    </row>
    <row r="3516" spans="1:6" x14ac:dyDescent="0.2">
      <c r="A3516" s="32">
        <v>2017</v>
      </c>
      <c r="B3516" s="2">
        <v>3521606</v>
      </c>
      <c r="C3516" s="6" t="s">
        <v>3399</v>
      </c>
      <c r="D3516" s="9">
        <v>289</v>
      </c>
      <c r="E3516" s="9">
        <v>21</v>
      </c>
      <c r="F3516" s="47">
        <v>7.7</v>
      </c>
    </row>
    <row r="3517" spans="1:6" x14ac:dyDescent="0.2">
      <c r="A3517" s="32">
        <v>2017</v>
      </c>
      <c r="B3517" s="2">
        <v>3521705</v>
      </c>
      <c r="C3517" s="6" t="s">
        <v>3400</v>
      </c>
      <c r="D3517" s="9"/>
      <c r="E3517" s="9"/>
      <c r="F3517" s="47"/>
    </row>
    <row r="3518" spans="1:6" x14ac:dyDescent="0.2">
      <c r="A3518" s="32">
        <v>2017</v>
      </c>
      <c r="B3518" s="2">
        <v>3521804</v>
      </c>
      <c r="C3518" s="6" t="s">
        <v>3401</v>
      </c>
      <c r="D3518" s="9">
        <v>1590</v>
      </c>
      <c r="E3518" s="9">
        <v>99</v>
      </c>
      <c r="F3518" s="47">
        <v>6.3</v>
      </c>
    </row>
    <row r="3519" spans="1:6" x14ac:dyDescent="0.2">
      <c r="A3519" s="32">
        <v>2017</v>
      </c>
      <c r="B3519" s="2">
        <v>3521903</v>
      </c>
      <c r="C3519" s="6" t="s">
        <v>3402</v>
      </c>
      <c r="D3519" s="9">
        <v>833</v>
      </c>
      <c r="E3519" s="9">
        <v>52</v>
      </c>
      <c r="F3519" s="47">
        <v>7.5</v>
      </c>
    </row>
    <row r="3520" spans="1:6" x14ac:dyDescent="0.2">
      <c r="A3520" s="32">
        <v>2017</v>
      </c>
      <c r="B3520" s="2">
        <v>3522000</v>
      </c>
      <c r="C3520" s="6" t="s">
        <v>3403</v>
      </c>
      <c r="D3520" s="9">
        <v>236</v>
      </c>
      <c r="E3520" s="9">
        <v>18</v>
      </c>
      <c r="F3520" s="47">
        <v>6.7</v>
      </c>
    </row>
    <row r="3521" spans="1:6" x14ac:dyDescent="0.2">
      <c r="A3521" s="32">
        <v>2017</v>
      </c>
      <c r="B3521" s="2">
        <v>3522109</v>
      </c>
      <c r="C3521" s="6" t="s">
        <v>3404</v>
      </c>
      <c r="D3521" s="9">
        <v>7747</v>
      </c>
      <c r="E3521" s="9">
        <v>373</v>
      </c>
      <c r="F3521" s="47">
        <v>6.5</v>
      </c>
    </row>
    <row r="3522" spans="1:6" x14ac:dyDescent="0.2">
      <c r="A3522" s="32">
        <v>2017</v>
      </c>
      <c r="B3522" s="2">
        <v>3522158</v>
      </c>
      <c r="C3522" s="6" t="s">
        <v>5310</v>
      </c>
      <c r="D3522" s="9">
        <v>50</v>
      </c>
      <c r="E3522" s="9">
        <v>3</v>
      </c>
      <c r="F3522" s="47"/>
    </row>
    <row r="3523" spans="1:6" x14ac:dyDescent="0.2">
      <c r="A3523" s="32">
        <v>2017</v>
      </c>
      <c r="B3523" s="2">
        <v>3522208</v>
      </c>
      <c r="C3523" s="6" t="s">
        <v>3406</v>
      </c>
      <c r="D3523" s="9">
        <v>11835</v>
      </c>
      <c r="E3523" s="9">
        <v>533</v>
      </c>
      <c r="F3523" s="47">
        <v>6.3</v>
      </c>
    </row>
    <row r="3524" spans="1:6" x14ac:dyDescent="0.2">
      <c r="A3524" s="32">
        <v>2017</v>
      </c>
      <c r="B3524" s="2">
        <v>3522307</v>
      </c>
      <c r="C3524" s="6" t="s">
        <v>3407</v>
      </c>
      <c r="D3524" s="9">
        <v>8329</v>
      </c>
      <c r="E3524" s="9">
        <v>354</v>
      </c>
      <c r="F3524" s="47">
        <v>6.4</v>
      </c>
    </row>
    <row r="3525" spans="1:6" x14ac:dyDescent="0.2">
      <c r="A3525" s="32">
        <v>2017</v>
      </c>
      <c r="B3525" s="2">
        <v>3522406</v>
      </c>
      <c r="C3525" s="6" t="s">
        <v>2533</v>
      </c>
      <c r="D3525" s="9">
        <v>5952</v>
      </c>
      <c r="E3525" s="9">
        <v>292</v>
      </c>
      <c r="F3525" s="47">
        <v>6.7</v>
      </c>
    </row>
    <row r="3526" spans="1:6" x14ac:dyDescent="0.2">
      <c r="A3526" s="32">
        <v>2017</v>
      </c>
      <c r="B3526" s="2">
        <v>3522505</v>
      </c>
      <c r="C3526" s="6" t="s">
        <v>3408</v>
      </c>
      <c r="D3526" s="9">
        <v>18021</v>
      </c>
      <c r="E3526" s="9">
        <v>798</v>
      </c>
      <c r="F3526" s="47">
        <v>5.9</v>
      </c>
    </row>
    <row r="3527" spans="1:6" x14ac:dyDescent="0.2">
      <c r="A3527" s="32">
        <v>2017</v>
      </c>
      <c r="B3527" s="2">
        <v>3522604</v>
      </c>
      <c r="C3527" s="6" t="s">
        <v>3409</v>
      </c>
      <c r="D3527" s="9">
        <v>2978</v>
      </c>
      <c r="E3527" s="9">
        <v>157</v>
      </c>
      <c r="F3527" s="47">
        <v>6.6</v>
      </c>
    </row>
    <row r="3528" spans="1:6" x14ac:dyDescent="0.2">
      <c r="A3528" s="32">
        <v>2017</v>
      </c>
      <c r="B3528" s="2">
        <v>3522653</v>
      </c>
      <c r="C3528" s="6" t="s">
        <v>3410</v>
      </c>
      <c r="D3528" s="9">
        <v>309</v>
      </c>
      <c r="E3528" s="9">
        <v>22</v>
      </c>
      <c r="F3528" s="47">
        <v>5.5</v>
      </c>
    </row>
    <row r="3529" spans="1:6" x14ac:dyDescent="0.2">
      <c r="A3529" s="32">
        <v>2017</v>
      </c>
      <c r="B3529" s="2">
        <v>3522703</v>
      </c>
      <c r="C3529" s="6" t="s">
        <v>3411</v>
      </c>
      <c r="D3529" s="9">
        <v>608</v>
      </c>
      <c r="E3529" s="9">
        <v>36</v>
      </c>
      <c r="F3529" s="47">
        <v>8</v>
      </c>
    </row>
    <row r="3530" spans="1:6" x14ac:dyDescent="0.2">
      <c r="A3530" s="32">
        <v>2017</v>
      </c>
      <c r="B3530" s="2">
        <v>3522802</v>
      </c>
      <c r="C3530" s="6" t="s">
        <v>1312</v>
      </c>
      <c r="D3530" s="9">
        <v>936</v>
      </c>
      <c r="E3530" s="9">
        <v>55</v>
      </c>
      <c r="F3530" s="47">
        <v>6.1</v>
      </c>
    </row>
    <row r="3531" spans="1:6" x14ac:dyDescent="0.2">
      <c r="A3531" s="32">
        <v>2017</v>
      </c>
      <c r="B3531" s="2">
        <v>3522901</v>
      </c>
      <c r="C3531" s="6" t="s">
        <v>3412</v>
      </c>
      <c r="D3531" s="9">
        <v>848</v>
      </c>
      <c r="E3531" s="9">
        <v>39</v>
      </c>
      <c r="F3531" s="47">
        <v>6.5</v>
      </c>
    </row>
    <row r="3532" spans="1:6" x14ac:dyDescent="0.2">
      <c r="A3532" s="32">
        <v>2017</v>
      </c>
      <c r="B3532" s="2">
        <v>3523008</v>
      </c>
      <c r="C3532" s="6" t="s">
        <v>3413</v>
      </c>
      <c r="D3532" s="9">
        <v>320</v>
      </c>
      <c r="E3532" s="9">
        <v>18</v>
      </c>
      <c r="F3532" s="47">
        <v>6.5</v>
      </c>
    </row>
    <row r="3533" spans="1:6" x14ac:dyDescent="0.2">
      <c r="A3533" s="32">
        <v>2017</v>
      </c>
      <c r="B3533" s="2">
        <v>3523107</v>
      </c>
      <c r="C3533" s="6" t="s">
        <v>3414</v>
      </c>
      <c r="D3533" s="9">
        <v>25631</v>
      </c>
      <c r="E3533" s="9">
        <v>812</v>
      </c>
      <c r="F3533" s="47">
        <v>5.7</v>
      </c>
    </row>
    <row r="3534" spans="1:6" x14ac:dyDescent="0.2">
      <c r="A3534" s="32">
        <v>2017</v>
      </c>
      <c r="B3534" s="2">
        <v>3523206</v>
      </c>
      <c r="C3534" s="6" t="s">
        <v>3415</v>
      </c>
      <c r="D3534" s="9">
        <v>2916</v>
      </c>
      <c r="E3534" s="9">
        <v>153</v>
      </c>
      <c r="F3534" s="47">
        <v>6.5</v>
      </c>
    </row>
    <row r="3535" spans="1:6" x14ac:dyDescent="0.2">
      <c r="A3535" s="32">
        <v>2017</v>
      </c>
      <c r="B3535" s="2">
        <v>3523305</v>
      </c>
      <c r="C3535" s="6" t="s">
        <v>3416</v>
      </c>
      <c r="D3535" s="9">
        <v>882</v>
      </c>
      <c r="E3535" s="9">
        <v>44</v>
      </c>
      <c r="F3535" s="47">
        <v>6.8</v>
      </c>
    </row>
    <row r="3536" spans="1:6" x14ac:dyDescent="0.2">
      <c r="A3536" s="32">
        <v>2017</v>
      </c>
      <c r="B3536" s="2">
        <v>3523404</v>
      </c>
      <c r="C3536" s="6" t="s">
        <v>3417</v>
      </c>
      <c r="D3536" s="9">
        <v>5926</v>
      </c>
      <c r="E3536" s="9">
        <v>359</v>
      </c>
      <c r="F3536" s="47">
        <v>7</v>
      </c>
    </row>
    <row r="3537" spans="1:6" x14ac:dyDescent="0.2">
      <c r="A3537" s="32">
        <v>2017</v>
      </c>
      <c r="B3537" s="2">
        <v>3523503</v>
      </c>
      <c r="C3537" s="6" t="s">
        <v>3418</v>
      </c>
      <c r="D3537" s="9">
        <v>1537</v>
      </c>
      <c r="E3537" s="9">
        <v>76</v>
      </c>
      <c r="F3537" s="47">
        <v>6.6</v>
      </c>
    </row>
    <row r="3538" spans="1:6" x14ac:dyDescent="0.2">
      <c r="A3538" s="32">
        <v>2017</v>
      </c>
      <c r="B3538" s="2">
        <v>3523602</v>
      </c>
      <c r="C3538" s="6" t="s">
        <v>3419</v>
      </c>
      <c r="D3538" s="9">
        <v>917</v>
      </c>
      <c r="E3538" s="9">
        <v>74</v>
      </c>
      <c r="F3538" s="47">
        <v>6.8</v>
      </c>
    </row>
    <row r="3539" spans="1:6" x14ac:dyDescent="0.2">
      <c r="A3539" s="32">
        <v>2017</v>
      </c>
      <c r="B3539" s="2">
        <v>3523701</v>
      </c>
      <c r="C3539" s="6" t="s">
        <v>3420</v>
      </c>
      <c r="D3539" s="9">
        <v>460</v>
      </c>
      <c r="E3539" s="9">
        <v>24</v>
      </c>
      <c r="F3539" s="47">
        <v>6.6</v>
      </c>
    </row>
    <row r="3540" spans="1:6" x14ac:dyDescent="0.2">
      <c r="A3540" s="32">
        <v>2017</v>
      </c>
      <c r="B3540" s="2">
        <v>3523800</v>
      </c>
      <c r="C3540" s="6" t="s">
        <v>3421</v>
      </c>
      <c r="D3540" s="9">
        <v>64</v>
      </c>
      <c r="E3540" s="9">
        <v>6</v>
      </c>
      <c r="F3540" s="47"/>
    </row>
    <row r="3541" spans="1:6" x14ac:dyDescent="0.2">
      <c r="A3541" s="32">
        <v>2017</v>
      </c>
      <c r="B3541" s="2">
        <v>3523909</v>
      </c>
      <c r="C3541" s="6" t="s">
        <v>3422</v>
      </c>
      <c r="D3541" s="9">
        <v>9417</v>
      </c>
      <c r="E3541" s="9">
        <v>496</v>
      </c>
      <c r="F3541" s="47">
        <v>6.3</v>
      </c>
    </row>
    <row r="3542" spans="1:6" x14ac:dyDescent="0.2">
      <c r="A3542" s="32">
        <v>2017</v>
      </c>
      <c r="B3542" s="2">
        <v>3524006</v>
      </c>
      <c r="C3542" s="6" t="s">
        <v>3423</v>
      </c>
      <c r="D3542" s="9">
        <v>4077</v>
      </c>
      <c r="E3542" s="9">
        <v>254</v>
      </c>
      <c r="F3542" s="47">
        <v>6.7</v>
      </c>
    </row>
    <row r="3543" spans="1:6" x14ac:dyDescent="0.2">
      <c r="A3543" s="32">
        <v>2017</v>
      </c>
      <c r="B3543" s="2">
        <v>3524105</v>
      </c>
      <c r="C3543" s="6" t="s">
        <v>3424</v>
      </c>
      <c r="D3543" s="9">
        <v>1669</v>
      </c>
      <c r="E3543" s="9">
        <v>102</v>
      </c>
      <c r="F3543" s="47">
        <v>5.2</v>
      </c>
    </row>
    <row r="3544" spans="1:6" x14ac:dyDescent="0.2">
      <c r="A3544" s="32">
        <v>2017</v>
      </c>
      <c r="B3544" s="2">
        <v>3524204</v>
      </c>
      <c r="C3544" s="6" t="s">
        <v>1964</v>
      </c>
      <c r="D3544" s="9">
        <v>430</v>
      </c>
      <c r="E3544" s="9">
        <v>17</v>
      </c>
      <c r="F3544" s="47">
        <v>6.6</v>
      </c>
    </row>
    <row r="3545" spans="1:6" x14ac:dyDescent="0.2">
      <c r="A3545" s="32">
        <v>2017</v>
      </c>
      <c r="B3545" s="2">
        <v>3524303</v>
      </c>
      <c r="C3545" s="6" t="s">
        <v>3425</v>
      </c>
      <c r="D3545" s="9">
        <v>3178</v>
      </c>
      <c r="E3545" s="9">
        <v>157</v>
      </c>
      <c r="F3545" s="47">
        <v>6.3</v>
      </c>
    </row>
    <row r="3546" spans="1:6" x14ac:dyDescent="0.2">
      <c r="A3546" s="32">
        <v>2017</v>
      </c>
      <c r="B3546" s="2">
        <v>3524402</v>
      </c>
      <c r="C3546" s="6" t="s">
        <v>3426</v>
      </c>
      <c r="D3546" s="9">
        <v>12066</v>
      </c>
      <c r="E3546" s="9">
        <v>544</v>
      </c>
      <c r="F3546" s="47">
        <v>6.4</v>
      </c>
    </row>
    <row r="3547" spans="1:6" x14ac:dyDescent="0.2">
      <c r="A3547" s="32">
        <v>2017</v>
      </c>
      <c r="B3547" s="2">
        <v>3524501</v>
      </c>
      <c r="C3547" s="6" t="s">
        <v>3427</v>
      </c>
      <c r="D3547" s="9">
        <v>419</v>
      </c>
      <c r="E3547" s="9">
        <v>20</v>
      </c>
      <c r="F3547" s="47">
        <v>6.3</v>
      </c>
    </row>
    <row r="3548" spans="1:6" x14ac:dyDescent="0.2">
      <c r="A3548" s="32">
        <v>2017</v>
      </c>
      <c r="B3548" s="2">
        <v>3524600</v>
      </c>
      <c r="C3548" s="6" t="s">
        <v>3428</v>
      </c>
      <c r="D3548" s="9">
        <v>1180</v>
      </c>
      <c r="E3548" s="9">
        <v>59</v>
      </c>
      <c r="F3548" s="47">
        <v>6.7</v>
      </c>
    </row>
    <row r="3549" spans="1:6" x14ac:dyDescent="0.2">
      <c r="A3549" s="32">
        <v>2017</v>
      </c>
      <c r="B3549" s="2">
        <v>3524709</v>
      </c>
      <c r="C3549" s="6" t="s">
        <v>3429</v>
      </c>
      <c r="D3549" s="9">
        <v>3207</v>
      </c>
      <c r="E3549" s="9">
        <v>156</v>
      </c>
      <c r="F3549" s="47">
        <v>7.4</v>
      </c>
    </row>
    <row r="3550" spans="1:6" x14ac:dyDescent="0.2">
      <c r="A3550" s="32">
        <v>2017</v>
      </c>
      <c r="B3550" s="2">
        <v>3524808</v>
      </c>
      <c r="C3550" s="6" t="s">
        <v>3430</v>
      </c>
      <c r="D3550" s="9">
        <v>2118</v>
      </c>
      <c r="E3550" s="9">
        <v>92</v>
      </c>
      <c r="F3550" s="47">
        <v>7.8</v>
      </c>
    </row>
    <row r="3551" spans="1:6" x14ac:dyDescent="0.2">
      <c r="A3551" s="32">
        <v>2017</v>
      </c>
      <c r="B3551" s="2">
        <v>3524907</v>
      </c>
      <c r="C3551" s="6" t="s">
        <v>3431</v>
      </c>
      <c r="D3551" s="9">
        <v>434</v>
      </c>
      <c r="E3551" s="9">
        <v>34</v>
      </c>
      <c r="F3551" s="47">
        <v>6.1</v>
      </c>
    </row>
    <row r="3552" spans="1:6" x14ac:dyDescent="0.2">
      <c r="A3552" s="32">
        <v>2017</v>
      </c>
      <c r="B3552" s="2">
        <v>3525003</v>
      </c>
      <c r="C3552" s="6" t="s">
        <v>3432</v>
      </c>
      <c r="D3552" s="9">
        <v>6100</v>
      </c>
      <c r="E3552" s="9">
        <v>266</v>
      </c>
      <c r="F3552" s="47">
        <v>6</v>
      </c>
    </row>
    <row r="3553" spans="1:6" x14ac:dyDescent="0.2">
      <c r="A3553" s="32">
        <v>2017</v>
      </c>
      <c r="B3553" s="2">
        <v>3525102</v>
      </c>
      <c r="C3553" s="6" t="s">
        <v>3433</v>
      </c>
      <c r="D3553" s="9">
        <v>2596</v>
      </c>
      <c r="E3553" s="9">
        <v>131</v>
      </c>
      <c r="F3553" s="47">
        <v>6</v>
      </c>
    </row>
    <row r="3554" spans="1:6" x14ac:dyDescent="0.2">
      <c r="A3554" s="32">
        <v>2017</v>
      </c>
      <c r="B3554" s="2">
        <v>3525201</v>
      </c>
      <c r="C3554" s="6" t="s">
        <v>3434</v>
      </c>
      <c r="D3554" s="9">
        <v>2280</v>
      </c>
      <c r="E3554" s="9">
        <v>110</v>
      </c>
      <c r="F3554" s="47">
        <v>5.9</v>
      </c>
    </row>
    <row r="3555" spans="1:6" x14ac:dyDescent="0.2">
      <c r="A3555" s="32">
        <v>2017</v>
      </c>
      <c r="B3555" s="2">
        <v>3525300</v>
      </c>
      <c r="C3555" s="6" t="s">
        <v>3435</v>
      </c>
      <c r="D3555" s="9">
        <v>6551</v>
      </c>
      <c r="E3555" s="9">
        <v>312</v>
      </c>
      <c r="F3555" s="47">
        <v>6.4</v>
      </c>
    </row>
    <row r="3556" spans="1:6" x14ac:dyDescent="0.2">
      <c r="A3556" s="32">
        <v>2017</v>
      </c>
      <c r="B3556" s="2">
        <v>3525409</v>
      </c>
      <c r="C3556" s="6" t="s">
        <v>3436</v>
      </c>
      <c r="D3556" s="9">
        <v>314</v>
      </c>
      <c r="E3556" s="9">
        <v>16</v>
      </c>
      <c r="F3556" s="47">
        <v>6.6</v>
      </c>
    </row>
    <row r="3557" spans="1:6" x14ac:dyDescent="0.2">
      <c r="A3557" s="32">
        <v>2017</v>
      </c>
      <c r="B3557" s="2">
        <v>3525508</v>
      </c>
      <c r="C3557" s="6" t="s">
        <v>3437</v>
      </c>
      <c r="D3557" s="9">
        <v>832</v>
      </c>
      <c r="E3557" s="9">
        <v>38</v>
      </c>
      <c r="F3557" s="47">
        <v>7.1</v>
      </c>
    </row>
    <row r="3558" spans="1:6" x14ac:dyDescent="0.2">
      <c r="A3558" s="32">
        <v>2017</v>
      </c>
      <c r="B3558" s="2">
        <v>3525607</v>
      </c>
      <c r="C3558" s="6" t="s">
        <v>3438</v>
      </c>
      <c r="D3558" s="9">
        <v>289</v>
      </c>
      <c r="E3558" s="9">
        <v>13</v>
      </c>
      <c r="F3558" s="47">
        <v>6.8</v>
      </c>
    </row>
    <row r="3559" spans="1:6" x14ac:dyDescent="0.2">
      <c r="A3559" s="32">
        <v>2017</v>
      </c>
      <c r="B3559" s="2">
        <v>3525706</v>
      </c>
      <c r="C3559" s="6" t="s">
        <v>3439</v>
      </c>
      <c r="D3559" s="9">
        <v>951</v>
      </c>
      <c r="E3559" s="9">
        <v>78</v>
      </c>
      <c r="F3559" s="47">
        <v>6.3</v>
      </c>
    </row>
    <row r="3560" spans="1:6" x14ac:dyDescent="0.2">
      <c r="A3560" s="32">
        <v>2017</v>
      </c>
      <c r="B3560" s="2">
        <v>3525805</v>
      </c>
      <c r="C3560" s="6" t="s">
        <v>3440</v>
      </c>
      <c r="D3560" s="9">
        <v>288</v>
      </c>
      <c r="E3560" s="9">
        <v>21</v>
      </c>
      <c r="F3560" s="47">
        <v>5.7</v>
      </c>
    </row>
    <row r="3561" spans="1:6" x14ac:dyDescent="0.2">
      <c r="A3561" s="32">
        <v>2017</v>
      </c>
      <c r="B3561" s="2">
        <v>3525854</v>
      </c>
      <c r="C3561" s="6" t="s">
        <v>3441</v>
      </c>
      <c r="D3561" s="9">
        <v>218</v>
      </c>
      <c r="E3561" s="9">
        <v>20</v>
      </c>
      <c r="F3561" s="47">
        <v>6.9</v>
      </c>
    </row>
    <row r="3562" spans="1:6" x14ac:dyDescent="0.2">
      <c r="A3562" s="32">
        <v>2017</v>
      </c>
      <c r="B3562" s="2">
        <v>3525904</v>
      </c>
      <c r="C3562" s="6" t="s">
        <v>3442</v>
      </c>
      <c r="D3562" s="9">
        <v>19327</v>
      </c>
      <c r="E3562" s="9">
        <v>1097</v>
      </c>
      <c r="F3562" s="47">
        <v>7.1</v>
      </c>
    </row>
    <row r="3563" spans="1:6" x14ac:dyDescent="0.2">
      <c r="A3563" s="32">
        <v>2017</v>
      </c>
      <c r="B3563" s="2">
        <v>3526001</v>
      </c>
      <c r="C3563" s="6" t="s">
        <v>3443</v>
      </c>
      <c r="D3563" s="9">
        <v>1133</v>
      </c>
      <c r="E3563" s="9">
        <v>64</v>
      </c>
      <c r="F3563" s="47">
        <v>7.7</v>
      </c>
    </row>
    <row r="3564" spans="1:6" x14ac:dyDescent="0.2">
      <c r="A3564" s="32">
        <v>2017</v>
      </c>
      <c r="B3564" s="2">
        <v>3526100</v>
      </c>
      <c r="C3564" s="6" t="s">
        <v>3444</v>
      </c>
      <c r="D3564" s="9">
        <v>1334</v>
      </c>
      <c r="E3564" s="9">
        <v>84</v>
      </c>
      <c r="F3564" s="47">
        <v>6.3</v>
      </c>
    </row>
    <row r="3565" spans="1:6" x14ac:dyDescent="0.2">
      <c r="A3565" s="32">
        <v>2017</v>
      </c>
      <c r="B3565" s="2">
        <v>3526209</v>
      </c>
      <c r="C3565" s="6" t="s">
        <v>3445</v>
      </c>
      <c r="D3565" s="9">
        <v>1278</v>
      </c>
      <c r="E3565" s="9">
        <v>47</v>
      </c>
      <c r="F3565" s="47">
        <v>7</v>
      </c>
    </row>
    <row r="3566" spans="1:6" x14ac:dyDescent="0.2">
      <c r="A3566" s="32">
        <v>2017</v>
      </c>
      <c r="B3566" s="2">
        <v>3526308</v>
      </c>
      <c r="C3566" s="6" t="s">
        <v>3446</v>
      </c>
      <c r="D3566" s="9">
        <v>329</v>
      </c>
      <c r="E3566" s="9">
        <v>20</v>
      </c>
      <c r="F3566" s="47">
        <v>6.5</v>
      </c>
    </row>
    <row r="3567" spans="1:6" x14ac:dyDescent="0.2">
      <c r="A3567" s="32">
        <v>2017</v>
      </c>
      <c r="B3567" s="2">
        <v>3526407</v>
      </c>
      <c r="C3567" s="6" t="s">
        <v>3447</v>
      </c>
      <c r="D3567" s="9">
        <v>1599</v>
      </c>
      <c r="E3567" s="9">
        <v>92</v>
      </c>
      <c r="F3567" s="47">
        <v>6</v>
      </c>
    </row>
    <row r="3568" spans="1:6" x14ac:dyDescent="0.2">
      <c r="A3568" s="32">
        <v>2017</v>
      </c>
      <c r="B3568" s="2">
        <v>3526506</v>
      </c>
      <c r="C3568" s="6" t="s">
        <v>3448</v>
      </c>
      <c r="D3568" s="9">
        <v>324</v>
      </c>
      <c r="E3568" s="9">
        <v>15</v>
      </c>
      <c r="F3568" s="47">
        <v>7</v>
      </c>
    </row>
    <row r="3569" spans="1:6" x14ac:dyDescent="0.2">
      <c r="A3569" s="32">
        <v>2017</v>
      </c>
      <c r="B3569" s="2">
        <v>3526605</v>
      </c>
      <c r="C3569" s="6" t="s">
        <v>3449</v>
      </c>
      <c r="D3569" s="9">
        <v>517</v>
      </c>
      <c r="E3569" s="9">
        <v>34</v>
      </c>
      <c r="F3569" s="47">
        <v>5.8</v>
      </c>
    </row>
    <row r="3570" spans="1:6" x14ac:dyDescent="0.2">
      <c r="A3570" s="32">
        <v>2017</v>
      </c>
      <c r="B3570" s="2">
        <v>3526704</v>
      </c>
      <c r="C3570" s="6" t="s">
        <v>3450</v>
      </c>
      <c r="D3570" s="9">
        <v>6207</v>
      </c>
      <c r="E3570" s="9">
        <v>388</v>
      </c>
      <c r="F3570" s="47">
        <v>7</v>
      </c>
    </row>
    <row r="3571" spans="1:6" x14ac:dyDescent="0.2">
      <c r="A3571" s="32">
        <v>2017</v>
      </c>
      <c r="B3571" s="2">
        <v>3526803</v>
      </c>
      <c r="C3571" s="6" t="s">
        <v>3451</v>
      </c>
      <c r="D3571" s="9">
        <v>3791</v>
      </c>
      <c r="E3571" s="9">
        <v>181</v>
      </c>
      <c r="F3571" s="47">
        <v>6.6</v>
      </c>
    </row>
    <row r="3572" spans="1:6" x14ac:dyDescent="0.2">
      <c r="A3572" s="32">
        <v>2017</v>
      </c>
      <c r="B3572" s="2">
        <v>3526902</v>
      </c>
      <c r="C3572" s="6" t="s">
        <v>3452</v>
      </c>
      <c r="D3572" s="9">
        <v>12797</v>
      </c>
      <c r="E3572" s="9">
        <v>710</v>
      </c>
      <c r="F3572" s="47">
        <v>6.9</v>
      </c>
    </row>
    <row r="3573" spans="1:6" x14ac:dyDescent="0.2">
      <c r="A3573" s="32">
        <v>2017</v>
      </c>
      <c r="B3573" s="2">
        <v>3527009</v>
      </c>
      <c r="C3573" s="6" t="s">
        <v>3453</v>
      </c>
      <c r="D3573" s="9">
        <v>489</v>
      </c>
      <c r="E3573" s="9">
        <v>28</v>
      </c>
      <c r="F3573" s="47">
        <v>6</v>
      </c>
    </row>
    <row r="3574" spans="1:6" x14ac:dyDescent="0.2">
      <c r="A3574" s="32">
        <v>2017</v>
      </c>
      <c r="B3574" s="2">
        <v>3527108</v>
      </c>
      <c r="C3574" s="6" t="s">
        <v>3454</v>
      </c>
      <c r="D3574" s="9">
        <v>829</v>
      </c>
      <c r="E3574" s="9">
        <v>58</v>
      </c>
      <c r="F3574" s="47">
        <v>6.2</v>
      </c>
    </row>
    <row r="3575" spans="1:6" x14ac:dyDescent="0.2">
      <c r="A3575" s="32">
        <v>2017</v>
      </c>
      <c r="B3575" s="2">
        <v>3527207</v>
      </c>
      <c r="C3575" s="6" t="s">
        <v>3455</v>
      </c>
      <c r="D3575" s="9">
        <v>4295</v>
      </c>
      <c r="E3575" s="9">
        <v>235</v>
      </c>
      <c r="F3575" s="47">
        <v>5.7</v>
      </c>
    </row>
    <row r="3576" spans="1:6" x14ac:dyDescent="0.2">
      <c r="A3576" s="32">
        <v>2017</v>
      </c>
      <c r="B3576" s="2">
        <v>3527256</v>
      </c>
      <c r="C3576" s="6" t="s">
        <v>3456</v>
      </c>
      <c r="D3576" s="9">
        <v>128</v>
      </c>
      <c r="E3576" s="9">
        <v>14</v>
      </c>
      <c r="F3576" s="47">
        <v>7.3</v>
      </c>
    </row>
    <row r="3577" spans="1:6" x14ac:dyDescent="0.2">
      <c r="A3577" s="32">
        <v>2017</v>
      </c>
      <c r="B3577" s="2">
        <v>3527306</v>
      </c>
      <c r="C3577" s="6" t="s">
        <v>3457</v>
      </c>
      <c r="D3577" s="9">
        <v>3213</v>
      </c>
      <c r="E3577" s="9">
        <v>185</v>
      </c>
      <c r="F3577" s="47">
        <v>7</v>
      </c>
    </row>
    <row r="3578" spans="1:6" x14ac:dyDescent="0.2">
      <c r="A3578" s="32">
        <v>2017</v>
      </c>
      <c r="B3578" s="2">
        <v>3527405</v>
      </c>
      <c r="C3578" s="6" t="s">
        <v>3458</v>
      </c>
      <c r="D3578" s="9">
        <v>1048</v>
      </c>
      <c r="E3578" s="9">
        <v>56</v>
      </c>
      <c r="F3578" s="47">
        <v>7.3</v>
      </c>
    </row>
    <row r="3579" spans="1:6" x14ac:dyDescent="0.2">
      <c r="A3579" s="32">
        <v>2017</v>
      </c>
      <c r="B3579" s="2">
        <v>3527504</v>
      </c>
      <c r="C3579" s="6" t="s">
        <v>3459</v>
      </c>
      <c r="D3579" s="9">
        <v>147</v>
      </c>
      <c r="E3579" s="9">
        <v>8</v>
      </c>
      <c r="F3579" s="47">
        <v>6.9</v>
      </c>
    </row>
    <row r="3580" spans="1:6" x14ac:dyDescent="0.2">
      <c r="A3580" s="32">
        <v>2017</v>
      </c>
      <c r="B3580" s="2">
        <v>3527603</v>
      </c>
      <c r="C3580" s="6" t="s">
        <v>3460</v>
      </c>
      <c r="D3580" s="9">
        <v>897</v>
      </c>
      <c r="E3580" s="9">
        <v>70</v>
      </c>
      <c r="F3580" s="47">
        <v>5.7</v>
      </c>
    </row>
    <row r="3581" spans="1:6" x14ac:dyDescent="0.2">
      <c r="A3581" s="32">
        <v>2017</v>
      </c>
      <c r="B3581" s="2">
        <v>3527702</v>
      </c>
      <c r="C3581" s="6" t="s">
        <v>3461</v>
      </c>
      <c r="D3581" s="9">
        <v>341</v>
      </c>
      <c r="E3581" s="9">
        <v>19</v>
      </c>
      <c r="F3581" s="47">
        <v>7.7</v>
      </c>
    </row>
    <row r="3582" spans="1:6" x14ac:dyDescent="0.2">
      <c r="A3582" s="32">
        <v>2017</v>
      </c>
      <c r="B3582" s="2">
        <v>3527801</v>
      </c>
      <c r="C3582" s="6" t="s">
        <v>3462</v>
      </c>
      <c r="D3582" s="9">
        <v>320</v>
      </c>
      <c r="E3582" s="9">
        <v>19</v>
      </c>
      <c r="F3582" s="47">
        <v>6.5</v>
      </c>
    </row>
    <row r="3583" spans="1:6" x14ac:dyDescent="0.2">
      <c r="A3583" s="32">
        <v>2017</v>
      </c>
      <c r="B3583" s="2">
        <v>3527900</v>
      </c>
      <c r="C3583" s="6" t="s">
        <v>3463</v>
      </c>
      <c r="D3583" s="9">
        <v>212</v>
      </c>
      <c r="E3583" s="9">
        <v>16</v>
      </c>
      <c r="F3583" s="47">
        <v>6.5</v>
      </c>
    </row>
    <row r="3584" spans="1:6" x14ac:dyDescent="0.2">
      <c r="A3584" s="32">
        <v>2017</v>
      </c>
      <c r="B3584" s="2">
        <v>3528007</v>
      </c>
      <c r="C3584" s="6" t="s">
        <v>3464</v>
      </c>
      <c r="D3584" s="9">
        <v>1121</v>
      </c>
      <c r="E3584" s="9">
        <v>77</v>
      </c>
      <c r="F3584" s="47">
        <v>7.4</v>
      </c>
    </row>
    <row r="3585" spans="1:6" x14ac:dyDescent="0.2">
      <c r="A3585" s="32">
        <v>2017</v>
      </c>
      <c r="B3585" s="2">
        <v>3528106</v>
      </c>
      <c r="C3585" s="6" t="s">
        <v>3465</v>
      </c>
      <c r="D3585" s="9">
        <v>59</v>
      </c>
      <c r="E3585" s="9">
        <v>4</v>
      </c>
      <c r="F3585" s="47"/>
    </row>
    <row r="3586" spans="1:6" x14ac:dyDescent="0.2">
      <c r="A3586" s="32">
        <v>2017</v>
      </c>
      <c r="B3586" s="2">
        <v>3528205</v>
      </c>
      <c r="C3586" s="6" t="s">
        <v>3466</v>
      </c>
      <c r="D3586" s="9">
        <v>224</v>
      </c>
      <c r="E3586" s="9">
        <v>15</v>
      </c>
      <c r="F3586" s="47">
        <v>6.8</v>
      </c>
    </row>
    <row r="3587" spans="1:6" x14ac:dyDescent="0.2">
      <c r="A3587" s="32">
        <v>2017</v>
      </c>
      <c r="B3587" s="2">
        <v>3528304</v>
      </c>
      <c r="C3587" s="6" t="s">
        <v>3467</v>
      </c>
      <c r="D3587" s="9">
        <v>158</v>
      </c>
      <c r="E3587" s="9">
        <v>12</v>
      </c>
      <c r="F3587" s="47">
        <v>7.1</v>
      </c>
    </row>
    <row r="3588" spans="1:6" x14ac:dyDescent="0.2">
      <c r="A3588" s="32">
        <v>2017</v>
      </c>
      <c r="B3588" s="2">
        <v>3528403</v>
      </c>
      <c r="C3588" s="6" t="s">
        <v>3468</v>
      </c>
      <c r="D3588" s="9">
        <v>3644</v>
      </c>
      <c r="E3588" s="9">
        <v>173</v>
      </c>
      <c r="F3588" s="47">
        <v>5.8</v>
      </c>
    </row>
    <row r="3589" spans="1:6" x14ac:dyDescent="0.2">
      <c r="A3589" s="32">
        <v>2017</v>
      </c>
      <c r="B3589" s="2">
        <v>3528502</v>
      </c>
      <c r="C3589" s="6" t="s">
        <v>3469</v>
      </c>
      <c r="D3589" s="9">
        <v>5434</v>
      </c>
      <c r="E3589" s="9">
        <v>199</v>
      </c>
      <c r="F3589" s="47">
        <v>6.2</v>
      </c>
    </row>
    <row r="3590" spans="1:6" x14ac:dyDescent="0.2">
      <c r="A3590" s="32">
        <v>2017</v>
      </c>
      <c r="B3590" s="2">
        <v>3528601</v>
      </c>
      <c r="C3590" s="6" t="s">
        <v>3470</v>
      </c>
      <c r="D3590" s="9">
        <v>622</v>
      </c>
      <c r="E3590" s="9">
        <v>40</v>
      </c>
      <c r="F3590" s="47">
        <v>6</v>
      </c>
    </row>
    <row r="3591" spans="1:6" x14ac:dyDescent="0.2">
      <c r="A3591" s="32">
        <v>2017</v>
      </c>
      <c r="B3591" s="2">
        <v>3528700</v>
      </c>
      <c r="C3591" s="6" t="s">
        <v>3471</v>
      </c>
      <c r="D3591" s="9">
        <v>229</v>
      </c>
      <c r="E3591" s="9">
        <v>17</v>
      </c>
      <c r="F3591" s="47">
        <v>6.5</v>
      </c>
    </row>
    <row r="3592" spans="1:6" x14ac:dyDescent="0.2">
      <c r="A3592" s="32">
        <v>2017</v>
      </c>
      <c r="B3592" s="2">
        <v>3528809</v>
      </c>
      <c r="C3592" s="6" t="s">
        <v>3472</v>
      </c>
      <c r="D3592" s="9">
        <v>786</v>
      </c>
      <c r="E3592" s="9">
        <v>53</v>
      </c>
      <c r="F3592" s="47">
        <v>6.4</v>
      </c>
    </row>
    <row r="3593" spans="1:6" x14ac:dyDescent="0.2">
      <c r="A3593" s="32">
        <v>2017</v>
      </c>
      <c r="B3593" s="2">
        <v>3528858</v>
      </c>
      <c r="C3593" s="6" t="s">
        <v>3473</v>
      </c>
      <c r="D3593" s="9">
        <v>154</v>
      </c>
      <c r="E3593" s="9">
        <v>9</v>
      </c>
      <c r="F3593" s="47">
        <v>7.7</v>
      </c>
    </row>
    <row r="3594" spans="1:6" x14ac:dyDescent="0.2">
      <c r="A3594" s="32">
        <v>2017</v>
      </c>
      <c r="B3594" s="2">
        <v>3528908</v>
      </c>
      <c r="C3594" s="6" t="s">
        <v>3474</v>
      </c>
      <c r="D3594" s="9">
        <v>193</v>
      </c>
      <c r="E3594" s="9">
        <v>14</v>
      </c>
      <c r="F3594" s="47">
        <v>6.7</v>
      </c>
    </row>
    <row r="3595" spans="1:6" x14ac:dyDescent="0.2">
      <c r="A3595" s="32">
        <v>2017</v>
      </c>
      <c r="B3595" s="2">
        <v>3529005</v>
      </c>
      <c r="C3595" s="6" t="s">
        <v>3475</v>
      </c>
      <c r="D3595" s="9">
        <v>7960</v>
      </c>
      <c r="E3595" s="9">
        <v>387</v>
      </c>
      <c r="F3595" s="47">
        <v>7.2</v>
      </c>
    </row>
    <row r="3596" spans="1:6" x14ac:dyDescent="0.2">
      <c r="A3596" s="32">
        <v>2017</v>
      </c>
      <c r="B3596" s="2">
        <v>3529104</v>
      </c>
      <c r="C3596" s="6" t="s">
        <v>3476</v>
      </c>
      <c r="D3596" s="9">
        <v>94</v>
      </c>
      <c r="E3596" s="9">
        <v>12</v>
      </c>
      <c r="F3596" s="47">
        <v>7.3</v>
      </c>
    </row>
    <row r="3597" spans="1:6" x14ac:dyDescent="0.2">
      <c r="A3597" s="32">
        <v>2017</v>
      </c>
      <c r="B3597" s="2">
        <v>3529203</v>
      </c>
      <c r="C3597" s="6" t="s">
        <v>3477</v>
      </c>
      <c r="D3597" s="9">
        <v>1360</v>
      </c>
      <c r="E3597" s="9">
        <v>78</v>
      </c>
      <c r="F3597" s="47">
        <v>7</v>
      </c>
    </row>
    <row r="3598" spans="1:6" x14ac:dyDescent="0.2">
      <c r="A3598" s="32">
        <v>2017</v>
      </c>
      <c r="B3598" s="2">
        <v>3529302</v>
      </c>
      <c r="C3598" s="6" t="s">
        <v>3478</v>
      </c>
      <c r="D3598" s="9">
        <v>1371</v>
      </c>
      <c r="E3598" s="9">
        <v>104</v>
      </c>
      <c r="F3598" s="47">
        <v>7.1</v>
      </c>
    </row>
    <row r="3599" spans="1:6" x14ac:dyDescent="0.2">
      <c r="A3599" s="32">
        <v>2017</v>
      </c>
      <c r="B3599" s="2">
        <v>3529401</v>
      </c>
      <c r="C3599" s="6" t="s">
        <v>3479</v>
      </c>
      <c r="D3599" s="9">
        <v>2369</v>
      </c>
      <c r="E3599" s="9">
        <v>93</v>
      </c>
      <c r="F3599" s="47">
        <v>5.6</v>
      </c>
    </row>
    <row r="3600" spans="1:6" x14ac:dyDescent="0.2">
      <c r="A3600" s="32">
        <v>2017</v>
      </c>
      <c r="B3600" s="2">
        <v>3529500</v>
      </c>
      <c r="C3600" s="6" t="s">
        <v>3480</v>
      </c>
      <c r="D3600" s="9">
        <v>355</v>
      </c>
      <c r="E3600" s="9">
        <v>22</v>
      </c>
      <c r="F3600" s="47">
        <v>7.4</v>
      </c>
    </row>
    <row r="3601" spans="1:6" x14ac:dyDescent="0.2">
      <c r="A3601" s="32">
        <v>2017</v>
      </c>
      <c r="B3601" s="2">
        <v>3529609</v>
      </c>
      <c r="C3601" s="6" t="s">
        <v>3481</v>
      </c>
      <c r="D3601" s="9">
        <v>268</v>
      </c>
      <c r="E3601" s="9">
        <v>27</v>
      </c>
      <c r="F3601" s="47">
        <v>6.8</v>
      </c>
    </row>
    <row r="3602" spans="1:6" x14ac:dyDescent="0.2">
      <c r="A3602" s="32">
        <v>2017</v>
      </c>
      <c r="B3602" s="2">
        <v>3529658</v>
      </c>
      <c r="C3602" s="6" t="s">
        <v>3482</v>
      </c>
      <c r="D3602" s="9">
        <v>179</v>
      </c>
      <c r="E3602" s="9">
        <v>10</v>
      </c>
      <c r="F3602" s="47">
        <v>6.7</v>
      </c>
    </row>
    <row r="3603" spans="1:6" x14ac:dyDescent="0.2">
      <c r="A3603" s="32">
        <v>2017</v>
      </c>
      <c r="B3603" s="2">
        <v>3529708</v>
      </c>
      <c r="C3603" s="6" t="s">
        <v>3483</v>
      </c>
      <c r="D3603" s="9">
        <v>1264</v>
      </c>
      <c r="E3603" s="9">
        <v>44</v>
      </c>
      <c r="F3603" s="47">
        <v>5.4</v>
      </c>
    </row>
    <row r="3604" spans="1:6" x14ac:dyDescent="0.2">
      <c r="A3604" s="32">
        <v>2017</v>
      </c>
      <c r="B3604" s="2">
        <v>3529807</v>
      </c>
      <c r="C3604" s="6" t="s">
        <v>3484</v>
      </c>
      <c r="D3604" s="9">
        <v>770</v>
      </c>
      <c r="E3604" s="9">
        <v>55</v>
      </c>
      <c r="F3604" s="47">
        <v>6.6</v>
      </c>
    </row>
    <row r="3605" spans="1:6" x14ac:dyDescent="0.2">
      <c r="A3605" s="32">
        <v>2017</v>
      </c>
      <c r="B3605" s="2">
        <v>3529906</v>
      </c>
      <c r="C3605" s="6" t="s">
        <v>3486</v>
      </c>
      <c r="D3605" s="9">
        <v>1650</v>
      </c>
      <c r="E3605" s="9">
        <v>92</v>
      </c>
      <c r="F3605" s="47">
        <v>6</v>
      </c>
    </row>
    <row r="3606" spans="1:6" x14ac:dyDescent="0.2">
      <c r="A3606" s="32">
        <v>2017</v>
      </c>
      <c r="B3606" s="2">
        <v>3530003</v>
      </c>
      <c r="C3606" s="6" t="s">
        <v>3485</v>
      </c>
      <c r="D3606" s="9">
        <v>172</v>
      </c>
      <c r="E3606" s="9">
        <v>13</v>
      </c>
      <c r="F3606" s="47">
        <v>7.4</v>
      </c>
    </row>
    <row r="3607" spans="1:6" x14ac:dyDescent="0.2">
      <c r="A3607" s="32">
        <v>2017</v>
      </c>
      <c r="B3607" s="2">
        <v>3530102</v>
      </c>
      <c r="C3607" s="6" t="s">
        <v>3487</v>
      </c>
      <c r="D3607" s="9">
        <v>1209</v>
      </c>
      <c r="E3607" s="9">
        <v>55</v>
      </c>
      <c r="F3607" s="47">
        <v>6.7</v>
      </c>
    </row>
    <row r="3608" spans="1:6" x14ac:dyDescent="0.2">
      <c r="A3608" s="32">
        <v>2017</v>
      </c>
      <c r="B3608" s="2">
        <v>3530201</v>
      </c>
      <c r="C3608" s="6" t="s">
        <v>3488</v>
      </c>
      <c r="D3608" s="9">
        <v>616</v>
      </c>
      <c r="E3608" s="9">
        <v>38</v>
      </c>
      <c r="F3608" s="47">
        <v>6.3</v>
      </c>
    </row>
    <row r="3609" spans="1:6" x14ac:dyDescent="0.2">
      <c r="A3609" s="32">
        <v>2017</v>
      </c>
      <c r="B3609" s="2">
        <v>3530300</v>
      </c>
      <c r="C3609" s="6" t="s">
        <v>3489</v>
      </c>
      <c r="D3609" s="9">
        <v>2813</v>
      </c>
      <c r="E3609" s="9">
        <v>100</v>
      </c>
      <c r="F3609" s="47">
        <v>6.5</v>
      </c>
    </row>
    <row r="3610" spans="1:6" x14ac:dyDescent="0.2">
      <c r="A3610" s="32">
        <v>2017</v>
      </c>
      <c r="B3610" s="2">
        <v>3530409</v>
      </c>
      <c r="C3610" s="6" t="s">
        <v>3490</v>
      </c>
      <c r="D3610" s="9">
        <v>293</v>
      </c>
      <c r="E3610" s="9">
        <v>17</v>
      </c>
      <c r="F3610" s="47">
        <v>7.1</v>
      </c>
    </row>
    <row r="3611" spans="1:6" x14ac:dyDescent="0.2">
      <c r="A3611" s="32">
        <v>2017</v>
      </c>
      <c r="B3611" s="2">
        <v>3530508</v>
      </c>
      <c r="C3611" s="6" t="s">
        <v>3491</v>
      </c>
      <c r="D3611" s="9">
        <v>1906</v>
      </c>
      <c r="E3611" s="9">
        <v>121</v>
      </c>
      <c r="F3611" s="47">
        <v>6.3</v>
      </c>
    </row>
    <row r="3612" spans="1:6" x14ac:dyDescent="0.2">
      <c r="A3612" s="32">
        <v>2017</v>
      </c>
      <c r="B3612" s="2">
        <v>3530607</v>
      </c>
      <c r="C3612" s="6" t="s">
        <v>3492</v>
      </c>
      <c r="D3612" s="9">
        <v>24069</v>
      </c>
      <c r="E3612" s="9">
        <v>704</v>
      </c>
      <c r="F3612" s="47">
        <v>6.8</v>
      </c>
    </row>
    <row r="3613" spans="1:6" x14ac:dyDescent="0.2">
      <c r="A3613" s="32">
        <v>2017</v>
      </c>
      <c r="B3613" s="2">
        <v>3530706</v>
      </c>
      <c r="C3613" s="6" t="s">
        <v>3493</v>
      </c>
      <c r="D3613" s="9">
        <v>8332</v>
      </c>
      <c r="E3613" s="9">
        <v>424</v>
      </c>
      <c r="F3613" s="47">
        <v>6.8</v>
      </c>
    </row>
    <row r="3614" spans="1:6" x14ac:dyDescent="0.2">
      <c r="A3614" s="32">
        <v>2017</v>
      </c>
      <c r="B3614" s="2">
        <v>3530805</v>
      </c>
      <c r="C3614" s="6" t="s">
        <v>3494</v>
      </c>
      <c r="D3614" s="9">
        <v>4630</v>
      </c>
      <c r="E3614" s="9">
        <v>300</v>
      </c>
      <c r="F3614" s="47">
        <v>6.6</v>
      </c>
    </row>
    <row r="3615" spans="1:6" x14ac:dyDescent="0.2">
      <c r="A3615" s="32">
        <v>2017</v>
      </c>
      <c r="B3615" s="2">
        <v>3530904</v>
      </c>
      <c r="C3615" s="6" t="s">
        <v>3495</v>
      </c>
      <c r="D3615" s="9">
        <v>321</v>
      </c>
      <c r="E3615" s="9">
        <v>22</v>
      </c>
      <c r="F3615" s="47">
        <v>6.6</v>
      </c>
    </row>
    <row r="3616" spans="1:6" x14ac:dyDescent="0.2">
      <c r="A3616" s="32">
        <v>2017</v>
      </c>
      <c r="B3616" s="2">
        <v>3531001</v>
      </c>
      <c r="C3616" s="6" t="s">
        <v>3496</v>
      </c>
      <c r="D3616" s="9">
        <v>70</v>
      </c>
      <c r="E3616" s="9">
        <v>7</v>
      </c>
      <c r="F3616" s="47"/>
    </row>
    <row r="3617" spans="1:6" x14ac:dyDescent="0.2">
      <c r="A3617" s="32">
        <v>2017</v>
      </c>
      <c r="B3617" s="2">
        <v>3531100</v>
      </c>
      <c r="C3617" s="6" t="s">
        <v>3497</v>
      </c>
      <c r="D3617" s="9">
        <v>4608</v>
      </c>
      <c r="E3617" s="9">
        <v>169</v>
      </c>
      <c r="F3617" s="47">
        <v>6.1</v>
      </c>
    </row>
    <row r="3618" spans="1:6" x14ac:dyDescent="0.2">
      <c r="A3618" s="32">
        <v>2017</v>
      </c>
      <c r="B3618" s="2">
        <v>3531209</v>
      </c>
      <c r="C3618" s="6" t="s">
        <v>3498</v>
      </c>
      <c r="D3618" s="9">
        <v>500</v>
      </c>
      <c r="E3618" s="9">
        <v>39</v>
      </c>
      <c r="F3618" s="47">
        <v>6.3</v>
      </c>
    </row>
    <row r="3619" spans="1:6" x14ac:dyDescent="0.2">
      <c r="A3619" s="32">
        <v>2017</v>
      </c>
      <c r="B3619" s="2">
        <v>3531308</v>
      </c>
      <c r="C3619" s="6" t="s">
        <v>3499</v>
      </c>
      <c r="D3619" s="9">
        <v>1960</v>
      </c>
      <c r="E3619" s="9">
        <v>112</v>
      </c>
      <c r="F3619" s="47">
        <v>6.6</v>
      </c>
    </row>
    <row r="3620" spans="1:6" x14ac:dyDescent="0.2">
      <c r="A3620" s="32">
        <v>2017</v>
      </c>
      <c r="B3620" s="2">
        <v>3531407</v>
      </c>
      <c r="C3620" s="6" t="s">
        <v>3500</v>
      </c>
      <c r="D3620" s="9">
        <v>1073</v>
      </c>
      <c r="E3620" s="9">
        <v>64</v>
      </c>
      <c r="F3620" s="47">
        <v>6.6</v>
      </c>
    </row>
    <row r="3621" spans="1:6" x14ac:dyDescent="0.2">
      <c r="A3621" s="32">
        <v>2017</v>
      </c>
      <c r="B3621" s="2">
        <v>3531506</v>
      </c>
      <c r="C3621" s="6" t="s">
        <v>3501</v>
      </c>
      <c r="D3621" s="9">
        <v>920</v>
      </c>
      <c r="E3621" s="9">
        <v>73</v>
      </c>
      <c r="F3621" s="47">
        <v>6.8</v>
      </c>
    </row>
    <row r="3622" spans="1:6" x14ac:dyDescent="0.2">
      <c r="A3622" s="32">
        <v>2017</v>
      </c>
      <c r="B3622" s="2">
        <v>3531605</v>
      </c>
      <c r="C3622" s="6" t="s">
        <v>3502</v>
      </c>
      <c r="D3622" s="9">
        <v>239</v>
      </c>
      <c r="E3622" s="9">
        <v>18</v>
      </c>
      <c r="F3622" s="47">
        <v>7.3</v>
      </c>
    </row>
    <row r="3623" spans="1:6" x14ac:dyDescent="0.2">
      <c r="A3623" s="32">
        <v>2017</v>
      </c>
      <c r="B3623" s="2">
        <v>3531704</v>
      </c>
      <c r="C3623" s="6" t="s">
        <v>3504</v>
      </c>
      <c r="D3623" s="9">
        <v>377</v>
      </c>
      <c r="E3623" s="9">
        <v>19</v>
      </c>
      <c r="F3623" s="47">
        <v>6.8</v>
      </c>
    </row>
    <row r="3624" spans="1:6" x14ac:dyDescent="0.2">
      <c r="A3624" s="32">
        <v>2017</v>
      </c>
      <c r="B3624" s="2">
        <v>3531803</v>
      </c>
      <c r="C3624" s="6" t="s">
        <v>3503</v>
      </c>
      <c r="D3624" s="9">
        <v>4849</v>
      </c>
      <c r="E3624" s="9">
        <v>231</v>
      </c>
      <c r="F3624" s="47">
        <v>6.4</v>
      </c>
    </row>
    <row r="3625" spans="1:6" x14ac:dyDescent="0.2">
      <c r="A3625" s="32">
        <v>2017</v>
      </c>
      <c r="B3625" s="2">
        <v>3531902</v>
      </c>
      <c r="C3625" s="6" t="s">
        <v>3505</v>
      </c>
      <c r="D3625" s="9">
        <v>2029</v>
      </c>
      <c r="E3625" s="9">
        <v>102</v>
      </c>
      <c r="F3625" s="47">
        <v>6</v>
      </c>
    </row>
    <row r="3626" spans="1:6" x14ac:dyDescent="0.2">
      <c r="A3626" s="32">
        <v>2017</v>
      </c>
      <c r="B3626" s="2">
        <v>3532009</v>
      </c>
      <c r="C3626" s="6" t="s">
        <v>3506</v>
      </c>
      <c r="D3626" s="9">
        <v>851</v>
      </c>
      <c r="E3626" s="9">
        <v>63</v>
      </c>
      <c r="F3626" s="47">
        <v>6.2</v>
      </c>
    </row>
    <row r="3627" spans="1:6" x14ac:dyDescent="0.2">
      <c r="A3627" s="32">
        <v>2017</v>
      </c>
      <c r="B3627" s="2">
        <v>3532058</v>
      </c>
      <c r="C3627" s="6" t="s">
        <v>3507</v>
      </c>
      <c r="D3627" s="9">
        <v>279</v>
      </c>
      <c r="E3627" s="9">
        <v>20</v>
      </c>
      <c r="F3627" s="47">
        <v>6.8</v>
      </c>
    </row>
    <row r="3628" spans="1:6" x14ac:dyDescent="0.2">
      <c r="A3628" s="32">
        <v>2017</v>
      </c>
      <c r="B3628" s="2">
        <v>3532108</v>
      </c>
      <c r="C3628" s="6" t="s">
        <v>3508</v>
      </c>
      <c r="D3628" s="9">
        <v>187</v>
      </c>
      <c r="E3628" s="9">
        <v>23</v>
      </c>
      <c r="F3628" s="47">
        <v>7.6</v>
      </c>
    </row>
    <row r="3629" spans="1:6" x14ac:dyDescent="0.2">
      <c r="A3629" s="32">
        <v>2017</v>
      </c>
      <c r="B3629" s="2">
        <v>3532157</v>
      </c>
      <c r="C3629" s="6" t="s">
        <v>3509</v>
      </c>
      <c r="D3629" s="9">
        <v>187</v>
      </c>
      <c r="E3629" s="9">
        <v>13</v>
      </c>
      <c r="F3629" s="47">
        <v>6.2</v>
      </c>
    </row>
    <row r="3630" spans="1:6" x14ac:dyDescent="0.2">
      <c r="A3630" s="32">
        <v>2017</v>
      </c>
      <c r="B3630" s="2">
        <v>3532207</v>
      </c>
      <c r="C3630" s="6" t="s">
        <v>3510</v>
      </c>
      <c r="D3630" s="9">
        <v>376</v>
      </c>
      <c r="E3630" s="9">
        <v>22</v>
      </c>
      <c r="F3630" s="47">
        <v>6.8</v>
      </c>
    </row>
    <row r="3631" spans="1:6" x14ac:dyDescent="0.2">
      <c r="A3631" s="32">
        <v>2017</v>
      </c>
      <c r="B3631" s="2">
        <v>3532306</v>
      </c>
      <c r="C3631" s="6" t="s">
        <v>3511</v>
      </c>
      <c r="D3631" s="9">
        <v>438</v>
      </c>
      <c r="E3631" s="9">
        <v>33</v>
      </c>
      <c r="F3631" s="47">
        <v>6.5</v>
      </c>
    </row>
    <row r="3632" spans="1:6" x14ac:dyDescent="0.2">
      <c r="A3632" s="32">
        <v>2017</v>
      </c>
      <c r="B3632" s="2">
        <v>3532405</v>
      </c>
      <c r="C3632" s="6" t="s">
        <v>3512</v>
      </c>
      <c r="D3632" s="9">
        <v>899</v>
      </c>
      <c r="E3632" s="9">
        <v>45</v>
      </c>
      <c r="F3632" s="47">
        <v>6.5</v>
      </c>
    </row>
    <row r="3633" spans="1:6" x14ac:dyDescent="0.2">
      <c r="A3633" s="32">
        <v>2017</v>
      </c>
      <c r="B3633" s="2">
        <v>3532504</v>
      </c>
      <c r="C3633" s="6" t="s">
        <v>3513</v>
      </c>
      <c r="D3633" s="9">
        <v>451</v>
      </c>
      <c r="E3633" s="9">
        <v>23</v>
      </c>
      <c r="F3633" s="47">
        <v>7.1</v>
      </c>
    </row>
    <row r="3634" spans="1:6" x14ac:dyDescent="0.2">
      <c r="A3634" s="32">
        <v>2017</v>
      </c>
      <c r="B3634" s="2">
        <v>3532603</v>
      </c>
      <c r="C3634" s="6" t="s">
        <v>3514</v>
      </c>
      <c r="D3634" s="9">
        <v>438</v>
      </c>
      <c r="E3634" s="9">
        <v>32</v>
      </c>
      <c r="F3634" s="47">
        <v>7</v>
      </c>
    </row>
    <row r="3635" spans="1:6" x14ac:dyDescent="0.2">
      <c r="A3635" s="32">
        <v>2017</v>
      </c>
      <c r="B3635" s="2">
        <v>3532702</v>
      </c>
      <c r="C3635" s="6" t="s">
        <v>3515</v>
      </c>
      <c r="D3635" s="9">
        <v>370</v>
      </c>
      <c r="E3635" s="9">
        <v>18</v>
      </c>
      <c r="F3635" s="47">
        <v>6.7</v>
      </c>
    </row>
    <row r="3636" spans="1:6" x14ac:dyDescent="0.2">
      <c r="A3636" s="32">
        <v>2017</v>
      </c>
      <c r="B3636" s="2">
        <v>3532801</v>
      </c>
      <c r="C3636" s="6" t="s">
        <v>3516</v>
      </c>
      <c r="D3636" s="9">
        <v>372</v>
      </c>
      <c r="E3636" s="9">
        <v>26</v>
      </c>
      <c r="F3636" s="47">
        <v>5.4</v>
      </c>
    </row>
    <row r="3637" spans="1:6" x14ac:dyDescent="0.2">
      <c r="A3637" s="32">
        <v>2017</v>
      </c>
      <c r="B3637" s="2">
        <v>3532827</v>
      </c>
      <c r="C3637" s="6" t="s">
        <v>3517</v>
      </c>
      <c r="D3637" s="9">
        <v>687</v>
      </c>
      <c r="E3637" s="9">
        <v>53</v>
      </c>
      <c r="F3637" s="47">
        <v>6.1</v>
      </c>
    </row>
    <row r="3638" spans="1:6" x14ac:dyDescent="0.2">
      <c r="A3638" s="32">
        <v>2017</v>
      </c>
      <c r="B3638" s="2">
        <v>3532843</v>
      </c>
      <c r="C3638" s="6" t="s">
        <v>3518</v>
      </c>
      <c r="D3638" s="9">
        <v>107</v>
      </c>
      <c r="E3638" s="9">
        <v>8</v>
      </c>
      <c r="F3638" s="47">
        <v>7.2</v>
      </c>
    </row>
    <row r="3639" spans="1:6" x14ac:dyDescent="0.2">
      <c r="A3639" s="32">
        <v>2017</v>
      </c>
      <c r="B3639" s="2">
        <v>3532868</v>
      </c>
      <c r="C3639" s="6" t="s">
        <v>3519</v>
      </c>
      <c r="D3639" s="9">
        <v>91</v>
      </c>
      <c r="E3639" s="9">
        <v>9</v>
      </c>
      <c r="F3639" s="47">
        <v>7.1</v>
      </c>
    </row>
    <row r="3640" spans="1:6" x14ac:dyDescent="0.2">
      <c r="A3640" s="32">
        <v>2017</v>
      </c>
      <c r="B3640" s="2">
        <v>3532900</v>
      </c>
      <c r="C3640" s="6" t="s">
        <v>3520</v>
      </c>
      <c r="D3640" s="9">
        <v>654</v>
      </c>
      <c r="E3640" s="9">
        <v>44</v>
      </c>
      <c r="F3640" s="47">
        <v>6.4</v>
      </c>
    </row>
    <row r="3641" spans="1:6" x14ac:dyDescent="0.2">
      <c r="A3641" s="32">
        <v>2017</v>
      </c>
      <c r="B3641" s="2">
        <v>3533007</v>
      </c>
      <c r="C3641" s="6" t="s">
        <v>3521</v>
      </c>
      <c r="D3641" s="9">
        <v>1058</v>
      </c>
      <c r="E3641" s="9">
        <v>62</v>
      </c>
      <c r="F3641" s="47">
        <v>6.7</v>
      </c>
    </row>
    <row r="3642" spans="1:6" x14ac:dyDescent="0.2">
      <c r="A3642" s="32">
        <v>2017</v>
      </c>
      <c r="B3642" s="2">
        <v>3533106</v>
      </c>
      <c r="C3642" s="6" t="s">
        <v>3522</v>
      </c>
      <c r="D3642" s="9">
        <v>130</v>
      </c>
      <c r="E3642" s="9">
        <v>7</v>
      </c>
      <c r="F3642" s="47">
        <v>6.5</v>
      </c>
    </row>
    <row r="3643" spans="1:6" x14ac:dyDescent="0.2">
      <c r="A3643" s="32">
        <v>2017</v>
      </c>
      <c r="B3643" s="2">
        <v>3533205</v>
      </c>
      <c r="C3643" s="6" t="s">
        <v>3523</v>
      </c>
      <c r="D3643" s="9">
        <v>305</v>
      </c>
      <c r="E3643" s="9">
        <v>20</v>
      </c>
      <c r="F3643" s="47">
        <v>6.2</v>
      </c>
    </row>
    <row r="3644" spans="1:6" x14ac:dyDescent="0.2">
      <c r="A3644" s="32">
        <v>2017</v>
      </c>
      <c r="B3644" s="2">
        <v>3533254</v>
      </c>
      <c r="C3644" s="6" t="s">
        <v>3526</v>
      </c>
      <c r="D3644" s="9">
        <v>326</v>
      </c>
      <c r="E3644" s="9">
        <v>23</v>
      </c>
      <c r="F3644" s="47">
        <v>6.5</v>
      </c>
    </row>
    <row r="3645" spans="1:6" x14ac:dyDescent="0.2">
      <c r="A3645" s="32">
        <v>2017</v>
      </c>
      <c r="B3645" s="2">
        <v>3533304</v>
      </c>
      <c r="C3645" s="6" t="s">
        <v>3524</v>
      </c>
      <c r="D3645" s="9">
        <v>216</v>
      </c>
      <c r="E3645" s="9">
        <v>14</v>
      </c>
      <c r="F3645" s="47">
        <v>6.3</v>
      </c>
    </row>
    <row r="3646" spans="1:6" x14ac:dyDescent="0.2">
      <c r="A3646" s="32">
        <v>2017</v>
      </c>
      <c r="B3646" s="2">
        <v>3533403</v>
      </c>
      <c r="C3646" s="6" t="s">
        <v>3525</v>
      </c>
      <c r="D3646" s="9">
        <v>2957</v>
      </c>
      <c r="E3646" s="9">
        <v>160</v>
      </c>
      <c r="F3646" s="47">
        <v>6.9</v>
      </c>
    </row>
    <row r="3647" spans="1:6" x14ac:dyDescent="0.2">
      <c r="A3647" s="32">
        <v>2017</v>
      </c>
      <c r="B3647" s="2">
        <v>3533502</v>
      </c>
      <c r="C3647" s="6" t="s">
        <v>2037</v>
      </c>
      <c r="D3647" s="9">
        <v>2183</v>
      </c>
      <c r="E3647" s="9">
        <v>105</v>
      </c>
      <c r="F3647" s="47">
        <v>7.7</v>
      </c>
    </row>
    <row r="3648" spans="1:6" x14ac:dyDescent="0.2">
      <c r="A3648" s="32">
        <v>2017</v>
      </c>
      <c r="B3648" s="2">
        <v>3533601</v>
      </c>
      <c r="C3648" s="6" t="s">
        <v>3527</v>
      </c>
      <c r="D3648" s="9">
        <v>468</v>
      </c>
      <c r="E3648" s="9">
        <v>36</v>
      </c>
      <c r="F3648" s="47">
        <v>6.9</v>
      </c>
    </row>
    <row r="3649" spans="1:6" x14ac:dyDescent="0.2">
      <c r="A3649" s="32">
        <v>2017</v>
      </c>
      <c r="B3649" s="2">
        <v>3533700</v>
      </c>
      <c r="C3649" s="6" t="s">
        <v>3528</v>
      </c>
      <c r="D3649" s="9">
        <v>324</v>
      </c>
      <c r="E3649" s="9">
        <v>17</v>
      </c>
      <c r="F3649" s="47">
        <v>7.2</v>
      </c>
    </row>
    <row r="3650" spans="1:6" x14ac:dyDescent="0.2">
      <c r="A3650" s="32">
        <v>2017</v>
      </c>
      <c r="B3650" s="2">
        <v>3533809</v>
      </c>
      <c r="C3650" s="6" t="s">
        <v>3529</v>
      </c>
      <c r="D3650" s="9">
        <v>169</v>
      </c>
      <c r="E3650" s="9">
        <v>10</v>
      </c>
      <c r="F3650" s="47">
        <v>6.5</v>
      </c>
    </row>
    <row r="3651" spans="1:6" x14ac:dyDescent="0.2">
      <c r="A3651" s="32">
        <v>2017</v>
      </c>
      <c r="B3651" s="2">
        <v>3533908</v>
      </c>
      <c r="C3651" s="6" t="s">
        <v>3530</v>
      </c>
      <c r="D3651" s="9">
        <v>3119</v>
      </c>
      <c r="E3651" s="9">
        <v>225</v>
      </c>
      <c r="F3651" s="47">
        <v>6.8</v>
      </c>
    </row>
    <row r="3652" spans="1:6" x14ac:dyDescent="0.2">
      <c r="A3652" s="32">
        <v>2017</v>
      </c>
      <c r="B3652" s="2">
        <v>3534005</v>
      </c>
      <c r="C3652" s="6" t="s">
        <v>3531</v>
      </c>
      <c r="D3652" s="9">
        <v>326</v>
      </c>
      <c r="E3652" s="9">
        <v>24</v>
      </c>
      <c r="F3652" s="47">
        <v>6.5</v>
      </c>
    </row>
    <row r="3653" spans="1:6" x14ac:dyDescent="0.2">
      <c r="A3653" s="32">
        <v>2017</v>
      </c>
      <c r="B3653" s="2">
        <v>3534104</v>
      </c>
      <c r="C3653" s="6" t="s">
        <v>3532</v>
      </c>
      <c r="D3653" s="9">
        <v>139</v>
      </c>
      <c r="E3653" s="9">
        <v>10</v>
      </c>
      <c r="F3653" s="47"/>
    </row>
    <row r="3654" spans="1:6" x14ac:dyDescent="0.2">
      <c r="A3654" s="32">
        <v>2017</v>
      </c>
      <c r="B3654" s="2">
        <v>3534203</v>
      </c>
      <c r="C3654" s="6" t="s">
        <v>3533</v>
      </c>
      <c r="D3654" s="9">
        <v>421</v>
      </c>
      <c r="E3654" s="9">
        <v>21</v>
      </c>
      <c r="F3654" s="47">
        <v>7.2</v>
      </c>
    </row>
    <row r="3655" spans="1:6" x14ac:dyDescent="0.2">
      <c r="A3655" s="32">
        <v>2017</v>
      </c>
      <c r="B3655" s="2">
        <v>3534302</v>
      </c>
      <c r="C3655" s="6" t="s">
        <v>3534</v>
      </c>
      <c r="D3655" s="9">
        <v>2153</v>
      </c>
      <c r="E3655" s="9">
        <v>122</v>
      </c>
      <c r="F3655" s="47">
        <v>6.3</v>
      </c>
    </row>
    <row r="3656" spans="1:6" x14ac:dyDescent="0.2">
      <c r="A3656" s="32">
        <v>2017</v>
      </c>
      <c r="B3656" s="2">
        <v>3534401</v>
      </c>
      <c r="C3656" s="6" t="s">
        <v>3535</v>
      </c>
      <c r="D3656" s="9">
        <v>37705</v>
      </c>
      <c r="E3656" s="9">
        <v>1497</v>
      </c>
      <c r="F3656" s="47">
        <v>6.1</v>
      </c>
    </row>
    <row r="3657" spans="1:6" x14ac:dyDescent="0.2">
      <c r="A3657" s="32">
        <v>2017</v>
      </c>
      <c r="B3657" s="2">
        <v>3534500</v>
      </c>
      <c r="C3657" s="6" t="s">
        <v>3536</v>
      </c>
      <c r="D3657" s="9">
        <v>157</v>
      </c>
      <c r="E3657" s="9">
        <v>15</v>
      </c>
      <c r="F3657" s="47">
        <v>7.1</v>
      </c>
    </row>
    <row r="3658" spans="1:6" x14ac:dyDescent="0.2">
      <c r="A3658" s="32">
        <v>2017</v>
      </c>
      <c r="B3658" s="2">
        <v>3534609</v>
      </c>
      <c r="C3658" s="6" t="s">
        <v>3537</v>
      </c>
      <c r="D3658" s="9">
        <v>1112</v>
      </c>
      <c r="E3658" s="9">
        <v>54</v>
      </c>
      <c r="F3658" s="47">
        <v>6.3</v>
      </c>
    </row>
    <row r="3659" spans="1:6" x14ac:dyDescent="0.2">
      <c r="A3659" s="32">
        <v>2017</v>
      </c>
      <c r="B3659" s="2">
        <v>3534708</v>
      </c>
      <c r="C3659" s="6" t="s">
        <v>3538</v>
      </c>
      <c r="D3659" s="9">
        <v>5279</v>
      </c>
      <c r="E3659" s="9">
        <v>359</v>
      </c>
      <c r="F3659" s="47">
        <v>6.8</v>
      </c>
    </row>
    <row r="3660" spans="1:6" x14ac:dyDescent="0.2">
      <c r="A3660" s="32">
        <v>2017</v>
      </c>
      <c r="B3660" s="2">
        <v>3534757</v>
      </c>
      <c r="C3660" s="6" t="s">
        <v>3540</v>
      </c>
      <c r="D3660" s="9">
        <v>613</v>
      </c>
      <c r="E3660" s="9">
        <v>40</v>
      </c>
      <c r="F3660" s="47">
        <v>6.7</v>
      </c>
    </row>
    <row r="3661" spans="1:6" x14ac:dyDescent="0.2">
      <c r="A3661" s="32">
        <v>2017</v>
      </c>
      <c r="B3661" s="2">
        <v>3534807</v>
      </c>
      <c r="C3661" s="6" t="s">
        <v>3539</v>
      </c>
      <c r="D3661" s="9">
        <v>523</v>
      </c>
      <c r="E3661" s="9">
        <v>37</v>
      </c>
      <c r="F3661" s="47">
        <v>6.8</v>
      </c>
    </row>
    <row r="3662" spans="1:6" x14ac:dyDescent="0.2">
      <c r="A3662" s="32">
        <v>2017</v>
      </c>
      <c r="B3662" s="2">
        <v>3534906</v>
      </c>
      <c r="C3662" s="6" t="s">
        <v>3541</v>
      </c>
      <c r="D3662" s="9">
        <v>552</v>
      </c>
      <c r="E3662" s="9">
        <v>33</v>
      </c>
      <c r="F3662" s="47">
        <v>6.6</v>
      </c>
    </row>
    <row r="3663" spans="1:6" x14ac:dyDescent="0.2">
      <c r="A3663" s="32">
        <v>2017</v>
      </c>
      <c r="B3663" s="2">
        <v>3535002</v>
      </c>
      <c r="C3663" s="6" t="s">
        <v>1662</v>
      </c>
      <c r="D3663" s="9">
        <v>639</v>
      </c>
      <c r="E3663" s="9">
        <v>44</v>
      </c>
      <c r="F3663" s="47">
        <v>6.3</v>
      </c>
    </row>
    <row r="3664" spans="1:6" x14ac:dyDescent="0.2">
      <c r="A3664" s="32">
        <v>2017</v>
      </c>
      <c r="B3664" s="2">
        <v>3535101</v>
      </c>
      <c r="C3664" s="6" t="s">
        <v>3542</v>
      </c>
      <c r="D3664" s="9">
        <v>815</v>
      </c>
      <c r="E3664" s="9">
        <v>37</v>
      </c>
      <c r="F3664" s="47">
        <v>7.2</v>
      </c>
    </row>
    <row r="3665" spans="1:6" x14ac:dyDescent="0.2">
      <c r="A3665" s="32">
        <v>2017</v>
      </c>
      <c r="B3665" s="2">
        <v>3535200</v>
      </c>
      <c r="C3665" s="6" t="s">
        <v>3543</v>
      </c>
      <c r="D3665" s="9">
        <v>402</v>
      </c>
      <c r="E3665" s="9">
        <v>25</v>
      </c>
      <c r="F3665" s="47">
        <v>7.3</v>
      </c>
    </row>
    <row r="3666" spans="1:6" x14ac:dyDescent="0.2">
      <c r="A3666" s="32">
        <v>2017</v>
      </c>
      <c r="B3666" s="2">
        <v>3535309</v>
      </c>
      <c r="C3666" s="6" t="s">
        <v>3544</v>
      </c>
      <c r="D3666" s="9">
        <v>1161</v>
      </c>
      <c r="E3666" s="9">
        <v>62</v>
      </c>
      <c r="F3666" s="47">
        <v>6.6</v>
      </c>
    </row>
    <row r="3667" spans="1:6" x14ac:dyDescent="0.2">
      <c r="A3667" s="32">
        <v>2017</v>
      </c>
      <c r="B3667" s="2">
        <v>3535408</v>
      </c>
      <c r="C3667" s="6" t="s">
        <v>3545</v>
      </c>
      <c r="D3667" s="9">
        <v>1011</v>
      </c>
      <c r="E3667" s="9">
        <v>48</v>
      </c>
      <c r="F3667" s="47">
        <v>6.4</v>
      </c>
    </row>
    <row r="3668" spans="1:6" x14ac:dyDescent="0.2">
      <c r="A3668" s="32">
        <v>2017</v>
      </c>
      <c r="B3668" s="2">
        <v>3535507</v>
      </c>
      <c r="C3668" s="6" t="s">
        <v>3546</v>
      </c>
      <c r="D3668" s="9">
        <v>2316</v>
      </c>
      <c r="E3668" s="9">
        <v>177</v>
      </c>
      <c r="F3668" s="47">
        <v>6.6</v>
      </c>
    </row>
    <row r="3669" spans="1:6" x14ac:dyDescent="0.2">
      <c r="A3669" s="32">
        <v>2017</v>
      </c>
      <c r="B3669" s="2">
        <v>3535606</v>
      </c>
      <c r="C3669" s="6" t="s">
        <v>3547</v>
      </c>
      <c r="D3669" s="9">
        <v>1246</v>
      </c>
      <c r="E3669" s="9">
        <v>87</v>
      </c>
      <c r="F3669" s="47">
        <v>6.3</v>
      </c>
    </row>
    <row r="3670" spans="1:6" x14ac:dyDescent="0.2">
      <c r="A3670" s="32">
        <v>2017</v>
      </c>
      <c r="B3670" s="2">
        <v>3535705</v>
      </c>
      <c r="C3670" s="6" t="s">
        <v>3548</v>
      </c>
      <c r="D3670" s="9">
        <v>394</v>
      </c>
      <c r="E3670" s="9">
        <v>25</v>
      </c>
      <c r="F3670" s="47">
        <v>6.6</v>
      </c>
    </row>
    <row r="3671" spans="1:6" x14ac:dyDescent="0.2">
      <c r="A3671" s="32">
        <v>2017</v>
      </c>
      <c r="B3671" s="2">
        <v>3535804</v>
      </c>
      <c r="C3671" s="6" t="s">
        <v>3549</v>
      </c>
      <c r="D3671" s="9">
        <v>1199</v>
      </c>
      <c r="E3671" s="9">
        <v>95</v>
      </c>
      <c r="F3671" s="47">
        <v>6.1</v>
      </c>
    </row>
    <row r="3672" spans="1:6" x14ac:dyDescent="0.2">
      <c r="A3672" s="32">
        <v>2017</v>
      </c>
      <c r="B3672" s="2">
        <v>3535903</v>
      </c>
      <c r="C3672" s="6" t="s">
        <v>3550</v>
      </c>
      <c r="D3672" s="9">
        <v>228</v>
      </c>
      <c r="E3672" s="9">
        <v>13</v>
      </c>
      <c r="F3672" s="47">
        <v>5.8</v>
      </c>
    </row>
    <row r="3673" spans="1:6" x14ac:dyDescent="0.2">
      <c r="A3673" s="32">
        <v>2017</v>
      </c>
      <c r="B3673" s="2">
        <v>3536000</v>
      </c>
      <c r="C3673" s="6" t="s">
        <v>3551</v>
      </c>
      <c r="D3673" s="9">
        <v>568</v>
      </c>
      <c r="E3673" s="9">
        <v>33</v>
      </c>
      <c r="F3673" s="47">
        <v>6.8</v>
      </c>
    </row>
    <row r="3674" spans="1:6" x14ac:dyDescent="0.2">
      <c r="A3674" s="32">
        <v>2017</v>
      </c>
      <c r="B3674" s="2">
        <v>3536109</v>
      </c>
      <c r="C3674" s="6" t="s">
        <v>3552</v>
      </c>
      <c r="D3674" s="9">
        <v>531</v>
      </c>
      <c r="E3674" s="9">
        <v>24</v>
      </c>
      <c r="F3674" s="47">
        <v>6.4</v>
      </c>
    </row>
    <row r="3675" spans="1:6" x14ac:dyDescent="0.2">
      <c r="A3675" s="32">
        <v>2017</v>
      </c>
      <c r="B3675" s="2">
        <v>3536208</v>
      </c>
      <c r="C3675" s="6" t="s">
        <v>3553</v>
      </c>
      <c r="D3675" s="9">
        <v>1307</v>
      </c>
      <c r="E3675" s="9">
        <v>64</v>
      </c>
      <c r="F3675" s="47">
        <v>6.3</v>
      </c>
    </row>
    <row r="3676" spans="1:6" x14ac:dyDescent="0.2">
      <c r="A3676" s="32">
        <v>2017</v>
      </c>
      <c r="B3676" s="2">
        <v>3536257</v>
      </c>
      <c r="C3676" s="6" t="s">
        <v>3554</v>
      </c>
      <c r="D3676" s="9">
        <v>152</v>
      </c>
      <c r="E3676" s="9">
        <v>9</v>
      </c>
      <c r="F3676" s="47">
        <v>6.3</v>
      </c>
    </row>
    <row r="3677" spans="1:6" x14ac:dyDescent="0.2">
      <c r="A3677" s="32">
        <v>2017</v>
      </c>
      <c r="B3677" s="2">
        <v>3536307</v>
      </c>
      <c r="C3677" s="6" t="s">
        <v>3555</v>
      </c>
      <c r="D3677" s="9">
        <v>1055</v>
      </c>
      <c r="E3677" s="9">
        <v>51</v>
      </c>
      <c r="F3677" s="47">
        <v>6.5</v>
      </c>
    </row>
    <row r="3678" spans="1:6" x14ac:dyDescent="0.2">
      <c r="A3678" s="32">
        <v>2017</v>
      </c>
      <c r="B3678" s="2">
        <v>3536406</v>
      </c>
      <c r="C3678" s="6" t="s">
        <v>3556</v>
      </c>
      <c r="D3678" s="9">
        <v>587</v>
      </c>
      <c r="E3678" s="9">
        <v>30</v>
      </c>
      <c r="F3678" s="47">
        <v>6.1</v>
      </c>
    </row>
    <row r="3679" spans="1:6" x14ac:dyDescent="0.2">
      <c r="A3679" s="32">
        <v>2017</v>
      </c>
      <c r="B3679" s="2">
        <v>3536505</v>
      </c>
      <c r="C3679" s="6" t="s">
        <v>3557</v>
      </c>
      <c r="D3679" s="9">
        <v>5994</v>
      </c>
      <c r="E3679" s="9">
        <v>280</v>
      </c>
      <c r="F3679" s="47">
        <v>6.6</v>
      </c>
    </row>
    <row r="3680" spans="1:6" x14ac:dyDescent="0.2">
      <c r="A3680" s="32">
        <v>2017</v>
      </c>
      <c r="B3680" s="2">
        <v>3536570</v>
      </c>
      <c r="C3680" s="6" t="s">
        <v>3558</v>
      </c>
      <c r="D3680" s="9">
        <v>129</v>
      </c>
      <c r="E3680" s="9">
        <v>9</v>
      </c>
      <c r="F3680" s="47">
        <v>6.3</v>
      </c>
    </row>
    <row r="3681" spans="1:6" x14ac:dyDescent="0.2">
      <c r="A3681" s="32">
        <v>2017</v>
      </c>
      <c r="B3681" s="2">
        <v>3536604</v>
      </c>
      <c r="C3681" s="6" t="s">
        <v>3559</v>
      </c>
      <c r="D3681" s="9">
        <v>459</v>
      </c>
      <c r="E3681" s="9">
        <v>26</v>
      </c>
      <c r="F3681" s="47">
        <v>6.4</v>
      </c>
    </row>
    <row r="3682" spans="1:6" x14ac:dyDescent="0.2">
      <c r="A3682" s="32">
        <v>2017</v>
      </c>
      <c r="B3682" s="2">
        <v>3536703</v>
      </c>
      <c r="C3682" s="6" t="s">
        <v>3560</v>
      </c>
      <c r="D3682" s="9">
        <v>2604</v>
      </c>
      <c r="E3682" s="9">
        <v>153</v>
      </c>
      <c r="F3682" s="47">
        <v>6.3</v>
      </c>
    </row>
    <row r="3683" spans="1:6" x14ac:dyDescent="0.2">
      <c r="A3683" s="32">
        <v>2017</v>
      </c>
      <c r="B3683" s="2">
        <v>3536802</v>
      </c>
      <c r="C3683" s="6" t="s">
        <v>3561</v>
      </c>
      <c r="D3683" s="9">
        <v>415</v>
      </c>
      <c r="E3683" s="9">
        <v>20</v>
      </c>
      <c r="F3683" s="47">
        <v>6.4</v>
      </c>
    </row>
    <row r="3684" spans="1:6" x14ac:dyDescent="0.2">
      <c r="A3684" s="32">
        <v>2017</v>
      </c>
      <c r="B3684" s="2">
        <v>3536901</v>
      </c>
      <c r="C3684" s="6" t="s">
        <v>3562</v>
      </c>
      <c r="D3684" s="9">
        <v>137</v>
      </c>
      <c r="E3684" s="9">
        <v>8</v>
      </c>
      <c r="F3684" s="47">
        <v>6.5</v>
      </c>
    </row>
    <row r="3685" spans="1:6" x14ac:dyDescent="0.2">
      <c r="A3685" s="32">
        <v>2017</v>
      </c>
      <c r="B3685" s="2">
        <v>3537008</v>
      </c>
      <c r="C3685" s="6" t="s">
        <v>3563</v>
      </c>
      <c r="D3685" s="9">
        <v>1195</v>
      </c>
      <c r="E3685" s="9">
        <v>59</v>
      </c>
      <c r="F3685" s="47">
        <v>6.2</v>
      </c>
    </row>
    <row r="3686" spans="1:6" x14ac:dyDescent="0.2">
      <c r="A3686" s="32">
        <v>2017</v>
      </c>
      <c r="B3686" s="2">
        <v>3537107</v>
      </c>
      <c r="C3686" s="6" t="s">
        <v>3564</v>
      </c>
      <c r="D3686" s="9">
        <v>2295</v>
      </c>
      <c r="E3686" s="9">
        <v>135</v>
      </c>
      <c r="F3686" s="47">
        <v>7.2</v>
      </c>
    </row>
    <row r="3687" spans="1:6" x14ac:dyDescent="0.2">
      <c r="A3687" s="32">
        <v>2017</v>
      </c>
      <c r="B3687" s="2">
        <v>3537156</v>
      </c>
      <c r="C3687" s="6" t="s">
        <v>3565</v>
      </c>
      <c r="D3687" s="9">
        <v>164</v>
      </c>
      <c r="E3687" s="9">
        <v>20</v>
      </c>
      <c r="F3687" s="47">
        <v>7.3</v>
      </c>
    </row>
    <row r="3688" spans="1:6" x14ac:dyDescent="0.2">
      <c r="A3688" s="32">
        <v>2017</v>
      </c>
      <c r="B3688" s="2">
        <v>3537206</v>
      </c>
      <c r="C3688" s="6" t="s">
        <v>3566</v>
      </c>
      <c r="D3688" s="9">
        <v>787</v>
      </c>
      <c r="E3688" s="9">
        <v>38</v>
      </c>
      <c r="F3688" s="47">
        <v>5.8</v>
      </c>
    </row>
    <row r="3689" spans="1:6" x14ac:dyDescent="0.2">
      <c r="A3689" s="32">
        <v>2017</v>
      </c>
      <c r="B3689" s="2">
        <v>3537305</v>
      </c>
      <c r="C3689" s="6" t="s">
        <v>3567</v>
      </c>
      <c r="D3689" s="9">
        <v>2578</v>
      </c>
      <c r="E3689" s="9">
        <v>134</v>
      </c>
      <c r="F3689" s="47">
        <v>6.8</v>
      </c>
    </row>
    <row r="3690" spans="1:6" x14ac:dyDescent="0.2">
      <c r="A3690" s="32">
        <v>2017</v>
      </c>
      <c r="B3690" s="2">
        <v>3537404</v>
      </c>
      <c r="C3690" s="6" t="s">
        <v>3568</v>
      </c>
      <c r="D3690" s="9">
        <v>1493</v>
      </c>
      <c r="E3690" s="9">
        <v>92</v>
      </c>
      <c r="F3690" s="47">
        <v>7.5</v>
      </c>
    </row>
    <row r="3691" spans="1:6" x14ac:dyDescent="0.2">
      <c r="A3691" s="32">
        <v>2017</v>
      </c>
      <c r="B3691" s="2">
        <v>3537503</v>
      </c>
      <c r="C3691" s="6" t="s">
        <v>3569</v>
      </c>
      <c r="D3691" s="9">
        <v>546</v>
      </c>
      <c r="E3691" s="9">
        <v>32</v>
      </c>
      <c r="F3691" s="47">
        <v>6.2</v>
      </c>
    </row>
    <row r="3692" spans="1:6" x14ac:dyDescent="0.2">
      <c r="A3692" s="32">
        <v>2017</v>
      </c>
      <c r="B3692" s="2">
        <v>3537602</v>
      </c>
      <c r="C3692" s="6" t="s">
        <v>3570</v>
      </c>
      <c r="D3692" s="9">
        <v>4801</v>
      </c>
      <c r="E3692" s="9">
        <v>248</v>
      </c>
      <c r="F3692" s="47">
        <v>6</v>
      </c>
    </row>
    <row r="3693" spans="1:6" x14ac:dyDescent="0.2">
      <c r="A3693" s="32">
        <v>2017</v>
      </c>
      <c r="B3693" s="2">
        <v>3537701</v>
      </c>
      <c r="C3693" s="6" t="s">
        <v>3571</v>
      </c>
      <c r="D3693" s="9">
        <v>380</v>
      </c>
      <c r="E3693" s="9">
        <v>20</v>
      </c>
      <c r="F3693" s="47">
        <v>7.3</v>
      </c>
    </row>
    <row r="3694" spans="1:6" x14ac:dyDescent="0.2">
      <c r="A3694" s="32">
        <v>2017</v>
      </c>
      <c r="B3694" s="2">
        <v>3537800</v>
      </c>
      <c r="C3694" s="6" t="s">
        <v>3572</v>
      </c>
      <c r="D3694" s="9">
        <v>3405</v>
      </c>
      <c r="E3694" s="9">
        <v>197</v>
      </c>
      <c r="F3694" s="47">
        <v>7</v>
      </c>
    </row>
    <row r="3695" spans="1:6" x14ac:dyDescent="0.2">
      <c r="A3695" s="32">
        <v>2017</v>
      </c>
      <c r="B3695" s="2">
        <v>3537909</v>
      </c>
      <c r="C3695" s="6" t="s">
        <v>3573</v>
      </c>
      <c r="D3695" s="9">
        <v>2068</v>
      </c>
      <c r="E3695" s="9">
        <v>118</v>
      </c>
      <c r="F3695" s="47">
        <v>6.8</v>
      </c>
    </row>
    <row r="3696" spans="1:6" x14ac:dyDescent="0.2">
      <c r="A3696" s="32">
        <v>2017</v>
      </c>
      <c r="B3696" s="2">
        <v>3538006</v>
      </c>
      <c r="C3696" s="6" t="s">
        <v>3574</v>
      </c>
      <c r="D3696" s="9">
        <v>9004</v>
      </c>
      <c r="E3696" s="9">
        <v>430</v>
      </c>
      <c r="F3696" s="47">
        <v>6.9</v>
      </c>
    </row>
    <row r="3697" spans="1:6" x14ac:dyDescent="0.2">
      <c r="A3697" s="32">
        <v>2017</v>
      </c>
      <c r="B3697" s="2">
        <v>3538105</v>
      </c>
      <c r="C3697" s="6" t="s">
        <v>3575</v>
      </c>
      <c r="D3697" s="9">
        <v>859</v>
      </c>
      <c r="E3697" s="9">
        <v>47</v>
      </c>
      <c r="F3697" s="47">
        <v>6.3</v>
      </c>
    </row>
    <row r="3698" spans="1:6" x14ac:dyDescent="0.2">
      <c r="A3698" s="32">
        <v>2017</v>
      </c>
      <c r="B3698" s="2">
        <v>3538204</v>
      </c>
      <c r="C3698" s="6" t="s">
        <v>3576</v>
      </c>
      <c r="D3698" s="9">
        <v>914</v>
      </c>
      <c r="E3698" s="9">
        <v>50</v>
      </c>
      <c r="F3698" s="47">
        <v>6.4</v>
      </c>
    </row>
    <row r="3699" spans="1:6" x14ac:dyDescent="0.2">
      <c r="A3699" s="32">
        <v>2017</v>
      </c>
      <c r="B3699" s="2">
        <v>3538303</v>
      </c>
      <c r="C3699" s="6" t="s">
        <v>3577</v>
      </c>
      <c r="D3699" s="9">
        <v>179</v>
      </c>
      <c r="E3699" s="9">
        <v>12</v>
      </c>
      <c r="F3699" s="47">
        <v>6.5</v>
      </c>
    </row>
    <row r="3700" spans="1:6" x14ac:dyDescent="0.2">
      <c r="A3700" s="32">
        <v>2017</v>
      </c>
      <c r="B3700" s="2">
        <v>3538501</v>
      </c>
      <c r="C3700" s="6" t="s">
        <v>3578</v>
      </c>
      <c r="D3700" s="9">
        <v>564</v>
      </c>
      <c r="E3700" s="9">
        <v>32</v>
      </c>
      <c r="F3700" s="47">
        <v>6.6</v>
      </c>
    </row>
    <row r="3701" spans="1:6" x14ac:dyDescent="0.2">
      <c r="A3701" s="32">
        <v>2017</v>
      </c>
      <c r="B3701" s="2">
        <v>3538600</v>
      </c>
      <c r="C3701" s="6" t="s">
        <v>3579</v>
      </c>
      <c r="D3701" s="9">
        <v>1780</v>
      </c>
      <c r="E3701" s="9">
        <v>106</v>
      </c>
      <c r="F3701" s="47">
        <v>6.4</v>
      </c>
    </row>
    <row r="3702" spans="1:6" x14ac:dyDescent="0.2">
      <c r="A3702" s="32">
        <v>2017</v>
      </c>
      <c r="B3702" s="2">
        <v>3538709</v>
      </c>
      <c r="C3702" s="6" t="s">
        <v>3580</v>
      </c>
      <c r="D3702" s="9">
        <v>16484</v>
      </c>
      <c r="E3702" s="9">
        <v>622</v>
      </c>
      <c r="F3702" s="47">
        <v>6.8</v>
      </c>
    </row>
    <row r="3703" spans="1:6" x14ac:dyDescent="0.2">
      <c r="A3703" s="32">
        <v>2017</v>
      </c>
      <c r="B3703" s="2">
        <v>3538808</v>
      </c>
      <c r="C3703" s="6" t="s">
        <v>3581</v>
      </c>
      <c r="D3703" s="9">
        <v>1659</v>
      </c>
      <c r="E3703" s="9">
        <v>125</v>
      </c>
      <c r="F3703" s="47">
        <v>6.8</v>
      </c>
    </row>
    <row r="3704" spans="1:6" x14ac:dyDescent="0.2">
      <c r="A3704" s="32">
        <v>2017</v>
      </c>
      <c r="B3704" s="2">
        <v>3538907</v>
      </c>
      <c r="C3704" s="6" t="s">
        <v>3582</v>
      </c>
      <c r="D3704" s="9">
        <v>1039</v>
      </c>
      <c r="E3704" s="9">
        <v>51</v>
      </c>
      <c r="F3704" s="47">
        <v>5.5</v>
      </c>
    </row>
    <row r="3705" spans="1:6" x14ac:dyDescent="0.2">
      <c r="A3705" s="32">
        <v>2017</v>
      </c>
      <c r="B3705" s="2">
        <v>3539004</v>
      </c>
      <c r="C3705" s="6" t="s">
        <v>3583</v>
      </c>
      <c r="D3705" s="9">
        <v>582</v>
      </c>
      <c r="E3705" s="9">
        <v>28</v>
      </c>
      <c r="F3705" s="47">
        <v>6.5</v>
      </c>
    </row>
    <row r="3706" spans="1:6" x14ac:dyDescent="0.2">
      <c r="A3706" s="32">
        <v>2017</v>
      </c>
      <c r="B3706" s="2">
        <v>3539103</v>
      </c>
      <c r="C3706" s="6" t="s">
        <v>3584</v>
      </c>
      <c r="D3706" s="9">
        <v>1596</v>
      </c>
      <c r="E3706" s="9">
        <v>86</v>
      </c>
      <c r="F3706" s="47">
        <v>5.4</v>
      </c>
    </row>
    <row r="3707" spans="1:6" x14ac:dyDescent="0.2">
      <c r="A3707" s="32">
        <v>2017</v>
      </c>
      <c r="B3707" s="2">
        <v>3539202</v>
      </c>
      <c r="C3707" s="6" t="s">
        <v>3585</v>
      </c>
      <c r="D3707" s="9">
        <v>1352</v>
      </c>
      <c r="E3707" s="9">
        <v>81</v>
      </c>
      <c r="F3707" s="47">
        <v>6.4</v>
      </c>
    </row>
    <row r="3708" spans="1:6" x14ac:dyDescent="0.2">
      <c r="A3708" s="32">
        <v>2017</v>
      </c>
      <c r="B3708" s="2">
        <v>3539301</v>
      </c>
      <c r="C3708" s="6" t="s">
        <v>3586</v>
      </c>
      <c r="D3708" s="9">
        <v>3183</v>
      </c>
      <c r="E3708" s="9">
        <v>168</v>
      </c>
      <c r="F3708" s="47">
        <v>6.4</v>
      </c>
    </row>
    <row r="3709" spans="1:6" x14ac:dyDescent="0.2">
      <c r="A3709" s="32">
        <v>2017</v>
      </c>
      <c r="B3709" s="2">
        <v>3539400</v>
      </c>
      <c r="C3709" s="6" t="s">
        <v>3587</v>
      </c>
      <c r="D3709" s="9">
        <v>647</v>
      </c>
      <c r="E3709" s="9">
        <v>34</v>
      </c>
      <c r="F3709" s="47">
        <v>7.4</v>
      </c>
    </row>
    <row r="3710" spans="1:6" x14ac:dyDescent="0.2">
      <c r="A3710" s="32">
        <v>2017</v>
      </c>
      <c r="B3710" s="2">
        <v>3539509</v>
      </c>
      <c r="C3710" s="6" t="s">
        <v>3588</v>
      </c>
      <c r="D3710" s="9">
        <v>2376</v>
      </c>
      <c r="E3710" s="9">
        <v>114</v>
      </c>
      <c r="F3710" s="47">
        <v>6.7</v>
      </c>
    </row>
    <row r="3711" spans="1:6" x14ac:dyDescent="0.2">
      <c r="A3711" s="32">
        <v>2017</v>
      </c>
      <c r="B3711" s="2">
        <v>3539608</v>
      </c>
      <c r="C3711" s="6" t="s">
        <v>2062</v>
      </c>
      <c r="D3711" s="9">
        <v>404</v>
      </c>
      <c r="E3711" s="9">
        <v>17</v>
      </c>
      <c r="F3711" s="47">
        <v>6.3</v>
      </c>
    </row>
    <row r="3712" spans="1:6" x14ac:dyDescent="0.2">
      <c r="A3712" s="32">
        <v>2017</v>
      </c>
      <c r="B3712" s="2">
        <v>3539707</v>
      </c>
      <c r="C3712" s="6" t="s">
        <v>3589</v>
      </c>
      <c r="D3712" s="9">
        <v>240</v>
      </c>
      <c r="E3712" s="9">
        <v>15</v>
      </c>
      <c r="F3712" s="47">
        <v>6.3</v>
      </c>
    </row>
    <row r="3713" spans="1:6" x14ac:dyDescent="0.2">
      <c r="A3713" s="32">
        <v>2017</v>
      </c>
      <c r="B3713" s="2">
        <v>3539806</v>
      </c>
      <c r="C3713" s="6" t="s">
        <v>3590</v>
      </c>
      <c r="D3713" s="9">
        <v>8729</v>
      </c>
      <c r="E3713" s="9">
        <v>417</v>
      </c>
      <c r="F3713" s="47">
        <v>6.7</v>
      </c>
    </row>
    <row r="3714" spans="1:6" x14ac:dyDescent="0.2">
      <c r="A3714" s="32">
        <v>2017</v>
      </c>
      <c r="B3714" s="2">
        <v>3539905</v>
      </c>
      <c r="C3714" s="6" t="s">
        <v>3591</v>
      </c>
      <c r="D3714" s="9">
        <v>64</v>
      </c>
      <c r="E3714" s="9">
        <v>7</v>
      </c>
      <c r="F3714" s="47"/>
    </row>
    <row r="3715" spans="1:6" x14ac:dyDescent="0.2">
      <c r="A3715" s="32">
        <v>2017</v>
      </c>
      <c r="B3715" s="2">
        <v>3540002</v>
      </c>
      <c r="C3715" s="6" t="s">
        <v>3592</v>
      </c>
      <c r="D3715" s="9">
        <v>988</v>
      </c>
      <c r="E3715" s="9">
        <v>63</v>
      </c>
      <c r="F3715" s="47">
        <v>7.4</v>
      </c>
    </row>
    <row r="3716" spans="1:6" x14ac:dyDescent="0.2">
      <c r="A3716" s="32">
        <v>2017</v>
      </c>
      <c r="B3716" s="2">
        <v>3540101</v>
      </c>
      <c r="C3716" s="6" t="s">
        <v>3593</v>
      </c>
      <c r="D3716" s="9">
        <v>190</v>
      </c>
      <c r="E3716" s="9">
        <v>14</v>
      </c>
      <c r="F3716" s="47">
        <v>6.4</v>
      </c>
    </row>
    <row r="3717" spans="1:6" x14ac:dyDescent="0.2">
      <c r="A3717" s="32">
        <v>2017</v>
      </c>
      <c r="B3717" s="2">
        <v>3540200</v>
      </c>
      <c r="C3717" s="6" t="s">
        <v>3594</v>
      </c>
      <c r="D3717" s="9">
        <v>2734</v>
      </c>
      <c r="E3717" s="9">
        <v>144</v>
      </c>
      <c r="F3717" s="47">
        <v>6.5</v>
      </c>
    </row>
    <row r="3718" spans="1:6" x14ac:dyDescent="0.2">
      <c r="A3718" s="32">
        <v>2017</v>
      </c>
      <c r="B3718" s="2">
        <v>3540259</v>
      </c>
      <c r="C3718" s="6" t="s">
        <v>3595</v>
      </c>
      <c r="D3718" s="9">
        <v>302</v>
      </c>
      <c r="E3718" s="9">
        <v>17</v>
      </c>
      <c r="F3718" s="47">
        <v>5.8</v>
      </c>
    </row>
    <row r="3719" spans="1:6" x14ac:dyDescent="0.2">
      <c r="A3719" s="32">
        <v>2017</v>
      </c>
      <c r="B3719" s="2">
        <v>3540309</v>
      </c>
      <c r="C3719" s="6" t="s">
        <v>3596</v>
      </c>
      <c r="D3719" s="9">
        <v>184</v>
      </c>
      <c r="E3719" s="9">
        <v>10</v>
      </c>
      <c r="F3719" s="47">
        <v>6.7</v>
      </c>
    </row>
    <row r="3720" spans="1:6" x14ac:dyDescent="0.2">
      <c r="A3720" s="32">
        <v>2017</v>
      </c>
      <c r="B3720" s="2">
        <v>3540408</v>
      </c>
      <c r="C3720" s="6" t="s">
        <v>3597</v>
      </c>
      <c r="D3720" s="9">
        <v>276</v>
      </c>
      <c r="E3720" s="9">
        <v>23</v>
      </c>
      <c r="F3720" s="47">
        <v>6.3</v>
      </c>
    </row>
    <row r="3721" spans="1:6" x14ac:dyDescent="0.2">
      <c r="A3721" s="32">
        <v>2017</v>
      </c>
      <c r="B3721" s="2">
        <v>3540507</v>
      </c>
      <c r="C3721" s="6" t="s">
        <v>3598</v>
      </c>
      <c r="D3721" s="9">
        <v>560</v>
      </c>
      <c r="E3721" s="9">
        <v>32</v>
      </c>
      <c r="F3721" s="47">
        <v>6.1</v>
      </c>
    </row>
    <row r="3722" spans="1:6" x14ac:dyDescent="0.2">
      <c r="A3722" s="32">
        <v>2017</v>
      </c>
      <c r="B3722" s="2">
        <v>3540606</v>
      </c>
      <c r="C3722" s="6" t="s">
        <v>3599</v>
      </c>
      <c r="D3722" s="9">
        <v>3074</v>
      </c>
      <c r="E3722" s="9">
        <v>151</v>
      </c>
      <c r="F3722" s="47">
        <v>6.5</v>
      </c>
    </row>
    <row r="3723" spans="1:6" x14ac:dyDescent="0.2">
      <c r="A3723" s="32">
        <v>2017</v>
      </c>
      <c r="B3723" s="2">
        <v>3540705</v>
      </c>
      <c r="C3723" s="6" t="s">
        <v>3600</v>
      </c>
      <c r="D3723" s="9">
        <v>3011</v>
      </c>
      <c r="E3723" s="9">
        <v>151</v>
      </c>
      <c r="F3723" s="47">
        <v>6.5</v>
      </c>
    </row>
    <row r="3724" spans="1:6" x14ac:dyDescent="0.2">
      <c r="A3724" s="32">
        <v>2017</v>
      </c>
      <c r="B3724" s="2">
        <v>3540754</v>
      </c>
      <c r="C3724" s="6" t="s">
        <v>3601</v>
      </c>
      <c r="D3724" s="9">
        <v>1148</v>
      </c>
      <c r="E3724" s="9">
        <v>67</v>
      </c>
      <c r="F3724" s="47">
        <v>5.9</v>
      </c>
    </row>
    <row r="3725" spans="1:6" x14ac:dyDescent="0.2">
      <c r="A3725" s="32">
        <v>2017</v>
      </c>
      <c r="B3725" s="2">
        <v>3540804</v>
      </c>
      <c r="C3725" s="6" t="s">
        <v>3602</v>
      </c>
      <c r="D3725" s="9">
        <v>1003</v>
      </c>
      <c r="E3725" s="9">
        <v>52</v>
      </c>
      <c r="F3725" s="47">
        <v>6.6</v>
      </c>
    </row>
    <row r="3726" spans="1:6" x14ac:dyDescent="0.2">
      <c r="A3726" s="32">
        <v>2017</v>
      </c>
      <c r="B3726" s="2">
        <v>3540853</v>
      </c>
      <c r="C3726" s="6" t="s">
        <v>3603</v>
      </c>
      <c r="D3726" s="9">
        <v>82</v>
      </c>
      <c r="E3726" s="9">
        <v>8</v>
      </c>
      <c r="F3726" s="47">
        <v>6.6</v>
      </c>
    </row>
    <row r="3727" spans="1:6" x14ac:dyDescent="0.2">
      <c r="A3727" s="32">
        <v>2017</v>
      </c>
      <c r="B3727" s="2">
        <v>3540903</v>
      </c>
      <c r="C3727" s="6" t="s">
        <v>3604</v>
      </c>
      <c r="D3727" s="9">
        <v>1128</v>
      </c>
      <c r="E3727" s="9">
        <v>61</v>
      </c>
      <c r="F3727" s="47">
        <v>6.2</v>
      </c>
    </row>
    <row r="3728" spans="1:6" x14ac:dyDescent="0.2">
      <c r="A3728" s="32">
        <v>2017</v>
      </c>
      <c r="B3728" s="2">
        <v>3541000</v>
      </c>
      <c r="C3728" s="6" t="s">
        <v>3605</v>
      </c>
      <c r="D3728" s="9">
        <v>20725</v>
      </c>
      <c r="E3728" s="9">
        <v>686</v>
      </c>
      <c r="F3728" s="47">
        <v>6.4</v>
      </c>
    </row>
    <row r="3729" spans="1:6" x14ac:dyDescent="0.2">
      <c r="A3729" s="32">
        <v>2017</v>
      </c>
      <c r="B3729" s="2">
        <v>3541059</v>
      </c>
      <c r="C3729" s="6" t="s">
        <v>3606</v>
      </c>
      <c r="D3729" s="9">
        <v>447</v>
      </c>
      <c r="E3729" s="9">
        <v>23</v>
      </c>
      <c r="F3729" s="47">
        <v>6.2</v>
      </c>
    </row>
    <row r="3730" spans="1:6" x14ac:dyDescent="0.2">
      <c r="A3730" s="32">
        <v>2017</v>
      </c>
      <c r="B3730" s="2">
        <v>3541109</v>
      </c>
      <c r="C3730" s="6" t="s">
        <v>3607</v>
      </c>
      <c r="D3730" s="9"/>
      <c r="E3730" s="9"/>
      <c r="F3730" s="47"/>
    </row>
    <row r="3731" spans="1:6" x14ac:dyDescent="0.2">
      <c r="A3731" s="32">
        <v>2017</v>
      </c>
      <c r="B3731" s="2">
        <v>3541208</v>
      </c>
      <c r="C3731" s="6" t="s">
        <v>2770</v>
      </c>
      <c r="D3731" s="9">
        <v>550</v>
      </c>
      <c r="E3731" s="9">
        <v>34</v>
      </c>
      <c r="F3731" s="47">
        <v>6.2</v>
      </c>
    </row>
    <row r="3732" spans="1:6" x14ac:dyDescent="0.2">
      <c r="A3732" s="32">
        <v>2017</v>
      </c>
      <c r="B3732" s="2">
        <v>3541307</v>
      </c>
      <c r="C3732" s="6" t="s">
        <v>3608</v>
      </c>
      <c r="D3732" s="9">
        <v>890</v>
      </c>
      <c r="E3732" s="9">
        <v>48</v>
      </c>
      <c r="F3732" s="47">
        <v>6.3</v>
      </c>
    </row>
    <row r="3733" spans="1:6" x14ac:dyDescent="0.2">
      <c r="A3733" s="32">
        <v>2017</v>
      </c>
      <c r="B3733" s="2">
        <v>3541406</v>
      </c>
      <c r="C3733" s="6" t="s">
        <v>3609</v>
      </c>
      <c r="D3733" s="9">
        <v>9266</v>
      </c>
      <c r="E3733" s="9">
        <v>332</v>
      </c>
      <c r="F3733" s="47">
        <v>6.5</v>
      </c>
    </row>
    <row r="3734" spans="1:6" x14ac:dyDescent="0.2">
      <c r="A3734" s="32">
        <v>2017</v>
      </c>
      <c r="B3734" s="2">
        <v>3541505</v>
      </c>
      <c r="C3734" s="6" t="s">
        <v>3610</v>
      </c>
      <c r="D3734" s="9">
        <v>1643</v>
      </c>
      <c r="E3734" s="9">
        <v>111</v>
      </c>
      <c r="F3734" s="47">
        <v>7.3</v>
      </c>
    </row>
    <row r="3735" spans="1:6" x14ac:dyDescent="0.2">
      <c r="A3735" s="32">
        <v>2017</v>
      </c>
      <c r="B3735" s="2">
        <v>3541604</v>
      </c>
      <c r="C3735" s="6" t="s">
        <v>3611</v>
      </c>
      <c r="D3735" s="9">
        <v>1542</v>
      </c>
      <c r="E3735" s="9">
        <v>72</v>
      </c>
      <c r="F3735" s="47">
        <v>6.6</v>
      </c>
    </row>
    <row r="3736" spans="1:6" x14ac:dyDescent="0.2">
      <c r="A3736" s="32">
        <v>2017</v>
      </c>
      <c r="B3736" s="2">
        <v>3541653</v>
      </c>
      <c r="C3736" s="6" t="s">
        <v>3612</v>
      </c>
      <c r="D3736" s="9">
        <v>352</v>
      </c>
      <c r="E3736" s="9">
        <v>16</v>
      </c>
      <c r="F3736" s="47">
        <v>5.9</v>
      </c>
    </row>
    <row r="3737" spans="1:6" x14ac:dyDescent="0.2">
      <c r="A3737" s="32">
        <v>2017</v>
      </c>
      <c r="B3737" s="2">
        <v>3541703</v>
      </c>
      <c r="C3737" s="6" t="s">
        <v>3613</v>
      </c>
      <c r="D3737" s="9">
        <v>786</v>
      </c>
      <c r="E3737" s="9">
        <v>48</v>
      </c>
      <c r="F3737" s="47">
        <v>6.7</v>
      </c>
    </row>
    <row r="3738" spans="1:6" x14ac:dyDescent="0.2">
      <c r="A3738" s="32">
        <v>2017</v>
      </c>
      <c r="B3738" s="2">
        <v>3541802</v>
      </c>
      <c r="C3738" s="6" t="s">
        <v>3614</v>
      </c>
      <c r="D3738" s="9">
        <v>232</v>
      </c>
      <c r="E3738" s="9">
        <v>15</v>
      </c>
      <c r="F3738" s="47">
        <v>6.6</v>
      </c>
    </row>
    <row r="3739" spans="1:6" x14ac:dyDescent="0.2">
      <c r="A3739" s="32">
        <v>2017</v>
      </c>
      <c r="B3739" s="2">
        <v>3541901</v>
      </c>
      <c r="C3739" s="6" t="s">
        <v>3615</v>
      </c>
      <c r="D3739" s="9">
        <v>690</v>
      </c>
      <c r="E3739" s="9">
        <v>37</v>
      </c>
      <c r="F3739" s="47">
        <v>5.3</v>
      </c>
    </row>
    <row r="3740" spans="1:6" x14ac:dyDescent="0.2">
      <c r="A3740" s="32">
        <v>2017</v>
      </c>
      <c r="B3740" s="2">
        <v>3542008</v>
      </c>
      <c r="C3740" s="6" t="s">
        <v>3616</v>
      </c>
      <c r="D3740" s="9">
        <v>410</v>
      </c>
      <c r="E3740" s="9">
        <v>22</v>
      </c>
      <c r="F3740" s="47">
        <v>7.8</v>
      </c>
    </row>
    <row r="3741" spans="1:6" x14ac:dyDescent="0.2">
      <c r="A3741" s="32">
        <v>2017</v>
      </c>
      <c r="B3741" s="2">
        <v>3542107</v>
      </c>
      <c r="C3741" s="6" t="s">
        <v>3617</v>
      </c>
      <c r="D3741" s="9">
        <v>654</v>
      </c>
      <c r="E3741" s="9">
        <v>43</v>
      </c>
      <c r="F3741" s="47">
        <v>6.4</v>
      </c>
    </row>
    <row r="3742" spans="1:6" x14ac:dyDescent="0.2">
      <c r="A3742" s="32">
        <v>2017</v>
      </c>
      <c r="B3742" s="2">
        <v>3542206</v>
      </c>
      <c r="C3742" s="6" t="s">
        <v>3618</v>
      </c>
      <c r="D3742" s="9">
        <v>1499</v>
      </c>
      <c r="E3742" s="9">
        <v>102</v>
      </c>
      <c r="F3742" s="47">
        <v>7</v>
      </c>
    </row>
    <row r="3743" spans="1:6" x14ac:dyDescent="0.2">
      <c r="A3743" s="32">
        <v>2017</v>
      </c>
      <c r="B3743" s="2">
        <v>3542305</v>
      </c>
      <c r="C3743" s="6" t="s">
        <v>3619</v>
      </c>
      <c r="D3743" s="9">
        <v>284</v>
      </c>
      <c r="E3743" s="9">
        <v>19</v>
      </c>
      <c r="F3743" s="47">
        <v>6.5</v>
      </c>
    </row>
    <row r="3744" spans="1:6" x14ac:dyDescent="0.2">
      <c r="A3744" s="32">
        <v>2017</v>
      </c>
      <c r="B3744" s="2">
        <v>3542404</v>
      </c>
      <c r="C3744" s="6" t="s">
        <v>3620</v>
      </c>
      <c r="D3744" s="9">
        <v>1058</v>
      </c>
      <c r="E3744" s="9">
        <v>56</v>
      </c>
      <c r="F3744" s="47">
        <v>6.8</v>
      </c>
    </row>
    <row r="3745" spans="1:6" x14ac:dyDescent="0.2">
      <c r="A3745" s="32">
        <v>2017</v>
      </c>
      <c r="B3745" s="2">
        <v>3542503</v>
      </c>
      <c r="C3745" s="6" t="s">
        <v>3621</v>
      </c>
      <c r="D3745" s="9">
        <v>369</v>
      </c>
      <c r="E3745" s="9">
        <v>22</v>
      </c>
      <c r="F3745" s="47">
        <v>6.9</v>
      </c>
    </row>
    <row r="3746" spans="1:6" x14ac:dyDescent="0.2">
      <c r="A3746" s="32">
        <v>2017</v>
      </c>
      <c r="B3746" s="2">
        <v>3542602</v>
      </c>
      <c r="C3746" s="6" t="s">
        <v>3622</v>
      </c>
      <c r="D3746" s="9">
        <v>3603</v>
      </c>
      <c r="E3746" s="9">
        <v>148</v>
      </c>
      <c r="F3746" s="47">
        <v>6.8</v>
      </c>
    </row>
    <row r="3747" spans="1:6" x14ac:dyDescent="0.2">
      <c r="A3747" s="32">
        <v>2017</v>
      </c>
      <c r="B3747" s="2">
        <v>3542701</v>
      </c>
      <c r="C3747" s="6" t="s">
        <v>3623</v>
      </c>
      <c r="D3747" s="9">
        <v>574</v>
      </c>
      <c r="E3747" s="9">
        <v>29</v>
      </c>
      <c r="F3747" s="47">
        <v>6.2</v>
      </c>
    </row>
    <row r="3748" spans="1:6" x14ac:dyDescent="0.2">
      <c r="A3748" s="32">
        <v>2017</v>
      </c>
      <c r="B3748" s="2">
        <v>3542800</v>
      </c>
      <c r="C3748" s="6" t="s">
        <v>3624</v>
      </c>
      <c r="D3748" s="9">
        <v>61</v>
      </c>
      <c r="E3748" s="9">
        <v>7</v>
      </c>
      <c r="F3748" s="47"/>
    </row>
    <row r="3749" spans="1:6" x14ac:dyDescent="0.2">
      <c r="A3749" s="32">
        <v>2017</v>
      </c>
      <c r="B3749" s="2">
        <v>3542909</v>
      </c>
      <c r="C3749" s="6" t="s">
        <v>3625</v>
      </c>
      <c r="D3749" s="9">
        <v>812</v>
      </c>
      <c r="E3749" s="9">
        <v>52</v>
      </c>
      <c r="F3749" s="47">
        <v>6.1</v>
      </c>
    </row>
    <row r="3750" spans="1:6" x14ac:dyDescent="0.2">
      <c r="A3750" s="32">
        <v>2017</v>
      </c>
      <c r="B3750" s="2">
        <v>3543006</v>
      </c>
      <c r="C3750" s="6" t="s">
        <v>3626</v>
      </c>
      <c r="D3750" s="9">
        <v>1626</v>
      </c>
      <c r="E3750" s="9">
        <v>71</v>
      </c>
      <c r="F3750" s="47">
        <v>6.9</v>
      </c>
    </row>
    <row r="3751" spans="1:6" x14ac:dyDescent="0.2">
      <c r="A3751" s="32">
        <v>2017</v>
      </c>
      <c r="B3751" s="2">
        <v>3543105</v>
      </c>
      <c r="C3751" s="6" t="s">
        <v>3627</v>
      </c>
      <c r="D3751" s="9">
        <v>375</v>
      </c>
      <c r="E3751" s="9">
        <v>24</v>
      </c>
      <c r="F3751" s="47">
        <v>6.5</v>
      </c>
    </row>
    <row r="3752" spans="1:6" x14ac:dyDescent="0.2">
      <c r="A3752" s="32">
        <v>2017</v>
      </c>
      <c r="B3752" s="2">
        <v>3543204</v>
      </c>
      <c r="C3752" s="6" t="s">
        <v>3628</v>
      </c>
      <c r="D3752" s="9">
        <v>298</v>
      </c>
      <c r="E3752" s="9">
        <v>19</v>
      </c>
      <c r="F3752" s="47">
        <v>6.9</v>
      </c>
    </row>
    <row r="3753" spans="1:6" x14ac:dyDescent="0.2">
      <c r="A3753" s="32">
        <v>2017</v>
      </c>
      <c r="B3753" s="2">
        <v>3543238</v>
      </c>
      <c r="C3753" s="6" t="s">
        <v>3629</v>
      </c>
      <c r="D3753" s="9">
        <v>123</v>
      </c>
      <c r="E3753" s="9">
        <v>10</v>
      </c>
      <c r="F3753" s="47">
        <v>6.1</v>
      </c>
    </row>
    <row r="3754" spans="1:6" x14ac:dyDescent="0.2">
      <c r="A3754" s="32">
        <v>2017</v>
      </c>
      <c r="B3754" s="2">
        <v>3543253</v>
      </c>
      <c r="C3754" s="6" t="s">
        <v>3630</v>
      </c>
      <c r="D3754" s="9">
        <v>647</v>
      </c>
      <c r="E3754" s="9">
        <v>32</v>
      </c>
      <c r="F3754" s="47">
        <v>6.6</v>
      </c>
    </row>
    <row r="3755" spans="1:6" x14ac:dyDescent="0.2">
      <c r="A3755" s="32">
        <v>2017</v>
      </c>
      <c r="B3755" s="2">
        <v>3543303</v>
      </c>
      <c r="C3755" s="6" t="s">
        <v>3631</v>
      </c>
      <c r="D3755" s="9">
        <v>2519</v>
      </c>
      <c r="E3755" s="9">
        <v>136</v>
      </c>
      <c r="F3755" s="47">
        <v>7</v>
      </c>
    </row>
    <row r="3756" spans="1:6" x14ac:dyDescent="0.2">
      <c r="A3756" s="32">
        <v>2017</v>
      </c>
      <c r="B3756" s="2">
        <v>3543402</v>
      </c>
      <c r="C3756" s="6" t="s">
        <v>3632</v>
      </c>
      <c r="D3756" s="9">
        <v>12490</v>
      </c>
      <c r="E3756" s="9">
        <v>508</v>
      </c>
      <c r="F3756" s="47">
        <v>6.2</v>
      </c>
    </row>
    <row r="3757" spans="1:6" x14ac:dyDescent="0.2">
      <c r="A3757" s="32">
        <v>2017</v>
      </c>
      <c r="B3757" s="2">
        <v>3543501</v>
      </c>
      <c r="C3757" s="6" t="s">
        <v>3639</v>
      </c>
      <c r="D3757" s="9">
        <v>388</v>
      </c>
      <c r="E3757" s="9">
        <v>23</v>
      </c>
      <c r="F3757" s="47">
        <v>6.3</v>
      </c>
    </row>
    <row r="3758" spans="1:6" x14ac:dyDescent="0.2">
      <c r="A3758" s="32">
        <v>2017</v>
      </c>
      <c r="B3758" s="2">
        <v>3543600</v>
      </c>
      <c r="C3758" s="6" t="s">
        <v>3633</v>
      </c>
      <c r="D3758" s="9">
        <v>245</v>
      </c>
      <c r="E3758" s="9">
        <v>18</v>
      </c>
      <c r="F3758" s="47">
        <v>6.4</v>
      </c>
    </row>
    <row r="3759" spans="1:6" x14ac:dyDescent="0.2">
      <c r="A3759" s="32">
        <v>2017</v>
      </c>
      <c r="B3759" s="2">
        <v>3543709</v>
      </c>
      <c r="C3759" s="6" t="s">
        <v>3634</v>
      </c>
      <c r="D3759" s="9">
        <v>669</v>
      </c>
      <c r="E3759" s="9">
        <v>45</v>
      </c>
      <c r="F3759" s="47">
        <v>5.9</v>
      </c>
    </row>
    <row r="3760" spans="1:6" x14ac:dyDescent="0.2">
      <c r="A3760" s="32">
        <v>2017</v>
      </c>
      <c r="B3760" s="2">
        <v>3543808</v>
      </c>
      <c r="C3760" s="6" t="s">
        <v>3635</v>
      </c>
      <c r="D3760" s="9">
        <v>115</v>
      </c>
      <c r="E3760" s="9">
        <v>9</v>
      </c>
      <c r="F3760" s="47"/>
    </row>
    <row r="3761" spans="1:6" x14ac:dyDescent="0.2">
      <c r="A3761" s="32">
        <v>2017</v>
      </c>
      <c r="B3761" s="2">
        <v>3543907</v>
      </c>
      <c r="C3761" s="6" t="s">
        <v>3130</v>
      </c>
      <c r="D3761" s="9">
        <v>9397</v>
      </c>
      <c r="E3761" s="9">
        <v>508</v>
      </c>
      <c r="F3761" s="47">
        <v>6.8</v>
      </c>
    </row>
    <row r="3762" spans="1:6" x14ac:dyDescent="0.2">
      <c r="A3762" s="32">
        <v>2017</v>
      </c>
      <c r="B3762" s="2">
        <v>3544004</v>
      </c>
      <c r="C3762" s="6" t="s">
        <v>3636</v>
      </c>
      <c r="D3762" s="9">
        <v>2248</v>
      </c>
      <c r="E3762" s="9">
        <v>119</v>
      </c>
      <c r="F3762" s="47">
        <v>6.2</v>
      </c>
    </row>
    <row r="3763" spans="1:6" x14ac:dyDescent="0.2">
      <c r="A3763" s="32">
        <v>2017</v>
      </c>
      <c r="B3763" s="2">
        <v>3544103</v>
      </c>
      <c r="C3763" s="6" t="s">
        <v>3637</v>
      </c>
      <c r="D3763" s="9"/>
      <c r="E3763" s="9"/>
      <c r="F3763" s="47"/>
    </row>
    <row r="3764" spans="1:6" x14ac:dyDescent="0.2">
      <c r="A3764" s="32">
        <v>2017</v>
      </c>
      <c r="B3764" s="2">
        <v>3544202</v>
      </c>
      <c r="C3764" s="6" t="s">
        <v>3638</v>
      </c>
      <c r="D3764" s="9">
        <v>644</v>
      </c>
      <c r="E3764" s="9">
        <v>34</v>
      </c>
      <c r="F3764" s="47">
        <v>6.7</v>
      </c>
    </row>
    <row r="3765" spans="1:6" x14ac:dyDescent="0.2">
      <c r="A3765" s="32">
        <v>2017</v>
      </c>
      <c r="B3765" s="2">
        <v>3544251</v>
      </c>
      <c r="C3765" s="6" t="s">
        <v>3640</v>
      </c>
      <c r="D3765" s="9">
        <v>668</v>
      </c>
      <c r="E3765" s="9">
        <v>46</v>
      </c>
      <c r="F3765" s="47">
        <v>6.9</v>
      </c>
    </row>
    <row r="3766" spans="1:6" x14ac:dyDescent="0.2">
      <c r="A3766" s="32">
        <v>2017</v>
      </c>
      <c r="B3766" s="2">
        <v>3544301</v>
      </c>
      <c r="C3766" s="6" t="s">
        <v>3641</v>
      </c>
      <c r="D3766" s="9">
        <v>809</v>
      </c>
      <c r="E3766" s="9">
        <v>62</v>
      </c>
      <c r="F3766" s="47">
        <v>6.7</v>
      </c>
    </row>
    <row r="3767" spans="1:6" x14ac:dyDescent="0.2">
      <c r="A3767" s="32">
        <v>2017</v>
      </c>
      <c r="B3767" s="2">
        <v>3544400</v>
      </c>
      <c r="C3767" s="6" t="s">
        <v>3642</v>
      </c>
      <c r="D3767" s="9">
        <v>184</v>
      </c>
      <c r="E3767" s="9">
        <v>12</v>
      </c>
      <c r="F3767" s="47">
        <v>6.9</v>
      </c>
    </row>
    <row r="3768" spans="1:6" x14ac:dyDescent="0.2">
      <c r="A3768" s="32">
        <v>2017</v>
      </c>
      <c r="B3768" s="2">
        <v>3544509</v>
      </c>
      <c r="C3768" s="6" t="s">
        <v>3643</v>
      </c>
      <c r="D3768" s="9">
        <v>199</v>
      </c>
      <c r="E3768" s="9">
        <v>22</v>
      </c>
      <c r="F3768" s="47">
        <v>7.1</v>
      </c>
    </row>
    <row r="3769" spans="1:6" x14ac:dyDescent="0.2">
      <c r="A3769" s="32">
        <v>2017</v>
      </c>
      <c r="B3769" s="2">
        <v>3544608</v>
      </c>
      <c r="C3769" s="6" t="s">
        <v>3644</v>
      </c>
      <c r="D3769" s="9">
        <v>380</v>
      </c>
      <c r="E3769" s="9">
        <v>23</v>
      </c>
      <c r="F3769" s="47">
        <v>5.8</v>
      </c>
    </row>
    <row r="3770" spans="1:6" x14ac:dyDescent="0.2">
      <c r="A3770" s="32">
        <v>2017</v>
      </c>
      <c r="B3770" s="2">
        <v>3544707</v>
      </c>
      <c r="C3770" s="6" t="s">
        <v>3645</v>
      </c>
      <c r="D3770" s="9">
        <v>131</v>
      </c>
      <c r="E3770" s="9">
        <v>11</v>
      </c>
      <c r="F3770" s="47">
        <v>7.1</v>
      </c>
    </row>
    <row r="3771" spans="1:6" x14ac:dyDescent="0.2">
      <c r="A3771" s="32">
        <v>2017</v>
      </c>
      <c r="B3771" s="2">
        <v>3544806</v>
      </c>
      <c r="C3771" s="6" t="s">
        <v>3646</v>
      </c>
      <c r="D3771" s="9">
        <v>378</v>
      </c>
      <c r="E3771" s="9">
        <v>21</v>
      </c>
      <c r="F3771" s="47">
        <v>6.6</v>
      </c>
    </row>
    <row r="3772" spans="1:6" x14ac:dyDescent="0.2">
      <c r="A3772" s="32">
        <v>2017</v>
      </c>
      <c r="B3772" s="2">
        <v>3544905</v>
      </c>
      <c r="C3772" s="6" t="s">
        <v>3647</v>
      </c>
      <c r="D3772" s="9">
        <v>613</v>
      </c>
      <c r="E3772" s="9">
        <v>35</v>
      </c>
      <c r="F3772" s="47">
        <v>6.4</v>
      </c>
    </row>
    <row r="3773" spans="1:6" x14ac:dyDescent="0.2">
      <c r="A3773" s="32">
        <v>2017</v>
      </c>
      <c r="B3773" s="2">
        <v>3545001</v>
      </c>
      <c r="C3773" s="6" t="s">
        <v>3648</v>
      </c>
      <c r="D3773" s="9">
        <v>1280</v>
      </c>
      <c r="E3773" s="9">
        <v>63</v>
      </c>
      <c r="F3773" s="47">
        <v>6.5</v>
      </c>
    </row>
    <row r="3774" spans="1:6" x14ac:dyDescent="0.2">
      <c r="A3774" s="32">
        <v>2017</v>
      </c>
      <c r="B3774" s="2">
        <v>3545100</v>
      </c>
      <c r="C3774" s="6" t="s">
        <v>3649</v>
      </c>
      <c r="D3774" s="9">
        <v>301</v>
      </c>
      <c r="E3774" s="9">
        <v>19</v>
      </c>
      <c r="F3774" s="47">
        <v>6.3</v>
      </c>
    </row>
    <row r="3775" spans="1:6" x14ac:dyDescent="0.2">
      <c r="A3775" s="32">
        <v>2017</v>
      </c>
      <c r="B3775" s="2">
        <v>3545159</v>
      </c>
      <c r="C3775" s="6" t="s">
        <v>3650</v>
      </c>
      <c r="D3775" s="9">
        <v>481</v>
      </c>
      <c r="E3775" s="9">
        <v>26</v>
      </c>
      <c r="F3775" s="47">
        <v>6.9</v>
      </c>
    </row>
    <row r="3776" spans="1:6" x14ac:dyDescent="0.2">
      <c r="A3776" s="32">
        <v>2017</v>
      </c>
      <c r="B3776" s="2">
        <v>3545209</v>
      </c>
      <c r="C3776" s="6" t="s">
        <v>3651</v>
      </c>
      <c r="D3776" s="9">
        <v>3696</v>
      </c>
      <c r="E3776" s="9">
        <v>210</v>
      </c>
      <c r="F3776" s="47">
        <v>6.8</v>
      </c>
    </row>
    <row r="3777" spans="1:6" x14ac:dyDescent="0.2">
      <c r="A3777" s="32">
        <v>2017</v>
      </c>
      <c r="B3777" s="2">
        <v>3545308</v>
      </c>
      <c r="C3777" s="6" t="s">
        <v>3652</v>
      </c>
      <c r="D3777" s="9">
        <v>2395</v>
      </c>
      <c r="E3777" s="9">
        <v>112</v>
      </c>
      <c r="F3777" s="47">
        <v>6.7</v>
      </c>
    </row>
    <row r="3778" spans="1:6" x14ac:dyDescent="0.2">
      <c r="A3778" s="32">
        <v>2017</v>
      </c>
      <c r="B3778" s="2">
        <v>3545407</v>
      </c>
      <c r="C3778" s="6" t="s">
        <v>3653</v>
      </c>
      <c r="D3778" s="9">
        <v>620</v>
      </c>
      <c r="E3778" s="9">
        <v>42</v>
      </c>
      <c r="F3778" s="47">
        <v>7.3</v>
      </c>
    </row>
    <row r="3779" spans="1:6" x14ac:dyDescent="0.2">
      <c r="A3779" s="32">
        <v>2017</v>
      </c>
      <c r="B3779" s="2">
        <v>3545506</v>
      </c>
      <c r="C3779" s="6" t="s">
        <v>3654</v>
      </c>
      <c r="D3779" s="9">
        <v>335</v>
      </c>
      <c r="E3779" s="9">
        <v>24</v>
      </c>
      <c r="F3779" s="47">
        <v>5.7</v>
      </c>
    </row>
    <row r="3780" spans="1:6" x14ac:dyDescent="0.2">
      <c r="A3780" s="32">
        <v>2017</v>
      </c>
      <c r="B3780" s="2">
        <v>3545605</v>
      </c>
      <c r="C3780" s="6" t="s">
        <v>3655</v>
      </c>
      <c r="D3780" s="9">
        <v>797</v>
      </c>
      <c r="E3780" s="9">
        <v>52</v>
      </c>
      <c r="F3780" s="47">
        <v>6.8</v>
      </c>
    </row>
    <row r="3781" spans="1:6" x14ac:dyDescent="0.2">
      <c r="A3781" s="32">
        <v>2017</v>
      </c>
      <c r="B3781" s="2">
        <v>3545704</v>
      </c>
      <c r="C3781" s="6" t="s">
        <v>3656</v>
      </c>
      <c r="D3781" s="9">
        <v>326</v>
      </c>
      <c r="E3781" s="9">
        <v>33</v>
      </c>
      <c r="F3781" s="47">
        <v>6.5</v>
      </c>
    </row>
    <row r="3782" spans="1:6" x14ac:dyDescent="0.2">
      <c r="A3782" s="32">
        <v>2017</v>
      </c>
      <c r="B3782" s="2">
        <v>3545803</v>
      </c>
      <c r="C3782" s="6" t="s">
        <v>3657</v>
      </c>
      <c r="D3782" s="9">
        <v>8289</v>
      </c>
      <c r="E3782" s="9">
        <v>373</v>
      </c>
      <c r="F3782" s="47">
        <v>7.1</v>
      </c>
    </row>
    <row r="3783" spans="1:6" x14ac:dyDescent="0.2">
      <c r="A3783" s="32">
        <v>2017</v>
      </c>
      <c r="B3783" s="2">
        <v>3546009</v>
      </c>
      <c r="C3783" s="6" t="s">
        <v>3658</v>
      </c>
      <c r="D3783" s="9">
        <v>988</v>
      </c>
      <c r="E3783" s="9">
        <v>53</v>
      </c>
      <c r="F3783" s="47">
        <v>6.7</v>
      </c>
    </row>
    <row r="3784" spans="1:6" x14ac:dyDescent="0.2">
      <c r="A3784" s="32">
        <v>2017</v>
      </c>
      <c r="B3784" s="2">
        <v>3546108</v>
      </c>
      <c r="C3784" s="6" t="s">
        <v>3659</v>
      </c>
      <c r="D3784" s="9">
        <v>146</v>
      </c>
      <c r="E3784" s="9">
        <v>14</v>
      </c>
      <c r="F3784" s="47">
        <v>6.4</v>
      </c>
    </row>
    <row r="3785" spans="1:6" x14ac:dyDescent="0.2">
      <c r="A3785" s="32">
        <v>2017</v>
      </c>
      <c r="B3785" s="2">
        <v>3546207</v>
      </c>
      <c r="C3785" s="6" t="s">
        <v>3660</v>
      </c>
      <c r="D3785" s="9">
        <v>283</v>
      </c>
      <c r="E3785" s="9">
        <v>21</v>
      </c>
      <c r="F3785" s="47">
        <v>6.8</v>
      </c>
    </row>
    <row r="3786" spans="1:6" x14ac:dyDescent="0.2">
      <c r="A3786" s="32">
        <v>2017</v>
      </c>
      <c r="B3786" s="2">
        <v>3546256</v>
      </c>
      <c r="C3786" s="6" t="s">
        <v>3661</v>
      </c>
      <c r="D3786" s="9">
        <v>139</v>
      </c>
      <c r="E3786" s="9">
        <v>14</v>
      </c>
      <c r="F3786" s="47">
        <v>5.9</v>
      </c>
    </row>
    <row r="3787" spans="1:6" x14ac:dyDescent="0.2">
      <c r="A3787" s="32">
        <v>2017</v>
      </c>
      <c r="B3787" s="2">
        <v>3546306</v>
      </c>
      <c r="C3787" s="6" t="s">
        <v>3662</v>
      </c>
      <c r="D3787" s="9">
        <v>1836</v>
      </c>
      <c r="E3787" s="9">
        <v>101</v>
      </c>
      <c r="F3787" s="47">
        <v>6.5</v>
      </c>
    </row>
    <row r="3788" spans="1:6" x14ac:dyDescent="0.2">
      <c r="A3788" s="32">
        <v>2017</v>
      </c>
      <c r="B3788" s="2">
        <v>3546405</v>
      </c>
      <c r="C3788" s="6" t="s">
        <v>3663</v>
      </c>
      <c r="D3788" s="9">
        <v>1856</v>
      </c>
      <c r="E3788" s="9">
        <v>96</v>
      </c>
      <c r="F3788" s="47">
        <v>6.9</v>
      </c>
    </row>
    <row r="3789" spans="1:6" x14ac:dyDescent="0.2">
      <c r="A3789" s="32">
        <v>2017</v>
      </c>
      <c r="B3789" s="2">
        <v>3546504</v>
      </c>
      <c r="C3789" s="6" t="s">
        <v>3664</v>
      </c>
      <c r="D3789" s="9">
        <v>388</v>
      </c>
      <c r="E3789" s="9">
        <v>23</v>
      </c>
      <c r="F3789" s="47">
        <v>6.7</v>
      </c>
    </row>
    <row r="3790" spans="1:6" x14ac:dyDescent="0.2">
      <c r="A3790" s="32">
        <v>2017</v>
      </c>
      <c r="B3790" s="2">
        <v>3546603</v>
      </c>
      <c r="C3790" s="6" t="s">
        <v>3665</v>
      </c>
      <c r="D3790" s="9">
        <v>1415</v>
      </c>
      <c r="E3790" s="9">
        <v>88</v>
      </c>
      <c r="F3790" s="47">
        <v>7</v>
      </c>
    </row>
    <row r="3791" spans="1:6" x14ac:dyDescent="0.2">
      <c r="A3791" s="32">
        <v>2017</v>
      </c>
      <c r="B3791" s="2">
        <v>3546702</v>
      </c>
      <c r="C3791" s="6" t="s">
        <v>3666</v>
      </c>
      <c r="D3791" s="9">
        <v>1677</v>
      </c>
      <c r="E3791" s="9">
        <v>83</v>
      </c>
      <c r="F3791" s="47">
        <v>6.7</v>
      </c>
    </row>
    <row r="3792" spans="1:6" x14ac:dyDescent="0.2">
      <c r="A3792" s="32">
        <v>2017</v>
      </c>
      <c r="B3792" s="2">
        <v>3546801</v>
      </c>
      <c r="C3792" s="6" t="s">
        <v>3667</v>
      </c>
      <c r="D3792" s="9">
        <v>3929</v>
      </c>
      <c r="E3792" s="9">
        <v>187</v>
      </c>
      <c r="F3792" s="47">
        <v>6.6</v>
      </c>
    </row>
    <row r="3793" spans="1:6" x14ac:dyDescent="0.2">
      <c r="A3793" s="32">
        <v>2017</v>
      </c>
      <c r="B3793" s="2">
        <v>3546900</v>
      </c>
      <c r="C3793" s="6" t="s">
        <v>3668</v>
      </c>
      <c r="D3793" s="9">
        <v>522</v>
      </c>
      <c r="E3793" s="9">
        <v>29</v>
      </c>
      <c r="F3793" s="47">
        <v>6.4</v>
      </c>
    </row>
    <row r="3794" spans="1:6" x14ac:dyDescent="0.2">
      <c r="A3794" s="32">
        <v>2017</v>
      </c>
      <c r="B3794" s="2">
        <v>3547007</v>
      </c>
      <c r="C3794" s="6" t="s">
        <v>3669</v>
      </c>
      <c r="D3794" s="9">
        <v>419</v>
      </c>
      <c r="E3794" s="9">
        <v>27</v>
      </c>
      <c r="F3794" s="47">
        <v>5.4</v>
      </c>
    </row>
    <row r="3795" spans="1:6" x14ac:dyDescent="0.2">
      <c r="A3795" s="32">
        <v>2017</v>
      </c>
      <c r="B3795" s="2">
        <v>3547106</v>
      </c>
      <c r="C3795" s="6" t="s">
        <v>3670</v>
      </c>
      <c r="D3795" s="9">
        <v>203</v>
      </c>
      <c r="E3795" s="9">
        <v>11</v>
      </c>
      <c r="F3795" s="47">
        <v>6.7</v>
      </c>
    </row>
    <row r="3796" spans="1:6" x14ac:dyDescent="0.2">
      <c r="A3796" s="32">
        <v>2017</v>
      </c>
      <c r="B3796" s="2">
        <v>3547205</v>
      </c>
      <c r="C3796" s="6" t="s">
        <v>3675</v>
      </c>
      <c r="D3796" s="9">
        <v>16</v>
      </c>
      <c r="E3796" s="9">
        <v>1</v>
      </c>
      <c r="F3796" s="47"/>
    </row>
    <row r="3797" spans="1:6" x14ac:dyDescent="0.2">
      <c r="A3797" s="32">
        <v>2017</v>
      </c>
      <c r="B3797" s="2">
        <v>3547304</v>
      </c>
      <c r="C3797" s="6" t="s">
        <v>3676</v>
      </c>
      <c r="D3797" s="9">
        <v>9327</v>
      </c>
      <c r="E3797" s="9">
        <v>614</v>
      </c>
      <c r="F3797" s="47">
        <v>6.6</v>
      </c>
    </row>
    <row r="3798" spans="1:6" x14ac:dyDescent="0.2">
      <c r="A3798" s="32">
        <v>2017</v>
      </c>
      <c r="B3798" s="2">
        <v>3547403</v>
      </c>
      <c r="C3798" s="6" t="s">
        <v>3671</v>
      </c>
      <c r="D3798" s="9">
        <v>124</v>
      </c>
      <c r="E3798" s="9">
        <v>11</v>
      </c>
      <c r="F3798" s="47">
        <v>6.1</v>
      </c>
    </row>
    <row r="3799" spans="1:6" x14ac:dyDescent="0.2">
      <c r="A3799" s="32">
        <v>2017</v>
      </c>
      <c r="B3799" s="2">
        <v>3547502</v>
      </c>
      <c r="C3799" s="6" t="s">
        <v>3672</v>
      </c>
      <c r="D3799" s="9">
        <v>1068</v>
      </c>
      <c r="E3799" s="9">
        <v>64</v>
      </c>
      <c r="F3799" s="47">
        <v>6.6</v>
      </c>
    </row>
    <row r="3800" spans="1:6" x14ac:dyDescent="0.2">
      <c r="A3800" s="32">
        <v>2017</v>
      </c>
      <c r="B3800" s="2">
        <v>3547601</v>
      </c>
      <c r="C3800" s="6" t="s">
        <v>3673</v>
      </c>
      <c r="D3800" s="9">
        <v>1354</v>
      </c>
      <c r="E3800" s="9">
        <v>65</v>
      </c>
      <c r="F3800" s="47">
        <v>6</v>
      </c>
    </row>
    <row r="3801" spans="1:6" x14ac:dyDescent="0.2">
      <c r="A3801" s="32">
        <v>2017</v>
      </c>
      <c r="B3801" s="2">
        <v>3547650</v>
      </c>
      <c r="C3801" s="6" t="s">
        <v>3674</v>
      </c>
      <c r="D3801" s="9">
        <v>23</v>
      </c>
      <c r="E3801" s="9">
        <v>2</v>
      </c>
      <c r="F3801" s="47"/>
    </row>
    <row r="3802" spans="1:6" x14ac:dyDescent="0.2">
      <c r="A3802" s="32">
        <v>2017</v>
      </c>
      <c r="B3802" s="2">
        <v>3547700</v>
      </c>
      <c r="C3802" s="6" t="s">
        <v>3677</v>
      </c>
      <c r="D3802" s="9">
        <v>761</v>
      </c>
      <c r="E3802" s="9">
        <v>39</v>
      </c>
      <c r="F3802" s="47">
        <v>6.2</v>
      </c>
    </row>
    <row r="3803" spans="1:6" x14ac:dyDescent="0.2">
      <c r="A3803" s="32">
        <v>2017</v>
      </c>
      <c r="B3803" s="2">
        <v>3547809</v>
      </c>
      <c r="C3803" s="6" t="s">
        <v>1387</v>
      </c>
      <c r="D3803" s="9">
        <v>17265</v>
      </c>
      <c r="E3803" s="9">
        <v>815</v>
      </c>
      <c r="F3803" s="47">
        <v>6.4</v>
      </c>
    </row>
    <row r="3804" spans="1:6" x14ac:dyDescent="0.2">
      <c r="A3804" s="32">
        <v>2017</v>
      </c>
      <c r="B3804" s="2">
        <v>3547908</v>
      </c>
      <c r="C3804" s="6" t="s">
        <v>3678</v>
      </c>
      <c r="D3804" s="9">
        <v>486</v>
      </c>
      <c r="E3804" s="9">
        <v>25</v>
      </c>
      <c r="F3804" s="47">
        <v>7.2</v>
      </c>
    </row>
    <row r="3805" spans="1:6" x14ac:dyDescent="0.2">
      <c r="A3805" s="32">
        <v>2017</v>
      </c>
      <c r="B3805" s="2">
        <v>3548005</v>
      </c>
      <c r="C3805" s="6" t="s">
        <v>3679</v>
      </c>
      <c r="D3805" s="9">
        <v>1606</v>
      </c>
      <c r="E3805" s="9">
        <v>83</v>
      </c>
      <c r="F3805" s="47">
        <v>5.7</v>
      </c>
    </row>
    <row r="3806" spans="1:6" x14ac:dyDescent="0.2">
      <c r="A3806" s="32">
        <v>2017</v>
      </c>
      <c r="B3806" s="2">
        <v>3548054</v>
      </c>
      <c r="C3806" s="6" t="s">
        <v>3680</v>
      </c>
      <c r="D3806" s="9">
        <v>567</v>
      </c>
      <c r="E3806" s="9">
        <v>39</v>
      </c>
      <c r="F3806" s="47">
        <v>6.7</v>
      </c>
    </row>
    <row r="3807" spans="1:6" x14ac:dyDescent="0.2">
      <c r="A3807" s="32">
        <v>2017</v>
      </c>
      <c r="B3807" s="2">
        <v>3548104</v>
      </c>
      <c r="C3807" s="6" t="s">
        <v>3681</v>
      </c>
      <c r="D3807" s="9">
        <v>374</v>
      </c>
      <c r="E3807" s="9">
        <v>21</v>
      </c>
      <c r="F3807" s="47">
        <v>7</v>
      </c>
    </row>
    <row r="3808" spans="1:6" x14ac:dyDescent="0.2">
      <c r="A3808" s="32">
        <v>2017</v>
      </c>
      <c r="B3808" s="2">
        <v>3548203</v>
      </c>
      <c r="C3808" s="6" t="s">
        <v>3682</v>
      </c>
      <c r="D3808" s="9">
        <v>570</v>
      </c>
      <c r="E3808" s="9">
        <v>33</v>
      </c>
      <c r="F3808" s="47">
        <v>6.6</v>
      </c>
    </row>
    <row r="3809" spans="1:6" x14ac:dyDescent="0.2">
      <c r="A3809" s="32">
        <v>2017</v>
      </c>
      <c r="B3809" s="2">
        <v>3548302</v>
      </c>
      <c r="C3809" s="6" t="s">
        <v>3683</v>
      </c>
      <c r="D3809" s="9">
        <v>197</v>
      </c>
      <c r="E3809" s="9">
        <v>11</v>
      </c>
      <c r="F3809" s="47">
        <v>5.3</v>
      </c>
    </row>
    <row r="3810" spans="1:6" x14ac:dyDescent="0.2">
      <c r="A3810" s="32">
        <v>2017</v>
      </c>
      <c r="B3810" s="2">
        <v>3548401</v>
      </c>
      <c r="C3810" s="6" t="s">
        <v>3684</v>
      </c>
      <c r="D3810" s="9">
        <v>271</v>
      </c>
      <c r="E3810" s="9">
        <v>15</v>
      </c>
      <c r="F3810" s="47">
        <v>7.1</v>
      </c>
    </row>
    <row r="3811" spans="1:6" x14ac:dyDescent="0.2">
      <c r="A3811" s="32">
        <v>2017</v>
      </c>
      <c r="B3811" s="2">
        <v>3548500</v>
      </c>
      <c r="C3811" s="6" t="s">
        <v>3685</v>
      </c>
      <c r="D3811" s="9">
        <v>14722</v>
      </c>
      <c r="E3811" s="9">
        <v>716</v>
      </c>
      <c r="F3811" s="47">
        <v>6</v>
      </c>
    </row>
    <row r="3812" spans="1:6" x14ac:dyDescent="0.2">
      <c r="A3812" s="32">
        <v>2017</v>
      </c>
      <c r="B3812" s="2">
        <v>3548609</v>
      </c>
      <c r="C3812" s="6" t="s">
        <v>3686</v>
      </c>
      <c r="D3812" s="9">
        <v>570</v>
      </c>
      <c r="E3812" s="9">
        <v>31</v>
      </c>
      <c r="F3812" s="47">
        <v>6.5</v>
      </c>
    </row>
    <row r="3813" spans="1:6" x14ac:dyDescent="0.2">
      <c r="A3813" s="32">
        <v>2017</v>
      </c>
      <c r="B3813" s="2">
        <v>3548708</v>
      </c>
      <c r="C3813" s="6" t="s">
        <v>3687</v>
      </c>
      <c r="D3813" s="9">
        <v>44096</v>
      </c>
      <c r="E3813" s="9">
        <v>2177</v>
      </c>
      <c r="F3813" s="47">
        <v>6.9</v>
      </c>
    </row>
    <row r="3814" spans="1:6" x14ac:dyDescent="0.2">
      <c r="A3814" s="32">
        <v>2017</v>
      </c>
      <c r="B3814" s="2">
        <v>3548807</v>
      </c>
      <c r="C3814" s="6" t="s">
        <v>3688</v>
      </c>
      <c r="D3814" s="9">
        <v>6575</v>
      </c>
      <c r="E3814" s="9">
        <v>413</v>
      </c>
      <c r="F3814" s="47">
        <v>7.5</v>
      </c>
    </row>
    <row r="3815" spans="1:6" x14ac:dyDescent="0.2">
      <c r="A3815" s="32">
        <v>2017</v>
      </c>
      <c r="B3815" s="2">
        <v>3548906</v>
      </c>
      <c r="C3815" s="6" t="s">
        <v>3689</v>
      </c>
      <c r="D3815" s="9">
        <v>5046</v>
      </c>
      <c r="E3815" s="9">
        <v>322</v>
      </c>
      <c r="F3815" s="47">
        <v>7</v>
      </c>
    </row>
    <row r="3816" spans="1:6" x14ac:dyDescent="0.2">
      <c r="A3816" s="32">
        <v>2017</v>
      </c>
      <c r="B3816" s="2">
        <v>3549003</v>
      </c>
      <c r="C3816" s="6" t="s">
        <v>1391</v>
      </c>
      <c r="D3816" s="9">
        <v>37</v>
      </c>
      <c r="E3816" s="9">
        <v>4</v>
      </c>
      <c r="F3816" s="47"/>
    </row>
    <row r="3817" spans="1:6" x14ac:dyDescent="0.2">
      <c r="A3817" s="32">
        <v>2017</v>
      </c>
      <c r="B3817" s="2">
        <v>3549102</v>
      </c>
      <c r="C3817" s="6" t="s">
        <v>3690</v>
      </c>
      <c r="D3817" s="9">
        <v>3707</v>
      </c>
      <c r="E3817" s="9">
        <v>154</v>
      </c>
      <c r="F3817" s="47">
        <v>6.8</v>
      </c>
    </row>
    <row r="3818" spans="1:6" x14ac:dyDescent="0.2">
      <c r="A3818" s="32">
        <v>2017</v>
      </c>
      <c r="B3818" s="2">
        <v>3549201</v>
      </c>
      <c r="C3818" s="6" t="s">
        <v>3691</v>
      </c>
      <c r="D3818" s="9">
        <v>162</v>
      </c>
      <c r="E3818" s="9">
        <v>9</v>
      </c>
      <c r="F3818" s="47">
        <v>6.3</v>
      </c>
    </row>
    <row r="3819" spans="1:6" x14ac:dyDescent="0.2">
      <c r="A3819" s="32">
        <v>2017</v>
      </c>
      <c r="B3819" s="2">
        <v>3549250</v>
      </c>
      <c r="C3819" s="6" t="s">
        <v>3692</v>
      </c>
      <c r="D3819" s="9">
        <v>115</v>
      </c>
      <c r="E3819" s="9">
        <v>11</v>
      </c>
      <c r="F3819" s="47">
        <v>7</v>
      </c>
    </row>
    <row r="3820" spans="1:6" x14ac:dyDescent="0.2">
      <c r="A3820" s="32">
        <v>2017</v>
      </c>
      <c r="B3820" s="2">
        <v>3549300</v>
      </c>
      <c r="C3820" s="6" t="s">
        <v>3693</v>
      </c>
      <c r="D3820" s="9">
        <v>136</v>
      </c>
      <c r="E3820" s="9">
        <v>8</v>
      </c>
      <c r="F3820" s="47">
        <v>7.2</v>
      </c>
    </row>
    <row r="3821" spans="1:6" x14ac:dyDescent="0.2">
      <c r="A3821" s="32">
        <v>2017</v>
      </c>
      <c r="B3821" s="2">
        <v>3549409</v>
      </c>
      <c r="C3821" s="6" t="s">
        <v>3694</v>
      </c>
      <c r="D3821" s="9">
        <v>519</v>
      </c>
      <c r="E3821" s="9">
        <v>41</v>
      </c>
      <c r="F3821" s="47"/>
    </row>
    <row r="3822" spans="1:6" x14ac:dyDescent="0.2">
      <c r="A3822" s="32">
        <v>2017</v>
      </c>
      <c r="B3822" s="2">
        <v>3549508</v>
      </c>
      <c r="C3822" s="6" t="s">
        <v>3695</v>
      </c>
      <c r="D3822" s="9">
        <v>682</v>
      </c>
      <c r="E3822" s="9">
        <v>34</v>
      </c>
      <c r="F3822" s="47">
        <v>5.6</v>
      </c>
    </row>
    <row r="3823" spans="1:6" x14ac:dyDescent="0.2">
      <c r="A3823" s="32">
        <v>2017</v>
      </c>
      <c r="B3823" s="2">
        <v>3549607</v>
      </c>
      <c r="C3823" s="6" t="s">
        <v>3696</v>
      </c>
      <c r="D3823" s="9">
        <v>313</v>
      </c>
      <c r="E3823" s="9">
        <v>29</v>
      </c>
      <c r="F3823" s="47">
        <v>4.9000000000000004</v>
      </c>
    </row>
    <row r="3824" spans="1:6" x14ac:dyDescent="0.2">
      <c r="A3824" s="32">
        <v>2017</v>
      </c>
      <c r="B3824" s="2">
        <v>3549706</v>
      </c>
      <c r="C3824" s="6" t="s">
        <v>3697</v>
      </c>
      <c r="D3824" s="9">
        <v>1630</v>
      </c>
      <c r="E3824" s="9">
        <v>72</v>
      </c>
      <c r="F3824" s="47">
        <v>6.7</v>
      </c>
    </row>
    <row r="3825" spans="1:6" x14ac:dyDescent="0.2">
      <c r="A3825" s="32">
        <v>2017</v>
      </c>
      <c r="B3825" s="2">
        <v>3549805</v>
      </c>
      <c r="C3825" s="6" t="s">
        <v>3698</v>
      </c>
      <c r="D3825" s="9">
        <v>17648</v>
      </c>
      <c r="E3825" s="9">
        <v>683</v>
      </c>
      <c r="F3825" s="47">
        <v>6.9</v>
      </c>
    </row>
    <row r="3826" spans="1:6" x14ac:dyDescent="0.2">
      <c r="A3826" s="32">
        <v>2017</v>
      </c>
      <c r="B3826" s="2">
        <v>3549904</v>
      </c>
      <c r="C3826" s="6" t="s">
        <v>3699</v>
      </c>
      <c r="D3826" s="9">
        <v>20161</v>
      </c>
      <c r="E3826" s="9">
        <v>884</v>
      </c>
      <c r="F3826" s="47">
        <v>7</v>
      </c>
    </row>
    <row r="3827" spans="1:6" x14ac:dyDescent="0.2">
      <c r="A3827" s="32">
        <v>2017</v>
      </c>
      <c r="B3827" s="2">
        <v>3549953</v>
      </c>
      <c r="C3827" s="6" t="s">
        <v>3700</v>
      </c>
      <c r="D3827" s="9">
        <v>1029</v>
      </c>
      <c r="E3827" s="9">
        <v>73</v>
      </c>
      <c r="F3827" s="47">
        <v>6.6</v>
      </c>
    </row>
    <row r="3828" spans="1:6" x14ac:dyDescent="0.2">
      <c r="A3828" s="32">
        <v>2017</v>
      </c>
      <c r="B3828" s="2">
        <v>3550001</v>
      </c>
      <c r="C3828" s="6" t="s">
        <v>3701</v>
      </c>
      <c r="D3828" s="9">
        <v>694</v>
      </c>
      <c r="E3828" s="9">
        <v>52</v>
      </c>
      <c r="F3828" s="47">
        <v>6</v>
      </c>
    </row>
    <row r="3829" spans="1:6" x14ac:dyDescent="0.2">
      <c r="A3829" s="32">
        <v>2017</v>
      </c>
      <c r="B3829" s="2">
        <v>3550100</v>
      </c>
      <c r="C3829" s="6" t="s">
        <v>3702</v>
      </c>
      <c r="D3829" s="9">
        <v>2159</v>
      </c>
      <c r="E3829" s="9">
        <v>116</v>
      </c>
      <c r="F3829" s="47">
        <v>6.4</v>
      </c>
    </row>
    <row r="3830" spans="1:6" x14ac:dyDescent="0.2">
      <c r="A3830" s="32">
        <v>2017</v>
      </c>
      <c r="B3830" s="2">
        <v>3550209</v>
      </c>
      <c r="C3830" s="6" t="s">
        <v>3703</v>
      </c>
      <c r="D3830" s="9">
        <v>2413</v>
      </c>
      <c r="E3830" s="9">
        <v>148</v>
      </c>
      <c r="F3830" s="47">
        <v>6.6</v>
      </c>
    </row>
    <row r="3831" spans="1:6" x14ac:dyDescent="0.2">
      <c r="A3831" s="32">
        <v>2017</v>
      </c>
      <c r="B3831" s="2">
        <v>3550308</v>
      </c>
      <c r="C3831" s="6" t="s">
        <v>3704</v>
      </c>
      <c r="D3831" s="9">
        <v>246563</v>
      </c>
      <c r="E3831" s="9">
        <v>13451</v>
      </c>
      <c r="F3831" s="47">
        <v>6</v>
      </c>
    </row>
    <row r="3832" spans="1:6" x14ac:dyDescent="0.2">
      <c r="A3832" s="32">
        <v>2017</v>
      </c>
      <c r="B3832" s="2">
        <v>3550407</v>
      </c>
      <c r="C3832" s="6" t="s">
        <v>1200</v>
      </c>
      <c r="D3832" s="9">
        <v>2108</v>
      </c>
      <c r="E3832" s="9">
        <v>109</v>
      </c>
      <c r="F3832" s="47">
        <v>6.2</v>
      </c>
    </row>
    <row r="3833" spans="1:6" x14ac:dyDescent="0.2">
      <c r="A3833" s="32">
        <v>2017</v>
      </c>
      <c r="B3833" s="2">
        <v>3550506</v>
      </c>
      <c r="C3833" s="6" t="s">
        <v>3705</v>
      </c>
      <c r="D3833" s="9">
        <v>508</v>
      </c>
      <c r="E3833" s="9">
        <v>26</v>
      </c>
      <c r="F3833" s="47">
        <v>7.5</v>
      </c>
    </row>
    <row r="3834" spans="1:6" x14ac:dyDescent="0.2">
      <c r="A3834" s="32">
        <v>2017</v>
      </c>
      <c r="B3834" s="2">
        <v>3550605</v>
      </c>
      <c r="C3834" s="6" t="s">
        <v>3706</v>
      </c>
      <c r="D3834" s="9">
        <v>4711</v>
      </c>
      <c r="E3834" s="9">
        <v>294</v>
      </c>
      <c r="F3834" s="47">
        <v>5.9</v>
      </c>
    </row>
    <row r="3835" spans="1:6" x14ac:dyDescent="0.2">
      <c r="A3835" s="32">
        <v>2017</v>
      </c>
      <c r="B3835" s="2">
        <v>3550704</v>
      </c>
      <c r="C3835" s="6" t="s">
        <v>1689</v>
      </c>
      <c r="D3835" s="9">
        <v>5633</v>
      </c>
      <c r="E3835" s="9">
        <v>235</v>
      </c>
      <c r="F3835" s="47">
        <v>6.1</v>
      </c>
    </row>
    <row r="3836" spans="1:6" x14ac:dyDescent="0.2">
      <c r="A3836" s="32">
        <v>2017</v>
      </c>
      <c r="B3836" s="2">
        <v>3550803</v>
      </c>
      <c r="C3836" s="6" t="s">
        <v>3707</v>
      </c>
      <c r="D3836" s="9">
        <v>635</v>
      </c>
      <c r="E3836" s="9">
        <v>42</v>
      </c>
      <c r="F3836" s="47">
        <v>7.2</v>
      </c>
    </row>
    <row r="3837" spans="1:6" x14ac:dyDescent="0.2">
      <c r="A3837" s="32">
        <v>2017</v>
      </c>
      <c r="B3837" s="2">
        <v>3550902</v>
      </c>
      <c r="C3837" s="6" t="s">
        <v>3708</v>
      </c>
      <c r="D3837" s="9">
        <v>638</v>
      </c>
      <c r="E3837" s="9">
        <v>39</v>
      </c>
      <c r="F3837" s="47">
        <v>5.6</v>
      </c>
    </row>
    <row r="3838" spans="1:6" x14ac:dyDescent="0.2">
      <c r="A3838" s="32">
        <v>2017</v>
      </c>
      <c r="B3838" s="2">
        <v>3551009</v>
      </c>
      <c r="C3838" s="6" t="s">
        <v>1203</v>
      </c>
      <c r="D3838" s="9">
        <v>19102</v>
      </c>
      <c r="E3838" s="9">
        <v>872</v>
      </c>
      <c r="F3838" s="47">
        <v>5.8</v>
      </c>
    </row>
    <row r="3839" spans="1:6" x14ac:dyDescent="0.2">
      <c r="A3839" s="32">
        <v>2017</v>
      </c>
      <c r="B3839" s="2">
        <v>3551108</v>
      </c>
      <c r="C3839" s="6" t="s">
        <v>3709</v>
      </c>
      <c r="D3839" s="9">
        <v>651</v>
      </c>
      <c r="E3839" s="9">
        <v>37</v>
      </c>
      <c r="F3839" s="47">
        <v>5.9</v>
      </c>
    </row>
    <row r="3840" spans="1:6" x14ac:dyDescent="0.2">
      <c r="A3840" s="32">
        <v>2017</v>
      </c>
      <c r="B3840" s="2">
        <v>3551207</v>
      </c>
      <c r="C3840" s="6" t="s">
        <v>3710</v>
      </c>
      <c r="D3840" s="9">
        <v>259</v>
      </c>
      <c r="E3840" s="9">
        <v>16</v>
      </c>
      <c r="F3840" s="47">
        <v>5.9</v>
      </c>
    </row>
    <row r="3841" spans="1:6" x14ac:dyDescent="0.2">
      <c r="A3841" s="32">
        <v>2017</v>
      </c>
      <c r="B3841" s="2">
        <v>3551306</v>
      </c>
      <c r="C3841" s="6" t="s">
        <v>3711</v>
      </c>
      <c r="D3841" s="9">
        <v>219</v>
      </c>
      <c r="E3841" s="9">
        <v>13</v>
      </c>
      <c r="F3841" s="47">
        <v>7.1</v>
      </c>
    </row>
    <row r="3842" spans="1:6" x14ac:dyDescent="0.2">
      <c r="A3842" s="32">
        <v>2017</v>
      </c>
      <c r="B3842" s="2">
        <v>3551405</v>
      </c>
      <c r="C3842" s="6" t="s">
        <v>3712</v>
      </c>
      <c r="D3842" s="9">
        <v>800</v>
      </c>
      <c r="E3842" s="9">
        <v>36</v>
      </c>
      <c r="F3842" s="47">
        <v>5.7</v>
      </c>
    </row>
    <row r="3843" spans="1:6" x14ac:dyDescent="0.2">
      <c r="A3843" s="32">
        <v>2017</v>
      </c>
      <c r="B3843" s="2">
        <v>3551504</v>
      </c>
      <c r="C3843" s="6" t="s">
        <v>3714</v>
      </c>
      <c r="D3843" s="9">
        <v>2939</v>
      </c>
      <c r="E3843" s="9">
        <v>121</v>
      </c>
      <c r="F3843" s="47">
        <v>6.2</v>
      </c>
    </row>
    <row r="3844" spans="1:6" x14ac:dyDescent="0.2">
      <c r="A3844" s="32">
        <v>2017</v>
      </c>
      <c r="B3844" s="2">
        <v>3551603</v>
      </c>
      <c r="C3844" s="6" t="s">
        <v>3713</v>
      </c>
      <c r="D3844" s="9">
        <v>291</v>
      </c>
      <c r="E3844" s="9">
        <v>22</v>
      </c>
      <c r="F3844" s="47"/>
    </row>
    <row r="3845" spans="1:6" x14ac:dyDescent="0.2">
      <c r="A3845" s="32">
        <v>2017</v>
      </c>
      <c r="B3845" s="2">
        <v>3551702</v>
      </c>
      <c r="C3845" s="6" t="s">
        <v>1416</v>
      </c>
      <c r="D3845" s="9">
        <v>7298</v>
      </c>
      <c r="E3845" s="9">
        <v>419</v>
      </c>
      <c r="F3845" s="47">
        <v>7.2</v>
      </c>
    </row>
    <row r="3846" spans="1:6" x14ac:dyDescent="0.2">
      <c r="A3846" s="32">
        <v>2017</v>
      </c>
      <c r="B3846" s="2">
        <v>3551801</v>
      </c>
      <c r="C3846" s="6" t="s">
        <v>3715</v>
      </c>
      <c r="D3846" s="9">
        <v>1149</v>
      </c>
      <c r="E3846" s="9">
        <v>44</v>
      </c>
      <c r="F3846" s="47">
        <v>6.1</v>
      </c>
    </row>
    <row r="3847" spans="1:6" x14ac:dyDescent="0.2">
      <c r="A3847" s="32">
        <v>2017</v>
      </c>
      <c r="B3847" s="2">
        <v>3551900</v>
      </c>
      <c r="C3847" s="6" t="s">
        <v>3716</v>
      </c>
      <c r="D3847" s="9">
        <v>1057</v>
      </c>
      <c r="E3847" s="9">
        <v>69</v>
      </c>
      <c r="F3847" s="47">
        <v>6.4</v>
      </c>
    </row>
    <row r="3848" spans="1:6" x14ac:dyDescent="0.2">
      <c r="A3848" s="32">
        <v>2017</v>
      </c>
      <c r="B3848" s="2">
        <v>3552007</v>
      </c>
      <c r="C3848" s="6" t="s">
        <v>3717</v>
      </c>
      <c r="D3848" s="9">
        <v>458</v>
      </c>
      <c r="E3848" s="9">
        <v>29</v>
      </c>
      <c r="F3848" s="47">
        <v>5.5</v>
      </c>
    </row>
    <row r="3849" spans="1:6" x14ac:dyDescent="0.2">
      <c r="A3849" s="32">
        <v>2017</v>
      </c>
      <c r="B3849" s="2">
        <v>3552106</v>
      </c>
      <c r="C3849" s="6" t="s">
        <v>3718</v>
      </c>
      <c r="D3849" s="9">
        <v>1588</v>
      </c>
      <c r="E3849" s="9">
        <v>128</v>
      </c>
      <c r="F3849" s="47">
        <v>7.5</v>
      </c>
    </row>
    <row r="3850" spans="1:6" x14ac:dyDescent="0.2">
      <c r="A3850" s="32">
        <v>2017</v>
      </c>
      <c r="B3850" s="2">
        <v>3552205</v>
      </c>
      <c r="C3850" s="6" t="s">
        <v>3719</v>
      </c>
      <c r="D3850" s="9">
        <v>27417</v>
      </c>
      <c r="E3850" s="9">
        <v>1161</v>
      </c>
      <c r="F3850" s="47">
        <v>6.7</v>
      </c>
    </row>
    <row r="3851" spans="1:6" x14ac:dyDescent="0.2">
      <c r="A3851" s="32">
        <v>2017</v>
      </c>
      <c r="B3851" s="2">
        <v>3552304</v>
      </c>
      <c r="C3851" s="6" t="s">
        <v>3720</v>
      </c>
      <c r="D3851" s="9">
        <v>544</v>
      </c>
      <c r="E3851" s="9">
        <v>38</v>
      </c>
      <c r="F3851" s="47">
        <v>7</v>
      </c>
    </row>
    <row r="3852" spans="1:6" x14ac:dyDescent="0.2">
      <c r="A3852" s="32">
        <v>2017</v>
      </c>
      <c r="B3852" s="2">
        <v>3552403</v>
      </c>
      <c r="C3852" s="6" t="s">
        <v>3721</v>
      </c>
      <c r="D3852" s="9">
        <v>11589</v>
      </c>
      <c r="E3852" s="9">
        <v>482</v>
      </c>
      <c r="F3852" s="47">
        <v>5.9</v>
      </c>
    </row>
    <row r="3853" spans="1:6" x14ac:dyDescent="0.2">
      <c r="A3853" s="32">
        <v>2017</v>
      </c>
      <c r="B3853" s="2">
        <v>3552502</v>
      </c>
      <c r="C3853" s="6" t="s">
        <v>3723</v>
      </c>
      <c r="D3853" s="9">
        <v>11205</v>
      </c>
      <c r="E3853" s="9">
        <v>495</v>
      </c>
      <c r="F3853" s="47">
        <v>6.3</v>
      </c>
    </row>
    <row r="3854" spans="1:6" x14ac:dyDescent="0.2">
      <c r="A3854" s="32">
        <v>2017</v>
      </c>
      <c r="B3854" s="2">
        <v>3552551</v>
      </c>
      <c r="C3854" s="6" t="s">
        <v>3722</v>
      </c>
      <c r="D3854" s="9">
        <v>247</v>
      </c>
      <c r="E3854" s="9">
        <v>13</v>
      </c>
      <c r="F3854" s="47">
        <v>7.1</v>
      </c>
    </row>
    <row r="3855" spans="1:6" x14ac:dyDescent="0.2">
      <c r="A3855" s="32">
        <v>2017</v>
      </c>
      <c r="B3855" s="2">
        <v>3552601</v>
      </c>
      <c r="C3855" s="6" t="s">
        <v>3724</v>
      </c>
      <c r="D3855" s="9">
        <v>717</v>
      </c>
      <c r="E3855" s="9">
        <v>36</v>
      </c>
      <c r="F3855" s="47">
        <v>7.9</v>
      </c>
    </row>
    <row r="3856" spans="1:6" x14ac:dyDescent="0.2">
      <c r="A3856" s="32">
        <v>2017</v>
      </c>
      <c r="B3856" s="2">
        <v>3552700</v>
      </c>
      <c r="C3856" s="6" t="s">
        <v>131</v>
      </c>
      <c r="D3856" s="9">
        <v>806</v>
      </c>
      <c r="E3856" s="9">
        <v>40</v>
      </c>
      <c r="F3856" s="47">
        <v>6.7</v>
      </c>
    </row>
    <row r="3857" spans="1:6" x14ac:dyDescent="0.2">
      <c r="A3857" s="32">
        <v>2017</v>
      </c>
      <c r="B3857" s="2">
        <v>3552809</v>
      </c>
      <c r="C3857" s="6" t="s">
        <v>3725</v>
      </c>
      <c r="D3857" s="9">
        <v>17062</v>
      </c>
      <c r="E3857" s="9">
        <v>671</v>
      </c>
      <c r="F3857" s="47">
        <v>6.8</v>
      </c>
    </row>
    <row r="3858" spans="1:6" x14ac:dyDescent="0.2">
      <c r="A3858" s="32">
        <v>2017</v>
      </c>
      <c r="B3858" s="2">
        <v>3552908</v>
      </c>
      <c r="C3858" s="6" t="s">
        <v>3726</v>
      </c>
      <c r="D3858" s="9">
        <v>429</v>
      </c>
      <c r="E3858" s="9">
        <v>29</v>
      </c>
      <c r="F3858" s="47">
        <v>6.9</v>
      </c>
    </row>
    <row r="3859" spans="1:6" x14ac:dyDescent="0.2">
      <c r="A3859" s="32">
        <v>2017</v>
      </c>
      <c r="B3859" s="2">
        <v>3553005</v>
      </c>
      <c r="C3859" s="6" t="s">
        <v>3727</v>
      </c>
      <c r="D3859" s="9">
        <v>828</v>
      </c>
      <c r="E3859" s="9">
        <v>50</v>
      </c>
      <c r="F3859" s="47">
        <v>7.7</v>
      </c>
    </row>
    <row r="3860" spans="1:6" x14ac:dyDescent="0.2">
      <c r="A3860" s="32">
        <v>2017</v>
      </c>
      <c r="B3860" s="2">
        <v>3553104</v>
      </c>
      <c r="C3860" s="6" t="s">
        <v>3728</v>
      </c>
      <c r="D3860" s="9">
        <v>360</v>
      </c>
      <c r="E3860" s="9">
        <v>20</v>
      </c>
      <c r="F3860" s="47">
        <v>6</v>
      </c>
    </row>
    <row r="3861" spans="1:6" x14ac:dyDescent="0.2">
      <c r="A3861" s="32">
        <v>2017</v>
      </c>
      <c r="B3861" s="2">
        <v>3553203</v>
      </c>
      <c r="C3861" s="6" t="s">
        <v>3729</v>
      </c>
      <c r="D3861" s="9">
        <v>300</v>
      </c>
      <c r="E3861" s="9">
        <v>15</v>
      </c>
      <c r="F3861" s="47">
        <v>6.2</v>
      </c>
    </row>
    <row r="3862" spans="1:6" x14ac:dyDescent="0.2">
      <c r="A3862" s="32">
        <v>2017</v>
      </c>
      <c r="B3862" s="2">
        <v>3553302</v>
      </c>
      <c r="C3862" s="6" t="s">
        <v>3730</v>
      </c>
      <c r="D3862" s="9">
        <v>1226</v>
      </c>
      <c r="E3862" s="9">
        <v>62</v>
      </c>
      <c r="F3862" s="47">
        <v>5.7</v>
      </c>
    </row>
    <row r="3863" spans="1:6" x14ac:dyDescent="0.2">
      <c r="A3863" s="32">
        <v>2017</v>
      </c>
      <c r="B3863" s="2">
        <v>3553401</v>
      </c>
      <c r="C3863" s="6" t="s">
        <v>3731</v>
      </c>
      <c r="D3863" s="9">
        <v>1286</v>
      </c>
      <c r="E3863" s="9">
        <v>86</v>
      </c>
      <c r="F3863" s="47">
        <v>7.7</v>
      </c>
    </row>
    <row r="3864" spans="1:6" x14ac:dyDescent="0.2">
      <c r="A3864" s="32">
        <v>2017</v>
      </c>
      <c r="B3864" s="2">
        <v>3553500</v>
      </c>
      <c r="C3864" s="6" t="s">
        <v>2944</v>
      </c>
      <c r="D3864" s="9">
        <v>596</v>
      </c>
      <c r="E3864" s="9">
        <v>33</v>
      </c>
      <c r="F3864" s="47">
        <v>7</v>
      </c>
    </row>
    <row r="3865" spans="1:6" x14ac:dyDescent="0.2">
      <c r="A3865" s="32">
        <v>2017</v>
      </c>
      <c r="B3865" s="2">
        <v>3553609</v>
      </c>
      <c r="C3865" s="6" t="s">
        <v>3732</v>
      </c>
      <c r="D3865" s="9">
        <v>701</v>
      </c>
      <c r="E3865" s="9">
        <v>42</v>
      </c>
      <c r="F3865" s="47">
        <v>6.1</v>
      </c>
    </row>
    <row r="3866" spans="1:6" x14ac:dyDescent="0.2">
      <c r="A3866" s="32">
        <v>2017</v>
      </c>
      <c r="B3866" s="2">
        <v>3553658</v>
      </c>
      <c r="C3866" s="6" t="s">
        <v>3733</v>
      </c>
      <c r="D3866" s="9">
        <v>157</v>
      </c>
      <c r="E3866" s="9">
        <v>12</v>
      </c>
      <c r="F3866" s="47">
        <v>6</v>
      </c>
    </row>
    <row r="3867" spans="1:6" x14ac:dyDescent="0.2">
      <c r="A3867" s="32">
        <v>2017</v>
      </c>
      <c r="B3867" s="2">
        <v>3553708</v>
      </c>
      <c r="C3867" s="6" t="s">
        <v>3734</v>
      </c>
      <c r="D3867" s="9">
        <v>2842</v>
      </c>
      <c r="E3867" s="9">
        <v>149</v>
      </c>
      <c r="F3867" s="47">
        <v>6.2</v>
      </c>
    </row>
    <row r="3868" spans="1:6" x14ac:dyDescent="0.2">
      <c r="A3868" s="32">
        <v>2017</v>
      </c>
      <c r="B3868" s="2">
        <v>3553807</v>
      </c>
      <c r="C3868" s="6" t="s">
        <v>3735</v>
      </c>
      <c r="D3868" s="9">
        <v>1446</v>
      </c>
      <c r="E3868" s="9">
        <v>74</v>
      </c>
      <c r="F3868" s="47">
        <v>7</v>
      </c>
    </row>
    <row r="3869" spans="1:6" x14ac:dyDescent="0.2">
      <c r="A3869" s="32">
        <v>2017</v>
      </c>
      <c r="B3869" s="2">
        <v>3553856</v>
      </c>
      <c r="C3869" s="6" t="s">
        <v>3736</v>
      </c>
      <c r="D3869" s="9">
        <v>521</v>
      </c>
      <c r="E3869" s="9">
        <v>26</v>
      </c>
      <c r="F3869" s="47">
        <v>6.7</v>
      </c>
    </row>
    <row r="3870" spans="1:6" x14ac:dyDescent="0.2">
      <c r="A3870" s="32">
        <v>2017</v>
      </c>
      <c r="B3870" s="2">
        <v>3553906</v>
      </c>
      <c r="C3870" s="6" t="s">
        <v>3737</v>
      </c>
      <c r="D3870" s="9">
        <v>436</v>
      </c>
      <c r="E3870" s="9">
        <v>33</v>
      </c>
      <c r="F3870" s="47">
        <v>6.6</v>
      </c>
    </row>
    <row r="3871" spans="1:6" x14ac:dyDescent="0.2">
      <c r="A3871" s="32">
        <v>2017</v>
      </c>
      <c r="B3871" s="2">
        <v>3553955</v>
      </c>
      <c r="C3871" s="6" t="s">
        <v>3738</v>
      </c>
      <c r="D3871" s="9">
        <v>1145</v>
      </c>
      <c r="E3871" s="9">
        <v>67</v>
      </c>
      <c r="F3871" s="47">
        <v>6.8</v>
      </c>
    </row>
    <row r="3872" spans="1:6" x14ac:dyDescent="0.2">
      <c r="A3872" s="32">
        <v>2017</v>
      </c>
      <c r="B3872" s="2">
        <v>3554003</v>
      </c>
      <c r="C3872" s="6" t="s">
        <v>3739</v>
      </c>
      <c r="D3872" s="9">
        <v>7138</v>
      </c>
      <c r="E3872" s="9">
        <v>402</v>
      </c>
      <c r="F3872" s="47">
        <v>6.4</v>
      </c>
    </row>
    <row r="3873" spans="1:6" x14ac:dyDescent="0.2">
      <c r="A3873" s="32">
        <v>2017</v>
      </c>
      <c r="B3873" s="2">
        <v>3554102</v>
      </c>
      <c r="C3873" s="6" t="s">
        <v>3740</v>
      </c>
      <c r="D3873" s="9">
        <v>16575</v>
      </c>
      <c r="E3873" s="9">
        <v>630</v>
      </c>
      <c r="F3873" s="47">
        <v>6.4</v>
      </c>
    </row>
    <row r="3874" spans="1:6" x14ac:dyDescent="0.2">
      <c r="A3874" s="32">
        <v>2017</v>
      </c>
      <c r="B3874" s="2">
        <v>3554201</v>
      </c>
      <c r="C3874" s="6" t="s">
        <v>3741</v>
      </c>
      <c r="D3874" s="9">
        <v>390</v>
      </c>
      <c r="E3874" s="9">
        <v>24</v>
      </c>
      <c r="F3874" s="47">
        <v>6.3</v>
      </c>
    </row>
    <row r="3875" spans="1:6" x14ac:dyDescent="0.2">
      <c r="A3875" s="32">
        <v>2017</v>
      </c>
      <c r="B3875" s="2">
        <v>3554300</v>
      </c>
      <c r="C3875" s="6" t="s">
        <v>2133</v>
      </c>
      <c r="D3875" s="9">
        <v>1131</v>
      </c>
      <c r="E3875" s="9">
        <v>71</v>
      </c>
      <c r="F3875" s="47">
        <v>6.6</v>
      </c>
    </row>
    <row r="3876" spans="1:6" x14ac:dyDescent="0.2">
      <c r="A3876" s="32">
        <v>2017</v>
      </c>
      <c r="B3876" s="2">
        <v>3554409</v>
      </c>
      <c r="C3876" s="6" t="s">
        <v>3742</v>
      </c>
      <c r="D3876" s="9">
        <v>553</v>
      </c>
      <c r="E3876" s="9">
        <v>31</v>
      </c>
      <c r="F3876" s="47">
        <v>6.7</v>
      </c>
    </row>
    <row r="3877" spans="1:6" x14ac:dyDescent="0.2">
      <c r="A3877" s="32">
        <v>2017</v>
      </c>
      <c r="B3877" s="2">
        <v>3554508</v>
      </c>
      <c r="C3877" s="6" t="s">
        <v>3743</v>
      </c>
      <c r="D3877" s="9">
        <v>2102</v>
      </c>
      <c r="E3877" s="9">
        <v>164</v>
      </c>
      <c r="F3877" s="47">
        <v>5.8</v>
      </c>
    </row>
    <row r="3878" spans="1:6" x14ac:dyDescent="0.2">
      <c r="A3878" s="32">
        <v>2017</v>
      </c>
      <c r="B3878" s="2">
        <v>3554607</v>
      </c>
      <c r="C3878" s="6" t="s">
        <v>3744</v>
      </c>
      <c r="D3878" s="9">
        <v>160</v>
      </c>
      <c r="E3878" s="9">
        <v>10</v>
      </c>
      <c r="F3878" s="47">
        <v>6.1</v>
      </c>
    </row>
    <row r="3879" spans="1:6" x14ac:dyDescent="0.2">
      <c r="A3879" s="32">
        <v>2017</v>
      </c>
      <c r="B3879" s="2">
        <v>3554656</v>
      </c>
      <c r="C3879" s="6" t="s">
        <v>3745</v>
      </c>
      <c r="D3879" s="9">
        <v>176</v>
      </c>
      <c r="E3879" s="9">
        <v>11</v>
      </c>
      <c r="F3879" s="47">
        <v>6.8</v>
      </c>
    </row>
    <row r="3880" spans="1:6" x14ac:dyDescent="0.2">
      <c r="A3880" s="32">
        <v>2017</v>
      </c>
      <c r="B3880" s="2">
        <v>3554706</v>
      </c>
      <c r="C3880" s="6" t="s">
        <v>3746</v>
      </c>
      <c r="D3880" s="9">
        <v>102</v>
      </c>
      <c r="E3880" s="9">
        <v>10</v>
      </c>
      <c r="F3880" s="47"/>
    </row>
    <row r="3881" spans="1:6" x14ac:dyDescent="0.2">
      <c r="A3881" s="32">
        <v>2017</v>
      </c>
      <c r="B3881" s="2">
        <v>3554755</v>
      </c>
      <c r="C3881" s="6" t="s">
        <v>3747</v>
      </c>
      <c r="D3881" s="9">
        <v>139</v>
      </c>
      <c r="E3881" s="9">
        <v>13</v>
      </c>
      <c r="F3881" s="47">
        <v>6.6</v>
      </c>
    </row>
    <row r="3882" spans="1:6" x14ac:dyDescent="0.2">
      <c r="A3882" s="32">
        <v>2017</v>
      </c>
      <c r="B3882" s="2">
        <v>3554805</v>
      </c>
      <c r="C3882" s="6" t="s">
        <v>3748</v>
      </c>
      <c r="D3882" s="9">
        <v>2270</v>
      </c>
      <c r="E3882" s="9">
        <v>116</v>
      </c>
      <c r="F3882" s="47">
        <v>6.3</v>
      </c>
    </row>
    <row r="3883" spans="1:6" x14ac:dyDescent="0.2">
      <c r="A3883" s="32">
        <v>2017</v>
      </c>
      <c r="B3883" s="2">
        <v>3554904</v>
      </c>
      <c r="C3883" s="6" t="s">
        <v>3749</v>
      </c>
      <c r="D3883" s="9">
        <v>325</v>
      </c>
      <c r="E3883" s="9">
        <v>21</v>
      </c>
      <c r="F3883" s="47">
        <v>7.1</v>
      </c>
    </row>
    <row r="3884" spans="1:6" x14ac:dyDescent="0.2">
      <c r="A3884" s="32">
        <v>2017</v>
      </c>
      <c r="B3884" s="2">
        <v>3554953</v>
      </c>
      <c r="C3884" s="6" t="s">
        <v>3750</v>
      </c>
      <c r="D3884" s="9">
        <v>409</v>
      </c>
      <c r="E3884" s="9">
        <v>24</v>
      </c>
      <c r="F3884" s="47">
        <v>6.6</v>
      </c>
    </row>
    <row r="3885" spans="1:6" x14ac:dyDescent="0.2">
      <c r="A3885" s="32">
        <v>2017</v>
      </c>
      <c r="B3885" s="2">
        <v>3555000</v>
      </c>
      <c r="C3885" s="6" t="s">
        <v>3751</v>
      </c>
      <c r="D3885" s="9">
        <v>1860</v>
      </c>
      <c r="E3885" s="9">
        <v>123</v>
      </c>
      <c r="F3885" s="47">
        <v>6.8</v>
      </c>
    </row>
    <row r="3886" spans="1:6" x14ac:dyDescent="0.2">
      <c r="A3886" s="32">
        <v>2017</v>
      </c>
      <c r="B3886" s="2">
        <v>3555109</v>
      </c>
      <c r="C3886" s="6" t="s">
        <v>3752</v>
      </c>
      <c r="D3886" s="9">
        <v>606</v>
      </c>
      <c r="E3886" s="9">
        <v>47</v>
      </c>
      <c r="F3886" s="47">
        <v>7.7</v>
      </c>
    </row>
    <row r="3887" spans="1:6" x14ac:dyDescent="0.2">
      <c r="A3887" s="32">
        <v>2017</v>
      </c>
      <c r="B3887" s="2">
        <v>3555208</v>
      </c>
      <c r="C3887" s="6" t="s">
        <v>3753</v>
      </c>
      <c r="D3887" s="9">
        <v>84</v>
      </c>
      <c r="E3887" s="9">
        <v>8</v>
      </c>
      <c r="F3887" s="47">
        <v>7</v>
      </c>
    </row>
    <row r="3888" spans="1:6" x14ac:dyDescent="0.2">
      <c r="A3888" s="32">
        <v>2017</v>
      </c>
      <c r="B3888" s="2">
        <v>3555307</v>
      </c>
      <c r="C3888" s="6" t="s">
        <v>2961</v>
      </c>
      <c r="D3888" s="9">
        <v>71</v>
      </c>
      <c r="E3888" s="9">
        <v>9</v>
      </c>
      <c r="F3888" s="47">
        <v>6.4</v>
      </c>
    </row>
    <row r="3889" spans="1:6" x14ac:dyDescent="0.2">
      <c r="A3889" s="32">
        <v>2017</v>
      </c>
      <c r="B3889" s="2">
        <v>3555356</v>
      </c>
      <c r="C3889" s="6" t="s">
        <v>3754</v>
      </c>
      <c r="D3889" s="9">
        <v>392</v>
      </c>
      <c r="E3889" s="9">
        <v>22</v>
      </c>
      <c r="F3889" s="47">
        <v>6.3</v>
      </c>
    </row>
    <row r="3890" spans="1:6" x14ac:dyDescent="0.2">
      <c r="A3890" s="32">
        <v>2017</v>
      </c>
      <c r="B3890" s="2">
        <v>3555406</v>
      </c>
      <c r="C3890" s="6" t="s">
        <v>3755</v>
      </c>
      <c r="D3890" s="9">
        <v>5417</v>
      </c>
      <c r="E3890" s="9">
        <v>297</v>
      </c>
      <c r="F3890" s="47">
        <v>5.8</v>
      </c>
    </row>
    <row r="3891" spans="1:6" x14ac:dyDescent="0.2">
      <c r="A3891" s="32">
        <v>2017</v>
      </c>
      <c r="B3891" s="2">
        <v>3555505</v>
      </c>
      <c r="C3891" s="6" t="s">
        <v>3756</v>
      </c>
      <c r="D3891" s="9">
        <v>377</v>
      </c>
      <c r="E3891" s="9">
        <v>25</v>
      </c>
      <c r="F3891" s="47">
        <v>5.5</v>
      </c>
    </row>
    <row r="3892" spans="1:6" x14ac:dyDescent="0.2">
      <c r="A3892" s="32">
        <v>2017</v>
      </c>
      <c r="B3892" s="2">
        <v>3555604</v>
      </c>
      <c r="C3892" s="6" t="s">
        <v>3757</v>
      </c>
      <c r="D3892" s="9">
        <v>594</v>
      </c>
      <c r="E3892" s="9">
        <v>40</v>
      </c>
      <c r="F3892" s="47">
        <v>6.7</v>
      </c>
    </row>
    <row r="3893" spans="1:6" x14ac:dyDescent="0.2">
      <c r="A3893" s="32">
        <v>2017</v>
      </c>
      <c r="B3893" s="2">
        <v>3555703</v>
      </c>
      <c r="C3893" s="6" t="s">
        <v>3758</v>
      </c>
      <c r="D3893" s="9">
        <v>26</v>
      </c>
      <c r="E3893" s="9">
        <v>2</v>
      </c>
      <c r="F3893" s="47"/>
    </row>
    <row r="3894" spans="1:6" x14ac:dyDescent="0.2">
      <c r="A3894" s="32">
        <v>2017</v>
      </c>
      <c r="B3894" s="2">
        <v>3555802</v>
      </c>
      <c r="C3894" s="6" t="s">
        <v>3759</v>
      </c>
      <c r="D3894" s="9">
        <v>94</v>
      </c>
      <c r="E3894" s="9">
        <v>7</v>
      </c>
      <c r="F3894" s="47"/>
    </row>
    <row r="3895" spans="1:6" x14ac:dyDescent="0.2">
      <c r="A3895" s="32">
        <v>2017</v>
      </c>
      <c r="B3895" s="2">
        <v>3555901</v>
      </c>
      <c r="C3895" s="6" t="s">
        <v>3760</v>
      </c>
      <c r="D3895" s="9">
        <v>21</v>
      </c>
      <c r="E3895" s="9">
        <v>2</v>
      </c>
      <c r="F3895" s="47"/>
    </row>
    <row r="3896" spans="1:6" x14ac:dyDescent="0.2">
      <c r="A3896" s="32">
        <v>2017</v>
      </c>
      <c r="B3896" s="2">
        <v>3556008</v>
      </c>
      <c r="C3896" s="6" t="s">
        <v>3761</v>
      </c>
      <c r="D3896" s="9">
        <v>732</v>
      </c>
      <c r="E3896" s="9">
        <v>47</v>
      </c>
      <c r="F3896" s="47">
        <v>6.8</v>
      </c>
    </row>
    <row r="3897" spans="1:6" x14ac:dyDescent="0.2">
      <c r="A3897" s="32">
        <v>2017</v>
      </c>
      <c r="B3897" s="2">
        <v>3556107</v>
      </c>
      <c r="C3897" s="6" t="s">
        <v>3762</v>
      </c>
      <c r="D3897" s="9">
        <v>802</v>
      </c>
      <c r="E3897" s="9">
        <v>38</v>
      </c>
      <c r="F3897" s="47">
        <v>6.8</v>
      </c>
    </row>
    <row r="3898" spans="1:6" x14ac:dyDescent="0.2">
      <c r="A3898" s="32">
        <v>2017</v>
      </c>
      <c r="B3898" s="2">
        <v>3556206</v>
      </c>
      <c r="C3898" s="6" t="s">
        <v>3763</v>
      </c>
      <c r="D3898" s="9">
        <v>5000</v>
      </c>
      <c r="E3898" s="9">
        <v>246</v>
      </c>
      <c r="F3898" s="47">
        <v>6.5</v>
      </c>
    </row>
    <row r="3899" spans="1:6" x14ac:dyDescent="0.2">
      <c r="A3899" s="32">
        <v>2017</v>
      </c>
      <c r="B3899" s="2">
        <v>3556305</v>
      </c>
      <c r="C3899" s="6" t="s">
        <v>3764</v>
      </c>
      <c r="D3899" s="9">
        <v>1415</v>
      </c>
      <c r="E3899" s="9">
        <v>64</v>
      </c>
      <c r="F3899" s="47">
        <v>7.2</v>
      </c>
    </row>
    <row r="3900" spans="1:6" x14ac:dyDescent="0.2">
      <c r="A3900" s="32">
        <v>2017</v>
      </c>
      <c r="B3900" s="2">
        <v>3556354</v>
      </c>
      <c r="C3900" s="6" t="s">
        <v>3765</v>
      </c>
      <c r="D3900" s="9">
        <v>584</v>
      </c>
      <c r="E3900" s="9">
        <v>27</v>
      </c>
      <c r="F3900" s="47">
        <v>5.6</v>
      </c>
    </row>
    <row r="3901" spans="1:6" x14ac:dyDescent="0.2">
      <c r="A3901" s="32">
        <v>2017</v>
      </c>
      <c r="B3901" s="2">
        <v>3556404</v>
      </c>
      <c r="C3901" s="6" t="s">
        <v>3766</v>
      </c>
      <c r="D3901" s="9">
        <v>2447</v>
      </c>
      <c r="E3901" s="9">
        <v>113</v>
      </c>
      <c r="F3901" s="47">
        <v>7.1</v>
      </c>
    </row>
    <row r="3902" spans="1:6" x14ac:dyDescent="0.2">
      <c r="A3902" s="32">
        <v>2017</v>
      </c>
      <c r="B3902" s="2">
        <v>3556453</v>
      </c>
      <c r="C3902" s="6" t="s">
        <v>3767</v>
      </c>
      <c r="D3902" s="9">
        <v>3202</v>
      </c>
      <c r="E3902" s="9">
        <v>163</v>
      </c>
      <c r="F3902" s="47">
        <v>6.2</v>
      </c>
    </row>
    <row r="3903" spans="1:6" x14ac:dyDescent="0.2">
      <c r="A3903" s="32">
        <v>2017</v>
      </c>
      <c r="B3903" s="2">
        <v>3556503</v>
      </c>
      <c r="C3903" s="6" t="s">
        <v>3768</v>
      </c>
      <c r="D3903" s="9">
        <v>6227</v>
      </c>
      <c r="E3903" s="9">
        <v>309</v>
      </c>
      <c r="F3903" s="47">
        <v>6.5</v>
      </c>
    </row>
    <row r="3904" spans="1:6" x14ac:dyDescent="0.2">
      <c r="A3904" s="32">
        <v>2017</v>
      </c>
      <c r="B3904" s="2">
        <v>3556602</v>
      </c>
      <c r="C3904" s="6" t="s">
        <v>1227</v>
      </c>
      <c r="D3904" s="9">
        <v>598</v>
      </c>
      <c r="E3904" s="9">
        <v>35</v>
      </c>
      <c r="F3904" s="47">
        <v>6.2</v>
      </c>
    </row>
    <row r="3905" spans="1:6" x14ac:dyDescent="0.2">
      <c r="A3905" s="32">
        <v>2017</v>
      </c>
      <c r="B3905" s="2">
        <v>3556701</v>
      </c>
      <c r="C3905" s="6" t="s">
        <v>3769</v>
      </c>
      <c r="D3905" s="9">
        <v>3654</v>
      </c>
      <c r="E3905" s="9">
        <v>216</v>
      </c>
      <c r="F3905" s="47">
        <v>7.2</v>
      </c>
    </row>
    <row r="3906" spans="1:6" x14ac:dyDescent="0.2">
      <c r="A3906" s="32">
        <v>2017</v>
      </c>
      <c r="B3906" s="2">
        <v>3556800</v>
      </c>
      <c r="C3906" s="6" t="s">
        <v>3770</v>
      </c>
      <c r="D3906" s="9">
        <v>996</v>
      </c>
      <c r="E3906" s="9">
        <v>68</v>
      </c>
      <c r="F3906" s="47">
        <v>5.8</v>
      </c>
    </row>
    <row r="3907" spans="1:6" x14ac:dyDescent="0.2">
      <c r="A3907" s="32">
        <v>2017</v>
      </c>
      <c r="B3907" s="2">
        <v>3556909</v>
      </c>
      <c r="C3907" s="6" t="s">
        <v>3771</v>
      </c>
      <c r="D3907" s="9">
        <v>487</v>
      </c>
      <c r="E3907" s="9">
        <v>22</v>
      </c>
      <c r="F3907" s="47">
        <v>6.6</v>
      </c>
    </row>
    <row r="3908" spans="1:6" x14ac:dyDescent="0.2">
      <c r="A3908" s="32">
        <v>2017</v>
      </c>
      <c r="B3908" s="2">
        <v>3556958</v>
      </c>
      <c r="C3908" s="6" t="s">
        <v>3772</v>
      </c>
      <c r="D3908" s="9">
        <v>133</v>
      </c>
      <c r="E3908" s="9">
        <v>8</v>
      </c>
      <c r="F3908" s="47">
        <v>6.8</v>
      </c>
    </row>
    <row r="3909" spans="1:6" x14ac:dyDescent="0.2">
      <c r="A3909" s="32">
        <v>2017</v>
      </c>
      <c r="B3909" s="2">
        <v>3557006</v>
      </c>
      <c r="C3909" s="6" t="s">
        <v>3773</v>
      </c>
      <c r="D3909" s="9">
        <v>6700</v>
      </c>
      <c r="E3909" s="9">
        <v>289</v>
      </c>
      <c r="F3909" s="47">
        <v>6.6</v>
      </c>
    </row>
    <row r="3910" spans="1:6" x14ac:dyDescent="0.2">
      <c r="A3910" s="32">
        <v>2017</v>
      </c>
      <c r="B3910" s="2">
        <v>3557105</v>
      </c>
      <c r="C3910" s="6" t="s">
        <v>3774</v>
      </c>
      <c r="D3910" s="9">
        <v>3794</v>
      </c>
      <c r="E3910" s="9">
        <v>181</v>
      </c>
      <c r="F3910" s="47">
        <v>6.8</v>
      </c>
    </row>
    <row r="3911" spans="1:6" x14ac:dyDescent="0.2">
      <c r="A3911" s="32">
        <v>2017</v>
      </c>
      <c r="B3911" s="2">
        <v>3557154</v>
      </c>
      <c r="C3911" s="6" t="s">
        <v>3775</v>
      </c>
      <c r="D3911" s="9">
        <v>184</v>
      </c>
      <c r="E3911" s="9">
        <v>12</v>
      </c>
      <c r="F3911" s="47">
        <v>6.4</v>
      </c>
    </row>
    <row r="3912" spans="1:6" x14ac:dyDescent="0.2">
      <c r="A3912" s="32">
        <v>2017</v>
      </c>
      <c r="B3912" s="2">
        <v>3557204</v>
      </c>
      <c r="C3912" s="6" t="s">
        <v>3283</v>
      </c>
      <c r="D3912" s="9">
        <v>807</v>
      </c>
      <c r="E3912" s="9">
        <v>64</v>
      </c>
      <c r="F3912" s="47">
        <v>6.5</v>
      </c>
    </row>
    <row r="3913" spans="1:6" x14ac:dyDescent="0.2">
      <c r="A3913" s="32">
        <v>2017</v>
      </c>
      <c r="B3913" s="33">
        <v>3557303</v>
      </c>
      <c r="C3913" s="6" t="s">
        <v>3324</v>
      </c>
      <c r="D3913" s="38">
        <v>778</v>
      </c>
      <c r="E3913" s="10">
        <v>47</v>
      </c>
      <c r="F3913" s="47">
        <v>6.6</v>
      </c>
    </row>
    <row r="3914" spans="1:6" x14ac:dyDescent="0.2">
      <c r="A3914" s="32">
        <v>2017</v>
      </c>
      <c r="B3914" s="2">
        <v>4100103</v>
      </c>
      <c r="C3914" s="6" t="s">
        <v>3776</v>
      </c>
      <c r="D3914" s="9">
        <v>361</v>
      </c>
      <c r="E3914" s="8">
        <v>30</v>
      </c>
      <c r="F3914" s="47">
        <v>5.9</v>
      </c>
    </row>
    <row r="3915" spans="1:6" x14ac:dyDescent="0.2">
      <c r="A3915" s="32">
        <v>2017</v>
      </c>
      <c r="B3915" s="2">
        <v>4100202</v>
      </c>
      <c r="C3915" s="6" t="s">
        <v>3777</v>
      </c>
      <c r="D3915" s="9">
        <v>469</v>
      </c>
      <c r="E3915" s="9">
        <v>29</v>
      </c>
      <c r="F3915" s="47">
        <v>5.7</v>
      </c>
    </row>
    <row r="3916" spans="1:6" x14ac:dyDescent="0.2">
      <c r="A3916" s="32">
        <v>2017</v>
      </c>
      <c r="B3916" s="2">
        <v>4100301</v>
      </c>
      <c r="C3916" s="6" t="s">
        <v>3778</v>
      </c>
      <c r="D3916" s="9">
        <v>639</v>
      </c>
      <c r="E3916" s="9">
        <v>40</v>
      </c>
      <c r="F3916" s="47">
        <v>5.2</v>
      </c>
    </row>
    <row r="3917" spans="1:6" x14ac:dyDescent="0.2">
      <c r="A3917" s="32">
        <v>2017</v>
      </c>
      <c r="B3917" s="2">
        <v>4100400</v>
      </c>
      <c r="C3917" s="6" t="s">
        <v>3779</v>
      </c>
      <c r="D3917" s="9">
        <v>6429</v>
      </c>
      <c r="E3917" s="9">
        <v>277</v>
      </c>
      <c r="F3917" s="47">
        <v>5.0999999999999996</v>
      </c>
    </row>
    <row r="3918" spans="1:6" x14ac:dyDescent="0.2">
      <c r="A3918" s="32">
        <v>2017</v>
      </c>
      <c r="B3918" s="2">
        <v>4100459</v>
      </c>
      <c r="C3918" s="6" t="s">
        <v>3780</v>
      </c>
      <c r="D3918" s="9">
        <v>280</v>
      </c>
      <c r="E3918" s="9">
        <v>13</v>
      </c>
      <c r="F3918" s="47">
        <v>4.9000000000000004</v>
      </c>
    </row>
    <row r="3919" spans="1:6" x14ac:dyDescent="0.2">
      <c r="A3919" s="32">
        <v>2017</v>
      </c>
      <c r="B3919" s="2">
        <v>4100509</v>
      </c>
      <c r="C3919" s="6" t="s">
        <v>3783</v>
      </c>
      <c r="D3919" s="9">
        <v>1066</v>
      </c>
      <c r="E3919" s="9">
        <v>58</v>
      </c>
      <c r="F3919" s="47">
        <v>6.9</v>
      </c>
    </row>
    <row r="3920" spans="1:6" x14ac:dyDescent="0.2">
      <c r="A3920" s="32">
        <v>2017</v>
      </c>
      <c r="B3920" s="2">
        <v>4100608</v>
      </c>
      <c r="C3920" s="6" t="s">
        <v>3781</v>
      </c>
      <c r="D3920" s="9">
        <v>851</v>
      </c>
      <c r="E3920" s="9">
        <v>45</v>
      </c>
      <c r="F3920" s="47">
        <v>5.6</v>
      </c>
    </row>
    <row r="3921" spans="1:6" x14ac:dyDescent="0.2">
      <c r="A3921" s="32">
        <v>2017</v>
      </c>
      <c r="B3921" s="2">
        <v>4100707</v>
      </c>
      <c r="C3921" s="6" t="s">
        <v>3782</v>
      </c>
      <c r="D3921" s="9">
        <v>711</v>
      </c>
      <c r="E3921" s="9">
        <v>49</v>
      </c>
      <c r="F3921" s="47">
        <v>5.5</v>
      </c>
    </row>
    <row r="3922" spans="1:6" x14ac:dyDescent="0.2">
      <c r="A3922" s="32">
        <v>2017</v>
      </c>
      <c r="B3922" s="2">
        <v>4100806</v>
      </c>
      <c r="C3922" s="6" t="s">
        <v>3784</v>
      </c>
      <c r="D3922" s="9">
        <v>453</v>
      </c>
      <c r="E3922" s="9">
        <v>27</v>
      </c>
      <c r="F3922" s="47">
        <v>5.3</v>
      </c>
    </row>
    <row r="3923" spans="1:6" x14ac:dyDescent="0.2">
      <c r="A3923" s="32">
        <v>2017</v>
      </c>
      <c r="B3923" s="2">
        <v>4100905</v>
      </c>
      <c r="C3923" s="6" t="s">
        <v>3785</v>
      </c>
      <c r="D3923" s="9">
        <v>430</v>
      </c>
      <c r="E3923" s="9">
        <v>23</v>
      </c>
      <c r="F3923" s="47">
        <v>5.2</v>
      </c>
    </row>
    <row r="3924" spans="1:6" x14ac:dyDescent="0.2">
      <c r="A3924" s="32">
        <v>2017</v>
      </c>
      <c r="B3924" s="2">
        <v>4101002</v>
      </c>
      <c r="C3924" s="6" t="s">
        <v>3786</v>
      </c>
      <c r="D3924" s="9">
        <v>1236</v>
      </c>
      <c r="E3924" s="9">
        <v>83</v>
      </c>
      <c r="F3924" s="47">
        <v>6.7</v>
      </c>
    </row>
    <row r="3925" spans="1:6" x14ac:dyDescent="0.2">
      <c r="A3925" s="32">
        <v>2017</v>
      </c>
      <c r="B3925" s="2">
        <v>4101051</v>
      </c>
      <c r="C3925" s="6" t="s">
        <v>3787</v>
      </c>
      <c r="D3925" s="9">
        <v>192</v>
      </c>
      <c r="E3925" s="9">
        <v>14</v>
      </c>
      <c r="F3925" s="47">
        <v>6.2</v>
      </c>
    </row>
    <row r="3926" spans="1:6" x14ac:dyDescent="0.2">
      <c r="A3926" s="32">
        <v>2017</v>
      </c>
      <c r="B3926" s="2">
        <v>4101101</v>
      </c>
      <c r="C3926" s="6" t="s">
        <v>3788</v>
      </c>
      <c r="D3926" s="9">
        <v>1215</v>
      </c>
      <c r="E3926" s="9">
        <v>85</v>
      </c>
      <c r="F3926" s="47">
        <v>6.4</v>
      </c>
    </row>
    <row r="3927" spans="1:6" x14ac:dyDescent="0.2">
      <c r="A3927" s="32">
        <v>2017</v>
      </c>
      <c r="B3927" s="2">
        <v>4101150</v>
      </c>
      <c r="C3927" s="6" t="s">
        <v>3789</v>
      </c>
      <c r="D3927" s="9">
        <v>211</v>
      </c>
      <c r="E3927" s="9">
        <v>19</v>
      </c>
      <c r="F3927" s="47">
        <v>6.3</v>
      </c>
    </row>
    <row r="3928" spans="1:6" x14ac:dyDescent="0.2">
      <c r="A3928" s="32">
        <v>2017</v>
      </c>
      <c r="B3928" s="2">
        <v>4101200</v>
      </c>
      <c r="C3928" s="6" t="s">
        <v>3790</v>
      </c>
      <c r="D3928" s="9">
        <v>1419</v>
      </c>
      <c r="E3928" s="9">
        <v>63</v>
      </c>
      <c r="F3928" s="47">
        <v>5</v>
      </c>
    </row>
    <row r="3929" spans="1:6" x14ac:dyDescent="0.2">
      <c r="A3929" s="32">
        <v>2017</v>
      </c>
      <c r="B3929" s="2">
        <v>4101309</v>
      </c>
      <c r="C3929" s="6" t="s">
        <v>3791</v>
      </c>
      <c r="D3929" s="9">
        <v>471</v>
      </c>
      <c r="E3929" s="9">
        <v>42</v>
      </c>
      <c r="F3929" s="47">
        <v>6.4</v>
      </c>
    </row>
    <row r="3930" spans="1:6" x14ac:dyDescent="0.2">
      <c r="A3930" s="32">
        <v>2017</v>
      </c>
      <c r="B3930" s="2">
        <v>4101408</v>
      </c>
      <c r="C3930" s="6" t="s">
        <v>3792</v>
      </c>
      <c r="D3930" s="9">
        <v>6458</v>
      </c>
      <c r="E3930" s="9">
        <v>403</v>
      </c>
      <c r="F3930" s="47">
        <v>7.5</v>
      </c>
    </row>
    <row r="3931" spans="1:6" x14ac:dyDescent="0.2">
      <c r="A3931" s="32">
        <v>2017</v>
      </c>
      <c r="B3931" s="2">
        <v>4101507</v>
      </c>
      <c r="C3931" s="6" t="s">
        <v>3793</v>
      </c>
      <c r="D3931" s="9">
        <v>5557</v>
      </c>
      <c r="E3931" s="9">
        <v>329</v>
      </c>
      <c r="F3931" s="47">
        <v>6.7</v>
      </c>
    </row>
    <row r="3932" spans="1:6" x14ac:dyDescent="0.2">
      <c r="A3932" s="32">
        <v>2017</v>
      </c>
      <c r="B3932" s="2">
        <v>4101606</v>
      </c>
      <c r="C3932" s="6" t="s">
        <v>3794</v>
      </c>
      <c r="D3932" s="9">
        <v>1755</v>
      </c>
      <c r="E3932" s="9">
        <v>84</v>
      </c>
      <c r="F3932" s="47">
        <v>6.6</v>
      </c>
    </row>
    <row r="3933" spans="1:6" x14ac:dyDescent="0.2">
      <c r="A3933" s="32">
        <v>2017</v>
      </c>
      <c r="B3933" s="2">
        <v>4101655</v>
      </c>
      <c r="C3933" s="6" t="s">
        <v>3795</v>
      </c>
      <c r="D3933" s="9">
        <v>225</v>
      </c>
      <c r="E3933" s="9">
        <v>20</v>
      </c>
      <c r="F3933" s="47">
        <v>5.6</v>
      </c>
    </row>
    <row r="3934" spans="1:6" x14ac:dyDescent="0.2">
      <c r="A3934" s="32">
        <v>2017</v>
      </c>
      <c r="B3934" s="2">
        <v>4101705</v>
      </c>
      <c r="C3934" s="6" t="s">
        <v>1241</v>
      </c>
      <c r="D3934" s="9">
        <v>758</v>
      </c>
      <c r="E3934" s="9">
        <v>56</v>
      </c>
      <c r="F3934" s="47">
        <v>6.6</v>
      </c>
    </row>
    <row r="3935" spans="1:6" x14ac:dyDescent="0.2">
      <c r="A3935" s="32">
        <v>2017</v>
      </c>
      <c r="B3935" s="2">
        <v>4101804</v>
      </c>
      <c r="C3935" s="6" t="s">
        <v>3796</v>
      </c>
      <c r="D3935" s="9">
        <v>10551</v>
      </c>
      <c r="E3935" s="9">
        <v>514</v>
      </c>
      <c r="F3935" s="47">
        <v>5.6</v>
      </c>
    </row>
    <row r="3936" spans="1:6" x14ac:dyDescent="0.2">
      <c r="A3936" s="32">
        <v>2017</v>
      </c>
      <c r="B3936" s="2">
        <v>4101853</v>
      </c>
      <c r="C3936" s="6" t="s">
        <v>3797</v>
      </c>
      <c r="D3936" s="9">
        <v>173</v>
      </c>
      <c r="E3936" s="9">
        <v>12</v>
      </c>
      <c r="F3936" s="47">
        <v>5.7</v>
      </c>
    </row>
    <row r="3937" spans="1:6" x14ac:dyDescent="0.2">
      <c r="A3937" s="32">
        <v>2017</v>
      </c>
      <c r="B3937" s="2">
        <v>4101903</v>
      </c>
      <c r="C3937" s="6" t="s">
        <v>3798</v>
      </c>
      <c r="D3937" s="9">
        <v>1100</v>
      </c>
      <c r="E3937" s="9">
        <v>61</v>
      </c>
      <c r="F3937" s="47">
        <v>6.3</v>
      </c>
    </row>
    <row r="3938" spans="1:6" x14ac:dyDescent="0.2">
      <c r="A3938" s="32">
        <v>2017</v>
      </c>
      <c r="B3938" s="2">
        <v>4102000</v>
      </c>
      <c r="C3938" s="6" t="s">
        <v>3799</v>
      </c>
      <c r="D3938" s="9">
        <v>1958</v>
      </c>
      <c r="E3938" s="9">
        <v>126</v>
      </c>
      <c r="F3938" s="47">
        <v>7</v>
      </c>
    </row>
    <row r="3939" spans="1:6" x14ac:dyDescent="0.2">
      <c r="A3939" s="32">
        <v>2017</v>
      </c>
      <c r="B3939" s="2">
        <v>4102109</v>
      </c>
      <c r="C3939" s="6" t="s">
        <v>3800</v>
      </c>
      <c r="D3939" s="9">
        <v>1596</v>
      </c>
      <c r="E3939" s="9">
        <v>87</v>
      </c>
      <c r="F3939" s="47">
        <v>7</v>
      </c>
    </row>
    <row r="3940" spans="1:6" x14ac:dyDescent="0.2">
      <c r="A3940" s="32">
        <v>2017</v>
      </c>
      <c r="B3940" s="2">
        <v>4102208</v>
      </c>
      <c r="C3940" s="6" t="s">
        <v>1605</v>
      </c>
      <c r="D3940" s="9">
        <v>206</v>
      </c>
      <c r="E3940" s="9">
        <v>14</v>
      </c>
      <c r="F3940" s="47">
        <v>7.5</v>
      </c>
    </row>
    <row r="3941" spans="1:6" x14ac:dyDescent="0.2">
      <c r="A3941" s="32">
        <v>2017</v>
      </c>
      <c r="B3941" s="2">
        <v>4102307</v>
      </c>
      <c r="C3941" s="6" t="s">
        <v>3801</v>
      </c>
      <c r="D3941" s="9">
        <v>1006</v>
      </c>
      <c r="E3941" s="9">
        <v>66</v>
      </c>
      <c r="F3941" s="47">
        <v>6</v>
      </c>
    </row>
    <row r="3942" spans="1:6" x14ac:dyDescent="0.2">
      <c r="A3942" s="32">
        <v>2017</v>
      </c>
      <c r="B3942" s="2">
        <v>4102406</v>
      </c>
      <c r="C3942" s="6" t="s">
        <v>3802</v>
      </c>
      <c r="D3942" s="9">
        <v>1785</v>
      </c>
      <c r="E3942" s="9">
        <v>132</v>
      </c>
      <c r="F3942" s="47">
        <v>6</v>
      </c>
    </row>
    <row r="3943" spans="1:6" x14ac:dyDescent="0.2">
      <c r="A3943" s="32">
        <v>2017</v>
      </c>
      <c r="B3943" s="2">
        <v>4102505</v>
      </c>
      <c r="C3943" s="6" t="s">
        <v>3803</v>
      </c>
      <c r="D3943" s="9">
        <v>673</v>
      </c>
      <c r="E3943" s="9">
        <v>38</v>
      </c>
      <c r="F3943" s="47">
        <v>5.3</v>
      </c>
    </row>
    <row r="3944" spans="1:6" x14ac:dyDescent="0.2">
      <c r="A3944" s="32">
        <v>2017</v>
      </c>
      <c r="B3944" s="2">
        <v>4102604</v>
      </c>
      <c r="C3944" s="6" t="s">
        <v>3805</v>
      </c>
      <c r="D3944" s="9">
        <v>569</v>
      </c>
      <c r="E3944" s="9">
        <v>43</v>
      </c>
      <c r="F3944" s="47">
        <v>5.3</v>
      </c>
    </row>
    <row r="3945" spans="1:6" x14ac:dyDescent="0.2">
      <c r="A3945" s="32">
        <v>2017</v>
      </c>
      <c r="B3945" s="2">
        <v>4102703</v>
      </c>
      <c r="C3945" s="6" t="s">
        <v>3804</v>
      </c>
      <c r="D3945" s="9">
        <v>137</v>
      </c>
      <c r="E3945" s="9">
        <v>12</v>
      </c>
      <c r="F3945" s="47">
        <v>5.9</v>
      </c>
    </row>
    <row r="3946" spans="1:6" x14ac:dyDescent="0.2">
      <c r="A3946" s="32">
        <v>2017</v>
      </c>
      <c r="B3946" s="2">
        <v>4102752</v>
      </c>
      <c r="C3946" s="6" t="s">
        <v>3806</v>
      </c>
      <c r="D3946" s="9">
        <v>193</v>
      </c>
      <c r="E3946" s="9">
        <v>15</v>
      </c>
      <c r="F3946" s="47">
        <v>5.6</v>
      </c>
    </row>
    <row r="3947" spans="1:6" x14ac:dyDescent="0.2">
      <c r="A3947" s="32">
        <v>2017</v>
      </c>
      <c r="B3947" s="2">
        <v>4102802</v>
      </c>
      <c r="C3947" s="6" t="s">
        <v>3807</v>
      </c>
      <c r="D3947" s="9">
        <v>814</v>
      </c>
      <c r="E3947" s="9">
        <v>42</v>
      </c>
      <c r="F3947" s="47">
        <v>5.9</v>
      </c>
    </row>
    <row r="3948" spans="1:6" x14ac:dyDescent="0.2">
      <c r="A3948" s="32">
        <v>2017</v>
      </c>
      <c r="B3948" s="2">
        <v>4102901</v>
      </c>
      <c r="C3948" s="6" t="s">
        <v>3808</v>
      </c>
      <c r="D3948" s="9">
        <v>1347</v>
      </c>
      <c r="E3948" s="9">
        <v>79</v>
      </c>
      <c r="F3948" s="47">
        <v>6.1</v>
      </c>
    </row>
    <row r="3949" spans="1:6" x14ac:dyDescent="0.2">
      <c r="A3949" s="32">
        <v>2017</v>
      </c>
      <c r="B3949" s="2">
        <v>4103008</v>
      </c>
      <c r="C3949" s="6" t="s">
        <v>2235</v>
      </c>
      <c r="D3949" s="9">
        <v>262</v>
      </c>
      <c r="E3949" s="9">
        <v>22</v>
      </c>
      <c r="F3949" s="47">
        <v>7</v>
      </c>
    </row>
    <row r="3950" spans="1:6" x14ac:dyDescent="0.2">
      <c r="A3950" s="32">
        <v>2017</v>
      </c>
      <c r="B3950" s="2">
        <v>4103024</v>
      </c>
      <c r="C3950" s="6" t="s">
        <v>3809</v>
      </c>
      <c r="D3950" s="9">
        <v>170</v>
      </c>
      <c r="E3950" s="9">
        <v>15</v>
      </c>
      <c r="F3950" s="47">
        <v>6.7</v>
      </c>
    </row>
    <row r="3951" spans="1:6" x14ac:dyDescent="0.2">
      <c r="A3951" s="32">
        <v>2017</v>
      </c>
      <c r="B3951" s="2">
        <v>4103040</v>
      </c>
      <c r="C3951" s="6" t="s">
        <v>3810</v>
      </c>
      <c r="D3951" s="9">
        <v>428</v>
      </c>
      <c r="E3951" s="9">
        <v>29</v>
      </c>
      <c r="F3951" s="47">
        <v>5.5</v>
      </c>
    </row>
    <row r="3952" spans="1:6" x14ac:dyDescent="0.2">
      <c r="A3952" s="32">
        <v>2017</v>
      </c>
      <c r="B3952" s="2">
        <v>4103057</v>
      </c>
      <c r="C3952" s="6" t="s">
        <v>3811</v>
      </c>
      <c r="D3952" s="9">
        <v>619</v>
      </c>
      <c r="E3952" s="9">
        <v>46</v>
      </c>
      <c r="F3952" s="47">
        <v>5.3</v>
      </c>
    </row>
    <row r="3953" spans="1:6" x14ac:dyDescent="0.2">
      <c r="A3953" s="32">
        <v>2017</v>
      </c>
      <c r="B3953" s="2">
        <v>4103107</v>
      </c>
      <c r="C3953" s="6" t="s">
        <v>3812</v>
      </c>
      <c r="D3953" s="9">
        <v>1112</v>
      </c>
      <c r="E3953" s="9">
        <v>31</v>
      </c>
      <c r="F3953" s="47">
        <v>5.5</v>
      </c>
    </row>
    <row r="3954" spans="1:6" x14ac:dyDescent="0.2">
      <c r="A3954" s="32">
        <v>2017</v>
      </c>
      <c r="B3954" s="2">
        <v>4103156</v>
      </c>
      <c r="C3954" s="6" t="s">
        <v>3813</v>
      </c>
      <c r="D3954" s="9">
        <v>263</v>
      </c>
      <c r="E3954" s="9">
        <v>17</v>
      </c>
      <c r="F3954" s="47">
        <v>7.2</v>
      </c>
    </row>
    <row r="3955" spans="1:6" x14ac:dyDescent="0.2">
      <c r="A3955" s="32">
        <v>2017</v>
      </c>
      <c r="B3955" s="2">
        <v>4103206</v>
      </c>
      <c r="C3955" s="6" t="s">
        <v>1256</v>
      </c>
      <c r="D3955" s="9">
        <v>439</v>
      </c>
      <c r="E3955" s="9">
        <v>25</v>
      </c>
      <c r="F3955" s="47">
        <v>6.3</v>
      </c>
    </row>
    <row r="3956" spans="1:6" x14ac:dyDescent="0.2">
      <c r="A3956" s="32">
        <v>2017</v>
      </c>
      <c r="B3956" s="2">
        <v>4103222</v>
      </c>
      <c r="C3956" s="6" t="s">
        <v>3814</v>
      </c>
      <c r="D3956" s="9">
        <v>197</v>
      </c>
      <c r="E3956" s="9">
        <v>12</v>
      </c>
      <c r="F3956" s="47">
        <v>7.7</v>
      </c>
    </row>
    <row r="3957" spans="1:6" x14ac:dyDescent="0.2">
      <c r="A3957" s="32">
        <v>2017</v>
      </c>
      <c r="B3957" s="2">
        <v>4103305</v>
      </c>
      <c r="C3957" s="6" t="s">
        <v>3815</v>
      </c>
      <c r="D3957" s="9">
        <v>421</v>
      </c>
      <c r="E3957" s="9">
        <v>24</v>
      </c>
      <c r="F3957" s="47">
        <v>6.4</v>
      </c>
    </row>
    <row r="3958" spans="1:6" x14ac:dyDescent="0.2">
      <c r="A3958" s="32">
        <v>2017</v>
      </c>
      <c r="B3958" s="2">
        <v>4103354</v>
      </c>
      <c r="C3958" s="6" t="s">
        <v>3816</v>
      </c>
      <c r="D3958" s="9">
        <v>348</v>
      </c>
      <c r="E3958" s="9">
        <v>27</v>
      </c>
      <c r="F3958" s="47">
        <v>6.5</v>
      </c>
    </row>
    <row r="3959" spans="1:6" x14ac:dyDescent="0.2">
      <c r="A3959" s="32">
        <v>2017</v>
      </c>
      <c r="B3959" s="2">
        <v>4103370</v>
      </c>
      <c r="C3959" s="6" t="s">
        <v>3817</v>
      </c>
      <c r="D3959" s="9">
        <v>226</v>
      </c>
      <c r="E3959" s="9">
        <v>10</v>
      </c>
      <c r="F3959" s="47">
        <v>5</v>
      </c>
    </row>
    <row r="3960" spans="1:6" x14ac:dyDescent="0.2">
      <c r="A3960" s="32">
        <v>2017</v>
      </c>
      <c r="B3960" s="2">
        <v>4103404</v>
      </c>
      <c r="C3960" s="6" t="s">
        <v>3818</v>
      </c>
      <c r="D3960" s="9">
        <v>168</v>
      </c>
      <c r="E3960" s="9">
        <v>12</v>
      </c>
      <c r="F3960" s="47">
        <v>6</v>
      </c>
    </row>
    <row r="3961" spans="1:6" x14ac:dyDescent="0.2">
      <c r="A3961" s="32">
        <v>2017</v>
      </c>
      <c r="B3961" s="2">
        <v>4103453</v>
      </c>
      <c r="C3961" s="6" t="s">
        <v>3250</v>
      </c>
      <c r="D3961" s="9">
        <v>1247</v>
      </c>
      <c r="E3961" s="9">
        <v>66</v>
      </c>
      <c r="F3961" s="47">
        <v>7</v>
      </c>
    </row>
    <row r="3962" spans="1:6" x14ac:dyDescent="0.2">
      <c r="A3962" s="32">
        <v>2017</v>
      </c>
      <c r="B3962" s="2">
        <v>4103479</v>
      </c>
      <c r="C3962" s="6" t="s">
        <v>3819</v>
      </c>
      <c r="D3962" s="9">
        <v>271</v>
      </c>
      <c r="E3962" s="9">
        <v>20</v>
      </c>
      <c r="F3962" s="47">
        <v>5.9</v>
      </c>
    </row>
    <row r="3963" spans="1:6" x14ac:dyDescent="0.2">
      <c r="A3963" s="32">
        <v>2017</v>
      </c>
      <c r="B3963" s="2">
        <v>4103503</v>
      </c>
      <c r="C3963" s="6" t="s">
        <v>3820</v>
      </c>
      <c r="D3963" s="9">
        <v>521</v>
      </c>
      <c r="E3963" s="9">
        <v>30</v>
      </c>
      <c r="F3963" s="47">
        <v>6.1</v>
      </c>
    </row>
    <row r="3964" spans="1:6" x14ac:dyDescent="0.2">
      <c r="A3964" s="32">
        <v>2017</v>
      </c>
      <c r="B3964" s="2">
        <v>4103602</v>
      </c>
      <c r="C3964" s="6" t="s">
        <v>3821</v>
      </c>
      <c r="D3964" s="9">
        <v>1268</v>
      </c>
      <c r="E3964" s="9">
        <v>88</v>
      </c>
      <c r="F3964" s="47">
        <v>5.5</v>
      </c>
    </row>
    <row r="3965" spans="1:6" x14ac:dyDescent="0.2">
      <c r="A3965" s="32">
        <v>2017</v>
      </c>
      <c r="B3965" s="2">
        <v>4103701</v>
      </c>
      <c r="C3965" s="6" t="s">
        <v>3822</v>
      </c>
      <c r="D3965" s="9">
        <v>6138</v>
      </c>
      <c r="E3965" s="9">
        <v>397</v>
      </c>
      <c r="F3965" s="47">
        <v>6.7</v>
      </c>
    </row>
    <row r="3966" spans="1:6" x14ac:dyDescent="0.2">
      <c r="A3966" s="32">
        <v>2017</v>
      </c>
      <c r="B3966" s="2">
        <v>4103800</v>
      </c>
      <c r="C3966" s="6" t="s">
        <v>3823</v>
      </c>
      <c r="D3966" s="9">
        <v>498</v>
      </c>
      <c r="E3966" s="9">
        <v>23</v>
      </c>
      <c r="F3966" s="47">
        <v>6.7</v>
      </c>
    </row>
    <row r="3967" spans="1:6" x14ac:dyDescent="0.2">
      <c r="A3967" s="32">
        <v>2017</v>
      </c>
      <c r="B3967" s="2">
        <v>4103909</v>
      </c>
      <c r="C3967" s="6" t="s">
        <v>3824</v>
      </c>
      <c r="D3967" s="9">
        <v>998</v>
      </c>
      <c r="E3967" s="9">
        <v>51</v>
      </c>
      <c r="F3967" s="47">
        <v>5.8</v>
      </c>
    </row>
    <row r="3968" spans="1:6" x14ac:dyDescent="0.2">
      <c r="A3968" s="32">
        <v>2017</v>
      </c>
      <c r="B3968" s="2">
        <v>4103958</v>
      </c>
      <c r="C3968" s="6" t="s">
        <v>3825</v>
      </c>
      <c r="D3968" s="9">
        <v>323</v>
      </c>
      <c r="E3968" s="9">
        <v>25</v>
      </c>
      <c r="F3968" s="47">
        <v>5.4</v>
      </c>
    </row>
    <row r="3969" spans="1:6" x14ac:dyDescent="0.2">
      <c r="A3969" s="32">
        <v>2017</v>
      </c>
      <c r="B3969" s="2">
        <v>4104006</v>
      </c>
      <c r="C3969" s="6" t="s">
        <v>3826</v>
      </c>
      <c r="D3969" s="9">
        <v>3352</v>
      </c>
      <c r="E3969" s="9">
        <v>155</v>
      </c>
      <c r="F3969" s="47">
        <v>5.7</v>
      </c>
    </row>
    <row r="3970" spans="1:6" x14ac:dyDescent="0.2">
      <c r="A3970" s="32">
        <v>2017</v>
      </c>
      <c r="B3970" s="2">
        <v>4104055</v>
      </c>
      <c r="C3970" s="6" t="s">
        <v>3827</v>
      </c>
      <c r="D3970" s="9">
        <v>270</v>
      </c>
      <c r="E3970" s="9">
        <v>18</v>
      </c>
      <c r="F3970" s="47">
        <v>5.8</v>
      </c>
    </row>
    <row r="3971" spans="1:6" x14ac:dyDescent="0.2">
      <c r="A3971" s="32">
        <v>2017</v>
      </c>
      <c r="B3971" s="2">
        <v>4104105</v>
      </c>
      <c r="C3971" s="6" t="s">
        <v>3828</v>
      </c>
      <c r="D3971" s="9">
        <v>647</v>
      </c>
      <c r="E3971" s="9">
        <v>28</v>
      </c>
      <c r="F3971" s="47">
        <v>5.6</v>
      </c>
    </row>
    <row r="3972" spans="1:6" x14ac:dyDescent="0.2">
      <c r="A3972" s="32">
        <v>2017</v>
      </c>
      <c r="B3972" s="2">
        <v>4104204</v>
      </c>
      <c r="C3972" s="6" t="s">
        <v>3829</v>
      </c>
      <c r="D3972" s="9">
        <v>7933</v>
      </c>
      <c r="E3972" s="9">
        <v>370</v>
      </c>
      <c r="F3972" s="47">
        <v>6.2</v>
      </c>
    </row>
    <row r="3973" spans="1:6" x14ac:dyDescent="0.2">
      <c r="A3973" s="32">
        <v>2017</v>
      </c>
      <c r="B3973" s="2">
        <v>4104253</v>
      </c>
      <c r="C3973" s="6" t="s">
        <v>3830</v>
      </c>
      <c r="D3973" s="9">
        <v>1971</v>
      </c>
      <c r="E3973" s="9">
        <v>89</v>
      </c>
      <c r="F3973" s="47">
        <v>6.1</v>
      </c>
    </row>
    <row r="3974" spans="1:6" x14ac:dyDescent="0.2">
      <c r="A3974" s="32">
        <v>2017</v>
      </c>
      <c r="B3974" s="2">
        <v>4104303</v>
      </c>
      <c r="C3974" s="6" t="s">
        <v>3831</v>
      </c>
      <c r="D3974" s="9">
        <v>5085</v>
      </c>
      <c r="E3974" s="9">
        <v>312</v>
      </c>
      <c r="F3974" s="47">
        <v>6.3</v>
      </c>
    </row>
    <row r="3975" spans="1:6" x14ac:dyDescent="0.2">
      <c r="A3975" s="32">
        <v>2017</v>
      </c>
      <c r="B3975" s="2">
        <v>4104402</v>
      </c>
      <c r="C3975" s="6" t="s">
        <v>3832</v>
      </c>
      <c r="D3975" s="9">
        <v>1104</v>
      </c>
      <c r="E3975" s="9">
        <v>53</v>
      </c>
      <c r="F3975" s="47">
        <v>6.7</v>
      </c>
    </row>
    <row r="3976" spans="1:6" x14ac:dyDescent="0.2">
      <c r="A3976" s="32">
        <v>2017</v>
      </c>
      <c r="B3976" s="2">
        <v>4104428</v>
      </c>
      <c r="C3976" s="6" t="s">
        <v>3833</v>
      </c>
      <c r="D3976" s="9">
        <v>1245</v>
      </c>
      <c r="E3976" s="9">
        <v>73</v>
      </c>
      <c r="F3976" s="47">
        <v>5.5</v>
      </c>
    </row>
    <row r="3977" spans="1:6" x14ac:dyDescent="0.2">
      <c r="A3977" s="32">
        <v>2017</v>
      </c>
      <c r="B3977" s="2">
        <v>4104451</v>
      </c>
      <c r="C3977" s="6" t="s">
        <v>2285</v>
      </c>
      <c r="D3977" s="9">
        <v>916</v>
      </c>
      <c r="E3977" s="9">
        <v>57</v>
      </c>
      <c r="F3977" s="47">
        <v>5.4</v>
      </c>
    </row>
    <row r="3978" spans="1:6" x14ac:dyDescent="0.2">
      <c r="A3978" s="32">
        <v>2017</v>
      </c>
      <c r="B3978" s="2">
        <v>4104501</v>
      </c>
      <c r="C3978" s="6" t="s">
        <v>186</v>
      </c>
      <c r="D3978" s="9">
        <v>1242</v>
      </c>
      <c r="E3978" s="9">
        <v>108</v>
      </c>
      <c r="F3978" s="47">
        <v>6.6</v>
      </c>
    </row>
    <row r="3979" spans="1:6" x14ac:dyDescent="0.2">
      <c r="A3979" s="32">
        <v>2017</v>
      </c>
      <c r="B3979" s="2">
        <v>4104600</v>
      </c>
      <c r="C3979" s="6" t="s">
        <v>3834</v>
      </c>
      <c r="D3979" s="9">
        <v>1042</v>
      </c>
      <c r="E3979" s="9">
        <v>66</v>
      </c>
      <c r="F3979" s="47">
        <v>6.7</v>
      </c>
    </row>
    <row r="3980" spans="1:6" x14ac:dyDescent="0.2">
      <c r="A3980" s="32">
        <v>2017</v>
      </c>
      <c r="B3980" s="2">
        <v>4104659</v>
      </c>
      <c r="C3980" s="6" t="s">
        <v>3835</v>
      </c>
      <c r="D3980" s="9">
        <v>1819</v>
      </c>
      <c r="E3980" s="9">
        <v>117</v>
      </c>
      <c r="F3980" s="47">
        <v>6.1</v>
      </c>
    </row>
    <row r="3981" spans="1:6" x14ac:dyDescent="0.2">
      <c r="A3981" s="32">
        <v>2017</v>
      </c>
      <c r="B3981" s="2">
        <v>4104709</v>
      </c>
      <c r="C3981" s="6" t="s">
        <v>3836</v>
      </c>
      <c r="D3981" s="9">
        <v>798</v>
      </c>
      <c r="E3981" s="9">
        <v>28</v>
      </c>
      <c r="F3981" s="47">
        <v>6.4</v>
      </c>
    </row>
    <row r="3982" spans="1:6" x14ac:dyDescent="0.2">
      <c r="A3982" s="32">
        <v>2017</v>
      </c>
      <c r="B3982" s="2">
        <v>4104808</v>
      </c>
      <c r="C3982" s="6" t="s">
        <v>927</v>
      </c>
      <c r="D3982" s="9">
        <v>18538</v>
      </c>
      <c r="E3982" s="9">
        <v>821</v>
      </c>
      <c r="F3982" s="47">
        <v>6.5</v>
      </c>
    </row>
    <row r="3983" spans="1:6" x14ac:dyDescent="0.2">
      <c r="A3983" s="32">
        <v>2017</v>
      </c>
      <c r="B3983" s="2">
        <v>4104907</v>
      </c>
      <c r="C3983" s="6" t="s">
        <v>3837</v>
      </c>
      <c r="D3983" s="9">
        <v>5180</v>
      </c>
      <c r="E3983" s="9">
        <v>288</v>
      </c>
      <c r="F3983" s="47">
        <v>6.8</v>
      </c>
    </row>
    <row r="3984" spans="1:6" x14ac:dyDescent="0.2">
      <c r="A3984" s="32">
        <v>2017</v>
      </c>
      <c r="B3984" s="2">
        <v>4105003</v>
      </c>
      <c r="C3984" s="6" t="s">
        <v>3838</v>
      </c>
      <c r="D3984" s="9">
        <v>643</v>
      </c>
      <c r="E3984" s="9">
        <v>34</v>
      </c>
      <c r="F3984" s="47">
        <v>5.9</v>
      </c>
    </row>
    <row r="3985" spans="1:6" x14ac:dyDescent="0.2">
      <c r="A3985" s="32">
        <v>2017</v>
      </c>
      <c r="B3985" s="2">
        <v>4105102</v>
      </c>
      <c r="C3985" s="6" t="s">
        <v>3839</v>
      </c>
      <c r="D3985" s="9">
        <v>686</v>
      </c>
      <c r="E3985" s="9">
        <v>36</v>
      </c>
      <c r="F3985" s="47">
        <v>6.1</v>
      </c>
    </row>
    <row r="3986" spans="1:6" x14ac:dyDescent="0.2">
      <c r="A3986" s="32">
        <v>2017</v>
      </c>
      <c r="B3986" s="2">
        <v>4105201</v>
      </c>
      <c r="C3986" s="6" t="s">
        <v>3840</v>
      </c>
      <c r="D3986" s="9">
        <v>1356</v>
      </c>
      <c r="E3986" s="9">
        <v>49</v>
      </c>
      <c r="F3986" s="47">
        <v>4.9000000000000004</v>
      </c>
    </row>
    <row r="3987" spans="1:6" x14ac:dyDescent="0.2">
      <c r="A3987" s="32">
        <v>2017</v>
      </c>
      <c r="B3987" s="2">
        <v>4105300</v>
      </c>
      <c r="C3987" s="6" t="s">
        <v>3841</v>
      </c>
      <c r="D3987" s="9">
        <v>685</v>
      </c>
      <c r="E3987" s="9">
        <v>49</v>
      </c>
      <c r="F3987" s="47">
        <v>6.9</v>
      </c>
    </row>
    <row r="3988" spans="1:6" x14ac:dyDescent="0.2">
      <c r="A3988" s="32">
        <v>2017</v>
      </c>
      <c r="B3988" s="2">
        <v>4105409</v>
      </c>
      <c r="C3988" s="6" t="s">
        <v>3842</v>
      </c>
      <c r="D3988" s="9">
        <v>1215</v>
      </c>
      <c r="E3988" s="9">
        <v>68</v>
      </c>
      <c r="F3988" s="47">
        <v>6.1</v>
      </c>
    </row>
    <row r="3989" spans="1:6" x14ac:dyDescent="0.2">
      <c r="A3989" s="32">
        <v>2017</v>
      </c>
      <c r="B3989" s="2">
        <v>4105508</v>
      </c>
      <c r="C3989" s="6" t="s">
        <v>3843</v>
      </c>
      <c r="D3989" s="9">
        <v>4072</v>
      </c>
      <c r="E3989" s="9">
        <v>174</v>
      </c>
      <c r="F3989" s="47">
        <v>6.6</v>
      </c>
    </row>
    <row r="3990" spans="1:6" x14ac:dyDescent="0.2">
      <c r="A3990" s="32">
        <v>2017</v>
      </c>
      <c r="B3990" s="2">
        <v>4105607</v>
      </c>
      <c r="C3990" s="6" t="s">
        <v>3844</v>
      </c>
      <c r="D3990" s="9">
        <v>862</v>
      </c>
      <c r="E3990" s="9">
        <v>42</v>
      </c>
      <c r="F3990" s="47">
        <v>6.1</v>
      </c>
    </row>
    <row r="3991" spans="1:6" x14ac:dyDescent="0.2">
      <c r="A3991" s="32">
        <v>2017</v>
      </c>
      <c r="B3991" s="2">
        <v>4105706</v>
      </c>
      <c r="C3991" s="6" t="s">
        <v>3845</v>
      </c>
      <c r="D3991" s="9">
        <v>1337</v>
      </c>
      <c r="E3991" s="9">
        <v>76</v>
      </c>
      <c r="F3991" s="47">
        <v>5.7</v>
      </c>
    </row>
    <row r="3992" spans="1:6" x14ac:dyDescent="0.2">
      <c r="A3992" s="32">
        <v>2017</v>
      </c>
      <c r="B3992" s="2">
        <v>4105805</v>
      </c>
      <c r="C3992" s="6" t="s">
        <v>3846</v>
      </c>
      <c r="D3992" s="9">
        <v>16358</v>
      </c>
      <c r="E3992" s="9">
        <v>780</v>
      </c>
      <c r="F3992" s="47">
        <v>6</v>
      </c>
    </row>
    <row r="3993" spans="1:6" x14ac:dyDescent="0.2">
      <c r="A3993" s="32">
        <v>2017</v>
      </c>
      <c r="B3993" s="2">
        <v>4105904</v>
      </c>
      <c r="C3993" s="6" t="s">
        <v>3847</v>
      </c>
      <c r="D3993" s="9">
        <v>1071</v>
      </c>
      <c r="E3993" s="9">
        <v>65</v>
      </c>
      <c r="F3993" s="47">
        <v>6.3</v>
      </c>
    </row>
    <row r="3994" spans="1:6" x14ac:dyDescent="0.2">
      <c r="A3994" s="32">
        <v>2017</v>
      </c>
      <c r="B3994" s="2">
        <v>4106001</v>
      </c>
      <c r="C3994" s="6" t="s">
        <v>3848</v>
      </c>
      <c r="D3994" s="9">
        <v>565</v>
      </c>
      <c r="E3994" s="9">
        <v>49</v>
      </c>
      <c r="F3994" s="47">
        <v>5.3</v>
      </c>
    </row>
    <row r="3995" spans="1:6" x14ac:dyDescent="0.2">
      <c r="A3995" s="32">
        <v>2017</v>
      </c>
      <c r="B3995" s="2">
        <v>4106100</v>
      </c>
      <c r="C3995" s="6" t="s">
        <v>3849</v>
      </c>
      <c r="D3995" s="9">
        <v>248</v>
      </c>
      <c r="E3995" s="9">
        <v>13</v>
      </c>
      <c r="F3995" s="47">
        <v>6.1</v>
      </c>
    </row>
    <row r="3996" spans="1:6" x14ac:dyDescent="0.2">
      <c r="A3996" s="32">
        <v>2017</v>
      </c>
      <c r="B3996" s="2">
        <v>4106209</v>
      </c>
      <c r="C3996" s="6" t="s">
        <v>3850</v>
      </c>
      <c r="D3996" s="9">
        <v>1195</v>
      </c>
      <c r="E3996" s="9">
        <v>66</v>
      </c>
      <c r="F3996" s="47">
        <v>5.7</v>
      </c>
    </row>
    <row r="3997" spans="1:6" x14ac:dyDescent="0.2">
      <c r="A3997" s="32">
        <v>2017</v>
      </c>
      <c r="B3997" s="2">
        <v>4106308</v>
      </c>
      <c r="C3997" s="6" t="s">
        <v>3851</v>
      </c>
      <c r="D3997" s="9">
        <v>1226</v>
      </c>
      <c r="E3997" s="9">
        <v>84</v>
      </c>
      <c r="F3997" s="47">
        <v>6.1</v>
      </c>
    </row>
    <row r="3998" spans="1:6" x14ac:dyDescent="0.2">
      <c r="A3998" s="32">
        <v>2017</v>
      </c>
      <c r="B3998" s="2">
        <v>4106407</v>
      </c>
      <c r="C3998" s="6" t="s">
        <v>3852</v>
      </c>
      <c r="D3998" s="9">
        <v>2181</v>
      </c>
      <c r="E3998" s="9">
        <v>175</v>
      </c>
      <c r="F3998" s="47">
        <v>5.8</v>
      </c>
    </row>
    <row r="3999" spans="1:6" x14ac:dyDescent="0.2">
      <c r="A3999" s="32">
        <v>2017</v>
      </c>
      <c r="B3999" s="2">
        <v>4106456</v>
      </c>
      <c r="C3999" s="6" t="s">
        <v>3853</v>
      </c>
      <c r="D3999" s="9">
        <v>656</v>
      </c>
      <c r="E3999" s="9">
        <v>48</v>
      </c>
      <c r="F3999" s="47">
        <v>5.2</v>
      </c>
    </row>
    <row r="4000" spans="1:6" x14ac:dyDescent="0.2">
      <c r="A4000" s="32">
        <v>2017</v>
      </c>
      <c r="B4000" s="2">
        <v>4106506</v>
      </c>
      <c r="C4000" s="6" t="s">
        <v>3854</v>
      </c>
      <c r="D4000" s="9">
        <v>1143</v>
      </c>
      <c r="E4000" s="9">
        <v>56</v>
      </c>
      <c r="F4000" s="47">
        <v>6.1</v>
      </c>
    </row>
    <row r="4001" spans="1:6" x14ac:dyDescent="0.2">
      <c r="A4001" s="32">
        <v>2017</v>
      </c>
      <c r="B4001" s="2">
        <v>4106555</v>
      </c>
      <c r="C4001" s="6" t="s">
        <v>3855</v>
      </c>
      <c r="D4001" s="9">
        <v>224</v>
      </c>
      <c r="E4001" s="9">
        <v>15</v>
      </c>
      <c r="F4001" s="47">
        <v>5.9</v>
      </c>
    </row>
    <row r="4002" spans="1:6" x14ac:dyDescent="0.2">
      <c r="A4002" s="32">
        <v>2017</v>
      </c>
      <c r="B4002" s="2">
        <v>4106571</v>
      </c>
      <c r="C4002" s="6" t="s">
        <v>3857</v>
      </c>
      <c r="D4002" s="9">
        <v>330</v>
      </c>
      <c r="E4002" s="9">
        <v>21</v>
      </c>
      <c r="F4002" s="47">
        <v>6.3</v>
      </c>
    </row>
    <row r="4003" spans="1:6" x14ac:dyDescent="0.2">
      <c r="A4003" s="32">
        <v>2017</v>
      </c>
      <c r="B4003" s="2">
        <v>4106605</v>
      </c>
      <c r="C4003" s="6" t="s">
        <v>3858</v>
      </c>
      <c r="D4003" s="9">
        <v>1103</v>
      </c>
      <c r="E4003" s="9">
        <v>89</v>
      </c>
      <c r="F4003" s="47">
        <v>6.8</v>
      </c>
    </row>
    <row r="4004" spans="1:6" x14ac:dyDescent="0.2">
      <c r="A4004" s="32">
        <v>2017</v>
      </c>
      <c r="B4004" s="2">
        <v>4106704</v>
      </c>
      <c r="C4004" s="6" t="s">
        <v>59</v>
      </c>
      <c r="D4004" s="9">
        <v>331</v>
      </c>
      <c r="E4004" s="9">
        <v>21</v>
      </c>
      <c r="F4004" s="47">
        <v>5.7</v>
      </c>
    </row>
    <row r="4005" spans="1:6" x14ac:dyDescent="0.2">
      <c r="A4005" s="32">
        <v>2017</v>
      </c>
      <c r="B4005" s="2">
        <v>4106803</v>
      </c>
      <c r="C4005" s="6" t="s">
        <v>3856</v>
      </c>
      <c r="D4005" s="9">
        <v>1162</v>
      </c>
      <c r="E4005" s="9">
        <v>63</v>
      </c>
      <c r="F4005" s="47">
        <v>6.3</v>
      </c>
    </row>
    <row r="4006" spans="1:6" x14ac:dyDescent="0.2">
      <c r="A4006" s="32">
        <v>2017</v>
      </c>
      <c r="B4006" s="2">
        <v>4106852</v>
      </c>
      <c r="C4006" s="6" t="s">
        <v>3859</v>
      </c>
      <c r="D4006" s="9">
        <v>196</v>
      </c>
      <c r="E4006" s="9">
        <v>12</v>
      </c>
      <c r="F4006" s="47">
        <v>6.9</v>
      </c>
    </row>
    <row r="4007" spans="1:6" x14ac:dyDescent="0.2">
      <c r="A4007" s="32">
        <v>2017</v>
      </c>
      <c r="B4007" s="2">
        <v>4106902</v>
      </c>
      <c r="C4007" s="6" t="s">
        <v>3860</v>
      </c>
      <c r="D4007" s="9">
        <v>85561</v>
      </c>
      <c r="E4007" s="9">
        <v>5779</v>
      </c>
      <c r="F4007" s="47">
        <v>6.4</v>
      </c>
    </row>
    <row r="4008" spans="1:6" x14ac:dyDescent="0.2">
      <c r="A4008" s="32">
        <v>2017</v>
      </c>
      <c r="B4008" s="2">
        <v>4107009</v>
      </c>
      <c r="C4008" s="6" t="s">
        <v>3861</v>
      </c>
      <c r="D4008" s="9">
        <v>966</v>
      </c>
      <c r="E4008" s="9">
        <v>51</v>
      </c>
      <c r="F4008" s="47">
        <v>5.7</v>
      </c>
    </row>
    <row r="4009" spans="1:6" x14ac:dyDescent="0.2">
      <c r="A4009" s="32">
        <v>2017</v>
      </c>
      <c r="B4009" s="2">
        <v>4107108</v>
      </c>
      <c r="C4009" s="6" t="s">
        <v>3863</v>
      </c>
      <c r="D4009" s="9">
        <v>347</v>
      </c>
      <c r="E4009" s="9">
        <v>18</v>
      </c>
      <c r="F4009" s="47">
        <v>5.7</v>
      </c>
    </row>
    <row r="4010" spans="1:6" x14ac:dyDescent="0.2">
      <c r="A4010" s="32">
        <v>2017</v>
      </c>
      <c r="B4010" s="2">
        <v>4107124</v>
      </c>
      <c r="C4010" s="6" t="s">
        <v>3864</v>
      </c>
      <c r="D4010" s="9">
        <v>252</v>
      </c>
      <c r="E4010" s="9">
        <v>17</v>
      </c>
      <c r="F4010" s="47">
        <v>5.7</v>
      </c>
    </row>
    <row r="4011" spans="1:6" x14ac:dyDescent="0.2">
      <c r="A4011" s="32">
        <v>2017</v>
      </c>
      <c r="B4011" s="2">
        <v>4107157</v>
      </c>
      <c r="C4011" s="6" t="s">
        <v>3862</v>
      </c>
      <c r="D4011" s="9">
        <v>385</v>
      </c>
      <c r="E4011" s="9">
        <v>19</v>
      </c>
      <c r="F4011" s="47">
        <v>5.9</v>
      </c>
    </row>
    <row r="4012" spans="1:6" x14ac:dyDescent="0.2">
      <c r="A4012" s="32">
        <v>2017</v>
      </c>
      <c r="B4012" s="2">
        <v>4107207</v>
      </c>
      <c r="C4012" s="6" t="s">
        <v>3865</v>
      </c>
      <c r="D4012" s="9">
        <v>2457</v>
      </c>
      <c r="E4012" s="9">
        <v>137</v>
      </c>
      <c r="F4012" s="47">
        <v>6.8</v>
      </c>
    </row>
    <row r="4013" spans="1:6" x14ac:dyDescent="0.2">
      <c r="A4013" s="32">
        <v>2017</v>
      </c>
      <c r="B4013" s="2">
        <v>4107256</v>
      </c>
      <c r="C4013" s="6" t="s">
        <v>3866</v>
      </c>
      <c r="D4013" s="9">
        <v>536</v>
      </c>
      <c r="E4013" s="9">
        <v>28</v>
      </c>
      <c r="F4013" s="47">
        <v>6.6</v>
      </c>
    </row>
    <row r="4014" spans="1:6" x14ac:dyDescent="0.2">
      <c r="A4014" s="32">
        <v>2017</v>
      </c>
      <c r="B4014" s="2">
        <v>4107306</v>
      </c>
      <c r="C4014" s="6" t="s">
        <v>3867</v>
      </c>
      <c r="D4014" s="9">
        <v>278</v>
      </c>
      <c r="E4014" s="9">
        <v>17</v>
      </c>
      <c r="F4014" s="47">
        <v>7.4</v>
      </c>
    </row>
    <row r="4015" spans="1:6" x14ac:dyDescent="0.2">
      <c r="A4015" s="32">
        <v>2017</v>
      </c>
      <c r="B4015" s="2">
        <v>4107405</v>
      </c>
      <c r="C4015" s="6" t="s">
        <v>3869</v>
      </c>
      <c r="D4015" s="9">
        <v>358</v>
      </c>
      <c r="E4015" s="9">
        <v>20</v>
      </c>
      <c r="F4015" s="47">
        <v>7</v>
      </c>
    </row>
    <row r="4016" spans="1:6" x14ac:dyDescent="0.2">
      <c r="A4016" s="32">
        <v>2017</v>
      </c>
      <c r="B4016" s="2">
        <v>4107504</v>
      </c>
      <c r="C4016" s="6" t="s">
        <v>3870</v>
      </c>
      <c r="D4016" s="9">
        <v>768</v>
      </c>
      <c r="E4016" s="9">
        <v>62</v>
      </c>
      <c r="F4016" s="47">
        <v>6.7</v>
      </c>
    </row>
    <row r="4017" spans="1:6" x14ac:dyDescent="0.2">
      <c r="A4017" s="32">
        <v>2017</v>
      </c>
      <c r="B4017" s="2">
        <v>4107520</v>
      </c>
      <c r="C4017" s="6" t="s">
        <v>3872</v>
      </c>
      <c r="D4017" s="9">
        <v>93</v>
      </c>
      <c r="E4017" s="9">
        <v>8</v>
      </c>
      <c r="F4017" s="47">
        <v>6.5</v>
      </c>
    </row>
    <row r="4018" spans="1:6" x14ac:dyDescent="0.2">
      <c r="A4018" s="32">
        <v>2017</v>
      </c>
      <c r="B4018" s="2">
        <v>4107538</v>
      </c>
      <c r="C4018" s="6" t="s">
        <v>3871</v>
      </c>
      <c r="D4018" s="9">
        <v>274</v>
      </c>
      <c r="E4018" s="9">
        <v>19</v>
      </c>
      <c r="F4018" s="47">
        <v>5.8</v>
      </c>
    </row>
    <row r="4019" spans="1:6" x14ac:dyDescent="0.2">
      <c r="A4019" s="32">
        <v>2017</v>
      </c>
      <c r="B4019" s="2">
        <v>4107546</v>
      </c>
      <c r="C4019" s="6" t="s">
        <v>3873</v>
      </c>
      <c r="D4019" s="9">
        <v>340</v>
      </c>
      <c r="E4019" s="9">
        <v>24</v>
      </c>
      <c r="F4019" s="47">
        <v>5.0999999999999996</v>
      </c>
    </row>
    <row r="4020" spans="1:6" x14ac:dyDescent="0.2">
      <c r="A4020" s="32">
        <v>2017</v>
      </c>
      <c r="B4020" s="2">
        <v>4107553</v>
      </c>
      <c r="C4020" s="6" t="s">
        <v>3874</v>
      </c>
      <c r="D4020" s="9">
        <v>217</v>
      </c>
      <c r="E4020" s="9">
        <v>11</v>
      </c>
      <c r="F4020" s="47">
        <v>6.2</v>
      </c>
    </row>
    <row r="4021" spans="1:6" x14ac:dyDescent="0.2">
      <c r="A4021" s="32">
        <v>2017</v>
      </c>
      <c r="B4021" s="2">
        <v>4107603</v>
      </c>
      <c r="C4021" s="6" t="s">
        <v>3875</v>
      </c>
      <c r="D4021" s="9">
        <v>1025</v>
      </c>
      <c r="E4021" s="9">
        <v>47</v>
      </c>
      <c r="F4021" s="47">
        <v>5.7</v>
      </c>
    </row>
    <row r="4022" spans="1:6" x14ac:dyDescent="0.2">
      <c r="A4022" s="32">
        <v>2017</v>
      </c>
      <c r="B4022" s="2">
        <v>4107652</v>
      </c>
      <c r="C4022" s="6" t="s">
        <v>3876</v>
      </c>
      <c r="D4022" s="9">
        <v>8742</v>
      </c>
      <c r="E4022" s="9">
        <v>453</v>
      </c>
      <c r="F4022" s="47">
        <v>5.9</v>
      </c>
    </row>
    <row r="4023" spans="1:6" x14ac:dyDescent="0.2">
      <c r="A4023" s="32">
        <v>2017</v>
      </c>
      <c r="B4023" s="2">
        <v>4107702</v>
      </c>
      <c r="C4023" s="6" t="s">
        <v>3877</v>
      </c>
      <c r="D4023" s="9">
        <v>249</v>
      </c>
      <c r="E4023" s="9">
        <v>22</v>
      </c>
      <c r="F4023" s="47">
        <v>5.5</v>
      </c>
    </row>
    <row r="4024" spans="1:6" x14ac:dyDescent="0.2">
      <c r="A4024" s="32">
        <v>2017</v>
      </c>
      <c r="B4024" s="2">
        <v>4107736</v>
      </c>
      <c r="C4024" s="6" t="s">
        <v>3878</v>
      </c>
      <c r="D4024" s="9">
        <v>475</v>
      </c>
      <c r="E4024" s="9">
        <v>43</v>
      </c>
      <c r="F4024" s="47">
        <v>6</v>
      </c>
    </row>
    <row r="4025" spans="1:6" x14ac:dyDescent="0.2">
      <c r="A4025" s="32">
        <v>2017</v>
      </c>
      <c r="B4025" s="2">
        <v>4107751</v>
      </c>
      <c r="C4025" s="6" t="s">
        <v>3879</v>
      </c>
      <c r="D4025" s="9">
        <v>501</v>
      </c>
      <c r="E4025" s="9">
        <v>29</v>
      </c>
      <c r="F4025" s="47">
        <v>5.9</v>
      </c>
    </row>
    <row r="4026" spans="1:6" x14ac:dyDescent="0.2">
      <c r="A4026" s="32">
        <v>2017</v>
      </c>
      <c r="B4026" s="2">
        <v>4107801</v>
      </c>
      <c r="C4026" s="6" t="s">
        <v>3881</v>
      </c>
      <c r="D4026" s="9">
        <v>287</v>
      </c>
      <c r="E4026" s="9">
        <v>17</v>
      </c>
      <c r="F4026" s="47">
        <v>7.7</v>
      </c>
    </row>
    <row r="4027" spans="1:6" x14ac:dyDescent="0.2">
      <c r="A4027" s="32">
        <v>2017</v>
      </c>
      <c r="B4027" s="2">
        <v>4107850</v>
      </c>
      <c r="C4027" s="6" t="s">
        <v>3880</v>
      </c>
      <c r="D4027" s="9">
        <v>298</v>
      </c>
      <c r="E4027" s="9">
        <v>20</v>
      </c>
      <c r="F4027" s="47">
        <v>6.2</v>
      </c>
    </row>
    <row r="4028" spans="1:6" x14ac:dyDescent="0.2">
      <c r="A4028" s="32">
        <v>2017</v>
      </c>
      <c r="B4028" s="2">
        <v>4107900</v>
      </c>
      <c r="C4028" s="6" t="s">
        <v>1490</v>
      </c>
      <c r="D4028" s="9">
        <v>431</v>
      </c>
      <c r="E4028" s="9">
        <v>23</v>
      </c>
      <c r="F4028" s="47">
        <v>6.1</v>
      </c>
    </row>
    <row r="4029" spans="1:6" x14ac:dyDescent="0.2">
      <c r="A4029" s="32">
        <v>2017</v>
      </c>
      <c r="B4029" s="2">
        <v>4108007</v>
      </c>
      <c r="C4029" s="6" t="s">
        <v>3882</v>
      </c>
      <c r="D4029" s="9">
        <v>516</v>
      </c>
      <c r="E4029" s="9">
        <v>30</v>
      </c>
      <c r="F4029" s="47">
        <v>5.7</v>
      </c>
    </row>
    <row r="4030" spans="1:6" x14ac:dyDescent="0.2">
      <c r="A4030" s="32">
        <v>2017</v>
      </c>
      <c r="B4030" s="2">
        <v>4108106</v>
      </c>
      <c r="C4030" s="6" t="s">
        <v>3883</v>
      </c>
      <c r="D4030" s="9">
        <v>178</v>
      </c>
      <c r="E4030" s="9">
        <v>15</v>
      </c>
      <c r="F4030" s="47">
        <v>6.5</v>
      </c>
    </row>
    <row r="4031" spans="1:6" x14ac:dyDescent="0.2">
      <c r="A4031" s="32">
        <v>2017</v>
      </c>
      <c r="B4031" s="2">
        <v>4108205</v>
      </c>
      <c r="C4031" s="6" t="s">
        <v>3884</v>
      </c>
      <c r="D4031" s="9">
        <v>392</v>
      </c>
      <c r="E4031" s="9">
        <v>27</v>
      </c>
      <c r="F4031" s="47">
        <v>6.2</v>
      </c>
    </row>
    <row r="4032" spans="1:6" x14ac:dyDescent="0.2">
      <c r="A4032" s="32">
        <v>2017</v>
      </c>
      <c r="B4032" s="2">
        <v>4108304</v>
      </c>
      <c r="C4032" s="6" t="s">
        <v>3885</v>
      </c>
      <c r="D4032" s="9">
        <v>19070</v>
      </c>
      <c r="E4032" s="9">
        <v>858</v>
      </c>
      <c r="F4032" s="47">
        <v>7.2</v>
      </c>
    </row>
    <row r="4033" spans="1:6" x14ac:dyDescent="0.2">
      <c r="A4033" s="32">
        <v>2017</v>
      </c>
      <c r="B4033" s="2">
        <v>4108320</v>
      </c>
      <c r="C4033" s="6" t="s">
        <v>3887</v>
      </c>
      <c r="D4033" s="9">
        <v>560</v>
      </c>
      <c r="E4033" s="9">
        <v>37</v>
      </c>
      <c r="F4033" s="47">
        <v>5.3</v>
      </c>
    </row>
    <row r="4034" spans="1:6" x14ac:dyDescent="0.2">
      <c r="A4034" s="32">
        <v>2017</v>
      </c>
      <c r="B4034" s="2">
        <v>4108403</v>
      </c>
      <c r="C4034" s="6" t="s">
        <v>3888</v>
      </c>
      <c r="D4034" s="9">
        <v>5029</v>
      </c>
      <c r="E4034" s="9">
        <v>303</v>
      </c>
      <c r="F4034" s="47">
        <v>6.4</v>
      </c>
    </row>
    <row r="4035" spans="1:6" x14ac:dyDescent="0.2">
      <c r="A4035" s="32">
        <v>2017</v>
      </c>
      <c r="B4035" s="2">
        <v>4108452</v>
      </c>
      <c r="C4035" s="6" t="s">
        <v>3886</v>
      </c>
      <c r="D4035" s="9">
        <v>385</v>
      </c>
      <c r="E4035" s="9">
        <v>22</v>
      </c>
      <c r="F4035" s="47">
        <v>4.8</v>
      </c>
    </row>
    <row r="4036" spans="1:6" x14ac:dyDescent="0.2">
      <c r="A4036" s="32">
        <v>2017</v>
      </c>
      <c r="B4036" s="2">
        <v>4108502</v>
      </c>
      <c r="C4036" s="6" t="s">
        <v>3889</v>
      </c>
      <c r="D4036" s="9">
        <v>953</v>
      </c>
      <c r="E4036" s="9">
        <v>46</v>
      </c>
      <c r="F4036" s="47">
        <v>5.4</v>
      </c>
    </row>
    <row r="4037" spans="1:6" x14ac:dyDescent="0.2">
      <c r="A4037" s="32">
        <v>2017</v>
      </c>
      <c r="B4037" s="2">
        <v>4108551</v>
      </c>
      <c r="C4037" s="6" t="s">
        <v>3890</v>
      </c>
      <c r="D4037" s="9">
        <v>225</v>
      </c>
      <c r="E4037" s="9">
        <v>13</v>
      </c>
      <c r="F4037" s="47">
        <v>5.3</v>
      </c>
    </row>
    <row r="4038" spans="1:6" x14ac:dyDescent="0.2">
      <c r="A4038" s="32">
        <v>2017</v>
      </c>
      <c r="B4038" s="2">
        <v>4108601</v>
      </c>
      <c r="C4038" s="6" t="s">
        <v>3891</v>
      </c>
      <c r="D4038" s="9">
        <v>1678</v>
      </c>
      <c r="E4038" s="9">
        <v>81</v>
      </c>
      <c r="F4038" s="47">
        <v>6</v>
      </c>
    </row>
    <row r="4039" spans="1:6" x14ac:dyDescent="0.2">
      <c r="A4039" s="32">
        <v>2017</v>
      </c>
      <c r="B4039" s="2">
        <v>4108650</v>
      </c>
      <c r="C4039" s="6" t="s">
        <v>3892</v>
      </c>
      <c r="D4039" s="9">
        <v>521</v>
      </c>
      <c r="E4039" s="9">
        <v>37</v>
      </c>
      <c r="F4039" s="47">
        <v>4.5999999999999996</v>
      </c>
    </row>
    <row r="4040" spans="1:6" x14ac:dyDescent="0.2">
      <c r="A4040" s="32">
        <v>2017</v>
      </c>
      <c r="B4040" s="2">
        <v>4108700</v>
      </c>
      <c r="C4040" s="6" t="s">
        <v>3893</v>
      </c>
      <c r="D4040" s="9">
        <v>375</v>
      </c>
      <c r="E4040" s="9">
        <v>23</v>
      </c>
      <c r="F4040" s="47">
        <v>5.3</v>
      </c>
    </row>
    <row r="4041" spans="1:6" x14ac:dyDescent="0.2">
      <c r="A4041" s="32">
        <v>2017</v>
      </c>
      <c r="B4041" s="2">
        <v>4108809</v>
      </c>
      <c r="C4041" s="6" t="s">
        <v>3350</v>
      </c>
      <c r="D4041" s="9">
        <v>2325</v>
      </c>
      <c r="E4041" s="9">
        <v>108</v>
      </c>
      <c r="F4041" s="47">
        <v>5.5</v>
      </c>
    </row>
    <row r="4042" spans="1:6" x14ac:dyDescent="0.2">
      <c r="A4042" s="32">
        <v>2017</v>
      </c>
      <c r="B4042" s="2">
        <v>4108908</v>
      </c>
      <c r="C4042" s="6" t="s">
        <v>3894</v>
      </c>
      <c r="D4042" s="9">
        <v>488</v>
      </c>
      <c r="E4042" s="9">
        <v>20</v>
      </c>
      <c r="F4042" s="47">
        <v>5.7</v>
      </c>
    </row>
    <row r="4043" spans="1:6" x14ac:dyDescent="0.2">
      <c r="A4043" s="32">
        <v>2017</v>
      </c>
      <c r="B4043" s="2">
        <v>4108957</v>
      </c>
      <c r="C4043" s="6" t="s">
        <v>3895</v>
      </c>
      <c r="D4043" s="9">
        <v>589</v>
      </c>
      <c r="E4043" s="9">
        <v>35</v>
      </c>
      <c r="F4043" s="47">
        <v>6.5</v>
      </c>
    </row>
    <row r="4044" spans="1:6" x14ac:dyDescent="0.2">
      <c r="A4044" s="32">
        <v>2017</v>
      </c>
      <c r="B4044" s="2">
        <v>4109005</v>
      </c>
      <c r="C4044" s="6" t="s">
        <v>3896</v>
      </c>
      <c r="D4044" s="9">
        <v>334</v>
      </c>
      <c r="E4044" s="9">
        <v>25</v>
      </c>
      <c r="F4044" s="47">
        <v>7.1</v>
      </c>
    </row>
    <row r="4045" spans="1:6" x14ac:dyDescent="0.2">
      <c r="A4045" s="32">
        <v>2017</v>
      </c>
      <c r="B4045" s="2">
        <v>4109104</v>
      </c>
      <c r="C4045" s="6" t="s">
        <v>3897</v>
      </c>
      <c r="D4045" s="9">
        <v>112</v>
      </c>
      <c r="E4045" s="9">
        <v>8</v>
      </c>
      <c r="F4045" s="47">
        <v>6.8</v>
      </c>
    </row>
    <row r="4046" spans="1:6" x14ac:dyDescent="0.2">
      <c r="A4046" s="32">
        <v>2017</v>
      </c>
      <c r="B4046" s="2">
        <v>4109203</v>
      </c>
      <c r="C4046" s="6" t="s">
        <v>3355</v>
      </c>
      <c r="D4046" s="9">
        <v>349</v>
      </c>
      <c r="E4046" s="9">
        <v>22</v>
      </c>
      <c r="F4046" s="47">
        <v>6.9</v>
      </c>
    </row>
    <row r="4047" spans="1:6" x14ac:dyDescent="0.2">
      <c r="A4047" s="32">
        <v>2017</v>
      </c>
      <c r="B4047" s="2">
        <v>4109302</v>
      </c>
      <c r="C4047" s="6" t="s">
        <v>3898</v>
      </c>
      <c r="D4047" s="9">
        <v>909</v>
      </c>
      <c r="E4047" s="9">
        <v>58</v>
      </c>
      <c r="F4047" s="47">
        <v>6</v>
      </c>
    </row>
    <row r="4048" spans="1:6" x14ac:dyDescent="0.2">
      <c r="A4048" s="32">
        <v>2017</v>
      </c>
      <c r="B4048" s="2">
        <v>4109401</v>
      </c>
      <c r="C4048" s="6" t="s">
        <v>3899</v>
      </c>
      <c r="D4048" s="9">
        <v>11897</v>
      </c>
      <c r="E4048" s="9">
        <v>586</v>
      </c>
      <c r="F4048" s="47">
        <v>6.4</v>
      </c>
    </row>
    <row r="4049" spans="1:6" x14ac:dyDescent="0.2">
      <c r="A4049" s="32">
        <v>2017</v>
      </c>
      <c r="B4049" s="2">
        <v>4109500</v>
      </c>
      <c r="C4049" s="6" t="s">
        <v>3900</v>
      </c>
      <c r="D4049" s="9">
        <v>671</v>
      </c>
      <c r="E4049" s="9">
        <v>36</v>
      </c>
      <c r="F4049" s="47">
        <v>4.8</v>
      </c>
    </row>
    <row r="4050" spans="1:6" x14ac:dyDescent="0.2">
      <c r="A4050" s="32">
        <v>2017</v>
      </c>
      <c r="B4050" s="2">
        <v>4109609</v>
      </c>
      <c r="C4050" s="6" t="s">
        <v>3901</v>
      </c>
      <c r="D4050" s="9">
        <v>2827</v>
      </c>
      <c r="E4050" s="9">
        <v>129</v>
      </c>
      <c r="F4050" s="47">
        <v>6.2</v>
      </c>
    </row>
    <row r="4051" spans="1:6" x14ac:dyDescent="0.2">
      <c r="A4051" s="32">
        <v>2017</v>
      </c>
      <c r="B4051" s="2">
        <v>4109658</v>
      </c>
      <c r="C4051" s="6" t="s">
        <v>3902</v>
      </c>
      <c r="D4051" s="9">
        <v>368</v>
      </c>
      <c r="E4051" s="9">
        <v>20</v>
      </c>
      <c r="F4051" s="47">
        <v>5.3</v>
      </c>
    </row>
    <row r="4052" spans="1:6" x14ac:dyDescent="0.2">
      <c r="A4052" s="32">
        <v>2017</v>
      </c>
      <c r="B4052" s="2">
        <v>4109708</v>
      </c>
      <c r="C4052" s="6" t="s">
        <v>3903</v>
      </c>
      <c r="D4052" s="9">
        <v>1657</v>
      </c>
      <c r="E4052" s="9">
        <v>127</v>
      </c>
      <c r="F4052" s="47">
        <v>5.8</v>
      </c>
    </row>
    <row r="4053" spans="1:6" x14ac:dyDescent="0.2">
      <c r="A4053" s="32">
        <v>2017</v>
      </c>
      <c r="B4053" s="2">
        <v>4109757</v>
      </c>
      <c r="C4053" s="6" t="s">
        <v>3904</v>
      </c>
      <c r="D4053" s="9">
        <v>459</v>
      </c>
      <c r="E4053" s="9">
        <v>24</v>
      </c>
      <c r="F4053" s="47">
        <v>5.9</v>
      </c>
    </row>
    <row r="4054" spans="1:6" x14ac:dyDescent="0.2">
      <c r="A4054" s="32">
        <v>2017</v>
      </c>
      <c r="B4054" s="2">
        <v>4109807</v>
      </c>
      <c r="C4054" s="6" t="s">
        <v>3905</v>
      </c>
      <c r="D4054" s="9">
        <v>3120</v>
      </c>
      <c r="E4054" s="9">
        <v>183</v>
      </c>
      <c r="F4054" s="47">
        <v>5.8</v>
      </c>
    </row>
    <row r="4055" spans="1:6" x14ac:dyDescent="0.2">
      <c r="A4055" s="32">
        <v>2017</v>
      </c>
      <c r="B4055" s="2">
        <v>4109906</v>
      </c>
      <c r="C4055" s="6" t="s">
        <v>3906</v>
      </c>
      <c r="D4055" s="9">
        <v>545</v>
      </c>
      <c r="E4055" s="9">
        <v>31</v>
      </c>
      <c r="F4055" s="47">
        <v>5.6</v>
      </c>
    </row>
    <row r="4056" spans="1:6" x14ac:dyDescent="0.2">
      <c r="A4056" s="32">
        <v>2017</v>
      </c>
      <c r="B4056" s="2">
        <v>4110003</v>
      </c>
      <c r="C4056" s="6" t="s">
        <v>3907</v>
      </c>
      <c r="D4056" s="9">
        <v>302</v>
      </c>
      <c r="E4056" s="9">
        <v>17</v>
      </c>
      <c r="F4056" s="47">
        <v>5.9</v>
      </c>
    </row>
    <row r="4057" spans="1:6" x14ac:dyDescent="0.2">
      <c r="A4057" s="32">
        <v>2017</v>
      </c>
      <c r="B4057" s="2">
        <v>4110052</v>
      </c>
      <c r="C4057" s="6" t="s">
        <v>963</v>
      </c>
      <c r="D4057" s="9">
        <v>155</v>
      </c>
      <c r="E4057" s="9">
        <v>10</v>
      </c>
      <c r="F4057" s="47">
        <v>6.2</v>
      </c>
    </row>
    <row r="4058" spans="1:6" x14ac:dyDescent="0.2">
      <c r="A4058" s="32">
        <v>2017</v>
      </c>
      <c r="B4058" s="2">
        <v>4110078</v>
      </c>
      <c r="C4058" s="6" t="s">
        <v>3908</v>
      </c>
      <c r="D4058" s="9">
        <v>893</v>
      </c>
      <c r="E4058" s="9">
        <v>41</v>
      </c>
      <c r="F4058" s="47">
        <v>5.4</v>
      </c>
    </row>
    <row r="4059" spans="1:6" x14ac:dyDescent="0.2">
      <c r="A4059" s="32">
        <v>2017</v>
      </c>
      <c r="B4059" s="2">
        <v>4110102</v>
      </c>
      <c r="C4059" s="6" t="s">
        <v>3909</v>
      </c>
      <c r="D4059" s="9">
        <v>2238</v>
      </c>
      <c r="E4059" s="9">
        <v>109</v>
      </c>
      <c r="F4059" s="47">
        <v>5.7</v>
      </c>
    </row>
    <row r="4060" spans="1:6" x14ac:dyDescent="0.2">
      <c r="A4060" s="32">
        <v>2017</v>
      </c>
      <c r="B4060" s="2">
        <v>4110201</v>
      </c>
      <c r="C4060" s="6" t="s">
        <v>3910</v>
      </c>
      <c r="D4060" s="9">
        <v>879</v>
      </c>
      <c r="E4060" s="9">
        <v>36</v>
      </c>
      <c r="F4060" s="47">
        <v>5.4</v>
      </c>
    </row>
    <row r="4061" spans="1:6" x14ac:dyDescent="0.2">
      <c r="A4061" s="32">
        <v>2017</v>
      </c>
      <c r="B4061" s="2">
        <v>4110300</v>
      </c>
      <c r="C4061" s="6" t="s">
        <v>1504</v>
      </c>
      <c r="D4061" s="9">
        <v>173</v>
      </c>
      <c r="E4061" s="9">
        <v>15</v>
      </c>
      <c r="F4061" s="47">
        <v>6.7</v>
      </c>
    </row>
    <row r="4062" spans="1:6" x14ac:dyDescent="0.2">
      <c r="A4062" s="32">
        <v>2017</v>
      </c>
      <c r="B4062" s="2">
        <v>4110409</v>
      </c>
      <c r="C4062" s="6" t="s">
        <v>2503</v>
      </c>
      <c r="D4062" s="9">
        <v>278</v>
      </c>
      <c r="E4062" s="9">
        <v>17</v>
      </c>
      <c r="F4062" s="47">
        <v>6.7</v>
      </c>
    </row>
    <row r="4063" spans="1:6" x14ac:dyDescent="0.2">
      <c r="A4063" s="32">
        <v>2017</v>
      </c>
      <c r="B4063" s="2">
        <v>4110508</v>
      </c>
      <c r="C4063" s="6" t="s">
        <v>3911</v>
      </c>
      <c r="D4063" s="9">
        <v>979</v>
      </c>
      <c r="E4063" s="9">
        <v>53</v>
      </c>
      <c r="F4063" s="47">
        <v>6.4</v>
      </c>
    </row>
    <row r="4064" spans="1:6" x14ac:dyDescent="0.2">
      <c r="A4064" s="32">
        <v>2017</v>
      </c>
      <c r="B4064" s="2">
        <v>4110607</v>
      </c>
      <c r="C4064" s="6" t="s">
        <v>3912</v>
      </c>
      <c r="D4064" s="9">
        <v>581</v>
      </c>
      <c r="E4064" s="9">
        <v>33</v>
      </c>
      <c r="F4064" s="47">
        <v>5.5</v>
      </c>
    </row>
    <row r="4065" spans="1:6" x14ac:dyDescent="0.2">
      <c r="A4065" s="32">
        <v>2017</v>
      </c>
      <c r="B4065" s="2">
        <v>4110656</v>
      </c>
      <c r="C4065" s="6" t="s">
        <v>3913</v>
      </c>
      <c r="D4065" s="9">
        <v>147</v>
      </c>
      <c r="E4065" s="9">
        <v>14</v>
      </c>
      <c r="F4065" s="47">
        <v>5.8</v>
      </c>
    </row>
    <row r="4066" spans="1:6" x14ac:dyDescent="0.2">
      <c r="A4066" s="32">
        <v>2017</v>
      </c>
      <c r="B4066" s="2">
        <v>4110706</v>
      </c>
      <c r="C4066" s="6" t="s">
        <v>3914</v>
      </c>
      <c r="D4066" s="9">
        <v>3405</v>
      </c>
      <c r="E4066" s="9">
        <v>198</v>
      </c>
      <c r="F4066" s="47">
        <v>6.7</v>
      </c>
    </row>
    <row r="4067" spans="1:6" x14ac:dyDescent="0.2">
      <c r="A4067" s="32">
        <v>2017</v>
      </c>
      <c r="B4067" s="2">
        <v>4110805</v>
      </c>
      <c r="C4067" s="6" t="s">
        <v>3915</v>
      </c>
      <c r="D4067" s="9">
        <v>723</v>
      </c>
      <c r="E4067" s="9">
        <v>38</v>
      </c>
      <c r="F4067" s="47">
        <v>6</v>
      </c>
    </row>
    <row r="4068" spans="1:6" x14ac:dyDescent="0.2">
      <c r="A4068" s="32">
        <v>2017</v>
      </c>
      <c r="B4068" s="2">
        <v>4110904</v>
      </c>
      <c r="C4068" s="6" t="s">
        <v>3916</v>
      </c>
      <c r="D4068" s="9">
        <v>297</v>
      </c>
      <c r="E4068" s="9">
        <v>17</v>
      </c>
      <c r="F4068" s="47">
        <v>5.9</v>
      </c>
    </row>
    <row r="4069" spans="1:6" x14ac:dyDescent="0.2">
      <c r="A4069" s="32">
        <v>2017</v>
      </c>
      <c r="B4069" s="2">
        <v>4110953</v>
      </c>
      <c r="C4069" s="6" t="s">
        <v>3917</v>
      </c>
      <c r="D4069" s="9">
        <v>744</v>
      </c>
      <c r="E4069" s="9">
        <v>54</v>
      </c>
      <c r="F4069" s="47">
        <v>6.5</v>
      </c>
    </row>
    <row r="4070" spans="1:6" x14ac:dyDescent="0.2">
      <c r="A4070" s="32">
        <v>2017</v>
      </c>
      <c r="B4070" s="2">
        <v>4111001</v>
      </c>
      <c r="C4070" s="6" t="s">
        <v>3918</v>
      </c>
      <c r="D4070" s="9">
        <v>411</v>
      </c>
      <c r="E4070" s="9">
        <v>29</v>
      </c>
      <c r="F4070" s="47">
        <v>5.5</v>
      </c>
    </row>
    <row r="4071" spans="1:6" x14ac:dyDescent="0.2">
      <c r="A4071" s="32">
        <v>2017</v>
      </c>
      <c r="B4071" s="2">
        <v>4111100</v>
      </c>
      <c r="C4071" s="6" t="s">
        <v>1510</v>
      </c>
      <c r="D4071" s="9">
        <v>369</v>
      </c>
      <c r="E4071" s="9">
        <v>22</v>
      </c>
      <c r="F4071" s="47">
        <v>6.2</v>
      </c>
    </row>
    <row r="4072" spans="1:6" x14ac:dyDescent="0.2">
      <c r="A4072" s="32">
        <v>2017</v>
      </c>
      <c r="B4072" s="2">
        <v>4111209</v>
      </c>
      <c r="C4072" s="6" t="s">
        <v>3919</v>
      </c>
      <c r="D4072" s="9">
        <v>748</v>
      </c>
      <c r="E4072" s="9">
        <v>40</v>
      </c>
      <c r="F4072" s="47">
        <v>7.2</v>
      </c>
    </row>
    <row r="4073" spans="1:6" x14ac:dyDescent="0.2">
      <c r="A4073" s="32">
        <v>2017</v>
      </c>
      <c r="B4073" s="2">
        <v>4111258</v>
      </c>
      <c r="C4073" s="6" t="s">
        <v>3920</v>
      </c>
      <c r="D4073" s="9">
        <v>2007</v>
      </c>
      <c r="E4073" s="9">
        <v>122</v>
      </c>
      <c r="F4073" s="47">
        <v>5.2</v>
      </c>
    </row>
    <row r="4074" spans="1:6" x14ac:dyDescent="0.2">
      <c r="A4074" s="32">
        <v>2017</v>
      </c>
      <c r="B4074" s="2">
        <v>4111308</v>
      </c>
      <c r="C4074" s="6" t="s">
        <v>3921</v>
      </c>
      <c r="D4074" s="9">
        <v>264</v>
      </c>
      <c r="E4074" s="9">
        <v>22</v>
      </c>
      <c r="F4074" s="47">
        <v>6.4</v>
      </c>
    </row>
    <row r="4075" spans="1:6" x14ac:dyDescent="0.2">
      <c r="A4075" s="32">
        <v>2017</v>
      </c>
      <c r="B4075" s="2">
        <v>4111407</v>
      </c>
      <c r="C4075" s="6" t="s">
        <v>3922</v>
      </c>
      <c r="D4075" s="9">
        <v>1002</v>
      </c>
      <c r="E4075" s="9">
        <v>63</v>
      </c>
      <c r="F4075" s="47">
        <v>6.3</v>
      </c>
    </row>
    <row r="4076" spans="1:6" x14ac:dyDescent="0.2">
      <c r="A4076" s="32">
        <v>2017</v>
      </c>
      <c r="B4076" s="2">
        <v>4111506</v>
      </c>
      <c r="C4076" s="6" t="s">
        <v>3923</v>
      </c>
      <c r="D4076" s="9">
        <v>1518</v>
      </c>
      <c r="E4076" s="9">
        <v>69</v>
      </c>
      <c r="F4076" s="47">
        <v>6.3</v>
      </c>
    </row>
    <row r="4077" spans="1:6" x14ac:dyDescent="0.2">
      <c r="A4077" s="32">
        <v>2017</v>
      </c>
      <c r="B4077" s="2">
        <v>4111555</v>
      </c>
      <c r="C4077" s="6" t="s">
        <v>3924</v>
      </c>
      <c r="D4077" s="9">
        <v>398</v>
      </c>
      <c r="E4077" s="9">
        <v>25</v>
      </c>
      <c r="F4077" s="47">
        <v>5.9</v>
      </c>
    </row>
    <row r="4078" spans="1:6" x14ac:dyDescent="0.2">
      <c r="A4078" s="32">
        <v>2017</v>
      </c>
      <c r="B4078" s="2">
        <v>4111605</v>
      </c>
      <c r="C4078" s="6" t="s">
        <v>3925</v>
      </c>
      <c r="D4078" s="9">
        <v>167</v>
      </c>
      <c r="E4078" s="9">
        <v>16</v>
      </c>
      <c r="F4078" s="47">
        <v>6.6</v>
      </c>
    </row>
    <row r="4079" spans="1:6" x14ac:dyDescent="0.2">
      <c r="A4079" s="32">
        <v>2017</v>
      </c>
      <c r="B4079" s="2">
        <v>4111704</v>
      </c>
      <c r="C4079" s="6" t="s">
        <v>3926</v>
      </c>
      <c r="D4079" s="9">
        <v>307</v>
      </c>
      <c r="E4079" s="9">
        <v>17</v>
      </c>
      <c r="F4079" s="47">
        <v>5.7</v>
      </c>
    </row>
    <row r="4080" spans="1:6" x14ac:dyDescent="0.2">
      <c r="A4080" s="32">
        <v>2017</v>
      </c>
      <c r="B4080" s="2">
        <v>4111803</v>
      </c>
      <c r="C4080" s="6" t="s">
        <v>3927</v>
      </c>
      <c r="D4080" s="9">
        <v>2598</v>
      </c>
      <c r="E4080" s="9">
        <v>168</v>
      </c>
      <c r="F4080" s="47">
        <v>5.0999999999999996</v>
      </c>
    </row>
    <row r="4081" spans="1:6" x14ac:dyDescent="0.2">
      <c r="A4081" s="32">
        <v>2017</v>
      </c>
      <c r="B4081" s="2">
        <v>4111902</v>
      </c>
      <c r="C4081" s="6" t="s">
        <v>3928</v>
      </c>
      <c r="D4081" s="9">
        <v>805</v>
      </c>
      <c r="E4081" s="9">
        <v>24</v>
      </c>
      <c r="F4081" s="47">
        <v>5.5</v>
      </c>
    </row>
    <row r="4082" spans="1:6" x14ac:dyDescent="0.2">
      <c r="A4082" s="32">
        <v>2017</v>
      </c>
      <c r="B4082" s="2">
        <v>4112009</v>
      </c>
      <c r="C4082" s="6" t="s">
        <v>3929</v>
      </c>
      <c r="D4082" s="9">
        <v>2507</v>
      </c>
      <c r="E4082" s="9">
        <v>103</v>
      </c>
      <c r="F4082" s="47">
        <v>6.6</v>
      </c>
    </row>
    <row r="4083" spans="1:6" x14ac:dyDescent="0.2">
      <c r="A4083" s="32">
        <v>2017</v>
      </c>
      <c r="B4083" s="2">
        <v>4112108</v>
      </c>
      <c r="C4083" s="6" t="s">
        <v>3930</v>
      </c>
      <c r="D4083" s="9">
        <v>890</v>
      </c>
      <c r="E4083" s="9">
        <v>59</v>
      </c>
      <c r="F4083" s="47">
        <v>6.7</v>
      </c>
    </row>
    <row r="4084" spans="1:6" x14ac:dyDescent="0.2">
      <c r="A4084" s="32">
        <v>2017</v>
      </c>
      <c r="B4084" s="2">
        <v>4112207</v>
      </c>
      <c r="C4084" s="6" t="s">
        <v>3931</v>
      </c>
      <c r="D4084" s="9">
        <v>305</v>
      </c>
      <c r="E4084" s="9">
        <v>27</v>
      </c>
      <c r="F4084" s="47">
        <v>6.5</v>
      </c>
    </row>
    <row r="4085" spans="1:6" x14ac:dyDescent="0.2">
      <c r="A4085" s="32">
        <v>2017</v>
      </c>
      <c r="B4085" s="2">
        <v>4112306</v>
      </c>
      <c r="C4085" s="6" t="s">
        <v>3932</v>
      </c>
      <c r="D4085" s="9">
        <v>302</v>
      </c>
      <c r="E4085" s="9">
        <v>20</v>
      </c>
      <c r="F4085" s="47">
        <v>5.7</v>
      </c>
    </row>
    <row r="4086" spans="1:6" x14ac:dyDescent="0.2">
      <c r="A4086" s="32">
        <v>2017</v>
      </c>
      <c r="B4086" s="2">
        <v>4112405</v>
      </c>
      <c r="C4086" s="6" t="s">
        <v>107</v>
      </c>
      <c r="D4086" s="9">
        <v>496</v>
      </c>
      <c r="E4086" s="9">
        <v>27</v>
      </c>
      <c r="F4086" s="47">
        <v>7.3</v>
      </c>
    </row>
    <row r="4087" spans="1:6" x14ac:dyDescent="0.2">
      <c r="A4087" s="32">
        <v>2017</v>
      </c>
      <c r="B4087" s="2">
        <v>4112504</v>
      </c>
      <c r="C4087" s="6" t="s">
        <v>3933</v>
      </c>
      <c r="D4087" s="9">
        <v>671</v>
      </c>
      <c r="E4087" s="9">
        <v>37</v>
      </c>
      <c r="F4087" s="47">
        <v>6.6</v>
      </c>
    </row>
    <row r="4088" spans="1:6" x14ac:dyDescent="0.2">
      <c r="A4088" s="32">
        <v>2017</v>
      </c>
      <c r="B4088" s="2">
        <v>4112603</v>
      </c>
      <c r="C4088" s="6" t="s">
        <v>3934</v>
      </c>
      <c r="D4088" s="9">
        <v>105</v>
      </c>
      <c r="E4088" s="9">
        <v>11</v>
      </c>
      <c r="F4088" s="47">
        <v>6</v>
      </c>
    </row>
    <row r="4089" spans="1:6" x14ac:dyDescent="0.2">
      <c r="A4089" s="32">
        <v>2017</v>
      </c>
      <c r="B4089" s="2">
        <v>4112702</v>
      </c>
      <c r="C4089" s="6" t="s">
        <v>3935</v>
      </c>
      <c r="D4089" s="9">
        <v>864</v>
      </c>
      <c r="E4089" s="9">
        <v>51</v>
      </c>
      <c r="F4089" s="47">
        <v>5.3</v>
      </c>
    </row>
    <row r="4090" spans="1:6" x14ac:dyDescent="0.2">
      <c r="A4090" s="32">
        <v>2017</v>
      </c>
      <c r="B4090" s="2">
        <v>4112751</v>
      </c>
      <c r="C4090" s="6" t="s">
        <v>3936</v>
      </c>
      <c r="D4090" s="9">
        <v>454</v>
      </c>
      <c r="E4090" s="9">
        <v>24</v>
      </c>
      <c r="F4090" s="47">
        <v>5.9</v>
      </c>
    </row>
    <row r="4091" spans="1:6" x14ac:dyDescent="0.2">
      <c r="A4091" s="32">
        <v>2017</v>
      </c>
      <c r="B4091" s="2">
        <v>4112801</v>
      </c>
      <c r="C4091" s="6" t="s">
        <v>3937</v>
      </c>
      <c r="D4091" s="9">
        <v>737</v>
      </c>
      <c r="E4091" s="9">
        <v>50</v>
      </c>
      <c r="F4091" s="47">
        <v>7.7</v>
      </c>
    </row>
    <row r="4092" spans="1:6" x14ac:dyDescent="0.2">
      <c r="A4092" s="32">
        <v>2017</v>
      </c>
      <c r="B4092" s="2">
        <v>4112900</v>
      </c>
      <c r="C4092" s="6" t="s">
        <v>3938</v>
      </c>
      <c r="D4092" s="9">
        <v>208</v>
      </c>
      <c r="E4092" s="9">
        <v>13</v>
      </c>
      <c r="F4092" s="47">
        <v>6.4</v>
      </c>
    </row>
    <row r="4093" spans="1:6" x14ac:dyDescent="0.2">
      <c r="A4093" s="32">
        <v>2017</v>
      </c>
      <c r="B4093" s="2">
        <v>4112959</v>
      </c>
      <c r="C4093" s="6" t="s">
        <v>3939</v>
      </c>
      <c r="D4093" s="9">
        <v>378</v>
      </c>
      <c r="E4093" s="9">
        <v>24</v>
      </c>
      <c r="F4093" s="47">
        <v>5.9</v>
      </c>
    </row>
    <row r="4094" spans="1:6" x14ac:dyDescent="0.2">
      <c r="A4094" s="32">
        <v>2017</v>
      </c>
      <c r="B4094" s="2">
        <v>4113007</v>
      </c>
      <c r="C4094" s="6" t="s">
        <v>1977</v>
      </c>
      <c r="D4094" s="9">
        <v>421</v>
      </c>
      <c r="E4094" s="9">
        <v>17</v>
      </c>
      <c r="F4094" s="47">
        <v>6.7</v>
      </c>
    </row>
    <row r="4095" spans="1:6" x14ac:dyDescent="0.2">
      <c r="A4095" s="32">
        <v>2017</v>
      </c>
      <c r="B4095" s="2">
        <v>4113106</v>
      </c>
      <c r="C4095" s="6" t="s">
        <v>3940</v>
      </c>
      <c r="D4095" s="9">
        <v>244</v>
      </c>
      <c r="E4095" s="9">
        <v>28</v>
      </c>
      <c r="F4095" s="47">
        <v>7.1</v>
      </c>
    </row>
    <row r="4096" spans="1:6" x14ac:dyDescent="0.2">
      <c r="A4096" s="32">
        <v>2017</v>
      </c>
      <c r="B4096" s="2">
        <v>4113205</v>
      </c>
      <c r="C4096" s="6" t="s">
        <v>3941</v>
      </c>
      <c r="D4096" s="9">
        <v>2905</v>
      </c>
      <c r="E4096" s="9">
        <v>172</v>
      </c>
      <c r="F4096" s="47">
        <v>6.3</v>
      </c>
    </row>
    <row r="4097" spans="1:6" x14ac:dyDescent="0.2">
      <c r="A4097" s="32">
        <v>2017</v>
      </c>
      <c r="B4097" s="2">
        <v>4113254</v>
      </c>
      <c r="C4097" s="6" t="s">
        <v>2586</v>
      </c>
      <c r="D4097" s="9">
        <v>492</v>
      </c>
      <c r="E4097" s="9">
        <v>30</v>
      </c>
      <c r="F4097" s="47">
        <v>5.0999999999999996</v>
      </c>
    </row>
    <row r="4098" spans="1:6" x14ac:dyDescent="0.2">
      <c r="A4098" s="32">
        <v>2017</v>
      </c>
      <c r="B4098" s="2">
        <v>4113304</v>
      </c>
      <c r="C4098" s="6" t="s">
        <v>3942</v>
      </c>
      <c r="D4098" s="9">
        <v>2025</v>
      </c>
      <c r="E4098" s="9">
        <v>87</v>
      </c>
      <c r="F4098" s="47">
        <v>6.2</v>
      </c>
    </row>
    <row r="4099" spans="1:6" x14ac:dyDescent="0.2">
      <c r="A4099" s="32">
        <v>2017</v>
      </c>
      <c r="B4099" s="2">
        <v>4113403</v>
      </c>
      <c r="C4099" s="6" t="s">
        <v>3943</v>
      </c>
      <c r="D4099" s="9">
        <v>239</v>
      </c>
      <c r="E4099" s="9">
        <v>24</v>
      </c>
      <c r="F4099" s="47">
        <v>6</v>
      </c>
    </row>
    <row r="4100" spans="1:6" x14ac:dyDescent="0.2">
      <c r="A4100" s="32">
        <v>2017</v>
      </c>
      <c r="B4100" s="2">
        <v>4113429</v>
      </c>
      <c r="C4100" s="6" t="s">
        <v>3944</v>
      </c>
      <c r="D4100" s="9">
        <v>242</v>
      </c>
      <c r="E4100" s="9">
        <v>18</v>
      </c>
      <c r="F4100" s="47">
        <v>6</v>
      </c>
    </row>
    <row r="4101" spans="1:6" x14ac:dyDescent="0.2">
      <c r="A4101" s="32">
        <v>2017</v>
      </c>
      <c r="B4101" s="2">
        <v>4113452</v>
      </c>
      <c r="C4101" s="6" t="s">
        <v>3945</v>
      </c>
      <c r="D4101" s="9">
        <v>448</v>
      </c>
      <c r="E4101" s="9">
        <v>29</v>
      </c>
      <c r="F4101" s="47">
        <v>5.5</v>
      </c>
    </row>
    <row r="4102" spans="1:6" x14ac:dyDescent="0.2">
      <c r="A4102" s="32">
        <v>2017</v>
      </c>
      <c r="B4102" s="2">
        <v>4113502</v>
      </c>
      <c r="C4102" s="6" t="s">
        <v>3946</v>
      </c>
      <c r="D4102" s="9">
        <v>1260</v>
      </c>
      <c r="E4102" s="9">
        <v>76</v>
      </c>
      <c r="F4102" s="47">
        <v>7</v>
      </c>
    </row>
    <row r="4103" spans="1:6" x14ac:dyDescent="0.2">
      <c r="A4103" s="32">
        <v>2017</v>
      </c>
      <c r="B4103" s="2">
        <v>4113601</v>
      </c>
      <c r="C4103" s="6" t="s">
        <v>3947</v>
      </c>
      <c r="D4103" s="9">
        <v>253</v>
      </c>
      <c r="E4103" s="9">
        <v>16</v>
      </c>
      <c r="F4103" s="47">
        <v>6.4</v>
      </c>
    </row>
    <row r="4104" spans="1:6" x14ac:dyDescent="0.2">
      <c r="A4104" s="32">
        <v>2017</v>
      </c>
      <c r="B4104" s="2">
        <v>4113700</v>
      </c>
      <c r="C4104" s="6" t="s">
        <v>3948</v>
      </c>
      <c r="D4104" s="9">
        <v>26867</v>
      </c>
      <c r="E4104" s="9">
        <v>1516</v>
      </c>
      <c r="F4104" s="47">
        <v>6.8</v>
      </c>
    </row>
    <row r="4105" spans="1:6" x14ac:dyDescent="0.2">
      <c r="A4105" s="32">
        <v>2017</v>
      </c>
      <c r="B4105" s="2">
        <v>4113734</v>
      </c>
      <c r="C4105" s="6" t="s">
        <v>3949</v>
      </c>
      <c r="D4105" s="9">
        <v>564</v>
      </c>
      <c r="E4105" s="9">
        <v>32</v>
      </c>
      <c r="F4105" s="47">
        <v>5</v>
      </c>
    </row>
    <row r="4106" spans="1:6" x14ac:dyDescent="0.2">
      <c r="A4106" s="32">
        <v>2017</v>
      </c>
      <c r="B4106" s="2">
        <v>4113759</v>
      </c>
      <c r="C4106" s="6" t="s">
        <v>3950</v>
      </c>
      <c r="D4106" s="9">
        <v>285</v>
      </c>
      <c r="E4106" s="9">
        <v>15</v>
      </c>
      <c r="F4106" s="47">
        <v>5.7</v>
      </c>
    </row>
    <row r="4107" spans="1:6" x14ac:dyDescent="0.2">
      <c r="A4107" s="32">
        <v>2017</v>
      </c>
      <c r="B4107" s="2">
        <v>4113809</v>
      </c>
      <c r="C4107" s="6" t="s">
        <v>3951</v>
      </c>
      <c r="D4107" s="9">
        <v>119</v>
      </c>
      <c r="E4107" s="9">
        <v>10</v>
      </c>
      <c r="F4107" s="47">
        <v>4.3</v>
      </c>
    </row>
    <row r="4108" spans="1:6" x14ac:dyDescent="0.2">
      <c r="A4108" s="32">
        <v>2017</v>
      </c>
      <c r="B4108" s="2">
        <v>4113908</v>
      </c>
      <c r="C4108" s="6" t="s">
        <v>3952</v>
      </c>
      <c r="D4108" s="9">
        <v>761</v>
      </c>
      <c r="E4108" s="9">
        <v>71</v>
      </c>
      <c r="F4108" s="47">
        <v>6.7</v>
      </c>
    </row>
    <row r="4109" spans="1:6" x14ac:dyDescent="0.2">
      <c r="A4109" s="32">
        <v>2017</v>
      </c>
      <c r="B4109" s="2">
        <v>4114005</v>
      </c>
      <c r="C4109" s="6" t="s">
        <v>3953</v>
      </c>
      <c r="D4109" s="9">
        <v>745</v>
      </c>
      <c r="E4109" s="9">
        <v>45</v>
      </c>
      <c r="F4109" s="47">
        <v>6</v>
      </c>
    </row>
    <row r="4110" spans="1:6" x14ac:dyDescent="0.2">
      <c r="A4110" s="32">
        <v>2017</v>
      </c>
      <c r="B4110" s="2">
        <v>4114104</v>
      </c>
      <c r="C4110" s="6" t="s">
        <v>3954</v>
      </c>
      <c r="D4110" s="9">
        <v>1441</v>
      </c>
      <c r="E4110" s="9">
        <v>78</v>
      </c>
      <c r="F4110" s="47">
        <v>6.4</v>
      </c>
    </row>
    <row r="4111" spans="1:6" x14ac:dyDescent="0.2">
      <c r="A4111" s="32">
        <v>2017</v>
      </c>
      <c r="B4111" s="2">
        <v>4114203</v>
      </c>
      <c r="C4111" s="6" t="s">
        <v>3955</v>
      </c>
      <c r="D4111" s="9">
        <v>1915</v>
      </c>
      <c r="E4111" s="9">
        <v>85</v>
      </c>
      <c r="F4111" s="47">
        <v>7.2</v>
      </c>
    </row>
    <row r="4112" spans="1:6" x14ac:dyDescent="0.2">
      <c r="A4112" s="32">
        <v>2017</v>
      </c>
      <c r="B4112" s="2">
        <v>4114302</v>
      </c>
      <c r="C4112" s="6" t="s">
        <v>3956</v>
      </c>
      <c r="D4112" s="9">
        <v>1846</v>
      </c>
      <c r="E4112" s="9">
        <v>94</v>
      </c>
      <c r="F4112" s="47">
        <v>5.9</v>
      </c>
    </row>
    <row r="4113" spans="1:6" x14ac:dyDescent="0.2">
      <c r="A4113" s="32">
        <v>2017</v>
      </c>
      <c r="B4113" s="2">
        <v>4114351</v>
      </c>
      <c r="C4113" s="6" t="s">
        <v>3957</v>
      </c>
      <c r="D4113" s="9">
        <v>185</v>
      </c>
      <c r="E4113" s="9">
        <v>19</v>
      </c>
      <c r="F4113" s="47">
        <v>6.3</v>
      </c>
    </row>
    <row r="4114" spans="1:6" x14ac:dyDescent="0.2">
      <c r="A4114" s="32">
        <v>2017</v>
      </c>
      <c r="B4114" s="2">
        <v>4114401</v>
      </c>
      <c r="C4114" s="6" t="s">
        <v>3958</v>
      </c>
      <c r="D4114" s="9">
        <v>1082</v>
      </c>
      <c r="E4114" s="9">
        <v>87</v>
      </c>
      <c r="F4114" s="47">
        <v>5.5</v>
      </c>
    </row>
    <row r="4115" spans="1:6" x14ac:dyDescent="0.2">
      <c r="A4115" s="32">
        <v>2017</v>
      </c>
      <c r="B4115" s="2">
        <v>4114500</v>
      </c>
      <c r="C4115" s="6" t="s">
        <v>3959</v>
      </c>
      <c r="D4115" s="9">
        <v>598</v>
      </c>
      <c r="E4115" s="9">
        <v>24</v>
      </c>
      <c r="F4115" s="47">
        <v>6.1</v>
      </c>
    </row>
    <row r="4116" spans="1:6" x14ac:dyDescent="0.2">
      <c r="A4116" s="32">
        <v>2017</v>
      </c>
      <c r="B4116" s="2">
        <v>4114609</v>
      </c>
      <c r="C4116" s="6" t="s">
        <v>3960</v>
      </c>
      <c r="D4116" s="9">
        <v>2529</v>
      </c>
      <c r="E4116" s="9">
        <v>157</v>
      </c>
      <c r="F4116" s="47">
        <v>6.4</v>
      </c>
    </row>
    <row r="4117" spans="1:6" x14ac:dyDescent="0.2">
      <c r="A4117" s="32">
        <v>2017</v>
      </c>
      <c r="B4117" s="2">
        <v>4114708</v>
      </c>
      <c r="C4117" s="6" t="s">
        <v>3961</v>
      </c>
      <c r="D4117" s="9">
        <v>380</v>
      </c>
      <c r="E4117" s="9">
        <v>20</v>
      </c>
      <c r="F4117" s="47">
        <v>5.6</v>
      </c>
    </row>
    <row r="4118" spans="1:6" x14ac:dyDescent="0.2">
      <c r="A4118" s="32">
        <v>2017</v>
      </c>
      <c r="B4118" s="2">
        <v>4114807</v>
      </c>
      <c r="C4118" s="6" t="s">
        <v>3962</v>
      </c>
      <c r="D4118" s="9">
        <v>2270</v>
      </c>
      <c r="E4118" s="9">
        <v>115</v>
      </c>
      <c r="F4118" s="47">
        <v>6.6</v>
      </c>
    </row>
    <row r="4119" spans="1:6" x14ac:dyDescent="0.2">
      <c r="A4119" s="32">
        <v>2017</v>
      </c>
      <c r="B4119" s="2">
        <v>4114906</v>
      </c>
      <c r="C4119" s="6" t="s">
        <v>3963</v>
      </c>
      <c r="D4119" s="9">
        <v>573</v>
      </c>
      <c r="E4119" s="9">
        <v>32</v>
      </c>
      <c r="F4119" s="47">
        <v>6.2</v>
      </c>
    </row>
    <row r="4120" spans="1:6" x14ac:dyDescent="0.2">
      <c r="A4120" s="32">
        <v>2017</v>
      </c>
      <c r="B4120" s="2">
        <v>4115002</v>
      </c>
      <c r="C4120" s="6" t="s">
        <v>3964</v>
      </c>
      <c r="D4120" s="9">
        <v>506</v>
      </c>
      <c r="E4120" s="9">
        <v>30</v>
      </c>
      <c r="F4120" s="47">
        <v>7.3</v>
      </c>
    </row>
    <row r="4121" spans="1:6" x14ac:dyDescent="0.2">
      <c r="A4121" s="32">
        <v>2017</v>
      </c>
      <c r="B4121" s="2">
        <v>4115101</v>
      </c>
      <c r="C4121" s="6" t="s">
        <v>3965</v>
      </c>
      <c r="D4121" s="9">
        <v>784</v>
      </c>
      <c r="E4121" s="9">
        <v>33</v>
      </c>
      <c r="F4121" s="47">
        <v>5.7</v>
      </c>
    </row>
    <row r="4122" spans="1:6" x14ac:dyDescent="0.2">
      <c r="A4122" s="32">
        <v>2017</v>
      </c>
      <c r="B4122" s="2">
        <v>4115200</v>
      </c>
      <c r="C4122" s="6" t="s">
        <v>3966</v>
      </c>
      <c r="D4122" s="9">
        <v>16498</v>
      </c>
      <c r="E4122" s="9">
        <v>964</v>
      </c>
      <c r="F4122" s="47">
        <v>7</v>
      </c>
    </row>
    <row r="4123" spans="1:6" x14ac:dyDescent="0.2">
      <c r="A4123" s="32">
        <v>2017</v>
      </c>
      <c r="B4123" s="2">
        <v>4115309</v>
      </c>
      <c r="C4123" s="6" t="s">
        <v>3967</v>
      </c>
      <c r="D4123" s="9">
        <v>401</v>
      </c>
      <c r="E4123" s="9">
        <v>29</v>
      </c>
      <c r="F4123" s="47">
        <v>5.8</v>
      </c>
    </row>
    <row r="4124" spans="1:6" x14ac:dyDescent="0.2">
      <c r="A4124" s="32">
        <v>2017</v>
      </c>
      <c r="B4124" s="2">
        <v>4115358</v>
      </c>
      <c r="C4124" s="6" t="s">
        <v>3968</v>
      </c>
      <c r="D4124" s="9">
        <v>426</v>
      </c>
      <c r="E4124" s="9">
        <v>34</v>
      </c>
      <c r="F4124" s="47">
        <v>7</v>
      </c>
    </row>
    <row r="4125" spans="1:6" x14ac:dyDescent="0.2">
      <c r="A4125" s="32">
        <v>2017</v>
      </c>
      <c r="B4125" s="2">
        <v>4115408</v>
      </c>
      <c r="C4125" s="6" t="s">
        <v>3969</v>
      </c>
      <c r="D4125" s="9">
        <v>851</v>
      </c>
      <c r="E4125" s="9">
        <v>58</v>
      </c>
      <c r="F4125" s="47">
        <v>7</v>
      </c>
    </row>
    <row r="4126" spans="1:6" x14ac:dyDescent="0.2">
      <c r="A4126" s="32">
        <v>2017</v>
      </c>
      <c r="B4126" s="2">
        <v>4115457</v>
      </c>
      <c r="C4126" s="6" t="s">
        <v>3970</v>
      </c>
      <c r="D4126" s="9">
        <v>348</v>
      </c>
      <c r="E4126" s="9">
        <v>19</v>
      </c>
      <c r="F4126" s="47">
        <v>5.8</v>
      </c>
    </row>
    <row r="4127" spans="1:6" x14ac:dyDescent="0.2">
      <c r="A4127" s="32">
        <v>2017</v>
      </c>
      <c r="B4127" s="2">
        <v>4115507</v>
      </c>
      <c r="C4127" s="6" t="s">
        <v>3971</v>
      </c>
      <c r="D4127" s="9">
        <v>258</v>
      </c>
      <c r="E4127" s="9">
        <v>20</v>
      </c>
      <c r="F4127" s="47">
        <v>6.8</v>
      </c>
    </row>
    <row r="4128" spans="1:6" x14ac:dyDescent="0.2">
      <c r="A4128" s="32">
        <v>2017</v>
      </c>
      <c r="B4128" s="2">
        <v>4115606</v>
      </c>
      <c r="C4128" s="6" t="s">
        <v>3972</v>
      </c>
      <c r="D4128" s="9">
        <v>1164</v>
      </c>
      <c r="E4128" s="9">
        <v>64</v>
      </c>
      <c r="F4128" s="47">
        <v>6.2</v>
      </c>
    </row>
    <row r="4129" spans="1:6" x14ac:dyDescent="0.2">
      <c r="A4129" s="32">
        <v>2017</v>
      </c>
      <c r="B4129" s="2">
        <v>4115705</v>
      </c>
      <c r="C4129" s="6" t="s">
        <v>3973</v>
      </c>
      <c r="D4129" s="9">
        <v>2737</v>
      </c>
      <c r="E4129" s="9">
        <v>119</v>
      </c>
      <c r="F4129" s="47">
        <v>6.6</v>
      </c>
    </row>
    <row r="4130" spans="1:6" x14ac:dyDescent="0.2">
      <c r="A4130" s="32">
        <v>2017</v>
      </c>
      <c r="B4130" s="2">
        <v>4115739</v>
      </c>
      <c r="C4130" s="6" t="s">
        <v>3974</v>
      </c>
      <c r="D4130" s="9">
        <v>237</v>
      </c>
      <c r="E4130" s="9">
        <v>19</v>
      </c>
      <c r="F4130" s="47">
        <v>5.0999999999999996</v>
      </c>
    </row>
    <row r="4131" spans="1:6" x14ac:dyDescent="0.2">
      <c r="A4131" s="32">
        <v>2017</v>
      </c>
      <c r="B4131" s="2">
        <v>4115754</v>
      </c>
      <c r="C4131" s="6" t="s">
        <v>3975</v>
      </c>
      <c r="D4131" s="9">
        <v>774</v>
      </c>
      <c r="E4131" s="9">
        <v>52</v>
      </c>
      <c r="F4131" s="47">
        <v>5.4</v>
      </c>
    </row>
    <row r="4132" spans="1:6" x14ac:dyDescent="0.2">
      <c r="A4132" s="32">
        <v>2017</v>
      </c>
      <c r="B4132" s="2">
        <v>4115804</v>
      </c>
      <c r="C4132" s="6" t="s">
        <v>3976</v>
      </c>
      <c r="D4132" s="9">
        <v>3009</v>
      </c>
      <c r="E4132" s="9">
        <v>170</v>
      </c>
      <c r="F4132" s="47">
        <v>7.4</v>
      </c>
    </row>
    <row r="4133" spans="1:6" x14ac:dyDescent="0.2">
      <c r="A4133" s="32">
        <v>2017</v>
      </c>
      <c r="B4133" s="2">
        <v>4115853</v>
      </c>
      <c r="C4133" s="6" t="s">
        <v>3977</v>
      </c>
      <c r="D4133" s="9">
        <v>441</v>
      </c>
      <c r="E4133" s="9">
        <v>44</v>
      </c>
      <c r="F4133" s="47">
        <v>6.6</v>
      </c>
    </row>
    <row r="4134" spans="1:6" x14ac:dyDescent="0.2">
      <c r="A4134" s="32">
        <v>2017</v>
      </c>
      <c r="B4134" s="2">
        <v>4115903</v>
      </c>
      <c r="C4134" s="6" t="s">
        <v>565</v>
      </c>
      <c r="D4134" s="9">
        <v>166</v>
      </c>
      <c r="E4134" s="9">
        <v>15</v>
      </c>
      <c r="F4134" s="47">
        <v>4.9000000000000004</v>
      </c>
    </row>
    <row r="4135" spans="1:6" x14ac:dyDescent="0.2">
      <c r="A4135" s="32">
        <v>2017</v>
      </c>
      <c r="B4135" s="2">
        <v>4116000</v>
      </c>
      <c r="C4135" s="6" t="s">
        <v>3978</v>
      </c>
      <c r="D4135" s="9">
        <v>123</v>
      </c>
      <c r="E4135" s="9">
        <v>8</v>
      </c>
      <c r="F4135" s="47">
        <v>6.2</v>
      </c>
    </row>
    <row r="4136" spans="1:6" x14ac:dyDescent="0.2">
      <c r="A4136" s="32">
        <v>2017</v>
      </c>
      <c r="B4136" s="2">
        <v>4116059</v>
      </c>
      <c r="C4136" s="6" t="s">
        <v>3979</v>
      </c>
      <c r="D4136" s="9">
        <v>725</v>
      </c>
      <c r="E4136" s="9">
        <v>52</v>
      </c>
      <c r="F4136" s="47">
        <v>6.8</v>
      </c>
    </row>
    <row r="4137" spans="1:6" x14ac:dyDescent="0.2">
      <c r="A4137" s="32">
        <v>2017</v>
      </c>
      <c r="B4137" s="2">
        <v>4116109</v>
      </c>
      <c r="C4137" s="6" t="s">
        <v>3980</v>
      </c>
      <c r="D4137" s="9">
        <v>736</v>
      </c>
      <c r="E4137" s="9">
        <v>45</v>
      </c>
      <c r="F4137" s="47">
        <v>5.9</v>
      </c>
    </row>
    <row r="4138" spans="1:6" x14ac:dyDescent="0.2">
      <c r="A4138" s="32">
        <v>2017</v>
      </c>
      <c r="B4138" s="2">
        <v>4116208</v>
      </c>
      <c r="C4138" s="6" t="s">
        <v>3981</v>
      </c>
      <c r="D4138" s="9">
        <v>1458</v>
      </c>
      <c r="E4138" s="9">
        <v>87</v>
      </c>
      <c r="F4138" s="47">
        <v>5.5</v>
      </c>
    </row>
    <row r="4139" spans="1:6" x14ac:dyDescent="0.2">
      <c r="A4139" s="32">
        <v>2017</v>
      </c>
      <c r="B4139" s="2">
        <v>4116307</v>
      </c>
      <c r="C4139" s="6" t="s">
        <v>3982</v>
      </c>
      <c r="D4139" s="9">
        <v>212</v>
      </c>
      <c r="E4139" s="9">
        <v>15</v>
      </c>
      <c r="F4139" s="47">
        <v>6.7</v>
      </c>
    </row>
    <row r="4140" spans="1:6" x14ac:dyDescent="0.2">
      <c r="A4140" s="32">
        <v>2017</v>
      </c>
      <c r="B4140" s="2">
        <v>4116406</v>
      </c>
      <c r="C4140" s="6" t="s">
        <v>3983</v>
      </c>
      <c r="D4140" s="9">
        <v>205</v>
      </c>
      <c r="E4140" s="9">
        <v>14</v>
      </c>
      <c r="F4140" s="47">
        <v>5.7</v>
      </c>
    </row>
    <row r="4141" spans="1:6" x14ac:dyDescent="0.2">
      <c r="A4141" s="32">
        <v>2017</v>
      </c>
      <c r="B4141" s="2">
        <v>4116505</v>
      </c>
      <c r="C4141" s="6" t="s">
        <v>3984</v>
      </c>
      <c r="D4141" s="9">
        <v>92</v>
      </c>
      <c r="E4141" s="9">
        <v>7</v>
      </c>
      <c r="F4141" s="47">
        <v>5.2</v>
      </c>
    </row>
    <row r="4142" spans="1:6" x14ac:dyDescent="0.2">
      <c r="A4142" s="32">
        <v>2017</v>
      </c>
      <c r="B4142" s="2">
        <v>4116604</v>
      </c>
      <c r="C4142" s="6" t="s">
        <v>3985</v>
      </c>
      <c r="D4142" s="9">
        <v>180</v>
      </c>
      <c r="E4142" s="9">
        <v>11</v>
      </c>
      <c r="F4142" s="47">
        <v>6.7</v>
      </c>
    </row>
    <row r="4143" spans="1:6" x14ac:dyDescent="0.2">
      <c r="A4143" s="32">
        <v>2017</v>
      </c>
      <c r="B4143" s="2">
        <v>4116703</v>
      </c>
      <c r="C4143" s="6" t="s">
        <v>3986</v>
      </c>
      <c r="D4143" s="9">
        <v>743</v>
      </c>
      <c r="E4143" s="9">
        <v>52</v>
      </c>
      <c r="F4143" s="47">
        <v>6.9</v>
      </c>
    </row>
    <row r="4144" spans="1:6" x14ac:dyDescent="0.2">
      <c r="A4144" s="32">
        <v>2017</v>
      </c>
      <c r="B4144" s="2">
        <v>4116802</v>
      </c>
      <c r="C4144" s="6" t="s">
        <v>3987</v>
      </c>
      <c r="D4144" s="9">
        <v>471</v>
      </c>
      <c r="E4144" s="9">
        <v>36</v>
      </c>
      <c r="F4144" s="47">
        <v>5.4</v>
      </c>
    </row>
    <row r="4145" spans="1:6" x14ac:dyDescent="0.2">
      <c r="A4145" s="32">
        <v>2017</v>
      </c>
      <c r="B4145" s="2">
        <v>4116901</v>
      </c>
      <c r="C4145" s="6" t="s">
        <v>3988</v>
      </c>
      <c r="D4145" s="9">
        <v>1313</v>
      </c>
      <c r="E4145" s="9">
        <v>70</v>
      </c>
      <c r="F4145" s="47">
        <v>6.3</v>
      </c>
    </row>
    <row r="4146" spans="1:6" x14ac:dyDescent="0.2">
      <c r="A4146" s="32">
        <v>2017</v>
      </c>
      <c r="B4146" s="2">
        <v>4116950</v>
      </c>
      <c r="C4146" s="6" t="s">
        <v>3989</v>
      </c>
      <c r="D4146" s="9">
        <v>418</v>
      </c>
      <c r="E4146" s="9">
        <v>32</v>
      </c>
      <c r="F4146" s="47">
        <v>6.4</v>
      </c>
    </row>
    <row r="4147" spans="1:6" x14ac:dyDescent="0.2">
      <c r="A4147" s="32">
        <v>2017</v>
      </c>
      <c r="B4147" s="2">
        <v>4117008</v>
      </c>
      <c r="C4147" s="6" t="s">
        <v>2031</v>
      </c>
      <c r="D4147" s="9">
        <v>536</v>
      </c>
      <c r="E4147" s="9">
        <v>33</v>
      </c>
      <c r="F4147" s="47">
        <v>5.9</v>
      </c>
    </row>
    <row r="4148" spans="1:6" x14ac:dyDescent="0.2">
      <c r="A4148" s="32">
        <v>2017</v>
      </c>
      <c r="B4148" s="2">
        <v>4117057</v>
      </c>
      <c r="C4148" s="6" t="s">
        <v>3990</v>
      </c>
      <c r="D4148" s="9">
        <v>640</v>
      </c>
      <c r="E4148" s="9">
        <v>39</v>
      </c>
      <c r="F4148" s="47">
        <v>5.7</v>
      </c>
    </row>
    <row r="4149" spans="1:6" x14ac:dyDescent="0.2">
      <c r="A4149" s="32">
        <v>2017</v>
      </c>
      <c r="B4149" s="2">
        <v>4117107</v>
      </c>
      <c r="C4149" s="6" t="s">
        <v>3991</v>
      </c>
      <c r="D4149" s="9">
        <v>689</v>
      </c>
      <c r="E4149" s="9">
        <v>34</v>
      </c>
      <c r="F4149" s="47">
        <v>7.8</v>
      </c>
    </row>
    <row r="4150" spans="1:6" x14ac:dyDescent="0.2">
      <c r="A4150" s="32">
        <v>2017</v>
      </c>
      <c r="B4150" s="2">
        <v>4117206</v>
      </c>
      <c r="C4150" s="6" t="s">
        <v>3992</v>
      </c>
      <c r="D4150" s="9">
        <v>396</v>
      </c>
      <c r="E4150" s="9">
        <v>18</v>
      </c>
      <c r="F4150" s="47">
        <v>6.7</v>
      </c>
    </row>
    <row r="4151" spans="1:6" x14ac:dyDescent="0.2">
      <c r="A4151" s="32">
        <v>2017</v>
      </c>
      <c r="B4151" s="2">
        <v>4117214</v>
      </c>
      <c r="C4151" s="6" t="s">
        <v>3994</v>
      </c>
      <c r="D4151" s="9">
        <v>272</v>
      </c>
      <c r="E4151" s="9">
        <v>35</v>
      </c>
      <c r="F4151" s="47">
        <v>5.6</v>
      </c>
    </row>
    <row r="4152" spans="1:6" x14ac:dyDescent="0.2">
      <c r="A4152" s="32">
        <v>2017</v>
      </c>
      <c r="B4152" s="2">
        <v>4117222</v>
      </c>
      <c r="C4152" s="6" t="s">
        <v>3995</v>
      </c>
      <c r="D4152" s="9">
        <v>612</v>
      </c>
      <c r="E4152" s="9">
        <v>39</v>
      </c>
      <c r="F4152" s="47">
        <v>6.1</v>
      </c>
    </row>
    <row r="4153" spans="1:6" x14ac:dyDescent="0.2">
      <c r="A4153" s="32">
        <v>2017</v>
      </c>
      <c r="B4153" s="2">
        <v>4117255</v>
      </c>
      <c r="C4153" s="6" t="s">
        <v>3993</v>
      </c>
      <c r="D4153" s="9">
        <v>661</v>
      </c>
      <c r="E4153" s="9">
        <v>35</v>
      </c>
      <c r="F4153" s="47">
        <v>5.8</v>
      </c>
    </row>
    <row r="4154" spans="1:6" x14ac:dyDescent="0.2">
      <c r="A4154" s="32">
        <v>2017</v>
      </c>
      <c r="B4154" s="2">
        <v>4117271</v>
      </c>
      <c r="C4154" s="6" t="s">
        <v>3996</v>
      </c>
      <c r="D4154" s="9">
        <v>471</v>
      </c>
      <c r="E4154" s="9">
        <v>34</v>
      </c>
      <c r="F4154" s="47">
        <v>5.9</v>
      </c>
    </row>
    <row r="4155" spans="1:6" x14ac:dyDescent="0.2">
      <c r="A4155" s="32">
        <v>2017</v>
      </c>
      <c r="B4155" s="2">
        <v>4117297</v>
      </c>
      <c r="C4155" s="6" t="s">
        <v>3997</v>
      </c>
      <c r="D4155" s="9">
        <v>180</v>
      </c>
      <c r="E4155" s="9">
        <v>12</v>
      </c>
      <c r="F4155" s="47">
        <v>5.9</v>
      </c>
    </row>
    <row r="4156" spans="1:6" x14ac:dyDescent="0.2">
      <c r="A4156" s="32">
        <v>2017</v>
      </c>
      <c r="B4156" s="2">
        <v>4117305</v>
      </c>
      <c r="C4156" s="6" t="s">
        <v>3998</v>
      </c>
      <c r="D4156" s="9">
        <v>1666</v>
      </c>
      <c r="E4156" s="9">
        <v>81</v>
      </c>
      <c r="F4156" s="47">
        <v>5.4</v>
      </c>
    </row>
    <row r="4157" spans="1:6" x14ac:dyDescent="0.2">
      <c r="A4157" s="32">
        <v>2017</v>
      </c>
      <c r="B4157" s="2">
        <v>4117404</v>
      </c>
      <c r="C4157" s="6" t="s">
        <v>3999</v>
      </c>
      <c r="D4157" s="9">
        <v>187</v>
      </c>
      <c r="E4157" s="9">
        <v>11</v>
      </c>
      <c r="F4157" s="47">
        <v>6.8</v>
      </c>
    </row>
    <row r="4158" spans="1:6" x14ac:dyDescent="0.2">
      <c r="A4158" s="32">
        <v>2017</v>
      </c>
      <c r="B4158" s="2">
        <v>4117453</v>
      </c>
      <c r="C4158" s="6" t="s">
        <v>4000</v>
      </c>
      <c r="D4158" s="9">
        <v>413</v>
      </c>
      <c r="E4158" s="9">
        <v>18</v>
      </c>
      <c r="F4158" s="47">
        <v>6.5</v>
      </c>
    </row>
    <row r="4159" spans="1:6" x14ac:dyDescent="0.2">
      <c r="A4159" s="32">
        <v>2017</v>
      </c>
      <c r="B4159" s="2">
        <v>4117503</v>
      </c>
      <c r="C4159" s="6" t="s">
        <v>4001</v>
      </c>
      <c r="D4159" s="9">
        <v>2676</v>
      </c>
      <c r="E4159" s="9">
        <v>108</v>
      </c>
      <c r="F4159" s="47">
        <v>6.2</v>
      </c>
    </row>
    <row r="4160" spans="1:6" x14ac:dyDescent="0.2">
      <c r="A4160" s="32">
        <v>2017</v>
      </c>
      <c r="B4160" s="2">
        <v>4117602</v>
      </c>
      <c r="C4160" s="6" t="s">
        <v>399</v>
      </c>
      <c r="D4160" s="9">
        <v>4004</v>
      </c>
      <c r="E4160" s="9">
        <v>176</v>
      </c>
      <c r="F4160" s="47">
        <v>5</v>
      </c>
    </row>
    <row r="4161" spans="1:6" x14ac:dyDescent="0.2">
      <c r="A4161" s="32">
        <v>2017</v>
      </c>
      <c r="B4161" s="2">
        <v>4117701</v>
      </c>
      <c r="C4161" s="6" t="s">
        <v>4002</v>
      </c>
      <c r="D4161" s="9">
        <v>2273</v>
      </c>
      <c r="E4161" s="9">
        <v>135</v>
      </c>
      <c r="F4161" s="47">
        <v>6.1</v>
      </c>
    </row>
    <row r="4162" spans="1:6" x14ac:dyDescent="0.2">
      <c r="A4162" s="32">
        <v>2017</v>
      </c>
      <c r="B4162" s="2">
        <v>4117800</v>
      </c>
      <c r="C4162" s="6" t="s">
        <v>3544</v>
      </c>
      <c r="D4162" s="9">
        <v>1081</v>
      </c>
      <c r="E4162" s="9">
        <v>80</v>
      </c>
      <c r="F4162" s="47">
        <v>5.9</v>
      </c>
    </row>
    <row r="4163" spans="1:6" x14ac:dyDescent="0.2">
      <c r="A4163" s="32">
        <v>2017</v>
      </c>
      <c r="B4163" s="2">
        <v>4117909</v>
      </c>
      <c r="C4163" s="6" t="s">
        <v>4003</v>
      </c>
      <c r="D4163" s="9">
        <v>1999</v>
      </c>
      <c r="E4163" s="9">
        <v>110</v>
      </c>
      <c r="F4163" s="47">
        <v>6.6</v>
      </c>
    </row>
    <row r="4164" spans="1:6" x14ac:dyDescent="0.2">
      <c r="A4164" s="32">
        <v>2017</v>
      </c>
      <c r="B4164" s="2">
        <v>4118006</v>
      </c>
      <c r="C4164" s="6" t="s">
        <v>4004</v>
      </c>
      <c r="D4164" s="9">
        <v>780</v>
      </c>
      <c r="E4164" s="9">
        <v>42</v>
      </c>
      <c r="F4164" s="47">
        <v>6.6</v>
      </c>
    </row>
    <row r="4165" spans="1:6" x14ac:dyDescent="0.2">
      <c r="A4165" s="32">
        <v>2017</v>
      </c>
      <c r="B4165" s="2">
        <v>4118105</v>
      </c>
      <c r="C4165" s="6" t="s">
        <v>4005</v>
      </c>
      <c r="D4165" s="9">
        <v>757</v>
      </c>
      <c r="E4165" s="9">
        <v>60</v>
      </c>
      <c r="F4165" s="47">
        <v>5.8</v>
      </c>
    </row>
    <row r="4166" spans="1:6" x14ac:dyDescent="0.2">
      <c r="A4166" s="32">
        <v>2017</v>
      </c>
      <c r="B4166" s="2">
        <v>4118204</v>
      </c>
      <c r="C4166" s="6" t="s">
        <v>4006</v>
      </c>
      <c r="D4166" s="9">
        <v>10485</v>
      </c>
      <c r="E4166" s="9">
        <v>558</v>
      </c>
      <c r="F4166" s="47">
        <v>5.3</v>
      </c>
    </row>
    <row r="4167" spans="1:6" x14ac:dyDescent="0.2">
      <c r="A4167" s="32">
        <v>2017</v>
      </c>
      <c r="B4167" s="2">
        <v>4118303</v>
      </c>
      <c r="C4167" s="6" t="s">
        <v>4007</v>
      </c>
      <c r="D4167" s="9">
        <v>177</v>
      </c>
      <c r="E4167" s="9">
        <v>15</v>
      </c>
      <c r="F4167" s="47">
        <v>6.2</v>
      </c>
    </row>
    <row r="4168" spans="1:6" x14ac:dyDescent="0.2">
      <c r="A4168" s="32">
        <v>2017</v>
      </c>
      <c r="B4168" s="2">
        <v>4118402</v>
      </c>
      <c r="C4168" s="6" t="s">
        <v>4008</v>
      </c>
      <c r="D4168" s="9">
        <v>4520</v>
      </c>
      <c r="E4168" s="9">
        <v>232</v>
      </c>
      <c r="F4168" s="47">
        <v>7.4</v>
      </c>
    </row>
    <row r="4169" spans="1:6" x14ac:dyDescent="0.2">
      <c r="A4169" s="32">
        <v>2017</v>
      </c>
      <c r="B4169" s="2">
        <v>4118451</v>
      </c>
      <c r="C4169" s="6" t="s">
        <v>4009</v>
      </c>
      <c r="D4169" s="9">
        <v>326</v>
      </c>
      <c r="E4169" s="9">
        <v>17</v>
      </c>
      <c r="F4169" s="47">
        <v>6.3</v>
      </c>
    </row>
    <row r="4170" spans="1:6" x14ac:dyDescent="0.2">
      <c r="A4170" s="32">
        <v>2017</v>
      </c>
      <c r="B4170" s="2">
        <v>4118501</v>
      </c>
      <c r="C4170" s="6" t="s">
        <v>4010</v>
      </c>
      <c r="D4170" s="9">
        <v>4477</v>
      </c>
      <c r="E4170" s="9">
        <v>209</v>
      </c>
      <c r="F4170" s="47">
        <v>7.5</v>
      </c>
    </row>
    <row r="4171" spans="1:6" x14ac:dyDescent="0.2">
      <c r="A4171" s="32">
        <v>2017</v>
      </c>
      <c r="B4171" s="2">
        <v>4118600</v>
      </c>
      <c r="C4171" s="6" t="s">
        <v>4011</v>
      </c>
      <c r="D4171" s="9">
        <v>352</v>
      </c>
      <c r="E4171" s="9">
        <v>29</v>
      </c>
      <c r="F4171" s="47">
        <v>6</v>
      </c>
    </row>
    <row r="4172" spans="1:6" x14ac:dyDescent="0.2">
      <c r="A4172" s="32">
        <v>2017</v>
      </c>
      <c r="B4172" s="2">
        <v>4118709</v>
      </c>
      <c r="C4172" s="6" t="s">
        <v>4012</v>
      </c>
      <c r="D4172" s="9">
        <v>394</v>
      </c>
      <c r="E4172" s="9">
        <v>39</v>
      </c>
      <c r="F4172" s="47">
        <v>6.4</v>
      </c>
    </row>
    <row r="4173" spans="1:6" x14ac:dyDescent="0.2">
      <c r="A4173" s="32">
        <v>2017</v>
      </c>
      <c r="B4173" s="2">
        <v>4118808</v>
      </c>
      <c r="C4173" s="6" t="s">
        <v>4013</v>
      </c>
      <c r="D4173" s="9">
        <v>755</v>
      </c>
      <c r="E4173" s="9">
        <v>51</v>
      </c>
      <c r="F4173" s="47">
        <v>7.2</v>
      </c>
    </row>
    <row r="4174" spans="1:6" x14ac:dyDescent="0.2">
      <c r="A4174" s="32">
        <v>2017</v>
      </c>
      <c r="B4174" s="2">
        <v>4118857</v>
      </c>
      <c r="C4174" s="6" t="s">
        <v>4014</v>
      </c>
      <c r="D4174" s="9">
        <v>437</v>
      </c>
      <c r="E4174" s="9">
        <v>23</v>
      </c>
      <c r="F4174" s="47">
        <v>6.2</v>
      </c>
    </row>
    <row r="4175" spans="1:6" x14ac:dyDescent="0.2">
      <c r="A4175" s="32">
        <v>2017</v>
      </c>
      <c r="B4175" s="2">
        <v>4118907</v>
      </c>
      <c r="C4175" s="6" t="s">
        <v>4015</v>
      </c>
      <c r="D4175" s="9">
        <v>677</v>
      </c>
      <c r="E4175" s="9">
        <v>30</v>
      </c>
      <c r="F4175" s="47">
        <v>6.6</v>
      </c>
    </row>
    <row r="4176" spans="1:6" x14ac:dyDescent="0.2">
      <c r="A4176" s="32">
        <v>2017</v>
      </c>
      <c r="B4176" s="2">
        <v>4119004</v>
      </c>
      <c r="C4176" s="6" t="s">
        <v>4016</v>
      </c>
      <c r="D4176" s="9">
        <v>375</v>
      </c>
      <c r="E4176" s="9">
        <v>34</v>
      </c>
      <c r="F4176" s="47">
        <v>6.4</v>
      </c>
    </row>
    <row r="4177" spans="1:6" x14ac:dyDescent="0.2">
      <c r="A4177" s="32">
        <v>2017</v>
      </c>
      <c r="B4177" s="2">
        <v>4119103</v>
      </c>
      <c r="C4177" s="6" t="s">
        <v>4017</v>
      </c>
      <c r="D4177" s="9">
        <v>890</v>
      </c>
      <c r="E4177" s="9">
        <v>49</v>
      </c>
      <c r="F4177" s="47">
        <v>7</v>
      </c>
    </row>
    <row r="4178" spans="1:6" x14ac:dyDescent="0.2">
      <c r="A4178" s="32">
        <v>2017</v>
      </c>
      <c r="B4178" s="2">
        <v>4119152</v>
      </c>
      <c r="C4178" s="6" t="s">
        <v>4018</v>
      </c>
      <c r="D4178" s="9">
        <v>7996</v>
      </c>
      <c r="E4178" s="9">
        <v>355</v>
      </c>
      <c r="F4178" s="47">
        <v>6.7</v>
      </c>
    </row>
    <row r="4179" spans="1:6" x14ac:dyDescent="0.2">
      <c r="A4179" s="32">
        <v>2017</v>
      </c>
      <c r="B4179" s="2">
        <v>4119202</v>
      </c>
      <c r="C4179" s="6" t="s">
        <v>4020</v>
      </c>
      <c r="D4179" s="9">
        <v>438</v>
      </c>
      <c r="E4179" s="9">
        <v>25</v>
      </c>
      <c r="F4179" s="47">
        <v>5.3</v>
      </c>
    </row>
    <row r="4180" spans="1:6" x14ac:dyDescent="0.2">
      <c r="A4180" s="32">
        <v>2017</v>
      </c>
      <c r="B4180" s="2">
        <v>4119251</v>
      </c>
      <c r="C4180" s="6" t="s">
        <v>4019</v>
      </c>
      <c r="D4180" s="9">
        <v>221</v>
      </c>
      <c r="E4180" s="9">
        <v>14</v>
      </c>
      <c r="F4180" s="47">
        <v>6.8</v>
      </c>
    </row>
    <row r="4181" spans="1:6" x14ac:dyDescent="0.2">
      <c r="A4181" s="32">
        <v>2017</v>
      </c>
      <c r="B4181" s="2">
        <v>4119301</v>
      </c>
      <c r="C4181" s="6" t="s">
        <v>1742</v>
      </c>
      <c r="D4181" s="9">
        <v>2403</v>
      </c>
      <c r="E4181" s="9">
        <v>161</v>
      </c>
      <c r="F4181" s="47">
        <v>5.0999999999999996</v>
      </c>
    </row>
    <row r="4182" spans="1:6" x14ac:dyDescent="0.2">
      <c r="A4182" s="32">
        <v>2017</v>
      </c>
      <c r="B4182" s="2">
        <v>4119400</v>
      </c>
      <c r="C4182" s="6" t="s">
        <v>4021</v>
      </c>
      <c r="D4182" s="9">
        <v>1810</v>
      </c>
      <c r="E4182" s="9">
        <v>80</v>
      </c>
      <c r="F4182" s="47">
        <v>5.4</v>
      </c>
    </row>
    <row r="4183" spans="1:6" x14ac:dyDescent="0.2">
      <c r="A4183" s="32">
        <v>2017</v>
      </c>
      <c r="B4183" s="2">
        <v>4119509</v>
      </c>
      <c r="C4183" s="6" t="s">
        <v>4022</v>
      </c>
      <c r="D4183" s="9">
        <v>7622</v>
      </c>
      <c r="E4183" s="9">
        <v>316</v>
      </c>
      <c r="F4183" s="47">
        <v>5.3</v>
      </c>
    </row>
    <row r="4184" spans="1:6" x14ac:dyDescent="0.2">
      <c r="A4184" s="32">
        <v>2017</v>
      </c>
      <c r="B4184" s="2">
        <v>4119608</v>
      </c>
      <c r="C4184" s="6" t="s">
        <v>4023</v>
      </c>
      <c r="D4184" s="9">
        <v>2074</v>
      </c>
      <c r="E4184" s="9">
        <v>132</v>
      </c>
      <c r="F4184" s="47">
        <v>5.9</v>
      </c>
    </row>
    <row r="4185" spans="1:6" x14ac:dyDescent="0.2">
      <c r="A4185" s="32">
        <v>2017</v>
      </c>
      <c r="B4185" s="2">
        <v>4119657</v>
      </c>
      <c r="C4185" s="6" t="s">
        <v>3588</v>
      </c>
      <c r="D4185" s="9">
        <v>198</v>
      </c>
      <c r="E4185" s="9">
        <v>15</v>
      </c>
      <c r="F4185" s="47">
        <v>7.8</v>
      </c>
    </row>
    <row r="4186" spans="1:6" x14ac:dyDescent="0.2">
      <c r="A4186" s="32">
        <v>2017</v>
      </c>
      <c r="B4186" s="2">
        <v>4119707</v>
      </c>
      <c r="C4186" s="6" t="s">
        <v>4024</v>
      </c>
      <c r="D4186" s="9">
        <v>285</v>
      </c>
      <c r="E4186" s="9">
        <v>17</v>
      </c>
      <c r="F4186" s="47">
        <v>6.2</v>
      </c>
    </row>
    <row r="4187" spans="1:6" x14ac:dyDescent="0.2">
      <c r="A4187" s="32">
        <v>2017</v>
      </c>
      <c r="B4187" s="2">
        <v>4119806</v>
      </c>
      <c r="C4187" s="6" t="s">
        <v>2062</v>
      </c>
      <c r="D4187" s="9">
        <v>656</v>
      </c>
      <c r="E4187" s="9">
        <v>46</v>
      </c>
      <c r="F4187" s="47">
        <v>6.4</v>
      </c>
    </row>
    <row r="4188" spans="1:6" x14ac:dyDescent="0.2">
      <c r="A4188" s="32">
        <v>2017</v>
      </c>
      <c r="B4188" s="2">
        <v>4119905</v>
      </c>
      <c r="C4188" s="6" t="s">
        <v>4025</v>
      </c>
      <c r="D4188" s="9">
        <v>20518</v>
      </c>
      <c r="E4188" s="9">
        <v>1128</v>
      </c>
      <c r="F4188" s="47">
        <v>6.3</v>
      </c>
    </row>
    <row r="4189" spans="1:6" x14ac:dyDescent="0.2">
      <c r="A4189" s="32">
        <v>2017</v>
      </c>
      <c r="B4189" s="2">
        <v>4119954</v>
      </c>
      <c r="C4189" s="6" t="s">
        <v>4026</v>
      </c>
      <c r="D4189" s="9">
        <v>1977</v>
      </c>
      <c r="E4189" s="9">
        <v>96</v>
      </c>
      <c r="F4189" s="47">
        <v>6</v>
      </c>
    </row>
    <row r="4190" spans="1:6" x14ac:dyDescent="0.2">
      <c r="A4190" s="32">
        <v>2017</v>
      </c>
      <c r="B4190" s="2">
        <v>4120002</v>
      </c>
      <c r="C4190" s="6" t="s">
        <v>4027</v>
      </c>
      <c r="D4190" s="9">
        <v>423</v>
      </c>
      <c r="E4190" s="9">
        <v>36</v>
      </c>
      <c r="F4190" s="47">
        <v>6.6</v>
      </c>
    </row>
    <row r="4191" spans="1:6" x14ac:dyDescent="0.2">
      <c r="A4191" s="32">
        <v>2017</v>
      </c>
      <c r="B4191" s="2">
        <v>4120101</v>
      </c>
      <c r="C4191" s="6" t="s">
        <v>4028</v>
      </c>
      <c r="D4191" s="9">
        <v>321</v>
      </c>
      <c r="E4191" s="9">
        <v>24</v>
      </c>
      <c r="F4191" s="47">
        <v>5.5</v>
      </c>
    </row>
    <row r="4192" spans="1:6" x14ac:dyDescent="0.2">
      <c r="A4192" s="32">
        <v>2017</v>
      </c>
      <c r="B4192" s="2">
        <v>4120150</v>
      </c>
      <c r="C4192" s="6" t="s">
        <v>4029</v>
      </c>
      <c r="D4192" s="9">
        <v>186</v>
      </c>
      <c r="E4192" s="9">
        <v>11</v>
      </c>
      <c r="F4192" s="47">
        <v>6.5</v>
      </c>
    </row>
    <row r="4193" spans="1:6" x14ac:dyDescent="0.2">
      <c r="A4193" s="32">
        <v>2017</v>
      </c>
      <c r="B4193" s="2">
        <v>4120200</v>
      </c>
      <c r="C4193" s="6" t="s">
        <v>4030</v>
      </c>
      <c r="D4193" s="9">
        <v>183</v>
      </c>
      <c r="E4193" s="9">
        <v>9</v>
      </c>
      <c r="F4193" s="47"/>
    </row>
    <row r="4194" spans="1:6" x14ac:dyDescent="0.2">
      <c r="A4194" s="32">
        <v>2017</v>
      </c>
      <c r="B4194" s="2">
        <v>4120309</v>
      </c>
      <c r="C4194" s="6" t="s">
        <v>4031</v>
      </c>
      <c r="D4194" s="9">
        <v>256</v>
      </c>
      <c r="E4194" s="9">
        <v>17</v>
      </c>
      <c r="F4194" s="47">
        <v>6.6</v>
      </c>
    </row>
    <row r="4195" spans="1:6" x14ac:dyDescent="0.2">
      <c r="A4195" s="32">
        <v>2017</v>
      </c>
      <c r="B4195" s="2">
        <v>4120333</v>
      </c>
      <c r="C4195" s="6" t="s">
        <v>4032</v>
      </c>
      <c r="D4195" s="9">
        <v>267</v>
      </c>
      <c r="E4195" s="9">
        <v>23</v>
      </c>
      <c r="F4195" s="47">
        <v>5.6</v>
      </c>
    </row>
    <row r="4196" spans="1:6" x14ac:dyDescent="0.2">
      <c r="A4196" s="32">
        <v>2017</v>
      </c>
      <c r="B4196" s="2">
        <v>4120358</v>
      </c>
      <c r="C4196" s="6" t="s">
        <v>4033</v>
      </c>
      <c r="D4196" s="9">
        <v>390</v>
      </c>
      <c r="E4196" s="9">
        <v>24</v>
      </c>
      <c r="F4196" s="47">
        <v>6.1</v>
      </c>
    </row>
    <row r="4197" spans="1:6" x14ac:dyDescent="0.2">
      <c r="A4197" s="32">
        <v>2017</v>
      </c>
      <c r="B4197" s="2">
        <v>4120408</v>
      </c>
      <c r="C4197" s="6" t="s">
        <v>4034</v>
      </c>
      <c r="D4197" s="9">
        <v>251</v>
      </c>
      <c r="E4197" s="9">
        <v>15</v>
      </c>
      <c r="F4197" s="47">
        <v>5.8</v>
      </c>
    </row>
    <row r="4198" spans="1:6" x14ac:dyDescent="0.2">
      <c r="A4198" s="32">
        <v>2017</v>
      </c>
      <c r="B4198" s="2">
        <v>4120507</v>
      </c>
      <c r="C4198" s="6" t="s">
        <v>4035</v>
      </c>
      <c r="D4198" s="9">
        <v>519</v>
      </c>
      <c r="E4198" s="9">
        <v>35</v>
      </c>
      <c r="F4198" s="47">
        <v>6.2</v>
      </c>
    </row>
    <row r="4199" spans="1:6" x14ac:dyDescent="0.2">
      <c r="A4199" s="32">
        <v>2017</v>
      </c>
      <c r="B4199" s="2">
        <v>4120606</v>
      </c>
      <c r="C4199" s="6" t="s">
        <v>4036</v>
      </c>
      <c r="D4199" s="9">
        <v>3119</v>
      </c>
      <c r="E4199" s="9">
        <v>175</v>
      </c>
      <c r="F4199" s="47">
        <v>6.3</v>
      </c>
    </row>
    <row r="4200" spans="1:6" x14ac:dyDescent="0.2">
      <c r="A4200" s="32">
        <v>2017</v>
      </c>
      <c r="B4200" s="2">
        <v>4120655</v>
      </c>
      <c r="C4200" s="6" t="s">
        <v>4037</v>
      </c>
      <c r="D4200" s="9">
        <v>262</v>
      </c>
      <c r="E4200" s="9">
        <v>17</v>
      </c>
      <c r="F4200" s="47">
        <v>6.1</v>
      </c>
    </row>
    <row r="4201" spans="1:6" x14ac:dyDescent="0.2">
      <c r="A4201" s="32">
        <v>2017</v>
      </c>
      <c r="B4201" s="2">
        <v>4120705</v>
      </c>
      <c r="C4201" s="6" t="s">
        <v>4038</v>
      </c>
      <c r="D4201" s="9">
        <v>461</v>
      </c>
      <c r="E4201" s="9">
        <v>35</v>
      </c>
      <c r="F4201" s="47">
        <v>7.5</v>
      </c>
    </row>
    <row r="4202" spans="1:6" x14ac:dyDescent="0.2">
      <c r="A4202" s="32">
        <v>2017</v>
      </c>
      <c r="B4202" s="2">
        <v>4120804</v>
      </c>
      <c r="C4202" s="6" t="s">
        <v>4039</v>
      </c>
      <c r="D4202" s="9">
        <v>1437</v>
      </c>
      <c r="E4202" s="9">
        <v>83</v>
      </c>
      <c r="F4202" s="47">
        <v>5.7</v>
      </c>
    </row>
    <row r="4203" spans="1:6" x14ac:dyDescent="0.2">
      <c r="A4203" s="32">
        <v>2017</v>
      </c>
      <c r="B4203" s="2">
        <v>4120853</v>
      </c>
      <c r="C4203" s="6" t="s">
        <v>4040</v>
      </c>
      <c r="D4203" s="9">
        <v>218</v>
      </c>
      <c r="E4203" s="9">
        <v>17</v>
      </c>
      <c r="F4203" s="47">
        <v>6.9</v>
      </c>
    </row>
    <row r="4204" spans="1:6" x14ac:dyDescent="0.2">
      <c r="A4204" s="32">
        <v>2017</v>
      </c>
      <c r="B4204" s="2">
        <v>4120903</v>
      </c>
      <c r="C4204" s="6" t="s">
        <v>4041</v>
      </c>
      <c r="D4204" s="9">
        <v>1941</v>
      </c>
      <c r="E4204" s="9">
        <v>103</v>
      </c>
      <c r="F4204" s="47">
        <v>5.9</v>
      </c>
    </row>
    <row r="4205" spans="1:6" x14ac:dyDescent="0.2">
      <c r="A4205" s="32">
        <v>2017</v>
      </c>
      <c r="B4205" s="2">
        <v>4121000</v>
      </c>
      <c r="C4205" s="6" t="s">
        <v>4042</v>
      </c>
      <c r="D4205" s="9">
        <v>806</v>
      </c>
      <c r="E4205" s="9">
        <v>33</v>
      </c>
      <c r="F4205" s="47">
        <v>5.7</v>
      </c>
    </row>
    <row r="4206" spans="1:6" x14ac:dyDescent="0.2">
      <c r="A4206" s="32">
        <v>2017</v>
      </c>
      <c r="B4206" s="2">
        <v>4121109</v>
      </c>
      <c r="C4206" s="6" t="s">
        <v>4043</v>
      </c>
      <c r="D4206" s="9">
        <v>338</v>
      </c>
      <c r="E4206" s="9">
        <v>19</v>
      </c>
      <c r="F4206" s="47">
        <v>5.4</v>
      </c>
    </row>
    <row r="4207" spans="1:6" x14ac:dyDescent="0.2">
      <c r="A4207" s="32">
        <v>2017</v>
      </c>
      <c r="B4207" s="2">
        <v>4121208</v>
      </c>
      <c r="C4207" s="6" t="s">
        <v>4044</v>
      </c>
      <c r="D4207" s="9">
        <v>1264</v>
      </c>
      <c r="E4207" s="9">
        <v>70</v>
      </c>
      <c r="F4207" s="47">
        <v>4.9000000000000004</v>
      </c>
    </row>
    <row r="4208" spans="1:6" x14ac:dyDescent="0.2">
      <c r="A4208" s="32">
        <v>2017</v>
      </c>
      <c r="B4208" s="2">
        <v>4121257</v>
      </c>
      <c r="C4208" s="6" t="s">
        <v>4045</v>
      </c>
      <c r="D4208" s="9">
        <v>267</v>
      </c>
      <c r="E4208" s="9">
        <v>21</v>
      </c>
      <c r="F4208" s="47">
        <v>5.6</v>
      </c>
    </row>
    <row r="4209" spans="1:6" x14ac:dyDescent="0.2">
      <c r="A4209" s="32">
        <v>2017</v>
      </c>
      <c r="B4209" s="2">
        <v>4121307</v>
      </c>
      <c r="C4209" s="6" t="s">
        <v>4046</v>
      </c>
      <c r="D4209" s="9">
        <v>223</v>
      </c>
      <c r="E4209" s="9">
        <v>18</v>
      </c>
      <c r="F4209" s="47">
        <v>5.8</v>
      </c>
    </row>
    <row r="4210" spans="1:6" x14ac:dyDescent="0.2">
      <c r="A4210" s="32">
        <v>2017</v>
      </c>
      <c r="B4210" s="2">
        <v>4121356</v>
      </c>
      <c r="C4210" s="6" t="s">
        <v>4047</v>
      </c>
      <c r="D4210" s="9">
        <v>163</v>
      </c>
      <c r="E4210" s="9">
        <v>8</v>
      </c>
      <c r="F4210" s="47">
        <v>5.9</v>
      </c>
    </row>
    <row r="4211" spans="1:6" x14ac:dyDescent="0.2">
      <c r="A4211" s="32">
        <v>2017</v>
      </c>
      <c r="B4211" s="2">
        <v>4121406</v>
      </c>
      <c r="C4211" s="6" t="s">
        <v>4048</v>
      </c>
      <c r="D4211" s="9">
        <v>1037</v>
      </c>
      <c r="E4211" s="9">
        <v>92</v>
      </c>
      <c r="F4211" s="47">
        <v>7.5</v>
      </c>
    </row>
    <row r="4212" spans="1:6" x14ac:dyDescent="0.2">
      <c r="A4212" s="32">
        <v>2017</v>
      </c>
      <c r="B4212" s="2">
        <v>4121505</v>
      </c>
      <c r="C4212" s="6" t="s">
        <v>4049</v>
      </c>
      <c r="D4212" s="9">
        <v>1056</v>
      </c>
      <c r="E4212" s="9">
        <v>68</v>
      </c>
      <c r="F4212" s="47">
        <v>6.4</v>
      </c>
    </row>
    <row r="4213" spans="1:6" x14ac:dyDescent="0.2">
      <c r="A4213" s="32">
        <v>2017</v>
      </c>
      <c r="B4213" s="2">
        <v>4121604</v>
      </c>
      <c r="C4213" s="6" t="s">
        <v>4050</v>
      </c>
      <c r="D4213" s="9">
        <v>468</v>
      </c>
      <c r="E4213" s="9">
        <v>31</v>
      </c>
      <c r="F4213" s="47">
        <v>6.9</v>
      </c>
    </row>
    <row r="4214" spans="1:6" x14ac:dyDescent="0.2">
      <c r="A4214" s="32">
        <v>2017</v>
      </c>
      <c r="B4214" s="2">
        <v>4121703</v>
      </c>
      <c r="C4214" s="6" t="s">
        <v>4051</v>
      </c>
      <c r="D4214" s="9">
        <v>2221</v>
      </c>
      <c r="E4214" s="9">
        <v>104</v>
      </c>
      <c r="F4214" s="47">
        <v>5.9</v>
      </c>
    </row>
    <row r="4215" spans="1:6" x14ac:dyDescent="0.2">
      <c r="A4215" s="32">
        <v>2017</v>
      </c>
      <c r="B4215" s="2">
        <v>4121752</v>
      </c>
      <c r="C4215" s="6" t="s">
        <v>4052</v>
      </c>
      <c r="D4215" s="9">
        <v>588</v>
      </c>
      <c r="E4215" s="9">
        <v>39</v>
      </c>
      <c r="F4215" s="47">
        <v>4.8</v>
      </c>
    </row>
    <row r="4216" spans="1:6" x14ac:dyDescent="0.2">
      <c r="A4216" s="32">
        <v>2017</v>
      </c>
      <c r="B4216" s="2">
        <v>4121802</v>
      </c>
      <c r="C4216" s="6" t="s">
        <v>4053</v>
      </c>
      <c r="D4216" s="9">
        <v>761</v>
      </c>
      <c r="E4216" s="9">
        <v>59</v>
      </c>
      <c r="F4216" s="47">
        <v>7</v>
      </c>
    </row>
    <row r="4217" spans="1:6" x14ac:dyDescent="0.2">
      <c r="A4217" s="32">
        <v>2017</v>
      </c>
      <c r="B4217" s="2">
        <v>4121901</v>
      </c>
      <c r="C4217" s="6" t="s">
        <v>4054</v>
      </c>
      <c r="D4217" s="9">
        <v>793</v>
      </c>
      <c r="E4217" s="9">
        <v>63</v>
      </c>
      <c r="F4217" s="47">
        <v>6.7</v>
      </c>
    </row>
    <row r="4218" spans="1:6" x14ac:dyDescent="0.2">
      <c r="A4218" s="32">
        <v>2017</v>
      </c>
      <c r="B4218" s="2">
        <v>4122008</v>
      </c>
      <c r="C4218" s="6" t="s">
        <v>4055</v>
      </c>
      <c r="D4218" s="9">
        <v>996</v>
      </c>
      <c r="E4218" s="9">
        <v>59</v>
      </c>
      <c r="F4218" s="47">
        <v>5.8</v>
      </c>
    </row>
    <row r="4219" spans="1:6" x14ac:dyDescent="0.2">
      <c r="A4219" s="32">
        <v>2017</v>
      </c>
      <c r="B4219" s="2">
        <v>4122107</v>
      </c>
      <c r="C4219" s="6" t="s">
        <v>4056</v>
      </c>
      <c r="D4219" s="9">
        <v>182</v>
      </c>
      <c r="E4219" s="9">
        <v>18</v>
      </c>
      <c r="F4219" s="47">
        <v>6.1</v>
      </c>
    </row>
    <row r="4220" spans="1:6" x14ac:dyDescent="0.2">
      <c r="A4220" s="32">
        <v>2017</v>
      </c>
      <c r="B4220" s="2">
        <v>4122156</v>
      </c>
      <c r="C4220" s="6" t="s">
        <v>4057</v>
      </c>
      <c r="D4220" s="9">
        <v>1024</v>
      </c>
      <c r="E4220" s="9">
        <v>42</v>
      </c>
      <c r="F4220" s="47">
        <v>6</v>
      </c>
    </row>
    <row r="4221" spans="1:6" x14ac:dyDescent="0.2">
      <c r="A4221" s="32">
        <v>2017</v>
      </c>
      <c r="B4221" s="2">
        <v>4122172</v>
      </c>
      <c r="C4221" s="6" t="s">
        <v>4058</v>
      </c>
      <c r="D4221" s="9">
        <v>347</v>
      </c>
      <c r="E4221" s="9">
        <v>20</v>
      </c>
      <c r="F4221" s="47">
        <v>7.3</v>
      </c>
    </row>
    <row r="4222" spans="1:6" x14ac:dyDescent="0.2">
      <c r="A4222" s="32">
        <v>2017</v>
      </c>
      <c r="B4222" s="2">
        <v>4122206</v>
      </c>
      <c r="C4222" s="6" t="s">
        <v>4059</v>
      </c>
      <c r="D4222" s="9">
        <v>2705</v>
      </c>
      <c r="E4222" s="9">
        <v>180</v>
      </c>
      <c r="F4222" s="47">
        <v>5.4</v>
      </c>
    </row>
    <row r="4223" spans="1:6" x14ac:dyDescent="0.2">
      <c r="A4223" s="32">
        <v>2017</v>
      </c>
      <c r="B4223" s="2">
        <v>4122305</v>
      </c>
      <c r="C4223" s="6" t="s">
        <v>4060</v>
      </c>
      <c r="D4223" s="9">
        <v>1955</v>
      </c>
      <c r="E4223" s="9">
        <v>123</v>
      </c>
      <c r="F4223" s="47">
        <v>7.4</v>
      </c>
    </row>
    <row r="4224" spans="1:6" x14ac:dyDescent="0.2">
      <c r="A4224" s="32">
        <v>2017</v>
      </c>
      <c r="B4224" s="2">
        <v>4122404</v>
      </c>
      <c r="C4224" s="6" t="s">
        <v>4061</v>
      </c>
      <c r="D4224" s="9">
        <v>3888</v>
      </c>
      <c r="E4224" s="9">
        <v>227</v>
      </c>
      <c r="F4224" s="47">
        <v>6.9</v>
      </c>
    </row>
    <row r="4225" spans="1:6" x14ac:dyDescent="0.2">
      <c r="A4225" s="32">
        <v>2017</v>
      </c>
      <c r="B4225" s="2">
        <v>4122503</v>
      </c>
      <c r="C4225" s="6" t="s">
        <v>4062</v>
      </c>
      <c r="D4225" s="9">
        <v>698</v>
      </c>
      <c r="E4225" s="9">
        <v>34</v>
      </c>
      <c r="F4225" s="47">
        <v>6.9</v>
      </c>
    </row>
    <row r="4226" spans="1:6" x14ac:dyDescent="0.2">
      <c r="A4226" s="32">
        <v>2017</v>
      </c>
      <c r="B4226" s="2">
        <v>4122602</v>
      </c>
      <c r="C4226" s="6" t="s">
        <v>4063</v>
      </c>
      <c r="D4226" s="9">
        <v>620</v>
      </c>
      <c r="E4226" s="9">
        <v>31</v>
      </c>
      <c r="F4226" s="47">
        <v>6.6</v>
      </c>
    </row>
    <row r="4227" spans="1:6" x14ac:dyDescent="0.2">
      <c r="A4227" s="32">
        <v>2017</v>
      </c>
      <c r="B4227" s="2">
        <v>4122651</v>
      </c>
      <c r="C4227" s="6" t="s">
        <v>4064</v>
      </c>
      <c r="D4227" s="9">
        <v>392</v>
      </c>
      <c r="E4227" s="9">
        <v>20</v>
      </c>
      <c r="F4227" s="47">
        <v>6.4</v>
      </c>
    </row>
    <row r="4228" spans="1:6" x14ac:dyDescent="0.2">
      <c r="A4228" s="32">
        <v>2017</v>
      </c>
      <c r="B4228" s="2">
        <v>4122701</v>
      </c>
      <c r="C4228" s="6" t="s">
        <v>4065</v>
      </c>
      <c r="D4228" s="9">
        <v>539</v>
      </c>
      <c r="E4228" s="9">
        <v>28</v>
      </c>
      <c r="F4228" s="47">
        <v>6.2</v>
      </c>
    </row>
    <row r="4229" spans="1:6" x14ac:dyDescent="0.2">
      <c r="A4229" s="32">
        <v>2017</v>
      </c>
      <c r="B4229" s="2">
        <v>4122800</v>
      </c>
      <c r="C4229" s="6" t="s">
        <v>4066</v>
      </c>
      <c r="D4229" s="9">
        <v>252</v>
      </c>
      <c r="E4229" s="9">
        <v>17</v>
      </c>
      <c r="F4229" s="47">
        <v>6.6</v>
      </c>
    </row>
    <row r="4230" spans="1:6" x14ac:dyDescent="0.2">
      <c r="A4230" s="32">
        <v>2017</v>
      </c>
      <c r="B4230" s="2">
        <v>4122909</v>
      </c>
      <c r="C4230" s="6" t="s">
        <v>4067</v>
      </c>
      <c r="D4230" s="9">
        <v>274</v>
      </c>
      <c r="E4230" s="9">
        <v>20</v>
      </c>
      <c r="F4230" s="47">
        <v>5.8</v>
      </c>
    </row>
    <row r="4231" spans="1:6" x14ac:dyDescent="0.2">
      <c r="A4231" s="32">
        <v>2017</v>
      </c>
      <c r="B4231" s="2">
        <v>4123006</v>
      </c>
      <c r="C4231" s="6" t="s">
        <v>4068</v>
      </c>
      <c r="D4231" s="9">
        <v>902</v>
      </c>
      <c r="E4231" s="9">
        <v>40</v>
      </c>
      <c r="F4231" s="47">
        <v>6.8</v>
      </c>
    </row>
    <row r="4232" spans="1:6" x14ac:dyDescent="0.2">
      <c r="A4232" s="32">
        <v>2017</v>
      </c>
      <c r="B4232" s="2">
        <v>4123105</v>
      </c>
      <c r="C4232" s="6" t="s">
        <v>4069</v>
      </c>
      <c r="D4232" s="9">
        <v>299</v>
      </c>
      <c r="E4232" s="9">
        <v>25</v>
      </c>
      <c r="F4232" s="47">
        <v>5.5</v>
      </c>
    </row>
    <row r="4233" spans="1:6" x14ac:dyDescent="0.2">
      <c r="A4233" s="32">
        <v>2017</v>
      </c>
      <c r="B4233" s="2">
        <v>4123204</v>
      </c>
      <c r="C4233" s="6" t="s">
        <v>4070</v>
      </c>
      <c r="D4233" s="9">
        <v>206</v>
      </c>
      <c r="E4233" s="9">
        <v>22</v>
      </c>
      <c r="F4233" s="47">
        <v>5.6</v>
      </c>
    </row>
    <row r="4234" spans="1:6" x14ac:dyDescent="0.2">
      <c r="A4234" s="32">
        <v>2017</v>
      </c>
      <c r="B4234" s="2">
        <v>4123303</v>
      </c>
      <c r="C4234" s="6" t="s">
        <v>4071</v>
      </c>
      <c r="D4234" s="9">
        <v>526</v>
      </c>
      <c r="E4234" s="9">
        <v>34</v>
      </c>
      <c r="F4234" s="47"/>
    </row>
    <row r="4235" spans="1:6" x14ac:dyDescent="0.2">
      <c r="A4235" s="32">
        <v>2017</v>
      </c>
      <c r="B4235" s="2">
        <v>4123402</v>
      </c>
      <c r="C4235" s="6" t="s">
        <v>4072</v>
      </c>
      <c r="D4235" s="9">
        <v>541</v>
      </c>
      <c r="E4235" s="9">
        <v>34</v>
      </c>
      <c r="F4235" s="47">
        <v>6.1</v>
      </c>
    </row>
    <row r="4236" spans="1:6" x14ac:dyDescent="0.2">
      <c r="A4236" s="32">
        <v>2017</v>
      </c>
      <c r="B4236" s="2">
        <v>4123501</v>
      </c>
      <c r="C4236" s="6" t="s">
        <v>608</v>
      </c>
      <c r="D4236" s="9">
        <v>1681</v>
      </c>
      <c r="E4236" s="9">
        <v>141</v>
      </c>
      <c r="F4236" s="47">
        <v>6.7</v>
      </c>
    </row>
    <row r="4237" spans="1:6" x14ac:dyDescent="0.2">
      <c r="A4237" s="32">
        <v>2017</v>
      </c>
      <c r="B4237" s="2">
        <v>4123600</v>
      </c>
      <c r="C4237" s="6" t="s">
        <v>609</v>
      </c>
      <c r="D4237" s="9">
        <v>94</v>
      </c>
      <c r="E4237" s="9">
        <v>8</v>
      </c>
      <c r="F4237" s="47">
        <v>5.6</v>
      </c>
    </row>
    <row r="4238" spans="1:6" x14ac:dyDescent="0.2">
      <c r="A4238" s="32">
        <v>2017</v>
      </c>
      <c r="B4238" s="2">
        <v>4123709</v>
      </c>
      <c r="C4238" s="6" t="s">
        <v>4073</v>
      </c>
      <c r="D4238" s="9">
        <v>555</v>
      </c>
      <c r="E4238" s="9">
        <v>26</v>
      </c>
      <c r="F4238" s="47">
        <v>6.6</v>
      </c>
    </row>
    <row r="4239" spans="1:6" x14ac:dyDescent="0.2">
      <c r="A4239" s="32">
        <v>2017</v>
      </c>
      <c r="B4239" s="2">
        <v>4123808</v>
      </c>
      <c r="C4239" s="6" t="s">
        <v>4074</v>
      </c>
      <c r="D4239" s="9">
        <v>755</v>
      </c>
      <c r="E4239" s="9">
        <v>59</v>
      </c>
      <c r="F4239" s="47">
        <v>7.4</v>
      </c>
    </row>
    <row r="4240" spans="1:6" x14ac:dyDescent="0.2">
      <c r="A4240" s="32">
        <v>2017</v>
      </c>
      <c r="B4240" s="2">
        <v>4123824</v>
      </c>
      <c r="C4240" s="6" t="s">
        <v>3668</v>
      </c>
      <c r="D4240" s="9">
        <v>326</v>
      </c>
      <c r="E4240" s="9">
        <v>24</v>
      </c>
      <c r="F4240" s="47">
        <v>5.4</v>
      </c>
    </row>
    <row r="4241" spans="1:6" x14ac:dyDescent="0.2">
      <c r="A4241" s="32">
        <v>2017</v>
      </c>
      <c r="B4241" s="2">
        <v>4123857</v>
      </c>
      <c r="C4241" s="6" t="s">
        <v>4075</v>
      </c>
      <c r="D4241" s="9">
        <v>894</v>
      </c>
      <c r="E4241" s="9">
        <v>62</v>
      </c>
      <c r="F4241" s="47">
        <v>4.7</v>
      </c>
    </row>
    <row r="4242" spans="1:6" x14ac:dyDescent="0.2">
      <c r="A4242" s="32">
        <v>2017</v>
      </c>
      <c r="B4242" s="2">
        <v>4123907</v>
      </c>
      <c r="C4242" s="6" t="s">
        <v>4076</v>
      </c>
      <c r="D4242" s="9">
        <v>490</v>
      </c>
      <c r="E4242" s="9">
        <v>27</v>
      </c>
      <c r="F4242" s="47">
        <v>5.7</v>
      </c>
    </row>
    <row r="4243" spans="1:6" x14ac:dyDescent="0.2">
      <c r="A4243" s="32">
        <v>2017</v>
      </c>
      <c r="B4243" s="2">
        <v>4123956</v>
      </c>
      <c r="C4243" s="6" t="s">
        <v>4077</v>
      </c>
      <c r="D4243" s="9">
        <v>217</v>
      </c>
      <c r="E4243" s="9">
        <v>19</v>
      </c>
      <c r="F4243" s="47">
        <v>5.3</v>
      </c>
    </row>
    <row r="4244" spans="1:6" x14ac:dyDescent="0.2">
      <c r="A4244" s="32">
        <v>2017</v>
      </c>
      <c r="B4244" s="2">
        <v>4124004</v>
      </c>
      <c r="C4244" s="6" t="s">
        <v>4080</v>
      </c>
      <c r="D4244" s="9">
        <v>328</v>
      </c>
      <c r="E4244" s="9">
        <v>23</v>
      </c>
      <c r="F4244" s="47">
        <v>6</v>
      </c>
    </row>
    <row r="4245" spans="1:6" x14ac:dyDescent="0.2">
      <c r="A4245" s="32">
        <v>2017</v>
      </c>
      <c r="B4245" s="2">
        <v>4124020</v>
      </c>
      <c r="C4245" s="6" t="s">
        <v>4078</v>
      </c>
      <c r="D4245" s="9">
        <v>974</v>
      </c>
      <c r="E4245" s="9">
        <v>42</v>
      </c>
      <c r="F4245" s="47">
        <v>5.9</v>
      </c>
    </row>
    <row r="4246" spans="1:6" x14ac:dyDescent="0.2">
      <c r="A4246" s="32">
        <v>2017</v>
      </c>
      <c r="B4246" s="2">
        <v>4124053</v>
      </c>
      <c r="C4246" s="6" t="s">
        <v>4079</v>
      </c>
      <c r="D4246" s="9">
        <v>1576</v>
      </c>
      <c r="E4246" s="9">
        <v>74</v>
      </c>
      <c r="F4246" s="47">
        <v>6.8</v>
      </c>
    </row>
    <row r="4247" spans="1:6" x14ac:dyDescent="0.2">
      <c r="A4247" s="32">
        <v>2017</v>
      </c>
      <c r="B4247" s="2">
        <v>4124103</v>
      </c>
      <c r="C4247" s="6" t="s">
        <v>4081</v>
      </c>
      <c r="D4247" s="9">
        <v>3132</v>
      </c>
      <c r="E4247" s="9">
        <v>144</v>
      </c>
      <c r="F4247" s="47">
        <v>6.4</v>
      </c>
    </row>
    <row r="4248" spans="1:6" x14ac:dyDescent="0.2">
      <c r="A4248" s="32">
        <v>2017</v>
      </c>
      <c r="B4248" s="2">
        <v>4124202</v>
      </c>
      <c r="C4248" s="6" t="s">
        <v>4082</v>
      </c>
      <c r="D4248" s="9">
        <v>136</v>
      </c>
      <c r="E4248" s="9">
        <v>15</v>
      </c>
      <c r="F4248" s="47">
        <v>5.3</v>
      </c>
    </row>
    <row r="4249" spans="1:6" x14ac:dyDescent="0.2">
      <c r="A4249" s="32">
        <v>2017</v>
      </c>
      <c r="B4249" s="2">
        <v>4124301</v>
      </c>
      <c r="C4249" s="6" t="s">
        <v>4083</v>
      </c>
      <c r="D4249" s="9">
        <v>143</v>
      </c>
      <c r="E4249" s="9">
        <v>14</v>
      </c>
      <c r="F4249" s="47">
        <v>5.6</v>
      </c>
    </row>
    <row r="4250" spans="1:6" x14ac:dyDescent="0.2">
      <c r="A4250" s="32">
        <v>2017</v>
      </c>
      <c r="B4250" s="2">
        <v>4124400</v>
      </c>
      <c r="C4250" s="6" t="s">
        <v>4084</v>
      </c>
      <c r="D4250" s="9">
        <v>1236</v>
      </c>
      <c r="E4250" s="9">
        <v>83</v>
      </c>
      <c r="F4250" s="47">
        <v>6</v>
      </c>
    </row>
    <row r="4251" spans="1:6" x14ac:dyDescent="0.2">
      <c r="A4251" s="32">
        <v>2017</v>
      </c>
      <c r="B4251" s="2">
        <v>4124509</v>
      </c>
      <c r="C4251" s="6" t="s">
        <v>4085</v>
      </c>
      <c r="D4251" s="9">
        <v>399</v>
      </c>
      <c r="E4251" s="9">
        <v>35</v>
      </c>
      <c r="F4251" s="47">
        <v>6</v>
      </c>
    </row>
    <row r="4252" spans="1:6" x14ac:dyDescent="0.2">
      <c r="A4252" s="32">
        <v>2017</v>
      </c>
      <c r="B4252" s="2">
        <v>4124608</v>
      </c>
      <c r="C4252" s="6" t="s">
        <v>4086</v>
      </c>
      <c r="D4252" s="9">
        <v>420</v>
      </c>
      <c r="E4252" s="9">
        <v>22</v>
      </c>
      <c r="F4252" s="47">
        <v>5.8</v>
      </c>
    </row>
    <row r="4253" spans="1:6" x14ac:dyDescent="0.2">
      <c r="A4253" s="32">
        <v>2017</v>
      </c>
      <c r="B4253" s="2">
        <v>4124707</v>
      </c>
      <c r="C4253" s="6" t="s">
        <v>4087</v>
      </c>
      <c r="D4253" s="9">
        <v>696</v>
      </c>
      <c r="E4253" s="9">
        <v>66</v>
      </c>
      <c r="F4253" s="47">
        <v>5</v>
      </c>
    </row>
    <row r="4254" spans="1:6" x14ac:dyDescent="0.2">
      <c r="A4254" s="32">
        <v>2017</v>
      </c>
      <c r="B4254" s="2">
        <v>4124806</v>
      </c>
      <c r="C4254" s="6" t="s">
        <v>1570</v>
      </c>
      <c r="D4254" s="9">
        <v>614</v>
      </c>
      <c r="E4254" s="9">
        <v>65</v>
      </c>
      <c r="F4254" s="47">
        <v>7.3</v>
      </c>
    </row>
    <row r="4255" spans="1:6" x14ac:dyDescent="0.2">
      <c r="A4255" s="32">
        <v>2017</v>
      </c>
      <c r="B4255" s="2">
        <v>4124905</v>
      </c>
      <c r="C4255" s="6" t="s">
        <v>4088</v>
      </c>
      <c r="D4255" s="9">
        <v>390</v>
      </c>
      <c r="E4255" s="9">
        <v>25</v>
      </c>
      <c r="F4255" s="47">
        <v>6.1</v>
      </c>
    </row>
    <row r="4256" spans="1:6" x14ac:dyDescent="0.2">
      <c r="A4256" s="32">
        <v>2017</v>
      </c>
      <c r="B4256" s="2">
        <v>4125001</v>
      </c>
      <c r="C4256" s="6" t="s">
        <v>4089</v>
      </c>
      <c r="D4256" s="9">
        <v>686</v>
      </c>
      <c r="E4256" s="9">
        <v>51</v>
      </c>
      <c r="F4256" s="47">
        <v>5.6</v>
      </c>
    </row>
    <row r="4257" spans="1:6" x14ac:dyDescent="0.2">
      <c r="A4257" s="32">
        <v>2017</v>
      </c>
      <c r="B4257" s="2">
        <v>4125100</v>
      </c>
      <c r="C4257" s="6" t="s">
        <v>4090</v>
      </c>
      <c r="D4257" s="9">
        <v>1104</v>
      </c>
      <c r="E4257" s="9">
        <v>56</v>
      </c>
      <c r="F4257" s="47">
        <v>5.6</v>
      </c>
    </row>
    <row r="4258" spans="1:6" x14ac:dyDescent="0.2">
      <c r="A4258" s="32">
        <v>2017</v>
      </c>
      <c r="B4258" s="2">
        <v>4125209</v>
      </c>
      <c r="C4258" s="6" t="s">
        <v>4091</v>
      </c>
      <c r="D4258" s="9">
        <v>588</v>
      </c>
      <c r="E4258" s="9">
        <v>47</v>
      </c>
      <c r="F4258" s="47">
        <v>6.7</v>
      </c>
    </row>
    <row r="4259" spans="1:6" x14ac:dyDescent="0.2">
      <c r="A4259" s="32">
        <v>2017</v>
      </c>
      <c r="B4259" s="2">
        <v>4125308</v>
      </c>
      <c r="C4259" s="6" t="s">
        <v>4092</v>
      </c>
      <c r="D4259" s="9">
        <v>308</v>
      </c>
      <c r="E4259" s="9">
        <v>17</v>
      </c>
      <c r="F4259" s="47">
        <v>6.5</v>
      </c>
    </row>
    <row r="4260" spans="1:6" x14ac:dyDescent="0.2">
      <c r="A4260" s="32">
        <v>2017</v>
      </c>
      <c r="B4260" s="2">
        <v>4125357</v>
      </c>
      <c r="C4260" s="6" t="s">
        <v>4093</v>
      </c>
      <c r="D4260" s="9">
        <v>326</v>
      </c>
      <c r="E4260" s="9">
        <v>20</v>
      </c>
      <c r="F4260" s="47">
        <v>6.2</v>
      </c>
    </row>
    <row r="4261" spans="1:6" x14ac:dyDescent="0.2">
      <c r="A4261" s="32">
        <v>2017</v>
      </c>
      <c r="B4261" s="2">
        <v>4125407</v>
      </c>
      <c r="C4261" s="6" t="s">
        <v>4094</v>
      </c>
      <c r="D4261" s="9">
        <v>362</v>
      </c>
      <c r="E4261" s="9">
        <v>22</v>
      </c>
      <c r="F4261" s="47">
        <v>6.4</v>
      </c>
    </row>
    <row r="4262" spans="1:6" x14ac:dyDescent="0.2">
      <c r="A4262" s="32">
        <v>2017</v>
      </c>
      <c r="B4262" s="2">
        <v>4125456</v>
      </c>
      <c r="C4262" s="6" t="s">
        <v>4095</v>
      </c>
      <c r="D4262" s="9">
        <v>287</v>
      </c>
      <c r="E4262" s="9">
        <v>20</v>
      </c>
      <c r="F4262" s="47">
        <v>5.7</v>
      </c>
    </row>
    <row r="4263" spans="1:6" x14ac:dyDescent="0.2">
      <c r="A4263" s="32">
        <v>2017</v>
      </c>
      <c r="B4263" s="2">
        <v>4125506</v>
      </c>
      <c r="C4263" s="6" t="s">
        <v>4096</v>
      </c>
      <c r="D4263" s="9">
        <v>21335</v>
      </c>
      <c r="E4263" s="9">
        <v>1032</v>
      </c>
      <c r="F4263" s="47">
        <v>6</v>
      </c>
    </row>
    <row r="4264" spans="1:6" x14ac:dyDescent="0.2">
      <c r="A4264" s="32">
        <v>2017</v>
      </c>
      <c r="B4264" s="2">
        <v>4125555</v>
      </c>
      <c r="C4264" s="6" t="s">
        <v>4097</v>
      </c>
      <c r="D4264" s="9">
        <v>119</v>
      </c>
      <c r="E4264" s="9">
        <v>13</v>
      </c>
      <c r="F4264" s="47">
        <v>6.3</v>
      </c>
    </row>
    <row r="4265" spans="1:6" x14ac:dyDescent="0.2">
      <c r="A4265" s="32">
        <v>2017</v>
      </c>
      <c r="B4265" s="2">
        <v>4125605</v>
      </c>
      <c r="C4265" s="6" t="s">
        <v>4098</v>
      </c>
      <c r="D4265" s="9">
        <v>2841</v>
      </c>
      <c r="E4265" s="9">
        <v>116</v>
      </c>
      <c r="F4265" s="47">
        <v>6.5</v>
      </c>
    </row>
    <row r="4266" spans="1:6" x14ac:dyDescent="0.2">
      <c r="A4266" s="32">
        <v>2017</v>
      </c>
      <c r="B4266" s="2">
        <v>4125704</v>
      </c>
      <c r="C4266" s="6" t="s">
        <v>4099</v>
      </c>
      <c r="D4266" s="9">
        <v>1740</v>
      </c>
      <c r="E4266" s="9">
        <v>110</v>
      </c>
      <c r="F4266" s="47">
        <v>6.3</v>
      </c>
    </row>
    <row r="4267" spans="1:6" x14ac:dyDescent="0.2">
      <c r="A4267" s="32">
        <v>2017</v>
      </c>
      <c r="B4267" s="2">
        <v>4125753</v>
      </c>
      <c r="C4267" s="6" t="s">
        <v>4100</v>
      </c>
      <c r="D4267" s="9">
        <v>356</v>
      </c>
      <c r="E4267" s="9">
        <v>26</v>
      </c>
      <c r="F4267" s="47">
        <v>6.2</v>
      </c>
    </row>
    <row r="4268" spans="1:6" x14ac:dyDescent="0.2">
      <c r="A4268" s="32">
        <v>2017</v>
      </c>
      <c r="B4268" s="2">
        <v>4125803</v>
      </c>
      <c r="C4268" s="6" t="s">
        <v>4101</v>
      </c>
      <c r="D4268" s="9">
        <v>633</v>
      </c>
      <c r="E4268" s="9">
        <v>34</v>
      </c>
      <c r="F4268" s="47">
        <v>6.3</v>
      </c>
    </row>
    <row r="4269" spans="1:6" x14ac:dyDescent="0.2">
      <c r="A4269" s="32">
        <v>2017</v>
      </c>
      <c r="B4269" s="2">
        <v>4125902</v>
      </c>
      <c r="C4269" s="6" t="s">
        <v>4102</v>
      </c>
      <c r="D4269" s="9">
        <v>156</v>
      </c>
      <c r="E4269" s="9">
        <v>13</v>
      </c>
      <c r="F4269" s="47">
        <v>5.5</v>
      </c>
    </row>
    <row r="4270" spans="1:6" x14ac:dyDescent="0.2">
      <c r="A4270" s="32">
        <v>2017</v>
      </c>
      <c r="B4270" s="2">
        <v>4126009</v>
      </c>
      <c r="C4270" s="6" t="s">
        <v>4103</v>
      </c>
      <c r="D4270" s="9">
        <v>461</v>
      </c>
      <c r="E4270" s="9">
        <v>44</v>
      </c>
      <c r="F4270" s="47">
        <v>6.2</v>
      </c>
    </row>
    <row r="4271" spans="1:6" x14ac:dyDescent="0.2">
      <c r="A4271" s="32">
        <v>2017</v>
      </c>
      <c r="B4271" s="2">
        <v>4126108</v>
      </c>
      <c r="C4271" s="6" t="s">
        <v>1202</v>
      </c>
      <c r="D4271" s="9">
        <v>365</v>
      </c>
      <c r="E4271" s="9">
        <v>18</v>
      </c>
      <c r="F4271" s="47">
        <v>6.9</v>
      </c>
    </row>
    <row r="4272" spans="1:6" x14ac:dyDescent="0.2">
      <c r="A4272" s="32">
        <v>2017</v>
      </c>
      <c r="B4272" s="2">
        <v>4126207</v>
      </c>
      <c r="C4272" s="6" t="s">
        <v>4104</v>
      </c>
      <c r="D4272" s="9">
        <v>493</v>
      </c>
      <c r="E4272" s="9">
        <v>30</v>
      </c>
      <c r="F4272" s="47">
        <v>6.2</v>
      </c>
    </row>
    <row r="4273" spans="1:6" x14ac:dyDescent="0.2">
      <c r="A4273" s="32">
        <v>2017</v>
      </c>
      <c r="B4273" s="2">
        <v>4126256</v>
      </c>
      <c r="C4273" s="6" t="s">
        <v>4105</v>
      </c>
      <c r="D4273" s="9">
        <v>6155</v>
      </c>
      <c r="E4273" s="9">
        <v>271</v>
      </c>
      <c r="F4273" s="47">
        <v>5.7</v>
      </c>
    </row>
    <row r="4274" spans="1:6" x14ac:dyDescent="0.2">
      <c r="A4274" s="32">
        <v>2017</v>
      </c>
      <c r="B4274" s="2">
        <v>4126272</v>
      </c>
      <c r="C4274" s="6" t="s">
        <v>4106</v>
      </c>
      <c r="D4274" s="9">
        <v>459</v>
      </c>
      <c r="E4274" s="9">
        <v>26</v>
      </c>
      <c r="F4274" s="47">
        <v>5.9</v>
      </c>
    </row>
    <row r="4275" spans="1:6" x14ac:dyDescent="0.2">
      <c r="A4275" s="32">
        <v>2017</v>
      </c>
      <c r="B4275" s="2">
        <v>4126306</v>
      </c>
      <c r="C4275" s="6" t="s">
        <v>4107</v>
      </c>
      <c r="D4275" s="9">
        <v>1349</v>
      </c>
      <c r="E4275" s="9">
        <v>49</v>
      </c>
      <c r="F4275" s="47">
        <v>6.7</v>
      </c>
    </row>
    <row r="4276" spans="1:6" x14ac:dyDescent="0.2">
      <c r="A4276" s="32">
        <v>2017</v>
      </c>
      <c r="B4276" s="2">
        <v>4126355</v>
      </c>
      <c r="C4276" s="6" t="s">
        <v>4108</v>
      </c>
      <c r="D4276" s="9">
        <v>312</v>
      </c>
      <c r="E4276" s="9">
        <v>18</v>
      </c>
      <c r="F4276" s="47">
        <v>8.6999999999999993</v>
      </c>
    </row>
    <row r="4277" spans="1:6" x14ac:dyDescent="0.2">
      <c r="A4277" s="32">
        <v>2017</v>
      </c>
      <c r="B4277" s="2">
        <v>4126405</v>
      </c>
      <c r="C4277" s="6" t="s">
        <v>4109</v>
      </c>
      <c r="D4277" s="9">
        <v>338</v>
      </c>
      <c r="E4277" s="9">
        <v>31</v>
      </c>
      <c r="F4277" s="47">
        <v>8.1999999999999993</v>
      </c>
    </row>
    <row r="4278" spans="1:6" x14ac:dyDescent="0.2">
      <c r="A4278" s="32">
        <v>2017</v>
      </c>
      <c r="B4278" s="2">
        <v>4126504</v>
      </c>
      <c r="C4278" s="6" t="s">
        <v>4110</v>
      </c>
      <c r="D4278" s="9">
        <v>803</v>
      </c>
      <c r="E4278" s="9">
        <v>52</v>
      </c>
      <c r="F4278" s="47">
        <v>6.3</v>
      </c>
    </row>
    <row r="4279" spans="1:6" x14ac:dyDescent="0.2">
      <c r="A4279" s="32">
        <v>2017</v>
      </c>
      <c r="B4279" s="2">
        <v>4126603</v>
      </c>
      <c r="C4279" s="6" t="s">
        <v>4111</v>
      </c>
      <c r="D4279" s="9">
        <v>1256</v>
      </c>
      <c r="E4279" s="9">
        <v>80</v>
      </c>
      <c r="F4279" s="47">
        <v>6.7</v>
      </c>
    </row>
    <row r="4280" spans="1:6" x14ac:dyDescent="0.2">
      <c r="A4280" s="32">
        <v>2017</v>
      </c>
      <c r="B4280" s="2">
        <v>4126652</v>
      </c>
      <c r="C4280" s="6" t="s">
        <v>4112</v>
      </c>
      <c r="D4280" s="9">
        <v>180</v>
      </c>
      <c r="E4280" s="9">
        <v>12</v>
      </c>
      <c r="F4280" s="47">
        <v>5.7</v>
      </c>
    </row>
    <row r="4281" spans="1:6" x14ac:dyDescent="0.2">
      <c r="A4281" s="32">
        <v>2017</v>
      </c>
      <c r="B4281" s="2">
        <v>4126678</v>
      </c>
      <c r="C4281" s="6" t="s">
        <v>4113</v>
      </c>
      <c r="D4281" s="9">
        <v>737</v>
      </c>
      <c r="E4281" s="9">
        <v>46</v>
      </c>
      <c r="F4281" s="47">
        <v>5.5</v>
      </c>
    </row>
    <row r="4282" spans="1:6" x14ac:dyDescent="0.2">
      <c r="A4282" s="32">
        <v>2017</v>
      </c>
      <c r="B4282" s="2">
        <v>4126702</v>
      </c>
      <c r="C4282" s="6" t="s">
        <v>4114</v>
      </c>
      <c r="D4282" s="9">
        <v>317</v>
      </c>
      <c r="E4282" s="9">
        <v>16</v>
      </c>
      <c r="F4282" s="47">
        <v>6.4</v>
      </c>
    </row>
    <row r="4283" spans="1:6" x14ac:dyDescent="0.2">
      <c r="A4283" s="32">
        <v>2017</v>
      </c>
      <c r="B4283" s="2">
        <v>4126801</v>
      </c>
      <c r="C4283" s="6" t="s">
        <v>4115</v>
      </c>
      <c r="D4283" s="9">
        <v>1102</v>
      </c>
      <c r="E4283" s="9">
        <v>52</v>
      </c>
      <c r="F4283" s="47">
        <v>6.5</v>
      </c>
    </row>
    <row r="4284" spans="1:6" x14ac:dyDescent="0.2">
      <c r="A4284" s="32">
        <v>2017</v>
      </c>
      <c r="B4284" s="2">
        <v>4126900</v>
      </c>
      <c r="C4284" s="6" t="s">
        <v>2943</v>
      </c>
      <c r="D4284" s="9">
        <v>324</v>
      </c>
      <c r="E4284" s="9">
        <v>20</v>
      </c>
      <c r="F4284" s="47">
        <v>6.2</v>
      </c>
    </row>
    <row r="4285" spans="1:6" x14ac:dyDescent="0.2">
      <c r="A4285" s="32">
        <v>2017</v>
      </c>
      <c r="B4285" s="2">
        <v>4127007</v>
      </c>
      <c r="C4285" s="6" t="s">
        <v>4116</v>
      </c>
      <c r="D4285" s="9">
        <v>752</v>
      </c>
      <c r="E4285" s="9">
        <v>51</v>
      </c>
      <c r="F4285" s="47">
        <v>5.8</v>
      </c>
    </row>
    <row r="4286" spans="1:6" x14ac:dyDescent="0.2">
      <c r="A4286" s="32">
        <v>2017</v>
      </c>
      <c r="B4286" s="2">
        <v>4127106</v>
      </c>
      <c r="C4286" s="6" t="s">
        <v>4117</v>
      </c>
      <c r="D4286" s="9">
        <v>4906</v>
      </c>
      <c r="E4286" s="9">
        <v>169</v>
      </c>
      <c r="F4286" s="47">
        <v>6.3</v>
      </c>
    </row>
    <row r="4287" spans="1:6" x14ac:dyDescent="0.2">
      <c r="A4287" s="32">
        <v>2017</v>
      </c>
      <c r="B4287" s="2">
        <v>4127205</v>
      </c>
      <c r="C4287" s="6" t="s">
        <v>4118</v>
      </c>
      <c r="D4287" s="9">
        <v>921</v>
      </c>
      <c r="E4287" s="9">
        <v>56</v>
      </c>
      <c r="F4287" s="47">
        <v>7.2</v>
      </c>
    </row>
    <row r="4288" spans="1:6" x14ac:dyDescent="0.2">
      <c r="A4288" s="32">
        <v>2017</v>
      </c>
      <c r="B4288" s="2">
        <v>4127304</v>
      </c>
      <c r="C4288" s="6" t="s">
        <v>4119</v>
      </c>
      <c r="D4288" s="9">
        <v>1069</v>
      </c>
      <c r="E4288" s="9">
        <v>53</v>
      </c>
      <c r="F4288" s="47">
        <v>6.1</v>
      </c>
    </row>
    <row r="4289" spans="1:6" x14ac:dyDescent="0.2">
      <c r="A4289" s="32">
        <v>2017</v>
      </c>
      <c r="B4289" s="2">
        <v>4127403</v>
      </c>
      <c r="C4289" s="6" t="s">
        <v>3742</v>
      </c>
      <c r="D4289" s="9">
        <v>1218</v>
      </c>
      <c r="E4289" s="9">
        <v>71</v>
      </c>
      <c r="F4289" s="47">
        <v>5.4</v>
      </c>
    </row>
    <row r="4290" spans="1:6" x14ac:dyDescent="0.2">
      <c r="A4290" s="32">
        <v>2017</v>
      </c>
      <c r="B4290" s="2">
        <v>4127502</v>
      </c>
      <c r="C4290" s="6" t="s">
        <v>4120</v>
      </c>
      <c r="D4290" s="9">
        <v>1766</v>
      </c>
      <c r="E4290" s="9">
        <v>57</v>
      </c>
      <c r="F4290" s="47">
        <v>5.6</v>
      </c>
    </row>
    <row r="4291" spans="1:6" x14ac:dyDescent="0.2">
      <c r="A4291" s="32">
        <v>2017</v>
      </c>
      <c r="B4291" s="2">
        <v>4127601</v>
      </c>
      <c r="C4291" s="6" t="s">
        <v>4121</v>
      </c>
      <c r="D4291" s="9">
        <v>1346</v>
      </c>
      <c r="E4291" s="9">
        <v>64</v>
      </c>
      <c r="F4291" s="47">
        <v>5.6</v>
      </c>
    </row>
    <row r="4292" spans="1:6" x14ac:dyDescent="0.2">
      <c r="A4292" s="32">
        <v>2017</v>
      </c>
      <c r="B4292" s="2">
        <v>4127700</v>
      </c>
      <c r="C4292" s="6" t="s">
        <v>2954</v>
      </c>
      <c r="D4292" s="9">
        <v>7958</v>
      </c>
      <c r="E4292" s="9">
        <v>457</v>
      </c>
      <c r="F4292" s="47">
        <v>6.5</v>
      </c>
    </row>
    <row r="4293" spans="1:6" x14ac:dyDescent="0.2">
      <c r="A4293" s="32">
        <v>2017</v>
      </c>
      <c r="B4293" s="2">
        <v>4127809</v>
      </c>
      <c r="C4293" s="6" t="s">
        <v>4122</v>
      </c>
      <c r="D4293" s="9">
        <v>465</v>
      </c>
      <c r="E4293" s="9">
        <v>34</v>
      </c>
      <c r="F4293" s="47">
        <v>5.6</v>
      </c>
    </row>
    <row r="4294" spans="1:6" x14ac:dyDescent="0.2">
      <c r="A4294" s="32">
        <v>2017</v>
      </c>
      <c r="B4294" s="2">
        <v>4127858</v>
      </c>
      <c r="C4294" s="6" t="s">
        <v>4123</v>
      </c>
      <c r="D4294" s="9">
        <v>774</v>
      </c>
      <c r="E4294" s="9">
        <v>50</v>
      </c>
      <c r="F4294" s="47">
        <v>6.2</v>
      </c>
    </row>
    <row r="4295" spans="1:6" x14ac:dyDescent="0.2">
      <c r="A4295" s="32">
        <v>2017</v>
      </c>
      <c r="B4295" s="2">
        <v>4127882</v>
      </c>
      <c r="C4295" s="6" t="s">
        <v>4124</v>
      </c>
      <c r="D4295" s="9">
        <v>567</v>
      </c>
      <c r="E4295" s="9">
        <v>27</v>
      </c>
      <c r="F4295" s="47">
        <v>4.8</v>
      </c>
    </row>
    <row r="4296" spans="1:6" x14ac:dyDescent="0.2">
      <c r="A4296" s="32">
        <v>2017</v>
      </c>
      <c r="B4296" s="2">
        <v>4127908</v>
      </c>
      <c r="C4296" s="6" t="s">
        <v>4125</v>
      </c>
      <c r="D4296" s="9">
        <v>550</v>
      </c>
      <c r="E4296" s="9">
        <v>32</v>
      </c>
      <c r="F4296" s="47">
        <v>5.7</v>
      </c>
    </row>
    <row r="4297" spans="1:6" x14ac:dyDescent="0.2">
      <c r="A4297" s="32">
        <v>2017</v>
      </c>
      <c r="B4297" s="2">
        <v>4127957</v>
      </c>
      <c r="C4297" s="6" t="s">
        <v>4126</v>
      </c>
      <c r="D4297" s="9">
        <v>545</v>
      </c>
      <c r="E4297" s="9">
        <v>33</v>
      </c>
      <c r="F4297" s="47">
        <v>7.5</v>
      </c>
    </row>
    <row r="4298" spans="1:6" x14ac:dyDescent="0.2">
      <c r="A4298" s="32">
        <v>2017</v>
      </c>
      <c r="B4298" s="2">
        <v>4127965</v>
      </c>
      <c r="C4298" s="6" t="s">
        <v>4127</v>
      </c>
      <c r="D4298" s="9">
        <v>1105</v>
      </c>
      <c r="E4298" s="9">
        <v>49</v>
      </c>
      <c r="F4298" s="47">
        <v>6.6</v>
      </c>
    </row>
    <row r="4299" spans="1:6" x14ac:dyDescent="0.2">
      <c r="A4299" s="32">
        <v>2017</v>
      </c>
      <c r="B4299" s="2">
        <v>4128005</v>
      </c>
      <c r="C4299" s="6" t="s">
        <v>4128</v>
      </c>
      <c r="D4299" s="9">
        <v>1249</v>
      </c>
      <c r="E4299" s="9">
        <v>71</v>
      </c>
      <c r="F4299" s="47">
        <v>7</v>
      </c>
    </row>
    <row r="4300" spans="1:6" x14ac:dyDescent="0.2">
      <c r="A4300" s="32">
        <v>2017</v>
      </c>
      <c r="B4300" s="2">
        <v>4128104</v>
      </c>
      <c r="C4300" s="6" t="s">
        <v>4129</v>
      </c>
      <c r="D4300" s="9">
        <v>5227</v>
      </c>
      <c r="E4300" s="9">
        <v>269</v>
      </c>
      <c r="F4300" s="47">
        <v>6.6</v>
      </c>
    </row>
    <row r="4301" spans="1:6" x14ac:dyDescent="0.2">
      <c r="A4301" s="32">
        <v>2017</v>
      </c>
      <c r="B4301" s="2">
        <v>4128203</v>
      </c>
      <c r="C4301" s="6" t="s">
        <v>4130</v>
      </c>
      <c r="D4301" s="9">
        <v>3321</v>
      </c>
      <c r="E4301" s="9">
        <v>182</v>
      </c>
      <c r="F4301" s="47">
        <v>6.3</v>
      </c>
    </row>
    <row r="4302" spans="1:6" x14ac:dyDescent="0.2">
      <c r="A4302" s="32">
        <v>2017</v>
      </c>
      <c r="B4302" s="2">
        <v>4128302</v>
      </c>
      <c r="C4302" s="6" t="s">
        <v>4131</v>
      </c>
      <c r="D4302" s="9">
        <v>142</v>
      </c>
      <c r="E4302" s="9">
        <v>12</v>
      </c>
      <c r="F4302" s="47">
        <v>5.9</v>
      </c>
    </row>
    <row r="4303" spans="1:6" x14ac:dyDescent="0.2">
      <c r="A4303" s="32">
        <v>2017</v>
      </c>
      <c r="B4303" s="2">
        <v>4128401</v>
      </c>
      <c r="C4303" s="6" t="s">
        <v>4132</v>
      </c>
      <c r="D4303" s="9">
        <v>554</v>
      </c>
      <c r="E4303" s="9">
        <v>33</v>
      </c>
      <c r="F4303" s="47">
        <v>5.7</v>
      </c>
    </row>
    <row r="4304" spans="1:6" x14ac:dyDescent="0.2">
      <c r="A4304" s="32">
        <v>2017</v>
      </c>
      <c r="B4304" s="2">
        <v>4128500</v>
      </c>
      <c r="C4304" s="6" t="s">
        <v>2994</v>
      </c>
      <c r="D4304" s="9">
        <v>1121</v>
      </c>
      <c r="E4304" s="9">
        <v>85</v>
      </c>
      <c r="F4304" s="47">
        <v>6.4</v>
      </c>
    </row>
    <row r="4305" spans="1:6" x14ac:dyDescent="0.2">
      <c r="A4305" s="32">
        <v>2017</v>
      </c>
      <c r="B4305" s="2">
        <v>4128534</v>
      </c>
      <c r="C4305" s="6" t="s">
        <v>4133</v>
      </c>
      <c r="D4305" s="9">
        <v>737</v>
      </c>
      <c r="E4305" s="9">
        <v>51</v>
      </c>
      <c r="F4305" s="47">
        <v>5.0999999999999996</v>
      </c>
    </row>
    <row r="4306" spans="1:6" x14ac:dyDescent="0.2">
      <c r="A4306" s="32">
        <v>2017</v>
      </c>
      <c r="B4306" s="2">
        <v>4128559</v>
      </c>
      <c r="C4306" s="6" t="s">
        <v>4134</v>
      </c>
      <c r="D4306" s="9">
        <v>566</v>
      </c>
      <c r="E4306" s="9">
        <v>37</v>
      </c>
      <c r="F4306" s="47">
        <v>5.6</v>
      </c>
    </row>
    <row r="4307" spans="1:6" x14ac:dyDescent="0.2">
      <c r="A4307" s="32">
        <v>2017</v>
      </c>
      <c r="B4307" s="2">
        <v>4128609</v>
      </c>
      <c r="C4307" s="6" t="s">
        <v>4135</v>
      </c>
      <c r="D4307" s="9">
        <v>496</v>
      </c>
      <c r="E4307" s="9">
        <v>43</v>
      </c>
      <c r="F4307" s="47">
        <v>6.2</v>
      </c>
    </row>
    <row r="4308" spans="1:6" x14ac:dyDescent="0.2">
      <c r="A4308" s="32">
        <v>2017</v>
      </c>
      <c r="B4308" s="2">
        <v>4128625</v>
      </c>
      <c r="C4308" s="6" t="s">
        <v>4</v>
      </c>
      <c r="D4308" s="9">
        <v>241</v>
      </c>
      <c r="E4308" s="9">
        <v>16</v>
      </c>
      <c r="F4308" s="47">
        <v>6.6</v>
      </c>
    </row>
    <row r="4309" spans="1:6" x14ac:dyDescent="0.2">
      <c r="A4309" s="32">
        <v>2017</v>
      </c>
      <c r="B4309" s="2">
        <v>4128633</v>
      </c>
      <c r="C4309" s="6" t="s">
        <v>3868</v>
      </c>
      <c r="D4309" s="9">
        <v>472</v>
      </c>
      <c r="E4309" s="9">
        <v>33</v>
      </c>
      <c r="F4309" s="47">
        <v>5.7</v>
      </c>
    </row>
    <row r="4310" spans="1:6" x14ac:dyDescent="0.2">
      <c r="A4310" s="32">
        <v>2017</v>
      </c>
      <c r="B4310" s="2">
        <v>4128658</v>
      </c>
      <c r="C4310" s="6" t="s">
        <v>4136</v>
      </c>
      <c r="D4310" s="9">
        <v>304</v>
      </c>
      <c r="E4310" s="9">
        <v>17</v>
      </c>
      <c r="F4310" s="47">
        <v>6.2</v>
      </c>
    </row>
    <row r="4311" spans="1:6" x14ac:dyDescent="0.2">
      <c r="A4311" s="32">
        <v>2017</v>
      </c>
      <c r="B4311" s="2">
        <v>4128708</v>
      </c>
      <c r="C4311" s="6" t="s">
        <v>4137</v>
      </c>
      <c r="D4311" s="9">
        <v>392</v>
      </c>
      <c r="E4311" s="9">
        <v>27</v>
      </c>
      <c r="F4311" s="47">
        <v>7.5</v>
      </c>
    </row>
    <row r="4312" spans="1:6" x14ac:dyDescent="0.2">
      <c r="A4312" s="32">
        <v>2017</v>
      </c>
      <c r="B4312" s="3">
        <v>4128807</v>
      </c>
      <c r="C4312" s="6" t="s">
        <v>4138</v>
      </c>
      <c r="D4312" s="10">
        <v>347</v>
      </c>
      <c r="E4312" s="10">
        <v>23</v>
      </c>
      <c r="F4312" s="47">
        <v>6</v>
      </c>
    </row>
    <row r="4313" spans="1:6" x14ac:dyDescent="0.2">
      <c r="A4313" s="32">
        <v>2017</v>
      </c>
      <c r="B4313" s="1">
        <v>4200051</v>
      </c>
      <c r="C4313" s="6" t="s">
        <v>4139</v>
      </c>
      <c r="D4313" s="8">
        <v>185</v>
      </c>
      <c r="E4313" s="8">
        <v>13</v>
      </c>
      <c r="F4313" s="47">
        <v>6.8</v>
      </c>
    </row>
    <row r="4314" spans="1:6" x14ac:dyDescent="0.2">
      <c r="A4314" s="32">
        <v>2017</v>
      </c>
      <c r="B4314" s="2">
        <v>4200101</v>
      </c>
      <c r="C4314" s="6" t="s">
        <v>4140</v>
      </c>
      <c r="D4314" s="9">
        <v>1099</v>
      </c>
      <c r="E4314" s="9">
        <v>78</v>
      </c>
      <c r="F4314" s="47">
        <v>6.7</v>
      </c>
    </row>
    <row r="4315" spans="1:6" x14ac:dyDescent="0.2">
      <c r="A4315" s="32">
        <v>2017</v>
      </c>
      <c r="B4315" s="2">
        <v>4200200</v>
      </c>
      <c r="C4315" s="6" t="s">
        <v>4141</v>
      </c>
      <c r="D4315" s="9">
        <v>347</v>
      </c>
      <c r="E4315" s="9">
        <v>19</v>
      </c>
      <c r="F4315" s="47">
        <v>6.3</v>
      </c>
    </row>
    <row r="4316" spans="1:6" x14ac:dyDescent="0.2">
      <c r="A4316" s="32">
        <v>2017</v>
      </c>
      <c r="B4316" s="2">
        <v>4200309</v>
      </c>
      <c r="C4316" s="6" t="s">
        <v>4142</v>
      </c>
      <c r="D4316" s="9">
        <v>196</v>
      </c>
      <c r="E4316" s="9">
        <v>13</v>
      </c>
      <c r="F4316" s="47"/>
    </row>
    <row r="4317" spans="1:6" x14ac:dyDescent="0.2">
      <c r="A4317" s="32">
        <v>2017</v>
      </c>
      <c r="B4317" s="2">
        <v>4200408</v>
      </c>
      <c r="C4317" s="6" t="s">
        <v>4143</v>
      </c>
      <c r="D4317" s="9">
        <v>499</v>
      </c>
      <c r="E4317" s="9">
        <v>15</v>
      </c>
      <c r="F4317" s="47">
        <v>6.5</v>
      </c>
    </row>
    <row r="4318" spans="1:6" x14ac:dyDescent="0.2">
      <c r="A4318" s="32">
        <v>2017</v>
      </c>
      <c r="B4318" s="2">
        <v>4200507</v>
      </c>
      <c r="C4318" s="6" t="s">
        <v>4144</v>
      </c>
      <c r="D4318" s="9">
        <v>122</v>
      </c>
      <c r="E4318" s="9">
        <v>11</v>
      </c>
      <c r="F4318" s="47">
        <v>6.9</v>
      </c>
    </row>
    <row r="4319" spans="1:6" x14ac:dyDescent="0.2">
      <c r="A4319" s="32">
        <v>2017</v>
      </c>
      <c r="B4319" s="2">
        <v>4200556</v>
      </c>
      <c r="C4319" s="6" t="s">
        <v>4145</v>
      </c>
      <c r="D4319" s="9">
        <v>173</v>
      </c>
      <c r="E4319" s="9">
        <v>14</v>
      </c>
      <c r="F4319" s="47">
        <v>7.2</v>
      </c>
    </row>
    <row r="4320" spans="1:6" x14ac:dyDescent="0.2">
      <c r="A4320" s="32">
        <v>2017</v>
      </c>
      <c r="B4320" s="2">
        <v>4200606</v>
      </c>
      <c r="C4320" s="6" t="s">
        <v>4146</v>
      </c>
      <c r="D4320" s="9">
        <v>234</v>
      </c>
      <c r="E4320" s="9">
        <v>15</v>
      </c>
      <c r="F4320" s="47">
        <v>7.2</v>
      </c>
    </row>
    <row r="4321" spans="1:6" x14ac:dyDescent="0.2">
      <c r="A4321" s="32">
        <v>2017</v>
      </c>
      <c r="B4321" s="2">
        <v>4200705</v>
      </c>
      <c r="C4321" s="6" t="s">
        <v>4147</v>
      </c>
      <c r="D4321" s="9">
        <v>652</v>
      </c>
      <c r="E4321" s="9">
        <v>28</v>
      </c>
      <c r="F4321" s="47">
        <v>6.7</v>
      </c>
    </row>
    <row r="4322" spans="1:6" x14ac:dyDescent="0.2">
      <c r="A4322" s="32">
        <v>2017</v>
      </c>
      <c r="B4322" s="2">
        <v>4200754</v>
      </c>
      <c r="C4322" s="6" t="s">
        <v>4148</v>
      </c>
      <c r="D4322" s="9">
        <v>128</v>
      </c>
      <c r="E4322" s="9">
        <v>16</v>
      </c>
      <c r="F4322" s="47">
        <v>6.7</v>
      </c>
    </row>
    <row r="4323" spans="1:6" x14ac:dyDescent="0.2">
      <c r="A4323" s="32">
        <v>2017</v>
      </c>
      <c r="B4323" s="2">
        <v>4200804</v>
      </c>
      <c r="C4323" s="6" t="s">
        <v>3001</v>
      </c>
      <c r="D4323" s="9">
        <v>313</v>
      </c>
      <c r="E4323" s="9">
        <v>26</v>
      </c>
      <c r="F4323" s="47">
        <v>7.4</v>
      </c>
    </row>
    <row r="4324" spans="1:6" x14ac:dyDescent="0.2">
      <c r="A4324" s="32">
        <v>2017</v>
      </c>
      <c r="B4324" s="2">
        <v>4200903</v>
      </c>
      <c r="C4324" s="6" t="s">
        <v>4149</v>
      </c>
      <c r="D4324" s="9">
        <v>195</v>
      </c>
      <c r="E4324" s="9">
        <v>12</v>
      </c>
      <c r="F4324" s="47"/>
    </row>
    <row r="4325" spans="1:6" x14ac:dyDescent="0.2">
      <c r="A4325" s="32">
        <v>2017</v>
      </c>
      <c r="B4325" s="2">
        <v>4201000</v>
      </c>
      <c r="C4325" s="6" t="s">
        <v>4150</v>
      </c>
      <c r="D4325" s="9">
        <v>431</v>
      </c>
      <c r="E4325" s="9">
        <v>29</v>
      </c>
      <c r="F4325" s="47">
        <v>5.7</v>
      </c>
    </row>
    <row r="4326" spans="1:6" x14ac:dyDescent="0.2">
      <c r="A4326" s="32">
        <v>2017</v>
      </c>
      <c r="B4326" s="2">
        <v>4201109</v>
      </c>
      <c r="C4326" s="6" t="s">
        <v>4151</v>
      </c>
      <c r="D4326" s="9">
        <v>228</v>
      </c>
      <c r="E4326" s="9">
        <v>13</v>
      </c>
      <c r="F4326" s="47">
        <v>5.5</v>
      </c>
    </row>
    <row r="4327" spans="1:6" x14ac:dyDescent="0.2">
      <c r="A4327" s="32">
        <v>2017</v>
      </c>
      <c r="B4327" s="2">
        <v>4201208</v>
      </c>
      <c r="C4327" s="6" t="s">
        <v>2191</v>
      </c>
      <c r="D4327" s="9">
        <v>469</v>
      </c>
      <c r="E4327" s="9">
        <v>19</v>
      </c>
      <c r="F4327" s="47">
        <v>6.5</v>
      </c>
    </row>
    <row r="4328" spans="1:6" x14ac:dyDescent="0.2">
      <c r="A4328" s="32">
        <v>2017</v>
      </c>
      <c r="B4328" s="2">
        <v>4201257</v>
      </c>
      <c r="C4328" s="6" t="s">
        <v>4152</v>
      </c>
      <c r="D4328" s="9">
        <v>570</v>
      </c>
      <c r="E4328" s="9">
        <v>26</v>
      </c>
      <c r="F4328" s="47">
        <v>6.5</v>
      </c>
    </row>
    <row r="4329" spans="1:6" x14ac:dyDescent="0.2">
      <c r="A4329" s="32">
        <v>2017</v>
      </c>
      <c r="B4329" s="2">
        <v>4201273</v>
      </c>
      <c r="C4329" s="6" t="s">
        <v>4153</v>
      </c>
      <c r="D4329" s="9">
        <v>255</v>
      </c>
      <c r="E4329" s="9">
        <v>21</v>
      </c>
      <c r="F4329" s="47">
        <v>7.2</v>
      </c>
    </row>
    <row r="4330" spans="1:6" x14ac:dyDescent="0.2">
      <c r="A4330" s="32">
        <v>2017</v>
      </c>
      <c r="B4330" s="2">
        <v>4201307</v>
      </c>
      <c r="C4330" s="6" t="s">
        <v>4154</v>
      </c>
      <c r="D4330" s="9">
        <v>2546</v>
      </c>
      <c r="E4330" s="9">
        <v>109</v>
      </c>
      <c r="F4330" s="47">
        <v>6.1</v>
      </c>
    </row>
    <row r="4331" spans="1:6" x14ac:dyDescent="0.2">
      <c r="A4331" s="32">
        <v>2017</v>
      </c>
      <c r="B4331" s="2">
        <v>4201406</v>
      </c>
      <c r="C4331" s="6" t="s">
        <v>4155</v>
      </c>
      <c r="D4331" s="9">
        <v>1377</v>
      </c>
      <c r="E4331" s="9">
        <v>99</v>
      </c>
      <c r="F4331" s="47">
        <v>5.7</v>
      </c>
    </row>
    <row r="4332" spans="1:6" x14ac:dyDescent="0.2">
      <c r="A4332" s="32">
        <v>2017</v>
      </c>
      <c r="B4332" s="2">
        <v>4201505</v>
      </c>
      <c r="C4332" s="6" t="s">
        <v>4156</v>
      </c>
      <c r="D4332" s="9">
        <v>298</v>
      </c>
      <c r="E4332" s="9">
        <v>26</v>
      </c>
      <c r="F4332" s="47"/>
    </row>
    <row r="4333" spans="1:6" x14ac:dyDescent="0.2">
      <c r="A4333" s="32">
        <v>2017</v>
      </c>
      <c r="B4333" s="2">
        <v>4201604</v>
      </c>
      <c r="C4333" s="6" t="s">
        <v>4157</v>
      </c>
      <c r="D4333" s="9">
        <v>172</v>
      </c>
      <c r="E4333" s="9">
        <v>14</v>
      </c>
      <c r="F4333" s="47">
        <v>7</v>
      </c>
    </row>
    <row r="4334" spans="1:6" x14ac:dyDescent="0.2">
      <c r="A4334" s="32">
        <v>2017</v>
      </c>
      <c r="B4334" s="2">
        <v>4201653</v>
      </c>
      <c r="C4334" s="6" t="s">
        <v>4158</v>
      </c>
      <c r="D4334" s="9">
        <v>146</v>
      </c>
      <c r="E4334" s="9">
        <v>12</v>
      </c>
      <c r="F4334" s="47">
        <v>6</v>
      </c>
    </row>
    <row r="4335" spans="1:6" x14ac:dyDescent="0.2">
      <c r="A4335" s="32">
        <v>2017</v>
      </c>
      <c r="B4335" s="2">
        <v>4201703</v>
      </c>
      <c r="C4335" s="6" t="s">
        <v>4159</v>
      </c>
      <c r="D4335" s="9">
        <v>67</v>
      </c>
      <c r="E4335" s="9">
        <v>8</v>
      </c>
      <c r="F4335" s="47">
        <v>6.2</v>
      </c>
    </row>
    <row r="4336" spans="1:6" x14ac:dyDescent="0.2">
      <c r="A4336" s="32">
        <v>2017</v>
      </c>
      <c r="B4336" s="2">
        <v>4201802</v>
      </c>
      <c r="C4336" s="6" t="s">
        <v>4160</v>
      </c>
      <c r="D4336" s="9">
        <v>132</v>
      </c>
      <c r="E4336" s="9">
        <v>8</v>
      </c>
      <c r="F4336" s="47"/>
    </row>
    <row r="4337" spans="1:6" x14ac:dyDescent="0.2">
      <c r="A4337" s="32">
        <v>2017</v>
      </c>
      <c r="B4337" s="2">
        <v>4201901</v>
      </c>
      <c r="C4337" s="6" t="s">
        <v>906</v>
      </c>
      <c r="D4337" s="9">
        <v>170</v>
      </c>
      <c r="E4337" s="9">
        <v>15</v>
      </c>
      <c r="F4337" s="47">
        <v>5.8</v>
      </c>
    </row>
    <row r="4338" spans="1:6" x14ac:dyDescent="0.2">
      <c r="A4338" s="32">
        <v>2017</v>
      </c>
      <c r="B4338" s="2">
        <v>4201950</v>
      </c>
      <c r="C4338" s="6" t="s">
        <v>4161</v>
      </c>
      <c r="D4338" s="9">
        <v>542</v>
      </c>
      <c r="E4338" s="9">
        <v>35</v>
      </c>
      <c r="F4338" s="47">
        <v>5.7</v>
      </c>
    </row>
    <row r="4339" spans="1:6" x14ac:dyDescent="0.2">
      <c r="A4339" s="32">
        <v>2017</v>
      </c>
      <c r="B4339" s="2">
        <v>4202008</v>
      </c>
      <c r="C4339" s="6" t="s">
        <v>4163</v>
      </c>
      <c r="D4339" s="9">
        <v>5533</v>
      </c>
      <c r="E4339" s="9">
        <v>223</v>
      </c>
      <c r="F4339" s="47">
        <v>6.4</v>
      </c>
    </row>
    <row r="4340" spans="1:6" x14ac:dyDescent="0.2">
      <c r="A4340" s="32">
        <v>2017</v>
      </c>
      <c r="B4340" s="2">
        <v>4202057</v>
      </c>
      <c r="C4340" s="6" t="s">
        <v>4162</v>
      </c>
      <c r="D4340" s="9">
        <v>786</v>
      </c>
      <c r="E4340" s="9">
        <v>33</v>
      </c>
      <c r="F4340" s="47">
        <v>5.5</v>
      </c>
    </row>
    <row r="4341" spans="1:6" x14ac:dyDescent="0.2">
      <c r="A4341" s="32">
        <v>2017</v>
      </c>
      <c r="B4341" s="2">
        <v>4202073</v>
      </c>
      <c r="C4341" s="6" t="s">
        <v>4164</v>
      </c>
      <c r="D4341" s="9">
        <v>540</v>
      </c>
      <c r="E4341" s="9">
        <v>24</v>
      </c>
      <c r="F4341" s="47">
        <v>5.5</v>
      </c>
    </row>
    <row r="4342" spans="1:6" x14ac:dyDescent="0.2">
      <c r="A4342" s="32">
        <v>2017</v>
      </c>
      <c r="B4342" s="2">
        <v>4202081</v>
      </c>
      <c r="C4342" s="6" t="s">
        <v>4166</v>
      </c>
      <c r="D4342" s="9">
        <v>208</v>
      </c>
      <c r="E4342" s="9">
        <v>21</v>
      </c>
      <c r="F4342" s="47"/>
    </row>
    <row r="4343" spans="1:6" x14ac:dyDescent="0.2">
      <c r="A4343" s="32">
        <v>2017</v>
      </c>
      <c r="B4343" s="2">
        <v>4202099</v>
      </c>
      <c r="C4343" s="6" t="s">
        <v>3212</v>
      </c>
      <c r="D4343" s="9">
        <v>46</v>
      </c>
      <c r="E4343" s="9">
        <v>11</v>
      </c>
      <c r="F4343" s="47"/>
    </row>
    <row r="4344" spans="1:6" x14ac:dyDescent="0.2">
      <c r="A4344" s="32">
        <v>2017</v>
      </c>
      <c r="B4344" s="2">
        <v>4202107</v>
      </c>
      <c r="C4344" s="6" t="s">
        <v>4167</v>
      </c>
      <c r="D4344" s="9">
        <v>1865</v>
      </c>
      <c r="E4344" s="9">
        <v>67</v>
      </c>
      <c r="F4344" s="47">
        <v>6.1</v>
      </c>
    </row>
    <row r="4345" spans="1:6" x14ac:dyDescent="0.2">
      <c r="A4345" s="32">
        <v>2017</v>
      </c>
      <c r="B4345" s="2">
        <v>4202131</v>
      </c>
      <c r="C4345" s="6" t="s">
        <v>4168</v>
      </c>
      <c r="D4345" s="9">
        <v>437</v>
      </c>
      <c r="E4345" s="9">
        <v>38</v>
      </c>
      <c r="F4345" s="47"/>
    </row>
    <row r="4346" spans="1:6" x14ac:dyDescent="0.2">
      <c r="A4346" s="32">
        <v>2017</v>
      </c>
      <c r="B4346" s="2">
        <v>4202156</v>
      </c>
      <c r="C4346" s="6" t="s">
        <v>1805</v>
      </c>
      <c r="D4346" s="9">
        <v>187</v>
      </c>
      <c r="E4346" s="9">
        <v>11</v>
      </c>
      <c r="F4346" s="47">
        <v>5.7</v>
      </c>
    </row>
    <row r="4347" spans="1:6" x14ac:dyDescent="0.2">
      <c r="A4347" s="32">
        <v>2017</v>
      </c>
      <c r="B4347" s="2">
        <v>4202206</v>
      </c>
      <c r="C4347" s="6" t="s">
        <v>4169</v>
      </c>
      <c r="D4347" s="9">
        <v>164</v>
      </c>
      <c r="E4347" s="9">
        <v>11</v>
      </c>
      <c r="F4347" s="47"/>
    </row>
    <row r="4348" spans="1:6" x14ac:dyDescent="0.2">
      <c r="A4348" s="32">
        <v>2017</v>
      </c>
      <c r="B4348" s="2">
        <v>4202305</v>
      </c>
      <c r="C4348" s="6" t="s">
        <v>4170</v>
      </c>
      <c r="D4348" s="9">
        <v>1288</v>
      </c>
      <c r="E4348" s="9">
        <v>74</v>
      </c>
      <c r="F4348" s="47">
        <v>5.5</v>
      </c>
    </row>
    <row r="4349" spans="1:6" x14ac:dyDescent="0.2">
      <c r="A4349" s="32">
        <v>2017</v>
      </c>
      <c r="B4349" s="2">
        <v>4202404</v>
      </c>
      <c r="C4349" s="6" t="s">
        <v>4171</v>
      </c>
      <c r="D4349" s="9">
        <v>10959</v>
      </c>
      <c r="E4349" s="9">
        <v>715</v>
      </c>
      <c r="F4349" s="47">
        <v>6.6</v>
      </c>
    </row>
    <row r="4350" spans="1:6" x14ac:dyDescent="0.2">
      <c r="A4350" s="32">
        <v>2017</v>
      </c>
      <c r="B4350" s="2">
        <v>4202438</v>
      </c>
      <c r="C4350" s="6" t="s">
        <v>4172</v>
      </c>
      <c r="D4350" s="9">
        <v>235</v>
      </c>
      <c r="E4350" s="9">
        <v>19</v>
      </c>
      <c r="F4350" s="47">
        <v>5.3</v>
      </c>
    </row>
    <row r="4351" spans="1:6" x14ac:dyDescent="0.2">
      <c r="A4351" s="32">
        <v>2017</v>
      </c>
      <c r="B4351" s="2">
        <v>4202453</v>
      </c>
      <c r="C4351" s="6" t="s">
        <v>4176</v>
      </c>
      <c r="D4351" s="9">
        <v>1226</v>
      </c>
      <c r="E4351" s="9">
        <v>62</v>
      </c>
      <c r="F4351" s="47">
        <v>6.5</v>
      </c>
    </row>
    <row r="4352" spans="1:6" x14ac:dyDescent="0.2">
      <c r="A4352" s="32">
        <v>2017</v>
      </c>
      <c r="B4352" s="2">
        <v>4202503</v>
      </c>
      <c r="C4352" s="6" t="s">
        <v>4173</v>
      </c>
      <c r="D4352" s="9">
        <v>153</v>
      </c>
      <c r="E4352" s="9">
        <v>19</v>
      </c>
      <c r="F4352" s="47">
        <v>4.4000000000000004</v>
      </c>
    </row>
    <row r="4353" spans="1:6" x14ac:dyDescent="0.2">
      <c r="A4353" s="32">
        <v>2017</v>
      </c>
      <c r="B4353" s="2">
        <v>4202537</v>
      </c>
      <c r="C4353" s="6" t="s">
        <v>694</v>
      </c>
      <c r="D4353" s="9">
        <v>208</v>
      </c>
      <c r="E4353" s="9">
        <v>14</v>
      </c>
      <c r="F4353" s="47">
        <v>6.3</v>
      </c>
    </row>
    <row r="4354" spans="1:6" x14ac:dyDescent="0.2">
      <c r="A4354" s="32">
        <v>2017</v>
      </c>
      <c r="B4354" s="2">
        <v>4202578</v>
      </c>
      <c r="C4354" s="6" t="s">
        <v>4174</v>
      </c>
      <c r="D4354" s="9">
        <v>131</v>
      </c>
      <c r="E4354" s="9">
        <v>13</v>
      </c>
      <c r="F4354" s="47">
        <v>6.4</v>
      </c>
    </row>
    <row r="4355" spans="1:6" x14ac:dyDescent="0.2">
      <c r="A4355" s="32">
        <v>2017</v>
      </c>
      <c r="B4355" s="2">
        <v>4202602</v>
      </c>
      <c r="C4355" s="6" t="s">
        <v>4175</v>
      </c>
      <c r="D4355" s="9">
        <v>432</v>
      </c>
      <c r="E4355" s="9">
        <v>19</v>
      </c>
      <c r="F4355" s="47">
        <v>5</v>
      </c>
    </row>
    <row r="4356" spans="1:6" x14ac:dyDescent="0.2">
      <c r="A4356" s="32">
        <v>2017</v>
      </c>
      <c r="B4356" s="2">
        <v>4202701</v>
      </c>
      <c r="C4356" s="6" t="s">
        <v>4177</v>
      </c>
      <c r="D4356" s="9">
        <v>171</v>
      </c>
      <c r="E4356" s="9">
        <v>15</v>
      </c>
      <c r="F4356" s="47"/>
    </row>
    <row r="4357" spans="1:6" x14ac:dyDescent="0.2">
      <c r="A4357" s="32">
        <v>2017</v>
      </c>
      <c r="B4357" s="2">
        <v>4202800</v>
      </c>
      <c r="C4357" s="6" t="s">
        <v>4178</v>
      </c>
      <c r="D4357" s="9">
        <v>1141</v>
      </c>
      <c r="E4357" s="9">
        <v>77</v>
      </c>
      <c r="F4357" s="47">
        <v>6</v>
      </c>
    </row>
    <row r="4358" spans="1:6" x14ac:dyDescent="0.2">
      <c r="A4358" s="32">
        <v>2017</v>
      </c>
      <c r="B4358" s="2">
        <v>4202859</v>
      </c>
      <c r="C4358" s="6" t="s">
        <v>4179</v>
      </c>
      <c r="D4358" s="9">
        <v>257</v>
      </c>
      <c r="E4358" s="9">
        <v>13</v>
      </c>
      <c r="F4358" s="47">
        <v>6.6</v>
      </c>
    </row>
    <row r="4359" spans="1:6" x14ac:dyDescent="0.2">
      <c r="A4359" s="32">
        <v>2017</v>
      </c>
      <c r="B4359" s="2">
        <v>4202875</v>
      </c>
      <c r="C4359" s="6" t="s">
        <v>4180</v>
      </c>
      <c r="D4359" s="9">
        <v>138</v>
      </c>
      <c r="E4359" s="9">
        <v>16</v>
      </c>
      <c r="F4359" s="47">
        <v>5.9</v>
      </c>
    </row>
    <row r="4360" spans="1:6" x14ac:dyDescent="0.2">
      <c r="A4360" s="32">
        <v>2017</v>
      </c>
      <c r="B4360" s="2">
        <v>4202909</v>
      </c>
      <c r="C4360" s="6" t="s">
        <v>4181</v>
      </c>
      <c r="D4360" s="9">
        <v>3865</v>
      </c>
      <c r="E4360" s="9">
        <v>205</v>
      </c>
      <c r="F4360" s="47">
        <v>6.3</v>
      </c>
    </row>
    <row r="4361" spans="1:6" x14ac:dyDescent="0.2">
      <c r="A4361" s="32">
        <v>2017</v>
      </c>
      <c r="B4361" s="2">
        <v>4203006</v>
      </c>
      <c r="C4361" s="6" t="s">
        <v>4182</v>
      </c>
      <c r="D4361" s="9">
        <v>3205</v>
      </c>
      <c r="E4361" s="9">
        <v>185</v>
      </c>
      <c r="F4361" s="47">
        <v>5.7</v>
      </c>
    </row>
    <row r="4362" spans="1:6" x14ac:dyDescent="0.2">
      <c r="A4362" s="32">
        <v>2017</v>
      </c>
      <c r="B4362" s="2">
        <v>4203105</v>
      </c>
      <c r="C4362" s="6" t="s">
        <v>4183</v>
      </c>
      <c r="D4362" s="9">
        <v>177</v>
      </c>
      <c r="E4362" s="9">
        <v>16</v>
      </c>
      <c r="F4362" s="47">
        <v>6.4</v>
      </c>
    </row>
    <row r="4363" spans="1:6" x14ac:dyDescent="0.2">
      <c r="A4363" s="32">
        <v>2017</v>
      </c>
      <c r="B4363" s="2">
        <v>4203154</v>
      </c>
      <c r="C4363" s="6" t="s">
        <v>4184</v>
      </c>
      <c r="D4363" s="9">
        <v>369</v>
      </c>
      <c r="E4363" s="9">
        <v>25</v>
      </c>
      <c r="F4363" s="47">
        <v>4.8</v>
      </c>
    </row>
    <row r="4364" spans="1:6" x14ac:dyDescent="0.2">
      <c r="A4364" s="32">
        <v>2017</v>
      </c>
      <c r="B4364" s="2">
        <v>4203204</v>
      </c>
      <c r="C4364" s="6" t="s">
        <v>4185</v>
      </c>
      <c r="D4364" s="9">
        <v>4882</v>
      </c>
      <c r="E4364" s="9">
        <v>216</v>
      </c>
      <c r="F4364" s="47">
        <v>5.5</v>
      </c>
    </row>
    <row r="4365" spans="1:6" x14ac:dyDescent="0.2">
      <c r="A4365" s="32">
        <v>2017</v>
      </c>
      <c r="B4365" s="2">
        <v>4203253</v>
      </c>
      <c r="C4365" s="6" t="s">
        <v>4191</v>
      </c>
      <c r="D4365" s="9">
        <v>201</v>
      </c>
      <c r="E4365" s="9">
        <v>15</v>
      </c>
      <c r="F4365" s="47">
        <v>5.9</v>
      </c>
    </row>
    <row r="4366" spans="1:6" x14ac:dyDescent="0.2">
      <c r="A4366" s="32">
        <v>2017</v>
      </c>
      <c r="B4366" s="2">
        <v>4203303</v>
      </c>
      <c r="C4366" s="6" t="s">
        <v>1613</v>
      </c>
      <c r="D4366" s="9">
        <v>830</v>
      </c>
      <c r="E4366" s="9">
        <v>43</v>
      </c>
      <c r="F4366" s="47">
        <v>6.7</v>
      </c>
    </row>
    <row r="4367" spans="1:6" x14ac:dyDescent="0.2">
      <c r="A4367" s="32">
        <v>2017</v>
      </c>
      <c r="B4367" s="2">
        <v>4203402</v>
      </c>
      <c r="C4367" s="6" t="s">
        <v>4186</v>
      </c>
      <c r="D4367" s="9">
        <v>266</v>
      </c>
      <c r="E4367" s="9">
        <v>36</v>
      </c>
      <c r="F4367" s="47">
        <v>4.8</v>
      </c>
    </row>
    <row r="4368" spans="1:6" x14ac:dyDescent="0.2">
      <c r="A4368" s="32">
        <v>2017</v>
      </c>
      <c r="B4368" s="2">
        <v>4203501</v>
      </c>
      <c r="C4368" s="6" t="s">
        <v>4187</v>
      </c>
      <c r="D4368" s="9">
        <v>563</v>
      </c>
      <c r="E4368" s="9">
        <v>29</v>
      </c>
      <c r="F4368" s="47">
        <v>6.3</v>
      </c>
    </row>
    <row r="4369" spans="1:6" x14ac:dyDescent="0.2">
      <c r="A4369" s="32">
        <v>2017</v>
      </c>
      <c r="B4369" s="2">
        <v>4203600</v>
      </c>
      <c r="C4369" s="6" t="s">
        <v>4188</v>
      </c>
      <c r="D4369" s="9">
        <v>1541</v>
      </c>
      <c r="E4369" s="9">
        <v>86</v>
      </c>
      <c r="F4369" s="47">
        <v>5.8</v>
      </c>
    </row>
    <row r="4370" spans="1:6" x14ac:dyDescent="0.2">
      <c r="A4370" s="32">
        <v>2017</v>
      </c>
      <c r="B4370" s="2">
        <v>4203709</v>
      </c>
      <c r="C4370" s="6" t="s">
        <v>4189</v>
      </c>
      <c r="D4370" s="9">
        <v>638</v>
      </c>
      <c r="E4370" s="9">
        <v>31</v>
      </c>
      <c r="F4370" s="47">
        <v>6.2</v>
      </c>
    </row>
    <row r="4371" spans="1:6" x14ac:dyDescent="0.2">
      <c r="A4371" s="32">
        <v>2017</v>
      </c>
      <c r="B4371" s="2">
        <v>4203808</v>
      </c>
      <c r="C4371" s="6" t="s">
        <v>4190</v>
      </c>
      <c r="D4371" s="9">
        <v>2072</v>
      </c>
      <c r="E4371" s="9">
        <v>107</v>
      </c>
      <c r="F4371" s="47">
        <v>6.6</v>
      </c>
    </row>
    <row r="4372" spans="1:6" x14ac:dyDescent="0.2">
      <c r="A4372" s="32">
        <v>2017</v>
      </c>
      <c r="B4372" s="2">
        <v>4203907</v>
      </c>
      <c r="C4372" s="6" t="s">
        <v>4192</v>
      </c>
      <c r="D4372" s="9">
        <v>1408</v>
      </c>
      <c r="E4372" s="9">
        <v>84</v>
      </c>
      <c r="F4372" s="47">
        <v>6.3</v>
      </c>
    </row>
    <row r="4373" spans="1:6" x14ac:dyDescent="0.2">
      <c r="A4373" s="32">
        <v>2017</v>
      </c>
      <c r="B4373" s="2">
        <v>4203956</v>
      </c>
      <c r="C4373" s="6" t="s">
        <v>4193</v>
      </c>
      <c r="D4373" s="9">
        <v>907</v>
      </c>
      <c r="E4373" s="9">
        <v>84</v>
      </c>
      <c r="F4373" s="47">
        <v>5.7</v>
      </c>
    </row>
    <row r="4374" spans="1:6" x14ac:dyDescent="0.2">
      <c r="A4374" s="32">
        <v>2017</v>
      </c>
      <c r="B4374" s="2">
        <v>4204004</v>
      </c>
      <c r="C4374" s="6" t="s">
        <v>3838</v>
      </c>
      <c r="D4374" s="9">
        <v>713</v>
      </c>
      <c r="E4374" s="9">
        <v>40</v>
      </c>
      <c r="F4374" s="47">
        <v>5.9</v>
      </c>
    </row>
    <row r="4375" spans="1:6" x14ac:dyDescent="0.2">
      <c r="A4375" s="32">
        <v>2017</v>
      </c>
      <c r="B4375" s="2">
        <v>4204103</v>
      </c>
      <c r="C4375" s="6" t="s">
        <v>4194</v>
      </c>
      <c r="D4375" s="9">
        <v>142</v>
      </c>
      <c r="E4375" s="9">
        <v>10</v>
      </c>
      <c r="F4375" s="47">
        <v>5</v>
      </c>
    </row>
    <row r="4376" spans="1:6" x14ac:dyDescent="0.2">
      <c r="A4376" s="32">
        <v>2017</v>
      </c>
      <c r="B4376" s="2">
        <v>4204152</v>
      </c>
      <c r="C4376" s="6" t="s">
        <v>4195</v>
      </c>
      <c r="D4376" s="9">
        <v>192</v>
      </c>
      <c r="E4376" s="9">
        <v>19</v>
      </c>
      <c r="F4376" s="47">
        <v>6.5</v>
      </c>
    </row>
    <row r="4377" spans="1:6" x14ac:dyDescent="0.2">
      <c r="A4377" s="32">
        <v>2017</v>
      </c>
      <c r="B4377" s="2">
        <v>4204178</v>
      </c>
      <c r="C4377" s="6" t="s">
        <v>4196</v>
      </c>
      <c r="D4377" s="9">
        <v>153</v>
      </c>
      <c r="E4377" s="9">
        <v>26</v>
      </c>
      <c r="F4377" s="47">
        <v>4.8</v>
      </c>
    </row>
    <row r="4378" spans="1:6" x14ac:dyDescent="0.2">
      <c r="A4378" s="32">
        <v>2017</v>
      </c>
      <c r="B4378" s="2">
        <v>4204194</v>
      </c>
      <c r="C4378" s="6" t="s">
        <v>4197</v>
      </c>
      <c r="D4378" s="9">
        <v>200</v>
      </c>
      <c r="E4378" s="9">
        <v>14</v>
      </c>
      <c r="F4378" s="47">
        <v>5.9</v>
      </c>
    </row>
    <row r="4379" spans="1:6" x14ac:dyDescent="0.2">
      <c r="A4379" s="32">
        <v>2017</v>
      </c>
      <c r="B4379" s="2">
        <v>4204202</v>
      </c>
      <c r="C4379" s="6" t="s">
        <v>4198</v>
      </c>
      <c r="D4379" s="9">
        <v>6291</v>
      </c>
      <c r="E4379" s="9">
        <v>456</v>
      </c>
      <c r="F4379" s="47">
        <v>6.6</v>
      </c>
    </row>
    <row r="4380" spans="1:6" x14ac:dyDescent="0.2">
      <c r="A4380" s="32">
        <v>2017</v>
      </c>
      <c r="B4380" s="2">
        <v>4204251</v>
      </c>
      <c r="C4380" s="6" t="s">
        <v>4199</v>
      </c>
      <c r="D4380" s="9">
        <v>590</v>
      </c>
      <c r="E4380" s="9">
        <v>35</v>
      </c>
      <c r="F4380" s="47">
        <v>6.8</v>
      </c>
    </row>
    <row r="4381" spans="1:6" x14ac:dyDescent="0.2">
      <c r="A4381" s="32">
        <v>2017</v>
      </c>
      <c r="B4381" s="2">
        <v>4204301</v>
      </c>
      <c r="C4381" s="6" t="s">
        <v>4200</v>
      </c>
      <c r="D4381" s="9">
        <v>3303</v>
      </c>
      <c r="E4381" s="9">
        <v>267</v>
      </c>
      <c r="F4381" s="47">
        <v>6.7</v>
      </c>
    </row>
    <row r="4382" spans="1:6" x14ac:dyDescent="0.2">
      <c r="A4382" s="32">
        <v>2017</v>
      </c>
      <c r="B4382" s="2">
        <v>4204350</v>
      </c>
      <c r="C4382" s="6" t="s">
        <v>4201</v>
      </c>
      <c r="D4382" s="9">
        <v>287</v>
      </c>
      <c r="E4382" s="9">
        <v>32</v>
      </c>
      <c r="F4382" s="47">
        <v>6.8</v>
      </c>
    </row>
    <row r="4383" spans="1:6" x14ac:dyDescent="0.2">
      <c r="A4383" s="32">
        <v>2017</v>
      </c>
      <c r="B4383" s="2">
        <v>4204400</v>
      </c>
      <c r="C4383" s="6" t="s">
        <v>4202</v>
      </c>
      <c r="D4383" s="9">
        <v>462</v>
      </c>
      <c r="E4383" s="9">
        <v>34</v>
      </c>
      <c r="F4383" s="47">
        <v>6.6</v>
      </c>
    </row>
    <row r="4384" spans="1:6" x14ac:dyDescent="0.2">
      <c r="A4384" s="32">
        <v>2017</v>
      </c>
      <c r="B4384" s="2">
        <v>4204459</v>
      </c>
      <c r="C4384" s="6" t="s">
        <v>4203</v>
      </c>
      <c r="D4384" s="9">
        <v>73</v>
      </c>
      <c r="E4384" s="9">
        <v>10</v>
      </c>
      <c r="F4384" s="47">
        <v>5.3</v>
      </c>
    </row>
    <row r="4385" spans="1:6" x14ac:dyDescent="0.2">
      <c r="A4385" s="32">
        <v>2017</v>
      </c>
      <c r="B4385" s="2">
        <v>4204509</v>
      </c>
      <c r="C4385" s="6" t="s">
        <v>4205</v>
      </c>
      <c r="D4385" s="9">
        <v>978</v>
      </c>
      <c r="E4385" s="9">
        <v>44</v>
      </c>
      <c r="F4385" s="47">
        <v>6.3</v>
      </c>
    </row>
    <row r="4386" spans="1:6" x14ac:dyDescent="0.2">
      <c r="A4386" s="32">
        <v>2017</v>
      </c>
      <c r="B4386" s="2">
        <v>4204558</v>
      </c>
      <c r="C4386" s="6" t="s">
        <v>4204</v>
      </c>
      <c r="D4386" s="9">
        <v>718</v>
      </c>
      <c r="E4386" s="9">
        <v>48</v>
      </c>
      <c r="F4386" s="47">
        <v>5</v>
      </c>
    </row>
    <row r="4387" spans="1:6" x14ac:dyDescent="0.2">
      <c r="A4387" s="32">
        <v>2017</v>
      </c>
      <c r="B4387" s="2">
        <v>4204608</v>
      </c>
      <c r="C4387" s="6" t="s">
        <v>4206</v>
      </c>
      <c r="D4387" s="9">
        <v>8647</v>
      </c>
      <c r="E4387" s="9">
        <v>673</v>
      </c>
      <c r="F4387" s="47">
        <v>6.2</v>
      </c>
    </row>
    <row r="4388" spans="1:6" x14ac:dyDescent="0.2">
      <c r="A4388" s="32">
        <v>2017</v>
      </c>
      <c r="B4388" s="2">
        <v>4204707</v>
      </c>
      <c r="C4388" s="6" t="s">
        <v>4207</v>
      </c>
      <c r="D4388" s="9">
        <v>291</v>
      </c>
      <c r="E4388" s="9">
        <v>21</v>
      </c>
      <c r="F4388" s="47">
        <v>6.5</v>
      </c>
    </row>
    <row r="4389" spans="1:6" x14ac:dyDescent="0.2">
      <c r="A4389" s="32">
        <v>2017</v>
      </c>
      <c r="B4389" s="2">
        <v>4204756</v>
      </c>
      <c r="C4389" s="6" t="s">
        <v>4208</v>
      </c>
      <c r="D4389" s="9">
        <v>38</v>
      </c>
      <c r="E4389" s="9">
        <v>7</v>
      </c>
      <c r="F4389" s="47"/>
    </row>
    <row r="4390" spans="1:6" x14ac:dyDescent="0.2">
      <c r="A4390" s="32">
        <v>2017</v>
      </c>
      <c r="B4390" s="2">
        <v>4204806</v>
      </c>
      <c r="C4390" s="6" t="s">
        <v>4209</v>
      </c>
      <c r="D4390" s="9">
        <v>1483</v>
      </c>
      <c r="E4390" s="9">
        <v>60</v>
      </c>
      <c r="F4390" s="47">
        <v>5.7</v>
      </c>
    </row>
    <row r="4391" spans="1:6" x14ac:dyDescent="0.2">
      <c r="A4391" s="32">
        <v>2017</v>
      </c>
      <c r="B4391" s="2">
        <v>4204905</v>
      </c>
      <c r="C4391" s="6" t="s">
        <v>4210</v>
      </c>
      <c r="D4391" s="9">
        <v>365</v>
      </c>
      <c r="E4391" s="9">
        <v>24</v>
      </c>
      <c r="F4391" s="47">
        <v>6.6</v>
      </c>
    </row>
    <row r="4392" spans="1:6" x14ac:dyDescent="0.2">
      <c r="A4392" s="32">
        <v>2017</v>
      </c>
      <c r="B4392" s="2">
        <v>4205001</v>
      </c>
      <c r="C4392" s="6" t="s">
        <v>4211</v>
      </c>
      <c r="D4392" s="9">
        <v>814</v>
      </c>
      <c r="E4392" s="9">
        <v>61</v>
      </c>
      <c r="F4392" s="47">
        <v>6.3</v>
      </c>
    </row>
    <row r="4393" spans="1:6" x14ac:dyDescent="0.2">
      <c r="A4393" s="32">
        <v>2017</v>
      </c>
      <c r="B4393" s="2">
        <v>4205100</v>
      </c>
      <c r="C4393" s="6" t="s">
        <v>4212</v>
      </c>
      <c r="D4393" s="9">
        <v>42</v>
      </c>
      <c r="E4393" s="9">
        <v>6</v>
      </c>
      <c r="F4393" s="47"/>
    </row>
    <row r="4394" spans="1:6" x14ac:dyDescent="0.2">
      <c r="A4394" s="32">
        <v>2017</v>
      </c>
      <c r="B4394" s="2">
        <v>4205159</v>
      </c>
      <c r="C4394" s="6" t="s">
        <v>4213</v>
      </c>
      <c r="D4394" s="9">
        <v>193</v>
      </c>
      <c r="E4394" s="9">
        <v>11</v>
      </c>
      <c r="F4394" s="47">
        <v>6.4</v>
      </c>
    </row>
    <row r="4395" spans="1:6" x14ac:dyDescent="0.2">
      <c r="A4395" s="32">
        <v>2017</v>
      </c>
      <c r="B4395" s="2">
        <v>4205175</v>
      </c>
      <c r="C4395" s="6" t="s">
        <v>1885</v>
      </c>
      <c r="D4395" s="9">
        <v>173</v>
      </c>
      <c r="E4395" s="9">
        <v>11</v>
      </c>
      <c r="F4395" s="47">
        <v>5.7</v>
      </c>
    </row>
    <row r="4396" spans="1:6" x14ac:dyDescent="0.2">
      <c r="A4396" s="32">
        <v>2017</v>
      </c>
      <c r="B4396" s="2">
        <v>4205191</v>
      </c>
      <c r="C4396" s="6" t="s">
        <v>4214</v>
      </c>
      <c r="D4396" s="9">
        <v>157</v>
      </c>
      <c r="E4396" s="9">
        <v>9</v>
      </c>
      <c r="F4396" s="47"/>
    </row>
    <row r="4397" spans="1:6" x14ac:dyDescent="0.2">
      <c r="A4397" s="32">
        <v>2017</v>
      </c>
      <c r="B4397" s="2">
        <v>4205209</v>
      </c>
      <c r="C4397" s="6" t="s">
        <v>4215</v>
      </c>
      <c r="D4397" s="9">
        <v>275</v>
      </c>
      <c r="E4397" s="9">
        <v>12</v>
      </c>
      <c r="F4397" s="47">
        <v>6.5</v>
      </c>
    </row>
    <row r="4398" spans="1:6" x14ac:dyDescent="0.2">
      <c r="A4398" s="32">
        <v>2017</v>
      </c>
      <c r="B4398" s="2">
        <v>4205308</v>
      </c>
      <c r="C4398" s="6" t="s">
        <v>4216</v>
      </c>
      <c r="D4398" s="9">
        <v>791</v>
      </c>
      <c r="E4398" s="9">
        <v>46</v>
      </c>
      <c r="F4398" s="47">
        <v>6.1</v>
      </c>
    </row>
    <row r="4399" spans="1:6" x14ac:dyDescent="0.2">
      <c r="A4399" s="32">
        <v>2017</v>
      </c>
      <c r="B4399" s="2">
        <v>4205357</v>
      </c>
      <c r="C4399" s="6" t="s">
        <v>4217</v>
      </c>
      <c r="D4399" s="9">
        <v>133</v>
      </c>
      <c r="E4399" s="9">
        <v>13</v>
      </c>
      <c r="F4399" s="47">
        <v>6</v>
      </c>
    </row>
    <row r="4400" spans="1:6" x14ac:dyDescent="0.2">
      <c r="A4400" s="32">
        <v>2017</v>
      </c>
      <c r="B4400" s="2">
        <v>4205407</v>
      </c>
      <c r="C4400" s="6" t="s">
        <v>4218</v>
      </c>
      <c r="D4400" s="9">
        <v>8920</v>
      </c>
      <c r="E4400" s="9">
        <v>513</v>
      </c>
      <c r="F4400" s="47">
        <v>6.2</v>
      </c>
    </row>
    <row r="4401" spans="1:6" x14ac:dyDescent="0.2">
      <c r="A4401" s="32">
        <v>2017</v>
      </c>
      <c r="B4401" s="2">
        <v>4205431</v>
      </c>
      <c r="C4401" s="6" t="s">
        <v>4219</v>
      </c>
      <c r="D4401" s="9">
        <v>157</v>
      </c>
      <c r="E4401" s="9">
        <v>11</v>
      </c>
      <c r="F4401" s="47">
        <v>6.5</v>
      </c>
    </row>
    <row r="4402" spans="1:6" x14ac:dyDescent="0.2">
      <c r="A4402" s="32">
        <v>2017</v>
      </c>
      <c r="B4402" s="2">
        <v>4205456</v>
      </c>
      <c r="C4402" s="6" t="s">
        <v>4220</v>
      </c>
      <c r="D4402" s="9">
        <v>1559</v>
      </c>
      <c r="E4402" s="9">
        <v>93</v>
      </c>
      <c r="F4402" s="47">
        <v>6.8</v>
      </c>
    </row>
    <row r="4403" spans="1:6" x14ac:dyDescent="0.2">
      <c r="A4403" s="32">
        <v>2017</v>
      </c>
      <c r="B4403" s="2">
        <v>4205506</v>
      </c>
      <c r="C4403" s="6" t="s">
        <v>4221</v>
      </c>
      <c r="D4403" s="9">
        <v>2259</v>
      </c>
      <c r="E4403" s="9">
        <v>120</v>
      </c>
      <c r="F4403" s="47">
        <v>6.9</v>
      </c>
    </row>
    <row r="4404" spans="1:6" x14ac:dyDescent="0.2">
      <c r="A4404" s="32">
        <v>2017</v>
      </c>
      <c r="B4404" s="2">
        <v>4205555</v>
      </c>
      <c r="C4404" s="6" t="s">
        <v>4222</v>
      </c>
      <c r="D4404" s="9">
        <v>188</v>
      </c>
      <c r="E4404" s="9">
        <v>20</v>
      </c>
      <c r="F4404" s="47">
        <v>5.5</v>
      </c>
    </row>
    <row r="4405" spans="1:6" x14ac:dyDescent="0.2">
      <c r="A4405" s="32">
        <v>2017</v>
      </c>
      <c r="B4405" s="2">
        <v>4205605</v>
      </c>
      <c r="C4405" s="6" t="s">
        <v>4223</v>
      </c>
      <c r="D4405" s="9">
        <v>191</v>
      </c>
      <c r="E4405" s="9">
        <v>14</v>
      </c>
      <c r="F4405" s="47">
        <v>5.9</v>
      </c>
    </row>
    <row r="4406" spans="1:6" x14ac:dyDescent="0.2">
      <c r="A4406" s="32">
        <v>2017</v>
      </c>
      <c r="B4406" s="2">
        <v>4205704</v>
      </c>
      <c r="C4406" s="6" t="s">
        <v>4224</v>
      </c>
      <c r="D4406" s="9">
        <v>1478</v>
      </c>
      <c r="E4406" s="9">
        <v>86</v>
      </c>
      <c r="F4406" s="47">
        <v>7.2</v>
      </c>
    </row>
    <row r="4407" spans="1:6" x14ac:dyDescent="0.2">
      <c r="A4407" s="32">
        <v>2017</v>
      </c>
      <c r="B4407" s="2">
        <v>4205803</v>
      </c>
      <c r="C4407" s="6" t="s">
        <v>4225</v>
      </c>
      <c r="D4407" s="9">
        <v>1244</v>
      </c>
      <c r="E4407" s="9">
        <v>65</v>
      </c>
      <c r="F4407" s="47">
        <v>6</v>
      </c>
    </row>
    <row r="4408" spans="1:6" x14ac:dyDescent="0.2">
      <c r="A4408" s="32">
        <v>2017</v>
      </c>
      <c r="B4408" s="2">
        <v>4205902</v>
      </c>
      <c r="C4408" s="6" t="s">
        <v>4226</v>
      </c>
      <c r="D4408" s="9">
        <v>2420</v>
      </c>
      <c r="E4408" s="9">
        <v>137</v>
      </c>
      <c r="F4408" s="47">
        <v>6.3</v>
      </c>
    </row>
    <row r="4409" spans="1:6" x14ac:dyDescent="0.2">
      <c r="A4409" s="32">
        <v>2017</v>
      </c>
      <c r="B4409" s="2">
        <v>4206009</v>
      </c>
      <c r="C4409" s="6" t="s">
        <v>4227</v>
      </c>
      <c r="D4409" s="9">
        <v>876</v>
      </c>
      <c r="E4409" s="9">
        <v>65</v>
      </c>
      <c r="F4409" s="47">
        <v>6.3</v>
      </c>
    </row>
    <row r="4410" spans="1:6" x14ac:dyDescent="0.2">
      <c r="A4410" s="32">
        <v>2017</v>
      </c>
      <c r="B4410" s="2">
        <v>4206108</v>
      </c>
      <c r="C4410" s="6" t="s">
        <v>4228</v>
      </c>
      <c r="D4410" s="9">
        <v>186</v>
      </c>
      <c r="E4410" s="9">
        <v>11</v>
      </c>
      <c r="F4410" s="47">
        <v>6.7</v>
      </c>
    </row>
    <row r="4411" spans="1:6" x14ac:dyDescent="0.2">
      <c r="A4411" s="32">
        <v>2017</v>
      </c>
      <c r="B4411" s="2">
        <v>4206207</v>
      </c>
      <c r="C4411" s="6" t="s">
        <v>4229</v>
      </c>
      <c r="D4411" s="9">
        <v>238</v>
      </c>
      <c r="E4411" s="9">
        <v>30</v>
      </c>
      <c r="F4411" s="47">
        <v>5.7</v>
      </c>
    </row>
    <row r="4412" spans="1:6" x14ac:dyDescent="0.2">
      <c r="A4412" s="32">
        <v>2017</v>
      </c>
      <c r="B4412" s="2">
        <v>4206306</v>
      </c>
      <c r="C4412" s="6" t="s">
        <v>4230</v>
      </c>
      <c r="D4412" s="9">
        <v>1161</v>
      </c>
      <c r="E4412" s="9">
        <v>68</v>
      </c>
      <c r="F4412" s="47">
        <v>6.1</v>
      </c>
    </row>
    <row r="4413" spans="1:6" x14ac:dyDescent="0.2">
      <c r="A4413" s="32">
        <v>2017</v>
      </c>
      <c r="B4413" s="2">
        <v>4206405</v>
      </c>
      <c r="C4413" s="6" t="s">
        <v>2473</v>
      </c>
      <c r="D4413" s="9">
        <v>546</v>
      </c>
      <c r="E4413" s="9">
        <v>35</v>
      </c>
      <c r="F4413" s="47">
        <v>7.1</v>
      </c>
    </row>
    <row r="4414" spans="1:6" x14ac:dyDescent="0.2">
      <c r="A4414" s="32">
        <v>2017</v>
      </c>
      <c r="B4414" s="2">
        <v>4206504</v>
      </c>
      <c r="C4414" s="6" t="s">
        <v>4231</v>
      </c>
      <c r="D4414" s="9">
        <v>2300</v>
      </c>
      <c r="E4414" s="9">
        <v>98</v>
      </c>
      <c r="F4414" s="47">
        <v>6.6</v>
      </c>
    </row>
    <row r="4415" spans="1:6" x14ac:dyDescent="0.2">
      <c r="A4415" s="32">
        <v>2017</v>
      </c>
      <c r="B4415" s="2">
        <v>4206603</v>
      </c>
      <c r="C4415" s="6" t="s">
        <v>4232</v>
      </c>
      <c r="D4415" s="9">
        <v>291</v>
      </c>
      <c r="E4415" s="9">
        <v>25</v>
      </c>
      <c r="F4415" s="47">
        <v>6.4</v>
      </c>
    </row>
    <row r="4416" spans="1:6" x14ac:dyDescent="0.2">
      <c r="A4416" s="32">
        <v>2017</v>
      </c>
      <c r="B4416" s="2">
        <v>4206652</v>
      </c>
      <c r="C4416" s="6" t="s">
        <v>4233</v>
      </c>
      <c r="D4416" s="9">
        <v>391</v>
      </c>
      <c r="E4416" s="9">
        <v>35</v>
      </c>
      <c r="F4416" s="47">
        <v>6.4</v>
      </c>
    </row>
    <row r="4417" spans="1:6" x14ac:dyDescent="0.2">
      <c r="A4417" s="32">
        <v>2017</v>
      </c>
      <c r="B4417" s="2">
        <v>4206702</v>
      </c>
      <c r="C4417" s="6" t="s">
        <v>4234</v>
      </c>
      <c r="D4417" s="9">
        <v>936</v>
      </c>
      <c r="E4417" s="9">
        <v>57</v>
      </c>
      <c r="F4417" s="47">
        <v>6.3</v>
      </c>
    </row>
    <row r="4418" spans="1:6" x14ac:dyDescent="0.2">
      <c r="A4418" s="32">
        <v>2017</v>
      </c>
      <c r="B4418" s="2">
        <v>4206751</v>
      </c>
      <c r="C4418" s="6" t="s">
        <v>4235</v>
      </c>
      <c r="D4418" s="9">
        <v>127</v>
      </c>
      <c r="E4418" s="9">
        <v>7</v>
      </c>
      <c r="F4418" s="47">
        <v>6.6</v>
      </c>
    </row>
    <row r="4419" spans="1:6" x14ac:dyDescent="0.2">
      <c r="A4419" s="32">
        <v>2017</v>
      </c>
      <c r="B4419" s="2">
        <v>4206801</v>
      </c>
      <c r="C4419" s="6" t="s">
        <v>4236</v>
      </c>
      <c r="D4419" s="9">
        <v>209</v>
      </c>
      <c r="E4419" s="9">
        <v>10</v>
      </c>
      <c r="F4419" s="47">
        <v>6.8</v>
      </c>
    </row>
    <row r="4420" spans="1:6" x14ac:dyDescent="0.2">
      <c r="A4420" s="32">
        <v>2017</v>
      </c>
      <c r="B4420" s="2">
        <v>4206900</v>
      </c>
      <c r="C4420" s="6" t="s">
        <v>4237</v>
      </c>
      <c r="D4420" s="9">
        <v>876</v>
      </c>
      <c r="E4420" s="9">
        <v>56</v>
      </c>
      <c r="F4420" s="47">
        <v>6.1</v>
      </c>
    </row>
    <row r="4421" spans="1:6" x14ac:dyDescent="0.2">
      <c r="A4421" s="32">
        <v>2017</v>
      </c>
      <c r="B4421" s="2">
        <v>4207007</v>
      </c>
      <c r="C4421" s="6" t="s">
        <v>4238</v>
      </c>
      <c r="D4421" s="9">
        <v>2407</v>
      </c>
      <c r="E4421" s="9">
        <v>131</v>
      </c>
      <c r="F4421" s="47">
        <v>6.8</v>
      </c>
    </row>
    <row r="4422" spans="1:6" x14ac:dyDescent="0.2">
      <c r="A4422" s="32">
        <v>2017</v>
      </c>
      <c r="B4422" s="2">
        <v>4207106</v>
      </c>
      <c r="C4422" s="6" t="s">
        <v>4239</v>
      </c>
      <c r="D4422" s="9">
        <v>659</v>
      </c>
      <c r="E4422" s="9">
        <v>31</v>
      </c>
      <c r="F4422" s="47">
        <v>6.3</v>
      </c>
    </row>
    <row r="4423" spans="1:6" x14ac:dyDescent="0.2">
      <c r="A4423" s="32">
        <v>2017</v>
      </c>
      <c r="B4423" s="2">
        <v>4207205</v>
      </c>
      <c r="C4423" s="6" t="s">
        <v>4240</v>
      </c>
      <c r="D4423" s="9">
        <v>594</v>
      </c>
      <c r="E4423" s="9">
        <v>56</v>
      </c>
      <c r="F4423" s="47">
        <v>6.1</v>
      </c>
    </row>
    <row r="4424" spans="1:6" x14ac:dyDescent="0.2">
      <c r="A4424" s="32">
        <v>2017</v>
      </c>
      <c r="B4424" s="2">
        <v>4207304</v>
      </c>
      <c r="C4424" s="6" t="s">
        <v>4241</v>
      </c>
      <c r="D4424" s="9">
        <v>1282</v>
      </c>
      <c r="E4424" s="9">
        <v>94</v>
      </c>
      <c r="F4424" s="47">
        <v>6.4</v>
      </c>
    </row>
    <row r="4425" spans="1:6" x14ac:dyDescent="0.2">
      <c r="A4425" s="32">
        <v>2017</v>
      </c>
      <c r="B4425" s="2">
        <v>4207403</v>
      </c>
      <c r="C4425" s="6" t="s">
        <v>4242</v>
      </c>
      <c r="D4425" s="9">
        <v>351</v>
      </c>
      <c r="E4425" s="9">
        <v>17</v>
      </c>
      <c r="F4425" s="47">
        <v>6.1</v>
      </c>
    </row>
    <row r="4426" spans="1:6" x14ac:dyDescent="0.2">
      <c r="A4426" s="32">
        <v>2017</v>
      </c>
      <c r="B4426" s="2">
        <v>4207502</v>
      </c>
      <c r="C4426" s="6" t="s">
        <v>4243</v>
      </c>
      <c r="D4426" s="9">
        <v>2696</v>
      </c>
      <c r="E4426" s="9">
        <v>185</v>
      </c>
      <c r="F4426" s="47">
        <v>6.6</v>
      </c>
    </row>
    <row r="4427" spans="1:6" x14ac:dyDescent="0.2">
      <c r="A4427" s="32">
        <v>2017</v>
      </c>
      <c r="B4427" s="2">
        <v>4207577</v>
      </c>
      <c r="C4427" s="6" t="s">
        <v>4244</v>
      </c>
      <c r="D4427" s="9">
        <v>155</v>
      </c>
      <c r="E4427" s="9">
        <v>16</v>
      </c>
      <c r="F4427" s="47">
        <v>7</v>
      </c>
    </row>
    <row r="4428" spans="1:6" x14ac:dyDescent="0.2">
      <c r="A4428" s="32">
        <v>2017</v>
      </c>
      <c r="B4428" s="2">
        <v>4207601</v>
      </c>
      <c r="C4428" s="6" t="s">
        <v>4245</v>
      </c>
      <c r="D4428" s="9">
        <v>272</v>
      </c>
      <c r="E4428" s="9">
        <v>35</v>
      </c>
      <c r="F4428" s="47">
        <v>6.9</v>
      </c>
    </row>
    <row r="4429" spans="1:6" x14ac:dyDescent="0.2">
      <c r="A4429" s="32">
        <v>2017</v>
      </c>
      <c r="B4429" s="2">
        <v>4207650</v>
      </c>
      <c r="C4429" s="6" t="s">
        <v>4246</v>
      </c>
      <c r="D4429" s="9">
        <v>272</v>
      </c>
      <c r="E4429" s="9">
        <v>16</v>
      </c>
      <c r="F4429" s="47">
        <v>7.9</v>
      </c>
    </row>
    <row r="4430" spans="1:6" x14ac:dyDescent="0.2">
      <c r="A4430" s="32">
        <v>2017</v>
      </c>
      <c r="B4430" s="2">
        <v>4207684</v>
      </c>
      <c r="C4430" s="6" t="s">
        <v>4247</v>
      </c>
      <c r="D4430" s="9">
        <v>280</v>
      </c>
      <c r="E4430" s="9">
        <v>30</v>
      </c>
      <c r="F4430" s="47">
        <v>6.4</v>
      </c>
    </row>
    <row r="4431" spans="1:6" x14ac:dyDescent="0.2">
      <c r="A4431" s="32">
        <v>2017</v>
      </c>
      <c r="B4431" s="2">
        <v>4207700</v>
      </c>
      <c r="C4431" s="6" t="s">
        <v>4248</v>
      </c>
      <c r="D4431" s="9">
        <v>471</v>
      </c>
      <c r="E4431" s="9">
        <v>38</v>
      </c>
      <c r="F4431" s="47">
        <v>6.9</v>
      </c>
    </row>
    <row r="4432" spans="1:6" x14ac:dyDescent="0.2">
      <c r="A4432" s="32">
        <v>2017</v>
      </c>
      <c r="B4432" s="2">
        <v>4207759</v>
      </c>
      <c r="C4432" s="6" t="s">
        <v>4249</v>
      </c>
      <c r="D4432" s="9">
        <v>100</v>
      </c>
      <c r="E4432" s="9">
        <v>14</v>
      </c>
      <c r="F4432" s="47">
        <v>5.9</v>
      </c>
    </row>
    <row r="4433" spans="1:6" x14ac:dyDescent="0.2">
      <c r="A4433" s="32">
        <v>2017</v>
      </c>
      <c r="B4433" s="2">
        <v>4207809</v>
      </c>
      <c r="C4433" s="6" t="s">
        <v>4250</v>
      </c>
      <c r="D4433" s="9">
        <v>431</v>
      </c>
      <c r="E4433" s="9">
        <v>39</v>
      </c>
      <c r="F4433" s="47">
        <v>6</v>
      </c>
    </row>
    <row r="4434" spans="1:6" x14ac:dyDescent="0.2">
      <c r="A4434" s="32">
        <v>2017</v>
      </c>
      <c r="B4434" s="2">
        <v>4207858</v>
      </c>
      <c r="C4434" s="6" t="s">
        <v>3914</v>
      </c>
      <c r="D4434" s="9">
        <v>101</v>
      </c>
      <c r="E4434" s="9">
        <v>11</v>
      </c>
      <c r="F4434" s="47">
        <v>6.7</v>
      </c>
    </row>
    <row r="4435" spans="1:6" x14ac:dyDescent="0.2">
      <c r="A4435" s="32">
        <v>2017</v>
      </c>
      <c r="B4435" s="2">
        <v>4207908</v>
      </c>
      <c r="C4435" s="6" t="s">
        <v>4251</v>
      </c>
      <c r="D4435" s="9">
        <v>752</v>
      </c>
      <c r="E4435" s="9">
        <v>38</v>
      </c>
      <c r="F4435" s="47">
        <v>7.6</v>
      </c>
    </row>
    <row r="4436" spans="1:6" x14ac:dyDescent="0.2">
      <c r="A4436" s="32">
        <v>2017</v>
      </c>
      <c r="B4436" s="2">
        <v>4208005</v>
      </c>
      <c r="C4436" s="6" t="s">
        <v>4252</v>
      </c>
      <c r="D4436" s="9">
        <v>360</v>
      </c>
      <c r="E4436" s="9">
        <v>28</v>
      </c>
      <c r="F4436" s="47">
        <v>6.8</v>
      </c>
    </row>
    <row r="4437" spans="1:6" x14ac:dyDescent="0.2">
      <c r="A4437" s="32">
        <v>2017</v>
      </c>
      <c r="B4437" s="2">
        <v>4208104</v>
      </c>
      <c r="C4437" s="6" t="s">
        <v>4253</v>
      </c>
      <c r="D4437" s="9">
        <v>933</v>
      </c>
      <c r="E4437" s="9">
        <v>65</v>
      </c>
      <c r="F4437" s="47">
        <v>6</v>
      </c>
    </row>
    <row r="4438" spans="1:6" x14ac:dyDescent="0.2">
      <c r="A4438" s="32">
        <v>2017</v>
      </c>
      <c r="B4438" s="2">
        <v>4208203</v>
      </c>
      <c r="C4438" s="6" t="s">
        <v>4254</v>
      </c>
      <c r="D4438" s="9">
        <v>10666</v>
      </c>
      <c r="E4438" s="9">
        <v>394</v>
      </c>
      <c r="F4438" s="47">
        <v>6.4</v>
      </c>
    </row>
    <row r="4439" spans="1:6" x14ac:dyDescent="0.2">
      <c r="A4439" s="32">
        <v>2017</v>
      </c>
      <c r="B4439" s="2">
        <v>4208302</v>
      </c>
      <c r="C4439" s="6" t="s">
        <v>4255</v>
      </c>
      <c r="D4439" s="9">
        <v>3688</v>
      </c>
      <c r="E4439" s="9">
        <v>175</v>
      </c>
      <c r="F4439" s="47">
        <v>6.3</v>
      </c>
    </row>
    <row r="4440" spans="1:6" x14ac:dyDescent="0.2">
      <c r="A4440" s="32">
        <v>2017</v>
      </c>
      <c r="B4440" s="2">
        <v>4208401</v>
      </c>
      <c r="C4440" s="6" t="s">
        <v>106</v>
      </c>
      <c r="D4440" s="9">
        <v>798</v>
      </c>
      <c r="E4440" s="9">
        <v>60</v>
      </c>
      <c r="F4440" s="47">
        <v>7.2</v>
      </c>
    </row>
    <row r="4441" spans="1:6" x14ac:dyDescent="0.2">
      <c r="A4441" s="32">
        <v>2017</v>
      </c>
      <c r="B4441" s="2">
        <v>4208450</v>
      </c>
      <c r="C4441" s="6" t="s">
        <v>4256</v>
      </c>
      <c r="D4441" s="9">
        <v>1559</v>
      </c>
      <c r="E4441" s="9">
        <v>76</v>
      </c>
      <c r="F4441" s="47">
        <v>6.2</v>
      </c>
    </row>
    <row r="4442" spans="1:6" x14ac:dyDescent="0.2">
      <c r="A4442" s="32">
        <v>2017</v>
      </c>
      <c r="B4442" s="2">
        <v>4208500</v>
      </c>
      <c r="C4442" s="6" t="s">
        <v>4257</v>
      </c>
      <c r="D4442" s="9">
        <v>583</v>
      </c>
      <c r="E4442" s="9">
        <v>55</v>
      </c>
      <c r="F4442" s="47">
        <v>6.8</v>
      </c>
    </row>
    <row r="4443" spans="1:6" x14ac:dyDescent="0.2">
      <c r="A4443" s="32">
        <v>2017</v>
      </c>
      <c r="B4443" s="2">
        <v>4208609</v>
      </c>
      <c r="C4443" s="6" t="s">
        <v>4258</v>
      </c>
      <c r="D4443" s="9">
        <v>223</v>
      </c>
      <c r="E4443" s="9">
        <v>14</v>
      </c>
      <c r="F4443" s="47">
        <v>6.7</v>
      </c>
    </row>
    <row r="4444" spans="1:6" x14ac:dyDescent="0.2">
      <c r="A4444" s="32">
        <v>2017</v>
      </c>
      <c r="B4444" s="2">
        <v>4208708</v>
      </c>
      <c r="C4444" s="6" t="s">
        <v>4259</v>
      </c>
      <c r="D4444" s="9">
        <v>441</v>
      </c>
      <c r="E4444" s="9">
        <v>32</v>
      </c>
      <c r="F4444" s="47">
        <v>6.3</v>
      </c>
    </row>
    <row r="4445" spans="1:6" x14ac:dyDescent="0.2">
      <c r="A4445" s="32">
        <v>2017</v>
      </c>
      <c r="B4445" s="2">
        <v>4208807</v>
      </c>
      <c r="C4445" s="6" t="s">
        <v>4260</v>
      </c>
      <c r="D4445" s="9">
        <v>813</v>
      </c>
      <c r="E4445" s="9">
        <v>66</v>
      </c>
      <c r="F4445" s="47">
        <v>5.8</v>
      </c>
    </row>
    <row r="4446" spans="1:6" x14ac:dyDescent="0.2">
      <c r="A4446" s="32">
        <v>2017</v>
      </c>
      <c r="B4446" s="2">
        <v>4208906</v>
      </c>
      <c r="C4446" s="6" t="s">
        <v>4261</v>
      </c>
      <c r="D4446" s="9">
        <v>7412</v>
      </c>
      <c r="E4446" s="9">
        <v>316</v>
      </c>
      <c r="F4446" s="47">
        <v>7.1</v>
      </c>
    </row>
    <row r="4447" spans="1:6" x14ac:dyDescent="0.2">
      <c r="A4447" s="32">
        <v>2017</v>
      </c>
      <c r="B4447" s="2">
        <v>4208955</v>
      </c>
      <c r="C4447" s="6" t="s">
        <v>3433</v>
      </c>
      <c r="D4447" s="9">
        <v>116</v>
      </c>
      <c r="E4447" s="9">
        <v>11</v>
      </c>
      <c r="F4447" s="47">
        <v>6.8</v>
      </c>
    </row>
    <row r="4448" spans="1:6" x14ac:dyDescent="0.2">
      <c r="A4448" s="32">
        <v>2017</v>
      </c>
      <c r="B4448" s="2">
        <v>4209003</v>
      </c>
      <c r="C4448" s="6" t="s">
        <v>4262</v>
      </c>
      <c r="D4448" s="9">
        <v>1054</v>
      </c>
      <c r="E4448" s="9">
        <v>86</v>
      </c>
      <c r="F4448" s="47">
        <v>6.3</v>
      </c>
    </row>
    <row r="4449" spans="1:6" x14ac:dyDescent="0.2">
      <c r="A4449" s="32">
        <v>2017</v>
      </c>
      <c r="B4449" s="2">
        <v>4209102</v>
      </c>
      <c r="C4449" s="6" t="s">
        <v>4263</v>
      </c>
      <c r="D4449" s="9">
        <v>27699</v>
      </c>
      <c r="E4449" s="9">
        <v>980</v>
      </c>
      <c r="F4449" s="47">
        <v>7.2</v>
      </c>
    </row>
    <row r="4450" spans="1:6" x14ac:dyDescent="0.2">
      <c r="A4450" s="32">
        <v>2017</v>
      </c>
      <c r="B4450" s="2">
        <v>4209151</v>
      </c>
      <c r="C4450" s="6" t="s">
        <v>4264</v>
      </c>
      <c r="D4450" s="9">
        <v>320</v>
      </c>
      <c r="E4450" s="9">
        <v>18</v>
      </c>
      <c r="F4450" s="47">
        <v>6.1</v>
      </c>
    </row>
    <row r="4451" spans="1:6" x14ac:dyDescent="0.2">
      <c r="A4451" s="32">
        <v>2017</v>
      </c>
      <c r="B4451" s="2">
        <v>4209177</v>
      </c>
      <c r="C4451" s="6" t="s">
        <v>4265</v>
      </c>
      <c r="D4451" s="9">
        <v>135</v>
      </c>
      <c r="E4451" s="9">
        <v>13</v>
      </c>
      <c r="F4451" s="47">
        <v>6.1</v>
      </c>
    </row>
    <row r="4452" spans="1:6" x14ac:dyDescent="0.2">
      <c r="A4452" s="32">
        <v>2017</v>
      </c>
      <c r="B4452" s="2">
        <v>4209201</v>
      </c>
      <c r="C4452" s="6" t="s">
        <v>4266</v>
      </c>
      <c r="D4452" s="9">
        <v>118</v>
      </c>
      <c r="E4452" s="9">
        <v>9</v>
      </c>
      <c r="F4452" s="47">
        <v>6.6</v>
      </c>
    </row>
    <row r="4453" spans="1:6" x14ac:dyDescent="0.2">
      <c r="A4453" s="32">
        <v>2017</v>
      </c>
      <c r="B4453" s="2">
        <v>4209300</v>
      </c>
      <c r="C4453" s="6" t="s">
        <v>4267</v>
      </c>
      <c r="D4453" s="9">
        <v>5102</v>
      </c>
      <c r="E4453" s="9">
        <v>330</v>
      </c>
      <c r="F4453" s="47">
        <v>5.6</v>
      </c>
    </row>
    <row r="4454" spans="1:6" x14ac:dyDescent="0.2">
      <c r="A4454" s="32">
        <v>2017</v>
      </c>
      <c r="B4454" s="2">
        <v>4209409</v>
      </c>
      <c r="C4454" s="6" t="s">
        <v>4268</v>
      </c>
      <c r="D4454" s="9">
        <v>637</v>
      </c>
      <c r="E4454" s="9">
        <v>61</v>
      </c>
      <c r="F4454" s="47">
        <v>4.5999999999999996</v>
      </c>
    </row>
    <row r="4455" spans="1:6" x14ac:dyDescent="0.2">
      <c r="A4455" s="32">
        <v>2017</v>
      </c>
      <c r="B4455" s="2">
        <v>4209458</v>
      </c>
      <c r="C4455" s="6" t="s">
        <v>4269</v>
      </c>
      <c r="D4455" s="9">
        <v>95</v>
      </c>
      <c r="E4455" s="9">
        <v>10</v>
      </c>
      <c r="F4455" s="47">
        <v>6.7</v>
      </c>
    </row>
    <row r="4456" spans="1:6" x14ac:dyDescent="0.2">
      <c r="A4456" s="32">
        <v>2017</v>
      </c>
      <c r="B4456" s="2">
        <v>4209508</v>
      </c>
      <c r="C4456" s="6" t="s">
        <v>4270</v>
      </c>
      <c r="D4456" s="9">
        <v>313</v>
      </c>
      <c r="E4456" s="9">
        <v>16</v>
      </c>
      <c r="F4456" s="47">
        <v>6.7</v>
      </c>
    </row>
    <row r="4457" spans="1:6" x14ac:dyDescent="0.2">
      <c r="A4457" s="32">
        <v>2017</v>
      </c>
      <c r="B4457" s="2">
        <v>4209607</v>
      </c>
      <c r="C4457" s="6" t="s">
        <v>5312</v>
      </c>
      <c r="D4457" s="9">
        <v>677</v>
      </c>
      <c r="E4457" s="9">
        <v>49</v>
      </c>
      <c r="F4457" s="47">
        <v>6.3</v>
      </c>
    </row>
    <row r="4458" spans="1:6" x14ac:dyDescent="0.2">
      <c r="A4458" s="32">
        <v>2017</v>
      </c>
      <c r="B4458" s="2">
        <v>4209706</v>
      </c>
      <c r="C4458" s="6" t="s">
        <v>4272</v>
      </c>
      <c r="D4458" s="9">
        <v>893</v>
      </c>
      <c r="E4458" s="9">
        <v>37</v>
      </c>
      <c r="F4458" s="47">
        <v>5.3</v>
      </c>
    </row>
    <row r="4459" spans="1:6" x14ac:dyDescent="0.2">
      <c r="A4459" s="32">
        <v>2017</v>
      </c>
      <c r="B4459" s="2">
        <v>4209805</v>
      </c>
      <c r="C4459" s="6" t="s">
        <v>4273</v>
      </c>
      <c r="D4459" s="9">
        <v>230</v>
      </c>
      <c r="E4459" s="9">
        <v>16</v>
      </c>
      <c r="F4459" s="47">
        <v>5.9</v>
      </c>
    </row>
    <row r="4460" spans="1:6" x14ac:dyDescent="0.2">
      <c r="A4460" s="32">
        <v>2017</v>
      </c>
      <c r="B4460" s="2">
        <v>4209854</v>
      </c>
      <c r="C4460" s="6" t="s">
        <v>4274</v>
      </c>
      <c r="D4460" s="9">
        <v>326</v>
      </c>
      <c r="E4460" s="9">
        <v>19</v>
      </c>
      <c r="F4460" s="47">
        <v>6.8</v>
      </c>
    </row>
    <row r="4461" spans="1:6" x14ac:dyDescent="0.2">
      <c r="A4461" s="32">
        <v>2017</v>
      </c>
      <c r="B4461" s="2">
        <v>4209904</v>
      </c>
      <c r="C4461" s="6" t="s">
        <v>4275</v>
      </c>
      <c r="D4461" s="9">
        <v>601</v>
      </c>
      <c r="E4461" s="9">
        <v>47</v>
      </c>
      <c r="F4461" s="47">
        <v>5.7</v>
      </c>
    </row>
    <row r="4462" spans="1:6" x14ac:dyDescent="0.2">
      <c r="A4462" s="32">
        <v>2017</v>
      </c>
      <c r="B4462" s="2">
        <v>4210001</v>
      </c>
      <c r="C4462" s="6" t="s">
        <v>4276</v>
      </c>
      <c r="D4462" s="9">
        <v>537</v>
      </c>
      <c r="E4462" s="9">
        <v>40</v>
      </c>
      <c r="F4462" s="47">
        <v>6.5</v>
      </c>
    </row>
    <row r="4463" spans="1:6" x14ac:dyDescent="0.2">
      <c r="A4463" s="32">
        <v>2017</v>
      </c>
      <c r="B4463" s="2">
        <v>4210035</v>
      </c>
      <c r="C4463" s="6" t="s">
        <v>4277</v>
      </c>
      <c r="D4463" s="9">
        <v>285</v>
      </c>
      <c r="E4463" s="9">
        <v>17</v>
      </c>
      <c r="F4463" s="47">
        <v>7.7</v>
      </c>
    </row>
    <row r="4464" spans="1:6" x14ac:dyDescent="0.2">
      <c r="A4464" s="32">
        <v>2017</v>
      </c>
      <c r="B4464" s="2">
        <v>4210050</v>
      </c>
      <c r="C4464" s="6" t="s">
        <v>4278</v>
      </c>
      <c r="D4464" s="9">
        <v>155</v>
      </c>
      <c r="E4464" s="9">
        <v>17</v>
      </c>
      <c r="F4464" s="47">
        <v>5.3</v>
      </c>
    </row>
    <row r="4465" spans="1:6" x14ac:dyDescent="0.2">
      <c r="A4465" s="32">
        <v>2017</v>
      </c>
      <c r="B4465" s="2">
        <v>4210100</v>
      </c>
      <c r="C4465" s="6" t="s">
        <v>4279</v>
      </c>
      <c r="D4465" s="9">
        <v>1976</v>
      </c>
      <c r="E4465" s="9">
        <v>108</v>
      </c>
      <c r="F4465" s="47">
        <v>7.1</v>
      </c>
    </row>
    <row r="4466" spans="1:6" x14ac:dyDescent="0.2">
      <c r="A4466" s="32">
        <v>2017</v>
      </c>
      <c r="B4466" s="2">
        <v>4210209</v>
      </c>
      <c r="C4466" s="6" t="s">
        <v>4280</v>
      </c>
      <c r="D4466" s="9">
        <v>186</v>
      </c>
      <c r="E4466" s="9">
        <v>14</v>
      </c>
      <c r="F4466" s="47">
        <v>6.8</v>
      </c>
    </row>
    <row r="4467" spans="1:6" x14ac:dyDescent="0.2">
      <c r="A4467" s="32">
        <v>2017</v>
      </c>
      <c r="B4467" s="2">
        <v>4210308</v>
      </c>
      <c r="C4467" s="6" t="s">
        <v>4281</v>
      </c>
      <c r="D4467" s="9">
        <v>550</v>
      </c>
      <c r="E4467" s="9">
        <v>30</v>
      </c>
      <c r="F4467" s="47">
        <v>6.3</v>
      </c>
    </row>
    <row r="4468" spans="1:6" x14ac:dyDescent="0.2">
      <c r="A4468" s="32">
        <v>2017</v>
      </c>
      <c r="B4468" s="2">
        <v>4210407</v>
      </c>
      <c r="C4468" s="6" t="s">
        <v>4282</v>
      </c>
      <c r="D4468" s="9">
        <v>378</v>
      </c>
      <c r="E4468" s="9">
        <v>26</v>
      </c>
      <c r="F4468" s="47">
        <v>5.7</v>
      </c>
    </row>
    <row r="4469" spans="1:6" x14ac:dyDescent="0.2">
      <c r="A4469" s="32">
        <v>2017</v>
      </c>
      <c r="B4469" s="2">
        <v>4210506</v>
      </c>
      <c r="C4469" s="6" t="s">
        <v>1648</v>
      </c>
      <c r="D4469" s="9">
        <v>454</v>
      </c>
      <c r="E4469" s="9">
        <v>32</v>
      </c>
      <c r="F4469" s="47">
        <v>6</v>
      </c>
    </row>
    <row r="4470" spans="1:6" x14ac:dyDescent="0.2">
      <c r="A4470" s="32">
        <v>2017</v>
      </c>
      <c r="B4470" s="2">
        <v>4210555</v>
      </c>
      <c r="C4470" s="6" t="s">
        <v>4283</v>
      </c>
      <c r="D4470" s="9">
        <v>94</v>
      </c>
      <c r="E4470" s="9">
        <v>7</v>
      </c>
      <c r="F4470" s="47">
        <v>7</v>
      </c>
    </row>
    <row r="4471" spans="1:6" x14ac:dyDescent="0.2">
      <c r="A4471" s="32">
        <v>2017</v>
      </c>
      <c r="B4471" s="2">
        <v>4210605</v>
      </c>
      <c r="C4471" s="6" t="s">
        <v>1338</v>
      </c>
      <c r="D4471" s="9">
        <v>583</v>
      </c>
      <c r="E4471" s="9">
        <v>34</v>
      </c>
      <c r="F4471" s="47">
        <v>7.1</v>
      </c>
    </row>
    <row r="4472" spans="1:6" x14ac:dyDescent="0.2">
      <c r="A4472" s="32">
        <v>2017</v>
      </c>
      <c r="B4472" s="2">
        <v>4210704</v>
      </c>
      <c r="C4472" s="6" t="s">
        <v>4284</v>
      </c>
      <c r="D4472" s="9">
        <v>224</v>
      </c>
      <c r="E4472" s="9">
        <v>12</v>
      </c>
      <c r="F4472" s="47">
        <v>6.1</v>
      </c>
    </row>
    <row r="4473" spans="1:6" x14ac:dyDescent="0.2">
      <c r="A4473" s="32">
        <v>2017</v>
      </c>
      <c r="B4473" s="2">
        <v>4210803</v>
      </c>
      <c r="C4473" s="6" t="s">
        <v>4285</v>
      </c>
      <c r="D4473" s="9">
        <v>325</v>
      </c>
      <c r="E4473" s="9">
        <v>24</v>
      </c>
      <c r="F4473" s="47">
        <v>7</v>
      </c>
    </row>
    <row r="4474" spans="1:6" x14ac:dyDescent="0.2">
      <c r="A4474" s="32">
        <v>2017</v>
      </c>
      <c r="B4474" s="2">
        <v>4210852</v>
      </c>
      <c r="C4474" s="6" t="s">
        <v>4286</v>
      </c>
      <c r="D4474" s="9">
        <v>169</v>
      </c>
      <c r="E4474" s="9">
        <v>13</v>
      </c>
      <c r="F4474" s="47"/>
    </row>
    <row r="4475" spans="1:6" x14ac:dyDescent="0.2">
      <c r="A4475" s="32">
        <v>2017</v>
      </c>
      <c r="B4475" s="2">
        <v>4210902</v>
      </c>
      <c r="C4475" s="6" t="s">
        <v>4287</v>
      </c>
      <c r="D4475" s="9">
        <v>238</v>
      </c>
      <c r="E4475" s="9">
        <v>19</v>
      </c>
      <c r="F4475" s="47">
        <v>6.9</v>
      </c>
    </row>
    <row r="4476" spans="1:6" x14ac:dyDescent="0.2">
      <c r="A4476" s="32">
        <v>2017</v>
      </c>
      <c r="B4476" s="2">
        <v>4211009</v>
      </c>
      <c r="C4476" s="6" t="s">
        <v>4288</v>
      </c>
      <c r="D4476" s="9">
        <v>528</v>
      </c>
      <c r="E4476" s="9">
        <v>32</v>
      </c>
      <c r="F4476" s="47">
        <v>6.5</v>
      </c>
    </row>
    <row r="4477" spans="1:6" x14ac:dyDescent="0.2">
      <c r="A4477" s="32">
        <v>2017</v>
      </c>
      <c r="B4477" s="2">
        <v>4211058</v>
      </c>
      <c r="C4477" s="6" t="s">
        <v>4289</v>
      </c>
      <c r="D4477" s="9">
        <v>706</v>
      </c>
      <c r="E4477" s="9">
        <v>35</v>
      </c>
      <c r="F4477" s="47">
        <v>5.7</v>
      </c>
    </row>
    <row r="4478" spans="1:6" x14ac:dyDescent="0.2">
      <c r="A4478" s="32">
        <v>2017</v>
      </c>
      <c r="B4478" s="2">
        <v>4211108</v>
      </c>
      <c r="C4478" s="6" t="s">
        <v>3502</v>
      </c>
      <c r="D4478" s="9">
        <v>316</v>
      </c>
      <c r="E4478" s="9">
        <v>20</v>
      </c>
      <c r="F4478" s="47">
        <v>5.4</v>
      </c>
    </row>
    <row r="4479" spans="1:6" x14ac:dyDescent="0.2">
      <c r="A4479" s="32">
        <v>2017</v>
      </c>
      <c r="B4479" s="2">
        <v>4211207</v>
      </c>
      <c r="C4479" s="6" t="s">
        <v>4290</v>
      </c>
      <c r="D4479" s="9">
        <v>1272</v>
      </c>
      <c r="E4479" s="9">
        <v>85</v>
      </c>
      <c r="F4479" s="47">
        <v>6.4</v>
      </c>
    </row>
    <row r="4480" spans="1:6" x14ac:dyDescent="0.2">
      <c r="A4480" s="32">
        <v>2017</v>
      </c>
      <c r="B4480" s="2">
        <v>4211256</v>
      </c>
      <c r="C4480" s="6" t="s">
        <v>4291</v>
      </c>
      <c r="D4480" s="9">
        <v>112</v>
      </c>
      <c r="E4480" s="9">
        <v>13</v>
      </c>
      <c r="F4480" s="47"/>
    </row>
    <row r="4481" spans="1:6" x14ac:dyDescent="0.2">
      <c r="A4481" s="32">
        <v>2017</v>
      </c>
      <c r="B4481" s="2">
        <v>4211306</v>
      </c>
      <c r="C4481" s="6" t="s">
        <v>4292</v>
      </c>
      <c r="D4481" s="9">
        <v>5104</v>
      </c>
      <c r="E4481" s="9">
        <v>196</v>
      </c>
      <c r="F4481" s="47">
        <v>6.1</v>
      </c>
    </row>
    <row r="4482" spans="1:6" x14ac:dyDescent="0.2">
      <c r="A4482" s="32">
        <v>2017</v>
      </c>
      <c r="B4482" s="2">
        <v>4211405</v>
      </c>
      <c r="C4482" s="6" t="s">
        <v>4293</v>
      </c>
      <c r="D4482" s="9">
        <v>243</v>
      </c>
      <c r="E4482" s="9">
        <v>11</v>
      </c>
      <c r="F4482" s="47">
        <v>6.9</v>
      </c>
    </row>
    <row r="4483" spans="1:6" x14ac:dyDescent="0.2">
      <c r="A4483" s="32">
        <v>2017</v>
      </c>
      <c r="B4483" s="2">
        <v>4211454</v>
      </c>
      <c r="C4483" s="6" t="s">
        <v>4294</v>
      </c>
      <c r="D4483" s="9">
        <v>235</v>
      </c>
      <c r="E4483" s="9">
        <v>16</v>
      </c>
      <c r="F4483" s="47">
        <v>6.1</v>
      </c>
    </row>
    <row r="4484" spans="1:6" x14ac:dyDescent="0.2">
      <c r="A4484" s="32">
        <v>2017</v>
      </c>
      <c r="B4484" s="2">
        <v>4211504</v>
      </c>
      <c r="C4484" s="6" t="s">
        <v>4295</v>
      </c>
      <c r="D4484" s="9">
        <v>410</v>
      </c>
      <c r="E4484" s="9">
        <v>32</v>
      </c>
      <c r="F4484" s="47">
        <v>6.3</v>
      </c>
    </row>
    <row r="4485" spans="1:6" x14ac:dyDescent="0.2">
      <c r="A4485" s="32">
        <v>2017</v>
      </c>
      <c r="B4485" s="2">
        <v>4211603</v>
      </c>
      <c r="C4485" s="6" t="s">
        <v>4296</v>
      </c>
      <c r="D4485" s="9">
        <v>573</v>
      </c>
      <c r="E4485" s="9">
        <v>41</v>
      </c>
      <c r="F4485" s="47">
        <v>6.8</v>
      </c>
    </row>
    <row r="4486" spans="1:6" x14ac:dyDescent="0.2">
      <c r="A4486" s="32">
        <v>2017</v>
      </c>
      <c r="B4486" s="2">
        <v>4211652</v>
      </c>
      <c r="C4486" s="6" t="s">
        <v>2037</v>
      </c>
      <c r="D4486" s="9">
        <v>176</v>
      </c>
      <c r="E4486" s="9">
        <v>13</v>
      </c>
      <c r="F4486" s="47">
        <v>6.4</v>
      </c>
    </row>
    <row r="4487" spans="1:6" x14ac:dyDescent="0.2">
      <c r="A4487" s="32">
        <v>2017</v>
      </c>
      <c r="B4487" s="2">
        <v>4211702</v>
      </c>
      <c r="C4487" s="6" t="s">
        <v>4297</v>
      </c>
      <c r="D4487" s="9">
        <v>625</v>
      </c>
      <c r="E4487" s="9">
        <v>45</v>
      </c>
      <c r="F4487" s="47">
        <v>6.3</v>
      </c>
    </row>
    <row r="4488" spans="1:6" x14ac:dyDescent="0.2">
      <c r="A4488" s="32">
        <v>2017</v>
      </c>
      <c r="B4488" s="2">
        <v>4211751</v>
      </c>
      <c r="C4488" s="6" t="s">
        <v>4298</v>
      </c>
      <c r="D4488" s="9">
        <v>994</v>
      </c>
      <c r="E4488" s="9">
        <v>75</v>
      </c>
      <c r="F4488" s="47">
        <v>6.7</v>
      </c>
    </row>
    <row r="4489" spans="1:6" x14ac:dyDescent="0.2">
      <c r="A4489" s="32">
        <v>2017</v>
      </c>
      <c r="B4489" s="2">
        <v>4211801</v>
      </c>
      <c r="C4489" s="6" t="s">
        <v>4299</v>
      </c>
      <c r="D4489" s="9">
        <v>315</v>
      </c>
      <c r="E4489" s="9">
        <v>23</v>
      </c>
      <c r="F4489" s="47">
        <v>7.1</v>
      </c>
    </row>
    <row r="4490" spans="1:6" x14ac:dyDescent="0.2">
      <c r="A4490" s="32">
        <v>2017</v>
      </c>
      <c r="B4490" s="2">
        <v>4211850</v>
      </c>
      <c r="C4490" s="6" t="s">
        <v>3539</v>
      </c>
      <c r="D4490" s="9">
        <v>143</v>
      </c>
      <c r="E4490" s="9">
        <v>14</v>
      </c>
      <c r="F4490" s="47">
        <v>5.9</v>
      </c>
    </row>
    <row r="4491" spans="1:6" x14ac:dyDescent="0.2">
      <c r="A4491" s="32">
        <v>2017</v>
      </c>
      <c r="B4491" s="2">
        <v>4211876</v>
      </c>
      <c r="C4491" s="6" t="s">
        <v>4300</v>
      </c>
      <c r="D4491" s="9">
        <v>112</v>
      </c>
      <c r="E4491" s="9">
        <v>12</v>
      </c>
      <c r="F4491" s="47">
        <v>6.6</v>
      </c>
    </row>
    <row r="4492" spans="1:6" x14ac:dyDescent="0.2">
      <c r="A4492" s="32">
        <v>2017</v>
      </c>
      <c r="B4492" s="2">
        <v>4211892</v>
      </c>
      <c r="C4492" s="6" t="s">
        <v>4301</v>
      </c>
      <c r="D4492" s="9">
        <v>35</v>
      </c>
      <c r="E4492" s="9">
        <v>7</v>
      </c>
      <c r="F4492" s="47"/>
    </row>
    <row r="4493" spans="1:6" x14ac:dyDescent="0.2">
      <c r="A4493" s="32">
        <v>2017</v>
      </c>
      <c r="B4493" s="2">
        <v>4211900</v>
      </c>
      <c r="C4493" s="6" t="s">
        <v>4302</v>
      </c>
      <c r="D4493" s="9">
        <v>4190</v>
      </c>
      <c r="E4493" s="9">
        <v>218</v>
      </c>
      <c r="F4493" s="47">
        <v>5.7</v>
      </c>
    </row>
    <row r="4494" spans="1:6" x14ac:dyDescent="0.2">
      <c r="A4494" s="32">
        <v>2017</v>
      </c>
      <c r="B4494" s="2">
        <v>4212007</v>
      </c>
      <c r="C4494" s="6" t="s">
        <v>4303</v>
      </c>
      <c r="D4494" s="9">
        <v>481</v>
      </c>
      <c r="E4494" s="9">
        <v>25</v>
      </c>
      <c r="F4494" s="47">
        <v>6.6</v>
      </c>
    </row>
    <row r="4495" spans="1:6" x14ac:dyDescent="0.2">
      <c r="A4495" s="32">
        <v>2017</v>
      </c>
      <c r="B4495" s="2">
        <v>4212056</v>
      </c>
      <c r="C4495" s="6" t="s">
        <v>4002</v>
      </c>
      <c r="D4495" s="9">
        <v>192</v>
      </c>
      <c r="E4495" s="9">
        <v>18</v>
      </c>
      <c r="F4495" s="47">
        <v>6.5</v>
      </c>
    </row>
    <row r="4496" spans="1:6" x14ac:dyDescent="0.2">
      <c r="A4496" s="32">
        <v>2017</v>
      </c>
      <c r="B4496" s="2">
        <v>4212106</v>
      </c>
      <c r="C4496" s="6" t="s">
        <v>4304</v>
      </c>
      <c r="D4496" s="9">
        <v>376</v>
      </c>
      <c r="E4496" s="9">
        <v>34</v>
      </c>
      <c r="F4496" s="47">
        <v>6.2</v>
      </c>
    </row>
    <row r="4497" spans="1:6" x14ac:dyDescent="0.2">
      <c r="A4497" s="32">
        <v>2017</v>
      </c>
      <c r="B4497" s="2">
        <v>4212205</v>
      </c>
      <c r="C4497" s="6" t="s">
        <v>4305</v>
      </c>
      <c r="D4497" s="9">
        <v>1040</v>
      </c>
      <c r="E4497" s="9">
        <v>49</v>
      </c>
      <c r="F4497" s="47">
        <v>7.3</v>
      </c>
    </row>
    <row r="4498" spans="1:6" x14ac:dyDescent="0.2">
      <c r="A4498" s="32">
        <v>2017</v>
      </c>
      <c r="B4498" s="2">
        <v>4212239</v>
      </c>
      <c r="C4498" s="6" t="s">
        <v>3548</v>
      </c>
      <c r="D4498" s="9">
        <v>253</v>
      </c>
      <c r="E4498" s="9">
        <v>19</v>
      </c>
      <c r="F4498" s="47"/>
    </row>
    <row r="4499" spans="1:6" x14ac:dyDescent="0.2">
      <c r="A4499" s="32">
        <v>2017</v>
      </c>
      <c r="B4499" s="2">
        <v>4212254</v>
      </c>
      <c r="C4499" s="6" t="s">
        <v>4306</v>
      </c>
      <c r="D4499" s="9">
        <v>689</v>
      </c>
      <c r="E4499" s="9">
        <v>37</v>
      </c>
      <c r="F4499" s="47">
        <v>5.3</v>
      </c>
    </row>
    <row r="4500" spans="1:6" x14ac:dyDescent="0.2">
      <c r="A4500" s="32">
        <v>2017</v>
      </c>
      <c r="B4500" s="2">
        <v>4212270</v>
      </c>
      <c r="C4500" s="6" t="s">
        <v>4307</v>
      </c>
      <c r="D4500" s="9">
        <v>173</v>
      </c>
      <c r="E4500" s="9">
        <v>16</v>
      </c>
      <c r="F4500" s="47"/>
    </row>
    <row r="4501" spans="1:6" x14ac:dyDescent="0.2">
      <c r="A4501" s="32">
        <v>2017</v>
      </c>
      <c r="B4501" s="2">
        <v>4212304</v>
      </c>
      <c r="C4501" s="6" t="s">
        <v>4308</v>
      </c>
      <c r="D4501" s="9">
        <v>420</v>
      </c>
      <c r="E4501" s="9">
        <v>35</v>
      </c>
      <c r="F4501" s="47">
        <v>5.8</v>
      </c>
    </row>
    <row r="4502" spans="1:6" x14ac:dyDescent="0.2">
      <c r="A4502" s="32">
        <v>2017</v>
      </c>
      <c r="B4502" s="2">
        <v>4212403</v>
      </c>
      <c r="C4502" s="6" t="s">
        <v>4309</v>
      </c>
      <c r="D4502" s="9">
        <v>150</v>
      </c>
      <c r="E4502" s="9">
        <v>14</v>
      </c>
      <c r="F4502" s="47">
        <v>5.4</v>
      </c>
    </row>
    <row r="4503" spans="1:6" x14ac:dyDescent="0.2">
      <c r="A4503" s="32">
        <v>2017</v>
      </c>
      <c r="B4503" s="2">
        <v>4212502</v>
      </c>
      <c r="C4503" s="6" t="s">
        <v>4310</v>
      </c>
      <c r="D4503" s="9">
        <v>1608</v>
      </c>
      <c r="E4503" s="9">
        <v>108</v>
      </c>
      <c r="F4503" s="47">
        <v>6.2</v>
      </c>
    </row>
    <row r="4504" spans="1:6" x14ac:dyDescent="0.2">
      <c r="A4504" s="32">
        <v>2017</v>
      </c>
      <c r="B4504" s="2">
        <v>4212601</v>
      </c>
      <c r="C4504" s="6" t="s">
        <v>4311</v>
      </c>
      <c r="D4504" s="9">
        <v>145</v>
      </c>
      <c r="E4504" s="9">
        <v>13</v>
      </c>
      <c r="F4504" s="47">
        <v>7.4</v>
      </c>
    </row>
    <row r="4505" spans="1:6" x14ac:dyDescent="0.2">
      <c r="A4505" s="32">
        <v>2017</v>
      </c>
      <c r="B4505" s="2">
        <v>4212650</v>
      </c>
      <c r="C4505" s="6" t="s">
        <v>5313</v>
      </c>
      <c r="D4505" s="9">
        <v>494</v>
      </c>
      <c r="E4505" s="9">
        <v>37</v>
      </c>
      <c r="F4505" s="47"/>
    </row>
    <row r="4506" spans="1:6" x14ac:dyDescent="0.2">
      <c r="A4506" s="32">
        <v>2017</v>
      </c>
      <c r="B4506" s="2">
        <v>4212700</v>
      </c>
      <c r="C4506" s="6" t="s">
        <v>1548</v>
      </c>
      <c r="D4506" s="9">
        <v>410</v>
      </c>
      <c r="E4506" s="9">
        <v>20</v>
      </c>
      <c r="F4506" s="47">
        <v>6</v>
      </c>
    </row>
    <row r="4507" spans="1:6" x14ac:dyDescent="0.2">
      <c r="A4507" s="32">
        <v>2017</v>
      </c>
      <c r="B4507" s="2">
        <v>4212809</v>
      </c>
      <c r="C4507" s="6" t="s">
        <v>4165</v>
      </c>
      <c r="D4507" s="9">
        <v>1617</v>
      </c>
      <c r="E4507" s="9">
        <v>80</v>
      </c>
      <c r="F4507" s="47">
        <v>6.2</v>
      </c>
    </row>
    <row r="4508" spans="1:6" x14ac:dyDescent="0.2">
      <c r="A4508" s="32">
        <v>2017</v>
      </c>
      <c r="B4508" s="2">
        <v>4212908</v>
      </c>
      <c r="C4508" s="6" t="s">
        <v>3576</v>
      </c>
      <c r="D4508" s="9">
        <v>477</v>
      </c>
      <c r="E4508" s="9">
        <v>28</v>
      </c>
      <c r="F4508" s="47">
        <v>5.9</v>
      </c>
    </row>
    <row r="4509" spans="1:6" x14ac:dyDescent="0.2">
      <c r="A4509" s="32">
        <v>2017</v>
      </c>
      <c r="B4509" s="2">
        <v>4213005</v>
      </c>
      <c r="C4509" s="6" t="s">
        <v>4312</v>
      </c>
      <c r="D4509" s="9">
        <v>211</v>
      </c>
      <c r="E4509" s="9">
        <v>12</v>
      </c>
      <c r="F4509" s="47">
        <v>6.3</v>
      </c>
    </row>
    <row r="4510" spans="1:6" x14ac:dyDescent="0.2">
      <c r="A4510" s="32">
        <v>2017</v>
      </c>
      <c r="B4510" s="2">
        <v>4213104</v>
      </c>
      <c r="C4510" s="6" t="s">
        <v>4313</v>
      </c>
      <c r="D4510" s="9">
        <v>338</v>
      </c>
      <c r="E4510" s="9">
        <v>44</v>
      </c>
      <c r="F4510" s="47">
        <v>7.1</v>
      </c>
    </row>
    <row r="4511" spans="1:6" x14ac:dyDescent="0.2">
      <c r="A4511" s="32">
        <v>2017</v>
      </c>
      <c r="B4511" s="2">
        <v>4213153</v>
      </c>
      <c r="C4511" s="6" t="s">
        <v>4314</v>
      </c>
      <c r="D4511" s="9">
        <v>163</v>
      </c>
      <c r="E4511" s="9">
        <v>10</v>
      </c>
      <c r="F4511" s="47">
        <v>6.8</v>
      </c>
    </row>
    <row r="4512" spans="1:6" x14ac:dyDescent="0.2">
      <c r="A4512" s="32">
        <v>2017</v>
      </c>
      <c r="B4512" s="2">
        <v>4213203</v>
      </c>
      <c r="C4512" s="6" t="s">
        <v>4315</v>
      </c>
      <c r="D4512" s="9">
        <v>1837</v>
      </c>
      <c r="E4512" s="9">
        <v>110</v>
      </c>
      <c r="F4512" s="47">
        <v>7</v>
      </c>
    </row>
    <row r="4513" spans="1:6" x14ac:dyDescent="0.2">
      <c r="A4513" s="32">
        <v>2017</v>
      </c>
      <c r="B4513" s="2">
        <v>4213302</v>
      </c>
      <c r="C4513" s="6" t="s">
        <v>4316</v>
      </c>
      <c r="D4513" s="9">
        <v>168</v>
      </c>
      <c r="E4513" s="9">
        <v>11</v>
      </c>
      <c r="F4513" s="47">
        <v>5.8</v>
      </c>
    </row>
    <row r="4514" spans="1:6" x14ac:dyDescent="0.2">
      <c r="A4514" s="32">
        <v>2017</v>
      </c>
      <c r="B4514" s="2">
        <v>4213351</v>
      </c>
      <c r="C4514" s="6" t="s">
        <v>4317</v>
      </c>
      <c r="D4514" s="9">
        <v>260</v>
      </c>
      <c r="E4514" s="9">
        <v>16</v>
      </c>
      <c r="F4514" s="47">
        <v>6.2</v>
      </c>
    </row>
    <row r="4515" spans="1:6" x14ac:dyDescent="0.2">
      <c r="A4515" s="32">
        <v>2017</v>
      </c>
      <c r="B4515" s="2">
        <v>4213401</v>
      </c>
      <c r="C4515" s="6" t="s">
        <v>4318</v>
      </c>
      <c r="D4515" s="9">
        <v>300</v>
      </c>
      <c r="E4515" s="9">
        <v>25</v>
      </c>
      <c r="F4515" s="47">
        <v>5.5</v>
      </c>
    </row>
    <row r="4516" spans="1:6" x14ac:dyDescent="0.2">
      <c r="A4516" s="32">
        <v>2017</v>
      </c>
      <c r="B4516" s="2">
        <v>4213500</v>
      </c>
      <c r="C4516" s="6" t="s">
        <v>4319</v>
      </c>
      <c r="D4516" s="9">
        <v>1175</v>
      </c>
      <c r="E4516" s="9">
        <v>90</v>
      </c>
      <c r="F4516" s="47">
        <v>6.1</v>
      </c>
    </row>
    <row r="4517" spans="1:6" x14ac:dyDescent="0.2">
      <c r="A4517" s="32">
        <v>2017</v>
      </c>
      <c r="B4517" s="2">
        <v>4213609</v>
      </c>
      <c r="C4517" s="6" t="s">
        <v>4320</v>
      </c>
      <c r="D4517" s="9">
        <v>654</v>
      </c>
      <c r="E4517" s="9">
        <v>56</v>
      </c>
      <c r="F4517" s="47">
        <v>5.7</v>
      </c>
    </row>
    <row r="4518" spans="1:6" x14ac:dyDescent="0.2">
      <c r="A4518" s="32">
        <v>2017</v>
      </c>
      <c r="B4518" s="2">
        <v>4213708</v>
      </c>
      <c r="C4518" s="6" t="s">
        <v>4321</v>
      </c>
      <c r="D4518" s="9">
        <v>287</v>
      </c>
      <c r="E4518" s="9">
        <v>27</v>
      </c>
      <c r="F4518" s="47">
        <v>5.8</v>
      </c>
    </row>
    <row r="4519" spans="1:6" x14ac:dyDescent="0.2">
      <c r="A4519" s="32">
        <v>2017</v>
      </c>
      <c r="B4519" s="2">
        <v>4213807</v>
      </c>
      <c r="C4519" s="6" t="s">
        <v>3605</v>
      </c>
      <c r="D4519" s="9">
        <v>330</v>
      </c>
      <c r="E4519" s="9">
        <v>19</v>
      </c>
      <c r="F4519" s="47">
        <v>6</v>
      </c>
    </row>
    <row r="4520" spans="1:6" x14ac:dyDescent="0.2">
      <c r="A4520" s="32">
        <v>2017</v>
      </c>
      <c r="B4520" s="2">
        <v>4213906</v>
      </c>
      <c r="C4520" s="6" t="s">
        <v>4322</v>
      </c>
      <c r="D4520" s="9">
        <v>85</v>
      </c>
      <c r="E4520" s="9">
        <v>12</v>
      </c>
      <c r="F4520" s="47">
        <v>7.2</v>
      </c>
    </row>
    <row r="4521" spans="1:6" x14ac:dyDescent="0.2">
      <c r="A4521" s="32">
        <v>2017</v>
      </c>
      <c r="B4521" s="2">
        <v>4214003</v>
      </c>
      <c r="C4521" s="6" t="s">
        <v>4323</v>
      </c>
      <c r="D4521" s="9">
        <v>533</v>
      </c>
      <c r="E4521" s="9">
        <v>27</v>
      </c>
      <c r="F4521" s="47">
        <v>5.7</v>
      </c>
    </row>
    <row r="4522" spans="1:6" x14ac:dyDescent="0.2">
      <c r="A4522" s="32">
        <v>2017</v>
      </c>
      <c r="B4522" s="2">
        <v>4214102</v>
      </c>
      <c r="C4522" s="6" t="s">
        <v>4324</v>
      </c>
      <c r="D4522" s="9">
        <v>135</v>
      </c>
      <c r="E4522" s="9">
        <v>11</v>
      </c>
      <c r="F4522" s="47">
        <v>6.7</v>
      </c>
    </row>
    <row r="4523" spans="1:6" x14ac:dyDescent="0.2">
      <c r="A4523" s="32">
        <v>2017</v>
      </c>
      <c r="B4523" s="2">
        <v>4214151</v>
      </c>
      <c r="C4523" s="6" t="s">
        <v>4325</v>
      </c>
      <c r="D4523" s="9">
        <v>170</v>
      </c>
      <c r="E4523" s="9">
        <v>9</v>
      </c>
      <c r="F4523" s="47">
        <v>6</v>
      </c>
    </row>
    <row r="4524" spans="1:6" x14ac:dyDescent="0.2">
      <c r="A4524" s="32">
        <v>2017</v>
      </c>
      <c r="B4524" s="2">
        <v>4214201</v>
      </c>
      <c r="C4524" s="6" t="s">
        <v>4326</v>
      </c>
      <c r="D4524" s="9">
        <v>502</v>
      </c>
      <c r="E4524" s="9">
        <v>21</v>
      </c>
      <c r="F4524" s="47">
        <v>6.7</v>
      </c>
    </row>
    <row r="4525" spans="1:6" x14ac:dyDescent="0.2">
      <c r="A4525" s="32">
        <v>2017</v>
      </c>
      <c r="B4525" s="2">
        <v>4214300</v>
      </c>
      <c r="C4525" s="6" t="s">
        <v>4327</v>
      </c>
      <c r="D4525" s="9">
        <v>150</v>
      </c>
      <c r="E4525" s="9">
        <v>12</v>
      </c>
      <c r="F4525" s="47">
        <v>6.5</v>
      </c>
    </row>
    <row r="4526" spans="1:6" x14ac:dyDescent="0.2">
      <c r="A4526" s="32">
        <v>2017</v>
      </c>
      <c r="B4526" s="2">
        <v>4214409</v>
      </c>
      <c r="C4526" s="6" t="s">
        <v>4328</v>
      </c>
      <c r="D4526" s="9">
        <v>438</v>
      </c>
      <c r="E4526" s="9">
        <v>28</v>
      </c>
      <c r="F4526" s="47">
        <v>5.9</v>
      </c>
    </row>
    <row r="4527" spans="1:6" x14ac:dyDescent="0.2">
      <c r="A4527" s="32">
        <v>2017</v>
      </c>
      <c r="B4527" s="2">
        <v>4214508</v>
      </c>
      <c r="C4527" s="6" t="s">
        <v>4329</v>
      </c>
      <c r="D4527" s="9">
        <v>159</v>
      </c>
      <c r="E4527" s="9">
        <v>12</v>
      </c>
      <c r="F4527" s="47"/>
    </row>
    <row r="4528" spans="1:6" x14ac:dyDescent="0.2">
      <c r="A4528" s="32">
        <v>2017</v>
      </c>
      <c r="B4528" s="2">
        <v>4214607</v>
      </c>
      <c r="C4528" s="6" t="s">
        <v>4330</v>
      </c>
      <c r="D4528" s="9">
        <v>312</v>
      </c>
      <c r="E4528" s="9">
        <v>17</v>
      </c>
      <c r="F4528" s="47">
        <v>7.3</v>
      </c>
    </row>
    <row r="4529" spans="1:6" x14ac:dyDescent="0.2">
      <c r="A4529" s="32">
        <v>2017</v>
      </c>
      <c r="B4529" s="2">
        <v>4214706</v>
      </c>
      <c r="C4529" s="6" t="s">
        <v>4332</v>
      </c>
      <c r="D4529" s="9">
        <v>557</v>
      </c>
      <c r="E4529" s="9">
        <v>27</v>
      </c>
      <c r="F4529" s="47"/>
    </row>
    <row r="4530" spans="1:6" x14ac:dyDescent="0.2">
      <c r="A4530" s="32">
        <v>2017</v>
      </c>
      <c r="B4530" s="2">
        <v>4214805</v>
      </c>
      <c r="C4530" s="6" t="s">
        <v>4331</v>
      </c>
      <c r="D4530" s="9">
        <v>1706</v>
      </c>
      <c r="E4530" s="9">
        <v>119</v>
      </c>
      <c r="F4530" s="47">
        <v>6</v>
      </c>
    </row>
    <row r="4531" spans="1:6" x14ac:dyDescent="0.2">
      <c r="A4531" s="32">
        <v>2017</v>
      </c>
      <c r="B4531" s="2">
        <v>4214904</v>
      </c>
      <c r="C4531" s="6" t="s">
        <v>4333</v>
      </c>
      <c r="D4531" s="9">
        <v>282</v>
      </c>
      <c r="E4531" s="9">
        <v>20</v>
      </c>
      <c r="F4531" s="47">
        <v>6.5</v>
      </c>
    </row>
    <row r="4532" spans="1:6" x14ac:dyDescent="0.2">
      <c r="A4532" s="32">
        <v>2017</v>
      </c>
      <c r="B4532" s="2">
        <v>4215000</v>
      </c>
      <c r="C4532" s="6" t="s">
        <v>4334</v>
      </c>
      <c r="D4532" s="9">
        <v>2580</v>
      </c>
      <c r="E4532" s="9">
        <v>139</v>
      </c>
      <c r="F4532" s="47">
        <v>6</v>
      </c>
    </row>
    <row r="4533" spans="1:6" x14ac:dyDescent="0.2">
      <c r="A4533" s="32">
        <v>2017</v>
      </c>
      <c r="B4533" s="2">
        <v>4215059</v>
      </c>
      <c r="C4533" s="6" t="s">
        <v>4335</v>
      </c>
      <c r="D4533" s="9">
        <v>80</v>
      </c>
      <c r="E4533" s="9">
        <v>9</v>
      </c>
      <c r="F4533" s="47"/>
    </row>
    <row r="4534" spans="1:6" x14ac:dyDescent="0.2">
      <c r="A4534" s="32">
        <v>2017</v>
      </c>
      <c r="B4534" s="2">
        <v>4215075</v>
      </c>
      <c r="C4534" s="6" t="s">
        <v>4336</v>
      </c>
      <c r="D4534" s="9">
        <v>302</v>
      </c>
      <c r="E4534" s="9">
        <v>21</v>
      </c>
      <c r="F4534" s="47">
        <v>7.3</v>
      </c>
    </row>
    <row r="4535" spans="1:6" x14ac:dyDescent="0.2">
      <c r="A4535" s="32">
        <v>2017</v>
      </c>
      <c r="B4535" s="2">
        <v>4215109</v>
      </c>
      <c r="C4535" s="6" t="s">
        <v>4337</v>
      </c>
      <c r="D4535" s="9">
        <v>530</v>
      </c>
      <c r="E4535" s="9">
        <v>41</v>
      </c>
      <c r="F4535" s="47">
        <v>7.2</v>
      </c>
    </row>
    <row r="4536" spans="1:6" x14ac:dyDescent="0.2">
      <c r="A4536" s="32">
        <v>2017</v>
      </c>
      <c r="B4536" s="2">
        <v>4215208</v>
      </c>
      <c r="C4536" s="6" t="s">
        <v>4338</v>
      </c>
      <c r="D4536" s="9">
        <v>115</v>
      </c>
      <c r="E4536" s="9">
        <v>8</v>
      </c>
      <c r="F4536" s="47">
        <v>5.6</v>
      </c>
    </row>
    <row r="4537" spans="1:6" x14ac:dyDescent="0.2">
      <c r="A4537" s="32">
        <v>2017</v>
      </c>
      <c r="B4537" s="2">
        <v>4215307</v>
      </c>
      <c r="C4537" s="6" t="s">
        <v>4339</v>
      </c>
      <c r="D4537" s="9">
        <v>298</v>
      </c>
      <c r="E4537" s="9">
        <v>22</v>
      </c>
      <c r="F4537" s="47">
        <v>6</v>
      </c>
    </row>
    <row r="4538" spans="1:6" x14ac:dyDescent="0.2">
      <c r="A4538" s="32">
        <v>2017</v>
      </c>
      <c r="B4538" s="2">
        <v>4215356</v>
      </c>
      <c r="C4538" s="6" t="s">
        <v>3650</v>
      </c>
      <c r="D4538" s="9">
        <v>271</v>
      </c>
      <c r="E4538" s="9">
        <v>20</v>
      </c>
      <c r="F4538" s="47">
        <v>7.3</v>
      </c>
    </row>
    <row r="4539" spans="1:6" x14ac:dyDescent="0.2">
      <c r="A4539" s="32">
        <v>2017</v>
      </c>
      <c r="B4539" s="2">
        <v>4215406</v>
      </c>
      <c r="C4539" s="6" t="s">
        <v>4340</v>
      </c>
      <c r="D4539" s="9">
        <v>278</v>
      </c>
      <c r="E4539" s="9">
        <v>17</v>
      </c>
      <c r="F4539" s="47">
        <v>7</v>
      </c>
    </row>
    <row r="4540" spans="1:6" x14ac:dyDescent="0.2">
      <c r="A4540" s="32">
        <v>2017</v>
      </c>
      <c r="B4540" s="2">
        <v>4215455</v>
      </c>
      <c r="C4540" s="6" t="s">
        <v>4341</v>
      </c>
      <c r="D4540" s="9">
        <v>261</v>
      </c>
      <c r="E4540" s="9">
        <v>30</v>
      </c>
      <c r="F4540" s="47"/>
    </row>
    <row r="4541" spans="1:6" x14ac:dyDescent="0.2">
      <c r="A4541" s="32">
        <v>2017</v>
      </c>
      <c r="B4541" s="2">
        <v>4215505</v>
      </c>
      <c r="C4541" s="6" t="s">
        <v>1383</v>
      </c>
      <c r="D4541" s="9">
        <v>839</v>
      </c>
      <c r="E4541" s="9">
        <v>42</v>
      </c>
      <c r="F4541" s="47">
        <v>5.3</v>
      </c>
    </row>
    <row r="4542" spans="1:6" x14ac:dyDescent="0.2">
      <c r="A4542" s="32">
        <v>2017</v>
      </c>
      <c r="B4542" s="2">
        <v>4215554</v>
      </c>
      <c r="C4542" s="6" t="s">
        <v>608</v>
      </c>
      <c r="D4542" s="9">
        <v>128</v>
      </c>
      <c r="E4542" s="9">
        <v>12</v>
      </c>
      <c r="F4542" s="47">
        <v>6.7</v>
      </c>
    </row>
    <row r="4543" spans="1:6" x14ac:dyDescent="0.2">
      <c r="A4543" s="32">
        <v>2017</v>
      </c>
      <c r="B4543" s="2">
        <v>4215604</v>
      </c>
      <c r="C4543" s="6" t="s">
        <v>1753</v>
      </c>
      <c r="D4543" s="9">
        <v>126</v>
      </c>
      <c r="E4543" s="9">
        <v>16</v>
      </c>
      <c r="F4543" s="47">
        <v>6.8</v>
      </c>
    </row>
    <row r="4544" spans="1:6" x14ac:dyDescent="0.2">
      <c r="A4544" s="32">
        <v>2017</v>
      </c>
      <c r="B4544" s="2">
        <v>4215653</v>
      </c>
      <c r="C4544" s="6" t="s">
        <v>4342</v>
      </c>
      <c r="D4544" s="9">
        <v>338</v>
      </c>
      <c r="E4544" s="9">
        <v>35</v>
      </c>
      <c r="F4544" s="47">
        <v>5.2</v>
      </c>
    </row>
    <row r="4545" spans="1:6" x14ac:dyDescent="0.2">
      <c r="A4545" s="32">
        <v>2017</v>
      </c>
      <c r="B4545" s="2">
        <v>4215679</v>
      </c>
      <c r="C4545" s="6" t="s">
        <v>1566</v>
      </c>
      <c r="D4545" s="9">
        <v>303</v>
      </c>
      <c r="E4545" s="9">
        <v>23</v>
      </c>
      <c r="F4545" s="47"/>
    </row>
    <row r="4546" spans="1:6" x14ac:dyDescent="0.2">
      <c r="A4546" s="32">
        <v>2017</v>
      </c>
      <c r="B4546" s="2">
        <v>4215687</v>
      </c>
      <c r="C4546" s="6" t="s">
        <v>4343</v>
      </c>
      <c r="D4546" s="9">
        <v>163</v>
      </c>
      <c r="E4546" s="9">
        <v>15</v>
      </c>
      <c r="F4546" s="47">
        <v>5.7</v>
      </c>
    </row>
    <row r="4547" spans="1:6" x14ac:dyDescent="0.2">
      <c r="A4547" s="32">
        <v>2017</v>
      </c>
      <c r="B4547" s="2">
        <v>4215695</v>
      </c>
      <c r="C4547" s="6" t="s">
        <v>4344</v>
      </c>
      <c r="D4547" s="9">
        <v>108</v>
      </c>
      <c r="E4547" s="9">
        <v>10</v>
      </c>
      <c r="F4547" s="47">
        <v>7.6</v>
      </c>
    </row>
    <row r="4548" spans="1:6" x14ac:dyDescent="0.2">
      <c r="A4548" s="32">
        <v>2017</v>
      </c>
      <c r="B4548" s="2">
        <v>4215703</v>
      </c>
      <c r="C4548" s="6" t="s">
        <v>4345</v>
      </c>
      <c r="D4548" s="9">
        <v>943</v>
      </c>
      <c r="E4548" s="9">
        <v>64</v>
      </c>
      <c r="F4548" s="47">
        <v>6.1</v>
      </c>
    </row>
    <row r="4549" spans="1:6" x14ac:dyDescent="0.2">
      <c r="A4549" s="32">
        <v>2017</v>
      </c>
      <c r="B4549" s="2">
        <v>4215752</v>
      </c>
      <c r="C4549" s="6" t="s">
        <v>4347</v>
      </c>
      <c r="D4549" s="9">
        <v>178</v>
      </c>
      <c r="E4549" s="9">
        <v>9</v>
      </c>
      <c r="F4549" s="47">
        <v>5.9</v>
      </c>
    </row>
    <row r="4550" spans="1:6" x14ac:dyDescent="0.2">
      <c r="A4550" s="32">
        <v>2017</v>
      </c>
      <c r="B4550" s="2">
        <v>4215802</v>
      </c>
      <c r="C4550" s="6" t="s">
        <v>4346</v>
      </c>
      <c r="D4550" s="9">
        <v>3762</v>
      </c>
      <c r="E4550" s="9">
        <v>178</v>
      </c>
      <c r="F4550" s="47">
        <v>6.8</v>
      </c>
    </row>
    <row r="4551" spans="1:6" x14ac:dyDescent="0.2">
      <c r="A4551" s="32">
        <v>2017</v>
      </c>
      <c r="B4551" s="2">
        <v>4215901</v>
      </c>
      <c r="C4551" s="6" t="s">
        <v>4348</v>
      </c>
      <c r="D4551" s="9">
        <v>82</v>
      </c>
      <c r="E4551" s="9"/>
      <c r="F4551" s="47"/>
    </row>
    <row r="4552" spans="1:6" x14ac:dyDescent="0.2">
      <c r="A4552" s="32">
        <v>2017</v>
      </c>
      <c r="B4552" s="2">
        <v>4216008</v>
      </c>
      <c r="C4552" s="6" t="s">
        <v>3689</v>
      </c>
      <c r="D4552" s="9">
        <v>196</v>
      </c>
      <c r="E4552" s="9">
        <v>23</v>
      </c>
      <c r="F4552" s="47">
        <v>6.1</v>
      </c>
    </row>
    <row r="4553" spans="1:6" x14ac:dyDescent="0.2">
      <c r="A4553" s="32">
        <v>2017</v>
      </c>
      <c r="B4553" s="2">
        <v>4216057</v>
      </c>
      <c r="C4553" s="6" t="s">
        <v>5314</v>
      </c>
      <c r="D4553" s="9">
        <v>366</v>
      </c>
      <c r="E4553" s="9">
        <v>24</v>
      </c>
      <c r="F4553" s="47">
        <v>5.5</v>
      </c>
    </row>
    <row r="4554" spans="1:6" x14ac:dyDescent="0.2">
      <c r="A4554" s="32">
        <v>2017</v>
      </c>
      <c r="B4554" s="2">
        <v>4216107</v>
      </c>
      <c r="C4554" s="6" t="s">
        <v>1389</v>
      </c>
      <c r="D4554" s="9">
        <v>307</v>
      </c>
      <c r="E4554" s="9">
        <v>21</v>
      </c>
      <c r="F4554" s="47">
        <v>6.2</v>
      </c>
    </row>
    <row r="4555" spans="1:6" x14ac:dyDescent="0.2">
      <c r="A4555" s="32">
        <v>2017</v>
      </c>
      <c r="B4555" s="2">
        <v>4216206</v>
      </c>
      <c r="C4555" s="6" t="s">
        <v>4350</v>
      </c>
      <c r="D4555" s="9">
        <v>2019</v>
      </c>
      <c r="E4555" s="9">
        <v>156</v>
      </c>
      <c r="F4555" s="47">
        <v>5.5</v>
      </c>
    </row>
    <row r="4556" spans="1:6" x14ac:dyDescent="0.2">
      <c r="A4556" s="32">
        <v>2017</v>
      </c>
      <c r="B4556" s="2">
        <v>4216255</v>
      </c>
      <c r="C4556" s="6" t="s">
        <v>4352</v>
      </c>
      <c r="D4556" s="9">
        <v>242</v>
      </c>
      <c r="E4556" s="9">
        <v>16</v>
      </c>
      <c r="F4556" s="47">
        <v>7.5</v>
      </c>
    </row>
    <row r="4557" spans="1:6" x14ac:dyDescent="0.2">
      <c r="A4557" s="32">
        <v>2017</v>
      </c>
      <c r="B4557" s="2">
        <v>4216305</v>
      </c>
      <c r="C4557" s="6" t="s">
        <v>625</v>
      </c>
      <c r="D4557" s="9">
        <v>1651</v>
      </c>
      <c r="E4557" s="9">
        <v>81</v>
      </c>
      <c r="F4557" s="47">
        <v>6.4</v>
      </c>
    </row>
    <row r="4558" spans="1:6" x14ac:dyDescent="0.2">
      <c r="A4558" s="32">
        <v>2017</v>
      </c>
      <c r="B4558" s="2">
        <v>4216354</v>
      </c>
      <c r="C4558" s="6" t="s">
        <v>4351</v>
      </c>
      <c r="D4558" s="9">
        <v>241</v>
      </c>
      <c r="E4558" s="9">
        <v>15</v>
      </c>
      <c r="F4558" s="47"/>
    </row>
    <row r="4559" spans="1:6" x14ac:dyDescent="0.2">
      <c r="A4559" s="32">
        <v>2017</v>
      </c>
      <c r="B4559" s="2">
        <v>4216404</v>
      </c>
      <c r="C4559" s="6" t="s">
        <v>4353</v>
      </c>
      <c r="D4559" s="9">
        <v>469</v>
      </c>
      <c r="E4559" s="9">
        <v>42</v>
      </c>
      <c r="F4559" s="47">
        <v>6</v>
      </c>
    </row>
    <row r="4560" spans="1:6" x14ac:dyDescent="0.2">
      <c r="A4560" s="32">
        <v>2017</v>
      </c>
      <c r="B4560" s="2">
        <v>4216503</v>
      </c>
      <c r="C4560" s="6" t="s">
        <v>4354</v>
      </c>
      <c r="D4560" s="9">
        <v>889</v>
      </c>
      <c r="E4560" s="9">
        <v>96</v>
      </c>
      <c r="F4560" s="47">
        <v>5</v>
      </c>
    </row>
    <row r="4561" spans="1:6" x14ac:dyDescent="0.2">
      <c r="A4561" s="32">
        <v>2017</v>
      </c>
      <c r="B4561" s="2">
        <v>4216602</v>
      </c>
      <c r="C4561" s="6" t="s">
        <v>4355</v>
      </c>
      <c r="D4561" s="9">
        <v>5910</v>
      </c>
      <c r="E4561" s="9">
        <v>337</v>
      </c>
      <c r="F4561" s="47">
        <v>6.7</v>
      </c>
    </row>
    <row r="4562" spans="1:6" x14ac:dyDescent="0.2">
      <c r="A4562" s="32">
        <v>2017</v>
      </c>
      <c r="B4562" s="2">
        <v>4216701</v>
      </c>
      <c r="C4562" s="6" t="s">
        <v>4356</v>
      </c>
      <c r="D4562" s="9">
        <v>563</v>
      </c>
      <c r="E4562" s="9">
        <v>38</v>
      </c>
      <c r="F4562" s="47">
        <v>6.8</v>
      </c>
    </row>
    <row r="4563" spans="1:6" x14ac:dyDescent="0.2">
      <c r="A4563" s="32">
        <v>2017</v>
      </c>
      <c r="B4563" s="2">
        <v>4216800</v>
      </c>
      <c r="C4563" s="6" t="s">
        <v>4357</v>
      </c>
      <c r="D4563" s="9">
        <v>318</v>
      </c>
      <c r="E4563" s="9">
        <v>19</v>
      </c>
      <c r="F4563" s="47">
        <v>4.4000000000000004</v>
      </c>
    </row>
    <row r="4564" spans="1:6" x14ac:dyDescent="0.2">
      <c r="A4564" s="32">
        <v>2017</v>
      </c>
      <c r="B4564" s="2">
        <v>4216909</v>
      </c>
      <c r="C4564" s="6" t="s">
        <v>4358</v>
      </c>
      <c r="D4564" s="9">
        <v>1493</v>
      </c>
      <c r="E4564" s="9">
        <v>77</v>
      </c>
      <c r="F4564" s="47">
        <v>6.6</v>
      </c>
    </row>
    <row r="4565" spans="1:6" x14ac:dyDescent="0.2">
      <c r="A4565" s="32">
        <v>2017</v>
      </c>
      <c r="B4565" s="2">
        <v>4217006</v>
      </c>
      <c r="C4565" s="6" t="s">
        <v>4359</v>
      </c>
      <c r="D4565" s="9">
        <v>589</v>
      </c>
      <c r="E4565" s="9">
        <v>21</v>
      </c>
      <c r="F4565" s="47">
        <v>6.5</v>
      </c>
    </row>
    <row r="4566" spans="1:6" x14ac:dyDescent="0.2">
      <c r="A4566" s="32">
        <v>2017</v>
      </c>
      <c r="B4566" s="2">
        <v>4217105</v>
      </c>
      <c r="C4566" s="6" t="s">
        <v>4360</v>
      </c>
      <c r="D4566" s="9">
        <v>84</v>
      </c>
      <c r="E4566" s="9">
        <v>11</v>
      </c>
      <c r="F4566" s="47">
        <v>6.2</v>
      </c>
    </row>
    <row r="4567" spans="1:6" x14ac:dyDescent="0.2">
      <c r="A4567" s="32">
        <v>2017</v>
      </c>
      <c r="B4567" s="2">
        <v>4217154</v>
      </c>
      <c r="C4567" s="6" t="s">
        <v>4361</v>
      </c>
      <c r="D4567" s="9">
        <v>97</v>
      </c>
      <c r="E4567" s="9">
        <v>10</v>
      </c>
      <c r="F4567" s="47">
        <v>6</v>
      </c>
    </row>
    <row r="4568" spans="1:6" x14ac:dyDescent="0.2">
      <c r="A4568" s="32">
        <v>2017</v>
      </c>
      <c r="B4568" s="2">
        <v>4217204</v>
      </c>
      <c r="C4568" s="6" t="s">
        <v>4362</v>
      </c>
      <c r="D4568" s="9">
        <v>1455</v>
      </c>
      <c r="E4568" s="9">
        <v>98</v>
      </c>
      <c r="F4568" s="47">
        <v>6.7</v>
      </c>
    </row>
    <row r="4569" spans="1:6" x14ac:dyDescent="0.2">
      <c r="A4569" s="32">
        <v>2017</v>
      </c>
      <c r="B4569" s="2">
        <v>4217253</v>
      </c>
      <c r="C4569" s="6" t="s">
        <v>4363</v>
      </c>
      <c r="D4569" s="9">
        <v>173</v>
      </c>
      <c r="E4569" s="9">
        <v>13</v>
      </c>
      <c r="F4569" s="47">
        <v>6.7</v>
      </c>
    </row>
    <row r="4570" spans="1:6" x14ac:dyDescent="0.2">
      <c r="A4570" s="32">
        <v>2017</v>
      </c>
      <c r="B4570" s="2">
        <v>4217303</v>
      </c>
      <c r="C4570" s="6" t="s">
        <v>4364</v>
      </c>
      <c r="D4570" s="9">
        <v>410</v>
      </c>
      <c r="E4570" s="9">
        <v>18</v>
      </c>
      <c r="F4570" s="47">
        <v>6.8</v>
      </c>
    </row>
    <row r="4571" spans="1:6" x14ac:dyDescent="0.2">
      <c r="A4571" s="32">
        <v>2017</v>
      </c>
      <c r="B4571" s="2">
        <v>4217402</v>
      </c>
      <c r="C4571" s="6" t="s">
        <v>4365</v>
      </c>
      <c r="D4571" s="9">
        <v>1034</v>
      </c>
      <c r="E4571" s="9">
        <v>57</v>
      </c>
      <c r="F4571" s="47">
        <v>6.7</v>
      </c>
    </row>
    <row r="4572" spans="1:6" x14ac:dyDescent="0.2">
      <c r="A4572" s="32">
        <v>2017</v>
      </c>
      <c r="B4572" s="2">
        <v>4217501</v>
      </c>
      <c r="C4572" s="6" t="s">
        <v>4366</v>
      </c>
      <c r="D4572" s="9">
        <v>531</v>
      </c>
      <c r="E4572" s="9">
        <v>48</v>
      </c>
      <c r="F4572" s="47">
        <v>7.1</v>
      </c>
    </row>
    <row r="4573" spans="1:6" x14ac:dyDescent="0.2">
      <c r="A4573" s="32">
        <v>2017</v>
      </c>
      <c r="B4573" s="2">
        <v>4217550</v>
      </c>
      <c r="C4573" s="6" t="s">
        <v>4367</v>
      </c>
      <c r="D4573" s="9">
        <v>156</v>
      </c>
      <c r="E4573" s="9">
        <v>14</v>
      </c>
      <c r="F4573" s="47">
        <v>7</v>
      </c>
    </row>
    <row r="4574" spans="1:6" x14ac:dyDescent="0.2">
      <c r="A4574" s="32">
        <v>2017</v>
      </c>
      <c r="B4574" s="2">
        <v>4217600</v>
      </c>
      <c r="C4574" s="6" t="s">
        <v>4368</v>
      </c>
      <c r="D4574" s="9">
        <v>362</v>
      </c>
      <c r="E4574" s="9">
        <v>36</v>
      </c>
      <c r="F4574" s="47">
        <v>6.4</v>
      </c>
    </row>
    <row r="4575" spans="1:6" x14ac:dyDescent="0.2">
      <c r="A4575" s="32">
        <v>2017</v>
      </c>
      <c r="B4575" s="2">
        <v>4217709</v>
      </c>
      <c r="C4575" s="6" t="s">
        <v>4369</v>
      </c>
      <c r="D4575" s="9">
        <v>1389</v>
      </c>
      <c r="E4575" s="9">
        <v>97</v>
      </c>
      <c r="F4575" s="47">
        <v>6</v>
      </c>
    </row>
    <row r="4576" spans="1:6" x14ac:dyDescent="0.2">
      <c r="A4576" s="32">
        <v>2017</v>
      </c>
      <c r="B4576" s="2">
        <v>4217758</v>
      </c>
      <c r="C4576" s="6" t="s">
        <v>4370</v>
      </c>
      <c r="D4576" s="9">
        <v>150</v>
      </c>
      <c r="E4576" s="9">
        <v>14</v>
      </c>
      <c r="F4576" s="47">
        <v>7.1</v>
      </c>
    </row>
    <row r="4577" spans="1:6" x14ac:dyDescent="0.2">
      <c r="A4577" s="32">
        <v>2017</v>
      </c>
      <c r="B4577" s="2">
        <v>4217808</v>
      </c>
      <c r="C4577" s="6" t="s">
        <v>4371</v>
      </c>
      <c r="D4577" s="9">
        <v>659</v>
      </c>
      <c r="E4577" s="9">
        <v>40</v>
      </c>
      <c r="F4577" s="47">
        <v>6</v>
      </c>
    </row>
    <row r="4578" spans="1:6" x14ac:dyDescent="0.2">
      <c r="A4578" s="32">
        <v>2017</v>
      </c>
      <c r="B4578" s="2">
        <v>4217907</v>
      </c>
      <c r="C4578" s="6" t="s">
        <v>1215</v>
      </c>
      <c r="D4578" s="9">
        <v>340</v>
      </c>
      <c r="E4578" s="9">
        <v>24</v>
      </c>
      <c r="F4578" s="47">
        <v>6.8</v>
      </c>
    </row>
    <row r="4579" spans="1:6" x14ac:dyDescent="0.2">
      <c r="A4579" s="32">
        <v>2017</v>
      </c>
      <c r="B4579" s="2">
        <v>4217956</v>
      </c>
      <c r="C4579" s="6" t="s">
        <v>4372</v>
      </c>
      <c r="D4579" s="9">
        <v>108</v>
      </c>
      <c r="E4579" s="9">
        <v>10</v>
      </c>
      <c r="F4579" s="47">
        <v>6.7</v>
      </c>
    </row>
    <row r="4580" spans="1:6" x14ac:dyDescent="0.2">
      <c r="A4580" s="32">
        <v>2017</v>
      </c>
      <c r="B4580" s="2">
        <v>4218004</v>
      </c>
      <c r="C4580" s="6" t="s">
        <v>4373</v>
      </c>
      <c r="D4580" s="9">
        <v>1883</v>
      </c>
      <c r="E4580" s="9">
        <v>109</v>
      </c>
      <c r="F4580" s="47">
        <v>5.9</v>
      </c>
    </row>
    <row r="4581" spans="1:6" x14ac:dyDescent="0.2">
      <c r="A4581" s="32">
        <v>2017</v>
      </c>
      <c r="B4581" s="2">
        <v>4218103</v>
      </c>
      <c r="C4581" s="6" t="s">
        <v>4374</v>
      </c>
      <c r="D4581" s="9">
        <v>308</v>
      </c>
      <c r="E4581" s="9">
        <v>14</v>
      </c>
      <c r="F4581" s="47">
        <v>5.8</v>
      </c>
    </row>
    <row r="4582" spans="1:6" x14ac:dyDescent="0.2">
      <c r="A4582" s="32">
        <v>2017</v>
      </c>
      <c r="B4582" s="2">
        <v>4218202</v>
      </c>
      <c r="C4582" s="6" t="s">
        <v>4375</v>
      </c>
      <c r="D4582" s="9">
        <v>1347</v>
      </c>
      <c r="E4582" s="9">
        <v>112</v>
      </c>
      <c r="F4582" s="47">
        <v>6.9</v>
      </c>
    </row>
    <row r="4583" spans="1:6" x14ac:dyDescent="0.2">
      <c r="A4583" s="32">
        <v>2017</v>
      </c>
      <c r="B4583" s="2">
        <v>4218251</v>
      </c>
      <c r="C4583" s="6" t="s">
        <v>4376</v>
      </c>
      <c r="D4583" s="9">
        <v>604</v>
      </c>
      <c r="E4583" s="9">
        <v>36</v>
      </c>
      <c r="F4583" s="47">
        <v>6.2</v>
      </c>
    </row>
    <row r="4584" spans="1:6" x14ac:dyDescent="0.2">
      <c r="A4584" s="32">
        <v>2017</v>
      </c>
      <c r="B4584" s="2">
        <v>4218301</v>
      </c>
      <c r="C4584" s="6" t="s">
        <v>4377</v>
      </c>
      <c r="D4584" s="9">
        <v>1018</v>
      </c>
      <c r="E4584" s="9">
        <v>61</v>
      </c>
      <c r="F4584" s="47">
        <v>5.2</v>
      </c>
    </row>
    <row r="4585" spans="1:6" x14ac:dyDescent="0.2">
      <c r="A4585" s="32">
        <v>2017</v>
      </c>
      <c r="B4585" s="2">
        <v>4218350</v>
      </c>
      <c r="C4585" s="6" t="s">
        <v>4378</v>
      </c>
      <c r="D4585" s="9">
        <v>213</v>
      </c>
      <c r="E4585" s="9">
        <v>20</v>
      </c>
      <c r="F4585" s="47">
        <v>6.4</v>
      </c>
    </row>
    <row r="4586" spans="1:6" x14ac:dyDescent="0.2">
      <c r="A4586" s="32">
        <v>2017</v>
      </c>
      <c r="B4586" s="2">
        <v>4218400</v>
      </c>
      <c r="C4586" s="6" t="s">
        <v>4379</v>
      </c>
      <c r="D4586" s="9">
        <v>435</v>
      </c>
      <c r="E4586" s="9">
        <v>27</v>
      </c>
      <c r="F4586" s="47">
        <v>6.3</v>
      </c>
    </row>
    <row r="4587" spans="1:6" x14ac:dyDescent="0.2">
      <c r="A4587" s="32">
        <v>2017</v>
      </c>
      <c r="B4587" s="2">
        <v>4218509</v>
      </c>
      <c r="C4587" s="6" t="s">
        <v>4380</v>
      </c>
      <c r="D4587" s="9">
        <v>521</v>
      </c>
      <c r="E4587" s="9">
        <v>19</v>
      </c>
      <c r="F4587" s="47">
        <v>7.3</v>
      </c>
    </row>
    <row r="4588" spans="1:6" x14ac:dyDescent="0.2">
      <c r="A4588" s="32">
        <v>2017</v>
      </c>
      <c r="B4588" s="2">
        <v>4218608</v>
      </c>
      <c r="C4588" s="6" t="s">
        <v>4381</v>
      </c>
      <c r="D4588" s="9">
        <v>435</v>
      </c>
      <c r="E4588" s="9">
        <v>19</v>
      </c>
      <c r="F4588" s="47">
        <v>6.6</v>
      </c>
    </row>
    <row r="4589" spans="1:6" x14ac:dyDescent="0.2">
      <c r="A4589" s="32">
        <v>2017</v>
      </c>
      <c r="B4589" s="2">
        <v>4218707</v>
      </c>
      <c r="C4589" s="6" t="s">
        <v>4382</v>
      </c>
      <c r="D4589" s="9">
        <v>1879</v>
      </c>
      <c r="E4589" s="9">
        <v>135</v>
      </c>
      <c r="F4589" s="47">
        <v>6.1</v>
      </c>
    </row>
    <row r="4590" spans="1:6" x14ac:dyDescent="0.2">
      <c r="A4590" s="32">
        <v>2017</v>
      </c>
      <c r="B4590" s="2">
        <v>4218756</v>
      </c>
      <c r="C4590" s="6" t="s">
        <v>4383</v>
      </c>
      <c r="D4590" s="9">
        <v>225</v>
      </c>
      <c r="E4590" s="9">
        <v>17</v>
      </c>
      <c r="F4590" s="47">
        <v>6.9</v>
      </c>
    </row>
    <row r="4591" spans="1:6" x14ac:dyDescent="0.2">
      <c r="A4591" s="32">
        <v>2017</v>
      </c>
      <c r="B4591" s="2">
        <v>4218806</v>
      </c>
      <c r="C4591" s="6" t="s">
        <v>4127</v>
      </c>
      <c r="D4591" s="9">
        <v>410</v>
      </c>
      <c r="E4591" s="9">
        <v>34</v>
      </c>
      <c r="F4591" s="47">
        <v>5.9</v>
      </c>
    </row>
    <row r="4592" spans="1:6" x14ac:dyDescent="0.2">
      <c r="A4592" s="32">
        <v>2017</v>
      </c>
      <c r="B4592" s="2">
        <v>4218855</v>
      </c>
      <c r="C4592" s="6" t="s">
        <v>4384</v>
      </c>
      <c r="D4592" s="9">
        <v>181</v>
      </c>
      <c r="E4592" s="9">
        <v>10</v>
      </c>
      <c r="F4592" s="47">
        <v>6</v>
      </c>
    </row>
    <row r="4593" spans="1:6" x14ac:dyDescent="0.2">
      <c r="A4593" s="32">
        <v>2017</v>
      </c>
      <c r="B4593" s="2">
        <v>4218905</v>
      </c>
      <c r="C4593" s="6" t="s">
        <v>4385</v>
      </c>
      <c r="D4593" s="9">
        <v>611</v>
      </c>
      <c r="E4593" s="9">
        <v>36</v>
      </c>
      <c r="F4593" s="47">
        <v>5.7</v>
      </c>
    </row>
    <row r="4594" spans="1:6" x14ac:dyDescent="0.2">
      <c r="A4594" s="32">
        <v>2017</v>
      </c>
      <c r="B4594" s="2">
        <v>4218954</v>
      </c>
      <c r="C4594" s="6" t="s">
        <v>4386</v>
      </c>
      <c r="D4594" s="9">
        <v>67</v>
      </c>
      <c r="E4594" s="9">
        <v>10</v>
      </c>
      <c r="F4594" s="47"/>
    </row>
    <row r="4595" spans="1:6" x14ac:dyDescent="0.2">
      <c r="A4595" s="32">
        <v>2017</v>
      </c>
      <c r="B4595" s="2">
        <v>4219002</v>
      </c>
      <c r="C4595" s="6" t="s">
        <v>4387</v>
      </c>
      <c r="D4595" s="9">
        <v>561</v>
      </c>
      <c r="E4595" s="9">
        <v>43</v>
      </c>
      <c r="F4595" s="47">
        <v>6.5</v>
      </c>
    </row>
    <row r="4596" spans="1:6" x14ac:dyDescent="0.2">
      <c r="A4596" s="32">
        <v>2017</v>
      </c>
      <c r="B4596" s="2">
        <v>4219101</v>
      </c>
      <c r="C4596" s="6" t="s">
        <v>4388</v>
      </c>
      <c r="D4596" s="9">
        <v>281</v>
      </c>
      <c r="E4596" s="9">
        <v>19</v>
      </c>
      <c r="F4596" s="47">
        <v>6.5</v>
      </c>
    </row>
    <row r="4597" spans="1:6" x14ac:dyDescent="0.2">
      <c r="A4597" s="32">
        <v>2017</v>
      </c>
      <c r="B4597" s="2">
        <v>4219150</v>
      </c>
      <c r="C4597" s="6" t="s">
        <v>3765</v>
      </c>
      <c r="D4597" s="9">
        <v>177</v>
      </c>
      <c r="E4597" s="9">
        <v>17</v>
      </c>
      <c r="F4597" s="47">
        <v>6</v>
      </c>
    </row>
    <row r="4598" spans="1:6" x14ac:dyDescent="0.2">
      <c r="A4598" s="32">
        <v>2017</v>
      </c>
      <c r="B4598" s="2">
        <v>4219176</v>
      </c>
      <c r="C4598" s="6" t="s">
        <v>2975</v>
      </c>
      <c r="D4598" s="9">
        <v>244</v>
      </c>
      <c r="E4598" s="9">
        <v>16</v>
      </c>
      <c r="F4598" s="47">
        <v>6.2</v>
      </c>
    </row>
    <row r="4599" spans="1:6" x14ac:dyDescent="0.2">
      <c r="A4599" s="32">
        <v>2017</v>
      </c>
      <c r="B4599" s="2">
        <v>4219200</v>
      </c>
      <c r="C4599" s="6" t="s">
        <v>4389</v>
      </c>
      <c r="D4599" s="9">
        <v>401</v>
      </c>
      <c r="E4599" s="9">
        <v>26</v>
      </c>
      <c r="F4599" s="47">
        <v>6.6</v>
      </c>
    </row>
    <row r="4600" spans="1:6" x14ac:dyDescent="0.2">
      <c r="A4600" s="32">
        <v>2017</v>
      </c>
      <c r="B4600" s="2">
        <v>4219309</v>
      </c>
      <c r="C4600" s="6" t="s">
        <v>4390</v>
      </c>
      <c r="D4600" s="9">
        <v>1603</v>
      </c>
      <c r="E4600" s="9">
        <v>92</v>
      </c>
      <c r="F4600" s="47">
        <v>6.5</v>
      </c>
    </row>
    <row r="4601" spans="1:6" x14ac:dyDescent="0.2">
      <c r="A4601" s="32">
        <v>2017</v>
      </c>
      <c r="B4601" s="2">
        <v>4219358</v>
      </c>
      <c r="C4601" s="6" t="s">
        <v>4391</v>
      </c>
      <c r="D4601" s="9">
        <v>375</v>
      </c>
      <c r="E4601" s="9">
        <v>22</v>
      </c>
      <c r="F4601" s="47">
        <v>6.4</v>
      </c>
    </row>
    <row r="4602" spans="1:6" x14ac:dyDescent="0.2">
      <c r="A4602" s="32">
        <v>2017</v>
      </c>
      <c r="B4602" s="2">
        <v>4219408</v>
      </c>
      <c r="C4602" s="6" t="s">
        <v>4392</v>
      </c>
      <c r="D4602" s="9">
        <v>127</v>
      </c>
      <c r="E4602" s="9">
        <v>13</v>
      </c>
      <c r="F4602" s="47">
        <v>6.7</v>
      </c>
    </row>
    <row r="4603" spans="1:6" x14ac:dyDescent="0.2">
      <c r="A4603" s="32">
        <v>2017</v>
      </c>
      <c r="B4603" s="2">
        <v>4219507</v>
      </c>
      <c r="C4603" s="6" t="s">
        <v>4393</v>
      </c>
      <c r="D4603" s="9">
        <v>1595</v>
      </c>
      <c r="E4603" s="9">
        <v>102</v>
      </c>
      <c r="F4603" s="47">
        <v>5.9</v>
      </c>
    </row>
    <row r="4604" spans="1:6" x14ac:dyDescent="0.2">
      <c r="A4604" s="32">
        <v>2017</v>
      </c>
      <c r="B4604" s="2">
        <v>4219606</v>
      </c>
      <c r="C4604" s="6" t="s">
        <v>4394</v>
      </c>
      <c r="D4604" s="9">
        <v>191</v>
      </c>
      <c r="E4604" s="9">
        <v>16</v>
      </c>
      <c r="F4604" s="47">
        <v>6.9</v>
      </c>
    </row>
    <row r="4605" spans="1:6" x14ac:dyDescent="0.2">
      <c r="A4605" s="32">
        <v>2017</v>
      </c>
      <c r="B4605" s="2">
        <v>4219705</v>
      </c>
      <c r="C4605" s="6" t="s">
        <v>4395</v>
      </c>
      <c r="D4605" s="9">
        <v>1775</v>
      </c>
      <c r="E4605" s="9">
        <v>116</v>
      </c>
      <c r="F4605" s="47">
        <v>6.4</v>
      </c>
    </row>
    <row r="4606" spans="1:6" x14ac:dyDescent="0.2">
      <c r="A4606" s="32">
        <v>2017</v>
      </c>
      <c r="B4606" s="2">
        <v>4219853</v>
      </c>
      <c r="C4606" s="37" t="s">
        <v>4396</v>
      </c>
      <c r="D4606" s="9">
        <v>237</v>
      </c>
      <c r="E4606" s="9">
        <v>13</v>
      </c>
      <c r="F4606" s="47">
        <v>5.8</v>
      </c>
    </row>
    <row r="4607" spans="1:6" x14ac:dyDescent="0.2">
      <c r="A4607" s="32">
        <v>2017</v>
      </c>
      <c r="B4607" s="3">
        <v>4220000</v>
      </c>
      <c r="C4607" s="6" t="s">
        <v>5311</v>
      </c>
      <c r="D4607" s="10">
        <v>534</v>
      </c>
      <c r="E4607" s="10">
        <v>37</v>
      </c>
      <c r="F4607" s="47">
        <v>5.0999999999999996</v>
      </c>
    </row>
    <row r="4608" spans="1:6" x14ac:dyDescent="0.2">
      <c r="A4608" s="32">
        <v>2017</v>
      </c>
      <c r="B4608" s="4">
        <v>4300034</v>
      </c>
      <c r="C4608" s="6" t="s">
        <v>4397</v>
      </c>
      <c r="D4608" s="11">
        <v>352</v>
      </c>
      <c r="E4608" s="11">
        <v>19</v>
      </c>
      <c r="F4608" s="47">
        <v>5.5</v>
      </c>
    </row>
    <row r="4609" spans="1:6" x14ac:dyDescent="0.2">
      <c r="A4609" s="32">
        <v>2017</v>
      </c>
      <c r="B4609" s="2">
        <v>4300059</v>
      </c>
      <c r="C4609" s="6" t="s">
        <v>4398</v>
      </c>
      <c r="D4609" s="9">
        <v>200</v>
      </c>
      <c r="E4609" s="9">
        <v>16</v>
      </c>
      <c r="F4609" s="47">
        <v>5.7</v>
      </c>
    </row>
    <row r="4610" spans="1:6" x14ac:dyDescent="0.2">
      <c r="A4610" s="32">
        <v>2017</v>
      </c>
      <c r="B4610" s="2">
        <v>4300109</v>
      </c>
      <c r="C4610" s="6" t="s">
        <v>4399</v>
      </c>
      <c r="D4610" s="9">
        <v>750</v>
      </c>
      <c r="E4610" s="9">
        <v>55</v>
      </c>
      <c r="F4610" s="47">
        <v>6.1</v>
      </c>
    </row>
    <row r="4611" spans="1:6" x14ac:dyDescent="0.2">
      <c r="A4611" s="32">
        <v>2017</v>
      </c>
      <c r="B4611" s="2">
        <v>4300208</v>
      </c>
      <c r="C4611" s="6" t="s">
        <v>4400</v>
      </c>
      <c r="D4611" s="9">
        <v>117</v>
      </c>
      <c r="E4611" s="9">
        <v>19</v>
      </c>
      <c r="F4611" s="47">
        <v>5.9</v>
      </c>
    </row>
    <row r="4612" spans="1:6" x14ac:dyDescent="0.2">
      <c r="A4612" s="32">
        <v>2017</v>
      </c>
      <c r="B4612" s="2">
        <v>4300307</v>
      </c>
      <c r="C4612" s="6" t="s">
        <v>4401</v>
      </c>
      <c r="D4612" s="9">
        <v>100</v>
      </c>
      <c r="E4612" s="9"/>
      <c r="F4612" s="47"/>
    </row>
    <row r="4613" spans="1:6" x14ac:dyDescent="0.2">
      <c r="A4613" s="32">
        <v>2017</v>
      </c>
      <c r="B4613" s="2">
        <v>4300406</v>
      </c>
      <c r="C4613" s="6" t="s">
        <v>4402</v>
      </c>
      <c r="D4613" s="9">
        <v>1880</v>
      </c>
      <c r="E4613" s="9">
        <v>85</v>
      </c>
      <c r="F4613" s="47">
        <v>5.2</v>
      </c>
    </row>
    <row r="4614" spans="1:6" x14ac:dyDescent="0.2">
      <c r="A4614" s="32">
        <v>2017</v>
      </c>
      <c r="B4614" s="2">
        <v>4300455</v>
      </c>
      <c r="C4614" s="6" t="s">
        <v>4403</v>
      </c>
      <c r="D4614" s="9">
        <v>87</v>
      </c>
      <c r="E4614" s="9">
        <v>6</v>
      </c>
      <c r="F4614" s="47">
        <v>5.7</v>
      </c>
    </row>
    <row r="4615" spans="1:6" x14ac:dyDescent="0.2">
      <c r="A4615" s="32">
        <v>2017</v>
      </c>
      <c r="B4615" s="2">
        <v>4300471</v>
      </c>
      <c r="C4615" s="6" t="s">
        <v>4404</v>
      </c>
      <c r="D4615" s="9">
        <v>60</v>
      </c>
      <c r="E4615" s="9">
        <v>6</v>
      </c>
      <c r="F4615" s="47"/>
    </row>
    <row r="4616" spans="1:6" x14ac:dyDescent="0.2">
      <c r="A4616" s="32">
        <v>2017</v>
      </c>
      <c r="B4616" s="2">
        <v>4300505</v>
      </c>
      <c r="C4616" s="6" t="s">
        <v>4405</v>
      </c>
      <c r="D4616" s="9">
        <v>265</v>
      </c>
      <c r="E4616" s="9">
        <v>19</v>
      </c>
      <c r="F4616" s="47">
        <v>6.2</v>
      </c>
    </row>
    <row r="4617" spans="1:6" x14ac:dyDescent="0.2">
      <c r="A4617" s="32">
        <v>2017</v>
      </c>
      <c r="B4617" s="2">
        <v>4300554</v>
      </c>
      <c r="C4617" s="6" t="s">
        <v>138</v>
      </c>
      <c r="D4617" s="9">
        <v>28</v>
      </c>
      <c r="E4617" s="9">
        <v>2</v>
      </c>
      <c r="F4617" s="47"/>
    </row>
    <row r="4618" spans="1:6" x14ac:dyDescent="0.2">
      <c r="A4618" s="32">
        <v>2017</v>
      </c>
      <c r="B4618" s="2">
        <v>4300570</v>
      </c>
      <c r="C4618" s="6" t="s">
        <v>4406</v>
      </c>
      <c r="D4618" s="9">
        <v>158</v>
      </c>
      <c r="E4618" s="9">
        <v>8</v>
      </c>
      <c r="F4618" s="47">
        <v>6.2</v>
      </c>
    </row>
    <row r="4619" spans="1:6" x14ac:dyDescent="0.2">
      <c r="A4619" s="32">
        <v>2017</v>
      </c>
      <c r="B4619" s="2">
        <v>4300604</v>
      </c>
      <c r="C4619" s="6" t="s">
        <v>316</v>
      </c>
      <c r="D4619" s="9">
        <v>9564</v>
      </c>
      <c r="E4619" s="9">
        <v>499</v>
      </c>
      <c r="F4619" s="47">
        <v>4.8</v>
      </c>
    </row>
    <row r="4620" spans="1:6" x14ac:dyDescent="0.2">
      <c r="A4620" s="32">
        <v>2017</v>
      </c>
      <c r="B4620" s="2">
        <v>4300638</v>
      </c>
      <c r="C4620" s="6" t="s">
        <v>4407</v>
      </c>
      <c r="D4620" s="9">
        <v>317</v>
      </c>
      <c r="E4620" s="9">
        <v>19</v>
      </c>
      <c r="F4620" s="47">
        <v>4.7</v>
      </c>
    </row>
    <row r="4621" spans="1:6" x14ac:dyDescent="0.2">
      <c r="A4621" s="32">
        <v>2017</v>
      </c>
      <c r="B4621" s="2">
        <v>4300646</v>
      </c>
      <c r="C4621" s="6" t="s">
        <v>4408</v>
      </c>
      <c r="D4621" s="9">
        <v>354</v>
      </c>
      <c r="E4621" s="9">
        <v>21</v>
      </c>
      <c r="F4621" s="47">
        <v>5.6</v>
      </c>
    </row>
    <row r="4622" spans="1:6" x14ac:dyDescent="0.2">
      <c r="A4622" s="32">
        <v>2017</v>
      </c>
      <c r="B4622" s="2">
        <v>4300661</v>
      </c>
      <c r="C4622" s="6" t="s">
        <v>4409</v>
      </c>
      <c r="D4622" s="9">
        <v>77</v>
      </c>
      <c r="E4622" s="9">
        <v>6</v>
      </c>
      <c r="F4622" s="47">
        <v>6.4</v>
      </c>
    </row>
    <row r="4623" spans="1:6" x14ac:dyDescent="0.2">
      <c r="A4623" s="32">
        <v>2017</v>
      </c>
      <c r="B4623" s="2">
        <v>4300703</v>
      </c>
      <c r="C4623" s="6" t="s">
        <v>4410</v>
      </c>
      <c r="D4623" s="9">
        <v>67</v>
      </c>
      <c r="E4623" s="9">
        <v>5</v>
      </c>
      <c r="F4623" s="47"/>
    </row>
    <row r="4624" spans="1:6" x14ac:dyDescent="0.2">
      <c r="A4624" s="32">
        <v>2017</v>
      </c>
      <c r="B4624" s="2">
        <v>4300802</v>
      </c>
      <c r="C4624" s="6" t="s">
        <v>4411</v>
      </c>
      <c r="D4624" s="9">
        <v>342</v>
      </c>
      <c r="E4624" s="9">
        <v>23</v>
      </c>
      <c r="F4624" s="47">
        <v>4.9000000000000004</v>
      </c>
    </row>
    <row r="4625" spans="1:6" x14ac:dyDescent="0.2">
      <c r="A4625" s="32">
        <v>2017</v>
      </c>
      <c r="B4625" s="2">
        <v>4300851</v>
      </c>
      <c r="C4625" s="6" t="s">
        <v>4412</v>
      </c>
      <c r="D4625" s="9">
        <v>171</v>
      </c>
      <c r="E4625" s="9">
        <v>13</v>
      </c>
      <c r="F4625" s="47">
        <v>5</v>
      </c>
    </row>
    <row r="4626" spans="1:6" x14ac:dyDescent="0.2">
      <c r="A4626" s="32">
        <v>2017</v>
      </c>
      <c r="B4626" s="2">
        <v>4300877</v>
      </c>
      <c r="C4626" s="6" t="s">
        <v>4413</v>
      </c>
      <c r="D4626" s="9">
        <v>515</v>
      </c>
      <c r="E4626" s="9">
        <v>38</v>
      </c>
      <c r="F4626" s="47">
        <v>6.3</v>
      </c>
    </row>
    <row r="4627" spans="1:6" x14ac:dyDescent="0.2">
      <c r="A4627" s="32">
        <v>2017</v>
      </c>
      <c r="B4627" s="2">
        <v>4300901</v>
      </c>
      <c r="C4627" s="6" t="s">
        <v>4414</v>
      </c>
      <c r="D4627" s="9">
        <v>149</v>
      </c>
      <c r="E4627" s="9">
        <v>9</v>
      </c>
      <c r="F4627" s="47">
        <v>6.6</v>
      </c>
    </row>
    <row r="4628" spans="1:6" x14ac:dyDescent="0.2">
      <c r="A4628" s="32">
        <v>2017</v>
      </c>
      <c r="B4628" s="2">
        <v>4301008</v>
      </c>
      <c r="C4628" s="6" t="s">
        <v>4415</v>
      </c>
      <c r="D4628" s="9">
        <v>989</v>
      </c>
      <c r="E4628" s="9">
        <v>98</v>
      </c>
      <c r="F4628" s="47">
        <v>6.5</v>
      </c>
    </row>
    <row r="4629" spans="1:6" x14ac:dyDescent="0.2">
      <c r="A4629" s="32">
        <v>2017</v>
      </c>
      <c r="B4629" s="2">
        <v>4301057</v>
      </c>
      <c r="C4629" s="6" t="s">
        <v>4417</v>
      </c>
      <c r="D4629" s="9">
        <v>561</v>
      </c>
      <c r="E4629" s="9">
        <v>44</v>
      </c>
      <c r="F4629" s="47">
        <v>6.1</v>
      </c>
    </row>
    <row r="4630" spans="1:6" x14ac:dyDescent="0.2">
      <c r="A4630" s="32">
        <v>2017</v>
      </c>
      <c r="B4630" s="2">
        <v>4301073</v>
      </c>
      <c r="C4630" s="6" t="s">
        <v>4416</v>
      </c>
      <c r="D4630" s="9">
        <v>166</v>
      </c>
      <c r="E4630" s="9">
        <v>23</v>
      </c>
      <c r="F4630" s="47">
        <v>4.7</v>
      </c>
    </row>
    <row r="4631" spans="1:6" x14ac:dyDescent="0.2">
      <c r="A4631" s="32">
        <v>2017</v>
      </c>
      <c r="B4631" s="2">
        <v>4301107</v>
      </c>
      <c r="C4631" s="6" t="s">
        <v>4419</v>
      </c>
      <c r="D4631" s="9">
        <v>669</v>
      </c>
      <c r="E4631" s="9">
        <v>38</v>
      </c>
      <c r="F4631" s="47">
        <v>5.4</v>
      </c>
    </row>
    <row r="4632" spans="1:6" x14ac:dyDescent="0.2">
      <c r="A4632" s="32">
        <v>2017</v>
      </c>
      <c r="B4632" s="2">
        <v>4301206</v>
      </c>
      <c r="C4632" s="6" t="s">
        <v>4418</v>
      </c>
      <c r="D4632" s="9">
        <v>489</v>
      </c>
      <c r="E4632" s="9">
        <v>55</v>
      </c>
      <c r="F4632" s="47">
        <v>4.9000000000000004</v>
      </c>
    </row>
    <row r="4633" spans="1:6" x14ac:dyDescent="0.2">
      <c r="A4633" s="32">
        <v>2017</v>
      </c>
      <c r="B4633" s="2">
        <v>4301305</v>
      </c>
      <c r="C4633" s="6" t="s">
        <v>4420</v>
      </c>
      <c r="D4633" s="9">
        <v>475</v>
      </c>
      <c r="E4633" s="9">
        <v>40</v>
      </c>
      <c r="F4633" s="47">
        <v>4.9000000000000004</v>
      </c>
    </row>
    <row r="4634" spans="1:6" x14ac:dyDescent="0.2">
      <c r="A4634" s="32">
        <v>2017</v>
      </c>
      <c r="B4634" s="2">
        <v>4301404</v>
      </c>
      <c r="C4634" s="6" t="s">
        <v>4421</v>
      </c>
      <c r="D4634" s="9">
        <v>194</v>
      </c>
      <c r="E4634" s="9">
        <v>15</v>
      </c>
      <c r="F4634" s="47">
        <v>6</v>
      </c>
    </row>
    <row r="4635" spans="1:6" x14ac:dyDescent="0.2">
      <c r="A4635" s="32">
        <v>2017</v>
      </c>
      <c r="B4635" s="2">
        <v>4301503</v>
      </c>
      <c r="C4635" s="6" t="s">
        <v>4422</v>
      </c>
      <c r="D4635" s="9">
        <v>154</v>
      </c>
      <c r="E4635" s="9">
        <v>15</v>
      </c>
      <c r="F4635" s="47"/>
    </row>
    <row r="4636" spans="1:6" x14ac:dyDescent="0.2">
      <c r="A4636" s="32">
        <v>2017</v>
      </c>
      <c r="B4636" s="2">
        <v>4301552</v>
      </c>
      <c r="C4636" s="6" t="s">
        <v>4423</v>
      </c>
      <c r="D4636" s="9">
        <v>79</v>
      </c>
      <c r="E4636" s="9">
        <v>9</v>
      </c>
      <c r="F4636" s="47"/>
    </row>
    <row r="4637" spans="1:6" x14ac:dyDescent="0.2">
      <c r="A4637" s="32">
        <v>2017</v>
      </c>
      <c r="B4637" s="2">
        <v>4301602</v>
      </c>
      <c r="C4637" s="6" t="s">
        <v>4424</v>
      </c>
      <c r="D4637" s="9">
        <v>4466</v>
      </c>
      <c r="E4637" s="9">
        <v>242</v>
      </c>
      <c r="F4637" s="47">
        <v>5.4</v>
      </c>
    </row>
    <row r="4638" spans="1:6" x14ac:dyDescent="0.2">
      <c r="A4638" s="32">
        <v>2017</v>
      </c>
      <c r="B4638" s="2">
        <v>4301636</v>
      </c>
      <c r="C4638" s="6" t="s">
        <v>4425</v>
      </c>
      <c r="D4638" s="9">
        <v>943</v>
      </c>
      <c r="E4638" s="9">
        <v>57</v>
      </c>
      <c r="F4638" s="47">
        <v>4.9000000000000004</v>
      </c>
    </row>
    <row r="4639" spans="1:6" x14ac:dyDescent="0.2">
      <c r="A4639" s="32">
        <v>2017</v>
      </c>
      <c r="B4639" s="2">
        <v>4301651</v>
      </c>
      <c r="C4639" s="6" t="s">
        <v>4426</v>
      </c>
      <c r="D4639" s="9">
        <v>207</v>
      </c>
      <c r="E4639" s="9">
        <v>15</v>
      </c>
      <c r="F4639" s="47">
        <v>6.6</v>
      </c>
    </row>
    <row r="4640" spans="1:6" x14ac:dyDescent="0.2">
      <c r="A4640" s="32">
        <v>2017</v>
      </c>
      <c r="B4640" s="2">
        <v>4301701</v>
      </c>
      <c r="C4640" s="6" t="s">
        <v>4427</v>
      </c>
      <c r="D4640" s="9">
        <v>143</v>
      </c>
      <c r="E4640" s="9">
        <v>8</v>
      </c>
      <c r="F4640" s="47">
        <v>6.8</v>
      </c>
    </row>
    <row r="4641" spans="1:6" x14ac:dyDescent="0.2">
      <c r="A4641" s="32">
        <v>2017</v>
      </c>
      <c r="B4641" s="2">
        <v>4301750</v>
      </c>
      <c r="C4641" s="6" t="s">
        <v>4428</v>
      </c>
      <c r="D4641" s="9">
        <v>390</v>
      </c>
      <c r="E4641" s="9">
        <v>37</v>
      </c>
      <c r="F4641" s="47"/>
    </row>
    <row r="4642" spans="1:6" x14ac:dyDescent="0.2">
      <c r="A4642" s="32">
        <v>2017</v>
      </c>
      <c r="B4642" s="2">
        <v>4301800</v>
      </c>
      <c r="C4642" s="6" t="s">
        <v>3805</v>
      </c>
      <c r="D4642" s="9">
        <v>175</v>
      </c>
      <c r="E4642" s="9">
        <v>25</v>
      </c>
      <c r="F4642" s="47">
        <v>5.7</v>
      </c>
    </row>
    <row r="4643" spans="1:6" x14ac:dyDescent="0.2">
      <c r="A4643" s="32">
        <v>2017</v>
      </c>
      <c r="B4643" s="2">
        <v>4301859</v>
      </c>
      <c r="C4643" s="6" t="s">
        <v>4429</v>
      </c>
      <c r="D4643" s="9">
        <v>93</v>
      </c>
      <c r="E4643" s="9">
        <v>15</v>
      </c>
      <c r="F4643" s="47">
        <v>4.4000000000000004</v>
      </c>
    </row>
    <row r="4644" spans="1:6" x14ac:dyDescent="0.2">
      <c r="A4644" s="32">
        <v>2017</v>
      </c>
      <c r="B4644" s="2">
        <v>4301875</v>
      </c>
      <c r="C4644" s="6" t="s">
        <v>4430</v>
      </c>
      <c r="D4644" s="9">
        <v>249</v>
      </c>
      <c r="E4644" s="9">
        <v>16</v>
      </c>
      <c r="F4644" s="47">
        <v>4.9000000000000004</v>
      </c>
    </row>
    <row r="4645" spans="1:6" x14ac:dyDescent="0.2">
      <c r="A4645" s="32">
        <v>2017</v>
      </c>
      <c r="B4645" s="2">
        <v>4301909</v>
      </c>
      <c r="C4645" s="6" t="s">
        <v>4431</v>
      </c>
      <c r="D4645" s="9">
        <v>371</v>
      </c>
      <c r="E4645" s="9">
        <v>26</v>
      </c>
      <c r="F4645" s="47">
        <v>4.4000000000000004</v>
      </c>
    </row>
    <row r="4646" spans="1:6" x14ac:dyDescent="0.2">
      <c r="A4646" s="32">
        <v>2017</v>
      </c>
      <c r="B4646" s="2">
        <v>4301925</v>
      </c>
      <c r="C4646" s="6" t="s">
        <v>4432</v>
      </c>
      <c r="D4646" s="9">
        <v>26</v>
      </c>
      <c r="E4646" s="9">
        <v>8</v>
      </c>
      <c r="F4646" s="47"/>
    </row>
    <row r="4647" spans="1:6" x14ac:dyDescent="0.2">
      <c r="A4647" s="32">
        <v>2017</v>
      </c>
      <c r="B4647" s="2">
        <v>4301958</v>
      </c>
      <c r="C4647" s="6" t="s">
        <v>4433</v>
      </c>
      <c r="D4647" s="9">
        <v>77</v>
      </c>
      <c r="E4647" s="9">
        <v>6</v>
      </c>
      <c r="F4647" s="47">
        <v>7.5</v>
      </c>
    </row>
    <row r="4648" spans="1:6" x14ac:dyDescent="0.2">
      <c r="A4648" s="32">
        <v>2017</v>
      </c>
      <c r="B4648" s="2">
        <v>4302006</v>
      </c>
      <c r="C4648" s="6" t="s">
        <v>4434</v>
      </c>
      <c r="D4648" s="9">
        <v>414</v>
      </c>
      <c r="E4648" s="9">
        <v>32</v>
      </c>
      <c r="F4648" s="47">
        <v>4.5</v>
      </c>
    </row>
    <row r="4649" spans="1:6" x14ac:dyDescent="0.2">
      <c r="A4649" s="32">
        <v>2017</v>
      </c>
      <c r="B4649" s="2">
        <v>4302055</v>
      </c>
      <c r="C4649" s="6" t="s">
        <v>4435</v>
      </c>
      <c r="D4649" s="9">
        <v>53</v>
      </c>
      <c r="E4649" s="9">
        <v>11</v>
      </c>
      <c r="F4649" s="47"/>
    </row>
    <row r="4650" spans="1:6" x14ac:dyDescent="0.2">
      <c r="A4650" s="32">
        <v>2017</v>
      </c>
      <c r="B4650" s="2">
        <v>4302105</v>
      </c>
      <c r="C4650" s="6" t="s">
        <v>4436</v>
      </c>
      <c r="D4650" s="9">
        <v>3243</v>
      </c>
      <c r="E4650" s="9">
        <v>267</v>
      </c>
      <c r="F4650" s="47">
        <v>6.4</v>
      </c>
    </row>
    <row r="4651" spans="1:6" x14ac:dyDescent="0.2">
      <c r="A4651" s="32">
        <v>2017</v>
      </c>
      <c r="B4651" s="2">
        <v>4302154</v>
      </c>
      <c r="C4651" s="6" t="s">
        <v>4437</v>
      </c>
      <c r="D4651" s="9">
        <v>83</v>
      </c>
      <c r="E4651" s="9">
        <v>8</v>
      </c>
      <c r="F4651" s="47">
        <v>5.2</v>
      </c>
    </row>
    <row r="4652" spans="1:6" x14ac:dyDescent="0.2">
      <c r="A4652" s="32">
        <v>2017</v>
      </c>
      <c r="B4652" s="2">
        <v>4302204</v>
      </c>
      <c r="C4652" s="6" t="s">
        <v>4438</v>
      </c>
      <c r="D4652" s="9">
        <v>183</v>
      </c>
      <c r="E4652" s="9">
        <v>17</v>
      </c>
      <c r="F4652" s="47">
        <v>6.5</v>
      </c>
    </row>
    <row r="4653" spans="1:6" x14ac:dyDescent="0.2">
      <c r="A4653" s="32">
        <v>2017</v>
      </c>
      <c r="B4653" s="2">
        <v>4302220</v>
      </c>
      <c r="C4653" s="6" t="s">
        <v>4439</v>
      </c>
      <c r="D4653" s="9">
        <v>133</v>
      </c>
      <c r="E4653" s="9">
        <v>18</v>
      </c>
      <c r="F4653" s="47">
        <v>5.4</v>
      </c>
    </row>
    <row r="4654" spans="1:6" x14ac:dyDescent="0.2">
      <c r="A4654" s="32">
        <v>2017</v>
      </c>
      <c r="B4654" s="2">
        <v>4302238</v>
      </c>
      <c r="C4654" s="6" t="s">
        <v>4440</v>
      </c>
      <c r="D4654" s="9">
        <v>149</v>
      </c>
      <c r="E4654" s="9">
        <v>16</v>
      </c>
      <c r="F4654" s="47">
        <v>5.4</v>
      </c>
    </row>
    <row r="4655" spans="1:6" x14ac:dyDescent="0.2">
      <c r="A4655" s="32">
        <v>2017</v>
      </c>
      <c r="B4655" s="2">
        <v>4302253</v>
      </c>
      <c r="C4655" s="6" t="s">
        <v>4441</v>
      </c>
      <c r="D4655" s="9">
        <v>75</v>
      </c>
      <c r="E4655" s="9">
        <v>13</v>
      </c>
      <c r="F4655" s="47">
        <v>6.5</v>
      </c>
    </row>
    <row r="4656" spans="1:6" x14ac:dyDescent="0.2">
      <c r="A4656" s="32">
        <v>2017</v>
      </c>
      <c r="B4656" s="2">
        <v>4302303</v>
      </c>
      <c r="C4656" s="6" t="s">
        <v>694</v>
      </c>
      <c r="D4656" s="9">
        <v>306</v>
      </c>
      <c r="E4656" s="9">
        <v>21</v>
      </c>
      <c r="F4656" s="47">
        <v>5.2</v>
      </c>
    </row>
    <row r="4657" spans="1:6" x14ac:dyDescent="0.2">
      <c r="A4657" s="32">
        <v>2017</v>
      </c>
      <c r="B4657" s="2">
        <v>4302352</v>
      </c>
      <c r="C4657" s="6" t="s">
        <v>4442</v>
      </c>
      <c r="D4657" s="9">
        <v>694</v>
      </c>
      <c r="E4657" s="9">
        <v>45</v>
      </c>
      <c r="F4657" s="47">
        <v>6.5</v>
      </c>
    </row>
    <row r="4658" spans="1:6" x14ac:dyDescent="0.2">
      <c r="A4658" s="32">
        <v>2017</v>
      </c>
      <c r="B4658" s="2">
        <v>4302378</v>
      </c>
      <c r="C4658" s="6" t="s">
        <v>4443</v>
      </c>
      <c r="D4658" s="9">
        <v>77</v>
      </c>
      <c r="E4658" s="9">
        <v>4</v>
      </c>
      <c r="F4658" s="47">
        <v>6.2</v>
      </c>
    </row>
    <row r="4659" spans="1:6" x14ac:dyDescent="0.2">
      <c r="A4659" s="32">
        <v>2017</v>
      </c>
      <c r="B4659" s="2">
        <v>4302402</v>
      </c>
      <c r="C4659" s="6" t="s">
        <v>4444</v>
      </c>
      <c r="D4659" s="9">
        <v>465</v>
      </c>
      <c r="E4659" s="9">
        <v>40</v>
      </c>
      <c r="F4659" s="47">
        <v>6.2</v>
      </c>
    </row>
    <row r="4660" spans="1:6" x14ac:dyDescent="0.2">
      <c r="A4660" s="32">
        <v>2017</v>
      </c>
      <c r="B4660" s="2">
        <v>4302451</v>
      </c>
      <c r="C4660" s="6" t="s">
        <v>4445</v>
      </c>
      <c r="D4660" s="9">
        <v>213</v>
      </c>
      <c r="E4660" s="9">
        <v>11</v>
      </c>
      <c r="F4660" s="47"/>
    </row>
    <row r="4661" spans="1:6" x14ac:dyDescent="0.2">
      <c r="A4661" s="32">
        <v>2017</v>
      </c>
      <c r="B4661" s="2">
        <v>4302501</v>
      </c>
      <c r="C4661" s="6" t="s">
        <v>4446</v>
      </c>
      <c r="D4661" s="9">
        <v>239</v>
      </c>
      <c r="E4661" s="9">
        <v>27</v>
      </c>
      <c r="F4661" s="47">
        <v>4.5</v>
      </c>
    </row>
    <row r="4662" spans="1:6" x14ac:dyDescent="0.2">
      <c r="A4662" s="32">
        <v>2017</v>
      </c>
      <c r="B4662" s="2">
        <v>4302584</v>
      </c>
      <c r="C4662" s="6" t="s">
        <v>4447</v>
      </c>
      <c r="D4662" s="9">
        <v>85</v>
      </c>
      <c r="E4662" s="9">
        <v>7</v>
      </c>
      <c r="F4662" s="47">
        <v>7.5</v>
      </c>
    </row>
    <row r="4663" spans="1:6" x14ac:dyDescent="0.2">
      <c r="A4663" s="32">
        <v>2017</v>
      </c>
      <c r="B4663" s="2">
        <v>4302600</v>
      </c>
      <c r="C4663" s="6" t="s">
        <v>4448</v>
      </c>
      <c r="D4663" s="9">
        <v>91</v>
      </c>
      <c r="E4663" s="9">
        <v>10</v>
      </c>
      <c r="F4663" s="47"/>
    </row>
    <row r="4664" spans="1:6" x14ac:dyDescent="0.2">
      <c r="A4664" s="32">
        <v>2017</v>
      </c>
      <c r="B4664" s="2">
        <v>4302659</v>
      </c>
      <c r="C4664" s="6" t="s">
        <v>4449</v>
      </c>
      <c r="D4664" s="9">
        <v>155</v>
      </c>
      <c r="E4664" s="9">
        <v>10</v>
      </c>
      <c r="F4664" s="47">
        <v>5.4</v>
      </c>
    </row>
    <row r="4665" spans="1:6" x14ac:dyDescent="0.2">
      <c r="A4665" s="32">
        <v>2017</v>
      </c>
      <c r="B4665" s="2">
        <v>4302709</v>
      </c>
      <c r="C4665" s="6" t="s">
        <v>4450</v>
      </c>
      <c r="D4665" s="9">
        <v>1037</v>
      </c>
      <c r="E4665" s="9">
        <v>50</v>
      </c>
      <c r="F4665" s="47">
        <v>4.3</v>
      </c>
    </row>
    <row r="4666" spans="1:6" x14ac:dyDescent="0.2">
      <c r="A4666" s="32">
        <v>2017</v>
      </c>
      <c r="B4666" s="2">
        <v>4302808</v>
      </c>
      <c r="C4666" s="6" t="s">
        <v>4451</v>
      </c>
      <c r="D4666" s="9">
        <v>1327</v>
      </c>
      <c r="E4666" s="9">
        <v>76</v>
      </c>
      <c r="F4666" s="47">
        <v>4.9000000000000004</v>
      </c>
    </row>
    <row r="4667" spans="1:6" x14ac:dyDescent="0.2">
      <c r="A4667" s="32">
        <v>2017</v>
      </c>
      <c r="B4667" s="2">
        <v>4302907</v>
      </c>
      <c r="C4667" s="6" t="s">
        <v>4452</v>
      </c>
      <c r="D4667" s="9">
        <v>451</v>
      </c>
      <c r="E4667" s="9">
        <v>24</v>
      </c>
      <c r="F4667" s="47">
        <v>5.3</v>
      </c>
    </row>
    <row r="4668" spans="1:6" x14ac:dyDescent="0.2">
      <c r="A4668" s="32">
        <v>2017</v>
      </c>
      <c r="B4668" s="2">
        <v>4303004</v>
      </c>
      <c r="C4668" s="6" t="s">
        <v>4453</v>
      </c>
      <c r="D4668" s="9">
        <v>1975</v>
      </c>
      <c r="E4668" s="9">
        <v>165</v>
      </c>
      <c r="F4668" s="47">
        <v>5.3</v>
      </c>
    </row>
    <row r="4669" spans="1:6" x14ac:dyDescent="0.2">
      <c r="A4669" s="32">
        <v>2017</v>
      </c>
      <c r="B4669" s="2">
        <v>4303103</v>
      </c>
      <c r="C4669" s="6" t="s">
        <v>339</v>
      </c>
      <c r="D4669" s="9">
        <v>5175</v>
      </c>
      <c r="E4669" s="9">
        <v>310</v>
      </c>
      <c r="F4669" s="47">
        <v>5.5</v>
      </c>
    </row>
    <row r="4670" spans="1:6" x14ac:dyDescent="0.2">
      <c r="A4670" s="32">
        <v>2017</v>
      </c>
      <c r="B4670" s="2">
        <v>4303202</v>
      </c>
      <c r="C4670" s="6" t="s">
        <v>4454</v>
      </c>
      <c r="D4670" s="9">
        <v>184</v>
      </c>
      <c r="E4670" s="9">
        <v>16</v>
      </c>
      <c r="F4670" s="47">
        <v>6.8</v>
      </c>
    </row>
    <row r="4671" spans="1:6" x14ac:dyDescent="0.2">
      <c r="A4671" s="32">
        <v>2017</v>
      </c>
      <c r="B4671" s="2">
        <v>4303301</v>
      </c>
      <c r="C4671" s="6" t="s">
        <v>4455</v>
      </c>
      <c r="D4671" s="9">
        <v>112</v>
      </c>
      <c r="E4671" s="9">
        <v>8</v>
      </c>
      <c r="F4671" s="47">
        <v>4.8</v>
      </c>
    </row>
    <row r="4672" spans="1:6" x14ac:dyDescent="0.2">
      <c r="A4672" s="32">
        <v>2017</v>
      </c>
      <c r="B4672" s="2">
        <v>4303400</v>
      </c>
      <c r="C4672" s="6" t="s">
        <v>1269</v>
      </c>
      <c r="D4672" s="9">
        <v>68</v>
      </c>
      <c r="E4672" s="9">
        <v>6</v>
      </c>
      <c r="F4672" s="47"/>
    </row>
    <row r="4673" spans="1:6" x14ac:dyDescent="0.2">
      <c r="A4673" s="32">
        <v>2017</v>
      </c>
      <c r="B4673" s="2">
        <v>4303509</v>
      </c>
      <c r="C4673" s="6" t="s">
        <v>4456</v>
      </c>
      <c r="D4673" s="9">
        <v>2309</v>
      </c>
      <c r="E4673" s="9">
        <v>132</v>
      </c>
      <c r="F4673" s="47">
        <v>5.6</v>
      </c>
    </row>
    <row r="4674" spans="1:6" x14ac:dyDescent="0.2">
      <c r="A4674" s="32">
        <v>2017</v>
      </c>
      <c r="B4674" s="2">
        <v>4303558</v>
      </c>
      <c r="C4674" s="6" t="s">
        <v>4457</v>
      </c>
      <c r="D4674" s="9">
        <v>49</v>
      </c>
      <c r="E4674" s="9">
        <v>3</v>
      </c>
      <c r="F4674" s="47"/>
    </row>
    <row r="4675" spans="1:6" x14ac:dyDescent="0.2">
      <c r="A4675" s="32">
        <v>2017</v>
      </c>
      <c r="B4675" s="2">
        <v>4303608</v>
      </c>
      <c r="C4675" s="6" t="s">
        <v>4458</v>
      </c>
      <c r="D4675" s="9">
        <v>160</v>
      </c>
      <c r="E4675" s="9">
        <v>14</v>
      </c>
      <c r="F4675" s="47">
        <v>3.6</v>
      </c>
    </row>
    <row r="4676" spans="1:6" x14ac:dyDescent="0.2">
      <c r="A4676" s="32">
        <v>2017</v>
      </c>
      <c r="B4676" s="2">
        <v>4303673</v>
      </c>
      <c r="C4676" s="6" t="s">
        <v>4459</v>
      </c>
      <c r="D4676" s="9">
        <v>144</v>
      </c>
      <c r="E4676" s="9">
        <v>16</v>
      </c>
      <c r="F4676" s="47">
        <v>6.9</v>
      </c>
    </row>
    <row r="4677" spans="1:6" x14ac:dyDescent="0.2">
      <c r="A4677" s="32">
        <v>2017</v>
      </c>
      <c r="B4677" s="2">
        <v>4303707</v>
      </c>
      <c r="C4677" s="6" t="s">
        <v>4460</v>
      </c>
      <c r="D4677" s="9">
        <v>219</v>
      </c>
      <c r="E4677" s="9">
        <v>15</v>
      </c>
      <c r="F4677" s="47">
        <v>6.7</v>
      </c>
    </row>
    <row r="4678" spans="1:6" x14ac:dyDescent="0.2">
      <c r="A4678" s="32">
        <v>2017</v>
      </c>
      <c r="B4678" s="2">
        <v>4303806</v>
      </c>
      <c r="C4678" s="6" t="s">
        <v>4461</v>
      </c>
      <c r="D4678" s="9">
        <v>75</v>
      </c>
      <c r="E4678" s="9">
        <v>11</v>
      </c>
      <c r="F4678" s="47">
        <v>5.0999999999999996</v>
      </c>
    </row>
    <row r="4679" spans="1:6" x14ac:dyDescent="0.2">
      <c r="A4679" s="32">
        <v>2017</v>
      </c>
      <c r="B4679" s="2">
        <v>4303905</v>
      </c>
      <c r="C4679" s="6" t="s">
        <v>4462</v>
      </c>
      <c r="D4679" s="9">
        <v>3270</v>
      </c>
      <c r="E4679" s="9">
        <v>185</v>
      </c>
      <c r="F4679" s="47">
        <v>6.7</v>
      </c>
    </row>
    <row r="4680" spans="1:6" x14ac:dyDescent="0.2">
      <c r="A4680" s="32">
        <v>2017</v>
      </c>
      <c r="B4680" s="2">
        <v>4304002</v>
      </c>
      <c r="C4680" s="6" t="s">
        <v>4463</v>
      </c>
      <c r="D4680" s="9">
        <v>145</v>
      </c>
      <c r="E4680" s="9">
        <v>15</v>
      </c>
      <c r="F4680" s="47">
        <v>6.4</v>
      </c>
    </row>
    <row r="4681" spans="1:6" x14ac:dyDescent="0.2">
      <c r="A4681" s="32">
        <v>2017</v>
      </c>
      <c r="B4681" s="2">
        <v>4304101</v>
      </c>
      <c r="C4681" s="6" t="s">
        <v>4464</v>
      </c>
      <c r="D4681" s="9">
        <v>120</v>
      </c>
      <c r="E4681" s="9">
        <v>12</v>
      </c>
      <c r="F4681" s="47">
        <v>6.2</v>
      </c>
    </row>
    <row r="4682" spans="1:6" x14ac:dyDescent="0.2">
      <c r="A4682" s="32">
        <v>2017</v>
      </c>
      <c r="B4682" s="2">
        <v>4304200</v>
      </c>
      <c r="C4682" s="6" t="s">
        <v>4465</v>
      </c>
      <c r="D4682" s="9">
        <v>842</v>
      </c>
      <c r="E4682" s="9">
        <v>40</v>
      </c>
      <c r="F4682" s="47">
        <v>5.5</v>
      </c>
    </row>
    <row r="4683" spans="1:6" x14ac:dyDescent="0.2">
      <c r="A4683" s="32">
        <v>2017</v>
      </c>
      <c r="B4683" s="2">
        <v>4304309</v>
      </c>
      <c r="C4683" s="6" t="s">
        <v>4466</v>
      </c>
      <c r="D4683" s="9">
        <v>216</v>
      </c>
      <c r="E4683" s="9">
        <v>16</v>
      </c>
      <c r="F4683" s="47">
        <v>6.8</v>
      </c>
    </row>
    <row r="4684" spans="1:6" x14ac:dyDescent="0.2">
      <c r="A4684" s="32">
        <v>2017</v>
      </c>
      <c r="B4684" s="2">
        <v>4304358</v>
      </c>
      <c r="C4684" s="6" t="s">
        <v>4467</v>
      </c>
      <c r="D4684" s="9">
        <v>221</v>
      </c>
      <c r="E4684" s="9">
        <v>17</v>
      </c>
      <c r="F4684" s="47">
        <v>4.9000000000000004</v>
      </c>
    </row>
    <row r="4685" spans="1:6" x14ac:dyDescent="0.2">
      <c r="A4685" s="32">
        <v>2017</v>
      </c>
      <c r="B4685" s="2">
        <v>4304408</v>
      </c>
      <c r="C4685" s="6" t="s">
        <v>4468</v>
      </c>
      <c r="D4685" s="9">
        <v>1469</v>
      </c>
      <c r="E4685" s="9">
        <v>100</v>
      </c>
      <c r="F4685" s="47">
        <v>5.2</v>
      </c>
    </row>
    <row r="4686" spans="1:6" x14ac:dyDescent="0.2">
      <c r="A4686" s="32">
        <v>2017</v>
      </c>
      <c r="B4686" s="2">
        <v>4304507</v>
      </c>
      <c r="C4686" s="6" t="s">
        <v>4469</v>
      </c>
      <c r="D4686" s="9">
        <v>2177</v>
      </c>
      <c r="E4686" s="9">
        <v>156</v>
      </c>
      <c r="F4686" s="47">
        <v>5.3</v>
      </c>
    </row>
    <row r="4687" spans="1:6" x14ac:dyDescent="0.2">
      <c r="A4687" s="32">
        <v>2017</v>
      </c>
      <c r="B4687" s="2">
        <v>4304606</v>
      </c>
      <c r="C4687" s="6" t="s">
        <v>4470</v>
      </c>
      <c r="D4687" s="9">
        <v>15075</v>
      </c>
      <c r="E4687" s="9">
        <v>583</v>
      </c>
      <c r="F4687" s="47">
        <v>5.0999999999999996</v>
      </c>
    </row>
    <row r="4688" spans="1:6" x14ac:dyDescent="0.2">
      <c r="A4688" s="32">
        <v>2017</v>
      </c>
      <c r="B4688" s="2">
        <v>4304614</v>
      </c>
      <c r="C4688" s="6" t="s">
        <v>4471</v>
      </c>
      <c r="D4688" s="9">
        <v>62</v>
      </c>
      <c r="E4688" s="9">
        <v>5</v>
      </c>
      <c r="F4688" s="47"/>
    </row>
    <row r="4689" spans="1:6" x14ac:dyDescent="0.2">
      <c r="A4689" s="32">
        <v>2017</v>
      </c>
      <c r="B4689" s="2">
        <v>4304622</v>
      </c>
      <c r="C4689" s="6" t="s">
        <v>4472</v>
      </c>
      <c r="D4689" s="9">
        <v>107</v>
      </c>
      <c r="E4689" s="9">
        <v>16</v>
      </c>
      <c r="F4689" s="47">
        <v>7.2</v>
      </c>
    </row>
    <row r="4690" spans="1:6" x14ac:dyDescent="0.2">
      <c r="A4690" s="32">
        <v>2017</v>
      </c>
      <c r="B4690" s="2">
        <v>4304630</v>
      </c>
      <c r="C4690" s="6" t="s">
        <v>4473</v>
      </c>
      <c r="D4690" s="9">
        <v>3209</v>
      </c>
      <c r="E4690" s="9">
        <v>171</v>
      </c>
      <c r="F4690" s="47">
        <v>5.0999999999999996</v>
      </c>
    </row>
    <row r="4691" spans="1:6" x14ac:dyDescent="0.2">
      <c r="A4691" s="32">
        <v>2017</v>
      </c>
      <c r="B4691" s="2">
        <v>4304655</v>
      </c>
      <c r="C4691" s="6" t="s">
        <v>4474</v>
      </c>
      <c r="D4691" s="9">
        <v>162</v>
      </c>
      <c r="E4691" s="9">
        <v>13</v>
      </c>
      <c r="F4691" s="47">
        <v>5.3</v>
      </c>
    </row>
    <row r="4692" spans="1:6" x14ac:dyDescent="0.2">
      <c r="A4692" s="32">
        <v>2017</v>
      </c>
      <c r="B4692" s="2">
        <v>4304663</v>
      </c>
      <c r="C4692" s="6" t="s">
        <v>4475</v>
      </c>
      <c r="D4692" s="9">
        <v>1782</v>
      </c>
      <c r="E4692" s="9">
        <v>97</v>
      </c>
      <c r="F4692" s="47">
        <v>4.7</v>
      </c>
    </row>
    <row r="4693" spans="1:6" x14ac:dyDescent="0.2">
      <c r="A4693" s="32">
        <v>2017</v>
      </c>
      <c r="B4693" s="2">
        <v>4304671</v>
      </c>
      <c r="C4693" s="6" t="s">
        <v>4478</v>
      </c>
      <c r="D4693" s="9">
        <v>216</v>
      </c>
      <c r="E4693" s="9">
        <v>15</v>
      </c>
      <c r="F4693" s="47">
        <v>5.6</v>
      </c>
    </row>
    <row r="4694" spans="1:6" x14ac:dyDescent="0.2">
      <c r="A4694" s="32">
        <v>2017</v>
      </c>
      <c r="B4694" s="2">
        <v>4304689</v>
      </c>
      <c r="C4694" s="6" t="s">
        <v>4476</v>
      </c>
      <c r="D4694" s="9">
        <v>650</v>
      </c>
      <c r="E4694" s="9">
        <v>53</v>
      </c>
      <c r="F4694" s="47">
        <v>5.4</v>
      </c>
    </row>
    <row r="4695" spans="1:6" x14ac:dyDescent="0.2">
      <c r="A4695" s="32">
        <v>2017</v>
      </c>
      <c r="B4695" s="2">
        <v>4304697</v>
      </c>
      <c r="C4695" s="6" t="s">
        <v>4477</v>
      </c>
      <c r="D4695" s="9">
        <v>150</v>
      </c>
      <c r="E4695" s="9">
        <v>19</v>
      </c>
      <c r="F4695" s="47">
        <v>6.3</v>
      </c>
    </row>
    <row r="4696" spans="1:6" x14ac:dyDescent="0.2">
      <c r="A4696" s="32">
        <v>2017</v>
      </c>
      <c r="B4696" s="2">
        <v>4304705</v>
      </c>
      <c r="C4696" s="6" t="s">
        <v>4480</v>
      </c>
      <c r="D4696" s="9">
        <v>1380</v>
      </c>
      <c r="E4696" s="9">
        <v>71</v>
      </c>
      <c r="F4696" s="47">
        <v>6</v>
      </c>
    </row>
    <row r="4697" spans="1:6" x14ac:dyDescent="0.2">
      <c r="A4697" s="32">
        <v>2017</v>
      </c>
      <c r="B4697" s="2">
        <v>4304713</v>
      </c>
      <c r="C4697" s="6" t="s">
        <v>4479</v>
      </c>
      <c r="D4697" s="9">
        <v>295</v>
      </c>
      <c r="E4697" s="9">
        <v>17</v>
      </c>
      <c r="F4697" s="47"/>
    </row>
    <row r="4698" spans="1:6" x14ac:dyDescent="0.2">
      <c r="A4698" s="32">
        <v>2017</v>
      </c>
      <c r="B4698" s="2">
        <v>4304804</v>
      </c>
      <c r="C4698" s="6" t="s">
        <v>4481</v>
      </c>
      <c r="D4698" s="9">
        <v>623</v>
      </c>
      <c r="E4698" s="9">
        <v>34</v>
      </c>
      <c r="F4698" s="47">
        <v>7.3</v>
      </c>
    </row>
    <row r="4699" spans="1:6" x14ac:dyDescent="0.2">
      <c r="A4699" s="32">
        <v>2017</v>
      </c>
      <c r="B4699" s="2">
        <v>4304853</v>
      </c>
      <c r="C4699" s="6" t="s">
        <v>4482</v>
      </c>
      <c r="D4699" s="9">
        <v>41</v>
      </c>
      <c r="E4699" s="9">
        <v>8</v>
      </c>
      <c r="F4699" s="47"/>
    </row>
    <row r="4700" spans="1:6" x14ac:dyDescent="0.2">
      <c r="A4700" s="32">
        <v>2017</v>
      </c>
      <c r="B4700" s="2">
        <v>4304903</v>
      </c>
      <c r="C4700" s="6" t="s">
        <v>4483</v>
      </c>
      <c r="D4700" s="9">
        <v>217</v>
      </c>
      <c r="E4700" s="9">
        <v>12</v>
      </c>
      <c r="F4700" s="47">
        <v>6.9</v>
      </c>
    </row>
    <row r="4701" spans="1:6" x14ac:dyDescent="0.2">
      <c r="A4701" s="32">
        <v>2017</v>
      </c>
      <c r="B4701" s="2">
        <v>4304952</v>
      </c>
      <c r="C4701" s="6" t="s">
        <v>4484</v>
      </c>
      <c r="D4701" s="9">
        <v>150</v>
      </c>
      <c r="E4701" s="9">
        <v>18</v>
      </c>
      <c r="F4701" s="47">
        <v>5.6</v>
      </c>
    </row>
    <row r="4702" spans="1:6" x14ac:dyDescent="0.2">
      <c r="A4702" s="32">
        <v>2017</v>
      </c>
      <c r="B4702" s="2">
        <v>4305009</v>
      </c>
      <c r="C4702" s="6" t="s">
        <v>4485</v>
      </c>
      <c r="D4702" s="9">
        <v>279</v>
      </c>
      <c r="E4702" s="9">
        <v>31</v>
      </c>
      <c r="F4702" s="47">
        <v>5.6</v>
      </c>
    </row>
    <row r="4703" spans="1:6" x14ac:dyDescent="0.2">
      <c r="A4703" s="32">
        <v>2017</v>
      </c>
      <c r="B4703" s="2">
        <v>4305108</v>
      </c>
      <c r="C4703" s="6" t="s">
        <v>4486</v>
      </c>
      <c r="D4703" s="9">
        <v>17207</v>
      </c>
      <c r="E4703" s="9">
        <v>1078</v>
      </c>
      <c r="F4703" s="47">
        <v>6</v>
      </c>
    </row>
    <row r="4704" spans="1:6" x14ac:dyDescent="0.2">
      <c r="A4704" s="32">
        <v>2017</v>
      </c>
      <c r="B4704" s="2">
        <v>4305116</v>
      </c>
      <c r="C4704" s="6" t="s">
        <v>345</v>
      </c>
      <c r="D4704" s="9">
        <v>36</v>
      </c>
      <c r="E4704" s="9">
        <v>9</v>
      </c>
      <c r="F4704" s="47"/>
    </row>
    <row r="4705" spans="1:6" x14ac:dyDescent="0.2">
      <c r="A4705" s="32">
        <v>2017</v>
      </c>
      <c r="B4705" s="2">
        <v>4305124</v>
      </c>
      <c r="C4705" s="6" t="s">
        <v>4487</v>
      </c>
      <c r="D4705" s="9">
        <v>268</v>
      </c>
      <c r="E4705" s="9">
        <v>39</v>
      </c>
      <c r="F4705" s="47">
        <v>3.9</v>
      </c>
    </row>
    <row r="4706" spans="1:6" x14ac:dyDescent="0.2">
      <c r="A4706" s="32">
        <v>2017</v>
      </c>
      <c r="B4706" s="2">
        <v>4305132</v>
      </c>
      <c r="C4706" s="6" t="s">
        <v>4488</v>
      </c>
      <c r="D4706" s="9">
        <v>155</v>
      </c>
      <c r="E4706" s="9">
        <v>13</v>
      </c>
      <c r="F4706" s="47">
        <v>4.7</v>
      </c>
    </row>
    <row r="4707" spans="1:6" x14ac:dyDescent="0.2">
      <c r="A4707" s="32">
        <v>2017</v>
      </c>
      <c r="B4707" s="2">
        <v>4305157</v>
      </c>
      <c r="C4707" s="6" t="s">
        <v>4489</v>
      </c>
      <c r="D4707" s="9">
        <v>82</v>
      </c>
      <c r="E4707" s="9">
        <v>9</v>
      </c>
      <c r="F4707" s="47"/>
    </row>
    <row r="4708" spans="1:6" x14ac:dyDescent="0.2">
      <c r="A4708" s="32">
        <v>2017</v>
      </c>
      <c r="B4708" s="2">
        <v>4305173</v>
      </c>
      <c r="C4708" s="6" t="s">
        <v>4490</v>
      </c>
      <c r="D4708" s="9">
        <v>432</v>
      </c>
      <c r="E4708" s="9">
        <v>37</v>
      </c>
      <c r="F4708" s="47">
        <v>5.2</v>
      </c>
    </row>
    <row r="4709" spans="1:6" x14ac:dyDescent="0.2">
      <c r="A4709" s="32">
        <v>2017</v>
      </c>
      <c r="B4709" s="2">
        <v>4305207</v>
      </c>
      <c r="C4709" s="6" t="s">
        <v>4491</v>
      </c>
      <c r="D4709" s="9">
        <v>327</v>
      </c>
      <c r="E4709" s="9">
        <v>27</v>
      </c>
      <c r="F4709" s="47">
        <v>5.6</v>
      </c>
    </row>
    <row r="4710" spans="1:6" x14ac:dyDescent="0.2">
      <c r="A4710" s="32">
        <v>2017</v>
      </c>
      <c r="B4710" s="2">
        <v>4305306</v>
      </c>
      <c r="C4710" s="6" t="s">
        <v>4492</v>
      </c>
      <c r="D4710" s="9">
        <v>298</v>
      </c>
      <c r="E4710" s="9">
        <v>44</v>
      </c>
      <c r="F4710" s="47">
        <v>5.9</v>
      </c>
    </row>
    <row r="4711" spans="1:6" x14ac:dyDescent="0.2">
      <c r="A4711" s="32">
        <v>2017</v>
      </c>
      <c r="B4711" s="2">
        <v>4305355</v>
      </c>
      <c r="C4711" s="6" t="s">
        <v>4493</v>
      </c>
      <c r="D4711" s="9">
        <v>1322</v>
      </c>
      <c r="E4711" s="9">
        <v>109</v>
      </c>
      <c r="F4711" s="47">
        <v>5</v>
      </c>
    </row>
    <row r="4712" spans="1:6" x14ac:dyDescent="0.2">
      <c r="A4712" s="32">
        <v>2017</v>
      </c>
      <c r="B4712" s="2">
        <v>4305371</v>
      </c>
      <c r="C4712" s="6" t="s">
        <v>4494</v>
      </c>
      <c r="D4712" s="9">
        <v>91</v>
      </c>
      <c r="E4712" s="9">
        <v>13</v>
      </c>
      <c r="F4712" s="47"/>
    </row>
    <row r="4713" spans="1:6" x14ac:dyDescent="0.2">
      <c r="A4713" s="32">
        <v>2017</v>
      </c>
      <c r="B4713" s="2">
        <v>4305405</v>
      </c>
      <c r="C4713" s="6" t="s">
        <v>4495</v>
      </c>
      <c r="D4713" s="9">
        <v>118</v>
      </c>
      <c r="E4713" s="9">
        <v>13</v>
      </c>
      <c r="F4713" s="47">
        <v>5.3</v>
      </c>
    </row>
    <row r="4714" spans="1:6" x14ac:dyDescent="0.2">
      <c r="A4714" s="32">
        <v>2017</v>
      </c>
      <c r="B4714" s="2">
        <v>4305439</v>
      </c>
      <c r="C4714" s="6" t="s">
        <v>4496</v>
      </c>
      <c r="D4714" s="9">
        <v>119</v>
      </c>
      <c r="E4714" s="9">
        <v>7</v>
      </c>
      <c r="F4714" s="47">
        <v>4.5</v>
      </c>
    </row>
    <row r="4715" spans="1:6" x14ac:dyDescent="0.2">
      <c r="A4715" s="32">
        <v>2017</v>
      </c>
      <c r="B4715" s="2">
        <v>4305447</v>
      </c>
      <c r="C4715" s="6" t="s">
        <v>4497</v>
      </c>
      <c r="D4715" s="9">
        <v>289</v>
      </c>
      <c r="E4715" s="9">
        <v>19</v>
      </c>
      <c r="F4715" s="47"/>
    </row>
    <row r="4716" spans="1:6" x14ac:dyDescent="0.2">
      <c r="A4716" s="32">
        <v>2017</v>
      </c>
      <c r="B4716" s="2">
        <v>4305454</v>
      </c>
      <c r="C4716" s="6" t="s">
        <v>4498</v>
      </c>
      <c r="D4716" s="9">
        <v>904</v>
      </c>
      <c r="E4716" s="9">
        <v>59</v>
      </c>
      <c r="F4716" s="47">
        <v>4.8</v>
      </c>
    </row>
    <row r="4717" spans="1:6" x14ac:dyDescent="0.2">
      <c r="A4717" s="32">
        <v>2017</v>
      </c>
      <c r="B4717" s="2">
        <v>4305504</v>
      </c>
      <c r="C4717" s="6" t="s">
        <v>4499</v>
      </c>
      <c r="D4717" s="9">
        <v>93</v>
      </c>
      <c r="E4717" s="9">
        <v>7</v>
      </c>
      <c r="F4717" s="47"/>
    </row>
    <row r="4718" spans="1:6" x14ac:dyDescent="0.2">
      <c r="A4718" s="32">
        <v>2017</v>
      </c>
      <c r="B4718" s="2">
        <v>4305587</v>
      </c>
      <c r="C4718" s="6" t="s">
        <v>508</v>
      </c>
      <c r="D4718" s="9">
        <v>122</v>
      </c>
      <c r="E4718" s="9">
        <v>15</v>
      </c>
      <c r="F4718" s="47">
        <v>6.8</v>
      </c>
    </row>
    <row r="4719" spans="1:6" x14ac:dyDescent="0.2">
      <c r="A4719" s="32">
        <v>2017</v>
      </c>
      <c r="B4719" s="2">
        <v>4305603</v>
      </c>
      <c r="C4719" s="6" t="s">
        <v>3847</v>
      </c>
      <c r="D4719" s="9">
        <v>90</v>
      </c>
      <c r="E4719" s="9">
        <v>7</v>
      </c>
      <c r="F4719" s="47"/>
    </row>
    <row r="4720" spans="1:6" x14ac:dyDescent="0.2">
      <c r="A4720" s="32">
        <v>2017</v>
      </c>
      <c r="B4720" s="2">
        <v>4305702</v>
      </c>
      <c r="C4720" s="6" t="s">
        <v>4500</v>
      </c>
      <c r="D4720" s="9">
        <v>341</v>
      </c>
      <c r="E4720" s="9">
        <v>30</v>
      </c>
      <c r="F4720" s="47">
        <v>5.8</v>
      </c>
    </row>
    <row r="4721" spans="1:6" x14ac:dyDescent="0.2">
      <c r="A4721" s="32">
        <v>2017</v>
      </c>
      <c r="B4721" s="2">
        <v>4305801</v>
      </c>
      <c r="C4721" s="6" t="s">
        <v>4501</v>
      </c>
      <c r="D4721" s="9">
        <v>391</v>
      </c>
      <c r="E4721" s="9">
        <v>27</v>
      </c>
      <c r="F4721" s="47">
        <v>6.3</v>
      </c>
    </row>
    <row r="4722" spans="1:6" x14ac:dyDescent="0.2">
      <c r="A4722" s="32">
        <v>2017</v>
      </c>
      <c r="B4722" s="2">
        <v>4305835</v>
      </c>
      <c r="C4722" s="6" t="s">
        <v>4502</v>
      </c>
      <c r="D4722" s="9">
        <v>49</v>
      </c>
      <c r="E4722" s="9">
        <v>10</v>
      </c>
      <c r="F4722" s="47"/>
    </row>
    <row r="4723" spans="1:6" x14ac:dyDescent="0.2">
      <c r="A4723" s="32">
        <v>2017</v>
      </c>
      <c r="B4723" s="2">
        <v>4305850</v>
      </c>
      <c r="C4723" s="6" t="s">
        <v>4503</v>
      </c>
      <c r="D4723" s="9">
        <v>70</v>
      </c>
      <c r="E4723" s="9">
        <v>16</v>
      </c>
      <c r="F4723" s="47"/>
    </row>
    <row r="4724" spans="1:6" x14ac:dyDescent="0.2">
      <c r="A4724" s="32">
        <v>2017</v>
      </c>
      <c r="B4724" s="2">
        <v>4305871</v>
      </c>
      <c r="C4724" s="6" t="s">
        <v>4504</v>
      </c>
      <c r="D4724" s="9">
        <v>125</v>
      </c>
      <c r="E4724" s="9">
        <v>11</v>
      </c>
      <c r="F4724" s="47">
        <v>6</v>
      </c>
    </row>
    <row r="4725" spans="1:6" x14ac:dyDescent="0.2">
      <c r="A4725" s="32">
        <v>2017</v>
      </c>
      <c r="B4725" s="2">
        <v>4305900</v>
      </c>
      <c r="C4725" s="6" t="s">
        <v>4505</v>
      </c>
      <c r="D4725" s="9">
        <v>273</v>
      </c>
      <c r="E4725" s="9">
        <v>21</v>
      </c>
      <c r="F4725" s="47">
        <v>4.4000000000000004</v>
      </c>
    </row>
    <row r="4726" spans="1:6" x14ac:dyDescent="0.2">
      <c r="A4726" s="32">
        <v>2017</v>
      </c>
      <c r="B4726" s="2">
        <v>4305934</v>
      </c>
      <c r="C4726" s="6" t="s">
        <v>4506</v>
      </c>
      <c r="D4726" s="9">
        <v>58</v>
      </c>
      <c r="E4726" s="9">
        <v>5</v>
      </c>
      <c r="F4726" s="47">
        <v>7.2</v>
      </c>
    </row>
    <row r="4727" spans="1:6" x14ac:dyDescent="0.2">
      <c r="A4727" s="32">
        <v>2017</v>
      </c>
      <c r="B4727" s="2">
        <v>4305959</v>
      </c>
      <c r="C4727" s="6" t="s">
        <v>4507</v>
      </c>
      <c r="D4727" s="9">
        <v>122</v>
      </c>
      <c r="E4727" s="9">
        <v>14</v>
      </c>
      <c r="F4727" s="47">
        <v>7.1</v>
      </c>
    </row>
    <row r="4728" spans="1:6" x14ac:dyDescent="0.2">
      <c r="A4728" s="32">
        <v>2017</v>
      </c>
      <c r="B4728" s="2">
        <v>4305975</v>
      </c>
      <c r="C4728" s="6" t="s">
        <v>4508</v>
      </c>
      <c r="D4728" s="9">
        <v>194</v>
      </c>
      <c r="E4728" s="9">
        <v>13</v>
      </c>
      <c r="F4728" s="47">
        <v>5.8</v>
      </c>
    </row>
    <row r="4729" spans="1:6" x14ac:dyDescent="0.2">
      <c r="A4729" s="32">
        <v>2017</v>
      </c>
      <c r="B4729" s="2">
        <v>4306007</v>
      </c>
      <c r="C4729" s="6" t="s">
        <v>4509</v>
      </c>
      <c r="D4729" s="9">
        <v>414</v>
      </c>
      <c r="E4729" s="9">
        <v>30</v>
      </c>
      <c r="F4729" s="47">
        <v>6.8</v>
      </c>
    </row>
    <row r="4730" spans="1:6" x14ac:dyDescent="0.2">
      <c r="A4730" s="32">
        <v>2017</v>
      </c>
      <c r="B4730" s="2">
        <v>4306056</v>
      </c>
      <c r="C4730" s="6" t="s">
        <v>4510</v>
      </c>
      <c r="D4730" s="9">
        <v>206</v>
      </c>
      <c r="E4730" s="9">
        <v>16</v>
      </c>
      <c r="F4730" s="47"/>
    </row>
    <row r="4731" spans="1:6" x14ac:dyDescent="0.2">
      <c r="A4731" s="32">
        <v>2017</v>
      </c>
      <c r="B4731" s="2">
        <v>4306072</v>
      </c>
      <c r="C4731" s="6" t="s">
        <v>4511</v>
      </c>
      <c r="D4731" s="9">
        <v>104</v>
      </c>
      <c r="E4731" s="9">
        <v>9</v>
      </c>
      <c r="F4731" s="47">
        <v>5.6</v>
      </c>
    </row>
    <row r="4732" spans="1:6" x14ac:dyDescent="0.2">
      <c r="A4732" s="32">
        <v>2017</v>
      </c>
      <c r="B4732" s="2">
        <v>4306106</v>
      </c>
      <c r="C4732" s="6" t="s">
        <v>4512</v>
      </c>
      <c r="D4732" s="9">
        <v>1486</v>
      </c>
      <c r="E4732" s="9">
        <v>103</v>
      </c>
      <c r="F4732" s="47">
        <v>5.2</v>
      </c>
    </row>
    <row r="4733" spans="1:6" x14ac:dyDescent="0.2">
      <c r="A4733" s="32">
        <v>2017</v>
      </c>
      <c r="B4733" s="2">
        <v>4306130</v>
      </c>
      <c r="C4733" s="6" t="s">
        <v>4513</v>
      </c>
      <c r="D4733" s="9">
        <v>82</v>
      </c>
      <c r="E4733" s="9">
        <v>9</v>
      </c>
      <c r="F4733" s="47"/>
    </row>
    <row r="4734" spans="1:6" x14ac:dyDescent="0.2">
      <c r="A4734" s="32">
        <v>2017</v>
      </c>
      <c r="B4734" s="2">
        <v>4306205</v>
      </c>
      <c r="C4734" s="6" t="s">
        <v>59</v>
      </c>
      <c r="D4734" s="9">
        <v>415</v>
      </c>
      <c r="E4734" s="9">
        <v>36</v>
      </c>
      <c r="F4734" s="47">
        <v>5.7</v>
      </c>
    </row>
    <row r="4735" spans="1:6" x14ac:dyDescent="0.2">
      <c r="A4735" s="32">
        <v>2017</v>
      </c>
      <c r="B4735" s="2">
        <v>4306304</v>
      </c>
      <c r="C4735" s="6" t="s">
        <v>4514</v>
      </c>
      <c r="D4735" s="9">
        <v>32</v>
      </c>
      <c r="E4735" s="9">
        <v>6</v>
      </c>
      <c r="F4735" s="47"/>
    </row>
    <row r="4736" spans="1:6" x14ac:dyDescent="0.2">
      <c r="A4736" s="32">
        <v>2017</v>
      </c>
      <c r="B4736" s="2">
        <v>4306320</v>
      </c>
      <c r="C4736" s="6" t="s">
        <v>4515</v>
      </c>
      <c r="D4736" s="9">
        <v>180</v>
      </c>
      <c r="E4736" s="9">
        <v>13</v>
      </c>
      <c r="F4736" s="47">
        <v>5.3</v>
      </c>
    </row>
    <row r="4737" spans="1:6" x14ac:dyDescent="0.2">
      <c r="A4737" s="32">
        <v>2017</v>
      </c>
      <c r="B4737" s="2">
        <v>4306353</v>
      </c>
      <c r="C4737" s="6" t="s">
        <v>4516</v>
      </c>
      <c r="D4737" s="9">
        <v>34</v>
      </c>
      <c r="E4737" s="9">
        <v>2</v>
      </c>
      <c r="F4737" s="47"/>
    </row>
    <row r="4738" spans="1:6" x14ac:dyDescent="0.2">
      <c r="A4738" s="32">
        <v>2017</v>
      </c>
      <c r="B4738" s="2">
        <v>4306379</v>
      </c>
      <c r="C4738" s="6" t="s">
        <v>4517</v>
      </c>
      <c r="D4738" s="9">
        <v>121</v>
      </c>
      <c r="E4738" s="9">
        <v>12</v>
      </c>
      <c r="F4738" s="47"/>
    </row>
    <row r="4739" spans="1:6" x14ac:dyDescent="0.2">
      <c r="A4739" s="32">
        <v>2017</v>
      </c>
      <c r="B4739" s="2">
        <v>4306403</v>
      </c>
      <c r="C4739" s="6" t="s">
        <v>4518</v>
      </c>
      <c r="D4739" s="9">
        <v>1153</v>
      </c>
      <c r="E4739" s="9">
        <v>87</v>
      </c>
      <c r="F4739" s="47">
        <v>6.4</v>
      </c>
    </row>
    <row r="4740" spans="1:6" x14ac:dyDescent="0.2">
      <c r="A4740" s="32">
        <v>2017</v>
      </c>
      <c r="B4740" s="2">
        <v>4306429</v>
      </c>
      <c r="C4740" s="6" t="s">
        <v>4519</v>
      </c>
      <c r="D4740" s="9">
        <v>102</v>
      </c>
      <c r="E4740" s="9">
        <v>9</v>
      </c>
      <c r="F4740" s="47"/>
    </row>
    <row r="4741" spans="1:6" x14ac:dyDescent="0.2">
      <c r="A4741" s="32">
        <v>2017</v>
      </c>
      <c r="B4741" s="2">
        <v>4306452</v>
      </c>
      <c r="C4741" s="6" t="s">
        <v>4520</v>
      </c>
      <c r="D4741" s="9">
        <v>54</v>
      </c>
      <c r="E4741" s="9">
        <v>7</v>
      </c>
      <c r="F4741" s="47"/>
    </row>
    <row r="4742" spans="1:6" x14ac:dyDescent="0.2">
      <c r="A4742" s="32">
        <v>2017</v>
      </c>
      <c r="B4742" s="2">
        <v>4306502</v>
      </c>
      <c r="C4742" s="6" t="s">
        <v>4521</v>
      </c>
      <c r="D4742" s="9">
        <v>867</v>
      </c>
      <c r="E4742" s="9">
        <v>71</v>
      </c>
      <c r="F4742" s="47">
        <v>5.7</v>
      </c>
    </row>
    <row r="4743" spans="1:6" x14ac:dyDescent="0.2">
      <c r="A4743" s="32">
        <v>2017</v>
      </c>
      <c r="B4743" s="2">
        <v>4306551</v>
      </c>
      <c r="C4743" s="6" t="s">
        <v>4523</v>
      </c>
      <c r="D4743" s="9">
        <v>61</v>
      </c>
      <c r="E4743" s="9">
        <v>5</v>
      </c>
      <c r="F4743" s="47"/>
    </row>
    <row r="4744" spans="1:6" x14ac:dyDescent="0.2">
      <c r="A4744" s="32">
        <v>2017</v>
      </c>
      <c r="B4744" s="2">
        <v>4306601</v>
      </c>
      <c r="C4744" s="6" t="s">
        <v>4522</v>
      </c>
      <c r="D4744" s="9">
        <v>1193</v>
      </c>
      <c r="E4744" s="9">
        <v>77</v>
      </c>
      <c r="F4744" s="47">
        <v>4.8</v>
      </c>
    </row>
    <row r="4745" spans="1:6" x14ac:dyDescent="0.2">
      <c r="A4745" s="32">
        <v>2017</v>
      </c>
      <c r="B4745" s="2">
        <v>4306700</v>
      </c>
      <c r="C4745" s="6" t="s">
        <v>4524</v>
      </c>
      <c r="D4745" s="9">
        <v>115</v>
      </c>
      <c r="E4745" s="9">
        <v>8</v>
      </c>
      <c r="F4745" s="47">
        <v>4.7</v>
      </c>
    </row>
    <row r="4746" spans="1:6" x14ac:dyDescent="0.2">
      <c r="A4746" s="32">
        <v>2017</v>
      </c>
      <c r="B4746" s="2">
        <v>4306734</v>
      </c>
      <c r="C4746" s="6" t="s">
        <v>4525</v>
      </c>
      <c r="D4746" s="9">
        <v>229</v>
      </c>
      <c r="E4746" s="9">
        <v>13</v>
      </c>
      <c r="F4746" s="47">
        <v>6</v>
      </c>
    </row>
    <row r="4747" spans="1:6" x14ac:dyDescent="0.2">
      <c r="A4747" s="32">
        <v>2017</v>
      </c>
      <c r="B4747" s="2">
        <v>4306759</v>
      </c>
      <c r="C4747" s="6" t="s">
        <v>4526</v>
      </c>
      <c r="D4747" s="9">
        <v>43</v>
      </c>
      <c r="E4747" s="9">
        <v>13</v>
      </c>
      <c r="F4747" s="47">
        <v>5.0999999999999996</v>
      </c>
    </row>
    <row r="4748" spans="1:6" x14ac:dyDescent="0.2">
      <c r="A4748" s="32">
        <v>2017</v>
      </c>
      <c r="B4748" s="2">
        <v>4306767</v>
      </c>
      <c r="C4748" s="6" t="s">
        <v>4527</v>
      </c>
      <c r="D4748" s="9">
        <v>2558</v>
      </c>
      <c r="E4748" s="9">
        <v>97</v>
      </c>
      <c r="F4748" s="47">
        <v>5</v>
      </c>
    </row>
    <row r="4749" spans="1:6" x14ac:dyDescent="0.2">
      <c r="A4749" s="32">
        <v>2017</v>
      </c>
      <c r="B4749" s="2">
        <v>4306809</v>
      </c>
      <c r="C4749" s="6" t="s">
        <v>4528</v>
      </c>
      <c r="D4749" s="9">
        <v>488</v>
      </c>
      <c r="E4749" s="9">
        <v>39</v>
      </c>
      <c r="F4749" s="47">
        <v>6.6</v>
      </c>
    </row>
    <row r="4750" spans="1:6" x14ac:dyDescent="0.2">
      <c r="A4750" s="32">
        <v>2017</v>
      </c>
      <c r="B4750" s="2">
        <v>4306908</v>
      </c>
      <c r="C4750" s="6" t="s">
        <v>4529</v>
      </c>
      <c r="D4750" s="9">
        <v>680</v>
      </c>
      <c r="E4750" s="9">
        <v>72</v>
      </c>
      <c r="F4750" s="47">
        <v>4.5999999999999996</v>
      </c>
    </row>
    <row r="4751" spans="1:6" x14ac:dyDescent="0.2">
      <c r="A4751" s="32">
        <v>2017</v>
      </c>
      <c r="B4751" s="2">
        <v>4306924</v>
      </c>
      <c r="C4751" s="6" t="s">
        <v>4530</v>
      </c>
      <c r="D4751" s="9">
        <v>109</v>
      </c>
      <c r="E4751" s="9">
        <v>12</v>
      </c>
      <c r="F4751" s="47">
        <v>4.5999999999999996</v>
      </c>
    </row>
    <row r="4752" spans="1:6" x14ac:dyDescent="0.2">
      <c r="A4752" s="32">
        <v>2017</v>
      </c>
      <c r="B4752" s="2">
        <v>4306932</v>
      </c>
      <c r="C4752" s="6" t="s">
        <v>4532</v>
      </c>
      <c r="D4752" s="9">
        <v>215</v>
      </c>
      <c r="E4752" s="9">
        <v>15</v>
      </c>
      <c r="F4752" s="47"/>
    </row>
    <row r="4753" spans="1:6" x14ac:dyDescent="0.2">
      <c r="A4753" s="32">
        <v>2017</v>
      </c>
      <c r="B4753" s="2">
        <v>4306957</v>
      </c>
      <c r="C4753" s="6" t="s">
        <v>4531</v>
      </c>
      <c r="D4753" s="9">
        <v>129</v>
      </c>
      <c r="E4753" s="9">
        <v>12</v>
      </c>
      <c r="F4753" s="47">
        <v>6.1</v>
      </c>
    </row>
    <row r="4754" spans="1:6" x14ac:dyDescent="0.2">
      <c r="A4754" s="32">
        <v>2017</v>
      </c>
      <c r="B4754" s="2">
        <v>4306973</v>
      </c>
      <c r="C4754" s="6" t="s">
        <v>4533</v>
      </c>
      <c r="D4754" s="9">
        <v>99</v>
      </c>
      <c r="E4754" s="9">
        <v>10</v>
      </c>
      <c r="F4754" s="47">
        <v>4.5</v>
      </c>
    </row>
    <row r="4755" spans="1:6" x14ac:dyDescent="0.2">
      <c r="A4755" s="32">
        <v>2017</v>
      </c>
      <c r="B4755" s="2">
        <v>4307005</v>
      </c>
      <c r="C4755" s="6" t="s">
        <v>4534</v>
      </c>
      <c r="D4755" s="9">
        <v>1679</v>
      </c>
      <c r="E4755" s="9">
        <v>161</v>
      </c>
      <c r="F4755" s="47">
        <v>6.3</v>
      </c>
    </row>
    <row r="4756" spans="1:6" x14ac:dyDescent="0.2">
      <c r="A4756" s="32">
        <v>2017</v>
      </c>
      <c r="B4756" s="2">
        <v>4307054</v>
      </c>
      <c r="C4756" s="6" t="s">
        <v>4535</v>
      </c>
      <c r="D4756" s="9">
        <v>135</v>
      </c>
      <c r="E4756" s="9">
        <v>9</v>
      </c>
      <c r="F4756" s="47">
        <v>5.6</v>
      </c>
    </row>
    <row r="4757" spans="1:6" x14ac:dyDescent="0.2">
      <c r="A4757" s="32">
        <v>2017</v>
      </c>
      <c r="B4757" s="2">
        <v>4307104</v>
      </c>
      <c r="C4757" s="6" t="s">
        <v>4577</v>
      </c>
      <c r="D4757" s="9">
        <v>352</v>
      </c>
      <c r="E4757" s="9">
        <v>21</v>
      </c>
      <c r="F4757" s="47">
        <v>5.0999999999999996</v>
      </c>
    </row>
    <row r="4758" spans="1:6" x14ac:dyDescent="0.2">
      <c r="A4758" s="32">
        <v>2017</v>
      </c>
      <c r="B4758" s="2">
        <v>4307203</v>
      </c>
      <c r="C4758" s="6" t="s">
        <v>4536</v>
      </c>
      <c r="D4758" s="9">
        <v>179</v>
      </c>
      <c r="E4758" s="9">
        <v>16</v>
      </c>
      <c r="F4758" s="47">
        <v>5.8</v>
      </c>
    </row>
    <row r="4759" spans="1:6" x14ac:dyDescent="0.2">
      <c r="A4759" s="32">
        <v>2017</v>
      </c>
      <c r="B4759" s="2">
        <v>4307302</v>
      </c>
      <c r="C4759" s="6" t="s">
        <v>4537</v>
      </c>
      <c r="D4759" s="9">
        <v>120</v>
      </c>
      <c r="E4759" s="9">
        <v>5</v>
      </c>
      <c r="F4759" s="47"/>
    </row>
    <row r="4760" spans="1:6" x14ac:dyDescent="0.2">
      <c r="A4760" s="32">
        <v>2017</v>
      </c>
      <c r="B4760" s="2">
        <v>4307401</v>
      </c>
      <c r="C4760" s="6" t="s">
        <v>4538</v>
      </c>
      <c r="D4760" s="9">
        <v>165</v>
      </c>
      <c r="E4760" s="9">
        <v>13</v>
      </c>
      <c r="F4760" s="47">
        <v>5.0999999999999996</v>
      </c>
    </row>
    <row r="4761" spans="1:6" x14ac:dyDescent="0.2">
      <c r="A4761" s="32">
        <v>2017</v>
      </c>
      <c r="B4761" s="2">
        <v>4307450</v>
      </c>
      <c r="C4761" s="6" t="s">
        <v>4539</v>
      </c>
      <c r="D4761" s="9">
        <v>143</v>
      </c>
      <c r="E4761" s="9">
        <v>20</v>
      </c>
      <c r="F4761" s="47">
        <v>5.8</v>
      </c>
    </row>
    <row r="4762" spans="1:6" x14ac:dyDescent="0.2">
      <c r="A4762" s="32">
        <v>2017</v>
      </c>
      <c r="B4762" s="2">
        <v>4307500</v>
      </c>
      <c r="C4762" s="6" t="s">
        <v>4540</v>
      </c>
      <c r="D4762" s="9">
        <v>327</v>
      </c>
      <c r="E4762" s="9">
        <v>49</v>
      </c>
      <c r="F4762" s="47">
        <v>6.1</v>
      </c>
    </row>
    <row r="4763" spans="1:6" x14ac:dyDescent="0.2">
      <c r="A4763" s="32">
        <v>2017</v>
      </c>
      <c r="B4763" s="2">
        <v>4307559</v>
      </c>
      <c r="C4763" s="6" t="s">
        <v>4541</v>
      </c>
      <c r="D4763" s="9">
        <v>201</v>
      </c>
      <c r="E4763" s="9">
        <v>15</v>
      </c>
      <c r="F4763" s="47">
        <v>7</v>
      </c>
    </row>
    <row r="4764" spans="1:6" x14ac:dyDescent="0.2">
      <c r="A4764" s="32">
        <v>2017</v>
      </c>
      <c r="B4764" s="2">
        <v>4307609</v>
      </c>
      <c r="C4764" s="6" t="s">
        <v>4542</v>
      </c>
      <c r="D4764" s="9">
        <v>2459</v>
      </c>
      <c r="E4764" s="9">
        <v>112</v>
      </c>
      <c r="F4764" s="47">
        <v>6.5</v>
      </c>
    </row>
    <row r="4765" spans="1:6" x14ac:dyDescent="0.2">
      <c r="A4765" s="32">
        <v>2017</v>
      </c>
      <c r="B4765" s="2">
        <v>4307708</v>
      </c>
      <c r="C4765" s="6" t="s">
        <v>4543</v>
      </c>
      <c r="D4765" s="9">
        <v>3870</v>
      </c>
      <c r="E4765" s="9">
        <v>208</v>
      </c>
      <c r="F4765" s="47">
        <v>5.6</v>
      </c>
    </row>
    <row r="4766" spans="1:6" x14ac:dyDescent="0.2">
      <c r="A4766" s="32">
        <v>2017</v>
      </c>
      <c r="B4766" s="2">
        <v>4307807</v>
      </c>
      <c r="C4766" s="6" t="s">
        <v>4544</v>
      </c>
      <c r="D4766" s="9">
        <v>1057</v>
      </c>
      <c r="E4766" s="9">
        <v>65</v>
      </c>
      <c r="F4766" s="47">
        <v>5.9</v>
      </c>
    </row>
    <row r="4767" spans="1:6" x14ac:dyDescent="0.2">
      <c r="A4767" s="32">
        <v>2017</v>
      </c>
      <c r="B4767" s="2">
        <v>4307815</v>
      </c>
      <c r="C4767" s="6" t="s">
        <v>4545</v>
      </c>
      <c r="D4767" s="9">
        <v>149</v>
      </c>
      <c r="E4767" s="9">
        <v>17</v>
      </c>
      <c r="F4767" s="47">
        <v>6.3</v>
      </c>
    </row>
    <row r="4768" spans="1:6" x14ac:dyDescent="0.2">
      <c r="A4768" s="32">
        <v>2017</v>
      </c>
      <c r="B4768" s="2">
        <v>4307831</v>
      </c>
      <c r="C4768" s="6" t="s">
        <v>4546</v>
      </c>
      <c r="D4768" s="9">
        <v>56</v>
      </c>
      <c r="E4768" s="9">
        <v>8</v>
      </c>
      <c r="F4768" s="47"/>
    </row>
    <row r="4769" spans="1:6" x14ac:dyDescent="0.2">
      <c r="A4769" s="32">
        <v>2017</v>
      </c>
      <c r="B4769" s="2">
        <v>4307864</v>
      </c>
      <c r="C4769" s="6" t="s">
        <v>4547</v>
      </c>
      <c r="D4769" s="9">
        <v>124</v>
      </c>
      <c r="E4769" s="9">
        <v>14</v>
      </c>
      <c r="F4769" s="47">
        <v>7.5</v>
      </c>
    </row>
    <row r="4770" spans="1:6" x14ac:dyDescent="0.2">
      <c r="A4770" s="32">
        <v>2017</v>
      </c>
      <c r="B4770" s="2">
        <v>4307906</v>
      </c>
      <c r="C4770" s="6" t="s">
        <v>4548</v>
      </c>
      <c r="D4770" s="9">
        <v>3038</v>
      </c>
      <c r="E4770" s="9">
        <v>269</v>
      </c>
      <c r="F4770" s="47">
        <v>7.2</v>
      </c>
    </row>
    <row r="4771" spans="1:6" x14ac:dyDescent="0.2">
      <c r="A4771" s="32">
        <v>2017</v>
      </c>
      <c r="B4771" s="2">
        <v>4308003</v>
      </c>
      <c r="C4771" s="6" t="s">
        <v>4549</v>
      </c>
      <c r="D4771" s="9">
        <v>163</v>
      </c>
      <c r="E4771" s="9">
        <v>10</v>
      </c>
      <c r="F4771" s="47">
        <v>5.2</v>
      </c>
    </row>
    <row r="4772" spans="1:6" x14ac:dyDescent="0.2">
      <c r="A4772" s="32">
        <v>2017</v>
      </c>
      <c r="B4772" s="2">
        <v>4308052</v>
      </c>
      <c r="C4772" s="6" t="s">
        <v>4550</v>
      </c>
      <c r="D4772" s="9">
        <v>119</v>
      </c>
      <c r="E4772" s="9">
        <v>11</v>
      </c>
      <c r="F4772" s="47"/>
    </row>
    <row r="4773" spans="1:6" x14ac:dyDescent="0.2">
      <c r="A4773" s="32">
        <v>2017</v>
      </c>
      <c r="B4773" s="2">
        <v>4308078</v>
      </c>
      <c r="C4773" s="6" t="s">
        <v>4551</v>
      </c>
      <c r="D4773" s="9">
        <v>333</v>
      </c>
      <c r="E4773" s="9">
        <v>22</v>
      </c>
      <c r="F4773" s="47">
        <v>5.9</v>
      </c>
    </row>
    <row r="4774" spans="1:6" x14ac:dyDescent="0.2">
      <c r="A4774" s="32">
        <v>2017</v>
      </c>
      <c r="B4774" s="2">
        <v>4308102</v>
      </c>
      <c r="C4774" s="6" t="s">
        <v>4552</v>
      </c>
      <c r="D4774" s="9">
        <v>268</v>
      </c>
      <c r="E4774" s="9">
        <v>25</v>
      </c>
      <c r="F4774" s="47">
        <v>6.6</v>
      </c>
    </row>
    <row r="4775" spans="1:6" x14ac:dyDescent="0.2">
      <c r="A4775" s="32">
        <v>2017</v>
      </c>
      <c r="B4775" s="2">
        <v>4308201</v>
      </c>
      <c r="C4775" s="6" t="s">
        <v>4553</v>
      </c>
      <c r="D4775" s="9">
        <v>988</v>
      </c>
      <c r="E4775" s="9">
        <v>91</v>
      </c>
      <c r="F4775" s="47">
        <v>6.9</v>
      </c>
    </row>
    <row r="4776" spans="1:6" x14ac:dyDescent="0.2">
      <c r="A4776" s="32">
        <v>2017</v>
      </c>
      <c r="B4776" s="2">
        <v>4308250</v>
      </c>
      <c r="C4776" s="6" t="s">
        <v>4554</v>
      </c>
      <c r="D4776" s="9">
        <v>71</v>
      </c>
      <c r="E4776" s="9">
        <v>6</v>
      </c>
      <c r="F4776" s="47"/>
    </row>
    <row r="4777" spans="1:6" x14ac:dyDescent="0.2">
      <c r="A4777" s="32">
        <v>2017</v>
      </c>
      <c r="B4777" s="2">
        <v>4308300</v>
      </c>
      <c r="C4777" s="6" t="s">
        <v>4555</v>
      </c>
      <c r="D4777" s="9">
        <v>413</v>
      </c>
      <c r="E4777" s="9">
        <v>42</v>
      </c>
      <c r="F4777" s="47">
        <v>5.4</v>
      </c>
    </row>
    <row r="4778" spans="1:6" x14ac:dyDescent="0.2">
      <c r="A4778" s="32">
        <v>2017</v>
      </c>
      <c r="B4778" s="2">
        <v>4308409</v>
      </c>
      <c r="C4778" s="6" t="s">
        <v>4556</v>
      </c>
      <c r="D4778" s="9">
        <v>250</v>
      </c>
      <c r="E4778" s="9">
        <v>13</v>
      </c>
      <c r="F4778" s="47">
        <v>4.5999999999999996</v>
      </c>
    </row>
    <row r="4779" spans="1:6" x14ac:dyDescent="0.2">
      <c r="A4779" s="32">
        <v>2017</v>
      </c>
      <c r="B4779" s="2">
        <v>4308433</v>
      </c>
      <c r="C4779" s="6" t="s">
        <v>4557</v>
      </c>
      <c r="D4779" s="9">
        <v>85</v>
      </c>
      <c r="E4779" s="9">
        <v>8</v>
      </c>
      <c r="F4779" s="47">
        <v>6.5</v>
      </c>
    </row>
    <row r="4780" spans="1:6" x14ac:dyDescent="0.2">
      <c r="A4780" s="32">
        <v>2017</v>
      </c>
      <c r="B4780" s="2">
        <v>4308458</v>
      </c>
      <c r="C4780" s="6" t="s">
        <v>4558</v>
      </c>
      <c r="D4780" s="9">
        <v>153</v>
      </c>
      <c r="E4780" s="9">
        <v>18</v>
      </c>
      <c r="F4780" s="47">
        <v>6.9</v>
      </c>
    </row>
    <row r="4781" spans="1:6" x14ac:dyDescent="0.2">
      <c r="A4781" s="32">
        <v>2017</v>
      </c>
      <c r="B4781" s="2">
        <v>4308508</v>
      </c>
      <c r="C4781" s="6" t="s">
        <v>4559</v>
      </c>
      <c r="D4781" s="9">
        <v>556</v>
      </c>
      <c r="E4781" s="9">
        <v>37</v>
      </c>
      <c r="F4781" s="47">
        <v>5.6</v>
      </c>
    </row>
    <row r="4782" spans="1:6" x14ac:dyDescent="0.2">
      <c r="A4782" s="32">
        <v>2017</v>
      </c>
      <c r="B4782" s="2">
        <v>4308607</v>
      </c>
      <c r="C4782" s="6" t="s">
        <v>4560</v>
      </c>
      <c r="D4782" s="9">
        <v>854</v>
      </c>
      <c r="E4782" s="9">
        <v>78</v>
      </c>
      <c r="F4782" s="47">
        <v>6.6</v>
      </c>
    </row>
    <row r="4783" spans="1:6" x14ac:dyDescent="0.2">
      <c r="A4783" s="32">
        <v>2017</v>
      </c>
      <c r="B4783" s="2">
        <v>4308656</v>
      </c>
      <c r="C4783" s="6" t="s">
        <v>4561</v>
      </c>
      <c r="D4783" s="9">
        <v>122</v>
      </c>
      <c r="E4783" s="9">
        <v>14</v>
      </c>
      <c r="F4783" s="47"/>
    </row>
    <row r="4784" spans="1:6" x14ac:dyDescent="0.2">
      <c r="A4784" s="32">
        <v>2017</v>
      </c>
      <c r="B4784" s="2">
        <v>4308706</v>
      </c>
      <c r="C4784" s="6" t="s">
        <v>4562</v>
      </c>
      <c r="D4784" s="9">
        <v>160</v>
      </c>
      <c r="E4784" s="9">
        <v>12</v>
      </c>
      <c r="F4784" s="47">
        <v>6.7</v>
      </c>
    </row>
    <row r="4785" spans="1:6" x14ac:dyDescent="0.2">
      <c r="A4785" s="32">
        <v>2017</v>
      </c>
      <c r="B4785" s="2">
        <v>4308805</v>
      </c>
      <c r="C4785" s="6" t="s">
        <v>4563</v>
      </c>
      <c r="D4785" s="9">
        <v>110</v>
      </c>
      <c r="E4785" s="9">
        <v>6</v>
      </c>
      <c r="F4785" s="47"/>
    </row>
    <row r="4786" spans="1:6" x14ac:dyDescent="0.2">
      <c r="A4786" s="32">
        <v>2017</v>
      </c>
      <c r="B4786" s="2">
        <v>4308854</v>
      </c>
      <c r="C4786" s="6" t="s">
        <v>4564</v>
      </c>
      <c r="D4786" s="9">
        <v>91</v>
      </c>
      <c r="E4786" s="9">
        <v>11</v>
      </c>
      <c r="F4786" s="47">
        <v>6.2</v>
      </c>
    </row>
    <row r="4787" spans="1:6" x14ac:dyDescent="0.2">
      <c r="A4787" s="32">
        <v>2017</v>
      </c>
      <c r="B4787" s="2">
        <v>4308904</v>
      </c>
      <c r="C4787" s="6" t="s">
        <v>4565</v>
      </c>
      <c r="D4787" s="9">
        <v>373</v>
      </c>
      <c r="E4787" s="9">
        <v>38</v>
      </c>
      <c r="F4787" s="47">
        <v>6.4</v>
      </c>
    </row>
    <row r="4788" spans="1:6" x14ac:dyDescent="0.2">
      <c r="A4788" s="32">
        <v>2017</v>
      </c>
      <c r="B4788" s="2">
        <v>4309001</v>
      </c>
      <c r="C4788" s="6" t="s">
        <v>4566</v>
      </c>
      <c r="D4788" s="9">
        <v>463</v>
      </c>
      <c r="E4788" s="9">
        <v>26</v>
      </c>
      <c r="F4788" s="47">
        <v>5.8</v>
      </c>
    </row>
    <row r="4789" spans="1:6" x14ac:dyDescent="0.2">
      <c r="A4789" s="32">
        <v>2017</v>
      </c>
      <c r="B4789" s="2">
        <v>4309050</v>
      </c>
      <c r="C4789" s="6" t="s">
        <v>4567</v>
      </c>
      <c r="D4789" s="9">
        <v>457</v>
      </c>
      <c r="E4789" s="9">
        <v>24</v>
      </c>
      <c r="F4789" s="47">
        <v>5.7</v>
      </c>
    </row>
    <row r="4790" spans="1:6" x14ac:dyDescent="0.2">
      <c r="A4790" s="32">
        <v>2017</v>
      </c>
      <c r="B4790" s="2">
        <v>4309100</v>
      </c>
      <c r="C4790" s="6" t="s">
        <v>4568</v>
      </c>
      <c r="D4790" s="9">
        <v>1702</v>
      </c>
      <c r="E4790" s="9">
        <v>97</v>
      </c>
      <c r="F4790" s="47">
        <v>6</v>
      </c>
    </row>
    <row r="4791" spans="1:6" x14ac:dyDescent="0.2">
      <c r="A4791" s="32">
        <v>2017</v>
      </c>
      <c r="B4791" s="2">
        <v>4309126</v>
      </c>
      <c r="C4791" s="6" t="s">
        <v>4569</v>
      </c>
      <c r="D4791" s="9">
        <v>64</v>
      </c>
      <c r="E4791" s="9">
        <v>13</v>
      </c>
      <c r="F4791" s="47"/>
    </row>
    <row r="4792" spans="1:6" x14ac:dyDescent="0.2">
      <c r="A4792" s="32">
        <v>2017</v>
      </c>
      <c r="B4792" s="2">
        <v>4309159</v>
      </c>
      <c r="C4792" s="6" t="s">
        <v>4570</v>
      </c>
      <c r="D4792" s="9">
        <v>195</v>
      </c>
      <c r="E4792" s="9">
        <v>17</v>
      </c>
      <c r="F4792" s="47"/>
    </row>
    <row r="4793" spans="1:6" x14ac:dyDescent="0.2">
      <c r="A4793" s="32">
        <v>2017</v>
      </c>
      <c r="B4793" s="2">
        <v>4309209</v>
      </c>
      <c r="C4793" s="6" t="s">
        <v>4571</v>
      </c>
      <c r="D4793" s="9">
        <v>12758</v>
      </c>
      <c r="E4793" s="9">
        <v>510</v>
      </c>
      <c r="F4793" s="47">
        <v>5.4</v>
      </c>
    </row>
    <row r="4794" spans="1:6" x14ac:dyDescent="0.2">
      <c r="A4794" s="32">
        <v>2017</v>
      </c>
      <c r="B4794" s="2">
        <v>4309258</v>
      </c>
      <c r="C4794" s="6" t="s">
        <v>4572</v>
      </c>
      <c r="D4794" s="9">
        <v>71</v>
      </c>
      <c r="E4794" s="9">
        <v>6</v>
      </c>
      <c r="F4794" s="47">
        <v>5.5</v>
      </c>
    </row>
    <row r="4795" spans="1:6" x14ac:dyDescent="0.2">
      <c r="A4795" s="32">
        <v>2017</v>
      </c>
      <c r="B4795" s="2">
        <v>4309308</v>
      </c>
      <c r="C4795" s="6" t="s">
        <v>4573</v>
      </c>
      <c r="D4795" s="9">
        <v>3757</v>
      </c>
      <c r="E4795" s="9">
        <v>215</v>
      </c>
      <c r="F4795" s="47">
        <v>5.7</v>
      </c>
    </row>
    <row r="4796" spans="1:6" x14ac:dyDescent="0.2">
      <c r="A4796" s="32">
        <v>2017</v>
      </c>
      <c r="B4796" s="2">
        <v>4309407</v>
      </c>
      <c r="C4796" s="6" t="s">
        <v>4574</v>
      </c>
      <c r="D4796" s="9">
        <v>856</v>
      </c>
      <c r="E4796" s="9">
        <v>45</v>
      </c>
      <c r="F4796" s="47">
        <v>6.9</v>
      </c>
    </row>
    <row r="4797" spans="1:6" x14ac:dyDescent="0.2">
      <c r="A4797" s="32">
        <v>2017</v>
      </c>
      <c r="B4797" s="2">
        <v>4309506</v>
      </c>
      <c r="C4797" s="6" t="s">
        <v>4575</v>
      </c>
      <c r="D4797" s="9">
        <v>265</v>
      </c>
      <c r="E4797" s="9">
        <v>12</v>
      </c>
      <c r="F4797" s="47">
        <v>5.5</v>
      </c>
    </row>
    <row r="4798" spans="1:6" x14ac:dyDescent="0.2">
      <c r="A4798" s="32">
        <v>2017</v>
      </c>
      <c r="B4798" s="2">
        <v>4309555</v>
      </c>
      <c r="C4798" s="6" t="s">
        <v>4576</v>
      </c>
      <c r="D4798" s="9">
        <v>162</v>
      </c>
      <c r="E4798" s="9">
        <v>9</v>
      </c>
      <c r="F4798" s="47"/>
    </row>
    <row r="4799" spans="1:6" x14ac:dyDescent="0.2">
      <c r="A4799" s="32">
        <v>2017</v>
      </c>
      <c r="B4799" s="2">
        <v>4309571</v>
      </c>
      <c r="C4799" s="6" t="s">
        <v>4578</v>
      </c>
      <c r="D4799" s="9">
        <v>127</v>
      </c>
      <c r="E4799" s="9">
        <v>19</v>
      </c>
      <c r="F4799" s="47"/>
    </row>
    <row r="4800" spans="1:6" x14ac:dyDescent="0.2">
      <c r="A4800" s="32">
        <v>2017</v>
      </c>
      <c r="B4800" s="2">
        <v>4309605</v>
      </c>
      <c r="C4800" s="6" t="s">
        <v>4579</v>
      </c>
      <c r="D4800" s="9">
        <v>735</v>
      </c>
      <c r="E4800" s="9">
        <v>65</v>
      </c>
      <c r="F4800" s="47">
        <v>6.5</v>
      </c>
    </row>
    <row r="4801" spans="1:6" x14ac:dyDescent="0.2">
      <c r="A4801" s="32">
        <v>2017</v>
      </c>
      <c r="B4801" s="2">
        <v>4309654</v>
      </c>
      <c r="C4801" s="6" t="s">
        <v>4580</v>
      </c>
      <c r="D4801" s="9">
        <v>313</v>
      </c>
      <c r="E4801" s="9">
        <v>26</v>
      </c>
      <c r="F4801" s="47">
        <v>5.6</v>
      </c>
    </row>
    <row r="4802" spans="1:6" x14ac:dyDescent="0.2">
      <c r="A4802" s="32">
        <v>2017</v>
      </c>
      <c r="B4802" s="2">
        <v>4309704</v>
      </c>
      <c r="C4802" s="6" t="s">
        <v>101</v>
      </c>
      <c r="D4802" s="9">
        <v>199</v>
      </c>
      <c r="E4802" s="9">
        <v>22</v>
      </c>
      <c r="F4802" s="47">
        <v>6.7</v>
      </c>
    </row>
    <row r="4803" spans="1:6" x14ac:dyDescent="0.2">
      <c r="A4803" s="32">
        <v>2017</v>
      </c>
      <c r="B4803" s="2">
        <v>4309753</v>
      </c>
      <c r="C4803" s="6" t="s">
        <v>4581</v>
      </c>
      <c r="D4803" s="9">
        <v>198</v>
      </c>
      <c r="E4803" s="9">
        <v>19</v>
      </c>
      <c r="F4803" s="47"/>
    </row>
    <row r="4804" spans="1:6" x14ac:dyDescent="0.2">
      <c r="A4804" s="32">
        <v>2017</v>
      </c>
      <c r="B4804" s="2">
        <v>4309803</v>
      </c>
      <c r="C4804" s="6" t="s">
        <v>4582</v>
      </c>
      <c r="D4804" s="9">
        <v>93</v>
      </c>
      <c r="E4804" s="9">
        <v>12</v>
      </c>
      <c r="F4804" s="47">
        <v>5.5</v>
      </c>
    </row>
    <row r="4805" spans="1:6" x14ac:dyDescent="0.2">
      <c r="A4805" s="32">
        <v>2017</v>
      </c>
      <c r="B4805" s="2">
        <v>4309902</v>
      </c>
      <c r="C4805" s="6" t="s">
        <v>4583</v>
      </c>
      <c r="D4805" s="9">
        <v>147</v>
      </c>
      <c r="E4805" s="9">
        <v>14</v>
      </c>
      <c r="F4805" s="47">
        <v>5.5</v>
      </c>
    </row>
    <row r="4806" spans="1:6" x14ac:dyDescent="0.2">
      <c r="A4806" s="32">
        <v>2017</v>
      </c>
      <c r="B4806" s="2">
        <v>4309951</v>
      </c>
      <c r="C4806" s="6" t="s">
        <v>4584</v>
      </c>
      <c r="D4806" s="9">
        <v>132</v>
      </c>
      <c r="E4806" s="9">
        <v>10</v>
      </c>
      <c r="F4806" s="47">
        <v>4.2</v>
      </c>
    </row>
    <row r="4807" spans="1:6" x14ac:dyDescent="0.2">
      <c r="A4807" s="32">
        <v>2017</v>
      </c>
      <c r="B4807" s="2">
        <v>4310009</v>
      </c>
      <c r="C4807" s="6" t="s">
        <v>4585</v>
      </c>
      <c r="D4807" s="9">
        <v>377</v>
      </c>
      <c r="E4807" s="9">
        <v>34</v>
      </c>
      <c r="F4807" s="47">
        <v>6.3</v>
      </c>
    </row>
    <row r="4808" spans="1:6" x14ac:dyDescent="0.2">
      <c r="A4808" s="32">
        <v>2017</v>
      </c>
      <c r="B4808" s="2">
        <v>4310108</v>
      </c>
      <c r="C4808" s="6" t="s">
        <v>4586</v>
      </c>
      <c r="D4808" s="9">
        <v>1624</v>
      </c>
      <c r="E4808" s="9">
        <v>107</v>
      </c>
      <c r="F4808" s="47">
        <v>7.1</v>
      </c>
    </row>
    <row r="4809" spans="1:6" x14ac:dyDescent="0.2">
      <c r="A4809" s="32">
        <v>2017</v>
      </c>
      <c r="B4809" s="2">
        <v>4310207</v>
      </c>
      <c r="C4809" s="6" t="s">
        <v>4587</v>
      </c>
      <c r="D4809" s="9">
        <v>2179</v>
      </c>
      <c r="E4809" s="9">
        <v>170</v>
      </c>
      <c r="F4809" s="47">
        <v>7.1</v>
      </c>
    </row>
    <row r="4810" spans="1:6" x14ac:dyDescent="0.2">
      <c r="A4810" s="32">
        <v>2017</v>
      </c>
      <c r="B4810" s="2">
        <v>4310306</v>
      </c>
      <c r="C4810" s="6" t="s">
        <v>4588</v>
      </c>
      <c r="D4810" s="9">
        <v>97</v>
      </c>
      <c r="E4810" s="9">
        <v>9</v>
      </c>
      <c r="F4810" s="47">
        <v>7.6</v>
      </c>
    </row>
    <row r="4811" spans="1:6" x14ac:dyDescent="0.2">
      <c r="A4811" s="32">
        <v>2017</v>
      </c>
      <c r="B4811" s="2">
        <v>4310330</v>
      </c>
      <c r="C4811" s="6" t="s">
        <v>4589</v>
      </c>
      <c r="D4811" s="9">
        <v>1561</v>
      </c>
      <c r="E4811" s="9">
        <v>61</v>
      </c>
      <c r="F4811" s="47">
        <v>5.3</v>
      </c>
    </row>
    <row r="4812" spans="1:6" x14ac:dyDescent="0.2">
      <c r="A4812" s="32">
        <v>2017</v>
      </c>
      <c r="B4812" s="2">
        <v>4310363</v>
      </c>
      <c r="C4812" s="6" t="s">
        <v>4590</v>
      </c>
      <c r="D4812" s="9">
        <v>156</v>
      </c>
      <c r="E4812" s="9">
        <v>20</v>
      </c>
      <c r="F4812" s="47">
        <v>7</v>
      </c>
    </row>
    <row r="4813" spans="1:6" x14ac:dyDescent="0.2">
      <c r="A4813" s="32">
        <v>2017</v>
      </c>
      <c r="B4813" s="2">
        <v>4310405</v>
      </c>
      <c r="C4813" s="6" t="s">
        <v>964</v>
      </c>
      <c r="D4813" s="9">
        <v>207</v>
      </c>
      <c r="E4813" s="9">
        <v>11</v>
      </c>
      <c r="F4813" s="47">
        <v>6.2</v>
      </c>
    </row>
    <row r="4814" spans="1:6" x14ac:dyDescent="0.2">
      <c r="A4814" s="32">
        <v>2017</v>
      </c>
      <c r="B4814" s="2">
        <v>4310413</v>
      </c>
      <c r="C4814" s="6" t="s">
        <v>4591</v>
      </c>
      <c r="D4814" s="9">
        <v>119</v>
      </c>
      <c r="E4814" s="9">
        <v>8</v>
      </c>
      <c r="F4814" s="47">
        <v>4.3</v>
      </c>
    </row>
    <row r="4815" spans="1:6" x14ac:dyDescent="0.2">
      <c r="A4815" s="32">
        <v>2017</v>
      </c>
      <c r="B4815" s="2">
        <v>4310439</v>
      </c>
      <c r="C4815" s="6" t="s">
        <v>4592</v>
      </c>
      <c r="D4815" s="9">
        <v>210</v>
      </c>
      <c r="E4815" s="9">
        <v>23</v>
      </c>
      <c r="F4815" s="47">
        <v>6.6</v>
      </c>
    </row>
    <row r="4816" spans="1:6" x14ac:dyDescent="0.2">
      <c r="A4816" s="32">
        <v>2017</v>
      </c>
      <c r="B4816" s="2">
        <v>4310462</v>
      </c>
      <c r="C4816" s="6" t="s">
        <v>4593</v>
      </c>
      <c r="D4816" s="9">
        <v>99</v>
      </c>
      <c r="E4816" s="9">
        <v>9</v>
      </c>
      <c r="F4816" s="47">
        <v>6.4</v>
      </c>
    </row>
    <row r="4817" spans="1:6" x14ac:dyDescent="0.2">
      <c r="A4817" s="32">
        <v>2017</v>
      </c>
      <c r="B4817" s="2">
        <v>4310504</v>
      </c>
      <c r="C4817" s="6" t="s">
        <v>4594</v>
      </c>
      <c r="D4817" s="9">
        <v>109</v>
      </c>
      <c r="E4817" s="9">
        <v>7</v>
      </c>
      <c r="F4817" s="47"/>
    </row>
    <row r="4818" spans="1:6" x14ac:dyDescent="0.2">
      <c r="A4818" s="32">
        <v>2017</v>
      </c>
      <c r="B4818" s="2">
        <v>4310538</v>
      </c>
      <c r="C4818" s="6" t="s">
        <v>4595</v>
      </c>
      <c r="D4818" s="9">
        <v>296</v>
      </c>
      <c r="E4818" s="9">
        <v>19</v>
      </c>
      <c r="F4818" s="47">
        <v>6.4</v>
      </c>
    </row>
    <row r="4819" spans="1:6" x14ac:dyDescent="0.2">
      <c r="A4819" s="32">
        <v>2017</v>
      </c>
      <c r="B4819" s="2">
        <v>4310553</v>
      </c>
      <c r="C4819" s="6" t="s">
        <v>4596</v>
      </c>
      <c r="D4819" s="9">
        <v>153</v>
      </c>
      <c r="E4819" s="9">
        <v>11</v>
      </c>
      <c r="F4819" s="47">
        <v>5.2</v>
      </c>
    </row>
    <row r="4820" spans="1:6" x14ac:dyDescent="0.2">
      <c r="A4820" s="32">
        <v>2017</v>
      </c>
      <c r="B4820" s="2">
        <v>4310579</v>
      </c>
      <c r="C4820" s="6" t="s">
        <v>4597</v>
      </c>
      <c r="D4820" s="9">
        <v>82</v>
      </c>
      <c r="E4820" s="9">
        <v>8</v>
      </c>
      <c r="F4820" s="47">
        <v>5.2</v>
      </c>
    </row>
    <row r="4821" spans="1:6" x14ac:dyDescent="0.2">
      <c r="A4821" s="32">
        <v>2017</v>
      </c>
      <c r="B4821" s="2">
        <v>4310603</v>
      </c>
      <c r="C4821" s="6" t="s">
        <v>4598</v>
      </c>
      <c r="D4821" s="9">
        <v>1468</v>
      </c>
      <c r="E4821" s="9">
        <v>93</v>
      </c>
      <c r="F4821" s="47">
        <v>4.7</v>
      </c>
    </row>
    <row r="4822" spans="1:6" x14ac:dyDescent="0.2">
      <c r="A4822" s="32">
        <v>2017</v>
      </c>
      <c r="B4822" s="2">
        <v>4310652</v>
      </c>
      <c r="C4822" s="6" t="s">
        <v>4599</v>
      </c>
      <c r="D4822" s="9">
        <v>100</v>
      </c>
      <c r="E4822" s="9"/>
      <c r="F4822" s="47"/>
    </row>
    <row r="4823" spans="1:6" x14ac:dyDescent="0.2">
      <c r="A4823" s="32">
        <v>2017</v>
      </c>
      <c r="B4823" s="2">
        <v>4310702</v>
      </c>
      <c r="C4823" s="6" t="s">
        <v>4600</v>
      </c>
      <c r="D4823" s="9">
        <v>111</v>
      </c>
      <c r="E4823" s="9">
        <v>8</v>
      </c>
      <c r="F4823" s="47">
        <v>6.2</v>
      </c>
    </row>
    <row r="4824" spans="1:6" x14ac:dyDescent="0.2">
      <c r="A4824" s="32">
        <v>2017</v>
      </c>
      <c r="B4824" s="2">
        <v>4310751</v>
      </c>
      <c r="C4824" s="6" t="s">
        <v>4601</v>
      </c>
      <c r="D4824" s="9">
        <v>47</v>
      </c>
      <c r="E4824" s="9"/>
      <c r="F4824" s="47"/>
    </row>
    <row r="4825" spans="1:6" x14ac:dyDescent="0.2">
      <c r="A4825" s="32">
        <v>2017</v>
      </c>
      <c r="B4825" s="2">
        <v>4310801</v>
      </c>
      <c r="C4825" s="6" t="s">
        <v>4602</v>
      </c>
      <c r="D4825" s="9">
        <v>1086</v>
      </c>
      <c r="E4825" s="9">
        <v>81</v>
      </c>
      <c r="F4825" s="47">
        <v>7.1</v>
      </c>
    </row>
    <row r="4826" spans="1:6" x14ac:dyDescent="0.2">
      <c r="A4826" s="32">
        <v>2017</v>
      </c>
      <c r="B4826" s="2">
        <v>4310850</v>
      </c>
      <c r="C4826" s="6" t="s">
        <v>4603</v>
      </c>
      <c r="D4826" s="9">
        <v>174</v>
      </c>
      <c r="E4826" s="9">
        <v>17</v>
      </c>
      <c r="F4826" s="47">
        <v>5.2</v>
      </c>
    </row>
    <row r="4827" spans="1:6" x14ac:dyDescent="0.2">
      <c r="A4827" s="32">
        <v>2017</v>
      </c>
      <c r="B4827" s="2">
        <v>4310876</v>
      </c>
      <c r="C4827" s="6" t="s">
        <v>4604</v>
      </c>
      <c r="D4827" s="9">
        <v>122</v>
      </c>
      <c r="E4827" s="9">
        <v>16</v>
      </c>
      <c r="F4827" s="47">
        <v>4.9000000000000004</v>
      </c>
    </row>
    <row r="4828" spans="1:6" x14ac:dyDescent="0.2">
      <c r="A4828" s="32">
        <v>2017</v>
      </c>
      <c r="B4828" s="2">
        <v>4310900</v>
      </c>
      <c r="C4828" s="6" t="s">
        <v>2547</v>
      </c>
      <c r="D4828" s="9">
        <v>91</v>
      </c>
      <c r="E4828" s="9">
        <v>7</v>
      </c>
      <c r="F4828" s="47"/>
    </row>
    <row r="4829" spans="1:6" x14ac:dyDescent="0.2">
      <c r="A4829" s="32">
        <v>2017</v>
      </c>
      <c r="B4829" s="2">
        <v>4311007</v>
      </c>
      <c r="C4829" s="6" t="s">
        <v>4605</v>
      </c>
      <c r="D4829" s="9">
        <v>906</v>
      </c>
      <c r="E4829" s="9">
        <v>78</v>
      </c>
      <c r="F4829" s="47">
        <v>4.3</v>
      </c>
    </row>
    <row r="4830" spans="1:6" x14ac:dyDescent="0.2">
      <c r="A4830" s="32">
        <v>2017</v>
      </c>
      <c r="B4830" s="2">
        <v>4311106</v>
      </c>
      <c r="C4830" s="6" t="s">
        <v>4606</v>
      </c>
      <c r="D4830" s="9">
        <v>279</v>
      </c>
      <c r="E4830" s="9">
        <v>24</v>
      </c>
      <c r="F4830" s="47">
        <v>5.4</v>
      </c>
    </row>
    <row r="4831" spans="1:6" x14ac:dyDescent="0.2">
      <c r="A4831" s="32">
        <v>2017</v>
      </c>
      <c r="B4831" s="2">
        <v>4311122</v>
      </c>
      <c r="C4831" s="6" t="s">
        <v>4607</v>
      </c>
      <c r="D4831" s="9">
        <v>192</v>
      </c>
      <c r="E4831" s="9">
        <v>16</v>
      </c>
      <c r="F4831" s="47">
        <v>5.3</v>
      </c>
    </row>
    <row r="4832" spans="1:6" x14ac:dyDescent="0.2">
      <c r="A4832" s="32">
        <v>2017</v>
      </c>
      <c r="B4832" s="2">
        <v>4311130</v>
      </c>
      <c r="C4832" s="6" t="s">
        <v>4608</v>
      </c>
      <c r="D4832" s="9">
        <v>155</v>
      </c>
      <c r="E4832" s="9">
        <v>10</v>
      </c>
      <c r="F4832" s="47"/>
    </row>
    <row r="4833" spans="1:6" x14ac:dyDescent="0.2">
      <c r="A4833" s="32">
        <v>2017</v>
      </c>
      <c r="B4833" s="2">
        <v>4311155</v>
      </c>
      <c r="C4833" s="6" t="s">
        <v>4609</v>
      </c>
      <c r="D4833" s="9">
        <v>151</v>
      </c>
      <c r="E4833" s="9">
        <v>11</v>
      </c>
      <c r="F4833" s="47"/>
    </row>
    <row r="4834" spans="1:6" x14ac:dyDescent="0.2">
      <c r="A4834" s="32">
        <v>2017</v>
      </c>
      <c r="B4834" s="2">
        <v>4311205</v>
      </c>
      <c r="C4834" s="6" t="s">
        <v>4610</v>
      </c>
      <c r="D4834" s="9">
        <v>430</v>
      </c>
      <c r="E4834" s="9">
        <v>19</v>
      </c>
      <c r="F4834" s="47">
        <v>5.3</v>
      </c>
    </row>
    <row r="4835" spans="1:6" x14ac:dyDescent="0.2">
      <c r="A4835" s="32">
        <v>2017</v>
      </c>
      <c r="B4835" s="2">
        <v>4311239</v>
      </c>
      <c r="C4835" s="6" t="s">
        <v>4611</v>
      </c>
      <c r="D4835" s="9">
        <v>106</v>
      </c>
      <c r="E4835" s="9">
        <v>8</v>
      </c>
      <c r="F4835" s="47"/>
    </row>
    <row r="4836" spans="1:6" x14ac:dyDescent="0.2">
      <c r="A4836" s="32">
        <v>2017</v>
      </c>
      <c r="B4836" s="2">
        <v>4311254</v>
      </c>
      <c r="C4836" s="6" t="s">
        <v>4614</v>
      </c>
      <c r="D4836" s="9">
        <v>308</v>
      </c>
      <c r="E4836" s="9">
        <v>13</v>
      </c>
      <c r="F4836" s="47"/>
    </row>
    <row r="4837" spans="1:6" x14ac:dyDescent="0.2">
      <c r="A4837" s="32">
        <v>2017</v>
      </c>
      <c r="B4837" s="2">
        <v>4311270</v>
      </c>
      <c r="C4837" s="6" t="s">
        <v>4612</v>
      </c>
      <c r="D4837" s="9">
        <v>47</v>
      </c>
      <c r="E4837" s="9">
        <v>5</v>
      </c>
      <c r="F4837" s="47"/>
    </row>
    <row r="4838" spans="1:6" x14ac:dyDescent="0.2">
      <c r="A4838" s="32">
        <v>2017</v>
      </c>
      <c r="B4838" s="2">
        <v>4311304</v>
      </c>
      <c r="C4838" s="6" t="s">
        <v>4613</v>
      </c>
      <c r="D4838" s="9">
        <v>536</v>
      </c>
      <c r="E4838" s="9">
        <v>29</v>
      </c>
      <c r="F4838" s="47">
        <v>5.0999999999999996</v>
      </c>
    </row>
    <row r="4839" spans="1:6" x14ac:dyDescent="0.2">
      <c r="A4839" s="32">
        <v>2017</v>
      </c>
      <c r="B4839" s="2">
        <v>4311403</v>
      </c>
      <c r="C4839" s="6" t="s">
        <v>379</v>
      </c>
      <c r="D4839" s="9">
        <v>2353</v>
      </c>
      <c r="E4839" s="9">
        <v>181</v>
      </c>
      <c r="F4839" s="47">
        <v>6.4</v>
      </c>
    </row>
    <row r="4840" spans="1:6" x14ac:dyDescent="0.2">
      <c r="A4840" s="32">
        <v>2017</v>
      </c>
      <c r="B4840" s="2">
        <v>4311429</v>
      </c>
      <c r="C4840" s="6" t="s">
        <v>4615</v>
      </c>
      <c r="D4840" s="9">
        <v>119</v>
      </c>
      <c r="E4840" s="9">
        <v>17</v>
      </c>
      <c r="F4840" s="47"/>
    </row>
    <row r="4841" spans="1:6" x14ac:dyDescent="0.2">
      <c r="A4841" s="32">
        <v>2017</v>
      </c>
      <c r="B4841" s="2">
        <v>4311502</v>
      </c>
      <c r="C4841" s="6" t="s">
        <v>4616</v>
      </c>
      <c r="D4841" s="9">
        <v>412</v>
      </c>
      <c r="E4841" s="9">
        <v>34</v>
      </c>
      <c r="F4841" s="47">
        <v>4.9000000000000004</v>
      </c>
    </row>
    <row r="4842" spans="1:6" x14ac:dyDescent="0.2">
      <c r="A4842" s="32">
        <v>2017</v>
      </c>
      <c r="B4842" s="2">
        <v>4311601</v>
      </c>
      <c r="C4842" s="6" t="s">
        <v>4617</v>
      </c>
      <c r="D4842" s="9">
        <v>93</v>
      </c>
      <c r="E4842" s="9">
        <v>14</v>
      </c>
      <c r="F4842" s="47"/>
    </row>
    <row r="4843" spans="1:6" x14ac:dyDescent="0.2">
      <c r="A4843" s="32">
        <v>2017</v>
      </c>
      <c r="B4843" s="2">
        <v>4311627</v>
      </c>
      <c r="C4843" s="6" t="s">
        <v>4618</v>
      </c>
      <c r="D4843" s="9">
        <v>336</v>
      </c>
      <c r="E4843" s="9">
        <v>23</v>
      </c>
      <c r="F4843" s="47">
        <v>6</v>
      </c>
    </row>
    <row r="4844" spans="1:6" x14ac:dyDescent="0.2">
      <c r="A4844" s="32">
        <v>2017</v>
      </c>
      <c r="B4844" s="2">
        <v>4311643</v>
      </c>
      <c r="C4844" s="6" t="s">
        <v>4619</v>
      </c>
      <c r="D4844" s="9">
        <v>68</v>
      </c>
      <c r="E4844" s="9">
        <v>12</v>
      </c>
      <c r="F4844" s="47"/>
    </row>
    <row r="4845" spans="1:6" x14ac:dyDescent="0.2">
      <c r="A4845" s="32">
        <v>2017</v>
      </c>
      <c r="B4845" s="2">
        <v>4311700</v>
      </c>
      <c r="C4845" s="6" t="s">
        <v>4621</v>
      </c>
      <c r="D4845" s="9">
        <v>236</v>
      </c>
      <c r="E4845" s="9">
        <v>17</v>
      </c>
      <c r="F4845" s="47">
        <v>6.4</v>
      </c>
    </row>
    <row r="4846" spans="1:6" x14ac:dyDescent="0.2">
      <c r="A4846" s="32">
        <v>2017</v>
      </c>
      <c r="B4846" s="2">
        <v>4311718</v>
      </c>
      <c r="C4846" s="6" t="s">
        <v>4620</v>
      </c>
      <c r="D4846" s="9">
        <v>240</v>
      </c>
      <c r="E4846" s="9">
        <v>20</v>
      </c>
      <c r="F4846" s="47">
        <v>5.2</v>
      </c>
    </row>
    <row r="4847" spans="1:6" x14ac:dyDescent="0.2">
      <c r="A4847" s="32">
        <v>2017</v>
      </c>
      <c r="B4847" s="2">
        <v>4311734</v>
      </c>
      <c r="C4847" s="6" t="s">
        <v>4622</v>
      </c>
      <c r="D4847" s="9">
        <v>185</v>
      </c>
      <c r="E4847" s="9">
        <v>13</v>
      </c>
      <c r="F4847" s="47">
        <v>5.5</v>
      </c>
    </row>
    <row r="4848" spans="1:6" x14ac:dyDescent="0.2">
      <c r="A4848" s="32">
        <v>2017</v>
      </c>
      <c r="B4848" s="2">
        <v>4311759</v>
      </c>
      <c r="C4848" s="6" t="s">
        <v>4623</v>
      </c>
      <c r="D4848" s="9">
        <v>159</v>
      </c>
      <c r="E4848" s="9">
        <v>14</v>
      </c>
      <c r="F4848" s="47">
        <v>4.0999999999999996</v>
      </c>
    </row>
    <row r="4849" spans="1:6" x14ac:dyDescent="0.2">
      <c r="A4849" s="32">
        <v>2017</v>
      </c>
      <c r="B4849" s="2">
        <v>4311775</v>
      </c>
      <c r="C4849" s="6" t="s">
        <v>4624</v>
      </c>
      <c r="D4849" s="9">
        <v>114</v>
      </c>
      <c r="E4849" s="9">
        <v>14</v>
      </c>
      <c r="F4849" s="47"/>
    </row>
    <row r="4850" spans="1:6" x14ac:dyDescent="0.2">
      <c r="A4850" s="32">
        <v>2017</v>
      </c>
      <c r="B4850" s="2">
        <v>4311791</v>
      </c>
      <c r="C4850" s="6" t="s">
        <v>4625</v>
      </c>
      <c r="D4850" s="9">
        <v>57</v>
      </c>
      <c r="E4850" s="9">
        <v>16</v>
      </c>
      <c r="F4850" s="47"/>
    </row>
    <row r="4851" spans="1:6" x14ac:dyDescent="0.2">
      <c r="A4851" s="32">
        <v>2017</v>
      </c>
      <c r="B4851" s="2">
        <v>4311809</v>
      </c>
      <c r="C4851" s="6" t="s">
        <v>4626</v>
      </c>
      <c r="D4851" s="9">
        <v>1428</v>
      </c>
      <c r="E4851" s="9">
        <v>109</v>
      </c>
      <c r="F4851" s="47">
        <v>5.9</v>
      </c>
    </row>
    <row r="4852" spans="1:6" x14ac:dyDescent="0.2">
      <c r="A4852" s="32">
        <v>2017</v>
      </c>
      <c r="B4852" s="2">
        <v>4311908</v>
      </c>
      <c r="C4852" s="6" t="s">
        <v>4627</v>
      </c>
      <c r="D4852" s="9">
        <v>174</v>
      </c>
      <c r="E4852" s="9">
        <v>18</v>
      </c>
      <c r="F4852" s="47"/>
    </row>
    <row r="4853" spans="1:6" x14ac:dyDescent="0.2">
      <c r="A4853" s="32">
        <v>2017</v>
      </c>
      <c r="B4853" s="2">
        <v>4311981</v>
      </c>
      <c r="C4853" s="6" t="s">
        <v>4628</v>
      </c>
      <c r="D4853" s="9">
        <v>208</v>
      </c>
      <c r="E4853" s="9">
        <v>13</v>
      </c>
      <c r="F4853" s="47">
        <v>4.7</v>
      </c>
    </row>
    <row r="4854" spans="1:6" x14ac:dyDescent="0.2">
      <c r="A4854" s="32">
        <v>2017</v>
      </c>
      <c r="B4854" s="2">
        <v>4312005</v>
      </c>
      <c r="C4854" s="6" t="s">
        <v>4629</v>
      </c>
      <c r="D4854" s="9">
        <v>2</v>
      </c>
      <c r="E4854" s="9">
        <v>1</v>
      </c>
      <c r="F4854" s="47"/>
    </row>
    <row r="4855" spans="1:6" x14ac:dyDescent="0.2">
      <c r="A4855" s="32">
        <v>2017</v>
      </c>
      <c r="B4855" s="2">
        <v>4312054</v>
      </c>
      <c r="C4855" s="6" t="s">
        <v>4630</v>
      </c>
      <c r="D4855" s="9">
        <v>108</v>
      </c>
      <c r="E4855" s="9">
        <v>13</v>
      </c>
      <c r="F4855" s="47">
        <v>6.4</v>
      </c>
    </row>
    <row r="4856" spans="1:6" x14ac:dyDescent="0.2">
      <c r="A4856" s="32">
        <v>2017</v>
      </c>
      <c r="B4856" s="2">
        <v>4312104</v>
      </c>
      <c r="C4856" s="6" t="s">
        <v>4631</v>
      </c>
      <c r="D4856" s="9">
        <v>147</v>
      </c>
      <c r="E4856" s="9">
        <v>6</v>
      </c>
      <c r="F4856" s="47">
        <v>6.2</v>
      </c>
    </row>
    <row r="4857" spans="1:6" x14ac:dyDescent="0.2">
      <c r="A4857" s="32">
        <v>2017</v>
      </c>
      <c r="B4857" s="2">
        <v>4312138</v>
      </c>
      <c r="C4857" s="6" t="s">
        <v>4632</v>
      </c>
      <c r="D4857" s="9">
        <v>39</v>
      </c>
      <c r="E4857" s="9">
        <v>9</v>
      </c>
      <c r="F4857" s="47"/>
    </row>
    <row r="4858" spans="1:6" x14ac:dyDescent="0.2">
      <c r="A4858" s="32">
        <v>2017</v>
      </c>
      <c r="B4858" s="2">
        <v>4312153</v>
      </c>
      <c r="C4858" s="6" t="s">
        <v>4633</v>
      </c>
      <c r="D4858" s="9">
        <v>191</v>
      </c>
      <c r="E4858" s="9">
        <v>12</v>
      </c>
      <c r="F4858" s="47">
        <v>6.8</v>
      </c>
    </row>
    <row r="4859" spans="1:6" x14ac:dyDescent="0.2">
      <c r="A4859" s="32">
        <v>2017</v>
      </c>
      <c r="B4859" s="2">
        <v>4312179</v>
      </c>
      <c r="C4859" s="6" t="s">
        <v>4634</v>
      </c>
      <c r="D4859" s="9">
        <v>99</v>
      </c>
      <c r="E4859" s="9">
        <v>9</v>
      </c>
      <c r="F4859" s="47"/>
    </row>
    <row r="4860" spans="1:6" x14ac:dyDescent="0.2">
      <c r="A4860" s="32">
        <v>2017</v>
      </c>
      <c r="B4860" s="2">
        <v>4312203</v>
      </c>
      <c r="C4860" s="6" t="s">
        <v>4635</v>
      </c>
      <c r="D4860" s="9">
        <v>78</v>
      </c>
      <c r="E4860" s="9">
        <v>6</v>
      </c>
      <c r="F4860" s="47"/>
    </row>
    <row r="4861" spans="1:6" x14ac:dyDescent="0.2">
      <c r="A4861" s="32">
        <v>2017</v>
      </c>
      <c r="B4861" s="2">
        <v>4312252</v>
      </c>
      <c r="C4861" s="6" t="s">
        <v>4636</v>
      </c>
      <c r="D4861" s="9">
        <v>328</v>
      </c>
      <c r="E4861" s="9">
        <v>21</v>
      </c>
      <c r="F4861" s="47">
        <v>6.3</v>
      </c>
    </row>
    <row r="4862" spans="1:6" x14ac:dyDescent="0.2">
      <c r="A4862" s="32">
        <v>2017</v>
      </c>
      <c r="B4862" s="2">
        <v>4312302</v>
      </c>
      <c r="C4862" s="6" t="s">
        <v>4637</v>
      </c>
      <c r="D4862" s="9">
        <v>146</v>
      </c>
      <c r="E4862" s="9">
        <v>11</v>
      </c>
      <c r="F4862" s="47">
        <v>4.8</v>
      </c>
    </row>
    <row r="4863" spans="1:6" x14ac:dyDescent="0.2">
      <c r="A4863" s="32">
        <v>2017</v>
      </c>
      <c r="B4863" s="2">
        <v>4312351</v>
      </c>
      <c r="C4863" s="6" t="s">
        <v>4638</v>
      </c>
      <c r="D4863" s="9">
        <v>54</v>
      </c>
      <c r="E4863" s="9">
        <v>8</v>
      </c>
      <c r="F4863" s="47">
        <v>7.3</v>
      </c>
    </row>
    <row r="4864" spans="1:6" x14ac:dyDescent="0.2">
      <c r="A4864" s="32">
        <v>2017</v>
      </c>
      <c r="B4864" s="2">
        <v>4312377</v>
      </c>
      <c r="C4864" s="6" t="s">
        <v>4639</v>
      </c>
      <c r="D4864" s="9">
        <v>235</v>
      </c>
      <c r="E4864" s="9">
        <v>25</v>
      </c>
      <c r="F4864" s="47">
        <v>5</v>
      </c>
    </row>
    <row r="4865" spans="1:6" x14ac:dyDescent="0.2">
      <c r="A4865" s="32">
        <v>2017</v>
      </c>
      <c r="B4865" s="2">
        <v>4312385</v>
      </c>
      <c r="C4865" s="6" t="s">
        <v>4640</v>
      </c>
      <c r="D4865" s="9">
        <v>104</v>
      </c>
      <c r="E4865" s="9">
        <v>14</v>
      </c>
      <c r="F4865" s="47"/>
    </row>
    <row r="4866" spans="1:6" x14ac:dyDescent="0.2">
      <c r="A4866" s="32">
        <v>2017</v>
      </c>
      <c r="B4866" s="2">
        <v>4312401</v>
      </c>
      <c r="C4866" s="6" t="s">
        <v>4641</v>
      </c>
      <c r="D4866" s="9">
        <v>2083</v>
      </c>
      <c r="E4866" s="9">
        <v>83</v>
      </c>
      <c r="F4866" s="47">
        <v>5.8</v>
      </c>
    </row>
    <row r="4867" spans="1:6" x14ac:dyDescent="0.2">
      <c r="A4867" s="32">
        <v>2017</v>
      </c>
      <c r="B4867" s="2">
        <v>4312427</v>
      </c>
      <c r="C4867" s="6" t="s">
        <v>4642</v>
      </c>
      <c r="D4867" s="9">
        <v>112</v>
      </c>
      <c r="E4867" s="9">
        <v>17</v>
      </c>
      <c r="F4867" s="47"/>
    </row>
    <row r="4868" spans="1:6" x14ac:dyDescent="0.2">
      <c r="A4868" s="32">
        <v>2017</v>
      </c>
      <c r="B4868" s="2">
        <v>4312443</v>
      </c>
      <c r="C4868" s="6" t="s">
        <v>4643</v>
      </c>
      <c r="D4868" s="9">
        <v>82</v>
      </c>
      <c r="E4868" s="9">
        <v>13</v>
      </c>
      <c r="F4868" s="47"/>
    </row>
    <row r="4869" spans="1:6" x14ac:dyDescent="0.2">
      <c r="A4869" s="32">
        <v>2017</v>
      </c>
      <c r="B4869" s="2">
        <v>4312450</v>
      </c>
      <c r="C4869" s="6" t="s">
        <v>4644</v>
      </c>
      <c r="D4869" s="9">
        <v>234</v>
      </c>
      <c r="E4869" s="9">
        <v>24</v>
      </c>
      <c r="F4869" s="47">
        <v>5.6</v>
      </c>
    </row>
    <row r="4870" spans="1:6" x14ac:dyDescent="0.2">
      <c r="A4870" s="32">
        <v>2017</v>
      </c>
      <c r="B4870" s="2">
        <v>4312476</v>
      </c>
      <c r="C4870" s="6" t="s">
        <v>4645</v>
      </c>
      <c r="D4870" s="9">
        <v>187</v>
      </c>
      <c r="E4870" s="9">
        <v>19</v>
      </c>
      <c r="F4870" s="47"/>
    </row>
    <row r="4871" spans="1:6" x14ac:dyDescent="0.2">
      <c r="A4871" s="32">
        <v>2017</v>
      </c>
      <c r="B4871" s="2">
        <v>4312500</v>
      </c>
      <c r="C4871" s="6" t="s">
        <v>4646</v>
      </c>
      <c r="D4871" s="9">
        <v>607</v>
      </c>
      <c r="E4871" s="9">
        <v>51</v>
      </c>
      <c r="F4871" s="47">
        <v>5.2</v>
      </c>
    </row>
    <row r="4872" spans="1:6" x14ac:dyDescent="0.2">
      <c r="A4872" s="32">
        <v>2017</v>
      </c>
      <c r="B4872" s="2">
        <v>4312609</v>
      </c>
      <c r="C4872" s="6" t="s">
        <v>4647</v>
      </c>
      <c r="D4872" s="9">
        <v>173</v>
      </c>
      <c r="E4872" s="9">
        <v>23</v>
      </c>
      <c r="F4872" s="47">
        <v>5</v>
      </c>
    </row>
    <row r="4873" spans="1:6" x14ac:dyDescent="0.2">
      <c r="A4873" s="32">
        <v>2017</v>
      </c>
      <c r="B4873" s="2">
        <v>4312617</v>
      </c>
      <c r="C4873" s="6" t="s">
        <v>4648</v>
      </c>
      <c r="D4873" s="9">
        <v>107</v>
      </c>
      <c r="E4873" s="9">
        <v>18</v>
      </c>
      <c r="F4873" s="47">
        <v>6.5</v>
      </c>
    </row>
    <row r="4874" spans="1:6" x14ac:dyDescent="0.2">
      <c r="A4874" s="32">
        <v>2017</v>
      </c>
      <c r="B4874" s="2">
        <v>4312625</v>
      </c>
      <c r="C4874" s="6" t="s">
        <v>4649</v>
      </c>
      <c r="D4874" s="9">
        <v>48</v>
      </c>
      <c r="E4874" s="9">
        <v>10</v>
      </c>
      <c r="F4874" s="47"/>
    </row>
    <row r="4875" spans="1:6" x14ac:dyDescent="0.2">
      <c r="A4875" s="32">
        <v>2017</v>
      </c>
      <c r="B4875" s="2">
        <v>4312658</v>
      </c>
      <c r="C4875" s="6" t="s">
        <v>4650</v>
      </c>
      <c r="D4875" s="9">
        <v>605</v>
      </c>
      <c r="E4875" s="9">
        <v>31</v>
      </c>
      <c r="F4875" s="47">
        <v>5.4</v>
      </c>
    </row>
    <row r="4876" spans="1:6" x14ac:dyDescent="0.2">
      <c r="A4876" s="32">
        <v>2017</v>
      </c>
      <c r="B4876" s="2">
        <v>4312674</v>
      </c>
      <c r="C4876" s="6" t="s">
        <v>4651</v>
      </c>
      <c r="D4876" s="9">
        <v>52</v>
      </c>
      <c r="E4876" s="9">
        <v>2</v>
      </c>
      <c r="F4876" s="47"/>
    </row>
    <row r="4877" spans="1:6" x14ac:dyDescent="0.2">
      <c r="A4877" s="32">
        <v>2017</v>
      </c>
      <c r="B4877" s="2">
        <v>4312708</v>
      </c>
      <c r="C4877" s="6" t="s">
        <v>4652</v>
      </c>
      <c r="D4877" s="9">
        <v>352</v>
      </c>
      <c r="E4877" s="9">
        <v>18</v>
      </c>
      <c r="F4877" s="47">
        <v>6.8</v>
      </c>
    </row>
    <row r="4878" spans="1:6" x14ac:dyDescent="0.2">
      <c r="A4878" s="32">
        <v>2017</v>
      </c>
      <c r="B4878" s="2">
        <v>4312757</v>
      </c>
      <c r="C4878" s="6" t="s">
        <v>4653</v>
      </c>
      <c r="D4878" s="9">
        <v>56</v>
      </c>
      <c r="E4878" s="9">
        <v>7</v>
      </c>
      <c r="F4878" s="47"/>
    </row>
    <row r="4879" spans="1:6" x14ac:dyDescent="0.2">
      <c r="A4879" s="32">
        <v>2017</v>
      </c>
      <c r="B4879" s="2">
        <v>4312807</v>
      </c>
      <c r="C4879" s="6" t="s">
        <v>4654</v>
      </c>
      <c r="D4879" s="9">
        <v>218</v>
      </c>
      <c r="E4879" s="9">
        <v>11</v>
      </c>
      <c r="F4879" s="47">
        <v>6.5</v>
      </c>
    </row>
    <row r="4880" spans="1:6" x14ac:dyDescent="0.2">
      <c r="A4880" s="32">
        <v>2017</v>
      </c>
      <c r="B4880" s="2">
        <v>4312906</v>
      </c>
      <c r="C4880" s="6" t="s">
        <v>4655</v>
      </c>
      <c r="D4880" s="9">
        <v>232</v>
      </c>
      <c r="E4880" s="9">
        <v>16</v>
      </c>
      <c r="F4880" s="47">
        <v>6.4</v>
      </c>
    </row>
    <row r="4881" spans="1:6" x14ac:dyDescent="0.2">
      <c r="A4881" s="32">
        <v>2017</v>
      </c>
      <c r="B4881" s="2">
        <v>4312955</v>
      </c>
      <c r="C4881" s="6" t="s">
        <v>4656</v>
      </c>
      <c r="D4881" s="9">
        <v>112</v>
      </c>
      <c r="E4881" s="9">
        <v>14</v>
      </c>
      <c r="F4881" s="47">
        <v>6.8</v>
      </c>
    </row>
    <row r="4882" spans="1:6" x14ac:dyDescent="0.2">
      <c r="A4882" s="32">
        <v>2017</v>
      </c>
      <c r="B4882" s="2">
        <v>4313003</v>
      </c>
      <c r="C4882" s="6" t="s">
        <v>4657</v>
      </c>
      <c r="D4882" s="9">
        <v>56</v>
      </c>
      <c r="E4882" s="9">
        <v>3</v>
      </c>
      <c r="F4882" s="47"/>
    </row>
    <row r="4883" spans="1:6" x14ac:dyDescent="0.2">
      <c r="A4883" s="32">
        <v>2017</v>
      </c>
      <c r="B4883" s="2">
        <v>4313011</v>
      </c>
      <c r="C4883" s="6" t="s">
        <v>4658</v>
      </c>
      <c r="D4883" s="9">
        <v>63</v>
      </c>
      <c r="E4883" s="9">
        <v>10</v>
      </c>
      <c r="F4883" s="47"/>
    </row>
    <row r="4884" spans="1:6" x14ac:dyDescent="0.2">
      <c r="A4884" s="32">
        <v>2017</v>
      </c>
      <c r="B4884" s="2">
        <v>4313037</v>
      </c>
      <c r="C4884" s="6" t="s">
        <v>4659</v>
      </c>
      <c r="D4884" s="9">
        <v>177</v>
      </c>
      <c r="E4884" s="9">
        <v>11</v>
      </c>
      <c r="F4884" s="47">
        <v>6.1</v>
      </c>
    </row>
    <row r="4885" spans="1:6" x14ac:dyDescent="0.2">
      <c r="A4885" s="32">
        <v>2017</v>
      </c>
      <c r="B4885" s="2">
        <v>4313060</v>
      </c>
      <c r="C4885" s="6" t="s">
        <v>4660</v>
      </c>
      <c r="D4885" s="9">
        <v>1133</v>
      </c>
      <c r="E4885" s="9">
        <v>79</v>
      </c>
      <c r="F4885" s="47">
        <v>6</v>
      </c>
    </row>
    <row r="4886" spans="1:6" x14ac:dyDescent="0.2">
      <c r="A4886" s="32">
        <v>2017</v>
      </c>
      <c r="B4886" s="2">
        <v>4313086</v>
      </c>
      <c r="C4886" s="6" t="s">
        <v>4661</v>
      </c>
      <c r="D4886" s="9"/>
      <c r="E4886" s="9"/>
      <c r="F4886" s="47"/>
    </row>
    <row r="4887" spans="1:6" x14ac:dyDescent="0.2">
      <c r="A4887" s="32">
        <v>2017</v>
      </c>
      <c r="B4887" s="2">
        <v>4313102</v>
      </c>
      <c r="C4887" s="6" t="s">
        <v>4662</v>
      </c>
      <c r="D4887" s="9">
        <v>112</v>
      </c>
      <c r="E4887" s="9">
        <v>9</v>
      </c>
      <c r="F4887" s="47">
        <v>5.6</v>
      </c>
    </row>
    <row r="4888" spans="1:6" x14ac:dyDescent="0.2">
      <c r="A4888" s="32">
        <v>2017</v>
      </c>
      <c r="B4888" s="2">
        <v>4313201</v>
      </c>
      <c r="C4888" s="6" t="s">
        <v>4663</v>
      </c>
      <c r="D4888" s="9">
        <v>603</v>
      </c>
      <c r="E4888" s="9">
        <v>46</v>
      </c>
      <c r="F4888" s="47">
        <v>7.2</v>
      </c>
    </row>
    <row r="4889" spans="1:6" x14ac:dyDescent="0.2">
      <c r="A4889" s="32">
        <v>2017</v>
      </c>
      <c r="B4889" s="2">
        <v>4313300</v>
      </c>
      <c r="C4889" s="6" t="s">
        <v>4664</v>
      </c>
      <c r="D4889" s="9">
        <v>715</v>
      </c>
      <c r="E4889" s="9">
        <v>55</v>
      </c>
      <c r="F4889" s="47">
        <v>6.2</v>
      </c>
    </row>
    <row r="4890" spans="1:6" x14ac:dyDescent="0.2">
      <c r="A4890" s="32">
        <v>2017</v>
      </c>
      <c r="B4890" s="2">
        <v>4313334</v>
      </c>
      <c r="C4890" s="6" t="s">
        <v>4665</v>
      </c>
      <c r="D4890" s="9">
        <v>86</v>
      </c>
      <c r="E4890" s="9">
        <v>10</v>
      </c>
      <c r="F4890" s="47"/>
    </row>
    <row r="4891" spans="1:6" x14ac:dyDescent="0.2">
      <c r="A4891" s="32">
        <v>2017</v>
      </c>
      <c r="B4891" s="2">
        <v>4313359</v>
      </c>
      <c r="C4891" s="6" t="s">
        <v>4666</v>
      </c>
      <c r="D4891" s="9">
        <v>99</v>
      </c>
      <c r="E4891" s="9">
        <v>11</v>
      </c>
      <c r="F4891" s="47"/>
    </row>
    <row r="4892" spans="1:6" x14ac:dyDescent="0.2">
      <c r="A4892" s="32">
        <v>2017</v>
      </c>
      <c r="B4892" s="2">
        <v>4313375</v>
      </c>
      <c r="C4892" s="6" t="s">
        <v>802</v>
      </c>
      <c r="D4892" s="9">
        <v>1936</v>
      </c>
      <c r="E4892" s="9">
        <v>129</v>
      </c>
      <c r="F4892" s="47">
        <v>5.2</v>
      </c>
    </row>
    <row r="4893" spans="1:6" x14ac:dyDescent="0.2">
      <c r="A4893" s="32">
        <v>2017</v>
      </c>
      <c r="B4893" s="2">
        <v>4313391</v>
      </c>
      <c r="C4893" s="6" t="s">
        <v>4668</v>
      </c>
      <c r="D4893" s="9">
        <v>184</v>
      </c>
      <c r="E4893" s="9">
        <v>7</v>
      </c>
      <c r="F4893" s="47"/>
    </row>
    <row r="4894" spans="1:6" x14ac:dyDescent="0.2">
      <c r="A4894" s="32">
        <v>2017</v>
      </c>
      <c r="B4894" s="2">
        <v>4313409</v>
      </c>
      <c r="C4894" s="6" t="s">
        <v>4669</v>
      </c>
      <c r="D4894" s="9">
        <v>11813</v>
      </c>
      <c r="E4894" s="9">
        <v>439</v>
      </c>
      <c r="F4894" s="47">
        <v>5.9</v>
      </c>
    </row>
    <row r="4895" spans="1:6" x14ac:dyDescent="0.2">
      <c r="A4895" s="32">
        <v>2017</v>
      </c>
      <c r="B4895" s="2">
        <v>4313425</v>
      </c>
      <c r="C4895" s="6" t="s">
        <v>4670</v>
      </c>
      <c r="D4895" s="9">
        <v>43</v>
      </c>
      <c r="E4895" s="9">
        <v>3</v>
      </c>
      <c r="F4895" s="47"/>
    </row>
    <row r="4896" spans="1:6" x14ac:dyDescent="0.2">
      <c r="A4896" s="32">
        <v>2017</v>
      </c>
      <c r="B4896" s="2">
        <v>4313441</v>
      </c>
      <c r="C4896" s="6" t="s">
        <v>4671</v>
      </c>
      <c r="D4896" s="9">
        <v>74</v>
      </c>
      <c r="E4896" s="9">
        <v>9</v>
      </c>
      <c r="F4896" s="47"/>
    </row>
    <row r="4897" spans="1:6" x14ac:dyDescent="0.2">
      <c r="A4897" s="32">
        <v>2017</v>
      </c>
      <c r="B4897" s="2">
        <v>4313466</v>
      </c>
      <c r="C4897" s="6" t="s">
        <v>4672</v>
      </c>
      <c r="D4897" s="9">
        <v>58</v>
      </c>
      <c r="E4897" s="9">
        <v>10</v>
      </c>
      <c r="F4897" s="47"/>
    </row>
    <row r="4898" spans="1:6" x14ac:dyDescent="0.2">
      <c r="A4898" s="32">
        <v>2017</v>
      </c>
      <c r="B4898" s="2">
        <v>4313490</v>
      </c>
      <c r="C4898" s="6" t="s">
        <v>4667</v>
      </c>
      <c r="D4898" s="9">
        <v>114</v>
      </c>
      <c r="E4898" s="9">
        <v>11</v>
      </c>
      <c r="F4898" s="47"/>
    </row>
    <row r="4899" spans="1:6" x14ac:dyDescent="0.2">
      <c r="A4899" s="32">
        <v>2017</v>
      </c>
      <c r="B4899" s="2">
        <v>4313508</v>
      </c>
      <c r="C4899" s="6" t="s">
        <v>4673</v>
      </c>
      <c r="D4899" s="9">
        <v>1641</v>
      </c>
      <c r="E4899" s="9">
        <v>89</v>
      </c>
      <c r="F4899" s="47">
        <v>5.8</v>
      </c>
    </row>
    <row r="4900" spans="1:6" x14ac:dyDescent="0.2">
      <c r="A4900" s="32">
        <v>2017</v>
      </c>
      <c r="B4900" s="2">
        <v>4313607</v>
      </c>
      <c r="C4900" s="6" t="s">
        <v>4674</v>
      </c>
      <c r="D4900" s="9">
        <v>143</v>
      </c>
      <c r="E4900" s="9">
        <v>13</v>
      </c>
      <c r="F4900" s="47">
        <v>5.5</v>
      </c>
    </row>
    <row r="4901" spans="1:6" x14ac:dyDescent="0.2">
      <c r="A4901" s="32">
        <v>2017</v>
      </c>
      <c r="B4901" s="2">
        <v>4313656</v>
      </c>
      <c r="C4901" s="6" t="s">
        <v>4675</v>
      </c>
      <c r="D4901" s="9">
        <v>549</v>
      </c>
      <c r="E4901" s="9">
        <v>35</v>
      </c>
      <c r="F4901" s="47">
        <v>5.2</v>
      </c>
    </row>
    <row r="4902" spans="1:6" x14ac:dyDescent="0.2">
      <c r="A4902" s="32">
        <v>2017</v>
      </c>
      <c r="B4902" s="2">
        <v>4313706</v>
      </c>
      <c r="C4902" s="6" t="s">
        <v>4676</v>
      </c>
      <c r="D4902" s="9">
        <v>569</v>
      </c>
      <c r="E4902" s="9">
        <v>38</v>
      </c>
      <c r="F4902" s="47">
        <v>4.5999999999999996</v>
      </c>
    </row>
    <row r="4903" spans="1:6" x14ac:dyDescent="0.2">
      <c r="A4903" s="32">
        <v>2017</v>
      </c>
      <c r="B4903" s="2">
        <v>4313805</v>
      </c>
      <c r="C4903" s="6" t="s">
        <v>4677</v>
      </c>
      <c r="D4903" s="9">
        <v>154</v>
      </c>
      <c r="E4903" s="9">
        <v>18</v>
      </c>
      <c r="F4903" s="47"/>
    </row>
    <row r="4904" spans="1:6" x14ac:dyDescent="0.2">
      <c r="A4904" s="32">
        <v>2017</v>
      </c>
      <c r="B4904" s="2">
        <v>4313904</v>
      </c>
      <c r="C4904" s="6" t="s">
        <v>4678</v>
      </c>
      <c r="D4904" s="9">
        <v>1390</v>
      </c>
      <c r="E4904" s="9">
        <v>106</v>
      </c>
      <c r="F4904" s="47">
        <v>5.9</v>
      </c>
    </row>
    <row r="4905" spans="1:6" x14ac:dyDescent="0.2">
      <c r="A4905" s="32">
        <v>2017</v>
      </c>
      <c r="B4905" s="2">
        <v>4313953</v>
      </c>
      <c r="C4905" s="6" t="s">
        <v>4679</v>
      </c>
      <c r="D4905" s="9">
        <v>498</v>
      </c>
      <c r="E4905" s="9">
        <v>42</v>
      </c>
      <c r="F4905" s="47">
        <v>5.8</v>
      </c>
    </row>
    <row r="4906" spans="1:6" x14ac:dyDescent="0.2">
      <c r="A4906" s="32">
        <v>2017</v>
      </c>
      <c r="B4906" s="2">
        <v>4314001</v>
      </c>
      <c r="C4906" s="6" t="s">
        <v>4680</v>
      </c>
      <c r="D4906" s="9">
        <v>190</v>
      </c>
      <c r="E4906" s="9">
        <v>20</v>
      </c>
      <c r="F4906" s="47">
        <v>6.4</v>
      </c>
    </row>
    <row r="4907" spans="1:6" x14ac:dyDescent="0.2">
      <c r="A4907" s="32">
        <v>2017</v>
      </c>
      <c r="B4907" s="2">
        <v>4314027</v>
      </c>
      <c r="C4907" s="6" t="s">
        <v>4681</v>
      </c>
      <c r="D4907" s="9">
        <v>244</v>
      </c>
      <c r="E4907" s="9">
        <v>12</v>
      </c>
      <c r="F4907" s="47">
        <v>5</v>
      </c>
    </row>
    <row r="4908" spans="1:6" x14ac:dyDescent="0.2">
      <c r="A4908" s="32">
        <v>2017</v>
      </c>
      <c r="B4908" s="2">
        <v>4314035</v>
      </c>
      <c r="C4908" s="6" t="s">
        <v>4682</v>
      </c>
      <c r="D4908" s="9">
        <v>187</v>
      </c>
      <c r="E4908" s="9">
        <v>16</v>
      </c>
      <c r="F4908" s="47">
        <v>6.4</v>
      </c>
    </row>
    <row r="4909" spans="1:6" x14ac:dyDescent="0.2">
      <c r="A4909" s="32">
        <v>2017</v>
      </c>
      <c r="B4909" s="2">
        <v>4314050</v>
      </c>
      <c r="C4909" s="6" t="s">
        <v>4683</v>
      </c>
      <c r="D4909" s="9">
        <v>3371</v>
      </c>
      <c r="E4909" s="9">
        <v>222</v>
      </c>
      <c r="F4909" s="47">
        <v>6</v>
      </c>
    </row>
    <row r="4910" spans="1:6" x14ac:dyDescent="0.2">
      <c r="A4910" s="32">
        <v>2017</v>
      </c>
      <c r="B4910" s="2">
        <v>4314068</v>
      </c>
      <c r="C4910" s="6" t="s">
        <v>4684</v>
      </c>
      <c r="D4910" s="9">
        <v>204</v>
      </c>
      <c r="E4910" s="9">
        <v>11</v>
      </c>
      <c r="F4910" s="47"/>
    </row>
    <row r="4911" spans="1:6" x14ac:dyDescent="0.2">
      <c r="A4911" s="32">
        <v>2017</v>
      </c>
      <c r="B4911" s="2">
        <v>4314076</v>
      </c>
      <c r="C4911" s="6" t="s">
        <v>4685</v>
      </c>
      <c r="D4911" s="9">
        <v>227</v>
      </c>
      <c r="E4911" s="9">
        <v>14</v>
      </c>
      <c r="F4911" s="47"/>
    </row>
    <row r="4912" spans="1:6" x14ac:dyDescent="0.2">
      <c r="A4912" s="32">
        <v>2017</v>
      </c>
      <c r="B4912" s="2">
        <v>4314100</v>
      </c>
      <c r="C4912" s="6" t="s">
        <v>4686</v>
      </c>
      <c r="D4912" s="9">
        <v>5997</v>
      </c>
      <c r="E4912" s="9">
        <v>357</v>
      </c>
      <c r="F4912" s="47">
        <v>5.6</v>
      </c>
    </row>
    <row r="4913" spans="1:6" x14ac:dyDescent="0.2">
      <c r="A4913" s="32">
        <v>2017</v>
      </c>
      <c r="B4913" s="2">
        <v>4314134</v>
      </c>
      <c r="C4913" s="6" t="s">
        <v>4687</v>
      </c>
      <c r="D4913" s="9">
        <v>73</v>
      </c>
      <c r="E4913" s="9">
        <v>5</v>
      </c>
      <c r="F4913" s="47">
        <v>6.4</v>
      </c>
    </row>
    <row r="4914" spans="1:6" x14ac:dyDescent="0.2">
      <c r="A4914" s="32">
        <v>2017</v>
      </c>
      <c r="B4914" s="2">
        <v>4314159</v>
      </c>
      <c r="C4914" s="6" t="s">
        <v>4688</v>
      </c>
      <c r="D4914" s="9">
        <v>298</v>
      </c>
      <c r="E4914" s="9">
        <v>13</v>
      </c>
      <c r="F4914" s="47">
        <v>5.3</v>
      </c>
    </row>
    <row r="4915" spans="1:6" x14ac:dyDescent="0.2">
      <c r="A4915" s="32">
        <v>2017</v>
      </c>
      <c r="B4915" s="2">
        <v>4314175</v>
      </c>
      <c r="C4915" s="6" t="s">
        <v>4689</v>
      </c>
      <c r="D4915" s="9">
        <v>148</v>
      </c>
      <c r="E4915" s="9">
        <v>24</v>
      </c>
      <c r="F4915" s="47">
        <v>5.2</v>
      </c>
    </row>
    <row r="4916" spans="1:6" x14ac:dyDescent="0.2">
      <c r="A4916" s="32">
        <v>2017</v>
      </c>
      <c r="B4916" s="2">
        <v>4314209</v>
      </c>
      <c r="C4916" s="6" t="s">
        <v>4690</v>
      </c>
      <c r="D4916" s="9">
        <v>267</v>
      </c>
      <c r="E4916" s="9">
        <v>28</v>
      </c>
      <c r="F4916" s="47">
        <v>4</v>
      </c>
    </row>
    <row r="4917" spans="1:6" x14ac:dyDescent="0.2">
      <c r="A4917" s="32">
        <v>2017</v>
      </c>
      <c r="B4917" s="2">
        <v>4314308</v>
      </c>
      <c r="C4917" s="6" t="s">
        <v>4691</v>
      </c>
      <c r="D4917" s="9">
        <v>150</v>
      </c>
      <c r="E4917" s="9">
        <v>17</v>
      </c>
      <c r="F4917" s="47">
        <v>6.1</v>
      </c>
    </row>
    <row r="4918" spans="1:6" x14ac:dyDescent="0.2">
      <c r="A4918" s="32">
        <v>2017</v>
      </c>
      <c r="B4918" s="2">
        <v>4314407</v>
      </c>
      <c r="C4918" s="6" t="s">
        <v>4692</v>
      </c>
      <c r="D4918" s="9">
        <v>10748</v>
      </c>
      <c r="E4918" s="9">
        <v>728</v>
      </c>
      <c r="F4918" s="47">
        <v>5.2</v>
      </c>
    </row>
    <row r="4919" spans="1:6" x14ac:dyDescent="0.2">
      <c r="A4919" s="32">
        <v>2017</v>
      </c>
      <c r="B4919" s="2">
        <v>4314423</v>
      </c>
      <c r="C4919" s="6" t="s">
        <v>4693</v>
      </c>
      <c r="D4919" s="9">
        <v>239</v>
      </c>
      <c r="E4919" s="9">
        <v>18</v>
      </c>
      <c r="F4919" s="47">
        <v>8</v>
      </c>
    </row>
    <row r="4920" spans="1:6" x14ac:dyDescent="0.2">
      <c r="A4920" s="32">
        <v>2017</v>
      </c>
      <c r="B4920" s="2">
        <v>4314456</v>
      </c>
      <c r="C4920" s="6" t="s">
        <v>4694</v>
      </c>
      <c r="D4920" s="9">
        <v>63</v>
      </c>
      <c r="E4920" s="9">
        <v>4</v>
      </c>
      <c r="F4920" s="47"/>
    </row>
    <row r="4921" spans="1:6" x14ac:dyDescent="0.2">
      <c r="A4921" s="32">
        <v>2017</v>
      </c>
      <c r="B4921" s="2">
        <v>4314464</v>
      </c>
      <c r="C4921" s="6" t="s">
        <v>4695</v>
      </c>
      <c r="D4921" s="9">
        <v>124</v>
      </c>
      <c r="E4921" s="9">
        <v>12</v>
      </c>
      <c r="F4921" s="47">
        <v>5.6</v>
      </c>
    </row>
    <row r="4922" spans="1:6" x14ac:dyDescent="0.2">
      <c r="A4922" s="32">
        <v>2017</v>
      </c>
      <c r="B4922" s="2">
        <v>4314472</v>
      </c>
      <c r="C4922" s="6" t="s">
        <v>4696</v>
      </c>
      <c r="D4922" s="9">
        <v>157</v>
      </c>
      <c r="E4922" s="9">
        <v>9</v>
      </c>
      <c r="F4922" s="47">
        <v>6.4</v>
      </c>
    </row>
    <row r="4923" spans="1:6" x14ac:dyDescent="0.2">
      <c r="A4923" s="32">
        <v>2017</v>
      </c>
      <c r="B4923" s="2">
        <v>4314498</v>
      </c>
      <c r="C4923" s="6" t="s">
        <v>4697</v>
      </c>
      <c r="D4923" s="9">
        <v>181</v>
      </c>
      <c r="E4923" s="9">
        <v>19</v>
      </c>
      <c r="F4923" s="47"/>
    </row>
    <row r="4924" spans="1:6" x14ac:dyDescent="0.2">
      <c r="A4924" s="32">
        <v>2017</v>
      </c>
      <c r="B4924" s="2">
        <v>4314506</v>
      </c>
      <c r="C4924" s="6" t="s">
        <v>4698</v>
      </c>
      <c r="D4924" s="9">
        <v>555</v>
      </c>
      <c r="E4924" s="9">
        <v>37</v>
      </c>
      <c r="F4924" s="47">
        <v>4.8</v>
      </c>
    </row>
    <row r="4925" spans="1:6" x14ac:dyDescent="0.2">
      <c r="A4925" s="32">
        <v>2017</v>
      </c>
      <c r="B4925" s="2">
        <v>4314548</v>
      </c>
      <c r="C4925" s="6" t="s">
        <v>5315</v>
      </c>
      <c r="D4925" s="9">
        <v>53</v>
      </c>
      <c r="E4925" s="9">
        <v>4</v>
      </c>
      <c r="F4925" s="47"/>
    </row>
    <row r="4926" spans="1:6" x14ac:dyDescent="0.2">
      <c r="A4926" s="32">
        <v>2017</v>
      </c>
      <c r="B4926" s="2">
        <v>4314555</v>
      </c>
      <c r="C4926" s="6" t="s">
        <v>4699</v>
      </c>
      <c r="D4926" s="9">
        <v>79</v>
      </c>
      <c r="E4926" s="9">
        <v>6</v>
      </c>
      <c r="F4926" s="47"/>
    </row>
    <row r="4927" spans="1:6" x14ac:dyDescent="0.2">
      <c r="A4927" s="32">
        <v>2017</v>
      </c>
      <c r="B4927" s="2">
        <v>4314605</v>
      </c>
      <c r="C4927" s="6" t="s">
        <v>4700</v>
      </c>
      <c r="D4927" s="9">
        <v>433</v>
      </c>
      <c r="E4927" s="9">
        <v>38</v>
      </c>
      <c r="F4927" s="47">
        <v>4</v>
      </c>
    </row>
    <row r="4928" spans="1:6" x14ac:dyDescent="0.2">
      <c r="A4928" s="32">
        <v>2017</v>
      </c>
      <c r="B4928" s="2">
        <v>4314704</v>
      </c>
      <c r="C4928" s="6" t="s">
        <v>2062</v>
      </c>
      <c r="D4928" s="9">
        <v>306</v>
      </c>
      <c r="E4928" s="9">
        <v>18</v>
      </c>
      <c r="F4928" s="47">
        <v>5.9</v>
      </c>
    </row>
    <row r="4929" spans="1:6" x14ac:dyDescent="0.2">
      <c r="A4929" s="32">
        <v>2017</v>
      </c>
      <c r="B4929" s="2">
        <v>4314753</v>
      </c>
      <c r="C4929" s="6" t="s">
        <v>4701</v>
      </c>
      <c r="D4929" s="9">
        <v>96</v>
      </c>
      <c r="E4929" s="9">
        <v>8</v>
      </c>
      <c r="F4929" s="47"/>
    </row>
    <row r="4930" spans="1:6" x14ac:dyDescent="0.2">
      <c r="A4930" s="32">
        <v>2017</v>
      </c>
      <c r="B4930" s="2">
        <v>4314779</v>
      </c>
      <c r="C4930" s="6" t="s">
        <v>4702</v>
      </c>
      <c r="D4930" s="9">
        <v>154</v>
      </c>
      <c r="E4930" s="9">
        <v>22</v>
      </c>
      <c r="F4930" s="47">
        <v>5.7</v>
      </c>
    </row>
    <row r="4931" spans="1:6" x14ac:dyDescent="0.2">
      <c r="A4931" s="32">
        <v>2017</v>
      </c>
      <c r="B4931" s="2">
        <v>4314787</v>
      </c>
      <c r="C4931" s="6" t="s">
        <v>4703</v>
      </c>
      <c r="D4931" s="9">
        <v>63</v>
      </c>
      <c r="E4931" s="9">
        <v>9</v>
      </c>
      <c r="F4931" s="47"/>
    </row>
    <row r="4932" spans="1:6" x14ac:dyDescent="0.2">
      <c r="A4932" s="32">
        <v>2017</v>
      </c>
      <c r="B4932" s="2">
        <v>4314803</v>
      </c>
      <c r="C4932" s="6" t="s">
        <v>4704</v>
      </c>
      <c r="D4932" s="9">
        <v>2002</v>
      </c>
      <c r="E4932" s="9">
        <v>129</v>
      </c>
      <c r="F4932" s="47">
        <v>5.8</v>
      </c>
    </row>
    <row r="4933" spans="1:6" x14ac:dyDescent="0.2">
      <c r="A4933" s="32">
        <v>2017</v>
      </c>
      <c r="B4933" s="2">
        <v>4314902</v>
      </c>
      <c r="C4933" s="6" t="s">
        <v>4705</v>
      </c>
      <c r="D4933" s="9">
        <v>19355</v>
      </c>
      <c r="E4933" s="9">
        <v>1115</v>
      </c>
      <c r="F4933" s="47"/>
    </row>
    <row r="4934" spans="1:6" x14ac:dyDescent="0.2">
      <c r="A4934" s="32">
        <v>2017</v>
      </c>
      <c r="B4934" s="2">
        <v>4315008</v>
      </c>
      <c r="C4934" s="6" t="s">
        <v>4706</v>
      </c>
      <c r="D4934" s="9">
        <v>60</v>
      </c>
      <c r="E4934" s="9">
        <v>3</v>
      </c>
      <c r="F4934" s="47"/>
    </row>
    <row r="4935" spans="1:6" x14ac:dyDescent="0.2">
      <c r="A4935" s="32">
        <v>2017</v>
      </c>
      <c r="B4935" s="2">
        <v>4315057</v>
      </c>
      <c r="C4935" s="6" t="s">
        <v>4707</v>
      </c>
      <c r="D4935" s="9">
        <v>104</v>
      </c>
      <c r="E4935" s="9">
        <v>4</v>
      </c>
      <c r="F4935" s="47">
        <v>5.4</v>
      </c>
    </row>
    <row r="4936" spans="1:6" x14ac:dyDescent="0.2">
      <c r="A4936" s="32">
        <v>2017</v>
      </c>
      <c r="B4936" s="2">
        <v>4315073</v>
      </c>
      <c r="C4936" s="6" t="s">
        <v>4708</v>
      </c>
      <c r="D4936" s="9">
        <v>52</v>
      </c>
      <c r="E4936" s="9">
        <v>4</v>
      </c>
      <c r="F4936" s="47"/>
    </row>
    <row r="4937" spans="1:6" x14ac:dyDescent="0.2">
      <c r="A4937" s="32">
        <v>2017</v>
      </c>
      <c r="B4937" s="2">
        <v>4315107</v>
      </c>
      <c r="C4937" s="6" t="s">
        <v>4709</v>
      </c>
      <c r="D4937" s="9">
        <v>234</v>
      </c>
      <c r="E4937" s="9">
        <v>14</v>
      </c>
      <c r="F4937" s="47"/>
    </row>
    <row r="4938" spans="1:6" x14ac:dyDescent="0.2">
      <c r="A4938" s="32">
        <v>2017</v>
      </c>
      <c r="B4938" s="2">
        <v>4315131</v>
      </c>
      <c r="C4938" s="6" t="s">
        <v>4710</v>
      </c>
      <c r="D4938" s="9">
        <v>44</v>
      </c>
      <c r="E4938" s="9">
        <v>10</v>
      </c>
      <c r="F4938" s="47"/>
    </row>
    <row r="4939" spans="1:6" x14ac:dyDescent="0.2">
      <c r="A4939" s="32">
        <v>2017</v>
      </c>
      <c r="B4939" s="2">
        <v>4315149</v>
      </c>
      <c r="C4939" s="6" t="s">
        <v>4711</v>
      </c>
      <c r="D4939" s="9">
        <v>140</v>
      </c>
      <c r="E4939" s="9">
        <v>14</v>
      </c>
      <c r="F4939" s="47"/>
    </row>
    <row r="4940" spans="1:6" x14ac:dyDescent="0.2">
      <c r="A4940" s="32">
        <v>2017</v>
      </c>
      <c r="B4940" s="2">
        <v>4315156</v>
      </c>
      <c r="C4940" s="6" t="s">
        <v>4712</v>
      </c>
      <c r="D4940" s="9">
        <v>172</v>
      </c>
      <c r="E4940" s="9">
        <v>10</v>
      </c>
      <c r="F4940" s="47">
        <v>6.5</v>
      </c>
    </row>
    <row r="4941" spans="1:6" x14ac:dyDescent="0.2">
      <c r="A4941" s="32">
        <v>2017</v>
      </c>
      <c r="B4941" s="2">
        <v>4315172</v>
      </c>
      <c r="C4941" s="6" t="s">
        <v>4713</v>
      </c>
      <c r="D4941" s="9">
        <v>106</v>
      </c>
      <c r="E4941" s="9">
        <v>7</v>
      </c>
      <c r="F4941" s="47">
        <v>5.8</v>
      </c>
    </row>
    <row r="4942" spans="1:6" x14ac:dyDescent="0.2">
      <c r="A4942" s="32">
        <v>2017</v>
      </c>
      <c r="B4942" s="2">
        <v>4315206</v>
      </c>
      <c r="C4942" s="6" t="s">
        <v>4714</v>
      </c>
      <c r="D4942" s="9">
        <v>132</v>
      </c>
      <c r="E4942" s="9">
        <v>9</v>
      </c>
      <c r="F4942" s="47">
        <v>5.8</v>
      </c>
    </row>
    <row r="4943" spans="1:6" x14ac:dyDescent="0.2">
      <c r="A4943" s="32">
        <v>2017</v>
      </c>
      <c r="B4943" s="2">
        <v>4315305</v>
      </c>
      <c r="C4943" s="6" t="s">
        <v>4715</v>
      </c>
      <c r="D4943" s="9">
        <v>388</v>
      </c>
      <c r="E4943" s="9">
        <v>25</v>
      </c>
      <c r="F4943" s="47">
        <v>6.3</v>
      </c>
    </row>
    <row r="4944" spans="1:6" x14ac:dyDescent="0.2">
      <c r="A4944" s="32">
        <v>2017</v>
      </c>
      <c r="B4944" s="2">
        <v>4315313</v>
      </c>
      <c r="C4944" s="6" t="s">
        <v>4716</v>
      </c>
      <c r="D4944" s="9">
        <v>98</v>
      </c>
      <c r="E4944" s="9">
        <v>12</v>
      </c>
      <c r="F4944" s="47">
        <v>6.4</v>
      </c>
    </row>
    <row r="4945" spans="1:6" x14ac:dyDescent="0.2">
      <c r="A4945" s="32">
        <v>2017</v>
      </c>
      <c r="B4945" s="2">
        <v>4315321</v>
      </c>
      <c r="C4945" s="6" t="s">
        <v>4717</v>
      </c>
      <c r="D4945" s="9">
        <v>88</v>
      </c>
      <c r="E4945" s="9">
        <v>6</v>
      </c>
      <c r="F4945" s="47"/>
    </row>
    <row r="4946" spans="1:6" x14ac:dyDescent="0.2">
      <c r="A4946" s="32">
        <v>2017</v>
      </c>
      <c r="B4946" s="2">
        <v>4315354</v>
      </c>
      <c r="C4946" s="6" t="s">
        <v>4718</v>
      </c>
      <c r="D4946" s="9">
        <v>153</v>
      </c>
      <c r="E4946" s="9">
        <v>14</v>
      </c>
      <c r="F4946" s="47">
        <v>6.8</v>
      </c>
    </row>
    <row r="4947" spans="1:6" x14ac:dyDescent="0.2">
      <c r="A4947" s="32">
        <v>2017</v>
      </c>
      <c r="B4947" s="2">
        <v>4315404</v>
      </c>
      <c r="C4947" s="6" t="s">
        <v>4719</v>
      </c>
      <c r="D4947" s="9">
        <v>256</v>
      </c>
      <c r="E4947" s="9">
        <v>16</v>
      </c>
      <c r="F4947" s="47">
        <v>5.4</v>
      </c>
    </row>
    <row r="4948" spans="1:6" x14ac:dyDescent="0.2">
      <c r="A4948" s="32">
        <v>2017</v>
      </c>
      <c r="B4948" s="2">
        <v>4315453</v>
      </c>
      <c r="C4948" s="6" t="s">
        <v>4720</v>
      </c>
      <c r="D4948" s="9">
        <v>26</v>
      </c>
      <c r="E4948" s="9">
        <v>2</v>
      </c>
      <c r="F4948" s="47"/>
    </row>
    <row r="4949" spans="1:6" x14ac:dyDescent="0.2">
      <c r="A4949" s="32">
        <v>2017</v>
      </c>
      <c r="B4949" s="2">
        <v>4315503</v>
      </c>
      <c r="C4949" s="6" t="s">
        <v>5316</v>
      </c>
      <c r="D4949" s="9">
        <v>532</v>
      </c>
      <c r="E4949" s="9">
        <v>32</v>
      </c>
      <c r="F4949" s="47">
        <v>4.5999999999999996</v>
      </c>
    </row>
    <row r="4950" spans="1:6" x14ac:dyDescent="0.2">
      <c r="A4950" s="32">
        <v>2017</v>
      </c>
      <c r="B4950" s="2">
        <v>4315552</v>
      </c>
      <c r="C4950" s="6" t="s">
        <v>4722</v>
      </c>
      <c r="D4950" s="9">
        <v>70</v>
      </c>
      <c r="E4950" s="9">
        <v>7</v>
      </c>
      <c r="F4950" s="47"/>
    </row>
    <row r="4951" spans="1:6" x14ac:dyDescent="0.2">
      <c r="A4951" s="32">
        <v>2017</v>
      </c>
      <c r="B4951" s="2">
        <v>4315602</v>
      </c>
      <c r="C4951" s="6" t="s">
        <v>4723</v>
      </c>
      <c r="D4951" s="9">
        <v>9141</v>
      </c>
      <c r="E4951" s="9">
        <v>537</v>
      </c>
      <c r="F4951" s="47">
        <v>5.3</v>
      </c>
    </row>
    <row r="4952" spans="1:6" x14ac:dyDescent="0.2">
      <c r="A4952" s="32">
        <v>2017</v>
      </c>
      <c r="B4952" s="2">
        <v>4315701</v>
      </c>
      <c r="C4952" s="6" t="s">
        <v>4724</v>
      </c>
      <c r="D4952" s="9">
        <v>592</v>
      </c>
      <c r="E4952" s="9">
        <v>24</v>
      </c>
      <c r="F4952" s="47">
        <v>4.3</v>
      </c>
    </row>
    <row r="4953" spans="1:6" x14ac:dyDescent="0.2">
      <c r="A4953" s="32">
        <v>2017</v>
      </c>
      <c r="B4953" s="2">
        <v>4315750</v>
      </c>
      <c r="C4953" s="6" t="s">
        <v>4725</v>
      </c>
      <c r="D4953" s="9">
        <v>189</v>
      </c>
      <c r="E4953" s="9">
        <v>17</v>
      </c>
      <c r="F4953" s="47">
        <v>6.5</v>
      </c>
    </row>
    <row r="4954" spans="1:6" x14ac:dyDescent="0.2">
      <c r="A4954" s="32">
        <v>2017</v>
      </c>
      <c r="B4954" s="2">
        <v>4315800</v>
      </c>
      <c r="C4954" s="6" t="s">
        <v>4726</v>
      </c>
      <c r="D4954" s="9">
        <v>354</v>
      </c>
      <c r="E4954" s="9">
        <v>25</v>
      </c>
      <c r="F4954" s="47">
        <v>6</v>
      </c>
    </row>
    <row r="4955" spans="1:6" x14ac:dyDescent="0.2">
      <c r="A4955" s="32">
        <v>2017</v>
      </c>
      <c r="B4955" s="2">
        <v>4315909</v>
      </c>
      <c r="C4955" s="6" t="s">
        <v>4727</v>
      </c>
      <c r="D4955" s="9">
        <v>167</v>
      </c>
      <c r="E4955" s="9">
        <v>13</v>
      </c>
      <c r="F4955" s="47"/>
    </row>
    <row r="4956" spans="1:6" x14ac:dyDescent="0.2">
      <c r="A4956" s="32">
        <v>2017</v>
      </c>
      <c r="B4956" s="2">
        <v>4315958</v>
      </c>
      <c r="C4956" s="6" t="s">
        <v>4728</v>
      </c>
      <c r="D4956" s="9">
        <v>63</v>
      </c>
      <c r="E4956" s="9">
        <v>3</v>
      </c>
      <c r="F4956" s="47"/>
    </row>
    <row r="4957" spans="1:6" x14ac:dyDescent="0.2">
      <c r="A4957" s="32">
        <v>2017</v>
      </c>
      <c r="B4957" s="2">
        <v>4316006</v>
      </c>
      <c r="C4957" s="6" t="s">
        <v>4729</v>
      </c>
      <c r="D4957" s="9">
        <v>919</v>
      </c>
      <c r="E4957" s="9">
        <v>44</v>
      </c>
      <c r="F4957" s="47">
        <v>6</v>
      </c>
    </row>
    <row r="4958" spans="1:6" x14ac:dyDescent="0.2">
      <c r="A4958" s="32">
        <v>2017</v>
      </c>
      <c r="B4958" s="2">
        <v>4316105</v>
      </c>
      <c r="C4958" s="6" t="s">
        <v>4730</v>
      </c>
      <c r="D4958" s="9">
        <v>128</v>
      </c>
      <c r="E4958" s="9">
        <v>10</v>
      </c>
      <c r="F4958" s="47"/>
    </row>
    <row r="4959" spans="1:6" x14ac:dyDescent="0.2">
      <c r="A4959" s="32">
        <v>2017</v>
      </c>
      <c r="B4959" s="2">
        <v>4316204</v>
      </c>
      <c r="C4959" s="6" t="s">
        <v>4731</v>
      </c>
      <c r="D4959" s="9">
        <v>149</v>
      </c>
      <c r="E4959" s="9">
        <v>10</v>
      </c>
      <c r="F4959" s="47">
        <v>6.5</v>
      </c>
    </row>
    <row r="4960" spans="1:6" x14ac:dyDescent="0.2">
      <c r="A4960" s="32">
        <v>2017</v>
      </c>
      <c r="B4960" s="2">
        <v>4316303</v>
      </c>
      <c r="C4960" s="6" t="s">
        <v>4732</v>
      </c>
      <c r="D4960" s="9">
        <v>253</v>
      </c>
      <c r="E4960" s="9">
        <v>22</v>
      </c>
      <c r="F4960" s="47"/>
    </row>
    <row r="4961" spans="1:6" x14ac:dyDescent="0.2">
      <c r="A4961" s="32">
        <v>2017</v>
      </c>
      <c r="B4961" s="2">
        <v>4316402</v>
      </c>
      <c r="C4961" s="6" t="s">
        <v>4733</v>
      </c>
      <c r="D4961" s="9">
        <v>766</v>
      </c>
      <c r="E4961" s="9">
        <v>32</v>
      </c>
      <c r="F4961" s="47">
        <v>4.9000000000000004</v>
      </c>
    </row>
    <row r="4962" spans="1:6" x14ac:dyDescent="0.2">
      <c r="A4962" s="32">
        <v>2017</v>
      </c>
      <c r="B4962" s="2">
        <v>4316428</v>
      </c>
      <c r="C4962" s="6" t="s">
        <v>4734</v>
      </c>
      <c r="D4962" s="9">
        <v>71</v>
      </c>
      <c r="E4962" s="9">
        <v>6</v>
      </c>
      <c r="F4962" s="47"/>
    </row>
    <row r="4963" spans="1:6" x14ac:dyDescent="0.2">
      <c r="A4963" s="32">
        <v>2017</v>
      </c>
      <c r="B4963" s="2">
        <v>4316436</v>
      </c>
      <c r="C4963" s="6" t="s">
        <v>4735</v>
      </c>
      <c r="D4963" s="9">
        <v>71</v>
      </c>
      <c r="E4963" s="9">
        <v>8</v>
      </c>
      <c r="F4963" s="47">
        <v>6.6</v>
      </c>
    </row>
    <row r="4964" spans="1:6" x14ac:dyDescent="0.2">
      <c r="A4964" s="32">
        <v>2017</v>
      </c>
      <c r="B4964" s="2">
        <v>4316451</v>
      </c>
      <c r="C4964" s="6" t="s">
        <v>4736</v>
      </c>
      <c r="D4964" s="9">
        <v>426</v>
      </c>
      <c r="E4964" s="9">
        <v>47</v>
      </c>
      <c r="F4964" s="47">
        <v>4.9000000000000004</v>
      </c>
    </row>
    <row r="4965" spans="1:6" x14ac:dyDescent="0.2">
      <c r="A4965" s="32">
        <v>2017</v>
      </c>
      <c r="B4965" s="2">
        <v>4316477</v>
      </c>
      <c r="C4965" s="6" t="s">
        <v>4737</v>
      </c>
      <c r="D4965" s="9">
        <v>41</v>
      </c>
      <c r="E4965" s="9">
        <v>5</v>
      </c>
      <c r="F4965" s="47"/>
    </row>
    <row r="4966" spans="1:6" x14ac:dyDescent="0.2">
      <c r="A4966" s="32">
        <v>2017</v>
      </c>
      <c r="B4966" s="2">
        <v>4316501</v>
      </c>
      <c r="C4966" s="6" t="s">
        <v>4738</v>
      </c>
      <c r="D4966" s="9">
        <v>282</v>
      </c>
      <c r="E4966" s="9">
        <v>22</v>
      </c>
      <c r="F4966" s="47">
        <v>6.6</v>
      </c>
    </row>
    <row r="4967" spans="1:6" x14ac:dyDescent="0.2">
      <c r="A4967" s="32">
        <v>2017</v>
      </c>
      <c r="B4967" s="2">
        <v>4316600</v>
      </c>
      <c r="C4967" s="6" t="s">
        <v>4739</v>
      </c>
      <c r="D4967" s="9">
        <v>481</v>
      </c>
      <c r="E4967" s="9">
        <v>48</v>
      </c>
      <c r="F4967" s="47">
        <v>5.8</v>
      </c>
    </row>
    <row r="4968" spans="1:6" x14ac:dyDescent="0.2">
      <c r="A4968" s="32">
        <v>2017</v>
      </c>
      <c r="B4968" s="2">
        <v>4316709</v>
      </c>
      <c r="C4968" s="6" t="s">
        <v>4741</v>
      </c>
      <c r="D4968" s="9">
        <v>286</v>
      </c>
      <c r="E4968" s="9">
        <v>23</v>
      </c>
      <c r="F4968" s="47">
        <v>5.3</v>
      </c>
    </row>
    <row r="4969" spans="1:6" x14ac:dyDescent="0.2">
      <c r="A4969" s="32">
        <v>2017</v>
      </c>
      <c r="B4969" s="2">
        <v>4316733</v>
      </c>
      <c r="C4969" s="6" t="s">
        <v>4742</v>
      </c>
      <c r="D4969" s="9">
        <v>75</v>
      </c>
      <c r="E4969" s="9">
        <v>9</v>
      </c>
      <c r="F4969" s="47"/>
    </row>
    <row r="4970" spans="1:6" x14ac:dyDescent="0.2">
      <c r="A4970" s="32">
        <v>2017</v>
      </c>
      <c r="B4970" s="2">
        <v>4316758</v>
      </c>
      <c r="C4970" s="6" t="s">
        <v>4743</v>
      </c>
      <c r="D4970" s="9">
        <v>230</v>
      </c>
      <c r="E4970" s="9">
        <v>7</v>
      </c>
      <c r="F4970" s="47"/>
    </row>
    <row r="4971" spans="1:6" x14ac:dyDescent="0.2">
      <c r="A4971" s="32">
        <v>2017</v>
      </c>
      <c r="B4971" s="2">
        <v>4316808</v>
      </c>
      <c r="C4971" s="6" t="s">
        <v>4744</v>
      </c>
      <c r="D4971" s="9">
        <v>3078</v>
      </c>
      <c r="E4971" s="9">
        <v>248</v>
      </c>
      <c r="F4971" s="47">
        <v>5.9</v>
      </c>
    </row>
    <row r="4972" spans="1:6" x14ac:dyDescent="0.2">
      <c r="A4972" s="32">
        <v>2017</v>
      </c>
      <c r="B4972" s="2">
        <v>4316907</v>
      </c>
      <c r="C4972" s="6" t="s">
        <v>1185</v>
      </c>
      <c r="D4972" s="9">
        <v>7299</v>
      </c>
      <c r="E4972" s="9">
        <v>341</v>
      </c>
      <c r="F4972" s="47">
        <v>5.7</v>
      </c>
    </row>
    <row r="4973" spans="1:6" x14ac:dyDescent="0.2">
      <c r="A4973" s="32">
        <v>2017</v>
      </c>
      <c r="B4973" s="2">
        <v>4316956</v>
      </c>
      <c r="C4973" s="6" t="s">
        <v>4746</v>
      </c>
      <c r="D4973" s="9">
        <v>191</v>
      </c>
      <c r="E4973" s="9">
        <v>17</v>
      </c>
      <c r="F4973" s="47">
        <v>7.1</v>
      </c>
    </row>
    <row r="4974" spans="1:6" x14ac:dyDescent="0.2">
      <c r="A4974" s="32">
        <v>2017</v>
      </c>
      <c r="B4974" s="2">
        <v>4316972</v>
      </c>
      <c r="C4974" s="6" t="s">
        <v>4745</v>
      </c>
      <c r="D4974" s="9">
        <v>127</v>
      </c>
      <c r="E4974" s="9">
        <v>12</v>
      </c>
      <c r="F4974" s="47">
        <v>5.7</v>
      </c>
    </row>
    <row r="4975" spans="1:6" x14ac:dyDescent="0.2">
      <c r="A4975" s="32">
        <v>2017</v>
      </c>
      <c r="B4975" s="2">
        <v>4317004</v>
      </c>
      <c r="C4975" s="6" t="s">
        <v>4750</v>
      </c>
      <c r="D4975" s="9">
        <v>283</v>
      </c>
      <c r="E4975" s="9">
        <v>27</v>
      </c>
      <c r="F4975" s="47">
        <v>4.5999999999999996</v>
      </c>
    </row>
    <row r="4976" spans="1:6" x14ac:dyDescent="0.2">
      <c r="A4976" s="32">
        <v>2017</v>
      </c>
      <c r="B4976" s="2">
        <v>4317103</v>
      </c>
      <c r="C4976" s="6" t="s">
        <v>4740</v>
      </c>
      <c r="D4976" s="9">
        <v>1574</v>
      </c>
      <c r="E4976" s="9">
        <v>95</v>
      </c>
      <c r="F4976" s="47">
        <v>4.8</v>
      </c>
    </row>
    <row r="4977" spans="1:6" x14ac:dyDescent="0.2">
      <c r="A4977" s="32">
        <v>2017</v>
      </c>
      <c r="B4977" s="2">
        <v>4317202</v>
      </c>
      <c r="C4977" s="6" t="s">
        <v>4747</v>
      </c>
      <c r="D4977" s="9">
        <v>1686</v>
      </c>
      <c r="E4977" s="9">
        <v>150</v>
      </c>
      <c r="F4977" s="47">
        <v>6.4</v>
      </c>
    </row>
    <row r="4978" spans="1:6" x14ac:dyDescent="0.2">
      <c r="A4978" s="32">
        <v>2017</v>
      </c>
      <c r="B4978" s="2">
        <v>4317251</v>
      </c>
      <c r="C4978" s="6" t="s">
        <v>4748</v>
      </c>
      <c r="D4978" s="9">
        <v>25</v>
      </c>
      <c r="E4978" s="9">
        <v>1</v>
      </c>
      <c r="F4978" s="47"/>
    </row>
    <row r="4979" spans="1:6" x14ac:dyDescent="0.2">
      <c r="A4979" s="32">
        <v>2017</v>
      </c>
      <c r="B4979" s="2">
        <v>4317301</v>
      </c>
      <c r="C4979" s="6" t="s">
        <v>4749</v>
      </c>
      <c r="D4979" s="9">
        <v>1226</v>
      </c>
      <c r="E4979" s="9">
        <v>95</v>
      </c>
      <c r="F4979" s="47">
        <v>4.5999999999999996</v>
      </c>
    </row>
    <row r="4980" spans="1:6" x14ac:dyDescent="0.2">
      <c r="A4980" s="32">
        <v>2017</v>
      </c>
      <c r="B4980" s="2">
        <v>4317400</v>
      </c>
      <c r="C4980" s="6" t="s">
        <v>4751</v>
      </c>
      <c r="D4980" s="9">
        <v>1233</v>
      </c>
      <c r="E4980" s="9">
        <v>74</v>
      </c>
      <c r="F4980" s="47">
        <v>6.1</v>
      </c>
    </row>
    <row r="4981" spans="1:6" x14ac:dyDescent="0.2">
      <c r="A4981" s="32">
        <v>2017</v>
      </c>
      <c r="B4981" s="2">
        <v>4317509</v>
      </c>
      <c r="C4981" s="6" t="s">
        <v>4752</v>
      </c>
      <c r="D4981" s="9">
        <v>1892</v>
      </c>
      <c r="E4981" s="9">
        <v>115</v>
      </c>
      <c r="F4981" s="47">
        <v>5.5</v>
      </c>
    </row>
    <row r="4982" spans="1:6" x14ac:dyDescent="0.2">
      <c r="A4982" s="32">
        <v>2017</v>
      </c>
      <c r="B4982" s="2">
        <v>4317558</v>
      </c>
      <c r="C4982" s="6" t="s">
        <v>4755</v>
      </c>
      <c r="D4982" s="9">
        <v>107</v>
      </c>
      <c r="E4982" s="9">
        <v>7</v>
      </c>
      <c r="F4982" s="47">
        <v>5.5</v>
      </c>
    </row>
    <row r="4983" spans="1:6" x14ac:dyDescent="0.2">
      <c r="A4983" s="32">
        <v>2017</v>
      </c>
      <c r="B4983" s="2">
        <v>4317608</v>
      </c>
      <c r="C4983" s="6" t="s">
        <v>4753</v>
      </c>
      <c r="D4983" s="9">
        <v>1202</v>
      </c>
      <c r="E4983" s="9">
        <v>65</v>
      </c>
      <c r="F4983" s="47">
        <v>5.8</v>
      </c>
    </row>
    <row r="4984" spans="1:6" x14ac:dyDescent="0.2">
      <c r="A4984" s="32">
        <v>2017</v>
      </c>
      <c r="B4984" s="2">
        <v>4317707</v>
      </c>
      <c r="C4984" s="6" t="s">
        <v>4754</v>
      </c>
      <c r="D4984" s="9">
        <v>430</v>
      </c>
      <c r="E4984" s="9">
        <v>29</v>
      </c>
      <c r="F4984" s="47">
        <v>5.4</v>
      </c>
    </row>
    <row r="4985" spans="1:6" x14ac:dyDescent="0.2">
      <c r="A4985" s="32">
        <v>2017</v>
      </c>
      <c r="B4985" s="2">
        <v>4317756</v>
      </c>
      <c r="C4985" s="6" t="s">
        <v>4756</v>
      </c>
      <c r="D4985" s="9">
        <v>135</v>
      </c>
      <c r="E4985" s="9">
        <v>12</v>
      </c>
      <c r="F4985" s="47">
        <v>7</v>
      </c>
    </row>
    <row r="4986" spans="1:6" x14ac:dyDescent="0.2">
      <c r="A4986" s="32">
        <v>2017</v>
      </c>
      <c r="B4986" s="2">
        <v>4317806</v>
      </c>
      <c r="C4986" s="6" t="s">
        <v>4757</v>
      </c>
      <c r="D4986" s="9">
        <v>403</v>
      </c>
      <c r="E4986" s="9">
        <v>41</v>
      </c>
      <c r="F4986" s="47">
        <v>6.1</v>
      </c>
    </row>
    <row r="4987" spans="1:6" x14ac:dyDescent="0.2">
      <c r="A4987" s="32">
        <v>2017</v>
      </c>
      <c r="B4987" s="2">
        <v>4317905</v>
      </c>
      <c r="C4987" s="6" t="s">
        <v>4758</v>
      </c>
      <c r="D4987" s="9">
        <v>532</v>
      </c>
      <c r="E4987" s="9">
        <v>58</v>
      </c>
      <c r="F4987" s="47">
        <v>6.3</v>
      </c>
    </row>
    <row r="4988" spans="1:6" x14ac:dyDescent="0.2">
      <c r="A4988" s="32">
        <v>2017</v>
      </c>
      <c r="B4988" s="2">
        <v>4317954</v>
      </c>
      <c r="C4988" s="6" t="s">
        <v>4759</v>
      </c>
      <c r="D4988" s="9">
        <v>60</v>
      </c>
      <c r="E4988" s="9">
        <v>8</v>
      </c>
      <c r="F4988" s="47"/>
    </row>
    <row r="4989" spans="1:6" x14ac:dyDescent="0.2">
      <c r="A4989" s="32">
        <v>2017</v>
      </c>
      <c r="B4989" s="2">
        <v>4318002</v>
      </c>
      <c r="C4989" s="6" t="s">
        <v>4760</v>
      </c>
      <c r="D4989" s="9">
        <v>1934</v>
      </c>
      <c r="E4989" s="9">
        <v>107</v>
      </c>
      <c r="F4989" s="47">
        <v>5.3</v>
      </c>
    </row>
    <row r="4990" spans="1:6" x14ac:dyDescent="0.2">
      <c r="A4990" s="32">
        <v>2017</v>
      </c>
      <c r="B4990" s="2">
        <v>4318051</v>
      </c>
      <c r="C4990" s="6" t="s">
        <v>4761</v>
      </c>
      <c r="D4990" s="9"/>
      <c r="E4990" s="9"/>
      <c r="F4990" s="47"/>
    </row>
    <row r="4991" spans="1:6" x14ac:dyDescent="0.2">
      <c r="A4991" s="32">
        <v>2017</v>
      </c>
      <c r="B4991" s="2">
        <v>4318101</v>
      </c>
      <c r="C4991" s="6" t="s">
        <v>4762</v>
      </c>
      <c r="D4991" s="9">
        <v>609</v>
      </c>
      <c r="E4991" s="9">
        <v>28</v>
      </c>
      <c r="F4991" s="47">
        <v>5.8</v>
      </c>
    </row>
    <row r="4992" spans="1:6" x14ac:dyDescent="0.2">
      <c r="A4992" s="32">
        <v>2017</v>
      </c>
      <c r="B4992" s="2">
        <v>4318200</v>
      </c>
      <c r="C4992" s="6" t="s">
        <v>2858</v>
      </c>
      <c r="D4992" s="9">
        <v>495</v>
      </c>
      <c r="E4992" s="9">
        <v>40</v>
      </c>
      <c r="F4992" s="47">
        <v>4.9000000000000004</v>
      </c>
    </row>
    <row r="4993" spans="1:6" x14ac:dyDescent="0.2">
      <c r="A4993" s="32">
        <v>2017</v>
      </c>
      <c r="B4993" s="2">
        <v>4318309</v>
      </c>
      <c r="C4993" s="6" t="s">
        <v>2104</v>
      </c>
      <c r="D4993" s="9">
        <v>2233</v>
      </c>
      <c r="E4993" s="9">
        <v>121</v>
      </c>
      <c r="F4993" s="47">
        <v>4.9000000000000004</v>
      </c>
    </row>
    <row r="4994" spans="1:6" x14ac:dyDescent="0.2">
      <c r="A4994" s="32">
        <v>2017</v>
      </c>
      <c r="B4994" s="2">
        <v>4318408</v>
      </c>
      <c r="C4994" s="6" t="s">
        <v>4763</v>
      </c>
      <c r="D4994" s="9">
        <v>547</v>
      </c>
      <c r="E4994" s="9">
        <v>36</v>
      </c>
      <c r="F4994" s="47">
        <v>4.9000000000000004</v>
      </c>
    </row>
    <row r="4995" spans="1:6" x14ac:dyDescent="0.2">
      <c r="A4995" s="32">
        <v>2017</v>
      </c>
      <c r="B4995" s="2">
        <v>4318424</v>
      </c>
      <c r="C4995" s="6" t="s">
        <v>4764</v>
      </c>
      <c r="D4995" s="9">
        <v>105</v>
      </c>
      <c r="E4995" s="9">
        <v>12</v>
      </c>
      <c r="F4995" s="47">
        <v>6.4</v>
      </c>
    </row>
    <row r="4996" spans="1:6" x14ac:dyDescent="0.2">
      <c r="A4996" s="32">
        <v>2017</v>
      </c>
      <c r="B4996" s="2">
        <v>4318432</v>
      </c>
      <c r="C4996" s="6" t="s">
        <v>4765</v>
      </c>
      <c r="D4996" s="9">
        <v>52</v>
      </c>
      <c r="E4996" s="9"/>
      <c r="F4996" s="47"/>
    </row>
    <row r="4997" spans="1:6" x14ac:dyDescent="0.2">
      <c r="A4997" s="32">
        <v>2017</v>
      </c>
      <c r="B4997" s="2">
        <v>4318440</v>
      </c>
      <c r="C4997" s="6" t="s">
        <v>4766</v>
      </c>
      <c r="D4997" s="9">
        <v>47</v>
      </c>
      <c r="E4997" s="9">
        <v>9</v>
      </c>
      <c r="F4997" s="47"/>
    </row>
    <row r="4998" spans="1:6" x14ac:dyDescent="0.2">
      <c r="A4998" s="32">
        <v>2017</v>
      </c>
      <c r="B4998" s="2">
        <v>4318457</v>
      </c>
      <c r="C4998" s="6" t="s">
        <v>4767</v>
      </c>
      <c r="D4998" s="9">
        <v>105</v>
      </c>
      <c r="E4998" s="9">
        <v>7</v>
      </c>
      <c r="F4998" s="47"/>
    </row>
    <row r="4999" spans="1:6" x14ac:dyDescent="0.2">
      <c r="A4999" s="32">
        <v>2017</v>
      </c>
      <c r="B4999" s="2">
        <v>4318465</v>
      </c>
      <c r="C4999" s="6" t="s">
        <v>4768</v>
      </c>
      <c r="D4999" s="9">
        <v>99</v>
      </c>
      <c r="E4999" s="9">
        <v>9</v>
      </c>
      <c r="F4999" s="47"/>
    </row>
    <row r="5000" spans="1:6" x14ac:dyDescent="0.2">
      <c r="A5000" s="32">
        <v>2017</v>
      </c>
      <c r="B5000" s="2">
        <v>4318481</v>
      </c>
      <c r="C5000" s="6" t="s">
        <v>4769</v>
      </c>
      <c r="D5000" s="9">
        <v>253</v>
      </c>
      <c r="E5000" s="9">
        <v>13</v>
      </c>
      <c r="F5000" s="47">
        <v>6.7</v>
      </c>
    </row>
    <row r="5001" spans="1:6" x14ac:dyDescent="0.2">
      <c r="A5001" s="32">
        <v>2017</v>
      </c>
      <c r="B5001" s="2">
        <v>4318499</v>
      </c>
      <c r="C5001" s="6" t="s">
        <v>4770</v>
      </c>
      <c r="D5001" s="9">
        <v>106</v>
      </c>
      <c r="E5001" s="9">
        <v>7</v>
      </c>
      <c r="F5001" s="47"/>
    </row>
    <row r="5002" spans="1:6" x14ac:dyDescent="0.2">
      <c r="A5002" s="32">
        <v>2017</v>
      </c>
      <c r="B5002" s="2">
        <v>4318507</v>
      </c>
      <c r="C5002" s="6" t="s">
        <v>4771</v>
      </c>
      <c r="D5002" s="9">
        <v>1295</v>
      </c>
      <c r="E5002" s="9">
        <v>71</v>
      </c>
      <c r="F5002" s="47">
        <v>5.0999999999999996</v>
      </c>
    </row>
    <row r="5003" spans="1:6" x14ac:dyDescent="0.2">
      <c r="A5003" s="32">
        <v>2017</v>
      </c>
      <c r="B5003" s="2">
        <v>4318606</v>
      </c>
      <c r="C5003" s="6" t="s">
        <v>4772</v>
      </c>
      <c r="D5003" s="9">
        <v>166</v>
      </c>
      <c r="E5003" s="9">
        <v>18</v>
      </c>
      <c r="F5003" s="47">
        <v>4.4000000000000004</v>
      </c>
    </row>
    <row r="5004" spans="1:6" x14ac:dyDescent="0.2">
      <c r="A5004" s="32">
        <v>2017</v>
      </c>
      <c r="B5004" s="2">
        <v>4318614</v>
      </c>
      <c r="C5004" s="6" t="s">
        <v>4773</v>
      </c>
      <c r="D5004" s="9">
        <v>74</v>
      </c>
      <c r="E5004" s="9">
        <v>10</v>
      </c>
      <c r="F5004" s="47">
        <v>5.3</v>
      </c>
    </row>
    <row r="5005" spans="1:6" x14ac:dyDescent="0.2">
      <c r="A5005" s="32">
        <v>2017</v>
      </c>
      <c r="B5005" s="2">
        <v>4318622</v>
      </c>
      <c r="C5005" s="6" t="s">
        <v>4774</v>
      </c>
      <c r="D5005" s="9">
        <v>256</v>
      </c>
      <c r="E5005" s="9">
        <v>21</v>
      </c>
      <c r="F5005" s="47">
        <v>5.4</v>
      </c>
    </row>
    <row r="5006" spans="1:6" x14ac:dyDescent="0.2">
      <c r="A5006" s="32">
        <v>2017</v>
      </c>
      <c r="B5006" s="2">
        <v>4318705</v>
      </c>
      <c r="C5006" s="6" t="s">
        <v>4775</v>
      </c>
      <c r="D5006" s="9">
        <v>10771</v>
      </c>
      <c r="E5006" s="9">
        <v>637</v>
      </c>
      <c r="F5006" s="47">
        <v>5.3</v>
      </c>
    </row>
    <row r="5007" spans="1:6" x14ac:dyDescent="0.2">
      <c r="A5007" s="32">
        <v>2017</v>
      </c>
      <c r="B5007" s="2">
        <v>4318804</v>
      </c>
      <c r="C5007" s="6" t="s">
        <v>4776</v>
      </c>
      <c r="D5007" s="9">
        <v>1591</v>
      </c>
      <c r="E5007" s="9">
        <v>136</v>
      </c>
      <c r="F5007" s="47">
        <v>5.0999999999999996</v>
      </c>
    </row>
    <row r="5008" spans="1:6" x14ac:dyDescent="0.2">
      <c r="A5008" s="32">
        <v>2017</v>
      </c>
      <c r="B5008" s="2">
        <v>4318903</v>
      </c>
      <c r="C5008" s="6" t="s">
        <v>4777</v>
      </c>
      <c r="D5008" s="9">
        <v>787</v>
      </c>
      <c r="E5008" s="9">
        <v>46</v>
      </c>
      <c r="F5008" s="47">
        <v>5.5</v>
      </c>
    </row>
    <row r="5009" spans="1:6" x14ac:dyDescent="0.2">
      <c r="A5009" s="32">
        <v>2017</v>
      </c>
      <c r="B5009" s="2">
        <v>4319000</v>
      </c>
      <c r="C5009" s="6" t="s">
        <v>4778</v>
      </c>
      <c r="D5009" s="9">
        <v>624</v>
      </c>
      <c r="E5009" s="9">
        <v>56</v>
      </c>
      <c r="F5009" s="47">
        <v>6.2</v>
      </c>
    </row>
    <row r="5010" spans="1:6" x14ac:dyDescent="0.2">
      <c r="A5010" s="32">
        <v>2017</v>
      </c>
      <c r="B5010" s="2">
        <v>4319109</v>
      </c>
      <c r="C5010" s="6" t="s">
        <v>4360</v>
      </c>
      <c r="D5010" s="9">
        <v>225</v>
      </c>
      <c r="E5010" s="9">
        <v>28</v>
      </c>
      <c r="F5010" s="47">
        <v>6.7</v>
      </c>
    </row>
    <row r="5011" spans="1:6" x14ac:dyDescent="0.2">
      <c r="A5011" s="32">
        <v>2017</v>
      </c>
      <c r="B5011" s="2">
        <v>4319125</v>
      </c>
      <c r="C5011" s="6" t="s">
        <v>4779</v>
      </c>
      <c r="D5011" s="9">
        <v>99</v>
      </c>
      <c r="E5011" s="9">
        <v>11</v>
      </c>
      <c r="F5011" s="47"/>
    </row>
    <row r="5012" spans="1:6" x14ac:dyDescent="0.2">
      <c r="A5012" s="32">
        <v>2017</v>
      </c>
      <c r="B5012" s="2">
        <v>4319158</v>
      </c>
      <c r="C5012" s="6" t="s">
        <v>4780</v>
      </c>
      <c r="D5012" s="9">
        <v>366</v>
      </c>
      <c r="E5012" s="9">
        <v>17</v>
      </c>
      <c r="F5012" s="47">
        <v>5.6</v>
      </c>
    </row>
    <row r="5013" spans="1:6" x14ac:dyDescent="0.2">
      <c r="A5013" s="32">
        <v>2017</v>
      </c>
      <c r="B5013" s="2">
        <v>4319208</v>
      </c>
      <c r="C5013" s="6" t="s">
        <v>4781</v>
      </c>
      <c r="D5013" s="9">
        <v>142</v>
      </c>
      <c r="E5013" s="9">
        <v>14</v>
      </c>
      <c r="F5013" s="47">
        <v>4.5999999999999996</v>
      </c>
    </row>
    <row r="5014" spans="1:6" x14ac:dyDescent="0.2">
      <c r="A5014" s="32">
        <v>2017</v>
      </c>
      <c r="B5014" s="2">
        <v>4319307</v>
      </c>
      <c r="C5014" s="6" t="s">
        <v>4782</v>
      </c>
      <c r="D5014" s="9">
        <v>305</v>
      </c>
      <c r="E5014" s="9">
        <v>33</v>
      </c>
      <c r="F5014" s="47">
        <v>6.6</v>
      </c>
    </row>
    <row r="5015" spans="1:6" x14ac:dyDescent="0.2">
      <c r="A5015" s="32">
        <v>2017</v>
      </c>
      <c r="B5015" s="2">
        <v>4319356</v>
      </c>
      <c r="C5015" s="6" t="s">
        <v>4783</v>
      </c>
      <c r="D5015" s="9">
        <v>151</v>
      </c>
      <c r="E5015" s="9">
        <v>16</v>
      </c>
      <c r="F5015" s="47">
        <v>6.9</v>
      </c>
    </row>
    <row r="5016" spans="1:6" x14ac:dyDescent="0.2">
      <c r="A5016" s="32">
        <v>2017</v>
      </c>
      <c r="B5016" s="2">
        <v>4319364</v>
      </c>
      <c r="C5016" s="6" t="s">
        <v>4784</v>
      </c>
      <c r="D5016" s="9">
        <v>63</v>
      </c>
      <c r="E5016" s="9">
        <v>9</v>
      </c>
      <c r="F5016" s="47"/>
    </row>
    <row r="5017" spans="1:6" x14ac:dyDescent="0.2">
      <c r="A5017" s="32">
        <v>2017</v>
      </c>
      <c r="B5017" s="2">
        <v>4319372</v>
      </c>
      <c r="C5017" s="6" t="s">
        <v>4785</v>
      </c>
      <c r="D5017" s="9">
        <v>52</v>
      </c>
      <c r="E5017" s="9">
        <v>10</v>
      </c>
      <c r="F5017" s="47"/>
    </row>
    <row r="5018" spans="1:6" x14ac:dyDescent="0.2">
      <c r="A5018" s="32">
        <v>2017</v>
      </c>
      <c r="B5018" s="2">
        <v>4319406</v>
      </c>
      <c r="C5018" s="6" t="s">
        <v>4786</v>
      </c>
      <c r="D5018" s="9">
        <v>511</v>
      </c>
      <c r="E5018" s="9">
        <v>31</v>
      </c>
      <c r="F5018" s="47">
        <v>5.7</v>
      </c>
    </row>
    <row r="5019" spans="1:6" x14ac:dyDescent="0.2">
      <c r="A5019" s="32">
        <v>2017</v>
      </c>
      <c r="B5019" s="2">
        <v>4319505</v>
      </c>
      <c r="C5019" s="6" t="s">
        <v>4787</v>
      </c>
      <c r="D5019" s="9">
        <v>1023</v>
      </c>
      <c r="E5019" s="9">
        <v>53</v>
      </c>
      <c r="F5019" s="47">
        <v>4.9000000000000004</v>
      </c>
    </row>
    <row r="5020" spans="1:6" x14ac:dyDescent="0.2">
      <c r="A5020" s="32">
        <v>2017</v>
      </c>
      <c r="B5020" s="2">
        <v>4319604</v>
      </c>
      <c r="C5020" s="6" t="s">
        <v>4788</v>
      </c>
      <c r="D5020" s="9">
        <v>651</v>
      </c>
      <c r="E5020" s="9">
        <v>65</v>
      </c>
      <c r="F5020" s="47">
        <v>5.0999999999999996</v>
      </c>
    </row>
    <row r="5021" spans="1:6" x14ac:dyDescent="0.2">
      <c r="A5021" s="32">
        <v>2017</v>
      </c>
      <c r="B5021" s="2">
        <v>4319703</v>
      </c>
      <c r="C5021" s="6" t="s">
        <v>4789</v>
      </c>
      <c r="D5021" s="9">
        <v>99</v>
      </c>
      <c r="E5021" s="9">
        <v>10</v>
      </c>
      <c r="F5021" s="47">
        <v>7.3</v>
      </c>
    </row>
    <row r="5022" spans="1:6" x14ac:dyDescent="0.2">
      <c r="A5022" s="32">
        <v>2017</v>
      </c>
      <c r="B5022" s="2">
        <v>4319711</v>
      </c>
      <c r="C5022" s="6" t="s">
        <v>4790</v>
      </c>
      <c r="D5022" s="9">
        <v>53</v>
      </c>
      <c r="E5022" s="9">
        <v>4</v>
      </c>
      <c r="F5022" s="47"/>
    </row>
    <row r="5023" spans="1:6" x14ac:dyDescent="0.2">
      <c r="A5023" s="32">
        <v>2017</v>
      </c>
      <c r="B5023" s="2">
        <v>4319737</v>
      </c>
      <c r="C5023" s="6" t="s">
        <v>4791</v>
      </c>
      <c r="D5023" s="9">
        <v>59</v>
      </c>
      <c r="E5023" s="9">
        <v>9</v>
      </c>
      <c r="F5023" s="47">
        <v>4.9000000000000004</v>
      </c>
    </row>
    <row r="5024" spans="1:6" x14ac:dyDescent="0.2">
      <c r="A5024" s="32">
        <v>2017</v>
      </c>
      <c r="B5024" s="2">
        <v>4319752</v>
      </c>
      <c r="C5024" s="6" t="s">
        <v>4792</v>
      </c>
      <c r="D5024" s="9">
        <v>77</v>
      </c>
      <c r="E5024" s="9">
        <v>9</v>
      </c>
      <c r="F5024" s="47">
        <v>6.1</v>
      </c>
    </row>
    <row r="5025" spans="1:6" x14ac:dyDescent="0.2">
      <c r="A5025" s="32">
        <v>2017</v>
      </c>
      <c r="B5025" s="2">
        <v>4319802</v>
      </c>
      <c r="C5025" s="6" t="s">
        <v>4793</v>
      </c>
      <c r="D5025" s="9">
        <v>252</v>
      </c>
      <c r="E5025" s="9">
        <v>26</v>
      </c>
      <c r="F5025" s="47">
        <v>6.1</v>
      </c>
    </row>
    <row r="5026" spans="1:6" x14ac:dyDescent="0.2">
      <c r="A5026" s="32">
        <v>2017</v>
      </c>
      <c r="B5026" s="2">
        <v>4319901</v>
      </c>
      <c r="C5026" s="6" t="s">
        <v>4794</v>
      </c>
      <c r="D5026" s="9">
        <v>4281</v>
      </c>
      <c r="E5026" s="9">
        <v>207</v>
      </c>
      <c r="F5026" s="47">
        <v>6.4</v>
      </c>
    </row>
    <row r="5027" spans="1:6" x14ac:dyDescent="0.2">
      <c r="A5027" s="32">
        <v>2017</v>
      </c>
      <c r="B5027" s="2">
        <v>4320008</v>
      </c>
      <c r="C5027" s="6" t="s">
        <v>4795</v>
      </c>
      <c r="D5027" s="9">
        <v>6389</v>
      </c>
      <c r="E5027" s="9">
        <v>297</v>
      </c>
      <c r="F5027" s="47">
        <v>5.4</v>
      </c>
    </row>
    <row r="5028" spans="1:6" x14ac:dyDescent="0.2">
      <c r="A5028" s="32">
        <v>2017</v>
      </c>
      <c r="B5028" s="2">
        <v>4320107</v>
      </c>
      <c r="C5028" s="6" t="s">
        <v>4105</v>
      </c>
      <c r="D5028" s="9">
        <v>633</v>
      </c>
      <c r="E5028" s="9">
        <v>38</v>
      </c>
      <c r="F5028" s="47">
        <v>6.3</v>
      </c>
    </row>
    <row r="5029" spans="1:6" x14ac:dyDescent="0.2">
      <c r="A5029" s="32">
        <v>2017</v>
      </c>
      <c r="B5029" s="2">
        <v>4320206</v>
      </c>
      <c r="C5029" s="6" t="s">
        <v>4796</v>
      </c>
      <c r="D5029" s="9">
        <v>269</v>
      </c>
      <c r="E5029" s="9">
        <v>21</v>
      </c>
      <c r="F5029" s="47">
        <v>4.2</v>
      </c>
    </row>
    <row r="5030" spans="1:6" x14ac:dyDescent="0.2">
      <c r="A5030" s="32">
        <v>2017</v>
      </c>
      <c r="B5030" s="2">
        <v>4320230</v>
      </c>
      <c r="C5030" s="6" t="s">
        <v>4797</v>
      </c>
      <c r="D5030" s="9">
        <v>132</v>
      </c>
      <c r="E5030" s="9">
        <v>14</v>
      </c>
      <c r="F5030" s="47">
        <v>6.3</v>
      </c>
    </row>
    <row r="5031" spans="1:6" x14ac:dyDescent="0.2">
      <c r="A5031" s="32">
        <v>2017</v>
      </c>
      <c r="B5031" s="2">
        <v>4320263</v>
      </c>
      <c r="C5031" s="6" t="s">
        <v>4798</v>
      </c>
      <c r="D5031" s="9">
        <v>216</v>
      </c>
      <c r="E5031" s="9">
        <v>25</v>
      </c>
      <c r="F5031" s="47"/>
    </row>
    <row r="5032" spans="1:6" x14ac:dyDescent="0.2">
      <c r="A5032" s="32">
        <v>2017</v>
      </c>
      <c r="B5032" s="2">
        <v>4320305</v>
      </c>
      <c r="C5032" s="6" t="s">
        <v>4799</v>
      </c>
      <c r="D5032" s="9">
        <v>70</v>
      </c>
      <c r="E5032" s="9">
        <v>9</v>
      </c>
      <c r="F5032" s="47"/>
    </row>
    <row r="5033" spans="1:6" x14ac:dyDescent="0.2">
      <c r="A5033" s="32">
        <v>2017</v>
      </c>
      <c r="B5033" s="2">
        <v>4320321</v>
      </c>
      <c r="C5033" s="6" t="s">
        <v>4800</v>
      </c>
      <c r="D5033" s="9">
        <v>115</v>
      </c>
      <c r="E5033" s="9">
        <v>8</v>
      </c>
      <c r="F5033" s="47"/>
    </row>
    <row r="5034" spans="1:6" x14ac:dyDescent="0.2">
      <c r="A5034" s="32">
        <v>2017</v>
      </c>
      <c r="B5034" s="2">
        <v>4320354</v>
      </c>
      <c r="C5034" s="6" t="s">
        <v>4801</v>
      </c>
      <c r="D5034" s="9">
        <v>210</v>
      </c>
      <c r="E5034" s="9">
        <v>13</v>
      </c>
      <c r="F5034" s="47"/>
    </row>
    <row r="5035" spans="1:6" x14ac:dyDescent="0.2">
      <c r="A5035" s="32">
        <v>2017</v>
      </c>
      <c r="B5035" s="2">
        <v>4320404</v>
      </c>
      <c r="C5035" s="6" t="s">
        <v>4802</v>
      </c>
      <c r="D5035" s="9">
        <v>398</v>
      </c>
      <c r="E5035" s="9">
        <v>24</v>
      </c>
      <c r="F5035" s="47">
        <v>6</v>
      </c>
    </row>
    <row r="5036" spans="1:6" x14ac:dyDescent="0.2">
      <c r="A5036" s="32">
        <v>2017</v>
      </c>
      <c r="B5036" s="2">
        <v>4320453</v>
      </c>
      <c r="C5036" s="6" t="s">
        <v>4803</v>
      </c>
      <c r="D5036" s="9">
        <v>103</v>
      </c>
      <c r="E5036" s="9">
        <v>10</v>
      </c>
      <c r="F5036" s="47"/>
    </row>
    <row r="5037" spans="1:6" x14ac:dyDescent="0.2">
      <c r="A5037" s="32">
        <v>2017</v>
      </c>
      <c r="B5037" s="2">
        <v>4320503</v>
      </c>
      <c r="C5037" s="6" t="s">
        <v>4804</v>
      </c>
      <c r="D5037" s="9">
        <v>167</v>
      </c>
      <c r="E5037" s="9">
        <v>29</v>
      </c>
      <c r="F5037" s="47">
        <v>6.3</v>
      </c>
    </row>
    <row r="5038" spans="1:6" x14ac:dyDescent="0.2">
      <c r="A5038" s="32">
        <v>2017</v>
      </c>
      <c r="B5038" s="2">
        <v>4320552</v>
      </c>
      <c r="C5038" s="6" t="s">
        <v>4805</v>
      </c>
      <c r="D5038" s="9">
        <v>338</v>
      </c>
      <c r="E5038" s="9">
        <v>34</v>
      </c>
      <c r="F5038" s="47"/>
    </row>
    <row r="5039" spans="1:6" x14ac:dyDescent="0.2">
      <c r="A5039" s="32">
        <v>2017</v>
      </c>
      <c r="B5039" s="2">
        <v>4320578</v>
      </c>
      <c r="C5039" s="6" t="s">
        <v>4806</v>
      </c>
      <c r="D5039" s="9">
        <v>56</v>
      </c>
      <c r="E5039" s="9">
        <v>5</v>
      </c>
      <c r="F5039" s="47"/>
    </row>
    <row r="5040" spans="1:6" x14ac:dyDescent="0.2">
      <c r="A5040" s="32">
        <v>2017</v>
      </c>
      <c r="B5040" s="2">
        <v>4320602</v>
      </c>
      <c r="C5040" s="6" t="s">
        <v>4807</v>
      </c>
      <c r="D5040" s="9">
        <v>82</v>
      </c>
      <c r="E5040" s="9">
        <v>15</v>
      </c>
      <c r="F5040" s="47"/>
    </row>
    <row r="5041" spans="1:6" x14ac:dyDescent="0.2">
      <c r="A5041" s="32">
        <v>2017</v>
      </c>
      <c r="B5041" s="2">
        <v>4320651</v>
      </c>
      <c r="C5041" s="6" t="s">
        <v>4808</v>
      </c>
      <c r="D5041" s="9">
        <v>105</v>
      </c>
      <c r="E5041" s="9">
        <v>6</v>
      </c>
      <c r="F5041" s="47"/>
    </row>
    <row r="5042" spans="1:6" x14ac:dyDescent="0.2">
      <c r="A5042" s="32">
        <v>2017</v>
      </c>
      <c r="B5042" s="2">
        <v>4320677</v>
      </c>
      <c r="C5042" s="6" t="s">
        <v>4809</v>
      </c>
      <c r="D5042" s="9">
        <v>470</v>
      </c>
      <c r="E5042" s="9">
        <v>27</v>
      </c>
      <c r="F5042" s="47">
        <v>5.6</v>
      </c>
    </row>
    <row r="5043" spans="1:6" x14ac:dyDescent="0.2">
      <c r="A5043" s="32">
        <v>2017</v>
      </c>
      <c r="B5043" s="2">
        <v>4320701</v>
      </c>
      <c r="C5043" s="6" t="s">
        <v>2125</v>
      </c>
      <c r="D5043" s="9">
        <v>544</v>
      </c>
      <c r="E5043" s="9">
        <v>39</v>
      </c>
      <c r="F5043" s="47">
        <v>5.8</v>
      </c>
    </row>
    <row r="5044" spans="1:6" x14ac:dyDescent="0.2">
      <c r="A5044" s="32">
        <v>2017</v>
      </c>
      <c r="B5044" s="2">
        <v>4320800</v>
      </c>
      <c r="C5044" s="6" t="s">
        <v>1419</v>
      </c>
      <c r="D5044" s="9">
        <v>640</v>
      </c>
      <c r="E5044" s="9">
        <v>33</v>
      </c>
      <c r="F5044" s="47">
        <v>5.5</v>
      </c>
    </row>
    <row r="5045" spans="1:6" x14ac:dyDescent="0.2">
      <c r="A5045" s="32">
        <v>2017</v>
      </c>
      <c r="B5045" s="2">
        <v>4320859</v>
      </c>
      <c r="C5045" s="6" t="s">
        <v>4810</v>
      </c>
      <c r="D5045" s="9">
        <v>253</v>
      </c>
      <c r="E5045" s="9">
        <v>20</v>
      </c>
      <c r="F5045" s="47"/>
    </row>
    <row r="5046" spans="1:6" x14ac:dyDescent="0.2">
      <c r="A5046" s="32">
        <v>2017</v>
      </c>
      <c r="B5046" s="2">
        <v>4320909</v>
      </c>
      <c r="C5046" s="6" t="s">
        <v>4115</v>
      </c>
      <c r="D5046" s="9">
        <v>723</v>
      </c>
      <c r="E5046" s="9">
        <v>69</v>
      </c>
      <c r="F5046" s="47">
        <v>6.3</v>
      </c>
    </row>
    <row r="5047" spans="1:6" x14ac:dyDescent="0.2">
      <c r="A5047" s="32">
        <v>2017</v>
      </c>
      <c r="B5047" s="2">
        <v>4321006</v>
      </c>
      <c r="C5047" s="6" t="s">
        <v>4811</v>
      </c>
      <c r="D5047" s="9">
        <v>245</v>
      </c>
      <c r="E5047" s="9">
        <v>21</v>
      </c>
      <c r="F5047" s="47">
        <v>6.8</v>
      </c>
    </row>
    <row r="5048" spans="1:6" x14ac:dyDescent="0.2">
      <c r="A5048" s="32">
        <v>2017</v>
      </c>
      <c r="B5048" s="2">
        <v>4321105</v>
      </c>
      <c r="C5048" s="6" t="s">
        <v>4812</v>
      </c>
      <c r="D5048" s="9">
        <v>501</v>
      </c>
      <c r="E5048" s="9">
        <v>29</v>
      </c>
      <c r="F5048" s="47">
        <v>5.6</v>
      </c>
    </row>
    <row r="5049" spans="1:6" x14ac:dyDescent="0.2">
      <c r="A5049" s="32">
        <v>2017</v>
      </c>
      <c r="B5049" s="2">
        <v>4321204</v>
      </c>
      <c r="C5049" s="6" t="s">
        <v>4813</v>
      </c>
      <c r="D5049" s="9">
        <v>1912</v>
      </c>
      <c r="E5049" s="9">
        <v>106</v>
      </c>
      <c r="F5049" s="47">
        <v>5.8</v>
      </c>
    </row>
    <row r="5050" spans="1:6" x14ac:dyDescent="0.2">
      <c r="A5050" s="32">
        <v>2017</v>
      </c>
      <c r="B5050" s="2">
        <v>4321303</v>
      </c>
      <c r="C5050" s="6" t="s">
        <v>4814</v>
      </c>
      <c r="D5050" s="9">
        <v>555</v>
      </c>
      <c r="E5050" s="9">
        <v>39</v>
      </c>
      <c r="F5050" s="47">
        <v>5.0999999999999996</v>
      </c>
    </row>
    <row r="5051" spans="1:6" x14ac:dyDescent="0.2">
      <c r="A5051" s="32">
        <v>2017</v>
      </c>
      <c r="B5051" s="2">
        <v>4321329</v>
      </c>
      <c r="C5051" s="6" t="s">
        <v>4815</v>
      </c>
      <c r="D5051" s="9">
        <v>97</v>
      </c>
      <c r="E5051" s="9">
        <v>8</v>
      </c>
      <c r="F5051" s="47">
        <v>7.2</v>
      </c>
    </row>
    <row r="5052" spans="1:6" x14ac:dyDescent="0.2">
      <c r="A5052" s="32">
        <v>2017</v>
      </c>
      <c r="B5052" s="2">
        <v>4321352</v>
      </c>
      <c r="C5052" s="6" t="s">
        <v>1425</v>
      </c>
      <c r="D5052" s="9">
        <v>159</v>
      </c>
      <c r="E5052" s="9">
        <v>10</v>
      </c>
      <c r="F5052" s="47">
        <v>4.5</v>
      </c>
    </row>
    <row r="5053" spans="1:6" x14ac:dyDescent="0.2">
      <c r="A5053" s="32">
        <v>2017</v>
      </c>
      <c r="B5053" s="2">
        <v>4321402</v>
      </c>
      <c r="C5053" s="6" t="s">
        <v>4816</v>
      </c>
      <c r="D5053" s="9">
        <v>366</v>
      </c>
      <c r="E5053" s="9">
        <v>21</v>
      </c>
      <c r="F5053" s="47">
        <v>5.5</v>
      </c>
    </row>
    <row r="5054" spans="1:6" x14ac:dyDescent="0.2">
      <c r="A5054" s="32">
        <v>2017</v>
      </c>
      <c r="B5054" s="2">
        <v>4321436</v>
      </c>
      <c r="C5054" s="6" t="s">
        <v>4817</v>
      </c>
      <c r="D5054" s="9">
        <v>580</v>
      </c>
      <c r="E5054" s="9">
        <v>38</v>
      </c>
      <c r="F5054" s="47">
        <v>5.4</v>
      </c>
    </row>
    <row r="5055" spans="1:6" x14ac:dyDescent="0.2">
      <c r="A5055" s="32">
        <v>2017</v>
      </c>
      <c r="B5055" s="2">
        <v>4321451</v>
      </c>
      <c r="C5055" s="6" t="s">
        <v>4818</v>
      </c>
      <c r="D5055" s="9">
        <v>1262</v>
      </c>
      <c r="E5055" s="9">
        <v>73</v>
      </c>
      <c r="F5055" s="47">
        <v>6.3</v>
      </c>
    </row>
    <row r="5056" spans="1:6" x14ac:dyDescent="0.2">
      <c r="A5056" s="32">
        <v>2017</v>
      </c>
      <c r="B5056" s="2">
        <v>4321469</v>
      </c>
      <c r="C5056" s="6" t="s">
        <v>4819</v>
      </c>
      <c r="D5056" s="9">
        <v>165</v>
      </c>
      <c r="E5056" s="9">
        <v>16</v>
      </c>
      <c r="F5056" s="47">
        <v>6.9</v>
      </c>
    </row>
    <row r="5057" spans="1:6" x14ac:dyDescent="0.2">
      <c r="A5057" s="32">
        <v>2017</v>
      </c>
      <c r="B5057" s="2">
        <v>4321477</v>
      </c>
      <c r="C5057" s="6" t="s">
        <v>4820</v>
      </c>
      <c r="D5057" s="9">
        <v>156</v>
      </c>
      <c r="E5057" s="9">
        <v>4</v>
      </c>
      <c r="F5057" s="47"/>
    </row>
    <row r="5058" spans="1:6" x14ac:dyDescent="0.2">
      <c r="A5058" s="32">
        <v>2017</v>
      </c>
      <c r="B5058" s="2">
        <v>4321493</v>
      </c>
      <c r="C5058" s="6" t="s">
        <v>4821</v>
      </c>
      <c r="D5058" s="9">
        <v>133</v>
      </c>
      <c r="E5058" s="9">
        <v>11</v>
      </c>
      <c r="F5058" s="47"/>
    </row>
    <row r="5059" spans="1:6" x14ac:dyDescent="0.2">
      <c r="A5059" s="32">
        <v>2017</v>
      </c>
      <c r="B5059" s="2">
        <v>4321501</v>
      </c>
      <c r="C5059" s="6" t="s">
        <v>4822</v>
      </c>
      <c r="D5059" s="9">
        <v>1035</v>
      </c>
      <c r="E5059" s="9">
        <v>63</v>
      </c>
      <c r="F5059" s="47">
        <v>5.5</v>
      </c>
    </row>
    <row r="5060" spans="1:6" x14ac:dyDescent="0.2">
      <c r="A5060" s="32">
        <v>2017</v>
      </c>
      <c r="B5060" s="2">
        <v>4321600</v>
      </c>
      <c r="C5060" s="6" t="s">
        <v>4823</v>
      </c>
      <c r="D5060" s="9">
        <v>2852</v>
      </c>
      <c r="E5060" s="9">
        <v>148</v>
      </c>
      <c r="F5060" s="47">
        <v>5.2</v>
      </c>
    </row>
    <row r="5061" spans="1:6" x14ac:dyDescent="0.2">
      <c r="A5061" s="32">
        <v>2017</v>
      </c>
      <c r="B5061" s="2">
        <v>4321626</v>
      </c>
      <c r="C5061" s="6" t="s">
        <v>4824</v>
      </c>
      <c r="D5061" s="9">
        <v>83</v>
      </c>
      <c r="E5061" s="9">
        <v>12</v>
      </c>
      <c r="F5061" s="47">
        <v>7</v>
      </c>
    </row>
    <row r="5062" spans="1:6" x14ac:dyDescent="0.2">
      <c r="A5062" s="32">
        <v>2017</v>
      </c>
      <c r="B5062" s="2">
        <v>4321634</v>
      </c>
      <c r="C5062" s="6" t="s">
        <v>4825</v>
      </c>
      <c r="D5062" s="9">
        <v>30</v>
      </c>
      <c r="E5062" s="9">
        <v>7</v>
      </c>
      <c r="F5062" s="47"/>
    </row>
    <row r="5063" spans="1:6" x14ac:dyDescent="0.2">
      <c r="A5063" s="32">
        <v>2017</v>
      </c>
      <c r="B5063" s="2">
        <v>4321667</v>
      </c>
      <c r="C5063" s="6" t="s">
        <v>4826</v>
      </c>
      <c r="D5063" s="9">
        <v>257</v>
      </c>
      <c r="E5063" s="9">
        <v>19</v>
      </c>
      <c r="F5063" s="47">
        <v>6.1</v>
      </c>
    </row>
    <row r="5064" spans="1:6" x14ac:dyDescent="0.2">
      <c r="A5064" s="32">
        <v>2017</v>
      </c>
      <c r="B5064" s="2">
        <v>4321709</v>
      </c>
      <c r="C5064" s="6" t="s">
        <v>4827</v>
      </c>
      <c r="D5064" s="9">
        <v>1687</v>
      </c>
      <c r="E5064" s="9">
        <v>103</v>
      </c>
      <c r="F5064" s="47">
        <v>6.5</v>
      </c>
    </row>
    <row r="5065" spans="1:6" x14ac:dyDescent="0.2">
      <c r="A5065" s="32">
        <v>2017</v>
      </c>
      <c r="B5065" s="2">
        <v>4321808</v>
      </c>
      <c r="C5065" s="6" t="s">
        <v>4828</v>
      </c>
      <c r="D5065" s="9">
        <v>556</v>
      </c>
      <c r="E5065" s="9">
        <v>37</v>
      </c>
      <c r="F5065" s="47">
        <v>6.1</v>
      </c>
    </row>
    <row r="5066" spans="1:6" x14ac:dyDescent="0.2">
      <c r="A5066" s="32">
        <v>2017</v>
      </c>
      <c r="B5066" s="2">
        <v>4321832</v>
      </c>
      <c r="C5066" s="6" t="s">
        <v>4829</v>
      </c>
      <c r="D5066" s="9">
        <v>98</v>
      </c>
      <c r="E5066" s="9">
        <v>25</v>
      </c>
      <c r="F5066" s="47"/>
    </row>
    <row r="5067" spans="1:6" x14ac:dyDescent="0.2">
      <c r="A5067" s="32">
        <v>2017</v>
      </c>
      <c r="B5067" s="2">
        <v>4321857</v>
      </c>
      <c r="C5067" s="6" t="s">
        <v>4830</v>
      </c>
      <c r="D5067" s="9">
        <v>217</v>
      </c>
      <c r="E5067" s="9">
        <v>24</v>
      </c>
      <c r="F5067" s="47">
        <v>6.5</v>
      </c>
    </row>
    <row r="5068" spans="1:6" x14ac:dyDescent="0.2">
      <c r="A5068" s="32">
        <v>2017</v>
      </c>
      <c r="B5068" s="2">
        <v>4321907</v>
      </c>
      <c r="C5068" s="6" t="s">
        <v>4831</v>
      </c>
      <c r="D5068" s="9">
        <v>703</v>
      </c>
      <c r="E5068" s="9">
        <v>43</v>
      </c>
      <c r="F5068" s="47">
        <v>6.3</v>
      </c>
    </row>
    <row r="5069" spans="1:6" x14ac:dyDescent="0.2">
      <c r="A5069" s="32">
        <v>2017</v>
      </c>
      <c r="B5069" s="2">
        <v>4321956</v>
      </c>
      <c r="C5069" s="6" t="s">
        <v>4832</v>
      </c>
      <c r="D5069" s="9">
        <v>235</v>
      </c>
      <c r="E5069" s="9">
        <v>27</v>
      </c>
      <c r="F5069" s="47">
        <v>5.7</v>
      </c>
    </row>
    <row r="5070" spans="1:6" x14ac:dyDescent="0.2">
      <c r="A5070" s="32">
        <v>2017</v>
      </c>
      <c r="B5070" s="2">
        <v>4322004</v>
      </c>
      <c r="C5070" s="6" t="s">
        <v>1428</v>
      </c>
      <c r="D5070" s="9">
        <v>1430</v>
      </c>
      <c r="E5070" s="9">
        <v>132</v>
      </c>
      <c r="F5070" s="47">
        <v>5</v>
      </c>
    </row>
    <row r="5071" spans="1:6" x14ac:dyDescent="0.2">
      <c r="A5071" s="32">
        <v>2017</v>
      </c>
      <c r="B5071" s="2">
        <v>4322103</v>
      </c>
      <c r="C5071" s="6" t="s">
        <v>4833</v>
      </c>
      <c r="D5071" s="9">
        <v>61</v>
      </c>
      <c r="E5071" s="9">
        <v>7</v>
      </c>
      <c r="F5071" s="47">
        <v>5</v>
      </c>
    </row>
    <row r="5072" spans="1:6" x14ac:dyDescent="0.2">
      <c r="A5072" s="32">
        <v>2017</v>
      </c>
      <c r="B5072" s="2">
        <v>4322152</v>
      </c>
      <c r="C5072" s="6" t="s">
        <v>4834</v>
      </c>
      <c r="D5072" s="9">
        <v>166</v>
      </c>
      <c r="E5072" s="9">
        <v>11</v>
      </c>
      <c r="F5072" s="47"/>
    </row>
    <row r="5073" spans="1:6" x14ac:dyDescent="0.2">
      <c r="A5073" s="32">
        <v>2017</v>
      </c>
      <c r="B5073" s="2">
        <v>4322186</v>
      </c>
      <c r="C5073" s="6" t="s">
        <v>4835</v>
      </c>
      <c r="D5073" s="9">
        <v>73</v>
      </c>
      <c r="E5073" s="9">
        <v>11</v>
      </c>
      <c r="F5073" s="47">
        <v>6.5</v>
      </c>
    </row>
    <row r="5074" spans="1:6" x14ac:dyDescent="0.2">
      <c r="A5074" s="32">
        <v>2017</v>
      </c>
      <c r="B5074" s="2">
        <v>4322202</v>
      </c>
      <c r="C5074" s="6" t="s">
        <v>4836</v>
      </c>
      <c r="D5074" s="9">
        <v>823</v>
      </c>
      <c r="E5074" s="9">
        <v>71</v>
      </c>
      <c r="F5074" s="47">
        <v>5.4</v>
      </c>
    </row>
    <row r="5075" spans="1:6" x14ac:dyDescent="0.2">
      <c r="A5075" s="32">
        <v>2017</v>
      </c>
      <c r="B5075" s="2">
        <v>4322251</v>
      </c>
      <c r="C5075" s="6" t="s">
        <v>4837</v>
      </c>
      <c r="D5075" s="9">
        <v>281</v>
      </c>
      <c r="E5075" s="9">
        <v>30</v>
      </c>
      <c r="F5075" s="47">
        <v>6.9</v>
      </c>
    </row>
    <row r="5076" spans="1:6" x14ac:dyDescent="0.2">
      <c r="A5076" s="32">
        <v>2017</v>
      </c>
      <c r="B5076" s="2">
        <v>4322301</v>
      </c>
      <c r="C5076" s="6" t="s">
        <v>4838</v>
      </c>
      <c r="D5076" s="9">
        <v>273</v>
      </c>
      <c r="E5076" s="9">
        <v>25</v>
      </c>
      <c r="F5076" s="47">
        <v>6.8</v>
      </c>
    </row>
    <row r="5077" spans="1:6" x14ac:dyDescent="0.2">
      <c r="A5077" s="32">
        <v>2017</v>
      </c>
      <c r="B5077" s="2">
        <v>4322327</v>
      </c>
      <c r="C5077" s="6" t="s">
        <v>4839</v>
      </c>
      <c r="D5077" s="9">
        <v>269</v>
      </c>
      <c r="E5077" s="9">
        <v>19</v>
      </c>
      <c r="F5077" s="47">
        <v>6</v>
      </c>
    </row>
    <row r="5078" spans="1:6" x14ac:dyDescent="0.2">
      <c r="A5078" s="32">
        <v>2017</v>
      </c>
      <c r="B5078" s="2">
        <v>4322343</v>
      </c>
      <c r="C5078" s="6" t="s">
        <v>4840</v>
      </c>
      <c r="D5078" s="9">
        <v>63</v>
      </c>
      <c r="E5078" s="9">
        <v>7</v>
      </c>
      <c r="F5078" s="47"/>
    </row>
    <row r="5079" spans="1:6" x14ac:dyDescent="0.2">
      <c r="A5079" s="32">
        <v>2017</v>
      </c>
      <c r="B5079" s="2">
        <v>4322350</v>
      </c>
      <c r="C5079" s="6" t="s">
        <v>4841</v>
      </c>
      <c r="D5079" s="9"/>
      <c r="E5079" s="9"/>
      <c r="F5079" s="47"/>
    </row>
    <row r="5080" spans="1:6" x14ac:dyDescent="0.2">
      <c r="A5080" s="32">
        <v>2017</v>
      </c>
      <c r="B5080" s="2">
        <v>4322376</v>
      </c>
      <c r="C5080" s="6" t="s">
        <v>4842</v>
      </c>
      <c r="D5080" s="9">
        <v>56</v>
      </c>
      <c r="E5080" s="9">
        <v>5</v>
      </c>
      <c r="F5080" s="47"/>
    </row>
    <row r="5081" spans="1:6" x14ac:dyDescent="0.2">
      <c r="A5081" s="32">
        <v>2017</v>
      </c>
      <c r="B5081" s="2">
        <v>4322400</v>
      </c>
      <c r="C5081" s="6" t="s">
        <v>4843</v>
      </c>
      <c r="D5081" s="9">
        <v>4123</v>
      </c>
      <c r="E5081" s="9">
        <v>165</v>
      </c>
      <c r="F5081" s="47">
        <v>5.3</v>
      </c>
    </row>
    <row r="5082" spans="1:6" x14ac:dyDescent="0.2">
      <c r="A5082" s="32">
        <v>2017</v>
      </c>
      <c r="B5082" s="2">
        <v>4322509</v>
      </c>
      <c r="C5082" s="6" t="s">
        <v>4844</v>
      </c>
      <c r="D5082" s="9">
        <v>2392</v>
      </c>
      <c r="E5082" s="9">
        <v>150</v>
      </c>
      <c r="F5082" s="47">
        <v>5</v>
      </c>
    </row>
    <row r="5083" spans="1:6" x14ac:dyDescent="0.2">
      <c r="A5083" s="32">
        <v>2017</v>
      </c>
      <c r="B5083" s="2">
        <v>4322525</v>
      </c>
      <c r="C5083" s="6" t="s">
        <v>4847</v>
      </c>
      <c r="D5083" s="9">
        <v>183</v>
      </c>
      <c r="E5083" s="9">
        <v>19</v>
      </c>
      <c r="F5083" s="47"/>
    </row>
    <row r="5084" spans="1:6" x14ac:dyDescent="0.2">
      <c r="A5084" s="32">
        <v>2017</v>
      </c>
      <c r="B5084" s="2">
        <v>4322533</v>
      </c>
      <c r="C5084" s="6" t="s">
        <v>4845</v>
      </c>
      <c r="D5084" s="9">
        <v>353</v>
      </c>
      <c r="E5084" s="9">
        <v>28</v>
      </c>
      <c r="F5084" s="47"/>
    </row>
    <row r="5085" spans="1:6" x14ac:dyDescent="0.2">
      <c r="A5085" s="32">
        <v>2017</v>
      </c>
      <c r="B5085" s="2">
        <v>4322541</v>
      </c>
      <c r="C5085" s="6" t="s">
        <v>4846</v>
      </c>
      <c r="D5085" s="9">
        <v>208</v>
      </c>
      <c r="E5085" s="9">
        <v>12</v>
      </c>
      <c r="F5085" s="47"/>
    </row>
    <row r="5086" spans="1:6" x14ac:dyDescent="0.2">
      <c r="A5086" s="32">
        <v>2017</v>
      </c>
      <c r="B5086" s="2">
        <v>4322558</v>
      </c>
      <c r="C5086" s="6" t="s">
        <v>4848</v>
      </c>
      <c r="D5086" s="9">
        <v>105</v>
      </c>
      <c r="E5086" s="9">
        <v>9</v>
      </c>
      <c r="F5086" s="47">
        <v>5.5</v>
      </c>
    </row>
    <row r="5087" spans="1:6" x14ac:dyDescent="0.2">
      <c r="A5087" s="32">
        <v>2017</v>
      </c>
      <c r="B5087" s="2">
        <v>4322608</v>
      </c>
      <c r="C5087" s="6" t="s">
        <v>4849</v>
      </c>
      <c r="D5087" s="9">
        <v>1459</v>
      </c>
      <c r="E5087" s="9">
        <v>65</v>
      </c>
      <c r="F5087" s="47">
        <v>6.3</v>
      </c>
    </row>
    <row r="5088" spans="1:6" x14ac:dyDescent="0.2">
      <c r="A5088" s="32">
        <v>2017</v>
      </c>
      <c r="B5088" s="2">
        <v>4322707</v>
      </c>
      <c r="C5088" s="6" t="s">
        <v>1227</v>
      </c>
      <c r="D5088" s="9">
        <v>831</v>
      </c>
      <c r="E5088" s="9">
        <v>54</v>
      </c>
      <c r="F5088" s="47">
        <v>6.1</v>
      </c>
    </row>
    <row r="5089" spans="1:6" x14ac:dyDescent="0.2">
      <c r="A5089" s="32">
        <v>2017</v>
      </c>
      <c r="B5089" s="2">
        <v>4322806</v>
      </c>
      <c r="C5089" s="6" t="s">
        <v>4850</v>
      </c>
      <c r="D5089" s="9">
        <v>831</v>
      </c>
      <c r="E5089" s="9">
        <v>62</v>
      </c>
      <c r="F5089" s="47">
        <v>6.4</v>
      </c>
    </row>
    <row r="5090" spans="1:6" x14ac:dyDescent="0.2">
      <c r="A5090" s="32">
        <v>2017</v>
      </c>
      <c r="B5090" s="2">
        <v>4322855</v>
      </c>
      <c r="C5090" s="6" t="s">
        <v>5317</v>
      </c>
      <c r="D5090" s="9">
        <v>92</v>
      </c>
      <c r="E5090" s="9">
        <v>9</v>
      </c>
      <c r="F5090" s="47">
        <v>6.4</v>
      </c>
    </row>
    <row r="5091" spans="1:6" x14ac:dyDescent="0.2">
      <c r="A5091" s="32">
        <v>2017</v>
      </c>
      <c r="B5091" s="2">
        <v>4322905</v>
      </c>
      <c r="C5091" s="6" t="s">
        <v>4852</v>
      </c>
      <c r="D5091" s="9">
        <v>139</v>
      </c>
      <c r="E5091" s="9">
        <v>17</v>
      </c>
      <c r="F5091" s="47">
        <v>7.5</v>
      </c>
    </row>
    <row r="5092" spans="1:6" x14ac:dyDescent="0.2">
      <c r="A5092" s="32">
        <v>2017</v>
      </c>
      <c r="B5092" s="2">
        <v>4323002</v>
      </c>
      <c r="C5092" s="6" t="s">
        <v>4853</v>
      </c>
      <c r="D5092" s="9">
        <v>11799</v>
      </c>
      <c r="E5092" s="9">
        <v>398</v>
      </c>
      <c r="F5092" s="47">
        <v>5</v>
      </c>
    </row>
    <row r="5093" spans="1:6" x14ac:dyDescent="0.2">
      <c r="A5093" s="32">
        <v>2017</v>
      </c>
      <c r="B5093" s="2">
        <v>4323101</v>
      </c>
      <c r="C5093" s="6" t="s">
        <v>4854</v>
      </c>
      <c r="D5093" s="9">
        <v>123</v>
      </c>
      <c r="E5093" s="9">
        <v>7</v>
      </c>
      <c r="F5093" s="47"/>
    </row>
    <row r="5094" spans="1:6" x14ac:dyDescent="0.2">
      <c r="A5094" s="32">
        <v>2017</v>
      </c>
      <c r="B5094" s="2">
        <v>4323200</v>
      </c>
      <c r="C5094" s="6" t="s">
        <v>4855</v>
      </c>
      <c r="D5094" s="9">
        <v>96</v>
      </c>
      <c r="E5094" s="9">
        <v>16</v>
      </c>
      <c r="F5094" s="47">
        <v>6.3</v>
      </c>
    </row>
    <row r="5095" spans="1:6" x14ac:dyDescent="0.2">
      <c r="A5095" s="32">
        <v>2017</v>
      </c>
      <c r="B5095" s="2">
        <v>4323309</v>
      </c>
      <c r="C5095" s="6" t="s">
        <v>4856</v>
      </c>
      <c r="D5095" s="9">
        <v>150</v>
      </c>
      <c r="E5095" s="9">
        <v>18</v>
      </c>
      <c r="F5095" s="47">
        <v>6.2</v>
      </c>
    </row>
    <row r="5096" spans="1:6" x14ac:dyDescent="0.2">
      <c r="A5096" s="32">
        <v>2017</v>
      </c>
      <c r="B5096" s="2">
        <v>4323358</v>
      </c>
      <c r="C5096" s="6" t="s">
        <v>4857</v>
      </c>
      <c r="D5096" s="9">
        <v>100</v>
      </c>
      <c r="E5096" s="9">
        <v>12</v>
      </c>
      <c r="F5096" s="47">
        <v>6.2</v>
      </c>
    </row>
    <row r="5097" spans="1:6" x14ac:dyDescent="0.2">
      <c r="A5097" s="32">
        <v>2017</v>
      </c>
      <c r="B5097" s="2">
        <v>4323408</v>
      </c>
      <c r="C5097" s="6" t="s">
        <v>4858</v>
      </c>
      <c r="D5097" s="9">
        <v>109</v>
      </c>
      <c r="E5097" s="9">
        <v>15</v>
      </c>
      <c r="F5097" s="47">
        <v>6.1</v>
      </c>
    </row>
    <row r="5098" spans="1:6" x14ac:dyDescent="0.2">
      <c r="A5098" s="32">
        <v>2017</v>
      </c>
      <c r="B5098" s="2">
        <v>4323457</v>
      </c>
      <c r="C5098" s="6" t="s">
        <v>4859</v>
      </c>
      <c r="D5098" s="9">
        <v>198</v>
      </c>
      <c r="E5098" s="9">
        <v>21</v>
      </c>
      <c r="F5098" s="47">
        <v>5.8</v>
      </c>
    </row>
    <row r="5099" spans="1:6" x14ac:dyDescent="0.2">
      <c r="A5099" s="32">
        <v>2017</v>
      </c>
      <c r="B5099" s="2">
        <v>4323507</v>
      </c>
      <c r="C5099" s="6" t="s">
        <v>4860</v>
      </c>
      <c r="D5099" s="9">
        <v>50</v>
      </c>
      <c r="E5099" s="9">
        <v>6</v>
      </c>
      <c r="F5099" s="47"/>
    </row>
    <row r="5100" spans="1:6" x14ac:dyDescent="0.2">
      <c r="A5100" s="32">
        <v>2017</v>
      </c>
      <c r="B5100" s="2">
        <v>4323606</v>
      </c>
      <c r="C5100" s="6" t="s">
        <v>4861</v>
      </c>
      <c r="D5100" s="9">
        <v>94</v>
      </c>
      <c r="E5100" s="9">
        <v>12</v>
      </c>
      <c r="F5100" s="47">
        <v>7</v>
      </c>
    </row>
    <row r="5101" spans="1:6" x14ac:dyDescent="0.2">
      <c r="A5101" s="32">
        <v>2017</v>
      </c>
      <c r="B5101" s="2">
        <v>4323705</v>
      </c>
      <c r="C5101" s="6" t="s">
        <v>4862</v>
      </c>
      <c r="D5101" s="9">
        <v>104</v>
      </c>
      <c r="E5101" s="9">
        <v>15</v>
      </c>
      <c r="F5101" s="47"/>
    </row>
    <row r="5102" spans="1:6" x14ac:dyDescent="0.2">
      <c r="A5102" s="32">
        <v>2017</v>
      </c>
      <c r="B5102" s="2">
        <v>4323754</v>
      </c>
      <c r="C5102" s="6" t="s">
        <v>4863</v>
      </c>
      <c r="D5102" s="9">
        <v>92</v>
      </c>
      <c r="E5102" s="9">
        <v>13</v>
      </c>
      <c r="F5102" s="47"/>
    </row>
    <row r="5103" spans="1:6" x14ac:dyDescent="0.2">
      <c r="A5103" s="32">
        <v>2017</v>
      </c>
      <c r="B5103" s="2">
        <v>4323770</v>
      </c>
      <c r="C5103" s="6" t="s">
        <v>5318</v>
      </c>
      <c r="D5103" s="9">
        <v>162</v>
      </c>
      <c r="E5103" s="9">
        <v>16</v>
      </c>
      <c r="F5103" s="47">
        <v>6.8</v>
      </c>
    </row>
    <row r="5104" spans="1:6" x14ac:dyDescent="0.2">
      <c r="A5104" s="32">
        <v>2017</v>
      </c>
      <c r="B5104" s="33">
        <v>4323804</v>
      </c>
      <c r="C5104" s="6" t="s">
        <v>4865</v>
      </c>
      <c r="D5104" s="38">
        <v>1131</v>
      </c>
      <c r="E5104" s="10">
        <v>68</v>
      </c>
      <c r="F5104" s="47">
        <v>5.4</v>
      </c>
    </row>
    <row r="5105" spans="1:6" x14ac:dyDescent="0.2">
      <c r="A5105" s="32">
        <v>2017</v>
      </c>
      <c r="B5105" s="1">
        <v>5000203</v>
      </c>
      <c r="C5105" s="6" t="s">
        <v>4866</v>
      </c>
      <c r="D5105" s="8">
        <v>1065</v>
      </c>
      <c r="E5105" s="8">
        <v>47</v>
      </c>
      <c r="F5105" s="47">
        <v>6.3</v>
      </c>
    </row>
    <row r="5106" spans="1:6" x14ac:dyDescent="0.2">
      <c r="A5106" s="32">
        <v>2017</v>
      </c>
      <c r="B5106" s="2">
        <v>5000252</v>
      </c>
      <c r="C5106" s="6" t="s">
        <v>4867</v>
      </c>
      <c r="D5106" s="9">
        <v>307</v>
      </c>
      <c r="E5106" s="9">
        <v>17</v>
      </c>
      <c r="F5106" s="47">
        <v>5.6</v>
      </c>
    </row>
    <row r="5107" spans="1:6" x14ac:dyDescent="0.2">
      <c r="A5107" s="32">
        <v>2017</v>
      </c>
      <c r="B5107" s="2">
        <v>5000609</v>
      </c>
      <c r="C5107" s="6" t="s">
        <v>4868</v>
      </c>
      <c r="D5107" s="9">
        <v>2713</v>
      </c>
      <c r="E5107" s="9">
        <v>155</v>
      </c>
      <c r="F5107" s="47">
        <v>4.8</v>
      </c>
    </row>
    <row r="5108" spans="1:6" x14ac:dyDescent="0.2">
      <c r="A5108" s="32">
        <v>2017</v>
      </c>
      <c r="B5108" s="2">
        <v>5000708</v>
      </c>
      <c r="C5108" s="6" t="s">
        <v>4869</v>
      </c>
      <c r="D5108" s="9">
        <v>727</v>
      </c>
      <c r="E5108" s="9">
        <v>62</v>
      </c>
      <c r="F5108" s="47">
        <v>4</v>
      </c>
    </row>
    <row r="5109" spans="1:6" x14ac:dyDescent="0.2">
      <c r="A5109" s="32">
        <v>2017</v>
      </c>
      <c r="B5109" s="2">
        <v>5000807</v>
      </c>
      <c r="C5109" s="6" t="s">
        <v>4870</v>
      </c>
      <c r="D5109" s="9">
        <v>467</v>
      </c>
      <c r="E5109" s="9">
        <v>32</v>
      </c>
      <c r="F5109" s="47">
        <v>4.4000000000000004</v>
      </c>
    </row>
    <row r="5110" spans="1:6" x14ac:dyDescent="0.2">
      <c r="A5110" s="32">
        <v>2017</v>
      </c>
      <c r="B5110" s="2">
        <v>5000856</v>
      </c>
      <c r="C5110" s="6" t="s">
        <v>4871</v>
      </c>
      <c r="D5110" s="9">
        <v>799</v>
      </c>
      <c r="E5110" s="9">
        <v>38</v>
      </c>
      <c r="F5110" s="47">
        <v>5.6</v>
      </c>
    </row>
    <row r="5111" spans="1:6" x14ac:dyDescent="0.2">
      <c r="A5111" s="32">
        <v>2017</v>
      </c>
      <c r="B5111" s="2">
        <v>5000906</v>
      </c>
      <c r="C5111" s="6" t="s">
        <v>4872</v>
      </c>
      <c r="D5111" s="9">
        <v>448</v>
      </c>
      <c r="E5111" s="9">
        <v>33</v>
      </c>
      <c r="F5111" s="47">
        <v>5.0999999999999996</v>
      </c>
    </row>
    <row r="5112" spans="1:6" x14ac:dyDescent="0.2">
      <c r="A5112" s="32">
        <v>2017</v>
      </c>
      <c r="B5112" s="2">
        <v>5001003</v>
      </c>
      <c r="C5112" s="6" t="s">
        <v>4873</v>
      </c>
      <c r="D5112" s="9">
        <v>1074</v>
      </c>
      <c r="E5112" s="9">
        <v>63</v>
      </c>
      <c r="F5112" s="47">
        <v>6</v>
      </c>
    </row>
    <row r="5113" spans="1:6" x14ac:dyDescent="0.2">
      <c r="A5113" s="32">
        <v>2017</v>
      </c>
      <c r="B5113" s="2">
        <v>5001102</v>
      </c>
      <c r="C5113" s="6" t="s">
        <v>4874</v>
      </c>
      <c r="D5113" s="9">
        <v>1738</v>
      </c>
      <c r="E5113" s="9">
        <v>134</v>
      </c>
      <c r="F5113" s="47">
        <v>4.3</v>
      </c>
    </row>
    <row r="5114" spans="1:6" x14ac:dyDescent="0.2">
      <c r="A5114" s="32">
        <v>2017</v>
      </c>
      <c r="B5114" s="2">
        <v>5001243</v>
      </c>
      <c r="C5114" s="6" t="s">
        <v>4875</v>
      </c>
      <c r="D5114" s="9">
        <v>1167</v>
      </c>
      <c r="E5114" s="9">
        <v>76</v>
      </c>
      <c r="F5114" s="47"/>
    </row>
    <row r="5115" spans="1:6" x14ac:dyDescent="0.2">
      <c r="A5115" s="32">
        <v>2017</v>
      </c>
      <c r="B5115" s="2">
        <v>5001508</v>
      </c>
      <c r="C5115" s="6" t="s">
        <v>3802</v>
      </c>
      <c r="D5115" s="9">
        <v>400</v>
      </c>
      <c r="E5115" s="9">
        <v>34</v>
      </c>
      <c r="F5115" s="47">
        <v>5.9</v>
      </c>
    </row>
    <row r="5116" spans="1:6" x14ac:dyDescent="0.2">
      <c r="A5116" s="32">
        <v>2017</v>
      </c>
      <c r="B5116" s="2">
        <v>5001904</v>
      </c>
      <c r="C5116" s="6" t="s">
        <v>4876</v>
      </c>
      <c r="D5116" s="9">
        <v>1011</v>
      </c>
      <c r="E5116" s="9">
        <v>68</v>
      </c>
      <c r="F5116" s="47">
        <v>5.9</v>
      </c>
    </row>
    <row r="5117" spans="1:6" x14ac:dyDescent="0.2">
      <c r="A5117" s="32">
        <v>2017</v>
      </c>
      <c r="B5117" s="2">
        <v>5002001</v>
      </c>
      <c r="C5117" s="6" t="s">
        <v>4877</v>
      </c>
      <c r="D5117" s="9">
        <v>536</v>
      </c>
      <c r="E5117" s="9">
        <v>29</v>
      </c>
      <c r="F5117" s="47">
        <v>5.7</v>
      </c>
    </row>
    <row r="5118" spans="1:6" x14ac:dyDescent="0.2">
      <c r="A5118" s="32">
        <v>2017</v>
      </c>
      <c r="B5118" s="2">
        <v>5002100</v>
      </c>
      <c r="C5118" s="6" t="s">
        <v>4878</v>
      </c>
      <c r="D5118" s="9">
        <v>1262</v>
      </c>
      <c r="E5118" s="9">
        <v>101</v>
      </c>
      <c r="F5118" s="47">
        <v>4.8</v>
      </c>
    </row>
    <row r="5119" spans="1:6" x14ac:dyDescent="0.2">
      <c r="A5119" s="32">
        <v>2017</v>
      </c>
      <c r="B5119" s="2">
        <v>5002159</v>
      </c>
      <c r="C5119" s="6" t="s">
        <v>4879</v>
      </c>
      <c r="D5119" s="9">
        <v>717</v>
      </c>
      <c r="E5119" s="9">
        <v>46</v>
      </c>
      <c r="F5119" s="47">
        <v>5.0999999999999996</v>
      </c>
    </row>
    <row r="5120" spans="1:6" x14ac:dyDescent="0.2">
      <c r="A5120" s="32">
        <v>2017</v>
      </c>
      <c r="B5120" s="2">
        <v>5002209</v>
      </c>
      <c r="C5120" s="6" t="s">
        <v>175</v>
      </c>
      <c r="D5120" s="9">
        <v>1575</v>
      </c>
      <c r="E5120" s="9">
        <v>90</v>
      </c>
      <c r="F5120" s="47">
        <v>5</v>
      </c>
    </row>
    <row r="5121" spans="1:6" x14ac:dyDescent="0.2">
      <c r="A5121" s="32">
        <v>2017</v>
      </c>
      <c r="B5121" s="2">
        <v>5002308</v>
      </c>
      <c r="C5121" s="6" t="s">
        <v>4880</v>
      </c>
      <c r="D5121" s="9">
        <v>708</v>
      </c>
      <c r="E5121" s="9">
        <v>45</v>
      </c>
      <c r="F5121" s="47">
        <v>4.9000000000000004</v>
      </c>
    </row>
    <row r="5122" spans="1:6" x14ac:dyDescent="0.2">
      <c r="A5122" s="32">
        <v>2017</v>
      </c>
      <c r="B5122" s="2">
        <v>5002407</v>
      </c>
      <c r="C5122" s="6" t="s">
        <v>4881</v>
      </c>
      <c r="D5122" s="9">
        <v>1693</v>
      </c>
      <c r="E5122" s="9">
        <v>94</v>
      </c>
      <c r="F5122" s="47">
        <v>5.0999999999999996</v>
      </c>
    </row>
    <row r="5123" spans="1:6" x14ac:dyDescent="0.2">
      <c r="A5123" s="32">
        <v>2017</v>
      </c>
      <c r="B5123" s="2">
        <v>5002605</v>
      </c>
      <c r="C5123" s="6" t="s">
        <v>4882</v>
      </c>
      <c r="D5123" s="9">
        <v>651</v>
      </c>
      <c r="E5123" s="9">
        <v>47</v>
      </c>
      <c r="F5123" s="47">
        <v>4.8</v>
      </c>
    </row>
    <row r="5124" spans="1:6" x14ac:dyDescent="0.2">
      <c r="A5124" s="32">
        <v>2017</v>
      </c>
      <c r="B5124" s="2">
        <v>5002704</v>
      </c>
      <c r="C5124" s="6" t="s">
        <v>1614</v>
      </c>
      <c r="D5124" s="9">
        <v>42923</v>
      </c>
      <c r="E5124" s="9">
        <v>2233</v>
      </c>
      <c r="F5124" s="47">
        <v>5.7</v>
      </c>
    </row>
    <row r="5125" spans="1:6" x14ac:dyDescent="0.2">
      <c r="A5125" s="32">
        <v>2017</v>
      </c>
      <c r="B5125" s="2">
        <v>5002803</v>
      </c>
      <c r="C5125" s="6" t="s">
        <v>715</v>
      </c>
      <c r="D5125" s="9">
        <v>412</v>
      </c>
      <c r="E5125" s="9">
        <v>35</v>
      </c>
      <c r="F5125" s="47">
        <v>5.5</v>
      </c>
    </row>
    <row r="5126" spans="1:6" x14ac:dyDescent="0.2">
      <c r="A5126" s="32">
        <v>2017</v>
      </c>
      <c r="B5126" s="2">
        <v>5002902</v>
      </c>
      <c r="C5126" s="6" t="s">
        <v>4883</v>
      </c>
      <c r="D5126" s="9">
        <v>817</v>
      </c>
      <c r="E5126" s="9">
        <v>49</v>
      </c>
      <c r="F5126" s="47">
        <v>5</v>
      </c>
    </row>
    <row r="5127" spans="1:6" x14ac:dyDescent="0.2">
      <c r="A5127" s="32">
        <v>2017</v>
      </c>
      <c r="B5127" s="2">
        <v>5002951</v>
      </c>
      <c r="C5127" s="6" t="s">
        <v>4884</v>
      </c>
      <c r="D5127" s="9">
        <v>1640</v>
      </c>
      <c r="E5127" s="9">
        <v>94</v>
      </c>
      <c r="F5127" s="47">
        <v>5.4</v>
      </c>
    </row>
    <row r="5128" spans="1:6" x14ac:dyDescent="0.2">
      <c r="A5128" s="32">
        <v>2017</v>
      </c>
      <c r="B5128" s="2">
        <v>5003108</v>
      </c>
      <c r="C5128" s="6" t="s">
        <v>4885</v>
      </c>
      <c r="D5128" s="9">
        <v>391</v>
      </c>
      <c r="E5128" s="9">
        <v>32</v>
      </c>
      <c r="F5128" s="47">
        <v>5.3</v>
      </c>
    </row>
    <row r="5129" spans="1:6" x14ac:dyDescent="0.2">
      <c r="A5129" s="32">
        <v>2017</v>
      </c>
      <c r="B5129" s="2">
        <v>5003157</v>
      </c>
      <c r="C5129" s="6" t="s">
        <v>4886</v>
      </c>
      <c r="D5129" s="9">
        <v>1545</v>
      </c>
      <c r="E5129" s="9">
        <v>93</v>
      </c>
      <c r="F5129" s="47">
        <v>4.3</v>
      </c>
    </row>
    <row r="5130" spans="1:6" x14ac:dyDescent="0.2">
      <c r="A5130" s="32">
        <v>2017</v>
      </c>
      <c r="B5130" s="2">
        <v>5003207</v>
      </c>
      <c r="C5130" s="6" t="s">
        <v>4887</v>
      </c>
      <c r="D5130" s="9">
        <v>6204</v>
      </c>
      <c r="E5130" s="9">
        <v>407</v>
      </c>
      <c r="F5130" s="47">
        <v>4.8</v>
      </c>
    </row>
    <row r="5131" spans="1:6" x14ac:dyDescent="0.2">
      <c r="A5131" s="32">
        <v>2017</v>
      </c>
      <c r="B5131" s="2">
        <v>5003256</v>
      </c>
      <c r="C5131" s="6" t="s">
        <v>4888</v>
      </c>
      <c r="D5131" s="9">
        <v>1535</v>
      </c>
      <c r="E5131" s="9">
        <v>110</v>
      </c>
      <c r="F5131" s="47">
        <v>6.2</v>
      </c>
    </row>
    <row r="5132" spans="1:6" x14ac:dyDescent="0.2">
      <c r="A5132" s="32">
        <v>2017</v>
      </c>
      <c r="B5132" s="2">
        <v>5003306</v>
      </c>
      <c r="C5132" s="6" t="s">
        <v>4889</v>
      </c>
      <c r="D5132" s="9">
        <v>677</v>
      </c>
      <c r="E5132" s="9">
        <v>45</v>
      </c>
      <c r="F5132" s="47">
        <v>4.7</v>
      </c>
    </row>
    <row r="5133" spans="1:6" x14ac:dyDescent="0.2">
      <c r="A5133" s="32">
        <v>2017</v>
      </c>
      <c r="B5133" s="2">
        <v>5003454</v>
      </c>
      <c r="C5133" s="6" t="s">
        <v>4890</v>
      </c>
      <c r="D5133" s="9">
        <v>174</v>
      </c>
      <c r="E5133" s="9">
        <v>15</v>
      </c>
      <c r="F5133" s="47">
        <v>4.3</v>
      </c>
    </row>
    <row r="5134" spans="1:6" x14ac:dyDescent="0.2">
      <c r="A5134" s="32">
        <v>2017</v>
      </c>
      <c r="B5134" s="2">
        <v>5003488</v>
      </c>
      <c r="C5134" s="6" t="s">
        <v>4891</v>
      </c>
      <c r="D5134" s="9">
        <v>729</v>
      </c>
      <c r="E5134" s="9">
        <v>66</v>
      </c>
      <c r="F5134" s="47">
        <v>4.8</v>
      </c>
    </row>
    <row r="5135" spans="1:6" x14ac:dyDescent="0.2">
      <c r="A5135" s="32">
        <v>2017</v>
      </c>
      <c r="B5135" s="2">
        <v>5003504</v>
      </c>
      <c r="C5135" s="6" t="s">
        <v>3866</v>
      </c>
      <c r="D5135" s="9">
        <v>208</v>
      </c>
      <c r="E5135" s="9">
        <v>20</v>
      </c>
      <c r="F5135" s="47">
        <v>5</v>
      </c>
    </row>
    <row r="5136" spans="1:6" x14ac:dyDescent="0.2">
      <c r="A5136" s="32">
        <v>2017</v>
      </c>
      <c r="B5136" s="2">
        <v>5003702</v>
      </c>
      <c r="C5136" s="6" t="s">
        <v>4892</v>
      </c>
      <c r="D5136" s="9">
        <v>14056</v>
      </c>
      <c r="E5136" s="9">
        <v>800</v>
      </c>
      <c r="F5136" s="47">
        <v>5.6</v>
      </c>
    </row>
    <row r="5137" spans="1:6" x14ac:dyDescent="0.2">
      <c r="A5137" s="32">
        <v>2017</v>
      </c>
      <c r="B5137" s="2">
        <v>5003751</v>
      </c>
      <c r="C5137" s="6" t="s">
        <v>3314</v>
      </c>
      <c r="D5137" s="9">
        <v>452</v>
      </c>
      <c r="E5137" s="9">
        <v>32</v>
      </c>
      <c r="F5137" s="47">
        <v>4.7</v>
      </c>
    </row>
    <row r="5138" spans="1:6" x14ac:dyDescent="0.2">
      <c r="A5138" s="32">
        <v>2017</v>
      </c>
      <c r="B5138" s="2">
        <v>5003801</v>
      </c>
      <c r="C5138" s="6" t="s">
        <v>4893</v>
      </c>
      <c r="D5138" s="9">
        <v>1049</v>
      </c>
      <c r="E5138" s="9">
        <v>65</v>
      </c>
      <c r="F5138" s="47">
        <v>5.6</v>
      </c>
    </row>
    <row r="5139" spans="1:6" x14ac:dyDescent="0.2">
      <c r="A5139" s="32">
        <v>2017</v>
      </c>
      <c r="B5139" s="2">
        <v>5003900</v>
      </c>
      <c r="C5139" s="6" t="s">
        <v>4894</v>
      </c>
      <c r="D5139" s="9">
        <v>212</v>
      </c>
      <c r="E5139" s="9">
        <v>19</v>
      </c>
      <c r="F5139" s="47">
        <v>5.9</v>
      </c>
    </row>
    <row r="5140" spans="1:6" x14ac:dyDescent="0.2">
      <c r="A5140" s="32">
        <v>2017</v>
      </c>
      <c r="B5140" s="2">
        <v>5004007</v>
      </c>
      <c r="C5140" s="6" t="s">
        <v>4895</v>
      </c>
      <c r="D5140" s="9">
        <v>539</v>
      </c>
      <c r="E5140" s="9">
        <v>29</v>
      </c>
      <c r="F5140" s="47">
        <v>5.8</v>
      </c>
    </row>
    <row r="5141" spans="1:6" x14ac:dyDescent="0.2">
      <c r="A5141" s="32">
        <v>2017</v>
      </c>
      <c r="B5141" s="2">
        <v>5004106</v>
      </c>
      <c r="C5141" s="6" t="s">
        <v>4896</v>
      </c>
      <c r="D5141" s="9">
        <v>493</v>
      </c>
      <c r="E5141" s="9">
        <v>31</v>
      </c>
      <c r="F5141" s="47">
        <v>5.2</v>
      </c>
    </row>
    <row r="5142" spans="1:6" x14ac:dyDescent="0.2">
      <c r="A5142" s="32">
        <v>2017</v>
      </c>
      <c r="B5142" s="2">
        <v>5004304</v>
      </c>
      <c r="C5142" s="6" t="s">
        <v>4897</v>
      </c>
      <c r="D5142" s="9">
        <v>654</v>
      </c>
      <c r="E5142" s="9">
        <v>47</v>
      </c>
      <c r="F5142" s="47">
        <v>5.2</v>
      </c>
    </row>
    <row r="5143" spans="1:6" x14ac:dyDescent="0.2">
      <c r="A5143" s="32">
        <v>2017</v>
      </c>
      <c r="B5143" s="2">
        <v>5004403</v>
      </c>
      <c r="C5143" s="6" t="s">
        <v>4898</v>
      </c>
      <c r="D5143" s="9">
        <v>501</v>
      </c>
      <c r="E5143" s="9">
        <v>34</v>
      </c>
      <c r="F5143" s="47">
        <v>5.6</v>
      </c>
    </row>
    <row r="5144" spans="1:6" x14ac:dyDescent="0.2">
      <c r="A5144" s="32">
        <v>2017</v>
      </c>
      <c r="B5144" s="2">
        <v>5004502</v>
      </c>
      <c r="C5144" s="6" t="s">
        <v>4899</v>
      </c>
      <c r="D5144" s="9">
        <v>698</v>
      </c>
      <c r="E5144" s="9">
        <v>37</v>
      </c>
      <c r="F5144" s="47">
        <v>5.2</v>
      </c>
    </row>
    <row r="5145" spans="1:6" x14ac:dyDescent="0.2">
      <c r="A5145" s="32">
        <v>2017</v>
      </c>
      <c r="B5145" s="2">
        <v>5004601</v>
      </c>
      <c r="C5145" s="6" t="s">
        <v>4900</v>
      </c>
      <c r="D5145" s="9">
        <v>1224</v>
      </c>
      <c r="E5145" s="9">
        <v>62</v>
      </c>
      <c r="F5145" s="47">
        <v>5.2</v>
      </c>
    </row>
    <row r="5146" spans="1:6" x14ac:dyDescent="0.2">
      <c r="A5146" s="32">
        <v>2017</v>
      </c>
      <c r="B5146" s="2">
        <v>5004700</v>
      </c>
      <c r="C5146" s="6" t="s">
        <v>4901</v>
      </c>
      <c r="D5146" s="9">
        <v>1059</v>
      </c>
      <c r="E5146" s="9">
        <v>58</v>
      </c>
      <c r="F5146" s="47">
        <v>5.5</v>
      </c>
    </row>
    <row r="5147" spans="1:6" x14ac:dyDescent="0.2">
      <c r="A5147" s="32">
        <v>2017</v>
      </c>
      <c r="B5147" s="2">
        <v>5004809</v>
      </c>
      <c r="C5147" s="6" t="s">
        <v>4902</v>
      </c>
      <c r="D5147" s="9">
        <v>1063</v>
      </c>
      <c r="E5147" s="9">
        <v>69</v>
      </c>
      <c r="F5147" s="47"/>
    </row>
    <row r="5148" spans="1:6" x14ac:dyDescent="0.2">
      <c r="A5148" s="32">
        <v>2017</v>
      </c>
      <c r="B5148" s="2">
        <v>5004908</v>
      </c>
      <c r="C5148" s="6" t="s">
        <v>4903</v>
      </c>
      <c r="D5148" s="9">
        <v>469</v>
      </c>
      <c r="E5148" s="9">
        <v>18</v>
      </c>
      <c r="F5148" s="47">
        <v>4.5</v>
      </c>
    </row>
    <row r="5149" spans="1:6" x14ac:dyDescent="0.2">
      <c r="A5149" s="32">
        <v>2017</v>
      </c>
      <c r="B5149" s="2">
        <v>5005004</v>
      </c>
      <c r="C5149" s="6" t="s">
        <v>980</v>
      </c>
      <c r="D5149" s="9">
        <v>1850</v>
      </c>
      <c r="E5149" s="9">
        <v>103</v>
      </c>
      <c r="F5149" s="47">
        <v>5.2</v>
      </c>
    </row>
    <row r="5150" spans="1:6" x14ac:dyDescent="0.2">
      <c r="A5150" s="32">
        <v>2017</v>
      </c>
      <c r="B5150" s="2">
        <v>5005103</v>
      </c>
      <c r="C5150" s="6" t="s">
        <v>4904</v>
      </c>
      <c r="D5150" s="9">
        <v>69</v>
      </c>
      <c r="E5150" s="9">
        <v>10</v>
      </c>
      <c r="F5150" s="47"/>
    </row>
    <row r="5151" spans="1:6" x14ac:dyDescent="0.2">
      <c r="A5151" s="32">
        <v>2017</v>
      </c>
      <c r="B5151" s="2">
        <v>5005152</v>
      </c>
      <c r="C5151" s="6" t="s">
        <v>4905</v>
      </c>
      <c r="D5151" s="9">
        <v>524</v>
      </c>
      <c r="E5151" s="9">
        <v>25</v>
      </c>
      <c r="F5151" s="47">
        <v>4.4000000000000004</v>
      </c>
    </row>
    <row r="5152" spans="1:6" x14ac:dyDescent="0.2">
      <c r="A5152" s="32">
        <v>2017</v>
      </c>
      <c r="B5152" s="2">
        <v>5005202</v>
      </c>
      <c r="C5152" s="6" t="s">
        <v>4906</v>
      </c>
      <c r="D5152" s="9">
        <v>1709</v>
      </c>
      <c r="E5152" s="9">
        <v>114</v>
      </c>
      <c r="F5152" s="47">
        <v>4.4000000000000004</v>
      </c>
    </row>
    <row r="5153" spans="1:6" x14ac:dyDescent="0.2">
      <c r="A5153" s="32">
        <v>2017</v>
      </c>
      <c r="B5153" s="2">
        <v>5005251</v>
      </c>
      <c r="C5153" s="6" t="s">
        <v>4907</v>
      </c>
      <c r="D5153" s="9">
        <v>670</v>
      </c>
      <c r="E5153" s="9">
        <v>40</v>
      </c>
      <c r="F5153" s="47">
        <v>5.0999999999999996</v>
      </c>
    </row>
    <row r="5154" spans="1:6" x14ac:dyDescent="0.2">
      <c r="A5154" s="32">
        <v>2017</v>
      </c>
      <c r="B5154" s="2">
        <v>5005400</v>
      </c>
      <c r="C5154" s="6" t="s">
        <v>4908</v>
      </c>
      <c r="D5154" s="9">
        <v>2662</v>
      </c>
      <c r="E5154" s="9">
        <v>156</v>
      </c>
      <c r="F5154" s="47">
        <v>5.4</v>
      </c>
    </row>
    <row r="5155" spans="1:6" x14ac:dyDescent="0.2">
      <c r="A5155" s="32">
        <v>2017</v>
      </c>
      <c r="B5155" s="2">
        <v>5005608</v>
      </c>
      <c r="C5155" s="6" t="s">
        <v>4909</v>
      </c>
      <c r="D5155" s="9">
        <v>2075</v>
      </c>
      <c r="E5155" s="9">
        <v>199</v>
      </c>
      <c r="F5155" s="47">
        <v>4.4000000000000004</v>
      </c>
    </row>
    <row r="5156" spans="1:6" x14ac:dyDescent="0.2">
      <c r="A5156" s="32">
        <v>2017</v>
      </c>
      <c r="B5156" s="2">
        <v>5005681</v>
      </c>
      <c r="C5156" s="6" t="s">
        <v>2023</v>
      </c>
      <c r="D5156" s="9">
        <v>254</v>
      </c>
      <c r="E5156" s="9">
        <v>25</v>
      </c>
      <c r="F5156" s="47">
        <v>5</v>
      </c>
    </row>
    <row r="5157" spans="1:6" x14ac:dyDescent="0.2">
      <c r="A5157" s="32">
        <v>2017</v>
      </c>
      <c r="B5157" s="2">
        <v>5005707</v>
      </c>
      <c r="C5157" s="6" t="s">
        <v>4910</v>
      </c>
      <c r="D5157" s="9">
        <v>2512</v>
      </c>
      <c r="E5157" s="9">
        <v>138</v>
      </c>
      <c r="F5157" s="47">
        <v>6.2</v>
      </c>
    </row>
    <row r="5158" spans="1:6" x14ac:dyDescent="0.2">
      <c r="A5158" s="32">
        <v>2017</v>
      </c>
      <c r="B5158" s="2">
        <v>5005806</v>
      </c>
      <c r="C5158" s="6" t="s">
        <v>4911</v>
      </c>
      <c r="D5158" s="9">
        <v>926</v>
      </c>
      <c r="E5158" s="9">
        <v>70</v>
      </c>
      <c r="F5158" s="47">
        <v>5.2</v>
      </c>
    </row>
    <row r="5159" spans="1:6" x14ac:dyDescent="0.2">
      <c r="A5159" s="32">
        <v>2017</v>
      </c>
      <c r="B5159" s="2">
        <v>5006002</v>
      </c>
      <c r="C5159" s="6" t="s">
        <v>4912</v>
      </c>
      <c r="D5159" s="9">
        <v>1700</v>
      </c>
      <c r="E5159" s="9">
        <v>84</v>
      </c>
      <c r="F5159" s="47">
        <v>5.4</v>
      </c>
    </row>
    <row r="5160" spans="1:6" x14ac:dyDescent="0.2">
      <c r="A5160" s="32">
        <v>2017</v>
      </c>
      <c r="B5160" s="2">
        <v>5006200</v>
      </c>
      <c r="C5160" s="6" t="s">
        <v>4913</v>
      </c>
      <c r="D5160" s="9">
        <v>2434</v>
      </c>
      <c r="E5160" s="9">
        <v>140</v>
      </c>
      <c r="F5160" s="47">
        <v>7.2</v>
      </c>
    </row>
    <row r="5161" spans="1:6" x14ac:dyDescent="0.2">
      <c r="A5161" s="32">
        <v>2017</v>
      </c>
      <c r="B5161" s="2">
        <v>5006259</v>
      </c>
      <c r="C5161" s="6" t="s">
        <v>4914</v>
      </c>
      <c r="D5161" s="9">
        <v>403</v>
      </c>
      <c r="E5161" s="9">
        <v>21</v>
      </c>
      <c r="F5161" s="47">
        <v>5.4</v>
      </c>
    </row>
    <row r="5162" spans="1:6" x14ac:dyDescent="0.2">
      <c r="A5162" s="32">
        <v>2017</v>
      </c>
      <c r="B5162" s="2">
        <v>5006275</v>
      </c>
      <c r="C5162" s="6" t="s">
        <v>5319</v>
      </c>
      <c r="D5162" s="9">
        <v>521</v>
      </c>
      <c r="E5162" s="9">
        <v>41</v>
      </c>
      <c r="F5162" s="47">
        <v>5.6</v>
      </c>
    </row>
    <row r="5163" spans="1:6" x14ac:dyDescent="0.2">
      <c r="A5163" s="32">
        <v>2017</v>
      </c>
      <c r="B5163" s="2">
        <v>5006309</v>
      </c>
      <c r="C5163" s="6" t="s">
        <v>4915</v>
      </c>
      <c r="D5163" s="9">
        <v>1357</v>
      </c>
      <c r="E5163" s="9">
        <v>94</v>
      </c>
      <c r="F5163" s="47">
        <v>5.6</v>
      </c>
    </row>
    <row r="5164" spans="1:6" x14ac:dyDescent="0.2">
      <c r="A5164" s="32">
        <v>2017</v>
      </c>
      <c r="B5164" s="2">
        <v>5006358</v>
      </c>
      <c r="C5164" s="6" t="s">
        <v>4916</v>
      </c>
      <c r="D5164" s="9">
        <v>1746</v>
      </c>
      <c r="E5164" s="9">
        <v>86</v>
      </c>
      <c r="F5164" s="47">
        <v>5</v>
      </c>
    </row>
    <row r="5165" spans="1:6" x14ac:dyDescent="0.2">
      <c r="A5165" s="32">
        <v>2017</v>
      </c>
      <c r="B5165" s="2">
        <v>5006408</v>
      </c>
      <c r="C5165" s="6" t="s">
        <v>4917</v>
      </c>
      <c r="D5165" s="9">
        <v>418</v>
      </c>
      <c r="E5165" s="9">
        <v>28</v>
      </c>
      <c r="F5165" s="47">
        <v>4.5</v>
      </c>
    </row>
    <row r="5166" spans="1:6" x14ac:dyDescent="0.2">
      <c r="A5166" s="32">
        <v>2017</v>
      </c>
      <c r="B5166" s="2">
        <v>5006606</v>
      </c>
      <c r="C5166" s="6" t="s">
        <v>4918</v>
      </c>
      <c r="D5166" s="9">
        <v>6003</v>
      </c>
      <c r="E5166" s="9">
        <v>317</v>
      </c>
      <c r="F5166" s="47">
        <v>5.8</v>
      </c>
    </row>
    <row r="5167" spans="1:6" x14ac:dyDescent="0.2">
      <c r="A5167" s="32">
        <v>2017</v>
      </c>
      <c r="B5167" s="2">
        <v>5006903</v>
      </c>
      <c r="C5167" s="6" t="s">
        <v>4919</v>
      </c>
      <c r="D5167" s="9">
        <v>1258</v>
      </c>
      <c r="E5167" s="9">
        <v>68</v>
      </c>
      <c r="F5167" s="47">
        <v>4.8</v>
      </c>
    </row>
    <row r="5168" spans="1:6" x14ac:dyDescent="0.2">
      <c r="A5168" s="32">
        <v>2017</v>
      </c>
      <c r="B5168" s="2">
        <v>5007109</v>
      </c>
      <c r="C5168" s="6" t="s">
        <v>4920</v>
      </c>
      <c r="D5168" s="9">
        <v>1659</v>
      </c>
      <c r="E5168" s="9">
        <v>71</v>
      </c>
      <c r="F5168" s="47">
        <v>4.9000000000000004</v>
      </c>
    </row>
    <row r="5169" spans="1:6" x14ac:dyDescent="0.2">
      <c r="A5169" s="32">
        <v>2017</v>
      </c>
      <c r="B5169" s="2">
        <v>5007208</v>
      </c>
      <c r="C5169" s="6" t="s">
        <v>4921</v>
      </c>
      <c r="D5169" s="9">
        <v>2578</v>
      </c>
      <c r="E5169" s="9">
        <v>160</v>
      </c>
      <c r="F5169" s="47">
        <v>5.2</v>
      </c>
    </row>
    <row r="5170" spans="1:6" x14ac:dyDescent="0.2">
      <c r="A5170" s="32">
        <v>2017</v>
      </c>
      <c r="B5170" s="2">
        <v>5007307</v>
      </c>
      <c r="C5170" s="6" t="s">
        <v>4060</v>
      </c>
      <c r="D5170" s="9">
        <v>224</v>
      </c>
      <c r="E5170" s="9">
        <v>19</v>
      </c>
      <c r="F5170" s="47">
        <v>4.4000000000000004</v>
      </c>
    </row>
    <row r="5171" spans="1:6" x14ac:dyDescent="0.2">
      <c r="A5171" s="32">
        <v>2017</v>
      </c>
      <c r="B5171" s="2">
        <v>5007406</v>
      </c>
      <c r="C5171" s="6" t="s">
        <v>4922</v>
      </c>
      <c r="D5171" s="9">
        <v>1224</v>
      </c>
      <c r="E5171" s="9">
        <v>64</v>
      </c>
      <c r="F5171" s="47">
        <v>5.5</v>
      </c>
    </row>
    <row r="5172" spans="1:6" x14ac:dyDescent="0.2">
      <c r="A5172" s="32">
        <v>2017</v>
      </c>
      <c r="B5172" s="2">
        <v>5007505</v>
      </c>
      <c r="C5172" s="6" t="s">
        <v>4923</v>
      </c>
      <c r="D5172" s="9">
        <v>386</v>
      </c>
      <c r="E5172" s="9">
        <v>22</v>
      </c>
      <c r="F5172" s="47">
        <v>5.6</v>
      </c>
    </row>
    <row r="5173" spans="1:6" x14ac:dyDescent="0.2">
      <c r="A5173" s="32">
        <v>2017</v>
      </c>
      <c r="B5173" s="2">
        <v>5007554</v>
      </c>
      <c r="C5173" s="6" t="s">
        <v>4924</v>
      </c>
      <c r="D5173" s="9">
        <v>523</v>
      </c>
      <c r="E5173" s="9">
        <v>35</v>
      </c>
      <c r="F5173" s="47">
        <v>4.5</v>
      </c>
    </row>
    <row r="5174" spans="1:6" x14ac:dyDescent="0.2">
      <c r="A5174" s="32">
        <v>2017</v>
      </c>
      <c r="B5174" s="2">
        <v>5007695</v>
      </c>
      <c r="C5174" s="6" t="s">
        <v>4925</v>
      </c>
      <c r="D5174" s="9">
        <v>1813</v>
      </c>
      <c r="E5174" s="9">
        <v>77</v>
      </c>
      <c r="F5174" s="47">
        <v>6</v>
      </c>
    </row>
    <row r="5175" spans="1:6" x14ac:dyDescent="0.2">
      <c r="A5175" s="32">
        <v>2017</v>
      </c>
      <c r="B5175" s="2">
        <v>5007703</v>
      </c>
      <c r="C5175" s="6" t="s">
        <v>4927</v>
      </c>
      <c r="D5175" s="9">
        <v>260</v>
      </c>
      <c r="E5175" s="9">
        <v>16</v>
      </c>
      <c r="F5175" s="47">
        <v>4.3</v>
      </c>
    </row>
    <row r="5176" spans="1:6" x14ac:dyDescent="0.2">
      <c r="A5176" s="32">
        <v>2017</v>
      </c>
      <c r="B5176" s="2">
        <v>5007802</v>
      </c>
      <c r="C5176" s="6" t="s">
        <v>4926</v>
      </c>
      <c r="D5176" s="9">
        <v>602</v>
      </c>
      <c r="E5176" s="9">
        <v>50</v>
      </c>
      <c r="F5176" s="47">
        <v>5.4</v>
      </c>
    </row>
    <row r="5177" spans="1:6" x14ac:dyDescent="0.2">
      <c r="A5177" s="32">
        <v>2017</v>
      </c>
      <c r="B5177" s="2">
        <v>5007901</v>
      </c>
      <c r="C5177" s="6" t="s">
        <v>4928</v>
      </c>
      <c r="D5177" s="9">
        <v>3296</v>
      </c>
      <c r="E5177" s="9">
        <v>243</v>
      </c>
      <c r="F5177" s="47">
        <v>5</v>
      </c>
    </row>
    <row r="5178" spans="1:6" x14ac:dyDescent="0.2">
      <c r="A5178" s="32">
        <v>2017</v>
      </c>
      <c r="B5178" s="2">
        <v>5007935</v>
      </c>
      <c r="C5178" s="6" t="s">
        <v>4929</v>
      </c>
      <c r="D5178" s="9">
        <v>1034</v>
      </c>
      <c r="E5178" s="9">
        <v>78</v>
      </c>
      <c r="F5178" s="47">
        <v>5.6</v>
      </c>
    </row>
    <row r="5179" spans="1:6" x14ac:dyDescent="0.2">
      <c r="A5179" s="32">
        <v>2017</v>
      </c>
      <c r="B5179" s="2">
        <v>5007950</v>
      </c>
      <c r="C5179" s="6" t="s">
        <v>4930</v>
      </c>
      <c r="D5179" s="9">
        <v>985</v>
      </c>
      <c r="E5179" s="9">
        <v>79</v>
      </c>
      <c r="F5179" s="47">
        <v>4.0999999999999996</v>
      </c>
    </row>
    <row r="5180" spans="1:6" x14ac:dyDescent="0.2">
      <c r="A5180" s="32">
        <v>2017</v>
      </c>
      <c r="B5180" s="2">
        <v>5007976</v>
      </c>
      <c r="C5180" s="6" t="s">
        <v>4931</v>
      </c>
      <c r="D5180" s="9">
        <v>180</v>
      </c>
      <c r="E5180" s="9">
        <v>20</v>
      </c>
      <c r="F5180" s="47">
        <v>5.9</v>
      </c>
    </row>
    <row r="5181" spans="1:6" x14ac:dyDescent="0.2">
      <c r="A5181" s="32">
        <v>2017</v>
      </c>
      <c r="B5181" s="2">
        <v>5008008</v>
      </c>
      <c r="C5181" s="6" t="s">
        <v>4932</v>
      </c>
      <c r="D5181" s="9">
        <v>1113</v>
      </c>
      <c r="E5181" s="9">
        <v>110</v>
      </c>
      <c r="F5181" s="47">
        <v>6.1</v>
      </c>
    </row>
    <row r="5182" spans="1:6" x14ac:dyDescent="0.2">
      <c r="A5182" s="32">
        <v>2017</v>
      </c>
      <c r="B5182" s="2">
        <v>5008305</v>
      </c>
      <c r="C5182" s="6" t="s">
        <v>4933</v>
      </c>
      <c r="D5182" s="9">
        <v>7477</v>
      </c>
      <c r="E5182" s="9">
        <v>328</v>
      </c>
      <c r="F5182" s="47">
        <v>6.2</v>
      </c>
    </row>
    <row r="5183" spans="1:6" x14ac:dyDescent="0.2">
      <c r="A5183" s="32">
        <v>2017</v>
      </c>
      <c r="B5183" s="3">
        <v>5008404</v>
      </c>
      <c r="C5183" s="6" t="s">
        <v>4934</v>
      </c>
      <c r="D5183" s="10">
        <v>356</v>
      </c>
      <c r="E5183" s="10">
        <v>24</v>
      </c>
      <c r="F5183" s="47">
        <v>5.4</v>
      </c>
    </row>
    <row r="5184" spans="1:6" x14ac:dyDescent="0.2">
      <c r="A5184" s="32">
        <v>2017</v>
      </c>
      <c r="B5184" s="1">
        <v>5100102</v>
      </c>
      <c r="C5184" s="6" t="s">
        <v>4935</v>
      </c>
      <c r="D5184" s="8">
        <v>194</v>
      </c>
      <c r="E5184" s="8">
        <v>6</v>
      </c>
      <c r="F5184" s="47"/>
    </row>
    <row r="5185" spans="1:6" x14ac:dyDescent="0.2">
      <c r="A5185" s="32">
        <v>2017</v>
      </c>
      <c r="B5185" s="2">
        <v>5100201</v>
      </c>
      <c r="C5185" s="6" t="s">
        <v>2165</v>
      </c>
      <c r="D5185" s="9">
        <v>1473</v>
      </c>
      <c r="E5185" s="9">
        <v>59</v>
      </c>
      <c r="F5185" s="47">
        <v>6.2</v>
      </c>
    </row>
    <row r="5186" spans="1:6" x14ac:dyDescent="0.2">
      <c r="A5186" s="32">
        <v>2017</v>
      </c>
      <c r="B5186" s="2">
        <v>5100250</v>
      </c>
      <c r="C5186" s="6" t="s">
        <v>4936</v>
      </c>
      <c r="D5186" s="9">
        <v>1487</v>
      </c>
      <c r="E5186" s="9">
        <v>63</v>
      </c>
      <c r="F5186" s="47">
        <v>5.6</v>
      </c>
    </row>
    <row r="5187" spans="1:6" x14ac:dyDescent="0.2">
      <c r="A5187" s="32">
        <v>2017</v>
      </c>
      <c r="B5187" s="2">
        <v>5100300</v>
      </c>
      <c r="C5187" s="6" t="s">
        <v>4937</v>
      </c>
      <c r="D5187" s="9">
        <v>813</v>
      </c>
      <c r="E5187" s="9">
        <v>33</v>
      </c>
      <c r="F5187" s="47">
        <v>6.3</v>
      </c>
    </row>
    <row r="5188" spans="1:6" x14ac:dyDescent="0.2">
      <c r="A5188" s="32">
        <v>2017</v>
      </c>
      <c r="B5188" s="2">
        <v>5100359</v>
      </c>
      <c r="C5188" s="6" t="s">
        <v>4938</v>
      </c>
      <c r="D5188" s="9">
        <v>298</v>
      </c>
      <c r="E5188" s="9">
        <v>14</v>
      </c>
      <c r="F5188" s="47"/>
    </row>
    <row r="5189" spans="1:6" x14ac:dyDescent="0.2">
      <c r="A5189" s="32">
        <v>2017</v>
      </c>
      <c r="B5189" s="2">
        <v>5100409</v>
      </c>
      <c r="C5189" s="6" t="s">
        <v>4939</v>
      </c>
      <c r="D5189" s="9">
        <v>436</v>
      </c>
      <c r="E5189" s="9">
        <v>18</v>
      </c>
      <c r="F5189" s="47">
        <v>5.6</v>
      </c>
    </row>
    <row r="5190" spans="1:6" x14ac:dyDescent="0.2">
      <c r="A5190" s="32">
        <v>2017</v>
      </c>
      <c r="B5190" s="2">
        <v>5100508</v>
      </c>
      <c r="C5190" s="6" t="s">
        <v>4940</v>
      </c>
      <c r="D5190" s="9">
        <v>433</v>
      </c>
      <c r="E5190" s="9">
        <v>25</v>
      </c>
      <c r="F5190" s="47">
        <v>5.0999999999999996</v>
      </c>
    </row>
    <row r="5191" spans="1:6" x14ac:dyDescent="0.2">
      <c r="A5191" s="32">
        <v>2017</v>
      </c>
      <c r="B5191" s="2">
        <v>5100607</v>
      </c>
      <c r="C5191" s="6" t="s">
        <v>4941</v>
      </c>
      <c r="D5191" s="9">
        <v>557</v>
      </c>
      <c r="E5191" s="9">
        <v>30</v>
      </c>
      <c r="F5191" s="47">
        <v>5.7</v>
      </c>
    </row>
    <row r="5192" spans="1:6" x14ac:dyDescent="0.2">
      <c r="A5192" s="32">
        <v>2017</v>
      </c>
      <c r="B5192" s="2">
        <v>5100805</v>
      </c>
      <c r="C5192" s="6" t="s">
        <v>4942</v>
      </c>
      <c r="D5192" s="9">
        <v>450</v>
      </c>
      <c r="E5192" s="9">
        <v>15</v>
      </c>
      <c r="F5192" s="47">
        <v>5.9</v>
      </c>
    </row>
    <row r="5193" spans="1:6" x14ac:dyDescent="0.2">
      <c r="A5193" s="32">
        <v>2017</v>
      </c>
      <c r="B5193" s="2">
        <v>5101001</v>
      </c>
      <c r="C5193" s="6" t="s">
        <v>4943</v>
      </c>
      <c r="D5193" s="9">
        <v>189</v>
      </c>
      <c r="E5193" s="9">
        <v>8</v>
      </c>
      <c r="F5193" s="47">
        <v>5.5</v>
      </c>
    </row>
    <row r="5194" spans="1:6" x14ac:dyDescent="0.2">
      <c r="A5194" s="32">
        <v>2017</v>
      </c>
      <c r="B5194" s="2">
        <v>5101209</v>
      </c>
      <c r="C5194" s="6" t="s">
        <v>4944</v>
      </c>
      <c r="D5194" s="9">
        <v>76</v>
      </c>
      <c r="E5194" s="9">
        <v>12</v>
      </c>
      <c r="F5194" s="47">
        <v>5.5</v>
      </c>
    </row>
    <row r="5195" spans="1:6" x14ac:dyDescent="0.2">
      <c r="A5195" s="32">
        <v>2017</v>
      </c>
      <c r="B5195" s="2">
        <v>5101258</v>
      </c>
      <c r="C5195" s="6" t="s">
        <v>4945</v>
      </c>
      <c r="D5195" s="9">
        <v>613</v>
      </c>
      <c r="E5195" s="9">
        <v>29</v>
      </c>
      <c r="F5195" s="47">
        <v>5.6</v>
      </c>
    </row>
    <row r="5196" spans="1:6" x14ac:dyDescent="0.2">
      <c r="A5196" s="32">
        <v>2017</v>
      </c>
      <c r="B5196" s="2">
        <v>5101308</v>
      </c>
      <c r="C5196" s="6" t="s">
        <v>4946</v>
      </c>
      <c r="D5196" s="9">
        <v>311</v>
      </c>
      <c r="E5196" s="9">
        <v>13</v>
      </c>
      <c r="F5196" s="47">
        <v>5.2</v>
      </c>
    </row>
    <row r="5197" spans="1:6" x14ac:dyDescent="0.2">
      <c r="A5197" s="32">
        <v>2017</v>
      </c>
      <c r="B5197" s="2">
        <v>5101407</v>
      </c>
      <c r="C5197" s="6" t="s">
        <v>4947</v>
      </c>
      <c r="D5197" s="9">
        <v>1568</v>
      </c>
      <c r="E5197" s="9">
        <v>74</v>
      </c>
      <c r="F5197" s="47">
        <v>5.5</v>
      </c>
    </row>
    <row r="5198" spans="1:6" x14ac:dyDescent="0.2">
      <c r="A5198" s="32">
        <v>2017</v>
      </c>
      <c r="B5198" s="2">
        <v>5101605</v>
      </c>
      <c r="C5198" s="6" t="s">
        <v>4948</v>
      </c>
      <c r="D5198" s="9">
        <v>159</v>
      </c>
      <c r="E5198" s="9">
        <v>10</v>
      </c>
      <c r="F5198" s="47"/>
    </row>
    <row r="5199" spans="1:6" x14ac:dyDescent="0.2">
      <c r="A5199" s="32">
        <v>2017</v>
      </c>
      <c r="B5199" s="2">
        <v>5101704</v>
      </c>
      <c r="C5199" s="6" t="s">
        <v>4949</v>
      </c>
      <c r="D5199" s="9">
        <v>1174</v>
      </c>
      <c r="E5199" s="9">
        <v>51</v>
      </c>
      <c r="F5199" s="47">
        <v>5.0999999999999996</v>
      </c>
    </row>
    <row r="5200" spans="1:6" x14ac:dyDescent="0.2">
      <c r="A5200" s="32">
        <v>2017</v>
      </c>
      <c r="B5200" s="2">
        <v>5101803</v>
      </c>
      <c r="C5200" s="6" t="s">
        <v>4950</v>
      </c>
      <c r="D5200" s="9">
        <v>2870</v>
      </c>
      <c r="E5200" s="9">
        <v>126</v>
      </c>
      <c r="F5200" s="47">
        <v>5.7</v>
      </c>
    </row>
    <row r="5201" spans="1:6" x14ac:dyDescent="0.2">
      <c r="A5201" s="32">
        <v>2017</v>
      </c>
      <c r="B5201" s="2">
        <v>5101852</v>
      </c>
      <c r="C5201" s="6" t="s">
        <v>4951</v>
      </c>
      <c r="D5201" s="9">
        <v>520</v>
      </c>
      <c r="E5201" s="9">
        <v>24</v>
      </c>
      <c r="F5201" s="47">
        <v>5.4</v>
      </c>
    </row>
    <row r="5202" spans="1:6" x14ac:dyDescent="0.2">
      <c r="A5202" s="32">
        <v>2017</v>
      </c>
      <c r="B5202" s="2">
        <v>5101902</v>
      </c>
      <c r="C5202" s="6" t="s">
        <v>4952</v>
      </c>
      <c r="D5202" s="9">
        <v>1064</v>
      </c>
      <c r="E5202" s="9">
        <v>30</v>
      </c>
      <c r="F5202" s="47">
        <v>4.9000000000000004</v>
      </c>
    </row>
    <row r="5203" spans="1:6" x14ac:dyDescent="0.2">
      <c r="A5203" s="32">
        <v>2017</v>
      </c>
      <c r="B5203" s="2">
        <v>5102504</v>
      </c>
      <c r="C5203" s="6" t="s">
        <v>4953</v>
      </c>
      <c r="D5203" s="9">
        <v>3793</v>
      </c>
      <c r="E5203" s="9">
        <v>163</v>
      </c>
      <c r="F5203" s="47">
        <v>5</v>
      </c>
    </row>
    <row r="5204" spans="1:6" x14ac:dyDescent="0.2">
      <c r="A5204" s="32">
        <v>2017</v>
      </c>
      <c r="B5204" s="2">
        <v>5102603</v>
      </c>
      <c r="C5204" s="6" t="s">
        <v>4954</v>
      </c>
      <c r="D5204" s="9">
        <v>1679</v>
      </c>
      <c r="E5204" s="9">
        <v>100</v>
      </c>
      <c r="F5204" s="47">
        <v>4.9000000000000004</v>
      </c>
    </row>
    <row r="5205" spans="1:6" x14ac:dyDescent="0.2">
      <c r="A5205" s="32">
        <v>2017</v>
      </c>
      <c r="B5205" s="2">
        <v>5102637</v>
      </c>
      <c r="C5205" s="6" t="s">
        <v>4955</v>
      </c>
      <c r="D5205" s="9">
        <v>2189</v>
      </c>
      <c r="E5205" s="9">
        <v>77</v>
      </c>
      <c r="F5205" s="47">
        <v>5.9</v>
      </c>
    </row>
    <row r="5206" spans="1:6" x14ac:dyDescent="0.2">
      <c r="A5206" s="32">
        <v>2017</v>
      </c>
      <c r="B5206" s="2">
        <v>5102678</v>
      </c>
      <c r="C5206" s="6" t="s">
        <v>4956</v>
      </c>
      <c r="D5206" s="9">
        <v>2251</v>
      </c>
      <c r="E5206" s="9">
        <v>114</v>
      </c>
      <c r="F5206" s="47">
        <v>6.3</v>
      </c>
    </row>
    <row r="5207" spans="1:6" x14ac:dyDescent="0.2">
      <c r="A5207" s="32">
        <v>2017</v>
      </c>
      <c r="B5207" s="2">
        <v>5102686</v>
      </c>
      <c r="C5207" s="6" t="s">
        <v>4957</v>
      </c>
      <c r="D5207" s="9">
        <v>655</v>
      </c>
      <c r="E5207" s="9">
        <v>37</v>
      </c>
      <c r="F5207" s="47">
        <v>5.8</v>
      </c>
    </row>
    <row r="5208" spans="1:6" x14ac:dyDescent="0.2">
      <c r="A5208" s="32">
        <v>2017</v>
      </c>
      <c r="B5208" s="2">
        <v>5102694</v>
      </c>
      <c r="C5208" s="6" t="s">
        <v>4958</v>
      </c>
      <c r="D5208" s="9">
        <v>325</v>
      </c>
      <c r="E5208" s="9">
        <v>22</v>
      </c>
      <c r="F5208" s="47">
        <v>4.8</v>
      </c>
    </row>
    <row r="5209" spans="1:6" x14ac:dyDescent="0.2">
      <c r="A5209" s="32">
        <v>2017</v>
      </c>
      <c r="B5209" s="2">
        <v>5102702</v>
      </c>
      <c r="C5209" s="6" t="s">
        <v>1837</v>
      </c>
      <c r="D5209" s="9">
        <v>1286</v>
      </c>
      <c r="E5209" s="9">
        <v>38</v>
      </c>
      <c r="F5209" s="47">
        <v>5.2</v>
      </c>
    </row>
    <row r="5210" spans="1:6" x14ac:dyDescent="0.2">
      <c r="A5210" s="32">
        <v>2017</v>
      </c>
      <c r="B5210" s="2">
        <v>5102793</v>
      </c>
      <c r="C5210" s="6" t="s">
        <v>4959</v>
      </c>
      <c r="D5210" s="9">
        <v>481</v>
      </c>
      <c r="E5210" s="9">
        <v>20</v>
      </c>
      <c r="F5210" s="47">
        <v>5.3</v>
      </c>
    </row>
    <row r="5211" spans="1:6" x14ac:dyDescent="0.2">
      <c r="A5211" s="32">
        <v>2017</v>
      </c>
      <c r="B5211" s="2">
        <v>5102850</v>
      </c>
      <c r="C5211" s="6" t="s">
        <v>4960</v>
      </c>
      <c r="D5211" s="9">
        <v>410</v>
      </c>
      <c r="E5211" s="9">
        <v>22</v>
      </c>
      <c r="F5211" s="47">
        <v>5.2</v>
      </c>
    </row>
    <row r="5212" spans="1:6" x14ac:dyDescent="0.2">
      <c r="A5212" s="32">
        <v>2017</v>
      </c>
      <c r="B5212" s="2">
        <v>5103007</v>
      </c>
      <c r="C5212" s="6" t="s">
        <v>4961</v>
      </c>
      <c r="D5212" s="9">
        <v>1427</v>
      </c>
      <c r="E5212" s="9">
        <v>56</v>
      </c>
      <c r="F5212" s="47">
        <v>5.4</v>
      </c>
    </row>
    <row r="5213" spans="1:6" x14ac:dyDescent="0.2">
      <c r="A5213" s="32">
        <v>2017</v>
      </c>
      <c r="B5213" s="2">
        <v>5103056</v>
      </c>
      <c r="C5213" s="6" t="s">
        <v>4962</v>
      </c>
      <c r="D5213" s="9">
        <v>434</v>
      </c>
      <c r="E5213" s="9">
        <v>18</v>
      </c>
      <c r="F5213" s="47">
        <v>5.7</v>
      </c>
    </row>
    <row r="5214" spans="1:6" x14ac:dyDescent="0.2">
      <c r="A5214" s="32">
        <v>2017</v>
      </c>
      <c r="B5214" s="2">
        <v>5103106</v>
      </c>
      <c r="C5214" s="6" t="s">
        <v>4963</v>
      </c>
      <c r="D5214" s="9">
        <v>359</v>
      </c>
      <c r="E5214" s="9">
        <v>20</v>
      </c>
      <c r="F5214" s="47">
        <v>5.3</v>
      </c>
    </row>
    <row r="5215" spans="1:6" x14ac:dyDescent="0.2">
      <c r="A5215" s="32">
        <v>2017</v>
      </c>
      <c r="B5215" s="2">
        <v>5103205</v>
      </c>
      <c r="C5215" s="6" t="s">
        <v>4964</v>
      </c>
      <c r="D5215" s="9">
        <v>1308</v>
      </c>
      <c r="E5215" s="9">
        <v>64</v>
      </c>
      <c r="F5215" s="47">
        <v>6.3</v>
      </c>
    </row>
    <row r="5216" spans="1:6" x14ac:dyDescent="0.2">
      <c r="A5216" s="32">
        <v>2017</v>
      </c>
      <c r="B5216" s="2">
        <v>5103254</v>
      </c>
      <c r="C5216" s="6" t="s">
        <v>4965</v>
      </c>
      <c r="D5216" s="9">
        <v>1778</v>
      </c>
      <c r="E5216" s="9">
        <v>72</v>
      </c>
      <c r="F5216" s="47">
        <v>5.5</v>
      </c>
    </row>
    <row r="5217" spans="1:6" x14ac:dyDescent="0.2">
      <c r="A5217" s="32">
        <v>2017</v>
      </c>
      <c r="B5217" s="2">
        <v>5103304</v>
      </c>
      <c r="C5217" s="6" t="s">
        <v>4966</v>
      </c>
      <c r="D5217" s="9">
        <v>1458</v>
      </c>
      <c r="E5217" s="9">
        <v>46</v>
      </c>
      <c r="F5217" s="47">
        <v>5.7</v>
      </c>
    </row>
    <row r="5218" spans="1:6" x14ac:dyDescent="0.2">
      <c r="A5218" s="32">
        <v>2017</v>
      </c>
      <c r="B5218" s="2">
        <v>5103353</v>
      </c>
      <c r="C5218" s="6" t="s">
        <v>4967</v>
      </c>
      <c r="D5218" s="9">
        <v>1502</v>
      </c>
      <c r="E5218" s="9">
        <v>60</v>
      </c>
      <c r="F5218" s="47">
        <v>4.9000000000000004</v>
      </c>
    </row>
    <row r="5219" spans="1:6" x14ac:dyDescent="0.2">
      <c r="A5219" s="32">
        <v>2017</v>
      </c>
      <c r="B5219" s="2">
        <v>5103361</v>
      </c>
      <c r="C5219" s="6" t="s">
        <v>4968</v>
      </c>
      <c r="D5219" s="9">
        <v>315</v>
      </c>
      <c r="E5219" s="9">
        <v>11</v>
      </c>
      <c r="F5219" s="47">
        <v>5.9</v>
      </c>
    </row>
    <row r="5220" spans="1:6" x14ac:dyDescent="0.2">
      <c r="A5220" s="32">
        <v>2017</v>
      </c>
      <c r="B5220" s="2">
        <v>5103379</v>
      </c>
      <c r="C5220" s="6" t="s">
        <v>4969</v>
      </c>
      <c r="D5220" s="9">
        <v>739</v>
      </c>
      <c r="E5220" s="9">
        <v>33</v>
      </c>
      <c r="F5220" s="47">
        <v>6</v>
      </c>
    </row>
    <row r="5221" spans="1:6" x14ac:dyDescent="0.2">
      <c r="A5221" s="32">
        <v>2017</v>
      </c>
      <c r="B5221" s="2">
        <v>5103403</v>
      </c>
      <c r="C5221" s="6" t="s">
        <v>4970</v>
      </c>
      <c r="D5221" s="9">
        <v>24290</v>
      </c>
      <c r="E5221" s="9">
        <v>1229</v>
      </c>
      <c r="F5221" s="47">
        <v>5.7</v>
      </c>
    </row>
    <row r="5222" spans="1:6" x14ac:dyDescent="0.2">
      <c r="A5222" s="32">
        <v>2017</v>
      </c>
      <c r="B5222" s="2">
        <v>5103437</v>
      </c>
      <c r="C5222" s="6" t="s">
        <v>4971</v>
      </c>
      <c r="D5222" s="9">
        <v>195</v>
      </c>
      <c r="E5222" s="9">
        <v>6</v>
      </c>
      <c r="F5222" s="47">
        <v>5.8</v>
      </c>
    </row>
    <row r="5223" spans="1:6" x14ac:dyDescent="0.2">
      <c r="A5223" s="32">
        <v>2017</v>
      </c>
      <c r="B5223" s="2">
        <v>5103452</v>
      </c>
      <c r="C5223" s="6" t="s">
        <v>4972</v>
      </c>
      <c r="D5223" s="9">
        <v>318</v>
      </c>
      <c r="E5223" s="9">
        <v>14</v>
      </c>
      <c r="F5223" s="47">
        <v>5</v>
      </c>
    </row>
    <row r="5224" spans="1:6" x14ac:dyDescent="0.2">
      <c r="A5224" s="32">
        <v>2017</v>
      </c>
      <c r="B5224" s="2">
        <v>5103502</v>
      </c>
      <c r="C5224" s="6" t="s">
        <v>4973</v>
      </c>
      <c r="D5224" s="9">
        <v>997</v>
      </c>
      <c r="E5224" s="9">
        <v>52</v>
      </c>
      <c r="F5224" s="47">
        <v>5.6</v>
      </c>
    </row>
    <row r="5225" spans="1:6" x14ac:dyDescent="0.2">
      <c r="A5225" s="32">
        <v>2017</v>
      </c>
      <c r="B5225" s="2">
        <v>5103601</v>
      </c>
      <c r="C5225" s="6" t="s">
        <v>4974</v>
      </c>
      <c r="D5225" s="9">
        <v>309</v>
      </c>
      <c r="E5225" s="9">
        <v>15</v>
      </c>
      <c r="F5225" s="47">
        <v>4.9000000000000004</v>
      </c>
    </row>
    <row r="5226" spans="1:6" x14ac:dyDescent="0.2">
      <c r="A5226" s="32">
        <v>2017</v>
      </c>
      <c r="B5226" s="2">
        <v>5103700</v>
      </c>
      <c r="C5226" s="6" t="s">
        <v>4975</v>
      </c>
      <c r="D5226" s="9">
        <v>840</v>
      </c>
      <c r="E5226" s="9">
        <v>48</v>
      </c>
      <c r="F5226" s="47">
        <v>5.4</v>
      </c>
    </row>
    <row r="5227" spans="1:6" x14ac:dyDescent="0.2">
      <c r="A5227" s="32">
        <v>2017</v>
      </c>
      <c r="B5227" s="2">
        <v>5103809</v>
      </c>
      <c r="C5227" s="6" t="s">
        <v>4976</v>
      </c>
      <c r="D5227" s="9">
        <v>29</v>
      </c>
      <c r="E5227" s="9"/>
      <c r="F5227" s="47"/>
    </row>
    <row r="5228" spans="1:6" x14ac:dyDescent="0.2">
      <c r="A5228" s="32">
        <v>2017</v>
      </c>
      <c r="B5228" s="2">
        <v>5103858</v>
      </c>
      <c r="C5228" s="6" t="s">
        <v>4977</v>
      </c>
      <c r="D5228" s="9">
        <v>478</v>
      </c>
      <c r="E5228" s="9">
        <v>25</v>
      </c>
      <c r="F5228" s="47">
        <v>5.7</v>
      </c>
    </row>
    <row r="5229" spans="1:6" x14ac:dyDescent="0.2">
      <c r="A5229" s="32">
        <v>2017</v>
      </c>
      <c r="B5229" s="2">
        <v>5103908</v>
      </c>
      <c r="C5229" s="6" t="s">
        <v>3889</v>
      </c>
      <c r="D5229" s="9">
        <v>290</v>
      </c>
      <c r="E5229" s="9">
        <v>24</v>
      </c>
      <c r="F5229" s="47">
        <v>4.8</v>
      </c>
    </row>
    <row r="5230" spans="1:6" x14ac:dyDescent="0.2">
      <c r="A5230" s="32">
        <v>2017</v>
      </c>
      <c r="B5230" s="2">
        <v>5103957</v>
      </c>
      <c r="C5230" s="6" t="s">
        <v>4978</v>
      </c>
      <c r="D5230" s="9">
        <v>91</v>
      </c>
      <c r="E5230" s="9">
        <v>6</v>
      </c>
      <c r="F5230" s="47">
        <v>5.7</v>
      </c>
    </row>
    <row r="5231" spans="1:6" x14ac:dyDescent="0.2">
      <c r="A5231" s="32">
        <v>2017</v>
      </c>
      <c r="B5231" s="2">
        <v>5104104</v>
      </c>
      <c r="C5231" s="6" t="s">
        <v>4979</v>
      </c>
      <c r="D5231" s="9">
        <v>1624</v>
      </c>
      <c r="E5231" s="9">
        <v>74</v>
      </c>
      <c r="F5231" s="47">
        <v>6.4</v>
      </c>
    </row>
    <row r="5232" spans="1:6" x14ac:dyDescent="0.2">
      <c r="A5232" s="32">
        <v>2017</v>
      </c>
      <c r="B5232" s="2">
        <v>5104203</v>
      </c>
      <c r="C5232" s="6" t="s">
        <v>4980</v>
      </c>
      <c r="D5232" s="9">
        <v>396</v>
      </c>
      <c r="E5232" s="9">
        <v>22</v>
      </c>
      <c r="F5232" s="47">
        <v>5.4</v>
      </c>
    </row>
    <row r="5233" spans="1:6" x14ac:dyDescent="0.2">
      <c r="A5233" s="32">
        <v>2017</v>
      </c>
      <c r="B5233" s="2">
        <v>5104500</v>
      </c>
      <c r="C5233" s="6" t="s">
        <v>4981</v>
      </c>
      <c r="D5233" s="9">
        <v>197</v>
      </c>
      <c r="E5233" s="9">
        <v>10</v>
      </c>
      <c r="F5233" s="47">
        <v>4.9000000000000004</v>
      </c>
    </row>
    <row r="5234" spans="1:6" x14ac:dyDescent="0.2">
      <c r="A5234" s="32">
        <v>2017</v>
      </c>
      <c r="B5234" s="2">
        <v>5104526</v>
      </c>
      <c r="C5234" s="6" t="s">
        <v>4982</v>
      </c>
      <c r="D5234" s="9">
        <v>543</v>
      </c>
      <c r="E5234" s="9">
        <v>27</v>
      </c>
      <c r="F5234" s="47">
        <v>6.1</v>
      </c>
    </row>
    <row r="5235" spans="1:6" x14ac:dyDescent="0.2">
      <c r="A5235" s="32">
        <v>2017</v>
      </c>
      <c r="B5235" s="2">
        <v>5104542</v>
      </c>
      <c r="C5235" s="6" t="s">
        <v>4983</v>
      </c>
      <c r="D5235" s="9">
        <v>420</v>
      </c>
      <c r="E5235" s="9">
        <v>16</v>
      </c>
      <c r="F5235" s="47">
        <v>6.5</v>
      </c>
    </row>
    <row r="5236" spans="1:6" x14ac:dyDescent="0.2">
      <c r="A5236" s="32">
        <v>2017</v>
      </c>
      <c r="B5236" s="2">
        <v>5104559</v>
      </c>
      <c r="C5236" s="6" t="s">
        <v>4984</v>
      </c>
      <c r="D5236" s="9">
        <v>367</v>
      </c>
      <c r="E5236" s="9">
        <v>19</v>
      </c>
      <c r="F5236" s="47">
        <v>5</v>
      </c>
    </row>
    <row r="5237" spans="1:6" x14ac:dyDescent="0.2">
      <c r="A5237" s="32">
        <v>2017</v>
      </c>
      <c r="B5237" s="2">
        <v>5104609</v>
      </c>
      <c r="C5237" s="6" t="s">
        <v>4985</v>
      </c>
      <c r="D5237" s="9">
        <v>1004</v>
      </c>
      <c r="E5237" s="9">
        <v>45</v>
      </c>
      <c r="F5237" s="47">
        <v>6</v>
      </c>
    </row>
    <row r="5238" spans="1:6" x14ac:dyDescent="0.2">
      <c r="A5238" s="32">
        <v>2017</v>
      </c>
      <c r="B5238" s="2">
        <v>5104807</v>
      </c>
      <c r="C5238" s="6" t="s">
        <v>4986</v>
      </c>
      <c r="D5238" s="9">
        <v>683</v>
      </c>
      <c r="E5238" s="9">
        <v>39</v>
      </c>
      <c r="F5238" s="47">
        <v>6.1</v>
      </c>
    </row>
    <row r="5239" spans="1:6" x14ac:dyDescent="0.2">
      <c r="A5239" s="32">
        <v>2017</v>
      </c>
      <c r="B5239" s="2">
        <v>5104906</v>
      </c>
      <c r="C5239" s="6" t="s">
        <v>4987</v>
      </c>
      <c r="D5239" s="9">
        <v>241</v>
      </c>
      <c r="E5239" s="9">
        <v>18</v>
      </c>
      <c r="F5239" s="47"/>
    </row>
    <row r="5240" spans="1:6" x14ac:dyDescent="0.2">
      <c r="A5240" s="32">
        <v>2017</v>
      </c>
      <c r="B5240" s="2">
        <v>5105002</v>
      </c>
      <c r="C5240" s="6" t="s">
        <v>4988</v>
      </c>
      <c r="D5240" s="9">
        <v>246</v>
      </c>
      <c r="E5240" s="9">
        <v>8</v>
      </c>
      <c r="F5240" s="47">
        <v>5.3</v>
      </c>
    </row>
    <row r="5241" spans="1:6" x14ac:dyDescent="0.2">
      <c r="A5241" s="32">
        <v>2017</v>
      </c>
      <c r="B5241" s="2">
        <v>5105101</v>
      </c>
      <c r="C5241" s="6" t="s">
        <v>4989</v>
      </c>
      <c r="D5241" s="9">
        <v>941</v>
      </c>
      <c r="E5241" s="9">
        <v>42</v>
      </c>
      <c r="F5241" s="47"/>
    </row>
    <row r="5242" spans="1:6" x14ac:dyDescent="0.2">
      <c r="A5242" s="32">
        <v>2017</v>
      </c>
      <c r="B5242" s="2">
        <v>5105150</v>
      </c>
      <c r="C5242" s="6" t="s">
        <v>4990</v>
      </c>
      <c r="D5242" s="9">
        <v>837</v>
      </c>
      <c r="E5242" s="9">
        <v>45</v>
      </c>
      <c r="F5242" s="47">
        <v>5.5</v>
      </c>
    </row>
    <row r="5243" spans="1:6" x14ac:dyDescent="0.2">
      <c r="A5243" s="32">
        <v>2017</v>
      </c>
      <c r="B5243" s="2">
        <v>5105176</v>
      </c>
      <c r="C5243" s="6" t="s">
        <v>4991</v>
      </c>
      <c r="D5243" s="9">
        <v>478</v>
      </c>
      <c r="E5243" s="9">
        <v>19</v>
      </c>
      <c r="F5243" s="47">
        <v>6.2</v>
      </c>
    </row>
    <row r="5244" spans="1:6" x14ac:dyDescent="0.2">
      <c r="A5244" s="32">
        <v>2017</v>
      </c>
      <c r="B5244" s="2">
        <v>5105200</v>
      </c>
      <c r="C5244" s="6" t="s">
        <v>4992</v>
      </c>
      <c r="D5244" s="9">
        <v>234</v>
      </c>
      <c r="E5244" s="9">
        <v>18</v>
      </c>
      <c r="F5244" s="47">
        <v>4.8</v>
      </c>
    </row>
    <row r="5245" spans="1:6" x14ac:dyDescent="0.2">
      <c r="A5245" s="32">
        <v>2017</v>
      </c>
      <c r="B5245" s="2">
        <v>5105234</v>
      </c>
      <c r="C5245" s="6" t="s">
        <v>4993</v>
      </c>
      <c r="D5245" s="9">
        <v>243</v>
      </c>
      <c r="E5245" s="9">
        <v>20</v>
      </c>
      <c r="F5245" s="47">
        <v>4</v>
      </c>
    </row>
    <row r="5246" spans="1:6" x14ac:dyDescent="0.2">
      <c r="A5246" s="32">
        <v>2017</v>
      </c>
      <c r="B5246" s="2">
        <v>5105259</v>
      </c>
      <c r="C5246" s="6" t="s">
        <v>4994</v>
      </c>
      <c r="D5246" s="9">
        <v>3779</v>
      </c>
      <c r="E5246" s="9">
        <v>185</v>
      </c>
      <c r="F5246" s="47">
        <v>6.7</v>
      </c>
    </row>
    <row r="5247" spans="1:6" x14ac:dyDescent="0.2">
      <c r="A5247" s="32">
        <v>2017</v>
      </c>
      <c r="B5247" s="2">
        <v>5105309</v>
      </c>
      <c r="C5247" s="6" t="s">
        <v>4995</v>
      </c>
      <c r="D5247" s="9">
        <v>20</v>
      </c>
      <c r="E5247" s="9">
        <v>2</v>
      </c>
      <c r="F5247" s="47"/>
    </row>
    <row r="5248" spans="1:6" x14ac:dyDescent="0.2">
      <c r="A5248" s="32">
        <v>2017</v>
      </c>
      <c r="B5248" s="2">
        <v>5105507</v>
      </c>
      <c r="C5248" s="6" t="s">
        <v>5065</v>
      </c>
      <c r="D5248" s="9">
        <v>1183</v>
      </c>
      <c r="E5248" s="9">
        <v>42</v>
      </c>
      <c r="F5248" s="47">
        <v>4.5</v>
      </c>
    </row>
    <row r="5249" spans="1:6" x14ac:dyDescent="0.2">
      <c r="A5249" s="32">
        <v>2017</v>
      </c>
      <c r="B5249" s="2">
        <v>5105580</v>
      </c>
      <c r="C5249" s="6" t="s">
        <v>4996</v>
      </c>
      <c r="D5249" s="9">
        <v>463</v>
      </c>
      <c r="E5249" s="9">
        <v>24</v>
      </c>
      <c r="F5249" s="47">
        <v>5.5</v>
      </c>
    </row>
    <row r="5250" spans="1:6" x14ac:dyDescent="0.2">
      <c r="A5250" s="32">
        <v>2017</v>
      </c>
      <c r="B5250" s="2">
        <v>5105606</v>
      </c>
      <c r="C5250" s="6" t="s">
        <v>4997</v>
      </c>
      <c r="D5250" s="9">
        <v>456</v>
      </c>
      <c r="E5250" s="9">
        <v>18</v>
      </c>
      <c r="F5250" s="47">
        <v>6.1</v>
      </c>
    </row>
    <row r="5251" spans="1:6" x14ac:dyDescent="0.2">
      <c r="A5251" s="32">
        <v>2017</v>
      </c>
      <c r="B5251" s="2">
        <v>5105622</v>
      </c>
      <c r="C5251" s="6" t="s">
        <v>4998</v>
      </c>
      <c r="D5251" s="9">
        <v>663</v>
      </c>
      <c r="E5251" s="9">
        <v>28</v>
      </c>
      <c r="F5251" s="47">
        <v>6.1</v>
      </c>
    </row>
    <row r="5252" spans="1:6" x14ac:dyDescent="0.2">
      <c r="A5252" s="32">
        <v>2017</v>
      </c>
      <c r="B5252" s="2">
        <v>5105903</v>
      </c>
      <c r="C5252" s="6" t="s">
        <v>4999</v>
      </c>
      <c r="D5252" s="9">
        <v>666</v>
      </c>
      <c r="E5252" s="9">
        <v>36</v>
      </c>
      <c r="F5252" s="47">
        <v>5.0999999999999996</v>
      </c>
    </row>
    <row r="5253" spans="1:6" x14ac:dyDescent="0.2">
      <c r="A5253" s="32">
        <v>2017</v>
      </c>
      <c r="B5253" s="2">
        <v>5106000</v>
      </c>
      <c r="C5253" s="6" t="s">
        <v>5000</v>
      </c>
      <c r="D5253" s="9">
        <v>167</v>
      </c>
      <c r="E5253" s="9">
        <v>7</v>
      </c>
      <c r="F5253" s="47">
        <v>5.8</v>
      </c>
    </row>
    <row r="5254" spans="1:6" x14ac:dyDescent="0.2">
      <c r="A5254" s="32">
        <v>2017</v>
      </c>
      <c r="B5254" s="2">
        <v>5106109</v>
      </c>
      <c r="C5254" s="6" t="s">
        <v>5001</v>
      </c>
      <c r="D5254" s="9">
        <v>622</v>
      </c>
      <c r="E5254" s="9">
        <v>19</v>
      </c>
      <c r="F5254" s="47">
        <v>5.5</v>
      </c>
    </row>
    <row r="5255" spans="1:6" x14ac:dyDescent="0.2">
      <c r="A5255" s="32">
        <v>2017</v>
      </c>
      <c r="B5255" s="2">
        <v>5106158</v>
      </c>
      <c r="C5255" s="6" t="s">
        <v>5002</v>
      </c>
      <c r="D5255" s="9">
        <v>608</v>
      </c>
      <c r="E5255" s="9">
        <v>43</v>
      </c>
      <c r="F5255" s="47">
        <v>5.6</v>
      </c>
    </row>
    <row r="5256" spans="1:6" x14ac:dyDescent="0.2">
      <c r="A5256" s="32">
        <v>2017</v>
      </c>
      <c r="B5256" s="2">
        <v>5106174</v>
      </c>
      <c r="C5256" s="6" t="s">
        <v>5011</v>
      </c>
      <c r="D5256" s="9">
        <v>468</v>
      </c>
      <c r="E5256" s="9">
        <v>41</v>
      </c>
      <c r="F5256" s="47">
        <v>4.9000000000000004</v>
      </c>
    </row>
    <row r="5257" spans="1:6" x14ac:dyDescent="0.2">
      <c r="A5257" s="32">
        <v>2017</v>
      </c>
      <c r="B5257" s="2">
        <v>5106182</v>
      </c>
      <c r="C5257" s="6" t="s">
        <v>5006</v>
      </c>
      <c r="D5257" s="9">
        <v>533</v>
      </c>
      <c r="E5257" s="9">
        <v>21</v>
      </c>
      <c r="F5257" s="47">
        <v>5.6</v>
      </c>
    </row>
    <row r="5258" spans="1:6" x14ac:dyDescent="0.2">
      <c r="A5258" s="32">
        <v>2017</v>
      </c>
      <c r="B5258" s="2">
        <v>5106190</v>
      </c>
      <c r="C5258" s="6" t="s">
        <v>5012</v>
      </c>
      <c r="D5258" s="9">
        <v>287</v>
      </c>
      <c r="E5258" s="9">
        <v>9</v>
      </c>
      <c r="F5258" s="47">
        <v>5.8</v>
      </c>
    </row>
    <row r="5259" spans="1:6" x14ac:dyDescent="0.2">
      <c r="A5259" s="32">
        <v>2017</v>
      </c>
      <c r="B5259" s="2">
        <v>5106208</v>
      </c>
      <c r="C5259" s="6" t="s">
        <v>5003</v>
      </c>
      <c r="D5259" s="9">
        <v>51</v>
      </c>
      <c r="E5259" s="9">
        <v>1</v>
      </c>
      <c r="F5259" s="47"/>
    </row>
    <row r="5260" spans="1:6" x14ac:dyDescent="0.2">
      <c r="A5260" s="32">
        <v>2017</v>
      </c>
      <c r="B5260" s="2">
        <v>5106216</v>
      </c>
      <c r="C5260" s="6" t="s">
        <v>5004</v>
      </c>
      <c r="D5260" s="9">
        <v>765</v>
      </c>
      <c r="E5260" s="9">
        <v>35</v>
      </c>
      <c r="F5260" s="47">
        <v>5.6</v>
      </c>
    </row>
    <row r="5261" spans="1:6" x14ac:dyDescent="0.2">
      <c r="A5261" s="32">
        <v>2017</v>
      </c>
      <c r="B5261" s="2">
        <v>5106224</v>
      </c>
      <c r="C5261" s="6" t="s">
        <v>5010</v>
      </c>
      <c r="D5261" s="9">
        <v>2967</v>
      </c>
      <c r="E5261" s="9">
        <v>114</v>
      </c>
      <c r="F5261" s="47">
        <v>6</v>
      </c>
    </row>
    <row r="5262" spans="1:6" x14ac:dyDescent="0.2">
      <c r="A5262" s="32">
        <v>2017</v>
      </c>
      <c r="B5262" s="2">
        <v>5106232</v>
      </c>
      <c r="C5262" s="6" t="s">
        <v>3992</v>
      </c>
      <c r="D5262" s="9">
        <v>1156</v>
      </c>
      <c r="E5262" s="9">
        <v>58</v>
      </c>
      <c r="F5262" s="47">
        <v>5.9</v>
      </c>
    </row>
    <row r="5263" spans="1:6" x14ac:dyDescent="0.2">
      <c r="A5263" s="32">
        <v>2017</v>
      </c>
      <c r="B5263" s="2">
        <v>5106240</v>
      </c>
      <c r="C5263" s="6" t="s">
        <v>5013</v>
      </c>
      <c r="D5263" s="9">
        <v>951</v>
      </c>
      <c r="E5263" s="9">
        <v>48</v>
      </c>
      <c r="F5263" s="47">
        <v>5.5</v>
      </c>
    </row>
    <row r="5264" spans="1:6" x14ac:dyDescent="0.2">
      <c r="A5264" s="32">
        <v>2017</v>
      </c>
      <c r="B5264" s="2">
        <v>5106257</v>
      </c>
      <c r="C5264" s="6" t="s">
        <v>5014</v>
      </c>
      <c r="D5264" s="9">
        <v>1010</v>
      </c>
      <c r="E5264" s="9">
        <v>45</v>
      </c>
      <c r="F5264" s="47">
        <v>5.2</v>
      </c>
    </row>
    <row r="5265" spans="1:6" x14ac:dyDescent="0.2">
      <c r="A5265" s="32">
        <v>2017</v>
      </c>
      <c r="B5265" s="2">
        <v>5106265</v>
      </c>
      <c r="C5265" s="6" t="s">
        <v>5016</v>
      </c>
      <c r="D5265" s="9">
        <v>516</v>
      </c>
      <c r="E5265" s="9">
        <v>26</v>
      </c>
      <c r="F5265" s="47">
        <v>5.8</v>
      </c>
    </row>
    <row r="5266" spans="1:6" x14ac:dyDescent="0.2">
      <c r="A5266" s="32">
        <v>2017</v>
      </c>
      <c r="B5266" s="2">
        <v>5106273</v>
      </c>
      <c r="C5266" s="6" t="s">
        <v>5015</v>
      </c>
      <c r="D5266" s="9">
        <v>231</v>
      </c>
      <c r="E5266" s="9">
        <v>11</v>
      </c>
      <c r="F5266" s="47">
        <v>5.9</v>
      </c>
    </row>
    <row r="5267" spans="1:6" x14ac:dyDescent="0.2">
      <c r="A5267" s="32">
        <v>2017</v>
      </c>
      <c r="B5267" s="2">
        <v>5106281</v>
      </c>
      <c r="C5267" s="6" t="s">
        <v>5017</v>
      </c>
      <c r="D5267" s="9">
        <v>361</v>
      </c>
      <c r="E5267" s="9">
        <v>20</v>
      </c>
      <c r="F5267" s="47">
        <v>5.9</v>
      </c>
    </row>
    <row r="5268" spans="1:6" x14ac:dyDescent="0.2">
      <c r="A5268" s="32">
        <v>2017</v>
      </c>
      <c r="B5268" s="2">
        <v>5106299</v>
      </c>
      <c r="C5268" s="6" t="s">
        <v>5018</v>
      </c>
      <c r="D5268" s="9">
        <v>702</v>
      </c>
      <c r="E5268" s="9">
        <v>30</v>
      </c>
      <c r="F5268" s="47">
        <v>5.2</v>
      </c>
    </row>
    <row r="5269" spans="1:6" x14ac:dyDescent="0.2">
      <c r="A5269" s="32">
        <v>2017</v>
      </c>
      <c r="B5269" s="2">
        <v>5106307</v>
      </c>
      <c r="C5269" s="6" t="s">
        <v>5019</v>
      </c>
      <c r="D5269" s="9">
        <v>1396</v>
      </c>
      <c r="E5269" s="9">
        <v>69</v>
      </c>
      <c r="F5269" s="47">
        <v>5.9</v>
      </c>
    </row>
    <row r="5270" spans="1:6" x14ac:dyDescent="0.2">
      <c r="A5270" s="32">
        <v>2017</v>
      </c>
      <c r="B5270" s="2">
        <v>5106315</v>
      </c>
      <c r="C5270" s="6" t="s">
        <v>804</v>
      </c>
      <c r="D5270" s="9">
        <v>176</v>
      </c>
      <c r="E5270" s="9">
        <v>8</v>
      </c>
      <c r="F5270" s="47">
        <v>5.7</v>
      </c>
    </row>
    <row r="5271" spans="1:6" x14ac:dyDescent="0.2">
      <c r="A5271" s="32">
        <v>2017</v>
      </c>
      <c r="B5271" s="2">
        <v>5106372</v>
      </c>
      <c r="C5271" s="6" t="s">
        <v>1167</v>
      </c>
      <c r="D5271" s="9">
        <v>932</v>
      </c>
      <c r="E5271" s="9">
        <v>44</v>
      </c>
      <c r="F5271" s="47">
        <v>5.9</v>
      </c>
    </row>
    <row r="5272" spans="1:6" x14ac:dyDescent="0.2">
      <c r="A5272" s="32">
        <v>2017</v>
      </c>
      <c r="B5272" s="2">
        <v>5106422</v>
      </c>
      <c r="C5272" s="6" t="s">
        <v>5020</v>
      </c>
      <c r="D5272" s="9">
        <v>1419</v>
      </c>
      <c r="E5272" s="9">
        <v>57</v>
      </c>
      <c r="F5272" s="47">
        <v>5.5</v>
      </c>
    </row>
    <row r="5273" spans="1:6" x14ac:dyDescent="0.2">
      <c r="A5273" s="32">
        <v>2017</v>
      </c>
      <c r="B5273" s="2">
        <v>5106455</v>
      </c>
      <c r="C5273" s="6" t="s">
        <v>5021</v>
      </c>
      <c r="D5273" s="9">
        <v>218</v>
      </c>
      <c r="E5273" s="9">
        <v>9</v>
      </c>
      <c r="F5273" s="47">
        <v>5.2</v>
      </c>
    </row>
    <row r="5274" spans="1:6" x14ac:dyDescent="0.2">
      <c r="A5274" s="32">
        <v>2017</v>
      </c>
      <c r="B5274" s="2">
        <v>5106505</v>
      </c>
      <c r="C5274" s="6" t="s">
        <v>5022</v>
      </c>
      <c r="D5274" s="9">
        <v>766</v>
      </c>
      <c r="E5274" s="9">
        <v>35</v>
      </c>
      <c r="F5274" s="47">
        <v>4.4000000000000004</v>
      </c>
    </row>
    <row r="5275" spans="1:6" x14ac:dyDescent="0.2">
      <c r="A5275" s="32">
        <v>2017</v>
      </c>
      <c r="B5275" s="2">
        <v>5106653</v>
      </c>
      <c r="C5275" s="6" t="s">
        <v>5023</v>
      </c>
      <c r="D5275" s="9">
        <v>233</v>
      </c>
      <c r="E5275" s="9">
        <v>11</v>
      </c>
      <c r="F5275" s="47">
        <v>5.3</v>
      </c>
    </row>
    <row r="5276" spans="1:6" x14ac:dyDescent="0.2">
      <c r="A5276" s="32">
        <v>2017</v>
      </c>
      <c r="B5276" s="2">
        <v>5106703</v>
      </c>
      <c r="C5276" s="6" t="s">
        <v>5024</v>
      </c>
      <c r="D5276" s="9">
        <v>119</v>
      </c>
      <c r="E5276" s="9">
        <v>9</v>
      </c>
      <c r="F5276" s="47">
        <v>5.9</v>
      </c>
    </row>
    <row r="5277" spans="1:6" x14ac:dyDescent="0.2">
      <c r="A5277" s="32">
        <v>2017</v>
      </c>
      <c r="B5277" s="2">
        <v>5106752</v>
      </c>
      <c r="C5277" s="6" t="s">
        <v>5025</v>
      </c>
      <c r="D5277" s="9">
        <v>1175</v>
      </c>
      <c r="E5277" s="9">
        <v>46</v>
      </c>
      <c r="F5277" s="47">
        <v>5.3</v>
      </c>
    </row>
    <row r="5278" spans="1:6" x14ac:dyDescent="0.2">
      <c r="A5278" s="32">
        <v>2017</v>
      </c>
      <c r="B5278" s="2">
        <v>5106778</v>
      </c>
      <c r="C5278" s="6" t="s">
        <v>5026</v>
      </c>
      <c r="D5278" s="9">
        <v>369</v>
      </c>
      <c r="E5278" s="9">
        <v>16</v>
      </c>
      <c r="F5278" s="47">
        <v>4.7</v>
      </c>
    </row>
    <row r="5279" spans="1:6" x14ac:dyDescent="0.2">
      <c r="A5279" s="32">
        <v>2017</v>
      </c>
      <c r="B5279" s="2">
        <v>5106802</v>
      </c>
      <c r="C5279" s="6" t="s">
        <v>5027</v>
      </c>
      <c r="D5279" s="9">
        <v>238</v>
      </c>
      <c r="E5279" s="9">
        <v>10</v>
      </c>
      <c r="F5279" s="47">
        <v>6.7</v>
      </c>
    </row>
    <row r="5280" spans="1:6" x14ac:dyDescent="0.2">
      <c r="A5280" s="32">
        <v>2017</v>
      </c>
      <c r="B5280" s="2">
        <v>5106828</v>
      </c>
      <c r="C5280" s="6" t="s">
        <v>5028</v>
      </c>
      <c r="D5280" s="9">
        <v>584</v>
      </c>
      <c r="E5280" s="9">
        <v>30</v>
      </c>
      <c r="F5280" s="47">
        <v>4.5999999999999996</v>
      </c>
    </row>
    <row r="5281" spans="1:6" x14ac:dyDescent="0.2">
      <c r="A5281" s="32">
        <v>2017</v>
      </c>
      <c r="B5281" s="2">
        <v>5106851</v>
      </c>
      <c r="C5281" s="6" t="s">
        <v>5029</v>
      </c>
      <c r="D5281" s="9">
        <v>289</v>
      </c>
      <c r="E5281" s="9">
        <v>24</v>
      </c>
      <c r="F5281" s="47">
        <v>5.5</v>
      </c>
    </row>
    <row r="5282" spans="1:6" x14ac:dyDescent="0.2">
      <c r="A5282" s="32">
        <v>2017</v>
      </c>
      <c r="B5282" s="2">
        <v>5107008</v>
      </c>
      <c r="C5282" s="6" t="s">
        <v>5030</v>
      </c>
      <c r="D5282" s="9">
        <v>684</v>
      </c>
      <c r="E5282" s="9">
        <v>24</v>
      </c>
      <c r="F5282" s="47">
        <v>6.2</v>
      </c>
    </row>
    <row r="5283" spans="1:6" x14ac:dyDescent="0.2">
      <c r="A5283" s="32">
        <v>2017</v>
      </c>
      <c r="B5283" s="2">
        <v>5107040</v>
      </c>
      <c r="C5283" s="6" t="s">
        <v>5031</v>
      </c>
      <c r="D5283" s="9">
        <v>2361</v>
      </c>
      <c r="E5283" s="9">
        <v>120</v>
      </c>
      <c r="F5283" s="47">
        <v>5.7</v>
      </c>
    </row>
    <row r="5284" spans="1:6" x14ac:dyDescent="0.2">
      <c r="A5284" s="32">
        <v>2017</v>
      </c>
      <c r="B5284" s="2">
        <v>5107065</v>
      </c>
      <c r="C5284" s="6" t="s">
        <v>5032</v>
      </c>
      <c r="D5284" s="9">
        <v>948</v>
      </c>
      <c r="E5284" s="9">
        <v>40</v>
      </c>
      <c r="F5284" s="47">
        <v>5.5</v>
      </c>
    </row>
    <row r="5285" spans="1:6" x14ac:dyDescent="0.2">
      <c r="A5285" s="32">
        <v>2017</v>
      </c>
      <c r="B5285" s="2">
        <v>5107107</v>
      </c>
      <c r="C5285" s="6" t="s">
        <v>5050</v>
      </c>
      <c r="D5285" s="9">
        <v>545</v>
      </c>
      <c r="E5285" s="9">
        <v>21</v>
      </c>
      <c r="F5285" s="47">
        <v>6</v>
      </c>
    </row>
    <row r="5286" spans="1:6" x14ac:dyDescent="0.2">
      <c r="A5286" s="32">
        <v>2017</v>
      </c>
      <c r="B5286" s="2">
        <v>5107156</v>
      </c>
      <c r="C5286" s="6" t="s">
        <v>5033</v>
      </c>
      <c r="D5286" s="9">
        <v>171</v>
      </c>
      <c r="E5286" s="9">
        <v>10</v>
      </c>
      <c r="F5286" s="47">
        <v>5.5</v>
      </c>
    </row>
    <row r="5287" spans="1:6" x14ac:dyDescent="0.2">
      <c r="A5287" s="32">
        <v>2017</v>
      </c>
      <c r="B5287" s="2">
        <v>5107180</v>
      </c>
      <c r="C5287" s="6" t="s">
        <v>5034</v>
      </c>
      <c r="D5287" s="9">
        <v>486</v>
      </c>
      <c r="E5287" s="9">
        <v>19</v>
      </c>
      <c r="F5287" s="47">
        <v>5.2</v>
      </c>
    </row>
    <row r="5288" spans="1:6" x14ac:dyDescent="0.2">
      <c r="A5288" s="32">
        <v>2017</v>
      </c>
      <c r="B5288" s="2">
        <v>5107198</v>
      </c>
      <c r="C5288" s="6" t="s">
        <v>5035</v>
      </c>
      <c r="D5288" s="9">
        <v>113</v>
      </c>
      <c r="E5288" s="9">
        <v>5</v>
      </c>
      <c r="F5288" s="47">
        <v>8.1</v>
      </c>
    </row>
    <row r="5289" spans="1:6" x14ac:dyDescent="0.2">
      <c r="A5289" s="32">
        <v>2017</v>
      </c>
      <c r="B5289" s="2">
        <v>5107206</v>
      </c>
      <c r="C5289" s="6" t="s">
        <v>69</v>
      </c>
      <c r="D5289" s="9">
        <v>234</v>
      </c>
      <c r="E5289" s="9">
        <v>13</v>
      </c>
      <c r="F5289" s="47">
        <v>5</v>
      </c>
    </row>
    <row r="5290" spans="1:6" x14ac:dyDescent="0.2">
      <c r="A5290" s="32">
        <v>2017</v>
      </c>
      <c r="B5290" s="2">
        <v>5107248</v>
      </c>
      <c r="C5290" s="6" t="s">
        <v>5040</v>
      </c>
      <c r="D5290" s="9">
        <v>398</v>
      </c>
      <c r="E5290" s="9">
        <v>16</v>
      </c>
      <c r="F5290" s="47">
        <v>6.5</v>
      </c>
    </row>
    <row r="5291" spans="1:6" x14ac:dyDescent="0.2">
      <c r="A5291" s="32">
        <v>2017</v>
      </c>
      <c r="B5291" s="2">
        <v>5107263</v>
      </c>
      <c r="C5291" s="6" t="s">
        <v>5043</v>
      </c>
      <c r="D5291" s="9">
        <v>208</v>
      </c>
      <c r="E5291" s="9">
        <v>9</v>
      </c>
      <c r="F5291" s="47"/>
    </row>
    <row r="5292" spans="1:6" x14ac:dyDescent="0.2">
      <c r="A5292" s="32">
        <v>2017</v>
      </c>
      <c r="B5292" s="2">
        <v>5107297</v>
      </c>
      <c r="C5292" s="6" t="s">
        <v>5047</v>
      </c>
      <c r="D5292" s="9">
        <v>120</v>
      </c>
      <c r="E5292" s="9">
        <v>6</v>
      </c>
      <c r="F5292" s="47">
        <v>4.2</v>
      </c>
    </row>
    <row r="5293" spans="1:6" x14ac:dyDescent="0.2">
      <c r="A5293" s="32">
        <v>2017</v>
      </c>
      <c r="B5293" s="2">
        <v>5107305</v>
      </c>
      <c r="C5293" s="6" t="s">
        <v>5048</v>
      </c>
      <c r="D5293" s="9">
        <v>951</v>
      </c>
      <c r="E5293" s="9">
        <v>32</v>
      </c>
      <c r="F5293" s="47">
        <v>6.1</v>
      </c>
    </row>
    <row r="5294" spans="1:6" x14ac:dyDescent="0.2">
      <c r="A5294" s="32">
        <v>2017</v>
      </c>
      <c r="B5294" s="2">
        <v>5107354</v>
      </c>
      <c r="C5294" s="6" t="s">
        <v>5049</v>
      </c>
      <c r="D5294" s="9">
        <v>522</v>
      </c>
      <c r="E5294" s="9">
        <v>23</v>
      </c>
      <c r="F5294" s="47">
        <v>5.6</v>
      </c>
    </row>
    <row r="5295" spans="1:6" x14ac:dyDescent="0.2">
      <c r="A5295" s="32">
        <v>2017</v>
      </c>
      <c r="B5295" s="2">
        <v>5107404</v>
      </c>
      <c r="C5295" s="6" t="s">
        <v>5051</v>
      </c>
      <c r="D5295" s="9">
        <v>344</v>
      </c>
      <c r="E5295" s="9">
        <v>15</v>
      </c>
      <c r="F5295" s="47">
        <v>5.6</v>
      </c>
    </row>
    <row r="5296" spans="1:6" x14ac:dyDescent="0.2">
      <c r="A5296" s="32">
        <v>2017</v>
      </c>
      <c r="B5296" s="2">
        <v>5107578</v>
      </c>
      <c r="C5296" s="6" t="s">
        <v>5036</v>
      </c>
      <c r="D5296" s="9">
        <v>145</v>
      </c>
      <c r="E5296" s="9">
        <v>18</v>
      </c>
      <c r="F5296" s="47"/>
    </row>
    <row r="5297" spans="1:6" x14ac:dyDescent="0.2">
      <c r="A5297" s="32">
        <v>2017</v>
      </c>
      <c r="B5297" s="2">
        <v>5107602</v>
      </c>
      <c r="C5297" s="6" t="s">
        <v>5037</v>
      </c>
      <c r="D5297" s="9">
        <v>8376</v>
      </c>
      <c r="E5297" s="9">
        <v>443</v>
      </c>
      <c r="F5297" s="47">
        <v>5.7</v>
      </c>
    </row>
    <row r="5298" spans="1:6" x14ac:dyDescent="0.2">
      <c r="A5298" s="32">
        <v>2017</v>
      </c>
      <c r="B5298" s="2">
        <v>5107701</v>
      </c>
      <c r="C5298" s="6" t="s">
        <v>5038</v>
      </c>
      <c r="D5298" s="9">
        <v>534</v>
      </c>
      <c r="E5298" s="9">
        <v>23</v>
      </c>
      <c r="F5298" s="47">
        <v>4.0999999999999996</v>
      </c>
    </row>
    <row r="5299" spans="1:6" x14ac:dyDescent="0.2">
      <c r="A5299" s="32">
        <v>2017</v>
      </c>
      <c r="B5299" s="2">
        <v>5107743</v>
      </c>
      <c r="C5299" s="6" t="s">
        <v>5041</v>
      </c>
      <c r="D5299" s="9">
        <v>212</v>
      </c>
      <c r="E5299" s="9">
        <v>16</v>
      </c>
      <c r="F5299" s="47">
        <v>4.8</v>
      </c>
    </row>
    <row r="5300" spans="1:6" x14ac:dyDescent="0.2">
      <c r="A5300" s="32">
        <v>2017</v>
      </c>
      <c r="B5300" s="2">
        <v>5107750</v>
      </c>
      <c r="C5300" s="6" t="s">
        <v>5039</v>
      </c>
      <c r="D5300" s="9">
        <v>173</v>
      </c>
      <c r="E5300" s="9">
        <v>9</v>
      </c>
      <c r="F5300" s="47">
        <v>5.7</v>
      </c>
    </row>
    <row r="5301" spans="1:6" x14ac:dyDescent="0.2">
      <c r="A5301" s="32">
        <v>2017</v>
      </c>
      <c r="B5301" s="2">
        <v>5107768</v>
      </c>
      <c r="C5301" s="6" t="s">
        <v>5042</v>
      </c>
      <c r="D5301" s="9">
        <v>266</v>
      </c>
      <c r="E5301" s="9">
        <v>9</v>
      </c>
      <c r="F5301" s="47">
        <v>6.6</v>
      </c>
    </row>
    <row r="5302" spans="1:6" x14ac:dyDescent="0.2">
      <c r="A5302" s="32">
        <v>2017</v>
      </c>
      <c r="B5302" s="2">
        <v>5107776</v>
      </c>
      <c r="C5302" s="6" t="s">
        <v>1566</v>
      </c>
      <c r="D5302" s="9">
        <v>235</v>
      </c>
      <c r="E5302" s="9">
        <v>16</v>
      </c>
      <c r="F5302" s="47"/>
    </row>
    <row r="5303" spans="1:6" x14ac:dyDescent="0.2">
      <c r="A5303" s="32">
        <v>2017</v>
      </c>
      <c r="B5303" s="2">
        <v>5107792</v>
      </c>
      <c r="C5303" s="6" t="s">
        <v>5044</v>
      </c>
      <c r="D5303" s="9">
        <v>336</v>
      </c>
      <c r="E5303" s="9">
        <v>14</v>
      </c>
      <c r="F5303" s="47">
        <v>5.4</v>
      </c>
    </row>
    <row r="5304" spans="1:6" x14ac:dyDescent="0.2">
      <c r="A5304" s="32">
        <v>2017</v>
      </c>
      <c r="B5304" s="2">
        <v>5107800</v>
      </c>
      <c r="C5304" s="6" t="s">
        <v>5045</v>
      </c>
      <c r="D5304" s="9">
        <v>265</v>
      </c>
      <c r="E5304" s="9">
        <v>22</v>
      </c>
      <c r="F5304" s="47"/>
    </row>
    <row r="5305" spans="1:6" x14ac:dyDescent="0.2">
      <c r="A5305" s="32">
        <v>2017</v>
      </c>
      <c r="B5305" s="2">
        <v>5107859</v>
      </c>
      <c r="C5305" s="6" t="s">
        <v>5046</v>
      </c>
      <c r="D5305" s="9">
        <v>408</v>
      </c>
      <c r="E5305" s="9">
        <v>14</v>
      </c>
      <c r="F5305" s="47"/>
    </row>
    <row r="5306" spans="1:6" x14ac:dyDescent="0.2">
      <c r="A5306" s="32">
        <v>2017</v>
      </c>
      <c r="B5306" s="2">
        <v>5107875</v>
      </c>
      <c r="C5306" s="6" t="s">
        <v>5052</v>
      </c>
      <c r="D5306" s="9">
        <v>1934</v>
      </c>
      <c r="E5306" s="9">
        <v>69</v>
      </c>
      <c r="F5306" s="47">
        <v>5.7</v>
      </c>
    </row>
    <row r="5307" spans="1:6" x14ac:dyDescent="0.2">
      <c r="A5307" s="32">
        <v>2017</v>
      </c>
      <c r="B5307" s="2">
        <v>5107883</v>
      </c>
      <c r="C5307" s="6" t="s">
        <v>5053</v>
      </c>
      <c r="D5307" s="9">
        <v>141</v>
      </c>
      <c r="E5307" s="9">
        <v>8</v>
      </c>
      <c r="F5307" s="47">
        <v>4.2</v>
      </c>
    </row>
    <row r="5308" spans="1:6" x14ac:dyDescent="0.2">
      <c r="A5308" s="32">
        <v>2017</v>
      </c>
      <c r="B5308" s="2">
        <v>5107909</v>
      </c>
      <c r="C5308" s="6" t="s">
        <v>5054</v>
      </c>
      <c r="D5308" s="9">
        <v>7245</v>
      </c>
      <c r="E5308" s="9">
        <v>290</v>
      </c>
      <c r="F5308" s="47">
        <v>5.9</v>
      </c>
    </row>
    <row r="5309" spans="1:6" x14ac:dyDescent="0.2">
      <c r="A5309" s="32">
        <v>2017</v>
      </c>
      <c r="B5309" s="2">
        <v>5107925</v>
      </c>
      <c r="C5309" s="6" t="s">
        <v>5055</v>
      </c>
      <c r="D5309" s="9">
        <v>5819</v>
      </c>
      <c r="E5309" s="9">
        <v>327</v>
      </c>
      <c r="F5309" s="47">
        <v>6.1</v>
      </c>
    </row>
    <row r="5310" spans="1:6" x14ac:dyDescent="0.2">
      <c r="A5310" s="32">
        <v>2017</v>
      </c>
      <c r="B5310" s="2">
        <v>5107941</v>
      </c>
      <c r="C5310" s="6" t="s">
        <v>5056</v>
      </c>
      <c r="D5310" s="9">
        <v>667</v>
      </c>
      <c r="E5310" s="9">
        <v>34</v>
      </c>
      <c r="F5310" s="47">
        <v>5.9</v>
      </c>
    </row>
    <row r="5311" spans="1:6" x14ac:dyDescent="0.2">
      <c r="A5311" s="32">
        <v>2017</v>
      </c>
      <c r="B5311" s="2">
        <v>5107958</v>
      </c>
      <c r="C5311" s="6" t="s">
        <v>5057</v>
      </c>
      <c r="D5311" s="9">
        <v>4307</v>
      </c>
      <c r="E5311" s="9">
        <v>118</v>
      </c>
      <c r="F5311" s="47">
        <v>6.2</v>
      </c>
    </row>
    <row r="5312" spans="1:6" x14ac:dyDescent="0.2">
      <c r="A5312" s="32">
        <v>2017</v>
      </c>
      <c r="B5312" s="2">
        <v>5108006</v>
      </c>
      <c r="C5312" s="6" t="s">
        <v>5058</v>
      </c>
      <c r="D5312" s="9">
        <v>609</v>
      </c>
      <c r="E5312" s="9">
        <v>33</v>
      </c>
      <c r="F5312" s="47">
        <v>5.7</v>
      </c>
    </row>
    <row r="5313" spans="1:6" x14ac:dyDescent="0.2">
      <c r="A5313" s="32">
        <v>2017</v>
      </c>
      <c r="B5313" s="2">
        <v>5108055</v>
      </c>
      <c r="C5313" s="6" t="s">
        <v>5059</v>
      </c>
      <c r="D5313" s="9">
        <v>434</v>
      </c>
      <c r="E5313" s="9">
        <v>20</v>
      </c>
      <c r="F5313" s="47">
        <v>5.9</v>
      </c>
    </row>
    <row r="5314" spans="1:6" x14ac:dyDescent="0.2">
      <c r="A5314" s="32">
        <v>2017</v>
      </c>
      <c r="B5314" s="2">
        <v>5108105</v>
      </c>
      <c r="C5314" s="6" t="s">
        <v>5060</v>
      </c>
      <c r="D5314" s="9">
        <v>44</v>
      </c>
      <c r="E5314" s="9">
        <v>5</v>
      </c>
      <c r="F5314" s="47"/>
    </row>
    <row r="5315" spans="1:6" x14ac:dyDescent="0.2">
      <c r="A5315" s="32">
        <v>2017</v>
      </c>
      <c r="B5315" s="2">
        <v>5108204</v>
      </c>
      <c r="C5315" s="6" t="s">
        <v>5061</v>
      </c>
      <c r="D5315" s="9">
        <v>168</v>
      </c>
      <c r="E5315" s="9">
        <v>13</v>
      </c>
      <c r="F5315" s="47">
        <v>6.6</v>
      </c>
    </row>
    <row r="5316" spans="1:6" x14ac:dyDescent="0.2">
      <c r="A5316" s="32">
        <v>2017</v>
      </c>
      <c r="B5316" s="2">
        <v>5108303</v>
      </c>
      <c r="C5316" s="6" t="s">
        <v>5062</v>
      </c>
      <c r="D5316" s="9">
        <v>315</v>
      </c>
      <c r="E5316" s="9">
        <v>20</v>
      </c>
      <c r="F5316" s="47">
        <v>5.7</v>
      </c>
    </row>
    <row r="5317" spans="1:6" x14ac:dyDescent="0.2">
      <c r="A5317" s="32">
        <v>2017</v>
      </c>
      <c r="B5317" s="2">
        <v>5108352</v>
      </c>
      <c r="C5317" s="6" t="s">
        <v>5063</v>
      </c>
      <c r="D5317" s="9">
        <v>153</v>
      </c>
      <c r="E5317" s="9">
        <v>8</v>
      </c>
      <c r="F5317" s="47"/>
    </row>
    <row r="5318" spans="1:6" x14ac:dyDescent="0.2">
      <c r="A5318" s="32">
        <v>2017</v>
      </c>
      <c r="B5318" s="2">
        <v>5108402</v>
      </c>
      <c r="C5318" s="6" t="s">
        <v>883</v>
      </c>
      <c r="D5318" s="9">
        <v>13863</v>
      </c>
      <c r="E5318" s="9">
        <v>483</v>
      </c>
      <c r="F5318" s="47">
        <v>5.3</v>
      </c>
    </row>
    <row r="5319" spans="1:6" x14ac:dyDescent="0.2">
      <c r="A5319" s="32">
        <v>2017</v>
      </c>
      <c r="B5319" s="2">
        <v>5108501</v>
      </c>
      <c r="C5319" s="6" t="s">
        <v>5064</v>
      </c>
      <c r="D5319" s="9">
        <v>674</v>
      </c>
      <c r="E5319" s="9">
        <v>31</v>
      </c>
      <c r="F5319" s="47">
        <v>5.9</v>
      </c>
    </row>
    <row r="5320" spans="1:6" x14ac:dyDescent="0.2">
      <c r="A5320" s="32">
        <v>2017</v>
      </c>
      <c r="B5320" s="2">
        <v>5108600</v>
      </c>
      <c r="C5320" s="6" t="s">
        <v>5066</v>
      </c>
      <c r="D5320" s="9">
        <v>1320</v>
      </c>
      <c r="E5320" s="9">
        <v>57</v>
      </c>
      <c r="F5320" s="47">
        <v>5.0999999999999996</v>
      </c>
    </row>
    <row r="5321" spans="1:6" x14ac:dyDescent="0.2">
      <c r="A5321" s="32">
        <v>2017</v>
      </c>
      <c r="B5321" s="2">
        <v>5108808</v>
      </c>
      <c r="C5321" s="6" t="s">
        <v>5005</v>
      </c>
      <c r="D5321" s="9">
        <v>210</v>
      </c>
      <c r="E5321" s="9">
        <v>7</v>
      </c>
      <c r="F5321" s="47">
        <v>5.7</v>
      </c>
    </row>
    <row r="5322" spans="1:6" x14ac:dyDescent="0.2">
      <c r="A5322" s="32">
        <v>2017</v>
      </c>
      <c r="B5322" s="2">
        <v>5108857</v>
      </c>
      <c r="C5322" s="6" t="s">
        <v>5007</v>
      </c>
      <c r="D5322" s="9">
        <v>259</v>
      </c>
      <c r="E5322" s="9">
        <v>13</v>
      </c>
      <c r="F5322" s="47">
        <v>6.2</v>
      </c>
    </row>
    <row r="5323" spans="1:6" x14ac:dyDescent="0.2">
      <c r="A5323" s="32">
        <v>2017</v>
      </c>
      <c r="B5323" s="2">
        <v>5108907</v>
      </c>
      <c r="C5323" s="6" t="s">
        <v>5008</v>
      </c>
      <c r="D5323" s="9">
        <v>381</v>
      </c>
      <c r="E5323" s="9">
        <v>17</v>
      </c>
      <c r="F5323" s="47">
        <v>6.3</v>
      </c>
    </row>
    <row r="5324" spans="1:6" x14ac:dyDescent="0.2">
      <c r="A5324" s="32">
        <v>2017</v>
      </c>
      <c r="B5324" s="3">
        <v>5108956</v>
      </c>
      <c r="C5324" s="6" t="s">
        <v>5009</v>
      </c>
      <c r="D5324" s="10">
        <v>307</v>
      </c>
      <c r="E5324" s="10">
        <v>13</v>
      </c>
      <c r="F5324" s="47">
        <v>6.3</v>
      </c>
    </row>
    <row r="5325" spans="1:6" x14ac:dyDescent="0.2">
      <c r="A5325" s="32">
        <v>2017</v>
      </c>
      <c r="B5325" s="1">
        <v>5200050</v>
      </c>
      <c r="C5325" s="6" t="s">
        <v>5067</v>
      </c>
      <c r="D5325" s="8">
        <v>1077</v>
      </c>
      <c r="E5325" s="8">
        <v>39</v>
      </c>
      <c r="F5325" s="47">
        <v>6.1</v>
      </c>
    </row>
    <row r="5326" spans="1:6" x14ac:dyDescent="0.2">
      <c r="A5326" s="32">
        <v>2017</v>
      </c>
      <c r="B5326" s="2">
        <v>5200100</v>
      </c>
      <c r="C5326" s="6" t="s">
        <v>5068</v>
      </c>
      <c r="D5326" s="9">
        <v>933</v>
      </c>
      <c r="E5326" s="9">
        <v>39</v>
      </c>
      <c r="F5326" s="47">
        <v>5.2</v>
      </c>
    </row>
    <row r="5327" spans="1:6" x14ac:dyDescent="0.2">
      <c r="A5327" s="32">
        <v>2017</v>
      </c>
      <c r="B5327" s="2">
        <v>5200134</v>
      </c>
      <c r="C5327" s="6" t="s">
        <v>5069</v>
      </c>
      <c r="D5327" s="9">
        <v>1263</v>
      </c>
      <c r="E5327" s="9">
        <v>56</v>
      </c>
      <c r="F5327" s="47">
        <v>6.2</v>
      </c>
    </row>
    <row r="5328" spans="1:6" x14ac:dyDescent="0.2">
      <c r="A5328" s="32">
        <v>2017</v>
      </c>
      <c r="B5328" s="2">
        <v>5200159</v>
      </c>
      <c r="C5328" s="6" t="s">
        <v>5070</v>
      </c>
      <c r="D5328" s="9">
        <v>152</v>
      </c>
      <c r="E5328" s="9">
        <v>10</v>
      </c>
      <c r="F5328" s="47">
        <v>4.7</v>
      </c>
    </row>
    <row r="5329" spans="1:6" x14ac:dyDescent="0.2">
      <c r="A5329" s="32">
        <v>2017</v>
      </c>
      <c r="B5329" s="2">
        <v>5200175</v>
      </c>
      <c r="C5329" s="6" t="s">
        <v>5071</v>
      </c>
      <c r="D5329" s="9">
        <v>405</v>
      </c>
      <c r="E5329" s="9">
        <v>19</v>
      </c>
      <c r="F5329" s="47">
        <v>5.3</v>
      </c>
    </row>
    <row r="5330" spans="1:6" x14ac:dyDescent="0.2">
      <c r="A5330" s="32">
        <v>2017</v>
      </c>
      <c r="B5330" s="2">
        <v>5200209</v>
      </c>
      <c r="C5330" s="6" t="s">
        <v>5072</v>
      </c>
      <c r="D5330" s="9">
        <v>109</v>
      </c>
      <c r="E5330" s="9">
        <v>11</v>
      </c>
      <c r="F5330" s="47">
        <v>5.9</v>
      </c>
    </row>
    <row r="5331" spans="1:6" x14ac:dyDescent="0.2">
      <c r="A5331" s="32">
        <v>2017</v>
      </c>
      <c r="B5331" s="2">
        <v>5200258</v>
      </c>
      <c r="C5331" s="6" t="s">
        <v>5073</v>
      </c>
      <c r="D5331" s="9">
        <v>15060</v>
      </c>
      <c r="E5331" s="9">
        <v>574</v>
      </c>
      <c r="F5331" s="47">
        <v>5.6</v>
      </c>
    </row>
    <row r="5332" spans="1:6" x14ac:dyDescent="0.2">
      <c r="A5332" s="32">
        <v>2017</v>
      </c>
      <c r="B5332" s="2">
        <v>5200308</v>
      </c>
      <c r="C5332" s="6" t="s">
        <v>5074</v>
      </c>
      <c r="D5332" s="9">
        <v>1817</v>
      </c>
      <c r="E5332" s="9">
        <v>73</v>
      </c>
      <c r="F5332" s="47">
        <v>5.5</v>
      </c>
    </row>
    <row r="5333" spans="1:6" x14ac:dyDescent="0.2">
      <c r="A5333" s="32">
        <v>2017</v>
      </c>
      <c r="B5333" s="2">
        <v>5200506</v>
      </c>
      <c r="C5333" s="6" t="s">
        <v>5075</v>
      </c>
      <c r="D5333" s="9"/>
      <c r="E5333" s="9"/>
      <c r="F5333" s="47"/>
    </row>
    <row r="5334" spans="1:6" x14ac:dyDescent="0.2">
      <c r="A5334" s="32">
        <v>2017</v>
      </c>
      <c r="B5334" s="2">
        <v>5200555</v>
      </c>
      <c r="C5334" s="6" t="s">
        <v>5076</v>
      </c>
      <c r="D5334" s="9">
        <v>529</v>
      </c>
      <c r="E5334" s="9">
        <v>24</v>
      </c>
      <c r="F5334" s="47">
        <v>6.6</v>
      </c>
    </row>
    <row r="5335" spans="1:6" x14ac:dyDescent="0.2">
      <c r="A5335" s="32">
        <v>2017</v>
      </c>
      <c r="B5335" s="2">
        <v>5200605</v>
      </c>
      <c r="C5335" s="6" t="s">
        <v>5077</v>
      </c>
      <c r="D5335" s="9">
        <v>566</v>
      </c>
      <c r="E5335" s="9">
        <v>27</v>
      </c>
      <c r="F5335" s="47">
        <v>4.9000000000000004</v>
      </c>
    </row>
    <row r="5336" spans="1:6" x14ac:dyDescent="0.2">
      <c r="A5336" s="32">
        <v>2017</v>
      </c>
      <c r="B5336" s="2">
        <v>5200803</v>
      </c>
      <c r="C5336" s="6" t="s">
        <v>5078</v>
      </c>
      <c r="D5336" s="9">
        <v>573</v>
      </c>
      <c r="E5336" s="9">
        <v>24</v>
      </c>
      <c r="F5336" s="47">
        <v>5.6</v>
      </c>
    </row>
    <row r="5337" spans="1:6" x14ac:dyDescent="0.2">
      <c r="A5337" s="32">
        <v>2017</v>
      </c>
      <c r="B5337" s="2">
        <v>5200829</v>
      </c>
      <c r="C5337" s="6" t="s">
        <v>5079</v>
      </c>
      <c r="D5337" s="9">
        <v>270</v>
      </c>
      <c r="E5337" s="9">
        <v>24</v>
      </c>
      <c r="F5337" s="47">
        <v>6</v>
      </c>
    </row>
    <row r="5338" spans="1:6" x14ac:dyDescent="0.2">
      <c r="A5338" s="32">
        <v>2017</v>
      </c>
      <c r="B5338" s="2">
        <v>5200852</v>
      </c>
      <c r="C5338" s="6" t="s">
        <v>5080</v>
      </c>
      <c r="D5338" s="9">
        <v>358</v>
      </c>
      <c r="E5338" s="9">
        <v>16</v>
      </c>
      <c r="F5338" s="47">
        <v>5.7</v>
      </c>
    </row>
    <row r="5339" spans="1:6" x14ac:dyDescent="0.2">
      <c r="A5339" s="32">
        <v>2017</v>
      </c>
      <c r="B5339" s="2">
        <v>5200902</v>
      </c>
      <c r="C5339" s="6" t="s">
        <v>5081</v>
      </c>
      <c r="D5339" s="9">
        <v>109</v>
      </c>
      <c r="E5339" s="9">
        <v>9</v>
      </c>
      <c r="F5339" s="47">
        <v>7.3</v>
      </c>
    </row>
    <row r="5340" spans="1:6" x14ac:dyDescent="0.2">
      <c r="A5340" s="32">
        <v>2017</v>
      </c>
      <c r="B5340" s="2">
        <v>5201108</v>
      </c>
      <c r="C5340" s="6" t="s">
        <v>5082</v>
      </c>
      <c r="D5340" s="9">
        <v>19769</v>
      </c>
      <c r="E5340" s="9">
        <v>715</v>
      </c>
      <c r="F5340" s="47">
        <v>6.3</v>
      </c>
    </row>
    <row r="5341" spans="1:6" x14ac:dyDescent="0.2">
      <c r="A5341" s="32">
        <v>2017</v>
      </c>
      <c r="B5341" s="2">
        <v>5201207</v>
      </c>
      <c r="C5341" s="6" t="s">
        <v>5083</v>
      </c>
      <c r="D5341" s="9">
        <v>59</v>
      </c>
      <c r="E5341" s="9">
        <v>5</v>
      </c>
      <c r="F5341" s="47"/>
    </row>
    <row r="5342" spans="1:6" x14ac:dyDescent="0.2">
      <c r="A5342" s="32">
        <v>2017</v>
      </c>
      <c r="B5342" s="2">
        <v>5201306</v>
      </c>
      <c r="C5342" s="6" t="s">
        <v>5084</v>
      </c>
      <c r="D5342" s="9">
        <v>798</v>
      </c>
      <c r="E5342" s="9">
        <v>38</v>
      </c>
      <c r="F5342" s="47">
        <v>7.4</v>
      </c>
    </row>
    <row r="5343" spans="1:6" x14ac:dyDescent="0.2">
      <c r="A5343" s="32">
        <v>2017</v>
      </c>
      <c r="B5343" s="2">
        <v>5201405</v>
      </c>
      <c r="C5343" s="6" t="s">
        <v>5085</v>
      </c>
      <c r="D5343" s="9">
        <v>26886</v>
      </c>
      <c r="E5343" s="9">
        <v>1078</v>
      </c>
      <c r="F5343" s="47">
        <v>5.5</v>
      </c>
    </row>
    <row r="5344" spans="1:6" x14ac:dyDescent="0.2">
      <c r="A5344" s="32">
        <v>2017</v>
      </c>
      <c r="B5344" s="2">
        <v>5201454</v>
      </c>
      <c r="C5344" s="6" t="s">
        <v>5086</v>
      </c>
      <c r="D5344" s="9">
        <v>257</v>
      </c>
      <c r="E5344" s="9">
        <v>13</v>
      </c>
      <c r="F5344" s="47">
        <v>5.6</v>
      </c>
    </row>
    <row r="5345" spans="1:6" x14ac:dyDescent="0.2">
      <c r="A5345" s="32">
        <v>2017</v>
      </c>
      <c r="B5345" s="2">
        <v>5201504</v>
      </c>
      <c r="C5345" s="6" t="s">
        <v>5087</v>
      </c>
      <c r="D5345" s="9">
        <v>360</v>
      </c>
      <c r="E5345" s="9">
        <v>22</v>
      </c>
      <c r="F5345" s="47">
        <v>7.1</v>
      </c>
    </row>
    <row r="5346" spans="1:6" x14ac:dyDescent="0.2">
      <c r="A5346" s="32">
        <v>2017</v>
      </c>
      <c r="B5346" s="2">
        <v>5201603</v>
      </c>
      <c r="C5346" s="6" t="s">
        <v>5088</v>
      </c>
      <c r="D5346" s="9">
        <v>159</v>
      </c>
      <c r="E5346" s="9">
        <v>9</v>
      </c>
      <c r="F5346" s="47">
        <v>6.8</v>
      </c>
    </row>
    <row r="5347" spans="1:6" x14ac:dyDescent="0.2">
      <c r="A5347" s="32">
        <v>2017</v>
      </c>
      <c r="B5347" s="2">
        <v>5201702</v>
      </c>
      <c r="C5347" s="6" t="s">
        <v>5089</v>
      </c>
      <c r="D5347" s="9">
        <v>1016</v>
      </c>
      <c r="E5347" s="9">
        <v>46</v>
      </c>
      <c r="F5347" s="47">
        <v>6.1</v>
      </c>
    </row>
    <row r="5348" spans="1:6" x14ac:dyDescent="0.2">
      <c r="A5348" s="32">
        <v>2017</v>
      </c>
      <c r="B5348" s="2">
        <v>5201801</v>
      </c>
      <c r="C5348" s="6" t="s">
        <v>5090</v>
      </c>
      <c r="D5348" s="9">
        <v>837</v>
      </c>
      <c r="E5348" s="9">
        <v>40</v>
      </c>
      <c r="F5348" s="47">
        <v>5.3</v>
      </c>
    </row>
    <row r="5349" spans="1:6" x14ac:dyDescent="0.2">
      <c r="A5349" s="32">
        <v>2017</v>
      </c>
      <c r="B5349" s="2">
        <v>5202155</v>
      </c>
      <c r="C5349" s="6" t="s">
        <v>5091</v>
      </c>
      <c r="D5349" s="9">
        <v>502</v>
      </c>
      <c r="E5349" s="9">
        <v>25</v>
      </c>
      <c r="F5349" s="47">
        <v>5.7</v>
      </c>
    </row>
    <row r="5350" spans="1:6" x14ac:dyDescent="0.2">
      <c r="A5350" s="32">
        <v>2017</v>
      </c>
      <c r="B5350" s="2">
        <v>5202353</v>
      </c>
      <c r="C5350" s="6" t="s">
        <v>5092</v>
      </c>
      <c r="D5350" s="9">
        <v>206</v>
      </c>
      <c r="E5350" s="9">
        <v>16</v>
      </c>
      <c r="F5350" s="47">
        <v>5.8</v>
      </c>
    </row>
    <row r="5351" spans="1:6" x14ac:dyDescent="0.2">
      <c r="A5351" s="32">
        <v>2017</v>
      </c>
      <c r="B5351" s="2">
        <v>5202502</v>
      </c>
      <c r="C5351" s="6" t="s">
        <v>5093</v>
      </c>
      <c r="D5351" s="9">
        <v>593</v>
      </c>
      <c r="E5351" s="9">
        <v>25</v>
      </c>
      <c r="F5351" s="47">
        <v>7.4</v>
      </c>
    </row>
    <row r="5352" spans="1:6" x14ac:dyDescent="0.2">
      <c r="A5352" s="32">
        <v>2017</v>
      </c>
      <c r="B5352" s="2">
        <v>5202601</v>
      </c>
      <c r="C5352" s="6" t="s">
        <v>5094</v>
      </c>
      <c r="D5352" s="9">
        <v>166</v>
      </c>
      <c r="E5352" s="9">
        <v>10</v>
      </c>
      <c r="F5352" s="47">
        <v>6.4</v>
      </c>
    </row>
    <row r="5353" spans="1:6" x14ac:dyDescent="0.2">
      <c r="A5353" s="32">
        <v>2017</v>
      </c>
      <c r="B5353" s="2">
        <v>5202809</v>
      </c>
      <c r="C5353" s="6" t="s">
        <v>5095</v>
      </c>
      <c r="D5353" s="9">
        <v>200</v>
      </c>
      <c r="E5353" s="9">
        <v>12</v>
      </c>
      <c r="F5353" s="47">
        <v>6.8</v>
      </c>
    </row>
    <row r="5354" spans="1:6" x14ac:dyDescent="0.2">
      <c r="A5354" s="32">
        <v>2017</v>
      </c>
      <c r="B5354" s="2">
        <v>5203104</v>
      </c>
      <c r="C5354" s="6" t="s">
        <v>5096</v>
      </c>
      <c r="D5354" s="9">
        <v>241</v>
      </c>
      <c r="E5354" s="9">
        <v>11</v>
      </c>
      <c r="F5354" s="47">
        <v>6</v>
      </c>
    </row>
    <row r="5355" spans="1:6" x14ac:dyDescent="0.2">
      <c r="A5355" s="32">
        <v>2017</v>
      </c>
      <c r="B5355" s="2">
        <v>5203203</v>
      </c>
      <c r="C5355" s="6" t="s">
        <v>1802</v>
      </c>
      <c r="D5355" s="9">
        <v>751</v>
      </c>
      <c r="E5355" s="9">
        <v>55</v>
      </c>
      <c r="F5355" s="47">
        <v>6.4</v>
      </c>
    </row>
    <row r="5356" spans="1:6" x14ac:dyDescent="0.2">
      <c r="A5356" s="32">
        <v>2017</v>
      </c>
      <c r="B5356" s="2">
        <v>5203302</v>
      </c>
      <c r="C5356" s="6" t="s">
        <v>5097</v>
      </c>
      <c r="D5356" s="9">
        <v>1382</v>
      </c>
      <c r="E5356" s="9">
        <v>56</v>
      </c>
      <c r="F5356" s="47">
        <v>5.8</v>
      </c>
    </row>
    <row r="5357" spans="1:6" x14ac:dyDescent="0.2">
      <c r="A5357" s="32">
        <v>2017</v>
      </c>
      <c r="B5357" s="2">
        <v>5203401</v>
      </c>
      <c r="C5357" s="6" t="s">
        <v>5098</v>
      </c>
      <c r="D5357" s="9">
        <v>386</v>
      </c>
      <c r="E5357" s="9">
        <v>28</v>
      </c>
      <c r="F5357" s="47">
        <v>6.2</v>
      </c>
    </row>
    <row r="5358" spans="1:6" x14ac:dyDescent="0.2">
      <c r="A5358" s="32">
        <v>2017</v>
      </c>
      <c r="B5358" s="2">
        <v>5203500</v>
      </c>
      <c r="C5358" s="6" t="s">
        <v>5099</v>
      </c>
      <c r="D5358" s="9">
        <v>1701</v>
      </c>
      <c r="E5358" s="9">
        <v>78</v>
      </c>
      <c r="F5358" s="47">
        <v>6.3</v>
      </c>
    </row>
    <row r="5359" spans="1:6" x14ac:dyDescent="0.2">
      <c r="A5359" s="32">
        <v>2017</v>
      </c>
      <c r="B5359" s="2">
        <v>5203559</v>
      </c>
      <c r="C5359" s="6" t="s">
        <v>5100</v>
      </c>
      <c r="D5359" s="9">
        <v>632</v>
      </c>
      <c r="E5359" s="9">
        <v>26</v>
      </c>
      <c r="F5359" s="47">
        <v>5.7</v>
      </c>
    </row>
    <row r="5360" spans="1:6" x14ac:dyDescent="0.2">
      <c r="A5360" s="32">
        <v>2017</v>
      </c>
      <c r="B5360" s="2">
        <v>5203575</v>
      </c>
      <c r="C5360" s="6" t="s">
        <v>5101</v>
      </c>
      <c r="D5360" s="9">
        <v>271</v>
      </c>
      <c r="E5360" s="9">
        <v>13</v>
      </c>
      <c r="F5360" s="47">
        <v>5.8</v>
      </c>
    </row>
    <row r="5361" spans="1:6" x14ac:dyDescent="0.2">
      <c r="A5361" s="32">
        <v>2017</v>
      </c>
      <c r="B5361" s="2">
        <v>5203609</v>
      </c>
      <c r="C5361" s="6" t="s">
        <v>5102</v>
      </c>
      <c r="D5361" s="9">
        <v>211</v>
      </c>
      <c r="E5361" s="9">
        <v>9</v>
      </c>
      <c r="F5361" s="47">
        <v>5.5</v>
      </c>
    </row>
    <row r="5362" spans="1:6" x14ac:dyDescent="0.2">
      <c r="A5362" s="32">
        <v>2017</v>
      </c>
      <c r="B5362" s="2">
        <v>5203807</v>
      </c>
      <c r="C5362" s="6" t="s">
        <v>5103</v>
      </c>
      <c r="D5362" s="9">
        <v>554</v>
      </c>
      <c r="E5362" s="9">
        <v>23</v>
      </c>
      <c r="F5362" s="47">
        <v>5.9</v>
      </c>
    </row>
    <row r="5363" spans="1:6" x14ac:dyDescent="0.2">
      <c r="A5363" s="32">
        <v>2017</v>
      </c>
      <c r="B5363" s="2">
        <v>5203906</v>
      </c>
      <c r="C5363" s="6" t="s">
        <v>5104</v>
      </c>
      <c r="D5363" s="9">
        <v>515</v>
      </c>
      <c r="E5363" s="9">
        <v>34</v>
      </c>
      <c r="F5363" s="47">
        <v>6.7</v>
      </c>
    </row>
    <row r="5364" spans="1:6" x14ac:dyDescent="0.2">
      <c r="A5364" s="32">
        <v>2017</v>
      </c>
      <c r="B5364" s="2">
        <v>5203939</v>
      </c>
      <c r="C5364" s="6" t="s">
        <v>5105</v>
      </c>
      <c r="D5364" s="9">
        <v>164</v>
      </c>
      <c r="E5364" s="9">
        <v>11</v>
      </c>
      <c r="F5364" s="47">
        <v>6.7</v>
      </c>
    </row>
    <row r="5365" spans="1:6" x14ac:dyDescent="0.2">
      <c r="A5365" s="32">
        <v>2017</v>
      </c>
      <c r="B5365" s="2">
        <v>5203962</v>
      </c>
      <c r="C5365" s="6" t="s">
        <v>5106</v>
      </c>
      <c r="D5365" s="9">
        <v>286</v>
      </c>
      <c r="E5365" s="9">
        <v>12</v>
      </c>
      <c r="F5365" s="47"/>
    </row>
    <row r="5366" spans="1:6" x14ac:dyDescent="0.2">
      <c r="A5366" s="32">
        <v>2017</v>
      </c>
      <c r="B5366" s="2">
        <v>5204003</v>
      </c>
      <c r="C5366" s="6" t="s">
        <v>5107</v>
      </c>
      <c r="D5366" s="9">
        <v>571</v>
      </c>
      <c r="E5366" s="9">
        <v>32</v>
      </c>
      <c r="F5366" s="47">
        <v>5</v>
      </c>
    </row>
    <row r="5367" spans="1:6" x14ac:dyDescent="0.2">
      <c r="A5367" s="32">
        <v>2017</v>
      </c>
      <c r="B5367" s="2">
        <v>5204102</v>
      </c>
      <c r="C5367" s="6" t="s">
        <v>5108</v>
      </c>
      <c r="D5367" s="9">
        <v>703</v>
      </c>
      <c r="E5367" s="9">
        <v>23</v>
      </c>
      <c r="F5367" s="47">
        <v>5.4</v>
      </c>
    </row>
    <row r="5368" spans="1:6" x14ac:dyDescent="0.2">
      <c r="A5368" s="32">
        <v>2017</v>
      </c>
      <c r="B5368" s="2">
        <v>5204201</v>
      </c>
      <c r="C5368" s="6" t="s">
        <v>5109</v>
      </c>
      <c r="D5368" s="9">
        <v>66</v>
      </c>
      <c r="E5368" s="9">
        <v>4</v>
      </c>
      <c r="F5368" s="47"/>
    </row>
    <row r="5369" spans="1:6" x14ac:dyDescent="0.2">
      <c r="A5369" s="32">
        <v>2017</v>
      </c>
      <c r="B5369" s="2">
        <v>5204250</v>
      </c>
      <c r="C5369" s="6" t="s">
        <v>2264</v>
      </c>
      <c r="D5369" s="9">
        <v>580</v>
      </c>
      <c r="E5369" s="9">
        <v>30</v>
      </c>
      <c r="F5369" s="47">
        <v>6.5</v>
      </c>
    </row>
    <row r="5370" spans="1:6" x14ac:dyDescent="0.2">
      <c r="A5370" s="32">
        <v>2017</v>
      </c>
      <c r="B5370" s="2">
        <v>5204300</v>
      </c>
      <c r="C5370" s="6" t="s">
        <v>5110</v>
      </c>
      <c r="D5370" s="9">
        <v>795</v>
      </c>
      <c r="E5370" s="9">
        <v>39</v>
      </c>
      <c r="F5370" s="47">
        <v>6.2</v>
      </c>
    </row>
    <row r="5371" spans="1:6" x14ac:dyDescent="0.2">
      <c r="A5371" s="32">
        <v>2017</v>
      </c>
      <c r="B5371" s="2">
        <v>5204409</v>
      </c>
      <c r="C5371" s="6" t="s">
        <v>5111</v>
      </c>
      <c r="D5371" s="9">
        <v>950</v>
      </c>
      <c r="E5371" s="9">
        <v>38</v>
      </c>
      <c r="F5371" s="47">
        <v>6.1</v>
      </c>
    </row>
    <row r="5372" spans="1:6" x14ac:dyDescent="0.2">
      <c r="A5372" s="32">
        <v>2017</v>
      </c>
      <c r="B5372" s="2">
        <v>5204508</v>
      </c>
      <c r="C5372" s="6" t="s">
        <v>5112</v>
      </c>
      <c r="D5372" s="9">
        <v>4415</v>
      </c>
      <c r="E5372" s="9">
        <v>187</v>
      </c>
      <c r="F5372" s="47">
        <v>5.7</v>
      </c>
    </row>
    <row r="5373" spans="1:6" x14ac:dyDescent="0.2">
      <c r="A5373" s="32">
        <v>2017</v>
      </c>
      <c r="B5373" s="2">
        <v>5204557</v>
      </c>
      <c r="C5373" s="6" t="s">
        <v>5113</v>
      </c>
      <c r="D5373" s="9">
        <v>246</v>
      </c>
      <c r="E5373" s="9">
        <v>12</v>
      </c>
      <c r="F5373" s="47">
        <v>5.4</v>
      </c>
    </row>
    <row r="5374" spans="1:6" x14ac:dyDescent="0.2">
      <c r="A5374" s="32">
        <v>2017</v>
      </c>
      <c r="B5374" s="2">
        <v>5204607</v>
      </c>
      <c r="C5374" s="6" t="s">
        <v>5114</v>
      </c>
      <c r="D5374" s="9">
        <v>271</v>
      </c>
      <c r="E5374" s="9">
        <v>10</v>
      </c>
      <c r="F5374" s="47">
        <v>6.7</v>
      </c>
    </row>
    <row r="5375" spans="1:6" x14ac:dyDescent="0.2">
      <c r="A5375" s="32">
        <v>2017</v>
      </c>
      <c r="B5375" s="2">
        <v>5204656</v>
      </c>
      <c r="C5375" s="6" t="s">
        <v>5115</v>
      </c>
      <c r="D5375" s="9">
        <v>228</v>
      </c>
      <c r="E5375" s="9">
        <v>15</v>
      </c>
      <c r="F5375" s="47">
        <v>5.2</v>
      </c>
    </row>
    <row r="5376" spans="1:6" x14ac:dyDescent="0.2">
      <c r="A5376" s="32">
        <v>2017</v>
      </c>
      <c r="B5376" s="2">
        <v>5204706</v>
      </c>
      <c r="C5376" s="6" t="s">
        <v>5116</v>
      </c>
      <c r="D5376" s="9">
        <v>796</v>
      </c>
      <c r="E5376" s="9">
        <v>38</v>
      </c>
      <c r="F5376" s="47">
        <v>6.3</v>
      </c>
    </row>
    <row r="5377" spans="1:6" x14ac:dyDescent="0.2">
      <c r="A5377" s="32">
        <v>2017</v>
      </c>
      <c r="B5377" s="2">
        <v>5204805</v>
      </c>
      <c r="C5377" s="6" t="s">
        <v>5117</v>
      </c>
      <c r="D5377" s="9">
        <v>566</v>
      </c>
      <c r="E5377" s="9">
        <v>40</v>
      </c>
      <c r="F5377" s="47">
        <v>6.1</v>
      </c>
    </row>
    <row r="5378" spans="1:6" x14ac:dyDescent="0.2">
      <c r="A5378" s="32">
        <v>2017</v>
      </c>
      <c r="B5378" s="2">
        <v>5204854</v>
      </c>
      <c r="C5378" s="6" t="s">
        <v>5118</v>
      </c>
      <c r="D5378" s="9">
        <v>623</v>
      </c>
      <c r="E5378" s="9">
        <v>25</v>
      </c>
      <c r="F5378" s="47">
        <v>5.3</v>
      </c>
    </row>
    <row r="5379" spans="1:6" x14ac:dyDescent="0.2">
      <c r="A5379" s="32">
        <v>2017</v>
      </c>
      <c r="B5379" s="2">
        <v>5204904</v>
      </c>
      <c r="C5379" s="6" t="s">
        <v>5119</v>
      </c>
      <c r="D5379" s="9">
        <v>1649</v>
      </c>
      <c r="E5379" s="9">
        <v>81</v>
      </c>
      <c r="F5379" s="47">
        <v>5.3</v>
      </c>
    </row>
    <row r="5380" spans="1:6" x14ac:dyDescent="0.2">
      <c r="A5380" s="32">
        <v>2017</v>
      </c>
      <c r="B5380" s="2">
        <v>5204953</v>
      </c>
      <c r="C5380" s="6" t="s">
        <v>5120</v>
      </c>
      <c r="D5380" s="9">
        <v>320</v>
      </c>
      <c r="E5380" s="9">
        <v>15</v>
      </c>
      <c r="F5380" s="47">
        <v>5.7</v>
      </c>
    </row>
    <row r="5381" spans="1:6" x14ac:dyDescent="0.2">
      <c r="A5381" s="32">
        <v>2017</v>
      </c>
      <c r="B5381" s="2">
        <v>5205000</v>
      </c>
      <c r="C5381" s="6" t="s">
        <v>5121</v>
      </c>
      <c r="D5381" s="9">
        <v>474</v>
      </c>
      <c r="E5381" s="9">
        <v>23</v>
      </c>
      <c r="F5381" s="47">
        <v>6.2</v>
      </c>
    </row>
    <row r="5382" spans="1:6" x14ac:dyDescent="0.2">
      <c r="A5382" s="32">
        <v>2017</v>
      </c>
      <c r="B5382" s="2">
        <v>5205059</v>
      </c>
      <c r="C5382" s="6" t="s">
        <v>5122</v>
      </c>
      <c r="D5382" s="9">
        <v>283</v>
      </c>
      <c r="E5382" s="9">
        <v>18</v>
      </c>
      <c r="F5382" s="47">
        <v>5.2</v>
      </c>
    </row>
    <row r="5383" spans="1:6" x14ac:dyDescent="0.2">
      <c r="A5383" s="32">
        <v>2017</v>
      </c>
      <c r="B5383" s="2">
        <v>5205109</v>
      </c>
      <c r="C5383" s="6" t="s">
        <v>5123</v>
      </c>
      <c r="D5383" s="9">
        <v>3523</v>
      </c>
      <c r="E5383" s="9">
        <v>172</v>
      </c>
      <c r="F5383" s="47">
        <v>6.6</v>
      </c>
    </row>
    <row r="5384" spans="1:6" x14ac:dyDescent="0.2">
      <c r="A5384" s="32">
        <v>2017</v>
      </c>
      <c r="B5384" s="2">
        <v>5205208</v>
      </c>
      <c r="C5384" s="6" t="s">
        <v>5124</v>
      </c>
      <c r="D5384" s="9">
        <v>452</v>
      </c>
      <c r="E5384" s="9">
        <v>20</v>
      </c>
      <c r="F5384" s="47">
        <v>5.8</v>
      </c>
    </row>
    <row r="5385" spans="1:6" x14ac:dyDescent="0.2">
      <c r="A5385" s="32">
        <v>2017</v>
      </c>
      <c r="B5385" s="2">
        <v>5205307</v>
      </c>
      <c r="C5385" s="6" t="s">
        <v>5125</v>
      </c>
      <c r="D5385" s="9">
        <v>1039</v>
      </c>
      <c r="E5385" s="9">
        <v>57</v>
      </c>
      <c r="F5385" s="47">
        <v>4.4000000000000004</v>
      </c>
    </row>
    <row r="5386" spans="1:6" x14ac:dyDescent="0.2">
      <c r="A5386" s="32">
        <v>2017</v>
      </c>
      <c r="B5386" s="2">
        <v>5205406</v>
      </c>
      <c r="C5386" s="6" t="s">
        <v>5126</v>
      </c>
      <c r="D5386" s="9">
        <v>584</v>
      </c>
      <c r="E5386" s="9">
        <v>32</v>
      </c>
      <c r="F5386" s="47">
        <v>6.7</v>
      </c>
    </row>
    <row r="5387" spans="1:6" x14ac:dyDescent="0.2">
      <c r="A5387" s="32">
        <v>2017</v>
      </c>
      <c r="B5387" s="2">
        <v>5205455</v>
      </c>
      <c r="C5387" s="6" t="s">
        <v>5127</v>
      </c>
      <c r="D5387" s="9">
        <v>514</v>
      </c>
      <c r="E5387" s="9">
        <v>21</v>
      </c>
      <c r="F5387" s="47">
        <v>5.9</v>
      </c>
    </row>
    <row r="5388" spans="1:6" x14ac:dyDescent="0.2">
      <c r="A5388" s="32">
        <v>2017</v>
      </c>
      <c r="B5388" s="2">
        <v>5205471</v>
      </c>
      <c r="C5388" s="6" t="s">
        <v>5128</v>
      </c>
      <c r="D5388" s="9">
        <v>938</v>
      </c>
      <c r="E5388" s="9">
        <v>38</v>
      </c>
      <c r="F5388" s="47">
        <v>6.7</v>
      </c>
    </row>
    <row r="5389" spans="1:6" x14ac:dyDescent="0.2">
      <c r="A5389" s="32">
        <v>2017</v>
      </c>
      <c r="B5389" s="2">
        <v>5205497</v>
      </c>
      <c r="C5389" s="6" t="s">
        <v>5129</v>
      </c>
      <c r="D5389" s="9">
        <v>5350</v>
      </c>
      <c r="E5389" s="9">
        <v>199</v>
      </c>
      <c r="F5389" s="47">
        <v>5</v>
      </c>
    </row>
    <row r="5390" spans="1:6" x14ac:dyDescent="0.2">
      <c r="A5390" s="32">
        <v>2017</v>
      </c>
      <c r="B5390" s="2">
        <v>5205513</v>
      </c>
      <c r="C5390" s="6" t="s">
        <v>5130</v>
      </c>
      <c r="D5390" s="9">
        <v>1836</v>
      </c>
      <c r="E5390" s="9">
        <v>64</v>
      </c>
      <c r="F5390" s="47">
        <v>5.8</v>
      </c>
    </row>
    <row r="5391" spans="1:6" x14ac:dyDescent="0.2">
      <c r="A5391" s="32">
        <v>2017</v>
      </c>
      <c r="B5391" s="2">
        <v>5205521</v>
      </c>
      <c r="C5391" s="6" t="s">
        <v>5131</v>
      </c>
      <c r="D5391" s="9">
        <v>298</v>
      </c>
      <c r="E5391" s="9">
        <v>13</v>
      </c>
      <c r="F5391" s="47">
        <v>5.5</v>
      </c>
    </row>
    <row r="5392" spans="1:6" x14ac:dyDescent="0.2">
      <c r="A5392" s="32">
        <v>2017</v>
      </c>
      <c r="B5392" s="2">
        <v>5205703</v>
      </c>
      <c r="C5392" s="6" t="s">
        <v>5132</v>
      </c>
      <c r="D5392" s="9">
        <v>106</v>
      </c>
      <c r="E5392" s="9">
        <v>12</v>
      </c>
      <c r="F5392" s="47">
        <v>6.9</v>
      </c>
    </row>
    <row r="5393" spans="1:6" x14ac:dyDescent="0.2">
      <c r="A5393" s="32">
        <v>2017</v>
      </c>
      <c r="B5393" s="2">
        <v>5205802</v>
      </c>
      <c r="C5393" s="6" t="s">
        <v>5133</v>
      </c>
      <c r="D5393" s="9">
        <v>660</v>
      </c>
      <c r="E5393" s="9">
        <v>30</v>
      </c>
      <c r="F5393" s="47">
        <v>5.9</v>
      </c>
    </row>
    <row r="5394" spans="1:6" x14ac:dyDescent="0.2">
      <c r="A5394" s="32">
        <v>2017</v>
      </c>
      <c r="B5394" s="2">
        <v>5205901</v>
      </c>
      <c r="C5394" s="6" t="s">
        <v>5134</v>
      </c>
      <c r="D5394" s="9">
        <v>663</v>
      </c>
      <c r="E5394" s="9">
        <v>45</v>
      </c>
      <c r="F5394" s="47">
        <v>7.3</v>
      </c>
    </row>
    <row r="5395" spans="1:6" x14ac:dyDescent="0.2">
      <c r="A5395" s="32">
        <v>2017</v>
      </c>
      <c r="B5395" s="2">
        <v>5206206</v>
      </c>
      <c r="C5395" s="6" t="s">
        <v>5135</v>
      </c>
      <c r="D5395" s="9">
        <v>4507</v>
      </c>
      <c r="E5395" s="9">
        <v>226</v>
      </c>
      <c r="F5395" s="47">
        <v>5.7</v>
      </c>
    </row>
    <row r="5396" spans="1:6" x14ac:dyDescent="0.2">
      <c r="A5396" s="32">
        <v>2017</v>
      </c>
      <c r="B5396" s="2">
        <v>5206305</v>
      </c>
      <c r="C5396" s="6" t="s">
        <v>5136</v>
      </c>
      <c r="D5396" s="9">
        <v>313</v>
      </c>
      <c r="E5396" s="9">
        <v>19</v>
      </c>
      <c r="F5396" s="47">
        <v>5.4</v>
      </c>
    </row>
    <row r="5397" spans="1:6" x14ac:dyDescent="0.2">
      <c r="A5397" s="32">
        <v>2017</v>
      </c>
      <c r="B5397" s="2">
        <v>5206404</v>
      </c>
      <c r="C5397" s="6" t="s">
        <v>5137</v>
      </c>
      <c r="D5397" s="9">
        <v>945</v>
      </c>
      <c r="E5397" s="9">
        <v>63</v>
      </c>
      <c r="F5397" s="47">
        <v>5.8</v>
      </c>
    </row>
    <row r="5398" spans="1:6" x14ac:dyDescent="0.2">
      <c r="A5398" s="32">
        <v>2017</v>
      </c>
      <c r="B5398" s="2">
        <v>5206503</v>
      </c>
      <c r="C5398" s="6" t="s">
        <v>5138</v>
      </c>
      <c r="D5398" s="9">
        <v>121</v>
      </c>
      <c r="E5398" s="9">
        <v>11</v>
      </c>
      <c r="F5398" s="47"/>
    </row>
    <row r="5399" spans="1:6" x14ac:dyDescent="0.2">
      <c r="A5399" s="32">
        <v>2017</v>
      </c>
      <c r="B5399" s="2">
        <v>5206602</v>
      </c>
      <c r="C5399" s="6" t="s">
        <v>5139</v>
      </c>
      <c r="D5399" s="9"/>
      <c r="E5399" s="9"/>
      <c r="F5399" s="47"/>
    </row>
    <row r="5400" spans="1:6" x14ac:dyDescent="0.2">
      <c r="A5400" s="32">
        <v>2017</v>
      </c>
      <c r="B5400" s="2">
        <v>5206701</v>
      </c>
      <c r="C5400" s="6" t="s">
        <v>5140</v>
      </c>
      <c r="D5400" s="9">
        <v>308</v>
      </c>
      <c r="E5400" s="9">
        <v>13</v>
      </c>
      <c r="F5400" s="47">
        <v>5.2</v>
      </c>
    </row>
    <row r="5401" spans="1:6" x14ac:dyDescent="0.2">
      <c r="A5401" s="32">
        <v>2017</v>
      </c>
      <c r="B5401" s="2">
        <v>5206800</v>
      </c>
      <c r="C5401" s="6" t="s">
        <v>5141</v>
      </c>
      <c r="D5401" s="9">
        <v>204</v>
      </c>
      <c r="E5401" s="9">
        <v>10</v>
      </c>
      <c r="F5401" s="47">
        <v>6.5</v>
      </c>
    </row>
    <row r="5402" spans="1:6" x14ac:dyDescent="0.2">
      <c r="A5402" s="32">
        <v>2017</v>
      </c>
      <c r="B5402" s="2">
        <v>5206909</v>
      </c>
      <c r="C5402" s="6" t="s">
        <v>512</v>
      </c>
      <c r="D5402" s="9">
        <v>136</v>
      </c>
      <c r="E5402" s="9">
        <v>10</v>
      </c>
      <c r="F5402" s="47"/>
    </row>
    <row r="5403" spans="1:6" x14ac:dyDescent="0.2">
      <c r="A5403" s="32">
        <v>2017</v>
      </c>
      <c r="B5403" s="2">
        <v>5207105</v>
      </c>
      <c r="C5403" s="6" t="s">
        <v>5142</v>
      </c>
      <c r="D5403" s="9">
        <v>43</v>
      </c>
      <c r="E5403" s="9">
        <v>2</v>
      </c>
      <c r="F5403" s="47"/>
    </row>
    <row r="5404" spans="1:6" x14ac:dyDescent="0.2">
      <c r="A5404" s="32">
        <v>2017</v>
      </c>
      <c r="B5404" s="2">
        <v>5207253</v>
      </c>
      <c r="C5404" s="6" t="s">
        <v>5144</v>
      </c>
      <c r="D5404" s="9">
        <v>460</v>
      </c>
      <c r="E5404" s="9">
        <v>38</v>
      </c>
      <c r="F5404" s="47">
        <v>5.5</v>
      </c>
    </row>
    <row r="5405" spans="1:6" x14ac:dyDescent="0.2">
      <c r="A5405" s="32">
        <v>2017</v>
      </c>
      <c r="B5405" s="2">
        <v>5207352</v>
      </c>
      <c r="C5405" s="6" t="s">
        <v>5145</v>
      </c>
      <c r="D5405" s="9">
        <v>269</v>
      </c>
      <c r="E5405" s="9">
        <v>13</v>
      </c>
      <c r="F5405" s="47">
        <v>5.8</v>
      </c>
    </row>
    <row r="5406" spans="1:6" x14ac:dyDescent="0.2">
      <c r="A5406" s="32">
        <v>2017</v>
      </c>
      <c r="B5406" s="2">
        <v>5207402</v>
      </c>
      <c r="C5406" s="6" t="s">
        <v>5146</v>
      </c>
      <c r="D5406" s="9">
        <v>691</v>
      </c>
      <c r="E5406" s="9">
        <v>33</v>
      </c>
      <c r="F5406" s="47">
        <v>6.7</v>
      </c>
    </row>
    <row r="5407" spans="1:6" x14ac:dyDescent="0.2">
      <c r="A5407" s="32">
        <v>2017</v>
      </c>
      <c r="B5407" s="2">
        <v>5207501</v>
      </c>
      <c r="C5407" s="6" t="s">
        <v>3326</v>
      </c>
      <c r="D5407" s="9">
        <v>226</v>
      </c>
      <c r="E5407" s="9">
        <v>10</v>
      </c>
      <c r="F5407" s="47">
        <v>6.1</v>
      </c>
    </row>
    <row r="5408" spans="1:6" x14ac:dyDescent="0.2">
      <c r="A5408" s="32">
        <v>2017</v>
      </c>
      <c r="B5408" s="2">
        <v>5207535</v>
      </c>
      <c r="C5408" s="6" t="s">
        <v>5147</v>
      </c>
      <c r="D5408" s="9">
        <v>463</v>
      </c>
      <c r="E5408" s="9">
        <v>27</v>
      </c>
      <c r="F5408" s="47">
        <v>5.5</v>
      </c>
    </row>
    <row r="5409" spans="1:6" x14ac:dyDescent="0.2">
      <c r="A5409" s="32">
        <v>2017</v>
      </c>
      <c r="B5409" s="2">
        <v>5207600</v>
      </c>
      <c r="C5409" s="6" t="s">
        <v>5148</v>
      </c>
      <c r="D5409" s="9">
        <v>172</v>
      </c>
      <c r="E5409" s="9">
        <v>13</v>
      </c>
      <c r="F5409" s="47"/>
    </row>
    <row r="5410" spans="1:6" x14ac:dyDescent="0.2">
      <c r="A5410" s="32">
        <v>2017</v>
      </c>
      <c r="B5410" s="2">
        <v>5207808</v>
      </c>
      <c r="C5410" s="6" t="s">
        <v>5149</v>
      </c>
      <c r="D5410" s="9">
        <v>435</v>
      </c>
      <c r="E5410" s="9">
        <v>37</v>
      </c>
      <c r="F5410" s="47">
        <v>7.5</v>
      </c>
    </row>
    <row r="5411" spans="1:6" x14ac:dyDescent="0.2">
      <c r="A5411" s="32">
        <v>2017</v>
      </c>
      <c r="B5411" s="2">
        <v>5207907</v>
      </c>
      <c r="C5411" s="6" t="s">
        <v>5150</v>
      </c>
      <c r="D5411" s="9">
        <v>818</v>
      </c>
      <c r="E5411" s="9">
        <v>47</v>
      </c>
      <c r="F5411" s="47">
        <v>4.7</v>
      </c>
    </row>
    <row r="5412" spans="1:6" x14ac:dyDescent="0.2">
      <c r="A5412" s="32">
        <v>2017</v>
      </c>
      <c r="B5412" s="2">
        <v>5208004</v>
      </c>
      <c r="C5412" s="6" t="s">
        <v>5151</v>
      </c>
      <c r="D5412" s="9">
        <v>7597</v>
      </c>
      <c r="E5412" s="9">
        <v>272</v>
      </c>
      <c r="F5412" s="47">
        <v>5.2</v>
      </c>
    </row>
    <row r="5413" spans="1:6" x14ac:dyDescent="0.2">
      <c r="A5413" s="32">
        <v>2017</v>
      </c>
      <c r="B5413" s="2">
        <v>5208103</v>
      </c>
      <c r="C5413" s="6" t="s">
        <v>2445</v>
      </c>
      <c r="D5413" s="9">
        <v>194</v>
      </c>
      <c r="E5413" s="9">
        <v>10</v>
      </c>
      <c r="F5413" s="47">
        <v>7.1</v>
      </c>
    </row>
    <row r="5414" spans="1:6" x14ac:dyDescent="0.2">
      <c r="A5414" s="32">
        <v>2017</v>
      </c>
      <c r="B5414" s="2">
        <v>5208152</v>
      </c>
      <c r="C5414" s="6" t="s">
        <v>5152</v>
      </c>
      <c r="D5414" s="9">
        <v>267</v>
      </c>
      <c r="E5414" s="9">
        <v>21</v>
      </c>
      <c r="F5414" s="47">
        <v>5.0999999999999996</v>
      </c>
    </row>
    <row r="5415" spans="1:6" x14ac:dyDescent="0.2">
      <c r="A5415" s="32">
        <v>2017</v>
      </c>
      <c r="B5415" s="2">
        <v>5208301</v>
      </c>
      <c r="C5415" s="6" t="s">
        <v>5143</v>
      </c>
      <c r="D5415" s="9">
        <v>443</v>
      </c>
      <c r="E5415" s="9">
        <v>23</v>
      </c>
      <c r="F5415" s="47">
        <v>4.9000000000000004</v>
      </c>
    </row>
    <row r="5416" spans="1:6" x14ac:dyDescent="0.2">
      <c r="A5416" s="32">
        <v>2017</v>
      </c>
      <c r="B5416" s="2">
        <v>5208400</v>
      </c>
      <c r="C5416" s="6" t="s">
        <v>5153</v>
      </c>
      <c r="D5416" s="9">
        <v>955</v>
      </c>
      <c r="E5416" s="9">
        <v>40</v>
      </c>
      <c r="F5416" s="47">
        <v>5.9</v>
      </c>
    </row>
    <row r="5417" spans="1:6" x14ac:dyDescent="0.2">
      <c r="A5417" s="32">
        <v>2017</v>
      </c>
      <c r="B5417" s="2">
        <v>5208509</v>
      </c>
      <c r="C5417" s="6" t="s">
        <v>5154</v>
      </c>
      <c r="D5417" s="9">
        <v>184</v>
      </c>
      <c r="E5417" s="9">
        <v>11</v>
      </c>
      <c r="F5417" s="47">
        <v>6.7</v>
      </c>
    </row>
    <row r="5418" spans="1:6" x14ac:dyDescent="0.2">
      <c r="A5418" s="32">
        <v>2017</v>
      </c>
      <c r="B5418" s="2">
        <v>5208608</v>
      </c>
      <c r="C5418" s="6" t="s">
        <v>5155</v>
      </c>
      <c r="D5418" s="9">
        <v>4194</v>
      </c>
      <c r="E5418" s="9">
        <v>160</v>
      </c>
      <c r="F5418" s="47">
        <v>7.1</v>
      </c>
    </row>
    <row r="5419" spans="1:6" x14ac:dyDescent="0.2">
      <c r="A5419" s="32">
        <v>2017</v>
      </c>
      <c r="B5419" s="2">
        <v>5208707</v>
      </c>
      <c r="C5419" s="6" t="s">
        <v>5156</v>
      </c>
      <c r="D5419" s="9">
        <v>44051</v>
      </c>
      <c r="E5419" s="9">
        <v>2485</v>
      </c>
      <c r="F5419" s="47">
        <v>5.8</v>
      </c>
    </row>
    <row r="5420" spans="1:6" x14ac:dyDescent="0.2">
      <c r="A5420" s="32">
        <v>2017</v>
      </c>
      <c r="B5420" s="2">
        <v>5208806</v>
      </c>
      <c r="C5420" s="6" t="s">
        <v>5157</v>
      </c>
      <c r="D5420" s="9">
        <v>4093</v>
      </c>
      <c r="E5420" s="9">
        <v>145</v>
      </c>
      <c r="F5420" s="47">
        <v>5.7</v>
      </c>
    </row>
    <row r="5421" spans="1:6" x14ac:dyDescent="0.2">
      <c r="A5421" s="32">
        <v>2017</v>
      </c>
      <c r="B5421" s="2">
        <v>5208905</v>
      </c>
      <c r="C5421" s="6" t="s">
        <v>5158</v>
      </c>
      <c r="D5421" s="9">
        <v>612</v>
      </c>
      <c r="E5421" s="9">
        <v>31</v>
      </c>
      <c r="F5421" s="47">
        <v>6</v>
      </c>
    </row>
    <row r="5422" spans="1:6" x14ac:dyDescent="0.2">
      <c r="A5422" s="32">
        <v>2017</v>
      </c>
      <c r="B5422" s="2">
        <v>5209101</v>
      </c>
      <c r="C5422" s="6" t="s">
        <v>5159</v>
      </c>
      <c r="D5422" s="9">
        <v>2239</v>
      </c>
      <c r="E5422" s="9">
        <v>88</v>
      </c>
      <c r="F5422" s="47">
        <v>5.9</v>
      </c>
    </row>
    <row r="5423" spans="1:6" x14ac:dyDescent="0.2">
      <c r="A5423" s="32">
        <v>2017</v>
      </c>
      <c r="B5423" s="2">
        <v>5209150</v>
      </c>
      <c r="C5423" s="6" t="s">
        <v>5160</v>
      </c>
      <c r="D5423" s="9">
        <v>426</v>
      </c>
      <c r="E5423" s="9">
        <v>24</v>
      </c>
      <c r="F5423" s="47">
        <v>5.9</v>
      </c>
    </row>
    <row r="5424" spans="1:6" x14ac:dyDescent="0.2">
      <c r="A5424" s="32">
        <v>2017</v>
      </c>
      <c r="B5424" s="2">
        <v>5209200</v>
      </c>
      <c r="C5424" s="6" t="s">
        <v>5161</v>
      </c>
      <c r="D5424" s="9">
        <v>968</v>
      </c>
      <c r="E5424" s="9">
        <v>66</v>
      </c>
      <c r="F5424" s="47">
        <v>6.2</v>
      </c>
    </row>
    <row r="5425" spans="1:6" x14ac:dyDescent="0.2">
      <c r="A5425" s="32">
        <v>2017</v>
      </c>
      <c r="B5425" s="2">
        <v>5209291</v>
      </c>
      <c r="C5425" s="6" t="s">
        <v>5162</v>
      </c>
      <c r="D5425" s="9">
        <v>133</v>
      </c>
      <c r="E5425" s="9">
        <v>9</v>
      </c>
      <c r="F5425" s="47">
        <v>5.5</v>
      </c>
    </row>
    <row r="5426" spans="1:6" x14ac:dyDescent="0.2">
      <c r="A5426" s="32">
        <v>2017</v>
      </c>
      <c r="B5426" s="2">
        <v>5209408</v>
      </c>
      <c r="C5426" s="6" t="s">
        <v>5163</v>
      </c>
      <c r="D5426" s="9">
        <v>303</v>
      </c>
      <c r="E5426" s="9">
        <v>12</v>
      </c>
      <c r="F5426" s="47">
        <v>5.3</v>
      </c>
    </row>
    <row r="5427" spans="1:6" x14ac:dyDescent="0.2">
      <c r="A5427" s="32">
        <v>2017</v>
      </c>
      <c r="B5427" s="2">
        <v>5209457</v>
      </c>
      <c r="C5427" s="6" t="s">
        <v>5164</v>
      </c>
      <c r="D5427" s="9">
        <v>116</v>
      </c>
      <c r="E5427" s="9">
        <v>7</v>
      </c>
      <c r="F5427" s="47">
        <v>5.9</v>
      </c>
    </row>
    <row r="5428" spans="1:6" x14ac:dyDescent="0.2">
      <c r="A5428" s="32">
        <v>2017</v>
      </c>
      <c r="B5428" s="2">
        <v>5209606</v>
      </c>
      <c r="C5428" s="6" t="s">
        <v>5165</v>
      </c>
      <c r="D5428" s="9">
        <v>33</v>
      </c>
      <c r="E5428" s="9">
        <v>2</v>
      </c>
      <c r="F5428" s="47"/>
    </row>
    <row r="5429" spans="1:6" x14ac:dyDescent="0.2">
      <c r="A5429" s="32">
        <v>2017</v>
      </c>
      <c r="B5429" s="2">
        <v>5209705</v>
      </c>
      <c r="C5429" s="6" t="s">
        <v>956</v>
      </c>
      <c r="D5429" s="9">
        <v>1649</v>
      </c>
      <c r="E5429" s="9">
        <v>69</v>
      </c>
      <c r="F5429" s="47">
        <v>5.0999999999999996</v>
      </c>
    </row>
    <row r="5430" spans="1:6" x14ac:dyDescent="0.2">
      <c r="A5430" s="32">
        <v>2017</v>
      </c>
      <c r="B5430" s="2">
        <v>5209804</v>
      </c>
      <c r="C5430" s="6" t="s">
        <v>5166</v>
      </c>
      <c r="D5430" s="9">
        <v>242</v>
      </c>
      <c r="E5430" s="9">
        <v>11</v>
      </c>
      <c r="F5430" s="47">
        <v>6.6</v>
      </c>
    </row>
    <row r="5431" spans="1:6" x14ac:dyDescent="0.2">
      <c r="A5431" s="32">
        <v>2017</v>
      </c>
      <c r="B5431" s="2">
        <v>5209903</v>
      </c>
      <c r="C5431" s="6" t="s">
        <v>5167</v>
      </c>
      <c r="D5431" s="9">
        <v>1008</v>
      </c>
      <c r="E5431" s="9">
        <v>38</v>
      </c>
      <c r="F5431" s="47">
        <v>4.9000000000000004</v>
      </c>
    </row>
    <row r="5432" spans="1:6" x14ac:dyDescent="0.2">
      <c r="A5432" s="32">
        <v>2017</v>
      </c>
      <c r="B5432" s="2">
        <v>5209937</v>
      </c>
      <c r="C5432" s="6" t="s">
        <v>5168</v>
      </c>
      <c r="D5432" s="9">
        <v>445</v>
      </c>
      <c r="E5432" s="9">
        <v>27</v>
      </c>
      <c r="F5432" s="47">
        <v>6.1</v>
      </c>
    </row>
    <row r="5433" spans="1:6" x14ac:dyDescent="0.2">
      <c r="A5433" s="32">
        <v>2017</v>
      </c>
      <c r="B5433" s="2">
        <v>5209952</v>
      </c>
      <c r="C5433" s="6" t="s">
        <v>5169</v>
      </c>
      <c r="D5433" s="9">
        <v>869</v>
      </c>
      <c r="E5433" s="9">
        <v>39</v>
      </c>
      <c r="F5433" s="47">
        <v>6.1</v>
      </c>
    </row>
    <row r="5434" spans="1:6" x14ac:dyDescent="0.2">
      <c r="A5434" s="32">
        <v>2017</v>
      </c>
      <c r="B5434" s="2">
        <v>5210000</v>
      </c>
      <c r="C5434" s="6" t="s">
        <v>5170</v>
      </c>
      <c r="D5434" s="9">
        <v>2349</v>
      </c>
      <c r="E5434" s="9">
        <v>101</v>
      </c>
      <c r="F5434" s="47">
        <v>6.2</v>
      </c>
    </row>
    <row r="5435" spans="1:6" x14ac:dyDescent="0.2">
      <c r="A5435" s="32">
        <v>2017</v>
      </c>
      <c r="B5435" s="2">
        <v>5210109</v>
      </c>
      <c r="C5435" s="6" t="s">
        <v>5171</v>
      </c>
      <c r="D5435" s="9">
        <v>1294</v>
      </c>
      <c r="E5435" s="9">
        <v>62</v>
      </c>
      <c r="F5435" s="47">
        <v>6.1</v>
      </c>
    </row>
    <row r="5436" spans="1:6" x14ac:dyDescent="0.2">
      <c r="A5436" s="32">
        <v>2017</v>
      </c>
      <c r="B5436" s="2">
        <v>5210158</v>
      </c>
      <c r="C5436" s="6" t="s">
        <v>5172</v>
      </c>
      <c r="D5436" s="9">
        <v>156</v>
      </c>
      <c r="E5436" s="9">
        <v>15</v>
      </c>
      <c r="F5436" s="47">
        <v>7</v>
      </c>
    </row>
    <row r="5437" spans="1:6" x14ac:dyDescent="0.2">
      <c r="A5437" s="32">
        <v>2017</v>
      </c>
      <c r="B5437" s="2">
        <v>5210208</v>
      </c>
      <c r="C5437" s="6" t="s">
        <v>5173</v>
      </c>
      <c r="D5437" s="9">
        <v>564</v>
      </c>
      <c r="E5437" s="9">
        <v>30</v>
      </c>
      <c r="F5437" s="47">
        <v>6.9</v>
      </c>
    </row>
    <row r="5438" spans="1:6" x14ac:dyDescent="0.2">
      <c r="A5438" s="32">
        <v>2017</v>
      </c>
      <c r="B5438" s="2">
        <v>5210307</v>
      </c>
      <c r="C5438" s="6" t="s">
        <v>5174</v>
      </c>
      <c r="D5438" s="9">
        <v>137</v>
      </c>
      <c r="E5438" s="9">
        <v>10</v>
      </c>
      <c r="F5438" s="47">
        <v>5.8</v>
      </c>
    </row>
    <row r="5439" spans="1:6" x14ac:dyDescent="0.2">
      <c r="A5439" s="32">
        <v>2017</v>
      </c>
      <c r="B5439" s="2">
        <v>5210406</v>
      </c>
      <c r="C5439" s="6" t="s">
        <v>5175</v>
      </c>
      <c r="D5439" s="9">
        <v>2115</v>
      </c>
      <c r="E5439" s="9">
        <v>69</v>
      </c>
      <c r="F5439" s="47">
        <v>7</v>
      </c>
    </row>
    <row r="5440" spans="1:6" x14ac:dyDescent="0.2">
      <c r="A5440" s="32">
        <v>2017</v>
      </c>
      <c r="B5440" s="2">
        <v>5210562</v>
      </c>
      <c r="C5440" s="6" t="s">
        <v>5176</v>
      </c>
      <c r="D5440" s="9">
        <v>384</v>
      </c>
      <c r="E5440" s="9">
        <v>21</v>
      </c>
      <c r="F5440" s="47">
        <v>6.6</v>
      </c>
    </row>
    <row r="5441" spans="1:6" x14ac:dyDescent="0.2">
      <c r="A5441" s="32">
        <v>2017</v>
      </c>
      <c r="B5441" s="2">
        <v>5210604</v>
      </c>
      <c r="C5441" s="6" t="s">
        <v>5177</v>
      </c>
      <c r="D5441" s="9">
        <v>265</v>
      </c>
      <c r="E5441" s="9">
        <v>12</v>
      </c>
      <c r="F5441" s="47">
        <v>6.6</v>
      </c>
    </row>
    <row r="5442" spans="1:6" x14ac:dyDescent="0.2">
      <c r="A5442" s="32">
        <v>2017</v>
      </c>
      <c r="B5442" s="2">
        <v>5210802</v>
      </c>
      <c r="C5442" s="6" t="s">
        <v>1118</v>
      </c>
      <c r="D5442" s="9">
        <v>312</v>
      </c>
      <c r="E5442" s="9">
        <v>26</v>
      </c>
      <c r="F5442" s="47">
        <v>5.9</v>
      </c>
    </row>
    <row r="5443" spans="1:6" x14ac:dyDescent="0.2">
      <c r="A5443" s="32">
        <v>2017</v>
      </c>
      <c r="B5443" s="2">
        <v>5210901</v>
      </c>
      <c r="C5443" s="6" t="s">
        <v>5178</v>
      </c>
      <c r="D5443" s="9">
        <v>1283</v>
      </c>
      <c r="E5443" s="9">
        <v>57</v>
      </c>
      <c r="F5443" s="47">
        <v>6</v>
      </c>
    </row>
    <row r="5444" spans="1:6" x14ac:dyDescent="0.2">
      <c r="A5444" s="32">
        <v>2017</v>
      </c>
      <c r="B5444" s="2">
        <v>5211008</v>
      </c>
      <c r="C5444" s="6" t="s">
        <v>5179</v>
      </c>
      <c r="D5444" s="9">
        <v>344</v>
      </c>
      <c r="E5444" s="9">
        <v>16</v>
      </c>
      <c r="F5444" s="47">
        <v>5</v>
      </c>
    </row>
    <row r="5445" spans="1:6" x14ac:dyDescent="0.2">
      <c r="A5445" s="32">
        <v>2017</v>
      </c>
      <c r="B5445" s="2">
        <v>5211206</v>
      </c>
      <c r="C5445" s="6" t="s">
        <v>5180</v>
      </c>
      <c r="D5445" s="9">
        <v>1068</v>
      </c>
      <c r="E5445" s="9">
        <v>45</v>
      </c>
      <c r="F5445" s="47">
        <v>5.9</v>
      </c>
    </row>
    <row r="5446" spans="1:6" x14ac:dyDescent="0.2">
      <c r="A5446" s="32">
        <v>2017</v>
      </c>
      <c r="B5446" s="2">
        <v>5211305</v>
      </c>
      <c r="C5446" s="6" t="s">
        <v>5181</v>
      </c>
      <c r="D5446" s="9">
        <v>411</v>
      </c>
      <c r="E5446" s="9">
        <v>23</v>
      </c>
      <c r="F5446" s="47">
        <v>6.6</v>
      </c>
    </row>
    <row r="5447" spans="1:6" x14ac:dyDescent="0.2">
      <c r="A5447" s="32">
        <v>2017</v>
      </c>
      <c r="B5447" s="2">
        <v>5211404</v>
      </c>
      <c r="C5447" s="6" t="s">
        <v>5182</v>
      </c>
      <c r="D5447" s="9">
        <v>293</v>
      </c>
      <c r="E5447" s="9">
        <v>13</v>
      </c>
      <c r="F5447" s="47">
        <v>7.8</v>
      </c>
    </row>
    <row r="5448" spans="1:6" x14ac:dyDescent="0.2">
      <c r="A5448" s="32">
        <v>2017</v>
      </c>
      <c r="B5448" s="2">
        <v>5211503</v>
      </c>
      <c r="C5448" s="6" t="s">
        <v>5183</v>
      </c>
      <c r="D5448" s="9">
        <v>6050</v>
      </c>
      <c r="E5448" s="9">
        <v>361</v>
      </c>
      <c r="F5448" s="47">
        <v>7</v>
      </c>
    </row>
    <row r="5449" spans="1:6" x14ac:dyDescent="0.2">
      <c r="A5449" s="32">
        <v>2017</v>
      </c>
      <c r="B5449" s="2">
        <v>5211602</v>
      </c>
      <c r="C5449" s="6" t="s">
        <v>5184</v>
      </c>
      <c r="D5449" s="9">
        <v>18</v>
      </c>
      <c r="E5449" s="9"/>
      <c r="F5449" s="47"/>
    </row>
    <row r="5450" spans="1:6" x14ac:dyDescent="0.2">
      <c r="A5450" s="32">
        <v>2017</v>
      </c>
      <c r="B5450" s="2">
        <v>5211701</v>
      </c>
      <c r="C5450" s="6" t="s">
        <v>5185</v>
      </c>
      <c r="D5450" s="9">
        <v>393</v>
      </c>
      <c r="E5450" s="9">
        <v>19</v>
      </c>
      <c r="F5450" s="47">
        <v>6.6</v>
      </c>
    </row>
    <row r="5451" spans="1:6" x14ac:dyDescent="0.2">
      <c r="A5451" s="32">
        <v>2017</v>
      </c>
      <c r="B5451" s="2">
        <v>5211800</v>
      </c>
      <c r="C5451" s="6" t="s">
        <v>5186</v>
      </c>
      <c r="D5451" s="9">
        <v>2851</v>
      </c>
      <c r="E5451" s="9">
        <v>124</v>
      </c>
      <c r="F5451" s="47">
        <v>6.6</v>
      </c>
    </row>
    <row r="5452" spans="1:6" x14ac:dyDescent="0.2">
      <c r="A5452" s="32">
        <v>2017</v>
      </c>
      <c r="B5452" s="2">
        <v>5211909</v>
      </c>
      <c r="C5452" s="6" t="s">
        <v>5187</v>
      </c>
      <c r="D5452" s="9">
        <v>5385</v>
      </c>
      <c r="E5452" s="9">
        <v>179</v>
      </c>
      <c r="F5452" s="47">
        <v>5.8</v>
      </c>
    </row>
    <row r="5453" spans="1:6" x14ac:dyDescent="0.2">
      <c r="A5453" s="32">
        <v>2017</v>
      </c>
      <c r="B5453" s="2">
        <v>5212006</v>
      </c>
      <c r="C5453" s="6" t="s">
        <v>5188</v>
      </c>
      <c r="D5453" s="9">
        <v>176</v>
      </c>
      <c r="E5453" s="9">
        <v>14</v>
      </c>
      <c r="F5453" s="47">
        <v>6</v>
      </c>
    </row>
    <row r="5454" spans="1:6" x14ac:dyDescent="0.2">
      <c r="A5454" s="32">
        <v>2017</v>
      </c>
      <c r="B5454" s="2">
        <v>5212055</v>
      </c>
      <c r="C5454" s="6" t="s">
        <v>5189</v>
      </c>
      <c r="D5454" s="9">
        <v>189</v>
      </c>
      <c r="E5454" s="9">
        <v>11</v>
      </c>
      <c r="F5454" s="47">
        <v>6.5</v>
      </c>
    </row>
    <row r="5455" spans="1:6" x14ac:dyDescent="0.2">
      <c r="A5455" s="32">
        <v>2017</v>
      </c>
      <c r="B5455" s="2">
        <v>5212105</v>
      </c>
      <c r="C5455" s="6" t="s">
        <v>5190</v>
      </c>
      <c r="D5455" s="9">
        <v>472</v>
      </c>
      <c r="E5455" s="9">
        <v>23</v>
      </c>
      <c r="F5455" s="47">
        <v>6.2</v>
      </c>
    </row>
    <row r="5456" spans="1:6" x14ac:dyDescent="0.2">
      <c r="A5456" s="32">
        <v>2017</v>
      </c>
      <c r="B5456" s="2">
        <v>5212204</v>
      </c>
      <c r="C5456" s="6" t="s">
        <v>1977</v>
      </c>
      <c r="D5456" s="9">
        <v>810</v>
      </c>
      <c r="E5456" s="9">
        <v>34</v>
      </c>
      <c r="F5456" s="47">
        <v>6.5</v>
      </c>
    </row>
    <row r="5457" spans="1:6" x14ac:dyDescent="0.2">
      <c r="A5457" s="32">
        <v>2017</v>
      </c>
      <c r="B5457" s="2">
        <v>5212253</v>
      </c>
      <c r="C5457" s="6" t="s">
        <v>2582</v>
      </c>
      <c r="D5457" s="9">
        <v>104</v>
      </c>
      <c r="E5457" s="9">
        <v>12</v>
      </c>
      <c r="F5457" s="47">
        <v>7.3</v>
      </c>
    </row>
    <row r="5458" spans="1:6" x14ac:dyDescent="0.2">
      <c r="A5458" s="32">
        <v>2017</v>
      </c>
      <c r="B5458" s="2">
        <v>5212303</v>
      </c>
      <c r="C5458" s="6" t="s">
        <v>5191</v>
      </c>
      <c r="D5458" s="9">
        <v>577</v>
      </c>
      <c r="E5458" s="9">
        <v>32</v>
      </c>
      <c r="F5458" s="47">
        <v>5.2</v>
      </c>
    </row>
    <row r="5459" spans="1:6" x14ac:dyDescent="0.2">
      <c r="A5459" s="32">
        <v>2017</v>
      </c>
      <c r="B5459" s="2">
        <v>5212501</v>
      </c>
      <c r="C5459" s="6" t="s">
        <v>5192</v>
      </c>
      <c r="D5459" s="9">
        <v>15701</v>
      </c>
      <c r="E5459" s="9">
        <v>577</v>
      </c>
      <c r="F5459" s="47">
        <v>5.7</v>
      </c>
    </row>
    <row r="5460" spans="1:6" x14ac:dyDescent="0.2">
      <c r="A5460" s="32">
        <v>2017</v>
      </c>
      <c r="B5460" s="2">
        <v>5212600</v>
      </c>
      <c r="C5460" s="6" t="s">
        <v>5193</v>
      </c>
      <c r="D5460" s="9">
        <v>155</v>
      </c>
      <c r="E5460" s="9">
        <v>10</v>
      </c>
      <c r="F5460" s="47">
        <v>6</v>
      </c>
    </row>
    <row r="5461" spans="1:6" x14ac:dyDescent="0.2">
      <c r="A5461" s="32">
        <v>2017</v>
      </c>
      <c r="B5461" s="2">
        <v>5212709</v>
      </c>
      <c r="C5461" s="6" t="s">
        <v>5194</v>
      </c>
      <c r="D5461" s="9">
        <v>622</v>
      </c>
      <c r="E5461" s="9">
        <v>30</v>
      </c>
      <c r="F5461" s="47">
        <v>5.0999999999999996</v>
      </c>
    </row>
    <row r="5462" spans="1:6" x14ac:dyDescent="0.2">
      <c r="A5462" s="32">
        <v>2017</v>
      </c>
      <c r="B5462" s="2">
        <v>5212808</v>
      </c>
      <c r="C5462" s="6" t="s">
        <v>5195</v>
      </c>
      <c r="D5462" s="9">
        <v>514</v>
      </c>
      <c r="E5462" s="9">
        <v>30</v>
      </c>
      <c r="F5462" s="47">
        <v>5.8</v>
      </c>
    </row>
    <row r="5463" spans="1:6" x14ac:dyDescent="0.2">
      <c r="A5463" s="32">
        <v>2017</v>
      </c>
      <c r="B5463" s="2">
        <v>5212907</v>
      </c>
      <c r="C5463" s="6" t="s">
        <v>5196</v>
      </c>
      <c r="D5463" s="9">
        <v>69</v>
      </c>
      <c r="E5463" s="9">
        <v>6</v>
      </c>
      <c r="F5463" s="47">
        <v>6.1</v>
      </c>
    </row>
    <row r="5464" spans="1:6" x14ac:dyDescent="0.2">
      <c r="A5464" s="32">
        <v>2017</v>
      </c>
      <c r="B5464" s="2">
        <v>5212956</v>
      </c>
      <c r="C5464" s="6" t="s">
        <v>5197</v>
      </c>
      <c r="D5464" s="9">
        <v>263</v>
      </c>
      <c r="E5464" s="9">
        <v>21</v>
      </c>
      <c r="F5464" s="47">
        <v>5.2</v>
      </c>
    </row>
    <row r="5465" spans="1:6" x14ac:dyDescent="0.2">
      <c r="A5465" s="32">
        <v>2017</v>
      </c>
      <c r="B5465" s="2">
        <v>5213004</v>
      </c>
      <c r="C5465" s="6" t="s">
        <v>5198</v>
      </c>
      <c r="D5465" s="9">
        <v>802</v>
      </c>
      <c r="E5465" s="9">
        <v>44</v>
      </c>
      <c r="F5465" s="47">
        <v>6.3</v>
      </c>
    </row>
    <row r="5466" spans="1:6" x14ac:dyDescent="0.2">
      <c r="A5466" s="32">
        <v>2017</v>
      </c>
      <c r="B5466" s="2">
        <v>5213053</v>
      </c>
      <c r="C5466" s="6" t="s">
        <v>5199</v>
      </c>
      <c r="D5466" s="9">
        <v>223</v>
      </c>
      <c r="E5466" s="9">
        <v>15</v>
      </c>
      <c r="F5466" s="47">
        <v>4.8</v>
      </c>
    </row>
    <row r="5467" spans="1:6" x14ac:dyDescent="0.2">
      <c r="A5467" s="32">
        <v>2017</v>
      </c>
      <c r="B5467" s="2">
        <v>5213087</v>
      </c>
      <c r="C5467" s="6" t="s">
        <v>5200</v>
      </c>
      <c r="D5467" s="9">
        <v>1437</v>
      </c>
      <c r="E5467" s="9">
        <v>68</v>
      </c>
      <c r="F5467" s="47">
        <v>6.1</v>
      </c>
    </row>
    <row r="5468" spans="1:6" x14ac:dyDescent="0.2">
      <c r="A5468" s="32">
        <v>2017</v>
      </c>
      <c r="B5468" s="2">
        <v>5213103</v>
      </c>
      <c r="C5468" s="6" t="s">
        <v>5201</v>
      </c>
      <c r="D5468" s="9">
        <v>4632</v>
      </c>
      <c r="E5468" s="9">
        <v>166</v>
      </c>
      <c r="F5468" s="47">
        <v>6.5</v>
      </c>
    </row>
    <row r="5469" spans="1:6" x14ac:dyDescent="0.2">
      <c r="A5469" s="32">
        <v>2017</v>
      </c>
      <c r="B5469" s="2">
        <v>5213400</v>
      </c>
      <c r="C5469" s="6" t="s">
        <v>5202</v>
      </c>
      <c r="D5469" s="9">
        <v>63</v>
      </c>
      <c r="E5469" s="9">
        <v>8</v>
      </c>
      <c r="F5469" s="47"/>
    </row>
    <row r="5470" spans="1:6" x14ac:dyDescent="0.2">
      <c r="A5470" s="32">
        <v>2017</v>
      </c>
      <c r="B5470" s="2">
        <v>5213509</v>
      </c>
      <c r="C5470" s="6" t="s">
        <v>5203</v>
      </c>
      <c r="D5470" s="9">
        <v>593</v>
      </c>
      <c r="E5470" s="9">
        <v>26</v>
      </c>
      <c r="F5470" s="47">
        <v>4.5999999999999996</v>
      </c>
    </row>
    <row r="5471" spans="1:6" x14ac:dyDescent="0.2">
      <c r="A5471" s="32">
        <v>2017</v>
      </c>
      <c r="B5471" s="2">
        <v>5213707</v>
      </c>
      <c r="C5471" s="6" t="s">
        <v>5204</v>
      </c>
      <c r="D5471" s="9">
        <v>432</v>
      </c>
      <c r="E5471" s="9">
        <v>19</v>
      </c>
      <c r="F5471" s="47">
        <v>6.1</v>
      </c>
    </row>
    <row r="5472" spans="1:6" x14ac:dyDescent="0.2">
      <c r="A5472" s="32">
        <v>2017</v>
      </c>
      <c r="B5472" s="2">
        <v>5213756</v>
      </c>
      <c r="C5472" s="6" t="s">
        <v>5205</v>
      </c>
      <c r="D5472" s="9">
        <v>776</v>
      </c>
      <c r="E5472" s="9">
        <v>39</v>
      </c>
      <c r="F5472" s="47">
        <v>6.1</v>
      </c>
    </row>
    <row r="5473" spans="1:6" x14ac:dyDescent="0.2">
      <c r="A5473" s="32">
        <v>2017</v>
      </c>
      <c r="B5473" s="2">
        <v>5213772</v>
      </c>
      <c r="C5473" s="6" t="s">
        <v>5206</v>
      </c>
      <c r="D5473" s="9">
        <v>241</v>
      </c>
      <c r="E5473" s="9">
        <v>13</v>
      </c>
      <c r="F5473" s="47">
        <v>5.4</v>
      </c>
    </row>
    <row r="5474" spans="1:6" x14ac:dyDescent="0.2">
      <c r="A5474" s="32">
        <v>2017</v>
      </c>
      <c r="B5474" s="2">
        <v>5213806</v>
      </c>
      <c r="C5474" s="6" t="s">
        <v>1003</v>
      </c>
      <c r="D5474" s="9">
        <v>1627</v>
      </c>
      <c r="E5474" s="9">
        <v>60</v>
      </c>
      <c r="F5474" s="47">
        <v>6.7</v>
      </c>
    </row>
    <row r="5475" spans="1:6" x14ac:dyDescent="0.2">
      <c r="A5475" s="32">
        <v>2017</v>
      </c>
      <c r="B5475" s="2">
        <v>5213855</v>
      </c>
      <c r="C5475" s="6" t="s">
        <v>5207</v>
      </c>
      <c r="D5475" s="9">
        <v>160</v>
      </c>
      <c r="E5475" s="9">
        <v>9</v>
      </c>
      <c r="F5475" s="47">
        <v>6</v>
      </c>
    </row>
    <row r="5476" spans="1:6" x14ac:dyDescent="0.2">
      <c r="A5476" s="32">
        <v>2017</v>
      </c>
      <c r="B5476" s="2">
        <v>5213905</v>
      </c>
      <c r="C5476" s="6" t="s">
        <v>5208</v>
      </c>
      <c r="D5476" s="9">
        <v>205</v>
      </c>
      <c r="E5476" s="9">
        <v>11</v>
      </c>
      <c r="F5476" s="47">
        <v>7.3</v>
      </c>
    </row>
    <row r="5477" spans="1:6" x14ac:dyDescent="0.2">
      <c r="A5477" s="32">
        <v>2017</v>
      </c>
      <c r="B5477" s="2">
        <v>5214002</v>
      </c>
      <c r="C5477" s="6" t="s">
        <v>5209</v>
      </c>
      <c r="D5477" s="9">
        <v>1016</v>
      </c>
      <c r="E5477" s="9">
        <v>51</v>
      </c>
      <c r="F5477" s="47">
        <v>5.6</v>
      </c>
    </row>
    <row r="5478" spans="1:6" x14ac:dyDescent="0.2">
      <c r="A5478" s="32">
        <v>2017</v>
      </c>
      <c r="B5478" s="2">
        <v>5214051</v>
      </c>
      <c r="C5478" s="6" t="s">
        <v>2023</v>
      </c>
      <c r="D5478" s="9">
        <v>364</v>
      </c>
      <c r="E5478" s="9">
        <v>23</v>
      </c>
      <c r="F5478" s="47">
        <v>6</v>
      </c>
    </row>
    <row r="5479" spans="1:6" x14ac:dyDescent="0.2">
      <c r="A5479" s="32">
        <v>2017</v>
      </c>
      <c r="B5479" s="2">
        <v>5214101</v>
      </c>
      <c r="C5479" s="6" t="s">
        <v>5210</v>
      </c>
      <c r="D5479" s="9">
        <v>289</v>
      </c>
      <c r="E5479" s="9">
        <v>11</v>
      </c>
      <c r="F5479" s="47">
        <v>6.1</v>
      </c>
    </row>
    <row r="5480" spans="1:6" x14ac:dyDescent="0.2">
      <c r="A5480" s="32">
        <v>2017</v>
      </c>
      <c r="B5480" s="2">
        <v>5214408</v>
      </c>
      <c r="C5480" s="6" t="s">
        <v>5211</v>
      </c>
      <c r="D5480" s="9">
        <v>377</v>
      </c>
      <c r="E5480" s="9">
        <v>19</v>
      </c>
      <c r="F5480" s="47">
        <v>6.1</v>
      </c>
    </row>
    <row r="5481" spans="1:6" x14ac:dyDescent="0.2">
      <c r="A5481" s="32">
        <v>2017</v>
      </c>
      <c r="B5481" s="2">
        <v>5214507</v>
      </c>
      <c r="C5481" s="6" t="s">
        <v>5212</v>
      </c>
      <c r="D5481" s="9">
        <v>1898</v>
      </c>
      <c r="E5481" s="9">
        <v>67</v>
      </c>
      <c r="F5481" s="47">
        <v>5.8</v>
      </c>
    </row>
    <row r="5482" spans="1:6" x14ac:dyDescent="0.2">
      <c r="A5482" s="32">
        <v>2017</v>
      </c>
      <c r="B5482" s="2">
        <v>5214606</v>
      </c>
      <c r="C5482" s="6" t="s">
        <v>5213</v>
      </c>
      <c r="D5482" s="9">
        <v>2214</v>
      </c>
      <c r="E5482" s="9">
        <v>107</v>
      </c>
      <c r="F5482" s="47">
        <v>5.6</v>
      </c>
    </row>
    <row r="5483" spans="1:6" x14ac:dyDescent="0.2">
      <c r="A5483" s="32">
        <v>2017</v>
      </c>
      <c r="B5483" s="2">
        <v>5214705</v>
      </c>
      <c r="C5483" s="6" t="s">
        <v>5214</v>
      </c>
      <c r="D5483" s="9">
        <v>171</v>
      </c>
      <c r="E5483" s="9">
        <v>9</v>
      </c>
      <c r="F5483" s="47">
        <v>5.8</v>
      </c>
    </row>
    <row r="5484" spans="1:6" x14ac:dyDescent="0.2">
      <c r="A5484" s="32">
        <v>2017</v>
      </c>
      <c r="B5484" s="2">
        <v>5214804</v>
      </c>
      <c r="C5484" s="6" t="s">
        <v>3986</v>
      </c>
      <c r="D5484" s="9"/>
      <c r="E5484" s="9"/>
      <c r="F5484" s="47"/>
    </row>
    <row r="5485" spans="1:6" x14ac:dyDescent="0.2">
      <c r="A5485" s="32">
        <v>2017</v>
      </c>
      <c r="B5485" s="2">
        <v>5214838</v>
      </c>
      <c r="C5485" s="6" t="s">
        <v>5215</v>
      </c>
      <c r="D5485" s="9">
        <v>875</v>
      </c>
      <c r="E5485" s="9">
        <v>55</v>
      </c>
      <c r="F5485" s="47">
        <v>5.0999999999999996</v>
      </c>
    </row>
    <row r="5486" spans="1:6" x14ac:dyDescent="0.2">
      <c r="A5486" s="32">
        <v>2017</v>
      </c>
      <c r="B5486" s="2">
        <v>5214861</v>
      </c>
      <c r="C5486" s="6" t="s">
        <v>5216</v>
      </c>
      <c r="D5486" s="9">
        <v>227</v>
      </c>
      <c r="E5486" s="9">
        <v>16</v>
      </c>
      <c r="F5486" s="47">
        <v>6.7</v>
      </c>
    </row>
    <row r="5487" spans="1:6" x14ac:dyDescent="0.2">
      <c r="A5487" s="32">
        <v>2017</v>
      </c>
      <c r="B5487" s="2">
        <v>5214879</v>
      </c>
      <c r="C5487" s="6" t="s">
        <v>5217</v>
      </c>
      <c r="D5487" s="9">
        <v>254</v>
      </c>
      <c r="E5487" s="9">
        <v>13</v>
      </c>
      <c r="F5487" s="56">
        <v>6.3</v>
      </c>
    </row>
    <row r="5488" spans="1:6" x14ac:dyDescent="0.2">
      <c r="A5488" s="32">
        <v>2017</v>
      </c>
      <c r="B5488" s="2">
        <v>5214903</v>
      </c>
      <c r="C5488" s="6" t="s">
        <v>5218</v>
      </c>
      <c r="D5488" s="9">
        <v>247</v>
      </c>
      <c r="E5488" s="9">
        <v>11</v>
      </c>
      <c r="F5488" s="47">
        <v>5.2</v>
      </c>
    </row>
    <row r="5489" spans="1:6" x14ac:dyDescent="0.2">
      <c r="A5489" s="32">
        <v>2017</v>
      </c>
      <c r="B5489" s="2">
        <v>5215009</v>
      </c>
      <c r="C5489" s="6" t="s">
        <v>4296</v>
      </c>
      <c r="D5489" s="9">
        <v>481</v>
      </c>
      <c r="E5489" s="9">
        <v>19</v>
      </c>
      <c r="F5489" s="47">
        <v>5.8</v>
      </c>
    </row>
    <row r="5490" spans="1:6" x14ac:dyDescent="0.2">
      <c r="A5490" s="32">
        <v>2017</v>
      </c>
      <c r="B5490" s="2">
        <v>5215207</v>
      </c>
      <c r="C5490" s="6" t="s">
        <v>5219</v>
      </c>
      <c r="D5490" s="9">
        <v>138</v>
      </c>
      <c r="E5490" s="9">
        <v>10</v>
      </c>
      <c r="F5490" s="47">
        <v>6.2</v>
      </c>
    </row>
    <row r="5491" spans="1:6" x14ac:dyDescent="0.2">
      <c r="A5491" s="32">
        <v>2017</v>
      </c>
      <c r="B5491" s="2">
        <v>5215231</v>
      </c>
      <c r="C5491" s="6" t="s">
        <v>5220</v>
      </c>
      <c r="D5491" s="9">
        <v>6965</v>
      </c>
      <c r="E5491" s="9">
        <v>255</v>
      </c>
      <c r="F5491" s="47">
        <v>5</v>
      </c>
    </row>
    <row r="5492" spans="1:6" x14ac:dyDescent="0.2">
      <c r="A5492" s="32">
        <v>2017</v>
      </c>
      <c r="B5492" s="2">
        <v>5215256</v>
      </c>
      <c r="C5492" s="6" t="s">
        <v>5221</v>
      </c>
      <c r="D5492" s="9">
        <v>327</v>
      </c>
      <c r="E5492" s="9">
        <v>28</v>
      </c>
      <c r="F5492" s="47">
        <v>4.9000000000000004</v>
      </c>
    </row>
    <row r="5493" spans="1:6" x14ac:dyDescent="0.2">
      <c r="A5493" s="32">
        <v>2017</v>
      </c>
      <c r="B5493" s="2">
        <v>5215306</v>
      </c>
      <c r="C5493" s="6" t="s">
        <v>5222</v>
      </c>
      <c r="D5493" s="9">
        <v>742</v>
      </c>
      <c r="E5493" s="9">
        <v>35</v>
      </c>
      <c r="F5493" s="47">
        <v>6.3</v>
      </c>
    </row>
    <row r="5494" spans="1:6" x14ac:dyDescent="0.2">
      <c r="A5494" s="32">
        <v>2017</v>
      </c>
      <c r="B5494" s="2">
        <v>5215405</v>
      </c>
      <c r="C5494" s="6" t="s">
        <v>5223</v>
      </c>
      <c r="D5494" s="9">
        <v>257</v>
      </c>
      <c r="E5494" s="9">
        <v>10</v>
      </c>
      <c r="F5494" s="47">
        <v>6.2</v>
      </c>
    </row>
    <row r="5495" spans="1:6" x14ac:dyDescent="0.2">
      <c r="A5495" s="32">
        <v>2017</v>
      </c>
      <c r="B5495" s="2">
        <v>5215504</v>
      </c>
      <c r="C5495" s="6" t="s">
        <v>5224</v>
      </c>
      <c r="D5495" s="9">
        <v>360</v>
      </c>
      <c r="E5495" s="9">
        <v>20</v>
      </c>
      <c r="F5495" s="47">
        <v>6.9</v>
      </c>
    </row>
    <row r="5496" spans="1:6" x14ac:dyDescent="0.2">
      <c r="A5496" s="32">
        <v>2017</v>
      </c>
      <c r="B5496" s="2">
        <v>5215603</v>
      </c>
      <c r="C5496" s="6" t="s">
        <v>5225</v>
      </c>
      <c r="D5496" s="9">
        <v>2643</v>
      </c>
      <c r="E5496" s="9">
        <v>104</v>
      </c>
      <c r="F5496" s="47">
        <v>5</v>
      </c>
    </row>
    <row r="5497" spans="1:6" x14ac:dyDescent="0.2">
      <c r="A5497" s="32">
        <v>2017</v>
      </c>
      <c r="B5497" s="2">
        <v>5215652</v>
      </c>
      <c r="C5497" s="6" t="s">
        <v>5226</v>
      </c>
      <c r="D5497" s="9">
        <v>213</v>
      </c>
      <c r="E5497" s="9">
        <v>12</v>
      </c>
      <c r="F5497" s="47">
        <v>6</v>
      </c>
    </row>
    <row r="5498" spans="1:6" x14ac:dyDescent="0.2">
      <c r="A5498" s="32">
        <v>2017</v>
      </c>
      <c r="B5498" s="2">
        <v>5215702</v>
      </c>
      <c r="C5498" s="6" t="s">
        <v>5227</v>
      </c>
      <c r="D5498" s="9">
        <v>1273</v>
      </c>
      <c r="E5498" s="9">
        <v>45</v>
      </c>
      <c r="F5498" s="47">
        <v>6.3</v>
      </c>
    </row>
    <row r="5499" spans="1:6" x14ac:dyDescent="0.2">
      <c r="A5499" s="32">
        <v>2017</v>
      </c>
      <c r="B5499" s="2">
        <v>5215801</v>
      </c>
      <c r="C5499" s="6" t="s">
        <v>5228</v>
      </c>
      <c r="D5499" s="9">
        <v>78</v>
      </c>
      <c r="E5499" s="9">
        <v>5</v>
      </c>
      <c r="F5499" s="47">
        <v>5.7</v>
      </c>
    </row>
    <row r="5500" spans="1:6" x14ac:dyDescent="0.2">
      <c r="A5500" s="32">
        <v>2017</v>
      </c>
      <c r="B5500" s="2">
        <v>5215900</v>
      </c>
      <c r="C5500" s="6" t="s">
        <v>5229</v>
      </c>
      <c r="D5500" s="9">
        <v>229</v>
      </c>
      <c r="E5500" s="9">
        <v>15</v>
      </c>
      <c r="F5500" s="47">
        <v>7</v>
      </c>
    </row>
    <row r="5501" spans="1:6" x14ac:dyDescent="0.2">
      <c r="A5501" s="32">
        <v>2017</v>
      </c>
      <c r="B5501" s="2">
        <v>5216007</v>
      </c>
      <c r="C5501" s="6" t="s">
        <v>5230</v>
      </c>
      <c r="D5501" s="9">
        <v>188</v>
      </c>
      <c r="E5501" s="9">
        <v>9</v>
      </c>
      <c r="F5501" s="47">
        <v>5.8</v>
      </c>
    </row>
    <row r="5502" spans="1:6" x14ac:dyDescent="0.2">
      <c r="A5502" s="32">
        <v>2017</v>
      </c>
      <c r="B5502" s="2">
        <v>5216304</v>
      </c>
      <c r="C5502" s="6" t="s">
        <v>5231</v>
      </c>
      <c r="D5502" s="9">
        <v>621</v>
      </c>
      <c r="E5502" s="9">
        <v>30</v>
      </c>
      <c r="F5502" s="47">
        <v>7</v>
      </c>
    </row>
    <row r="5503" spans="1:6" x14ac:dyDescent="0.2">
      <c r="A5503" s="32">
        <v>2017</v>
      </c>
      <c r="B5503" s="2">
        <v>5216403</v>
      </c>
      <c r="C5503" s="6" t="s">
        <v>5232</v>
      </c>
      <c r="D5503" s="9">
        <v>670</v>
      </c>
      <c r="E5503" s="9">
        <v>41</v>
      </c>
      <c r="F5503" s="47">
        <v>6.1</v>
      </c>
    </row>
    <row r="5504" spans="1:6" x14ac:dyDescent="0.2">
      <c r="A5504" s="32">
        <v>2017</v>
      </c>
      <c r="B5504" s="2">
        <v>5216452</v>
      </c>
      <c r="C5504" s="6" t="s">
        <v>5233</v>
      </c>
      <c r="D5504" s="9">
        <v>286</v>
      </c>
      <c r="E5504" s="9">
        <v>16</v>
      </c>
      <c r="F5504" s="47">
        <v>6.6</v>
      </c>
    </row>
    <row r="5505" spans="1:6" x14ac:dyDescent="0.2">
      <c r="A5505" s="32">
        <v>2017</v>
      </c>
      <c r="B5505" s="2">
        <v>5216809</v>
      </c>
      <c r="C5505" s="6" t="s">
        <v>5234</v>
      </c>
      <c r="D5505" s="9">
        <v>285</v>
      </c>
      <c r="E5505" s="9">
        <v>16</v>
      </c>
      <c r="F5505" s="47">
        <v>6</v>
      </c>
    </row>
    <row r="5506" spans="1:6" x14ac:dyDescent="0.2">
      <c r="A5506" s="32">
        <v>2017</v>
      </c>
      <c r="B5506" s="2">
        <v>5216908</v>
      </c>
      <c r="C5506" s="6" t="s">
        <v>5235</v>
      </c>
      <c r="D5506" s="9">
        <v>155</v>
      </c>
      <c r="E5506" s="9">
        <v>14</v>
      </c>
      <c r="F5506" s="47">
        <v>5.5</v>
      </c>
    </row>
    <row r="5507" spans="1:6" x14ac:dyDescent="0.2">
      <c r="A5507" s="32">
        <v>2017</v>
      </c>
      <c r="B5507" s="2">
        <v>5217104</v>
      </c>
      <c r="C5507" s="6" t="s">
        <v>5236</v>
      </c>
      <c r="D5507" s="9">
        <v>958</v>
      </c>
      <c r="E5507" s="9">
        <v>43</v>
      </c>
      <c r="F5507" s="47">
        <v>5.5</v>
      </c>
    </row>
    <row r="5508" spans="1:6" x14ac:dyDescent="0.2">
      <c r="A5508" s="32">
        <v>2017</v>
      </c>
      <c r="B5508" s="2">
        <v>5217203</v>
      </c>
      <c r="C5508" s="6" t="s">
        <v>1672</v>
      </c>
      <c r="D5508" s="9">
        <v>342</v>
      </c>
      <c r="E5508" s="9">
        <v>23</v>
      </c>
      <c r="F5508" s="47">
        <v>5.9</v>
      </c>
    </row>
    <row r="5509" spans="1:6" x14ac:dyDescent="0.2">
      <c r="A5509" s="32">
        <v>2017</v>
      </c>
      <c r="B5509" s="2">
        <v>5217302</v>
      </c>
      <c r="C5509" s="6" t="s">
        <v>5237</v>
      </c>
      <c r="D5509" s="9">
        <v>1733</v>
      </c>
      <c r="E5509" s="9">
        <v>67</v>
      </c>
      <c r="F5509" s="47">
        <v>5.6</v>
      </c>
    </row>
    <row r="5510" spans="1:6" x14ac:dyDescent="0.2">
      <c r="A5510" s="32">
        <v>2017</v>
      </c>
      <c r="B5510" s="2">
        <v>5217401</v>
      </c>
      <c r="C5510" s="6" t="s">
        <v>5238</v>
      </c>
      <c r="D5510" s="9">
        <v>1120</v>
      </c>
      <c r="E5510" s="9">
        <v>52</v>
      </c>
      <c r="F5510" s="47">
        <v>5.6</v>
      </c>
    </row>
    <row r="5511" spans="1:6" x14ac:dyDescent="0.2">
      <c r="A5511" s="32">
        <v>2017</v>
      </c>
      <c r="B5511" s="2">
        <v>5217609</v>
      </c>
      <c r="C5511" s="6" t="s">
        <v>5239</v>
      </c>
      <c r="D5511" s="9">
        <v>8042</v>
      </c>
      <c r="E5511" s="9">
        <v>327</v>
      </c>
      <c r="F5511" s="47">
        <v>5.2</v>
      </c>
    </row>
    <row r="5512" spans="1:6" x14ac:dyDescent="0.2">
      <c r="A5512" s="32">
        <v>2017</v>
      </c>
      <c r="B5512" s="2">
        <v>5217708</v>
      </c>
      <c r="C5512" s="6" t="s">
        <v>5240</v>
      </c>
      <c r="D5512" s="9">
        <v>783</v>
      </c>
      <c r="E5512" s="9">
        <v>44</v>
      </c>
      <c r="F5512" s="47">
        <v>5.9</v>
      </c>
    </row>
    <row r="5513" spans="1:6" x14ac:dyDescent="0.2">
      <c r="A5513" s="32">
        <v>2017</v>
      </c>
      <c r="B5513" s="2">
        <v>5218003</v>
      </c>
      <c r="C5513" s="6" t="s">
        <v>5241</v>
      </c>
      <c r="D5513" s="9">
        <v>1994</v>
      </c>
      <c r="E5513" s="9">
        <v>91</v>
      </c>
      <c r="F5513" s="47">
        <v>5.3</v>
      </c>
    </row>
    <row r="5514" spans="1:6" x14ac:dyDescent="0.2">
      <c r="A5514" s="32">
        <v>2017</v>
      </c>
      <c r="B5514" s="2">
        <v>5218052</v>
      </c>
      <c r="C5514" s="6" t="s">
        <v>5242</v>
      </c>
      <c r="D5514" s="9">
        <v>309</v>
      </c>
      <c r="E5514" s="9">
        <v>19</v>
      </c>
      <c r="F5514" s="47">
        <v>6.1</v>
      </c>
    </row>
    <row r="5515" spans="1:6" x14ac:dyDescent="0.2">
      <c r="A5515" s="32">
        <v>2017</v>
      </c>
      <c r="B5515" s="2">
        <v>5218102</v>
      </c>
      <c r="C5515" s="6" t="s">
        <v>5243</v>
      </c>
      <c r="D5515" s="9">
        <v>307</v>
      </c>
      <c r="E5515" s="9">
        <v>14</v>
      </c>
      <c r="F5515" s="47">
        <v>5.0999999999999996</v>
      </c>
    </row>
    <row r="5516" spans="1:6" x14ac:dyDescent="0.2">
      <c r="A5516" s="32">
        <v>2017</v>
      </c>
      <c r="B5516" s="2">
        <v>5218300</v>
      </c>
      <c r="C5516" s="6" t="s">
        <v>5244</v>
      </c>
      <c r="D5516" s="9">
        <v>2194</v>
      </c>
      <c r="E5516" s="9">
        <v>91</v>
      </c>
      <c r="F5516" s="47">
        <v>6.5</v>
      </c>
    </row>
    <row r="5517" spans="1:6" x14ac:dyDescent="0.2">
      <c r="A5517" s="32">
        <v>2017</v>
      </c>
      <c r="B5517" s="2">
        <v>5218391</v>
      </c>
      <c r="C5517" s="6" t="s">
        <v>5245</v>
      </c>
      <c r="D5517" s="9">
        <v>42</v>
      </c>
      <c r="E5517" s="9">
        <v>2</v>
      </c>
      <c r="F5517" s="47"/>
    </row>
    <row r="5518" spans="1:6" x14ac:dyDescent="0.2">
      <c r="A5518" s="32">
        <v>2017</v>
      </c>
      <c r="B5518" s="2">
        <v>5218508</v>
      </c>
      <c r="C5518" s="6" t="s">
        <v>5246</v>
      </c>
      <c r="D5518" s="9">
        <v>2358</v>
      </c>
      <c r="E5518" s="9">
        <v>99</v>
      </c>
      <c r="F5518" s="47">
        <v>6.7</v>
      </c>
    </row>
    <row r="5519" spans="1:6" x14ac:dyDescent="0.2">
      <c r="A5519" s="32">
        <v>2017</v>
      </c>
      <c r="B5519" s="2">
        <v>5218607</v>
      </c>
      <c r="C5519" s="6" t="s">
        <v>5247</v>
      </c>
      <c r="D5519" s="9">
        <v>493</v>
      </c>
      <c r="E5519" s="9">
        <v>23</v>
      </c>
      <c r="F5519" s="47">
        <v>6.4</v>
      </c>
    </row>
    <row r="5520" spans="1:6" x14ac:dyDescent="0.2">
      <c r="A5520" s="32">
        <v>2017</v>
      </c>
      <c r="B5520" s="2">
        <v>5218706</v>
      </c>
      <c r="C5520" s="6" t="s">
        <v>5248</v>
      </c>
      <c r="D5520" s="9">
        <v>359</v>
      </c>
      <c r="E5520" s="9">
        <v>21</v>
      </c>
      <c r="F5520" s="47">
        <v>6.8</v>
      </c>
    </row>
    <row r="5521" spans="1:6" x14ac:dyDescent="0.2">
      <c r="A5521" s="32">
        <v>2017</v>
      </c>
      <c r="B5521" s="2">
        <v>5218789</v>
      </c>
      <c r="C5521" s="6" t="s">
        <v>5249</v>
      </c>
      <c r="D5521" s="9">
        <v>318</v>
      </c>
      <c r="E5521" s="9">
        <v>27</v>
      </c>
      <c r="F5521" s="47">
        <v>5.4</v>
      </c>
    </row>
    <row r="5522" spans="1:6" x14ac:dyDescent="0.2">
      <c r="A5522" s="32">
        <v>2017</v>
      </c>
      <c r="B5522" s="2">
        <v>5218805</v>
      </c>
      <c r="C5522" s="6" t="s">
        <v>5250</v>
      </c>
      <c r="D5522" s="9">
        <v>13999</v>
      </c>
      <c r="E5522" s="9">
        <v>422</v>
      </c>
      <c r="F5522" s="47">
        <v>7.1</v>
      </c>
    </row>
    <row r="5523" spans="1:6" x14ac:dyDescent="0.2">
      <c r="A5523" s="32">
        <v>2017</v>
      </c>
      <c r="B5523" s="2">
        <v>5218904</v>
      </c>
      <c r="C5523" s="6" t="s">
        <v>5251</v>
      </c>
      <c r="D5523" s="9">
        <v>830</v>
      </c>
      <c r="E5523" s="9">
        <v>35</v>
      </c>
      <c r="F5523" s="47">
        <v>7.5</v>
      </c>
    </row>
    <row r="5524" spans="1:6" x14ac:dyDescent="0.2">
      <c r="A5524" s="32">
        <v>2017</v>
      </c>
      <c r="B5524" s="2">
        <v>5219001</v>
      </c>
      <c r="C5524" s="6" t="s">
        <v>5252</v>
      </c>
      <c r="D5524" s="9">
        <v>416</v>
      </c>
      <c r="E5524" s="9">
        <v>17</v>
      </c>
      <c r="F5524" s="47"/>
    </row>
    <row r="5525" spans="1:6" x14ac:dyDescent="0.2">
      <c r="A5525" s="32">
        <v>2017</v>
      </c>
      <c r="B5525" s="2">
        <v>5219100</v>
      </c>
      <c r="C5525" s="6" t="s">
        <v>5253</v>
      </c>
      <c r="D5525" s="9">
        <v>434</v>
      </c>
      <c r="E5525" s="9">
        <v>17</v>
      </c>
      <c r="F5525" s="47">
        <v>6.9</v>
      </c>
    </row>
    <row r="5526" spans="1:6" x14ac:dyDescent="0.2">
      <c r="A5526" s="32">
        <v>2017</v>
      </c>
      <c r="B5526" s="2">
        <v>5219209</v>
      </c>
      <c r="C5526" s="6" t="s">
        <v>5254</v>
      </c>
      <c r="D5526" s="9">
        <v>181</v>
      </c>
      <c r="E5526" s="9">
        <v>16</v>
      </c>
      <c r="F5526" s="47">
        <v>5.5</v>
      </c>
    </row>
    <row r="5527" spans="1:6" x14ac:dyDescent="0.2">
      <c r="A5527" s="32">
        <v>2017</v>
      </c>
      <c r="B5527" s="2">
        <v>5219258</v>
      </c>
      <c r="C5527" s="6" t="s">
        <v>5255</v>
      </c>
      <c r="D5527" s="9">
        <v>384</v>
      </c>
      <c r="E5527" s="9">
        <v>19</v>
      </c>
      <c r="F5527" s="47">
        <v>6.7</v>
      </c>
    </row>
    <row r="5528" spans="1:6" x14ac:dyDescent="0.2">
      <c r="A5528" s="32">
        <v>2017</v>
      </c>
      <c r="B5528" s="2">
        <v>5219308</v>
      </c>
      <c r="C5528" s="6" t="s">
        <v>5256</v>
      </c>
      <c r="D5528" s="9">
        <v>1993</v>
      </c>
      <c r="E5528" s="9">
        <v>82</v>
      </c>
      <c r="F5528" s="47">
        <v>6.1</v>
      </c>
    </row>
    <row r="5529" spans="1:6" x14ac:dyDescent="0.2">
      <c r="A5529" s="32">
        <v>2017</v>
      </c>
      <c r="B5529" s="2">
        <v>5219357</v>
      </c>
      <c r="C5529" s="6" t="s">
        <v>3667</v>
      </c>
      <c r="D5529" s="9">
        <v>173</v>
      </c>
      <c r="E5529" s="9">
        <v>10</v>
      </c>
      <c r="F5529" s="47">
        <v>6.3</v>
      </c>
    </row>
    <row r="5530" spans="1:6" x14ac:dyDescent="0.2">
      <c r="A5530" s="32">
        <v>2017</v>
      </c>
      <c r="B5530" s="2">
        <v>5219407</v>
      </c>
      <c r="C5530" s="6" t="s">
        <v>5257</v>
      </c>
      <c r="D5530" s="9">
        <v>413</v>
      </c>
      <c r="E5530" s="9">
        <v>20</v>
      </c>
      <c r="F5530" s="47">
        <v>6</v>
      </c>
    </row>
    <row r="5531" spans="1:6" x14ac:dyDescent="0.2">
      <c r="A5531" s="32">
        <v>2017</v>
      </c>
      <c r="B5531" s="2">
        <v>5219456</v>
      </c>
      <c r="C5531" s="6" t="s">
        <v>5258</v>
      </c>
      <c r="D5531" s="9">
        <v>190</v>
      </c>
      <c r="E5531" s="9">
        <v>15</v>
      </c>
      <c r="F5531" s="47">
        <v>7</v>
      </c>
    </row>
    <row r="5532" spans="1:6" x14ac:dyDescent="0.2">
      <c r="A5532" s="32">
        <v>2017</v>
      </c>
      <c r="B5532" s="2">
        <v>5219506</v>
      </c>
      <c r="C5532" s="6" t="s">
        <v>5259</v>
      </c>
      <c r="D5532" s="9">
        <v>193</v>
      </c>
      <c r="E5532" s="9">
        <v>11</v>
      </c>
      <c r="F5532" s="47">
        <v>6.9</v>
      </c>
    </row>
    <row r="5533" spans="1:6" x14ac:dyDescent="0.2">
      <c r="A5533" s="32">
        <v>2017</v>
      </c>
      <c r="B5533" s="2">
        <v>5219605</v>
      </c>
      <c r="C5533" s="6" t="s">
        <v>5260</v>
      </c>
      <c r="D5533" s="9">
        <v>180</v>
      </c>
      <c r="E5533" s="9">
        <v>8</v>
      </c>
      <c r="F5533" s="47">
        <v>5.9</v>
      </c>
    </row>
    <row r="5534" spans="1:6" x14ac:dyDescent="0.2">
      <c r="A5534" s="32">
        <v>2017</v>
      </c>
      <c r="B5534" s="2">
        <v>5219704</v>
      </c>
      <c r="C5534" s="6" t="s">
        <v>5261</v>
      </c>
      <c r="D5534" s="9">
        <v>516</v>
      </c>
      <c r="E5534" s="9">
        <v>24</v>
      </c>
      <c r="F5534" s="47">
        <v>5.9</v>
      </c>
    </row>
    <row r="5535" spans="1:6" x14ac:dyDescent="0.2">
      <c r="A5535" s="32">
        <v>2017</v>
      </c>
      <c r="B5535" s="2">
        <v>5219712</v>
      </c>
      <c r="C5535" s="6" t="s">
        <v>5262</v>
      </c>
      <c r="D5535" s="9">
        <v>352</v>
      </c>
      <c r="E5535" s="9">
        <v>16</v>
      </c>
      <c r="F5535" s="47">
        <v>6.4</v>
      </c>
    </row>
    <row r="5536" spans="1:6" x14ac:dyDescent="0.2">
      <c r="A5536" s="32">
        <v>2017</v>
      </c>
      <c r="B5536" s="2">
        <v>5219738</v>
      </c>
      <c r="C5536" s="6" t="s">
        <v>5263</v>
      </c>
      <c r="D5536" s="9">
        <v>458</v>
      </c>
      <c r="E5536" s="9">
        <v>15</v>
      </c>
      <c r="F5536" s="47">
        <v>6.3</v>
      </c>
    </row>
    <row r="5537" spans="1:6" x14ac:dyDescent="0.2">
      <c r="A5537" s="32">
        <v>2017</v>
      </c>
      <c r="B5537" s="2">
        <v>5219753</v>
      </c>
      <c r="C5537" s="6" t="s">
        <v>5264</v>
      </c>
      <c r="D5537" s="9">
        <v>5447</v>
      </c>
      <c r="E5537" s="9">
        <v>204</v>
      </c>
      <c r="F5537" s="47">
        <v>4.5999999999999996</v>
      </c>
    </row>
    <row r="5538" spans="1:6" x14ac:dyDescent="0.2">
      <c r="A5538" s="32">
        <v>2017</v>
      </c>
      <c r="B5538" s="2">
        <v>5219803</v>
      </c>
      <c r="C5538" s="6" t="s">
        <v>1389</v>
      </c>
      <c r="D5538" s="9">
        <v>765</v>
      </c>
      <c r="E5538" s="9">
        <v>48</v>
      </c>
      <c r="F5538" s="47">
        <v>5.3</v>
      </c>
    </row>
    <row r="5539" spans="1:6" x14ac:dyDescent="0.2">
      <c r="A5539" s="32">
        <v>2017</v>
      </c>
      <c r="B5539" s="2">
        <v>5219902</v>
      </c>
      <c r="C5539" s="6" t="s">
        <v>5265</v>
      </c>
      <c r="D5539" s="9">
        <v>425</v>
      </c>
      <c r="E5539" s="9">
        <v>19</v>
      </c>
      <c r="F5539" s="47">
        <v>7</v>
      </c>
    </row>
    <row r="5540" spans="1:6" x14ac:dyDescent="0.2">
      <c r="A5540" s="32">
        <v>2017</v>
      </c>
      <c r="B5540" s="2">
        <v>5220009</v>
      </c>
      <c r="C5540" s="6" t="s">
        <v>5266</v>
      </c>
      <c r="D5540" s="9">
        <v>874</v>
      </c>
      <c r="E5540" s="9">
        <v>69</v>
      </c>
      <c r="F5540" s="47">
        <v>4.7</v>
      </c>
    </row>
    <row r="5541" spans="1:6" x14ac:dyDescent="0.2">
      <c r="A5541" s="32">
        <v>2017</v>
      </c>
      <c r="B5541" s="2">
        <v>5220058</v>
      </c>
      <c r="C5541" s="6" t="s">
        <v>5267</v>
      </c>
      <c r="D5541" s="9">
        <v>126</v>
      </c>
      <c r="E5541" s="9">
        <v>8</v>
      </c>
      <c r="F5541" s="47">
        <v>6.4</v>
      </c>
    </row>
    <row r="5542" spans="1:6" x14ac:dyDescent="0.2">
      <c r="A5542" s="32">
        <v>2017</v>
      </c>
      <c r="B5542" s="2">
        <v>5220108</v>
      </c>
      <c r="C5542" s="6" t="s">
        <v>5268</v>
      </c>
      <c r="D5542" s="9">
        <v>1512</v>
      </c>
      <c r="E5542" s="9">
        <v>49</v>
      </c>
      <c r="F5542" s="47">
        <v>6.4</v>
      </c>
    </row>
    <row r="5543" spans="1:6" x14ac:dyDescent="0.2">
      <c r="A5543" s="32">
        <v>2017</v>
      </c>
      <c r="B5543" s="2">
        <v>5220157</v>
      </c>
      <c r="C5543" s="6" t="s">
        <v>5321</v>
      </c>
      <c r="D5543" s="9">
        <v>454</v>
      </c>
      <c r="E5543" s="9">
        <v>22</v>
      </c>
      <c r="F5543" s="47">
        <v>6.3</v>
      </c>
    </row>
    <row r="5544" spans="1:6" x14ac:dyDescent="0.2">
      <c r="A5544" s="32">
        <v>2017</v>
      </c>
      <c r="B5544" s="2">
        <v>5220207</v>
      </c>
      <c r="C5544" s="6" t="s">
        <v>5270</v>
      </c>
      <c r="D5544" s="9">
        <v>1531</v>
      </c>
      <c r="E5544" s="9">
        <v>70</v>
      </c>
      <c r="F5544" s="47">
        <v>6.4</v>
      </c>
    </row>
    <row r="5545" spans="1:6" x14ac:dyDescent="0.2">
      <c r="A5545" s="32">
        <v>2017</v>
      </c>
      <c r="B5545" s="2">
        <v>5220264</v>
      </c>
      <c r="C5545" s="6" t="s">
        <v>5271</v>
      </c>
      <c r="D5545" s="9">
        <v>367</v>
      </c>
      <c r="E5545" s="9">
        <v>22</v>
      </c>
      <c r="F5545" s="47">
        <v>4.7</v>
      </c>
    </row>
    <row r="5546" spans="1:6" x14ac:dyDescent="0.2">
      <c r="A5546" s="32">
        <v>2017</v>
      </c>
      <c r="B5546" s="2">
        <v>5220280</v>
      </c>
      <c r="C5546" s="6" t="s">
        <v>5272</v>
      </c>
      <c r="D5546" s="9">
        <v>120</v>
      </c>
      <c r="E5546" s="9">
        <v>7</v>
      </c>
      <c r="F5546" s="47">
        <v>6.4</v>
      </c>
    </row>
    <row r="5547" spans="1:6" x14ac:dyDescent="0.2">
      <c r="A5547" s="32">
        <v>2017</v>
      </c>
      <c r="B5547" s="2">
        <v>5220405</v>
      </c>
      <c r="C5547" s="6" t="s">
        <v>3708</v>
      </c>
      <c r="D5547" s="9">
        <v>1154</v>
      </c>
      <c r="E5547" s="9">
        <v>59</v>
      </c>
      <c r="F5547" s="47">
        <v>6.4</v>
      </c>
    </row>
    <row r="5548" spans="1:6" x14ac:dyDescent="0.2">
      <c r="A5548" s="32">
        <v>2017</v>
      </c>
      <c r="B5548" s="2">
        <v>5220454</v>
      </c>
      <c r="C5548" s="6" t="s">
        <v>5273</v>
      </c>
      <c r="D5548" s="9">
        <v>8372</v>
      </c>
      <c r="E5548" s="9">
        <v>309</v>
      </c>
      <c r="F5548" s="47">
        <v>5.6</v>
      </c>
    </row>
    <row r="5549" spans="1:6" x14ac:dyDescent="0.2">
      <c r="A5549" s="32">
        <v>2017</v>
      </c>
      <c r="B5549" s="2">
        <v>5220504</v>
      </c>
      <c r="C5549" s="6" t="s">
        <v>5274</v>
      </c>
      <c r="D5549" s="9">
        <v>597</v>
      </c>
      <c r="E5549" s="9">
        <v>18</v>
      </c>
      <c r="F5549" s="47">
        <v>5.5</v>
      </c>
    </row>
    <row r="5550" spans="1:6" x14ac:dyDescent="0.2">
      <c r="A5550" s="32">
        <v>2017</v>
      </c>
      <c r="B5550" s="2">
        <v>5220603</v>
      </c>
      <c r="C5550" s="6" t="s">
        <v>5275</v>
      </c>
      <c r="D5550" s="9">
        <v>939</v>
      </c>
      <c r="E5550" s="9">
        <v>43</v>
      </c>
      <c r="F5550" s="47">
        <v>6.1</v>
      </c>
    </row>
    <row r="5551" spans="1:6" x14ac:dyDescent="0.2">
      <c r="A5551" s="32">
        <v>2017</v>
      </c>
      <c r="B5551" s="2">
        <v>5220686</v>
      </c>
      <c r="C5551" s="6" t="s">
        <v>5276</v>
      </c>
      <c r="D5551" s="9">
        <v>508</v>
      </c>
      <c r="E5551" s="9">
        <v>18</v>
      </c>
      <c r="F5551" s="47">
        <v>5</v>
      </c>
    </row>
    <row r="5552" spans="1:6" x14ac:dyDescent="0.2">
      <c r="A5552" s="32">
        <v>2017</v>
      </c>
      <c r="B5552" s="2">
        <v>5220702</v>
      </c>
      <c r="C5552" s="6" t="s">
        <v>5277</v>
      </c>
      <c r="D5552" s="9">
        <v>135</v>
      </c>
      <c r="E5552" s="9">
        <v>13</v>
      </c>
      <c r="F5552" s="47">
        <v>5.5</v>
      </c>
    </row>
    <row r="5553" spans="1:6" x14ac:dyDescent="0.2">
      <c r="A5553" s="32">
        <v>2017</v>
      </c>
      <c r="B5553" s="2">
        <v>5221007</v>
      </c>
      <c r="C5553" s="6" t="s">
        <v>5278</v>
      </c>
      <c r="D5553" s="9">
        <v>222</v>
      </c>
      <c r="E5553" s="9">
        <v>10</v>
      </c>
      <c r="F5553" s="47">
        <v>6</v>
      </c>
    </row>
    <row r="5554" spans="1:6" x14ac:dyDescent="0.2">
      <c r="A5554" s="32">
        <v>2017</v>
      </c>
      <c r="B5554" s="2">
        <v>5221080</v>
      </c>
      <c r="C5554" s="6" t="s">
        <v>5279</v>
      </c>
      <c r="D5554" s="9">
        <v>293</v>
      </c>
      <c r="E5554" s="9">
        <v>17</v>
      </c>
      <c r="F5554" s="47">
        <v>4.8</v>
      </c>
    </row>
    <row r="5555" spans="1:6" x14ac:dyDescent="0.2">
      <c r="A5555" s="32">
        <v>2017</v>
      </c>
      <c r="B5555" s="2">
        <v>5221197</v>
      </c>
      <c r="C5555" s="6" t="s">
        <v>5280</v>
      </c>
      <c r="D5555" s="9">
        <v>617</v>
      </c>
      <c r="E5555" s="9">
        <v>33</v>
      </c>
      <c r="F5555" s="47">
        <v>5.4</v>
      </c>
    </row>
    <row r="5556" spans="1:6" x14ac:dyDescent="0.2">
      <c r="A5556" s="32">
        <v>2017</v>
      </c>
      <c r="B5556" s="2">
        <v>5221304</v>
      </c>
      <c r="C5556" s="6" t="s">
        <v>5281</v>
      </c>
      <c r="D5556" s="9">
        <v>209</v>
      </c>
      <c r="E5556" s="9">
        <v>13</v>
      </c>
      <c r="F5556" s="47">
        <v>6.5</v>
      </c>
    </row>
    <row r="5557" spans="1:6" x14ac:dyDescent="0.2">
      <c r="A5557" s="32">
        <v>2017</v>
      </c>
      <c r="B5557" s="2">
        <v>5221403</v>
      </c>
      <c r="C5557" s="6" t="s">
        <v>1593</v>
      </c>
      <c r="D5557" s="9">
        <v>6136</v>
      </c>
      <c r="E5557" s="9">
        <v>196</v>
      </c>
      <c r="F5557" s="47">
        <v>5.7</v>
      </c>
    </row>
    <row r="5558" spans="1:6" x14ac:dyDescent="0.2">
      <c r="A5558" s="32">
        <v>2017</v>
      </c>
      <c r="B5558" s="2">
        <v>5221452</v>
      </c>
      <c r="C5558" s="6" t="s">
        <v>5282</v>
      </c>
      <c r="D5558" s="9">
        <v>245</v>
      </c>
      <c r="E5558" s="9">
        <v>15</v>
      </c>
      <c r="F5558" s="47">
        <v>5.4</v>
      </c>
    </row>
    <row r="5559" spans="1:6" x14ac:dyDescent="0.2">
      <c r="A5559" s="32">
        <v>2017</v>
      </c>
      <c r="B5559" s="2">
        <v>5221502</v>
      </c>
      <c r="C5559" s="6" t="s">
        <v>5283</v>
      </c>
      <c r="D5559" s="9">
        <v>256</v>
      </c>
      <c r="E5559" s="9">
        <v>11</v>
      </c>
      <c r="F5559" s="47">
        <v>6.3</v>
      </c>
    </row>
    <row r="5560" spans="1:6" x14ac:dyDescent="0.2">
      <c r="A5560" s="32">
        <v>2017</v>
      </c>
      <c r="B5560" s="2">
        <v>5221551</v>
      </c>
      <c r="C5560" s="6" t="s">
        <v>5284</v>
      </c>
      <c r="D5560" s="9">
        <v>415</v>
      </c>
      <c r="E5560" s="9">
        <v>21</v>
      </c>
      <c r="F5560" s="47">
        <v>5.7</v>
      </c>
    </row>
    <row r="5561" spans="1:6" x14ac:dyDescent="0.2">
      <c r="A5561" s="32">
        <v>2017</v>
      </c>
      <c r="B5561" s="2">
        <v>5221577</v>
      </c>
      <c r="C5561" s="6" t="s">
        <v>5285</v>
      </c>
      <c r="D5561" s="9">
        <v>200</v>
      </c>
      <c r="E5561" s="9">
        <v>13</v>
      </c>
      <c r="F5561" s="47">
        <v>5.3</v>
      </c>
    </row>
    <row r="5562" spans="1:6" x14ac:dyDescent="0.2">
      <c r="A5562" s="32">
        <v>2017</v>
      </c>
      <c r="B5562" s="2">
        <v>5221601</v>
      </c>
      <c r="C5562" s="6" t="s">
        <v>5286</v>
      </c>
      <c r="D5562" s="9">
        <v>1401</v>
      </c>
      <c r="E5562" s="9">
        <v>63</v>
      </c>
      <c r="F5562" s="47">
        <v>6.3</v>
      </c>
    </row>
    <row r="5563" spans="1:6" x14ac:dyDescent="0.2">
      <c r="A5563" s="32">
        <v>2017</v>
      </c>
      <c r="B5563" s="2">
        <v>5221700</v>
      </c>
      <c r="C5563" s="6" t="s">
        <v>5287</v>
      </c>
      <c r="D5563" s="9">
        <v>576</v>
      </c>
      <c r="E5563" s="9">
        <v>29</v>
      </c>
      <c r="F5563" s="47">
        <v>6.4</v>
      </c>
    </row>
    <row r="5564" spans="1:6" x14ac:dyDescent="0.2">
      <c r="A5564" s="32">
        <v>2017</v>
      </c>
      <c r="B5564" s="2">
        <v>5221809</v>
      </c>
      <c r="C5564" s="6" t="s">
        <v>5288</v>
      </c>
      <c r="D5564" s="9">
        <v>170</v>
      </c>
      <c r="E5564" s="9">
        <v>10</v>
      </c>
      <c r="F5564" s="47">
        <v>6.5</v>
      </c>
    </row>
    <row r="5565" spans="1:6" x14ac:dyDescent="0.2">
      <c r="A5565" s="32">
        <v>2017</v>
      </c>
      <c r="B5565" s="2">
        <v>5221858</v>
      </c>
      <c r="C5565" s="6" t="s">
        <v>5289</v>
      </c>
      <c r="D5565" s="9">
        <v>10491</v>
      </c>
      <c r="E5565" s="9">
        <v>402</v>
      </c>
      <c r="F5565" s="47">
        <v>5.2</v>
      </c>
    </row>
    <row r="5566" spans="1:6" x14ac:dyDescent="0.2">
      <c r="A5566" s="32">
        <v>2017</v>
      </c>
      <c r="B5566" s="2">
        <v>5221908</v>
      </c>
      <c r="C5566" s="6" t="s">
        <v>5290</v>
      </c>
      <c r="D5566" s="9">
        <v>234</v>
      </c>
      <c r="E5566" s="9">
        <v>8</v>
      </c>
      <c r="F5566" s="47">
        <v>5.3</v>
      </c>
    </row>
    <row r="5567" spans="1:6" x14ac:dyDescent="0.2">
      <c r="A5567" s="32">
        <v>2017</v>
      </c>
      <c r="B5567" s="2">
        <v>5222005</v>
      </c>
      <c r="C5567" s="6" t="s">
        <v>5291</v>
      </c>
      <c r="D5567" s="9">
        <v>947</v>
      </c>
      <c r="E5567" s="9">
        <v>48</v>
      </c>
      <c r="F5567" s="47">
        <v>6.5</v>
      </c>
    </row>
    <row r="5568" spans="1:6" x14ac:dyDescent="0.2">
      <c r="A5568" s="32">
        <v>2017</v>
      </c>
      <c r="B5568" s="2">
        <v>5222054</v>
      </c>
      <c r="C5568" s="6" t="s">
        <v>5292</v>
      </c>
      <c r="D5568" s="9">
        <v>532</v>
      </c>
      <c r="E5568" s="9">
        <v>23</v>
      </c>
      <c r="F5568" s="47">
        <v>6.7</v>
      </c>
    </row>
    <row r="5569" spans="1:6" x14ac:dyDescent="0.2">
      <c r="A5569" s="32">
        <v>2017</v>
      </c>
      <c r="B5569" s="2">
        <v>5222203</v>
      </c>
      <c r="C5569" s="6" t="s">
        <v>5293</v>
      </c>
      <c r="D5569" s="9">
        <v>463</v>
      </c>
      <c r="E5569" s="9">
        <v>16</v>
      </c>
      <c r="F5569" s="47">
        <v>5</v>
      </c>
    </row>
    <row r="5570" spans="1:6" x14ac:dyDescent="0.2">
      <c r="A5570" s="32">
        <v>2017</v>
      </c>
      <c r="B5570" s="3">
        <v>5222302</v>
      </c>
      <c r="C5570" s="6" t="s">
        <v>5294</v>
      </c>
      <c r="D5570" s="10">
        <v>458</v>
      </c>
      <c r="E5570" s="10">
        <v>21</v>
      </c>
      <c r="F5570" s="47">
        <v>7</v>
      </c>
    </row>
    <row r="5571" spans="1:6" x14ac:dyDescent="0.2">
      <c r="A5571" s="32">
        <v>2017</v>
      </c>
      <c r="B5571" s="5">
        <v>5300108</v>
      </c>
      <c r="C5571" s="7" t="s">
        <v>5295</v>
      </c>
      <c r="D5571" s="9"/>
      <c r="E5571" s="9"/>
      <c r="F5571" s="47"/>
    </row>
  </sheetData>
  <autoFilter ref="A1:F5571" xr:uid="{12C9AC5D-9E15-4B50-A24C-E6ADA4B307F2}"/>
  <conditionalFormatting sqref="F2:F34">
    <cfRule type="expression" dxfId="314" priority="2">
      <formula>+$C2="Pública"</formula>
    </cfRule>
  </conditionalFormatting>
  <conditionalFormatting sqref="F35:F49">
    <cfRule type="expression" dxfId="313" priority="3">
      <formula>+$C34="Pública"</formula>
    </cfRule>
  </conditionalFormatting>
  <conditionalFormatting sqref="F51:F86 F88:F141 F143:F329">
    <cfRule type="expression" dxfId="312" priority="4">
      <formula>+$C49="Pública"</formula>
    </cfRule>
  </conditionalFormatting>
  <conditionalFormatting sqref="F331:F363 F365:F380 F382:F397">
    <cfRule type="expression" dxfId="311" priority="5">
      <formula>+$C328="Pública"</formula>
    </cfRule>
  </conditionalFormatting>
  <conditionalFormatting sqref="F399:F400 F402:F412">
    <cfRule type="expression" dxfId="310" priority="6">
      <formula>+$C395="Pública"</formula>
    </cfRule>
  </conditionalFormatting>
  <conditionalFormatting sqref="F414:F423 F425:F432">
    <cfRule type="expression" dxfId="309" priority="7">
      <formula>+$C409="Pública"</formula>
    </cfRule>
  </conditionalFormatting>
  <conditionalFormatting sqref="F435:F557 F559:F616 F618:F681 F683:F749 F751:F796 F798:F821 F823:F1082 F1084:F1151">
    <cfRule type="expression" dxfId="308" priority="8">
      <formula>+$C429="Pública"</formula>
    </cfRule>
  </conditionalFormatting>
  <conditionalFormatting sqref="F1153:F1162 F1164:F1258 F1260:F1317 F1319:F1408 F1410:F1432 F1434:F1501 F1503:F1526">
    <cfRule type="expression" dxfId="307" priority="9">
      <formula>+$C1146="Pública"</formula>
    </cfRule>
  </conditionalFormatting>
  <conditionalFormatting sqref="F1528:F1762 F1764:F1794 F1796:F1865 F1867:F2122 F2124:F2224 F2226:F2247 F2249">
    <cfRule type="expression" dxfId="306" priority="10">
      <formula>+$C1520="Pública"</formula>
    </cfRule>
  </conditionalFormatting>
  <conditionalFormatting sqref="F2252 F2255:F2268">
    <cfRule type="expression" dxfId="305" priority="11">
      <formula>+$C2243="Pública"</formula>
    </cfRule>
  </conditionalFormatting>
  <conditionalFormatting sqref="F2270">
    <cfRule type="expression" dxfId="304" priority="12">
      <formula>+$C2260="Pública"</formula>
    </cfRule>
  </conditionalFormatting>
  <conditionalFormatting sqref="F2272:F2275 F2277">
    <cfRule type="expression" dxfId="303" priority="13">
      <formula>+$C2261="Pública"</formula>
    </cfRule>
  </conditionalFormatting>
  <conditionalFormatting sqref="F2279:F2280 F2282:F2284">
    <cfRule type="expression" dxfId="302" priority="14">
      <formula>+$C2267="Pública"</formula>
    </cfRule>
  </conditionalFormatting>
  <conditionalFormatting sqref="F2286:F2306 F2308:F2313 F2315:F2326 F2328 F2330:F2332 F2334:F2335">
    <cfRule type="expression" dxfId="301" priority="15">
      <formula>+$C2273="Pública"</formula>
    </cfRule>
  </conditionalFormatting>
  <conditionalFormatting sqref="F2337 F2340:F2357 F2359:F2371 F2373:F2378 F2380:F2412">
    <cfRule type="expression" dxfId="300" priority="16">
      <formula>+$C2323="Pública"</formula>
    </cfRule>
  </conditionalFormatting>
  <conditionalFormatting sqref="F2414:F2416">
    <cfRule type="expression" dxfId="299" priority="17">
      <formula>+$C2399="Pública"</formula>
    </cfRule>
  </conditionalFormatting>
  <conditionalFormatting sqref="F2418:F2424 F2426:F2435">
    <cfRule type="expression" dxfId="298" priority="18">
      <formula>+$C2402="Pública"</formula>
    </cfRule>
  </conditionalFormatting>
  <conditionalFormatting sqref="F2437 F2439:F2440 F2442:F2444 F2446:F2450">
    <cfRule type="expression" dxfId="297" priority="19">
      <formula>+$C2420="Pública"</formula>
    </cfRule>
  </conditionalFormatting>
  <conditionalFormatting sqref="F2452:F2461 F2463:F2495 F2497">
    <cfRule type="expression" dxfId="296" priority="20">
      <formula>+$C2434="Pública"</formula>
    </cfRule>
  </conditionalFormatting>
  <conditionalFormatting sqref="F2499:F2504 F2506">
    <cfRule type="expression" dxfId="295" priority="21">
      <formula>+$C2480="Pública"</formula>
    </cfRule>
  </conditionalFormatting>
  <conditionalFormatting sqref="F2508:F2518 F2520:F2527">
    <cfRule type="expression" dxfId="294" priority="22">
      <formula>+$C2488="Pública"</formula>
    </cfRule>
  </conditionalFormatting>
  <conditionalFormatting sqref="F2529:F2532">
    <cfRule type="expression" dxfId="293" priority="23">
      <formula>+$C2508="Pública"</formula>
    </cfRule>
  </conditionalFormatting>
  <conditionalFormatting sqref="F2534:F2539">
    <cfRule type="expression" dxfId="292" priority="24">
      <formula>+$C2512="Pública"</formula>
    </cfRule>
  </conditionalFormatting>
  <conditionalFormatting sqref="F2541:F2545 F2547:F2548 F2550:F2552 F2554:F2558 F2560:F2561">
    <cfRule type="expression" dxfId="291" priority="25">
      <formula>+$C2518="Pública"</formula>
    </cfRule>
  </conditionalFormatting>
  <conditionalFormatting sqref="F2563:F2564 F2566:F2579 F2581:F2616">
    <cfRule type="expression" dxfId="290" priority="26">
      <formula>+$C2539="Pública"</formula>
    </cfRule>
  </conditionalFormatting>
  <conditionalFormatting sqref="F2618:F2628">
    <cfRule type="expression" dxfId="289" priority="27">
      <formula>+$C2593="Pública"</formula>
    </cfRule>
  </conditionalFormatting>
  <conditionalFormatting sqref="F2630:F2647 F2649:F2650">
    <cfRule type="expression" dxfId="288" priority="28">
      <formula>+$C2604="Pública"</formula>
    </cfRule>
  </conditionalFormatting>
  <conditionalFormatting sqref="F2652:F2659 F2661:F2668">
    <cfRule type="expression" dxfId="287" priority="29">
      <formula>+$C2625="Pública"</formula>
    </cfRule>
  </conditionalFormatting>
  <conditionalFormatting sqref="F2670:F2678">
    <cfRule type="expression" dxfId="286" priority="30">
      <formula>+$C2642="Pública"</formula>
    </cfRule>
  </conditionalFormatting>
  <conditionalFormatting sqref="F2680:F2682">
    <cfRule type="expression" dxfId="285" priority="31">
      <formula>+$C2651="Pública"</formula>
    </cfRule>
  </conditionalFormatting>
  <conditionalFormatting sqref="F2685:F2690 F2692:F2713 F2715:F2719 F2721:F2732">
    <cfRule type="expression" dxfId="284" priority="32">
      <formula>+$C2655="Pública"</formula>
    </cfRule>
  </conditionalFormatting>
  <conditionalFormatting sqref="F2734:F2739 F2741:F2749">
    <cfRule type="expression" dxfId="283" priority="33">
      <formula>+$C2703="Pública"</formula>
    </cfRule>
  </conditionalFormatting>
  <conditionalFormatting sqref="F2751:F2772">
    <cfRule type="expression" dxfId="282" priority="34">
      <formula>+$C2719="Pública"</formula>
    </cfRule>
  </conditionalFormatting>
  <conditionalFormatting sqref="F2774:F2778 F2780:F2782 F2784:F2799">
    <cfRule type="expression" dxfId="281" priority="35">
      <formula>+$C2741="Pública"</formula>
    </cfRule>
  </conditionalFormatting>
  <conditionalFormatting sqref="F2801:F2811">
    <cfRule type="expression" dxfId="280" priority="36">
      <formula>+$C2767="Pública"</formula>
    </cfRule>
  </conditionalFormatting>
  <conditionalFormatting sqref="F2813">
    <cfRule type="expression" dxfId="279" priority="37">
      <formula>+$C2778="Pública"</formula>
    </cfRule>
  </conditionalFormatting>
  <conditionalFormatting sqref="F2815:F2833 F2835:F2837 F2839:F2850 F2852:F2856">
    <cfRule type="expression" dxfId="278" priority="38">
      <formula>+$C2779="Pública"</formula>
    </cfRule>
  </conditionalFormatting>
  <conditionalFormatting sqref="F2858:F2864">
    <cfRule type="expression" dxfId="277" priority="39">
      <formula>+$C2821="Pública"</formula>
    </cfRule>
  </conditionalFormatting>
  <conditionalFormatting sqref="F2866:F2868">
    <cfRule type="expression" dxfId="276" priority="40">
      <formula>+$C2828="Pública"</formula>
    </cfRule>
  </conditionalFormatting>
  <conditionalFormatting sqref="F2870:F2880 F2882:F2886">
    <cfRule type="expression" dxfId="275" priority="41">
      <formula>+$C2831="Pública"</formula>
    </cfRule>
  </conditionalFormatting>
  <conditionalFormatting sqref="F2889:F2895">
    <cfRule type="expression" dxfId="274" priority="42">
      <formula>+$C2849="Pública"</formula>
    </cfRule>
  </conditionalFormatting>
  <conditionalFormatting sqref="F2897:F2914 F2916:F2937 F2939:F2940 F2942:F2990">
    <cfRule type="expression" dxfId="273" priority="43">
      <formula>+$C2856="Pública"</formula>
    </cfRule>
  </conditionalFormatting>
  <conditionalFormatting sqref="F2992:F3002">
    <cfRule type="expression" dxfId="272" priority="44">
      <formula>+$C2950="Pública"</formula>
    </cfRule>
  </conditionalFormatting>
  <conditionalFormatting sqref="F3005:F3009 F3011:F3014">
    <cfRule type="expression" dxfId="271" priority="45">
      <formula>+$C2962="Pública"</formula>
    </cfRule>
  </conditionalFormatting>
  <conditionalFormatting sqref="F3016:F3023 F3025:F3026 F3029:F3031 F3033">
    <cfRule type="expression" dxfId="270" priority="46">
      <formula>+$C2972="Pública"</formula>
    </cfRule>
  </conditionalFormatting>
  <conditionalFormatting sqref="F3035:F3038 F3040:F3045 F3047:F3083 F3085:F3119">
    <cfRule type="expression" dxfId="269" priority="47">
      <formula>+$C2990="Pública"</formula>
    </cfRule>
  </conditionalFormatting>
  <conditionalFormatting sqref="F3121:F3145 F3147:F3159">
    <cfRule type="expression" dxfId="268" priority="48">
      <formula>+$C3075="Pública"</formula>
    </cfRule>
  </conditionalFormatting>
  <conditionalFormatting sqref="F3161:F3197 F3199:F3252 F3254:F3261 F3263:F3277">
    <cfRule type="expression" dxfId="267" priority="49">
      <formula>+$C3114="Pública"</formula>
    </cfRule>
  </conditionalFormatting>
  <conditionalFormatting sqref="F3279:F3313">
    <cfRule type="expression" dxfId="266" priority="50">
      <formula>+$C3231="Pública"</formula>
    </cfRule>
  </conditionalFormatting>
  <conditionalFormatting sqref="F3315:F3333">
    <cfRule type="expression" dxfId="265" priority="51">
      <formula>+$C3266="Pública"</formula>
    </cfRule>
  </conditionalFormatting>
  <conditionalFormatting sqref="F3335:F3351">
    <cfRule type="expression" dxfId="264" priority="52">
      <formula>+$C3285="Pública"</formula>
    </cfRule>
  </conditionalFormatting>
  <conditionalFormatting sqref="F3353:F3415">
    <cfRule type="expression" dxfId="263" priority="53">
      <formula>+$C3302="Pública"</formula>
    </cfRule>
  </conditionalFormatting>
  <conditionalFormatting sqref="F3417:F3421">
    <cfRule type="expression" dxfId="262" priority="54">
      <formula>+$C3365="Pública"</formula>
    </cfRule>
  </conditionalFormatting>
  <conditionalFormatting sqref="F3423">
    <cfRule type="expression" dxfId="261" priority="55">
      <formula>+$C3370="Pública"</formula>
    </cfRule>
  </conditionalFormatting>
  <conditionalFormatting sqref="F3425:F3452">
    <cfRule type="expression" dxfId="260" priority="56">
      <formula>+$C3371="Pública"</formula>
    </cfRule>
  </conditionalFormatting>
  <conditionalFormatting sqref="F3454:F3459">
    <cfRule type="expression" dxfId="259" priority="57">
      <formula>+$C3399="Pública"</formula>
    </cfRule>
  </conditionalFormatting>
  <conditionalFormatting sqref="F3461:F3473 F3475:F3483">
    <cfRule type="expression" dxfId="258" priority="58">
      <formula>+$C3405="Pública"</formula>
    </cfRule>
  </conditionalFormatting>
  <conditionalFormatting sqref="F3485:F3487">
    <cfRule type="expression" dxfId="257" priority="59">
      <formula>+$C3428="Pública"</formula>
    </cfRule>
  </conditionalFormatting>
  <conditionalFormatting sqref="F3489:F3516">
    <cfRule type="expression" dxfId="256" priority="60">
      <formula>+$C3431="Pública"</formula>
    </cfRule>
  </conditionalFormatting>
  <conditionalFormatting sqref="F3518:F3521">
    <cfRule type="expression" dxfId="255" priority="61">
      <formula>+$C3459="Pública"</formula>
    </cfRule>
  </conditionalFormatting>
  <conditionalFormatting sqref="F3523:F3539">
    <cfRule type="expression" dxfId="254" priority="62">
      <formula>+$C3463="Pública"</formula>
    </cfRule>
  </conditionalFormatting>
  <conditionalFormatting sqref="F3541:F3584 F3586:F3615">
    <cfRule type="expression" dxfId="253" priority="63">
      <formula>+$C3480="Pública"</formula>
    </cfRule>
  </conditionalFormatting>
  <conditionalFormatting sqref="F3617:F3652">
    <cfRule type="expression" dxfId="252" priority="64">
      <formula>+$C3555="Pública"</formula>
    </cfRule>
  </conditionalFormatting>
  <conditionalFormatting sqref="F3654:F3713">
    <cfRule type="expression" dxfId="251" priority="65">
      <formula>+$C3591="Pública"</formula>
    </cfRule>
  </conditionalFormatting>
  <conditionalFormatting sqref="F3715:F3729">
    <cfRule type="expression" dxfId="250" priority="66">
      <formula>+$C3651="Pública"</formula>
    </cfRule>
  </conditionalFormatting>
  <conditionalFormatting sqref="F3731:F3747 F3749:F3759">
    <cfRule type="expression" dxfId="249" priority="67">
      <formula>+$C3666="Pública"</formula>
    </cfRule>
  </conditionalFormatting>
  <conditionalFormatting sqref="F3761:F3762">
    <cfRule type="expression" dxfId="248" priority="68">
      <formula>+$C3695="Pública"</formula>
    </cfRule>
  </conditionalFormatting>
  <conditionalFormatting sqref="F3764:F3795">
    <cfRule type="expression" dxfId="247" priority="69">
      <formula>+$C3697="Pública"</formula>
    </cfRule>
  </conditionalFormatting>
  <conditionalFormatting sqref="F3797:F3800">
    <cfRule type="expression" dxfId="246" priority="70">
      <formula>+$C3729="Pública"</formula>
    </cfRule>
  </conditionalFormatting>
  <conditionalFormatting sqref="F3802:F3815">
    <cfRule type="expression" dxfId="245" priority="71">
      <formula>+$C3733="Pública"</formula>
    </cfRule>
  </conditionalFormatting>
  <conditionalFormatting sqref="F3817:F3820 F3822:F3843">
    <cfRule type="expression" dxfId="244" priority="72">
      <formula>+$C3747="Pública"</formula>
    </cfRule>
  </conditionalFormatting>
  <conditionalFormatting sqref="F3845:F3879">
    <cfRule type="expression" dxfId="243" priority="73">
      <formula>+$C3774="Pública"</formula>
    </cfRule>
  </conditionalFormatting>
  <conditionalFormatting sqref="F3881:F3892">
    <cfRule type="expression" dxfId="242" priority="74">
      <formula>+$C3809="Pública"</formula>
    </cfRule>
  </conditionalFormatting>
  <conditionalFormatting sqref="F3896:F4192 F4194:F4233 F4235:F4315 F4317:F4323 F4325:F4331">
    <cfRule type="expression" dxfId="241" priority="75">
      <formula>+$C3822="Pública"</formula>
    </cfRule>
  </conditionalFormatting>
  <conditionalFormatting sqref="F4333:F4335 F4337:F4341">
    <cfRule type="expression" dxfId="240" priority="76">
      <formula>+$C4258="Pública"</formula>
    </cfRule>
  </conditionalFormatting>
  <conditionalFormatting sqref="F4344">
    <cfRule type="expression" dxfId="239" priority="77">
      <formula>+$C4268="Pública"</formula>
    </cfRule>
  </conditionalFormatting>
  <conditionalFormatting sqref="F4346 F4348:F4355 F4357:F4388 F4390:F4392 F4394:F4395">
    <cfRule type="expression" dxfId="238" priority="78">
      <formula>+$C4269="Pública"</formula>
    </cfRule>
  </conditionalFormatting>
  <conditionalFormatting sqref="F4397:F4473">
    <cfRule type="expression" dxfId="237" priority="79">
      <formula>+$C4319="Pública"</formula>
    </cfRule>
  </conditionalFormatting>
  <conditionalFormatting sqref="F4475:F4479">
    <cfRule type="expression" dxfId="236" priority="80">
      <formula>+$C4396="Pública"</formula>
    </cfRule>
  </conditionalFormatting>
  <conditionalFormatting sqref="F4481:F4491">
    <cfRule type="expression" dxfId="235" priority="81">
      <formula>+$C4401="Pública"</formula>
    </cfRule>
  </conditionalFormatting>
  <conditionalFormatting sqref="F4493:F4497">
    <cfRule type="expression" dxfId="234" priority="82">
      <formula>+$C4412="Pública"</formula>
    </cfRule>
  </conditionalFormatting>
  <conditionalFormatting sqref="F4499">
    <cfRule type="expression" dxfId="233" priority="83">
      <formula>+$C4417="Pública"</formula>
    </cfRule>
  </conditionalFormatting>
  <conditionalFormatting sqref="F4501:F4504">
    <cfRule type="expression" dxfId="232" priority="84">
      <formula>+$C4418="Pública"</formula>
    </cfRule>
  </conditionalFormatting>
  <conditionalFormatting sqref="F4506:F4526 F4528 F4530:F4532">
    <cfRule type="expression" dxfId="231" priority="85">
      <formula>+$C4422="Pública"</formula>
    </cfRule>
  </conditionalFormatting>
  <conditionalFormatting sqref="F4534:F4539">
    <cfRule type="expression" dxfId="230" priority="86">
      <formula>+$C4449="Pública"</formula>
    </cfRule>
  </conditionalFormatting>
  <conditionalFormatting sqref="F4541:F4544">
    <cfRule type="expression" dxfId="229" priority="87">
      <formula>+$C4455="Pública"</formula>
    </cfRule>
  </conditionalFormatting>
  <conditionalFormatting sqref="F4546:F4550">
    <cfRule type="expression" dxfId="228" priority="88">
      <formula>+$C4459="Pública"</formula>
    </cfRule>
  </conditionalFormatting>
  <conditionalFormatting sqref="F4552:F4557">
    <cfRule type="expression" dxfId="227" priority="89">
      <formula>+$C4464="Pública"</formula>
    </cfRule>
  </conditionalFormatting>
  <conditionalFormatting sqref="F4559:F4593 F4595:F4611 F4613:F4614">
    <cfRule type="expression" dxfId="226" priority="90">
      <formula>+$C4470="Pública"</formula>
    </cfRule>
  </conditionalFormatting>
  <conditionalFormatting sqref="F4616">
    <cfRule type="expression" dxfId="225" priority="91">
      <formula>+$C4526="Pública"</formula>
    </cfRule>
  </conditionalFormatting>
  <conditionalFormatting sqref="F4618:F4622 F4624:F4634">
    <cfRule type="expression" dxfId="224" priority="92">
      <formula>+$C4527="Pública"</formula>
    </cfRule>
  </conditionalFormatting>
  <conditionalFormatting sqref="F4637:F4640">
    <cfRule type="expression" dxfId="223" priority="93">
      <formula>+$C4545="Pública"</formula>
    </cfRule>
  </conditionalFormatting>
  <conditionalFormatting sqref="F4642:F4645 F4647:F4648 F4650:F4659">
    <cfRule type="expression" dxfId="222" priority="94">
      <formula>+$C4549="Pública"</formula>
    </cfRule>
  </conditionalFormatting>
  <conditionalFormatting sqref="F4661:F4662 F4664:F4671 F4673">
    <cfRule type="expression" dxfId="221" priority="95">
      <formula>+$C4567="Pública"</formula>
    </cfRule>
  </conditionalFormatting>
  <conditionalFormatting sqref="F4675:F4687 F4689:F4696 F4698 F4700:F4703 F4705:F4706 F4708:F4711 F4713:F4714">
    <cfRule type="expression" dxfId="220" priority="96">
      <formula>+$C4580="Pública"</formula>
    </cfRule>
  </conditionalFormatting>
  <conditionalFormatting sqref="F4716 F4718 F4720:F4721 F4724:F4729">
    <cfRule type="expression" dxfId="219" priority="97">
      <formula>+$C4620="Pública"</formula>
    </cfRule>
  </conditionalFormatting>
  <conditionalFormatting sqref="F4731:F4732 F4734">
    <cfRule type="expression" dxfId="218" priority="98">
      <formula>+$C4634="Pública"</formula>
    </cfRule>
  </conditionalFormatting>
  <conditionalFormatting sqref="F4736">
    <cfRule type="expression" dxfId="217" priority="99">
      <formula>+$C4638="Pública"</formula>
    </cfRule>
  </conditionalFormatting>
  <conditionalFormatting sqref="F4739 F4742">
    <cfRule type="expression" dxfId="216" priority="100">
      <formula>+$C4640="Pública"</formula>
    </cfRule>
  </conditionalFormatting>
  <conditionalFormatting sqref="F4744:F4751 F4753:F4758 F4760:F4767 F4769:F4771 F4773:F4775 F4777:F4782">
    <cfRule type="expression" dxfId="215" priority="101">
      <formula>+$C4644="Pública"</formula>
    </cfRule>
  </conditionalFormatting>
  <conditionalFormatting sqref="F4784 F4786:F4790 F4793:F4797">
    <cfRule type="expression" dxfId="214" priority="102">
      <formula>+$C4683="Pública"</formula>
    </cfRule>
  </conditionalFormatting>
  <conditionalFormatting sqref="F4800:F4802">
    <cfRule type="expression" dxfId="213" priority="103">
      <formula>+$C4698="Pública"</formula>
    </cfRule>
  </conditionalFormatting>
  <conditionalFormatting sqref="F4804:F4816 F4818:F4821">
    <cfRule type="expression" dxfId="212" priority="104">
      <formula>+$C4701="Pública"</formula>
    </cfRule>
  </conditionalFormatting>
  <conditionalFormatting sqref="F4823 F4825:F4827 F4829:F4831">
    <cfRule type="expression" dxfId="211" priority="105">
      <formula>+$C4719="Pública"</formula>
    </cfRule>
  </conditionalFormatting>
  <conditionalFormatting sqref="F4834">
    <cfRule type="expression" dxfId="210" priority="106">
      <formula>+$C4729="Pública"</formula>
    </cfRule>
  </conditionalFormatting>
  <conditionalFormatting sqref="F4838:F4839">
    <cfRule type="expression" dxfId="209" priority="107">
      <formula>+$C4732="Pública"</formula>
    </cfRule>
  </conditionalFormatting>
  <conditionalFormatting sqref="F4841 F4843 F4845:F4848">
    <cfRule type="expression" dxfId="208" priority="108">
      <formula>+$C4734="Pública"</formula>
    </cfRule>
  </conditionalFormatting>
  <conditionalFormatting sqref="F4851">
    <cfRule type="expression" dxfId="207" priority="109">
      <formula>+$C4743="Pública"</formula>
    </cfRule>
  </conditionalFormatting>
  <conditionalFormatting sqref="F4853">
    <cfRule type="expression" dxfId="206" priority="110">
      <formula>+$C4744="Pública"</formula>
    </cfRule>
  </conditionalFormatting>
  <conditionalFormatting sqref="F4855:F4856">
    <cfRule type="expression" dxfId="205" priority="111">
      <formula>+$C4745="Pública"</formula>
    </cfRule>
  </conditionalFormatting>
  <conditionalFormatting sqref="F4858 F4861:F4864">
    <cfRule type="expression" dxfId="204" priority="112">
      <formula>+$C4747="Pública"</formula>
    </cfRule>
  </conditionalFormatting>
  <conditionalFormatting sqref="F4866 F4869 F4871:F4873">
    <cfRule type="expression" dxfId="203" priority="113">
      <formula>+$C4754="Pública"</formula>
    </cfRule>
  </conditionalFormatting>
  <conditionalFormatting sqref="F4875">
    <cfRule type="expression" dxfId="202" priority="114">
      <formula>+$C4762="Pública"</formula>
    </cfRule>
  </conditionalFormatting>
  <conditionalFormatting sqref="F4877 F4879:F4881">
    <cfRule type="expression" dxfId="201" priority="115">
      <formula>+$C4763="Pública"</formula>
    </cfRule>
  </conditionalFormatting>
  <conditionalFormatting sqref="F4884:F4885">
    <cfRule type="expression" dxfId="200" priority="116">
      <formula>+$C4769="Pública"</formula>
    </cfRule>
  </conditionalFormatting>
  <conditionalFormatting sqref="F4887:F4889">
    <cfRule type="expression" dxfId="199" priority="117">
      <formula>+$C4771="Pública"</formula>
    </cfRule>
  </conditionalFormatting>
  <conditionalFormatting sqref="F4892">
    <cfRule type="expression" dxfId="198" priority="118">
      <formula>+$C4775="Pública"</formula>
    </cfRule>
  </conditionalFormatting>
  <conditionalFormatting sqref="F4894">
    <cfRule type="expression" dxfId="197" priority="119">
      <formula>+$C4776="Pública"</formula>
    </cfRule>
  </conditionalFormatting>
  <conditionalFormatting sqref="F4899:F4902">
    <cfRule type="expression" dxfId="195" priority="121">
      <formula>+$C4778="Pública"</formula>
    </cfRule>
  </conditionalFormatting>
  <conditionalFormatting sqref="F4904:F4909">
    <cfRule type="expression" dxfId="194" priority="122">
      <formula>+$C4782="Pública"</formula>
    </cfRule>
  </conditionalFormatting>
  <conditionalFormatting sqref="F4912:F4919 F4921:F4922 F4924">
    <cfRule type="expression" dxfId="193" priority="123">
      <formula>+$C4789="Pública"</formula>
    </cfRule>
  </conditionalFormatting>
  <conditionalFormatting sqref="F4927:F4928 F4930">
    <cfRule type="expression" dxfId="192" priority="124">
      <formula>+$C4802="Pública"</formula>
    </cfRule>
  </conditionalFormatting>
  <conditionalFormatting sqref="F4932">
    <cfRule type="expression" dxfId="191" priority="125">
      <formula>+$C4806="Pública"</formula>
    </cfRule>
  </conditionalFormatting>
  <conditionalFormatting sqref="F4935">
    <cfRule type="expression" dxfId="190" priority="126">
      <formula>+$C4808="Pública"</formula>
    </cfRule>
  </conditionalFormatting>
  <conditionalFormatting sqref="F4940:F4944">
    <cfRule type="expression" dxfId="189" priority="127">
      <formula>+$C4809="Pública"</formula>
    </cfRule>
  </conditionalFormatting>
  <conditionalFormatting sqref="F4946:F4947 F4949 F4951:F4954">
    <cfRule type="expression" dxfId="188" priority="128">
      <formula>+$C4814="Pública"</formula>
    </cfRule>
  </conditionalFormatting>
  <conditionalFormatting sqref="F4957">
    <cfRule type="expression" dxfId="187" priority="129">
      <formula>+$C4824="Pública"</formula>
    </cfRule>
  </conditionalFormatting>
  <conditionalFormatting sqref="F4959 F4961 F4963:F4964 F4966:F4968">
    <cfRule type="expression" dxfId="186" priority="130">
      <formula>+$C4825="Pública"</formula>
    </cfRule>
  </conditionalFormatting>
  <conditionalFormatting sqref="F4971:F4977">
    <cfRule type="expression" dxfId="185" priority="131">
      <formula>+$C4836="Pública"</formula>
    </cfRule>
  </conditionalFormatting>
  <conditionalFormatting sqref="F4979:F4987 F4989">
    <cfRule type="expression" dxfId="184" priority="132">
      <formula>+$C4843="Pública"</formula>
    </cfRule>
  </conditionalFormatting>
  <conditionalFormatting sqref="F4991:F4995">
    <cfRule type="expression" dxfId="183" priority="133">
      <formula>+$C4854="Pública"</formula>
    </cfRule>
  </conditionalFormatting>
  <conditionalFormatting sqref="F5000">
    <cfRule type="expression" dxfId="181" priority="135">
      <formula>+$C4861="Pública"</formula>
    </cfRule>
  </conditionalFormatting>
  <conditionalFormatting sqref="F5002:F5010 F5012:F5015">
    <cfRule type="expression" dxfId="180" priority="136">
      <formula>+$C4862="Pública"</formula>
    </cfRule>
  </conditionalFormatting>
  <conditionalFormatting sqref="F5018:F5021">
    <cfRule type="expression" dxfId="179" priority="137">
      <formula>+$C4877="Pública"</formula>
    </cfRule>
  </conditionalFormatting>
  <conditionalFormatting sqref="F5023:F5030">
    <cfRule type="expression" dxfId="178" priority="138">
      <formula>+$C4881="Pública"</formula>
    </cfRule>
  </conditionalFormatting>
  <conditionalFormatting sqref="F5035 F5037 F5042:F5044">
    <cfRule type="expression" dxfId="177" priority="139">
      <formula>+$C4890="Pública"</formula>
    </cfRule>
  </conditionalFormatting>
  <conditionalFormatting sqref="F5046:F5056 F5059:F5061">
    <cfRule type="expression" dxfId="176" priority="140">
      <formula>+$C4900="Pública"</formula>
    </cfRule>
  </conditionalFormatting>
  <conditionalFormatting sqref="F5063:F5065 F5067:F5071 F5073:F5077">
    <cfRule type="expression" dxfId="175" priority="141">
      <formula>+$C4916="Pública"</formula>
    </cfRule>
  </conditionalFormatting>
  <conditionalFormatting sqref="F5081:F5082 F5086:F5092 F5094:F5098">
    <cfRule type="expression" dxfId="174" priority="142">
      <formula>+$C4933="Pública"</formula>
    </cfRule>
  </conditionalFormatting>
  <conditionalFormatting sqref="F5100">
    <cfRule type="expression" dxfId="173" priority="143">
      <formula>+$C4951="Pública"</formula>
    </cfRule>
  </conditionalFormatting>
  <conditionalFormatting sqref="F5103:F5113 F5115:F5146 F5148:F5149">
    <cfRule type="expression" dxfId="172" priority="144">
      <formula>+$C4953="Pública"</formula>
    </cfRule>
  </conditionalFormatting>
  <conditionalFormatting sqref="F5151:F5183 F5185:F5187 F5189:F5197">
    <cfRule type="expression" dxfId="171" priority="145">
      <formula>+$C5000="Pública"</formula>
    </cfRule>
  </conditionalFormatting>
  <conditionalFormatting sqref="F5199:F5226 F5228:F5238">
    <cfRule type="expression" dxfId="170" priority="146">
      <formula>+$C5047="Pública"</formula>
    </cfRule>
  </conditionalFormatting>
  <conditionalFormatting sqref="F5240 F5242:F5246">
    <cfRule type="expression" dxfId="169" priority="147">
      <formula>+$C5087="Pública"</formula>
    </cfRule>
  </conditionalFormatting>
  <conditionalFormatting sqref="F5248:F5258 F5260:F5290 F5292:F5295 F5297:F5301">
    <cfRule type="expression" dxfId="168" priority="148">
      <formula>+$C5094="Pública"</formula>
    </cfRule>
  </conditionalFormatting>
  <conditionalFormatting sqref="F5303">
    <cfRule type="expression" dxfId="167" priority="149">
      <formula>+$C5148="Pública"</formula>
    </cfRule>
  </conditionalFormatting>
  <conditionalFormatting sqref="F5306:F5313 F5315:F5316">
    <cfRule type="expression" dxfId="166" priority="150">
      <formula>+$C5149="Pública"</formula>
    </cfRule>
  </conditionalFormatting>
  <conditionalFormatting sqref="F5318:F5332">
    <cfRule type="expression" dxfId="165" priority="151">
      <formula>+$C5160="Pública"</formula>
    </cfRule>
  </conditionalFormatting>
  <conditionalFormatting sqref="F5334:F5340 F5342:F5364 F5366:F5367 F5369:F5397">
    <cfRule type="expression" dxfId="164" priority="152">
      <formula>+$C5175="Pública"</formula>
    </cfRule>
  </conditionalFormatting>
  <conditionalFormatting sqref="F5400:F5401 F5404:F5408 F5410:F5427 F5429:F5448">
    <cfRule type="expression" dxfId="163" priority="153">
      <formula>+$C5240="Pública"</formula>
    </cfRule>
  </conditionalFormatting>
  <conditionalFormatting sqref="F5450:F5468 F5470:F5483">
    <cfRule type="expression" dxfId="162" priority="154">
      <formula>+$C5289="Pública"</formula>
    </cfRule>
  </conditionalFormatting>
  <conditionalFormatting sqref="F5485:F5516">
    <cfRule type="expression" dxfId="161" priority="155">
      <formula>+$C5323="Pública"</formula>
    </cfRule>
  </conditionalFormatting>
  <conditionalFormatting sqref="F5518:F5523 F5525:F5570">
    <cfRule type="expression" dxfId="160" priority="156">
      <formula>+$C5355="Pública"</formula>
    </cfRule>
  </conditionalFormatting>
  <conditionalFormatting sqref="F5571 F5524 F5517 F5484 F5469 F5449 F5428 F5409 F5402:F5403 F5398:F5399 F5368 F5365 F5341 F5333 F5317 F5314 F5304:F5305 F5302 F5296 F5291 F5259 F5247 F5241 F5239 F5227 F5198 F5188 F5184 F5150 F5147 F5114 F5101:F5102 F5099 F5093 F5083:F5085 F5078:F5080 F5072 F5066 F5062 F5057:F5058 F5045 F5038:F5041 F5036 F5031:F5034 F5022 F5016:F5017 F5011 F5001 F4996:F4999 F4990 F4988 F4978 F4969:F4970 F4965 F4962 F4960 F4958 F4955:F4956 F4950 F4948 F4945 F4936:F4939 F4933:F4934 F4931 F4929 F4925:F4926 F4923 F4920 F4910:F4911 F4903 F4895:F4898 F4893 F4890:F4891 F4886 F4882:F4883 F4878 F4876 F4874 F4870 F4867:F4868 F4865 F4859:F4860 F4857 F4854 F4852 F4849:F4850 F4844 F4842 F4840 F4835:F4837 F4832:F4833 F4828 F4824 F4822 F4817 F4803 F4798:F4799 F4791:F4792 F4785 F4783 F4776 F4772 F4768 F4759 F4752 F4743 F4740:F4741 F4737:F4738 F4735 F4733 F4730 F4722:F4723 F4719 F4717 F4715 F4712 F4707 F4704 F4699 F4697 F4688 F4674 F4672 F4663 F4660 F4649 F4646 F4641 F4635:F4636 F4623 F4617 F4615 F4612 F4594 F4558 F4551 F4545 F4540 F4533 F4529 F4527 F4505 F4500 F4498 F4492 F4480 F4474 F4396 F4393 F4389 F4356 F4347 F4345 F4342:F4343 F4336 F4332 F4324 F4316 F4234 F4193 F3893:F3895 F3880 F3844 F3821 F3816 F3801 F3796 F3763 F3760 F3748 F3730 F3714 F3653 F3616 F3585 F3540 F3522 F3517 F3488 F3484 F3474 F3460 F3453 F3424 F3422 F3416 F3352 F3334 F3314 F3278 F3262 F3253 F3198 F3160 F3146 F3120 F3084 F3046 F3039 F3034 F3032 F3027:F3028 F3024 F3015 F3010 F3003:F3004 F2991 F2941 F2938 F2915 F2896 F2887:F2888 F2881 F2869 F2865 F2857 F2851 F2838 F2834 F2814 F2812 F2800 F2783 F2779 F2773 F2750 F2740 F2733 F2720 F2714 F2691 F2683:F2684 F2679 F2669 F2660 F2651 F2648 F2629 F2617 F2580 F2565 F2562 F2559 F2553 F2549 F2546 F2540 F2533 F2528 F2519 F2507 F2505 F2498 F2496 F2462 F2451 F2445 F2441 F2438 F2436 F2425 F2417 F2413 F2379 F2372 F2358 F2338:F2339 F2336 F2333 F2329 F2327 F2314 F2307 F2285 F2281 F2278 F2276 F2271 F2269 F2253:F2254 F2250:F2251 F2248 F2225 F2123 F1866 F1795 F1763 F1527 F1502 F1433 F1409 F1318 F1259 F1163 F1152 F1083 F822 F797 F750 F682 F617 F558 F433:F434 F424 F413 F401 F398 F381 F364 F330 F142 F87 F50">
    <cfRule type="expression" dxfId="1" priority="1">
      <formula>+$C50="Pública"</formula>
    </cfRule>
  </conditionalFormatting>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812-E2B2-4DF8-BF74-8D5D173BF8B6}">
  <dimension ref="A1:F5571"/>
  <sheetViews>
    <sheetView workbookViewId="0">
      <pane ySplit="1" topLeftCell="A2" activePane="bottomLeft" state="frozen"/>
      <selection pane="bottomLeft" activeCell="D1" sqref="D1:G1048576"/>
    </sheetView>
  </sheetViews>
  <sheetFormatPr defaultRowHeight="15" x14ac:dyDescent="0.25"/>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7" width="9.140625" style="32"/>
    <col min="8" max="11" width="23" style="32" customWidth="1"/>
    <col min="12" max="16384" width="9.140625" style="32"/>
  </cols>
  <sheetData>
    <row r="1" spans="1:6" ht="12" x14ac:dyDescent="0.2">
      <c r="A1" s="17" t="s">
        <v>5297</v>
      </c>
      <c r="B1" s="17" t="s">
        <v>0</v>
      </c>
      <c r="C1" s="17" t="s">
        <v>1</v>
      </c>
      <c r="D1" s="17" t="s">
        <v>5296</v>
      </c>
      <c r="E1" s="17" t="s">
        <v>5298</v>
      </c>
      <c r="F1" s="32" t="s">
        <v>5323</v>
      </c>
    </row>
    <row r="2" spans="1:6" ht="12" x14ac:dyDescent="0.2">
      <c r="A2" s="32">
        <v>2018</v>
      </c>
      <c r="B2" s="2">
        <v>5200050</v>
      </c>
      <c r="C2" s="6" t="s">
        <v>5067</v>
      </c>
      <c r="D2" s="9">
        <v>1199</v>
      </c>
      <c r="E2" s="38">
        <v>47</v>
      </c>
    </row>
    <row r="3" spans="1:6" ht="12" x14ac:dyDescent="0.2">
      <c r="A3" s="32">
        <v>2018</v>
      </c>
      <c r="B3" s="2">
        <v>3100104</v>
      </c>
      <c r="C3" s="6" t="s">
        <v>2160</v>
      </c>
      <c r="D3" s="9">
        <v>363</v>
      </c>
      <c r="E3" s="9">
        <v>31</v>
      </c>
    </row>
    <row r="4" spans="1:6" ht="12" x14ac:dyDescent="0.2">
      <c r="A4" s="32">
        <v>2018</v>
      </c>
      <c r="B4" s="2">
        <v>5200100</v>
      </c>
      <c r="C4" s="6" t="s">
        <v>5068</v>
      </c>
      <c r="D4" s="9">
        <v>959</v>
      </c>
      <c r="E4" s="9">
        <v>36</v>
      </c>
    </row>
    <row r="5" spans="1:6" ht="12" x14ac:dyDescent="0.2">
      <c r="A5" s="32">
        <v>2018</v>
      </c>
      <c r="B5" s="2">
        <v>3100203</v>
      </c>
      <c r="C5" s="6" t="s">
        <v>2161</v>
      </c>
      <c r="D5" s="9">
        <v>485</v>
      </c>
      <c r="E5" s="9">
        <v>20</v>
      </c>
    </row>
    <row r="6" spans="1:6" ht="12" x14ac:dyDescent="0.2">
      <c r="A6" s="32">
        <v>2018</v>
      </c>
      <c r="B6" s="2">
        <v>1500107</v>
      </c>
      <c r="C6" s="6" t="s">
        <v>153</v>
      </c>
      <c r="D6" s="9">
        <v>14205</v>
      </c>
      <c r="E6" s="9">
        <v>480</v>
      </c>
    </row>
    <row r="7" spans="1:6" ht="12" x14ac:dyDescent="0.2">
      <c r="A7" s="32">
        <v>2018</v>
      </c>
      <c r="B7" s="2">
        <v>2300101</v>
      </c>
      <c r="C7" s="6" t="s">
        <v>887</v>
      </c>
      <c r="D7" s="9">
        <v>580</v>
      </c>
      <c r="E7" s="9">
        <v>43</v>
      </c>
    </row>
    <row r="8" spans="1:6" ht="12" x14ac:dyDescent="0.2">
      <c r="A8" s="32">
        <v>2018</v>
      </c>
      <c r="B8" s="2">
        <v>2900108</v>
      </c>
      <c r="C8" s="6" t="s">
        <v>1764</v>
      </c>
      <c r="D8" s="9">
        <v>447</v>
      </c>
      <c r="E8" s="9">
        <v>29</v>
      </c>
    </row>
    <row r="9" spans="1:6" ht="12" x14ac:dyDescent="0.2">
      <c r="A9" s="32">
        <v>2018</v>
      </c>
      <c r="B9" s="2">
        <v>2900207</v>
      </c>
      <c r="C9" s="6" t="s">
        <v>1765</v>
      </c>
      <c r="D9" s="9">
        <v>1798</v>
      </c>
      <c r="E9" s="9">
        <v>67</v>
      </c>
    </row>
    <row r="10" spans="1:6" ht="12" x14ac:dyDescent="0.2">
      <c r="A10" s="32">
        <v>2018</v>
      </c>
      <c r="B10" s="2">
        <v>4100103</v>
      </c>
      <c r="C10" s="6" t="s">
        <v>3776</v>
      </c>
      <c r="D10" s="9">
        <v>402</v>
      </c>
      <c r="E10" s="9">
        <v>26</v>
      </c>
    </row>
    <row r="11" spans="1:6" ht="12" x14ac:dyDescent="0.2">
      <c r="A11" s="32">
        <v>2018</v>
      </c>
      <c r="B11" s="2">
        <v>4200051</v>
      </c>
      <c r="C11" s="6" t="s">
        <v>4139</v>
      </c>
      <c r="D11" s="9">
        <v>184</v>
      </c>
      <c r="E11" s="9">
        <v>17</v>
      </c>
    </row>
    <row r="12" spans="1:6" ht="12" x14ac:dyDescent="0.2">
      <c r="A12" s="32">
        <v>2018</v>
      </c>
      <c r="B12" s="2">
        <v>1500131</v>
      </c>
      <c r="C12" s="6" t="s">
        <v>154</v>
      </c>
      <c r="D12" s="9">
        <v>751</v>
      </c>
      <c r="E12" s="9">
        <v>28</v>
      </c>
    </row>
    <row r="13" spans="1:6" ht="12" x14ac:dyDescent="0.2">
      <c r="A13" s="32">
        <v>2018</v>
      </c>
      <c r="B13" s="2">
        <v>4200101</v>
      </c>
      <c r="C13" s="6" t="s">
        <v>4140</v>
      </c>
      <c r="D13" s="9">
        <v>1063</v>
      </c>
      <c r="E13" s="9">
        <v>76</v>
      </c>
    </row>
    <row r="14" spans="1:6" ht="12" x14ac:dyDescent="0.2">
      <c r="A14" s="32">
        <v>2018</v>
      </c>
      <c r="B14" s="2">
        <v>3100302</v>
      </c>
      <c r="C14" s="6" t="s">
        <v>2162</v>
      </c>
      <c r="D14" s="9">
        <v>275</v>
      </c>
      <c r="E14" s="9">
        <v>30</v>
      </c>
    </row>
    <row r="15" spans="1:6" ht="12" x14ac:dyDescent="0.2">
      <c r="A15" s="32">
        <v>2018</v>
      </c>
      <c r="B15" s="2">
        <v>2600054</v>
      </c>
      <c r="C15" s="6" t="s">
        <v>1434</v>
      </c>
      <c r="D15" s="9">
        <v>4696</v>
      </c>
      <c r="E15" s="9">
        <v>157</v>
      </c>
    </row>
    <row r="16" spans="1:6" ht="12" x14ac:dyDescent="0.2">
      <c r="A16" s="32">
        <v>2018</v>
      </c>
      <c r="B16" s="2">
        <v>1700251</v>
      </c>
      <c r="C16" s="6" t="s">
        <v>312</v>
      </c>
      <c r="D16" s="9">
        <v>230</v>
      </c>
      <c r="E16" s="9">
        <v>13</v>
      </c>
    </row>
    <row r="17" spans="1:5" ht="12" x14ac:dyDescent="0.2">
      <c r="A17" s="32">
        <v>2018</v>
      </c>
      <c r="B17" s="2">
        <v>3100401</v>
      </c>
      <c r="C17" s="6" t="s">
        <v>2163</v>
      </c>
      <c r="D17" s="9">
        <v>257</v>
      </c>
      <c r="E17" s="9">
        <v>18</v>
      </c>
    </row>
    <row r="18" spans="1:5" ht="12" x14ac:dyDescent="0.2">
      <c r="A18" s="32">
        <v>2018</v>
      </c>
      <c r="B18" s="2">
        <v>2100055</v>
      </c>
      <c r="C18" s="6" t="s">
        <v>449</v>
      </c>
      <c r="D18" s="9">
        <v>8684</v>
      </c>
      <c r="E18" s="9">
        <v>334</v>
      </c>
    </row>
    <row r="19" spans="1:5" ht="12" x14ac:dyDescent="0.2">
      <c r="A19" s="32">
        <v>2018</v>
      </c>
      <c r="B19" s="2">
        <v>2900306</v>
      </c>
      <c r="C19" s="6" t="s">
        <v>1766</v>
      </c>
      <c r="D19" s="9">
        <v>1138</v>
      </c>
      <c r="E19" s="9">
        <v>44</v>
      </c>
    </row>
    <row r="20" spans="1:5" ht="12" x14ac:dyDescent="0.2">
      <c r="A20" s="32">
        <v>2018</v>
      </c>
      <c r="B20" s="2">
        <v>1500206</v>
      </c>
      <c r="C20" s="6" t="s">
        <v>155</v>
      </c>
      <c r="D20" s="9">
        <v>8688</v>
      </c>
      <c r="E20" s="9">
        <v>333</v>
      </c>
    </row>
    <row r="21" spans="1:5" ht="12" x14ac:dyDescent="0.2">
      <c r="A21" s="32">
        <v>2018</v>
      </c>
      <c r="B21" s="2">
        <v>2300150</v>
      </c>
      <c r="C21" s="6" t="s">
        <v>888</v>
      </c>
      <c r="D21" s="9">
        <v>1086</v>
      </c>
      <c r="E21" s="9">
        <v>59</v>
      </c>
    </row>
    <row r="22" spans="1:5" ht="12" x14ac:dyDescent="0.2">
      <c r="A22" s="32">
        <v>2018</v>
      </c>
      <c r="B22" s="2">
        <v>2300200</v>
      </c>
      <c r="C22" s="6" t="s">
        <v>889</v>
      </c>
      <c r="D22" s="9">
        <v>4546</v>
      </c>
      <c r="E22" s="9">
        <v>267</v>
      </c>
    </row>
    <row r="23" spans="1:5" ht="12" x14ac:dyDescent="0.2">
      <c r="A23" s="32">
        <v>2018</v>
      </c>
      <c r="B23" s="2">
        <v>2400109</v>
      </c>
      <c r="C23" s="6" t="s">
        <v>1067</v>
      </c>
      <c r="D23" s="9">
        <v>599</v>
      </c>
      <c r="E23" s="9">
        <v>26</v>
      </c>
    </row>
    <row r="24" spans="1:5" ht="12" x14ac:dyDescent="0.2">
      <c r="A24" s="32">
        <v>2018</v>
      </c>
      <c r="B24" s="2">
        <v>2200053</v>
      </c>
      <c r="C24" s="6" t="s">
        <v>664</v>
      </c>
      <c r="D24" s="9">
        <v>464</v>
      </c>
      <c r="E24" s="9">
        <v>39</v>
      </c>
    </row>
    <row r="25" spans="1:5" ht="12" x14ac:dyDescent="0.2">
      <c r="A25" s="32">
        <v>2018</v>
      </c>
      <c r="B25" s="35">
        <v>4300034</v>
      </c>
      <c r="C25" s="6" t="s">
        <v>4397</v>
      </c>
      <c r="D25" s="23">
        <v>347</v>
      </c>
      <c r="E25" s="23">
        <v>17</v>
      </c>
    </row>
    <row r="26" spans="1:5" ht="12" x14ac:dyDescent="0.2">
      <c r="A26" s="32">
        <v>2018</v>
      </c>
      <c r="B26" s="2">
        <v>2300309</v>
      </c>
      <c r="C26" s="6" t="s">
        <v>890</v>
      </c>
      <c r="D26" s="9">
        <v>3015</v>
      </c>
      <c r="E26" s="9">
        <v>188</v>
      </c>
    </row>
    <row r="27" spans="1:5" ht="12" x14ac:dyDescent="0.2">
      <c r="A27" s="32">
        <v>2018</v>
      </c>
      <c r="B27" s="2">
        <v>5100102</v>
      </c>
      <c r="C27" s="6" t="s">
        <v>4935</v>
      </c>
      <c r="D27" s="9">
        <v>212</v>
      </c>
      <c r="E27" s="9">
        <v>9</v>
      </c>
    </row>
    <row r="28" spans="1:5" ht="12" x14ac:dyDescent="0.2">
      <c r="A28" s="32">
        <v>2018</v>
      </c>
      <c r="B28" s="2">
        <v>1200013</v>
      </c>
      <c r="C28" s="6" t="s">
        <v>54</v>
      </c>
      <c r="D28" s="9">
        <v>1233</v>
      </c>
      <c r="E28" s="9">
        <v>43</v>
      </c>
    </row>
    <row r="29" spans="1:5" ht="12" x14ac:dyDescent="0.2">
      <c r="A29" s="32">
        <v>2018</v>
      </c>
      <c r="B29" s="2">
        <v>5200134</v>
      </c>
      <c r="C29" s="6" t="s">
        <v>5069</v>
      </c>
      <c r="D29" s="9">
        <v>1202</v>
      </c>
      <c r="E29" s="9">
        <v>50</v>
      </c>
    </row>
    <row r="30" spans="1:5" ht="12" x14ac:dyDescent="0.2">
      <c r="A30" s="32">
        <v>2018</v>
      </c>
      <c r="B30" s="2">
        <v>2400208</v>
      </c>
      <c r="C30" s="6" t="s">
        <v>1068</v>
      </c>
      <c r="D30" s="9">
        <v>2943</v>
      </c>
      <c r="E30" s="9">
        <v>105</v>
      </c>
    </row>
    <row r="31" spans="1:5" ht="12" x14ac:dyDescent="0.2">
      <c r="A31" s="32">
        <v>2018</v>
      </c>
      <c r="B31" s="2">
        <v>3100500</v>
      </c>
      <c r="C31" s="6" t="s">
        <v>2164</v>
      </c>
      <c r="D31" s="9">
        <v>222</v>
      </c>
      <c r="E31" s="9">
        <v>4</v>
      </c>
    </row>
    <row r="32" spans="1:5" ht="12" x14ac:dyDescent="0.2">
      <c r="A32" s="32">
        <v>2018</v>
      </c>
      <c r="B32" s="2">
        <v>3500105</v>
      </c>
      <c r="C32" s="6" t="s">
        <v>3156</v>
      </c>
      <c r="D32" s="9">
        <v>1325</v>
      </c>
      <c r="E32" s="9">
        <v>88</v>
      </c>
    </row>
    <row r="33" spans="1:5" ht="12" x14ac:dyDescent="0.2">
      <c r="A33" s="32">
        <v>2018</v>
      </c>
      <c r="B33" s="2">
        <v>5200159</v>
      </c>
      <c r="C33" s="6" t="s">
        <v>5070</v>
      </c>
      <c r="D33" s="9">
        <v>179</v>
      </c>
      <c r="E33" s="9">
        <v>9</v>
      </c>
    </row>
    <row r="34" spans="1:5" ht="12" x14ac:dyDescent="0.2">
      <c r="A34" s="32">
        <v>2018</v>
      </c>
      <c r="B34" s="2">
        <v>3500204</v>
      </c>
      <c r="C34" s="6" t="s">
        <v>3157</v>
      </c>
      <c r="D34" s="9">
        <v>245</v>
      </c>
      <c r="E34" s="9">
        <v>21</v>
      </c>
    </row>
    <row r="35" spans="1:5" ht="12" x14ac:dyDescent="0.2">
      <c r="A35" s="32">
        <v>2018</v>
      </c>
      <c r="B35" s="2">
        <v>4100202</v>
      </c>
      <c r="C35" s="6" t="s">
        <v>3777</v>
      </c>
      <c r="D35" s="9">
        <v>425</v>
      </c>
      <c r="E35" s="9">
        <v>28</v>
      </c>
    </row>
    <row r="36" spans="1:5" ht="12" x14ac:dyDescent="0.2">
      <c r="A36" s="32">
        <v>2018</v>
      </c>
      <c r="B36" s="2">
        <v>2900355</v>
      </c>
      <c r="C36" s="6" t="s">
        <v>1767</v>
      </c>
      <c r="D36" s="9">
        <v>1171</v>
      </c>
      <c r="E36" s="9">
        <v>92</v>
      </c>
    </row>
    <row r="37" spans="1:5" ht="12" x14ac:dyDescent="0.2">
      <c r="A37" s="32">
        <v>2018</v>
      </c>
      <c r="B37" s="2">
        <v>2600104</v>
      </c>
      <c r="C37" s="6" t="s">
        <v>1435</v>
      </c>
      <c r="D37" s="9">
        <v>2672</v>
      </c>
      <c r="E37" s="9">
        <v>97</v>
      </c>
    </row>
    <row r="38" spans="1:5" ht="12" x14ac:dyDescent="0.2">
      <c r="A38" s="32">
        <v>2018</v>
      </c>
      <c r="B38" s="2">
        <v>2400307</v>
      </c>
      <c r="C38" s="6" t="s">
        <v>1069</v>
      </c>
      <c r="D38" s="9">
        <v>644</v>
      </c>
      <c r="E38" s="9">
        <v>27</v>
      </c>
    </row>
    <row r="39" spans="1:5" ht="12" x14ac:dyDescent="0.2">
      <c r="A39" s="32">
        <v>2018</v>
      </c>
      <c r="B39" s="2">
        <v>3200102</v>
      </c>
      <c r="C39" s="6" t="s">
        <v>2995</v>
      </c>
      <c r="D39" s="9">
        <v>1674</v>
      </c>
      <c r="E39" s="9">
        <v>68</v>
      </c>
    </row>
    <row r="40" spans="1:5" ht="12" x14ac:dyDescent="0.2">
      <c r="A40" s="32">
        <v>2018</v>
      </c>
      <c r="B40" s="2">
        <v>2100105</v>
      </c>
      <c r="C40" s="6" t="s">
        <v>450</v>
      </c>
      <c r="D40" s="9">
        <v>925</v>
      </c>
      <c r="E40" s="9">
        <v>51</v>
      </c>
    </row>
    <row r="41" spans="1:5" ht="12" x14ac:dyDescent="0.2">
      <c r="A41" s="32">
        <v>2018</v>
      </c>
      <c r="B41" s="2">
        <v>2600203</v>
      </c>
      <c r="C41" s="6" t="s">
        <v>1436</v>
      </c>
      <c r="D41" s="9">
        <v>1270</v>
      </c>
      <c r="E41" s="9">
        <v>50</v>
      </c>
    </row>
    <row r="42" spans="1:5" ht="12" x14ac:dyDescent="0.2">
      <c r="A42" s="32">
        <v>2018</v>
      </c>
      <c r="B42" s="2">
        <v>1500305</v>
      </c>
      <c r="C42" s="6" t="s">
        <v>156</v>
      </c>
      <c r="D42" s="9">
        <v>7437</v>
      </c>
      <c r="E42" s="9">
        <v>263</v>
      </c>
    </row>
    <row r="43" spans="1:5" ht="12" x14ac:dyDescent="0.2">
      <c r="A43" s="32">
        <v>2018</v>
      </c>
      <c r="B43" s="2">
        <v>2600302</v>
      </c>
      <c r="C43" s="6" t="s">
        <v>1437</v>
      </c>
      <c r="D43" s="9">
        <v>1620</v>
      </c>
      <c r="E43" s="9">
        <v>65</v>
      </c>
    </row>
    <row r="44" spans="1:5" ht="12" x14ac:dyDescent="0.2">
      <c r="A44" s="32">
        <v>2018</v>
      </c>
      <c r="B44" s="2">
        <v>2200103</v>
      </c>
      <c r="C44" s="6" t="s">
        <v>665</v>
      </c>
      <c r="D44" s="9">
        <v>456</v>
      </c>
      <c r="E44" s="9">
        <v>38</v>
      </c>
    </row>
    <row r="45" spans="1:5" ht="12" x14ac:dyDescent="0.2">
      <c r="A45" s="32">
        <v>2018</v>
      </c>
      <c r="B45" s="2">
        <v>4200200</v>
      </c>
      <c r="C45" s="6" t="s">
        <v>4141</v>
      </c>
      <c r="D45" s="9">
        <v>322</v>
      </c>
      <c r="E45" s="9">
        <v>14</v>
      </c>
    </row>
    <row r="46" spans="1:5" ht="12" x14ac:dyDescent="0.2">
      <c r="A46" s="32">
        <v>2018</v>
      </c>
      <c r="B46" s="2">
        <v>4200309</v>
      </c>
      <c r="C46" s="6" t="s">
        <v>4142</v>
      </c>
      <c r="D46" s="9">
        <v>228</v>
      </c>
      <c r="E46" s="9">
        <v>17</v>
      </c>
    </row>
    <row r="47" spans="1:5" ht="12" x14ac:dyDescent="0.2">
      <c r="A47" s="32">
        <v>2018</v>
      </c>
      <c r="B47" s="2">
        <v>1500347</v>
      </c>
      <c r="C47" s="6" t="s">
        <v>157</v>
      </c>
      <c r="D47" s="9">
        <v>1202</v>
      </c>
      <c r="E47" s="9">
        <v>43</v>
      </c>
    </row>
    <row r="48" spans="1:5" ht="12" x14ac:dyDescent="0.2">
      <c r="A48" s="32">
        <v>2018</v>
      </c>
      <c r="B48" s="2">
        <v>3100609</v>
      </c>
      <c r="C48" s="6" t="s">
        <v>2165</v>
      </c>
      <c r="D48" s="9">
        <v>249</v>
      </c>
      <c r="E48" s="9">
        <v>19</v>
      </c>
    </row>
    <row r="49" spans="1:5" ht="12" x14ac:dyDescent="0.2">
      <c r="A49" s="32">
        <v>2018</v>
      </c>
      <c r="B49" s="2">
        <v>5100201</v>
      </c>
      <c r="C49" s="6" t="s">
        <v>2165</v>
      </c>
      <c r="D49" s="9">
        <v>1520</v>
      </c>
      <c r="E49" s="9">
        <v>66</v>
      </c>
    </row>
    <row r="50" spans="1:5" ht="12" x14ac:dyDescent="0.2">
      <c r="A50" s="32">
        <v>2018</v>
      </c>
      <c r="B50" s="2">
        <v>2200202</v>
      </c>
      <c r="C50" s="6" t="s">
        <v>666</v>
      </c>
      <c r="D50" s="9">
        <v>1106</v>
      </c>
      <c r="E50" s="9">
        <v>68</v>
      </c>
    </row>
    <row r="51" spans="1:5" ht="12" x14ac:dyDescent="0.2">
      <c r="A51" s="32">
        <v>2018</v>
      </c>
      <c r="B51" s="2">
        <v>2500106</v>
      </c>
      <c r="C51" s="6" t="s">
        <v>666</v>
      </c>
      <c r="D51" s="9">
        <v>867</v>
      </c>
      <c r="E51" s="9">
        <v>40</v>
      </c>
    </row>
    <row r="52" spans="1:5" ht="12" x14ac:dyDescent="0.2">
      <c r="A52" s="32">
        <v>2018</v>
      </c>
      <c r="B52" s="2">
        <v>2700102</v>
      </c>
      <c r="C52" s="6" t="s">
        <v>666</v>
      </c>
      <c r="D52" s="9">
        <v>2086</v>
      </c>
      <c r="E52" s="9">
        <v>68</v>
      </c>
    </row>
    <row r="53" spans="1:5" ht="12" x14ac:dyDescent="0.2">
      <c r="A53" s="32">
        <v>2018</v>
      </c>
      <c r="B53" s="3">
        <v>5000203</v>
      </c>
      <c r="C53" s="6" t="s">
        <v>4866</v>
      </c>
      <c r="D53" s="10">
        <v>1142</v>
      </c>
      <c r="E53" s="10">
        <v>48</v>
      </c>
    </row>
    <row r="54" spans="1:5" ht="12" x14ac:dyDescent="0.2">
      <c r="A54" s="32">
        <v>2018</v>
      </c>
      <c r="B54" s="1">
        <v>3100708</v>
      </c>
      <c r="C54" s="6" t="s">
        <v>2166</v>
      </c>
      <c r="D54" s="8">
        <v>138</v>
      </c>
      <c r="E54" s="8">
        <v>11</v>
      </c>
    </row>
    <row r="55" spans="1:5" ht="12" x14ac:dyDescent="0.2">
      <c r="A55" s="32">
        <v>2018</v>
      </c>
      <c r="B55" s="2">
        <v>4200408</v>
      </c>
      <c r="C55" s="6" t="s">
        <v>4143</v>
      </c>
      <c r="D55" s="9">
        <v>490</v>
      </c>
      <c r="E55" s="9">
        <v>21</v>
      </c>
    </row>
    <row r="56" spans="1:5" ht="12" x14ac:dyDescent="0.2">
      <c r="A56" s="32">
        <v>2018</v>
      </c>
      <c r="B56" s="2">
        <v>2100154</v>
      </c>
      <c r="C56" s="6" t="s">
        <v>451</v>
      </c>
      <c r="D56" s="9">
        <v>1253</v>
      </c>
      <c r="E56" s="9">
        <v>59</v>
      </c>
    </row>
    <row r="57" spans="1:5" ht="12" x14ac:dyDescent="0.2">
      <c r="A57" s="32">
        <v>2018</v>
      </c>
      <c r="B57" s="2">
        <v>3200169</v>
      </c>
      <c r="C57" s="6" t="s">
        <v>2996</v>
      </c>
      <c r="D57" s="9">
        <v>943</v>
      </c>
      <c r="E57" s="9">
        <v>46</v>
      </c>
    </row>
    <row r="58" spans="1:5" ht="12" x14ac:dyDescent="0.2">
      <c r="A58" s="32">
        <v>2018</v>
      </c>
      <c r="B58" s="2">
        <v>2900405</v>
      </c>
      <c r="C58" s="6" t="s">
        <v>1768</v>
      </c>
      <c r="D58" s="9">
        <v>1271</v>
      </c>
      <c r="E58" s="9">
        <v>50</v>
      </c>
    </row>
    <row r="59" spans="1:5" ht="12" x14ac:dyDescent="0.2">
      <c r="A59" s="32">
        <v>2018</v>
      </c>
      <c r="B59" s="2">
        <v>5200175</v>
      </c>
      <c r="C59" s="6" t="s">
        <v>5071</v>
      </c>
      <c r="D59" s="9">
        <v>381</v>
      </c>
      <c r="E59" s="9">
        <v>19</v>
      </c>
    </row>
    <row r="60" spans="1:5" ht="12" x14ac:dyDescent="0.2">
      <c r="A60" s="32">
        <v>2018</v>
      </c>
      <c r="B60" s="2">
        <v>5200209</v>
      </c>
      <c r="C60" s="6" t="s">
        <v>5072</v>
      </c>
      <c r="D60" s="9">
        <v>103</v>
      </c>
      <c r="E60" s="9">
        <v>10</v>
      </c>
    </row>
    <row r="61" spans="1:5" ht="12" x14ac:dyDescent="0.2">
      <c r="A61" s="32">
        <v>2018</v>
      </c>
      <c r="B61" s="2">
        <v>2400406</v>
      </c>
      <c r="C61" s="6" t="s">
        <v>1070</v>
      </c>
      <c r="D61" s="9">
        <v>267</v>
      </c>
      <c r="E61" s="9">
        <v>13</v>
      </c>
    </row>
    <row r="62" spans="1:5" ht="12" x14ac:dyDescent="0.2">
      <c r="A62" s="32">
        <v>2018</v>
      </c>
      <c r="B62" s="2">
        <v>2600401</v>
      </c>
      <c r="C62" s="6" t="s">
        <v>1438</v>
      </c>
      <c r="D62" s="9">
        <v>2017</v>
      </c>
      <c r="E62" s="9">
        <v>88</v>
      </c>
    </row>
    <row r="63" spans="1:5" ht="12" x14ac:dyDescent="0.2">
      <c r="A63" s="32">
        <v>2018</v>
      </c>
      <c r="B63" s="2">
        <v>4300059</v>
      </c>
      <c r="C63" s="6" t="s">
        <v>4398</v>
      </c>
      <c r="D63" s="9">
        <v>197</v>
      </c>
      <c r="E63" s="9">
        <v>16</v>
      </c>
    </row>
    <row r="64" spans="1:5" ht="12" x14ac:dyDescent="0.2">
      <c r="A64" s="32">
        <v>2018</v>
      </c>
      <c r="B64" s="2">
        <v>3500303</v>
      </c>
      <c r="C64" s="6" t="s">
        <v>3158</v>
      </c>
      <c r="D64" s="9">
        <v>1942</v>
      </c>
      <c r="E64" s="9">
        <v>86</v>
      </c>
    </row>
    <row r="65" spans="1:5" ht="12" x14ac:dyDescent="0.2">
      <c r="A65" s="32">
        <v>2018</v>
      </c>
      <c r="B65" s="2">
        <v>3100807</v>
      </c>
      <c r="C65" s="6" t="s">
        <v>2167</v>
      </c>
      <c r="D65" s="9">
        <v>83</v>
      </c>
      <c r="E65" s="9">
        <v>6</v>
      </c>
    </row>
    <row r="66" spans="1:5" ht="12" x14ac:dyDescent="0.2">
      <c r="A66" s="32">
        <v>2018</v>
      </c>
      <c r="B66" s="2">
        <v>2600500</v>
      </c>
      <c r="C66" s="6" t="s">
        <v>1439</v>
      </c>
      <c r="D66" s="9">
        <v>3877</v>
      </c>
      <c r="E66" s="9">
        <v>117</v>
      </c>
    </row>
    <row r="67" spans="1:5" ht="12" x14ac:dyDescent="0.2">
      <c r="A67" s="32">
        <v>2018</v>
      </c>
      <c r="B67" s="2">
        <v>3500402</v>
      </c>
      <c r="C67" s="6" t="s">
        <v>3159</v>
      </c>
      <c r="D67" s="9">
        <v>384</v>
      </c>
      <c r="E67" s="9">
        <v>19</v>
      </c>
    </row>
    <row r="68" spans="1:5" ht="12" x14ac:dyDescent="0.2">
      <c r="A68" s="32">
        <v>2018</v>
      </c>
      <c r="B68" s="2">
        <v>4200507</v>
      </c>
      <c r="C68" s="6" t="s">
        <v>4144</v>
      </c>
      <c r="D68" s="9">
        <v>107</v>
      </c>
      <c r="E68" s="9">
        <v>11</v>
      </c>
    </row>
    <row r="69" spans="1:5" ht="12" x14ac:dyDescent="0.2">
      <c r="A69" s="32">
        <v>2018</v>
      </c>
      <c r="B69" s="2">
        <v>3500501</v>
      </c>
      <c r="C69" s="6" t="s">
        <v>3160</v>
      </c>
      <c r="D69" s="9">
        <v>847</v>
      </c>
      <c r="E69" s="9">
        <v>67</v>
      </c>
    </row>
    <row r="70" spans="1:5" ht="12" x14ac:dyDescent="0.2">
      <c r="A70" s="32">
        <v>2018</v>
      </c>
      <c r="B70" s="2">
        <v>3500550</v>
      </c>
      <c r="C70" s="6" t="s">
        <v>3161</v>
      </c>
      <c r="D70" s="9">
        <v>444</v>
      </c>
      <c r="E70" s="9">
        <v>31</v>
      </c>
    </row>
    <row r="71" spans="1:5" ht="12" x14ac:dyDescent="0.2">
      <c r="A71" s="32">
        <v>2018</v>
      </c>
      <c r="B71" s="2">
        <v>3500600</v>
      </c>
      <c r="C71" s="6" t="s">
        <v>3162</v>
      </c>
      <c r="D71" s="9">
        <v>257</v>
      </c>
      <c r="E71" s="9">
        <v>23</v>
      </c>
    </row>
    <row r="72" spans="1:5" ht="12" x14ac:dyDescent="0.2">
      <c r="A72" s="32">
        <v>2018</v>
      </c>
      <c r="B72" s="2">
        <v>3100906</v>
      </c>
      <c r="C72" s="6" t="s">
        <v>2168</v>
      </c>
      <c r="D72" s="9">
        <v>218</v>
      </c>
      <c r="E72" s="9">
        <v>6</v>
      </c>
    </row>
    <row r="73" spans="1:5" ht="12" x14ac:dyDescent="0.2">
      <c r="A73" s="32">
        <v>2018</v>
      </c>
      <c r="B73" s="2">
        <v>4200556</v>
      </c>
      <c r="C73" s="6" t="s">
        <v>4145</v>
      </c>
      <c r="D73" s="9">
        <v>176</v>
      </c>
      <c r="E73" s="9">
        <v>17</v>
      </c>
    </row>
    <row r="74" spans="1:5" ht="12" x14ac:dyDescent="0.2">
      <c r="A74" s="32">
        <v>2018</v>
      </c>
      <c r="B74" s="2">
        <v>5200258</v>
      </c>
      <c r="C74" s="6" t="s">
        <v>5073</v>
      </c>
      <c r="D74" s="9">
        <v>14931</v>
      </c>
      <c r="E74" s="9">
        <v>548</v>
      </c>
    </row>
    <row r="75" spans="1:5" ht="12" x14ac:dyDescent="0.2">
      <c r="A75" s="32">
        <v>2018</v>
      </c>
      <c r="B75" s="3">
        <v>4200606</v>
      </c>
      <c r="C75" s="6" t="s">
        <v>4146</v>
      </c>
      <c r="D75" s="10">
        <v>247</v>
      </c>
      <c r="E75" s="10">
        <v>15</v>
      </c>
    </row>
    <row r="76" spans="1:5" ht="12" x14ac:dyDescent="0.2">
      <c r="A76" s="32">
        <v>2018</v>
      </c>
      <c r="B76" s="1">
        <v>3101003</v>
      </c>
      <c r="C76" s="6" t="s">
        <v>2169</v>
      </c>
      <c r="D76" s="8">
        <v>402</v>
      </c>
      <c r="E76" s="8">
        <v>20</v>
      </c>
    </row>
    <row r="77" spans="1:5" ht="12" x14ac:dyDescent="0.2">
      <c r="A77" s="32">
        <v>2018</v>
      </c>
      <c r="B77" s="2">
        <v>4300109</v>
      </c>
      <c r="C77" s="6" t="s">
        <v>4399</v>
      </c>
      <c r="D77" s="9">
        <v>766</v>
      </c>
      <c r="E77" s="9">
        <v>53</v>
      </c>
    </row>
    <row r="78" spans="1:5" ht="12" x14ac:dyDescent="0.2">
      <c r="A78" s="32">
        <v>2018</v>
      </c>
      <c r="B78" s="2">
        <v>3500709</v>
      </c>
      <c r="C78" s="6" t="s">
        <v>3163</v>
      </c>
      <c r="D78" s="9">
        <v>2361</v>
      </c>
      <c r="E78" s="9">
        <v>155</v>
      </c>
    </row>
    <row r="79" spans="1:5" ht="12" x14ac:dyDescent="0.2">
      <c r="A79" s="32">
        <v>2018</v>
      </c>
      <c r="B79" s="2">
        <v>4100301</v>
      </c>
      <c r="C79" s="6" t="s">
        <v>3778</v>
      </c>
      <c r="D79" s="9">
        <v>682</v>
      </c>
      <c r="E79" s="9">
        <v>39</v>
      </c>
    </row>
    <row r="80" spans="1:5" ht="12" x14ac:dyDescent="0.2">
      <c r="A80" s="32">
        <v>2018</v>
      </c>
      <c r="B80" s="2">
        <v>3200136</v>
      </c>
      <c r="C80" s="6" t="s">
        <v>2997</v>
      </c>
      <c r="D80" s="9">
        <v>696</v>
      </c>
      <c r="E80" s="9">
        <v>55</v>
      </c>
    </row>
    <row r="81" spans="1:5" ht="12" x14ac:dyDescent="0.2">
      <c r="A81" s="32">
        <v>2018</v>
      </c>
      <c r="B81" s="2">
        <v>2500205</v>
      </c>
      <c r="C81" s="6" t="s">
        <v>1230</v>
      </c>
      <c r="D81" s="9">
        <v>376</v>
      </c>
      <c r="E81" s="9">
        <v>29</v>
      </c>
    </row>
    <row r="82" spans="1:5" ht="12" x14ac:dyDescent="0.2">
      <c r="A82" s="32">
        <v>2018</v>
      </c>
      <c r="B82" s="2">
        <v>1700301</v>
      </c>
      <c r="C82" s="6" t="s">
        <v>313</v>
      </c>
      <c r="D82" s="9">
        <v>482</v>
      </c>
      <c r="E82" s="9">
        <v>24</v>
      </c>
    </row>
    <row r="83" spans="1:5" ht="12" x14ac:dyDescent="0.2">
      <c r="A83" s="32">
        <v>2018</v>
      </c>
      <c r="B83" s="2">
        <v>3101102</v>
      </c>
      <c r="C83" s="6" t="s">
        <v>2170</v>
      </c>
      <c r="D83" s="9">
        <v>684</v>
      </c>
      <c r="E83" s="9">
        <v>48</v>
      </c>
    </row>
    <row r="84" spans="1:5" ht="12" x14ac:dyDescent="0.2">
      <c r="A84" s="32">
        <v>2018</v>
      </c>
      <c r="B84" s="2">
        <v>2900603</v>
      </c>
      <c r="C84" s="6" t="s">
        <v>1769</v>
      </c>
      <c r="D84" s="9">
        <v>276</v>
      </c>
      <c r="E84" s="9">
        <v>13</v>
      </c>
    </row>
    <row r="85" spans="1:5" ht="12" x14ac:dyDescent="0.2">
      <c r="A85" s="32">
        <v>2018</v>
      </c>
      <c r="B85" s="2">
        <v>2300408</v>
      </c>
      <c r="C85" s="6" t="s">
        <v>891</v>
      </c>
      <c r="D85" s="9">
        <v>1057</v>
      </c>
      <c r="E85" s="9">
        <v>70</v>
      </c>
    </row>
    <row r="86" spans="1:5" ht="12" x14ac:dyDescent="0.2">
      <c r="A86" s="32">
        <v>2018</v>
      </c>
      <c r="B86" s="2">
        <v>3101201</v>
      </c>
      <c r="C86" s="6" t="s">
        <v>2171</v>
      </c>
      <c r="D86" s="9">
        <v>325</v>
      </c>
      <c r="E86" s="9">
        <v>23</v>
      </c>
    </row>
    <row r="87" spans="1:5" ht="12" x14ac:dyDescent="0.2">
      <c r="A87" s="32">
        <v>2018</v>
      </c>
      <c r="B87" s="2">
        <v>4300208</v>
      </c>
      <c r="C87" s="6" t="s">
        <v>4400</v>
      </c>
      <c r="D87" s="9">
        <v>137</v>
      </c>
      <c r="E87" s="9">
        <v>19</v>
      </c>
    </row>
    <row r="88" spans="1:5" ht="12" x14ac:dyDescent="0.2">
      <c r="A88" s="32">
        <v>2018</v>
      </c>
      <c r="B88" s="2">
        <v>3101300</v>
      </c>
      <c r="C88" s="6" t="s">
        <v>2172</v>
      </c>
      <c r="D88" s="9">
        <v>183</v>
      </c>
      <c r="E88" s="9">
        <v>13</v>
      </c>
    </row>
    <row r="89" spans="1:5" ht="12" x14ac:dyDescent="0.2">
      <c r="A89" s="32">
        <v>2018</v>
      </c>
      <c r="B89" s="2">
        <v>2500304</v>
      </c>
      <c r="C89" s="6" t="s">
        <v>1231</v>
      </c>
      <c r="D89" s="9">
        <v>2042</v>
      </c>
      <c r="E89" s="9">
        <v>98</v>
      </c>
    </row>
    <row r="90" spans="1:5" ht="12" x14ac:dyDescent="0.2">
      <c r="A90" s="32">
        <v>2018</v>
      </c>
      <c r="B90" s="2">
        <v>2500403</v>
      </c>
      <c r="C90" s="6" t="s">
        <v>1232</v>
      </c>
      <c r="D90" s="9">
        <v>1449</v>
      </c>
      <c r="E90" s="9">
        <v>54</v>
      </c>
    </row>
    <row r="91" spans="1:5" ht="12" x14ac:dyDescent="0.2">
      <c r="A91" s="32">
        <v>2018</v>
      </c>
      <c r="B91" s="2">
        <v>2500502</v>
      </c>
      <c r="C91" s="6" t="s">
        <v>1233</v>
      </c>
      <c r="D91" s="9">
        <v>1009</v>
      </c>
      <c r="E91" s="9">
        <v>36</v>
      </c>
    </row>
    <row r="92" spans="1:5" ht="12" x14ac:dyDescent="0.2">
      <c r="A92" s="32">
        <v>2018</v>
      </c>
      <c r="B92" s="2">
        <v>2600609</v>
      </c>
      <c r="C92" s="6" t="s">
        <v>1233</v>
      </c>
      <c r="D92" s="9">
        <v>1162</v>
      </c>
      <c r="E92" s="9">
        <v>56</v>
      </c>
    </row>
    <row r="93" spans="1:5" ht="12" x14ac:dyDescent="0.2">
      <c r="A93" s="32">
        <v>2018</v>
      </c>
      <c r="B93" s="2">
        <v>2200251</v>
      </c>
      <c r="C93" s="6" t="s">
        <v>667</v>
      </c>
      <c r="D93" s="9">
        <v>432</v>
      </c>
      <c r="E93" s="9">
        <v>45</v>
      </c>
    </row>
    <row r="94" spans="1:5" ht="12" x14ac:dyDescent="0.2">
      <c r="A94" s="32">
        <v>2018</v>
      </c>
      <c r="B94" s="2">
        <v>2900702</v>
      </c>
      <c r="C94" s="6" t="s">
        <v>1770</v>
      </c>
      <c r="D94" s="9">
        <v>6843</v>
      </c>
      <c r="E94" s="9">
        <v>199</v>
      </c>
    </row>
    <row r="95" spans="1:5" ht="12" x14ac:dyDescent="0.2">
      <c r="A95" s="32">
        <v>2018</v>
      </c>
      <c r="B95" s="2">
        <v>3500758</v>
      </c>
      <c r="C95" s="6" t="s">
        <v>3164</v>
      </c>
      <c r="D95" s="9">
        <v>422</v>
      </c>
      <c r="E95" s="9">
        <v>22</v>
      </c>
    </row>
    <row r="96" spans="1:5" ht="12" x14ac:dyDescent="0.2">
      <c r="A96" s="32">
        <v>2018</v>
      </c>
      <c r="B96" s="2">
        <v>3101409</v>
      </c>
      <c r="C96" s="6" t="s">
        <v>2173</v>
      </c>
      <c r="D96" s="9">
        <v>217</v>
      </c>
      <c r="E96" s="9">
        <v>12</v>
      </c>
    </row>
    <row r="97" spans="1:5" ht="12" x14ac:dyDescent="0.2">
      <c r="A97" s="32">
        <v>2018</v>
      </c>
      <c r="B97" s="2">
        <v>2100204</v>
      </c>
      <c r="C97" s="6" t="s">
        <v>452</v>
      </c>
      <c r="D97" s="9">
        <v>1765</v>
      </c>
      <c r="E97" s="9">
        <v>83</v>
      </c>
    </row>
    <row r="98" spans="1:5" ht="12" x14ac:dyDescent="0.2">
      <c r="A98" s="32">
        <v>2018</v>
      </c>
      <c r="B98" s="2">
        <v>2300507</v>
      </c>
      <c r="C98" s="6" t="s">
        <v>892</v>
      </c>
      <c r="D98" s="9">
        <v>754</v>
      </c>
      <c r="E98" s="9">
        <v>40</v>
      </c>
    </row>
    <row r="99" spans="1:5" ht="12" x14ac:dyDescent="0.2">
      <c r="A99" s="32">
        <v>2018</v>
      </c>
      <c r="B99" s="2">
        <v>2500536</v>
      </c>
      <c r="C99" s="6" t="s">
        <v>1234</v>
      </c>
      <c r="D99" s="9">
        <v>421</v>
      </c>
      <c r="E99" s="9">
        <v>23</v>
      </c>
    </row>
    <row r="100" spans="1:5" ht="12" x14ac:dyDescent="0.2">
      <c r="A100" s="32">
        <v>2018</v>
      </c>
      <c r="B100" s="2">
        <v>5000252</v>
      </c>
      <c r="C100" s="6" t="s">
        <v>4867</v>
      </c>
      <c r="D100" s="9">
        <v>310</v>
      </c>
      <c r="E100" s="9">
        <v>17</v>
      </c>
    </row>
    <row r="101" spans="1:5" ht="12" x14ac:dyDescent="0.2">
      <c r="A101" s="32">
        <v>2018</v>
      </c>
      <c r="B101" s="2">
        <v>2900801</v>
      </c>
      <c r="C101" s="6" t="s">
        <v>1771</v>
      </c>
      <c r="D101" s="9">
        <v>2419</v>
      </c>
      <c r="E101" s="9">
        <v>106</v>
      </c>
    </row>
    <row r="102" spans="1:5" ht="12" x14ac:dyDescent="0.2">
      <c r="A102" s="32">
        <v>2018</v>
      </c>
      <c r="B102" s="2">
        <v>2100303</v>
      </c>
      <c r="C102" s="6" t="s">
        <v>453</v>
      </c>
      <c r="D102" s="9">
        <v>3185</v>
      </c>
      <c r="E102" s="9">
        <v>126</v>
      </c>
    </row>
    <row r="103" spans="1:5" ht="12" x14ac:dyDescent="0.2">
      <c r="A103" s="32">
        <v>2018</v>
      </c>
      <c r="B103" s="2">
        <v>4300307</v>
      </c>
      <c r="C103" s="6" t="s">
        <v>4401</v>
      </c>
      <c r="D103" s="9">
        <v>105</v>
      </c>
      <c r="E103" s="9">
        <v>5</v>
      </c>
    </row>
    <row r="104" spans="1:5" ht="12" x14ac:dyDescent="0.2">
      <c r="A104" s="32">
        <v>2018</v>
      </c>
      <c r="B104" s="2">
        <v>3200201</v>
      </c>
      <c r="C104" s="6" t="s">
        <v>2998</v>
      </c>
      <c r="D104" s="9">
        <v>1210</v>
      </c>
      <c r="E104" s="9">
        <v>54</v>
      </c>
    </row>
    <row r="105" spans="1:5" ht="12" x14ac:dyDescent="0.2">
      <c r="A105" s="32">
        <v>2018</v>
      </c>
      <c r="B105" s="2">
        <v>4300406</v>
      </c>
      <c r="C105" s="6" t="s">
        <v>4402</v>
      </c>
      <c r="D105" s="9">
        <v>1843</v>
      </c>
      <c r="E105" s="9">
        <v>75</v>
      </c>
    </row>
    <row r="106" spans="1:5" ht="12" x14ac:dyDescent="0.2">
      <c r="A106" s="32">
        <v>2018</v>
      </c>
      <c r="B106" s="2">
        <v>2200277</v>
      </c>
      <c r="C106" s="6" t="s">
        <v>668</v>
      </c>
      <c r="D106" s="9">
        <v>376</v>
      </c>
      <c r="E106" s="9">
        <v>24</v>
      </c>
    </row>
    <row r="107" spans="1:5" ht="12" x14ac:dyDescent="0.2">
      <c r="A107" s="32">
        <v>2018</v>
      </c>
      <c r="B107" s="2">
        <v>4300455</v>
      </c>
      <c r="C107" s="6" t="s">
        <v>4403</v>
      </c>
      <c r="D107" s="9">
        <v>75</v>
      </c>
      <c r="E107" s="9">
        <v>5</v>
      </c>
    </row>
    <row r="108" spans="1:5" ht="12" x14ac:dyDescent="0.2">
      <c r="A108" s="32">
        <v>2018</v>
      </c>
      <c r="B108" s="2">
        <v>3101508</v>
      </c>
      <c r="C108" s="6" t="s">
        <v>2174</v>
      </c>
      <c r="D108" s="9">
        <v>1455</v>
      </c>
      <c r="E108" s="9">
        <v>75</v>
      </c>
    </row>
    <row r="109" spans="1:5" ht="12" x14ac:dyDescent="0.2">
      <c r="A109" s="32">
        <v>2018</v>
      </c>
      <c r="B109" s="2">
        <v>1500404</v>
      </c>
      <c r="C109" s="6" t="s">
        <v>158</v>
      </c>
      <c r="D109" s="9">
        <v>6737</v>
      </c>
      <c r="E109" s="9">
        <v>375</v>
      </c>
    </row>
    <row r="110" spans="1:5" ht="12" x14ac:dyDescent="0.2">
      <c r="A110" s="32">
        <v>2018</v>
      </c>
      <c r="B110" s="2">
        <v>2400505</v>
      </c>
      <c r="C110" s="6" t="s">
        <v>1071</v>
      </c>
      <c r="D110" s="9">
        <v>873</v>
      </c>
      <c r="E110" s="9">
        <v>35</v>
      </c>
    </row>
    <row r="111" spans="1:5" ht="12" x14ac:dyDescent="0.2">
      <c r="A111" s="32">
        <v>2018</v>
      </c>
      <c r="B111" s="2">
        <v>5200308</v>
      </c>
      <c r="C111" s="6" t="s">
        <v>5074</v>
      </c>
      <c r="D111" s="9">
        <v>1783</v>
      </c>
      <c r="E111" s="9">
        <v>67</v>
      </c>
    </row>
    <row r="112" spans="1:5" ht="12" x14ac:dyDescent="0.2">
      <c r="A112" s="32">
        <v>2018</v>
      </c>
      <c r="B112" s="2">
        <v>3101607</v>
      </c>
      <c r="C112" s="6" t="s">
        <v>2175</v>
      </c>
      <c r="D112" s="9">
        <v>2135</v>
      </c>
      <c r="E112" s="9">
        <v>127</v>
      </c>
    </row>
    <row r="113" spans="1:5" ht="12" x14ac:dyDescent="0.2">
      <c r="A113" s="32">
        <v>2018</v>
      </c>
      <c r="B113" s="2">
        <v>3200300</v>
      </c>
      <c r="C113" s="6" t="s">
        <v>2999</v>
      </c>
      <c r="D113" s="9">
        <v>736</v>
      </c>
      <c r="E113" s="9">
        <v>40</v>
      </c>
    </row>
    <row r="114" spans="1:5" ht="12" x14ac:dyDescent="0.2">
      <c r="A114" s="32">
        <v>2018</v>
      </c>
      <c r="B114" s="2">
        <v>3500808</v>
      </c>
      <c r="C114" s="6" t="s">
        <v>3165</v>
      </c>
      <c r="D114" s="9"/>
      <c r="E114" s="9"/>
    </row>
    <row r="115" spans="1:5" ht="12" x14ac:dyDescent="0.2">
      <c r="A115" s="32">
        <v>2018</v>
      </c>
      <c r="B115" s="2">
        <v>3101631</v>
      </c>
      <c r="C115" s="6" t="s">
        <v>2176</v>
      </c>
      <c r="D115" s="9">
        <v>428</v>
      </c>
      <c r="E115" s="9">
        <v>31</v>
      </c>
    </row>
    <row r="116" spans="1:5" ht="12" x14ac:dyDescent="0.2">
      <c r="A116" s="32">
        <v>2018</v>
      </c>
      <c r="B116" s="2">
        <v>4200705</v>
      </c>
      <c r="C116" s="6" t="s">
        <v>4147</v>
      </c>
      <c r="D116" s="9">
        <v>484</v>
      </c>
      <c r="E116" s="9">
        <v>23</v>
      </c>
    </row>
    <row r="117" spans="1:5" ht="12" x14ac:dyDescent="0.2">
      <c r="A117" s="32">
        <v>2018</v>
      </c>
      <c r="B117" s="2">
        <v>2500577</v>
      </c>
      <c r="C117" s="6" t="s">
        <v>1235</v>
      </c>
      <c r="D117" s="9">
        <v>288</v>
      </c>
      <c r="E117" s="9">
        <v>14</v>
      </c>
    </row>
    <row r="118" spans="1:5" ht="12" x14ac:dyDescent="0.2">
      <c r="A118" s="32">
        <v>2018</v>
      </c>
      <c r="B118" s="2">
        <v>2500601</v>
      </c>
      <c r="C118" s="6" t="s">
        <v>1236</v>
      </c>
      <c r="D118" s="9">
        <v>1418</v>
      </c>
      <c r="E118" s="9">
        <v>61</v>
      </c>
    </row>
    <row r="119" spans="1:5" ht="12" x14ac:dyDescent="0.2">
      <c r="A119" s="32">
        <v>2018</v>
      </c>
      <c r="B119" s="2">
        <v>2600708</v>
      </c>
      <c r="C119" s="6" t="s">
        <v>1440</v>
      </c>
      <c r="D119" s="9">
        <v>2417</v>
      </c>
      <c r="E119" s="9">
        <v>84</v>
      </c>
    </row>
    <row r="120" spans="1:5" ht="12" x14ac:dyDescent="0.2">
      <c r="A120" s="32">
        <v>2018</v>
      </c>
      <c r="B120" s="2">
        <v>1700350</v>
      </c>
      <c r="C120" s="6" t="s">
        <v>314</v>
      </c>
      <c r="D120" s="9">
        <v>256</v>
      </c>
      <c r="E120" s="9">
        <v>12</v>
      </c>
    </row>
    <row r="121" spans="1:5" ht="12" x14ac:dyDescent="0.2">
      <c r="A121" s="32">
        <v>2018</v>
      </c>
      <c r="B121" s="2">
        <v>2900900</v>
      </c>
      <c r="C121" s="6" t="s">
        <v>1772</v>
      </c>
      <c r="D121" s="9">
        <v>422</v>
      </c>
      <c r="E121" s="9">
        <v>21</v>
      </c>
    </row>
    <row r="122" spans="1:5" ht="12" x14ac:dyDescent="0.2">
      <c r="A122" s="32">
        <v>2018</v>
      </c>
      <c r="B122" s="2">
        <v>1700400</v>
      </c>
      <c r="C122" s="6" t="s">
        <v>315</v>
      </c>
      <c r="D122" s="9">
        <v>787</v>
      </c>
      <c r="E122" s="9">
        <v>36</v>
      </c>
    </row>
    <row r="123" spans="1:5" ht="12" x14ac:dyDescent="0.2">
      <c r="A123" s="32">
        <v>2018</v>
      </c>
      <c r="B123" s="2">
        <v>1500503</v>
      </c>
      <c r="C123" s="6" t="s">
        <v>159</v>
      </c>
      <c r="D123" s="9">
        <v>4948</v>
      </c>
      <c r="E123" s="9">
        <v>233</v>
      </c>
    </row>
    <row r="124" spans="1:5" ht="12" x14ac:dyDescent="0.2">
      <c r="A124" s="32">
        <v>2018</v>
      </c>
      <c r="B124" s="2">
        <v>3101706</v>
      </c>
      <c r="C124" s="6" t="s">
        <v>2177</v>
      </c>
      <c r="D124" s="9">
        <v>2900</v>
      </c>
      <c r="E124" s="9">
        <v>103</v>
      </c>
    </row>
    <row r="125" spans="1:5" ht="12" x14ac:dyDescent="0.2">
      <c r="A125" s="32">
        <v>2018</v>
      </c>
      <c r="B125" s="2">
        <v>2400604</v>
      </c>
      <c r="C125" s="6" t="s">
        <v>1072</v>
      </c>
      <c r="D125" s="9">
        <v>202</v>
      </c>
      <c r="E125" s="9">
        <v>12</v>
      </c>
    </row>
    <row r="126" spans="1:5" ht="12" x14ac:dyDescent="0.2">
      <c r="A126" s="32">
        <v>2018</v>
      </c>
      <c r="B126" s="2">
        <v>4100400</v>
      </c>
      <c r="C126" s="6" t="s">
        <v>3779</v>
      </c>
      <c r="D126" s="9">
        <v>6150</v>
      </c>
      <c r="E126" s="9">
        <v>260</v>
      </c>
    </row>
    <row r="127" spans="1:5" ht="12" x14ac:dyDescent="0.2">
      <c r="A127" s="32">
        <v>2018</v>
      </c>
      <c r="B127" s="2">
        <v>4300471</v>
      </c>
      <c r="C127" s="6" t="s">
        <v>4404</v>
      </c>
      <c r="D127" s="9">
        <v>59</v>
      </c>
      <c r="E127" s="9">
        <v>7</v>
      </c>
    </row>
    <row r="128" spans="1:5" ht="12" x14ac:dyDescent="0.2">
      <c r="A128" s="32">
        <v>2018</v>
      </c>
      <c r="B128" s="2">
        <v>5200506</v>
      </c>
      <c r="C128" s="6" t="s">
        <v>5075</v>
      </c>
      <c r="D128" s="9"/>
      <c r="E128" s="9"/>
    </row>
    <row r="129" spans="1:5" ht="12" x14ac:dyDescent="0.2">
      <c r="A129" s="32">
        <v>2018</v>
      </c>
      <c r="B129" s="2">
        <v>3101805</v>
      </c>
      <c r="C129" s="6" t="s">
        <v>2178</v>
      </c>
      <c r="D129" s="9">
        <v>493</v>
      </c>
      <c r="E129" s="9">
        <v>34</v>
      </c>
    </row>
    <row r="130" spans="1:5" ht="12" x14ac:dyDescent="0.2">
      <c r="A130" s="32">
        <v>2018</v>
      </c>
      <c r="B130" s="2">
        <v>4300505</v>
      </c>
      <c r="C130" s="6" t="s">
        <v>4405</v>
      </c>
      <c r="D130" s="9">
        <v>248</v>
      </c>
      <c r="E130" s="9">
        <v>17</v>
      </c>
    </row>
    <row r="131" spans="1:5" ht="12" x14ac:dyDescent="0.2">
      <c r="A131" s="32">
        <v>2018</v>
      </c>
      <c r="B131" s="2">
        <v>3101904</v>
      </c>
      <c r="C131" s="6" t="s">
        <v>2179</v>
      </c>
      <c r="D131" s="9">
        <v>831</v>
      </c>
      <c r="E131" s="9">
        <v>39</v>
      </c>
    </row>
    <row r="132" spans="1:5" ht="12" x14ac:dyDescent="0.2">
      <c r="A132" s="32">
        <v>2018</v>
      </c>
      <c r="B132" s="2">
        <v>5100250</v>
      </c>
      <c r="C132" s="6" t="s">
        <v>4936</v>
      </c>
      <c r="D132" s="9">
        <v>1434</v>
      </c>
      <c r="E132" s="9">
        <v>66</v>
      </c>
    </row>
    <row r="133" spans="1:5" ht="12" x14ac:dyDescent="0.2">
      <c r="A133" s="32">
        <v>2018</v>
      </c>
      <c r="B133" s="2">
        <v>1100015</v>
      </c>
      <c r="C133" s="6" t="s">
        <v>2</v>
      </c>
      <c r="D133" s="9">
        <v>1449</v>
      </c>
      <c r="E133" s="39">
        <v>68</v>
      </c>
    </row>
    <row r="134" spans="1:5" ht="12" x14ac:dyDescent="0.2">
      <c r="A134" s="32">
        <v>2018</v>
      </c>
      <c r="B134" s="2">
        <v>3500907</v>
      </c>
      <c r="C134" s="6" t="s">
        <v>3166</v>
      </c>
      <c r="D134" s="9">
        <v>250</v>
      </c>
      <c r="E134" s="9">
        <v>23</v>
      </c>
    </row>
    <row r="135" spans="1:5" ht="12" x14ac:dyDescent="0.2">
      <c r="A135" s="32">
        <v>2018</v>
      </c>
      <c r="B135" s="2">
        <v>1500602</v>
      </c>
      <c r="C135" s="6" t="s">
        <v>160</v>
      </c>
      <c r="D135" s="9">
        <v>11418</v>
      </c>
      <c r="E135" s="9">
        <v>309</v>
      </c>
    </row>
    <row r="136" spans="1:5" ht="12" x14ac:dyDescent="0.2">
      <c r="A136" s="32">
        <v>2018</v>
      </c>
      <c r="B136" s="2">
        <v>2100402</v>
      </c>
      <c r="C136" s="6" t="s">
        <v>454</v>
      </c>
      <c r="D136" s="9">
        <v>641</v>
      </c>
      <c r="E136" s="9">
        <v>59</v>
      </c>
    </row>
    <row r="137" spans="1:5" ht="12" x14ac:dyDescent="0.2">
      <c r="A137" s="32">
        <v>2018</v>
      </c>
      <c r="B137" s="3">
        <v>4100459</v>
      </c>
      <c r="C137" s="6" t="s">
        <v>3780</v>
      </c>
      <c r="D137" s="10">
        <v>255</v>
      </c>
      <c r="E137" s="10">
        <v>12</v>
      </c>
    </row>
    <row r="138" spans="1:5" ht="12" x14ac:dyDescent="0.2">
      <c r="A138" s="32">
        <v>2018</v>
      </c>
      <c r="B138" s="1">
        <v>2300606</v>
      </c>
      <c r="C138" s="6" t="s">
        <v>893</v>
      </c>
      <c r="D138" s="8">
        <v>609</v>
      </c>
      <c r="E138" s="8">
        <v>31</v>
      </c>
    </row>
    <row r="139" spans="1:5" ht="12" x14ac:dyDescent="0.2">
      <c r="A139" s="32">
        <v>2018</v>
      </c>
      <c r="B139" s="2">
        <v>3102001</v>
      </c>
      <c r="C139" s="6" t="s">
        <v>2180</v>
      </c>
      <c r="D139" s="9">
        <v>852</v>
      </c>
      <c r="E139" s="9">
        <v>46</v>
      </c>
    </row>
    <row r="140" spans="1:5" ht="12" x14ac:dyDescent="0.2">
      <c r="A140" s="32">
        <v>2018</v>
      </c>
      <c r="B140" s="2">
        <v>2600807</v>
      </c>
      <c r="C140" s="6" t="s">
        <v>1441</v>
      </c>
      <c r="D140" s="9">
        <v>1079</v>
      </c>
      <c r="E140" s="9">
        <v>49</v>
      </c>
    </row>
    <row r="141" spans="1:5" ht="12" x14ac:dyDescent="0.2">
      <c r="A141" s="32">
        <v>2018</v>
      </c>
      <c r="B141" s="2">
        <v>3501004</v>
      </c>
      <c r="C141" s="6" t="s">
        <v>3167</v>
      </c>
      <c r="D141" s="9">
        <v>880</v>
      </c>
      <c r="E141" s="9">
        <v>57</v>
      </c>
    </row>
    <row r="142" spans="1:5" ht="12" x14ac:dyDescent="0.2">
      <c r="A142" s="32">
        <v>2018</v>
      </c>
      <c r="B142" s="2">
        <v>1400050</v>
      </c>
      <c r="C142" s="6" t="s">
        <v>138</v>
      </c>
      <c r="D142" s="9">
        <v>806</v>
      </c>
      <c r="E142" s="9">
        <v>40</v>
      </c>
    </row>
    <row r="143" spans="1:5" ht="12" x14ac:dyDescent="0.2">
      <c r="A143" s="32">
        <v>2018</v>
      </c>
      <c r="B143" s="2">
        <v>3501103</v>
      </c>
      <c r="C143" s="6" t="s">
        <v>138</v>
      </c>
      <c r="D143" s="9">
        <v>226</v>
      </c>
      <c r="E143" s="9">
        <v>12</v>
      </c>
    </row>
    <row r="144" spans="1:5" ht="12" x14ac:dyDescent="0.2">
      <c r="A144" s="32">
        <v>2018</v>
      </c>
      <c r="B144" s="2">
        <v>4300554</v>
      </c>
      <c r="C144" s="6" t="s">
        <v>138</v>
      </c>
      <c r="D144" s="9">
        <v>26</v>
      </c>
      <c r="E144" s="9">
        <v>4</v>
      </c>
    </row>
    <row r="145" spans="1:5" ht="12" x14ac:dyDescent="0.2">
      <c r="A145" s="32">
        <v>2018</v>
      </c>
      <c r="B145" s="2">
        <v>2100436</v>
      </c>
      <c r="C145" s="6" t="s">
        <v>455</v>
      </c>
      <c r="D145" s="9">
        <v>2445</v>
      </c>
      <c r="E145" s="9">
        <v>111</v>
      </c>
    </row>
    <row r="146" spans="1:5" ht="12" x14ac:dyDescent="0.2">
      <c r="A146" s="32">
        <v>2018</v>
      </c>
      <c r="B146" s="2">
        <v>2100477</v>
      </c>
      <c r="C146" s="6" t="s">
        <v>456</v>
      </c>
      <c r="D146" s="9">
        <v>3007</v>
      </c>
      <c r="E146" s="9">
        <v>165</v>
      </c>
    </row>
    <row r="147" spans="1:5" ht="12" x14ac:dyDescent="0.2">
      <c r="A147" s="32">
        <v>2018</v>
      </c>
      <c r="B147" s="2">
        <v>1100379</v>
      </c>
      <c r="C147" s="6" t="s">
        <v>3</v>
      </c>
      <c r="D147" s="9">
        <v>1099</v>
      </c>
      <c r="E147" s="9">
        <v>41</v>
      </c>
    </row>
    <row r="148" spans="1:5" ht="12" x14ac:dyDescent="0.2">
      <c r="A148" s="32">
        <v>2018</v>
      </c>
      <c r="B148" s="2">
        <v>5100300</v>
      </c>
      <c r="C148" s="6" t="s">
        <v>4937</v>
      </c>
      <c r="D148" s="9">
        <v>775</v>
      </c>
      <c r="E148" s="9">
        <v>31</v>
      </c>
    </row>
    <row r="149" spans="1:5" ht="12" x14ac:dyDescent="0.2">
      <c r="A149" s="32">
        <v>2018</v>
      </c>
      <c r="B149" s="2">
        <v>4200754</v>
      </c>
      <c r="C149" s="6" t="s">
        <v>4148</v>
      </c>
      <c r="D149" s="9">
        <v>99</v>
      </c>
      <c r="E149" s="9">
        <v>11</v>
      </c>
    </row>
    <row r="150" spans="1:5" ht="12" x14ac:dyDescent="0.2">
      <c r="A150" s="32">
        <v>2018</v>
      </c>
      <c r="B150" s="2">
        <v>5100359</v>
      </c>
      <c r="C150" s="6" t="s">
        <v>4938</v>
      </c>
      <c r="D150" s="9">
        <v>291</v>
      </c>
      <c r="E150" s="9">
        <v>14</v>
      </c>
    </row>
    <row r="151" spans="1:5" ht="12" x14ac:dyDescent="0.2">
      <c r="A151" s="32">
        <v>2018</v>
      </c>
      <c r="B151" s="2">
        <v>3102050</v>
      </c>
      <c r="C151" s="6" t="s">
        <v>2181</v>
      </c>
      <c r="D151" s="9">
        <v>480</v>
      </c>
      <c r="E151" s="9">
        <v>24</v>
      </c>
    </row>
    <row r="152" spans="1:5" ht="12" x14ac:dyDescent="0.2">
      <c r="A152" s="32">
        <v>2018</v>
      </c>
      <c r="B152" s="3">
        <v>2400703</v>
      </c>
      <c r="C152" s="6" t="s">
        <v>1073</v>
      </c>
      <c r="D152" s="10">
        <v>889</v>
      </c>
      <c r="E152" s="10">
        <v>42</v>
      </c>
    </row>
    <row r="153" spans="1:5" ht="12" x14ac:dyDescent="0.2">
      <c r="A153" s="32">
        <v>2018</v>
      </c>
      <c r="B153" s="1">
        <v>4300570</v>
      </c>
      <c r="C153" s="6" t="s">
        <v>4406</v>
      </c>
      <c r="D153" s="8">
        <v>138</v>
      </c>
      <c r="E153" s="8">
        <v>8</v>
      </c>
    </row>
    <row r="154" spans="1:5" ht="12" x14ac:dyDescent="0.2">
      <c r="A154" s="32">
        <v>2018</v>
      </c>
      <c r="B154" s="2">
        <v>5100409</v>
      </c>
      <c r="C154" s="6" t="s">
        <v>4939</v>
      </c>
      <c r="D154" s="9">
        <v>483</v>
      </c>
      <c r="E154" s="9">
        <v>21</v>
      </c>
    </row>
    <row r="155" spans="1:5" ht="12" x14ac:dyDescent="0.2">
      <c r="A155" s="32">
        <v>2018</v>
      </c>
      <c r="B155" s="2">
        <v>5200555</v>
      </c>
      <c r="C155" s="6" t="s">
        <v>5076</v>
      </c>
      <c r="D155" s="9">
        <v>475</v>
      </c>
      <c r="E155" s="9">
        <v>23</v>
      </c>
    </row>
    <row r="156" spans="1:5" ht="12" x14ac:dyDescent="0.2">
      <c r="A156" s="32">
        <v>2018</v>
      </c>
      <c r="B156" s="2">
        <v>3153509</v>
      </c>
      <c r="C156" s="6" t="s">
        <v>2182</v>
      </c>
      <c r="D156" s="9">
        <v>332</v>
      </c>
      <c r="E156" s="9">
        <v>20</v>
      </c>
    </row>
    <row r="157" spans="1:5" ht="12" x14ac:dyDescent="0.2">
      <c r="A157" s="32">
        <v>2018</v>
      </c>
      <c r="B157" s="2">
        <v>2200301</v>
      </c>
      <c r="C157" s="6" t="s">
        <v>669</v>
      </c>
      <c r="D157" s="9">
        <v>797</v>
      </c>
      <c r="E157" s="9">
        <v>44</v>
      </c>
    </row>
    <row r="158" spans="1:5" ht="12" x14ac:dyDescent="0.2">
      <c r="A158" s="32">
        <v>2018</v>
      </c>
      <c r="B158" s="2">
        <v>5100508</v>
      </c>
      <c r="C158" s="6" t="s">
        <v>4940</v>
      </c>
      <c r="D158" s="9">
        <v>435</v>
      </c>
      <c r="E158" s="9">
        <v>24</v>
      </c>
    </row>
    <row r="159" spans="1:5" ht="12" x14ac:dyDescent="0.2">
      <c r="A159" s="32">
        <v>2018</v>
      </c>
      <c r="B159" s="2">
        <v>1100403</v>
      </c>
      <c r="C159" s="6" t="s">
        <v>4</v>
      </c>
      <c r="D159" s="9">
        <v>1411</v>
      </c>
      <c r="E159" s="9">
        <v>57</v>
      </c>
    </row>
    <row r="160" spans="1:5" ht="12" x14ac:dyDescent="0.2">
      <c r="A160" s="32">
        <v>2018</v>
      </c>
      <c r="B160" s="2">
        <v>4128625</v>
      </c>
      <c r="C160" s="6" t="s">
        <v>4</v>
      </c>
      <c r="D160" s="9">
        <v>234</v>
      </c>
      <c r="E160" s="9">
        <v>17</v>
      </c>
    </row>
    <row r="161" spans="1:5" ht="12" x14ac:dyDescent="0.2">
      <c r="A161" s="32">
        <v>2018</v>
      </c>
      <c r="B161" s="2">
        <v>5200605</v>
      </c>
      <c r="C161" s="6" t="s">
        <v>5077</v>
      </c>
      <c r="D161" s="9">
        <v>594</v>
      </c>
      <c r="E161" s="9">
        <v>28</v>
      </c>
    </row>
    <row r="162" spans="1:5" ht="12" x14ac:dyDescent="0.2">
      <c r="A162" s="32">
        <v>2018</v>
      </c>
      <c r="B162" s="2">
        <v>4100608</v>
      </c>
      <c r="C162" s="6" t="s">
        <v>3781</v>
      </c>
      <c r="D162" s="9">
        <v>922</v>
      </c>
      <c r="E162" s="9">
        <v>45</v>
      </c>
    </row>
    <row r="163" spans="1:5" ht="12" x14ac:dyDescent="0.2">
      <c r="A163" s="32">
        <v>2018</v>
      </c>
      <c r="B163" s="2">
        <v>2100501</v>
      </c>
      <c r="C163" s="6" t="s">
        <v>457</v>
      </c>
      <c r="D163" s="9">
        <v>1165</v>
      </c>
      <c r="E163" s="9">
        <v>64</v>
      </c>
    </row>
    <row r="164" spans="1:5" ht="12" x14ac:dyDescent="0.2">
      <c r="A164" s="32">
        <v>2018</v>
      </c>
      <c r="B164" s="2">
        <v>4100707</v>
      </c>
      <c r="C164" s="6" t="s">
        <v>3782</v>
      </c>
      <c r="D164" s="9">
        <v>629</v>
      </c>
      <c r="E164" s="9">
        <v>36</v>
      </c>
    </row>
    <row r="165" spans="1:5" ht="12" x14ac:dyDescent="0.2">
      <c r="A165" s="32">
        <v>2018</v>
      </c>
      <c r="B165" s="2">
        <v>3102100</v>
      </c>
      <c r="C165" s="6" t="s">
        <v>2183</v>
      </c>
      <c r="D165" s="9">
        <v>518</v>
      </c>
      <c r="E165" s="9">
        <v>23</v>
      </c>
    </row>
    <row r="166" spans="1:5" ht="12" x14ac:dyDescent="0.2">
      <c r="A166" s="32">
        <v>2018</v>
      </c>
      <c r="B166" s="2">
        <v>3200359</v>
      </c>
      <c r="C166" s="6" t="s">
        <v>3000</v>
      </c>
      <c r="D166" s="9">
        <v>639</v>
      </c>
      <c r="E166" s="9">
        <v>27</v>
      </c>
    </row>
    <row r="167" spans="1:5" ht="12" x14ac:dyDescent="0.2">
      <c r="A167" s="32">
        <v>2018</v>
      </c>
      <c r="B167" s="2">
        <v>2300705</v>
      </c>
      <c r="C167" s="6" t="s">
        <v>894</v>
      </c>
      <c r="D167" s="9">
        <v>1014</v>
      </c>
      <c r="E167" s="9">
        <v>38</v>
      </c>
    </row>
    <row r="168" spans="1:5" ht="12" x14ac:dyDescent="0.2">
      <c r="A168" s="32">
        <v>2018</v>
      </c>
      <c r="B168" s="2">
        <v>5100607</v>
      </c>
      <c r="C168" s="6" t="s">
        <v>4941</v>
      </c>
      <c r="D168" s="9">
        <v>532</v>
      </c>
      <c r="E168" s="9">
        <v>28</v>
      </c>
    </row>
    <row r="169" spans="1:5" ht="12" x14ac:dyDescent="0.2">
      <c r="A169" s="32">
        <v>2018</v>
      </c>
      <c r="B169" s="2">
        <v>4100509</v>
      </c>
      <c r="C169" s="6" t="s">
        <v>3783</v>
      </c>
      <c r="D169" s="9">
        <v>1043</v>
      </c>
      <c r="E169" s="9">
        <v>58</v>
      </c>
    </row>
    <row r="170" spans="1:5" ht="12" x14ac:dyDescent="0.2">
      <c r="A170" s="32">
        <v>2018</v>
      </c>
      <c r="B170" s="2">
        <v>2200400</v>
      </c>
      <c r="C170" s="6" t="s">
        <v>670</v>
      </c>
      <c r="D170" s="9">
        <v>3271</v>
      </c>
      <c r="E170" s="9">
        <v>169</v>
      </c>
    </row>
    <row r="171" spans="1:5" ht="12" x14ac:dyDescent="0.2">
      <c r="A171" s="32">
        <v>2018</v>
      </c>
      <c r="B171" s="2">
        <v>3501152</v>
      </c>
      <c r="C171" s="6" t="s">
        <v>3168</v>
      </c>
      <c r="D171" s="9">
        <v>1131</v>
      </c>
      <c r="E171" s="9">
        <v>82</v>
      </c>
    </row>
    <row r="172" spans="1:5" ht="12" x14ac:dyDescent="0.2">
      <c r="A172" s="32">
        <v>2018</v>
      </c>
      <c r="B172" s="2">
        <v>1300029</v>
      </c>
      <c r="C172" s="6" t="s">
        <v>76</v>
      </c>
      <c r="D172" s="9">
        <v>1827</v>
      </c>
      <c r="E172" s="9">
        <v>95</v>
      </c>
    </row>
    <row r="173" spans="1:5" ht="12" x14ac:dyDescent="0.2">
      <c r="A173" s="32">
        <v>2018</v>
      </c>
      <c r="B173" s="2">
        <v>3102209</v>
      </c>
      <c r="C173" s="6" t="s">
        <v>2184</v>
      </c>
      <c r="D173" s="9">
        <v>212</v>
      </c>
      <c r="E173" s="9">
        <v>19</v>
      </c>
    </row>
    <row r="174" spans="1:5" ht="12" x14ac:dyDescent="0.2">
      <c r="A174" s="32">
        <v>2018</v>
      </c>
      <c r="B174" s="2">
        <v>3501202</v>
      </c>
      <c r="C174" s="6" t="s">
        <v>3169</v>
      </c>
      <c r="D174" s="9">
        <v>201</v>
      </c>
      <c r="E174" s="9">
        <v>23</v>
      </c>
    </row>
    <row r="175" spans="1:5" ht="12" x14ac:dyDescent="0.2">
      <c r="A175" s="32">
        <v>2018</v>
      </c>
      <c r="B175" s="2">
        <v>3501301</v>
      </c>
      <c r="C175" s="6" t="s">
        <v>3170</v>
      </c>
      <c r="D175" s="9">
        <v>1274</v>
      </c>
      <c r="E175" s="9">
        <v>88</v>
      </c>
    </row>
    <row r="176" spans="1:5" ht="12" x14ac:dyDescent="0.2">
      <c r="A176" s="32">
        <v>2018</v>
      </c>
      <c r="B176" s="2">
        <v>3501400</v>
      </c>
      <c r="C176" s="6" t="s">
        <v>3171</v>
      </c>
      <c r="D176" s="9">
        <v>267</v>
      </c>
      <c r="E176" s="9">
        <v>20</v>
      </c>
    </row>
    <row r="177" spans="1:5" ht="12" x14ac:dyDescent="0.2">
      <c r="A177" s="32">
        <v>2018</v>
      </c>
      <c r="B177" s="2">
        <v>3501509</v>
      </c>
      <c r="C177" s="6" t="s">
        <v>3172</v>
      </c>
      <c r="D177" s="9">
        <v>237</v>
      </c>
      <c r="E177" s="9">
        <v>19</v>
      </c>
    </row>
    <row r="178" spans="1:5" ht="12" x14ac:dyDescent="0.2">
      <c r="A178" s="32">
        <v>2018</v>
      </c>
      <c r="B178" s="2">
        <v>3102308</v>
      </c>
      <c r="C178" s="6" t="s">
        <v>2185</v>
      </c>
      <c r="D178" s="9">
        <v>450</v>
      </c>
      <c r="E178" s="9">
        <v>25</v>
      </c>
    </row>
    <row r="179" spans="1:5" ht="12" x14ac:dyDescent="0.2">
      <c r="A179" s="32">
        <v>2018</v>
      </c>
      <c r="B179" s="2">
        <v>1700707</v>
      </c>
      <c r="C179" s="6" t="s">
        <v>316</v>
      </c>
      <c r="D179" s="9">
        <v>616</v>
      </c>
      <c r="E179" s="9">
        <v>21</v>
      </c>
    </row>
    <row r="180" spans="1:5" ht="12" x14ac:dyDescent="0.2">
      <c r="A180" s="32">
        <v>2018</v>
      </c>
      <c r="B180" s="2">
        <v>4300604</v>
      </c>
      <c r="C180" s="6" t="s">
        <v>316</v>
      </c>
      <c r="D180" s="9">
        <v>9511</v>
      </c>
      <c r="E180" s="9">
        <v>517</v>
      </c>
    </row>
    <row r="181" spans="1:5" ht="12" x14ac:dyDescent="0.2">
      <c r="A181" s="32">
        <v>2018</v>
      </c>
      <c r="B181" s="2">
        <v>3102407</v>
      </c>
      <c r="C181" s="6" t="s">
        <v>2186</v>
      </c>
      <c r="D181" s="9">
        <v>86</v>
      </c>
      <c r="E181" s="9">
        <v>13</v>
      </c>
    </row>
    <row r="182" spans="1:5" ht="12" x14ac:dyDescent="0.2">
      <c r="A182" s="32">
        <v>2018</v>
      </c>
      <c r="B182" s="2">
        <v>2200459</v>
      </c>
      <c r="C182" s="6" t="s">
        <v>671</v>
      </c>
      <c r="D182" s="9">
        <v>650</v>
      </c>
      <c r="E182" s="9">
        <v>72</v>
      </c>
    </row>
    <row r="183" spans="1:5" ht="12" x14ac:dyDescent="0.2">
      <c r="A183" s="32">
        <v>2018</v>
      </c>
      <c r="B183" s="2">
        <v>5200803</v>
      </c>
      <c r="C183" s="6" t="s">
        <v>5078</v>
      </c>
      <c r="D183" s="9">
        <v>582</v>
      </c>
      <c r="E183" s="9">
        <v>23</v>
      </c>
    </row>
    <row r="184" spans="1:5" ht="12" x14ac:dyDescent="0.2">
      <c r="A184" s="32">
        <v>2018</v>
      </c>
      <c r="B184" s="2">
        <v>4100806</v>
      </c>
      <c r="C184" s="6" t="s">
        <v>3784</v>
      </c>
      <c r="D184" s="9">
        <v>484</v>
      </c>
      <c r="E184" s="9">
        <v>22</v>
      </c>
    </row>
    <row r="185" spans="1:5" ht="12" x14ac:dyDescent="0.2">
      <c r="A185" s="32">
        <v>2018</v>
      </c>
      <c r="B185" s="2">
        <v>1100346</v>
      </c>
      <c r="C185" s="6" t="s">
        <v>5</v>
      </c>
      <c r="D185" s="9">
        <v>937</v>
      </c>
      <c r="E185" s="9">
        <v>47</v>
      </c>
    </row>
    <row r="186" spans="1:5" ht="12" x14ac:dyDescent="0.2">
      <c r="A186" s="32">
        <v>2018</v>
      </c>
      <c r="B186" s="2">
        <v>1400027</v>
      </c>
      <c r="C186" s="6" t="s">
        <v>139</v>
      </c>
      <c r="D186" s="9">
        <v>580</v>
      </c>
      <c r="E186" s="9">
        <v>34</v>
      </c>
    </row>
    <row r="187" spans="1:5" ht="12" x14ac:dyDescent="0.2">
      <c r="A187" s="32">
        <v>2018</v>
      </c>
      <c r="B187" s="2">
        <v>5000609</v>
      </c>
      <c r="C187" s="6" t="s">
        <v>4868</v>
      </c>
      <c r="D187" s="9">
        <v>2742</v>
      </c>
      <c r="E187" s="9">
        <v>160</v>
      </c>
    </row>
    <row r="188" spans="1:5" ht="12" x14ac:dyDescent="0.2">
      <c r="A188" s="32">
        <v>2018</v>
      </c>
      <c r="B188" s="2">
        <v>1600105</v>
      </c>
      <c r="C188" s="6" t="s">
        <v>296</v>
      </c>
      <c r="D188" s="9">
        <v>818</v>
      </c>
      <c r="E188" s="9">
        <v>34</v>
      </c>
    </row>
    <row r="189" spans="1:5" ht="12" x14ac:dyDescent="0.2">
      <c r="A189" s="32">
        <v>2018</v>
      </c>
      <c r="B189" s="2">
        <v>2100550</v>
      </c>
      <c r="C189" s="6" t="s">
        <v>458</v>
      </c>
      <c r="D189" s="9">
        <v>898</v>
      </c>
      <c r="E189" s="9">
        <v>62</v>
      </c>
    </row>
    <row r="190" spans="1:5" ht="12" x14ac:dyDescent="0.2">
      <c r="A190" s="32">
        <v>2018</v>
      </c>
      <c r="B190" s="2">
        <v>4100905</v>
      </c>
      <c r="C190" s="6" t="s">
        <v>3785</v>
      </c>
      <c r="D190" s="9">
        <v>402</v>
      </c>
      <c r="E190" s="9">
        <v>22</v>
      </c>
    </row>
    <row r="191" spans="1:5" ht="12" x14ac:dyDescent="0.2">
      <c r="A191" s="32">
        <v>2018</v>
      </c>
      <c r="B191" s="2">
        <v>2600906</v>
      </c>
      <c r="C191" s="6" t="s">
        <v>1442</v>
      </c>
      <c r="D191" s="9">
        <v>1336</v>
      </c>
      <c r="E191" s="9">
        <v>50</v>
      </c>
    </row>
    <row r="192" spans="1:5" ht="12" x14ac:dyDescent="0.2">
      <c r="A192" s="32">
        <v>2018</v>
      </c>
      <c r="B192" s="2">
        <v>4300638</v>
      </c>
      <c r="C192" s="6" t="s">
        <v>4407</v>
      </c>
      <c r="D192" s="9">
        <v>297</v>
      </c>
      <c r="E192" s="9">
        <v>19</v>
      </c>
    </row>
    <row r="193" spans="1:5" ht="12" x14ac:dyDescent="0.2">
      <c r="A193" s="32">
        <v>2018</v>
      </c>
      <c r="B193" s="2">
        <v>5200829</v>
      </c>
      <c r="C193" s="6" t="s">
        <v>5079</v>
      </c>
      <c r="D193" s="9">
        <v>263</v>
      </c>
      <c r="E193" s="9">
        <v>23</v>
      </c>
    </row>
    <row r="194" spans="1:5" ht="12" x14ac:dyDescent="0.2">
      <c r="A194" s="32">
        <v>2018</v>
      </c>
      <c r="B194" s="2">
        <v>2200509</v>
      </c>
      <c r="C194" s="6" t="s">
        <v>672</v>
      </c>
      <c r="D194" s="9">
        <v>1657</v>
      </c>
      <c r="E194" s="9">
        <v>127</v>
      </c>
    </row>
    <row r="195" spans="1:5" ht="12" x14ac:dyDescent="0.2">
      <c r="A195" s="32">
        <v>2018</v>
      </c>
      <c r="B195" s="2">
        <v>2100600</v>
      </c>
      <c r="C195" s="6" t="s">
        <v>459</v>
      </c>
      <c r="D195" s="9">
        <v>3548</v>
      </c>
      <c r="E195" s="9">
        <v>189</v>
      </c>
    </row>
    <row r="196" spans="1:5" ht="12" x14ac:dyDescent="0.2">
      <c r="A196" s="32">
        <v>2018</v>
      </c>
      <c r="B196" s="2">
        <v>2901007</v>
      </c>
      <c r="C196" s="6" t="s">
        <v>1773</v>
      </c>
      <c r="D196" s="9">
        <v>2261</v>
      </c>
      <c r="E196" s="9">
        <v>78</v>
      </c>
    </row>
    <row r="197" spans="1:5" ht="12" x14ac:dyDescent="0.2">
      <c r="A197" s="32">
        <v>2018</v>
      </c>
      <c r="B197" s="2">
        <v>1300060</v>
      </c>
      <c r="C197" s="6" t="s">
        <v>77</v>
      </c>
      <c r="D197" s="9">
        <v>1303</v>
      </c>
      <c r="E197" s="9">
        <v>65</v>
      </c>
    </row>
    <row r="198" spans="1:5" ht="12" x14ac:dyDescent="0.2">
      <c r="A198" s="32">
        <v>2018</v>
      </c>
      <c r="B198" s="2">
        <v>2901106</v>
      </c>
      <c r="C198" s="6" t="s">
        <v>1774</v>
      </c>
      <c r="D198" s="9">
        <v>1430</v>
      </c>
      <c r="E198" s="9">
        <v>45</v>
      </c>
    </row>
    <row r="199" spans="1:5" ht="12" x14ac:dyDescent="0.2">
      <c r="A199" s="32">
        <v>2018</v>
      </c>
      <c r="B199" s="2">
        <v>2901155</v>
      </c>
      <c r="C199" s="6" t="s">
        <v>1775</v>
      </c>
      <c r="D199" s="9">
        <v>1439</v>
      </c>
      <c r="E199" s="9">
        <v>49</v>
      </c>
    </row>
    <row r="200" spans="1:5" ht="12" x14ac:dyDescent="0.2">
      <c r="A200" s="32">
        <v>2018</v>
      </c>
      <c r="B200" s="2">
        <v>3501608</v>
      </c>
      <c r="C200" s="6" t="s">
        <v>3173</v>
      </c>
      <c r="D200" s="9">
        <v>4824</v>
      </c>
      <c r="E200" s="9">
        <v>262</v>
      </c>
    </row>
    <row r="201" spans="1:5" ht="12" x14ac:dyDescent="0.2">
      <c r="A201" s="32">
        <v>2018</v>
      </c>
      <c r="B201" s="2">
        <v>5200852</v>
      </c>
      <c r="C201" s="6" t="s">
        <v>5080</v>
      </c>
      <c r="D201" s="9">
        <v>391</v>
      </c>
      <c r="E201" s="9">
        <v>16</v>
      </c>
    </row>
    <row r="202" spans="1:5" ht="12" x14ac:dyDescent="0.2">
      <c r="A202" s="32">
        <v>2018</v>
      </c>
      <c r="B202" s="2">
        <v>3501707</v>
      </c>
      <c r="C202" s="6" t="s">
        <v>3174</v>
      </c>
      <c r="D202" s="9">
        <v>2279</v>
      </c>
      <c r="E202" s="9">
        <v>123</v>
      </c>
    </row>
    <row r="203" spans="1:5" ht="12" x14ac:dyDescent="0.2">
      <c r="A203" s="32">
        <v>2018</v>
      </c>
      <c r="B203" s="2">
        <v>3501806</v>
      </c>
      <c r="C203" s="6" t="s">
        <v>3175</v>
      </c>
      <c r="D203" s="9">
        <v>385</v>
      </c>
      <c r="E203" s="9">
        <v>34</v>
      </c>
    </row>
    <row r="204" spans="1:5" ht="12" x14ac:dyDescent="0.2">
      <c r="A204" s="32">
        <v>2018</v>
      </c>
      <c r="B204" s="2">
        <v>4300646</v>
      </c>
      <c r="C204" s="6" t="s">
        <v>4408</v>
      </c>
      <c r="D204" s="9">
        <v>322</v>
      </c>
      <c r="E204" s="9">
        <v>20</v>
      </c>
    </row>
    <row r="205" spans="1:5" ht="12" x14ac:dyDescent="0.2">
      <c r="A205" s="32">
        <v>2018</v>
      </c>
      <c r="B205" s="2">
        <v>2300754</v>
      </c>
      <c r="C205" s="6" t="s">
        <v>895</v>
      </c>
      <c r="D205" s="9">
        <v>3700</v>
      </c>
      <c r="E205" s="9">
        <v>160</v>
      </c>
    </row>
    <row r="206" spans="1:5" ht="12" x14ac:dyDescent="0.2">
      <c r="A206" s="32">
        <v>2018</v>
      </c>
      <c r="B206" s="2">
        <v>5200902</v>
      </c>
      <c r="C206" s="6" t="s">
        <v>5081</v>
      </c>
      <c r="D206" s="9">
        <v>116</v>
      </c>
      <c r="E206" s="9">
        <v>8</v>
      </c>
    </row>
    <row r="207" spans="1:5" ht="12" x14ac:dyDescent="0.2">
      <c r="A207" s="32">
        <v>2018</v>
      </c>
      <c r="B207" s="2">
        <v>2500734</v>
      </c>
      <c r="C207" s="6" t="s">
        <v>1237</v>
      </c>
      <c r="D207" s="9">
        <v>234</v>
      </c>
      <c r="E207" s="9">
        <v>16</v>
      </c>
    </row>
    <row r="208" spans="1:5" ht="12" x14ac:dyDescent="0.2">
      <c r="A208" s="32">
        <v>2018</v>
      </c>
      <c r="B208" s="2">
        <v>3501905</v>
      </c>
      <c r="C208" s="6" t="s">
        <v>1237</v>
      </c>
      <c r="D208" s="9">
        <v>2212</v>
      </c>
      <c r="E208" s="9">
        <v>149</v>
      </c>
    </row>
    <row r="209" spans="1:5" ht="12" x14ac:dyDescent="0.2">
      <c r="A209" s="32">
        <v>2018</v>
      </c>
      <c r="B209" s="2">
        <v>2800100</v>
      </c>
      <c r="C209" s="6" t="s">
        <v>1697</v>
      </c>
      <c r="D209" s="9">
        <v>239</v>
      </c>
      <c r="E209" s="9">
        <v>10</v>
      </c>
    </row>
    <row r="210" spans="1:5" ht="12" x14ac:dyDescent="0.2">
      <c r="A210" s="32">
        <v>2018</v>
      </c>
      <c r="B210" s="2">
        <v>3102506</v>
      </c>
      <c r="C210" s="6" t="s">
        <v>2187</v>
      </c>
      <c r="D210" s="9">
        <v>331</v>
      </c>
      <c r="E210" s="9">
        <v>22</v>
      </c>
    </row>
    <row r="211" spans="1:5" ht="12" x14ac:dyDescent="0.2">
      <c r="A211" s="32">
        <v>2018</v>
      </c>
      <c r="B211" s="2">
        <v>4101002</v>
      </c>
      <c r="C211" s="6" t="s">
        <v>3786</v>
      </c>
      <c r="D211" s="9">
        <v>1228</v>
      </c>
      <c r="E211" s="9">
        <v>72</v>
      </c>
    </row>
    <row r="212" spans="1:5" ht="12" x14ac:dyDescent="0.2">
      <c r="A212" s="32">
        <v>2018</v>
      </c>
      <c r="B212" s="2">
        <v>2700201</v>
      </c>
      <c r="C212" s="6" t="s">
        <v>1603</v>
      </c>
      <c r="D212" s="9">
        <v>1237</v>
      </c>
      <c r="E212" s="9">
        <v>50</v>
      </c>
    </row>
    <row r="213" spans="1:5" ht="12" x14ac:dyDescent="0.2">
      <c r="A213" s="32">
        <v>2018</v>
      </c>
      <c r="B213" s="2">
        <v>2901205</v>
      </c>
      <c r="C213" s="6" t="s">
        <v>1776</v>
      </c>
      <c r="D213" s="9">
        <v>1752</v>
      </c>
      <c r="E213" s="9">
        <v>56</v>
      </c>
    </row>
    <row r="214" spans="1:5" ht="12" x14ac:dyDescent="0.2">
      <c r="A214" s="32">
        <v>2018</v>
      </c>
      <c r="B214" s="2">
        <v>4101051</v>
      </c>
      <c r="C214" s="6" t="s">
        <v>3787</v>
      </c>
      <c r="D214" s="9">
        <v>194</v>
      </c>
      <c r="E214" s="9">
        <v>15</v>
      </c>
    </row>
    <row r="215" spans="1:5" ht="12" x14ac:dyDescent="0.2">
      <c r="A215" s="32">
        <v>2018</v>
      </c>
      <c r="B215" s="2">
        <v>1500701</v>
      </c>
      <c r="C215" s="6" t="s">
        <v>161</v>
      </c>
      <c r="D215" s="9">
        <v>5078</v>
      </c>
      <c r="E215" s="9">
        <v>200</v>
      </c>
    </row>
    <row r="216" spans="1:5" ht="12" x14ac:dyDescent="0.2">
      <c r="A216" s="32">
        <v>2018</v>
      </c>
      <c r="B216" s="2">
        <v>2100709</v>
      </c>
      <c r="C216" s="6" t="s">
        <v>460</v>
      </c>
      <c r="D216" s="9">
        <v>2299</v>
      </c>
      <c r="E216" s="9">
        <v>110</v>
      </c>
    </row>
    <row r="217" spans="1:5" ht="12" x14ac:dyDescent="0.2">
      <c r="A217" s="32">
        <v>2018</v>
      </c>
      <c r="B217" s="2">
        <v>3502002</v>
      </c>
      <c r="C217" s="6" t="s">
        <v>3176</v>
      </c>
      <c r="D217" s="9">
        <v>284</v>
      </c>
      <c r="E217" s="9">
        <v>28</v>
      </c>
    </row>
    <row r="218" spans="1:5" ht="12" x14ac:dyDescent="0.2">
      <c r="A218" s="32">
        <v>2018</v>
      </c>
      <c r="B218" s="2">
        <v>1300086</v>
      </c>
      <c r="C218" s="6" t="s">
        <v>78</v>
      </c>
      <c r="D218" s="9">
        <v>867</v>
      </c>
      <c r="E218" s="9">
        <v>39</v>
      </c>
    </row>
    <row r="219" spans="1:5" ht="12" x14ac:dyDescent="0.2">
      <c r="A219" s="32">
        <v>2018</v>
      </c>
      <c r="B219" s="2">
        <v>1701002</v>
      </c>
      <c r="C219" s="6" t="s">
        <v>317</v>
      </c>
      <c r="D219" s="9">
        <v>962</v>
      </c>
      <c r="E219" s="9">
        <v>39</v>
      </c>
    </row>
    <row r="220" spans="1:5" ht="12" x14ac:dyDescent="0.2">
      <c r="A220" s="32">
        <v>2018</v>
      </c>
      <c r="B220" s="2">
        <v>1500800</v>
      </c>
      <c r="C220" s="6" t="s">
        <v>162</v>
      </c>
      <c r="D220" s="9">
        <v>17694</v>
      </c>
      <c r="E220" s="9">
        <v>642</v>
      </c>
    </row>
    <row r="221" spans="1:5" ht="12" x14ac:dyDescent="0.2">
      <c r="A221" s="32">
        <v>2018</v>
      </c>
      <c r="B221" s="2">
        <v>5201108</v>
      </c>
      <c r="C221" s="6" t="s">
        <v>5082</v>
      </c>
      <c r="D221" s="9">
        <v>20097</v>
      </c>
      <c r="E221" s="9">
        <v>697</v>
      </c>
    </row>
    <row r="222" spans="1:5" ht="12" x14ac:dyDescent="0.2">
      <c r="A222" s="32">
        <v>2018</v>
      </c>
      <c r="B222" s="2">
        <v>1500859</v>
      </c>
      <c r="C222" s="6" t="s">
        <v>163</v>
      </c>
      <c r="D222" s="9">
        <v>3936</v>
      </c>
      <c r="E222" s="9">
        <v>81</v>
      </c>
    </row>
    <row r="223" spans="1:5" ht="12" x14ac:dyDescent="0.2">
      <c r="A223" s="32">
        <v>2018</v>
      </c>
      <c r="B223" s="2">
        <v>2100808</v>
      </c>
      <c r="C223" s="6" t="s">
        <v>461</v>
      </c>
      <c r="D223" s="9">
        <v>1618</v>
      </c>
      <c r="E223" s="9">
        <v>88</v>
      </c>
    </row>
    <row r="224" spans="1:5" ht="12" x14ac:dyDescent="0.2">
      <c r="A224" s="32">
        <v>2018</v>
      </c>
      <c r="B224" s="2">
        <v>5000708</v>
      </c>
      <c r="C224" s="6" t="s">
        <v>4869</v>
      </c>
      <c r="D224" s="9">
        <v>792</v>
      </c>
      <c r="E224" s="9">
        <v>65</v>
      </c>
    </row>
    <row r="225" spans="1:5" ht="12" x14ac:dyDescent="0.2">
      <c r="A225" s="32">
        <v>2018</v>
      </c>
      <c r="B225" s="2">
        <v>5000807</v>
      </c>
      <c r="C225" s="6" t="s">
        <v>4870</v>
      </c>
      <c r="D225" s="9">
        <v>504</v>
      </c>
      <c r="E225" s="9">
        <v>26</v>
      </c>
    </row>
    <row r="226" spans="1:5" ht="12" x14ac:dyDescent="0.2">
      <c r="A226" s="32">
        <v>2018</v>
      </c>
      <c r="B226" s="2">
        <v>3200409</v>
      </c>
      <c r="C226" s="6" t="s">
        <v>3001</v>
      </c>
      <c r="D226" s="9">
        <v>2177</v>
      </c>
      <c r="E226" s="9">
        <v>161</v>
      </c>
    </row>
    <row r="227" spans="1:5" ht="12" x14ac:dyDescent="0.2">
      <c r="A227" s="32">
        <v>2018</v>
      </c>
      <c r="B227" s="2">
        <v>4200804</v>
      </c>
      <c r="C227" s="6" t="s">
        <v>3001</v>
      </c>
      <c r="D227" s="9">
        <v>313</v>
      </c>
      <c r="E227" s="9">
        <v>28</v>
      </c>
    </row>
    <row r="228" spans="1:5" ht="12" x14ac:dyDescent="0.2">
      <c r="A228" s="32">
        <v>2018</v>
      </c>
      <c r="B228" s="2">
        <v>2901304</v>
      </c>
      <c r="C228" s="6" t="s">
        <v>1777</v>
      </c>
      <c r="D228" s="9">
        <v>1229</v>
      </c>
      <c r="E228" s="9">
        <v>77</v>
      </c>
    </row>
    <row r="229" spans="1:5" ht="12" x14ac:dyDescent="0.2">
      <c r="A229" s="32">
        <v>2018</v>
      </c>
      <c r="B229" s="2">
        <v>4101101</v>
      </c>
      <c r="C229" s="6" t="s">
        <v>3788</v>
      </c>
      <c r="D229" s="9">
        <v>1150</v>
      </c>
      <c r="E229" s="9">
        <v>82</v>
      </c>
    </row>
    <row r="230" spans="1:5" ht="12" x14ac:dyDescent="0.2">
      <c r="A230" s="32">
        <v>2018</v>
      </c>
      <c r="B230" s="2">
        <v>2901353</v>
      </c>
      <c r="C230" s="6" t="s">
        <v>1778</v>
      </c>
      <c r="D230" s="9">
        <v>1053</v>
      </c>
      <c r="E230" s="9">
        <v>54</v>
      </c>
    </row>
    <row r="231" spans="1:5" ht="12" x14ac:dyDescent="0.2">
      <c r="A231" s="32">
        <v>2018</v>
      </c>
      <c r="B231" s="2">
        <v>3102605</v>
      </c>
      <c r="C231" s="6" t="s">
        <v>2188</v>
      </c>
      <c r="D231" s="9">
        <v>1647</v>
      </c>
      <c r="E231" s="9">
        <v>90</v>
      </c>
    </row>
    <row r="232" spans="1:5" ht="12" x14ac:dyDescent="0.2">
      <c r="A232" s="32">
        <v>2018</v>
      </c>
      <c r="B232" s="2">
        <v>3502101</v>
      </c>
      <c r="C232" s="6" t="s">
        <v>3177</v>
      </c>
      <c r="D232" s="9">
        <v>2819</v>
      </c>
      <c r="E232" s="9">
        <v>191</v>
      </c>
    </row>
    <row r="233" spans="1:5" ht="12" x14ac:dyDescent="0.2">
      <c r="A233" s="32">
        <v>2018</v>
      </c>
      <c r="B233" s="2">
        <v>4300661</v>
      </c>
      <c r="C233" s="6" t="s">
        <v>4409</v>
      </c>
      <c r="D233" s="9">
        <v>71</v>
      </c>
      <c r="E233" s="9">
        <v>7</v>
      </c>
    </row>
    <row r="234" spans="1:5" ht="12" x14ac:dyDescent="0.2">
      <c r="A234" s="32">
        <v>2018</v>
      </c>
      <c r="B234" s="2">
        <v>3102803</v>
      </c>
      <c r="C234" s="6" t="s">
        <v>2189</v>
      </c>
      <c r="D234" s="9">
        <v>495</v>
      </c>
      <c r="E234" s="9">
        <v>21</v>
      </c>
    </row>
    <row r="235" spans="1:5" ht="12" x14ac:dyDescent="0.2">
      <c r="A235" s="32">
        <v>2018</v>
      </c>
      <c r="B235" s="2">
        <v>3502200</v>
      </c>
      <c r="C235" s="6" t="s">
        <v>3178</v>
      </c>
      <c r="D235" s="9">
        <v>1438</v>
      </c>
      <c r="E235" s="9">
        <v>76</v>
      </c>
    </row>
    <row r="236" spans="1:5" ht="12" x14ac:dyDescent="0.2">
      <c r="A236" s="32">
        <v>2018</v>
      </c>
      <c r="B236" s="2">
        <v>3102852</v>
      </c>
      <c r="C236" s="6" t="s">
        <v>2190</v>
      </c>
      <c r="D236" s="9">
        <v>428</v>
      </c>
      <c r="E236" s="9">
        <v>17</v>
      </c>
    </row>
    <row r="237" spans="1:5" ht="12" x14ac:dyDescent="0.2">
      <c r="A237" s="32">
        <v>2018</v>
      </c>
      <c r="B237" s="2">
        <v>5000856</v>
      </c>
      <c r="C237" s="6" t="s">
        <v>4871</v>
      </c>
      <c r="D237" s="9">
        <v>815</v>
      </c>
      <c r="E237" s="9">
        <v>44</v>
      </c>
    </row>
    <row r="238" spans="1:5" ht="12" x14ac:dyDescent="0.2">
      <c r="A238" s="32">
        <v>2018</v>
      </c>
      <c r="B238" s="2">
        <v>2601003</v>
      </c>
      <c r="C238" s="6" t="s">
        <v>1443</v>
      </c>
      <c r="D238" s="9">
        <v>885</v>
      </c>
      <c r="E238" s="9">
        <v>42</v>
      </c>
    </row>
    <row r="239" spans="1:5" ht="12" x14ac:dyDescent="0.2">
      <c r="A239" s="32">
        <v>2018</v>
      </c>
      <c r="B239" s="2">
        <v>4200903</v>
      </c>
      <c r="C239" s="6" t="s">
        <v>4149</v>
      </c>
      <c r="D239" s="9">
        <v>159</v>
      </c>
      <c r="E239" s="9">
        <v>18</v>
      </c>
    </row>
    <row r="240" spans="1:5" ht="12" x14ac:dyDescent="0.2">
      <c r="A240" s="32">
        <v>2018</v>
      </c>
      <c r="B240" s="2">
        <v>2901403</v>
      </c>
      <c r="C240" s="6" t="s">
        <v>1779</v>
      </c>
      <c r="D240" s="9">
        <v>1162</v>
      </c>
      <c r="E240" s="9">
        <v>55</v>
      </c>
    </row>
    <row r="241" spans="1:5" ht="12" x14ac:dyDescent="0.2">
      <c r="A241" s="32">
        <v>2018</v>
      </c>
      <c r="B241" s="2">
        <v>2200608</v>
      </c>
      <c r="C241" s="6" t="s">
        <v>673</v>
      </c>
      <c r="D241" s="9">
        <v>526</v>
      </c>
      <c r="E241" s="9">
        <v>35</v>
      </c>
    </row>
    <row r="242" spans="1:5" ht="12" x14ac:dyDescent="0.2">
      <c r="A242" s="32">
        <v>2018</v>
      </c>
      <c r="B242" s="2">
        <v>1701051</v>
      </c>
      <c r="C242" s="6" t="s">
        <v>318</v>
      </c>
      <c r="D242" s="9">
        <v>296</v>
      </c>
      <c r="E242" s="9">
        <v>13</v>
      </c>
    </row>
    <row r="243" spans="1:5" ht="12" x14ac:dyDescent="0.2">
      <c r="A243" s="32">
        <v>2018</v>
      </c>
      <c r="B243" s="2">
        <v>2400802</v>
      </c>
      <c r="C243" s="6" t="s">
        <v>1074</v>
      </c>
      <c r="D243" s="9">
        <v>406</v>
      </c>
      <c r="E243" s="9">
        <v>15</v>
      </c>
    </row>
    <row r="244" spans="1:5" ht="12" x14ac:dyDescent="0.2">
      <c r="A244" s="32">
        <v>2018</v>
      </c>
      <c r="B244" s="2">
        <v>3300100</v>
      </c>
      <c r="C244" s="6" t="s">
        <v>3070</v>
      </c>
      <c r="D244" s="9">
        <v>9971</v>
      </c>
      <c r="E244" s="9">
        <v>310</v>
      </c>
    </row>
    <row r="245" spans="1:5" ht="12" x14ac:dyDescent="0.2">
      <c r="A245" s="32">
        <v>2018</v>
      </c>
      <c r="B245" s="2">
        <v>2901502</v>
      </c>
      <c r="C245" s="6" t="s">
        <v>1780</v>
      </c>
      <c r="D245" s="9">
        <v>682</v>
      </c>
      <c r="E245" s="9">
        <v>41</v>
      </c>
    </row>
    <row r="246" spans="1:5" ht="12" x14ac:dyDescent="0.2">
      <c r="A246" s="32">
        <v>2018</v>
      </c>
      <c r="B246" s="2">
        <v>4101150</v>
      </c>
      <c r="C246" s="6" t="s">
        <v>3789</v>
      </c>
      <c r="D246" s="9">
        <v>231</v>
      </c>
      <c r="E246" s="9">
        <v>21</v>
      </c>
    </row>
    <row r="247" spans="1:5" ht="12" x14ac:dyDescent="0.2">
      <c r="A247" s="32">
        <v>2018</v>
      </c>
      <c r="B247" s="2">
        <v>5201207</v>
      </c>
      <c r="C247" s="6" t="s">
        <v>5083</v>
      </c>
      <c r="D247" s="9">
        <v>63</v>
      </c>
      <c r="E247" s="9">
        <v>5</v>
      </c>
    </row>
    <row r="248" spans="1:5" ht="12" x14ac:dyDescent="0.2">
      <c r="A248" s="32">
        <v>2018</v>
      </c>
      <c r="B248" s="2">
        <v>3502309</v>
      </c>
      <c r="C248" s="6" t="s">
        <v>3179</v>
      </c>
      <c r="D248" s="9">
        <v>495</v>
      </c>
      <c r="E248" s="9">
        <v>28</v>
      </c>
    </row>
    <row r="249" spans="1:5" ht="12" x14ac:dyDescent="0.2">
      <c r="A249" s="32">
        <v>2018</v>
      </c>
      <c r="B249" s="2">
        <v>3502408</v>
      </c>
      <c r="C249" s="6" t="s">
        <v>3180</v>
      </c>
      <c r="D249" s="9">
        <v>255</v>
      </c>
      <c r="E249" s="9">
        <v>15</v>
      </c>
    </row>
    <row r="250" spans="1:5" ht="12" x14ac:dyDescent="0.2">
      <c r="A250" s="32">
        <v>2018</v>
      </c>
      <c r="B250" s="2">
        <v>5201306</v>
      </c>
      <c r="C250" s="6" t="s">
        <v>5084</v>
      </c>
      <c r="D250" s="9">
        <v>764</v>
      </c>
      <c r="E250" s="9">
        <v>36</v>
      </c>
    </row>
    <row r="251" spans="1:5" ht="12" x14ac:dyDescent="0.2">
      <c r="A251" s="32">
        <v>2018</v>
      </c>
      <c r="B251" s="2">
        <v>2200707</v>
      </c>
      <c r="C251" s="6" t="s">
        <v>674</v>
      </c>
      <c r="D251" s="9">
        <v>751</v>
      </c>
      <c r="E251" s="9">
        <v>65</v>
      </c>
    </row>
    <row r="252" spans="1:5" ht="12" x14ac:dyDescent="0.2">
      <c r="A252" s="32">
        <v>2018</v>
      </c>
      <c r="B252" s="2">
        <v>4201000</v>
      </c>
      <c r="C252" s="6" t="s">
        <v>4150</v>
      </c>
      <c r="D252" s="9">
        <v>467</v>
      </c>
      <c r="E252" s="9">
        <v>29</v>
      </c>
    </row>
    <row r="253" spans="1:5" ht="12" x14ac:dyDescent="0.2">
      <c r="A253" s="32">
        <v>2018</v>
      </c>
      <c r="B253" s="2">
        <v>4201109</v>
      </c>
      <c r="C253" s="6" t="s">
        <v>4151</v>
      </c>
      <c r="D253" s="9">
        <v>214</v>
      </c>
      <c r="E253" s="9">
        <v>17</v>
      </c>
    </row>
    <row r="254" spans="1:5" ht="12" x14ac:dyDescent="0.2">
      <c r="A254" s="32">
        <v>2018</v>
      </c>
      <c r="B254" s="2">
        <v>1300102</v>
      </c>
      <c r="C254" s="6" t="s">
        <v>79</v>
      </c>
      <c r="D254" s="9">
        <v>1052</v>
      </c>
      <c r="E254" s="9">
        <v>63</v>
      </c>
    </row>
    <row r="255" spans="1:5" ht="12" x14ac:dyDescent="0.2">
      <c r="A255" s="32">
        <v>2018</v>
      </c>
      <c r="B255" s="2">
        <v>4300703</v>
      </c>
      <c r="C255" s="6" t="s">
        <v>4410</v>
      </c>
      <c r="D255" s="9">
        <v>69</v>
      </c>
      <c r="E255" s="9">
        <v>5</v>
      </c>
    </row>
    <row r="256" spans="1:5" ht="12" x14ac:dyDescent="0.2">
      <c r="A256" s="32">
        <v>2018</v>
      </c>
      <c r="B256" s="2">
        <v>2901601</v>
      </c>
      <c r="C256" s="6" t="s">
        <v>1781</v>
      </c>
      <c r="D256" s="9">
        <v>788</v>
      </c>
      <c r="E256" s="9">
        <v>48</v>
      </c>
    </row>
    <row r="257" spans="1:5" ht="12" x14ac:dyDescent="0.2">
      <c r="A257" s="32">
        <v>2018</v>
      </c>
      <c r="B257" s="2">
        <v>4101200</v>
      </c>
      <c r="C257" s="6" t="s">
        <v>3790</v>
      </c>
      <c r="D257" s="9">
        <v>1350</v>
      </c>
      <c r="E257" s="9">
        <v>63</v>
      </c>
    </row>
    <row r="258" spans="1:5" ht="12" x14ac:dyDescent="0.2">
      <c r="A258" s="32">
        <v>2018</v>
      </c>
      <c r="B258" s="2">
        <v>2300804</v>
      </c>
      <c r="C258" s="6" t="s">
        <v>896</v>
      </c>
      <c r="D258" s="9">
        <v>564</v>
      </c>
      <c r="E258" s="9">
        <v>31</v>
      </c>
    </row>
    <row r="259" spans="1:5" ht="12" x14ac:dyDescent="0.2">
      <c r="A259" s="32">
        <v>2018</v>
      </c>
      <c r="B259" s="2">
        <v>2200806</v>
      </c>
      <c r="C259" s="6" t="s">
        <v>675</v>
      </c>
      <c r="D259" s="9">
        <v>252</v>
      </c>
      <c r="E259" s="9">
        <v>17</v>
      </c>
    </row>
    <row r="260" spans="1:5" ht="12" x14ac:dyDescent="0.2">
      <c r="A260" s="32">
        <v>2018</v>
      </c>
      <c r="B260" s="2">
        <v>2901700</v>
      </c>
      <c r="C260" s="6" t="s">
        <v>1782</v>
      </c>
      <c r="D260" s="9">
        <v>1096</v>
      </c>
      <c r="E260" s="9">
        <v>33</v>
      </c>
    </row>
    <row r="261" spans="1:5" ht="12" x14ac:dyDescent="0.2">
      <c r="A261" s="32">
        <v>2018</v>
      </c>
      <c r="B261" s="2">
        <v>3102902</v>
      </c>
      <c r="C261" s="6" t="s">
        <v>2191</v>
      </c>
      <c r="D261" s="9">
        <v>409</v>
      </c>
      <c r="E261" s="9">
        <v>21</v>
      </c>
    </row>
    <row r="262" spans="1:5" ht="12" x14ac:dyDescent="0.2">
      <c r="A262" s="32">
        <v>2018</v>
      </c>
      <c r="B262" s="2">
        <v>4201208</v>
      </c>
      <c r="C262" s="6" t="s">
        <v>2191</v>
      </c>
      <c r="D262" s="9">
        <v>467</v>
      </c>
      <c r="E262" s="9">
        <v>26</v>
      </c>
    </row>
    <row r="263" spans="1:5" ht="12" x14ac:dyDescent="0.2">
      <c r="A263" s="32">
        <v>2018</v>
      </c>
      <c r="B263" s="2">
        <v>3103009</v>
      </c>
      <c r="C263" s="6" t="s">
        <v>2192</v>
      </c>
      <c r="D263" s="9">
        <v>304</v>
      </c>
      <c r="E263" s="9">
        <v>21</v>
      </c>
    </row>
    <row r="264" spans="1:5" ht="12" x14ac:dyDescent="0.2">
      <c r="A264" s="32">
        <v>2018</v>
      </c>
      <c r="B264" s="2">
        <v>2901809</v>
      </c>
      <c r="C264" s="6" t="s">
        <v>1783</v>
      </c>
      <c r="D264" s="9">
        <v>819</v>
      </c>
      <c r="E264" s="9">
        <v>43</v>
      </c>
    </row>
    <row r="265" spans="1:5" ht="12" x14ac:dyDescent="0.2">
      <c r="A265" s="32">
        <v>2018</v>
      </c>
      <c r="B265" s="2">
        <v>5000906</v>
      </c>
      <c r="C265" s="6" t="s">
        <v>4872</v>
      </c>
      <c r="D265" s="9">
        <v>449</v>
      </c>
      <c r="E265" s="9">
        <v>29</v>
      </c>
    </row>
    <row r="266" spans="1:5" ht="12" x14ac:dyDescent="0.2">
      <c r="A266" s="32">
        <v>2018</v>
      </c>
      <c r="B266" s="2">
        <v>2400901</v>
      </c>
      <c r="C266" s="6" t="s">
        <v>1075</v>
      </c>
      <c r="D266" s="9">
        <v>368</v>
      </c>
      <c r="E266" s="9">
        <v>20</v>
      </c>
    </row>
    <row r="267" spans="1:5" ht="12" x14ac:dyDescent="0.2">
      <c r="A267" s="32">
        <v>2018</v>
      </c>
      <c r="B267" s="2">
        <v>4101309</v>
      </c>
      <c r="C267" s="6" t="s">
        <v>3791</v>
      </c>
      <c r="D267" s="9">
        <v>470</v>
      </c>
      <c r="E267" s="9">
        <v>36</v>
      </c>
    </row>
    <row r="268" spans="1:5" ht="12" x14ac:dyDescent="0.2">
      <c r="A268" s="32">
        <v>2018</v>
      </c>
      <c r="B268" s="2">
        <v>4300802</v>
      </c>
      <c r="C268" s="6" t="s">
        <v>4411</v>
      </c>
      <c r="D268" s="9">
        <v>322</v>
      </c>
      <c r="E268" s="9">
        <v>24</v>
      </c>
    </row>
    <row r="269" spans="1:5" ht="12" x14ac:dyDescent="0.2">
      <c r="A269" s="32">
        <v>2018</v>
      </c>
      <c r="B269" s="2">
        <v>3103108</v>
      </c>
      <c r="C269" s="6" t="s">
        <v>2193</v>
      </c>
      <c r="D269" s="9">
        <v>106</v>
      </c>
      <c r="E269" s="9">
        <v>8</v>
      </c>
    </row>
    <row r="270" spans="1:5" ht="12" x14ac:dyDescent="0.2">
      <c r="A270" s="32">
        <v>2018</v>
      </c>
      <c r="B270" s="2">
        <v>2500775</v>
      </c>
      <c r="C270" s="6" t="s">
        <v>1238</v>
      </c>
      <c r="D270" s="9">
        <v>564</v>
      </c>
      <c r="E270" s="9">
        <v>25</v>
      </c>
    </row>
    <row r="271" spans="1:5" ht="12" x14ac:dyDescent="0.2">
      <c r="A271" s="32">
        <v>2018</v>
      </c>
      <c r="B271" s="2">
        <v>3502507</v>
      </c>
      <c r="C271" s="6" t="s">
        <v>1238</v>
      </c>
      <c r="D271" s="9">
        <v>2166</v>
      </c>
      <c r="E271" s="9">
        <v>142</v>
      </c>
    </row>
    <row r="272" spans="1:5" ht="12" x14ac:dyDescent="0.2">
      <c r="A272" s="32">
        <v>2018</v>
      </c>
      <c r="B272" s="2">
        <v>5201405</v>
      </c>
      <c r="C272" s="6" t="s">
        <v>5085</v>
      </c>
      <c r="D272" s="9">
        <v>27081</v>
      </c>
      <c r="E272" s="9">
        <v>1109</v>
      </c>
    </row>
    <row r="273" spans="1:5" ht="12" x14ac:dyDescent="0.2">
      <c r="A273" s="32">
        <v>2018</v>
      </c>
      <c r="B273" s="2">
        <v>5201454</v>
      </c>
      <c r="C273" s="6" t="s">
        <v>5086</v>
      </c>
      <c r="D273" s="9">
        <v>247</v>
      </c>
      <c r="E273" s="9">
        <v>11</v>
      </c>
    </row>
    <row r="274" spans="1:5" ht="12" x14ac:dyDescent="0.2">
      <c r="A274" s="32">
        <v>2018</v>
      </c>
      <c r="B274" s="2">
        <v>1701101</v>
      </c>
      <c r="C274" s="6" t="s">
        <v>319</v>
      </c>
      <c r="D274" s="9">
        <v>482</v>
      </c>
      <c r="E274" s="9">
        <v>24</v>
      </c>
    </row>
    <row r="275" spans="1:5" ht="12" x14ac:dyDescent="0.2">
      <c r="A275" s="32">
        <v>2018</v>
      </c>
      <c r="B275" s="2">
        <v>5001003</v>
      </c>
      <c r="C275" s="6" t="s">
        <v>4873</v>
      </c>
      <c r="D275" s="9">
        <v>1136</v>
      </c>
      <c r="E275" s="9">
        <v>64</v>
      </c>
    </row>
    <row r="276" spans="1:5" ht="12" x14ac:dyDescent="0.2">
      <c r="A276" s="32">
        <v>2018</v>
      </c>
      <c r="B276" s="2">
        <v>3502606</v>
      </c>
      <c r="C276" s="6" t="s">
        <v>3181</v>
      </c>
      <c r="D276" s="9">
        <v>237</v>
      </c>
      <c r="E276" s="9">
        <v>17</v>
      </c>
    </row>
    <row r="277" spans="1:5" ht="12" x14ac:dyDescent="0.2">
      <c r="A277" s="32">
        <v>2018</v>
      </c>
      <c r="B277" s="2">
        <v>3300159</v>
      </c>
      <c r="C277" s="6" t="s">
        <v>3071</v>
      </c>
      <c r="D277" s="9">
        <v>451</v>
      </c>
      <c r="E277" s="9">
        <v>32</v>
      </c>
    </row>
    <row r="278" spans="1:5" ht="12" x14ac:dyDescent="0.2">
      <c r="A278" s="32">
        <v>2018</v>
      </c>
      <c r="B278" s="2">
        <v>3200508</v>
      </c>
      <c r="C278" s="6" t="s">
        <v>3002</v>
      </c>
      <c r="D278" s="9">
        <v>476</v>
      </c>
      <c r="E278" s="9">
        <v>34</v>
      </c>
    </row>
    <row r="279" spans="1:5" ht="12" x14ac:dyDescent="0.2">
      <c r="A279" s="32">
        <v>2018</v>
      </c>
      <c r="B279" s="2">
        <v>5100805</v>
      </c>
      <c r="C279" s="6" t="s">
        <v>4942</v>
      </c>
      <c r="D279" s="9">
        <v>423</v>
      </c>
      <c r="E279" s="9">
        <v>20</v>
      </c>
    </row>
    <row r="280" spans="1:5" ht="12" x14ac:dyDescent="0.2">
      <c r="A280" s="32">
        <v>2018</v>
      </c>
      <c r="B280" s="2">
        <v>3502705</v>
      </c>
      <c r="C280" s="6" t="s">
        <v>3182</v>
      </c>
      <c r="D280" s="9">
        <v>1117</v>
      </c>
      <c r="E280" s="9">
        <v>74</v>
      </c>
    </row>
    <row r="281" spans="1:5" ht="12" x14ac:dyDescent="0.2">
      <c r="A281" s="32">
        <v>2018</v>
      </c>
      <c r="B281" s="2">
        <v>2100832</v>
      </c>
      <c r="C281" s="6" t="s">
        <v>462</v>
      </c>
      <c r="D281" s="9">
        <v>1687</v>
      </c>
      <c r="E281" s="9">
        <v>64</v>
      </c>
    </row>
    <row r="282" spans="1:5" ht="12" x14ac:dyDescent="0.2">
      <c r="A282" s="32">
        <v>2018</v>
      </c>
      <c r="B282" s="2">
        <v>4201257</v>
      </c>
      <c r="C282" s="6" t="s">
        <v>4152</v>
      </c>
      <c r="D282" s="9">
        <v>581</v>
      </c>
      <c r="E282" s="9">
        <v>32</v>
      </c>
    </row>
    <row r="283" spans="1:5" ht="12" x14ac:dyDescent="0.2">
      <c r="A283" s="32">
        <v>2018</v>
      </c>
      <c r="B283" s="2">
        <v>2401008</v>
      </c>
      <c r="C283" s="6" t="s">
        <v>1076</v>
      </c>
      <c r="D283" s="9">
        <v>1392</v>
      </c>
      <c r="E283" s="9">
        <v>55</v>
      </c>
    </row>
    <row r="284" spans="1:5" ht="12" x14ac:dyDescent="0.2">
      <c r="A284" s="32">
        <v>2018</v>
      </c>
      <c r="B284" s="2">
        <v>2901908</v>
      </c>
      <c r="C284" s="6" t="s">
        <v>1784</v>
      </c>
      <c r="D284" s="9">
        <v>1432</v>
      </c>
      <c r="E284" s="9">
        <v>86</v>
      </c>
    </row>
    <row r="285" spans="1:5" ht="12" x14ac:dyDescent="0.2">
      <c r="A285" s="32">
        <v>2018</v>
      </c>
      <c r="B285" s="2">
        <v>5201504</v>
      </c>
      <c r="C285" s="6" t="s">
        <v>5087</v>
      </c>
      <c r="D285" s="9">
        <v>362</v>
      </c>
      <c r="E285" s="9">
        <v>22</v>
      </c>
    </row>
    <row r="286" spans="1:5" ht="12" x14ac:dyDescent="0.2">
      <c r="A286" s="32">
        <v>2018</v>
      </c>
      <c r="B286" s="2">
        <v>2901957</v>
      </c>
      <c r="C286" s="6" t="s">
        <v>1785</v>
      </c>
      <c r="D286" s="9">
        <v>603</v>
      </c>
      <c r="E286" s="9">
        <v>36</v>
      </c>
    </row>
    <row r="287" spans="1:5" ht="12" x14ac:dyDescent="0.2">
      <c r="A287" s="32">
        <v>2018</v>
      </c>
      <c r="B287" s="2">
        <v>4101408</v>
      </c>
      <c r="C287" s="6" t="s">
        <v>3792</v>
      </c>
      <c r="D287" s="9">
        <v>6502</v>
      </c>
      <c r="E287" s="9">
        <v>365</v>
      </c>
    </row>
    <row r="288" spans="1:5" ht="12" x14ac:dyDescent="0.2">
      <c r="A288" s="32">
        <v>2018</v>
      </c>
      <c r="B288" s="2">
        <v>1300144</v>
      </c>
      <c r="C288" s="6" t="s">
        <v>80</v>
      </c>
      <c r="D288" s="9">
        <v>725</v>
      </c>
      <c r="E288" s="9">
        <v>31</v>
      </c>
    </row>
    <row r="289" spans="1:5" ht="12" x14ac:dyDescent="0.2">
      <c r="A289" s="32">
        <v>2018</v>
      </c>
      <c r="B289" s="2">
        <v>2300903</v>
      </c>
      <c r="C289" s="6" t="s">
        <v>897</v>
      </c>
      <c r="D289" s="9">
        <v>825</v>
      </c>
      <c r="E289" s="9">
        <v>62</v>
      </c>
    </row>
    <row r="290" spans="1:5" ht="12" x14ac:dyDescent="0.2">
      <c r="A290" s="32">
        <v>2018</v>
      </c>
      <c r="B290" s="2">
        <v>2800209</v>
      </c>
      <c r="C290" s="6" t="s">
        <v>1698</v>
      </c>
      <c r="D290" s="9">
        <v>1316</v>
      </c>
      <c r="E290" s="9">
        <v>71</v>
      </c>
    </row>
    <row r="291" spans="1:5" ht="12" x14ac:dyDescent="0.2">
      <c r="A291" s="32">
        <v>2018</v>
      </c>
      <c r="B291" s="2">
        <v>5001102</v>
      </c>
      <c r="C291" s="6" t="s">
        <v>4874</v>
      </c>
      <c r="D291" s="9">
        <v>1763</v>
      </c>
      <c r="E291" s="9">
        <v>119</v>
      </c>
    </row>
    <row r="292" spans="1:5" ht="12" x14ac:dyDescent="0.2">
      <c r="A292" s="32">
        <v>2018</v>
      </c>
      <c r="B292" s="2">
        <v>2301000</v>
      </c>
      <c r="C292" s="6" t="s">
        <v>898</v>
      </c>
      <c r="D292" s="9">
        <v>5708</v>
      </c>
      <c r="E292" s="9">
        <v>201</v>
      </c>
    </row>
    <row r="293" spans="1:5" ht="12" x14ac:dyDescent="0.2">
      <c r="A293" s="32">
        <v>2018</v>
      </c>
      <c r="B293" s="2">
        <v>4201273</v>
      </c>
      <c r="C293" s="6" t="s">
        <v>4153</v>
      </c>
      <c r="D293" s="9">
        <v>253</v>
      </c>
      <c r="E293" s="9">
        <v>16</v>
      </c>
    </row>
    <row r="294" spans="1:5" ht="12" x14ac:dyDescent="0.2">
      <c r="A294" s="32">
        <v>2018</v>
      </c>
      <c r="B294" s="2">
        <v>2500809</v>
      </c>
      <c r="C294" s="6" t="s">
        <v>1239</v>
      </c>
      <c r="D294" s="9">
        <v>1028</v>
      </c>
      <c r="E294" s="9">
        <v>38</v>
      </c>
    </row>
    <row r="295" spans="1:5" ht="12" x14ac:dyDescent="0.2">
      <c r="A295" s="32">
        <v>2018</v>
      </c>
      <c r="B295" s="2">
        <v>3103207</v>
      </c>
      <c r="C295" s="6" t="s">
        <v>2194</v>
      </c>
      <c r="D295" s="9">
        <v>152</v>
      </c>
      <c r="E295" s="9">
        <v>13</v>
      </c>
    </row>
    <row r="296" spans="1:5" ht="12" x14ac:dyDescent="0.2">
      <c r="A296" s="32">
        <v>2018</v>
      </c>
      <c r="B296" s="3">
        <v>2800308</v>
      </c>
      <c r="C296" s="6" t="s">
        <v>1699</v>
      </c>
      <c r="D296" s="10">
        <v>11948</v>
      </c>
      <c r="E296" s="10">
        <v>581</v>
      </c>
    </row>
    <row r="297" spans="1:5" ht="12" x14ac:dyDescent="0.2">
      <c r="A297" s="32">
        <v>2018</v>
      </c>
      <c r="B297" s="1">
        <v>3502754</v>
      </c>
      <c r="C297" s="6" t="s">
        <v>3183</v>
      </c>
      <c r="D297" s="8">
        <v>1652</v>
      </c>
      <c r="E297" s="8">
        <v>133</v>
      </c>
    </row>
    <row r="298" spans="1:5" ht="12" x14ac:dyDescent="0.2">
      <c r="A298" s="32">
        <v>2018</v>
      </c>
      <c r="B298" s="2">
        <v>2902054</v>
      </c>
      <c r="C298" s="6" t="s">
        <v>1786</v>
      </c>
      <c r="D298" s="9">
        <v>987</v>
      </c>
      <c r="E298" s="9">
        <v>67</v>
      </c>
    </row>
    <row r="299" spans="1:5" ht="12" x14ac:dyDescent="0.2">
      <c r="A299" s="32">
        <v>2018</v>
      </c>
      <c r="B299" s="2">
        <v>2301109</v>
      </c>
      <c r="C299" s="6" t="s">
        <v>899</v>
      </c>
      <c r="D299" s="9">
        <v>4618</v>
      </c>
      <c r="E299" s="9">
        <v>242</v>
      </c>
    </row>
    <row r="300" spans="1:5" ht="12" x14ac:dyDescent="0.2">
      <c r="A300" s="32">
        <v>2018</v>
      </c>
      <c r="B300" s="2">
        <v>2902005</v>
      </c>
      <c r="C300" s="6" t="s">
        <v>1787</v>
      </c>
      <c r="D300" s="9">
        <v>982</v>
      </c>
      <c r="E300" s="9">
        <v>88</v>
      </c>
    </row>
    <row r="301" spans="1:5" ht="12" x14ac:dyDescent="0.2">
      <c r="A301" s="32">
        <v>2018</v>
      </c>
      <c r="B301" s="2">
        <v>3502804</v>
      </c>
      <c r="C301" s="6" t="s">
        <v>3184</v>
      </c>
      <c r="D301" s="9">
        <v>8464</v>
      </c>
      <c r="E301" s="9">
        <v>412</v>
      </c>
    </row>
    <row r="302" spans="1:5" ht="12" x14ac:dyDescent="0.2">
      <c r="A302" s="32">
        <v>2018</v>
      </c>
      <c r="B302" s="2">
        <v>2902104</v>
      </c>
      <c r="C302" s="6" t="s">
        <v>1788</v>
      </c>
      <c r="D302" s="9">
        <v>4940</v>
      </c>
      <c r="E302" s="9">
        <v>231</v>
      </c>
    </row>
    <row r="303" spans="1:5" ht="12" x14ac:dyDescent="0.2">
      <c r="A303" s="32">
        <v>2018</v>
      </c>
      <c r="B303" s="2">
        <v>3103306</v>
      </c>
      <c r="C303" s="6" t="s">
        <v>2195</v>
      </c>
      <c r="D303" s="9">
        <v>101</v>
      </c>
      <c r="E303" s="9">
        <v>10</v>
      </c>
    </row>
    <row r="304" spans="1:5" ht="12" x14ac:dyDescent="0.2">
      <c r="A304" s="32">
        <v>2018</v>
      </c>
      <c r="B304" s="2">
        <v>2301208</v>
      </c>
      <c r="C304" s="6" t="s">
        <v>900</v>
      </c>
      <c r="D304" s="9">
        <v>1947</v>
      </c>
      <c r="E304" s="9">
        <v>108</v>
      </c>
    </row>
    <row r="305" spans="1:5" ht="12" x14ac:dyDescent="0.2">
      <c r="A305" s="32">
        <v>2018</v>
      </c>
      <c r="B305" s="2">
        <v>2601052</v>
      </c>
      <c r="C305" s="6" t="s">
        <v>1444</v>
      </c>
      <c r="D305" s="9">
        <v>1541</v>
      </c>
      <c r="E305" s="9">
        <v>53</v>
      </c>
    </row>
    <row r="306" spans="1:5" ht="12" x14ac:dyDescent="0.2">
      <c r="A306" s="32">
        <v>2018</v>
      </c>
      <c r="B306" s="2">
        <v>3502903</v>
      </c>
      <c r="C306" s="6" t="s">
        <v>3185</v>
      </c>
      <c r="D306" s="9">
        <v>2124</v>
      </c>
      <c r="E306" s="9">
        <v>123</v>
      </c>
    </row>
    <row r="307" spans="1:5" ht="12" x14ac:dyDescent="0.2">
      <c r="A307" s="32">
        <v>2018</v>
      </c>
      <c r="B307" s="2">
        <v>3200607</v>
      </c>
      <c r="C307" s="6" t="s">
        <v>3003</v>
      </c>
      <c r="D307" s="9">
        <v>6491</v>
      </c>
      <c r="E307" s="9">
        <v>326</v>
      </c>
    </row>
    <row r="308" spans="1:5" ht="12" x14ac:dyDescent="0.2">
      <c r="A308" s="32">
        <v>2018</v>
      </c>
      <c r="B308" s="2">
        <v>5201603</v>
      </c>
      <c r="C308" s="6" t="s">
        <v>5088</v>
      </c>
      <c r="D308" s="9">
        <v>154</v>
      </c>
      <c r="E308" s="9">
        <v>9</v>
      </c>
    </row>
    <row r="309" spans="1:5" ht="12" x14ac:dyDescent="0.2">
      <c r="A309" s="32">
        <v>2018</v>
      </c>
      <c r="B309" s="2">
        <v>3103405</v>
      </c>
      <c r="C309" s="6" t="s">
        <v>2196</v>
      </c>
      <c r="D309" s="9">
        <v>802</v>
      </c>
      <c r="E309" s="9">
        <v>28</v>
      </c>
    </row>
    <row r="310" spans="1:5" ht="12" x14ac:dyDescent="0.2">
      <c r="A310" s="32">
        <v>2018</v>
      </c>
      <c r="B310" s="2">
        <v>5201702</v>
      </c>
      <c r="C310" s="6" t="s">
        <v>5089</v>
      </c>
      <c r="D310" s="9">
        <v>962</v>
      </c>
      <c r="E310" s="9">
        <v>45</v>
      </c>
    </row>
    <row r="311" spans="1:5" ht="12" x14ac:dyDescent="0.2">
      <c r="A311" s="32">
        <v>2018</v>
      </c>
      <c r="B311" s="2">
        <v>5201801</v>
      </c>
      <c r="C311" s="6" t="s">
        <v>5090</v>
      </c>
      <c r="D311" s="9">
        <v>850</v>
      </c>
      <c r="E311" s="9">
        <v>37</v>
      </c>
    </row>
    <row r="312" spans="1:5" ht="12" x14ac:dyDescent="0.2">
      <c r="A312" s="32">
        <v>2018</v>
      </c>
      <c r="B312" s="3">
        <v>1701309</v>
      </c>
      <c r="C312" s="6" t="s">
        <v>320</v>
      </c>
      <c r="D312" s="10">
        <v>527</v>
      </c>
      <c r="E312" s="10">
        <v>28</v>
      </c>
    </row>
    <row r="313" spans="1:5" ht="12" x14ac:dyDescent="0.2">
      <c r="A313" s="32">
        <v>2018</v>
      </c>
      <c r="B313" s="1">
        <v>1701903</v>
      </c>
      <c r="C313" s="6" t="s">
        <v>321</v>
      </c>
      <c r="D313" s="8">
        <v>604</v>
      </c>
      <c r="E313" s="8">
        <v>31</v>
      </c>
    </row>
    <row r="314" spans="1:5" ht="12" x14ac:dyDescent="0.2">
      <c r="A314" s="32">
        <v>2018</v>
      </c>
      <c r="B314" s="2">
        <v>1702000</v>
      </c>
      <c r="C314" s="6" t="s">
        <v>322</v>
      </c>
      <c r="D314" s="9">
        <v>405</v>
      </c>
      <c r="E314" s="9">
        <v>21</v>
      </c>
    </row>
    <row r="315" spans="1:5" ht="12" x14ac:dyDescent="0.2">
      <c r="A315" s="32">
        <v>2018</v>
      </c>
      <c r="B315" s="2">
        <v>5101001</v>
      </c>
      <c r="C315" s="6" t="s">
        <v>4943</v>
      </c>
      <c r="D315" s="9">
        <v>197</v>
      </c>
      <c r="E315" s="9">
        <v>9</v>
      </c>
    </row>
    <row r="316" spans="1:5" ht="12" x14ac:dyDescent="0.2">
      <c r="A316" s="32">
        <v>2018</v>
      </c>
      <c r="B316" s="2">
        <v>1702109</v>
      </c>
      <c r="C316" s="6" t="s">
        <v>323</v>
      </c>
      <c r="D316" s="9">
        <v>10405</v>
      </c>
      <c r="E316" s="9">
        <v>329</v>
      </c>
    </row>
    <row r="317" spans="1:5" ht="12" x14ac:dyDescent="0.2">
      <c r="A317" s="32">
        <v>2018</v>
      </c>
      <c r="B317" s="2">
        <v>5101209</v>
      </c>
      <c r="C317" s="6" t="s">
        <v>4944</v>
      </c>
      <c r="D317" s="9">
        <v>57</v>
      </c>
      <c r="E317" s="9">
        <v>10</v>
      </c>
    </row>
    <row r="318" spans="1:5" ht="12" x14ac:dyDescent="0.2">
      <c r="A318" s="32">
        <v>2018</v>
      </c>
      <c r="B318" s="2">
        <v>1702158</v>
      </c>
      <c r="C318" s="6" t="s">
        <v>324</v>
      </c>
      <c r="D318" s="9">
        <v>438</v>
      </c>
      <c r="E318" s="9">
        <v>17</v>
      </c>
    </row>
    <row r="319" spans="1:5" ht="12" x14ac:dyDescent="0.2">
      <c r="A319" s="32">
        <v>2018</v>
      </c>
      <c r="B319" s="2">
        <v>2100873</v>
      </c>
      <c r="C319" s="6" t="s">
        <v>324</v>
      </c>
      <c r="D319" s="9">
        <v>926</v>
      </c>
      <c r="E319" s="9">
        <v>59</v>
      </c>
    </row>
    <row r="320" spans="1:5" ht="12" x14ac:dyDescent="0.2">
      <c r="A320" s="32">
        <v>2018</v>
      </c>
      <c r="B320" s="2">
        <v>5202155</v>
      </c>
      <c r="C320" s="6" t="s">
        <v>5091</v>
      </c>
      <c r="D320" s="9">
        <v>463</v>
      </c>
      <c r="E320" s="9">
        <v>23</v>
      </c>
    </row>
    <row r="321" spans="1:5" ht="12" x14ac:dyDescent="0.2">
      <c r="A321" s="32">
        <v>2018</v>
      </c>
      <c r="B321" s="2">
        <v>3103504</v>
      </c>
      <c r="C321" s="6" t="s">
        <v>2197</v>
      </c>
      <c r="D321" s="9">
        <v>2995</v>
      </c>
      <c r="E321" s="9">
        <v>126</v>
      </c>
    </row>
    <row r="322" spans="1:5" ht="12" x14ac:dyDescent="0.2">
      <c r="A322" s="32">
        <v>2018</v>
      </c>
      <c r="B322" s="2">
        <v>1702208</v>
      </c>
      <c r="C322" s="6" t="s">
        <v>325</v>
      </c>
      <c r="D322" s="9">
        <v>2424</v>
      </c>
      <c r="E322" s="9">
        <v>86</v>
      </c>
    </row>
    <row r="323" spans="1:5" ht="12" x14ac:dyDescent="0.2">
      <c r="A323" s="32">
        <v>2018</v>
      </c>
      <c r="B323" s="2">
        <v>2100907</v>
      </c>
      <c r="C323" s="6" t="s">
        <v>463</v>
      </c>
      <c r="D323" s="9">
        <v>4425</v>
      </c>
      <c r="E323" s="9">
        <v>279</v>
      </c>
    </row>
    <row r="324" spans="1:5" ht="12" x14ac:dyDescent="0.2">
      <c r="A324" s="32">
        <v>2018</v>
      </c>
      <c r="B324" s="2">
        <v>5001243</v>
      </c>
      <c r="C324" s="6" t="s">
        <v>4875</v>
      </c>
      <c r="D324" s="9">
        <v>1268</v>
      </c>
      <c r="E324" s="9">
        <v>77</v>
      </c>
    </row>
    <row r="325" spans="1:5" ht="12" x14ac:dyDescent="0.2">
      <c r="A325" s="32">
        <v>2018</v>
      </c>
      <c r="B325" s="2">
        <v>2902203</v>
      </c>
      <c r="C325" s="6" t="s">
        <v>1789</v>
      </c>
      <c r="D325" s="9">
        <v>612</v>
      </c>
      <c r="E325" s="9">
        <v>37</v>
      </c>
    </row>
    <row r="326" spans="1:5" ht="12" x14ac:dyDescent="0.2">
      <c r="A326" s="32">
        <v>2018</v>
      </c>
      <c r="B326" s="2">
        <v>4300851</v>
      </c>
      <c r="C326" s="6" t="s">
        <v>4412</v>
      </c>
      <c r="D326" s="9">
        <v>142</v>
      </c>
      <c r="E326" s="9">
        <v>11</v>
      </c>
    </row>
    <row r="327" spans="1:5" ht="12" x14ac:dyDescent="0.2">
      <c r="A327" s="32">
        <v>2018</v>
      </c>
      <c r="B327" s="2">
        <v>2100956</v>
      </c>
      <c r="C327" s="6" t="s">
        <v>464</v>
      </c>
      <c r="D327" s="9">
        <v>2680</v>
      </c>
      <c r="E327" s="9">
        <v>111</v>
      </c>
    </row>
    <row r="328" spans="1:5" ht="12" x14ac:dyDescent="0.2">
      <c r="A328" s="32">
        <v>2018</v>
      </c>
      <c r="B328" s="2">
        <v>3503000</v>
      </c>
      <c r="C328" s="6" t="s">
        <v>3186</v>
      </c>
      <c r="D328" s="9">
        <v>335</v>
      </c>
      <c r="E328" s="9">
        <v>18</v>
      </c>
    </row>
    <row r="329" spans="1:5" ht="12" x14ac:dyDescent="0.2">
      <c r="A329" s="32">
        <v>2018</v>
      </c>
      <c r="B329" s="2">
        <v>3503109</v>
      </c>
      <c r="C329" s="6" t="s">
        <v>3187</v>
      </c>
      <c r="D329" s="9">
        <v>419</v>
      </c>
      <c r="E329" s="9">
        <v>27</v>
      </c>
    </row>
    <row r="330" spans="1:5" ht="12" x14ac:dyDescent="0.2">
      <c r="A330" s="32">
        <v>2018</v>
      </c>
      <c r="B330" s="2">
        <v>3103603</v>
      </c>
      <c r="C330" s="6" t="s">
        <v>2198</v>
      </c>
      <c r="D330" s="9">
        <v>202</v>
      </c>
      <c r="E330" s="9">
        <v>13</v>
      </c>
    </row>
    <row r="331" spans="1:5" ht="12" x14ac:dyDescent="0.2">
      <c r="A331" s="32">
        <v>2018</v>
      </c>
      <c r="B331" s="2">
        <v>3503158</v>
      </c>
      <c r="C331" s="6" t="s">
        <v>3188</v>
      </c>
      <c r="D331" s="9">
        <v>187</v>
      </c>
      <c r="E331" s="9">
        <v>14</v>
      </c>
    </row>
    <row r="332" spans="1:5" ht="12" x14ac:dyDescent="0.2">
      <c r="A332" s="32">
        <v>2018</v>
      </c>
      <c r="B332" s="2">
        <v>2700300</v>
      </c>
      <c r="C332" s="6" t="s">
        <v>1604</v>
      </c>
      <c r="D332" s="9">
        <v>14023</v>
      </c>
      <c r="E332" s="9">
        <v>503</v>
      </c>
    </row>
    <row r="333" spans="1:5" ht="12" x14ac:dyDescent="0.2">
      <c r="A333" s="32">
        <v>2018</v>
      </c>
      <c r="B333" s="2">
        <v>1702307</v>
      </c>
      <c r="C333" s="6" t="s">
        <v>326</v>
      </c>
      <c r="D333" s="9">
        <v>530</v>
      </c>
      <c r="E333" s="9">
        <v>20</v>
      </c>
    </row>
    <row r="334" spans="1:5" ht="12" x14ac:dyDescent="0.2">
      <c r="A334" s="32">
        <v>2018</v>
      </c>
      <c r="B334" s="2">
        <v>3103702</v>
      </c>
      <c r="C334" s="6" t="s">
        <v>2199</v>
      </c>
      <c r="D334" s="9">
        <v>276</v>
      </c>
      <c r="E334" s="9">
        <v>6</v>
      </c>
    </row>
    <row r="335" spans="1:5" ht="12" x14ac:dyDescent="0.2">
      <c r="A335" s="32">
        <v>2018</v>
      </c>
      <c r="B335" s="2">
        <v>4101507</v>
      </c>
      <c r="C335" s="6" t="s">
        <v>3793</v>
      </c>
      <c r="D335" s="9">
        <v>5646</v>
      </c>
      <c r="E335" s="9">
        <v>308</v>
      </c>
    </row>
    <row r="336" spans="1:5" ht="12" x14ac:dyDescent="0.2">
      <c r="A336" s="32">
        <v>2018</v>
      </c>
      <c r="B336" s="2">
        <v>3103751</v>
      </c>
      <c r="C336" s="6" t="s">
        <v>2200</v>
      </c>
      <c r="D336" s="9">
        <v>539</v>
      </c>
      <c r="E336" s="9">
        <v>31</v>
      </c>
    </row>
    <row r="337" spans="1:5" ht="12" x14ac:dyDescent="0.2">
      <c r="A337" s="32">
        <v>2018</v>
      </c>
      <c r="B337" s="2">
        <v>4101606</v>
      </c>
      <c r="C337" s="6" t="s">
        <v>3794</v>
      </c>
      <c r="D337" s="9">
        <v>1715</v>
      </c>
      <c r="E337" s="9">
        <v>86</v>
      </c>
    </row>
    <row r="338" spans="1:5" ht="12" x14ac:dyDescent="0.2">
      <c r="A338" s="32">
        <v>2018</v>
      </c>
      <c r="B338" s="2">
        <v>3103801</v>
      </c>
      <c r="C338" s="6" t="s">
        <v>2201</v>
      </c>
      <c r="D338" s="9">
        <v>160</v>
      </c>
      <c r="E338" s="9">
        <v>9</v>
      </c>
    </row>
    <row r="339" spans="1:5" ht="12" x14ac:dyDescent="0.2">
      <c r="A339" s="32">
        <v>2018</v>
      </c>
      <c r="B339" s="2">
        <v>4101655</v>
      </c>
      <c r="C339" s="6" t="s">
        <v>3795</v>
      </c>
      <c r="D339" s="9">
        <v>227</v>
      </c>
      <c r="E339" s="9">
        <v>17</v>
      </c>
    </row>
    <row r="340" spans="1:5" ht="12" x14ac:dyDescent="0.2">
      <c r="A340" s="32">
        <v>2018</v>
      </c>
      <c r="B340" s="2">
        <v>5101258</v>
      </c>
      <c r="C340" s="6" t="s">
        <v>4945</v>
      </c>
      <c r="D340" s="9">
        <v>654</v>
      </c>
      <c r="E340" s="9">
        <v>33</v>
      </c>
    </row>
    <row r="341" spans="1:5" ht="12" x14ac:dyDescent="0.2">
      <c r="A341" s="32">
        <v>2018</v>
      </c>
      <c r="B341" s="2">
        <v>4201307</v>
      </c>
      <c r="C341" s="6" t="s">
        <v>4154</v>
      </c>
      <c r="D341" s="9">
        <v>2614</v>
      </c>
      <c r="E341" s="9">
        <v>96</v>
      </c>
    </row>
    <row r="342" spans="1:5" ht="12" x14ac:dyDescent="0.2">
      <c r="A342" s="32">
        <v>2018</v>
      </c>
      <c r="B342" s="2">
        <v>2500908</v>
      </c>
      <c r="C342" s="6" t="s">
        <v>1240</v>
      </c>
      <c r="D342" s="9">
        <v>839</v>
      </c>
      <c r="E342" s="9">
        <v>39</v>
      </c>
    </row>
    <row r="343" spans="1:5" ht="12" x14ac:dyDescent="0.2">
      <c r="A343" s="32">
        <v>2018</v>
      </c>
      <c r="B343" s="2">
        <v>4201406</v>
      </c>
      <c r="C343" s="6" t="s">
        <v>4155</v>
      </c>
      <c r="D343" s="9">
        <v>1337</v>
      </c>
      <c r="E343" s="9">
        <v>95</v>
      </c>
    </row>
    <row r="344" spans="1:5" ht="12" x14ac:dyDescent="0.2">
      <c r="A344" s="32">
        <v>2018</v>
      </c>
      <c r="B344" s="2">
        <v>3503208</v>
      </c>
      <c r="C344" s="6" t="s">
        <v>3189</v>
      </c>
      <c r="D344" s="9">
        <v>4825</v>
      </c>
      <c r="E344" s="9">
        <v>283</v>
      </c>
    </row>
    <row r="345" spans="1:5" ht="12" x14ac:dyDescent="0.2">
      <c r="A345" s="32">
        <v>2018</v>
      </c>
      <c r="B345" s="2">
        <v>3503307</v>
      </c>
      <c r="C345" s="6" t="s">
        <v>3190</v>
      </c>
      <c r="D345" s="9">
        <v>3919</v>
      </c>
      <c r="E345" s="9">
        <v>268</v>
      </c>
    </row>
    <row r="346" spans="1:5" ht="12" x14ac:dyDescent="0.2">
      <c r="A346" s="32">
        <v>2018</v>
      </c>
      <c r="B346" s="2">
        <v>2301257</v>
      </c>
      <c r="C346" s="6" t="s">
        <v>901</v>
      </c>
      <c r="D346" s="9">
        <v>736</v>
      </c>
      <c r="E346" s="9">
        <v>54</v>
      </c>
    </row>
    <row r="347" spans="1:5" ht="12" x14ac:dyDescent="0.2">
      <c r="A347" s="32">
        <v>2018</v>
      </c>
      <c r="B347" s="2">
        <v>2101004</v>
      </c>
      <c r="C347" s="6" t="s">
        <v>465</v>
      </c>
      <c r="D347" s="9">
        <v>2453</v>
      </c>
      <c r="E347" s="9">
        <v>111</v>
      </c>
    </row>
    <row r="348" spans="1:5" ht="12" x14ac:dyDescent="0.2">
      <c r="A348" s="32">
        <v>2018</v>
      </c>
      <c r="B348" s="2">
        <v>4300877</v>
      </c>
      <c r="C348" s="6" t="s">
        <v>4413</v>
      </c>
      <c r="D348" s="9">
        <v>532</v>
      </c>
      <c r="E348" s="9">
        <v>34</v>
      </c>
    </row>
    <row r="349" spans="1:5" ht="12" x14ac:dyDescent="0.2">
      <c r="A349" s="32">
        <v>2018</v>
      </c>
      <c r="B349" s="2">
        <v>2301307</v>
      </c>
      <c r="C349" s="6" t="s">
        <v>902</v>
      </c>
      <c r="D349" s="9">
        <v>1980</v>
      </c>
      <c r="E349" s="9">
        <v>93</v>
      </c>
    </row>
    <row r="350" spans="1:5" ht="12" x14ac:dyDescent="0.2">
      <c r="A350" s="32">
        <v>2018</v>
      </c>
      <c r="B350" s="2">
        <v>2601102</v>
      </c>
      <c r="C350" s="6" t="s">
        <v>1445</v>
      </c>
      <c r="D350" s="9">
        <v>7222</v>
      </c>
      <c r="E350" s="9">
        <v>266</v>
      </c>
    </row>
    <row r="351" spans="1:5" ht="12" x14ac:dyDescent="0.2">
      <c r="A351" s="32">
        <v>2018</v>
      </c>
      <c r="B351" s="2">
        <v>3300209</v>
      </c>
      <c r="C351" s="6" t="s">
        <v>3072</v>
      </c>
      <c r="D351" s="9">
        <v>7935</v>
      </c>
      <c r="E351" s="9">
        <v>575</v>
      </c>
    </row>
    <row r="352" spans="1:5" ht="12" x14ac:dyDescent="0.2">
      <c r="A352" s="32">
        <v>2018</v>
      </c>
      <c r="B352" s="2">
        <v>2501005</v>
      </c>
      <c r="C352" s="6" t="s">
        <v>1241</v>
      </c>
      <c r="D352" s="9">
        <v>1327</v>
      </c>
      <c r="E352" s="9">
        <v>65</v>
      </c>
    </row>
    <row r="353" spans="1:5" ht="12" x14ac:dyDescent="0.2">
      <c r="A353" s="32">
        <v>2018</v>
      </c>
      <c r="B353" s="2">
        <v>4101705</v>
      </c>
      <c r="C353" s="6" t="s">
        <v>1241</v>
      </c>
      <c r="D353" s="9">
        <v>730</v>
      </c>
      <c r="E353" s="9">
        <v>53</v>
      </c>
    </row>
    <row r="354" spans="1:5" ht="12" x14ac:dyDescent="0.2">
      <c r="A354" s="32">
        <v>2018</v>
      </c>
      <c r="B354" s="2">
        <v>2902252</v>
      </c>
      <c r="C354" s="6" t="s">
        <v>1790</v>
      </c>
      <c r="D354" s="9">
        <v>919</v>
      </c>
      <c r="E354" s="9">
        <v>61</v>
      </c>
    </row>
    <row r="355" spans="1:5" ht="12" x14ac:dyDescent="0.2">
      <c r="A355" s="32">
        <v>2018</v>
      </c>
      <c r="B355" s="2">
        <v>4300901</v>
      </c>
      <c r="C355" s="6" t="s">
        <v>4414</v>
      </c>
      <c r="D355" s="9">
        <v>173</v>
      </c>
      <c r="E355" s="9">
        <v>15</v>
      </c>
    </row>
    <row r="356" spans="1:5" ht="12" x14ac:dyDescent="0.2">
      <c r="A356" s="32">
        <v>2018</v>
      </c>
      <c r="B356" s="2">
        <v>2301406</v>
      </c>
      <c r="C356" s="6" t="s">
        <v>903</v>
      </c>
      <c r="D356" s="9">
        <v>935</v>
      </c>
      <c r="E356" s="9">
        <v>67</v>
      </c>
    </row>
    <row r="357" spans="1:5" ht="12" x14ac:dyDescent="0.2">
      <c r="A357" s="32">
        <v>2018</v>
      </c>
      <c r="B357" s="2">
        <v>2902302</v>
      </c>
      <c r="C357" s="6" t="s">
        <v>1791</v>
      </c>
      <c r="D357" s="9">
        <v>625</v>
      </c>
      <c r="E357" s="9">
        <v>31</v>
      </c>
    </row>
    <row r="358" spans="1:5" ht="12" x14ac:dyDescent="0.2">
      <c r="A358" s="32">
        <v>2018</v>
      </c>
      <c r="B358" s="2">
        <v>2800407</v>
      </c>
      <c r="C358" s="6" t="s">
        <v>1700</v>
      </c>
      <c r="D358" s="9">
        <v>889</v>
      </c>
      <c r="E358" s="9">
        <v>26</v>
      </c>
    </row>
    <row r="359" spans="1:5" ht="12" x14ac:dyDescent="0.2">
      <c r="A359" s="32">
        <v>2018</v>
      </c>
      <c r="B359" s="2">
        <v>4101804</v>
      </c>
      <c r="C359" s="6" t="s">
        <v>3796</v>
      </c>
      <c r="D359" s="9">
        <v>10452</v>
      </c>
      <c r="E359" s="9">
        <v>566</v>
      </c>
    </row>
    <row r="360" spans="1:5" ht="12" x14ac:dyDescent="0.2">
      <c r="A360" s="32">
        <v>2018</v>
      </c>
      <c r="B360" s="2">
        <v>3103900</v>
      </c>
      <c r="C360" s="6" t="s">
        <v>2202</v>
      </c>
      <c r="D360" s="9">
        <v>616</v>
      </c>
      <c r="E360" s="9">
        <v>31</v>
      </c>
    </row>
    <row r="361" spans="1:5" ht="12" x14ac:dyDescent="0.2">
      <c r="A361" s="32">
        <v>2018</v>
      </c>
      <c r="B361" s="2">
        <v>3104007</v>
      </c>
      <c r="C361" s="6" t="s">
        <v>2203</v>
      </c>
      <c r="D361" s="9">
        <v>3340</v>
      </c>
      <c r="E361" s="9">
        <v>166</v>
      </c>
    </row>
    <row r="362" spans="1:5" ht="12" x14ac:dyDescent="0.2">
      <c r="A362" s="32">
        <v>2018</v>
      </c>
      <c r="B362" s="2">
        <v>3104106</v>
      </c>
      <c r="C362" s="6" t="s">
        <v>2204</v>
      </c>
      <c r="D362" s="9">
        <v>594</v>
      </c>
      <c r="E362" s="9">
        <v>29</v>
      </c>
    </row>
    <row r="363" spans="1:5" ht="12" x14ac:dyDescent="0.2">
      <c r="A363" s="32">
        <v>2018</v>
      </c>
      <c r="B363" s="2">
        <v>3503356</v>
      </c>
      <c r="C363" s="6" t="s">
        <v>3191</v>
      </c>
      <c r="D363" s="9">
        <v>107</v>
      </c>
      <c r="E363" s="9">
        <v>11</v>
      </c>
    </row>
    <row r="364" spans="1:5" ht="12" x14ac:dyDescent="0.2">
      <c r="A364" s="32">
        <v>2018</v>
      </c>
      <c r="B364" s="2">
        <v>3104205</v>
      </c>
      <c r="C364" s="6" t="s">
        <v>2205</v>
      </c>
      <c r="D364" s="9">
        <v>2074</v>
      </c>
      <c r="E364" s="9">
        <v>111</v>
      </c>
    </row>
    <row r="365" spans="1:5" ht="12" x14ac:dyDescent="0.2">
      <c r="A365" s="32">
        <v>2018</v>
      </c>
      <c r="B365" s="2">
        <v>2601201</v>
      </c>
      <c r="C365" s="6" t="s">
        <v>1446</v>
      </c>
      <c r="D365" s="9">
        <v>4599</v>
      </c>
      <c r="E365" s="9">
        <v>189</v>
      </c>
    </row>
    <row r="366" spans="1:5" ht="12" x14ac:dyDescent="0.2">
      <c r="A366" s="32">
        <v>2018</v>
      </c>
      <c r="B366" s="2">
        <v>3104304</v>
      </c>
      <c r="C366" s="6" t="s">
        <v>2206</v>
      </c>
      <c r="D366" s="9">
        <v>984</v>
      </c>
      <c r="E366" s="9">
        <v>49</v>
      </c>
    </row>
    <row r="367" spans="1:5" ht="12" x14ac:dyDescent="0.2">
      <c r="A367" s="32">
        <v>2018</v>
      </c>
      <c r="B367" s="2">
        <v>3300225</v>
      </c>
      <c r="C367" s="6" t="s">
        <v>3073</v>
      </c>
      <c r="D367" s="9">
        <v>766</v>
      </c>
      <c r="E367" s="9">
        <v>45</v>
      </c>
    </row>
    <row r="368" spans="1:5" ht="12" x14ac:dyDescent="0.2">
      <c r="A368" s="32">
        <v>2018</v>
      </c>
      <c r="B368" s="2">
        <v>3503406</v>
      </c>
      <c r="C368" s="6" t="s">
        <v>3192</v>
      </c>
      <c r="D368" s="9">
        <v>482</v>
      </c>
      <c r="E368" s="9">
        <v>34</v>
      </c>
    </row>
    <row r="369" spans="1:5" ht="12" x14ac:dyDescent="0.2">
      <c r="A369" s="32">
        <v>2018</v>
      </c>
      <c r="B369" s="2">
        <v>2501104</v>
      </c>
      <c r="C369" s="6" t="s">
        <v>1242</v>
      </c>
      <c r="D369" s="9">
        <v>1246</v>
      </c>
      <c r="E369" s="9">
        <v>58</v>
      </c>
    </row>
    <row r="370" spans="1:5" ht="12" x14ac:dyDescent="0.2">
      <c r="A370" s="32">
        <v>2018</v>
      </c>
      <c r="B370" s="2">
        <v>2401107</v>
      </c>
      <c r="C370" s="6" t="s">
        <v>1077</v>
      </c>
      <c r="D370" s="9">
        <v>1196</v>
      </c>
      <c r="E370" s="9">
        <v>49</v>
      </c>
    </row>
    <row r="371" spans="1:5" ht="12" x14ac:dyDescent="0.2">
      <c r="A371" s="32">
        <v>2018</v>
      </c>
      <c r="B371" s="2">
        <v>2800506</v>
      </c>
      <c r="C371" s="6" t="s">
        <v>1077</v>
      </c>
      <c r="D371" s="9">
        <v>1596</v>
      </c>
      <c r="E371" s="9">
        <v>45</v>
      </c>
    </row>
    <row r="372" spans="1:5" ht="12" x14ac:dyDescent="0.2">
      <c r="A372" s="32">
        <v>2018</v>
      </c>
      <c r="B372" s="2">
        <v>2501153</v>
      </c>
      <c r="C372" s="6" t="s">
        <v>1243</v>
      </c>
      <c r="D372" s="9">
        <v>146</v>
      </c>
      <c r="E372" s="9">
        <v>11</v>
      </c>
    </row>
    <row r="373" spans="1:5" ht="12" x14ac:dyDescent="0.2">
      <c r="A373" s="32">
        <v>2018</v>
      </c>
      <c r="B373" s="2">
        <v>2501203</v>
      </c>
      <c r="C373" s="6" t="s">
        <v>1244</v>
      </c>
      <c r="D373" s="9">
        <v>697</v>
      </c>
      <c r="E373" s="9">
        <v>30</v>
      </c>
    </row>
    <row r="374" spans="1:5" ht="12" x14ac:dyDescent="0.2">
      <c r="A374" s="32">
        <v>2018</v>
      </c>
      <c r="B374" s="2">
        <v>3503505</v>
      </c>
      <c r="C374" s="6" t="s">
        <v>3193</v>
      </c>
      <c r="D374" s="9">
        <v>260</v>
      </c>
      <c r="E374" s="9">
        <v>14</v>
      </c>
    </row>
    <row r="375" spans="1:5" ht="12" x14ac:dyDescent="0.2">
      <c r="A375" s="32">
        <v>2018</v>
      </c>
      <c r="B375" s="2">
        <v>3503604</v>
      </c>
      <c r="C375" s="6" t="s">
        <v>3194</v>
      </c>
      <c r="D375" s="9">
        <v>744</v>
      </c>
      <c r="E375" s="9">
        <v>39</v>
      </c>
    </row>
    <row r="376" spans="1:5" ht="12" x14ac:dyDescent="0.2">
      <c r="A376" s="32">
        <v>2018</v>
      </c>
      <c r="B376" s="2">
        <v>5101308</v>
      </c>
      <c r="C376" s="6" t="s">
        <v>4946</v>
      </c>
      <c r="D376" s="9">
        <v>306</v>
      </c>
      <c r="E376" s="9">
        <v>11</v>
      </c>
    </row>
    <row r="377" spans="1:5" ht="12" x14ac:dyDescent="0.2">
      <c r="A377" s="32">
        <v>2018</v>
      </c>
      <c r="B377" s="2">
        <v>5202353</v>
      </c>
      <c r="C377" s="6" t="s">
        <v>5092</v>
      </c>
      <c r="D377" s="9">
        <v>213</v>
      </c>
      <c r="E377" s="9">
        <v>12</v>
      </c>
    </row>
    <row r="378" spans="1:5" ht="12" x14ac:dyDescent="0.2">
      <c r="A378" s="32">
        <v>2018</v>
      </c>
      <c r="B378" s="2">
        <v>2401206</v>
      </c>
      <c r="C378" s="6" t="s">
        <v>1078</v>
      </c>
      <c r="D378" s="9">
        <v>1059</v>
      </c>
      <c r="E378" s="9">
        <v>44</v>
      </c>
    </row>
    <row r="379" spans="1:5" ht="12" x14ac:dyDescent="0.2">
      <c r="A379" s="32">
        <v>2018</v>
      </c>
      <c r="B379" s="2">
        <v>3104403</v>
      </c>
      <c r="C379" s="6" t="s">
        <v>2207</v>
      </c>
      <c r="D379" s="9">
        <v>154</v>
      </c>
      <c r="E379" s="9">
        <v>12</v>
      </c>
    </row>
    <row r="380" spans="1:5" ht="12" x14ac:dyDescent="0.2">
      <c r="A380" s="32">
        <v>2018</v>
      </c>
      <c r="B380" s="2">
        <v>3104452</v>
      </c>
      <c r="C380" s="6" t="s">
        <v>2208</v>
      </c>
      <c r="D380" s="9">
        <v>280</v>
      </c>
      <c r="E380" s="9">
        <v>19</v>
      </c>
    </row>
    <row r="381" spans="1:5" ht="12" x14ac:dyDescent="0.2">
      <c r="A381" s="32">
        <v>2018</v>
      </c>
      <c r="B381" s="2">
        <v>3104502</v>
      </c>
      <c r="C381" s="6" t="s">
        <v>2209</v>
      </c>
      <c r="D381" s="9">
        <v>710</v>
      </c>
      <c r="E381" s="9">
        <v>45</v>
      </c>
    </row>
    <row r="382" spans="1:5" ht="12" x14ac:dyDescent="0.2">
      <c r="A382" s="32">
        <v>2018</v>
      </c>
      <c r="B382" s="2">
        <v>5101407</v>
      </c>
      <c r="C382" s="6" t="s">
        <v>4947</v>
      </c>
      <c r="D382" s="9">
        <v>1505</v>
      </c>
      <c r="E382" s="9">
        <v>78</v>
      </c>
    </row>
    <row r="383" spans="1:5" ht="12" x14ac:dyDescent="0.2">
      <c r="A383" s="32">
        <v>2018</v>
      </c>
      <c r="B383" s="2">
        <v>1100023</v>
      </c>
      <c r="C383" s="6" t="s">
        <v>6</v>
      </c>
      <c r="D383" s="9">
        <v>7143</v>
      </c>
      <c r="E383" s="9">
        <v>265</v>
      </c>
    </row>
    <row r="384" spans="1:5" ht="12" x14ac:dyDescent="0.2">
      <c r="A384" s="32">
        <v>2018</v>
      </c>
      <c r="B384" s="2">
        <v>3503703</v>
      </c>
      <c r="C384" s="6" t="s">
        <v>3195</v>
      </c>
      <c r="D384" s="9">
        <v>480</v>
      </c>
      <c r="E384" s="9">
        <v>37</v>
      </c>
    </row>
    <row r="385" spans="1:5" ht="12" x14ac:dyDescent="0.2">
      <c r="A385" s="32">
        <v>2018</v>
      </c>
      <c r="B385" s="2">
        <v>4101853</v>
      </c>
      <c r="C385" s="6" t="s">
        <v>3797</v>
      </c>
      <c r="D385" s="9">
        <v>153</v>
      </c>
      <c r="E385" s="9">
        <v>10</v>
      </c>
    </row>
    <row r="386" spans="1:5" ht="12" x14ac:dyDescent="0.2">
      <c r="A386" s="32">
        <v>2018</v>
      </c>
      <c r="B386" s="2">
        <v>3300233</v>
      </c>
      <c r="C386" s="6" t="s">
        <v>3074</v>
      </c>
      <c r="D386" s="9">
        <v>3002</v>
      </c>
      <c r="E386" s="9">
        <v>229</v>
      </c>
    </row>
    <row r="387" spans="1:5" ht="12" x14ac:dyDescent="0.2">
      <c r="A387" s="32">
        <v>2018</v>
      </c>
      <c r="B387" s="2">
        <v>4201505</v>
      </c>
      <c r="C387" s="6" t="s">
        <v>4156</v>
      </c>
      <c r="D387" s="9">
        <v>307</v>
      </c>
      <c r="E387" s="9">
        <v>28</v>
      </c>
    </row>
    <row r="388" spans="1:5" ht="12" x14ac:dyDescent="0.2">
      <c r="A388" s="32">
        <v>2018</v>
      </c>
      <c r="B388" s="2">
        <v>2301505</v>
      </c>
      <c r="C388" s="6" t="s">
        <v>904</v>
      </c>
      <c r="D388" s="9">
        <v>556</v>
      </c>
      <c r="E388" s="9">
        <v>36</v>
      </c>
    </row>
    <row r="389" spans="1:5" ht="12" x14ac:dyDescent="0.2">
      <c r="A389" s="32">
        <v>2018</v>
      </c>
      <c r="B389" s="2">
        <v>2200905</v>
      </c>
      <c r="C389" s="6" t="s">
        <v>676</v>
      </c>
      <c r="D389" s="9">
        <v>383</v>
      </c>
      <c r="E389" s="9">
        <v>25</v>
      </c>
    </row>
    <row r="390" spans="1:5" ht="12" x14ac:dyDescent="0.2">
      <c r="A390" s="32">
        <v>2018</v>
      </c>
      <c r="B390" s="2">
        <v>2501302</v>
      </c>
      <c r="C390" s="6" t="s">
        <v>1245</v>
      </c>
      <c r="D390" s="9">
        <v>1339</v>
      </c>
      <c r="E390" s="9">
        <v>54</v>
      </c>
    </row>
    <row r="391" spans="1:5" ht="12" x14ac:dyDescent="0.2">
      <c r="A391" s="32">
        <v>2018</v>
      </c>
      <c r="B391" s="2">
        <v>2200954</v>
      </c>
      <c r="C391" s="6" t="s">
        <v>677</v>
      </c>
      <c r="D391" s="9">
        <v>150</v>
      </c>
      <c r="E391" s="9">
        <v>13</v>
      </c>
    </row>
    <row r="392" spans="1:5" ht="12" x14ac:dyDescent="0.2">
      <c r="A392" s="32">
        <v>2018</v>
      </c>
      <c r="B392" s="2">
        <v>2201002</v>
      </c>
      <c r="C392" s="6" t="s">
        <v>678</v>
      </c>
      <c r="D392" s="9">
        <v>385</v>
      </c>
      <c r="E392" s="9">
        <v>41</v>
      </c>
    </row>
    <row r="393" spans="1:5" ht="12" x14ac:dyDescent="0.2">
      <c r="A393" s="32">
        <v>2018</v>
      </c>
      <c r="B393" s="2">
        <v>3300258</v>
      </c>
      <c r="C393" s="6" t="s">
        <v>3075</v>
      </c>
      <c r="D393" s="9">
        <v>1817</v>
      </c>
      <c r="E393" s="9">
        <v>97</v>
      </c>
    </row>
    <row r="394" spans="1:5" ht="12" x14ac:dyDescent="0.2">
      <c r="A394" s="32">
        <v>2018</v>
      </c>
      <c r="B394" s="2">
        <v>1702406</v>
      </c>
      <c r="C394" s="6" t="s">
        <v>327</v>
      </c>
      <c r="D394" s="9">
        <v>911</v>
      </c>
      <c r="E394" s="9">
        <v>40</v>
      </c>
    </row>
    <row r="395" spans="1:5" ht="12" x14ac:dyDescent="0.2">
      <c r="A395" s="32">
        <v>2018</v>
      </c>
      <c r="B395" s="2">
        <v>4301008</v>
      </c>
      <c r="C395" s="6" t="s">
        <v>4415</v>
      </c>
      <c r="D395" s="9">
        <v>995</v>
      </c>
      <c r="E395" s="9">
        <v>102</v>
      </c>
    </row>
    <row r="396" spans="1:5" ht="12" x14ac:dyDescent="0.2">
      <c r="A396" s="32">
        <v>2018</v>
      </c>
      <c r="B396" s="2">
        <v>4301073</v>
      </c>
      <c r="C396" s="6" t="s">
        <v>4416</v>
      </c>
      <c r="D396" s="9">
        <v>172</v>
      </c>
      <c r="E396" s="9">
        <v>19</v>
      </c>
    </row>
    <row r="397" spans="1:5" ht="12" x14ac:dyDescent="0.2">
      <c r="A397" s="32">
        <v>2018</v>
      </c>
      <c r="B397" s="2">
        <v>4301057</v>
      </c>
      <c r="C397" s="6" t="s">
        <v>4417</v>
      </c>
      <c r="D397" s="9">
        <v>580</v>
      </c>
      <c r="E397" s="9">
        <v>47</v>
      </c>
    </row>
    <row r="398" spans="1:5" ht="12" x14ac:dyDescent="0.2">
      <c r="A398" s="32">
        <v>2018</v>
      </c>
      <c r="B398" s="2">
        <v>4301206</v>
      </c>
      <c r="C398" s="6" t="s">
        <v>4418</v>
      </c>
      <c r="D398" s="9">
        <v>476</v>
      </c>
      <c r="E398" s="9">
        <v>56</v>
      </c>
    </row>
    <row r="399" spans="1:5" ht="12" x14ac:dyDescent="0.2">
      <c r="A399" s="32">
        <v>2018</v>
      </c>
      <c r="B399" s="2">
        <v>4301107</v>
      </c>
      <c r="C399" s="6" t="s">
        <v>4419</v>
      </c>
      <c r="D399" s="9">
        <v>679</v>
      </c>
      <c r="E399" s="9">
        <v>39</v>
      </c>
    </row>
    <row r="400" spans="1:5" ht="12" x14ac:dyDescent="0.2">
      <c r="A400" s="32">
        <v>2018</v>
      </c>
      <c r="B400" s="2">
        <v>4301305</v>
      </c>
      <c r="C400" s="6" t="s">
        <v>4420</v>
      </c>
      <c r="D400" s="9">
        <v>447</v>
      </c>
      <c r="E400" s="9">
        <v>38</v>
      </c>
    </row>
    <row r="401" spans="1:5" ht="12" x14ac:dyDescent="0.2">
      <c r="A401" s="32">
        <v>2018</v>
      </c>
      <c r="B401" s="2">
        <v>4201604</v>
      </c>
      <c r="C401" s="6" t="s">
        <v>4157</v>
      </c>
      <c r="D401" s="9">
        <v>171</v>
      </c>
      <c r="E401" s="9">
        <v>13</v>
      </c>
    </row>
    <row r="402" spans="1:5" ht="12" x14ac:dyDescent="0.2">
      <c r="A402" s="32">
        <v>2018</v>
      </c>
      <c r="B402" s="2">
        <v>3503802</v>
      </c>
      <c r="C402" s="6" t="s">
        <v>3196</v>
      </c>
      <c r="D402" s="9">
        <v>3252</v>
      </c>
      <c r="E402" s="9">
        <v>235</v>
      </c>
    </row>
    <row r="403" spans="1:5" ht="12" x14ac:dyDescent="0.2">
      <c r="A403" s="32">
        <v>2018</v>
      </c>
      <c r="B403" s="2">
        <v>5202502</v>
      </c>
      <c r="C403" s="6" t="s">
        <v>5093</v>
      </c>
      <c r="D403" s="9">
        <v>583</v>
      </c>
      <c r="E403" s="9">
        <v>28</v>
      </c>
    </row>
    <row r="404" spans="1:5" ht="12" x14ac:dyDescent="0.2">
      <c r="A404" s="32">
        <v>2018</v>
      </c>
      <c r="B404" s="2">
        <v>3503901</v>
      </c>
      <c r="C404" s="6" t="s">
        <v>3197</v>
      </c>
      <c r="D404" s="9">
        <v>5833</v>
      </c>
      <c r="E404" s="9">
        <v>302</v>
      </c>
    </row>
    <row r="405" spans="1:5" ht="12" x14ac:dyDescent="0.2">
      <c r="A405" s="32">
        <v>2018</v>
      </c>
      <c r="B405" s="2">
        <v>4201653</v>
      </c>
      <c r="C405" s="6" t="s">
        <v>4158</v>
      </c>
      <c r="D405" s="9">
        <v>146</v>
      </c>
      <c r="E405" s="9">
        <v>15</v>
      </c>
    </row>
    <row r="406" spans="1:5" ht="12" x14ac:dyDescent="0.2">
      <c r="A406" s="32">
        <v>2018</v>
      </c>
      <c r="B406" s="2">
        <v>4301404</v>
      </c>
      <c r="C406" s="6" t="s">
        <v>4421</v>
      </c>
      <c r="D406" s="9">
        <v>175</v>
      </c>
      <c r="E406" s="9">
        <v>16</v>
      </c>
    </row>
    <row r="407" spans="1:5" ht="12" x14ac:dyDescent="0.2">
      <c r="A407" s="32">
        <v>2018</v>
      </c>
      <c r="B407" s="2">
        <v>4201703</v>
      </c>
      <c r="C407" s="6" t="s">
        <v>4159</v>
      </c>
      <c r="D407" s="9">
        <v>99</v>
      </c>
      <c r="E407" s="9">
        <v>9</v>
      </c>
    </row>
    <row r="408" spans="1:5" ht="12" x14ac:dyDescent="0.2">
      <c r="A408" s="32">
        <v>2018</v>
      </c>
      <c r="B408" s="2">
        <v>3503950</v>
      </c>
      <c r="C408" s="6" t="s">
        <v>3198</v>
      </c>
      <c r="D408" s="9">
        <v>14</v>
      </c>
      <c r="E408" s="9">
        <v>3</v>
      </c>
    </row>
    <row r="409" spans="1:5" ht="12" x14ac:dyDescent="0.2">
      <c r="A409" s="32">
        <v>2018</v>
      </c>
      <c r="B409" s="2">
        <v>4101903</v>
      </c>
      <c r="C409" s="6" t="s">
        <v>3798</v>
      </c>
      <c r="D409" s="9">
        <v>985</v>
      </c>
      <c r="E409" s="9">
        <v>54</v>
      </c>
    </row>
    <row r="410" spans="1:5" ht="12" x14ac:dyDescent="0.2">
      <c r="A410" s="32">
        <v>2018</v>
      </c>
      <c r="B410" s="2">
        <v>2301604</v>
      </c>
      <c r="C410" s="6" t="s">
        <v>905</v>
      </c>
      <c r="D410" s="9">
        <v>1341</v>
      </c>
      <c r="E410" s="9">
        <v>67</v>
      </c>
    </row>
    <row r="411" spans="1:5" ht="12" x14ac:dyDescent="0.2">
      <c r="A411" s="32">
        <v>2018</v>
      </c>
      <c r="B411" s="2">
        <v>3504008</v>
      </c>
      <c r="C411" s="6" t="s">
        <v>3199</v>
      </c>
      <c r="D411" s="9">
        <v>5064</v>
      </c>
      <c r="E411" s="9">
        <v>326</v>
      </c>
    </row>
    <row r="412" spans="1:5" ht="12" x14ac:dyDescent="0.2">
      <c r="A412" s="32">
        <v>2018</v>
      </c>
      <c r="B412" s="2">
        <v>1200054</v>
      </c>
      <c r="C412" s="6" t="s">
        <v>55</v>
      </c>
      <c r="D412" s="9">
        <v>1148</v>
      </c>
      <c r="E412" s="9">
        <v>27</v>
      </c>
    </row>
    <row r="413" spans="1:5" ht="12" x14ac:dyDescent="0.2">
      <c r="A413" s="32">
        <v>2018</v>
      </c>
      <c r="B413" s="2">
        <v>4102000</v>
      </c>
      <c r="C413" s="6" t="s">
        <v>3799</v>
      </c>
      <c r="D413" s="9">
        <v>1997</v>
      </c>
      <c r="E413" s="9">
        <v>131</v>
      </c>
    </row>
    <row r="414" spans="1:5" ht="12" x14ac:dyDescent="0.2">
      <c r="A414" s="32">
        <v>2018</v>
      </c>
      <c r="B414" s="2">
        <v>2501351</v>
      </c>
      <c r="C414" s="6" t="s">
        <v>1246</v>
      </c>
      <c r="D414" s="9">
        <v>318</v>
      </c>
      <c r="E414" s="9">
        <v>18</v>
      </c>
    </row>
    <row r="415" spans="1:5" ht="12" x14ac:dyDescent="0.2">
      <c r="A415" s="32">
        <v>2018</v>
      </c>
      <c r="B415" s="2">
        <v>2201051</v>
      </c>
      <c r="C415" s="6" t="s">
        <v>679</v>
      </c>
      <c r="D415" s="9">
        <v>873</v>
      </c>
      <c r="E415" s="9">
        <v>58</v>
      </c>
    </row>
    <row r="416" spans="1:5" ht="12" x14ac:dyDescent="0.2">
      <c r="A416" s="32">
        <v>2018</v>
      </c>
      <c r="B416" s="2">
        <v>3104601</v>
      </c>
      <c r="C416" s="6" t="s">
        <v>2210</v>
      </c>
      <c r="D416" s="9">
        <v>679</v>
      </c>
      <c r="E416" s="9">
        <v>35</v>
      </c>
    </row>
    <row r="417" spans="1:5" ht="12" x14ac:dyDescent="0.2">
      <c r="A417" s="32">
        <v>2018</v>
      </c>
      <c r="B417" s="2">
        <v>4102109</v>
      </c>
      <c r="C417" s="6" t="s">
        <v>3800</v>
      </c>
      <c r="D417" s="9">
        <v>1410</v>
      </c>
      <c r="E417" s="9">
        <v>85</v>
      </c>
    </row>
    <row r="418" spans="1:5" ht="12" x14ac:dyDescent="0.2">
      <c r="A418" s="32">
        <v>2018</v>
      </c>
      <c r="B418" s="2">
        <v>2700409</v>
      </c>
      <c r="C418" s="6" t="s">
        <v>1605</v>
      </c>
      <c r="D418" s="9">
        <v>3583</v>
      </c>
      <c r="E418" s="9">
        <v>122</v>
      </c>
    </row>
    <row r="419" spans="1:5" ht="12" x14ac:dyDescent="0.2">
      <c r="A419" s="32">
        <v>2018</v>
      </c>
      <c r="B419" s="2">
        <v>4102208</v>
      </c>
      <c r="C419" s="6" t="s">
        <v>1605</v>
      </c>
      <c r="D419" s="9">
        <v>201</v>
      </c>
      <c r="E419" s="9">
        <v>16</v>
      </c>
    </row>
    <row r="420" spans="1:5" ht="12" x14ac:dyDescent="0.2">
      <c r="A420" s="32">
        <v>2018</v>
      </c>
      <c r="B420" s="2">
        <v>1300201</v>
      </c>
      <c r="C420" s="6" t="s">
        <v>81</v>
      </c>
      <c r="D420" s="9">
        <v>2206</v>
      </c>
      <c r="E420" s="9">
        <v>141</v>
      </c>
    </row>
    <row r="421" spans="1:5" ht="12" x14ac:dyDescent="0.2">
      <c r="A421" s="32">
        <v>2018</v>
      </c>
      <c r="B421" s="2">
        <v>4201802</v>
      </c>
      <c r="C421" s="6" t="s">
        <v>4160</v>
      </c>
      <c r="D421" s="9">
        <v>136</v>
      </c>
      <c r="E421" s="9">
        <v>12</v>
      </c>
    </row>
    <row r="422" spans="1:5" ht="12" x14ac:dyDescent="0.2">
      <c r="A422" s="32">
        <v>2018</v>
      </c>
      <c r="B422" s="2">
        <v>3104700</v>
      </c>
      <c r="C422" s="6" t="s">
        <v>2211</v>
      </c>
      <c r="D422" s="9">
        <v>445</v>
      </c>
      <c r="E422" s="9">
        <v>28</v>
      </c>
    </row>
    <row r="423" spans="1:5" ht="12" x14ac:dyDescent="0.2">
      <c r="A423" s="32">
        <v>2018</v>
      </c>
      <c r="B423" s="2">
        <v>3504107</v>
      </c>
      <c r="C423" s="6" t="s">
        <v>3200</v>
      </c>
      <c r="D423" s="9">
        <v>8245</v>
      </c>
      <c r="E423" s="9">
        <v>290</v>
      </c>
    </row>
    <row r="424" spans="1:5" ht="12" x14ac:dyDescent="0.2">
      <c r="A424" s="32">
        <v>2018</v>
      </c>
      <c r="B424" s="2">
        <v>3200706</v>
      </c>
      <c r="C424" s="6" t="s">
        <v>3004</v>
      </c>
      <c r="D424" s="9">
        <v>726</v>
      </c>
      <c r="E424" s="9">
        <v>49</v>
      </c>
    </row>
    <row r="425" spans="1:5" ht="12" x14ac:dyDescent="0.2">
      <c r="A425" s="32">
        <v>2018</v>
      </c>
      <c r="B425" s="2">
        <v>1702554</v>
      </c>
      <c r="C425" s="6" t="s">
        <v>328</v>
      </c>
      <c r="D425" s="9">
        <v>1483</v>
      </c>
      <c r="E425" s="9">
        <v>55</v>
      </c>
    </row>
    <row r="426" spans="1:5" ht="12" x14ac:dyDescent="0.2">
      <c r="A426" s="32">
        <v>2018</v>
      </c>
      <c r="B426" s="2">
        <v>1500909</v>
      </c>
      <c r="C426" s="6" t="s">
        <v>164</v>
      </c>
      <c r="D426" s="9">
        <v>6079</v>
      </c>
      <c r="E426" s="9">
        <v>184</v>
      </c>
    </row>
    <row r="427" spans="1:5" ht="12" x14ac:dyDescent="0.2">
      <c r="A427" s="32">
        <v>2018</v>
      </c>
      <c r="B427" s="2">
        <v>3104809</v>
      </c>
      <c r="C427" s="6" t="s">
        <v>2212</v>
      </c>
      <c r="D427" s="9">
        <v>347</v>
      </c>
      <c r="E427" s="9">
        <v>18</v>
      </c>
    </row>
    <row r="428" spans="1:5" ht="12" x14ac:dyDescent="0.2">
      <c r="A428" s="32">
        <v>2018</v>
      </c>
      <c r="B428" s="2">
        <v>4301503</v>
      </c>
      <c r="C428" s="6" t="s">
        <v>4422</v>
      </c>
      <c r="D428" s="9">
        <v>153</v>
      </c>
      <c r="E428" s="9">
        <v>14</v>
      </c>
    </row>
    <row r="429" spans="1:5" ht="12" x14ac:dyDescent="0.2">
      <c r="A429" s="32">
        <v>2018</v>
      </c>
      <c r="B429" s="2">
        <v>2401305</v>
      </c>
      <c r="C429" s="6" t="s">
        <v>1079</v>
      </c>
      <c r="D429" s="9">
        <v>505</v>
      </c>
      <c r="E429" s="9">
        <v>28</v>
      </c>
    </row>
    <row r="430" spans="1:5" ht="12" x14ac:dyDescent="0.2">
      <c r="A430" s="32">
        <v>2018</v>
      </c>
      <c r="B430" s="2">
        <v>4301552</v>
      </c>
      <c r="C430" s="6" t="s">
        <v>4423</v>
      </c>
      <c r="D430" s="9">
        <v>67</v>
      </c>
      <c r="E430" s="9">
        <v>9</v>
      </c>
    </row>
    <row r="431" spans="1:5" ht="12" x14ac:dyDescent="0.2">
      <c r="A431" s="32">
        <v>2018</v>
      </c>
      <c r="B431" s="2">
        <v>2902401</v>
      </c>
      <c r="C431" s="6" t="s">
        <v>1792</v>
      </c>
      <c r="D431" s="9">
        <v>1129</v>
      </c>
      <c r="E431" s="9">
        <v>40</v>
      </c>
    </row>
    <row r="432" spans="1:5" ht="12" x14ac:dyDescent="0.2">
      <c r="A432" s="32">
        <v>2018</v>
      </c>
      <c r="B432" s="2">
        <v>3504206</v>
      </c>
      <c r="C432" s="6" t="s">
        <v>3201</v>
      </c>
      <c r="D432" s="9">
        <v>621</v>
      </c>
      <c r="E432" s="9">
        <v>34</v>
      </c>
    </row>
    <row r="433" spans="1:5" ht="12" x14ac:dyDescent="0.2">
      <c r="A433" s="32">
        <v>2018</v>
      </c>
      <c r="B433" s="2">
        <v>5202601</v>
      </c>
      <c r="C433" s="6" t="s">
        <v>5094</v>
      </c>
      <c r="D433" s="9">
        <v>186</v>
      </c>
      <c r="E433" s="9">
        <v>10</v>
      </c>
    </row>
    <row r="434" spans="1:5" ht="12" x14ac:dyDescent="0.2">
      <c r="A434" s="32">
        <v>2018</v>
      </c>
      <c r="B434" s="2">
        <v>2301703</v>
      </c>
      <c r="C434" s="6" t="s">
        <v>906</v>
      </c>
      <c r="D434" s="9">
        <v>1473</v>
      </c>
      <c r="E434" s="9">
        <v>66</v>
      </c>
    </row>
    <row r="435" spans="1:5" ht="12" x14ac:dyDescent="0.2">
      <c r="A435" s="32">
        <v>2018</v>
      </c>
      <c r="B435" s="2">
        <v>4201901</v>
      </c>
      <c r="C435" s="6" t="s">
        <v>906</v>
      </c>
      <c r="D435" s="9">
        <v>175</v>
      </c>
      <c r="E435" s="9">
        <v>17</v>
      </c>
    </row>
    <row r="436" spans="1:5" ht="12" x14ac:dyDescent="0.2">
      <c r="A436" s="32">
        <v>2018</v>
      </c>
      <c r="B436" s="2">
        <v>1500958</v>
      </c>
      <c r="C436" s="6" t="s">
        <v>165</v>
      </c>
      <c r="D436" s="9">
        <v>2930</v>
      </c>
      <c r="E436" s="9">
        <v>126</v>
      </c>
    </row>
    <row r="437" spans="1:5" ht="12" x14ac:dyDescent="0.2">
      <c r="A437" s="32">
        <v>2018</v>
      </c>
      <c r="B437" s="2">
        <v>1702703</v>
      </c>
      <c r="C437" s="6" t="s">
        <v>329</v>
      </c>
      <c r="D437" s="9">
        <v>180</v>
      </c>
      <c r="E437" s="9">
        <v>9</v>
      </c>
    </row>
    <row r="438" spans="1:5" ht="12" x14ac:dyDescent="0.2">
      <c r="A438" s="32">
        <v>2018</v>
      </c>
      <c r="B438" s="2">
        <v>1300300</v>
      </c>
      <c r="C438" s="6" t="s">
        <v>82</v>
      </c>
      <c r="D438" s="9">
        <v>3660</v>
      </c>
      <c r="E438" s="9">
        <v>151</v>
      </c>
    </row>
    <row r="439" spans="1:5" ht="12" x14ac:dyDescent="0.2">
      <c r="A439" s="32">
        <v>2018</v>
      </c>
      <c r="B439" s="2">
        <v>3504305</v>
      </c>
      <c r="C439" s="6" t="s">
        <v>3202</v>
      </c>
      <c r="D439" s="9">
        <v>248</v>
      </c>
      <c r="E439" s="9">
        <v>20</v>
      </c>
    </row>
    <row r="440" spans="1:5" ht="12" x14ac:dyDescent="0.2">
      <c r="A440" s="32">
        <v>2018</v>
      </c>
      <c r="B440" s="2">
        <v>3504404</v>
      </c>
      <c r="C440" s="6" t="s">
        <v>3203</v>
      </c>
      <c r="D440" s="9">
        <v>736</v>
      </c>
      <c r="E440" s="9">
        <v>39</v>
      </c>
    </row>
    <row r="441" spans="1:5" ht="12" x14ac:dyDescent="0.2">
      <c r="A441" s="32">
        <v>2018</v>
      </c>
      <c r="B441" s="2">
        <v>3504503</v>
      </c>
      <c r="C441" s="6" t="s">
        <v>3204</v>
      </c>
      <c r="D441" s="9">
        <v>4601</v>
      </c>
      <c r="E441" s="9">
        <v>234</v>
      </c>
    </row>
    <row r="442" spans="1:5" ht="12" x14ac:dyDescent="0.2">
      <c r="A442" s="32">
        <v>2018</v>
      </c>
      <c r="B442" s="2">
        <v>1501006</v>
      </c>
      <c r="C442" s="6" t="s">
        <v>166</v>
      </c>
      <c r="D442" s="9">
        <v>1612</v>
      </c>
      <c r="E442" s="9">
        <v>67</v>
      </c>
    </row>
    <row r="443" spans="1:5" ht="12" x14ac:dyDescent="0.2">
      <c r="A443" s="32">
        <v>2018</v>
      </c>
      <c r="B443" s="2">
        <v>2201101</v>
      </c>
      <c r="C443" s="6" t="s">
        <v>680</v>
      </c>
      <c r="D443" s="9">
        <v>944</v>
      </c>
      <c r="E443" s="9">
        <v>34</v>
      </c>
    </row>
    <row r="444" spans="1:5" ht="12" x14ac:dyDescent="0.2">
      <c r="A444" s="32">
        <v>2018</v>
      </c>
      <c r="B444" s="2">
        <v>5202809</v>
      </c>
      <c r="C444" s="6" t="s">
        <v>5095</v>
      </c>
      <c r="D444" s="9">
        <v>199</v>
      </c>
      <c r="E444" s="9">
        <v>12</v>
      </c>
    </row>
    <row r="445" spans="1:5" ht="12" x14ac:dyDescent="0.2">
      <c r="A445" s="32">
        <v>2018</v>
      </c>
      <c r="B445" s="2">
        <v>2101103</v>
      </c>
      <c r="C445" s="6" t="s">
        <v>466</v>
      </c>
      <c r="D445" s="9">
        <v>976</v>
      </c>
      <c r="E445" s="9">
        <v>68</v>
      </c>
    </row>
    <row r="446" spans="1:5" ht="12" x14ac:dyDescent="0.2">
      <c r="A446" s="32">
        <v>2018</v>
      </c>
      <c r="B446" s="2">
        <v>1702901</v>
      </c>
      <c r="C446" s="6" t="s">
        <v>330</v>
      </c>
      <c r="D446" s="9">
        <v>1163</v>
      </c>
      <c r="E446" s="9">
        <v>53</v>
      </c>
    </row>
    <row r="447" spans="1:5" ht="12" x14ac:dyDescent="0.2">
      <c r="A447" s="32">
        <v>2018</v>
      </c>
      <c r="B447" s="2">
        <v>1703008</v>
      </c>
      <c r="C447" s="6" t="s">
        <v>331</v>
      </c>
      <c r="D447" s="9">
        <v>581</v>
      </c>
      <c r="E447" s="9">
        <v>39</v>
      </c>
    </row>
    <row r="448" spans="1:5" ht="12" x14ac:dyDescent="0.2">
      <c r="A448" s="32">
        <v>2018</v>
      </c>
      <c r="B448" s="2">
        <v>2101202</v>
      </c>
      <c r="C448" s="6" t="s">
        <v>467</v>
      </c>
      <c r="D448" s="9">
        <v>7192</v>
      </c>
      <c r="E448" s="9">
        <v>277</v>
      </c>
    </row>
    <row r="449" spans="1:5" ht="12" x14ac:dyDescent="0.2">
      <c r="A449" s="32">
        <v>2018</v>
      </c>
      <c r="B449" s="2">
        <v>2101251</v>
      </c>
      <c r="C449" s="6" t="s">
        <v>468</v>
      </c>
      <c r="D449" s="9">
        <v>1746</v>
      </c>
      <c r="E449" s="9">
        <v>86</v>
      </c>
    </row>
    <row r="450" spans="1:5" ht="12" x14ac:dyDescent="0.2">
      <c r="A450" s="32">
        <v>2018</v>
      </c>
      <c r="B450" s="2">
        <v>2101301</v>
      </c>
      <c r="C450" s="6" t="s">
        <v>469</v>
      </c>
      <c r="D450" s="9">
        <v>1504</v>
      </c>
      <c r="E450" s="9">
        <v>84</v>
      </c>
    </row>
    <row r="451" spans="1:5" ht="12" x14ac:dyDescent="0.2">
      <c r="A451" s="32">
        <v>2018</v>
      </c>
      <c r="B451" s="33">
        <v>2101350</v>
      </c>
      <c r="C451" s="6" t="s">
        <v>470</v>
      </c>
      <c r="D451" s="38">
        <v>500</v>
      </c>
      <c r="E451" s="10">
        <v>17</v>
      </c>
    </row>
    <row r="452" spans="1:5" ht="12" x14ac:dyDescent="0.2">
      <c r="A452" s="32">
        <v>2018</v>
      </c>
      <c r="B452" s="2">
        <v>3504602</v>
      </c>
      <c r="C452" s="6" t="s">
        <v>3205</v>
      </c>
      <c r="D452" s="9">
        <v>1140</v>
      </c>
      <c r="E452" s="8">
        <v>62</v>
      </c>
    </row>
    <row r="453" spans="1:5" ht="12" x14ac:dyDescent="0.2">
      <c r="A453" s="32">
        <v>2018</v>
      </c>
      <c r="B453" s="2">
        <v>3104908</v>
      </c>
      <c r="C453" s="6" t="s">
        <v>2213</v>
      </c>
      <c r="D453" s="9">
        <v>631</v>
      </c>
      <c r="E453" s="9">
        <v>47</v>
      </c>
    </row>
    <row r="454" spans="1:5" ht="12" x14ac:dyDescent="0.2">
      <c r="A454" s="32">
        <v>2018</v>
      </c>
      <c r="B454" s="2">
        <v>4301602</v>
      </c>
      <c r="C454" s="6" t="s">
        <v>4424</v>
      </c>
      <c r="D454" s="9">
        <v>4381</v>
      </c>
      <c r="E454" s="9">
        <v>234</v>
      </c>
    </row>
    <row r="455" spans="1:5" ht="12" x14ac:dyDescent="0.2">
      <c r="A455" s="32">
        <v>2018</v>
      </c>
      <c r="B455" s="2">
        <v>1501105</v>
      </c>
      <c r="C455" s="6" t="s">
        <v>167</v>
      </c>
      <c r="D455" s="9">
        <v>3548</v>
      </c>
      <c r="E455" s="9">
        <v>163</v>
      </c>
    </row>
    <row r="456" spans="1:5" ht="12" x14ac:dyDescent="0.2">
      <c r="A456" s="32">
        <v>2018</v>
      </c>
      <c r="B456" s="2">
        <v>2501401</v>
      </c>
      <c r="C456" s="6" t="s">
        <v>1247</v>
      </c>
      <c r="D456" s="9">
        <v>902</v>
      </c>
      <c r="E456" s="9">
        <v>47</v>
      </c>
    </row>
    <row r="457" spans="1:5" ht="12" x14ac:dyDescent="0.2">
      <c r="A457" s="32">
        <v>2018</v>
      </c>
      <c r="B457" s="2">
        <v>2401404</v>
      </c>
      <c r="C457" s="6" t="s">
        <v>1080</v>
      </c>
      <c r="D457" s="9">
        <v>651</v>
      </c>
      <c r="E457" s="9">
        <v>31</v>
      </c>
    </row>
    <row r="458" spans="1:5" ht="12" x14ac:dyDescent="0.2">
      <c r="A458" s="32">
        <v>2018</v>
      </c>
      <c r="B458" s="2">
        <v>2902500</v>
      </c>
      <c r="C458" s="6" t="s">
        <v>1793</v>
      </c>
      <c r="D458" s="9">
        <v>1280</v>
      </c>
      <c r="E458" s="9">
        <v>58</v>
      </c>
    </row>
    <row r="459" spans="1:5" ht="12" x14ac:dyDescent="0.2">
      <c r="A459" s="32">
        <v>2018</v>
      </c>
      <c r="B459" s="2">
        <v>1501204</v>
      </c>
      <c r="C459" s="6" t="s">
        <v>168</v>
      </c>
      <c r="D459" s="9">
        <v>3529</v>
      </c>
      <c r="E459" s="9">
        <v>173</v>
      </c>
    </row>
    <row r="460" spans="1:5" ht="12" x14ac:dyDescent="0.2">
      <c r="A460" s="32">
        <v>2018</v>
      </c>
      <c r="B460" s="2">
        <v>2902609</v>
      </c>
      <c r="C460" s="6" t="s">
        <v>1794</v>
      </c>
      <c r="D460" s="9">
        <v>1706</v>
      </c>
      <c r="E460" s="9">
        <v>48</v>
      </c>
    </row>
    <row r="461" spans="1:5" ht="12" x14ac:dyDescent="0.2">
      <c r="A461" s="32">
        <v>2018</v>
      </c>
      <c r="B461" s="2">
        <v>2201150</v>
      </c>
      <c r="C461" s="6" t="s">
        <v>681</v>
      </c>
      <c r="D461" s="9">
        <v>1340</v>
      </c>
      <c r="E461" s="9">
        <v>81</v>
      </c>
    </row>
    <row r="462" spans="1:5" ht="12" x14ac:dyDescent="0.2">
      <c r="A462" s="32">
        <v>2018</v>
      </c>
      <c r="B462" s="2">
        <v>2301802</v>
      </c>
      <c r="C462" s="6" t="s">
        <v>907</v>
      </c>
      <c r="D462" s="9">
        <v>370</v>
      </c>
      <c r="E462" s="9">
        <v>23</v>
      </c>
    </row>
    <row r="463" spans="1:5" ht="12" x14ac:dyDescent="0.2">
      <c r="A463" s="32">
        <v>2018</v>
      </c>
      <c r="B463" s="2">
        <v>3200805</v>
      </c>
      <c r="C463" s="6" t="s">
        <v>3005</v>
      </c>
      <c r="D463" s="9">
        <v>1709</v>
      </c>
      <c r="E463" s="9">
        <v>123</v>
      </c>
    </row>
    <row r="464" spans="1:5" ht="12" x14ac:dyDescent="0.2">
      <c r="A464" s="32">
        <v>2018</v>
      </c>
      <c r="B464" s="2">
        <v>3504701</v>
      </c>
      <c r="C464" s="6" t="s">
        <v>3206</v>
      </c>
      <c r="D464" s="9">
        <v>92</v>
      </c>
      <c r="E464" s="9">
        <v>7</v>
      </c>
    </row>
    <row r="465" spans="1:5" ht="12" x14ac:dyDescent="0.2">
      <c r="A465" s="32">
        <v>2018</v>
      </c>
      <c r="B465" s="2">
        <v>3105004</v>
      </c>
      <c r="C465" s="6" t="s">
        <v>2214</v>
      </c>
      <c r="D465" s="9">
        <v>522</v>
      </c>
      <c r="E465" s="9">
        <v>24</v>
      </c>
    </row>
    <row r="466" spans="1:5" ht="12" x14ac:dyDescent="0.2">
      <c r="A466" s="32">
        <v>2018</v>
      </c>
      <c r="B466" s="2">
        <v>5203104</v>
      </c>
      <c r="C466" s="6" t="s">
        <v>5096</v>
      </c>
      <c r="D466" s="9">
        <v>199</v>
      </c>
      <c r="E466" s="9">
        <v>13</v>
      </c>
    </row>
    <row r="467" spans="1:5" ht="12" x14ac:dyDescent="0.2">
      <c r="A467" s="32">
        <v>2018</v>
      </c>
      <c r="B467" s="2">
        <v>4201950</v>
      </c>
      <c r="C467" s="6" t="s">
        <v>4161</v>
      </c>
      <c r="D467" s="9">
        <v>610</v>
      </c>
      <c r="E467" s="9">
        <v>42</v>
      </c>
    </row>
    <row r="468" spans="1:5" ht="12" x14ac:dyDescent="0.2">
      <c r="A468" s="32">
        <v>2018</v>
      </c>
      <c r="B468" s="2">
        <v>4202057</v>
      </c>
      <c r="C468" s="6" t="s">
        <v>4162</v>
      </c>
      <c r="D468" s="9">
        <v>794</v>
      </c>
      <c r="E468" s="9">
        <v>37</v>
      </c>
    </row>
    <row r="469" spans="1:5" ht="12" x14ac:dyDescent="0.2">
      <c r="A469" s="32">
        <v>2018</v>
      </c>
      <c r="B469" s="2">
        <v>4202008</v>
      </c>
      <c r="C469" s="6" t="s">
        <v>4163</v>
      </c>
      <c r="D469" s="9">
        <v>5746</v>
      </c>
      <c r="E469" s="9">
        <v>217</v>
      </c>
    </row>
    <row r="470" spans="1:5" ht="12" x14ac:dyDescent="0.2">
      <c r="A470" s="32">
        <v>2018</v>
      </c>
      <c r="B470" s="2">
        <v>4202073</v>
      </c>
      <c r="C470" s="6" t="s">
        <v>4164</v>
      </c>
      <c r="D470" s="9">
        <v>597</v>
      </c>
      <c r="E470" s="9">
        <v>30</v>
      </c>
    </row>
    <row r="471" spans="1:5" ht="12" x14ac:dyDescent="0.2">
      <c r="A471" s="32">
        <v>2018</v>
      </c>
      <c r="B471" s="2">
        <v>4212809</v>
      </c>
      <c r="C471" s="6" t="s">
        <v>4165</v>
      </c>
      <c r="D471" s="9">
        <v>1696</v>
      </c>
      <c r="E471" s="9">
        <v>75</v>
      </c>
    </row>
    <row r="472" spans="1:5" ht="12" x14ac:dyDescent="0.2">
      <c r="A472" s="32">
        <v>2018</v>
      </c>
      <c r="B472" s="2">
        <v>4301636</v>
      </c>
      <c r="C472" s="6" t="s">
        <v>4425</v>
      </c>
      <c r="D472" s="9">
        <v>961</v>
      </c>
      <c r="E472" s="9">
        <v>50</v>
      </c>
    </row>
    <row r="473" spans="1:5" ht="12" x14ac:dyDescent="0.2">
      <c r="A473" s="32">
        <v>2018</v>
      </c>
      <c r="B473" s="2">
        <v>4220000</v>
      </c>
      <c r="C473" s="6" t="s">
        <v>5311</v>
      </c>
      <c r="D473" s="9">
        <v>545</v>
      </c>
      <c r="E473" s="9">
        <v>37</v>
      </c>
    </row>
    <row r="474" spans="1:5" ht="12" x14ac:dyDescent="0.2">
      <c r="A474" s="32">
        <v>2018</v>
      </c>
      <c r="B474" s="2">
        <v>4102307</v>
      </c>
      <c r="C474" s="6" t="s">
        <v>3801</v>
      </c>
      <c r="D474" s="9">
        <v>1020</v>
      </c>
      <c r="E474" s="9">
        <v>59</v>
      </c>
    </row>
    <row r="475" spans="1:5" ht="12" x14ac:dyDescent="0.2">
      <c r="A475" s="32">
        <v>2018</v>
      </c>
      <c r="B475" s="2">
        <v>3504800</v>
      </c>
      <c r="C475" s="6" t="s">
        <v>3207</v>
      </c>
      <c r="D475" s="9">
        <v>507</v>
      </c>
      <c r="E475" s="9">
        <v>25</v>
      </c>
    </row>
    <row r="476" spans="1:5" ht="12" x14ac:dyDescent="0.2">
      <c r="A476" s="32">
        <v>2018</v>
      </c>
      <c r="B476" s="2">
        <v>2101400</v>
      </c>
      <c r="C476" s="6" t="s">
        <v>471</v>
      </c>
      <c r="D476" s="9">
        <v>7666</v>
      </c>
      <c r="E476" s="9">
        <v>463</v>
      </c>
    </row>
    <row r="477" spans="1:5" ht="12" x14ac:dyDescent="0.2">
      <c r="A477" s="32">
        <v>2018</v>
      </c>
      <c r="B477" s="2">
        <v>3105103</v>
      </c>
      <c r="C477" s="6" t="s">
        <v>2215</v>
      </c>
      <c r="D477" s="9">
        <v>858</v>
      </c>
      <c r="E477" s="9">
        <v>59</v>
      </c>
    </row>
    <row r="478" spans="1:5" ht="12" x14ac:dyDescent="0.2">
      <c r="A478" s="32">
        <v>2018</v>
      </c>
      <c r="B478" s="2">
        <v>2301851</v>
      </c>
      <c r="C478" s="6" t="s">
        <v>908</v>
      </c>
      <c r="D478" s="9">
        <v>1411</v>
      </c>
      <c r="E478" s="9">
        <v>81</v>
      </c>
    </row>
    <row r="479" spans="1:5" ht="12" x14ac:dyDescent="0.2">
      <c r="A479" s="32">
        <v>2018</v>
      </c>
      <c r="B479" s="2">
        <v>3504909</v>
      </c>
      <c r="C479" s="6" t="s">
        <v>3208</v>
      </c>
      <c r="D479" s="9">
        <v>637</v>
      </c>
      <c r="E479" s="9">
        <v>45</v>
      </c>
    </row>
    <row r="480" spans="1:5" ht="12" x14ac:dyDescent="0.2">
      <c r="A480" s="32">
        <v>2018</v>
      </c>
      <c r="B480" s="2">
        <v>2501500</v>
      </c>
      <c r="C480" s="6" t="s">
        <v>1248</v>
      </c>
      <c r="D480" s="9">
        <v>1418</v>
      </c>
      <c r="E480" s="9">
        <v>94</v>
      </c>
    </row>
    <row r="481" spans="1:5" ht="12" x14ac:dyDescent="0.2">
      <c r="A481" s="32">
        <v>2018</v>
      </c>
      <c r="B481" s="2">
        <v>3105202</v>
      </c>
      <c r="C481" s="6" t="s">
        <v>2216</v>
      </c>
      <c r="D481" s="9">
        <v>314</v>
      </c>
      <c r="E481" s="9">
        <v>21</v>
      </c>
    </row>
    <row r="482" spans="1:5" ht="12" x14ac:dyDescent="0.2">
      <c r="A482" s="32">
        <v>2018</v>
      </c>
      <c r="B482" s="2">
        <v>3105301</v>
      </c>
      <c r="C482" s="6" t="s">
        <v>2217</v>
      </c>
      <c r="D482" s="9">
        <v>432</v>
      </c>
      <c r="E482" s="9">
        <v>20</v>
      </c>
    </row>
    <row r="483" spans="1:5" ht="12" x14ac:dyDescent="0.2">
      <c r="A483" s="32">
        <v>2018</v>
      </c>
      <c r="B483" s="2">
        <v>4202081</v>
      </c>
      <c r="C483" s="6" t="s">
        <v>4166</v>
      </c>
      <c r="D483" s="9">
        <v>190</v>
      </c>
      <c r="E483" s="9">
        <v>19</v>
      </c>
    </row>
    <row r="484" spans="1:5" ht="12" x14ac:dyDescent="0.2">
      <c r="A484" s="32">
        <v>2018</v>
      </c>
      <c r="B484" s="2">
        <v>4102406</v>
      </c>
      <c r="C484" s="6" t="s">
        <v>3802</v>
      </c>
      <c r="D484" s="9">
        <v>1829</v>
      </c>
      <c r="E484" s="9">
        <v>130</v>
      </c>
    </row>
    <row r="485" spans="1:5" ht="12" x14ac:dyDescent="0.2">
      <c r="A485" s="32">
        <v>2018</v>
      </c>
      <c r="B485" s="2">
        <v>5001508</v>
      </c>
      <c r="C485" s="6" t="s">
        <v>3802</v>
      </c>
      <c r="D485" s="9">
        <v>432</v>
      </c>
      <c r="E485" s="9">
        <v>31</v>
      </c>
    </row>
    <row r="486" spans="1:5" ht="12" x14ac:dyDescent="0.2">
      <c r="A486" s="32">
        <v>2018</v>
      </c>
      <c r="B486" s="2">
        <v>1703057</v>
      </c>
      <c r="C486" s="6" t="s">
        <v>332</v>
      </c>
      <c r="D486" s="9">
        <v>316</v>
      </c>
      <c r="E486" s="9">
        <v>19</v>
      </c>
    </row>
    <row r="487" spans="1:5" ht="12" x14ac:dyDescent="0.2">
      <c r="A487" s="32">
        <v>2018</v>
      </c>
      <c r="B487" s="2">
        <v>1501253</v>
      </c>
      <c r="C487" s="6" t="s">
        <v>169</v>
      </c>
      <c r="D487" s="9">
        <v>435</v>
      </c>
      <c r="E487" s="9">
        <v>23</v>
      </c>
    </row>
    <row r="488" spans="1:5" ht="12" x14ac:dyDescent="0.2">
      <c r="A488" s="32">
        <v>2018</v>
      </c>
      <c r="B488" s="2">
        <v>2902658</v>
      </c>
      <c r="C488" s="6" t="s">
        <v>1795</v>
      </c>
      <c r="D488" s="9">
        <v>966</v>
      </c>
      <c r="E488" s="9">
        <v>46</v>
      </c>
    </row>
    <row r="489" spans="1:5" ht="12" x14ac:dyDescent="0.2">
      <c r="A489" s="32">
        <v>2018</v>
      </c>
      <c r="B489" s="2">
        <v>4301651</v>
      </c>
      <c r="C489" s="6" t="s">
        <v>4426</v>
      </c>
      <c r="D489" s="9">
        <v>212</v>
      </c>
      <c r="E489" s="9">
        <v>21</v>
      </c>
    </row>
    <row r="490" spans="1:5" ht="12" x14ac:dyDescent="0.2">
      <c r="A490" s="32">
        <v>2018</v>
      </c>
      <c r="B490" s="2">
        <v>3505005</v>
      </c>
      <c r="C490" s="6" t="s">
        <v>3209</v>
      </c>
      <c r="D490" s="9">
        <v>229</v>
      </c>
      <c r="E490" s="9">
        <v>18</v>
      </c>
    </row>
    <row r="491" spans="1:5" ht="12" x14ac:dyDescent="0.2">
      <c r="A491" s="32">
        <v>2018</v>
      </c>
      <c r="B491" s="2">
        <v>3105400</v>
      </c>
      <c r="C491" s="6" t="s">
        <v>2218</v>
      </c>
      <c r="D491" s="9">
        <v>1996</v>
      </c>
      <c r="E491" s="9">
        <v>104</v>
      </c>
    </row>
    <row r="492" spans="1:5" ht="12" x14ac:dyDescent="0.2">
      <c r="A492" s="32">
        <v>2018</v>
      </c>
      <c r="B492" s="2">
        <v>4301701</v>
      </c>
      <c r="C492" s="6" t="s">
        <v>4427</v>
      </c>
      <c r="D492" s="9">
        <v>161</v>
      </c>
      <c r="E492" s="9">
        <v>12</v>
      </c>
    </row>
    <row r="493" spans="1:5" ht="12" x14ac:dyDescent="0.2">
      <c r="A493" s="32">
        <v>2018</v>
      </c>
      <c r="B493" s="2">
        <v>2101509</v>
      </c>
      <c r="C493" s="6" t="s">
        <v>472</v>
      </c>
      <c r="D493" s="9">
        <v>1160</v>
      </c>
      <c r="E493" s="9">
        <v>57</v>
      </c>
    </row>
    <row r="494" spans="1:5" ht="12" x14ac:dyDescent="0.2">
      <c r="A494" s="32">
        <v>2018</v>
      </c>
      <c r="B494" s="2">
        <v>5101605</v>
      </c>
      <c r="C494" s="6" t="s">
        <v>4948</v>
      </c>
      <c r="D494" s="9">
        <v>149</v>
      </c>
      <c r="E494" s="9">
        <v>10</v>
      </c>
    </row>
    <row r="495" spans="1:5" ht="12" x14ac:dyDescent="0.2">
      <c r="A495" s="32">
        <v>2018</v>
      </c>
      <c r="B495" s="2">
        <v>3105509</v>
      </c>
      <c r="C495" s="6" t="s">
        <v>2219</v>
      </c>
      <c r="D495" s="9">
        <v>361</v>
      </c>
      <c r="E495" s="9">
        <v>28</v>
      </c>
    </row>
    <row r="496" spans="1:5" ht="12" x14ac:dyDescent="0.2">
      <c r="A496" s="32">
        <v>2018</v>
      </c>
      <c r="B496" s="2">
        <v>4301750</v>
      </c>
      <c r="C496" s="6" t="s">
        <v>4428</v>
      </c>
      <c r="D496" s="9">
        <v>361</v>
      </c>
      <c r="E496" s="9">
        <v>40</v>
      </c>
    </row>
    <row r="497" spans="1:5" ht="12" x14ac:dyDescent="0.2">
      <c r="A497" s="32">
        <v>2018</v>
      </c>
      <c r="B497" s="2">
        <v>2401453</v>
      </c>
      <c r="C497" s="6" t="s">
        <v>1081</v>
      </c>
      <c r="D497" s="9">
        <v>1651</v>
      </c>
      <c r="E497" s="9">
        <v>69</v>
      </c>
    </row>
    <row r="498" spans="1:5" ht="12" x14ac:dyDescent="0.2">
      <c r="A498" s="32">
        <v>2018</v>
      </c>
      <c r="B498" s="2">
        <v>2501534</v>
      </c>
      <c r="C498" s="6" t="s">
        <v>1081</v>
      </c>
      <c r="D498" s="9">
        <v>383</v>
      </c>
      <c r="E498" s="9">
        <v>18</v>
      </c>
    </row>
    <row r="499" spans="1:5" ht="12" x14ac:dyDescent="0.2">
      <c r="A499" s="32">
        <v>2018</v>
      </c>
      <c r="B499" s="2">
        <v>3105608</v>
      </c>
      <c r="C499" s="6" t="s">
        <v>2220</v>
      </c>
      <c r="D499" s="9">
        <v>3065</v>
      </c>
      <c r="E499" s="9">
        <v>200</v>
      </c>
    </row>
    <row r="500" spans="1:5" ht="12" x14ac:dyDescent="0.2">
      <c r="A500" s="32">
        <v>2018</v>
      </c>
      <c r="B500" s="2">
        <v>2301901</v>
      </c>
      <c r="C500" s="6" t="s">
        <v>909</v>
      </c>
      <c r="D500" s="9">
        <v>3799</v>
      </c>
      <c r="E500" s="9">
        <v>194</v>
      </c>
    </row>
    <row r="501" spans="1:5" ht="12" x14ac:dyDescent="0.2">
      <c r="A501" s="32">
        <v>2018</v>
      </c>
      <c r="B501" s="2">
        <v>3505104</v>
      </c>
      <c r="C501" s="6" t="s">
        <v>3210</v>
      </c>
      <c r="D501" s="9">
        <v>452</v>
      </c>
      <c r="E501" s="9">
        <v>25</v>
      </c>
    </row>
    <row r="502" spans="1:5" ht="12" x14ac:dyDescent="0.2">
      <c r="A502" s="32">
        <v>2018</v>
      </c>
      <c r="B502" s="2">
        <v>4102505</v>
      </c>
      <c r="C502" s="6" t="s">
        <v>3803</v>
      </c>
      <c r="D502" s="9">
        <v>638</v>
      </c>
      <c r="E502" s="9">
        <v>38</v>
      </c>
    </row>
    <row r="503" spans="1:5" ht="12" x14ac:dyDescent="0.2">
      <c r="A503" s="32">
        <v>2018</v>
      </c>
      <c r="B503" s="2">
        <v>1501303</v>
      </c>
      <c r="C503" s="6" t="s">
        <v>170</v>
      </c>
      <c r="D503" s="9">
        <v>10983</v>
      </c>
      <c r="E503" s="9">
        <v>340</v>
      </c>
    </row>
    <row r="504" spans="1:5" ht="12" x14ac:dyDescent="0.2">
      <c r="A504" s="32">
        <v>2018</v>
      </c>
      <c r="B504" s="2">
        <v>2401503</v>
      </c>
      <c r="C504" s="6" t="s">
        <v>1082</v>
      </c>
      <c r="D504" s="9">
        <v>240</v>
      </c>
      <c r="E504" s="9">
        <v>10</v>
      </c>
    </row>
    <row r="505" spans="1:5" ht="12" x14ac:dyDescent="0.2">
      <c r="A505" s="32">
        <v>2018</v>
      </c>
      <c r="B505" s="2">
        <v>1300409</v>
      </c>
      <c r="C505" s="6" t="s">
        <v>83</v>
      </c>
      <c r="D505" s="9">
        <v>1677</v>
      </c>
      <c r="E505" s="9">
        <v>112</v>
      </c>
    </row>
    <row r="506" spans="1:5" ht="12" x14ac:dyDescent="0.2">
      <c r="A506" s="32">
        <v>2018</v>
      </c>
      <c r="B506" s="2">
        <v>3505203</v>
      </c>
      <c r="C506" s="6" t="s">
        <v>3211</v>
      </c>
      <c r="D506" s="9">
        <v>1601</v>
      </c>
      <c r="E506" s="9">
        <v>113</v>
      </c>
    </row>
    <row r="507" spans="1:5" ht="12" x14ac:dyDescent="0.2">
      <c r="A507" s="32">
        <v>2018</v>
      </c>
      <c r="B507" s="2">
        <v>2902708</v>
      </c>
      <c r="C507" s="6" t="s">
        <v>1796</v>
      </c>
      <c r="D507" s="9">
        <v>5010</v>
      </c>
      <c r="E507" s="9">
        <v>200</v>
      </c>
    </row>
    <row r="508" spans="1:5" ht="12" x14ac:dyDescent="0.2">
      <c r="A508" s="32">
        <v>2018</v>
      </c>
      <c r="B508" s="2">
        <v>3505302</v>
      </c>
      <c r="C508" s="6" t="s">
        <v>3212</v>
      </c>
      <c r="D508" s="9">
        <v>1414</v>
      </c>
      <c r="E508" s="9">
        <v>79</v>
      </c>
    </row>
    <row r="509" spans="1:5" ht="12" x14ac:dyDescent="0.2">
      <c r="A509" s="32">
        <v>2018</v>
      </c>
      <c r="B509" s="2">
        <v>4202099</v>
      </c>
      <c r="C509" s="6" t="s">
        <v>3212</v>
      </c>
      <c r="D509" s="9">
        <v>49</v>
      </c>
      <c r="E509" s="9">
        <v>10</v>
      </c>
    </row>
    <row r="510" spans="1:5" ht="12" x14ac:dyDescent="0.2">
      <c r="A510" s="32">
        <v>2018</v>
      </c>
      <c r="B510" s="2">
        <v>2902807</v>
      </c>
      <c r="C510" s="6" t="s">
        <v>1797</v>
      </c>
      <c r="D510" s="9">
        <v>1896</v>
      </c>
      <c r="E510" s="9">
        <v>84</v>
      </c>
    </row>
    <row r="511" spans="1:5" ht="12" x14ac:dyDescent="0.2">
      <c r="A511" s="32">
        <v>2018</v>
      </c>
      <c r="B511" s="2">
        <v>2201176</v>
      </c>
      <c r="C511" s="6" t="s">
        <v>682</v>
      </c>
      <c r="D511" s="9">
        <v>335</v>
      </c>
      <c r="E511" s="9">
        <v>13</v>
      </c>
    </row>
    <row r="512" spans="1:5" ht="12" x14ac:dyDescent="0.2">
      <c r="A512" s="32">
        <v>2018</v>
      </c>
      <c r="B512" s="2">
        <v>2601300</v>
      </c>
      <c r="C512" s="6" t="s">
        <v>1447</v>
      </c>
      <c r="D512" s="9">
        <v>937</v>
      </c>
      <c r="E512" s="9">
        <v>41</v>
      </c>
    </row>
    <row r="513" spans="1:5" ht="12" x14ac:dyDescent="0.2">
      <c r="A513" s="32">
        <v>2018</v>
      </c>
      <c r="B513" s="2">
        <v>2501609</v>
      </c>
      <c r="C513" s="6" t="s">
        <v>1249</v>
      </c>
      <c r="D513" s="9">
        <v>783</v>
      </c>
      <c r="E513" s="9">
        <v>33</v>
      </c>
    </row>
    <row r="514" spans="1:5" ht="12" x14ac:dyDescent="0.2">
      <c r="A514" s="32">
        <v>2018</v>
      </c>
      <c r="B514" s="2">
        <v>2501575</v>
      </c>
      <c r="C514" s="6" t="s">
        <v>1250</v>
      </c>
      <c r="D514" s="9">
        <v>612</v>
      </c>
      <c r="E514" s="9">
        <v>36</v>
      </c>
    </row>
    <row r="515" spans="1:5" ht="12" x14ac:dyDescent="0.2">
      <c r="A515" s="32">
        <v>2018</v>
      </c>
      <c r="B515" s="2">
        <v>2700508</v>
      </c>
      <c r="C515" s="6" t="s">
        <v>1606</v>
      </c>
      <c r="D515" s="9">
        <v>1250</v>
      </c>
      <c r="E515" s="9">
        <v>34</v>
      </c>
    </row>
    <row r="516" spans="1:5" ht="12" x14ac:dyDescent="0.2">
      <c r="A516" s="32">
        <v>2018</v>
      </c>
      <c r="B516" s="2">
        <v>3200904</v>
      </c>
      <c r="C516" s="6" t="s">
        <v>3006</v>
      </c>
      <c r="D516" s="9">
        <v>2478</v>
      </c>
      <c r="E516" s="9">
        <v>134</v>
      </c>
    </row>
    <row r="517" spans="1:5" ht="12" x14ac:dyDescent="0.2">
      <c r="A517" s="32">
        <v>2018</v>
      </c>
      <c r="B517" s="2">
        <v>2501708</v>
      </c>
      <c r="C517" s="6" t="s">
        <v>1251</v>
      </c>
      <c r="D517" s="9">
        <v>430</v>
      </c>
      <c r="E517" s="9">
        <v>32</v>
      </c>
    </row>
    <row r="518" spans="1:5" ht="12" x14ac:dyDescent="0.2">
      <c r="A518" s="32">
        <v>2018</v>
      </c>
      <c r="B518" s="2">
        <v>2700607</v>
      </c>
      <c r="C518" s="6" t="s">
        <v>1251</v>
      </c>
      <c r="D518" s="9">
        <v>677</v>
      </c>
      <c r="E518" s="9">
        <v>41</v>
      </c>
    </row>
    <row r="519" spans="1:5" ht="12" x14ac:dyDescent="0.2">
      <c r="A519" s="32">
        <v>2018</v>
      </c>
      <c r="B519" s="2">
        <v>5101704</v>
      </c>
      <c r="C519" s="6" t="s">
        <v>4949</v>
      </c>
      <c r="D519" s="9">
        <v>1165</v>
      </c>
      <c r="E519" s="9">
        <v>51</v>
      </c>
    </row>
    <row r="520" spans="1:5" ht="12" x14ac:dyDescent="0.2">
      <c r="A520" s="32">
        <v>2018</v>
      </c>
      <c r="B520" s="2">
        <v>3505351</v>
      </c>
      <c r="C520" s="6" t="s">
        <v>3213</v>
      </c>
      <c r="D520" s="9">
        <v>426</v>
      </c>
      <c r="E520" s="9">
        <v>25</v>
      </c>
    </row>
    <row r="521" spans="1:5" ht="12" x14ac:dyDescent="0.2">
      <c r="A521" s="32">
        <v>2018</v>
      </c>
      <c r="B521" s="2">
        <v>2902906</v>
      </c>
      <c r="C521" s="6" t="s">
        <v>1798</v>
      </c>
      <c r="D521" s="9">
        <v>3324</v>
      </c>
      <c r="E521" s="9">
        <v>113</v>
      </c>
    </row>
    <row r="522" spans="1:5" ht="12" x14ac:dyDescent="0.2">
      <c r="A522" s="32">
        <v>2018</v>
      </c>
      <c r="B522" s="2">
        <v>2101608</v>
      </c>
      <c r="C522" s="6" t="s">
        <v>473</v>
      </c>
      <c r="D522" s="9">
        <v>7598</v>
      </c>
      <c r="E522" s="9">
        <v>595</v>
      </c>
    </row>
    <row r="523" spans="1:5" ht="12" x14ac:dyDescent="0.2">
      <c r="A523" s="32">
        <v>2018</v>
      </c>
      <c r="B523" s="2">
        <v>5101803</v>
      </c>
      <c r="C523" s="6" t="s">
        <v>4950</v>
      </c>
      <c r="D523" s="9">
        <v>3027</v>
      </c>
      <c r="E523" s="9">
        <v>118</v>
      </c>
    </row>
    <row r="524" spans="1:5" ht="12" x14ac:dyDescent="0.2">
      <c r="A524" s="32">
        <v>2018</v>
      </c>
      <c r="B524" s="2">
        <v>4301859</v>
      </c>
      <c r="C524" s="6" t="s">
        <v>4429</v>
      </c>
      <c r="D524" s="9">
        <v>104</v>
      </c>
      <c r="E524" s="9">
        <v>20</v>
      </c>
    </row>
    <row r="525" spans="1:5" ht="12" x14ac:dyDescent="0.2">
      <c r="A525" s="32">
        <v>2018</v>
      </c>
      <c r="B525" s="2">
        <v>4102703</v>
      </c>
      <c r="C525" s="6" t="s">
        <v>3804</v>
      </c>
      <c r="D525" s="9">
        <v>124</v>
      </c>
      <c r="E525" s="9">
        <v>11</v>
      </c>
    </row>
    <row r="526" spans="1:5" ht="12" x14ac:dyDescent="0.2">
      <c r="A526" s="32">
        <v>2018</v>
      </c>
      <c r="B526" s="2">
        <v>2903003</v>
      </c>
      <c r="C526" s="6" t="s">
        <v>1799</v>
      </c>
      <c r="D526" s="9">
        <v>988</v>
      </c>
      <c r="E526" s="9">
        <v>64</v>
      </c>
    </row>
    <row r="527" spans="1:5" ht="12" x14ac:dyDescent="0.2">
      <c r="A527" s="32">
        <v>2018</v>
      </c>
      <c r="B527" s="2">
        <v>1703073</v>
      </c>
      <c r="C527" s="6" t="s">
        <v>333</v>
      </c>
      <c r="D527" s="9">
        <v>587</v>
      </c>
      <c r="E527" s="9">
        <v>28</v>
      </c>
    </row>
    <row r="528" spans="1:5" ht="12" x14ac:dyDescent="0.2">
      <c r="A528" s="32">
        <v>2018</v>
      </c>
      <c r="B528" s="2">
        <v>3300308</v>
      </c>
      <c r="C528" s="6" t="s">
        <v>3076</v>
      </c>
      <c r="D528" s="9">
        <v>4658</v>
      </c>
      <c r="E528" s="9">
        <v>253</v>
      </c>
    </row>
    <row r="529" spans="1:5" ht="12" x14ac:dyDescent="0.2">
      <c r="A529" s="32">
        <v>2018</v>
      </c>
      <c r="B529" s="2">
        <v>4301875</v>
      </c>
      <c r="C529" s="6" t="s">
        <v>4430</v>
      </c>
      <c r="D529" s="9">
        <v>264</v>
      </c>
      <c r="E529" s="9">
        <v>14</v>
      </c>
    </row>
    <row r="530" spans="1:5" ht="12" x14ac:dyDescent="0.2">
      <c r="A530" s="32">
        <v>2018</v>
      </c>
      <c r="B530" s="2">
        <v>4301909</v>
      </c>
      <c r="C530" s="6" t="s">
        <v>4431</v>
      </c>
      <c r="D530" s="9">
        <v>342</v>
      </c>
      <c r="E530" s="9">
        <v>26</v>
      </c>
    </row>
    <row r="531" spans="1:5" ht="12" x14ac:dyDescent="0.2">
      <c r="A531" s="32">
        <v>2018</v>
      </c>
      <c r="B531" s="2">
        <v>4301925</v>
      </c>
      <c r="C531" s="6" t="s">
        <v>4432</v>
      </c>
      <c r="D531" s="9">
        <v>25</v>
      </c>
      <c r="E531" s="9">
        <v>8</v>
      </c>
    </row>
    <row r="532" spans="1:5" ht="12" x14ac:dyDescent="0.2">
      <c r="A532" s="32">
        <v>2018</v>
      </c>
      <c r="B532" s="2">
        <v>2903102</v>
      </c>
      <c r="C532" s="6" t="s">
        <v>1800</v>
      </c>
      <c r="D532" s="9">
        <v>445</v>
      </c>
      <c r="E532" s="9">
        <v>17</v>
      </c>
    </row>
    <row r="533" spans="1:5" ht="12" x14ac:dyDescent="0.2">
      <c r="A533" s="32">
        <v>2018</v>
      </c>
      <c r="B533" s="2">
        <v>3505401</v>
      </c>
      <c r="C533" s="6" t="s">
        <v>3214</v>
      </c>
      <c r="D533" s="9">
        <v>636</v>
      </c>
      <c r="E533" s="9">
        <v>36</v>
      </c>
    </row>
    <row r="534" spans="1:5" ht="12" x14ac:dyDescent="0.2">
      <c r="A534" s="32">
        <v>2018</v>
      </c>
      <c r="B534" s="2">
        <v>2800605</v>
      </c>
      <c r="C534" s="6" t="s">
        <v>1701</v>
      </c>
      <c r="D534" s="9">
        <v>1438</v>
      </c>
      <c r="E534" s="9">
        <v>67</v>
      </c>
    </row>
    <row r="535" spans="1:5" ht="12" x14ac:dyDescent="0.2">
      <c r="A535" s="32">
        <v>2018</v>
      </c>
      <c r="B535" s="2">
        <v>4301958</v>
      </c>
      <c r="C535" s="6" t="s">
        <v>4433</v>
      </c>
      <c r="D535" s="9">
        <v>72</v>
      </c>
      <c r="E535" s="9">
        <v>6</v>
      </c>
    </row>
    <row r="536" spans="1:5" ht="12" x14ac:dyDescent="0.2">
      <c r="A536" s="32">
        <v>2018</v>
      </c>
      <c r="B536" s="2">
        <v>3105707</v>
      </c>
      <c r="C536" s="6" t="s">
        <v>2221</v>
      </c>
      <c r="D536" s="9">
        <v>140</v>
      </c>
      <c r="E536" s="9">
        <v>5</v>
      </c>
    </row>
    <row r="537" spans="1:5" ht="12" x14ac:dyDescent="0.2">
      <c r="A537" s="32">
        <v>2018</v>
      </c>
      <c r="B537" s="2">
        <v>3300407</v>
      </c>
      <c r="C537" s="6" t="s">
        <v>3077</v>
      </c>
      <c r="D537" s="9">
        <v>8654</v>
      </c>
      <c r="E537" s="9">
        <v>531</v>
      </c>
    </row>
    <row r="538" spans="1:5" ht="12" x14ac:dyDescent="0.2">
      <c r="A538" s="32">
        <v>2018</v>
      </c>
      <c r="B538" s="2">
        <v>4202107</v>
      </c>
      <c r="C538" s="6" t="s">
        <v>4167</v>
      </c>
      <c r="D538" s="9">
        <v>2128</v>
      </c>
      <c r="E538" s="9">
        <v>81</v>
      </c>
    </row>
    <row r="539" spans="1:5" ht="12" x14ac:dyDescent="0.2">
      <c r="A539" s="32">
        <v>2018</v>
      </c>
      <c r="B539" s="2">
        <v>4102604</v>
      </c>
      <c r="C539" s="6" t="s">
        <v>3805</v>
      </c>
      <c r="D539" s="9">
        <v>540</v>
      </c>
      <c r="E539" s="9">
        <v>42</v>
      </c>
    </row>
    <row r="540" spans="1:5" ht="12" x14ac:dyDescent="0.2">
      <c r="A540" s="32">
        <v>2018</v>
      </c>
      <c r="B540" s="2">
        <v>4301800</v>
      </c>
      <c r="C540" s="6" t="s">
        <v>3805</v>
      </c>
      <c r="D540" s="9">
        <v>178</v>
      </c>
      <c r="E540" s="9">
        <v>22</v>
      </c>
    </row>
    <row r="541" spans="1:5" ht="12" x14ac:dyDescent="0.2">
      <c r="A541" s="32">
        <v>2018</v>
      </c>
      <c r="B541" s="2">
        <v>2201200</v>
      </c>
      <c r="C541" s="6" t="s">
        <v>683</v>
      </c>
      <c r="D541" s="9">
        <v>4212</v>
      </c>
      <c r="E541" s="9">
        <v>220</v>
      </c>
    </row>
    <row r="542" spans="1:5" ht="12" x14ac:dyDescent="0.2">
      <c r="A542" s="32">
        <v>2018</v>
      </c>
      <c r="B542" s="2">
        <v>2301950</v>
      </c>
      <c r="C542" s="6" t="s">
        <v>910</v>
      </c>
      <c r="D542" s="9">
        <v>1482</v>
      </c>
      <c r="E542" s="9">
        <v>84</v>
      </c>
    </row>
    <row r="543" spans="1:5" ht="12" x14ac:dyDescent="0.2">
      <c r="A543" s="32">
        <v>2018</v>
      </c>
      <c r="B543" s="2">
        <v>2903201</v>
      </c>
      <c r="C543" s="6" t="s">
        <v>1801</v>
      </c>
      <c r="D543" s="9">
        <v>9898</v>
      </c>
      <c r="E543" s="9">
        <v>459</v>
      </c>
    </row>
    <row r="544" spans="1:5" ht="12" x14ac:dyDescent="0.2">
      <c r="A544" s="32">
        <v>2018</v>
      </c>
      <c r="B544" s="2">
        <v>2201309</v>
      </c>
      <c r="C544" s="6" t="s">
        <v>684</v>
      </c>
      <c r="D544" s="9">
        <v>297</v>
      </c>
      <c r="E544" s="9">
        <v>17</v>
      </c>
    </row>
    <row r="545" spans="1:5" ht="12" x14ac:dyDescent="0.2">
      <c r="A545" s="32">
        <v>2018</v>
      </c>
      <c r="B545" s="2">
        <v>1300508</v>
      </c>
      <c r="C545" s="6" t="s">
        <v>84</v>
      </c>
      <c r="D545" s="9">
        <v>3857</v>
      </c>
      <c r="E545" s="9">
        <v>185</v>
      </c>
    </row>
    <row r="546" spans="1:5" ht="12" x14ac:dyDescent="0.2">
      <c r="A546" s="32">
        <v>2018</v>
      </c>
      <c r="B546" s="2">
        <v>2101707</v>
      </c>
      <c r="C546" s="6" t="s">
        <v>474</v>
      </c>
      <c r="D546" s="9">
        <v>6774</v>
      </c>
      <c r="E546" s="9">
        <v>367</v>
      </c>
    </row>
    <row r="547" spans="1:5" ht="12" x14ac:dyDescent="0.2">
      <c r="A547" s="32">
        <v>2018</v>
      </c>
      <c r="B547" s="2">
        <v>2601409</v>
      </c>
      <c r="C547" s="6" t="s">
        <v>1448</v>
      </c>
      <c r="D547" s="9">
        <v>3197</v>
      </c>
      <c r="E547" s="9">
        <v>111</v>
      </c>
    </row>
    <row r="548" spans="1:5" ht="12" x14ac:dyDescent="0.2">
      <c r="A548" s="32">
        <v>2018</v>
      </c>
      <c r="B548" s="2">
        <v>3505500</v>
      </c>
      <c r="C548" s="6" t="s">
        <v>3215</v>
      </c>
      <c r="D548" s="9">
        <v>6212</v>
      </c>
      <c r="E548" s="9">
        <v>297</v>
      </c>
    </row>
    <row r="549" spans="1:5" ht="12" x14ac:dyDescent="0.2">
      <c r="A549" s="32">
        <v>2018</v>
      </c>
      <c r="B549" s="2">
        <v>3505609</v>
      </c>
      <c r="C549" s="6" t="s">
        <v>3216</v>
      </c>
      <c r="D549" s="9">
        <v>2474</v>
      </c>
      <c r="E549" s="9">
        <v>127</v>
      </c>
    </row>
    <row r="550" spans="1:5" ht="12" x14ac:dyDescent="0.2">
      <c r="A550" s="32">
        <v>2018</v>
      </c>
      <c r="B550" s="2">
        <v>2302008</v>
      </c>
      <c r="C550" s="6" t="s">
        <v>911</v>
      </c>
      <c r="D550" s="9">
        <v>1274</v>
      </c>
      <c r="E550" s="9">
        <v>88</v>
      </c>
    </row>
    <row r="551" spans="1:5" ht="12" x14ac:dyDescent="0.2">
      <c r="A551" s="32">
        <v>2018</v>
      </c>
      <c r="B551" s="2">
        <v>2903235</v>
      </c>
      <c r="C551" s="6" t="s">
        <v>1802</v>
      </c>
      <c r="D551" s="9">
        <v>951</v>
      </c>
      <c r="E551" s="9">
        <v>41</v>
      </c>
    </row>
    <row r="552" spans="1:5" ht="12" x14ac:dyDescent="0.2">
      <c r="A552" s="32">
        <v>2018</v>
      </c>
      <c r="B552" s="2">
        <v>5203203</v>
      </c>
      <c r="C552" s="6" t="s">
        <v>1802</v>
      </c>
      <c r="D552" s="9">
        <v>752</v>
      </c>
      <c r="E552" s="9">
        <v>52</v>
      </c>
    </row>
    <row r="553" spans="1:5" ht="12" x14ac:dyDescent="0.2">
      <c r="A553" s="32">
        <v>2018</v>
      </c>
      <c r="B553" s="2">
        <v>2201408</v>
      </c>
      <c r="C553" s="6" t="s">
        <v>685</v>
      </c>
      <c r="D553" s="9">
        <v>432</v>
      </c>
      <c r="E553" s="9">
        <v>31</v>
      </c>
    </row>
    <row r="554" spans="1:5" ht="12" x14ac:dyDescent="0.2">
      <c r="A554" s="32">
        <v>2018</v>
      </c>
      <c r="B554" s="2">
        <v>2903300</v>
      </c>
      <c r="C554" s="6" t="s">
        <v>1803</v>
      </c>
      <c r="D554" s="9">
        <v>530</v>
      </c>
      <c r="E554" s="9">
        <v>21</v>
      </c>
    </row>
    <row r="555" spans="1:5" ht="12" x14ac:dyDescent="0.2">
      <c r="A555" s="32">
        <v>2018</v>
      </c>
      <c r="B555" s="2">
        <v>2903276</v>
      </c>
      <c r="C555" s="6" t="s">
        <v>1804</v>
      </c>
      <c r="D555" s="9">
        <v>1179</v>
      </c>
      <c r="E555" s="9">
        <v>50</v>
      </c>
    </row>
    <row r="556" spans="1:5" ht="12" x14ac:dyDescent="0.2">
      <c r="A556" s="32">
        <v>2018</v>
      </c>
      <c r="B556" s="2">
        <v>1703107</v>
      </c>
      <c r="C556" s="6" t="s">
        <v>334</v>
      </c>
      <c r="D556" s="9">
        <v>480</v>
      </c>
      <c r="E556" s="9">
        <v>27</v>
      </c>
    </row>
    <row r="557" spans="1:5" ht="12" x14ac:dyDescent="0.2">
      <c r="A557" s="32">
        <v>2018</v>
      </c>
      <c r="B557" s="2">
        <v>2302057</v>
      </c>
      <c r="C557" s="6" t="s">
        <v>912</v>
      </c>
      <c r="D557" s="9">
        <v>1227</v>
      </c>
      <c r="E557" s="9">
        <v>59</v>
      </c>
    </row>
    <row r="558" spans="1:5" ht="12" x14ac:dyDescent="0.2">
      <c r="A558" s="32">
        <v>2018</v>
      </c>
      <c r="B558" s="2">
        <v>4302006</v>
      </c>
      <c r="C558" s="6" t="s">
        <v>4434</v>
      </c>
      <c r="D558" s="9">
        <v>357</v>
      </c>
      <c r="E558" s="9">
        <v>35</v>
      </c>
    </row>
    <row r="559" spans="1:5" ht="12" x14ac:dyDescent="0.2">
      <c r="A559" s="32">
        <v>2018</v>
      </c>
      <c r="B559" s="2">
        <v>3105905</v>
      </c>
      <c r="C559" s="6" t="s">
        <v>2222</v>
      </c>
      <c r="D559" s="9">
        <v>990</v>
      </c>
      <c r="E559" s="9">
        <v>54</v>
      </c>
    </row>
    <row r="560" spans="1:5" ht="12" x14ac:dyDescent="0.2">
      <c r="A560" s="32">
        <v>2018</v>
      </c>
      <c r="B560" s="2">
        <v>3505708</v>
      </c>
      <c r="C560" s="6" t="s">
        <v>3217</v>
      </c>
      <c r="D560" s="9">
        <v>26049</v>
      </c>
      <c r="E560" s="9">
        <v>1232</v>
      </c>
    </row>
    <row r="561" spans="1:5" ht="12" x14ac:dyDescent="0.2">
      <c r="A561" s="32">
        <v>2018</v>
      </c>
      <c r="B561" s="2">
        <v>3505807</v>
      </c>
      <c r="C561" s="6" t="s">
        <v>3218</v>
      </c>
      <c r="D561" s="9">
        <v>243</v>
      </c>
      <c r="E561" s="9">
        <v>11</v>
      </c>
    </row>
    <row r="562" spans="1:5" ht="12" x14ac:dyDescent="0.2">
      <c r="A562" s="32">
        <v>2018</v>
      </c>
      <c r="B562" s="2">
        <v>5001904</v>
      </c>
      <c r="C562" s="6" t="s">
        <v>4876</v>
      </c>
      <c r="D562" s="9">
        <v>1007</v>
      </c>
      <c r="E562" s="9">
        <v>65</v>
      </c>
    </row>
    <row r="563" spans="1:5" ht="12" x14ac:dyDescent="0.2">
      <c r="A563" s="32">
        <v>2018</v>
      </c>
      <c r="B563" s="2">
        <v>2201507</v>
      </c>
      <c r="C563" s="6" t="s">
        <v>686</v>
      </c>
      <c r="D563" s="9">
        <v>1896</v>
      </c>
      <c r="E563" s="9">
        <v>100</v>
      </c>
    </row>
    <row r="564" spans="1:5" ht="12" x14ac:dyDescent="0.2">
      <c r="A564" s="32">
        <v>2018</v>
      </c>
      <c r="B564" s="2">
        <v>2700706</v>
      </c>
      <c r="C564" s="6" t="s">
        <v>686</v>
      </c>
      <c r="D564" s="9">
        <v>1306</v>
      </c>
      <c r="E564" s="9">
        <v>48</v>
      </c>
    </row>
    <row r="565" spans="1:5" ht="12" x14ac:dyDescent="0.2">
      <c r="A565" s="32">
        <v>2018</v>
      </c>
      <c r="B565" s="2">
        <v>3505906</v>
      </c>
      <c r="C565" s="6" t="s">
        <v>3219</v>
      </c>
      <c r="D565" s="9">
        <v>2177</v>
      </c>
      <c r="E565" s="9">
        <v>142</v>
      </c>
    </row>
    <row r="566" spans="1:5" ht="12" x14ac:dyDescent="0.2">
      <c r="A566" s="32">
        <v>2018</v>
      </c>
      <c r="B566" s="2">
        <v>5002001</v>
      </c>
      <c r="C566" s="6" t="s">
        <v>4877</v>
      </c>
      <c r="D566" s="9">
        <v>485</v>
      </c>
      <c r="E566" s="9">
        <v>25</v>
      </c>
    </row>
    <row r="567" spans="1:5" ht="12" x14ac:dyDescent="0.2">
      <c r="A567" s="32">
        <v>2018</v>
      </c>
      <c r="B567" s="2">
        <v>2302107</v>
      </c>
      <c r="C567" s="6" t="s">
        <v>913</v>
      </c>
      <c r="D567" s="9">
        <v>2190</v>
      </c>
      <c r="E567" s="9">
        <v>82</v>
      </c>
    </row>
    <row r="568" spans="1:5" ht="12" x14ac:dyDescent="0.2">
      <c r="A568" s="32">
        <v>2018</v>
      </c>
      <c r="B568" s="2">
        <v>3506003</v>
      </c>
      <c r="C568" s="6" t="s">
        <v>3220</v>
      </c>
      <c r="D568" s="9">
        <v>7030</v>
      </c>
      <c r="E568" s="9">
        <v>314</v>
      </c>
    </row>
    <row r="569" spans="1:5" ht="12" x14ac:dyDescent="0.2">
      <c r="A569" s="32">
        <v>2018</v>
      </c>
      <c r="B569" s="2">
        <v>2501807</v>
      </c>
      <c r="C569" s="6" t="s">
        <v>1252</v>
      </c>
      <c r="D569" s="9">
        <v>3877</v>
      </c>
      <c r="E569" s="9">
        <v>210</v>
      </c>
    </row>
    <row r="570" spans="1:5" ht="12" x14ac:dyDescent="0.2">
      <c r="A570" s="32">
        <v>2018</v>
      </c>
      <c r="B570" s="2">
        <v>3506102</v>
      </c>
      <c r="C570" s="6" t="s">
        <v>3221</v>
      </c>
      <c r="D570" s="9">
        <v>3477</v>
      </c>
      <c r="E570" s="9">
        <v>185</v>
      </c>
    </row>
    <row r="571" spans="1:5" ht="12" x14ac:dyDescent="0.2">
      <c r="A571" s="32">
        <v>2018</v>
      </c>
      <c r="B571" s="2">
        <v>2302206</v>
      </c>
      <c r="C571" s="6" t="s">
        <v>914</v>
      </c>
      <c r="D571" s="9">
        <v>3785</v>
      </c>
      <c r="E571" s="9">
        <v>208</v>
      </c>
    </row>
    <row r="572" spans="1:5" ht="12" x14ac:dyDescent="0.2">
      <c r="A572" s="32">
        <v>2018</v>
      </c>
      <c r="B572" s="2">
        <v>2302305</v>
      </c>
      <c r="C572" s="6" t="s">
        <v>915</v>
      </c>
      <c r="D572" s="9">
        <v>1919</v>
      </c>
      <c r="E572" s="9">
        <v>141</v>
      </c>
    </row>
    <row r="573" spans="1:5" ht="12" x14ac:dyDescent="0.2">
      <c r="A573" s="32">
        <v>2018</v>
      </c>
      <c r="B573" s="2">
        <v>5002100</v>
      </c>
      <c r="C573" s="6" t="s">
        <v>4878</v>
      </c>
      <c r="D573" s="9">
        <v>1240</v>
      </c>
      <c r="E573" s="9">
        <v>106</v>
      </c>
    </row>
    <row r="574" spans="1:5" ht="12" x14ac:dyDescent="0.2">
      <c r="A574" s="32">
        <v>2018</v>
      </c>
      <c r="B574" s="2">
        <v>4102752</v>
      </c>
      <c r="C574" s="6" t="s">
        <v>3806</v>
      </c>
      <c r="D574" s="9">
        <v>194</v>
      </c>
      <c r="E574" s="9">
        <v>14</v>
      </c>
    </row>
    <row r="575" spans="1:5" ht="12" x14ac:dyDescent="0.2">
      <c r="A575" s="32">
        <v>2018</v>
      </c>
      <c r="B575" s="2">
        <v>5203302</v>
      </c>
      <c r="C575" s="6" t="s">
        <v>5097</v>
      </c>
      <c r="D575" s="9">
        <v>1517</v>
      </c>
      <c r="E575" s="9">
        <v>58</v>
      </c>
    </row>
    <row r="576" spans="1:5" ht="12" x14ac:dyDescent="0.2">
      <c r="A576" s="32">
        <v>2018</v>
      </c>
      <c r="B576" s="2">
        <v>3106002</v>
      </c>
      <c r="C576" s="6" t="s">
        <v>2223</v>
      </c>
      <c r="D576" s="9">
        <v>444</v>
      </c>
      <c r="E576" s="9">
        <v>31</v>
      </c>
    </row>
    <row r="577" spans="1:5" ht="12" x14ac:dyDescent="0.2">
      <c r="A577" s="32">
        <v>2018</v>
      </c>
      <c r="B577" s="2">
        <v>2101772</v>
      </c>
      <c r="C577" s="6" t="s">
        <v>475</v>
      </c>
      <c r="D577" s="9">
        <v>1506</v>
      </c>
      <c r="E577" s="9">
        <v>68</v>
      </c>
    </row>
    <row r="578" spans="1:5" ht="12" x14ac:dyDescent="0.2">
      <c r="A578" s="32">
        <v>2018</v>
      </c>
      <c r="B578" s="2">
        <v>4102802</v>
      </c>
      <c r="C578" s="6" t="s">
        <v>3807</v>
      </c>
      <c r="D578" s="9">
        <v>846</v>
      </c>
      <c r="E578" s="9">
        <v>46</v>
      </c>
    </row>
    <row r="579" spans="1:5" ht="12" x14ac:dyDescent="0.2">
      <c r="A579" s="32">
        <v>2018</v>
      </c>
      <c r="B579" s="2">
        <v>2201556</v>
      </c>
      <c r="C579" s="6" t="s">
        <v>687</v>
      </c>
      <c r="D579" s="9">
        <v>268</v>
      </c>
      <c r="E579" s="9">
        <v>12</v>
      </c>
    </row>
    <row r="580" spans="1:5" ht="12" x14ac:dyDescent="0.2">
      <c r="A580" s="32">
        <v>2018</v>
      </c>
      <c r="B580" s="2">
        <v>4202131</v>
      </c>
      <c r="C580" s="6" t="s">
        <v>4168</v>
      </c>
      <c r="D580" s="9">
        <v>429</v>
      </c>
      <c r="E580" s="9">
        <v>37</v>
      </c>
    </row>
    <row r="581" spans="1:5" ht="12" x14ac:dyDescent="0.2">
      <c r="A581" s="32">
        <v>2018</v>
      </c>
      <c r="B581" s="2">
        <v>2101731</v>
      </c>
      <c r="C581" s="6" t="s">
        <v>476</v>
      </c>
      <c r="D581" s="9">
        <v>1352</v>
      </c>
      <c r="E581" s="9">
        <v>87</v>
      </c>
    </row>
    <row r="582" spans="1:5" ht="12" x14ac:dyDescent="0.2">
      <c r="A582" s="32">
        <v>2018</v>
      </c>
      <c r="B582" s="2">
        <v>1501402</v>
      </c>
      <c r="C582" s="6" t="s">
        <v>171</v>
      </c>
      <c r="D582" s="9">
        <v>30783</v>
      </c>
      <c r="E582" s="9">
        <v>1037</v>
      </c>
    </row>
    <row r="583" spans="1:5" ht="12" x14ac:dyDescent="0.2">
      <c r="A583" s="32">
        <v>2018</v>
      </c>
      <c r="B583" s="2">
        <v>2501906</v>
      </c>
      <c r="C583" s="6" t="s">
        <v>171</v>
      </c>
      <c r="D583" s="9">
        <v>666</v>
      </c>
      <c r="E583" s="9">
        <v>46</v>
      </c>
    </row>
    <row r="584" spans="1:5" ht="12" x14ac:dyDescent="0.2">
      <c r="A584" s="32">
        <v>2018</v>
      </c>
      <c r="B584" s="2">
        <v>2700805</v>
      </c>
      <c r="C584" s="6" t="s">
        <v>171</v>
      </c>
      <c r="D584" s="9">
        <v>406</v>
      </c>
      <c r="E584" s="9">
        <v>17</v>
      </c>
    </row>
    <row r="585" spans="1:5" ht="12" x14ac:dyDescent="0.2">
      <c r="A585" s="32">
        <v>2018</v>
      </c>
      <c r="B585" s="2">
        <v>2601508</v>
      </c>
      <c r="C585" s="6" t="s">
        <v>1449</v>
      </c>
      <c r="D585" s="9">
        <v>819</v>
      </c>
      <c r="E585" s="9">
        <v>31</v>
      </c>
    </row>
    <row r="586" spans="1:5" ht="12" x14ac:dyDescent="0.2">
      <c r="A586" s="32">
        <v>2018</v>
      </c>
      <c r="B586" s="2">
        <v>2502003</v>
      </c>
      <c r="C586" s="6" t="s">
        <v>1253</v>
      </c>
      <c r="D586" s="9">
        <v>449</v>
      </c>
      <c r="E586" s="9">
        <v>24</v>
      </c>
    </row>
    <row r="587" spans="1:5" ht="12" x14ac:dyDescent="0.2">
      <c r="A587" s="32">
        <v>2018</v>
      </c>
      <c r="B587" s="2">
        <v>2201572</v>
      </c>
      <c r="C587" s="6" t="s">
        <v>688</v>
      </c>
      <c r="D587" s="9">
        <v>273</v>
      </c>
      <c r="E587" s="9">
        <v>13</v>
      </c>
    </row>
    <row r="588" spans="1:5" ht="12" x14ac:dyDescent="0.2">
      <c r="A588" s="32">
        <v>2018</v>
      </c>
      <c r="B588" s="2">
        <v>2601607</v>
      </c>
      <c r="C588" s="6" t="s">
        <v>1450</v>
      </c>
      <c r="D588" s="9">
        <v>1661</v>
      </c>
      <c r="E588" s="9">
        <v>65</v>
      </c>
    </row>
    <row r="589" spans="1:5" ht="12" x14ac:dyDescent="0.2">
      <c r="A589" s="32">
        <v>2018</v>
      </c>
      <c r="B589" s="2">
        <v>3300456</v>
      </c>
      <c r="C589" s="6" t="s">
        <v>3078</v>
      </c>
      <c r="D589" s="9">
        <v>21502</v>
      </c>
      <c r="E589" s="9">
        <v>811</v>
      </c>
    </row>
    <row r="590" spans="1:5" ht="12" x14ac:dyDescent="0.2">
      <c r="A590" s="32">
        <v>2018</v>
      </c>
      <c r="B590" s="2">
        <v>3106101</v>
      </c>
      <c r="C590" s="6" t="s">
        <v>2224</v>
      </c>
      <c r="D590" s="9">
        <v>170</v>
      </c>
      <c r="E590" s="9">
        <v>11</v>
      </c>
    </row>
    <row r="591" spans="1:5" ht="12" x14ac:dyDescent="0.2">
      <c r="A591" s="32">
        <v>2018</v>
      </c>
      <c r="B591" s="2">
        <v>2903409</v>
      </c>
      <c r="C591" s="6" t="s">
        <v>1805</v>
      </c>
      <c r="D591" s="9">
        <v>2211</v>
      </c>
      <c r="E591" s="9">
        <v>127</v>
      </c>
    </row>
    <row r="592" spans="1:5" ht="12" x14ac:dyDescent="0.2">
      <c r="A592" s="32">
        <v>2018</v>
      </c>
      <c r="B592" s="2">
        <v>4202156</v>
      </c>
      <c r="C592" s="6" t="s">
        <v>1805</v>
      </c>
      <c r="D592" s="9">
        <v>175</v>
      </c>
      <c r="E592" s="9">
        <v>12</v>
      </c>
    </row>
    <row r="593" spans="1:5" ht="12" x14ac:dyDescent="0.2">
      <c r="A593" s="32">
        <v>2018</v>
      </c>
      <c r="B593" s="2">
        <v>2903508</v>
      </c>
      <c r="C593" s="6" t="s">
        <v>1806</v>
      </c>
      <c r="D593" s="9">
        <v>1271</v>
      </c>
      <c r="E593" s="9">
        <v>63</v>
      </c>
    </row>
    <row r="594" spans="1:5" ht="12" x14ac:dyDescent="0.2">
      <c r="A594" s="32">
        <v>2018</v>
      </c>
      <c r="B594" s="2">
        <v>3106200</v>
      </c>
      <c r="C594" s="6" t="s">
        <v>2225</v>
      </c>
      <c r="D594" s="9">
        <v>66910</v>
      </c>
      <c r="E594" s="9">
        <v>3244</v>
      </c>
    </row>
    <row r="595" spans="1:5" ht="12" x14ac:dyDescent="0.2">
      <c r="A595" s="32">
        <v>2018</v>
      </c>
      <c r="B595" s="2">
        <v>2601706</v>
      </c>
      <c r="C595" s="6" t="s">
        <v>1451</v>
      </c>
      <c r="D595" s="9">
        <v>4703</v>
      </c>
      <c r="E595" s="9">
        <v>229</v>
      </c>
    </row>
    <row r="596" spans="1:5" ht="12" x14ac:dyDescent="0.2">
      <c r="A596" s="32">
        <v>2018</v>
      </c>
      <c r="B596" s="2">
        <v>2700904</v>
      </c>
      <c r="C596" s="6" t="s">
        <v>1607</v>
      </c>
      <c r="D596" s="9">
        <v>696</v>
      </c>
      <c r="E596" s="9">
        <v>36</v>
      </c>
    </row>
    <row r="597" spans="1:5" ht="12" x14ac:dyDescent="0.2">
      <c r="A597" s="32">
        <v>2018</v>
      </c>
      <c r="B597" s="2">
        <v>3106309</v>
      </c>
      <c r="C597" s="6" t="s">
        <v>2226</v>
      </c>
      <c r="D597" s="9">
        <v>1910</v>
      </c>
      <c r="E597" s="9">
        <v>117</v>
      </c>
    </row>
    <row r="598" spans="1:5" ht="12" x14ac:dyDescent="0.2">
      <c r="A598" s="32">
        <v>2018</v>
      </c>
      <c r="B598" s="2">
        <v>3106408</v>
      </c>
      <c r="C598" s="6" t="s">
        <v>2227</v>
      </c>
      <c r="D598" s="9">
        <v>505</v>
      </c>
      <c r="E598" s="9">
        <v>20</v>
      </c>
    </row>
    <row r="599" spans="1:5" ht="12" x14ac:dyDescent="0.2">
      <c r="A599" s="32">
        <v>2018</v>
      </c>
      <c r="B599" s="2">
        <v>1501451</v>
      </c>
      <c r="C599" s="6" t="s">
        <v>172</v>
      </c>
      <c r="D599" s="9">
        <v>2040</v>
      </c>
      <c r="E599" s="9">
        <v>41</v>
      </c>
    </row>
    <row r="600" spans="1:5" ht="12" x14ac:dyDescent="0.2">
      <c r="A600" s="32">
        <v>2018</v>
      </c>
      <c r="B600" s="2">
        <v>2201606</v>
      </c>
      <c r="C600" s="6" t="s">
        <v>689</v>
      </c>
      <c r="D600" s="9">
        <v>841</v>
      </c>
      <c r="E600" s="9">
        <v>66</v>
      </c>
    </row>
    <row r="601" spans="1:5" ht="12" x14ac:dyDescent="0.2">
      <c r="A601" s="32">
        <v>2018</v>
      </c>
      <c r="B601" s="2">
        <v>2101806</v>
      </c>
      <c r="C601" s="6" t="s">
        <v>477</v>
      </c>
      <c r="D601" s="9">
        <v>464</v>
      </c>
      <c r="E601" s="9">
        <v>53</v>
      </c>
    </row>
    <row r="602" spans="1:5" ht="12" x14ac:dyDescent="0.2">
      <c r="A602" s="32">
        <v>2018</v>
      </c>
      <c r="B602" s="2">
        <v>4202206</v>
      </c>
      <c r="C602" s="6" t="s">
        <v>4169</v>
      </c>
      <c r="D602" s="9">
        <v>164</v>
      </c>
      <c r="E602" s="9">
        <v>7</v>
      </c>
    </row>
    <row r="603" spans="1:5" ht="12" x14ac:dyDescent="0.2">
      <c r="A603" s="32">
        <v>2018</v>
      </c>
      <c r="B603" s="2">
        <v>1501501</v>
      </c>
      <c r="C603" s="6" t="s">
        <v>173</v>
      </c>
      <c r="D603" s="9">
        <v>4927</v>
      </c>
      <c r="E603" s="9">
        <v>174</v>
      </c>
    </row>
    <row r="604" spans="1:5" ht="12" x14ac:dyDescent="0.2">
      <c r="A604" s="32">
        <v>2018</v>
      </c>
      <c r="B604" s="2">
        <v>1300607</v>
      </c>
      <c r="C604" s="6" t="s">
        <v>85</v>
      </c>
      <c r="D604" s="9">
        <v>4581</v>
      </c>
      <c r="E604" s="9">
        <v>194</v>
      </c>
    </row>
    <row r="605" spans="1:5" ht="12" x14ac:dyDescent="0.2">
      <c r="A605" s="32">
        <v>2018</v>
      </c>
      <c r="B605" s="2">
        <v>4302055</v>
      </c>
      <c r="C605" s="6" t="s">
        <v>4435</v>
      </c>
      <c r="D605" s="9">
        <v>47</v>
      </c>
      <c r="E605" s="9">
        <v>5</v>
      </c>
    </row>
    <row r="606" spans="1:5" ht="12" x14ac:dyDescent="0.2">
      <c r="A606" s="32">
        <v>2018</v>
      </c>
      <c r="B606" s="2">
        <v>3506201</v>
      </c>
      <c r="C606" s="6" t="s">
        <v>3222</v>
      </c>
      <c r="D606" s="9">
        <v>177</v>
      </c>
      <c r="E606" s="9">
        <v>9</v>
      </c>
    </row>
    <row r="607" spans="1:5" ht="12" x14ac:dyDescent="0.2">
      <c r="A607" s="32">
        <v>2018</v>
      </c>
      <c r="B607" s="2">
        <v>2401602</v>
      </c>
      <c r="C607" s="6" t="s">
        <v>1083</v>
      </c>
      <c r="D607" s="9">
        <v>421</v>
      </c>
      <c r="E607" s="9">
        <v>21</v>
      </c>
    </row>
    <row r="608" spans="1:5" ht="12" x14ac:dyDescent="0.2">
      <c r="A608" s="32">
        <v>2018</v>
      </c>
      <c r="B608" s="2">
        <v>4302105</v>
      </c>
      <c r="C608" s="6" t="s">
        <v>4436</v>
      </c>
      <c r="D608" s="9">
        <v>3302</v>
      </c>
      <c r="E608" s="9">
        <v>269</v>
      </c>
    </row>
    <row r="609" spans="1:5" ht="12" x14ac:dyDescent="0.2">
      <c r="A609" s="32">
        <v>2018</v>
      </c>
      <c r="B609" s="2">
        <v>2101905</v>
      </c>
      <c r="C609" s="6" t="s">
        <v>478</v>
      </c>
      <c r="D609" s="9">
        <v>1717</v>
      </c>
      <c r="E609" s="9">
        <v>70</v>
      </c>
    </row>
    <row r="610" spans="1:5" ht="12" x14ac:dyDescent="0.2">
      <c r="A610" s="32">
        <v>2018</v>
      </c>
      <c r="B610" s="2">
        <v>3106507</v>
      </c>
      <c r="C610" s="6" t="s">
        <v>2228</v>
      </c>
      <c r="D610" s="9">
        <v>180</v>
      </c>
      <c r="E610" s="9">
        <v>6</v>
      </c>
    </row>
    <row r="611" spans="1:5" ht="12" x14ac:dyDescent="0.2">
      <c r="A611" s="32">
        <v>2018</v>
      </c>
      <c r="B611" s="2">
        <v>3106655</v>
      </c>
      <c r="C611" s="6" t="s">
        <v>2229</v>
      </c>
      <c r="D611" s="9">
        <v>260</v>
      </c>
      <c r="E611" s="9">
        <v>15</v>
      </c>
    </row>
    <row r="612" spans="1:5" ht="12" x14ac:dyDescent="0.2">
      <c r="A612" s="32">
        <v>2018</v>
      </c>
      <c r="B612" s="2">
        <v>2502052</v>
      </c>
      <c r="C612" s="6" t="s">
        <v>1254</v>
      </c>
      <c r="D612" s="9">
        <v>355</v>
      </c>
      <c r="E612" s="9">
        <v>22</v>
      </c>
    </row>
    <row r="613" spans="1:5" ht="12" x14ac:dyDescent="0.2">
      <c r="A613" s="32">
        <v>2018</v>
      </c>
      <c r="B613" s="2">
        <v>3506300</v>
      </c>
      <c r="C613" s="6" t="s">
        <v>3223</v>
      </c>
      <c r="D613" s="9">
        <v>639</v>
      </c>
      <c r="E613" s="9">
        <v>39</v>
      </c>
    </row>
    <row r="614" spans="1:5" ht="12" x14ac:dyDescent="0.2">
      <c r="A614" s="32">
        <v>2018</v>
      </c>
      <c r="B614" s="2">
        <v>2101939</v>
      </c>
      <c r="C614" s="6" t="s">
        <v>479</v>
      </c>
      <c r="D614" s="9">
        <v>469</v>
      </c>
      <c r="E614" s="9">
        <v>25</v>
      </c>
    </row>
    <row r="615" spans="1:5" ht="12" x14ac:dyDescent="0.2">
      <c r="A615" s="32">
        <v>2018</v>
      </c>
      <c r="B615" s="2">
        <v>1703206</v>
      </c>
      <c r="C615" s="6" t="s">
        <v>335</v>
      </c>
      <c r="D615" s="9">
        <v>472</v>
      </c>
      <c r="E615" s="9">
        <v>19</v>
      </c>
    </row>
    <row r="616" spans="1:5" ht="12" x14ac:dyDescent="0.2">
      <c r="A616" s="32">
        <v>2018</v>
      </c>
      <c r="B616" s="2">
        <v>3506359</v>
      </c>
      <c r="C616" s="6" t="s">
        <v>3224</v>
      </c>
      <c r="D616" s="9">
        <v>4804</v>
      </c>
      <c r="E616" s="9">
        <v>192</v>
      </c>
    </row>
    <row r="617" spans="1:5" ht="12" x14ac:dyDescent="0.2">
      <c r="A617" s="32">
        <v>2018</v>
      </c>
      <c r="B617" s="2">
        <v>2201705</v>
      </c>
      <c r="C617" s="6" t="s">
        <v>690</v>
      </c>
      <c r="D617" s="9">
        <v>403</v>
      </c>
      <c r="E617" s="9">
        <v>42</v>
      </c>
    </row>
    <row r="618" spans="1:5" ht="12" x14ac:dyDescent="0.2">
      <c r="A618" s="32">
        <v>2018</v>
      </c>
      <c r="B618" s="2">
        <v>3106606</v>
      </c>
      <c r="C618" s="6" t="s">
        <v>2230</v>
      </c>
      <c r="D618" s="9">
        <v>212</v>
      </c>
      <c r="E618" s="9">
        <v>11</v>
      </c>
    </row>
    <row r="619" spans="1:5" ht="12" x14ac:dyDescent="0.2">
      <c r="A619" s="32">
        <v>2018</v>
      </c>
      <c r="B619" s="2">
        <v>1300631</v>
      </c>
      <c r="C619" s="6" t="s">
        <v>86</v>
      </c>
      <c r="D619" s="9">
        <v>2795</v>
      </c>
      <c r="E619" s="9">
        <v>131</v>
      </c>
    </row>
    <row r="620" spans="1:5" ht="12" x14ac:dyDescent="0.2">
      <c r="A620" s="32">
        <v>2018</v>
      </c>
      <c r="B620" s="2">
        <v>2601805</v>
      </c>
      <c r="C620" s="6" t="s">
        <v>1452</v>
      </c>
      <c r="D620" s="9">
        <v>1021</v>
      </c>
      <c r="E620" s="9">
        <v>42</v>
      </c>
    </row>
    <row r="621" spans="1:5" ht="12" x14ac:dyDescent="0.2">
      <c r="A621" s="32">
        <v>2018</v>
      </c>
      <c r="B621" s="2">
        <v>2201739</v>
      </c>
      <c r="C621" s="6" t="s">
        <v>691</v>
      </c>
      <c r="D621" s="9">
        <v>709</v>
      </c>
      <c r="E621" s="9">
        <v>44</v>
      </c>
    </row>
    <row r="622" spans="1:5" ht="12" x14ac:dyDescent="0.2">
      <c r="A622" s="32">
        <v>2018</v>
      </c>
      <c r="B622" s="2">
        <v>3106705</v>
      </c>
      <c r="C622" s="6" t="s">
        <v>2231</v>
      </c>
      <c r="D622" s="9">
        <v>23516</v>
      </c>
      <c r="E622" s="9">
        <v>1134</v>
      </c>
    </row>
    <row r="623" spans="1:5" ht="12" x14ac:dyDescent="0.2">
      <c r="A623" s="32">
        <v>2018</v>
      </c>
      <c r="B623" s="2">
        <v>2601904</v>
      </c>
      <c r="C623" s="6" t="s">
        <v>1453</v>
      </c>
      <c r="D623" s="9">
        <v>3138</v>
      </c>
      <c r="E623" s="9">
        <v>123</v>
      </c>
    </row>
    <row r="624" spans="1:5" ht="12" x14ac:dyDescent="0.2">
      <c r="A624" s="32">
        <v>2018</v>
      </c>
      <c r="B624" s="2">
        <v>3106804</v>
      </c>
      <c r="C624" s="6" t="s">
        <v>2232</v>
      </c>
      <c r="D624" s="9">
        <v>178</v>
      </c>
      <c r="E624" s="9">
        <v>12</v>
      </c>
    </row>
    <row r="625" spans="1:5" ht="12" x14ac:dyDescent="0.2">
      <c r="A625" s="32">
        <v>2018</v>
      </c>
      <c r="B625" s="2">
        <v>3106903</v>
      </c>
      <c r="C625" s="6" t="s">
        <v>2233</v>
      </c>
      <c r="D625" s="9">
        <v>828</v>
      </c>
      <c r="E625" s="9">
        <v>55</v>
      </c>
    </row>
    <row r="626" spans="1:5" ht="12" x14ac:dyDescent="0.2">
      <c r="A626" s="32">
        <v>2018</v>
      </c>
      <c r="B626" s="2">
        <v>4202305</v>
      </c>
      <c r="C626" s="6" t="s">
        <v>4170</v>
      </c>
      <c r="D626" s="9">
        <v>1295</v>
      </c>
      <c r="E626" s="9">
        <v>60</v>
      </c>
    </row>
    <row r="627" spans="1:5" ht="12" x14ac:dyDescent="0.2">
      <c r="A627" s="32">
        <v>2018</v>
      </c>
      <c r="B627" s="2">
        <v>3506409</v>
      </c>
      <c r="C627" s="6" t="s">
        <v>3225</v>
      </c>
      <c r="D627" s="9">
        <v>394</v>
      </c>
      <c r="E627" s="9">
        <v>22</v>
      </c>
    </row>
    <row r="628" spans="1:5" ht="12" x14ac:dyDescent="0.2">
      <c r="A628" s="32">
        <v>2018</v>
      </c>
      <c r="B628" s="2">
        <v>3107000</v>
      </c>
      <c r="C628" s="6" t="s">
        <v>2234</v>
      </c>
      <c r="D628" s="9">
        <v>109</v>
      </c>
      <c r="E628" s="9">
        <v>9</v>
      </c>
    </row>
    <row r="629" spans="1:5" ht="12" x14ac:dyDescent="0.2">
      <c r="A629" s="32">
        <v>2018</v>
      </c>
      <c r="B629" s="2">
        <v>3506508</v>
      </c>
      <c r="C629" s="6" t="s">
        <v>3226</v>
      </c>
      <c r="D629" s="9">
        <v>5978</v>
      </c>
      <c r="E629" s="9">
        <v>287</v>
      </c>
    </row>
    <row r="630" spans="1:5" ht="12" x14ac:dyDescent="0.2">
      <c r="A630" s="32">
        <v>2018</v>
      </c>
      <c r="B630" s="2">
        <v>3506607</v>
      </c>
      <c r="C630" s="6" t="s">
        <v>3227</v>
      </c>
      <c r="D630" s="9">
        <v>2024</v>
      </c>
      <c r="E630" s="9">
        <v>98</v>
      </c>
    </row>
    <row r="631" spans="1:5" ht="12" x14ac:dyDescent="0.2">
      <c r="A631" s="32">
        <v>2018</v>
      </c>
      <c r="B631" s="2">
        <v>2903607</v>
      </c>
      <c r="C631" s="6" t="s">
        <v>1807</v>
      </c>
      <c r="D631" s="9">
        <v>1525</v>
      </c>
      <c r="E631" s="9">
        <v>68</v>
      </c>
    </row>
    <row r="632" spans="1:5" ht="12" x14ac:dyDescent="0.2">
      <c r="A632" s="32">
        <v>2018</v>
      </c>
      <c r="B632" s="2">
        <v>4102901</v>
      </c>
      <c r="C632" s="6" t="s">
        <v>3808</v>
      </c>
      <c r="D632" s="9">
        <v>1109</v>
      </c>
      <c r="E632" s="9">
        <v>72</v>
      </c>
    </row>
    <row r="633" spans="1:5" ht="12" x14ac:dyDescent="0.2">
      <c r="A633" s="32">
        <v>2018</v>
      </c>
      <c r="B633" s="2">
        <v>4202404</v>
      </c>
      <c r="C633" s="6" t="s">
        <v>4171</v>
      </c>
      <c r="D633" s="9">
        <v>11118</v>
      </c>
      <c r="E633" s="9">
        <v>673</v>
      </c>
    </row>
    <row r="634" spans="1:5" ht="12" x14ac:dyDescent="0.2">
      <c r="A634" s="32">
        <v>2018</v>
      </c>
      <c r="B634" s="2">
        <v>3107109</v>
      </c>
      <c r="C634" s="6" t="s">
        <v>2235</v>
      </c>
      <c r="D634" s="9">
        <v>1512</v>
      </c>
      <c r="E634" s="9">
        <v>73</v>
      </c>
    </row>
    <row r="635" spans="1:5" ht="12" x14ac:dyDescent="0.2">
      <c r="A635" s="32">
        <v>2018</v>
      </c>
      <c r="B635" s="2">
        <v>3201001</v>
      </c>
      <c r="C635" s="6" t="s">
        <v>2235</v>
      </c>
      <c r="D635" s="9">
        <v>882</v>
      </c>
      <c r="E635" s="9">
        <v>59</v>
      </c>
    </row>
    <row r="636" spans="1:5" ht="12" x14ac:dyDescent="0.2">
      <c r="A636" s="32">
        <v>2018</v>
      </c>
      <c r="B636" s="2">
        <v>4103008</v>
      </c>
      <c r="C636" s="6" t="s">
        <v>2235</v>
      </c>
      <c r="D636" s="9">
        <v>252</v>
      </c>
      <c r="E636" s="9">
        <v>21</v>
      </c>
    </row>
    <row r="637" spans="1:5" ht="12" x14ac:dyDescent="0.2">
      <c r="A637" s="32">
        <v>2018</v>
      </c>
      <c r="B637" s="2">
        <v>4103024</v>
      </c>
      <c r="C637" s="6" t="s">
        <v>3809</v>
      </c>
      <c r="D637" s="9">
        <v>154</v>
      </c>
      <c r="E637" s="9">
        <v>12</v>
      </c>
    </row>
    <row r="638" spans="1:5" ht="12" x14ac:dyDescent="0.2">
      <c r="A638" s="32">
        <v>2018</v>
      </c>
      <c r="B638" s="2">
        <v>3506706</v>
      </c>
      <c r="C638" s="6" t="s">
        <v>3228</v>
      </c>
      <c r="D638" s="9">
        <v>846</v>
      </c>
      <c r="E638" s="9">
        <v>90</v>
      </c>
    </row>
    <row r="639" spans="1:5" ht="12" x14ac:dyDescent="0.2">
      <c r="A639" s="32">
        <v>2018</v>
      </c>
      <c r="B639" s="2">
        <v>2201770</v>
      </c>
      <c r="C639" s="6" t="s">
        <v>692</v>
      </c>
      <c r="D639" s="9">
        <v>665</v>
      </c>
      <c r="E639" s="9">
        <v>55</v>
      </c>
    </row>
    <row r="640" spans="1:5" ht="12" x14ac:dyDescent="0.2">
      <c r="A640" s="32">
        <v>2018</v>
      </c>
      <c r="B640" s="2">
        <v>2903706</v>
      </c>
      <c r="C640" s="6" t="s">
        <v>1808</v>
      </c>
      <c r="D640" s="9">
        <v>1220</v>
      </c>
      <c r="E640" s="9">
        <v>48</v>
      </c>
    </row>
    <row r="641" spans="1:5" ht="12" x14ac:dyDescent="0.2">
      <c r="A641" s="32">
        <v>2018</v>
      </c>
      <c r="B641" s="2">
        <v>2502102</v>
      </c>
      <c r="C641" s="6" t="s">
        <v>1255</v>
      </c>
      <c r="D641" s="9">
        <v>380</v>
      </c>
      <c r="E641" s="9">
        <v>22</v>
      </c>
    </row>
    <row r="642" spans="1:5" ht="12" x14ac:dyDescent="0.2">
      <c r="A642" s="32">
        <v>2018</v>
      </c>
      <c r="B642" s="2">
        <v>4103040</v>
      </c>
      <c r="C642" s="6" t="s">
        <v>3810</v>
      </c>
      <c r="D642" s="9">
        <v>436</v>
      </c>
      <c r="E642" s="9">
        <v>26</v>
      </c>
    </row>
    <row r="643" spans="1:5" ht="12" x14ac:dyDescent="0.2">
      <c r="A643" s="32">
        <v>2018</v>
      </c>
      <c r="B643" s="2">
        <v>2302404</v>
      </c>
      <c r="C643" s="6" t="s">
        <v>916</v>
      </c>
      <c r="D643" s="9">
        <v>3518</v>
      </c>
      <c r="E643" s="9">
        <v>116</v>
      </c>
    </row>
    <row r="644" spans="1:5" ht="12" x14ac:dyDescent="0.2">
      <c r="A644" s="32">
        <v>2018</v>
      </c>
      <c r="B644" s="2">
        <v>1400100</v>
      </c>
      <c r="C644" s="6" t="s">
        <v>140</v>
      </c>
      <c r="D644" s="9">
        <v>24361</v>
      </c>
      <c r="E644" s="9">
        <v>1097</v>
      </c>
    </row>
    <row r="645" spans="1:5" ht="12" x14ac:dyDescent="0.2">
      <c r="A645" s="32">
        <v>2018</v>
      </c>
      <c r="B645" s="2">
        <v>2502151</v>
      </c>
      <c r="C645" s="6" t="s">
        <v>140</v>
      </c>
      <c r="D645" s="9">
        <v>556</v>
      </c>
      <c r="E645" s="9">
        <v>24</v>
      </c>
    </row>
    <row r="646" spans="1:5" ht="12" x14ac:dyDescent="0.2">
      <c r="A646" s="32">
        <v>2018</v>
      </c>
      <c r="B646" s="2">
        <v>4103057</v>
      </c>
      <c r="C646" s="6" t="s">
        <v>3811</v>
      </c>
      <c r="D646" s="9">
        <v>582</v>
      </c>
      <c r="E646" s="9">
        <v>44</v>
      </c>
    </row>
    <row r="647" spans="1:5" ht="12" x14ac:dyDescent="0.2">
      <c r="A647" s="32">
        <v>2018</v>
      </c>
      <c r="B647" s="2">
        <v>4302154</v>
      </c>
      <c r="C647" s="6" t="s">
        <v>4437</v>
      </c>
      <c r="D647" s="9">
        <v>89</v>
      </c>
      <c r="E647" s="9">
        <v>9</v>
      </c>
    </row>
    <row r="648" spans="1:5" ht="12" x14ac:dyDescent="0.2">
      <c r="A648" s="32">
        <v>2018</v>
      </c>
      <c r="B648" s="2">
        <v>4302204</v>
      </c>
      <c r="C648" s="6" t="s">
        <v>4438</v>
      </c>
      <c r="D648" s="9">
        <v>183</v>
      </c>
      <c r="E648" s="9">
        <v>20</v>
      </c>
    </row>
    <row r="649" spans="1:5" ht="12" x14ac:dyDescent="0.2">
      <c r="A649" s="32">
        <v>2018</v>
      </c>
      <c r="B649" s="2">
        <v>4302220</v>
      </c>
      <c r="C649" s="6" t="s">
        <v>4439</v>
      </c>
      <c r="D649" s="9">
        <v>130</v>
      </c>
      <c r="E649" s="9">
        <v>15</v>
      </c>
    </row>
    <row r="650" spans="1:5" ht="12" x14ac:dyDescent="0.2">
      <c r="A650" s="32">
        <v>2018</v>
      </c>
      <c r="B650" s="2">
        <v>2101970</v>
      </c>
      <c r="C650" s="6" t="s">
        <v>480</v>
      </c>
      <c r="D650" s="9">
        <v>981</v>
      </c>
      <c r="E650" s="9">
        <v>68</v>
      </c>
    </row>
    <row r="651" spans="1:5" ht="12" x14ac:dyDescent="0.2">
      <c r="A651" s="32">
        <v>2018</v>
      </c>
      <c r="B651" s="2">
        <v>4302238</v>
      </c>
      <c r="C651" s="6" t="s">
        <v>4440</v>
      </c>
      <c r="D651" s="9">
        <v>130</v>
      </c>
      <c r="E651" s="9">
        <v>15</v>
      </c>
    </row>
    <row r="652" spans="1:5" ht="12" x14ac:dyDescent="0.2">
      <c r="A652" s="32">
        <v>2018</v>
      </c>
      <c r="B652" s="2">
        <v>1300680</v>
      </c>
      <c r="C652" s="6" t="s">
        <v>87</v>
      </c>
      <c r="D652" s="9">
        <v>1493</v>
      </c>
      <c r="E652" s="9">
        <v>93</v>
      </c>
    </row>
    <row r="653" spans="1:5" ht="12" x14ac:dyDescent="0.2">
      <c r="A653" s="32">
        <v>2018</v>
      </c>
      <c r="B653" s="2">
        <v>4302253</v>
      </c>
      <c r="C653" s="6" t="s">
        <v>4441</v>
      </c>
      <c r="D653" s="9">
        <v>71</v>
      </c>
      <c r="E653" s="9">
        <v>12</v>
      </c>
    </row>
    <row r="654" spans="1:5" ht="12" x14ac:dyDescent="0.2">
      <c r="A654" s="32">
        <v>2018</v>
      </c>
      <c r="B654" s="2">
        <v>2903805</v>
      </c>
      <c r="C654" s="6" t="s">
        <v>1809</v>
      </c>
      <c r="D654" s="9">
        <v>1676</v>
      </c>
      <c r="E654" s="9">
        <v>75</v>
      </c>
    </row>
    <row r="655" spans="1:5" ht="12" x14ac:dyDescent="0.2">
      <c r="A655" s="32">
        <v>2018</v>
      </c>
      <c r="B655" s="2">
        <v>2701001</v>
      </c>
      <c r="C655" s="6" t="s">
        <v>1608</v>
      </c>
      <c r="D655" s="9">
        <v>1695</v>
      </c>
      <c r="E655" s="9">
        <v>75</v>
      </c>
    </row>
    <row r="656" spans="1:5" ht="12" x14ac:dyDescent="0.2">
      <c r="A656" s="32">
        <v>2018</v>
      </c>
      <c r="B656" s="2">
        <v>1300706</v>
      </c>
      <c r="C656" s="6" t="s">
        <v>88</v>
      </c>
      <c r="D656" s="9">
        <v>2549</v>
      </c>
      <c r="E656" s="9">
        <v>114</v>
      </c>
    </row>
    <row r="657" spans="1:5" ht="12" x14ac:dyDescent="0.2">
      <c r="A657" s="32">
        <v>2018</v>
      </c>
      <c r="B657" s="2">
        <v>2201804</v>
      </c>
      <c r="C657" s="6" t="s">
        <v>693</v>
      </c>
      <c r="D657" s="9">
        <v>276</v>
      </c>
      <c r="E657" s="9">
        <v>29</v>
      </c>
    </row>
    <row r="658" spans="1:5" ht="12" x14ac:dyDescent="0.2">
      <c r="A658" s="32">
        <v>2018</v>
      </c>
      <c r="B658" s="2">
        <v>3506805</v>
      </c>
      <c r="C658" s="6" t="s">
        <v>693</v>
      </c>
      <c r="D658" s="9">
        <v>735</v>
      </c>
      <c r="E658" s="9">
        <v>42</v>
      </c>
    </row>
    <row r="659" spans="1:5" ht="12" x14ac:dyDescent="0.2">
      <c r="A659" s="32">
        <v>2018</v>
      </c>
      <c r="B659" s="2">
        <v>3107208</v>
      </c>
      <c r="C659" s="6" t="s">
        <v>2236</v>
      </c>
      <c r="D659" s="9">
        <v>221</v>
      </c>
      <c r="E659" s="9">
        <v>19</v>
      </c>
    </row>
    <row r="660" spans="1:5" ht="12" x14ac:dyDescent="0.2">
      <c r="A660" s="32">
        <v>2018</v>
      </c>
      <c r="B660" s="2">
        <v>4202438</v>
      </c>
      <c r="C660" s="6" t="s">
        <v>4172</v>
      </c>
      <c r="D660" s="9">
        <v>215</v>
      </c>
      <c r="E660" s="9">
        <v>19</v>
      </c>
    </row>
    <row r="661" spans="1:5" ht="12" x14ac:dyDescent="0.2">
      <c r="A661" s="32">
        <v>2018</v>
      </c>
      <c r="B661" s="2">
        <v>3107307</v>
      </c>
      <c r="C661" s="6" t="s">
        <v>2237</v>
      </c>
      <c r="D661" s="9">
        <v>820</v>
      </c>
      <c r="E661" s="9">
        <v>45</v>
      </c>
    </row>
    <row r="662" spans="1:5" ht="12" x14ac:dyDescent="0.2">
      <c r="A662" s="32">
        <v>2018</v>
      </c>
      <c r="B662" s="2">
        <v>4103107</v>
      </c>
      <c r="C662" s="6" t="s">
        <v>3812</v>
      </c>
      <c r="D662" s="9">
        <v>1063</v>
      </c>
      <c r="E662" s="9">
        <v>34</v>
      </c>
    </row>
    <row r="663" spans="1:5" ht="12" x14ac:dyDescent="0.2">
      <c r="A663" s="32">
        <v>2018</v>
      </c>
      <c r="B663" s="2">
        <v>2401651</v>
      </c>
      <c r="C663" s="6" t="s">
        <v>1084</v>
      </c>
      <c r="D663" s="9">
        <v>301</v>
      </c>
      <c r="E663" s="9">
        <v>9</v>
      </c>
    </row>
    <row r="664" spans="1:5" ht="12" x14ac:dyDescent="0.2">
      <c r="A664" s="32">
        <v>2018</v>
      </c>
      <c r="B664" s="2">
        <v>2602001</v>
      </c>
      <c r="C664" s="6" t="s">
        <v>1454</v>
      </c>
      <c r="D664" s="9">
        <v>2928</v>
      </c>
      <c r="E664" s="9">
        <v>128</v>
      </c>
    </row>
    <row r="665" spans="1:5" ht="12" x14ac:dyDescent="0.2">
      <c r="A665" s="32">
        <v>2018</v>
      </c>
      <c r="B665" s="2">
        <v>5002159</v>
      </c>
      <c r="C665" s="6" t="s">
        <v>4879</v>
      </c>
      <c r="D665" s="9">
        <v>722</v>
      </c>
      <c r="E665" s="9">
        <v>46</v>
      </c>
    </row>
    <row r="666" spans="1:5" ht="12" x14ac:dyDescent="0.2">
      <c r="A666" s="32">
        <v>2018</v>
      </c>
      <c r="B666" s="2">
        <v>3506904</v>
      </c>
      <c r="C666" s="6" t="s">
        <v>3229</v>
      </c>
      <c r="D666" s="9">
        <v>779</v>
      </c>
      <c r="E666" s="9">
        <v>45</v>
      </c>
    </row>
    <row r="667" spans="1:5" ht="12" x14ac:dyDescent="0.2">
      <c r="A667" s="32">
        <v>2018</v>
      </c>
      <c r="B667" s="2">
        <v>3507001</v>
      </c>
      <c r="C667" s="6" t="s">
        <v>3230</v>
      </c>
      <c r="D667" s="9">
        <v>3691</v>
      </c>
      <c r="E667" s="9">
        <v>205</v>
      </c>
    </row>
    <row r="668" spans="1:5" ht="12" x14ac:dyDescent="0.2">
      <c r="A668" s="32">
        <v>2018</v>
      </c>
      <c r="B668" s="3">
        <v>2602100</v>
      </c>
      <c r="C668" s="6" t="s">
        <v>1455</v>
      </c>
      <c r="D668" s="10">
        <v>3773</v>
      </c>
      <c r="E668" s="10">
        <v>141</v>
      </c>
    </row>
    <row r="669" spans="1:5" ht="12" x14ac:dyDescent="0.2">
      <c r="A669" s="32">
        <v>2018</v>
      </c>
      <c r="B669" s="1">
        <v>3107406</v>
      </c>
      <c r="C669" s="6" t="s">
        <v>2238</v>
      </c>
      <c r="D669" s="8">
        <v>1589</v>
      </c>
      <c r="E669" s="8">
        <v>80</v>
      </c>
    </row>
    <row r="670" spans="1:5" ht="12" x14ac:dyDescent="0.2">
      <c r="A670" s="32">
        <v>2018</v>
      </c>
      <c r="B670" s="2">
        <v>2102002</v>
      </c>
      <c r="C670" s="6" t="s">
        <v>481</v>
      </c>
      <c r="D670" s="9">
        <v>3587</v>
      </c>
      <c r="E670" s="9">
        <v>133</v>
      </c>
    </row>
    <row r="671" spans="1:5" ht="12" x14ac:dyDescent="0.2">
      <c r="A671" s="32">
        <v>2018</v>
      </c>
      <c r="B671" s="2">
        <v>2602209</v>
      </c>
      <c r="C671" s="6" t="s">
        <v>481</v>
      </c>
      <c r="D671" s="9">
        <v>2296</v>
      </c>
      <c r="E671" s="9">
        <v>106</v>
      </c>
    </row>
    <row r="672" spans="1:5" ht="12" x14ac:dyDescent="0.2">
      <c r="A672" s="32">
        <v>2018</v>
      </c>
      <c r="B672" s="2">
        <v>3300506</v>
      </c>
      <c r="C672" s="6" t="s">
        <v>481</v>
      </c>
      <c r="D672" s="9">
        <v>1463</v>
      </c>
      <c r="E672" s="9">
        <v>59</v>
      </c>
    </row>
    <row r="673" spans="1:5" ht="12" x14ac:dyDescent="0.2">
      <c r="A673" s="32">
        <v>2018</v>
      </c>
      <c r="B673" s="2">
        <v>4202503</v>
      </c>
      <c r="C673" s="6" t="s">
        <v>4173</v>
      </c>
      <c r="D673" s="9">
        <v>150</v>
      </c>
      <c r="E673" s="9">
        <v>19</v>
      </c>
    </row>
    <row r="674" spans="1:5" ht="12" x14ac:dyDescent="0.2">
      <c r="A674" s="32">
        <v>2018</v>
      </c>
      <c r="B674" s="2">
        <v>5203401</v>
      </c>
      <c r="C674" s="6" t="s">
        <v>5098</v>
      </c>
      <c r="D674" s="9">
        <v>384</v>
      </c>
      <c r="E674" s="9">
        <v>19</v>
      </c>
    </row>
    <row r="675" spans="1:5" ht="12" x14ac:dyDescent="0.2">
      <c r="A675" s="32">
        <v>2018</v>
      </c>
      <c r="B675" s="2">
        <v>3107505</v>
      </c>
      <c r="C675" s="6" t="s">
        <v>2239</v>
      </c>
      <c r="D675" s="9">
        <v>447</v>
      </c>
      <c r="E675" s="9">
        <v>31</v>
      </c>
    </row>
    <row r="676" spans="1:5" ht="12" x14ac:dyDescent="0.2">
      <c r="A676" s="32">
        <v>2018</v>
      </c>
      <c r="B676" s="2">
        <v>2201903</v>
      </c>
      <c r="C676" s="6" t="s">
        <v>694</v>
      </c>
      <c r="D676" s="9">
        <v>2097</v>
      </c>
      <c r="E676" s="9">
        <v>92</v>
      </c>
    </row>
    <row r="677" spans="1:5" ht="12" x14ac:dyDescent="0.2">
      <c r="A677" s="32">
        <v>2018</v>
      </c>
      <c r="B677" s="2">
        <v>2401701</v>
      </c>
      <c r="C677" s="6" t="s">
        <v>694</v>
      </c>
      <c r="D677" s="9">
        <v>528</v>
      </c>
      <c r="E677" s="9">
        <v>20</v>
      </c>
    </row>
    <row r="678" spans="1:5" ht="12" x14ac:dyDescent="0.2">
      <c r="A678" s="32">
        <v>2018</v>
      </c>
      <c r="B678" s="2">
        <v>2502201</v>
      </c>
      <c r="C678" s="6" t="s">
        <v>694</v>
      </c>
      <c r="D678" s="9">
        <v>283</v>
      </c>
      <c r="E678" s="9">
        <v>12</v>
      </c>
    </row>
    <row r="679" spans="1:5" ht="12" x14ac:dyDescent="0.2">
      <c r="A679" s="32">
        <v>2018</v>
      </c>
      <c r="B679" s="2">
        <v>4202537</v>
      </c>
      <c r="C679" s="6" t="s">
        <v>694</v>
      </c>
      <c r="D679" s="9">
        <v>202</v>
      </c>
      <c r="E679" s="9">
        <v>15</v>
      </c>
    </row>
    <row r="680" spans="1:5" ht="12" x14ac:dyDescent="0.2">
      <c r="A680" s="32">
        <v>2018</v>
      </c>
      <c r="B680" s="2">
        <v>4302303</v>
      </c>
      <c r="C680" s="6" t="s">
        <v>694</v>
      </c>
      <c r="D680" s="9">
        <v>308</v>
      </c>
      <c r="E680" s="9">
        <v>19</v>
      </c>
    </row>
    <row r="681" spans="1:5" ht="12" x14ac:dyDescent="0.2">
      <c r="A681" s="32">
        <v>2018</v>
      </c>
      <c r="B681" s="2">
        <v>2903904</v>
      </c>
      <c r="C681" s="6" t="s">
        <v>1810</v>
      </c>
      <c r="D681" s="9">
        <v>5319</v>
      </c>
      <c r="E681" s="9">
        <v>227</v>
      </c>
    </row>
    <row r="682" spans="1:5" ht="12" x14ac:dyDescent="0.2">
      <c r="A682" s="32">
        <v>2018</v>
      </c>
      <c r="B682" s="2">
        <v>3107604</v>
      </c>
      <c r="C682" s="6" t="s">
        <v>2240</v>
      </c>
      <c r="D682" s="9">
        <v>288</v>
      </c>
      <c r="E682" s="9">
        <v>17</v>
      </c>
    </row>
    <row r="683" spans="1:5" ht="12" x14ac:dyDescent="0.2">
      <c r="A683" s="32">
        <v>2018</v>
      </c>
      <c r="B683" s="2">
        <v>2903953</v>
      </c>
      <c r="C683" s="6" t="s">
        <v>1811</v>
      </c>
      <c r="D683" s="9">
        <v>882</v>
      </c>
      <c r="E683" s="9">
        <v>48</v>
      </c>
    </row>
    <row r="684" spans="1:5" ht="12" x14ac:dyDescent="0.2">
      <c r="A684" s="32">
        <v>2018</v>
      </c>
      <c r="B684" s="2">
        <v>2102036</v>
      </c>
      <c r="C684" s="6" t="s">
        <v>482</v>
      </c>
      <c r="D684" s="9">
        <v>3385</v>
      </c>
      <c r="E684" s="9">
        <v>154</v>
      </c>
    </row>
    <row r="685" spans="1:5" ht="12" x14ac:dyDescent="0.2">
      <c r="A685" s="32">
        <v>2018</v>
      </c>
      <c r="B685" s="2">
        <v>5203500</v>
      </c>
      <c r="C685" s="6" t="s">
        <v>5099</v>
      </c>
      <c r="D685" s="9">
        <v>1620</v>
      </c>
      <c r="E685" s="9">
        <v>78</v>
      </c>
    </row>
    <row r="686" spans="1:5" ht="12" x14ac:dyDescent="0.2">
      <c r="A686" s="32">
        <v>2018</v>
      </c>
      <c r="B686" s="2">
        <v>3107703</v>
      </c>
      <c r="C686" s="6" t="s">
        <v>2241</v>
      </c>
      <c r="D686" s="9">
        <v>356</v>
      </c>
      <c r="E686" s="9">
        <v>21</v>
      </c>
    </row>
    <row r="687" spans="1:5" ht="12" x14ac:dyDescent="0.2">
      <c r="A687" s="32">
        <v>2018</v>
      </c>
      <c r="B687" s="2">
        <v>5101852</v>
      </c>
      <c r="C687" s="6" t="s">
        <v>4951</v>
      </c>
      <c r="D687" s="9">
        <v>505</v>
      </c>
      <c r="E687" s="9">
        <v>25</v>
      </c>
    </row>
    <row r="688" spans="1:5" ht="12" x14ac:dyDescent="0.2">
      <c r="A688" s="32">
        <v>2018</v>
      </c>
      <c r="B688" s="2">
        <v>3107802</v>
      </c>
      <c r="C688" s="6" t="s">
        <v>2242</v>
      </c>
      <c r="D688" s="9">
        <v>342</v>
      </c>
      <c r="E688" s="9">
        <v>25</v>
      </c>
    </row>
    <row r="689" spans="1:5" ht="12" x14ac:dyDescent="0.2">
      <c r="A689" s="32">
        <v>2018</v>
      </c>
      <c r="B689" s="2">
        <v>3300605</v>
      </c>
      <c r="C689" s="6" t="s">
        <v>3079</v>
      </c>
      <c r="D689" s="9">
        <v>1726</v>
      </c>
      <c r="E689" s="9">
        <v>94</v>
      </c>
    </row>
    <row r="690" spans="1:5" ht="12" x14ac:dyDescent="0.2">
      <c r="A690" s="32">
        <v>2018</v>
      </c>
      <c r="B690" s="2">
        <v>3201100</v>
      </c>
      <c r="C690" s="6" t="s">
        <v>3007</v>
      </c>
      <c r="D690" s="9">
        <v>450</v>
      </c>
      <c r="E690" s="9">
        <v>28</v>
      </c>
    </row>
    <row r="691" spans="1:5" ht="12" x14ac:dyDescent="0.2">
      <c r="A691" s="32">
        <v>2018</v>
      </c>
      <c r="B691" s="2">
        <v>4202578</v>
      </c>
      <c r="C691" s="6" t="s">
        <v>4174</v>
      </c>
      <c r="D691" s="9">
        <v>135</v>
      </c>
      <c r="E691" s="9">
        <v>13</v>
      </c>
    </row>
    <row r="692" spans="1:5" ht="12" x14ac:dyDescent="0.2">
      <c r="A692" s="32">
        <v>2018</v>
      </c>
      <c r="B692" s="2">
        <v>4103156</v>
      </c>
      <c r="C692" s="6" t="s">
        <v>3813</v>
      </c>
      <c r="D692" s="9">
        <v>279</v>
      </c>
      <c r="E692" s="9">
        <v>15</v>
      </c>
    </row>
    <row r="693" spans="1:5" ht="12" x14ac:dyDescent="0.2">
      <c r="A693" s="32">
        <v>2018</v>
      </c>
      <c r="B693" s="2">
        <v>1501576</v>
      </c>
      <c r="C693" s="6" t="s">
        <v>174</v>
      </c>
      <c r="D693" s="9">
        <v>1288</v>
      </c>
      <c r="E693" s="9">
        <v>39</v>
      </c>
    </row>
    <row r="694" spans="1:5" ht="12" x14ac:dyDescent="0.2">
      <c r="A694" s="32">
        <v>2018</v>
      </c>
      <c r="B694" s="2">
        <v>1703305</v>
      </c>
      <c r="C694" s="6" t="s">
        <v>174</v>
      </c>
      <c r="D694" s="9">
        <v>414</v>
      </c>
      <c r="E694" s="9">
        <v>14</v>
      </c>
    </row>
    <row r="695" spans="1:5" ht="12" x14ac:dyDescent="0.2">
      <c r="A695" s="32">
        <v>2018</v>
      </c>
      <c r="B695" s="2">
        <v>3507100</v>
      </c>
      <c r="C695" s="6" t="s">
        <v>3231</v>
      </c>
      <c r="D695" s="9">
        <v>1612</v>
      </c>
      <c r="E695" s="9">
        <v>65</v>
      </c>
    </row>
    <row r="696" spans="1:5" ht="12" x14ac:dyDescent="0.2">
      <c r="A696" s="32">
        <v>2018</v>
      </c>
      <c r="B696" s="2">
        <v>2102077</v>
      </c>
      <c r="C696" s="6" t="s">
        <v>483</v>
      </c>
      <c r="D696" s="9">
        <v>1144</v>
      </c>
      <c r="E696" s="9">
        <v>53</v>
      </c>
    </row>
    <row r="697" spans="1:5" ht="12" x14ac:dyDescent="0.2">
      <c r="A697" s="32">
        <v>2018</v>
      </c>
      <c r="B697" s="2">
        <v>4302352</v>
      </c>
      <c r="C697" s="6" t="s">
        <v>4442</v>
      </c>
      <c r="D697" s="9">
        <v>614</v>
      </c>
      <c r="E697" s="9">
        <v>45</v>
      </c>
    </row>
    <row r="698" spans="1:5" ht="12" x14ac:dyDescent="0.2">
      <c r="A698" s="32">
        <v>2018</v>
      </c>
      <c r="B698" s="2">
        <v>2201919</v>
      </c>
      <c r="C698" s="6" t="s">
        <v>695</v>
      </c>
      <c r="D698" s="9">
        <v>624</v>
      </c>
      <c r="E698" s="9">
        <v>33</v>
      </c>
    </row>
    <row r="699" spans="1:5" ht="12" x14ac:dyDescent="0.2">
      <c r="A699" s="32">
        <v>2018</v>
      </c>
      <c r="B699" s="2">
        <v>4302378</v>
      </c>
      <c r="C699" s="6" t="s">
        <v>4443</v>
      </c>
      <c r="D699" s="9">
        <v>100</v>
      </c>
      <c r="E699" s="9">
        <v>6</v>
      </c>
    </row>
    <row r="700" spans="1:5" ht="12" x14ac:dyDescent="0.2">
      <c r="A700" s="32">
        <v>2018</v>
      </c>
      <c r="B700" s="2">
        <v>3107901</v>
      </c>
      <c r="C700" s="6" t="s">
        <v>2243</v>
      </c>
      <c r="D700" s="9">
        <v>594</v>
      </c>
      <c r="E700" s="9">
        <v>27</v>
      </c>
    </row>
    <row r="701" spans="1:5" ht="12" x14ac:dyDescent="0.2">
      <c r="A701" s="32">
        <v>2018</v>
      </c>
      <c r="B701" s="2">
        <v>4202602</v>
      </c>
      <c r="C701" s="6" t="s">
        <v>4175</v>
      </c>
      <c r="D701" s="9">
        <v>408</v>
      </c>
      <c r="E701" s="9">
        <v>19</v>
      </c>
    </row>
    <row r="702" spans="1:5" ht="12" x14ac:dyDescent="0.2">
      <c r="A702" s="32">
        <v>2018</v>
      </c>
      <c r="B702" s="2">
        <v>4302402</v>
      </c>
      <c r="C702" s="6" t="s">
        <v>4444</v>
      </c>
      <c r="D702" s="9">
        <v>530</v>
      </c>
      <c r="E702" s="9">
        <v>39</v>
      </c>
    </row>
    <row r="703" spans="1:5" ht="12" x14ac:dyDescent="0.2">
      <c r="A703" s="32">
        <v>2018</v>
      </c>
      <c r="B703" s="2">
        <v>2502300</v>
      </c>
      <c r="C703" s="6" t="s">
        <v>1256</v>
      </c>
      <c r="D703" s="9">
        <v>289</v>
      </c>
      <c r="E703" s="9">
        <v>18</v>
      </c>
    </row>
    <row r="704" spans="1:5" ht="12" x14ac:dyDescent="0.2">
      <c r="A704" s="32">
        <v>2018</v>
      </c>
      <c r="B704" s="2">
        <v>3108008</v>
      </c>
      <c r="C704" s="6" t="s">
        <v>1256</v>
      </c>
      <c r="D704" s="9">
        <v>975</v>
      </c>
      <c r="E704" s="9">
        <v>46</v>
      </c>
    </row>
    <row r="705" spans="1:5" ht="12" x14ac:dyDescent="0.2">
      <c r="A705" s="32">
        <v>2018</v>
      </c>
      <c r="B705" s="2">
        <v>4103206</v>
      </c>
      <c r="C705" s="6" t="s">
        <v>1256</v>
      </c>
      <c r="D705" s="9">
        <v>433</v>
      </c>
      <c r="E705" s="9">
        <v>19</v>
      </c>
    </row>
    <row r="706" spans="1:5" ht="12" x14ac:dyDescent="0.2">
      <c r="A706" s="32">
        <v>2018</v>
      </c>
      <c r="B706" s="2">
        <v>3507159</v>
      </c>
      <c r="C706" s="6" t="s">
        <v>3232</v>
      </c>
      <c r="D706" s="9">
        <v>330</v>
      </c>
      <c r="E706" s="9">
        <v>23</v>
      </c>
    </row>
    <row r="707" spans="1:5" ht="12" x14ac:dyDescent="0.2">
      <c r="A707" s="32">
        <v>2018</v>
      </c>
      <c r="B707" s="2">
        <v>4103222</v>
      </c>
      <c r="C707" s="6" t="s">
        <v>3814</v>
      </c>
      <c r="D707" s="9">
        <v>220</v>
      </c>
      <c r="E707" s="9">
        <v>13</v>
      </c>
    </row>
    <row r="708" spans="1:5" ht="12" x14ac:dyDescent="0.2">
      <c r="A708" s="32">
        <v>2018</v>
      </c>
      <c r="B708" s="2">
        <v>4202453</v>
      </c>
      <c r="C708" s="6" t="s">
        <v>4176</v>
      </c>
      <c r="D708" s="9">
        <v>1335</v>
      </c>
      <c r="E708" s="9">
        <v>70</v>
      </c>
    </row>
    <row r="709" spans="1:5" ht="12" x14ac:dyDescent="0.2">
      <c r="A709" s="32">
        <v>2018</v>
      </c>
      <c r="B709" s="2">
        <v>1400159</v>
      </c>
      <c r="C709" s="6" t="s">
        <v>141</v>
      </c>
      <c r="D709" s="9">
        <v>1490</v>
      </c>
      <c r="E709" s="9">
        <v>86</v>
      </c>
    </row>
    <row r="710" spans="1:5" ht="12" x14ac:dyDescent="0.2">
      <c r="A710" s="32">
        <v>2018</v>
      </c>
      <c r="B710" s="2">
        <v>3108107</v>
      </c>
      <c r="C710" s="6" t="s">
        <v>141</v>
      </c>
      <c r="D710" s="9">
        <v>374</v>
      </c>
      <c r="E710" s="9">
        <v>26</v>
      </c>
    </row>
    <row r="711" spans="1:5" ht="12" x14ac:dyDescent="0.2">
      <c r="A711" s="32">
        <v>2018</v>
      </c>
      <c r="B711" s="2">
        <v>2201929</v>
      </c>
      <c r="C711" s="6" t="s">
        <v>696</v>
      </c>
      <c r="D711" s="9">
        <v>517</v>
      </c>
      <c r="E711" s="9">
        <v>31</v>
      </c>
    </row>
    <row r="712" spans="1:5" ht="12" x14ac:dyDescent="0.2">
      <c r="A712" s="32">
        <v>2018</v>
      </c>
      <c r="B712" s="2">
        <v>5203559</v>
      </c>
      <c r="C712" s="6" t="s">
        <v>5100</v>
      </c>
      <c r="D712" s="9">
        <v>605</v>
      </c>
      <c r="E712" s="9">
        <v>24</v>
      </c>
    </row>
    <row r="713" spans="1:5" ht="12" x14ac:dyDescent="0.2">
      <c r="A713" s="32">
        <v>2018</v>
      </c>
      <c r="B713" s="2">
        <v>3108206</v>
      </c>
      <c r="C713" s="6" t="s">
        <v>2244</v>
      </c>
      <c r="D713" s="9">
        <v>337</v>
      </c>
      <c r="E713" s="9">
        <v>22</v>
      </c>
    </row>
    <row r="714" spans="1:5" ht="12" x14ac:dyDescent="0.2">
      <c r="A714" s="32">
        <v>2018</v>
      </c>
      <c r="B714" s="2">
        <v>2904001</v>
      </c>
      <c r="C714" s="6" t="s">
        <v>1812</v>
      </c>
      <c r="D714" s="9">
        <v>963</v>
      </c>
      <c r="E714" s="9">
        <v>36</v>
      </c>
    </row>
    <row r="715" spans="1:5" ht="12" x14ac:dyDescent="0.2">
      <c r="A715" s="32">
        <v>2018</v>
      </c>
      <c r="B715" s="2">
        <v>1501600</v>
      </c>
      <c r="C715" s="6" t="s">
        <v>175</v>
      </c>
      <c r="D715" s="9">
        <v>1303</v>
      </c>
      <c r="E715" s="9">
        <v>64</v>
      </c>
    </row>
    <row r="716" spans="1:5" ht="12" x14ac:dyDescent="0.2">
      <c r="A716" s="32">
        <v>2018</v>
      </c>
      <c r="B716" s="2">
        <v>2602308</v>
      </c>
      <c r="C716" s="6" t="s">
        <v>175</v>
      </c>
      <c r="D716" s="9">
        <v>2782</v>
      </c>
      <c r="E716" s="9">
        <v>97</v>
      </c>
    </row>
    <row r="717" spans="1:5" ht="12" x14ac:dyDescent="0.2">
      <c r="A717" s="32">
        <v>2018</v>
      </c>
      <c r="B717" s="2">
        <v>2904050</v>
      </c>
      <c r="C717" s="6" t="s">
        <v>175</v>
      </c>
      <c r="D717" s="9">
        <v>1293</v>
      </c>
      <c r="E717" s="9">
        <v>58</v>
      </c>
    </row>
    <row r="718" spans="1:5" ht="12" x14ac:dyDescent="0.2">
      <c r="A718" s="32">
        <v>2018</v>
      </c>
      <c r="B718" s="2">
        <v>5002209</v>
      </c>
      <c r="C718" s="6" t="s">
        <v>175</v>
      </c>
      <c r="D718" s="9">
        <v>1556</v>
      </c>
      <c r="E718" s="9">
        <v>88</v>
      </c>
    </row>
    <row r="719" spans="1:5" ht="12" x14ac:dyDescent="0.2">
      <c r="A719" s="32">
        <v>2018</v>
      </c>
      <c r="B719" s="2">
        <v>3108255</v>
      </c>
      <c r="C719" s="6" t="s">
        <v>2245</v>
      </c>
      <c r="D719" s="9">
        <v>522</v>
      </c>
      <c r="E719" s="9">
        <v>13</v>
      </c>
    </row>
    <row r="720" spans="1:5" ht="12" x14ac:dyDescent="0.2">
      <c r="A720" s="32">
        <v>2018</v>
      </c>
      <c r="B720" s="2">
        <v>2502409</v>
      </c>
      <c r="C720" s="6" t="s">
        <v>1257</v>
      </c>
      <c r="D720" s="9">
        <v>824</v>
      </c>
      <c r="E720" s="9">
        <v>42</v>
      </c>
    </row>
    <row r="721" spans="1:5" ht="12" x14ac:dyDescent="0.2">
      <c r="A721" s="32">
        <v>2018</v>
      </c>
      <c r="B721" s="2">
        <v>5203575</v>
      </c>
      <c r="C721" s="6" t="s">
        <v>5101</v>
      </c>
      <c r="D721" s="9">
        <v>270</v>
      </c>
      <c r="E721" s="9">
        <v>12</v>
      </c>
    </row>
    <row r="722" spans="1:5" ht="12" x14ac:dyDescent="0.2">
      <c r="A722" s="32">
        <v>2018</v>
      </c>
      <c r="B722" s="2">
        <v>2502508</v>
      </c>
      <c r="C722" s="6" t="s">
        <v>1258</v>
      </c>
      <c r="D722" s="9">
        <v>1008</v>
      </c>
      <c r="E722" s="9">
        <v>46</v>
      </c>
    </row>
    <row r="723" spans="1:5" ht="12" x14ac:dyDescent="0.2">
      <c r="A723" s="32">
        <v>2018</v>
      </c>
      <c r="B723" s="2">
        <v>4302451</v>
      </c>
      <c r="C723" s="6" t="s">
        <v>4445</v>
      </c>
      <c r="D723" s="9">
        <v>212</v>
      </c>
      <c r="E723" s="9">
        <v>12</v>
      </c>
    </row>
    <row r="724" spans="1:5" ht="12" x14ac:dyDescent="0.2">
      <c r="A724" s="32">
        <v>2018</v>
      </c>
      <c r="B724" s="2">
        <v>2201945</v>
      </c>
      <c r="C724" s="6" t="s">
        <v>697</v>
      </c>
      <c r="D724" s="9">
        <v>628</v>
      </c>
      <c r="E724" s="9">
        <v>36</v>
      </c>
    </row>
    <row r="725" spans="1:5" ht="12" x14ac:dyDescent="0.2">
      <c r="A725" s="32">
        <v>2018</v>
      </c>
      <c r="B725" s="2">
        <v>2800670</v>
      </c>
      <c r="C725" s="6" t="s">
        <v>1702</v>
      </c>
      <c r="D725" s="9">
        <v>1544</v>
      </c>
      <c r="E725" s="9">
        <v>62</v>
      </c>
    </row>
    <row r="726" spans="1:5" ht="12" x14ac:dyDescent="0.2">
      <c r="A726" s="32">
        <v>2018</v>
      </c>
      <c r="B726" s="2">
        <v>2904100</v>
      </c>
      <c r="C726" s="6" t="s">
        <v>1813</v>
      </c>
      <c r="D726" s="9">
        <v>1298</v>
      </c>
      <c r="E726" s="9">
        <v>67</v>
      </c>
    </row>
    <row r="727" spans="1:5" ht="12" x14ac:dyDescent="0.2">
      <c r="A727" s="32">
        <v>2018</v>
      </c>
      <c r="B727" s="2">
        <v>3507209</v>
      </c>
      <c r="C727" s="6" t="s">
        <v>3233</v>
      </c>
      <c r="D727" s="9">
        <v>74</v>
      </c>
      <c r="E727" s="9">
        <v>8</v>
      </c>
    </row>
    <row r="728" spans="1:5" ht="12" x14ac:dyDescent="0.2">
      <c r="A728" s="32">
        <v>2018</v>
      </c>
      <c r="B728" s="2">
        <v>3507308</v>
      </c>
      <c r="C728" s="6" t="s">
        <v>3234</v>
      </c>
      <c r="D728" s="9">
        <v>360</v>
      </c>
      <c r="E728" s="9">
        <v>21</v>
      </c>
    </row>
    <row r="729" spans="1:5" ht="12" x14ac:dyDescent="0.2">
      <c r="A729" s="32">
        <v>2018</v>
      </c>
      <c r="B729" s="2">
        <v>1300805</v>
      </c>
      <c r="C729" s="6" t="s">
        <v>89</v>
      </c>
      <c r="D729" s="9">
        <v>3222</v>
      </c>
      <c r="E729" s="9">
        <v>205</v>
      </c>
    </row>
    <row r="730" spans="1:5" ht="12" x14ac:dyDescent="0.2">
      <c r="A730" s="32">
        <v>2018</v>
      </c>
      <c r="B730" s="2">
        <v>2502706</v>
      </c>
      <c r="C730" s="6" t="s">
        <v>1259</v>
      </c>
      <c r="D730" s="9">
        <v>408</v>
      </c>
      <c r="E730" s="9">
        <v>18</v>
      </c>
    </row>
    <row r="731" spans="1:5" ht="12" x14ac:dyDescent="0.2">
      <c r="A731" s="32">
        <v>2018</v>
      </c>
      <c r="B731" s="2">
        <v>3507407</v>
      </c>
      <c r="C731" s="6" t="s">
        <v>1259</v>
      </c>
      <c r="D731" s="9">
        <v>143</v>
      </c>
      <c r="E731" s="9">
        <v>18</v>
      </c>
    </row>
    <row r="732" spans="1:5" ht="12" x14ac:dyDescent="0.2">
      <c r="A732" s="32">
        <v>2018</v>
      </c>
      <c r="B732" s="2">
        <v>3108305</v>
      </c>
      <c r="C732" s="6" t="s">
        <v>2246</v>
      </c>
      <c r="D732" s="9">
        <v>764</v>
      </c>
      <c r="E732" s="9">
        <v>40</v>
      </c>
    </row>
    <row r="733" spans="1:5" ht="12" x14ac:dyDescent="0.2">
      <c r="A733" s="32">
        <v>2018</v>
      </c>
      <c r="B733" s="2">
        <v>3507456</v>
      </c>
      <c r="C733" s="6" t="s">
        <v>3235</v>
      </c>
      <c r="D733" s="9">
        <v>201</v>
      </c>
      <c r="E733" s="9">
        <v>13</v>
      </c>
    </row>
    <row r="734" spans="1:5" ht="12" x14ac:dyDescent="0.2">
      <c r="A734" s="32">
        <v>2018</v>
      </c>
      <c r="B734" s="2">
        <v>4103305</v>
      </c>
      <c r="C734" s="6" t="s">
        <v>3815</v>
      </c>
      <c r="D734" s="9">
        <v>414</v>
      </c>
      <c r="E734" s="9">
        <v>25</v>
      </c>
    </row>
    <row r="735" spans="1:5" ht="12" x14ac:dyDescent="0.2">
      <c r="A735" s="32">
        <v>2018</v>
      </c>
      <c r="B735" s="2">
        <v>4302501</v>
      </c>
      <c r="C735" s="6" t="s">
        <v>4446</v>
      </c>
      <c r="D735" s="9">
        <v>215</v>
      </c>
      <c r="E735" s="9">
        <v>26</v>
      </c>
    </row>
    <row r="736" spans="1:5" ht="12" x14ac:dyDescent="0.2">
      <c r="A736" s="32">
        <v>2018</v>
      </c>
      <c r="B736" s="2">
        <v>3108404</v>
      </c>
      <c r="C736" s="6" t="s">
        <v>2247</v>
      </c>
      <c r="D736" s="9">
        <v>540</v>
      </c>
      <c r="E736" s="9">
        <v>28</v>
      </c>
    </row>
    <row r="737" spans="1:5" ht="12" x14ac:dyDescent="0.2">
      <c r="A737" s="32">
        <v>2018</v>
      </c>
      <c r="B737" s="2">
        <v>3507506</v>
      </c>
      <c r="C737" s="6" t="s">
        <v>3236</v>
      </c>
      <c r="D737" s="9">
        <v>6542</v>
      </c>
      <c r="E737" s="9">
        <v>279</v>
      </c>
    </row>
    <row r="738" spans="1:5" ht="12" x14ac:dyDescent="0.2">
      <c r="A738" s="32">
        <v>2018</v>
      </c>
      <c r="B738" s="2">
        <v>3108503</v>
      </c>
      <c r="C738" s="6" t="s">
        <v>2248</v>
      </c>
      <c r="D738" s="9">
        <v>104</v>
      </c>
      <c r="E738" s="9">
        <v>6</v>
      </c>
    </row>
    <row r="739" spans="1:5" ht="12" x14ac:dyDescent="0.2">
      <c r="A739" s="32">
        <v>2018</v>
      </c>
      <c r="B739" s="2">
        <v>2904209</v>
      </c>
      <c r="C739" s="6" t="s">
        <v>1814</v>
      </c>
      <c r="D739" s="9">
        <v>766</v>
      </c>
      <c r="E739" s="9">
        <v>53</v>
      </c>
    </row>
    <row r="740" spans="1:5" ht="12" x14ac:dyDescent="0.2">
      <c r="A740" s="32">
        <v>2018</v>
      </c>
      <c r="B740" s="2">
        <v>4202701</v>
      </c>
      <c r="C740" s="6" t="s">
        <v>4177</v>
      </c>
      <c r="D740" s="9">
        <v>180</v>
      </c>
      <c r="E740" s="9">
        <v>15</v>
      </c>
    </row>
    <row r="741" spans="1:5" ht="12" x14ac:dyDescent="0.2">
      <c r="A741" s="32">
        <v>2018</v>
      </c>
      <c r="B741" s="2">
        <v>4302584</v>
      </c>
      <c r="C741" s="6" t="s">
        <v>4447</v>
      </c>
      <c r="D741" s="9">
        <v>87</v>
      </c>
      <c r="E741" s="9">
        <v>7</v>
      </c>
    </row>
    <row r="742" spans="1:5" ht="12" x14ac:dyDescent="0.2">
      <c r="A742" s="32">
        <v>2018</v>
      </c>
      <c r="B742" s="2">
        <v>4202800</v>
      </c>
      <c r="C742" s="6" t="s">
        <v>4178</v>
      </c>
      <c r="D742" s="9">
        <v>1221</v>
      </c>
      <c r="E742" s="9">
        <v>88</v>
      </c>
    </row>
    <row r="743" spans="1:5" ht="12" x14ac:dyDescent="0.2">
      <c r="A743" s="32">
        <v>2018</v>
      </c>
      <c r="B743" s="2">
        <v>4202859</v>
      </c>
      <c r="C743" s="6" t="s">
        <v>4179</v>
      </c>
      <c r="D743" s="9">
        <v>256</v>
      </c>
      <c r="E743" s="9">
        <v>12</v>
      </c>
    </row>
    <row r="744" spans="1:5" ht="12" x14ac:dyDescent="0.2">
      <c r="A744" s="32">
        <v>2018</v>
      </c>
      <c r="B744" s="2">
        <v>4302600</v>
      </c>
      <c r="C744" s="6" t="s">
        <v>4448</v>
      </c>
      <c r="D744" s="9">
        <v>91</v>
      </c>
      <c r="E744" s="9">
        <v>9</v>
      </c>
    </row>
    <row r="745" spans="1:5" ht="12" x14ac:dyDescent="0.2">
      <c r="A745" s="32">
        <v>2018</v>
      </c>
      <c r="B745" s="2">
        <v>1501709</v>
      </c>
      <c r="C745" s="6" t="s">
        <v>176</v>
      </c>
      <c r="D745" s="9">
        <v>11233</v>
      </c>
      <c r="E745" s="9">
        <v>390</v>
      </c>
    </row>
    <row r="746" spans="1:5" ht="12" x14ac:dyDescent="0.2">
      <c r="A746" s="32">
        <v>2018</v>
      </c>
      <c r="B746" s="2">
        <v>3507605</v>
      </c>
      <c r="C746" s="6" t="s">
        <v>3237</v>
      </c>
      <c r="D746" s="9">
        <v>8819</v>
      </c>
      <c r="E746" s="9">
        <v>435</v>
      </c>
    </row>
    <row r="747" spans="1:5" ht="12" x14ac:dyDescent="0.2">
      <c r="A747" s="32">
        <v>2018</v>
      </c>
      <c r="B747" s="2">
        <v>4103354</v>
      </c>
      <c r="C747" s="6" t="s">
        <v>3816</v>
      </c>
      <c r="D747" s="9">
        <v>322</v>
      </c>
      <c r="E747" s="9">
        <v>30</v>
      </c>
    </row>
    <row r="748" spans="1:5" ht="12" x14ac:dyDescent="0.2">
      <c r="A748" s="32">
        <v>2018</v>
      </c>
      <c r="B748" s="2">
        <v>2701100</v>
      </c>
      <c r="C748" s="6" t="s">
        <v>1609</v>
      </c>
      <c r="D748" s="9">
        <v>969</v>
      </c>
      <c r="E748" s="9">
        <v>32</v>
      </c>
    </row>
    <row r="749" spans="1:5" ht="12" x14ac:dyDescent="0.2">
      <c r="A749" s="32">
        <v>2018</v>
      </c>
      <c r="B749" s="2">
        <v>3108701</v>
      </c>
      <c r="C749" s="6" t="s">
        <v>2249</v>
      </c>
      <c r="D749" s="9">
        <v>209</v>
      </c>
      <c r="E749" s="9">
        <v>16</v>
      </c>
    </row>
    <row r="750" spans="1:5" ht="12" x14ac:dyDescent="0.2">
      <c r="A750" s="32">
        <v>2018</v>
      </c>
      <c r="B750" s="2">
        <v>1501725</v>
      </c>
      <c r="C750" s="6" t="s">
        <v>177</v>
      </c>
      <c r="D750" s="9">
        <v>1824</v>
      </c>
      <c r="E750" s="9">
        <v>54</v>
      </c>
    </row>
    <row r="751" spans="1:5" ht="12" x14ac:dyDescent="0.2">
      <c r="A751" s="32">
        <v>2018</v>
      </c>
      <c r="B751" s="2">
        <v>5002308</v>
      </c>
      <c r="C751" s="6" t="s">
        <v>4880</v>
      </c>
      <c r="D751" s="9">
        <v>666</v>
      </c>
      <c r="E751" s="9">
        <v>47</v>
      </c>
    </row>
    <row r="752" spans="1:5" ht="12" x14ac:dyDescent="0.2">
      <c r="A752" s="32">
        <v>2018</v>
      </c>
      <c r="B752" s="2">
        <v>3108552</v>
      </c>
      <c r="C752" s="6" t="s">
        <v>2250</v>
      </c>
      <c r="D752" s="9">
        <v>890</v>
      </c>
      <c r="E752" s="9">
        <v>43</v>
      </c>
    </row>
    <row r="753" spans="1:5" ht="12" x14ac:dyDescent="0.2">
      <c r="A753" s="32">
        <v>2018</v>
      </c>
      <c r="B753" s="2">
        <v>4103370</v>
      </c>
      <c r="C753" s="6" t="s">
        <v>3817</v>
      </c>
      <c r="D753" s="9">
        <v>200</v>
      </c>
      <c r="E753" s="9">
        <v>13</v>
      </c>
    </row>
    <row r="754" spans="1:5" ht="12" x14ac:dyDescent="0.2">
      <c r="A754" s="32">
        <v>2018</v>
      </c>
      <c r="B754" s="2">
        <v>1703602</v>
      </c>
      <c r="C754" s="6" t="s">
        <v>336</v>
      </c>
      <c r="D754" s="9">
        <v>187</v>
      </c>
      <c r="E754" s="9">
        <v>7</v>
      </c>
    </row>
    <row r="755" spans="1:5" ht="12" x14ac:dyDescent="0.2">
      <c r="A755" s="32">
        <v>2018</v>
      </c>
      <c r="B755" s="2">
        <v>1200104</v>
      </c>
      <c r="C755" s="6" t="s">
        <v>56</v>
      </c>
      <c r="D755" s="9">
        <v>2024</v>
      </c>
      <c r="E755" s="9">
        <v>64</v>
      </c>
    </row>
    <row r="756" spans="1:5" ht="12" x14ac:dyDescent="0.2">
      <c r="A756" s="32">
        <v>2018</v>
      </c>
      <c r="B756" s="2">
        <v>2201960</v>
      </c>
      <c r="C756" s="6" t="s">
        <v>698</v>
      </c>
      <c r="D756" s="9">
        <v>557</v>
      </c>
      <c r="E756" s="9">
        <v>36</v>
      </c>
    </row>
    <row r="757" spans="1:5" ht="12" x14ac:dyDescent="0.2">
      <c r="A757" s="32">
        <v>2018</v>
      </c>
      <c r="B757" s="35">
        <v>5300108</v>
      </c>
      <c r="C757" s="37" t="s">
        <v>5295</v>
      </c>
      <c r="D757" s="9"/>
      <c r="E757" s="9"/>
    </row>
    <row r="758" spans="1:5" ht="12" x14ac:dyDescent="0.2">
      <c r="A758" s="32">
        <v>2018</v>
      </c>
      <c r="B758" s="2">
        <v>3108602</v>
      </c>
      <c r="C758" s="6" t="s">
        <v>2251</v>
      </c>
      <c r="D758" s="9">
        <v>377</v>
      </c>
      <c r="E758" s="9">
        <v>12</v>
      </c>
    </row>
    <row r="759" spans="1:5" ht="12" x14ac:dyDescent="0.2">
      <c r="A759" s="32">
        <v>2018</v>
      </c>
      <c r="B759" s="2">
        <v>5101902</v>
      </c>
      <c r="C759" s="6" t="s">
        <v>4952</v>
      </c>
      <c r="D759" s="9">
        <v>839</v>
      </c>
      <c r="E759" s="9">
        <v>33</v>
      </c>
    </row>
    <row r="760" spans="1:5" ht="12" x14ac:dyDescent="0.2">
      <c r="A760" s="32">
        <v>2018</v>
      </c>
      <c r="B760" s="2">
        <v>3507704</v>
      </c>
      <c r="C760" s="6" t="s">
        <v>3238</v>
      </c>
      <c r="D760" s="9">
        <v>322</v>
      </c>
      <c r="E760" s="9">
        <v>16</v>
      </c>
    </row>
    <row r="761" spans="1:5" ht="12" x14ac:dyDescent="0.2">
      <c r="A761" s="32">
        <v>2018</v>
      </c>
      <c r="B761" s="2">
        <v>3108800</v>
      </c>
      <c r="C761" s="6" t="s">
        <v>2252</v>
      </c>
      <c r="D761" s="9">
        <v>247</v>
      </c>
      <c r="E761" s="9">
        <v>16</v>
      </c>
    </row>
    <row r="762" spans="1:5" ht="12" x14ac:dyDescent="0.2">
      <c r="A762" s="32">
        <v>2018</v>
      </c>
      <c r="B762" s="2">
        <v>5203609</v>
      </c>
      <c r="C762" s="6" t="s">
        <v>5102</v>
      </c>
      <c r="D762" s="9">
        <v>237</v>
      </c>
      <c r="E762" s="9">
        <v>12</v>
      </c>
    </row>
    <row r="763" spans="1:5" ht="12" x14ac:dyDescent="0.2">
      <c r="A763" s="32">
        <v>2018</v>
      </c>
      <c r="B763" s="2">
        <v>3108909</v>
      </c>
      <c r="C763" s="6" t="s">
        <v>2253</v>
      </c>
      <c r="D763" s="9">
        <v>777</v>
      </c>
      <c r="E763" s="9">
        <v>38</v>
      </c>
    </row>
    <row r="764" spans="1:5" ht="12" x14ac:dyDescent="0.2">
      <c r="A764" s="32">
        <v>2018</v>
      </c>
      <c r="B764" s="2">
        <v>2602407</v>
      </c>
      <c r="C764" s="6" t="s">
        <v>1456</v>
      </c>
      <c r="D764" s="9">
        <v>948</v>
      </c>
      <c r="E764" s="9">
        <v>31</v>
      </c>
    </row>
    <row r="765" spans="1:5" ht="12" x14ac:dyDescent="0.2">
      <c r="A765" s="32">
        <v>2018</v>
      </c>
      <c r="B765" s="2">
        <v>3201159</v>
      </c>
      <c r="C765" s="6" t="s">
        <v>3008</v>
      </c>
      <c r="D765" s="9">
        <v>917</v>
      </c>
      <c r="E765" s="9">
        <v>55</v>
      </c>
    </row>
    <row r="766" spans="1:5" ht="12" x14ac:dyDescent="0.2">
      <c r="A766" s="32">
        <v>2018</v>
      </c>
      <c r="B766" s="2">
        <v>2401800</v>
      </c>
      <c r="C766" s="6" t="s">
        <v>1085</v>
      </c>
      <c r="D766" s="9">
        <v>663</v>
      </c>
      <c r="E766" s="9">
        <v>25</v>
      </c>
    </row>
    <row r="767" spans="1:5" ht="12" x14ac:dyDescent="0.2">
      <c r="A767" s="32">
        <v>2018</v>
      </c>
      <c r="B767" s="2">
        <v>2602506</v>
      </c>
      <c r="C767" s="6" t="s">
        <v>1085</v>
      </c>
      <c r="D767" s="9">
        <v>721</v>
      </c>
      <c r="E767" s="9">
        <v>26</v>
      </c>
    </row>
    <row r="768" spans="1:5" ht="12" x14ac:dyDescent="0.2">
      <c r="A768" s="32">
        <v>2018</v>
      </c>
      <c r="B768" s="2">
        <v>1703701</v>
      </c>
      <c r="C768" s="6" t="s">
        <v>337</v>
      </c>
      <c r="D768" s="9">
        <v>315</v>
      </c>
      <c r="E768" s="9">
        <v>16</v>
      </c>
    </row>
    <row r="769" spans="1:5" ht="12" x14ac:dyDescent="0.2">
      <c r="A769" s="32">
        <v>2018</v>
      </c>
      <c r="B769" s="2">
        <v>2102101</v>
      </c>
      <c r="C769" s="6" t="s">
        <v>484</v>
      </c>
      <c r="D769" s="9">
        <v>3192</v>
      </c>
      <c r="E769" s="9">
        <v>148</v>
      </c>
    </row>
    <row r="770" spans="1:5" ht="12" x14ac:dyDescent="0.2">
      <c r="A770" s="32">
        <v>2018</v>
      </c>
      <c r="B770" s="2">
        <v>3507753</v>
      </c>
      <c r="C770" s="6" t="s">
        <v>3239</v>
      </c>
      <c r="D770" s="9">
        <v>181</v>
      </c>
      <c r="E770" s="9">
        <v>15</v>
      </c>
    </row>
    <row r="771" spans="1:5" ht="12" x14ac:dyDescent="0.2">
      <c r="A771" s="32">
        <v>2018</v>
      </c>
      <c r="B771" s="2">
        <v>2602605</v>
      </c>
      <c r="C771" s="6" t="s">
        <v>1457</v>
      </c>
      <c r="D771" s="9">
        <v>3698</v>
      </c>
      <c r="E771" s="9">
        <v>197</v>
      </c>
    </row>
    <row r="772" spans="1:5" ht="12" x14ac:dyDescent="0.2">
      <c r="A772" s="32">
        <v>2018</v>
      </c>
      <c r="B772" s="2">
        <v>2102150</v>
      </c>
      <c r="C772" s="6" t="s">
        <v>485</v>
      </c>
      <c r="D772" s="9">
        <v>997</v>
      </c>
      <c r="E772" s="9">
        <v>65</v>
      </c>
    </row>
    <row r="773" spans="1:5" ht="12" x14ac:dyDescent="0.2">
      <c r="A773" s="32">
        <v>2018</v>
      </c>
      <c r="B773" s="2">
        <v>2502805</v>
      </c>
      <c r="C773" s="6" t="s">
        <v>1260</v>
      </c>
      <c r="D773" s="9">
        <v>877</v>
      </c>
      <c r="E773" s="9">
        <v>36</v>
      </c>
    </row>
    <row r="774" spans="1:5" ht="12" x14ac:dyDescent="0.2">
      <c r="A774" s="32">
        <v>2018</v>
      </c>
      <c r="B774" s="2">
        <v>2201988</v>
      </c>
      <c r="C774" s="6" t="s">
        <v>699</v>
      </c>
      <c r="D774" s="9">
        <v>160</v>
      </c>
      <c r="E774" s="9">
        <v>18</v>
      </c>
    </row>
    <row r="775" spans="1:5" ht="12" x14ac:dyDescent="0.2">
      <c r="A775" s="32">
        <v>2018</v>
      </c>
      <c r="B775" s="2">
        <v>2502904</v>
      </c>
      <c r="C775" s="6" t="s">
        <v>1261</v>
      </c>
      <c r="D775" s="9">
        <v>363</v>
      </c>
      <c r="E775" s="9">
        <v>22</v>
      </c>
    </row>
    <row r="776" spans="1:5" ht="12" x14ac:dyDescent="0.2">
      <c r="A776" s="32">
        <v>2018</v>
      </c>
      <c r="B776" s="2">
        <v>2800704</v>
      </c>
      <c r="C776" s="6" t="s">
        <v>1703</v>
      </c>
      <c r="D776" s="9">
        <v>600</v>
      </c>
      <c r="E776" s="9">
        <v>38</v>
      </c>
    </row>
    <row r="777" spans="1:5" ht="12" x14ac:dyDescent="0.2">
      <c r="A777" s="32">
        <v>2018</v>
      </c>
      <c r="B777" s="2">
        <v>1501758</v>
      </c>
      <c r="C777" s="6" t="s">
        <v>178</v>
      </c>
      <c r="D777" s="9">
        <v>830</v>
      </c>
      <c r="E777" s="9">
        <v>31</v>
      </c>
    </row>
    <row r="778" spans="1:5" ht="12" x14ac:dyDescent="0.2">
      <c r="A778" s="32">
        <v>2018</v>
      </c>
      <c r="B778" s="2">
        <v>2302503</v>
      </c>
      <c r="C778" s="6" t="s">
        <v>917</v>
      </c>
      <c r="D778" s="9">
        <v>2791</v>
      </c>
      <c r="E778" s="9">
        <v>172</v>
      </c>
    </row>
    <row r="779" spans="1:5" ht="12" x14ac:dyDescent="0.2">
      <c r="A779" s="32">
        <v>2018</v>
      </c>
      <c r="B779" s="2">
        <v>2904308</v>
      </c>
      <c r="C779" s="6" t="s">
        <v>1815</v>
      </c>
      <c r="D779" s="9">
        <v>1169</v>
      </c>
      <c r="E779" s="9">
        <v>47</v>
      </c>
    </row>
    <row r="780" spans="1:5" ht="12" x14ac:dyDescent="0.2">
      <c r="A780" s="32">
        <v>2018</v>
      </c>
      <c r="B780" s="2">
        <v>2904407</v>
      </c>
      <c r="C780" s="6" t="s">
        <v>1816</v>
      </c>
      <c r="D780" s="9">
        <v>674</v>
      </c>
      <c r="E780" s="9">
        <v>59</v>
      </c>
    </row>
    <row r="781" spans="1:5" ht="12" x14ac:dyDescent="0.2">
      <c r="A781" s="32">
        <v>2018</v>
      </c>
      <c r="B781" s="2">
        <v>1501782</v>
      </c>
      <c r="C781" s="6" t="s">
        <v>179</v>
      </c>
      <c r="D781" s="9">
        <v>5166</v>
      </c>
      <c r="E781" s="9">
        <v>248</v>
      </c>
    </row>
    <row r="782" spans="1:5" ht="12" x14ac:dyDescent="0.2">
      <c r="A782" s="32">
        <v>2018</v>
      </c>
      <c r="B782" s="2">
        <v>1501808</v>
      </c>
      <c r="C782" s="6" t="s">
        <v>180</v>
      </c>
      <c r="D782" s="9">
        <v>18424</v>
      </c>
      <c r="E782" s="9">
        <v>383</v>
      </c>
    </row>
    <row r="783" spans="1:5" ht="12" x14ac:dyDescent="0.2">
      <c r="A783" s="32">
        <v>2018</v>
      </c>
      <c r="B783" s="2">
        <v>5203807</v>
      </c>
      <c r="C783" s="6" t="s">
        <v>5103</v>
      </c>
      <c r="D783" s="9">
        <v>476</v>
      </c>
      <c r="E783" s="9">
        <v>20</v>
      </c>
    </row>
    <row r="784" spans="1:5" ht="12" x14ac:dyDescent="0.2">
      <c r="A784" s="32">
        <v>2018</v>
      </c>
      <c r="B784" s="2">
        <v>4302659</v>
      </c>
      <c r="C784" s="6" t="s">
        <v>4449</v>
      </c>
      <c r="D784" s="9">
        <v>148</v>
      </c>
      <c r="E784" s="9">
        <v>12</v>
      </c>
    </row>
    <row r="785" spans="1:5" ht="12" x14ac:dyDescent="0.2">
      <c r="A785" s="32">
        <v>2018</v>
      </c>
      <c r="B785" s="2">
        <v>3507803</v>
      </c>
      <c r="C785" s="6" t="s">
        <v>3240</v>
      </c>
      <c r="D785" s="9">
        <v>1469</v>
      </c>
      <c r="E785" s="9">
        <v>94</v>
      </c>
    </row>
    <row r="786" spans="1:5" ht="12" x14ac:dyDescent="0.2">
      <c r="A786" s="32">
        <v>2018</v>
      </c>
      <c r="B786" s="2">
        <v>3507902</v>
      </c>
      <c r="C786" s="6" t="s">
        <v>3241</v>
      </c>
      <c r="D786" s="9">
        <v>1089</v>
      </c>
      <c r="E786" s="9">
        <v>68</v>
      </c>
    </row>
    <row r="787" spans="1:5" ht="12" x14ac:dyDescent="0.2">
      <c r="A787" s="32">
        <v>2018</v>
      </c>
      <c r="B787" s="2">
        <v>2904506</v>
      </c>
      <c r="C787" s="6" t="s">
        <v>1817</v>
      </c>
      <c r="D787" s="9">
        <v>964</v>
      </c>
      <c r="E787" s="9">
        <v>36</v>
      </c>
    </row>
    <row r="788" spans="1:5" ht="12" x14ac:dyDescent="0.2">
      <c r="A788" s="32">
        <v>2018</v>
      </c>
      <c r="B788" s="2">
        <v>3109006</v>
      </c>
      <c r="C788" s="6" t="s">
        <v>2254</v>
      </c>
      <c r="D788" s="9">
        <v>2307</v>
      </c>
      <c r="E788" s="9">
        <v>131</v>
      </c>
    </row>
    <row r="789" spans="1:5" ht="12" x14ac:dyDescent="0.2">
      <c r="A789" s="32">
        <v>2018</v>
      </c>
      <c r="B789" s="2">
        <v>2904605</v>
      </c>
      <c r="C789" s="6" t="s">
        <v>1818</v>
      </c>
      <c r="D789" s="9">
        <v>3868</v>
      </c>
      <c r="E789" s="9">
        <v>202</v>
      </c>
    </row>
    <row r="790" spans="1:5" ht="12" x14ac:dyDescent="0.2">
      <c r="A790" s="32">
        <v>2018</v>
      </c>
      <c r="B790" s="2">
        <v>4202875</v>
      </c>
      <c r="C790" s="6" t="s">
        <v>4180</v>
      </c>
      <c r="D790" s="9">
        <v>142</v>
      </c>
      <c r="E790" s="9">
        <v>11</v>
      </c>
    </row>
    <row r="791" spans="1:5" ht="12" x14ac:dyDescent="0.2">
      <c r="A791" s="32">
        <v>2018</v>
      </c>
      <c r="B791" s="2">
        <v>4202909</v>
      </c>
      <c r="C791" s="6" t="s">
        <v>4181</v>
      </c>
      <c r="D791" s="9">
        <v>4023</v>
      </c>
      <c r="E791" s="9">
        <v>207</v>
      </c>
    </row>
    <row r="792" spans="1:5" ht="12" x14ac:dyDescent="0.2">
      <c r="A792" s="32">
        <v>2018</v>
      </c>
      <c r="B792" s="2">
        <v>3109105</v>
      </c>
      <c r="C792" s="6" t="s">
        <v>2255</v>
      </c>
      <c r="D792" s="9">
        <v>551</v>
      </c>
      <c r="E792" s="9">
        <v>30</v>
      </c>
    </row>
    <row r="793" spans="1:5" ht="12" x14ac:dyDescent="0.2">
      <c r="A793" s="32">
        <v>2018</v>
      </c>
      <c r="B793" s="2">
        <v>3109204</v>
      </c>
      <c r="C793" s="6" t="s">
        <v>2256</v>
      </c>
      <c r="D793" s="9">
        <v>591</v>
      </c>
      <c r="E793" s="9">
        <v>35</v>
      </c>
    </row>
    <row r="794" spans="1:5" ht="12" x14ac:dyDescent="0.2">
      <c r="A794" s="32">
        <v>2018</v>
      </c>
      <c r="B794" s="2">
        <v>2602704</v>
      </c>
      <c r="C794" s="6" t="s">
        <v>1458</v>
      </c>
      <c r="D794" s="9">
        <v>992</v>
      </c>
      <c r="E794" s="9">
        <v>44</v>
      </c>
    </row>
    <row r="795" spans="1:5" ht="12" x14ac:dyDescent="0.2">
      <c r="A795" s="32">
        <v>2018</v>
      </c>
      <c r="B795" s="2">
        <v>2904704</v>
      </c>
      <c r="C795" s="6" t="s">
        <v>1819</v>
      </c>
      <c r="D795" s="9">
        <v>1203</v>
      </c>
      <c r="E795" s="9">
        <v>64</v>
      </c>
    </row>
    <row r="796" spans="1:5" ht="12" x14ac:dyDescent="0.2">
      <c r="A796" s="32">
        <v>2018</v>
      </c>
      <c r="B796" s="2">
        <v>3109253</v>
      </c>
      <c r="C796" s="6" t="s">
        <v>2257</v>
      </c>
      <c r="D796" s="9">
        <v>243</v>
      </c>
      <c r="E796" s="9">
        <v>12</v>
      </c>
    </row>
    <row r="797" spans="1:5" ht="12" x14ac:dyDescent="0.2">
      <c r="A797" s="32">
        <v>2018</v>
      </c>
      <c r="B797" s="2">
        <v>2602803</v>
      </c>
      <c r="C797" s="6" t="s">
        <v>1459</v>
      </c>
      <c r="D797" s="9">
        <v>4566</v>
      </c>
      <c r="E797" s="9">
        <v>143</v>
      </c>
    </row>
    <row r="798" spans="1:5" ht="12" x14ac:dyDescent="0.2">
      <c r="A798" s="32">
        <v>2018</v>
      </c>
      <c r="B798" s="2">
        <v>1200138</v>
      </c>
      <c r="C798" s="6" t="s">
        <v>57</v>
      </c>
      <c r="D798" s="9">
        <v>1052</v>
      </c>
      <c r="E798" s="9">
        <v>31</v>
      </c>
    </row>
    <row r="799" spans="1:5" ht="12" x14ac:dyDescent="0.2">
      <c r="A799" s="32">
        <v>2018</v>
      </c>
      <c r="B799" s="2">
        <v>1501907</v>
      </c>
      <c r="C799" s="6" t="s">
        <v>181</v>
      </c>
      <c r="D799" s="9">
        <v>3268</v>
      </c>
      <c r="E799" s="9">
        <v>169</v>
      </c>
    </row>
    <row r="800" spans="1:5" ht="12" x14ac:dyDescent="0.2">
      <c r="A800" s="32">
        <v>2018</v>
      </c>
      <c r="B800" s="2">
        <v>3508009</v>
      </c>
      <c r="C800" s="6" t="s">
        <v>3242</v>
      </c>
      <c r="D800" s="9">
        <v>1708</v>
      </c>
      <c r="E800" s="9">
        <v>93</v>
      </c>
    </row>
    <row r="801" spans="1:5" ht="12" x14ac:dyDescent="0.2">
      <c r="A801" s="32">
        <v>2018</v>
      </c>
      <c r="B801" s="2">
        <v>3508108</v>
      </c>
      <c r="C801" s="6" t="s">
        <v>3243</v>
      </c>
      <c r="D801" s="9">
        <v>1062</v>
      </c>
      <c r="E801" s="9">
        <v>51</v>
      </c>
    </row>
    <row r="802" spans="1:5" ht="12" x14ac:dyDescent="0.2">
      <c r="A802" s="32">
        <v>2018</v>
      </c>
      <c r="B802" s="2">
        <v>2102200</v>
      </c>
      <c r="C802" s="6" t="s">
        <v>486</v>
      </c>
      <c r="D802" s="9">
        <v>3295</v>
      </c>
      <c r="E802" s="9">
        <v>153</v>
      </c>
    </row>
    <row r="803" spans="1:5" ht="12" x14ac:dyDescent="0.2">
      <c r="A803" s="32">
        <v>2018</v>
      </c>
      <c r="B803" s="2">
        <v>5203906</v>
      </c>
      <c r="C803" s="6" t="s">
        <v>5104</v>
      </c>
      <c r="D803" s="9">
        <v>600</v>
      </c>
      <c r="E803" s="9">
        <v>29</v>
      </c>
    </row>
    <row r="804" spans="1:5" ht="12" x14ac:dyDescent="0.2">
      <c r="A804" s="32">
        <v>2018</v>
      </c>
      <c r="B804" s="2">
        <v>2102309</v>
      </c>
      <c r="C804" s="6" t="s">
        <v>487</v>
      </c>
      <c r="D804" s="9">
        <v>2032</v>
      </c>
      <c r="E804" s="9">
        <v>96</v>
      </c>
    </row>
    <row r="805" spans="1:5" ht="12" x14ac:dyDescent="0.2">
      <c r="A805" s="32">
        <v>2018</v>
      </c>
      <c r="B805" s="2">
        <v>5203939</v>
      </c>
      <c r="C805" s="6" t="s">
        <v>5105</v>
      </c>
      <c r="D805" s="9">
        <v>180</v>
      </c>
      <c r="E805" s="9">
        <v>10</v>
      </c>
    </row>
    <row r="806" spans="1:5" ht="12" x14ac:dyDescent="0.2">
      <c r="A806" s="32">
        <v>2018</v>
      </c>
      <c r="B806" s="2">
        <v>1703800</v>
      </c>
      <c r="C806" s="6" t="s">
        <v>338</v>
      </c>
      <c r="D806" s="9">
        <v>816</v>
      </c>
      <c r="E806" s="9">
        <v>32</v>
      </c>
    </row>
    <row r="807" spans="1:5" ht="12" x14ac:dyDescent="0.2">
      <c r="A807" s="32">
        <v>2018</v>
      </c>
      <c r="B807" s="2">
        <v>2202000</v>
      </c>
      <c r="C807" s="6" t="s">
        <v>700</v>
      </c>
      <c r="D807" s="9">
        <v>2017</v>
      </c>
      <c r="E807" s="9">
        <v>136</v>
      </c>
    </row>
    <row r="808" spans="1:5" ht="12" x14ac:dyDescent="0.2">
      <c r="A808" s="32">
        <v>2018</v>
      </c>
      <c r="B808" s="2">
        <v>2202026</v>
      </c>
      <c r="C808" s="6" t="s">
        <v>701</v>
      </c>
      <c r="D808" s="9">
        <v>481</v>
      </c>
      <c r="E808" s="9">
        <v>50</v>
      </c>
    </row>
    <row r="809" spans="1:5" ht="12" x14ac:dyDescent="0.2">
      <c r="A809" s="32">
        <v>2018</v>
      </c>
      <c r="B809" s="2">
        <v>2102325</v>
      </c>
      <c r="C809" s="6" t="s">
        <v>488</v>
      </c>
      <c r="D809" s="9">
        <v>6552</v>
      </c>
      <c r="E809" s="9">
        <v>392</v>
      </c>
    </row>
    <row r="810" spans="1:5" ht="12" x14ac:dyDescent="0.2">
      <c r="A810" s="32">
        <v>2018</v>
      </c>
      <c r="B810" s="2">
        <v>5203962</v>
      </c>
      <c r="C810" s="6" t="s">
        <v>5106</v>
      </c>
      <c r="D810" s="9">
        <v>273</v>
      </c>
      <c r="E810" s="9">
        <v>15</v>
      </c>
    </row>
    <row r="811" spans="1:5" ht="12" x14ac:dyDescent="0.2">
      <c r="A811" s="32">
        <v>2018</v>
      </c>
      <c r="B811" s="2">
        <v>2904753</v>
      </c>
      <c r="C811" s="6" t="s">
        <v>1820</v>
      </c>
      <c r="D811" s="9">
        <v>1793</v>
      </c>
      <c r="E811" s="9">
        <v>93</v>
      </c>
    </row>
    <row r="812" spans="1:5" ht="12" x14ac:dyDescent="0.2">
      <c r="A812" s="32">
        <v>2018</v>
      </c>
      <c r="B812" s="2">
        <v>2102358</v>
      </c>
      <c r="C812" s="6" t="s">
        <v>489</v>
      </c>
      <c r="D812" s="9">
        <v>1380</v>
      </c>
      <c r="E812" s="9">
        <v>87</v>
      </c>
    </row>
    <row r="813" spans="1:5" ht="12" x14ac:dyDescent="0.2">
      <c r="A813" s="32">
        <v>2018</v>
      </c>
      <c r="B813" s="2">
        <v>1100452</v>
      </c>
      <c r="C813" s="6" t="s">
        <v>7</v>
      </c>
      <c r="D813" s="9">
        <v>3025</v>
      </c>
      <c r="E813" s="9">
        <v>110</v>
      </c>
    </row>
    <row r="814" spans="1:5" ht="12" x14ac:dyDescent="0.2">
      <c r="A814" s="32">
        <v>2018</v>
      </c>
      <c r="B814" s="2">
        <v>3109303</v>
      </c>
      <c r="C814" s="6" t="s">
        <v>7</v>
      </c>
      <c r="D814" s="9">
        <v>1540</v>
      </c>
      <c r="E814" s="9">
        <v>88</v>
      </c>
    </row>
    <row r="815" spans="1:5" ht="12" x14ac:dyDescent="0.2">
      <c r="A815" s="32">
        <v>2018</v>
      </c>
      <c r="B815" s="2">
        <v>3508207</v>
      </c>
      <c r="C815" s="6" t="s">
        <v>3244</v>
      </c>
      <c r="D815" s="9">
        <v>312</v>
      </c>
      <c r="E815" s="9">
        <v>20</v>
      </c>
    </row>
    <row r="816" spans="1:5" ht="12" x14ac:dyDescent="0.2">
      <c r="A816" s="32">
        <v>2018</v>
      </c>
      <c r="B816" s="2">
        <v>3109402</v>
      </c>
      <c r="C816" s="6" t="s">
        <v>2258</v>
      </c>
      <c r="D816" s="9">
        <v>1306</v>
      </c>
      <c r="E816" s="9">
        <v>42</v>
      </c>
    </row>
    <row r="817" spans="1:5" ht="12" x14ac:dyDescent="0.2">
      <c r="A817" s="32">
        <v>2018</v>
      </c>
      <c r="B817" s="2">
        <v>4302709</v>
      </c>
      <c r="C817" s="6" t="s">
        <v>4450</v>
      </c>
      <c r="D817" s="9">
        <v>1002</v>
      </c>
      <c r="E817" s="9">
        <v>42</v>
      </c>
    </row>
    <row r="818" spans="1:5" ht="12" x14ac:dyDescent="0.2">
      <c r="A818" s="32">
        <v>2018</v>
      </c>
      <c r="B818" s="2">
        <v>1300839</v>
      </c>
      <c r="C818" s="6" t="s">
        <v>90</v>
      </c>
      <c r="D818" s="9">
        <v>1202</v>
      </c>
      <c r="E818" s="9">
        <v>72</v>
      </c>
    </row>
    <row r="819" spans="1:5" ht="12" x14ac:dyDescent="0.2">
      <c r="A819" s="32">
        <v>2018</v>
      </c>
      <c r="B819" s="2">
        <v>2503001</v>
      </c>
      <c r="C819" s="6" t="s">
        <v>1262</v>
      </c>
      <c r="D819" s="9">
        <v>1977</v>
      </c>
      <c r="E819" s="9">
        <v>75</v>
      </c>
    </row>
    <row r="820" spans="1:5" ht="12" x14ac:dyDescent="0.2">
      <c r="A820" s="32">
        <v>2018</v>
      </c>
      <c r="B820" s="2">
        <v>5002407</v>
      </c>
      <c r="C820" s="6" t="s">
        <v>4881</v>
      </c>
      <c r="D820" s="9">
        <v>1719</v>
      </c>
      <c r="E820" s="9">
        <v>98</v>
      </c>
    </row>
    <row r="821" spans="1:5" ht="12" x14ac:dyDescent="0.2">
      <c r="A821" s="32">
        <v>2018</v>
      </c>
      <c r="B821" s="2">
        <v>2904803</v>
      </c>
      <c r="C821" s="6" t="s">
        <v>1821</v>
      </c>
      <c r="D821" s="9">
        <v>491</v>
      </c>
      <c r="E821" s="9">
        <v>30</v>
      </c>
    </row>
    <row r="822" spans="1:5" ht="12" x14ac:dyDescent="0.2">
      <c r="A822" s="32">
        <v>2018</v>
      </c>
      <c r="B822" s="2">
        <v>2503100</v>
      </c>
      <c r="C822" s="6" t="s">
        <v>1263</v>
      </c>
      <c r="D822" s="9">
        <v>386</v>
      </c>
      <c r="E822" s="9">
        <v>20</v>
      </c>
    </row>
    <row r="823" spans="1:5" ht="12" x14ac:dyDescent="0.2">
      <c r="A823" s="32">
        <v>2018</v>
      </c>
      <c r="B823" s="2">
        <v>2904852</v>
      </c>
      <c r="C823" s="6" t="s">
        <v>1822</v>
      </c>
      <c r="D823" s="9">
        <v>1418</v>
      </c>
      <c r="E823" s="9">
        <v>58</v>
      </c>
    </row>
    <row r="824" spans="1:5" ht="12" x14ac:dyDescent="0.2">
      <c r="A824" s="32">
        <v>2018</v>
      </c>
      <c r="B824" s="2">
        <v>3109451</v>
      </c>
      <c r="C824" s="6" t="s">
        <v>2259</v>
      </c>
      <c r="D824" s="9">
        <v>504</v>
      </c>
      <c r="E824" s="9">
        <v>29</v>
      </c>
    </row>
    <row r="825" spans="1:5" ht="12" x14ac:dyDescent="0.2">
      <c r="A825" s="32">
        <v>2018</v>
      </c>
      <c r="B825" s="2">
        <v>5204003</v>
      </c>
      <c r="C825" s="6" t="s">
        <v>5107</v>
      </c>
      <c r="D825" s="9">
        <v>519</v>
      </c>
      <c r="E825" s="9">
        <v>29</v>
      </c>
    </row>
    <row r="826" spans="1:5" ht="12" x14ac:dyDescent="0.2">
      <c r="A826" s="32">
        <v>2018</v>
      </c>
      <c r="B826" s="2">
        <v>2202059</v>
      </c>
      <c r="C826" s="6" t="s">
        <v>702</v>
      </c>
      <c r="D826" s="9">
        <v>735</v>
      </c>
      <c r="E826" s="9">
        <v>39</v>
      </c>
    </row>
    <row r="827" spans="1:5" ht="12" x14ac:dyDescent="0.2">
      <c r="A827" s="32">
        <v>2018</v>
      </c>
      <c r="B827" s="2">
        <v>2503209</v>
      </c>
      <c r="C827" s="6" t="s">
        <v>1264</v>
      </c>
      <c r="D827" s="9">
        <v>2637</v>
      </c>
      <c r="E827" s="9">
        <v>164</v>
      </c>
    </row>
    <row r="828" spans="1:5" ht="12" x14ac:dyDescent="0.2">
      <c r="A828" s="32">
        <v>2018</v>
      </c>
      <c r="B828" s="2">
        <v>1100031</v>
      </c>
      <c r="C828" s="6" t="s">
        <v>8</v>
      </c>
      <c r="D828" s="9">
        <v>559</v>
      </c>
      <c r="E828" s="9">
        <v>32</v>
      </c>
    </row>
    <row r="829" spans="1:5" ht="12" x14ac:dyDescent="0.2">
      <c r="A829" s="32">
        <v>2018</v>
      </c>
      <c r="B829" s="2">
        <v>2602902</v>
      </c>
      <c r="C829" s="6" t="s">
        <v>1460</v>
      </c>
      <c r="D829" s="9">
        <v>12459</v>
      </c>
      <c r="E829" s="9">
        <v>498</v>
      </c>
    </row>
    <row r="830" spans="1:5" ht="12" x14ac:dyDescent="0.2">
      <c r="A830" s="32">
        <v>2018</v>
      </c>
      <c r="B830" s="2">
        <v>3300704</v>
      </c>
      <c r="C830" s="6" t="s">
        <v>3080</v>
      </c>
      <c r="D830" s="9">
        <v>12552</v>
      </c>
      <c r="E830" s="9">
        <v>737</v>
      </c>
    </row>
    <row r="831" spans="1:5" ht="12" x14ac:dyDescent="0.2">
      <c r="A831" s="32">
        <v>2018</v>
      </c>
      <c r="B831" s="2">
        <v>3109501</v>
      </c>
      <c r="C831" s="6" t="s">
        <v>2260</v>
      </c>
      <c r="D831" s="9">
        <v>615</v>
      </c>
      <c r="E831" s="9">
        <v>34</v>
      </c>
    </row>
    <row r="832" spans="1:5" ht="12" x14ac:dyDescent="0.2">
      <c r="A832" s="32">
        <v>2018</v>
      </c>
      <c r="B832" s="2">
        <v>3508306</v>
      </c>
      <c r="C832" s="6" t="s">
        <v>3245</v>
      </c>
      <c r="D832" s="9">
        <v>285</v>
      </c>
      <c r="E832" s="9">
        <v>16</v>
      </c>
    </row>
    <row r="833" spans="1:5" ht="12" x14ac:dyDescent="0.2">
      <c r="A833" s="32">
        <v>2018</v>
      </c>
      <c r="B833" s="2">
        <v>3508405</v>
      </c>
      <c r="C833" s="6" t="s">
        <v>3246</v>
      </c>
      <c r="D833" s="9">
        <v>3738</v>
      </c>
      <c r="E833" s="9">
        <v>201</v>
      </c>
    </row>
    <row r="834" spans="1:5" ht="12" x14ac:dyDescent="0.2">
      <c r="A834" s="32">
        <v>2018</v>
      </c>
      <c r="B834" s="2">
        <v>2603009</v>
      </c>
      <c r="C834" s="6" t="s">
        <v>1461</v>
      </c>
      <c r="D834" s="9">
        <v>2035</v>
      </c>
      <c r="E834" s="9">
        <v>71</v>
      </c>
    </row>
    <row r="835" spans="1:5" ht="12" x14ac:dyDescent="0.2">
      <c r="A835" s="32">
        <v>2018</v>
      </c>
      <c r="B835" s="2">
        <v>4203006</v>
      </c>
      <c r="C835" s="6" t="s">
        <v>4182</v>
      </c>
      <c r="D835" s="9">
        <v>3224</v>
      </c>
      <c r="E835" s="9">
        <v>198</v>
      </c>
    </row>
    <row r="836" spans="1:5" ht="12" x14ac:dyDescent="0.2">
      <c r="A836" s="32">
        <v>2018</v>
      </c>
      <c r="B836" s="2">
        <v>3508504</v>
      </c>
      <c r="C836" s="6" t="s">
        <v>3247</v>
      </c>
      <c r="D836" s="9">
        <v>4813</v>
      </c>
      <c r="E836" s="9">
        <v>197</v>
      </c>
    </row>
    <row r="837" spans="1:5" ht="12" x14ac:dyDescent="0.2">
      <c r="A837" s="32">
        <v>2018</v>
      </c>
      <c r="B837" s="2">
        <v>4302808</v>
      </c>
      <c r="C837" s="6" t="s">
        <v>4451</v>
      </c>
      <c r="D837" s="9">
        <v>1319</v>
      </c>
      <c r="E837" s="9">
        <v>78</v>
      </c>
    </row>
    <row r="838" spans="1:5" ht="12" x14ac:dyDescent="0.2">
      <c r="A838" s="32">
        <v>2018</v>
      </c>
      <c r="B838" s="2">
        <v>1100601</v>
      </c>
      <c r="C838" s="6" t="s">
        <v>9</v>
      </c>
      <c r="D838" s="9">
        <v>499</v>
      </c>
      <c r="E838" s="9">
        <v>25</v>
      </c>
    </row>
    <row r="839" spans="1:5" ht="12" x14ac:dyDescent="0.2">
      <c r="A839" s="32">
        <v>2018</v>
      </c>
      <c r="B839" s="2">
        <v>4302907</v>
      </c>
      <c r="C839" s="6" t="s">
        <v>4452</v>
      </c>
      <c r="D839" s="9">
        <v>436</v>
      </c>
      <c r="E839" s="9">
        <v>14</v>
      </c>
    </row>
    <row r="840" spans="1:5" ht="12" x14ac:dyDescent="0.2">
      <c r="A840" s="32">
        <v>2018</v>
      </c>
      <c r="B840" s="2">
        <v>5102504</v>
      </c>
      <c r="C840" s="6" t="s">
        <v>4953</v>
      </c>
      <c r="D840" s="9">
        <v>3687</v>
      </c>
      <c r="E840" s="9">
        <v>157</v>
      </c>
    </row>
    <row r="841" spans="1:5" ht="12" x14ac:dyDescent="0.2">
      <c r="A841" s="32">
        <v>2018</v>
      </c>
      <c r="B841" s="2">
        <v>2904902</v>
      </c>
      <c r="C841" s="6" t="s">
        <v>1823</v>
      </c>
      <c r="D841" s="9">
        <v>1903</v>
      </c>
      <c r="E841" s="9">
        <v>92</v>
      </c>
    </row>
    <row r="842" spans="1:5" ht="12" x14ac:dyDescent="0.2">
      <c r="A842" s="32">
        <v>2018</v>
      </c>
      <c r="B842" s="2">
        <v>5204102</v>
      </c>
      <c r="C842" s="6" t="s">
        <v>5108</v>
      </c>
      <c r="D842" s="9">
        <v>671</v>
      </c>
      <c r="E842" s="9">
        <v>27</v>
      </c>
    </row>
    <row r="843" spans="1:5" ht="12" x14ac:dyDescent="0.2">
      <c r="A843" s="32">
        <v>2018</v>
      </c>
      <c r="B843" s="2">
        <v>3109600</v>
      </c>
      <c r="C843" s="6" t="s">
        <v>2261</v>
      </c>
      <c r="D843" s="9">
        <v>213</v>
      </c>
      <c r="E843" s="9">
        <v>11</v>
      </c>
    </row>
    <row r="844" spans="1:5" ht="12" x14ac:dyDescent="0.2">
      <c r="A844" s="32">
        <v>2018</v>
      </c>
      <c r="B844" s="2">
        <v>5204201</v>
      </c>
      <c r="C844" s="6" t="s">
        <v>5109</v>
      </c>
      <c r="D844" s="9">
        <v>55</v>
      </c>
      <c r="E844" s="9">
        <v>4</v>
      </c>
    </row>
    <row r="845" spans="1:5" ht="12" x14ac:dyDescent="0.2">
      <c r="A845" s="32">
        <v>2018</v>
      </c>
      <c r="B845" s="2">
        <v>3109709</v>
      </c>
      <c r="C845" s="6" t="s">
        <v>2262</v>
      </c>
      <c r="D845" s="9">
        <v>744</v>
      </c>
      <c r="E845" s="9">
        <v>38</v>
      </c>
    </row>
    <row r="846" spans="1:5" ht="12" x14ac:dyDescent="0.2">
      <c r="A846" s="32">
        <v>2018</v>
      </c>
      <c r="B846" s="2">
        <v>3102704</v>
      </c>
      <c r="C846" s="6" t="s">
        <v>2263</v>
      </c>
      <c r="D846" s="9">
        <v>616</v>
      </c>
      <c r="E846" s="9">
        <v>35</v>
      </c>
    </row>
    <row r="847" spans="1:5" ht="12" x14ac:dyDescent="0.2">
      <c r="A847" s="32">
        <v>2018</v>
      </c>
      <c r="B847" s="2">
        <v>1502004</v>
      </c>
      <c r="C847" s="6" t="s">
        <v>182</v>
      </c>
      <c r="D847" s="9">
        <v>2325</v>
      </c>
      <c r="E847" s="9">
        <v>73</v>
      </c>
    </row>
    <row r="848" spans="1:5" ht="12" x14ac:dyDescent="0.2">
      <c r="A848" s="32">
        <v>2018</v>
      </c>
      <c r="B848" s="2">
        <v>1501956</v>
      </c>
      <c r="C848" s="6" t="s">
        <v>183</v>
      </c>
      <c r="D848" s="9">
        <v>2420</v>
      </c>
      <c r="E848" s="9">
        <v>88</v>
      </c>
    </row>
    <row r="849" spans="1:5" ht="12" x14ac:dyDescent="0.2">
      <c r="A849" s="32">
        <v>2018</v>
      </c>
      <c r="B849" s="2">
        <v>4303004</v>
      </c>
      <c r="C849" s="6" t="s">
        <v>4453</v>
      </c>
      <c r="D849" s="9">
        <v>1970</v>
      </c>
      <c r="E849" s="9">
        <v>154</v>
      </c>
    </row>
    <row r="850" spans="1:5" ht="12" x14ac:dyDescent="0.2">
      <c r="A850" s="32">
        <v>2018</v>
      </c>
      <c r="B850" s="2">
        <v>2503308</v>
      </c>
      <c r="C850" s="6" t="s">
        <v>1265</v>
      </c>
      <c r="D850" s="9">
        <v>666</v>
      </c>
      <c r="E850" s="9">
        <v>27</v>
      </c>
    </row>
    <row r="851" spans="1:5" ht="12" x14ac:dyDescent="0.2">
      <c r="A851" s="32">
        <v>2018</v>
      </c>
      <c r="B851" s="2">
        <v>3109808</v>
      </c>
      <c r="C851" s="6" t="s">
        <v>2264</v>
      </c>
      <c r="D851" s="9">
        <v>174</v>
      </c>
      <c r="E851" s="9">
        <v>15</v>
      </c>
    </row>
    <row r="852" spans="1:5" ht="12" x14ac:dyDescent="0.2">
      <c r="A852" s="32">
        <v>2018</v>
      </c>
      <c r="B852" s="2">
        <v>5204250</v>
      </c>
      <c r="C852" s="6" t="s">
        <v>2264</v>
      </c>
      <c r="D852" s="9">
        <v>566</v>
      </c>
      <c r="E852" s="9">
        <v>28</v>
      </c>
    </row>
    <row r="853" spans="1:5" ht="12" x14ac:dyDescent="0.2">
      <c r="A853" s="32">
        <v>2018</v>
      </c>
      <c r="B853" s="2">
        <v>2102374</v>
      </c>
      <c r="C853" s="6" t="s">
        <v>490</v>
      </c>
      <c r="D853" s="9">
        <v>1071</v>
      </c>
      <c r="E853" s="9">
        <v>55</v>
      </c>
    </row>
    <row r="854" spans="1:5" ht="12" x14ac:dyDescent="0.2">
      <c r="A854" s="32">
        <v>2018</v>
      </c>
      <c r="B854" s="2">
        <v>3508603</v>
      </c>
      <c r="C854" s="6" t="s">
        <v>3248</v>
      </c>
      <c r="D854" s="9">
        <v>1586</v>
      </c>
      <c r="E854" s="9">
        <v>114</v>
      </c>
    </row>
    <row r="855" spans="1:5" ht="12" x14ac:dyDescent="0.2">
      <c r="A855" s="32">
        <v>2018</v>
      </c>
      <c r="B855" s="2">
        <v>3300803</v>
      </c>
      <c r="C855" s="6" t="s">
        <v>3081</v>
      </c>
      <c r="D855" s="9">
        <v>3422</v>
      </c>
      <c r="E855" s="9">
        <v>171</v>
      </c>
    </row>
    <row r="856" spans="1:5" ht="12" x14ac:dyDescent="0.2">
      <c r="A856" s="32">
        <v>2018</v>
      </c>
      <c r="B856" s="2">
        <v>1703826</v>
      </c>
      <c r="C856" s="6" t="s">
        <v>339</v>
      </c>
      <c r="D856" s="9">
        <v>232</v>
      </c>
      <c r="E856" s="9">
        <v>12</v>
      </c>
    </row>
    <row r="857" spans="1:5" ht="12" x14ac:dyDescent="0.2">
      <c r="A857" s="32">
        <v>2018</v>
      </c>
      <c r="B857" s="2">
        <v>2603108</v>
      </c>
      <c r="C857" s="6" t="s">
        <v>339</v>
      </c>
      <c r="D857" s="9">
        <v>1233</v>
      </c>
      <c r="E857" s="9">
        <v>56</v>
      </c>
    </row>
    <row r="858" spans="1:5" ht="12" x14ac:dyDescent="0.2">
      <c r="A858" s="32">
        <v>2018</v>
      </c>
      <c r="B858" s="2">
        <v>4303103</v>
      </c>
      <c r="C858" s="6" t="s">
        <v>339</v>
      </c>
      <c r="D858" s="9">
        <v>5218</v>
      </c>
      <c r="E858" s="9">
        <v>312</v>
      </c>
    </row>
    <row r="859" spans="1:5" ht="12" x14ac:dyDescent="0.2">
      <c r="A859" s="32">
        <v>2018</v>
      </c>
      <c r="B859" s="2">
        <v>3201209</v>
      </c>
      <c r="C859" s="6" t="s">
        <v>3009</v>
      </c>
      <c r="D859" s="9">
        <v>7514</v>
      </c>
      <c r="E859" s="9">
        <v>406</v>
      </c>
    </row>
    <row r="860" spans="1:5" ht="12" x14ac:dyDescent="0.2">
      <c r="A860" s="32">
        <v>2018</v>
      </c>
      <c r="B860" s="2">
        <v>2503407</v>
      </c>
      <c r="C860" s="6" t="s">
        <v>1266</v>
      </c>
      <c r="D860" s="9">
        <v>255</v>
      </c>
      <c r="E860" s="9">
        <v>12</v>
      </c>
    </row>
    <row r="861" spans="1:5" ht="12" x14ac:dyDescent="0.2">
      <c r="A861" s="32">
        <v>2018</v>
      </c>
      <c r="B861" s="2">
        <v>2503506</v>
      </c>
      <c r="C861" s="6" t="s">
        <v>1267</v>
      </c>
      <c r="D861" s="9">
        <v>1218</v>
      </c>
      <c r="E861" s="9">
        <v>55</v>
      </c>
    </row>
    <row r="862" spans="1:5" ht="12" x14ac:dyDescent="0.2">
      <c r="A862" s="32">
        <v>2018</v>
      </c>
      <c r="B862" s="2">
        <v>2503555</v>
      </c>
      <c r="C862" s="6" t="s">
        <v>1268</v>
      </c>
      <c r="D862" s="9">
        <v>895</v>
      </c>
      <c r="E862" s="9">
        <v>46</v>
      </c>
    </row>
    <row r="863" spans="1:5" ht="12" x14ac:dyDescent="0.2">
      <c r="A863" s="32">
        <v>2018</v>
      </c>
      <c r="B863" s="2">
        <v>2701209</v>
      </c>
      <c r="C863" s="6" t="s">
        <v>1610</v>
      </c>
      <c r="D863" s="9">
        <v>965</v>
      </c>
      <c r="E863" s="9">
        <v>41</v>
      </c>
    </row>
    <row r="864" spans="1:5" ht="12" x14ac:dyDescent="0.2">
      <c r="A864" s="32">
        <v>2018</v>
      </c>
      <c r="B864" s="2">
        <v>4303202</v>
      </c>
      <c r="C864" s="6" t="s">
        <v>4454</v>
      </c>
      <c r="D864" s="9">
        <v>184</v>
      </c>
      <c r="E864" s="9">
        <v>13</v>
      </c>
    </row>
    <row r="865" spans="1:5" ht="12" x14ac:dyDescent="0.2">
      <c r="A865" s="32">
        <v>2018</v>
      </c>
      <c r="B865" s="2">
        <v>1100049</v>
      </c>
      <c r="C865" s="6" t="s">
        <v>10</v>
      </c>
      <c r="D865" s="9">
        <v>3711</v>
      </c>
      <c r="E865" s="9">
        <v>120</v>
      </c>
    </row>
    <row r="866" spans="1:5" ht="12" x14ac:dyDescent="0.2">
      <c r="A866" s="32">
        <v>2018</v>
      </c>
      <c r="B866" s="2">
        <v>3508702</v>
      </c>
      <c r="C866" s="6" t="s">
        <v>3249</v>
      </c>
      <c r="D866" s="9">
        <v>903</v>
      </c>
      <c r="E866" s="9">
        <v>58</v>
      </c>
    </row>
    <row r="867" spans="1:5" ht="12" x14ac:dyDescent="0.2">
      <c r="A867" s="32">
        <v>2018</v>
      </c>
      <c r="B867" s="2">
        <v>5204300</v>
      </c>
      <c r="C867" s="6" t="s">
        <v>5110</v>
      </c>
      <c r="D867" s="9">
        <v>753</v>
      </c>
      <c r="E867" s="9">
        <v>37</v>
      </c>
    </row>
    <row r="868" spans="1:5" ht="12" x14ac:dyDescent="0.2">
      <c r="A868" s="32">
        <v>2018</v>
      </c>
      <c r="B868" s="2">
        <v>2905008</v>
      </c>
      <c r="C868" s="6" t="s">
        <v>1824</v>
      </c>
      <c r="D868" s="9">
        <v>1351</v>
      </c>
      <c r="E868" s="9">
        <v>87</v>
      </c>
    </row>
    <row r="869" spans="1:5" ht="12" x14ac:dyDescent="0.2">
      <c r="A869" s="32">
        <v>2018</v>
      </c>
      <c r="B869" s="2">
        <v>2905107</v>
      </c>
      <c r="C869" s="6" t="s">
        <v>1825</v>
      </c>
      <c r="D869" s="9">
        <v>855</v>
      </c>
      <c r="E869" s="9">
        <v>32</v>
      </c>
    </row>
    <row r="870" spans="1:5" ht="12" x14ac:dyDescent="0.2">
      <c r="A870" s="32">
        <v>2018</v>
      </c>
      <c r="B870" s="2">
        <v>3109907</v>
      </c>
      <c r="C870" s="6" t="s">
        <v>2265</v>
      </c>
      <c r="D870" s="9">
        <v>458</v>
      </c>
      <c r="E870" s="9">
        <v>27</v>
      </c>
    </row>
    <row r="871" spans="1:5" ht="12" x14ac:dyDescent="0.2">
      <c r="A871" s="32">
        <v>2018</v>
      </c>
      <c r="B871" s="2">
        <v>2905156</v>
      </c>
      <c r="C871" s="6" t="s">
        <v>1826</v>
      </c>
      <c r="D871" s="9">
        <v>843</v>
      </c>
      <c r="E871" s="9">
        <v>72</v>
      </c>
    </row>
    <row r="872" spans="1:5" ht="12" x14ac:dyDescent="0.2">
      <c r="A872" s="32">
        <v>2018</v>
      </c>
      <c r="B872" s="2">
        <v>3110004</v>
      </c>
      <c r="C872" s="6" t="s">
        <v>2266</v>
      </c>
      <c r="D872" s="9">
        <v>2246</v>
      </c>
      <c r="E872" s="9">
        <v>119</v>
      </c>
    </row>
    <row r="873" spans="1:5" ht="12" x14ac:dyDescent="0.2">
      <c r="A873" s="32">
        <v>2018</v>
      </c>
      <c r="B873" s="2">
        <v>2603207</v>
      </c>
      <c r="C873" s="6" t="s">
        <v>1462</v>
      </c>
      <c r="D873" s="9">
        <v>2371</v>
      </c>
      <c r="E873" s="9">
        <v>102</v>
      </c>
    </row>
    <row r="874" spans="1:5" ht="12" x14ac:dyDescent="0.2">
      <c r="A874" s="32">
        <v>2018</v>
      </c>
      <c r="B874" s="2">
        <v>2905206</v>
      </c>
      <c r="C874" s="6" t="s">
        <v>1827</v>
      </c>
      <c r="D874" s="9">
        <v>3475</v>
      </c>
      <c r="E874" s="9">
        <v>204</v>
      </c>
    </row>
    <row r="875" spans="1:5" ht="12" x14ac:dyDescent="0.2">
      <c r="A875" s="32">
        <v>2018</v>
      </c>
      <c r="B875" s="2">
        <v>2905305</v>
      </c>
      <c r="C875" s="6" t="s">
        <v>1828</v>
      </c>
      <c r="D875" s="9">
        <v>1577</v>
      </c>
      <c r="E875" s="9">
        <v>67</v>
      </c>
    </row>
    <row r="876" spans="1:5" ht="12" x14ac:dyDescent="0.2">
      <c r="A876" s="32">
        <v>2018</v>
      </c>
      <c r="B876" s="2">
        <v>4103404</v>
      </c>
      <c r="C876" s="6" t="s">
        <v>3818</v>
      </c>
      <c r="D876" s="9">
        <v>170</v>
      </c>
      <c r="E876" s="9">
        <v>13</v>
      </c>
    </row>
    <row r="877" spans="1:5" ht="12" x14ac:dyDescent="0.2">
      <c r="A877" s="32">
        <v>2018</v>
      </c>
      <c r="B877" s="2">
        <v>3508801</v>
      </c>
      <c r="C877" s="6" t="s">
        <v>3250</v>
      </c>
      <c r="D877" s="9">
        <v>941</v>
      </c>
      <c r="E877" s="9">
        <v>53</v>
      </c>
    </row>
    <row r="878" spans="1:5" ht="12" x14ac:dyDescent="0.2">
      <c r="A878" s="32">
        <v>2018</v>
      </c>
      <c r="B878" s="2">
        <v>4103453</v>
      </c>
      <c r="C878" s="6" t="s">
        <v>3250</v>
      </c>
      <c r="D878" s="9">
        <v>1148</v>
      </c>
      <c r="E878" s="9">
        <v>61</v>
      </c>
    </row>
    <row r="879" spans="1:5" ht="12" x14ac:dyDescent="0.2">
      <c r="A879" s="32">
        <v>2018</v>
      </c>
      <c r="B879" s="2">
        <v>4103479</v>
      </c>
      <c r="C879" s="6" t="s">
        <v>3819</v>
      </c>
      <c r="D879" s="9">
        <v>270</v>
      </c>
      <c r="E879" s="9">
        <v>19</v>
      </c>
    </row>
    <row r="880" spans="1:5" ht="12" x14ac:dyDescent="0.2">
      <c r="A880" s="32">
        <v>2018</v>
      </c>
      <c r="B880" s="2">
        <v>3508900</v>
      </c>
      <c r="C880" s="6" t="s">
        <v>3251</v>
      </c>
      <c r="D880" s="9">
        <v>229</v>
      </c>
      <c r="E880" s="9">
        <v>19</v>
      </c>
    </row>
    <row r="881" spans="1:5" ht="12" x14ac:dyDescent="0.2">
      <c r="A881" s="32">
        <v>2018</v>
      </c>
      <c r="B881" s="2">
        <v>3110103</v>
      </c>
      <c r="C881" s="6" t="s">
        <v>2267</v>
      </c>
      <c r="D881" s="9">
        <v>339</v>
      </c>
      <c r="E881" s="9">
        <v>16</v>
      </c>
    </row>
    <row r="882" spans="1:5" ht="12" x14ac:dyDescent="0.2">
      <c r="A882" s="32">
        <v>2018</v>
      </c>
      <c r="B882" s="2">
        <v>5204409</v>
      </c>
      <c r="C882" s="6" t="s">
        <v>5111</v>
      </c>
      <c r="D882" s="9">
        <v>894</v>
      </c>
      <c r="E882" s="9">
        <v>39</v>
      </c>
    </row>
    <row r="883" spans="1:5" ht="12" x14ac:dyDescent="0.2">
      <c r="A883" s="32">
        <v>2018</v>
      </c>
      <c r="B883" s="2">
        <v>4303301</v>
      </c>
      <c r="C883" s="6" t="s">
        <v>4455</v>
      </c>
      <c r="D883" s="9">
        <v>129</v>
      </c>
      <c r="E883" s="9">
        <v>8</v>
      </c>
    </row>
    <row r="884" spans="1:5" ht="12" x14ac:dyDescent="0.2">
      <c r="A884" s="32">
        <v>2018</v>
      </c>
      <c r="B884" s="2">
        <v>4203105</v>
      </c>
      <c r="C884" s="6" t="s">
        <v>4183</v>
      </c>
      <c r="D884" s="9">
        <v>181</v>
      </c>
      <c r="E884" s="9">
        <v>10</v>
      </c>
    </row>
    <row r="885" spans="1:5" ht="12" x14ac:dyDescent="0.2">
      <c r="A885" s="32">
        <v>2018</v>
      </c>
      <c r="B885" s="2">
        <v>2503605</v>
      </c>
      <c r="C885" s="6" t="s">
        <v>1269</v>
      </c>
      <c r="D885" s="9">
        <v>409</v>
      </c>
      <c r="E885" s="9">
        <v>16</v>
      </c>
    </row>
    <row r="886" spans="1:5" ht="12" x14ac:dyDescent="0.2">
      <c r="A886" s="32">
        <v>2018</v>
      </c>
      <c r="B886" s="2">
        <v>4303400</v>
      </c>
      <c r="C886" s="6" t="s">
        <v>1269</v>
      </c>
      <c r="D886" s="9">
        <v>74</v>
      </c>
      <c r="E886" s="9">
        <v>6</v>
      </c>
    </row>
    <row r="887" spans="1:5" ht="12" x14ac:dyDescent="0.2">
      <c r="A887" s="32">
        <v>2018</v>
      </c>
      <c r="B887" s="2">
        <v>2401859</v>
      </c>
      <c r="C887" s="6" t="s">
        <v>1086</v>
      </c>
      <c r="D887" s="9">
        <v>414</v>
      </c>
      <c r="E887" s="9">
        <v>21</v>
      </c>
    </row>
    <row r="888" spans="1:5" ht="12" x14ac:dyDescent="0.2">
      <c r="A888" s="32">
        <v>2018</v>
      </c>
      <c r="B888" s="2">
        <v>2401909</v>
      </c>
      <c r="C888" s="6" t="s">
        <v>1087</v>
      </c>
      <c r="D888" s="9">
        <v>202</v>
      </c>
      <c r="E888" s="9">
        <v>9</v>
      </c>
    </row>
    <row r="889" spans="1:5" ht="12" x14ac:dyDescent="0.2">
      <c r="A889" s="32">
        <v>2018</v>
      </c>
      <c r="B889" s="2">
        <v>2402006</v>
      </c>
      <c r="C889" s="6" t="s">
        <v>1088</v>
      </c>
      <c r="D889" s="9">
        <v>1985</v>
      </c>
      <c r="E889" s="9">
        <v>100</v>
      </c>
    </row>
    <row r="890" spans="1:5" ht="12" x14ac:dyDescent="0.2">
      <c r="A890" s="32">
        <v>2018</v>
      </c>
      <c r="B890" s="2">
        <v>3509007</v>
      </c>
      <c r="C890" s="6" t="s">
        <v>3252</v>
      </c>
      <c r="D890" s="9">
        <v>5703</v>
      </c>
      <c r="E890" s="9">
        <v>249</v>
      </c>
    </row>
    <row r="891" spans="1:5" ht="12" x14ac:dyDescent="0.2">
      <c r="A891" s="32">
        <v>2018</v>
      </c>
      <c r="B891" s="2">
        <v>2905404</v>
      </c>
      <c r="C891" s="6" t="s">
        <v>1829</v>
      </c>
      <c r="D891" s="9">
        <v>1631</v>
      </c>
      <c r="E891" s="9">
        <v>78</v>
      </c>
    </row>
    <row r="892" spans="1:5" ht="12" x14ac:dyDescent="0.2">
      <c r="A892" s="32">
        <v>2018</v>
      </c>
      <c r="B892" s="3">
        <v>3509106</v>
      </c>
      <c r="C892" s="6" t="s">
        <v>3253</v>
      </c>
      <c r="D892" s="10">
        <v>254</v>
      </c>
      <c r="E892" s="10">
        <v>22</v>
      </c>
    </row>
    <row r="893" spans="1:5" ht="12" x14ac:dyDescent="0.2">
      <c r="A893" s="32">
        <v>2018</v>
      </c>
      <c r="B893" s="1">
        <v>3509205</v>
      </c>
      <c r="C893" s="6" t="s">
        <v>3254</v>
      </c>
      <c r="D893" s="8">
        <v>5371</v>
      </c>
      <c r="E893" s="8">
        <v>219</v>
      </c>
    </row>
    <row r="894" spans="1:5" ht="12" x14ac:dyDescent="0.2">
      <c r="A894" s="32">
        <v>2018</v>
      </c>
      <c r="B894" s="2">
        <v>2102408</v>
      </c>
      <c r="C894" s="6" t="s">
        <v>491</v>
      </c>
      <c r="D894" s="9">
        <v>1025</v>
      </c>
      <c r="E894" s="9">
        <v>34</v>
      </c>
    </row>
    <row r="895" spans="1:5" ht="12" x14ac:dyDescent="0.2">
      <c r="A895" s="32">
        <v>2018</v>
      </c>
      <c r="B895" s="2">
        <v>2102507</v>
      </c>
      <c r="C895" s="6" t="s">
        <v>492</v>
      </c>
      <c r="D895" s="9">
        <v>2092</v>
      </c>
      <c r="E895" s="9">
        <v>78</v>
      </c>
    </row>
    <row r="896" spans="1:5" ht="12" x14ac:dyDescent="0.2">
      <c r="A896" s="32">
        <v>2018</v>
      </c>
      <c r="B896" s="2">
        <v>3509254</v>
      </c>
      <c r="C896" s="6" t="s">
        <v>3255</v>
      </c>
      <c r="D896" s="9">
        <v>2315</v>
      </c>
      <c r="E896" s="9">
        <v>127</v>
      </c>
    </row>
    <row r="897" spans="1:5" ht="12" x14ac:dyDescent="0.2">
      <c r="A897" s="32">
        <v>2018</v>
      </c>
      <c r="B897" s="2">
        <v>2503704</v>
      </c>
      <c r="C897" s="6" t="s">
        <v>1270</v>
      </c>
      <c r="D897" s="9">
        <v>2355</v>
      </c>
      <c r="E897" s="9">
        <v>99</v>
      </c>
    </row>
    <row r="898" spans="1:5" ht="12" x14ac:dyDescent="0.2">
      <c r="A898" s="32">
        <v>2018</v>
      </c>
      <c r="B898" s="2">
        <v>2202075</v>
      </c>
      <c r="C898" s="6" t="s">
        <v>703</v>
      </c>
      <c r="D898" s="9">
        <v>266</v>
      </c>
      <c r="E898" s="9">
        <v>14</v>
      </c>
    </row>
    <row r="899" spans="1:5" ht="12" x14ac:dyDescent="0.2">
      <c r="A899" s="32">
        <v>2018</v>
      </c>
      <c r="B899" s="2">
        <v>2503753</v>
      </c>
      <c r="C899" s="6" t="s">
        <v>1271</v>
      </c>
      <c r="D899" s="9">
        <v>277</v>
      </c>
      <c r="E899" s="9">
        <v>16</v>
      </c>
    </row>
    <row r="900" spans="1:5" ht="12" x14ac:dyDescent="0.2">
      <c r="A900" s="32">
        <v>2018</v>
      </c>
      <c r="B900" s="2">
        <v>3509304</v>
      </c>
      <c r="C900" s="6" t="s">
        <v>3256</v>
      </c>
      <c r="D900" s="9">
        <v>547</v>
      </c>
      <c r="E900" s="9">
        <v>39</v>
      </c>
    </row>
    <row r="901" spans="1:5" ht="12" x14ac:dyDescent="0.2">
      <c r="A901" s="32">
        <v>2018</v>
      </c>
      <c r="B901" s="2">
        <v>2701308</v>
      </c>
      <c r="C901" s="6" t="s">
        <v>1611</v>
      </c>
      <c r="D901" s="9">
        <v>1881</v>
      </c>
      <c r="E901" s="9">
        <v>53</v>
      </c>
    </row>
    <row r="902" spans="1:5" ht="12" x14ac:dyDescent="0.2">
      <c r="A902" s="32">
        <v>2018</v>
      </c>
      <c r="B902" s="2">
        <v>2202083</v>
      </c>
      <c r="C902" s="6" t="s">
        <v>704</v>
      </c>
      <c r="D902" s="9">
        <v>679</v>
      </c>
      <c r="E902" s="9">
        <v>21</v>
      </c>
    </row>
    <row r="903" spans="1:5" ht="12" x14ac:dyDescent="0.2">
      <c r="A903" s="32">
        <v>2018</v>
      </c>
      <c r="B903" s="2">
        <v>3110202</v>
      </c>
      <c r="C903" s="6" t="s">
        <v>2268</v>
      </c>
      <c r="D903" s="9">
        <v>287</v>
      </c>
      <c r="E903" s="9">
        <v>26</v>
      </c>
    </row>
    <row r="904" spans="1:5" ht="12" x14ac:dyDescent="0.2">
      <c r="A904" s="32">
        <v>2018</v>
      </c>
      <c r="B904" s="2">
        <v>3509403</v>
      </c>
      <c r="C904" s="6" t="s">
        <v>3257</v>
      </c>
      <c r="D904" s="9">
        <v>1539</v>
      </c>
      <c r="E904" s="9">
        <v>94</v>
      </c>
    </row>
    <row r="905" spans="1:5" ht="12" x14ac:dyDescent="0.2">
      <c r="A905" s="32">
        <v>2018</v>
      </c>
      <c r="B905" s="2">
        <v>2603306</v>
      </c>
      <c r="C905" s="6" t="s">
        <v>1463</v>
      </c>
      <c r="D905" s="9">
        <v>834</v>
      </c>
      <c r="E905" s="9">
        <v>43</v>
      </c>
    </row>
    <row r="906" spans="1:5" ht="12" x14ac:dyDescent="0.2">
      <c r="A906" s="32">
        <v>2018</v>
      </c>
      <c r="B906" s="2">
        <v>1600204</v>
      </c>
      <c r="C906" s="6" t="s">
        <v>297</v>
      </c>
      <c r="D906" s="9">
        <v>960</v>
      </c>
      <c r="E906" s="9">
        <v>48</v>
      </c>
    </row>
    <row r="907" spans="1:5" ht="12" x14ac:dyDescent="0.2">
      <c r="A907" s="32">
        <v>2018</v>
      </c>
      <c r="B907" s="2">
        <v>3110301</v>
      </c>
      <c r="C907" s="6" t="s">
        <v>2269</v>
      </c>
      <c r="D907" s="9">
        <v>767</v>
      </c>
      <c r="E907" s="9">
        <v>43</v>
      </c>
    </row>
    <row r="908" spans="1:5" ht="12" x14ac:dyDescent="0.2">
      <c r="A908" s="32">
        <v>2018</v>
      </c>
      <c r="B908" s="2">
        <v>2503803</v>
      </c>
      <c r="C908" s="6" t="s">
        <v>1272</v>
      </c>
      <c r="D908" s="9">
        <v>315</v>
      </c>
      <c r="E908" s="9">
        <v>17</v>
      </c>
    </row>
    <row r="909" spans="1:5" ht="12" x14ac:dyDescent="0.2">
      <c r="A909" s="32">
        <v>2018</v>
      </c>
      <c r="B909" s="2">
        <v>5204508</v>
      </c>
      <c r="C909" s="6" t="s">
        <v>5112</v>
      </c>
      <c r="D909" s="9">
        <v>4705</v>
      </c>
      <c r="E909" s="9">
        <v>182</v>
      </c>
    </row>
    <row r="910" spans="1:5" ht="12" x14ac:dyDescent="0.2">
      <c r="A910" s="32">
        <v>2018</v>
      </c>
      <c r="B910" s="2">
        <v>5204557</v>
      </c>
      <c r="C910" s="6" t="s">
        <v>5113</v>
      </c>
      <c r="D910" s="9">
        <v>270</v>
      </c>
      <c r="E910" s="9">
        <v>12</v>
      </c>
    </row>
    <row r="911" spans="1:5" ht="12" x14ac:dyDescent="0.2">
      <c r="A911" s="32">
        <v>2018</v>
      </c>
      <c r="B911" s="2">
        <v>2905503</v>
      </c>
      <c r="C911" s="6" t="s">
        <v>1830</v>
      </c>
      <c r="D911" s="9">
        <v>1032</v>
      </c>
      <c r="E911" s="9">
        <v>47</v>
      </c>
    </row>
    <row r="912" spans="1:5" ht="12" x14ac:dyDescent="0.2">
      <c r="A912" s="32">
        <v>2018</v>
      </c>
      <c r="B912" s="2">
        <v>2202091</v>
      </c>
      <c r="C912" s="6" t="s">
        <v>705</v>
      </c>
      <c r="D912" s="9">
        <v>437</v>
      </c>
      <c r="E912" s="9">
        <v>14</v>
      </c>
    </row>
    <row r="913" spans="1:5" ht="12" x14ac:dyDescent="0.2">
      <c r="A913" s="32">
        <v>2018</v>
      </c>
      <c r="B913" s="2">
        <v>4103503</v>
      </c>
      <c r="C913" s="6" t="s">
        <v>3820</v>
      </c>
      <c r="D913" s="9">
        <v>499</v>
      </c>
      <c r="E913" s="9">
        <v>23</v>
      </c>
    </row>
    <row r="914" spans="1:5" ht="12" x14ac:dyDescent="0.2">
      <c r="A914" s="32">
        <v>2018</v>
      </c>
      <c r="B914" s="2">
        <v>4203154</v>
      </c>
      <c r="C914" s="6" t="s">
        <v>4184</v>
      </c>
      <c r="D914" s="9">
        <v>352</v>
      </c>
      <c r="E914" s="9">
        <v>23</v>
      </c>
    </row>
    <row r="915" spans="1:5" ht="12" x14ac:dyDescent="0.2">
      <c r="A915" s="32">
        <v>2018</v>
      </c>
      <c r="B915" s="2">
        <v>2603405</v>
      </c>
      <c r="C915" s="6" t="s">
        <v>1464</v>
      </c>
      <c r="D915" s="9">
        <v>525</v>
      </c>
      <c r="E915" s="9">
        <v>24</v>
      </c>
    </row>
    <row r="916" spans="1:5" ht="12" x14ac:dyDescent="0.2">
      <c r="A916" s="32">
        <v>2018</v>
      </c>
      <c r="B916" s="2">
        <v>2905602</v>
      </c>
      <c r="C916" s="6" t="s">
        <v>1831</v>
      </c>
      <c r="D916" s="9">
        <v>2181</v>
      </c>
      <c r="E916" s="9">
        <v>107</v>
      </c>
    </row>
    <row r="917" spans="1:5" ht="12" x14ac:dyDescent="0.2">
      <c r="A917" s="32">
        <v>2018</v>
      </c>
      <c r="B917" s="2">
        <v>2905701</v>
      </c>
      <c r="C917" s="6" t="s">
        <v>1832</v>
      </c>
      <c r="D917" s="9">
        <v>13319</v>
      </c>
      <c r="E917" s="9">
        <v>494</v>
      </c>
    </row>
    <row r="918" spans="1:5" ht="12" x14ac:dyDescent="0.2">
      <c r="A918" s="32">
        <v>2018</v>
      </c>
      <c r="B918" s="2">
        <v>3110400</v>
      </c>
      <c r="C918" s="6" t="s">
        <v>2270</v>
      </c>
      <c r="D918" s="9">
        <v>174</v>
      </c>
      <c r="E918" s="9">
        <v>11</v>
      </c>
    </row>
    <row r="919" spans="1:5" ht="12" x14ac:dyDescent="0.2">
      <c r="A919" s="32">
        <v>2018</v>
      </c>
      <c r="B919" s="2">
        <v>2503902</v>
      </c>
      <c r="C919" s="6" t="s">
        <v>1273</v>
      </c>
      <c r="D919" s="9">
        <v>510</v>
      </c>
      <c r="E919" s="9">
        <v>23</v>
      </c>
    </row>
    <row r="920" spans="1:5" ht="12" x14ac:dyDescent="0.2">
      <c r="A920" s="32">
        <v>2018</v>
      </c>
      <c r="B920" s="2">
        <v>2905800</v>
      </c>
      <c r="C920" s="6" t="s">
        <v>1833</v>
      </c>
      <c r="D920" s="9">
        <v>3564</v>
      </c>
      <c r="E920" s="9">
        <v>136</v>
      </c>
    </row>
    <row r="921" spans="1:5" ht="12" x14ac:dyDescent="0.2">
      <c r="A921" s="32">
        <v>2018</v>
      </c>
      <c r="B921" s="2">
        <v>3110509</v>
      </c>
      <c r="C921" s="6" t="s">
        <v>2271</v>
      </c>
      <c r="D921" s="9">
        <v>1416</v>
      </c>
      <c r="E921" s="9">
        <v>71</v>
      </c>
    </row>
    <row r="922" spans="1:5" ht="12" x14ac:dyDescent="0.2">
      <c r="A922" s="32">
        <v>2018</v>
      </c>
      <c r="B922" s="2">
        <v>5002605</v>
      </c>
      <c r="C922" s="6" t="s">
        <v>4882</v>
      </c>
      <c r="D922" s="9">
        <v>622</v>
      </c>
      <c r="E922" s="9">
        <v>42</v>
      </c>
    </row>
    <row r="923" spans="1:5" ht="12" x14ac:dyDescent="0.2">
      <c r="A923" s="32">
        <v>2018</v>
      </c>
      <c r="B923" s="2">
        <v>4303509</v>
      </c>
      <c r="C923" s="6" t="s">
        <v>4456</v>
      </c>
      <c r="D923" s="9">
        <v>2255</v>
      </c>
      <c r="E923" s="9">
        <v>116</v>
      </c>
    </row>
    <row r="924" spans="1:5" ht="12" x14ac:dyDescent="0.2">
      <c r="A924" s="32">
        <v>2018</v>
      </c>
      <c r="B924" s="2">
        <v>2603454</v>
      </c>
      <c r="C924" s="6" t="s">
        <v>1465</v>
      </c>
      <c r="D924" s="9">
        <v>6129</v>
      </c>
      <c r="E924" s="9">
        <v>206</v>
      </c>
    </row>
    <row r="925" spans="1:5" ht="12" x14ac:dyDescent="0.2">
      <c r="A925" s="32">
        <v>2018</v>
      </c>
      <c r="B925" s="2">
        <v>4303558</v>
      </c>
      <c r="C925" s="6" t="s">
        <v>4457</v>
      </c>
      <c r="D925" s="9">
        <v>52</v>
      </c>
      <c r="E925" s="9">
        <v>4</v>
      </c>
    </row>
    <row r="926" spans="1:5" ht="12" x14ac:dyDescent="0.2">
      <c r="A926" s="32">
        <v>2018</v>
      </c>
      <c r="B926" s="2">
        <v>4103602</v>
      </c>
      <c r="C926" s="6" t="s">
        <v>3821</v>
      </c>
      <c r="D926" s="9">
        <v>1269</v>
      </c>
      <c r="E926" s="9">
        <v>92</v>
      </c>
    </row>
    <row r="927" spans="1:5" ht="12" x14ac:dyDescent="0.2">
      <c r="A927" s="32">
        <v>2018</v>
      </c>
      <c r="B927" s="2">
        <v>4303608</v>
      </c>
      <c r="C927" s="6" t="s">
        <v>4458</v>
      </c>
      <c r="D927" s="9">
        <v>169</v>
      </c>
      <c r="E927" s="9">
        <v>17</v>
      </c>
    </row>
    <row r="928" spans="1:5" ht="12" x14ac:dyDescent="0.2">
      <c r="A928" s="32">
        <v>2018</v>
      </c>
      <c r="B928" s="2">
        <v>4103701</v>
      </c>
      <c r="C928" s="6" t="s">
        <v>3822</v>
      </c>
      <c r="D928" s="9">
        <v>6040</v>
      </c>
      <c r="E928" s="9">
        <v>418</v>
      </c>
    </row>
    <row r="929" spans="1:5" ht="12" x14ac:dyDescent="0.2">
      <c r="A929" s="32">
        <v>2018</v>
      </c>
      <c r="B929" s="2">
        <v>4103800</v>
      </c>
      <c r="C929" s="6" t="s">
        <v>3823</v>
      </c>
      <c r="D929" s="9">
        <v>494</v>
      </c>
      <c r="E929" s="9">
        <v>26</v>
      </c>
    </row>
    <row r="930" spans="1:5" ht="12" x14ac:dyDescent="0.2">
      <c r="A930" s="32">
        <v>2018</v>
      </c>
      <c r="B930" s="2">
        <v>4203204</v>
      </c>
      <c r="C930" s="6" t="s">
        <v>4185</v>
      </c>
      <c r="D930" s="9">
        <v>5025</v>
      </c>
      <c r="E930" s="9">
        <v>205</v>
      </c>
    </row>
    <row r="931" spans="1:5" ht="12" x14ac:dyDescent="0.2">
      <c r="A931" s="32">
        <v>2018</v>
      </c>
      <c r="B931" s="2">
        <v>3300902</v>
      </c>
      <c r="C931" s="6" t="s">
        <v>3082</v>
      </c>
      <c r="D931" s="9">
        <v>698</v>
      </c>
      <c r="E931" s="9">
        <v>51</v>
      </c>
    </row>
    <row r="932" spans="1:5" ht="12" x14ac:dyDescent="0.2">
      <c r="A932" s="32">
        <v>2018</v>
      </c>
      <c r="B932" s="2">
        <v>3110608</v>
      </c>
      <c r="C932" s="6" t="s">
        <v>2272</v>
      </c>
      <c r="D932" s="9">
        <v>1264</v>
      </c>
      <c r="E932" s="9">
        <v>71</v>
      </c>
    </row>
    <row r="933" spans="1:5" ht="12" x14ac:dyDescent="0.2">
      <c r="A933" s="32">
        <v>2018</v>
      </c>
      <c r="B933" s="2">
        <v>3110707</v>
      </c>
      <c r="C933" s="6" t="s">
        <v>2273</v>
      </c>
      <c r="D933" s="9">
        <v>571</v>
      </c>
      <c r="E933" s="9">
        <v>26</v>
      </c>
    </row>
    <row r="934" spans="1:5" ht="12" x14ac:dyDescent="0.2">
      <c r="A934" s="32">
        <v>2018</v>
      </c>
      <c r="B934" s="2">
        <v>1502103</v>
      </c>
      <c r="C934" s="6" t="s">
        <v>184</v>
      </c>
      <c r="D934" s="9">
        <v>15606</v>
      </c>
      <c r="E934" s="9">
        <v>595</v>
      </c>
    </row>
    <row r="935" spans="1:5" ht="12" x14ac:dyDescent="0.2">
      <c r="A935" s="32">
        <v>2018</v>
      </c>
      <c r="B935" s="2">
        <v>2302602</v>
      </c>
      <c r="C935" s="6" t="s">
        <v>918</v>
      </c>
      <c r="D935" s="9">
        <v>4166</v>
      </c>
      <c r="E935" s="9">
        <v>191</v>
      </c>
    </row>
    <row r="936" spans="1:5" ht="12" x14ac:dyDescent="0.2">
      <c r="A936" s="32">
        <v>2018</v>
      </c>
      <c r="B936" s="2">
        <v>2603504</v>
      </c>
      <c r="C936" s="6" t="s">
        <v>1466</v>
      </c>
      <c r="D936" s="9">
        <v>1075</v>
      </c>
      <c r="E936" s="9">
        <v>50</v>
      </c>
    </row>
    <row r="937" spans="1:5" ht="12" x14ac:dyDescent="0.2">
      <c r="A937" s="32">
        <v>2018</v>
      </c>
      <c r="B937" s="2">
        <v>3110806</v>
      </c>
      <c r="C937" s="6" t="s">
        <v>2274</v>
      </c>
      <c r="D937" s="9">
        <v>233</v>
      </c>
      <c r="E937" s="9">
        <v>12</v>
      </c>
    </row>
    <row r="938" spans="1:5" ht="12" x14ac:dyDescent="0.2">
      <c r="A938" s="32">
        <v>2018</v>
      </c>
      <c r="B938" s="2">
        <v>3110905</v>
      </c>
      <c r="C938" s="6" t="s">
        <v>2275</v>
      </c>
      <c r="D938" s="9">
        <v>714</v>
      </c>
      <c r="E938" s="9">
        <v>37</v>
      </c>
    </row>
    <row r="939" spans="1:5" ht="12" x14ac:dyDescent="0.2">
      <c r="A939" s="32">
        <v>2018</v>
      </c>
      <c r="B939" s="2">
        <v>2701357</v>
      </c>
      <c r="C939" s="6" t="s">
        <v>1612</v>
      </c>
      <c r="D939" s="9">
        <v>502</v>
      </c>
      <c r="E939" s="9">
        <v>23</v>
      </c>
    </row>
    <row r="940" spans="1:5" ht="12" x14ac:dyDescent="0.2">
      <c r="A940" s="32">
        <v>2018</v>
      </c>
      <c r="B940" s="2">
        <v>3111002</v>
      </c>
      <c r="C940" s="6" t="s">
        <v>1612</v>
      </c>
      <c r="D940" s="9">
        <v>1016</v>
      </c>
      <c r="E940" s="9">
        <v>59</v>
      </c>
    </row>
    <row r="941" spans="1:5" ht="12" x14ac:dyDescent="0.2">
      <c r="A941" s="32">
        <v>2018</v>
      </c>
      <c r="B941" s="2">
        <v>4303673</v>
      </c>
      <c r="C941" s="6" t="s">
        <v>4459</v>
      </c>
      <c r="D941" s="9">
        <v>154</v>
      </c>
      <c r="E941" s="9">
        <v>17</v>
      </c>
    </row>
    <row r="942" spans="1:5" ht="12" x14ac:dyDescent="0.2">
      <c r="A942" s="32">
        <v>2018</v>
      </c>
      <c r="B942" s="2">
        <v>5204607</v>
      </c>
      <c r="C942" s="6" t="s">
        <v>5114</v>
      </c>
      <c r="D942" s="9">
        <v>266</v>
      </c>
      <c r="E942" s="9">
        <v>10</v>
      </c>
    </row>
    <row r="943" spans="1:5" ht="12" x14ac:dyDescent="0.2">
      <c r="A943" s="32">
        <v>2018</v>
      </c>
      <c r="B943" s="2">
        <v>2102556</v>
      </c>
      <c r="C943" s="6" t="s">
        <v>493</v>
      </c>
      <c r="D943" s="9">
        <v>1152</v>
      </c>
      <c r="E943" s="9">
        <v>62</v>
      </c>
    </row>
    <row r="944" spans="1:5" ht="12" x14ac:dyDescent="0.2">
      <c r="A944" s="32">
        <v>2018</v>
      </c>
      <c r="B944" s="2">
        <v>4103909</v>
      </c>
      <c r="C944" s="6" t="s">
        <v>3824</v>
      </c>
      <c r="D944" s="9">
        <v>1168</v>
      </c>
      <c r="E944" s="9">
        <v>58</v>
      </c>
    </row>
    <row r="945" spans="1:5" ht="12" x14ac:dyDescent="0.2">
      <c r="A945" s="32">
        <v>2018</v>
      </c>
      <c r="B945" s="2">
        <v>4303707</v>
      </c>
      <c r="C945" s="6" t="s">
        <v>4460</v>
      </c>
      <c r="D945" s="9">
        <v>222</v>
      </c>
      <c r="E945" s="9">
        <v>16</v>
      </c>
    </row>
    <row r="946" spans="1:5" ht="12" x14ac:dyDescent="0.2">
      <c r="A946" s="32">
        <v>2018</v>
      </c>
      <c r="B946" s="2">
        <v>3509452</v>
      </c>
      <c r="C946" s="6" t="s">
        <v>3258</v>
      </c>
      <c r="D946" s="9">
        <v>399</v>
      </c>
      <c r="E946" s="9">
        <v>26</v>
      </c>
    </row>
    <row r="947" spans="1:5" ht="12" x14ac:dyDescent="0.2">
      <c r="A947" s="32">
        <v>2018</v>
      </c>
      <c r="B947" s="2">
        <v>4103958</v>
      </c>
      <c r="C947" s="6" t="s">
        <v>3825</v>
      </c>
      <c r="D947" s="9">
        <v>311</v>
      </c>
      <c r="E947" s="9">
        <v>27</v>
      </c>
    </row>
    <row r="948" spans="1:5" ht="12" x14ac:dyDescent="0.2">
      <c r="A948" s="32">
        <v>2018</v>
      </c>
      <c r="B948" s="2">
        <v>2504009</v>
      </c>
      <c r="C948" s="6" t="s">
        <v>1274</v>
      </c>
      <c r="D948" s="9">
        <v>16117</v>
      </c>
      <c r="E948" s="9">
        <v>566</v>
      </c>
    </row>
    <row r="949" spans="1:5" ht="12" x14ac:dyDescent="0.2">
      <c r="A949" s="32">
        <v>2018</v>
      </c>
      <c r="B949" s="2">
        <v>4104006</v>
      </c>
      <c r="C949" s="6" t="s">
        <v>3826</v>
      </c>
      <c r="D949" s="9">
        <v>3092</v>
      </c>
      <c r="E949" s="9">
        <v>150</v>
      </c>
    </row>
    <row r="950" spans="1:5" ht="12" x14ac:dyDescent="0.2">
      <c r="A950" s="32">
        <v>2018</v>
      </c>
      <c r="B950" s="2">
        <v>3111101</v>
      </c>
      <c r="C950" s="6" t="s">
        <v>2276</v>
      </c>
      <c r="D950" s="9">
        <v>661</v>
      </c>
      <c r="E950" s="9">
        <v>45</v>
      </c>
    </row>
    <row r="951" spans="1:5" ht="12" x14ac:dyDescent="0.2">
      <c r="A951" s="32">
        <v>2018</v>
      </c>
      <c r="B951" s="2">
        <v>5204656</v>
      </c>
      <c r="C951" s="6" t="s">
        <v>5115</v>
      </c>
      <c r="D951" s="9">
        <v>212</v>
      </c>
      <c r="E951" s="9">
        <v>14</v>
      </c>
    </row>
    <row r="952" spans="1:5" ht="12" x14ac:dyDescent="0.2">
      <c r="A952" s="32">
        <v>2018</v>
      </c>
      <c r="B952" s="2">
        <v>5102603</v>
      </c>
      <c r="C952" s="6" t="s">
        <v>4954</v>
      </c>
      <c r="D952" s="9">
        <v>1744</v>
      </c>
      <c r="E952" s="9">
        <v>109</v>
      </c>
    </row>
    <row r="953" spans="1:5" ht="12" x14ac:dyDescent="0.2">
      <c r="A953" s="32">
        <v>2018</v>
      </c>
      <c r="B953" s="2">
        <v>3509502</v>
      </c>
      <c r="C953" s="6" t="s">
        <v>3259</v>
      </c>
      <c r="D953" s="9">
        <v>11185</v>
      </c>
      <c r="E953" s="9">
        <v>673</v>
      </c>
    </row>
    <row r="954" spans="1:5" ht="12" x14ac:dyDescent="0.2">
      <c r="A954" s="32">
        <v>2018</v>
      </c>
      <c r="B954" s="2">
        <v>2202109</v>
      </c>
      <c r="C954" s="6" t="s">
        <v>706</v>
      </c>
      <c r="D954" s="9">
        <v>466</v>
      </c>
      <c r="E954" s="9">
        <v>46</v>
      </c>
    </row>
    <row r="955" spans="1:5" ht="12" x14ac:dyDescent="0.2">
      <c r="A955" s="32">
        <v>2018</v>
      </c>
      <c r="B955" s="2">
        <v>4303806</v>
      </c>
      <c r="C955" s="6" t="s">
        <v>4461</v>
      </c>
      <c r="D955" s="9">
        <v>86</v>
      </c>
      <c r="E955" s="9">
        <v>11</v>
      </c>
    </row>
    <row r="956" spans="1:5" ht="12" x14ac:dyDescent="0.2">
      <c r="A956" s="32">
        <v>2018</v>
      </c>
      <c r="B956" s="2">
        <v>5204706</v>
      </c>
      <c r="C956" s="6" t="s">
        <v>5116</v>
      </c>
      <c r="D956" s="9">
        <v>771</v>
      </c>
      <c r="E956" s="9">
        <v>39</v>
      </c>
    </row>
    <row r="957" spans="1:5" ht="12" x14ac:dyDescent="0.2">
      <c r="A957" s="32">
        <v>2018</v>
      </c>
      <c r="B957" s="2">
        <v>2701407</v>
      </c>
      <c r="C957" s="6" t="s">
        <v>1613</v>
      </c>
      <c r="D957" s="9">
        <v>2896</v>
      </c>
      <c r="E957" s="9">
        <v>116</v>
      </c>
    </row>
    <row r="958" spans="1:5" ht="12" x14ac:dyDescent="0.2">
      <c r="A958" s="32">
        <v>2018</v>
      </c>
      <c r="B958" s="2">
        <v>4203303</v>
      </c>
      <c r="C958" s="6" t="s">
        <v>1613</v>
      </c>
      <c r="D958" s="9">
        <v>811</v>
      </c>
      <c r="E958" s="9">
        <v>45</v>
      </c>
    </row>
    <row r="959" spans="1:5" ht="12" x14ac:dyDescent="0.2">
      <c r="A959" s="32">
        <v>2018</v>
      </c>
      <c r="B959" s="2">
        <v>5204805</v>
      </c>
      <c r="C959" s="6" t="s">
        <v>5117</v>
      </c>
      <c r="D959" s="9">
        <v>542</v>
      </c>
      <c r="E959" s="9">
        <v>40</v>
      </c>
    </row>
    <row r="960" spans="1:5" ht="12" x14ac:dyDescent="0.2">
      <c r="A960" s="32">
        <v>2018</v>
      </c>
      <c r="B960" s="2">
        <v>2905909</v>
      </c>
      <c r="C960" s="6" t="s">
        <v>1834</v>
      </c>
      <c r="D960" s="9">
        <v>2394</v>
      </c>
      <c r="E960" s="9">
        <v>142</v>
      </c>
    </row>
    <row r="961" spans="1:5" ht="12" x14ac:dyDescent="0.2">
      <c r="A961" s="32">
        <v>2018</v>
      </c>
      <c r="B961" s="2">
        <v>2202117</v>
      </c>
      <c r="C961" s="6" t="s">
        <v>707</v>
      </c>
      <c r="D961" s="9">
        <v>529</v>
      </c>
      <c r="E961" s="9">
        <v>51</v>
      </c>
    </row>
    <row r="962" spans="1:5" ht="12" x14ac:dyDescent="0.2">
      <c r="A962" s="32">
        <v>2018</v>
      </c>
      <c r="B962" s="2">
        <v>3111150</v>
      </c>
      <c r="C962" s="6" t="s">
        <v>2277</v>
      </c>
      <c r="D962" s="9">
        <v>306</v>
      </c>
      <c r="E962" s="9">
        <v>27</v>
      </c>
    </row>
    <row r="963" spans="1:5" ht="12" x14ac:dyDescent="0.2">
      <c r="A963" s="32">
        <v>2018</v>
      </c>
      <c r="B963" s="2">
        <v>3111200</v>
      </c>
      <c r="C963" s="6" t="s">
        <v>2278</v>
      </c>
      <c r="D963" s="9">
        <v>2447</v>
      </c>
      <c r="E963" s="9">
        <v>118</v>
      </c>
    </row>
    <row r="964" spans="1:5" ht="12" x14ac:dyDescent="0.2">
      <c r="A964" s="32">
        <v>2018</v>
      </c>
      <c r="B964" s="2">
        <v>4203402</v>
      </c>
      <c r="C964" s="6" t="s">
        <v>4186</v>
      </c>
      <c r="D964" s="9">
        <v>269</v>
      </c>
      <c r="E964" s="9">
        <v>38</v>
      </c>
    </row>
    <row r="965" spans="1:5" ht="12" x14ac:dyDescent="0.2">
      <c r="A965" s="32">
        <v>2018</v>
      </c>
      <c r="B965" s="2">
        <v>4303905</v>
      </c>
      <c r="C965" s="6" t="s">
        <v>4462</v>
      </c>
      <c r="D965" s="9">
        <v>3290</v>
      </c>
      <c r="E965" s="9">
        <v>186</v>
      </c>
    </row>
    <row r="966" spans="1:5" ht="12" x14ac:dyDescent="0.2">
      <c r="A966" s="32">
        <v>2018</v>
      </c>
      <c r="B966" s="2">
        <v>4104055</v>
      </c>
      <c r="C966" s="6" t="s">
        <v>3827</v>
      </c>
      <c r="D966" s="9">
        <v>229</v>
      </c>
      <c r="E966" s="9">
        <v>16</v>
      </c>
    </row>
    <row r="967" spans="1:5" ht="12" x14ac:dyDescent="0.2">
      <c r="A967" s="32">
        <v>2018</v>
      </c>
      <c r="B967" s="2">
        <v>2801009</v>
      </c>
      <c r="C967" s="6" t="s">
        <v>1704</v>
      </c>
      <c r="D967" s="9">
        <v>991</v>
      </c>
      <c r="E967" s="9">
        <v>32</v>
      </c>
    </row>
    <row r="968" spans="1:5" ht="12" x14ac:dyDescent="0.2">
      <c r="A968" s="32">
        <v>2018</v>
      </c>
      <c r="B968" s="2">
        <v>3111309</v>
      </c>
      <c r="C968" s="6" t="s">
        <v>2279</v>
      </c>
      <c r="D968" s="9">
        <v>725</v>
      </c>
      <c r="E968" s="9">
        <v>48</v>
      </c>
    </row>
    <row r="969" spans="1:5" ht="12" x14ac:dyDescent="0.2">
      <c r="A969" s="32">
        <v>2018</v>
      </c>
      <c r="B969" s="2">
        <v>4104105</v>
      </c>
      <c r="C969" s="6" t="s">
        <v>3828</v>
      </c>
      <c r="D969" s="9">
        <v>654</v>
      </c>
      <c r="E969" s="9">
        <v>25</v>
      </c>
    </row>
    <row r="970" spans="1:5" ht="12" x14ac:dyDescent="0.2">
      <c r="A970" s="32">
        <v>2018</v>
      </c>
      <c r="B970" s="2">
        <v>4203501</v>
      </c>
      <c r="C970" s="6" t="s">
        <v>4187</v>
      </c>
      <c r="D970" s="9">
        <v>576</v>
      </c>
      <c r="E970" s="9">
        <v>29</v>
      </c>
    </row>
    <row r="971" spans="1:5" ht="12" x14ac:dyDescent="0.2">
      <c r="A971" s="32">
        <v>2018</v>
      </c>
      <c r="B971" s="2">
        <v>3111408</v>
      </c>
      <c r="C971" s="6" t="s">
        <v>2280</v>
      </c>
      <c r="D971" s="9">
        <v>643</v>
      </c>
      <c r="E971" s="9">
        <v>31</v>
      </c>
    </row>
    <row r="972" spans="1:5" ht="12" x14ac:dyDescent="0.2">
      <c r="A972" s="32">
        <v>2018</v>
      </c>
      <c r="B972" s="2">
        <v>2906006</v>
      </c>
      <c r="C972" s="6" t="s">
        <v>1835</v>
      </c>
      <c r="D972" s="9">
        <v>5333</v>
      </c>
      <c r="E972" s="9">
        <v>197</v>
      </c>
    </row>
    <row r="973" spans="1:5" ht="12" x14ac:dyDescent="0.2">
      <c r="A973" s="32">
        <v>2018</v>
      </c>
      <c r="B973" s="2">
        <v>2701506</v>
      </c>
      <c r="C973" s="6" t="s">
        <v>1614</v>
      </c>
      <c r="D973" s="9">
        <v>1012</v>
      </c>
      <c r="E973" s="9">
        <v>42</v>
      </c>
    </row>
    <row r="974" spans="1:5" ht="12" x14ac:dyDescent="0.2">
      <c r="A974" s="32">
        <v>2018</v>
      </c>
      <c r="B974" s="2">
        <v>5002704</v>
      </c>
      <c r="C974" s="6" t="s">
        <v>1614</v>
      </c>
      <c r="D974" s="9">
        <v>45060</v>
      </c>
      <c r="E974" s="9">
        <v>2437</v>
      </c>
    </row>
    <row r="975" spans="1:5" ht="12" x14ac:dyDescent="0.2">
      <c r="A975" s="32">
        <v>2018</v>
      </c>
      <c r="B975" s="2">
        <v>2202133</v>
      </c>
      <c r="C975" s="6" t="s">
        <v>708</v>
      </c>
      <c r="D975" s="9">
        <v>500</v>
      </c>
      <c r="E975" s="9">
        <v>36</v>
      </c>
    </row>
    <row r="976" spans="1:5" ht="12" x14ac:dyDescent="0.2">
      <c r="A976" s="32">
        <v>2018</v>
      </c>
      <c r="B976" s="2">
        <v>4104204</v>
      </c>
      <c r="C976" s="6" t="s">
        <v>3829</v>
      </c>
      <c r="D976" s="9">
        <v>7665</v>
      </c>
      <c r="E976" s="9">
        <v>354</v>
      </c>
    </row>
    <row r="977" spans="1:5" ht="12" x14ac:dyDescent="0.2">
      <c r="A977" s="32">
        <v>2018</v>
      </c>
      <c r="B977" s="2">
        <v>2202174</v>
      </c>
      <c r="C977" s="6" t="s">
        <v>709</v>
      </c>
      <c r="D977" s="9">
        <v>753</v>
      </c>
      <c r="E977" s="9">
        <v>50</v>
      </c>
    </row>
    <row r="978" spans="1:5" ht="12" x14ac:dyDescent="0.2">
      <c r="A978" s="32">
        <v>2018</v>
      </c>
      <c r="B978" s="2">
        <v>5204854</v>
      </c>
      <c r="C978" s="6" t="s">
        <v>5118</v>
      </c>
      <c r="D978" s="9">
        <v>592</v>
      </c>
      <c r="E978" s="9">
        <v>24</v>
      </c>
    </row>
    <row r="979" spans="1:5" ht="12" x14ac:dyDescent="0.2">
      <c r="A979" s="32">
        <v>2018</v>
      </c>
      <c r="B979" s="2">
        <v>3509601</v>
      </c>
      <c r="C979" s="6" t="s">
        <v>3260</v>
      </c>
      <c r="D979" s="9">
        <v>5617</v>
      </c>
      <c r="E979" s="9">
        <v>324</v>
      </c>
    </row>
    <row r="980" spans="1:5" ht="12" x14ac:dyDescent="0.2">
      <c r="A980" s="32">
        <v>2018</v>
      </c>
      <c r="B980" s="2">
        <v>4104253</v>
      </c>
      <c r="C980" s="6" t="s">
        <v>3830</v>
      </c>
      <c r="D980" s="9">
        <v>2038</v>
      </c>
      <c r="E980" s="9">
        <v>93</v>
      </c>
    </row>
    <row r="981" spans="1:5" ht="12" x14ac:dyDescent="0.2">
      <c r="A981" s="32">
        <v>2018</v>
      </c>
      <c r="B981" s="2">
        <v>2202208</v>
      </c>
      <c r="C981" s="6" t="s">
        <v>710</v>
      </c>
      <c r="D981" s="9">
        <v>2896</v>
      </c>
      <c r="E981" s="9">
        <v>161</v>
      </c>
    </row>
    <row r="982" spans="1:5" ht="12" x14ac:dyDescent="0.2">
      <c r="A982" s="32">
        <v>2018</v>
      </c>
      <c r="B982" s="2">
        <v>4104303</v>
      </c>
      <c r="C982" s="6" t="s">
        <v>3831</v>
      </c>
      <c r="D982" s="9">
        <v>5019</v>
      </c>
      <c r="E982" s="9">
        <v>306</v>
      </c>
    </row>
    <row r="983" spans="1:5" ht="12" x14ac:dyDescent="0.2">
      <c r="A983" s="32">
        <v>2018</v>
      </c>
      <c r="B983" s="2">
        <v>4304002</v>
      </c>
      <c r="C983" s="6" t="s">
        <v>4463</v>
      </c>
      <c r="D983" s="9">
        <v>179</v>
      </c>
      <c r="E983" s="9">
        <v>16</v>
      </c>
    </row>
    <row r="984" spans="1:5" ht="12" x14ac:dyDescent="0.2">
      <c r="A984" s="32">
        <v>2018</v>
      </c>
      <c r="B984" s="2">
        <v>1100700</v>
      </c>
      <c r="C984" s="6" t="s">
        <v>11</v>
      </c>
      <c r="D984" s="9">
        <v>1232</v>
      </c>
      <c r="E984" s="9">
        <v>51</v>
      </c>
    </row>
    <row r="985" spans="1:5" ht="12" x14ac:dyDescent="0.2">
      <c r="A985" s="32">
        <v>2018</v>
      </c>
      <c r="B985" s="2">
        <v>5102637</v>
      </c>
      <c r="C985" s="6" t="s">
        <v>4955</v>
      </c>
      <c r="D985" s="9">
        <v>2494</v>
      </c>
      <c r="E985" s="9">
        <v>97</v>
      </c>
    </row>
    <row r="986" spans="1:5" ht="12" x14ac:dyDescent="0.2">
      <c r="A986" s="32">
        <v>2018</v>
      </c>
      <c r="B986" s="2">
        <v>2402105</v>
      </c>
      <c r="C986" s="6" t="s">
        <v>1089</v>
      </c>
      <c r="D986" s="9">
        <v>537</v>
      </c>
      <c r="E986" s="9">
        <v>19</v>
      </c>
    </row>
    <row r="987" spans="1:5" ht="12" x14ac:dyDescent="0.2">
      <c r="A987" s="32">
        <v>2018</v>
      </c>
      <c r="B987" s="2">
        <v>5102678</v>
      </c>
      <c r="C987" s="6" t="s">
        <v>4956</v>
      </c>
      <c r="D987" s="9">
        <v>2194</v>
      </c>
      <c r="E987" s="9">
        <v>118</v>
      </c>
    </row>
    <row r="988" spans="1:5" ht="12" x14ac:dyDescent="0.2">
      <c r="A988" s="32">
        <v>2018</v>
      </c>
      <c r="B988" s="2">
        <v>3111507</v>
      </c>
      <c r="C988" s="6" t="s">
        <v>2281</v>
      </c>
      <c r="D988" s="9">
        <v>604</v>
      </c>
      <c r="E988" s="9">
        <v>32</v>
      </c>
    </row>
    <row r="989" spans="1:5" ht="12" x14ac:dyDescent="0.2">
      <c r="A989" s="32">
        <v>2018</v>
      </c>
      <c r="B989" s="2">
        <v>5204904</v>
      </c>
      <c r="C989" s="6" t="s">
        <v>5119</v>
      </c>
      <c r="D989" s="9">
        <v>1561</v>
      </c>
      <c r="E989" s="9">
        <v>78</v>
      </c>
    </row>
    <row r="990" spans="1:5" ht="12" x14ac:dyDescent="0.2">
      <c r="A990" s="32">
        <v>2018</v>
      </c>
      <c r="B990" s="2">
        <v>4304101</v>
      </c>
      <c r="C990" s="6" t="s">
        <v>4464</v>
      </c>
      <c r="D990" s="9">
        <v>112</v>
      </c>
      <c r="E990" s="9">
        <v>16</v>
      </c>
    </row>
    <row r="991" spans="1:5" ht="12" x14ac:dyDescent="0.2">
      <c r="A991" s="32">
        <v>2018</v>
      </c>
      <c r="B991" s="2">
        <v>5102686</v>
      </c>
      <c r="C991" s="6" t="s">
        <v>4957</v>
      </c>
      <c r="D991" s="9">
        <v>743</v>
      </c>
      <c r="E991" s="9">
        <v>37</v>
      </c>
    </row>
    <row r="992" spans="1:5" ht="12" x14ac:dyDescent="0.2">
      <c r="A992" s="32">
        <v>2018</v>
      </c>
      <c r="B992" s="2">
        <v>3509700</v>
      </c>
      <c r="C992" s="6" t="s">
        <v>3261</v>
      </c>
      <c r="D992" s="9">
        <v>3277</v>
      </c>
      <c r="E992" s="9">
        <v>166</v>
      </c>
    </row>
    <row r="993" spans="1:5" ht="12" x14ac:dyDescent="0.2">
      <c r="A993" s="32">
        <v>2018</v>
      </c>
      <c r="B993" s="2">
        <v>3301009</v>
      </c>
      <c r="C993" s="6" t="s">
        <v>3083</v>
      </c>
      <c r="D993" s="9">
        <v>22810</v>
      </c>
      <c r="E993" s="9">
        <v>1060</v>
      </c>
    </row>
    <row r="994" spans="1:5" ht="12" x14ac:dyDescent="0.2">
      <c r="A994" s="32">
        <v>2018</v>
      </c>
      <c r="B994" s="2">
        <v>3111606</v>
      </c>
      <c r="C994" s="6" t="s">
        <v>2282</v>
      </c>
      <c r="D994" s="9">
        <v>549</v>
      </c>
      <c r="E994" s="9">
        <v>33</v>
      </c>
    </row>
    <row r="995" spans="1:5" ht="12" x14ac:dyDescent="0.2">
      <c r="A995" s="32">
        <v>2018</v>
      </c>
      <c r="B995" s="2">
        <v>1703842</v>
      </c>
      <c r="C995" s="6" t="s">
        <v>340</v>
      </c>
      <c r="D995" s="9">
        <v>1082</v>
      </c>
      <c r="E995" s="9">
        <v>47</v>
      </c>
    </row>
    <row r="996" spans="1:5" ht="12" x14ac:dyDescent="0.2">
      <c r="A996" s="32">
        <v>2018</v>
      </c>
      <c r="B996" s="2">
        <v>4203600</v>
      </c>
      <c r="C996" s="6" t="s">
        <v>4188</v>
      </c>
      <c r="D996" s="9">
        <v>1469</v>
      </c>
      <c r="E996" s="9">
        <v>81</v>
      </c>
    </row>
    <row r="997" spans="1:5" ht="12" x14ac:dyDescent="0.2">
      <c r="A997" s="32">
        <v>2018</v>
      </c>
      <c r="B997" s="2">
        <v>3509809</v>
      </c>
      <c r="C997" s="6" t="s">
        <v>3262</v>
      </c>
      <c r="D997" s="9">
        <v>302</v>
      </c>
      <c r="E997" s="9">
        <v>21</v>
      </c>
    </row>
    <row r="998" spans="1:5" ht="12" x14ac:dyDescent="0.2">
      <c r="A998" s="32">
        <v>2018</v>
      </c>
      <c r="B998" s="2">
        <v>2302701</v>
      </c>
      <c r="C998" s="6" t="s">
        <v>919</v>
      </c>
      <c r="D998" s="9">
        <v>1696</v>
      </c>
      <c r="E998" s="9">
        <v>92</v>
      </c>
    </row>
    <row r="999" spans="1:5" ht="12" x14ac:dyDescent="0.2">
      <c r="A999" s="32">
        <v>2018</v>
      </c>
      <c r="B999" s="2">
        <v>5204953</v>
      </c>
      <c r="C999" s="6" t="s">
        <v>5120</v>
      </c>
      <c r="D999" s="9">
        <v>317</v>
      </c>
      <c r="E999" s="9">
        <v>19</v>
      </c>
    </row>
    <row r="1000" spans="1:5" ht="12" x14ac:dyDescent="0.2">
      <c r="A1000" s="32">
        <v>2018</v>
      </c>
      <c r="B1000" s="2">
        <v>2603603</v>
      </c>
      <c r="C1000" s="6" t="s">
        <v>1467</v>
      </c>
      <c r="D1000" s="9">
        <v>508</v>
      </c>
      <c r="E1000" s="9">
        <v>22</v>
      </c>
    </row>
    <row r="1001" spans="1:5" ht="12" x14ac:dyDescent="0.2">
      <c r="A1001" s="32">
        <v>2018</v>
      </c>
      <c r="B1001" s="2">
        <v>3111903</v>
      </c>
      <c r="C1001" s="6" t="s">
        <v>2283</v>
      </c>
      <c r="D1001" s="9">
        <v>331</v>
      </c>
      <c r="E1001" s="9">
        <v>18</v>
      </c>
    </row>
    <row r="1002" spans="1:5" ht="12" x14ac:dyDescent="0.2">
      <c r="A1002" s="32">
        <v>2018</v>
      </c>
      <c r="B1002" s="2">
        <v>3111705</v>
      </c>
      <c r="C1002" s="6" t="s">
        <v>2284</v>
      </c>
      <c r="D1002" s="9">
        <v>146</v>
      </c>
      <c r="E1002" s="9">
        <v>14</v>
      </c>
    </row>
    <row r="1003" spans="1:5" ht="12" x14ac:dyDescent="0.2">
      <c r="A1003" s="32">
        <v>2018</v>
      </c>
      <c r="B1003" s="2">
        <v>1502152</v>
      </c>
      <c r="C1003" s="6" t="s">
        <v>185</v>
      </c>
      <c r="D1003" s="9">
        <v>4762</v>
      </c>
      <c r="E1003" s="9">
        <v>189</v>
      </c>
    </row>
    <row r="1004" spans="1:5" ht="12" x14ac:dyDescent="0.2">
      <c r="A1004" s="32">
        <v>2018</v>
      </c>
      <c r="B1004" s="2">
        <v>5102694</v>
      </c>
      <c r="C1004" s="6" t="s">
        <v>4958</v>
      </c>
      <c r="D1004" s="9">
        <v>312</v>
      </c>
      <c r="E1004" s="9">
        <v>15</v>
      </c>
    </row>
    <row r="1005" spans="1:5" ht="12" x14ac:dyDescent="0.2">
      <c r="A1005" s="32">
        <v>2018</v>
      </c>
      <c r="B1005" s="2">
        <v>3509908</v>
      </c>
      <c r="C1005" s="6" t="s">
        <v>3263</v>
      </c>
      <c r="D1005" s="9">
        <v>898</v>
      </c>
      <c r="E1005" s="9">
        <v>51</v>
      </c>
    </row>
    <row r="1006" spans="1:5" ht="12" x14ac:dyDescent="0.2">
      <c r="A1006" s="32">
        <v>2018</v>
      </c>
      <c r="B1006" s="2">
        <v>2701605</v>
      </c>
      <c r="C1006" s="6" t="s">
        <v>1615</v>
      </c>
      <c r="D1006" s="9">
        <v>1789</v>
      </c>
      <c r="E1006" s="9">
        <v>62</v>
      </c>
    </row>
    <row r="1007" spans="1:5" ht="12" x14ac:dyDescent="0.2">
      <c r="A1007" s="32">
        <v>2018</v>
      </c>
      <c r="B1007" s="2">
        <v>2906105</v>
      </c>
      <c r="C1007" s="6" t="s">
        <v>1836</v>
      </c>
      <c r="D1007" s="9">
        <v>861</v>
      </c>
      <c r="E1007" s="9">
        <v>54</v>
      </c>
    </row>
    <row r="1008" spans="1:5" ht="12" x14ac:dyDescent="0.2">
      <c r="A1008" s="32">
        <v>2018</v>
      </c>
      <c r="B1008" s="2">
        <v>3111804</v>
      </c>
      <c r="C1008" s="6" t="s">
        <v>1836</v>
      </c>
      <c r="D1008" s="9">
        <v>511</v>
      </c>
      <c r="E1008" s="9">
        <v>31</v>
      </c>
    </row>
    <row r="1009" spans="1:5" ht="12" x14ac:dyDescent="0.2">
      <c r="A1009" s="32">
        <v>2018</v>
      </c>
      <c r="B1009" s="2">
        <v>2906204</v>
      </c>
      <c r="C1009" s="6" t="s">
        <v>1837</v>
      </c>
      <c r="D1009" s="9">
        <v>1854</v>
      </c>
      <c r="E1009" s="9">
        <v>125</v>
      </c>
    </row>
    <row r="1010" spans="1:5" ht="12" x14ac:dyDescent="0.2">
      <c r="A1010" s="32">
        <v>2018</v>
      </c>
      <c r="B1010" s="2">
        <v>5102702</v>
      </c>
      <c r="C1010" s="6" t="s">
        <v>1837</v>
      </c>
      <c r="D1010" s="9">
        <v>1278</v>
      </c>
      <c r="E1010" s="9">
        <v>46</v>
      </c>
    </row>
    <row r="1011" spans="1:5" ht="12" x14ac:dyDescent="0.2">
      <c r="A1011" s="32">
        <v>2018</v>
      </c>
      <c r="B1011" s="2">
        <v>3509957</v>
      </c>
      <c r="C1011" s="6" t="s">
        <v>3264</v>
      </c>
      <c r="D1011" s="9">
        <v>386</v>
      </c>
      <c r="E1011" s="9">
        <v>29</v>
      </c>
    </row>
    <row r="1012" spans="1:5" ht="12" x14ac:dyDescent="0.2">
      <c r="A1012" s="32">
        <v>2018</v>
      </c>
      <c r="B1012" s="2">
        <v>2202251</v>
      </c>
      <c r="C1012" s="6" t="s">
        <v>711</v>
      </c>
      <c r="D1012" s="9">
        <v>314</v>
      </c>
      <c r="E1012" s="9">
        <v>19</v>
      </c>
    </row>
    <row r="1013" spans="1:5" ht="12" x14ac:dyDescent="0.2">
      <c r="A1013" s="32">
        <v>2018</v>
      </c>
      <c r="B1013" s="2">
        <v>2906303</v>
      </c>
      <c r="C1013" s="6" t="s">
        <v>1838</v>
      </c>
      <c r="D1013" s="9">
        <v>2748</v>
      </c>
      <c r="E1013" s="9">
        <v>130</v>
      </c>
    </row>
    <row r="1014" spans="1:5" ht="12" x14ac:dyDescent="0.2">
      <c r="A1014" s="32">
        <v>2018</v>
      </c>
      <c r="B1014" s="2">
        <v>2906402</v>
      </c>
      <c r="C1014" s="6" t="s">
        <v>1839</v>
      </c>
      <c r="D1014" s="9">
        <v>529</v>
      </c>
      <c r="E1014" s="9">
        <v>33</v>
      </c>
    </row>
    <row r="1015" spans="1:5" ht="12" x14ac:dyDescent="0.2">
      <c r="A1015" s="32">
        <v>2018</v>
      </c>
      <c r="B1015" s="2">
        <v>2906501</v>
      </c>
      <c r="C1015" s="6" t="s">
        <v>1840</v>
      </c>
      <c r="D1015" s="9">
        <v>4555</v>
      </c>
      <c r="E1015" s="9">
        <v>162</v>
      </c>
    </row>
    <row r="1016" spans="1:5" ht="12" x14ac:dyDescent="0.2">
      <c r="A1016" s="32">
        <v>2018</v>
      </c>
      <c r="B1016" s="2">
        <v>3112000</v>
      </c>
      <c r="C1016" s="6" t="s">
        <v>1840</v>
      </c>
      <c r="D1016" s="9">
        <v>669</v>
      </c>
      <c r="E1016" s="9">
        <v>48</v>
      </c>
    </row>
    <row r="1017" spans="1:5" ht="12" x14ac:dyDescent="0.2">
      <c r="A1017" s="32">
        <v>2018</v>
      </c>
      <c r="B1017" s="2">
        <v>1100809</v>
      </c>
      <c r="C1017" s="6" t="s">
        <v>12</v>
      </c>
      <c r="D1017" s="9">
        <v>2164</v>
      </c>
      <c r="E1017" s="9">
        <v>74</v>
      </c>
    </row>
    <row r="1018" spans="1:5" ht="12" x14ac:dyDescent="0.2">
      <c r="A1018" s="32">
        <v>2018</v>
      </c>
      <c r="B1018" s="2">
        <v>4304200</v>
      </c>
      <c r="C1018" s="6" t="s">
        <v>4465</v>
      </c>
      <c r="D1018" s="9">
        <v>821</v>
      </c>
      <c r="E1018" s="9">
        <v>37</v>
      </c>
    </row>
    <row r="1019" spans="1:5" ht="12" x14ac:dyDescent="0.2">
      <c r="A1019" s="32">
        <v>2018</v>
      </c>
      <c r="B1019" s="2">
        <v>2906600</v>
      </c>
      <c r="C1019" s="6" t="s">
        <v>1841</v>
      </c>
      <c r="D1019" s="9">
        <v>907</v>
      </c>
      <c r="E1019" s="9">
        <v>48</v>
      </c>
    </row>
    <row r="1020" spans="1:5" ht="12" x14ac:dyDescent="0.2">
      <c r="A1020" s="32">
        <v>2018</v>
      </c>
      <c r="B1020" s="2">
        <v>4104402</v>
      </c>
      <c r="C1020" s="6" t="s">
        <v>3832</v>
      </c>
      <c r="D1020" s="9">
        <v>1059</v>
      </c>
      <c r="E1020" s="9">
        <v>44</v>
      </c>
    </row>
    <row r="1021" spans="1:5" ht="12" x14ac:dyDescent="0.2">
      <c r="A1021" s="32">
        <v>2018</v>
      </c>
      <c r="B1021" s="2">
        <v>4304309</v>
      </c>
      <c r="C1021" s="6" t="s">
        <v>4466</v>
      </c>
      <c r="D1021" s="9">
        <v>203</v>
      </c>
      <c r="E1021" s="9">
        <v>15</v>
      </c>
    </row>
    <row r="1022" spans="1:5" ht="12" x14ac:dyDescent="0.2">
      <c r="A1022" s="32">
        <v>2018</v>
      </c>
      <c r="B1022" s="2">
        <v>2102606</v>
      </c>
      <c r="C1022" s="6" t="s">
        <v>494</v>
      </c>
      <c r="D1022" s="9">
        <v>2174</v>
      </c>
      <c r="E1022" s="9">
        <v>92</v>
      </c>
    </row>
    <row r="1023" spans="1:5" ht="12" x14ac:dyDescent="0.2">
      <c r="A1023" s="32">
        <v>2018</v>
      </c>
      <c r="B1023" s="2">
        <v>3510005</v>
      </c>
      <c r="C1023" s="6" t="s">
        <v>3265</v>
      </c>
      <c r="D1023" s="9">
        <v>1183</v>
      </c>
      <c r="E1023" s="9">
        <v>92</v>
      </c>
    </row>
    <row r="1024" spans="1:5" ht="12" x14ac:dyDescent="0.2">
      <c r="A1024" s="32">
        <v>2018</v>
      </c>
      <c r="B1024" s="2">
        <v>3510104</v>
      </c>
      <c r="C1024" s="6" t="s">
        <v>3266</v>
      </c>
      <c r="D1024" s="9">
        <v>135</v>
      </c>
      <c r="E1024" s="9">
        <v>20</v>
      </c>
    </row>
    <row r="1025" spans="1:5" ht="12" x14ac:dyDescent="0.2">
      <c r="A1025" s="32">
        <v>2018</v>
      </c>
      <c r="B1025" s="2">
        <v>2906709</v>
      </c>
      <c r="C1025" s="6" t="s">
        <v>1842</v>
      </c>
      <c r="D1025" s="9">
        <v>2134</v>
      </c>
      <c r="E1025" s="9">
        <v>109</v>
      </c>
    </row>
    <row r="1026" spans="1:5" ht="12" x14ac:dyDescent="0.2">
      <c r="A1026" s="32">
        <v>2018</v>
      </c>
      <c r="B1026" s="2">
        <v>4304358</v>
      </c>
      <c r="C1026" s="6" t="s">
        <v>4467</v>
      </c>
      <c r="D1026" s="9">
        <v>252</v>
      </c>
      <c r="E1026" s="9">
        <v>19</v>
      </c>
    </row>
    <row r="1027" spans="1:5" ht="12" x14ac:dyDescent="0.2">
      <c r="A1027" s="32">
        <v>2018</v>
      </c>
      <c r="B1027" s="2">
        <v>4104428</v>
      </c>
      <c r="C1027" s="6" t="s">
        <v>3833</v>
      </c>
      <c r="D1027" s="9">
        <v>1119</v>
      </c>
      <c r="E1027" s="9">
        <v>76</v>
      </c>
    </row>
    <row r="1028" spans="1:5" ht="12" x14ac:dyDescent="0.2">
      <c r="A1028" s="32">
        <v>2018</v>
      </c>
      <c r="B1028" s="2">
        <v>4304408</v>
      </c>
      <c r="C1028" s="6" t="s">
        <v>4468</v>
      </c>
      <c r="D1028" s="9">
        <v>1478</v>
      </c>
      <c r="E1028" s="9">
        <v>96</v>
      </c>
    </row>
    <row r="1029" spans="1:5" ht="12" x14ac:dyDescent="0.2">
      <c r="A1029" s="32">
        <v>2018</v>
      </c>
      <c r="B1029" s="2">
        <v>4203709</v>
      </c>
      <c r="C1029" s="6" t="s">
        <v>4189</v>
      </c>
      <c r="D1029" s="9">
        <v>621</v>
      </c>
      <c r="E1029" s="9">
        <v>39</v>
      </c>
    </row>
    <row r="1030" spans="1:5" ht="12" x14ac:dyDescent="0.2">
      <c r="A1030" s="32">
        <v>2018</v>
      </c>
      <c r="B1030" s="2">
        <v>2402204</v>
      </c>
      <c r="C1030" s="6" t="s">
        <v>1090</v>
      </c>
      <c r="D1030" s="9">
        <v>2846</v>
      </c>
      <c r="E1030" s="9">
        <v>141</v>
      </c>
    </row>
    <row r="1031" spans="1:5" ht="12" x14ac:dyDescent="0.2">
      <c r="A1031" s="32">
        <v>2018</v>
      </c>
      <c r="B1031" s="2">
        <v>4304507</v>
      </c>
      <c r="C1031" s="6" t="s">
        <v>4469</v>
      </c>
      <c r="D1031" s="9">
        <v>2071</v>
      </c>
      <c r="E1031" s="9">
        <v>128</v>
      </c>
    </row>
    <row r="1032" spans="1:5" ht="12" x14ac:dyDescent="0.2">
      <c r="A1032" s="32">
        <v>2018</v>
      </c>
      <c r="B1032" s="2">
        <v>2801108</v>
      </c>
      <c r="C1032" s="6" t="s">
        <v>1705</v>
      </c>
      <c r="D1032" s="9">
        <v>387</v>
      </c>
      <c r="E1032" s="9">
        <v>18</v>
      </c>
    </row>
    <row r="1033" spans="1:5" ht="12" x14ac:dyDescent="0.2">
      <c r="A1033" s="32">
        <v>2018</v>
      </c>
      <c r="B1033" s="2">
        <v>2603702</v>
      </c>
      <c r="C1033" s="6" t="s">
        <v>1468</v>
      </c>
      <c r="D1033" s="9">
        <v>1712</v>
      </c>
      <c r="E1033" s="9">
        <v>75</v>
      </c>
    </row>
    <row r="1034" spans="1:5" ht="12" x14ac:dyDescent="0.2">
      <c r="A1034" s="32">
        <v>2018</v>
      </c>
      <c r="B1034" s="2">
        <v>2302800</v>
      </c>
      <c r="C1034" s="6" t="s">
        <v>920</v>
      </c>
      <c r="D1034" s="9">
        <v>5235</v>
      </c>
      <c r="E1034" s="9">
        <v>193</v>
      </c>
    </row>
    <row r="1035" spans="1:5" ht="12" x14ac:dyDescent="0.2">
      <c r="A1035" s="32">
        <v>2018</v>
      </c>
      <c r="B1035" s="2">
        <v>2801207</v>
      </c>
      <c r="C1035" s="6" t="s">
        <v>1706</v>
      </c>
      <c r="D1035" s="9">
        <v>2849</v>
      </c>
      <c r="E1035" s="9">
        <v>143</v>
      </c>
    </row>
    <row r="1036" spans="1:5" ht="12" x14ac:dyDescent="0.2">
      <c r="A1036" s="32">
        <v>2018</v>
      </c>
      <c r="B1036" s="2">
        <v>3510153</v>
      </c>
      <c r="C1036" s="6" t="s">
        <v>3267</v>
      </c>
      <c r="D1036" s="9">
        <v>372</v>
      </c>
      <c r="E1036" s="9">
        <v>23</v>
      </c>
    </row>
    <row r="1037" spans="1:5" ht="12" x14ac:dyDescent="0.2">
      <c r="A1037" s="32">
        <v>2018</v>
      </c>
      <c r="B1037" s="2">
        <v>4304606</v>
      </c>
      <c r="C1037" s="6" t="s">
        <v>4470</v>
      </c>
      <c r="D1037" s="9">
        <v>14905</v>
      </c>
      <c r="E1037" s="9">
        <v>614</v>
      </c>
    </row>
    <row r="1038" spans="1:5" ht="12" x14ac:dyDescent="0.2">
      <c r="A1038" s="32">
        <v>2018</v>
      </c>
      <c r="B1038" s="2">
        <v>4203808</v>
      </c>
      <c r="C1038" s="6" t="s">
        <v>4190</v>
      </c>
      <c r="D1038" s="9">
        <v>2257</v>
      </c>
      <c r="E1038" s="9">
        <v>114</v>
      </c>
    </row>
    <row r="1039" spans="1:5" ht="12" x14ac:dyDescent="0.2">
      <c r="A1039" s="32">
        <v>2018</v>
      </c>
      <c r="B1039" s="2">
        <v>2906808</v>
      </c>
      <c r="C1039" s="6" t="s">
        <v>1843</v>
      </c>
      <c r="D1039" s="9">
        <v>3112</v>
      </c>
      <c r="E1039" s="9">
        <v>140</v>
      </c>
    </row>
    <row r="1040" spans="1:5" ht="12" x14ac:dyDescent="0.2">
      <c r="A1040" s="32">
        <v>2018</v>
      </c>
      <c r="B1040" s="2">
        <v>1400175</v>
      </c>
      <c r="C1040" s="6" t="s">
        <v>142</v>
      </c>
      <c r="D1040" s="9">
        <v>1468</v>
      </c>
      <c r="E1040" s="9">
        <v>81</v>
      </c>
    </row>
    <row r="1041" spans="1:5" ht="12" x14ac:dyDescent="0.2">
      <c r="A1041" s="32">
        <v>2018</v>
      </c>
      <c r="B1041" s="2">
        <v>3112059</v>
      </c>
      <c r="C1041" s="6" t="s">
        <v>2285</v>
      </c>
      <c r="D1041" s="9">
        <v>324</v>
      </c>
      <c r="E1041" s="9">
        <v>17</v>
      </c>
    </row>
    <row r="1042" spans="1:5" ht="12" x14ac:dyDescent="0.2">
      <c r="A1042" s="32">
        <v>2018</v>
      </c>
      <c r="B1042" s="2">
        <v>3301108</v>
      </c>
      <c r="C1042" s="6" t="s">
        <v>2285</v>
      </c>
      <c r="D1042" s="9">
        <v>1175</v>
      </c>
      <c r="E1042" s="9">
        <v>57</v>
      </c>
    </row>
    <row r="1043" spans="1:5" ht="12" x14ac:dyDescent="0.2">
      <c r="A1043" s="32">
        <v>2018</v>
      </c>
      <c r="B1043" s="2">
        <v>4104451</v>
      </c>
      <c r="C1043" s="6" t="s">
        <v>2285</v>
      </c>
      <c r="D1043" s="9">
        <v>844</v>
      </c>
      <c r="E1043" s="9">
        <v>50</v>
      </c>
    </row>
    <row r="1044" spans="1:5" ht="12" x14ac:dyDescent="0.2">
      <c r="A1044" s="32">
        <v>2018</v>
      </c>
      <c r="B1044" s="2">
        <v>2102705</v>
      </c>
      <c r="C1044" s="6" t="s">
        <v>495</v>
      </c>
      <c r="D1044" s="9">
        <v>1771</v>
      </c>
      <c r="E1044" s="9">
        <v>106</v>
      </c>
    </row>
    <row r="1045" spans="1:5" ht="12" x14ac:dyDescent="0.2">
      <c r="A1045" s="32">
        <v>2018</v>
      </c>
      <c r="B1045" s="2">
        <v>2202307</v>
      </c>
      <c r="C1045" s="6" t="s">
        <v>712</v>
      </c>
      <c r="D1045" s="9">
        <v>1414</v>
      </c>
      <c r="E1045" s="9">
        <v>109</v>
      </c>
    </row>
    <row r="1046" spans="1:5" ht="12" x14ac:dyDescent="0.2">
      <c r="A1046" s="32">
        <v>2018</v>
      </c>
      <c r="B1046" s="2">
        <v>2906824</v>
      </c>
      <c r="C1046" s="6" t="s">
        <v>1844</v>
      </c>
      <c r="D1046" s="9">
        <v>1048</v>
      </c>
      <c r="E1046" s="9">
        <v>55</v>
      </c>
    </row>
    <row r="1047" spans="1:5" ht="12" x14ac:dyDescent="0.2">
      <c r="A1047" s="32">
        <v>2018</v>
      </c>
      <c r="B1047" s="2">
        <v>4304614</v>
      </c>
      <c r="C1047" s="6" t="s">
        <v>4471</v>
      </c>
      <c r="D1047" s="9">
        <v>77</v>
      </c>
      <c r="E1047" s="9">
        <v>6</v>
      </c>
    </row>
    <row r="1048" spans="1:5" ht="12" x14ac:dyDescent="0.2">
      <c r="A1048" s="32">
        <v>2018</v>
      </c>
      <c r="B1048" s="2">
        <v>1300904</v>
      </c>
      <c r="C1048" s="6" t="s">
        <v>91</v>
      </c>
      <c r="D1048" s="9">
        <v>1279</v>
      </c>
      <c r="E1048" s="9">
        <v>43</v>
      </c>
    </row>
    <row r="1049" spans="1:5" ht="12" x14ac:dyDescent="0.2">
      <c r="A1049" s="32">
        <v>2018</v>
      </c>
      <c r="B1049" s="2">
        <v>1502202</v>
      </c>
      <c r="C1049" s="6" t="s">
        <v>186</v>
      </c>
      <c r="D1049" s="9">
        <v>4632</v>
      </c>
      <c r="E1049" s="9">
        <v>139</v>
      </c>
    </row>
    <row r="1050" spans="1:5" ht="12" x14ac:dyDescent="0.2">
      <c r="A1050" s="32">
        <v>2018</v>
      </c>
      <c r="B1050" s="2">
        <v>4104501</v>
      </c>
      <c r="C1050" s="6" t="s">
        <v>186</v>
      </c>
      <c r="D1050" s="9">
        <v>1218</v>
      </c>
      <c r="E1050" s="9">
        <v>111</v>
      </c>
    </row>
    <row r="1051" spans="1:5" ht="12" x14ac:dyDescent="0.2">
      <c r="A1051" s="32">
        <v>2018</v>
      </c>
      <c r="B1051" s="2">
        <v>4203253</v>
      </c>
      <c r="C1051" s="6" t="s">
        <v>4191</v>
      </c>
      <c r="D1051" s="9">
        <v>197</v>
      </c>
      <c r="E1051" s="9">
        <v>15</v>
      </c>
    </row>
    <row r="1052" spans="1:5" ht="12" x14ac:dyDescent="0.2">
      <c r="A1052" s="32">
        <v>2018</v>
      </c>
      <c r="B1052" s="2">
        <v>3510203</v>
      </c>
      <c r="C1052" s="6" t="s">
        <v>3268</v>
      </c>
      <c r="D1052" s="9">
        <v>2913</v>
      </c>
      <c r="E1052" s="9">
        <v>154</v>
      </c>
    </row>
    <row r="1053" spans="1:5" ht="12" x14ac:dyDescent="0.2">
      <c r="A1053" s="32">
        <v>2018</v>
      </c>
      <c r="B1053" s="2">
        <v>4304622</v>
      </c>
      <c r="C1053" s="6" t="s">
        <v>4472</v>
      </c>
      <c r="D1053" s="9">
        <v>88</v>
      </c>
      <c r="E1053" s="9">
        <v>15</v>
      </c>
    </row>
    <row r="1054" spans="1:5" ht="12" x14ac:dyDescent="0.2">
      <c r="A1054" s="32">
        <v>2018</v>
      </c>
      <c r="B1054" s="2">
        <v>4304630</v>
      </c>
      <c r="C1054" s="6" t="s">
        <v>4473</v>
      </c>
      <c r="D1054" s="9">
        <v>3396</v>
      </c>
      <c r="E1054" s="9">
        <v>187</v>
      </c>
    </row>
    <row r="1055" spans="1:5" ht="12" x14ac:dyDescent="0.2">
      <c r="A1055" s="32">
        <v>2018</v>
      </c>
      <c r="B1055" s="2">
        <v>4304655</v>
      </c>
      <c r="C1055" s="6" t="s">
        <v>4474</v>
      </c>
      <c r="D1055" s="9">
        <v>143</v>
      </c>
      <c r="E1055" s="9">
        <v>9</v>
      </c>
    </row>
    <row r="1056" spans="1:5" ht="12" x14ac:dyDescent="0.2">
      <c r="A1056" s="32">
        <v>2018</v>
      </c>
      <c r="B1056" s="2">
        <v>4304663</v>
      </c>
      <c r="C1056" s="6" t="s">
        <v>4475</v>
      </c>
      <c r="D1056" s="9">
        <v>1778</v>
      </c>
      <c r="E1056" s="9">
        <v>93</v>
      </c>
    </row>
    <row r="1057" spans="1:5" ht="12" x14ac:dyDescent="0.2">
      <c r="A1057" s="32">
        <v>2018</v>
      </c>
      <c r="B1057" s="2">
        <v>3112109</v>
      </c>
      <c r="C1057" s="6" t="s">
        <v>2286</v>
      </c>
      <c r="D1057" s="9">
        <v>386</v>
      </c>
      <c r="E1057" s="9">
        <v>19</v>
      </c>
    </row>
    <row r="1058" spans="1:5" ht="12" x14ac:dyDescent="0.2">
      <c r="A1058" s="32">
        <v>2018</v>
      </c>
      <c r="B1058" s="2">
        <v>2701704</v>
      </c>
      <c r="C1058" s="6" t="s">
        <v>1616</v>
      </c>
      <c r="D1058" s="9">
        <v>1530</v>
      </c>
      <c r="E1058" s="9">
        <v>56</v>
      </c>
    </row>
    <row r="1059" spans="1:5" ht="12" x14ac:dyDescent="0.2">
      <c r="A1059" s="32">
        <v>2018</v>
      </c>
      <c r="B1059" s="2">
        <v>2801306</v>
      </c>
      <c r="C1059" s="6" t="s">
        <v>1616</v>
      </c>
      <c r="D1059" s="9">
        <v>2108</v>
      </c>
      <c r="E1059" s="9">
        <v>97</v>
      </c>
    </row>
    <row r="1060" spans="1:5" ht="12" x14ac:dyDescent="0.2">
      <c r="A1060" s="32">
        <v>2018</v>
      </c>
      <c r="B1060" s="2">
        <v>4304689</v>
      </c>
      <c r="C1060" s="6" t="s">
        <v>4476</v>
      </c>
      <c r="D1060" s="9">
        <v>622</v>
      </c>
      <c r="E1060" s="9">
        <v>57</v>
      </c>
    </row>
    <row r="1061" spans="1:5" ht="12" x14ac:dyDescent="0.2">
      <c r="A1061" s="32">
        <v>2018</v>
      </c>
      <c r="B1061" s="2">
        <v>3510302</v>
      </c>
      <c r="C1061" s="6" t="s">
        <v>3269</v>
      </c>
      <c r="D1061" s="9">
        <v>1453</v>
      </c>
      <c r="E1061" s="9">
        <v>100</v>
      </c>
    </row>
    <row r="1062" spans="1:5" ht="12" x14ac:dyDescent="0.2">
      <c r="A1062" s="32">
        <v>2018</v>
      </c>
      <c r="B1062" s="2">
        <v>2906857</v>
      </c>
      <c r="C1062" s="6" t="s">
        <v>1845</v>
      </c>
      <c r="D1062" s="9">
        <v>656</v>
      </c>
      <c r="E1062" s="9">
        <v>42</v>
      </c>
    </row>
    <row r="1063" spans="1:5" ht="12" x14ac:dyDescent="0.2">
      <c r="A1063" s="32">
        <v>2018</v>
      </c>
      <c r="B1063" s="2">
        <v>3112208</v>
      </c>
      <c r="C1063" s="6" t="s">
        <v>2287</v>
      </c>
      <c r="D1063" s="9">
        <v>270</v>
      </c>
      <c r="E1063" s="9">
        <v>14</v>
      </c>
    </row>
    <row r="1064" spans="1:5" ht="12" x14ac:dyDescent="0.2">
      <c r="A1064" s="32">
        <v>2018</v>
      </c>
      <c r="B1064" s="2">
        <v>3112307</v>
      </c>
      <c r="C1064" s="6" t="s">
        <v>2288</v>
      </c>
      <c r="D1064" s="9">
        <v>1027</v>
      </c>
      <c r="E1064" s="9">
        <v>36</v>
      </c>
    </row>
    <row r="1065" spans="1:5" ht="12" x14ac:dyDescent="0.2">
      <c r="A1065" s="32">
        <v>2018</v>
      </c>
      <c r="B1065" s="2">
        <v>3112406</v>
      </c>
      <c r="C1065" s="6" t="s">
        <v>2289</v>
      </c>
      <c r="D1065" s="9">
        <v>532</v>
      </c>
      <c r="E1065" s="9">
        <v>24</v>
      </c>
    </row>
    <row r="1066" spans="1:5" ht="12" x14ac:dyDescent="0.2">
      <c r="A1066" s="32">
        <v>2018</v>
      </c>
      <c r="B1066" s="2">
        <v>2504033</v>
      </c>
      <c r="C1066" s="6" t="s">
        <v>1275</v>
      </c>
      <c r="D1066" s="9">
        <v>618</v>
      </c>
      <c r="E1066" s="9">
        <v>25</v>
      </c>
    </row>
    <row r="1067" spans="1:5" ht="12" x14ac:dyDescent="0.2">
      <c r="A1067" s="32">
        <v>2018</v>
      </c>
      <c r="B1067" s="2">
        <v>3112505</v>
      </c>
      <c r="C1067" s="6" t="s">
        <v>2290</v>
      </c>
      <c r="D1067" s="9">
        <v>680</v>
      </c>
      <c r="E1067" s="9">
        <v>57</v>
      </c>
    </row>
    <row r="1068" spans="1:5" ht="12" x14ac:dyDescent="0.2">
      <c r="A1068" s="32">
        <v>2018</v>
      </c>
      <c r="B1068" s="2">
        <v>2906873</v>
      </c>
      <c r="C1068" s="6" t="s">
        <v>1846</v>
      </c>
      <c r="D1068" s="9">
        <v>1904</v>
      </c>
      <c r="E1068" s="9">
        <v>51</v>
      </c>
    </row>
    <row r="1069" spans="1:5" ht="12" x14ac:dyDescent="0.2">
      <c r="A1069" s="32">
        <v>2018</v>
      </c>
      <c r="B1069" s="2">
        <v>3112604</v>
      </c>
      <c r="C1069" s="6" t="s">
        <v>2291</v>
      </c>
      <c r="D1069" s="9">
        <v>854</v>
      </c>
      <c r="E1069" s="9">
        <v>45</v>
      </c>
    </row>
    <row r="1070" spans="1:5" ht="12" x14ac:dyDescent="0.2">
      <c r="A1070" s="32">
        <v>2018</v>
      </c>
      <c r="B1070" s="2">
        <v>4203907</v>
      </c>
      <c r="C1070" s="6" t="s">
        <v>4192</v>
      </c>
      <c r="D1070" s="9">
        <v>1334</v>
      </c>
      <c r="E1070" s="9">
        <v>88</v>
      </c>
    </row>
    <row r="1071" spans="1:5" ht="12" x14ac:dyDescent="0.2">
      <c r="A1071" s="32">
        <v>2018</v>
      </c>
      <c r="B1071" s="2">
        <v>2102754</v>
      </c>
      <c r="C1071" s="6" t="s">
        <v>496</v>
      </c>
      <c r="D1071" s="9">
        <v>1167</v>
      </c>
      <c r="E1071" s="9">
        <v>49</v>
      </c>
    </row>
    <row r="1072" spans="1:5" ht="12" x14ac:dyDescent="0.2">
      <c r="A1072" s="32">
        <v>2018</v>
      </c>
      <c r="B1072" s="2">
        <v>2302909</v>
      </c>
      <c r="C1072" s="6" t="s">
        <v>921</v>
      </c>
      <c r="D1072" s="9">
        <v>1161</v>
      </c>
      <c r="E1072" s="9">
        <v>78</v>
      </c>
    </row>
    <row r="1073" spans="1:5" ht="12" x14ac:dyDescent="0.2">
      <c r="A1073" s="32">
        <v>2018</v>
      </c>
      <c r="B1073" s="2">
        <v>4304697</v>
      </c>
      <c r="C1073" s="6" t="s">
        <v>4477</v>
      </c>
      <c r="D1073" s="9">
        <v>141</v>
      </c>
      <c r="E1073" s="9">
        <v>19</v>
      </c>
    </row>
    <row r="1074" spans="1:5" ht="12" x14ac:dyDescent="0.2">
      <c r="A1074" s="32">
        <v>2018</v>
      </c>
      <c r="B1074" s="2">
        <v>3112653</v>
      </c>
      <c r="C1074" s="6" t="s">
        <v>2292</v>
      </c>
      <c r="D1074" s="9">
        <v>398</v>
      </c>
      <c r="E1074" s="9">
        <v>23</v>
      </c>
    </row>
    <row r="1075" spans="1:5" ht="12" x14ac:dyDescent="0.2">
      <c r="A1075" s="32">
        <v>2018</v>
      </c>
      <c r="B1075" s="2">
        <v>2202406</v>
      </c>
      <c r="C1075" s="6" t="s">
        <v>713</v>
      </c>
      <c r="D1075" s="9">
        <v>910</v>
      </c>
      <c r="E1075" s="9">
        <v>34</v>
      </c>
    </row>
    <row r="1076" spans="1:5" ht="12" x14ac:dyDescent="0.2">
      <c r="A1076" s="32">
        <v>2018</v>
      </c>
      <c r="B1076" s="3">
        <v>3112703</v>
      </c>
      <c r="C1076" s="6" t="s">
        <v>2293</v>
      </c>
      <c r="D1076" s="10">
        <v>469</v>
      </c>
      <c r="E1076" s="10">
        <v>33</v>
      </c>
    </row>
    <row r="1077" spans="1:5" ht="12" x14ac:dyDescent="0.2">
      <c r="A1077" s="32">
        <v>2018</v>
      </c>
      <c r="B1077" s="1">
        <v>2202455</v>
      </c>
      <c r="C1077" s="6" t="s">
        <v>714</v>
      </c>
      <c r="D1077" s="8">
        <v>349</v>
      </c>
      <c r="E1077" s="8">
        <v>22</v>
      </c>
    </row>
    <row r="1078" spans="1:5" ht="12" x14ac:dyDescent="0.2">
      <c r="A1078" s="32">
        <v>2018</v>
      </c>
      <c r="B1078" s="2">
        <v>4104600</v>
      </c>
      <c r="C1078" s="6" t="s">
        <v>3834</v>
      </c>
      <c r="D1078" s="9">
        <v>1014</v>
      </c>
      <c r="E1078" s="9">
        <v>59</v>
      </c>
    </row>
    <row r="1079" spans="1:5" ht="12" x14ac:dyDescent="0.2">
      <c r="A1079" s="32">
        <v>2018</v>
      </c>
      <c r="B1079" s="2">
        <v>1502301</v>
      </c>
      <c r="C1079" s="6" t="s">
        <v>187</v>
      </c>
      <c r="D1079" s="9">
        <v>4645</v>
      </c>
      <c r="E1079" s="9">
        <v>259</v>
      </c>
    </row>
    <row r="1080" spans="1:5" ht="12" x14ac:dyDescent="0.2">
      <c r="A1080" s="32">
        <v>2018</v>
      </c>
      <c r="B1080" s="2">
        <v>3112802</v>
      </c>
      <c r="C1080" s="6" t="s">
        <v>2294</v>
      </c>
      <c r="D1080" s="9">
        <v>262</v>
      </c>
      <c r="E1080" s="9">
        <v>21</v>
      </c>
    </row>
    <row r="1081" spans="1:5" ht="12" x14ac:dyDescent="0.2">
      <c r="A1081" s="32">
        <v>2018</v>
      </c>
      <c r="B1081" s="2">
        <v>3510401</v>
      </c>
      <c r="C1081" s="6" t="s">
        <v>3270</v>
      </c>
      <c r="D1081" s="9">
        <v>3434</v>
      </c>
      <c r="E1081" s="9">
        <v>207</v>
      </c>
    </row>
    <row r="1082" spans="1:5" ht="12" x14ac:dyDescent="0.2">
      <c r="A1082" s="32">
        <v>2018</v>
      </c>
      <c r="B1082" s="2">
        <v>4203956</v>
      </c>
      <c r="C1082" s="6" t="s">
        <v>4193</v>
      </c>
      <c r="D1082" s="9">
        <v>887</v>
      </c>
      <c r="E1082" s="9">
        <v>80</v>
      </c>
    </row>
    <row r="1083" spans="1:5" ht="12" x14ac:dyDescent="0.2">
      <c r="A1083" s="32">
        <v>2018</v>
      </c>
      <c r="B1083" s="2">
        <v>4304671</v>
      </c>
      <c r="C1083" s="6" t="s">
        <v>4478</v>
      </c>
      <c r="D1083" s="9">
        <v>208</v>
      </c>
      <c r="E1083" s="9">
        <v>15</v>
      </c>
    </row>
    <row r="1084" spans="1:5" ht="12" x14ac:dyDescent="0.2">
      <c r="A1084" s="32">
        <v>2018</v>
      </c>
      <c r="B1084" s="2">
        <v>1200179</v>
      </c>
      <c r="C1084" s="6" t="s">
        <v>58</v>
      </c>
      <c r="D1084" s="9">
        <v>1208</v>
      </c>
      <c r="E1084" s="9">
        <v>35</v>
      </c>
    </row>
    <row r="1085" spans="1:5" ht="12" x14ac:dyDescent="0.2">
      <c r="A1085" s="32">
        <v>2018</v>
      </c>
      <c r="B1085" s="2">
        <v>2603801</v>
      </c>
      <c r="C1085" s="6" t="s">
        <v>1469</v>
      </c>
      <c r="D1085" s="9">
        <v>1492</v>
      </c>
      <c r="E1085" s="9">
        <v>64</v>
      </c>
    </row>
    <row r="1086" spans="1:5" ht="12" x14ac:dyDescent="0.2">
      <c r="A1086" s="32">
        <v>2018</v>
      </c>
      <c r="B1086" s="2">
        <v>3112901</v>
      </c>
      <c r="C1086" s="6" t="s">
        <v>2295</v>
      </c>
      <c r="D1086" s="9">
        <v>481</v>
      </c>
      <c r="E1086" s="9">
        <v>47</v>
      </c>
    </row>
    <row r="1087" spans="1:5" ht="12" x14ac:dyDescent="0.2">
      <c r="A1087" s="32">
        <v>2018</v>
      </c>
      <c r="B1087" s="2">
        <v>4304713</v>
      </c>
      <c r="C1087" s="6" t="s">
        <v>4479</v>
      </c>
      <c r="D1087" s="9">
        <v>266</v>
      </c>
      <c r="E1087" s="9">
        <v>15</v>
      </c>
    </row>
    <row r="1088" spans="1:5" ht="12" x14ac:dyDescent="0.2">
      <c r="A1088" s="32">
        <v>2018</v>
      </c>
      <c r="B1088" s="2">
        <v>1400209</v>
      </c>
      <c r="C1088" s="6" t="s">
        <v>143</v>
      </c>
      <c r="D1088" s="9">
        <v>2173</v>
      </c>
      <c r="E1088" s="9">
        <v>109</v>
      </c>
    </row>
    <row r="1089" spans="1:5" ht="12" x14ac:dyDescent="0.2">
      <c r="A1089" s="32">
        <v>2018</v>
      </c>
      <c r="B1089" s="2">
        <v>2202505</v>
      </c>
      <c r="C1089" s="6" t="s">
        <v>715</v>
      </c>
      <c r="D1089" s="9">
        <v>894</v>
      </c>
      <c r="E1089" s="9">
        <v>40</v>
      </c>
    </row>
    <row r="1090" spans="1:5" ht="12" x14ac:dyDescent="0.2">
      <c r="A1090" s="32">
        <v>2018</v>
      </c>
      <c r="B1090" s="2">
        <v>5002803</v>
      </c>
      <c r="C1090" s="6" t="s">
        <v>715</v>
      </c>
      <c r="D1090" s="9">
        <v>393</v>
      </c>
      <c r="E1090" s="9">
        <v>32</v>
      </c>
    </row>
    <row r="1091" spans="1:5" ht="12" x14ac:dyDescent="0.2">
      <c r="A1091" s="32">
        <v>2018</v>
      </c>
      <c r="B1091" s="2">
        <v>3510500</v>
      </c>
      <c r="C1091" s="6" t="s">
        <v>3271</v>
      </c>
      <c r="D1091" s="9">
        <v>8334</v>
      </c>
      <c r="E1091" s="9">
        <v>410</v>
      </c>
    </row>
    <row r="1092" spans="1:5" ht="12" x14ac:dyDescent="0.2">
      <c r="A1092" s="32">
        <v>2018</v>
      </c>
      <c r="B1092" s="2">
        <v>3113008</v>
      </c>
      <c r="C1092" s="6" t="s">
        <v>2296</v>
      </c>
      <c r="D1092" s="9">
        <v>909</v>
      </c>
      <c r="E1092" s="9">
        <v>33</v>
      </c>
    </row>
    <row r="1093" spans="1:5" ht="12" x14ac:dyDescent="0.2">
      <c r="A1093" s="32">
        <v>2018</v>
      </c>
      <c r="B1093" s="2">
        <v>2906899</v>
      </c>
      <c r="C1093" s="6" t="s">
        <v>1847</v>
      </c>
      <c r="D1093" s="9">
        <v>789</v>
      </c>
      <c r="E1093" s="9">
        <v>78</v>
      </c>
    </row>
    <row r="1094" spans="1:5" ht="12" x14ac:dyDescent="0.2">
      <c r="A1094" s="32">
        <v>2018</v>
      </c>
      <c r="B1094" s="2">
        <v>4104659</v>
      </c>
      <c r="C1094" s="6" t="s">
        <v>3835</v>
      </c>
      <c r="D1094" s="9">
        <v>1809</v>
      </c>
      <c r="E1094" s="9">
        <v>115</v>
      </c>
    </row>
    <row r="1095" spans="1:5" ht="12" x14ac:dyDescent="0.2">
      <c r="A1095" s="32">
        <v>2018</v>
      </c>
      <c r="B1095" s="2">
        <v>3113107</v>
      </c>
      <c r="C1095" s="6" t="s">
        <v>2297</v>
      </c>
      <c r="D1095" s="9">
        <v>184</v>
      </c>
      <c r="E1095" s="9">
        <v>15</v>
      </c>
    </row>
    <row r="1096" spans="1:5" ht="12" x14ac:dyDescent="0.2">
      <c r="A1096" s="32">
        <v>2018</v>
      </c>
      <c r="B1096" s="2">
        <v>3113206</v>
      </c>
      <c r="C1096" s="6" t="s">
        <v>2298</v>
      </c>
      <c r="D1096" s="9">
        <v>1250</v>
      </c>
      <c r="E1096" s="9">
        <v>65</v>
      </c>
    </row>
    <row r="1097" spans="1:5" ht="12" x14ac:dyDescent="0.2">
      <c r="A1097" s="32">
        <v>2018</v>
      </c>
      <c r="B1097" s="2">
        <v>3113305</v>
      </c>
      <c r="C1097" s="6" t="s">
        <v>2299</v>
      </c>
      <c r="D1097" s="9">
        <v>526</v>
      </c>
      <c r="E1097" s="9">
        <v>30</v>
      </c>
    </row>
    <row r="1098" spans="1:5" ht="12" x14ac:dyDescent="0.2">
      <c r="A1098" s="32">
        <v>2018</v>
      </c>
      <c r="B1098" s="2">
        <v>3300936</v>
      </c>
      <c r="C1098" s="6" t="s">
        <v>3084</v>
      </c>
      <c r="D1098" s="9">
        <v>936</v>
      </c>
      <c r="E1098" s="9">
        <v>69</v>
      </c>
    </row>
    <row r="1099" spans="1:5" ht="12" x14ac:dyDescent="0.2">
      <c r="A1099" s="32">
        <v>2018</v>
      </c>
      <c r="B1099" s="2">
        <v>3510609</v>
      </c>
      <c r="C1099" s="6" t="s">
        <v>3272</v>
      </c>
      <c r="D1099" s="9">
        <v>5653</v>
      </c>
      <c r="E1099" s="9">
        <v>209</v>
      </c>
    </row>
    <row r="1100" spans="1:5" ht="12" x14ac:dyDescent="0.2">
      <c r="A1100" s="32">
        <v>2018</v>
      </c>
      <c r="B1100" s="2">
        <v>3113404</v>
      </c>
      <c r="C1100" s="6" t="s">
        <v>2300</v>
      </c>
      <c r="D1100" s="9">
        <v>2693</v>
      </c>
      <c r="E1100" s="9">
        <v>139</v>
      </c>
    </row>
    <row r="1101" spans="1:5" ht="12" x14ac:dyDescent="0.2">
      <c r="A1101" s="32">
        <v>2018</v>
      </c>
      <c r="B1101" s="2">
        <v>1301001</v>
      </c>
      <c r="C1101" s="6" t="s">
        <v>92</v>
      </c>
      <c r="D1101" s="9">
        <v>2823</v>
      </c>
      <c r="E1101" s="9">
        <v>140</v>
      </c>
    </row>
    <row r="1102" spans="1:5" ht="12" x14ac:dyDescent="0.2">
      <c r="A1102" s="32">
        <v>2018</v>
      </c>
      <c r="B1102" s="2">
        <v>2402303</v>
      </c>
      <c r="C1102" s="6" t="s">
        <v>1091</v>
      </c>
      <c r="D1102" s="9">
        <v>1014</v>
      </c>
      <c r="E1102" s="9">
        <v>42</v>
      </c>
    </row>
    <row r="1103" spans="1:5" ht="12" x14ac:dyDescent="0.2">
      <c r="A1103" s="32">
        <v>2018</v>
      </c>
      <c r="B1103" s="2">
        <v>2504074</v>
      </c>
      <c r="C1103" s="6" t="s">
        <v>1091</v>
      </c>
      <c r="D1103" s="9">
        <v>309</v>
      </c>
      <c r="E1103" s="9">
        <v>22</v>
      </c>
    </row>
    <row r="1104" spans="1:5" ht="12" x14ac:dyDescent="0.2">
      <c r="A1104" s="32">
        <v>2018</v>
      </c>
      <c r="B1104" s="2">
        <v>2202539</v>
      </c>
      <c r="C1104" s="6" t="s">
        <v>716</v>
      </c>
      <c r="D1104" s="9">
        <v>579</v>
      </c>
      <c r="E1104" s="9">
        <v>44</v>
      </c>
    </row>
    <row r="1105" spans="1:5" ht="12" x14ac:dyDescent="0.2">
      <c r="A1105" s="32">
        <v>2018</v>
      </c>
      <c r="B1105" s="2">
        <v>2906907</v>
      </c>
      <c r="C1105" s="6" t="s">
        <v>1848</v>
      </c>
      <c r="D1105" s="9">
        <v>1881</v>
      </c>
      <c r="E1105" s="9">
        <v>86</v>
      </c>
    </row>
    <row r="1106" spans="1:5" ht="12" x14ac:dyDescent="0.2">
      <c r="A1106" s="32">
        <v>2018</v>
      </c>
      <c r="B1106" s="2">
        <v>4304705</v>
      </c>
      <c r="C1106" s="6" t="s">
        <v>4480</v>
      </c>
      <c r="D1106" s="9">
        <v>1366</v>
      </c>
      <c r="E1106" s="9">
        <v>97</v>
      </c>
    </row>
    <row r="1107" spans="1:5" ht="12" x14ac:dyDescent="0.2">
      <c r="A1107" s="32">
        <v>2018</v>
      </c>
      <c r="B1107" s="2">
        <v>3113503</v>
      </c>
      <c r="C1107" s="6" t="s">
        <v>2301</v>
      </c>
      <c r="D1107" s="9">
        <v>525</v>
      </c>
      <c r="E1107" s="9">
        <v>28</v>
      </c>
    </row>
    <row r="1108" spans="1:5" ht="12" x14ac:dyDescent="0.2">
      <c r="A1108" s="32">
        <v>2018</v>
      </c>
      <c r="B1108" s="2">
        <v>2907004</v>
      </c>
      <c r="C1108" s="6" t="s">
        <v>1849</v>
      </c>
      <c r="D1108" s="9">
        <v>746</v>
      </c>
      <c r="E1108" s="9">
        <v>31</v>
      </c>
    </row>
    <row r="1109" spans="1:5" ht="12" x14ac:dyDescent="0.2">
      <c r="A1109" s="32">
        <v>2018</v>
      </c>
      <c r="B1109" s="2">
        <v>3510708</v>
      </c>
      <c r="C1109" s="6" t="s">
        <v>3273</v>
      </c>
      <c r="D1109" s="9">
        <v>591</v>
      </c>
      <c r="E1109" s="9">
        <v>33</v>
      </c>
    </row>
    <row r="1110" spans="1:5" ht="12" x14ac:dyDescent="0.2">
      <c r="A1110" s="32">
        <v>2018</v>
      </c>
      <c r="B1110" s="2">
        <v>3301157</v>
      </c>
      <c r="C1110" s="6" t="s">
        <v>3085</v>
      </c>
      <c r="D1110" s="9">
        <v>942</v>
      </c>
      <c r="E1110" s="9">
        <v>52</v>
      </c>
    </row>
    <row r="1111" spans="1:5" ht="12" x14ac:dyDescent="0.2">
      <c r="A1111" s="32">
        <v>2018</v>
      </c>
      <c r="B1111" s="2">
        <v>3113602</v>
      </c>
      <c r="C1111" s="6" t="s">
        <v>2302</v>
      </c>
      <c r="D1111" s="9">
        <v>433</v>
      </c>
      <c r="E1111" s="9">
        <v>16</v>
      </c>
    </row>
    <row r="1112" spans="1:5" ht="12" x14ac:dyDescent="0.2">
      <c r="A1112" s="32">
        <v>2018</v>
      </c>
      <c r="B1112" s="2">
        <v>1301100</v>
      </c>
      <c r="C1112" s="6" t="s">
        <v>93</v>
      </c>
      <c r="D1112" s="9">
        <v>3104</v>
      </c>
      <c r="E1112" s="9">
        <v>139</v>
      </c>
    </row>
    <row r="1113" spans="1:5" ht="12" x14ac:dyDescent="0.2">
      <c r="A1113" s="32">
        <v>2018</v>
      </c>
      <c r="B1113" s="2">
        <v>1301159</v>
      </c>
      <c r="C1113" s="6" t="s">
        <v>94</v>
      </c>
      <c r="D1113" s="9">
        <v>1682</v>
      </c>
      <c r="E1113" s="9">
        <v>97</v>
      </c>
    </row>
    <row r="1114" spans="1:5" ht="12" x14ac:dyDescent="0.2">
      <c r="A1114" s="32">
        <v>2018</v>
      </c>
      <c r="B1114" s="2">
        <v>3201308</v>
      </c>
      <c r="C1114" s="6" t="s">
        <v>3010</v>
      </c>
      <c r="D1114" s="9">
        <v>17867</v>
      </c>
      <c r="E1114" s="9">
        <v>972</v>
      </c>
    </row>
    <row r="1115" spans="1:5" ht="12" x14ac:dyDescent="0.2">
      <c r="A1115" s="32">
        <v>2018</v>
      </c>
      <c r="B1115" s="2">
        <v>2303006</v>
      </c>
      <c r="C1115" s="6" t="s">
        <v>922</v>
      </c>
      <c r="D1115" s="9">
        <v>1357</v>
      </c>
      <c r="E1115" s="9">
        <v>54</v>
      </c>
    </row>
    <row r="1116" spans="1:5" ht="12" x14ac:dyDescent="0.2">
      <c r="A1116" s="32">
        <v>2018</v>
      </c>
      <c r="B1116" s="2">
        <v>2202554</v>
      </c>
      <c r="C1116" s="6" t="s">
        <v>717</v>
      </c>
      <c r="D1116" s="9">
        <v>463</v>
      </c>
      <c r="E1116" s="9">
        <v>33</v>
      </c>
    </row>
    <row r="1117" spans="1:5" ht="12" x14ac:dyDescent="0.2">
      <c r="A1117" s="32">
        <v>2018</v>
      </c>
      <c r="B1117" s="2">
        <v>2907103</v>
      </c>
      <c r="C1117" s="6" t="s">
        <v>1850</v>
      </c>
      <c r="D1117" s="9">
        <v>2568</v>
      </c>
      <c r="E1117" s="9">
        <v>145</v>
      </c>
    </row>
    <row r="1118" spans="1:5" ht="12" x14ac:dyDescent="0.2">
      <c r="A1118" s="32">
        <v>2018</v>
      </c>
      <c r="B1118" s="2">
        <v>2801405</v>
      </c>
      <c r="C1118" s="6" t="s">
        <v>1707</v>
      </c>
      <c r="D1118" s="9">
        <v>1622</v>
      </c>
      <c r="E1118" s="9">
        <v>81</v>
      </c>
    </row>
    <row r="1119" spans="1:5" ht="12" x14ac:dyDescent="0.2">
      <c r="A1119" s="32">
        <v>2018</v>
      </c>
      <c r="B1119" s="2">
        <v>2303105</v>
      </c>
      <c r="C1119" s="6" t="s">
        <v>923</v>
      </c>
      <c r="D1119" s="9">
        <v>1099</v>
      </c>
      <c r="E1119" s="9">
        <v>81</v>
      </c>
    </row>
    <row r="1120" spans="1:5" ht="12" x14ac:dyDescent="0.2">
      <c r="A1120" s="32">
        <v>2018</v>
      </c>
      <c r="B1120" s="2">
        <v>1703867</v>
      </c>
      <c r="C1120" s="6" t="s">
        <v>341</v>
      </c>
      <c r="D1120" s="9">
        <v>319</v>
      </c>
      <c r="E1120" s="9">
        <v>20</v>
      </c>
    </row>
    <row r="1121" spans="1:5" ht="12" x14ac:dyDescent="0.2">
      <c r="A1121" s="32">
        <v>2018</v>
      </c>
      <c r="B1121" s="2">
        <v>2303204</v>
      </c>
      <c r="C1121" s="6" t="s">
        <v>924</v>
      </c>
      <c r="D1121" s="9">
        <v>2018</v>
      </c>
      <c r="E1121" s="9">
        <v>161</v>
      </c>
    </row>
    <row r="1122" spans="1:5" ht="12" x14ac:dyDescent="0.2">
      <c r="A1122" s="32">
        <v>2018</v>
      </c>
      <c r="B1122" s="2">
        <v>2303303</v>
      </c>
      <c r="C1122" s="6" t="s">
        <v>925</v>
      </c>
      <c r="D1122" s="9">
        <v>1028</v>
      </c>
      <c r="E1122" s="9">
        <v>51</v>
      </c>
    </row>
    <row r="1123" spans="1:5" ht="12" x14ac:dyDescent="0.2">
      <c r="A1123" s="32">
        <v>2018</v>
      </c>
      <c r="B1123" s="2">
        <v>5102793</v>
      </c>
      <c r="C1123" s="6" t="s">
        <v>4959</v>
      </c>
      <c r="D1123" s="9">
        <v>441</v>
      </c>
      <c r="E1123" s="9">
        <v>21</v>
      </c>
    </row>
    <row r="1124" spans="1:5" ht="12" x14ac:dyDescent="0.2">
      <c r="A1124" s="32">
        <v>2018</v>
      </c>
      <c r="B1124" s="2">
        <v>4104709</v>
      </c>
      <c r="C1124" s="6" t="s">
        <v>3836</v>
      </c>
      <c r="D1124" s="9">
        <v>867</v>
      </c>
      <c r="E1124" s="9">
        <v>27</v>
      </c>
    </row>
    <row r="1125" spans="1:5" ht="12" x14ac:dyDescent="0.2">
      <c r="A1125" s="32">
        <v>2018</v>
      </c>
      <c r="B1125" s="2">
        <v>4304804</v>
      </c>
      <c r="C1125" s="6" t="s">
        <v>4481</v>
      </c>
      <c r="D1125" s="9">
        <v>651</v>
      </c>
      <c r="E1125" s="9">
        <v>35</v>
      </c>
    </row>
    <row r="1126" spans="1:5" ht="12" x14ac:dyDescent="0.2">
      <c r="A1126" s="32">
        <v>2018</v>
      </c>
      <c r="B1126" s="2">
        <v>3113701</v>
      </c>
      <c r="C1126" s="6" t="s">
        <v>2303</v>
      </c>
      <c r="D1126" s="9">
        <v>1249</v>
      </c>
      <c r="E1126" s="9">
        <v>47</v>
      </c>
    </row>
    <row r="1127" spans="1:5" ht="12" x14ac:dyDescent="0.2">
      <c r="A1127" s="32">
        <v>2018</v>
      </c>
      <c r="B1127" s="2">
        <v>4304853</v>
      </c>
      <c r="C1127" s="6" t="s">
        <v>4482</v>
      </c>
      <c r="D1127" s="9">
        <v>39</v>
      </c>
      <c r="E1127" s="9">
        <v>7</v>
      </c>
    </row>
    <row r="1128" spans="1:5" ht="12" x14ac:dyDescent="0.2">
      <c r="A1128" s="32">
        <v>2018</v>
      </c>
      <c r="B1128" s="2">
        <v>3113800</v>
      </c>
      <c r="C1128" s="6" t="s">
        <v>2304</v>
      </c>
      <c r="D1128" s="9">
        <v>153</v>
      </c>
      <c r="E1128" s="9">
        <v>11</v>
      </c>
    </row>
    <row r="1129" spans="1:5" ht="12" x14ac:dyDescent="0.2">
      <c r="A1129" s="32">
        <v>2018</v>
      </c>
      <c r="B1129" s="2">
        <v>3301207</v>
      </c>
      <c r="C1129" s="6" t="s">
        <v>3086</v>
      </c>
      <c r="D1129" s="9">
        <v>957</v>
      </c>
      <c r="E1129" s="9">
        <v>42</v>
      </c>
    </row>
    <row r="1130" spans="1:5" ht="12" x14ac:dyDescent="0.2">
      <c r="A1130" s="32">
        <v>2018</v>
      </c>
      <c r="B1130" s="2">
        <v>3113909</v>
      </c>
      <c r="C1130" s="6" t="s">
        <v>2305</v>
      </c>
      <c r="D1130" s="9">
        <v>857</v>
      </c>
      <c r="E1130" s="9">
        <v>38</v>
      </c>
    </row>
    <row r="1131" spans="1:5" ht="12" x14ac:dyDescent="0.2">
      <c r="A1131" s="32">
        <v>2018</v>
      </c>
      <c r="B1131" s="2">
        <v>3114006</v>
      </c>
      <c r="C1131" s="6" t="s">
        <v>2306</v>
      </c>
      <c r="D1131" s="9">
        <v>579</v>
      </c>
      <c r="E1131" s="9">
        <v>22</v>
      </c>
    </row>
    <row r="1132" spans="1:5" ht="12" x14ac:dyDescent="0.2">
      <c r="A1132" s="32">
        <v>2018</v>
      </c>
      <c r="B1132" s="2">
        <v>3114105</v>
      </c>
      <c r="C1132" s="6" t="s">
        <v>2307</v>
      </c>
      <c r="D1132" s="9">
        <v>583</v>
      </c>
      <c r="E1132" s="9">
        <v>34</v>
      </c>
    </row>
    <row r="1133" spans="1:5" ht="12" x14ac:dyDescent="0.2">
      <c r="A1133" s="32">
        <v>2018</v>
      </c>
      <c r="B1133" s="2">
        <v>3114204</v>
      </c>
      <c r="C1133" s="6" t="s">
        <v>2308</v>
      </c>
      <c r="D1133" s="9">
        <v>1405</v>
      </c>
      <c r="E1133" s="9">
        <v>68</v>
      </c>
    </row>
    <row r="1134" spans="1:5" ht="12" x14ac:dyDescent="0.2">
      <c r="A1134" s="32">
        <v>2018</v>
      </c>
      <c r="B1134" s="2">
        <v>3114303</v>
      </c>
      <c r="C1134" s="6" t="s">
        <v>2309</v>
      </c>
      <c r="D1134" s="9">
        <v>1547</v>
      </c>
      <c r="E1134" s="9">
        <v>72</v>
      </c>
    </row>
    <row r="1135" spans="1:5" ht="12" x14ac:dyDescent="0.2">
      <c r="A1135" s="32">
        <v>2018</v>
      </c>
      <c r="B1135" s="2">
        <v>3114402</v>
      </c>
      <c r="C1135" s="6" t="s">
        <v>2310</v>
      </c>
      <c r="D1135" s="9">
        <v>727</v>
      </c>
      <c r="E1135" s="9">
        <v>43</v>
      </c>
    </row>
    <row r="1136" spans="1:5" ht="12" x14ac:dyDescent="0.2">
      <c r="A1136" s="32">
        <v>2018</v>
      </c>
      <c r="B1136" s="2">
        <v>5205000</v>
      </c>
      <c r="C1136" s="6" t="s">
        <v>5121</v>
      </c>
      <c r="D1136" s="9">
        <v>441</v>
      </c>
      <c r="E1136" s="9">
        <v>22</v>
      </c>
    </row>
    <row r="1137" spans="1:5" ht="12" x14ac:dyDescent="0.2">
      <c r="A1137" s="32">
        <v>2018</v>
      </c>
      <c r="B1137" s="2">
        <v>1703883</v>
      </c>
      <c r="C1137" s="6" t="s">
        <v>342</v>
      </c>
      <c r="D1137" s="9">
        <v>238</v>
      </c>
      <c r="E1137" s="9">
        <v>15</v>
      </c>
    </row>
    <row r="1138" spans="1:5" ht="12" x14ac:dyDescent="0.2">
      <c r="A1138" s="32">
        <v>2018</v>
      </c>
      <c r="B1138" s="2">
        <v>2801504</v>
      </c>
      <c r="C1138" s="6" t="s">
        <v>1708</v>
      </c>
      <c r="D1138" s="9">
        <v>1100</v>
      </c>
      <c r="E1138" s="9">
        <v>60</v>
      </c>
    </row>
    <row r="1139" spans="1:5" ht="12" x14ac:dyDescent="0.2">
      <c r="A1139" s="32">
        <v>2018</v>
      </c>
      <c r="B1139" s="2">
        <v>3114501</v>
      </c>
      <c r="C1139" s="6" t="s">
        <v>2311</v>
      </c>
      <c r="D1139" s="9">
        <v>982</v>
      </c>
      <c r="E1139" s="9">
        <v>49</v>
      </c>
    </row>
    <row r="1140" spans="1:5" ht="12" x14ac:dyDescent="0.2">
      <c r="A1140" s="32">
        <v>2018</v>
      </c>
      <c r="B1140" s="2">
        <v>2603900</v>
      </c>
      <c r="C1140" s="6" t="s">
        <v>1470</v>
      </c>
      <c r="D1140" s="9">
        <v>1520</v>
      </c>
      <c r="E1140" s="9">
        <v>57</v>
      </c>
    </row>
    <row r="1141" spans="1:5" ht="12" x14ac:dyDescent="0.2">
      <c r="A1141" s="32">
        <v>2018</v>
      </c>
      <c r="B1141" s="2">
        <v>2402402</v>
      </c>
      <c r="C1141" s="6" t="s">
        <v>1092</v>
      </c>
      <c r="D1141" s="9">
        <v>502</v>
      </c>
      <c r="E1141" s="9">
        <v>17</v>
      </c>
    </row>
    <row r="1142" spans="1:5" ht="12" x14ac:dyDescent="0.2">
      <c r="A1142" s="32">
        <v>2018</v>
      </c>
      <c r="B1142" s="2">
        <v>2402501</v>
      </c>
      <c r="C1142" s="6" t="s">
        <v>1093</v>
      </c>
      <c r="D1142" s="9">
        <v>644</v>
      </c>
      <c r="E1142" s="9">
        <v>27</v>
      </c>
    </row>
    <row r="1143" spans="1:5" ht="12" x14ac:dyDescent="0.2">
      <c r="A1143" s="32">
        <v>2018</v>
      </c>
      <c r="B1143" s="2">
        <v>2303402</v>
      </c>
      <c r="C1143" s="6" t="s">
        <v>926</v>
      </c>
      <c r="D1143" s="9">
        <v>1267</v>
      </c>
      <c r="E1143" s="9">
        <v>75</v>
      </c>
    </row>
    <row r="1144" spans="1:5" ht="12" x14ac:dyDescent="0.2">
      <c r="A1144" s="32">
        <v>2018</v>
      </c>
      <c r="B1144" s="2">
        <v>2603926</v>
      </c>
      <c r="C1144" s="6" t="s">
        <v>1471</v>
      </c>
      <c r="D1144" s="9">
        <v>485</v>
      </c>
      <c r="E1144" s="9">
        <v>31</v>
      </c>
    </row>
    <row r="1145" spans="1:5" ht="12" x14ac:dyDescent="0.2">
      <c r="A1145" s="32">
        <v>2018</v>
      </c>
      <c r="B1145" s="2">
        <v>3114550</v>
      </c>
      <c r="C1145" s="6" t="s">
        <v>2312</v>
      </c>
      <c r="D1145" s="9">
        <v>658</v>
      </c>
      <c r="E1145" s="9">
        <v>46</v>
      </c>
    </row>
    <row r="1146" spans="1:5" ht="12" x14ac:dyDescent="0.2">
      <c r="A1146" s="32">
        <v>2018</v>
      </c>
      <c r="B1146" s="2">
        <v>2701803</v>
      </c>
      <c r="C1146" s="6" t="s">
        <v>1617</v>
      </c>
      <c r="D1146" s="9">
        <v>1101</v>
      </c>
      <c r="E1146" s="9">
        <v>41</v>
      </c>
    </row>
    <row r="1147" spans="1:5" ht="12" x14ac:dyDescent="0.2">
      <c r="A1147" s="32">
        <v>2018</v>
      </c>
      <c r="B1147" s="2">
        <v>1400233</v>
      </c>
      <c r="C1147" s="6" t="s">
        <v>144</v>
      </c>
      <c r="D1147" s="9">
        <v>879</v>
      </c>
      <c r="E1147" s="9">
        <v>38</v>
      </c>
    </row>
    <row r="1148" spans="1:5" ht="12" x14ac:dyDescent="0.2">
      <c r="A1148" s="32">
        <v>2018</v>
      </c>
      <c r="B1148" s="2">
        <v>2102804</v>
      </c>
      <c r="C1148" s="6" t="s">
        <v>497</v>
      </c>
      <c r="D1148" s="9">
        <v>2343</v>
      </c>
      <c r="E1148" s="9">
        <v>90</v>
      </c>
    </row>
    <row r="1149" spans="1:5" ht="12" x14ac:dyDescent="0.2">
      <c r="A1149" s="32">
        <v>2018</v>
      </c>
      <c r="B1149" s="2">
        <v>2604007</v>
      </c>
      <c r="C1149" s="6" t="s">
        <v>1472</v>
      </c>
      <c r="D1149" s="9">
        <v>3361</v>
      </c>
      <c r="E1149" s="9">
        <v>139</v>
      </c>
    </row>
    <row r="1150" spans="1:5" ht="12" x14ac:dyDescent="0.2">
      <c r="A1150" s="32">
        <v>2018</v>
      </c>
      <c r="B1150" s="2">
        <v>3114600</v>
      </c>
      <c r="C1150" s="6" t="s">
        <v>2313</v>
      </c>
      <c r="D1150" s="9">
        <v>277</v>
      </c>
      <c r="E1150" s="9">
        <v>16</v>
      </c>
    </row>
    <row r="1151" spans="1:5" ht="12" x14ac:dyDescent="0.2">
      <c r="A1151" s="32">
        <v>2018</v>
      </c>
      <c r="B1151" s="2">
        <v>2504108</v>
      </c>
      <c r="C1151" s="6" t="s">
        <v>1276</v>
      </c>
      <c r="D1151" s="9">
        <v>171</v>
      </c>
      <c r="E1151" s="9">
        <v>10</v>
      </c>
    </row>
    <row r="1152" spans="1:5" ht="12" x14ac:dyDescent="0.2">
      <c r="A1152" s="32">
        <v>2018</v>
      </c>
      <c r="B1152" s="2">
        <v>1703891</v>
      </c>
      <c r="C1152" s="6" t="s">
        <v>343</v>
      </c>
      <c r="D1152" s="9">
        <v>381</v>
      </c>
      <c r="E1152" s="9">
        <v>21</v>
      </c>
    </row>
    <row r="1153" spans="1:5" ht="12" x14ac:dyDescent="0.2">
      <c r="A1153" s="32">
        <v>2018</v>
      </c>
      <c r="B1153" s="2">
        <v>2604106</v>
      </c>
      <c r="C1153" s="6" t="s">
        <v>1473</v>
      </c>
      <c r="D1153" s="9">
        <v>20526</v>
      </c>
      <c r="E1153" s="9">
        <v>629</v>
      </c>
    </row>
    <row r="1154" spans="1:5" ht="12" x14ac:dyDescent="0.2">
      <c r="A1154" s="32">
        <v>2018</v>
      </c>
      <c r="B1154" s="2">
        <v>2102903</v>
      </c>
      <c r="C1154" s="6" t="s">
        <v>498</v>
      </c>
      <c r="D1154" s="9">
        <v>2594</v>
      </c>
      <c r="E1154" s="9">
        <v>123</v>
      </c>
    </row>
    <row r="1155" spans="1:5" ht="12" x14ac:dyDescent="0.2">
      <c r="A1155" s="32">
        <v>2018</v>
      </c>
      <c r="B1155" s="2">
        <v>3114709</v>
      </c>
      <c r="C1155" s="6" t="s">
        <v>2314</v>
      </c>
      <c r="D1155" s="9">
        <v>228</v>
      </c>
      <c r="E1155" s="9">
        <v>13</v>
      </c>
    </row>
    <row r="1156" spans="1:5" ht="12" x14ac:dyDescent="0.2">
      <c r="A1156" s="32">
        <v>2018</v>
      </c>
      <c r="B1156" s="2">
        <v>3114808</v>
      </c>
      <c r="C1156" s="6" t="s">
        <v>2315</v>
      </c>
      <c r="D1156" s="9">
        <v>229</v>
      </c>
      <c r="E1156" s="9">
        <v>20</v>
      </c>
    </row>
    <row r="1157" spans="1:5" ht="12" x14ac:dyDescent="0.2">
      <c r="A1157" s="32">
        <v>2018</v>
      </c>
      <c r="B1157" s="2">
        <v>3510807</v>
      </c>
      <c r="C1157" s="6" t="s">
        <v>3274</v>
      </c>
      <c r="D1157" s="9">
        <v>1343</v>
      </c>
      <c r="E1157" s="9">
        <v>90</v>
      </c>
    </row>
    <row r="1158" spans="1:5" ht="12" x14ac:dyDescent="0.2">
      <c r="A1158" s="32">
        <v>2018</v>
      </c>
      <c r="B1158" s="2">
        <v>3114907</v>
      </c>
      <c r="C1158" s="6" t="s">
        <v>2316</v>
      </c>
      <c r="D1158" s="9">
        <v>114</v>
      </c>
      <c r="E1158" s="9">
        <v>13</v>
      </c>
    </row>
    <row r="1159" spans="1:5" ht="12" x14ac:dyDescent="0.2">
      <c r="A1159" s="32">
        <v>2018</v>
      </c>
      <c r="B1159" s="2">
        <v>2907202</v>
      </c>
      <c r="C1159" s="6" t="s">
        <v>1851</v>
      </c>
      <c r="D1159" s="9">
        <v>5816</v>
      </c>
      <c r="E1159" s="9">
        <v>267</v>
      </c>
    </row>
    <row r="1160" spans="1:5" ht="12" x14ac:dyDescent="0.2">
      <c r="A1160" s="32">
        <v>2018</v>
      </c>
      <c r="B1160" s="2">
        <v>4304903</v>
      </c>
      <c r="C1160" s="6" t="s">
        <v>4483</v>
      </c>
      <c r="D1160" s="9">
        <v>203</v>
      </c>
      <c r="E1160" s="9">
        <v>14</v>
      </c>
    </row>
    <row r="1161" spans="1:5" ht="12" x14ac:dyDescent="0.2">
      <c r="A1161" s="32">
        <v>2018</v>
      </c>
      <c r="B1161" s="2">
        <v>3115003</v>
      </c>
      <c r="C1161" s="6" t="s">
        <v>2317</v>
      </c>
      <c r="D1161" s="9">
        <v>156</v>
      </c>
      <c r="E1161" s="9">
        <v>13</v>
      </c>
    </row>
    <row r="1162" spans="1:5" ht="12" x14ac:dyDescent="0.2">
      <c r="A1162" s="32">
        <v>2018</v>
      </c>
      <c r="B1162" s="2">
        <v>2303501</v>
      </c>
      <c r="C1162" s="6" t="s">
        <v>927</v>
      </c>
      <c r="D1162" s="9">
        <v>4475</v>
      </c>
      <c r="E1162" s="9">
        <v>113</v>
      </c>
    </row>
    <row r="1163" spans="1:5" ht="12" x14ac:dyDescent="0.2">
      <c r="A1163" s="32">
        <v>2018</v>
      </c>
      <c r="B1163" s="2">
        <v>4104808</v>
      </c>
      <c r="C1163" s="6" t="s">
        <v>927</v>
      </c>
      <c r="D1163" s="9">
        <v>18727</v>
      </c>
      <c r="E1163" s="9">
        <v>895</v>
      </c>
    </row>
    <row r="1164" spans="1:5" ht="12" x14ac:dyDescent="0.2">
      <c r="A1164" s="32">
        <v>2018</v>
      </c>
      <c r="B1164" s="2">
        <v>1703909</v>
      </c>
      <c r="C1164" s="6" t="s">
        <v>344</v>
      </c>
      <c r="D1164" s="9">
        <v>515</v>
      </c>
      <c r="E1164" s="9">
        <v>20</v>
      </c>
    </row>
    <row r="1165" spans="1:5" ht="12" x14ac:dyDescent="0.2">
      <c r="A1165" s="32">
        <v>2018</v>
      </c>
      <c r="B1165" s="2">
        <v>4304952</v>
      </c>
      <c r="C1165" s="6" t="s">
        <v>4484</v>
      </c>
      <c r="D1165" s="9">
        <v>121</v>
      </c>
      <c r="E1165" s="9">
        <v>17</v>
      </c>
    </row>
    <row r="1166" spans="1:5" ht="12" x14ac:dyDescent="0.2">
      <c r="A1166" s="32">
        <v>2018</v>
      </c>
      <c r="B1166" s="2">
        <v>3301306</v>
      </c>
      <c r="C1166" s="6" t="s">
        <v>3087</v>
      </c>
      <c r="D1166" s="9">
        <v>3035</v>
      </c>
      <c r="E1166" s="9">
        <v>115</v>
      </c>
    </row>
    <row r="1167" spans="1:5" ht="12" x14ac:dyDescent="0.2">
      <c r="A1167" s="32">
        <v>2018</v>
      </c>
      <c r="B1167" s="2">
        <v>2604155</v>
      </c>
      <c r="C1167" s="6" t="s">
        <v>1474</v>
      </c>
      <c r="D1167" s="9">
        <v>981</v>
      </c>
      <c r="E1167" s="9">
        <v>66</v>
      </c>
    </row>
    <row r="1168" spans="1:5" ht="12" x14ac:dyDescent="0.2">
      <c r="A1168" s="32">
        <v>2018</v>
      </c>
      <c r="B1168" s="2">
        <v>2504157</v>
      </c>
      <c r="C1168" s="6" t="s">
        <v>1277</v>
      </c>
      <c r="D1168" s="9">
        <v>594</v>
      </c>
      <c r="E1168" s="9">
        <v>26</v>
      </c>
    </row>
    <row r="1169" spans="1:5" ht="12" x14ac:dyDescent="0.2">
      <c r="A1169" s="32">
        <v>2018</v>
      </c>
      <c r="B1169" s="2">
        <v>3115102</v>
      </c>
      <c r="C1169" s="6" t="s">
        <v>2318</v>
      </c>
      <c r="D1169" s="9">
        <v>875</v>
      </c>
      <c r="E1169" s="9">
        <v>39</v>
      </c>
    </row>
    <row r="1170" spans="1:5" ht="12" x14ac:dyDescent="0.2">
      <c r="A1170" s="32">
        <v>2018</v>
      </c>
      <c r="B1170" s="2">
        <v>3510906</v>
      </c>
      <c r="C1170" s="6" t="s">
        <v>3275</v>
      </c>
      <c r="D1170" s="9">
        <v>192</v>
      </c>
      <c r="E1170" s="9">
        <v>28</v>
      </c>
    </row>
    <row r="1171" spans="1:5" ht="12" x14ac:dyDescent="0.2">
      <c r="A1171" s="32">
        <v>2018</v>
      </c>
      <c r="B1171" s="2">
        <v>5002902</v>
      </c>
      <c r="C1171" s="6" t="s">
        <v>4883</v>
      </c>
      <c r="D1171" s="9">
        <v>848</v>
      </c>
      <c r="E1171" s="9">
        <v>57</v>
      </c>
    </row>
    <row r="1172" spans="1:5" ht="12" x14ac:dyDescent="0.2">
      <c r="A1172" s="32">
        <v>2018</v>
      </c>
      <c r="B1172" s="2">
        <v>1502400</v>
      </c>
      <c r="C1172" s="6" t="s">
        <v>188</v>
      </c>
      <c r="D1172" s="9">
        <v>13630</v>
      </c>
      <c r="E1172" s="9">
        <v>534</v>
      </c>
    </row>
    <row r="1173" spans="1:5" ht="12" x14ac:dyDescent="0.2">
      <c r="A1173" s="32">
        <v>2018</v>
      </c>
      <c r="B1173" s="2">
        <v>5102850</v>
      </c>
      <c r="C1173" s="6" t="s">
        <v>4960</v>
      </c>
      <c r="D1173" s="9">
        <v>307</v>
      </c>
      <c r="E1173" s="9">
        <v>18</v>
      </c>
    </row>
    <row r="1174" spans="1:5" ht="12" x14ac:dyDescent="0.2">
      <c r="A1174" s="32">
        <v>2018</v>
      </c>
      <c r="B1174" s="2">
        <v>1100908</v>
      </c>
      <c r="C1174" s="6" t="s">
        <v>13</v>
      </c>
      <c r="D1174" s="9">
        <v>327</v>
      </c>
      <c r="E1174" s="9">
        <v>15</v>
      </c>
    </row>
    <row r="1175" spans="1:5" ht="12" x14ac:dyDescent="0.2">
      <c r="A1175" s="32">
        <v>2018</v>
      </c>
      <c r="B1175" s="2">
        <v>5205059</v>
      </c>
      <c r="C1175" s="6" t="s">
        <v>5122</v>
      </c>
      <c r="D1175" s="9">
        <v>263</v>
      </c>
      <c r="E1175" s="9">
        <v>15</v>
      </c>
    </row>
    <row r="1176" spans="1:5" ht="12" x14ac:dyDescent="0.2">
      <c r="A1176" s="32">
        <v>2018</v>
      </c>
      <c r="B1176" s="2">
        <v>3201407</v>
      </c>
      <c r="C1176" s="6" t="s">
        <v>3011</v>
      </c>
      <c r="D1176" s="9">
        <v>2039</v>
      </c>
      <c r="E1176" s="9">
        <v>156</v>
      </c>
    </row>
    <row r="1177" spans="1:5" ht="12" x14ac:dyDescent="0.2">
      <c r="A1177" s="32">
        <v>2018</v>
      </c>
      <c r="B1177" s="2">
        <v>2202604</v>
      </c>
      <c r="C1177" s="6" t="s">
        <v>718</v>
      </c>
      <c r="D1177" s="9">
        <v>1588</v>
      </c>
      <c r="E1177" s="9">
        <v>97</v>
      </c>
    </row>
    <row r="1178" spans="1:5" ht="12" x14ac:dyDescent="0.2">
      <c r="A1178" s="32">
        <v>2018</v>
      </c>
      <c r="B1178" s="2">
        <v>3511003</v>
      </c>
      <c r="C1178" s="6" t="s">
        <v>3276</v>
      </c>
      <c r="D1178" s="9">
        <v>1375</v>
      </c>
      <c r="E1178" s="9">
        <v>90</v>
      </c>
    </row>
    <row r="1179" spans="1:5" ht="12" x14ac:dyDescent="0.2">
      <c r="A1179" s="32">
        <v>2018</v>
      </c>
      <c r="B1179" s="2">
        <v>4104907</v>
      </c>
      <c r="C1179" s="6" t="s">
        <v>3837</v>
      </c>
      <c r="D1179" s="9">
        <v>5214</v>
      </c>
      <c r="E1179" s="9">
        <v>296</v>
      </c>
    </row>
    <row r="1180" spans="1:5" ht="12" x14ac:dyDescent="0.2">
      <c r="A1180" s="32">
        <v>2018</v>
      </c>
      <c r="B1180" s="2">
        <v>2907301</v>
      </c>
      <c r="C1180" s="6" t="s">
        <v>1852</v>
      </c>
      <c r="D1180" s="9">
        <v>1534</v>
      </c>
      <c r="E1180" s="9">
        <v>101</v>
      </c>
    </row>
    <row r="1181" spans="1:5" ht="12" x14ac:dyDescent="0.2">
      <c r="A1181" s="32">
        <v>2018</v>
      </c>
      <c r="B1181" s="2">
        <v>3115300</v>
      </c>
      <c r="C1181" s="6" t="s">
        <v>2319</v>
      </c>
      <c r="D1181" s="9">
        <v>1451</v>
      </c>
      <c r="E1181" s="9">
        <v>112</v>
      </c>
    </row>
    <row r="1182" spans="1:5" ht="12" x14ac:dyDescent="0.2">
      <c r="A1182" s="32">
        <v>2018</v>
      </c>
      <c r="B1182" s="2">
        <v>5205109</v>
      </c>
      <c r="C1182" s="6" t="s">
        <v>5123</v>
      </c>
      <c r="D1182" s="9">
        <v>3625</v>
      </c>
      <c r="E1182" s="9">
        <v>183</v>
      </c>
    </row>
    <row r="1183" spans="1:5" ht="12" x14ac:dyDescent="0.2">
      <c r="A1183" s="32">
        <v>2018</v>
      </c>
      <c r="B1183" s="2">
        <v>3511102</v>
      </c>
      <c r="C1183" s="6" t="s">
        <v>3277</v>
      </c>
      <c r="D1183" s="9">
        <v>4787</v>
      </c>
      <c r="E1183" s="9">
        <v>258</v>
      </c>
    </row>
    <row r="1184" spans="1:5" ht="12" x14ac:dyDescent="0.2">
      <c r="A1184" s="32">
        <v>2018</v>
      </c>
      <c r="B1184" s="2">
        <v>4105003</v>
      </c>
      <c r="C1184" s="6" t="s">
        <v>3838</v>
      </c>
      <c r="D1184" s="9">
        <v>608</v>
      </c>
      <c r="E1184" s="9">
        <v>35</v>
      </c>
    </row>
    <row r="1185" spans="1:5" ht="12" x14ac:dyDescent="0.2">
      <c r="A1185" s="32">
        <v>2018</v>
      </c>
      <c r="B1185" s="2">
        <v>4204004</v>
      </c>
      <c r="C1185" s="6" t="s">
        <v>3838</v>
      </c>
      <c r="D1185" s="9">
        <v>711</v>
      </c>
      <c r="E1185" s="9">
        <v>43</v>
      </c>
    </row>
    <row r="1186" spans="1:5" ht="12" x14ac:dyDescent="0.2">
      <c r="A1186" s="32">
        <v>2018</v>
      </c>
      <c r="B1186" s="2">
        <v>2303600</v>
      </c>
      <c r="C1186" s="6" t="s">
        <v>928</v>
      </c>
      <c r="D1186" s="9">
        <v>714</v>
      </c>
      <c r="E1186" s="9">
        <v>40</v>
      </c>
    </row>
    <row r="1187" spans="1:5" ht="12" x14ac:dyDescent="0.2">
      <c r="A1187" s="32">
        <v>2018</v>
      </c>
      <c r="B1187" s="2">
        <v>3115359</v>
      </c>
      <c r="C1187" s="6" t="s">
        <v>2320</v>
      </c>
      <c r="D1187" s="9">
        <v>383</v>
      </c>
      <c r="E1187" s="9">
        <v>26</v>
      </c>
    </row>
    <row r="1188" spans="1:5" ht="12" x14ac:dyDescent="0.2">
      <c r="A1188" s="32">
        <v>2018</v>
      </c>
      <c r="B1188" s="2">
        <v>3115409</v>
      </c>
      <c r="C1188" s="6" t="s">
        <v>2321</v>
      </c>
      <c r="D1188" s="9">
        <v>45</v>
      </c>
      <c r="E1188" s="9">
        <v>2</v>
      </c>
    </row>
    <row r="1189" spans="1:5" ht="12" x14ac:dyDescent="0.2">
      <c r="A1189" s="32">
        <v>2018</v>
      </c>
      <c r="B1189" s="2">
        <v>2604205</v>
      </c>
      <c r="C1189" s="6" t="s">
        <v>1475</v>
      </c>
      <c r="D1189" s="9">
        <v>2487</v>
      </c>
      <c r="E1189" s="9">
        <v>90</v>
      </c>
    </row>
    <row r="1190" spans="1:5" ht="12" x14ac:dyDescent="0.2">
      <c r="A1190" s="32">
        <v>2018</v>
      </c>
      <c r="B1190" s="2">
        <v>3511201</v>
      </c>
      <c r="C1190" s="6" t="s">
        <v>3278</v>
      </c>
      <c r="D1190" s="9">
        <v>441</v>
      </c>
      <c r="E1190" s="9">
        <v>24</v>
      </c>
    </row>
    <row r="1191" spans="1:5" ht="12" x14ac:dyDescent="0.2">
      <c r="A1191" s="32">
        <v>2018</v>
      </c>
      <c r="B1191" s="2">
        <v>2504207</v>
      </c>
      <c r="C1191" s="6" t="s">
        <v>1278</v>
      </c>
      <c r="D1191" s="9">
        <v>364</v>
      </c>
      <c r="E1191" s="9">
        <v>17</v>
      </c>
    </row>
    <row r="1192" spans="1:5" ht="12" x14ac:dyDescent="0.2">
      <c r="A1192" s="32">
        <v>2018</v>
      </c>
      <c r="B1192" s="2">
        <v>2907400</v>
      </c>
      <c r="C1192" s="6" t="s">
        <v>1853</v>
      </c>
      <c r="D1192" s="9">
        <v>279</v>
      </c>
      <c r="E1192" s="9">
        <v>22</v>
      </c>
    </row>
    <row r="1193" spans="1:5" ht="12" x14ac:dyDescent="0.2">
      <c r="A1193" s="32">
        <v>2018</v>
      </c>
      <c r="B1193" s="2">
        <v>2504306</v>
      </c>
      <c r="C1193" s="6" t="s">
        <v>1279</v>
      </c>
      <c r="D1193" s="9">
        <v>1323</v>
      </c>
      <c r="E1193" s="9">
        <v>63</v>
      </c>
    </row>
    <row r="1194" spans="1:5" ht="12" x14ac:dyDescent="0.2">
      <c r="A1194" s="32">
        <v>2018</v>
      </c>
      <c r="B1194" s="2">
        <v>2907509</v>
      </c>
      <c r="C1194" s="6" t="s">
        <v>1854</v>
      </c>
      <c r="D1194" s="9">
        <v>2413</v>
      </c>
      <c r="E1194" s="9">
        <v>86</v>
      </c>
    </row>
    <row r="1195" spans="1:5" ht="12" x14ac:dyDescent="0.2">
      <c r="A1195" s="32">
        <v>2018</v>
      </c>
      <c r="B1195" s="2">
        <v>4305009</v>
      </c>
      <c r="C1195" s="6" t="s">
        <v>4485</v>
      </c>
      <c r="D1195" s="9">
        <v>276</v>
      </c>
      <c r="E1195" s="9">
        <v>29</v>
      </c>
    </row>
    <row r="1196" spans="1:5" ht="12" x14ac:dyDescent="0.2">
      <c r="A1196" s="32">
        <v>2018</v>
      </c>
      <c r="B1196" s="2">
        <v>3115458</v>
      </c>
      <c r="C1196" s="6" t="s">
        <v>2322</v>
      </c>
      <c r="D1196" s="9">
        <v>587</v>
      </c>
      <c r="E1196" s="9">
        <v>15</v>
      </c>
    </row>
    <row r="1197" spans="1:5" ht="12" x14ac:dyDescent="0.2">
      <c r="A1197" s="32">
        <v>2018</v>
      </c>
      <c r="B1197" s="2">
        <v>2303659</v>
      </c>
      <c r="C1197" s="6" t="s">
        <v>929</v>
      </c>
      <c r="D1197" s="9">
        <v>610</v>
      </c>
      <c r="E1197" s="9">
        <v>29</v>
      </c>
    </row>
    <row r="1198" spans="1:5" ht="12" x14ac:dyDescent="0.2">
      <c r="A1198" s="32">
        <v>2018</v>
      </c>
      <c r="B1198" s="2">
        <v>5205208</v>
      </c>
      <c r="C1198" s="6" t="s">
        <v>5124</v>
      </c>
      <c r="D1198" s="9">
        <v>434</v>
      </c>
      <c r="E1198" s="9">
        <v>19</v>
      </c>
    </row>
    <row r="1199" spans="1:5" ht="12" x14ac:dyDescent="0.2">
      <c r="A1199" s="32">
        <v>2018</v>
      </c>
      <c r="B1199" s="2">
        <v>2907558</v>
      </c>
      <c r="C1199" s="6" t="s">
        <v>1855</v>
      </c>
      <c r="D1199" s="9">
        <v>571</v>
      </c>
      <c r="E1199" s="9">
        <v>63</v>
      </c>
    </row>
    <row r="1200" spans="1:5" ht="12" x14ac:dyDescent="0.2">
      <c r="A1200" s="32">
        <v>2018</v>
      </c>
      <c r="B1200" s="2">
        <v>2504355</v>
      </c>
      <c r="C1200" s="6" t="s">
        <v>1280</v>
      </c>
      <c r="D1200" s="9">
        <v>381</v>
      </c>
      <c r="E1200" s="9">
        <v>20</v>
      </c>
    </row>
    <row r="1201" spans="1:5" ht="12" x14ac:dyDescent="0.2">
      <c r="A1201" s="32">
        <v>2018</v>
      </c>
      <c r="B1201" s="2">
        <v>3115474</v>
      </c>
      <c r="C1201" s="6" t="s">
        <v>2323</v>
      </c>
      <c r="D1201" s="9">
        <v>299</v>
      </c>
      <c r="E1201" s="9">
        <v>20</v>
      </c>
    </row>
    <row r="1202" spans="1:5" ht="12" x14ac:dyDescent="0.2">
      <c r="A1202" s="32">
        <v>2018</v>
      </c>
      <c r="B1202" s="2">
        <v>2303709</v>
      </c>
      <c r="C1202" s="6" t="s">
        <v>930</v>
      </c>
      <c r="D1202" s="9">
        <v>21373</v>
      </c>
      <c r="E1202" s="9">
        <v>887</v>
      </c>
    </row>
    <row r="1203" spans="1:5" ht="12" x14ac:dyDescent="0.2">
      <c r="A1203" s="32">
        <v>2018</v>
      </c>
      <c r="B1203" s="2">
        <v>5205307</v>
      </c>
      <c r="C1203" s="6" t="s">
        <v>5125</v>
      </c>
      <c r="D1203" s="9">
        <v>973</v>
      </c>
      <c r="E1203" s="9">
        <v>54</v>
      </c>
    </row>
    <row r="1204" spans="1:5" ht="12" x14ac:dyDescent="0.2">
      <c r="A1204" s="32">
        <v>2018</v>
      </c>
      <c r="B1204" s="2">
        <v>3115508</v>
      </c>
      <c r="C1204" s="6" t="s">
        <v>2324</v>
      </c>
      <c r="D1204" s="9">
        <v>923</v>
      </c>
      <c r="E1204" s="9">
        <v>50</v>
      </c>
    </row>
    <row r="1205" spans="1:5" ht="12" x14ac:dyDescent="0.2">
      <c r="A1205" s="32">
        <v>2018</v>
      </c>
      <c r="B1205" s="2">
        <v>4204103</v>
      </c>
      <c r="C1205" s="6" t="s">
        <v>4194</v>
      </c>
      <c r="D1205" s="9">
        <v>123</v>
      </c>
      <c r="E1205" s="9">
        <v>9</v>
      </c>
    </row>
    <row r="1206" spans="1:5" ht="12" x14ac:dyDescent="0.2">
      <c r="A1206" s="32">
        <v>2018</v>
      </c>
      <c r="B1206" s="2">
        <v>2103000</v>
      </c>
      <c r="C1206" s="6" t="s">
        <v>499</v>
      </c>
      <c r="D1206" s="9">
        <v>13102</v>
      </c>
      <c r="E1206" s="9">
        <v>539</v>
      </c>
    </row>
    <row r="1207" spans="1:5" ht="12" x14ac:dyDescent="0.2">
      <c r="A1207" s="32">
        <v>2018</v>
      </c>
      <c r="B1207" s="2">
        <v>4305108</v>
      </c>
      <c r="C1207" s="6" t="s">
        <v>4486</v>
      </c>
      <c r="D1207" s="9">
        <v>17423</v>
      </c>
      <c r="E1207" s="9">
        <v>1074</v>
      </c>
    </row>
    <row r="1208" spans="1:5" ht="12" x14ac:dyDescent="0.2">
      <c r="A1208" s="32">
        <v>2018</v>
      </c>
      <c r="B1208" s="2">
        <v>2202653</v>
      </c>
      <c r="C1208" s="6" t="s">
        <v>719</v>
      </c>
      <c r="D1208" s="9">
        <v>561</v>
      </c>
      <c r="E1208" s="9">
        <v>44</v>
      </c>
    </row>
    <row r="1209" spans="1:5" ht="12" x14ac:dyDescent="0.2">
      <c r="A1209" s="32">
        <v>2018</v>
      </c>
      <c r="B1209" s="2">
        <v>2402600</v>
      </c>
      <c r="C1209" s="6" t="s">
        <v>1094</v>
      </c>
      <c r="D1209" s="9">
        <v>5349</v>
      </c>
      <c r="E1209" s="9">
        <v>240</v>
      </c>
    </row>
    <row r="1210" spans="1:5" ht="12" x14ac:dyDescent="0.2">
      <c r="A1210" s="32">
        <v>2018</v>
      </c>
      <c r="B1210" s="2">
        <v>2103109</v>
      </c>
      <c r="C1210" s="6" t="s">
        <v>500</v>
      </c>
      <c r="D1210" s="9">
        <v>937</v>
      </c>
      <c r="E1210" s="9">
        <v>39</v>
      </c>
    </row>
    <row r="1211" spans="1:5" ht="12" x14ac:dyDescent="0.2">
      <c r="A1211" s="32">
        <v>2018</v>
      </c>
      <c r="B1211" s="2">
        <v>3511300</v>
      </c>
      <c r="C1211" s="6" t="s">
        <v>500</v>
      </c>
      <c r="D1211" s="9">
        <v>598</v>
      </c>
      <c r="E1211" s="9">
        <v>31</v>
      </c>
    </row>
    <row r="1212" spans="1:5" ht="12" x14ac:dyDescent="0.2">
      <c r="A1212" s="32">
        <v>2018</v>
      </c>
      <c r="B1212" s="2">
        <v>2303808</v>
      </c>
      <c r="C1212" s="6" t="s">
        <v>931</v>
      </c>
      <c r="D1212" s="9">
        <v>1304</v>
      </c>
      <c r="E1212" s="9">
        <v>66</v>
      </c>
    </row>
    <row r="1213" spans="1:5" ht="12" x14ac:dyDescent="0.2">
      <c r="A1213" s="32">
        <v>2018</v>
      </c>
      <c r="B1213" s="2">
        <v>2604304</v>
      </c>
      <c r="C1213" s="6" t="s">
        <v>931</v>
      </c>
      <c r="D1213" s="9">
        <v>785</v>
      </c>
      <c r="E1213" s="9">
        <v>30</v>
      </c>
    </row>
    <row r="1214" spans="1:5" ht="12" x14ac:dyDescent="0.2">
      <c r="A1214" s="32">
        <v>2018</v>
      </c>
      <c r="B1214" s="2">
        <v>2801603</v>
      </c>
      <c r="C1214" s="6" t="s">
        <v>1709</v>
      </c>
      <c r="D1214" s="9">
        <v>313</v>
      </c>
      <c r="E1214" s="9">
        <v>20</v>
      </c>
    </row>
    <row r="1215" spans="1:5" ht="12" x14ac:dyDescent="0.2">
      <c r="A1215" s="32">
        <v>2018</v>
      </c>
      <c r="B1215" s="2">
        <v>3115607</v>
      </c>
      <c r="C1215" s="6" t="s">
        <v>2325</v>
      </c>
      <c r="D1215" s="9"/>
      <c r="E1215" s="9"/>
    </row>
    <row r="1216" spans="1:5" ht="12" x14ac:dyDescent="0.2">
      <c r="A1216" s="32">
        <v>2018</v>
      </c>
      <c r="B1216" s="2">
        <v>4204152</v>
      </c>
      <c r="C1216" s="6" t="s">
        <v>4195</v>
      </c>
      <c r="D1216" s="9">
        <v>185</v>
      </c>
      <c r="E1216" s="9">
        <v>18</v>
      </c>
    </row>
    <row r="1217" spans="1:5" ht="12" x14ac:dyDescent="0.2">
      <c r="A1217" s="32">
        <v>2018</v>
      </c>
      <c r="B1217" s="2">
        <v>1704105</v>
      </c>
      <c r="C1217" s="6" t="s">
        <v>345</v>
      </c>
      <c r="D1217" s="9">
        <v>165</v>
      </c>
      <c r="E1217" s="9">
        <v>8</v>
      </c>
    </row>
    <row r="1218" spans="1:5" ht="12" x14ac:dyDescent="0.2">
      <c r="A1218" s="32">
        <v>2018</v>
      </c>
      <c r="B1218" s="2">
        <v>4305116</v>
      </c>
      <c r="C1218" s="6" t="s">
        <v>345</v>
      </c>
      <c r="D1218" s="9">
        <v>28</v>
      </c>
      <c r="E1218" s="9">
        <v>8</v>
      </c>
    </row>
    <row r="1219" spans="1:5" ht="12" x14ac:dyDescent="0.2">
      <c r="A1219" s="32">
        <v>2018</v>
      </c>
      <c r="B1219" s="2">
        <v>4105102</v>
      </c>
      <c r="C1219" s="6" t="s">
        <v>3839</v>
      </c>
      <c r="D1219" s="9">
        <v>593</v>
      </c>
      <c r="E1219" s="9">
        <v>33</v>
      </c>
    </row>
    <row r="1220" spans="1:5" ht="12" x14ac:dyDescent="0.2">
      <c r="A1220" s="32">
        <v>2018</v>
      </c>
      <c r="B1220" s="2">
        <v>2907608</v>
      </c>
      <c r="C1220" s="6" t="s">
        <v>1856</v>
      </c>
      <c r="D1220" s="9">
        <v>1113</v>
      </c>
      <c r="E1220" s="9">
        <v>96</v>
      </c>
    </row>
    <row r="1221" spans="1:5" ht="12" x14ac:dyDescent="0.2">
      <c r="A1221" s="32">
        <v>2018</v>
      </c>
      <c r="B1221" s="2">
        <v>3115706</v>
      </c>
      <c r="C1221" s="6" t="s">
        <v>2326</v>
      </c>
      <c r="D1221" s="9">
        <v>341</v>
      </c>
      <c r="E1221" s="9">
        <v>21</v>
      </c>
    </row>
    <row r="1222" spans="1:5" ht="12" x14ac:dyDescent="0.2">
      <c r="A1222" s="32">
        <v>2018</v>
      </c>
      <c r="B1222" s="2">
        <v>2103125</v>
      </c>
      <c r="C1222" s="6" t="s">
        <v>501</v>
      </c>
      <c r="D1222" s="9">
        <v>879</v>
      </c>
      <c r="E1222" s="9">
        <v>40</v>
      </c>
    </row>
    <row r="1223" spans="1:5" ht="12" x14ac:dyDescent="0.2">
      <c r="A1223" s="32">
        <v>2018</v>
      </c>
      <c r="B1223" s="2">
        <v>3115805</v>
      </c>
      <c r="C1223" s="6" t="s">
        <v>2327</v>
      </c>
      <c r="D1223" s="9">
        <v>324</v>
      </c>
      <c r="E1223" s="9">
        <v>24</v>
      </c>
    </row>
    <row r="1224" spans="1:5" ht="12" x14ac:dyDescent="0.2">
      <c r="A1224" s="32">
        <v>2018</v>
      </c>
      <c r="B1224" s="2">
        <v>2103158</v>
      </c>
      <c r="C1224" s="6" t="s">
        <v>502</v>
      </c>
      <c r="D1224" s="9">
        <v>1458</v>
      </c>
      <c r="E1224" s="9">
        <v>81</v>
      </c>
    </row>
    <row r="1225" spans="1:5" ht="12" x14ac:dyDescent="0.2">
      <c r="A1225" s="32">
        <v>2018</v>
      </c>
      <c r="B1225" s="2">
        <v>2103174</v>
      </c>
      <c r="C1225" s="6" t="s">
        <v>503</v>
      </c>
      <c r="D1225" s="9">
        <v>1961</v>
      </c>
      <c r="E1225" s="9">
        <v>101</v>
      </c>
    </row>
    <row r="1226" spans="1:5" ht="12" x14ac:dyDescent="0.2">
      <c r="A1226" s="32">
        <v>2018</v>
      </c>
      <c r="B1226" s="2">
        <v>1100056</v>
      </c>
      <c r="C1226" s="6" t="s">
        <v>14</v>
      </c>
      <c r="D1226" s="9">
        <v>1019</v>
      </c>
      <c r="E1226" s="9">
        <v>46</v>
      </c>
    </row>
    <row r="1227" spans="1:5" ht="12" x14ac:dyDescent="0.2">
      <c r="A1227" s="32">
        <v>2018</v>
      </c>
      <c r="B1227" s="2">
        <v>5205406</v>
      </c>
      <c r="C1227" s="6" t="s">
        <v>5126</v>
      </c>
      <c r="D1227" s="9">
        <v>682</v>
      </c>
      <c r="E1227" s="9">
        <v>30</v>
      </c>
    </row>
    <row r="1228" spans="1:5" ht="12" x14ac:dyDescent="0.2">
      <c r="A1228" s="32">
        <v>2018</v>
      </c>
      <c r="B1228" s="2">
        <v>3511409</v>
      </c>
      <c r="C1228" s="6" t="s">
        <v>3279</v>
      </c>
      <c r="D1228" s="9">
        <v>1293</v>
      </c>
      <c r="E1228" s="9">
        <v>73</v>
      </c>
    </row>
    <row r="1229" spans="1:5" ht="12" x14ac:dyDescent="0.2">
      <c r="A1229" s="32">
        <v>2018</v>
      </c>
      <c r="B1229" s="2">
        <v>3511508</v>
      </c>
      <c r="C1229" s="6" t="s">
        <v>3280</v>
      </c>
      <c r="D1229" s="9">
        <v>2391</v>
      </c>
      <c r="E1229" s="9">
        <v>140</v>
      </c>
    </row>
    <row r="1230" spans="1:5" ht="12" x14ac:dyDescent="0.2">
      <c r="A1230" s="32">
        <v>2018</v>
      </c>
      <c r="B1230" s="2">
        <v>4305124</v>
      </c>
      <c r="C1230" s="6" t="s">
        <v>4487</v>
      </c>
      <c r="D1230" s="9">
        <v>255</v>
      </c>
      <c r="E1230" s="9">
        <v>35</v>
      </c>
    </row>
    <row r="1231" spans="1:5" ht="12" x14ac:dyDescent="0.2">
      <c r="A1231" s="32">
        <v>2018</v>
      </c>
      <c r="B1231" s="2">
        <v>4105201</v>
      </c>
      <c r="C1231" s="6" t="s">
        <v>3840</v>
      </c>
      <c r="D1231" s="9">
        <v>1229</v>
      </c>
      <c r="E1231" s="9">
        <v>48</v>
      </c>
    </row>
    <row r="1232" spans="1:5" ht="12" x14ac:dyDescent="0.2">
      <c r="A1232" s="32">
        <v>2018</v>
      </c>
      <c r="B1232" s="2">
        <v>4305132</v>
      </c>
      <c r="C1232" s="6" t="s">
        <v>4488</v>
      </c>
      <c r="D1232" s="9">
        <v>144</v>
      </c>
      <c r="E1232" s="9">
        <v>14</v>
      </c>
    </row>
    <row r="1233" spans="1:5" ht="12" x14ac:dyDescent="0.2">
      <c r="A1233" s="32">
        <v>2018</v>
      </c>
      <c r="B1233" s="2">
        <v>2402709</v>
      </c>
      <c r="C1233" s="6" t="s">
        <v>1095</v>
      </c>
      <c r="D1233" s="9">
        <v>840</v>
      </c>
      <c r="E1233" s="9">
        <v>35</v>
      </c>
    </row>
    <row r="1234" spans="1:5" ht="12" x14ac:dyDescent="0.2">
      <c r="A1234" s="32">
        <v>2018</v>
      </c>
      <c r="B1234" s="2">
        <v>4305157</v>
      </c>
      <c r="C1234" s="6" t="s">
        <v>4489</v>
      </c>
      <c r="D1234" s="9">
        <v>71</v>
      </c>
      <c r="E1234" s="9">
        <v>10</v>
      </c>
    </row>
    <row r="1235" spans="1:5" ht="12" x14ac:dyDescent="0.2">
      <c r="A1235" s="32">
        <v>2018</v>
      </c>
      <c r="B1235" s="2">
        <v>4305173</v>
      </c>
      <c r="C1235" s="6" t="s">
        <v>4490</v>
      </c>
      <c r="D1235" s="9">
        <v>398</v>
      </c>
      <c r="E1235" s="9">
        <v>34</v>
      </c>
    </row>
    <row r="1236" spans="1:5" ht="12" x14ac:dyDescent="0.2">
      <c r="A1236" s="32">
        <v>2018</v>
      </c>
      <c r="B1236" s="2">
        <v>4305207</v>
      </c>
      <c r="C1236" s="6" t="s">
        <v>4491</v>
      </c>
      <c r="D1236" s="9">
        <v>329</v>
      </c>
      <c r="E1236" s="9">
        <v>28</v>
      </c>
    </row>
    <row r="1237" spans="1:5" ht="12" x14ac:dyDescent="0.2">
      <c r="A1237" s="32">
        <v>2018</v>
      </c>
      <c r="B1237" s="2">
        <v>4204178</v>
      </c>
      <c r="C1237" s="6" t="s">
        <v>4196</v>
      </c>
      <c r="D1237" s="9">
        <v>145</v>
      </c>
      <c r="E1237" s="9">
        <v>25</v>
      </c>
    </row>
    <row r="1238" spans="1:5" ht="12" x14ac:dyDescent="0.2">
      <c r="A1238" s="32">
        <v>2018</v>
      </c>
      <c r="B1238" s="2">
        <v>3511607</v>
      </c>
      <c r="C1238" s="6" t="s">
        <v>3281</v>
      </c>
      <c r="D1238" s="9">
        <v>1403</v>
      </c>
      <c r="E1238" s="9">
        <v>75</v>
      </c>
    </row>
    <row r="1239" spans="1:5" ht="12" x14ac:dyDescent="0.2">
      <c r="A1239" s="32">
        <v>2018</v>
      </c>
      <c r="B1239" s="2">
        <v>4105300</v>
      </c>
      <c r="C1239" s="6" t="s">
        <v>3841</v>
      </c>
      <c r="D1239" s="9">
        <v>707</v>
      </c>
      <c r="E1239" s="9">
        <v>42</v>
      </c>
    </row>
    <row r="1240" spans="1:5" ht="12" x14ac:dyDescent="0.2">
      <c r="A1240" s="32">
        <v>2018</v>
      </c>
      <c r="B1240" s="2">
        <v>5205455</v>
      </c>
      <c r="C1240" s="6" t="s">
        <v>5127</v>
      </c>
      <c r="D1240" s="9">
        <v>499</v>
      </c>
      <c r="E1240" s="9">
        <v>21</v>
      </c>
    </row>
    <row r="1241" spans="1:5" ht="12" x14ac:dyDescent="0.2">
      <c r="A1241" s="32">
        <v>2018</v>
      </c>
      <c r="B1241" s="2">
        <v>2604403</v>
      </c>
      <c r="C1241" s="6" t="s">
        <v>1476</v>
      </c>
      <c r="D1241" s="9">
        <v>1096</v>
      </c>
      <c r="E1241" s="9">
        <v>48</v>
      </c>
    </row>
    <row r="1242" spans="1:5" ht="12" x14ac:dyDescent="0.2">
      <c r="A1242" s="32">
        <v>2018</v>
      </c>
      <c r="B1242" s="2">
        <v>2604502</v>
      </c>
      <c r="C1242" s="6" t="s">
        <v>1477</v>
      </c>
      <c r="D1242" s="9">
        <v>1717</v>
      </c>
      <c r="E1242" s="9">
        <v>73</v>
      </c>
    </row>
    <row r="1243" spans="1:5" ht="12" x14ac:dyDescent="0.2">
      <c r="A1243" s="32">
        <v>2018</v>
      </c>
      <c r="B1243" s="3">
        <v>2701902</v>
      </c>
      <c r="C1243" s="6" t="s">
        <v>1618</v>
      </c>
      <c r="D1243" s="10">
        <v>647</v>
      </c>
      <c r="E1243" s="10">
        <v>28</v>
      </c>
    </row>
    <row r="1244" spans="1:5" ht="12" x14ac:dyDescent="0.2">
      <c r="A1244" s="32">
        <v>2018</v>
      </c>
      <c r="B1244" s="1">
        <v>3115904</v>
      </c>
      <c r="C1244" s="6" t="s">
        <v>2328</v>
      </c>
      <c r="D1244" s="8">
        <v>219</v>
      </c>
      <c r="E1244" s="8">
        <v>16</v>
      </c>
    </row>
    <row r="1245" spans="1:5" ht="12" x14ac:dyDescent="0.2">
      <c r="A1245" s="32">
        <v>2018</v>
      </c>
      <c r="B1245" s="2">
        <v>3116001</v>
      </c>
      <c r="C1245" s="6" t="s">
        <v>2329</v>
      </c>
      <c r="D1245" s="9">
        <v>165</v>
      </c>
      <c r="E1245" s="9">
        <v>12</v>
      </c>
    </row>
    <row r="1246" spans="1:5" ht="12" x14ac:dyDescent="0.2">
      <c r="A1246" s="32">
        <v>2018</v>
      </c>
      <c r="B1246" s="2">
        <v>4305306</v>
      </c>
      <c r="C1246" s="6" t="s">
        <v>4492</v>
      </c>
      <c r="D1246" s="9">
        <v>331</v>
      </c>
      <c r="E1246" s="9">
        <v>48</v>
      </c>
    </row>
    <row r="1247" spans="1:5" ht="12" x14ac:dyDescent="0.2">
      <c r="A1247" s="32">
        <v>2018</v>
      </c>
      <c r="B1247" s="2">
        <v>1705102</v>
      </c>
      <c r="C1247" s="6" t="s">
        <v>346</v>
      </c>
      <c r="D1247" s="9">
        <v>292</v>
      </c>
      <c r="E1247" s="9">
        <v>17</v>
      </c>
    </row>
    <row r="1248" spans="1:5" ht="12" x14ac:dyDescent="0.2">
      <c r="A1248" s="32">
        <v>2018</v>
      </c>
      <c r="B1248" s="2">
        <v>1704600</v>
      </c>
      <c r="C1248" s="6" t="s">
        <v>347</v>
      </c>
      <c r="D1248" s="9">
        <v>140</v>
      </c>
      <c r="E1248" s="9">
        <v>9</v>
      </c>
    </row>
    <row r="1249" spans="1:5" ht="12" x14ac:dyDescent="0.2">
      <c r="A1249" s="32">
        <v>2018</v>
      </c>
      <c r="B1249" s="2">
        <v>3116100</v>
      </c>
      <c r="C1249" s="6" t="s">
        <v>2330</v>
      </c>
      <c r="D1249" s="9">
        <v>500</v>
      </c>
      <c r="E1249" s="9">
        <v>13</v>
      </c>
    </row>
    <row r="1250" spans="1:5" ht="12" x14ac:dyDescent="0.2">
      <c r="A1250" s="32">
        <v>2018</v>
      </c>
      <c r="B1250" s="2">
        <v>5103007</v>
      </c>
      <c r="C1250" s="6" t="s">
        <v>4961</v>
      </c>
      <c r="D1250" s="9">
        <v>1382</v>
      </c>
      <c r="E1250" s="9">
        <v>60</v>
      </c>
    </row>
    <row r="1251" spans="1:5" ht="12" x14ac:dyDescent="0.2">
      <c r="A1251" s="32">
        <v>2018</v>
      </c>
      <c r="B1251" s="2">
        <v>3116159</v>
      </c>
      <c r="C1251" s="6" t="s">
        <v>2331</v>
      </c>
      <c r="D1251" s="9">
        <v>799</v>
      </c>
      <c r="E1251" s="9">
        <v>35</v>
      </c>
    </row>
    <row r="1252" spans="1:5" ht="12" x14ac:dyDescent="0.2">
      <c r="A1252" s="32">
        <v>2018</v>
      </c>
      <c r="B1252" s="2">
        <v>5205471</v>
      </c>
      <c r="C1252" s="6" t="s">
        <v>5128</v>
      </c>
      <c r="D1252" s="9">
        <v>947</v>
      </c>
      <c r="E1252" s="9">
        <v>40</v>
      </c>
    </row>
    <row r="1253" spans="1:5" ht="12" x14ac:dyDescent="0.2">
      <c r="A1253" s="32">
        <v>2018</v>
      </c>
      <c r="B1253" s="2">
        <v>4204194</v>
      </c>
      <c r="C1253" s="6" t="s">
        <v>4197</v>
      </c>
      <c r="D1253" s="9">
        <v>189</v>
      </c>
      <c r="E1253" s="9">
        <v>14</v>
      </c>
    </row>
    <row r="1254" spans="1:5" ht="12" x14ac:dyDescent="0.2">
      <c r="A1254" s="32">
        <v>2018</v>
      </c>
      <c r="B1254" s="2">
        <v>5002951</v>
      </c>
      <c r="C1254" s="6" t="s">
        <v>4884</v>
      </c>
      <c r="D1254" s="9">
        <v>1759</v>
      </c>
      <c r="E1254" s="9">
        <v>103</v>
      </c>
    </row>
    <row r="1255" spans="1:5" ht="12" x14ac:dyDescent="0.2">
      <c r="A1255" s="32">
        <v>2018</v>
      </c>
      <c r="B1255" s="2">
        <v>2103208</v>
      </c>
      <c r="C1255" s="6" t="s">
        <v>504</v>
      </c>
      <c r="D1255" s="9">
        <v>7663</v>
      </c>
      <c r="E1255" s="9">
        <v>421</v>
      </c>
    </row>
    <row r="1256" spans="1:5" ht="12" x14ac:dyDescent="0.2">
      <c r="A1256" s="32">
        <v>2018</v>
      </c>
      <c r="B1256" s="2">
        <v>4204202</v>
      </c>
      <c r="C1256" s="6" t="s">
        <v>4198</v>
      </c>
      <c r="D1256" s="9">
        <v>6444</v>
      </c>
      <c r="E1256" s="9">
        <v>472</v>
      </c>
    </row>
    <row r="1257" spans="1:5" ht="12" x14ac:dyDescent="0.2">
      <c r="A1257" s="32">
        <v>2018</v>
      </c>
      <c r="B1257" s="2">
        <v>3511706</v>
      </c>
      <c r="C1257" s="6" t="s">
        <v>3282</v>
      </c>
      <c r="D1257" s="9">
        <v>1016</v>
      </c>
      <c r="E1257" s="9">
        <v>68</v>
      </c>
    </row>
    <row r="1258" spans="1:5" ht="12" x14ac:dyDescent="0.2">
      <c r="A1258" s="32">
        <v>2018</v>
      </c>
      <c r="B1258" s="2">
        <v>4305355</v>
      </c>
      <c r="C1258" s="6" t="s">
        <v>4493</v>
      </c>
      <c r="D1258" s="9">
        <v>1361</v>
      </c>
      <c r="E1258" s="9">
        <v>85</v>
      </c>
    </row>
    <row r="1259" spans="1:5" ht="12" x14ac:dyDescent="0.2">
      <c r="A1259" s="32">
        <v>2018</v>
      </c>
      <c r="B1259" s="2">
        <v>4305371</v>
      </c>
      <c r="C1259" s="6" t="s">
        <v>4494</v>
      </c>
      <c r="D1259" s="9">
        <v>97</v>
      </c>
      <c r="E1259" s="9">
        <v>12</v>
      </c>
    </row>
    <row r="1260" spans="1:5" ht="12" x14ac:dyDescent="0.2">
      <c r="A1260" s="32">
        <v>2018</v>
      </c>
      <c r="B1260" s="2">
        <v>2303907</v>
      </c>
      <c r="C1260" s="6" t="s">
        <v>932</v>
      </c>
      <c r="D1260" s="9">
        <v>1060</v>
      </c>
      <c r="E1260" s="9">
        <v>58</v>
      </c>
    </row>
    <row r="1261" spans="1:5" ht="12" x14ac:dyDescent="0.2">
      <c r="A1261" s="32">
        <v>2018</v>
      </c>
      <c r="B1261" s="2">
        <v>3557204</v>
      </c>
      <c r="C1261" s="6" t="s">
        <v>3283</v>
      </c>
      <c r="D1261" s="9">
        <v>816</v>
      </c>
      <c r="E1261" s="9">
        <v>62</v>
      </c>
    </row>
    <row r="1262" spans="1:5" ht="12" x14ac:dyDescent="0.2">
      <c r="A1262" s="32">
        <v>2018</v>
      </c>
      <c r="B1262" s="2">
        <v>1502509</v>
      </c>
      <c r="C1262" s="6" t="s">
        <v>189</v>
      </c>
      <c r="D1262" s="9">
        <v>3752</v>
      </c>
      <c r="E1262" s="9">
        <v>177</v>
      </c>
    </row>
    <row r="1263" spans="1:5" ht="12" x14ac:dyDescent="0.2">
      <c r="A1263" s="32">
        <v>2018</v>
      </c>
      <c r="B1263" s="2">
        <v>3116209</v>
      </c>
      <c r="C1263" s="6" t="s">
        <v>2332</v>
      </c>
      <c r="D1263" s="9">
        <v>233</v>
      </c>
      <c r="E1263" s="9">
        <v>20</v>
      </c>
    </row>
    <row r="1264" spans="1:5" ht="12" x14ac:dyDescent="0.2">
      <c r="A1264" s="32">
        <v>2018</v>
      </c>
      <c r="B1264" s="2">
        <v>4305405</v>
      </c>
      <c r="C1264" s="6" t="s">
        <v>4495</v>
      </c>
      <c r="D1264" s="9">
        <v>116</v>
      </c>
      <c r="E1264" s="9">
        <v>12</v>
      </c>
    </row>
    <row r="1265" spans="1:5" ht="12" x14ac:dyDescent="0.2">
      <c r="A1265" s="32">
        <v>2018</v>
      </c>
      <c r="B1265" s="2">
        <v>4105409</v>
      </c>
      <c r="C1265" s="6" t="s">
        <v>3842</v>
      </c>
      <c r="D1265" s="9">
        <v>1114</v>
      </c>
      <c r="E1265" s="9">
        <v>68</v>
      </c>
    </row>
    <row r="1266" spans="1:5" ht="12" x14ac:dyDescent="0.2">
      <c r="A1266" s="32">
        <v>2018</v>
      </c>
      <c r="B1266" s="2">
        <v>2303931</v>
      </c>
      <c r="C1266" s="6" t="s">
        <v>933</v>
      </c>
      <c r="D1266" s="9">
        <v>970</v>
      </c>
      <c r="E1266" s="9">
        <v>35</v>
      </c>
    </row>
    <row r="1267" spans="1:5" ht="12" x14ac:dyDescent="0.2">
      <c r="A1267" s="32">
        <v>2018</v>
      </c>
      <c r="B1267" s="2">
        <v>2303956</v>
      </c>
      <c r="C1267" s="6" t="s">
        <v>934</v>
      </c>
      <c r="D1267" s="9">
        <v>1538</v>
      </c>
      <c r="E1267" s="9">
        <v>67</v>
      </c>
    </row>
    <row r="1268" spans="1:5" ht="12" x14ac:dyDescent="0.2">
      <c r="A1268" s="32">
        <v>2018</v>
      </c>
      <c r="B1268" s="2">
        <v>2907707</v>
      </c>
      <c r="C1268" s="6" t="s">
        <v>1857</v>
      </c>
      <c r="D1268" s="9">
        <v>938</v>
      </c>
      <c r="E1268" s="9">
        <v>42</v>
      </c>
    </row>
    <row r="1269" spans="1:5" ht="12" x14ac:dyDescent="0.2">
      <c r="A1269" s="32">
        <v>2018</v>
      </c>
      <c r="B1269" s="2">
        <v>4305439</v>
      </c>
      <c r="C1269" s="6" t="s">
        <v>4496</v>
      </c>
      <c r="D1269" s="9">
        <v>118</v>
      </c>
      <c r="E1269" s="9">
        <v>8</v>
      </c>
    </row>
    <row r="1270" spans="1:5" ht="12" x14ac:dyDescent="0.2">
      <c r="A1270" s="32">
        <v>2018</v>
      </c>
      <c r="B1270" s="2">
        <v>1100924</v>
      </c>
      <c r="C1270" s="6" t="s">
        <v>15</v>
      </c>
      <c r="D1270" s="9">
        <v>1018</v>
      </c>
      <c r="E1270" s="9">
        <v>48</v>
      </c>
    </row>
    <row r="1271" spans="1:5" ht="12" x14ac:dyDescent="0.2">
      <c r="A1271" s="32">
        <v>2018</v>
      </c>
      <c r="B1271" s="2">
        <v>4305447</v>
      </c>
      <c r="C1271" s="6" t="s">
        <v>4497</v>
      </c>
      <c r="D1271" s="9">
        <v>277</v>
      </c>
      <c r="E1271" s="9">
        <v>19</v>
      </c>
    </row>
    <row r="1272" spans="1:5" ht="12" x14ac:dyDescent="0.2">
      <c r="A1272" s="32">
        <v>2018</v>
      </c>
      <c r="B1272" s="2">
        <v>4105508</v>
      </c>
      <c r="C1272" s="6" t="s">
        <v>3843</v>
      </c>
      <c r="D1272" s="9">
        <v>3878</v>
      </c>
      <c r="E1272" s="9">
        <v>181</v>
      </c>
    </row>
    <row r="1273" spans="1:5" ht="12" x14ac:dyDescent="0.2">
      <c r="A1273" s="32">
        <v>2018</v>
      </c>
      <c r="B1273" s="2">
        <v>2907806</v>
      </c>
      <c r="C1273" s="6" t="s">
        <v>1858</v>
      </c>
      <c r="D1273" s="9">
        <v>1827</v>
      </c>
      <c r="E1273" s="9">
        <v>121</v>
      </c>
    </row>
    <row r="1274" spans="1:5" ht="12" x14ac:dyDescent="0.2">
      <c r="A1274" s="32">
        <v>2018</v>
      </c>
      <c r="B1274" s="2">
        <v>4105607</v>
      </c>
      <c r="C1274" s="6" t="s">
        <v>3844</v>
      </c>
      <c r="D1274" s="9">
        <v>792</v>
      </c>
      <c r="E1274" s="9">
        <v>45</v>
      </c>
    </row>
    <row r="1275" spans="1:5" ht="12" x14ac:dyDescent="0.2">
      <c r="A1275" s="32">
        <v>2018</v>
      </c>
      <c r="B1275" s="2">
        <v>5205497</v>
      </c>
      <c r="C1275" s="6" t="s">
        <v>5129</v>
      </c>
      <c r="D1275" s="9">
        <v>5323</v>
      </c>
      <c r="E1275" s="9">
        <v>197</v>
      </c>
    </row>
    <row r="1276" spans="1:5" ht="12" x14ac:dyDescent="0.2">
      <c r="A1276" s="32">
        <v>2018</v>
      </c>
      <c r="B1276" s="2">
        <v>2103257</v>
      </c>
      <c r="C1276" s="6" t="s">
        <v>505</v>
      </c>
      <c r="D1276" s="9">
        <v>1440</v>
      </c>
      <c r="E1276" s="9">
        <v>64</v>
      </c>
    </row>
    <row r="1277" spans="1:5" ht="12" x14ac:dyDescent="0.2">
      <c r="A1277" s="32">
        <v>2018</v>
      </c>
      <c r="B1277" s="2">
        <v>4305454</v>
      </c>
      <c r="C1277" s="6" t="s">
        <v>4498</v>
      </c>
      <c r="D1277" s="9">
        <v>901</v>
      </c>
      <c r="E1277" s="9">
        <v>57</v>
      </c>
    </row>
    <row r="1278" spans="1:5" ht="12" x14ac:dyDescent="0.2">
      <c r="A1278" s="32">
        <v>2018</v>
      </c>
      <c r="B1278" s="2">
        <v>2907905</v>
      </c>
      <c r="C1278" s="6" t="s">
        <v>1859</v>
      </c>
      <c r="D1278" s="9">
        <v>1448</v>
      </c>
      <c r="E1278" s="9">
        <v>81</v>
      </c>
    </row>
    <row r="1279" spans="1:5" ht="12" x14ac:dyDescent="0.2">
      <c r="A1279" s="32">
        <v>2018</v>
      </c>
      <c r="B1279" s="2">
        <v>3116308</v>
      </c>
      <c r="C1279" s="6" t="s">
        <v>2333</v>
      </c>
      <c r="D1279" s="9">
        <v>170</v>
      </c>
      <c r="E1279" s="9">
        <v>24</v>
      </c>
    </row>
    <row r="1280" spans="1:5" ht="12" x14ac:dyDescent="0.2">
      <c r="A1280" s="32">
        <v>2018</v>
      </c>
      <c r="B1280" s="2">
        <v>4305504</v>
      </c>
      <c r="C1280" s="6" t="s">
        <v>4499</v>
      </c>
      <c r="D1280" s="9">
        <v>95</v>
      </c>
      <c r="E1280" s="9">
        <v>8</v>
      </c>
    </row>
    <row r="1281" spans="1:5" ht="12" x14ac:dyDescent="0.2">
      <c r="A1281" s="32">
        <v>2018</v>
      </c>
      <c r="B1281" s="2">
        <v>3116407</v>
      </c>
      <c r="C1281" s="6" t="s">
        <v>2334</v>
      </c>
      <c r="D1281" s="9">
        <v>334</v>
      </c>
      <c r="E1281" s="9">
        <v>19</v>
      </c>
    </row>
    <row r="1282" spans="1:5" ht="12" x14ac:dyDescent="0.2">
      <c r="A1282" s="32">
        <v>2018</v>
      </c>
      <c r="B1282" s="2">
        <v>3116506</v>
      </c>
      <c r="C1282" s="6" t="s">
        <v>2335</v>
      </c>
      <c r="D1282" s="9">
        <v>357</v>
      </c>
      <c r="E1282" s="9">
        <v>23</v>
      </c>
    </row>
    <row r="1283" spans="1:5" ht="12" x14ac:dyDescent="0.2">
      <c r="A1283" s="32">
        <v>2018</v>
      </c>
      <c r="B1283" s="2">
        <v>5103056</v>
      </c>
      <c r="C1283" s="6" t="s">
        <v>4962</v>
      </c>
      <c r="D1283" s="9">
        <v>424</v>
      </c>
      <c r="E1283" s="9">
        <v>18</v>
      </c>
    </row>
    <row r="1284" spans="1:5" ht="12" x14ac:dyDescent="0.2">
      <c r="A1284" s="32">
        <v>2018</v>
      </c>
      <c r="B1284" s="2">
        <v>3116605</v>
      </c>
      <c r="C1284" s="6" t="s">
        <v>2336</v>
      </c>
      <c r="D1284" s="9">
        <v>1652</v>
      </c>
      <c r="E1284" s="9">
        <v>79</v>
      </c>
    </row>
    <row r="1285" spans="1:5" ht="12" x14ac:dyDescent="0.2">
      <c r="A1285" s="32">
        <v>2018</v>
      </c>
      <c r="B1285" s="2">
        <v>3511904</v>
      </c>
      <c r="C1285" s="6" t="s">
        <v>3284</v>
      </c>
      <c r="D1285" s="9">
        <v>574</v>
      </c>
      <c r="E1285" s="9">
        <v>29</v>
      </c>
    </row>
    <row r="1286" spans="1:5" ht="12" x14ac:dyDescent="0.2">
      <c r="A1286" s="32">
        <v>2018</v>
      </c>
      <c r="B1286" s="2">
        <v>4105706</v>
      </c>
      <c r="C1286" s="6" t="s">
        <v>3845</v>
      </c>
      <c r="D1286" s="9">
        <v>1127</v>
      </c>
      <c r="E1286" s="9">
        <v>78</v>
      </c>
    </row>
    <row r="1287" spans="1:5" ht="12" x14ac:dyDescent="0.2">
      <c r="A1287" s="32">
        <v>2018</v>
      </c>
      <c r="B1287" s="2">
        <v>2908002</v>
      </c>
      <c r="C1287" s="6" t="s">
        <v>1860</v>
      </c>
      <c r="D1287" s="9">
        <v>1285</v>
      </c>
      <c r="E1287" s="9">
        <v>73</v>
      </c>
    </row>
    <row r="1288" spans="1:5" ht="12" x14ac:dyDescent="0.2">
      <c r="A1288" s="32">
        <v>2018</v>
      </c>
      <c r="B1288" s="2">
        <v>1301209</v>
      </c>
      <c r="C1288" s="6" t="s">
        <v>95</v>
      </c>
      <c r="D1288" s="9">
        <v>5543</v>
      </c>
      <c r="E1288" s="9">
        <v>141</v>
      </c>
    </row>
    <row r="1289" spans="1:5" ht="12" x14ac:dyDescent="0.2">
      <c r="A1289" s="32">
        <v>2018</v>
      </c>
      <c r="B1289" s="2">
        <v>2202703</v>
      </c>
      <c r="C1289" s="6" t="s">
        <v>720</v>
      </c>
      <c r="D1289" s="9">
        <v>2755</v>
      </c>
      <c r="E1289" s="9">
        <v>121</v>
      </c>
    </row>
    <row r="1290" spans="1:5" ht="12" x14ac:dyDescent="0.2">
      <c r="A1290" s="32">
        <v>2018</v>
      </c>
      <c r="B1290" s="2">
        <v>2202711</v>
      </c>
      <c r="C1290" s="6" t="s">
        <v>721</v>
      </c>
      <c r="D1290" s="9">
        <v>415</v>
      </c>
      <c r="E1290" s="9">
        <v>22</v>
      </c>
    </row>
    <row r="1291" spans="1:5" ht="12" x14ac:dyDescent="0.2">
      <c r="A1291" s="32">
        <v>2018</v>
      </c>
      <c r="B1291" s="2">
        <v>4204251</v>
      </c>
      <c r="C1291" s="6" t="s">
        <v>4199</v>
      </c>
      <c r="D1291" s="9">
        <v>617</v>
      </c>
      <c r="E1291" s="9">
        <v>34</v>
      </c>
    </row>
    <row r="1292" spans="1:5" ht="12" x14ac:dyDescent="0.2">
      <c r="A1292" s="32">
        <v>2018</v>
      </c>
      <c r="B1292" s="2">
        <v>2202729</v>
      </c>
      <c r="C1292" s="6" t="s">
        <v>722</v>
      </c>
      <c r="D1292" s="9">
        <v>546</v>
      </c>
      <c r="E1292" s="9">
        <v>34</v>
      </c>
    </row>
    <row r="1293" spans="1:5" ht="12" x14ac:dyDescent="0.2">
      <c r="A1293" s="32">
        <v>2018</v>
      </c>
      <c r="B1293" s="2">
        <v>5103106</v>
      </c>
      <c r="C1293" s="6" t="s">
        <v>4963</v>
      </c>
      <c r="D1293" s="9">
        <v>395</v>
      </c>
      <c r="E1293" s="9">
        <v>20</v>
      </c>
    </row>
    <row r="1294" spans="1:5" ht="12" x14ac:dyDescent="0.2">
      <c r="A1294" s="32">
        <v>2018</v>
      </c>
      <c r="B1294" s="2">
        <v>5205513</v>
      </c>
      <c r="C1294" s="6" t="s">
        <v>5130</v>
      </c>
      <c r="D1294" s="9">
        <v>1724</v>
      </c>
      <c r="E1294" s="9">
        <v>60</v>
      </c>
    </row>
    <row r="1295" spans="1:5" ht="12" x14ac:dyDescent="0.2">
      <c r="A1295" s="32">
        <v>2018</v>
      </c>
      <c r="B1295" s="2">
        <v>2908101</v>
      </c>
      <c r="C1295" s="6" t="s">
        <v>1861</v>
      </c>
      <c r="D1295" s="9">
        <v>1634</v>
      </c>
      <c r="E1295" s="9">
        <v>83</v>
      </c>
    </row>
    <row r="1296" spans="1:5" ht="12" x14ac:dyDescent="0.2">
      <c r="A1296" s="32">
        <v>2018</v>
      </c>
      <c r="B1296" s="2">
        <v>1301308</v>
      </c>
      <c r="C1296" s="6" t="s">
        <v>96</v>
      </c>
      <c r="D1296" s="9">
        <v>1595</v>
      </c>
      <c r="E1296" s="9">
        <v>79</v>
      </c>
    </row>
    <row r="1297" spans="1:5" ht="12" x14ac:dyDescent="0.2">
      <c r="A1297" s="32">
        <v>2018</v>
      </c>
      <c r="B1297" s="2">
        <v>2103307</v>
      </c>
      <c r="C1297" s="6" t="s">
        <v>506</v>
      </c>
      <c r="D1297" s="9">
        <v>11072</v>
      </c>
      <c r="E1297" s="9">
        <v>601</v>
      </c>
    </row>
    <row r="1298" spans="1:5" ht="12" x14ac:dyDescent="0.2">
      <c r="A1298" s="32">
        <v>2018</v>
      </c>
      <c r="B1298" s="2">
        <v>2103406</v>
      </c>
      <c r="C1298" s="6" t="s">
        <v>507</v>
      </c>
      <c r="D1298" s="9">
        <v>4392</v>
      </c>
      <c r="E1298" s="9">
        <v>171</v>
      </c>
    </row>
    <row r="1299" spans="1:5" ht="12" x14ac:dyDescent="0.2">
      <c r="A1299" s="32">
        <v>2018</v>
      </c>
      <c r="B1299" s="2">
        <v>3116704</v>
      </c>
      <c r="C1299" s="6" t="s">
        <v>2337</v>
      </c>
      <c r="D1299" s="9">
        <v>446</v>
      </c>
      <c r="E1299" s="9">
        <v>19</v>
      </c>
    </row>
    <row r="1300" spans="1:5" ht="12" x14ac:dyDescent="0.2">
      <c r="A1300" s="32">
        <v>2018</v>
      </c>
      <c r="B1300" s="2">
        <v>2702009</v>
      </c>
      <c r="C1300" s="6" t="s">
        <v>1619</v>
      </c>
      <c r="D1300" s="9">
        <v>986</v>
      </c>
      <c r="E1300" s="9">
        <v>36</v>
      </c>
    </row>
    <row r="1301" spans="1:5" ht="12" x14ac:dyDescent="0.2">
      <c r="A1301" s="32">
        <v>2018</v>
      </c>
      <c r="B1301" s="2">
        <v>2202737</v>
      </c>
      <c r="C1301" s="6" t="s">
        <v>723</v>
      </c>
      <c r="D1301" s="9">
        <v>419</v>
      </c>
      <c r="E1301" s="9">
        <v>31</v>
      </c>
    </row>
    <row r="1302" spans="1:5" ht="12" x14ac:dyDescent="0.2">
      <c r="A1302" s="32">
        <v>2018</v>
      </c>
      <c r="B1302" s="2">
        <v>1502608</v>
      </c>
      <c r="C1302" s="6" t="s">
        <v>190</v>
      </c>
      <c r="D1302" s="9">
        <v>1316</v>
      </c>
      <c r="E1302" s="9">
        <v>52</v>
      </c>
    </row>
    <row r="1303" spans="1:5" ht="12" x14ac:dyDescent="0.2">
      <c r="A1303" s="32">
        <v>2018</v>
      </c>
      <c r="B1303" s="2">
        <v>3201506</v>
      </c>
      <c r="C1303" s="6" t="s">
        <v>3012</v>
      </c>
      <c r="D1303" s="9">
        <v>5758</v>
      </c>
      <c r="E1303" s="9">
        <v>324</v>
      </c>
    </row>
    <row r="1304" spans="1:5" ht="12" x14ac:dyDescent="0.2">
      <c r="A1304" s="32">
        <v>2018</v>
      </c>
      <c r="B1304" s="2">
        <v>5103205</v>
      </c>
      <c r="C1304" s="6" t="s">
        <v>4964</v>
      </c>
      <c r="D1304" s="9">
        <v>1243</v>
      </c>
      <c r="E1304" s="9">
        <v>57</v>
      </c>
    </row>
    <row r="1305" spans="1:5" ht="12" x14ac:dyDescent="0.2">
      <c r="A1305" s="32">
        <v>2018</v>
      </c>
      <c r="B1305" s="2">
        <v>3512001</v>
      </c>
      <c r="C1305" s="6" t="s">
        <v>3285</v>
      </c>
      <c r="D1305" s="9">
        <v>1086</v>
      </c>
      <c r="E1305" s="9">
        <v>65</v>
      </c>
    </row>
    <row r="1306" spans="1:5" ht="12" x14ac:dyDescent="0.2">
      <c r="A1306" s="32">
        <v>2018</v>
      </c>
      <c r="B1306" s="2">
        <v>2103505</v>
      </c>
      <c r="C1306" s="6" t="s">
        <v>508</v>
      </c>
      <c r="D1306" s="9">
        <v>3149</v>
      </c>
      <c r="E1306" s="9">
        <v>143</v>
      </c>
    </row>
    <row r="1307" spans="1:5" ht="12" x14ac:dyDescent="0.2">
      <c r="A1307" s="32">
        <v>2018</v>
      </c>
      <c r="B1307" s="2">
        <v>4305587</v>
      </c>
      <c r="C1307" s="6" t="s">
        <v>508</v>
      </c>
      <c r="D1307" s="9">
        <v>140</v>
      </c>
      <c r="E1307" s="9">
        <v>14</v>
      </c>
    </row>
    <row r="1308" spans="1:5" ht="12" x14ac:dyDescent="0.2">
      <c r="A1308" s="32">
        <v>2018</v>
      </c>
      <c r="B1308" s="2">
        <v>5205521</v>
      </c>
      <c r="C1308" s="6" t="s">
        <v>5131</v>
      </c>
      <c r="D1308" s="9">
        <v>307</v>
      </c>
      <c r="E1308" s="9">
        <v>13</v>
      </c>
    </row>
    <row r="1309" spans="1:5" ht="12" x14ac:dyDescent="0.2">
      <c r="A1309" s="32">
        <v>2018</v>
      </c>
      <c r="B1309" s="2">
        <v>1705508</v>
      </c>
      <c r="C1309" s="6" t="s">
        <v>348</v>
      </c>
      <c r="D1309" s="9">
        <v>2320</v>
      </c>
      <c r="E1309" s="9">
        <v>91</v>
      </c>
    </row>
    <row r="1310" spans="1:5" ht="12" x14ac:dyDescent="0.2">
      <c r="A1310" s="32">
        <v>2018</v>
      </c>
      <c r="B1310" s="2">
        <v>1716703</v>
      </c>
      <c r="C1310" s="6" t="s">
        <v>349</v>
      </c>
      <c r="D1310" s="9">
        <v>641</v>
      </c>
      <c r="E1310" s="9">
        <v>29</v>
      </c>
    </row>
    <row r="1311" spans="1:5" ht="12" x14ac:dyDescent="0.2">
      <c r="A1311" s="32">
        <v>2018</v>
      </c>
      <c r="B1311" s="2">
        <v>5103254</v>
      </c>
      <c r="C1311" s="6" t="s">
        <v>4965</v>
      </c>
      <c r="D1311" s="9">
        <v>1695</v>
      </c>
      <c r="E1311" s="9">
        <v>74</v>
      </c>
    </row>
    <row r="1312" spans="1:5" ht="12" x14ac:dyDescent="0.2">
      <c r="A1312" s="32">
        <v>2018</v>
      </c>
      <c r="B1312" s="2">
        <v>3512100</v>
      </c>
      <c r="C1312" s="6" t="s">
        <v>3286</v>
      </c>
      <c r="D1312" s="9">
        <v>526</v>
      </c>
      <c r="E1312" s="9">
        <v>32</v>
      </c>
    </row>
    <row r="1313" spans="1:5" ht="12" x14ac:dyDescent="0.2">
      <c r="A1313" s="32">
        <v>2018</v>
      </c>
      <c r="B1313" s="2">
        <v>4105805</v>
      </c>
      <c r="C1313" s="6" t="s">
        <v>3846</v>
      </c>
      <c r="D1313" s="9">
        <v>16007</v>
      </c>
      <c r="E1313" s="9">
        <v>816</v>
      </c>
    </row>
    <row r="1314" spans="1:5" ht="12" x14ac:dyDescent="0.2">
      <c r="A1314" s="32">
        <v>2018</v>
      </c>
      <c r="B1314" s="2">
        <v>2202752</v>
      </c>
      <c r="C1314" s="6" t="s">
        <v>724</v>
      </c>
      <c r="D1314" s="9">
        <v>518</v>
      </c>
      <c r="E1314" s="9">
        <v>38</v>
      </c>
    </row>
    <row r="1315" spans="1:5" ht="12" x14ac:dyDescent="0.2">
      <c r="A1315" s="32">
        <v>2018</v>
      </c>
      <c r="B1315" s="2">
        <v>2202778</v>
      </c>
      <c r="C1315" s="6" t="s">
        <v>725</v>
      </c>
      <c r="D1315" s="9">
        <v>493</v>
      </c>
      <c r="E1315" s="9">
        <v>32</v>
      </c>
    </row>
    <row r="1316" spans="1:5" ht="12" x14ac:dyDescent="0.2">
      <c r="A1316" s="32">
        <v>2018</v>
      </c>
      <c r="B1316" s="2">
        <v>2702108</v>
      </c>
      <c r="C1316" s="6" t="s">
        <v>1620</v>
      </c>
      <c r="D1316" s="9">
        <v>1649</v>
      </c>
      <c r="E1316" s="9">
        <v>51</v>
      </c>
    </row>
    <row r="1317" spans="1:5" ht="12" x14ac:dyDescent="0.2">
      <c r="A1317" s="32">
        <v>2018</v>
      </c>
      <c r="B1317" s="2">
        <v>4105904</v>
      </c>
      <c r="C1317" s="6" t="s">
        <v>3847</v>
      </c>
      <c r="D1317" s="9">
        <v>1103</v>
      </c>
      <c r="E1317" s="9">
        <v>73</v>
      </c>
    </row>
    <row r="1318" spans="1:5" ht="12" x14ac:dyDescent="0.2">
      <c r="A1318" s="32">
        <v>2018</v>
      </c>
      <c r="B1318" s="2">
        <v>4305603</v>
      </c>
      <c r="C1318" s="6" t="s">
        <v>3847</v>
      </c>
      <c r="D1318" s="9">
        <v>72</v>
      </c>
      <c r="E1318" s="9">
        <v>7</v>
      </c>
    </row>
    <row r="1319" spans="1:5" ht="12" x14ac:dyDescent="0.2">
      <c r="A1319" s="32">
        <v>2018</v>
      </c>
      <c r="B1319" s="2">
        <v>1100064</v>
      </c>
      <c r="C1319" s="6" t="s">
        <v>16</v>
      </c>
      <c r="D1319" s="9">
        <v>1298</v>
      </c>
      <c r="E1319" s="9">
        <v>67</v>
      </c>
    </row>
    <row r="1320" spans="1:5" ht="12" x14ac:dyDescent="0.2">
      <c r="A1320" s="32">
        <v>2018</v>
      </c>
      <c r="B1320" s="2">
        <v>3116803</v>
      </c>
      <c r="C1320" s="6" t="s">
        <v>2338</v>
      </c>
      <c r="D1320" s="9">
        <v>403</v>
      </c>
      <c r="E1320" s="9">
        <v>22</v>
      </c>
    </row>
    <row r="1321" spans="1:5" ht="12" x14ac:dyDescent="0.2">
      <c r="A1321" s="32">
        <v>2018</v>
      </c>
      <c r="B1321" s="2">
        <v>1705557</v>
      </c>
      <c r="C1321" s="6" t="s">
        <v>350</v>
      </c>
      <c r="D1321" s="9">
        <v>291</v>
      </c>
      <c r="E1321" s="9">
        <v>17</v>
      </c>
    </row>
    <row r="1322" spans="1:5" ht="12" x14ac:dyDescent="0.2">
      <c r="A1322" s="32">
        <v>2018</v>
      </c>
      <c r="B1322" s="2">
        <v>3116902</v>
      </c>
      <c r="C1322" s="6" t="s">
        <v>2339</v>
      </c>
      <c r="D1322" s="9">
        <v>247</v>
      </c>
      <c r="E1322" s="9">
        <v>11</v>
      </c>
    </row>
    <row r="1323" spans="1:5" ht="12" x14ac:dyDescent="0.2">
      <c r="A1323" s="32">
        <v>2018</v>
      </c>
      <c r="B1323" s="2">
        <v>3300951</v>
      </c>
      <c r="C1323" s="6" t="s">
        <v>3088</v>
      </c>
      <c r="D1323" s="9">
        <v>649</v>
      </c>
      <c r="E1323" s="9">
        <v>41</v>
      </c>
    </row>
    <row r="1324" spans="1:5" ht="12" x14ac:dyDescent="0.2">
      <c r="A1324" s="32">
        <v>2018</v>
      </c>
      <c r="B1324" s="2">
        <v>3117009</v>
      </c>
      <c r="C1324" s="6" t="s">
        <v>2340</v>
      </c>
      <c r="D1324" s="9">
        <v>443</v>
      </c>
      <c r="E1324" s="9">
        <v>17</v>
      </c>
    </row>
    <row r="1325" spans="1:5" ht="12" x14ac:dyDescent="0.2">
      <c r="A1325" s="32">
        <v>2018</v>
      </c>
      <c r="B1325" s="2">
        <v>5103304</v>
      </c>
      <c r="C1325" s="6" t="s">
        <v>4966</v>
      </c>
      <c r="D1325" s="9">
        <v>1391</v>
      </c>
      <c r="E1325" s="9">
        <v>54</v>
      </c>
    </row>
    <row r="1326" spans="1:5" ht="12" x14ac:dyDescent="0.2">
      <c r="A1326" s="32">
        <v>2018</v>
      </c>
      <c r="B1326" s="2">
        <v>2504405</v>
      </c>
      <c r="C1326" s="6" t="s">
        <v>1281</v>
      </c>
      <c r="D1326" s="9">
        <v>1049</v>
      </c>
      <c r="E1326" s="9">
        <v>76</v>
      </c>
    </row>
    <row r="1327" spans="1:5" ht="12" x14ac:dyDescent="0.2">
      <c r="A1327" s="32">
        <v>2018</v>
      </c>
      <c r="B1327" s="2">
        <v>3117108</v>
      </c>
      <c r="C1327" s="6" t="s">
        <v>2341</v>
      </c>
      <c r="D1327" s="9">
        <v>665</v>
      </c>
      <c r="E1327" s="9">
        <v>31</v>
      </c>
    </row>
    <row r="1328" spans="1:5" ht="12" x14ac:dyDescent="0.2">
      <c r="A1328" s="32">
        <v>2018</v>
      </c>
      <c r="B1328" s="2">
        <v>3201605</v>
      </c>
      <c r="C1328" s="6" t="s">
        <v>3013</v>
      </c>
      <c r="D1328" s="9">
        <v>1979</v>
      </c>
      <c r="E1328" s="9">
        <v>119</v>
      </c>
    </row>
    <row r="1329" spans="1:5" ht="12" x14ac:dyDescent="0.2">
      <c r="A1329" s="32">
        <v>2018</v>
      </c>
      <c r="B1329" s="2">
        <v>3115201</v>
      </c>
      <c r="C1329" s="6" t="s">
        <v>2342</v>
      </c>
      <c r="D1329" s="9">
        <v>212</v>
      </c>
      <c r="E1329" s="9">
        <v>13</v>
      </c>
    </row>
    <row r="1330" spans="1:5" ht="12" x14ac:dyDescent="0.2">
      <c r="A1330" s="32">
        <v>2018</v>
      </c>
      <c r="B1330" s="2">
        <v>2908200</v>
      </c>
      <c r="C1330" s="6" t="s">
        <v>1862</v>
      </c>
      <c r="D1330" s="9">
        <v>1270</v>
      </c>
      <c r="E1330" s="9">
        <v>61</v>
      </c>
    </row>
    <row r="1331" spans="1:5" ht="12" x14ac:dyDescent="0.2">
      <c r="A1331" s="32">
        <v>2018</v>
      </c>
      <c r="B1331" s="2">
        <v>3117306</v>
      </c>
      <c r="C1331" s="6" t="s">
        <v>2343</v>
      </c>
      <c r="D1331" s="9">
        <v>1704</v>
      </c>
      <c r="E1331" s="9">
        <v>68</v>
      </c>
    </row>
    <row r="1332" spans="1:5" ht="12" x14ac:dyDescent="0.2">
      <c r="A1332" s="32">
        <v>2018</v>
      </c>
      <c r="B1332" s="2">
        <v>3117207</v>
      </c>
      <c r="C1332" s="6" t="s">
        <v>2344</v>
      </c>
      <c r="D1332" s="9">
        <v>137</v>
      </c>
      <c r="E1332" s="9">
        <v>10</v>
      </c>
    </row>
    <row r="1333" spans="1:5" ht="12" x14ac:dyDescent="0.2">
      <c r="A1333" s="32">
        <v>2018</v>
      </c>
      <c r="B1333" s="2">
        <v>3117405</v>
      </c>
      <c r="C1333" s="6" t="s">
        <v>2345</v>
      </c>
      <c r="D1333" s="9">
        <v>180</v>
      </c>
      <c r="E1333" s="9">
        <v>13</v>
      </c>
    </row>
    <row r="1334" spans="1:5" ht="12" x14ac:dyDescent="0.2">
      <c r="A1334" s="32">
        <v>2018</v>
      </c>
      <c r="B1334" s="2">
        <v>3301405</v>
      </c>
      <c r="C1334" s="6" t="s">
        <v>3089</v>
      </c>
      <c r="D1334" s="9">
        <v>1293</v>
      </c>
      <c r="E1334" s="9">
        <v>68</v>
      </c>
    </row>
    <row r="1335" spans="1:5" ht="12" x14ac:dyDescent="0.2">
      <c r="A1335" s="32">
        <v>2018</v>
      </c>
      <c r="B1335" s="2">
        <v>2908309</v>
      </c>
      <c r="C1335" s="6" t="s">
        <v>1863</v>
      </c>
      <c r="D1335" s="9">
        <v>840</v>
      </c>
      <c r="E1335" s="9">
        <v>55</v>
      </c>
    </row>
    <row r="1336" spans="1:5" ht="12" x14ac:dyDescent="0.2">
      <c r="A1336" s="32">
        <v>2018</v>
      </c>
      <c r="B1336" s="2">
        <v>1502707</v>
      </c>
      <c r="C1336" s="6" t="s">
        <v>191</v>
      </c>
      <c r="D1336" s="9">
        <v>3071</v>
      </c>
      <c r="E1336" s="9">
        <v>139</v>
      </c>
    </row>
    <row r="1337" spans="1:5" ht="12" x14ac:dyDescent="0.2">
      <c r="A1337" s="32">
        <v>2018</v>
      </c>
      <c r="B1337" s="2">
        <v>2202802</v>
      </c>
      <c r="C1337" s="6" t="s">
        <v>726</v>
      </c>
      <c r="D1337" s="9">
        <v>432</v>
      </c>
      <c r="E1337" s="9">
        <v>23</v>
      </c>
    </row>
    <row r="1338" spans="1:5" ht="12" x14ac:dyDescent="0.2">
      <c r="A1338" s="32">
        <v>2018</v>
      </c>
      <c r="B1338" s="2">
        <v>3201704</v>
      </c>
      <c r="C1338" s="6" t="s">
        <v>3014</v>
      </c>
      <c r="D1338" s="9">
        <v>874</v>
      </c>
      <c r="E1338" s="9">
        <v>65</v>
      </c>
    </row>
    <row r="1339" spans="1:5" ht="12" x14ac:dyDescent="0.2">
      <c r="A1339" s="32">
        <v>2018</v>
      </c>
      <c r="B1339" s="2">
        <v>2908408</v>
      </c>
      <c r="C1339" s="6" t="s">
        <v>1864</v>
      </c>
      <c r="D1339" s="9">
        <v>4017</v>
      </c>
      <c r="E1339" s="9">
        <v>196</v>
      </c>
    </row>
    <row r="1340" spans="1:5" ht="12" x14ac:dyDescent="0.2">
      <c r="A1340" s="32">
        <v>2018</v>
      </c>
      <c r="B1340" s="2">
        <v>2908507</v>
      </c>
      <c r="C1340" s="6" t="s">
        <v>1865</v>
      </c>
      <c r="D1340" s="9">
        <v>1955</v>
      </c>
      <c r="E1340" s="9">
        <v>70</v>
      </c>
    </row>
    <row r="1341" spans="1:5" ht="12" x14ac:dyDescent="0.2">
      <c r="A1341" s="32">
        <v>2018</v>
      </c>
      <c r="B1341" s="2">
        <v>2103554</v>
      </c>
      <c r="C1341" s="6" t="s">
        <v>509</v>
      </c>
      <c r="D1341" s="9">
        <v>1788</v>
      </c>
      <c r="E1341" s="9">
        <v>93</v>
      </c>
    </row>
    <row r="1342" spans="1:5" ht="12" x14ac:dyDescent="0.2">
      <c r="A1342" s="32">
        <v>2018</v>
      </c>
      <c r="B1342" s="2">
        <v>3117504</v>
      </c>
      <c r="C1342" s="6" t="s">
        <v>2346</v>
      </c>
      <c r="D1342" s="9">
        <v>787</v>
      </c>
      <c r="E1342" s="9">
        <v>44</v>
      </c>
    </row>
    <row r="1343" spans="1:5" ht="12" x14ac:dyDescent="0.2">
      <c r="A1343" s="32">
        <v>2018</v>
      </c>
      <c r="B1343" s="2">
        <v>3117603</v>
      </c>
      <c r="C1343" s="6" t="s">
        <v>2347</v>
      </c>
      <c r="D1343" s="9">
        <v>125</v>
      </c>
      <c r="E1343" s="9">
        <v>11</v>
      </c>
    </row>
    <row r="1344" spans="1:5" ht="12" x14ac:dyDescent="0.2">
      <c r="A1344" s="32">
        <v>2018</v>
      </c>
      <c r="B1344" s="2">
        <v>3117702</v>
      </c>
      <c r="C1344" s="6" t="s">
        <v>2348</v>
      </c>
      <c r="D1344" s="9">
        <v>724</v>
      </c>
      <c r="E1344" s="9">
        <v>42</v>
      </c>
    </row>
    <row r="1345" spans="1:5" ht="12" x14ac:dyDescent="0.2">
      <c r="A1345" s="32">
        <v>2018</v>
      </c>
      <c r="B1345" s="2">
        <v>1705607</v>
      </c>
      <c r="C1345" s="6" t="s">
        <v>351</v>
      </c>
      <c r="D1345" s="9">
        <v>448</v>
      </c>
      <c r="E1345" s="9">
        <v>18</v>
      </c>
    </row>
    <row r="1346" spans="1:5" ht="12" x14ac:dyDescent="0.2">
      <c r="A1346" s="32">
        <v>2018</v>
      </c>
      <c r="B1346" s="2">
        <v>3117801</v>
      </c>
      <c r="C1346" s="6" t="s">
        <v>2349</v>
      </c>
      <c r="D1346" s="9">
        <v>760</v>
      </c>
      <c r="E1346" s="9">
        <v>54</v>
      </c>
    </row>
    <row r="1347" spans="1:5" ht="12" x14ac:dyDescent="0.2">
      <c r="A1347" s="32">
        <v>2018</v>
      </c>
      <c r="B1347" s="2">
        <v>3512209</v>
      </c>
      <c r="C1347" s="6" t="s">
        <v>3287</v>
      </c>
      <c r="D1347" s="9">
        <v>1969</v>
      </c>
      <c r="E1347" s="9">
        <v>117</v>
      </c>
    </row>
    <row r="1348" spans="1:5" ht="12" x14ac:dyDescent="0.2">
      <c r="A1348" s="32">
        <v>2018</v>
      </c>
      <c r="B1348" s="2">
        <v>3512308</v>
      </c>
      <c r="C1348" s="6" t="s">
        <v>3288</v>
      </c>
      <c r="D1348" s="9">
        <v>990</v>
      </c>
      <c r="E1348" s="9">
        <v>46</v>
      </c>
    </row>
    <row r="1349" spans="1:5" ht="12" x14ac:dyDescent="0.2">
      <c r="A1349" s="32">
        <v>2018</v>
      </c>
      <c r="B1349" s="2">
        <v>4204301</v>
      </c>
      <c r="C1349" s="6" t="s">
        <v>4200</v>
      </c>
      <c r="D1349" s="9">
        <v>3335</v>
      </c>
      <c r="E1349" s="9">
        <v>287</v>
      </c>
    </row>
    <row r="1350" spans="1:5" ht="12" x14ac:dyDescent="0.2">
      <c r="A1350" s="32">
        <v>2018</v>
      </c>
      <c r="B1350" s="2">
        <v>1502756</v>
      </c>
      <c r="C1350" s="6" t="s">
        <v>192</v>
      </c>
      <c r="D1350" s="9">
        <v>3656</v>
      </c>
      <c r="E1350" s="9">
        <v>85</v>
      </c>
    </row>
    <row r="1351" spans="1:5" ht="12" x14ac:dyDescent="0.2">
      <c r="A1351" s="32">
        <v>2018</v>
      </c>
      <c r="B1351" s="2">
        <v>2504504</v>
      </c>
      <c r="C1351" s="6" t="s">
        <v>1282</v>
      </c>
      <c r="D1351" s="9">
        <v>537</v>
      </c>
      <c r="E1351" s="9">
        <v>27</v>
      </c>
    </row>
    <row r="1352" spans="1:5" ht="12" x14ac:dyDescent="0.2">
      <c r="A1352" s="32">
        <v>2018</v>
      </c>
      <c r="B1352" s="2">
        <v>2604601</v>
      </c>
      <c r="C1352" s="6" t="s">
        <v>1282</v>
      </c>
      <c r="D1352" s="9">
        <v>1616</v>
      </c>
      <c r="E1352" s="9">
        <v>45</v>
      </c>
    </row>
    <row r="1353" spans="1:5" ht="12" x14ac:dyDescent="0.2">
      <c r="A1353" s="32">
        <v>2018</v>
      </c>
      <c r="B1353" s="2">
        <v>2504603</v>
      </c>
      <c r="C1353" s="6" t="s">
        <v>1283</v>
      </c>
      <c r="D1353" s="9">
        <v>2473</v>
      </c>
      <c r="E1353" s="9">
        <v>112</v>
      </c>
    </row>
    <row r="1354" spans="1:5" ht="12" x14ac:dyDescent="0.2">
      <c r="A1354" s="32">
        <v>2018</v>
      </c>
      <c r="B1354" s="2">
        <v>2908606</v>
      </c>
      <c r="C1354" s="6" t="s">
        <v>1283</v>
      </c>
      <c r="D1354" s="9">
        <v>2342</v>
      </c>
      <c r="E1354" s="9">
        <v>83</v>
      </c>
    </row>
    <row r="1355" spans="1:5" ht="12" x14ac:dyDescent="0.2">
      <c r="A1355" s="32">
        <v>2018</v>
      </c>
      <c r="B1355" s="2">
        <v>2908705</v>
      </c>
      <c r="C1355" s="6" t="s">
        <v>1866</v>
      </c>
      <c r="D1355" s="9">
        <v>1222</v>
      </c>
      <c r="E1355" s="9">
        <v>66</v>
      </c>
    </row>
    <row r="1356" spans="1:5" ht="12" x14ac:dyDescent="0.2">
      <c r="A1356" s="32">
        <v>2018</v>
      </c>
      <c r="B1356" s="2">
        <v>4305702</v>
      </c>
      <c r="C1356" s="6" t="s">
        <v>4500</v>
      </c>
      <c r="D1356" s="9">
        <v>322</v>
      </c>
      <c r="E1356" s="9">
        <v>18</v>
      </c>
    </row>
    <row r="1357" spans="1:5" ht="12" x14ac:dyDescent="0.2">
      <c r="A1357" s="32">
        <v>2018</v>
      </c>
      <c r="B1357" s="2">
        <v>3117836</v>
      </c>
      <c r="C1357" s="6" t="s">
        <v>2350</v>
      </c>
      <c r="D1357" s="9">
        <v>198</v>
      </c>
      <c r="E1357" s="9">
        <v>10</v>
      </c>
    </row>
    <row r="1358" spans="1:5" ht="12" x14ac:dyDescent="0.2">
      <c r="A1358" s="32">
        <v>2018</v>
      </c>
      <c r="B1358" s="2">
        <v>3117876</v>
      </c>
      <c r="C1358" s="6" t="s">
        <v>2351</v>
      </c>
      <c r="D1358" s="9">
        <v>397</v>
      </c>
      <c r="E1358" s="9">
        <v>29</v>
      </c>
    </row>
    <row r="1359" spans="1:5" ht="12" x14ac:dyDescent="0.2">
      <c r="A1359" s="32">
        <v>2018</v>
      </c>
      <c r="B1359" s="2">
        <v>5103353</v>
      </c>
      <c r="C1359" s="6" t="s">
        <v>4967</v>
      </c>
      <c r="D1359" s="9">
        <v>1458</v>
      </c>
      <c r="E1359" s="9">
        <v>59</v>
      </c>
    </row>
    <row r="1360" spans="1:5" ht="12" x14ac:dyDescent="0.2">
      <c r="A1360" s="32">
        <v>2018</v>
      </c>
      <c r="B1360" s="2">
        <v>2504702</v>
      </c>
      <c r="C1360" s="6" t="s">
        <v>1284</v>
      </c>
      <c r="D1360" s="9">
        <v>358</v>
      </c>
      <c r="E1360" s="9">
        <v>18</v>
      </c>
    </row>
    <row r="1361" spans="1:5" ht="12" x14ac:dyDescent="0.2">
      <c r="A1361" s="32">
        <v>2018</v>
      </c>
      <c r="B1361" s="2">
        <v>3117900</v>
      </c>
      <c r="C1361" s="6" t="s">
        <v>2352</v>
      </c>
      <c r="D1361" s="9">
        <v>647</v>
      </c>
      <c r="E1361" s="9">
        <v>36</v>
      </c>
    </row>
    <row r="1362" spans="1:5" ht="12" x14ac:dyDescent="0.2">
      <c r="A1362" s="32">
        <v>2018</v>
      </c>
      <c r="B1362" s="2">
        <v>3118007</v>
      </c>
      <c r="C1362" s="6" t="s">
        <v>2353</v>
      </c>
      <c r="D1362" s="9">
        <v>3186</v>
      </c>
      <c r="E1362" s="9">
        <v>214</v>
      </c>
    </row>
    <row r="1363" spans="1:5" ht="12" x14ac:dyDescent="0.2">
      <c r="A1363" s="32">
        <v>2018</v>
      </c>
      <c r="B1363" s="2">
        <v>3118106</v>
      </c>
      <c r="C1363" s="6" t="s">
        <v>2354</v>
      </c>
      <c r="D1363" s="9">
        <v>155</v>
      </c>
      <c r="E1363" s="9">
        <v>15</v>
      </c>
    </row>
    <row r="1364" spans="1:5" ht="12" x14ac:dyDescent="0.2">
      <c r="A1364" s="32">
        <v>2018</v>
      </c>
      <c r="B1364" s="2">
        <v>4106001</v>
      </c>
      <c r="C1364" s="6" t="s">
        <v>3848</v>
      </c>
      <c r="D1364" s="9">
        <v>562</v>
      </c>
      <c r="E1364" s="9">
        <v>37</v>
      </c>
    </row>
    <row r="1365" spans="1:5" ht="12" x14ac:dyDescent="0.2">
      <c r="A1365" s="32">
        <v>2018</v>
      </c>
      <c r="B1365" s="2">
        <v>3118205</v>
      </c>
      <c r="C1365" s="6" t="s">
        <v>2355</v>
      </c>
      <c r="D1365" s="9">
        <v>425</v>
      </c>
      <c r="E1365" s="9">
        <v>20</v>
      </c>
    </row>
    <row r="1366" spans="1:5" ht="12" x14ac:dyDescent="0.2">
      <c r="A1366" s="32">
        <v>2018</v>
      </c>
      <c r="B1366" s="2">
        <v>5103361</v>
      </c>
      <c r="C1366" s="6" t="s">
        <v>4968</v>
      </c>
      <c r="D1366" s="9">
        <v>324</v>
      </c>
      <c r="E1366" s="9">
        <v>13</v>
      </c>
    </row>
    <row r="1367" spans="1:5" ht="12" x14ac:dyDescent="0.2">
      <c r="A1367" s="32">
        <v>2018</v>
      </c>
      <c r="B1367" s="2">
        <v>3118304</v>
      </c>
      <c r="C1367" s="6" t="s">
        <v>2356</v>
      </c>
      <c r="D1367" s="9">
        <v>4710</v>
      </c>
      <c r="E1367" s="9">
        <v>262</v>
      </c>
    </row>
    <row r="1368" spans="1:5" ht="12" x14ac:dyDescent="0.2">
      <c r="A1368" s="32">
        <v>2018</v>
      </c>
      <c r="B1368" s="2">
        <v>4106100</v>
      </c>
      <c r="C1368" s="6" t="s">
        <v>3849</v>
      </c>
      <c r="D1368" s="9">
        <v>227</v>
      </c>
      <c r="E1368" s="9">
        <v>14</v>
      </c>
    </row>
    <row r="1369" spans="1:5" ht="12" x14ac:dyDescent="0.2">
      <c r="A1369" s="32">
        <v>2018</v>
      </c>
      <c r="B1369" s="2">
        <v>3118403</v>
      </c>
      <c r="C1369" s="6" t="s">
        <v>2357</v>
      </c>
      <c r="D1369" s="9">
        <v>956</v>
      </c>
      <c r="E1369" s="9">
        <v>51</v>
      </c>
    </row>
    <row r="1370" spans="1:5" ht="12" x14ac:dyDescent="0.2">
      <c r="A1370" s="32">
        <v>2018</v>
      </c>
      <c r="B1370" s="2">
        <v>3118502</v>
      </c>
      <c r="C1370" s="6" t="s">
        <v>2358</v>
      </c>
      <c r="D1370" s="9">
        <v>101</v>
      </c>
      <c r="E1370" s="9">
        <v>8</v>
      </c>
    </row>
    <row r="1371" spans="1:5" ht="12" x14ac:dyDescent="0.2">
      <c r="A1371" s="32">
        <v>2018</v>
      </c>
      <c r="B1371" s="2">
        <v>4305801</v>
      </c>
      <c r="C1371" s="6" t="s">
        <v>4501</v>
      </c>
      <c r="D1371" s="9">
        <v>403</v>
      </c>
      <c r="E1371" s="9">
        <v>22</v>
      </c>
    </row>
    <row r="1372" spans="1:5" ht="12" x14ac:dyDescent="0.2">
      <c r="A1372" s="32">
        <v>2018</v>
      </c>
      <c r="B1372" s="2">
        <v>3118601</v>
      </c>
      <c r="C1372" s="6" t="s">
        <v>2359</v>
      </c>
      <c r="D1372" s="9">
        <v>23761</v>
      </c>
      <c r="E1372" s="9">
        <v>1327</v>
      </c>
    </row>
    <row r="1373" spans="1:5" ht="12" x14ac:dyDescent="0.2">
      <c r="A1373" s="32">
        <v>2018</v>
      </c>
      <c r="B1373" s="2">
        <v>4106209</v>
      </c>
      <c r="C1373" s="6" t="s">
        <v>3850</v>
      </c>
      <c r="D1373" s="9">
        <v>1227</v>
      </c>
      <c r="E1373" s="9">
        <v>68</v>
      </c>
    </row>
    <row r="1374" spans="1:5" ht="12" x14ac:dyDescent="0.2">
      <c r="A1374" s="32">
        <v>2018</v>
      </c>
      <c r="B1374" s="2">
        <v>2908804</v>
      </c>
      <c r="C1374" s="6" t="s">
        <v>1867</v>
      </c>
      <c r="D1374" s="9">
        <v>366</v>
      </c>
      <c r="E1374" s="9">
        <v>17</v>
      </c>
    </row>
    <row r="1375" spans="1:5" ht="12" x14ac:dyDescent="0.2">
      <c r="A1375" s="32">
        <v>2018</v>
      </c>
      <c r="B1375" s="2">
        <v>3118700</v>
      </c>
      <c r="C1375" s="6" t="s">
        <v>2360</v>
      </c>
      <c r="D1375" s="9">
        <v>183</v>
      </c>
      <c r="E1375" s="9">
        <v>7</v>
      </c>
    </row>
    <row r="1376" spans="1:5" ht="12" x14ac:dyDescent="0.2">
      <c r="A1376" s="32">
        <v>2018</v>
      </c>
      <c r="B1376" s="2">
        <v>4305835</v>
      </c>
      <c r="C1376" s="6" t="s">
        <v>4502</v>
      </c>
      <c r="D1376" s="9">
        <v>58</v>
      </c>
      <c r="E1376" s="9">
        <v>10</v>
      </c>
    </row>
    <row r="1377" spans="1:5" ht="12" x14ac:dyDescent="0.2">
      <c r="A1377" s="32">
        <v>2018</v>
      </c>
      <c r="B1377" s="2">
        <v>2702207</v>
      </c>
      <c r="C1377" s="6" t="s">
        <v>1621</v>
      </c>
      <c r="D1377" s="9">
        <v>559</v>
      </c>
      <c r="E1377" s="9">
        <v>22</v>
      </c>
    </row>
    <row r="1378" spans="1:5" ht="12" x14ac:dyDescent="0.2">
      <c r="A1378" s="32">
        <v>2018</v>
      </c>
      <c r="B1378" s="2">
        <v>4305850</v>
      </c>
      <c r="C1378" s="6" t="s">
        <v>4503</v>
      </c>
      <c r="D1378" s="9">
        <v>72</v>
      </c>
      <c r="E1378" s="9">
        <v>16</v>
      </c>
    </row>
    <row r="1379" spans="1:5" ht="12" x14ac:dyDescent="0.2">
      <c r="A1379" s="32">
        <v>2018</v>
      </c>
      <c r="B1379" s="2">
        <v>3118809</v>
      </c>
      <c r="C1379" s="6" t="s">
        <v>2361</v>
      </c>
      <c r="D1379" s="9">
        <v>348</v>
      </c>
      <c r="E1379" s="9">
        <v>9</v>
      </c>
    </row>
    <row r="1380" spans="1:5" ht="12" x14ac:dyDescent="0.2">
      <c r="A1380" s="32">
        <v>2018</v>
      </c>
      <c r="B1380" s="2">
        <v>2908903</v>
      </c>
      <c r="C1380" s="6" t="s">
        <v>1868</v>
      </c>
      <c r="D1380" s="9">
        <v>1585</v>
      </c>
      <c r="E1380" s="9">
        <v>59</v>
      </c>
    </row>
    <row r="1381" spans="1:5" ht="12" x14ac:dyDescent="0.2">
      <c r="A1381" s="32">
        <v>2018</v>
      </c>
      <c r="B1381" s="2">
        <v>4106308</v>
      </c>
      <c r="C1381" s="6" t="s">
        <v>3851</v>
      </c>
      <c r="D1381" s="9">
        <v>1222</v>
      </c>
      <c r="E1381" s="9">
        <v>80</v>
      </c>
    </row>
    <row r="1382" spans="1:5" ht="12" x14ac:dyDescent="0.2">
      <c r="A1382" s="32">
        <v>2018</v>
      </c>
      <c r="B1382" s="2">
        <v>3301504</v>
      </c>
      <c r="C1382" s="6" t="s">
        <v>3090</v>
      </c>
      <c r="D1382" s="9">
        <v>940</v>
      </c>
      <c r="E1382" s="9">
        <v>39</v>
      </c>
    </row>
    <row r="1383" spans="1:5" ht="12" x14ac:dyDescent="0.2">
      <c r="A1383" s="32">
        <v>2018</v>
      </c>
      <c r="B1383" s="2">
        <v>3512407</v>
      </c>
      <c r="C1383" s="6" t="s">
        <v>3289</v>
      </c>
      <c r="D1383" s="9">
        <v>1642</v>
      </c>
      <c r="E1383" s="9">
        <v>125</v>
      </c>
    </row>
    <row r="1384" spans="1:5" ht="12" x14ac:dyDescent="0.2">
      <c r="A1384" s="32">
        <v>2018</v>
      </c>
      <c r="B1384" s="2">
        <v>2909000</v>
      </c>
      <c r="C1384" s="6" t="s">
        <v>1869</v>
      </c>
      <c r="D1384" s="9">
        <v>454</v>
      </c>
      <c r="E1384" s="9">
        <v>36</v>
      </c>
    </row>
    <row r="1385" spans="1:5" ht="12" x14ac:dyDescent="0.2">
      <c r="A1385" s="32">
        <v>2018</v>
      </c>
      <c r="B1385" s="2">
        <v>4204350</v>
      </c>
      <c r="C1385" s="6" t="s">
        <v>4201</v>
      </c>
      <c r="D1385" s="9">
        <v>264</v>
      </c>
      <c r="E1385" s="9">
        <v>29</v>
      </c>
    </row>
    <row r="1386" spans="1:5" ht="12" x14ac:dyDescent="0.2">
      <c r="A1386" s="32">
        <v>2018</v>
      </c>
      <c r="B1386" s="2">
        <v>3118908</v>
      </c>
      <c r="C1386" s="6" t="s">
        <v>2362</v>
      </c>
      <c r="D1386" s="9">
        <v>266</v>
      </c>
      <c r="E1386" s="9">
        <v>15</v>
      </c>
    </row>
    <row r="1387" spans="1:5" ht="12" x14ac:dyDescent="0.2">
      <c r="A1387" s="32">
        <v>2018</v>
      </c>
      <c r="B1387" s="2">
        <v>3119005</v>
      </c>
      <c r="C1387" s="6" t="s">
        <v>2363</v>
      </c>
      <c r="D1387" s="9">
        <v>246</v>
      </c>
      <c r="E1387" s="9">
        <v>14</v>
      </c>
    </row>
    <row r="1388" spans="1:5" ht="12" x14ac:dyDescent="0.2">
      <c r="A1388" s="32">
        <v>2018</v>
      </c>
      <c r="B1388" s="2">
        <v>2304004</v>
      </c>
      <c r="C1388" s="6" t="s">
        <v>935</v>
      </c>
      <c r="D1388" s="9">
        <v>1500</v>
      </c>
      <c r="E1388" s="9">
        <v>87</v>
      </c>
    </row>
    <row r="1389" spans="1:5" ht="12" x14ac:dyDescent="0.2">
      <c r="A1389" s="32">
        <v>2018</v>
      </c>
      <c r="B1389" s="2">
        <v>2504801</v>
      </c>
      <c r="C1389" s="6" t="s">
        <v>1285</v>
      </c>
      <c r="D1389" s="9">
        <v>861</v>
      </c>
      <c r="E1389" s="9">
        <v>44</v>
      </c>
    </row>
    <row r="1390" spans="1:5" ht="12" x14ac:dyDescent="0.2">
      <c r="A1390" s="32">
        <v>2018</v>
      </c>
      <c r="B1390" s="2">
        <v>5003108</v>
      </c>
      <c r="C1390" s="6" t="s">
        <v>4885</v>
      </c>
      <c r="D1390" s="9">
        <v>442</v>
      </c>
      <c r="E1390" s="9">
        <v>30</v>
      </c>
    </row>
    <row r="1391" spans="1:5" ht="12" x14ac:dyDescent="0.2">
      <c r="A1391" s="32">
        <v>2018</v>
      </c>
      <c r="B1391" s="2">
        <v>2909109</v>
      </c>
      <c r="C1391" s="6" t="s">
        <v>1870</v>
      </c>
      <c r="D1391" s="9">
        <v>1128</v>
      </c>
      <c r="E1391" s="9">
        <v>63</v>
      </c>
    </row>
    <row r="1392" spans="1:5" ht="12" x14ac:dyDescent="0.2">
      <c r="A1392" s="32">
        <v>2018</v>
      </c>
      <c r="B1392" s="2">
        <v>3119104</v>
      </c>
      <c r="C1392" s="6" t="s">
        <v>2364</v>
      </c>
      <c r="D1392" s="9">
        <v>1412</v>
      </c>
      <c r="E1392" s="9">
        <v>88</v>
      </c>
    </row>
    <row r="1393" spans="1:5" ht="12" x14ac:dyDescent="0.2">
      <c r="A1393" s="32">
        <v>2018</v>
      </c>
      <c r="B1393" s="2">
        <v>4106407</v>
      </c>
      <c r="C1393" s="6" t="s">
        <v>3852</v>
      </c>
      <c r="D1393" s="9">
        <v>2116</v>
      </c>
      <c r="E1393" s="9">
        <v>178</v>
      </c>
    </row>
    <row r="1394" spans="1:5" ht="12" x14ac:dyDescent="0.2">
      <c r="A1394" s="32">
        <v>2018</v>
      </c>
      <c r="B1394" s="2">
        <v>3119203</v>
      </c>
      <c r="C1394" s="6" t="s">
        <v>2365</v>
      </c>
      <c r="D1394" s="9">
        <v>608</v>
      </c>
      <c r="E1394" s="9">
        <v>29</v>
      </c>
    </row>
    <row r="1395" spans="1:5" ht="12" x14ac:dyDescent="0.2">
      <c r="A1395" s="32">
        <v>2018</v>
      </c>
      <c r="B1395" s="2">
        <v>3512506</v>
      </c>
      <c r="C1395" s="6" t="s">
        <v>3290</v>
      </c>
      <c r="D1395" s="9">
        <v>305</v>
      </c>
      <c r="E1395" s="9">
        <v>16</v>
      </c>
    </row>
    <row r="1396" spans="1:5" ht="12" x14ac:dyDescent="0.2">
      <c r="A1396" s="32">
        <v>2018</v>
      </c>
      <c r="B1396" s="2">
        <v>2103604</v>
      </c>
      <c r="C1396" s="6" t="s">
        <v>510</v>
      </c>
      <c r="D1396" s="9">
        <v>5941</v>
      </c>
      <c r="E1396" s="9">
        <v>275</v>
      </c>
    </row>
    <row r="1397" spans="1:5" ht="12" x14ac:dyDescent="0.2">
      <c r="A1397" s="32">
        <v>2018</v>
      </c>
      <c r="B1397" s="2">
        <v>3119302</v>
      </c>
      <c r="C1397" s="6" t="s">
        <v>2366</v>
      </c>
      <c r="D1397" s="9">
        <v>502</v>
      </c>
      <c r="E1397" s="9">
        <v>33</v>
      </c>
    </row>
    <row r="1398" spans="1:5" ht="12" x14ac:dyDescent="0.2">
      <c r="A1398" s="32">
        <v>2018</v>
      </c>
      <c r="B1398" s="2">
        <v>4305871</v>
      </c>
      <c r="C1398" s="6" t="s">
        <v>4504</v>
      </c>
      <c r="D1398" s="9">
        <v>141</v>
      </c>
      <c r="E1398" s="9">
        <v>14</v>
      </c>
    </row>
    <row r="1399" spans="1:5" ht="12" x14ac:dyDescent="0.2">
      <c r="A1399" s="32">
        <v>2018</v>
      </c>
      <c r="B1399" s="2">
        <v>4305900</v>
      </c>
      <c r="C1399" s="6" t="s">
        <v>4505</v>
      </c>
      <c r="D1399" s="9">
        <v>291</v>
      </c>
      <c r="E1399" s="9">
        <v>31</v>
      </c>
    </row>
    <row r="1400" spans="1:5" ht="12" x14ac:dyDescent="0.2">
      <c r="A1400" s="32">
        <v>2018</v>
      </c>
      <c r="B1400" s="2">
        <v>4106456</v>
      </c>
      <c r="C1400" s="6" t="s">
        <v>3853</v>
      </c>
      <c r="D1400" s="9">
        <v>575</v>
      </c>
      <c r="E1400" s="9">
        <v>54</v>
      </c>
    </row>
    <row r="1401" spans="1:5" ht="12" x14ac:dyDescent="0.2">
      <c r="A1401" s="32">
        <v>2018</v>
      </c>
      <c r="B1401" s="2">
        <v>2402808</v>
      </c>
      <c r="C1401" s="6" t="s">
        <v>1096</v>
      </c>
      <c r="D1401" s="9">
        <v>423</v>
      </c>
      <c r="E1401" s="9">
        <v>18</v>
      </c>
    </row>
    <row r="1402" spans="1:5" ht="12" x14ac:dyDescent="0.2">
      <c r="A1402" s="32">
        <v>2018</v>
      </c>
      <c r="B1402" s="2">
        <v>3119401</v>
      </c>
      <c r="C1402" s="6" t="s">
        <v>2367</v>
      </c>
      <c r="D1402" s="9">
        <v>3405</v>
      </c>
      <c r="E1402" s="9">
        <v>173</v>
      </c>
    </row>
    <row r="1403" spans="1:5" ht="12" x14ac:dyDescent="0.2">
      <c r="A1403" s="32">
        <v>2018</v>
      </c>
      <c r="B1403" s="2">
        <v>4204400</v>
      </c>
      <c r="C1403" s="6" t="s">
        <v>4202</v>
      </c>
      <c r="D1403" s="9">
        <v>493</v>
      </c>
      <c r="E1403" s="9">
        <v>32</v>
      </c>
    </row>
    <row r="1404" spans="1:5" ht="12" x14ac:dyDescent="0.2">
      <c r="A1404" s="32">
        <v>2018</v>
      </c>
      <c r="B1404" s="2">
        <v>2402907</v>
      </c>
      <c r="C1404" s="6" t="s">
        <v>1097</v>
      </c>
      <c r="D1404" s="9">
        <v>396</v>
      </c>
      <c r="E1404" s="9">
        <v>23</v>
      </c>
    </row>
    <row r="1405" spans="1:5" ht="12" x14ac:dyDescent="0.2">
      <c r="A1405" s="32">
        <v>2018</v>
      </c>
      <c r="B1405" s="2">
        <v>2909208</v>
      </c>
      <c r="C1405" s="6" t="s">
        <v>1871</v>
      </c>
      <c r="D1405" s="9">
        <v>1524</v>
      </c>
      <c r="E1405" s="9">
        <v>86</v>
      </c>
    </row>
    <row r="1406" spans="1:5" ht="12" x14ac:dyDescent="0.2">
      <c r="A1406" s="32">
        <v>2018</v>
      </c>
      <c r="B1406" s="2">
        <v>2202851</v>
      </c>
      <c r="C1406" s="6" t="s">
        <v>727</v>
      </c>
      <c r="D1406" s="9">
        <v>321</v>
      </c>
      <c r="E1406" s="9">
        <v>20</v>
      </c>
    </row>
    <row r="1407" spans="1:5" ht="12" x14ac:dyDescent="0.2">
      <c r="A1407" s="32">
        <v>2018</v>
      </c>
      <c r="B1407" s="2">
        <v>3512605</v>
      </c>
      <c r="C1407" s="6" t="s">
        <v>3291</v>
      </c>
      <c r="D1407" s="9">
        <v>284</v>
      </c>
      <c r="E1407" s="9">
        <v>20</v>
      </c>
    </row>
    <row r="1408" spans="1:5" ht="12" x14ac:dyDescent="0.2">
      <c r="A1408" s="32">
        <v>2018</v>
      </c>
      <c r="B1408" s="2">
        <v>4204459</v>
      </c>
      <c r="C1408" s="6" t="s">
        <v>4203</v>
      </c>
      <c r="D1408" s="9">
        <v>80</v>
      </c>
      <c r="E1408" s="9">
        <v>10</v>
      </c>
    </row>
    <row r="1409" spans="1:5" ht="12" x14ac:dyDescent="0.2">
      <c r="A1409" s="32">
        <v>2018</v>
      </c>
      <c r="B1409" s="2">
        <v>3119500</v>
      </c>
      <c r="C1409" s="6" t="s">
        <v>2368</v>
      </c>
      <c r="D1409" s="9">
        <v>474</v>
      </c>
      <c r="E1409" s="9">
        <v>22</v>
      </c>
    </row>
    <row r="1410" spans="1:5" ht="12" x14ac:dyDescent="0.2">
      <c r="A1410" s="32">
        <v>2018</v>
      </c>
      <c r="B1410" s="2">
        <v>3119609</v>
      </c>
      <c r="C1410" s="6" t="s">
        <v>2369</v>
      </c>
      <c r="D1410" s="9">
        <v>195</v>
      </c>
      <c r="E1410" s="9">
        <v>17</v>
      </c>
    </row>
    <row r="1411" spans="1:5" ht="12" x14ac:dyDescent="0.2">
      <c r="A1411" s="32">
        <v>2018</v>
      </c>
      <c r="B1411" s="2">
        <v>4305934</v>
      </c>
      <c r="C1411" s="6" t="s">
        <v>4506</v>
      </c>
      <c r="D1411" s="9">
        <v>56</v>
      </c>
      <c r="E1411" s="9">
        <v>5</v>
      </c>
    </row>
    <row r="1412" spans="1:5" ht="12" x14ac:dyDescent="0.2">
      <c r="A1412" s="32">
        <v>2018</v>
      </c>
      <c r="B1412" s="2">
        <v>5003157</v>
      </c>
      <c r="C1412" s="6" t="s">
        <v>4886</v>
      </c>
      <c r="D1412" s="9">
        <v>1472</v>
      </c>
      <c r="E1412" s="9">
        <v>95</v>
      </c>
    </row>
    <row r="1413" spans="1:5" ht="12" x14ac:dyDescent="0.2">
      <c r="A1413" s="32">
        <v>2018</v>
      </c>
      <c r="B1413" s="2">
        <v>4106506</v>
      </c>
      <c r="C1413" s="6" t="s">
        <v>3854</v>
      </c>
      <c r="D1413" s="9">
        <v>1144</v>
      </c>
      <c r="E1413" s="9">
        <v>57</v>
      </c>
    </row>
    <row r="1414" spans="1:5" ht="12" x14ac:dyDescent="0.2">
      <c r="A1414" s="32">
        <v>2018</v>
      </c>
      <c r="B1414" s="2">
        <v>3119708</v>
      </c>
      <c r="C1414" s="6" t="s">
        <v>2370</v>
      </c>
      <c r="D1414" s="9">
        <v>267</v>
      </c>
      <c r="E1414" s="9">
        <v>14</v>
      </c>
    </row>
    <row r="1415" spans="1:5" ht="12" x14ac:dyDescent="0.2">
      <c r="A1415" s="32">
        <v>2018</v>
      </c>
      <c r="B1415" s="2">
        <v>3119807</v>
      </c>
      <c r="C1415" s="6" t="s">
        <v>2371</v>
      </c>
      <c r="D1415" s="9">
        <v>162</v>
      </c>
      <c r="E1415" s="9">
        <v>18</v>
      </c>
    </row>
    <row r="1416" spans="1:5" ht="12" x14ac:dyDescent="0.2">
      <c r="A1416" s="32">
        <v>2018</v>
      </c>
      <c r="B1416" s="2">
        <v>3119906</v>
      </c>
      <c r="C1416" s="6" t="s">
        <v>2372</v>
      </c>
      <c r="D1416" s="9">
        <v>195</v>
      </c>
      <c r="E1416" s="9">
        <v>13</v>
      </c>
    </row>
    <row r="1417" spans="1:5" ht="12" x14ac:dyDescent="0.2">
      <c r="A1417" s="32">
        <v>2018</v>
      </c>
      <c r="B1417" s="2">
        <v>5205703</v>
      </c>
      <c r="C1417" s="6" t="s">
        <v>5132</v>
      </c>
      <c r="D1417" s="9">
        <v>107</v>
      </c>
      <c r="E1417" s="9">
        <v>12</v>
      </c>
    </row>
    <row r="1418" spans="1:5" ht="12" x14ac:dyDescent="0.2">
      <c r="A1418" s="32">
        <v>2018</v>
      </c>
      <c r="B1418" s="2">
        <v>3119955</v>
      </c>
      <c r="C1418" s="6" t="s">
        <v>2373</v>
      </c>
      <c r="D1418" s="9">
        <v>342</v>
      </c>
      <c r="E1418" s="9">
        <v>20</v>
      </c>
    </row>
    <row r="1419" spans="1:5" ht="12" x14ac:dyDescent="0.2">
      <c r="A1419" s="32">
        <v>2018</v>
      </c>
      <c r="B1419" s="2">
        <v>3120003</v>
      </c>
      <c r="C1419" s="6" t="s">
        <v>2374</v>
      </c>
      <c r="D1419" s="9">
        <v>218</v>
      </c>
      <c r="E1419" s="9">
        <v>15</v>
      </c>
    </row>
    <row r="1420" spans="1:5" ht="12" x14ac:dyDescent="0.2">
      <c r="A1420" s="32">
        <v>2018</v>
      </c>
      <c r="B1420" s="2">
        <v>4204558</v>
      </c>
      <c r="C1420" s="6" t="s">
        <v>4204</v>
      </c>
      <c r="D1420" s="9">
        <v>716</v>
      </c>
      <c r="E1420" s="9">
        <v>43</v>
      </c>
    </row>
    <row r="1421" spans="1:5" ht="12" x14ac:dyDescent="0.2">
      <c r="A1421" s="32">
        <v>2018</v>
      </c>
      <c r="B1421" s="2">
        <v>2202901</v>
      </c>
      <c r="C1421" s="6" t="s">
        <v>728</v>
      </c>
      <c r="D1421" s="9">
        <v>2349</v>
      </c>
      <c r="E1421" s="9">
        <v>119</v>
      </c>
    </row>
    <row r="1422" spans="1:5" ht="12" x14ac:dyDescent="0.2">
      <c r="A1422" s="32">
        <v>2018</v>
      </c>
      <c r="B1422" s="2">
        <v>2604700</v>
      </c>
      <c r="C1422" s="6" t="s">
        <v>1478</v>
      </c>
      <c r="D1422" s="9">
        <v>1295</v>
      </c>
      <c r="E1422" s="9">
        <v>54</v>
      </c>
    </row>
    <row r="1423" spans="1:5" ht="12" x14ac:dyDescent="0.2">
      <c r="A1423" s="32">
        <v>2018</v>
      </c>
      <c r="B1423" s="2">
        <v>2909307</v>
      </c>
      <c r="C1423" s="6" t="s">
        <v>1872</v>
      </c>
      <c r="D1423" s="9">
        <v>2789</v>
      </c>
      <c r="E1423" s="9">
        <v>141</v>
      </c>
    </row>
    <row r="1424" spans="1:5" ht="12" x14ac:dyDescent="0.2">
      <c r="A1424" s="32">
        <v>2018</v>
      </c>
      <c r="B1424" s="2">
        <v>2604809</v>
      </c>
      <c r="C1424" s="6" t="s">
        <v>1479</v>
      </c>
      <c r="D1424" s="9">
        <v>995</v>
      </c>
      <c r="E1424" s="9">
        <v>44</v>
      </c>
    </row>
    <row r="1425" spans="1:5" ht="12" x14ac:dyDescent="0.2">
      <c r="A1425" s="32">
        <v>2018</v>
      </c>
      <c r="B1425" s="2">
        <v>5003207</v>
      </c>
      <c r="C1425" s="6" t="s">
        <v>4887</v>
      </c>
      <c r="D1425" s="9">
        <v>6018</v>
      </c>
      <c r="E1425" s="9">
        <v>425</v>
      </c>
    </row>
    <row r="1426" spans="1:5" ht="12" x14ac:dyDescent="0.2">
      <c r="A1426" s="32">
        <v>2018</v>
      </c>
      <c r="B1426" s="2">
        <v>5205802</v>
      </c>
      <c r="C1426" s="6" t="s">
        <v>5133</v>
      </c>
      <c r="D1426" s="9">
        <v>631</v>
      </c>
      <c r="E1426" s="9">
        <v>30</v>
      </c>
    </row>
    <row r="1427" spans="1:5" ht="12" x14ac:dyDescent="0.2">
      <c r="A1427" s="32">
        <v>2018</v>
      </c>
      <c r="B1427" s="2">
        <v>5205901</v>
      </c>
      <c r="C1427" s="6" t="s">
        <v>5134</v>
      </c>
      <c r="D1427" s="9">
        <v>627</v>
      </c>
      <c r="E1427" s="9">
        <v>37</v>
      </c>
    </row>
    <row r="1428" spans="1:5" ht="12" x14ac:dyDescent="0.2">
      <c r="A1428" s="32">
        <v>2018</v>
      </c>
      <c r="B1428" s="2">
        <v>3512704</v>
      </c>
      <c r="C1428" s="6" t="s">
        <v>3292</v>
      </c>
      <c r="D1428" s="9">
        <v>331</v>
      </c>
      <c r="E1428" s="9">
        <v>21</v>
      </c>
    </row>
    <row r="1429" spans="1:5" ht="12" x14ac:dyDescent="0.2">
      <c r="A1429" s="32">
        <v>2018</v>
      </c>
      <c r="B1429" s="2">
        <v>4106555</v>
      </c>
      <c r="C1429" s="6" t="s">
        <v>3855</v>
      </c>
      <c r="D1429" s="9">
        <v>241</v>
      </c>
      <c r="E1429" s="9">
        <v>16</v>
      </c>
    </row>
    <row r="1430" spans="1:5" ht="12" x14ac:dyDescent="0.2">
      <c r="A1430" s="32">
        <v>2018</v>
      </c>
      <c r="B1430" s="2">
        <v>1100072</v>
      </c>
      <c r="C1430" s="6" t="s">
        <v>17</v>
      </c>
      <c r="D1430" s="9">
        <v>561</v>
      </c>
      <c r="E1430" s="9">
        <v>28</v>
      </c>
    </row>
    <row r="1431" spans="1:5" ht="12" x14ac:dyDescent="0.2">
      <c r="A1431" s="32">
        <v>2018</v>
      </c>
      <c r="B1431" s="2">
        <v>4204509</v>
      </c>
      <c r="C1431" s="6" t="s">
        <v>4205</v>
      </c>
      <c r="D1431" s="9">
        <v>972</v>
      </c>
      <c r="E1431" s="9">
        <v>44</v>
      </c>
    </row>
    <row r="1432" spans="1:5" ht="12" x14ac:dyDescent="0.2">
      <c r="A1432" s="32">
        <v>2018</v>
      </c>
      <c r="B1432" s="2">
        <v>2702306</v>
      </c>
      <c r="C1432" s="6" t="s">
        <v>1622</v>
      </c>
      <c r="D1432" s="9">
        <v>4594</v>
      </c>
      <c r="E1432" s="9">
        <v>192</v>
      </c>
    </row>
    <row r="1433" spans="1:5" ht="12" x14ac:dyDescent="0.2">
      <c r="A1433" s="32">
        <v>2018</v>
      </c>
      <c r="B1433" s="2">
        <v>3512803</v>
      </c>
      <c r="C1433" s="6" t="s">
        <v>3293</v>
      </c>
      <c r="D1433" s="9">
        <v>3954</v>
      </c>
      <c r="E1433" s="9">
        <v>228</v>
      </c>
    </row>
    <row r="1434" spans="1:5" ht="12" x14ac:dyDescent="0.2">
      <c r="A1434" s="32">
        <v>2018</v>
      </c>
      <c r="B1434" s="2">
        <v>3512902</v>
      </c>
      <c r="C1434" s="6" t="s">
        <v>3294</v>
      </c>
      <c r="D1434" s="9">
        <v>469</v>
      </c>
      <c r="E1434" s="9">
        <v>37</v>
      </c>
    </row>
    <row r="1435" spans="1:5" ht="12" x14ac:dyDescent="0.2">
      <c r="A1435" s="32">
        <v>2018</v>
      </c>
      <c r="B1435" s="2">
        <v>1100080</v>
      </c>
      <c r="C1435" s="6" t="s">
        <v>18</v>
      </c>
      <c r="D1435" s="9">
        <v>1426</v>
      </c>
      <c r="E1435" s="9">
        <v>65</v>
      </c>
    </row>
    <row r="1436" spans="1:5" ht="12" x14ac:dyDescent="0.2">
      <c r="A1436" s="32">
        <v>2018</v>
      </c>
      <c r="B1436" s="2">
        <v>5003256</v>
      </c>
      <c r="C1436" s="6" t="s">
        <v>4888</v>
      </c>
      <c r="D1436" s="9">
        <v>1617</v>
      </c>
      <c r="E1436" s="9">
        <v>108</v>
      </c>
    </row>
    <row r="1437" spans="1:5" ht="12" x14ac:dyDescent="0.2">
      <c r="A1437" s="32">
        <v>2018</v>
      </c>
      <c r="B1437" s="2">
        <v>2909406</v>
      </c>
      <c r="C1437" s="6" t="s">
        <v>1873</v>
      </c>
      <c r="D1437" s="9">
        <v>1178</v>
      </c>
      <c r="E1437" s="9">
        <v>56</v>
      </c>
    </row>
    <row r="1438" spans="1:5" ht="12" x14ac:dyDescent="0.2">
      <c r="A1438" s="32">
        <v>2018</v>
      </c>
      <c r="B1438" s="2">
        <v>3513009</v>
      </c>
      <c r="C1438" s="6" t="s">
        <v>3295</v>
      </c>
      <c r="D1438" s="9">
        <v>16674</v>
      </c>
      <c r="E1438" s="9">
        <v>621</v>
      </c>
    </row>
    <row r="1439" spans="1:5" ht="12" x14ac:dyDescent="0.2">
      <c r="A1439" s="32">
        <v>2018</v>
      </c>
      <c r="B1439" s="2">
        <v>4305959</v>
      </c>
      <c r="C1439" s="6" t="s">
        <v>4507</v>
      </c>
      <c r="D1439" s="9">
        <v>129</v>
      </c>
      <c r="E1439" s="9">
        <v>16</v>
      </c>
    </row>
    <row r="1440" spans="1:5" ht="12" x14ac:dyDescent="0.2">
      <c r="A1440" s="32">
        <v>2018</v>
      </c>
      <c r="B1440" s="2">
        <v>5103379</v>
      </c>
      <c r="C1440" s="6" t="s">
        <v>4969</v>
      </c>
      <c r="D1440" s="9">
        <v>701</v>
      </c>
      <c r="E1440" s="9">
        <v>33</v>
      </c>
    </row>
    <row r="1441" spans="1:5" ht="12" x14ac:dyDescent="0.2">
      <c r="A1441" s="32">
        <v>2018</v>
      </c>
      <c r="B1441" s="2">
        <v>3120102</v>
      </c>
      <c r="C1441" s="6" t="s">
        <v>2375</v>
      </c>
      <c r="D1441" s="9">
        <v>326</v>
      </c>
      <c r="E1441" s="9">
        <v>23</v>
      </c>
    </row>
    <row r="1442" spans="1:5" ht="12" x14ac:dyDescent="0.2">
      <c r="A1442" s="32">
        <v>2018</v>
      </c>
      <c r="B1442" s="2">
        <v>1706001</v>
      </c>
      <c r="C1442" s="6" t="s">
        <v>352</v>
      </c>
      <c r="D1442" s="9">
        <v>335</v>
      </c>
      <c r="E1442" s="9">
        <v>14</v>
      </c>
    </row>
    <row r="1443" spans="1:5" ht="12" x14ac:dyDescent="0.2">
      <c r="A1443" s="32">
        <v>2018</v>
      </c>
      <c r="B1443" s="2">
        <v>4305975</v>
      </c>
      <c r="C1443" s="6" t="s">
        <v>4508</v>
      </c>
      <c r="D1443" s="9">
        <v>194</v>
      </c>
      <c r="E1443" s="9">
        <v>17</v>
      </c>
    </row>
    <row r="1444" spans="1:5" ht="12" x14ac:dyDescent="0.2">
      <c r="A1444" s="32">
        <v>2018</v>
      </c>
      <c r="B1444" s="2">
        <v>5003306</v>
      </c>
      <c r="C1444" s="6" t="s">
        <v>4889</v>
      </c>
      <c r="D1444" s="9">
        <v>751</v>
      </c>
      <c r="E1444" s="9">
        <v>54</v>
      </c>
    </row>
    <row r="1445" spans="1:5" ht="12" x14ac:dyDescent="0.2">
      <c r="A1445" s="32">
        <v>2018</v>
      </c>
      <c r="B1445" s="2">
        <v>2504850</v>
      </c>
      <c r="C1445" s="6" t="s">
        <v>1286</v>
      </c>
      <c r="D1445" s="9">
        <v>120</v>
      </c>
      <c r="E1445" s="9">
        <v>14</v>
      </c>
    </row>
    <row r="1446" spans="1:5" ht="12" x14ac:dyDescent="0.2">
      <c r="A1446" s="32">
        <v>2018</v>
      </c>
      <c r="B1446" s="2">
        <v>2702355</v>
      </c>
      <c r="C1446" s="6" t="s">
        <v>1623</v>
      </c>
      <c r="D1446" s="9">
        <v>2228</v>
      </c>
      <c r="E1446" s="9">
        <v>62</v>
      </c>
    </row>
    <row r="1447" spans="1:5" ht="12" x14ac:dyDescent="0.2">
      <c r="A1447" s="32">
        <v>2018</v>
      </c>
      <c r="B1447" s="2">
        <v>2304103</v>
      </c>
      <c r="C1447" s="6" t="s">
        <v>936</v>
      </c>
      <c r="D1447" s="9">
        <v>4312</v>
      </c>
      <c r="E1447" s="9">
        <v>226</v>
      </c>
    </row>
    <row r="1448" spans="1:5" ht="12" x14ac:dyDescent="0.2">
      <c r="A1448" s="32">
        <v>2018</v>
      </c>
      <c r="B1448" s="2">
        <v>2304202</v>
      </c>
      <c r="C1448" s="6" t="s">
        <v>937</v>
      </c>
      <c r="D1448" s="9">
        <v>6823</v>
      </c>
      <c r="E1448" s="9">
        <v>373</v>
      </c>
    </row>
    <row r="1449" spans="1:5" ht="12" x14ac:dyDescent="0.2">
      <c r="A1449" s="32">
        <v>2018</v>
      </c>
      <c r="B1449" s="2">
        <v>3513108</v>
      </c>
      <c r="C1449" s="6" t="s">
        <v>3296</v>
      </c>
      <c r="D1449" s="9">
        <v>2036</v>
      </c>
      <c r="E1449" s="9">
        <v>114</v>
      </c>
    </row>
    <row r="1450" spans="1:5" ht="12" x14ac:dyDescent="0.2">
      <c r="A1450" s="32">
        <v>2018</v>
      </c>
      <c r="B1450" s="2">
        <v>2909505</v>
      </c>
      <c r="C1450" s="6" t="s">
        <v>1874</v>
      </c>
      <c r="D1450" s="9">
        <v>398</v>
      </c>
      <c r="E1450" s="9">
        <v>18</v>
      </c>
    </row>
    <row r="1451" spans="1:5" ht="12" x14ac:dyDescent="0.2">
      <c r="A1451" s="32">
        <v>2018</v>
      </c>
      <c r="B1451" s="2">
        <v>4204608</v>
      </c>
      <c r="C1451" s="6" t="s">
        <v>4206</v>
      </c>
      <c r="D1451" s="9">
        <v>8760</v>
      </c>
      <c r="E1451" s="9">
        <v>554</v>
      </c>
    </row>
    <row r="1452" spans="1:5" ht="12" x14ac:dyDescent="0.2">
      <c r="A1452" s="32">
        <v>2018</v>
      </c>
      <c r="B1452" s="2">
        <v>3120151</v>
      </c>
      <c r="C1452" s="6" t="s">
        <v>2376</v>
      </c>
      <c r="D1452" s="9">
        <v>406</v>
      </c>
      <c r="E1452" s="9">
        <v>22</v>
      </c>
    </row>
    <row r="1453" spans="1:5" ht="12" x14ac:dyDescent="0.2">
      <c r="A1453" s="32">
        <v>2018</v>
      </c>
      <c r="B1453" s="2">
        <v>2909604</v>
      </c>
      <c r="C1453" s="6" t="s">
        <v>1875</v>
      </c>
      <c r="D1453" s="9">
        <v>1817</v>
      </c>
      <c r="E1453" s="9">
        <v>65</v>
      </c>
    </row>
    <row r="1454" spans="1:5" ht="12" x14ac:dyDescent="0.2">
      <c r="A1454" s="32">
        <v>2018</v>
      </c>
      <c r="B1454" s="2">
        <v>4306007</v>
      </c>
      <c r="C1454" s="6" t="s">
        <v>4509</v>
      </c>
      <c r="D1454" s="9">
        <v>442</v>
      </c>
      <c r="E1454" s="9">
        <v>29</v>
      </c>
    </row>
    <row r="1455" spans="1:5" ht="12" x14ac:dyDescent="0.2">
      <c r="A1455" s="32">
        <v>2018</v>
      </c>
      <c r="B1455" s="2">
        <v>3120201</v>
      </c>
      <c r="C1455" s="6" t="s">
        <v>2377</v>
      </c>
      <c r="D1455" s="9">
        <v>727</v>
      </c>
      <c r="E1455" s="9">
        <v>28</v>
      </c>
    </row>
    <row r="1456" spans="1:5" ht="12" x14ac:dyDescent="0.2">
      <c r="A1456" s="32">
        <v>2018</v>
      </c>
      <c r="B1456" s="2">
        <v>3513207</v>
      </c>
      <c r="C1456" s="6" t="s">
        <v>3297</v>
      </c>
      <c r="D1456" s="9">
        <v>615</v>
      </c>
      <c r="E1456" s="9">
        <v>44</v>
      </c>
    </row>
    <row r="1457" spans="1:5" ht="12" x14ac:dyDescent="0.2">
      <c r="A1457" s="32">
        <v>2018</v>
      </c>
      <c r="B1457" s="2">
        <v>4306056</v>
      </c>
      <c r="C1457" s="6" t="s">
        <v>4510</v>
      </c>
      <c r="D1457" s="9">
        <v>203</v>
      </c>
      <c r="E1457" s="9">
        <v>16</v>
      </c>
    </row>
    <row r="1458" spans="1:5" ht="12" x14ac:dyDescent="0.2">
      <c r="A1458" s="32">
        <v>2018</v>
      </c>
      <c r="B1458" s="2">
        <v>4306072</v>
      </c>
      <c r="C1458" s="6" t="s">
        <v>4511</v>
      </c>
      <c r="D1458" s="9">
        <v>108</v>
      </c>
      <c r="E1458" s="9">
        <v>9</v>
      </c>
    </row>
    <row r="1459" spans="1:5" ht="12" x14ac:dyDescent="0.2">
      <c r="A1459" s="32">
        <v>2018</v>
      </c>
      <c r="B1459" s="2">
        <v>1706100</v>
      </c>
      <c r="C1459" s="6" t="s">
        <v>353</v>
      </c>
      <c r="D1459" s="9">
        <v>386</v>
      </c>
      <c r="E1459" s="9">
        <v>15</v>
      </c>
    </row>
    <row r="1460" spans="1:5" ht="12" x14ac:dyDescent="0.2">
      <c r="A1460" s="32">
        <v>2018</v>
      </c>
      <c r="B1460" s="2">
        <v>2203008</v>
      </c>
      <c r="C1460" s="6" t="s">
        <v>729</v>
      </c>
      <c r="D1460" s="9">
        <v>747</v>
      </c>
      <c r="E1460" s="9">
        <v>65</v>
      </c>
    </row>
    <row r="1461" spans="1:5" ht="12" x14ac:dyDescent="0.2">
      <c r="A1461" s="32">
        <v>2018</v>
      </c>
      <c r="B1461" s="2">
        <v>3120300</v>
      </c>
      <c r="C1461" s="6" t="s">
        <v>2378</v>
      </c>
      <c r="D1461" s="9">
        <v>406</v>
      </c>
      <c r="E1461" s="9">
        <v>19</v>
      </c>
    </row>
    <row r="1462" spans="1:5" ht="12" x14ac:dyDescent="0.2">
      <c r="A1462" s="32">
        <v>2018</v>
      </c>
      <c r="B1462" s="2">
        <v>5206206</v>
      </c>
      <c r="C1462" s="6" t="s">
        <v>5135</v>
      </c>
      <c r="D1462" s="9">
        <v>4806</v>
      </c>
      <c r="E1462" s="9">
        <v>217</v>
      </c>
    </row>
    <row r="1463" spans="1:5" ht="12" x14ac:dyDescent="0.2">
      <c r="A1463" s="32">
        <v>2018</v>
      </c>
      <c r="B1463" s="2">
        <v>3120409</v>
      </c>
      <c r="C1463" s="6" t="s">
        <v>2379</v>
      </c>
      <c r="D1463" s="9">
        <v>359</v>
      </c>
      <c r="E1463" s="9">
        <v>28</v>
      </c>
    </row>
    <row r="1464" spans="1:5" ht="12" x14ac:dyDescent="0.2">
      <c r="A1464" s="32">
        <v>2018</v>
      </c>
      <c r="B1464" s="2">
        <v>5206305</v>
      </c>
      <c r="C1464" s="6" t="s">
        <v>5136</v>
      </c>
      <c r="D1464" s="9">
        <v>298</v>
      </c>
      <c r="E1464" s="9">
        <v>19</v>
      </c>
    </row>
    <row r="1465" spans="1:5" ht="12" x14ac:dyDescent="0.2">
      <c r="A1465" s="32">
        <v>2018</v>
      </c>
      <c r="B1465" s="2">
        <v>3120508</v>
      </c>
      <c r="C1465" s="6" t="s">
        <v>2380</v>
      </c>
      <c r="D1465" s="9">
        <v>616</v>
      </c>
      <c r="E1465" s="9">
        <v>37</v>
      </c>
    </row>
    <row r="1466" spans="1:5" ht="12" x14ac:dyDescent="0.2">
      <c r="A1466" s="32">
        <v>2018</v>
      </c>
      <c r="B1466" s="3">
        <v>2801702</v>
      </c>
      <c r="C1466" s="6" t="s">
        <v>1710</v>
      </c>
      <c r="D1466" s="10">
        <v>1542</v>
      </c>
      <c r="E1466" s="10">
        <v>66</v>
      </c>
    </row>
    <row r="1467" spans="1:5" ht="12" x14ac:dyDescent="0.2">
      <c r="A1467" s="32">
        <v>2018</v>
      </c>
      <c r="B1467" s="1">
        <v>2203107</v>
      </c>
      <c r="C1467" s="6" t="s">
        <v>730</v>
      </c>
      <c r="D1467" s="8">
        <v>984</v>
      </c>
      <c r="E1467" s="8">
        <v>74</v>
      </c>
    </row>
    <row r="1468" spans="1:5" ht="12" x14ac:dyDescent="0.2">
      <c r="A1468" s="32">
        <v>2018</v>
      </c>
      <c r="B1468" s="2">
        <v>2909703</v>
      </c>
      <c r="C1468" s="6" t="s">
        <v>1876</v>
      </c>
      <c r="D1468" s="9">
        <v>1071</v>
      </c>
      <c r="E1468" s="9">
        <v>65</v>
      </c>
    </row>
    <row r="1469" spans="1:5" ht="12" x14ac:dyDescent="0.2">
      <c r="A1469" s="32">
        <v>2018</v>
      </c>
      <c r="B1469" s="2">
        <v>5206404</v>
      </c>
      <c r="C1469" s="6" t="s">
        <v>5137</v>
      </c>
      <c r="D1469" s="9">
        <v>892</v>
      </c>
      <c r="E1469" s="9">
        <v>62</v>
      </c>
    </row>
    <row r="1470" spans="1:5" ht="12" x14ac:dyDescent="0.2">
      <c r="A1470" s="32">
        <v>2018</v>
      </c>
      <c r="B1470" s="2">
        <v>1706258</v>
      </c>
      <c r="C1470" s="6" t="s">
        <v>354</v>
      </c>
      <c r="D1470" s="9">
        <v>146</v>
      </c>
      <c r="E1470" s="9">
        <v>8</v>
      </c>
    </row>
    <row r="1471" spans="1:5" ht="12" x14ac:dyDescent="0.2">
      <c r="A1471" s="32">
        <v>2018</v>
      </c>
      <c r="B1471" s="2">
        <v>2304236</v>
      </c>
      <c r="C1471" s="6" t="s">
        <v>938</v>
      </c>
      <c r="D1471" s="9">
        <v>1310</v>
      </c>
      <c r="E1471" s="9">
        <v>56</v>
      </c>
    </row>
    <row r="1472" spans="1:5" ht="12" x14ac:dyDescent="0.2">
      <c r="A1472" s="32">
        <v>2018</v>
      </c>
      <c r="B1472" s="2">
        <v>5206503</v>
      </c>
      <c r="C1472" s="6" t="s">
        <v>5138</v>
      </c>
      <c r="D1472" s="9">
        <v>154</v>
      </c>
      <c r="E1472" s="9">
        <v>12</v>
      </c>
    </row>
    <row r="1473" spans="1:5" ht="12" x14ac:dyDescent="0.2">
      <c r="A1473" s="32">
        <v>2018</v>
      </c>
      <c r="B1473" s="2">
        <v>3120607</v>
      </c>
      <c r="C1473" s="6" t="s">
        <v>2381</v>
      </c>
      <c r="D1473" s="9">
        <v>331</v>
      </c>
      <c r="E1473" s="9">
        <v>21</v>
      </c>
    </row>
    <row r="1474" spans="1:5" ht="12" x14ac:dyDescent="0.2">
      <c r="A1474" s="32">
        <v>2018</v>
      </c>
      <c r="B1474" s="2">
        <v>2304251</v>
      </c>
      <c r="C1474" s="6" t="s">
        <v>939</v>
      </c>
      <c r="D1474" s="9">
        <v>2011</v>
      </c>
      <c r="E1474" s="9">
        <v>152</v>
      </c>
    </row>
    <row r="1475" spans="1:5" ht="12" x14ac:dyDescent="0.2">
      <c r="A1475" s="32">
        <v>2018</v>
      </c>
      <c r="B1475" s="2">
        <v>4306106</v>
      </c>
      <c r="C1475" s="6" t="s">
        <v>4512</v>
      </c>
      <c r="D1475" s="9">
        <v>1596</v>
      </c>
      <c r="E1475" s="9">
        <v>103</v>
      </c>
    </row>
    <row r="1476" spans="1:5" ht="12" x14ac:dyDescent="0.2">
      <c r="A1476" s="32">
        <v>2018</v>
      </c>
      <c r="B1476" s="2">
        <v>2909802</v>
      </c>
      <c r="C1476" s="6" t="s">
        <v>1877</v>
      </c>
      <c r="D1476" s="9">
        <v>2945</v>
      </c>
      <c r="E1476" s="9">
        <v>107</v>
      </c>
    </row>
    <row r="1477" spans="1:5" ht="12" x14ac:dyDescent="0.2">
      <c r="A1477" s="32">
        <v>2018</v>
      </c>
      <c r="B1477" s="2">
        <v>2504900</v>
      </c>
      <c r="C1477" s="6" t="s">
        <v>1287</v>
      </c>
      <c r="D1477" s="9">
        <v>1253</v>
      </c>
      <c r="E1477" s="9">
        <v>68</v>
      </c>
    </row>
    <row r="1478" spans="1:5" ht="12" x14ac:dyDescent="0.2">
      <c r="A1478" s="32">
        <v>2018</v>
      </c>
      <c r="B1478" s="2">
        <v>4106803</v>
      </c>
      <c r="C1478" s="6" t="s">
        <v>3856</v>
      </c>
      <c r="D1478" s="9">
        <v>1034</v>
      </c>
      <c r="E1478" s="9">
        <v>63</v>
      </c>
    </row>
    <row r="1479" spans="1:5" ht="12" x14ac:dyDescent="0.2">
      <c r="A1479" s="32">
        <v>2018</v>
      </c>
      <c r="B1479" s="2">
        <v>3513306</v>
      </c>
      <c r="C1479" s="6" t="s">
        <v>3298</v>
      </c>
      <c r="D1479" s="9">
        <v>24</v>
      </c>
      <c r="E1479" s="9">
        <v>4</v>
      </c>
    </row>
    <row r="1480" spans="1:5" ht="12" x14ac:dyDescent="0.2">
      <c r="A1480" s="32">
        <v>2018</v>
      </c>
      <c r="B1480" s="2">
        <v>4306130</v>
      </c>
      <c r="C1480" s="6" t="s">
        <v>4513</v>
      </c>
      <c r="D1480" s="9">
        <v>81</v>
      </c>
      <c r="E1480" s="9">
        <v>9</v>
      </c>
    </row>
    <row r="1481" spans="1:5" ht="12" x14ac:dyDescent="0.2">
      <c r="A1481" s="32">
        <v>2018</v>
      </c>
      <c r="B1481" s="2">
        <v>3513405</v>
      </c>
      <c r="C1481" s="6" t="s">
        <v>3299</v>
      </c>
      <c r="D1481" s="9">
        <v>3493</v>
      </c>
      <c r="E1481" s="9">
        <v>236</v>
      </c>
    </row>
    <row r="1482" spans="1:5" ht="12" x14ac:dyDescent="0.2">
      <c r="A1482" s="32">
        <v>2018</v>
      </c>
      <c r="B1482" s="2">
        <v>3120706</v>
      </c>
      <c r="C1482" s="6" t="s">
        <v>2382</v>
      </c>
      <c r="D1482" s="9">
        <v>380</v>
      </c>
      <c r="E1482" s="9">
        <v>22</v>
      </c>
    </row>
    <row r="1483" spans="1:5" ht="12" x14ac:dyDescent="0.2">
      <c r="A1483" s="32">
        <v>2018</v>
      </c>
      <c r="B1483" s="2">
        <v>4106571</v>
      </c>
      <c r="C1483" s="6" t="s">
        <v>3857</v>
      </c>
      <c r="D1483" s="9">
        <v>281</v>
      </c>
      <c r="E1483" s="9">
        <v>27</v>
      </c>
    </row>
    <row r="1484" spans="1:5" ht="12" x14ac:dyDescent="0.2">
      <c r="A1484" s="32">
        <v>2018</v>
      </c>
      <c r="B1484" s="2">
        <v>4106605</v>
      </c>
      <c r="C1484" s="6" t="s">
        <v>3858</v>
      </c>
      <c r="D1484" s="9">
        <v>1164</v>
      </c>
      <c r="E1484" s="9">
        <v>91</v>
      </c>
    </row>
    <row r="1485" spans="1:5" ht="12" x14ac:dyDescent="0.2">
      <c r="A1485" s="32">
        <v>2018</v>
      </c>
      <c r="B1485" s="2">
        <v>1200203</v>
      </c>
      <c r="C1485" s="6" t="s">
        <v>59</v>
      </c>
      <c r="D1485" s="9">
        <v>5050</v>
      </c>
      <c r="E1485" s="9">
        <v>147</v>
      </c>
    </row>
    <row r="1486" spans="1:5" ht="12" x14ac:dyDescent="0.2">
      <c r="A1486" s="32">
        <v>2018</v>
      </c>
      <c r="B1486" s="2">
        <v>4106704</v>
      </c>
      <c r="C1486" s="6" t="s">
        <v>59</v>
      </c>
      <c r="D1486" s="9">
        <v>292</v>
      </c>
      <c r="E1486" s="9">
        <v>16</v>
      </c>
    </row>
    <row r="1487" spans="1:5" ht="12" x14ac:dyDescent="0.2">
      <c r="A1487" s="32">
        <v>2018</v>
      </c>
      <c r="B1487" s="2">
        <v>4306205</v>
      </c>
      <c r="C1487" s="6" t="s">
        <v>59</v>
      </c>
      <c r="D1487" s="9">
        <v>390</v>
      </c>
      <c r="E1487" s="9">
        <v>35</v>
      </c>
    </row>
    <row r="1488" spans="1:5" ht="12" x14ac:dyDescent="0.2">
      <c r="A1488" s="32">
        <v>2018</v>
      </c>
      <c r="B1488" s="2">
        <v>2403004</v>
      </c>
      <c r="C1488" s="6" t="s">
        <v>1098</v>
      </c>
      <c r="D1488" s="9">
        <v>391</v>
      </c>
      <c r="E1488" s="9">
        <v>16</v>
      </c>
    </row>
    <row r="1489" spans="1:5" ht="12" x14ac:dyDescent="0.2">
      <c r="A1489" s="32">
        <v>2018</v>
      </c>
      <c r="B1489" s="2">
        <v>3120805</v>
      </c>
      <c r="C1489" s="6" t="s">
        <v>2383</v>
      </c>
      <c r="D1489" s="9">
        <v>489</v>
      </c>
      <c r="E1489" s="9">
        <v>26</v>
      </c>
    </row>
    <row r="1490" spans="1:5" ht="12" x14ac:dyDescent="0.2">
      <c r="A1490" s="32">
        <v>2018</v>
      </c>
      <c r="B1490" s="2">
        <v>4106852</v>
      </c>
      <c r="C1490" s="6" t="s">
        <v>3859</v>
      </c>
      <c r="D1490" s="9">
        <v>195</v>
      </c>
      <c r="E1490" s="9">
        <v>13</v>
      </c>
    </row>
    <row r="1491" spans="1:5" ht="12" x14ac:dyDescent="0.2">
      <c r="A1491" s="32">
        <v>2018</v>
      </c>
      <c r="B1491" s="2">
        <v>3513504</v>
      </c>
      <c r="C1491" s="6" t="s">
        <v>3300</v>
      </c>
      <c r="D1491" s="9">
        <v>6272</v>
      </c>
      <c r="E1491" s="9">
        <v>393</v>
      </c>
    </row>
    <row r="1492" spans="1:5" ht="12" x14ac:dyDescent="0.2">
      <c r="A1492" s="32">
        <v>2018</v>
      </c>
      <c r="B1492" s="2">
        <v>2505006</v>
      </c>
      <c r="C1492" s="6" t="s">
        <v>1288</v>
      </c>
      <c r="D1492" s="9">
        <v>623</v>
      </c>
      <c r="E1492" s="9">
        <v>22</v>
      </c>
    </row>
    <row r="1493" spans="1:5" ht="12" x14ac:dyDescent="0.2">
      <c r="A1493" s="32">
        <v>2018</v>
      </c>
      <c r="B1493" s="2">
        <v>5103403</v>
      </c>
      <c r="C1493" s="6" t="s">
        <v>4970</v>
      </c>
      <c r="D1493" s="9">
        <v>24298</v>
      </c>
      <c r="E1493" s="9">
        <v>1541</v>
      </c>
    </row>
    <row r="1494" spans="1:5" ht="12" x14ac:dyDescent="0.2">
      <c r="A1494" s="32">
        <v>2018</v>
      </c>
      <c r="B1494" s="2">
        <v>2505105</v>
      </c>
      <c r="C1494" s="6" t="s">
        <v>1289</v>
      </c>
      <c r="D1494" s="9">
        <v>981</v>
      </c>
      <c r="E1494" s="9">
        <v>52</v>
      </c>
    </row>
    <row r="1495" spans="1:5" ht="12" x14ac:dyDescent="0.2">
      <c r="A1495" s="32">
        <v>2018</v>
      </c>
      <c r="B1495" s="2">
        <v>2505238</v>
      </c>
      <c r="C1495" s="6" t="s">
        <v>1290</v>
      </c>
      <c r="D1495" s="9">
        <v>621</v>
      </c>
      <c r="E1495" s="9">
        <v>22</v>
      </c>
    </row>
    <row r="1496" spans="1:5" ht="12" x14ac:dyDescent="0.2">
      <c r="A1496" s="32">
        <v>2018</v>
      </c>
      <c r="B1496" s="2">
        <v>2505204</v>
      </c>
      <c r="C1496" s="6" t="s">
        <v>1291</v>
      </c>
      <c r="D1496" s="9">
        <v>532</v>
      </c>
      <c r="E1496" s="9">
        <v>22</v>
      </c>
    </row>
    <row r="1497" spans="1:5" ht="12" x14ac:dyDescent="0.2">
      <c r="A1497" s="32">
        <v>2018</v>
      </c>
      <c r="B1497" s="2">
        <v>1100940</v>
      </c>
      <c r="C1497" s="6" t="s">
        <v>19</v>
      </c>
      <c r="D1497" s="9">
        <v>1710</v>
      </c>
      <c r="E1497" s="9">
        <v>60</v>
      </c>
    </row>
    <row r="1498" spans="1:5" ht="12" x14ac:dyDescent="0.2">
      <c r="A1498" s="32">
        <v>2018</v>
      </c>
      <c r="B1498" s="2">
        <v>5206602</v>
      </c>
      <c r="C1498" s="6" t="s">
        <v>5139</v>
      </c>
      <c r="D1498" s="9"/>
      <c r="E1498" s="9"/>
    </row>
    <row r="1499" spans="1:5" ht="12" x14ac:dyDescent="0.2">
      <c r="A1499" s="32">
        <v>2018</v>
      </c>
      <c r="B1499" s="2">
        <v>2604908</v>
      </c>
      <c r="C1499" s="6" t="s">
        <v>1480</v>
      </c>
      <c r="D1499" s="9">
        <v>1093</v>
      </c>
      <c r="E1499" s="9">
        <v>59</v>
      </c>
    </row>
    <row r="1500" spans="1:5" ht="12" x14ac:dyDescent="0.2">
      <c r="A1500" s="32">
        <v>2018</v>
      </c>
      <c r="B1500" s="2">
        <v>1502764</v>
      </c>
      <c r="C1500" s="6" t="s">
        <v>193</v>
      </c>
      <c r="D1500" s="9">
        <v>1272</v>
      </c>
      <c r="E1500" s="9">
        <v>60</v>
      </c>
    </row>
    <row r="1501" spans="1:5" ht="12" x14ac:dyDescent="0.2">
      <c r="A1501" s="32">
        <v>2018</v>
      </c>
      <c r="B1501" s="2">
        <v>2801900</v>
      </c>
      <c r="C1501" s="6" t="s">
        <v>1711</v>
      </c>
      <c r="D1501" s="9">
        <v>178</v>
      </c>
      <c r="E1501" s="9">
        <v>11</v>
      </c>
    </row>
    <row r="1502" spans="1:5" ht="12" x14ac:dyDescent="0.2">
      <c r="A1502" s="32">
        <v>2018</v>
      </c>
      <c r="B1502" s="2">
        <v>3513603</v>
      </c>
      <c r="C1502" s="6" t="s">
        <v>3301</v>
      </c>
      <c r="D1502" s="9">
        <v>1220</v>
      </c>
      <c r="E1502" s="9">
        <v>49</v>
      </c>
    </row>
    <row r="1503" spans="1:5" ht="12" x14ac:dyDescent="0.2">
      <c r="A1503" s="32">
        <v>2018</v>
      </c>
      <c r="B1503" s="2">
        <v>4204707</v>
      </c>
      <c r="C1503" s="6" t="s">
        <v>4207</v>
      </c>
      <c r="D1503" s="9">
        <v>310</v>
      </c>
      <c r="E1503" s="9">
        <v>21</v>
      </c>
    </row>
    <row r="1504" spans="1:5" ht="12" x14ac:dyDescent="0.2">
      <c r="A1504" s="32">
        <v>2018</v>
      </c>
      <c r="B1504" s="2">
        <v>4204756</v>
      </c>
      <c r="C1504" s="6" t="s">
        <v>4208</v>
      </c>
      <c r="D1504" s="9">
        <v>39</v>
      </c>
      <c r="E1504" s="9">
        <v>7</v>
      </c>
    </row>
    <row r="1505" spans="1:5" ht="12" x14ac:dyDescent="0.2">
      <c r="A1505" s="32">
        <v>2018</v>
      </c>
      <c r="B1505" s="2">
        <v>3120839</v>
      </c>
      <c r="C1505" s="6" t="s">
        <v>2384</v>
      </c>
      <c r="D1505" s="9">
        <v>330</v>
      </c>
      <c r="E1505" s="9">
        <v>23</v>
      </c>
    </row>
    <row r="1506" spans="1:5" ht="12" x14ac:dyDescent="0.2">
      <c r="A1506" s="32">
        <v>2018</v>
      </c>
      <c r="B1506" s="2">
        <v>2605004</v>
      </c>
      <c r="C1506" s="6" t="s">
        <v>1481</v>
      </c>
      <c r="D1506" s="9">
        <v>1477</v>
      </c>
      <c r="E1506" s="9">
        <v>53</v>
      </c>
    </row>
    <row r="1507" spans="1:5" ht="12" x14ac:dyDescent="0.2">
      <c r="A1507" s="32">
        <v>2018</v>
      </c>
      <c r="B1507" s="2">
        <v>2909901</v>
      </c>
      <c r="C1507" s="6" t="s">
        <v>1878</v>
      </c>
      <c r="D1507" s="9">
        <v>3116</v>
      </c>
      <c r="E1507" s="9">
        <v>100</v>
      </c>
    </row>
    <row r="1508" spans="1:5" ht="12" x14ac:dyDescent="0.2">
      <c r="A1508" s="32">
        <v>2018</v>
      </c>
      <c r="B1508" s="2">
        <v>2203206</v>
      </c>
      <c r="C1508" s="6" t="s">
        <v>731</v>
      </c>
      <c r="D1508" s="9">
        <v>924</v>
      </c>
      <c r="E1508" s="9">
        <v>67</v>
      </c>
    </row>
    <row r="1509" spans="1:5" ht="12" x14ac:dyDescent="0.2">
      <c r="A1509" s="32">
        <v>2018</v>
      </c>
      <c r="B1509" s="2">
        <v>1502772</v>
      </c>
      <c r="C1509" s="6" t="s">
        <v>194</v>
      </c>
      <c r="D1509" s="9">
        <v>1909</v>
      </c>
      <c r="E1509" s="9">
        <v>79</v>
      </c>
    </row>
    <row r="1510" spans="1:5" ht="12" x14ac:dyDescent="0.2">
      <c r="A1510" s="32">
        <v>2018</v>
      </c>
      <c r="B1510" s="2">
        <v>4106902</v>
      </c>
      <c r="C1510" s="6" t="s">
        <v>3860</v>
      </c>
      <c r="D1510" s="9">
        <v>84116</v>
      </c>
      <c r="E1510" s="9">
        <v>5203</v>
      </c>
    </row>
    <row r="1511" spans="1:5" ht="12" x14ac:dyDescent="0.2">
      <c r="A1511" s="32">
        <v>2018</v>
      </c>
      <c r="B1511" s="2">
        <v>4204806</v>
      </c>
      <c r="C1511" s="6" t="s">
        <v>4209</v>
      </c>
      <c r="D1511" s="9">
        <v>1210</v>
      </c>
      <c r="E1511" s="9">
        <v>58</v>
      </c>
    </row>
    <row r="1512" spans="1:5" ht="12" x14ac:dyDescent="0.2">
      <c r="A1512" s="32">
        <v>2018</v>
      </c>
      <c r="B1512" s="2">
        <v>4107009</v>
      </c>
      <c r="C1512" s="6" t="s">
        <v>3861</v>
      </c>
      <c r="D1512" s="9">
        <v>832</v>
      </c>
      <c r="E1512" s="9">
        <v>48</v>
      </c>
    </row>
    <row r="1513" spans="1:5" ht="12" x14ac:dyDescent="0.2">
      <c r="A1513" s="32">
        <v>2018</v>
      </c>
      <c r="B1513" s="2">
        <v>2203230</v>
      </c>
      <c r="C1513" s="6" t="s">
        <v>732</v>
      </c>
      <c r="D1513" s="9">
        <v>524</v>
      </c>
      <c r="E1513" s="9">
        <v>59</v>
      </c>
    </row>
    <row r="1514" spans="1:5" ht="12" x14ac:dyDescent="0.2">
      <c r="A1514" s="32">
        <v>2018</v>
      </c>
      <c r="B1514" s="2">
        <v>2403103</v>
      </c>
      <c r="C1514" s="6" t="s">
        <v>1099</v>
      </c>
      <c r="D1514" s="9">
        <v>1927</v>
      </c>
      <c r="E1514" s="9">
        <v>105</v>
      </c>
    </row>
    <row r="1515" spans="1:5" ht="12" x14ac:dyDescent="0.2">
      <c r="A1515" s="32">
        <v>2018</v>
      </c>
      <c r="B1515" s="2">
        <v>2505279</v>
      </c>
      <c r="C1515" s="6" t="s">
        <v>1292</v>
      </c>
      <c r="D1515" s="9">
        <v>524</v>
      </c>
      <c r="E1515" s="9">
        <v>18</v>
      </c>
    </row>
    <row r="1516" spans="1:5" ht="12" x14ac:dyDescent="0.2">
      <c r="A1516" s="32">
        <v>2018</v>
      </c>
      <c r="B1516" s="2">
        <v>3120870</v>
      </c>
      <c r="C1516" s="6" t="s">
        <v>2385</v>
      </c>
      <c r="D1516" s="9">
        <v>624</v>
      </c>
      <c r="E1516" s="9">
        <v>30</v>
      </c>
    </row>
    <row r="1517" spans="1:5" ht="12" x14ac:dyDescent="0.2">
      <c r="A1517" s="32">
        <v>2018</v>
      </c>
      <c r="B1517" s="2">
        <v>2203271</v>
      </c>
      <c r="C1517" s="6" t="s">
        <v>733</v>
      </c>
      <c r="D1517" s="9">
        <v>479</v>
      </c>
      <c r="E1517" s="9">
        <v>55</v>
      </c>
    </row>
    <row r="1518" spans="1:5" ht="12" x14ac:dyDescent="0.2">
      <c r="A1518" s="32">
        <v>2018</v>
      </c>
      <c r="B1518" s="2">
        <v>2505303</v>
      </c>
      <c r="C1518" s="6" t="s">
        <v>1293</v>
      </c>
      <c r="D1518" s="9">
        <v>149</v>
      </c>
      <c r="E1518" s="9">
        <v>11</v>
      </c>
    </row>
    <row r="1519" spans="1:5" ht="12" x14ac:dyDescent="0.2">
      <c r="A1519" s="32">
        <v>2018</v>
      </c>
      <c r="B1519" s="2">
        <v>1502806</v>
      </c>
      <c r="C1519" s="6" t="s">
        <v>195</v>
      </c>
      <c r="D1519" s="9">
        <v>5325</v>
      </c>
      <c r="E1519" s="9">
        <v>150</v>
      </c>
    </row>
    <row r="1520" spans="1:5" ht="12" x14ac:dyDescent="0.2">
      <c r="A1520" s="32">
        <v>2018</v>
      </c>
      <c r="B1520" s="2">
        <v>2203255</v>
      </c>
      <c r="C1520" s="6" t="s">
        <v>734</v>
      </c>
      <c r="D1520" s="9">
        <v>385</v>
      </c>
      <c r="E1520" s="9">
        <v>19</v>
      </c>
    </row>
    <row r="1521" spans="1:5" ht="12" x14ac:dyDescent="0.2">
      <c r="A1521" s="32">
        <v>2018</v>
      </c>
      <c r="B1521" s="2">
        <v>1502855</v>
      </c>
      <c r="C1521" s="6" t="s">
        <v>196</v>
      </c>
      <c r="D1521" s="9">
        <v>1716</v>
      </c>
      <c r="E1521" s="9">
        <v>94</v>
      </c>
    </row>
    <row r="1522" spans="1:5" ht="12" x14ac:dyDescent="0.2">
      <c r="A1522" s="32">
        <v>2018</v>
      </c>
      <c r="B1522" s="2">
        <v>1502905</v>
      </c>
      <c r="C1522" s="6" t="s">
        <v>197</v>
      </c>
      <c r="D1522" s="9">
        <v>3567</v>
      </c>
      <c r="E1522" s="9">
        <v>106</v>
      </c>
    </row>
    <row r="1523" spans="1:5" ht="12" x14ac:dyDescent="0.2">
      <c r="A1523" s="32">
        <v>2018</v>
      </c>
      <c r="B1523" s="2">
        <v>2103703</v>
      </c>
      <c r="C1523" s="6" t="s">
        <v>511</v>
      </c>
      <c r="D1523" s="9">
        <v>2713</v>
      </c>
      <c r="E1523" s="9">
        <v>99</v>
      </c>
    </row>
    <row r="1524" spans="1:5" ht="12" x14ac:dyDescent="0.2">
      <c r="A1524" s="32">
        <v>2018</v>
      </c>
      <c r="B1524" s="2">
        <v>5103437</v>
      </c>
      <c r="C1524" s="6" t="s">
        <v>4971</v>
      </c>
      <c r="D1524" s="9">
        <v>175</v>
      </c>
      <c r="E1524" s="9">
        <v>7</v>
      </c>
    </row>
    <row r="1525" spans="1:5" ht="12" x14ac:dyDescent="0.2">
      <c r="A1525" s="32">
        <v>2018</v>
      </c>
      <c r="B1525" s="2">
        <v>3120904</v>
      </c>
      <c r="C1525" s="6" t="s">
        <v>2386</v>
      </c>
      <c r="D1525" s="9">
        <v>4437</v>
      </c>
      <c r="E1525" s="9">
        <v>159</v>
      </c>
    </row>
    <row r="1526" spans="1:5" ht="12" x14ac:dyDescent="0.2">
      <c r="A1526" s="32">
        <v>2018</v>
      </c>
      <c r="B1526" s="2">
        <v>2605103</v>
      </c>
      <c r="C1526" s="6" t="s">
        <v>1482</v>
      </c>
      <c r="D1526" s="9">
        <v>2456</v>
      </c>
      <c r="E1526" s="9">
        <v>139</v>
      </c>
    </row>
    <row r="1527" spans="1:5" ht="12" x14ac:dyDescent="0.2">
      <c r="A1527" s="32">
        <v>2018</v>
      </c>
      <c r="B1527" s="2">
        <v>1600212</v>
      </c>
      <c r="C1527" s="6" t="s">
        <v>298</v>
      </c>
      <c r="D1527" s="9">
        <v>430</v>
      </c>
      <c r="E1527" s="9">
        <v>21</v>
      </c>
    </row>
    <row r="1528" spans="1:5" ht="12" x14ac:dyDescent="0.2">
      <c r="A1528" s="32">
        <v>2018</v>
      </c>
      <c r="B1528" s="2">
        <v>5206701</v>
      </c>
      <c r="C1528" s="6" t="s">
        <v>5140</v>
      </c>
      <c r="D1528" s="9">
        <v>303</v>
      </c>
      <c r="E1528" s="9">
        <v>15</v>
      </c>
    </row>
    <row r="1529" spans="1:5" ht="12" x14ac:dyDescent="0.2">
      <c r="A1529" s="32">
        <v>2018</v>
      </c>
      <c r="B1529" s="2">
        <v>2505352</v>
      </c>
      <c r="C1529" s="6" t="s">
        <v>1294</v>
      </c>
      <c r="D1529" s="9">
        <v>416</v>
      </c>
      <c r="E1529" s="9">
        <v>18</v>
      </c>
    </row>
    <row r="1530" spans="1:5" ht="12" x14ac:dyDescent="0.2">
      <c r="A1530" s="32">
        <v>2018</v>
      </c>
      <c r="B1530" s="2">
        <v>5206800</v>
      </c>
      <c r="C1530" s="6" t="s">
        <v>5141</v>
      </c>
      <c r="D1530" s="9">
        <v>188</v>
      </c>
      <c r="E1530" s="9">
        <v>11</v>
      </c>
    </row>
    <row r="1531" spans="1:5" ht="12" x14ac:dyDescent="0.2">
      <c r="A1531" s="32">
        <v>2018</v>
      </c>
      <c r="B1531" s="2">
        <v>1706506</v>
      </c>
      <c r="C1531" s="6" t="s">
        <v>355</v>
      </c>
      <c r="D1531" s="9">
        <v>669</v>
      </c>
      <c r="E1531" s="9">
        <v>23</v>
      </c>
    </row>
    <row r="1532" spans="1:5" ht="12" x14ac:dyDescent="0.2">
      <c r="A1532" s="32">
        <v>2018</v>
      </c>
      <c r="B1532" s="2">
        <v>2910008</v>
      </c>
      <c r="C1532" s="6" t="s">
        <v>1879</v>
      </c>
      <c r="D1532" s="9">
        <v>1037</v>
      </c>
      <c r="E1532" s="9">
        <v>59</v>
      </c>
    </row>
    <row r="1533" spans="1:5" ht="12" x14ac:dyDescent="0.2">
      <c r="A1533" s="32">
        <v>2018</v>
      </c>
      <c r="B1533" s="2">
        <v>3121001</v>
      </c>
      <c r="C1533" s="6" t="s">
        <v>2387</v>
      </c>
      <c r="D1533" s="9">
        <v>420</v>
      </c>
      <c r="E1533" s="9">
        <v>30</v>
      </c>
    </row>
    <row r="1534" spans="1:5" ht="12" x14ac:dyDescent="0.2">
      <c r="A1534" s="32">
        <v>2018</v>
      </c>
      <c r="B1534" s="2">
        <v>4306304</v>
      </c>
      <c r="C1534" s="6" t="s">
        <v>4514</v>
      </c>
      <c r="D1534" s="9">
        <v>31</v>
      </c>
      <c r="E1534" s="9">
        <v>5</v>
      </c>
    </row>
    <row r="1535" spans="1:5" ht="12" x14ac:dyDescent="0.2">
      <c r="A1535" s="32">
        <v>2018</v>
      </c>
      <c r="B1535" s="2">
        <v>2103752</v>
      </c>
      <c r="C1535" s="6" t="s">
        <v>512</v>
      </c>
      <c r="D1535" s="9">
        <v>1202</v>
      </c>
      <c r="E1535" s="9">
        <v>80</v>
      </c>
    </row>
    <row r="1536" spans="1:5" ht="12" x14ac:dyDescent="0.2">
      <c r="A1536" s="32">
        <v>2018</v>
      </c>
      <c r="B1536" s="2">
        <v>5206909</v>
      </c>
      <c r="C1536" s="6" t="s">
        <v>512</v>
      </c>
      <c r="D1536" s="9">
        <v>163</v>
      </c>
      <c r="E1536" s="9">
        <v>13</v>
      </c>
    </row>
    <row r="1537" spans="1:5" ht="12" x14ac:dyDescent="0.2">
      <c r="A1537" s="32">
        <v>2018</v>
      </c>
      <c r="B1537" s="2">
        <v>3121100</v>
      </c>
      <c r="C1537" s="6" t="s">
        <v>2388</v>
      </c>
      <c r="D1537" s="9">
        <v>440</v>
      </c>
      <c r="E1537" s="9">
        <v>22</v>
      </c>
    </row>
    <row r="1538" spans="1:5" ht="12" x14ac:dyDescent="0.2">
      <c r="A1538" s="32">
        <v>2018</v>
      </c>
      <c r="B1538" s="2">
        <v>3121209</v>
      </c>
      <c r="C1538" s="6" t="s">
        <v>2389</v>
      </c>
      <c r="D1538" s="9">
        <v>549</v>
      </c>
      <c r="E1538" s="9">
        <v>29</v>
      </c>
    </row>
    <row r="1539" spans="1:5" ht="12" x14ac:dyDescent="0.2">
      <c r="A1539" s="32">
        <v>2018</v>
      </c>
      <c r="B1539" s="2">
        <v>2702405</v>
      </c>
      <c r="C1539" s="6" t="s">
        <v>1624</v>
      </c>
      <c r="D1539" s="9">
        <v>4325</v>
      </c>
      <c r="E1539" s="9">
        <v>158</v>
      </c>
    </row>
    <row r="1540" spans="1:5" ht="12" x14ac:dyDescent="0.2">
      <c r="A1540" s="32">
        <v>2018</v>
      </c>
      <c r="B1540" s="2">
        <v>3121258</v>
      </c>
      <c r="C1540" s="6" t="s">
        <v>2390</v>
      </c>
      <c r="D1540" s="9">
        <v>813</v>
      </c>
      <c r="E1540" s="9">
        <v>39</v>
      </c>
    </row>
    <row r="1541" spans="1:5" ht="12" x14ac:dyDescent="0.2">
      <c r="A1541" s="32">
        <v>2018</v>
      </c>
      <c r="B1541" s="2">
        <v>2203305</v>
      </c>
      <c r="C1541" s="6" t="s">
        <v>735</v>
      </c>
      <c r="D1541" s="9">
        <v>1059</v>
      </c>
      <c r="E1541" s="9">
        <v>42</v>
      </c>
    </row>
    <row r="1542" spans="1:5" ht="12" x14ac:dyDescent="0.2">
      <c r="A1542" s="32">
        <v>2018</v>
      </c>
      <c r="B1542" s="2">
        <v>5103452</v>
      </c>
      <c r="C1542" s="6" t="s">
        <v>4972</v>
      </c>
      <c r="D1542" s="9">
        <v>296</v>
      </c>
      <c r="E1542" s="9">
        <v>12</v>
      </c>
    </row>
    <row r="1543" spans="1:5" ht="12" x14ac:dyDescent="0.2">
      <c r="A1543" s="32">
        <v>2018</v>
      </c>
      <c r="B1543" s="2">
        <v>5003454</v>
      </c>
      <c r="C1543" s="6" t="s">
        <v>4890</v>
      </c>
      <c r="D1543" s="9">
        <v>170</v>
      </c>
      <c r="E1543" s="9">
        <v>22</v>
      </c>
    </row>
    <row r="1544" spans="1:5" ht="12" x14ac:dyDescent="0.2">
      <c r="A1544" s="32">
        <v>2018</v>
      </c>
      <c r="B1544" s="2">
        <v>2304269</v>
      </c>
      <c r="C1544" s="6" t="s">
        <v>940</v>
      </c>
      <c r="D1544" s="9">
        <v>605</v>
      </c>
      <c r="E1544" s="9">
        <v>32</v>
      </c>
    </row>
    <row r="1545" spans="1:5" ht="12" x14ac:dyDescent="0.2">
      <c r="A1545" s="32">
        <v>2018</v>
      </c>
      <c r="B1545" s="2">
        <v>4306320</v>
      </c>
      <c r="C1545" s="6" t="s">
        <v>4515</v>
      </c>
      <c r="D1545" s="9">
        <v>186</v>
      </c>
      <c r="E1545" s="9">
        <v>9</v>
      </c>
    </row>
    <row r="1546" spans="1:5" ht="12" x14ac:dyDescent="0.2">
      <c r="A1546" s="32">
        <v>2018</v>
      </c>
      <c r="B1546" s="2">
        <v>3513702</v>
      </c>
      <c r="C1546" s="6" t="s">
        <v>3302</v>
      </c>
      <c r="D1546" s="9">
        <v>1474</v>
      </c>
      <c r="E1546" s="9">
        <v>87</v>
      </c>
    </row>
    <row r="1547" spans="1:5" ht="12" x14ac:dyDescent="0.2">
      <c r="A1547" s="32">
        <v>2018</v>
      </c>
      <c r="B1547" s="2">
        <v>4204905</v>
      </c>
      <c r="C1547" s="6" t="s">
        <v>4210</v>
      </c>
      <c r="D1547" s="9">
        <v>349</v>
      </c>
      <c r="E1547" s="9">
        <v>23</v>
      </c>
    </row>
    <row r="1548" spans="1:5" ht="12" x14ac:dyDescent="0.2">
      <c r="A1548" s="32">
        <v>2018</v>
      </c>
      <c r="B1548" s="2">
        <v>3121308</v>
      </c>
      <c r="C1548" s="6" t="s">
        <v>2391</v>
      </c>
      <c r="D1548" s="9">
        <v>275</v>
      </c>
      <c r="E1548" s="9">
        <v>19</v>
      </c>
    </row>
    <row r="1549" spans="1:5" ht="12" x14ac:dyDescent="0.2">
      <c r="A1549" s="32">
        <v>2018</v>
      </c>
      <c r="B1549" s="2">
        <v>2505402</v>
      </c>
      <c r="C1549" s="6" t="s">
        <v>1295</v>
      </c>
      <c r="D1549" s="9">
        <v>515</v>
      </c>
      <c r="E1549" s="9">
        <v>26</v>
      </c>
    </row>
    <row r="1550" spans="1:5" ht="12" x14ac:dyDescent="0.2">
      <c r="A1550" s="32">
        <v>2018</v>
      </c>
      <c r="B1550" s="2">
        <v>3121407</v>
      </c>
      <c r="C1550" s="6" t="s">
        <v>2392</v>
      </c>
      <c r="D1550" s="9">
        <v>180</v>
      </c>
      <c r="E1550" s="9">
        <v>17</v>
      </c>
    </row>
    <row r="1551" spans="1:5" ht="12" x14ac:dyDescent="0.2">
      <c r="A1551" s="32">
        <v>2018</v>
      </c>
      <c r="B1551" s="2">
        <v>3121506</v>
      </c>
      <c r="C1551" s="6" t="s">
        <v>2393</v>
      </c>
      <c r="D1551" s="9">
        <v>192</v>
      </c>
      <c r="E1551" s="9">
        <v>11</v>
      </c>
    </row>
    <row r="1552" spans="1:5" ht="12" x14ac:dyDescent="0.2">
      <c r="A1552" s="32">
        <v>2018</v>
      </c>
      <c r="B1552" s="2">
        <v>4306353</v>
      </c>
      <c r="C1552" s="6" t="s">
        <v>4516</v>
      </c>
      <c r="D1552" s="9">
        <v>39</v>
      </c>
      <c r="E1552" s="9">
        <v>1</v>
      </c>
    </row>
    <row r="1553" spans="1:5" ht="12" x14ac:dyDescent="0.2">
      <c r="A1553" s="32">
        <v>2018</v>
      </c>
      <c r="B1553" s="2">
        <v>3513801</v>
      </c>
      <c r="C1553" s="6" t="s">
        <v>3303</v>
      </c>
      <c r="D1553" s="9">
        <v>12758</v>
      </c>
      <c r="E1553" s="9">
        <v>485</v>
      </c>
    </row>
    <row r="1554" spans="1:5" ht="12" x14ac:dyDescent="0.2">
      <c r="A1554" s="32">
        <v>2018</v>
      </c>
      <c r="B1554" s="2">
        <v>2505600</v>
      </c>
      <c r="C1554" s="6" t="s">
        <v>1296</v>
      </c>
      <c r="D1554" s="9">
        <v>300</v>
      </c>
      <c r="E1554" s="9">
        <v>29</v>
      </c>
    </row>
    <row r="1555" spans="1:5" ht="12" x14ac:dyDescent="0.2">
      <c r="A1555" s="32">
        <v>2018</v>
      </c>
      <c r="B1555" s="2">
        <v>4107108</v>
      </c>
      <c r="C1555" s="6" t="s">
        <v>3863</v>
      </c>
      <c r="D1555" s="9">
        <v>310</v>
      </c>
      <c r="E1555" s="9">
        <v>13</v>
      </c>
    </row>
    <row r="1556" spans="1:5" ht="12" x14ac:dyDescent="0.2">
      <c r="A1556" s="32">
        <v>2018</v>
      </c>
      <c r="B1556" s="2">
        <v>4107124</v>
      </c>
      <c r="C1556" s="6" t="s">
        <v>3864</v>
      </c>
      <c r="D1556" s="9">
        <v>235</v>
      </c>
      <c r="E1556" s="9">
        <v>16</v>
      </c>
    </row>
    <row r="1557" spans="1:5" ht="12" x14ac:dyDescent="0.2">
      <c r="A1557" s="32">
        <v>2018</v>
      </c>
      <c r="B1557" s="2">
        <v>4107157</v>
      </c>
      <c r="C1557" s="6" t="s">
        <v>3862</v>
      </c>
      <c r="D1557" s="9">
        <v>301</v>
      </c>
      <c r="E1557" s="9">
        <v>16</v>
      </c>
    </row>
    <row r="1558" spans="1:5" ht="12" x14ac:dyDescent="0.2">
      <c r="A1558" s="32">
        <v>2018</v>
      </c>
      <c r="B1558" s="2">
        <v>3121605</v>
      </c>
      <c r="C1558" s="6" t="s">
        <v>2394</v>
      </c>
      <c r="D1558" s="9">
        <v>1014</v>
      </c>
      <c r="E1558" s="9">
        <v>37</v>
      </c>
    </row>
    <row r="1559" spans="1:5" ht="12" x14ac:dyDescent="0.2">
      <c r="A1559" s="32">
        <v>2018</v>
      </c>
      <c r="B1559" s="2">
        <v>5103502</v>
      </c>
      <c r="C1559" s="6" t="s">
        <v>4973</v>
      </c>
      <c r="D1559" s="9">
        <v>969</v>
      </c>
      <c r="E1559" s="9">
        <v>52</v>
      </c>
    </row>
    <row r="1560" spans="1:5" ht="12" x14ac:dyDescent="0.2">
      <c r="A1560" s="32">
        <v>2018</v>
      </c>
      <c r="B1560" s="2">
        <v>1707009</v>
      </c>
      <c r="C1560" s="6" t="s">
        <v>356</v>
      </c>
      <c r="D1560" s="9">
        <v>1280</v>
      </c>
      <c r="E1560" s="9">
        <v>49</v>
      </c>
    </row>
    <row r="1561" spans="1:5" ht="12" x14ac:dyDescent="0.2">
      <c r="A1561" s="32">
        <v>2018</v>
      </c>
      <c r="B1561" s="2">
        <v>2910057</v>
      </c>
      <c r="C1561" s="6" t="s">
        <v>1880</v>
      </c>
      <c r="D1561" s="9">
        <v>4575</v>
      </c>
      <c r="E1561" s="9">
        <v>174</v>
      </c>
    </row>
    <row r="1562" spans="1:5" ht="12" x14ac:dyDescent="0.2">
      <c r="A1562" s="32">
        <v>2018</v>
      </c>
      <c r="B1562" s="2">
        <v>4306379</v>
      </c>
      <c r="C1562" s="6" t="s">
        <v>4517</v>
      </c>
      <c r="D1562" s="9">
        <v>112</v>
      </c>
      <c r="E1562" s="9">
        <v>11</v>
      </c>
    </row>
    <row r="1563" spans="1:5" ht="12" x14ac:dyDescent="0.2">
      <c r="A1563" s="32">
        <v>2018</v>
      </c>
      <c r="B1563" s="2">
        <v>3121704</v>
      </c>
      <c r="C1563" s="6" t="s">
        <v>2395</v>
      </c>
      <c r="D1563" s="9">
        <v>252</v>
      </c>
      <c r="E1563" s="9">
        <v>19</v>
      </c>
    </row>
    <row r="1564" spans="1:5" ht="12" x14ac:dyDescent="0.2">
      <c r="A1564" s="32">
        <v>2018</v>
      </c>
      <c r="B1564" s="2">
        <v>3121803</v>
      </c>
      <c r="C1564" s="6" t="s">
        <v>2396</v>
      </c>
      <c r="D1564" s="9">
        <v>265</v>
      </c>
      <c r="E1564" s="9">
        <v>13</v>
      </c>
    </row>
    <row r="1565" spans="1:5" ht="12" x14ac:dyDescent="0.2">
      <c r="A1565" s="32">
        <v>2018</v>
      </c>
      <c r="B1565" s="2">
        <v>4205001</v>
      </c>
      <c r="C1565" s="6" t="s">
        <v>4211</v>
      </c>
      <c r="D1565" s="9">
        <v>849</v>
      </c>
      <c r="E1565" s="9">
        <v>61</v>
      </c>
    </row>
    <row r="1566" spans="1:5" ht="12" x14ac:dyDescent="0.2">
      <c r="A1566" s="32">
        <v>2018</v>
      </c>
      <c r="B1566" s="2">
        <v>5207105</v>
      </c>
      <c r="C1566" s="6" t="s">
        <v>5142</v>
      </c>
      <c r="D1566" s="9">
        <v>27</v>
      </c>
      <c r="E1566" s="9">
        <v>1</v>
      </c>
    </row>
    <row r="1567" spans="1:5" ht="12" x14ac:dyDescent="0.2">
      <c r="A1567" s="32">
        <v>2018</v>
      </c>
      <c r="B1567" s="2">
        <v>3513850</v>
      </c>
      <c r="C1567" s="6" t="s">
        <v>3304</v>
      </c>
      <c r="D1567" s="9">
        <v>16</v>
      </c>
      <c r="E1567" s="9">
        <v>1</v>
      </c>
    </row>
    <row r="1568" spans="1:5" ht="12" x14ac:dyDescent="0.2">
      <c r="A1568" s="32">
        <v>2018</v>
      </c>
      <c r="B1568" s="2">
        <v>2203354</v>
      </c>
      <c r="C1568" s="6" t="s">
        <v>736</v>
      </c>
      <c r="D1568" s="9">
        <v>473</v>
      </c>
      <c r="E1568" s="9">
        <v>62</v>
      </c>
    </row>
    <row r="1569" spans="1:5" ht="12" x14ac:dyDescent="0.2">
      <c r="A1569" s="32">
        <v>2018</v>
      </c>
      <c r="B1569" s="2">
        <v>2802007</v>
      </c>
      <c r="C1569" s="6" t="s">
        <v>1712</v>
      </c>
      <c r="D1569" s="9">
        <v>471</v>
      </c>
      <c r="E1569" s="9">
        <v>34</v>
      </c>
    </row>
    <row r="1570" spans="1:5" ht="12" x14ac:dyDescent="0.2">
      <c r="A1570" s="32">
        <v>2018</v>
      </c>
      <c r="B1570" s="2">
        <v>3121902</v>
      </c>
      <c r="C1570" s="6" t="s">
        <v>2397</v>
      </c>
      <c r="D1570" s="9">
        <v>257</v>
      </c>
      <c r="E1570" s="9">
        <v>13</v>
      </c>
    </row>
    <row r="1571" spans="1:5" ht="12" x14ac:dyDescent="0.2">
      <c r="A1571" s="32">
        <v>2018</v>
      </c>
      <c r="B1571" s="2">
        <v>3122009</v>
      </c>
      <c r="C1571" s="6" t="s">
        <v>2398</v>
      </c>
      <c r="D1571" s="9">
        <v>1056</v>
      </c>
      <c r="E1571" s="9">
        <v>42</v>
      </c>
    </row>
    <row r="1572" spans="1:5" ht="12" x14ac:dyDescent="0.2">
      <c r="A1572" s="32">
        <v>2018</v>
      </c>
      <c r="B1572" s="2">
        <v>3122108</v>
      </c>
      <c r="C1572" s="6" t="s">
        <v>2399</v>
      </c>
      <c r="D1572" s="9">
        <v>156</v>
      </c>
      <c r="E1572" s="9">
        <v>14</v>
      </c>
    </row>
    <row r="1573" spans="1:5" ht="12" x14ac:dyDescent="0.2">
      <c r="A1573" s="32">
        <v>2018</v>
      </c>
      <c r="B1573" s="2">
        <v>3201803</v>
      </c>
      <c r="C1573" s="6" t="s">
        <v>3015</v>
      </c>
      <c r="D1573" s="9">
        <v>183</v>
      </c>
      <c r="E1573" s="9">
        <v>15</v>
      </c>
    </row>
    <row r="1574" spans="1:5" ht="12" x14ac:dyDescent="0.2">
      <c r="A1574" s="32">
        <v>2018</v>
      </c>
      <c r="B1574" s="2">
        <v>3513900</v>
      </c>
      <c r="C1574" s="6" t="s">
        <v>3305</v>
      </c>
      <c r="D1574" s="9">
        <v>631</v>
      </c>
      <c r="E1574" s="9">
        <v>41</v>
      </c>
    </row>
    <row r="1575" spans="1:5" ht="12" x14ac:dyDescent="0.2">
      <c r="A1575" s="32">
        <v>2018</v>
      </c>
      <c r="B1575" s="2">
        <v>3122207</v>
      </c>
      <c r="C1575" s="6" t="s">
        <v>2400</v>
      </c>
      <c r="D1575" s="9">
        <v>582</v>
      </c>
      <c r="E1575" s="9">
        <v>33</v>
      </c>
    </row>
    <row r="1576" spans="1:5" ht="12" x14ac:dyDescent="0.2">
      <c r="A1576" s="32">
        <v>2018</v>
      </c>
      <c r="B1576" s="2">
        <v>3122306</v>
      </c>
      <c r="C1576" s="6" t="s">
        <v>2401</v>
      </c>
      <c r="D1576" s="9">
        <v>4876</v>
      </c>
      <c r="E1576" s="9">
        <v>273</v>
      </c>
    </row>
    <row r="1577" spans="1:5" ht="12" x14ac:dyDescent="0.2">
      <c r="A1577" s="32">
        <v>2018</v>
      </c>
      <c r="B1577" s="2">
        <v>5208301</v>
      </c>
      <c r="C1577" s="6" t="s">
        <v>5143</v>
      </c>
      <c r="D1577" s="9">
        <v>396</v>
      </c>
      <c r="E1577" s="9">
        <v>23</v>
      </c>
    </row>
    <row r="1578" spans="1:5" ht="12" x14ac:dyDescent="0.2">
      <c r="A1578" s="32">
        <v>2018</v>
      </c>
      <c r="B1578" s="2">
        <v>1707108</v>
      </c>
      <c r="C1578" s="6" t="s">
        <v>357</v>
      </c>
      <c r="D1578" s="9">
        <v>630</v>
      </c>
      <c r="E1578" s="9">
        <v>31</v>
      </c>
    </row>
    <row r="1579" spans="1:5" ht="12" x14ac:dyDescent="0.2">
      <c r="A1579" s="32">
        <v>2018</v>
      </c>
      <c r="B1579" s="2">
        <v>3122355</v>
      </c>
      <c r="C1579" s="6" t="s">
        <v>2402</v>
      </c>
      <c r="D1579" s="9">
        <v>555</v>
      </c>
      <c r="E1579" s="9">
        <v>27</v>
      </c>
    </row>
    <row r="1580" spans="1:5" ht="12" x14ac:dyDescent="0.2">
      <c r="A1580" s="32">
        <v>2018</v>
      </c>
      <c r="B1580" s="2">
        <v>3122405</v>
      </c>
      <c r="C1580" s="6" t="s">
        <v>2403</v>
      </c>
      <c r="D1580" s="9">
        <v>418</v>
      </c>
      <c r="E1580" s="9">
        <v>17</v>
      </c>
    </row>
    <row r="1581" spans="1:5" ht="12" x14ac:dyDescent="0.2">
      <c r="A1581" s="32">
        <v>2018</v>
      </c>
      <c r="B1581" s="2">
        <v>3122454</v>
      </c>
      <c r="C1581" s="6" t="s">
        <v>2404</v>
      </c>
      <c r="D1581" s="9">
        <v>658</v>
      </c>
      <c r="E1581" s="9">
        <v>34</v>
      </c>
    </row>
    <row r="1582" spans="1:5" ht="12" x14ac:dyDescent="0.2">
      <c r="A1582" s="32">
        <v>2018</v>
      </c>
      <c r="B1582" s="2">
        <v>3514007</v>
      </c>
      <c r="C1582" s="6" t="s">
        <v>3306</v>
      </c>
      <c r="D1582" s="9">
        <v>123</v>
      </c>
      <c r="E1582" s="9">
        <v>11</v>
      </c>
    </row>
    <row r="1583" spans="1:5" ht="12" x14ac:dyDescent="0.2">
      <c r="A1583" s="32">
        <v>2018</v>
      </c>
      <c r="B1583" s="2">
        <v>3514106</v>
      </c>
      <c r="C1583" s="6" t="s">
        <v>3307</v>
      </c>
      <c r="D1583" s="9">
        <v>1711</v>
      </c>
      <c r="E1583" s="9">
        <v>113</v>
      </c>
    </row>
    <row r="1584" spans="1:5" ht="12" x14ac:dyDescent="0.2">
      <c r="A1584" s="32">
        <v>2018</v>
      </c>
      <c r="B1584" s="2">
        <v>4306403</v>
      </c>
      <c r="C1584" s="6" t="s">
        <v>4518</v>
      </c>
      <c r="D1584" s="9">
        <v>1193</v>
      </c>
      <c r="E1584" s="9">
        <v>87</v>
      </c>
    </row>
    <row r="1585" spans="1:5" ht="12" x14ac:dyDescent="0.2">
      <c r="A1585" s="32">
        <v>2018</v>
      </c>
      <c r="B1585" s="2">
        <v>4306429</v>
      </c>
      <c r="C1585" s="6" t="s">
        <v>4519</v>
      </c>
      <c r="D1585" s="9">
        <v>80</v>
      </c>
      <c r="E1585" s="9">
        <v>8</v>
      </c>
    </row>
    <row r="1586" spans="1:5" ht="12" x14ac:dyDescent="0.2">
      <c r="A1586" s="32">
        <v>2018</v>
      </c>
      <c r="B1586" s="2">
        <v>5003488</v>
      </c>
      <c r="C1586" s="6" t="s">
        <v>4891</v>
      </c>
      <c r="D1586" s="9">
        <v>754</v>
      </c>
      <c r="E1586" s="9">
        <v>64</v>
      </c>
    </row>
    <row r="1587" spans="1:5" ht="12" x14ac:dyDescent="0.2">
      <c r="A1587" s="32">
        <v>2018</v>
      </c>
      <c r="B1587" s="2">
        <v>1707207</v>
      </c>
      <c r="C1587" s="6" t="s">
        <v>358</v>
      </c>
      <c r="D1587" s="9">
        <v>542</v>
      </c>
      <c r="E1587" s="9">
        <v>21</v>
      </c>
    </row>
    <row r="1588" spans="1:5" ht="12" x14ac:dyDescent="0.2">
      <c r="A1588" s="32">
        <v>2018</v>
      </c>
      <c r="B1588" s="2">
        <v>4306452</v>
      </c>
      <c r="C1588" s="6" t="s">
        <v>4520</v>
      </c>
      <c r="D1588" s="9">
        <v>60</v>
      </c>
      <c r="E1588" s="9">
        <v>7</v>
      </c>
    </row>
    <row r="1589" spans="1:5" ht="12" x14ac:dyDescent="0.2">
      <c r="A1589" s="32">
        <v>2018</v>
      </c>
      <c r="B1589" s="2">
        <v>2702504</v>
      </c>
      <c r="C1589" s="6" t="s">
        <v>1625</v>
      </c>
      <c r="D1589" s="9">
        <v>866</v>
      </c>
      <c r="E1589" s="9">
        <v>40</v>
      </c>
    </row>
    <row r="1590" spans="1:5" ht="12" x14ac:dyDescent="0.2">
      <c r="A1590" s="32">
        <v>2018</v>
      </c>
      <c r="B1590" s="2">
        <v>4107207</v>
      </c>
      <c r="C1590" s="6" t="s">
        <v>3865</v>
      </c>
      <c r="D1590" s="9">
        <v>2229</v>
      </c>
      <c r="E1590" s="9">
        <v>129</v>
      </c>
    </row>
    <row r="1591" spans="1:5" ht="12" x14ac:dyDescent="0.2">
      <c r="A1591" s="32">
        <v>2018</v>
      </c>
      <c r="B1591" s="2">
        <v>3514205</v>
      </c>
      <c r="C1591" s="6" t="s">
        <v>3308</v>
      </c>
      <c r="D1591" s="9">
        <v>112</v>
      </c>
      <c r="E1591" s="9">
        <v>8</v>
      </c>
    </row>
    <row r="1592" spans="1:5" ht="12" x14ac:dyDescent="0.2">
      <c r="A1592" s="32">
        <v>2018</v>
      </c>
      <c r="B1592" s="2">
        <v>5103601</v>
      </c>
      <c r="C1592" s="6" t="s">
        <v>4974</v>
      </c>
      <c r="D1592" s="9">
        <v>256</v>
      </c>
      <c r="E1592" s="9">
        <v>15</v>
      </c>
    </row>
    <row r="1593" spans="1:5" ht="12" x14ac:dyDescent="0.2">
      <c r="A1593" s="32">
        <v>2018</v>
      </c>
      <c r="B1593" s="2">
        <v>2910107</v>
      </c>
      <c r="C1593" s="6" t="s">
        <v>1881</v>
      </c>
      <c r="D1593" s="9">
        <v>863</v>
      </c>
      <c r="E1593" s="9">
        <v>68</v>
      </c>
    </row>
    <row r="1594" spans="1:5" ht="12" x14ac:dyDescent="0.2">
      <c r="A1594" s="32">
        <v>2018</v>
      </c>
      <c r="B1594" s="2">
        <v>3122470</v>
      </c>
      <c r="C1594" s="6" t="s">
        <v>2405</v>
      </c>
      <c r="D1594" s="9">
        <v>112</v>
      </c>
      <c r="E1594" s="9">
        <v>11</v>
      </c>
    </row>
    <row r="1595" spans="1:5" ht="12" x14ac:dyDescent="0.2">
      <c r="A1595" s="32">
        <v>2018</v>
      </c>
      <c r="B1595" s="2">
        <v>3122504</v>
      </c>
      <c r="C1595" s="6" t="s">
        <v>2406</v>
      </c>
      <c r="D1595" s="9">
        <v>342</v>
      </c>
      <c r="E1595" s="9">
        <v>34</v>
      </c>
    </row>
    <row r="1596" spans="1:5" ht="12" x14ac:dyDescent="0.2">
      <c r="A1596" s="32">
        <v>2018</v>
      </c>
      <c r="B1596" s="2">
        <v>1502939</v>
      </c>
      <c r="C1596" s="6" t="s">
        <v>198</v>
      </c>
      <c r="D1596" s="9">
        <v>3681</v>
      </c>
      <c r="E1596" s="9">
        <v>115</v>
      </c>
    </row>
    <row r="1597" spans="1:5" ht="12" x14ac:dyDescent="0.2">
      <c r="A1597" s="32">
        <v>2018</v>
      </c>
      <c r="B1597" s="2">
        <v>2203404</v>
      </c>
      <c r="C1597" s="6" t="s">
        <v>737</v>
      </c>
      <c r="D1597" s="9">
        <v>420</v>
      </c>
      <c r="E1597" s="9">
        <v>30</v>
      </c>
    </row>
    <row r="1598" spans="1:5" ht="12" x14ac:dyDescent="0.2">
      <c r="A1598" s="32">
        <v>2018</v>
      </c>
      <c r="B1598" s="2">
        <v>4306502</v>
      </c>
      <c r="C1598" s="6" t="s">
        <v>4521</v>
      </c>
      <c r="D1598" s="9">
        <v>834</v>
      </c>
      <c r="E1598" s="9">
        <v>50</v>
      </c>
    </row>
    <row r="1599" spans="1:5" ht="12" x14ac:dyDescent="0.2">
      <c r="A1599" s="32">
        <v>2018</v>
      </c>
      <c r="B1599" s="2">
        <v>2203453</v>
      </c>
      <c r="C1599" s="6" t="s">
        <v>738</v>
      </c>
      <c r="D1599" s="9">
        <v>573</v>
      </c>
      <c r="E1599" s="9">
        <v>83</v>
      </c>
    </row>
    <row r="1600" spans="1:5" ht="12" x14ac:dyDescent="0.2">
      <c r="A1600" s="32">
        <v>2018</v>
      </c>
      <c r="B1600" s="2">
        <v>3122603</v>
      </c>
      <c r="C1600" s="6" t="s">
        <v>2407</v>
      </c>
      <c r="D1600" s="9">
        <v>74</v>
      </c>
      <c r="E1600" s="9">
        <v>3</v>
      </c>
    </row>
    <row r="1601" spans="1:5" ht="12" x14ac:dyDescent="0.2">
      <c r="A1601" s="32">
        <v>2018</v>
      </c>
      <c r="B1601" s="2">
        <v>2910206</v>
      </c>
      <c r="C1601" s="6" t="s">
        <v>1882</v>
      </c>
      <c r="D1601" s="9">
        <v>302</v>
      </c>
      <c r="E1601" s="9">
        <v>16</v>
      </c>
    </row>
    <row r="1602" spans="1:5" ht="12" x14ac:dyDescent="0.2">
      <c r="A1602" s="32">
        <v>2018</v>
      </c>
      <c r="B1602" s="2">
        <v>4306601</v>
      </c>
      <c r="C1602" s="6" t="s">
        <v>4522</v>
      </c>
      <c r="D1602" s="9">
        <v>1167</v>
      </c>
      <c r="E1602" s="9">
        <v>70</v>
      </c>
    </row>
    <row r="1603" spans="1:5" ht="12" x14ac:dyDescent="0.2">
      <c r="A1603" s="32">
        <v>2018</v>
      </c>
      <c r="B1603" s="2">
        <v>2103802</v>
      </c>
      <c r="C1603" s="6" t="s">
        <v>513</v>
      </c>
      <c r="D1603" s="9">
        <v>1847</v>
      </c>
      <c r="E1603" s="9">
        <v>143</v>
      </c>
    </row>
    <row r="1604" spans="1:5" ht="12" x14ac:dyDescent="0.2">
      <c r="A1604" s="32">
        <v>2018</v>
      </c>
      <c r="B1604" s="2">
        <v>4306551</v>
      </c>
      <c r="C1604" s="6" t="s">
        <v>4523</v>
      </c>
      <c r="D1604" s="9">
        <v>72</v>
      </c>
      <c r="E1604" s="9">
        <v>4</v>
      </c>
    </row>
    <row r="1605" spans="1:5" ht="12" x14ac:dyDescent="0.2">
      <c r="A1605" s="32">
        <v>2018</v>
      </c>
      <c r="B1605" s="2">
        <v>3122702</v>
      </c>
      <c r="C1605" s="6" t="s">
        <v>2408</v>
      </c>
      <c r="D1605" s="9">
        <v>277</v>
      </c>
      <c r="E1605" s="9">
        <v>18</v>
      </c>
    </row>
    <row r="1606" spans="1:5" ht="12" x14ac:dyDescent="0.2">
      <c r="A1606" s="32">
        <v>2018</v>
      </c>
      <c r="B1606" s="2">
        <v>3122801</v>
      </c>
      <c r="C1606" s="6" t="s">
        <v>2409</v>
      </c>
      <c r="D1606" s="9">
        <v>198</v>
      </c>
      <c r="E1606" s="9">
        <v>11</v>
      </c>
    </row>
    <row r="1607" spans="1:5" ht="12" x14ac:dyDescent="0.2">
      <c r="A1607" s="32">
        <v>2018</v>
      </c>
      <c r="B1607" s="2">
        <v>3201902</v>
      </c>
      <c r="C1607" s="6" t="s">
        <v>3016</v>
      </c>
      <c r="D1607" s="9">
        <v>2072</v>
      </c>
      <c r="E1607" s="9">
        <v>135</v>
      </c>
    </row>
    <row r="1608" spans="1:5" ht="12" x14ac:dyDescent="0.2">
      <c r="A1608" s="32">
        <v>2018</v>
      </c>
      <c r="B1608" s="2">
        <v>2203420</v>
      </c>
      <c r="C1608" s="6" t="s">
        <v>739</v>
      </c>
      <c r="D1608" s="9">
        <v>413</v>
      </c>
      <c r="E1608" s="9">
        <v>14</v>
      </c>
    </row>
    <row r="1609" spans="1:5" ht="12" x14ac:dyDescent="0.2">
      <c r="A1609" s="32">
        <v>2018</v>
      </c>
      <c r="B1609" s="2">
        <v>4205100</v>
      </c>
      <c r="C1609" s="6" t="s">
        <v>4212</v>
      </c>
      <c r="D1609" s="9">
        <v>45</v>
      </c>
      <c r="E1609" s="9">
        <v>6</v>
      </c>
    </row>
    <row r="1610" spans="1:5" ht="12" x14ac:dyDescent="0.2">
      <c r="A1610" s="32">
        <v>2018</v>
      </c>
      <c r="B1610" s="2">
        <v>3122900</v>
      </c>
      <c r="C1610" s="6" t="s">
        <v>2410</v>
      </c>
      <c r="D1610" s="9">
        <v>388</v>
      </c>
      <c r="E1610" s="9">
        <v>23</v>
      </c>
    </row>
    <row r="1611" spans="1:5" ht="12" x14ac:dyDescent="0.2">
      <c r="A1611" s="32">
        <v>2018</v>
      </c>
      <c r="B1611" s="2">
        <v>4306700</v>
      </c>
      <c r="C1611" s="6" t="s">
        <v>4524</v>
      </c>
      <c r="D1611" s="9">
        <v>113</v>
      </c>
      <c r="E1611" s="9">
        <v>8</v>
      </c>
    </row>
    <row r="1612" spans="1:5" ht="12" x14ac:dyDescent="0.2">
      <c r="A1612" s="32">
        <v>2018</v>
      </c>
      <c r="B1612" s="2">
        <v>2505709</v>
      </c>
      <c r="C1612" s="6" t="s">
        <v>1297</v>
      </c>
      <c r="D1612" s="9">
        <v>835</v>
      </c>
      <c r="E1612" s="9">
        <v>21</v>
      </c>
    </row>
    <row r="1613" spans="1:5" ht="12" x14ac:dyDescent="0.2">
      <c r="A1613" s="32">
        <v>2018</v>
      </c>
      <c r="B1613" s="2">
        <v>3123007</v>
      </c>
      <c r="C1613" s="6" t="s">
        <v>2411</v>
      </c>
      <c r="D1613" s="9">
        <v>564</v>
      </c>
      <c r="E1613" s="9">
        <v>27</v>
      </c>
    </row>
    <row r="1614" spans="1:5" ht="12" x14ac:dyDescent="0.2">
      <c r="A1614" s="32">
        <v>2018</v>
      </c>
      <c r="B1614" s="2">
        <v>3123106</v>
      </c>
      <c r="C1614" s="6" t="s">
        <v>2412</v>
      </c>
      <c r="D1614" s="9">
        <v>324</v>
      </c>
      <c r="E1614" s="9">
        <v>20</v>
      </c>
    </row>
    <row r="1615" spans="1:5" ht="12" x14ac:dyDescent="0.2">
      <c r="A1615" s="32">
        <v>2018</v>
      </c>
      <c r="B1615" s="2">
        <v>3123205</v>
      </c>
      <c r="C1615" s="6" t="s">
        <v>2413</v>
      </c>
      <c r="D1615" s="9">
        <v>512</v>
      </c>
      <c r="E1615" s="9">
        <v>30</v>
      </c>
    </row>
    <row r="1616" spans="1:5" ht="12" x14ac:dyDescent="0.2">
      <c r="A1616" s="32">
        <v>2018</v>
      </c>
      <c r="B1616" s="2">
        <v>3202009</v>
      </c>
      <c r="C1616" s="6" t="s">
        <v>3017</v>
      </c>
      <c r="D1616" s="9">
        <v>499</v>
      </c>
      <c r="E1616" s="9">
        <v>31</v>
      </c>
    </row>
    <row r="1617" spans="1:5" ht="12" x14ac:dyDescent="0.2">
      <c r="A1617" s="32">
        <v>2018</v>
      </c>
      <c r="B1617" s="2">
        <v>3123304</v>
      </c>
      <c r="C1617" s="6" t="s">
        <v>2414</v>
      </c>
      <c r="D1617" s="9">
        <v>304</v>
      </c>
      <c r="E1617" s="9">
        <v>33</v>
      </c>
    </row>
    <row r="1618" spans="1:5" ht="12" x14ac:dyDescent="0.2">
      <c r="A1618" s="32">
        <v>2018</v>
      </c>
      <c r="B1618" s="2">
        <v>3123403</v>
      </c>
      <c r="C1618" s="6" t="s">
        <v>2415</v>
      </c>
      <c r="D1618" s="9">
        <v>94</v>
      </c>
      <c r="E1618" s="9">
        <v>9</v>
      </c>
    </row>
    <row r="1619" spans="1:5" ht="12" x14ac:dyDescent="0.2">
      <c r="A1619" s="32">
        <v>2018</v>
      </c>
      <c r="B1619" s="2">
        <v>2605152</v>
      </c>
      <c r="C1619" s="6" t="s">
        <v>1483</v>
      </c>
      <c r="D1619" s="9">
        <v>1353</v>
      </c>
      <c r="E1619" s="9">
        <v>46</v>
      </c>
    </row>
    <row r="1620" spans="1:5" ht="12" x14ac:dyDescent="0.2">
      <c r="A1620" s="32">
        <v>2018</v>
      </c>
      <c r="B1620" s="2">
        <v>4107256</v>
      </c>
      <c r="C1620" s="6" t="s">
        <v>3866</v>
      </c>
      <c r="D1620" s="9">
        <v>552</v>
      </c>
      <c r="E1620" s="9">
        <v>29</v>
      </c>
    </row>
    <row r="1621" spans="1:5" ht="12" x14ac:dyDescent="0.2">
      <c r="A1621" s="32">
        <v>2018</v>
      </c>
      <c r="B1621" s="2">
        <v>5003504</v>
      </c>
      <c r="C1621" s="6" t="s">
        <v>3866</v>
      </c>
      <c r="D1621" s="9">
        <v>278</v>
      </c>
      <c r="E1621" s="9">
        <v>23</v>
      </c>
    </row>
    <row r="1622" spans="1:5" ht="12" x14ac:dyDescent="0.2">
      <c r="A1622" s="32">
        <v>2018</v>
      </c>
      <c r="B1622" s="2">
        <v>3514304</v>
      </c>
      <c r="C1622" s="6" t="s">
        <v>3309</v>
      </c>
      <c r="D1622" s="9">
        <v>483</v>
      </c>
      <c r="E1622" s="9">
        <v>31</v>
      </c>
    </row>
    <row r="1623" spans="1:5" ht="12" x14ac:dyDescent="0.2">
      <c r="A1623" s="32">
        <v>2018</v>
      </c>
      <c r="B1623" s="2">
        <v>3123502</v>
      </c>
      <c r="C1623" s="6" t="s">
        <v>2416</v>
      </c>
      <c r="D1623" s="9"/>
      <c r="E1623" s="9"/>
    </row>
    <row r="1624" spans="1:5" ht="12" x14ac:dyDescent="0.2">
      <c r="A1624" s="32">
        <v>2018</v>
      </c>
      <c r="B1624" s="2">
        <v>5003702</v>
      </c>
      <c r="C1624" s="6" t="s">
        <v>4892</v>
      </c>
      <c r="D1624" s="9">
        <v>14039</v>
      </c>
      <c r="E1624" s="9">
        <v>827</v>
      </c>
    </row>
    <row r="1625" spans="1:5" ht="12" x14ac:dyDescent="0.2">
      <c r="A1625" s="32">
        <v>2018</v>
      </c>
      <c r="B1625" s="2">
        <v>4107306</v>
      </c>
      <c r="C1625" s="6" t="s">
        <v>3867</v>
      </c>
      <c r="D1625" s="9">
        <v>277</v>
      </c>
      <c r="E1625" s="9">
        <v>22</v>
      </c>
    </row>
    <row r="1626" spans="1:5" ht="12" x14ac:dyDescent="0.2">
      <c r="A1626" s="32">
        <v>2018</v>
      </c>
      <c r="B1626" s="2">
        <v>4306734</v>
      </c>
      <c r="C1626" s="6" t="s">
        <v>4525</v>
      </c>
      <c r="D1626" s="9">
        <v>209</v>
      </c>
      <c r="E1626" s="9">
        <v>13</v>
      </c>
    </row>
    <row r="1627" spans="1:5" ht="12" x14ac:dyDescent="0.2">
      <c r="A1627" s="32">
        <v>2018</v>
      </c>
      <c r="B1627" s="2">
        <v>4205159</v>
      </c>
      <c r="C1627" s="6" t="s">
        <v>4213</v>
      </c>
      <c r="D1627" s="9">
        <v>200</v>
      </c>
      <c r="E1627" s="9">
        <v>12</v>
      </c>
    </row>
    <row r="1628" spans="1:5" ht="12" x14ac:dyDescent="0.2">
      <c r="A1628" s="32">
        <v>2018</v>
      </c>
      <c r="B1628" s="2">
        <v>4306759</v>
      </c>
      <c r="C1628" s="6" t="s">
        <v>4526</v>
      </c>
      <c r="D1628" s="9">
        <v>50</v>
      </c>
      <c r="E1628" s="9">
        <v>10</v>
      </c>
    </row>
    <row r="1629" spans="1:5" ht="12" x14ac:dyDescent="0.2">
      <c r="A1629" s="32">
        <v>2018</v>
      </c>
      <c r="B1629" s="2">
        <v>2403202</v>
      </c>
      <c r="C1629" s="6" t="s">
        <v>1100</v>
      </c>
      <c r="D1629" s="9">
        <v>505</v>
      </c>
      <c r="E1629" s="9">
        <v>16</v>
      </c>
    </row>
    <row r="1630" spans="1:5" ht="12" x14ac:dyDescent="0.2">
      <c r="A1630" s="32">
        <v>2018</v>
      </c>
      <c r="B1630" s="2">
        <v>4128633</v>
      </c>
      <c r="C1630" s="6" t="s">
        <v>3868</v>
      </c>
      <c r="D1630" s="9">
        <v>464</v>
      </c>
      <c r="E1630" s="9">
        <v>29</v>
      </c>
    </row>
    <row r="1631" spans="1:5" ht="12" x14ac:dyDescent="0.2">
      <c r="A1631" s="32">
        <v>2018</v>
      </c>
      <c r="B1631" s="2">
        <v>5207253</v>
      </c>
      <c r="C1631" s="6" t="s">
        <v>5144</v>
      </c>
      <c r="D1631" s="9">
        <v>409</v>
      </c>
      <c r="E1631" s="9">
        <v>32</v>
      </c>
    </row>
    <row r="1632" spans="1:5" ht="12" x14ac:dyDescent="0.2">
      <c r="A1632" s="32">
        <v>2018</v>
      </c>
      <c r="B1632" s="2">
        <v>3514403</v>
      </c>
      <c r="C1632" s="6" t="s">
        <v>3310</v>
      </c>
      <c r="D1632" s="9">
        <v>2110</v>
      </c>
      <c r="E1632" s="9">
        <v>177</v>
      </c>
    </row>
    <row r="1633" spans="1:5" ht="12" x14ac:dyDescent="0.2">
      <c r="A1633" s="32">
        <v>2018</v>
      </c>
      <c r="B1633" s="2">
        <v>3514502</v>
      </c>
      <c r="C1633" s="6" t="s">
        <v>3311</v>
      </c>
      <c r="D1633" s="9">
        <v>678</v>
      </c>
      <c r="E1633" s="9">
        <v>51</v>
      </c>
    </row>
    <row r="1634" spans="1:5" ht="12" x14ac:dyDescent="0.2">
      <c r="A1634" s="32">
        <v>2018</v>
      </c>
      <c r="B1634" s="2">
        <v>3301603</v>
      </c>
      <c r="C1634" s="6" t="s">
        <v>3091</v>
      </c>
      <c r="D1634" s="9">
        <v>775</v>
      </c>
      <c r="E1634" s="9">
        <v>47</v>
      </c>
    </row>
    <row r="1635" spans="1:5" ht="12" x14ac:dyDescent="0.2">
      <c r="A1635" s="32">
        <v>2018</v>
      </c>
      <c r="B1635" s="2">
        <v>2505808</v>
      </c>
      <c r="C1635" s="6" t="s">
        <v>1298</v>
      </c>
      <c r="D1635" s="9">
        <v>176</v>
      </c>
      <c r="E1635" s="9">
        <v>7</v>
      </c>
    </row>
    <row r="1636" spans="1:5" ht="12" x14ac:dyDescent="0.2">
      <c r="A1636" s="32">
        <v>2018</v>
      </c>
      <c r="B1636" s="2">
        <v>1707306</v>
      </c>
      <c r="C1636" s="6" t="s">
        <v>359</v>
      </c>
      <c r="D1636" s="9">
        <v>398</v>
      </c>
      <c r="E1636" s="9">
        <v>19</v>
      </c>
    </row>
    <row r="1637" spans="1:5" ht="12" x14ac:dyDescent="0.2">
      <c r="A1637" s="32">
        <v>2018</v>
      </c>
      <c r="B1637" s="2">
        <v>3514601</v>
      </c>
      <c r="C1637" s="6" t="s">
        <v>3312</v>
      </c>
      <c r="D1637" s="9">
        <v>594</v>
      </c>
      <c r="E1637" s="9">
        <v>28</v>
      </c>
    </row>
    <row r="1638" spans="1:5" ht="12" x14ac:dyDescent="0.2">
      <c r="A1638" s="32">
        <v>2018</v>
      </c>
      <c r="B1638" s="2">
        <v>2103901</v>
      </c>
      <c r="C1638" s="6" t="s">
        <v>514</v>
      </c>
      <c r="D1638" s="9">
        <v>1290</v>
      </c>
      <c r="E1638" s="9">
        <v>82</v>
      </c>
    </row>
    <row r="1639" spans="1:5" ht="12" x14ac:dyDescent="0.2">
      <c r="A1639" s="32">
        <v>2018</v>
      </c>
      <c r="B1639" s="2">
        <v>3301702</v>
      </c>
      <c r="C1639" s="6" t="s">
        <v>3092</v>
      </c>
      <c r="D1639" s="9">
        <v>39997</v>
      </c>
      <c r="E1639" s="9">
        <v>1501</v>
      </c>
    </row>
    <row r="1640" spans="1:5" ht="12" x14ac:dyDescent="0.2">
      <c r="A1640" s="32">
        <v>2018</v>
      </c>
      <c r="B1640" s="2">
        <v>3123528</v>
      </c>
      <c r="C1640" s="6" t="s">
        <v>2417</v>
      </c>
      <c r="D1640" s="9">
        <v>399</v>
      </c>
      <c r="E1640" s="9">
        <v>20</v>
      </c>
    </row>
    <row r="1641" spans="1:5" ht="12" x14ac:dyDescent="0.2">
      <c r="A1641" s="32">
        <v>2018</v>
      </c>
      <c r="B1641" s="2">
        <v>3514700</v>
      </c>
      <c r="C1641" s="6" t="s">
        <v>3313</v>
      </c>
      <c r="D1641" s="9">
        <v>459</v>
      </c>
      <c r="E1641" s="9">
        <v>30</v>
      </c>
    </row>
    <row r="1642" spans="1:5" ht="12" x14ac:dyDescent="0.2">
      <c r="A1642" s="32">
        <v>2018</v>
      </c>
      <c r="B1642" s="2">
        <v>3202108</v>
      </c>
      <c r="C1642" s="6" t="s">
        <v>3018</v>
      </c>
      <c r="D1642" s="9">
        <v>1175</v>
      </c>
      <c r="E1642" s="9">
        <v>49</v>
      </c>
    </row>
    <row r="1643" spans="1:5" ht="12" x14ac:dyDescent="0.2">
      <c r="A1643" s="32">
        <v>2018</v>
      </c>
      <c r="B1643" s="2">
        <v>5207352</v>
      </c>
      <c r="C1643" s="6" t="s">
        <v>5145</v>
      </c>
      <c r="D1643" s="9">
        <v>271</v>
      </c>
      <c r="E1643" s="9">
        <v>14</v>
      </c>
    </row>
    <row r="1644" spans="1:5" ht="12" x14ac:dyDescent="0.2">
      <c r="A1644" s="32">
        <v>2018</v>
      </c>
      <c r="B1644" s="2">
        <v>5207402</v>
      </c>
      <c r="C1644" s="6" t="s">
        <v>5146</v>
      </c>
      <c r="D1644" s="9">
        <v>715</v>
      </c>
      <c r="E1644" s="9">
        <v>33</v>
      </c>
    </row>
    <row r="1645" spans="1:5" ht="12" x14ac:dyDescent="0.2">
      <c r="A1645" s="32">
        <v>2018</v>
      </c>
      <c r="B1645" s="2">
        <v>1301407</v>
      </c>
      <c r="C1645" s="6" t="s">
        <v>97</v>
      </c>
      <c r="D1645" s="9">
        <v>3207</v>
      </c>
      <c r="E1645" s="9">
        <v>218</v>
      </c>
    </row>
    <row r="1646" spans="1:5" ht="12" x14ac:dyDescent="0.2">
      <c r="A1646" s="32">
        <v>2018</v>
      </c>
      <c r="B1646" s="2">
        <v>3514809</v>
      </c>
      <c r="C1646" s="6" t="s">
        <v>3314</v>
      </c>
      <c r="D1646" s="9">
        <v>1189</v>
      </c>
      <c r="E1646" s="9">
        <v>78</v>
      </c>
    </row>
    <row r="1647" spans="1:5" ht="12" x14ac:dyDescent="0.2">
      <c r="A1647" s="32">
        <v>2018</v>
      </c>
      <c r="B1647" s="2">
        <v>5003751</v>
      </c>
      <c r="C1647" s="6" t="s">
        <v>3314</v>
      </c>
      <c r="D1647" s="9">
        <v>464</v>
      </c>
      <c r="E1647" s="9">
        <v>33</v>
      </c>
    </row>
    <row r="1648" spans="1:5" ht="12" x14ac:dyDescent="0.2">
      <c r="A1648" s="32">
        <v>2018</v>
      </c>
      <c r="B1648" s="2">
        <v>1502954</v>
      </c>
      <c r="C1648" s="6" t="s">
        <v>199</v>
      </c>
      <c r="D1648" s="9">
        <v>3459</v>
      </c>
      <c r="E1648" s="9">
        <v>97</v>
      </c>
    </row>
    <row r="1649" spans="1:5" ht="12" x14ac:dyDescent="0.2">
      <c r="A1649" s="32">
        <v>2018</v>
      </c>
      <c r="B1649" s="2">
        <v>4306767</v>
      </c>
      <c r="C1649" s="6" t="s">
        <v>4527</v>
      </c>
      <c r="D1649" s="9">
        <v>2584</v>
      </c>
      <c r="E1649" s="9">
        <v>99</v>
      </c>
    </row>
    <row r="1650" spans="1:5" ht="12" x14ac:dyDescent="0.2">
      <c r="A1650" s="32">
        <v>2018</v>
      </c>
      <c r="B1650" s="2">
        <v>2203503</v>
      </c>
      <c r="C1650" s="6" t="s">
        <v>740</v>
      </c>
      <c r="D1650" s="9">
        <v>893</v>
      </c>
      <c r="E1650" s="9">
        <v>42</v>
      </c>
    </row>
    <row r="1651" spans="1:5" ht="12" x14ac:dyDescent="0.2">
      <c r="A1651" s="32">
        <v>2018</v>
      </c>
      <c r="B1651" s="3">
        <v>3514908</v>
      </c>
      <c r="C1651" s="6" t="s">
        <v>3315</v>
      </c>
      <c r="D1651" s="10">
        <v>1253</v>
      </c>
      <c r="E1651" s="10">
        <v>60</v>
      </c>
    </row>
    <row r="1652" spans="1:5" ht="12" x14ac:dyDescent="0.2">
      <c r="A1652" s="32">
        <v>2018</v>
      </c>
      <c r="B1652" s="1">
        <v>2203602</v>
      </c>
      <c r="C1652" s="6" t="s">
        <v>741</v>
      </c>
      <c r="D1652" s="8">
        <v>336</v>
      </c>
      <c r="E1652" s="8">
        <v>24</v>
      </c>
    </row>
    <row r="1653" spans="1:5" ht="12" x14ac:dyDescent="0.2">
      <c r="A1653" s="32">
        <v>2018</v>
      </c>
      <c r="B1653" s="2">
        <v>3514924</v>
      </c>
      <c r="C1653" s="6" t="s">
        <v>3316</v>
      </c>
      <c r="D1653" s="9">
        <v>188</v>
      </c>
      <c r="E1653" s="9">
        <v>16</v>
      </c>
    </row>
    <row r="1654" spans="1:5" ht="12" x14ac:dyDescent="0.2">
      <c r="A1654" s="32">
        <v>2018</v>
      </c>
      <c r="B1654" s="2">
        <v>2910305</v>
      </c>
      <c r="C1654" s="6" t="s">
        <v>1883</v>
      </c>
      <c r="D1654" s="9">
        <v>427</v>
      </c>
      <c r="E1654" s="9">
        <v>30</v>
      </c>
    </row>
    <row r="1655" spans="1:5" ht="12" x14ac:dyDescent="0.2">
      <c r="A1655" s="32">
        <v>2018</v>
      </c>
      <c r="B1655" s="2">
        <v>3123601</v>
      </c>
      <c r="C1655" s="6" t="s">
        <v>2418</v>
      </c>
      <c r="D1655" s="9">
        <v>1436</v>
      </c>
      <c r="E1655" s="9">
        <v>93</v>
      </c>
    </row>
    <row r="1656" spans="1:5" ht="12" x14ac:dyDescent="0.2">
      <c r="A1656" s="32">
        <v>2018</v>
      </c>
      <c r="B1656" s="2">
        <v>2505907</v>
      </c>
      <c r="C1656" s="6" t="s">
        <v>1299</v>
      </c>
      <c r="D1656" s="9">
        <v>206</v>
      </c>
      <c r="E1656" s="9">
        <v>12</v>
      </c>
    </row>
    <row r="1657" spans="1:5" ht="12" x14ac:dyDescent="0.2">
      <c r="A1657" s="32">
        <v>2018</v>
      </c>
      <c r="B1657" s="2">
        <v>3514957</v>
      </c>
      <c r="C1657" s="6" t="s">
        <v>3317</v>
      </c>
      <c r="D1657" s="9">
        <v>130</v>
      </c>
      <c r="E1657" s="9">
        <v>12</v>
      </c>
    </row>
    <row r="1658" spans="1:5" ht="12" x14ac:dyDescent="0.2">
      <c r="A1658" s="32">
        <v>2018</v>
      </c>
      <c r="B1658" s="2">
        <v>3515004</v>
      </c>
      <c r="C1658" s="6" t="s">
        <v>3318</v>
      </c>
      <c r="D1658" s="9">
        <v>12169</v>
      </c>
      <c r="E1658" s="9">
        <v>510</v>
      </c>
    </row>
    <row r="1659" spans="1:5" ht="12" x14ac:dyDescent="0.2">
      <c r="A1659" s="32">
        <v>2018</v>
      </c>
      <c r="B1659" s="2">
        <v>3515103</v>
      </c>
      <c r="C1659" s="6" t="s">
        <v>3319</v>
      </c>
      <c r="D1659" s="9">
        <v>2033</v>
      </c>
      <c r="E1659" s="9">
        <v>83</v>
      </c>
    </row>
    <row r="1660" spans="1:5" ht="12" x14ac:dyDescent="0.2">
      <c r="A1660" s="32">
        <v>2018</v>
      </c>
      <c r="B1660" s="2">
        <v>3515129</v>
      </c>
      <c r="C1660" s="6" t="s">
        <v>3320</v>
      </c>
      <c r="D1660" s="9">
        <v>151</v>
      </c>
      <c r="E1660" s="9">
        <v>15</v>
      </c>
    </row>
    <row r="1661" spans="1:5" ht="12" x14ac:dyDescent="0.2">
      <c r="A1661" s="32">
        <v>2018</v>
      </c>
      <c r="B1661" s="2">
        <v>4306809</v>
      </c>
      <c r="C1661" s="6" t="s">
        <v>4528</v>
      </c>
      <c r="D1661" s="9">
        <v>445</v>
      </c>
      <c r="E1661" s="9">
        <v>37</v>
      </c>
    </row>
    <row r="1662" spans="1:5" ht="12" x14ac:dyDescent="0.2">
      <c r="A1662" s="32">
        <v>2018</v>
      </c>
      <c r="B1662" s="2">
        <v>2403301</v>
      </c>
      <c r="C1662" s="6" t="s">
        <v>1101</v>
      </c>
      <c r="D1662" s="9">
        <v>514</v>
      </c>
      <c r="E1662" s="9">
        <v>22</v>
      </c>
    </row>
    <row r="1663" spans="1:5" ht="12" x14ac:dyDescent="0.2">
      <c r="A1663" s="32">
        <v>2018</v>
      </c>
      <c r="B1663" s="2">
        <v>2910404</v>
      </c>
      <c r="C1663" s="6" t="s">
        <v>1884</v>
      </c>
      <c r="D1663" s="9">
        <v>1960</v>
      </c>
      <c r="E1663" s="9">
        <v>106</v>
      </c>
    </row>
    <row r="1664" spans="1:5" ht="12" x14ac:dyDescent="0.2">
      <c r="A1664" s="32">
        <v>2018</v>
      </c>
      <c r="B1664" s="2">
        <v>4306908</v>
      </c>
      <c r="C1664" s="6" t="s">
        <v>4529</v>
      </c>
      <c r="D1664" s="9">
        <v>688</v>
      </c>
      <c r="E1664" s="9">
        <v>71</v>
      </c>
    </row>
    <row r="1665" spans="1:5" ht="12" x14ac:dyDescent="0.2">
      <c r="A1665" s="32">
        <v>2018</v>
      </c>
      <c r="B1665" s="2">
        <v>4107405</v>
      </c>
      <c r="C1665" s="6" t="s">
        <v>3869</v>
      </c>
      <c r="D1665" s="9">
        <v>416</v>
      </c>
      <c r="E1665" s="9">
        <v>23</v>
      </c>
    </row>
    <row r="1666" spans="1:5" ht="12" x14ac:dyDescent="0.2">
      <c r="A1666" s="32">
        <v>2018</v>
      </c>
      <c r="B1666" s="2">
        <v>4107504</v>
      </c>
      <c r="C1666" s="6" t="s">
        <v>3870</v>
      </c>
      <c r="D1666" s="9">
        <v>685</v>
      </c>
      <c r="E1666" s="9">
        <v>57</v>
      </c>
    </row>
    <row r="1667" spans="1:5" ht="12" x14ac:dyDescent="0.2">
      <c r="A1667" s="32">
        <v>2018</v>
      </c>
      <c r="B1667" s="2">
        <v>3123700</v>
      </c>
      <c r="C1667" s="6" t="s">
        <v>2419</v>
      </c>
      <c r="D1667" s="9">
        <v>704</v>
      </c>
      <c r="E1667" s="9">
        <v>40</v>
      </c>
    </row>
    <row r="1668" spans="1:5" ht="12" x14ac:dyDescent="0.2">
      <c r="A1668" s="32">
        <v>2018</v>
      </c>
      <c r="B1668" s="2">
        <v>3515152</v>
      </c>
      <c r="C1668" s="6" t="s">
        <v>3321</v>
      </c>
      <c r="D1668" s="9">
        <v>1193</v>
      </c>
      <c r="E1668" s="9">
        <v>99</v>
      </c>
    </row>
    <row r="1669" spans="1:5" ht="12" x14ac:dyDescent="0.2">
      <c r="A1669" s="32">
        <v>2018</v>
      </c>
      <c r="B1669" s="2">
        <v>3123809</v>
      </c>
      <c r="C1669" s="6" t="s">
        <v>2420</v>
      </c>
      <c r="D1669" s="9">
        <v>458</v>
      </c>
      <c r="E1669" s="9">
        <v>22</v>
      </c>
    </row>
    <row r="1670" spans="1:5" ht="12" x14ac:dyDescent="0.2">
      <c r="A1670" s="32">
        <v>2018</v>
      </c>
      <c r="B1670" s="2">
        <v>3301801</v>
      </c>
      <c r="C1670" s="6" t="s">
        <v>3093</v>
      </c>
      <c r="D1670" s="9">
        <v>689</v>
      </c>
      <c r="E1670" s="9">
        <v>35</v>
      </c>
    </row>
    <row r="1671" spans="1:5" ht="12" x14ac:dyDescent="0.2">
      <c r="A1671" s="32">
        <v>2018</v>
      </c>
      <c r="B1671" s="2">
        <v>4306924</v>
      </c>
      <c r="C1671" s="6" t="s">
        <v>4530</v>
      </c>
      <c r="D1671" s="9">
        <v>100</v>
      </c>
      <c r="E1671" s="9">
        <v>13</v>
      </c>
    </row>
    <row r="1672" spans="1:5" ht="12" x14ac:dyDescent="0.2">
      <c r="A1672" s="32">
        <v>2018</v>
      </c>
      <c r="B1672" s="2">
        <v>3123858</v>
      </c>
      <c r="C1672" s="6" t="s">
        <v>2421</v>
      </c>
      <c r="D1672" s="9">
        <v>371</v>
      </c>
      <c r="E1672" s="9">
        <v>18</v>
      </c>
    </row>
    <row r="1673" spans="1:5" ht="12" x14ac:dyDescent="0.2">
      <c r="A1673" s="32">
        <v>2018</v>
      </c>
      <c r="B1673" s="2">
        <v>2910503</v>
      </c>
      <c r="C1673" s="6" t="s">
        <v>1885</v>
      </c>
      <c r="D1673" s="9">
        <v>2962</v>
      </c>
      <c r="E1673" s="9">
        <v>166</v>
      </c>
    </row>
    <row r="1674" spans="1:5" ht="12" x14ac:dyDescent="0.2">
      <c r="A1674" s="32">
        <v>2018</v>
      </c>
      <c r="B1674" s="2">
        <v>4205175</v>
      </c>
      <c r="C1674" s="6" t="s">
        <v>1885</v>
      </c>
      <c r="D1674" s="9">
        <v>168</v>
      </c>
      <c r="E1674" s="9">
        <v>11</v>
      </c>
    </row>
    <row r="1675" spans="1:5" ht="12" x14ac:dyDescent="0.2">
      <c r="A1675" s="32">
        <v>2018</v>
      </c>
      <c r="B1675" s="2">
        <v>3123908</v>
      </c>
      <c r="C1675" s="6" t="s">
        <v>2422</v>
      </c>
      <c r="D1675" s="9">
        <v>675</v>
      </c>
      <c r="E1675" s="9">
        <v>45</v>
      </c>
    </row>
    <row r="1676" spans="1:5" ht="12" x14ac:dyDescent="0.2">
      <c r="A1676" s="32">
        <v>2018</v>
      </c>
      <c r="B1676" s="2">
        <v>4107538</v>
      </c>
      <c r="C1676" s="6" t="s">
        <v>3871</v>
      </c>
      <c r="D1676" s="9">
        <v>253</v>
      </c>
      <c r="E1676" s="9">
        <v>16</v>
      </c>
    </row>
    <row r="1677" spans="1:5" ht="12" x14ac:dyDescent="0.2">
      <c r="A1677" s="32">
        <v>2018</v>
      </c>
      <c r="B1677" s="2">
        <v>4306957</v>
      </c>
      <c r="C1677" s="6" t="s">
        <v>4531</v>
      </c>
      <c r="D1677" s="9">
        <v>123</v>
      </c>
      <c r="E1677" s="9">
        <v>13</v>
      </c>
    </row>
    <row r="1678" spans="1:5" ht="12" x14ac:dyDescent="0.2">
      <c r="A1678" s="32">
        <v>2018</v>
      </c>
      <c r="B1678" s="2">
        <v>4306932</v>
      </c>
      <c r="C1678" s="6" t="s">
        <v>4532</v>
      </c>
      <c r="D1678" s="9">
        <v>247</v>
      </c>
      <c r="E1678" s="9">
        <v>17</v>
      </c>
    </row>
    <row r="1679" spans="1:5" ht="12" x14ac:dyDescent="0.2">
      <c r="A1679" s="32">
        <v>2018</v>
      </c>
      <c r="B1679" s="2">
        <v>1301506</v>
      </c>
      <c r="C1679" s="6" t="s">
        <v>98</v>
      </c>
      <c r="D1679" s="9">
        <v>1614</v>
      </c>
      <c r="E1679" s="9">
        <v>49</v>
      </c>
    </row>
    <row r="1680" spans="1:5" ht="12" x14ac:dyDescent="0.2">
      <c r="A1680" s="32">
        <v>2018</v>
      </c>
      <c r="B1680" s="2">
        <v>1200252</v>
      </c>
      <c r="C1680" s="6" t="s">
        <v>60</v>
      </c>
      <c r="D1680" s="9">
        <v>1600</v>
      </c>
      <c r="E1680" s="9">
        <v>53</v>
      </c>
    </row>
    <row r="1681" spans="1:5" ht="12" x14ac:dyDescent="0.2">
      <c r="A1681" s="32">
        <v>2018</v>
      </c>
      <c r="B1681" s="2">
        <v>2403400</v>
      </c>
      <c r="C1681" s="6" t="s">
        <v>1102</v>
      </c>
      <c r="D1681" s="9">
        <v>459</v>
      </c>
      <c r="E1681" s="9">
        <v>19</v>
      </c>
    </row>
    <row r="1682" spans="1:5" ht="12" x14ac:dyDescent="0.2">
      <c r="A1682" s="32">
        <v>2018</v>
      </c>
      <c r="B1682" s="2">
        <v>4306973</v>
      </c>
      <c r="C1682" s="6" t="s">
        <v>4533</v>
      </c>
      <c r="D1682" s="9">
        <v>92</v>
      </c>
      <c r="E1682" s="9">
        <v>13</v>
      </c>
    </row>
    <row r="1683" spans="1:5" ht="12" x14ac:dyDescent="0.2">
      <c r="A1683" s="32">
        <v>2018</v>
      </c>
      <c r="B1683" s="2">
        <v>4307005</v>
      </c>
      <c r="C1683" s="6" t="s">
        <v>4534</v>
      </c>
      <c r="D1683" s="9">
        <v>1694</v>
      </c>
      <c r="E1683" s="9">
        <v>146</v>
      </c>
    </row>
    <row r="1684" spans="1:5" ht="12" x14ac:dyDescent="0.2">
      <c r="A1684" s="32">
        <v>2018</v>
      </c>
      <c r="B1684" s="2">
        <v>2304277</v>
      </c>
      <c r="C1684" s="6" t="s">
        <v>941</v>
      </c>
      <c r="D1684" s="9">
        <v>444</v>
      </c>
      <c r="E1684" s="9">
        <v>20</v>
      </c>
    </row>
    <row r="1685" spans="1:5" ht="12" x14ac:dyDescent="0.2">
      <c r="A1685" s="32">
        <v>2018</v>
      </c>
      <c r="B1685" s="2">
        <v>2900504</v>
      </c>
      <c r="C1685" s="6" t="s">
        <v>1886</v>
      </c>
      <c r="D1685" s="9">
        <v>675</v>
      </c>
      <c r="E1685" s="9">
        <v>41</v>
      </c>
    </row>
    <row r="1686" spans="1:5" ht="12" x14ac:dyDescent="0.2">
      <c r="A1686" s="32">
        <v>2018</v>
      </c>
      <c r="B1686" s="2">
        <v>4205191</v>
      </c>
      <c r="C1686" s="6" t="s">
        <v>4214</v>
      </c>
      <c r="D1686" s="9">
        <v>158</v>
      </c>
      <c r="E1686" s="9">
        <v>10</v>
      </c>
    </row>
    <row r="1687" spans="1:5" ht="12" x14ac:dyDescent="0.2">
      <c r="A1687" s="32">
        <v>2018</v>
      </c>
      <c r="B1687" s="2">
        <v>4307054</v>
      </c>
      <c r="C1687" s="6" t="s">
        <v>4535</v>
      </c>
      <c r="D1687" s="9">
        <v>145</v>
      </c>
      <c r="E1687" s="9">
        <v>12</v>
      </c>
    </row>
    <row r="1688" spans="1:5" ht="12" x14ac:dyDescent="0.2">
      <c r="A1688" s="32">
        <v>2018</v>
      </c>
      <c r="B1688" s="2">
        <v>4307203</v>
      </c>
      <c r="C1688" s="6" t="s">
        <v>4536</v>
      </c>
      <c r="D1688" s="9">
        <v>180</v>
      </c>
      <c r="E1688" s="9">
        <v>16</v>
      </c>
    </row>
    <row r="1689" spans="1:5" ht="12" x14ac:dyDescent="0.2">
      <c r="A1689" s="32">
        <v>2018</v>
      </c>
      <c r="B1689" s="2">
        <v>4307302</v>
      </c>
      <c r="C1689" s="6" t="s">
        <v>4537</v>
      </c>
      <c r="D1689" s="9">
        <v>117</v>
      </c>
      <c r="E1689" s="9">
        <v>2</v>
      </c>
    </row>
    <row r="1690" spans="1:5" ht="12" x14ac:dyDescent="0.2">
      <c r="A1690" s="32">
        <v>2018</v>
      </c>
      <c r="B1690" s="2">
        <v>4205209</v>
      </c>
      <c r="C1690" s="6" t="s">
        <v>4215</v>
      </c>
      <c r="D1690" s="9">
        <v>283</v>
      </c>
      <c r="E1690" s="9">
        <v>15</v>
      </c>
    </row>
    <row r="1691" spans="1:5" ht="12" x14ac:dyDescent="0.2">
      <c r="A1691" s="32">
        <v>2018</v>
      </c>
      <c r="B1691" s="2">
        <v>3124005</v>
      </c>
      <c r="C1691" s="6" t="s">
        <v>2423</v>
      </c>
      <c r="D1691" s="9">
        <v>795</v>
      </c>
      <c r="E1691" s="9">
        <v>51</v>
      </c>
    </row>
    <row r="1692" spans="1:5" ht="12" x14ac:dyDescent="0.2">
      <c r="A1692" s="32">
        <v>2018</v>
      </c>
      <c r="B1692" s="2">
        <v>2605202</v>
      </c>
      <c r="C1692" s="6" t="s">
        <v>1484</v>
      </c>
      <c r="D1692" s="9">
        <v>3073</v>
      </c>
      <c r="E1692" s="9">
        <v>138</v>
      </c>
    </row>
    <row r="1693" spans="1:5" ht="12" x14ac:dyDescent="0.2">
      <c r="A1693" s="32">
        <v>2018</v>
      </c>
      <c r="B1693" s="2">
        <v>4307401</v>
      </c>
      <c r="C1693" s="6" t="s">
        <v>4538</v>
      </c>
      <c r="D1693" s="9">
        <v>166</v>
      </c>
      <c r="E1693" s="9">
        <v>15</v>
      </c>
    </row>
    <row r="1694" spans="1:5" ht="12" x14ac:dyDescent="0.2">
      <c r="A1694" s="32">
        <v>2018</v>
      </c>
      <c r="B1694" s="2">
        <v>3124104</v>
      </c>
      <c r="C1694" s="6" t="s">
        <v>2424</v>
      </c>
      <c r="D1694" s="9">
        <v>4033</v>
      </c>
      <c r="E1694" s="9">
        <v>230</v>
      </c>
    </row>
    <row r="1695" spans="1:5" ht="12" x14ac:dyDescent="0.2">
      <c r="A1695" s="32">
        <v>2018</v>
      </c>
      <c r="B1695" s="2">
        <v>3124203</v>
      </c>
      <c r="C1695" s="6" t="s">
        <v>2425</v>
      </c>
      <c r="D1695" s="9">
        <v>684</v>
      </c>
      <c r="E1695" s="9">
        <v>40</v>
      </c>
    </row>
    <row r="1696" spans="1:5" ht="12" x14ac:dyDescent="0.2">
      <c r="A1696" s="32">
        <v>2018</v>
      </c>
      <c r="B1696" s="2">
        <v>2506004</v>
      </c>
      <c r="C1696" s="6" t="s">
        <v>1300</v>
      </c>
      <c r="D1696" s="9">
        <v>2095</v>
      </c>
      <c r="E1696" s="9">
        <v>69</v>
      </c>
    </row>
    <row r="1697" spans="1:5" ht="12" x14ac:dyDescent="0.2">
      <c r="A1697" s="32">
        <v>2018</v>
      </c>
      <c r="B1697" s="2">
        <v>4307450</v>
      </c>
      <c r="C1697" s="6" t="s">
        <v>4539</v>
      </c>
      <c r="D1697" s="9">
        <v>143</v>
      </c>
      <c r="E1697" s="9">
        <v>18</v>
      </c>
    </row>
    <row r="1698" spans="1:5" ht="12" x14ac:dyDescent="0.2">
      <c r="A1698" s="32">
        <v>2018</v>
      </c>
      <c r="B1698" s="2">
        <v>4107520</v>
      </c>
      <c r="C1698" s="6" t="s">
        <v>3872</v>
      </c>
      <c r="D1698" s="9">
        <v>101</v>
      </c>
      <c r="E1698" s="9">
        <v>7</v>
      </c>
    </row>
    <row r="1699" spans="1:5" ht="12" x14ac:dyDescent="0.2">
      <c r="A1699" s="32">
        <v>2018</v>
      </c>
      <c r="B1699" s="2">
        <v>1707405</v>
      </c>
      <c r="C1699" s="6" t="s">
        <v>360</v>
      </c>
      <c r="D1699" s="9">
        <v>1102</v>
      </c>
      <c r="E1699" s="9">
        <v>56</v>
      </c>
    </row>
    <row r="1700" spans="1:5" ht="12" x14ac:dyDescent="0.2">
      <c r="A1700" s="32">
        <v>2018</v>
      </c>
      <c r="B1700" s="2">
        <v>2203701</v>
      </c>
      <c r="C1700" s="6" t="s">
        <v>360</v>
      </c>
      <c r="D1700" s="9">
        <v>3249</v>
      </c>
      <c r="E1700" s="9">
        <v>142</v>
      </c>
    </row>
    <row r="1701" spans="1:5" ht="12" x14ac:dyDescent="0.2">
      <c r="A1701" s="32">
        <v>2018</v>
      </c>
      <c r="B1701" s="2">
        <v>2104008</v>
      </c>
      <c r="C1701" s="6" t="s">
        <v>515</v>
      </c>
      <c r="D1701" s="9">
        <v>1738</v>
      </c>
      <c r="E1701" s="9">
        <v>121</v>
      </c>
    </row>
    <row r="1702" spans="1:5" ht="12" x14ac:dyDescent="0.2">
      <c r="A1702" s="32">
        <v>2018</v>
      </c>
      <c r="B1702" s="2">
        <v>4107546</v>
      </c>
      <c r="C1702" s="6" t="s">
        <v>3873</v>
      </c>
      <c r="D1702" s="9">
        <v>288</v>
      </c>
      <c r="E1702" s="9">
        <v>23</v>
      </c>
    </row>
    <row r="1703" spans="1:5" ht="12" x14ac:dyDescent="0.2">
      <c r="A1703" s="32">
        <v>2018</v>
      </c>
      <c r="B1703" s="2">
        <v>1100098</v>
      </c>
      <c r="C1703" s="6" t="s">
        <v>20</v>
      </c>
      <c r="D1703" s="9">
        <v>1592</v>
      </c>
      <c r="E1703" s="9">
        <v>54</v>
      </c>
    </row>
    <row r="1704" spans="1:5" ht="12" x14ac:dyDescent="0.2">
      <c r="A1704" s="32">
        <v>2018</v>
      </c>
      <c r="B1704" s="2">
        <v>3124302</v>
      </c>
      <c r="C1704" s="6" t="s">
        <v>2426</v>
      </c>
      <c r="D1704" s="9">
        <v>977</v>
      </c>
      <c r="E1704" s="9">
        <v>42</v>
      </c>
    </row>
    <row r="1705" spans="1:5" ht="12" x14ac:dyDescent="0.2">
      <c r="A1705" s="32">
        <v>2018</v>
      </c>
      <c r="B1705" s="2">
        <v>2403509</v>
      </c>
      <c r="C1705" s="6" t="s">
        <v>1103</v>
      </c>
      <c r="D1705" s="9">
        <v>482</v>
      </c>
      <c r="E1705" s="9">
        <v>25</v>
      </c>
    </row>
    <row r="1706" spans="1:5" ht="12" x14ac:dyDescent="0.2">
      <c r="A1706" s="32">
        <v>2018</v>
      </c>
      <c r="B1706" s="2">
        <v>3124401</v>
      </c>
      <c r="C1706" s="6" t="s">
        <v>2427</v>
      </c>
      <c r="D1706" s="9">
        <v>415</v>
      </c>
      <c r="E1706" s="9">
        <v>21</v>
      </c>
    </row>
    <row r="1707" spans="1:5" ht="12" x14ac:dyDescent="0.2">
      <c r="A1707" s="32">
        <v>2018</v>
      </c>
      <c r="B1707" s="2">
        <v>3515186</v>
      </c>
      <c r="C1707" s="6" t="s">
        <v>3322</v>
      </c>
      <c r="D1707" s="9">
        <v>1125</v>
      </c>
      <c r="E1707" s="9">
        <v>62</v>
      </c>
    </row>
    <row r="1708" spans="1:5" ht="12" x14ac:dyDescent="0.2">
      <c r="A1708" s="32">
        <v>2018</v>
      </c>
      <c r="B1708" s="2">
        <v>3515194</v>
      </c>
      <c r="C1708" s="6" t="s">
        <v>3323</v>
      </c>
      <c r="D1708" s="9">
        <v>335</v>
      </c>
      <c r="E1708" s="9">
        <v>20</v>
      </c>
    </row>
    <row r="1709" spans="1:5" ht="12" x14ac:dyDescent="0.2">
      <c r="A1709" s="32">
        <v>2018</v>
      </c>
      <c r="B1709" s="2">
        <v>2910602</v>
      </c>
      <c r="C1709" s="6" t="s">
        <v>1887</v>
      </c>
      <c r="D1709" s="9">
        <v>2608</v>
      </c>
      <c r="E1709" s="9">
        <v>174</v>
      </c>
    </row>
    <row r="1710" spans="1:5" ht="12" x14ac:dyDescent="0.2">
      <c r="A1710" s="32">
        <v>2018</v>
      </c>
      <c r="B1710" s="2">
        <v>4307500</v>
      </c>
      <c r="C1710" s="6" t="s">
        <v>4540</v>
      </c>
      <c r="D1710" s="9">
        <v>307</v>
      </c>
      <c r="E1710" s="9">
        <v>53</v>
      </c>
    </row>
    <row r="1711" spans="1:5" ht="12" x14ac:dyDescent="0.2">
      <c r="A1711" s="32">
        <v>2018</v>
      </c>
      <c r="B1711" s="2">
        <v>4307559</v>
      </c>
      <c r="C1711" s="6" t="s">
        <v>4541</v>
      </c>
      <c r="D1711" s="9">
        <v>194</v>
      </c>
      <c r="E1711" s="9">
        <v>13</v>
      </c>
    </row>
    <row r="1712" spans="1:5" ht="12" x14ac:dyDescent="0.2">
      <c r="A1712" s="32">
        <v>2018</v>
      </c>
      <c r="B1712" s="2">
        <v>2802106</v>
      </c>
      <c r="C1712" s="6" t="s">
        <v>1713</v>
      </c>
      <c r="D1712" s="9">
        <v>3835</v>
      </c>
      <c r="E1712" s="9">
        <v>137</v>
      </c>
    </row>
    <row r="1713" spans="1:5" ht="12" x14ac:dyDescent="0.2">
      <c r="A1713" s="32">
        <v>2018</v>
      </c>
      <c r="B1713" s="2">
        <v>4307609</v>
      </c>
      <c r="C1713" s="6" t="s">
        <v>4542</v>
      </c>
      <c r="D1713" s="9">
        <v>2512</v>
      </c>
      <c r="E1713" s="9">
        <v>109</v>
      </c>
    </row>
    <row r="1714" spans="1:5" ht="12" x14ac:dyDescent="0.2">
      <c r="A1714" s="32">
        <v>2018</v>
      </c>
      <c r="B1714" s="2">
        <v>4307708</v>
      </c>
      <c r="C1714" s="6" t="s">
        <v>4543</v>
      </c>
      <c r="D1714" s="9">
        <v>3786</v>
      </c>
      <c r="E1714" s="9">
        <v>209</v>
      </c>
    </row>
    <row r="1715" spans="1:5" ht="12" x14ac:dyDescent="0.2">
      <c r="A1715" s="32">
        <v>2018</v>
      </c>
      <c r="B1715" s="2">
        <v>3124500</v>
      </c>
      <c r="C1715" s="6" t="s">
        <v>2428</v>
      </c>
      <c r="D1715" s="9">
        <v>315</v>
      </c>
      <c r="E1715" s="9">
        <v>24</v>
      </c>
    </row>
    <row r="1716" spans="1:5" ht="12" x14ac:dyDescent="0.2">
      <c r="A1716" s="32">
        <v>2018</v>
      </c>
      <c r="B1716" s="2">
        <v>3557303</v>
      </c>
      <c r="C1716" s="6" t="s">
        <v>3324</v>
      </c>
      <c r="D1716" s="9">
        <v>720</v>
      </c>
      <c r="E1716" s="9">
        <v>37</v>
      </c>
    </row>
    <row r="1717" spans="1:5" ht="12" x14ac:dyDescent="0.2">
      <c r="A1717" s="32">
        <v>2018</v>
      </c>
      <c r="B1717" s="2">
        <v>2104057</v>
      </c>
      <c r="C1717" s="6" t="s">
        <v>516</v>
      </c>
      <c r="D1717" s="9">
        <v>3326</v>
      </c>
      <c r="E1717" s="9">
        <v>191</v>
      </c>
    </row>
    <row r="1718" spans="1:5" ht="12" x14ac:dyDescent="0.2">
      <c r="A1718" s="32">
        <v>2018</v>
      </c>
      <c r="B1718" s="2">
        <v>4307807</v>
      </c>
      <c r="C1718" s="6" t="s">
        <v>4544</v>
      </c>
      <c r="D1718" s="9">
        <v>1086</v>
      </c>
      <c r="E1718" s="9">
        <v>60</v>
      </c>
    </row>
    <row r="1719" spans="1:5" ht="12" x14ac:dyDescent="0.2">
      <c r="A1719" s="32">
        <v>2018</v>
      </c>
      <c r="B1719" s="2">
        <v>3124609</v>
      </c>
      <c r="C1719" s="6" t="s">
        <v>2429</v>
      </c>
      <c r="D1719" s="9">
        <v>168</v>
      </c>
      <c r="E1719" s="9">
        <v>13</v>
      </c>
    </row>
    <row r="1720" spans="1:5" ht="12" x14ac:dyDescent="0.2">
      <c r="A1720" s="32">
        <v>2018</v>
      </c>
      <c r="B1720" s="2">
        <v>2702553</v>
      </c>
      <c r="C1720" s="6" t="s">
        <v>1626</v>
      </c>
      <c r="D1720" s="9">
        <v>1210</v>
      </c>
      <c r="E1720" s="9">
        <v>52</v>
      </c>
    </row>
    <row r="1721" spans="1:5" ht="12" x14ac:dyDescent="0.2">
      <c r="A1721" s="32">
        <v>2018</v>
      </c>
      <c r="B1721" s="2">
        <v>3124708</v>
      </c>
      <c r="C1721" s="6" t="s">
        <v>2430</v>
      </c>
      <c r="D1721" s="9">
        <v>78</v>
      </c>
      <c r="E1721" s="9">
        <v>10</v>
      </c>
    </row>
    <row r="1722" spans="1:5" ht="12" x14ac:dyDescent="0.2">
      <c r="A1722" s="32">
        <v>2018</v>
      </c>
      <c r="B1722" s="2">
        <v>3515301</v>
      </c>
      <c r="C1722" s="6" t="s">
        <v>3326</v>
      </c>
      <c r="D1722" s="9">
        <v>209</v>
      </c>
      <c r="E1722" s="9">
        <v>13</v>
      </c>
    </row>
    <row r="1723" spans="1:5" ht="12" x14ac:dyDescent="0.2">
      <c r="A1723" s="32">
        <v>2018</v>
      </c>
      <c r="B1723" s="2">
        <v>5207501</v>
      </c>
      <c r="C1723" s="6" t="s">
        <v>3326</v>
      </c>
      <c r="D1723" s="9">
        <v>220</v>
      </c>
      <c r="E1723" s="9">
        <v>10</v>
      </c>
    </row>
    <row r="1724" spans="1:5" ht="12" x14ac:dyDescent="0.2">
      <c r="A1724" s="32">
        <v>2018</v>
      </c>
      <c r="B1724" s="2">
        <v>3124807</v>
      </c>
      <c r="C1724" s="6" t="s">
        <v>2431</v>
      </c>
      <c r="D1724" s="9">
        <v>274</v>
      </c>
      <c r="E1724" s="9">
        <v>15</v>
      </c>
    </row>
    <row r="1725" spans="1:5" ht="12" x14ac:dyDescent="0.2">
      <c r="A1725" s="32">
        <v>2018</v>
      </c>
      <c r="B1725" s="2">
        <v>3515202</v>
      </c>
      <c r="C1725" s="6" t="s">
        <v>3325</v>
      </c>
      <c r="D1725" s="9">
        <v>497</v>
      </c>
      <c r="E1725" s="9">
        <v>30</v>
      </c>
    </row>
    <row r="1726" spans="1:5" ht="12" x14ac:dyDescent="0.2">
      <c r="A1726" s="32">
        <v>2018</v>
      </c>
      <c r="B1726" s="2">
        <v>4307815</v>
      </c>
      <c r="C1726" s="6" t="s">
        <v>4545</v>
      </c>
      <c r="D1726" s="9">
        <v>160</v>
      </c>
      <c r="E1726" s="9">
        <v>20</v>
      </c>
    </row>
    <row r="1727" spans="1:5" ht="12" x14ac:dyDescent="0.2">
      <c r="A1727" s="32">
        <v>2018</v>
      </c>
      <c r="B1727" s="2">
        <v>2910701</v>
      </c>
      <c r="C1727" s="6" t="s">
        <v>1888</v>
      </c>
      <c r="D1727" s="9">
        <v>4455</v>
      </c>
      <c r="E1727" s="9">
        <v>113</v>
      </c>
    </row>
    <row r="1728" spans="1:5" ht="12" x14ac:dyDescent="0.2">
      <c r="A1728" s="32">
        <v>2018</v>
      </c>
      <c r="B1728" s="2">
        <v>3515350</v>
      </c>
      <c r="C1728" s="6" t="s">
        <v>3327</v>
      </c>
      <c r="D1728" s="9">
        <v>562</v>
      </c>
      <c r="E1728" s="9">
        <v>47</v>
      </c>
    </row>
    <row r="1729" spans="1:5" ht="12" x14ac:dyDescent="0.2">
      <c r="A1729" s="32">
        <v>2018</v>
      </c>
      <c r="B1729" s="2">
        <v>4307831</v>
      </c>
      <c r="C1729" s="6" t="s">
        <v>4546</v>
      </c>
      <c r="D1729" s="9">
        <v>58</v>
      </c>
      <c r="E1729" s="9">
        <v>7</v>
      </c>
    </row>
    <row r="1730" spans="1:5" ht="12" x14ac:dyDescent="0.2">
      <c r="A1730" s="32">
        <v>2018</v>
      </c>
      <c r="B1730" s="2">
        <v>3124906</v>
      </c>
      <c r="C1730" s="6" t="s">
        <v>2432</v>
      </c>
      <c r="D1730" s="9">
        <v>533</v>
      </c>
      <c r="E1730" s="9">
        <v>31</v>
      </c>
    </row>
    <row r="1731" spans="1:5" ht="12" x14ac:dyDescent="0.2">
      <c r="A1731" s="32">
        <v>2018</v>
      </c>
      <c r="B1731" s="2">
        <v>2910727</v>
      </c>
      <c r="C1731" s="6" t="s">
        <v>1889</v>
      </c>
      <c r="D1731" s="9">
        <v>8222</v>
      </c>
      <c r="E1731" s="9">
        <v>457</v>
      </c>
    </row>
    <row r="1732" spans="1:5" ht="12" x14ac:dyDescent="0.2">
      <c r="A1732" s="32">
        <v>2018</v>
      </c>
      <c r="B1732" s="2">
        <v>2304285</v>
      </c>
      <c r="C1732" s="6" t="s">
        <v>942</v>
      </c>
      <c r="D1732" s="9">
        <v>4804</v>
      </c>
      <c r="E1732" s="9">
        <v>189</v>
      </c>
    </row>
    <row r="1733" spans="1:5" ht="12" x14ac:dyDescent="0.2">
      <c r="A1733" s="32">
        <v>2018</v>
      </c>
      <c r="B1733" s="2">
        <v>3125002</v>
      </c>
      <c r="C1733" s="6" t="s">
        <v>2433</v>
      </c>
      <c r="D1733" s="9">
        <v>312</v>
      </c>
      <c r="E1733" s="9">
        <v>26</v>
      </c>
    </row>
    <row r="1734" spans="1:5" ht="12" x14ac:dyDescent="0.2">
      <c r="A1734" s="32">
        <v>2018</v>
      </c>
      <c r="B1734" s="2">
        <v>3125101</v>
      </c>
      <c r="C1734" s="6" t="s">
        <v>2434</v>
      </c>
      <c r="D1734" s="9">
        <v>2812</v>
      </c>
      <c r="E1734" s="9">
        <v>149</v>
      </c>
    </row>
    <row r="1735" spans="1:5" ht="12" x14ac:dyDescent="0.2">
      <c r="A1735" s="32">
        <v>2018</v>
      </c>
      <c r="B1735" s="2">
        <v>2403608</v>
      </c>
      <c r="C1735" s="6" t="s">
        <v>1104</v>
      </c>
      <c r="D1735" s="9">
        <v>2436</v>
      </c>
      <c r="E1735" s="9">
        <v>94</v>
      </c>
    </row>
    <row r="1736" spans="1:5" ht="12" x14ac:dyDescent="0.2">
      <c r="A1736" s="32">
        <v>2018</v>
      </c>
      <c r="B1736" s="2">
        <v>2605301</v>
      </c>
      <c r="C1736" s="6" t="s">
        <v>1485</v>
      </c>
      <c r="D1736" s="9">
        <v>3070</v>
      </c>
      <c r="E1736" s="9">
        <v>123</v>
      </c>
    </row>
    <row r="1737" spans="1:5" ht="12" x14ac:dyDescent="0.2">
      <c r="A1737" s="32">
        <v>2018</v>
      </c>
      <c r="B1737" s="2">
        <v>2506103</v>
      </c>
      <c r="C1737" s="6" t="s">
        <v>1301</v>
      </c>
      <c r="D1737" s="9">
        <v>784</v>
      </c>
      <c r="E1737" s="9">
        <v>36</v>
      </c>
    </row>
    <row r="1738" spans="1:5" ht="12" x14ac:dyDescent="0.2">
      <c r="A1738" s="32">
        <v>2018</v>
      </c>
      <c r="B1738" s="2">
        <v>4307864</v>
      </c>
      <c r="C1738" s="6" t="s">
        <v>4547</v>
      </c>
      <c r="D1738" s="9">
        <v>112</v>
      </c>
      <c r="E1738" s="9">
        <v>14</v>
      </c>
    </row>
    <row r="1739" spans="1:5" ht="12" x14ac:dyDescent="0.2">
      <c r="A1739" s="32">
        <v>2018</v>
      </c>
      <c r="B1739" s="2">
        <v>5207535</v>
      </c>
      <c r="C1739" s="6" t="s">
        <v>5147</v>
      </c>
      <c r="D1739" s="9">
        <v>407</v>
      </c>
      <c r="E1739" s="9">
        <v>26</v>
      </c>
    </row>
    <row r="1740" spans="1:5" ht="12" x14ac:dyDescent="0.2">
      <c r="A1740" s="32">
        <v>2018</v>
      </c>
      <c r="B1740" s="2">
        <v>3125200</v>
      </c>
      <c r="C1740" s="6" t="s">
        <v>2435</v>
      </c>
      <c r="D1740" s="9">
        <v>140</v>
      </c>
      <c r="E1740" s="9">
        <v>12</v>
      </c>
    </row>
    <row r="1741" spans="1:5" ht="12" x14ac:dyDescent="0.2">
      <c r="A1741" s="32">
        <v>2018</v>
      </c>
      <c r="B1741" s="2">
        <v>3125309</v>
      </c>
      <c r="C1741" s="6" t="s">
        <v>2436</v>
      </c>
      <c r="D1741" s="9">
        <v>232</v>
      </c>
      <c r="E1741" s="9">
        <v>12</v>
      </c>
    </row>
    <row r="1742" spans="1:5" ht="12" x14ac:dyDescent="0.2">
      <c r="A1742" s="32">
        <v>2018</v>
      </c>
      <c r="B1742" s="2">
        <v>2304301</v>
      </c>
      <c r="C1742" s="6" t="s">
        <v>943</v>
      </c>
      <c r="D1742" s="9">
        <v>1337</v>
      </c>
      <c r="E1742" s="9">
        <v>86</v>
      </c>
    </row>
    <row r="1743" spans="1:5" ht="12" x14ac:dyDescent="0.2">
      <c r="A1743" s="32">
        <v>2018</v>
      </c>
      <c r="B1743" s="2">
        <v>1503002</v>
      </c>
      <c r="C1743" s="6" t="s">
        <v>200</v>
      </c>
      <c r="D1743" s="9">
        <v>898</v>
      </c>
      <c r="E1743" s="9">
        <v>50</v>
      </c>
    </row>
    <row r="1744" spans="1:5" ht="12" x14ac:dyDescent="0.2">
      <c r="A1744" s="32">
        <v>2018</v>
      </c>
      <c r="B1744" s="2">
        <v>4107553</v>
      </c>
      <c r="C1744" s="6" t="s">
        <v>3874</v>
      </c>
      <c r="D1744" s="9">
        <v>221</v>
      </c>
      <c r="E1744" s="9">
        <v>10</v>
      </c>
    </row>
    <row r="1745" spans="1:5" ht="12" x14ac:dyDescent="0.2">
      <c r="A1745" s="32">
        <v>2018</v>
      </c>
      <c r="B1745" s="2">
        <v>4307906</v>
      </c>
      <c r="C1745" s="6" t="s">
        <v>4548</v>
      </c>
      <c r="D1745" s="9">
        <v>2923</v>
      </c>
      <c r="E1745" s="9">
        <v>247</v>
      </c>
    </row>
    <row r="1746" spans="1:5" ht="12" x14ac:dyDescent="0.2">
      <c r="A1746" s="32">
        <v>2018</v>
      </c>
      <c r="B1746" s="2">
        <v>3515400</v>
      </c>
      <c r="C1746" s="6" t="s">
        <v>3328</v>
      </c>
      <c r="D1746" s="9">
        <v>963</v>
      </c>
      <c r="E1746" s="9">
        <v>71</v>
      </c>
    </row>
    <row r="1747" spans="1:5" ht="12" x14ac:dyDescent="0.2">
      <c r="A1747" s="32">
        <v>2018</v>
      </c>
      <c r="B1747" s="2">
        <v>2203750</v>
      </c>
      <c r="C1747" s="6" t="s">
        <v>742</v>
      </c>
      <c r="D1747" s="9">
        <v>511</v>
      </c>
      <c r="E1747" s="9">
        <v>40</v>
      </c>
    </row>
    <row r="1748" spans="1:5" ht="12" x14ac:dyDescent="0.2">
      <c r="A1748" s="32">
        <v>2018</v>
      </c>
      <c r="B1748" s="2">
        <v>1707553</v>
      </c>
      <c r="C1748" s="6" t="s">
        <v>361</v>
      </c>
      <c r="D1748" s="9">
        <v>353</v>
      </c>
      <c r="E1748" s="9">
        <v>18</v>
      </c>
    </row>
    <row r="1749" spans="1:5" ht="12" x14ac:dyDescent="0.2">
      <c r="A1749" s="32">
        <v>2018</v>
      </c>
      <c r="B1749" s="2">
        <v>2910750</v>
      </c>
      <c r="C1749" s="6" t="s">
        <v>361</v>
      </c>
      <c r="D1749" s="9">
        <v>1224</v>
      </c>
      <c r="E1749" s="9">
        <v>69</v>
      </c>
    </row>
    <row r="1750" spans="1:5" ht="12" x14ac:dyDescent="0.2">
      <c r="A1750" s="32">
        <v>2018</v>
      </c>
      <c r="B1750" s="2">
        <v>5003801</v>
      </c>
      <c r="C1750" s="6" t="s">
        <v>4893</v>
      </c>
      <c r="D1750" s="9">
        <v>984</v>
      </c>
      <c r="E1750" s="9">
        <v>57</v>
      </c>
    </row>
    <row r="1751" spans="1:5" ht="12" x14ac:dyDescent="0.2">
      <c r="A1751" s="32">
        <v>2018</v>
      </c>
      <c r="B1751" s="2">
        <v>4107603</v>
      </c>
      <c r="C1751" s="6" t="s">
        <v>3875</v>
      </c>
      <c r="D1751" s="9">
        <v>1010</v>
      </c>
      <c r="E1751" s="9">
        <v>51</v>
      </c>
    </row>
    <row r="1752" spans="1:5" ht="12" x14ac:dyDescent="0.2">
      <c r="A1752" s="32">
        <v>2018</v>
      </c>
      <c r="B1752" s="2">
        <v>4308003</v>
      </c>
      <c r="C1752" s="6" t="s">
        <v>4549</v>
      </c>
      <c r="D1752" s="9">
        <v>160</v>
      </c>
      <c r="E1752" s="9">
        <v>8</v>
      </c>
    </row>
    <row r="1753" spans="1:5" ht="12" x14ac:dyDescent="0.2">
      <c r="A1753" s="32">
        <v>2018</v>
      </c>
      <c r="B1753" s="3">
        <v>4205308</v>
      </c>
      <c r="C1753" s="6" t="s">
        <v>4216</v>
      </c>
      <c r="D1753" s="10">
        <v>791</v>
      </c>
      <c r="E1753" s="10">
        <v>48</v>
      </c>
    </row>
    <row r="1754" spans="1:5" ht="12" x14ac:dyDescent="0.2">
      <c r="A1754" s="32">
        <v>2018</v>
      </c>
      <c r="B1754" s="1">
        <v>4308052</v>
      </c>
      <c r="C1754" s="6" t="s">
        <v>4550</v>
      </c>
      <c r="D1754" s="8">
        <v>110</v>
      </c>
      <c r="E1754" s="8">
        <v>12</v>
      </c>
    </row>
    <row r="1755" spans="1:5" ht="12" x14ac:dyDescent="0.2">
      <c r="A1755" s="32">
        <v>2018</v>
      </c>
      <c r="B1755" s="2">
        <v>5207600</v>
      </c>
      <c r="C1755" s="6" t="s">
        <v>5148</v>
      </c>
      <c r="D1755" s="9">
        <v>149</v>
      </c>
      <c r="E1755" s="9">
        <v>12</v>
      </c>
    </row>
    <row r="1756" spans="1:5" ht="12" x14ac:dyDescent="0.2">
      <c r="A1756" s="32">
        <v>2018</v>
      </c>
      <c r="B1756" s="2">
        <v>4107652</v>
      </c>
      <c r="C1756" s="6" t="s">
        <v>3876</v>
      </c>
      <c r="D1756" s="9">
        <v>8998</v>
      </c>
      <c r="E1756" s="9">
        <v>495</v>
      </c>
    </row>
    <row r="1757" spans="1:5" ht="12" x14ac:dyDescent="0.2">
      <c r="A1757" s="32">
        <v>2018</v>
      </c>
      <c r="B1757" s="2">
        <v>4308078</v>
      </c>
      <c r="C1757" s="6" t="s">
        <v>4551</v>
      </c>
      <c r="D1757" s="9">
        <v>329</v>
      </c>
      <c r="E1757" s="9">
        <v>20</v>
      </c>
    </row>
    <row r="1758" spans="1:5" ht="12" x14ac:dyDescent="0.2">
      <c r="A1758" s="32">
        <v>2018</v>
      </c>
      <c r="B1758" s="2">
        <v>1200302</v>
      </c>
      <c r="C1758" s="6" t="s">
        <v>61</v>
      </c>
      <c r="D1758" s="9">
        <v>2668</v>
      </c>
      <c r="E1758" s="9">
        <v>57</v>
      </c>
    </row>
    <row r="1759" spans="1:5" ht="12" x14ac:dyDescent="0.2">
      <c r="A1759" s="32">
        <v>2018</v>
      </c>
      <c r="B1759" s="2">
        <v>2910776</v>
      </c>
      <c r="C1759" s="6" t="s">
        <v>1890</v>
      </c>
      <c r="D1759" s="9">
        <v>369</v>
      </c>
      <c r="E1759" s="9">
        <v>37</v>
      </c>
    </row>
    <row r="1760" spans="1:5" ht="12" x14ac:dyDescent="0.2">
      <c r="A1760" s="32">
        <v>2018</v>
      </c>
      <c r="B1760" s="2">
        <v>2910800</v>
      </c>
      <c r="C1760" s="6" t="s">
        <v>1891</v>
      </c>
      <c r="D1760" s="9">
        <v>25396</v>
      </c>
      <c r="E1760" s="9">
        <v>1446</v>
      </c>
    </row>
    <row r="1761" spans="1:5" ht="12" x14ac:dyDescent="0.2">
      <c r="A1761" s="32">
        <v>2018</v>
      </c>
      <c r="B1761" s="2">
        <v>2702603</v>
      </c>
      <c r="C1761" s="6" t="s">
        <v>1627</v>
      </c>
      <c r="D1761" s="9">
        <v>1805</v>
      </c>
      <c r="E1761" s="9">
        <v>70</v>
      </c>
    </row>
    <row r="1762" spans="1:5" ht="12" x14ac:dyDescent="0.2">
      <c r="A1762" s="32">
        <v>2018</v>
      </c>
      <c r="B1762" s="2">
        <v>2605400</v>
      </c>
      <c r="C1762" s="6" t="s">
        <v>1486</v>
      </c>
      <c r="D1762" s="9">
        <v>1436</v>
      </c>
      <c r="E1762" s="9">
        <v>59</v>
      </c>
    </row>
    <row r="1763" spans="1:5" ht="12" x14ac:dyDescent="0.2">
      <c r="A1763" s="32">
        <v>2018</v>
      </c>
      <c r="B1763" s="2">
        <v>2802205</v>
      </c>
      <c r="C1763" s="6" t="s">
        <v>1486</v>
      </c>
      <c r="D1763" s="9">
        <v>467</v>
      </c>
      <c r="E1763" s="9">
        <v>17</v>
      </c>
    </row>
    <row r="1764" spans="1:5" ht="12" x14ac:dyDescent="0.2">
      <c r="A1764" s="32">
        <v>2018</v>
      </c>
      <c r="B1764" s="2">
        <v>2104073</v>
      </c>
      <c r="C1764" s="6" t="s">
        <v>517</v>
      </c>
      <c r="D1764" s="9">
        <v>940</v>
      </c>
      <c r="E1764" s="9">
        <v>47</v>
      </c>
    </row>
    <row r="1765" spans="1:5" ht="12" x14ac:dyDescent="0.2">
      <c r="A1765" s="32">
        <v>2018</v>
      </c>
      <c r="B1765" s="2">
        <v>3125408</v>
      </c>
      <c r="C1765" s="6" t="s">
        <v>2437</v>
      </c>
      <c r="D1765" s="9">
        <v>382</v>
      </c>
      <c r="E1765" s="9">
        <v>20</v>
      </c>
    </row>
    <row r="1766" spans="1:5" ht="12" x14ac:dyDescent="0.2">
      <c r="A1766" s="32">
        <v>2018</v>
      </c>
      <c r="B1766" s="2">
        <v>2403707</v>
      </c>
      <c r="C1766" s="6" t="s">
        <v>1105</v>
      </c>
      <c r="D1766" s="9">
        <v>461</v>
      </c>
      <c r="E1766" s="9">
        <v>13</v>
      </c>
    </row>
    <row r="1767" spans="1:5" ht="12" x14ac:dyDescent="0.2">
      <c r="A1767" s="32">
        <v>2018</v>
      </c>
      <c r="B1767" s="2">
        <v>3125606</v>
      </c>
      <c r="C1767" s="6" t="s">
        <v>2438</v>
      </c>
      <c r="D1767" s="9">
        <v>517</v>
      </c>
      <c r="E1767" s="9">
        <v>19</v>
      </c>
    </row>
    <row r="1768" spans="1:5" ht="12" x14ac:dyDescent="0.2">
      <c r="A1768" s="32">
        <v>2018</v>
      </c>
      <c r="B1768" s="2">
        <v>3125705</v>
      </c>
      <c r="C1768" s="6" t="s">
        <v>2439</v>
      </c>
      <c r="D1768" s="9">
        <v>808</v>
      </c>
      <c r="E1768" s="9">
        <v>37</v>
      </c>
    </row>
    <row r="1769" spans="1:5" ht="12" x14ac:dyDescent="0.2">
      <c r="A1769" s="32">
        <v>2018</v>
      </c>
      <c r="B1769" s="2">
        <v>4308102</v>
      </c>
      <c r="C1769" s="6" t="s">
        <v>4552</v>
      </c>
      <c r="D1769" s="9">
        <v>262</v>
      </c>
      <c r="E1769" s="9">
        <v>23</v>
      </c>
    </row>
    <row r="1770" spans="1:5" ht="12" x14ac:dyDescent="0.2">
      <c r="A1770" s="32">
        <v>2018</v>
      </c>
      <c r="B1770" s="2">
        <v>2702702</v>
      </c>
      <c r="C1770" s="6" t="s">
        <v>1628</v>
      </c>
      <c r="D1770" s="9">
        <v>411</v>
      </c>
      <c r="E1770" s="9">
        <v>19</v>
      </c>
    </row>
    <row r="1771" spans="1:5" ht="12" x14ac:dyDescent="0.2">
      <c r="A1771" s="32">
        <v>2018</v>
      </c>
      <c r="B1771" s="2">
        <v>5103700</v>
      </c>
      <c r="C1771" s="6" t="s">
        <v>4975</v>
      </c>
      <c r="D1771" s="9">
        <v>825</v>
      </c>
      <c r="E1771" s="9">
        <v>42</v>
      </c>
    </row>
    <row r="1772" spans="1:5" ht="12" x14ac:dyDescent="0.2">
      <c r="A1772" s="32">
        <v>2018</v>
      </c>
      <c r="B1772" s="2">
        <v>4107702</v>
      </c>
      <c r="C1772" s="6" t="s">
        <v>3877</v>
      </c>
      <c r="D1772" s="9">
        <v>258</v>
      </c>
      <c r="E1772" s="9">
        <v>16</v>
      </c>
    </row>
    <row r="1773" spans="1:5" ht="12" x14ac:dyDescent="0.2">
      <c r="A1773" s="32">
        <v>2018</v>
      </c>
      <c r="B1773" s="2">
        <v>4107736</v>
      </c>
      <c r="C1773" s="6" t="s">
        <v>3878</v>
      </c>
      <c r="D1773" s="9">
        <v>492</v>
      </c>
      <c r="E1773" s="9">
        <v>38</v>
      </c>
    </row>
    <row r="1774" spans="1:5" ht="12" x14ac:dyDescent="0.2">
      <c r="A1774" s="32">
        <v>2018</v>
      </c>
      <c r="B1774" s="2">
        <v>3125804</v>
      </c>
      <c r="C1774" s="6" t="s">
        <v>2440</v>
      </c>
      <c r="D1774" s="9">
        <v>188</v>
      </c>
      <c r="E1774" s="9">
        <v>11</v>
      </c>
    </row>
    <row r="1775" spans="1:5" ht="12" x14ac:dyDescent="0.2">
      <c r="A1775" s="32">
        <v>2018</v>
      </c>
      <c r="B1775" s="2">
        <v>2605459</v>
      </c>
      <c r="C1775" s="6" t="s">
        <v>1487</v>
      </c>
      <c r="D1775" s="9"/>
      <c r="E1775" s="9"/>
    </row>
    <row r="1776" spans="1:5" ht="12" x14ac:dyDescent="0.2">
      <c r="A1776" s="32">
        <v>2018</v>
      </c>
      <c r="B1776" s="2">
        <v>2104081</v>
      </c>
      <c r="C1776" s="6" t="s">
        <v>518</v>
      </c>
      <c r="D1776" s="9">
        <v>836</v>
      </c>
      <c r="E1776" s="9">
        <v>54</v>
      </c>
    </row>
    <row r="1777" spans="1:5" ht="12" x14ac:dyDescent="0.2">
      <c r="A1777" s="32">
        <v>2018</v>
      </c>
      <c r="B1777" s="2">
        <v>2403756</v>
      </c>
      <c r="C1777" s="6" t="s">
        <v>1106</v>
      </c>
      <c r="D1777" s="9">
        <v>129</v>
      </c>
      <c r="E1777" s="9">
        <v>8</v>
      </c>
    </row>
    <row r="1778" spans="1:5" ht="12" x14ac:dyDescent="0.2">
      <c r="A1778" s="32">
        <v>2018</v>
      </c>
      <c r="B1778" s="2">
        <v>3515608</v>
      </c>
      <c r="C1778" s="6" t="s">
        <v>3329</v>
      </c>
      <c r="D1778" s="9">
        <v>335</v>
      </c>
      <c r="E1778" s="9">
        <v>21</v>
      </c>
    </row>
    <row r="1779" spans="1:5" ht="12" x14ac:dyDescent="0.2">
      <c r="A1779" s="32">
        <v>2018</v>
      </c>
      <c r="B1779" s="2">
        <v>3515509</v>
      </c>
      <c r="C1779" s="6" t="s">
        <v>3330</v>
      </c>
      <c r="D1779" s="9">
        <v>2994</v>
      </c>
      <c r="E1779" s="9">
        <v>202</v>
      </c>
    </row>
    <row r="1780" spans="1:5" ht="12" x14ac:dyDescent="0.2">
      <c r="A1780" s="32">
        <v>2018</v>
      </c>
      <c r="B1780" s="2">
        <v>3515657</v>
      </c>
      <c r="C1780" s="6" t="s">
        <v>3331</v>
      </c>
      <c r="D1780" s="9">
        <v>118</v>
      </c>
      <c r="E1780" s="9">
        <v>8</v>
      </c>
    </row>
    <row r="1781" spans="1:5" ht="12" x14ac:dyDescent="0.2">
      <c r="A1781" s="32">
        <v>2018</v>
      </c>
      <c r="B1781" s="2">
        <v>3515707</v>
      </c>
      <c r="C1781" s="6" t="s">
        <v>3332</v>
      </c>
      <c r="D1781" s="9">
        <v>11367</v>
      </c>
      <c r="E1781" s="9">
        <v>471</v>
      </c>
    </row>
    <row r="1782" spans="1:5" ht="12" x14ac:dyDescent="0.2">
      <c r="A1782" s="32">
        <v>2018</v>
      </c>
      <c r="B1782" s="2">
        <v>1600238</v>
      </c>
      <c r="C1782" s="6" t="s">
        <v>299</v>
      </c>
      <c r="D1782" s="9">
        <v>823</v>
      </c>
      <c r="E1782" s="9">
        <v>44</v>
      </c>
    </row>
    <row r="1783" spans="1:5" ht="12" x14ac:dyDescent="0.2">
      <c r="A1783" s="32">
        <v>2018</v>
      </c>
      <c r="B1783" s="2">
        <v>2605509</v>
      </c>
      <c r="C1783" s="6" t="s">
        <v>1488</v>
      </c>
      <c r="D1783" s="9">
        <v>691</v>
      </c>
      <c r="E1783" s="9">
        <v>25</v>
      </c>
    </row>
    <row r="1784" spans="1:5" ht="12" x14ac:dyDescent="0.2">
      <c r="A1784" s="32">
        <v>2018</v>
      </c>
      <c r="B1784" s="2">
        <v>3125903</v>
      </c>
      <c r="C1784" s="6" t="s">
        <v>2441</v>
      </c>
      <c r="D1784" s="9">
        <v>218</v>
      </c>
      <c r="E1784" s="9">
        <v>14</v>
      </c>
    </row>
    <row r="1785" spans="1:5" ht="12" x14ac:dyDescent="0.2">
      <c r="A1785" s="32">
        <v>2018</v>
      </c>
      <c r="B1785" s="2">
        <v>3125952</v>
      </c>
      <c r="C1785" s="6" t="s">
        <v>2442</v>
      </c>
      <c r="D1785" s="9">
        <v>426</v>
      </c>
      <c r="E1785" s="9">
        <v>24</v>
      </c>
    </row>
    <row r="1786" spans="1:5" ht="12" x14ac:dyDescent="0.2">
      <c r="A1786" s="32">
        <v>2018</v>
      </c>
      <c r="B1786" s="2">
        <v>4107751</v>
      </c>
      <c r="C1786" s="6" t="s">
        <v>3879</v>
      </c>
      <c r="D1786" s="9">
        <v>471</v>
      </c>
      <c r="E1786" s="9">
        <v>25</v>
      </c>
    </row>
    <row r="1787" spans="1:5" ht="12" x14ac:dyDescent="0.2">
      <c r="A1787" s="32">
        <v>2018</v>
      </c>
      <c r="B1787" s="2">
        <v>5003900</v>
      </c>
      <c r="C1787" s="6" t="s">
        <v>4894</v>
      </c>
      <c r="D1787" s="9">
        <v>234</v>
      </c>
      <c r="E1787" s="9">
        <v>18</v>
      </c>
    </row>
    <row r="1788" spans="1:5" ht="12" x14ac:dyDescent="0.2">
      <c r="A1788" s="32">
        <v>2018</v>
      </c>
      <c r="B1788" s="2">
        <v>1707652</v>
      </c>
      <c r="C1788" s="6" t="s">
        <v>362</v>
      </c>
      <c r="D1788" s="9">
        <v>440</v>
      </c>
      <c r="E1788" s="9">
        <v>28</v>
      </c>
    </row>
    <row r="1789" spans="1:5" ht="12" x14ac:dyDescent="0.2">
      <c r="A1789" s="32">
        <v>2018</v>
      </c>
      <c r="B1789" s="2">
        <v>5103809</v>
      </c>
      <c r="C1789" s="6" t="s">
        <v>4976</v>
      </c>
      <c r="D1789" s="9">
        <v>36</v>
      </c>
      <c r="E1789" s="9">
        <v>6</v>
      </c>
    </row>
    <row r="1790" spans="1:5" ht="12" x14ac:dyDescent="0.2">
      <c r="A1790" s="32">
        <v>2018</v>
      </c>
      <c r="B1790" s="2">
        <v>1707702</v>
      </c>
      <c r="C1790" s="6" t="s">
        <v>363</v>
      </c>
      <c r="D1790" s="9">
        <v>622</v>
      </c>
      <c r="E1790" s="9">
        <v>28</v>
      </c>
    </row>
    <row r="1791" spans="1:5" ht="12" x14ac:dyDescent="0.2">
      <c r="A1791" s="32">
        <v>2018</v>
      </c>
      <c r="B1791" s="2">
        <v>2910859</v>
      </c>
      <c r="C1791" s="6" t="s">
        <v>363</v>
      </c>
      <c r="D1791" s="9">
        <v>1321</v>
      </c>
      <c r="E1791" s="9">
        <v>72</v>
      </c>
    </row>
    <row r="1792" spans="1:5" ht="12" x14ac:dyDescent="0.2">
      <c r="A1792" s="32">
        <v>2018</v>
      </c>
      <c r="B1792" s="2">
        <v>2910909</v>
      </c>
      <c r="C1792" s="6" t="s">
        <v>1892</v>
      </c>
      <c r="D1792" s="9">
        <v>552</v>
      </c>
      <c r="E1792" s="9">
        <v>36</v>
      </c>
    </row>
    <row r="1793" spans="1:5" ht="12" x14ac:dyDescent="0.2">
      <c r="A1793" s="32">
        <v>2018</v>
      </c>
      <c r="B1793" s="2">
        <v>5207808</v>
      </c>
      <c r="C1793" s="6" t="s">
        <v>5149</v>
      </c>
      <c r="D1793" s="9">
        <v>429</v>
      </c>
      <c r="E1793" s="9">
        <v>20</v>
      </c>
    </row>
    <row r="1794" spans="1:5" ht="12" x14ac:dyDescent="0.2">
      <c r="A1794" s="32">
        <v>2018</v>
      </c>
      <c r="B1794" s="2">
        <v>2702801</v>
      </c>
      <c r="C1794" s="6" t="s">
        <v>1629</v>
      </c>
      <c r="D1794" s="9">
        <v>1233</v>
      </c>
      <c r="E1794" s="9">
        <v>43</v>
      </c>
    </row>
    <row r="1795" spans="1:5" ht="12" x14ac:dyDescent="0.2">
      <c r="A1795" s="32">
        <v>2018</v>
      </c>
      <c r="B1795" s="2">
        <v>4107850</v>
      </c>
      <c r="C1795" s="6" t="s">
        <v>3880</v>
      </c>
      <c r="D1795" s="9">
        <v>296</v>
      </c>
      <c r="E1795" s="9">
        <v>19</v>
      </c>
    </row>
    <row r="1796" spans="1:5" ht="12" x14ac:dyDescent="0.2">
      <c r="A1796" s="32">
        <v>2018</v>
      </c>
      <c r="B1796" s="2">
        <v>4205357</v>
      </c>
      <c r="C1796" s="6" t="s">
        <v>4217</v>
      </c>
      <c r="D1796" s="9">
        <v>125</v>
      </c>
      <c r="E1796" s="9">
        <v>10</v>
      </c>
    </row>
    <row r="1797" spans="1:5" ht="12" x14ac:dyDescent="0.2">
      <c r="A1797" s="32">
        <v>2018</v>
      </c>
      <c r="B1797" s="2">
        <v>3515806</v>
      </c>
      <c r="C1797" s="6" t="s">
        <v>3333</v>
      </c>
      <c r="D1797" s="9">
        <v>74</v>
      </c>
      <c r="E1797" s="9">
        <v>10</v>
      </c>
    </row>
    <row r="1798" spans="1:5" ht="12" x14ac:dyDescent="0.2">
      <c r="A1798" s="32">
        <v>2018</v>
      </c>
      <c r="B1798" s="2">
        <v>4107801</v>
      </c>
      <c r="C1798" s="6" t="s">
        <v>3881</v>
      </c>
      <c r="D1798" s="9">
        <v>282</v>
      </c>
      <c r="E1798" s="9">
        <v>16</v>
      </c>
    </row>
    <row r="1799" spans="1:5" ht="12" x14ac:dyDescent="0.2">
      <c r="A1799" s="32">
        <v>2018</v>
      </c>
      <c r="B1799" s="2">
        <v>2403806</v>
      </c>
      <c r="C1799" s="6" t="s">
        <v>1107</v>
      </c>
      <c r="D1799" s="9">
        <v>333</v>
      </c>
      <c r="E1799" s="9">
        <v>10</v>
      </c>
    </row>
    <row r="1800" spans="1:5" ht="12" x14ac:dyDescent="0.2">
      <c r="A1800" s="32">
        <v>2018</v>
      </c>
      <c r="B1800" s="2">
        <v>3515905</v>
      </c>
      <c r="C1800" s="6" t="s">
        <v>3334</v>
      </c>
      <c r="D1800" s="9">
        <v>135</v>
      </c>
      <c r="E1800" s="9">
        <v>18</v>
      </c>
    </row>
    <row r="1801" spans="1:5" ht="12" x14ac:dyDescent="0.2">
      <c r="A1801" s="32">
        <v>2018</v>
      </c>
      <c r="B1801" s="2">
        <v>2605608</v>
      </c>
      <c r="C1801" s="6" t="s">
        <v>1489</v>
      </c>
      <c r="D1801" s="9">
        <v>1513</v>
      </c>
      <c r="E1801" s="9">
        <v>62</v>
      </c>
    </row>
    <row r="1802" spans="1:5" ht="12" x14ac:dyDescent="0.2">
      <c r="A1802" s="32">
        <v>2018</v>
      </c>
      <c r="B1802" s="2">
        <v>4308201</v>
      </c>
      <c r="C1802" s="6" t="s">
        <v>4553</v>
      </c>
      <c r="D1802" s="9">
        <v>1051</v>
      </c>
      <c r="E1802" s="9">
        <v>94</v>
      </c>
    </row>
    <row r="1803" spans="1:5" ht="12" x14ac:dyDescent="0.2">
      <c r="A1803" s="32">
        <v>2018</v>
      </c>
      <c r="B1803" s="2">
        <v>5207907</v>
      </c>
      <c r="C1803" s="6" t="s">
        <v>5150</v>
      </c>
      <c r="D1803" s="9">
        <v>774</v>
      </c>
      <c r="E1803" s="9">
        <v>36</v>
      </c>
    </row>
    <row r="1804" spans="1:5" ht="12" x14ac:dyDescent="0.2">
      <c r="A1804" s="32">
        <v>2018</v>
      </c>
      <c r="B1804" s="2">
        <v>2203800</v>
      </c>
      <c r="C1804" s="6" t="s">
        <v>743</v>
      </c>
      <c r="D1804" s="9">
        <v>401</v>
      </c>
      <c r="E1804" s="9">
        <v>18</v>
      </c>
    </row>
    <row r="1805" spans="1:5" ht="12" x14ac:dyDescent="0.2">
      <c r="A1805" s="32">
        <v>2018</v>
      </c>
      <c r="B1805" s="2">
        <v>2605707</v>
      </c>
      <c r="C1805" s="6" t="s">
        <v>1490</v>
      </c>
      <c r="D1805" s="9">
        <v>2377</v>
      </c>
      <c r="E1805" s="9">
        <v>106</v>
      </c>
    </row>
    <row r="1806" spans="1:5" ht="12" x14ac:dyDescent="0.2">
      <c r="A1806" s="32">
        <v>2018</v>
      </c>
      <c r="B1806" s="2">
        <v>4107900</v>
      </c>
      <c r="C1806" s="6" t="s">
        <v>1490</v>
      </c>
      <c r="D1806" s="9">
        <v>459</v>
      </c>
      <c r="E1806" s="9">
        <v>22</v>
      </c>
    </row>
    <row r="1807" spans="1:5" ht="12" x14ac:dyDescent="0.2">
      <c r="A1807" s="32">
        <v>2018</v>
      </c>
      <c r="B1807" s="2">
        <v>2911006</v>
      </c>
      <c r="C1807" s="6" t="s">
        <v>1893</v>
      </c>
      <c r="D1807" s="9">
        <v>613</v>
      </c>
      <c r="E1807" s="9">
        <v>30</v>
      </c>
    </row>
    <row r="1808" spans="1:5" ht="12" x14ac:dyDescent="0.2">
      <c r="A1808" s="32">
        <v>2018</v>
      </c>
      <c r="B1808" s="2">
        <v>1503044</v>
      </c>
      <c r="C1808" s="6" t="s">
        <v>201</v>
      </c>
      <c r="D1808" s="9">
        <v>2014</v>
      </c>
      <c r="E1808" s="9">
        <v>73</v>
      </c>
    </row>
    <row r="1809" spans="1:5" ht="12" x14ac:dyDescent="0.2">
      <c r="A1809" s="32">
        <v>2018</v>
      </c>
      <c r="B1809" s="2">
        <v>2203859</v>
      </c>
      <c r="C1809" s="6" t="s">
        <v>744</v>
      </c>
      <c r="D1809" s="9">
        <v>181</v>
      </c>
      <c r="E1809" s="9">
        <v>22</v>
      </c>
    </row>
    <row r="1810" spans="1:5" ht="12" x14ac:dyDescent="0.2">
      <c r="A1810" s="32">
        <v>2018</v>
      </c>
      <c r="B1810" s="2">
        <v>3126000</v>
      </c>
      <c r="C1810" s="6" t="s">
        <v>2443</v>
      </c>
      <c r="D1810" s="9">
        <v>495</v>
      </c>
      <c r="E1810" s="9">
        <v>18</v>
      </c>
    </row>
    <row r="1811" spans="1:5" ht="12" x14ac:dyDescent="0.2">
      <c r="A1811" s="32">
        <v>2018</v>
      </c>
      <c r="B1811" s="2">
        <v>4108007</v>
      </c>
      <c r="C1811" s="6" t="s">
        <v>3882</v>
      </c>
      <c r="D1811" s="9">
        <v>524</v>
      </c>
      <c r="E1811" s="9">
        <v>30</v>
      </c>
    </row>
    <row r="1812" spans="1:5" ht="12" x14ac:dyDescent="0.2">
      <c r="A1812" s="32">
        <v>2018</v>
      </c>
      <c r="B1812" s="2">
        <v>2203909</v>
      </c>
      <c r="C1812" s="6" t="s">
        <v>745</v>
      </c>
      <c r="D1812" s="9">
        <v>2939</v>
      </c>
      <c r="E1812" s="9">
        <v>167</v>
      </c>
    </row>
    <row r="1813" spans="1:5" ht="12" x14ac:dyDescent="0.2">
      <c r="A1813" s="32">
        <v>2018</v>
      </c>
      <c r="B1813" s="2">
        <v>4308250</v>
      </c>
      <c r="C1813" s="6" t="s">
        <v>4554</v>
      </c>
      <c r="D1813" s="9">
        <v>63</v>
      </c>
      <c r="E1813" s="9">
        <v>5</v>
      </c>
    </row>
    <row r="1814" spans="1:5" ht="12" x14ac:dyDescent="0.2">
      <c r="A1814" s="32">
        <v>2018</v>
      </c>
      <c r="B1814" s="2">
        <v>4205407</v>
      </c>
      <c r="C1814" s="6" t="s">
        <v>4218</v>
      </c>
      <c r="D1814" s="9">
        <v>9147</v>
      </c>
      <c r="E1814" s="9">
        <v>461</v>
      </c>
    </row>
    <row r="1815" spans="1:5" ht="12" x14ac:dyDescent="0.2">
      <c r="A1815" s="32">
        <v>2018</v>
      </c>
      <c r="B1815" s="2">
        <v>4108106</v>
      </c>
      <c r="C1815" s="6" t="s">
        <v>3883</v>
      </c>
      <c r="D1815" s="9">
        <v>173</v>
      </c>
      <c r="E1815" s="9">
        <v>16</v>
      </c>
    </row>
    <row r="1816" spans="1:5" ht="12" x14ac:dyDescent="0.2">
      <c r="A1816" s="32">
        <v>2018</v>
      </c>
      <c r="B1816" s="2">
        <v>3516002</v>
      </c>
      <c r="C1816" s="6" t="s">
        <v>3335</v>
      </c>
      <c r="D1816" s="9">
        <v>635</v>
      </c>
      <c r="E1816" s="9">
        <v>37</v>
      </c>
    </row>
    <row r="1817" spans="1:5" ht="12" x14ac:dyDescent="0.2">
      <c r="A1817" s="32">
        <v>2018</v>
      </c>
      <c r="B1817" s="2">
        <v>3516101</v>
      </c>
      <c r="C1817" s="6" t="s">
        <v>3336</v>
      </c>
      <c r="D1817" s="9">
        <v>33</v>
      </c>
      <c r="E1817" s="9">
        <v>4</v>
      </c>
    </row>
    <row r="1818" spans="1:5" ht="12" x14ac:dyDescent="0.2">
      <c r="A1818" s="32">
        <v>2018</v>
      </c>
      <c r="B1818" s="2">
        <v>1301605</v>
      </c>
      <c r="C1818" s="6" t="s">
        <v>99</v>
      </c>
      <c r="D1818" s="9">
        <v>2754</v>
      </c>
      <c r="E1818" s="9">
        <v>130</v>
      </c>
    </row>
    <row r="1819" spans="1:5" ht="12" x14ac:dyDescent="0.2">
      <c r="A1819" s="32">
        <v>2018</v>
      </c>
      <c r="B1819" s="2">
        <v>4308300</v>
      </c>
      <c r="C1819" s="6" t="s">
        <v>4555</v>
      </c>
      <c r="D1819" s="9">
        <v>401</v>
      </c>
      <c r="E1819" s="9">
        <v>34</v>
      </c>
    </row>
    <row r="1820" spans="1:5" ht="12" x14ac:dyDescent="0.2">
      <c r="A1820" s="32">
        <v>2018</v>
      </c>
      <c r="B1820" s="2">
        <v>3126109</v>
      </c>
      <c r="C1820" s="6" t="s">
        <v>2444</v>
      </c>
      <c r="D1820" s="9">
        <v>2624</v>
      </c>
      <c r="E1820" s="9">
        <v>146</v>
      </c>
    </row>
    <row r="1821" spans="1:5" ht="12" x14ac:dyDescent="0.2">
      <c r="A1821" s="32">
        <v>2018</v>
      </c>
      <c r="B1821" s="2">
        <v>4308409</v>
      </c>
      <c r="C1821" s="6" t="s">
        <v>4556</v>
      </c>
      <c r="D1821" s="9">
        <v>279</v>
      </c>
      <c r="E1821" s="9">
        <v>12</v>
      </c>
    </row>
    <row r="1822" spans="1:5" ht="12" x14ac:dyDescent="0.2">
      <c r="A1822" s="32">
        <v>2018</v>
      </c>
      <c r="B1822" s="2">
        <v>5208004</v>
      </c>
      <c r="C1822" s="6" t="s">
        <v>5151</v>
      </c>
      <c r="D1822" s="9">
        <v>7447</v>
      </c>
      <c r="E1822" s="9">
        <v>270</v>
      </c>
    </row>
    <row r="1823" spans="1:5" ht="12" x14ac:dyDescent="0.2">
      <c r="A1823" s="32">
        <v>2018</v>
      </c>
      <c r="B1823" s="2">
        <v>2104099</v>
      </c>
      <c r="C1823" s="6" t="s">
        <v>519</v>
      </c>
      <c r="D1823" s="9">
        <v>1730</v>
      </c>
      <c r="E1823" s="9">
        <v>108</v>
      </c>
    </row>
    <row r="1824" spans="1:5" ht="12" x14ac:dyDescent="0.2">
      <c r="A1824" s="32">
        <v>2018</v>
      </c>
      <c r="B1824" s="2">
        <v>4108205</v>
      </c>
      <c r="C1824" s="6" t="s">
        <v>3884</v>
      </c>
      <c r="D1824" s="9">
        <v>409</v>
      </c>
      <c r="E1824" s="9">
        <v>29</v>
      </c>
    </row>
    <row r="1825" spans="1:5" ht="12" x14ac:dyDescent="0.2">
      <c r="A1825" s="32">
        <v>2018</v>
      </c>
      <c r="B1825" s="2">
        <v>2911105</v>
      </c>
      <c r="C1825" s="6" t="s">
        <v>1894</v>
      </c>
      <c r="D1825" s="9">
        <v>2017</v>
      </c>
      <c r="E1825" s="9">
        <v>129</v>
      </c>
    </row>
    <row r="1826" spans="1:5" ht="12" x14ac:dyDescent="0.2">
      <c r="A1826" s="32">
        <v>2018</v>
      </c>
      <c r="B1826" s="2">
        <v>4205431</v>
      </c>
      <c r="C1826" s="6" t="s">
        <v>4219</v>
      </c>
      <c r="D1826" s="9">
        <v>153</v>
      </c>
      <c r="E1826" s="9">
        <v>10</v>
      </c>
    </row>
    <row r="1827" spans="1:5" ht="12" x14ac:dyDescent="0.2">
      <c r="A1827" s="32">
        <v>2018</v>
      </c>
      <c r="B1827" s="2">
        <v>3126208</v>
      </c>
      <c r="C1827" s="6" t="s">
        <v>2445</v>
      </c>
      <c r="D1827" s="9">
        <v>529</v>
      </c>
      <c r="E1827" s="9">
        <v>36</v>
      </c>
    </row>
    <row r="1828" spans="1:5" ht="12" x14ac:dyDescent="0.2">
      <c r="A1828" s="32">
        <v>2018</v>
      </c>
      <c r="B1828" s="3">
        <v>5208103</v>
      </c>
      <c r="C1828" s="6" t="s">
        <v>2445</v>
      </c>
      <c r="D1828" s="10">
        <v>192</v>
      </c>
      <c r="E1828" s="10">
        <v>10</v>
      </c>
    </row>
    <row r="1829" spans="1:5" ht="12" x14ac:dyDescent="0.2">
      <c r="A1829" s="32">
        <v>2018</v>
      </c>
      <c r="B1829" s="1">
        <v>1708205</v>
      </c>
      <c r="C1829" s="6" t="s">
        <v>364</v>
      </c>
      <c r="D1829" s="8">
        <v>1010</v>
      </c>
      <c r="E1829" s="8">
        <v>46</v>
      </c>
    </row>
    <row r="1830" spans="1:5" ht="12" x14ac:dyDescent="0.2">
      <c r="A1830" s="32">
        <v>2018</v>
      </c>
      <c r="B1830" s="2">
        <v>4308433</v>
      </c>
      <c r="C1830" s="6" t="s">
        <v>4557</v>
      </c>
      <c r="D1830" s="9">
        <v>88</v>
      </c>
      <c r="E1830" s="9">
        <v>13</v>
      </c>
    </row>
    <row r="1831" spans="1:5" ht="12" x14ac:dyDescent="0.2">
      <c r="A1831" s="32">
        <v>2018</v>
      </c>
      <c r="B1831" s="2">
        <v>2304350</v>
      </c>
      <c r="C1831" s="6" t="s">
        <v>944</v>
      </c>
      <c r="D1831" s="9">
        <v>1377</v>
      </c>
      <c r="E1831" s="9">
        <v>59</v>
      </c>
    </row>
    <row r="1832" spans="1:5" ht="12" x14ac:dyDescent="0.2">
      <c r="A1832" s="32">
        <v>2018</v>
      </c>
      <c r="B1832" s="2">
        <v>4205456</v>
      </c>
      <c r="C1832" s="6" t="s">
        <v>4220</v>
      </c>
      <c r="D1832" s="9">
        <v>1489</v>
      </c>
      <c r="E1832" s="9">
        <v>95</v>
      </c>
    </row>
    <row r="1833" spans="1:5" ht="12" x14ac:dyDescent="0.2">
      <c r="A1833" s="32">
        <v>2018</v>
      </c>
      <c r="B1833" s="2">
        <v>2304400</v>
      </c>
      <c r="C1833" s="6" t="s">
        <v>945</v>
      </c>
      <c r="D1833" s="9">
        <v>87573</v>
      </c>
      <c r="E1833" s="9">
        <v>3719</v>
      </c>
    </row>
    <row r="1834" spans="1:5" ht="12" x14ac:dyDescent="0.2">
      <c r="A1834" s="32">
        <v>2018</v>
      </c>
      <c r="B1834" s="2">
        <v>3126307</v>
      </c>
      <c r="C1834" s="6" t="s">
        <v>2446</v>
      </c>
      <c r="D1834" s="9">
        <v>206</v>
      </c>
      <c r="E1834" s="9">
        <v>13</v>
      </c>
    </row>
    <row r="1835" spans="1:5" ht="12" x14ac:dyDescent="0.2">
      <c r="A1835" s="32">
        <v>2018</v>
      </c>
      <c r="B1835" s="2">
        <v>1708254</v>
      </c>
      <c r="C1835" s="6" t="s">
        <v>365</v>
      </c>
      <c r="D1835" s="9">
        <v>302</v>
      </c>
      <c r="E1835" s="9">
        <v>16</v>
      </c>
    </row>
    <row r="1836" spans="1:5" ht="12" x14ac:dyDescent="0.2">
      <c r="A1836" s="32">
        <v>2018</v>
      </c>
      <c r="B1836" s="2">
        <v>2104107</v>
      </c>
      <c r="C1836" s="6" t="s">
        <v>520</v>
      </c>
      <c r="D1836" s="9">
        <v>1296</v>
      </c>
      <c r="E1836" s="9">
        <v>61</v>
      </c>
    </row>
    <row r="1837" spans="1:5" ht="12" x14ac:dyDescent="0.2">
      <c r="A1837" s="32">
        <v>2018</v>
      </c>
      <c r="B1837" s="2">
        <v>4308458</v>
      </c>
      <c r="C1837" s="6" t="s">
        <v>4558</v>
      </c>
      <c r="D1837" s="9">
        <v>141</v>
      </c>
      <c r="E1837" s="9">
        <v>17</v>
      </c>
    </row>
    <row r="1838" spans="1:5" ht="12" x14ac:dyDescent="0.2">
      <c r="A1838" s="32">
        <v>2018</v>
      </c>
      <c r="B1838" s="2">
        <v>2304459</v>
      </c>
      <c r="C1838" s="6" t="s">
        <v>946</v>
      </c>
      <c r="D1838" s="9">
        <v>1063</v>
      </c>
      <c r="E1838" s="9">
        <v>69</v>
      </c>
    </row>
    <row r="1839" spans="1:5" ht="12" x14ac:dyDescent="0.2">
      <c r="A1839" s="32">
        <v>2018</v>
      </c>
      <c r="B1839" s="2">
        <v>2104206</v>
      </c>
      <c r="C1839" s="6" t="s">
        <v>521</v>
      </c>
      <c r="D1839" s="9">
        <v>1787</v>
      </c>
      <c r="E1839" s="9">
        <v>84</v>
      </c>
    </row>
    <row r="1840" spans="1:5" ht="12" x14ac:dyDescent="0.2">
      <c r="A1840" s="32">
        <v>2018</v>
      </c>
      <c r="B1840" s="2">
        <v>3126406</v>
      </c>
      <c r="C1840" s="6" t="s">
        <v>2447</v>
      </c>
      <c r="D1840" s="9">
        <v>210</v>
      </c>
      <c r="E1840" s="9">
        <v>11</v>
      </c>
    </row>
    <row r="1841" spans="1:5" ht="12" x14ac:dyDescent="0.2">
      <c r="A1841" s="32">
        <v>2018</v>
      </c>
      <c r="B1841" s="2">
        <v>4108304</v>
      </c>
      <c r="C1841" s="6" t="s">
        <v>3885</v>
      </c>
      <c r="D1841" s="9">
        <v>17868</v>
      </c>
      <c r="E1841" s="9">
        <v>815</v>
      </c>
    </row>
    <row r="1842" spans="1:5" ht="12" x14ac:dyDescent="0.2">
      <c r="A1842" s="32">
        <v>2018</v>
      </c>
      <c r="B1842" s="2">
        <v>4108452</v>
      </c>
      <c r="C1842" s="6" t="s">
        <v>3886</v>
      </c>
      <c r="D1842" s="9">
        <v>375</v>
      </c>
      <c r="E1842" s="9">
        <v>21</v>
      </c>
    </row>
    <row r="1843" spans="1:5" ht="12" x14ac:dyDescent="0.2">
      <c r="A1843" s="32">
        <v>2018</v>
      </c>
      <c r="B1843" s="2">
        <v>4205506</v>
      </c>
      <c r="C1843" s="6" t="s">
        <v>4221</v>
      </c>
      <c r="D1843" s="9">
        <v>2217</v>
      </c>
      <c r="E1843" s="9">
        <v>104</v>
      </c>
    </row>
    <row r="1844" spans="1:5" ht="12" x14ac:dyDescent="0.2">
      <c r="A1844" s="32">
        <v>2018</v>
      </c>
      <c r="B1844" s="2">
        <v>3516200</v>
      </c>
      <c r="C1844" s="6" t="s">
        <v>3337</v>
      </c>
      <c r="D1844" s="9">
        <v>12096</v>
      </c>
      <c r="E1844" s="9">
        <v>602</v>
      </c>
    </row>
    <row r="1845" spans="1:5" ht="12" x14ac:dyDescent="0.2">
      <c r="A1845" s="32">
        <v>2018</v>
      </c>
      <c r="B1845" s="2">
        <v>2204006</v>
      </c>
      <c r="C1845" s="6" t="s">
        <v>746</v>
      </c>
      <c r="D1845" s="9">
        <v>365</v>
      </c>
      <c r="E1845" s="9">
        <v>23</v>
      </c>
    </row>
    <row r="1846" spans="1:5" ht="12" x14ac:dyDescent="0.2">
      <c r="A1846" s="32">
        <v>2018</v>
      </c>
      <c r="B1846" s="2">
        <v>4108320</v>
      </c>
      <c r="C1846" s="6" t="s">
        <v>3887</v>
      </c>
      <c r="D1846" s="9">
        <v>554</v>
      </c>
      <c r="E1846" s="9">
        <v>36</v>
      </c>
    </row>
    <row r="1847" spans="1:5" ht="12" x14ac:dyDescent="0.2">
      <c r="A1847" s="32">
        <v>2018</v>
      </c>
      <c r="B1847" s="2">
        <v>2204105</v>
      </c>
      <c r="C1847" s="6" t="s">
        <v>747</v>
      </c>
      <c r="D1847" s="9">
        <v>398</v>
      </c>
      <c r="E1847" s="9">
        <v>35</v>
      </c>
    </row>
    <row r="1848" spans="1:5" ht="12" x14ac:dyDescent="0.2">
      <c r="A1848" s="32">
        <v>2018</v>
      </c>
      <c r="B1848" s="2">
        <v>3126505</v>
      </c>
      <c r="C1848" s="6" t="s">
        <v>2448</v>
      </c>
      <c r="D1848" s="9">
        <v>160</v>
      </c>
      <c r="E1848" s="9">
        <v>3</v>
      </c>
    </row>
    <row r="1849" spans="1:5" ht="12" x14ac:dyDescent="0.2">
      <c r="A1849" s="32">
        <v>2018</v>
      </c>
      <c r="B1849" s="2">
        <v>4108403</v>
      </c>
      <c r="C1849" s="6" t="s">
        <v>3888</v>
      </c>
      <c r="D1849" s="9">
        <v>5196</v>
      </c>
      <c r="E1849" s="9">
        <v>316</v>
      </c>
    </row>
    <row r="1850" spans="1:5" ht="12" x14ac:dyDescent="0.2">
      <c r="A1850" s="32">
        <v>2018</v>
      </c>
      <c r="B1850" s="2">
        <v>2403905</v>
      </c>
      <c r="C1850" s="6" t="s">
        <v>1108</v>
      </c>
      <c r="D1850" s="9">
        <v>187</v>
      </c>
      <c r="E1850" s="9">
        <v>8</v>
      </c>
    </row>
    <row r="1851" spans="1:5" ht="12" x14ac:dyDescent="0.2">
      <c r="A1851" s="32">
        <v>2018</v>
      </c>
      <c r="B1851" s="2">
        <v>3126604</v>
      </c>
      <c r="C1851" s="6" t="s">
        <v>2449</v>
      </c>
      <c r="D1851" s="9">
        <v>347</v>
      </c>
      <c r="E1851" s="9">
        <v>25</v>
      </c>
    </row>
    <row r="1852" spans="1:5" ht="12" x14ac:dyDescent="0.2">
      <c r="A1852" s="32">
        <v>2018</v>
      </c>
      <c r="B1852" s="2">
        <v>2204154</v>
      </c>
      <c r="C1852" s="6" t="s">
        <v>748</v>
      </c>
      <c r="D1852" s="9">
        <v>212</v>
      </c>
      <c r="E1852" s="9">
        <v>11</v>
      </c>
    </row>
    <row r="1853" spans="1:5" ht="12" x14ac:dyDescent="0.2">
      <c r="A1853" s="32">
        <v>2018</v>
      </c>
      <c r="B1853" s="2">
        <v>3516309</v>
      </c>
      <c r="C1853" s="6" t="s">
        <v>3338</v>
      </c>
      <c r="D1853" s="9">
        <v>13346</v>
      </c>
      <c r="E1853" s="9">
        <v>471</v>
      </c>
    </row>
    <row r="1854" spans="1:5" ht="12" x14ac:dyDescent="0.2">
      <c r="A1854" s="32">
        <v>2018</v>
      </c>
      <c r="B1854" s="2">
        <v>3126703</v>
      </c>
      <c r="C1854" s="6" t="s">
        <v>2450</v>
      </c>
      <c r="D1854" s="9">
        <v>778</v>
      </c>
      <c r="E1854" s="9">
        <v>38</v>
      </c>
    </row>
    <row r="1855" spans="1:5" ht="12" x14ac:dyDescent="0.2">
      <c r="A1855" s="32">
        <v>2018</v>
      </c>
      <c r="B1855" s="2">
        <v>2204204</v>
      </c>
      <c r="C1855" s="6" t="s">
        <v>749</v>
      </c>
      <c r="D1855" s="9">
        <v>543</v>
      </c>
      <c r="E1855" s="9">
        <v>53</v>
      </c>
    </row>
    <row r="1856" spans="1:5" ht="12" x14ac:dyDescent="0.2">
      <c r="A1856" s="32">
        <v>2018</v>
      </c>
      <c r="B1856" s="2">
        <v>3126752</v>
      </c>
      <c r="C1856" s="6" t="s">
        <v>2451</v>
      </c>
      <c r="D1856" s="9">
        <v>312</v>
      </c>
      <c r="E1856" s="9">
        <v>21</v>
      </c>
    </row>
    <row r="1857" spans="1:5" ht="12" x14ac:dyDescent="0.2">
      <c r="A1857" s="32">
        <v>2018</v>
      </c>
      <c r="B1857" s="2">
        <v>3516408</v>
      </c>
      <c r="C1857" s="6" t="s">
        <v>3339</v>
      </c>
      <c r="D1857" s="9">
        <v>8727</v>
      </c>
      <c r="E1857" s="9">
        <v>362</v>
      </c>
    </row>
    <row r="1858" spans="1:5" ht="12" x14ac:dyDescent="0.2">
      <c r="A1858" s="32">
        <v>2018</v>
      </c>
      <c r="B1858" s="2">
        <v>2304509</v>
      </c>
      <c r="C1858" s="6" t="s">
        <v>947</v>
      </c>
      <c r="D1858" s="9">
        <v>1117</v>
      </c>
      <c r="E1858" s="9">
        <v>75</v>
      </c>
    </row>
    <row r="1859" spans="1:5" ht="12" x14ac:dyDescent="0.2">
      <c r="A1859" s="32">
        <v>2018</v>
      </c>
      <c r="B1859" s="2">
        <v>4308508</v>
      </c>
      <c r="C1859" s="6" t="s">
        <v>4559</v>
      </c>
      <c r="D1859" s="9">
        <v>502</v>
      </c>
      <c r="E1859" s="9">
        <v>33</v>
      </c>
    </row>
    <row r="1860" spans="1:5" ht="12" x14ac:dyDescent="0.2">
      <c r="A1860" s="32">
        <v>2018</v>
      </c>
      <c r="B1860" s="2">
        <v>3126802</v>
      </c>
      <c r="C1860" s="6" t="s">
        <v>2452</v>
      </c>
      <c r="D1860" s="9">
        <v>331</v>
      </c>
      <c r="E1860" s="9">
        <v>26</v>
      </c>
    </row>
    <row r="1861" spans="1:5" ht="12" x14ac:dyDescent="0.2">
      <c r="A1861" s="32">
        <v>2018</v>
      </c>
      <c r="B1861" s="2">
        <v>3126901</v>
      </c>
      <c r="C1861" s="6" t="s">
        <v>2453</v>
      </c>
      <c r="D1861" s="9">
        <v>346</v>
      </c>
      <c r="E1861" s="9">
        <v>17</v>
      </c>
    </row>
    <row r="1862" spans="1:5" ht="12" x14ac:dyDescent="0.2">
      <c r="A1862" s="32">
        <v>2018</v>
      </c>
      <c r="B1862" s="2">
        <v>3126950</v>
      </c>
      <c r="C1862" s="6" t="s">
        <v>2454</v>
      </c>
      <c r="D1862" s="9">
        <v>160</v>
      </c>
      <c r="E1862" s="9">
        <v>10</v>
      </c>
    </row>
    <row r="1863" spans="1:5" ht="12" x14ac:dyDescent="0.2">
      <c r="A1863" s="32">
        <v>2018</v>
      </c>
      <c r="B1863" s="2">
        <v>2506202</v>
      </c>
      <c r="C1863" s="6" t="s">
        <v>1302</v>
      </c>
      <c r="D1863" s="9">
        <v>178</v>
      </c>
      <c r="E1863" s="9">
        <v>9</v>
      </c>
    </row>
    <row r="1864" spans="1:5" ht="12" x14ac:dyDescent="0.2">
      <c r="A1864" s="32">
        <v>2018</v>
      </c>
      <c r="B1864" s="2">
        <v>2605806</v>
      </c>
      <c r="C1864" s="6" t="s">
        <v>1491</v>
      </c>
      <c r="D1864" s="9">
        <v>1080</v>
      </c>
      <c r="E1864" s="9">
        <v>46</v>
      </c>
    </row>
    <row r="1865" spans="1:5" ht="12" x14ac:dyDescent="0.2">
      <c r="A1865" s="32">
        <v>2018</v>
      </c>
      <c r="B1865" s="2">
        <v>2802304</v>
      </c>
      <c r="C1865" s="6" t="s">
        <v>1714</v>
      </c>
      <c r="D1865" s="9">
        <v>801</v>
      </c>
      <c r="E1865" s="9">
        <v>33</v>
      </c>
    </row>
    <row r="1866" spans="1:5" ht="12" x14ac:dyDescent="0.2">
      <c r="A1866" s="32">
        <v>2018</v>
      </c>
      <c r="B1866" s="2">
        <v>4205555</v>
      </c>
      <c r="C1866" s="6" t="s">
        <v>4222</v>
      </c>
      <c r="D1866" s="9">
        <v>162</v>
      </c>
      <c r="E1866" s="9">
        <v>15</v>
      </c>
    </row>
    <row r="1867" spans="1:5" ht="12" x14ac:dyDescent="0.2">
      <c r="A1867" s="32">
        <v>2018</v>
      </c>
      <c r="B1867" s="2">
        <v>3127008</v>
      </c>
      <c r="C1867" s="6" t="s">
        <v>2455</v>
      </c>
      <c r="D1867" s="9">
        <v>917</v>
      </c>
      <c r="E1867" s="9">
        <v>45</v>
      </c>
    </row>
    <row r="1868" spans="1:5" ht="12" x14ac:dyDescent="0.2">
      <c r="A1868" s="32">
        <v>2018</v>
      </c>
      <c r="B1868" s="2">
        <v>3127057</v>
      </c>
      <c r="C1868" s="6" t="s">
        <v>2456</v>
      </c>
      <c r="D1868" s="9">
        <v>219</v>
      </c>
      <c r="E1868" s="9">
        <v>15</v>
      </c>
    </row>
    <row r="1869" spans="1:5" ht="12" x14ac:dyDescent="0.2">
      <c r="A1869" s="32">
        <v>2018</v>
      </c>
      <c r="B1869" s="2">
        <v>2204303</v>
      </c>
      <c r="C1869" s="6" t="s">
        <v>750</v>
      </c>
      <c r="D1869" s="9">
        <v>724</v>
      </c>
      <c r="E1869" s="9">
        <v>41</v>
      </c>
    </row>
    <row r="1870" spans="1:5" ht="12" x14ac:dyDescent="0.2">
      <c r="A1870" s="32">
        <v>2018</v>
      </c>
      <c r="B1870" s="2">
        <v>3127073</v>
      </c>
      <c r="C1870" s="6" t="s">
        <v>2457</v>
      </c>
      <c r="D1870" s="9">
        <v>265</v>
      </c>
      <c r="E1870" s="9">
        <v>11</v>
      </c>
    </row>
    <row r="1871" spans="1:5" ht="12" x14ac:dyDescent="0.2">
      <c r="A1871" s="32">
        <v>2018</v>
      </c>
      <c r="B1871" s="2">
        <v>3127107</v>
      </c>
      <c r="C1871" s="6" t="s">
        <v>2458</v>
      </c>
      <c r="D1871" s="9">
        <v>3088</v>
      </c>
      <c r="E1871" s="9">
        <v>129</v>
      </c>
    </row>
    <row r="1872" spans="1:5" ht="12" x14ac:dyDescent="0.2">
      <c r="A1872" s="32">
        <v>2018</v>
      </c>
      <c r="B1872" s="2">
        <v>2404002</v>
      </c>
      <c r="C1872" s="6" t="s">
        <v>1109</v>
      </c>
      <c r="D1872" s="9">
        <v>181</v>
      </c>
      <c r="E1872" s="9">
        <v>14</v>
      </c>
    </row>
    <row r="1873" spans="1:5" ht="12" x14ac:dyDescent="0.2">
      <c r="A1873" s="32">
        <v>2018</v>
      </c>
      <c r="B1873" s="2">
        <v>3202207</v>
      </c>
      <c r="C1873" s="6" t="s">
        <v>3019</v>
      </c>
      <c r="D1873" s="9">
        <v>1281</v>
      </c>
      <c r="E1873" s="9">
        <v>76</v>
      </c>
    </row>
    <row r="1874" spans="1:5" ht="12" x14ac:dyDescent="0.2">
      <c r="A1874" s="32">
        <v>2018</v>
      </c>
      <c r="B1874" s="2">
        <v>3127206</v>
      </c>
      <c r="C1874" s="6" t="s">
        <v>2459</v>
      </c>
      <c r="D1874" s="9">
        <v>291</v>
      </c>
      <c r="E1874" s="9">
        <v>29</v>
      </c>
    </row>
    <row r="1875" spans="1:5" ht="12" x14ac:dyDescent="0.2">
      <c r="A1875" s="32">
        <v>2018</v>
      </c>
      <c r="B1875" s="2">
        <v>3516507</v>
      </c>
      <c r="C1875" s="6" t="s">
        <v>3340</v>
      </c>
      <c r="D1875" s="9">
        <v>168</v>
      </c>
      <c r="E1875" s="9">
        <v>17</v>
      </c>
    </row>
    <row r="1876" spans="1:5" ht="12" x14ac:dyDescent="0.2">
      <c r="A1876" s="32">
        <v>2018</v>
      </c>
      <c r="B1876" s="2">
        <v>2506251</v>
      </c>
      <c r="C1876" s="6" t="s">
        <v>1303</v>
      </c>
      <c r="D1876" s="9">
        <v>739</v>
      </c>
      <c r="E1876" s="9">
        <v>43</v>
      </c>
    </row>
    <row r="1877" spans="1:5" ht="12" x14ac:dyDescent="0.2">
      <c r="A1877" s="32">
        <v>2018</v>
      </c>
      <c r="B1877" s="2">
        <v>3516606</v>
      </c>
      <c r="C1877" s="6" t="s">
        <v>3341</v>
      </c>
      <c r="D1877" s="9">
        <v>363</v>
      </c>
      <c r="E1877" s="9">
        <v>22</v>
      </c>
    </row>
    <row r="1878" spans="1:5" ht="12" x14ac:dyDescent="0.2">
      <c r="A1878" s="32">
        <v>2018</v>
      </c>
      <c r="B1878" s="2">
        <v>3127305</v>
      </c>
      <c r="C1878" s="6" t="s">
        <v>2460</v>
      </c>
      <c r="D1878" s="9">
        <v>480</v>
      </c>
      <c r="E1878" s="9">
        <v>20</v>
      </c>
    </row>
    <row r="1879" spans="1:5" ht="12" x14ac:dyDescent="0.2">
      <c r="A1879" s="32">
        <v>2018</v>
      </c>
      <c r="B1879" s="2">
        <v>2404101</v>
      </c>
      <c r="C1879" s="6" t="s">
        <v>1110</v>
      </c>
      <c r="D1879" s="9">
        <v>211</v>
      </c>
      <c r="E1879" s="9">
        <v>18</v>
      </c>
    </row>
    <row r="1880" spans="1:5" ht="12" x14ac:dyDescent="0.2">
      <c r="A1880" s="32">
        <v>2018</v>
      </c>
      <c r="B1880" s="2">
        <v>4205605</v>
      </c>
      <c r="C1880" s="6" t="s">
        <v>4223</v>
      </c>
      <c r="D1880" s="9">
        <v>227</v>
      </c>
      <c r="E1880" s="9">
        <v>16</v>
      </c>
    </row>
    <row r="1881" spans="1:5" ht="12" x14ac:dyDescent="0.2">
      <c r="A1881" s="32">
        <v>2018</v>
      </c>
      <c r="B1881" s="2">
        <v>2605905</v>
      </c>
      <c r="C1881" s="6" t="s">
        <v>1492</v>
      </c>
      <c r="D1881" s="9">
        <v>1553</v>
      </c>
      <c r="E1881" s="9">
        <v>73</v>
      </c>
    </row>
    <row r="1882" spans="1:5" ht="12" x14ac:dyDescent="0.2">
      <c r="A1882" s="32">
        <v>2018</v>
      </c>
      <c r="B1882" s="2">
        <v>5208152</v>
      </c>
      <c r="C1882" s="6" t="s">
        <v>5152</v>
      </c>
      <c r="D1882" s="9">
        <v>267</v>
      </c>
      <c r="E1882" s="9">
        <v>19</v>
      </c>
    </row>
    <row r="1883" spans="1:5" ht="12" x14ac:dyDescent="0.2">
      <c r="A1883" s="32">
        <v>2018</v>
      </c>
      <c r="B1883" s="2">
        <v>3127339</v>
      </c>
      <c r="C1883" s="6" t="s">
        <v>2461</v>
      </c>
      <c r="D1883" s="9">
        <v>119</v>
      </c>
      <c r="E1883" s="9">
        <v>12</v>
      </c>
    </row>
    <row r="1884" spans="1:5" ht="12" x14ac:dyDescent="0.2">
      <c r="A1884" s="32">
        <v>2018</v>
      </c>
      <c r="B1884" s="2">
        <v>2911204</v>
      </c>
      <c r="C1884" s="6" t="s">
        <v>1895</v>
      </c>
      <c r="D1884" s="9">
        <v>2063</v>
      </c>
      <c r="E1884" s="9">
        <v>82</v>
      </c>
    </row>
    <row r="1885" spans="1:5" ht="12" x14ac:dyDescent="0.2">
      <c r="A1885" s="32">
        <v>2018</v>
      </c>
      <c r="B1885" s="2">
        <v>2606002</v>
      </c>
      <c r="C1885" s="6" t="s">
        <v>1493</v>
      </c>
      <c r="D1885" s="9">
        <v>8798</v>
      </c>
      <c r="E1885" s="9">
        <v>290</v>
      </c>
    </row>
    <row r="1886" spans="1:5" ht="12" x14ac:dyDescent="0.2">
      <c r="A1886" s="32">
        <v>2018</v>
      </c>
      <c r="B1886" s="2">
        <v>2802403</v>
      </c>
      <c r="C1886" s="6" t="s">
        <v>1715</v>
      </c>
      <c r="D1886" s="9">
        <v>897</v>
      </c>
      <c r="E1886" s="9">
        <v>49</v>
      </c>
    </row>
    <row r="1887" spans="1:5" ht="12" x14ac:dyDescent="0.2">
      <c r="A1887" s="32">
        <v>2018</v>
      </c>
      <c r="B1887" s="2">
        <v>3516705</v>
      </c>
      <c r="C1887" s="6" t="s">
        <v>3342</v>
      </c>
      <c r="D1887" s="9">
        <v>2246</v>
      </c>
      <c r="E1887" s="9">
        <v>167</v>
      </c>
    </row>
    <row r="1888" spans="1:5" ht="12" x14ac:dyDescent="0.2">
      <c r="A1888" s="32">
        <v>2018</v>
      </c>
      <c r="B1888" s="2">
        <v>4308607</v>
      </c>
      <c r="C1888" s="6" t="s">
        <v>4560</v>
      </c>
      <c r="D1888" s="9">
        <v>865</v>
      </c>
      <c r="E1888" s="9">
        <v>81</v>
      </c>
    </row>
    <row r="1889" spans="1:5" ht="12" x14ac:dyDescent="0.2">
      <c r="A1889" s="32">
        <v>2018</v>
      </c>
      <c r="B1889" s="2">
        <v>4205704</v>
      </c>
      <c r="C1889" s="6" t="s">
        <v>4224</v>
      </c>
      <c r="D1889" s="9">
        <v>1608</v>
      </c>
      <c r="E1889" s="9">
        <v>100</v>
      </c>
    </row>
    <row r="1890" spans="1:5" ht="12" x14ac:dyDescent="0.2">
      <c r="A1890" s="32">
        <v>2018</v>
      </c>
      <c r="B1890" s="2">
        <v>1503077</v>
      </c>
      <c r="C1890" s="6" t="s">
        <v>202</v>
      </c>
      <c r="D1890" s="9">
        <v>3571</v>
      </c>
      <c r="E1890" s="9">
        <v>160</v>
      </c>
    </row>
    <row r="1891" spans="1:5" ht="12" x14ac:dyDescent="0.2">
      <c r="A1891" s="32">
        <v>2018</v>
      </c>
      <c r="B1891" s="2">
        <v>4308656</v>
      </c>
      <c r="C1891" s="6" t="s">
        <v>4561</v>
      </c>
      <c r="D1891" s="9">
        <v>100</v>
      </c>
      <c r="E1891" s="9">
        <v>12</v>
      </c>
    </row>
    <row r="1892" spans="1:5" ht="12" x14ac:dyDescent="0.2">
      <c r="A1892" s="32">
        <v>2018</v>
      </c>
      <c r="B1892" s="2">
        <v>4205803</v>
      </c>
      <c r="C1892" s="6" t="s">
        <v>4225</v>
      </c>
      <c r="D1892" s="9">
        <v>1237</v>
      </c>
      <c r="E1892" s="9">
        <v>59</v>
      </c>
    </row>
    <row r="1893" spans="1:5" ht="12" x14ac:dyDescent="0.2">
      <c r="A1893" s="32">
        <v>2018</v>
      </c>
      <c r="B1893" s="2">
        <v>4205902</v>
      </c>
      <c r="C1893" s="6" t="s">
        <v>4226</v>
      </c>
      <c r="D1893" s="9">
        <v>2378</v>
      </c>
      <c r="E1893" s="9">
        <v>126</v>
      </c>
    </row>
    <row r="1894" spans="1:5" ht="12" x14ac:dyDescent="0.2">
      <c r="A1894" s="32">
        <v>2018</v>
      </c>
      <c r="B1894" s="2">
        <v>3516804</v>
      </c>
      <c r="C1894" s="6" t="s">
        <v>3343</v>
      </c>
      <c r="D1894" s="9">
        <v>46</v>
      </c>
      <c r="E1894" s="9">
        <v>5</v>
      </c>
    </row>
    <row r="1895" spans="1:5" ht="12" x14ac:dyDescent="0.2">
      <c r="A1895" s="32">
        <v>2018</v>
      </c>
      <c r="B1895" s="2">
        <v>5103858</v>
      </c>
      <c r="C1895" s="6" t="s">
        <v>4977</v>
      </c>
      <c r="D1895" s="9">
        <v>507</v>
      </c>
      <c r="E1895" s="9">
        <v>22</v>
      </c>
    </row>
    <row r="1896" spans="1:5" ht="12" x14ac:dyDescent="0.2">
      <c r="A1896" s="32">
        <v>2018</v>
      </c>
      <c r="B1896" s="2">
        <v>4308706</v>
      </c>
      <c r="C1896" s="6" t="s">
        <v>4562</v>
      </c>
      <c r="D1896" s="9">
        <v>167</v>
      </c>
      <c r="E1896" s="9">
        <v>8</v>
      </c>
    </row>
    <row r="1897" spans="1:5" ht="12" x14ac:dyDescent="0.2">
      <c r="A1897" s="32">
        <v>2018</v>
      </c>
      <c r="B1897" s="2">
        <v>2911253</v>
      </c>
      <c r="C1897" s="6" t="s">
        <v>1896</v>
      </c>
      <c r="D1897" s="9">
        <v>310</v>
      </c>
      <c r="E1897" s="9">
        <v>16</v>
      </c>
    </row>
    <row r="1898" spans="1:5" ht="12" x14ac:dyDescent="0.2">
      <c r="A1898" s="32">
        <v>2018</v>
      </c>
      <c r="B1898" s="2">
        <v>3516853</v>
      </c>
      <c r="C1898" s="6" t="s">
        <v>3344</v>
      </c>
      <c r="D1898" s="9">
        <v>332</v>
      </c>
      <c r="E1898" s="9">
        <v>42</v>
      </c>
    </row>
    <row r="1899" spans="1:5" ht="12" x14ac:dyDescent="0.2">
      <c r="A1899" s="32">
        <v>2018</v>
      </c>
      <c r="B1899" s="2">
        <v>2204352</v>
      </c>
      <c r="C1899" s="6" t="s">
        <v>751</v>
      </c>
      <c r="D1899" s="9">
        <v>475</v>
      </c>
      <c r="E1899" s="9">
        <v>20</v>
      </c>
    </row>
    <row r="1900" spans="1:5" ht="12" x14ac:dyDescent="0.2">
      <c r="A1900" s="32">
        <v>2018</v>
      </c>
      <c r="B1900" s="2">
        <v>4308805</v>
      </c>
      <c r="C1900" s="6" t="s">
        <v>4563</v>
      </c>
      <c r="D1900" s="9">
        <v>101</v>
      </c>
      <c r="E1900" s="9">
        <v>6</v>
      </c>
    </row>
    <row r="1901" spans="1:5" ht="12" x14ac:dyDescent="0.2">
      <c r="A1901" s="32">
        <v>2018</v>
      </c>
      <c r="B1901" s="2">
        <v>4108502</v>
      </c>
      <c r="C1901" s="6" t="s">
        <v>3889</v>
      </c>
      <c r="D1901" s="9">
        <v>892</v>
      </c>
      <c r="E1901" s="9">
        <v>50</v>
      </c>
    </row>
    <row r="1902" spans="1:5" ht="12" x14ac:dyDescent="0.2">
      <c r="A1902" s="32">
        <v>2018</v>
      </c>
      <c r="B1902" s="2">
        <v>5103908</v>
      </c>
      <c r="C1902" s="6" t="s">
        <v>3889</v>
      </c>
      <c r="D1902" s="9">
        <v>287</v>
      </c>
      <c r="E1902" s="9">
        <v>25</v>
      </c>
    </row>
    <row r="1903" spans="1:5" ht="12" x14ac:dyDescent="0.2">
      <c r="A1903" s="32">
        <v>2018</v>
      </c>
      <c r="B1903" s="2">
        <v>2802502</v>
      </c>
      <c r="C1903" s="6" t="s">
        <v>1716</v>
      </c>
      <c r="D1903" s="9">
        <v>215</v>
      </c>
      <c r="E1903" s="9">
        <v>8</v>
      </c>
    </row>
    <row r="1904" spans="1:5" ht="12" x14ac:dyDescent="0.2">
      <c r="A1904" s="32">
        <v>2018</v>
      </c>
      <c r="B1904" s="2">
        <v>3516903</v>
      </c>
      <c r="C1904" s="6" t="s">
        <v>3345</v>
      </c>
      <c r="D1904" s="9">
        <v>571</v>
      </c>
      <c r="E1904" s="9">
        <v>25</v>
      </c>
    </row>
    <row r="1905" spans="1:5" ht="12" x14ac:dyDescent="0.2">
      <c r="A1905" s="32">
        <v>2018</v>
      </c>
      <c r="B1905" s="2">
        <v>2304608</v>
      </c>
      <c r="C1905" s="6" t="s">
        <v>948</v>
      </c>
      <c r="D1905" s="9">
        <v>689</v>
      </c>
      <c r="E1905" s="9">
        <v>47</v>
      </c>
    </row>
    <row r="1906" spans="1:5" ht="12" x14ac:dyDescent="0.2">
      <c r="A1906" s="32">
        <v>2018</v>
      </c>
      <c r="B1906" s="2">
        <v>4308854</v>
      </c>
      <c r="C1906" s="6" t="s">
        <v>4564</v>
      </c>
      <c r="D1906" s="9">
        <v>100</v>
      </c>
      <c r="E1906" s="9">
        <v>11</v>
      </c>
    </row>
    <row r="1907" spans="1:5" ht="12" x14ac:dyDescent="0.2">
      <c r="A1907" s="32">
        <v>2018</v>
      </c>
      <c r="B1907" s="2">
        <v>2911303</v>
      </c>
      <c r="C1907" s="6" t="s">
        <v>1897</v>
      </c>
      <c r="D1907" s="9">
        <v>826</v>
      </c>
      <c r="E1907" s="9">
        <v>68</v>
      </c>
    </row>
    <row r="1908" spans="1:5" ht="12" x14ac:dyDescent="0.2">
      <c r="A1908" s="32">
        <v>2018</v>
      </c>
      <c r="B1908" s="2">
        <v>3517000</v>
      </c>
      <c r="C1908" s="6" t="s">
        <v>3346</v>
      </c>
      <c r="D1908" s="9">
        <v>515</v>
      </c>
      <c r="E1908" s="9">
        <v>33</v>
      </c>
    </row>
    <row r="1909" spans="1:5" ht="12" x14ac:dyDescent="0.2">
      <c r="A1909" s="32">
        <v>2018</v>
      </c>
      <c r="B1909" s="2">
        <v>4308904</v>
      </c>
      <c r="C1909" s="6" t="s">
        <v>4565</v>
      </c>
      <c r="D1909" s="9">
        <v>366</v>
      </c>
      <c r="E1909" s="9">
        <v>37</v>
      </c>
    </row>
    <row r="1910" spans="1:5" ht="12" x14ac:dyDescent="0.2">
      <c r="A1910" s="32">
        <v>2018</v>
      </c>
      <c r="B1910" s="2">
        <v>2204402</v>
      </c>
      <c r="C1910" s="6" t="s">
        <v>752</v>
      </c>
      <c r="D1910" s="9">
        <v>1276</v>
      </c>
      <c r="E1910" s="9">
        <v>52</v>
      </c>
    </row>
    <row r="1911" spans="1:5" ht="12" x14ac:dyDescent="0.2">
      <c r="A1911" s="32">
        <v>2018</v>
      </c>
      <c r="B1911" s="2">
        <v>2702900</v>
      </c>
      <c r="C1911" s="6" t="s">
        <v>1630</v>
      </c>
      <c r="D1911" s="9">
        <v>3234</v>
      </c>
      <c r="E1911" s="9">
        <v>126</v>
      </c>
    </row>
    <row r="1912" spans="1:5" ht="12" x14ac:dyDescent="0.2">
      <c r="A1912" s="32">
        <v>2018</v>
      </c>
      <c r="B1912" s="2">
        <v>4309001</v>
      </c>
      <c r="C1912" s="6" t="s">
        <v>4566</v>
      </c>
      <c r="D1912" s="9">
        <v>484</v>
      </c>
      <c r="E1912" s="9">
        <v>62</v>
      </c>
    </row>
    <row r="1913" spans="1:5" ht="12" x14ac:dyDescent="0.2">
      <c r="A1913" s="32">
        <v>2018</v>
      </c>
      <c r="B1913" s="2">
        <v>3127354</v>
      </c>
      <c r="C1913" s="6" t="s">
        <v>2462</v>
      </c>
      <c r="D1913" s="9">
        <v>205</v>
      </c>
      <c r="E1913" s="9">
        <v>20</v>
      </c>
    </row>
    <row r="1914" spans="1:5" ht="12" x14ac:dyDescent="0.2">
      <c r="A1914" s="32">
        <v>2018</v>
      </c>
      <c r="B1914" s="2">
        <v>3517109</v>
      </c>
      <c r="C1914" s="6" t="s">
        <v>3347</v>
      </c>
      <c r="D1914" s="9">
        <v>280</v>
      </c>
      <c r="E1914" s="9">
        <v>22</v>
      </c>
    </row>
    <row r="1915" spans="1:5" ht="12" x14ac:dyDescent="0.2">
      <c r="A1915" s="32">
        <v>2018</v>
      </c>
      <c r="B1915" s="2">
        <v>2911402</v>
      </c>
      <c r="C1915" s="6" t="s">
        <v>1898</v>
      </c>
      <c r="D1915" s="9">
        <v>1194</v>
      </c>
      <c r="E1915" s="9">
        <v>31</v>
      </c>
    </row>
    <row r="1916" spans="1:5" ht="12" x14ac:dyDescent="0.2">
      <c r="A1916" s="32">
        <v>2018</v>
      </c>
      <c r="B1916" s="2">
        <v>5004007</v>
      </c>
      <c r="C1916" s="6" t="s">
        <v>4895</v>
      </c>
      <c r="D1916" s="9">
        <v>532</v>
      </c>
      <c r="E1916" s="9">
        <v>31</v>
      </c>
    </row>
    <row r="1917" spans="1:5" ht="12" x14ac:dyDescent="0.2">
      <c r="A1917" s="32">
        <v>2018</v>
      </c>
      <c r="B1917" s="2">
        <v>2606101</v>
      </c>
      <c r="C1917" s="6" t="s">
        <v>1494</v>
      </c>
      <c r="D1917" s="9">
        <v>1689</v>
      </c>
      <c r="E1917" s="9">
        <v>57</v>
      </c>
    </row>
    <row r="1918" spans="1:5" ht="12" x14ac:dyDescent="0.2">
      <c r="A1918" s="32">
        <v>2018</v>
      </c>
      <c r="B1918" s="2">
        <v>5103957</v>
      </c>
      <c r="C1918" s="6" t="s">
        <v>4978</v>
      </c>
      <c r="D1918" s="9">
        <v>82</v>
      </c>
      <c r="E1918" s="9">
        <v>6</v>
      </c>
    </row>
    <row r="1919" spans="1:5" ht="12" x14ac:dyDescent="0.2">
      <c r="A1919" s="32">
        <v>2018</v>
      </c>
      <c r="B1919" s="2">
        <v>4309050</v>
      </c>
      <c r="C1919" s="6" t="s">
        <v>4567</v>
      </c>
      <c r="D1919" s="9">
        <v>470</v>
      </c>
      <c r="E1919" s="9">
        <v>25</v>
      </c>
    </row>
    <row r="1920" spans="1:5" ht="12" x14ac:dyDescent="0.2">
      <c r="A1920" s="32">
        <v>2018</v>
      </c>
      <c r="B1920" s="2">
        <v>2104305</v>
      </c>
      <c r="C1920" s="6" t="s">
        <v>522</v>
      </c>
      <c r="D1920" s="9">
        <v>923</v>
      </c>
      <c r="E1920" s="9">
        <v>46</v>
      </c>
    </row>
    <row r="1921" spans="1:5" ht="12" x14ac:dyDescent="0.2">
      <c r="A1921" s="32">
        <v>2018</v>
      </c>
      <c r="B1921" s="2">
        <v>4108551</v>
      </c>
      <c r="C1921" s="6" t="s">
        <v>3890</v>
      </c>
      <c r="D1921" s="9">
        <v>201</v>
      </c>
      <c r="E1921" s="9">
        <v>11</v>
      </c>
    </row>
    <row r="1922" spans="1:5" ht="12" x14ac:dyDescent="0.2">
      <c r="A1922" s="32">
        <v>2018</v>
      </c>
      <c r="B1922" s="2">
        <v>3127370</v>
      </c>
      <c r="C1922" s="6" t="s">
        <v>2463</v>
      </c>
      <c r="D1922" s="9">
        <v>275</v>
      </c>
      <c r="E1922" s="9">
        <v>16</v>
      </c>
    </row>
    <row r="1923" spans="1:5" ht="12" x14ac:dyDescent="0.2">
      <c r="A1923" s="32">
        <v>2018</v>
      </c>
      <c r="B1923" s="2">
        <v>2606200</v>
      </c>
      <c r="C1923" s="6" t="s">
        <v>1495</v>
      </c>
      <c r="D1923" s="9">
        <v>4356</v>
      </c>
      <c r="E1923" s="9">
        <v>148</v>
      </c>
    </row>
    <row r="1924" spans="1:5" ht="12" x14ac:dyDescent="0.2">
      <c r="A1924" s="32">
        <v>2018</v>
      </c>
      <c r="B1924" s="2">
        <v>3127388</v>
      </c>
      <c r="C1924" s="6" t="s">
        <v>2464</v>
      </c>
      <c r="D1924" s="9">
        <v>285</v>
      </c>
      <c r="E1924" s="9">
        <v>17</v>
      </c>
    </row>
    <row r="1925" spans="1:5" ht="12" x14ac:dyDescent="0.2">
      <c r="A1925" s="32">
        <v>2018</v>
      </c>
      <c r="B1925" s="2">
        <v>5208400</v>
      </c>
      <c r="C1925" s="6" t="s">
        <v>5153</v>
      </c>
      <c r="D1925" s="9">
        <v>926</v>
      </c>
      <c r="E1925" s="9">
        <v>39</v>
      </c>
    </row>
    <row r="1926" spans="1:5" ht="12" x14ac:dyDescent="0.2">
      <c r="A1926" s="32">
        <v>2018</v>
      </c>
      <c r="B1926" s="2">
        <v>5208509</v>
      </c>
      <c r="C1926" s="6" t="s">
        <v>5154</v>
      </c>
      <c r="D1926" s="9">
        <v>274</v>
      </c>
      <c r="E1926" s="9">
        <v>13</v>
      </c>
    </row>
    <row r="1927" spans="1:5" ht="12" x14ac:dyDescent="0.2">
      <c r="A1927" s="32">
        <v>2018</v>
      </c>
      <c r="B1927" s="2">
        <v>5208608</v>
      </c>
      <c r="C1927" s="6" t="s">
        <v>5155</v>
      </c>
      <c r="D1927" s="9">
        <v>4259</v>
      </c>
      <c r="E1927" s="9">
        <v>160</v>
      </c>
    </row>
    <row r="1928" spans="1:5" ht="12" x14ac:dyDescent="0.2">
      <c r="A1928" s="32">
        <v>2018</v>
      </c>
      <c r="B1928" s="2">
        <v>1503093</v>
      </c>
      <c r="C1928" s="6" t="s">
        <v>203</v>
      </c>
      <c r="D1928" s="9">
        <v>3290</v>
      </c>
      <c r="E1928" s="9">
        <v>138</v>
      </c>
    </row>
    <row r="1929" spans="1:5" ht="12" x14ac:dyDescent="0.2">
      <c r="A1929" s="32">
        <v>2018</v>
      </c>
      <c r="B1929" s="2">
        <v>5208707</v>
      </c>
      <c r="C1929" s="6" t="s">
        <v>5156</v>
      </c>
      <c r="D1929" s="9">
        <v>43809</v>
      </c>
      <c r="E1929" s="9">
        <v>2642</v>
      </c>
    </row>
    <row r="1930" spans="1:5" ht="12" x14ac:dyDescent="0.2">
      <c r="A1930" s="32">
        <v>2018</v>
      </c>
      <c r="B1930" s="2">
        <v>2404200</v>
      </c>
      <c r="C1930" s="6" t="s">
        <v>1111</v>
      </c>
      <c r="D1930" s="9">
        <v>2550</v>
      </c>
      <c r="E1930" s="9">
        <v>129</v>
      </c>
    </row>
    <row r="1931" spans="1:5" ht="12" x14ac:dyDescent="0.2">
      <c r="A1931" s="32">
        <v>2018</v>
      </c>
      <c r="B1931" s="2">
        <v>5208806</v>
      </c>
      <c r="C1931" s="6" t="s">
        <v>5157</v>
      </c>
      <c r="D1931" s="9">
        <v>4602</v>
      </c>
      <c r="E1931" s="9">
        <v>168</v>
      </c>
    </row>
    <row r="1932" spans="1:5" ht="12" x14ac:dyDescent="0.2">
      <c r="A1932" s="32">
        <v>2018</v>
      </c>
      <c r="B1932" s="2">
        <v>1708304</v>
      </c>
      <c r="C1932" s="6" t="s">
        <v>366</v>
      </c>
      <c r="D1932" s="9">
        <v>413</v>
      </c>
      <c r="E1932" s="9">
        <v>31</v>
      </c>
    </row>
    <row r="1933" spans="1:5" ht="12" x14ac:dyDescent="0.2">
      <c r="A1933" s="32">
        <v>2018</v>
      </c>
      <c r="B1933" s="2">
        <v>5208905</v>
      </c>
      <c r="C1933" s="6" t="s">
        <v>5158</v>
      </c>
      <c r="D1933" s="9">
        <v>605</v>
      </c>
      <c r="E1933" s="9">
        <v>35</v>
      </c>
    </row>
    <row r="1934" spans="1:5" ht="12" x14ac:dyDescent="0.2">
      <c r="A1934" s="32">
        <v>2018</v>
      </c>
      <c r="B1934" s="2">
        <v>1709005</v>
      </c>
      <c r="C1934" s="6" t="s">
        <v>367</v>
      </c>
      <c r="D1934" s="9">
        <v>929</v>
      </c>
      <c r="E1934" s="9">
        <v>43</v>
      </c>
    </row>
    <row r="1935" spans="1:5" ht="12" x14ac:dyDescent="0.2">
      <c r="A1935" s="32">
        <v>2018</v>
      </c>
      <c r="B1935" s="2">
        <v>5209101</v>
      </c>
      <c r="C1935" s="6" t="s">
        <v>5159</v>
      </c>
      <c r="D1935" s="9">
        <v>2185</v>
      </c>
      <c r="E1935" s="9">
        <v>84</v>
      </c>
    </row>
    <row r="1936" spans="1:5" ht="12" x14ac:dyDescent="0.2">
      <c r="A1936" s="32">
        <v>2018</v>
      </c>
      <c r="B1936" s="2">
        <v>4108601</v>
      </c>
      <c r="C1936" s="6" t="s">
        <v>3891</v>
      </c>
      <c r="D1936" s="9">
        <v>1479</v>
      </c>
      <c r="E1936" s="9">
        <v>85</v>
      </c>
    </row>
    <row r="1937" spans="1:5" ht="12" x14ac:dyDescent="0.2">
      <c r="A1937" s="32">
        <v>2018</v>
      </c>
      <c r="B1937" s="2">
        <v>4108650</v>
      </c>
      <c r="C1937" s="6" t="s">
        <v>3892</v>
      </c>
      <c r="D1937" s="9">
        <v>495</v>
      </c>
      <c r="E1937" s="9">
        <v>23</v>
      </c>
    </row>
    <row r="1938" spans="1:5" ht="12" x14ac:dyDescent="0.2">
      <c r="A1938" s="32">
        <v>2018</v>
      </c>
      <c r="B1938" s="2">
        <v>3127404</v>
      </c>
      <c r="C1938" s="6" t="s">
        <v>2465</v>
      </c>
      <c r="D1938" s="9">
        <v>253</v>
      </c>
      <c r="E1938" s="9">
        <v>15</v>
      </c>
    </row>
    <row r="1939" spans="1:5" ht="12" x14ac:dyDescent="0.2">
      <c r="A1939" s="32">
        <v>2018</v>
      </c>
      <c r="B1939" s="2">
        <v>2104404</v>
      </c>
      <c r="C1939" s="6" t="s">
        <v>523</v>
      </c>
      <c r="D1939" s="9">
        <v>1487</v>
      </c>
      <c r="E1939" s="9">
        <v>95</v>
      </c>
    </row>
    <row r="1940" spans="1:5" ht="12" x14ac:dyDescent="0.2">
      <c r="A1940" s="32">
        <v>2018</v>
      </c>
      <c r="B1940" s="2">
        <v>2911501</v>
      </c>
      <c r="C1940" s="6" t="s">
        <v>1899</v>
      </c>
      <c r="D1940" s="9">
        <v>506</v>
      </c>
      <c r="E1940" s="9">
        <v>26</v>
      </c>
    </row>
    <row r="1941" spans="1:5" ht="12" x14ac:dyDescent="0.2">
      <c r="A1941" s="32">
        <v>2018</v>
      </c>
      <c r="B1941" s="2">
        <v>3127503</v>
      </c>
      <c r="C1941" s="6" t="s">
        <v>2466</v>
      </c>
      <c r="D1941" s="9">
        <v>405</v>
      </c>
      <c r="E1941" s="9">
        <v>30</v>
      </c>
    </row>
    <row r="1942" spans="1:5" ht="12" x14ac:dyDescent="0.2">
      <c r="A1942" s="32">
        <v>2018</v>
      </c>
      <c r="B1942" s="2">
        <v>3127602</v>
      </c>
      <c r="C1942" s="6" t="s">
        <v>2467</v>
      </c>
      <c r="D1942" s="9">
        <v>745</v>
      </c>
      <c r="E1942" s="9">
        <v>35</v>
      </c>
    </row>
    <row r="1943" spans="1:5" ht="12" x14ac:dyDescent="0.2">
      <c r="A1943" s="32">
        <v>2018</v>
      </c>
      <c r="B1943" s="2">
        <v>5209150</v>
      </c>
      <c r="C1943" s="6" t="s">
        <v>5160</v>
      </c>
      <c r="D1943" s="9">
        <v>404</v>
      </c>
      <c r="E1943" s="9">
        <v>22</v>
      </c>
    </row>
    <row r="1944" spans="1:5" ht="12" x14ac:dyDescent="0.2">
      <c r="A1944" s="32">
        <v>2018</v>
      </c>
      <c r="B1944" s="2">
        <v>2104503</v>
      </c>
      <c r="C1944" s="6" t="s">
        <v>524</v>
      </c>
      <c r="D1944" s="9">
        <v>968</v>
      </c>
      <c r="E1944" s="9">
        <v>58</v>
      </c>
    </row>
    <row r="1945" spans="1:5" ht="12" x14ac:dyDescent="0.2">
      <c r="A1945" s="32">
        <v>2018</v>
      </c>
      <c r="B1945" s="2">
        <v>4206009</v>
      </c>
      <c r="C1945" s="6" t="s">
        <v>4227</v>
      </c>
      <c r="D1945" s="9">
        <v>902</v>
      </c>
      <c r="E1945" s="9">
        <v>70</v>
      </c>
    </row>
    <row r="1946" spans="1:5" ht="12" x14ac:dyDescent="0.2">
      <c r="A1946" s="32">
        <v>2018</v>
      </c>
      <c r="B1946" s="2">
        <v>2404309</v>
      </c>
      <c r="C1946" s="6" t="s">
        <v>1112</v>
      </c>
      <c r="D1946" s="9">
        <v>710</v>
      </c>
      <c r="E1946" s="9">
        <v>29</v>
      </c>
    </row>
    <row r="1947" spans="1:5" ht="12" x14ac:dyDescent="0.2">
      <c r="A1947" s="32">
        <v>2018</v>
      </c>
      <c r="B1947" s="2">
        <v>2104552</v>
      </c>
      <c r="C1947" s="6" t="s">
        <v>525</v>
      </c>
      <c r="D1947" s="9">
        <v>2052</v>
      </c>
      <c r="E1947" s="9">
        <v>75</v>
      </c>
    </row>
    <row r="1948" spans="1:5" ht="12" x14ac:dyDescent="0.2">
      <c r="A1948" s="32">
        <v>2018</v>
      </c>
      <c r="B1948" s="2">
        <v>2104602</v>
      </c>
      <c r="C1948" s="6" t="s">
        <v>526</v>
      </c>
      <c r="D1948" s="9">
        <v>1464</v>
      </c>
      <c r="E1948" s="9">
        <v>106</v>
      </c>
    </row>
    <row r="1949" spans="1:5" ht="12" x14ac:dyDescent="0.2">
      <c r="A1949" s="32">
        <v>2018</v>
      </c>
      <c r="B1949" s="2">
        <v>1101005</v>
      </c>
      <c r="C1949" s="6" t="s">
        <v>21</v>
      </c>
      <c r="D1949" s="9">
        <v>789</v>
      </c>
      <c r="E1949" s="9">
        <v>38</v>
      </c>
    </row>
    <row r="1950" spans="1:5" ht="12" x14ac:dyDescent="0.2">
      <c r="A1950" s="32">
        <v>2018</v>
      </c>
      <c r="B1950" s="2">
        <v>3202256</v>
      </c>
      <c r="C1950" s="6" t="s">
        <v>3020</v>
      </c>
      <c r="D1950" s="9">
        <v>347</v>
      </c>
      <c r="E1950" s="9">
        <v>9</v>
      </c>
    </row>
    <row r="1951" spans="1:5" ht="12" x14ac:dyDescent="0.2">
      <c r="A1951" s="32">
        <v>2018</v>
      </c>
      <c r="B1951" s="2">
        <v>2104628</v>
      </c>
      <c r="C1951" s="6" t="s">
        <v>527</v>
      </c>
      <c r="D1951" s="9">
        <v>735</v>
      </c>
      <c r="E1951" s="9">
        <v>68</v>
      </c>
    </row>
    <row r="1952" spans="1:5" ht="12" x14ac:dyDescent="0.2">
      <c r="A1952" s="32">
        <v>2018</v>
      </c>
      <c r="B1952" s="2">
        <v>2911600</v>
      </c>
      <c r="C1952" s="6" t="s">
        <v>1900</v>
      </c>
      <c r="D1952" s="9">
        <v>1582</v>
      </c>
      <c r="E1952" s="9">
        <v>47</v>
      </c>
    </row>
    <row r="1953" spans="1:5" ht="12" x14ac:dyDescent="0.2">
      <c r="A1953" s="32">
        <v>2018</v>
      </c>
      <c r="B1953" s="2">
        <v>2104651</v>
      </c>
      <c r="C1953" s="6" t="s">
        <v>528</v>
      </c>
      <c r="D1953" s="9">
        <v>1126</v>
      </c>
      <c r="E1953" s="9">
        <v>52</v>
      </c>
    </row>
    <row r="1954" spans="1:5" ht="12" x14ac:dyDescent="0.2">
      <c r="A1954" s="32">
        <v>2018</v>
      </c>
      <c r="B1954" s="2">
        <v>2104677</v>
      </c>
      <c r="C1954" s="6" t="s">
        <v>529</v>
      </c>
      <c r="D1954" s="9">
        <v>2725</v>
      </c>
      <c r="E1954" s="9">
        <v>125</v>
      </c>
    </row>
    <row r="1955" spans="1:5" ht="12" x14ac:dyDescent="0.2">
      <c r="A1955" s="32">
        <v>2018</v>
      </c>
      <c r="B1955" s="2">
        <v>3127701</v>
      </c>
      <c r="C1955" s="6" t="s">
        <v>2468</v>
      </c>
      <c r="D1955" s="9">
        <v>6376</v>
      </c>
      <c r="E1955" s="9">
        <v>450</v>
      </c>
    </row>
    <row r="1956" spans="1:5" ht="12" x14ac:dyDescent="0.2">
      <c r="A1956" s="32">
        <v>2018</v>
      </c>
      <c r="B1956" s="2">
        <v>2304657</v>
      </c>
      <c r="C1956" s="6" t="s">
        <v>949</v>
      </c>
      <c r="D1956" s="9">
        <v>1116</v>
      </c>
      <c r="E1956" s="9">
        <v>52</v>
      </c>
    </row>
    <row r="1957" spans="1:5" ht="12" x14ac:dyDescent="0.2">
      <c r="A1957" s="32">
        <v>2018</v>
      </c>
      <c r="B1957" s="2">
        <v>2104701</v>
      </c>
      <c r="C1957" s="6" t="s">
        <v>530</v>
      </c>
      <c r="D1957" s="9">
        <v>625</v>
      </c>
      <c r="E1957" s="9">
        <v>43</v>
      </c>
    </row>
    <row r="1958" spans="1:5" ht="12" x14ac:dyDescent="0.2">
      <c r="A1958" s="32">
        <v>2018</v>
      </c>
      <c r="B1958" s="2">
        <v>2802601</v>
      </c>
      <c r="C1958" s="6" t="s">
        <v>1717</v>
      </c>
      <c r="D1958" s="9">
        <v>548</v>
      </c>
      <c r="E1958" s="9">
        <v>22</v>
      </c>
    </row>
    <row r="1959" spans="1:5" ht="12" x14ac:dyDescent="0.2">
      <c r="A1959" s="32">
        <v>2018</v>
      </c>
      <c r="B1959" s="2">
        <v>2104800</v>
      </c>
      <c r="C1959" s="6" t="s">
        <v>531</v>
      </c>
      <c r="D1959" s="9">
        <v>7161</v>
      </c>
      <c r="E1959" s="9">
        <v>450</v>
      </c>
    </row>
    <row r="1960" spans="1:5" ht="12" x14ac:dyDescent="0.2">
      <c r="A1960" s="32">
        <v>2018</v>
      </c>
      <c r="B1960" s="2">
        <v>4309100</v>
      </c>
      <c r="C1960" s="6" t="s">
        <v>4568</v>
      </c>
      <c r="D1960" s="9">
        <v>1746</v>
      </c>
      <c r="E1960" s="9">
        <v>96</v>
      </c>
    </row>
    <row r="1961" spans="1:5" ht="12" x14ac:dyDescent="0.2">
      <c r="A1961" s="32">
        <v>2018</v>
      </c>
      <c r="B1961" s="2">
        <v>4309126</v>
      </c>
      <c r="C1961" s="6" t="s">
        <v>4569</v>
      </c>
      <c r="D1961" s="9">
        <v>58</v>
      </c>
      <c r="E1961" s="9">
        <v>13</v>
      </c>
    </row>
    <row r="1962" spans="1:5" ht="12" x14ac:dyDescent="0.2">
      <c r="A1962" s="32">
        <v>2018</v>
      </c>
      <c r="B1962" s="2">
        <v>4309159</v>
      </c>
      <c r="C1962" s="6" t="s">
        <v>4570</v>
      </c>
      <c r="D1962" s="9">
        <v>201</v>
      </c>
      <c r="E1962" s="9">
        <v>14</v>
      </c>
    </row>
    <row r="1963" spans="1:5" ht="12" x14ac:dyDescent="0.2">
      <c r="A1963" s="32">
        <v>2018</v>
      </c>
      <c r="B1963" s="2">
        <v>4108700</v>
      </c>
      <c r="C1963" s="6" t="s">
        <v>3893</v>
      </c>
      <c r="D1963" s="9">
        <v>374</v>
      </c>
      <c r="E1963" s="9">
        <v>22</v>
      </c>
    </row>
    <row r="1964" spans="1:5" ht="12" x14ac:dyDescent="0.2">
      <c r="A1964" s="32">
        <v>2018</v>
      </c>
      <c r="B1964" s="2">
        <v>2606309</v>
      </c>
      <c r="C1964" s="6" t="s">
        <v>1496</v>
      </c>
      <c r="D1964" s="9">
        <v>815</v>
      </c>
      <c r="E1964" s="9">
        <v>41</v>
      </c>
    </row>
    <row r="1965" spans="1:5" ht="12" x14ac:dyDescent="0.2">
      <c r="A1965" s="32">
        <v>2018</v>
      </c>
      <c r="B1965" s="2">
        <v>2304707</v>
      </c>
      <c r="C1965" s="6" t="s">
        <v>950</v>
      </c>
      <c r="D1965" s="9">
        <v>4043</v>
      </c>
      <c r="E1965" s="9">
        <v>231</v>
      </c>
    </row>
    <row r="1966" spans="1:5" ht="12" x14ac:dyDescent="0.2">
      <c r="A1966" s="32">
        <v>2018</v>
      </c>
      <c r="B1966" s="2">
        <v>2304806</v>
      </c>
      <c r="C1966" s="6" t="s">
        <v>951</v>
      </c>
      <c r="D1966" s="9">
        <v>442</v>
      </c>
      <c r="E1966" s="9">
        <v>40</v>
      </c>
    </row>
    <row r="1967" spans="1:5" ht="12" x14ac:dyDescent="0.2">
      <c r="A1967" s="32">
        <v>2018</v>
      </c>
      <c r="B1967" s="2">
        <v>3127800</v>
      </c>
      <c r="C1967" s="6" t="s">
        <v>2469</v>
      </c>
      <c r="D1967" s="9">
        <v>749</v>
      </c>
      <c r="E1967" s="9">
        <v>46</v>
      </c>
    </row>
    <row r="1968" spans="1:5" ht="12" x14ac:dyDescent="0.2">
      <c r="A1968" s="32">
        <v>2018</v>
      </c>
      <c r="B1968" s="2">
        <v>4206108</v>
      </c>
      <c r="C1968" s="6" t="s">
        <v>4228</v>
      </c>
      <c r="D1968" s="9">
        <v>188</v>
      </c>
      <c r="E1968" s="9">
        <v>12</v>
      </c>
    </row>
    <row r="1969" spans="1:5" ht="12" x14ac:dyDescent="0.2">
      <c r="A1969" s="32">
        <v>2018</v>
      </c>
      <c r="B1969" s="2">
        <v>2606408</v>
      </c>
      <c r="C1969" s="6" t="s">
        <v>1497</v>
      </c>
      <c r="D1969" s="9">
        <v>3677</v>
      </c>
      <c r="E1969" s="9">
        <v>146</v>
      </c>
    </row>
    <row r="1970" spans="1:5" ht="12" x14ac:dyDescent="0.2">
      <c r="A1970" s="32">
        <v>2018</v>
      </c>
      <c r="B1970" s="2">
        <v>4309209</v>
      </c>
      <c r="C1970" s="6" t="s">
        <v>4571</v>
      </c>
      <c r="D1970" s="9">
        <v>12749</v>
      </c>
      <c r="E1970" s="9">
        <v>515</v>
      </c>
    </row>
    <row r="1971" spans="1:5" ht="12" x14ac:dyDescent="0.2">
      <c r="A1971" s="32">
        <v>2018</v>
      </c>
      <c r="B1971" s="2">
        <v>4206207</v>
      </c>
      <c r="C1971" s="6" t="s">
        <v>4229</v>
      </c>
      <c r="D1971" s="9">
        <v>243</v>
      </c>
      <c r="E1971" s="9">
        <v>25</v>
      </c>
    </row>
    <row r="1972" spans="1:5" ht="12" x14ac:dyDescent="0.2">
      <c r="A1972" s="32">
        <v>2018</v>
      </c>
      <c r="B1972" s="2">
        <v>2304905</v>
      </c>
      <c r="C1972" s="6" t="s">
        <v>952</v>
      </c>
      <c r="D1972" s="9">
        <v>685</v>
      </c>
      <c r="E1972" s="9">
        <v>17</v>
      </c>
    </row>
    <row r="1973" spans="1:5" ht="12" x14ac:dyDescent="0.2">
      <c r="A1973" s="32">
        <v>2018</v>
      </c>
      <c r="B1973" s="2">
        <v>2404408</v>
      </c>
      <c r="C1973" s="6" t="s">
        <v>1113</v>
      </c>
      <c r="D1973" s="9">
        <v>508</v>
      </c>
      <c r="E1973" s="9">
        <v>13</v>
      </c>
    </row>
    <row r="1974" spans="1:5" ht="12" x14ac:dyDescent="0.2">
      <c r="A1974" s="32">
        <v>2018</v>
      </c>
      <c r="B1974" s="2">
        <v>3127909</v>
      </c>
      <c r="C1974" s="6" t="s">
        <v>2470</v>
      </c>
      <c r="D1974" s="9"/>
      <c r="E1974" s="9"/>
    </row>
    <row r="1975" spans="1:5" ht="12" x14ac:dyDescent="0.2">
      <c r="A1975" s="32">
        <v>2018</v>
      </c>
      <c r="B1975" s="2">
        <v>4309258</v>
      </c>
      <c r="C1975" s="6" t="s">
        <v>4572</v>
      </c>
      <c r="D1975" s="9">
        <v>63</v>
      </c>
      <c r="E1975" s="9">
        <v>6</v>
      </c>
    </row>
    <row r="1976" spans="1:5" ht="12" x14ac:dyDescent="0.2">
      <c r="A1976" s="32">
        <v>2018</v>
      </c>
      <c r="B1976" s="2">
        <v>4206306</v>
      </c>
      <c r="C1976" s="6" t="s">
        <v>4230</v>
      </c>
      <c r="D1976" s="9">
        <v>1145</v>
      </c>
      <c r="E1976" s="9">
        <v>70</v>
      </c>
    </row>
    <row r="1977" spans="1:5" ht="12" x14ac:dyDescent="0.2">
      <c r="A1977" s="32">
        <v>2018</v>
      </c>
      <c r="B1977" s="2">
        <v>3202306</v>
      </c>
      <c r="C1977" s="6" t="s">
        <v>3021</v>
      </c>
      <c r="D1977" s="9">
        <v>1778</v>
      </c>
      <c r="E1977" s="9">
        <v>111</v>
      </c>
    </row>
    <row r="1978" spans="1:5" ht="12" x14ac:dyDescent="0.2">
      <c r="A1978" s="32">
        <v>2018</v>
      </c>
      <c r="B1978" s="2">
        <v>2204501</v>
      </c>
      <c r="C1978" s="6" t="s">
        <v>753</v>
      </c>
      <c r="D1978" s="9">
        <v>771</v>
      </c>
      <c r="E1978" s="9">
        <v>64</v>
      </c>
    </row>
    <row r="1979" spans="1:5" ht="12" x14ac:dyDescent="0.2">
      <c r="A1979" s="32">
        <v>2018</v>
      </c>
      <c r="B1979" s="2">
        <v>4309308</v>
      </c>
      <c r="C1979" s="6" t="s">
        <v>4573</v>
      </c>
      <c r="D1979" s="9">
        <v>3930</v>
      </c>
      <c r="E1979" s="9">
        <v>217</v>
      </c>
    </row>
    <row r="1980" spans="1:5" ht="12" x14ac:dyDescent="0.2">
      <c r="A1980" s="32">
        <v>2018</v>
      </c>
      <c r="B1980" s="2">
        <v>3517208</v>
      </c>
      <c r="C1980" s="6" t="s">
        <v>3348</v>
      </c>
      <c r="D1980" s="9">
        <v>834</v>
      </c>
      <c r="E1980" s="9">
        <v>49</v>
      </c>
    </row>
    <row r="1981" spans="1:5" ht="12" x14ac:dyDescent="0.2">
      <c r="A1981" s="32">
        <v>2018</v>
      </c>
      <c r="B1981" s="2">
        <v>3517307</v>
      </c>
      <c r="C1981" s="6" t="s">
        <v>3349</v>
      </c>
      <c r="D1981" s="9">
        <v>400</v>
      </c>
      <c r="E1981" s="9">
        <v>24</v>
      </c>
    </row>
    <row r="1982" spans="1:5" ht="12" x14ac:dyDescent="0.2">
      <c r="A1982" s="32">
        <v>2018</v>
      </c>
      <c r="B1982" s="2">
        <v>3517406</v>
      </c>
      <c r="C1982" s="6" t="s">
        <v>3350</v>
      </c>
      <c r="D1982" s="9">
        <v>2269</v>
      </c>
      <c r="E1982" s="9">
        <v>120</v>
      </c>
    </row>
    <row r="1983" spans="1:5" ht="12" x14ac:dyDescent="0.2">
      <c r="A1983" s="32">
        <v>2018</v>
      </c>
      <c r="B1983" s="2">
        <v>4108809</v>
      </c>
      <c r="C1983" s="6" t="s">
        <v>3350</v>
      </c>
      <c r="D1983" s="9">
        <v>2097</v>
      </c>
      <c r="E1983" s="9">
        <v>82</v>
      </c>
    </row>
    <row r="1984" spans="1:5" ht="12" x14ac:dyDescent="0.2">
      <c r="A1984" s="32">
        <v>2018</v>
      </c>
      <c r="B1984" s="2">
        <v>4108908</v>
      </c>
      <c r="C1984" s="6" t="s">
        <v>3894</v>
      </c>
      <c r="D1984" s="9">
        <v>476</v>
      </c>
      <c r="E1984" s="9">
        <v>21</v>
      </c>
    </row>
    <row r="1985" spans="1:5" ht="12" x14ac:dyDescent="0.2">
      <c r="A1985" s="32">
        <v>2018</v>
      </c>
      <c r="B1985" s="2">
        <v>2304954</v>
      </c>
      <c r="C1985" s="6" t="s">
        <v>953</v>
      </c>
      <c r="D1985" s="9">
        <v>1969</v>
      </c>
      <c r="E1985" s="9">
        <v>89</v>
      </c>
    </row>
    <row r="1986" spans="1:5" ht="12" x14ac:dyDescent="0.2">
      <c r="A1986" s="32">
        <v>2018</v>
      </c>
      <c r="B1986" s="2">
        <v>1301654</v>
      </c>
      <c r="C1986" s="6" t="s">
        <v>100</v>
      </c>
      <c r="D1986" s="9">
        <v>1695</v>
      </c>
      <c r="E1986" s="9">
        <v>77</v>
      </c>
    </row>
    <row r="1987" spans="1:5" ht="12" x14ac:dyDescent="0.2">
      <c r="A1987" s="32">
        <v>2018</v>
      </c>
      <c r="B1987" s="2">
        <v>1100106</v>
      </c>
      <c r="C1987" s="6" t="s">
        <v>22</v>
      </c>
      <c r="D1987" s="9">
        <v>3381</v>
      </c>
      <c r="E1987" s="9">
        <v>102</v>
      </c>
    </row>
    <row r="1988" spans="1:5" ht="12" x14ac:dyDescent="0.2">
      <c r="A1988" s="32">
        <v>2018</v>
      </c>
      <c r="B1988" s="2">
        <v>2911659</v>
      </c>
      <c r="C1988" s="6" t="s">
        <v>1901</v>
      </c>
      <c r="D1988" s="9">
        <v>547</v>
      </c>
      <c r="E1988" s="9">
        <v>30</v>
      </c>
    </row>
    <row r="1989" spans="1:5" ht="12" x14ac:dyDescent="0.2">
      <c r="A1989" s="32">
        <v>2018</v>
      </c>
      <c r="B1989" s="2">
        <v>2404507</v>
      </c>
      <c r="C1989" s="6" t="s">
        <v>1114</v>
      </c>
      <c r="D1989" s="9">
        <v>1448</v>
      </c>
      <c r="E1989" s="9">
        <v>71</v>
      </c>
    </row>
    <row r="1990" spans="1:5" ht="12" x14ac:dyDescent="0.2">
      <c r="A1990" s="32">
        <v>2018</v>
      </c>
      <c r="B1990" s="2">
        <v>4108957</v>
      </c>
      <c r="C1990" s="6" t="s">
        <v>3895</v>
      </c>
      <c r="D1990" s="9">
        <v>599</v>
      </c>
      <c r="E1990" s="9">
        <v>38</v>
      </c>
    </row>
    <row r="1991" spans="1:5" ht="12" x14ac:dyDescent="0.2">
      <c r="A1991" s="32">
        <v>2018</v>
      </c>
      <c r="B1991" s="2">
        <v>2911709</v>
      </c>
      <c r="C1991" s="6" t="s">
        <v>1902</v>
      </c>
      <c r="D1991" s="9">
        <v>5251</v>
      </c>
      <c r="E1991" s="9">
        <v>221</v>
      </c>
    </row>
    <row r="1992" spans="1:5" ht="12" x14ac:dyDescent="0.2">
      <c r="A1992" s="32">
        <v>2018</v>
      </c>
      <c r="B1992" s="2">
        <v>3128006</v>
      </c>
      <c r="C1992" s="6" t="s">
        <v>2471</v>
      </c>
      <c r="D1992" s="9">
        <v>1330</v>
      </c>
      <c r="E1992" s="9">
        <v>65</v>
      </c>
    </row>
    <row r="1993" spans="1:5" ht="12" x14ac:dyDescent="0.2">
      <c r="A1993" s="32">
        <v>2018</v>
      </c>
      <c r="B1993" s="2">
        <v>3128105</v>
      </c>
      <c r="C1993" s="6" t="s">
        <v>2472</v>
      </c>
      <c r="D1993" s="9">
        <v>503</v>
      </c>
      <c r="E1993" s="9">
        <v>21</v>
      </c>
    </row>
    <row r="1994" spans="1:5" ht="12" x14ac:dyDescent="0.2">
      <c r="A1994" s="32">
        <v>2018</v>
      </c>
      <c r="B1994" s="2">
        <v>3517505</v>
      </c>
      <c r="C1994" s="6" t="s">
        <v>3351</v>
      </c>
      <c r="D1994" s="9">
        <v>1301</v>
      </c>
      <c r="E1994" s="9">
        <v>78</v>
      </c>
    </row>
    <row r="1995" spans="1:5" ht="12" x14ac:dyDescent="0.2">
      <c r="A1995" s="32">
        <v>2018</v>
      </c>
      <c r="B1995" s="2">
        <v>3517604</v>
      </c>
      <c r="C1995" s="6" t="s">
        <v>3352</v>
      </c>
      <c r="D1995" s="9">
        <v>1274</v>
      </c>
      <c r="E1995" s="9">
        <v>75</v>
      </c>
    </row>
    <row r="1996" spans="1:5" ht="12" x14ac:dyDescent="0.2">
      <c r="A1996" s="32">
        <v>2018</v>
      </c>
      <c r="B1996" s="2">
        <v>3301850</v>
      </c>
      <c r="C1996" s="6" t="s">
        <v>3094</v>
      </c>
      <c r="D1996" s="9">
        <v>3482</v>
      </c>
      <c r="E1996" s="9">
        <v>135</v>
      </c>
    </row>
    <row r="1997" spans="1:5" ht="12" x14ac:dyDescent="0.2">
      <c r="A1997" s="32">
        <v>2018</v>
      </c>
      <c r="B1997" s="2">
        <v>4109005</v>
      </c>
      <c r="C1997" s="6" t="s">
        <v>3896</v>
      </c>
      <c r="D1997" s="9">
        <v>319</v>
      </c>
      <c r="E1997" s="9">
        <v>24</v>
      </c>
    </row>
    <row r="1998" spans="1:5" ht="12" x14ac:dyDescent="0.2">
      <c r="A1998" s="32">
        <v>2018</v>
      </c>
      <c r="B1998" s="2">
        <v>5209200</v>
      </c>
      <c r="C1998" s="6" t="s">
        <v>5161</v>
      </c>
      <c r="D1998" s="9">
        <v>991</v>
      </c>
      <c r="E1998" s="9">
        <v>57</v>
      </c>
    </row>
    <row r="1999" spans="1:5" ht="12" x14ac:dyDescent="0.2">
      <c r="A1999" s="32">
        <v>2018</v>
      </c>
      <c r="B1999" s="2">
        <v>4309407</v>
      </c>
      <c r="C1999" s="6" t="s">
        <v>4574</v>
      </c>
      <c r="D1999" s="9">
        <v>866</v>
      </c>
      <c r="E1999" s="9">
        <v>48</v>
      </c>
    </row>
    <row r="2000" spans="1:5" ht="12" x14ac:dyDescent="0.2">
      <c r="A2000" s="32">
        <v>2018</v>
      </c>
      <c r="B2000" s="2">
        <v>4109104</v>
      </c>
      <c r="C2000" s="6" t="s">
        <v>3897</v>
      </c>
      <c r="D2000" s="9">
        <v>106</v>
      </c>
      <c r="E2000" s="9">
        <v>8</v>
      </c>
    </row>
    <row r="2001" spans="1:5" ht="12" x14ac:dyDescent="0.2">
      <c r="A2001" s="32">
        <v>2018</v>
      </c>
      <c r="B2001" s="2">
        <v>3517703</v>
      </c>
      <c r="C2001" s="6" t="s">
        <v>3353</v>
      </c>
      <c r="D2001" s="9">
        <v>1173</v>
      </c>
      <c r="E2001" s="9">
        <v>77</v>
      </c>
    </row>
    <row r="2002" spans="1:5" ht="12" x14ac:dyDescent="0.2">
      <c r="A2002" s="32">
        <v>2018</v>
      </c>
      <c r="B2002" s="2">
        <v>2506301</v>
      </c>
      <c r="C2002" s="6" t="s">
        <v>1304</v>
      </c>
      <c r="D2002" s="9">
        <v>2323</v>
      </c>
      <c r="E2002" s="9">
        <v>110</v>
      </c>
    </row>
    <row r="2003" spans="1:5" ht="12" x14ac:dyDescent="0.2">
      <c r="A2003" s="32">
        <v>2018</v>
      </c>
      <c r="B2003" s="2">
        <v>3517802</v>
      </c>
      <c r="C2003" s="6" t="s">
        <v>3354</v>
      </c>
      <c r="D2003" s="9">
        <v>433</v>
      </c>
      <c r="E2003" s="9">
        <v>28</v>
      </c>
    </row>
    <row r="2004" spans="1:5" ht="12" x14ac:dyDescent="0.2">
      <c r="A2004" s="32">
        <v>2018</v>
      </c>
      <c r="B2004" s="2">
        <v>3517901</v>
      </c>
      <c r="C2004" s="6" t="s">
        <v>3355</v>
      </c>
      <c r="D2004" s="9">
        <v>718</v>
      </c>
      <c r="E2004" s="9">
        <v>41</v>
      </c>
    </row>
    <row r="2005" spans="1:5" ht="12" x14ac:dyDescent="0.2">
      <c r="A2005" s="32">
        <v>2018</v>
      </c>
      <c r="B2005" s="2">
        <v>4109203</v>
      </c>
      <c r="C2005" s="6" t="s">
        <v>3355</v>
      </c>
      <c r="D2005" s="9">
        <v>362</v>
      </c>
      <c r="E2005" s="9">
        <v>21</v>
      </c>
    </row>
    <row r="2006" spans="1:5" ht="12" x14ac:dyDescent="0.2">
      <c r="A2006" s="32">
        <v>2018</v>
      </c>
      <c r="B2006" s="2">
        <v>3128204</v>
      </c>
      <c r="C2006" s="6" t="s">
        <v>2473</v>
      </c>
      <c r="D2006" s="9">
        <v>114</v>
      </c>
      <c r="E2006" s="9">
        <v>5</v>
      </c>
    </row>
    <row r="2007" spans="1:5" ht="12" x14ac:dyDescent="0.2">
      <c r="A2007" s="32">
        <v>2018</v>
      </c>
      <c r="B2007" s="2">
        <v>4206405</v>
      </c>
      <c r="C2007" s="6" t="s">
        <v>2473</v>
      </c>
      <c r="D2007" s="9">
        <v>559</v>
      </c>
      <c r="E2007" s="9">
        <v>35</v>
      </c>
    </row>
    <row r="2008" spans="1:5" ht="12" x14ac:dyDescent="0.2">
      <c r="A2008" s="32">
        <v>2018</v>
      </c>
      <c r="B2008" s="2">
        <v>2305001</v>
      </c>
      <c r="C2008" s="6" t="s">
        <v>954</v>
      </c>
      <c r="D2008" s="9">
        <v>3139</v>
      </c>
      <c r="E2008" s="9">
        <v>191</v>
      </c>
    </row>
    <row r="2009" spans="1:5" ht="12" x14ac:dyDescent="0.2">
      <c r="A2009" s="32">
        <v>2018</v>
      </c>
      <c r="B2009" s="2">
        <v>3128253</v>
      </c>
      <c r="C2009" s="6" t="s">
        <v>2474</v>
      </c>
      <c r="D2009" s="9">
        <v>354</v>
      </c>
      <c r="E2009" s="9">
        <v>28</v>
      </c>
    </row>
    <row r="2010" spans="1:5" ht="12" x14ac:dyDescent="0.2">
      <c r="A2010" s="32">
        <v>2018</v>
      </c>
      <c r="B2010" s="2">
        <v>1709302</v>
      </c>
      <c r="C2010" s="6" t="s">
        <v>368</v>
      </c>
      <c r="D2010" s="9">
        <v>1579</v>
      </c>
      <c r="E2010" s="9">
        <v>56</v>
      </c>
    </row>
    <row r="2011" spans="1:5" ht="12" x14ac:dyDescent="0.2">
      <c r="A2011" s="32">
        <v>2018</v>
      </c>
      <c r="B2011" s="2">
        <v>5209291</v>
      </c>
      <c r="C2011" s="6" t="s">
        <v>5162</v>
      </c>
      <c r="D2011" s="9">
        <v>142</v>
      </c>
      <c r="E2011" s="9">
        <v>13</v>
      </c>
    </row>
    <row r="2012" spans="1:5" ht="12" x14ac:dyDescent="0.2">
      <c r="A2012" s="32">
        <v>2018</v>
      </c>
      <c r="B2012" s="2">
        <v>2305100</v>
      </c>
      <c r="C2012" s="6" t="s">
        <v>955</v>
      </c>
      <c r="D2012" s="9">
        <v>402</v>
      </c>
      <c r="E2012" s="9">
        <v>31</v>
      </c>
    </row>
    <row r="2013" spans="1:5" ht="12" x14ac:dyDescent="0.2">
      <c r="A2013" s="32">
        <v>2018</v>
      </c>
      <c r="B2013" s="2">
        <v>4206504</v>
      </c>
      <c r="C2013" s="6" t="s">
        <v>4231</v>
      </c>
      <c r="D2013" s="9">
        <v>2422</v>
      </c>
      <c r="E2013" s="9">
        <v>110</v>
      </c>
    </row>
    <row r="2014" spans="1:5" ht="12" x14ac:dyDescent="0.2">
      <c r="A2014" s="32">
        <v>2018</v>
      </c>
      <c r="B2014" s="2">
        <v>3128303</v>
      </c>
      <c r="C2014" s="6" t="s">
        <v>2475</v>
      </c>
      <c r="D2014" s="9">
        <v>660</v>
      </c>
      <c r="E2014" s="9">
        <v>39</v>
      </c>
    </row>
    <row r="2015" spans="1:5" ht="12" x14ac:dyDescent="0.2">
      <c r="A2015" s="32">
        <v>2018</v>
      </c>
      <c r="B2015" s="2">
        <v>3128402</v>
      </c>
      <c r="C2015" s="6" t="s">
        <v>2476</v>
      </c>
      <c r="D2015" s="9">
        <v>509</v>
      </c>
      <c r="E2015" s="9">
        <v>27</v>
      </c>
    </row>
    <row r="2016" spans="1:5" ht="12" x14ac:dyDescent="0.2">
      <c r="A2016" s="32">
        <v>2018</v>
      </c>
      <c r="B2016" s="2">
        <v>4309506</v>
      </c>
      <c r="C2016" s="6" t="s">
        <v>4575</v>
      </c>
      <c r="D2016" s="9">
        <v>282</v>
      </c>
      <c r="E2016" s="9">
        <v>18</v>
      </c>
    </row>
    <row r="2017" spans="1:5" ht="12" x14ac:dyDescent="0.2">
      <c r="A2017" s="32">
        <v>2018</v>
      </c>
      <c r="B2017" s="2">
        <v>5209408</v>
      </c>
      <c r="C2017" s="6" t="s">
        <v>5163</v>
      </c>
      <c r="D2017" s="9">
        <v>315</v>
      </c>
      <c r="E2017" s="9">
        <v>11</v>
      </c>
    </row>
    <row r="2018" spans="1:5" ht="12" x14ac:dyDescent="0.2">
      <c r="A2018" s="32">
        <v>2018</v>
      </c>
      <c r="B2018" s="2">
        <v>3518008</v>
      </c>
      <c r="C2018" s="6" t="s">
        <v>3356</v>
      </c>
      <c r="D2018" s="9">
        <v>116</v>
      </c>
      <c r="E2018" s="9">
        <v>9</v>
      </c>
    </row>
    <row r="2019" spans="1:5" ht="12" x14ac:dyDescent="0.2">
      <c r="A2019" s="32">
        <v>2018</v>
      </c>
      <c r="B2019" s="2">
        <v>4109302</v>
      </c>
      <c r="C2019" s="6" t="s">
        <v>3898</v>
      </c>
      <c r="D2019" s="9">
        <v>854</v>
      </c>
      <c r="E2019" s="9">
        <v>60</v>
      </c>
    </row>
    <row r="2020" spans="1:5" ht="12" x14ac:dyDescent="0.2">
      <c r="A2020" s="32">
        <v>2018</v>
      </c>
      <c r="B2020" s="2">
        <v>3518107</v>
      </c>
      <c r="C2020" s="6" t="s">
        <v>3357</v>
      </c>
      <c r="D2020" s="9">
        <v>486</v>
      </c>
      <c r="E2020" s="9">
        <v>23</v>
      </c>
    </row>
    <row r="2021" spans="1:5" ht="12" x14ac:dyDescent="0.2">
      <c r="A2021" s="32">
        <v>2018</v>
      </c>
      <c r="B2021" s="2">
        <v>5104104</v>
      </c>
      <c r="C2021" s="6" t="s">
        <v>4979</v>
      </c>
      <c r="D2021" s="9">
        <v>1593</v>
      </c>
      <c r="E2021" s="9">
        <v>69</v>
      </c>
    </row>
    <row r="2022" spans="1:5" ht="12" x14ac:dyDescent="0.2">
      <c r="A2022" s="32">
        <v>2018</v>
      </c>
      <c r="B2022" s="2">
        <v>3202405</v>
      </c>
      <c r="C2022" s="6" t="s">
        <v>3022</v>
      </c>
      <c r="D2022" s="9">
        <v>7700</v>
      </c>
      <c r="E2022" s="9">
        <v>402</v>
      </c>
    </row>
    <row r="2023" spans="1:5" ht="12" x14ac:dyDescent="0.2">
      <c r="A2023" s="32">
        <v>2018</v>
      </c>
      <c r="B2023" s="2">
        <v>4109401</v>
      </c>
      <c r="C2023" s="6" t="s">
        <v>3899</v>
      </c>
      <c r="D2023" s="9">
        <v>11848</v>
      </c>
      <c r="E2023" s="9">
        <v>552</v>
      </c>
    </row>
    <row r="2024" spans="1:5" ht="12" x14ac:dyDescent="0.2">
      <c r="A2024" s="32">
        <v>2018</v>
      </c>
      <c r="B2024" s="2">
        <v>4109500</v>
      </c>
      <c r="C2024" s="6" t="s">
        <v>3900</v>
      </c>
      <c r="D2024" s="9">
        <v>583</v>
      </c>
      <c r="E2024" s="9">
        <v>33</v>
      </c>
    </row>
    <row r="2025" spans="1:5" ht="12" x14ac:dyDescent="0.2">
      <c r="A2025" s="32">
        <v>2018</v>
      </c>
      <c r="B2025" s="2">
        <v>3128501</v>
      </c>
      <c r="C2025" s="6" t="s">
        <v>2477</v>
      </c>
      <c r="D2025" s="9">
        <v>243</v>
      </c>
      <c r="E2025" s="9">
        <v>15</v>
      </c>
    </row>
    <row r="2026" spans="1:5" ht="12" x14ac:dyDescent="0.2">
      <c r="A2026" s="32">
        <v>2018</v>
      </c>
      <c r="B2026" s="2">
        <v>3518206</v>
      </c>
      <c r="C2026" s="6" t="s">
        <v>3358</v>
      </c>
      <c r="D2026" s="9">
        <v>1401</v>
      </c>
      <c r="E2026" s="9">
        <v>65</v>
      </c>
    </row>
    <row r="2027" spans="1:5" ht="12" x14ac:dyDescent="0.2">
      <c r="A2027" s="32">
        <v>2018</v>
      </c>
      <c r="B2027" s="2">
        <v>3518305</v>
      </c>
      <c r="C2027" s="6" t="s">
        <v>3359</v>
      </c>
      <c r="D2027" s="9">
        <v>2187</v>
      </c>
      <c r="E2027" s="9">
        <v>122</v>
      </c>
    </row>
    <row r="2028" spans="1:5" ht="12" x14ac:dyDescent="0.2">
      <c r="A2028" s="32">
        <v>2018</v>
      </c>
      <c r="B2028" s="2">
        <v>2911808</v>
      </c>
      <c r="C2028" s="6" t="s">
        <v>1903</v>
      </c>
      <c r="D2028" s="9">
        <v>1665</v>
      </c>
      <c r="E2028" s="9">
        <v>111</v>
      </c>
    </row>
    <row r="2029" spans="1:5" ht="12" x14ac:dyDescent="0.2">
      <c r="A2029" s="32">
        <v>2018</v>
      </c>
      <c r="B2029" s="2">
        <v>3518404</v>
      </c>
      <c r="C2029" s="6" t="s">
        <v>3360</v>
      </c>
      <c r="D2029" s="9">
        <v>5899</v>
      </c>
      <c r="E2029" s="9">
        <v>388</v>
      </c>
    </row>
    <row r="2030" spans="1:5" ht="12" x14ac:dyDescent="0.2">
      <c r="A2030" s="32">
        <v>2018</v>
      </c>
      <c r="B2030" s="2">
        <v>4109609</v>
      </c>
      <c r="C2030" s="6" t="s">
        <v>3901</v>
      </c>
      <c r="D2030" s="9">
        <v>2900</v>
      </c>
      <c r="E2030" s="9">
        <v>129</v>
      </c>
    </row>
    <row r="2031" spans="1:5" ht="12" x14ac:dyDescent="0.2">
      <c r="A2031" s="32">
        <v>2018</v>
      </c>
      <c r="B2031" s="2">
        <v>3128600</v>
      </c>
      <c r="C2031" s="6" t="s">
        <v>2478</v>
      </c>
      <c r="D2031" s="9">
        <v>523</v>
      </c>
      <c r="E2031" s="9">
        <v>21</v>
      </c>
    </row>
    <row r="2032" spans="1:5" ht="12" x14ac:dyDescent="0.2">
      <c r="A2032" s="32">
        <v>2018</v>
      </c>
      <c r="B2032" s="2">
        <v>3518503</v>
      </c>
      <c r="C2032" s="6" t="s">
        <v>3361</v>
      </c>
      <c r="D2032" s="9">
        <v>778</v>
      </c>
      <c r="E2032" s="9">
        <v>36</v>
      </c>
    </row>
    <row r="2033" spans="1:5" ht="12" x14ac:dyDescent="0.2">
      <c r="A2033" s="32">
        <v>2018</v>
      </c>
      <c r="B2033" s="2">
        <v>3518602</v>
      </c>
      <c r="C2033" s="6" t="s">
        <v>3362</v>
      </c>
      <c r="D2033" s="9">
        <v>2550</v>
      </c>
      <c r="E2033" s="9">
        <v>123</v>
      </c>
    </row>
    <row r="2034" spans="1:5" ht="12" x14ac:dyDescent="0.2">
      <c r="A2034" s="32">
        <v>2018</v>
      </c>
      <c r="B2034" s="2">
        <v>2204550</v>
      </c>
      <c r="C2034" s="6" t="s">
        <v>754</v>
      </c>
      <c r="D2034" s="9">
        <v>466</v>
      </c>
      <c r="E2034" s="9">
        <v>31</v>
      </c>
    </row>
    <row r="2035" spans="1:5" ht="12" x14ac:dyDescent="0.2">
      <c r="A2035" s="32">
        <v>2018</v>
      </c>
      <c r="B2035" s="2">
        <v>5209457</v>
      </c>
      <c r="C2035" s="6" t="s">
        <v>5164</v>
      </c>
      <c r="D2035" s="9">
        <v>113</v>
      </c>
      <c r="E2035" s="9">
        <v>6</v>
      </c>
    </row>
    <row r="2036" spans="1:5" ht="12" x14ac:dyDescent="0.2">
      <c r="A2036" s="32">
        <v>2018</v>
      </c>
      <c r="B2036" s="2">
        <v>3518701</v>
      </c>
      <c r="C2036" s="6" t="s">
        <v>3363</v>
      </c>
      <c r="D2036" s="9">
        <v>12662</v>
      </c>
      <c r="E2036" s="9">
        <v>542</v>
      </c>
    </row>
    <row r="2037" spans="1:5" ht="12" x14ac:dyDescent="0.2">
      <c r="A2037" s="32">
        <v>2018</v>
      </c>
      <c r="B2037" s="2">
        <v>4206603</v>
      </c>
      <c r="C2037" s="6" t="s">
        <v>4232</v>
      </c>
      <c r="D2037" s="9">
        <v>286</v>
      </c>
      <c r="E2037" s="9">
        <v>16</v>
      </c>
    </row>
    <row r="2038" spans="1:5" ht="12" x14ac:dyDescent="0.2">
      <c r="A2038" s="32">
        <v>2018</v>
      </c>
      <c r="B2038" s="2">
        <v>3518800</v>
      </c>
      <c r="C2038" s="6" t="s">
        <v>3364</v>
      </c>
      <c r="D2038" s="9">
        <v>54943</v>
      </c>
      <c r="E2038" s="9">
        <v>2206</v>
      </c>
    </row>
    <row r="2039" spans="1:5" ht="12" x14ac:dyDescent="0.2">
      <c r="A2039" s="32">
        <v>2018</v>
      </c>
      <c r="B2039" s="2">
        <v>4206652</v>
      </c>
      <c r="C2039" s="6" t="s">
        <v>4233</v>
      </c>
      <c r="D2039" s="9">
        <v>376</v>
      </c>
      <c r="E2039" s="9">
        <v>32</v>
      </c>
    </row>
    <row r="2040" spans="1:5" ht="12" x14ac:dyDescent="0.2">
      <c r="A2040" s="32">
        <v>2018</v>
      </c>
      <c r="B2040" s="2">
        <v>3518859</v>
      </c>
      <c r="C2040" s="6" t="s">
        <v>3365</v>
      </c>
      <c r="D2040" s="9">
        <v>592</v>
      </c>
      <c r="E2040" s="9">
        <v>37</v>
      </c>
    </row>
    <row r="2041" spans="1:5" ht="12" x14ac:dyDescent="0.2">
      <c r="A2041" s="32">
        <v>2018</v>
      </c>
      <c r="B2041" s="2">
        <v>3128709</v>
      </c>
      <c r="C2041" s="6" t="s">
        <v>2479</v>
      </c>
      <c r="D2041" s="9">
        <v>2424</v>
      </c>
      <c r="E2041" s="9">
        <v>124</v>
      </c>
    </row>
    <row r="2042" spans="1:5" ht="12" x14ac:dyDescent="0.2">
      <c r="A2042" s="32">
        <v>2018</v>
      </c>
      <c r="B2042" s="2">
        <v>5004106</v>
      </c>
      <c r="C2042" s="6" t="s">
        <v>4896</v>
      </c>
      <c r="D2042" s="9">
        <v>479</v>
      </c>
      <c r="E2042" s="9">
        <v>30</v>
      </c>
    </row>
    <row r="2043" spans="1:5" ht="12" x14ac:dyDescent="0.2">
      <c r="A2043" s="32">
        <v>2018</v>
      </c>
      <c r="B2043" s="2">
        <v>3128808</v>
      </c>
      <c r="C2043" s="6" t="s">
        <v>2480</v>
      </c>
      <c r="D2043" s="9">
        <v>306</v>
      </c>
      <c r="E2043" s="9">
        <v>18</v>
      </c>
    </row>
    <row r="2044" spans="1:5" ht="12" x14ac:dyDescent="0.2">
      <c r="A2044" s="32">
        <v>2018</v>
      </c>
      <c r="B2044" s="2">
        <v>2104909</v>
      </c>
      <c r="C2044" s="6" t="s">
        <v>532</v>
      </c>
      <c r="D2044" s="9">
        <v>936</v>
      </c>
      <c r="E2044" s="9">
        <v>58</v>
      </c>
    </row>
    <row r="2045" spans="1:5" ht="12" x14ac:dyDescent="0.2">
      <c r="A2045" s="32">
        <v>2018</v>
      </c>
      <c r="B2045" s="2">
        <v>3128907</v>
      </c>
      <c r="C2045" s="6" t="s">
        <v>2481</v>
      </c>
      <c r="D2045" s="9">
        <v>523</v>
      </c>
      <c r="E2045" s="9">
        <v>26</v>
      </c>
    </row>
    <row r="2046" spans="1:5" ht="12" x14ac:dyDescent="0.2">
      <c r="A2046" s="32">
        <v>2018</v>
      </c>
      <c r="B2046" s="2">
        <v>5104203</v>
      </c>
      <c r="C2046" s="6" t="s">
        <v>4980</v>
      </c>
      <c r="D2046" s="9">
        <v>373</v>
      </c>
      <c r="E2046" s="9">
        <v>20</v>
      </c>
    </row>
    <row r="2047" spans="1:5" ht="12" x14ac:dyDescent="0.2">
      <c r="A2047" s="32">
        <v>2018</v>
      </c>
      <c r="B2047" s="2">
        <v>3129004</v>
      </c>
      <c r="C2047" s="6" t="s">
        <v>2482</v>
      </c>
      <c r="D2047" s="9">
        <v>240</v>
      </c>
      <c r="E2047" s="9">
        <v>18</v>
      </c>
    </row>
    <row r="2048" spans="1:5" ht="12" x14ac:dyDescent="0.2">
      <c r="A2048" s="32">
        <v>2018</v>
      </c>
      <c r="B2048" s="2">
        <v>3129103</v>
      </c>
      <c r="C2048" s="6" t="s">
        <v>2483</v>
      </c>
      <c r="D2048" s="9">
        <v>313</v>
      </c>
      <c r="E2048" s="9">
        <v>16</v>
      </c>
    </row>
    <row r="2049" spans="1:5" ht="12" x14ac:dyDescent="0.2">
      <c r="A2049" s="32">
        <v>2018</v>
      </c>
      <c r="B2049" s="2">
        <v>2506400</v>
      </c>
      <c r="C2049" s="6" t="s">
        <v>1305</v>
      </c>
      <c r="D2049" s="9">
        <v>847</v>
      </c>
      <c r="E2049" s="9">
        <v>42</v>
      </c>
    </row>
    <row r="2050" spans="1:5" ht="12" x14ac:dyDescent="0.2">
      <c r="A2050" s="32">
        <v>2018</v>
      </c>
      <c r="B2050" s="2">
        <v>2506509</v>
      </c>
      <c r="C2050" s="6" t="s">
        <v>1306</v>
      </c>
      <c r="D2050" s="9">
        <v>223</v>
      </c>
      <c r="E2050" s="9">
        <v>11</v>
      </c>
    </row>
    <row r="2051" spans="1:5" ht="12" x14ac:dyDescent="0.2">
      <c r="A2051" s="32">
        <v>2018</v>
      </c>
      <c r="B2051" s="2">
        <v>1503101</v>
      </c>
      <c r="C2051" s="6" t="s">
        <v>204</v>
      </c>
      <c r="D2051" s="9">
        <v>5741</v>
      </c>
      <c r="E2051" s="9">
        <v>223</v>
      </c>
    </row>
    <row r="2052" spans="1:5" ht="12" x14ac:dyDescent="0.2">
      <c r="A2052" s="32">
        <v>2018</v>
      </c>
      <c r="B2052" s="2">
        <v>1709500</v>
      </c>
      <c r="C2052" s="6" t="s">
        <v>369</v>
      </c>
      <c r="D2052" s="9">
        <v>3447</v>
      </c>
      <c r="E2052" s="9">
        <v>163</v>
      </c>
    </row>
    <row r="2053" spans="1:5" ht="12" x14ac:dyDescent="0.2">
      <c r="A2053" s="32">
        <v>2018</v>
      </c>
      <c r="B2053" s="2">
        <v>3518909</v>
      </c>
      <c r="C2053" s="6" t="s">
        <v>3366</v>
      </c>
      <c r="D2053" s="9">
        <v>325</v>
      </c>
      <c r="E2053" s="9">
        <v>19</v>
      </c>
    </row>
    <row r="2054" spans="1:5" ht="12" x14ac:dyDescent="0.2">
      <c r="A2054" s="32">
        <v>2018</v>
      </c>
      <c r="B2054" s="2">
        <v>4309555</v>
      </c>
      <c r="C2054" s="6" t="s">
        <v>4576</v>
      </c>
      <c r="D2054" s="9">
        <v>169</v>
      </c>
      <c r="E2054" s="9">
        <v>10</v>
      </c>
    </row>
    <row r="2055" spans="1:5" ht="12" x14ac:dyDescent="0.2">
      <c r="A2055" s="32">
        <v>2018</v>
      </c>
      <c r="B2055" s="2">
        <v>5209606</v>
      </c>
      <c r="C2055" s="6" t="s">
        <v>5165</v>
      </c>
      <c r="D2055" s="9">
        <v>28</v>
      </c>
      <c r="E2055" s="9">
        <v>2</v>
      </c>
    </row>
    <row r="2056" spans="1:5" ht="12" x14ac:dyDescent="0.2">
      <c r="A2056" s="32">
        <v>2018</v>
      </c>
      <c r="B2056" s="2">
        <v>3129202</v>
      </c>
      <c r="C2056" s="6" t="s">
        <v>2484</v>
      </c>
      <c r="D2056" s="9">
        <v>396</v>
      </c>
      <c r="E2056" s="9">
        <v>17</v>
      </c>
    </row>
    <row r="2057" spans="1:5" ht="12" x14ac:dyDescent="0.2">
      <c r="A2057" s="32">
        <v>2018</v>
      </c>
      <c r="B2057" s="2">
        <v>2911857</v>
      </c>
      <c r="C2057" s="6" t="s">
        <v>1904</v>
      </c>
      <c r="D2057" s="9">
        <v>869</v>
      </c>
      <c r="E2057" s="9">
        <v>32</v>
      </c>
    </row>
    <row r="2058" spans="1:5" ht="12" x14ac:dyDescent="0.2">
      <c r="A2058" s="32">
        <v>2018</v>
      </c>
      <c r="B2058" s="2">
        <v>3519006</v>
      </c>
      <c r="C2058" s="6" t="s">
        <v>3367</v>
      </c>
      <c r="D2058" s="9">
        <v>96</v>
      </c>
      <c r="E2058" s="9">
        <v>10</v>
      </c>
    </row>
    <row r="2059" spans="1:5" ht="12" x14ac:dyDescent="0.2">
      <c r="A2059" s="32">
        <v>2018</v>
      </c>
      <c r="B2059" s="2">
        <v>4307104</v>
      </c>
      <c r="C2059" s="6" t="s">
        <v>4577</v>
      </c>
      <c r="D2059" s="9">
        <v>343</v>
      </c>
      <c r="E2059" s="9">
        <v>21</v>
      </c>
    </row>
    <row r="2060" spans="1:5" ht="12" x14ac:dyDescent="0.2">
      <c r="A2060" s="32">
        <v>2018</v>
      </c>
      <c r="B2060" s="2">
        <v>4206702</v>
      </c>
      <c r="C2060" s="6" t="s">
        <v>4234</v>
      </c>
      <c r="D2060" s="9">
        <v>993</v>
      </c>
      <c r="E2060" s="9">
        <v>59</v>
      </c>
    </row>
    <row r="2061" spans="1:5" ht="12" x14ac:dyDescent="0.2">
      <c r="A2061" s="32">
        <v>2018</v>
      </c>
      <c r="B2061" s="2">
        <v>4309571</v>
      </c>
      <c r="C2061" s="6" t="s">
        <v>4578</v>
      </c>
      <c r="D2061" s="9">
        <v>123</v>
      </c>
      <c r="E2061" s="9">
        <v>14</v>
      </c>
    </row>
    <row r="2062" spans="1:5" ht="12" x14ac:dyDescent="0.2">
      <c r="A2062" s="32">
        <v>2018</v>
      </c>
      <c r="B2062" s="2">
        <v>2305209</v>
      </c>
      <c r="C2062" s="6" t="s">
        <v>956</v>
      </c>
      <c r="D2062" s="9">
        <v>1253</v>
      </c>
      <c r="E2062" s="9">
        <v>64</v>
      </c>
    </row>
    <row r="2063" spans="1:5" ht="12" x14ac:dyDescent="0.2">
      <c r="A2063" s="32">
        <v>2018</v>
      </c>
      <c r="B2063" s="2">
        <v>5209705</v>
      </c>
      <c r="C2063" s="6" t="s">
        <v>956</v>
      </c>
      <c r="D2063" s="9">
        <v>1670</v>
      </c>
      <c r="E2063" s="9">
        <v>61</v>
      </c>
    </row>
    <row r="2064" spans="1:5" ht="12" x14ac:dyDescent="0.2">
      <c r="A2064" s="32">
        <v>2018</v>
      </c>
      <c r="B2064" s="2">
        <v>5209804</v>
      </c>
      <c r="C2064" s="6" t="s">
        <v>5166</v>
      </c>
      <c r="D2064" s="9">
        <v>231</v>
      </c>
      <c r="E2064" s="9">
        <v>10</v>
      </c>
    </row>
    <row r="2065" spans="1:5" ht="12" x14ac:dyDescent="0.2">
      <c r="A2065" s="32">
        <v>2018</v>
      </c>
      <c r="B2065" s="2">
        <v>3519055</v>
      </c>
      <c r="C2065" s="6" t="s">
        <v>3368</v>
      </c>
      <c r="D2065" s="9">
        <v>900</v>
      </c>
      <c r="E2065" s="9">
        <v>53</v>
      </c>
    </row>
    <row r="2066" spans="1:5" ht="12" x14ac:dyDescent="0.2">
      <c r="A2066" s="32">
        <v>2018</v>
      </c>
      <c r="B2066" s="2">
        <v>4109658</v>
      </c>
      <c r="C2066" s="6" t="s">
        <v>3902</v>
      </c>
      <c r="D2066" s="9">
        <v>340</v>
      </c>
      <c r="E2066" s="9">
        <v>19</v>
      </c>
    </row>
    <row r="2067" spans="1:5" ht="12" x14ac:dyDescent="0.2">
      <c r="A2067" s="32">
        <v>2018</v>
      </c>
      <c r="B2067" s="2">
        <v>2305233</v>
      </c>
      <c r="C2067" s="6" t="s">
        <v>957</v>
      </c>
      <c r="D2067" s="9">
        <v>4916</v>
      </c>
      <c r="E2067" s="9">
        <v>179</v>
      </c>
    </row>
    <row r="2068" spans="1:5" ht="12" x14ac:dyDescent="0.2">
      <c r="A2068" s="32">
        <v>2018</v>
      </c>
      <c r="B2068" s="2">
        <v>4309605</v>
      </c>
      <c r="C2068" s="6" t="s">
        <v>4579</v>
      </c>
      <c r="D2068" s="9">
        <v>714</v>
      </c>
      <c r="E2068" s="9">
        <v>62</v>
      </c>
    </row>
    <row r="2069" spans="1:5" ht="12" x14ac:dyDescent="0.2">
      <c r="A2069" s="32">
        <v>2018</v>
      </c>
      <c r="B2069" s="2">
        <v>3519071</v>
      </c>
      <c r="C2069" s="6" t="s">
        <v>3369</v>
      </c>
      <c r="D2069" s="9">
        <v>13331</v>
      </c>
      <c r="E2069" s="9">
        <v>511</v>
      </c>
    </row>
    <row r="2070" spans="1:5" ht="12" x14ac:dyDescent="0.2">
      <c r="A2070" s="32">
        <v>2018</v>
      </c>
      <c r="B2070" s="2">
        <v>2204600</v>
      </c>
      <c r="C2070" s="6" t="s">
        <v>755</v>
      </c>
      <c r="D2070" s="9">
        <v>278</v>
      </c>
      <c r="E2070" s="9">
        <v>24</v>
      </c>
    </row>
    <row r="2071" spans="1:5" ht="12" x14ac:dyDescent="0.2">
      <c r="A2071" s="32">
        <v>2018</v>
      </c>
      <c r="B2071" s="2">
        <v>4309654</v>
      </c>
      <c r="C2071" s="6" t="s">
        <v>4580</v>
      </c>
      <c r="D2071" s="9">
        <v>325</v>
      </c>
      <c r="E2071" s="9">
        <v>21</v>
      </c>
    </row>
    <row r="2072" spans="1:5" ht="12" x14ac:dyDescent="0.2">
      <c r="A2072" s="32">
        <v>2018</v>
      </c>
      <c r="B2072" s="2">
        <v>1301704</v>
      </c>
      <c r="C2072" s="6" t="s">
        <v>101</v>
      </c>
      <c r="D2072" s="9">
        <v>4209</v>
      </c>
      <c r="E2072" s="9">
        <v>174</v>
      </c>
    </row>
    <row r="2073" spans="1:5" ht="12" x14ac:dyDescent="0.2">
      <c r="A2073" s="32">
        <v>2018</v>
      </c>
      <c r="B2073" s="2">
        <v>4309704</v>
      </c>
      <c r="C2073" s="6" t="s">
        <v>101</v>
      </c>
      <c r="D2073" s="9">
        <v>196</v>
      </c>
      <c r="E2073" s="9">
        <v>22</v>
      </c>
    </row>
    <row r="2074" spans="1:5" ht="12" x14ac:dyDescent="0.2">
      <c r="A2074" s="32">
        <v>2018</v>
      </c>
      <c r="B2074" s="2">
        <v>2105005</v>
      </c>
      <c r="C2074" s="6" t="s">
        <v>533</v>
      </c>
      <c r="D2074" s="9">
        <v>3600</v>
      </c>
      <c r="E2074" s="9">
        <v>145</v>
      </c>
    </row>
    <row r="2075" spans="1:5" ht="12" x14ac:dyDescent="0.2">
      <c r="A2075" s="32">
        <v>2018</v>
      </c>
      <c r="B2075" s="2">
        <v>3519105</v>
      </c>
      <c r="C2075" s="6" t="s">
        <v>3370</v>
      </c>
      <c r="D2075" s="9">
        <v>658</v>
      </c>
      <c r="E2075" s="9">
        <v>40</v>
      </c>
    </row>
    <row r="2076" spans="1:5" ht="12" x14ac:dyDescent="0.2">
      <c r="A2076" s="32">
        <v>2018</v>
      </c>
      <c r="B2076" s="2">
        <v>5209903</v>
      </c>
      <c r="C2076" s="6" t="s">
        <v>5167</v>
      </c>
      <c r="D2076" s="9">
        <v>933</v>
      </c>
      <c r="E2076" s="9">
        <v>38</v>
      </c>
    </row>
    <row r="2077" spans="1:5" ht="12" x14ac:dyDescent="0.2">
      <c r="A2077" s="32">
        <v>2018</v>
      </c>
      <c r="B2077" s="2">
        <v>3519204</v>
      </c>
      <c r="C2077" s="6" t="s">
        <v>3371</v>
      </c>
      <c r="D2077" s="9">
        <v>71</v>
      </c>
      <c r="E2077" s="9">
        <v>6</v>
      </c>
    </row>
    <row r="2078" spans="1:5" ht="12" x14ac:dyDescent="0.2">
      <c r="A2078" s="32">
        <v>2018</v>
      </c>
      <c r="B2078" s="2">
        <v>2911907</v>
      </c>
      <c r="C2078" s="6" t="s">
        <v>1905</v>
      </c>
      <c r="D2078" s="9">
        <v>2167</v>
      </c>
      <c r="E2078" s="9">
        <v>98</v>
      </c>
    </row>
    <row r="2079" spans="1:5" ht="12" x14ac:dyDescent="0.2">
      <c r="A2079" s="32">
        <v>2018</v>
      </c>
      <c r="B2079" s="2">
        <v>3129301</v>
      </c>
      <c r="C2079" s="6" t="s">
        <v>2485</v>
      </c>
      <c r="D2079" s="9">
        <v>581</v>
      </c>
      <c r="E2079" s="9">
        <v>23</v>
      </c>
    </row>
    <row r="2080" spans="1:5" ht="12" x14ac:dyDescent="0.2">
      <c r="A2080" s="32">
        <v>2018</v>
      </c>
      <c r="B2080" s="2">
        <v>3519253</v>
      </c>
      <c r="C2080" s="6" t="s">
        <v>3372</v>
      </c>
      <c r="D2080" s="9">
        <v>481</v>
      </c>
      <c r="E2080" s="9">
        <v>23</v>
      </c>
    </row>
    <row r="2081" spans="1:5" ht="12" x14ac:dyDescent="0.2">
      <c r="A2081" s="32">
        <v>2018</v>
      </c>
      <c r="B2081" s="2">
        <v>2606507</v>
      </c>
      <c r="C2081" s="6" t="s">
        <v>1498</v>
      </c>
      <c r="D2081" s="9">
        <v>1794</v>
      </c>
      <c r="E2081" s="9">
        <v>78</v>
      </c>
    </row>
    <row r="2082" spans="1:5" ht="12" x14ac:dyDescent="0.2">
      <c r="A2082" s="32">
        <v>2018</v>
      </c>
      <c r="B2082" s="2">
        <v>4109708</v>
      </c>
      <c r="C2082" s="6" t="s">
        <v>3903</v>
      </c>
      <c r="D2082" s="9">
        <v>1762</v>
      </c>
      <c r="E2082" s="9">
        <v>114</v>
      </c>
    </row>
    <row r="2083" spans="1:5" ht="12" x14ac:dyDescent="0.2">
      <c r="A2083" s="32">
        <v>2018</v>
      </c>
      <c r="B2083" s="2">
        <v>4309753</v>
      </c>
      <c r="C2083" s="6" t="s">
        <v>4581</v>
      </c>
      <c r="D2083" s="9">
        <v>183</v>
      </c>
      <c r="E2083" s="9">
        <v>16</v>
      </c>
    </row>
    <row r="2084" spans="1:5" ht="12" x14ac:dyDescent="0.2">
      <c r="A2084" s="32">
        <v>2018</v>
      </c>
      <c r="B2084" s="2">
        <v>2305266</v>
      </c>
      <c r="C2084" s="6" t="s">
        <v>958</v>
      </c>
      <c r="D2084" s="9">
        <v>1090</v>
      </c>
      <c r="E2084" s="9">
        <v>66</v>
      </c>
    </row>
    <row r="2085" spans="1:5" ht="12" x14ac:dyDescent="0.2">
      <c r="A2085" s="32">
        <v>2018</v>
      </c>
      <c r="B2085" s="2">
        <v>3519303</v>
      </c>
      <c r="C2085" s="6" t="s">
        <v>3373</v>
      </c>
      <c r="D2085" s="9">
        <v>2384</v>
      </c>
      <c r="E2085" s="9">
        <v>144</v>
      </c>
    </row>
    <row r="2086" spans="1:5" ht="12" x14ac:dyDescent="0.2">
      <c r="A2086" s="32">
        <v>2018</v>
      </c>
      <c r="B2086" s="2">
        <v>2703007</v>
      </c>
      <c r="C2086" s="6" t="s">
        <v>1631</v>
      </c>
      <c r="D2086" s="9">
        <v>1202</v>
      </c>
      <c r="E2086" s="9">
        <v>42</v>
      </c>
    </row>
    <row r="2087" spans="1:5" ht="12" x14ac:dyDescent="0.2">
      <c r="A2087" s="32">
        <v>2018</v>
      </c>
      <c r="B2087" s="2">
        <v>3202454</v>
      </c>
      <c r="C2087" s="6" t="s">
        <v>3023</v>
      </c>
      <c r="D2087" s="9">
        <v>1996</v>
      </c>
      <c r="E2087" s="9">
        <v>86</v>
      </c>
    </row>
    <row r="2088" spans="1:5" ht="12" x14ac:dyDescent="0.2">
      <c r="A2088" s="32">
        <v>2018</v>
      </c>
      <c r="B2088" s="2">
        <v>4109757</v>
      </c>
      <c r="C2088" s="6" t="s">
        <v>3904</v>
      </c>
      <c r="D2088" s="9">
        <v>394</v>
      </c>
      <c r="E2088" s="9">
        <v>21</v>
      </c>
    </row>
    <row r="2089" spans="1:5" ht="12" x14ac:dyDescent="0.2">
      <c r="A2089" s="32">
        <v>2018</v>
      </c>
      <c r="B2089" s="2">
        <v>3129400</v>
      </c>
      <c r="C2089" s="6" t="s">
        <v>2486</v>
      </c>
      <c r="D2089" s="9">
        <v>341</v>
      </c>
      <c r="E2089" s="9">
        <v>23</v>
      </c>
    </row>
    <row r="2090" spans="1:5" ht="12" x14ac:dyDescent="0.2">
      <c r="A2090" s="32">
        <v>2018</v>
      </c>
      <c r="B2090" s="2">
        <v>3129509</v>
      </c>
      <c r="C2090" s="6" t="s">
        <v>2487</v>
      </c>
      <c r="D2090" s="9">
        <v>1232</v>
      </c>
      <c r="E2090" s="9">
        <v>81</v>
      </c>
    </row>
    <row r="2091" spans="1:5" ht="12" x14ac:dyDescent="0.2">
      <c r="A2091" s="32">
        <v>2018</v>
      </c>
      <c r="B2091" s="2">
        <v>4309803</v>
      </c>
      <c r="C2091" s="6" t="s">
        <v>4582</v>
      </c>
      <c r="D2091" s="9">
        <v>115</v>
      </c>
      <c r="E2091" s="9">
        <v>15</v>
      </c>
    </row>
    <row r="2092" spans="1:5" ht="12" x14ac:dyDescent="0.2">
      <c r="A2092" s="32">
        <v>2018</v>
      </c>
      <c r="B2092" s="2">
        <v>3129608</v>
      </c>
      <c r="C2092" s="6" t="s">
        <v>2488</v>
      </c>
      <c r="D2092" s="9">
        <v>549</v>
      </c>
      <c r="E2092" s="9">
        <v>36</v>
      </c>
    </row>
    <row r="2093" spans="1:5" ht="12" x14ac:dyDescent="0.2">
      <c r="A2093" s="32">
        <v>2018</v>
      </c>
      <c r="B2093" s="2">
        <v>4206751</v>
      </c>
      <c r="C2093" s="6" t="s">
        <v>4235</v>
      </c>
      <c r="D2093" s="9">
        <v>133</v>
      </c>
      <c r="E2093" s="9">
        <v>10</v>
      </c>
    </row>
    <row r="2094" spans="1:5" ht="12" x14ac:dyDescent="0.2">
      <c r="A2094" s="32">
        <v>2018</v>
      </c>
      <c r="B2094" s="2">
        <v>2305308</v>
      </c>
      <c r="C2094" s="6" t="s">
        <v>959</v>
      </c>
      <c r="D2094" s="9">
        <v>1743</v>
      </c>
      <c r="E2094" s="9">
        <v>113</v>
      </c>
    </row>
    <row r="2095" spans="1:5" ht="12" x14ac:dyDescent="0.2">
      <c r="A2095" s="32">
        <v>2018</v>
      </c>
      <c r="B2095" s="2">
        <v>2506608</v>
      </c>
      <c r="C2095" s="6" t="s">
        <v>1307</v>
      </c>
      <c r="D2095" s="9">
        <v>313</v>
      </c>
      <c r="E2095" s="9">
        <v>16</v>
      </c>
    </row>
    <row r="2096" spans="1:5" ht="12" x14ac:dyDescent="0.2">
      <c r="A2096" s="32">
        <v>2018</v>
      </c>
      <c r="B2096" s="2">
        <v>2912004</v>
      </c>
      <c r="C2096" s="6" t="s">
        <v>1906</v>
      </c>
      <c r="D2096" s="9">
        <v>671</v>
      </c>
      <c r="E2096" s="9">
        <v>35</v>
      </c>
    </row>
    <row r="2097" spans="1:5" ht="12" x14ac:dyDescent="0.2">
      <c r="A2097" s="32">
        <v>2018</v>
      </c>
      <c r="B2097" s="2">
        <v>2912103</v>
      </c>
      <c r="C2097" s="6" t="s">
        <v>1907</v>
      </c>
      <c r="D2097" s="9">
        <v>1435</v>
      </c>
      <c r="E2097" s="9">
        <v>65</v>
      </c>
    </row>
    <row r="2098" spans="1:5" ht="12" x14ac:dyDescent="0.2">
      <c r="A2098" s="32">
        <v>2018</v>
      </c>
      <c r="B2098" s="2">
        <v>4206801</v>
      </c>
      <c r="C2098" s="6" t="s">
        <v>4236</v>
      </c>
      <c r="D2098" s="9">
        <v>197</v>
      </c>
      <c r="E2098" s="9">
        <v>12</v>
      </c>
    </row>
    <row r="2099" spans="1:5" ht="12" x14ac:dyDescent="0.2">
      <c r="A2099" s="32">
        <v>2018</v>
      </c>
      <c r="B2099" s="2">
        <v>2912202</v>
      </c>
      <c r="C2099" s="6" t="s">
        <v>1908</v>
      </c>
      <c r="D2099" s="9">
        <v>1765</v>
      </c>
      <c r="E2099" s="9">
        <v>79</v>
      </c>
    </row>
    <row r="2100" spans="1:5" ht="12" x14ac:dyDescent="0.2">
      <c r="A2100" s="32">
        <v>2018</v>
      </c>
      <c r="B2100" s="2">
        <v>2912301</v>
      </c>
      <c r="C2100" s="6" t="s">
        <v>1909</v>
      </c>
      <c r="D2100" s="9">
        <v>967</v>
      </c>
      <c r="E2100" s="9">
        <v>55</v>
      </c>
    </row>
    <row r="2101" spans="1:5" ht="12" x14ac:dyDescent="0.2">
      <c r="A2101" s="32">
        <v>2018</v>
      </c>
      <c r="B2101" s="2">
        <v>2305332</v>
      </c>
      <c r="C2101" s="6" t="s">
        <v>960</v>
      </c>
      <c r="D2101" s="9">
        <v>959</v>
      </c>
      <c r="E2101" s="9">
        <v>66</v>
      </c>
    </row>
    <row r="2102" spans="1:5" ht="12" x14ac:dyDescent="0.2">
      <c r="A2102" s="32">
        <v>2018</v>
      </c>
      <c r="B2102" s="2">
        <v>2606606</v>
      </c>
      <c r="C2102" s="6" t="s">
        <v>1499</v>
      </c>
      <c r="D2102" s="9">
        <v>2088</v>
      </c>
      <c r="E2102" s="9">
        <v>82</v>
      </c>
    </row>
    <row r="2103" spans="1:5" ht="12" x14ac:dyDescent="0.2">
      <c r="A2103" s="32">
        <v>2018</v>
      </c>
      <c r="B2103" s="2">
        <v>2912400</v>
      </c>
      <c r="C2103" s="6" t="s">
        <v>1910</v>
      </c>
      <c r="D2103" s="9">
        <v>1214</v>
      </c>
      <c r="E2103" s="9">
        <v>62</v>
      </c>
    </row>
    <row r="2104" spans="1:5" ht="12" x14ac:dyDescent="0.2">
      <c r="A2104" s="32">
        <v>2018</v>
      </c>
      <c r="B2104" s="2">
        <v>2912509</v>
      </c>
      <c r="C2104" s="6" t="s">
        <v>1911</v>
      </c>
      <c r="D2104" s="9">
        <v>902</v>
      </c>
      <c r="E2104" s="9">
        <v>61</v>
      </c>
    </row>
    <row r="2105" spans="1:5" ht="12" x14ac:dyDescent="0.2">
      <c r="A2105" s="32">
        <v>2018</v>
      </c>
      <c r="B2105" s="2">
        <v>4109807</v>
      </c>
      <c r="C2105" s="6" t="s">
        <v>3905</v>
      </c>
      <c r="D2105" s="9">
        <v>3077</v>
      </c>
      <c r="E2105" s="9">
        <v>179</v>
      </c>
    </row>
    <row r="2106" spans="1:5" ht="12" x14ac:dyDescent="0.2">
      <c r="A2106" s="32">
        <v>2018</v>
      </c>
      <c r="B2106" s="2">
        <v>2912608</v>
      </c>
      <c r="C2106" s="6" t="s">
        <v>1912</v>
      </c>
      <c r="D2106" s="9">
        <v>378</v>
      </c>
      <c r="E2106" s="9">
        <v>17</v>
      </c>
    </row>
    <row r="2107" spans="1:5" ht="12" x14ac:dyDescent="0.2">
      <c r="A2107" s="32">
        <v>2018</v>
      </c>
      <c r="B2107" s="2">
        <v>3519402</v>
      </c>
      <c r="C2107" s="6" t="s">
        <v>3374</v>
      </c>
      <c r="D2107" s="9">
        <v>661</v>
      </c>
      <c r="E2107" s="9">
        <v>59</v>
      </c>
    </row>
    <row r="2108" spans="1:5" ht="12" x14ac:dyDescent="0.2">
      <c r="A2108" s="32">
        <v>2018</v>
      </c>
      <c r="B2108" s="2">
        <v>3129657</v>
      </c>
      <c r="C2108" s="6" t="s">
        <v>2489</v>
      </c>
      <c r="D2108" s="9">
        <v>219</v>
      </c>
      <c r="E2108" s="9">
        <v>21</v>
      </c>
    </row>
    <row r="2109" spans="1:5" ht="12" x14ac:dyDescent="0.2">
      <c r="A2109" s="32">
        <v>2018</v>
      </c>
      <c r="B2109" s="2">
        <v>3129707</v>
      </c>
      <c r="C2109" s="6" t="s">
        <v>2490</v>
      </c>
      <c r="D2109" s="9">
        <v>475</v>
      </c>
      <c r="E2109" s="9">
        <v>25</v>
      </c>
    </row>
    <row r="2110" spans="1:5" ht="12" x14ac:dyDescent="0.2">
      <c r="A2110" s="32">
        <v>2018</v>
      </c>
      <c r="B2110" s="2">
        <v>3202504</v>
      </c>
      <c r="C2110" s="6" t="s">
        <v>3024</v>
      </c>
      <c r="D2110" s="9">
        <v>576</v>
      </c>
      <c r="E2110" s="9">
        <v>33</v>
      </c>
    </row>
    <row r="2111" spans="1:5" ht="12" x14ac:dyDescent="0.2">
      <c r="A2111" s="32">
        <v>2018</v>
      </c>
      <c r="B2111" s="2">
        <v>4309902</v>
      </c>
      <c r="C2111" s="6" t="s">
        <v>4583</v>
      </c>
      <c r="D2111" s="9">
        <v>140</v>
      </c>
      <c r="E2111" s="9">
        <v>11</v>
      </c>
    </row>
    <row r="2112" spans="1:5" ht="12" x14ac:dyDescent="0.2">
      <c r="A2112" s="32">
        <v>2018</v>
      </c>
      <c r="B2112" s="2">
        <v>2606705</v>
      </c>
      <c r="C2112" s="6" t="s">
        <v>1500</v>
      </c>
      <c r="D2112" s="9">
        <v>571</v>
      </c>
      <c r="E2112" s="9">
        <v>31</v>
      </c>
    </row>
    <row r="2113" spans="1:5" ht="12" x14ac:dyDescent="0.2">
      <c r="A2113" s="32">
        <v>2018</v>
      </c>
      <c r="B2113" s="2">
        <v>4206900</v>
      </c>
      <c r="C2113" s="6" t="s">
        <v>4237</v>
      </c>
      <c r="D2113" s="9">
        <v>837</v>
      </c>
      <c r="E2113" s="9">
        <v>55</v>
      </c>
    </row>
    <row r="2114" spans="1:5" ht="12" x14ac:dyDescent="0.2">
      <c r="A2114" s="32">
        <v>2018</v>
      </c>
      <c r="B2114" s="2">
        <v>2912707</v>
      </c>
      <c r="C2114" s="6" t="s">
        <v>1913</v>
      </c>
      <c r="D2114" s="9">
        <v>2410</v>
      </c>
      <c r="E2114" s="9">
        <v>83</v>
      </c>
    </row>
    <row r="2115" spans="1:5" ht="12" x14ac:dyDescent="0.2">
      <c r="A2115" s="32">
        <v>2018</v>
      </c>
      <c r="B2115" s="2">
        <v>2912806</v>
      </c>
      <c r="C2115" s="6" t="s">
        <v>1914</v>
      </c>
      <c r="D2115" s="9">
        <v>790</v>
      </c>
      <c r="E2115" s="9">
        <v>30</v>
      </c>
    </row>
    <row r="2116" spans="1:5" ht="12" x14ac:dyDescent="0.2">
      <c r="A2116" s="32">
        <v>2018</v>
      </c>
      <c r="B2116" s="2">
        <v>4309951</v>
      </c>
      <c r="C2116" s="6" t="s">
        <v>4584</v>
      </c>
      <c r="D2116" s="9">
        <v>145</v>
      </c>
      <c r="E2116" s="9">
        <v>9</v>
      </c>
    </row>
    <row r="2117" spans="1:5" ht="12" x14ac:dyDescent="0.2">
      <c r="A2117" s="32">
        <v>2018</v>
      </c>
      <c r="B2117" s="2">
        <v>3519501</v>
      </c>
      <c r="C2117" s="6" t="s">
        <v>3375</v>
      </c>
      <c r="D2117" s="9">
        <v>402</v>
      </c>
      <c r="E2117" s="9">
        <v>24</v>
      </c>
    </row>
    <row r="2118" spans="1:5" ht="12" x14ac:dyDescent="0.2">
      <c r="A2118" s="32">
        <v>2018</v>
      </c>
      <c r="B2118" s="2">
        <v>2912905</v>
      </c>
      <c r="C2118" s="6" t="s">
        <v>1915</v>
      </c>
      <c r="D2118" s="9">
        <v>1745</v>
      </c>
      <c r="E2118" s="9">
        <v>74</v>
      </c>
    </row>
    <row r="2119" spans="1:5" ht="12" x14ac:dyDescent="0.2">
      <c r="A2119" s="32">
        <v>2018</v>
      </c>
      <c r="B2119" s="2">
        <v>3129806</v>
      </c>
      <c r="C2119" s="6" t="s">
        <v>2491</v>
      </c>
      <c r="D2119" s="9">
        <v>7952</v>
      </c>
      <c r="E2119" s="9">
        <v>552</v>
      </c>
    </row>
    <row r="2120" spans="1:5" ht="12" x14ac:dyDescent="0.2">
      <c r="A2120" s="32">
        <v>2018</v>
      </c>
      <c r="B2120" s="2">
        <v>4310009</v>
      </c>
      <c r="C2120" s="6" t="s">
        <v>4585</v>
      </c>
      <c r="D2120" s="9">
        <v>397</v>
      </c>
      <c r="E2120" s="9">
        <v>32</v>
      </c>
    </row>
    <row r="2121" spans="1:5" ht="12" x14ac:dyDescent="0.2">
      <c r="A2121" s="32">
        <v>2018</v>
      </c>
      <c r="B2121" s="2">
        <v>2913002</v>
      </c>
      <c r="C2121" s="6" t="s">
        <v>1916</v>
      </c>
      <c r="D2121" s="9">
        <v>909</v>
      </c>
      <c r="E2121" s="9">
        <v>33</v>
      </c>
    </row>
    <row r="2122" spans="1:5" ht="12" x14ac:dyDescent="0.2">
      <c r="A2122" s="32">
        <v>2018</v>
      </c>
      <c r="B2122" s="2">
        <v>3519600</v>
      </c>
      <c r="C2122" s="6" t="s">
        <v>3376</v>
      </c>
      <c r="D2122" s="9">
        <v>1878</v>
      </c>
      <c r="E2122" s="9">
        <v>76</v>
      </c>
    </row>
    <row r="2123" spans="1:5" ht="12" x14ac:dyDescent="0.2">
      <c r="A2123" s="32">
        <v>2018</v>
      </c>
      <c r="B2123" s="2">
        <v>3202553</v>
      </c>
      <c r="C2123" s="6" t="s">
        <v>3025</v>
      </c>
      <c r="D2123" s="9">
        <v>785</v>
      </c>
      <c r="E2123" s="9">
        <v>48</v>
      </c>
    </row>
    <row r="2124" spans="1:5" ht="12" x14ac:dyDescent="0.2">
      <c r="A2124" s="32">
        <v>2018</v>
      </c>
      <c r="B2124" s="2">
        <v>2913101</v>
      </c>
      <c r="C2124" s="6" t="s">
        <v>1917</v>
      </c>
      <c r="D2124" s="9">
        <v>1245</v>
      </c>
      <c r="E2124" s="9">
        <v>64</v>
      </c>
    </row>
    <row r="2125" spans="1:5" ht="12" x14ac:dyDescent="0.2">
      <c r="A2125" s="32">
        <v>2018</v>
      </c>
      <c r="B2125" s="2">
        <v>3129905</v>
      </c>
      <c r="C2125" s="6" t="s">
        <v>2492</v>
      </c>
      <c r="D2125" s="9">
        <v>208</v>
      </c>
      <c r="E2125" s="9">
        <v>15</v>
      </c>
    </row>
    <row r="2126" spans="1:5" ht="12" x14ac:dyDescent="0.2">
      <c r="A2126" s="32">
        <v>2018</v>
      </c>
      <c r="B2126" s="2">
        <v>3130002</v>
      </c>
      <c r="C2126" s="6" t="s">
        <v>2493</v>
      </c>
      <c r="D2126" s="9">
        <v>186</v>
      </c>
      <c r="E2126" s="9">
        <v>10</v>
      </c>
    </row>
    <row r="2127" spans="1:5" ht="12" x14ac:dyDescent="0.2">
      <c r="A2127" s="32">
        <v>2018</v>
      </c>
      <c r="B2127" s="2">
        <v>3519709</v>
      </c>
      <c r="C2127" s="6" t="s">
        <v>3377</v>
      </c>
      <c r="D2127" s="9">
        <v>5566</v>
      </c>
      <c r="E2127" s="9">
        <v>299</v>
      </c>
    </row>
    <row r="2128" spans="1:5" ht="12" x14ac:dyDescent="0.2">
      <c r="A2128" s="32">
        <v>2018</v>
      </c>
      <c r="B2128" s="2">
        <v>2913200</v>
      </c>
      <c r="C2128" s="6" t="s">
        <v>1918</v>
      </c>
      <c r="D2128" s="9">
        <v>2037</v>
      </c>
      <c r="E2128" s="9">
        <v>83</v>
      </c>
    </row>
    <row r="2129" spans="1:5" ht="12" x14ac:dyDescent="0.2">
      <c r="A2129" s="32">
        <v>2018</v>
      </c>
      <c r="B2129" s="2">
        <v>2305357</v>
      </c>
      <c r="C2129" s="6" t="s">
        <v>961</v>
      </c>
      <c r="D2129" s="9">
        <v>1652</v>
      </c>
      <c r="E2129" s="9">
        <v>60</v>
      </c>
    </row>
    <row r="2130" spans="1:5" ht="12" x14ac:dyDescent="0.2">
      <c r="A2130" s="32">
        <v>2018</v>
      </c>
      <c r="B2130" s="2">
        <v>4207007</v>
      </c>
      <c r="C2130" s="6" t="s">
        <v>4238</v>
      </c>
      <c r="D2130" s="9">
        <v>2307</v>
      </c>
      <c r="E2130" s="9">
        <v>131</v>
      </c>
    </row>
    <row r="2131" spans="1:5" ht="12" x14ac:dyDescent="0.2">
      <c r="A2131" s="32">
        <v>2018</v>
      </c>
      <c r="B2131" s="2">
        <v>3130051</v>
      </c>
      <c r="C2131" s="6" t="s">
        <v>2494</v>
      </c>
      <c r="D2131" s="9">
        <v>469</v>
      </c>
      <c r="E2131" s="9">
        <v>24</v>
      </c>
    </row>
    <row r="2132" spans="1:5" ht="12" x14ac:dyDescent="0.2">
      <c r="A2132" s="32">
        <v>2018</v>
      </c>
      <c r="B2132" s="2">
        <v>4109906</v>
      </c>
      <c r="C2132" s="6" t="s">
        <v>3906</v>
      </c>
      <c r="D2132" s="9">
        <v>566</v>
      </c>
      <c r="E2132" s="9">
        <v>30</v>
      </c>
    </row>
    <row r="2133" spans="1:5" ht="12" x14ac:dyDescent="0.2">
      <c r="A2133" s="32">
        <v>2018</v>
      </c>
      <c r="B2133" s="2">
        <v>2105104</v>
      </c>
      <c r="C2133" s="6" t="s">
        <v>534</v>
      </c>
      <c r="D2133" s="9">
        <v>2672</v>
      </c>
      <c r="E2133" s="9">
        <v>171</v>
      </c>
    </row>
    <row r="2134" spans="1:5" ht="12" x14ac:dyDescent="0.2">
      <c r="A2134" s="32">
        <v>2018</v>
      </c>
      <c r="B2134" s="2">
        <v>3519808</v>
      </c>
      <c r="C2134" s="6" t="s">
        <v>3378</v>
      </c>
      <c r="D2134" s="9">
        <v>399</v>
      </c>
      <c r="E2134" s="9">
        <v>33</v>
      </c>
    </row>
    <row r="2135" spans="1:5" ht="12" x14ac:dyDescent="0.2">
      <c r="A2135" s="32">
        <v>2018</v>
      </c>
      <c r="B2135" s="2">
        <v>2913309</v>
      </c>
      <c r="C2135" s="6" t="s">
        <v>1919</v>
      </c>
      <c r="D2135" s="9">
        <v>404</v>
      </c>
      <c r="E2135" s="9">
        <v>17</v>
      </c>
    </row>
    <row r="2136" spans="1:5" ht="12" x14ac:dyDescent="0.2">
      <c r="A2136" s="32">
        <v>2018</v>
      </c>
      <c r="B2136" s="2">
        <v>2305407</v>
      </c>
      <c r="C2136" s="6" t="s">
        <v>962</v>
      </c>
      <c r="D2136" s="9">
        <v>4027</v>
      </c>
      <c r="E2136" s="9">
        <v>181</v>
      </c>
    </row>
    <row r="2137" spans="1:5" ht="12" x14ac:dyDescent="0.2">
      <c r="A2137" s="32">
        <v>2018</v>
      </c>
      <c r="B2137" s="2">
        <v>3202603</v>
      </c>
      <c r="C2137" s="6" t="s">
        <v>3026</v>
      </c>
      <c r="D2137" s="9">
        <v>746</v>
      </c>
      <c r="E2137" s="9">
        <v>36</v>
      </c>
    </row>
    <row r="2138" spans="1:5" ht="12" x14ac:dyDescent="0.2">
      <c r="A2138" s="32">
        <v>2018</v>
      </c>
      <c r="B2138" s="2">
        <v>2404606</v>
      </c>
      <c r="C2138" s="6" t="s">
        <v>1115</v>
      </c>
      <c r="D2138" s="9">
        <v>950</v>
      </c>
      <c r="E2138" s="9">
        <v>55</v>
      </c>
    </row>
    <row r="2139" spans="1:5" ht="12" x14ac:dyDescent="0.2">
      <c r="A2139" s="32">
        <v>2018</v>
      </c>
      <c r="B2139" s="2">
        <v>3519907</v>
      </c>
      <c r="C2139" s="6" t="s">
        <v>3379</v>
      </c>
      <c r="D2139" s="9">
        <v>506</v>
      </c>
      <c r="E2139" s="9">
        <v>34</v>
      </c>
    </row>
    <row r="2140" spans="1:5" ht="12" x14ac:dyDescent="0.2">
      <c r="A2140" s="32">
        <v>2018</v>
      </c>
      <c r="B2140" s="2">
        <v>2703106</v>
      </c>
      <c r="C2140" s="6" t="s">
        <v>1632</v>
      </c>
      <c r="D2140" s="9">
        <v>2074</v>
      </c>
      <c r="E2140" s="9">
        <v>71</v>
      </c>
    </row>
    <row r="2141" spans="1:5" ht="12" x14ac:dyDescent="0.2">
      <c r="A2141" s="32">
        <v>2018</v>
      </c>
      <c r="B2141" s="2">
        <v>2913408</v>
      </c>
      <c r="C2141" s="6" t="s">
        <v>1920</v>
      </c>
      <c r="D2141" s="9">
        <v>989</v>
      </c>
      <c r="E2141" s="9">
        <v>85</v>
      </c>
    </row>
    <row r="2142" spans="1:5" ht="12" x14ac:dyDescent="0.2">
      <c r="A2142" s="32">
        <v>2018</v>
      </c>
      <c r="B2142" s="2">
        <v>3520004</v>
      </c>
      <c r="C2142" s="6" t="s">
        <v>3380</v>
      </c>
      <c r="D2142" s="9">
        <v>1242</v>
      </c>
      <c r="E2142" s="9">
        <v>75</v>
      </c>
    </row>
    <row r="2143" spans="1:5" ht="12" x14ac:dyDescent="0.2">
      <c r="A2143" s="32">
        <v>2018</v>
      </c>
      <c r="B2143" s="2">
        <v>2502607</v>
      </c>
      <c r="C2143" s="6" t="s">
        <v>1308</v>
      </c>
      <c r="D2143" s="9">
        <v>394</v>
      </c>
      <c r="E2143" s="9">
        <v>24</v>
      </c>
    </row>
    <row r="2144" spans="1:5" ht="12" x14ac:dyDescent="0.2">
      <c r="A2144" s="32">
        <v>2018</v>
      </c>
      <c r="B2144" s="2">
        <v>3520103</v>
      </c>
      <c r="C2144" s="6" t="s">
        <v>3381</v>
      </c>
      <c r="D2144" s="9">
        <v>1322</v>
      </c>
      <c r="E2144" s="9">
        <v>61</v>
      </c>
    </row>
    <row r="2145" spans="1:5" ht="12" x14ac:dyDescent="0.2">
      <c r="A2145" s="32">
        <v>2018</v>
      </c>
      <c r="B2145" s="2">
        <v>3130101</v>
      </c>
      <c r="C2145" s="6" t="s">
        <v>2495</v>
      </c>
      <c r="D2145" s="9">
        <v>2806</v>
      </c>
      <c r="E2145" s="9">
        <v>178</v>
      </c>
    </row>
    <row r="2146" spans="1:5" ht="12" x14ac:dyDescent="0.2">
      <c r="A2146" s="32">
        <v>2018</v>
      </c>
      <c r="B2146" s="2">
        <v>2105153</v>
      </c>
      <c r="C2146" s="6" t="s">
        <v>535</v>
      </c>
      <c r="D2146" s="9">
        <v>1533</v>
      </c>
      <c r="E2146" s="9">
        <v>86</v>
      </c>
    </row>
    <row r="2147" spans="1:5" ht="12" x14ac:dyDescent="0.2">
      <c r="A2147" s="32">
        <v>2018</v>
      </c>
      <c r="B2147" s="2">
        <v>2105203</v>
      </c>
      <c r="C2147" s="6" t="s">
        <v>536</v>
      </c>
      <c r="D2147" s="9">
        <v>828</v>
      </c>
      <c r="E2147" s="9">
        <v>44</v>
      </c>
    </row>
    <row r="2148" spans="1:5" ht="12" x14ac:dyDescent="0.2">
      <c r="A2148" s="32">
        <v>2018</v>
      </c>
      <c r="B2148" s="2">
        <v>1503200</v>
      </c>
      <c r="C2148" s="6" t="s">
        <v>205</v>
      </c>
      <c r="D2148" s="9">
        <v>2438</v>
      </c>
      <c r="E2148" s="9">
        <v>151</v>
      </c>
    </row>
    <row r="2149" spans="1:5" ht="12" x14ac:dyDescent="0.2">
      <c r="A2149" s="32">
        <v>2018</v>
      </c>
      <c r="B2149" s="2">
        <v>1503309</v>
      </c>
      <c r="C2149" s="6" t="s">
        <v>206</v>
      </c>
      <c r="D2149" s="9">
        <v>8499</v>
      </c>
      <c r="E2149" s="9">
        <v>304</v>
      </c>
    </row>
    <row r="2150" spans="1:5" ht="12" x14ac:dyDescent="0.2">
      <c r="A2150" s="32">
        <v>2018</v>
      </c>
      <c r="B2150" s="2">
        <v>2606804</v>
      </c>
      <c r="C2150" s="6" t="s">
        <v>1501</v>
      </c>
      <c r="D2150" s="9">
        <v>5976</v>
      </c>
      <c r="E2150" s="9">
        <v>276</v>
      </c>
    </row>
    <row r="2151" spans="1:5" ht="12" x14ac:dyDescent="0.2">
      <c r="A2151" s="32">
        <v>2018</v>
      </c>
      <c r="B2151" s="2">
        <v>3520202</v>
      </c>
      <c r="C2151" s="6" t="s">
        <v>3382</v>
      </c>
      <c r="D2151" s="9">
        <v>810</v>
      </c>
      <c r="E2151" s="9">
        <v>51</v>
      </c>
    </row>
    <row r="2152" spans="1:5" ht="12" x14ac:dyDescent="0.2">
      <c r="A2152" s="32">
        <v>2018</v>
      </c>
      <c r="B2152" s="2">
        <v>3130200</v>
      </c>
      <c r="C2152" s="6" t="s">
        <v>2496</v>
      </c>
      <c r="D2152" s="9">
        <v>705</v>
      </c>
      <c r="E2152" s="9">
        <v>32</v>
      </c>
    </row>
    <row r="2153" spans="1:5" ht="12" x14ac:dyDescent="0.2">
      <c r="A2153" s="32">
        <v>2018</v>
      </c>
      <c r="B2153" s="2">
        <v>2913457</v>
      </c>
      <c r="C2153" s="6" t="s">
        <v>1921</v>
      </c>
      <c r="D2153" s="9">
        <v>1224</v>
      </c>
      <c r="E2153" s="9">
        <v>46</v>
      </c>
    </row>
    <row r="2154" spans="1:5" ht="12" x14ac:dyDescent="0.2">
      <c r="A2154" s="32">
        <v>2018</v>
      </c>
      <c r="B2154" s="2">
        <v>2703205</v>
      </c>
      <c r="C2154" s="6" t="s">
        <v>1633</v>
      </c>
      <c r="D2154" s="9">
        <v>1904</v>
      </c>
      <c r="E2154" s="9">
        <v>78</v>
      </c>
    </row>
    <row r="2155" spans="1:5" ht="12" x14ac:dyDescent="0.2">
      <c r="A2155" s="32">
        <v>2018</v>
      </c>
      <c r="B2155" s="2">
        <v>4310108</v>
      </c>
      <c r="C2155" s="6" t="s">
        <v>4586</v>
      </c>
      <c r="D2155" s="9">
        <v>1691</v>
      </c>
      <c r="E2155" s="9">
        <v>105</v>
      </c>
    </row>
    <row r="2156" spans="1:5" ht="12" x14ac:dyDescent="0.2">
      <c r="A2156" s="32">
        <v>2018</v>
      </c>
      <c r="B2156" s="2">
        <v>3301876</v>
      </c>
      <c r="C2156" s="6" t="s">
        <v>3095</v>
      </c>
      <c r="D2156" s="9">
        <v>1573</v>
      </c>
      <c r="E2156" s="9">
        <v>69</v>
      </c>
    </row>
    <row r="2157" spans="1:5" ht="12" x14ac:dyDescent="0.2">
      <c r="A2157" s="32">
        <v>2018</v>
      </c>
      <c r="B2157" s="2">
        <v>2913507</v>
      </c>
      <c r="C2157" s="6" t="s">
        <v>1922</v>
      </c>
      <c r="D2157" s="9">
        <v>1865</v>
      </c>
      <c r="E2157" s="9">
        <v>123</v>
      </c>
    </row>
    <row r="2158" spans="1:5" ht="12" x14ac:dyDescent="0.2">
      <c r="A2158" s="32">
        <v>2018</v>
      </c>
      <c r="B2158" s="2">
        <v>3520301</v>
      </c>
      <c r="C2158" s="6" t="s">
        <v>3383</v>
      </c>
      <c r="D2158" s="9">
        <v>1957</v>
      </c>
      <c r="E2158" s="9">
        <v>117</v>
      </c>
    </row>
    <row r="2159" spans="1:5" ht="12" x14ac:dyDescent="0.2">
      <c r="A2159" s="32">
        <v>2018</v>
      </c>
      <c r="B2159" s="2">
        <v>4110003</v>
      </c>
      <c r="C2159" s="6" t="s">
        <v>3907</v>
      </c>
      <c r="D2159" s="9">
        <v>333</v>
      </c>
      <c r="E2159" s="9">
        <v>29</v>
      </c>
    </row>
    <row r="2160" spans="1:5" ht="12" x14ac:dyDescent="0.2">
      <c r="A2160" s="32">
        <v>2018</v>
      </c>
      <c r="B2160" s="2">
        <v>2606903</v>
      </c>
      <c r="C2160" s="6" t="s">
        <v>1502</v>
      </c>
      <c r="D2160" s="9">
        <v>786</v>
      </c>
      <c r="E2160" s="9">
        <v>36</v>
      </c>
    </row>
    <row r="2161" spans="1:5" ht="12" x14ac:dyDescent="0.2">
      <c r="A2161" s="32">
        <v>2018</v>
      </c>
      <c r="B2161" s="2">
        <v>3130309</v>
      </c>
      <c r="C2161" s="6" t="s">
        <v>2497</v>
      </c>
      <c r="D2161" s="9">
        <v>370</v>
      </c>
      <c r="E2161" s="9">
        <v>20</v>
      </c>
    </row>
    <row r="2162" spans="1:5" ht="12" x14ac:dyDescent="0.2">
      <c r="A2162" s="32">
        <v>2018</v>
      </c>
      <c r="B2162" s="2">
        <v>5004304</v>
      </c>
      <c r="C2162" s="6" t="s">
        <v>4897</v>
      </c>
      <c r="D2162" s="9">
        <v>670</v>
      </c>
      <c r="E2162" s="9">
        <v>52</v>
      </c>
    </row>
    <row r="2163" spans="1:5" ht="12" x14ac:dyDescent="0.2">
      <c r="A2163" s="32">
        <v>2018</v>
      </c>
      <c r="B2163" s="2">
        <v>2305506</v>
      </c>
      <c r="C2163" s="6" t="s">
        <v>963</v>
      </c>
      <c r="D2163" s="9">
        <v>4880</v>
      </c>
      <c r="E2163" s="9">
        <v>214</v>
      </c>
    </row>
    <row r="2164" spans="1:5" ht="12" x14ac:dyDescent="0.2">
      <c r="A2164" s="32">
        <v>2018</v>
      </c>
      <c r="B2164" s="2">
        <v>4110052</v>
      </c>
      <c r="C2164" s="6" t="s">
        <v>963</v>
      </c>
      <c r="D2164" s="9">
        <v>128</v>
      </c>
      <c r="E2164" s="9">
        <v>10</v>
      </c>
    </row>
    <row r="2165" spans="1:5" ht="12" x14ac:dyDescent="0.2">
      <c r="A2165" s="32">
        <v>2018</v>
      </c>
      <c r="B2165" s="2">
        <v>3130408</v>
      </c>
      <c r="C2165" s="6" t="s">
        <v>2498</v>
      </c>
      <c r="D2165" s="9">
        <v>429</v>
      </c>
      <c r="E2165" s="9">
        <v>27</v>
      </c>
    </row>
    <row r="2166" spans="1:5" ht="12" x14ac:dyDescent="0.2">
      <c r="A2166" s="32">
        <v>2018</v>
      </c>
      <c r="B2166" s="2">
        <v>4310207</v>
      </c>
      <c r="C2166" s="6" t="s">
        <v>4587</v>
      </c>
      <c r="D2166" s="9">
        <v>2229</v>
      </c>
      <c r="E2166" s="9">
        <v>166</v>
      </c>
    </row>
    <row r="2167" spans="1:5" ht="12" x14ac:dyDescent="0.2">
      <c r="A2167" s="32">
        <v>2018</v>
      </c>
      <c r="B2167" s="2">
        <v>3520426</v>
      </c>
      <c r="C2167" s="6" t="s">
        <v>3384</v>
      </c>
      <c r="D2167" s="9">
        <v>843</v>
      </c>
      <c r="E2167" s="9">
        <v>47</v>
      </c>
    </row>
    <row r="2168" spans="1:5" ht="12" x14ac:dyDescent="0.2">
      <c r="A2168" s="32">
        <v>2018</v>
      </c>
      <c r="B2168" s="2">
        <v>2802700</v>
      </c>
      <c r="C2168" s="6" t="s">
        <v>1718</v>
      </c>
      <c r="D2168" s="9">
        <v>744</v>
      </c>
      <c r="E2168" s="9">
        <v>31</v>
      </c>
    </row>
    <row r="2169" spans="1:5" ht="12" x14ac:dyDescent="0.2">
      <c r="A2169" s="32">
        <v>2018</v>
      </c>
      <c r="B2169" s="2">
        <v>2607604</v>
      </c>
      <c r="C2169" s="6" t="s">
        <v>1503</v>
      </c>
      <c r="D2169" s="9">
        <v>1384</v>
      </c>
      <c r="E2169" s="9">
        <v>55</v>
      </c>
    </row>
    <row r="2170" spans="1:5" ht="12" x14ac:dyDescent="0.2">
      <c r="A2170" s="32">
        <v>2018</v>
      </c>
      <c r="B2170" s="2">
        <v>2204659</v>
      </c>
      <c r="C2170" s="6" t="s">
        <v>756</v>
      </c>
      <c r="D2170" s="9">
        <v>865</v>
      </c>
      <c r="E2170" s="9">
        <v>51</v>
      </c>
    </row>
    <row r="2171" spans="1:5" ht="12" x14ac:dyDescent="0.2">
      <c r="A2171" s="32">
        <v>2018</v>
      </c>
      <c r="B2171" s="2">
        <v>3520442</v>
      </c>
      <c r="C2171" s="6" t="s">
        <v>3385</v>
      </c>
      <c r="D2171" s="9">
        <v>1247</v>
      </c>
      <c r="E2171" s="9">
        <v>90</v>
      </c>
    </row>
    <row r="2172" spans="1:5" ht="12" x14ac:dyDescent="0.2">
      <c r="A2172" s="32">
        <v>2018</v>
      </c>
      <c r="B2172" s="2">
        <v>3520400</v>
      </c>
      <c r="C2172" s="6" t="s">
        <v>3386</v>
      </c>
      <c r="D2172" s="9">
        <v>2515</v>
      </c>
      <c r="E2172" s="9">
        <v>185</v>
      </c>
    </row>
    <row r="2173" spans="1:5" ht="12" x14ac:dyDescent="0.2">
      <c r="A2173" s="32">
        <v>2018</v>
      </c>
      <c r="B2173" s="2">
        <v>2913606</v>
      </c>
      <c r="C2173" s="6" t="s">
        <v>1923</v>
      </c>
      <c r="D2173" s="9">
        <v>10045</v>
      </c>
      <c r="E2173" s="9">
        <v>318</v>
      </c>
    </row>
    <row r="2174" spans="1:5" ht="12" x14ac:dyDescent="0.2">
      <c r="A2174" s="32">
        <v>2018</v>
      </c>
      <c r="B2174" s="2">
        <v>4207106</v>
      </c>
      <c r="C2174" s="6" t="s">
        <v>4239</v>
      </c>
      <c r="D2174" s="9">
        <v>675</v>
      </c>
      <c r="E2174" s="9">
        <v>27</v>
      </c>
    </row>
    <row r="2175" spans="1:5" ht="12" x14ac:dyDescent="0.2">
      <c r="A2175" s="32">
        <v>2018</v>
      </c>
      <c r="B2175" s="2">
        <v>3130507</v>
      </c>
      <c r="C2175" s="6" t="s">
        <v>2499</v>
      </c>
      <c r="D2175" s="9">
        <v>503</v>
      </c>
      <c r="E2175" s="9">
        <v>33</v>
      </c>
    </row>
    <row r="2176" spans="1:5" ht="12" x14ac:dyDescent="0.2">
      <c r="A2176" s="32">
        <v>2018</v>
      </c>
      <c r="B2176" s="2">
        <v>4310306</v>
      </c>
      <c r="C2176" s="6" t="s">
        <v>4588</v>
      </c>
      <c r="D2176" s="9">
        <v>98</v>
      </c>
      <c r="E2176" s="9">
        <v>8</v>
      </c>
    </row>
    <row r="2177" spans="1:5" ht="12" x14ac:dyDescent="0.2">
      <c r="A2177" s="32">
        <v>2018</v>
      </c>
      <c r="B2177" s="2">
        <v>2506707</v>
      </c>
      <c r="C2177" s="6" t="s">
        <v>1309</v>
      </c>
      <c r="D2177" s="9">
        <v>833</v>
      </c>
      <c r="E2177" s="9">
        <v>37</v>
      </c>
    </row>
    <row r="2178" spans="1:5" ht="12" x14ac:dyDescent="0.2">
      <c r="A2178" s="32">
        <v>2018</v>
      </c>
      <c r="B2178" s="2">
        <v>4207205</v>
      </c>
      <c r="C2178" s="6" t="s">
        <v>4240</v>
      </c>
      <c r="D2178" s="9">
        <v>551</v>
      </c>
      <c r="E2178" s="9">
        <v>55</v>
      </c>
    </row>
    <row r="2179" spans="1:5" ht="12" x14ac:dyDescent="0.2">
      <c r="A2179" s="32">
        <v>2018</v>
      </c>
      <c r="B2179" s="2">
        <v>4110078</v>
      </c>
      <c r="C2179" s="6" t="s">
        <v>3908</v>
      </c>
      <c r="D2179" s="9">
        <v>871</v>
      </c>
      <c r="E2179" s="9">
        <v>41</v>
      </c>
    </row>
    <row r="2180" spans="1:5" ht="12" x14ac:dyDescent="0.2">
      <c r="A2180" s="32">
        <v>2018</v>
      </c>
      <c r="B2180" s="2">
        <v>4310330</v>
      </c>
      <c r="C2180" s="6" t="s">
        <v>4589</v>
      </c>
      <c r="D2180" s="9">
        <v>1612</v>
      </c>
      <c r="E2180" s="9">
        <v>72</v>
      </c>
    </row>
    <row r="2181" spans="1:5" ht="12" x14ac:dyDescent="0.2">
      <c r="A2181" s="32">
        <v>2018</v>
      </c>
      <c r="B2181" s="2">
        <v>3130556</v>
      </c>
      <c r="C2181" s="6" t="s">
        <v>2500</v>
      </c>
      <c r="D2181" s="9">
        <v>491</v>
      </c>
      <c r="E2181" s="9">
        <v>39</v>
      </c>
    </row>
    <row r="2182" spans="1:5" ht="12" x14ac:dyDescent="0.2">
      <c r="A2182" s="32">
        <v>2018</v>
      </c>
      <c r="B2182" s="2">
        <v>4207304</v>
      </c>
      <c r="C2182" s="6" t="s">
        <v>4241</v>
      </c>
      <c r="D2182" s="9">
        <v>1305</v>
      </c>
      <c r="E2182" s="9">
        <v>91</v>
      </c>
    </row>
    <row r="2183" spans="1:5" ht="12" x14ac:dyDescent="0.2">
      <c r="A2183" s="32">
        <v>2018</v>
      </c>
      <c r="B2183" s="2">
        <v>4110102</v>
      </c>
      <c r="C2183" s="6" t="s">
        <v>3909</v>
      </c>
      <c r="D2183" s="9">
        <v>2231</v>
      </c>
      <c r="E2183" s="9">
        <v>108</v>
      </c>
    </row>
    <row r="2184" spans="1:5" ht="12" x14ac:dyDescent="0.2">
      <c r="A2184" s="32">
        <v>2018</v>
      </c>
      <c r="B2184" s="2">
        <v>4207403</v>
      </c>
      <c r="C2184" s="6" t="s">
        <v>4242</v>
      </c>
      <c r="D2184" s="9">
        <v>356</v>
      </c>
      <c r="E2184" s="9">
        <v>17</v>
      </c>
    </row>
    <row r="2185" spans="1:5" ht="12" x14ac:dyDescent="0.2">
      <c r="A2185" s="32">
        <v>2018</v>
      </c>
      <c r="B2185" s="2">
        <v>4310363</v>
      </c>
      <c r="C2185" s="6" t="s">
        <v>4590</v>
      </c>
      <c r="D2185" s="9">
        <v>157</v>
      </c>
      <c r="E2185" s="9">
        <v>17</v>
      </c>
    </row>
    <row r="2186" spans="1:5" ht="12" x14ac:dyDescent="0.2">
      <c r="A2186" s="32">
        <v>2018</v>
      </c>
      <c r="B2186" s="2">
        <v>2105302</v>
      </c>
      <c r="C2186" s="6" t="s">
        <v>537</v>
      </c>
      <c r="D2186" s="9">
        <v>16472</v>
      </c>
      <c r="E2186" s="9">
        <v>562</v>
      </c>
    </row>
    <row r="2187" spans="1:5" ht="12" x14ac:dyDescent="0.2">
      <c r="A2187" s="32">
        <v>2018</v>
      </c>
      <c r="B2187" s="2">
        <v>4110201</v>
      </c>
      <c r="C2187" s="6" t="s">
        <v>3910</v>
      </c>
      <c r="D2187" s="9">
        <v>836</v>
      </c>
      <c r="E2187" s="9">
        <v>36</v>
      </c>
    </row>
    <row r="2188" spans="1:5" ht="12" x14ac:dyDescent="0.2">
      <c r="A2188" s="32">
        <v>2018</v>
      </c>
      <c r="B2188" s="2">
        <v>5209937</v>
      </c>
      <c r="C2188" s="6" t="s">
        <v>5168</v>
      </c>
      <c r="D2188" s="9">
        <v>463</v>
      </c>
      <c r="E2188" s="9">
        <v>21</v>
      </c>
    </row>
    <row r="2189" spans="1:5" ht="12" x14ac:dyDescent="0.2">
      <c r="A2189" s="32">
        <v>2018</v>
      </c>
      <c r="B2189" s="2">
        <v>2607000</v>
      </c>
      <c r="C2189" s="6" t="s">
        <v>1504</v>
      </c>
      <c r="D2189" s="9">
        <v>1820</v>
      </c>
      <c r="E2189" s="9">
        <v>75</v>
      </c>
    </row>
    <row r="2190" spans="1:5" ht="12" x14ac:dyDescent="0.2">
      <c r="A2190" s="32">
        <v>2018</v>
      </c>
      <c r="B2190" s="2">
        <v>4110300</v>
      </c>
      <c r="C2190" s="6" t="s">
        <v>1504</v>
      </c>
      <c r="D2190" s="9">
        <v>163</v>
      </c>
      <c r="E2190" s="9">
        <v>14</v>
      </c>
    </row>
    <row r="2191" spans="1:5" ht="12" x14ac:dyDescent="0.2">
      <c r="A2191" s="32">
        <v>2018</v>
      </c>
      <c r="B2191" s="2">
        <v>3130606</v>
      </c>
      <c r="C2191" s="6" t="s">
        <v>2501</v>
      </c>
      <c r="D2191" s="9">
        <v>378</v>
      </c>
      <c r="E2191" s="9">
        <v>23</v>
      </c>
    </row>
    <row r="2192" spans="1:5" ht="12" x14ac:dyDescent="0.2">
      <c r="A2192" s="32">
        <v>2018</v>
      </c>
      <c r="B2192" s="2">
        <v>3130655</v>
      </c>
      <c r="C2192" s="6" t="s">
        <v>2502</v>
      </c>
      <c r="D2192" s="9">
        <v>385</v>
      </c>
      <c r="E2192" s="9">
        <v>27</v>
      </c>
    </row>
    <row r="2193" spans="1:5" ht="12" x14ac:dyDescent="0.2">
      <c r="A2193" s="32">
        <v>2018</v>
      </c>
      <c r="B2193" s="2">
        <v>4207502</v>
      </c>
      <c r="C2193" s="6" t="s">
        <v>4243</v>
      </c>
      <c r="D2193" s="9">
        <v>2773</v>
      </c>
      <c r="E2193" s="9">
        <v>178</v>
      </c>
    </row>
    <row r="2194" spans="1:5" ht="12" x14ac:dyDescent="0.2">
      <c r="A2194" s="32">
        <v>2018</v>
      </c>
      <c r="B2194" s="2">
        <v>3520509</v>
      </c>
      <c r="C2194" s="6" t="s">
        <v>3387</v>
      </c>
      <c r="D2194" s="9">
        <v>12649</v>
      </c>
      <c r="E2194" s="9">
        <v>664</v>
      </c>
    </row>
    <row r="2195" spans="1:5" ht="12" x14ac:dyDescent="0.2">
      <c r="A2195" s="32">
        <v>2018</v>
      </c>
      <c r="B2195" s="2">
        <v>2305605</v>
      </c>
      <c r="C2195" s="6" t="s">
        <v>964</v>
      </c>
      <c r="D2195" s="9">
        <v>1403</v>
      </c>
      <c r="E2195" s="9">
        <v>81</v>
      </c>
    </row>
    <row r="2196" spans="1:5" ht="12" x14ac:dyDescent="0.2">
      <c r="A2196" s="32">
        <v>2018</v>
      </c>
      <c r="B2196" s="2">
        <v>4310405</v>
      </c>
      <c r="C2196" s="6" t="s">
        <v>964</v>
      </c>
      <c r="D2196" s="9">
        <v>217</v>
      </c>
      <c r="E2196" s="9">
        <v>10</v>
      </c>
    </row>
    <row r="2197" spans="1:5" ht="12" x14ac:dyDescent="0.2">
      <c r="A2197" s="32">
        <v>2018</v>
      </c>
      <c r="B2197" s="2">
        <v>3520608</v>
      </c>
      <c r="C2197" s="6" t="s">
        <v>3388</v>
      </c>
      <c r="D2197" s="9">
        <v>255</v>
      </c>
      <c r="E2197" s="9">
        <v>19</v>
      </c>
    </row>
    <row r="2198" spans="1:5" ht="12" x14ac:dyDescent="0.2">
      <c r="A2198" s="32">
        <v>2018</v>
      </c>
      <c r="B2198" s="2">
        <v>3130705</v>
      </c>
      <c r="C2198" s="6" t="s">
        <v>2503</v>
      </c>
      <c r="D2198" s="9">
        <v>465</v>
      </c>
      <c r="E2198" s="9">
        <v>30</v>
      </c>
    </row>
    <row r="2199" spans="1:5" ht="12" x14ac:dyDescent="0.2">
      <c r="A2199" s="32">
        <v>2018</v>
      </c>
      <c r="B2199" s="2">
        <v>4110409</v>
      </c>
      <c r="C2199" s="6" t="s">
        <v>2503</v>
      </c>
      <c r="D2199" s="9">
        <v>281</v>
      </c>
      <c r="E2199" s="9">
        <v>22</v>
      </c>
    </row>
    <row r="2200" spans="1:5" ht="12" x14ac:dyDescent="0.2">
      <c r="A2200" s="32">
        <v>2018</v>
      </c>
      <c r="B2200" s="2">
        <v>3520707</v>
      </c>
      <c r="C2200" s="6" t="s">
        <v>3389</v>
      </c>
      <c r="D2200" s="9">
        <v>226</v>
      </c>
      <c r="E2200" s="9">
        <v>21</v>
      </c>
    </row>
    <row r="2201" spans="1:5" ht="12" x14ac:dyDescent="0.2">
      <c r="A2201" s="32">
        <v>2018</v>
      </c>
      <c r="B2201" s="2">
        <v>5209952</v>
      </c>
      <c r="C2201" s="6" t="s">
        <v>5169</v>
      </c>
      <c r="D2201" s="9">
        <v>911</v>
      </c>
      <c r="E2201" s="9">
        <v>40</v>
      </c>
    </row>
    <row r="2202" spans="1:5" ht="12" x14ac:dyDescent="0.2">
      <c r="A2202" s="32">
        <v>2018</v>
      </c>
      <c r="B2202" s="2">
        <v>2802809</v>
      </c>
      <c r="C2202" s="6" t="s">
        <v>1719</v>
      </c>
      <c r="D2202" s="9">
        <v>1600</v>
      </c>
      <c r="E2202" s="9">
        <v>55</v>
      </c>
    </row>
    <row r="2203" spans="1:5" ht="12" x14ac:dyDescent="0.2">
      <c r="A2203" s="32">
        <v>2018</v>
      </c>
      <c r="B2203" s="2">
        <v>5104500</v>
      </c>
      <c r="C2203" s="6" t="s">
        <v>4981</v>
      </c>
      <c r="D2203" s="9">
        <v>194</v>
      </c>
      <c r="E2203" s="9">
        <v>10</v>
      </c>
    </row>
    <row r="2204" spans="1:5" ht="12" x14ac:dyDescent="0.2">
      <c r="A2204" s="32">
        <v>2018</v>
      </c>
      <c r="B2204" s="2">
        <v>2506806</v>
      </c>
      <c r="C2204" s="6" t="s">
        <v>1310</v>
      </c>
      <c r="D2204" s="9">
        <v>1010</v>
      </c>
      <c r="E2204" s="9">
        <v>64</v>
      </c>
    </row>
    <row r="2205" spans="1:5" ht="12" x14ac:dyDescent="0.2">
      <c r="A2205" s="32">
        <v>2018</v>
      </c>
      <c r="B2205" s="2">
        <v>3130804</v>
      </c>
      <c r="C2205" s="6" t="s">
        <v>2504</v>
      </c>
      <c r="D2205" s="9">
        <v>181</v>
      </c>
      <c r="E2205" s="9">
        <v>13</v>
      </c>
    </row>
    <row r="2206" spans="1:5" ht="12" x14ac:dyDescent="0.2">
      <c r="A2206" s="32">
        <v>2018</v>
      </c>
      <c r="B2206" s="2">
        <v>2607109</v>
      </c>
      <c r="C2206" s="6" t="s">
        <v>1505</v>
      </c>
      <c r="D2206" s="9">
        <v>365</v>
      </c>
      <c r="E2206" s="9">
        <v>24</v>
      </c>
    </row>
    <row r="2207" spans="1:5" ht="12" x14ac:dyDescent="0.2">
      <c r="A2207" s="32">
        <v>2018</v>
      </c>
      <c r="B2207" s="2">
        <v>4310413</v>
      </c>
      <c r="C2207" s="6" t="s">
        <v>4591</v>
      </c>
      <c r="D2207" s="9">
        <v>129</v>
      </c>
      <c r="E2207" s="9">
        <v>5</v>
      </c>
    </row>
    <row r="2208" spans="1:5" ht="12" x14ac:dyDescent="0.2">
      <c r="A2208" s="32">
        <v>2018</v>
      </c>
      <c r="B2208" s="2">
        <v>2913705</v>
      </c>
      <c r="C2208" s="6" t="s">
        <v>1924</v>
      </c>
      <c r="D2208" s="9">
        <v>3209</v>
      </c>
      <c r="E2208" s="9">
        <v>129</v>
      </c>
    </row>
    <row r="2209" spans="1:5" ht="12" x14ac:dyDescent="0.2">
      <c r="A2209" s="32">
        <v>2018</v>
      </c>
      <c r="B2209" s="2">
        <v>1503408</v>
      </c>
      <c r="C2209" s="6" t="s">
        <v>207</v>
      </c>
      <c r="D2209" s="9">
        <v>1041</v>
      </c>
      <c r="E2209" s="9">
        <v>32</v>
      </c>
    </row>
    <row r="2210" spans="1:5" ht="12" x14ac:dyDescent="0.2">
      <c r="A2210" s="32">
        <v>2018</v>
      </c>
      <c r="B2210" s="2">
        <v>2703304</v>
      </c>
      <c r="C2210" s="6" t="s">
        <v>1634</v>
      </c>
      <c r="D2210" s="9">
        <v>1778</v>
      </c>
      <c r="E2210" s="9">
        <v>45</v>
      </c>
    </row>
    <row r="2211" spans="1:5" ht="12" x14ac:dyDescent="0.2">
      <c r="A2211" s="32">
        <v>2018</v>
      </c>
      <c r="B2211" s="2">
        <v>3130903</v>
      </c>
      <c r="C2211" s="6" t="s">
        <v>2505</v>
      </c>
      <c r="D2211" s="9">
        <v>832</v>
      </c>
      <c r="E2211" s="9">
        <v>64</v>
      </c>
    </row>
    <row r="2212" spans="1:5" ht="12" x14ac:dyDescent="0.2">
      <c r="A2212" s="32">
        <v>2018</v>
      </c>
      <c r="B2212" s="2">
        <v>3131000</v>
      </c>
      <c r="C2212" s="6" t="s">
        <v>2506</v>
      </c>
      <c r="D2212" s="9">
        <v>418</v>
      </c>
      <c r="E2212" s="9">
        <v>32</v>
      </c>
    </row>
    <row r="2213" spans="1:5" ht="12" x14ac:dyDescent="0.2">
      <c r="A2213" s="32">
        <v>2018</v>
      </c>
      <c r="B2213" s="2">
        <v>2204709</v>
      </c>
      <c r="C2213" s="6" t="s">
        <v>757</v>
      </c>
      <c r="D2213" s="9">
        <v>913</v>
      </c>
      <c r="E2213" s="9">
        <v>44</v>
      </c>
    </row>
    <row r="2214" spans="1:5" ht="12" x14ac:dyDescent="0.2">
      <c r="A2214" s="32">
        <v>2018</v>
      </c>
      <c r="B2214" s="2">
        <v>5210000</v>
      </c>
      <c r="C2214" s="6" t="s">
        <v>5170</v>
      </c>
      <c r="D2214" s="9">
        <v>2370</v>
      </c>
      <c r="E2214" s="9">
        <v>120</v>
      </c>
    </row>
    <row r="2215" spans="1:5" ht="12" x14ac:dyDescent="0.2">
      <c r="A2215" s="32">
        <v>2018</v>
      </c>
      <c r="B2215" s="2">
        <v>3131109</v>
      </c>
      <c r="C2215" s="6" t="s">
        <v>2507</v>
      </c>
      <c r="D2215" s="9">
        <v>445</v>
      </c>
      <c r="E2215" s="9">
        <v>31</v>
      </c>
    </row>
    <row r="2216" spans="1:5" ht="12" x14ac:dyDescent="0.2">
      <c r="A2216" s="32">
        <v>2018</v>
      </c>
      <c r="B2216" s="2">
        <v>5004403</v>
      </c>
      <c r="C2216" s="6" t="s">
        <v>4898</v>
      </c>
      <c r="D2216" s="9">
        <v>511</v>
      </c>
      <c r="E2216" s="9">
        <v>38</v>
      </c>
    </row>
    <row r="2217" spans="1:5" ht="12" x14ac:dyDescent="0.2">
      <c r="A2217" s="32">
        <v>2018</v>
      </c>
      <c r="B2217" s="2">
        <v>3520806</v>
      </c>
      <c r="C2217" s="6" t="s">
        <v>3390</v>
      </c>
      <c r="D2217" s="9">
        <v>215</v>
      </c>
      <c r="E2217" s="9">
        <v>17</v>
      </c>
    </row>
    <row r="2218" spans="1:5" ht="12" x14ac:dyDescent="0.2">
      <c r="A2218" s="32">
        <v>2018</v>
      </c>
      <c r="B2218" s="2">
        <v>4207577</v>
      </c>
      <c r="C2218" s="6" t="s">
        <v>4244</v>
      </c>
      <c r="D2218" s="9">
        <v>160</v>
      </c>
      <c r="E2218" s="9">
        <v>15</v>
      </c>
    </row>
    <row r="2219" spans="1:5" ht="12" x14ac:dyDescent="0.2">
      <c r="A2219" s="32">
        <v>2018</v>
      </c>
      <c r="B2219" s="2">
        <v>3131158</v>
      </c>
      <c r="C2219" s="6" t="s">
        <v>2508</v>
      </c>
      <c r="D2219" s="9">
        <v>646</v>
      </c>
      <c r="E2219" s="9">
        <v>42</v>
      </c>
    </row>
    <row r="2220" spans="1:5" ht="12" x14ac:dyDescent="0.2">
      <c r="A2220" s="32">
        <v>2018</v>
      </c>
      <c r="B2220" s="2">
        <v>5210109</v>
      </c>
      <c r="C2220" s="6" t="s">
        <v>5171</v>
      </c>
      <c r="D2220" s="9">
        <v>1236</v>
      </c>
      <c r="E2220" s="9">
        <v>59</v>
      </c>
    </row>
    <row r="2221" spans="1:5" ht="12" x14ac:dyDescent="0.2">
      <c r="A2221" s="32">
        <v>2018</v>
      </c>
      <c r="B2221" s="2">
        <v>3131208</v>
      </c>
      <c r="C2221" s="6" t="s">
        <v>2509</v>
      </c>
      <c r="D2221" s="9">
        <v>702</v>
      </c>
      <c r="E2221" s="9">
        <v>38</v>
      </c>
    </row>
    <row r="2222" spans="1:5" ht="12" x14ac:dyDescent="0.2">
      <c r="A2222" s="32">
        <v>2018</v>
      </c>
      <c r="B2222" s="2">
        <v>2404705</v>
      </c>
      <c r="C2222" s="6" t="s">
        <v>1116</v>
      </c>
      <c r="D2222" s="9">
        <v>925</v>
      </c>
      <c r="E2222" s="9">
        <v>40</v>
      </c>
    </row>
    <row r="2223" spans="1:5" ht="12" x14ac:dyDescent="0.2">
      <c r="A2223" s="32">
        <v>2018</v>
      </c>
      <c r="B2223" s="2">
        <v>2305654</v>
      </c>
      <c r="C2223" s="6" t="s">
        <v>965</v>
      </c>
      <c r="D2223" s="9">
        <v>827</v>
      </c>
      <c r="E2223" s="9">
        <v>50</v>
      </c>
    </row>
    <row r="2224" spans="1:5" ht="12" x14ac:dyDescent="0.2">
      <c r="A2224" s="32">
        <v>2018</v>
      </c>
      <c r="B2224" s="2">
        <v>3131307</v>
      </c>
      <c r="C2224" s="6" t="s">
        <v>2510</v>
      </c>
      <c r="D2224" s="9">
        <v>9356</v>
      </c>
      <c r="E2224" s="9">
        <v>494</v>
      </c>
    </row>
    <row r="2225" spans="1:5" ht="12" x14ac:dyDescent="0.2">
      <c r="A2225" s="32">
        <v>2018</v>
      </c>
      <c r="B2225" s="2">
        <v>2305704</v>
      </c>
      <c r="C2225" s="6" t="s">
        <v>966</v>
      </c>
      <c r="D2225" s="9">
        <v>712</v>
      </c>
      <c r="E2225" s="9">
        <v>54</v>
      </c>
    </row>
    <row r="2226" spans="1:5" ht="12" x14ac:dyDescent="0.2">
      <c r="A2226" s="32">
        <v>2018</v>
      </c>
      <c r="B2226" s="2">
        <v>3520905</v>
      </c>
      <c r="C2226" s="6" t="s">
        <v>3391</v>
      </c>
      <c r="D2226" s="9">
        <v>994</v>
      </c>
      <c r="E2226" s="9">
        <v>59</v>
      </c>
    </row>
    <row r="2227" spans="1:5" ht="12" x14ac:dyDescent="0.2">
      <c r="A2227" s="32">
        <v>2018</v>
      </c>
      <c r="B2227" s="2">
        <v>4310439</v>
      </c>
      <c r="C2227" s="6" t="s">
        <v>4592</v>
      </c>
      <c r="D2227" s="9">
        <v>198</v>
      </c>
      <c r="E2227" s="9">
        <v>22</v>
      </c>
    </row>
    <row r="2228" spans="1:5" ht="12" x14ac:dyDescent="0.2">
      <c r="A2228" s="32">
        <v>2018</v>
      </c>
      <c r="B2228" s="2">
        <v>2913804</v>
      </c>
      <c r="C2228" s="6" t="s">
        <v>1925</v>
      </c>
      <c r="D2228" s="9">
        <v>1062</v>
      </c>
      <c r="E2228" s="9">
        <v>52</v>
      </c>
    </row>
    <row r="2229" spans="1:5" ht="12" x14ac:dyDescent="0.2">
      <c r="A2229" s="32">
        <v>2018</v>
      </c>
      <c r="B2229" s="2">
        <v>3521002</v>
      </c>
      <c r="C2229" s="6" t="s">
        <v>3392</v>
      </c>
      <c r="D2229" s="9">
        <v>2354</v>
      </c>
      <c r="E2229" s="9">
        <v>152</v>
      </c>
    </row>
    <row r="2230" spans="1:5" ht="12" x14ac:dyDescent="0.2">
      <c r="A2230" s="32">
        <v>2018</v>
      </c>
      <c r="B2230" s="2">
        <v>3521101</v>
      </c>
      <c r="C2230" s="6" t="s">
        <v>3393</v>
      </c>
      <c r="D2230" s="9">
        <v>489</v>
      </c>
      <c r="E2230" s="9">
        <v>39</v>
      </c>
    </row>
    <row r="2231" spans="1:5" ht="12" x14ac:dyDescent="0.2">
      <c r="A2231" s="32">
        <v>2018</v>
      </c>
      <c r="B2231" s="2">
        <v>3131406</v>
      </c>
      <c r="C2231" s="6" t="s">
        <v>2511</v>
      </c>
      <c r="D2231" s="9">
        <v>227</v>
      </c>
      <c r="E2231" s="9">
        <v>14</v>
      </c>
    </row>
    <row r="2232" spans="1:5" ht="12" x14ac:dyDescent="0.2">
      <c r="A2232" s="32">
        <v>2018</v>
      </c>
      <c r="B2232" s="2">
        <v>2913903</v>
      </c>
      <c r="C2232" s="6" t="s">
        <v>1926</v>
      </c>
      <c r="D2232" s="9">
        <v>2649</v>
      </c>
      <c r="E2232" s="9">
        <v>74</v>
      </c>
    </row>
    <row r="2233" spans="1:5" ht="12" x14ac:dyDescent="0.2">
      <c r="A2233" s="32">
        <v>2018</v>
      </c>
      <c r="B2233" s="2">
        <v>3521150</v>
      </c>
      <c r="C2233" s="6" t="s">
        <v>3394</v>
      </c>
      <c r="D2233" s="9">
        <v>409</v>
      </c>
      <c r="E2233" s="9">
        <v>16</v>
      </c>
    </row>
    <row r="2234" spans="1:5" ht="12" x14ac:dyDescent="0.2">
      <c r="A2234" s="32">
        <v>2018</v>
      </c>
      <c r="B2234" s="2">
        <v>4207601</v>
      </c>
      <c r="C2234" s="6" t="s">
        <v>4245</v>
      </c>
      <c r="D2234" s="9">
        <v>254</v>
      </c>
      <c r="E2234" s="9">
        <v>31</v>
      </c>
    </row>
    <row r="2235" spans="1:5" ht="12" x14ac:dyDescent="0.2">
      <c r="A2235" s="32">
        <v>2018</v>
      </c>
      <c r="B2235" s="2">
        <v>2914000</v>
      </c>
      <c r="C2235" s="6" t="s">
        <v>1927</v>
      </c>
      <c r="D2235" s="9">
        <v>4212</v>
      </c>
      <c r="E2235" s="9">
        <v>141</v>
      </c>
    </row>
    <row r="2236" spans="1:5" ht="12" x14ac:dyDescent="0.2">
      <c r="A2236" s="32">
        <v>2018</v>
      </c>
      <c r="B2236" s="2">
        <v>4110508</v>
      </c>
      <c r="C2236" s="6" t="s">
        <v>3911</v>
      </c>
      <c r="D2236" s="9">
        <v>933</v>
      </c>
      <c r="E2236" s="9">
        <v>66</v>
      </c>
    </row>
    <row r="2237" spans="1:5" ht="12" x14ac:dyDescent="0.2">
      <c r="A2237" s="32">
        <v>2018</v>
      </c>
      <c r="B2237" s="2">
        <v>5210158</v>
      </c>
      <c r="C2237" s="6" t="s">
        <v>5172</v>
      </c>
      <c r="D2237" s="9">
        <v>163</v>
      </c>
      <c r="E2237" s="9">
        <v>16</v>
      </c>
    </row>
    <row r="2238" spans="1:5" ht="12" x14ac:dyDescent="0.2">
      <c r="A2238" s="32">
        <v>2018</v>
      </c>
      <c r="B2238" s="2">
        <v>5104526</v>
      </c>
      <c r="C2238" s="6" t="s">
        <v>4982</v>
      </c>
      <c r="D2238" s="9">
        <v>575</v>
      </c>
      <c r="E2238" s="9">
        <v>27</v>
      </c>
    </row>
    <row r="2239" spans="1:5" ht="12" x14ac:dyDescent="0.2">
      <c r="A2239" s="32">
        <v>2018</v>
      </c>
      <c r="B2239" s="2">
        <v>2204808</v>
      </c>
      <c r="C2239" s="6" t="s">
        <v>758</v>
      </c>
      <c r="D2239" s="9">
        <v>660</v>
      </c>
      <c r="E2239" s="9">
        <v>38</v>
      </c>
    </row>
    <row r="2240" spans="1:5" ht="12" x14ac:dyDescent="0.2">
      <c r="A2240" s="32">
        <v>2018</v>
      </c>
      <c r="B2240" s="2">
        <v>4310462</v>
      </c>
      <c r="C2240" s="6" t="s">
        <v>4593</v>
      </c>
      <c r="D2240" s="9">
        <v>94</v>
      </c>
      <c r="E2240" s="9">
        <v>9</v>
      </c>
    </row>
    <row r="2241" spans="1:5" ht="12" x14ac:dyDescent="0.2">
      <c r="A2241" s="32">
        <v>2018</v>
      </c>
      <c r="B2241" s="2">
        <v>1301803</v>
      </c>
      <c r="C2241" s="6" t="s">
        <v>102</v>
      </c>
      <c r="D2241" s="9">
        <v>2235</v>
      </c>
      <c r="E2241" s="9">
        <v>58</v>
      </c>
    </row>
    <row r="2242" spans="1:5" ht="12" x14ac:dyDescent="0.2">
      <c r="A2242" s="32">
        <v>2018</v>
      </c>
      <c r="B2242" s="2">
        <v>1503457</v>
      </c>
      <c r="C2242" s="6" t="s">
        <v>208</v>
      </c>
      <c r="D2242" s="9">
        <v>4330</v>
      </c>
      <c r="E2242" s="9">
        <v>163</v>
      </c>
    </row>
    <row r="2243" spans="1:5" ht="12" x14ac:dyDescent="0.2">
      <c r="A2243" s="32">
        <v>2018</v>
      </c>
      <c r="B2243" s="2">
        <v>2607208</v>
      </c>
      <c r="C2243" s="6" t="s">
        <v>1506</v>
      </c>
      <c r="D2243" s="9">
        <v>8156</v>
      </c>
      <c r="E2243" s="9">
        <v>313</v>
      </c>
    </row>
    <row r="2244" spans="1:5" ht="12" x14ac:dyDescent="0.2">
      <c r="A2244" s="32">
        <v>2018</v>
      </c>
      <c r="B2244" s="2">
        <v>5210208</v>
      </c>
      <c r="C2244" s="6" t="s">
        <v>5173</v>
      </c>
      <c r="D2244" s="9">
        <v>513</v>
      </c>
      <c r="E2244" s="9">
        <v>27</v>
      </c>
    </row>
    <row r="2245" spans="1:5" ht="12" x14ac:dyDescent="0.2">
      <c r="A2245" s="32">
        <v>2018</v>
      </c>
      <c r="B2245" s="33">
        <v>4110607</v>
      </c>
      <c r="C2245" s="6" t="s">
        <v>3912</v>
      </c>
      <c r="D2245" s="38">
        <v>555</v>
      </c>
      <c r="E2245" s="10">
        <v>29</v>
      </c>
    </row>
    <row r="2246" spans="1:5" ht="12" x14ac:dyDescent="0.2">
      <c r="A2246" s="32">
        <v>2018</v>
      </c>
      <c r="B2246" s="1">
        <v>4207650</v>
      </c>
      <c r="C2246" s="6" t="s">
        <v>4246</v>
      </c>
      <c r="D2246" s="8">
        <v>293</v>
      </c>
      <c r="E2246" s="8">
        <v>19</v>
      </c>
    </row>
    <row r="2247" spans="1:5" ht="12" x14ac:dyDescent="0.2">
      <c r="A2247" s="32">
        <v>2018</v>
      </c>
      <c r="B2247" s="2">
        <v>3521200</v>
      </c>
      <c r="C2247" s="6" t="s">
        <v>3395</v>
      </c>
      <c r="D2247" s="9">
        <v>309</v>
      </c>
      <c r="E2247" s="9">
        <v>16</v>
      </c>
    </row>
    <row r="2248" spans="1:5" ht="12" x14ac:dyDescent="0.2">
      <c r="A2248" s="32">
        <v>2018</v>
      </c>
      <c r="B2248" s="2">
        <v>2305803</v>
      </c>
      <c r="C2248" s="6" t="s">
        <v>967</v>
      </c>
      <c r="D2248" s="9">
        <v>2424</v>
      </c>
      <c r="E2248" s="9">
        <v>159</v>
      </c>
    </row>
    <row r="2249" spans="1:5" ht="12" x14ac:dyDescent="0.2">
      <c r="A2249" s="32">
        <v>2018</v>
      </c>
      <c r="B2249" s="2">
        <v>3521309</v>
      </c>
      <c r="C2249" s="6" t="s">
        <v>3396</v>
      </c>
      <c r="D2249" s="9">
        <v>804</v>
      </c>
      <c r="E2249" s="9">
        <v>46</v>
      </c>
    </row>
    <row r="2250" spans="1:5" ht="12" x14ac:dyDescent="0.2">
      <c r="A2250" s="32">
        <v>2018</v>
      </c>
      <c r="B2250" s="2">
        <v>4207684</v>
      </c>
      <c r="C2250" s="6" t="s">
        <v>4247</v>
      </c>
      <c r="D2250" s="9">
        <v>282</v>
      </c>
      <c r="E2250" s="9">
        <v>31</v>
      </c>
    </row>
    <row r="2251" spans="1:5" ht="12" x14ac:dyDescent="0.2">
      <c r="A2251" s="32">
        <v>2018</v>
      </c>
      <c r="B2251" s="2">
        <v>2607307</v>
      </c>
      <c r="C2251" s="6" t="s">
        <v>1507</v>
      </c>
      <c r="D2251" s="9">
        <v>3000</v>
      </c>
      <c r="E2251" s="9">
        <v>107</v>
      </c>
    </row>
    <row r="2252" spans="1:5" ht="12" x14ac:dyDescent="0.2">
      <c r="A2252" s="32">
        <v>2018</v>
      </c>
      <c r="B2252" s="2">
        <v>2404804</v>
      </c>
      <c r="C2252" s="6" t="s">
        <v>1117</v>
      </c>
      <c r="D2252" s="9">
        <v>116</v>
      </c>
      <c r="E2252" s="9">
        <v>9</v>
      </c>
    </row>
    <row r="2253" spans="1:5" ht="12" x14ac:dyDescent="0.2">
      <c r="A2253" s="32">
        <v>2018</v>
      </c>
      <c r="B2253" s="2">
        <v>1709807</v>
      </c>
      <c r="C2253" s="6" t="s">
        <v>370</v>
      </c>
      <c r="D2253" s="9">
        <v>181</v>
      </c>
      <c r="E2253" s="9">
        <v>12</v>
      </c>
    </row>
    <row r="2254" spans="1:5" ht="12" x14ac:dyDescent="0.2">
      <c r="A2254" s="32">
        <v>2018</v>
      </c>
      <c r="B2254" s="2">
        <v>2305902</v>
      </c>
      <c r="C2254" s="6" t="s">
        <v>370</v>
      </c>
      <c r="D2254" s="9">
        <v>2919</v>
      </c>
      <c r="E2254" s="9">
        <v>173</v>
      </c>
    </row>
    <row r="2255" spans="1:5" ht="12" x14ac:dyDescent="0.2">
      <c r="A2255" s="32">
        <v>2018</v>
      </c>
      <c r="B2255" s="2">
        <v>3131505</v>
      </c>
      <c r="C2255" s="6" t="s">
        <v>2512</v>
      </c>
      <c r="D2255" s="9">
        <v>534</v>
      </c>
      <c r="E2255" s="9">
        <v>27</v>
      </c>
    </row>
    <row r="2256" spans="1:5" ht="12" x14ac:dyDescent="0.2">
      <c r="A2256" s="32">
        <v>2018</v>
      </c>
      <c r="B2256" s="2">
        <v>4207700</v>
      </c>
      <c r="C2256" s="6" t="s">
        <v>4248</v>
      </c>
      <c r="D2256" s="9">
        <v>451</v>
      </c>
      <c r="E2256" s="9">
        <v>38</v>
      </c>
    </row>
    <row r="2257" spans="1:5" ht="12" x14ac:dyDescent="0.2">
      <c r="A2257" s="32">
        <v>2018</v>
      </c>
      <c r="B2257" s="2">
        <v>2914109</v>
      </c>
      <c r="C2257" s="6" t="s">
        <v>1928</v>
      </c>
      <c r="D2257" s="9">
        <v>713</v>
      </c>
      <c r="E2257" s="9">
        <v>56</v>
      </c>
    </row>
    <row r="2258" spans="1:5" ht="12" x14ac:dyDescent="0.2">
      <c r="A2258" s="32">
        <v>2018</v>
      </c>
      <c r="B2258" s="2">
        <v>1400282</v>
      </c>
      <c r="C2258" s="6" t="s">
        <v>145</v>
      </c>
      <c r="D2258" s="9">
        <v>741</v>
      </c>
      <c r="E2258" s="9">
        <v>42</v>
      </c>
    </row>
    <row r="2259" spans="1:5" ht="12" x14ac:dyDescent="0.2">
      <c r="A2259" s="32">
        <v>2018</v>
      </c>
      <c r="B2259" s="2">
        <v>2306009</v>
      </c>
      <c r="C2259" s="6" t="s">
        <v>145</v>
      </c>
      <c r="D2259" s="9">
        <v>772</v>
      </c>
      <c r="E2259" s="9">
        <v>25</v>
      </c>
    </row>
    <row r="2260" spans="1:5" ht="12" x14ac:dyDescent="0.2">
      <c r="A2260" s="32">
        <v>2018</v>
      </c>
      <c r="B2260" s="2">
        <v>4110656</v>
      </c>
      <c r="C2260" s="6" t="s">
        <v>3913</v>
      </c>
      <c r="D2260" s="9">
        <v>146</v>
      </c>
      <c r="E2260" s="9">
        <v>15</v>
      </c>
    </row>
    <row r="2261" spans="1:5" ht="12" x14ac:dyDescent="0.2">
      <c r="A2261" s="32">
        <v>2018</v>
      </c>
      <c r="B2261" s="2">
        <v>3521408</v>
      </c>
      <c r="C2261" s="6" t="s">
        <v>3397</v>
      </c>
      <c r="D2261" s="9">
        <v>1372</v>
      </c>
      <c r="E2261" s="9">
        <v>84</v>
      </c>
    </row>
    <row r="2262" spans="1:5" ht="12" x14ac:dyDescent="0.2">
      <c r="A2262" s="32">
        <v>2018</v>
      </c>
      <c r="B2262" s="2">
        <v>4207759</v>
      </c>
      <c r="C2262" s="6" t="s">
        <v>4249</v>
      </c>
      <c r="D2262" s="9">
        <v>84</v>
      </c>
      <c r="E2262" s="9">
        <v>12</v>
      </c>
    </row>
    <row r="2263" spans="1:5" ht="12" x14ac:dyDescent="0.2">
      <c r="A2263" s="32">
        <v>2018</v>
      </c>
      <c r="B2263" s="2">
        <v>4310504</v>
      </c>
      <c r="C2263" s="6" t="s">
        <v>4594</v>
      </c>
      <c r="D2263" s="9">
        <v>119</v>
      </c>
      <c r="E2263" s="9">
        <v>8</v>
      </c>
    </row>
    <row r="2264" spans="1:5" ht="12" x14ac:dyDescent="0.2">
      <c r="A2264" s="32">
        <v>2018</v>
      </c>
      <c r="B2264" s="2">
        <v>3131604</v>
      </c>
      <c r="C2264" s="6" t="s">
        <v>2513</v>
      </c>
      <c r="D2264" s="9">
        <v>431</v>
      </c>
      <c r="E2264" s="9">
        <v>28</v>
      </c>
    </row>
    <row r="2265" spans="1:5" ht="12" x14ac:dyDescent="0.2">
      <c r="A2265" s="32">
        <v>2018</v>
      </c>
      <c r="B2265" s="2">
        <v>2914208</v>
      </c>
      <c r="C2265" s="6" t="s">
        <v>1929</v>
      </c>
      <c r="D2265" s="9">
        <v>548</v>
      </c>
      <c r="E2265" s="9">
        <v>26</v>
      </c>
    </row>
    <row r="2266" spans="1:5" ht="12" x14ac:dyDescent="0.2">
      <c r="A2266" s="32">
        <v>2018</v>
      </c>
      <c r="B2266" s="2">
        <v>2914307</v>
      </c>
      <c r="C2266" s="6" t="s">
        <v>1930</v>
      </c>
      <c r="D2266" s="9">
        <v>903</v>
      </c>
      <c r="E2266" s="9">
        <v>41</v>
      </c>
    </row>
    <row r="2267" spans="1:5" ht="12" x14ac:dyDescent="0.2">
      <c r="A2267" s="32">
        <v>2018</v>
      </c>
      <c r="B2267" s="2">
        <v>1301852</v>
      </c>
      <c r="C2267" s="6" t="s">
        <v>103</v>
      </c>
      <c r="D2267" s="9">
        <v>5605</v>
      </c>
      <c r="E2267" s="9">
        <v>263</v>
      </c>
    </row>
    <row r="2268" spans="1:5" ht="12" x14ac:dyDescent="0.2">
      <c r="A2268" s="32">
        <v>2018</v>
      </c>
      <c r="B2268" s="2">
        <v>4207809</v>
      </c>
      <c r="C2268" s="6" t="s">
        <v>4250</v>
      </c>
      <c r="D2268" s="9">
        <v>416</v>
      </c>
      <c r="E2268" s="9">
        <v>31</v>
      </c>
    </row>
    <row r="2269" spans="1:5" ht="12" x14ac:dyDescent="0.2">
      <c r="A2269" s="32">
        <v>2018</v>
      </c>
      <c r="B2269" s="2">
        <v>3521507</v>
      </c>
      <c r="C2269" s="6" t="s">
        <v>3398</v>
      </c>
      <c r="D2269" s="9">
        <v>489</v>
      </c>
      <c r="E2269" s="9">
        <v>30</v>
      </c>
    </row>
    <row r="2270" spans="1:5" ht="12" x14ac:dyDescent="0.2">
      <c r="A2270" s="32">
        <v>2018</v>
      </c>
      <c r="B2270" s="2">
        <v>3521606</v>
      </c>
      <c r="C2270" s="6" t="s">
        <v>3399</v>
      </c>
      <c r="D2270" s="9">
        <v>300</v>
      </c>
      <c r="E2270" s="9">
        <v>17</v>
      </c>
    </row>
    <row r="2271" spans="1:5" ht="12" x14ac:dyDescent="0.2">
      <c r="A2271" s="32">
        <v>2018</v>
      </c>
      <c r="B2271" s="2">
        <v>2914406</v>
      </c>
      <c r="C2271" s="6" t="s">
        <v>1931</v>
      </c>
      <c r="D2271" s="9">
        <v>1897</v>
      </c>
      <c r="E2271" s="9">
        <v>61</v>
      </c>
    </row>
    <row r="2272" spans="1:5" ht="12" x14ac:dyDescent="0.2">
      <c r="A2272" s="32">
        <v>2018</v>
      </c>
      <c r="B2272" s="2">
        <v>2914505</v>
      </c>
      <c r="C2272" s="6" t="s">
        <v>1932</v>
      </c>
      <c r="D2272" s="9">
        <v>1987</v>
      </c>
      <c r="E2272" s="9">
        <v>86</v>
      </c>
    </row>
    <row r="2273" spans="1:5" ht="12" x14ac:dyDescent="0.2">
      <c r="A2273" s="32">
        <v>2018</v>
      </c>
      <c r="B2273" s="2">
        <v>4110706</v>
      </c>
      <c r="C2273" s="6" t="s">
        <v>3914</v>
      </c>
      <c r="D2273" s="9">
        <v>3352</v>
      </c>
      <c r="E2273" s="9">
        <v>190</v>
      </c>
    </row>
    <row r="2274" spans="1:5" ht="12" x14ac:dyDescent="0.2">
      <c r="A2274" s="32">
        <v>2018</v>
      </c>
      <c r="B2274" s="2">
        <v>4207858</v>
      </c>
      <c r="C2274" s="6" t="s">
        <v>3914</v>
      </c>
      <c r="D2274" s="9">
        <v>106</v>
      </c>
      <c r="E2274" s="9">
        <v>13</v>
      </c>
    </row>
    <row r="2275" spans="1:5" ht="12" x14ac:dyDescent="0.2">
      <c r="A2275" s="32">
        <v>2018</v>
      </c>
      <c r="B2275" s="2">
        <v>2306108</v>
      </c>
      <c r="C2275" s="6" t="s">
        <v>968</v>
      </c>
      <c r="D2275" s="9">
        <v>2012</v>
      </c>
      <c r="E2275" s="9">
        <v>104</v>
      </c>
    </row>
    <row r="2276" spans="1:5" ht="12" x14ac:dyDescent="0.2">
      <c r="A2276" s="32">
        <v>2018</v>
      </c>
      <c r="B2276" s="2">
        <v>2914604</v>
      </c>
      <c r="C2276" s="6" t="s">
        <v>1933</v>
      </c>
      <c r="D2276" s="9">
        <v>3515</v>
      </c>
      <c r="E2276" s="9">
        <v>146</v>
      </c>
    </row>
    <row r="2277" spans="1:5" ht="12" x14ac:dyDescent="0.2">
      <c r="A2277" s="32">
        <v>2018</v>
      </c>
      <c r="B2277" s="2">
        <v>4110805</v>
      </c>
      <c r="C2277" s="6" t="s">
        <v>3915</v>
      </c>
      <c r="D2277" s="9">
        <v>682</v>
      </c>
      <c r="E2277" s="9">
        <v>35</v>
      </c>
    </row>
    <row r="2278" spans="1:5" ht="12" x14ac:dyDescent="0.2">
      <c r="A2278" s="32">
        <v>2018</v>
      </c>
      <c r="B2278" s="2">
        <v>4207908</v>
      </c>
      <c r="C2278" s="6" t="s">
        <v>4251</v>
      </c>
      <c r="D2278" s="9">
        <v>748</v>
      </c>
      <c r="E2278" s="9">
        <v>34</v>
      </c>
    </row>
    <row r="2279" spans="1:5" ht="12" x14ac:dyDescent="0.2">
      <c r="A2279" s="32">
        <v>2018</v>
      </c>
      <c r="B2279" s="2">
        <v>1503507</v>
      </c>
      <c r="C2279" s="6" t="s">
        <v>209</v>
      </c>
      <c r="D2279" s="9">
        <v>3802</v>
      </c>
      <c r="E2279" s="9">
        <v>181</v>
      </c>
    </row>
    <row r="2280" spans="1:5" ht="12" x14ac:dyDescent="0.2">
      <c r="A2280" s="32">
        <v>2018</v>
      </c>
      <c r="B2280" s="2">
        <v>3202652</v>
      </c>
      <c r="C2280" s="6" t="s">
        <v>3027</v>
      </c>
      <c r="D2280" s="9">
        <v>888</v>
      </c>
      <c r="E2280" s="9">
        <v>47</v>
      </c>
    </row>
    <row r="2281" spans="1:5" ht="12" x14ac:dyDescent="0.2">
      <c r="A2281" s="32">
        <v>2018</v>
      </c>
      <c r="B2281" s="2">
        <v>2204907</v>
      </c>
      <c r="C2281" s="6" t="s">
        <v>759</v>
      </c>
      <c r="D2281" s="9">
        <v>725</v>
      </c>
      <c r="E2281" s="9">
        <v>69</v>
      </c>
    </row>
    <row r="2282" spans="1:5" ht="12" x14ac:dyDescent="0.2">
      <c r="A2282" s="32">
        <v>2018</v>
      </c>
      <c r="B2282" s="2">
        <v>5210307</v>
      </c>
      <c r="C2282" s="6" t="s">
        <v>5174</v>
      </c>
      <c r="D2282" s="9">
        <v>137</v>
      </c>
      <c r="E2282" s="9">
        <v>9</v>
      </c>
    </row>
    <row r="2283" spans="1:5" ht="12" x14ac:dyDescent="0.2">
      <c r="A2283" s="32">
        <v>2018</v>
      </c>
      <c r="B2283" s="2">
        <v>4208005</v>
      </c>
      <c r="C2283" s="6" t="s">
        <v>4252</v>
      </c>
      <c r="D2283" s="9">
        <v>364</v>
      </c>
      <c r="E2283" s="9">
        <v>32</v>
      </c>
    </row>
    <row r="2284" spans="1:5" ht="12" x14ac:dyDescent="0.2">
      <c r="A2284" s="32">
        <v>2018</v>
      </c>
      <c r="B2284" s="2">
        <v>4310538</v>
      </c>
      <c r="C2284" s="6" t="s">
        <v>4595</v>
      </c>
      <c r="D2284" s="9">
        <v>314</v>
      </c>
      <c r="E2284" s="9">
        <v>21</v>
      </c>
    </row>
    <row r="2285" spans="1:5" ht="12" x14ac:dyDescent="0.2">
      <c r="A2285" s="32">
        <v>2018</v>
      </c>
      <c r="B2285" s="2">
        <v>2506905</v>
      </c>
      <c r="C2285" s="6" t="s">
        <v>1311</v>
      </c>
      <c r="D2285" s="9">
        <v>755</v>
      </c>
      <c r="E2285" s="9">
        <v>34</v>
      </c>
    </row>
    <row r="2286" spans="1:5" ht="12" x14ac:dyDescent="0.2">
      <c r="A2286" s="32">
        <v>2018</v>
      </c>
      <c r="B2286" s="2">
        <v>2802908</v>
      </c>
      <c r="C2286" s="6" t="s">
        <v>1311</v>
      </c>
      <c r="D2286" s="9">
        <v>4459</v>
      </c>
      <c r="E2286" s="9">
        <v>164</v>
      </c>
    </row>
    <row r="2287" spans="1:5" ht="12" x14ac:dyDescent="0.2">
      <c r="A2287" s="32">
        <v>2018</v>
      </c>
      <c r="B2287" s="2">
        <v>2803005</v>
      </c>
      <c r="C2287" s="6" t="s">
        <v>1720</v>
      </c>
      <c r="D2287" s="9">
        <v>3499</v>
      </c>
      <c r="E2287" s="9">
        <v>119</v>
      </c>
    </row>
    <row r="2288" spans="1:5" ht="12" x14ac:dyDescent="0.2">
      <c r="A2288" s="32">
        <v>2018</v>
      </c>
      <c r="B2288" s="2">
        <v>2914653</v>
      </c>
      <c r="C2288" s="6" t="s">
        <v>1934</v>
      </c>
      <c r="D2288" s="9">
        <v>2823</v>
      </c>
      <c r="E2288" s="9">
        <v>94</v>
      </c>
    </row>
    <row r="2289" spans="1:5" ht="12" x14ac:dyDescent="0.2">
      <c r="A2289" s="32">
        <v>2018</v>
      </c>
      <c r="B2289" s="2">
        <v>3521705</v>
      </c>
      <c r="C2289" s="6" t="s">
        <v>3400</v>
      </c>
      <c r="D2289" s="9"/>
      <c r="E2289" s="9"/>
    </row>
    <row r="2290" spans="1:5" ht="12" x14ac:dyDescent="0.2">
      <c r="A2290" s="32">
        <v>2018</v>
      </c>
      <c r="B2290" s="2">
        <v>2914703</v>
      </c>
      <c r="C2290" s="6" t="s">
        <v>1935</v>
      </c>
      <c r="D2290" s="9">
        <v>4529</v>
      </c>
      <c r="E2290" s="9">
        <v>215</v>
      </c>
    </row>
    <row r="2291" spans="1:5" ht="12" x14ac:dyDescent="0.2">
      <c r="A2291" s="32">
        <v>2018</v>
      </c>
      <c r="B2291" s="2">
        <v>5210406</v>
      </c>
      <c r="C2291" s="6" t="s">
        <v>5175</v>
      </c>
      <c r="D2291" s="9">
        <v>2256</v>
      </c>
      <c r="E2291" s="9">
        <v>75</v>
      </c>
    </row>
    <row r="2292" spans="1:5" ht="12" x14ac:dyDescent="0.2">
      <c r="A2292" s="32">
        <v>2018</v>
      </c>
      <c r="B2292" s="2">
        <v>2803104</v>
      </c>
      <c r="C2292" s="6" t="s">
        <v>1721</v>
      </c>
      <c r="D2292" s="9">
        <v>328</v>
      </c>
      <c r="E2292" s="9">
        <v>30</v>
      </c>
    </row>
    <row r="2293" spans="1:5" ht="12" x14ac:dyDescent="0.2">
      <c r="A2293" s="32">
        <v>2018</v>
      </c>
      <c r="B2293" s="2">
        <v>3131703</v>
      </c>
      <c r="C2293" s="6" t="s">
        <v>2514</v>
      </c>
      <c r="D2293" s="9">
        <v>5002</v>
      </c>
      <c r="E2293" s="9">
        <v>324</v>
      </c>
    </row>
    <row r="2294" spans="1:5" ht="12" x14ac:dyDescent="0.2">
      <c r="A2294" s="32">
        <v>2018</v>
      </c>
      <c r="B2294" s="2">
        <v>3131802</v>
      </c>
      <c r="C2294" s="6" t="s">
        <v>2515</v>
      </c>
      <c r="D2294" s="9">
        <v>679</v>
      </c>
      <c r="E2294" s="9">
        <v>43</v>
      </c>
    </row>
    <row r="2295" spans="1:5" ht="12" x14ac:dyDescent="0.2">
      <c r="A2295" s="32">
        <v>2018</v>
      </c>
      <c r="B2295" s="2">
        <v>3131901</v>
      </c>
      <c r="C2295" s="6" t="s">
        <v>2516</v>
      </c>
      <c r="D2295" s="9">
        <v>2785</v>
      </c>
      <c r="E2295" s="9">
        <v>135</v>
      </c>
    </row>
    <row r="2296" spans="1:5" ht="12" x14ac:dyDescent="0.2">
      <c r="A2296" s="32">
        <v>2018</v>
      </c>
      <c r="B2296" s="2">
        <v>3301900</v>
      </c>
      <c r="C2296" s="6" t="s">
        <v>3096</v>
      </c>
      <c r="D2296" s="9">
        <v>13005</v>
      </c>
      <c r="E2296" s="9">
        <v>650</v>
      </c>
    </row>
    <row r="2297" spans="1:5" ht="12" x14ac:dyDescent="0.2">
      <c r="A2297" s="32">
        <v>2018</v>
      </c>
      <c r="B2297" s="2">
        <v>2914802</v>
      </c>
      <c r="C2297" s="6" t="s">
        <v>1936</v>
      </c>
      <c r="D2297" s="9">
        <v>8138</v>
      </c>
      <c r="E2297" s="9">
        <v>322</v>
      </c>
    </row>
    <row r="2298" spans="1:5" ht="12" x14ac:dyDescent="0.2">
      <c r="A2298" s="32">
        <v>2018</v>
      </c>
      <c r="B2298" s="2">
        <v>1710508</v>
      </c>
      <c r="C2298" s="6" t="s">
        <v>371</v>
      </c>
      <c r="D2298" s="9">
        <v>513</v>
      </c>
      <c r="E2298" s="9">
        <v>31</v>
      </c>
    </row>
    <row r="2299" spans="1:5" ht="12" x14ac:dyDescent="0.2">
      <c r="A2299" s="32">
        <v>2018</v>
      </c>
      <c r="B2299" s="2">
        <v>3132008</v>
      </c>
      <c r="C2299" s="6" t="s">
        <v>2517</v>
      </c>
      <c r="D2299" s="9">
        <v>202</v>
      </c>
      <c r="E2299" s="9">
        <v>11</v>
      </c>
    </row>
    <row r="2300" spans="1:5" ht="12" x14ac:dyDescent="0.2">
      <c r="A2300" s="32">
        <v>2018</v>
      </c>
      <c r="B2300" s="2">
        <v>3132107</v>
      </c>
      <c r="C2300" s="6" t="s">
        <v>2518</v>
      </c>
      <c r="D2300" s="9">
        <v>1143</v>
      </c>
      <c r="E2300" s="9">
        <v>50</v>
      </c>
    </row>
    <row r="2301" spans="1:5" ht="12" x14ac:dyDescent="0.2">
      <c r="A2301" s="32">
        <v>2018</v>
      </c>
      <c r="B2301" s="2">
        <v>2914901</v>
      </c>
      <c r="C2301" s="6" t="s">
        <v>1937</v>
      </c>
      <c r="D2301" s="9">
        <v>2319</v>
      </c>
      <c r="E2301" s="9">
        <v>108</v>
      </c>
    </row>
    <row r="2302" spans="1:5" ht="12" x14ac:dyDescent="0.2">
      <c r="A2302" s="32">
        <v>2018</v>
      </c>
      <c r="B2302" s="2">
        <v>1301902</v>
      </c>
      <c r="C2302" s="6" t="s">
        <v>104</v>
      </c>
      <c r="D2302" s="9">
        <v>8786</v>
      </c>
      <c r="E2302" s="9">
        <v>452</v>
      </c>
    </row>
    <row r="2303" spans="1:5" ht="12" x14ac:dyDescent="0.2">
      <c r="A2303" s="32">
        <v>2018</v>
      </c>
      <c r="B2303" s="2">
        <v>2607406</v>
      </c>
      <c r="C2303" s="6" t="s">
        <v>1508</v>
      </c>
      <c r="D2303" s="9">
        <v>445</v>
      </c>
      <c r="E2303" s="9">
        <v>16</v>
      </c>
    </row>
    <row r="2304" spans="1:5" ht="12" x14ac:dyDescent="0.2">
      <c r="A2304" s="32">
        <v>2018</v>
      </c>
      <c r="B2304" s="2">
        <v>4310553</v>
      </c>
      <c r="C2304" s="6" t="s">
        <v>4596</v>
      </c>
      <c r="D2304" s="9">
        <v>175</v>
      </c>
      <c r="E2304" s="9">
        <v>14</v>
      </c>
    </row>
    <row r="2305" spans="1:5" ht="12" x14ac:dyDescent="0.2">
      <c r="A2305" s="32">
        <v>2018</v>
      </c>
      <c r="B2305" s="2">
        <v>2915007</v>
      </c>
      <c r="C2305" s="6" t="s">
        <v>1938</v>
      </c>
      <c r="D2305" s="9">
        <v>1222</v>
      </c>
      <c r="E2305" s="9">
        <v>51</v>
      </c>
    </row>
    <row r="2306" spans="1:5" ht="12" x14ac:dyDescent="0.2">
      <c r="A2306" s="32">
        <v>2018</v>
      </c>
      <c r="B2306" s="2">
        <v>2915106</v>
      </c>
      <c r="C2306" s="6" t="s">
        <v>1939</v>
      </c>
      <c r="D2306" s="9">
        <v>1072</v>
      </c>
      <c r="E2306" s="9">
        <v>39</v>
      </c>
    </row>
    <row r="2307" spans="1:5" ht="12" x14ac:dyDescent="0.2">
      <c r="A2307" s="32">
        <v>2018</v>
      </c>
      <c r="B2307" s="2">
        <v>2915205</v>
      </c>
      <c r="C2307" s="6" t="s">
        <v>1940</v>
      </c>
      <c r="D2307" s="9">
        <v>1354</v>
      </c>
      <c r="E2307" s="9">
        <v>44</v>
      </c>
    </row>
    <row r="2308" spans="1:5" ht="12" x14ac:dyDescent="0.2">
      <c r="A2308" s="32">
        <v>2018</v>
      </c>
      <c r="B2308" s="2">
        <v>2915304</v>
      </c>
      <c r="C2308" s="6" t="s">
        <v>1941</v>
      </c>
      <c r="D2308" s="9">
        <v>652</v>
      </c>
      <c r="E2308" s="9">
        <v>46</v>
      </c>
    </row>
    <row r="2309" spans="1:5" ht="12" x14ac:dyDescent="0.2">
      <c r="A2309" s="32">
        <v>2018</v>
      </c>
      <c r="B2309" s="2">
        <v>3202702</v>
      </c>
      <c r="C2309" s="6" t="s">
        <v>3028</v>
      </c>
      <c r="D2309" s="9">
        <v>734</v>
      </c>
      <c r="E2309" s="9">
        <v>33</v>
      </c>
    </row>
    <row r="2310" spans="1:5" ht="12" x14ac:dyDescent="0.2">
      <c r="A2310" s="32">
        <v>2018</v>
      </c>
      <c r="B2310" s="2">
        <v>2915353</v>
      </c>
      <c r="C2310" s="6" t="s">
        <v>1942</v>
      </c>
      <c r="D2310" s="9">
        <v>1199</v>
      </c>
      <c r="E2310" s="9">
        <v>70</v>
      </c>
    </row>
    <row r="2311" spans="1:5" ht="12" x14ac:dyDescent="0.2">
      <c r="A2311" s="32">
        <v>2018</v>
      </c>
      <c r="B2311" s="2">
        <v>3302007</v>
      </c>
      <c r="C2311" s="6" t="s">
        <v>3097</v>
      </c>
      <c r="D2311" s="9">
        <v>8113</v>
      </c>
      <c r="E2311" s="9">
        <v>524</v>
      </c>
    </row>
    <row r="2312" spans="1:5" ht="12" x14ac:dyDescent="0.2">
      <c r="A2312" s="32">
        <v>2018</v>
      </c>
      <c r="B2312" s="2">
        <v>4110904</v>
      </c>
      <c r="C2312" s="6" t="s">
        <v>3916</v>
      </c>
      <c r="D2312" s="9">
        <v>292</v>
      </c>
      <c r="E2312" s="9">
        <v>14</v>
      </c>
    </row>
    <row r="2313" spans="1:5" ht="12" x14ac:dyDescent="0.2">
      <c r="A2313" s="32">
        <v>2018</v>
      </c>
      <c r="B2313" s="2">
        <v>3132206</v>
      </c>
      <c r="C2313" s="6" t="s">
        <v>2519</v>
      </c>
      <c r="D2313" s="9">
        <v>581</v>
      </c>
      <c r="E2313" s="9">
        <v>33</v>
      </c>
    </row>
    <row r="2314" spans="1:5" ht="12" x14ac:dyDescent="0.2">
      <c r="A2314" s="32">
        <v>2018</v>
      </c>
      <c r="B2314" s="2">
        <v>5210562</v>
      </c>
      <c r="C2314" s="6" t="s">
        <v>5176</v>
      </c>
      <c r="D2314" s="9">
        <v>380</v>
      </c>
      <c r="E2314" s="9">
        <v>20</v>
      </c>
    </row>
    <row r="2315" spans="1:5" ht="12" x14ac:dyDescent="0.2">
      <c r="A2315" s="32">
        <v>2018</v>
      </c>
      <c r="B2315" s="2">
        <v>5210604</v>
      </c>
      <c r="C2315" s="6" t="s">
        <v>5177</v>
      </c>
      <c r="D2315" s="9">
        <v>257</v>
      </c>
      <c r="E2315" s="9">
        <v>13</v>
      </c>
    </row>
    <row r="2316" spans="1:5" ht="12" x14ac:dyDescent="0.2">
      <c r="A2316" s="32">
        <v>2018</v>
      </c>
      <c r="B2316" s="2">
        <v>1710706</v>
      </c>
      <c r="C2316" s="6" t="s">
        <v>372</v>
      </c>
      <c r="D2316" s="9">
        <v>534</v>
      </c>
      <c r="E2316" s="9">
        <v>30</v>
      </c>
    </row>
    <row r="2317" spans="1:5" ht="12" x14ac:dyDescent="0.2">
      <c r="A2317" s="32">
        <v>2018</v>
      </c>
      <c r="B2317" s="2">
        <v>3521804</v>
      </c>
      <c r="C2317" s="6" t="s">
        <v>3401</v>
      </c>
      <c r="D2317" s="9">
        <v>1608</v>
      </c>
      <c r="E2317" s="9">
        <v>107</v>
      </c>
    </row>
    <row r="2318" spans="1:5" ht="12" x14ac:dyDescent="0.2">
      <c r="A2318" s="32">
        <v>2018</v>
      </c>
      <c r="B2318" s="2">
        <v>2607505</v>
      </c>
      <c r="C2318" s="6" t="s">
        <v>1509</v>
      </c>
      <c r="D2318" s="9">
        <v>2504</v>
      </c>
      <c r="E2318" s="9">
        <v>46</v>
      </c>
    </row>
    <row r="2319" spans="1:5" ht="12" x14ac:dyDescent="0.2">
      <c r="A2319" s="32">
        <v>2018</v>
      </c>
      <c r="B2319" s="2">
        <v>2306207</v>
      </c>
      <c r="C2319" s="6" t="s">
        <v>969</v>
      </c>
      <c r="D2319" s="9">
        <v>511</v>
      </c>
      <c r="E2319" s="9">
        <v>31</v>
      </c>
    </row>
    <row r="2320" spans="1:5" ht="12" x14ac:dyDescent="0.2">
      <c r="A2320" s="32">
        <v>2018</v>
      </c>
      <c r="B2320" s="2">
        <v>2205003</v>
      </c>
      <c r="C2320" s="6" t="s">
        <v>760</v>
      </c>
      <c r="D2320" s="9">
        <v>1024</v>
      </c>
      <c r="E2320" s="9">
        <v>74</v>
      </c>
    </row>
    <row r="2321" spans="1:5" ht="12" x14ac:dyDescent="0.2">
      <c r="A2321" s="32">
        <v>2018</v>
      </c>
      <c r="B2321" s="2">
        <v>4208104</v>
      </c>
      <c r="C2321" s="6" t="s">
        <v>4253</v>
      </c>
      <c r="D2321" s="9">
        <v>911</v>
      </c>
      <c r="E2321" s="9">
        <v>50</v>
      </c>
    </row>
    <row r="2322" spans="1:5" ht="12" x14ac:dyDescent="0.2">
      <c r="A2322" s="32">
        <v>2018</v>
      </c>
      <c r="B2322" s="2">
        <v>2105351</v>
      </c>
      <c r="C2322" s="6" t="s">
        <v>538</v>
      </c>
      <c r="D2322" s="9">
        <v>1353</v>
      </c>
      <c r="E2322" s="9">
        <v>77</v>
      </c>
    </row>
    <row r="2323" spans="1:5" ht="12" x14ac:dyDescent="0.2">
      <c r="A2323" s="32">
        <v>2018</v>
      </c>
      <c r="B2323" s="2">
        <v>3132305</v>
      </c>
      <c r="C2323" s="6" t="s">
        <v>2520</v>
      </c>
      <c r="D2323" s="9">
        <v>673</v>
      </c>
      <c r="E2323" s="9">
        <v>30</v>
      </c>
    </row>
    <row r="2324" spans="1:5" ht="12" x14ac:dyDescent="0.2">
      <c r="A2324" s="32">
        <v>2018</v>
      </c>
      <c r="B2324" s="2">
        <v>4110953</v>
      </c>
      <c r="C2324" s="6" t="s">
        <v>3917</v>
      </c>
      <c r="D2324" s="9">
        <v>710</v>
      </c>
      <c r="E2324" s="9">
        <v>55</v>
      </c>
    </row>
    <row r="2325" spans="1:5" ht="12" x14ac:dyDescent="0.2">
      <c r="A2325" s="32">
        <v>2018</v>
      </c>
      <c r="B2325" s="2">
        <v>2306256</v>
      </c>
      <c r="C2325" s="6" t="s">
        <v>970</v>
      </c>
      <c r="D2325" s="9">
        <v>3355</v>
      </c>
      <c r="E2325" s="9">
        <v>98</v>
      </c>
    </row>
    <row r="2326" spans="1:5" ht="12" x14ac:dyDescent="0.2">
      <c r="A2326" s="32">
        <v>2018</v>
      </c>
      <c r="B2326" s="2">
        <v>1503606</v>
      </c>
      <c r="C2326" s="6" t="s">
        <v>210</v>
      </c>
      <c r="D2326" s="9">
        <v>11113</v>
      </c>
      <c r="E2326" s="9">
        <v>399</v>
      </c>
    </row>
    <row r="2327" spans="1:5" ht="12" x14ac:dyDescent="0.2">
      <c r="A2327" s="32">
        <v>2018</v>
      </c>
      <c r="B2327" s="2">
        <v>2404853</v>
      </c>
      <c r="C2327" s="6" t="s">
        <v>1118</v>
      </c>
      <c r="D2327" s="9">
        <v>597</v>
      </c>
      <c r="E2327" s="9">
        <v>25</v>
      </c>
    </row>
    <row r="2328" spans="1:5" ht="12" x14ac:dyDescent="0.2">
      <c r="A2328" s="32">
        <v>2018</v>
      </c>
      <c r="B2328" s="2">
        <v>5210802</v>
      </c>
      <c r="C2328" s="6" t="s">
        <v>1118</v>
      </c>
      <c r="D2328" s="9">
        <v>295</v>
      </c>
      <c r="E2328" s="9">
        <v>25</v>
      </c>
    </row>
    <row r="2329" spans="1:5" ht="12" x14ac:dyDescent="0.2">
      <c r="A2329" s="32">
        <v>2018</v>
      </c>
      <c r="B2329" s="2">
        <v>4208203</v>
      </c>
      <c r="C2329" s="6" t="s">
        <v>4254</v>
      </c>
      <c r="D2329" s="9">
        <v>11531</v>
      </c>
      <c r="E2329" s="9">
        <v>416</v>
      </c>
    </row>
    <row r="2330" spans="1:5" ht="12" x14ac:dyDescent="0.2">
      <c r="A2330" s="32">
        <v>2018</v>
      </c>
      <c r="B2330" s="2">
        <v>3521903</v>
      </c>
      <c r="C2330" s="6" t="s">
        <v>3402</v>
      </c>
      <c r="D2330" s="9">
        <v>843</v>
      </c>
      <c r="E2330" s="9">
        <v>55</v>
      </c>
    </row>
    <row r="2331" spans="1:5" ht="12" x14ac:dyDescent="0.2">
      <c r="A2331" s="32">
        <v>2018</v>
      </c>
      <c r="B2331" s="2">
        <v>3522000</v>
      </c>
      <c r="C2331" s="6" t="s">
        <v>3403</v>
      </c>
      <c r="D2331" s="9">
        <v>214</v>
      </c>
      <c r="E2331" s="9">
        <v>18</v>
      </c>
    </row>
    <row r="2332" spans="1:5" ht="12" x14ac:dyDescent="0.2">
      <c r="A2332" s="32">
        <v>2018</v>
      </c>
      <c r="B2332" s="2">
        <v>2915403</v>
      </c>
      <c r="C2332" s="6" t="s">
        <v>1943</v>
      </c>
      <c r="D2332" s="9">
        <v>697</v>
      </c>
      <c r="E2332" s="9">
        <v>37</v>
      </c>
    </row>
    <row r="2333" spans="1:5" ht="12" x14ac:dyDescent="0.2">
      <c r="A2333" s="32">
        <v>2018</v>
      </c>
      <c r="B2333" s="2">
        <v>3132404</v>
      </c>
      <c r="C2333" s="6" t="s">
        <v>2521</v>
      </c>
      <c r="D2333" s="9">
        <v>4045</v>
      </c>
      <c r="E2333" s="9">
        <v>208</v>
      </c>
    </row>
    <row r="2334" spans="1:5" ht="12" x14ac:dyDescent="0.2">
      <c r="A2334" s="32">
        <v>2018</v>
      </c>
      <c r="B2334" s="2">
        <v>2915502</v>
      </c>
      <c r="C2334" s="6" t="s">
        <v>1944</v>
      </c>
      <c r="D2334" s="9">
        <v>1503</v>
      </c>
      <c r="E2334" s="9">
        <v>77</v>
      </c>
    </row>
    <row r="2335" spans="1:5" ht="12" x14ac:dyDescent="0.2">
      <c r="A2335" s="32">
        <v>2018</v>
      </c>
      <c r="B2335" s="2">
        <v>3302056</v>
      </c>
      <c r="C2335" s="6" t="s">
        <v>3098</v>
      </c>
      <c r="D2335" s="9">
        <v>679</v>
      </c>
      <c r="E2335" s="9">
        <v>40</v>
      </c>
    </row>
    <row r="2336" spans="1:5" ht="12" x14ac:dyDescent="0.2">
      <c r="A2336" s="32">
        <v>2018</v>
      </c>
      <c r="B2336" s="2">
        <v>2915601</v>
      </c>
      <c r="C2336" s="6" t="s">
        <v>1945</v>
      </c>
      <c r="D2336" s="9">
        <v>4741</v>
      </c>
      <c r="E2336" s="9">
        <v>268</v>
      </c>
    </row>
    <row r="2337" spans="1:5" ht="12" x14ac:dyDescent="0.2">
      <c r="A2337" s="32">
        <v>2018</v>
      </c>
      <c r="B2337" s="2">
        <v>3132503</v>
      </c>
      <c r="C2337" s="6" t="s">
        <v>2522</v>
      </c>
      <c r="D2337" s="9">
        <v>1465</v>
      </c>
      <c r="E2337" s="9">
        <v>59</v>
      </c>
    </row>
    <row r="2338" spans="1:5" ht="12" x14ac:dyDescent="0.2">
      <c r="A2338" s="32">
        <v>2018</v>
      </c>
      <c r="B2338" s="2">
        <v>1301951</v>
      </c>
      <c r="C2338" s="6" t="s">
        <v>105</v>
      </c>
      <c r="D2338" s="9">
        <v>1247</v>
      </c>
      <c r="E2338" s="9">
        <v>82</v>
      </c>
    </row>
    <row r="2339" spans="1:5" ht="12" x14ac:dyDescent="0.2">
      <c r="A2339" s="32">
        <v>2018</v>
      </c>
      <c r="B2339" s="2">
        <v>3132602</v>
      </c>
      <c r="C2339" s="6" t="s">
        <v>2523</v>
      </c>
      <c r="D2339" s="9">
        <v>248</v>
      </c>
      <c r="E2339" s="9">
        <v>13</v>
      </c>
    </row>
    <row r="2340" spans="1:5" ht="12" x14ac:dyDescent="0.2">
      <c r="A2340" s="32">
        <v>2018</v>
      </c>
      <c r="B2340" s="2">
        <v>2915700</v>
      </c>
      <c r="C2340" s="6" t="s">
        <v>1946</v>
      </c>
      <c r="D2340" s="9">
        <v>878</v>
      </c>
      <c r="E2340" s="9">
        <v>44</v>
      </c>
    </row>
    <row r="2341" spans="1:5" ht="12" x14ac:dyDescent="0.2">
      <c r="A2341" s="32">
        <v>2018</v>
      </c>
      <c r="B2341" s="2">
        <v>3132701</v>
      </c>
      <c r="C2341" s="6" t="s">
        <v>2524</v>
      </c>
      <c r="D2341" s="9">
        <v>620</v>
      </c>
      <c r="E2341" s="9">
        <v>44</v>
      </c>
    </row>
    <row r="2342" spans="1:5" ht="12" x14ac:dyDescent="0.2">
      <c r="A2342" s="32">
        <v>2018</v>
      </c>
      <c r="B2342" s="2">
        <v>4111001</v>
      </c>
      <c r="C2342" s="6" t="s">
        <v>3918</v>
      </c>
      <c r="D2342" s="9">
        <v>400</v>
      </c>
      <c r="E2342" s="9">
        <v>27</v>
      </c>
    </row>
    <row r="2343" spans="1:5" ht="12" x14ac:dyDescent="0.2">
      <c r="A2343" s="32">
        <v>2018</v>
      </c>
      <c r="B2343" s="2">
        <v>2607653</v>
      </c>
      <c r="C2343" s="6" t="s">
        <v>1510</v>
      </c>
      <c r="D2343" s="9">
        <v>2167</v>
      </c>
      <c r="E2343" s="9">
        <v>87</v>
      </c>
    </row>
    <row r="2344" spans="1:5" ht="12" x14ac:dyDescent="0.2">
      <c r="A2344" s="32">
        <v>2018</v>
      </c>
      <c r="B2344" s="2">
        <v>2915809</v>
      </c>
      <c r="C2344" s="6" t="s">
        <v>1510</v>
      </c>
      <c r="D2344" s="9">
        <v>1888</v>
      </c>
      <c r="E2344" s="9">
        <v>72</v>
      </c>
    </row>
    <row r="2345" spans="1:5" ht="12" x14ac:dyDescent="0.2">
      <c r="A2345" s="32">
        <v>2018</v>
      </c>
      <c r="B2345" s="2">
        <v>4111100</v>
      </c>
      <c r="C2345" s="6" t="s">
        <v>1510</v>
      </c>
      <c r="D2345" s="9">
        <v>355</v>
      </c>
      <c r="E2345" s="9">
        <v>19</v>
      </c>
    </row>
    <row r="2346" spans="1:5" ht="12" x14ac:dyDescent="0.2">
      <c r="A2346" s="32">
        <v>2018</v>
      </c>
      <c r="B2346" s="2">
        <v>3132800</v>
      </c>
      <c r="C2346" s="6" t="s">
        <v>2525</v>
      </c>
      <c r="D2346" s="9">
        <v>48</v>
      </c>
      <c r="E2346" s="9">
        <v>1</v>
      </c>
    </row>
    <row r="2347" spans="1:5" ht="12" x14ac:dyDescent="0.2">
      <c r="A2347" s="32">
        <v>2018</v>
      </c>
      <c r="B2347" s="2">
        <v>3132909</v>
      </c>
      <c r="C2347" s="6" t="s">
        <v>2526</v>
      </c>
      <c r="D2347" s="9">
        <v>644</v>
      </c>
      <c r="E2347" s="9">
        <v>30</v>
      </c>
    </row>
    <row r="2348" spans="1:5" ht="12" x14ac:dyDescent="0.2">
      <c r="A2348" s="32">
        <v>2018</v>
      </c>
      <c r="B2348" s="2">
        <v>3133006</v>
      </c>
      <c r="C2348" s="6" t="s">
        <v>2527</v>
      </c>
      <c r="D2348" s="9">
        <v>771</v>
      </c>
      <c r="E2348" s="9">
        <v>43</v>
      </c>
    </row>
    <row r="2349" spans="1:5" ht="12" x14ac:dyDescent="0.2">
      <c r="A2349" s="32">
        <v>2018</v>
      </c>
      <c r="B2349" s="2">
        <v>2915908</v>
      </c>
      <c r="C2349" s="6" t="s">
        <v>1947</v>
      </c>
      <c r="D2349" s="9">
        <v>576</v>
      </c>
      <c r="E2349" s="9">
        <v>17</v>
      </c>
    </row>
    <row r="2350" spans="1:5" ht="12" x14ac:dyDescent="0.2">
      <c r="A2350" s="32">
        <v>2018</v>
      </c>
      <c r="B2350" s="2">
        <v>3522109</v>
      </c>
      <c r="C2350" s="6" t="s">
        <v>3404</v>
      </c>
      <c r="D2350" s="9">
        <v>8047</v>
      </c>
      <c r="E2350" s="9">
        <v>370</v>
      </c>
    </row>
    <row r="2351" spans="1:5" ht="12" x14ac:dyDescent="0.2">
      <c r="A2351" s="32">
        <v>2018</v>
      </c>
      <c r="B2351" s="2">
        <v>3133105</v>
      </c>
      <c r="C2351" s="6" t="s">
        <v>2528</v>
      </c>
      <c r="D2351" s="9">
        <v>597</v>
      </c>
      <c r="E2351" s="9">
        <v>35</v>
      </c>
    </row>
    <row r="2352" spans="1:5" ht="12" x14ac:dyDescent="0.2">
      <c r="A2352" s="32">
        <v>2018</v>
      </c>
      <c r="B2352" s="2">
        <v>5104542</v>
      </c>
      <c r="C2352" s="6" t="s">
        <v>4983</v>
      </c>
      <c r="D2352" s="9">
        <v>439</v>
      </c>
      <c r="E2352" s="9">
        <v>15</v>
      </c>
    </row>
    <row r="2353" spans="1:5" ht="12" x14ac:dyDescent="0.2">
      <c r="A2353" s="32">
        <v>2018</v>
      </c>
      <c r="B2353" s="2">
        <v>2916005</v>
      </c>
      <c r="C2353" s="6" t="s">
        <v>1948</v>
      </c>
      <c r="D2353" s="9">
        <v>1294</v>
      </c>
      <c r="E2353" s="9">
        <v>93</v>
      </c>
    </row>
    <row r="2354" spans="1:5" ht="12" x14ac:dyDescent="0.2">
      <c r="A2354" s="32">
        <v>2018</v>
      </c>
      <c r="B2354" s="2">
        <v>3133204</v>
      </c>
      <c r="C2354" s="6" t="s">
        <v>2529</v>
      </c>
      <c r="D2354" s="9">
        <v>850</v>
      </c>
      <c r="E2354" s="9">
        <v>57</v>
      </c>
    </row>
    <row r="2355" spans="1:5" ht="12" x14ac:dyDescent="0.2">
      <c r="A2355" s="32">
        <v>2018</v>
      </c>
      <c r="B2355" s="2">
        <v>3133303</v>
      </c>
      <c r="C2355" s="6" t="s">
        <v>2530</v>
      </c>
      <c r="D2355" s="9">
        <v>735</v>
      </c>
      <c r="E2355" s="9">
        <v>32</v>
      </c>
    </row>
    <row r="2356" spans="1:5" ht="12" x14ac:dyDescent="0.2">
      <c r="A2356" s="32">
        <v>2018</v>
      </c>
      <c r="B2356" s="2">
        <v>3522158</v>
      </c>
      <c r="C2356" s="6" t="s">
        <v>3405</v>
      </c>
      <c r="D2356" s="9">
        <v>47</v>
      </c>
      <c r="E2356" s="9">
        <v>13</v>
      </c>
    </row>
    <row r="2357" spans="1:5" ht="12" x14ac:dyDescent="0.2">
      <c r="A2357" s="32">
        <v>2018</v>
      </c>
      <c r="B2357" s="2">
        <v>3302106</v>
      </c>
      <c r="C2357" s="6" t="s">
        <v>3099</v>
      </c>
      <c r="D2357" s="9">
        <v>996</v>
      </c>
      <c r="E2357" s="9">
        <v>55</v>
      </c>
    </row>
    <row r="2358" spans="1:5" ht="12" x14ac:dyDescent="0.2">
      <c r="A2358" s="32">
        <v>2018</v>
      </c>
      <c r="B2358" s="2">
        <v>5210901</v>
      </c>
      <c r="C2358" s="6" t="s">
        <v>5178</v>
      </c>
      <c r="D2358" s="9">
        <v>1298</v>
      </c>
      <c r="E2358" s="9">
        <v>60</v>
      </c>
    </row>
    <row r="2359" spans="1:5" ht="12" x14ac:dyDescent="0.2">
      <c r="A2359" s="32">
        <v>2018</v>
      </c>
      <c r="B2359" s="2">
        <v>3133402</v>
      </c>
      <c r="C2359" s="6" t="s">
        <v>2531</v>
      </c>
      <c r="D2359" s="9">
        <v>714</v>
      </c>
      <c r="E2359" s="9">
        <v>44</v>
      </c>
    </row>
    <row r="2360" spans="1:5" ht="12" x14ac:dyDescent="0.2">
      <c r="A2360" s="32">
        <v>2018</v>
      </c>
      <c r="B2360" s="2">
        <v>2306306</v>
      </c>
      <c r="C2360" s="6" t="s">
        <v>971</v>
      </c>
      <c r="D2360" s="9">
        <v>3278</v>
      </c>
      <c r="E2360" s="9">
        <v>121</v>
      </c>
    </row>
    <row r="2361" spans="1:5" ht="12" x14ac:dyDescent="0.2">
      <c r="A2361" s="32">
        <v>2018</v>
      </c>
      <c r="B2361" s="2">
        <v>2916104</v>
      </c>
      <c r="C2361" s="6" t="s">
        <v>1949</v>
      </c>
      <c r="D2361" s="9">
        <v>1492</v>
      </c>
      <c r="E2361" s="9">
        <v>73</v>
      </c>
    </row>
    <row r="2362" spans="1:5" ht="12" x14ac:dyDescent="0.2">
      <c r="A2362" s="32">
        <v>2018</v>
      </c>
      <c r="B2362" s="2">
        <v>2916203</v>
      </c>
      <c r="C2362" s="6" t="s">
        <v>1950</v>
      </c>
      <c r="D2362" s="9">
        <v>783</v>
      </c>
      <c r="E2362" s="9">
        <v>45</v>
      </c>
    </row>
    <row r="2363" spans="1:5" ht="12" x14ac:dyDescent="0.2">
      <c r="A2363" s="32">
        <v>2018</v>
      </c>
      <c r="B2363" s="2">
        <v>2916302</v>
      </c>
      <c r="C2363" s="6" t="s">
        <v>1951</v>
      </c>
      <c r="D2363" s="9">
        <v>796</v>
      </c>
      <c r="E2363" s="9">
        <v>54</v>
      </c>
    </row>
    <row r="2364" spans="1:5" ht="12" x14ac:dyDescent="0.2">
      <c r="A2364" s="32">
        <v>2018</v>
      </c>
      <c r="B2364" s="2">
        <v>3133501</v>
      </c>
      <c r="C2364" s="6" t="s">
        <v>2532</v>
      </c>
      <c r="D2364" s="9">
        <v>436</v>
      </c>
      <c r="E2364" s="9">
        <v>32</v>
      </c>
    </row>
    <row r="2365" spans="1:5" ht="12" x14ac:dyDescent="0.2">
      <c r="A2365" s="32">
        <v>2018</v>
      </c>
      <c r="B2365" s="2">
        <v>3522208</v>
      </c>
      <c r="C2365" s="6" t="s">
        <v>3406</v>
      </c>
      <c r="D2365" s="9">
        <v>12056</v>
      </c>
      <c r="E2365" s="9">
        <v>546</v>
      </c>
    </row>
    <row r="2366" spans="1:5" ht="12" x14ac:dyDescent="0.2">
      <c r="A2366" s="32">
        <v>2018</v>
      </c>
      <c r="B2366" s="2">
        <v>2105401</v>
      </c>
      <c r="C2366" s="6" t="s">
        <v>539</v>
      </c>
      <c r="D2366" s="9">
        <v>6256</v>
      </c>
      <c r="E2366" s="9">
        <v>193</v>
      </c>
    </row>
    <row r="2367" spans="1:5" ht="12" x14ac:dyDescent="0.2">
      <c r="A2367" s="32">
        <v>2018</v>
      </c>
      <c r="B2367" s="2">
        <v>4111209</v>
      </c>
      <c r="C2367" s="6" t="s">
        <v>3919</v>
      </c>
      <c r="D2367" s="9">
        <v>729</v>
      </c>
      <c r="E2367" s="9">
        <v>41</v>
      </c>
    </row>
    <row r="2368" spans="1:5" ht="12" x14ac:dyDescent="0.2">
      <c r="A2368" s="32">
        <v>2018</v>
      </c>
      <c r="B2368" s="2">
        <v>4208302</v>
      </c>
      <c r="C2368" s="6" t="s">
        <v>4255</v>
      </c>
      <c r="D2368" s="9">
        <v>3898</v>
      </c>
      <c r="E2368" s="9">
        <v>177</v>
      </c>
    </row>
    <row r="2369" spans="1:5" ht="12" x14ac:dyDescent="0.2">
      <c r="A2369" s="32">
        <v>2018</v>
      </c>
      <c r="B2369" s="2">
        <v>3202801</v>
      </c>
      <c r="C2369" s="6" t="s">
        <v>3029</v>
      </c>
      <c r="D2369" s="9">
        <v>3366</v>
      </c>
      <c r="E2369" s="9">
        <v>191</v>
      </c>
    </row>
    <row r="2370" spans="1:5" ht="12" x14ac:dyDescent="0.2">
      <c r="A2370" s="32">
        <v>2018</v>
      </c>
      <c r="B2370" s="2">
        <v>4111258</v>
      </c>
      <c r="C2370" s="6" t="s">
        <v>3920</v>
      </c>
      <c r="D2370" s="9">
        <v>2006</v>
      </c>
      <c r="E2370" s="9">
        <v>100</v>
      </c>
    </row>
    <row r="2371" spans="1:5" ht="12" x14ac:dyDescent="0.2">
      <c r="A2371" s="32">
        <v>2018</v>
      </c>
      <c r="B2371" s="2">
        <v>3302205</v>
      </c>
      <c r="C2371" s="6" t="s">
        <v>3100</v>
      </c>
      <c r="D2371" s="9">
        <v>4231</v>
      </c>
      <c r="E2371" s="9">
        <v>181</v>
      </c>
    </row>
    <row r="2372" spans="1:5" ht="12" x14ac:dyDescent="0.2">
      <c r="A2372" s="32">
        <v>2018</v>
      </c>
      <c r="B2372" s="2">
        <v>2607703</v>
      </c>
      <c r="C2372" s="6" t="s">
        <v>1511</v>
      </c>
      <c r="D2372" s="9">
        <v>1164</v>
      </c>
      <c r="E2372" s="9">
        <v>57</v>
      </c>
    </row>
    <row r="2373" spans="1:5" ht="12" x14ac:dyDescent="0.2">
      <c r="A2373" s="32">
        <v>2018</v>
      </c>
      <c r="B2373" s="2">
        <v>2916401</v>
      </c>
      <c r="C2373" s="6" t="s">
        <v>1952</v>
      </c>
      <c r="D2373" s="9">
        <v>4521</v>
      </c>
      <c r="E2373" s="9">
        <v>134</v>
      </c>
    </row>
    <row r="2374" spans="1:5" ht="12" x14ac:dyDescent="0.2">
      <c r="A2374" s="32">
        <v>2018</v>
      </c>
      <c r="B2374" s="2">
        <v>3522307</v>
      </c>
      <c r="C2374" s="6" t="s">
        <v>3407</v>
      </c>
      <c r="D2374" s="9">
        <v>8171</v>
      </c>
      <c r="E2374" s="9">
        <v>335</v>
      </c>
    </row>
    <row r="2375" spans="1:5" ht="12" x14ac:dyDescent="0.2">
      <c r="A2375" s="32">
        <v>2018</v>
      </c>
      <c r="B2375" s="2">
        <v>3133600</v>
      </c>
      <c r="C2375" s="6" t="s">
        <v>2533</v>
      </c>
      <c r="D2375" s="9">
        <v>747</v>
      </c>
      <c r="E2375" s="9">
        <v>41</v>
      </c>
    </row>
    <row r="2376" spans="1:5" ht="12" x14ac:dyDescent="0.2">
      <c r="A2376" s="32">
        <v>2018</v>
      </c>
      <c r="B2376" s="2">
        <v>3522406</v>
      </c>
      <c r="C2376" s="6" t="s">
        <v>2533</v>
      </c>
      <c r="D2376" s="9">
        <v>5694</v>
      </c>
      <c r="E2376" s="9">
        <v>264</v>
      </c>
    </row>
    <row r="2377" spans="1:5" ht="12" x14ac:dyDescent="0.2">
      <c r="A2377" s="32">
        <v>2018</v>
      </c>
      <c r="B2377" s="2">
        <v>3522505</v>
      </c>
      <c r="C2377" s="6" t="s">
        <v>3408</v>
      </c>
      <c r="D2377" s="9">
        <v>18171</v>
      </c>
      <c r="E2377" s="9">
        <v>746</v>
      </c>
    </row>
    <row r="2378" spans="1:5" ht="12" x14ac:dyDescent="0.2">
      <c r="A2378" s="32">
        <v>2018</v>
      </c>
      <c r="B2378" s="2">
        <v>2916500</v>
      </c>
      <c r="C2378" s="6" t="s">
        <v>1953</v>
      </c>
      <c r="D2378" s="9">
        <v>3170</v>
      </c>
      <c r="E2378" s="9">
        <v>118</v>
      </c>
    </row>
    <row r="2379" spans="1:5" ht="12" x14ac:dyDescent="0.2">
      <c r="A2379" s="32">
        <v>2018</v>
      </c>
      <c r="B2379" s="2">
        <v>2306405</v>
      </c>
      <c r="C2379" s="6" t="s">
        <v>972</v>
      </c>
      <c r="D2379" s="9">
        <v>9340</v>
      </c>
      <c r="E2379" s="9">
        <v>464</v>
      </c>
    </row>
    <row r="2380" spans="1:5" ht="12" x14ac:dyDescent="0.2">
      <c r="A2380" s="32">
        <v>2018</v>
      </c>
      <c r="B2380" s="2">
        <v>3522604</v>
      </c>
      <c r="C2380" s="6" t="s">
        <v>3409</v>
      </c>
      <c r="D2380" s="9">
        <v>3031</v>
      </c>
      <c r="E2380" s="9">
        <v>159</v>
      </c>
    </row>
    <row r="2381" spans="1:5" ht="12" x14ac:dyDescent="0.2">
      <c r="A2381" s="32">
        <v>2018</v>
      </c>
      <c r="B2381" s="2">
        <v>1302009</v>
      </c>
      <c r="C2381" s="6" t="s">
        <v>106</v>
      </c>
      <c r="D2381" s="9">
        <v>667</v>
      </c>
      <c r="E2381" s="9">
        <v>38</v>
      </c>
    </row>
    <row r="2382" spans="1:5" ht="12" x14ac:dyDescent="0.2">
      <c r="A2382" s="32">
        <v>2018</v>
      </c>
      <c r="B2382" s="2">
        <v>4208401</v>
      </c>
      <c r="C2382" s="6" t="s">
        <v>106</v>
      </c>
      <c r="D2382" s="9">
        <v>824</v>
      </c>
      <c r="E2382" s="9">
        <v>63</v>
      </c>
    </row>
    <row r="2383" spans="1:5" ht="12" x14ac:dyDescent="0.2">
      <c r="A2383" s="32">
        <v>2018</v>
      </c>
      <c r="B2383" s="2">
        <v>5211008</v>
      </c>
      <c r="C2383" s="6" t="s">
        <v>5179</v>
      </c>
      <c r="D2383" s="9">
        <v>352</v>
      </c>
      <c r="E2383" s="9">
        <v>17</v>
      </c>
    </row>
    <row r="2384" spans="1:5" ht="12" x14ac:dyDescent="0.2">
      <c r="A2384" s="32">
        <v>2018</v>
      </c>
      <c r="B2384" s="2">
        <v>3522653</v>
      </c>
      <c r="C2384" s="6" t="s">
        <v>3410</v>
      </c>
      <c r="D2384" s="9">
        <v>281</v>
      </c>
      <c r="E2384" s="9">
        <v>23</v>
      </c>
    </row>
    <row r="2385" spans="1:5" ht="12" x14ac:dyDescent="0.2">
      <c r="A2385" s="32">
        <v>2018</v>
      </c>
      <c r="B2385" s="2">
        <v>1710904</v>
      </c>
      <c r="C2385" s="6" t="s">
        <v>373</v>
      </c>
      <c r="D2385" s="9">
        <v>350</v>
      </c>
      <c r="E2385" s="9">
        <v>20</v>
      </c>
    </row>
    <row r="2386" spans="1:5" ht="12" x14ac:dyDescent="0.2">
      <c r="A2386" s="32">
        <v>2018</v>
      </c>
      <c r="B2386" s="2">
        <v>2607752</v>
      </c>
      <c r="C2386" s="6" t="s">
        <v>1512</v>
      </c>
      <c r="D2386" s="9">
        <v>1643</v>
      </c>
      <c r="E2386" s="9">
        <v>68</v>
      </c>
    </row>
    <row r="2387" spans="1:5" ht="12" x14ac:dyDescent="0.2">
      <c r="A2387" s="32">
        <v>2018</v>
      </c>
      <c r="B2387" s="2">
        <v>2916609</v>
      </c>
      <c r="C2387" s="6" t="s">
        <v>1954</v>
      </c>
      <c r="D2387" s="9">
        <v>639</v>
      </c>
      <c r="E2387" s="9">
        <v>64</v>
      </c>
    </row>
    <row r="2388" spans="1:5" ht="12" x14ac:dyDescent="0.2">
      <c r="A2388" s="32">
        <v>2018</v>
      </c>
      <c r="B2388" s="2">
        <v>2306504</v>
      </c>
      <c r="C2388" s="6" t="s">
        <v>973</v>
      </c>
      <c r="D2388" s="9">
        <v>1300</v>
      </c>
      <c r="E2388" s="9">
        <v>48</v>
      </c>
    </row>
    <row r="2389" spans="1:5" ht="12" x14ac:dyDescent="0.2">
      <c r="A2389" s="32">
        <v>2018</v>
      </c>
      <c r="B2389" s="2">
        <v>4208450</v>
      </c>
      <c r="C2389" s="6" t="s">
        <v>4256</v>
      </c>
      <c r="D2389" s="9">
        <v>1610</v>
      </c>
      <c r="E2389" s="9">
        <v>74</v>
      </c>
    </row>
    <row r="2390" spans="1:5" ht="12" x14ac:dyDescent="0.2">
      <c r="A2390" s="32">
        <v>2018</v>
      </c>
      <c r="B2390" s="2">
        <v>3522703</v>
      </c>
      <c r="C2390" s="6" t="s">
        <v>3411</v>
      </c>
      <c r="D2390" s="9">
        <v>637</v>
      </c>
      <c r="E2390" s="9">
        <v>36</v>
      </c>
    </row>
    <row r="2391" spans="1:5" ht="12" x14ac:dyDescent="0.2">
      <c r="A2391" s="32">
        <v>2018</v>
      </c>
      <c r="B2391" s="2">
        <v>5004502</v>
      </c>
      <c r="C2391" s="6" t="s">
        <v>4899</v>
      </c>
      <c r="D2391" s="9">
        <v>674</v>
      </c>
      <c r="E2391" s="9">
        <v>44</v>
      </c>
    </row>
    <row r="2392" spans="1:5" ht="12" x14ac:dyDescent="0.2">
      <c r="A2392" s="32">
        <v>2018</v>
      </c>
      <c r="B2392" s="2">
        <v>1711100</v>
      </c>
      <c r="C2392" s="6" t="s">
        <v>374</v>
      </c>
      <c r="D2392" s="9">
        <v>215</v>
      </c>
      <c r="E2392" s="9">
        <v>12</v>
      </c>
    </row>
    <row r="2393" spans="1:5" ht="12" x14ac:dyDescent="0.2">
      <c r="A2393" s="32">
        <v>2018</v>
      </c>
      <c r="B2393" s="2">
        <v>2507002</v>
      </c>
      <c r="C2393" s="6" t="s">
        <v>1312</v>
      </c>
      <c r="D2393" s="9">
        <v>899</v>
      </c>
      <c r="E2393" s="9">
        <v>41</v>
      </c>
    </row>
    <row r="2394" spans="1:5" ht="12" x14ac:dyDescent="0.2">
      <c r="A2394" s="32">
        <v>2018</v>
      </c>
      <c r="B2394" s="2">
        <v>3522802</v>
      </c>
      <c r="C2394" s="6" t="s">
        <v>1312</v>
      </c>
      <c r="D2394" s="9">
        <v>935</v>
      </c>
      <c r="E2394" s="9">
        <v>66</v>
      </c>
    </row>
    <row r="2395" spans="1:5" ht="12" x14ac:dyDescent="0.2">
      <c r="A2395" s="32">
        <v>2018</v>
      </c>
      <c r="B2395" s="2">
        <v>2803203</v>
      </c>
      <c r="C2395" s="6" t="s">
        <v>1722</v>
      </c>
      <c r="D2395" s="9">
        <v>2692</v>
      </c>
      <c r="E2395" s="9">
        <v>129</v>
      </c>
    </row>
    <row r="2396" spans="1:5" ht="12" x14ac:dyDescent="0.2">
      <c r="A2396" s="32">
        <v>2018</v>
      </c>
      <c r="B2396" s="2">
        <v>2507101</v>
      </c>
      <c r="C2396" s="6" t="s">
        <v>1313</v>
      </c>
      <c r="D2396" s="9">
        <v>1001</v>
      </c>
      <c r="E2396" s="9">
        <v>50</v>
      </c>
    </row>
    <row r="2397" spans="1:5" ht="12" x14ac:dyDescent="0.2">
      <c r="A2397" s="32">
        <v>2018</v>
      </c>
      <c r="B2397" s="2">
        <v>1101104</v>
      </c>
      <c r="C2397" s="6" t="s">
        <v>23</v>
      </c>
      <c r="D2397" s="9">
        <v>1073</v>
      </c>
      <c r="E2397" s="9">
        <v>40</v>
      </c>
    </row>
    <row r="2398" spans="1:5" ht="12" x14ac:dyDescent="0.2">
      <c r="A2398" s="32">
        <v>2018</v>
      </c>
      <c r="B2398" s="2">
        <v>4310579</v>
      </c>
      <c r="C2398" s="6" t="s">
        <v>4597</v>
      </c>
      <c r="D2398" s="9">
        <v>89</v>
      </c>
      <c r="E2398" s="9">
        <v>9</v>
      </c>
    </row>
    <row r="2399" spans="1:5" ht="12" x14ac:dyDescent="0.2">
      <c r="A2399" s="32">
        <v>2018</v>
      </c>
      <c r="B2399" s="2">
        <v>3522901</v>
      </c>
      <c r="C2399" s="6" t="s">
        <v>3412</v>
      </c>
      <c r="D2399" s="9">
        <v>868</v>
      </c>
      <c r="E2399" s="9">
        <v>42</v>
      </c>
    </row>
    <row r="2400" spans="1:5" ht="12" x14ac:dyDescent="0.2">
      <c r="A2400" s="32">
        <v>2018</v>
      </c>
      <c r="B2400" s="2">
        <v>3523008</v>
      </c>
      <c r="C2400" s="6" t="s">
        <v>3413</v>
      </c>
      <c r="D2400" s="9">
        <v>319</v>
      </c>
      <c r="E2400" s="9">
        <v>21</v>
      </c>
    </row>
    <row r="2401" spans="1:5" ht="12" x14ac:dyDescent="0.2">
      <c r="A2401" s="32">
        <v>2018</v>
      </c>
      <c r="B2401" s="2">
        <v>5211206</v>
      </c>
      <c r="C2401" s="6" t="s">
        <v>5180</v>
      </c>
      <c r="D2401" s="9">
        <v>983</v>
      </c>
      <c r="E2401" s="9">
        <v>43</v>
      </c>
    </row>
    <row r="2402" spans="1:5" ht="12" x14ac:dyDescent="0.2">
      <c r="A2402" s="32">
        <v>2018</v>
      </c>
      <c r="B2402" s="2">
        <v>3523107</v>
      </c>
      <c r="C2402" s="6" t="s">
        <v>3414</v>
      </c>
      <c r="D2402" s="9">
        <v>25670</v>
      </c>
      <c r="E2402" s="9">
        <v>933</v>
      </c>
    </row>
    <row r="2403" spans="1:5" ht="12" x14ac:dyDescent="0.2">
      <c r="A2403" s="32">
        <v>2018</v>
      </c>
      <c r="B2403" s="2">
        <v>2916708</v>
      </c>
      <c r="C2403" s="6" t="s">
        <v>1955</v>
      </c>
      <c r="D2403" s="9">
        <v>516</v>
      </c>
      <c r="E2403" s="9">
        <v>17</v>
      </c>
    </row>
    <row r="2404" spans="1:5" ht="12" x14ac:dyDescent="0.2">
      <c r="A2404" s="32">
        <v>2018</v>
      </c>
      <c r="B2404" s="2">
        <v>4310603</v>
      </c>
      <c r="C2404" s="6" t="s">
        <v>4598</v>
      </c>
      <c r="D2404" s="9">
        <v>1508</v>
      </c>
      <c r="E2404" s="9">
        <v>81</v>
      </c>
    </row>
    <row r="2405" spans="1:5" ht="12" x14ac:dyDescent="0.2">
      <c r="A2405" s="32">
        <v>2018</v>
      </c>
      <c r="B2405" s="2">
        <v>5004601</v>
      </c>
      <c r="C2405" s="6" t="s">
        <v>4900</v>
      </c>
      <c r="D2405" s="9">
        <v>1247</v>
      </c>
      <c r="E2405" s="9">
        <v>54</v>
      </c>
    </row>
    <row r="2406" spans="1:5" ht="12" x14ac:dyDescent="0.2">
      <c r="A2406" s="32">
        <v>2018</v>
      </c>
      <c r="B2406" s="2">
        <v>2607802</v>
      </c>
      <c r="C2406" s="6" t="s">
        <v>1513</v>
      </c>
      <c r="D2406" s="9">
        <v>1076</v>
      </c>
      <c r="E2406" s="9">
        <v>32</v>
      </c>
    </row>
    <row r="2407" spans="1:5" ht="12" x14ac:dyDescent="0.2">
      <c r="A2407" s="32">
        <v>2018</v>
      </c>
      <c r="B2407" s="2">
        <v>3202900</v>
      </c>
      <c r="C2407" s="6" t="s">
        <v>3030</v>
      </c>
      <c r="D2407" s="9">
        <v>444</v>
      </c>
      <c r="E2407" s="9">
        <v>16</v>
      </c>
    </row>
    <row r="2408" spans="1:5" ht="12" x14ac:dyDescent="0.2">
      <c r="A2408" s="32">
        <v>2018</v>
      </c>
      <c r="B2408" s="2">
        <v>2916807</v>
      </c>
      <c r="C2408" s="6" t="s">
        <v>1956</v>
      </c>
      <c r="D2408" s="9">
        <v>1428</v>
      </c>
      <c r="E2408" s="9">
        <v>48</v>
      </c>
    </row>
    <row r="2409" spans="1:5" ht="12" x14ac:dyDescent="0.2">
      <c r="A2409" s="32">
        <v>2018</v>
      </c>
      <c r="B2409" s="2">
        <v>3523206</v>
      </c>
      <c r="C2409" s="6" t="s">
        <v>3415</v>
      </c>
      <c r="D2409" s="9">
        <v>2835</v>
      </c>
      <c r="E2409" s="9">
        <v>148</v>
      </c>
    </row>
    <row r="2410" spans="1:5" ht="12" x14ac:dyDescent="0.2">
      <c r="A2410" s="32">
        <v>2018</v>
      </c>
      <c r="B2410" s="2">
        <v>2306553</v>
      </c>
      <c r="C2410" s="6" t="s">
        <v>974</v>
      </c>
      <c r="D2410" s="9">
        <v>2952</v>
      </c>
      <c r="E2410" s="9">
        <v>172</v>
      </c>
    </row>
    <row r="2411" spans="1:5" ht="12" x14ac:dyDescent="0.2">
      <c r="A2411" s="32">
        <v>2018</v>
      </c>
      <c r="B2411" s="2">
        <v>3523305</v>
      </c>
      <c r="C2411" s="6" t="s">
        <v>3416</v>
      </c>
      <c r="D2411" s="9">
        <v>897</v>
      </c>
      <c r="E2411" s="9">
        <v>49</v>
      </c>
    </row>
    <row r="2412" spans="1:5" ht="12" x14ac:dyDescent="0.2">
      <c r="A2412" s="32">
        <v>2018</v>
      </c>
      <c r="B2412" s="2">
        <v>5211305</v>
      </c>
      <c r="C2412" s="6" t="s">
        <v>5181</v>
      </c>
      <c r="D2412" s="9">
        <v>417</v>
      </c>
      <c r="E2412" s="9">
        <v>21</v>
      </c>
    </row>
    <row r="2413" spans="1:5" ht="12" x14ac:dyDescent="0.2">
      <c r="A2413" s="32">
        <v>2018</v>
      </c>
      <c r="B2413" s="2">
        <v>4310652</v>
      </c>
      <c r="C2413" s="6" t="s">
        <v>4599</v>
      </c>
      <c r="D2413" s="9">
        <v>123</v>
      </c>
      <c r="E2413" s="9">
        <v>8</v>
      </c>
    </row>
    <row r="2414" spans="1:5" ht="12" x14ac:dyDescent="0.2">
      <c r="A2414" s="32">
        <v>2018</v>
      </c>
      <c r="B2414" s="2">
        <v>3302254</v>
      </c>
      <c r="C2414" s="6" t="s">
        <v>3101</v>
      </c>
      <c r="D2414" s="9">
        <v>2045</v>
      </c>
      <c r="E2414" s="9">
        <v>114</v>
      </c>
    </row>
    <row r="2415" spans="1:5" ht="12" x14ac:dyDescent="0.2">
      <c r="A2415" s="32">
        <v>2018</v>
      </c>
      <c r="B2415" s="2">
        <v>3133709</v>
      </c>
      <c r="C2415" s="6" t="s">
        <v>2534</v>
      </c>
      <c r="D2415" s="9">
        <v>705</v>
      </c>
      <c r="E2415" s="9">
        <v>42</v>
      </c>
    </row>
    <row r="2416" spans="1:5" ht="12" x14ac:dyDescent="0.2">
      <c r="A2416" s="32">
        <v>2018</v>
      </c>
      <c r="B2416" s="2">
        <v>3523404</v>
      </c>
      <c r="C2416" s="6" t="s">
        <v>3417</v>
      </c>
      <c r="D2416" s="9">
        <v>5955</v>
      </c>
      <c r="E2416" s="9">
        <v>355</v>
      </c>
    </row>
    <row r="2417" spans="1:5" ht="12" x14ac:dyDescent="0.2">
      <c r="A2417" s="32">
        <v>2018</v>
      </c>
      <c r="B2417" s="2">
        <v>4310702</v>
      </c>
      <c r="C2417" s="6" t="s">
        <v>4600</v>
      </c>
      <c r="D2417" s="9">
        <v>108</v>
      </c>
      <c r="E2417" s="9">
        <v>5</v>
      </c>
    </row>
    <row r="2418" spans="1:5" ht="12" x14ac:dyDescent="0.2">
      <c r="A2418" s="32">
        <v>2018</v>
      </c>
      <c r="B2418" s="2">
        <v>2916856</v>
      </c>
      <c r="C2418" s="6" t="s">
        <v>1957</v>
      </c>
      <c r="D2418" s="9">
        <v>1050</v>
      </c>
      <c r="E2418" s="9">
        <v>46</v>
      </c>
    </row>
    <row r="2419" spans="1:5" ht="12" x14ac:dyDescent="0.2">
      <c r="A2419" s="32">
        <v>2018</v>
      </c>
      <c r="B2419" s="2">
        <v>3523503</v>
      </c>
      <c r="C2419" s="6" t="s">
        <v>3418</v>
      </c>
      <c r="D2419" s="9">
        <v>1463</v>
      </c>
      <c r="E2419" s="9">
        <v>66</v>
      </c>
    </row>
    <row r="2420" spans="1:5" ht="12" x14ac:dyDescent="0.2">
      <c r="A2420" s="32">
        <v>2018</v>
      </c>
      <c r="B2420" s="2">
        <v>2306603</v>
      </c>
      <c r="C2420" s="6" t="s">
        <v>975</v>
      </c>
      <c r="D2420" s="9">
        <v>1920</v>
      </c>
      <c r="E2420" s="9">
        <v>77</v>
      </c>
    </row>
    <row r="2421" spans="1:5" ht="12" x14ac:dyDescent="0.2">
      <c r="A2421" s="32">
        <v>2018</v>
      </c>
      <c r="B2421" s="2">
        <v>2507200</v>
      </c>
      <c r="C2421" s="6" t="s">
        <v>1314</v>
      </c>
      <c r="D2421" s="9">
        <v>831</v>
      </c>
      <c r="E2421" s="9">
        <v>35</v>
      </c>
    </row>
    <row r="2422" spans="1:5" ht="12" x14ac:dyDescent="0.2">
      <c r="A2422" s="32">
        <v>2018</v>
      </c>
      <c r="B2422" s="2">
        <v>2404903</v>
      </c>
      <c r="C2422" s="6" t="s">
        <v>1119</v>
      </c>
      <c r="D2422" s="9">
        <v>242</v>
      </c>
      <c r="E2422" s="9">
        <v>10</v>
      </c>
    </row>
    <row r="2423" spans="1:5" ht="12" x14ac:dyDescent="0.2">
      <c r="A2423" s="32">
        <v>2018</v>
      </c>
      <c r="B2423" s="2">
        <v>3133758</v>
      </c>
      <c r="C2423" s="6" t="s">
        <v>2535</v>
      </c>
      <c r="D2423" s="9">
        <v>861</v>
      </c>
      <c r="E2423" s="9">
        <v>40</v>
      </c>
    </row>
    <row r="2424" spans="1:5" ht="12" x14ac:dyDescent="0.2">
      <c r="A2424" s="32">
        <v>2018</v>
      </c>
      <c r="B2424" s="2">
        <v>5104559</v>
      </c>
      <c r="C2424" s="6" t="s">
        <v>4984</v>
      </c>
      <c r="D2424" s="9">
        <v>356</v>
      </c>
      <c r="E2424" s="9">
        <v>18</v>
      </c>
    </row>
    <row r="2425" spans="1:5" ht="12" x14ac:dyDescent="0.2">
      <c r="A2425" s="32">
        <v>2018</v>
      </c>
      <c r="B2425" s="2">
        <v>1600253</v>
      </c>
      <c r="C2425" s="6" t="s">
        <v>300</v>
      </c>
      <c r="D2425" s="9">
        <v>605</v>
      </c>
      <c r="E2425" s="9">
        <v>41</v>
      </c>
    </row>
    <row r="2426" spans="1:5" ht="12" x14ac:dyDescent="0.2">
      <c r="A2426" s="32">
        <v>2018</v>
      </c>
      <c r="B2426" s="2">
        <v>5211404</v>
      </c>
      <c r="C2426" s="6" t="s">
        <v>5182</v>
      </c>
      <c r="D2426" s="9">
        <v>319</v>
      </c>
      <c r="E2426" s="9">
        <v>16</v>
      </c>
    </row>
    <row r="2427" spans="1:5" ht="12" x14ac:dyDescent="0.2">
      <c r="A2427" s="32">
        <v>2018</v>
      </c>
      <c r="B2427" s="2">
        <v>2205102</v>
      </c>
      <c r="C2427" s="6" t="s">
        <v>761</v>
      </c>
      <c r="D2427" s="9">
        <v>821</v>
      </c>
      <c r="E2427" s="9">
        <v>76</v>
      </c>
    </row>
    <row r="2428" spans="1:5" ht="12" x14ac:dyDescent="0.2">
      <c r="A2428" s="32">
        <v>2018</v>
      </c>
      <c r="B2428" s="2">
        <v>3133808</v>
      </c>
      <c r="C2428" s="6" t="s">
        <v>2536</v>
      </c>
      <c r="D2428" s="9">
        <v>2694</v>
      </c>
      <c r="E2428" s="9">
        <v>159</v>
      </c>
    </row>
    <row r="2429" spans="1:5" ht="12" x14ac:dyDescent="0.2">
      <c r="A2429" s="32">
        <v>2018</v>
      </c>
      <c r="B2429" s="2">
        <v>4111308</v>
      </c>
      <c r="C2429" s="6" t="s">
        <v>3921</v>
      </c>
      <c r="D2429" s="9">
        <v>260</v>
      </c>
      <c r="E2429" s="9">
        <v>17</v>
      </c>
    </row>
    <row r="2430" spans="1:5" ht="12" x14ac:dyDescent="0.2">
      <c r="A2430" s="32">
        <v>2018</v>
      </c>
      <c r="B2430" s="2">
        <v>3133907</v>
      </c>
      <c r="C2430" s="6" t="s">
        <v>2537</v>
      </c>
      <c r="D2430" s="9">
        <v>60</v>
      </c>
      <c r="E2430" s="9">
        <v>3</v>
      </c>
    </row>
    <row r="2431" spans="1:5" ht="12" x14ac:dyDescent="0.2">
      <c r="A2431" s="32">
        <v>2018</v>
      </c>
      <c r="B2431" s="2">
        <v>3134004</v>
      </c>
      <c r="C2431" s="6" t="s">
        <v>2538</v>
      </c>
      <c r="D2431" s="9">
        <v>591</v>
      </c>
      <c r="E2431" s="9">
        <v>27</v>
      </c>
    </row>
    <row r="2432" spans="1:5" ht="12" x14ac:dyDescent="0.2">
      <c r="A2432" s="32">
        <v>2018</v>
      </c>
      <c r="B2432" s="2">
        <v>2105427</v>
      </c>
      <c r="C2432" s="6" t="s">
        <v>540</v>
      </c>
      <c r="D2432" s="9">
        <v>1982</v>
      </c>
      <c r="E2432" s="9">
        <v>104</v>
      </c>
    </row>
    <row r="2433" spans="1:5" ht="12" x14ac:dyDescent="0.2">
      <c r="A2433" s="32">
        <v>2018</v>
      </c>
      <c r="B2433" s="2">
        <v>5104609</v>
      </c>
      <c r="C2433" s="6" t="s">
        <v>4985</v>
      </c>
      <c r="D2433" s="9">
        <v>1010</v>
      </c>
      <c r="E2433" s="9">
        <v>42</v>
      </c>
    </row>
    <row r="2434" spans="1:5" ht="12" x14ac:dyDescent="0.2">
      <c r="A2434" s="32">
        <v>2018</v>
      </c>
      <c r="B2434" s="2">
        <v>3523602</v>
      </c>
      <c r="C2434" s="6" t="s">
        <v>3419</v>
      </c>
      <c r="D2434" s="9">
        <v>886</v>
      </c>
      <c r="E2434" s="9">
        <v>63</v>
      </c>
    </row>
    <row r="2435" spans="1:5" ht="12" x14ac:dyDescent="0.2">
      <c r="A2435" s="32">
        <v>2018</v>
      </c>
      <c r="B2435" s="2">
        <v>3523701</v>
      </c>
      <c r="C2435" s="6" t="s">
        <v>3420</v>
      </c>
      <c r="D2435" s="9">
        <v>464</v>
      </c>
      <c r="E2435" s="9">
        <v>28</v>
      </c>
    </row>
    <row r="2436" spans="1:5" ht="12" x14ac:dyDescent="0.2">
      <c r="A2436" s="32">
        <v>2018</v>
      </c>
      <c r="B2436" s="2">
        <v>2916906</v>
      </c>
      <c r="C2436" s="6" t="s">
        <v>1958</v>
      </c>
      <c r="D2436" s="9">
        <v>524</v>
      </c>
      <c r="E2436" s="9">
        <v>22</v>
      </c>
    </row>
    <row r="2437" spans="1:5" ht="12" x14ac:dyDescent="0.2">
      <c r="A2437" s="32">
        <v>2018</v>
      </c>
      <c r="B2437" s="2">
        <v>2917003</v>
      </c>
      <c r="C2437" s="6" t="s">
        <v>1959</v>
      </c>
      <c r="D2437" s="9">
        <v>3036</v>
      </c>
      <c r="E2437" s="9">
        <v>160</v>
      </c>
    </row>
    <row r="2438" spans="1:5" ht="12" x14ac:dyDescent="0.2">
      <c r="A2438" s="32">
        <v>2018</v>
      </c>
      <c r="B2438" s="2">
        <v>3523800</v>
      </c>
      <c r="C2438" s="6" t="s">
        <v>3421</v>
      </c>
      <c r="D2438" s="9">
        <v>77</v>
      </c>
      <c r="E2438" s="9">
        <v>7</v>
      </c>
    </row>
    <row r="2439" spans="1:5" ht="12" x14ac:dyDescent="0.2">
      <c r="A2439" s="32">
        <v>2018</v>
      </c>
      <c r="B2439" s="2">
        <v>2917102</v>
      </c>
      <c r="C2439" s="6" t="s">
        <v>1960</v>
      </c>
      <c r="D2439" s="9">
        <v>1352</v>
      </c>
      <c r="E2439" s="9">
        <v>63</v>
      </c>
    </row>
    <row r="2440" spans="1:5" ht="12" x14ac:dyDescent="0.2">
      <c r="A2440" s="32">
        <v>2018</v>
      </c>
      <c r="B2440" s="2">
        <v>3523909</v>
      </c>
      <c r="C2440" s="6" t="s">
        <v>3422</v>
      </c>
      <c r="D2440" s="9">
        <v>9499</v>
      </c>
      <c r="E2440" s="9">
        <v>551</v>
      </c>
    </row>
    <row r="2441" spans="1:5" ht="12" x14ac:dyDescent="0.2">
      <c r="A2441" s="32">
        <v>2018</v>
      </c>
      <c r="B2441" s="2">
        <v>2917201</v>
      </c>
      <c r="C2441" s="6" t="s">
        <v>1961</v>
      </c>
      <c r="D2441" s="9">
        <v>1360</v>
      </c>
      <c r="E2441" s="9">
        <v>77</v>
      </c>
    </row>
    <row r="2442" spans="1:5" ht="12" x14ac:dyDescent="0.2">
      <c r="A2442" s="32">
        <v>2018</v>
      </c>
      <c r="B2442" s="2">
        <v>2917300</v>
      </c>
      <c r="C2442" s="6" t="s">
        <v>1962</v>
      </c>
      <c r="D2442" s="9">
        <v>2037</v>
      </c>
      <c r="E2442" s="9">
        <v>55</v>
      </c>
    </row>
    <row r="2443" spans="1:5" ht="12" x14ac:dyDescent="0.2">
      <c r="A2443" s="32">
        <v>2018</v>
      </c>
      <c r="B2443" s="2">
        <v>3134103</v>
      </c>
      <c r="C2443" s="6" t="s">
        <v>2539</v>
      </c>
      <c r="D2443" s="9">
        <v>250</v>
      </c>
      <c r="E2443" s="9">
        <v>20</v>
      </c>
    </row>
    <row r="2444" spans="1:5" ht="12" x14ac:dyDescent="0.2">
      <c r="A2444" s="32">
        <v>2018</v>
      </c>
      <c r="B2444" s="2">
        <v>3134202</v>
      </c>
      <c r="C2444" s="6" t="s">
        <v>2540</v>
      </c>
      <c r="D2444" s="9">
        <v>2990</v>
      </c>
      <c r="E2444" s="9">
        <v>188</v>
      </c>
    </row>
    <row r="2445" spans="1:5" ht="12" x14ac:dyDescent="0.2">
      <c r="A2445" s="32">
        <v>2018</v>
      </c>
      <c r="B2445" s="2">
        <v>5211503</v>
      </c>
      <c r="C2445" s="6" t="s">
        <v>5183</v>
      </c>
      <c r="D2445" s="9">
        <v>6139</v>
      </c>
      <c r="E2445" s="9">
        <v>353</v>
      </c>
    </row>
    <row r="2446" spans="1:5" ht="12" x14ac:dyDescent="0.2">
      <c r="A2446" s="32">
        <v>2018</v>
      </c>
      <c r="B2446" s="2">
        <v>3134301</v>
      </c>
      <c r="C2446" s="6" t="s">
        <v>2541</v>
      </c>
      <c r="D2446" s="9">
        <v>202</v>
      </c>
      <c r="E2446" s="9">
        <v>12</v>
      </c>
    </row>
    <row r="2447" spans="1:5" ht="12" x14ac:dyDescent="0.2">
      <c r="A2447" s="32">
        <v>2018</v>
      </c>
      <c r="B2447" s="2">
        <v>3524006</v>
      </c>
      <c r="C2447" s="6" t="s">
        <v>3423</v>
      </c>
      <c r="D2447" s="9">
        <v>4017</v>
      </c>
      <c r="E2447" s="9">
        <v>269</v>
      </c>
    </row>
    <row r="2448" spans="1:5" ht="12" x14ac:dyDescent="0.2">
      <c r="A2448" s="32">
        <v>2018</v>
      </c>
      <c r="B2448" s="2">
        <v>1503705</v>
      </c>
      <c r="C2448" s="6" t="s">
        <v>211</v>
      </c>
      <c r="D2448" s="9">
        <v>5588</v>
      </c>
      <c r="E2448" s="9">
        <v>230</v>
      </c>
    </row>
    <row r="2449" spans="1:5" ht="12" x14ac:dyDescent="0.2">
      <c r="A2449" s="32">
        <v>2018</v>
      </c>
      <c r="B2449" s="2">
        <v>4208500</v>
      </c>
      <c r="C2449" s="6" t="s">
        <v>4257</v>
      </c>
      <c r="D2449" s="9">
        <v>567</v>
      </c>
      <c r="E2449" s="9">
        <v>57</v>
      </c>
    </row>
    <row r="2450" spans="1:5" ht="12" x14ac:dyDescent="0.2">
      <c r="A2450" s="32">
        <v>2018</v>
      </c>
      <c r="B2450" s="2">
        <v>3134400</v>
      </c>
      <c r="C2450" s="6" t="s">
        <v>2542</v>
      </c>
      <c r="D2450" s="9">
        <v>2124</v>
      </c>
      <c r="E2450" s="9">
        <v>103</v>
      </c>
    </row>
    <row r="2451" spans="1:5" ht="12" x14ac:dyDescent="0.2">
      <c r="A2451" s="32">
        <v>2018</v>
      </c>
      <c r="B2451" s="2">
        <v>3134509</v>
      </c>
      <c r="C2451" s="6" t="s">
        <v>2543</v>
      </c>
      <c r="D2451" s="9">
        <v>226</v>
      </c>
      <c r="E2451" s="9">
        <v>16</v>
      </c>
    </row>
    <row r="2452" spans="1:5" ht="12" x14ac:dyDescent="0.2">
      <c r="A2452" s="32">
        <v>2018</v>
      </c>
      <c r="B2452" s="2">
        <v>3524105</v>
      </c>
      <c r="C2452" s="6" t="s">
        <v>3424</v>
      </c>
      <c r="D2452" s="9">
        <v>1693</v>
      </c>
      <c r="E2452" s="9">
        <v>102</v>
      </c>
    </row>
    <row r="2453" spans="1:5" ht="12" x14ac:dyDescent="0.2">
      <c r="A2453" s="32">
        <v>2018</v>
      </c>
      <c r="B2453" s="2">
        <v>2917334</v>
      </c>
      <c r="C2453" s="6" t="s">
        <v>1963</v>
      </c>
      <c r="D2453" s="9">
        <v>823</v>
      </c>
      <c r="E2453" s="9">
        <v>51</v>
      </c>
    </row>
    <row r="2454" spans="1:5" ht="12" x14ac:dyDescent="0.2">
      <c r="A2454" s="32">
        <v>2018</v>
      </c>
      <c r="B2454" s="2">
        <v>3203007</v>
      </c>
      <c r="C2454" s="6" t="s">
        <v>3031</v>
      </c>
      <c r="D2454" s="9">
        <v>2017</v>
      </c>
      <c r="E2454" s="9">
        <v>107</v>
      </c>
    </row>
    <row r="2455" spans="1:5" ht="12" x14ac:dyDescent="0.2">
      <c r="A2455" s="32">
        <v>2018</v>
      </c>
      <c r="B2455" s="2">
        <v>4111407</v>
      </c>
      <c r="C2455" s="6" t="s">
        <v>3922</v>
      </c>
      <c r="D2455" s="9">
        <v>1001</v>
      </c>
      <c r="E2455" s="9">
        <v>56</v>
      </c>
    </row>
    <row r="2456" spans="1:5" ht="12" x14ac:dyDescent="0.2">
      <c r="A2456" s="32">
        <v>2018</v>
      </c>
      <c r="B2456" s="2">
        <v>4111506</v>
      </c>
      <c r="C2456" s="6" t="s">
        <v>3923</v>
      </c>
      <c r="D2456" s="9">
        <v>1491</v>
      </c>
      <c r="E2456" s="9">
        <v>75</v>
      </c>
    </row>
    <row r="2457" spans="1:5" ht="12" x14ac:dyDescent="0.2">
      <c r="A2457" s="32">
        <v>2018</v>
      </c>
      <c r="B2457" s="2">
        <v>4111555</v>
      </c>
      <c r="C2457" s="6" t="s">
        <v>3924</v>
      </c>
      <c r="D2457" s="9">
        <v>432</v>
      </c>
      <c r="E2457" s="9">
        <v>27</v>
      </c>
    </row>
    <row r="2458" spans="1:5" ht="12" x14ac:dyDescent="0.2">
      <c r="A2458" s="32">
        <v>2018</v>
      </c>
      <c r="B2458" s="2">
        <v>4111605</v>
      </c>
      <c r="C2458" s="6" t="s">
        <v>3925</v>
      </c>
      <c r="D2458" s="9">
        <v>165</v>
      </c>
      <c r="E2458" s="9">
        <v>12</v>
      </c>
    </row>
    <row r="2459" spans="1:5" ht="12" x14ac:dyDescent="0.2">
      <c r="A2459" s="32">
        <v>2018</v>
      </c>
      <c r="B2459" s="2">
        <v>5004700</v>
      </c>
      <c r="C2459" s="6" t="s">
        <v>4901</v>
      </c>
      <c r="D2459" s="9">
        <v>1158</v>
      </c>
      <c r="E2459" s="9">
        <v>63</v>
      </c>
    </row>
    <row r="2460" spans="1:5" ht="12" x14ac:dyDescent="0.2">
      <c r="A2460" s="32">
        <v>2018</v>
      </c>
      <c r="B2460" s="2">
        <v>5211602</v>
      </c>
      <c r="C2460" s="6" t="s">
        <v>5184</v>
      </c>
      <c r="D2460" s="9">
        <v>14</v>
      </c>
      <c r="E2460" s="9"/>
    </row>
    <row r="2461" spans="1:5" ht="12" x14ac:dyDescent="0.2">
      <c r="A2461" s="32">
        <v>2018</v>
      </c>
      <c r="B2461" s="2">
        <v>4310751</v>
      </c>
      <c r="C2461" s="6" t="s">
        <v>4601</v>
      </c>
      <c r="D2461" s="9">
        <v>41</v>
      </c>
      <c r="E2461" s="9"/>
    </row>
    <row r="2462" spans="1:5" ht="12" x14ac:dyDescent="0.2">
      <c r="A2462" s="32">
        <v>2018</v>
      </c>
      <c r="B2462" s="2">
        <v>4310801</v>
      </c>
      <c r="C2462" s="6" t="s">
        <v>4602</v>
      </c>
      <c r="D2462" s="9">
        <v>1098</v>
      </c>
      <c r="E2462" s="9">
        <v>80</v>
      </c>
    </row>
    <row r="2463" spans="1:5" ht="12" x14ac:dyDescent="0.2">
      <c r="A2463" s="32">
        <v>2018</v>
      </c>
      <c r="B2463" s="2">
        <v>2607901</v>
      </c>
      <c r="C2463" s="6" t="s">
        <v>1514</v>
      </c>
      <c r="D2463" s="9">
        <v>25513</v>
      </c>
      <c r="E2463" s="9">
        <v>1144</v>
      </c>
    </row>
    <row r="2464" spans="1:5" ht="12" x14ac:dyDescent="0.2">
      <c r="A2464" s="32">
        <v>2018</v>
      </c>
      <c r="B2464" s="2">
        <v>4208609</v>
      </c>
      <c r="C2464" s="6" t="s">
        <v>4258</v>
      </c>
      <c r="D2464" s="9">
        <v>230</v>
      </c>
      <c r="E2464" s="9">
        <v>17</v>
      </c>
    </row>
    <row r="2465" spans="1:5" ht="12" x14ac:dyDescent="0.2">
      <c r="A2465" s="32">
        <v>2018</v>
      </c>
      <c r="B2465" s="2">
        <v>2917359</v>
      </c>
      <c r="C2465" s="6" t="s">
        <v>1964</v>
      </c>
      <c r="D2465" s="9">
        <v>677</v>
      </c>
      <c r="E2465" s="9">
        <v>42</v>
      </c>
    </row>
    <row r="2466" spans="1:5" ht="12" x14ac:dyDescent="0.2">
      <c r="A2466" s="32">
        <v>2018</v>
      </c>
      <c r="B2466" s="2">
        <v>3524204</v>
      </c>
      <c r="C2466" s="6" t="s">
        <v>1964</v>
      </c>
      <c r="D2466" s="9">
        <v>437</v>
      </c>
      <c r="E2466" s="9">
        <v>41</v>
      </c>
    </row>
    <row r="2467" spans="1:5" ht="12" x14ac:dyDescent="0.2">
      <c r="A2467" s="32">
        <v>2018</v>
      </c>
      <c r="B2467" s="2">
        <v>4111704</v>
      </c>
      <c r="C2467" s="6" t="s">
        <v>3926</v>
      </c>
      <c r="D2467" s="9">
        <v>315</v>
      </c>
      <c r="E2467" s="9">
        <v>17</v>
      </c>
    </row>
    <row r="2468" spans="1:5" ht="12" x14ac:dyDescent="0.2">
      <c r="A2468" s="32">
        <v>2018</v>
      </c>
      <c r="B2468" s="2">
        <v>4310850</v>
      </c>
      <c r="C2468" s="6" t="s">
        <v>4603</v>
      </c>
      <c r="D2468" s="9">
        <v>169</v>
      </c>
      <c r="E2468" s="9">
        <v>14</v>
      </c>
    </row>
    <row r="2469" spans="1:5" ht="12" x14ac:dyDescent="0.2">
      <c r="A2469" s="32">
        <v>2018</v>
      </c>
      <c r="B2469" s="2">
        <v>3524303</v>
      </c>
      <c r="C2469" s="6" t="s">
        <v>3425</v>
      </c>
      <c r="D2469" s="9">
        <v>3138</v>
      </c>
      <c r="E2469" s="9">
        <v>166</v>
      </c>
    </row>
    <row r="2470" spans="1:5" ht="12" x14ac:dyDescent="0.2">
      <c r="A2470" s="32">
        <v>2018</v>
      </c>
      <c r="B2470" s="2">
        <v>3134608</v>
      </c>
      <c r="C2470" s="6" t="s">
        <v>2544</v>
      </c>
      <c r="D2470" s="9">
        <v>1169</v>
      </c>
      <c r="E2470" s="9">
        <v>50</v>
      </c>
    </row>
    <row r="2471" spans="1:5" ht="12" x14ac:dyDescent="0.2">
      <c r="A2471" s="32">
        <v>2018</v>
      </c>
      <c r="B2471" s="2">
        <v>2405009</v>
      </c>
      <c r="C2471" s="6" t="s">
        <v>1120</v>
      </c>
      <c r="D2471" s="9">
        <v>407</v>
      </c>
      <c r="E2471" s="9">
        <v>20</v>
      </c>
    </row>
    <row r="2472" spans="1:5" ht="12" x14ac:dyDescent="0.2">
      <c r="A2472" s="32">
        <v>2018</v>
      </c>
      <c r="B2472" s="2">
        <v>2917409</v>
      </c>
      <c r="C2472" s="6" t="s">
        <v>1965</v>
      </c>
      <c r="D2472" s="9">
        <v>765</v>
      </c>
      <c r="E2472" s="9">
        <v>58</v>
      </c>
    </row>
    <row r="2473" spans="1:5" ht="12" x14ac:dyDescent="0.2">
      <c r="A2473" s="32">
        <v>2018</v>
      </c>
      <c r="B2473" s="2">
        <v>2507309</v>
      </c>
      <c r="C2473" s="6" t="s">
        <v>1315</v>
      </c>
      <c r="D2473" s="9">
        <v>1266</v>
      </c>
      <c r="E2473" s="9">
        <v>50</v>
      </c>
    </row>
    <row r="2474" spans="1:5" ht="12" x14ac:dyDescent="0.2">
      <c r="A2474" s="32">
        <v>2018</v>
      </c>
      <c r="B2474" s="2">
        <v>2703403</v>
      </c>
      <c r="C2474" s="6" t="s">
        <v>1635</v>
      </c>
      <c r="D2474" s="9">
        <v>592</v>
      </c>
      <c r="E2474" s="9">
        <v>25</v>
      </c>
    </row>
    <row r="2475" spans="1:5" ht="12" x14ac:dyDescent="0.2">
      <c r="A2475" s="32">
        <v>2018</v>
      </c>
      <c r="B2475" s="2">
        <v>1503754</v>
      </c>
      <c r="C2475" s="6" t="s">
        <v>212</v>
      </c>
      <c r="D2475" s="9">
        <v>2775</v>
      </c>
      <c r="E2475" s="9">
        <v>102</v>
      </c>
    </row>
    <row r="2476" spans="1:5" ht="12" x14ac:dyDescent="0.2">
      <c r="A2476" s="32">
        <v>2018</v>
      </c>
      <c r="B2476" s="2">
        <v>3524402</v>
      </c>
      <c r="C2476" s="6" t="s">
        <v>3426</v>
      </c>
      <c r="D2476" s="9">
        <v>12346</v>
      </c>
      <c r="E2476" s="9">
        <v>601</v>
      </c>
    </row>
    <row r="2477" spans="1:5" ht="12" x14ac:dyDescent="0.2">
      <c r="A2477" s="32">
        <v>2018</v>
      </c>
      <c r="B2477" s="2">
        <v>4111803</v>
      </c>
      <c r="C2477" s="6" t="s">
        <v>3927</v>
      </c>
      <c r="D2477" s="9">
        <v>2505</v>
      </c>
      <c r="E2477" s="9">
        <v>161</v>
      </c>
    </row>
    <row r="2478" spans="1:5" ht="12" x14ac:dyDescent="0.2">
      <c r="A2478" s="32">
        <v>2018</v>
      </c>
      <c r="B2478" s="2">
        <v>3524501</v>
      </c>
      <c r="C2478" s="6" t="s">
        <v>3427</v>
      </c>
      <c r="D2478" s="9">
        <v>447</v>
      </c>
      <c r="E2478" s="9">
        <v>20</v>
      </c>
    </row>
    <row r="2479" spans="1:5" ht="12" x14ac:dyDescent="0.2">
      <c r="A2479" s="32">
        <v>2018</v>
      </c>
      <c r="B2479" s="2">
        <v>5104807</v>
      </c>
      <c r="C2479" s="6" t="s">
        <v>4986</v>
      </c>
      <c r="D2479" s="9">
        <v>755</v>
      </c>
      <c r="E2479" s="9">
        <v>35</v>
      </c>
    </row>
    <row r="2480" spans="1:5" ht="12" x14ac:dyDescent="0.2">
      <c r="A2480" s="32">
        <v>2018</v>
      </c>
      <c r="B2480" s="2">
        <v>3134707</v>
      </c>
      <c r="C2480" s="6" t="s">
        <v>2545</v>
      </c>
      <c r="D2480" s="9">
        <v>825</v>
      </c>
      <c r="E2480" s="9">
        <v>33</v>
      </c>
    </row>
    <row r="2481" spans="1:5" ht="12" x14ac:dyDescent="0.2">
      <c r="A2481" s="32">
        <v>2018</v>
      </c>
      <c r="B2481" s="2">
        <v>4208708</v>
      </c>
      <c r="C2481" s="6" t="s">
        <v>4259</v>
      </c>
      <c r="D2481" s="9">
        <v>429</v>
      </c>
      <c r="E2481" s="9">
        <v>33</v>
      </c>
    </row>
    <row r="2482" spans="1:5" ht="12" x14ac:dyDescent="0.2">
      <c r="A2482" s="32">
        <v>2018</v>
      </c>
      <c r="B2482" s="2">
        <v>2917508</v>
      </c>
      <c r="C2482" s="6" t="s">
        <v>1966</v>
      </c>
      <c r="D2482" s="9">
        <v>4601</v>
      </c>
      <c r="E2482" s="9">
        <v>146</v>
      </c>
    </row>
    <row r="2483" spans="1:5" ht="12" x14ac:dyDescent="0.2">
      <c r="A2483" s="32">
        <v>2018</v>
      </c>
      <c r="B2483" s="2">
        <v>2205151</v>
      </c>
      <c r="C2483" s="6" t="s">
        <v>762</v>
      </c>
      <c r="D2483" s="9">
        <v>399</v>
      </c>
      <c r="E2483" s="9">
        <v>29</v>
      </c>
    </row>
    <row r="2484" spans="1:5" ht="12" x14ac:dyDescent="0.2">
      <c r="A2484" s="32">
        <v>2018</v>
      </c>
      <c r="B2484" s="2">
        <v>3134806</v>
      </c>
      <c r="C2484" s="6" t="s">
        <v>2546</v>
      </c>
      <c r="D2484" s="9">
        <v>527</v>
      </c>
      <c r="E2484" s="9">
        <v>24</v>
      </c>
    </row>
    <row r="2485" spans="1:5" ht="12" x14ac:dyDescent="0.2">
      <c r="A2485" s="32">
        <v>2018</v>
      </c>
      <c r="B2485" s="2">
        <v>2703502</v>
      </c>
      <c r="C2485" s="6" t="s">
        <v>1636</v>
      </c>
      <c r="D2485" s="9">
        <v>541</v>
      </c>
      <c r="E2485" s="9">
        <v>24</v>
      </c>
    </row>
    <row r="2486" spans="1:5" ht="12" x14ac:dyDescent="0.2">
      <c r="A2486" s="32">
        <v>2018</v>
      </c>
      <c r="B2486" s="2">
        <v>4310876</v>
      </c>
      <c r="C2486" s="6" t="s">
        <v>4604</v>
      </c>
      <c r="D2486" s="9">
        <v>117</v>
      </c>
      <c r="E2486" s="9">
        <v>7</v>
      </c>
    </row>
    <row r="2487" spans="1:5" ht="12" x14ac:dyDescent="0.2">
      <c r="A2487" s="32">
        <v>2018</v>
      </c>
      <c r="B2487" s="2">
        <v>1503804</v>
      </c>
      <c r="C2487" s="6" t="s">
        <v>213</v>
      </c>
      <c r="D2487" s="9">
        <v>3666</v>
      </c>
      <c r="E2487" s="9">
        <v>142</v>
      </c>
    </row>
    <row r="2488" spans="1:5" ht="12" x14ac:dyDescent="0.2">
      <c r="A2488" s="32">
        <v>2018</v>
      </c>
      <c r="B2488" s="2">
        <v>3524600</v>
      </c>
      <c r="C2488" s="6" t="s">
        <v>3428</v>
      </c>
      <c r="D2488" s="9">
        <v>1196</v>
      </c>
      <c r="E2488" s="9">
        <v>65</v>
      </c>
    </row>
    <row r="2489" spans="1:5" ht="12" x14ac:dyDescent="0.2">
      <c r="A2489" s="32">
        <v>2018</v>
      </c>
      <c r="B2489" s="2">
        <v>3134905</v>
      </c>
      <c r="C2489" s="6" t="s">
        <v>2547</v>
      </c>
      <c r="D2489" s="9">
        <v>945</v>
      </c>
      <c r="E2489" s="9">
        <v>66</v>
      </c>
    </row>
    <row r="2490" spans="1:5" ht="12" x14ac:dyDescent="0.2">
      <c r="A2490" s="32">
        <v>2018</v>
      </c>
      <c r="B2490" s="2">
        <v>4310900</v>
      </c>
      <c r="C2490" s="6" t="s">
        <v>2547</v>
      </c>
      <c r="D2490" s="9">
        <v>95</v>
      </c>
      <c r="E2490" s="9">
        <v>6</v>
      </c>
    </row>
    <row r="2491" spans="1:5" ht="12" x14ac:dyDescent="0.2">
      <c r="A2491" s="32">
        <v>2018</v>
      </c>
      <c r="B2491" s="2">
        <v>4111902</v>
      </c>
      <c r="C2491" s="6" t="s">
        <v>3928</v>
      </c>
      <c r="D2491" s="9">
        <v>851</v>
      </c>
      <c r="E2491" s="9">
        <v>23</v>
      </c>
    </row>
    <row r="2492" spans="1:5" ht="12" x14ac:dyDescent="0.2">
      <c r="A2492" s="32">
        <v>2018</v>
      </c>
      <c r="B2492" s="2">
        <v>2917607</v>
      </c>
      <c r="C2492" s="6" t="s">
        <v>1967</v>
      </c>
      <c r="D2492" s="9">
        <v>4087</v>
      </c>
      <c r="E2492" s="9">
        <v>140</v>
      </c>
    </row>
    <row r="2493" spans="1:5" ht="12" x14ac:dyDescent="0.2">
      <c r="A2493" s="32">
        <v>2018</v>
      </c>
      <c r="B2493" s="2">
        <v>3135001</v>
      </c>
      <c r="C2493" s="6" t="s">
        <v>2548</v>
      </c>
      <c r="D2493" s="9">
        <v>191</v>
      </c>
      <c r="E2493" s="9">
        <v>11</v>
      </c>
    </row>
    <row r="2494" spans="1:5" ht="12" x14ac:dyDescent="0.2">
      <c r="A2494" s="32">
        <v>2018</v>
      </c>
      <c r="B2494" s="2">
        <v>4311007</v>
      </c>
      <c r="C2494" s="6" t="s">
        <v>4605</v>
      </c>
      <c r="D2494" s="9">
        <v>875</v>
      </c>
      <c r="E2494" s="9">
        <v>63</v>
      </c>
    </row>
    <row r="2495" spans="1:5" ht="12" x14ac:dyDescent="0.2">
      <c r="A2495" s="32">
        <v>2018</v>
      </c>
      <c r="B2495" s="2">
        <v>2917706</v>
      </c>
      <c r="C2495" s="6" t="s">
        <v>1968</v>
      </c>
      <c r="D2495" s="9">
        <v>2001</v>
      </c>
      <c r="E2495" s="9">
        <v>91</v>
      </c>
    </row>
    <row r="2496" spans="1:5" ht="12" x14ac:dyDescent="0.2">
      <c r="A2496" s="32">
        <v>2018</v>
      </c>
      <c r="B2496" s="2">
        <v>3203056</v>
      </c>
      <c r="C2496" s="6" t="s">
        <v>3032</v>
      </c>
      <c r="D2496" s="9">
        <v>2406</v>
      </c>
      <c r="E2496" s="9">
        <v>139</v>
      </c>
    </row>
    <row r="2497" spans="1:5" ht="12" x14ac:dyDescent="0.2">
      <c r="A2497" s="32">
        <v>2018</v>
      </c>
      <c r="B2497" s="2">
        <v>2306702</v>
      </c>
      <c r="C2497" s="6" t="s">
        <v>976</v>
      </c>
      <c r="D2497" s="9">
        <v>1164</v>
      </c>
      <c r="E2497" s="9">
        <v>68</v>
      </c>
    </row>
    <row r="2498" spans="1:5" ht="12" x14ac:dyDescent="0.2">
      <c r="A2498" s="32">
        <v>2018</v>
      </c>
      <c r="B2498" s="2">
        <v>4311106</v>
      </c>
      <c r="C2498" s="6" t="s">
        <v>4606</v>
      </c>
      <c r="D2498" s="9">
        <v>317</v>
      </c>
      <c r="E2498" s="9">
        <v>21</v>
      </c>
    </row>
    <row r="2499" spans="1:5" ht="12" x14ac:dyDescent="0.2">
      <c r="A2499" s="32">
        <v>2018</v>
      </c>
      <c r="B2499" s="2">
        <v>4112009</v>
      </c>
      <c r="C2499" s="6" t="s">
        <v>3929</v>
      </c>
      <c r="D2499" s="9">
        <v>2396</v>
      </c>
      <c r="E2499" s="9">
        <v>102</v>
      </c>
    </row>
    <row r="2500" spans="1:5" ht="12" x14ac:dyDescent="0.2">
      <c r="A2500" s="32">
        <v>2018</v>
      </c>
      <c r="B2500" s="2">
        <v>2306801</v>
      </c>
      <c r="C2500" s="6" t="s">
        <v>977</v>
      </c>
      <c r="D2500" s="9">
        <v>847</v>
      </c>
      <c r="E2500" s="9">
        <v>43</v>
      </c>
    </row>
    <row r="2501" spans="1:5" ht="12" x14ac:dyDescent="0.2">
      <c r="A2501" s="32">
        <v>2018</v>
      </c>
      <c r="B2501" s="2">
        <v>2306900</v>
      </c>
      <c r="C2501" s="6" t="s">
        <v>978</v>
      </c>
      <c r="D2501" s="9">
        <v>2350</v>
      </c>
      <c r="E2501" s="9">
        <v>97</v>
      </c>
    </row>
    <row r="2502" spans="1:5" ht="12" x14ac:dyDescent="0.2">
      <c r="A2502" s="32">
        <v>2018</v>
      </c>
      <c r="B2502" s="2">
        <v>2917805</v>
      </c>
      <c r="C2502" s="6" t="s">
        <v>1969</v>
      </c>
      <c r="D2502" s="9">
        <v>1660</v>
      </c>
      <c r="E2502" s="9">
        <v>84</v>
      </c>
    </row>
    <row r="2503" spans="1:5" ht="12" x14ac:dyDescent="0.2">
      <c r="A2503" s="32">
        <v>2018</v>
      </c>
      <c r="B2503" s="2">
        <v>3524709</v>
      </c>
      <c r="C2503" s="6" t="s">
        <v>3429</v>
      </c>
      <c r="D2503" s="9">
        <v>3279</v>
      </c>
      <c r="E2503" s="9">
        <v>182</v>
      </c>
    </row>
    <row r="2504" spans="1:5" ht="12" x14ac:dyDescent="0.2">
      <c r="A2504" s="32">
        <v>2018</v>
      </c>
      <c r="B2504" s="2">
        <v>2307007</v>
      </c>
      <c r="C2504" s="6" t="s">
        <v>979</v>
      </c>
      <c r="D2504" s="9">
        <v>1807</v>
      </c>
      <c r="E2504" s="9">
        <v>76</v>
      </c>
    </row>
    <row r="2505" spans="1:5" ht="12" x14ac:dyDescent="0.2">
      <c r="A2505" s="32">
        <v>2018</v>
      </c>
      <c r="B2505" s="2">
        <v>4208807</v>
      </c>
      <c r="C2505" s="6" t="s">
        <v>4260</v>
      </c>
      <c r="D2505" s="9">
        <v>844</v>
      </c>
      <c r="E2505" s="9">
        <v>65</v>
      </c>
    </row>
    <row r="2506" spans="1:5" ht="12" x14ac:dyDescent="0.2">
      <c r="A2506" s="32">
        <v>2018</v>
      </c>
      <c r="B2506" s="2">
        <v>3135050</v>
      </c>
      <c r="C2506" s="6" t="s">
        <v>2549</v>
      </c>
      <c r="D2506" s="9">
        <v>1007</v>
      </c>
      <c r="E2506" s="9">
        <v>61</v>
      </c>
    </row>
    <row r="2507" spans="1:5" ht="12" x14ac:dyDescent="0.2">
      <c r="A2507" s="32">
        <v>2018</v>
      </c>
      <c r="B2507" s="2">
        <v>2205201</v>
      </c>
      <c r="C2507" s="6" t="s">
        <v>763</v>
      </c>
      <c r="D2507" s="9">
        <v>1574</v>
      </c>
      <c r="E2507" s="9">
        <v>80</v>
      </c>
    </row>
    <row r="2508" spans="1:5" ht="12" x14ac:dyDescent="0.2">
      <c r="A2508" s="32">
        <v>2018</v>
      </c>
      <c r="B2508" s="2">
        <v>3524808</v>
      </c>
      <c r="C2508" s="6" t="s">
        <v>3430</v>
      </c>
      <c r="D2508" s="9">
        <v>2110</v>
      </c>
      <c r="E2508" s="9">
        <v>98</v>
      </c>
    </row>
    <row r="2509" spans="1:5" ht="12" x14ac:dyDescent="0.2">
      <c r="A2509" s="32">
        <v>2018</v>
      </c>
      <c r="B2509" s="2">
        <v>3524907</v>
      </c>
      <c r="C2509" s="6" t="s">
        <v>3431</v>
      </c>
      <c r="D2509" s="9">
        <v>422</v>
      </c>
      <c r="E2509" s="9">
        <v>31</v>
      </c>
    </row>
    <row r="2510" spans="1:5" ht="12" x14ac:dyDescent="0.2">
      <c r="A2510" s="32">
        <v>2018</v>
      </c>
      <c r="B2510" s="2">
        <v>3135076</v>
      </c>
      <c r="C2510" s="6" t="s">
        <v>2550</v>
      </c>
      <c r="D2510" s="9">
        <v>336</v>
      </c>
      <c r="E2510" s="9">
        <v>18</v>
      </c>
    </row>
    <row r="2511" spans="1:5" ht="12" x14ac:dyDescent="0.2">
      <c r="A2511" s="32">
        <v>2018</v>
      </c>
      <c r="B2511" s="2">
        <v>3135100</v>
      </c>
      <c r="C2511" s="6" t="s">
        <v>2551</v>
      </c>
      <c r="D2511" s="9">
        <v>1884</v>
      </c>
      <c r="E2511" s="9">
        <v>108</v>
      </c>
    </row>
    <row r="2512" spans="1:5" ht="12" x14ac:dyDescent="0.2">
      <c r="A2512" s="32">
        <v>2018</v>
      </c>
      <c r="B2512" s="2">
        <v>5211701</v>
      </c>
      <c r="C2512" s="6" t="s">
        <v>5185</v>
      </c>
      <c r="D2512" s="9">
        <v>336</v>
      </c>
      <c r="E2512" s="9">
        <v>15</v>
      </c>
    </row>
    <row r="2513" spans="1:5" ht="12" x14ac:dyDescent="0.2">
      <c r="A2513" s="32">
        <v>2018</v>
      </c>
      <c r="B2513" s="2">
        <v>4112108</v>
      </c>
      <c r="C2513" s="6" t="s">
        <v>3930</v>
      </c>
      <c r="D2513" s="9">
        <v>887</v>
      </c>
      <c r="E2513" s="9">
        <v>64</v>
      </c>
    </row>
    <row r="2514" spans="1:5" ht="12" x14ac:dyDescent="0.2">
      <c r="A2514" s="32">
        <v>2018</v>
      </c>
      <c r="B2514" s="2">
        <v>2405108</v>
      </c>
      <c r="C2514" s="6" t="s">
        <v>1121</v>
      </c>
      <c r="D2514" s="9">
        <v>465</v>
      </c>
      <c r="E2514" s="9">
        <v>27</v>
      </c>
    </row>
    <row r="2515" spans="1:5" ht="12" x14ac:dyDescent="0.2">
      <c r="A2515" s="32">
        <v>2018</v>
      </c>
      <c r="B2515" s="2">
        <v>2917904</v>
      </c>
      <c r="C2515" s="6" t="s">
        <v>1121</v>
      </c>
      <c r="D2515" s="9">
        <v>1052</v>
      </c>
      <c r="E2515" s="9">
        <v>38</v>
      </c>
    </row>
    <row r="2516" spans="1:5" ht="12" x14ac:dyDescent="0.2">
      <c r="A2516" s="32">
        <v>2018</v>
      </c>
      <c r="B2516" s="2">
        <v>3525003</v>
      </c>
      <c r="C2516" s="6" t="s">
        <v>3432</v>
      </c>
      <c r="D2516" s="9">
        <v>5888</v>
      </c>
      <c r="E2516" s="9">
        <v>281</v>
      </c>
    </row>
    <row r="2517" spans="1:5" ht="12" x14ac:dyDescent="0.2">
      <c r="A2517" s="32">
        <v>2018</v>
      </c>
      <c r="B2517" s="2">
        <v>2405207</v>
      </c>
      <c r="C2517" s="6" t="s">
        <v>1122</v>
      </c>
      <c r="D2517" s="9">
        <v>247</v>
      </c>
      <c r="E2517" s="9">
        <v>14</v>
      </c>
    </row>
    <row r="2518" spans="1:5" ht="12" x14ac:dyDescent="0.2">
      <c r="A2518" s="32">
        <v>2018</v>
      </c>
      <c r="B2518" s="2">
        <v>5104906</v>
      </c>
      <c r="C2518" s="6" t="s">
        <v>4987</v>
      </c>
      <c r="D2518" s="9">
        <v>228</v>
      </c>
      <c r="E2518" s="9">
        <v>17</v>
      </c>
    </row>
    <row r="2519" spans="1:5" ht="12" x14ac:dyDescent="0.2">
      <c r="A2519" s="32">
        <v>2018</v>
      </c>
      <c r="B2519" s="2">
        <v>4112207</v>
      </c>
      <c r="C2519" s="6" t="s">
        <v>3931</v>
      </c>
      <c r="D2519" s="9">
        <v>311</v>
      </c>
      <c r="E2519" s="9">
        <v>26</v>
      </c>
    </row>
    <row r="2520" spans="1:5" ht="12" x14ac:dyDescent="0.2">
      <c r="A2520" s="32">
        <v>2018</v>
      </c>
      <c r="B2520" s="2">
        <v>3135209</v>
      </c>
      <c r="C2520" s="6" t="s">
        <v>2552</v>
      </c>
      <c r="D2520" s="9">
        <v>1531</v>
      </c>
      <c r="E2520" s="9">
        <v>38</v>
      </c>
    </row>
    <row r="2521" spans="1:5" ht="12" x14ac:dyDescent="0.2">
      <c r="A2521" s="32">
        <v>2018</v>
      </c>
      <c r="B2521" s="2">
        <v>2405306</v>
      </c>
      <c r="C2521" s="6" t="s">
        <v>1123</v>
      </c>
      <c r="D2521" s="9">
        <v>714</v>
      </c>
      <c r="E2521" s="9">
        <v>28</v>
      </c>
    </row>
    <row r="2522" spans="1:5" ht="12" x14ac:dyDescent="0.2">
      <c r="A2522" s="32">
        <v>2018</v>
      </c>
      <c r="B2522" s="2">
        <v>3135308</v>
      </c>
      <c r="C2522" s="6" t="s">
        <v>2553</v>
      </c>
      <c r="D2522" s="9">
        <v>219</v>
      </c>
      <c r="E2522" s="9">
        <v>21</v>
      </c>
    </row>
    <row r="2523" spans="1:5" ht="12" x14ac:dyDescent="0.2">
      <c r="A2523" s="32">
        <v>2018</v>
      </c>
      <c r="B2523" s="2">
        <v>2703601</v>
      </c>
      <c r="C2523" s="6" t="s">
        <v>1637</v>
      </c>
      <c r="D2523" s="9">
        <v>808</v>
      </c>
      <c r="E2523" s="9">
        <v>41</v>
      </c>
    </row>
    <row r="2524" spans="1:5" ht="12" x14ac:dyDescent="0.2">
      <c r="A2524" s="32">
        <v>2018</v>
      </c>
      <c r="B2524" s="2">
        <v>2803302</v>
      </c>
      <c r="C2524" s="6" t="s">
        <v>1723</v>
      </c>
      <c r="D2524" s="9">
        <v>1309</v>
      </c>
      <c r="E2524" s="9">
        <v>73</v>
      </c>
    </row>
    <row r="2525" spans="1:5" ht="12" x14ac:dyDescent="0.2">
      <c r="A2525" s="32">
        <v>2018</v>
      </c>
      <c r="B2525" s="2">
        <v>3302270</v>
      </c>
      <c r="C2525" s="6" t="s">
        <v>3102</v>
      </c>
      <c r="D2525" s="9">
        <v>6617</v>
      </c>
      <c r="E2525" s="9">
        <v>262</v>
      </c>
    </row>
    <row r="2526" spans="1:5" ht="12" x14ac:dyDescent="0.2">
      <c r="A2526" s="32">
        <v>2018</v>
      </c>
      <c r="B2526" s="2">
        <v>2405405</v>
      </c>
      <c r="C2526" s="6" t="s">
        <v>1124</v>
      </c>
      <c r="D2526" s="9">
        <v>474</v>
      </c>
      <c r="E2526" s="9">
        <v>28</v>
      </c>
    </row>
    <row r="2527" spans="1:5" ht="12" x14ac:dyDescent="0.2">
      <c r="A2527" s="32">
        <v>2018</v>
      </c>
      <c r="B2527" s="2">
        <v>4112306</v>
      </c>
      <c r="C2527" s="6" t="s">
        <v>3932</v>
      </c>
      <c r="D2527" s="9">
        <v>277</v>
      </c>
      <c r="E2527" s="9">
        <v>25</v>
      </c>
    </row>
    <row r="2528" spans="1:5" ht="12" x14ac:dyDescent="0.2">
      <c r="A2528" s="32">
        <v>2018</v>
      </c>
      <c r="B2528" s="2">
        <v>2803401</v>
      </c>
      <c r="C2528" s="6" t="s">
        <v>1724</v>
      </c>
      <c r="D2528" s="9">
        <v>1171</v>
      </c>
      <c r="E2528" s="9">
        <v>37</v>
      </c>
    </row>
    <row r="2529" spans="1:5" ht="12" x14ac:dyDescent="0.2">
      <c r="A2529" s="32">
        <v>2018</v>
      </c>
      <c r="B2529" s="2">
        <v>3135357</v>
      </c>
      <c r="C2529" s="6" t="s">
        <v>2554</v>
      </c>
      <c r="D2529" s="9">
        <v>312</v>
      </c>
      <c r="E2529" s="9">
        <v>22</v>
      </c>
    </row>
    <row r="2530" spans="1:5" ht="12" x14ac:dyDescent="0.2">
      <c r="A2530" s="32">
        <v>2018</v>
      </c>
      <c r="B2530" s="2">
        <v>5004809</v>
      </c>
      <c r="C2530" s="6" t="s">
        <v>4902</v>
      </c>
      <c r="D2530" s="9">
        <v>942</v>
      </c>
      <c r="E2530" s="9">
        <v>70</v>
      </c>
    </row>
    <row r="2531" spans="1:5" ht="12" x14ac:dyDescent="0.2">
      <c r="A2531" s="32">
        <v>2018</v>
      </c>
      <c r="B2531" s="2">
        <v>1302108</v>
      </c>
      <c r="C2531" s="6" t="s">
        <v>107</v>
      </c>
      <c r="D2531" s="9">
        <v>932</v>
      </c>
      <c r="E2531" s="9">
        <v>72</v>
      </c>
    </row>
    <row r="2532" spans="1:5" ht="12" x14ac:dyDescent="0.2">
      <c r="A2532" s="32">
        <v>2018</v>
      </c>
      <c r="B2532" s="2">
        <v>4112405</v>
      </c>
      <c r="C2532" s="6" t="s">
        <v>107</v>
      </c>
      <c r="D2532" s="9">
        <v>470</v>
      </c>
      <c r="E2532" s="9">
        <v>29</v>
      </c>
    </row>
    <row r="2533" spans="1:5" ht="12" x14ac:dyDescent="0.2">
      <c r="A2533" s="32">
        <v>2018</v>
      </c>
      <c r="B2533" s="2">
        <v>2607950</v>
      </c>
      <c r="C2533" s="6" t="s">
        <v>1515</v>
      </c>
      <c r="D2533" s="9">
        <v>1019</v>
      </c>
      <c r="E2533" s="9">
        <v>48</v>
      </c>
    </row>
    <row r="2534" spans="1:5" ht="12" x14ac:dyDescent="0.2">
      <c r="A2534" s="32">
        <v>2018</v>
      </c>
      <c r="B2534" s="2">
        <v>4311122</v>
      </c>
      <c r="C2534" s="6" t="s">
        <v>4607</v>
      </c>
      <c r="D2534" s="9">
        <v>185</v>
      </c>
      <c r="E2534" s="9">
        <v>12</v>
      </c>
    </row>
    <row r="2535" spans="1:5" ht="12" x14ac:dyDescent="0.2">
      <c r="A2535" s="32">
        <v>2018</v>
      </c>
      <c r="B2535" s="2">
        <v>5211800</v>
      </c>
      <c r="C2535" s="6" t="s">
        <v>5186</v>
      </c>
      <c r="D2535" s="9">
        <v>2954</v>
      </c>
      <c r="E2535" s="9">
        <v>135</v>
      </c>
    </row>
    <row r="2536" spans="1:5" ht="12" x14ac:dyDescent="0.2">
      <c r="A2536" s="32">
        <v>2018</v>
      </c>
      <c r="B2536" s="2">
        <v>4208906</v>
      </c>
      <c r="C2536" s="6" t="s">
        <v>4261</v>
      </c>
      <c r="D2536" s="9">
        <v>7502</v>
      </c>
      <c r="E2536" s="9">
        <v>320</v>
      </c>
    </row>
    <row r="2537" spans="1:5" ht="12" x14ac:dyDescent="0.2">
      <c r="A2537" s="32">
        <v>2018</v>
      </c>
      <c r="B2537" s="2">
        <v>5004908</v>
      </c>
      <c r="C2537" s="6" t="s">
        <v>4903</v>
      </c>
      <c r="D2537" s="9">
        <v>466</v>
      </c>
      <c r="E2537" s="9">
        <v>20</v>
      </c>
    </row>
    <row r="2538" spans="1:5" ht="12" x14ac:dyDescent="0.2">
      <c r="A2538" s="32">
        <v>2018</v>
      </c>
      <c r="B2538" s="2">
        <v>2703700</v>
      </c>
      <c r="C2538" s="6" t="s">
        <v>1638</v>
      </c>
      <c r="D2538" s="9">
        <v>595</v>
      </c>
      <c r="E2538" s="9">
        <v>25</v>
      </c>
    </row>
    <row r="2539" spans="1:5" ht="12" x14ac:dyDescent="0.2">
      <c r="A2539" s="32">
        <v>2018</v>
      </c>
      <c r="B2539" s="2">
        <v>2307106</v>
      </c>
      <c r="C2539" s="6" t="s">
        <v>980</v>
      </c>
      <c r="D2539" s="9">
        <v>2346</v>
      </c>
      <c r="E2539" s="9">
        <v>130</v>
      </c>
    </row>
    <row r="2540" spans="1:5" ht="12" x14ac:dyDescent="0.2">
      <c r="A2540" s="32">
        <v>2018</v>
      </c>
      <c r="B2540" s="2">
        <v>5005004</v>
      </c>
      <c r="C2540" s="6" t="s">
        <v>980</v>
      </c>
      <c r="D2540" s="9">
        <v>1574</v>
      </c>
      <c r="E2540" s="9">
        <v>95</v>
      </c>
    </row>
    <row r="2541" spans="1:5" ht="12" x14ac:dyDescent="0.2">
      <c r="A2541" s="32">
        <v>2018</v>
      </c>
      <c r="B2541" s="2">
        <v>4112504</v>
      </c>
      <c r="C2541" s="6" t="s">
        <v>3933</v>
      </c>
      <c r="D2541" s="9">
        <v>705</v>
      </c>
      <c r="E2541" s="9">
        <v>36</v>
      </c>
    </row>
    <row r="2542" spans="1:5" ht="12" x14ac:dyDescent="0.2">
      <c r="A2542" s="32">
        <v>2018</v>
      </c>
      <c r="B2542" s="2">
        <v>2405504</v>
      </c>
      <c r="C2542" s="6" t="s">
        <v>1125</v>
      </c>
      <c r="D2542" s="9">
        <v>214</v>
      </c>
      <c r="E2542" s="9">
        <v>10</v>
      </c>
    </row>
    <row r="2543" spans="1:5" ht="12" x14ac:dyDescent="0.2">
      <c r="A2543" s="32">
        <v>2018</v>
      </c>
      <c r="B2543" s="2">
        <v>2405603</v>
      </c>
      <c r="C2543" s="6" t="s">
        <v>1126</v>
      </c>
      <c r="D2543" s="9">
        <v>795</v>
      </c>
      <c r="E2543" s="9">
        <v>40</v>
      </c>
    </row>
    <row r="2544" spans="1:5" ht="12" x14ac:dyDescent="0.2">
      <c r="A2544" s="32">
        <v>2018</v>
      </c>
      <c r="B2544" s="2">
        <v>2205250</v>
      </c>
      <c r="C2544" s="6" t="s">
        <v>764</v>
      </c>
      <c r="D2544" s="9">
        <v>347</v>
      </c>
      <c r="E2544" s="9">
        <v>29</v>
      </c>
    </row>
    <row r="2545" spans="1:5" ht="12" x14ac:dyDescent="0.2">
      <c r="A2545" s="32">
        <v>2018</v>
      </c>
      <c r="B2545" s="2">
        <v>2405702</v>
      </c>
      <c r="C2545" s="6" t="s">
        <v>1127</v>
      </c>
      <c r="D2545" s="9">
        <v>355</v>
      </c>
      <c r="E2545" s="9">
        <v>22</v>
      </c>
    </row>
    <row r="2546" spans="1:5" ht="12" x14ac:dyDescent="0.2">
      <c r="A2546" s="32">
        <v>2018</v>
      </c>
      <c r="B2546" s="2">
        <v>4112603</v>
      </c>
      <c r="C2546" s="6" t="s">
        <v>3934</v>
      </c>
      <c r="D2546" s="9">
        <v>126</v>
      </c>
      <c r="E2546" s="9">
        <v>8</v>
      </c>
    </row>
    <row r="2547" spans="1:5" ht="12" x14ac:dyDescent="0.2">
      <c r="A2547" s="32">
        <v>2018</v>
      </c>
      <c r="B2547" s="2">
        <v>3525102</v>
      </c>
      <c r="C2547" s="6" t="s">
        <v>3433</v>
      </c>
      <c r="D2547" s="9">
        <v>2557</v>
      </c>
      <c r="E2547" s="9">
        <v>128</v>
      </c>
    </row>
    <row r="2548" spans="1:5" ht="12" x14ac:dyDescent="0.2">
      <c r="A2548" s="32">
        <v>2018</v>
      </c>
      <c r="B2548" s="2">
        <v>4208955</v>
      </c>
      <c r="C2548" s="6" t="s">
        <v>3433</v>
      </c>
      <c r="D2548" s="9">
        <v>123</v>
      </c>
      <c r="E2548" s="9">
        <v>13</v>
      </c>
    </row>
    <row r="2549" spans="1:5" ht="12" x14ac:dyDescent="0.2">
      <c r="A2549" s="32">
        <v>2018</v>
      </c>
      <c r="B2549" s="2">
        <v>4311130</v>
      </c>
      <c r="C2549" s="6" t="s">
        <v>4608</v>
      </c>
      <c r="D2549" s="9">
        <v>145</v>
      </c>
      <c r="E2549" s="9">
        <v>11</v>
      </c>
    </row>
    <row r="2550" spans="1:5" ht="12" x14ac:dyDescent="0.2">
      <c r="A2550" s="32">
        <v>2018</v>
      </c>
      <c r="B2550" s="2">
        <v>3525201</v>
      </c>
      <c r="C2550" s="6" t="s">
        <v>3434</v>
      </c>
      <c r="D2550" s="9">
        <v>2454</v>
      </c>
      <c r="E2550" s="9">
        <v>140</v>
      </c>
    </row>
    <row r="2551" spans="1:5" ht="12" x14ac:dyDescent="0.2">
      <c r="A2551" s="32">
        <v>2018</v>
      </c>
      <c r="B2551" s="2">
        <v>1100114</v>
      </c>
      <c r="C2551" s="6" t="s">
        <v>24</v>
      </c>
      <c r="D2551" s="9">
        <v>3238</v>
      </c>
      <c r="E2551" s="9">
        <v>135</v>
      </c>
    </row>
    <row r="2552" spans="1:5" ht="12" x14ac:dyDescent="0.2">
      <c r="A2552" s="32">
        <v>2018</v>
      </c>
      <c r="B2552" s="2">
        <v>5211909</v>
      </c>
      <c r="C2552" s="6" t="s">
        <v>5187</v>
      </c>
      <c r="D2552" s="9">
        <v>5582</v>
      </c>
      <c r="E2552" s="9">
        <v>174</v>
      </c>
    </row>
    <row r="2553" spans="1:5" ht="12" x14ac:dyDescent="0.2">
      <c r="A2553" s="32">
        <v>2018</v>
      </c>
      <c r="B2553" s="2">
        <v>4112702</v>
      </c>
      <c r="C2553" s="6" t="s">
        <v>3935</v>
      </c>
      <c r="D2553" s="9">
        <v>793</v>
      </c>
      <c r="E2553" s="9">
        <v>45</v>
      </c>
    </row>
    <row r="2554" spans="1:5" ht="12" x14ac:dyDescent="0.2">
      <c r="A2554" s="32">
        <v>2018</v>
      </c>
      <c r="B2554" s="2">
        <v>2608008</v>
      </c>
      <c r="C2554" s="6" t="s">
        <v>1516</v>
      </c>
      <c r="D2554" s="9">
        <v>1276</v>
      </c>
      <c r="E2554" s="9">
        <v>54</v>
      </c>
    </row>
    <row r="2555" spans="1:5" ht="12" x14ac:dyDescent="0.2">
      <c r="A2555" s="32">
        <v>2018</v>
      </c>
      <c r="B2555" s="2">
        <v>5005103</v>
      </c>
      <c r="C2555" s="6" t="s">
        <v>4904</v>
      </c>
      <c r="D2555" s="9">
        <v>66</v>
      </c>
      <c r="E2555" s="9">
        <v>9</v>
      </c>
    </row>
    <row r="2556" spans="1:5" ht="12" x14ac:dyDescent="0.2">
      <c r="A2556" s="32">
        <v>2018</v>
      </c>
      <c r="B2556" s="2">
        <v>2307205</v>
      </c>
      <c r="C2556" s="6" t="s">
        <v>981</v>
      </c>
      <c r="D2556" s="9">
        <v>600</v>
      </c>
      <c r="E2556" s="9">
        <v>44</v>
      </c>
    </row>
    <row r="2557" spans="1:5" ht="12" x14ac:dyDescent="0.2">
      <c r="A2557" s="32">
        <v>2018</v>
      </c>
      <c r="B2557" s="2">
        <v>2105450</v>
      </c>
      <c r="C2557" s="6" t="s">
        <v>541</v>
      </c>
      <c r="D2557" s="9">
        <v>901</v>
      </c>
      <c r="E2557" s="9">
        <v>57</v>
      </c>
    </row>
    <row r="2558" spans="1:5" ht="12" x14ac:dyDescent="0.2">
      <c r="A2558" s="32">
        <v>2018</v>
      </c>
      <c r="B2558" s="2">
        <v>2608057</v>
      </c>
      <c r="C2558" s="6" t="s">
        <v>541</v>
      </c>
      <c r="D2558" s="9">
        <v>916</v>
      </c>
      <c r="E2558" s="9">
        <v>38</v>
      </c>
    </row>
    <row r="2559" spans="1:5" ht="12" x14ac:dyDescent="0.2">
      <c r="A2559" s="32">
        <v>2018</v>
      </c>
      <c r="B2559" s="2">
        <v>2205276</v>
      </c>
      <c r="C2559" s="6" t="s">
        <v>765</v>
      </c>
      <c r="D2559" s="9">
        <v>465</v>
      </c>
      <c r="E2559" s="9">
        <v>33</v>
      </c>
    </row>
    <row r="2560" spans="1:5" ht="12" x14ac:dyDescent="0.2">
      <c r="A2560" s="32">
        <v>2018</v>
      </c>
      <c r="B2560" s="2">
        <v>3525300</v>
      </c>
      <c r="C2560" s="6" t="s">
        <v>3435</v>
      </c>
      <c r="D2560" s="9">
        <v>6277</v>
      </c>
      <c r="E2560" s="9">
        <v>340</v>
      </c>
    </row>
    <row r="2561" spans="1:5" ht="12" x14ac:dyDescent="0.2">
      <c r="A2561" s="32">
        <v>2018</v>
      </c>
      <c r="B2561" s="2">
        <v>1711506</v>
      </c>
      <c r="C2561" s="6" t="s">
        <v>375</v>
      </c>
      <c r="D2561" s="9">
        <v>332</v>
      </c>
      <c r="E2561" s="9">
        <v>16</v>
      </c>
    </row>
    <row r="2562" spans="1:5" ht="12" x14ac:dyDescent="0.2">
      <c r="A2562" s="32">
        <v>2018</v>
      </c>
      <c r="B2562" s="2">
        <v>5212006</v>
      </c>
      <c r="C2562" s="6" t="s">
        <v>5188</v>
      </c>
      <c r="D2562" s="9">
        <v>181</v>
      </c>
      <c r="E2562" s="9">
        <v>14</v>
      </c>
    </row>
    <row r="2563" spans="1:5" ht="12" x14ac:dyDescent="0.2">
      <c r="A2563" s="32">
        <v>2018</v>
      </c>
      <c r="B2563" s="2">
        <v>5105002</v>
      </c>
      <c r="C2563" s="6" t="s">
        <v>4988</v>
      </c>
      <c r="D2563" s="9">
        <v>178</v>
      </c>
      <c r="E2563" s="9">
        <v>11</v>
      </c>
    </row>
    <row r="2564" spans="1:5" ht="12" x14ac:dyDescent="0.2">
      <c r="A2564" s="32">
        <v>2018</v>
      </c>
      <c r="B2564" s="2">
        <v>3135407</v>
      </c>
      <c r="C2564" s="6" t="s">
        <v>2555</v>
      </c>
      <c r="D2564" s="9">
        <v>387</v>
      </c>
      <c r="E2564" s="9">
        <v>34</v>
      </c>
    </row>
    <row r="2565" spans="1:5" ht="12" x14ac:dyDescent="0.2">
      <c r="A2565" s="32">
        <v>2018</v>
      </c>
      <c r="B2565" s="2">
        <v>3135456</v>
      </c>
      <c r="C2565" s="6" t="s">
        <v>2556</v>
      </c>
      <c r="D2565" s="9">
        <v>194</v>
      </c>
      <c r="E2565" s="9">
        <v>1</v>
      </c>
    </row>
    <row r="2566" spans="1:5" ht="12" x14ac:dyDescent="0.2">
      <c r="A2566" s="32">
        <v>2018</v>
      </c>
      <c r="B2566" s="2">
        <v>2105476</v>
      </c>
      <c r="C2566" s="6" t="s">
        <v>542</v>
      </c>
      <c r="D2566" s="9">
        <v>1181</v>
      </c>
      <c r="E2566" s="9">
        <v>92</v>
      </c>
    </row>
    <row r="2567" spans="1:5" ht="12" x14ac:dyDescent="0.2">
      <c r="A2567" s="32">
        <v>2018</v>
      </c>
      <c r="B2567" s="2">
        <v>3135506</v>
      </c>
      <c r="C2567" s="6" t="s">
        <v>2557</v>
      </c>
      <c r="D2567" s="9">
        <v>502</v>
      </c>
      <c r="E2567" s="9">
        <v>22</v>
      </c>
    </row>
    <row r="2568" spans="1:5" ht="12" x14ac:dyDescent="0.2">
      <c r="A2568" s="32">
        <v>2018</v>
      </c>
      <c r="B2568" s="2">
        <v>2703759</v>
      </c>
      <c r="C2568" s="6" t="s">
        <v>1639</v>
      </c>
      <c r="D2568" s="9">
        <v>858</v>
      </c>
      <c r="E2568" s="9">
        <v>40</v>
      </c>
    </row>
    <row r="2569" spans="1:5" ht="12" x14ac:dyDescent="0.2">
      <c r="A2569" s="32">
        <v>2018</v>
      </c>
      <c r="B2569" s="2">
        <v>2918001</v>
      </c>
      <c r="C2569" s="6" t="s">
        <v>1970</v>
      </c>
      <c r="D2569" s="9">
        <v>7290</v>
      </c>
      <c r="E2569" s="9">
        <v>210</v>
      </c>
    </row>
    <row r="2570" spans="1:5" ht="12" x14ac:dyDescent="0.2">
      <c r="A2570" s="32">
        <v>2018</v>
      </c>
      <c r="B2570" s="2">
        <v>3135605</v>
      </c>
      <c r="C2570" s="6" t="s">
        <v>2558</v>
      </c>
      <c r="D2570" s="9">
        <v>364</v>
      </c>
      <c r="E2570" s="9">
        <v>21</v>
      </c>
    </row>
    <row r="2571" spans="1:5" ht="12" x14ac:dyDescent="0.2">
      <c r="A2571" s="32">
        <v>2018</v>
      </c>
      <c r="B2571" s="2">
        <v>3135704</v>
      </c>
      <c r="C2571" s="6" t="s">
        <v>2559</v>
      </c>
      <c r="D2571" s="9">
        <v>254</v>
      </c>
      <c r="E2571" s="9">
        <v>23</v>
      </c>
    </row>
    <row r="2572" spans="1:5" ht="12" x14ac:dyDescent="0.2">
      <c r="A2572" s="32">
        <v>2018</v>
      </c>
      <c r="B2572" s="2">
        <v>3135803</v>
      </c>
      <c r="C2572" s="6" t="s">
        <v>2560</v>
      </c>
      <c r="D2572" s="9">
        <v>978</v>
      </c>
      <c r="E2572" s="9">
        <v>51</v>
      </c>
    </row>
    <row r="2573" spans="1:5" ht="12" x14ac:dyDescent="0.2">
      <c r="A2573" s="32">
        <v>2018</v>
      </c>
      <c r="B2573" s="2">
        <v>2918100</v>
      </c>
      <c r="C2573" s="6" t="s">
        <v>1971</v>
      </c>
      <c r="D2573" s="9">
        <v>3263</v>
      </c>
      <c r="E2573" s="9">
        <v>148</v>
      </c>
    </row>
    <row r="2574" spans="1:5" ht="12" x14ac:dyDescent="0.2">
      <c r="A2574" s="32">
        <v>2018</v>
      </c>
      <c r="B2574" s="2">
        <v>2507408</v>
      </c>
      <c r="C2574" s="6" t="s">
        <v>1316</v>
      </c>
      <c r="D2574" s="9">
        <v>431</v>
      </c>
      <c r="E2574" s="9">
        <v>22</v>
      </c>
    </row>
    <row r="2575" spans="1:5" ht="12" x14ac:dyDescent="0.2">
      <c r="A2575" s="32">
        <v>2018</v>
      </c>
      <c r="B2575" s="2">
        <v>3525409</v>
      </c>
      <c r="C2575" s="6" t="s">
        <v>3436</v>
      </c>
      <c r="D2575" s="9">
        <v>308</v>
      </c>
      <c r="E2575" s="9">
        <v>18</v>
      </c>
    </row>
    <row r="2576" spans="1:5" ht="12" x14ac:dyDescent="0.2">
      <c r="A2576" s="32">
        <v>2018</v>
      </c>
      <c r="B2576" s="2">
        <v>3203106</v>
      </c>
      <c r="C2576" s="6" t="s">
        <v>3033</v>
      </c>
      <c r="D2576" s="9">
        <v>487</v>
      </c>
      <c r="E2576" s="9">
        <v>32</v>
      </c>
    </row>
    <row r="2577" spans="1:5" ht="12" x14ac:dyDescent="0.2">
      <c r="A2577" s="32">
        <v>2018</v>
      </c>
      <c r="B2577" s="2">
        <v>2205300</v>
      </c>
      <c r="C2577" s="6" t="s">
        <v>766</v>
      </c>
      <c r="D2577" s="9">
        <v>385</v>
      </c>
      <c r="E2577" s="9">
        <v>38</v>
      </c>
    </row>
    <row r="2578" spans="1:5" ht="12" x14ac:dyDescent="0.2">
      <c r="A2578" s="32">
        <v>2018</v>
      </c>
      <c r="B2578" s="2">
        <v>3135902</v>
      </c>
      <c r="C2578" s="6" t="s">
        <v>2561</v>
      </c>
      <c r="D2578" s="9">
        <v>293</v>
      </c>
      <c r="E2578" s="9">
        <v>19</v>
      </c>
    </row>
    <row r="2579" spans="1:5" ht="12" x14ac:dyDescent="0.2">
      <c r="A2579" s="32">
        <v>2018</v>
      </c>
      <c r="B2579" s="2">
        <v>4112751</v>
      </c>
      <c r="C2579" s="6" t="s">
        <v>3936</v>
      </c>
      <c r="D2579" s="9">
        <v>439</v>
      </c>
      <c r="E2579" s="9">
        <v>29</v>
      </c>
    </row>
    <row r="2580" spans="1:5" ht="12" x14ac:dyDescent="0.2">
      <c r="A2580" s="32">
        <v>2018</v>
      </c>
      <c r="B2580" s="2">
        <v>5212055</v>
      </c>
      <c r="C2580" s="6" t="s">
        <v>5189</v>
      </c>
      <c r="D2580" s="9">
        <v>193</v>
      </c>
      <c r="E2580" s="9">
        <v>10</v>
      </c>
    </row>
    <row r="2581" spans="1:5" ht="12" x14ac:dyDescent="0.2">
      <c r="A2581" s="32">
        <v>2018</v>
      </c>
      <c r="B2581" s="2">
        <v>2307254</v>
      </c>
      <c r="C2581" s="6" t="s">
        <v>982</v>
      </c>
      <c r="D2581" s="9">
        <v>1872</v>
      </c>
      <c r="E2581" s="9">
        <v>68</v>
      </c>
    </row>
    <row r="2582" spans="1:5" ht="12" x14ac:dyDescent="0.2">
      <c r="A2582" s="32">
        <v>2018</v>
      </c>
      <c r="B2582" s="2">
        <v>1100122</v>
      </c>
      <c r="C2582" s="6" t="s">
        <v>25</v>
      </c>
      <c r="D2582" s="9">
        <v>4401</v>
      </c>
      <c r="E2582" s="9">
        <v>173</v>
      </c>
    </row>
    <row r="2583" spans="1:5" ht="12" x14ac:dyDescent="0.2">
      <c r="A2583" s="32">
        <v>2018</v>
      </c>
      <c r="B2583" s="2">
        <v>2918209</v>
      </c>
      <c r="C2583" s="6" t="s">
        <v>1972</v>
      </c>
      <c r="D2583" s="9">
        <v>1095</v>
      </c>
      <c r="E2583" s="9">
        <v>44</v>
      </c>
    </row>
    <row r="2584" spans="1:5" ht="12" x14ac:dyDescent="0.2">
      <c r="A2584" s="32">
        <v>2018</v>
      </c>
      <c r="B2584" s="2">
        <v>2918308</v>
      </c>
      <c r="C2584" s="6" t="s">
        <v>1973</v>
      </c>
      <c r="D2584" s="9">
        <v>1046</v>
      </c>
      <c r="E2584" s="9">
        <v>39</v>
      </c>
    </row>
    <row r="2585" spans="1:5" ht="12" x14ac:dyDescent="0.2">
      <c r="A2585" s="32">
        <v>2018</v>
      </c>
      <c r="B2585" s="2">
        <v>4209003</v>
      </c>
      <c r="C2585" s="6" t="s">
        <v>4262</v>
      </c>
      <c r="D2585" s="9">
        <v>1048</v>
      </c>
      <c r="E2585" s="9">
        <v>79</v>
      </c>
    </row>
    <row r="2586" spans="1:5" ht="12" x14ac:dyDescent="0.2">
      <c r="A2586" s="32">
        <v>2018</v>
      </c>
      <c r="B2586" s="2">
        <v>3136009</v>
      </c>
      <c r="C2586" s="6" t="s">
        <v>2562</v>
      </c>
      <c r="D2586" s="9">
        <v>977</v>
      </c>
      <c r="E2586" s="9">
        <v>52</v>
      </c>
    </row>
    <row r="2587" spans="1:5" ht="12" x14ac:dyDescent="0.2">
      <c r="A2587" s="32">
        <v>2018</v>
      </c>
      <c r="B2587" s="2">
        <v>3136108</v>
      </c>
      <c r="C2587" s="6" t="s">
        <v>2563</v>
      </c>
      <c r="D2587" s="9">
        <v>196</v>
      </c>
      <c r="E2587" s="9">
        <v>12</v>
      </c>
    </row>
    <row r="2588" spans="1:5" ht="12" x14ac:dyDescent="0.2">
      <c r="A2588" s="32">
        <v>2018</v>
      </c>
      <c r="B2588" s="2">
        <v>3525508</v>
      </c>
      <c r="C2588" s="6" t="s">
        <v>3437</v>
      </c>
      <c r="D2588" s="9">
        <v>836</v>
      </c>
      <c r="E2588" s="9">
        <v>43</v>
      </c>
    </row>
    <row r="2589" spans="1:5" ht="12" x14ac:dyDescent="0.2">
      <c r="A2589" s="32">
        <v>2018</v>
      </c>
      <c r="B2589" s="2">
        <v>2608107</v>
      </c>
      <c r="C2589" s="6" t="s">
        <v>1517</v>
      </c>
      <c r="D2589" s="9">
        <v>1786</v>
      </c>
      <c r="E2589" s="9">
        <v>83</v>
      </c>
    </row>
    <row r="2590" spans="1:5" ht="12" x14ac:dyDescent="0.2">
      <c r="A2590" s="32">
        <v>2018</v>
      </c>
      <c r="B2590" s="2">
        <v>2405801</v>
      </c>
      <c r="C2590" s="6" t="s">
        <v>1128</v>
      </c>
      <c r="D2590" s="9">
        <v>2239</v>
      </c>
      <c r="E2590" s="9">
        <v>109</v>
      </c>
    </row>
    <row r="2591" spans="1:5" ht="12" x14ac:dyDescent="0.2">
      <c r="A2591" s="32">
        <v>2018</v>
      </c>
      <c r="B2591" s="2">
        <v>2205359</v>
      </c>
      <c r="C2591" s="6" t="s">
        <v>767</v>
      </c>
      <c r="D2591" s="9">
        <v>241</v>
      </c>
      <c r="E2591" s="9">
        <v>22</v>
      </c>
    </row>
    <row r="2592" spans="1:5" ht="12" x14ac:dyDescent="0.2">
      <c r="A2592" s="32">
        <v>2018</v>
      </c>
      <c r="B2592" s="2">
        <v>2405900</v>
      </c>
      <c r="C2592" s="6" t="s">
        <v>1129</v>
      </c>
      <c r="D2592" s="9">
        <v>210</v>
      </c>
      <c r="E2592" s="9">
        <v>14</v>
      </c>
    </row>
    <row r="2593" spans="1:5" ht="12" x14ac:dyDescent="0.2">
      <c r="A2593" s="32">
        <v>2018</v>
      </c>
      <c r="B2593" s="2">
        <v>2918357</v>
      </c>
      <c r="C2593" s="6" t="s">
        <v>1974</v>
      </c>
      <c r="D2593" s="9">
        <v>2010</v>
      </c>
      <c r="E2593" s="9">
        <v>95</v>
      </c>
    </row>
    <row r="2594" spans="1:5" ht="12" x14ac:dyDescent="0.2">
      <c r="A2594" s="32">
        <v>2018</v>
      </c>
      <c r="B2594" s="2">
        <v>2105500</v>
      </c>
      <c r="C2594" s="6" t="s">
        <v>543</v>
      </c>
      <c r="D2594" s="9">
        <v>2251</v>
      </c>
      <c r="E2594" s="9">
        <v>107</v>
      </c>
    </row>
    <row r="2595" spans="1:5" ht="12" x14ac:dyDescent="0.2">
      <c r="A2595" s="32">
        <v>2018</v>
      </c>
      <c r="B2595" s="2">
        <v>3136207</v>
      </c>
      <c r="C2595" s="6" t="s">
        <v>2564</v>
      </c>
      <c r="D2595" s="9">
        <v>2285</v>
      </c>
      <c r="E2595" s="9">
        <v>152</v>
      </c>
    </row>
    <row r="2596" spans="1:5" ht="12" x14ac:dyDescent="0.2">
      <c r="A2596" s="32">
        <v>2018</v>
      </c>
      <c r="B2596" s="2">
        <v>3203130</v>
      </c>
      <c r="C2596" s="6" t="s">
        <v>3034</v>
      </c>
      <c r="D2596" s="9">
        <v>939</v>
      </c>
      <c r="E2596" s="9">
        <v>47</v>
      </c>
    </row>
    <row r="2597" spans="1:5" ht="12" x14ac:dyDescent="0.2">
      <c r="A2597" s="32">
        <v>2018</v>
      </c>
      <c r="B2597" s="2">
        <v>2507507</v>
      </c>
      <c r="C2597" s="6" t="s">
        <v>1317</v>
      </c>
      <c r="D2597" s="9">
        <v>22022</v>
      </c>
      <c r="E2597" s="9">
        <v>1177</v>
      </c>
    </row>
    <row r="2598" spans="1:5" ht="12" x14ac:dyDescent="0.2">
      <c r="A2598" s="32">
        <v>2018</v>
      </c>
      <c r="B2598" s="2">
        <v>3136306</v>
      </c>
      <c r="C2598" s="6" t="s">
        <v>2565</v>
      </c>
      <c r="D2598" s="9">
        <v>818</v>
      </c>
      <c r="E2598" s="9">
        <v>61</v>
      </c>
    </row>
    <row r="2599" spans="1:5" ht="12" x14ac:dyDescent="0.2">
      <c r="A2599" s="32">
        <v>2018</v>
      </c>
      <c r="B2599" s="2">
        <v>3525607</v>
      </c>
      <c r="C2599" s="6" t="s">
        <v>3438</v>
      </c>
      <c r="D2599" s="9">
        <v>292</v>
      </c>
      <c r="E2599" s="9">
        <v>17</v>
      </c>
    </row>
    <row r="2600" spans="1:5" ht="12" x14ac:dyDescent="0.2">
      <c r="A2600" s="32">
        <v>2018</v>
      </c>
      <c r="B2600" s="2">
        <v>3136405</v>
      </c>
      <c r="C2600" s="6" t="s">
        <v>2566</v>
      </c>
      <c r="D2600" s="9">
        <v>259</v>
      </c>
      <c r="E2600" s="9">
        <v>16</v>
      </c>
    </row>
    <row r="2601" spans="1:5" ht="12" x14ac:dyDescent="0.2">
      <c r="A2601" s="32">
        <v>2018</v>
      </c>
      <c r="B2601" s="2">
        <v>2703809</v>
      </c>
      <c r="C2601" s="6" t="s">
        <v>1640</v>
      </c>
      <c r="D2601" s="9">
        <v>1949</v>
      </c>
      <c r="E2601" s="9">
        <v>64</v>
      </c>
    </row>
    <row r="2602" spans="1:5" ht="12" x14ac:dyDescent="0.2">
      <c r="A2602" s="32">
        <v>2018</v>
      </c>
      <c r="B2602" s="2">
        <v>2608206</v>
      </c>
      <c r="C2602" s="6" t="s">
        <v>1518</v>
      </c>
      <c r="D2602" s="9">
        <v>1206</v>
      </c>
      <c r="E2602" s="9">
        <v>62</v>
      </c>
    </row>
    <row r="2603" spans="1:5" ht="12" x14ac:dyDescent="0.2">
      <c r="A2603" s="32">
        <v>2018</v>
      </c>
      <c r="B2603" s="2">
        <v>2205409</v>
      </c>
      <c r="C2603" s="6" t="s">
        <v>768</v>
      </c>
      <c r="D2603" s="9">
        <v>1271</v>
      </c>
      <c r="E2603" s="9">
        <v>57</v>
      </c>
    </row>
    <row r="2604" spans="1:5" ht="12" x14ac:dyDescent="0.2">
      <c r="A2604" s="32">
        <v>2018</v>
      </c>
      <c r="B2604" s="2">
        <v>4112801</v>
      </c>
      <c r="C2604" s="6" t="s">
        <v>3937</v>
      </c>
      <c r="D2604" s="9">
        <v>795</v>
      </c>
      <c r="E2604" s="9">
        <v>51</v>
      </c>
    </row>
    <row r="2605" spans="1:5" ht="12" x14ac:dyDescent="0.2">
      <c r="A2605" s="32">
        <v>2018</v>
      </c>
      <c r="B2605" s="2">
        <v>2513653</v>
      </c>
      <c r="C2605" s="6" t="s">
        <v>1318</v>
      </c>
      <c r="D2605" s="9">
        <v>194</v>
      </c>
      <c r="E2605" s="9">
        <v>11</v>
      </c>
    </row>
    <row r="2606" spans="1:5" ht="12" x14ac:dyDescent="0.2">
      <c r="A2606" s="32">
        <v>2018</v>
      </c>
      <c r="B2606" s="2">
        <v>2205458</v>
      </c>
      <c r="C2606" s="6" t="s">
        <v>769</v>
      </c>
      <c r="D2606" s="9">
        <v>611</v>
      </c>
      <c r="E2606" s="9">
        <v>21</v>
      </c>
    </row>
    <row r="2607" spans="1:5" ht="12" x14ac:dyDescent="0.2">
      <c r="A2607" s="32">
        <v>2018</v>
      </c>
      <c r="B2607" s="2">
        <v>4311155</v>
      </c>
      <c r="C2607" s="6" t="s">
        <v>4609</v>
      </c>
      <c r="D2607" s="9">
        <v>160</v>
      </c>
      <c r="E2607" s="9">
        <v>15</v>
      </c>
    </row>
    <row r="2608" spans="1:5" ht="12" x14ac:dyDescent="0.2">
      <c r="A2608" s="32">
        <v>2018</v>
      </c>
      <c r="B2608" s="2">
        <v>4209102</v>
      </c>
      <c r="C2608" s="6" t="s">
        <v>4263</v>
      </c>
      <c r="D2608" s="9">
        <v>28327</v>
      </c>
      <c r="E2608" s="9">
        <v>1073</v>
      </c>
    </row>
    <row r="2609" spans="1:5" ht="12" x14ac:dyDescent="0.2">
      <c r="A2609" s="32">
        <v>2018</v>
      </c>
      <c r="B2609" s="2">
        <v>3136504</v>
      </c>
      <c r="C2609" s="6" t="s">
        <v>2567</v>
      </c>
      <c r="D2609" s="9">
        <v>99</v>
      </c>
      <c r="E2609" s="9">
        <v>6</v>
      </c>
    </row>
    <row r="2610" spans="1:5" ht="12" x14ac:dyDescent="0.2">
      <c r="A2610" s="32">
        <v>2018</v>
      </c>
      <c r="B2610" s="2">
        <v>1200328</v>
      </c>
      <c r="C2610" s="6" t="s">
        <v>62</v>
      </c>
      <c r="D2610" s="9">
        <v>1220</v>
      </c>
      <c r="E2610" s="9">
        <v>12</v>
      </c>
    </row>
    <row r="2611" spans="1:5" ht="12" x14ac:dyDescent="0.2">
      <c r="A2611" s="32">
        <v>2018</v>
      </c>
      <c r="B2611" s="2">
        <v>4209151</v>
      </c>
      <c r="C2611" s="6" t="s">
        <v>4264</v>
      </c>
      <c r="D2611" s="9">
        <v>322</v>
      </c>
      <c r="E2611" s="9">
        <v>19</v>
      </c>
    </row>
    <row r="2612" spans="1:5" ht="12" x14ac:dyDescent="0.2">
      <c r="A2612" s="32">
        <v>2018</v>
      </c>
      <c r="B2612" s="2">
        <v>3525706</v>
      </c>
      <c r="C2612" s="6" t="s">
        <v>3439</v>
      </c>
      <c r="D2612" s="9">
        <v>960</v>
      </c>
      <c r="E2612" s="9">
        <v>79</v>
      </c>
    </row>
    <row r="2613" spans="1:5" ht="12" x14ac:dyDescent="0.2">
      <c r="A2613" s="32">
        <v>2018</v>
      </c>
      <c r="B2613" s="2">
        <v>2406007</v>
      </c>
      <c r="C2613" s="6" t="s">
        <v>1130</v>
      </c>
      <c r="D2613" s="9">
        <v>424</v>
      </c>
      <c r="E2613" s="9">
        <v>18</v>
      </c>
    </row>
    <row r="2614" spans="1:5" ht="12" x14ac:dyDescent="0.2">
      <c r="A2614" s="32">
        <v>2018</v>
      </c>
      <c r="B2614" s="2">
        <v>2205508</v>
      </c>
      <c r="C2614" s="6" t="s">
        <v>770</v>
      </c>
      <c r="D2614" s="9">
        <v>3037</v>
      </c>
      <c r="E2614" s="9">
        <v>150</v>
      </c>
    </row>
    <row r="2615" spans="1:5" ht="12" x14ac:dyDescent="0.2">
      <c r="A2615" s="32">
        <v>2018</v>
      </c>
      <c r="B2615" s="2">
        <v>3136520</v>
      </c>
      <c r="C2615" s="6" t="s">
        <v>2568</v>
      </c>
      <c r="D2615" s="9">
        <v>177</v>
      </c>
      <c r="E2615" s="9">
        <v>9</v>
      </c>
    </row>
    <row r="2616" spans="1:5" ht="12" x14ac:dyDescent="0.2">
      <c r="A2616" s="32">
        <v>2018</v>
      </c>
      <c r="B2616" s="2">
        <v>3136553</v>
      </c>
      <c r="C2616" s="6" t="s">
        <v>2569</v>
      </c>
      <c r="D2616" s="9">
        <v>309</v>
      </c>
      <c r="E2616" s="9">
        <v>24</v>
      </c>
    </row>
    <row r="2617" spans="1:5" ht="12" x14ac:dyDescent="0.2">
      <c r="A2617" s="32">
        <v>2018</v>
      </c>
      <c r="B2617" s="2">
        <v>2105609</v>
      </c>
      <c r="C2617" s="6" t="s">
        <v>544</v>
      </c>
      <c r="D2617" s="9">
        <v>1311</v>
      </c>
      <c r="E2617" s="9">
        <v>100</v>
      </c>
    </row>
    <row r="2618" spans="1:5" ht="12" x14ac:dyDescent="0.2">
      <c r="A2618" s="32">
        <v>2018</v>
      </c>
      <c r="B2618" s="2">
        <v>3136579</v>
      </c>
      <c r="C2618" s="6" t="s">
        <v>2570</v>
      </c>
      <c r="D2618" s="9">
        <v>330</v>
      </c>
      <c r="E2618" s="9">
        <v>19</v>
      </c>
    </row>
    <row r="2619" spans="1:5" ht="12" x14ac:dyDescent="0.2">
      <c r="A2619" s="32">
        <v>2018</v>
      </c>
      <c r="B2619" s="2">
        <v>5212105</v>
      </c>
      <c r="C2619" s="6" t="s">
        <v>5190</v>
      </c>
      <c r="D2619" s="9">
        <v>480</v>
      </c>
      <c r="E2619" s="9">
        <v>23</v>
      </c>
    </row>
    <row r="2620" spans="1:5" ht="12" x14ac:dyDescent="0.2">
      <c r="A2620" s="32">
        <v>2018</v>
      </c>
      <c r="B2620" s="2">
        <v>5105101</v>
      </c>
      <c r="C2620" s="6" t="s">
        <v>4989</v>
      </c>
      <c r="D2620" s="9">
        <v>780</v>
      </c>
      <c r="E2620" s="9">
        <v>37</v>
      </c>
    </row>
    <row r="2621" spans="1:5" ht="12" x14ac:dyDescent="0.2">
      <c r="A2621" s="32">
        <v>2018</v>
      </c>
      <c r="B2621" s="2">
        <v>2507606</v>
      </c>
      <c r="C2621" s="6" t="s">
        <v>1319</v>
      </c>
      <c r="D2621" s="9">
        <v>600</v>
      </c>
      <c r="E2621" s="9">
        <v>32</v>
      </c>
    </row>
    <row r="2622" spans="1:5" ht="12" x14ac:dyDescent="0.2">
      <c r="A2622" s="32">
        <v>2018</v>
      </c>
      <c r="B2622" s="2">
        <v>1711803</v>
      </c>
      <c r="C2622" s="6" t="s">
        <v>376</v>
      </c>
      <c r="D2622" s="9">
        <v>212</v>
      </c>
      <c r="E2622" s="9">
        <v>9</v>
      </c>
    </row>
    <row r="2623" spans="1:5" ht="12" x14ac:dyDescent="0.2">
      <c r="A2623" s="32">
        <v>2018</v>
      </c>
      <c r="B2623" s="2">
        <v>3136652</v>
      </c>
      <c r="C2623" s="6" t="s">
        <v>2571</v>
      </c>
      <c r="D2623" s="9">
        <v>2131</v>
      </c>
      <c r="E2623" s="9">
        <v>127</v>
      </c>
    </row>
    <row r="2624" spans="1:5" ht="12" x14ac:dyDescent="0.2">
      <c r="A2624" s="32">
        <v>2018</v>
      </c>
      <c r="B2624" s="2">
        <v>2507705</v>
      </c>
      <c r="C2624" s="6" t="s">
        <v>1320</v>
      </c>
      <c r="D2624" s="9">
        <v>1570</v>
      </c>
      <c r="E2624" s="9">
        <v>81</v>
      </c>
    </row>
    <row r="2625" spans="1:5" ht="12" x14ac:dyDescent="0.2">
      <c r="A2625" s="32">
        <v>2018</v>
      </c>
      <c r="B2625" s="2">
        <v>2918407</v>
      </c>
      <c r="C2625" s="6" t="s">
        <v>1975</v>
      </c>
      <c r="D2625" s="9">
        <v>16204</v>
      </c>
      <c r="E2625" s="9">
        <v>516</v>
      </c>
    </row>
    <row r="2626" spans="1:5" ht="12" x14ac:dyDescent="0.2">
      <c r="A2626" s="32">
        <v>2018</v>
      </c>
      <c r="B2626" s="2">
        <v>2307304</v>
      </c>
      <c r="C2626" s="6" t="s">
        <v>983</v>
      </c>
      <c r="D2626" s="9">
        <v>11925</v>
      </c>
      <c r="E2626" s="9">
        <v>595</v>
      </c>
    </row>
    <row r="2627" spans="1:5" ht="12" x14ac:dyDescent="0.2">
      <c r="A2627" s="32">
        <v>2018</v>
      </c>
      <c r="B2627" s="2">
        <v>2205516</v>
      </c>
      <c r="C2627" s="6" t="s">
        <v>771</v>
      </c>
      <c r="D2627" s="9">
        <v>440</v>
      </c>
      <c r="E2627" s="9">
        <v>34</v>
      </c>
    </row>
    <row r="2628" spans="1:5" ht="12" x14ac:dyDescent="0.2">
      <c r="A2628" s="32">
        <v>2018</v>
      </c>
      <c r="B2628" s="2">
        <v>2307403</v>
      </c>
      <c r="C2628" s="6" t="s">
        <v>984</v>
      </c>
      <c r="D2628" s="9">
        <v>1658</v>
      </c>
      <c r="E2628" s="9">
        <v>71</v>
      </c>
    </row>
    <row r="2629" spans="1:5" ht="12" x14ac:dyDescent="0.2">
      <c r="A2629" s="32">
        <v>2018</v>
      </c>
      <c r="B2629" s="2">
        <v>2608255</v>
      </c>
      <c r="C2629" s="6" t="s">
        <v>1519</v>
      </c>
      <c r="D2629" s="9">
        <v>1070</v>
      </c>
      <c r="E2629" s="9">
        <v>44</v>
      </c>
    </row>
    <row r="2630" spans="1:5" ht="12" x14ac:dyDescent="0.2">
      <c r="A2630" s="32">
        <v>2018</v>
      </c>
      <c r="B2630" s="2">
        <v>2918456</v>
      </c>
      <c r="C2630" s="6" t="s">
        <v>1976</v>
      </c>
      <c r="D2630" s="9">
        <v>820</v>
      </c>
      <c r="E2630" s="9">
        <v>33</v>
      </c>
    </row>
    <row r="2631" spans="1:5" ht="12" x14ac:dyDescent="0.2">
      <c r="A2631" s="32">
        <v>2018</v>
      </c>
      <c r="B2631" s="2">
        <v>2406106</v>
      </c>
      <c r="C2631" s="6" t="s">
        <v>1131</v>
      </c>
      <c r="D2631" s="9">
        <v>1029</v>
      </c>
      <c r="E2631" s="9">
        <v>41</v>
      </c>
    </row>
    <row r="2632" spans="1:5" ht="12" x14ac:dyDescent="0.2">
      <c r="A2632" s="32">
        <v>2018</v>
      </c>
      <c r="B2632" s="2">
        <v>5105150</v>
      </c>
      <c r="C2632" s="6" t="s">
        <v>4990</v>
      </c>
      <c r="D2632" s="9">
        <v>773</v>
      </c>
      <c r="E2632" s="9">
        <v>39</v>
      </c>
    </row>
    <row r="2633" spans="1:5" ht="12" x14ac:dyDescent="0.2">
      <c r="A2633" s="32">
        <v>2018</v>
      </c>
      <c r="B2633" s="2">
        <v>3136702</v>
      </c>
      <c r="C2633" s="6" t="s">
        <v>2572</v>
      </c>
      <c r="D2633" s="9">
        <v>15749</v>
      </c>
      <c r="E2633" s="9">
        <v>1501</v>
      </c>
    </row>
    <row r="2634" spans="1:5" ht="12" x14ac:dyDescent="0.2">
      <c r="A2634" s="32">
        <v>2018</v>
      </c>
      <c r="B2634" s="2">
        <v>2205524</v>
      </c>
      <c r="C2634" s="6" t="s">
        <v>772</v>
      </c>
      <c r="D2634" s="9">
        <v>501</v>
      </c>
      <c r="E2634" s="9">
        <v>25</v>
      </c>
    </row>
    <row r="2635" spans="1:5" ht="12" x14ac:dyDescent="0.2">
      <c r="A2635" s="32">
        <v>2018</v>
      </c>
      <c r="B2635" s="2">
        <v>4311205</v>
      </c>
      <c r="C2635" s="6" t="s">
        <v>4610</v>
      </c>
      <c r="D2635" s="9">
        <v>449</v>
      </c>
      <c r="E2635" s="9">
        <v>35</v>
      </c>
    </row>
    <row r="2636" spans="1:5" ht="12" x14ac:dyDescent="0.2">
      <c r="A2636" s="32">
        <v>2018</v>
      </c>
      <c r="B2636" s="2">
        <v>3525805</v>
      </c>
      <c r="C2636" s="6" t="s">
        <v>3440</v>
      </c>
      <c r="D2636" s="9">
        <v>318</v>
      </c>
      <c r="E2636" s="9">
        <v>26</v>
      </c>
    </row>
    <row r="2637" spans="1:5" ht="12" x14ac:dyDescent="0.2">
      <c r="A2637" s="32">
        <v>2018</v>
      </c>
      <c r="B2637" s="2">
        <v>3525854</v>
      </c>
      <c r="C2637" s="6" t="s">
        <v>3441</v>
      </c>
      <c r="D2637" s="9">
        <v>222</v>
      </c>
      <c r="E2637" s="9">
        <v>15</v>
      </c>
    </row>
    <row r="2638" spans="1:5" ht="12" x14ac:dyDescent="0.2">
      <c r="A2638" s="32">
        <v>2018</v>
      </c>
      <c r="B2638" s="2">
        <v>2105658</v>
      </c>
      <c r="C2638" s="6" t="s">
        <v>545</v>
      </c>
      <c r="D2638" s="9">
        <v>651</v>
      </c>
      <c r="E2638" s="9">
        <v>56</v>
      </c>
    </row>
    <row r="2639" spans="1:5" ht="12" x14ac:dyDescent="0.2">
      <c r="A2639" s="32">
        <v>2018</v>
      </c>
      <c r="B2639" s="2">
        <v>2507804</v>
      </c>
      <c r="C2639" s="6" t="s">
        <v>1321</v>
      </c>
      <c r="D2639" s="9">
        <v>388</v>
      </c>
      <c r="E2639" s="9">
        <v>18</v>
      </c>
    </row>
    <row r="2640" spans="1:5" ht="12" x14ac:dyDescent="0.2">
      <c r="A2640" s="32">
        <v>2018</v>
      </c>
      <c r="B2640" s="2">
        <v>2406155</v>
      </c>
      <c r="C2640" s="6" t="s">
        <v>1132</v>
      </c>
      <c r="D2640" s="9">
        <v>294</v>
      </c>
      <c r="E2640" s="9">
        <v>11</v>
      </c>
    </row>
    <row r="2641" spans="1:5" ht="12" x14ac:dyDescent="0.2">
      <c r="A2641" s="32">
        <v>2018</v>
      </c>
      <c r="B2641" s="2">
        <v>2703908</v>
      </c>
      <c r="C2641" s="6" t="s">
        <v>1132</v>
      </c>
      <c r="D2641" s="9">
        <v>379</v>
      </c>
      <c r="E2641" s="9">
        <v>14</v>
      </c>
    </row>
    <row r="2642" spans="1:5" ht="12" x14ac:dyDescent="0.2">
      <c r="A2642" s="32">
        <v>2018</v>
      </c>
      <c r="B2642" s="2">
        <v>3525904</v>
      </c>
      <c r="C2642" s="6" t="s">
        <v>3442</v>
      </c>
      <c r="D2642" s="9">
        <v>19710</v>
      </c>
      <c r="E2642" s="9">
        <v>1046</v>
      </c>
    </row>
    <row r="2643" spans="1:5" ht="12" x14ac:dyDescent="0.2">
      <c r="A2643" s="32">
        <v>2018</v>
      </c>
      <c r="B2643" s="2">
        <v>4112900</v>
      </c>
      <c r="C2643" s="6" t="s">
        <v>3938</v>
      </c>
      <c r="D2643" s="9">
        <v>191</v>
      </c>
      <c r="E2643" s="9">
        <v>10</v>
      </c>
    </row>
    <row r="2644" spans="1:5" ht="12" x14ac:dyDescent="0.2">
      <c r="A2644" s="32">
        <v>2018</v>
      </c>
      <c r="B2644" s="2">
        <v>2704005</v>
      </c>
      <c r="C2644" s="6" t="s">
        <v>1641</v>
      </c>
      <c r="D2644" s="9">
        <v>1897</v>
      </c>
      <c r="E2644" s="9">
        <v>77</v>
      </c>
    </row>
    <row r="2645" spans="1:5" ht="12" x14ac:dyDescent="0.2">
      <c r="A2645" s="32">
        <v>2018</v>
      </c>
      <c r="B2645" s="2">
        <v>3526001</v>
      </c>
      <c r="C2645" s="6" t="s">
        <v>3443</v>
      </c>
      <c r="D2645" s="9">
        <v>1187</v>
      </c>
      <c r="E2645" s="9">
        <v>71</v>
      </c>
    </row>
    <row r="2646" spans="1:5" ht="12" x14ac:dyDescent="0.2">
      <c r="A2646" s="32">
        <v>2018</v>
      </c>
      <c r="B2646" s="2">
        <v>2608305</v>
      </c>
      <c r="C2646" s="6" t="s">
        <v>1520</v>
      </c>
      <c r="D2646" s="9">
        <v>1388</v>
      </c>
      <c r="E2646" s="9">
        <v>54</v>
      </c>
    </row>
    <row r="2647" spans="1:5" ht="12" x14ac:dyDescent="0.2">
      <c r="A2647" s="32">
        <v>2018</v>
      </c>
      <c r="B2647" s="2">
        <v>4209177</v>
      </c>
      <c r="C2647" s="6" t="s">
        <v>4265</v>
      </c>
      <c r="D2647" s="9">
        <v>127</v>
      </c>
      <c r="E2647" s="9">
        <v>13</v>
      </c>
    </row>
    <row r="2648" spans="1:5" ht="12" x14ac:dyDescent="0.2">
      <c r="A2648" s="32">
        <v>2018</v>
      </c>
      <c r="B2648" s="2">
        <v>3526100</v>
      </c>
      <c r="C2648" s="6" t="s">
        <v>3444</v>
      </c>
      <c r="D2648" s="9">
        <v>1337</v>
      </c>
      <c r="E2648" s="9">
        <v>83</v>
      </c>
    </row>
    <row r="2649" spans="1:5" ht="12" x14ac:dyDescent="0.2">
      <c r="A2649" s="32">
        <v>2018</v>
      </c>
      <c r="B2649" s="2">
        <v>3526209</v>
      </c>
      <c r="C2649" s="6" t="s">
        <v>3445</v>
      </c>
      <c r="D2649" s="9">
        <v>1177</v>
      </c>
      <c r="E2649" s="9">
        <v>61</v>
      </c>
    </row>
    <row r="2650" spans="1:5" ht="12" x14ac:dyDescent="0.2">
      <c r="A2650" s="32">
        <v>2018</v>
      </c>
      <c r="B2650" s="2">
        <v>3136801</v>
      </c>
      <c r="C2650" s="6" t="s">
        <v>2573</v>
      </c>
      <c r="D2650" s="9">
        <v>269</v>
      </c>
      <c r="E2650" s="9">
        <v>14</v>
      </c>
    </row>
    <row r="2651" spans="1:5" ht="12" x14ac:dyDescent="0.2">
      <c r="A2651" s="32">
        <v>2018</v>
      </c>
      <c r="B2651" s="2">
        <v>4112959</v>
      </c>
      <c r="C2651" s="6" t="s">
        <v>3939</v>
      </c>
      <c r="D2651" s="9">
        <v>371</v>
      </c>
      <c r="E2651" s="9">
        <v>20</v>
      </c>
    </row>
    <row r="2652" spans="1:5" ht="12" x14ac:dyDescent="0.2">
      <c r="A2652" s="32">
        <v>2018</v>
      </c>
      <c r="B2652" s="2">
        <v>2205532</v>
      </c>
      <c r="C2652" s="6" t="s">
        <v>773</v>
      </c>
      <c r="D2652" s="9">
        <v>501</v>
      </c>
      <c r="E2652" s="9">
        <v>37</v>
      </c>
    </row>
    <row r="2653" spans="1:5" ht="12" x14ac:dyDescent="0.2">
      <c r="A2653" s="32">
        <v>2018</v>
      </c>
      <c r="B2653" s="2">
        <v>2608404</v>
      </c>
      <c r="C2653" s="6" t="s">
        <v>773</v>
      </c>
      <c r="D2653" s="9">
        <v>1190</v>
      </c>
      <c r="E2653" s="9">
        <v>59</v>
      </c>
    </row>
    <row r="2654" spans="1:5" ht="12" x14ac:dyDescent="0.2">
      <c r="A2654" s="32">
        <v>2018</v>
      </c>
      <c r="B2654" s="2">
        <v>2507903</v>
      </c>
      <c r="C2654" s="6" t="s">
        <v>1322</v>
      </c>
      <c r="D2654" s="9">
        <v>612</v>
      </c>
      <c r="E2654" s="9">
        <v>25</v>
      </c>
    </row>
    <row r="2655" spans="1:5" ht="12" x14ac:dyDescent="0.2">
      <c r="A2655" s="32">
        <v>2018</v>
      </c>
      <c r="B2655" s="2">
        <v>2508000</v>
      </c>
      <c r="C2655" s="6" t="s">
        <v>1323</v>
      </c>
      <c r="D2655" s="9">
        <v>762</v>
      </c>
      <c r="E2655" s="9">
        <v>30</v>
      </c>
    </row>
    <row r="2656" spans="1:5" ht="12" x14ac:dyDescent="0.2">
      <c r="A2656" s="32">
        <v>2018</v>
      </c>
      <c r="B2656" s="2">
        <v>1302207</v>
      </c>
      <c r="C2656" s="6" t="s">
        <v>108</v>
      </c>
      <c r="D2656" s="9">
        <v>1358</v>
      </c>
      <c r="E2656" s="9">
        <v>75</v>
      </c>
    </row>
    <row r="2657" spans="1:5" ht="12" x14ac:dyDescent="0.2">
      <c r="A2657" s="32">
        <v>2018</v>
      </c>
      <c r="B2657" s="2">
        <v>3136900</v>
      </c>
      <c r="C2657" s="6" t="s">
        <v>2574</v>
      </c>
      <c r="D2657" s="9">
        <v>688</v>
      </c>
      <c r="E2657" s="9">
        <v>38</v>
      </c>
    </row>
    <row r="2658" spans="1:5" ht="12" x14ac:dyDescent="0.2">
      <c r="A2658" s="32">
        <v>2018</v>
      </c>
      <c r="B2658" s="2">
        <v>5105176</v>
      </c>
      <c r="C2658" s="6" t="s">
        <v>4991</v>
      </c>
      <c r="D2658" s="9">
        <v>461</v>
      </c>
      <c r="E2658" s="9">
        <v>16</v>
      </c>
    </row>
    <row r="2659" spans="1:5" ht="12" x14ac:dyDescent="0.2">
      <c r="A2659" s="32">
        <v>2018</v>
      </c>
      <c r="B2659" s="2">
        <v>1503903</v>
      </c>
      <c r="C2659" s="6" t="s">
        <v>214</v>
      </c>
      <c r="D2659" s="9">
        <v>6407</v>
      </c>
      <c r="E2659" s="9">
        <v>249</v>
      </c>
    </row>
    <row r="2660" spans="1:5" ht="12" x14ac:dyDescent="0.2">
      <c r="A2660" s="32">
        <v>2018</v>
      </c>
      <c r="B2660" s="2">
        <v>5105200</v>
      </c>
      <c r="C2660" s="6" t="s">
        <v>4992</v>
      </c>
      <c r="D2660" s="9">
        <v>264</v>
      </c>
      <c r="E2660" s="9">
        <v>12</v>
      </c>
    </row>
    <row r="2661" spans="1:5" ht="12" x14ac:dyDescent="0.2">
      <c r="A2661" s="32">
        <v>2018</v>
      </c>
      <c r="B2661" s="2">
        <v>2918506</v>
      </c>
      <c r="C2661" s="6" t="s">
        <v>1977</v>
      </c>
      <c r="D2661" s="9">
        <v>1381</v>
      </c>
      <c r="E2661" s="9">
        <v>64</v>
      </c>
    </row>
    <row r="2662" spans="1:5" ht="12" x14ac:dyDescent="0.2">
      <c r="A2662" s="32">
        <v>2018</v>
      </c>
      <c r="B2662" s="2">
        <v>4113007</v>
      </c>
      <c r="C2662" s="6" t="s">
        <v>1977</v>
      </c>
      <c r="D2662" s="9">
        <v>429</v>
      </c>
      <c r="E2662" s="9">
        <v>17</v>
      </c>
    </row>
    <row r="2663" spans="1:5" ht="12" x14ac:dyDescent="0.2">
      <c r="A2663" s="32">
        <v>2018</v>
      </c>
      <c r="B2663" s="2">
        <v>5212204</v>
      </c>
      <c r="C2663" s="6" t="s">
        <v>1977</v>
      </c>
      <c r="D2663" s="9">
        <v>799</v>
      </c>
      <c r="E2663" s="9">
        <v>36</v>
      </c>
    </row>
    <row r="2664" spans="1:5" ht="12" x14ac:dyDescent="0.2">
      <c r="A2664" s="32">
        <v>2018</v>
      </c>
      <c r="B2664" s="2">
        <v>2918555</v>
      </c>
      <c r="C2664" s="6" t="s">
        <v>1978</v>
      </c>
      <c r="D2664" s="9">
        <v>492</v>
      </c>
      <c r="E2664" s="9">
        <v>28</v>
      </c>
    </row>
    <row r="2665" spans="1:5" ht="12" x14ac:dyDescent="0.2">
      <c r="A2665" s="32">
        <v>2018</v>
      </c>
      <c r="B2665" s="2">
        <v>2918605</v>
      </c>
      <c r="C2665" s="6" t="s">
        <v>1979</v>
      </c>
      <c r="D2665" s="9">
        <v>455</v>
      </c>
      <c r="E2665" s="9">
        <v>27</v>
      </c>
    </row>
    <row r="2666" spans="1:5" ht="12" x14ac:dyDescent="0.2">
      <c r="A2666" s="32">
        <v>2018</v>
      </c>
      <c r="B2666" s="2">
        <v>1302306</v>
      </c>
      <c r="C2666" s="6" t="s">
        <v>109</v>
      </c>
      <c r="D2666" s="9">
        <v>3386</v>
      </c>
      <c r="E2666" s="9">
        <v>183</v>
      </c>
    </row>
    <row r="2667" spans="1:5" ht="12" x14ac:dyDescent="0.2">
      <c r="A2667" s="32">
        <v>2018</v>
      </c>
      <c r="B2667" s="2">
        <v>5005152</v>
      </c>
      <c r="C2667" s="6" t="s">
        <v>4905</v>
      </c>
      <c r="D2667" s="9">
        <v>511</v>
      </c>
      <c r="E2667" s="9">
        <v>29</v>
      </c>
    </row>
    <row r="2668" spans="1:5" ht="12" x14ac:dyDescent="0.2">
      <c r="A2668" s="32">
        <v>2018</v>
      </c>
      <c r="B2668" s="2">
        <v>3136959</v>
      </c>
      <c r="C2668" s="6" t="s">
        <v>2575</v>
      </c>
      <c r="D2668" s="9">
        <v>331</v>
      </c>
      <c r="E2668" s="9">
        <v>22</v>
      </c>
    </row>
    <row r="2669" spans="1:5" ht="12" x14ac:dyDescent="0.2">
      <c r="A2669" s="32">
        <v>2018</v>
      </c>
      <c r="B2669" s="2">
        <v>4113106</v>
      </c>
      <c r="C2669" s="6" t="s">
        <v>3940</v>
      </c>
      <c r="D2669" s="9">
        <v>237</v>
      </c>
      <c r="E2669" s="9">
        <v>28</v>
      </c>
    </row>
    <row r="2670" spans="1:5" ht="12" x14ac:dyDescent="0.2">
      <c r="A2670" s="32">
        <v>2018</v>
      </c>
      <c r="B2670" s="2">
        <v>1302405</v>
      </c>
      <c r="C2670" s="6" t="s">
        <v>110</v>
      </c>
      <c r="D2670" s="9">
        <v>3790</v>
      </c>
      <c r="E2670" s="9">
        <v>120</v>
      </c>
    </row>
    <row r="2671" spans="1:5" ht="12" x14ac:dyDescent="0.2">
      <c r="A2671" s="32">
        <v>2018</v>
      </c>
      <c r="B2671" s="2">
        <v>4209201</v>
      </c>
      <c r="C2671" s="6" t="s">
        <v>4266</v>
      </c>
      <c r="D2671" s="9">
        <v>121</v>
      </c>
      <c r="E2671" s="9">
        <v>8</v>
      </c>
    </row>
    <row r="2672" spans="1:5" ht="12" x14ac:dyDescent="0.2">
      <c r="A2672" s="32">
        <v>2018</v>
      </c>
      <c r="B2672" s="2">
        <v>3137007</v>
      </c>
      <c r="C2672" s="6" t="s">
        <v>2576</v>
      </c>
      <c r="D2672" s="9">
        <v>627</v>
      </c>
      <c r="E2672" s="9">
        <v>11</v>
      </c>
    </row>
    <row r="2673" spans="1:5" ht="12" x14ac:dyDescent="0.2">
      <c r="A2673" s="32">
        <v>2018</v>
      </c>
      <c r="B2673" s="2">
        <v>5005202</v>
      </c>
      <c r="C2673" s="6" t="s">
        <v>4906</v>
      </c>
      <c r="D2673" s="9">
        <v>1695</v>
      </c>
      <c r="E2673" s="9">
        <v>116</v>
      </c>
    </row>
    <row r="2674" spans="1:5" ht="12" x14ac:dyDescent="0.2">
      <c r="A2674" s="32">
        <v>2018</v>
      </c>
      <c r="B2674" s="2">
        <v>2918704</v>
      </c>
      <c r="C2674" s="6" t="s">
        <v>1980</v>
      </c>
      <c r="D2674" s="9">
        <v>265</v>
      </c>
      <c r="E2674" s="9">
        <v>20</v>
      </c>
    </row>
    <row r="2675" spans="1:5" ht="12" x14ac:dyDescent="0.2">
      <c r="A2675" s="32">
        <v>2018</v>
      </c>
      <c r="B2675" s="2">
        <v>3137106</v>
      </c>
      <c r="C2675" s="6" t="s">
        <v>2577</v>
      </c>
      <c r="D2675" s="9">
        <v>253</v>
      </c>
      <c r="E2675" s="9">
        <v>15</v>
      </c>
    </row>
    <row r="2676" spans="1:5" ht="12" x14ac:dyDescent="0.2">
      <c r="A2676" s="32">
        <v>2018</v>
      </c>
      <c r="B2676" s="2">
        <v>2803500</v>
      </c>
      <c r="C2676" s="6" t="s">
        <v>1725</v>
      </c>
      <c r="D2676" s="9">
        <v>5502</v>
      </c>
      <c r="E2676" s="9">
        <v>312</v>
      </c>
    </row>
    <row r="2677" spans="1:5" ht="12" x14ac:dyDescent="0.2">
      <c r="A2677" s="32">
        <v>2018</v>
      </c>
      <c r="B2677" s="2">
        <v>4209300</v>
      </c>
      <c r="C2677" s="6" t="s">
        <v>4267</v>
      </c>
      <c r="D2677" s="9">
        <v>5114</v>
      </c>
      <c r="E2677" s="9">
        <v>314</v>
      </c>
    </row>
    <row r="2678" spans="1:5" ht="12" x14ac:dyDescent="0.2">
      <c r="A2678" s="32">
        <v>2018</v>
      </c>
      <c r="B2678" s="2">
        <v>2105708</v>
      </c>
      <c r="C2678" s="6" t="s">
        <v>546</v>
      </c>
      <c r="D2678" s="9">
        <v>3610</v>
      </c>
      <c r="E2678" s="9">
        <v>277</v>
      </c>
    </row>
    <row r="2679" spans="1:5" ht="12" x14ac:dyDescent="0.2">
      <c r="A2679" s="32">
        <v>2018</v>
      </c>
      <c r="B2679" s="2">
        <v>2105807</v>
      </c>
      <c r="C2679" s="6" t="s">
        <v>547</v>
      </c>
      <c r="D2679" s="9">
        <v>1009</v>
      </c>
      <c r="E2679" s="9">
        <v>87</v>
      </c>
    </row>
    <row r="2680" spans="1:5" ht="12" x14ac:dyDescent="0.2">
      <c r="A2680" s="32">
        <v>2018</v>
      </c>
      <c r="B2680" s="2">
        <v>2105948</v>
      </c>
      <c r="C2680" s="6" t="s">
        <v>548</v>
      </c>
      <c r="D2680" s="9">
        <v>781</v>
      </c>
      <c r="E2680" s="9">
        <v>49</v>
      </c>
    </row>
    <row r="2681" spans="1:5" ht="12" x14ac:dyDescent="0.2">
      <c r="A2681" s="32">
        <v>2018</v>
      </c>
      <c r="B2681" s="2">
        <v>2105906</v>
      </c>
      <c r="C2681" s="6" t="s">
        <v>549</v>
      </c>
      <c r="D2681" s="9">
        <v>1571</v>
      </c>
      <c r="E2681" s="9">
        <v>61</v>
      </c>
    </row>
    <row r="2682" spans="1:5" ht="12" x14ac:dyDescent="0.2">
      <c r="A2682" s="32">
        <v>2018</v>
      </c>
      <c r="B2682" s="2">
        <v>2508109</v>
      </c>
      <c r="C2682" s="6" t="s">
        <v>1324</v>
      </c>
      <c r="D2682" s="9">
        <v>349</v>
      </c>
      <c r="E2682" s="9">
        <v>16</v>
      </c>
    </row>
    <row r="2683" spans="1:5" ht="12" x14ac:dyDescent="0.2">
      <c r="A2683" s="32">
        <v>2018</v>
      </c>
      <c r="B2683" s="2">
        <v>2205557</v>
      </c>
      <c r="C2683" s="6" t="s">
        <v>774</v>
      </c>
      <c r="D2683" s="9">
        <v>784</v>
      </c>
      <c r="E2683" s="9">
        <v>24</v>
      </c>
    </row>
    <row r="2684" spans="1:5" ht="12" x14ac:dyDescent="0.2">
      <c r="A2684" s="32">
        <v>2018</v>
      </c>
      <c r="B2684" s="2">
        <v>4311239</v>
      </c>
      <c r="C2684" s="6" t="s">
        <v>4611</v>
      </c>
      <c r="D2684" s="9">
        <v>96</v>
      </c>
      <c r="E2684" s="9">
        <v>10</v>
      </c>
    </row>
    <row r="2685" spans="1:5" ht="12" x14ac:dyDescent="0.2">
      <c r="A2685" s="32">
        <v>2018</v>
      </c>
      <c r="B2685" s="2">
        <v>2704104</v>
      </c>
      <c r="C2685" s="6" t="s">
        <v>1642</v>
      </c>
      <c r="D2685" s="9">
        <v>1366</v>
      </c>
      <c r="E2685" s="9">
        <v>52</v>
      </c>
    </row>
    <row r="2686" spans="1:5" ht="12" x14ac:dyDescent="0.2">
      <c r="A2686" s="32">
        <v>2018</v>
      </c>
      <c r="B2686" s="2">
        <v>1711902</v>
      </c>
      <c r="C2686" s="6" t="s">
        <v>377</v>
      </c>
      <c r="D2686" s="9">
        <v>859</v>
      </c>
      <c r="E2686" s="9">
        <v>36</v>
      </c>
    </row>
    <row r="2687" spans="1:5" ht="12" x14ac:dyDescent="0.2">
      <c r="A2687" s="32">
        <v>2018</v>
      </c>
      <c r="B2687" s="2">
        <v>3137205</v>
      </c>
      <c r="C2687" s="6" t="s">
        <v>2578</v>
      </c>
      <c r="D2687" s="9">
        <v>1235</v>
      </c>
      <c r="E2687" s="9">
        <v>64</v>
      </c>
    </row>
    <row r="2688" spans="1:5" ht="12" x14ac:dyDescent="0.2">
      <c r="A2688" s="32">
        <v>2018</v>
      </c>
      <c r="B2688" s="2">
        <v>2406205</v>
      </c>
      <c r="C2688" s="6" t="s">
        <v>1133</v>
      </c>
      <c r="D2688" s="9">
        <v>431</v>
      </c>
      <c r="E2688" s="9">
        <v>20</v>
      </c>
    </row>
    <row r="2689" spans="1:5" ht="12" x14ac:dyDescent="0.2">
      <c r="A2689" s="32">
        <v>2018</v>
      </c>
      <c r="B2689" s="2">
        <v>2508208</v>
      </c>
      <c r="C2689" s="6" t="s">
        <v>1325</v>
      </c>
      <c r="D2689" s="9">
        <v>592</v>
      </c>
      <c r="E2689" s="9">
        <v>23</v>
      </c>
    </row>
    <row r="2690" spans="1:5" ht="12" x14ac:dyDescent="0.2">
      <c r="A2690" s="32">
        <v>2018</v>
      </c>
      <c r="B2690" s="2">
        <v>2608503</v>
      </c>
      <c r="C2690" s="6" t="s">
        <v>1521</v>
      </c>
      <c r="D2690" s="9">
        <v>1241</v>
      </c>
      <c r="E2690" s="9">
        <v>61</v>
      </c>
    </row>
    <row r="2691" spans="1:5" ht="12" x14ac:dyDescent="0.2">
      <c r="A2691" s="32">
        <v>2018</v>
      </c>
      <c r="B2691" s="2">
        <v>2406304</v>
      </c>
      <c r="C2691" s="6" t="s">
        <v>1134</v>
      </c>
      <c r="D2691" s="9">
        <v>575</v>
      </c>
      <c r="E2691" s="9">
        <v>27</v>
      </c>
    </row>
    <row r="2692" spans="1:5" ht="12" x14ac:dyDescent="0.2">
      <c r="A2692" s="32">
        <v>2018</v>
      </c>
      <c r="B2692" s="2">
        <v>2205573</v>
      </c>
      <c r="C2692" s="6" t="s">
        <v>775</v>
      </c>
      <c r="D2692" s="9">
        <v>510</v>
      </c>
      <c r="E2692" s="9">
        <v>59</v>
      </c>
    </row>
    <row r="2693" spans="1:5" ht="12" x14ac:dyDescent="0.2">
      <c r="A2693" s="32">
        <v>2018</v>
      </c>
      <c r="B2693" s="2">
        <v>2406403</v>
      </c>
      <c r="C2693" s="6" t="s">
        <v>1135</v>
      </c>
      <c r="D2693" s="9">
        <v>215</v>
      </c>
      <c r="E2693" s="9">
        <v>11</v>
      </c>
    </row>
    <row r="2694" spans="1:5" ht="12" x14ac:dyDescent="0.2">
      <c r="A2694" s="32">
        <v>2018</v>
      </c>
      <c r="B2694" s="2">
        <v>2205565</v>
      </c>
      <c r="C2694" s="6" t="s">
        <v>776</v>
      </c>
      <c r="D2694" s="9">
        <v>467</v>
      </c>
      <c r="E2694" s="9">
        <v>29</v>
      </c>
    </row>
    <row r="2695" spans="1:5" ht="12" x14ac:dyDescent="0.2">
      <c r="A2695" s="32">
        <v>2018</v>
      </c>
      <c r="B2695" s="2">
        <v>2608453</v>
      </c>
      <c r="C2695" s="6" t="s">
        <v>1522</v>
      </c>
      <c r="D2695" s="9">
        <v>1017</v>
      </c>
      <c r="E2695" s="9">
        <v>39</v>
      </c>
    </row>
    <row r="2696" spans="1:5" ht="12" x14ac:dyDescent="0.2">
      <c r="A2696" s="32">
        <v>2018</v>
      </c>
      <c r="B2696" s="2">
        <v>2105922</v>
      </c>
      <c r="C2696" s="6" t="s">
        <v>550</v>
      </c>
      <c r="D2696" s="9">
        <v>958</v>
      </c>
      <c r="E2696" s="9">
        <v>41</v>
      </c>
    </row>
    <row r="2697" spans="1:5" ht="12" x14ac:dyDescent="0.2">
      <c r="A2697" s="32">
        <v>2018</v>
      </c>
      <c r="B2697" s="2">
        <v>2608602</v>
      </c>
      <c r="C2697" s="6" t="s">
        <v>1523</v>
      </c>
      <c r="D2697" s="9">
        <v>1125</v>
      </c>
      <c r="E2697" s="9">
        <v>35</v>
      </c>
    </row>
    <row r="2698" spans="1:5" ht="12" x14ac:dyDescent="0.2">
      <c r="A2698" s="32">
        <v>2018</v>
      </c>
      <c r="B2698" s="2">
        <v>2205581</v>
      </c>
      <c r="C2698" s="6" t="s">
        <v>777</v>
      </c>
      <c r="D2698" s="9">
        <v>487</v>
      </c>
      <c r="E2698" s="9">
        <v>29</v>
      </c>
    </row>
    <row r="2699" spans="1:5" ht="12" x14ac:dyDescent="0.2">
      <c r="A2699" s="32">
        <v>2018</v>
      </c>
      <c r="B2699" s="2">
        <v>2205599</v>
      </c>
      <c r="C2699" s="6" t="s">
        <v>778</v>
      </c>
      <c r="D2699" s="9">
        <v>413</v>
      </c>
      <c r="E2699" s="9">
        <v>29</v>
      </c>
    </row>
    <row r="2700" spans="1:5" ht="12" x14ac:dyDescent="0.2">
      <c r="A2700" s="32">
        <v>2018</v>
      </c>
      <c r="B2700" s="2">
        <v>1711951</v>
      </c>
      <c r="C2700" s="6" t="s">
        <v>378</v>
      </c>
      <c r="D2700" s="9">
        <v>459</v>
      </c>
      <c r="E2700" s="9">
        <v>31</v>
      </c>
    </row>
    <row r="2701" spans="1:5" ht="12" x14ac:dyDescent="0.2">
      <c r="A2701" s="32">
        <v>2018</v>
      </c>
      <c r="B2701" s="2">
        <v>2608701</v>
      </c>
      <c r="C2701" s="6" t="s">
        <v>1524</v>
      </c>
      <c r="D2701" s="9">
        <v>1126</v>
      </c>
      <c r="E2701" s="9">
        <v>41</v>
      </c>
    </row>
    <row r="2702" spans="1:5" ht="12" x14ac:dyDescent="0.2">
      <c r="A2702" s="32">
        <v>2018</v>
      </c>
      <c r="B2702" s="2">
        <v>3137304</v>
      </c>
      <c r="C2702" s="6" t="s">
        <v>2579</v>
      </c>
      <c r="D2702" s="9">
        <v>297</v>
      </c>
      <c r="E2702" s="9">
        <v>16</v>
      </c>
    </row>
    <row r="2703" spans="1:5" ht="12" x14ac:dyDescent="0.2">
      <c r="A2703" s="32">
        <v>2018</v>
      </c>
      <c r="B2703" s="2">
        <v>4311270</v>
      </c>
      <c r="C2703" s="6" t="s">
        <v>4612</v>
      </c>
      <c r="D2703" s="9">
        <v>67</v>
      </c>
      <c r="E2703" s="9">
        <v>3</v>
      </c>
    </row>
    <row r="2704" spans="1:5" ht="12" x14ac:dyDescent="0.2">
      <c r="A2704" s="32">
        <v>2018</v>
      </c>
      <c r="B2704" s="2">
        <v>3137403</v>
      </c>
      <c r="C2704" s="6" t="s">
        <v>2580</v>
      </c>
      <c r="D2704" s="9">
        <v>876</v>
      </c>
      <c r="E2704" s="9">
        <v>55</v>
      </c>
    </row>
    <row r="2705" spans="1:5" ht="12" x14ac:dyDescent="0.2">
      <c r="A2705" s="32">
        <v>2018</v>
      </c>
      <c r="B2705" s="2">
        <v>3137502</v>
      </c>
      <c r="C2705" s="6" t="s">
        <v>2581</v>
      </c>
      <c r="D2705" s="9">
        <v>1029</v>
      </c>
      <c r="E2705" s="9">
        <v>69</v>
      </c>
    </row>
    <row r="2706" spans="1:5" ht="12" x14ac:dyDescent="0.2">
      <c r="A2706" s="32">
        <v>2018</v>
      </c>
      <c r="B2706" s="2">
        <v>2608750</v>
      </c>
      <c r="C2706" s="6" t="s">
        <v>1525</v>
      </c>
      <c r="D2706" s="9">
        <v>1862</v>
      </c>
      <c r="E2706" s="9">
        <v>73</v>
      </c>
    </row>
    <row r="2707" spans="1:5" ht="12" x14ac:dyDescent="0.2">
      <c r="A2707" s="32">
        <v>2018</v>
      </c>
      <c r="B2707" s="2">
        <v>3137536</v>
      </c>
      <c r="C2707" s="6" t="s">
        <v>1525</v>
      </c>
      <c r="D2707" s="9">
        <v>578</v>
      </c>
      <c r="E2707" s="9">
        <v>30</v>
      </c>
    </row>
    <row r="2708" spans="1:5" ht="12" x14ac:dyDescent="0.2">
      <c r="A2708" s="32">
        <v>2018</v>
      </c>
      <c r="B2708" s="2">
        <v>2105963</v>
      </c>
      <c r="C2708" s="6" t="s">
        <v>551</v>
      </c>
      <c r="D2708" s="9">
        <v>1234</v>
      </c>
      <c r="E2708" s="9">
        <v>87</v>
      </c>
    </row>
    <row r="2709" spans="1:5" ht="12" x14ac:dyDescent="0.2">
      <c r="A2709" s="32">
        <v>2018</v>
      </c>
      <c r="B2709" s="2">
        <v>2406502</v>
      </c>
      <c r="C2709" s="6" t="s">
        <v>1136</v>
      </c>
      <c r="D2709" s="9">
        <v>1251</v>
      </c>
      <c r="E2709" s="9">
        <v>54</v>
      </c>
    </row>
    <row r="2710" spans="1:5" ht="12" x14ac:dyDescent="0.2">
      <c r="A2710" s="32">
        <v>2018</v>
      </c>
      <c r="B2710" s="2">
        <v>2918753</v>
      </c>
      <c r="C2710" s="6" t="s">
        <v>1981</v>
      </c>
      <c r="D2710" s="9">
        <v>823</v>
      </c>
      <c r="E2710" s="9">
        <v>54</v>
      </c>
    </row>
    <row r="2711" spans="1:5" ht="12" x14ac:dyDescent="0.2">
      <c r="A2711" s="32">
        <v>2018</v>
      </c>
      <c r="B2711" s="2">
        <v>2406601</v>
      </c>
      <c r="C2711" s="6" t="s">
        <v>1137</v>
      </c>
      <c r="D2711" s="9">
        <v>812</v>
      </c>
      <c r="E2711" s="9">
        <v>36</v>
      </c>
    </row>
    <row r="2712" spans="1:5" ht="12" x14ac:dyDescent="0.2">
      <c r="A2712" s="32">
        <v>2018</v>
      </c>
      <c r="B2712" s="2">
        <v>3137601</v>
      </c>
      <c r="C2712" s="6" t="s">
        <v>2582</v>
      </c>
      <c r="D2712" s="9">
        <v>3024</v>
      </c>
      <c r="E2712" s="9">
        <v>136</v>
      </c>
    </row>
    <row r="2713" spans="1:5" ht="12" x14ac:dyDescent="0.2">
      <c r="A2713" s="32">
        <v>2018</v>
      </c>
      <c r="B2713" s="2">
        <v>5212253</v>
      </c>
      <c r="C2713" s="6" t="s">
        <v>2582</v>
      </c>
      <c r="D2713" s="9">
        <v>102</v>
      </c>
      <c r="E2713" s="9">
        <v>11</v>
      </c>
    </row>
    <row r="2714" spans="1:5" ht="12" x14ac:dyDescent="0.2">
      <c r="A2714" s="32">
        <v>2018</v>
      </c>
      <c r="B2714" s="2">
        <v>2508307</v>
      </c>
      <c r="C2714" s="6" t="s">
        <v>1326</v>
      </c>
      <c r="D2714" s="9">
        <v>2028</v>
      </c>
      <c r="E2714" s="9">
        <v>74</v>
      </c>
    </row>
    <row r="2715" spans="1:5" ht="12" x14ac:dyDescent="0.2">
      <c r="A2715" s="32">
        <v>2018</v>
      </c>
      <c r="B2715" s="2">
        <v>4311304</v>
      </c>
      <c r="C2715" s="6" t="s">
        <v>4613</v>
      </c>
      <c r="D2715" s="9">
        <v>527</v>
      </c>
      <c r="E2715" s="9">
        <v>28</v>
      </c>
    </row>
    <row r="2716" spans="1:5" ht="12" x14ac:dyDescent="0.2">
      <c r="A2716" s="32">
        <v>2018</v>
      </c>
      <c r="B2716" s="2">
        <v>4311254</v>
      </c>
      <c r="C2716" s="6" t="s">
        <v>4614</v>
      </c>
      <c r="D2716" s="9">
        <v>271</v>
      </c>
      <c r="E2716" s="9">
        <v>11</v>
      </c>
    </row>
    <row r="2717" spans="1:5" ht="12" x14ac:dyDescent="0.2">
      <c r="A2717" s="32">
        <v>2018</v>
      </c>
      <c r="B2717" s="2">
        <v>3526308</v>
      </c>
      <c r="C2717" s="6" t="s">
        <v>3446</v>
      </c>
      <c r="D2717" s="9">
        <v>325</v>
      </c>
      <c r="E2717" s="9">
        <v>22</v>
      </c>
    </row>
    <row r="2718" spans="1:5" ht="12" x14ac:dyDescent="0.2">
      <c r="A2718" s="32">
        <v>2018</v>
      </c>
      <c r="B2718" s="2">
        <v>2205540</v>
      </c>
      <c r="C2718" s="6" t="s">
        <v>779</v>
      </c>
      <c r="D2718" s="9">
        <v>249</v>
      </c>
      <c r="E2718" s="9">
        <v>23</v>
      </c>
    </row>
    <row r="2719" spans="1:5" ht="12" x14ac:dyDescent="0.2">
      <c r="A2719" s="32">
        <v>2018</v>
      </c>
      <c r="B2719" s="2">
        <v>4209409</v>
      </c>
      <c r="C2719" s="6" t="s">
        <v>4268</v>
      </c>
      <c r="D2719" s="9">
        <v>615</v>
      </c>
      <c r="E2719" s="9">
        <v>66</v>
      </c>
    </row>
    <row r="2720" spans="1:5" ht="12" x14ac:dyDescent="0.2">
      <c r="A2720" s="32">
        <v>2018</v>
      </c>
      <c r="B2720" s="2">
        <v>5005251</v>
      </c>
      <c r="C2720" s="6" t="s">
        <v>4907</v>
      </c>
      <c r="D2720" s="9">
        <v>616</v>
      </c>
      <c r="E2720" s="9">
        <v>40</v>
      </c>
    </row>
    <row r="2721" spans="1:5" ht="12" x14ac:dyDescent="0.2">
      <c r="A2721" s="32">
        <v>2018</v>
      </c>
      <c r="B2721" s="2">
        <v>2918803</v>
      </c>
      <c r="C2721" s="6" t="s">
        <v>1982</v>
      </c>
      <c r="D2721" s="9">
        <v>1795</v>
      </c>
      <c r="E2721" s="9">
        <v>45</v>
      </c>
    </row>
    <row r="2722" spans="1:5" ht="12" x14ac:dyDescent="0.2">
      <c r="A2722" s="32">
        <v>2018</v>
      </c>
      <c r="B2722" s="2">
        <v>3302304</v>
      </c>
      <c r="C2722" s="6" t="s">
        <v>3103</v>
      </c>
      <c r="D2722" s="9">
        <v>418</v>
      </c>
      <c r="E2722" s="9">
        <v>26</v>
      </c>
    </row>
    <row r="2723" spans="1:5" ht="12" x14ac:dyDescent="0.2">
      <c r="A2723" s="32">
        <v>2018</v>
      </c>
      <c r="B2723" s="2">
        <v>1712009</v>
      </c>
      <c r="C2723" s="6" t="s">
        <v>379</v>
      </c>
      <c r="D2723" s="9">
        <v>334</v>
      </c>
      <c r="E2723" s="9">
        <v>22</v>
      </c>
    </row>
    <row r="2724" spans="1:5" ht="12" x14ac:dyDescent="0.2">
      <c r="A2724" s="32">
        <v>2018</v>
      </c>
      <c r="B2724" s="2">
        <v>4311403</v>
      </c>
      <c r="C2724" s="6" t="s">
        <v>379</v>
      </c>
      <c r="D2724" s="9">
        <v>2559</v>
      </c>
      <c r="E2724" s="9">
        <v>228</v>
      </c>
    </row>
    <row r="2725" spans="1:5" ht="12" x14ac:dyDescent="0.2">
      <c r="A2725" s="32">
        <v>2018</v>
      </c>
      <c r="B2725" s="2">
        <v>4311429</v>
      </c>
      <c r="C2725" s="6" t="s">
        <v>4615</v>
      </c>
      <c r="D2725" s="9">
        <v>96</v>
      </c>
      <c r="E2725" s="9">
        <v>12</v>
      </c>
    </row>
    <row r="2726" spans="1:5" ht="12" x14ac:dyDescent="0.2">
      <c r="A2726" s="32">
        <v>2018</v>
      </c>
      <c r="B2726" s="2">
        <v>4209458</v>
      </c>
      <c r="C2726" s="6" t="s">
        <v>4269</v>
      </c>
      <c r="D2726" s="9">
        <v>76</v>
      </c>
      <c r="E2726" s="9">
        <v>10</v>
      </c>
    </row>
    <row r="2727" spans="1:5" ht="12" x14ac:dyDescent="0.2">
      <c r="A2727" s="32">
        <v>2018</v>
      </c>
      <c r="B2727" s="2">
        <v>2105989</v>
      </c>
      <c r="C2727" s="6" t="s">
        <v>552</v>
      </c>
      <c r="D2727" s="9">
        <v>629</v>
      </c>
      <c r="E2727" s="9">
        <v>36</v>
      </c>
    </row>
    <row r="2728" spans="1:5" ht="12" x14ac:dyDescent="0.2">
      <c r="A2728" s="32">
        <v>2018</v>
      </c>
      <c r="B2728" s="2">
        <v>2918902</v>
      </c>
      <c r="C2728" s="6" t="s">
        <v>1983</v>
      </c>
      <c r="D2728" s="9">
        <v>280</v>
      </c>
      <c r="E2728" s="9">
        <v>28</v>
      </c>
    </row>
    <row r="2729" spans="1:5" ht="12" x14ac:dyDescent="0.2">
      <c r="A2729" s="32">
        <v>2018</v>
      </c>
      <c r="B2729" s="2">
        <v>2919009</v>
      </c>
      <c r="C2729" s="6" t="s">
        <v>1984</v>
      </c>
      <c r="D2729" s="9">
        <v>317</v>
      </c>
      <c r="E2729" s="9">
        <v>14</v>
      </c>
    </row>
    <row r="2730" spans="1:5" ht="12" x14ac:dyDescent="0.2">
      <c r="A2730" s="32">
        <v>2018</v>
      </c>
      <c r="B2730" s="2">
        <v>2608800</v>
      </c>
      <c r="C2730" s="6" t="s">
        <v>1526</v>
      </c>
      <c r="D2730" s="9">
        <v>3153</v>
      </c>
      <c r="E2730" s="9">
        <v>130</v>
      </c>
    </row>
    <row r="2731" spans="1:5" ht="12" x14ac:dyDescent="0.2">
      <c r="A2731" s="32">
        <v>2018</v>
      </c>
      <c r="B2731" s="2">
        <v>2919058</v>
      </c>
      <c r="C2731" s="6" t="s">
        <v>1985</v>
      </c>
      <c r="D2731" s="9">
        <v>543</v>
      </c>
      <c r="E2731" s="9">
        <v>24</v>
      </c>
    </row>
    <row r="2732" spans="1:5" ht="12" x14ac:dyDescent="0.2">
      <c r="A2732" s="32">
        <v>2018</v>
      </c>
      <c r="B2732" s="2">
        <v>2406700</v>
      </c>
      <c r="C2732" s="6" t="s">
        <v>1138</v>
      </c>
      <c r="D2732" s="9">
        <v>673</v>
      </c>
      <c r="E2732" s="9">
        <v>32</v>
      </c>
    </row>
    <row r="2733" spans="1:5" ht="12" x14ac:dyDescent="0.2">
      <c r="A2733" s="32">
        <v>2018</v>
      </c>
      <c r="B2733" s="2">
        <v>2406809</v>
      </c>
      <c r="C2733" s="6" t="s">
        <v>1139</v>
      </c>
      <c r="D2733" s="9">
        <v>239</v>
      </c>
      <c r="E2733" s="9">
        <v>8</v>
      </c>
    </row>
    <row r="2734" spans="1:5" ht="12" x14ac:dyDescent="0.2">
      <c r="A2734" s="32">
        <v>2018</v>
      </c>
      <c r="B2734" s="2">
        <v>3137700</v>
      </c>
      <c r="C2734" s="6" t="s">
        <v>2583</v>
      </c>
      <c r="D2734" s="9">
        <v>804</v>
      </c>
      <c r="E2734" s="9">
        <v>50</v>
      </c>
    </row>
    <row r="2735" spans="1:5" ht="12" x14ac:dyDescent="0.2">
      <c r="A2735" s="32">
        <v>2018</v>
      </c>
      <c r="B2735" s="2">
        <v>2919108</v>
      </c>
      <c r="C2735" s="6" t="s">
        <v>1986</v>
      </c>
      <c r="D2735" s="9">
        <v>796</v>
      </c>
      <c r="E2735" s="9">
        <v>34</v>
      </c>
    </row>
    <row r="2736" spans="1:5" ht="12" x14ac:dyDescent="0.2">
      <c r="A2736" s="32">
        <v>2018</v>
      </c>
      <c r="B2736" s="2">
        <v>3137809</v>
      </c>
      <c r="C2736" s="6" t="s">
        <v>2584</v>
      </c>
      <c r="D2736" s="9">
        <v>873</v>
      </c>
      <c r="E2736" s="9">
        <v>44</v>
      </c>
    </row>
    <row r="2737" spans="1:5" ht="12" x14ac:dyDescent="0.2">
      <c r="A2737" s="32">
        <v>2018</v>
      </c>
      <c r="B2737" s="2">
        <v>5105234</v>
      </c>
      <c r="C2737" s="6" t="s">
        <v>4993</v>
      </c>
      <c r="D2737" s="9">
        <v>233</v>
      </c>
      <c r="E2737" s="9">
        <v>18</v>
      </c>
    </row>
    <row r="2738" spans="1:5" ht="12" x14ac:dyDescent="0.2">
      <c r="A2738" s="32">
        <v>2018</v>
      </c>
      <c r="B2738" s="2">
        <v>3137908</v>
      </c>
      <c r="C2738" s="6" t="s">
        <v>2585</v>
      </c>
      <c r="D2738" s="9">
        <v>107</v>
      </c>
      <c r="E2738" s="9">
        <v>18</v>
      </c>
    </row>
    <row r="2739" spans="1:5" ht="12" x14ac:dyDescent="0.2">
      <c r="A2739" s="32">
        <v>2018</v>
      </c>
      <c r="B2739" s="2">
        <v>2205607</v>
      </c>
      <c r="C2739" s="6" t="s">
        <v>780</v>
      </c>
      <c r="D2739" s="9">
        <v>401</v>
      </c>
      <c r="E2739" s="9">
        <v>34</v>
      </c>
    </row>
    <row r="2740" spans="1:5" ht="12" x14ac:dyDescent="0.2">
      <c r="A2740" s="32">
        <v>2018</v>
      </c>
      <c r="B2740" s="2">
        <v>4113205</v>
      </c>
      <c r="C2740" s="6" t="s">
        <v>3941</v>
      </c>
      <c r="D2740" s="9">
        <v>2828</v>
      </c>
      <c r="E2740" s="9">
        <v>159</v>
      </c>
    </row>
    <row r="2741" spans="1:5" ht="12" x14ac:dyDescent="0.2">
      <c r="A2741" s="32">
        <v>2018</v>
      </c>
      <c r="B2741" s="2">
        <v>2919157</v>
      </c>
      <c r="C2741" s="6" t="s">
        <v>1987</v>
      </c>
      <c r="D2741" s="9">
        <v>2004</v>
      </c>
      <c r="E2741" s="9">
        <v>105</v>
      </c>
    </row>
    <row r="2742" spans="1:5" ht="12" x14ac:dyDescent="0.2">
      <c r="A2742" s="32">
        <v>2018</v>
      </c>
      <c r="B2742" s="2">
        <v>3203163</v>
      </c>
      <c r="C2742" s="6" t="s">
        <v>3035</v>
      </c>
      <c r="D2742" s="9">
        <v>547</v>
      </c>
      <c r="E2742" s="9">
        <v>24</v>
      </c>
    </row>
    <row r="2743" spans="1:5" ht="12" x14ac:dyDescent="0.2">
      <c r="A2743" s="32">
        <v>2018</v>
      </c>
      <c r="B2743" s="2">
        <v>3138005</v>
      </c>
      <c r="C2743" s="6" t="s">
        <v>2586</v>
      </c>
      <c r="D2743" s="9">
        <v>347</v>
      </c>
      <c r="E2743" s="9">
        <v>16</v>
      </c>
    </row>
    <row r="2744" spans="1:5" ht="12" x14ac:dyDescent="0.2">
      <c r="A2744" s="32">
        <v>2018</v>
      </c>
      <c r="B2744" s="2">
        <v>4113254</v>
      </c>
      <c r="C2744" s="6" t="s">
        <v>2586</v>
      </c>
      <c r="D2744" s="9">
        <v>476</v>
      </c>
      <c r="E2744" s="9">
        <v>27</v>
      </c>
    </row>
    <row r="2745" spans="1:5" ht="12" x14ac:dyDescent="0.2">
      <c r="A2745" s="32">
        <v>2018</v>
      </c>
      <c r="B2745" s="2">
        <v>1600279</v>
      </c>
      <c r="C2745" s="6" t="s">
        <v>301</v>
      </c>
      <c r="D2745" s="9">
        <v>3170</v>
      </c>
      <c r="E2745" s="9">
        <v>173</v>
      </c>
    </row>
    <row r="2746" spans="1:5" ht="12" x14ac:dyDescent="0.2">
      <c r="A2746" s="32">
        <v>2018</v>
      </c>
      <c r="B2746" s="2">
        <v>3526407</v>
      </c>
      <c r="C2746" s="6" t="s">
        <v>3447</v>
      </c>
      <c r="D2746" s="9">
        <v>1700</v>
      </c>
      <c r="E2746" s="9">
        <v>100</v>
      </c>
    </row>
    <row r="2747" spans="1:5" ht="12" x14ac:dyDescent="0.2">
      <c r="A2747" s="32">
        <v>2018</v>
      </c>
      <c r="B2747" s="2">
        <v>2803609</v>
      </c>
      <c r="C2747" s="6" t="s">
        <v>1726</v>
      </c>
      <c r="D2747" s="9">
        <v>1456</v>
      </c>
      <c r="E2747" s="9">
        <v>73</v>
      </c>
    </row>
    <row r="2748" spans="1:5" ht="12" x14ac:dyDescent="0.2">
      <c r="A2748" s="32">
        <v>2018</v>
      </c>
      <c r="B2748" s="2">
        <v>4113304</v>
      </c>
      <c r="C2748" s="6" t="s">
        <v>3942</v>
      </c>
      <c r="D2748" s="9">
        <v>2053</v>
      </c>
      <c r="E2748" s="9">
        <v>86</v>
      </c>
    </row>
    <row r="2749" spans="1:5" ht="12" x14ac:dyDescent="0.2">
      <c r="A2749" s="32">
        <v>2018</v>
      </c>
      <c r="B2749" s="2">
        <v>3138104</v>
      </c>
      <c r="C2749" s="6" t="s">
        <v>2587</v>
      </c>
      <c r="D2749" s="9">
        <v>354</v>
      </c>
      <c r="E2749" s="9">
        <v>26</v>
      </c>
    </row>
    <row r="2750" spans="1:5" ht="12" x14ac:dyDescent="0.2">
      <c r="A2750" s="32">
        <v>2018</v>
      </c>
      <c r="B2750" s="2">
        <v>2508406</v>
      </c>
      <c r="C2750" s="6" t="s">
        <v>1327</v>
      </c>
      <c r="D2750" s="9">
        <v>276</v>
      </c>
      <c r="E2750" s="9">
        <v>17</v>
      </c>
    </row>
    <row r="2751" spans="1:5" ht="12" x14ac:dyDescent="0.2">
      <c r="A2751" s="32">
        <v>2018</v>
      </c>
      <c r="B2751" s="2">
        <v>4209508</v>
      </c>
      <c r="C2751" s="6" t="s">
        <v>4270</v>
      </c>
      <c r="D2751" s="9">
        <v>336</v>
      </c>
      <c r="E2751" s="9">
        <v>18</v>
      </c>
    </row>
    <row r="2752" spans="1:5" ht="12" x14ac:dyDescent="0.2">
      <c r="A2752" s="32">
        <v>2018</v>
      </c>
      <c r="B2752" s="2">
        <v>2919207</v>
      </c>
      <c r="C2752" s="6" t="s">
        <v>1988</v>
      </c>
      <c r="D2752" s="9">
        <v>9868</v>
      </c>
      <c r="E2752" s="9">
        <v>378</v>
      </c>
    </row>
    <row r="2753" spans="1:5" ht="12" x14ac:dyDescent="0.2">
      <c r="A2753" s="32">
        <v>2018</v>
      </c>
      <c r="B2753" s="2">
        <v>4209607</v>
      </c>
      <c r="C2753" s="6" t="s">
        <v>4271</v>
      </c>
      <c r="D2753" s="9">
        <v>676</v>
      </c>
      <c r="E2753" s="9">
        <v>47</v>
      </c>
    </row>
    <row r="2754" spans="1:5" ht="12" x14ac:dyDescent="0.2">
      <c r="A2754" s="32">
        <v>2018</v>
      </c>
      <c r="B2754" s="2">
        <v>1712157</v>
      </c>
      <c r="C2754" s="6" t="s">
        <v>380</v>
      </c>
      <c r="D2754" s="9">
        <v>133</v>
      </c>
      <c r="E2754" s="9">
        <v>9</v>
      </c>
    </row>
    <row r="2755" spans="1:5" ht="12" x14ac:dyDescent="0.2">
      <c r="A2755" s="32">
        <v>2018</v>
      </c>
      <c r="B2755" s="2">
        <v>3526506</v>
      </c>
      <c r="C2755" s="6" t="s">
        <v>3448</v>
      </c>
      <c r="D2755" s="9">
        <v>309</v>
      </c>
      <c r="E2755" s="9">
        <v>23</v>
      </c>
    </row>
    <row r="2756" spans="1:5" ht="12" x14ac:dyDescent="0.2">
      <c r="A2756" s="32">
        <v>2018</v>
      </c>
      <c r="B2756" s="2">
        <v>3138203</v>
      </c>
      <c r="C2756" s="6" t="s">
        <v>2588</v>
      </c>
      <c r="D2756" s="9">
        <v>3886</v>
      </c>
      <c r="E2756" s="9">
        <v>205</v>
      </c>
    </row>
    <row r="2757" spans="1:5" ht="12" x14ac:dyDescent="0.2">
      <c r="A2757" s="32">
        <v>2018</v>
      </c>
      <c r="B2757" s="2">
        <v>2307502</v>
      </c>
      <c r="C2757" s="6" t="s">
        <v>985</v>
      </c>
      <c r="D2757" s="9">
        <v>1895</v>
      </c>
      <c r="E2757" s="9">
        <v>131</v>
      </c>
    </row>
    <row r="2758" spans="1:5" ht="12" x14ac:dyDescent="0.2">
      <c r="A2758" s="32">
        <v>2018</v>
      </c>
      <c r="B2758" s="2">
        <v>4311502</v>
      </c>
      <c r="C2758" s="6" t="s">
        <v>4616</v>
      </c>
      <c r="D2758" s="9">
        <v>386</v>
      </c>
      <c r="E2758" s="9">
        <v>32</v>
      </c>
    </row>
    <row r="2759" spans="1:5" ht="12" x14ac:dyDescent="0.2">
      <c r="A2759" s="32">
        <v>2018</v>
      </c>
      <c r="B2759" s="2">
        <v>3526605</v>
      </c>
      <c r="C2759" s="6" t="s">
        <v>3449</v>
      </c>
      <c r="D2759" s="9">
        <v>480</v>
      </c>
      <c r="E2759" s="9">
        <v>41</v>
      </c>
    </row>
    <row r="2760" spans="1:5" ht="12" x14ac:dyDescent="0.2">
      <c r="A2760" s="32">
        <v>2018</v>
      </c>
      <c r="B2760" s="2">
        <v>3138302</v>
      </c>
      <c r="C2760" s="6" t="s">
        <v>2589</v>
      </c>
      <c r="D2760" s="9">
        <v>19</v>
      </c>
      <c r="E2760" s="9">
        <v>1</v>
      </c>
    </row>
    <row r="2761" spans="1:5" ht="12" x14ac:dyDescent="0.2">
      <c r="A2761" s="32">
        <v>2018</v>
      </c>
      <c r="B2761" s="2">
        <v>4209706</v>
      </c>
      <c r="C2761" s="6" t="s">
        <v>4272</v>
      </c>
      <c r="D2761" s="9">
        <v>846</v>
      </c>
      <c r="E2761" s="9">
        <v>39</v>
      </c>
    </row>
    <row r="2762" spans="1:5" ht="12" x14ac:dyDescent="0.2">
      <c r="A2762" s="32">
        <v>2018</v>
      </c>
      <c r="B2762" s="2">
        <v>3526704</v>
      </c>
      <c r="C2762" s="6" t="s">
        <v>3450</v>
      </c>
      <c r="D2762" s="9">
        <v>6068</v>
      </c>
      <c r="E2762" s="9">
        <v>379</v>
      </c>
    </row>
    <row r="2763" spans="1:5" ht="12" x14ac:dyDescent="0.2">
      <c r="A2763" s="32">
        <v>2018</v>
      </c>
      <c r="B2763" s="2">
        <v>3138351</v>
      </c>
      <c r="C2763" s="6" t="s">
        <v>2590</v>
      </c>
      <c r="D2763" s="9">
        <v>145</v>
      </c>
      <c r="E2763" s="9">
        <v>10</v>
      </c>
    </row>
    <row r="2764" spans="1:5" ht="12" x14ac:dyDescent="0.2">
      <c r="A2764" s="32">
        <v>2018</v>
      </c>
      <c r="B2764" s="2">
        <v>2919306</v>
      </c>
      <c r="C2764" s="6" t="s">
        <v>1989</v>
      </c>
      <c r="D2764" s="9">
        <v>866</v>
      </c>
      <c r="E2764" s="9">
        <v>40</v>
      </c>
    </row>
    <row r="2765" spans="1:5" ht="12" x14ac:dyDescent="0.2">
      <c r="A2765" s="32">
        <v>2018</v>
      </c>
      <c r="B2765" s="2">
        <v>3526803</v>
      </c>
      <c r="C2765" s="6" t="s">
        <v>3451</v>
      </c>
      <c r="D2765" s="9">
        <v>3732</v>
      </c>
      <c r="E2765" s="9">
        <v>182</v>
      </c>
    </row>
    <row r="2766" spans="1:5" ht="12" x14ac:dyDescent="0.2">
      <c r="A2766" s="32">
        <v>2018</v>
      </c>
      <c r="B2766" s="2">
        <v>4209805</v>
      </c>
      <c r="C2766" s="6" t="s">
        <v>4273</v>
      </c>
      <c r="D2766" s="9">
        <v>201</v>
      </c>
      <c r="E2766" s="9">
        <v>14</v>
      </c>
    </row>
    <row r="2767" spans="1:5" ht="12" x14ac:dyDescent="0.2">
      <c r="A2767" s="32">
        <v>2018</v>
      </c>
      <c r="B2767" s="2">
        <v>3138401</v>
      </c>
      <c r="C2767" s="6" t="s">
        <v>2591</v>
      </c>
      <c r="D2767" s="9">
        <v>1664</v>
      </c>
      <c r="E2767" s="9">
        <v>80</v>
      </c>
    </row>
    <row r="2768" spans="1:5" ht="12" x14ac:dyDescent="0.2">
      <c r="A2768" s="32">
        <v>2018</v>
      </c>
      <c r="B2768" s="2">
        <v>5212303</v>
      </c>
      <c r="C2768" s="6" t="s">
        <v>5191</v>
      </c>
      <c r="D2768" s="9">
        <v>514</v>
      </c>
      <c r="E2768" s="9">
        <v>31</v>
      </c>
    </row>
    <row r="2769" spans="1:5" ht="12" x14ac:dyDescent="0.2">
      <c r="A2769" s="32">
        <v>2018</v>
      </c>
      <c r="B2769" s="2">
        <v>4113403</v>
      </c>
      <c r="C2769" s="6" t="s">
        <v>3943</v>
      </c>
      <c r="D2769" s="9">
        <v>233</v>
      </c>
      <c r="E2769" s="9">
        <v>19</v>
      </c>
    </row>
    <row r="2770" spans="1:5" ht="12" x14ac:dyDescent="0.2">
      <c r="A2770" s="32">
        <v>2018</v>
      </c>
      <c r="B2770" s="2">
        <v>4311601</v>
      </c>
      <c r="C2770" s="6" t="s">
        <v>4617</v>
      </c>
      <c r="D2770" s="9">
        <v>96</v>
      </c>
      <c r="E2770" s="9">
        <v>13</v>
      </c>
    </row>
    <row r="2771" spans="1:5" ht="12" x14ac:dyDescent="0.2">
      <c r="A2771" s="32">
        <v>2018</v>
      </c>
      <c r="B2771" s="2">
        <v>3138500</v>
      </c>
      <c r="C2771" s="6" t="s">
        <v>2592</v>
      </c>
      <c r="D2771" s="9">
        <v>287</v>
      </c>
      <c r="E2771" s="9">
        <v>21</v>
      </c>
    </row>
    <row r="2772" spans="1:5" ht="12" x14ac:dyDescent="0.2">
      <c r="A2772" s="32">
        <v>2018</v>
      </c>
      <c r="B2772" s="2">
        <v>2919405</v>
      </c>
      <c r="C2772" s="6" t="s">
        <v>1990</v>
      </c>
      <c r="D2772" s="9">
        <v>814</v>
      </c>
      <c r="E2772" s="9">
        <v>66</v>
      </c>
    </row>
    <row r="2773" spans="1:5" ht="12" x14ac:dyDescent="0.2">
      <c r="A2773" s="32">
        <v>2018</v>
      </c>
      <c r="B2773" s="2">
        <v>4113429</v>
      </c>
      <c r="C2773" s="6" t="s">
        <v>3944</v>
      </c>
      <c r="D2773" s="9">
        <v>226</v>
      </c>
      <c r="E2773" s="9">
        <v>15</v>
      </c>
    </row>
    <row r="2774" spans="1:5" ht="12" x14ac:dyDescent="0.2">
      <c r="A2774" s="32">
        <v>2018</v>
      </c>
      <c r="B2774" s="2">
        <v>2106003</v>
      </c>
      <c r="C2774" s="6" t="s">
        <v>553</v>
      </c>
      <c r="D2774" s="9">
        <v>1130</v>
      </c>
      <c r="E2774" s="9">
        <v>57</v>
      </c>
    </row>
    <row r="2775" spans="1:5" ht="12" x14ac:dyDescent="0.2">
      <c r="A2775" s="32">
        <v>2018</v>
      </c>
      <c r="B2775" s="2">
        <v>3138609</v>
      </c>
      <c r="C2775" s="6" t="s">
        <v>2593</v>
      </c>
      <c r="D2775" s="9">
        <v>958</v>
      </c>
      <c r="E2775" s="9">
        <v>76</v>
      </c>
    </row>
    <row r="2776" spans="1:5" ht="12" x14ac:dyDescent="0.2">
      <c r="A2776" s="32">
        <v>2018</v>
      </c>
      <c r="B2776" s="2">
        <v>3526902</v>
      </c>
      <c r="C2776" s="6" t="s">
        <v>3452</v>
      </c>
      <c r="D2776" s="9">
        <v>13140</v>
      </c>
      <c r="E2776" s="9">
        <v>782</v>
      </c>
    </row>
    <row r="2777" spans="1:5" ht="12" x14ac:dyDescent="0.2">
      <c r="A2777" s="32">
        <v>2018</v>
      </c>
      <c r="B2777" s="2">
        <v>3138625</v>
      </c>
      <c r="C2777" s="6" t="s">
        <v>2594</v>
      </c>
      <c r="D2777" s="9">
        <v>599</v>
      </c>
      <c r="E2777" s="9">
        <v>35</v>
      </c>
    </row>
    <row r="2778" spans="1:5" ht="12" x14ac:dyDescent="0.2">
      <c r="A2778" s="32">
        <v>2018</v>
      </c>
      <c r="B2778" s="2">
        <v>2608909</v>
      </c>
      <c r="C2778" s="6" t="s">
        <v>1527</v>
      </c>
      <c r="D2778" s="9">
        <v>2809</v>
      </c>
      <c r="E2778" s="9">
        <v>128</v>
      </c>
    </row>
    <row r="2779" spans="1:5" ht="12" x14ac:dyDescent="0.2">
      <c r="A2779" s="32">
        <v>2018</v>
      </c>
      <c r="B2779" s="2">
        <v>2704203</v>
      </c>
      <c r="C2779" s="6" t="s">
        <v>1643</v>
      </c>
      <c r="D2779" s="9">
        <v>2174</v>
      </c>
      <c r="E2779" s="9">
        <v>102</v>
      </c>
    </row>
    <row r="2780" spans="1:5" ht="12" x14ac:dyDescent="0.2">
      <c r="A2780" s="32">
        <v>2018</v>
      </c>
      <c r="B2780" s="2">
        <v>1504000</v>
      </c>
      <c r="C2780" s="6" t="s">
        <v>215</v>
      </c>
      <c r="D2780" s="9">
        <v>3647</v>
      </c>
      <c r="E2780" s="9">
        <v>185</v>
      </c>
    </row>
    <row r="2781" spans="1:5" ht="12" x14ac:dyDescent="0.2">
      <c r="A2781" s="32">
        <v>2018</v>
      </c>
      <c r="B2781" s="2">
        <v>2307601</v>
      </c>
      <c r="C2781" s="6" t="s">
        <v>986</v>
      </c>
      <c r="D2781" s="9">
        <v>3001</v>
      </c>
      <c r="E2781" s="9">
        <v>129</v>
      </c>
    </row>
    <row r="2782" spans="1:5" ht="12" x14ac:dyDescent="0.2">
      <c r="A2782" s="32">
        <v>2018</v>
      </c>
      <c r="B2782" s="2">
        <v>4113452</v>
      </c>
      <c r="C2782" s="6" t="s">
        <v>3945</v>
      </c>
      <c r="D2782" s="9">
        <v>381</v>
      </c>
      <c r="E2782" s="9">
        <v>28</v>
      </c>
    </row>
    <row r="2783" spans="1:5" ht="12" x14ac:dyDescent="0.2">
      <c r="A2783" s="32">
        <v>2018</v>
      </c>
      <c r="B2783" s="2">
        <v>3527009</v>
      </c>
      <c r="C2783" s="6" t="s">
        <v>3453</v>
      </c>
      <c r="D2783" s="9">
        <v>470</v>
      </c>
      <c r="E2783" s="9">
        <v>37</v>
      </c>
    </row>
    <row r="2784" spans="1:5" ht="12" x14ac:dyDescent="0.2">
      <c r="A2784" s="32">
        <v>2018</v>
      </c>
      <c r="B2784" s="2">
        <v>4209854</v>
      </c>
      <c r="C2784" s="6" t="s">
        <v>4274</v>
      </c>
      <c r="D2784" s="9">
        <v>262</v>
      </c>
      <c r="E2784" s="9">
        <v>16</v>
      </c>
    </row>
    <row r="2785" spans="1:5" ht="12" x14ac:dyDescent="0.2">
      <c r="A2785" s="32">
        <v>2018</v>
      </c>
      <c r="B2785" s="2">
        <v>4311627</v>
      </c>
      <c r="C2785" s="6" t="s">
        <v>4618</v>
      </c>
      <c r="D2785" s="9">
        <v>326</v>
      </c>
      <c r="E2785" s="9">
        <v>22</v>
      </c>
    </row>
    <row r="2786" spans="1:5" ht="12" x14ac:dyDescent="0.2">
      <c r="A2786" s="32">
        <v>2018</v>
      </c>
      <c r="B2786" s="2">
        <v>4311643</v>
      </c>
      <c r="C2786" s="6" t="s">
        <v>4619</v>
      </c>
      <c r="D2786" s="9">
        <v>79</v>
      </c>
      <c r="E2786" s="9">
        <v>14</v>
      </c>
    </row>
    <row r="2787" spans="1:5" ht="12" x14ac:dyDescent="0.2">
      <c r="A2787" s="32">
        <v>2018</v>
      </c>
      <c r="B2787" s="2">
        <v>3203205</v>
      </c>
      <c r="C2787" s="6" t="s">
        <v>3036</v>
      </c>
      <c r="D2787" s="9">
        <v>10215</v>
      </c>
      <c r="E2787" s="9">
        <v>473</v>
      </c>
    </row>
    <row r="2788" spans="1:5" ht="12" x14ac:dyDescent="0.2">
      <c r="A2788" s="32">
        <v>2018</v>
      </c>
      <c r="B2788" s="2">
        <v>3527108</v>
      </c>
      <c r="C2788" s="6" t="s">
        <v>3454</v>
      </c>
      <c r="D2788" s="9">
        <v>839</v>
      </c>
      <c r="E2788" s="9">
        <v>66</v>
      </c>
    </row>
    <row r="2789" spans="1:5" ht="12" x14ac:dyDescent="0.2">
      <c r="A2789" s="32">
        <v>2018</v>
      </c>
      <c r="B2789" s="2">
        <v>2508505</v>
      </c>
      <c r="C2789" s="6" t="s">
        <v>1328</v>
      </c>
      <c r="D2789" s="9">
        <v>675</v>
      </c>
      <c r="E2789" s="9">
        <v>24</v>
      </c>
    </row>
    <row r="2790" spans="1:5" ht="12" x14ac:dyDescent="0.2">
      <c r="A2790" s="32">
        <v>2018</v>
      </c>
      <c r="B2790" s="2">
        <v>2919504</v>
      </c>
      <c r="C2790" s="6" t="s">
        <v>1991</v>
      </c>
      <c r="D2790" s="9">
        <v>2707</v>
      </c>
      <c r="E2790" s="9">
        <v>129</v>
      </c>
    </row>
    <row r="2791" spans="1:5" ht="12" x14ac:dyDescent="0.2">
      <c r="A2791" s="32">
        <v>2018</v>
      </c>
      <c r="B2791" s="2">
        <v>1712405</v>
      </c>
      <c r="C2791" s="6" t="s">
        <v>381</v>
      </c>
      <c r="D2791" s="9">
        <v>322</v>
      </c>
      <c r="E2791" s="9">
        <v>13</v>
      </c>
    </row>
    <row r="2792" spans="1:5" ht="12" x14ac:dyDescent="0.2">
      <c r="A2792" s="32">
        <v>2018</v>
      </c>
      <c r="B2792" s="2">
        <v>4113502</v>
      </c>
      <c r="C2792" s="6" t="s">
        <v>3946</v>
      </c>
      <c r="D2792" s="9">
        <v>1260</v>
      </c>
      <c r="E2792" s="9">
        <v>75</v>
      </c>
    </row>
    <row r="2793" spans="1:5" ht="12" x14ac:dyDescent="0.2">
      <c r="A2793" s="32">
        <v>2018</v>
      </c>
      <c r="B2793" s="2">
        <v>4113601</v>
      </c>
      <c r="C2793" s="6" t="s">
        <v>3947</v>
      </c>
      <c r="D2793" s="9">
        <v>277</v>
      </c>
      <c r="E2793" s="9">
        <v>18</v>
      </c>
    </row>
    <row r="2794" spans="1:5" ht="12" x14ac:dyDescent="0.2">
      <c r="A2794" s="32">
        <v>2018</v>
      </c>
      <c r="B2794" s="2">
        <v>2508554</v>
      </c>
      <c r="C2794" s="6" t="s">
        <v>1329</v>
      </c>
      <c r="D2794" s="9">
        <v>338</v>
      </c>
      <c r="E2794" s="9">
        <v>16</v>
      </c>
    </row>
    <row r="2795" spans="1:5" ht="12" x14ac:dyDescent="0.2">
      <c r="A2795" s="32">
        <v>2018</v>
      </c>
      <c r="B2795" s="2">
        <v>4113700</v>
      </c>
      <c r="C2795" s="6" t="s">
        <v>3948</v>
      </c>
      <c r="D2795" s="9">
        <v>26869</v>
      </c>
      <c r="E2795" s="9">
        <v>1750</v>
      </c>
    </row>
    <row r="2796" spans="1:5" ht="12" x14ac:dyDescent="0.2">
      <c r="A2796" s="32">
        <v>2018</v>
      </c>
      <c r="B2796" s="2">
        <v>3138658</v>
      </c>
      <c r="C2796" s="6" t="s">
        <v>2595</v>
      </c>
      <c r="D2796" s="9">
        <v>550</v>
      </c>
      <c r="E2796" s="9">
        <v>34</v>
      </c>
    </row>
    <row r="2797" spans="1:5" ht="12" x14ac:dyDescent="0.2">
      <c r="A2797" s="32">
        <v>2018</v>
      </c>
      <c r="B2797" s="2">
        <v>4209904</v>
      </c>
      <c r="C2797" s="6" t="s">
        <v>4275</v>
      </c>
      <c r="D2797" s="9">
        <v>628</v>
      </c>
      <c r="E2797" s="9">
        <v>48</v>
      </c>
    </row>
    <row r="2798" spans="1:5" ht="12" x14ac:dyDescent="0.2">
      <c r="A2798" s="32">
        <v>2018</v>
      </c>
      <c r="B2798" s="2">
        <v>3527207</v>
      </c>
      <c r="C2798" s="6" t="s">
        <v>3455</v>
      </c>
      <c r="D2798" s="9">
        <v>4211</v>
      </c>
      <c r="E2798" s="9">
        <v>256</v>
      </c>
    </row>
    <row r="2799" spans="1:5" ht="12" x14ac:dyDescent="0.2">
      <c r="A2799" s="32">
        <v>2018</v>
      </c>
      <c r="B2799" s="2">
        <v>2106102</v>
      </c>
      <c r="C2799" s="6" t="s">
        <v>554</v>
      </c>
      <c r="D2799" s="9">
        <v>989</v>
      </c>
      <c r="E2799" s="9">
        <v>73</v>
      </c>
    </row>
    <row r="2800" spans="1:5" ht="12" x14ac:dyDescent="0.2">
      <c r="A2800" s="32">
        <v>2018</v>
      </c>
      <c r="B2800" s="2">
        <v>3527256</v>
      </c>
      <c r="C2800" s="6" t="s">
        <v>3456</v>
      </c>
      <c r="D2800" s="9">
        <v>124</v>
      </c>
      <c r="E2800" s="9">
        <v>13</v>
      </c>
    </row>
    <row r="2801" spans="1:5" ht="12" x14ac:dyDescent="0.2">
      <c r="A2801" s="32">
        <v>2018</v>
      </c>
      <c r="B2801" s="2">
        <v>3527306</v>
      </c>
      <c r="C2801" s="6" t="s">
        <v>3457</v>
      </c>
      <c r="D2801" s="9">
        <v>3336</v>
      </c>
      <c r="E2801" s="9">
        <v>176</v>
      </c>
    </row>
    <row r="2802" spans="1:5" ht="12" x14ac:dyDescent="0.2">
      <c r="A2802" s="32">
        <v>2018</v>
      </c>
      <c r="B2802" s="2">
        <v>5105259</v>
      </c>
      <c r="C2802" s="6" t="s">
        <v>4994</v>
      </c>
      <c r="D2802" s="9">
        <v>3953</v>
      </c>
      <c r="E2802" s="9">
        <v>189</v>
      </c>
    </row>
    <row r="2803" spans="1:5" ht="12" x14ac:dyDescent="0.2">
      <c r="A2803" s="32">
        <v>2018</v>
      </c>
      <c r="B2803" s="2">
        <v>3527405</v>
      </c>
      <c r="C2803" s="6" t="s">
        <v>3458</v>
      </c>
      <c r="D2803" s="9">
        <v>1076</v>
      </c>
      <c r="E2803" s="9">
        <v>65</v>
      </c>
    </row>
    <row r="2804" spans="1:5" ht="12" x14ac:dyDescent="0.2">
      <c r="A2804" s="32">
        <v>2018</v>
      </c>
      <c r="B2804" s="2">
        <v>2508604</v>
      </c>
      <c r="C2804" s="6" t="s">
        <v>1330</v>
      </c>
      <c r="D2804" s="9">
        <v>1199</v>
      </c>
      <c r="E2804" s="9">
        <v>55</v>
      </c>
    </row>
    <row r="2805" spans="1:5" ht="12" x14ac:dyDescent="0.2">
      <c r="A2805" s="32">
        <v>2018</v>
      </c>
      <c r="B2805" s="2">
        <v>3527504</v>
      </c>
      <c r="C2805" s="6" t="s">
        <v>3459</v>
      </c>
      <c r="D2805" s="9">
        <v>141</v>
      </c>
      <c r="E2805" s="9">
        <v>10</v>
      </c>
    </row>
    <row r="2806" spans="1:5" ht="12" x14ac:dyDescent="0.2">
      <c r="A2806" s="32">
        <v>2018</v>
      </c>
      <c r="B2806" s="2">
        <v>5105309</v>
      </c>
      <c r="C2806" s="6" t="s">
        <v>4995</v>
      </c>
      <c r="D2806" s="9">
        <v>45</v>
      </c>
      <c r="E2806" s="9">
        <v>3</v>
      </c>
    </row>
    <row r="2807" spans="1:5" ht="12" x14ac:dyDescent="0.2">
      <c r="A2807" s="32">
        <v>2018</v>
      </c>
      <c r="B2807" s="2">
        <v>2406908</v>
      </c>
      <c r="C2807" s="6" t="s">
        <v>1140</v>
      </c>
      <c r="D2807" s="9">
        <v>184</v>
      </c>
      <c r="E2807" s="9">
        <v>7</v>
      </c>
    </row>
    <row r="2808" spans="1:5" ht="12" x14ac:dyDescent="0.2">
      <c r="A2808" s="32">
        <v>2018</v>
      </c>
      <c r="B2808" s="2">
        <v>3527603</v>
      </c>
      <c r="C2808" s="6" t="s">
        <v>3460</v>
      </c>
      <c r="D2808" s="9">
        <v>872</v>
      </c>
      <c r="E2808" s="9">
        <v>68</v>
      </c>
    </row>
    <row r="2809" spans="1:5" ht="12" x14ac:dyDescent="0.2">
      <c r="A2809" s="32">
        <v>2018</v>
      </c>
      <c r="B2809" s="2">
        <v>2205706</v>
      </c>
      <c r="C2809" s="6" t="s">
        <v>781</v>
      </c>
      <c r="D2809" s="9">
        <v>2924</v>
      </c>
      <c r="E2809" s="9">
        <v>107</v>
      </c>
    </row>
    <row r="2810" spans="1:5" ht="12" x14ac:dyDescent="0.2">
      <c r="A2810" s="32">
        <v>2018</v>
      </c>
      <c r="B2810" s="2">
        <v>2106201</v>
      </c>
      <c r="C2810" s="6" t="s">
        <v>555</v>
      </c>
      <c r="D2810" s="9">
        <v>696</v>
      </c>
      <c r="E2810" s="9">
        <v>34</v>
      </c>
    </row>
    <row r="2811" spans="1:5" ht="12" x14ac:dyDescent="0.2">
      <c r="A2811" s="32">
        <v>2018</v>
      </c>
      <c r="B2811" s="2">
        <v>2919553</v>
      </c>
      <c r="C2811" s="6" t="s">
        <v>1992</v>
      </c>
      <c r="D2811" s="9">
        <v>7790</v>
      </c>
      <c r="E2811" s="9">
        <v>290</v>
      </c>
    </row>
    <row r="2812" spans="1:5" ht="12" x14ac:dyDescent="0.2">
      <c r="A2812" s="32">
        <v>2018</v>
      </c>
      <c r="B2812" s="2">
        <v>2407005</v>
      </c>
      <c r="C2812" s="6" t="s">
        <v>1141</v>
      </c>
      <c r="D2812" s="9">
        <v>658</v>
      </c>
      <c r="E2812" s="9">
        <v>21</v>
      </c>
    </row>
    <row r="2813" spans="1:5" ht="12" x14ac:dyDescent="0.2">
      <c r="A2813" s="32">
        <v>2018</v>
      </c>
      <c r="B2813" s="2">
        <v>3138674</v>
      </c>
      <c r="C2813" s="6" t="s">
        <v>2596</v>
      </c>
      <c r="D2813" s="9">
        <v>490</v>
      </c>
      <c r="E2813" s="9">
        <v>14</v>
      </c>
    </row>
    <row r="2814" spans="1:5" ht="12" x14ac:dyDescent="0.2">
      <c r="A2814" s="32">
        <v>2018</v>
      </c>
      <c r="B2814" s="2">
        <v>3138682</v>
      </c>
      <c r="C2814" s="6" t="s">
        <v>2597</v>
      </c>
      <c r="D2814" s="9">
        <v>177</v>
      </c>
      <c r="E2814" s="9">
        <v>13</v>
      </c>
    </row>
    <row r="2815" spans="1:5" ht="12" x14ac:dyDescent="0.2">
      <c r="A2815" s="32">
        <v>2018</v>
      </c>
      <c r="B2815" s="2">
        <v>4210001</v>
      </c>
      <c r="C2815" s="6" t="s">
        <v>4276</v>
      </c>
      <c r="D2815" s="9">
        <v>547</v>
      </c>
      <c r="E2815" s="9">
        <v>42</v>
      </c>
    </row>
    <row r="2816" spans="1:5" ht="12" x14ac:dyDescent="0.2">
      <c r="A2816" s="32">
        <v>2018</v>
      </c>
      <c r="B2816" s="2">
        <v>4113734</v>
      </c>
      <c r="C2816" s="6" t="s">
        <v>3949</v>
      </c>
      <c r="D2816" s="9">
        <v>532</v>
      </c>
      <c r="E2816" s="9">
        <v>30</v>
      </c>
    </row>
    <row r="2817" spans="1:5" ht="12" x14ac:dyDescent="0.2">
      <c r="A2817" s="32">
        <v>2018</v>
      </c>
      <c r="B2817" s="2">
        <v>3527702</v>
      </c>
      <c r="C2817" s="6" t="s">
        <v>3461</v>
      </c>
      <c r="D2817" s="9">
        <v>349</v>
      </c>
      <c r="E2817" s="9">
        <v>19</v>
      </c>
    </row>
    <row r="2818" spans="1:5" ht="12" x14ac:dyDescent="0.2">
      <c r="A2818" s="32">
        <v>2018</v>
      </c>
      <c r="B2818" s="2">
        <v>3138708</v>
      </c>
      <c r="C2818" s="6" t="s">
        <v>2598</v>
      </c>
      <c r="D2818" s="9">
        <v>339</v>
      </c>
      <c r="E2818" s="9">
        <v>18</v>
      </c>
    </row>
    <row r="2819" spans="1:5" ht="12" x14ac:dyDescent="0.2">
      <c r="A2819" s="32">
        <v>2018</v>
      </c>
      <c r="B2819" s="2">
        <v>4113759</v>
      </c>
      <c r="C2819" s="6" t="s">
        <v>3950</v>
      </c>
      <c r="D2819" s="9">
        <v>247</v>
      </c>
      <c r="E2819" s="9">
        <v>17</v>
      </c>
    </row>
    <row r="2820" spans="1:5" ht="12" x14ac:dyDescent="0.2">
      <c r="A2820" s="32">
        <v>2018</v>
      </c>
      <c r="B2820" s="2">
        <v>3527801</v>
      </c>
      <c r="C2820" s="6" t="s">
        <v>3462</v>
      </c>
      <c r="D2820" s="9">
        <v>301</v>
      </c>
      <c r="E2820" s="9">
        <v>19</v>
      </c>
    </row>
    <row r="2821" spans="1:5" ht="12" x14ac:dyDescent="0.2">
      <c r="A2821" s="32">
        <v>2018</v>
      </c>
      <c r="B2821" s="2">
        <v>4113809</v>
      </c>
      <c r="C2821" s="6" t="s">
        <v>3951</v>
      </c>
      <c r="D2821" s="9">
        <v>132</v>
      </c>
      <c r="E2821" s="9">
        <v>11</v>
      </c>
    </row>
    <row r="2822" spans="1:5" ht="12" x14ac:dyDescent="0.2">
      <c r="A2822" s="32">
        <v>2018</v>
      </c>
      <c r="B2822" s="2">
        <v>3527900</v>
      </c>
      <c r="C2822" s="6" t="s">
        <v>3463</v>
      </c>
      <c r="D2822" s="9">
        <v>208</v>
      </c>
      <c r="E2822" s="9">
        <v>15</v>
      </c>
    </row>
    <row r="2823" spans="1:5" ht="12" x14ac:dyDescent="0.2">
      <c r="A2823" s="32">
        <v>2018</v>
      </c>
      <c r="B2823" s="2">
        <v>3138807</v>
      </c>
      <c r="C2823" s="6" t="s">
        <v>2599</v>
      </c>
      <c r="D2823" s="9">
        <v>627</v>
      </c>
      <c r="E2823" s="9">
        <v>40</v>
      </c>
    </row>
    <row r="2824" spans="1:5" ht="12" x14ac:dyDescent="0.2">
      <c r="A2824" s="32">
        <v>2018</v>
      </c>
      <c r="B2824" s="2">
        <v>4210035</v>
      </c>
      <c r="C2824" s="6" t="s">
        <v>4277</v>
      </c>
      <c r="D2824" s="9">
        <v>286</v>
      </c>
      <c r="E2824" s="9">
        <v>17</v>
      </c>
    </row>
    <row r="2825" spans="1:5" ht="12" x14ac:dyDescent="0.2">
      <c r="A2825" s="32">
        <v>2018</v>
      </c>
      <c r="B2825" s="2">
        <v>5212501</v>
      </c>
      <c r="C2825" s="6" t="s">
        <v>5192</v>
      </c>
      <c r="D2825" s="9">
        <v>15142</v>
      </c>
      <c r="E2825" s="9">
        <v>569</v>
      </c>
    </row>
    <row r="2826" spans="1:5" ht="12" x14ac:dyDescent="0.2">
      <c r="A2826" s="32">
        <v>2018</v>
      </c>
      <c r="B2826" s="2">
        <v>2205805</v>
      </c>
      <c r="C2826" s="6" t="s">
        <v>782</v>
      </c>
      <c r="D2826" s="9">
        <v>2286</v>
      </c>
      <c r="E2826" s="9">
        <v>174</v>
      </c>
    </row>
    <row r="2827" spans="1:5" ht="12" x14ac:dyDescent="0.2">
      <c r="A2827" s="32">
        <v>2018</v>
      </c>
      <c r="B2827" s="2">
        <v>1712454</v>
      </c>
      <c r="C2827" s="6" t="s">
        <v>382</v>
      </c>
      <c r="D2827" s="9">
        <v>333</v>
      </c>
      <c r="E2827" s="9">
        <v>14</v>
      </c>
    </row>
    <row r="2828" spans="1:5" ht="12" x14ac:dyDescent="0.2">
      <c r="A2828" s="32">
        <v>2018</v>
      </c>
      <c r="B2828" s="2">
        <v>3302403</v>
      </c>
      <c r="C2828" s="6" t="s">
        <v>3104</v>
      </c>
      <c r="D2828" s="9">
        <v>15150</v>
      </c>
      <c r="E2828" s="9">
        <v>793</v>
      </c>
    </row>
    <row r="2829" spans="1:5" ht="12" x14ac:dyDescent="0.2">
      <c r="A2829" s="32">
        <v>2018</v>
      </c>
      <c r="B2829" s="2">
        <v>2407104</v>
      </c>
      <c r="C2829" s="6" t="s">
        <v>1142</v>
      </c>
      <c r="D2829" s="9">
        <v>4197</v>
      </c>
      <c r="E2829" s="9">
        <v>173</v>
      </c>
    </row>
    <row r="2830" spans="1:5" ht="12" x14ac:dyDescent="0.2">
      <c r="A2830" s="32">
        <v>2018</v>
      </c>
      <c r="B2830" s="2">
        <v>2919603</v>
      </c>
      <c r="C2830" s="6" t="s">
        <v>1993</v>
      </c>
      <c r="D2830" s="9">
        <v>1182</v>
      </c>
      <c r="E2830" s="9">
        <v>35</v>
      </c>
    </row>
    <row r="2831" spans="1:5" ht="12" x14ac:dyDescent="0.2">
      <c r="A2831" s="32">
        <v>2018</v>
      </c>
      <c r="B2831" s="2">
        <v>4311718</v>
      </c>
      <c r="C2831" s="6" t="s">
        <v>4620</v>
      </c>
      <c r="D2831" s="9">
        <v>238</v>
      </c>
      <c r="E2831" s="9">
        <v>19</v>
      </c>
    </row>
    <row r="2832" spans="1:5" ht="12" x14ac:dyDescent="0.2">
      <c r="A2832" s="32">
        <v>2018</v>
      </c>
      <c r="B2832" s="2">
        <v>2803708</v>
      </c>
      <c r="C2832" s="6" t="s">
        <v>1727</v>
      </c>
      <c r="D2832" s="9">
        <v>426</v>
      </c>
      <c r="E2832" s="9">
        <v>14</v>
      </c>
    </row>
    <row r="2833" spans="1:5" ht="12" x14ac:dyDescent="0.2">
      <c r="A2833" s="32">
        <v>2018</v>
      </c>
      <c r="B2833" s="2">
        <v>1600303</v>
      </c>
      <c r="C2833" s="6" t="s">
        <v>302</v>
      </c>
      <c r="D2833" s="9">
        <v>23192</v>
      </c>
      <c r="E2833" s="9">
        <v>689</v>
      </c>
    </row>
    <row r="2834" spans="1:5" ht="12" x14ac:dyDescent="0.2">
      <c r="A2834" s="32">
        <v>2018</v>
      </c>
      <c r="B2834" s="2">
        <v>2609006</v>
      </c>
      <c r="C2834" s="6" t="s">
        <v>1528</v>
      </c>
      <c r="D2834" s="9">
        <v>1833</v>
      </c>
      <c r="E2834" s="9">
        <v>72</v>
      </c>
    </row>
    <row r="2835" spans="1:5" ht="12" x14ac:dyDescent="0.2">
      <c r="A2835" s="32">
        <v>2018</v>
      </c>
      <c r="B2835" s="2">
        <v>2919702</v>
      </c>
      <c r="C2835" s="6" t="s">
        <v>1994</v>
      </c>
      <c r="D2835" s="9">
        <v>1416</v>
      </c>
      <c r="E2835" s="9">
        <v>100</v>
      </c>
    </row>
    <row r="2836" spans="1:5" ht="12" x14ac:dyDescent="0.2">
      <c r="A2836" s="32">
        <v>2018</v>
      </c>
      <c r="B2836" s="2">
        <v>3528007</v>
      </c>
      <c r="C2836" s="6" t="s">
        <v>3464</v>
      </c>
      <c r="D2836" s="9">
        <v>1136</v>
      </c>
      <c r="E2836" s="9">
        <v>83</v>
      </c>
    </row>
    <row r="2837" spans="1:5" ht="12" x14ac:dyDescent="0.2">
      <c r="A2837" s="32">
        <v>2018</v>
      </c>
      <c r="B2837" s="2">
        <v>2407203</v>
      </c>
      <c r="C2837" s="6" t="s">
        <v>1143</v>
      </c>
      <c r="D2837" s="9">
        <v>811</v>
      </c>
      <c r="E2837" s="9">
        <v>46</v>
      </c>
    </row>
    <row r="2838" spans="1:5" ht="12" x14ac:dyDescent="0.2">
      <c r="A2838" s="32">
        <v>2018</v>
      </c>
      <c r="B2838" s="2">
        <v>3528106</v>
      </c>
      <c r="C2838" s="6" t="s">
        <v>3465</v>
      </c>
      <c r="D2838" s="9">
        <v>343</v>
      </c>
      <c r="E2838" s="9">
        <v>18</v>
      </c>
    </row>
    <row r="2839" spans="1:5" ht="12" x14ac:dyDescent="0.2">
      <c r="A2839" s="32">
        <v>2018</v>
      </c>
      <c r="B2839" s="2">
        <v>2919801</v>
      </c>
      <c r="C2839" s="6" t="s">
        <v>1995</v>
      </c>
      <c r="D2839" s="9">
        <v>2850</v>
      </c>
      <c r="E2839" s="9">
        <v>151</v>
      </c>
    </row>
    <row r="2840" spans="1:5" ht="12" x14ac:dyDescent="0.2">
      <c r="A2840" s="32">
        <v>2018</v>
      </c>
      <c r="B2840" s="2">
        <v>3528205</v>
      </c>
      <c r="C2840" s="6" t="s">
        <v>3466</v>
      </c>
      <c r="D2840" s="9">
        <v>219</v>
      </c>
      <c r="E2840" s="9">
        <v>16</v>
      </c>
    </row>
    <row r="2841" spans="1:5" ht="12" x14ac:dyDescent="0.2">
      <c r="A2841" s="32">
        <v>2018</v>
      </c>
      <c r="B2841" s="2">
        <v>2704302</v>
      </c>
      <c r="C2841" s="6" t="s">
        <v>1644</v>
      </c>
      <c r="D2841" s="9">
        <v>28823</v>
      </c>
      <c r="E2841" s="9">
        <v>1063</v>
      </c>
    </row>
    <row r="2842" spans="1:5" ht="12" x14ac:dyDescent="0.2">
      <c r="A2842" s="32">
        <v>2018</v>
      </c>
      <c r="B2842" s="2">
        <v>3138906</v>
      </c>
      <c r="C2842" s="6" t="s">
        <v>2600</v>
      </c>
      <c r="D2842" s="9">
        <v>394</v>
      </c>
      <c r="E2842" s="9">
        <v>21</v>
      </c>
    </row>
    <row r="2843" spans="1:5" ht="12" x14ac:dyDescent="0.2">
      <c r="A2843" s="32">
        <v>2018</v>
      </c>
      <c r="B2843" s="2">
        <v>4311700</v>
      </c>
      <c r="C2843" s="6" t="s">
        <v>4621</v>
      </c>
      <c r="D2843" s="9">
        <v>233</v>
      </c>
      <c r="E2843" s="9">
        <v>16</v>
      </c>
    </row>
    <row r="2844" spans="1:5" ht="12" x14ac:dyDescent="0.2">
      <c r="A2844" s="32">
        <v>2018</v>
      </c>
      <c r="B2844" s="2">
        <v>1100130</v>
      </c>
      <c r="C2844" s="6" t="s">
        <v>26</v>
      </c>
      <c r="D2844" s="9">
        <v>3254</v>
      </c>
      <c r="E2844" s="9">
        <v>151</v>
      </c>
    </row>
    <row r="2845" spans="1:5" ht="12" x14ac:dyDescent="0.2">
      <c r="A2845" s="32">
        <v>2018</v>
      </c>
      <c r="B2845" s="2">
        <v>3139003</v>
      </c>
      <c r="C2845" s="6" t="s">
        <v>2601</v>
      </c>
      <c r="D2845" s="9">
        <v>1180</v>
      </c>
      <c r="E2845" s="9">
        <v>66</v>
      </c>
    </row>
    <row r="2846" spans="1:5" ht="12" x14ac:dyDescent="0.2">
      <c r="A2846" s="32">
        <v>2018</v>
      </c>
      <c r="B2846" s="2">
        <v>2609105</v>
      </c>
      <c r="C2846" s="6" t="s">
        <v>1529</v>
      </c>
      <c r="D2846" s="9">
        <v>722</v>
      </c>
      <c r="E2846" s="9">
        <v>27</v>
      </c>
    </row>
    <row r="2847" spans="1:5" ht="12" x14ac:dyDescent="0.2">
      <c r="A2847" s="32">
        <v>2018</v>
      </c>
      <c r="B2847" s="2">
        <v>4210050</v>
      </c>
      <c r="C2847" s="6" t="s">
        <v>4278</v>
      </c>
      <c r="D2847" s="9">
        <v>143</v>
      </c>
      <c r="E2847" s="9">
        <v>16</v>
      </c>
    </row>
    <row r="2848" spans="1:5" ht="12" x14ac:dyDescent="0.2">
      <c r="A2848" s="32">
        <v>2018</v>
      </c>
      <c r="B2848" s="2">
        <v>3302452</v>
      </c>
      <c r="C2848" s="6" t="s">
        <v>3105</v>
      </c>
      <c r="D2848" s="9">
        <v>536</v>
      </c>
      <c r="E2848" s="9">
        <v>32</v>
      </c>
    </row>
    <row r="2849" spans="1:5" ht="12" x14ac:dyDescent="0.2">
      <c r="A2849" s="32">
        <v>2018</v>
      </c>
      <c r="B2849" s="2">
        <v>2919900</v>
      </c>
      <c r="C2849" s="6" t="s">
        <v>1996</v>
      </c>
      <c r="D2849" s="9">
        <v>645</v>
      </c>
      <c r="E2849" s="9">
        <v>26</v>
      </c>
    </row>
    <row r="2850" spans="1:5" ht="12" x14ac:dyDescent="0.2">
      <c r="A2850" s="32">
        <v>2018</v>
      </c>
      <c r="B2850" s="2">
        <v>2307635</v>
      </c>
      <c r="C2850" s="6" t="s">
        <v>987</v>
      </c>
      <c r="D2850" s="9">
        <v>1277</v>
      </c>
      <c r="E2850" s="9">
        <v>72</v>
      </c>
    </row>
    <row r="2851" spans="1:5" ht="12" x14ac:dyDescent="0.2">
      <c r="A2851" s="32">
        <v>2018</v>
      </c>
      <c r="B2851" s="2">
        <v>2205854</v>
      </c>
      <c r="C2851" s="6" t="s">
        <v>783</v>
      </c>
      <c r="D2851" s="9">
        <v>773</v>
      </c>
      <c r="E2851" s="9">
        <v>42</v>
      </c>
    </row>
    <row r="2852" spans="1:5" ht="12" x14ac:dyDescent="0.2">
      <c r="A2852" s="32">
        <v>2018</v>
      </c>
      <c r="B2852" s="2">
        <v>2919926</v>
      </c>
      <c r="C2852" s="6" t="s">
        <v>1997</v>
      </c>
      <c r="D2852" s="9">
        <v>1013</v>
      </c>
      <c r="E2852" s="9">
        <v>53</v>
      </c>
    </row>
    <row r="2853" spans="1:5" ht="12" x14ac:dyDescent="0.2">
      <c r="A2853" s="32">
        <v>2018</v>
      </c>
      <c r="B2853" s="2">
        <v>3139102</v>
      </c>
      <c r="C2853" s="6" t="s">
        <v>2602</v>
      </c>
      <c r="D2853" s="9">
        <v>312</v>
      </c>
      <c r="E2853" s="9">
        <v>19</v>
      </c>
    </row>
    <row r="2854" spans="1:5" ht="12" x14ac:dyDescent="0.2">
      <c r="A2854" s="32">
        <v>2018</v>
      </c>
      <c r="B2854" s="2">
        <v>2508703</v>
      </c>
      <c r="C2854" s="6" t="s">
        <v>1331</v>
      </c>
      <c r="D2854" s="9">
        <v>343</v>
      </c>
      <c r="E2854" s="9">
        <v>17</v>
      </c>
    </row>
    <row r="2855" spans="1:5" ht="12" x14ac:dyDescent="0.2">
      <c r="A2855" s="32">
        <v>2018</v>
      </c>
      <c r="B2855" s="2">
        <v>1504059</v>
      </c>
      <c r="C2855" s="6" t="s">
        <v>216</v>
      </c>
      <c r="D2855" s="9">
        <v>3332</v>
      </c>
      <c r="E2855" s="9">
        <v>122</v>
      </c>
    </row>
    <row r="2856" spans="1:5" ht="12" x14ac:dyDescent="0.2">
      <c r="A2856" s="32">
        <v>2018</v>
      </c>
      <c r="B2856" s="2">
        <v>2919959</v>
      </c>
      <c r="C2856" s="6" t="s">
        <v>1998</v>
      </c>
      <c r="D2856" s="9">
        <v>526</v>
      </c>
      <c r="E2856" s="9">
        <v>41</v>
      </c>
    </row>
    <row r="2857" spans="1:5" ht="12" x14ac:dyDescent="0.2">
      <c r="A2857" s="32">
        <v>2018</v>
      </c>
      <c r="B2857" s="2">
        <v>4210100</v>
      </c>
      <c r="C2857" s="6" t="s">
        <v>4279</v>
      </c>
      <c r="D2857" s="9">
        <v>1902</v>
      </c>
      <c r="E2857" s="9">
        <v>112</v>
      </c>
    </row>
    <row r="2858" spans="1:5" ht="12" x14ac:dyDescent="0.2">
      <c r="A2858" s="32">
        <v>2018</v>
      </c>
      <c r="B2858" s="2">
        <v>1504109</v>
      </c>
      <c r="C2858" s="6" t="s">
        <v>217</v>
      </c>
      <c r="D2858" s="9">
        <v>878</v>
      </c>
      <c r="E2858" s="9">
        <v>38</v>
      </c>
    </row>
    <row r="2859" spans="1:5" ht="12" x14ac:dyDescent="0.2">
      <c r="A2859" s="32">
        <v>2018</v>
      </c>
      <c r="B2859" s="2">
        <v>2106300</v>
      </c>
      <c r="C2859" s="6" t="s">
        <v>556</v>
      </c>
      <c r="D2859" s="9">
        <v>1533</v>
      </c>
      <c r="E2859" s="9">
        <v>74</v>
      </c>
    </row>
    <row r="2860" spans="1:5" ht="12" x14ac:dyDescent="0.2">
      <c r="A2860" s="32">
        <v>2018</v>
      </c>
      <c r="B2860" s="2">
        <v>3528304</v>
      </c>
      <c r="C2860" s="6" t="s">
        <v>3467</v>
      </c>
      <c r="D2860" s="9">
        <v>179</v>
      </c>
      <c r="E2860" s="9">
        <v>16</v>
      </c>
    </row>
    <row r="2861" spans="1:5" ht="12" x14ac:dyDescent="0.2">
      <c r="A2861" s="32">
        <v>2018</v>
      </c>
      <c r="B2861" s="2">
        <v>3302502</v>
      </c>
      <c r="C2861" s="6" t="s">
        <v>3106</v>
      </c>
      <c r="D2861" s="9">
        <v>15915</v>
      </c>
      <c r="E2861" s="9">
        <v>562</v>
      </c>
    </row>
    <row r="2862" spans="1:5" ht="12" x14ac:dyDescent="0.2">
      <c r="A2862" s="32">
        <v>2018</v>
      </c>
      <c r="B2862" s="2">
        <v>2920007</v>
      </c>
      <c r="C2862" s="6" t="s">
        <v>1999</v>
      </c>
      <c r="D2862" s="9">
        <v>828</v>
      </c>
      <c r="E2862" s="9">
        <v>42</v>
      </c>
    </row>
    <row r="2863" spans="1:5" ht="12" x14ac:dyDescent="0.2">
      <c r="A2863" s="32">
        <v>2018</v>
      </c>
      <c r="B2863" s="2">
        <v>2920106</v>
      </c>
      <c r="C2863" s="6" t="s">
        <v>2000</v>
      </c>
      <c r="D2863" s="9">
        <v>1251</v>
      </c>
      <c r="E2863" s="9">
        <v>63</v>
      </c>
    </row>
    <row r="2864" spans="1:5" ht="12" x14ac:dyDescent="0.2">
      <c r="A2864" s="32">
        <v>2018</v>
      </c>
      <c r="B2864" s="2">
        <v>3528403</v>
      </c>
      <c r="C2864" s="6" t="s">
        <v>3468</v>
      </c>
      <c r="D2864" s="9">
        <v>3645</v>
      </c>
      <c r="E2864" s="9">
        <v>200</v>
      </c>
    </row>
    <row r="2865" spans="1:5" ht="12" x14ac:dyDescent="0.2">
      <c r="A2865" s="32">
        <v>2018</v>
      </c>
      <c r="B2865" s="2">
        <v>3528502</v>
      </c>
      <c r="C2865" s="6" t="s">
        <v>3469</v>
      </c>
      <c r="D2865" s="9">
        <v>5380</v>
      </c>
      <c r="E2865" s="9">
        <v>224</v>
      </c>
    </row>
    <row r="2866" spans="1:5" ht="12" x14ac:dyDescent="0.2">
      <c r="A2866" s="32">
        <v>2018</v>
      </c>
      <c r="B2866" s="2">
        <v>5212600</v>
      </c>
      <c r="C2866" s="6" t="s">
        <v>5193</v>
      </c>
      <c r="D2866" s="9">
        <v>145</v>
      </c>
      <c r="E2866" s="9">
        <v>10</v>
      </c>
    </row>
    <row r="2867" spans="1:5" ht="12" x14ac:dyDescent="0.2">
      <c r="A2867" s="32">
        <v>2018</v>
      </c>
      <c r="B2867" s="2">
        <v>4210209</v>
      </c>
      <c r="C2867" s="6" t="s">
        <v>4280</v>
      </c>
      <c r="D2867" s="9">
        <v>186</v>
      </c>
      <c r="E2867" s="9">
        <v>18</v>
      </c>
    </row>
    <row r="2868" spans="1:5" ht="12" x14ac:dyDescent="0.2">
      <c r="A2868" s="32">
        <v>2018</v>
      </c>
      <c r="B2868" s="2">
        <v>2704401</v>
      </c>
      <c r="C2868" s="6" t="s">
        <v>1645</v>
      </c>
      <c r="D2868" s="9">
        <v>1298</v>
      </c>
      <c r="E2868" s="9">
        <v>52</v>
      </c>
    </row>
    <row r="2869" spans="1:5" ht="12" x14ac:dyDescent="0.2">
      <c r="A2869" s="32">
        <v>2018</v>
      </c>
      <c r="B2869" s="2">
        <v>2407252</v>
      </c>
      <c r="C2869" s="6" t="s">
        <v>1144</v>
      </c>
      <c r="D2869" s="9">
        <v>397</v>
      </c>
      <c r="E2869" s="9">
        <v>17</v>
      </c>
    </row>
    <row r="2870" spans="1:5" ht="12" x14ac:dyDescent="0.2">
      <c r="A2870" s="32">
        <v>2018</v>
      </c>
      <c r="B2870" s="2">
        <v>4210308</v>
      </c>
      <c r="C2870" s="6" t="s">
        <v>4281</v>
      </c>
      <c r="D2870" s="9">
        <v>503</v>
      </c>
      <c r="E2870" s="9">
        <v>28</v>
      </c>
    </row>
    <row r="2871" spans="1:5" ht="12" x14ac:dyDescent="0.2">
      <c r="A2871" s="32">
        <v>2018</v>
      </c>
      <c r="B2871" s="2">
        <v>3139201</v>
      </c>
      <c r="C2871" s="6" t="s">
        <v>2603</v>
      </c>
      <c r="D2871" s="9">
        <v>342</v>
      </c>
      <c r="E2871" s="9">
        <v>24</v>
      </c>
    </row>
    <row r="2872" spans="1:5" ht="12" x14ac:dyDescent="0.2">
      <c r="A2872" s="32">
        <v>2018</v>
      </c>
      <c r="B2872" s="2">
        <v>2920205</v>
      </c>
      <c r="C2872" s="6" t="s">
        <v>2001</v>
      </c>
      <c r="D2872" s="9">
        <v>1471</v>
      </c>
      <c r="E2872" s="9">
        <v>77</v>
      </c>
    </row>
    <row r="2873" spans="1:5" ht="12" x14ac:dyDescent="0.2">
      <c r="A2873" s="32">
        <v>2018</v>
      </c>
      <c r="B2873" s="2">
        <v>2920304</v>
      </c>
      <c r="C2873" s="6" t="s">
        <v>2002</v>
      </c>
      <c r="D2873" s="9">
        <v>565</v>
      </c>
      <c r="E2873" s="9">
        <v>30</v>
      </c>
    </row>
    <row r="2874" spans="1:5" ht="12" x14ac:dyDescent="0.2">
      <c r="A2874" s="32">
        <v>2018</v>
      </c>
      <c r="B2874" s="2">
        <v>2803807</v>
      </c>
      <c r="C2874" s="6" t="s">
        <v>1728</v>
      </c>
      <c r="D2874" s="9">
        <v>393</v>
      </c>
      <c r="E2874" s="9">
        <v>17</v>
      </c>
    </row>
    <row r="2875" spans="1:5" ht="12" x14ac:dyDescent="0.2">
      <c r="A2875" s="32">
        <v>2018</v>
      </c>
      <c r="B2875" s="2">
        <v>2803906</v>
      </c>
      <c r="C2875" s="6" t="s">
        <v>1729</v>
      </c>
      <c r="D2875" s="9">
        <v>780</v>
      </c>
      <c r="E2875" s="9">
        <v>30</v>
      </c>
    </row>
    <row r="2876" spans="1:5" ht="12" x14ac:dyDescent="0.2">
      <c r="A2876" s="32">
        <v>2018</v>
      </c>
      <c r="B2876" s="2">
        <v>4113908</v>
      </c>
      <c r="C2876" s="6" t="s">
        <v>3952</v>
      </c>
      <c r="D2876" s="9">
        <v>769</v>
      </c>
      <c r="E2876" s="9">
        <v>67</v>
      </c>
    </row>
    <row r="2877" spans="1:5" ht="12" x14ac:dyDescent="0.2">
      <c r="A2877" s="32">
        <v>2018</v>
      </c>
      <c r="B2877" s="2">
        <v>2508802</v>
      </c>
      <c r="C2877" s="6" t="s">
        <v>1332</v>
      </c>
      <c r="D2877" s="9">
        <v>474</v>
      </c>
      <c r="E2877" s="9">
        <v>21</v>
      </c>
    </row>
    <row r="2878" spans="1:5" ht="12" x14ac:dyDescent="0.2">
      <c r="A2878" s="32">
        <v>2018</v>
      </c>
      <c r="B2878" s="2">
        <v>2508901</v>
      </c>
      <c r="C2878" s="6" t="s">
        <v>1333</v>
      </c>
      <c r="D2878" s="9">
        <v>3034</v>
      </c>
      <c r="E2878" s="9">
        <v>115</v>
      </c>
    </row>
    <row r="2879" spans="1:5" ht="12" x14ac:dyDescent="0.2">
      <c r="A2879" s="32">
        <v>2018</v>
      </c>
      <c r="B2879" s="2">
        <v>5212709</v>
      </c>
      <c r="C2879" s="6" t="s">
        <v>5194</v>
      </c>
      <c r="D2879" s="9">
        <v>594</v>
      </c>
      <c r="E2879" s="9">
        <v>30</v>
      </c>
    </row>
    <row r="2880" spans="1:5" ht="12" x14ac:dyDescent="0.2">
      <c r="A2880" s="32">
        <v>2018</v>
      </c>
      <c r="B2880" s="2">
        <v>4114005</v>
      </c>
      <c r="C2880" s="6" t="s">
        <v>3953</v>
      </c>
      <c r="D2880" s="9">
        <v>758</v>
      </c>
      <c r="E2880" s="9">
        <v>42</v>
      </c>
    </row>
    <row r="2881" spans="1:5" ht="12" x14ac:dyDescent="0.2">
      <c r="A2881" s="32">
        <v>2018</v>
      </c>
      <c r="B2881" s="2">
        <v>3139250</v>
      </c>
      <c r="C2881" s="6" t="s">
        <v>2604</v>
      </c>
      <c r="D2881" s="9">
        <v>360</v>
      </c>
      <c r="E2881" s="9">
        <v>13</v>
      </c>
    </row>
    <row r="2882" spans="1:5" ht="12" x14ac:dyDescent="0.2">
      <c r="A2882" s="32">
        <v>2018</v>
      </c>
      <c r="B2882" s="2">
        <v>4311734</v>
      </c>
      <c r="C2882" s="6" t="s">
        <v>4622</v>
      </c>
      <c r="D2882" s="9">
        <v>173</v>
      </c>
      <c r="E2882" s="9">
        <v>13</v>
      </c>
    </row>
    <row r="2883" spans="1:5" ht="12" x14ac:dyDescent="0.2">
      <c r="A2883" s="32">
        <v>2018</v>
      </c>
      <c r="B2883" s="2">
        <v>1302504</v>
      </c>
      <c r="C2883" s="6" t="s">
        <v>111</v>
      </c>
      <c r="D2883" s="9">
        <v>8536</v>
      </c>
      <c r="E2883" s="9">
        <v>272</v>
      </c>
    </row>
    <row r="2884" spans="1:5" ht="12" x14ac:dyDescent="0.2">
      <c r="A2884" s="32">
        <v>2018</v>
      </c>
      <c r="B2884" s="2">
        <v>2509008</v>
      </c>
      <c r="C2884" s="6" t="s">
        <v>1334</v>
      </c>
      <c r="D2884" s="9">
        <v>743</v>
      </c>
      <c r="E2884" s="9">
        <v>42</v>
      </c>
    </row>
    <row r="2885" spans="1:5" ht="12" x14ac:dyDescent="0.2">
      <c r="A2885" s="32">
        <v>2018</v>
      </c>
      <c r="B2885" s="2">
        <v>1302553</v>
      </c>
      <c r="C2885" s="6" t="s">
        <v>112</v>
      </c>
      <c r="D2885" s="9">
        <v>1809</v>
      </c>
      <c r="E2885" s="9">
        <v>83</v>
      </c>
    </row>
    <row r="2886" spans="1:5" ht="12" x14ac:dyDescent="0.2">
      <c r="A2886" s="32">
        <v>2018</v>
      </c>
      <c r="B2886" s="2">
        <v>2609154</v>
      </c>
      <c r="C2886" s="6" t="s">
        <v>1530</v>
      </c>
      <c r="D2886" s="9">
        <v>1945</v>
      </c>
      <c r="E2886" s="9">
        <v>87</v>
      </c>
    </row>
    <row r="2887" spans="1:5" ht="12" x14ac:dyDescent="0.2">
      <c r="A2887" s="32">
        <v>2018</v>
      </c>
      <c r="B2887" s="2">
        <v>1302603</v>
      </c>
      <c r="C2887" s="6" t="s">
        <v>113</v>
      </c>
      <c r="D2887" s="9">
        <v>118220</v>
      </c>
      <c r="E2887" s="9">
        <v>3065</v>
      </c>
    </row>
    <row r="2888" spans="1:5" ht="12" x14ac:dyDescent="0.2">
      <c r="A2888" s="32">
        <v>2018</v>
      </c>
      <c r="B2888" s="2">
        <v>1200336</v>
      </c>
      <c r="C2888" s="6" t="s">
        <v>63</v>
      </c>
      <c r="D2888" s="9">
        <v>2144</v>
      </c>
      <c r="E2888" s="9">
        <v>50</v>
      </c>
    </row>
    <row r="2889" spans="1:5" ht="12" x14ac:dyDescent="0.2">
      <c r="A2889" s="32">
        <v>2018</v>
      </c>
      <c r="B2889" s="2">
        <v>4114104</v>
      </c>
      <c r="C2889" s="6" t="s">
        <v>3954</v>
      </c>
      <c r="D2889" s="9">
        <v>1529</v>
      </c>
      <c r="E2889" s="9">
        <v>70</v>
      </c>
    </row>
    <row r="2890" spans="1:5" ht="12" x14ac:dyDescent="0.2">
      <c r="A2890" s="32">
        <v>2018</v>
      </c>
      <c r="B2890" s="2">
        <v>4114203</v>
      </c>
      <c r="C2890" s="6" t="s">
        <v>3955</v>
      </c>
      <c r="D2890" s="9">
        <v>1716</v>
      </c>
      <c r="E2890" s="9">
        <v>90</v>
      </c>
    </row>
    <row r="2891" spans="1:5" ht="12" x14ac:dyDescent="0.2">
      <c r="A2891" s="32">
        <v>2018</v>
      </c>
      <c r="B2891" s="2">
        <v>4114302</v>
      </c>
      <c r="C2891" s="6" t="s">
        <v>3956</v>
      </c>
      <c r="D2891" s="9">
        <v>1896</v>
      </c>
      <c r="E2891" s="9">
        <v>93</v>
      </c>
    </row>
    <row r="2892" spans="1:5" ht="12" x14ac:dyDescent="0.2">
      <c r="A2892" s="32">
        <v>2018</v>
      </c>
      <c r="B2892" s="2">
        <v>3528601</v>
      </c>
      <c r="C2892" s="6" t="s">
        <v>3470</v>
      </c>
      <c r="D2892" s="9">
        <v>608</v>
      </c>
      <c r="E2892" s="9">
        <v>41</v>
      </c>
    </row>
    <row r="2893" spans="1:5" ht="12" x14ac:dyDescent="0.2">
      <c r="A2893" s="32">
        <v>2018</v>
      </c>
      <c r="B2893" s="2">
        <v>4114351</v>
      </c>
      <c r="C2893" s="6" t="s">
        <v>3957</v>
      </c>
      <c r="D2893" s="9">
        <v>199</v>
      </c>
      <c r="E2893" s="9">
        <v>17</v>
      </c>
    </row>
    <row r="2894" spans="1:5" ht="12" x14ac:dyDescent="0.2">
      <c r="A2894" s="32">
        <v>2018</v>
      </c>
      <c r="B2894" s="2">
        <v>3139300</v>
      </c>
      <c r="C2894" s="6" t="s">
        <v>2605</v>
      </c>
      <c r="D2894" s="9">
        <v>921</v>
      </c>
      <c r="E2894" s="9">
        <v>59</v>
      </c>
    </row>
    <row r="2895" spans="1:5" ht="12" x14ac:dyDescent="0.2">
      <c r="A2895" s="32">
        <v>2018</v>
      </c>
      <c r="B2895" s="2">
        <v>3302601</v>
      </c>
      <c r="C2895" s="6" t="s">
        <v>3107</v>
      </c>
      <c r="D2895" s="9">
        <v>2700</v>
      </c>
      <c r="E2895" s="9">
        <v>162</v>
      </c>
    </row>
    <row r="2896" spans="1:5" ht="12" x14ac:dyDescent="0.2">
      <c r="A2896" s="32">
        <v>2018</v>
      </c>
      <c r="B2896" s="2">
        <v>4114401</v>
      </c>
      <c r="C2896" s="6" t="s">
        <v>3958</v>
      </c>
      <c r="D2896" s="9">
        <v>1073</v>
      </c>
      <c r="E2896" s="9">
        <v>86</v>
      </c>
    </row>
    <row r="2897" spans="1:5" ht="12" x14ac:dyDescent="0.2">
      <c r="A2897" s="32">
        <v>2018</v>
      </c>
      <c r="B2897" s="2">
        <v>3139409</v>
      </c>
      <c r="C2897" s="6" t="s">
        <v>2606</v>
      </c>
      <c r="D2897" s="9">
        <v>2819</v>
      </c>
      <c r="E2897" s="9">
        <v>132</v>
      </c>
    </row>
    <row r="2898" spans="1:5" ht="12" x14ac:dyDescent="0.2">
      <c r="A2898" s="32">
        <v>2018</v>
      </c>
      <c r="B2898" s="2">
        <v>3139508</v>
      </c>
      <c r="C2898" s="6" t="s">
        <v>2607</v>
      </c>
      <c r="D2898" s="9">
        <v>1301</v>
      </c>
      <c r="E2898" s="9">
        <v>65</v>
      </c>
    </row>
    <row r="2899" spans="1:5" ht="12" x14ac:dyDescent="0.2">
      <c r="A2899" s="32">
        <v>2018</v>
      </c>
      <c r="B2899" s="2">
        <v>1302702</v>
      </c>
      <c r="C2899" s="6" t="s">
        <v>114</v>
      </c>
      <c r="D2899" s="9">
        <v>4072</v>
      </c>
      <c r="E2899" s="9">
        <v>243</v>
      </c>
    </row>
    <row r="2900" spans="1:5" ht="12" x14ac:dyDescent="0.2">
      <c r="A2900" s="32">
        <v>2018</v>
      </c>
      <c r="B2900" s="2">
        <v>2205904</v>
      </c>
      <c r="C2900" s="6" t="s">
        <v>784</v>
      </c>
      <c r="D2900" s="9">
        <v>496</v>
      </c>
      <c r="E2900" s="9">
        <v>49</v>
      </c>
    </row>
    <row r="2901" spans="1:5" ht="12" x14ac:dyDescent="0.2">
      <c r="A2901" s="32">
        <v>2018</v>
      </c>
      <c r="B2901" s="2">
        <v>4114500</v>
      </c>
      <c r="C2901" s="6" t="s">
        <v>3959</v>
      </c>
      <c r="D2901" s="9">
        <v>639</v>
      </c>
      <c r="E2901" s="9">
        <v>26</v>
      </c>
    </row>
    <row r="2902" spans="1:5" ht="12" x14ac:dyDescent="0.2">
      <c r="A2902" s="32">
        <v>2018</v>
      </c>
      <c r="B2902" s="2">
        <v>1200344</v>
      </c>
      <c r="C2902" s="6" t="s">
        <v>64</v>
      </c>
      <c r="D2902" s="9">
        <v>1356</v>
      </c>
      <c r="E2902" s="9">
        <v>26</v>
      </c>
    </row>
    <row r="2903" spans="1:5" ht="12" x14ac:dyDescent="0.2">
      <c r="A2903" s="32">
        <v>2018</v>
      </c>
      <c r="B2903" s="2">
        <v>4311759</v>
      </c>
      <c r="C2903" s="6" t="s">
        <v>4623</v>
      </c>
      <c r="D2903" s="9">
        <v>168</v>
      </c>
      <c r="E2903" s="9">
        <v>14</v>
      </c>
    </row>
    <row r="2904" spans="1:5" ht="12" x14ac:dyDescent="0.2">
      <c r="A2904" s="32">
        <v>2018</v>
      </c>
      <c r="B2904" s="2">
        <v>2920403</v>
      </c>
      <c r="C2904" s="6" t="s">
        <v>2003</v>
      </c>
      <c r="D2904" s="9">
        <v>1263</v>
      </c>
      <c r="E2904" s="9">
        <v>54</v>
      </c>
    </row>
    <row r="2905" spans="1:5" ht="12" x14ac:dyDescent="0.2">
      <c r="A2905" s="32">
        <v>2018</v>
      </c>
      <c r="B2905" s="2">
        <v>2920452</v>
      </c>
      <c r="C2905" s="6" t="s">
        <v>2004</v>
      </c>
      <c r="D2905" s="9">
        <v>900</v>
      </c>
      <c r="E2905" s="9">
        <v>58</v>
      </c>
    </row>
    <row r="2906" spans="1:5" ht="12" x14ac:dyDescent="0.2">
      <c r="A2906" s="32">
        <v>2018</v>
      </c>
      <c r="B2906" s="2">
        <v>3139607</v>
      </c>
      <c r="C2906" s="6" t="s">
        <v>2608</v>
      </c>
      <c r="D2906" s="9">
        <v>1711</v>
      </c>
      <c r="E2906" s="9">
        <v>75</v>
      </c>
    </row>
    <row r="2907" spans="1:5" ht="12" x14ac:dyDescent="0.2">
      <c r="A2907" s="32">
        <v>2018</v>
      </c>
      <c r="B2907" s="2">
        <v>3203304</v>
      </c>
      <c r="C2907" s="6" t="s">
        <v>3037</v>
      </c>
      <c r="D2907" s="9">
        <v>988</v>
      </c>
      <c r="E2907" s="9">
        <v>61</v>
      </c>
    </row>
    <row r="2908" spans="1:5" ht="12" x14ac:dyDescent="0.2">
      <c r="A2908" s="32">
        <v>2018</v>
      </c>
      <c r="B2908" s="2">
        <v>4311775</v>
      </c>
      <c r="C2908" s="6" t="s">
        <v>4624</v>
      </c>
      <c r="D2908" s="9">
        <v>115</v>
      </c>
      <c r="E2908" s="9">
        <v>14</v>
      </c>
    </row>
    <row r="2909" spans="1:5" ht="12" x14ac:dyDescent="0.2">
      <c r="A2909" s="32">
        <v>2018</v>
      </c>
      <c r="B2909" s="2">
        <v>3139805</v>
      </c>
      <c r="C2909" s="6" t="s">
        <v>2609</v>
      </c>
      <c r="D2909" s="9">
        <v>134</v>
      </c>
      <c r="E2909" s="9">
        <v>10</v>
      </c>
    </row>
    <row r="2910" spans="1:5" ht="12" x14ac:dyDescent="0.2">
      <c r="A2910" s="32">
        <v>2018</v>
      </c>
      <c r="B2910" s="2">
        <v>2704906</v>
      </c>
      <c r="C2910" s="6" t="s">
        <v>1646</v>
      </c>
      <c r="D2910" s="9">
        <v>306</v>
      </c>
      <c r="E2910" s="9">
        <v>17</v>
      </c>
    </row>
    <row r="2911" spans="1:5" ht="12" x14ac:dyDescent="0.2">
      <c r="A2911" s="32">
        <v>2018</v>
      </c>
      <c r="B2911" s="2">
        <v>5212808</v>
      </c>
      <c r="C2911" s="6" t="s">
        <v>5195</v>
      </c>
      <c r="D2911" s="9">
        <v>495</v>
      </c>
      <c r="E2911" s="9">
        <v>27</v>
      </c>
    </row>
    <row r="2912" spans="1:5" ht="12" x14ac:dyDescent="0.2">
      <c r="A2912" s="32">
        <v>2018</v>
      </c>
      <c r="B2912" s="2">
        <v>1302801</v>
      </c>
      <c r="C2912" s="6" t="s">
        <v>115</v>
      </c>
      <c r="D2912" s="9">
        <v>1897</v>
      </c>
      <c r="E2912" s="9">
        <v>65</v>
      </c>
    </row>
    <row r="2913" spans="1:5" ht="12" x14ac:dyDescent="0.2">
      <c r="A2913" s="32">
        <v>2018</v>
      </c>
      <c r="B2913" s="2">
        <v>1504208</v>
      </c>
      <c r="C2913" s="6" t="s">
        <v>218</v>
      </c>
      <c r="D2913" s="9">
        <v>22813</v>
      </c>
      <c r="E2913" s="9">
        <v>508</v>
      </c>
    </row>
    <row r="2914" spans="1:5" ht="12" x14ac:dyDescent="0.2">
      <c r="A2914" s="32">
        <v>2018</v>
      </c>
      <c r="B2914" s="2">
        <v>3528700</v>
      </c>
      <c r="C2914" s="6" t="s">
        <v>3471</v>
      </c>
      <c r="D2914" s="9">
        <v>251</v>
      </c>
      <c r="E2914" s="9">
        <v>20</v>
      </c>
    </row>
    <row r="2915" spans="1:5" ht="12" x14ac:dyDescent="0.2">
      <c r="A2915" s="32">
        <v>2018</v>
      </c>
      <c r="B2915" s="2">
        <v>2106326</v>
      </c>
      <c r="C2915" s="6" t="s">
        <v>557</v>
      </c>
      <c r="D2915" s="9">
        <v>2162</v>
      </c>
      <c r="E2915" s="9">
        <v>127</v>
      </c>
    </row>
    <row r="2916" spans="1:5" ht="12" x14ac:dyDescent="0.2">
      <c r="A2916" s="32">
        <v>2018</v>
      </c>
      <c r="B2916" s="2">
        <v>3528809</v>
      </c>
      <c r="C2916" s="6" t="s">
        <v>3472</v>
      </c>
      <c r="D2916" s="9">
        <v>761</v>
      </c>
      <c r="E2916" s="9">
        <v>57</v>
      </c>
    </row>
    <row r="2917" spans="1:5" ht="12" x14ac:dyDescent="0.2">
      <c r="A2917" s="32">
        <v>2018</v>
      </c>
      <c r="B2917" s="2">
        <v>4210407</v>
      </c>
      <c r="C2917" s="6" t="s">
        <v>4282</v>
      </c>
      <c r="D2917" s="9">
        <v>417</v>
      </c>
      <c r="E2917" s="9">
        <v>29</v>
      </c>
    </row>
    <row r="2918" spans="1:5" ht="12" x14ac:dyDescent="0.2">
      <c r="A2918" s="32">
        <v>2018</v>
      </c>
      <c r="B2918" s="2">
        <v>5005400</v>
      </c>
      <c r="C2918" s="6" t="s">
        <v>4908</v>
      </c>
      <c r="D2918" s="9">
        <v>2762</v>
      </c>
      <c r="E2918" s="9">
        <v>147</v>
      </c>
    </row>
    <row r="2919" spans="1:5" ht="12" x14ac:dyDescent="0.2">
      <c r="A2919" s="32">
        <v>2018</v>
      </c>
      <c r="B2919" s="2">
        <v>1504307</v>
      </c>
      <c r="C2919" s="6" t="s">
        <v>219</v>
      </c>
      <c r="D2919" s="9">
        <v>3154</v>
      </c>
      <c r="E2919" s="9">
        <v>169</v>
      </c>
    </row>
    <row r="2920" spans="1:5" ht="12" x14ac:dyDescent="0.2">
      <c r="A2920" s="32">
        <v>2018</v>
      </c>
      <c r="B2920" s="2">
        <v>2307650</v>
      </c>
      <c r="C2920" s="6" t="s">
        <v>988</v>
      </c>
      <c r="D2920" s="9">
        <v>14534</v>
      </c>
      <c r="E2920" s="9">
        <v>600</v>
      </c>
    </row>
    <row r="2921" spans="1:5" ht="12" x14ac:dyDescent="0.2">
      <c r="A2921" s="32">
        <v>2018</v>
      </c>
      <c r="B2921" s="2">
        <v>2920502</v>
      </c>
      <c r="C2921" s="6" t="s">
        <v>2005</v>
      </c>
      <c r="D2921" s="9">
        <v>1800</v>
      </c>
      <c r="E2921" s="9">
        <v>72</v>
      </c>
    </row>
    <row r="2922" spans="1:5" ht="12" x14ac:dyDescent="0.2">
      <c r="A2922" s="32">
        <v>2018</v>
      </c>
      <c r="B2922" s="2">
        <v>2704500</v>
      </c>
      <c r="C2922" s="6" t="s">
        <v>1647</v>
      </c>
      <c r="D2922" s="9">
        <v>2847</v>
      </c>
      <c r="E2922" s="9">
        <v>89</v>
      </c>
    </row>
    <row r="2923" spans="1:5" ht="12" x14ac:dyDescent="0.2">
      <c r="A2923" s="32">
        <v>2018</v>
      </c>
      <c r="B2923" s="2">
        <v>2920601</v>
      </c>
      <c r="C2923" s="6" t="s">
        <v>2006</v>
      </c>
      <c r="D2923" s="9">
        <v>2758</v>
      </c>
      <c r="E2923" s="9">
        <v>103</v>
      </c>
    </row>
    <row r="2924" spans="1:5" ht="12" x14ac:dyDescent="0.2">
      <c r="A2924" s="32">
        <v>2018</v>
      </c>
      <c r="B2924" s="2">
        <v>2609204</v>
      </c>
      <c r="C2924" s="6" t="s">
        <v>1531</v>
      </c>
      <c r="D2924" s="9">
        <v>966</v>
      </c>
      <c r="E2924" s="9">
        <v>48</v>
      </c>
    </row>
    <row r="2925" spans="1:5" ht="12" x14ac:dyDescent="0.2">
      <c r="A2925" s="32">
        <v>2018</v>
      </c>
      <c r="B2925" s="2">
        <v>2106359</v>
      </c>
      <c r="C2925" s="6" t="s">
        <v>558</v>
      </c>
      <c r="D2925" s="9">
        <v>1040</v>
      </c>
      <c r="E2925" s="9">
        <v>52</v>
      </c>
    </row>
    <row r="2926" spans="1:5" ht="12" x14ac:dyDescent="0.2">
      <c r="A2926" s="32">
        <v>2018</v>
      </c>
      <c r="B2926" s="2">
        <v>2307700</v>
      </c>
      <c r="C2926" s="6" t="s">
        <v>989</v>
      </c>
      <c r="D2926" s="9">
        <v>6323</v>
      </c>
      <c r="E2926" s="9">
        <v>368</v>
      </c>
    </row>
    <row r="2927" spans="1:5" ht="12" x14ac:dyDescent="0.2">
      <c r="A2927" s="32">
        <v>2018</v>
      </c>
      <c r="B2927" s="2">
        <v>2106375</v>
      </c>
      <c r="C2927" s="6" t="s">
        <v>559</v>
      </c>
      <c r="D2927" s="9">
        <v>1416</v>
      </c>
      <c r="E2927" s="9">
        <v>84</v>
      </c>
    </row>
    <row r="2928" spans="1:5" ht="12" x14ac:dyDescent="0.2">
      <c r="A2928" s="32">
        <v>2018</v>
      </c>
      <c r="B2928" s="2">
        <v>1504406</v>
      </c>
      <c r="C2928" s="6" t="s">
        <v>220</v>
      </c>
      <c r="D2928" s="9">
        <v>2713</v>
      </c>
      <c r="E2928" s="9">
        <v>118</v>
      </c>
    </row>
    <row r="2929" spans="1:5" ht="12" x14ac:dyDescent="0.2">
      <c r="A2929" s="32">
        <v>2018</v>
      </c>
      <c r="B2929" s="2">
        <v>3528858</v>
      </c>
      <c r="C2929" s="6" t="s">
        <v>3473</v>
      </c>
      <c r="D2929" s="9">
        <v>159</v>
      </c>
      <c r="E2929" s="9">
        <v>23</v>
      </c>
    </row>
    <row r="2930" spans="1:5" ht="12" x14ac:dyDescent="0.2">
      <c r="A2930" s="32">
        <v>2018</v>
      </c>
      <c r="B2930" s="2">
        <v>4311791</v>
      </c>
      <c r="C2930" s="6" t="s">
        <v>4625</v>
      </c>
      <c r="D2930" s="9">
        <v>77</v>
      </c>
      <c r="E2930" s="9">
        <v>10</v>
      </c>
    </row>
    <row r="2931" spans="1:5" ht="12" x14ac:dyDescent="0.2">
      <c r="A2931" s="32">
        <v>2018</v>
      </c>
      <c r="B2931" s="2">
        <v>3203320</v>
      </c>
      <c r="C2931" s="6" t="s">
        <v>3038</v>
      </c>
      <c r="D2931" s="9">
        <v>3019</v>
      </c>
      <c r="E2931" s="9">
        <v>238</v>
      </c>
    </row>
    <row r="2932" spans="1:5" ht="12" x14ac:dyDescent="0.2">
      <c r="A2932" s="32">
        <v>2018</v>
      </c>
      <c r="B2932" s="2">
        <v>4311809</v>
      </c>
      <c r="C2932" s="6" t="s">
        <v>4626</v>
      </c>
      <c r="D2932" s="9">
        <v>1448</v>
      </c>
      <c r="E2932" s="9">
        <v>118</v>
      </c>
    </row>
    <row r="2933" spans="1:5" ht="12" x14ac:dyDescent="0.2">
      <c r="A2933" s="32">
        <v>2018</v>
      </c>
      <c r="B2933" s="2">
        <v>2920700</v>
      </c>
      <c r="C2933" s="6" t="s">
        <v>2007</v>
      </c>
      <c r="D2933" s="9">
        <v>2271</v>
      </c>
      <c r="E2933" s="9">
        <v>84</v>
      </c>
    </row>
    <row r="2934" spans="1:5" ht="12" x14ac:dyDescent="0.2">
      <c r="A2934" s="32">
        <v>2018</v>
      </c>
      <c r="B2934" s="2">
        <v>2704609</v>
      </c>
      <c r="C2934" s="6" t="s">
        <v>1648</v>
      </c>
      <c r="D2934" s="9">
        <v>893</v>
      </c>
      <c r="E2934" s="9">
        <v>44</v>
      </c>
    </row>
    <row r="2935" spans="1:5" ht="12" x14ac:dyDescent="0.2">
      <c r="A2935" s="32">
        <v>2018</v>
      </c>
      <c r="B2935" s="2">
        <v>4210506</v>
      </c>
      <c r="C2935" s="6" t="s">
        <v>1648</v>
      </c>
      <c r="D2935" s="9">
        <v>467</v>
      </c>
      <c r="E2935" s="9">
        <v>34</v>
      </c>
    </row>
    <row r="2936" spans="1:5" ht="12" x14ac:dyDescent="0.2">
      <c r="A2936" s="32">
        <v>2018</v>
      </c>
      <c r="B2936" s="2">
        <v>3139706</v>
      </c>
      <c r="C2936" s="6" t="s">
        <v>2610</v>
      </c>
      <c r="D2936" s="9">
        <v>354</v>
      </c>
      <c r="E2936" s="9">
        <v>25</v>
      </c>
    </row>
    <row r="2937" spans="1:5" ht="12" x14ac:dyDescent="0.2">
      <c r="A2937" s="32">
        <v>2018</v>
      </c>
      <c r="B2937" s="2">
        <v>2509057</v>
      </c>
      <c r="C2937" s="6" t="s">
        <v>1335</v>
      </c>
      <c r="D2937" s="9">
        <v>668</v>
      </c>
      <c r="E2937" s="9">
        <v>33</v>
      </c>
    </row>
    <row r="2938" spans="1:5" ht="12" x14ac:dyDescent="0.2">
      <c r="A2938" s="32">
        <v>2018</v>
      </c>
      <c r="B2938" s="2">
        <v>5105580</v>
      </c>
      <c r="C2938" s="6" t="s">
        <v>4996</v>
      </c>
      <c r="D2938" s="9">
        <v>435</v>
      </c>
      <c r="E2938" s="9">
        <v>23</v>
      </c>
    </row>
    <row r="2939" spans="1:5" ht="12" x14ac:dyDescent="0.2">
      <c r="A2939" s="32">
        <v>2018</v>
      </c>
      <c r="B2939" s="2">
        <v>4311908</v>
      </c>
      <c r="C2939" s="6" t="s">
        <v>4627</v>
      </c>
      <c r="D2939" s="9">
        <v>173</v>
      </c>
      <c r="E2939" s="9">
        <v>13</v>
      </c>
    </row>
    <row r="2940" spans="1:5" ht="12" x14ac:dyDescent="0.2">
      <c r="A2940" s="32">
        <v>2018</v>
      </c>
      <c r="B2940" s="2">
        <v>2407302</v>
      </c>
      <c r="C2940" s="6" t="s">
        <v>1145</v>
      </c>
      <c r="D2940" s="9">
        <v>379</v>
      </c>
      <c r="E2940" s="9">
        <v>22</v>
      </c>
    </row>
    <row r="2941" spans="1:5" ht="12" x14ac:dyDescent="0.2">
      <c r="A2941" s="32">
        <v>2018</v>
      </c>
      <c r="B2941" s="2">
        <v>2920809</v>
      </c>
      <c r="C2941" s="6" t="s">
        <v>2008</v>
      </c>
      <c r="D2941" s="9">
        <v>867</v>
      </c>
      <c r="E2941" s="9">
        <v>34</v>
      </c>
    </row>
    <row r="2942" spans="1:5" ht="12" x14ac:dyDescent="0.2">
      <c r="A2942" s="32">
        <v>2018</v>
      </c>
      <c r="B2942" s="2">
        <v>2307809</v>
      </c>
      <c r="C2942" s="6" t="s">
        <v>990</v>
      </c>
      <c r="D2942" s="9">
        <v>2466</v>
      </c>
      <c r="E2942" s="9">
        <v>136</v>
      </c>
    </row>
    <row r="2943" spans="1:5" ht="12" x14ac:dyDescent="0.2">
      <c r="A2943" s="32">
        <v>2018</v>
      </c>
      <c r="B2943" s="2">
        <v>2205953</v>
      </c>
      <c r="C2943" s="6" t="s">
        <v>785</v>
      </c>
      <c r="D2943" s="9">
        <v>948</v>
      </c>
      <c r="E2943" s="9">
        <v>32</v>
      </c>
    </row>
    <row r="2944" spans="1:5" ht="12" x14ac:dyDescent="0.2">
      <c r="A2944" s="32">
        <v>2018</v>
      </c>
      <c r="B2944" s="2">
        <v>2206001</v>
      </c>
      <c r="C2944" s="6" t="s">
        <v>786</v>
      </c>
      <c r="D2944" s="9">
        <v>435</v>
      </c>
      <c r="E2944" s="9">
        <v>35</v>
      </c>
    </row>
    <row r="2945" spans="1:5" ht="12" x14ac:dyDescent="0.2">
      <c r="A2945" s="32">
        <v>2018</v>
      </c>
      <c r="B2945" s="2">
        <v>4114609</v>
      </c>
      <c r="C2945" s="6" t="s">
        <v>3960</v>
      </c>
      <c r="D2945" s="9">
        <v>2582</v>
      </c>
      <c r="E2945" s="9">
        <v>161</v>
      </c>
    </row>
    <row r="2946" spans="1:5" ht="12" x14ac:dyDescent="0.2">
      <c r="A2946" s="32">
        <v>2018</v>
      </c>
      <c r="B2946" s="2">
        <v>2704708</v>
      </c>
      <c r="C2946" s="6" t="s">
        <v>1649</v>
      </c>
      <c r="D2946" s="9">
        <v>4381</v>
      </c>
      <c r="E2946" s="9">
        <v>166</v>
      </c>
    </row>
    <row r="2947" spans="1:5" ht="12" x14ac:dyDescent="0.2">
      <c r="A2947" s="32">
        <v>2018</v>
      </c>
      <c r="B2947" s="2">
        <v>3203346</v>
      </c>
      <c r="C2947" s="6" t="s">
        <v>3039</v>
      </c>
      <c r="D2947" s="9">
        <v>1254</v>
      </c>
      <c r="E2947" s="9">
        <v>66</v>
      </c>
    </row>
    <row r="2948" spans="1:5" ht="12" x14ac:dyDescent="0.2">
      <c r="A2948" s="32">
        <v>2018</v>
      </c>
      <c r="B2948" s="2">
        <v>1200351</v>
      </c>
      <c r="C2948" s="6" t="s">
        <v>65</v>
      </c>
      <c r="D2948" s="9">
        <v>2663</v>
      </c>
      <c r="E2948" s="9">
        <v>91</v>
      </c>
    </row>
    <row r="2949" spans="1:5" ht="12" x14ac:dyDescent="0.2">
      <c r="A2949" s="32">
        <v>2018</v>
      </c>
      <c r="B2949" s="2">
        <v>4210555</v>
      </c>
      <c r="C2949" s="6" t="s">
        <v>4283</v>
      </c>
      <c r="D2949" s="9">
        <v>93</v>
      </c>
      <c r="E2949" s="9">
        <v>8</v>
      </c>
    </row>
    <row r="2950" spans="1:5" ht="12" x14ac:dyDescent="0.2">
      <c r="A2950" s="32">
        <v>2018</v>
      </c>
      <c r="B2950" s="2">
        <v>2509107</v>
      </c>
      <c r="C2950" s="6" t="s">
        <v>1336</v>
      </c>
      <c r="D2950" s="9">
        <v>1264</v>
      </c>
      <c r="E2950" s="9">
        <v>67</v>
      </c>
    </row>
    <row r="2951" spans="1:5" ht="12" x14ac:dyDescent="0.2">
      <c r="A2951" s="32">
        <v>2018</v>
      </c>
      <c r="B2951" s="2">
        <v>3139904</v>
      </c>
      <c r="C2951" s="6" t="s">
        <v>2611</v>
      </c>
      <c r="D2951" s="9">
        <v>823</v>
      </c>
      <c r="E2951" s="9">
        <v>54</v>
      </c>
    </row>
    <row r="2952" spans="1:5" ht="12" x14ac:dyDescent="0.2">
      <c r="A2952" s="32">
        <v>2018</v>
      </c>
      <c r="B2952" s="2">
        <v>4114708</v>
      </c>
      <c r="C2952" s="6" t="s">
        <v>3961</v>
      </c>
      <c r="D2952" s="9">
        <v>343</v>
      </c>
      <c r="E2952" s="9">
        <v>22</v>
      </c>
    </row>
    <row r="2953" spans="1:5" ht="12" x14ac:dyDescent="0.2">
      <c r="A2953" s="32">
        <v>2018</v>
      </c>
      <c r="B2953" s="2">
        <v>4114807</v>
      </c>
      <c r="C2953" s="6" t="s">
        <v>3962</v>
      </c>
      <c r="D2953" s="9">
        <v>2173</v>
      </c>
      <c r="E2953" s="9">
        <v>119</v>
      </c>
    </row>
    <row r="2954" spans="1:5" ht="12" x14ac:dyDescent="0.2">
      <c r="A2954" s="32">
        <v>2018</v>
      </c>
      <c r="B2954" s="2">
        <v>3140001</v>
      </c>
      <c r="C2954" s="6" t="s">
        <v>2612</v>
      </c>
      <c r="D2954" s="9">
        <v>2304</v>
      </c>
      <c r="E2954" s="9">
        <v>171</v>
      </c>
    </row>
    <row r="2955" spans="1:5" ht="12" x14ac:dyDescent="0.2">
      <c r="A2955" s="32">
        <v>2018</v>
      </c>
      <c r="B2955" s="2">
        <v>4311981</v>
      </c>
      <c r="C2955" s="6" t="s">
        <v>4628</v>
      </c>
      <c r="D2955" s="9">
        <v>214</v>
      </c>
      <c r="E2955" s="9">
        <v>14</v>
      </c>
    </row>
    <row r="2956" spans="1:5" ht="12" x14ac:dyDescent="0.2">
      <c r="A2956" s="32">
        <v>2018</v>
      </c>
      <c r="B2956" s="2">
        <v>4312005</v>
      </c>
      <c r="C2956" s="6" t="s">
        <v>4629</v>
      </c>
      <c r="D2956" s="9">
        <v>11</v>
      </c>
      <c r="E2956" s="9"/>
    </row>
    <row r="2957" spans="1:5" ht="12" x14ac:dyDescent="0.2">
      <c r="A2957" s="32">
        <v>2018</v>
      </c>
      <c r="B2957" s="2">
        <v>1712504</v>
      </c>
      <c r="C2957" s="6" t="s">
        <v>383</v>
      </c>
      <c r="D2957" s="9">
        <v>429</v>
      </c>
      <c r="E2957" s="9">
        <v>24</v>
      </c>
    </row>
    <row r="2958" spans="1:5" ht="12" x14ac:dyDescent="0.2">
      <c r="A2958" s="32">
        <v>2018</v>
      </c>
      <c r="B2958" s="2">
        <v>3528908</v>
      </c>
      <c r="C2958" s="6" t="s">
        <v>3474</v>
      </c>
      <c r="D2958" s="9">
        <v>175</v>
      </c>
      <c r="E2958" s="9">
        <v>15</v>
      </c>
    </row>
    <row r="2959" spans="1:5" ht="12" x14ac:dyDescent="0.2">
      <c r="A2959" s="32">
        <v>2018</v>
      </c>
      <c r="B2959" s="2">
        <v>2704807</v>
      </c>
      <c r="C2959" s="6" t="s">
        <v>1650</v>
      </c>
      <c r="D2959" s="9">
        <v>711</v>
      </c>
      <c r="E2959" s="9">
        <v>26</v>
      </c>
    </row>
    <row r="2960" spans="1:5" ht="12" x14ac:dyDescent="0.2">
      <c r="A2960" s="32">
        <v>2018</v>
      </c>
      <c r="B2960" s="2">
        <v>3302700</v>
      </c>
      <c r="C2960" s="6" t="s">
        <v>3108</v>
      </c>
      <c r="D2960" s="9">
        <v>9721</v>
      </c>
      <c r="E2960" s="9">
        <v>537</v>
      </c>
    </row>
    <row r="2961" spans="1:5" ht="12" x14ac:dyDescent="0.2">
      <c r="A2961" s="32">
        <v>2018</v>
      </c>
      <c r="B2961" s="2">
        <v>3140100</v>
      </c>
      <c r="C2961" s="6" t="s">
        <v>2613</v>
      </c>
      <c r="D2961" s="9">
        <v>293</v>
      </c>
      <c r="E2961" s="9">
        <v>16</v>
      </c>
    </row>
    <row r="2962" spans="1:5" ht="12" x14ac:dyDescent="0.2">
      <c r="A2962" s="32">
        <v>2018</v>
      </c>
      <c r="B2962" s="2">
        <v>3203353</v>
      </c>
      <c r="C2962" s="6" t="s">
        <v>3040</v>
      </c>
      <c r="D2962" s="9">
        <v>753</v>
      </c>
      <c r="E2962" s="9">
        <v>34</v>
      </c>
    </row>
    <row r="2963" spans="1:5" ht="12" x14ac:dyDescent="0.2">
      <c r="A2963" s="32">
        <v>2018</v>
      </c>
      <c r="B2963" s="2">
        <v>4114906</v>
      </c>
      <c r="C2963" s="6" t="s">
        <v>3963</v>
      </c>
      <c r="D2963" s="9">
        <v>594</v>
      </c>
      <c r="E2963" s="9">
        <v>36</v>
      </c>
    </row>
    <row r="2964" spans="1:5" ht="12" x14ac:dyDescent="0.2">
      <c r="A2964" s="32">
        <v>2018</v>
      </c>
      <c r="B2964" s="2">
        <v>4115002</v>
      </c>
      <c r="C2964" s="6" t="s">
        <v>3964</v>
      </c>
      <c r="D2964" s="9">
        <v>471</v>
      </c>
      <c r="E2964" s="9">
        <v>25</v>
      </c>
    </row>
    <row r="2965" spans="1:5" ht="12" x14ac:dyDescent="0.2">
      <c r="A2965" s="32">
        <v>2018</v>
      </c>
      <c r="B2965" s="2">
        <v>3529005</v>
      </c>
      <c r="C2965" s="6" t="s">
        <v>3475</v>
      </c>
      <c r="D2965" s="9">
        <v>7995</v>
      </c>
      <c r="E2965" s="9">
        <v>404</v>
      </c>
    </row>
    <row r="2966" spans="1:5" ht="12" x14ac:dyDescent="0.2">
      <c r="A2966" s="32">
        <v>2018</v>
      </c>
      <c r="B2966" s="2">
        <v>4115101</v>
      </c>
      <c r="C2966" s="6" t="s">
        <v>3965</v>
      </c>
      <c r="D2966" s="9">
        <v>762</v>
      </c>
      <c r="E2966" s="9">
        <v>32</v>
      </c>
    </row>
    <row r="2967" spans="1:5" ht="12" x14ac:dyDescent="0.2">
      <c r="A2967" s="32">
        <v>2018</v>
      </c>
      <c r="B2967" s="2">
        <v>4115200</v>
      </c>
      <c r="C2967" s="6" t="s">
        <v>3966</v>
      </c>
      <c r="D2967" s="9">
        <v>16452</v>
      </c>
      <c r="E2967" s="9">
        <v>1103</v>
      </c>
    </row>
    <row r="2968" spans="1:5" ht="12" x14ac:dyDescent="0.2">
      <c r="A2968" s="32">
        <v>2018</v>
      </c>
      <c r="B2968" s="2">
        <v>3529104</v>
      </c>
      <c r="C2968" s="6" t="s">
        <v>3476</v>
      </c>
      <c r="D2968" s="9">
        <v>103</v>
      </c>
      <c r="E2968" s="9">
        <v>13</v>
      </c>
    </row>
    <row r="2969" spans="1:5" ht="12" x14ac:dyDescent="0.2">
      <c r="A2969" s="32">
        <v>2018</v>
      </c>
      <c r="B2969" s="2">
        <v>3140159</v>
      </c>
      <c r="C2969" s="6" t="s">
        <v>2614</v>
      </c>
      <c r="D2969" s="9">
        <v>1045</v>
      </c>
      <c r="E2969" s="9">
        <v>69</v>
      </c>
    </row>
    <row r="2970" spans="1:5" ht="12" x14ac:dyDescent="0.2">
      <c r="A2970" s="32">
        <v>2018</v>
      </c>
      <c r="B2970" s="2">
        <v>4115309</v>
      </c>
      <c r="C2970" s="6" t="s">
        <v>3967</v>
      </c>
      <c r="D2970" s="9">
        <v>422</v>
      </c>
      <c r="E2970" s="9">
        <v>27</v>
      </c>
    </row>
    <row r="2971" spans="1:5" ht="12" x14ac:dyDescent="0.2">
      <c r="A2971" s="32">
        <v>2018</v>
      </c>
      <c r="B2971" s="2">
        <v>4115358</v>
      </c>
      <c r="C2971" s="6" t="s">
        <v>3968</v>
      </c>
      <c r="D2971" s="9">
        <v>442</v>
      </c>
      <c r="E2971" s="9">
        <v>38</v>
      </c>
    </row>
    <row r="2972" spans="1:5" ht="12" x14ac:dyDescent="0.2">
      <c r="A2972" s="32">
        <v>2018</v>
      </c>
      <c r="B2972" s="2">
        <v>3140209</v>
      </c>
      <c r="C2972" s="6" t="s">
        <v>2615</v>
      </c>
      <c r="D2972" s="9">
        <v>190</v>
      </c>
      <c r="E2972" s="9">
        <v>14</v>
      </c>
    </row>
    <row r="2973" spans="1:5" ht="12" x14ac:dyDescent="0.2">
      <c r="A2973" s="32">
        <v>2018</v>
      </c>
      <c r="B2973" s="2">
        <v>1504422</v>
      </c>
      <c r="C2973" s="6" t="s">
        <v>221</v>
      </c>
      <c r="D2973" s="9">
        <v>9793</v>
      </c>
      <c r="E2973" s="9">
        <v>436</v>
      </c>
    </row>
    <row r="2974" spans="1:5" ht="12" x14ac:dyDescent="0.2">
      <c r="A2974" s="32">
        <v>2018</v>
      </c>
      <c r="B2974" s="2">
        <v>2509156</v>
      </c>
      <c r="C2974" s="6" t="s">
        <v>1337</v>
      </c>
      <c r="D2974" s="9">
        <v>499</v>
      </c>
      <c r="E2974" s="9">
        <v>23</v>
      </c>
    </row>
    <row r="2975" spans="1:5" ht="12" x14ac:dyDescent="0.2">
      <c r="A2975" s="32">
        <v>2018</v>
      </c>
      <c r="B2975" s="2">
        <v>3140308</v>
      </c>
      <c r="C2975" s="6" t="s">
        <v>2616</v>
      </c>
      <c r="D2975" s="9">
        <v>312</v>
      </c>
      <c r="E2975" s="9">
        <v>21</v>
      </c>
    </row>
    <row r="2976" spans="1:5" ht="12" x14ac:dyDescent="0.2">
      <c r="A2976" s="32">
        <v>2018</v>
      </c>
      <c r="B2976" s="2">
        <v>4115408</v>
      </c>
      <c r="C2976" s="6" t="s">
        <v>3969</v>
      </c>
      <c r="D2976" s="9">
        <v>912</v>
      </c>
      <c r="E2976" s="9">
        <v>55</v>
      </c>
    </row>
    <row r="2977" spans="1:5" ht="12" x14ac:dyDescent="0.2">
      <c r="A2977" s="32">
        <v>2018</v>
      </c>
      <c r="B2977" s="2">
        <v>3140407</v>
      </c>
      <c r="C2977" s="6" t="s">
        <v>2617</v>
      </c>
      <c r="D2977" s="9">
        <v>190</v>
      </c>
      <c r="E2977" s="9">
        <v>14</v>
      </c>
    </row>
    <row r="2978" spans="1:5" ht="12" x14ac:dyDescent="0.2">
      <c r="A2978" s="32">
        <v>2018</v>
      </c>
      <c r="B2978" s="2">
        <v>4312054</v>
      </c>
      <c r="C2978" s="6" t="s">
        <v>4630</v>
      </c>
      <c r="D2978" s="9">
        <v>126</v>
      </c>
      <c r="E2978" s="9">
        <v>14</v>
      </c>
    </row>
    <row r="2979" spans="1:5" ht="12" x14ac:dyDescent="0.2">
      <c r="A2979" s="32">
        <v>2018</v>
      </c>
      <c r="B2979" s="2">
        <v>4115457</v>
      </c>
      <c r="C2979" s="6" t="s">
        <v>3970</v>
      </c>
      <c r="D2979" s="9">
        <v>332</v>
      </c>
      <c r="E2979" s="9">
        <v>16</v>
      </c>
    </row>
    <row r="2980" spans="1:5" ht="12" x14ac:dyDescent="0.2">
      <c r="A2980" s="32">
        <v>2018</v>
      </c>
      <c r="B2980" s="2">
        <v>3140506</v>
      </c>
      <c r="C2980" s="6" t="s">
        <v>2618</v>
      </c>
      <c r="D2980" s="9">
        <v>381</v>
      </c>
      <c r="E2980" s="9">
        <v>21</v>
      </c>
    </row>
    <row r="2981" spans="1:5" ht="12" x14ac:dyDescent="0.2">
      <c r="A2981" s="32">
        <v>2018</v>
      </c>
      <c r="B2981" s="2">
        <v>2307908</v>
      </c>
      <c r="C2981" s="6" t="s">
        <v>991</v>
      </c>
      <c r="D2981" s="9">
        <v>917</v>
      </c>
      <c r="E2981" s="9">
        <v>60</v>
      </c>
    </row>
    <row r="2982" spans="1:5" ht="12" x14ac:dyDescent="0.2">
      <c r="A2982" s="32">
        <v>2018</v>
      </c>
      <c r="B2982" s="2">
        <v>3529203</v>
      </c>
      <c r="C2982" s="6" t="s">
        <v>3477</v>
      </c>
      <c r="D2982" s="9">
        <v>1331</v>
      </c>
      <c r="E2982" s="9">
        <v>88</v>
      </c>
    </row>
    <row r="2983" spans="1:5" ht="12" x14ac:dyDescent="0.2">
      <c r="A2983" s="32">
        <v>2018</v>
      </c>
      <c r="B2983" s="2">
        <v>2407401</v>
      </c>
      <c r="C2983" s="6" t="s">
        <v>1146</v>
      </c>
      <c r="D2983" s="9">
        <v>489</v>
      </c>
      <c r="E2983" s="9">
        <v>27</v>
      </c>
    </row>
    <row r="2984" spans="1:5" ht="12" x14ac:dyDescent="0.2">
      <c r="A2984" s="32">
        <v>2018</v>
      </c>
      <c r="B2984" s="2">
        <v>3140530</v>
      </c>
      <c r="C2984" s="6" t="s">
        <v>2619</v>
      </c>
      <c r="D2984" s="9">
        <v>576</v>
      </c>
      <c r="E2984" s="9">
        <v>35</v>
      </c>
    </row>
    <row r="2985" spans="1:5" ht="12" x14ac:dyDescent="0.2">
      <c r="A2985" s="32">
        <v>2018</v>
      </c>
      <c r="B2985" s="2">
        <v>2804003</v>
      </c>
      <c r="C2985" s="6" t="s">
        <v>1730</v>
      </c>
      <c r="D2985" s="9">
        <v>1385</v>
      </c>
      <c r="E2985" s="9">
        <v>51</v>
      </c>
    </row>
    <row r="2986" spans="1:5" ht="12" x14ac:dyDescent="0.2">
      <c r="A2986" s="32">
        <v>2018</v>
      </c>
      <c r="B2986" s="2">
        <v>4115507</v>
      </c>
      <c r="C2986" s="6" t="s">
        <v>3971</v>
      </c>
      <c r="D2986" s="9">
        <v>283</v>
      </c>
      <c r="E2986" s="9">
        <v>21</v>
      </c>
    </row>
    <row r="2987" spans="1:5" ht="12" x14ac:dyDescent="0.2">
      <c r="A2987" s="32">
        <v>2018</v>
      </c>
      <c r="B2987" s="2">
        <v>5212907</v>
      </c>
      <c r="C2987" s="6" t="s">
        <v>5196</v>
      </c>
      <c r="D2987" s="9">
        <v>81</v>
      </c>
      <c r="E2987" s="9">
        <v>6</v>
      </c>
    </row>
    <row r="2988" spans="1:5" ht="12" x14ac:dyDescent="0.2">
      <c r="A2988" s="32">
        <v>2018</v>
      </c>
      <c r="B2988" s="2">
        <v>2920908</v>
      </c>
      <c r="C2988" s="6" t="s">
        <v>2009</v>
      </c>
      <c r="D2988" s="9">
        <v>1229</v>
      </c>
      <c r="E2988" s="9">
        <v>75</v>
      </c>
    </row>
    <row r="2989" spans="1:5" ht="12" x14ac:dyDescent="0.2">
      <c r="A2989" s="32">
        <v>2018</v>
      </c>
      <c r="B2989" s="2">
        <v>2308005</v>
      </c>
      <c r="C2989" s="6" t="s">
        <v>992</v>
      </c>
      <c r="D2989" s="9">
        <v>2382</v>
      </c>
      <c r="E2989" s="9">
        <v>119</v>
      </c>
    </row>
    <row r="2990" spans="1:5" ht="12" x14ac:dyDescent="0.2">
      <c r="A2990" s="32">
        <v>2018</v>
      </c>
      <c r="B2990" s="2">
        <v>2206050</v>
      </c>
      <c r="C2990" s="6" t="s">
        <v>787</v>
      </c>
      <c r="D2990" s="9">
        <v>502</v>
      </c>
      <c r="E2990" s="9">
        <v>30</v>
      </c>
    </row>
    <row r="2991" spans="1:5" ht="12" x14ac:dyDescent="0.2">
      <c r="A2991" s="32">
        <v>2018</v>
      </c>
      <c r="B2991" s="2">
        <v>2509206</v>
      </c>
      <c r="C2991" s="6" t="s">
        <v>1338</v>
      </c>
      <c r="D2991" s="9">
        <v>981</v>
      </c>
      <c r="E2991" s="9">
        <v>40</v>
      </c>
    </row>
    <row r="2992" spans="1:5" ht="12" x14ac:dyDescent="0.2">
      <c r="A2992" s="32">
        <v>2018</v>
      </c>
      <c r="B2992" s="2">
        <v>4210605</v>
      </c>
      <c r="C2992" s="6" t="s">
        <v>1338</v>
      </c>
      <c r="D2992" s="9">
        <v>636</v>
      </c>
      <c r="E2992" s="9">
        <v>44</v>
      </c>
    </row>
    <row r="2993" spans="1:5" ht="12" x14ac:dyDescent="0.2">
      <c r="A2993" s="32">
        <v>2018</v>
      </c>
      <c r="B2993" s="2">
        <v>4312104</v>
      </c>
      <c r="C2993" s="6" t="s">
        <v>4631</v>
      </c>
      <c r="D2993" s="9">
        <v>146</v>
      </c>
      <c r="E2993" s="9">
        <v>7</v>
      </c>
    </row>
    <row r="2994" spans="1:5" ht="12" x14ac:dyDescent="0.2">
      <c r="A2994" s="32">
        <v>2018</v>
      </c>
      <c r="B2994" s="2">
        <v>2921005</v>
      </c>
      <c r="C2994" s="6" t="s">
        <v>2010</v>
      </c>
      <c r="D2994" s="9">
        <v>3848</v>
      </c>
      <c r="E2994" s="9">
        <v>205</v>
      </c>
    </row>
    <row r="2995" spans="1:5" ht="12" x14ac:dyDescent="0.2">
      <c r="A2995" s="32">
        <v>2018</v>
      </c>
      <c r="B2995" s="2">
        <v>2705002</v>
      </c>
      <c r="C2995" s="6" t="s">
        <v>1651</v>
      </c>
      <c r="D2995" s="9">
        <v>2127</v>
      </c>
      <c r="E2995" s="9">
        <v>104</v>
      </c>
    </row>
    <row r="2996" spans="1:5" ht="12" x14ac:dyDescent="0.2">
      <c r="A2996" s="32">
        <v>2018</v>
      </c>
      <c r="B2996" s="2">
        <v>2106409</v>
      </c>
      <c r="C2996" s="6" t="s">
        <v>560</v>
      </c>
      <c r="D2996" s="9">
        <v>1860</v>
      </c>
      <c r="E2996" s="9">
        <v>94</v>
      </c>
    </row>
    <row r="2997" spans="1:5" ht="12" x14ac:dyDescent="0.2">
      <c r="A2997" s="32">
        <v>2018</v>
      </c>
      <c r="B2997" s="2">
        <v>3140555</v>
      </c>
      <c r="C2997" s="6" t="s">
        <v>2620</v>
      </c>
      <c r="D2997" s="9">
        <v>390</v>
      </c>
      <c r="E2997" s="9">
        <v>25</v>
      </c>
    </row>
    <row r="2998" spans="1:5" ht="12" x14ac:dyDescent="0.2">
      <c r="A2998" s="32">
        <v>2018</v>
      </c>
      <c r="B2998" s="2">
        <v>3529302</v>
      </c>
      <c r="C2998" s="6" t="s">
        <v>3478</v>
      </c>
      <c r="D2998" s="9">
        <v>1360</v>
      </c>
      <c r="E2998" s="9">
        <v>104</v>
      </c>
    </row>
    <row r="2999" spans="1:5" ht="12" x14ac:dyDescent="0.2">
      <c r="A2999" s="32">
        <v>2018</v>
      </c>
      <c r="B2999" s="2">
        <v>2509305</v>
      </c>
      <c r="C2999" s="6" t="s">
        <v>1339</v>
      </c>
      <c r="D2999" s="9">
        <v>928</v>
      </c>
      <c r="E2999" s="9">
        <v>36</v>
      </c>
    </row>
    <row r="3000" spans="1:5" ht="12" x14ac:dyDescent="0.2">
      <c r="A3000" s="32">
        <v>2018</v>
      </c>
      <c r="B3000" s="2">
        <v>1712702</v>
      </c>
      <c r="C3000" s="6" t="s">
        <v>384</v>
      </c>
      <c r="D3000" s="9">
        <v>295</v>
      </c>
      <c r="E3000" s="9">
        <v>11</v>
      </c>
    </row>
    <row r="3001" spans="1:5" ht="12" x14ac:dyDescent="0.2">
      <c r="A3001" s="32">
        <v>2018</v>
      </c>
      <c r="B3001" s="2">
        <v>4115606</v>
      </c>
      <c r="C3001" s="6" t="s">
        <v>3972</v>
      </c>
      <c r="D3001" s="9">
        <v>1178</v>
      </c>
      <c r="E3001" s="9">
        <v>71</v>
      </c>
    </row>
    <row r="3002" spans="1:5" ht="12" x14ac:dyDescent="0.2">
      <c r="A3002" s="32">
        <v>2018</v>
      </c>
      <c r="B3002" s="2">
        <v>3140605</v>
      </c>
      <c r="C3002" s="6" t="s">
        <v>2621</v>
      </c>
      <c r="D3002" s="9">
        <v>360</v>
      </c>
      <c r="E3002" s="9">
        <v>26</v>
      </c>
    </row>
    <row r="3003" spans="1:5" ht="12" x14ac:dyDescent="0.2">
      <c r="A3003" s="32">
        <v>2018</v>
      </c>
      <c r="B3003" s="2">
        <v>3140704</v>
      </c>
      <c r="C3003" s="6" t="s">
        <v>2622</v>
      </c>
      <c r="D3003" s="9">
        <v>2649</v>
      </c>
      <c r="E3003" s="9">
        <v>153</v>
      </c>
    </row>
    <row r="3004" spans="1:5" ht="12" x14ac:dyDescent="0.2">
      <c r="A3004" s="32">
        <v>2018</v>
      </c>
      <c r="B3004" s="2">
        <v>3171501</v>
      </c>
      <c r="C3004" s="6" t="s">
        <v>2623</v>
      </c>
      <c r="D3004" s="9">
        <v>309</v>
      </c>
      <c r="E3004" s="9">
        <v>15</v>
      </c>
    </row>
    <row r="3005" spans="1:5" ht="12" x14ac:dyDescent="0.2">
      <c r="A3005" s="32">
        <v>2018</v>
      </c>
      <c r="B3005" s="2">
        <v>3140803</v>
      </c>
      <c r="C3005" s="6" t="s">
        <v>2624</v>
      </c>
      <c r="D3005" s="9">
        <v>829</v>
      </c>
      <c r="E3005" s="9">
        <v>61</v>
      </c>
    </row>
    <row r="3006" spans="1:5" ht="12" x14ac:dyDescent="0.2">
      <c r="A3006" s="32">
        <v>2018</v>
      </c>
      <c r="B3006" s="2">
        <v>3140852</v>
      </c>
      <c r="C3006" s="6" t="s">
        <v>2625</v>
      </c>
      <c r="D3006" s="9">
        <v>568</v>
      </c>
      <c r="E3006" s="9">
        <v>29</v>
      </c>
    </row>
    <row r="3007" spans="1:5" ht="12" x14ac:dyDescent="0.2">
      <c r="A3007" s="32">
        <v>2018</v>
      </c>
      <c r="B3007" s="2">
        <v>2206100</v>
      </c>
      <c r="C3007" s="6" t="s">
        <v>788</v>
      </c>
      <c r="D3007" s="9">
        <v>1043</v>
      </c>
      <c r="E3007" s="9">
        <v>51</v>
      </c>
    </row>
    <row r="3008" spans="1:5" ht="12" x14ac:dyDescent="0.2">
      <c r="A3008" s="32">
        <v>2018</v>
      </c>
      <c r="B3008" s="2">
        <v>2921054</v>
      </c>
      <c r="C3008" s="6" t="s">
        <v>2011</v>
      </c>
      <c r="D3008" s="9">
        <v>948</v>
      </c>
      <c r="E3008" s="9">
        <v>64</v>
      </c>
    </row>
    <row r="3009" spans="1:5" ht="12" x14ac:dyDescent="0.2">
      <c r="A3009" s="32">
        <v>2018</v>
      </c>
      <c r="B3009" s="2">
        <v>2106508</v>
      </c>
      <c r="C3009" s="6" t="s">
        <v>561</v>
      </c>
      <c r="D3009" s="9">
        <v>2274</v>
      </c>
      <c r="E3009" s="9">
        <v>78</v>
      </c>
    </row>
    <row r="3010" spans="1:5" ht="12" x14ac:dyDescent="0.2">
      <c r="A3010" s="32">
        <v>2018</v>
      </c>
      <c r="B3010" s="2">
        <v>2509339</v>
      </c>
      <c r="C3010" s="6" t="s">
        <v>1340</v>
      </c>
      <c r="D3010" s="9">
        <v>437</v>
      </c>
      <c r="E3010" s="9">
        <v>15</v>
      </c>
    </row>
    <row r="3011" spans="1:5" ht="12" x14ac:dyDescent="0.2">
      <c r="A3011" s="32">
        <v>2018</v>
      </c>
      <c r="B3011" s="2">
        <v>4115705</v>
      </c>
      <c r="C3011" s="6" t="s">
        <v>3973</v>
      </c>
      <c r="D3011" s="9">
        <v>2824</v>
      </c>
      <c r="E3011" s="9">
        <v>121</v>
      </c>
    </row>
    <row r="3012" spans="1:5" ht="12" x14ac:dyDescent="0.2">
      <c r="A3012" s="32">
        <v>2018</v>
      </c>
      <c r="B3012" s="2">
        <v>3140902</v>
      </c>
      <c r="C3012" s="6" t="s">
        <v>2626</v>
      </c>
      <c r="D3012" s="9">
        <v>490</v>
      </c>
      <c r="E3012" s="9">
        <v>44</v>
      </c>
    </row>
    <row r="3013" spans="1:5" ht="12" x14ac:dyDescent="0.2">
      <c r="A3013" s="32">
        <v>2018</v>
      </c>
      <c r="B3013" s="2">
        <v>4312138</v>
      </c>
      <c r="C3013" s="6" t="s">
        <v>4632</v>
      </c>
      <c r="D3013" s="9">
        <v>114</v>
      </c>
      <c r="E3013" s="9">
        <v>15</v>
      </c>
    </row>
    <row r="3014" spans="1:5" ht="12" x14ac:dyDescent="0.2">
      <c r="A3014" s="32">
        <v>2018</v>
      </c>
      <c r="B3014" s="2">
        <v>2509370</v>
      </c>
      <c r="C3014" s="6" t="s">
        <v>1341</v>
      </c>
      <c r="D3014" s="9">
        <v>182</v>
      </c>
      <c r="E3014" s="9">
        <v>14</v>
      </c>
    </row>
    <row r="3015" spans="1:5" ht="12" x14ac:dyDescent="0.2">
      <c r="A3015" s="32">
        <v>2018</v>
      </c>
      <c r="B3015" s="2">
        <v>4312153</v>
      </c>
      <c r="C3015" s="6" t="s">
        <v>4633</v>
      </c>
      <c r="D3015" s="9">
        <v>199</v>
      </c>
      <c r="E3015" s="9">
        <v>15</v>
      </c>
    </row>
    <row r="3016" spans="1:5" ht="12" x14ac:dyDescent="0.2">
      <c r="A3016" s="32">
        <v>2018</v>
      </c>
      <c r="B3016" s="2">
        <v>4312179</v>
      </c>
      <c r="C3016" s="6" t="s">
        <v>4634</v>
      </c>
      <c r="D3016" s="9">
        <v>96</v>
      </c>
      <c r="E3016" s="9">
        <v>9</v>
      </c>
    </row>
    <row r="3017" spans="1:5" ht="12" x14ac:dyDescent="0.2">
      <c r="A3017" s="32">
        <v>2018</v>
      </c>
      <c r="B3017" s="2">
        <v>4115739</v>
      </c>
      <c r="C3017" s="6" t="s">
        <v>3974</v>
      </c>
      <c r="D3017" s="9">
        <v>223</v>
      </c>
      <c r="E3017" s="9">
        <v>23</v>
      </c>
    </row>
    <row r="3018" spans="1:5" ht="12" x14ac:dyDescent="0.2">
      <c r="A3018" s="32">
        <v>2018</v>
      </c>
      <c r="B3018" s="2">
        <v>3141009</v>
      </c>
      <c r="C3018" s="6" t="s">
        <v>2627</v>
      </c>
      <c r="D3018" s="9">
        <v>453</v>
      </c>
      <c r="E3018" s="9">
        <v>22</v>
      </c>
    </row>
    <row r="3019" spans="1:5" ht="12" x14ac:dyDescent="0.2">
      <c r="A3019" s="32">
        <v>2018</v>
      </c>
      <c r="B3019" s="2">
        <v>2106607</v>
      </c>
      <c r="C3019" s="6" t="s">
        <v>562</v>
      </c>
      <c r="D3019" s="9">
        <v>3818</v>
      </c>
      <c r="E3019" s="9">
        <v>204</v>
      </c>
    </row>
    <row r="3020" spans="1:5" ht="12" x14ac:dyDescent="0.2">
      <c r="A3020" s="32">
        <v>2018</v>
      </c>
      <c r="B3020" s="2">
        <v>2106631</v>
      </c>
      <c r="C3020" s="6" t="s">
        <v>563</v>
      </c>
      <c r="D3020" s="9">
        <v>1312</v>
      </c>
      <c r="E3020" s="9">
        <v>59</v>
      </c>
    </row>
    <row r="3021" spans="1:5" ht="12" x14ac:dyDescent="0.2">
      <c r="A3021" s="32">
        <v>2018</v>
      </c>
      <c r="B3021" s="2">
        <v>4210704</v>
      </c>
      <c r="C3021" s="6" t="s">
        <v>4284</v>
      </c>
      <c r="D3021" s="9">
        <v>211</v>
      </c>
      <c r="E3021" s="9">
        <v>11</v>
      </c>
    </row>
    <row r="3022" spans="1:5" ht="12" x14ac:dyDescent="0.2">
      <c r="A3022" s="32">
        <v>2018</v>
      </c>
      <c r="B3022" s="2">
        <v>3141108</v>
      </c>
      <c r="C3022" s="6" t="s">
        <v>2628</v>
      </c>
      <c r="D3022" s="9">
        <v>1455</v>
      </c>
      <c r="E3022" s="9">
        <v>81</v>
      </c>
    </row>
    <row r="3023" spans="1:5" ht="12" x14ac:dyDescent="0.2">
      <c r="A3023" s="32">
        <v>2018</v>
      </c>
      <c r="B3023" s="2">
        <v>5212956</v>
      </c>
      <c r="C3023" s="6" t="s">
        <v>5197</v>
      </c>
      <c r="D3023" s="9">
        <v>266</v>
      </c>
      <c r="E3023" s="9">
        <v>20</v>
      </c>
    </row>
    <row r="3024" spans="1:5" ht="12" x14ac:dyDescent="0.2">
      <c r="A3024" s="32">
        <v>2018</v>
      </c>
      <c r="B3024" s="2">
        <v>2705101</v>
      </c>
      <c r="C3024" s="6" t="s">
        <v>1652</v>
      </c>
      <c r="D3024" s="9">
        <v>2031</v>
      </c>
      <c r="E3024" s="9">
        <v>65</v>
      </c>
    </row>
    <row r="3025" spans="1:5" ht="12" x14ac:dyDescent="0.2">
      <c r="A3025" s="32">
        <v>2018</v>
      </c>
      <c r="B3025" s="2">
        <v>5105606</v>
      </c>
      <c r="C3025" s="6" t="s">
        <v>4997</v>
      </c>
      <c r="D3025" s="9">
        <v>462</v>
      </c>
      <c r="E3025" s="9">
        <v>23</v>
      </c>
    </row>
    <row r="3026" spans="1:5" ht="12" x14ac:dyDescent="0.2">
      <c r="A3026" s="32">
        <v>2018</v>
      </c>
      <c r="B3026" s="2">
        <v>2509396</v>
      </c>
      <c r="C3026" s="6" t="s">
        <v>1342</v>
      </c>
      <c r="D3026" s="9">
        <v>565</v>
      </c>
      <c r="E3026" s="9">
        <v>20</v>
      </c>
    </row>
    <row r="3027" spans="1:5" ht="12" x14ac:dyDescent="0.2">
      <c r="A3027" s="32">
        <v>2018</v>
      </c>
      <c r="B3027" s="2">
        <v>3141207</v>
      </c>
      <c r="C3027" s="6" t="s">
        <v>2629</v>
      </c>
      <c r="D3027" s="9">
        <v>242</v>
      </c>
      <c r="E3027" s="9">
        <v>17</v>
      </c>
    </row>
    <row r="3028" spans="1:5" ht="12" x14ac:dyDescent="0.2">
      <c r="A3028" s="32">
        <v>2018</v>
      </c>
      <c r="B3028" s="2">
        <v>3529401</v>
      </c>
      <c r="C3028" s="6" t="s">
        <v>3479</v>
      </c>
      <c r="D3028" s="9">
        <v>2201</v>
      </c>
      <c r="E3028" s="9">
        <v>92</v>
      </c>
    </row>
    <row r="3029" spans="1:5" ht="12" x14ac:dyDescent="0.2">
      <c r="A3029" s="32">
        <v>2018</v>
      </c>
      <c r="B3029" s="2">
        <v>4115754</v>
      </c>
      <c r="C3029" s="6" t="s">
        <v>3975</v>
      </c>
      <c r="D3029" s="9">
        <v>743</v>
      </c>
      <c r="E3029" s="9">
        <v>44</v>
      </c>
    </row>
    <row r="3030" spans="1:5" ht="12" x14ac:dyDescent="0.2">
      <c r="A3030" s="32">
        <v>2018</v>
      </c>
      <c r="B3030" s="2">
        <v>1302900</v>
      </c>
      <c r="C3030" s="6" t="s">
        <v>116</v>
      </c>
      <c r="D3030" s="9">
        <v>5802</v>
      </c>
      <c r="E3030" s="9">
        <v>196</v>
      </c>
    </row>
    <row r="3031" spans="1:5" ht="12" x14ac:dyDescent="0.2">
      <c r="A3031" s="32">
        <v>2018</v>
      </c>
      <c r="B3031" s="2">
        <v>5213004</v>
      </c>
      <c r="C3031" s="6" t="s">
        <v>5198</v>
      </c>
      <c r="D3031" s="9">
        <v>736</v>
      </c>
      <c r="E3031" s="9">
        <v>37</v>
      </c>
    </row>
    <row r="3032" spans="1:5" ht="12" x14ac:dyDescent="0.2">
      <c r="A3032" s="32">
        <v>2018</v>
      </c>
      <c r="B3032" s="2">
        <v>1712801</v>
      </c>
      <c r="C3032" s="6" t="s">
        <v>385</v>
      </c>
      <c r="D3032" s="9">
        <v>319</v>
      </c>
      <c r="E3032" s="9">
        <v>14</v>
      </c>
    </row>
    <row r="3033" spans="1:5" ht="12" x14ac:dyDescent="0.2">
      <c r="A3033" s="32">
        <v>2018</v>
      </c>
      <c r="B3033" s="2">
        <v>2308104</v>
      </c>
      <c r="C3033" s="6" t="s">
        <v>993</v>
      </c>
      <c r="D3033" s="9">
        <v>3086</v>
      </c>
      <c r="E3033" s="9">
        <v>151</v>
      </c>
    </row>
    <row r="3034" spans="1:5" ht="12" x14ac:dyDescent="0.2">
      <c r="A3034" s="32">
        <v>2018</v>
      </c>
      <c r="B3034" s="2">
        <v>2407500</v>
      </c>
      <c r="C3034" s="6" t="s">
        <v>1147</v>
      </c>
      <c r="D3034" s="9">
        <v>1006</v>
      </c>
      <c r="E3034" s="9">
        <v>47</v>
      </c>
    </row>
    <row r="3035" spans="1:5" ht="12" x14ac:dyDescent="0.2">
      <c r="A3035" s="32">
        <v>2018</v>
      </c>
      <c r="B3035" s="2">
        <v>4312203</v>
      </c>
      <c r="C3035" s="6" t="s">
        <v>4635</v>
      </c>
      <c r="D3035" s="9">
        <v>73</v>
      </c>
      <c r="E3035" s="9">
        <v>7</v>
      </c>
    </row>
    <row r="3036" spans="1:5" ht="12" x14ac:dyDescent="0.2">
      <c r="A3036" s="32">
        <v>2018</v>
      </c>
      <c r="B3036" s="2">
        <v>1600402</v>
      </c>
      <c r="C3036" s="6" t="s">
        <v>303</v>
      </c>
      <c r="D3036" s="9">
        <v>1603</v>
      </c>
      <c r="E3036" s="9">
        <v>48</v>
      </c>
    </row>
    <row r="3037" spans="1:5" ht="12" x14ac:dyDescent="0.2">
      <c r="A3037" s="32">
        <v>2018</v>
      </c>
      <c r="B3037" s="2">
        <v>3141306</v>
      </c>
      <c r="C3037" s="6" t="s">
        <v>2630</v>
      </c>
      <c r="D3037" s="9">
        <v>260</v>
      </c>
      <c r="E3037" s="9">
        <v>17</v>
      </c>
    </row>
    <row r="3038" spans="1:5" ht="12" x14ac:dyDescent="0.2">
      <c r="A3038" s="32">
        <v>2018</v>
      </c>
      <c r="B3038" s="2">
        <v>2921104</v>
      </c>
      <c r="C3038" s="6" t="s">
        <v>2012</v>
      </c>
      <c r="D3038" s="9">
        <v>1899</v>
      </c>
      <c r="E3038" s="9">
        <v>113</v>
      </c>
    </row>
    <row r="3039" spans="1:5" ht="12" x14ac:dyDescent="0.2">
      <c r="A3039" s="32">
        <v>2018</v>
      </c>
      <c r="B3039" s="2">
        <v>4115804</v>
      </c>
      <c r="C3039" s="6" t="s">
        <v>3976</v>
      </c>
      <c r="D3039" s="9">
        <v>3028</v>
      </c>
      <c r="E3039" s="9">
        <v>186</v>
      </c>
    </row>
    <row r="3040" spans="1:5" ht="12" x14ac:dyDescent="0.2">
      <c r="A3040" s="32">
        <v>2018</v>
      </c>
      <c r="B3040" s="2">
        <v>1504455</v>
      </c>
      <c r="C3040" s="6" t="s">
        <v>222</v>
      </c>
      <c r="D3040" s="9">
        <v>2879</v>
      </c>
      <c r="E3040" s="9">
        <v>95</v>
      </c>
    </row>
    <row r="3041" spans="1:5" ht="12" x14ac:dyDescent="0.2">
      <c r="A3041" s="32">
        <v>2018</v>
      </c>
      <c r="B3041" s="2">
        <v>3141405</v>
      </c>
      <c r="C3041" s="6" t="s">
        <v>2631</v>
      </c>
      <c r="D3041" s="9">
        <v>880</v>
      </c>
      <c r="E3041" s="9">
        <v>36</v>
      </c>
    </row>
    <row r="3042" spans="1:5" ht="12" x14ac:dyDescent="0.2">
      <c r="A3042" s="32">
        <v>2018</v>
      </c>
      <c r="B3042" s="2">
        <v>4210803</v>
      </c>
      <c r="C3042" s="6" t="s">
        <v>4285</v>
      </c>
      <c r="D3042" s="9">
        <v>332</v>
      </c>
      <c r="E3042" s="9">
        <v>24</v>
      </c>
    </row>
    <row r="3043" spans="1:5" ht="12" x14ac:dyDescent="0.2">
      <c r="A3043" s="32">
        <v>2018</v>
      </c>
      <c r="B3043" s="2">
        <v>1504505</v>
      </c>
      <c r="C3043" s="6" t="s">
        <v>223</v>
      </c>
      <c r="D3043" s="9">
        <v>4721</v>
      </c>
      <c r="E3043" s="9">
        <v>150</v>
      </c>
    </row>
    <row r="3044" spans="1:5" ht="12" x14ac:dyDescent="0.2">
      <c r="A3044" s="32">
        <v>2018</v>
      </c>
      <c r="B3044" s="2">
        <v>3302809</v>
      </c>
      <c r="C3044" s="6" t="s">
        <v>3109</v>
      </c>
      <c r="D3044" s="9">
        <v>890</v>
      </c>
      <c r="E3044" s="9">
        <v>59</v>
      </c>
    </row>
    <row r="3045" spans="1:5" ht="12" x14ac:dyDescent="0.2">
      <c r="A3045" s="32">
        <v>2018</v>
      </c>
      <c r="B3045" s="2">
        <v>3141504</v>
      </c>
      <c r="C3045" s="6" t="s">
        <v>2632</v>
      </c>
      <c r="D3045" s="9">
        <v>354</v>
      </c>
      <c r="E3045" s="9">
        <v>27</v>
      </c>
    </row>
    <row r="3046" spans="1:5" ht="12" x14ac:dyDescent="0.2">
      <c r="A3046" s="32">
        <v>2018</v>
      </c>
      <c r="B3046" s="2">
        <v>3529500</v>
      </c>
      <c r="C3046" s="6" t="s">
        <v>3480</v>
      </c>
      <c r="D3046" s="9">
        <v>364</v>
      </c>
      <c r="E3046" s="9">
        <v>28</v>
      </c>
    </row>
    <row r="3047" spans="1:5" ht="12" x14ac:dyDescent="0.2">
      <c r="A3047" s="32">
        <v>2018</v>
      </c>
      <c r="B3047" s="2">
        <v>4115853</v>
      </c>
      <c r="C3047" s="6" t="s">
        <v>3977</v>
      </c>
      <c r="D3047" s="9">
        <v>409</v>
      </c>
      <c r="E3047" s="9">
        <v>37</v>
      </c>
    </row>
    <row r="3048" spans="1:5" ht="12" x14ac:dyDescent="0.2">
      <c r="A3048" s="32">
        <v>2018</v>
      </c>
      <c r="B3048" s="2">
        <v>3141603</v>
      </c>
      <c r="C3048" s="6" t="s">
        <v>2633</v>
      </c>
      <c r="D3048" s="9">
        <v>548</v>
      </c>
      <c r="E3048" s="9">
        <v>31</v>
      </c>
    </row>
    <row r="3049" spans="1:5" ht="12" x14ac:dyDescent="0.2">
      <c r="A3049" s="32">
        <v>2018</v>
      </c>
      <c r="B3049" s="2">
        <v>3529609</v>
      </c>
      <c r="C3049" s="6" t="s">
        <v>3481</v>
      </c>
      <c r="D3049" s="9">
        <v>299</v>
      </c>
      <c r="E3049" s="9">
        <v>28</v>
      </c>
    </row>
    <row r="3050" spans="1:5" ht="12" x14ac:dyDescent="0.2">
      <c r="A3050" s="32">
        <v>2018</v>
      </c>
      <c r="B3050" s="2">
        <v>2308203</v>
      </c>
      <c r="C3050" s="6" t="s">
        <v>994</v>
      </c>
      <c r="D3050" s="9">
        <v>1191</v>
      </c>
      <c r="E3050" s="9">
        <v>60</v>
      </c>
    </row>
    <row r="3051" spans="1:5" ht="12" x14ac:dyDescent="0.2">
      <c r="A3051" s="32">
        <v>2018</v>
      </c>
      <c r="B3051" s="2">
        <v>3529658</v>
      </c>
      <c r="C3051" s="6" t="s">
        <v>3482</v>
      </c>
      <c r="D3051" s="9">
        <v>173</v>
      </c>
      <c r="E3051" s="9">
        <v>13</v>
      </c>
    </row>
    <row r="3052" spans="1:5" ht="12" x14ac:dyDescent="0.2">
      <c r="A3052" s="32">
        <v>2018</v>
      </c>
      <c r="B3052" s="2">
        <v>3141702</v>
      </c>
      <c r="C3052" s="6" t="s">
        <v>2634</v>
      </c>
      <c r="D3052" s="9">
        <v>352</v>
      </c>
      <c r="E3052" s="9">
        <v>19</v>
      </c>
    </row>
    <row r="3053" spans="1:5" ht="12" x14ac:dyDescent="0.2">
      <c r="A3053" s="32">
        <v>2018</v>
      </c>
      <c r="B3053" s="2">
        <v>3302858</v>
      </c>
      <c r="C3053" s="6" t="s">
        <v>2634</v>
      </c>
      <c r="D3053" s="9">
        <v>5777</v>
      </c>
      <c r="E3053" s="9">
        <v>265</v>
      </c>
    </row>
    <row r="3054" spans="1:5" ht="12" x14ac:dyDescent="0.2">
      <c r="A3054" s="32">
        <v>2018</v>
      </c>
      <c r="B3054" s="2">
        <v>2705200</v>
      </c>
      <c r="C3054" s="6" t="s">
        <v>1653</v>
      </c>
      <c r="D3054" s="9">
        <v>1418</v>
      </c>
      <c r="E3054" s="9">
        <v>65</v>
      </c>
    </row>
    <row r="3055" spans="1:5" ht="12" x14ac:dyDescent="0.2">
      <c r="A3055" s="32">
        <v>2018</v>
      </c>
      <c r="B3055" s="2">
        <v>2407609</v>
      </c>
      <c r="C3055" s="6" t="s">
        <v>1148</v>
      </c>
      <c r="D3055" s="9">
        <v>179</v>
      </c>
      <c r="E3055" s="9">
        <v>10</v>
      </c>
    </row>
    <row r="3056" spans="1:5" ht="12" x14ac:dyDescent="0.2">
      <c r="A3056" s="32">
        <v>2018</v>
      </c>
      <c r="B3056" s="2">
        <v>2206209</v>
      </c>
      <c r="C3056" s="6" t="s">
        <v>789</v>
      </c>
      <c r="D3056" s="9">
        <v>3440</v>
      </c>
      <c r="E3056" s="9">
        <v>165</v>
      </c>
    </row>
    <row r="3057" spans="1:5" ht="12" x14ac:dyDescent="0.2">
      <c r="A3057" s="32">
        <v>2018</v>
      </c>
      <c r="B3057" s="2">
        <v>2921203</v>
      </c>
      <c r="C3057" s="6" t="s">
        <v>2013</v>
      </c>
      <c r="D3057" s="9">
        <v>1864</v>
      </c>
      <c r="E3057" s="9">
        <v>73</v>
      </c>
    </row>
    <row r="3058" spans="1:5" ht="12" x14ac:dyDescent="0.2">
      <c r="A3058" s="32">
        <v>2018</v>
      </c>
      <c r="B3058" s="2">
        <v>2206308</v>
      </c>
      <c r="C3058" s="6" t="s">
        <v>790</v>
      </c>
      <c r="D3058" s="9">
        <v>165</v>
      </c>
      <c r="E3058" s="9">
        <v>17</v>
      </c>
    </row>
    <row r="3059" spans="1:5" ht="12" x14ac:dyDescent="0.2">
      <c r="A3059" s="32">
        <v>2018</v>
      </c>
      <c r="B3059" s="2">
        <v>3302908</v>
      </c>
      <c r="C3059" s="6" t="s">
        <v>3110</v>
      </c>
      <c r="D3059" s="9">
        <v>1372</v>
      </c>
      <c r="E3059" s="9">
        <v>46</v>
      </c>
    </row>
    <row r="3060" spans="1:5" ht="12" x14ac:dyDescent="0.2">
      <c r="A3060" s="32">
        <v>2018</v>
      </c>
      <c r="B3060" s="2">
        <v>3529708</v>
      </c>
      <c r="C3060" s="6" t="s">
        <v>3483</v>
      </c>
      <c r="D3060" s="9">
        <v>1209</v>
      </c>
      <c r="E3060" s="9">
        <v>45</v>
      </c>
    </row>
    <row r="3061" spans="1:5" ht="12" x14ac:dyDescent="0.2">
      <c r="A3061" s="32">
        <v>2018</v>
      </c>
      <c r="B3061" s="2">
        <v>2308302</v>
      </c>
      <c r="C3061" s="6" t="s">
        <v>995</v>
      </c>
      <c r="D3061" s="9">
        <v>1622</v>
      </c>
      <c r="E3061" s="9">
        <v>89</v>
      </c>
    </row>
    <row r="3062" spans="1:5" ht="12" x14ac:dyDescent="0.2">
      <c r="A3062" s="32">
        <v>2018</v>
      </c>
      <c r="B3062" s="2">
        <v>2921302</v>
      </c>
      <c r="C3062" s="6" t="s">
        <v>995</v>
      </c>
      <c r="D3062" s="9">
        <v>861</v>
      </c>
      <c r="E3062" s="9">
        <v>38</v>
      </c>
    </row>
    <row r="3063" spans="1:5" ht="12" x14ac:dyDescent="0.2">
      <c r="A3063" s="32">
        <v>2018</v>
      </c>
      <c r="B3063" s="2">
        <v>2106672</v>
      </c>
      <c r="C3063" s="6" t="s">
        <v>564</v>
      </c>
      <c r="D3063" s="9">
        <v>819</v>
      </c>
      <c r="E3063" s="9">
        <v>38</v>
      </c>
    </row>
    <row r="3064" spans="1:5" ht="12" x14ac:dyDescent="0.2">
      <c r="A3064" s="32">
        <v>2018</v>
      </c>
      <c r="B3064" s="2">
        <v>2308351</v>
      </c>
      <c r="C3064" s="6" t="s">
        <v>996</v>
      </c>
      <c r="D3064" s="9">
        <v>790</v>
      </c>
      <c r="E3064" s="9">
        <v>31</v>
      </c>
    </row>
    <row r="3065" spans="1:5" ht="12" x14ac:dyDescent="0.2">
      <c r="A3065" s="32">
        <v>2018</v>
      </c>
      <c r="B3065" s="2">
        <v>2206357</v>
      </c>
      <c r="C3065" s="6" t="s">
        <v>791</v>
      </c>
      <c r="D3065" s="9">
        <v>613</v>
      </c>
      <c r="E3065" s="9">
        <v>40</v>
      </c>
    </row>
    <row r="3066" spans="1:5" ht="12" x14ac:dyDescent="0.2">
      <c r="A3066" s="32">
        <v>2018</v>
      </c>
      <c r="B3066" s="2">
        <v>5213053</v>
      </c>
      <c r="C3066" s="6" t="s">
        <v>5199</v>
      </c>
      <c r="D3066" s="9">
        <v>239</v>
      </c>
      <c r="E3066" s="9">
        <v>15</v>
      </c>
    </row>
    <row r="3067" spans="1:5" ht="12" x14ac:dyDescent="0.2">
      <c r="A3067" s="32">
        <v>2018</v>
      </c>
      <c r="B3067" s="2">
        <v>3203403</v>
      </c>
      <c r="C3067" s="6" t="s">
        <v>3041</v>
      </c>
      <c r="D3067" s="9">
        <v>718</v>
      </c>
      <c r="E3067" s="9">
        <v>46</v>
      </c>
    </row>
    <row r="3068" spans="1:5" ht="12" x14ac:dyDescent="0.2">
      <c r="A3068" s="32">
        <v>2018</v>
      </c>
      <c r="B3068" s="2">
        <v>5213087</v>
      </c>
      <c r="C3068" s="6" t="s">
        <v>5200</v>
      </c>
      <c r="D3068" s="9">
        <v>1417</v>
      </c>
      <c r="E3068" s="9">
        <v>60</v>
      </c>
    </row>
    <row r="3069" spans="1:5" ht="12" x14ac:dyDescent="0.2">
      <c r="A3069" s="32">
        <v>2018</v>
      </c>
      <c r="B3069" s="2">
        <v>2705309</v>
      </c>
      <c r="C3069" s="6" t="s">
        <v>1654</v>
      </c>
      <c r="D3069" s="9">
        <v>467</v>
      </c>
      <c r="E3069" s="9">
        <v>16</v>
      </c>
    </row>
    <row r="3070" spans="1:5" ht="12" x14ac:dyDescent="0.2">
      <c r="A3070" s="32">
        <v>2018</v>
      </c>
      <c r="B3070" s="2">
        <v>4312252</v>
      </c>
      <c r="C3070" s="6" t="s">
        <v>4636</v>
      </c>
      <c r="D3070" s="9">
        <v>332</v>
      </c>
      <c r="E3070" s="9">
        <v>21</v>
      </c>
    </row>
    <row r="3071" spans="1:5" ht="12" x14ac:dyDescent="0.2">
      <c r="A3071" s="32">
        <v>2018</v>
      </c>
      <c r="B3071" s="2">
        <v>3141801</v>
      </c>
      <c r="C3071" s="6" t="s">
        <v>2635</v>
      </c>
      <c r="D3071" s="9">
        <v>663</v>
      </c>
      <c r="E3071" s="9">
        <v>31</v>
      </c>
    </row>
    <row r="3072" spans="1:5" ht="12" x14ac:dyDescent="0.2">
      <c r="A3072" s="32">
        <v>2018</v>
      </c>
      <c r="B3072" s="2">
        <v>3141900</v>
      </c>
      <c r="C3072" s="6" t="s">
        <v>2636</v>
      </c>
      <c r="D3072" s="9">
        <v>255</v>
      </c>
      <c r="E3072" s="9">
        <v>16</v>
      </c>
    </row>
    <row r="3073" spans="1:5" ht="12" x14ac:dyDescent="0.2">
      <c r="A3073" s="32">
        <v>2018</v>
      </c>
      <c r="B3073" s="2">
        <v>5213103</v>
      </c>
      <c r="C3073" s="6" t="s">
        <v>5201</v>
      </c>
      <c r="D3073" s="9">
        <v>4568</v>
      </c>
      <c r="E3073" s="9">
        <v>182</v>
      </c>
    </row>
    <row r="3074" spans="1:5" ht="12" x14ac:dyDescent="0.2">
      <c r="A3074" s="32">
        <v>2018</v>
      </c>
      <c r="B3074" s="2">
        <v>3529807</v>
      </c>
      <c r="C3074" s="6" t="s">
        <v>3484</v>
      </c>
      <c r="D3074" s="9">
        <v>745</v>
      </c>
      <c r="E3074" s="9">
        <v>55</v>
      </c>
    </row>
    <row r="3075" spans="1:5" ht="12" x14ac:dyDescent="0.2">
      <c r="A3075" s="32">
        <v>2018</v>
      </c>
      <c r="B3075" s="2">
        <v>1101203</v>
      </c>
      <c r="C3075" s="6" t="s">
        <v>27</v>
      </c>
      <c r="D3075" s="9">
        <v>509</v>
      </c>
      <c r="E3075" s="9">
        <v>28</v>
      </c>
    </row>
    <row r="3076" spans="1:5" ht="12" x14ac:dyDescent="0.2">
      <c r="A3076" s="32">
        <v>2018</v>
      </c>
      <c r="B3076" s="2">
        <v>3530003</v>
      </c>
      <c r="C3076" s="6" t="s">
        <v>3485</v>
      </c>
      <c r="D3076" s="9">
        <v>170</v>
      </c>
      <c r="E3076" s="9">
        <v>13</v>
      </c>
    </row>
    <row r="3077" spans="1:5" ht="12" x14ac:dyDescent="0.2">
      <c r="A3077" s="32">
        <v>2018</v>
      </c>
      <c r="B3077" s="2">
        <v>3142007</v>
      </c>
      <c r="C3077" s="6" t="s">
        <v>2637</v>
      </c>
      <c r="D3077" s="9">
        <v>594</v>
      </c>
      <c r="E3077" s="9">
        <v>46</v>
      </c>
    </row>
    <row r="3078" spans="1:5" ht="12" x14ac:dyDescent="0.2">
      <c r="A3078" s="32">
        <v>2018</v>
      </c>
      <c r="B3078" s="2">
        <v>3529906</v>
      </c>
      <c r="C3078" s="6" t="s">
        <v>3486</v>
      </c>
      <c r="D3078" s="9">
        <v>1574</v>
      </c>
      <c r="E3078" s="9">
        <v>90</v>
      </c>
    </row>
    <row r="3079" spans="1:5" ht="12" x14ac:dyDescent="0.2">
      <c r="A3079" s="32">
        <v>2018</v>
      </c>
      <c r="B3079" s="2">
        <v>3303005</v>
      </c>
      <c r="C3079" s="6" t="s">
        <v>3111</v>
      </c>
      <c r="D3079" s="9">
        <v>1522</v>
      </c>
      <c r="E3079" s="9">
        <v>64</v>
      </c>
    </row>
    <row r="3080" spans="1:5" ht="12" x14ac:dyDescent="0.2">
      <c r="A3080" s="32">
        <v>2018</v>
      </c>
      <c r="B3080" s="2">
        <v>1713205</v>
      </c>
      <c r="C3080" s="6" t="s">
        <v>386</v>
      </c>
      <c r="D3080" s="9">
        <v>1101</v>
      </c>
      <c r="E3080" s="9">
        <v>65</v>
      </c>
    </row>
    <row r="3081" spans="1:5" ht="12" x14ac:dyDescent="0.2">
      <c r="A3081" s="32">
        <v>2018</v>
      </c>
      <c r="B3081" s="2">
        <v>2106706</v>
      </c>
      <c r="C3081" s="6" t="s">
        <v>565</v>
      </c>
      <c r="D3081" s="9">
        <v>1983</v>
      </c>
      <c r="E3081" s="9">
        <v>78</v>
      </c>
    </row>
    <row r="3082" spans="1:5" ht="12" x14ac:dyDescent="0.2">
      <c r="A3082" s="32">
        <v>2018</v>
      </c>
      <c r="B3082" s="2">
        <v>4115903</v>
      </c>
      <c r="C3082" s="6" t="s">
        <v>565</v>
      </c>
      <c r="D3082" s="9">
        <v>124</v>
      </c>
      <c r="E3082" s="9">
        <v>8</v>
      </c>
    </row>
    <row r="3083" spans="1:5" ht="12" x14ac:dyDescent="0.2">
      <c r="A3083" s="32">
        <v>2018</v>
      </c>
      <c r="B3083" s="2">
        <v>3142106</v>
      </c>
      <c r="C3083" s="6" t="s">
        <v>2638</v>
      </c>
      <c r="D3083" s="9">
        <v>529</v>
      </c>
      <c r="E3083" s="9">
        <v>58</v>
      </c>
    </row>
    <row r="3084" spans="1:5" ht="12" x14ac:dyDescent="0.2">
      <c r="A3084" s="32">
        <v>2018</v>
      </c>
      <c r="B3084" s="2">
        <v>4312302</v>
      </c>
      <c r="C3084" s="6" t="s">
        <v>4637</v>
      </c>
      <c r="D3084" s="9">
        <v>173</v>
      </c>
      <c r="E3084" s="9">
        <v>11</v>
      </c>
    </row>
    <row r="3085" spans="1:5" ht="12" x14ac:dyDescent="0.2">
      <c r="A3085" s="32">
        <v>2018</v>
      </c>
      <c r="B3085" s="2">
        <v>3142205</v>
      </c>
      <c r="C3085" s="6" t="s">
        <v>2639</v>
      </c>
      <c r="D3085" s="9">
        <v>597</v>
      </c>
      <c r="E3085" s="9">
        <v>43</v>
      </c>
    </row>
    <row r="3086" spans="1:5" ht="12" x14ac:dyDescent="0.2">
      <c r="A3086" s="32">
        <v>2018</v>
      </c>
      <c r="B3086" s="2">
        <v>2308377</v>
      </c>
      <c r="C3086" s="6" t="s">
        <v>997</v>
      </c>
      <c r="D3086" s="9">
        <v>1088</v>
      </c>
      <c r="E3086" s="9">
        <v>71</v>
      </c>
    </row>
    <row r="3087" spans="1:5" ht="12" x14ac:dyDescent="0.2">
      <c r="A3087" s="32">
        <v>2018</v>
      </c>
      <c r="B3087" s="2">
        <v>5005608</v>
      </c>
      <c r="C3087" s="6" t="s">
        <v>4909</v>
      </c>
      <c r="D3087" s="9">
        <v>2158</v>
      </c>
      <c r="E3087" s="9">
        <v>191</v>
      </c>
    </row>
    <row r="3088" spans="1:5" ht="12" x14ac:dyDescent="0.2">
      <c r="A3088" s="32">
        <v>2018</v>
      </c>
      <c r="B3088" s="2">
        <v>2106755</v>
      </c>
      <c r="C3088" s="6" t="s">
        <v>566</v>
      </c>
      <c r="D3088" s="9">
        <v>2126</v>
      </c>
      <c r="E3088" s="9">
        <v>86</v>
      </c>
    </row>
    <row r="3089" spans="1:5" ht="12" x14ac:dyDescent="0.2">
      <c r="A3089" s="32">
        <v>2018</v>
      </c>
      <c r="B3089" s="2">
        <v>2609303</v>
      </c>
      <c r="C3089" s="6" t="s">
        <v>1532</v>
      </c>
      <c r="D3089" s="9">
        <v>1410</v>
      </c>
      <c r="E3089" s="9">
        <v>48</v>
      </c>
    </row>
    <row r="3090" spans="1:5" ht="12" x14ac:dyDescent="0.2">
      <c r="A3090" s="32">
        <v>2018</v>
      </c>
      <c r="B3090" s="2">
        <v>3530102</v>
      </c>
      <c r="C3090" s="6" t="s">
        <v>3487</v>
      </c>
      <c r="D3090" s="9">
        <v>1211</v>
      </c>
      <c r="E3090" s="9">
        <v>58</v>
      </c>
    </row>
    <row r="3091" spans="1:5" ht="12" x14ac:dyDescent="0.2">
      <c r="A3091" s="32">
        <v>2018</v>
      </c>
      <c r="B3091" s="2">
        <v>2921401</v>
      </c>
      <c r="C3091" s="6" t="s">
        <v>2014</v>
      </c>
      <c r="D3091" s="9">
        <v>1276</v>
      </c>
      <c r="E3091" s="9">
        <v>54</v>
      </c>
    </row>
    <row r="3092" spans="1:5" ht="12" x14ac:dyDescent="0.2">
      <c r="A3092" s="32">
        <v>2018</v>
      </c>
      <c r="B3092" s="2">
        <v>1713304</v>
      </c>
      <c r="C3092" s="6" t="s">
        <v>387</v>
      </c>
      <c r="D3092" s="9">
        <v>1097</v>
      </c>
      <c r="E3092" s="9">
        <v>58</v>
      </c>
    </row>
    <row r="3093" spans="1:5" ht="12" x14ac:dyDescent="0.2">
      <c r="A3093" s="32">
        <v>2018</v>
      </c>
      <c r="B3093" s="2">
        <v>2921450</v>
      </c>
      <c r="C3093" s="6" t="s">
        <v>2015</v>
      </c>
      <c r="D3093" s="9">
        <v>708</v>
      </c>
      <c r="E3093" s="9">
        <v>28</v>
      </c>
    </row>
    <row r="3094" spans="1:5" ht="12" x14ac:dyDescent="0.2">
      <c r="A3094" s="32">
        <v>2018</v>
      </c>
      <c r="B3094" s="2">
        <v>1101302</v>
      </c>
      <c r="C3094" s="6" t="s">
        <v>28</v>
      </c>
      <c r="D3094" s="9">
        <v>822</v>
      </c>
      <c r="E3094" s="9">
        <v>31</v>
      </c>
    </row>
    <row r="3095" spans="1:5" ht="12" x14ac:dyDescent="0.2">
      <c r="A3095" s="32">
        <v>2018</v>
      </c>
      <c r="B3095" s="2">
        <v>3530201</v>
      </c>
      <c r="C3095" s="6" t="s">
        <v>3488</v>
      </c>
      <c r="D3095" s="9">
        <v>637</v>
      </c>
      <c r="E3095" s="9">
        <v>38</v>
      </c>
    </row>
    <row r="3096" spans="1:5" ht="12" x14ac:dyDescent="0.2">
      <c r="A3096" s="32">
        <v>2018</v>
      </c>
      <c r="B3096" s="2">
        <v>4116000</v>
      </c>
      <c r="C3096" s="6" t="s">
        <v>3978</v>
      </c>
      <c r="D3096" s="9">
        <v>136</v>
      </c>
      <c r="E3096" s="9">
        <v>9</v>
      </c>
    </row>
    <row r="3097" spans="1:5" ht="12" x14ac:dyDescent="0.2">
      <c r="A3097" s="32">
        <v>2018</v>
      </c>
      <c r="B3097" s="2">
        <v>3530300</v>
      </c>
      <c r="C3097" s="6" t="s">
        <v>3489</v>
      </c>
      <c r="D3097" s="9">
        <v>2847</v>
      </c>
      <c r="E3097" s="9">
        <v>101</v>
      </c>
    </row>
    <row r="3098" spans="1:5" ht="12" x14ac:dyDescent="0.2">
      <c r="A3098" s="32">
        <v>2018</v>
      </c>
      <c r="B3098" s="3">
        <v>5105622</v>
      </c>
      <c r="C3098" s="6" t="s">
        <v>4998</v>
      </c>
      <c r="D3098" s="10">
        <v>699</v>
      </c>
      <c r="E3098" s="10">
        <v>34</v>
      </c>
    </row>
    <row r="3099" spans="1:5" ht="12" x14ac:dyDescent="0.2">
      <c r="A3099" s="32">
        <v>2018</v>
      </c>
      <c r="B3099" s="1">
        <v>3530409</v>
      </c>
      <c r="C3099" s="6" t="s">
        <v>3490</v>
      </c>
      <c r="D3099" s="8">
        <v>303</v>
      </c>
      <c r="E3099" s="8">
        <v>21</v>
      </c>
    </row>
    <row r="3100" spans="1:5" ht="12" x14ac:dyDescent="0.2">
      <c r="A3100" s="32">
        <v>2018</v>
      </c>
      <c r="B3100" s="2">
        <v>3142254</v>
      </c>
      <c r="C3100" s="6" t="s">
        <v>2640</v>
      </c>
      <c r="D3100" s="9">
        <v>160</v>
      </c>
      <c r="E3100" s="9">
        <v>15</v>
      </c>
    </row>
    <row r="3101" spans="1:5" ht="12" x14ac:dyDescent="0.2">
      <c r="A3101" s="32">
        <v>2018</v>
      </c>
      <c r="B3101" s="2">
        <v>4210852</v>
      </c>
      <c r="C3101" s="6" t="s">
        <v>4286</v>
      </c>
      <c r="D3101" s="9">
        <v>161</v>
      </c>
      <c r="E3101" s="9">
        <v>15</v>
      </c>
    </row>
    <row r="3102" spans="1:5" ht="12" x14ac:dyDescent="0.2">
      <c r="A3102" s="32">
        <v>2018</v>
      </c>
      <c r="B3102" s="2">
        <v>2106805</v>
      </c>
      <c r="C3102" s="6" t="s">
        <v>567</v>
      </c>
      <c r="D3102" s="9">
        <v>1309</v>
      </c>
      <c r="E3102" s="9">
        <v>83</v>
      </c>
    </row>
    <row r="3103" spans="1:5" ht="12" x14ac:dyDescent="0.2">
      <c r="A3103" s="32">
        <v>2018</v>
      </c>
      <c r="B3103" s="2">
        <v>4116059</v>
      </c>
      <c r="C3103" s="6" t="s">
        <v>3979</v>
      </c>
      <c r="D3103" s="9">
        <v>730</v>
      </c>
      <c r="E3103" s="9">
        <v>52</v>
      </c>
    </row>
    <row r="3104" spans="1:5" ht="12" x14ac:dyDescent="0.2">
      <c r="A3104" s="32">
        <v>2018</v>
      </c>
      <c r="B3104" s="2">
        <v>2308401</v>
      </c>
      <c r="C3104" s="6" t="s">
        <v>998</v>
      </c>
      <c r="D3104" s="9">
        <v>2425</v>
      </c>
      <c r="E3104" s="9">
        <v>152</v>
      </c>
    </row>
    <row r="3105" spans="1:5" ht="12" x14ac:dyDescent="0.2">
      <c r="A3105" s="32">
        <v>2018</v>
      </c>
      <c r="B3105" s="2">
        <v>1504604</v>
      </c>
      <c r="C3105" s="6" t="s">
        <v>224</v>
      </c>
      <c r="D3105" s="9">
        <v>3588</v>
      </c>
      <c r="E3105" s="9">
        <v>139</v>
      </c>
    </row>
    <row r="3106" spans="1:5" ht="12" x14ac:dyDescent="0.2">
      <c r="A3106" s="32">
        <v>2018</v>
      </c>
      <c r="B3106" s="2">
        <v>3530508</v>
      </c>
      <c r="C3106" s="6" t="s">
        <v>3491</v>
      </c>
      <c r="D3106" s="9">
        <v>1917</v>
      </c>
      <c r="E3106" s="9">
        <v>124</v>
      </c>
    </row>
    <row r="3107" spans="1:5" ht="12" x14ac:dyDescent="0.2">
      <c r="A3107" s="32">
        <v>2018</v>
      </c>
      <c r="B3107" s="2">
        <v>4210902</v>
      </c>
      <c r="C3107" s="6" t="s">
        <v>4287</v>
      </c>
      <c r="D3107" s="9">
        <v>230</v>
      </c>
      <c r="E3107" s="9">
        <v>19</v>
      </c>
    </row>
    <row r="3108" spans="1:5" ht="12" x14ac:dyDescent="0.2">
      <c r="A3108" s="32">
        <v>2018</v>
      </c>
      <c r="B3108" s="2">
        <v>3142304</v>
      </c>
      <c r="C3108" s="6" t="s">
        <v>2641</v>
      </c>
      <c r="D3108" s="9">
        <v>390</v>
      </c>
      <c r="E3108" s="9">
        <v>30</v>
      </c>
    </row>
    <row r="3109" spans="1:5" ht="12" x14ac:dyDescent="0.2">
      <c r="A3109" s="32">
        <v>2018</v>
      </c>
      <c r="B3109" s="2">
        <v>3142403</v>
      </c>
      <c r="C3109" s="6" t="s">
        <v>2642</v>
      </c>
      <c r="D3109" s="9">
        <v>352</v>
      </c>
      <c r="E3109" s="9">
        <v>20</v>
      </c>
    </row>
    <row r="3110" spans="1:5" ht="12" x14ac:dyDescent="0.2">
      <c r="A3110" s="32">
        <v>2018</v>
      </c>
      <c r="B3110" s="2">
        <v>2509404</v>
      </c>
      <c r="C3110" s="6" t="s">
        <v>1343</v>
      </c>
      <c r="D3110" s="9">
        <v>1032</v>
      </c>
      <c r="E3110" s="9">
        <v>44</v>
      </c>
    </row>
    <row r="3111" spans="1:5" ht="12" x14ac:dyDescent="0.2">
      <c r="A3111" s="32">
        <v>2018</v>
      </c>
      <c r="B3111" s="2">
        <v>3530607</v>
      </c>
      <c r="C3111" s="6" t="s">
        <v>3492</v>
      </c>
      <c r="D3111" s="9">
        <v>24739</v>
      </c>
      <c r="E3111" s="9">
        <v>731</v>
      </c>
    </row>
    <row r="3112" spans="1:5" ht="12" x14ac:dyDescent="0.2">
      <c r="A3112" s="32">
        <v>2018</v>
      </c>
      <c r="B3112" s="2">
        <v>3530706</v>
      </c>
      <c r="C3112" s="6" t="s">
        <v>3493</v>
      </c>
      <c r="D3112" s="9">
        <v>8273</v>
      </c>
      <c r="E3112" s="9">
        <v>470</v>
      </c>
    </row>
    <row r="3113" spans="1:5" ht="12" x14ac:dyDescent="0.2">
      <c r="A3113" s="32">
        <v>2018</v>
      </c>
      <c r="B3113" s="2">
        <v>3530805</v>
      </c>
      <c r="C3113" s="6" t="s">
        <v>3494</v>
      </c>
      <c r="D3113" s="9">
        <v>4533</v>
      </c>
      <c r="E3113" s="9">
        <v>273</v>
      </c>
    </row>
    <row r="3114" spans="1:5" ht="12" x14ac:dyDescent="0.2">
      <c r="A3114" s="32">
        <v>2018</v>
      </c>
      <c r="B3114" s="2">
        <v>5213400</v>
      </c>
      <c r="C3114" s="6" t="s">
        <v>5202</v>
      </c>
      <c r="D3114" s="9">
        <v>67</v>
      </c>
      <c r="E3114" s="9">
        <v>9</v>
      </c>
    </row>
    <row r="3115" spans="1:5" ht="12" x14ac:dyDescent="0.2">
      <c r="A3115" s="32">
        <v>2018</v>
      </c>
      <c r="B3115" s="2">
        <v>2804102</v>
      </c>
      <c r="C3115" s="6" t="s">
        <v>1731</v>
      </c>
      <c r="D3115" s="9">
        <v>752</v>
      </c>
      <c r="E3115" s="9">
        <v>38</v>
      </c>
    </row>
    <row r="3116" spans="1:5" ht="12" x14ac:dyDescent="0.2">
      <c r="A3116" s="32">
        <v>2018</v>
      </c>
      <c r="B3116" s="2">
        <v>1504703</v>
      </c>
      <c r="C3116" s="6" t="s">
        <v>225</v>
      </c>
      <c r="D3116" s="9">
        <v>9342</v>
      </c>
      <c r="E3116" s="9">
        <v>328</v>
      </c>
    </row>
    <row r="3117" spans="1:5" ht="12" x14ac:dyDescent="0.2">
      <c r="A3117" s="32">
        <v>2018</v>
      </c>
      <c r="B3117" s="2">
        <v>1504752</v>
      </c>
      <c r="C3117" s="6" t="s">
        <v>5299</v>
      </c>
      <c r="D3117" s="9">
        <v>2256</v>
      </c>
      <c r="E3117" s="9">
        <v>64</v>
      </c>
    </row>
    <row r="3118" spans="1:5" ht="12" x14ac:dyDescent="0.2">
      <c r="A3118" s="32">
        <v>2018</v>
      </c>
      <c r="B3118" s="2">
        <v>2308500</v>
      </c>
      <c r="C3118" s="6" t="s">
        <v>999</v>
      </c>
      <c r="D3118" s="9">
        <v>2836</v>
      </c>
      <c r="E3118" s="9">
        <v>142</v>
      </c>
    </row>
    <row r="3119" spans="1:5" ht="12" x14ac:dyDescent="0.2">
      <c r="A3119" s="32">
        <v>2018</v>
      </c>
      <c r="B3119" s="2">
        <v>3530904</v>
      </c>
      <c r="C3119" s="6" t="s">
        <v>3495</v>
      </c>
      <c r="D3119" s="9">
        <v>342</v>
      </c>
      <c r="E3119" s="9">
        <v>26</v>
      </c>
    </row>
    <row r="3120" spans="1:5" ht="12" x14ac:dyDescent="0.2">
      <c r="A3120" s="32">
        <v>2018</v>
      </c>
      <c r="B3120" s="2">
        <v>2106904</v>
      </c>
      <c r="C3120" s="6" t="s">
        <v>568</v>
      </c>
      <c r="D3120" s="9">
        <v>3644</v>
      </c>
      <c r="E3120" s="9">
        <v>214</v>
      </c>
    </row>
    <row r="3121" spans="1:5" ht="12" x14ac:dyDescent="0.2">
      <c r="A3121" s="32">
        <v>2018</v>
      </c>
      <c r="B3121" s="2">
        <v>3531001</v>
      </c>
      <c r="C3121" s="6" t="s">
        <v>3496</v>
      </c>
      <c r="D3121" s="9">
        <v>65</v>
      </c>
      <c r="E3121" s="9">
        <v>7</v>
      </c>
    </row>
    <row r="3122" spans="1:5" ht="12" x14ac:dyDescent="0.2">
      <c r="A3122" s="32">
        <v>2018</v>
      </c>
      <c r="B3122" s="2">
        <v>4211009</v>
      </c>
      <c r="C3122" s="6" t="s">
        <v>4288</v>
      </c>
      <c r="D3122" s="9">
        <v>534</v>
      </c>
      <c r="E3122" s="9">
        <v>33</v>
      </c>
    </row>
    <row r="3123" spans="1:5" ht="12" x14ac:dyDescent="0.2">
      <c r="A3123" s="32">
        <v>2018</v>
      </c>
      <c r="B3123" s="2">
        <v>3531100</v>
      </c>
      <c r="C3123" s="6" t="s">
        <v>3497</v>
      </c>
      <c r="D3123" s="9">
        <v>4423</v>
      </c>
      <c r="E3123" s="9">
        <v>184</v>
      </c>
    </row>
    <row r="3124" spans="1:5" ht="12" x14ac:dyDescent="0.2">
      <c r="A3124" s="32">
        <v>2018</v>
      </c>
      <c r="B3124" s="2">
        <v>3142502</v>
      </c>
      <c r="C3124" s="6" t="s">
        <v>2643</v>
      </c>
      <c r="D3124" s="9">
        <v>106</v>
      </c>
      <c r="E3124" s="9">
        <v>8</v>
      </c>
    </row>
    <row r="3125" spans="1:5" ht="12" x14ac:dyDescent="0.2">
      <c r="A3125" s="32">
        <v>2018</v>
      </c>
      <c r="B3125" s="2">
        <v>2206407</v>
      </c>
      <c r="C3125" s="6" t="s">
        <v>792</v>
      </c>
      <c r="D3125" s="9">
        <v>934</v>
      </c>
      <c r="E3125" s="9">
        <v>44</v>
      </c>
    </row>
    <row r="3126" spans="1:5" ht="12" x14ac:dyDescent="0.2">
      <c r="A3126" s="32">
        <v>2018</v>
      </c>
      <c r="B3126" s="2">
        <v>2206506</v>
      </c>
      <c r="C3126" s="6" t="s">
        <v>793</v>
      </c>
      <c r="D3126" s="9">
        <v>671</v>
      </c>
      <c r="E3126" s="9">
        <v>48</v>
      </c>
    </row>
    <row r="3127" spans="1:5" ht="12" x14ac:dyDescent="0.2">
      <c r="A3127" s="32">
        <v>2018</v>
      </c>
      <c r="B3127" s="2">
        <v>3142601</v>
      </c>
      <c r="C3127" s="6" t="s">
        <v>2644</v>
      </c>
      <c r="D3127" s="9">
        <v>211</v>
      </c>
      <c r="E3127" s="9">
        <v>15</v>
      </c>
    </row>
    <row r="3128" spans="1:5" ht="12" x14ac:dyDescent="0.2">
      <c r="A3128" s="32">
        <v>2018</v>
      </c>
      <c r="B3128" s="2">
        <v>2308609</v>
      </c>
      <c r="C3128" s="6" t="s">
        <v>1000</v>
      </c>
      <c r="D3128" s="9">
        <v>834</v>
      </c>
      <c r="E3128" s="9">
        <v>91</v>
      </c>
    </row>
    <row r="3129" spans="1:5" ht="12" x14ac:dyDescent="0.2">
      <c r="A3129" s="32">
        <v>2018</v>
      </c>
      <c r="B3129" s="2">
        <v>2509503</v>
      </c>
      <c r="C3129" s="6" t="s">
        <v>1344</v>
      </c>
      <c r="D3129" s="9">
        <v>555</v>
      </c>
      <c r="E3129" s="9">
        <v>21</v>
      </c>
    </row>
    <row r="3130" spans="1:5" ht="12" x14ac:dyDescent="0.2">
      <c r="A3130" s="32">
        <v>2018</v>
      </c>
      <c r="B3130" s="2">
        <v>3142700</v>
      </c>
      <c r="C3130" s="6" t="s">
        <v>2645</v>
      </c>
      <c r="D3130" s="9">
        <v>394</v>
      </c>
      <c r="E3130" s="9">
        <v>17</v>
      </c>
    </row>
    <row r="3131" spans="1:5" ht="12" x14ac:dyDescent="0.2">
      <c r="A3131" s="32">
        <v>2018</v>
      </c>
      <c r="B3131" s="2">
        <v>3203502</v>
      </c>
      <c r="C3131" s="6" t="s">
        <v>3042</v>
      </c>
      <c r="D3131" s="9">
        <v>1290</v>
      </c>
      <c r="E3131" s="9">
        <v>68</v>
      </c>
    </row>
    <row r="3132" spans="1:5" ht="12" x14ac:dyDescent="0.2">
      <c r="A3132" s="32">
        <v>2018</v>
      </c>
      <c r="B3132" s="2">
        <v>2407708</v>
      </c>
      <c r="C3132" s="6" t="s">
        <v>1149</v>
      </c>
      <c r="D3132" s="9">
        <v>1100</v>
      </c>
      <c r="E3132" s="9">
        <v>37</v>
      </c>
    </row>
    <row r="3133" spans="1:5" ht="12" x14ac:dyDescent="0.2">
      <c r="A3133" s="32">
        <v>2018</v>
      </c>
      <c r="B3133" s="2">
        <v>4312351</v>
      </c>
      <c r="C3133" s="6" t="s">
        <v>4638</v>
      </c>
      <c r="D3133" s="9">
        <v>53</v>
      </c>
      <c r="E3133" s="9">
        <v>8</v>
      </c>
    </row>
    <row r="3134" spans="1:5" ht="12" x14ac:dyDescent="0.2">
      <c r="A3134" s="32">
        <v>2018</v>
      </c>
      <c r="B3134" s="2">
        <v>1504802</v>
      </c>
      <c r="C3134" s="6" t="s">
        <v>226</v>
      </c>
      <c r="D3134" s="9">
        <v>6451</v>
      </c>
      <c r="E3134" s="9">
        <v>249</v>
      </c>
    </row>
    <row r="3135" spans="1:5" ht="12" x14ac:dyDescent="0.2">
      <c r="A3135" s="32">
        <v>2018</v>
      </c>
      <c r="B3135" s="2">
        <v>2407807</v>
      </c>
      <c r="C3135" s="6" t="s">
        <v>226</v>
      </c>
      <c r="D3135" s="9">
        <v>1588</v>
      </c>
      <c r="E3135" s="9">
        <v>85</v>
      </c>
    </row>
    <row r="3136" spans="1:5" ht="12" x14ac:dyDescent="0.2">
      <c r="A3136" s="32">
        <v>2018</v>
      </c>
      <c r="B3136" s="2">
        <v>5213509</v>
      </c>
      <c r="C3136" s="6" t="s">
        <v>5203</v>
      </c>
      <c r="D3136" s="9">
        <v>585</v>
      </c>
      <c r="E3136" s="9">
        <v>26</v>
      </c>
    </row>
    <row r="3137" spans="1:5" ht="12" x14ac:dyDescent="0.2">
      <c r="A3137" s="32">
        <v>2018</v>
      </c>
      <c r="B3137" s="2">
        <v>3142809</v>
      </c>
      <c r="C3137" s="6" t="s">
        <v>2646</v>
      </c>
      <c r="D3137" s="9">
        <v>929</v>
      </c>
      <c r="E3137" s="9">
        <v>60</v>
      </c>
    </row>
    <row r="3138" spans="1:5" ht="12" x14ac:dyDescent="0.2">
      <c r="A3138" s="32">
        <v>2018</v>
      </c>
      <c r="B3138" s="2">
        <v>2804201</v>
      </c>
      <c r="C3138" s="6" t="s">
        <v>1732</v>
      </c>
      <c r="D3138" s="9">
        <v>1114</v>
      </c>
      <c r="E3138" s="9">
        <v>47</v>
      </c>
    </row>
    <row r="3139" spans="1:5" ht="12" x14ac:dyDescent="0.2">
      <c r="A3139" s="32">
        <v>2018</v>
      </c>
      <c r="B3139" s="2">
        <v>2206605</v>
      </c>
      <c r="C3139" s="6" t="s">
        <v>794</v>
      </c>
      <c r="D3139" s="9">
        <v>1054</v>
      </c>
      <c r="E3139" s="9">
        <v>86</v>
      </c>
    </row>
    <row r="3140" spans="1:5" ht="12" x14ac:dyDescent="0.2">
      <c r="A3140" s="32">
        <v>2018</v>
      </c>
      <c r="B3140" s="2">
        <v>3531209</v>
      </c>
      <c r="C3140" s="6" t="s">
        <v>3498</v>
      </c>
      <c r="D3140" s="9">
        <v>473</v>
      </c>
      <c r="E3140" s="9">
        <v>42</v>
      </c>
    </row>
    <row r="3141" spans="1:5" ht="12" x14ac:dyDescent="0.2">
      <c r="A3141" s="32">
        <v>2018</v>
      </c>
      <c r="B3141" s="2">
        <v>4312377</v>
      </c>
      <c r="C3141" s="6" t="s">
        <v>4639</v>
      </c>
      <c r="D3141" s="9">
        <v>227</v>
      </c>
      <c r="E3141" s="9">
        <v>18</v>
      </c>
    </row>
    <row r="3142" spans="1:5" ht="12" x14ac:dyDescent="0.2">
      <c r="A3142" s="32">
        <v>2018</v>
      </c>
      <c r="B3142" s="2">
        <v>3531308</v>
      </c>
      <c r="C3142" s="6" t="s">
        <v>3499</v>
      </c>
      <c r="D3142" s="9">
        <v>2026</v>
      </c>
      <c r="E3142" s="9">
        <v>123</v>
      </c>
    </row>
    <row r="3143" spans="1:5" ht="12" x14ac:dyDescent="0.2">
      <c r="A3143" s="32">
        <v>2018</v>
      </c>
      <c r="B3143" s="2">
        <v>3531407</v>
      </c>
      <c r="C3143" s="6" t="s">
        <v>3500</v>
      </c>
      <c r="D3143" s="9">
        <v>1155</v>
      </c>
      <c r="E3143" s="9">
        <v>64</v>
      </c>
    </row>
    <row r="3144" spans="1:5" ht="12" x14ac:dyDescent="0.2">
      <c r="A3144" s="32">
        <v>2018</v>
      </c>
      <c r="B3144" s="2">
        <v>3142908</v>
      </c>
      <c r="C3144" s="6" t="s">
        <v>2647</v>
      </c>
      <c r="D3144" s="9">
        <v>185</v>
      </c>
      <c r="E3144" s="9">
        <v>5</v>
      </c>
    </row>
    <row r="3145" spans="1:5" ht="12" x14ac:dyDescent="0.2">
      <c r="A3145" s="32">
        <v>2018</v>
      </c>
      <c r="B3145" s="2">
        <v>3531506</v>
      </c>
      <c r="C3145" s="6" t="s">
        <v>3501</v>
      </c>
      <c r="D3145" s="9">
        <v>891</v>
      </c>
      <c r="E3145" s="9">
        <v>70</v>
      </c>
    </row>
    <row r="3146" spans="1:5" ht="12" x14ac:dyDescent="0.2">
      <c r="A3146" s="32">
        <v>2018</v>
      </c>
      <c r="B3146" s="2">
        <v>3143005</v>
      </c>
      <c r="C3146" s="6" t="s">
        <v>2648</v>
      </c>
      <c r="D3146" s="9">
        <v>673</v>
      </c>
      <c r="E3146" s="9">
        <v>37</v>
      </c>
    </row>
    <row r="3147" spans="1:5" ht="12" x14ac:dyDescent="0.2">
      <c r="A3147" s="32">
        <v>2018</v>
      </c>
      <c r="B3147" s="2">
        <v>4312385</v>
      </c>
      <c r="C3147" s="6" t="s">
        <v>4640</v>
      </c>
      <c r="D3147" s="9">
        <v>103</v>
      </c>
      <c r="E3147" s="9">
        <v>16</v>
      </c>
    </row>
    <row r="3148" spans="1:5" ht="12" x14ac:dyDescent="0.2">
      <c r="A3148" s="32">
        <v>2018</v>
      </c>
      <c r="B3148" s="2">
        <v>4211058</v>
      </c>
      <c r="C3148" s="6" t="s">
        <v>4289</v>
      </c>
      <c r="D3148" s="9">
        <v>679</v>
      </c>
      <c r="E3148" s="9">
        <v>34</v>
      </c>
    </row>
    <row r="3149" spans="1:5" ht="12" x14ac:dyDescent="0.2">
      <c r="A3149" s="32">
        <v>2018</v>
      </c>
      <c r="B3149" s="2">
        <v>3143104</v>
      </c>
      <c r="C3149" s="6" t="s">
        <v>2649</v>
      </c>
      <c r="D3149" s="9">
        <v>855</v>
      </c>
      <c r="E3149" s="9">
        <v>47</v>
      </c>
    </row>
    <row r="3150" spans="1:5" ht="12" x14ac:dyDescent="0.2">
      <c r="A3150" s="32">
        <v>2018</v>
      </c>
      <c r="B3150" s="2">
        <v>3531605</v>
      </c>
      <c r="C3150" s="6" t="s">
        <v>3502</v>
      </c>
      <c r="D3150" s="9">
        <v>233</v>
      </c>
      <c r="E3150" s="9">
        <v>15</v>
      </c>
    </row>
    <row r="3151" spans="1:5" ht="12" x14ac:dyDescent="0.2">
      <c r="A3151" s="32">
        <v>2018</v>
      </c>
      <c r="B3151" s="2">
        <v>4211108</v>
      </c>
      <c r="C3151" s="6" t="s">
        <v>3502</v>
      </c>
      <c r="D3151" s="9">
        <v>326</v>
      </c>
      <c r="E3151" s="9">
        <v>28</v>
      </c>
    </row>
    <row r="3152" spans="1:5" ht="12" x14ac:dyDescent="0.2">
      <c r="A3152" s="32">
        <v>2018</v>
      </c>
      <c r="B3152" s="2">
        <v>2407906</v>
      </c>
      <c r="C3152" s="6" t="s">
        <v>1150</v>
      </c>
      <c r="D3152" s="9">
        <v>246</v>
      </c>
      <c r="E3152" s="9">
        <v>14</v>
      </c>
    </row>
    <row r="3153" spans="1:5" ht="12" x14ac:dyDescent="0.2">
      <c r="A3153" s="32">
        <v>2018</v>
      </c>
      <c r="B3153" s="2">
        <v>1713601</v>
      </c>
      <c r="C3153" s="6" t="s">
        <v>388</v>
      </c>
      <c r="D3153" s="9">
        <v>483</v>
      </c>
      <c r="E3153" s="9">
        <v>27</v>
      </c>
    </row>
    <row r="3154" spans="1:5" ht="12" x14ac:dyDescent="0.2">
      <c r="A3154" s="32">
        <v>2018</v>
      </c>
      <c r="B3154" s="2">
        <v>3143153</v>
      </c>
      <c r="C3154" s="6" t="s">
        <v>2650</v>
      </c>
      <c r="D3154" s="9">
        <v>395</v>
      </c>
      <c r="E3154" s="9">
        <v>11</v>
      </c>
    </row>
    <row r="3155" spans="1:5" ht="12" x14ac:dyDescent="0.2">
      <c r="A3155" s="32">
        <v>2018</v>
      </c>
      <c r="B3155" s="2">
        <v>2509602</v>
      </c>
      <c r="C3155" s="6" t="s">
        <v>1345</v>
      </c>
      <c r="D3155" s="9">
        <v>378</v>
      </c>
      <c r="E3155" s="9">
        <v>16</v>
      </c>
    </row>
    <row r="3156" spans="1:5" ht="12" x14ac:dyDescent="0.2">
      <c r="A3156" s="32">
        <v>2018</v>
      </c>
      <c r="B3156" s="2">
        <v>3531803</v>
      </c>
      <c r="C3156" s="6" t="s">
        <v>3503</v>
      </c>
      <c r="D3156" s="9">
        <v>4907</v>
      </c>
      <c r="E3156" s="9">
        <v>257</v>
      </c>
    </row>
    <row r="3157" spans="1:5" ht="12" x14ac:dyDescent="0.2">
      <c r="A3157" s="32">
        <v>2018</v>
      </c>
      <c r="B3157" s="2">
        <v>1101401</v>
      </c>
      <c r="C3157" s="6" t="s">
        <v>29</v>
      </c>
      <c r="D3157" s="9">
        <v>1122</v>
      </c>
      <c r="E3157" s="9">
        <v>51</v>
      </c>
    </row>
    <row r="3158" spans="1:5" ht="12" x14ac:dyDescent="0.2">
      <c r="A3158" s="32">
        <v>2018</v>
      </c>
      <c r="B3158" s="2">
        <v>2921500</v>
      </c>
      <c r="C3158" s="6" t="s">
        <v>2016</v>
      </c>
      <c r="D3158" s="9">
        <v>4588</v>
      </c>
      <c r="E3158" s="9">
        <v>115</v>
      </c>
    </row>
    <row r="3159" spans="1:5" ht="12" x14ac:dyDescent="0.2">
      <c r="A3159" s="32">
        <v>2018</v>
      </c>
      <c r="B3159" s="2">
        <v>3143203</v>
      </c>
      <c r="C3159" s="6" t="s">
        <v>2651</v>
      </c>
      <c r="D3159" s="9">
        <v>1072</v>
      </c>
      <c r="E3159" s="9">
        <v>58</v>
      </c>
    </row>
    <row r="3160" spans="1:5" ht="12" x14ac:dyDescent="0.2">
      <c r="A3160" s="32">
        <v>2018</v>
      </c>
      <c r="B3160" s="2">
        <v>1713700</v>
      </c>
      <c r="C3160" s="6" t="s">
        <v>389</v>
      </c>
      <c r="D3160" s="9">
        <v>216</v>
      </c>
      <c r="E3160" s="9">
        <v>16</v>
      </c>
    </row>
    <row r="3161" spans="1:5" ht="12" x14ac:dyDescent="0.2">
      <c r="A3161" s="32">
        <v>2018</v>
      </c>
      <c r="B3161" s="2">
        <v>3143401</v>
      </c>
      <c r="C3161" s="6" t="s">
        <v>2652</v>
      </c>
      <c r="D3161" s="9">
        <v>1265</v>
      </c>
      <c r="E3161" s="9">
        <v>67</v>
      </c>
    </row>
    <row r="3162" spans="1:5" ht="12" x14ac:dyDescent="0.2">
      <c r="A3162" s="32">
        <v>2018</v>
      </c>
      <c r="B3162" s="2">
        <v>2509701</v>
      </c>
      <c r="C3162" s="6" t="s">
        <v>1346</v>
      </c>
      <c r="D3162" s="9">
        <v>2018</v>
      </c>
      <c r="E3162" s="9">
        <v>71</v>
      </c>
    </row>
    <row r="3163" spans="1:5" ht="12" x14ac:dyDescent="0.2">
      <c r="A3163" s="32">
        <v>2018</v>
      </c>
      <c r="B3163" s="2">
        <v>3531704</v>
      </c>
      <c r="C3163" s="6" t="s">
        <v>3504</v>
      </c>
      <c r="D3163" s="9">
        <v>347</v>
      </c>
      <c r="E3163" s="9">
        <v>15</v>
      </c>
    </row>
    <row r="3164" spans="1:5" ht="12" x14ac:dyDescent="0.2">
      <c r="A3164" s="32">
        <v>2018</v>
      </c>
      <c r="B3164" s="2">
        <v>2705408</v>
      </c>
      <c r="C3164" s="6" t="s">
        <v>1655</v>
      </c>
      <c r="D3164" s="9">
        <v>743</v>
      </c>
      <c r="E3164" s="9">
        <v>29</v>
      </c>
    </row>
    <row r="3165" spans="1:5" ht="12" x14ac:dyDescent="0.2">
      <c r="A3165" s="32">
        <v>2018</v>
      </c>
      <c r="B3165" s="2">
        <v>4312401</v>
      </c>
      <c r="C3165" s="6" t="s">
        <v>4641</v>
      </c>
      <c r="D3165" s="9">
        <v>2045</v>
      </c>
      <c r="E3165" s="9">
        <v>83</v>
      </c>
    </row>
    <row r="3166" spans="1:5" ht="12" x14ac:dyDescent="0.2">
      <c r="A3166" s="32">
        <v>2018</v>
      </c>
      <c r="B3166" s="2">
        <v>2107001</v>
      </c>
      <c r="C3166" s="6" t="s">
        <v>569</v>
      </c>
      <c r="D3166" s="9">
        <v>670</v>
      </c>
      <c r="E3166" s="9">
        <v>55</v>
      </c>
    </row>
    <row r="3167" spans="1:5" ht="12" x14ac:dyDescent="0.2">
      <c r="A3167" s="32">
        <v>2018</v>
      </c>
      <c r="B3167" s="2">
        <v>3143302</v>
      </c>
      <c r="C3167" s="6" t="s">
        <v>2653</v>
      </c>
      <c r="D3167" s="9">
        <v>10962</v>
      </c>
      <c r="E3167" s="9">
        <v>535</v>
      </c>
    </row>
    <row r="3168" spans="1:5" ht="12" x14ac:dyDescent="0.2">
      <c r="A3168" s="32">
        <v>2018</v>
      </c>
      <c r="B3168" s="2">
        <v>5213707</v>
      </c>
      <c r="C3168" s="6" t="s">
        <v>5204</v>
      </c>
      <c r="D3168" s="9">
        <v>420</v>
      </c>
      <c r="E3168" s="9">
        <v>18</v>
      </c>
    </row>
    <row r="3169" spans="1:5" ht="12" x14ac:dyDescent="0.2">
      <c r="A3169" s="32">
        <v>2018</v>
      </c>
      <c r="B3169" s="2">
        <v>3143450</v>
      </c>
      <c r="C3169" s="6" t="s">
        <v>2654</v>
      </c>
      <c r="D3169" s="9">
        <v>390</v>
      </c>
      <c r="E3169" s="9">
        <v>17</v>
      </c>
    </row>
    <row r="3170" spans="1:5" ht="12" x14ac:dyDescent="0.2">
      <c r="A3170" s="32">
        <v>2018</v>
      </c>
      <c r="B3170" s="2">
        <v>5213756</v>
      </c>
      <c r="C3170" s="6" t="s">
        <v>5205</v>
      </c>
      <c r="D3170" s="9">
        <v>749</v>
      </c>
      <c r="E3170" s="9">
        <v>35</v>
      </c>
    </row>
    <row r="3171" spans="1:5" ht="12" x14ac:dyDescent="0.2">
      <c r="A3171" s="32">
        <v>2018</v>
      </c>
      <c r="B3171" s="2">
        <v>5213772</v>
      </c>
      <c r="C3171" s="6" t="s">
        <v>5206</v>
      </c>
      <c r="D3171" s="9">
        <v>242</v>
      </c>
      <c r="E3171" s="9">
        <v>10</v>
      </c>
    </row>
    <row r="3172" spans="1:5" ht="12" x14ac:dyDescent="0.2">
      <c r="A3172" s="32">
        <v>2018</v>
      </c>
      <c r="B3172" s="2">
        <v>2308708</v>
      </c>
      <c r="C3172" s="6" t="s">
        <v>1001</v>
      </c>
      <c r="D3172" s="9">
        <v>3665</v>
      </c>
      <c r="E3172" s="9">
        <v>202</v>
      </c>
    </row>
    <row r="3173" spans="1:5" ht="12" x14ac:dyDescent="0.2">
      <c r="A3173" s="32">
        <v>2018</v>
      </c>
      <c r="B3173" s="2">
        <v>3143500</v>
      </c>
      <c r="C3173" s="6" t="s">
        <v>2655</v>
      </c>
      <c r="D3173" s="9">
        <v>581</v>
      </c>
      <c r="E3173" s="9">
        <v>21</v>
      </c>
    </row>
    <row r="3174" spans="1:5" ht="12" x14ac:dyDescent="0.2">
      <c r="A3174" s="32">
        <v>2018</v>
      </c>
      <c r="B3174" s="2">
        <v>2308807</v>
      </c>
      <c r="C3174" s="6" t="s">
        <v>1002</v>
      </c>
      <c r="D3174" s="9">
        <v>586</v>
      </c>
      <c r="E3174" s="9">
        <v>36</v>
      </c>
    </row>
    <row r="3175" spans="1:5" ht="12" x14ac:dyDescent="0.2">
      <c r="A3175" s="32">
        <v>2018</v>
      </c>
      <c r="B3175" s="2">
        <v>2614303</v>
      </c>
      <c r="C3175" s="6" t="s">
        <v>1533</v>
      </c>
      <c r="D3175" s="9">
        <v>946</v>
      </c>
      <c r="E3175" s="9">
        <v>34</v>
      </c>
    </row>
    <row r="3176" spans="1:5" ht="12" x14ac:dyDescent="0.2">
      <c r="A3176" s="32">
        <v>2018</v>
      </c>
      <c r="B3176" s="3">
        <v>4116109</v>
      </c>
      <c r="C3176" s="6" t="s">
        <v>3980</v>
      </c>
      <c r="D3176" s="10">
        <v>734</v>
      </c>
      <c r="E3176" s="10">
        <v>46</v>
      </c>
    </row>
    <row r="3177" spans="1:5" ht="12" x14ac:dyDescent="0.2">
      <c r="A3177" s="32">
        <v>2018</v>
      </c>
      <c r="B3177" s="1">
        <v>2609402</v>
      </c>
      <c r="C3177" s="6" t="s">
        <v>1534</v>
      </c>
      <c r="D3177" s="8">
        <v>2772</v>
      </c>
      <c r="E3177" s="8">
        <v>108</v>
      </c>
    </row>
    <row r="3178" spans="1:5" ht="12" x14ac:dyDescent="0.2">
      <c r="A3178" s="32">
        <v>2018</v>
      </c>
      <c r="B3178" s="2">
        <v>4312427</v>
      </c>
      <c r="C3178" s="6" t="s">
        <v>4642</v>
      </c>
      <c r="D3178" s="9">
        <v>96</v>
      </c>
      <c r="E3178" s="9">
        <v>16</v>
      </c>
    </row>
    <row r="3179" spans="1:5" ht="12" x14ac:dyDescent="0.2">
      <c r="A3179" s="32">
        <v>2018</v>
      </c>
      <c r="B3179" s="2">
        <v>2921609</v>
      </c>
      <c r="C3179" s="6" t="s">
        <v>2017</v>
      </c>
      <c r="D3179" s="9">
        <v>706</v>
      </c>
      <c r="E3179" s="9">
        <v>30</v>
      </c>
    </row>
    <row r="3180" spans="1:5" ht="12" x14ac:dyDescent="0.2">
      <c r="A3180" s="32">
        <v>2018</v>
      </c>
      <c r="B3180" s="2">
        <v>4116208</v>
      </c>
      <c r="C3180" s="6" t="s">
        <v>3981</v>
      </c>
      <c r="D3180" s="9">
        <v>1284</v>
      </c>
      <c r="E3180" s="9">
        <v>77</v>
      </c>
    </row>
    <row r="3181" spans="1:5" ht="12" x14ac:dyDescent="0.2">
      <c r="A3181" s="32">
        <v>2018</v>
      </c>
      <c r="B3181" s="2">
        <v>2308906</v>
      </c>
      <c r="C3181" s="6" t="s">
        <v>1003</v>
      </c>
      <c r="D3181" s="9">
        <v>1600</v>
      </c>
      <c r="E3181" s="9">
        <v>87</v>
      </c>
    </row>
    <row r="3182" spans="1:5" ht="12" x14ac:dyDescent="0.2">
      <c r="A3182" s="32">
        <v>2018</v>
      </c>
      <c r="B3182" s="2">
        <v>5213806</v>
      </c>
      <c r="C3182" s="6" t="s">
        <v>1003</v>
      </c>
      <c r="D3182" s="9">
        <v>1689</v>
      </c>
      <c r="E3182" s="9">
        <v>63</v>
      </c>
    </row>
    <row r="3183" spans="1:5" ht="12" x14ac:dyDescent="0.2">
      <c r="A3183" s="32">
        <v>2018</v>
      </c>
      <c r="B3183" s="2">
        <v>4312443</v>
      </c>
      <c r="C3183" s="6" t="s">
        <v>4643</v>
      </c>
      <c r="D3183" s="9">
        <v>65</v>
      </c>
      <c r="E3183" s="9">
        <v>13</v>
      </c>
    </row>
    <row r="3184" spans="1:5" ht="12" x14ac:dyDescent="0.2">
      <c r="A3184" s="32">
        <v>2018</v>
      </c>
      <c r="B3184" s="2">
        <v>3531902</v>
      </c>
      <c r="C3184" s="6" t="s">
        <v>3505</v>
      </c>
      <c r="D3184" s="9">
        <v>1968</v>
      </c>
      <c r="E3184" s="9">
        <v>108</v>
      </c>
    </row>
    <row r="3185" spans="1:5" ht="12" x14ac:dyDescent="0.2">
      <c r="A3185" s="32">
        <v>2018</v>
      </c>
      <c r="B3185" s="2">
        <v>5213855</v>
      </c>
      <c r="C3185" s="6" t="s">
        <v>5207</v>
      </c>
      <c r="D3185" s="9">
        <v>165</v>
      </c>
      <c r="E3185" s="9">
        <v>10</v>
      </c>
    </row>
    <row r="3186" spans="1:5" ht="12" x14ac:dyDescent="0.2">
      <c r="A3186" s="32">
        <v>2018</v>
      </c>
      <c r="B3186" s="2">
        <v>2206654</v>
      </c>
      <c r="C3186" s="6" t="s">
        <v>795</v>
      </c>
      <c r="D3186" s="9">
        <v>458</v>
      </c>
      <c r="E3186" s="9">
        <v>28</v>
      </c>
    </row>
    <row r="3187" spans="1:5" ht="12" x14ac:dyDescent="0.2">
      <c r="A3187" s="32">
        <v>2018</v>
      </c>
      <c r="B3187" s="2">
        <v>4211207</v>
      </c>
      <c r="C3187" s="6" t="s">
        <v>4290</v>
      </c>
      <c r="D3187" s="9">
        <v>1287</v>
      </c>
      <c r="E3187" s="9">
        <v>79</v>
      </c>
    </row>
    <row r="3188" spans="1:5" ht="12" x14ac:dyDescent="0.2">
      <c r="A3188" s="32">
        <v>2018</v>
      </c>
      <c r="B3188" s="2">
        <v>3143609</v>
      </c>
      <c r="C3188" s="6" t="s">
        <v>2656</v>
      </c>
      <c r="D3188" s="9">
        <v>167</v>
      </c>
      <c r="E3188" s="9">
        <v>14</v>
      </c>
    </row>
    <row r="3189" spans="1:5" ht="12" x14ac:dyDescent="0.2">
      <c r="A3189" s="32">
        <v>2018</v>
      </c>
      <c r="B3189" s="2">
        <v>2921708</v>
      </c>
      <c r="C3189" s="6" t="s">
        <v>2018</v>
      </c>
      <c r="D3189" s="9">
        <v>2586</v>
      </c>
      <c r="E3189" s="9">
        <v>81</v>
      </c>
    </row>
    <row r="3190" spans="1:5" ht="12" x14ac:dyDescent="0.2">
      <c r="A3190" s="32">
        <v>2018</v>
      </c>
      <c r="B3190" s="2">
        <v>2206670</v>
      </c>
      <c r="C3190" s="6" t="s">
        <v>796</v>
      </c>
      <c r="D3190" s="9">
        <v>752</v>
      </c>
      <c r="E3190" s="9">
        <v>46</v>
      </c>
    </row>
    <row r="3191" spans="1:5" ht="12" x14ac:dyDescent="0.2">
      <c r="A3191" s="32">
        <v>2018</v>
      </c>
      <c r="B3191" s="2">
        <v>3143708</v>
      </c>
      <c r="C3191" s="6" t="s">
        <v>2657</v>
      </c>
      <c r="D3191" s="9">
        <v>38</v>
      </c>
      <c r="E3191" s="9">
        <v>7</v>
      </c>
    </row>
    <row r="3192" spans="1:5" ht="12" x14ac:dyDescent="0.2">
      <c r="A3192" s="32">
        <v>2018</v>
      </c>
      <c r="B3192" s="2">
        <v>4211256</v>
      </c>
      <c r="C3192" s="6" t="s">
        <v>4291</v>
      </c>
      <c r="D3192" s="9">
        <v>110</v>
      </c>
      <c r="E3192" s="9">
        <v>13</v>
      </c>
    </row>
    <row r="3193" spans="1:5" ht="12" x14ac:dyDescent="0.2">
      <c r="A3193" s="32">
        <v>2018</v>
      </c>
      <c r="B3193" s="2">
        <v>4312450</v>
      </c>
      <c r="C3193" s="6" t="s">
        <v>4644</v>
      </c>
      <c r="D3193" s="9">
        <v>253</v>
      </c>
      <c r="E3193" s="9">
        <v>25</v>
      </c>
    </row>
    <row r="3194" spans="1:5" ht="12" x14ac:dyDescent="0.2">
      <c r="A3194" s="32">
        <v>2018</v>
      </c>
      <c r="B3194" s="2">
        <v>4312476</v>
      </c>
      <c r="C3194" s="6" t="s">
        <v>4645</v>
      </c>
      <c r="D3194" s="9">
        <v>192</v>
      </c>
      <c r="E3194" s="9">
        <v>25</v>
      </c>
    </row>
    <row r="3195" spans="1:5" ht="12" x14ac:dyDescent="0.2">
      <c r="A3195" s="32">
        <v>2018</v>
      </c>
      <c r="B3195" s="2">
        <v>2107100</v>
      </c>
      <c r="C3195" s="6" t="s">
        <v>570</v>
      </c>
      <c r="D3195" s="9">
        <v>2085</v>
      </c>
      <c r="E3195" s="9">
        <v>94</v>
      </c>
    </row>
    <row r="3196" spans="1:5" ht="12" x14ac:dyDescent="0.2">
      <c r="A3196" s="32">
        <v>2018</v>
      </c>
      <c r="B3196" s="2">
        <v>2921807</v>
      </c>
      <c r="C3196" s="6" t="s">
        <v>2019</v>
      </c>
      <c r="D3196" s="9">
        <v>802</v>
      </c>
      <c r="E3196" s="9">
        <v>61</v>
      </c>
    </row>
    <row r="3197" spans="1:5" ht="12" x14ac:dyDescent="0.2">
      <c r="A3197" s="32">
        <v>2018</v>
      </c>
      <c r="B3197" s="2">
        <v>3532009</v>
      </c>
      <c r="C3197" s="6" t="s">
        <v>3506</v>
      </c>
      <c r="D3197" s="9">
        <v>822</v>
      </c>
      <c r="E3197" s="9">
        <v>64</v>
      </c>
    </row>
    <row r="3198" spans="1:5" ht="12" x14ac:dyDescent="0.2">
      <c r="A3198" s="32">
        <v>2018</v>
      </c>
      <c r="B3198" s="2">
        <v>5213905</v>
      </c>
      <c r="C3198" s="6" t="s">
        <v>5208</v>
      </c>
      <c r="D3198" s="9">
        <v>201</v>
      </c>
      <c r="E3198" s="9">
        <v>15</v>
      </c>
    </row>
    <row r="3199" spans="1:5" ht="12" x14ac:dyDescent="0.2">
      <c r="A3199" s="32">
        <v>2018</v>
      </c>
      <c r="B3199" s="2">
        <v>2408003</v>
      </c>
      <c r="C3199" s="6" t="s">
        <v>1151</v>
      </c>
      <c r="D3199" s="9">
        <v>8356</v>
      </c>
      <c r="E3199" s="9">
        <v>315</v>
      </c>
    </row>
    <row r="3200" spans="1:5" ht="12" x14ac:dyDescent="0.2">
      <c r="A3200" s="32">
        <v>2018</v>
      </c>
      <c r="B3200" s="2">
        <v>4312500</v>
      </c>
      <c r="C3200" s="6" t="s">
        <v>4646</v>
      </c>
      <c r="D3200" s="9">
        <v>616</v>
      </c>
      <c r="E3200" s="9">
        <v>43</v>
      </c>
    </row>
    <row r="3201" spans="1:5" ht="12" x14ac:dyDescent="0.2">
      <c r="A3201" s="32">
        <v>2018</v>
      </c>
      <c r="B3201" s="2">
        <v>3532058</v>
      </c>
      <c r="C3201" s="6" t="s">
        <v>3507</v>
      </c>
      <c r="D3201" s="9">
        <v>270</v>
      </c>
      <c r="E3201" s="9">
        <v>18</v>
      </c>
    </row>
    <row r="3202" spans="1:5" ht="12" x14ac:dyDescent="0.2">
      <c r="A3202" s="32">
        <v>2018</v>
      </c>
      <c r="B3202" s="2">
        <v>5214002</v>
      </c>
      <c r="C3202" s="6" t="s">
        <v>5209</v>
      </c>
      <c r="D3202" s="9">
        <v>980</v>
      </c>
      <c r="E3202" s="9">
        <v>50</v>
      </c>
    </row>
    <row r="3203" spans="1:5" ht="12" x14ac:dyDescent="0.2">
      <c r="A3203" s="32">
        <v>2018</v>
      </c>
      <c r="B3203" s="2">
        <v>1504901</v>
      </c>
      <c r="C3203" s="6" t="s">
        <v>227</v>
      </c>
      <c r="D3203" s="9">
        <v>4320</v>
      </c>
      <c r="E3203" s="9">
        <v>165</v>
      </c>
    </row>
    <row r="3204" spans="1:5" ht="12" x14ac:dyDescent="0.2">
      <c r="A3204" s="32">
        <v>2018</v>
      </c>
      <c r="B3204" s="2">
        <v>1400308</v>
      </c>
      <c r="C3204" s="6" t="s">
        <v>146</v>
      </c>
      <c r="D3204" s="9">
        <v>1742</v>
      </c>
      <c r="E3204" s="9">
        <v>79</v>
      </c>
    </row>
    <row r="3205" spans="1:5" ht="12" x14ac:dyDescent="0.2">
      <c r="A3205" s="32">
        <v>2018</v>
      </c>
      <c r="B3205" s="2">
        <v>2309003</v>
      </c>
      <c r="C3205" s="6" t="s">
        <v>1004</v>
      </c>
      <c r="D3205" s="9">
        <v>968</v>
      </c>
      <c r="E3205" s="9">
        <v>43</v>
      </c>
    </row>
    <row r="3206" spans="1:5" ht="12" x14ac:dyDescent="0.2">
      <c r="A3206" s="32">
        <v>2018</v>
      </c>
      <c r="B3206" s="2">
        <v>2921906</v>
      </c>
      <c r="C3206" s="6" t="s">
        <v>2020</v>
      </c>
      <c r="D3206" s="9">
        <v>1072</v>
      </c>
      <c r="E3206" s="9">
        <v>47</v>
      </c>
    </row>
    <row r="3207" spans="1:5" ht="12" x14ac:dyDescent="0.2">
      <c r="A3207" s="32">
        <v>2018</v>
      </c>
      <c r="B3207" s="2">
        <v>4312609</v>
      </c>
      <c r="C3207" s="6" t="s">
        <v>4647</v>
      </c>
      <c r="D3207" s="9">
        <v>171</v>
      </c>
      <c r="E3207" s="9">
        <v>23</v>
      </c>
    </row>
    <row r="3208" spans="1:5" ht="12" x14ac:dyDescent="0.2">
      <c r="A3208" s="32">
        <v>2018</v>
      </c>
      <c r="B3208" s="2">
        <v>2922003</v>
      </c>
      <c r="C3208" s="6" t="s">
        <v>2021</v>
      </c>
      <c r="D3208" s="9">
        <v>3330</v>
      </c>
      <c r="E3208" s="9">
        <v>170</v>
      </c>
    </row>
    <row r="3209" spans="1:5" ht="12" x14ac:dyDescent="0.2">
      <c r="A3209" s="32">
        <v>2018</v>
      </c>
      <c r="B3209" s="2">
        <v>3203601</v>
      </c>
      <c r="C3209" s="6" t="s">
        <v>3043</v>
      </c>
      <c r="D3209" s="9">
        <v>380</v>
      </c>
      <c r="E3209" s="9">
        <v>22</v>
      </c>
    </row>
    <row r="3210" spans="1:5" ht="12" x14ac:dyDescent="0.2">
      <c r="A3210" s="32">
        <v>2018</v>
      </c>
      <c r="B3210" s="2">
        <v>4312617</v>
      </c>
      <c r="C3210" s="6" t="s">
        <v>4648</v>
      </c>
      <c r="D3210" s="9">
        <v>101</v>
      </c>
      <c r="E3210" s="9">
        <v>12</v>
      </c>
    </row>
    <row r="3211" spans="1:5" ht="12" x14ac:dyDescent="0.2">
      <c r="A3211" s="32">
        <v>2018</v>
      </c>
      <c r="B3211" s="2">
        <v>4312625</v>
      </c>
      <c r="C3211" s="6" t="s">
        <v>4649</v>
      </c>
      <c r="D3211" s="9">
        <v>27</v>
      </c>
      <c r="E3211" s="9">
        <v>7</v>
      </c>
    </row>
    <row r="3212" spans="1:5" ht="12" x14ac:dyDescent="0.2">
      <c r="A3212" s="32">
        <v>2018</v>
      </c>
      <c r="B3212" s="2">
        <v>2309102</v>
      </c>
      <c r="C3212" s="6" t="s">
        <v>1005</v>
      </c>
      <c r="D3212" s="9">
        <v>667</v>
      </c>
      <c r="E3212" s="9">
        <v>28</v>
      </c>
    </row>
    <row r="3213" spans="1:5" ht="12" x14ac:dyDescent="0.2">
      <c r="A3213" s="32">
        <v>2018</v>
      </c>
      <c r="B3213" s="2">
        <v>2509800</v>
      </c>
      <c r="C3213" s="6" t="s">
        <v>1005</v>
      </c>
      <c r="D3213" s="9">
        <v>533</v>
      </c>
      <c r="E3213" s="9">
        <v>31</v>
      </c>
    </row>
    <row r="3214" spans="1:5" ht="12" x14ac:dyDescent="0.2">
      <c r="A3214" s="32">
        <v>2018</v>
      </c>
      <c r="B3214" s="2">
        <v>2922052</v>
      </c>
      <c r="C3214" s="6" t="s">
        <v>2022</v>
      </c>
      <c r="D3214" s="9">
        <v>1215</v>
      </c>
      <c r="E3214" s="9">
        <v>32</v>
      </c>
    </row>
    <row r="3215" spans="1:5" ht="12" x14ac:dyDescent="0.2">
      <c r="A3215" s="32">
        <v>2018</v>
      </c>
      <c r="B3215" s="2">
        <v>2922102</v>
      </c>
      <c r="C3215" s="6" t="s">
        <v>2023</v>
      </c>
      <c r="D3215" s="9">
        <v>1546</v>
      </c>
      <c r="E3215" s="9">
        <v>52</v>
      </c>
    </row>
    <row r="3216" spans="1:5" ht="12" x14ac:dyDescent="0.2">
      <c r="A3216" s="32">
        <v>2018</v>
      </c>
      <c r="B3216" s="2">
        <v>5005681</v>
      </c>
      <c r="C3216" s="6" t="s">
        <v>2023</v>
      </c>
      <c r="D3216" s="9">
        <v>258</v>
      </c>
      <c r="E3216" s="9">
        <v>25</v>
      </c>
    </row>
    <row r="3217" spans="1:5" ht="12" x14ac:dyDescent="0.2">
      <c r="A3217" s="32">
        <v>2018</v>
      </c>
      <c r="B3217" s="2">
        <v>5214051</v>
      </c>
      <c r="C3217" s="6" t="s">
        <v>2023</v>
      </c>
      <c r="D3217" s="9">
        <v>359</v>
      </c>
      <c r="E3217" s="9">
        <v>22</v>
      </c>
    </row>
    <row r="3218" spans="1:5" ht="12" x14ac:dyDescent="0.2">
      <c r="A3218" s="32">
        <v>2018</v>
      </c>
      <c r="B3218" s="2">
        <v>3143807</v>
      </c>
      <c r="C3218" s="6" t="s">
        <v>2658</v>
      </c>
      <c r="D3218" s="9">
        <v>484</v>
      </c>
      <c r="E3218" s="9">
        <v>29</v>
      </c>
    </row>
    <row r="3219" spans="1:5" ht="12" x14ac:dyDescent="0.2">
      <c r="A3219" s="32">
        <v>2018</v>
      </c>
      <c r="B3219" s="2">
        <v>4116307</v>
      </c>
      <c r="C3219" s="6" t="s">
        <v>3982</v>
      </c>
      <c r="D3219" s="9">
        <v>227</v>
      </c>
      <c r="E3219" s="9">
        <v>12</v>
      </c>
    </row>
    <row r="3220" spans="1:5" ht="12" x14ac:dyDescent="0.2">
      <c r="A3220" s="32">
        <v>2018</v>
      </c>
      <c r="B3220" s="2">
        <v>2922201</v>
      </c>
      <c r="C3220" s="6" t="s">
        <v>2024</v>
      </c>
      <c r="D3220" s="9">
        <v>502</v>
      </c>
      <c r="E3220" s="9">
        <v>29</v>
      </c>
    </row>
    <row r="3221" spans="1:5" ht="12" x14ac:dyDescent="0.2">
      <c r="A3221" s="32">
        <v>2018</v>
      </c>
      <c r="B3221" s="2">
        <v>3203700</v>
      </c>
      <c r="C3221" s="6" t="s">
        <v>3044</v>
      </c>
      <c r="D3221" s="9">
        <v>1081</v>
      </c>
      <c r="E3221" s="9">
        <v>63</v>
      </c>
    </row>
    <row r="3222" spans="1:5" ht="12" x14ac:dyDescent="0.2">
      <c r="A3222" s="32">
        <v>2018</v>
      </c>
      <c r="B3222" s="2">
        <v>2922250</v>
      </c>
      <c r="C3222" s="6" t="s">
        <v>2025</v>
      </c>
      <c r="D3222" s="9">
        <v>1222</v>
      </c>
      <c r="E3222" s="9">
        <v>92</v>
      </c>
    </row>
    <row r="3223" spans="1:5" ht="12" x14ac:dyDescent="0.2">
      <c r="A3223" s="32">
        <v>2018</v>
      </c>
      <c r="B3223" s="2">
        <v>3203809</v>
      </c>
      <c r="C3223" s="6" t="s">
        <v>3045</v>
      </c>
      <c r="D3223" s="9">
        <v>657</v>
      </c>
      <c r="E3223" s="9">
        <v>46</v>
      </c>
    </row>
    <row r="3224" spans="1:5" ht="12" x14ac:dyDescent="0.2">
      <c r="A3224" s="32">
        <v>2018</v>
      </c>
      <c r="B3224" s="2">
        <v>3143906</v>
      </c>
      <c r="C3224" s="6" t="s">
        <v>2659</v>
      </c>
      <c r="D3224" s="9">
        <v>4056</v>
      </c>
      <c r="E3224" s="9">
        <v>184</v>
      </c>
    </row>
    <row r="3225" spans="1:5" ht="12" x14ac:dyDescent="0.2">
      <c r="A3225" s="32">
        <v>2018</v>
      </c>
      <c r="B3225" s="2">
        <v>2804300</v>
      </c>
      <c r="C3225" s="6" t="s">
        <v>1733</v>
      </c>
      <c r="D3225" s="9">
        <v>468</v>
      </c>
      <c r="E3225" s="9">
        <v>16</v>
      </c>
    </row>
    <row r="3226" spans="1:5" ht="12" x14ac:dyDescent="0.2">
      <c r="A3226" s="32">
        <v>2018</v>
      </c>
      <c r="B3226" s="2">
        <v>2705507</v>
      </c>
      <c r="C3226" s="6" t="s">
        <v>1656</v>
      </c>
      <c r="D3226" s="9">
        <v>2398</v>
      </c>
      <c r="E3226" s="9">
        <v>109</v>
      </c>
    </row>
    <row r="3227" spans="1:5" ht="12" x14ac:dyDescent="0.2">
      <c r="A3227" s="32">
        <v>2018</v>
      </c>
      <c r="B3227" s="2">
        <v>2206696</v>
      </c>
      <c r="C3227" s="6" t="s">
        <v>797</v>
      </c>
      <c r="D3227" s="9">
        <v>810</v>
      </c>
      <c r="E3227" s="9">
        <v>34</v>
      </c>
    </row>
    <row r="3228" spans="1:5" ht="12" x14ac:dyDescent="0.2">
      <c r="A3228" s="32">
        <v>2018</v>
      </c>
      <c r="B3228" s="2">
        <v>1713957</v>
      </c>
      <c r="C3228" s="6" t="s">
        <v>390</v>
      </c>
      <c r="D3228" s="9">
        <v>291</v>
      </c>
      <c r="E3228" s="9">
        <v>11</v>
      </c>
    </row>
    <row r="3229" spans="1:5" ht="12" x14ac:dyDescent="0.2">
      <c r="A3229" s="32">
        <v>2018</v>
      </c>
      <c r="B3229" s="2">
        <v>2922300</v>
      </c>
      <c r="C3229" s="6" t="s">
        <v>2026</v>
      </c>
      <c r="D3229" s="9">
        <v>1355</v>
      </c>
      <c r="E3229" s="9">
        <v>77</v>
      </c>
    </row>
    <row r="3230" spans="1:5" ht="12" x14ac:dyDescent="0.2">
      <c r="A3230" s="32">
        <v>2018</v>
      </c>
      <c r="B3230" s="2">
        <v>3532108</v>
      </c>
      <c r="C3230" s="6" t="s">
        <v>3508</v>
      </c>
      <c r="D3230" s="9">
        <v>206</v>
      </c>
      <c r="E3230" s="9">
        <v>24</v>
      </c>
    </row>
    <row r="3231" spans="1:5" ht="12" x14ac:dyDescent="0.2">
      <c r="A3231" s="32">
        <v>2018</v>
      </c>
      <c r="B3231" s="2">
        <v>2922409</v>
      </c>
      <c r="C3231" s="6" t="s">
        <v>2027</v>
      </c>
      <c r="D3231" s="9">
        <v>1547</v>
      </c>
      <c r="E3231" s="9">
        <v>57</v>
      </c>
    </row>
    <row r="3232" spans="1:5" ht="12" x14ac:dyDescent="0.2">
      <c r="A3232" s="32">
        <v>2018</v>
      </c>
      <c r="B3232" s="2">
        <v>3144003</v>
      </c>
      <c r="C3232" s="6" t="s">
        <v>2660</v>
      </c>
      <c r="D3232" s="9">
        <v>894</v>
      </c>
      <c r="E3232" s="9">
        <v>51</v>
      </c>
    </row>
    <row r="3233" spans="1:5" ht="12" x14ac:dyDescent="0.2">
      <c r="A3233" s="32">
        <v>2018</v>
      </c>
      <c r="B3233" s="2">
        <v>5214101</v>
      </c>
      <c r="C3233" s="6" t="s">
        <v>5210</v>
      </c>
      <c r="D3233" s="9">
        <v>249</v>
      </c>
      <c r="E3233" s="9">
        <v>10</v>
      </c>
    </row>
    <row r="3234" spans="1:5" ht="12" x14ac:dyDescent="0.2">
      <c r="A3234" s="32">
        <v>2018</v>
      </c>
      <c r="B3234" s="2">
        <v>3144102</v>
      </c>
      <c r="C3234" s="6" t="s">
        <v>2661</v>
      </c>
      <c r="D3234" s="9">
        <v>1111</v>
      </c>
      <c r="E3234" s="9">
        <v>61</v>
      </c>
    </row>
    <row r="3235" spans="1:5" ht="12" x14ac:dyDescent="0.2">
      <c r="A3235" s="32">
        <v>2018</v>
      </c>
      <c r="B3235" s="2">
        <v>3144201</v>
      </c>
      <c r="C3235" s="6" t="s">
        <v>2662</v>
      </c>
      <c r="D3235" s="9">
        <v>171</v>
      </c>
      <c r="E3235" s="9">
        <v>16</v>
      </c>
    </row>
    <row r="3236" spans="1:5" ht="12" x14ac:dyDescent="0.2">
      <c r="A3236" s="32">
        <v>2018</v>
      </c>
      <c r="B3236" s="2">
        <v>3532157</v>
      </c>
      <c r="C3236" s="6" t="s">
        <v>3509</v>
      </c>
      <c r="D3236" s="9">
        <v>195</v>
      </c>
      <c r="E3236" s="9">
        <v>13</v>
      </c>
    </row>
    <row r="3237" spans="1:5" ht="12" x14ac:dyDescent="0.2">
      <c r="A3237" s="32">
        <v>2018</v>
      </c>
      <c r="B3237" s="2">
        <v>3144300</v>
      </c>
      <c r="C3237" s="6" t="s">
        <v>2663</v>
      </c>
      <c r="D3237" s="9">
        <v>596</v>
      </c>
      <c r="E3237" s="9">
        <v>41</v>
      </c>
    </row>
    <row r="3238" spans="1:5" ht="12" x14ac:dyDescent="0.2">
      <c r="A3238" s="32">
        <v>2018</v>
      </c>
      <c r="B3238" s="2">
        <v>4312658</v>
      </c>
      <c r="C3238" s="6" t="s">
        <v>4650</v>
      </c>
      <c r="D3238" s="9">
        <v>629</v>
      </c>
      <c r="E3238" s="9">
        <v>33</v>
      </c>
    </row>
    <row r="3239" spans="1:5" ht="12" x14ac:dyDescent="0.2">
      <c r="A3239" s="32">
        <v>2018</v>
      </c>
      <c r="B3239" s="2">
        <v>3144359</v>
      </c>
      <c r="C3239" s="6" t="s">
        <v>2664</v>
      </c>
      <c r="D3239" s="9">
        <v>532</v>
      </c>
      <c r="E3239" s="9">
        <v>30</v>
      </c>
    </row>
    <row r="3240" spans="1:5" ht="12" x14ac:dyDescent="0.2">
      <c r="A3240" s="32">
        <v>2018</v>
      </c>
      <c r="B3240" s="2">
        <v>3532207</v>
      </c>
      <c r="C3240" s="6" t="s">
        <v>3510</v>
      </c>
      <c r="D3240" s="9">
        <v>411</v>
      </c>
      <c r="E3240" s="9">
        <v>26</v>
      </c>
    </row>
    <row r="3241" spans="1:5" ht="12" x14ac:dyDescent="0.2">
      <c r="A3241" s="32">
        <v>2018</v>
      </c>
      <c r="B3241" s="2">
        <v>2408102</v>
      </c>
      <c r="C3241" s="6" t="s">
        <v>1152</v>
      </c>
      <c r="D3241" s="9">
        <v>21618</v>
      </c>
      <c r="E3241" s="9">
        <v>1045</v>
      </c>
    </row>
    <row r="3242" spans="1:5" ht="12" x14ac:dyDescent="0.2">
      <c r="A3242" s="32">
        <v>2018</v>
      </c>
      <c r="B3242" s="2">
        <v>3144375</v>
      </c>
      <c r="C3242" s="6" t="s">
        <v>2665</v>
      </c>
      <c r="D3242" s="9">
        <v>259</v>
      </c>
      <c r="E3242" s="9">
        <v>19</v>
      </c>
    </row>
    <row r="3243" spans="1:5" ht="12" x14ac:dyDescent="0.2">
      <c r="A3243" s="32">
        <v>2018</v>
      </c>
      <c r="B3243" s="2">
        <v>3144409</v>
      </c>
      <c r="C3243" s="6" t="s">
        <v>2666</v>
      </c>
      <c r="D3243" s="9">
        <v>249</v>
      </c>
      <c r="E3243" s="9">
        <v>15</v>
      </c>
    </row>
    <row r="3244" spans="1:5" ht="12" x14ac:dyDescent="0.2">
      <c r="A3244" s="32">
        <v>2018</v>
      </c>
      <c r="B3244" s="2">
        <v>1714203</v>
      </c>
      <c r="C3244" s="6" t="s">
        <v>391</v>
      </c>
      <c r="D3244" s="9">
        <v>544</v>
      </c>
      <c r="E3244" s="9">
        <v>29</v>
      </c>
    </row>
    <row r="3245" spans="1:5" ht="12" x14ac:dyDescent="0.2">
      <c r="A3245" s="32">
        <v>2018</v>
      </c>
      <c r="B3245" s="2">
        <v>3303104</v>
      </c>
      <c r="C3245" s="6" t="s">
        <v>391</v>
      </c>
      <c r="D3245" s="9">
        <v>690</v>
      </c>
      <c r="E3245" s="9">
        <v>44</v>
      </c>
    </row>
    <row r="3246" spans="1:5" ht="12" x14ac:dyDescent="0.2">
      <c r="A3246" s="32">
        <v>2018</v>
      </c>
      <c r="B3246" s="2">
        <v>3532306</v>
      </c>
      <c r="C3246" s="6" t="s">
        <v>3511</v>
      </c>
      <c r="D3246" s="9">
        <v>453</v>
      </c>
      <c r="E3246" s="9">
        <v>33</v>
      </c>
    </row>
    <row r="3247" spans="1:5" ht="12" x14ac:dyDescent="0.2">
      <c r="A3247" s="32">
        <v>2018</v>
      </c>
      <c r="B3247" s="2">
        <v>2509909</v>
      </c>
      <c r="C3247" s="6" t="s">
        <v>1347</v>
      </c>
      <c r="D3247" s="9">
        <v>670</v>
      </c>
      <c r="E3247" s="9">
        <v>25</v>
      </c>
    </row>
    <row r="3248" spans="1:5" ht="12" x14ac:dyDescent="0.2">
      <c r="A3248" s="32">
        <v>2018</v>
      </c>
      <c r="B3248" s="2">
        <v>4211306</v>
      </c>
      <c r="C3248" s="6" t="s">
        <v>4292</v>
      </c>
      <c r="D3248" s="9">
        <v>5257</v>
      </c>
      <c r="E3248" s="9">
        <v>190</v>
      </c>
    </row>
    <row r="3249" spans="1:5" ht="12" x14ac:dyDescent="0.2">
      <c r="A3249" s="32">
        <v>2018</v>
      </c>
      <c r="B3249" s="2">
        <v>5005707</v>
      </c>
      <c r="C3249" s="6" t="s">
        <v>4910</v>
      </c>
      <c r="D3249" s="9">
        <v>2482</v>
      </c>
      <c r="E3249" s="9">
        <v>138</v>
      </c>
    </row>
    <row r="3250" spans="1:5" ht="12" x14ac:dyDescent="0.2">
      <c r="A3250" s="32">
        <v>2018</v>
      </c>
      <c r="B3250" s="2">
        <v>1714302</v>
      </c>
      <c r="C3250" s="6" t="s">
        <v>392</v>
      </c>
      <c r="D3250" s="9">
        <v>346</v>
      </c>
      <c r="E3250" s="9">
        <v>16</v>
      </c>
    </row>
    <row r="3251" spans="1:5" ht="12" x14ac:dyDescent="0.2">
      <c r="A3251" s="32">
        <v>2018</v>
      </c>
      <c r="B3251" s="2">
        <v>2922508</v>
      </c>
      <c r="C3251" s="6" t="s">
        <v>392</v>
      </c>
      <c r="D3251" s="9">
        <v>1620</v>
      </c>
      <c r="E3251" s="9">
        <v>67</v>
      </c>
    </row>
    <row r="3252" spans="1:5" ht="12" x14ac:dyDescent="0.2">
      <c r="A3252" s="32">
        <v>2018</v>
      </c>
      <c r="B3252" s="2">
        <v>2609501</v>
      </c>
      <c r="C3252" s="6" t="s">
        <v>1535</v>
      </c>
      <c r="D3252" s="9">
        <v>1494</v>
      </c>
      <c r="E3252" s="9">
        <v>54</v>
      </c>
    </row>
    <row r="3253" spans="1:5" ht="12" x14ac:dyDescent="0.2">
      <c r="A3253" s="32">
        <v>2018</v>
      </c>
      <c r="B3253" s="2">
        <v>2206704</v>
      </c>
      <c r="C3253" s="6" t="s">
        <v>798</v>
      </c>
      <c r="D3253" s="9">
        <v>562</v>
      </c>
      <c r="E3253" s="9">
        <v>39</v>
      </c>
    </row>
    <row r="3254" spans="1:5" ht="12" x14ac:dyDescent="0.2">
      <c r="A3254" s="32">
        <v>2018</v>
      </c>
      <c r="B3254" s="2">
        <v>3532405</v>
      </c>
      <c r="C3254" s="6" t="s">
        <v>3512</v>
      </c>
      <c r="D3254" s="9">
        <v>846</v>
      </c>
      <c r="E3254" s="9">
        <v>46</v>
      </c>
    </row>
    <row r="3255" spans="1:5" ht="12" x14ac:dyDescent="0.2">
      <c r="A3255" s="32">
        <v>2018</v>
      </c>
      <c r="B3255" s="2">
        <v>3144508</v>
      </c>
      <c r="C3255" s="6" t="s">
        <v>2667</v>
      </c>
      <c r="D3255" s="9">
        <v>535</v>
      </c>
      <c r="E3255" s="9">
        <v>24</v>
      </c>
    </row>
    <row r="3256" spans="1:5" ht="12" x14ac:dyDescent="0.2">
      <c r="A3256" s="32">
        <v>2018</v>
      </c>
      <c r="B3256" s="2">
        <v>2510006</v>
      </c>
      <c r="C3256" s="6" t="s">
        <v>1348</v>
      </c>
      <c r="D3256" s="9">
        <v>401</v>
      </c>
      <c r="E3256" s="9">
        <v>13</v>
      </c>
    </row>
    <row r="3257" spans="1:5" ht="12" x14ac:dyDescent="0.2">
      <c r="A3257" s="32">
        <v>2018</v>
      </c>
      <c r="B3257" s="2">
        <v>2206720</v>
      </c>
      <c r="C3257" s="6" t="s">
        <v>799</v>
      </c>
      <c r="D3257" s="9">
        <v>958</v>
      </c>
      <c r="E3257" s="9">
        <v>58</v>
      </c>
    </row>
    <row r="3258" spans="1:5" ht="12" x14ac:dyDescent="0.2">
      <c r="A3258" s="32">
        <v>2018</v>
      </c>
      <c r="B3258" s="2">
        <v>5214408</v>
      </c>
      <c r="C3258" s="6" t="s">
        <v>5211</v>
      </c>
      <c r="D3258" s="9">
        <v>395</v>
      </c>
      <c r="E3258" s="9">
        <v>19</v>
      </c>
    </row>
    <row r="3259" spans="1:5" ht="12" x14ac:dyDescent="0.2">
      <c r="A3259" s="32">
        <v>2018</v>
      </c>
      <c r="B3259" s="2">
        <v>2804409</v>
      </c>
      <c r="C3259" s="6" t="s">
        <v>1734</v>
      </c>
      <c r="D3259" s="9">
        <v>1264</v>
      </c>
      <c r="E3259" s="9">
        <v>55</v>
      </c>
    </row>
    <row r="3260" spans="1:5" ht="12" x14ac:dyDescent="0.2">
      <c r="A3260" s="32">
        <v>2018</v>
      </c>
      <c r="B3260" s="2">
        <v>3144607</v>
      </c>
      <c r="C3260" s="6" t="s">
        <v>2668</v>
      </c>
      <c r="D3260" s="9">
        <v>927</v>
      </c>
      <c r="E3260" s="9">
        <v>45</v>
      </c>
    </row>
    <row r="3261" spans="1:5" ht="12" x14ac:dyDescent="0.2">
      <c r="A3261" s="32">
        <v>2018</v>
      </c>
      <c r="B3261" s="2">
        <v>5214507</v>
      </c>
      <c r="C3261" s="6" t="s">
        <v>5212</v>
      </c>
      <c r="D3261" s="9">
        <v>1999</v>
      </c>
      <c r="E3261" s="9">
        <v>78</v>
      </c>
    </row>
    <row r="3262" spans="1:5" ht="12" x14ac:dyDescent="0.2">
      <c r="A3262" s="32">
        <v>2018</v>
      </c>
      <c r="B3262" s="2">
        <v>3532504</v>
      </c>
      <c r="C3262" s="6" t="s">
        <v>3513</v>
      </c>
      <c r="D3262" s="9">
        <v>454</v>
      </c>
      <c r="E3262" s="9">
        <v>24</v>
      </c>
    </row>
    <row r="3263" spans="1:5" ht="12" x14ac:dyDescent="0.2">
      <c r="A3263" s="32">
        <v>2018</v>
      </c>
      <c r="B3263" s="2">
        <v>1303007</v>
      </c>
      <c r="C3263" s="6" t="s">
        <v>117</v>
      </c>
      <c r="D3263" s="9">
        <v>1488</v>
      </c>
      <c r="E3263" s="9">
        <v>60</v>
      </c>
    </row>
    <row r="3264" spans="1:5" ht="12" x14ac:dyDescent="0.2">
      <c r="A3264" s="32">
        <v>2018</v>
      </c>
      <c r="B3264" s="2">
        <v>3532603</v>
      </c>
      <c r="C3264" s="6" t="s">
        <v>3514</v>
      </c>
      <c r="D3264" s="9">
        <v>437</v>
      </c>
      <c r="E3264" s="9">
        <v>25</v>
      </c>
    </row>
    <row r="3265" spans="1:5" ht="12" x14ac:dyDescent="0.2">
      <c r="A3265" s="32">
        <v>2018</v>
      </c>
      <c r="B3265" s="2">
        <v>4312674</v>
      </c>
      <c r="C3265" s="6" t="s">
        <v>4651</v>
      </c>
      <c r="D3265" s="9">
        <v>73</v>
      </c>
      <c r="E3265" s="9">
        <v>4</v>
      </c>
    </row>
    <row r="3266" spans="1:5" ht="12" x14ac:dyDescent="0.2">
      <c r="A3266" s="32">
        <v>2018</v>
      </c>
      <c r="B3266" s="2">
        <v>2922607</v>
      </c>
      <c r="C3266" s="6" t="s">
        <v>2028</v>
      </c>
      <c r="D3266" s="9">
        <v>1246</v>
      </c>
      <c r="E3266" s="9">
        <v>50</v>
      </c>
    </row>
    <row r="3267" spans="1:5" ht="12" x14ac:dyDescent="0.2">
      <c r="A3267" s="32">
        <v>2018</v>
      </c>
      <c r="B3267" s="2">
        <v>3303203</v>
      </c>
      <c r="C3267" s="6" t="s">
        <v>3112</v>
      </c>
      <c r="D3267" s="9">
        <v>4975</v>
      </c>
      <c r="E3267" s="9">
        <v>182</v>
      </c>
    </row>
    <row r="3268" spans="1:5" ht="12" x14ac:dyDescent="0.2">
      <c r="A3268" s="32">
        <v>2018</v>
      </c>
      <c r="B3268" s="3">
        <v>2107209</v>
      </c>
      <c r="C3268" s="6" t="s">
        <v>571</v>
      </c>
      <c r="D3268" s="10">
        <v>1522</v>
      </c>
      <c r="E3268" s="10">
        <v>50</v>
      </c>
    </row>
    <row r="3269" spans="1:5" ht="12" x14ac:dyDescent="0.2">
      <c r="A3269" s="32">
        <v>2018</v>
      </c>
      <c r="B3269" s="1">
        <v>3144656</v>
      </c>
      <c r="C3269" s="6" t="s">
        <v>2669</v>
      </c>
      <c r="D3269" s="8">
        <v>617</v>
      </c>
      <c r="E3269" s="8">
        <v>37</v>
      </c>
    </row>
    <row r="3270" spans="1:5" ht="12" x14ac:dyDescent="0.2">
      <c r="A3270" s="32">
        <v>2018</v>
      </c>
      <c r="B3270" s="2">
        <v>5005806</v>
      </c>
      <c r="C3270" s="6" t="s">
        <v>4911</v>
      </c>
      <c r="D3270" s="9">
        <v>849</v>
      </c>
      <c r="E3270" s="9">
        <v>72</v>
      </c>
    </row>
    <row r="3271" spans="1:5" ht="12" x14ac:dyDescent="0.2">
      <c r="A3271" s="32">
        <v>2018</v>
      </c>
      <c r="B3271" s="2">
        <v>3532702</v>
      </c>
      <c r="C3271" s="6" t="s">
        <v>3515</v>
      </c>
      <c r="D3271" s="9">
        <v>351</v>
      </c>
      <c r="E3271" s="9">
        <v>19</v>
      </c>
    </row>
    <row r="3272" spans="1:5" ht="12" x14ac:dyDescent="0.2">
      <c r="A3272" s="32">
        <v>2018</v>
      </c>
      <c r="B3272" s="2">
        <v>5214606</v>
      </c>
      <c r="C3272" s="6" t="s">
        <v>5213</v>
      </c>
      <c r="D3272" s="9">
        <v>1858</v>
      </c>
      <c r="E3272" s="9">
        <v>90</v>
      </c>
    </row>
    <row r="3273" spans="1:5" ht="12" x14ac:dyDescent="0.2">
      <c r="A3273" s="32">
        <v>2018</v>
      </c>
      <c r="B3273" s="2">
        <v>2408201</v>
      </c>
      <c r="C3273" s="6" t="s">
        <v>1153</v>
      </c>
      <c r="D3273" s="9">
        <v>1843</v>
      </c>
      <c r="E3273" s="9">
        <v>65</v>
      </c>
    </row>
    <row r="3274" spans="1:5" ht="12" x14ac:dyDescent="0.2">
      <c r="A3274" s="32">
        <v>2018</v>
      </c>
      <c r="B3274" s="2">
        <v>3303302</v>
      </c>
      <c r="C3274" s="6" t="s">
        <v>3113</v>
      </c>
      <c r="D3274" s="9">
        <v>14948</v>
      </c>
      <c r="E3274" s="9">
        <v>711</v>
      </c>
    </row>
    <row r="3275" spans="1:5" ht="12" x14ac:dyDescent="0.2">
      <c r="A3275" s="32">
        <v>2018</v>
      </c>
      <c r="B3275" s="2">
        <v>5105903</v>
      </c>
      <c r="C3275" s="6" t="s">
        <v>4999</v>
      </c>
      <c r="D3275" s="9">
        <v>696</v>
      </c>
      <c r="E3275" s="9">
        <v>35</v>
      </c>
    </row>
    <row r="3276" spans="1:5" ht="12" x14ac:dyDescent="0.2">
      <c r="A3276" s="32">
        <v>2018</v>
      </c>
      <c r="B3276" s="2">
        <v>4312708</v>
      </c>
      <c r="C3276" s="6" t="s">
        <v>4652</v>
      </c>
      <c r="D3276" s="9">
        <v>326</v>
      </c>
      <c r="E3276" s="9">
        <v>14</v>
      </c>
    </row>
    <row r="3277" spans="1:5" ht="12" x14ac:dyDescent="0.2">
      <c r="A3277" s="32">
        <v>2018</v>
      </c>
      <c r="B3277" s="2">
        <v>2922656</v>
      </c>
      <c r="C3277" s="6" t="s">
        <v>2029</v>
      </c>
      <c r="D3277" s="9">
        <v>1138</v>
      </c>
      <c r="E3277" s="9">
        <v>57</v>
      </c>
    </row>
    <row r="3278" spans="1:5" ht="12" x14ac:dyDescent="0.2">
      <c r="A3278" s="32">
        <v>2018</v>
      </c>
      <c r="B3278" s="2">
        <v>1400407</v>
      </c>
      <c r="C3278" s="6" t="s">
        <v>147</v>
      </c>
      <c r="D3278" s="9">
        <v>728</v>
      </c>
      <c r="E3278" s="9">
        <v>30</v>
      </c>
    </row>
    <row r="3279" spans="1:5" ht="12" x14ac:dyDescent="0.2">
      <c r="A3279" s="32">
        <v>2018</v>
      </c>
      <c r="B3279" s="2">
        <v>5106000</v>
      </c>
      <c r="C3279" s="6" t="s">
        <v>5000</v>
      </c>
      <c r="D3279" s="9">
        <v>143</v>
      </c>
      <c r="E3279" s="9">
        <v>8</v>
      </c>
    </row>
    <row r="3280" spans="1:5" ht="12" x14ac:dyDescent="0.2">
      <c r="A3280" s="32">
        <v>2018</v>
      </c>
      <c r="B3280" s="2">
        <v>2804458</v>
      </c>
      <c r="C3280" s="6" t="s">
        <v>1735</v>
      </c>
      <c r="D3280" s="9">
        <v>515</v>
      </c>
      <c r="E3280" s="9">
        <v>26</v>
      </c>
    </row>
    <row r="3281" spans="1:5" ht="12" x14ac:dyDescent="0.2">
      <c r="A3281" s="32">
        <v>2018</v>
      </c>
      <c r="B3281" s="2">
        <v>2804508</v>
      </c>
      <c r="C3281" s="6" t="s">
        <v>1736</v>
      </c>
      <c r="D3281" s="9">
        <v>1804</v>
      </c>
      <c r="E3281" s="9">
        <v>79</v>
      </c>
    </row>
    <row r="3282" spans="1:5" ht="12" x14ac:dyDescent="0.2">
      <c r="A3282" s="32">
        <v>2018</v>
      </c>
      <c r="B3282" s="2">
        <v>2804607</v>
      </c>
      <c r="C3282" s="6" t="s">
        <v>1737</v>
      </c>
      <c r="D3282" s="9">
        <v>1713</v>
      </c>
      <c r="E3282" s="9">
        <v>70</v>
      </c>
    </row>
    <row r="3283" spans="1:5" ht="12" x14ac:dyDescent="0.2">
      <c r="A3283" s="32">
        <v>2018</v>
      </c>
      <c r="B3283" s="2">
        <v>4116406</v>
      </c>
      <c r="C3283" s="6" t="s">
        <v>3983</v>
      </c>
      <c r="D3283" s="9">
        <v>249</v>
      </c>
      <c r="E3283" s="9">
        <v>15</v>
      </c>
    </row>
    <row r="3284" spans="1:5" ht="12" x14ac:dyDescent="0.2">
      <c r="A3284" s="32">
        <v>2018</v>
      </c>
      <c r="B3284" s="2">
        <v>2804706</v>
      </c>
      <c r="C3284" s="6" t="s">
        <v>1738</v>
      </c>
      <c r="D3284" s="9">
        <v>315</v>
      </c>
      <c r="E3284" s="9">
        <v>26</v>
      </c>
    </row>
    <row r="3285" spans="1:5" ht="12" x14ac:dyDescent="0.2">
      <c r="A3285" s="32">
        <v>2018</v>
      </c>
      <c r="B3285" s="2">
        <v>2206753</v>
      </c>
      <c r="C3285" s="6" t="s">
        <v>800</v>
      </c>
      <c r="D3285" s="9">
        <v>434</v>
      </c>
      <c r="E3285" s="9">
        <v>10</v>
      </c>
    </row>
    <row r="3286" spans="1:5" ht="12" x14ac:dyDescent="0.2">
      <c r="A3286" s="32">
        <v>2018</v>
      </c>
      <c r="B3286" s="2">
        <v>5106109</v>
      </c>
      <c r="C3286" s="6" t="s">
        <v>5001</v>
      </c>
      <c r="D3286" s="9">
        <v>587</v>
      </c>
      <c r="E3286" s="9">
        <v>24</v>
      </c>
    </row>
    <row r="3287" spans="1:5" ht="12" x14ac:dyDescent="0.2">
      <c r="A3287" s="32">
        <v>2018</v>
      </c>
      <c r="B3287" s="2">
        <v>2804805</v>
      </c>
      <c r="C3287" s="6" t="s">
        <v>1739</v>
      </c>
      <c r="D3287" s="9">
        <v>8101</v>
      </c>
      <c r="E3287" s="9">
        <v>296</v>
      </c>
    </row>
    <row r="3288" spans="1:5" ht="12" x14ac:dyDescent="0.2">
      <c r="A3288" s="32">
        <v>2018</v>
      </c>
      <c r="B3288" s="2">
        <v>2206803</v>
      </c>
      <c r="C3288" s="6" t="s">
        <v>801</v>
      </c>
      <c r="D3288" s="9">
        <v>1096</v>
      </c>
      <c r="E3288" s="9">
        <v>71</v>
      </c>
    </row>
    <row r="3289" spans="1:5" ht="12" x14ac:dyDescent="0.2">
      <c r="A3289" s="32">
        <v>2018</v>
      </c>
      <c r="B3289" s="2">
        <v>3532801</v>
      </c>
      <c r="C3289" s="6" t="s">
        <v>3516</v>
      </c>
      <c r="D3289" s="9">
        <v>388</v>
      </c>
      <c r="E3289" s="9">
        <v>31</v>
      </c>
    </row>
    <row r="3290" spans="1:5" ht="12" x14ac:dyDescent="0.2">
      <c r="A3290" s="32">
        <v>2018</v>
      </c>
      <c r="B3290" s="2">
        <v>4116505</v>
      </c>
      <c r="C3290" s="6" t="s">
        <v>3984</v>
      </c>
      <c r="D3290" s="9">
        <v>90</v>
      </c>
      <c r="E3290" s="9">
        <v>7</v>
      </c>
    </row>
    <row r="3291" spans="1:5" ht="12" x14ac:dyDescent="0.2">
      <c r="A3291" s="32">
        <v>2018</v>
      </c>
      <c r="B3291" s="2">
        <v>4312757</v>
      </c>
      <c r="C3291" s="6" t="s">
        <v>4653</v>
      </c>
      <c r="D3291" s="9">
        <v>69</v>
      </c>
      <c r="E3291" s="9">
        <v>7</v>
      </c>
    </row>
    <row r="3292" spans="1:5" ht="12" x14ac:dyDescent="0.2">
      <c r="A3292" s="32">
        <v>2018</v>
      </c>
      <c r="B3292" s="2">
        <v>5006002</v>
      </c>
      <c r="C3292" s="6" t="s">
        <v>4912</v>
      </c>
      <c r="D3292" s="9">
        <v>1743</v>
      </c>
      <c r="E3292" s="9">
        <v>95</v>
      </c>
    </row>
    <row r="3293" spans="1:5" ht="12" x14ac:dyDescent="0.2">
      <c r="A3293" s="32">
        <v>2018</v>
      </c>
      <c r="B3293" s="2">
        <v>5214705</v>
      </c>
      <c r="C3293" s="6" t="s">
        <v>5214</v>
      </c>
      <c r="D3293" s="9">
        <v>160</v>
      </c>
      <c r="E3293" s="9">
        <v>13</v>
      </c>
    </row>
    <row r="3294" spans="1:5" ht="12" x14ac:dyDescent="0.2">
      <c r="A3294" s="32">
        <v>2018</v>
      </c>
      <c r="B3294" s="2">
        <v>4116604</v>
      </c>
      <c r="C3294" s="6" t="s">
        <v>3985</v>
      </c>
      <c r="D3294" s="9">
        <v>182</v>
      </c>
      <c r="E3294" s="9">
        <v>11</v>
      </c>
    </row>
    <row r="3295" spans="1:5" ht="12" x14ac:dyDescent="0.2">
      <c r="A3295" s="32">
        <v>2018</v>
      </c>
      <c r="B3295" s="2">
        <v>5006200</v>
      </c>
      <c r="C3295" s="6" t="s">
        <v>4913</v>
      </c>
      <c r="D3295" s="9">
        <v>2511</v>
      </c>
      <c r="E3295" s="9">
        <v>150</v>
      </c>
    </row>
    <row r="3296" spans="1:5" ht="12" x14ac:dyDescent="0.2">
      <c r="A3296" s="32">
        <v>2018</v>
      </c>
      <c r="B3296" s="2">
        <v>4312807</v>
      </c>
      <c r="C3296" s="6" t="s">
        <v>4654</v>
      </c>
      <c r="D3296" s="9">
        <v>210</v>
      </c>
      <c r="E3296" s="9">
        <v>12</v>
      </c>
    </row>
    <row r="3297" spans="1:5" ht="12" x14ac:dyDescent="0.2">
      <c r="A3297" s="32">
        <v>2018</v>
      </c>
      <c r="B3297" s="2">
        <v>4116703</v>
      </c>
      <c r="C3297" s="6" t="s">
        <v>3986</v>
      </c>
      <c r="D3297" s="9">
        <v>761</v>
      </c>
      <c r="E3297" s="9">
        <v>48</v>
      </c>
    </row>
    <row r="3298" spans="1:5" ht="12" x14ac:dyDescent="0.2">
      <c r="A3298" s="32">
        <v>2018</v>
      </c>
      <c r="B3298" s="2">
        <v>5214804</v>
      </c>
      <c r="C3298" s="6" t="s">
        <v>3986</v>
      </c>
      <c r="D3298" s="9"/>
      <c r="E3298" s="9"/>
    </row>
    <row r="3299" spans="1:5" ht="12" x14ac:dyDescent="0.2">
      <c r="A3299" s="32">
        <v>2018</v>
      </c>
      <c r="B3299" s="2">
        <v>5106158</v>
      </c>
      <c r="C3299" s="6" t="s">
        <v>5002</v>
      </c>
      <c r="D3299" s="9">
        <v>554</v>
      </c>
      <c r="E3299" s="9">
        <v>24</v>
      </c>
    </row>
    <row r="3300" spans="1:5" ht="12" x14ac:dyDescent="0.2">
      <c r="A3300" s="32">
        <v>2018</v>
      </c>
      <c r="B3300" s="2">
        <v>4312906</v>
      </c>
      <c r="C3300" s="6" t="s">
        <v>4655</v>
      </c>
      <c r="D3300" s="9">
        <v>260</v>
      </c>
      <c r="E3300" s="9">
        <v>17</v>
      </c>
    </row>
    <row r="3301" spans="1:5" ht="12" x14ac:dyDescent="0.2">
      <c r="A3301" s="32">
        <v>2018</v>
      </c>
      <c r="B3301" s="2">
        <v>3144672</v>
      </c>
      <c r="C3301" s="6" t="s">
        <v>2670</v>
      </c>
      <c r="D3301" s="9">
        <v>273</v>
      </c>
      <c r="E3301" s="9">
        <v>9</v>
      </c>
    </row>
    <row r="3302" spans="1:5" ht="12" x14ac:dyDescent="0.2">
      <c r="A3302" s="32">
        <v>2018</v>
      </c>
      <c r="B3302" s="2">
        <v>4312955</v>
      </c>
      <c r="C3302" s="6" t="s">
        <v>4656</v>
      </c>
      <c r="D3302" s="9">
        <v>111</v>
      </c>
      <c r="E3302" s="9">
        <v>13</v>
      </c>
    </row>
    <row r="3303" spans="1:5" ht="12" x14ac:dyDescent="0.2">
      <c r="A3303" s="32">
        <v>2018</v>
      </c>
      <c r="B3303" s="2">
        <v>5106208</v>
      </c>
      <c r="C3303" s="6" t="s">
        <v>5003</v>
      </c>
      <c r="D3303" s="9">
        <v>49</v>
      </c>
      <c r="E3303" s="9">
        <v>1</v>
      </c>
    </row>
    <row r="3304" spans="1:5" ht="12" x14ac:dyDescent="0.2">
      <c r="A3304" s="32">
        <v>2018</v>
      </c>
      <c r="B3304" s="2">
        <v>1100148</v>
      </c>
      <c r="C3304" s="6" t="s">
        <v>30</v>
      </c>
      <c r="D3304" s="9">
        <v>1120</v>
      </c>
      <c r="E3304" s="9">
        <v>57</v>
      </c>
    </row>
    <row r="3305" spans="1:5" ht="12" x14ac:dyDescent="0.2">
      <c r="A3305" s="32">
        <v>2018</v>
      </c>
      <c r="B3305" s="2">
        <v>4313003</v>
      </c>
      <c r="C3305" s="6" t="s">
        <v>4657</v>
      </c>
      <c r="D3305" s="9">
        <v>92</v>
      </c>
      <c r="E3305" s="9">
        <v>6</v>
      </c>
    </row>
    <row r="3306" spans="1:5" ht="12" x14ac:dyDescent="0.2">
      <c r="A3306" s="32">
        <v>2018</v>
      </c>
      <c r="B3306" s="2">
        <v>3532827</v>
      </c>
      <c r="C3306" s="6" t="s">
        <v>3517</v>
      </c>
      <c r="D3306" s="9">
        <v>640</v>
      </c>
      <c r="E3306" s="9">
        <v>50</v>
      </c>
    </row>
    <row r="3307" spans="1:5" ht="12" x14ac:dyDescent="0.2">
      <c r="A3307" s="32">
        <v>2018</v>
      </c>
      <c r="B3307" s="2">
        <v>2922706</v>
      </c>
      <c r="C3307" s="6" t="s">
        <v>2030</v>
      </c>
      <c r="D3307" s="9">
        <v>1157</v>
      </c>
      <c r="E3307" s="9">
        <v>56</v>
      </c>
    </row>
    <row r="3308" spans="1:5" ht="12" x14ac:dyDescent="0.2">
      <c r="A3308" s="32">
        <v>2018</v>
      </c>
      <c r="B3308" s="2">
        <v>5106216</v>
      </c>
      <c r="C3308" s="6" t="s">
        <v>5004</v>
      </c>
      <c r="D3308" s="9">
        <v>753</v>
      </c>
      <c r="E3308" s="9">
        <v>37</v>
      </c>
    </row>
    <row r="3309" spans="1:5" ht="12" x14ac:dyDescent="0.2">
      <c r="A3309" s="32">
        <v>2018</v>
      </c>
      <c r="B3309" s="2">
        <v>3532843</v>
      </c>
      <c r="C3309" s="6" t="s">
        <v>3518</v>
      </c>
      <c r="D3309" s="9">
        <v>109</v>
      </c>
      <c r="E3309" s="9">
        <v>8</v>
      </c>
    </row>
    <row r="3310" spans="1:5" ht="12" x14ac:dyDescent="0.2">
      <c r="A3310" s="32">
        <v>2018</v>
      </c>
      <c r="B3310" s="2">
        <v>4313011</v>
      </c>
      <c r="C3310" s="6" t="s">
        <v>4658</v>
      </c>
      <c r="D3310" s="9">
        <v>76</v>
      </c>
      <c r="E3310" s="9">
        <v>10</v>
      </c>
    </row>
    <row r="3311" spans="1:5" ht="12" x14ac:dyDescent="0.2">
      <c r="A3311" s="32">
        <v>2018</v>
      </c>
      <c r="B3311" s="2">
        <v>4116802</v>
      </c>
      <c r="C3311" s="6" t="s">
        <v>3987</v>
      </c>
      <c r="D3311" s="9">
        <v>514</v>
      </c>
      <c r="E3311" s="9">
        <v>37</v>
      </c>
    </row>
    <row r="3312" spans="1:5" ht="12" x14ac:dyDescent="0.2">
      <c r="A3312" s="32">
        <v>2018</v>
      </c>
      <c r="B3312" s="2">
        <v>3532868</v>
      </c>
      <c r="C3312" s="6" t="s">
        <v>3519</v>
      </c>
      <c r="D3312" s="9">
        <v>89</v>
      </c>
      <c r="E3312" s="9">
        <v>8</v>
      </c>
    </row>
    <row r="3313" spans="1:5" ht="12" x14ac:dyDescent="0.2">
      <c r="A3313" s="32">
        <v>2018</v>
      </c>
      <c r="B3313" s="2">
        <v>2107258</v>
      </c>
      <c r="C3313" s="6" t="s">
        <v>572</v>
      </c>
      <c r="D3313" s="9">
        <v>614</v>
      </c>
      <c r="E3313" s="9">
        <v>37</v>
      </c>
    </row>
    <row r="3314" spans="1:5" ht="12" x14ac:dyDescent="0.2">
      <c r="A3314" s="32">
        <v>2018</v>
      </c>
      <c r="B3314" s="2">
        <v>5214838</v>
      </c>
      <c r="C3314" s="6" t="s">
        <v>5215</v>
      </c>
      <c r="D3314" s="9">
        <v>819</v>
      </c>
      <c r="E3314" s="9">
        <v>58</v>
      </c>
    </row>
    <row r="3315" spans="1:5" ht="12" x14ac:dyDescent="0.2">
      <c r="A3315" s="32">
        <v>2018</v>
      </c>
      <c r="B3315" s="2">
        <v>2408300</v>
      </c>
      <c r="C3315" s="6" t="s">
        <v>1154</v>
      </c>
      <c r="D3315" s="9">
        <v>2036</v>
      </c>
      <c r="E3315" s="9">
        <v>79</v>
      </c>
    </row>
    <row r="3316" spans="1:5" ht="12" x14ac:dyDescent="0.2">
      <c r="A3316" s="32">
        <v>2018</v>
      </c>
      <c r="B3316" s="2">
        <v>3144706</v>
      </c>
      <c r="C3316" s="6" t="s">
        <v>2671</v>
      </c>
      <c r="D3316" s="9">
        <v>927</v>
      </c>
      <c r="E3316" s="9">
        <v>47</v>
      </c>
    </row>
    <row r="3317" spans="1:5" ht="12" x14ac:dyDescent="0.2">
      <c r="A3317" s="32">
        <v>2018</v>
      </c>
      <c r="B3317" s="2">
        <v>4211405</v>
      </c>
      <c r="C3317" s="6" t="s">
        <v>4293</v>
      </c>
      <c r="D3317" s="9">
        <v>253</v>
      </c>
      <c r="E3317" s="9">
        <v>12</v>
      </c>
    </row>
    <row r="3318" spans="1:5" ht="12" x14ac:dyDescent="0.2">
      <c r="A3318" s="32">
        <v>2018</v>
      </c>
      <c r="B3318" s="2">
        <v>4116901</v>
      </c>
      <c r="C3318" s="6" t="s">
        <v>3988</v>
      </c>
      <c r="D3318" s="9">
        <v>1268</v>
      </c>
      <c r="E3318" s="9">
        <v>69</v>
      </c>
    </row>
    <row r="3319" spans="1:5" ht="12" x14ac:dyDescent="0.2">
      <c r="A3319" s="32">
        <v>2018</v>
      </c>
      <c r="B3319" s="2">
        <v>1504950</v>
      </c>
      <c r="C3319" s="6" t="s">
        <v>228</v>
      </c>
      <c r="D3319" s="9">
        <v>2720</v>
      </c>
      <c r="E3319" s="9">
        <v>97</v>
      </c>
    </row>
    <row r="3320" spans="1:5" ht="12" x14ac:dyDescent="0.2">
      <c r="A3320" s="32">
        <v>2018</v>
      </c>
      <c r="B3320" s="2">
        <v>4116950</v>
      </c>
      <c r="C3320" s="6" t="s">
        <v>3989</v>
      </c>
      <c r="D3320" s="9">
        <v>412</v>
      </c>
      <c r="E3320" s="9">
        <v>31</v>
      </c>
    </row>
    <row r="3321" spans="1:5" ht="12" x14ac:dyDescent="0.2">
      <c r="A3321" s="32">
        <v>2018</v>
      </c>
      <c r="B3321" s="2">
        <v>4313037</v>
      </c>
      <c r="C3321" s="6" t="s">
        <v>4659</v>
      </c>
      <c r="D3321" s="9">
        <v>200</v>
      </c>
      <c r="E3321" s="9">
        <v>11</v>
      </c>
    </row>
    <row r="3322" spans="1:5" ht="12" x14ac:dyDescent="0.2">
      <c r="A3322" s="32">
        <v>2018</v>
      </c>
      <c r="B3322" s="2">
        <v>3532900</v>
      </c>
      <c r="C3322" s="6" t="s">
        <v>3520</v>
      </c>
      <c r="D3322" s="9">
        <v>638</v>
      </c>
      <c r="E3322" s="9">
        <v>46</v>
      </c>
    </row>
    <row r="3323" spans="1:5" ht="12" x14ac:dyDescent="0.2">
      <c r="A3323" s="32">
        <v>2018</v>
      </c>
      <c r="B3323" s="2">
        <v>2922730</v>
      </c>
      <c r="C3323" s="6" t="s">
        <v>2031</v>
      </c>
      <c r="D3323" s="9">
        <v>417</v>
      </c>
      <c r="E3323" s="9">
        <v>20</v>
      </c>
    </row>
    <row r="3324" spans="1:5" ht="12" x14ac:dyDescent="0.2">
      <c r="A3324" s="32">
        <v>2018</v>
      </c>
      <c r="B3324" s="2">
        <v>4117008</v>
      </c>
      <c r="C3324" s="6" t="s">
        <v>2031</v>
      </c>
      <c r="D3324" s="9">
        <v>516</v>
      </c>
      <c r="E3324" s="9">
        <v>29</v>
      </c>
    </row>
    <row r="3325" spans="1:5" ht="12" x14ac:dyDescent="0.2">
      <c r="A3325" s="32">
        <v>2018</v>
      </c>
      <c r="B3325" s="2">
        <v>2510105</v>
      </c>
      <c r="C3325" s="6" t="s">
        <v>1349</v>
      </c>
      <c r="D3325" s="9">
        <v>524</v>
      </c>
      <c r="E3325" s="9">
        <v>22</v>
      </c>
    </row>
    <row r="3326" spans="1:5" ht="12" x14ac:dyDescent="0.2">
      <c r="A3326" s="32">
        <v>2018</v>
      </c>
      <c r="B3326" s="2">
        <v>3303401</v>
      </c>
      <c r="C3326" s="6" t="s">
        <v>3114</v>
      </c>
      <c r="D3326" s="9">
        <v>8588</v>
      </c>
      <c r="E3326" s="9">
        <v>362</v>
      </c>
    </row>
    <row r="3327" spans="1:5" ht="12" x14ac:dyDescent="0.2">
      <c r="A3327" s="32">
        <v>2018</v>
      </c>
      <c r="B3327" s="2">
        <v>5214861</v>
      </c>
      <c r="C3327" s="6" t="s">
        <v>5216</v>
      </c>
      <c r="D3327" s="9">
        <v>214</v>
      </c>
      <c r="E3327" s="9">
        <v>15</v>
      </c>
    </row>
    <row r="3328" spans="1:5" ht="12" x14ac:dyDescent="0.2">
      <c r="A3328" s="32">
        <v>2018</v>
      </c>
      <c r="B3328" s="2">
        <v>3533007</v>
      </c>
      <c r="C3328" s="6" t="s">
        <v>3521</v>
      </c>
      <c r="D3328" s="9">
        <v>1100</v>
      </c>
      <c r="E3328" s="9">
        <v>68</v>
      </c>
    </row>
    <row r="3329" spans="1:5" ht="12" x14ac:dyDescent="0.2">
      <c r="A3329" s="32">
        <v>2018</v>
      </c>
      <c r="B3329" s="2">
        <v>5108808</v>
      </c>
      <c r="C3329" s="6" t="s">
        <v>5005</v>
      </c>
      <c r="D3329" s="9">
        <v>208</v>
      </c>
      <c r="E3329" s="9">
        <v>6</v>
      </c>
    </row>
    <row r="3330" spans="1:5" ht="12" x14ac:dyDescent="0.2">
      <c r="A3330" s="32">
        <v>2018</v>
      </c>
      <c r="B3330" s="2">
        <v>3533106</v>
      </c>
      <c r="C3330" s="6" t="s">
        <v>3522</v>
      </c>
      <c r="D3330" s="9">
        <v>137</v>
      </c>
      <c r="E3330" s="9">
        <v>9</v>
      </c>
    </row>
    <row r="3331" spans="1:5" ht="12" x14ac:dyDescent="0.2">
      <c r="A3331" s="32">
        <v>2018</v>
      </c>
      <c r="B3331" s="2">
        <v>4313060</v>
      </c>
      <c r="C3331" s="6" t="s">
        <v>4660</v>
      </c>
      <c r="D3331" s="9">
        <v>1153</v>
      </c>
      <c r="E3331" s="9">
        <v>71</v>
      </c>
    </row>
    <row r="3332" spans="1:5" ht="12" x14ac:dyDescent="0.2">
      <c r="A3332" s="32">
        <v>2018</v>
      </c>
      <c r="B3332" s="2">
        <v>2922755</v>
      </c>
      <c r="C3332" s="6" t="s">
        <v>2032</v>
      </c>
      <c r="D3332" s="9">
        <v>482</v>
      </c>
      <c r="E3332" s="9">
        <v>19</v>
      </c>
    </row>
    <row r="3333" spans="1:5" ht="12" x14ac:dyDescent="0.2">
      <c r="A3333" s="32">
        <v>2018</v>
      </c>
      <c r="B3333" s="2">
        <v>3303500</v>
      </c>
      <c r="C3333" s="6" t="s">
        <v>3115</v>
      </c>
      <c r="D3333" s="9">
        <v>35156</v>
      </c>
      <c r="E3333" s="9">
        <v>1149</v>
      </c>
    </row>
    <row r="3334" spans="1:5" ht="12" x14ac:dyDescent="0.2">
      <c r="A3334" s="32">
        <v>2018</v>
      </c>
      <c r="B3334" s="2">
        <v>5214879</v>
      </c>
      <c r="C3334" s="6" t="s">
        <v>5217</v>
      </c>
      <c r="D3334" s="9">
        <v>246</v>
      </c>
      <c r="E3334" s="9">
        <v>14</v>
      </c>
    </row>
    <row r="3335" spans="1:5" ht="12" x14ac:dyDescent="0.2">
      <c r="A3335" s="32">
        <v>2018</v>
      </c>
      <c r="B3335" s="2">
        <v>3533205</v>
      </c>
      <c r="C3335" s="6" t="s">
        <v>3523</v>
      </c>
      <c r="D3335" s="9">
        <v>316</v>
      </c>
      <c r="E3335" s="9">
        <v>22</v>
      </c>
    </row>
    <row r="3336" spans="1:5" ht="12" x14ac:dyDescent="0.2">
      <c r="A3336" s="32">
        <v>2018</v>
      </c>
      <c r="B3336" s="2">
        <v>2107308</v>
      </c>
      <c r="C3336" s="6" t="s">
        <v>573</v>
      </c>
      <c r="D3336" s="9">
        <v>395</v>
      </c>
      <c r="E3336" s="9">
        <v>25</v>
      </c>
    </row>
    <row r="3337" spans="1:5" ht="12" x14ac:dyDescent="0.2">
      <c r="A3337" s="32">
        <v>2018</v>
      </c>
      <c r="B3337" s="2">
        <v>1504976</v>
      </c>
      <c r="C3337" s="6" t="s">
        <v>229</v>
      </c>
      <c r="D3337" s="9">
        <v>1471</v>
      </c>
      <c r="E3337" s="9">
        <v>42</v>
      </c>
    </row>
    <row r="3338" spans="1:5" ht="12" x14ac:dyDescent="0.2">
      <c r="A3338" s="32">
        <v>2018</v>
      </c>
      <c r="B3338" s="2">
        <v>4211454</v>
      </c>
      <c r="C3338" s="6" t="s">
        <v>4294</v>
      </c>
      <c r="D3338" s="9">
        <v>262</v>
      </c>
      <c r="E3338" s="9">
        <v>19</v>
      </c>
    </row>
    <row r="3339" spans="1:5" ht="12" x14ac:dyDescent="0.2">
      <c r="A3339" s="32">
        <v>2018</v>
      </c>
      <c r="B3339" s="2">
        <v>2922805</v>
      </c>
      <c r="C3339" s="6" t="s">
        <v>2033</v>
      </c>
      <c r="D3339" s="9">
        <v>677</v>
      </c>
      <c r="E3339" s="9">
        <v>41</v>
      </c>
    </row>
    <row r="3340" spans="1:5" ht="12" x14ac:dyDescent="0.2">
      <c r="A3340" s="32">
        <v>2018</v>
      </c>
      <c r="B3340" s="2">
        <v>5106182</v>
      </c>
      <c r="C3340" s="6" t="s">
        <v>5006</v>
      </c>
      <c r="D3340" s="9">
        <v>572</v>
      </c>
      <c r="E3340" s="9">
        <v>25</v>
      </c>
    </row>
    <row r="3341" spans="1:5" ht="12" x14ac:dyDescent="0.2">
      <c r="A3341" s="32">
        <v>2018</v>
      </c>
      <c r="B3341" s="2">
        <v>4117057</v>
      </c>
      <c r="C3341" s="6" t="s">
        <v>3990</v>
      </c>
      <c r="D3341" s="9">
        <v>602</v>
      </c>
      <c r="E3341" s="9">
        <v>36</v>
      </c>
    </row>
    <row r="3342" spans="1:5" ht="12" x14ac:dyDescent="0.2">
      <c r="A3342" s="32">
        <v>2018</v>
      </c>
      <c r="B3342" s="2">
        <v>3144805</v>
      </c>
      <c r="C3342" s="6" t="s">
        <v>2672</v>
      </c>
      <c r="D3342" s="9">
        <v>5081</v>
      </c>
      <c r="E3342" s="9">
        <v>275</v>
      </c>
    </row>
    <row r="3343" spans="1:5" ht="12" x14ac:dyDescent="0.2">
      <c r="A3343" s="32">
        <v>2018</v>
      </c>
      <c r="B3343" s="2">
        <v>4117107</v>
      </c>
      <c r="C3343" s="6" t="s">
        <v>3991</v>
      </c>
      <c r="D3343" s="9">
        <v>651</v>
      </c>
      <c r="E3343" s="9">
        <v>35</v>
      </c>
    </row>
    <row r="3344" spans="1:5" ht="12" x14ac:dyDescent="0.2">
      <c r="A3344" s="32">
        <v>2018</v>
      </c>
      <c r="B3344" s="2">
        <v>3533304</v>
      </c>
      <c r="C3344" s="6" t="s">
        <v>3524</v>
      </c>
      <c r="D3344" s="9">
        <v>210</v>
      </c>
      <c r="E3344" s="9">
        <v>13</v>
      </c>
    </row>
    <row r="3345" spans="1:5" ht="12" x14ac:dyDescent="0.2">
      <c r="A3345" s="32">
        <v>2018</v>
      </c>
      <c r="B3345" s="2">
        <v>1100338</v>
      </c>
      <c r="C3345" s="6" t="s">
        <v>31</v>
      </c>
      <c r="D3345" s="9">
        <v>2563</v>
      </c>
      <c r="E3345" s="9">
        <v>88</v>
      </c>
    </row>
    <row r="3346" spans="1:5" ht="12" x14ac:dyDescent="0.2">
      <c r="A3346" s="32">
        <v>2018</v>
      </c>
      <c r="B3346" s="2">
        <v>5108857</v>
      </c>
      <c r="C3346" s="6" t="s">
        <v>5007</v>
      </c>
      <c r="D3346" s="9">
        <v>255</v>
      </c>
      <c r="E3346" s="9">
        <v>13</v>
      </c>
    </row>
    <row r="3347" spans="1:5" ht="12" x14ac:dyDescent="0.2">
      <c r="A3347" s="32">
        <v>2018</v>
      </c>
      <c r="B3347" s="2">
        <v>5108907</v>
      </c>
      <c r="C3347" s="6" t="s">
        <v>5008</v>
      </c>
      <c r="D3347" s="9">
        <v>349</v>
      </c>
      <c r="E3347" s="9">
        <v>15</v>
      </c>
    </row>
    <row r="3348" spans="1:5" ht="12" x14ac:dyDescent="0.2">
      <c r="A3348" s="32">
        <v>2018</v>
      </c>
      <c r="B3348" s="2">
        <v>3144904</v>
      </c>
      <c r="C3348" s="6" t="s">
        <v>2673</v>
      </c>
      <c r="D3348" s="9">
        <v>288</v>
      </c>
      <c r="E3348" s="9">
        <v>14</v>
      </c>
    </row>
    <row r="3349" spans="1:5" ht="12" x14ac:dyDescent="0.2">
      <c r="A3349" s="32">
        <v>2018</v>
      </c>
      <c r="B3349" s="2">
        <v>5108956</v>
      </c>
      <c r="C3349" s="6" t="s">
        <v>5009</v>
      </c>
      <c r="D3349" s="9">
        <v>302</v>
      </c>
      <c r="E3349" s="9">
        <v>17</v>
      </c>
    </row>
    <row r="3350" spans="1:5" ht="12" x14ac:dyDescent="0.2">
      <c r="A3350" s="32">
        <v>2018</v>
      </c>
      <c r="B3350" s="2">
        <v>5106224</v>
      </c>
      <c r="C3350" s="6" t="s">
        <v>5010</v>
      </c>
      <c r="D3350" s="9">
        <v>3199</v>
      </c>
      <c r="E3350" s="9">
        <v>123</v>
      </c>
    </row>
    <row r="3351" spans="1:5" ht="12" x14ac:dyDescent="0.2">
      <c r="A3351" s="32">
        <v>2018</v>
      </c>
      <c r="B3351" s="2">
        <v>5106174</v>
      </c>
      <c r="C3351" s="6" t="s">
        <v>5011</v>
      </c>
      <c r="D3351" s="9">
        <v>442</v>
      </c>
      <c r="E3351" s="9">
        <v>10</v>
      </c>
    </row>
    <row r="3352" spans="1:5" ht="12" x14ac:dyDescent="0.2">
      <c r="A3352" s="32">
        <v>2018</v>
      </c>
      <c r="B3352" s="2">
        <v>3533403</v>
      </c>
      <c r="C3352" s="6" t="s">
        <v>3525</v>
      </c>
      <c r="D3352" s="9">
        <v>2988</v>
      </c>
      <c r="E3352" s="9">
        <v>153</v>
      </c>
    </row>
    <row r="3353" spans="1:5" ht="12" x14ac:dyDescent="0.2">
      <c r="A3353" s="32">
        <v>2018</v>
      </c>
      <c r="B3353" s="2">
        <v>4117206</v>
      </c>
      <c r="C3353" s="6" t="s">
        <v>3992</v>
      </c>
      <c r="D3353" s="9">
        <v>380</v>
      </c>
      <c r="E3353" s="9">
        <v>18</v>
      </c>
    </row>
    <row r="3354" spans="1:5" ht="12" x14ac:dyDescent="0.2">
      <c r="A3354" s="32">
        <v>2018</v>
      </c>
      <c r="B3354" s="2">
        <v>5106232</v>
      </c>
      <c r="C3354" s="6" t="s">
        <v>3992</v>
      </c>
      <c r="D3354" s="9">
        <v>1191</v>
      </c>
      <c r="E3354" s="9">
        <v>58</v>
      </c>
    </row>
    <row r="3355" spans="1:5" ht="12" x14ac:dyDescent="0.2">
      <c r="A3355" s="32">
        <v>2018</v>
      </c>
      <c r="B3355" s="2">
        <v>1714880</v>
      </c>
      <c r="C3355" s="6" t="s">
        <v>393</v>
      </c>
      <c r="D3355" s="9">
        <v>1145</v>
      </c>
      <c r="E3355" s="9">
        <v>53</v>
      </c>
    </row>
    <row r="3356" spans="1:5" ht="12" x14ac:dyDescent="0.2">
      <c r="A3356" s="32">
        <v>2018</v>
      </c>
      <c r="B3356" s="2">
        <v>2309201</v>
      </c>
      <c r="C3356" s="6" t="s">
        <v>393</v>
      </c>
      <c r="D3356" s="9">
        <v>1157</v>
      </c>
      <c r="E3356" s="9">
        <v>48</v>
      </c>
    </row>
    <row r="3357" spans="1:5" ht="12" x14ac:dyDescent="0.2">
      <c r="A3357" s="32">
        <v>2018</v>
      </c>
      <c r="B3357" s="2">
        <v>2510204</v>
      </c>
      <c r="C3357" s="6" t="s">
        <v>393</v>
      </c>
      <c r="D3357" s="9">
        <v>459</v>
      </c>
      <c r="E3357" s="9">
        <v>24</v>
      </c>
    </row>
    <row r="3358" spans="1:5" ht="12" x14ac:dyDescent="0.2">
      <c r="A3358" s="32">
        <v>2018</v>
      </c>
      <c r="B3358" s="2">
        <v>2107357</v>
      </c>
      <c r="C3358" s="6" t="s">
        <v>574</v>
      </c>
      <c r="D3358" s="9">
        <v>1714</v>
      </c>
      <c r="E3358" s="9">
        <v>79</v>
      </c>
    </row>
    <row r="3359" spans="1:5" ht="12" x14ac:dyDescent="0.2">
      <c r="A3359" s="32">
        <v>2018</v>
      </c>
      <c r="B3359" s="2">
        <v>1303106</v>
      </c>
      <c r="C3359" s="6" t="s">
        <v>118</v>
      </c>
      <c r="D3359" s="9">
        <v>2409</v>
      </c>
      <c r="E3359" s="9">
        <v>127</v>
      </c>
    </row>
    <row r="3360" spans="1:5" ht="12" x14ac:dyDescent="0.2">
      <c r="A3360" s="32">
        <v>2018</v>
      </c>
      <c r="B3360" s="2">
        <v>4313086</v>
      </c>
      <c r="C3360" s="6" t="s">
        <v>4661</v>
      </c>
      <c r="D3360" s="9"/>
      <c r="E3360" s="9"/>
    </row>
    <row r="3361" spans="1:5" ht="12" x14ac:dyDescent="0.2">
      <c r="A3361" s="32">
        <v>2018</v>
      </c>
      <c r="B3361" s="2">
        <v>4313102</v>
      </c>
      <c r="C3361" s="6" t="s">
        <v>4662</v>
      </c>
      <c r="D3361" s="9">
        <v>111</v>
      </c>
      <c r="E3361" s="9">
        <v>11</v>
      </c>
    </row>
    <row r="3362" spans="1:5" ht="12" x14ac:dyDescent="0.2">
      <c r="A3362" s="32">
        <v>2018</v>
      </c>
      <c r="B3362" s="2">
        <v>2510303</v>
      </c>
      <c r="C3362" s="6" t="s">
        <v>1350</v>
      </c>
      <c r="D3362" s="9">
        <v>304</v>
      </c>
      <c r="E3362" s="9">
        <v>14</v>
      </c>
    </row>
    <row r="3363" spans="1:5" ht="12" x14ac:dyDescent="0.2">
      <c r="A3363" s="32">
        <v>2018</v>
      </c>
      <c r="B3363" s="2">
        <v>4313201</v>
      </c>
      <c r="C3363" s="6" t="s">
        <v>4663</v>
      </c>
      <c r="D3363" s="9">
        <v>611</v>
      </c>
      <c r="E3363" s="9">
        <v>45</v>
      </c>
    </row>
    <row r="3364" spans="1:5" ht="12" x14ac:dyDescent="0.2">
      <c r="A3364" s="32">
        <v>2018</v>
      </c>
      <c r="B3364" s="2">
        <v>3145000</v>
      </c>
      <c r="C3364" s="6" t="s">
        <v>2674</v>
      </c>
      <c r="D3364" s="9">
        <v>1107</v>
      </c>
      <c r="E3364" s="9">
        <v>58</v>
      </c>
    </row>
    <row r="3365" spans="1:5" ht="12" x14ac:dyDescent="0.2">
      <c r="A3365" s="32">
        <v>2018</v>
      </c>
      <c r="B3365" s="2">
        <v>3145059</v>
      </c>
      <c r="C3365" s="6" t="s">
        <v>2675</v>
      </c>
      <c r="D3365" s="9">
        <v>336</v>
      </c>
      <c r="E3365" s="9">
        <v>23</v>
      </c>
    </row>
    <row r="3366" spans="1:5" ht="12" x14ac:dyDescent="0.2">
      <c r="A3366" s="32">
        <v>2018</v>
      </c>
      <c r="B3366" s="2">
        <v>4313300</v>
      </c>
      <c r="C3366" s="6" t="s">
        <v>4664</v>
      </c>
      <c r="D3366" s="9">
        <v>779</v>
      </c>
      <c r="E3366" s="9">
        <v>54</v>
      </c>
    </row>
    <row r="3367" spans="1:5" ht="12" x14ac:dyDescent="0.2">
      <c r="A3367" s="32">
        <v>2018</v>
      </c>
      <c r="B3367" s="2">
        <v>4117255</v>
      </c>
      <c r="C3367" s="6" t="s">
        <v>3993</v>
      </c>
      <c r="D3367" s="9">
        <v>648</v>
      </c>
      <c r="E3367" s="9">
        <v>36</v>
      </c>
    </row>
    <row r="3368" spans="1:5" ht="12" x14ac:dyDescent="0.2">
      <c r="A3368" s="32">
        <v>2018</v>
      </c>
      <c r="B3368" s="2">
        <v>4313334</v>
      </c>
      <c r="C3368" s="6" t="s">
        <v>4665</v>
      </c>
      <c r="D3368" s="9">
        <v>79</v>
      </c>
      <c r="E3368" s="9">
        <v>10</v>
      </c>
    </row>
    <row r="3369" spans="1:5" ht="12" x14ac:dyDescent="0.2">
      <c r="A3369" s="32">
        <v>2018</v>
      </c>
      <c r="B3369" s="2">
        <v>2922854</v>
      </c>
      <c r="C3369" s="6" t="s">
        <v>2034</v>
      </c>
      <c r="D3369" s="9">
        <v>520</v>
      </c>
      <c r="E3369" s="9">
        <v>25</v>
      </c>
    </row>
    <row r="3370" spans="1:5" ht="12" x14ac:dyDescent="0.2">
      <c r="A3370" s="32">
        <v>2018</v>
      </c>
      <c r="B3370" s="2">
        <v>3145109</v>
      </c>
      <c r="C3370" s="6" t="s">
        <v>2676</v>
      </c>
      <c r="D3370" s="9">
        <v>1155</v>
      </c>
      <c r="E3370" s="9">
        <v>63</v>
      </c>
    </row>
    <row r="3371" spans="1:5" ht="12" x14ac:dyDescent="0.2">
      <c r="A3371" s="32">
        <v>2018</v>
      </c>
      <c r="B3371" s="2">
        <v>5214903</v>
      </c>
      <c r="C3371" s="6" t="s">
        <v>5218</v>
      </c>
      <c r="D3371" s="9">
        <v>247</v>
      </c>
      <c r="E3371" s="9">
        <v>11</v>
      </c>
    </row>
    <row r="3372" spans="1:5" ht="12" x14ac:dyDescent="0.2">
      <c r="A3372" s="32">
        <v>2018</v>
      </c>
      <c r="B3372" s="2">
        <v>4313359</v>
      </c>
      <c r="C3372" s="6" t="s">
        <v>4666</v>
      </c>
      <c r="D3372" s="9">
        <v>115</v>
      </c>
      <c r="E3372" s="9">
        <v>11</v>
      </c>
    </row>
    <row r="3373" spans="1:5" ht="12" x14ac:dyDescent="0.2">
      <c r="A3373" s="32">
        <v>2018</v>
      </c>
      <c r="B3373" s="2">
        <v>1715002</v>
      </c>
      <c r="C3373" s="6" t="s">
        <v>394</v>
      </c>
      <c r="D3373" s="9">
        <v>260</v>
      </c>
      <c r="E3373" s="9">
        <v>13</v>
      </c>
    </row>
    <row r="3374" spans="1:5" ht="12" x14ac:dyDescent="0.2">
      <c r="A3374" s="32">
        <v>2018</v>
      </c>
      <c r="B3374" s="2">
        <v>2309300</v>
      </c>
      <c r="C3374" s="6" t="s">
        <v>1006</v>
      </c>
      <c r="D3374" s="9">
        <v>1889</v>
      </c>
      <c r="E3374" s="9">
        <v>123</v>
      </c>
    </row>
    <row r="3375" spans="1:5" ht="12" x14ac:dyDescent="0.2">
      <c r="A3375" s="32">
        <v>2018</v>
      </c>
      <c r="B3375" s="2">
        <v>4117214</v>
      </c>
      <c r="C3375" s="6" t="s">
        <v>3994</v>
      </c>
      <c r="D3375" s="9">
        <v>252</v>
      </c>
      <c r="E3375" s="9">
        <v>30</v>
      </c>
    </row>
    <row r="3376" spans="1:5" ht="12" x14ac:dyDescent="0.2">
      <c r="A3376" s="32">
        <v>2018</v>
      </c>
      <c r="B3376" s="2">
        <v>5106190</v>
      </c>
      <c r="C3376" s="6" t="s">
        <v>5012</v>
      </c>
      <c r="D3376" s="9">
        <v>267</v>
      </c>
      <c r="E3376" s="9">
        <v>10</v>
      </c>
    </row>
    <row r="3377" spans="1:5" ht="12" x14ac:dyDescent="0.2">
      <c r="A3377" s="32">
        <v>2018</v>
      </c>
      <c r="B3377" s="2">
        <v>2207959</v>
      </c>
      <c r="C3377" s="6" t="s">
        <v>802</v>
      </c>
      <c r="D3377" s="9">
        <v>376</v>
      </c>
      <c r="E3377" s="9">
        <v>21</v>
      </c>
    </row>
    <row r="3378" spans="1:5" ht="12" x14ac:dyDescent="0.2">
      <c r="A3378" s="32">
        <v>2018</v>
      </c>
      <c r="B3378" s="2">
        <v>4313375</v>
      </c>
      <c r="C3378" s="6" t="s">
        <v>802</v>
      </c>
      <c r="D3378" s="9">
        <v>1933</v>
      </c>
      <c r="E3378" s="9">
        <v>126</v>
      </c>
    </row>
    <row r="3379" spans="1:5" ht="12" x14ac:dyDescent="0.2">
      <c r="A3379" s="32">
        <v>2018</v>
      </c>
      <c r="B3379" s="2">
        <v>4117222</v>
      </c>
      <c r="C3379" s="6" t="s">
        <v>3995</v>
      </c>
      <c r="D3379" s="9">
        <v>603</v>
      </c>
      <c r="E3379" s="9">
        <v>38</v>
      </c>
    </row>
    <row r="3380" spans="1:5" ht="12" x14ac:dyDescent="0.2">
      <c r="A3380" s="32">
        <v>2018</v>
      </c>
      <c r="B3380" s="2">
        <v>3145208</v>
      </c>
      <c r="C3380" s="6" t="s">
        <v>2677</v>
      </c>
      <c r="D3380" s="9">
        <v>6534</v>
      </c>
      <c r="E3380" s="9">
        <v>343</v>
      </c>
    </row>
    <row r="3381" spans="1:5" ht="12" x14ac:dyDescent="0.2">
      <c r="A3381" s="32">
        <v>2018</v>
      </c>
      <c r="B3381" s="2">
        <v>2922904</v>
      </c>
      <c r="C3381" s="6" t="s">
        <v>2035</v>
      </c>
      <c r="D3381" s="9">
        <v>2127</v>
      </c>
      <c r="E3381" s="9">
        <v>71</v>
      </c>
    </row>
    <row r="3382" spans="1:5" ht="12" x14ac:dyDescent="0.2">
      <c r="A3382" s="32">
        <v>2018</v>
      </c>
      <c r="B3382" s="2">
        <v>4117271</v>
      </c>
      <c r="C3382" s="6" t="s">
        <v>3996</v>
      </c>
      <c r="D3382" s="9">
        <v>442</v>
      </c>
      <c r="E3382" s="9">
        <v>34</v>
      </c>
    </row>
    <row r="3383" spans="1:5" ht="12" x14ac:dyDescent="0.2">
      <c r="A3383" s="32">
        <v>2018</v>
      </c>
      <c r="B3383" s="2">
        <v>1505007</v>
      </c>
      <c r="C3383" s="6" t="s">
        <v>230</v>
      </c>
      <c r="D3383" s="9">
        <v>1085</v>
      </c>
      <c r="E3383" s="9">
        <v>42</v>
      </c>
    </row>
    <row r="3384" spans="1:5" ht="12" x14ac:dyDescent="0.2">
      <c r="A3384" s="32">
        <v>2018</v>
      </c>
      <c r="B3384" s="2">
        <v>4211504</v>
      </c>
      <c r="C3384" s="6" t="s">
        <v>4295</v>
      </c>
      <c r="D3384" s="9">
        <v>415</v>
      </c>
      <c r="E3384" s="9">
        <v>34</v>
      </c>
    </row>
    <row r="3385" spans="1:5" ht="12" x14ac:dyDescent="0.2">
      <c r="A3385" s="32">
        <v>2018</v>
      </c>
      <c r="B3385" s="2">
        <v>5106240</v>
      </c>
      <c r="C3385" s="6" t="s">
        <v>5013</v>
      </c>
      <c r="D3385" s="9">
        <v>922</v>
      </c>
      <c r="E3385" s="9">
        <v>45</v>
      </c>
    </row>
    <row r="3386" spans="1:5" ht="12" x14ac:dyDescent="0.2">
      <c r="A3386" s="32">
        <v>2018</v>
      </c>
      <c r="B3386" s="2">
        <v>1101435</v>
      </c>
      <c r="C3386" s="6" t="s">
        <v>32</v>
      </c>
      <c r="D3386" s="9">
        <v>637</v>
      </c>
      <c r="E3386" s="9">
        <v>23</v>
      </c>
    </row>
    <row r="3387" spans="1:5" ht="12" x14ac:dyDescent="0.2">
      <c r="A3387" s="32">
        <v>2018</v>
      </c>
      <c r="B3387" s="2">
        <v>3136603</v>
      </c>
      <c r="C3387" s="6" t="s">
        <v>32</v>
      </c>
      <c r="D3387" s="9">
        <v>353</v>
      </c>
      <c r="E3387" s="9">
        <v>21</v>
      </c>
    </row>
    <row r="3388" spans="1:5" ht="12" x14ac:dyDescent="0.2">
      <c r="A3388" s="32">
        <v>2018</v>
      </c>
      <c r="B3388" s="2">
        <v>3203908</v>
      </c>
      <c r="C3388" s="6" t="s">
        <v>3046</v>
      </c>
      <c r="D3388" s="9">
        <v>2936</v>
      </c>
      <c r="E3388" s="9">
        <v>163</v>
      </c>
    </row>
    <row r="3389" spans="1:5" ht="12" x14ac:dyDescent="0.2">
      <c r="A3389" s="32">
        <v>2018</v>
      </c>
      <c r="B3389" s="2">
        <v>4211603</v>
      </c>
      <c r="C3389" s="6" t="s">
        <v>4296</v>
      </c>
      <c r="D3389" s="9">
        <v>539</v>
      </c>
      <c r="E3389" s="9">
        <v>39</v>
      </c>
    </row>
    <row r="3390" spans="1:5" ht="12" x14ac:dyDescent="0.2">
      <c r="A3390" s="32">
        <v>2018</v>
      </c>
      <c r="B3390" s="2">
        <v>5215009</v>
      </c>
      <c r="C3390" s="6" t="s">
        <v>4296</v>
      </c>
      <c r="D3390" s="9">
        <v>457</v>
      </c>
      <c r="E3390" s="9">
        <v>17</v>
      </c>
    </row>
    <row r="3391" spans="1:5" ht="12" x14ac:dyDescent="0.2">
      <c r="A3391" s="32">
        <v>2018</v>
      </c>
      <c r="B3391" s="2">
        <v>2923001</v>
      </c>
      <c r="C3391" s="6" t="s">
        <v>2036</v>
      </c>
      <c r="D3391" s="9">
        <v>3689</v>
      </c>
      <c r="E3391" s="9">
        <v>199</v>
      </c>
    </row>
    <row r="3392" spans="1:5" ht="12" x14ac:dyDescent="0.2">
      <c r="A3392" s="32">
        <v>2018</v>
      </c>
      <c r="B3392" s="2">
        <v>5106257</v>
      </c>
      <c r="C3392" s="6" t="s">
        <v>5014</v>
      </c>
      <c r="D3392" s="9">
        <v>1055</v>
      </c>
      <c r="E3392" s="9">
        <v>53</v>
      </c>
    </row>
    <row r="3393" spans="1:5" ht="12" x14ac:dyDescent="0.2">
      <c r="A3393" s="32">
        <v>2018</v>
      </c>
      <c r="B3393" s="2">
        <v>3533254</v>
      </c>
      <c r="C3393" s="6" t="s">
        <v>3526</v>
      </c>
      <c r="D3393" s="9">
        <v>331</v>
      </c>
      <c r="E3393" s="9">
        <v>21</v>
      </c>
    </row>
    <row r="3394" spans="1:5" ht="12" x14ac:dyDescent="0.2">
      <c r="A3394" s="32">
        <v>2018</v>
      </c>
      <c r="B3394" s="2">
        <v>1715101</v>
      </c>
      <c r="C3394" s="6" t="s">
        <v>395</v>
      </c>
      <c r="D3394" s="9">
        <v>442</v>
      </c>
      <c r="E3394" s="9">
        <v>21</v>
      </c>
    </row>
    <row r="3395" spans="1:5" ht="12" x14ac:dyDescent="0.2">
      <c r="A3395" s="32">
        <v>2018</v>
      </c>
      <c r="B3395" s="2">
        <v>1303205</v>
      </c>
      <c r="C3395" s="6" t="s">
        <v>119</v>
      </c>
      <c r="D3395" s="9">
        <v>1385</v>
      </c>
      <c r="E3395" s="9">
        <v>73</v>
      </c>
    </row>
    <row r="3396" spans="1:5" ht="12" x14ac:dyDescent="0.2">
      <c r="A3396" s="32">
        <v>2018</v>
      </c>
      <c r="B3396" s="2">
        <v>1715150</v>
      </c>
      <c r="C3396" s="6" t="s">
        <v>396</v>
      </c>
      <c r="D3396" s="9">
        <v>31</v>
      </c>
      <c r="E3396" s="9">
        <v>3</v>
      </c>
    </row>
    <row r="3397" spans="1:5" ht="12" x14ac:dyDescent="0.2">
      <c r="A3397" s="32">
        <v>2018</v>
      </c>
      <c r="B3397" s="2">
        <v>1303304</v>
      </c>
      <c r="C3397" s="6" t="s">
        <v>120</v>
      </c>
      <c r="D3397" s="9">
        <v>1345</v>
      </c>
      <c r="E3397" s="9">
        <v>91</v>
      </c>
    </row>
    <row r="3398" spans="1:5" ht="12" x14ac:dyDescent="0.2">
      <c r="A3398" s="32">
        <v>2018</v>
      </c>
      <c r="B3398" s="2">
        <v>4313490</v>
      </c>
      <c r="C3398" s="6" t="s">
        <v>4667</v>
      </c>
      <c r="D3398" s="9">
        <v>115</v>
      </c>
      <c r="E3398" s="9">
        <v>14</v>
      </c>
    </row>
    <row r="3399" spans="1:5" ht="12" x14ac:dyDescent="0.2">
      <c r="A3399" s="32">
        <v>2018</v>
      </c>
      <c r="B3399" s="2">
        <v>5215207</v>
      </c>
      <c r="C3399" s="6" t="s">
        <v>5219</v>
      </c>
      <c r="D3399" s="9">
        <v>118</v>
      </c>
      <c r="E3399" s="9">
        <v>10</v>
      </c>
    </row>
    <row r="3400" spans="1:5" ht="12" x14ac:dyDescent="0.2">
      <c r="A3400" s="32">
        <v>2018</v>
      </c>
      <c r="B3400" s="2">
        <v>4313391</v>
      </c>
      <c r="C3400" s="6" t="s">
        <v>4668</v>
      </c>
      <c r="D3400" s="9">
        <v>178</v>
      </c>
      <c r="E3400" s="9">
        <v>7</v>
      </c>
    </row>
    <row r="3401" spans="1:5" ht="12" x14ac:dyDescent="0.2">
      <c r="A3401" s="32">
        <v>2018</v>
      </c>
      <c r="B3401" s="2">
        <v>3145307</v>
      </c>
      <c r="C3401" s="6" t="s">
        <v>2678</v>
      </c>
      <c r="D3401" s="9">
        <v>931</v>
      </c>
      <c r="E3401" s="9">
        <v>21</v>
      </c>
    </row>
    <row r="3402" spans="1:5" ht="12" x14ac:dyDescent="0.2">
      <c r="A3402" s="32">
        <v>2018</v>
      </c>
      <c r="B3402" s="2">
        <v>5215231</v>
      </c>
      <c r="C3402" s="6" t="s">
        <v>5220</v>
      </c>
      <c r="D3402" s="9">
        <v>6533</v>
      </c>
      <c r="E3402" s="9">
        <v>230</v>
      </c>
    </row>
    <row r="3403" spans="1:5" ht="12" x14ac:dyDescent="0.2">
      <c r="A3403" s="32">
        <v>2018</v>
      </c>
      <c r="B3403" s="2">
        <v>4313409</v>
      </c>
      <c r="C3403" s="6" t="s">
        <v>4669</v>
      </c>
      <c r="D3403" s="9">
        <v>11751</v>
      </c>
      <c r="E3403" s="9">
        <v>433</v>
      </c>
    </row>
    <row r="3404" spans="1:5" ht="12" x14ac:dyDescent="0.2">
      <c r="A3404" s="32">
        <v>2018</v>
      </c>
      <c r="B3404" s="2">
        <v>2923035</v>
      </c>
      <c r="C3404" s="6" t="s">
        <v>2037</v>
      </c>
      <c r="D3404" s="9">
        <v>771</v>
      </c>
      <c r="E3404" s="9">
        <v>23</v>
      </c>
    </row>
    <row r="3405" spans="1:5" ht="12" x14ac:dyDescent="0.2">
      <c r="A3405" s="32">
        <v>2018</v>
      </c>
      <c r="B3405" s="2">
        <v>3533502</v>
      </c>
      <c r="C3405" s="6" t="s">
        <v>2037</v>
      </c>
      <c r="D3405" s="9">
        <v>2154</v>
      </c>
      <c r="E3405" s="9">
        <v>110</v>
      </c>
    </row>
    <row r="3406" spans="1:5" ht="12" x14ac:dyDescent="0.2">
      <c r="A3406" s="32">
        <v>2018</v>
      </c>
      <c r="B3406" s="2">
        <v>4211652</v>
      </c>
      <c r="C3406" s="6" t="s">
        <v>2037</v>
      </c>
      <c r="D3406" s="9">
        <v>162</v>
      </c>
      <c r="E3406" s="9">
        <v>11</v>
      </c>
    </row>
    <row r="3407" spans="1:5" ht="12" x14ac:dyDescent="0.2">
      <c r="A3407" s="32">
        <v>2018</v>
      </c>
      <c r="B3407" s="2">
        <v>5106273</v>
      </c>
      <c r="C3407" s="6" t="s">
        <v>5015</v>
      </c>
      <c r="D3407" s="9">
        <v>217</v>
      </c>
      <c r="E3407" s="9">
        <v>10</v>
      </c>
    </row>
    <row r="3408" spans="1:5" ht="12" x14ac:dyDescent="0.2">
      <c r="A3408" s="32">
        <v>2018</v>
      </c>
      <c r="B3408" s="2">
        <v>1100502</v>
      </c>
      <c r="C3408" s="6" t="s">
        <v>33</v>
      </c>
      <c r="D3408" s="9">
        <v>633</v>
      </c>
      <c r="E3408" s="9">
        <v>33</v>
      </c>
    </row>
    <row r="3409" spans="1:5" ht="12" x14ac:dyDescent="0.2">
      <c r="A3409" s="32">
        <v>2018</v>
      </c>
      <c r="B3409" s="2">
        <v>5006259</v>
      </c>
      <c r="C3409" s="6" t="s">
        <v>4914</v>
      </c>
      <c r="D3409" s="9">
        <v>373</v>
      </c>
      <c r="E3409" s="9">
        <v>18</v>
      </c>
    </row>
    <row r="3410" spans="1:5" ht="12" x14ac:dyDescent="0.2">
      <c r="A3410" s="32">
        <v>2018</v>
      </c>
      <c r="B3410" s="2">
        <v>4117297</v>
      </c>
      <c r="C3410" s="6" t="s">
        <v>3997</v>
      </c>
      <c r="D3410" s="9">
        <v>174</v>
      </c>
      <c r="E3410" s="9">
        <v>12</v>
      </c>
    </row>
    <row r="3411" spans="1:5" ht="12" x14ac:dyDescent="0.2">
      <c r="A3411" s="32">
        <v>2018</v>
      </c>
      <c r="B3411" s="2">
        <v>1715259</v>
      </c>
      <c r="C3411" s="6" t="s">
        <v>397</v>
      </c>
      <c r="D3411" s="9">
        <v>293</v>
      </c>
      <c r="E3411" s="9">
        <v>14</v>
      </c>
    </row>
    <row r="3412" spans="1:5" ht="12" x14ac:dyDescent="0.2">
      <c r="A3412" s="32">
        <v>2018</v>
      </c>
      <c r="B3412" s="2">
        <v>2705606</v>
      </c>
      <c r="C3412" s="6" t="s">
        <v>1657</v>
      </c>
      <c r="D3412" s="9">
        <v>1057</v>
      </c>
      <c r="E3412" s="9">
        <v>36</v>
      </c>
    </row>
    <row r="3413" spans="1:5" ht="12" x14ac:dyDescent="0.2">
      <c r="A3413" s="32">
        <v>2018</v>
      </c>
      <c r="B3413" s="2">
        <v>4313425</v>
      </c>
      <c r="C3413" s="6" t="s">
        <v>4670</v>
      </c>
      <c r="D3413" s="9">
        <v>39</v>
      </c>
      <c r="E3413" s="9">
        <v>3</v>
      </c>
    </row>
    <row r="3414" spans="1:5" ht="12" x14ac:dyDescent="0.2">
      <c r="A3414" s="32">
        <v>2018</v>
      </c>
      <c r="B3414" s="2">
        <v>5106265</v>
      </c>
      <c r="C3414" s="6" t="s">
        <v>5016</v>
      </c>
      <c r="D3414" s="9">
        <v>515</v>
      </c>
      <c r="E3414" s="9">
        <v>34</v>
      </c>
    </row>
    <row r="3415" spans="1:5" ht="12" x14ac:dyDescent="0.2">
      <c r="A3415" s="32">
        <v>2018</v>
      </c>
      <c r="B3415" s="2">
        <v>2309409</v>
      </c>
      <c r="C3415" s="6" t="s">
        <v>1007</v>
      </c>
      <c r="D3415" s="9">
        <v>1921</v>
      </c>
      <c r="E3415" s="9">
        <v>77</v>
      </c>
    </row>
    <row r="3416" spans="1:5" ht="12" x14ac:dyDescent="0.2">
      <c r="A3416" s="32">
        <v>2018</v>
      </c>
      <c r="B3416" s="2">
        <v>3145356</v>
      </c>
      <c r="C3416" s="6" t="s">
        <v>2679</v>
      </c>
      <c r="D3416" s="9">
        <v>519</v>
      </c>
      <c r="E3416" s="9">
        <v>20</v>
      </c>
    </row>
    <row r="3417" spans="1:5" ht="12" x14ac:dyDescent="0.2">
      <c r="A3417" s="32">
        <v>2018</v>
      </c>
      <c r="B3417" s="2">
        <v>2206902</v>
      </c>
      <c r="C3417" s="6" t="s">
        <v>803</v>
      </c>
      <c r="D3417" s="9">
        <v>455</v>
      </c>
      <c r="E3417" s="9">
        <v>39</v>
      </c>
    </row>
    <row r="3418" spans="1:5" ht="12" x14ac:dyDescent="0.2">
      <c r="A3418" s="32">
        <v>2018</v>
      </c>
      <c r="B3418" s="2">
        <v>5215256</v>
      </c>
      <c r="C3418" s="6" t="s">
        <v>5221</v>
      </c>
      <c r="D3418" s="9">
        <v>337</v>
      </c>
      <c r="E3418" s="9">
        <v>20</v>
      </c>
    </row>
    <row r="3419" spans="1:5" ht="12" x14ac:dyDescent="0.2">
      <c r="A3419" s="32">
        <v>2018</v>
      </c>
      <c r="B3419" s="2">
        <v>1505031</v>
      </c>
      <c r="C3419" s="6" t="s">
        <v>231</v>
      </c>
      <c r="D3419" s="9">
        <v>2724</v>
      </c>
      <c r="E3419" s="9">
        <v>105</v>
      </c>
    </row>
    <row r="3420" spans="1:5" ht="12" x14ac:dyDescent="0.2">
      <c r="A3420" s="32">
        <v>2018</v>
      </c>
      <c r="B3420" s="2">
        <v>1505064</v>
      </c>
      <c r="C3420" s="6" t="s">
        <v>232</v>
      </c>
      <c r="D3420" s="9">
        <v>7856</v>
      </c>
      <c r="E3420" s="9">
        <v>188</v>
      </c>
    </row>
    <row r="3421" spans="1:5" ht="12" x14ac:dyDescent="0.2">
      <c r="A3421" s="32">
        <v>2018</v>
      </c>
      <c r="B3421" s="2">
        <v>2206951</v>
      </c>
      <c r="C3421" s="6" t="s">
        <v>804</v>
      </c>
      <c r="D3421" s="9">
        <v>302</v>
      </c>
      <c r="E3421" s="9">
        <v>28</v>
      </c>
    </row>
    <row r="3422" spans="1:5" ht="12" x14ac:dyDescent="0.2">
      <c r="A3422" s="32">
        <v>2018</v>
      </c>
      <c r="B3422" s="2">
        <v>5106315</v>
      </c>
      <c r="C3422" s="6" t="s">
        <v>804</v>
      </c>
      <c r="D3422" s="9">
        <v>173</v>
      </c>
      <c r="E3422" s="9">
        <v>8</v>
      </c>
    </row>
    <row r="3423" spans="1:5" ht="12" x14ac:dyDescent="0.2">
      <c r="A3423" s="32">
        <v>2018</v>
      </c>
      <c r="B3423" s="2">
        <v>5106281</v>
      </c>
      <c r="C3423" s="6" t="s">
        <v>5017</v>
      </c>
      <c r="D3423" s="9">
        <v>352</v>
      </c>
      <c r="E3423" s="9">
        <v>21</v>
      </c>
    </row>
    <row r="3424" spans="1:5" ht="12" x14ac:dyDescent="0.2">
      <c r="A3424" s="32">
        <v>2018</v>
      </c>
      <c r="B3424" s="2">
        <v>4313441</v>
      </c>
      <c r="C3424" s="6" t="s">
        <v>4671</v>
      </c>
      <c r="D3424" s="9">
        <v>78</v>
      </c>
      <c r="E3424" s="9">
        <v>7</v>
      </c>
    </row>
    <row r="3425" spans="1:5" ht="12" x14ac:dyDescent="0.2">
      <c r="A3425" s="32">
        <v>2018</v>
      </c>
      <c r="B3425" s="2">
        <v>2923050</v>
      </c>
      <c r="C3425" s="6" t="s">
        <v>2038</v>
      </c>
      <c r="D3425" s="9">
        <v>829</v>
      </c>
      <c r="E3425" s="9">
        <v>80</v>
      </c>
    </row>
    <row r="3426" spans="1:5" ht="12" x14ac:dyDescent="0.2">
      <c r="A3426" s="32">
        <v>2018</v>
      </c>
      <c r="B3426" s="2">
        <v>4313466</v>
      </c>
      <c r="C3426" s="6" t="s">
        <v>4672</v>
      </c>
      <c r="D3426" s="9">
        <v>60</v>
      </c>
      <c r="E3426" s="9">
        <v>7</v>
      </c>
    </row>
    <row r="3427" spans="1:5" ht="12" x14ac:dyDescent="0.2">
      <c r="A3427" s="32">
        <v>2018</v>
      </c>
      <c r="B3427" s="2">
        <v>3145372</v>
      </c>
      <c r="C3427" s="6" t="s">
        <v>2680</v>
      </c>
      <c r="D3427" s="9">
        <v>344</v>
      </c>
      <c r="E3427" s="9">
        <v>24</v>
      </c>
    </row>
    <row r="3428" spans="1:5" ht="12" x14ac:dyDescent="0.2">
      <c r="A3428" s="32">
        <v>2018</v>
      </c>
      <c r="B3428" s="2">
        <v>3533601</v>
      </c>
      <c r="C3428" s="6" t="s">
        <v>3527</v>
      </c>
      <c r="D3428" s="9">
        <v>467</v>
      </c>
      <c r="E3428" s="9">
        <v>35</v>
      </c>
    </row>
    <row r="3429" spans="1:5" ht="12" x14ac:dyDescent="0.2">
      <c r="A3429" s="32">
        <v>2018</v>
      </c>
      <c r="B3429" s="2">
        <v>1505106</v>
      </c>
      <c r="C3429" s="6" t="s">
        <v>233</v>
      </c>
      <c r="D3429" s="9">
        <v>6642</v>
      </c>
      <c r="E3429" s="9">
        <v>203</v>
      </c>
    </row>
    <row r="3430" spans="1:5" ht="12" x14ac:dyDescent="0.2">
      <c r="A3430" s="32">
        <v>2018</v>
      </c>
      <c r="B3430" s="2">
        <v>2309458</v>
      </c>
      <c r="C3430" s="6" t="s">
        <v>1008</v>
      </c>
      <c r="D3430" s="9">
        <v>1752</v>
      </c>
      <c r="E3430" s="9">
        <v>119</v>
      </c>
    </row>
    <row r="3431" spans="1:5" ht="12" x14ac:dyDescent="0.2">
      <c r="A3431" s="32">
        <v>2018</v>
      </c>
      <c r="B3431" s="2">
        <v>3533700</v>
      </c>
      <c r="C3431" s="6" t="s">
        <v>3528</v>
      </c>
      <c r="D3431" s="9">
        <v>321</v>
      </c>
      <c r="E3431" s="9">
        <v>18</v>
      </c>
    </row>
    <row r="3432" spans="1:5" ht="12" x14ac:dyDescent="0.2">
      <c r="A3432" s="32">
        <v>2018</v>
      </c>
      <c r="B3432" s="2">
        <v>2207009</v>
      </c>
      <c r="C3432" s="6" t="s">
        <v>805</v>
      </c>
      <c r="D3432" s="9">
        <v>2878</v>
      </c>
      <c r="E3432" s="9">
        <v>126</v>
      </c>
    </row>
    <row r="3433" spans="1:5" ht="12" x14ac:dyDescent="0.2">
      <c r="A3433" s="32">
        <v>2018</v>
      </c>
      <c r="B3433" s="2">
        <v>1505205</v>
      </c>
      <c r="C3433" s="6" t="s">
        <v>234</v>
      </c>
      <c r="D3433" s="9">
        <v>5456</v>
      </c>
      <c r="E3433" s="9">
        <v>225</v>
      </c>
    </row>
    <row r="3434" spans="1:5" ht="12" x14ac:dyDescent="0.2">
      <c r="A3434" s="32">
        <v>2018</v>
      </c>
      <c r="B3434" s="2">
        <v>1600501</v>
      </c>
      <c r="C3434" s="6" t="s">
        <v>304</v>
      </c>
      <c r="D3434" s="9">
        <v>2393</v>
      </c>
      <c r="E3434" s="9">
        <v>129</v>
      </c>
    </row>
    <row r="3435" spans="1:5" ht="12" x14ac:dyDescent="0.2">
      <c r="A3435" s="32">
        <v>2018</v>
      </c>
      <c r="B3435" s="2">
        <v>3145406</v>
      </c>
      <c r="C3435" s="6" t="s">
        <v>2681</v>
      </c>
      <c r="D3435" s="9">
        <v>130</v>
      </c>
      <c r="E3435" s="9">
        <v>18</v>
      </c>
    </row>
    <row r="3436" spans="1:5" ht="12" x14ac:dyDescent="0.2">
      <c r="A3436" s="32">
        <v>2018</v>
      </c>
      <c r="B3436" s="2">
        <v>3533809</v>
      </c>
      <c r="C3436" s="6" t="s">
        <v>3529</v>
      </c>
      <c r="D3436" s="9">
        <v>169</v>
      </c>
      <c r="E3436" s="9">
        <v>14</v>
      </c>
    </row>
    <row r="3437" spans="1:5" ht="12" x14ac:dyDescent="0.2">
      <c r="A3437" s="32">
        <v>2018</v>
      </c>
      <c r="B3437" s="2">
        <v>2510402</v>
      </c>
      <c r="C3437" s="6" t="s">
        <v>1351</v>
      </c>
      <c r="D3437" s="9">
        <v>440</v>
      </c>
      <c r="E3437" s="9">
        <v>28</v>
      </c>
    </row>
    <row r="3438" spans="1:5" ht="12" x14ac:dyDescent="0.2">
      <c r="A3438" s="32">
        <v>2018</v>
      </c>
      <c r="B3438" s="2">
        <v>2107407</v>
      </c>
      <c r="C3438" s="6" t="s">
        <v>575</v>
      </c>
      <c r="D3438" s="9">
        <v>2482</v>
      </c>
      <c r="E3438" s="9">
        <v>121</v>
      </c>
    </row>
    <row r="3439" spans="1:5" ht="12" x14ac:dyDescent="0.2">
      <c r="A3439" s="32">
        <v>2018</v>
      </c>
      <c r="B3439" s="2">
        <v>2705705</v>
      </c>
      <c r="C3439" s="6" t="s">
        <v>1658</v>
      </c>
      <c r="D3439" s="9">
        <v>1693</v>
      </c>
      <c r="E3439" s="9">
        <v>59</v>
      </c>
    </row>
    <row r="3440" spans="1:5" ht="12" x14ac:dyDescent="0.2">
      <c r="A3440" s="32">
        <v>2018</v>
      </c>
      <c r="B3440" s="2">
        <v>2408409</v>
      </c>
      <c r="C3440" s="6" t="s">
        <v>1155</v>
      </c>
      <c r="D3440" s="9">
        <v>170</v>
      </c>
      <c r="E3440" s="9">
        <v>14</v>
      </c>
    </row>
    <row r="3441" spans="1:5" ht="12" x14ac:dyDescent="0.2">
      <c r="A3441" s="32">
        <v>2018</v>
      </c>
      <c r="B3441" s="2">
        <v>2705804</v>
      </c>
      <c r="C3441" s="6" t="s">
        <v>1659</v>
      </c>
      <c r="D3441" s="9">
        <v>901</v>
      </c>
      <c r="E3441" s="9">
        <v>44</v>
      </c>
    </row>
    <row r="3442" spans="1:5" ht="12" x14ac:dyDescent="0.2">
      <c r="A3442" s="32">
        <v>2018</v>
      </c>
      <c r="B3442" s="2">
        <v>2207108</v>
      </c>
      <c r="C3442" s="6" t="s">
        <v>806</v>
      </c>
      <c r="D3442" s="9">
        <v>246</v>
      </c>
      <c r="E3442" s="9">
        <v>13</v>
      </c>
    </row>
    <row r="3443" spans="1:5" ht="12" x14ac:dyDescent="0.2">
      <c r="A3443" s="32">
        <v>2018</v>
      </c>
      <c r="B3443" s="2">
        <v>2705903</v>
      </c>
      <c r="C3443" s="6" t="s">
        <v>1660</v>
      </c>
      <c r="D3443" s="9">
        <v>561</v>
      </c>
      <c r="E3443" s="9">
        <v>23</v>
      </c>
    </row>
    <row r="3444" spans="1:5" ht="12" x14ac:dyDescent="0.2">
      <c r="A3444" s="32">
        <v>2018</v>
      </c>
      <c r="B3444" s="2">
        <v>3145455</v>
      </c>
      <c r="C3444" s="6" t="s">
        <v>2682</v>
      </c>
      <c r="D3444" s="9">
        <v>462</v>
      </c>
      <c r="E3444" s="9">
        <v>28</v>
      </c>
    </row>
    <row r="3445" spans="1:5" ht="12" x14ac:dyDescent="0.2">
      <c r="A3445" s="32">
        <v>2018</v>
      </c>
      <c r="B3445" s="2">
        <v>3533908</v>
      </c>
      <c r="C3445" s="6" t="s">
        <v>3530</v>
      </c>
      <c r="D3445" s="9">
        <v>3256</v>
      </c>
      <c r="E3445" s="9">
        <v>237</v>
      </c>
    </row>
    <row r="3446" spans="1:5" ht="12" x14ac:dyDescent="0.2">
      <c r="A3446" s="32">
        <v>2018</v>
      </c>
      <c r="B3446" s="2">
        <v>3145505</v>
      </c>
      <c r="C3446" s="6" t="s">
        <v>2683</v>
      </c>
      <c r="D3446" s="9">
        <v>191</v>
      </c>
      <c r="E3446" s="9">
        <v>12</v>
      </c>
    </row>
    <row r="3447" spans="1:5" ht="12" x14ac:dyDescent="0.2">
      <c r="A3447" s="32">
        <v>2018</v>
      </c>
      <c r="B3447" s="2">
        <v>2609600</v>
      </c>
      <c r="C3447" s="6" t="s">
        <v>1536</v>
      </c>
      <c r="D3447" s="9">
        <v>14074</v>
      </c>
      <c r="E3447" s="9">
        <v>594</v>
      </c>
    </row>
    <row r="3448" spans="1:5" ht="12" x14ac:dyDescent="0.2">
      <c r="A3448" s="32">
        <v>2018</v>
      </c>
      <c r="B3448" s="2">
        <v>2107456</v>
      </c>
      <c r="C3448" s="6" t="s">
        <v>576</v>
      </c>
      <c r="D3448" s="9">
        <v>1114</v>
      </c>
      <c r="E3448" s="9">
        <v>64</v>
      </c>
    </row>
    <row r="3449" spans="1:5" ht="12" x14ac:dyDescent="0.2">
      <c r="A3449" s="32">
        <v>2018</v>
      </c>
      <c r="B3449" s="2">
        <v>2923100</v>
      </c>
      <c r="C3449" s="6" t="s">
        <v>2039</v>
      </c>
      <c r="D3449" s="9">
        <v>1905</v>
      </c>
      <c r="E3449" s="9">
        <v>78</v>
      </c>
    </row>
    <row r="3450" spans="1:5" ht="12" x14ac:dyDescent="0.2">
      <c r="A3450" s="32">
        <v>2018</v>
      </c>
      <c r="B3450" s="2">
        <v>2510501</v>
      </c>
      <c r="C3450" s="6" t="s">
        <v>1352</v>
      </c>
      <c r="D3450" s="9">
        <v>271</v>
      </c>
      <c r="E3450" s="9">
        <v>21</v>
      </c>
    </row>
    <row r="3451" spans="1:5" ht="12" x14ac:dyDescent="0.2">
      <c r="A3451" s="32">
        <v>2018</v>
      </c>
      <c r="B3451" s="2">
        <v>3145604</v>
      </c>
      <c r="C3451" s="6" t="s">
        <v>2684</v>
      </c>
      <c r="D3451" s="9">
        <v>1273</v>
      </c>
      <c r="E3451" s="9">
        <v>79</v>
      </c>
    </row>
    <row r="3452" spans="1:5" ht="12" x14ac:dyDescent="0.2">
      <c r="A3452" s="32">
        <v>2018</v>
      </c>
      <c r="B3452" s="2">
        <v>1715507</v>
      </c>
      <c r="C3452" s="6" t="s">
        <v>398</v>
      </c>
      <c r="D3452" s="9">
        <v>165</v>
      </c>
      <c r="E3452" s="9">
        <v>20</v>
      </c>
    </row>
    <row r="3453" spans="1:5" ht="12" x14ac:dyDescent="0.2">
      <c r="A3453" s="32">
        <v>2018</v>
      </c>
      <c r="B3453" s="2">
        <v>2923209</v>
      </c>
      <c r="C3453" s="6" t="s">
        <v>2040</v>
      </c>
      <c r="D3453" s="9">
        <v>1477</v>
      </c>
      <c r="E3453" s="9">
        <v>80</v>
      </c>
    </row>
    <row r="3454" spans="1:5" ht="12" x14ac:dyDescent="0.2">
      <c r="A3454" s="32">
        <v>2018</v>
      </c>
      <c r="B3454" s="2">
        <v>3145703</v>
      </c>
      <c r="C3454" s="6" t="s">
        <v>2685</v>
      </c>
      <c r="D3454" s="9">
        <v>93</v>
      </c>
      <c r="E3454" s="9">
        <v>7</v>
      </c>
    </row>
    <row r="3455" spans="1:5" ht="12" x14ac:dyDescent="0.2">
      <c r="A3455" s="32">
        <v>2018</v>
      </c>
      <c r="B3455" s="2">
        <v>2706000</v>
      </c>
      <c r="C3455" s="6" t="s">
        <v>1661</v>
      </c>
      <c r="D3455" s="9">
        <v>1020</v>
      </c>
      <c r="E3455" s="9">
        <v>35</v>
      </c>
    </row>
    <row r="3456" spans="1:5" ht="12" x14ac:dyDescent="0.2">
      <c r="A3456" s="32">
        <v>2018</v>
      </c>
      <c r="B3456" s="2">
        <v>3145802</v>
      </c>
      <c r="C3456" s="6" t="s">
        <v>2686</v>
      </c>
      <c r="D3456" s="9">
        <v>101</v>
      </c>
      <c r="E3456" s="9">
        <v>7</v>
      </c>
    </row>
    <row r="3457" spans="1:5" ht="12" x14ac:dyDescent="0.2">
      <c r="A3457" s="32">
        <v>2018</v>
      </c>
      <c r="B3457" s="2">
        <v>3534005</v>
      </c>
      <c r="C3457" s="6" t="s">
        <v>3531</v>
      </c>
      <c r="D3457" s="9">
        <v>324</v>
      </c>
      <c r="E3457" s="9">
        <v>19</v>
      </c>
    </row>
    <row r="3458" spans="1:5" ht="12" x14ac:dyDescent="0.2">
      <c r="A3458" s="32">
        <v>2018</v>
      </c>
      <c r="B3458" s="2">
        <v>3145851</v>
      </c>
      <c r="C3458" s="6" t="s">
        <v>2687</v>
      </c>
      <c r="D3458" s="9">
        <v>405</v>
      </c>
      <c r="E3458" s="9">
        <v>22</v>
      </c>
    </row>
    <row r="3459" spans="1:5" ht="12" x14ac:dyDescent="0.2">
      <c r="A3459" s="32">
        <v>2018</v>
      </c>
      <c r="B3459" s="2">
        <v>3534104</v>
      </c>
      <c r="C3459" s="6" t="s">
        <v>3532</v>
      </c>
      <c r="D3459" s="9">
        <v>138</v>
      </c>
      <c r="E3459" s="9">
        <v>10</v>
      </c>
    </row>
    <row r="3460" spans="1:5" ht="12" x14ac:dyDescent="0.2">
      <c r="A3460" s="32">
        <v>2018</v>
      </c>
      <c r="B3460" s="2">
        <v>3534203</v>
      </c>
      <c r="C3460" s="6" t="s">
        <v>3533</v>
      </c>
      <c r="D3460" s="9">
        <v>428</v>
      </c>
      <c r="E3460" s="9">
        <v>23</v>
      </c>
    </row>
    <row r="3461" spans="1:5" ht="12" x14ac:dyDescent="0.2">
      <c r="A3461" s="32">
        <v>2018</v>
      </c>
      <c r="B3461" s="2">
        <v>1505304</v>
      </c>
      <c r="C3461" s="6" t="s">
        <v>235</v>
      </c>
      <c r="D3461" s="9">
        <v>7868</v>
      </c>
      <c r="E3461" s="9">
        <v>302</v>
      </c>
    </row>
    <row r="3462" spans="1:5" ht="12" x14ac:dyDescent="0.2">
      <c r="A3462" s="32">
        <v>2018</v>
      </c>
      <c r="B3462" s="2">
        <v>3145877</v>
      </c>
      <c r="C3462" s="6" t="s">
        <v>2688</v>
      </c>
      <c r="D3462" s="9">
        <v>424</v>
      </c>
      <c r="E3462" s="9">
        <v>27</v>
      </c>
    </row>
    <row r="3463" spans="1:5" ht="12" x14ac:dyDescent="0.2">
      <c r="A3463" s="32">
        <v>2018</v>
      </c>
      <c r="B3463" s="2">
        <v>5215306</v>
      </c>
      <c r="C3463" s="6" t="s">
        <v>5222</v>
      </c>
      <c r="D3463" s="9">
        <v>710</v>
      </c>
      <c r="E3463" s="9">
        <v>31</v>
      </c>
    </row>
    <row r="3464" spans="1:5" ht="12" x14ac:dyDescent="0.2">
      <c r="A3464" s="32">
        <v>2018</v>
      </c>
      <c r="B3464" s="2">
        <v>3534302</v>
      </c>
      <c r="C3464" s="6" t="s">
        <v>3534</v>
      </c>
      <c r="D3464" s="9">
        <v>2091</v>
      </c>
      <c r="E3464" s="9">
        <v>112</v>
      </c>
    </row>
    <row r="3465" spans="1:5" ht="12" x14ac:dyDescent="0.2">
      <c r="A3465" s="32">
        <v>2018</v>
      </c>
      <c r="B3465" s="2">
        <v>4211702</v>
      </c>
      <c r="C3465" s="6" t="s">
        <v>4297</v>
      </c>
      <c r="D3465" s="9">
        <v>615</v>
      </c>
      <c r="E3465" s="9">
        <v>46</v>
      </c>
    </row>
    <row r="3466" spans="1:5" ht="12" x14ac:dyDescent="0.2">
      <c r="A3466" s="32">
        <v>2018</v>
      </c>
      <c r="B3466" s="2">
        <v>2609709</v>
      </c>
      <c r="C3466" s="6" t="s">
        <v>1537</v>
      </c>
      <c r="D3466" s="9">
        <v>1702</v>
      </c>
      <c r="E3466" s="9">
        <v>96</v>
      </c>
    </row>
    <row r="3467" spans="1:5" ht="12" x14ac:dyDescent="0.2">
      <c r="A3467" s="32">
        <v>2018</v>
      </c>
      <c r="B3467" s="2">
        <v>2609808</v>
      </c>
      <c r="C3467" s="6" t="s">
        <v>1538</v>
      </c>
      <c r="D3467" s="9">
        <v>1153</v>
      </c>
      <c r="E3467" s="9">
        <v>41</v>
      </c>
    </row>
    <row r="3468" spans="1:5" ht="12" x14ac:dyDescent="0.2">
      <c r="A3468" s="32">
        <v>2018</v>
      </c>
      <c r="B3468" s="2">
        <v>2309508</v>
      </c>
      <c r="C3468" s="6" t="s">
        <v>1009</v>
      </c>
      <c r="D3468" s="9">
        <v>1401</v>
      </c>
      <c r="E3468" s="9">
        <v>63</v>
      </c>
    </row>
    <row r="3469" spans="1:5" ht="12" x14ac:dyDescent="0.2">
      <c r="A3469" s="32">
        <v>2018</v>
      </c>
      <c r="B3469" s="2">
        <v>4117305</v>
      </c>
      <c r="C3469" s="6" t="s">
        <v>3998</v>
      </c>
      <c r="D3469" s="9">
        <v>1566</v>
      </c>
      <c r="E3469" s="9">
        <v>80</v>
      </c>
    </row>
    <row r="3470" spans="1:5" ht="12" x14ac:dyDescent="0.2">
      <c r="A3470" s="32">
        <v>2018</v>
      </c>
      <c r="B3470" s="2">
        <v>3534401</v>
      </c>
      <c r="C3470" s="6" t="s">
        <v>3535</v>
      </c>
      <c r="D3470" s="9">
        <v>37045</v>
      </c>
      <c r="E3470" s="9">
        <v>1595</v>
      </c>
    </row>
    <row r="3471" spans="1:5" ht="12" x14ac:dyDescent="0.2">
      <c r="A3471" s="32">
        <v>2018</v>
      </c>
      <c r="B3471" s="2">
        <v>3534500</v>
      </c>
      <c r="C3471" s="6" t="s">
        <v>3536</v>
      </c>
      <c r="D3471" s="9">
        <v>163</v>
      </c>
      <c r="E3471" s="9">
        <v>16</v>
      </c>
    </row>
    <row r="3472" spans="1:5" ht="12" x14ac:dyDescent="0.2">
      <c r="A3472" s="32">
        <v>2018</v>
      </c>
      <c r="B3472" s="2">
        <v>4313508</v>
      </c>
      <c r="C3472" s="6" t="s">
        <v>4673</v>
      </c>
      <c r="D3472" s="9">
        <v>1679</v>
      </c>
      <c r="E3472" s="9">
        <v>91</v>
      </c>
    </row>
    <row r="3473" spans="1:5" ht="12" x14ac:dyDescent="0.2">
      <c r="A3473" s="32">
        <v>2018</v>
      </c>
      <c r="B3473" s="2">
        <v>3534609</v>
      </c>
      <c r="C3473" s="6" t="s">
        <v>3537</v>
      </c>
      <c r="D3473" s="9">
        <v>1158</v>
      </c>
      <c r="E3473" s="9">
        <v>59</v>
      </c>
    </row>
    <row r="3474" spans="1:5" ht="12" x14ac:dyDescent="0.2">
      <c r="A3474" s="32">
        <v>2018</v>
      </c>
      <c r="B3474" s="2">
        <v>4211751</v>
      </c>
      <c r="C3474" s="6" t="s">
        <v>4298</v>
      </c>
      <c r="D3474" s="9">
        <v>974</v>
      </c>
      <c r="E3474" s="9">
        <v>73</v>
      </c>
    </row>
    <row r="3475" spans="1:5" ht="12" x14ac:dyDescent="0.2">
      <c r="A3475" s="32">
        <v>2018</v>
      </c>
      <c r="B3475" s="2">
        <v>1505403</v>
      </c>
      <c r="C3475" s="6" t="s">
        <v>236</v>
      </c>
      <c r="D3475" s="9">
        <v>1801</v>
      </c>
      <c r="E3475" s="9">
        <v>77</v>
      </c>
    </row>
    <row r="3476" spans="1:5" ht="12" x14ac:dyDescent="0.2">
      <c r="A3476" s="32">
        <v>2018</v>
      </c>
      <c r="B3476" s="2">
        <v>2923308</v>
      </c>
      <c r="C3476" s="6" t="s">
        <v>2041</v>
      </c>
      <c r="D3476" s="9">
        <v>627</v>
      </c>
      <c r="E3476" s="9">
        <v>22</v>
      </c>
    </row>
    <row r="3477" spans="1:5" ht="12" x14ac:dyDescent="0.2">
      <c r="A3477" s="32">
        <v>2018</v>
      </c>
      <c r="B3477" s="2">
        <v>2609907</v>
      </c>
      <c r="C3477" s="6" t="s">
        <v>1539</v>
      </c>
      <c r="D3477" s="9">
        <v>5472</v>
      </c>
      <c r="E3477" s="9">
        <v>217</v>
      </c>
    </row>
    <row r="3478" spans="1:5" ht="12" x14ac:dyDescent="0.2">
      <c r="A3478" s="32">
        <v>2018</v>
      </c>
      <c r="B3478" s="2">
        <v>1505437</v>
      </c>
      <c r="C3478" s="6" t="s">
        <v>237</v>
      </c>
      <c r="D3478" s="9">
        <v>3230</v>
      </c>
      <c r="E3478" s="9">
        <v>103</v>
      </c>
    </row>
    <row r="3479" spans="1:5" ht="12" x14ac:dyDescent="0.2">
      <c r="A3479" s="32">
        <v>2018</v>
      </c>
      <c r="B3479" s="2">
        <v>3534708</v>
      </c>
      <c r="C3479" s="6" t="s">
        <v>3538</v>
      </c>
      <c r="D3479" s="9">
        <v>5222</v>
      </c>
      <c r="E3479" s="9">
        <v>366</v>
      </c>
    </row>
    <row r="3480" spans="1:5" ht="12" x14ac:dyDescent="0.2">
      <c r="A3480" s="32">
        <v>2018</v>
      </c>
      <c r="B3480" s="2">
        <v>4117404</v>
      </c>
      <c r="C3480" s="6" t="s">
        <v>3999</v>
      </c>
      <c r="D3480" s="9">
        <v>212</v>
      </c>
      <c r="E3480" s="9">
        <v>13</v>
      </c>
    </row>
    <row r="3481" spans="1:5" ht="12" x14ac:dyDescent="0.2">
      <c r="A3481" s="32">
        <v>2018</v>
      </c>
      <c r="B3481" s="2">
        <v>4211801</v>
      </c>
      <c r="C3481" s="6" t="s">
        <v>4299</v>
      </c>
      <c r="D3481" s="9">
        <v>336</v>
      </c>
      <c r="E3481" s="9">
        <v>23</v>
      </c>
    </row>
    <row r="3482" spans="1:5" ht="12" x14ac:dyDescent="0.2">
      <c r="A3482" s="32">
        <v>2018</v>
      </c>
      <c r="B3482" s="2">
        <v>2408508</v>
      </c>
      <c r="C3482" s="6" t="s">
        <v>1156</v>
      </c>
      <c r="D3482" s="9">
        <v>307</v>
      </c>
      <c r="E3482" s="9">
        <v>9</v>
      </c>
    </row>
    <row r="3483" spans="1:5" ht="12" x14ac:dyDescent="0.2">
      <c r="A3483" s="32">
        <v>2018</v>
      </c>
      <c r="B3483" s="2">
        <v>2706109</v>
      </c>
      <c r="C3483" s="6" t="s">
        <v>1156</v>
      </c>
      <c r="D3483" s="9">
        <v>1005</v>
      </c>
      <c r="E3483" s="9">
        <v>30</v>
      </c>
    </row>
    <row r="3484" spans="1:5" ht="12" x14ac:dyDescent="0.2">
      <c r="A3484" s="32">
        <v>2018</v>
      </c>
      <c r="B3484" s="2">
        <v>3145901</v>
      </c>
      <c r="C3484" s="6" t="s">
        <v>1156</v>
      </c>
      <c r="D3484" s="9">
        <v>2156</v>
      </c>
      <c r="E3484" s="9">
        <v>118</v>
      </c>
    </row>
    <row r="3485" spans="1:5" ht="12" x14ac:dyDescent="0.2">
      <c r="A3485" s="32">
        <v>2018</v>
      </c>
      <c r="B3485" s="2">
        <v>3146008</v>
      </c>
      <c r="C3485" s="6" t="s">
        <v>2689</v>
      </c>
      <c r="D3485" s="9">
        <v>542</v>
      </c>
      <c r="E3485" s="9">
        <v>41</v>
      </c>
    </row>
    <row r="3486" spans="1:5" ht="12" x14ac:dyDescent="0.2">
      <c r="A3486" s="32">
        <v>2018</v>
      </c>
      <c r="B3486" s="2">
        <v>3146107</v>
      </c>
      <c r="C3486" s="6" t="s">
        <v>2690</v>
      </c>
      <c r="D3486" s="9">
        <v>2756</v>
      </c>
      <c r="E3486" s="9">
        <v>177</v>
      </c>
    </row>
    <row r="3487" spans="1:5" ht="12" x14ac:dyDescent="0.2">
      <c r="A3487" s="32">
        <v>2018</v>
      </c>
      <c r="B3487" s="2">
        <v>1100155</v>
      </c>
      <c r="C3487" s="6" t="s">
        <v>34</v>
      </c>
      <c r="D3487" s="9">
        <v>3005</v>
      </c>
      <c r="E3487" s="9">
        <v>116</v>
      </c>
    </row>
    <row r="3488" spans="1:5" ht="12" x14ac:dyDescent="0.2">
      <c r="A3488" s="32">
        <v>2018</v>
      </c>
      <c r="B3488" s="2">
        <v>2510600</v>
      </c>
      <c r="C3488" s="6" t="s">
        <v>1353</v>
      </c>
      <c r="D3488" s="9">
        <v>225</v>
      </c>
      <c r="E3488" s="9">
        <v>12</v>
      </c>
    </row>
    <row r="3489" spans="1:5" ht="12" x14ac:dyDescent="0.2">
      <c r="A3489" s="32">
        <v>2018</v>
      </c>
      <c r="B3489" s="2">
        <v>3534807</v>
      </c>
      <c r="C3489" s="6" t="s">
        <v>3539</v>
      </c>
      <c r="D3489" s="9">
        <v>590</v>
      </c>
      <c r="E3489" s="9">
        <v>36</v>
      </c>
    </row>
    <row r="3490" spans="1:5" ht="12" x14ac:dyDescent="0.2">
      <c r="A3490" s="32">
        <v>2018</v>
      </c>
      <c r="B3490" s="2">
        <v>4211850</v>
      </c>
      <c r="C3490" s="6" t="s">
        <v>3539</v>
      </c>
      <c r="D3490" s="9">
        <v>132</v>
      </c>
      <c r="E3490" s="9">
        <v>13</v>
      </c>
    </row>
    <row r="3491" spans="1:5" ht="12" x14ac:dyDescent="0.2">
      <c r="A3491" s="32">
        <v>2018</v>
      </c>
      <c r="B3491" s="2">
        <v>5215405</v>
      </c>
      <c r="C3491" s="6" t="s">
        <v>5223</v>
      </c>
      <c r="D3491" s="9">
        <v>251</v>
      </c>
      <c r="E3491" s="9">
        <v>9</v>
      </c>
    </row>
    <row r="3492" spans="1:5" ht="12" x14ac:dyDescent="0.2">
      <c r="A3492" s="32">
        <v>2018</v>
      </c>
      <c r="B3492" s="2">
        <v>3146206</v>
      </c>
      <c r="C3492" s="6" t="s">
        <v>2691</v>
      </c>
      <c r="D3492" s="9">
        <v>251</v>
      </c>
      <c r="E3492" s="9">
        <v>8</v>
      </c>
    </row>
    <row r="3493" spans="1:5" ht="12" x14ac:dyDescent="0.2">
      <c r="A3493" s="32">
        <v>2018</v>
      </c>
      <c r="B3493" s="2">
        <v>4117453</v>
      </c>
      <c r="C3493" s="6" t="s">
        <v>4000</v>
      </c>
      <c r="D3493" s="9">
        <v>408</v>
      </c>
      <c r="E3493" s="9">
        <v>22</v>
      </c>
    </row>
    <row r="3494" spans="1:5" ht="12" x14ac:dyDescent="0.2">
      <c r="A3494" s="32">
        <v>2018</v>
      </c>
      <c r="B3494" s="2">
        <v>3534757</v>
      </c>
      <c r="C3494" s="6" t="s">
        <v>3540</v>
      </c>
      <c r="D3494" s="9">
        <v>634</v>
      </c>
      <c r="E3494" s="9">
        <v>44</v>
      </c>
    </row>
    <row r="3495" spans="1:5" ht="12" x14ac:dyDescent="0.2">
      <c r="A3495" s="32">
        <v>2018</v>
      </c>
      <c r="B3495" s="2">
        <v>2923357</v>
      </c>
      <c r="C3495" s="6" t="s">
        <v>2042</v>
      </c>
      <c r="D3495" s="9">
        <v>1535</v>
      </c>
      <c r="E3495" s="9">
        <v>63</v>
      </c>
    </row>
    <row r="3496" spans="1:5" ht="12" x14ac:dyDescent="0.2">
      <c r="A3496" s="32">
        <v>2018</v>
      </c>
      <c r="B3496" s="2">
        <v>5215504</v>
      </c>
      <c r="C3496" s="6" t="s">
        <v>5224</v>
      </c>
      <c r="D3496" s="9">
        <v>344</v>
      </c>
      <c r="E3496" s="9">
        <v>24</v>
      </c>
    </row>
    <row r="3497" spans="1:5" ht="12" x14ac:dyDescent="0.2">
      <c r="A3497" s="32">
        <v>2018</v>
      </c>
      <c r="B3497" s="2">
        <v>3534906</v>
      </c>
      <c r="C3497" s="6" t="s">
        <v>3541</v>
      </c>
      <c r="D3497" s="9">
        <v>546</v>
      </c>
      <c r="E3497" s="9">
        <v>36</v>
      </c>
    </row>
    <row r="3498" spans="1:5" ht="12" x14ac:dyDescent="0.2">
      <c r="A3498" s="32">
        <v>2018</v>
      </c>
      <c r="B3498" s="2">
        <v>1505486</v>
      </c>
      <c r="C3498" s="6" t="s">
        <v>238</v>
      </c>
      <c r="D3498" s="9">
        <v>5149</v>
      </c>
      <c r="E3498" s="9">
        <v>110</v>
      </c>
    </row>
    <row r="3499" spans="1:5" ht="12" x14ac:dyDescent="0.2">
      <c r="A3499" s="32">
        <v>2018</v>
      </c>
      <c r="B3499" s="2">
        <v>2309607</v>
      </c>
      <c r="C3499" s="6" t="s">
        <v>1010</v>
      </c>
      <c r="D3499" s="9">
        <v>4055</v>
      </c>
      <c r="E3499" s="9">
        <v>154</v>
      </c>
    </row>
    <row r="3500" spans="1:5" ht="12" x14ac:dyDescent="0.2">
      <c r="A3500" s="32">
        <v>2018</v>
      </c>
      <c r="B3500" s="2">
        <v>1400456</v>
      </c>
      <c r="C3500" s="6" t="s">
        <v>148</v>
      </c>
      <c r="D3500" s="9">
        <v>977</v>
      </c>
      <c r="E3500" s="9">
        <v>51</v>
      </c>
    </row>
    <row r="3501" spans="1:5" ht="12" x14ac:dyDescent="0.2">
      <c r="A3501" s="32">
        <v>2018</v>
      </c>
      <c r="B3501" s="2">
        <v>2309706</v>
      </c>
      <c r="C3501" s="6" t="s">
        <v>1011</v>
      </c>
      <c r="D3501" s="9">
        <v>4084</v>
      </c>
      <c r="E3501" s="9">
        <v>159</v>
      </c>
    </row>
    <row r="3502" spans="1:5" ht="12" x14ac:dyDescent="0.2">
      <c r="A3502" s="32">
        <v>2018</v>
      </c>
      <c r="B3502" s="2">
        <v>2804904</v>
      </c>
      <c r="C3502" s="6" t="s">
        <v>1011</v>
      </c>
      <c r="D3502" s="9">
        <v>1223</v>
      </c>
      <c r="E3502" s="9">
        <v>36</v>
      </c>
    </row>
    <row r="3503" spans="1:5" ht="12" x14ac:dyDescent="0.2">
      <c r="A3503" s="32">
        <v>2018</v>
      </c>
      <c r="B3503" s="2">
        <v>2107506</v>
      </c>
      <c r="C3503" s="6" t="s">
        <v>577</v>
      </c>
      <c r="D3503" s="9">
        <v>8806</v>
      </c>
      <c r="E3503" s="9">
        <v>364</v>
      </c>
    </row>
    <row r="3504" spans="1:5" ht="12" x14ac:dyDescent="0.2">
      <c r="A3504" s="32">
        <v>2018</v>
      </c>
      <c r="B3504" s="2">
        <v>2309805</v>
      </c>
      <c r="C3504" s="6" t="s">
        <v>1012</v>
      </c>
      <c r="D3504" s="9">
        <v>714</v>
      </c>
      <c r="E3504" s="9">
        <v>42</v>
      </c>
    </row>
    <row r="3505" spans="1:5" ht="12" x14ac:dyDescent="0.2">
      <c r="A3505" s="32">
        <v>2018</v>
      </c>
      <c r="B3505" s="2">
        <v>2309904</v>
      </c>
      <c r="C3505" s="6" t="s">
        <v>1013</v>
      </c>
      <c r="D3505" s="9">
        <v>432</v>
      </c>
      <c r="E3505" s="9">
        <v>18</v>
      </c>
    </row>
    <row r="3506" spans="1:5" ht="12" x14ac:dyDescent="0.2">
      <c r="A3506" s="32">
        <v>2018</v>
      </c>
      <c r="B3506" s="2">
        <v>5215603</v>
      </c>
      <c r="C3506" s="6" t="s">
        <v>5225</v>
      </c>
      <c r="D3506" s="9">
        <v>2500</v>
      </c>
      <c r="E3506" s="9">
        <v>103</v>
      </c>
    </row>
    <row r="3507" spans="1:5" ht="12" x14ac:dyDescent="0.2">
      <c r="A3507" s="32">
        <v>2018</v>
      </c>
      <c r="B3507" s="2">
        <v>3146255</v>
      </c>
      <c r="C3507" s="6" t="s">
        <v>2692</v>
      </c>
      <c r="D3507" s="9">
        <v>427</v>
      </c>
      <c r="E3507" s="9">
        <v>34</v>
      </c>
    </row>
    <row r="3508" spans="1:5" ht="12" x14ac:dyDescent="0.2">
      <c r="A3508" s="32">
        <v>2018</v>
      </c>
      <c r="B3508" s="2">
        <v>2207207</v>
      </c>
      <c r="C3508" s="6" t="s">
        <v>807</v>
      </c>
      <c r="D3508" s="9">
        <v>494</v>
      </c>
      <c r="E3508" s="9">
        <v>30</v>
      </c>
    </row>
    <row r="3509" spans="1:5" ht="12" x14ac:dyDescent="0.2">
      <c r="A3509" s="32">
        <v>2018</v>
      </c>
      <c r="B3509" s="2">
        <v>3146305</v>
      </c>
      <c r="C3509" s="6" t="s">
        <v>2693</v>
      </c>
      <c r="D3509" s="9">
        <v>807</v>
      </c>
      <c r="E3509" s="9">
        <v>36</v>
      </c>
    </row>
    <row r="3510" spans="1:5" ht="12" x14ac:dyDescent="0.2">
      <c r="A3510" s="32">
        <v>2018</v>
      </c>
      <c r="B3510" s="2">
        <v>2207306</v>
      </c>
      <c r="C3510" s="6" t="s">
        <v>808</v>
      </c>
      <c r="D3510" s="9">
        <v>405</v>
      </c>
      <c r="E3510" s="9">
        <v>28</v>
      </c>
    </row>
    <row r="3511" spans="1:5" ht="12" x14ac:dyDescent="0.2">
      <c r="A3511" s="32">
        <v>2018</v>
      </c>
      <c r="B3511" s="2">
        <v>3146552</v>
      </c>
      <c r="C3511" s="6" t="s">
        <v>2694</v>
      </c>
      <c r="D3511" s="9">
        <v>461</v>
      </c>
      <c r="E3511" s="9">
        <v>36</v>
      </c>
    </row>
    <row r="3512" spans="1:5" ht="12" x14ac:dyDescent="0.2">
      <c r="A3512" s="32">
        <v>2018</v>
      </c>
      <c r="B3512" s="2">
        <v>4211876</v>
      </c>
      <c r="C3512" s="6" t="s">
        <v>4300</v>
      </c>
      <c r="D3512" s="9">
        <v>111</v>
      </c>
      <c r="E3512" s="9">
        <v>10</v>
      </c>
    </row>
    <row r="3513" spans="1:5" ht="12" x14ac:dyDescent="0.2">
      <c r="A3513" s="32">
        <v>2018</v>
      </c>
      <c r="B3513" s="2">
        <v>4117503</v>
      </c>
      <c r="C3513" s="6" t="s">
        <v>4001</v>
      </c>
      <c r="D3513" s="9">
        <v>2762</v>
      </c>
      <c r="E3513" s="9">
        <v>125</v>
      </c>
    </row>
    <row r="3514" spans="1:5" ht="12" x14ac:dyDescent="0.2">
      <c r="A3514" s="32">
        <v>2018</v>
      </c>
      <c r="B3514" s="2">
        <v>4313607</v>
      </c>
      <c r="C3514" s="6" t="s">
        <v>4674</v>
      </c>
      <c r="D3514" s="9">
        <v>148</v>
      </c>
      <c r="E3514" s="9">
        <v>15</v>
      </c>
    </row>
    <row r="3515" spans="1:5" ht="12" x14ac:dyDescent="0.2">
      <c r="A3515" s="32">
        <v>2018</v>
      </c>
      <c r="B3515" s="2">
        <v>3146404</v>
      </c>
      <c r="C3515" s="6" t="s">
        <v>2695</v>
      </c>
      <c r="D3515" s="9">
        <v>236</v>
      </c>
      <c r="E3515" s="9">
        <v>14</v>
      </c>
    </row>
    <row r="3516" spans="1:5" ht="12" x14ac:dyDescent="0.2">
      <c r="A3516" s="32">
        <v>2018</v>
      </c>
      <c r="B3516" s="2">
        <v>4211892</v>
      </c>
      <c r="C3516" s="6" t="s">
        <v>4301</v>
      </c>
      <c r="D3516" s="9">
        <v>33</v>
      </c>
      <c r="E3516" s="9">
        <v>7</v>
      </c>
    </row>
    <row r="3517" spans="1:5" ht="12" x14ac:dyDescent="0.2">
      <c r="A3517" s="32">
        <v>2018</v>
      </c>
      <c r="B3517" s="2">
        <v>3146503</v>
      </c>
      <c r="C3517" s="6" t="s">
        <v>2696</v>
      </c>
      <c r="D3517" s="9">
        <v>439</v>
      </c>
      <c r="E3517" s="9">
        <v>20</v>
      </c>
    </row>
    <row r="3518" spans="1:5" ht="12" x14ac:dyDescent="0.2">
      <c r="A3518" s="32">
        <v>2018</v>
      </c>
      <c r="B3518" s="2">
        <v>3146602</v>
      </c>
      <c r="C3518" s="6" t="s">
        <v>2697</v>
      </c>
      <c r="D3518" s="9">
        <v>70</v>
      </c>
      <c r="E3518" s="9">
        <v>6</v>
      </c>
    </row>
    <row r="3519" spans="1:5" ht="12" x14ac:dyDescent="0.2">
      <c r="A3519" s="32">
        <v>2018</v>
      </c>
      <c r="B3519" s="2">
        <v>2207355</v>
      </c>
      <c r="C3519" s="6" t="s">
        <v>809</v>
      </c>
      <c r="D3519" s="9">
        <v>193</v>
      </c>
      <c r="E3519" s="9">
        <v>19</v>
      </c>
    </row>
    <row r="3520" spans="1:5" ht="12" x14ac:dyDescent="0.2">
      <c r="A3520" s="32">
        <v>2018</v>
      </c>
      <c r="B3520" s="2">
        <v>2706208</v>
      </c>
      <c r="C3520" s="6" t="s">
        <v>1662</v>
      </c>
      <c r="D3520" s="9">
        <v>488</v>
      </c>
      <c r="E3520" s="9">
        <v>22</v>
      </c>
    </row>
    <row r="3521" spans="1:5" ht="12" x14ac:dyDescent="0.2">
      <c r="A3521" s="32">
        <v>2018</v>
      </c>
      <c r="B3521" s="2">
        <v>3535002</v>
      </c>
      <c r="C3521" s="6" t="s">
        <v>1662</v>
      </c>
      <c r="D3521" s="9">
        <v>654</v>
      </c>
      <c r="E3521" s="9">
        <v>38</v>
      </c>
    </row>
    <row r="3522" spans="1:5" ht="12" x14ac:dyDescent="0.2">
      <c r="A3522" s="32">
        <v>2018</v>
      </c>
      <c r="B3522" s="2">
        <v>5215652</v>
      </c>
      <c r="C3522" s="6" t="s">
        <v>5226</v>
      </c>
      <c r="D3522" s="9">
        <v>229</v>
      </c>
      <c r="E3522" s="9">
        <v>12</v>
      </c>
    </row>
    <row r="3523" spans="1:5" ht="12" x14ac:dyDescent="0.2">
      <c r="A3523" s="32">
        <v>2018</v>
      </c>
      <c r="B3523" s="2">
        <v>1505494</v>
      </c>
      <c r="C3523" s="6" t="s">
        <v>239</v>
      </c>
      <c r="D3523" s="9">
        <v>797</v>
      </c>
      <c r="E3523" s="9">
        <v>28</v>
      </c>
    </row>
    <row r="3524" spans="1:5" ht="12" x14ac:dyDescent="0.2">
      <c r="A3524" s="32">
        <v>2018</v>
      </c>
      <c r="B3524" s="2">
        <v>2310001</v>
      </c>
      <c r="C3524" s="6" t="s">
        <v>1014</v>
      </c>
      <c r="D3524" s="9">
        <v>571</v>
      </c>
      <c r="E3524" s="9">
        <v>31</v>
      </c>
    </row>
    <row r="3525" spans="1:5" ht="12" x14ac:dyDescent="0.2">
      <c r="A3525" s="32">
        <v>2018</v>
      </c>
      <c r="B3525" s="2">
        <v>4211900</v>
      </c>
      <c r="C3525" s="6" t="s">
        <v>4302</v>
      </c>
      <c r="D3525" s="9">
        <v>4348</v>
      </c>
      <c r="E3525" s="9">
        <v>241</v>
      </c>
    </row>
    <row r="3526" spans="1:5" ht="12" x14ac:dyDescent="0.2">
      <c r="A3526" s="32">
        <v>2018</v>
      </c>
      <c r="B3526" s="2">
        <v>3146701</v>
      </c>
      <c r="C3526" s="6" t="s">
        <v>2698</v>
      </c>
      <c r="D3526" s="9">
        <v>284</v>
      </c>
      <c r="E3526" s="9">
        <v>20</v>
      </c>
    </row>
    <row r="3527" spans="1:5" ht="12" x14ac:dyDescent="0.2">
      <c r="A3527" s="32">
        <v>2018</v>
      </c>
      <c r="B3527" s="2">
        <v>4212007</v>
      </c>
      <c r="C3527" s="6" t="s">
        <v>4303</v>
      </c>
      <c r="D3527" s="9">
        <v>471</v>
      </c>
      <c r="E3527" s="9">
        <v>30</v>
      </c>
    </row>
    <row r="3528" spans="1:5" ht="12" x14ac:dyDescent="0.2">
      <c r="A3528" s="32">
        <v>2018</v>
      </c>
      <c r="B3528" s="2">
        <v>2310100</v>
      </c>
      <c r="C3528" s="6" t="s">
        <v>1015</v>
      </c>
      <c r="D3528" s="9">
        <v>723</v>
      </c>
      <c r="E3528" s="9">
        <v>47</v>
      </c>
    </row>
    <row r="3529" spans="1:5" ht="12" x14ac:dyDescent="0.2">
      <c r="A3529" s="32">
        <v>2018</v>
      </c>
      <c r="B3529" s="2">
        <v>2610004</v>
      </c>
      <c r="C3529" s="6" t="s">
        <v>1540</v>
      </c>
      <c r="D3529" s="9">
        <v>3157</v>
      </c>
      <c r="E3529" s="9">
        <v>108</v>
      </c>
    </row>
    <row r="3530" spans="1:5" ht="12" x14ac:dyDescent="0.2">
      <c r="A3530" s="32">
        <v>2018</v>
      </c>
      <c r="B3530" s="2">
        <v>4313656</v>
      </c>
      <c r="C3530" s="6" t="s">
        <v>4675</v>
      </c>
      <c r="D3530" s="9">
        <v>580</v>
      </c>
      <c r="E3530" s="9">
        <v>35</v>
      </c>
    </row>
    <row r="3531" spans="1:5" ht="12" x14ac:dyDescent="0.2">
      <c r="A3531" s="32">
        <v>2018</v>
      </c>
      <c r="B3531" s="2">
        <v>3535101</v>
      </c>
      <c r="C3531" s="6" t="s">
        <v>3542</v>
      </c>
      <c r="D3531" s="9">
        <v>767</v>
      </c>
      <c r="E3531" s="9">
        <v>38</v>
      </c>
    </row>
    <row r="3532" spans="1:5" ht="12" x14ac:dyDescent="0.2">
      <c r="A3532" s="32">
        <v>2018</v>
      </c>
      <c r="B3532" s="2">
        <v>1721000</v>
      </c>
      <c r="C3532" s="6" t="s">
        <v>399</v>
      </c>
      <c r="D3532" s="9">
        <v>15738</v>
      </c>
      <c r="E3532" s="9">
        <v>718</v>
      </c>
    </row>
    <row r="3533" spans="1:5" ht="12" x14ac:dyDescent="0.2">
      <c r="A3533" s="32">
        <v>2018</v>
      </c>
      <c r="B3533" s="2">
        <v>4117602</v>
      </c>
      <c r="C3533" s="6" t="s">
        <v>399</v>
      </c>
      <c r="D3533" s="9">
        <v>3711</v>
      </c>
      <c r="E3533" s="9">
        <v>169</v>
      </c>
    </row>
    <row r="3534" spans="1:5" ht="12" x14ac:dyDescent="0.2">
      <c r="A3534" s="32">
        <v>2018</v>
      </c>
      <c r="B3534" s="2">
        <v>2923407</v>
      </c>
      <c r="C3534" s="6" t="s">
        <v>2043</v>
      </c>
      <c r="D3534" s="9">
        <v>1467</v>
      </c>
      <c r="E3534" s="9">
        <v>91</v>
      </c>
    </row>
    <row r="3535" spans="1:5" ht="12" x14ac:dyDescent="0.2">
      <c r="A3535" s="32">
        <v>2018</v>
      </c>
      <c r="B3535" s="2">
        <v>4117701</v>
      </c>
      <c r="C3535" s="6" t="s">
        <v>4002</v>
      </c>
      <c r="D3535" s="9">
        <v>2051</v>
      </c>
      <c r="E3535" s="9">
        <v>131</v>
      </c>
    </row>
    <row r="3536" spans="1:5" ht="12" x14ac:dyDescent="0.2">
      <c r="A3536" s="32">
        <v>2018</v>
      </c>
      <c r="B3536" s="2">
        <v>4212056</v>
      </c>
      <c r="C3536" s="6" t="s">
        <v>4002</v>
      </c>
      <c r="D3536" s="9">
        <v>209</v>
      </c>
      <c r="E3536" s="9">
        <v>17</v>
      </c>
    </row>
    <row r="3537" spans="1:5" ht="12" x14ac:dyDescent="0.2">
      <c r="A3537" s="32">
        <v>2018</v>
      </c>
      <c r="B3537" s="2">
        <v>4313706</v>
      </c>
      <c r="C3537" s="6" t="s">
        <v>4676</v>
      </c>
      <c r="D3537" s="9">
        <v>572</v>
      </c>
      <c r="E3537" s="9">
        <v>33</v>
      </c>
    </row>
    <row r="3538" spans="1:5" ht="12" x14ac:dyDescent="0.2">
      <c r="A3538" s="32">
        <v>2018</v>
      </c>
      <c r="B3538" s="2">
        <v>2207405</v>
      </c>
      <c r="C3538" s="6" t="s">
        <v>810</v>
      </c>
      <c r="D3538" s="9">
        <v>496</v>
      </c>
      <c r="E3538" s="9">
        <v>51</v>
      </c>
    </row>
    <row r="3539" spans="1:5" ht="12" x14ac:dyDescent="0.2">
      <c r="A3539" s="32">
        <v>2018</v>
      </c>
      <c r="B3539" s="2">
        <v>3535200</v>
      </c>
      <c r="C3539" s="6" t="s">
        <v>3543</v>
      </c>
      <c r="D3539" s="9">
        <v>382</v>
      </c>
      <c r="E3539" s="9">
        <v>23</v>
      </c>
    </row>
    <row r="3540" spans="1:5" ht="12" x14ac:dyDescent="0.2">
      <c r="A3540" s="32">
        <v>2018</v>
      </c>
      <c r="B3540" s="2">
        <v>2706307</v>
      </c>
      <c r="C3540" s="6" t="s">
        <v>1663</v>
      </c>
      <c r="D3540" s="9">
        <v>4301</v>
      </c>
      <c r="E3540" s="9">
        <v>169</v>
      </c>
    </row>
    <row r="3541" spans="1:5" ht="12" x14ac:dyDescent="0.2">
      <c r="A3541" s="32">
        <v>2018</v>
      </c>
      <c r="B3541" s="2">
        <v>2207504</v>
      </c>
      <c r="C3541" s="6" t="s">
        <v>811</v>
      </c>
      <c r="D3541" s="9">
        <v>1467</v>
      </c>
      <c r="E3541" s="9">
        <v>83</v>
      </c>
    </row>
    <row r="3542" spans="1:5" ht="12" x14ac:dyDescent="0.2">
      <c r="A3542" s="32">
        <v>2018</v>
      </c>
      <c r="B3542" s="2">
        <v>2107605</v>
      </c>
      <c r="C3542" s="6" t="s">
        <v>578</v>
      </c>
      <c r="D3542" s="9">
        <v>1792</v>
      </c>
      <c r="E3542" s="9">
        <v>71</v>
      </c>
    </row>
    <row r="3543" spans="1:5" ht="12" x14ac:dyDescent="0.2">
      <c r="A3543" s="32">
        <v>2018</v>
      </c>
      <c r="B3543" s="2">
        <v>1715705</v>
      </c>
      <c r="C3543" s="6" t="s">
        <v>400</v>
      </c>
      <c r="D3543" s="9">
        <v>395</v>
      </c>
      <c r="E3543" s="9">
        <v>24</v>
      </c>
    </row>
    <row r="3544" spans="1:5" ht="12" x14ac:dyDescent="0.2">
      <c r="A3544" s="32">
        <v>2018</v>
      </c>
      <c r="B3544" s="2">
        <v>2923506</v>
      </c>
      <c r="C3544" s="6" t="s">
        <v>2044</v>
      </c>
      <c r="D3544" s="9">
        <v>743</v>
      </c>
      <c r="E3544" s="9">
        <v>32</v>
      </c>
    </row>
    <row r="3545" spans="1:5" ht="12" x14ac:dyDescent="0.2">
      <c r="A3545" s="32">
        <v>2018</v>
      </c>
      <c r="B3545" s="2">
        <v>5215702</v>
      </c>
      <c r="C3545" s="6" t="s">
        <v>5227</v>
      </c>
      <c r="D3545" s="9">
        <v>1377</v>
      </c>
      <c r="E3545" s="9">
        <v>55</v>
      </c>
    </row>
    <row r="3546" spans="1:5" ht="12" x14ac:dyDescent="0.2">
      <c r="A3546" s="32">
        <v>2018</v>
      </c>
      <c r="B3546" s="2">
        <v>1713809</v>
      </c>
      <c r="C3546" s="6" t="s">
        <v>401</v>
      </c>
      <c r="D3546" s="9">
        <v>516</v>
      </c>
      <c r="E3546" s="9">
        <v>25</v>
      </c>
    </row>
    <row r="3547" spans="1:5" ht="12" x14ac:dyDescent="0.2">
      <c r="A3547" s="32">
        <v>2018</v>
      </c>
      <c r="B3547" s="2">
        <v>2610103</v>
      </c>
      <c r="C3547" s="6" t="s">
        <v>1541</v>
      </c>
      <c r="D3547" s="9">
        <v>645</v>
      </c>
      <c r="E3547" s="9">
        <v>29</v>
      </c>
    </row>
    <row r="3548" spans="1:5" ht="12" x14ac:dyDescent="0.2">
      <c r="A3548" s="32">
        <v>2018</v>
      </c>
      <c r="B3548" s="2">
        <v>1715754</v>
      </c>
      <c r="C3548" s="6" t="s">
        <v>402</v>
      </c>
      <c r="D3548" s="9">
        <v>585</v>
      </c>
      <c r="E3548" s="9">
        <v>25</v>
      </c>
    </row>
    <row r="3549" spans="1:5" ht="12" x14ac:dyDescent="0.2">
      <c r="A3549" s="32">
        <v>2018</v>
      </c>
      <c r="B3549" s="2">
        <v>5215801</v>
      </c>
      <c r="C3549" s="6" t="s">
        <v>5228</v>
      </c>
      <c r="D3549" s="9">
        <v>70</v>
      </c>
      <c r="E3549" s="9">
        <v>5</v>
      </c>
    </row>
    <row r="3550" spans="1:5" ht="12" x14ac:dyDescent="0.2">
      <c r="A3550" s="32">
        <v>2018</v>
      </c>
      <c r="B3550" s="2">
        <v>5215900</v>
      </c>
      <c r="C3550" s="6" t="s">
        <v>5229</v>
      </c>
      <c r="D3550" s="9">
        <v>226</v>
      </c>
      <c r="E3550" s="9">
        <v>11</v>
      </c>
    </row>
    <row r="3551" spans="1:5" ht="12" x14ac:dyDescent="0.2">
      <c r="A3551" s="32">
        <v>2018</v>
      </c>
      <c r="B3551" s="2">
        <v>3535309</v>
      </c>
      <c r="C3551" s="6" t="s">
        <v>3544</v>
      </c>
      <c r="D3551" s="9">
        <v>1108</v>
      </c>
      <c r="E3551" s="9">
        <v>63</v>
      </c>
    </row>
    <row r="3552" spans="1:5" ht="12" x14ac:dyDescent="0.2">
      <c r="A3552" s="32">
        <v>2018</v>
      </c>
      <c r="B3552" s="2">
        <v>4117800</v>
      </c>
      <c r="C3552" s="6" t="s">
        <v>3544</v>
      </c>
      <c r="D3552" s="9">
        <v>1014</v>
      </c>
      <c r="E3552" s="9">
        <v>77</v>
      </c>
    </row>
    <row r="3553" spans="1:5" ht="12" x14ac:dyDescent="0.2">
      <c r="A3553" s="32">
        <v>2018</v>
      </c>
      <c r="B3553" s="2">
        <v>4313805</v>
      </c>
      <c r="C3553" s="6" t="s">
        <v>4677</v>
      </c>
      <c r="D3553" s="9">
        <v>176</v>
      </c>
      <c r="E3553" s="9">
        <v>14</v>
      </c>
    </row>
    <row r="3554" spans="1:5" ht="12" x14ac:dyDescent="0.2">
      <c r="A3554" s="32">
        <v>2018</v>
      </c>
      <c r="B3554" s="2">
        <v>4212106</v>
      </c>
      <c r="C3554" s="6" t="s">
        <v>4304</v>
      </c>
      <c r="D3554" s="9">
        <v>374</v>
      </c>
      <c r="E3554" s="9">
        <v>37</v>
      </c>
    </row>
    <row r="3555" spans="1:5" ht="12" x14ac:dyDescent="0.2">
      <c r="A3555" s="32">
        <v>2018</v>
      </c>
      <c r="B3555" s="2">
        <v>3146750</v>
      </c>
      <c r="C3555" s="6" t="s">
        <v>2699</v>
      </c>
      <c r="D3555" s="9">
        <v>396</v>
      </c>
      <c r="E3555" s="9">
        <v>22</v>
      </c>
    </row>
    <row r="3556" spans="1:5" ht="12" x14ac:dyDescent="0.2">
      <c r="A3556" s="32">
        <v>2018</v>
      </c>
      <c r="B3556" s="2">
        <v>4117909</v>
      </c>
      <c r="C3556" s="6" t="s">
        <v>4003</v>
      </c>
      <c r="D3556" s="9">
        <v>2025</v>
      </c>
      <c r="E3556" s="9">
        <v>107</v>
      </c>
    </row>
    <row r="3557" spans="1:5" ht="12" x14ac:dyDescent="0.2">
      <c r="A3557" s="32">
        <v>2018</v>
      </c>
      <c r="B3557" s="2">
        <v>5216007</v>
      </c>
      <c r="C3557" s="6" t="s">
        <v>5230</v>
      </c>
      <c r="D3557" s="9">
        <v>165</v>
      </c>
      <c r="E3557" s="9">
        <v>9</v>
      </c>
    </row>
    <row r="3558" spans="1:5" ht="12" x14ac:dyDescent="0.2">
      <c r="A3558" s="32">
        <v>2018</v>
      </c>
      <c r="B3558" s="2">
        <v>4313904</v>
      </c>
      <c r="C3558" s="6" t="s">
        <v>4678</v>
      </c>
      <c r="D3558" s="9">
        <v>1369</v>
      </c>
      <c r="E3558" s="9">
        <v>101</v>
      </c>
    </row>
    <row r="3559" spans="1:5" ht="12" x14ac:dyDescent="0.2">
      <c r="A3559" s="32">
        <v>2018</v>
      </c>
      <c r="B3559" s="2">
        <v>3204005</v>
      </c>
      <c r="C3559" s="6" t="s">
        <v>3047</v>
      </c>
      <c r="D3559" s="9">
        <v>859</v>
      </c>
      <c r="E3559" s="9">
        <v>39</v>
      </c>
    </row>
    <row r="3560" spans="1:5" ht="12" x14ac:dyDescent="0.2">
      <c r="A3560" s="32">
        <v>2018</v>
      </c>
      <c r="B3560" s="2">
        <v>2610202</v>
      </c>
      <c r="C3560" s="6" t="s">
        <v>1542</v>
      </c>
      <c r="D3560" s="9">
        <v>1881</v>
      </c>
      <c r="E3560" s="9">
        <v>84</v>
      </c>
    </row>
    <row r="3561" spans="1:5" ht="12" x14ac:dyDescent="0.2">
      <c r="A3561" s="32">
        <v>2018</v>
      </c>
      <c r="B3561" s="2">
        <v>3535408</v>
      </c>
      <c r="C3561" s="6" t="s">
        <v>3545</v>
      </c>
      <c r="D3561" s="9">
        <v>1055</v>
      </c>
      <c r="E3561" s="9">
        <v>50</v>
      </c>
    </row>
    <row r="3562" spans="1:5" ht="12" x14ac:dyDescent="0.2">
      <c r="A3562" s="32">
        <v>2018</v>
      </c>
      <c r="B3562" s="2">
        <v>4313953</v>
      </c>
      <c r="C3562" s="6" t="s">
        <v>4679</v>
      </c>
      <c r="D3562" s="9">
        <v>518</v>
      </c>
      <c r="E3562" s="9">
        <v>37</v>
      </c>
    </row>
    <row r="3563" spans="1:5" ht="12" x14ac:dyDescent="0.2">
      <c r="A3563" s="32">
        <v>2018</v>
      </c>
      <c r="B3563" s="2">
        <v>2706406</v>
      </c>
      <c r="C3563" s="6" t="s">
        <v>1664</v>
      </c>
      <c r="D3563" s="9">
        <v>1868</v>
      </c>
      <c r="E3563" s="9">
        <v>100</v>
      </c>
    </row>
    <row r="3564" spans="1:5" ht="12" x14ac:dyDescent="0.2">
      <c r="A3564" s="32">
        <v>2018</v>
      </c>
      <c r="B3564" s="2">
        <v>3146909</v>
      </c>
      <c r="C3564" s="6" t="s">
        <v>2700</v>
      </c>
      <c r="D3564" s="9">
        <v>926</v>
      </c>
      <c r="E3564" s="9">
        <v>47</v>
      </c>
    </row>
    <row r="3565" spans="1:5" ht="12" x14ac:dyDescent="0.2">
      <c r="A3565" s="32">
        <v>2018</v>
      </c>
      <c r="B3565" s="2">
        <v>4212205</v>
      </c>
      <c r="C3565" s="6" t="s">
        <v>4305</v>
      </c>
      <c r="D3565" s="9">
        <v>1018</v>
      </c>
      <c r="E3565" s="9">
        <v>56</v>
      </c>
    </row>
    <row r="3566" spans="1:5" ht="12" x14ac:dyDescent="0.2">
      <c r="A3566" s="32">
        <v>2018</v>
      </c>
      <c r="B3566" s="2">
        <v>2207553</v>
      </c>
      <c r="C3566" s="6" t="s">
        <v>812</v>
      </c>
      <c r="D3566" s="9">
        <v>264</v>
      </c>
      <c r="E3566" s="9">
        <v>21</v>
      </c>
    </row>
    <row r="3567" spans="1:5" ht="12" x14ac:dyDescent="0.2">
      <c r="A3567" s="32">
        <v>2018</v>
      </c>
      <c r="B3567" s="2">
        <v>3147105</v>
      </c>
      <c r="C3567" s="6" t="s">
        <v>2701</v>
      </c>
      <c r="D3567" s="9">
        <v>2653</v>
      </c>
      <c r="E3567" s="9">
        <v>145</v>
      </c>
    </row>
    <row r="3568" spans="1:5" ht="12" x14ac:dyDescent="0.2">
      <c r="A3568" s="32">
        <v>2018</v>
      </c>
      <c r="B3568" s="2">
        <v>3303609</v>
      </c>
      <c r="C3568" s="6" t="s">
        <v>3116</v>
      </c>
      <c r="D3568" s="9">
        <v>2061</v>
      </c>
      <c r="E3568" s="9">
        <v>154</v>
      </c>
    </row>
    <row r="3569" spans="1:5" ht="12" x14ac:dyDescent="0.2">
      <c r="A3569" s="32">
        <v>2018</v>
      </c>
      <c r="B3569" s="2">
        <v>3147006</v>
      </c>
      <c r="C3569" s="6" t="s">
        <v>2702</v>
      </c>
      <c r="D3569" s="9">
        <v>3544</v>
      </c>
      <c r="E3569" s="9">
        <v>207</v>
      </c>
    </row>
    <row r="3570" spans="1:5" ht="12" x14ac:dyDescent="0.2">
      <c r="A3570" s="32">
        <v>2018</v>
      </c>
      <c r="B3570" s="2">
        <v>2310209</v>
      </c>
      <c r="C3570" s="6" t="s">
        <v>1016</v>
      </c>
      <c r="D3570" s="9">
        <v>2795</v>
      </c>
      <c r="E3570" s="9">
        <v>148</v>
      </c>
    </row>
    <row r="3571" spans="1:5" ht="12" x14ac:dyDescent="0.2">
      <c r="A3571" s="32">
        <v>2018</v>
      </c>
      <c r="B3571" s="2">
        <v>1505502</v>
      </c>
      <c r="C3571" s="6" t="s">
        <v>240</v>
      </c>
      <c r="D3571" s="9">
        <v>10802</v>
      </c>
      <c r="E3571" s="9">
        <v>266</v>
      </c>
    </row>
    <row r="3572" spans="1:5" ht="12" x14ac:dyDescent="0.2">
      <c r="A3572" s="32">
        <v>2018</v>
      </c>
      <c r="B3572" s="2">
        <v>3147204</v>
      </c>
      <c r="C3572" s="6" t="s">
        <v>2703</v>
      </c>
      <c r="D3572" s="9">
        <v>890</v>
      </c>
      <c r="E3572" s="9">
        <v>54</v>
      </c>
    </row>
    <row r="3573" spans="1:5" ht="12" x14ac:dyDescent="0.2">
      <c r="A3573" s="32">
        <v>2018</v>
      </c>
      <c r="B3573" s="2">
        <v>3535507</v>
      </c>
      <c r="C3573" s="6" t="s">
        <v>3546</v>
      </c>
      <c r="D3573" s="9">
        <v>2347</v>
      </c>
      <c r="E3573" s="9">
        <v>156</v>
      </c>
    </row>
    <row r="3574" spans="1:5" ht="12" x14ac:dyDescent="0.2">
      <c r="A3574" s="32">
        <v>2018</v>
      </c>
      <c r="B3574" s="2">
        <v>4314001</v>
      </c>
      <c r="C3574" s="6" t="s">
        <v>4680</v>
      </c>
      <c r="D3574" s="9">
        <v>184</v>
      </c>
      <c r="E3574" s="9">
        <v>31</v>
      </c>
    </row>
    <row r="3575" spans="1:5" ht="12" x14ac:dyDescent="0.2">
      <c r="A3575" s="32">
        <v>2018</v>
      </c>
      <c r="B3575" s="2">
        <v>3303708</v>
      </c>
      <c r="C3575" s="6" t="s">
        <v>3117</v>
      </c>
      <c r="D3575" s="9">
        <v>2791</v>
      </c>
      <c r="E3575" s="9">
        <v>109</v>
      </c>
    </row>
    <row r="3576" spans="1:5" ht="12" x14ac:dyDescent="0.2">
      <c r="A3576" s="32">
        <v>2018</v>
      </c>
      <c r="B3576" s="2">
        <v>2107704</v>
      </c>
      <c r="C3576" s="6" t="s">
        <v>579</v>
      </c>
      <c r="D3576" s="9">
        <v>1706</v>
      </c>
      <c r="E3576" s="9">
        <v>88</v>
      </c>
    </row>
    <row r="3577" spans="1:5" ht="12" x14ac:dyDescent="0.2">
      <c r="A3577" s="32">
        <v>2018</v>
      </c>
      <c r="B3577" s="2">
        <v>3535606</v>
      </c>
      <c r="C3577" s="6" t="s">
        <v>3547</v>
      </c>
      <c r="D3577" s="9">
        <v>1217</v>
      </c>
      <c r="E3577" s="9">
        <v>87</v>
      </c>
    </row>
    <row r="3578" spans="1:5" ht="12" x14ac:dyDescent="0.2">
      <c r="A3578" s="32">
        <v>2018</v>
      </c>
      <c r="B3578" s="2">
        <v>2310258</v>
      </c>
      <c r="C3578" s="6" t="s">
        <v>1017</v>
      </c>
      <c r="D3578" s="9">
        <v>2181</v>
      </c>
      <c r="E3578" s="9">
        <v>118</v>
      </c>
    </row>
    <row r="3579" spans="1:5" ht="12" x14ac:dyDescent="0.2">
      <c r="A3579" s="32">
        <v>2018</v>
      </c>
      <c r="B3579" s="2">
        <v>3535705</v>
      </c>
      <c r="C3579" s="6" t="s">
        <v>3548</v>
      </c>
      <c r="D3579" s="9">
        <v>375</v>
      </c>
      <c r="E3579" s="9">
        <v>25</v>
      </c>
    </row>
    <row r="3580" spans="1:5" ht="12" x14ac:dyDescent="0.2">
      <c r="A3580" s="32">
        <v>2018</v>
      </c>
      <c r="B3580" s="2">
        <v>4212239</v>
      </c>
      <c r="C3580" s="6" t="s">
        <v>3548</v>
      </c>
      <c r="D3580" s="9">
        <v>248</v>
      </c>
      <c r="E3580" s="9">
        <v>18</v>
      </c>
    </row>
    <row r="3581" spans="1:5" ht="12" x14ac:dyDescent="0.2">
      <c r="A3581" s="32">
        <v>2018</v>
      </c>
      <c r="B3581" s="2">
        <v>5006275</v>
      </c>
      <c r="C3581" s="6" t="s">
        <v>5319</v>
      </c>
      <c r="D3581" s="9">
        <v>536</v>
      </c>
      <c r="E3581" s="9">
        <v>38</v>
      </c>
    </row>
    <row r="3582" spans="1:5" ht="12" x14ac:dyDescent="0.2">
      <c r="A3582" s="32">
        <v>2018</v>
      </c>
      <c r="B3582" s="2">
        <v>4118006</v>
      </c>
      <c r="C3582" s="6" t="s">
        <v>4004</v>
      </c>
      <c r="D3582" s="9">
        <v>816</v>
      </c>
      <c r="E3582" s="9">
        <v>43</v>
      </c>
    </row>
    <row r="3583" spans="1:5" ht="12" x14ac:dyDescent="0.2">
      <c r="A3583" s="32">
        <v>2018</v>
      </c>
      <c r="B3583" s="2">
        <v>4314027</v>
      </c>
      <c r="C3583" s="6" t="s">
        <v>4681</v>
      </c>
      <c r="D3583" s="9">
        <v>237</v>
      </c>
      <c r="E3583" s="9">
        <v>11</v>
      </c>
    </row>
    <row r="3584" spans="1:5" ht="12" x14ac:dyDescent="0.2">
      <c r="A3584" s="32">
        <v>2018</v>
      </c>
      <c r="B3584" s="2">
        <v>1716109</v>
      </c>
      <c r="C3584" s="6" t="s">
        <v>403</v>
      </c>
      <c r="D3584" s="9">
        <v>3475</v>
      </c>
      <c r="E3584" s="9">
        <v>123</v>
      </c>
    </row>
    <row r="3585" spans="1:5" ht="12" x14ac:dyDescent="0.2">
      <c r="A3585" s="32">
        <v>2018</v>
      </c>
      <c r="B3585" s="2">
        <v>3147303</v>
      </c>
      <c r="C3585" s="6" t="s">
        <v>2704</v>
      </c>
      <c r="D3585" s="9">
        <v>1042</v>
      </c>
      <c r="E3585" s="9">
        <v>71</v>
      </c>
    </row>
    <row r="3586" spans="1:5" ht="12" x14ac:dyDescent="0.2">
      <c r="A3586" s="32">
        <v>2018</v>
      </c>
      <c r="B3586" s="2">
        <v>2310308</v>
      </c>
      <c r="C3586" s="6" t="s">
        <v>1018</v>
      </c>
      <c r="D3586" s="9">
        <v>2117</v>
      </c>
      <c r="E3586" s="9">
        <v>126</v>
      </c>
    </row>
    <row r="3587" spans="1:5" ht="12" x14ac:dyDescent="0.2">
      <c r="A3587" s="32">
        <v>2018</v>
      </c>
      <c r="B3587" s="2">
        <v>2923605</v>
      </c>
      <c r="C3587" s="6" t="s">
        <v>2045</v>
      </c>
      <c r="D3587" s="9">
        <v>1122</v>
      </c>
      <c r="E3587" s="9">
        <v>52</v>
      </c>
    </row>
    <row r="3588" spans="1:5" ht="12" x14ac:dyDescent="0.2">
      <c r="A3588" s="32">
        <v>2018</v>
      </c>
      <c r="B3588" s="2">
        <v>2310407</v>
      </c>
      <c r="C3588" s="6" t="s">
        <v>1019</v>
      </c>
      <c r="D3588" s="9">
        <v>853</v>
      </c>
      <c r="E3588" s="9">
        <v>54</v>
      </c>
    </row>
    <row r="3589" spans="1:5" ht="12" x14ac:dyDescent="0.2">
      <c r="A3589" s="32">
        <v>2018</v>
      </c>
      <c r="B3589" s="2">
        <v>2408607</v>
      </c>
      <c r="C3589" s="6" t="s">
        <v>1157</v>
      </c>
      <c r="D3589" s="9">
        <v>359</v>
      </c>
      <c r="E3589" s="9">
        <v>17</v>
      </c>
    </row>
    <row r="3590" spans="1:5" ht="12" x14ac:dyDescent="0.2">
      <c r="A3590" s="32">
        <v>2018</v>
      </c>
      <c r="B3590" s="2">
        <v>1716208</v>
      </c>
      <c r="C3590" s="6" t="s">
        <v>404</v>
      </c>
      <c r="D3590" s="9">
        <v>843</v>
      </c>
      <c r="E3590" s="9">
        <v>43</v>
      </c>
    </row>
    <row r="3591" spans="1:5" ht="12" x14ac:dyDescent="0.2">
      <c r="A3591" s="32">
        <v>2018</v>
      </c>
      <c r="B3591" s="2">
        <v>4118105</v>
      </c>
      <c r="C3591" s="6" t="s">
        <v>4005</v>
      </c>
      <c r="D3591" s="9">
        <v>690</v>
      </c>
      <c r="E3591" s="9">
        <v>58</v>
      </c>
    </row>
    <row r="3592" spans="1:5" ht="12" x14ac:dyDescent="0.2">
      <c r="A3592" s="32">
        <v>2018</v>
      </c>
      <c r="B3592" s="2">
        <v>4118204</v>
      </c>
      <c r="C3592" s="6" t="s">
        <v>4006</v>
      </c>
      <c r="D3592" s="9">
        <v>10844</v>
      </c>
      <c r="E3592" s="9">
        <v>657</v>
      </c>
    </row>
    <row r="3593" spans="1:5" ht="12" x14ac:dyDescent="0.2">
      <c r="A3593" s="32">
        <v>2018</v>
      </c>
      <c r="B3593" s="2">
        <v>5006309</v>
      </c>
      <c r="C3593" s="6" t="s">
        <v>4915</v>
      </c>
      <c r="D3593" s="9">
        <v>1461</v>
      </c>
      <c r="E3593" s="9">
        <v>81</v>
      </c>
    </row>
    <row r="3594" spans="1:5" ht="12" x14ac:dyDescent="0.2">
      <c r="A3594" s="32">
        <v>2018</v>
      </c>
      <c r="B3594" s="2">
        <v>5216304</v>
      </c>
      <c r="C3594" s="6" t="s">
        <v>5231</v>
      </c>
      <c r="D3594" s="9">
        <v>590</v>
      </c>
      <c r="E3594" s="9">
        <v>25</v>
      </c>
    </row>
    <row r="3595" spans="1:5" ht="12" x14ac:dyDescent="0.2">
      <c r="A3595" s="32">
        <v>2018</v>
      </c>
      <c r="B3595" s="2">
        <v>5106299</v>
      </c>
      <c r="C3595" s="6" t="s">
        <v>5018</v>
      </c>
      <c r="D3595" s="9">
        <v>685</v>
      </c>
      <c r="E3595" s="9">
        <v>29</v>
      </c>
    </row>
    <row r="3596" spans="1:5" ht="12" x14ac:dyDescent="0.2">
      <c r="A3596" s="32">
        <v>2018</v>
      </c>
      <c r="B3596" s="2">
        <v>3535804</v>
      </c>
      <c r="C3596" s="6" t="s">
        <v>3549</v>
      </c>
      <c r="D3596" s="9">
        <v>1199</v>
      </c>
      <c r="E3596" s="9">
        <v>100</v>
      </c>
    </row>
    <row r="3597" spans="1:5" ht="12" x14ac:dyDescent="0.2">
      <c r="A3597" s="32">
        <v>2018</v>
      </c>
      <c r="B3597" s="2">
        <v>4118303</v>
      </c>
      <c r="C3597" s="6" t="s">
        <v>4007</v>
      </c>
      <c r="D3597" s="9">
        <v>194</v>
      </c>
      <c r="E3597" s="9">
        <v>15</v>
      </c>
    </row>
    <row r="3598" spans="1:5" ht="12" x14ac:dyDescent="0.2">
      <c r="A3598" s="32">
        <v>2018</v>
      </c>
      <c r="B3598" s="2">
        <v>3535903</v>
      </c>
      <c r="C3598" s="6" t="s">
        <v>3550</v>
      </c>
      <c r="D3598" s="9">
        <v>219</v>
      </c>
      <c r="E3598" s="9">
        <v>13</v>
      </c>
    </row>
    <row r="3599" spans="1:5" ht="12" x14ac:dyDescent="0.2">
      <c r="A3599" s="32">
        <v>2018</v>
      </c>
      <c r="B3599" s="2">
        <v>2610301</v>
      </c>
      <c r="C3599" s="6" t="s">
        <v>1543</v>
      </c>
      <c r="D3599" s="9">
        <v>1357</v>
      </c>
      <c r="E3599" s="9">
        <v>47</v>
      </c>
    </row>
    <row r="3600" spans="1:5" ht="12" x14ac:dyDescent="0.2">
      <c r="A3600" s="32">
        <v>2018</v>
      </c>
      <c r="B3600" s="2">
        <v>5106307</v>
      </c>
      <c r="C3600" s="6" t="s">
        <v>5019</v>
      </c>
      <c r="D3600" s="9">
        <v>1541</v>
      </c>
      <c r="E3600" s="9">
        <v>74</v>
      </c>
    </row>
    <row r="3601" spans="1:5" ht="12" x14ac:dyDescent="0.2">
      <c r="A3601" s="32">
        <v>2018</v>
      </c>
      <c r="B3601" s="2">
        <v>4118402</v>
      </c>
      <c r="C3601" s="6" t="s">
        <v>4008</v>
      </c>
      <c r="D3601" s="9">
        <v>4721</v>
      </c>
      <c r="E3601" s="9">
        <v>258</v>
      </c>
    </row>
    <row r="3602" spans="1:5" ht="12" x14ac:dyDescent="0.2">
      <c r="A3602" s="32">
        <v>2018</v>
      </c>
      <c r="B3602" s="2">
        <v>5006358</v>
      </c>
      <c r="C3602" s="6" t="s">
        <v>4916</v>
      </c>
      <c r="D3602" s="9">
        <v>1759</v>
      </c>
      <c r="E3602" s="9">
        <v>82</v>
      </c>
    </row>
    <row r="3603" spans="1:5" ht="12" x14ac:dyDescent="0.2">
      <c r="A3603" s="32">
        <v>2018</v>
      </c>
      <c r="B3603" s="2">
        <v>3147402</v>
      </c>
      <c r="C3603" s="6" t="s">
        <v>2705</v>
      </c>
      <c r="D3603" s="9">
        <v>1143</v>
      </c>
      <c r="E3603" s="9">
        <v>54</v>
      </c>
    </row>
    <row r="3604" spans="1:5" ht="12" x14ac:dyDescent="0.2">
      <c r="A3604" s="32">
        <v>2018</v>
      </c>
      <c r="B3604" s="2">
        <v>3536000</v>
      </c>
      <c r="C3604" s="6" t="s">
        <v>3551</v>
      </c>
      <c r="D3604" s="9">
        <v>533</v>
      </c>
      <c r="E3604" s="9">
        <v>36</v>
      </c>
    </row>
    <row r="3605" spans="1:5" ht="12" x14ac:dyDescent="0.2">
      <c r="A3605" s="32">
        <v>2018</v>
      </c>
      <c r="B3605" s="2">
        <v>2510659</v>
      </c>
      <c r="C3605" s="6" t="s">
        <v>1354</v>
      </c>
      <c r="D3605" s="9">
        <v>135</v>
      </c>
      <c r="E3605" s="9">
        <v>12</v>
      </c>
    </row>
    <row r="3606" spans="1:5" ht="12" x14ac:dyDescent="0.2">
      <c r="A3606" s="32">
        <v>2018</v>
      </c>
      <c r="B3606" s="2">
        <v>2923704</v>
      </c>
      <c r="C3606" s="6" t="s">
        <v>2046</v>
      </c>
      <c r="D3606" s="9">
        <v>2919</v>
      </c>
      <c r="E3606" s="9">
        <v>170</v>
      </c>
    </row>
    <row r="3607" spans="1:5" ht="12" x14ac:dyDescent="0.2">
      <c r="A3607" s="32">
        <v>2018</v>
      </c>
      <c r="B3607" s="2">
        <v>3303807</v>
      </c>
      <c r="C3607" s="6" t="s">
        <v>3118</v>
      </c>
      <c r="D3607" s="9">
        <v>2692</v>
      </c>
      <c r="E3607" s="9">
        <v>93</v>
      </c>
    </row>
    <row r="3608" spans="1:5" ht="12" x14ac:dyDescent="0.2">
      <c r="A3608" s="32">
        <v>2018</v>
      </c>
      <c r="B3608" s="2">
        <v>2408706</v>
      </c>
      <c r="C3608" s="6" t="s">
        <v>1158</v>
      </c>
      <c r="D3608" s="9">
        <v>163</v>
      </c>
      <c r="E3608" s="9">
        <v>15</v>
      </c>
    </row>
    <row r="3609" spans="1:5" ht="12" x14ac:dyDescent="0.2">
      <c r="A3609" s="32">
        <v>2018</v>
      </c>
      <c r="B3609" s="2">
        <v>1505536</v>
      </c>
      <c r="C3609" s="6" t="s">
        <v>241</v>
      </c>
      <c r="D3609" s="9">
        <v>19681</v>
      </c>
      <c r="E3609" s="9">
        <v>643</v>
      </c>
    </row>
    <row r="3610" spans="1:5" ht="12" x14ac:dyDescent="0.2">
      <c r="A3610" s="32">
        <v>2018</v>
      </c>
      <c r="B3610" s="2">
        <v>5216403</v>
      </c>
      <c r="C3610" s="6" t="s">
        <v>5232</v>
      </c>
      <c r="D3610" s="9">
        <v>650</v>
      </c>
      <c r="E3610" s="9">
        <v>37</v>
      </c>
    </row>
    <row r="3611" spans="1:5" ht="12" x14ac:dyDescent="0.2">
      <c r="A3611" s="32">
        <v>2018</v>
      </c>
      <c r="B3611" s="2">
        <v>2408805</v>
      </c>
      <c r="C3611" s="6" t="s">
        <v>1159</v>
      </c>
      <c r="D3611" s="9">
        <v>400</v>
      </c>
      <c r="E3611" s="9">
        <v>19</v>
      </c>
    </row>
    <row r="3612" spans="1:5" ht="12" x14ac:dyDescent="0.2">
      <c r="A3612" s="32">
        <v>2018</v>
      </c>
      <c r="B3612" s="2">
        <v>3536109</v>
      </c>
      <c r="C3612" s="6" t="s">
        <v>3552</v>
      </c>
      <c r="D3612" s="9">
        <v>569</v>
      </c>
      <c r="E3612" s="9">
        <v>23</v>
      </c>
    </row>
    <row r="3613" spans="1:5" ht="12" x14ac:dyDescent="0.2">
      <c r="A3613" s="32">
        <v>2018</v>
      </c>
      <c r="B3613" s="2">
        <v>4314035</v>
      </c>
      <c r="C3613" s="6" t="s">
        <v>4682</v>
      </c>
      <c r="D3613" s="9">
        <v>199</v>
      </c>
      <c r="E3613" s="9">
        <v>16</v>
      </c>
    </row>
    <row r="3614" spans="1:5" ht="12" x14ac:dyDescent="0.2">
      <c r="A3614" s="32">
        <v>2018</v>
      </c>
      <c r="B3614" s="2">
        <v>1101450</v>
      </c>
      <c r="C3614" s="6" t="s">
        <v>35</v>
      </c>
      <c r="D3614" s="9">
        <v>317</v>
      </c>
      <c r="E3614" s="9">
        <v>23</v>
      </c>
    </row>
    <row r="3615" spans="1:5" ht="12" x14ac:dyDescent="0.2">
      <c r="A3615" s="32">
        <v>2018</v>
      </c>
      <c r="B3615" s="2">
        <v>2408904</v>
      </c>
      <c r="C3615" s="6" t="s">
        <v>1160</v>
      </c>
      <c r="D3615" s="9">
        <v>841</v>
      </c>
      <c r="E3615" s="9">
        <v>40</v>
      </c>
    </row>
    <row r="3616" spans="1:5" ht="12" x14ac:dyDescent="0.2">
      <c r="A3616" s="32">
        <v>2018</v>
      </c>
      <c r="B3616" s="2">
        <v>2706422</v>
      </c>
      <c r="C3616" s="6" t="s">
        <v>1665</v>
      </c>
      <c r="D3616" s="9">
        <v>873</v>
      </c>
      <c r="E3616" s="9">
        <v>17</v>
      </c>
    </row>
    <row r="3617" spans="1:5" ht="12" x14ac:dyDescent="0.2">
      <c r="A3617" s="32">
        <v>2018</v>
      </c>
      <c r="B3617" s="2">
        <v>1303403</v>
      </c>
      <c r="C3617" s="6" t="s">
        <v>121</v>
      </c>
      <c r="D3617" s="9">
        <v>7337</v>
      </c>
      <c r="E3617" s="9">
        <v>300</v>
      </c>
    </row>
    <row r="3618" spans="1:5" ht="12" x14ac:dyDescent="0.2">
      <c r="A3618" s="32">
        <v>2018</v>
      </c>
      <c r="B3618" s="2">
        <v>2923803</v>
      </c>
      <c r="C3618" s="6" t="s">
        <v>2047</v>
      </c>
      <c r="D3618" s="9">
        <v>1954</v>
      </c>
      <c r="E3618" s="9">
        <v>87</v>
      </c>
    </row>
    <row r="3619" spans="1:5" ht="12" x14ac:dyDescent="0.2">
      <c r="A3619" s="32">
        <v>2018</v>
      </c>
      <c r="B3619" s="2">
        <v>2706448</v>
      </c>
      <c r="C3619" s="6" t="s">
        <v>1666</v>
      </c>
      <c r="D3619" s="9">
        <v>1290</v>
      </c>
      <c r="E3619" s="9">
        <v>45</v>
      </c>
    </row>
    <row r="3620" spans="1:5" ht="12" x14ac:dyDescent="0.2">
      <c r="A3620" s="32">
        <v>2018</v>
      </c>
      <c r="B3620" s="2">
        <v>3536208</v>
      </c>
      <c r="C3620" s="6" t="s">
        <v>3553</v>
      </c>
      <c r="D3620" s="9">
        <v>1282</v>
      </c>
      <c r="E3620" s="9">
        <v>66</v>
      </c>
    </row>
    <row r="3621" spans="1:5" ht="12" x14ac:dyDescent="0.2">
      <c r="A3621" s="32">
        <v>2018</v>
      </c>
      <c r="B3621" s="2">
        <v>3536257</v>
      </c>
      <c r="C3621" s="6" t="s">
        <v>3554</v>
      </c>
      <c r="D3621" s="9">
        <v>181</v>
      </c>
      <c r="E3621" s="9">
        <v>11</v>
      </c>
    </row>
    <row r="3622" spans="1:5" ht="12" x14ac:dyDescent="0.2">
      <c r="A3622" s="32">
        <v>2018</v>
      </c>
      <c r="B3622" s="2">
        <v>2207603</v>
      </c>
      <c r="C3622" s="6" t="s">
        <v>813</v>
      </c>
      <c r="D3622" s="9">
        <v>1020</v>
      </c>
      <c r="E3622" s="9">
        <v>64</v>
      </c>
    </row>
    <row r="3623" spans="1:5" ht="12" x14ac:dyDescent="0.2">
      <c r="A3623" s="32">
        <v>2018</v>
      </c>
      <c r="B3623" s="2">
        <v>2207702</v>
      </c>
      <c r="C3623" s="6" t="s">
        <v>814</v>
      </c>
      <c r="D3623" s="9">
        <v>9538</v>
      </c>
      <c r="E3623" s="9">
        <v>369</v>
      </c>
    </row>
    <row r="3624" spans="1:5" ht="12" x14ac:dyDescent="0.2">
      <c r="A3624" s="32">
        <v>2018</v>
      </c>
      <c r="B3624" s="2">
        <v>2403251</v>
      </c>
      <c r="C3624" s="6" t="s">
        <v>1161</v>
      </c>
      <c r="D3624" s="9">
        <v>9654</v>
      </c>
      <c r="E3624" s="9">
        <v>451</v>
      </c>
    </row>
    <row r="3625" spans="1:5" ht="12" x14ac:dyDescent="0.2">
      <c r="A3625" s="32">
        <v>2018</v>
      </c>
      <c r="B3625" s="2">
        <v>2610400</v>
      </c>
      <c r="C3625" s="6" t="s">
        <v>1161</v>
      </c>
      <c r="D3625" s="9">
        <v>1551</v>
      </c>
      <c r="E3625" s="9">
        <v>50</v>
      </c>
    </row>
    <row r="3626" spans="1:5" ht="12" x14ac:dyDescent="0.2">
      <c r="A3626" s="32">
        <v>2018</v>
      </c>
      <c r="B3626" s="2">
        <v>2107803</v>
      </c>
      <c r="C3626" s="6" t="s">
        <v>580</v>
      </c>
      <c r="D3626" s="9">
        <v>3204</v>
      </c>
      <c r="E3626" s="9">
        <v>164</v>
      </c>
    </row>
    <row r="3627" spans="1:5" ht="12" x14ac:dyDescent="0.2">
      <c r="A3627" s="32">
        <v>2018</v>
      </c>
      <c r="B3627" s="2">
        <v>4314050</v>
      </c>
      <c r="C3627" s="6" t="s">
        <v>4683</v>
      </c>
      <c r="D3627" s="9">
        <v>3379</v>
      </c>
      <c r="E3627" s="9">
        <v>209</v>
      </c>
    </row>
    <row r="3628" spans="1:5" ht="12" x14ac:dyDescent="0.2">
      <c r="A3628" s="32">
        <v>2018</v>
      </c>
      <c r="B3628" s="2">
        <v>2409100</v>
      </c>
      <c r="C3628" s="6" t="s">
        <v>1162</v>
      </c>
      <c r="D3628" s="9">
        <v>797</v>
      </c>
      <c r="E3628" s="9">
        <v>32</v>
      </c>
    </row>
    <row r="3629" spans="1:5" ht="12" x14ac:dyDescent="0.2">
      <c r="A3629" s="32">
        <v>2018</v>
      </c>
      <c r="B3629" s="2">
        <v>3147600</v>
      </c>
      <c r="C3629" s="6" t="s">
        <v>2706</v>
      </c>
      <c r="D3629" s="9">
        <v>356</v>
      </c>
      <c r="E3629" s="9">
        <v>24</v>
      </c>
    </row>
    <row r="3630" spans="1:5" ht="12" x14ac:dyDescent="0.2">
      <c r="A3630" s="32">
        <v>2018</v>
      </c>
      <c r="B3630" s="2">
        <v>4314068</v>
      </c>
      <c r="C3630" s="6" t="s">
        <v>4684</v>
      </c>
      <c r="D3630" s="9">
        <v>186</v>
      </c>
      <c r="E3630" s="9">
        <v>13</v>
      </c>
    </row>
    <row r="3631" spans="1:5" ht="12" x14ac:dyDescent="0.2">
      <c r="A3631" s="32">
        <v>2018</v>
      </c>
      <c r="B3631" s="2">
        <v>3147709</v>
      </c>
      <c r="C3631" s="6" t="s">
        <v>2707</v>
      </c>
      <c r="D3631" s="9">
        <v>431</v>
      </c>
      <c r="E3631" s="9">
        <v>26</v>
      </c>
    </row>
    <row r="3632" spans="1:5" ht="12" x14ac:dyDescent="0.2">
      <c r="A3632" s="32">
        <v>2018</v>
      </c>
      <c r="B3632" s="2">
        <v>3147808</v>
      </c>
      <c r="C3632" s="6" t="s">
        <v>2708</v>
      </c>
      <c r="D3632" s="9">
        <v>123</v>
      </c>
      <c r="E3632" s="9">
        <v>10</v>
      </c>
    </row>
    <row r="3633" spans="1:5" ht="12" x14ac:dyDescent="0.2">
      <c r="A3633" s="32">
        <v>2018</v>
      </c>
      <c r="B3633" s="2">
        <v>3147501</v>
      </c>
      <c r="C3633" s="6" t="s">
        <v>2709</v>
      </c>
      <c r="D3633" s="9">
        <v>11</v>
      </c>
      <c r="E3633" s="9">
        <v>4</v>
      </c>
    </row>
    <row r="3634" spans="1:5" ht="12" x14ac:dyDescent="0.2">
      <c r="A3634" s="32">
        <v>2018</v>
      </c>
      <c r="B3634" s="2">
        <v>2409209</v>
      </c>
      <c r="C3634" s="6" t="s">
        <v>1163</v>
      </c>
      <c r="D3634" s="9">
        <v>267</v>
      </c>
      <c r="E3634" s="9">
        <v>10</v>
      </c>
    </row>
    <row r="3635" spans="1:5" ht="12" x14ac:dyDescent="0.2">
      <c r="A3635" s="32">
        <v>2018</v>
      </c>
      <c r="B3635" s="2">
        <v>2510709</v>
      </c>
      <c r="C3635" s="6" t="s">
        <v>1163</v>
      </c>
      <c r="D3635" s="9">
        <v>190</v>
      </c>
      <c r="E3635" s="9">
        <v>13</v>
      </c>
    </row>
    <row r="3636" spans="1:5" ht="12" x14ac:dyDescent="0.2">
      <c r="A3636" s="32">
        <v>2018</v>
      </c>
      <c r="B3636" s="2">
        <v>2107902</v>
      </c>
      <c r="C3636" s="6" t="s">
        <v>581</v>
      </c>
      <c r="D3636" s="9">
        <v>1795</v>
      </c>
      <c r="E3636" s="9">
        <v>128</v>
      </c>
    </row>
    <row r="3637" spans="1:5" ht="12" x14ac:dyDescent="0.2">
      <c r="A3637" s="32">
        <v>2018</v>
      </c>
      <c r="B3637" s="2">
        <v>2207751</v>
      </c>
      <c r="C3637" s="6" t="s">
        <v>815</v>
      </c>
      <c r="D3637" s="9">
        <v>446</v>
      </c>
      <c r="E3637" s="9">
        <v>9</v>
      </c>
    </row>
    <row r="3638" spans="1:5" ht="12" x14ac:dyDescent="0.2">
      <c r="A3638" s="32">
        <v>2018</v>
      </c>
      <c r="B3638" s="2">
        <v>2610509</v>
      </c>
      <c r="C3638" s="6" t="s">
        <v>1544</v>
      </c>
      <c r="D3638" s="9">
        <v>1905</v>
      </c>
      <c r="E3638" s="9">
        <v>70</v>
      </c>
    </row>
    <row r="3639" spans="1:5" ht="12" x14ac:dyDescent="0.2">
      <c r="A3639" s="32">
        <v>2018</v>
      </c>
      <c r="B3639" s="2">
        <v>2706505</v>
      </c>
      <c r="C3639" s="6" t="s">
        <v>1667</v>
      </c>
      <c r="D3639" s="9">
        <v>1415</v>
      </c>
      <c r="E3639" s="9">
        <v>56</v>
      </c>
    </row>
    <row r="3640" spans="1:5" ht="12" x14ac:dyDescent="0.2">
      <c r="A3640" s="32">
        <v>2018</v>
      </c>
      <c r="B3640" s="2">
        <v>4212254</v>
      </c>
      <c r="C3640" s="6" t="s">
        <v>4306</v>
      </c>
      <c r="D3640" s="9">
        <v>694</v>
      </c>
      <c r="E3640" s="9">
        <v>37</v>
      </c>
    </row>
    <row r="3641" spans="1:5" ht="12" x14ac:dyDescent="0.2">
      <c r="A3641" s="32">
        <v>2018</v>
      </c>
      <c r="B3641" s="2">
        <v>4314076</v>
      </c>
      <c r="C3641" s="6" t="s">
        <v>4685</v>
      </c>
      <c r="D3641" s="9">
        <v>249</v>
      </c>
      <c r="E3641" s="9">
        <v>11</v>
      </c>
    </row>
    <row r="3642" spans="1:5" ht="12" x14ac:dyDescent="0.2">
      <c r="A3642" s="32">
        <v>2018</v>
      </c>
      <c r="B3642" s="2">
        <v>4314100</v>
      </c>
      <c r="C3642" s="6" t="s">
        <v>4686</v>
      </c>
      <c r="D3642" s="9">
        <v>6186</v>
      </c>
      <c r="E3642" s="9">
        <v>357</v>
      </c>
    </row>
    <row r="3643" spans="1:5" ht="12" x14ac:dyDescent="0.2">
      <c r="A3643" s="32">
        <v>2018</v>
      </c>
      <c r="B3643" s="2">
        <v>3147907</v>
      </c>
      <c r="C3643" s="6" t="s">
        <v>2710</v>
      </c>
      <c r="D3643" s="9">
        <v>4209</v>
      </c>
      <c r="E3643" s="9">
        <v>207</v>
      </c>
    </row>
    <row r="3644" spans="1:5" ht="12" x14ac:dyDescent="0.2">
      <c r="A3644" s="32">
        <v>2018</v>
      </c>
      <c r="B3644" s="2">
        <v>4212270</v>
      </c>
      <c r="C3644" s="6" t="s">
        <v>4307</v>
      </c>
      <c r="D3644" s="9">
        <v>162</v>
      </c>
      <c r="E3644" s="9">
        <v>15</v>
      </c>
    </row>
    <row r="3645" spans="1:5" ht="12" x14ac:dyDescent="0.2">
      <c r="A3645" s="32">
        <v>2018</v>
      </c>
      <c r="B3645" s="2">
        <v>2108009</v>
      </c>
      <c r="C3645" s="6" t="s">
        <v>582</v>
      </c>
      <c r="D3645" s="9">
        <v>1774</v>
      </c>
      <c r="E3645" s="9">
        <v>72</v>
      </c>
    </row>
    <row r="3646" spans="1:5" ht="12" x14ac:dyDescent="0.2">
      <c r="A3646" s="32">
        <v>2018</v>
      </c>
      <c r="B3646" s="2">
        <v>3147956</v>
      </c>
      <c r="C3646" s="6" t="s">
        <v>2711</v>
      </c>
      <c r="D3646" s="9">
        <v>274</v>
      </c>
      <c r="E3646" s="9">
        <v>14</v>
      </c>
    </row>
    <row r="3647" spans="1:5" ht="12" x14ac:dyDescent="0.2">
      <c r="A3647" s="32">
        <v>2018</v>
      </c>
      <c r="B3647" s="2">
        <v>4118451</v>
      </c>
      <c r="C3647" s="6" t="s">
        <v>4009</v>
      </c>
      <c r="D3647" s="9">
        <v>321</v>
      </c>
      <c r="E3647" s="9">
        <v>19</v>
      </c>
    </row>
    <row r="3648" spans="1:5" ht="12" x14ac:dyDescent="0.2">
      <c r="A3648" s="32">
        <v>2018</v>
      </c>
      <c r="B3648" s="2">
        <v>4118501</v>
      </c>
      <c r="C3648" s="6" t="s">
        <v>4010</v>
      </c>
      <c r="D3648" s="9">
        <v>4435</v>
      </c>
      <c r="E3648" s="9">
        <v>207</v>
      </c>
    </row>
    <row r="3649" spans="1:5" ht="12" x14ac:dyDescent="0.2">
      <c r="A3649" s="32">
        <v>2018</v>
      </c>
      <c r="B3649" s="2">
        <v>2510808</v>
      </c>
      <c r="C3649" s="6" t="s">
        <v>1355</v>
      </c>
      <c r="D3649" s="9">
        <v>4293</v>
      </c>
      <c r="E3649" s="9">
        <v>187</v>
      </c>
    </row>
    <row r="3650" spans="1:5" ht="12" x14ac:dyDescent="0.2">
      <c r="A3650" s="32">
        <v>2018</v>
      </c>
      <c r="B3650" s="2">
        <v>3148004</v>
      </c>
      <c r="C3650" s="6" t="s">
        <v>2712</v>
      </c>
      <c r="D3650" s="9">
        <v>2432</v>
      </c>
      <c r="E3650" s="9">
        <v>198</v>
      </c>
    </row>
    <row r="3651" spans="1:5" ht="12" x14ac:dyDescent="0.2">
      <c r="A3651" s="32">
        <v>2018</v>
      </c>
      <c r="B3651" s="2">
        <v>2207777</v>
      </c>
      <c r="C3651" s="6" t="s">
        <v>816</v>
      </c>
      <c r="D3651" s="9">
        <v>419</v>
      </c>
      <c r="E3651" s="9">
        <v>23</v>
      </c>
    </row>
    <row r="3652" spans="1:5" ht="12" x14ac:dyDescent="0.2">
      <c r="A3652" s="32">
        <v>2018</v>
      </c>
      <c r="B3652" s="2">
        <v>3148103</v>
      </c>
      <c r="C3652" s="6" t="s">
        <v>2713</v>
      </c>
      <c r="D3652" s="9">
        <v>2350</v>
      </c>
      <c r="E3652" s="9">
        <v>129</v>
      </c>
    </row>
    <row r="3653" spans="1:5" ht="12" x14ac:dyDescent="0.2">
      <c r="A3653" s="32">
        <v>2018</v>
      </c>
      <c r="B3653" s="2">
        <v>3148202</v>
      </c>
      <c r="C3653" s="6" t="s">
        <v>2714</v>
      </c>
      <c r="D3653" s="9">
        <v>288</v>
      </c>
      <c r="E3653" s="9">
        <v>16</v>
      </c>
    </row>
    <row r="3654" spans="1:5" ht="12" x14ac:dyDescent="0.2">
      <c r="A3654" s="32">
        <v>2018</v>
      </c>
      <c r="B3654" s="2">
        <v>3536307</v>
      </c>
      <c r="C3654" s="6" t="s">
        <v>3555</v>
      </c>
      <c r="D3654" s="9">
        <v>1054</v>
      </c>
      <c r="E3654" s="9">
        <v>53</v>
      </c>
    </row>
    <row r="3655" spans="1:5" ht="12" x14ac:dyDescent="0.2">
      <c r="A3655" s="32">
        <v>2018</v>
      </c>
      <c r="B3655" s="2">
        <v>2409308</v>
      </c>
      <c r="C3655" s="6" t="s">
        <v>1164</v>
      </c>
      <c r="D3655" s="9">
        <v>653</v>
      </c>
      <c r="E3655" s="9">
        <v>36</v>
      </c>
    </row>
    <row r="3656" spans="1:5" ht="12" x14ac:dyDescent="0.2">
      <c r="A3656" s="32">
        <v>2018</v>
      </c>
      <c r="B3656" s="2">
        <v>3303856</v>
      </c>
      <c r="C3656" s="6" t="s">
        <v>3119</v>
      </c>
      <c r="D3656" s="9">
        <v>1764</v>
      </c>
      <c r="E3656" s="9">
        <v>65</v>
      </c>
    </row>
    <row r="3657" spans="1:5" ht="12" x14ac:dyDescent="0.2">
      <c r="A3657" s="32">
        <v>2018</v>
      </c>
      <c r="B3657" s="2">
        <v>2923902</v>
      </c>
      <c r="C3657" s="6" t="s">
        <v>2048</v>
      </c>
      <c r="D3657" s="9">
        <v>738</v>
      </c>
      <c r="E3657" s="9">
        <v>47</v>
      </c>
    </row>
    <row r="3658" spans="1:5" ht="12" x14ac:dyDescent="0.2">
      <c r="A3658" s="32">
        <v>2018</v>
      </c>
      <c r="B3658" s="2">
        <v>1505551</v>
      </c>
      <c r="C3658" s="6" t="s">
        <v>242</v>
      </c>
      <c r="D3658" s="9">
        <v>750</v>
      </c>
      <c r="E3658" s="9">
        <v>20</v>
      </c>
    </row>
    <row r="3659" spans="1:5" ht="12" x14ac:dyDescent="0.2">
      <c r="A3659" s="32">
        <v>2018</v>
      </c>
      <c r="B3659" s="2">
        <v>1716307</v>
      </c>
      <c r="C3659" s="6" t="s">
        <v>242</v>
      </c>
      <c r="D3659" s="9">
        <v>431</v>
      </c>
      <c r="E3659" s="9">
        <v>18</v>
      </c>
    </row>
    <row r="3660" spans="1:5" ht="12" x14ac:dyDescent="0.2">
      <c r="A3660" s="32">
        <v>2018</v>
      </c>
      <c r="B3660" s="2">
        <v>2207793</v>
      </c>
      <c r="C3660" s="6" t="s">
        <v>817</v>
      </c>
      <c r="D3660" s="9">
        <v>321</v>
      </c>
      <c r="E3660" s="9">
        <v>19</v>
      </c>
    </row>
    <row r="3661" spans="1:5" ht="12" x14ac:dyDescent="0.2">
      <c r="A3661" s="32">
        <v>2018</v>
      </c>
      <c r="B3661" s="2">
        <v>2409407</v>
      </c>
      <c r="C3661" s="6" t="s">
        <v>1165</v>
      </c>
      <c r="D3661" s="9">
        <v>674</v>
      </c>
      <c r="E3661" s="9">
        <v>31</v>
      </c>
    </row>
    <row r="3662" spans="1:5" ht="12" x14ac:dyDescent="0.2">
      <c r="A3662" s="32">
        <v>2018</v>
      </c>
      <c r="B3662" s="2">
        <v>2610608</v>
      </c>
      <c r="C3662" s="6" t="s">
        <v>1545</v>
      </c>
      <c r="D3662" s="9">
        <v>3867</v>
      </c>
      <c r="E3662" s="9">
        <v>154</v>
      </c>
    </row>
    <row r="3663" spans="1:5" ht="12" x14ac:dyDescent="0.2">
      <c r="A3663" s="32">
        <v>2018</v>
      </c>
      <c r="B3663" s="2">
        <v>1303502</v>
      </c>
      <c r="C3663" s="6" t="s">
        <v>122</v>
      </c>
      <c r="D3663" s="9">
        <v>2750</v>
      </c>
      <c r="E3663" s="9">
        <v>62</v>
      </c>
    </row>
    <row r="3664" spans="1:5" ht="12" x14ac:dyDescent="0.2">
      <c r="A3664" s="32">
        <v>2018</v>
      </c>
      <c r="B3664" s="2">
        <v>3148301</v>
      </c>
      <c r="C3664" s="6" t="s">
        <v>2715</v>
      </c>
      <c r="D3664" s="9">
        <v>531</v>
      </c>
      <c r="E3664" s="9">
        <v>29</v>
      </c>
    </row>
    <row r="3665" spans="1:5" ht="12" x14ac:dyDescent="0.2">
      <c r="A3665" s="32">
        <v>2018</v>
      </c>
      <c r="B3665" s="2">
        <v>4118600</v>
      </c>
      <c r="C3665" s="6" t="s">
        <v>4011</v>
      </c>
      <c r="D3665" s="9">
        <v>310</v>
      </c>
      <c r="E3665" s="9">
        <v>27</v>
      </c>
    </row>
    <row r="3666" spans="1:5" ht="12" x14ac:dyDescent="0.2">
      <c r="A3666" s="32">
        <v>2018</v>
      </c>
      <c r="B3666" s="2">
        <v>3536406</v>
      </c>
      <c r="C3666" s="6" t="s">
        <v>3556</v>
      </c>
      <c r="D3666" s="9">
        <v>560</v>
      </c>
      <c r="E3666" s="9">
        <v>42</v>
      </c>
    </row>
    <row r="3667" spans="1:5" ht="12" x14ac:dyDescent="0.2">
      <c r="A3667" s="32">
        <v>2018</v>
      </c>
      <c r="B3667" s="2">
        <v>3536505</v>
      </c>
      <c r="C3667" s="6" t="s">
        <v>3557</v>
      </c>
      <c r="D3667" s="9">
        <v>6027</v>
      </c>
      <c r="E3667" s="9">
        <v>318</v>
      </c>
    </row>
    <row r="3668" spans="1:5" ht="12" x14ac:dyDescent="0.2">
      <c r="A3668" s="32">
        <v>2018</v>
      </c>
      <c r="B3668" s="2">
        <v>2108058</v>
      </c>
      <c r="C3668" s="6" t="s">
        <v>583</v>
      </c>
      <c r="D3668" s="9">
        <v>2216</v>
      </c>
      <c r="E3668" s="9">
        <v>129</v>
      </c>
    </row>
    <row r="3669" spans="1:5" ht="12" x14ac:dyDescent="0.2">
      <c r="A3669" s="32">
        <v>2018</v>
      </c>
      <c r="B3669" s="2">
        <v>2510907</v>
      </c>
      <c r="C3669" s="6" t="s">
        <v>1356</v>
      </c>
      <c r="D3669" s="9">
        <v>778</v>
      </c>
      <c r="E3669" s="9">
        <v>40</v>
      </c>
    </row>
    <row r="3670" spans="1:5" ht="12" x14ac:dyDescent="0.2">
      <c r="A3670" s="32">
        <v>2018</v>
      </c>
      <c r="B3670" s="2">
        <v>2610707</v>
      </c>
      <c r="C3670" s="6" t="s">
        <v>1356</v>
      </c>
      <c r="D3670" s="9">
        <v>9701</v>
      </c>
      <c r="E3670" s="9">
        <v>455</v>
      </c>
    </row>
    <row r="3671" spans="1:5" ht="12" x14ac:dyDescent="0.2">
      <c r="A3671" s="32">
        <v>2018</v>
      </c>
      <c r="B3671" s="2">
        <v>2207801</v>
      </c>
      <c r="C3671" s="6" t="s">
        <v>818</v>
      </c>
      <c r="D3671" s="9">
        <v>1801</v>
      </c>
      <c r="E3671" s="9">
        <v>93</v>
      </c>
    </row>
    <row r="3672" spans="1:5" ht="12" x14ac:dyDescent="0.2">
      <c r="A3672" s="32">
        <v>2018</v>
      </c>
      <c r="B3672" s="2">
        <v>3536570</v>
      </c>
      <c r="C3672" s="6" t="s">
        <v>3558</v>
      </c>
      <c r="D3672" s="9">
        <v>124</v>
      </c>
      <c r="E3672" s="9">
        <v>11</v>
      </c>
    </row>
    <row r="3673" spans="1:5" ht="12" x14ac:dyDescent="0.2">
      <c r="A3673" s="32">
        <v>2018</v>
      </c>
      <c r="B3673" s="2">
        <v>3148400</v>
      </c>
      <c r="C3673" s="6" t="s">
        <v>2716</v>
      </c>
      <c r="D3673" s="9">
        <v>363</v>
      </c>
      <c r="E3673" s="9">
        <v>17</v>
      </c>
    </row>
    <row r="3674" spans="1:5" ht="12" x14ac:dyDescent="0.2">
      <c r="A3674" s="32">
        <v>2018</v>
      </c>
      <c r="B3674" s="2">
        <v>2924009</v>
      </c>
      <c r="C3674" s="6" t="s">
        <v>2049</v>
      </c>
      <c r="D3674" s="9">
        <v>8103</v>
      </c>
      <c r="E3674" s="9">
        <v>281</v>
      </c>
    </row>
    <row r="3675" spans="1:5" ht="12" x14ac:dyDescent="0.2">
      <c r="A3675" s="32">
        <v>2018</v>
      </c>
      <c r="B3675" s="2">
        <v>4314134</v>
      </c>
      <c r="C3675" s="6" t="s">
        <v>4687</v>
      </c>
      <c r="D3675" s="9">
        <v>83</v>
      </c>
      <c r="E3675" s="9">
        <v>6</v>
      </c>
    </row>
    <row r="3676" spans="1:5" ht="12" x14ac:dyDescent="0.2">
      <c r="A3676" s="32">
        <v>2018</v>
      </c>
      <c r="B3676" s="2">
        <v>3536604</v>
      </c>
      <c r="C3676" s="6" t="s">
        <v>3559</v>
      </c>
      <c r="D3676" s="9">
        <v>465</v>
      </c>
      <c r="E3676" s="9">
        <v>26</v>
      </c>
    </row>
    <row r="3677" spans="1:5" ht="12" x14ac:dyDescent="0.2">
      <c r="A3677" s="32">
        <v>2018</v>
      </c>
      <c r="B3677" s="2">
        <v>4118709</v>
      </c>
      <c r="C3677" s="6" t="s">
        <v>4012</v>
      </c>
      <c r="D3677" s="9">
        <v>374</v>
      </c>
      <c r="E3677" s="9">
        <v>37</v>
      </c>
    </row>
    <row r="3678" spans="1:5" ht="12" x14ac:dyDescent="0.2">
      <c r="A3678" s="32">
        <v>2018</v>
      </c>
      <c r="B3678" s="2">
        <v>2706604</v>
      </c>
      <c r="C3678" s="6" t="s">
        <v>1668</v>
      </c>
      <c r="D3678" s="9">
        <v>566</v>
      </c>
      <c r="E3678" s="9">
        <v>23</v>
      </c>
    </row>
    <row r="3679" spans="1:5" ht="12" x14ac:dyDescent="0.2">
      <c r="A3679" s="32">
        <v>2018</v>
      </c>
      <c r="B3679" s="2">
        <v>4212304</v>
      </c>
      <c r="C3679" s="6" t="s">
        <v>4308</v>
      </c>
      <c r="D3679" s="9">
        <v>456</v>
      </c>
      <c r="E3679" s="9">
        <v>42</v>
      </c>
    </row>
    <row r="3680" spans="1:5" ht="12" x14ac:dyDescent="0.2">
      <c r="A3680" s="32">
        <v>2018</v>
      </c>
      <c r="B3680" s="2">
        <v>2108108</v>
      </c>
      <c r="C3680" s="6" t="s">
        <v>584</v>
      </c>
      <c r="D3680" s="9">
        <v>2179</v>
      </c>
      <c r="E3680" s="9">
        <v>117</v>
      </c>
    </row>
    <row r="3681" spans="1:5" ht="12" x14ac:dyDescent="0.2">
      <c r="A3681" s="32">
        <v>2018</v>
      </c>
      <c r="B3681" s="2">
        <v>3148509</v>
      </c>
      <c r="C3681" s="6" t="s">
        <v>2717</v>
      </c>
      <c r="D3681" s="9">
        <v>275</v>
      </c>
      <c r="E3681" s="9">
        <v>18</v>
      </c>
    </row>
    <row r="3682" spans="1:5" ht="12" x14ac:dyDescent="0.2">
      <c r="A3682" s="32">
        <v>2018</v>
      </c>
      <c r="B3682" s="2">
        <v>4314159</v>
      </c>
      <c r="C3682" s="6" t="s">
        <v>4688</v>
      </c>
      <c r="D3682" s="9">
        <v>281</v>
      </c>
      <c r="E3682" s="9">
        <v>13</v>
      </c>
    </row>
    <row r="3683" spans="1:5" ht="12" x14ac:dyDescent="0.2">
      <c r="A3683" s="32">
        <v>2018</v>
      </c>
      <c r="B3683" s="2">
        <v>2207850</v>
      </c>
      <c r="C3683" s="6" t="s">
        <v>819</v>
      </c>
      <c r="D3683" s="9">
        <v>295</v>
      </c>
      <c r="E3683" s="9">
        <v>19</v>
      </c>
    </row>
    <row r="3684" spans="1:5" ht="12" x14ac:dyDescent="0.2">
      <c r="A3684" s="32">
        <v>2018</v>
      </c>
      <c r="B3684" s="2">
        <v>2924058</v>
      </c>
      <c r="C3684" s="6" t="s">
        <v>2050</v>
      </c>
      <c r="D3684" s="9">
        <v>875</v>
      </c>
      <c r="E3684" s="9">
        <v>45</v>
      </c>
    </row>
    <row r="3685" spans="1:5" ht="12" x14ac:dyDescent="0.2">
      <c r="A3685" s="32">
        <v>2018</v>
      </c>
      <c r="B3685" s="2">
        <v>4118808</v>
      </c>
      <c r="C3685" s="6" t="s">
        <v>4013</v>
      </c>
      <c r="D3685" s="9">
        <v>835</v>
      </c>
      <c r="E3685" s="9">
        <v>54</v>
      </c>
    </row>
    <row r="3686" spans="1:5" ht="12" x14ac:dyDescent="0.2">
      <c r="A3686" s="32">
        <v>2018</v>
      </c>
      <c r="B3686" s="2">
        <v>3148608</v>
      </c>
      <c r="C3686" s="6" t="s">
        <v>2718</v>
      </c>
      <c r="D3686" s="9">
        <v>426</v>
      </c>
      <c r="E3686" s="9">
        <v>22</v>
      </c>
    </row>
    <row r="3687" spans="1:5" ht="12" x14ac:dyDescent="0.2">
      <c r="A3687" s="32">
        <v>2018</v>
      </c>
      <c r="B3687" s="2">
        <v>3536703</v>
      </c>
      <c r="C3687" s="6" t="s">
        <v>3560</v>
      </c>
      <c r="D3687" s="9">
        <v>2561</v>
      </c>
      <c r="E3687" s="9">
        <v>157</v>
      </c>
    </row>
    <row r="3688" spans="1:5" ht="12" x14ac:dyDescent="0.2">
      <c r="A3688" s="32">
        <v>2018</v>
      </c>
      <c r="B3688" s="2">
        <v>2610806</v>
      </c>
      <c r="C3688" s="6" t="s">
        <v>1546</v>
      </c>
      <c r="D3688" s="9">
        <v>1781</v>
      </c>
      <c r="E3688" s="9">
        <v>68</v>
      </c>
    </row>
    <row r="3689" spans="1:5" ht="12" x14ac:dyDescent="0.2">
      <c r="A3689" s="32">
        <v>2018</v>
      </c>
      <c r="B3689" s="2">
        <v>3148707</v>
      </c>
      <c r="C3689" s="6" t="s">
        <v>2719</v>
      </c>
      <c r="D3689" s="9">
        <v>1526</v>
      </c>
      <c r="E3689" s="9">
        <v>75</v>
      </c>
    </row>
    <row r="3690" spans="1:5" ht="12" x14ac:dyDescent="0.2">
      <c r="A3690" s="32">
        <v>2018</v>
      </c>
      <c r="B3690" s="2">
        <v>3536802</v>
      </c>
      <c r="C3690" s="6" t="s">
        <v>3561</v>
      </c>
      <c r="D3690" s="9">
        <v>380</v>
      </c>
      <c r="E3690" s="9">
        <v>18</v>
      </c>
    </row>
    <row r="3691" spans="1:5" ht="12" x14ac:dyDescent="0.2">
      <c r="A3691" s="32">
        <v>2018</v>
      </c>
      <c r="B3691" s="2">
        <v>3148756</v>
      </c>
      <c r="C3691" s="6" t="s">
        <v>2720</v>
      </c>
      <c r="D3691" s="9">
        <v>387</v>
      </c>
      <c r="E3691" s="9">
        <v>19</v>
      </c>
    </row>
    <row r="3692" spans="1:5" ht="12" x14ac:dyDescent="0.2">
      <c r="A3692" s="32">
        <v>2018</v>
      </c>
      <c r="B3692" s="2">
        <v>2310506</v>
      </c>
      <c r="C3692" s="6" t="s">
        <v>1020</v>
      </c>
      <c r="D3692" s="9">
        <v>2605</v>
      </c>
      <c r="E3692" s="9">
        <v>154</v>
      </c>
    </row>
    <row r="3693" spans="1:5" ht="12" x14ac:dyDescent="0.2">
      <c r="A3693" s="32">
        <v>2018</v>
      </c>
      <c r="B3693" s="2">
        <v>2511004</v>
      </c>
      <c r="C3693" s="6" t="s">
        <v>1020</v>
      </c>
      <c r="D3693" s="9">
        <v>233</v>
      </c>
      <c r="E3693" s="9">
        <v>16</v>
      </c>
    </row>
    <row r="3694" spans="1:5" ht="12" x14ac:dyDescent="0.2">
      <c r="A3694" s="32">
        <v>2018</v>
      </c>
      <c r="B3694" s="2">
        <v>1600154</v>
      </c>
      <c r="C3694" s="6" t="s">
        <v>305</v>
      </c>
      <c r="D3694" s="9">
        <v>1269</v>
      </c>
      <c r="E3694" s="9">
        <v>74</v>
      </c>
    </row>
    <row r="3695" spans="1:5" ht="12" x14ac:dyDescent="0.2">
      <c r="A3695" s="32">
        <v>2018</v>
      </c>
      <c r="B3695" s="2">
        <v>3148806</v>
      </c>
      <c r="C3695" s="6" t="s">
        <v>2721</v>
      </c>
      <c r="D3695" s="9">
        <v>204</v>
      </c>
      <c r="E3695" s="9">
        <v>10</v>
      </c>
    </row>
    <row r="3696" spans="1:5" ht="12" x14ac:dyDescent="0.2">
      <c r="A3696" s="32">
        <v>2018</v>
      </c>
      <c r="B3696" s="2">
        <v>3148905</v>
      </c>
      <c r="C3696" s="6" t="s">
        <v>2722</v>
      </c>
      <c r="D3696" s="9">
        <v>242</v>
      </c>
      <c r="E3696" s="9">
        <v>14</v>
      </c>
    </row>
    <row r="3697" spans="1:5" ht="12" x14ac:dyDescent="0.2">
      <c r="A3697" s="32">
        <v>2018</v>
      </c>
      <c r="B3697" s="2">
        <v>3149002</v>
      </c>
      <c r="C3697" s="6" t="s">
        <v>2723</v>
      </c>
      <c r="D3697" s="9">
        <v>205</v>
      </c>
      <c r="E3697" s="9">
        <v>12</v>
      </c>
    </row>
    <row r="3698" spans="1:5" ht="12" x14ac:dyDescent="0.2">
      <c r="A3698" s="32">
        <v>2018</v>
      </c>
      <c r="B3698" s="2">
        <v>2409506</v>
      </c>
      <c r="C3698" s="6" t="s">
        <v>1166</v>
      </c>
      <c r="D3698" s="9">
        <v>367</v>
      </c>
      <c r="E3698" s="9">
        <v>15</v>
      </c>
    </row>
    <row r="3699" spans="1:5" ht="12" x14ac:dyDescent="0.2">
      <c r="A3699" s="32">
        <v>2018</v>
      </c>
      <c r="B3699" s="2">
        <v>2511103</v>
      </c>
      <c r="C3699" s="6" t="s">
        <v>1357</v>
      </c>
      <c r="D3699" s="9">
        <v>524</v>
      </c>
      <c r="E3699" s="9">
        <v>28</v>
      </c>
    </row>
    <row r="3700" spans="1:5" ht="12" x14ac:dyDescent="0.2">
      <c r="A3700" s="32">
        <v>2018</v>
      </c>
      <c r="B3700" s="2">
        <v>2805000</v>
      </c>
      <c r="C3700" s="6" t="s">
        <v>1740</v>
      </c>
      <c r="D3700" s="9">
        <v>258</v>
      </c>
      <c r="E3700" s="9">
        <v>19</v>
      </c>
    </row>
    <row r="3701" spans="1:5" ht="12" x14ac:dyDescent="0.2">
      <c r="A3701" s="32">
        <v>2018</v>
      </c>
      <c r="B3701" s="2">
        <v>2409605</v>
      </c>
      <c r="C3701" s="6" t="s">
        <v>1167</v>
      </c>
      <c r="D3701" s="9">
        <v>250</v>
      </c>
      <c r="E3701" s="9">
        <v>6</v>
      </c>
    </row>
    <row r="3702" spans="1:5" ht="12" x14ac:dyDescent="0.2">
      <c r="A3702" s="32">
        <v>2018</v>
      </c>
      <c r="B3702" s="2">
        <v>5106372</v>
      </c>
      <c r="C3702" s="6" t="s">
        <v>1167</v>
      </c>
      <c r="D3702" s="9">
        <v>865</v>
      </c>
      <c r="E3702" s="9">
        <v>40</v>
      </c>
    </row>
    <row r="3703" spans="1:5" ht="12" x14ac:dyDescent="0.2">
      <c r="A3703" s="32">
        <v>2018</v>
      </c>
      <c r="B3703" s="2">
        <v>3149101</v>
      </c>
      <c r="C3703" s="6" t="s">
        <v>2724</v>
      </c>
      <c r="D3703" s="9">
        <v>659</v>
      </c>
      <c r="E3703" s="9">
        <v>30</v>
      </c>
    </row>
    <row r="3704" spans="1:5" ht="12" x14ac:dyDescent="0.2">
      <c r="A3704" s="32">
        <v>2018</v>
      </c>
      <c r="B3704" s="2">
        <v>3536901</v>
      </c>
      <c r="C3704" s="6" t="s">
        <v>3562</v>
      </c>
      <c r="D3704" s="9">
        <v>143</v>
      </c>
      <c r="E3704" s="9">
        <v>9</v>
      </c>
    </row>
    <row r="3705" spans="1:5" ht="12" x14ac:dyDescent="0.2">
      <c r="A3705" s="32">
        <v>2018</v>
      </c>
      <c r="B3705" s="2">
        <v>2924108</v>
      </c>
      <c r="C3705" s="6" t="s">
        <v>2051</v>
      </c>
      <c r="D3705" s="9">
        <v>451</v>
      </c>
      <c r="E3705" s="9">
        <v>19</v>
      </c>
    </row>
    <row r="3706" spans="1:5" ht="12" x14ac:dyDescent="0.2">
      <c r="A3706" s="32">
        <v>2018</v>
      </c>
      <c r="B3706" s="2">
        <v>4314175</v>
      </c>
      <c r="C3706" s="6" t="s">
        <v>4689</v>
      </c>
      <c r="D3706" s="9">
        <v>146</v>
      </c>
      <c r="E3706" s="9">
        <v>19</v>
      </c>
    </row>
    <row r="3707" spans="1:5" ht="12" x14ac:dyDescent="0.2">
      <c r="A3707" s="32">
        <v>2018</v>
      </c>
      <c r="B3707" s="2">
        <v>2511202</v>
      </c>
      <c r="C3707" s="6" t="s">
        <v>1358</v>
      </c>
      <c r="D3707" s="9">
        <v>2571</v>
      </c>
      <c r="E3707" s="9">
        <v>86</v>
      </c>
    </row>
    <row r="3708" spans="1:5" ht="12" x14ac:dyDescent="0.2">
      <c r="A3708" s="32">
        <v>2018</v>
      </c>
      <c r="B3708" s="2">
        <v>3149150</v>
      </c>
      <c r="C3708" s="6" t="s">
        <v>2725</v>
      </c>
      <c r="D3708" s="9">
        <v>517</v>
      </c>
      <c r="E3708" s="9">
        <v>26</v>
      </c>
    </row>
    <row r="3709" spans="1:5" ht="12" x14ac:dyDescent="0.2">
      <c r="A3709" s="32">
        <v>2018</v>
      </c>
      <c r="B3709" s="2">
        <v>4212403</v>
      </c>
      <c r="C3709" s="6" t="s">
        <v>4309</v>
      </c>
      <c r="D3709" s="9">
        <v>141</v>
      </c>
      <c r="E3709" s="9">
        <v>13</v>
      </c>
    </row>
    <row r="3710" spans="1:5" ht="12" x14ac:dyDescent="0.2">
      <c r="A3710" s="32">
        <v>2018</v>
      </c>
      <c r="B3710" s="2">
        <v>3537008</v>
      </c>
      <c r="C3710" s="6" t="s">
        <v>3563</v>
      </c>
      <c r="D3710" s="9">
        <v>1159</v>
      </c>
      <c r="E3710" s="9">
        <v>67</v>
      </c>
    </row>
    <row r="3711" spans="1:5" ht="12" x14ac:dyDescent="0.2">
      <c r="A3711" s="32">
        <v>2018</v>
      </c>
      <c r="B3711" s="2">
        <v>3537107</v>
      </c>
      <c r="C3711" s="6" t="s">
        <v>3564</v>
      </c>
      <c r="D3711" s="9">
        <v>2320</v>
      </c>
      <c r="E3711" s="9">
        <v>140</v>
      </c>
    </row>
    <row r="3712" spans="1:5" ht="12" x14ac:dyDescent="0.2">
      <c r="A3712" s="32">
        <v>2018</v>
      </c>
      <c r="B3712" s="2">
        <v>2108207</v>
      </c>
      <c r="C3712" s="6" t="s">
        <v>585</v>
      </c>
      <c r="D3712" s="9">
        <v>2647</v>
      </c>
      <c r="E3712" s="9">
        <v>107</v>
      </c>
    </row>
    <row r="3713" spans="1:5" ht="12" x14ac:dyDescent="0.2">
      <c r="A3713" s="32">
        <v>2018</v>
      </c>
      <c r="B3713" s="2">
        <v>2805109</v>
      </c>
      <c r="C3713" s="6" t="s">
        <v>1741</v>
      </c>
      <c r="D3713" s="9">
        <v>475</v>
      </c>
      <c r="E3713" s="9">
        <v>28</v>
      </c>
    </row>
    <row r="3714" spans="1:5" ht="12" x14ac:dyDescent="0.2">
      <c r="A3714" s="32">
        <v>2018</v>
      </c>
      <c r="B3714" s="2">
        <v>3537156</v>
      </c>
      <c r="C3714" s="6" t="s">
        <v>3565</v>
      </c>
      <c r="D3714" s="9">
        <v>172</v>
      </c>
      <c r="E3714" s="9">
        <v>19</v>
      </c>
    </row>
    <row r="3715" spans="1:5" ht="12" x14ac:dyDescent="0.2">
      <c r="A3715" s="32">
        <v>2018</v>
      </c>
      <c r="B3715" s="2">
        <v>3149200</v>
      </c>
      <c r="C3715" s="6" t="s">
        <v>2726</v>
      </c>
      <c r="D3715" s="9">
        <v>219</v>
      </c>
      <c r="E3715" s="9">
        <v>12</v>
      </c>
    </row>
    <row r="3716" spans="1:5" ht="12" x14ac:dyDescent="0.2">
      <c r="A3716" s="32">
        <v>2018</v>
      </c>
      <c r="B3716" s="2">
        <v>1716505</v>
      </c>
      <c r="C3716" s="6" t="s">
        <v>405</v>
      </c>
      <c r="D3716" s="9">
        <v>1192</v>
      </c>
      <c r="E3716" s="9">
        <v>42</v>
      </c>
    </row>
    <row r="3717" spans="1:5" ht="12" x14ac:dyDescent="0.2">
      <c r="A3717" s="32">
        <v>2018</v>
      </c>
      <c r="B3717" s="2">
        <v>2924207</v>
      </c>
      <c r="C3717" s="6" t="s">
        <v>2052</v>
      </c>
      <c r="D3717" s="9">
        <v>1498</v>
      </c>
      <c r="E3717" s="9">
        <v>73</v>
      </c>
    </row>
    <row r="3718" spans="1:5" ht="12" x14ac:dyDescent="0.2">
      <c r="A3718" s="32">
        <v>2018</v>
      </c>
      <c r="B3718" s="2">
        <v>2409704</v>
      </c>
      <c r="C3718" s="6" t="s">
        <v>1168</v>
      </c>
      <c r="D3718" s="9">
        <v>425</v>
      </c>
      <c r="E3718" s="9">
        <v>20</v>
      </c>
    </row>
    <row r="3719" spans="1:5" ht="12" x14ac:dyDescent="0.2">
      <c r="A3719" s="32">
        <v>2018</v>
      </c>
      <c r="B3719" s="2">
        <v>3204054</v>
      </c>
      <c r="C3719" s="6" t="s">
        <v>3048</v>
      </c>
      <c r="D3719" s="9">
        <v>1588</v>
      </c>
      <c r="E3719" s="9">
        <v>78</v>
      </c>
    </row>
    <row r="3720" spans="1:5" ht="12" x14ac:dyDescent="0.2">
      <c r="A3720" s="32">
        <v>2018</v>
      </c>
      <c r="B3720" s="2">
        <v>3537206</v>
      </c>
      <c r="C3720" s="6" t="s">
        <v>3566</v>
      </c>
      <c r="D3720" s="9">
        <v>741</v>
      </c>
      <c r="E3720" s="9">
        <v>37</v>
      </c>
    </row>
    <row r="3721" spans="1:5" ht="12" x14ac:dyDescent="0.2">
      <c r="A3721" s="32">
        <v>2018</v>
      </c>
      <c r="B3721" s="2">
        <v>2108256</v>
      </c>
      <c r="C3721" s="6" t="s">
        <v>586</v>
      </c>
      <c r="D3721" s="9">
        <v>2949</v>
      </c>
      <c r="E3721" s="9">
        <v>177</v>
      </c>
    </row>
    <row r="3722" spans="1:5" ht="12" x14ac:dyDescent="0.2">
      <c r="A3722" s="32">
        <v>2018</v>
      </c>
      <c r="B3722" s="2">
        <v>5006408</v>
      </c>
      <c r="C3722" s="6" t="s">
        <v>4917</v>
      </c>
      <c r="D3722" s="9">
        <v>370</v>
      </c>
      <c r="E3722" s="9">
        <v>29</v>
      </c>
    </row>
    <row r="3723" spans="1:5" ht="12" x14ac:dyDescent="0.2">
      <c r="A3723" s="32">
        <v>2018</v>
      </c>
      <c r="B3723" s="2">
        <v>2207900</v>
      </c>
      <c r="C3723" s="6" t="s">
        <v>820</v>
      </c>
      <c r="D3723" s="9">
        <v>2947</v>
      </c>
      <c r="E3723" s="9">
        <v>92</v>
      </c>
    </row>
    <row r="3724" spans="1:5" ht="12" x14ac:dyDescent="0.2">
      <c r="A3724" s="32">
        <v>2018</v>
      </c>
      <c r="B3724" s="2">
        <v>2207934</v>
      </c>
      <c r="C3724" s="6" t="s">
        <v>821</v>
      </c>
      <c r="D3724" s="9">
        <v>243</v>
      </c>
      <c r="E3724" s="9">
        <v>28</v>
      </c>
    </row>
    <row r="3725" spans="1:5" ht="12" x14ac:dyDescent="0.2">
      <c r="A3725" s="32">
        <v>2018</v>
      </c>
      <c r="B3725" s="2">
        <v>3149309</v>
      </c>
      <c r="C3725" s="6" t="s">
        <v>2727</v>
      </c>
      <c r="D3725" s="9">
        <v>2420</v>
      </c>
      <c r="E3725" s="9">
        <v>144</v>
      </c>
    </row>
    <row r="3726" spans="1:5" ht="12" x14ac:dyDescent="0.2">
      <c r="A3726" s="32">
        <v>2018</v>
      </c>
      <c r="B3726" s="2">
        <v>4314209</v>
      </c>
      <c r="C3726" s="6" t="s">
        <v>4690</v>
      </c>
      <c r="D3726" s="9">
        <v>283</v>
      </c>
      <c r="E3726" s="9">
        <v>25</v>
      </c>
    </row>
    <row r="3727" spans="1:5" ht="12" x14ac:dyDescent="0.2">
      <c r="A3727" s="32">
        <v>2018</v>
      </c>
      <c r="B3727" s="2">
        <v>2512721</v>
      </c>
      <c r="C3727" s="6" t="s">
        <v>1359</v>
      </c>
      <c r="D3727" s="9">
        <v>467</v>
      </c>
      <c r="E3727" s="9">
        <v>24</v>
      </c>
    </row>
    <row r="3728" spans="1:5" ht="12" x14ac:dyDescent="0.2">
      <c r="A3728" s="32">
        <v>2018</v>
      </c>
      <c r="B3728" s="2">
        <v>3149408</v>
      </c>
      <c r="C3728" s="6" t="s">
        <v>2728</v>
      </c>
      <c r="D3728" s="9">
        <v>133</v>
      </c>
      <c r="E3728" s="9">
        <v>9</v>
      </c>
    </row>
    <row r="3729" spans="1:5" ht="12" x14ac:dyDescent="0.2">
      <c r="A3729" s="32">
        <v>2018</v>
      </c>
      <c r="B3729" s="2">
        <v>2409803</v>
      </c>
      <c r="C3729" s="6" t="s">
        <v>1169</v>
      </c>
      <c r="D3729" s="9">
        <v>908</v>
      </c>
      <c r="E3729" s="9">
        <v>33</v>
      </c>
    </row>
    <row r="3730" spans="1:5" ht="12" x14ac:dyDescent="0.2">
      <c r="A3730" s="32">
        <v>2018</v>
      </c>
      <c r="B3730" s="2">
        <v>1716604</v>
      </c>
      <c r="C3730" s="6" t="s">
        <v>406</v>
      </c>
      <c r="D3730" s="9">
        <v>820</v>
      </c>
      <c r="E3730" s="9">
        <v>47</v>
      </c>
    </row>
    <row r="3731" spans="1:5" ht="12" x14ac:dyDescent="0.2">
      <c r="A3731" s="32">
        <v>2018</v>
      </c>
      <c r="B3731" s="2">
        <v>1505601</v>
      </c>
      <c r="C3731" s="6" t="s">
        <v>243</v>
      </c>
      <c r="D3731" s="9">
        <v>738</v>
      </c>
      <c r="E3731" s="9">
        <v>51</v>
      </c>
    </row>
    <row r="3732" spans="1:5" ht="12" x14ac:dyDescent="0.2">
      <c r="A3732" s="32">
        <v>2018</v>
      </c>
      <c r="B3732" s="2">
        <v>5106422</v>
      </c>
      <c r="C3732" s="6" t="s">
        <v>5020</v>
      </c>
      <c r="D3732" s="9">
        <v>1443</v>
      </c>
      <c r="E3732" s="9">
        <v>60</v>
      </c>
    </row>
    <row r="3733" spans="1:5" ht="12" x14ac:dyDescent="0.2">
      <c r="A3733" s="32">
        <v>2018</v>
      </c>
      <c r="B3733" s="2">
        <v>4314308</v>
      </c>
      <c r="C3733" s="6" t="s">
        <v>4691</v>
      </c>
      <c r="D3733" s="9">
        <v>148</v>
      </c>
      <c r="E3733" s="9">
        <v>17</v>
      </c>
    </row>
    <row r="3734" spans="1:5" ht="12" x14ac:dyDescent="0.2">
      <c r="A3734" s="32">
        <v>2018</v>
      </c>
      <c r="B3734" s="2">
        <v>4314407</v>
      </c>
      <c r="C3734" s="6" t="s">
        <v>4692</v>
      </c>
      <c r="D3734" s="9">
        <v>10991</v>
      </c>
      <c r="E3734" s="9">
        <v>759</v>
      </c>
    </row>
    <row r="3735" spans="1:5" ht="12" x14ac:dyDescent="0.2">
      <c r="A3735" s="32">
        <v>2018</v>
      </c>
      <c r="B3735" s="2">
        <v>2310605</v>
      </c>
      <c r="C3735" s="6" t="s">
        <v>1021</v>
      </c>
      <c r="D3735" s="9">
        <v>700</v>
      </c>
      <c r="E3735" s="9">
        <v>42</v>
      </c>
    </row>
    <row r="3736" spans="1:5" ht="12" x14ac:dyDescent="0.2">
      <c r="A3736" s="32">
        <v>2018</v>
      </c>
      <c r="B3736" s="2">
        <v>2108306</v>
      </c>
      <c r="C3736" s="6" t="s">
        <v>587</v>
      </c>
      <c r="D3736" s="9">
        <v>3317</v>
      </c>
      <c r="E3736" s="9">
        <v>163</v>
      </c>
    </row>
    <row r="3737" spans="1:5" ht="12" x14ac:dyDescent="0.2">
      <c r="A3737" s="32">
        <v>2018</v>
      </c>
      <c r="B3737" s="2">
        <v>3537305</v>
      </c>
      <c r="C3737" s="6" t="s">
        <v>3567</v>
      </c>
      <c r="D3737" s="9">
        <v>2570</v>
      </c>
      <c r="E3737" s="9">
        <v>150</v>
      </c>
    </row>
    <row r="3738" spans="1:5" ht="12" x14ac:dyDescent="0.2">
      <c r="A3738" s="32">
        <v>2018</v>
      </c>
      <c r="B3738" s="2">
        <v>2409902</v>
      </c>
      <c r="C3738" s="6" t="s">
        <v>1170</v>
      </c>
      <c r="D3738" s="9">
        <v>709</v>
      </c>
      <c r="E3738" s="9">
        <v>34</v>
      </c>
    </row>
    <row r="3739" spans="1:5" ht="12" x14ac:dyDescent="0.2">
      <c r="A3739" s="32">
        <v>2018</v>
      </c>
      <c r="B3739" s="2">
        <v>2706703</v>
      </c>
      <c r="C3739" s="6" t="s">
        <v>1669</v>
      </c>
      <c r="D3739" s="9">
        <v>4019</v>
      </c>
      <c r="E3739" s="9">
        <v>183</v>
      </c>
    </row>
    <row r="3740" spans="1:5" ht="12" x14ac:dyDescent="0.2">
      <c r="A3740" s="32">
        <v>2018</v>
      </c>
      <c r="B3740" s="2">
        <v>4212502</v>
      </c>
      <c r="C3740" s="6" t="s">
        <v>4310</v>
      </c>
      <c r="D3740" s="9">
        <v>1670</v>
      </c>
      <c r="E3740" s="9">
        <v>115</v>
      </c>
    </row>
    <row r="3741" spans="1:5" ht="12" x14ac:dyDescent="0.2">
      <c r="A3741" s="32">
        <v>2018</v>
      </c>
      <c r="B3741" s="2">
        <v>2310704</v>
      </c>
      <c r="C3741" s="6" t="s">
        <v>1022</v>
      </c>
      <c r="D3741" s="9">
        <v>2464</v>
      </c>
      <c r="E3741" s="9">
        <v>114</v>
      </c>
    </row>
    <row r="3742" spans="1:5" ht="12" x14ac:dyDescent="0.2">
      <c r="A3742" s="32">
        <v>2018</v>
      </c>
      <c r="B3742" s="2">
        <v>3149507</v>
      </c>
      <c r="C3742" s="6" t="s">
        <v>2729</v>
      </c>
      <c r="D3742" s="9">
        <v>241</v>
      </c>
      <c r="E3742" s="9">
        <v>14</v>
      </c>
    </row>
    <row r="3743" spans="1:5" ht="12" x14ac:dyDescent="0.2">
      <c r="A3743" s="32">
        <v>2018</v>
      </c>
      <c r="B3743" s="2">
        <v>3149606</v>
      </c>
      <c r="C3743" s="6" t="s">
        <v>2730</v>
      </c>
      <c r="D3743" s="9">
        <v>234</v>
      </c>
      <c r="E3743" s="9">
        <v>17</v>
      </c>
    </row>
    <row r="3744" spans="1:5" ht="12" x14ac:dyDescent="0.2">
      <c r="A3744" s="32">
        <v>2018</v>
      </c>
      <c r="B3744" s="2">
        <v>1716653</v>
      </c>
      <c r="C3744" s="6" t="s">
        <v>407</v>
      </c>
      <c r="D3744" s="9">
        <v>411</v>
      </c>
      <c r="E3744" s="9">
        <v>20</v>
      </c>
    </row>
    <row r="3745" spans="1:5" ht="12" x14ac:dyDescent="0.2">
      <c r="A3745" s="32">
        <v>2018</v>
      </c>
      <c r="B3745" s="2">
        <v>3149705</v>
      </c>
      <c r="C3745" s="6" t="s">
        <v>2731</v>
      </c>
      <c r="D3745" s="9">
        <v>841</v>
      </c>
      <c r="E3745" s="9">
        <v>41</v>
      </c>
    </row>
    <row r="3746" spans="1:5" ht="12" x14ac:dyDescent="0.2">
      <c r="A3746" s="32">
        <v>2018</v>
      </c>
      <c r="B3746" s="2">
        <v>3149804</v>
      </c>
      <c r="C3746" s="6" t="s">
        <v>2732</v>
      </c>
      <c r="D3746" s="9">
        <v>962</v>
      </c>
      <c r="E3746" s="9">
        <v>48</v>
      </c>
    </row>
    <row r="3747" spans="1:5" ht="12" x14ac:dyDescent="0.2">
      <c r="A3747" s="32">
        <v>2018</v>
      </c>
      <c r="B3747" s="2">
        <v>3149903</v>
      </c>
      <c r="C3747" s="6" t="s">
        <v>2733</v>
      </c>
      <c r="D3747" s="9">
        <v>749</v>
      </c>
      <c r="E3747" s="9">
        <v>35</v>
      </c>
    </row>
    <row r="3748" spans="1:5" ht="12" x14ac:dyDescent="0.2">
      <c r="A3748" s="32">
        <v>2018</v>
      </c>
      <c r="B3748" s="2">
        <v>3537404</v>
      </c>
      <c r="C3748" s="6" t="s">
        <v>3568</v>
      </c>
      <c r="D3748" s="9">
        <v>1490</v>
      </c>
      <c r="E3748" s="9">
        <v>104</v>
      </c>
    </row>
    <row r="3749" spans="1:5" ht="12" x14ac:dyDescent="0.2">
      <c r="A3749" s="32">
        <v>2018</v>
      </c>
      <c r="B3749" s="2">
        <v>3537503</v>
      </c>
      <c r="C3749" s="6" t="s">
        <v>3569</v>
      </c>
      <c r="D3749" s="9">
        <v>560</v>
      </c>
      <c r="E3749" s="9">
        <v>34</v>
      </c>
    </row>
    <row r="3750" spans="1:5" ht="12" x14ac:dyDescent="0.2">
      <c r="A3750" s="32">
        <v>2018</v>
      </c>
      <c r="B3750" s="2">
        <v>2310803</v>
      </c>
      <c r="C3750" s="6" t="s">
        <v>1023</v>
      </c>
      <c r="D3750" s="9">
        <v>1260</v>
      </c>
      <c r="E3750" s="9">
        <v>81</v>
      </c>
    </row>
    <row r="3751" spans="1:5" ht="12" x14ac:dyDescent="0.2">
      <c r="A3751" s="32">
        <v>2018</v>
      </c>
      <c r="B3751" s="2">
        <v>2108405</v>
      </c>
      <c r="C3751" s="6" t="s">
        <v>588</v>
      </c>
      <c r="D3751" s="9">
        <v>949</v>
      </c>
      <c r="E3751" s="9">
        <v>56</v>
      </c>
    </row>
    <row r="3752" spans="1:5" ht="12" x14ac:dyDescent="0.2">
      <c r="A3752" s="32">
        <v>2018</v>
      </c>
      <c r="B3752" s="2">
        <v>3149952</v>
      </c>
      <c r="C3752" s="6" t="s">
        <v>2734</v>
      </c>
      <c r="D3752" s="9">
        <v>559</v>
      </c>
      <c r="E3752" s="9">
        <v>31</v>
      </c>
    </row>
    <row r="3753" spans="1:5" ht="12" x14ac:dyDescent="0.2">
      <c r="A3753" s="32">
        <v>2018</v>
      </c>
      <c r="B3753" s="2">
        <v>4212601</v>
      </c>
      <c r="C3753" s="6" t="s">
        <v>4311</v>
      </c>
      <c r="D3753" s="9">
        <v>151</v>
      </c>
      <c r="E3753" s="9">
        <v>13</v>
      </c>
    </row>
    <row r="3754" spans="1:5" ht="12" x14ac:dyDescent="0.2">
      <c r="A3754" s="32">
        <v>2018</v>
      </c>
      <c r="B3754" s="2">
        <v>2108454</v>
      </c>
      <c r="C3754" s="6" t="s">
        <v>589</v>
      </c>
      <c r="D3754" s="9">
        <v>2278</v>
      </c>
      <c r="E3754" s="9">
        <v>117</v>
      </c>
    </row>
    <row r="3755" spans="1:5" ht="12" x14ac:dyDescent="0.2">
      <c r="A3755" s="32">
        <v>2018</v>
      </c>
      <c r="B3755" s="2">
        <v>4118857</v>
      </c>
      <c r="C3755" s="6" t="s">
        <v>4014</v>
      </c>
      <c r="D3755" s="9">
        <v>468</v>
      </c>
      <c r="E3755" s="9">
        <v>24</v>
      </c>
    </row>
    <row r="3756" spans="1:5" ht="12" x14ac:dyDescent="0.2">
      <c r="A3756" s="32">
        <v>2018</v>
      </c>
      <c r="B3756" s="2">
        <v>4118907</v>
      </c>
      <c r="C3756" s="6" t="s">
        <v>4015</v>
      </c>
      <c r="D3756" s="9">
        <v>732</v>
      </c>
      <c r="E3756" s="9">
        <v>29</v>
      </c>
    </row>
    <row r="3757" spans="1:5" ht="12" x14ac:dyDescent="0.2">
      <c r="A3757" s="32">
        <v>2018</v>
      </c>
      <c r="B3757" s="2">
        <v>4119004</v>
      </c>
      <c r="C3757" s="6" t="s">
        <v>4016</v>
      </c>
      <c r="D3757" s="9">
        <v>327</v>
      </c>
      <c r="E3757" s="9">
        <v>25</v>
      </c>
    </row>
    <row r="3758" spans="1:5" ht="12" x14ac:dyDescent="0.2">
      <c r="A3758" s="32">
        <v>2018</v>
      </c>
      <c r="B3758" s="2">
        <v>5216452</v>
      </c>
      <c r="C3758" s="6" t="s">
        <v>5233</v>
      </c>
      <c r="D3758" s="9">
        <v>256</v>
      </c>
      <c r="E3758" s="9">
        <v>15</v>
      </c>
    </row>
    <row r="3759" spans="1:5" ht="12" x14ac:dyDescent="0.2">
      <c r="A3759" s="32">
        <v>2018</v>
      </c>
      <c r="B3759" s="2">
        <v>3537602</v>
      </c>
      <c r="C3759" s="6" t="s">
        <v>3570</v>
      </c>
      <c r="D3759" s="9">
        <v>4901</v>
      </c>
      <c r="E3759" s="9">
        <v>281</v>
      </c>
    </row>
    <row r="3760" spans="1:5" ht="12" x14ac:dyDescent="0.2">
      <c r="A3760" s="32">
        <v>2018</v>
      </c>
      <c r="B3760" s="2">
        <v>3150000</v>
      </c>
      <c r="C3760" s="6" t="s">
        <v>2735</v>
      </c>
      <c r="D3760" s="9">
        <v>279</v>
      </c>
      <c r="E3760" s="9">
        <v>15</v>
      </c>
    </row>
    <row r="3761" spans="1:5" ht="12" x14ac:dyDescent="0.2">
      <c r="A3761" s="32">
        <v>2018</v>
      </c>
      <c r="B3761" s="2">
        <v>4212650</v>
      </c>
      <c r="C3761" s="6" t="s">
        <v>5313</v>
      </c>
      <c r="D3761" s="9">
        <v>477</v>
      </c>
      <c r="E3761" s="9">
        <v>42</v>
      </c>
    </row>
    <row r="3762" spans="1:5" ht="12" x14ac:dyDescent="0.2">
      <c r="A3762" s="32">
        <v>2018</v>
      </c>
      <c r="B3762" s="2">
        <v>2610905</v>
      </c>
      <c r="C3762" s="6" t="s">
        <v>1547</v>
      </c>
      <c r="D3762" s="9">
        <v>3656</v>
      </c>
      <c r="E3762" s="9">
        <v>176</v>
      </c>
    </row>
    <row r="3763" spans="1:5" ht="12" x14ac:dyDescent="0.2">
      <c r="A3763" s="32">
        <v>2018</v>
      </c>
      <c r="B3763" s="2">
        <v>2611002</v>
      </c>
      <c r="C3763" s="6" t="s">
        <v>1548</v>
      </c>
      <c r="D3763" s="9">
        <v>3361</v>
      </c>
      <c r="E3763" s="9">
        <v>138</v>
      </c>
    </row>
    <row r="3764" spans="1:5" ht="12" x14ac:dyDescent="0.2">
      <c r="A3764" s="32">
        <v>2018</v>
      </c>
      <c r="B3764" s="2">
        <v>4212700</v>
      </c>
      <c r="C3764" s="6" t="s">
        <v>1548</v>
      </c>
      <c r="D3764" s="9">
        <v>409</v>
      </c>
      <c r="E3764" s="9">
        <v>22</v>
      </c>
    </row>
    <row r="3765" spans="1:5" ht="12" x14ac:dyDescent="0.2">
      <c r="A3765" s="32">
        <v>2018</v>
      </c>
      <c r="B3765" s="2">
        <v>2611101</v>
      </c>
      <c r="C3765" s="6" t="s">
        <v>1549</v>
      </c>
      <c r="D3765" s="9">
        <v>26248</v>
      </c>
      <c r="E3765" s="9">
        <v>645</v>
      </c>
    </row>
    <row r="3766" spans="1:5" ht="12" x14ac:dyDescent="0.2">
      <c r="A3766" s="32">
        <v>2018</v>
      </c>
      <c r="B3766" s="2">
        <v>5216809</v>
      </c>
      <c r="C3766" s="6" t="s">
        <v>5234</v>
      </c>
      <c r="D3766" s="9">
        <v>291</v>
      </c>
      <c r="E3766" s="9">
        <v>15</v>
      </c>
    </row>
    <row r="3767" spans="1:5" ht="12" x14ac:dyDescent="0.2">
      <c r="A3767" s="32">
        <v>2018</v>
      </c>
      <c r="B3767" s="2">
        <v>3303906</v>
      </c>
      <c r="C3767" s="6" t="s">
        <v>3120</v>
      </c>
      <c r="D3767" s="9">
        <v>15096</v>
      </c>
      <c r="E3767" s="9">
        <v>544</v>
      </c>
    </row>
    <row r="3768" spans="1:5" ht="12" x14ac:dyDescent="0.2">
      <c r="A3768" s="32">
        <v>2018</v>
      </c>
      <c r="B3768" s="2">
        <v>2706802</v>
      </c>
      <c r="C3768" s="6" t="s">
        <v>1670</v>
      </c>
      <c r="D3768" s="9">
        <v>1402</v>
      </c>
      <c r="E3768" s="9">
        <v>78</v>
      </c>
    </row>
    <row r="3769" spans="1:5" ht="12" x14ac:dyDescent="0.2">
      <c r="A3769" s="32">
        <v>2018</v>
      </c>
      <c r="B3769" s="2">
        <v>3537701</v>
      </c>
      <c r="C3769" s="6" t="s">
        <v>3571</v>
      </c>
      <c r="D3769" s="9">
        <v>350</v>
      </c>
      <c r="E3769" s="9">
        <v>19</v>
      </c>
    </row>
    <row r="3770" spans="1:5" ht="12" x14ac:dyDescent="0.2">
      <c r="A3770" s="32">
        <v>2018</v>
      </c>
      <c r="B3770" s="2">
        <v>2511301</v>
      </c>
      <c r="C3770" s="6" t="s">
        <v>1360</v>
      </c>
      <c r="D3770" s="9">
        <v>666</v>
      </c>
      <c r="E3770" s="9">
        <v>57</v>
      </c>
    </row>
    <row r="3771" spans="1:5" ht="12" x14ac:dyDescent="0.2">
      <c r="A3771" s="32">
        <v>2018</v>
      </c>
      <c r="B3771" s="2">
        <v>2924306</v>
      </c>
      <c r="C3771" s="6" t="s">
        <v>2053</v>
      </c>
      <c r="D3771" s="9">
        <v>1569</v>
      </c>
      <c r="E3771" s="9">
        <v>74</v>
      </c>
    </row>
    <row r="3772" spans="1:5" ht="12" x14ac:dyDescent="0.2">
      <c r="A3772" s="32">
        <v>2018</v>
      </c>
      <c r="B3772" s="2">
        <v>3150109</v>
      </c>
      <c r="C3772" s="6" t="s">
        <v>2736</v>
      </c>
      <c r="D3772" s="9">
        <v>181</v>
      </c>
      <c r="E3772" s="9">
        <v>13</v>
      </c>
    </row>
    <row r="3773" spans="1:5" ht="12" x14ac:dyDescent="0.2">
      <c r="A3773" s="32">
        <v>2018</v>
      </c>
      <c r="B3773" s="2">
        <v>4314423</v>
      </c>
      <c r="C3773" s="6" t="s">
        <v>4693</v>
      </c>
      <c r="D3773" s="9">
        <v>241</v>
      </c>
      <c r="E3773" s="9">
        <v>18</v>
      </c>
    </row>
    <row r="3774" spans="1:5" ht="12" x14ac:dyDescent="0.2">
      <c r="A3774" s="32">
        <v>2018</v>
      </c>
      <c r="B3774" s="2">
        <v>1505635</v>
      </c>
      <c r="C3774" s="6" t="s">
        <v>244</v>
      </c>
      <c r="D3774" s="9">
        <v>1383</v>
      </c>
      <c r="E3774" s="9">
        <v>42</v>
      </c>
    </row>
    <row r="3775" spans="1:5" ht="12" x14ac:dyDescent="0.2">
      <c r="A3775" s="32">
        <v>2018</v>
      </c>
      <c r="B3775" s="2">
        <v>2208007</v>
      </c>
      <c r="C3775" s="6" t="s">
        <v>822</v>
      </c>
      <c r="D3775" s="9">
        <v>4135</v>
      </c>
      <c r="E3775" s="9">
        <v>249</v>
      </c>
    </row>
    <row r="3776" spans="1:5" ht="12" x14ac:dyDescent="0.2">
      <c r="A3776" s="32">
        <v>2018</v>
      </c>
      <c r="B3776" s="2">
        <v>2511400</v>
      </c>
      <c r="C3776" s="6" t="s">
        <v>1361</v>
      </c>
      <c r="D3776" s="9">
        <v>1363</v>
      </c>
      <c r="E3776" s="9">
        <v>68</v>
      </c>
    </row>
    <row r="3777" spans="1:5" ht="12" x14ac:dyDescent="0.2">
      <c r="A3777" s="32">
        <v>2018</v>
      </c>
      <c r="B3777" s="2">
        <v>3537800</v>
      </c>
      <c r="C3777" s="6" t="s">
        <v>3572</v>
      </c>
      <c r="D3777" s="9">
        <v>3312</v>
      </c>
      <c r="E3777" s="9">
        <v>191</v>
      </c>
    </row>
    <row r="3778" spans="1:5" ht="12" x14ac:dyDescent="0.2">
      <c r="A3778" s="32">
        <v>2018</v>
      </c>
      <c r="B3778" s="2">
        <v>3150158</v>
      </c>
      <c r="C3778" s="6" t="s">
        <v>2737</v>
      </c>
      <c r="D3778" s="9">
        <v>743</v>
      </c>
      <c r="E3778" s="9">
        <v>32</v>
      </c>
    </row>
    <row r="3779" spans="1:5" ht="12" x14ac:dyDescent="0.2">
      <c r="A3779" s="32">
        <v>2018</v>
      </c>
      <c r="B3779" s="2">
        <v>3150208</v>
      </c>
      <c r="C3779" s="6" t="s">
        <v>2738</v>
      </c>
      <c r="D3779" s="9">
        <v>274</v>
      </c>
      <c r="E3779" s="9">
        <v>18</v>
      </c>
    </row>
    <row r="3780" spans="1:5" ht="12" x14ac:dyDescent="0.2">
      <c r="A3780" s="32">
        <v>2018</v>
      </c>
      <c r="B3780" s="2">
        <v>3150307</v>
      </c>
      <c r="C3780" s="6" t="s">
        <v>2739</v>
      </c>
      <c r="D3780" s="9">
        <v>249</v>
      </c>
      <c r="E3780" s="9">
        <v>20</v>
      </c>
    </row>
    <row r="3781" spans="1:5" ht="12" x14ac:dyDescent="0.2">
      <c r="A3781" s="32">
        <v>2018</v>
      </c>
      <c r="B3781" s="2">
        <v>3150406</v>
      </c>
      <c r="C3781" s="6" t="s">
        <v>2740</v>
      </c>
      <c r="D3781" s="9">
        <v>302</v>
      </c>
      <c r="E3781" s="9">
        <v>21</v>
      </c>
    </row>
    <row r="3782" spans="1:5" ht="12" x14ac:dyDescent="0.2">
      <c r="A3782" s="32">
        <v>2018</v>
      </c>
      <c r="B3782" s="2">
        <v>4119103</v>
      </c>
      <c r="C3782" s="6" t="s">
        <v>4017</v>
      </c>
      <c r="D3782" s="9">
        <v>916</v>
      </c>
      <c r="E3782" s="9">
        <v>46</v>
      </c>
    </row>
    <row r="3783" spans="1:5" ht="12" x14ac:dyDescent="0.2">
      <c r="A3783" s="32">
        <v>2018</v>
      </c>
      <c r="B3783" s="2">
        <v>2924405</v>
      </c>
      <c r="C3783" s="6" t="s">
        <v>2054</v>
      </c>
      <c r="D3783" s="9">
        <v>3904</v>
      </c>
      <c r="E3783" s="9">
        <v>220</v>
      </c>
    </row>
    <row r="3784" spans="1:5" ht="12" x14ac:dyDescent="0.2">
      <c r="A3784" s="32">
        <v>2018</v>
      </c>
      <c r="B3784" s="2">
        <v>2511509</v>
      </c>
      <c r="C3784" s="6" t="s">
        <v>1362</v>
      </c>
      <c r="D3784" s="9">
        <v>574</v>
      </c>
      <c r="E3784" s="9">
        <v>30</v>
      </c>
    </row>
    <row r="3785" spans="1:5" ht="12" x14ac:dyDescent="0.2">
      <c r="A3785" s="32">
        <v>2018</v>
      </c>
      <c r="B3785" s="2">
        <v>2706901</v>
      </c>
      <c r="C3785" s="6" t="s">
        <v>1362</v>
      </c>
      <c r="D3785" s="9">
        <v>2442</v>
      </c>
      <c r="E3785" s="9">
        <v>85</v>
      </c>
    </row>
    <row r="3786" spans="1:5" ht="12" x14ac:dyDescent="0.2">
      <c r="A3786" s="32">
        <v>2018</v>
      </c>
      <c r="B3786" s="2">
        <v>5216908</v>
      </c>
      <c r="C3786" s="6" t="s">
        <v>5235</v>
      </c>
      <c r="D3786" s="9">
        <v>159</v>
      </c>
      <c r="E3786" s="9">
        <v>15</v>
      </c>
    </row>
    <row r="3787" spans="1:5" ht="12" x14ac:dyDescent="0.2">
      <c r="A3787" s="32">
        <v>2018</v>
      </c>
      <c r="B3787" s="2">
        <v>3537909</v>
      </c>
      <c r="C3787" s="6" t="s">
        <v>3573</v>
      </c>
      <c r="D3787" s="9">
        <v>2021</v>
      </c>
      <c r="E3787" s="9">
        <v>120</v>
      </c>
    </row>
    <row r="3788" spans="1:5" ht="12" x14ac:dyDescent="0.2">
      <c r="A3788" s="32">
        <v>2018</v>
      </c>
      <c r="B3788" s="2">
        <v>2410009</v>
      </c>
      <c r="C3788" s="6" t="s">
        <v>1171</v>
      </c>
      <c r="D3788" s="9">
        <v>169</v>
      </c>
      <c r="E3788" s="9">
        <v>8</v>
      </c>
    </row>
    <row r="3789" spans="1:5" ht="12" x14ac:dyDescent="0.2">
      <c r="A3789" s="32">
        <v>2018</v>
      </c>
      <c r="B3789" s="2">
        <v>2511608</v>
      </c>
      <c r="C3789" s="6" t="s">
        <v>1171</v>
      </c>
      <c r="D3789" s="9">
        <v>614</v>
      </c>
      <c r="E3789" s="9">
        <v>23</v>
      </c>
    </row>
    <row r="3790" spans="1:5" ht="12" x14ac:dyDescent="0.2">
      <c r="A3790" s="32">
        <v>2018</v>
      </c>
      <c r="B3790" s="2">
        <v>2511707</v>
      </c>
      <c r="C3790" s="6" t="s">
        <v>1363</v>
      </c>
      <c r="D3790" s="9">
        <v>423</v>
      </c>
      <c r="E3790" s="9">
        <v>15</v>
      </c>
    </row>
    <row r="3791" spans="1:5" ht="12" x14ac:dyDescent="0.2">
      <c r="A3791" s="32">
        <v>2018</v>
      </c>
      <c r="B3791" s="2">
        <v>3150505</v>
      </c>
      <c r="C3791" s="6" t="s">
        <v>2741</v>
      </c>
      <c r="D3791" s="9">
        <v>492</v>
      </c>
      <c r="E3791" s="9">
        <v>33</v>
      </c>
    </row>
    <row r="3792" spans="1:5" ht="12" x14ac:dyDescent="0.2">
      <c r="A3792" s="32">
        <v>2018</v>
      </c>
      <c r="B3792" s="2">
        <v>1100189</v>
      </c>
      <c r="C3792" s="6" t="s">
        <v>36</v>
      </c>
      <c r="D3792" s="9">
        <v>2615</v>
      </c>
      <c r="E3792" s="9">
        <v>102</v>
      </c>
    </row>
    <row r="3793" spans="1:5" ht="12" x14ac:dyDescent="0.2">
      <c r="A3793" s="32">
        <v>2018</v>
      </c>
      <c r="B3793" s="2">
        <v>2208106</v>
      </c>
      <c r="C3793" s="6" t="s">
        <v>823</v>
      </c>
      <c r="D3793" s="9">
        <v>761</v>
      </c>
      <c r="E3793" s="9">
        <v>44</v>
      </c>
    </row>
    <row r="3794" spans="1:5" ht="12" x14ac:dyDescent="0.2">
      <c r="A3794" s="32">
        <v>2018</v>
      </c>
      <c r="B3794" s="2">
        <v>1101468</v>
      </c>
      <c r="C3794" s="6" t="s">
        <v>37</v>
      </c>
      <c r="D3794" s="9">
        <v>255</v>
      </c>
      <c r="E3794" s="9">
        <v>13</v>
      </c>
    </row>
    <row r="3795" spans="1:5" ht="12" x14ac:dyDescent="0.2">
      <c r="A3795" s="32">
        <v>2018</v>
      </c>
      <c r="B3795" s="2">
        <v>2924504</v>
      </c>
      <c r="C3795" s="6" t="s">
        <v>2055</v>
      </c>
      <c r="D3795" s="9">
        <v>963</v>
      </c>
      <c r="E3795" s="9">
        <v>50</v>
      </c>
    </row>
    <row r="3796" spans="1:5" ht="12" x14ac:dyDescent="0.2">
      <c r="A3796" s="32">
        <v>2018</v>
      </c>
      <c r="B3796" s="2">
        <v>3538006</v>
      </c>
      <c r="C3796" s="6" t="s">
        <v>3574</v>
      </c>
      <c r="D3796" s="9">
        <v>8845</v>
      </c>
      <c r="E3796" s="9">
        <v>436</v>
      </c>
    </row>
    <row r="3797" spans="1:5" ht="12" x14ac:dyDescent="0.2">
      <c r="A3797" s="32">
        <v>2018</v>
      </c>
      <c r="B3797" s="2">
        <v>2108504</v>
      </c>
      <c r="C3797" s="6" t="s">
        <v>590</v>
      </c>
      <c r="D3797" s="9">
        <v>4266</v>
      </c>
      <c r="E3797" s="9">
        <v>277</v>
      </c>
    </row>
    <row r="3798" spans="1:5" ht="12" x14ac:dyDescent="0.2">
      <c r="A3798" s="32">
        <v>2018</v>
      </c>
      <c r="B3798" s="2">
        <v>2707008</v>
      </c>
      <c r="C3798" s="6" t="s">
        <v>1671</v>
      </c>
      <c r="D3798" s="9">
        <v>219</v>
      </c>
      <c r="E3798" s="9">
        <v>8</v>
      </c>
    </row>
    <row r="3799" spans="1:5" ht="12" x14ac:dyDescent="0.2">
      <c r="A3799" s="32">
        <v>2018</v>
      </c>
      <c r="B3799" s="2">
        <v>2924603</v>
      </c>
      <c r="C3799" s="6" t="s">
        <v>2056</v>
      </c>
      <c r="D3799" s="9">
        <v>1625</v>
      </c>
      <c r="E3799" s="9">
        <v>69</v>
      </c>
    </row>
    <row r="3800" spans="1:5" ht="12" x14ac:dyDescent="0.2">
      <c r="A3800" s="32">
        <v>2018</v>
      </c>
      <c r="B3800" s="2">
        <v>3538105</v>
      </c>
      <c r="C3800" s="6" t="s">
        <v>3575</v>
      </c>
      <c r="D3800" s="9">
        <v>851</v>
      </c>
      <c r="E3800" s="9">
        <v>50</v>
      </c>
    </row>
    <row r="3801" spans="1:5" ht="12" x14ac:dyDescent="0.2">
      <c r="A3801" s="32">
        <v>2018</v>
      </c>
      <c r="B3801" s="2">
        <v>1717008</v>
      </c>
      <c r="C3801" s="6" t="s">
        <v>408</v>
      </c>
      <c r="D3801" s="9">
        <v>452</v>
      </c>
      <c r="E3801" s="9">
        <v>26</v>
      </c>
    </row>
    <row r="3802" spans="1:5" ht="12" x14ac:dyDescent="0.2">
      <c r="A3802" s="32">
        <v>2018</v>
      </c>
      <c r="B3802" s="2">
        <v>2310852</v>
      </c>
      <c r="C3802" s="6" t="s">
        <v>1024</v>
      </c>
      <c r="D3802" s="9">
        <v>1527</v>
      </c>
      <c r="E3802" s="9">
        <v>74</v>
      </c>
    </row>
    <row r="3803" spans="1:5" ht="12" x14ac:dyDescent="0.2">
      <c r="A3803" s="32">
        <v>2018</v>
      </c>
      <c r="B3803" s="2">
        <v>3150539</v>
      </c>
      <c r="C3803" s="6" t="s">
        <v>2742</v>
      </c>
      <c r="D3803" s="9">
        <v>383</v>
      </c>
      <c r="E3803" s="9">
        <v>18</v>
      </c>
    </row>
    <row r="3804" spans="1:5" ht="12" x14ac:dyDescent="0.2">
      <c r="A3804" s="32">
        <v>2018</v>
      </c>
      <c r="B3804" s="2">
        <v>4119152</v>
      </c>
      <c r="C3804" s="6" t="s">
        <v>4018</v>
      </c>
      <c r="D3804" s="9">
        <v>7738</v>
      </c>
      <c r="E3804" s="9">
        <v>344</v>
      </c>
    </row>
    <row r="3805" spans="1:5" ht="12" x14ac:dyDescent="0.2">
      <c r="A3805" s="32">
        <v>2018</v>
      </c>
      <c r="B3805" s="2">
        <v>4314456</v>
      </c>
      <c r="C3805" s="6" t="s">
        <v>4694</v>
      </c>
      <c r="D3805" s="9">
        <v>106</v>
      </c>
      <c r="E3805" s="9">
        <v>7</v>
      </c>
    </row>
    <row r="3806" spans="1:5" ht="12" x14ac:dyDescent="0.2">
      <c r="A3806" s="32">
        <v>2018</v>
      </c>
      <c r="B3806" s="2">
        <v>4314464</v>
      </c>
      <c r="C3806" s="6" t="s">
        <v>4695</v>
      </c>
      <c r="D3806" s="9">
        <v>128</v>
      </c>
      <c r="E3806" s="9">
        <v>15</v>
      </c>
    </row>
    <row r="3807" spans="1:5" ht="12" x14ac:dyDescent="0.2">
      <c r="A3807" s="32">
        <v>2018</v>
      </c>
      <c r="B3807" s="2">
        <v>4119251</v>
      </c>
      <c r="C3807" s="6" t="s">
        <v>4019</v>
      </c>
      <c r="D3807" s="9">
        <v>166</v>
      </c>
      <c r="E3807" s="9">
        <v>15</v>
      </c>
    </row>
    <row r="3808" spans="1:5" ht="12" x14ac:dyDescent="0.2">
      <c r="A3808" s="32">
        <v>2018</v>
      </c>
      <c r="B3808" s="2">
        <v>4314472</v>
      </c>
      <c r="C3808" s="6" t="s">
        <v>4696</v>
      </c>
      <c r="D3808" s="9">
        <v>148</v>
      </c>
      <c r="E3808" s="9">
        <v>10</v>
      </c>
    </row>
    <row r="3809" spans="1:5" ht="12" x14ac:dyDescent="0.2">
      <c r="A3809" s="32">
        <v>2018</v>
      </c>
      <c r="B3809" s="2">
        <v>4119202</v>
      </c>
      <c r="C3809" s="6" t="s">
        <v>4020</v>
      </c>
      <c r="D3809" s="9">
        <v>461</v>
      </c>
      <c r="E3809" s="9">
        <v>32</v>
      </c>
    </row>
    <row r="3810" spans="1:5" ht="12" x14ac:dyDescent="0.2">
      <c r="A3810" s="32">
        <v>2018</v>
      </c>
      <c r="B3810" s="2">
        <v>3538204</v>
      </c>
      <c r="C3810" s="6" t="s">
        <v>3576</v>
      </c>
      <c r="D3810" s="9">
        <v>873</v>
      </c>
      <c r="E3810" s="9">
        <v>55</v>
      </c>
    </row>
    <row r="3811" spans="1:5" ht="12" x14ac:dyDescent="0.2">
      <c r="A3811" s="32">
        <v>2018</v>
      </c>
      <c r="B3811" s="2">
        <v>4212908</v>
      </c>
      <c r="C3811" s="6" t="s">
        <v>3576</v>
      </c>
      <c r="D3811" s="9">
        <v>504</v>
      </c>
      <c r="E3811" s="9">
        <v>23</v>
      </c>
    </row>
    <row r="3812" spans="1:5" ht="12" x14ac:dyDescent="0.2">
      <c r="A3812" s="32">
        <v>2018</v>
      </c>
      <c r="B3812" s="2">
        <v>2805208</v>
      </c>
      <c r="C3812" s="6" t="s">
        <v>1742</v>
      </c>
      <c r="D3812" s="9">
        <v>481</v>
      </c>
      <c r="E3812" s="9">
        <v>22</v>
      </c>
    </row>
    <row r="3813" spans="1:5" ht="12" x14ac:dyDescent="0.2">
      <c r="A3813" s="32">
        <v>2018</v>
      </c>
      <c r="B3813" s="2">
        <v>4119301</v>
      </c>
      <c r="C3813" s="6" t="s">
        <v>1742</v>
      </c>
      <c r="D3813" s="9">
        <v>2232</v>
      </c>
      <c r="E3813" s="9">
        <v>150</v>
      </c>
    </row>
    <row r="3814" spans="1:5" ht="12" x14ac:dyDescent="0.2">
      <c r="A3814" s="32">
        <v>2018</v>
      </c>
      <c r="B3814" s="2">
        <v>3303955</v>
      </c>
      <c r="C3814" s="6" t="s">
        <v>3121</v>
      </c>
      <c r="D3814" s="9">
        <v>1460</v>
      </c>
      <c r="E3814" s="9">
        <v>73</v>
      </c>
    </row>
    <row r="3815" spans="1:5" ht="12" x14ac:dyDescent="0.2">
      <c r="A3815" s="32">
        <v>2018</v>
      </c>
      <c r="B3815" s="2">
        <v>4314498</v>
      </c>
      <c r="C3815" s="6" t="s">
        <v>4697</v>
      </c>
      <c r="D3815" s="9">
        <v>186</v>
      </c>
      <c r="E3815" s="9">
        <v>20</v>
      </c>
    </row>
    <row r="3816" spans="1:5" ht="12" x14ac:dyDescent="0.2">
      <c r="A3816" s="32">
        <v>2018</v>
      </c>
      <c r="B3816" s="2">
        <v>2108603</v>
      </c>
      <c r="C3816" s="6" t="s">
        <v>591</v>
      </c>
      <c r="D3816" s="9">
        <v>6738</v>
      </c>
      <c r="E3816" s="9">
        <v>352</v>
      </c>
    </row>
    <row r="3817" spans="1:5" ht="12" x14ac:dyDescent="0.2">
      <c r="A3817" s="32">
        <v>2018</v>
      </c>
      <c r="B3817" s="2">
        <v>4314506</v>
      </c>
      <c r="C3817" s="6" t="s">
        <v>4698</v>
      </c>
      <c r="D3817" s="9">
        <v>522</v>
      </c>
      <c r="E3817" s="9">
        <v>30</v>
      </c>
    </row>
    <row r="3818" spans="1:5" ht="12" x14ac:dyDescent="0.2">
      <c r="A3818" s="32">
        <v>2018</v>
      </c>
      <c r="B3818" s="2">
        <v>4213005</v>
      </c>
      <c r="C3818" s="6" t="s">
        <v>4312</v>
      </c>
      <c r="D3818" s="9">
        <v>202</v>
      </c>
      <c r="E3818" s="9">
        <v>15</v>
      </c>
    </row>
    <row r="3819" spans="1:5" ht="12" x14ac:dyDescent="0.2">
      <c r="A3819" s="32">
        <v>2018</v>
      </c>
      <c r="B3819" s="2">
        <v>3204104</v>
      </c>
      <c r="C3819" s="6" t="s">
        <v>3049</v>
      </c>
      <c r="D3819" s="9">
        <v>1742</v>
      </c>
      <c r="E3819" s="9">
        <v>90</v>
      </c>
    </row>
    <row r="3820" spans="1:5" ht="12" x14ac:dyDescent="0.2">
      <c r="A3820" s="32">
        <v>2018</v>
      </c>
      <c r="B3820" s="2">
        <v>2924652</v>
      </c>
      <c r="C3820" s="6" t="s">
        <v>2057</v>
      </c>
      <c r="D3820" s="9">
        <v>680</v>
      </c>
      <c r="E3820" s="9">
        <v>31</v>
      </c>
    </row>
    <row r="3821" spans="1:5" ht="12" x14ac:dyDescent="0.2">
      <c r="A3821" s="32">
        <v>2018</v>
      </c>
      <c r="B3821" s="2">
        <v>4314548</v>
      </c>
      <c r="C3821" s="6" t="s">
        <v>5315</v>
      </c>
      <c r="D3821" s="9">
        <v>64</v>
      </c>
      <c r="E3821" s="9">
        <v>2</v>
      </c>
    </row>
    <row r="3822" spans="1:5" ht="12" x14ac:dyDescent="0.2">
      <c r="A3822" s="32">
        <v>2018</v>
      </c>
      <c r="B3822" s="2">
        <v>3150570</v>
      </c>
      <c r="C3822" s="6" t="s">
        <v>2743</v>
      </c>
      <c r="D3822" s="9">
        <v>522</v>
      </c>
      <c r="E3822" s="9">
        <v>35</v>
      </c>
    </row>
    <row r="3823" spans="1:5" ht="12" x14ac:dyDescent="0.2">
      <c r="A3823" s="32">
        <v>2018</v>
      </c>
      <c r="B3823" s="2">
        <v>2208205</v>
      </c>
      <c r="C3823" s="6" t="s">
        <v>824</v>
      </c>
      <c r="D3823" s="9">
        <v>1357</v>
      </c>
      <c r="E3823" s="9">
        <v>96</v>
      </c>
    </row>
    <row r="3824" spans="1:5" ht="12" x14ac:dyDescent="0.2">
      <c r="A3824" s="32">
        <v>2018</v>
      </c>
      <c r="B3824" s="2">
        <v>2108702</v>
      </c>
      <c r="C3824" s="6" t="s">
        <v>592</v>
      </c>
      <c r="D3824" s="9">
        <v>2677</v>
      </c>
      <c r="E3824" s="9">
        <v>130</v>
      </c>
    </row>
    <row r="3825" spans="1:5" ht="12" x14ac:dyDescent="0.2">
      <c r="A3825" s="32">
        <v>2018</v>
      </c>
      <c r="B3825" s="2">
        <v>3538303</v>
      </c>
      <c r="C3825" s="6" t="s">
        <v>3577</v>
      </c>
      <c r="D3825" s="9">
        <v>191</v>
      </c>
      <c r="E3825" s="9">
        <v>13</v>
      </c>
    </row>
    <row r="3826" spans="1:5" ht="12" x14ac:dyDescent="0.2">
      <c r="A3826" s="32">
        <v>2018</v>
      </c>
      <c r="B3826" s="2">
        <v>2310902</v>
      </c>
      <c r="C3826" s="6" t="s">
        <v>1025</v>
      </c>
      <c r="D3826" s="9">
        <v>918</v>
      </c>
      <c r="E3826" s="9">
        <v>42</v>
      </c>
    </row>
    <row r="3827" spans="1:5" ht="12" x14ac:dyDescent="0.2">
      <c r="A3827" s="32">
        <v>2018</v>
      </c>
      <c r="B3827" s="2">
        <v>3538501</v>
      </c>
      <c r="C3827" s="6" t="s">
        <v>3578</v>
      </c>
      <c r="D3827" s="9">
        <v>557</v>
      </c>
      <c r="E3827" s="9">
        <v>35</v>
      </c>
    </row>
    <row r="3828" spans="1:5" ht="12" x14ac:dyDescent="0.2">
      <c r="A3828" s="32">
        <v>2018</v>
      </c>
      <c r="B3828" s="2">
        <v>3538600</v>
      </c>
      <c r="C3828" s="6" t="s">
        <v>3579</v>
      </c>
      <c r="D3828" s="9">
        <v>1768</v>
      </c>
      <c r="E3828" s="9">
        <v>112</v>
      </c>
    </row>
    <row r="3829" spans="1:5" ht="12" x14ac:dyDescent="0.2">
      <c r="A3829" s="32">
        <v>2018</v>
      </c>
      <c r="B3829" s="2">
        <v>5217104</v>
      </c>
      <c r="C3829" s="6" t="s">
        <v>5236</v>
      </c>
      <c r="D3829" s="9">
        <v>893</v>
      </c>
      <c r="E3829" s="9">
        <v>46</v>
      </c>
    </row>
    <row r="3830" spans="1:5" ht="12" x14ac:dyDescent="0.2">
      <c r="A3830" s="32">
        <v>2018</v>
      </c>
      <c r="B3830" s="2">
        <v>3150604</v>
      </c>
      <c r="C3830" s="6" t="s">
        <v>2744</v>
      </c>
      <c r="D3830" s="9">
        <v>105</v>
      </c>
      <c r="E3830" s="9">
        <v>9</v>
      </c>
    </row>
    <row r="3831" spans="1:5" ht="12" x14ac:dyDescent="0.2">
      <c r="A3831" s="32">
        <v>2018</v>
      </c>
      <c r="B3831" s="2">
        <v>3538709</v>
      </c>
      <c r="C3831" s="6" t="s">
        <v>3580</v>
      </c>
      <c r="D3831" s="9">
        <v>16665</v>
      </c>
      <c r="E3831" s="9">
        <v>618</v>
      </c>
    </row>
    <row r="3832" spans="1:5" ht="12" x14ac:dyDescent="0.2">
      <c r="A3832" s="32">
        <v>2018</v>
      </c>
      <c r="B3832" s="2">
        <v>2208304</v>
      </c>
      <c r="C3832" s="6" t="s">
        <v>825</v>
      </c>
      <c r="D3832" s="9">
        <v>1817</v>
      </c>
      <c r="E3832" s="9">
        <v>76</v>
      </c>
    </row>
    <row r="3833" spans="1:5" ht="12" x14ac:dyDescent="0.2">
      <c r="A3833" s="32">
        <v>2018</v>
      </c>
      <c r="B3833" s="2">
        <v>3304003</v>
      </c>
      <c r="C3833" s="6" t="s">
        <v>3122</v>
      </c>
      <c r="D3833" s="9">
        <v>1729</v>
      </c>
      <c r="E3833" s="9">
        <v>163</v>
      </c>
    </row>
    <row r="3834" spans="1:5" ht="12" x14ac:dyDescent="0.2">
      <c r="A3834" s="32">
        <v>2018</v>
      </c>
      <c r="B3834" s="2">
        <v>2924678</v>
      </c>
      <c r="C3834" s="6" t="s">
        <v>2058</v>
      </c>
      <c r="D3834" s="9">
        <v>757</v>
      </c>
      <c r="E3834" s="9">
        <v>62</v>
      </c>
    </row>
    <row r="3835" spans="1:5" ht="12" x14ac:dyDescent="0.2">
      <c r="A3835" s="32">
        <v>2018</v>
      </c>
      <c r="B3835" s="2">
        <v>4119400</v>
      </c>
      <c r="C3835" s="6" t="s">
        <v>4021</v>
      </c>
      <c r="D3835" s="9">
        <v>1577</v>
      </c>
      <c r="E3835" s="9">
        <v>75</v>
      </c>
    </row>
    <row r="3836" spans="1:5" ht="12" x14ac:dyDescent="0.2">
      <c r="A3836" s="32">
        <v>2018</v>
      </c>
      <c r="B3836" s="2">
        <v>3538808</v>
      </c>
      <c r="C3836" s="6" t="s">
        <v>3581</v>
      </c>
      <c r="D3836" s="9">
        <v>1671</v>
      </c>
      <c r="E3836" s="9">
        <v>125</v>
      </c>
    </row>
    <row r="3837" spans="1:5" ht="12" x14ac:dyDescent="0.2">
      <c r="A3837" s="32">
        <v>2018</v>
      </c>
      <c r="B3837" s="2">
        <v>3150703</v>
      </c>
      <c r="C3837" s="6" t="s">
        <v>2745</v>
      </c>
      <c r="D3837" s="9">
        <v>484</v>
      </c>
      <c r="E3837" s="9">
        <v>24</v>
      </c>
    </row>
    <row r="3838" spans="1:5" ht="12" x14ac:dyDescent="0.2">
      <c r="A3838" s="32">
        <v>2018</v>
      </c>
      <c r="B3838" s="2">
        <v>3538907</v>
      </c>
      <c r="C3838" s="6" t="s">
        <v>3582</v>
      </c>
      <c r="D3838" s="9">
        <v>1032</v>
      </c>
      <c r="E3838" s="9">
        <v>50</v>
      </c>
    </row>
    <row r="3839" spans="1:5" ht="12" x14ac:dyDescent="0.2">
      <c r="A3839" s="32">
        <v>2018</v>
      </c>
      <c r="B3839" s="2">
        <v>2805307</v>
      </c>
      <c r="C3839" s="6" t="s">
        <v>1743</v>
      </c>
      <c r="D3839" s="9">
        <v>749</v>
      </c>
      <c r="E3839" s="9">
        <v>43</v>
      </c>
    </row>
    <row r="3840" spans="1:5" ht="12" x14ac:dyDescent="0.2">
      <c r="A3840" s="32">
        <v>2018</v>
      </c>
      <c r="B3840" s="2">
        <v>3150802</v>
      </c>
      <c r="C3840" s="6" t="s">
        <v>2746</v>
      </c>
      <c r="D3840" s="9">
        <v>644</v>
      </c>
      <c r="E3840" s="9">
        <v>43</v>
      </c>
    </row>
    <row r="3841" spans="1:5" ht="12" x14ac:dyDescent="0.2">
      <c r="A3841" s="32">
        <v>2018</v>
      </c>
      <c r="B3841" s="2">
        <v>3539004</v>
      </c>
      <c r="C3841" s="6" t="s">
        <v>3583</v>
      </c>
      <c r="D3841" s="9">
        <v>594</v>
      </c>
      <c r="E3841" s="9">
        <v>33</v>
      </c>
    </row>
    <row r="3842" spans="1:5" ht="12" x14ac:dyDescent="0.2">
      <c r="A3842" s="32">
        <v>2018</v>
      </c>
      <c r="B3842" s="2">
        <v>3150901</v>
      </c>
      <c r="C3842" s="6" t="s">
        <v>2747</v>
      </c>
      <c r="D3842" s="9">
        <v>402</v>
      </c>
      <c r="E3842" s="9">
        <v>16</v>
      </c>
    </row>
    <row r="3843" spans="1:5" ht="12" x14ac:dyDescent="0.2">
      <c r="A3843" s="32">
        <v>2018</v>
      </c>
      <c r="B3843" s="2">
        <v>3151008</v>
      </c>
      <c r="C3843" s="6" t="s">
        <v>2748</v>
      </c>
      <c r="D3843" s="9">
        <v>573</v>
      </c>
      <c r="E3843" s="9">
        <v>32</v>
      </c>
    </row>
    <row r="3844" spans="1:5" ht="12" x14ac:dyDescent="0.2">
      <c r="A3844" s="32">
        <v>2018</v>
      </c>
      <c r="B3844" s="2">
        <v>2707107</v>
      </c>
      <c r="C3844" s="6" t="s">
        <v>1672</v>
      </c>
      <c r="D3844" s="9">
        <v>2398</v>
      </c>
      <c r="E3844" s="9">
        <v>96</v>
      </c>
    </row>
    <row r="3845" spans="1:5" ht="12" x14ac:dyDescent="0.2">
      <c r="A3845" s="32">
        <v>2018</v>
      </c>
      <c r="B3845" s="2">
        <v>5217203</v>
      </c>
      <c r="C3845" s="6" t="s">
        <v>1672</v>
      </c>
      <c r="D3845" s="9">
        <v>349</v>
      </c>
      <c r="E3845" s="9">
        <v>26</v>
      </c>
    </row>
    <row r="3846" spans="1:5" ht="12" x14ac:dyDescent="0.2">
      <c r="A3846" s="32">
        <v>2018</v>
      </c>
      <c r="B3846" s="2">
        <v>2108801</v>
      </c>
      <c r="C3846" s="6" t="s">
        <v>593</v>
      </c>
      <c r="D3846" s="9">
        <v>1955</v>
      </c>
      <c r="E3846" s="9">
        <v>58</v>
      </c>
    </row>
    <row r="3847" spans="1:5" ht="12" x14ac:dyDescent="0.2">
      <c r="A3847" s="32">
        <v>2018</v>
      </c>
      <c r="B3847" s="2">
        <v>3151107</v>
      </c>
      <c r="C3847" s="6" t="s">
        <v>2749</v>
      </c>
      <c r="D3847" s="9">
        <v>568</v>
      </c>
      <c r="E3847" s="9">
        <v>31</v>
      </c>
    </row>
    <row r="3848" spans="1:5" ht="12" x14ac:dyDescent="0.2">
      <c r="A3848" s="32">
        <v>2018</v>
      </c>
      <c r="B3848" s="2">
        <v>4314555</v>
      </c>
      <c r="C3848" s="6" t="s">
        <v>4699</v>
      </c>
      <c r="D3848" s="9">
        <v>71</v>
      </c>
      <c r="E3848" s="9">
        <v>2</v>
      </c>
    </row>
    <row r="3849" spans="1:5" ht="12" x14ac:dyDescent="0.2">
      <c r="A3849" s="32">
        <v>2018</v>
      </c>
      <c r="B3849" s="2">
        <v>3151206</v>
      </c>
      <c r="C3849" s="6" t="s">
        <v>2750</v>
      </c>
      <c r="D3849" s="9">
        <v>2923</v>
      </c>
      <c r="E3849" s="9">
        <v>127</v>
      </c>
    </row>
    <row r="3850" spans="1:5" ht="12" x14ac:dyDescent="0.2">
      <c r="A3850" s="32">
        <v>2018</v>
      </c>
      <c r="B3850" s="2">
        <v>3539103</v>
      </c>
      <c r="C3850" s="6" t="s">
        <v>3584</v>
      </c>
      <c r="D3850" s="9">
        <v>1519</v>
      </c>
      <c r="E3850" s="9">
        <v>89</v>
      </c>
    </row>
    <row r="3851" spans="1:5" ht="12" x14ac:dyDescent="0.2">
      <c r="A3851" s="32">
        <v>2018</v>
      </c>
      <c r="B3851" s="2">
        <v>3539202</v>
      </c>
      <c r="C3851" s="6" t="s">
        <v>3585</v>
      </c>
      <c r="D3851" s="9">
        <v>1374</v>
      </c>
      <c r="E3851" s="9">
        <v>80</v>
      </c>
    </row>
    <row r="3852" spans="1:5" ht="12" x14ac:dyDescent="0.2">
      <c r="A3852" s="32">
        <v>2018</v>
      </c>
      <c r="B3852" s="2">
        <v>4119509</v>
      </c>
      <c r="C3852" s="6" t="s">
        <v>4022</v>
      </c>
      <c r="D3852" s="9">
        <v>7815</v>
      </c>
      <c r="E3852" s="9">
        <v>307</v>
      </c>
    </row>
    <row r="3853" spans="1:5" ht="12" x14ac:dyDescent="0.2">
      <c r="A3853" s="32">
        <v>2018</v>
      </c>
      <c r="B3853" s="2">
        <v>1717206</v>
      </c>
      <c r="C3853" s="6" t="s">
        <v>409</v>
      </c>
      <c r="D3853" s="9">
        <v>238</v>
      </c>
      <c r="E3853" s="9">
        <v>10</v>
      </c>
    </row>
    <row r="3854" spans="1:5" ht="12" x14ac:dyDescent="0.2">
      <c r="A3854" s="32">
        <v>2018</v>
      </c>
      <c r="B3854" s="2">
        <v>3539301</v>
      </c>
      <c r="C3854" s="6" t="s">
        <v>3586</v>
      </c>
      <c r="D3854" s="9">
        <v>3200</v>
      </c>
      <c r="E3854" s="9">
        <v>162</v>
      </c>
    </row>
    <row r="3855" spans="1:5" ht="12" x14ac:dyDescent="0.2">
      <c r="A3855" s="32">
        <v>2018</v>
      </c>
      <c r="B3855" s="2">
        <v>4314605</v>
      </c>
      <c r="C3855" s="6" t="s">
        <v>4700</v>
      </c>
      <c r="D3855" s="9">
        <v>410</v>
      </c>
      <c r="E3855" s="9">
        <v>29</v>
      </c>
    </row>
    <row r="3856" spans="1:5" ht="12" x14ac:dyDescent="0.2">
      <c r="A3856" s="32">
        <v>2018</v>
      </c>
      <c r="B3856" s="2">
        <v>3539400</v>
      </c>
      <c r="C3856" s="6" t="s">
        <v>3587</v>
      </c>
      <c r="D3856" s="9">
        <v>668</v>
      </c>
      <c r="E3856" s="9">
        <v>35</v>
      </c>
    </row>
    <row r="3857" spans="1:5" ht="12" x14ac:dyDescent="0.2">
      <c r="A3857" s="32">
        <v>2018</v>
      </c>
      <c r="B3857" s="2">
        <v>4213104</v>
      </c>
      <c r="C3857" s="6" t="s">
        <v>4313</v>
      </c>
      <c r="D3857" s="9">
        <v>368</v>
      </c>
      <c r="E3857" s="9">
        <v>37</v>
      </c>
    </row>
    <row r="3858" spans="1:5" ht="12" x14ac:dyDescent="0.2">
      <c r="A3858" s="32">
        <v>2018</v>
      </c>
      <c r="B3858" s="2">
        <v>3151305</v>
      </c>
      <c r="C3858" s="6" t="s">
        <v>2751</v>
      </c>
      <c r="D3858" s="9">
        <v>699</v>
      </c>
      <c r="E3858" s="9">
        <v>39</v>
      </c>
    </row>
    <row r="3859" spans="1:5" ht="12" x14ac:dyDescent="0.2">
      <c r="A3859" s="32">
        <v>2018</v>
      </c>
      <c r="B3859" s="2">
        <v>5217302</v>
      </c>
      <c r="C3859" s="6" t="s">
        <v>5237</v>
      </c>
      <c r="D3859" s="9">
        <v>1781</v>
      </c>
      <c r="E3859" s="9">
        <v>65</v>
      </c>
    </row>
    <row r="3860" spans="1:5" ht="12" x14ac:dyDescent="0.2">
      <c r="A3860" s="32">
        <v>2018</v>
      </c>
      <c r="B3860" s="2">
        <v>5217401</v>
      </c>
      <c r="C3860" s="6" t="s">
        <v>5238</v>
      </c>
      <c r="D3860" s="9">
        <v>1157</v>
      </c>
      <c r="E3860" s="9">
        <v>57</v>
      </c>
    </row>
    <row r="3861" spans="1:5" ht="12" x14ac:dyDescent="0.2">
      <c r="A3861" s="32">
        <v>2018</v>
      </c>
      <c r="B3861" s="2">
        <v>2310951</v>
      </c>
      <c r="C3861" s="6" t="s">
        <v>1026</v>
      </c>
      <c r="D3861" s="9">
        <v>644</v>
      </c>
      <c r="E3861" s="9">
        <v>29</v>
      </c>
    </row>
    <row r="3862" spans="1:5" ht="12" x14ac:dyDescent="0.2">
      <c r="A3862" s="32">
        <v>2018</v>
      </c>
      <c r="B3862" s="2">
        <v>2924702</v>
      </c>
      <c r="C3862" s="6" t="s">
        <v>2059</v>
      </c>
      <c r="D3862" s="9">
        <v>734</v>
      </c>
      <c r="E3862" s="9">
        <v>34</v>
      </c>
    </row>
    <row r="3863" spans="1:5" ht="12" x14ac:dyDescent="0.2">
      <c r="A3863" s="32">
        <v>2018</v>
      </c>
      <c r="B3863" s="2">
        <v>2208403</v>
      </c>
      <c r="C3863" s="6" t="s">
        <v>826</v>
      </c>
      <c r="D3863" s="9">
        <v>4635</v>
      </c>
      <c r="E3863" s="9">
        <v>240</v>
      </c>
    </row>
    <row r="3864" spans="1:5" ht="12" x14ac:dyDescent="0.2">
      <c r="A3864" s="32">
        <v>2018</v>
      </c>
      <c r="B3864" s="2">
        <v>2924801</v>
      </c>
      <c r="C3864" s="6" t="s">
        <v>2060</v>
      </c>
      <c r="D3864" s="9">
        <v>1372</v>
      </c>
      <c r="E3864" s="9">
        <v>76</v>
      </c>
    </row>
    <row r="3865" spans="1:5" ht="12" x14ac:dyDescent="0.2">
      <c r="A3865" s="32">
        <v>2018</v>
      </c>
      <c r="B3865" s="2">
        <v>2511806</v>
      </c>
      <c r="C3865" s="6" t="s">
        <v>1364</v>
      </c>
      <c r="D3865" s="9">
        <v>486</v>
      </c>
      <c r="E3865" s="9">
        <v>27</v>
      </c>
    </row>
    <row r="3866" spans="1:5" ht="12" x14ac:dyDescent="0.2">
      <c r="A3866" s="32">
        <v>2018</v>
      </c>
      <c r="B3866" s="2">
        <v>4119608</v>
      </c>
      <c r="C3866" s="6" t="s">
        <v>4023</v>
      </c>
      <c r="D3866" s="9">
        <v>1926</v>
      </c>
      <c r="E3866" s="9">
        <v>133</v>
      </c>
    </row>
    <row r="3867" spans="1:5" ht="12" x14ac:dyDescent="0.2">
      <c r="A3867" s="32">
        <v>2018</v>
      </c>
      <c r="B3867" s="2">
        <v>3539509</v>
      </c>
      <c r="C3867" s="6" t="s">
        <v>3588</v>
      </c>
      <c r="D3867" s="9">
        <v>2293</v>
      </c>
      <c r="E3867" s="9">
        <v>120</v>
      </c>
    </row>
    <row r="3868" spans="1:5" ht="12" x14ac:dyDescent="0.2">
      <c r="A3868" s="32">
        <v>2018</v>
      </c>
      <c r="B3868" s="2">
        <v>4119657</v>
      </c>
      <c r="C3868" s="6" t="s">
        <v>3588</v>
      </c>
      <c r="D3868" s="9">
        <v>199</v>
      </c>
      <c r="E3868" s="9">
        <v>14</v>
      </c>
    </row>
    <row r="3869" spans="1:5" ht="12" x14ac:dyDescent="0.2">
      <c r="A3869" s="32">
        <v>2018</v>
      </c>
      <c r="B3869" s="2">
        <v>3151404</v>
      </c>
      <c r="C3869" s="6" t="s">
        <v>2752</v>
      </c>
      <c r="D3869" s="9">
        <v>364</v>
      </c>
      <c r="E3869" s="9">
        <v>16</v>
      </c>
    </row>
    <row r="3870" spans="1:5" ht="12" x14ac:dyDescent="0.2">
      <c r="A3870" s="32">
        <v>2018</v>
      </c>
      <c r="B3870" s="2">
        <v>2511905</v>
      </c>
      <c r="C3870" s="6" t="s">
        <v>1365</v>
      </c>
      <c r="D3870" s="9">
        <v>1322</v>
      </c>
      <c r="E3870" s="9">
        <v>59</v>
      </c>
    </row>
    <row r="3871" spans="1:5" ht="12" x14ac:dyDescent="0.2">
      <c r="A3871" s="32">
        <v>2018</v>
      </c>
      <c r="B3871" s="2">
        <v>1717503</v>
      </c>
      <c r="C3871" s="6" t="s">
        <v>410</v>
      </c>
      <c r="D3871" s="9">
        <v>448</v>
      </c>
      <c r="E3871" s="9">
        <v>30</v>
      </c>
    </row>
    <row r="3872" spans="1:5" ht="12" x14ac:dyDescent="0.2">
      <c r="A3872" s="32">
        <v>2018</v>
      </c>
      <c r="B3872" s="2">
        <v>3204203</v>
      </c>
      <c r="C3872" s="6" t="s">
        <v>3050</v>
      </c>
      <c r="D3872" s="9">
        <v>1574</v>
      </c>
      <c r="E3872" s="9">
        <v>109</v>
      </c>
    </row>
    <row r="3873" spans="1:5" ht="12" x14ac:dyDescent="0.2">
      <c r="A3873" s="32">
        <v>2018</v>
      </c>
      <c r="B3873" s="2">
        <v>3151503</v>
      </c>
      <c r="C3873" s="6" t="s">
        <v>2753</v>
      </c>
      <c r="D3873" s="9">
        <v>1394</v>
      </c>
      <c r="E3873" s="9">
        <v>84</v>
      </c>
    </row>
    <row r="3874" spans="1:5" ht="12" x14ac:dyDescent="0.2">
      <c r="A3874" s="32">
        <v>2018</v>
      </c>
      <c r="B3874" s="2">
        <v>1505650</v>
      </c>
      <c r="C3874" s="6" t="s">
        <v>245</v>
      </c>
      <c r="D3874" s="9">
        <v>2555</v>
      </c>
      <c r="E3874" s="9">
        <v>98</v>
      </c>
    </row>
    <row r="3875" spans="1:5" ht="12" x14ac:dyDescent="0.2">
      <c r="A3875" s="32">
        <v>2018</v>
      </c>
      <c r="B3875" s="2">
        <v>1200385</v>
      </c>
      <c r="C3875" s="6" t="s">
        <v>66</v>
      </c>
      <c r="D3875" s="9">
        <v>984</v>
      </c>
      <c r="E3875" s="9">
        <v>35</v>
      </c>
    </row>
    <row r="3876" spans="1:5" ht="12" x14ac:dyDescent="0.2">
      <c r="A3876" s="32">
        <v>2018</v>
      </c>
      <c r="B3876" s="2">
        <v>5217609</v>
      </c>
      <c r="C3876" s="6" t="s">
        <v>5239</v>
      </c>
      <c r="D3876" s="9">
        <v>8052</v>
      </c>
      <c r="E3876" s="9">
        <v>312</v>
      </c>
    </row>
    <row r="3877" spans="1:5" ht="12" x14ac:dyDescent="0.2">
      <c r="A3877" s="32">
        <v>2018</v>
      </c>
      <c r="B3877" s="2">
        <v>4119707</v>
      </c>
      <c r="C3877" s="6" t="s">
        <v>4024</v>
      </c>
      <c r="D3877" s="9">
        <v>271</v>
      </c>
      <c r="E3877" s="9">
        <v>15</v>
      </c>
    </row>
    <row r="3878" spans="1:5" ht="12" x14ac:dyDescent="0.2">
      <c r="A3878" s="32">
        <v>2018</v>
      </c>
      <c r="B3878" s="2">
        <v>2924900</v>
      </c>
      <c r="C3878" s="6" t="s">
        <v>2061</v>
      </c>
      <c r="D3878" s="9">
        <v>627</v>
      </c>
      <c r="E3878" s="9">
        <v>22</v>
      </c>
    </row>
    <row r="3879" spans="1:5" ht="12" x14ac:dyDescent="0.2">
      <c r="A3879" s="32">
        <v>2018</v>
      </c>
      <c r="B3879" s="2">
        <v>2925006</v>
      </c>
      <c r="C3879" s="6" t="s">
        <v>2062</v>
      </c>
      <c r="D3879" s="9">
        <v>1973</v>
      </c>
      <c r="E3879" s="9">
        <v>76</v>
      </c>
    </row>
    <row r="3880" spans="1:5" ht="12" x14ac:dyDescent="0.2">
      <c r="A3880" s="32">
        <v>2018</v>
      </c>
      <c r="B3880" s="2">
        <v>3539608</v>
      </c>
      <c r="C3880" s="6" t="s">
        <v>2062</v>
      </c>
      <c r="D3880" s="9">
        <v>376</v>
      </c>
      <c r="E3880" s="9">
        <v>16</v>
      </c>
    </row>
    <row r="3881" spans="1:5" ht="12" x14ac:dyDescent="0.2">
      <c r="A3881" s="32">
        <v>2018</v>
      </c>
      <c r="B3881" s="2">
        <v>4119806</v>
      </c>
      <c r="C3881" s="6" t="s">
        <v>2062</v>
      </c>
      <c r="D3881" s="9">
        <v>690</v>
      </c>
      <c r="E3881" s="9">
        <v>49</v>
      </c>
    </row>
    <row r="3882" spans="1:5" ht="12" x14ac:dyDescent="0.2">
      <c r="A3882" s="32">
        <v>2018</v>
      </c>
      <c r="B3882" s="2">
        <v>4314704</v>
      </c>
      <c r="C3882" s="6" t="s">
        <v>2062</v>
      </c>
      <c r="D3882" s="9">
        <v>331</v>
      </c>
      <c r="E3882" s="9">
        <v>17</v>
      </c>
    </row>
    <row r="3883" spans="1:5" ht="12" x14ac:dyDescent="0.2">
      <c r="A3883" s="32">
        <v>2018</v>
      </c>
      <c r="B3883" s="2">
        <v>4213153</v>
      </c>
      <c r="C3883" s="6" t="s">
        <v>4314</v>
      </c>
      <c r="D3883" s="9">
        <v>163</v>
      </c>
      <c r="E3883" s="9">
        <v>12</v>
      </c>
    </row>
    <row r="3884" spans="1:5" ht="12" x14ac:dyDescent="0.2">
      <c r="A3884" s="32">
        <v>2018</v>
      </c>
      <c r="B3884" s="2">
        <v>5106455</v>
      </c>
      <c r="C3884" s="6" t="s">
        <v>5021</v>
      </c>
      <c r="D3884" s="9">
        <v>250</v>
      </c>
      <c r="E3884" s="9">
        <v>16</v>
      </c>
    </row>
    <row r="3885" spans="1:5" ht="12" x14ac:dyDescent="0.2">
      <c r="A3885" s="32">
        <v>2018</v>
      </c>
      <c r="B3885" s="2">
        <v>3151602</v>
      </c>
      <c r="C3885" s="6" t="s">
        <v>2754</v>
      </c>
      <c r="D3885" s="9">
        <v>922</v>
      </c>
      <c r="E3885" s="9">
        <v>50</v>
      </c>
    </row>
    <row r="3886" spans="1:5" ht="12" x14ac:dyDescent="0.2">
      <c r="A3886" s="32">
        <v>2018</v>
      </c>
      <c r="B3886" s="2">
        <v>3539707</v>
      </c>
      <c r="C3886" s="6" t="s">
        <v>3589</v>
      </c>
      <c r="D3886" s="9">
        <v>250</v>
      </c>
      <c r="E3886" s="9">
        <v>17</v>
      </c>
    </row>
    <row r="3887" spans="1:5" ht="12" x14ac:dyDescent="0.2">
      <c r="A3887" s="32">
        <v>2018</v>
      </c>
      <c r="B3887" s="2">
        <v>3539806</v>
      </c>
      <c r="C3887" s="6" t="s">
        <v>3590</v>
      </c>
      <c r="D3887" s="9">
        <v>8745</v>
      </c>
      <c r="E3887" s="9">
        <v>418</v>
      </c>
    </row>
    <row r="3888" spans="1:5" ht="12" x14ac:dyDescent="0.2">
      <c r="A3888" s="32">
        <v>2018</v>
      </c>
      <c r="B3888" s="2">
        <v>2611200</v>
      </c>
      <c r="C3888" s="6" t="s">
        <v>1550</v>
      </c>
      <c r="D3888" s="9">
        <v>1061</v>
      </c>
      <c r="E3888" s="9">
        <v>41</v>
      </c>
    </row>
    <row r="3889" spans="1:5" ht="12" x14ac:dyDescent="0.2">
      <c r="A3889" s="32">
        <v>2018</v>
      </c>
      <c r="B3889" s="2">
        <v>2108900</v>
      </c>
      <c r="C3889" s="6" t="s">
        <v>594</v>
      </c>
      <c r="D3889" s="9">
        <v>1432</v>
      </c>
      <c r="E3889" s="9">
        <v>112</v>
      </c>
    </row>
    <row r="3890" spans="1:5" ht="12" x14ac:dyDescent="0.2">
      <c r="A3890" s="32">
        <v>2018</v>
      </c>
      <c r="B3890" s="2">
        <v>2512002</v>
      </c>
      <c r="C3890" s="6" t="s">
        <v>1366</v>
      </c>
      <c r="D3890" s="9">
        <v>1551</v>
      </c>
      <c r="E3890" s="9">
        <v>62</v>
      </c>
    </row>
    <row r="3891" spans="1:5" ht="12" x14ac:dyDescent="0.2">
      <c r="A3891" s="32">
        <v>2018</v>
      </c>
      <c r="B3891" s="2">
        <v>2410108</v>
      </c>
      <c r="C3891" s="6" t="s">
        <v>1172</v>
      </c>
      <c r="D3891" s="9">
        <v>1072</v>
      </c>
      <c r="E3891" s="9">
        <v>48</v>
      </c>
    </row>
    <row r="3892" spans="1:5" ht="12" x14ac:dyDescent="0.2">
      <c r="A3892" s="32">
        <v>2018</v>
      </c>
      <c r="B3892" s="2">
        <v>2512036</v>
      </c>
      <c r="C3892" s="6" t="s">
        <v>1367</v>
      </c>
      <c r="D3892" s="9">
        <v>415</v>
      </c>
      <c r="E3892" s="9">
        <v>25</v>
      </c>
    </row>
    <row r="3893" spans="1:5" ht="12" x14ac:dyDescent="0.2">
      <c r="A3893" s="32">
        <v>2018</v>
      </c>
      <c r="B3893" s="2">
        <v>4314753</v>
      </c>
      <c r="C3893" s="6" t="s">
        <v>4701</v>
      </c>
      <c r="D3893" s="9">
        <v>113</v>
      </c>
      <c r="E3893" s="9">
        <v>8</v>
      </c>
    </row>
    <row r="3894" spans="1:5" ht="12" x14ac:dyDescent="0.2">
      <c r="A3894" s="32">
        <v>2018</v>
      </c>
      <c r="B3894" s="2">
        <v>2707206</v>
      </c>
      <c r="C3894" s="6" t="s">
        <v>1673</v>
      </c>
      <c r="D3894" s="9">
        <v>1489</v>
      </c>
      <c r="E3894" s="9">
        <v>65</v>
      </c>
    </row>
    <row r="3895" spans="1:5" ht="12" x14ac:dyDescent="0.2">
      <c r="A3895" s="32">
        <v>2018</v>
      </c>
      <c r="B3895" s="2">
        <v>2512077</v>
      </c>
      <c r="C3895" s="6" t="s">
        <v>1368</v>
      </c>
      <c r="D3895" s="9">
        <v>257</v>
      </c>
      <c r="E3895" s="9">
        <v>15</v>
      </c>
    </row>
    <row r="3896" spans="1:5" ht="12" x14ac:dyDescent="0.2">
      <c r="A3896" s="32">
        <v>2018</v>
      </c>
      <c r="B3896" s="2">
        <v>3151701</v>
      </c>
      <c r="C3896" s="6" t="s">
        <v>2755</v>
      </c>
      <c r="D3896" s="9">
        <v>381</v>
      </c>
      <c r="E3896" s="9">
        <v>32</v>
      </c>
    </row>
    <row r="3897" spans="1:5" ht="12" x14ac:dyDescent="0.2">
      <c r="A3897" s="32">
        <v>2018</v>
      </c>
      <c r="B3897" s="2">
        <v>2805406</v>
      </c>
      <c r="C3897" s="6" t="s">
        <v>1744</v>
      </c>
      <c r="D3897" s="9">
        <v>2976</v>
      </c>
      <c r="E3897" s="9">
        <v>121</v>
      </c>
    </row>
    <row r="3898" spans="1:5" ht="12" x14ac:dyDescent="0.2">
      <c r="A3898" s="32">
        <v>2018</v>
      </c>
      <c r="B3898" s="2">
        <v>2805505</v>
      </c>
      <c r="C3898" s="6" t="s">
        <v>1745</v>
      </c>
      <c r="D3898" s="9">
        <v>1088</v>
      </c>
      <c r="E3898" s="9">
        <v>50</v>
      </c>
    </row>
    <row r="3899" spans="1:5" ht="12" x14ac:dyDescent="0.2">
      <c r="A3899" s="32">
        <v>2018</v>
      </c>
      <c r="B3899" s="2">
        <v>2925105</v>
      </c>
      <c r="C3899" s="6" t="s">
        <v>2063</v>
      </c>
      <c r="D3899" s="9">
        <v>4000</v>
      </c>
      <c r="E3899" s="9">
        <v>122</v>
      </c>
    </row>
    <row r="3900" spans="1:5" ht="12" x14ac:dyDescent="0.2">
      <c r="A3900" s="32">
        <v>2018</v>
      </c>
      <c r="B3900" s="2">
        <v>5106505</v>
      </c>
      <c r="C3900" s="6" t="s">
        <v>5022</v>
      </c>
      <c r="D3900" s="9">
        <v>711</v>
      </c>
      <c r="E3900" s="9">
        <v>34</v>
      </c>
    </row>
    <row r="3901" spans="1:5" ht="12" x14ac:dyDescent="0.2">
      <c r="A3901" s="32">
        <v>2018</v>
      </c>
      <c r="B3901" s="2">
        <v>3151800</v>
      </c>
      <c r="C3901" s="6" t="s">
        <v>2756</v>
      </c>
      <c r="D3901" s="9">
        <v>6490</v>
      </c>
      <c r="E3901" s="9">
        <v>332</v>
      </c>
    </row>
    <row r="3902" spans="1:5" ht="12" x14ac:dyDescent="0.2">
      <c r="A3902" s="32">
        <v>2018</v>
      </c>
      <c r="B3902" s="2">
        <v>3151909</v>
      </c>
      <c r="C3902" s="6" t="s">
        <v>2757</v>
      </c>
      <c r="D3902" s="9">
        <v>79</v>
      </c>
      <c r="E3902" s="9">
        <v>5</v>
      </c>
    </row>
    <row r="3903" spans="1:5" ht="12" x14ac:dyDescent="0.2">
      <c r="A3903" s="32">
        <v>2018</v>
      </c>
      <c r="B3903" s="2">
        <v>2925204</v>
      </c>
      <c r="C3903" s="6" t="s">
        <v>2064</v>
      </c>
      <c r="D3903" s="9">
        <v>2100</v>
      </c>
      <c r="E3903" s="9">
        <v>103</v>
      </c>
    </row>
    <row r="3904" spans="1:5" ht="12" x14ac:dyDescent="0.2">
      <c r="A3904" s="32">
        <v>2018</v>
      </c>
      <c r="B3904" s="2">
        <v>3539905</v>
      </c>
      <c r="C3904" s="6" t="s">
        <v>3591</v>
      </c>
      <c r="D3904" s="9">
        <v>79</v>
      </c>
      <c r="E3904" s="9">
        <v>7</v>
      </c>
    </row>
    <row r="3905" spans="1:5" ht="12" x14ac:dyDescent="0.2">
      <c r="A3905" s="32">
        <v>2018</v>
      </c>
      <c r="B3905" s="2">
        <v>2512101</v>
      </c>
      <c r="C3905" s="6" t="s">
        <v>1369</v>
      </c>
      <c r="D3905" s="9">
        <v>1715</v>
      </c>
      <c r="E3905" s="9">
        <v>79</v>
      </c>
    </row>
    <row r="3906" spans="1:5" ht="12" x14ac:dyDescent="0.2">
      <c r="A3906" s="32">
        <v>2018</v>
      </c>
      <c r="B3906" s="2">
        <v>2611309</v>
      </c>
      <c r="C3906" s="6" t="s">
        <v>1551</v>
      </c>
      <c r="D3906" s="9">
        <v>1469</v>
      </c>
      <c r="E3906" s="9">
        <v>46</v>
      </c>
    </row>
    <row r="3907" spans="1:5" ht="12" x14ac:dyDescent="0.2">
      <c r="A3907" s="32">
        <v>2018</v>
      </c>
      <c r="B3907" s="2">
        <v>4213203</v>
      </c>
      <c r="C3907" s="6" t="s">
        <v>4315</v>
      </c>
      <c r="D3907" s="9">
        <v>1890</v>
      </c>
      <c r="E3907" s="9">
        <v>109</v>
      </c>
    </row>
    <row r="3908" spans="1:5" ht="12" x14ac:dyDescent="0.2">
      <c r="A3908" s="32">
        <v>2018</v>
      </c>
      <c r="B3908" s="2">
        <v>3540002</v>
      </c>
      <c r="C3908" s="6" t="s">
        <v>3592</v>
      </c>
      <c r="D3908" s="9">
        <v>980</v>
      </c>
      <c r="E3908" s="9">
        <v>63</v>
      </c>
    </row>
    <row r="3909" spans="1:5" ht="12" x14ac:dyDescent="0.2">
      <c r="A3909" s="32">
        <v>2018</v>
      </c>
      <c r="B3909" s="2">
        <v>3152006</v>
      </c>
      <c r="C3909" s="6" t="s">
        <v>2758</v>
      </c>
      <c r="D3909" s="9">
        <v>1444</v>
      </c>
      <c r="E3909" s="9">
        <v>76</v>
      </c>
    </row>
    <row r="3910" spans="1:5" ht="12" x14ac:dyDescent="0.2">
      <c r="A3910" s="32">
        <v>2018</v>
      </c>
      <c r="B3910" s="2">
        <v>3540101</v>
      </c>
      <c r="C3910" s="6" t="s">
        <v>3593</v>
      </c>
      <c r="D3910" s="9">
        <v>176</v>
      </c>
      <c r="E3910" s="9">
        <v>14</v>
      </c>
    </row>
    <row r="3911" spans="1:5" ht="12" x14ac:dyDescent="0.2">
      <c r="A3911" s="32">
        <v>2018</v>
      </c>
      <c r="B3911" s="2">
        <v>1505700</v>
      </c>
      <c r="C3911" s="6" t="s">
        <v>246</v>
      </c>
      <c r="D3911" s="9">
        <v>2488</v>
      </c>
      <c r="E3911" s="9">
        <v>161</v>
      </c>
    </row>
    <row r="3912" spans="1:5" ht="12" x14ac:dyDescent="0.2">
      <c r="A3912" s="32">
        <v>2018</v>
      </c>
      <c r="B3912" s="2">
        <v>4119905</v>
      </c>
      <c r="C3912" s="6" t="s">
        <v>4025</v>
      </c>
      <c r="D3912" s="9">
        <v>20443</v>
      </c>
      <c r="E3912" s="9">
        <v>1106</v>
      </c>
    </row>
    <row r="3913" spans="1:5" ht="12" x14ac:dyDescent="0.2">
      <c r="A3913" s="32">
        <v>2018</v>
      </c>
      <c r="B3913" s="33">
        <v>5006606</v>
      </c>
      <c r="C3913" s="6" t="s">
        <v>4918</v>
      </c>
      <c r="D3913" s="38">
        <v>7066</v>
      </c>
      <c r="E3913" s="10">
        <v>373</v>
      </c>
    </row>
    <row r="3914" spans="1:5" ht="12" x14ac:dyDescent="0.2">
      <c r="A3914" s="32">
        <v>2018</v>
      </c>
      <c r="B3914" s="2">
        <v>3540200</v>
      </c>
      <c r="C3914" s="6" t="s">
        <v>3594</v>
      </c>
      <c r="D3914" s="9">
        <v>2657</v>
      </c>
      <c r="E3914" s="8">
        <v>163</v>
      </c>
    </row>
    <row r="3915" spans="1:5" ht="12" x14ac:dyDescent="0.2">
      <c r="A3915" s="32">
        <v>2018</v>
      </c>
      <c r="B3915" s="2">
        <v>5106653</v>
      </c>
      <c r="C3915" s="6" t="s">
        <v>5023</v>
      </c>
      <c r="D3915" s="9">
        <v>214</v>
      </c>
      <c r="E3915" s="9">
        <v>13</v>
      </c>
    </row>
    <row r="3916" spans="1:5" ht="12" x14ac:dyDescent="0.2">
      <c r="A3916" s="32">
        <v>2018</v>
      </c>
      <c r="B3916" s="2">
        <v>4119954</v>
      </c>
      <c r="C3916" s="6" t="s">
        <v>4026</v>
      </c>
      <c r="D3916" s="9">
        <v>2089</v>
      </c>
      <c r="E3916" s="9">
        <v>116</v>
      </c>
    </row>
    <row r="3917" spans="1:5" ht="12" x14ac:dyDescent="0.2">
      <c r="A3917" s="32">
        <v>2018</v>
      </c>
      <c r="B3917" s="2">
        <v>5217708</v>
      </c>
      <c r="C3917" s="6" t="s">
        <v>5240</v>
      </c>
      <c r="D3917" s="9">
        <v>768</v>
      </c>
      <c r="E3917" s="9">
        <v>39</v>
      </c>
    </row>
    <row r="3918" spans="1:5" ht="12" x14ac:dyDescent="0.2">
      <c r="A3918" s="32">
        <v>2018</v>
      </c>
      <c r="B3918" s="2">
        <v>3540259</v>
      </c>
      <c r="C3918" s="6" t="s">
        <v>3595</v>
      </c>
      <c r="D3918" s="9">
        <v>304</v>
      </c>
      <c r="E3918" s="9">
        <v>17</v>
      </c>
    </row>
    <row r="3919" spans="1:5" ht="12" x14ac:dyDescent="0.2">
      <c r="A3919" s="32">
        <v>2018</v>
      </c>
      <c r="B3919" s="2">
        <v>4314779</v>
      </c>
      <c r="C3919" s="6" t="s">
        <v>4702</v>
      </c>
      <c r="D3919" s="9">
        <v>169</v>
      </c>
      <c r="E3919" s="9">
        <v>24</v>
      </c>
    </row>
    <row r="3920" spans="1:5" ht="12" x14ac:dyDescent="0.2">
      <c r="A3920" s="32">
        <v>2018</v>
      </c>
      <c r="B3920" s="2">
        <v>4213302</v>
      </c>
      <c r="C3920" s="6" t="s">
        <v>4316</v>
      </c>
      <c r="D3920" s="9">
        <v>174</v>
      </c>
      <c r="E3920" s="9">
        <v>13</v>
      </c>
    </row>
    <row r="3921" spans="1:5" ht="12" x14ac:dyDescent="0.2">
      <c r="A3921" s="32">
        <v>2018</v>
      </c>
      <c r="B3921" s="2">
        <v>1717800</v>
      </c>
      <c r="C3921" s="6" t="s">
        <v>411</v>
      </c>
      <c r="D3921" s="9">
        <v>115</v>
      </c>
      <c r="E3921" s="9">
        <v>11</v>
      </c>
    </row>
    <row r="3922" spans="1:5" ht="12" x14ac:dyDescent="0.2">
      <c r="A3922" s="32">
        <v>2018</v>
      </c>
      <c r="B3922" s="2">
        <v>4213351</v>
      </c>
      <c r="C3922" s="6" t="s">
        <v>4317</v>
      </c>
      <c r="D3922" s="9">
        <v>266</v>
      </c>
      <c r="E3922" s="9">
        <v>17</v>
      </c>
    </row>
    <row r="3923" spans="1:5" ht="12" x14ac:dyDescent="0.2">
      <c r="A3923" s="32">
        <v>2018</v>
      </c>
      <c r="B3923" s="2">
        <v>1717909</v>
      </c>
      <c r="C3923" s="6" t="s">
        <v>412</v>
      </c>
      <c r="D3923" s="9">
        <v>673</v>
      </c>
      <c r="E3923" s="9">
        <v>31</v>
      </c>
    </row>
    <row r="3924" spans="1:5" ht="12" x14ac:dyDescent="0.2">
      <c r="A3924" s="32">
        <v>2018</v>
      </c>
      <c r="B3924" s="2">
        <v>5106703</v>
      </c>
      <c r="C3924" s="6" t="s">
        <v>5024</v>
      </c>
      <c r="D3924" s="9">
        <v>118</v>
      </c>
      <c r="E3924" s="9">
        <v>10</v>
      </c>
    </row>
    <row r="3925" spans="1:5" ht="12" x14ac:dyDescent="0.2">
      <c r="A3925" s="32">
        <v>2018</v>
      </c>
      <c r="B3925" s="2">
        <v>3152105</v>
      </c>
      <c r="C3925" s="6" t="s">
        <v>2759</v>
      </c>
      <c r="D3925" s="9">
        <v>1991</v>
      </c>
      <c r="E3925" s="9">
        <v>110</v>
      </c>
    </row>
    <row r="3926" spans="1:5" ht="12" x14ac:dyDescent="0.2">
      <c r="A3926" s="32">
        <v>2018</v>
      </c>
      <c r="B3926" s="2">
        <v>4314787</v>
      </c>
      <c r="C3926" s="6" t="s">
        <v>4703</v>
      </c>
      <c r="D3926" s="9">
        <v>75</v>
      </c>
      <c r="E3926" s="9">
        <v>10</v>
      </c>
    </row>
    <row r="3927" spans="1:5" ht="12" x14ac:dyDescent="0.2">
      <c r="A3927" s="32">
        <v>2018</v>
      </c>
      <c r="B3927" s="2">
        <v>4213401</v>
      </c>
      <c r="C3927" s="6" t="s">
        <v>4318</v>
      </c>
      <c r="D3927" s="9">
        <v>282</v>
      </c>
      <c r="E3927" s="9">
        <v>18</v>
      </c>
    </row>
    <row r="3928" spans="1:5" ht="12" x14ac:dyDescent="0.2">
      <c r="A3928" s="32">
        <v>2018</v>
      </c>
      <c r="B3928" s="2">
        <v>5106752</v>
      </c>
      <c r="C3928" s="6" t="s">
        <v>5025</v>
      </c>
      <c r="D3928" s="9">
        <v>1217</v>
      </c>
      <c r="E3928" s="9">
        <v>45</v>
      </c>
    </row>
    <row r="3929" spans="1:5" ht="12" x14ac:dyDescent="0.2">
      <c r="A3929" s="32">
        <v>2018</v>
      </c>
      <c r="B3929" s="2">
        <v>3540309</v>
      </c>
      <c r="C3929" s="6" t="s">
        <v>3596</v>
      </c>
      <c r="D3929" s="9">
        <v>184</v>
      </c>
      <c r="E3929" s="9">
        <v>17</v>
      </c>
    </row>
    <row r="3930" spans="1:5" ht="12" x14ac:dyDescent="0.2">
      <c r="A3930" s="32">
        <v>2018</v>
      </c>
      <c r="B3930" s="2">
        <v>3204252</v>
      </c>
      <c r="C3930" s="6" t="s">
        <v>3051</v>
      </c>
      <c r="D3930" s="9">
        <v>504</v>
      </c>
      <c r="E3930" s="9">
        <v>33</v>
      </c>
    </row>
    <row r="3931" spans="1:5" ht="12" x14ac:dyDescent="0.2">
      <c r="A3931" s="32">
        <v>2018</v>
      </c>
      <c r="B3931" s="2">
        <v>3152131</v>
      </c>
      <c r="C3931" s="6" t="s">
        <v>2760</v>
      </c>
      <c r="D3931" s="9">
        <v>313</v>
      </c>
      <c r="E3931" s="9">
        <v>19</v>
      </c>
    </row>
    <row r="3932" spans="1:5" ht="12" x14ac:dyDescent="0.2">
      <c r="A3932" s="32">
        <v>2018</v>
      </c>
      <c r="B3932" s="2">
        <v>3152170</v>
      </c>
      <c r="C3932" s="6" t="s">
        <v>2761</v>
      </c>
      <c r="D3932" s="9">
        <v>936</v>
      </c>
      <c r="E3932" s="9">
        <v>34</v>
      </c>
    </row>
    <row r="3933" spans="1:5" ht="12" x14ac:dyDescent="0.2">
      <c r="A3933" s="32">
        <v>2018</v>
      </c>
      <c r="B3933" s="2">
        <v>2925253</v>
      </c>
      <c r="C3933" s="6" t="s">
        <v>2065</v>
      </c>
      <c r="D3933" s="9">
        <v>1414</v>
      </c>
      <c r="E3933" s="9">
        <v>63</v>
      </c>
    </row>
    <row r="3934" spans="1:5" ht="12" x14ac:dyDescent="0.2">
      <c r="A3934" s="32">
        <v>2018</v>
      </c>
      <c r="B3934" s="2">
        <v>3540408</v>
      </c>
      <c r="C3934" s="6" t="s">
        <v>3597</v>
      </c>
      <c r="D3934" s="9">
        <v>279</v>
      </c>
      <c r="E3934" s="9">
        <v>25</v>
      </c>
    </row>
    <row r="3935" spans="1:5" ht="12" x14ac:dyDescent="0.2">
      <c r="A3935" s="32">
        <v>2018</v>
      </c>
      <c r="B3935" s="2">
        <v>2311009</v>
      </c>
      <c r="C3935" s="6" t="s">
        <v>1027</v>
      </c>
      <c r="D3935" s="9">
        <v>872</v>
      </c>
      <c r="E3935" s="9">
        <v>39</v>
      </c>
    </row>
    <row r="3936" spans="1:5" ht="12" x14ac:dyDescent="0.2">
      <c r="A3936" s="32">
        <v>2018</v>
      </c>
      <c r="B3936" s="2">
        <v>3540507</v>
      </c>
      <c r="C3936" s="6" t="s">
        <v>3598</v>
      </c>
      <c r="D3936" s="9">
        <v>544</v>
      </c>
      <c r="E3936" s="9">
        <v>33</v>
      </c>
    </row>
    <row r="3937" spans="1:5" ht="12" x14ac:dyDescent="0.2">
      <c r="A3937" s="32">
        <v>2018</v>
      </c>
      <c r="B3937" s="2">
        <v>5218003</v>
      </c>
      <c r="C3937" s="6" t="s">
        <v>5241</v>
      </c>
      <c r="D3937" s="9">
        <v>1944</v>
      </c>
      <c r="E3937" s="9">
        <v>82</v>
      </c>
    </row>
    <row r="3938" spans="1:5" ht="12" x14ac:dyDescent="0.2">
      <c r="A3938" s="32">
        <v>2018</v>
      </c>
      <c r="B3938" s="2">
        <v>3304102</v>
      </c>
      <c r="C3938" s="6" t="s">
        <v>3123</v>
      </c>
      <c r="D3938" s="9">
        <v>1158</v>
      </c>
      <c r="E3938" s="9">
        <v>38</v>
      </c>
    </row>
    <row r="3939" spans="1:5" ht="12" x14ac:dyDescent="0.2">
      <c r="A3939" s="32">
        <v>2018</v>
      </c>
      <c r="B3939" s="2">
        <v>4120002</v>
      </c>
      <c r="C3939" s="6" t="s">
        <v>4027</v>
      </c>
      <c r="D3939" s="9">
        <v>400</v>
      </c>
      <c r="E3939" s="9">
        <v>30</v>
      </c>
    </row>
    <row r="3940" spans="1:5" ht="12" x14ac:dyDescent="0.2">
      <c r="A3940" s="32">
        <v>2018</v>
      </c>
      <c r="B3940" s="2">
        <v>2410207</v>
      </c>
      <c r="C3940" s="6" t="s">
        <v>1173</v>
      </c>
      <c r="D3940" s="9">
        <v>529</v>
      </c>
      <c r="E3940" s="9">
        <v>15</v>
      </c>
    </row>
    <row r="3941" spans="1:5" ht="12" x14ac:dyDescent="0.2">
      <c r="A3941" s="32">
        <v>2018</v>
      </c>
      <c r="B3941" s="2">
        <v>4314803</v>
      </c>
      <c r="C3941" s="6" t="s">
        <v>4704</v>
      </c>
      <c r="D3941" s="9">
        <v>1996</v>
      </c>
      <c r="E3941" s="9">
        <v>129</v>
      </c>
    </row>
    <row r="3942" spans="1:5" ht="12" x14ac:dyDescent="0.2">
      <c r="A3942" s="32">
        <v>2018</v>
      </c>
      <c r="B3942" s="2">
        <v>5218052</v>
      </c>
      <c r="C3942" s="6" t="s">
        <v>5242</v>
      </c>
      <c r="D3942" s="9">
        <v>302</v>
      </c>
      <c r="E3942" s="9">
        <v>18</v>
      </c>
    </row>
    <row r="3943" spans="1:5" ht="12" x14ac:dyDescent="0.2">
      <c r="A3943" s="32">
        <v>2018</v>
      </c>
      <c r="B3943" s="2">
        <v>2311108</v>
      </c>
      <c r="C3943" s="6" t="s">
        <v>1028</v>
      </c>
      <c r="D3943" s="9">
        <v>1201</v>
      </c>
      <c r="E3943" s="9">
        <v>75</v>
      </c>
    </row>
    <row r="3944" spans="1:5" ht="12" x14ac:dyDescent="0.2">
      <c r="A3944" s="32">
        <v>2018</v>
      </c>
      <c r="B3944" s="2">
        <v>3152204</v>
      </c>
      <c r="C3944" s="6" t="s">
        <v>2762</v>
      </c>
      <c r="D3944" s="9">
        <v>729</v>
      </c>
      <c r="E3944" s="9">
        <v>34</v>
      </c>
    </row>
    <row r="3945" spans="1:5" ht="12" x14ac:dyDescent="0.2">
      <c r="A3945" s="32">
        <v>2018</v>
      </c>
      <c r="B3945" s="2">
        <v>1505809</v>
      </c>
      <c r="C3945" s="6" t="s">
        <v>247</v>
      </c>
      <c r="D3945" s="9">
        <v>10013</v>
      </c>
      <c r="E3945" s="9">
        <v>298</v>
      </c>
    </row>
    <row r="3946" spans="1:5" ht="12" x14ac:dyDescent="0.2">
      <c r="A3946" s="32">
        <v>2018</v>
      </c>
      <c r="B3946" s="2">
        <v>5218102</v>
      </c>
      <c r="C3946" s="6" t="s">
        <v>5243</v>
      </c>
      <c r="D3946" s="9">
        <v>305</v>
      </c>
      <c r="E3946" s="9">
        <v>14</v>
      </c>
    </row>
    <row r="3947" spans="1:5" ht="12" x14ac:dyDescent="0.2">
      <c r="A3947" s="32">
        <v>2018</v>
      </c>
      <c r="B3947" s="2">
        <v>2208502</v>
      </c>
      <c r="C3947" s="6" t="s">
        <v>827</v>
      </c>
      <c r="D3947" s="9">
        <v>1354</v>
      </c>
      <c r="E3947" s="9">
        <v>62</v>
      </c>
    </row>
    <row r="3948" spans="1:5" ht="12" x14ac:dyDescent="0.2">
      <c r="A3948" s="32">
        <v>2018</v>
      </c>
      <c r="B3948" s="2">
        <v>1200807</v>
      </c>
      <c r="C3948" s="6" t="s">
        <v>67</v>
      </c>
      <c r="D3948" s="9">
        <v>1601</v>
      </c>
      <c r="E3948" s="9">
        <v>47</v>
      </c>
    </row>
    <row r="3949" spans="1:5" ht="12" x14ac:dyDescent="0.2">
      <c r="A3949" s="32">
        <v>2018</v>
      </c>
      <c r="B3949" s="2">
        <v>4314902</v>
      </c>
      <c r="C3949" s="6" t="s">
        <v>4705</v>
      </c>
      <c r="D3949" s="9">
        <v>19549</v>
      </c>
      <c r="E3949" s="9">
        <v>1077</v>
      </c>
    </row>
    <row r="3950" spans="1:5" ht="12" x14ac:dyDescent="0.2">
      <c r="A3950" s="32">
        <v>2018</v>
      </c>
      <c r="B3950" s="2">
        <v>5106778</v>
      </c>
      <c r="C3950" s="6" t="s">
        <v>5026</v>
      </c>
      <c r="D3950" s="9">
        <v>442</v>
      </c>
      <c r="E3950" s="9">
        <v>21</v>
      </c>
    </row>
    <row r="3951" spans="1:5" ht="12" x14ac:dyDescent="0.2">
      <c r="A3951" s="32">
        <v>2018</v>
      </c>
      <c r="B3951" s="2">
        <v>2208551</v>
      </c>
      <c r="C3951" s="6" t="s">
        <v>828</v>
      </c>
      <c r="D3951" s="9">
        <v>228</v>
      </c>
      <c r="E3951" s="9">
        <v>18</v>
      </c>
    </row>
    <row r="3952" spans="1:5" ht="12" x14ac:dyDescent="0.2">
      <c r="A3952" s="32">
        <v>2018</v>
      </c>
      <c r="B3952" s="2">
        <v>1718006</v>
      </c>
      <c r="C3952" s="6" t="s">
        <v>413</v>
      </c>
      <c r="D3952" s="9">
        <v>312</v>
      </c>
      <c r="E3952" s="9">
        <v>16</v>
      </c>
    </row>
    <row r="3953" spans="1:5" ht="12" x14ac:dyDescent="0.2">
      <c r="A3953" s="32">
        <v>2018</v>
      </c>
      <c r="B3953" s="2">
        <v>4120101</v>
      </c>
      <c r="C3953" s="6" t="s">
        <v>4028</v>
      </c>
      <c r="D3953" s="9">
        <v>325</v>
      </c>
      <c r="E3953" s="9">
        <v>22</v>
      </c>
    </row>
    <row r="3954" spans="1:5" ht="12" x14ac:dyDescent="0.2">
      <c r="A3954" s="32">
        <v>2018</v>
      </c>
      <c r="B3954" s="2">
        <v>4120150</v>
      </c>
      <c r="C3954" s="6" t="s">
        <v>4029</v>
      </c>
      <c r="D3954" s="9">
        <v>169</v>
      </c>
      <c r="E3954" s="9">
        <v>9</v>
      </c>
    </row>
    <row r="3955" spans="1:5" ht="12" x14ac:dyDescent="0.2">
      <c r="A3955" s="32">
        <v>2018</v>
      </c>
      <c r="B3955" s="2">
        <v>4213500</v>
      </c>
      <c r="C3955" s="6" t="s">
        <v>4319</v>
      </c>
      <c r="D3955" s="9">
        <v>1191</v>
      </c>
      <c r="E3955" s="9">
        <v>79</v>
      </c>
    </row>
    <row r="3956" spans="1:5" ht="12" x14ac:dyDescent="0.2">
      <c r="A3956" s="32">
        <v>2018</v>
      </c>
      <c r="B3956" s="2">
        <v>2707305</v>
      </c>
      <c r="C3956" s="6" t="s">
        <v>1674</v>
      </c>
      <c r="D3956" s="9">
        <v>2069</v>
      </c>
      <c r="E3956" s="9">
        <v>82</v>
      </c>
    </row>
    <row r="3957" spans="1:5" ht="12" x14ac:dyDescent="0.2">
      <c r="A3957" s="32">
        <v>2018</v>
      </c>
      <c r="B3957" s="2">
        <v>2805604</v>
      </c>
      <c r="C3957" s="6" t="s">
        <v>1746</v>
      </c>
      <c r="D3957" s="9">
        <v>1963</v>
      </c>
      <c r="E3957" s="9">
        <v>90</v>
      </c>
    </row>
    <row r="3958" spans="1:5" ht="12" x14ac:dyDescent="0.2">
      <c r="A3958" s="32">
        <v>2018</v>
      </c>
      <c r="B3958" s="2">
        <v>1505908</v>
      </c>
      <c r="C3958" s="6" t="s">
        <v>248</v>
      </c>
      <c r="D3958" s="9">
        <v>6402</v>
      </c>
      <c r="E3958" s="9">
        <v>202</v>
      </c>
    </row>
    <row r="3959" spans="1:5" ht="12" x14ac:dyDescent="0.2">
      <c r="A3959" s="32">
        <v>2018</v>
      </c>
      <c r="B3959" s="2">
        <v>2707404</v>
      </c>
      <c r="C3959" s="6" t="s">
        <v>1675</v>
      </c>
      <c r="D3959" s="9">
        <v>877</v>
      </c>
      <c r="E3959" s="9">
        <v>35</v>
      </c>
    </row>
    <row r="3960" spans="1:5" ht="12" x14ac:dyDescent="0.2">
      <c r="A3960" s="32">
        <v>2018</v>
      </c>
      <c r="B3960" s="2">
        <v>2410256</v>
      </c>
      <c r="C3960" s="6" t="s">
        <v>1174</v>
      </c>
      <c r="D3960" s="9">
        <v>480</v>
      </c>
      <c r="E3960" s="9">
        <v>26</v>
      </c>
    </row>
    <row r="3961" spans="1:5" ht="12" x14ac:dyDescent="0.2">
      <c r="A3961" s="32">
        <v>2018</v>
      </c>
      <c r="B3961" s="2">
        <v>5106802</v>
      </c>
      <c r="C3961" s="6" t="s">
        <v>5027</v>
      </c>
      <c r="D3961" s="9">
        <v>265</v>
      </c>
      <c r="E3961" s="9">
        <v>11</v>
      </c>
    </row>
    <row r="3962" spans="1:5" ht="12" x14ac:dyDescent="0.2">
      <c r="A3962" s="32">
        <v>2018</v>
      </c>
      <c r="B3962" s="2">
        <v>5106828</v>
      </c>
      <c r="C3962" s="6" t="s">
        <v>5028</v>
      </c>
      <c r="D3962" s="9">
        <v>558</v>
      </c>
      <c r="E3962" s="9">
        <v>32</v>
      </c>
    </row>
    <row r="3963" spans="1:5" ht="12" x14ac:dyDescent="0.2">
      <c r="A3963" s="32">
        <v>2018</v>
      </c>
      <c r="B3963" s="2">
        <v>5106851</v>
      </c>
      <c r="C3963" s="6" t="s">
        <v>5029</v>
      </c>
      <c r="D3963" s="9">
        <v>271</v>
      </c>
      <c r="E3963" s="9">
        <v>19</v>
      </c>
    </row>
    <row r="3964" spans="1:5" ht="12" x14ac:dyDescent="0.2">
      <c r="A3964" s="32">
        <v>2018</v>
      </c>
      <c r="B3964" s="2">
        <v>3540606</v>
      </c>
      <c r="C3964" s="6" t="s">
        <v>3599</v>
      </c>
      <c r="D3964" s="9">
        <v>2955</v>
      </c>
      <c r="E3964" s="9">
        <v>152</v>
      </c>
    </row>
    <row r="3965" spans="1:5" ht="12" x14ac:dyDescent="0.2">
      <c r="A3965" s="32">
        <v>2018</v>
      </c>
      <c r="B3965" s="2">
        <v>3540705</v>
      </c>
      <c r="C3965" s="6" t="s">
        <v>3600</v>
      </c>
      <c r="D3965" s="9">
        <v>2934</v>
      </c>
      <c r="E3965" s="9">
        <v>151</v>
      </c>
    </row>
    <row r="3966" spans="1:5" ht="12" x14ac:dyDescent="0.2">
      <c r="A3966" s="32">
        <v>2018</v>
      </c>
      <c r="B3966" s="2">
        <v>3152303</v>
      </c>
      <c r="C3966" s="6" t="s">
        <v>2763</v>
      </c>
      <c r="D3966" s="9">
        <v>126</v>
      </c>
      <c r="E3966" s="9"/>
    </row>
    <row r="3967" spans="1:5" ht="12" x14ac:dyDescent="0.2">
      <c r="A3967" s="32">
        <v>2018</v>
      </c>
      <c r="B3967" s="2">
        <v>2109007</v>
      </c>
      <c r="C3967" s="6" t="s">
        <v>595</v>
      </c>
      <c r="D3967" s="9">
        <v>2157</v>
      </c>
      <c r="E3967" s="9">
        <v>108</v>
      </c>
    </row>
    <row r="3968" spans="1:5" ht="12" x14ac:dyDescent="0.2">
      <c r="A3968" s="32">
        <v>2018</v>
      </c>
      <c r="B3968" s="2">
        <v>1600535</v>
      </c>
      <c r="C3968" s="6" t="s">
        <v>306</v>
      </c>
      <c r="D3968" s="9">
        <v>1901</v>
      </c>
      <c r="E3968" s="9">
        <v>70</v>
      </c>
    </row>
    <row r="3969" spans="1:5" ht="12" x14ac:dyDescent="0.2">
      <c r="A3969" s="32">
        <v>2018</v>
      </c>
      <c r="B3969" s="2">
        <v>4315008</v>
      </c>
      <c r="C3969" s="6" t="s">
        <v>4706</v>
      </c>
      <c r="D3969" s="9">
        <v>58</v>
      </c>
      <c r="E3969" s="9">
        <v>5</v>
      </c>
    </row>
    <row r="3970" spans="1:5" ht="12" x14ac:dyDescent="0.2">
      <c r="A3970" s="32">
        <v>2018</v>
      </c>
      <c r="B3970" s="2">
        <v>4315057</v>
      </c>
      <c r="C3970" s="6" t="s">
        <v>4707</v>
      </c>
      <c r="D3970" s="9">
        <v>121</v>
      </c>
      <c r="E3970" s="9">
        <v>6</v>
      </c>
    </row>
    <row r="3971" spans="1:5" ht="12" x14ac:dyDescent="0.2">
      <c r="A3971" s="32">
        <v>2018</v>
      </c>
      <c r="B3971" s="2">
        <v>5006903</v>
      </c>
      <c r="C3971" s="6" t="s">
        <v>4919</v>
      </c>
      <c r="D3971" s="9">
        <v>1388</v>
      </c>
      <c r="E3971" s="9">
        <v>75</v>
      </c>
    </row>
    <row r="3972" spans="1:5" ht="12" x14ac:dyDescent="0.2">
      <c r="A3972" s="32">
        <v>2018</v>
      </c>
      <c r="B3972" s="2">
        <v>1718204</v>
      </c>
      <c r="C3972" s="6" t="s">
        <v>414</v>
      </c>
      <c r="D3972" s="9">
        <v>4550</v>
      </c>
      <c r="E3972" s="9">
        <v>198</v>
      </c>
    </row>
    <row r="3973" spans="1:5" ht="12" x14ac:dyDescent="0.2">
      <c r="A3973" s="32">
        <v>2018</v>
      </c>
      <c r="B3973" s="2">
        <v>3304110</v>
      </c>
      <c r="C3973" s="6" t="s">
        <v>3124</v>
      </c>
      <c r="D3973" s="9">
        <v>1374</v>
      </c>
      <c r="E3973" s="9">
        <v>79</v>
      </c>
    </row>
    <row r="3974" spans="1:5" ht="12" x14ac:dyDescent="0.2">
      <c r="A3974" s="32">
        <v>2018</v>
      </c>
      <c r="B3974" s="2">
        <v>2707503</v>
      </c>
      <c r="C3974" s="6" t="s">
        <v>1676</v>
      </c>
      <c r="D3974" s="9">
        <v>1278</v>
      </c>
      <c r="E3974" s="9">
        <v>45</v>
      </c>
    </row>
    <row r="3975" spans="1:5" ht="12" x14ac:dyDescent="0.2">
      <c r="A3975" s="32">
        <v>2018</v>
      </c>
      <c r="B3975" s="2">
        <v>4120200</v>
      </c>
      <c r="C3975" s="6" t="s">
        <v>4030</v>
      </c>
      <c r="D3975" s="9">
        <v>196</v>
      </c>
      <c r="E3975" s="9">
        <v>10</v>
      </c>
    </row>
    <row r="3976" spans="1:5" ht="12" x14ac:dyDescent="0.2">
      <c r="A3976" s="32">
        <v>2018</v>
      </c>
      <c r="B3976" s="2">
        <v>2109056</v>
      </c>
      <c r="C3976" s="6" t="s">
        <v>596</v>
      </c>
      <c r="D3976" s="9">
        <v>607</v>
      </c>
      <c r="E3976" s="9">
        <v>37</v>
      </c>
    </row>
    <row r="3977" spans="1:5" ht="12" x14ac:dyDescent="0.2">
      <c r="A3977" s="32">
        <v>2018</v>
      </c>
      <c r="B3977" s="2">
        <v>2925303</v>
      </c>
      <c r="C3977" s="6" t="s">
        <v>2066</v>
      </c>
      <c r="D3977" s="9">
        <v>12550</v>
      </c>
      <c r="E3977" s="9">
        <v>448</v>
      </c>
    </row>
    <row r="3978" spans="1:5" ht="12" x14ac:dyDescent="0.2">
      <c r="A3978" s="32">
        <v>2018</v>
      </c>
      <c r="B3978" s="2">
        <v>4213609</v>
      </c>
      <c r="C3978" s="6" t="s">
        <v>4320</v>
      </c>
      <c r="D3978" s="9">
        <v>616</v>
      </c>
      <c r="E3978" s="9">
        <v>53</v>
      </c>
    </row>
    <row r="3979" spans="1:5" ht="12" x14ac:dyDescent="0.2">
      <c r="A3979" s="32">
        <v>2018</v>
      </c>
      <c r="B3979" s="2">
        <v>1100205</v>
      </c>
      <c r="C3979" s="6" t="s">
        <v>38</v>
      </c>
      <c r="D3979" s="9">
        <v>30470</v>
      </c>
      <c r="E3979" s="9">
        <v>1126</v>
      </c>
    </row>
    <row r="3980" spans="1:5" ht="12" x14ac:dyDescent="0.2">
      <c r="A3980" s="32">
        <v>2018</v>
      </c>
      <c r="B3980" s="2">
        <v>4315073</v>
      </c>
      <c r="C3980" s="6" t="s">
        <v>4708</v>
      </c>
      <c r="D3980" s="9">
        <v>45</v>
      </c>
      <c r="E3980" s="9">
        <v>4</v>
      </c>
    </row>
    <row r="3981" spans="1:5" ht="12" x14ac:dyDescent="0.2">
      <c r="A3981" s="32">
        <v>2018</v>
      </c>
      <c r="B3981" s="2">
        <v>4120309</v>
      </c>
      <c r="C3981" s="6" t="s">
        <v>4031</v>
      </c>
      <c r="D3981" s="9">
        <v>264</v>
      </c>
      <c r="E3981" s="9">
        <v>15</v>
      </c>
    </row>
    <row r="3982" spans="1:5" ht="12" x14ac:dyDescent="0.2">
      <c r="A3982" s="32">
        <v>2018</v>
      </c>
      <c r="B3982" s="2">
        <v>1200393</v>
      </c>
      <c r="C3982" s="6" t="s">
        <v>68</v>
      </c>
      <c r="D3982" s="9">
        <v>1544</v>
      </c>
      <c r="E3982" s="9">
        <v>26</v>
      </c>
    </row>
    <row r="3983" spans="1:5" ht="12" x14ac:dyDescent="0.2">
      <c r="A3983" s="32">
        <v>2018</v>
      </c>
      <c r="B3983" s="2">
        <v>4315107</v>
      </c>
      <c r="C3983" s="6" t="s">
        <v>4709</v>
      </c>
      <c r="D3983" s="9">
        <v>231</v>
      </c>
      <c r="E3983" s="9">
        <v>17</v>
      </c>
    </row>
    <row r="3984" spans="1:5" ht="12" x14ac:dyDescent="0.2">
      <c r="A3984" s="32">
        <v>2018</v>
      </c>
      <c r="B3984" s="2">
        <v>5218300</v>
      </c>
      <c r="C3984" s="6" t="s">
        <v>5244</v>
      </c>
      <c r="D3984" s="9">
        <v>2242</v>
      </c>
      <c r="E3984" s="9">
        <v>133</v>
      </c>
    </row>
    <row r="3985" spans="1:5" ht="12" x14ac:dyDescent="0.2">
      <c r="A3985" s="32">
        <v>2018</v>
      </c>
      <c r="B3985" s="2">
        <v>3152402</v>
      </c>
      <c r="C3985" s="6" t="s">
        <v>2764</v>
      </c>
      <c r="D3985" s="9">
        <v>697</v>
      </c>
      <c r="E3985" s="9">
        <v>30</v>
      </c>
    </row>
    <row r="3986" spans="1:5" ht="12" x14ac:dyDescent="0.2">
      <c r="A3986" s="32">
        <v>2018</v>
      </c>
      <c r="B3986" s="2">
        <v>2311207</v>
      </c>
      <c r="C3986" s="6" t="s">
        <v>1029</v>
      </c>
      <c r="D3986" s="9">
        <v>736</v>
      </c>
      <c r="E3986" s="9">
        <v>35</v>
      </c>
    </row>
    <row r="3987" spans="1:5" ht="12" x14ac:dyDescent="0.2">
      <c r="A3987" s="32">
        <v>2018</v>
      </c>
      <c r="B3987" s="2">
        <v>3540754</v>
      </c>
      <c r="C3987" s="6" t="s">
        <v>3601</v>
      </c>
      <c r="D3987" s="9">
        <v>1189</v>
      </c>
      <c r="E3987" s="9">
        <v>66</v>
      </c>
    </row>
    <row r="3988" spans="1:5" ht="12" x14ac:dyDescent="0.2">
      <c r="A3988" s="32">
        <v>2018</v>
      </c>
      <c r="B3988" s="2">
        <v>2925402</v>
      </c>
      <c r="C3988" s="6" t="s">
        <v>2067</v>
      </c>
      <c r="D3988" s="9">
        <v>898</v>
      </c>
      <c r="E3988" s="9">
        <v>43</v>
      </c>
    </row>
    <row r="3989" spans="1:5" ht="12" x14ac:dyDescent="0.2">
      <c r="A3989" s="32">
        <v>2018</v>
      </c>
      <c r="B3989" s="2">
        <v>3540804</v>
      </c>
      <c r="C3989" s="6" t="s">
        <v>3602</v>
      </c>
      <c r="D3989" s="9">
        <v>1001</v>
      </c>
      <c r="E3989" s="9">
        <v>56</v>
      </c>
    </row>
    <row r="3990" spans="1:5" ht="12" x14ac:dyDescent="0.2">
      <c r="A3990" s="32">
        <v>2018</v>
      </c>
      <c r="B3990" s="2">
        <v>2311231</v>
      </c>
      <c r="C3990" s="6" t="s">
        <v>1030</v>
      </c>
      <c r="D3990" s="9">
        <v>426</v>
      </c>
      <c r="E3990" s="9">
        <v>17</v>
      </c>
    </row>
    <row r="3991" spans="1:5" ht="12" x14ac:dyDescent="0.2">
      <c r="A3991" s="32">
        <v>2018</v>
      </c>
      <c r="B3991" s="2">
        <v>3152501</v>
      </c>
      <c r="C3991" s="6" t="s">
        <v>2765</v>
      </c>
      <c r="D3991" s="9">
        <v>5617</v>
      </c>
      <c r="E3991" s="9">
        <v>336</v>
      </c>
    </row>
    <row r="3992" spans="1:5" ht="12" x14ac:dyDescent="0.2">
      <c r="A3992" s="32">
        <v>2018</v>
      </c>
      <c r="B3992" s="2">
        <v>3152600</v>
      </c>
      <c r="C3992" s="6" t="s">
        <v>2766</v>
      </c>
      <c r="D3992" s="9">
        <v>387</v>
      </c>
      <c r="E3992" s="9">
        <v>27</v>
      </c>
    </row>
    <row r="3993" spans="1:5" ht="12" x14ac:dyDescent="0.2">
      <c r="A3993" s="32">
        <v>2018</v>
      </c>
      <c r="B3993" s="2">
        <v>4315131</v>
      </c>
      <c r="C3993" s="6" t="s">
        <v>4710</v>
      </c>
      <c r="D3993" s="9">
        <v>45</v>
      </c>
      <c r="E3993" s="9">
        <v>13</v>
      </c>
    </row>
    <row r="3994" spans="1:5" ht="12" x14ac:dyDescent="0.2">
      <c r="A3994" s="32">
        <v>2018</v>
      </c>
      <c r="B3994" s="2">
        <v>4213708</v>
      </c>
      <c r="C3994" s="6" t="s">
        <v>4321</v>
      </c>
      <c r="D3994" s="9">
        <v>266</v>
      </c>
      <c r="E3994" s="9">
        <v>34</v>
      </c>
    </row>
    <row r="3995" spans="1:5" ht="12" x14ac:dyDescent="0.2">
      <c r="A3995" s="32">
        <v>2018</v>
      </c>
      <c r="B3995" s="2">
        <v>5107008</v>
      </c>
      <c r="C3995" s="6" t="s">
        <v>5030</v>
      </c>
      <c r="D3995" s="9">
        <v>778</v>
      </c>
      <c r="E3995" s="9">
        <v>27</v>
      </c>
    </row>
    <row r="3996" spans="1:5" ht="12" x14ac:dyDescent="0.2">
      <c r="A3996" s="32">
        <v>2018</v>
      </c>
      <c r="B3996" s="2">
        <v>3540853</v>
      </c>
      <c r="C3996" s="6" t="s">
        <v>3603</v>
      </c>
      <c r="D3996" s="9">
        <v>79</v>
      </c>
      <c r="E3996" s="9">
        <v>8</v>
      </c>
    </row>
    <row r="3997" spans="1:5" ht="12" x14ac:dyDescent="0.2">
      <c r="A3997" s="32">
        <v>2018</v>
      </c>
      <c r="B3997" s="2">
        <v>1600550</v>
      </c>
      <c r="C3997" s="6" t="s">
        <v>307</v>
      </c>
      <c r="D3997" s="9">
        <v>560</v>
      </c>
      <c r="E3997" s="9">
        <v>35</v>
      </c>
    </row>
    <row r="3998" spans="1:5" ht="12" x14ac:dyDescent="0.2">
      <c r="A3998" s="32">
        <v>2018</v>
      </c>
      <c r="B3998" s="2">
        <v>2925501</v>
      </c>
      <c r="C3998" s="6" t="s">
        <v>2068</v>
      </c>
      <c r="D3998" s="9">
        <v>2787</v>
      </c>
      <c r="E3998" s="9">
        <v>103</v>
      </c>
    </row>
    <row r="3999" spans="1:5" ht="12" x14ac:dyDescent="0.2">
      <c r="A3999" s="32">
        <v>2018</v>
      </c>
      <c r="B3999" s="2">
        <v>4120333</v>
      </c>
      <c r="C3999" s="6" t="s">
        <v>4032</v>
      </c>
      <c r="D3999" s="9">
        <v>255</v>
      </c>
      <c r="E3999" s="9">
        <v>18</v>
      </c>
    </row>
    <row r="4000" spans="1:5" ht="12" x14ac:dyDescent="0.2">
      <c r="A4000" s="32">
        <v>2018</v>
      </c>
      <c r="B4000" s="2">
        <v>3540903</v>
      </c>
      <c r="C4000" s="6" t="s">
        <v>3604</v>
      </c>
      <c r="D4000" s="9">
        <v>1141</v>
      </c>
      <c r="E4000" s="9">
        <v>67</v>
      </c>
    </row>
    <row r="4001" spans="1:5" ht="12" x14ac:dyDescent="0.2">
      <c r="A4001" s="32">
        <v>2018</v>
      </c>
      <c r="B4001" s="2">
        <v>3152709</v>
      </c>
      <c r="C4001" s="6" t="s">
        <v>2767</v>
      </c>
      <c r="D4001" s="9">
        <v>588</v>
      </c>
      <c r="E4001" s="9">
        <v>34</v>
      </c>
    </row>
    <row r="4002" spans="1:5" ht="12" x14ac:dyDescent="0.2">
      <c r="A4002" s="32">
        <v>2018</v>
      </c>
      <c r="B4002" s="2">
        <v>3541000</v>
      </c>
      <c r="C4002" s="6" t="s">
        <v>3605</v>
      </c>
      <c r="D4002" s="9">
        <v>21631</v>
      </c>
      <c r="E4002" s="9">
        <v>798</v>
      </c>
    </row>
    <row r="4003" spans="1:5" ht="12" x14ac:dyDescent="0.2">
      <c r="A4003" s="32">
        <v>2018</v>
      </c>
      <c r="B4003" s="2">
        <v>4213807</v>
      </c>
      <c r="C4003" s="6" t="s">
        <v>3605</v>
      </c>
      <c r="D4003" s="9">
        <v>307</v>
      </c>
      <c r="E4003" s="9">
        <v>16</v>
      </c>
    </row>
    <row r="4004" spans="1:5" ht="12" x14ac:dyDescent="0.2">
      <c r="A4004" s="32">
        <v>2018</v>
      </c>
      <c r="B4004" s="2">
        <v>1718303</v>
      </c>
      <c r="C4004" s="6" t="s">
        <v>415</v>
      </c>
      <c r="D4004" s="9">
        <v>840</v>
      </c>
      <c r="E4004" s="9">
        <v>48</v>
      </c>
    </row>
    <row r="4005" spans="1:5" ht="12" x14ac:dyDescent="0.2">
      <c r="A4005" s="32">
        <v>2018</v>
      </c>
      <c r="B4005" s="2">
        <v>1506005</v>
      </c>
      <c r="C4005" s="6" t="s">
        <v>249</v>
      </c>
      <c r="D4005" s="9">
        <v>4692</v>
      </c>
      <c r="E4005" s="9">
        <v>208</v>
      </c>
    </row>
    <row r="4006" spans="1:5" ht="12" x14ac:dyDescent="0.2">
      <c r="A4006" s="32">
        <v>2018</v>
      </c>
      <c r="B4006" s="2">
        <v>4120358</v>
      </c>
      <c r="C4006" s="6" t="s">
        <v>4033</v>
      </c>
      <c r="D4006" s="9">
        <v>346</v>
      </c>
      <c r="E4006" s="9">
        <v>23</v>
      </c>
    </row>
    <row r="4007" spans="1:5" ht="12" x14ac:dyDescent="0.2">
      <c r="A4007" s="32">
        <v>2018</v>
      </c>
      <c r="B4007" s="2">
        <v>2512200</v>
      </c>
      <c r="C4007" s="6" t="s">
        <v>1370</v>
      </c>
      <c r="D4007" s="9">
        <v>332</v>
      </c>
      <c r="E4007" s="9">
        <v>14</v>
      </c>
    </row>
    <row r="4008" spans="1:5" ht="12" x14ac:dyDescent="0.2">
      <c r="A4008" s="32">
        <v>2018</v>
      </c>
      <c r="B4008" s="2">
        <v>3152808</v>
      </c>
      <c r="C4008" s="6" t="s">
        <v>1370</v>
      </c>
      <c r="D4008" s="9">
        <v>1331</v>
      </c>
      <c r="E4008" s="9">
        <v>65</v>
      </c>
    </row>
    <row r="4009" spans="1:5" ht="12" x14ac:dyDescent="0.2">
      <c r="A4009" s="32">
        <v>2018</v>
      </c>
      <c r="B4009" s="2">
        <v>2208601</v>
      </c>
      <c r="C4009" s="6" t="s">
        <v>829</v>
      </c>
      <c r="D4009" s="9">
        <v>306</v>
      </c>
      <c r="E4009" s="9">
        <v>21</v>
      </c>
    </row>
    <row r="4010" spans="1:5" ht="12" x14ac:dyDescent="0.2">
      <c r="A4010" s="32">
        <v>2018</v>
      </c>
      <c r="B4010" s="2">
        <v>3541059</v>
      </c>
      <c r="C4010" s="6" t="s">
        <v>3606</v>
      </c>
      <c r="D4010" s="9">
        <v>443</v>
      </c>
      <c r="E4010" s="9">
        <v>23</v>
      </c>
    </row>
    <row r="4011" spans="1:5" ht="12" x14ac:dyDescent="0.2">
      <c r="A4011" s="32">
        <v>2018</v>
      </c>
      <c r="B4011" s="2">
        <v>3152907</v>
      </c>
      <c r="C4011" s="6" t="s">
        <v>2768</v>
      </c>
      <c r="D4011" s="9">
        <v>354</v>
      </c>
      <c r="E4011" s="9">
        <v>15</v>
      </c>
    </row>
    <row r="4012" spans="1:5" ht="12" x14ac:dyDescent="0.2">
      <c r="A4012" s="32">
        <v>2018</v>
      </c>
      <c r="B4012" s="2">
        <v>3153004</v>
      </c>
      <c r="C4012" s="6" t="s">
        <v>2769</v>
      </c>
      <c r="D4012" s="9">
        <v>242</v>
      </c>
      <c r="E4012" s="9">
        <v>15</v>
      </c>
    </row>
    <row r="4013" spans="1:5" ht="12" x14ac:dyDescent="0.2">
      <c r="A4013" s="32">
        <v>2018</v>
      </c>
      <c r="B4013" s="2">
        <v>3541109</v>
      </c>
      <c r="C4013" s="6" t="s">
        <v>3607</v>
      </c>
      <c r="D4013" s="9"/>
      <c r="E4013" s="9"/>
    </row>
    <row r="4014" spans="1:5" ht="12" x14ac:dyDescent="0.2">
      <c r="A4014" s="32">
        <v>2018</v>
      </c>
      <c r="B4014" s="2">
        <v>3153103</v>
      </c>
      <c r="C4014" s="6" t="s">
        <v>2770</v>
      </c>
      <c r="D4014" s="9">
        <v>114</v>
      </c>
      <c r="E4014" s="9">
        <v>7</v>
      </c>
    </row>
    <row r="4015" spans="1:5" ht="12" x14ac:dyDescent="0.2">
      <c r="A4015" s="32">
        <v>2018</v>
      </c>
      <c r="B4015" s="2">
        <v>3541208</v>
      </c>
      <c r="C4015" s="6" t="s">
        <v>2770</v>
      </c>
      <c r="D4015" s="9">
        <v>501</v>
      </c>
      <c r="E4015" s="9">
        <v>36</v>
      </c>
    </row>
    <row r="4016" spans="1:5" ht="12" x14ac:dyDescent="0.2">
      <c r="A4016" s="32">
        <v>2018</v>
      </c>
      <c r="B4016" s="2">
        <v>4213906</v>
      </c>
      <c r="C4016" s="6" t="s">
        <v>4322</v>
      </c>
      <c r="D4016" s="9">
        <v>96</v>
      </c>
      <c r="E4016" s="9">
        <v>10</v>
      </c>
    </row>
    <row r="4017" spans="1:5" ht="12" x14ac:dyDescent="0.2">
      <c r="A4017" s="32">
        <v>2018</v>
      </c>
      <c r="B4017" s="2">
        <v>4120408</v>
      </c>
      <c r="C4017" s="6" t="s">
        <v>4034</v>
      </c>
      <c r="D4017" s="9">
        <v>269</v>
      </c>
      <c r="E4017" s="9">
        <v>16</v>
      </c>
    </row>
    <row r="4018" spans="1:5" ht="12" x14ac:dyDescent="0.2">
      <c r="A4018" s="32">
        <v>2018</v>
      </c>
      <c r="B4018" s="2">
        <v>2109106</v>
      </c>
      <c r="C4018" s="6" t="s">
        <v>597</v>
      </c>
      <c r="D4018" s="9">
        <v>2880</v>
      </c>
      <c r="E4018" s="9">
        <v>169</v>
      </c>
    </row>
    <row r="4019" spans="1:5" ht="12" x14ac:dyDescent="0.2">
      <c r="A4019" s="32">
        <v>2018</v>
      </c>
      <c r="B4019" s="2">
        <v>2925600</v>
      </c>
      <c r="C4019" s="6" t="s">
        <v>597</v>
      </c>
      <c r="D4019" s="9">
        <v>958</v>
      </c>
      <c r="E4019" s="9">
        <v>32</v>
      </c>
    </row>
    <row r="4020" spans="1:5" ht="12" x14ac:dyDescent="0.2">
      <c r="A4020" s="32">
        <v>2018</v>
      </c>
      <c r="B4020" s="2">
        <v>3541307</v>
      </c>
      <c r="C4020" s="6" t="s">
        <v>3608</v>
      </c>
      <c r="D4020" s="9">
        <v>869</v>
      </c>
      <c r="E4020" s="9">
        <v>61</v>
      </c>
    </row>
    <row r="4021" spans="1:5" ht="12" x14ac:dyDescent="0.2">
      <c r="A4021" s="32">
        <v>2018</v>
      </c>
      <c r="B4021" s="2">
        <v>1303536</v>
      </c>
      <c r="C4021" s="6" t="s">
        <v>123</v>
      </c>
      <c r="D4021" s="9">
        <v>3666</v>
      </c>
      <c r="E4021" s="9">
        <v>131</v>
      </c>
    </row>
    <row r="4022" spans="1:5" ht="12" x14ac:dyDescent="0.2">
      <c r="A4022" s="32">
        <v>2018</v>
      </c>
      <c r="B4022" s="2">
        <v>4214003</v>
      </c>
      <c r="C4022" s="6" t="s">
        <v>4323</v>
      </c>
      <c r="D4022" s="9">
        <v>575</v>
      </c>
      <c r="E4022" s="9">
        <v>29</v>
      </c>
    </row>
    <row r="4023" spans="1:5" ht="12" x14ac:dyDescent="0.2">
      <c r="A4023" s="32">
        <v>2018</v>
      </c>
      <c r="B4023" s="2">
        <v>2925709</v>
      </c>
      <c r="C4023" s="6" t="s">
        <v>2069</v>
      </c>
      <c r="D4023" s="9">
        <v>987</v>
      </c>
      <c r="E4023" s="9">
        <v>55</v>
      </c>
    </row>
    <row r="4024" spans="1:5" ht="12" x14ac:dyDescent="0.2">
      <c r="A4024" s="32">
        <v>2018</v>
      </c>
      <c r="B4024" s="2">
        <v>2109205</v>
      </c>
      <c r="C4024" s="6" t="s">
        <v>598</v>
      </c>
      <c r="D4024" s="9">
        <v>1337</v>
      </c>
      <c r="E4024" s="9">
        <v>65</v>
      </c>
    </row>
    <row r="4025" spans="1:5" ht="12" x14ac:dyDescent="0.2">
      <c r="A4025" s="32">
        <v>2018</v>
      </c>
      <c r="B4025" s="2">
        <v>3153202</v>
      </c>
      <c r="C4025" s="6" t="s">
        <v>598</v>
      </c>
      <c r="D4025" s="9">
        <v>248</v>
      </c>
      <c r="E4025" s="9">
        <v>17</v>
      </c>
    </row>
    <row r="4026" spans="1:5" ht="12" x14ac:dyDescent="0.2">
      <c r="A4026" s="32">
        <v>2018</v>
      </c>
      <c r="B4026" s="2">
        <v>1718402</v>
      </c>
      <c r="C4026" s="6" t="s">
        <v>416</v>
      </c>
      <c r="D4026" s="9">
        <v>216</v>
      </c>
      <c r="E4026" s="9">
        <v>10</v>
      </c>
    </row>
    <row r="4027" spans="1:5" ht="12" x14ac:dyDescent="0.2">
      <c r="A4027" s="32">
        <v>2018</v>
      </c>
      <c r="B4027" s="2">
        <v>3204302</v>
      </c>
      <c r="C4027" s="6" t="s">
        <v>416</v>
      </c>
      <c r="D4027" s="9">
        <v>1027</v>
      </c>
      <c r="E4027" s="9">
        <v>87</v>
      </c>
    </row>
    <row r="4028" spans="1:5" ht="12" x14ac:dyDescent="0.2">
      <c r="A4028" s="32">
        <v>2018</v>
      </c>
      <c r="B4028" s="2">
        <v>3153301</v>
      </c>
      <c r="C4028" s="6" t="s">
        <v>2771</v>
      </c>
      <c r="D4028" s="9">
        <v>312</v>
      </c>
      <c r="E4028" s="9">
        <v>22</v>
      </c>
    </row>
    <row r="4029" spans="1:5" ht="12" x14ac:dyDescent="0.2">
      <c r="A4029" s="32">
        <v>2018</v>
      </c>
      <c r="B4029" s="2">
        <v>4315149</v>
      </c>
      <c r="C4029" s="6" t="s">
        <v>4711</v>
      </c>
      <c r="D4029" s="9">
        <v>163</v>
      </c>
      <c r="E4029" s="9">
        <v>15</v>
      </c>
    </row>
    <row r="4030" spans="1:5" ht="12" x14ac:dyDescent="0.2">
      <c r="A4030" s="32">
        <v>2018</v>
      </c>
      <c r="B4030" s="2">
        <v>1100254</v>
      </c>
      <c r="C4030" s="6" t="s">
        <v>39</v>
      </c>
      <c r="D4030" s="9">
        <v>1108</v>
      </c>
      <c r="E4030" s="9">
        <v>50</v>
      </c>
    </row>
    <row r="4031" spans="1:5" ht="12" x14ac:dyDescent="0.2">
      <c r="A4031" s="32">
        <v>2018</v>
      </c>
      <c r="B4031" s="2">
        <v>2109239</v>
      </c>
      <c r="C4031" s="6" t="s">
        <v>39</v>
      </c>
      <c r="D4031" s="9">
        <v>564</v>
      </c>
      <c r="E4031" s="9">
        <v>33</v>
      </c>
    </row>
    <row r="4032" spans="1:5" ht="12" x14ac:dyDescent="0.2">
      <c r="A4032" s="32">
        <v>2018</v>
      </c>
      <c r="B4032" s="2">
        <v>4214102</v>
      </c>
      <c r="C4032" s="6" t="s">
        <v>4324</v>
      </c>
      <c r="D4032" s="9">
        <v>132</v>
      </c>
      <c r="E4032" s="9">
        <v>11</v>
      </c>
    </row>
    <row r="4033" spans="1:5" ht="12" x14ac:dyDescent="0.2">
      <c r="A4033" s="32">
        <v>2018</v>
      </c>
      <c r="B4033" s="2">
        <v>3153400</v>
      </c>
      <c r="C4033" s="6" t="s">
        <v>2772</v>
      </c>
      <c r="D4033" s="9">
        <v>783</v>
      </c>
      <c r="E4033" s="9">
        <v>44</v>
      </c>
    </row>
    <row r="4034" spans="1:5" ht="12" x14ac:dyDescent="0.2">
      <c r="A4034" s="32">
        <v>2018</v>
      </c>
      <c r="B4034" s="2">
        <v>3541406</v>
      </c>
      <c r="C4034" s="6" t="s">
        <v>3609</v>
      </c>
      <c r="D4034" s="9">
        <v>9472</v>
      </c>
      <c r="E4034" s="9">
        <v>395</v>
      </c>
    </row>
    <row r="4035" spans="1:5" ht="12" x14ac:dyDescent="0.2">
      <c r="A4035" s="32">
        <v>2018</v>
      </c>
      <c r="B4035" s="2">
        <v>2109270</v>
      </c>
      <c r="C4035" s="6" t="s">
        <v>599</v>
      </c>
      <c r="D4035" s="9">
        <v>2201</v>
      </c>
      <c r="E4035" s="9">
        <v>154</v>
      </c>
    </row>
    <row r="4036" spans="1:5" ht="12" x14ac:dyDescent="0.2">
      <c r="A4036" s="32">
        <v>2018</v>
      </c>
      <c r="B4036" s="2">
        <v>2925758</v>
      </c>
      <c r="C4036" s="6" t="s">
        <v>2070</v>
      </c>
      <c r="D4036" s="9">
        <v>2354</v>
      </c>
      <c r="E4036" s="9">
        <v>91</v>
      </c>
    </row>
    <row r="4037" spans="1:5" ht="12" x14ac:dyDescent="0.2">
      <c r="A4037" s="32">
        <v>2018</v>
      </c>
      <c r="B4037" s="2">
        <v>2109304</v>
      </c>
      <c r="C4037" s="6" t="s">
        <v>600</v>
      </c>
      <c r="D4037" s="9">
        <v>1370</v>
      </c>
      <c r="E4037" s="9">
        <v>56</v>
      </c>
    </row>
    <row r="4038" spans="1:5" ht="12" x14ac:dyDescent="0.2">
      <c r="A4038" s="32">
        <v>2018</v>
      </c>
      <c r="B4038" s="2">
        <v>3541505</v>
      </c>
      <c r="C4038" s="6" t="s">
        <v>3610</v>
      </c>
      <c r="D4038" s="9">
        <v>1602</v>
      </c>
      <c r="E4038" s="9">
        <v>101</v>
      </c>
    </row>
    <row r="4039" spans="1:5" ht="12" x14ac:dyDescent="0.2">
      <c r="A4039" s="32">
        <v>2018</v>
      </c>
      <c r="B4039" s="2">
        <v>1506104</v>
      </c>
      <c r="C4039" s="6" t="s">
        <v>250</v>
      </c>
      <c r="D4039" s="9">
        <v>1097</v>
      </c>
      <c r="E4039" s="9">
        <v>54</v>
      </c>
    </row>
    <row r="4040" spans="1:5" ht="12" x14ac:dyDescent="0.2">
      <c r="A4040" s="32">
        <v>2018</v>
      </c>
      <c r="B4040" s="2">
        <v>2611408</v>
      </c>
      <c r="C4040" s="6" t="s">
        <v>250</v>
      </c>
      <c r="D4040" s="9">
        <v>811</v>
      </c>
      <c r="E4040" s="9">
        <v>40</v>
      </c>
    </row>
    <row r="4041" spans="1:5" ht="12" x14ac:dyDescent="0.2">
      <c r="A4041" s="32">
        <v>2018</v>
      </c>
      <c r="B4041" s="2">
        <v>1101476</v>
      </c>
      <c r="C4041" s="6" t="s">
        <v>40</v>
      </c>
      <c r="D4041" s="9">
        <v>328</v>
      </c>
      <c r="E4041" s="9">
        <v>17</v>
      </c>
    </row>
    <row r="4042" spans="1:5" ht="12" x14ac:dyDescent="0.2">
      <c r="A4042" s="32">
        <v>2018</v>
      </c>
      <c r="B4042" s="2">
        <v>5107040</v>
      </c>
      <c r="C4042" s="6" t="s">
        <v>5031</v>
      </c>
      <c r="D4042" s="9">
        <v>2487</v>
      </c>
      <c r="E4042" s="9">
        <v>121</v>
      </c>
    </row>
    <row r="4043" spans="1:5" ht="12" x14ac:dyDescent="0.2">
      <c r="A4043" s="32">
        <v>2018</v>
      </c>
      <c r="B4043" s="2">
        <v>2109403</v>
      </c>
      <c r="C4043" s="6" t="s">
        <v>601</v>
      </c>
      <c r="D4043" s="9">
        <v>1444</v>
      </c>
      <c r="E4043" s="9">
        <v>80</v>
      </c>
    </row>
    <row r="4044" spans="1:5" ht="12" x14ac:dyDescent="0.2">
      <c r="A4044" s="32">
        <v>2018</v>
      </c>
      <c r="B4044" s="2">
        <v>4120507</v>
      </c>
      <c r="C4044" s="6" t="s">
        <v>4035</v>
      </c>
      <c r="D4044" s="9">
        <v>500</v>
      </c>
      <c r="E4044" s="9">
        <v>31</v>
      </c>
    </row>
    <row r="4045" spans="1:5" ht="12" x14ac:dyDescent="0.2">
      <c r="A4045" s="32">
        <v>2018</v>
      </c>
      <c r="B4045" s="2">
        <v>4214151</v>
      </c>
      <c r="C4045" s="6" t="s">
        <v>4325</v>
      </c>
      <c r="D4045" s="9">
        <v>179</v>
      </c>
      <c r="E4045" s="9">
        <v>10</v>
      </c>
    </row>
    <row r="4046" spans="1:5" ht="12" x14ac:dyDescent="0.2">
      <c r="A4046" s="32">
        <v>2018</v>
      </c>
      <c r="B4046" s="2">
        <v>2512309</v>
      </c>
      <c r="C4046" s="6" t="s">
        <v>1371</v>
      </c>
      <c r="D4046" s="9">
        <v>1018</v>
      </c>
      <c r="E4046" s="9">
        <v>34</v>
      </c>
    </row>
    <row r="4047" spans="1:5" ht="12" x14ac:dyDescent="0.2">
      <c r="A4047" s="32">
        <v>2018</v>
      </c>
      <c r="B4047" s="2">
        <v>5218391</v>
      </c>
      <c r="C4047" s="6" t="s">
        <v>5245</v>
      </c>
      <c r="D4047" s="9">
        <v>16</v>
      </c>
      <c r="E4047" s="9">
        <v>2</v>
      </c>
    </row>
    <row r="4048" spans="1:5" ht="12" x14ac:dyDescent="0.2">
      <c r="A4048" s="32">
        <v>2018</v>
      </c>
      <c r="B4048" s="2">
        <v>4315156</v>
      </c>
      <c r="C4048" s="6" t="s">
        <v>4712</v>
      </c>
      <c r="D4048" s="9">
        <v>179</v>
      </c>
      <c r="E4048" s="9">
        <v>16</v>
      </c>
    </row>
    <row r="4049" spans="1:5" ht="12" x14ac:dyDescent="0.2">
      <c r="A4049" s="32">
        <v>2018</v>
      </c>
      <c r="B4049" s="2">
        <v>3541604</v>
      </c>
      <c r="C4049" s="6" t="s">
        <v>3611</v>
      </c>
      <c r="D4049" s="9">
        <v>1466</v>
      </c>
      <c r="E4049" s="9">
        <v>78</v>
      </c>
    </row>
    <row r="4050" spans="1:5" ht="12" x14ac:dyDescent="0.2">
      <c r="A4050" s="32">
        <v>2018</v>
      </c>
      <c r="B4050" s="2">
        <v>2805703</v>
      </c>
      <c r="C4050" s="6" t="s">
        <v>1747</v>
      </c>
      <c r="D4050" s="9">
        <v>895</v>
      </c>
      <c r="E4050" s="9">
        <v>38</v>
      </c>
    </row>
    <row r="4051" spans="1:5" ht="12" x14ac:dyDescent="0.2">
      <c r="A4051" s="32">
        <v>2018</v>
      </c>
      <c r="B4051" s="2">
        <v>4315172</v>
      </c>
      <c r="C4051" s="6" t="s">
        <v>4713</v>
      </c>
      <c r="D4051" s="9">
        <v>92</v>
      </c>
      <c r="E4051" s="9">
        <v>7</v>
      </c>
    </row>
    <row r="4052" spans="1:5" ht="12" x14ac:dyDescent="0.2">
      <c r="A4052" s="32">
        <v>2018</v>
      </c>
      <c r="B4052" s="2">
        <v>3153608</v>
      </c>
      <c r="C4052" s="6" t="s">
        <v>2773</v>
      </c>
      <c r="D4052" s="9">
        <v>376</v>
      </c>
      <c r="E4052" s="9">
        <v>21</v>
      </c>
    </row>
    <row r="4053" spans="1:5" ht="12" x14ac:dyDescent="0.2">
      <c r="A4053" s="32">
        <v>2018</v>
      </c>
      <c r="B4053" s="2">
        <v>4120606</v>
      </c>
      <c r="C4053" s="6" t="s">
        <v>4036</v>
      </c>
      <c r="D4053" s="9">
        <v>3181</v>
      </c>
      <c r="E4053" s="9">
        <v>189</v>
      </c>
    </row>
    <row r="4054" spans="1:5" ht="12" x14ac:dyDescent="0.2">
      <c r="A4054" s="32">
        <v>2018</v>
      </c>
      <c r="B4054" s="2">
        <v>1718451</v>
      </c>
      <c r="C4054" s="6" t="s">
        <v>417</v>
      </c>
      <c r="D4054" s="9">
        <v>179</v>
      </c>
      <c r="E4054" s="9">
        <v>11</v>
      </c>
    </row>
    <row r="4055" spans="1:5" ht="12" x14ac:dyDescent="0.2">
      <c r="A4055" s="32">
        <v>2018</v>
      </c>
      <c r="B4055" s="2">
        <v>2410405</v>
      </c>
      <c r="C4055" s="6" t="s">
        <v>1175</v>
      </c>
      <c r="D4055" s="9">
        <v>812</v>
      </c>
      <c r="E4055" s="9">
        <v>37</v>
      </c>
    </row>
    <row r="4056" spans="1:5" ht="12" x14ac:dyDescent="0.2">
      <c r="A4056" s="32">
        <v>2018</v>
      </c>
      <c r="B4056" s="2">
        <v>4315206</v>
      </c>
      <c r="C4056" s="6" t="s">
        <v>4714</v>
      </c>
      <c r="D4056" s="9">
        <v>135</v>
      </c>
      <c r="E4056" s="9">
        <v>8</v>
      </c>
    </row>
    <row r="4057" spans="1:5" ht="12" x14ac:dyDescent="0.2">
      <c r="A4057" s="32">
        <v>2018</v>
      </c>
      <c r="B4057" s="2">
        <v>2512408</v>
      </c>
      <c r="C4057" s="6" t="s">
        <v>1372</v>
      </c>
      <c r="D4057" s="9">
        <v>874</v>
      </c>
      <c r="E4057" s="9">
        <v>29</v>
      </c>
    </row>
    <row r="4058" spans="1:5" ht="12" x14ac:dyDescent="0.2">
      <c r="A4058" s="32">
        <v>2018</v>
      </c>
      <c r="B4058" s="2">
        <v>3541653</v>
      </c>
      <c r="C4058" s="6" t="s">
        <v>3612</v>
      </c>
      <c r="D4058" s="9">
        <v>344</v>
      </c>
      <c r="E4058" s="9">
        <v>18</v>
      </c>
    </row>
    <row r="4059" spans="1:5" ht="12" x14ac:dyDescent="0.2">
      <c r="A4059" s="32">
        <v>2018</v>
      </c>
      <c r="B4059" s="2">
        <v>4315305</v>
      </c>
      <c r="C4059" s="6" t="s">
        <v>4715</v>
      </c>
      <c r="D4059" s="9">
        <v>428</v>
      </c>
      <c r="E4059" s="9">
        <v>25</v>
      </c>
    </row>
    <row r="4060" spans="1:5" ht="12" x14ac:dyDescent="0.2">
      <c r="A4060" s="32">
        <v>2018</v>
      </c>
      <c r="B4060" s="2">
        <v>3153707</v>
      </c>
      <c r="C4060" s="6" t="s">
        <v>2774</v>
      </c>
      <c r="D4060" s="9">
        <v>200</v>
      </c>
      <c r="E4060" s="9">
        <v>12</v>
      </c>
    </row>
    <row r="4061" spans="1:5" ht="12" x14ac:dyDescent="0.2">
      <c r="A4061" s="32">
        <v>2018</v>
      </c>
      <c r="B4061" s="2">
        <v>4120655</v>
      </c>
      <c r="C4061" s="6" t="s">
        <v>4037</v>
      </c>
      <c r="D4061" s="9">
        <v>260</v>
      </c>
      <c r="E4061" s="9">
        <v>17</v>
      </c>
    </row>
    <row r="4062" spans="1:5" ht="12" x14ac:dyDescent="0.2">
      <c r="A4062" s="32">
        <v>2018</v>
      </c>
      <c r="B4062" s="2">
        <v>3541703</v>
      </c>
      <c r="C4062" s="6" t="s">
        <v>3613</v>
      </c>
      <c r="D4062" s="9">
        <v>758</v>
      </c>
      <c r="E4062" s="9">
        <v>54</v>
      </c>
    </row>
    <row r="4063" spans="1:5" ht="12" x14ac:dyDescent="0.2">
      <c r="A4063" s="32">
        <v>2018</v>
      </c>
      <c r="B4063" s="2">
        <v>4120705</v>
      </c>
      <c r="C4063" s="6" t="s">
        <v>4038</v>
      </c>
      <c r="D4063" s="9">
        <v>462</v>
      </c>
      <c r="E4063" s="9">
        <v>35</v>
      </c>
    </row>
    <row r="4064" spans="1:5" ht="12" x14ac:dyDescent="0.2">
      <c r="A4064" s="32">
        <v>2018</v>
      </c>
      <c r="B4064" s="2">
        <v>1506112</v>
      </c>
      <c r="C4064" s="6" t="s">
        <v>251</v>
      </c>
      <c r="D4064" s="9">
        <v>1295</v>
      </c>
      <c r="E4064" s="9">
        <v>58</v>
      </c>
    </row>
    <row r="4065" spans="1:5" ht="12" x14ac:dyDescent="0.2">
      <c r="A4065" s="32">
        <v>2018</v>
      </c>
      <c r="B4065" s="2">
        <v>3304128</v>
      </c>
      <c r="C4065" s="6" t="s">
        <v>3125</v>
      </c>
      <c r="D4065" s="9">
        <v>908</v>
      </c>
      <c r="E4065" s="9">
        <v>50</v>
      </c>
    </row>
    <row r="4066" spans="1:5" ht="12" x14ac:dyDescent="0.2">
      <c r="A4066" s="32">
        <v>2018</v>
      </c>
      <c r="B4066" s="2">
        <v>4120804</v>
      </c>
      <c r="C4066" s="6" t="s">
        <v>4039</v>
      </c>
      <c r="D4066" s="9">
        <v>1453</v>
      </c>
      <c r="E4066" s="9">
        <v>87</v>
      </c>
    </row>
    <row r="4067" spans="1:5" ht="12" x14ac:dyDescent="0.2">
      <c r="A4067" s="32">
        <v>2018</v>
      </c>
      <c r="B4067" s="2">
        <v>4315313</v>
      </c>
      <c r="C4067" s="6" t="s">
        <v>4716</v>
      </c>
      <c r="D4067" s="9">
        <v>102</v>
      </c>
      <c r="E4067" s="9">
        <v>11</v>
      </c>
    </row>
    <row r="4068" spans="1:5" ht="12" x14ac:dyDescent="0.2">
      <c r="A4068" s="32">
        <v>2018</v>
      </c>
      <c r="B4068" s="2">
        <v>4120853</v>
      </c>
      <c r="C4068" s="6" t="s">
        <v>4040</v>
      </c>
      <c r="D4068" s="9">
        <v>208</v>
      </c>
      <c r="E4068" s="9">
        <v>18</v>
      </c>
    </row>
    <row r="4069" spans="1:5" ht="12" x14ac:dyDescent="0.2">
      <c r="A4069" s="32">
        <v>2018</v>
      </c>
      <c r="B4069" s="2">
        <v>2707602</v>
      </c>
      <c r="C4069" s="6" t="s">
        <v>1677</v>
      </c>
      <c r="D4069" s="9">
        <v>1247</v>
      </c>
      <c r="E4069" s="9">
        <v>37</v>
      </c>
    </row>
    <row r="4070" spans="1:5" ht="12" x14ac:dyDescent="0.2">
      <c r="A4070" s="32">
        <v>2018</v>
      </c>
      <c r="B4070" s="2">
        <v>4120903</v>
      </c>
      <c r="C4070" s="6" t="s">
        <v>4041</v>
      </c>
      <c r="D4070" s="9">
        <v>1856</v>
      </c>
      <c r="E4070" s="9">
        <v>99</v>
      </c>
    </row>
    <row r="4071" spans="1:5" ht="12" x14ac:dyDescent="0.2">
      <c r="A4071" s="32">
        <v>2018</v>
      </c>
      <c r="B4071" s="2">
        <v>2208650</v>
      </c>
      <c r="C4071" s="6" t="s">
        <v>830</v>
      </c>
      <c r="D4071" s="9">
        <v>640</v>
      </c>
      <c r="E4071" s="9">
        <v>31</v>
      </c>
    </row>
    <row r="4072" spans="1:5" ht="12" x14ac:dyDescent="0.2">
      <c r="A4072" s="32">
        <v>2018</v>
      </c>
      <c r="B4072" s="2">
        <v>2512507</v>
      </c>
      <c r="C4072" s="6" t="s">
        <v>1373</v>
      </c>
      <c r="D4072" s="9">
        <v>2897</v>
      </c>
      <c r="E4072" s="9">
        <v>129</v>
      </c>
    </row>
    <row r="4073" spans="1:5" ht="12" x14ac:dyDescent="0.2">
      <c r="A4073" s="32">
        <v>2018</v>
      </c>
      <c r="B4073" s="2">
        <v>2925808</v>
      </c>
      <c r="C4073" s="6" t="s">
        <v>1373</v>
      </c>
      <c r="D4073" s="9">
        <v>1970</v>
      </c>
      <c r="E4073" s="9">
        <v>80</v>
      </c>
    </row>
    <row r="4074" spans="1:5" ht="12" x14ac:dyDescent="0.2">
      <c r="A4074" s="32">
        <v>2018</v>
      </c>
      <c r="B4074" s="2">
        <v>3304144</v>
      </c>
      <c r="C4074" s="6" t="s">
        <v>3126</v>
      </c>
      <c r="D4074" s="9">
        <v>8040</v>
      </c>
      <c r="E4074" s="9">
        <v>289</v>
      </c>
    </row>
    <row r="4075" spans="1:5" ht="12" x14ac:dyDescent="0.2">
      <c r="A4075" s="32">
        <v>2018</v>
      </c>
      <c r="B4075" s="2">
        <v>3541802</v>
      </c>
      <c r="C4075" s="6" t="s">
        <v>3614</v>
      </c>
      <c r="D4075" s="9">
        <v>250</v>
      </c>
      <c r="E4075" s="9">
        <v>16</v>
      </c>
    </row>
    <row r="4076" spans="1:5" ht="12" x14ac:dyDescent="0.2">
      <c r="A4076" s="32">
        <v>2018</v>
      </c>
      <c r="B4076" s="2">
        <v>3541901</v>
      </c>
      <c r="C4076" s="6" t="s">
        <v>3615</v>
      </c>
      <c r="D4076" s="9">
        <v>702</v>
      </c>
      <c r="E4076" s="9">
        <v>45</v>
      </c>
    </row>
    <row r="4077" spans="1:5" ht="12" x14ac:dyDescent="0.2">
      <c r="A4077" s="32">
        <v>2018</v>
      </c>
      <c r="B4077" s="2">
        <v>3153806</v>
      </c>
      <c r="C4077" s="6" t="s">
        <v>2775</v>
      </c>
      <c r="D4077" s="9">
        <v>92</v>
      </c>
      <c r="E4077" s="9">
        <v>11</v>
      </c>
    </row>
    <row r="4078" spans="1:5" ht="12" x14ac:dyDescent="0.2">
      <c r="A4078" s="32">
        <v>2018</v>
      </c>
      <c r="B4078" s="2">
        <v>5107065</v>
      </c>
      <c r="C4078" s="6" t="s">
        <v>5032</v>
      </c>
      <c r="D4078" s="9">
        <v>1037</v>
      </c>
      <c r="E4078" s="9">
        <v>48</v>
      </c>
    </row>
    <row r="4079" spans="1:5" ht="12" x14ac:dyDescent="0.2">
      <c r="A4079" s="32">
        <v>2018</v>
      </c>
      <c r="B4079" s="2">
        <v>4121000</v>
      </c>
      <c r="C4079" s="6" t="s">
        <v>4042</v>
      </c>
      <c r="D4079" s="9">
        <v>773</v>
      </c>
      <c r="E4079" s="9">
        <v>31</v>
      </c>
    </row>
    <row r="4080" spans="1:5" ht="12" x14ac:dyDescent="0.2">
      <c r="A4080" s="32">
        <v>2018</v>
      </c>
      <c r="B4080" s="2">
        <v>4315321</v>
      </c>
      <c r="C4080" s="6" t="s">
        <v>4717</v>
      </c>
      <c r="D4080" s="9">
        <v>89</v>
      </c>
      <c r="E4080" s="9">
        <v>7</v>
      </c>
    </row>
    <row r="4081" spans="1:5" ht="12" x14ac:dyDescent="0.2">
      <c r="A4081" s="32">
        <v>2018</v>
      </c>
      <c r="B4081" s="2">
        <v>2925907</v>
      </c>
      <c r="C4081" s="6" t="s">
        <v>2071</v>
      </c>
      <c r="D4081" s="9">
        <v>2170</v>
      </c>
      <c r="E4081" s="9">
        <v>79</v>
      </c>
    </row>
    <row r="4082" spans="1:5" ht="12" x14ac:dyDescent="0.2">
      <c r="A4082" s="32">
        <v>2018</v>
      </c>
      <c r="B4082" s="2">
        <v>4214201</v>
      </c>
      <c r="C4082" s="6" t="s">
        <v>4326</v>
      </c>
      <c r="D4082" s="9">
        <v>514</v>
      </c>
      <c r="E4082" s="9">
        <v>19</v>
      </c>
    </row>
    <row r="4083" spans="1:5" ht="12" x14ac:dyDescent="0.2">
      <c r="A4083" s="32">
        <v>2018</v>
      </c>
      <c r="B4083" s="2">
        <v>4121109</v>
      </c>
      <c r="C4083" s="6" t="s">
        <v>4043</v>
      </c>
      <c r="D4083" s="9">
        <v>351</v>
      </c>
      <c r="E4083" s="9">
        <v>18</v>
      </c>
    </row>
    <row r="4084" spans="1:5" ht="12" x14ac:dyDescent="0.2">
      <c r="A4084" s="32">
        <v>2018</v>
      </c>
      <c r="B4084" s="2">
        <v>3542008</v>
      </c>
      <c r="C4084" s="6" t="s">
        <v>3616</v>
      </c>
      <c r="D4084" s="9">
        <v>413</v>
      </c>
      <c r="E4084" s="9">
        <v>21</v>
      </c>
    </row>
    <row r="4085" spans="1:5" ht="12" x14ac:dyDescent="0.2">
      <c r="A4085" s="32">
        <v>2018</v>
      </c>
      <c r="B4085" s="2">
        <v>4315354</v>
      </c>
      <c r="C4085" s="6" t="s">
        <v>4718</v>
      </c>
      <c r="D4085" s="9">
        <v>144</v>
      </c>
      <c r="E4085" s="9">
        <v>13</v>
      </c>
    </row>
    <row r="4086" spans="1:5" ht="12" x14ac:dyDescent="0.2">
      <c r="A4086" s="32">
        <v>2018</v>
      </c>
      <c r="B4086" s="2">
        <v>2611507</v>
      </c>
      <c r="C4086" s="6" t="s">
        <v>1552</v>
      </c>
      <c r="D4086" s="9">
        <v>1610</v>
      </c>
      <c r="E4086" s="9">
        <v>83</v>
      </c>
    </row>
    <row r="4087" spans="1:5" ht="12" x14ac:dyDescent="0.2">
      <c r="A4087" s="32">
        <v>2018</v>
      </c>
      <c r="B4087" s="2">
        <v>5218508</v>
      </c>
      <c r="C4087" s="6" t="s">
        <v>5246</v>
      </c>
      <c r="D4087" s="9">
        <v>2370</v>
      </c>
      <c r="E4087" s="9">
        <v>95</v>
      </c>
    </row>
    <row r="4088" spans="1:5" ht="12" x14ac:dyDescent="0.2">
      <c r="A4088" s="32">
        <v>2018</v>
      </c>
      <c r="B4088" s="2">
        <v>3304151</v>
      </c>
      <c r="C4088" s="6" t="s">
        <v>3127</v>
      </c>
      <c r="D4088" s="9">
        <v>1612</v>
      </c>
      <c r="E4088" s="9">
        <v>102</v>
      </c>
    </row>
    <row r="4089" spans="1:5" ht="12" x14ac:dyDescent="0.2">
      <c r="A4089" s="32">
        <v>2018</v>
      </c>
      <c r="B4089" s="2">
        <v>4121208</v>
      </c>
      <c r="C4089" s="6" t="s">
        <v>4044</v>
      </c>
      <c r="D4089" s="9">
        <v>1286</v>
      </c>
      <c r="E4089" s="9">
        <v>66</v>
      </c>
    </row>
    <row r="4090" spans="1:5" ht="12" x14ac:dyDescent="0.2">
      <c r="A4090" s="32">
        <v>2018</v>
      </c>
      <c r="B4090" s="2">
        <v>2311264</v>
      </c>
      <c r="C4090" s="6" t="s">
        <v>1031</v>
      </c>
      <c r="D4090" s="9">
        <v>1303</v>
      </c>
      <c r="E4090" s="9">
        <v>104</v>
      </c>
    </row>
    <row r="4091" spans="1:5" ht="12" x14ac:dyDescent="0.2">
      <c r="A4091" s="32">
        <v>2018</v>
      </c>
      <c r="B4091" s="2">
        <v>2611533</v>
      </c>
      <c r="C4091" s="6" t="s">
        <v>1553</v>
      </c>
      <c r="D4091" s="9">
        <v>1000</v>
      </c>
      <c r="E4091" s="9">
        <v>42</v>
      </c>
    </row>
    <row r="4092" spans="1:5" ht="12" x14ac:dyDescent="0.2">
      <c r="A4092" s="32">
        <v>2018</v>
      </c>
      <c r="B4092" s="2">
        <v>2512606</v>
      </c>
      <c r="C4092" s="6" t="s">
        <v>1374</v>
      </c>
      <c r="D4092" s="9">
        <v>154</v>
      </c>
      <c r="E4092" s="9">
        <v>8</v>
      </c>
    </row>
    <row r="4093" spans="1:5" ht="12" x14ac:dyDescent="0.2">
      <c r="A4093" s="32">
        <v>2018</v>
      </c>
      <c r="B4093" s="2">
        <v>2925931</v>
      </c>
      <c r="C4093" s="6" t="s">
        <v>2072</v>
      </c>
      <c r="D4093" s="9">
        <v>694</v>
      </c>
      <c r="E4093" s="9">
        <v>37</v>
      </c>
    </row>
    <row r="4094" spans="1:5" ht="12" x14ac:dyDescent="0.2">
      <c r="A4094" s="32">
        <v>2018</v>
      </c>
      <c r="B4094" s="2">
        <v>2311306</v>
      </c>
      <c r="C4094" s="6" t="s">
        <v>1032</v>
      </c>
      <c r="D4094" s="9">
        <v>4754</v>
      </c>
      <c r="E4094" s="9">
        <v>203</v>
      </c>
    </row>
    <row r="4095" spans="1:5" ht="12" x14ac:dyDescent="0.2">
      <c r="A4095" s="32">
        <v>2018</v>
      </c>
      <c r="B4095" s="2">
        <v>2311355</v>
      </c>
      <c r="C4095" s="6" t="s">
        <v>1033</v>
      </c>
      <c r="D4095" s="9">
        <v>1253</v>
      </c>
      <c r="E4095" s="9">
        <v>66</v>
      </c>
    </row>
    <row r="4096" spans="1:5" ht="12" x14ac:dyDescent="0.2">
      <c r="A4096" s="32">
        <v>2018</v>
      </c>
      <c r="B4096" s="2">
        <v>2311405</v>
      </c>
      <c r="C4096" s="6" t="s">
        <v>1034</v>
      </c>
      <c r="D4096" s="9">
        <v>5032</v>
      </c>
      <c r="E4096" s="9">
        <v>222</v>
      </c>
    </row>
    <row r="4097" spans="1:5" ht="12" x14ac:dyDescent="0.2">
      <c r="A4097" s="32">
        <v>2018</v>
      </c>
      <c r="B4097" s="2">
        <v>2311504</v>
      </c>
      <c r="C4097" s="6" t="s">
        <v>1035</v>
      </c>
      <c r="D4097" s="9">
        <v>1216</v>
      </c>
      <c r="E4097" s="9">
        <v>77</v>
      </c>
    </row>
    <row r="4098" spans="1:5" ht="12" x14ac:dyDescent="0.2">
      <c r="A4098" s="32">
        <v>2018</v>
      </c>
      <c r="B4098" s="2">
        <v>2410504</v>
      </c>
      <c r="C4098" s="6" t="s">
        <v>1176</v>
      </c>
      <c r="D4098" s="9">
        <v>236</v>
      </c>
      <c r="E4098" s="9">
        <v>11</v>
      </c>
    </row>
    <row r="4099" spans="1:5" ht="12" x14ac:dyDescent="0.2">
      <c r="A4099" s="32">
        <v>2018</v>
      </c>
      <c r="B4099" s="2">
        <v>2410603</v>
      </c>
      <c r="C4099" s="6" t="s">
        <v>1177</v>
      </c>
      <c r="D4099" s="9">
        <v>255</v>
      </c>
      <c r="E4099" s="9">
        <v>15</v>
      </c>
    </row>
    <row r="4100" spans="1:5" ht="12" x14ac:dyDescent="0.2">
      <c r="A4100" s="32">
        <v>2018</v>
      </c>
      <c r="B4100" s="2">
        <v>2925956</v>
      </c>
      <c r="C4100" s="6" t="s">
        <v>2073</v>
      </c>
      <c r="D4100" s="9">
        <v>1779</v>
      </c>
      <c r="E4100" s="9">
        <v>82</v>
      </c>
    </row>
    <row r="4101" spans="1:5" ht="12" x14ac:dyDescent="0.2">
      <c r="A4101" s="32">
        <v>2018</v>
      </c>
      <c r="B4101" s="2">
        <v>3542107</v>
      </c>
      <c r="C4101" s="6" t="s">
        <v>3617</v>
      </c>
      <c r="D4101" s="9">
        <v>643</v>
      </c>
      <c r="E4101" s="9">
        <v>47</v>
      </c>
    </row>
    <row r="4102" spans="1:5" ht="12" x14ac:dyDescent="0.2">
      <c r="A4102" s="32">
        <v>2018</v>
      </c>
      <c r="B4102" s="2">
        <v>4121257</v>
      </c>
      <c r="C4102" s="6" t="s">
        <v>4045</v>
      </c>
      <c r="D4102" s="9">
        <v>282</v>
      </c>
      <c r="E4102" s="9">
        <v>21</v>
      </c>
    </row>
    <row r="4103" spans="1:5" ht="12" x14ac:dyDescent="0.2">
      <c r="A4103" s="32">
        <v>2018</v>
      </c>
      <c r="B4103" s="2">
        <v>3542206</v>
      </c>
      <c r="C4103" s="6" t="s">
        <v>3618</v>
      </c>
      <c r="D4103" s="9">
        <v>1605</v>
      </c>
      <c r="E4103" s="9">
        <v>91</v>
      </c>
    </row>
    <row r="4104" spans="1:5" ht="12" x14ac:dyDescent="0.2">
      <c r="A4104" s="32">
        <v>2018</v>
      </c>
      <c r="B4104" s="2">
        <v>4121307</v>
      </c>
      <c r="C4104" s="6" t="s">
        <v>4046</v>
      </c>
      <c r="D4104" s="9">
        <v>212</v>
      </c>
      <c r="E4104" s="9">
        <v>19</v>
      </c>
    </row>
    <row r="4105" spans="1:5" ht="12" x14ac:dyDescent="0.2">
      <c r="A4105" s="32">
        <v>2018</v>
      </c>
      <c r="B4105" s="2">
        <v>4121356</v>
      </c>
      <c r="C4105" s="6" t="s">
        <v>4047</v>
      </c>
      <c r="D4105" s="9">
        <v>161</v>
      </c>
      <c r="E4105" s="9">
        <v>10</v>
      </c>
    </row>
    <row r="4106" spans="1:5" ht="12" x14ac:dyDescent="0.2">
      <c r="A4106" s="32">
        <v>2018</v>
      </c>
      <c r="B4106" s="2">
        <v>4214300</v>
      </c>
      <c r="C4106" s="6" t="s">
        <v>4327</v>
      </c>
      <c r="D4106" s="9">
        <v>144</v>
      </c>
      <c r="E4106" s="9">
        <v>10</v>
      </c>
    </row>
    <row r="4107" spans="1:5" ht="12" x14ac:dyDescent="0.2">
      <c r="A4107" s="32">
        <v>2018</v>
      </c>
      <c r="B4107" s="2">
        <v>2109452</v>
      </c>
      <c r="C4107" s="6" t="s">
        <v>602</v>
      </c>
      <c r="D4107" s="9">
        <v>2338</v>
      </c>
      <c r="E4107" s="9">
        <v>116</v>
      </c>
    </row>
    <row r="4108" spans="1:5" ht="12" x14ac:dyDescent="0.2">
      <c r="A4108" s="32">
        <v>2018</v>
      </c>
      <c r="B4108" s="2">
        <v>3153905</v>
      </c>
      <c r="C4108" s="6" t="s">
        <v>2776</v>
      </c>
      <c r="D4108" s="9">
        <v>910</v>
      </c>
      <c r="E4108" s="9">
        <v>57</v>
      </c>
    </row>
    <row r="4109" spans="1:5" ht="12" x14ac:dyDescent="0.2">
      <c r="A4109" s="32">
        <v>2018</v>
      </c>
      <c r="B4109" s="2">
        <v>3154002</v>
      </c>
      <c r="C4109" s="6" t="s">
        <v>2777</v>
      </c>
      <c r="D4109" s="9">
        <v>821</v>
      </c>
      <c r="E4109" s="9">
        <v>40</v>
      </c>
    </row>
    <row r="4110" spans="1:5" ht="12" x14ac:dyDescent="0.2">
      <c r="A4110" s="32">
        <v>2018</v>
      </c>
      <c r="B4110" s="2">
        <v>4121406</v>
      </c>
      <c r="C4110" s="6" t="s">
        <v>4048</v>
      </c>
      <c r="D4110" s="9">
        <v>998</v>
      </c>
      <c r="E4110" s="9">
        <v>93</v>
      </c>
    </row>
    <row r="4111" spans="1:5" ht="12" x14ac:dyDescent="0.2">
      <c r="A4111" s="32">
        <v>2018</v>
      </c>
      <c r="B4111" s="2">
        <v>4121505</v>
      </c>
      <c r="C4111" s="6" t="s">
        <v>4049</v>
      </c>
      <c r="D4111" s="9">
        <v>1017</v>
      </c>
      <c r="E4111" s="9">
        <v>78</v>
      </c>
    </row>
    <row r="4112" spans="1:5" ht="12" x14ac:dyDescent="0.2">
      <c r="A4112" s="32">
        <v>2018</v>
      </c>
      <c r="B4112" s="2">
        <v>2611606</v>
      </c>
      <c r="C4112" s="6" t="s">
        <v>1554</v>
      </c>
      <c r="D4112" s="9">
        <v>51923</v>
      </c>
      <c r="E4112" s="9">
        <v>2003</v>
      </c>
    </row>
    <row r="4113" spans="1:5" ht="12" x14ac:dyDescent="0.2">
      <c r="A4113" s="32">
        <v>2018</v>
      </c>
      <c r="B4113" s="2">
        <v>3154101</v>
      </c>
      <c r="C4113" s="6" t="s">
        <v>2778</v>
      </c>
      <c r="D4113" s="9">
        <v>403</v>
      </c>
      <c r="E4113" s="9">
        <v>23</v>
      </c>
    </row>
    <row r="4114" spans="1:5" ht="12" x14ac:dyDescent="0.2">
      <c r="A4114" s="32">
        <v>2018</v>
      </c>
      <c r="B4114" s="2">
        <v>1718501</v>
      </c>
      <c r="C4114" s="6" t="s">
        <v>418</v>
      </c>
      <c r="D4114" s="9">
        <v>446</v>
      </c>
      <c r="E4114" s="9">
        <v>23</v>
      </c>
    </row>
    <row r="4115" spans="1:5" ht="12" x14ac:dyDescent="0.2">
      <c r="A4115" s="32">
        <v>2018</v>
      </c>
      <c r="B4115" s="2">
        <v>1506138</v>
      </c>
      <c r="C4115" s="6" t="s">
        <v>252</v>
      </c>
      <c r="D4115" s="9">
        <v>6057</v>
      </c>
      <c r="E4115" s="9">
        <v>174</v>
      </c>
    </row>
    <row r="4116" spans="1:5" ht="12" x14ac:dyDescent="0.2">
      <c r="A4116" s="32">
        <v>2018</v>
      </c>
      <c r="B4116" s="2">
        <v>2311603</v>
      </c>
      <c r="C4116" s="6" t="s">
        <v>252</v>
      </c>
      <c r="D4116" s="9">
        <v>1980</v>
      </c>
      <c r="E4116" s="9">
        <v>83</v>
      </c>
    </row>
    <row r="4117" spans="1:5" ht="12" x14ac:dyDescent="0.2">
      <c r="A4117" s="32">
        <v>2018</v>
      </c>
      <c r="B4117" s="2">
        <v>3542305</v>
      </c>
      <c r="C4117" s="6" t="s">
        <v>3619</v>
      </c>
      <c r="D4117" s="9">
        <v>283</v>
      </c>
      <c r="E4117" s="9">
        <v>18</v>
      </c>
    </row>
    <row r="4118" spans="1:5" ht="12" x14ac:dyDescent="0.2">
      <c r="A4118" s="32">
        <v>2018</v>
      </c>
      <c r="B4118" s="2">
        <v>2208700</v>
      </c>
      <c r="C4118" s="6" t="s">
        <v>831</v>
      </c>
      <c r="D4118" s="9">
        <v>881</v>
      </c>
      <c r="E4118" s="9">
        <v>67</v>
      </c>
    </row>
    <row r="4119" spans="1:5" ht="12" x14ac:dyDescent="0.2">
      <c r="A4119" s="32">
        <v>2018</v>
      </c>
      <c r="B4119" s="2">
        <v>4315404</v>
      </c>
      <c r="C4119" s="6" t="s">
        <v>4719</v>
      </c>
      <c r="D4119" s="9">
        <v>248</v>
      </c>
      <c r="E4119" s="9">
        <v>20</v>
      </c>
    </row>
    <row r="4120" spans="1:5" ht="12" x14ac:dyDescent="0.2">
      <c r="A4120" s="32">
        <v>2018</v>
      </c>
      <c r="B4120" s="2">
        <v>3154150</v>
      </c>
      <c r="C4120" s="6" t="s">
        <v>2779</v>
      </c>
      <c r="D4120" s="9">
        <v>504</v>
      </c>
      <c r="E4120" s="9">
        <v>23</v>
      </c>
    </row>
    <row r="4121" spans="1:5" ht="12" x14ac:dyDescent="0.2">
      <c r="A4121" s="32">
        <v>2018</v>
      </c>
      <c r="B4121" s="2">
        <v>2208809</v>
      </c>
      <c r="C4121" s="6" t="s">
        <v>832</v>
      </c>
      <c r="D4121" s="9">
        <v>1515</v>
      </c>
      <c r="E4121" s="9">
        <v>95</v>
      </c>
    </row>
    <row r="4122" spans="1:5" ht="12" x14ac:dyDescent="0.2">
      <c r="A4122" s="32">
        <v>2018</v>
      </c>
      <c r="B4122" s="2">
        <v>3542404</v>
      </c>
      <c r="C4122" s="6" t="s">
        <v>3620</v>
      </c>
      <c r="D4122" s="9">
        <v>980</v>
      </c>
      <c r="E4122" s="9">
        <v>74</v>
      </c>
    </row>
    <row r="4123" spans="1:5" ht="12" x14ac:dyDescent="0.2">
      <c r="A4123" s="32">
        <v>2018</v>
      </c>
      <c r="B4123" s="2">
        <v>3542503</v>
      </c>
      <c r="C4123" s="6" t="s">
        <v>3621</v>
      </c>
      <c r="D4123" s="9">
        <v>370</v>
      </c>
      <c r="E4123" s="9">
        <v>17</v>
      </c>
    </row>
    <row r="4124" spans="1:5" ht="12" x14ac:dyDescent="0.2">
      <c r="A4124" s="32">
        <v>2018</v>
      </c>
      <c r="B4124" s="2">
        <v>3542602</v>
      </c>
      <c r="C4124" s="6" t="s">
        <v>3622</v>
      </c>
      <c r="D4124" s="9">
        <v>3636</v>
      </c>
      <c r="E4124" s="9">
        <v>163</v>
      </c>
    </row>
    <row r="4125" spans="1:5" ht="12" x14ac:dyDescent="0.2">
      <c r="A4125" s="32">
        <v>2018</v>
      </c>
      <c r="B4125" s="2">
        <v>4315453</v>
      </c>
      <c r="C4125" s="6" t="s">
        <v>4720</v>
      </c>
      <c r="D4125" s="9">
        <v>63</v>
      </c>
      <c r="E4125" s="9">
        <v>5</v>
      </c>
    </row>
    <row r="4126" spans="1:5" ht="12" x14ac:dyDescent="0.2">
      <c r="A4126" s="32">
        <v>2018</v>
      </c>
      <c r="B4126" s="2">
        <v>2926004</v>
      </c>
      <c r="C4126" s="6" t="s">
        <v>2074</v>
      </c>
      <c r="D4126" s="9">
        <v>3450</v>
      </c>
      <c r="E4126" s="9">
        <v>188</v>
      </c>
    </row>
    <row r="4127" spans="1:5" ht="12" x14ac:dyDescent="0.2">
      <c r="A4127" s="32">
        <v>2018</v>
      </c>
      <c r="B4127" s="2">
        <v>2512705</v>
      </c>
      <c r="C4127" s="6" t="s">
        <v>1375</v>
      </c>
      <c r="D4127" s="9">
        <v>1381</v>
      </c>
      <c r="E4127" s="9">
        <v>53</v>
      </c>
    </row>
    <row r="4128" spans="1:5" ht="12" x14ac:dyDescent="0.2">
      <c r="A4128" s="32">
        <v>2018</v>
      </c>
      <c r="B4128" s="2">
        <v>4121604</v>
      </c>
      <c r="C4128" s="6" t="s">
        <v>4050</v>
      </c>
      <c r="D4128" s="9">
        <v>427</v>
      </c>
      <c r="E4128" s="9">
        <v>32</v>
      </c>
    </row>
    <row r="4129" spans="1:5" ht="12" x14ac:dyDescent="0.2">
      <c r="A4129" s="32">
        <v>2018</v>
      </c>
      <c r="B4129" s="2">
        <v>2311702</v>
      </c>
      <c r="C4129" s="6" t="s">
        <v>1036</v>
      </c>
      <c r="D4129" s="9">
        <v>1232</v>
      </c>
      <c r="E4129" s="9">
        <v>81</v>
      </c>
    </row>
    <row r="4130" spans="1:5" ht="12" x14ac:dyDescent="0.2">
      <c r="A4130" s="32">
        <v>2018</v>
      </c>
      <c r="B4130" s="2">
        <v>3304201</v>
      </c>
      <c r="C4130" s="6" t="s">
        <v>3128</v>
      </c>
      <c r="D4130" s="9">
        <v>6387</v>
      </c>
      <c r="E4130" s="9">
        <v>295</v>
      </c>
    </row>
    <row r="4131" spans="1:5" ht="12" x14ac:dyDescent="0.2">
      <c r="A4131" s="32">
        <v>2018</v>
      </c>
      <c r="B4131" s="2">
        <v>3154200</v>
      </c>
      <c r="C4131" s="6" t="s">
        <v>2780</v>
      </c>
      <c r="D4131" s="9">
        <v>687</v>
      </c>
      <c r="E4131" s="9">
        <v>30</v>
      </c>
    </row>
    <row r="4132" spans="1:5" ht="12" x14ac:dyDescent="0.2">
      <c r="A4132" s="32">
        <v>2018</v>
      </c>
      <c r="B4132" s="2">
        <v>4121703</v>
      </c>
      <c r="C4132" s="6" t="s">
        <v>4051</v>
      </c>
      <c r="D4132" s="9">
        <v>2091</v>
      </c>
      <c r="E4132" s="9">
        <v>100</v>
      </c>
    </row>
    <row r="4133" spans="1:5" ht="12" x14ac:dyDescent="0.2">
      <c r="A4133" s="32">
        <v>2018</v>
      </c>
      <c r="B4133" s="2">
        <v>5107156</v>
      </c>
      <c r="C4133" s="6" t="s">
        <v>5033</v>
      </c>
      <c r="D4133" s="9">
        <v>202</v>
      </c>
      <c r="E4133" s="9">
        <v>10</v>
      </c>
    </row>
    <row r="4134" spans="1:5" ht="12" x14ac:dyDescent="0.2">
      <c r="A4134" s="32">
        <v>2018</v>
      </c>
      <c r="B4134" s="2">
        <v>4121752</v>
      </c>
      <c r="C4134" s="6" t="s">
        <v>4052</v>
      </c>
      <c r="D4134" s="9">
        <v>580</v>
      </c>
      <c r="E4134" s="9">
        <v>34</v>
      </c>
    </row>
    <row r="4135" spans="1:5" ht="12" x14ac:dyDescent="0.2">
      <c r="A4135" s="32">
        <v>2018</v>
      </c>
      <c r="B4135" s="2">
        <v>3154309</v>
      </c>
      <c r="C4135" s="6" t="s">
        <v>2781</v>
      </c>
      <c r="D4135" s="9">
        <v>1023</v>
      </c>
      <c r="E4135" s="9">
        <v>59</v>
      </c>
    </row>
    <row r="4136" spans="1:5" ht="12" x14ac:dyDescent="0.2">
      <c r="A4136" s="32">
        <v>2018</v>
      </c>
      <c r="B4136" s="2">
        <v>3154408</v>
      </c>
      <c r="C4136" s="6" t="s">
        <v>2782</v>
      </c>
      <c r="D4136" s="9">
        <v>303</v>
      </c>
      <c r="E4136" s="9">
        <v>21</v>
      </c>
    </row>
    <row r="4137" spans="1:5" ht="12" x14ac:dyDescent="0.2">
      <c r="A4137" s="32">
        <v>2018</v>
      </c>
      <c r="B4137" s="2">
        <v>3542701</v>
      </c>
      <c r="C4137" s="6" t="s">
        <v>3623</v>
      </c>
      <c r="D4137" s="9">
        <v>557</v>
      </c>
      <c r="E4137" s="9">
        <v>30</v>
      </c>
    </row>
    <row r="4138" spans="1:5" ht="12" x14ac:dyDescent="0.2">
      <c r="A4138" s="32">
        <v>2018</v>
      </c>
      <c r="B4138" s="2">
        <v>4315503</v>
      </c>
      <c r="C4138" s="6" t="s">
        <v>4721</v>
      </c>
      <c r="D4138" s="9">
        <v>525</v>
      </c>
      <c r="E4138" s="9">
        <v>28</v>
      </c>
    </row>
    <row r="4139" spans="1:5" ht="12" x14ac:dyDescent="0.2">
      <c r="A4139" s="32">
        <v>2018</v>
      </c>
      <c r="B4139" s="2">
        <v>2926103</v>
      </c>
      <c r="C4139" s="6" t="s">
        <v>2075</v>
      </c>
      <c r="D4139" s="9">
        <v>798</v>
      </c>
      <c r="E4139" s="9">
        <v>54</v>
      </c>
    </row>
    <row r="4140" spans="1:5" ht="12" x14ac:dyDescent="0.2">
      <c r="A4140" s="32">
        <v>2018</v>
      </c>
      <c r="B4140" s="2">
        <v>2109502</v>
      </c>
      <c r="C4140" s="6" t="s">
        <v>603</v>
      </c>
      <c r="D4140" s="9">
        <v>2241</v>
      </c>
      <c r="E4140" s="9">
        <v>105</v>
      </c>
    </row>
    <row r="4141" spans="1:5" ht="12" x14ac:dyDescent="0.2">
      <c r="A4141" s="32">
        <v>2018</v>
      </c>
      <c r="B4141" s="2">
        <v>2512747</v>
      </c>
      <c r="C4141" s="6" t="s">
        <v>603</v>
      </c>
      <c r="D4141" s="9">
        <v>266</v>
      </c>
      <c r="E4141" s="9">
        <v>15</v>
      </c>
    </row>
    <row r="4142" spans="1:5" ht="12" x14ac:dyDescent="0.2">
      <c r="A4142" s="32">
        <v>2018</v>
      </c>
      <c r="B4142" s="2">
        <v>2926202</v>
      </c>
      <c r="C4142" s="6" t="s">
        <v>2076</v>
      </c>
      <c r="D4142" s="9">
        <v>2154</v>
      </c>
      <c r="E4142" s="9">
        <v>114</v>
      </c>
    </row>
    <row r="4143" spans="1:5" ht="12" x14ac:dyDescent="0.2">
      <c r="A4143" s="32">
        <v>2018</v>
      </c>
      <c r="B4143" s="2">
        <v>2512754</v>
      </c>
      <c r="C4143" s="6" t="s">
        <v>1376</v>
      </c>
      <c r="D4143" s="9">
        <v>330</v>
      </c>
      <c r="E4143" s="9">
        <v>18</v>
      </c>
    </row>
    <row r="4144" spans="1:5" ht="12" x14ac:dyDescent="0.2">
      <c r="A4144" s="32">
        <v>2018</v>
      </c>
      <c r="B4144" s="2">
        <v>2805802</v>
      </c>
      <c r="C4144" s="6" t="s">
        <v>1748</v>
      </c>
      <c r="D4144" s="9">
        <v>1618</v>
      </c>
      <c r="E4144" s="9">
        <v>70</v>
      </c>
    </row>
    <row r="4145" spans="1:5" ht="12" x14ac:dyDescent="0.2">
      <c r="A4145" s="32">
        <v>2018</v>
      </c>
      <c r="B4145" s="2">
        <v>2926301</v>
      </c>
      <c r="C4145" s="6" t="s">
        <v>2077</v>
      </c>
      <c r="D4145" s="9">
        <v>1606</v>
      </c>
      <c r="E4145" s="9">
        <v>68</v>
      </c>
    </row>
    <row r="4146" spans="1:5" ht="12" x14ac:dyDescent="0.2">
      <c r="A4146" s="32">
        <v>2018</v>
      </c>
      <c r="B4146" s="2">
        <v>2512762</v>
      </c>
      <c r="C4146" s="6" t="s">
        <v>1377</v>
      </c>
      <c r="D4146" s="9">
        <v>419</v>
      </c>
      <c r="E4146" s="9">
        <v>14</v>
      </c>
    </row>
    <row r="4147" spans="1:5" ht="12" x14ac:dyDescent="0.2">
      <c r="A4147" s="32">
        <v>2018</v>
      </c>
      <c r="B4147" s="2">
        <v>1718550</v>
      </c>
      <c r="C4147" s="6" t="s">
        <v>419</v>
      </c>
      <c r="D4147" s="9">
        <v>440</v>
      </c>
      <c r="E4147" s="9">
        <v>30</v>
      </c>
    </row>
    <row r="4148" spans="1:5" ht="12" x14ac:dyDescent="0.2">
      <c r="A4148" s="32">
        <v>2018</v>
      </c>
      <c r="B4148" s="2">
        <v>3154457</v>
      </c>
      <c r="C4148" s="6" t="s">
        <v>419</v>
      </c>
      <c r="D4148" s="9">
        <v>413</v>
      </c>
      <c r="E4148" s="9">
        <v>27</v>
      </c>
    </row>
    <row r="4149" spans="1:5" ht="12" x14ac:dyDescent="0.2">
      <c r="A4149" s="32">
        <v>2018</v>
      </c>
      <c r="B4149" s="2">
        <v>2410702</v>
      </c>
      <c r="C4149" s="6" t="s">
        <v>1178</v>
      </c>
      <c r="D4149" s="9">
        <v>181</v>
      </c>
      <c r="E4149" s="9">
        <v>10</v>
      </c>
    </row>
    <row r="4150" spans="1:5" ht="12" x14ac:dyDescent="0.2">
      <c r="A4150" s="32">
        <v>2018</v>
      </c>
      <c r="B4150" s="2">
        <v>2611705</v>
      </c>
      <c r="C4150" s="6" t="s">
        <v>1555</v>
      </c>
      <c r="D4150" s="9">
        <v>1433</v>
      </c>
      <c r="E4150" s="9">
        <v>56</v>
      </c>
    </row>
    <row r="4151" spans="1:5" ht="12" x14ac:dyDescent="0.2">
      <c r="A4151" s="32">
        <v>2018</v>
      </c>
      <c r="B4151" s="2">
        <v>2410801</v>
      </c>
      <c r="C4151" s="6" t="s">
        <v>1179</v>
      </c>
      <c r="D4151" s="9">
        <v>389</v>
      </c>
      <c r="E4151" s="9">
        <v>13</v>
      </c>
    </row>
    <row r="4152" spans="1:5" ht="12" x14ac:dyDescent="0.2">
      <c r="A4152" s="32">
        <v>2018</v>
      </c>
      <c r="B4152" s="2">
        <v>2926400</v>
      </c>
      <c r="C4152" s="6" t="s">
        <v>1179</v>
      </c>
      <c r="D4152" s="9">
        <v>2094</v>
      </c>
      <c r="E4152" s="9">
        <v>104</v>
      </c>
    </row>
    <row r="4153" spans="1:5" ht="12" x14ac:dyDescent="0.2">
      <c r="A4153" s="32">
        <v>2018</v>
      </c>
      <c r="B4153" s="2">
        <v>2512788</v>
      </c>
      <c r="C4153" s="6" t="s">
        <v>1378</v>
      </c>
      <c r="D4153" s="9">
        <v>219</v>
      </c>
      <c r="E4153" s="9">
        <v>9</v>
      </c>
    </row>
    <row r="4154" spans="1:5" ht="12" x14ac:dyDescent="0.2">
      <c r="A4154" s="32">
        <v>2018</v>
      </c>
      <c r="B4154" s="2">
        <v>2512804</v>
      </c>
      <c r="C4154" s="6" t="s">
        <v>1379</v>
      </c>
      <c r="D4154" s="9">
        <v>608</v>
      </c>
      <c r="E4154" s="9">
        <v>34</v>
      </c>
    </row>
    <row r="4155" spans="1:5" ht="12" x14ac:dyDescent="0.2">
      <c r="A4155" s="32">
        <v>2018</v>
      </c>
      <c r="B4155" s="2">
        <v>3154507</v>
      </c>
      <c r="C4155" s="6" t="s">
        <v>2783</v>
      </c>
      <c r="D4155" s="9">
        <v>544</v>
      </c>
      <c r="E4155" s="9">
        <v>44</v>
      </c>
    </row>
    <row r="4156" spans="1:5" ht="12" x14ac:dyDescent="0.2">
      <c r="A4156" s="32">
        <v>2018</v>
      </c>
      <c r="B4156" s="2">
        <v>2208858</v>
      </c>
      <c r="C4156" s="6" t="s">
        <v>833</v>
      </c>
      <c r="D4156" s="9">
        <v>572</v>
      </c>
      <c r="E4156" s="9">
        <v>34</v>
      </c>
    </row>
    <row r="4157" spans="1:5" ht="12" x14ac:dyDescent="0.2">
      <c r="A4157" s="32">
        <v>2018</v>
      </c>
      <c r="B4157" s="2">
        <v>2410900</v>
      </c>
      <c r="C4157" s="6" t="s">
        <v>1180</v>
      </c>
      <c r="D4157" s="9">
        <v>394</v>
      </c>
      <c r="E4157" s="9">
        <v>22</v>
      </c>
    </row>
    <row r="4158" spans="1:5" ht="12" x14ac:dyDescent="0.2">
      <c r="A4158" s="32">
        <v>2018</v>
      </c>
      <c r="B4158" s="2">
        <v>2805901</v>
      </c>
      <c r="C4158" s="6" t="s">
        <v>1180</v>
      </c>
      <c r="D4158" s="9">
        <v>711</v>
      </c>
      <c r="E4158" s="9">
        <v>32</v>
      </c>
    </row>
    <row r="4159" spans="1:5" ht="12" x14ac:dyDescent="0.2">
      <c r="A4159" s="32">
        <v>2018</v>
      </c>
      <c r="B4159" s="2">
        <v>5218607</v>
      </c>
      <c r="C4159" s="6" t="s">
        <v>5247</v>
      </c>
      <c r="D4159" s="9">
        <v>514</v>
      </c>
      <c r="E4159" s="9">
        <v>26</v>
      </c>
    </row>
    <row r="4160" spans="1:5" ht="12" x14ac:dyDescent="0.2">
      <c r="A4160" s="32">
        <v>2018</v>
      </c>
      <c r="B4160" s="2">
        <v>5218706</v>
      </c>
      <c r="C4160" s="6" t="s">
        <v>5248</v>
      </c>
      <c r="D4160" s="9">
        <v>307</v>
      </c>
      <c r="E4160" s="9">
        <v>16</v>
      </c>
    </row>
    <row r="4161" spans="1:5" ht="12" x14ac:dyDescent="0.2">
      <c r="A4161" s="32">
        <v>2018</v>
      </c>
      <c r="B4161" s="2">
        <v>2109551</v>
      </c>
      <c r="C4161" s="6" t="s">
        <v>604</v>
      </c>
      <c r="D4161" s="9">
        <v>811</v>
      </c>
      <c r="E4161" s="9">
        <v>48</v>
      </c>
    </row>
    <row r="4162" spans="1:5" ht="12" x14ac:dyDescent="0.2">
      <c r="A4162" s="32">
        <v>2018</v>
      </c>
      <c r="B4162" s="2">
        <v>5007109</v>
      </c>
      <c r="C4162" s="6" t="s">
        <v>4920</v>
      </c>
      <c r="D4162" s="9">
        <v>1740</v>
      </c>
      <c r="E4162" s="9">
        <v>78</v>
      </c>
    </row>
    <row r="4163" spans="1:5" ht="12" x14ac:dyDescent="0.2">
      <c r="A4163" s="32">
        <v>2018</v>
      </c>
      <c r="B4163" s="2">
        <v>3542800</v>
      </c>
      <c r="C4163" s="6" t="s">
        <v>3624</v>
      </c>
      <c r="D4163" s="9">
        <v>260</v>
      </c>
      <c r="E4163" s="9">
        <v>26</v>
      </c>
    </row>
    <row r="4164" spans="1:5" ht="12" x14ac:dyDescent="0.2">
      <c r="A4164" s="32">
        <v>2018</v>
      </c>
      <c r="B4164" s="2">
        <v>2926509</v>
      </c>
      <c r="C4164" s="6" t="s">
        <v>2078</v>
      </c>
      <c r="D4164" s="9">
        <v>1198</v>
      </c>
      <c r="E4164" s="9">
        <v>76</v>
      </c>
    </row>
    <row r="4165" spans="1:5" ht="12" x14ac:dyDescent="0.2">
      <c r="A4165" s="32">
        <v>2018</v>
      </c>
      <c r="B4165" s="2">
        <v>2208874</v>
      </c>
      <c r="C4165" s="6" t="s">
        <v>834</v>
      </c>
      <c r="D4165" s="9">
        <v>356</v>
      </c>
      <c r="E4165" s="9">
        <v>50</v>
      </c>
    </row>
    <row r="4166" spans="1:5" ht="12" x14ac:dyDescent="0.2">
      <c r="A4166" s="32">
        <v>2018</v>
      </c>
      <c r="B4166" s="2">
        <v>2926608</v>
      </c>
      <c r="C4166" s="6" t="s">
        <v>2079</v>
      </c>
      <c r="D4166" s="9">
        <v>3992</v>
      </c>
      <c r="E4166" s="9">
        <v>267</v>
      </c>
    </row>
    <row r="4167" spans="1:5" ht="12" x14ac:dyDescent="0.2">
      <c r="A4167" s="32">
        <v>2018</v>
      </c>
      <c r="B4167" s="2">
        <v>2611804</v>
      </c>
      <c r="C4167" s="6" t="s">
        <v>1556</v>
      </c>
      <c r="D4167" s="9">
        <v>2049</v>
      </c>
      <c r="E4167" s="9">
        <v>106</v>
      </c>
    </row>
    <row r="4168" spans="1:5" ht="12" x14ac:dyDescent="0.2">
      <c r="A4168" s="32">
        <v>2018</v>
      </c>
      <c r="B4168" s="2">
        <v>3542909</v>
      </c>
      <c r="C4168" s="6" t="s">
        <v>3625</v>
      </c>
      <c r="D4168" s="9">
        <v>783</v>
      </c>
      <c r="E4168" s="9">
        <v>54</v>
      </c>
    </row>
    <row r="4169" spans="1:5" ht="12" x14ac:dyDescent="0.2">
      <c r="A4169" s="32">
        <v>2018</v>
      </c>
      <c r="B4169" s="2">
        <v>3543006</v>
      </c>
      <c r="C4169" s="6" t="s">
        <v>3626</v>
      </c>
      <c r="D4169" s="9">
        <v>1543</v>
      </c>
      <c r="E4169" s="9">
        <v>78</v>
      </c>
    </row>
    <row r="4170" spans="1:5" ht="12" x14ac:dyDescent="0.2">
      <c r="A4170" s="32">
        <v>2018</v>
      </c>
      <c r="B4170" s="2">
        <v>5107180</v>
      </c>
      <c r="C4170" s="6" t="s">
        <v>5034</v>
      </c>
      <c r="D4170" s="9">
        <v>530</v>
      </c>
      <c r="E4170" s="9">
        <v>21</v>
      </c>
    </row>
    <row r="4171" spans="1:5" ht="12" x14ac:dyDescent="0.2">
      <c r="A4171" s="32">
        <v>2018</v>
      </c>
      <c r="B4171" s="2">
        <v>4121802</v>
      </c>
      <c r="C4171" s="6" t="s">
        <v>4053</v>
      </c>
      <c r="D4171" s="9">
        <v>709</v>
      </c>
      <c r="E4171" s="9">
        <v>59</v>
      </c>
    </row>
    <row r="4172" spans="1:5" ht="12" x14ac:dyDescent="0.2">
      <c r="A4172" s="32">
        <v>2018</v>
      </c>
      <c r="B4172" s="2">
        <v>3543105</v>
      </c>
      <c r="C4172" s="6" t="s">
        <v>3627</v>
      </c>
      <c r="D4172" s="9">
        <v>386</v>
      </c>
      <c r="E4172" s="9">
        <v>25</v>
      </c>
    </row>
    <row r="4173" spans="1:5" ht="12" x14ac:dyDescent="0.2">
      <c r="A4173" s="32">
        <v>2018</v>
      </c>
      <c r="B4173" s="2">
        <v>3154606</v>
      </c>
      <c r="C4173" s="6" t="s">
        <v>2784</v>
      </c>
      <c r="D4173" s="9">
        <v>8276</v>
      </c>
      <c r="E4173" s="9">
        <v>363</v>
      </c>
    </row>
    <row r="4174" spans="1:5" ht="12" x14ac:dyDescent="0.2">
      <c r="A4174" s="32">
        <v>2018</v>
      </c>
      <c r="B4174" s="2">
        <v>2926657</v>
      </c>
      <c r="C4174" s="6" t="s">
        <v>2080</v>
      </c>
      <c r="D4174" s="9">
        <v>906</v>
      </c>
      <c r="E4174" s="9">
        <v>56</v>
      </c>
    </row>
    <row r="4175" spans="1:5" ht="12" x14ac:dyDescent="0.2">
      <c r="A4175" s="32">
        <v>2018</v>
      </c>
      <c r="B4175" s="2">
        <v>4121901</v>
      </c>
      <c r="C4175" s="6" t="s">
        <v>4054</v>
      </c>
      <c r="D4175" s="9">
        <v>788</v>
      </c>
      <c r="E4175" s="9">
        <v>63</v>
      </c>
    </row>
    <row r="4176" spans="1:5" ht="12" x14ac:dyDescent="0.2">
      <c r="A4176" s="32">
        <v>2018</v>
      </c>
      <c r="B4176" s="2">
        <v>3543204</v>
      </c>
      <c r="C4176" s="6" t="s">
        <v>3628</v>
      </c>
      <c r="D4176" s="9">
        <v>306</v>
      </c>
      <c r="E4176" s="9">
        <v>20</v>
      </c>
    </row>
    <row r="4177" spans="1:5" ht="12" x14ac:dyDescent="0.2">
      <c r="A4177" s="32">
        <v>2018</v>
      </c>
      <c r="B4177" s="2">
        <v>3543238</v>
      </c>
      <c r="C4177" s="6" t="s">
        <v>3629</v>
      </c>
      <c r="D4177" s="9">
        <v>110</v>
      </c>
      <c r="E4177" s="9">
        <v>12</v>
      </c>
    </row>
    <row r="4178" spans="1:5" ht="12" x14ac:dyDescent="0.2">
      <c r="A4178" s="32">
        <v>2018</v>
      </c>
      <c r="B4178" s="2">
        <v>3543253</v>
      </c>
      <c r="C4178" s="6" t="s">
        <v>3630</v>
      </c>
      <c r="D4178" s="9">
        <v>609</v>
      </c>
      <c r="E4178" s="9">
        <v>24</v>
      </c>
    </row>
    <row r="4179" spans="1:5" ht="12" x14ac:dyDescent="0.2">
      <c r="A4179" s="32">
        <v>2018</v>
      </c>
      <c r="B4179" s="2">
        <v>3543303</v>
      </c>
      <c r="C4179" s="6" t="s">
        <v>3631</v>
      </c>
      <c r="D4179" s="9">
        <v>2295</v>
      </c>
      <c r="E4179" s="9">
        <v>137</v>
      </c>
    </row>
    <row r="4180" spans="1:5" ht="12" x14ac:dyDescent="0.2">
      <c r="A4180" s="32">
        <v>2018</v>
      </c>
      <c r="B4180" s="2">
        <v>3543402</v>
      </c>
      <c r="C4180" s="6" t="s">
        <v>3632</v>
      </c>
      <c r="D4180" s="9">
        <v>12648</v>
      </c>
      <c r="E4180" s="9">
        <v>546</v>
      </c>
    </row>
    <row r="4181" spans="1:5" ht="12" x14ac:dyDescent="0.2">
      <c r="A4181" s="32">
        <v>2018</v>
      </c>
      <c r="B4181" s="2">
        <v>3154705</v>
      </c>
      <c r="C4181" s="6" t="s">
        <v>2785</v>
      </c>
      <c r="D4181" s="9">
        <v>229</v>
      </c>
      <c r="E4181" s="9">
        <v>14</v>
      </c>
    </row>
    <row r="4182" spans="1:5" ht="12" x14ac:dyDescent="0.2">
      <c r="A4182" s="32">
        <v>2018</v>
      </c>
      <c r="B4182" s="2">
        <v>5107198</v>
      </c>
      <c r="C4182" s="6" t="s">
        <v>5035</v>
      </c>
      <c r="D4182" s="9">
        <v>119</v>
      </c>
      <c r="E4182" s="9">
        <v>6</v>
      </c>
    </row>
    <row r="4183" spans="1:5" ht="12" x14ac:dyDescent="0.2">
      <c r="A4183" s="32">
        <v>2018</v>
      </c>
      <c r="B4183" s="2">
        <v>2208908</v>
      </c>
      <c r="C4183" s="6" t="s">
        <v>835</v>
      </c>
      <c r="D4183" s="9">
        <v>571</v>
      </c>
      <c r="E4183" s="9">
        <v>34</v>
      </c>
    </row>
    <row r="4184" spans="1:5" ht="12" x14ac:dyDescent="0.2">
      <c r="A4184" s="32">
        <v>2018</v>
      </c>
      <c r="B4184" s="2">
        <v>2806008</v>
      </c>
      <c r="C4184" s="6" t="s">
        <v>1749</v>
      </c>
      <c r="D4184" s="9">
        <v>749</v>
      </c>
      <c r="E4184" s="9">
        <v>41</v>
      </c>
    </row>
    <row r="4185" spans="1:5" ht="12" x14ac:dyDescent="0.2">
      <c r="A4185" s="32">
        <v>2018</v>
      </c>
      <c r="B4185" s="2">
        <v>3543600</v>
      </c>
      <c r="C4185" s="6" t="s">
        <v>3633</v>
      </c>
      <c r="D4185" s="9">
        <v>244</v>
      </c>
      <c r="E4185" s="9">
        <v>19</v>
      </c>
    </row>
    <row r="4186" spans="1:5" ht="12" x14ac:dyDescent="0.2">
      <c r="A4186" s="32">
        <v>2018</v>
      </c>
      <c r="B4186" s="2">
        <v>3543709</v>
      </c>
      <c r="C4186" s="6" t="s">
        <v>3634</v>
      </c>
      <c r="D4186" s="9">
        <v>632</v>
      </c>
      <c r="E4186" s="9">
        <v>43</v>
      </c>
    </row>
    <row r="4187" spans="1:5" ht="12" x14ac:dyDescent="0.2">
      <c r="A4187" s="32">
        <v>2018</v>
      </c>
      <c r="B4187" s="2">
        <v>3543808</v>
      </c>
      <c r="C4187" s="6" t="s">
        <v>3635</v>
      </c>
      <c r="D4187" s="9">
        <v>136</v>
      </c>
      <c r="E4187" s="9">
        <v>12</v>
      </c>
    </row>
    <row r="4188" spans="1:5" ht="12" x14ac:dyDescent="0.2">
      <c r="A4188" s="32">
        <v>2018</v>
      </c>
      <c r="B4188" s="2">
        <v>3154804</v>
      </c>
      <c r="C4188" s="6" t="s">
        <v>2786</v>
      </c>
      <c r="D4188" s="9">
        <v>694</v>
      </c>
      <c r="E4188" s="9">
        <v>40</v>
      </c>
    </row>
    <row r="4189" spans="1:5" ht="12" x14ac:dyDescent="0.2">
      <c r="A4189" s="32">
        <v>2018</v>
      </c>
      <c r="B4189" s="2">
        <v>4122008</v>
      </c>
      <c r="C4189" s="6" t="s">
        <v>4055</v>
      </c>
      <c r="D4189" s="9">
        <v>987</v>
      </c>
      <c r="E4189" s="9">
        <v>61</v>
      </c>
    </row>
    <row r="4190" spans="1:5" ht="12" x14ac:dyDescent="0.2">
      <c r="A4190" s="32">
        <v>2018</v>
      </c>
      <c r="B4190" s="2">
        <v>3204351</v>
      </c>
      <c r="C4190" s="6" t="s">
        <v>3052</v>
      </c>
      <c r="D4190" s="9">
        <v>1397</v>
      </c>
      <c r="E4190" s="9">
        <v>61</v>
      </c>
    </row>
    <row r="4191" spans="1:5" ht="12" x14ac:dyDescent="0.2">
      <c r="A4191" s="32">
        <v>2018</v>
      </c>
      <c r="B4191" s="2">
        <v>4122107</v>
      </c>
      <c r="C4191" s="6" t="s">
        <v>4056</v>
      </c>
      <c r="D4191" s="9">
        <v>185</v>
      </c>
      <c r="E4191" s="9">
        <v>18</v>
      </c>
    </row>
    <row r="4192" spans="1:5" ht="12" x14ac:dyDescent="0.2">
      <c r="A4192" s="32">
        <v>2018</v>
      </c>
      <c r="B4192" s="2">
        <v>3304300</v>
      </c>
      <c r="C4192" s="6" t="s">
        <v>3129</v>
      </c>
      <c r="D4192" s="9">
        <v>3264</v>
      </c>
      <c r="E4192" s="9">
        <v>151</v>
      </c>
    </row>
    <row r="4193" spans="1:5" ht="12" x14ac:dyDescent="0.2">
      <c r="A4193" s="32">
        <v>2018</v>
      </c>
      <c r="B4193" s="2">
        <v>4122156</v>
      </c>
      <c r="C4193" s="6" t="s">
        <v>4057</v>
      </c>
      <c r="D4193" s="9">
        <v>1009</v>
      </c>
      <c r="E4193" s="9">
        <v>47</v>
      </c>
    </row>
    <row r="4194" spans="1:5" ht="12" x14ac:dyDescent="0.2">
      <c r="A4194" s="32">
        <v>2018</v>
      </c>
      <c r="B4194" s="2">
        <v>1200401</v>
      </c>
      <c r="C4194" s="6" t="s">
        <v>69</v>
      </c>
      <c r="D4194" s="9">
        <v>8888</v>
      </c>
      <c r="E4194" s="9">
        <v>338</v>
      </c>
    </row>
    <row r="4195" spans="1:5" ht="12" x14ac:dyDescent="0.2">
      <c r="A4195" s="32">
        <v>2018</v>
      </c>
      <c r="B4195" s="2">
        <v>5107206</v>
      </c>
      <c r="C4195" s="6" t="s">
        <v>69</v>
      </c>
      <c r="D4195" s="9">
        <v>223</v>
      </c>
      <c r="E4195" s="9">
        <v>11</v>
      </c>
    </row>
    <row r="4196" spans="1:5" ht="12" x14ac:dyDescent="0.2">
      <c r="A4196" s="32">
        <v>2018</v>
      </c>
      <c r="B4196" s="2">
        <v>4122172</v>
      </c>
      <c r="C4196" s="6" t="s">
        <v>4058</v>
      </c>
      <c r="D4196" s="9">
        <v>325</v>
      </c>
      <c r="E4196" s="9">
        <v>19</v>
      </c>
    </row>
    <row r="4197" spans="1:5" ht="12" x14ac:dyDescent="0.2">
      <c r="A4197" s="32">
        <v>2018</v>
      </c>
      <c r="B4197" s="2">
        <v>4122206</v>
      </c>
      <c r="C4197" s="6" t="s">
        <v>4059</v>
      </c>
      <c r="D4197" s="9">
        <v>2746</v>
      </c>
      <c r="E4197" s="9">
        <v>163</v>
      </c>
    </row>
    <row r="4198" spans="1:5" ht="12" x14ac:dyDescent="0.2">
      <c r="A4198" s="32">
        <v>2018</v>
      </c>
      <c r="B4198" s="2">
        <v>5007208</v>
      </c>
      <c r="C4198" s="6" t="s">
        <v>4921</v>
      </c>
      <c r="D4198" s="9">
        <v>2905</v>
      </c>
      <c r="E4198" s="9">
        <v>155</v>
      </c>
    </row>
    <row r="4199" spans="1:5" ht="12" x14ac:dyDescent="0.2">
      <c r="A4199" s="32">
        <v>2018</v>
      </c>
      <c r="B4199" s="2">
        <v>3154903</v>
      </c>
      <c r="C4199" s="6" t="s">
        <v>2787</v>
      </c>
      <c r="D4199" s="9">
        <v>858</v>
      </c>
      <c r="E4199" s="9">
        <v>44</v>
      </c>
    </row>
    <row r="4200" spans="1:5" ht="12" x14ac:dyDescent="0.2">
      <c r="A4200" s="32">
        <v>2018</v>
      </c>
      <c r="B4200" s="2">
        <v>3304409</v>
      </c>
      <c r="C4200" s="6" t="s">
        <v>3130</v>
      </c>
      <c r="D4200" s="9">
        <v>1245</v>
      </c>
      <c r="E4200" s="9">
        <v>65</v>
      </c>
    </row>
    <row r="4201" spans="1:5" ht="12" x14ac:dyDescent="0.2">
      <c r="A4201" s="32">
        <v>2018</v>
      </c>
      <c r="B4201" s="2">
        <v>3543907</v>
      </c>
      <c r="C4201" s="6" t="s">
        <v>3130</v>
      </c>
      <c r="D4201" s="9">
        <v>9527</v>
      </c>
      <c r="E4201" s="9">
        <v>568</v>
      </c>
    </row>
    <row r="4202" spans="1:5" ht="12" x14ac:dyDescent="0.2">
      <c r="A4202" s="32">
        <v>2018</v>
      </c>
      <c r="B4202" s="2">
        <v>1100262</v>
      </c>
      <c r="C4202" s="6" t="s">
        <v>41</v>
      </c>
      <c r="D4202" s="9">
        <v>386</v>
      </c>
      <c r="E4202" s="9">
        <v>21</v>
      </c>
    </row>
    <row r="4203" spans="1:5" ht="12" x14ac:dyDescent="0.2">
      <c r="A4203" s="32">
        <v>2018</v>
      </c>
      <c r="B4203" s="2">
        <v>1718659</v>
      </c>
      <c r="C4203" s="6" t="s">
        <v>420</v>
      </c>
      <c r="D4203" s="9">
        <v>173</v>
      </c>
      <c r="E4203" s="9">
        <v>9</v>
      </c>
    </row>
    <row r="4204" spans="1:5" ht="12" x14ac:dyDescent="0.2">
      <c r="A4204" s="32">
        <v>2018</v>
      </c>
      <c r="B4204" s="2">
        <v>4214409</v>
      </c>
      <c r="C4204" s="6" t="s">
        <v>4328</v>
      </c>
      <c r="D4204" s="9">
        <v>447</v>
      </c>
      <c r="E4204" s="9">
        <v>26</v>
      </c>
    </row>
    <row r="4205" spans="1:5" ht="12" x14ac:dyDescent="0.2">
      <c r="A4205" s="32">
        <v>2018</v>
      </c>
      <c r="B4205" s="2">
        <v>3304508</v>
      </c>
      <c r="C4205" s="6" t="s">
        <v>3131</v>
      </c>
      <c r="D4205" s="9">
        <v>713</v>
      </c>
      <c r="E4205" s="9">
        <v>55</v>
      </c>
    </row>
    <row r="4206" spans="1:5" ht="12" x14ac:dyDescent="0.2">
      <c r="A4206" s="32">
        <v>2018</v>
      </c>
      <c r="B4206" s="2">
        <v>3304524</v>
      </c>
      <c r="C4206" s="6" t="s">
        <v>3132</v>
      </c>
      <c r="D4206" s="9">
        <v>8817</v>
      </c>
      <c r="E4206" s="9">
        <v>404</v>
      </c>
    </row>
    <row r="4207" spans="1:5" ht="12" x14ac:dyDescent="0.2">
      <c r="A4207" s="32">
        <v>2018</v>
      </c>
      <c r="B4207" s="2">
        <v>3544004</v>
      </c>
      <c r="C4207" s="6" t="s">
        <v>3636</v>
      </c>
      <c r="D4207" s="9">
        <v>2205</v>
      </c>
      <c r="E4207" s="9">
        <v>126</v>
      </c>
    </row>
    <row r="4208" spans="1:5" ht="12" x14ac:dyDescent="0.2">
      <c r="A4208" s="32">
        <v>2018</v>
      </c>
      <c r="B4208" s="2">
        <v>2926707</v>
      </c>
      <c r="C4208" s="6" t="s">
        <v>2081</v>
      </c>
      <c r="D4208" s="9">
        <v>724</v>
      </c>
      <c r="E4208" s="9">
        <v>35</v>
      </c>
    </row>
    <row r="4209" spans="1:5" ht="12" x14ac:dyDescent="0.2">
      <c r="A4209" s="32">
        <v>2018</v>
      </c>
      <c r="B4209" s="2">
        <v>3304557</v>
      </c>
      <c r="C4209" s="6" t="s">
        <v>3133</v>
      </c>
      <c r="D4209" s="9">
        <v>257974</v>
      </c>
      <c r="E4209" s="9">
        <v>10846</v>
      </c>
    </row>
    <row r="4210" spans="1:5" ht="12" x14ac:dyDescent="0.2">
      <c r="A4210" s="32">
        <v>2018</v>
      </c>
      <c r="B4210" s="2">
        <v>2926806</v>
      </c>
      <c r="C4210" s="6" t="s">
        <v>2082</v>
      </c>
      <c r="D4210" s="9">
        <v>952</v>
      </c>
      <c r="E4210" s="9">
        <v>69</v>
      </c>
    </row>
    <row r="4211" spans="1:5" ht="12" x14ac:dyDescent="0.2">
      <c r="A4211" s="32">
        <v>2018</v>
      </c>
      <c r="B4211" s="2">
        <v>4214508</v>
      </c>
      <c r="C4211" s="6" t="s">
        <v>4329</v>
      </c>
      <c r="D4211" s="9">
        <v>191</v>
      </c>
      <c r="E4211" s="9">
        <v>14</v>
      </c>
    </row>
    <row r="4212" spans="1:5" ht="12" x14ac:dyDescent="0.2">
      <c r="A4212" s="32">
        <v>2018</v>
      </c>
      <c r="B4212" s="2">
        <v>2408953</v>
      </c>
      <c r="C4212" s="6" t="s">
        <v>1181</v>
      </c>
      <c r="D4212" s="9">
        <v>1175</v>
      </c>
      <c r="E4212" s="9">
        <v>50</v>
      </c>
    </row>
    <row r="4213" spans="1:5" ht="12" x14ac:dyDescent="0.2">
      <c r="A4213" s="32">
        <v>2018</v>
      </c>
      <c r="B4213" s="2">
        <v>4214607</v>
      </c>
      <c r="C4213" s="6" t="s">
        <v>4330</v>
      </c>
      <c r="D4213" s="9">
        <v>318</v>
      </c>
      <c r="E4213" s="9">
        <v>22</v>
      </c>
    </row>
    <row r="4214" spans="1:5" ht="12" x14ac:dyDescent="0.2">
      <c r="A4214" s="32">
        <v>2018</v>
      </c>
      <c r="B4214" s="2">
        <v>2926905</v>
      </c>
      <c r="C4214" s="6" t="s">
        <v>2083</v>
      </c>
      <c r="D4214" s="9">
        <v>689</v>
      </c>
      <c r="E4214" s="9">
        <v>43</v>
      </c>
    </row>
    <row r="4215" spans="1:5" ht="12" x14ac:dyDescent="0.2">
      <c r="A4215" s="32">
        <v>2018</v>
      </c>
      <c r="B4215" s="2">
        <v>3155108</v>
      </c>
      <c r="C4215" s="6" t="s">
        <v>2788</v>
      </c>
      <c r="D4215" s="9">
        <v>153</v>
      </c>
      <c r="E4215" s="9">
        <v>9</v>
      </c>
    </row>
    <row r="4216" spans="1:5" ht="12" x14ac:dyDescent="0.2">
      <c r="A4216" s="32">
        <v>2018</v>
      </c>
      <c r="B4216" s="2">
        <v>4214805</v>
      </c>
      <c r="C4216" s="6" t="s">
        <v>4331</v>
      </c>
      <c r="D4216" s="9">
        <v>1709</v>
      </c>
      <c r="E4216" s="9">
        <v>120</v>
      </c>
    </row>
    <row r="4217" spans="1:5" ht="12" x14ac:dyDescent="0.2">
      <c r="A4217" s="32">
        <v>2018</v>
      </c>
      <c r="B4217" s="2">
        <v>3155009</v>
      </c>
      <c r="C4217" s="6" t="s">
        <v>2789</v>
      </c>
      <c r="D4217" s="9">
        <v>157</v>
      </c>
      <c r="E4217" s="9">
        <v>15</v>
      </c>
    </row>
    <row r="4218" spans="1:5" ht="12" x14ac:dyDescent="0.2">
      <c r="A4218" s="32">
        <v>2018</v>
      </c>
      <c r="B4218" s="2">
        <v>1718709</v>
      </c>
      <c r="C4218" s="6" t="s">
        <v>421</v>
      </c>
      <c r="D4218" s="9">
        <v>270</v>
      </c>
      <c r="E4218" s="9">
        <v>15</v>
      </c>
    </row>
    <row r="4219" spans="1:5" ht="12" x14ac:dyDescent="0.2">
      <c r="A4219" s="32">
        <v>2018</v>
      </c>
      <c r="B4219" s="2">
        <v>4214706</v>
      </c>
      <c r="C4219" s="6" t="s">
        <v>4332</v>
      </c>
      <c r="D4219" s="9">
        <v>562</v>
      </c>
      <c r="E4219" s="9">
        <v>24</v>
      </c>
    </row>
    <row r="4220" spans="1:5" ht="12" x14ac:dyDescent="0.2">
      <c r="A4220" s="32">
        <v>2018</v>
      </c>
      <c r="B4220" s="2">
        <v>4315552</v>
      </c>
      <c r="C4220" s="6" t="s">
        <v>4722</v>
      </c>
      <c r="D4220" s="9">
        <v>101</v>
      </c>
      <c r="E4220" s="9">
        <v>12</v>
      </c>
    </row>
    <row r="4221" spans="1:5" ht="12" x14ac:dyDescent="0.2">
      <c r="A4221" s="32">
        <v>2018</v>
      </c>
      <c r="B4221" s="2">
        <v>3155207</v>
      </c>
      <c r="C4221" s="6" t="s">
        <v>2790</v>
      </c>
      <c r="D4221" s="9">
        <v>72</v>
      </c>
      <c r="E4221" s="9">
        <v>4</v>
      </c>
    </row>
    <row r="4222" spans="1:5" ht="12" x14ac:dyDescent="0.2">
      <c r="A4222" s="32">
        <v>2018</v>
      </c>
      <c r="B4222" s="2">
        <v>2611903</v>
      </c>
      <c r="C4222" s="6" t="s">
        <v>1557</v>
      </c>
      <c r="D4222" s="9">
        <v>1800</v>
      </c>
      <c r="E4222" s="9">
        <v>61</v>
      </c>
    </row>
    <row r="4223" spans="1:5" ht="12" x14ac:dyDescent="0.2">
      <c r="A4223" s="32">
        <v>2018</v>
      </c>
      <c r="B4223" s="2">
        <v>4214904</v>
      </c>
      <c r="C4223" s="6" t="s">
        <v>4333</v>
      </c>
      <c r="D4223" s="9">
        <v>285</v>
      </c>
      <c r="E4223" s="9">
        <v>22</v>
      </c>
    </row>
    <row r="4224" spans="1:5" ht="12" x14ac:dyDescent="0.2">
      <c r="A4224" s="32">
        <v>2018</v>
      </c>
      <c r="B4224" s="2">
        <v>4315602</v>
      </c>
      <c r="C4224" s="6" t="s">
        <v>4723</v>
      </c>
      <c r="D4224" s="9">
        <v>9004</v>
      </c>
      <c r="E4224" s="9">
        <v>551</v>
      </c>
    </row>
    <row r="4225" spans="1:5" ht="12" x14ac:dyDescent="0.2">
      <c r="A4225" s="32">
        <v>2018</v>
      </c>
      <c r="B4225" s="2">
        <v>3544103</v>
      </c>
      <c r="C4225" s="6" t="s">
        <v>3637</v>
      </c>
      <c r="D4225" s="9"/>
      <c r="E4225" s="9"/>
    </row>
    <row r="4226" spans="1:5" ht="12" x14ac:dyDescent="0.2">
      <c r="A4226" s="32">
        <v>2018</v>
      </c>
      <c r="B4226" s="2">
        <v>2209005</v>
      </c>
      <c r="C4226" s="6" t="s">
        <v>836</v>
      </c>
      <c r="D4226" s="9">
        <v>498</v>
      </c>
      <c r="E4226" s="9">
        <v>36</v>
      </c>
    </row>
    <row r="4227" spans="1:5" ht="12" x14ac:dyDescent="0.2">
      <c r="A4227" s="32">
        <v>2018</v>
      </c>
      <c r="B4227" s="2">
        <v>2707701</v>
      </c>
      <c r="C4227" s="6" t="s">
        <v>1678</v>
      </c>
      <c r="D4227" s="9">
        <v>7074</v>
      </c>
      <c r="E4227" s="9">
        <v>272</v>
      </c>
    </row>
    <row r="4228" spans="1:5" ht="12" x14ac:dyDescent="0.2">
      <c r="A4228" s="32">
        <v>2018</v>
      </c>
      <c r="B4228" s="2">
        <v>3155306</v>
      </c>
      <c r="C4228" s="6" t="s">
        <v>2791</v>
      </c>
      <c r="D4228" s="9">
        <v>307</v>
      </c>
      <c r="E4228" s="9">
        <v>18</v>
      </c>
    </row>
    <row r="4229" spans="1:5" ht="12" x14ac:dyDescent="0.2">
      <c r="A4229" s="32">
        <v>2018</v>
      </c>
      <c r="B4229" s="2">
        <v>1506161</v>
      </c>
      <c r="C4229" s="6" t="s">
        <v>253</v>
      </c>
      <c r="D4229" s="9">
        <v>1472</v>
      </c>
      <c r="E4229" s="9">
        <v>54</v>
      </c>
    </row>
    <row r="4230" spans="1:5" ht="12" x14ac:dyDescent="0.2">
      <c r="A4230" s="32">
        <v>2018</v>
      </c>
      <c r="B4230" s="2">
        <v>4215000</v>
      </c>
      <c r="C4230" s="6" t="s">
        <v>4334</v>
      </c>
      <c r="D4230" s="9">
        <v>2449</v>
      </c>
      <c r="E4230" s="9">
        <v>133</v>
      </c>
    </row>
    <row r="4231" spans="1:5" ht="12" x14ac:dyDescent="0.2">
      <c r="A4231" s="32">
        <v>2018</v>
      </c>
      <c r="B4231" s="2">
        <v>4122305</v>
      </c>
      <c r="C4231" s="6" t="s">
        <v>4060</v>
      </c>
      <c r="D4231" s="9">
        <v>1958</v>
      </c>
      <c r="E4231" s="9">
        <v>123</v>
      </c>
    </row>
    <row r="4232" spans="1:5" ht="12" x14ac:dyDescent="0.2">
      <c r="A4232" s="32">
        <v>2018</v>
      </c>
      <c r="B4232" s="2">
        <v>5007307</v>
      </c>
      <c r="C4232" s="6" t="s">
        <v>4060</v>
      </c>
      <c r="D4232" s="9">
        <v>265</v>
      </c>
      <c r="E4232" s="9">
        <v>21</v>
      </c>
    </row>
    <row r="4233" spans="1:5" ht="12" x14ac:dyDescent="0.2">
      <c r="A4233" s="32">
        <v>2018</v>
      </c>
      <c r="B4233" s="2">
        <v>3155405</v>
      </c>
      <c r="C4233" s="6" t="s">
        <v>2792</v>
      </c>
      <c r="D4233" s="9">
        <v>446</v>
      </c>
      <c r="E4233" s="9">
        <v>23</v>
      </c>
    </row>
    <row r="4234" spans="1:5" ht="12" x14ac:dyDescent="0.2">
      <c r="A4234" s="32">
        <v>2018</v>
      </c>
      <c r="B4234" s="2">
        <v>3204401</v>
      </c>
      <c r="C4234" s="6" t="s">
        <v>3053</v>
      </c>
      <c r="D4234" s="9">
        <v>705</v>
      </c>
      <c r="E4234" s="9">
        <v>45</v>
      </c>
    </row>
    <row r="4235" spans="1:5" ht="12" x14ac:dyDescent="0.2">
      <c r="A4235" s="32">
        <v>2018</v>
      </c>
      <c r="B4235" s="2">
        <v>3155504</v>
      </c>
      <c r="C4235" s="6" t="s">
        <v>2793</v>
      </c>
      <c r="D4235" s="9">
        <v>544</v>
      </c>
      <c r="E4235" s="9">
        <v>30</v>
      </c>
    </row>
    <row r="4236" spans="1:5" ht="12" x14ac:dyDescent="0.2">
      <c r="A4236" s="32">
        <v>2018</v>
      </c>
      <c r="B4236" s="2">
        <v>4315701</v>
      </c>
      <c r="C4236" s="6" t="s">
        <v>4724</v>
      </c>
      <c r="D4236" s="9">
        <v>588</v>
      </c>
      <c r="E4236" s="9">
        <v>25</v>
      </c>
    </row>
    <row r="4237" spans="1:5" ht="12" x14ac:dyDescent="0.2">
      <c r="A4237" s="32">
        <v>2018</v>
      </c>
      <c r="B4237" s="2">
        <v>3155603</v>
      </c>
      <c r="C4237" s="6" t="s">
        <v>2794</v>
      </c>
      <c r="D4237" s="9">
        <v>1234</v>
      </c>
      <c r="E4237" s="9">
        <v>44</v>
      </c>
    </row>
    <row r="4238" spans="1:5" ht="12" x14ac:dyDescent="0.2">
      <c r="A4238" s="32">
        <v>2018</v>
      </c>
      <c r="B4238" s="2">
        <v>3155702</v>
      </c>
      <c r="C4238" s="6" t="s">
        <v>2795</v>
      </c>
      <c r="D4238" s="9">
        <v>483</v>
      </c>
      <c r="E4238" s="9">
        <v>34</v>
      </c>
    </row>
    <row r="4239" spans="1:5" ht="12" x14ac:dyDescent="0.2">
      <c r="A4239" s="32">
        <v>2018</v>
      </c>
      <c r="B4239" s="2">
        <v>3155801</v>
      </c>
      <c r="C4239" s="6" t="s">
        <v>2796</v>
      </c>
      <c r="D4239" s="9">
        <v>734</v>
      </c>
      <c r="E4239" s="9">
        <v>32</v>
      </c>
    </row>
    <row r="4240" spans="1:5" ht="12" x14ac:dyDescent="0.2">
      <c r="A4240" s="32">
        <v>2018</v>
      </c>
      <c r="B4240" s="2">
        <v>3155900</v>
      </c>
      <c r="C4240" s="6" t="s">
        <v>2797</v>
      </c>
      <c r="D4240" s="9">
        <v>252</v>
      </c>
      <c r="E4240" s="9">
        <v>21</v>
      </c>
    </row>
    <row r="4241" spans="1:5" ht="12" x14ac:dyDescent="0.2">
      <c r="A4241" s="32">
        <v>2018</v>
      </c>
      <c r="B4241" s="2">
        <v>1303569</v>
      </c>
      <c r="C4241" s="6" t="s">
        <v>124</v>
      </c>
      <c r="D4241" s="9">
        <v>2443</v>
      </c>
      <c r="E4241" s="9">
        <v>76</v>
      </c>
    </row>
    <row r="4242" spans="1:5" ht="12" x14ac:dyDescent="0.2">
      <c r="A4242" s="32">
        <v>2018</v>
      </c>
      <c r="B4242" s="2">
        <v>5218789</v>
      </c>
      <c r="C4242" s="6" t="s">
        <v>5249</v>
      </c>
      <c r="D4242" s="9">
        <v>294</v>
      </c>
      <c r="E4242" s="9">
        <v>20</v>
      </c>
    </row>
    <row r="4243" spans="1:5" ht="12" x14ac:dyDescent="0.2">
      <c r="A4243" s="32">
        <v>2018</v>
      </c>
      <c r="B4243" s="2">
        <v>2927002</v>
      </c>
      <c r="C4243" s="6" t="s">
        <v>2084</v>
      </c>
      <c r="D4243" s="9">
        <v>2722</v>
      </c>
      <c r="E4243" s="9">
        <v>113</v>
      </c>
    </row>
    <row r="4244" spans="1:5" ht="12" x14ac:dyDescent="0.2">
      <c r="A4244" s="32">
        <v>2018</v>
      </c>
      <c r="B4244" s="2">
        <v>4215059</v>
      </c>
      <c r="C4244" s="6" t="s">
        <v>4335</v>
      </c>
      <c r="D4244" s="9">
        <v>77</v>
      </c>
      <c r="E4244" s="9">
        <v>11</v>
      </c>
    </row>
    <row r="4245" spans="1:5" ht="12" x14ac:dyDescent="0.2">
      <c r="A4245" s="32">
        <v>2018</v>
      </c>
      <c r="B4245" s="2">
        <v>1718758</v>
      </c>
      <c r="C4245" s="6" t="s">
        <v>422</v>
      </c>
      <c r="D4245" s="9">
        <v>396</v>
      </c>
      <c r="E4245" s="9">
        <v>22</v>
      </c>
    </row>
    <row r="4246" spans="1:5" ht="12" x14ac:dyDescent="0.2">
      <c r="A4246" s="32">
        <v>2018</v>
      </c>
      <c r="B4246" s="2">
        <v>2512903</v>
      </c>
      <c r="C4246" s="6" t="s">
        <v>1380</v>
      </c>
      <c r="D4246" s="9">
        <v>1508</v>
      </c>
      <c r="E4246" s="9">
        <v>61</v>
      </c>
    </row>
    <row r="4247" spans="1:5" ht="12" x14ac:dyDescent="0.2">
      <c r="A4247" s="32">
        <v>2018</v>
      </c>
      <c r="B4247" s="2">
        <v>5218805</v>
      </c>
      <c r="C4247" s="6" t="s">
        <v>5250</v>
      </c>
      <c r="D4247" s="9">
        <v>13833</v>
      </c>
      <c r="E4247" s="9">
        <v>424</v>
      </c>
    </row>
    <row r="4248" spans="1:5" ht="12" x14ac:dyDescent="0.2">
      <c r="A4248" s="32">
        <v>2018</v>
      </c>
      <c r="B4248" s="2">
        <v>5007406</v>
      </c>
      <c r="C4248" s="6" t="s">
        <v>4922</v>
      </c>
      <c r="D4248" s="9">
        <v>1166</v>
      </c>
      <c r="E4248" s="9">
        <v>66</v>
      </c>
    </row>
    <row r="4249" spans="1:5" ht="12" x14ac:dyDescent="0.2">
      <c r="A4249" s="32">
        <v>2018</v>
      </c>
      <c r="B4249" s="2">
        <v>3156007</v>
      </c>
      <c r="C4249" s="6" t="s">
        <v>2798</v>
      </c>
      <c r="D4249" s="9">
        <v>575</v>
      </c>
      <c r="E4249" s="9">
        <v>30</v>
      </c>
    </row>
    <row r="4250" spans="1:5" ht="12" x14ac:dyDescent="0.2">
      <c r="A4250" s="32">
        <v>2018</v>
      </c>
      <c r="B4250" s="2">
        <v>3544202</v>
      </c>
      <c r="C4250" s="6" t="s">
        <v>3638</v>
      </c>
      <c r="D4250" s="9">
        <v>645</v>
      </c>
      <c r="E4250" s="9">
        <v>33</v>
      </c>
    </row>
    <row r="4251" spans="1:5" ht="12" x14ac:dyDescent="0.2">
      <c r="A4251" s="32">
        <v>2018</v>
      </c>
      <c r="B4251" s="2">
        <v>4315750</v>
      </c>
      <c r="C4251" s="6" t="s">
        <v>4725</v>
      </c>
      <c r="D4251" s="9">
        <v>179</v>
      </c>
      <c r="E4251" s="9">
        <v>13</v>
      </c>
    </row>
    <row r="4252" spans="1:5" ht="12" x14ac:dyDescent="0.2">
      <c r="A4252" s="32">
        <v>2018</v>
      </c>
      <c r="B4252" s="2">
        <v>4215075</v>
      </c>
      <c r="C4252" s="6" t="s">
        <v>4336</v>
      </c>
      <c r="D4252" s="9">
        <v>281</v>
      </c>
      <c r="E4252" s="9">
        <v>18</v>
      </c>
    </row>
    <row r="4253" spans="1:5" ht="12" x14ac:dyDescent="0.2">
      <c r="A4253" s="32">
        <v>2018</v>
      </c>
      <c r="B4253" s="2">
        <v>3156106</v>
      </c>
      <c r="C4253" s="6" t="s">
        <v>2799</v>
      </c>
      <c r="D4253" s="9">
        <v>277</v>
      </c>
      <c r="E4253" s="9">
        <v>15</v>
      </c>
    </row>
    <row r="4254" spans="1:5" ht="12" x14ac:dyDescent="0.2">
      <c r="A4254" s="32">
        <v>2018</v>
      </c>
      <c r="B4254" s="2">
        <v>3543501</v>
      </c>
      <c r="C4254" s="6" t="s">
        <v>3639</v>
      </c>
      <c r="D4254" s="9">
        <v>372</v>
      </c>
      <c r="E4254" s="9">
        <v>25</v>
      </c>
    </row>
    <row r="4255" spans="1:5" ht="12" x14ac:dyDescent="0.2">
      <c r="A4255" s="32">
        <v>2018</v>
      </c>
      <c r="B4255" s="2">
        <v>4315800</v>
      </c>
      <c r="C4255" s="6" t="s">
        <v>4726</v>
      </c>
      <c r="D4255" s="9">
        <v>349</v>
      </c>
      <c r="E4255" s="9">
        <v>27</v>
      </c>
    </row>
    <row r="4256" spans="1:5" ht="12" x14ac:dyDescent="0.2">
      <c r="A4256" s="32">
        <v>2018</v>
      </c>
      <c r="B4256" s="2">
        <v>5007505</v>
      </c>
      <c r="C4256" s="6" t="s">
        <v>4923</v>
      </c>
      <c r="D4256" s="9">
        <v>399</v>
      </c>
      <c r="E4256" s="9">
        <v>27</v>
      </c>
    </row>
    <row r="4257" spans="1:5" ht="12" x14ac:dyDescent="0.2">
      <c r="A4257" s="32">
        <v>2018</v>
      </c>
      <c r="B4257" s="2">
        <v>3156205</v>
      </c>
      <c r="C4257" s="6" t="s">
        <v>2800</v>
      </c>
      <c r="D4257" s="9">
        <v>173</v>
      </c>
      <c r="E4257" s="9">
        <v>15</v>
      </c>
    </row>
    <row r="4258" spans="1:5" ht="12" x14ac:dyDescent="0.2">
      <c r="A4258" s="32">
        <v>2018</v>
      </c>
      <c r="B4258" s="2">
        <v>4215109</v>
      </c>
      <c r="C4258" s="6" t="s">
        <v>4337</v>
      </c>
      <c r="D4258" s="9">
        <v>514</v>
      </c>
      <c r="E4258" s="9">
        <v>35</v>
      </c>
    </row>
    <row r="4259" spans="1:5" ht="12" x14ac:dyDescent="0.2">
      <c r="A4259" s="32">
        <v>2018</v>
      </c>
      <c r="B4259" s="2">
        <v>4315909</v>
      </c>
      <c r="C4259" s="6" t="s">
        <v>4727</v>
      </c>
      <c r="D4259" s="9">
        <v>180</v>
      </c>
      <c r="E4259" s="9">
        <v>12</v>
      </c>
    </row>
    <row r="4260" spans="1:5" ht="12" x14ac:dyDescent="0.2">
      <c r="A4260" s="32">
        <v>2018</v>
      </c>
      <c r="B4260" s="2">
        <v>3156304</v>
      </c>
      <c r="C4260" s="6" t="s">
        <v>2801</v>
      </c>
      <c r="D4260" s="9">
        <v>523</v>
      </c>
      <c r="E4260" s="9">
        <v>26</v>
      </c>
    </row>
    <row r="4261" spans="1:5" ht="12" x14ac:dyDescent="0.2">
      <c r="A4261" s="32">
        <v>2018</v>
      </c>
      <c r="B4261" s="2">
        <v>2927101</v>
      </c>
      <c r="C4261" s="6" t="s">
        <v>2085</v>
      </c>
      <c r="D4261" s="9">
        <v>958</v>
      </c>
      <c r="E4261" s="9">
        <v>47</v>
      </c>
    </row>
    <row r="4262" spans="1:5" ht="12" x14ac:dyDescent="0.2">
      <c r="A4262" s="32">
        <v>2018</v>
      </c>
      <c r="B4262" s="2">
        <v>2411007</v>
      </c>
      <c r="C4262" s="6" t="s">
        <v>1182</v>
      </c>
      <c r="D4262" s="9">
        <v>211</v>
      </c>
      <c r="E4262" s="9">
        <v>9</v>
      </c>
    </row>
    <row r="4263" spans="1:5" ht="12" x14ac:dyDescent="0.2">
      <c r="A4263" s="32">
        <v>2018</v>
      </c>
      <c r="B4263" s="2">
        <v>1200427</v>
      </c>
      <c r="C4263" s="6" t="s">
        <v>70</v>
      </c>
      <c r="D4263" s="9">
        <v>1873</v>
      </c>
      <c r="E4263" s="9">
        <v>60</v>
      </c>
    </row>
    <row r="4264" spans="1:5" ht="12" x14ac:dyDescent="0.2">
      <c r="A4264" s="32">
        <v>2018</v>
      </c>
      <c r="B4264" s="2">
        <v>4315958</v>
      </c>
      <c r="C4264" s="6" t="s">
        <v>4728</v>
      </c>
      <c r="D4264" s="9">
        <v>70</v>
      </c>
      <c r="E4264" s="9">
        <v>5</v>
      </c>
    </row>
    <row r="4265" spans="1:5" ht="12" x14ac:dyDescent="0.2">
      <c r="A4265" s="32">
        <v>2018</v>
      </c>
      <c r="B4265" s="2">
        <v>4122404</v>
      </c>
      <c r="C4265" s="6" t="s">
        <v>4061</v>
      </c>
      <c r="D4265" s="9">
        <v>4097</v>
      </c>
      <c r="E4265" s="9">
        <v>217</v>
      </c>
    </row>
    <row r="4266" spans="1:5" ht="12" x14ac:dyDescent="0.2">
      <c r="A4266" s="32">
        <v>2018</v>
      </c>
      <c r="B4266" s="2">
        <v>4316006</v>
      </c>
      <c r="C4266" s="6" t="s">
        <v>4729</v>
      </c>
      <c r="D4266" s="9">
        <v>900</v>
      </c>
      <c r="E4266" s="9">
        <v>47</v>
      </c>
    </row>
    <row r="4267" spans="1:5" ht="12" x14ac:dyDescent="0.2">
      <c r="A4267" s="32">
        <v>2018</v>
      </c>
      <c r="B4267" s="2">
        <v>1100288</v>
      </c>
      <c r="C4267" s="6" t="s">
        <v>42</v>
      </c>
      <c r="D4267" s="9">
        <v>3296</v>
      </c>
      <c r="E4267" s="9">
        <v>167</v>
      </c>
    </row>
    <row r="4268" spans="1:5" ht="12" x14ac:dyDescent="0.2">
      <c r="A4268" s="32">
        <v>2018</v>
      </c>
      <c r="B4268" s="2">
        <v>3156403</v>
      </c>
      <c r="C4268" s="6" t="s">
        <v>2802</v>
      </c>
      <c r="D4268" s="9">
        <v>231</v>
      </c>
      <c r="E4268" s="9">
        <v>15</v>
      </c>
    </row>
    <row r="4269" spans="1:5" ht="12" x14ac:dyDescent="0.2">
      <c r="A4269" s="32">
        <v>2018</v>
      </c>
      <c r="B4269" s="2">
        <v>4215208</v>
      </c>
      <c r="C4269" s="6" t="s">
        <v>4338</v>
      </c>
      <c r="D4269" s="9">
        <v>106</v>
      </c>
      <c r="E4269" s="9">
        <v>9</v>
      </c>
    </row>
    <row r="4270" spans="1:5" ht="12" x14ac:dyDescent="0.2">
      <c r="A4270" s="32">
        <v>2018</v>
      </c>
      <c r="B4270" s="2">
        <v>4122503</v>
      </c>
      <c r="C4270" s="6" t="s">
        <v>4062</v>
      </c>
      <c r="D4270" s="9">
        <v>672</v>
      </c>
      <c r="E4270" s="9">
        <v>38</v>
      </c>
    </row>
    <row r="4271" spans="1:5" ht="12" x14ac:dyDescent="0.2">
      <c r="A4271" s="32">
        <v>2018</v>
      </c>
      <c r="B4271" s="2">
        <v>4316105</v>
      </c>
      <c r="C4271" s="6" t="s">
        <v>4730</v>
      </c>
      <c r="D4271" s="9">
        <v>135</v>
      </c>
      <c r="E4271" s="9">
        <v>8</v>
      </c>
    </row>
    <row r="4272" spans="1:5" ht="12" x14ac:dyDescent="0.2">
      <c r="A4272" s="32">
        <v>2018</v>
      </c>
      <c r="B4272" s="2">
        <v>4316204</v>
      </c>
      <c r="C4272" s="6" t="s">
        <v>4731</v>
      </c>
      <c r="D4272" s="9">
        <v>158</v>
      </c>
      <c r="E4272" s="9">
        <v>11</v>
      </c>
    </row>
    <row r="4273" spans="1:5" ht="12" x14ac:dyDescent="0.2">
      <c r="A4273" s="32">
        <v>2018</v>
      </c>
      <c r="B4273" s="2">
        <v>5107578</v>
      </c>
      <c r="C4273" s="6" t="s">
        <v>5036</v>
      </c>
      <c r="D4273" s="9">
        <v>159</v>
      </c>
      <c r="E4273" s="9">
        <v>21</v>
      </c>
    </row>
    <row r="4274" spans="1:5" ht="12" x14ac:dyDescent="0.2">
      <c r="A4274" s="32">
        <v>2018</v>
      </c>
      <c r="B4274" s="2">
        <v>4122602</v>
      </c>
      <c r="C4274" s="6" t="s">
        <v>4063</v>
      </c>
      <c r="D4274" s="9">
        <v>571</v>
      </c>
      <c r="E4274" s="9">
        <v>29</v>
      </c>
    </row>
    <row r="4275" spans="1:5" ht="12" x14ac:dyDescent="0.2">
      <c r="A4275" s="32">
        <v>2018</v>
      </c>
      <c r="B4275" s="2">
        <v>1506187</v>
      </c>
      <c r="C4275" s="6" t="s">
        <v>254</v>
      </c>
      <c r="D4275" s="9">
        <v>3650</v>
      </c>
      <c r="E4275" s="9">
        <v>99</v>
      </c>
    </row>
    <row r="4276" spans="1:5" ht="12" x14ac:dyDescent="0.2">
      <c r="A4276" s="32">
        <v>2018</v>
      </c>
      <c r="B4276" s="2">
        <v>5107602</v>
      </c>
      <c r="C4276" s="6" t="s">
        <v>5037</v>
      </c>
      <c r="D4276" s="9">
        <v>8612</v>
      </c>
      <c r="E4276" s="9">
        <v>451</v>
      </c>
    </row>
    <row r="4277" spans="1:5" ht="12" x14ac:dyDescent="0.2">
      <c r="A4277" s="32">
        <v>2018</v>
      </c>
      <c r="B4277" s="2">
        <v>4316303</v>
      </c>
      <c r="C4277" s="6" t="s">
        <v>4732</v>
      </c>
      <c r="D4277" s="9">
        <v>243</v>
      </c>
      <c r="E4277" s="9">
        <v>23</v>
      </c>
    </row>
    <row r="4278" spans="1:5" ht="12" x14ac:dyDescent="0.2">
      <c r="A4278" s="32">
        <v>2018</v>
      </c>
      <c r="B4278" s="2">
        <v>1400472</v>
      </c>
      <c r="C4278" s="6" t="s">
        <v>149</v>
      </c>
      <c r="D4278" s="9">
        <v>2901</v>
      </c>
      <c r="E4278" s="9">
        <v>145</v>
      </c>
    </row>
    <row r="4279" spans="1:5" ht="12" x14ac:dyDescent="0.2">
      <c r="A4279" s="32">
        <v>2018</v>
      </c>
      <c r="B4279" s="2">
        <v>3544251</v>
      </c>
      <c r="C4279" s="6" t="s">
        <v>3640</v>
      </c>
      <c r="D4279" s="9">
        <v>648</v>
      </c>
      <c r="E4279" s="9">
        <v>51</v>
      </c>
    </row>
    <row r="4280" spans="1:5" ht="12" x14ac:dyDescent="0.2">
      <c r="A4280" s="32">
        <v>2018</v>
      </c>
      <c r="B4280" s="2">
        <v>2109601</v>
      </c>
      <c r="C4280" s="6" t="s">
        <v>605</v>
      </c>
      <c r="D4280" s="9">
        <v>3790</v>
      </c>
      <c r="E4280" s="9">
        <v>163</v>
      </c>
    </row>
    <row r="4281" spans="1:5" ht="12" x14ac:dyDescent="0.2">
      <c r="A4281" s="32">
        <v>2018</v>
      </c>
      <c r="B4281" s="2">
        <v>3156452</v>
      </c>
      <c r="C4281" s="6" t="s">
        <v>2803</v>
      </c>
      <c r="D4281" s="9">
        <v>289</v>
      </c>
      <c r="E4281" s="9">
        <v>15</v>
      </c>
    </row>
    <row r="4282" spans="1:5" ht="12" x14ac:dyDescent="0.2">
      <c r="A4282" s="32">
        <v>2018</v>
      </c>
      <c r="B4282" s="2">
        <v>2806107</v>
      </c>
      <c r="C4282" s="6" t="s">
        <v>1750</v>
      </c>
      <c r="D4282" s="9">
        <v>698</v>
      </c>
      <c r="E4282" s="9">
        <v>31</v>
      </c>
    </row>
    <row r="4283" spans="1:5" ht="12" x14ac:dyDescent="0.2">
      <c r="A4283" s="32">
        <v>2018</v>
      </c>
      <c r="B4283" s="2">
        <v>4122651</v>
      </c>
      <c r="C4283" s="6" t="s">
        <v>4064</v>
      </c>
      <c r="D4283" s="9">
        <v>372</v>
      </c>
      <c r="E4283" s="9">
        <v>25</v>
      </c>
    </row>
    <row r="4284" spans="1:5" ht="12" x14ac:dyDescent="0.2">
      <c r="A4284" s="32">
        <v>2018</v>
      </c>
      <c r="B4284" s="2">
        <v>4316402</v>
      </c>
      <c r="C4284" s="6" t="s">
        <v>4733</v>
      </c>
      <c r="D4284" s="9">
        <v>728</v>
      </c>
      <c r="E4284" s="9">
        <v>30</v>
      </c>
    </row>
    <row r="4285" spans="1:5" ht="12" x14ac:dyDescent="0.2">
      <c r="A4285" s="32">
        <v>2018</v>
      </c>
      <c r="B4285" s="2">
        <v>5107701</v>
      </c>
      <c r="C4285" s="6" t="s">
        <v>5038</v>
      </c>
      <c r="D4285" s="9">
        <v>469</v>
      </c>
      <c r="E4285" s="9">
        <v>27</v>
      </c>
    </row>
    <row r="4286" spans="1:5" ht="12" x14ac:dyDescent="0.2">
      <c r="A4286" s="32">
        <v>2018</v>
      </c>
      <c r="B4286" s="2">
        <v>3544301</v>
      </c>
      <c r="C4286" s="6" t="s">
        <v>3641</v>
      </c>
      <c r="D4286" s="9">
        <v>802</v>
      </c>
      <c r="E4286" s="9">
        <v>53</v>
      </c>
    </row>
    <row r="4287" spans="1:5" ht="12" x14ac:dyDescent="0.2">
      <c r="A4287" s="32">
        <v>2018</v>
      </c>
      <c r="B4287" s="2">
        <v>2707800</v>
      </c>
      <c r="C4287" s="6" t="s">
        <v>1679</v>
      </c>
      <c r="D4287" s="9">
        <v>728</v>
      </c>
      <c r="E4287" s="9">
        <v>31</v>
      </c>
    </row>
    <row r="4288" spans="1:5" ht="12" x14ac:dyDescent="0.2">
      <c r="A4288" s="32">
        <v>2018</v>
      </c>
      <c r="B4288" s="2">
        <v>3156502</v>
      </c>
      <c r="C4288" s="6" t="s">
        <v>2804</v>
      </c>
      <c r="D4288" s="9">
        <v>252</v>
      </c>
      <c r="E4288" s="9">
        <v>13</v>
      </c>
    </row>
    <row r="4289" spans="1:5" ht="12" x14ac:dyDescent="0.2">
      <c r="A4289" s="32">
        <v>2018</v>
      </c>
      <c r="B4289" s="2">
        <v>3544400</v>
      </c>
      <c r="C4289" s="6" t="s">
        <v>3642</v>
      </c>
      <c r="D4289" s="9">
        <v>182</v>
      </c>
      <c r="E4289" s="9">
        <v>15</v>
      </c>
    </row>
    <row r="4290" spans="1:5" ht="12" x14ac:dyDescent="0.2">
      <c r="A4290" s="32">
        <v>2018</v>
      </c>
      <c r="B4290" s="2">
        <v>5218904</v>
      </c>
      <c r="C4290" s="6" t="s">
        <v>5251</v>
      </c>
      <c r="D4290" s="9">
        <v>769</v>
      </c>
      <c r="E4290" s="9">
        <v>37</v>
      </c>
    </row>
    <row r="4291" spans="1:5" ht="12" x14ac:dyDescent="0.2">
      <c r="A4291" s="32">
        <v>2018</v>
      </c>
      <c r="B4291" s="2">
        <v>3156601</v>
      </c>
      <c r="C4291" s="6" t="s">
        <v>2805</v>
      </c>
      <c r="D4291" s="9">
        <v>601</v>
      </c>
      <c r="E4291" s="9">
        <v>27</v>
      </c>
    </row>
    <row r="4292" spans="1:5" ht="12" x14ac:dyDescent="0.2">
      <c r="A4292" s="32">
        <v>2018</v>
      </c>
      <c r="B4292" s="2">
        <v>3544509</v>
      </c>
      <c r="C4292" s="6" t="s">
        <v>3643</v>
      </c>
      <c r="D4292" s="9">
        <v>196</v>
      </c>
      <c r="E4292" s="9">
        <v>21</v>
      </c>
    </row>
    <row r="4293" spans="1:5" ht="12" x14ac:dyDescent="0.2">
      <c r="A4293" s="32">
        <v>2018</v>
      </c>
      <c r="B4293" s="2">
        <v>1506195</v>
      </c>
      <c r="C4293" s="6" t="s">
        <v>255</v>
      </c>
      <c r="D4293" s="9">
        <v>2685</v>
      </c>
      <c r="E4293" s="9">
        <v>163</v>
      </c>
    </row>
    <row r="4294" spans="1:5" ht="12" x14ac:dyDescent="0.2">
      <c r="A4294" s="32">
        <v>2018</v>
      </c>
      <c r="B4294" s="2">
        <v>2311801</v>
      </c>
      <c r="C4294" s="6" t="s">
        <v>1037</v>
      </c>
      <c r="D4294" s="9">
        <v>4701</v>
      </c>
      <c r="E4294" s="9">
        <v>253</v>
      </c>
    </row>
    <row r="4295" spans="1:5" ht="12" x14ac:dyDescent="0.2">
      <c r="A4295" s="32">
        <v>2018</v>
      </c>
      <c r="B4295" s="2">
        <v>2411106</v>
      </c>
      <c r="C4295" s="6" t="s">
        <v>1183</v>
      </c>
      <c r="D4295" s="9">
        <v>210</v>
      </c>
      <c r="E4295" s="9">
        <v>10</v>
      </c>
    </row>
    <row r="4296" spans="1:5" ht="12" x14ac:dyDescent="0.2">
      <c r="A4296" s="32">
        <v>2018</v>
      </c>
      <c r="B4296" s="2">
        <v>2927200</v>
      </c>
      <c r="C4296" s="6" t="s">
        <v>1183</v>
      </c>
      <c r="D4296" s="9">
        <v>2044</v>
      </c>
      <c r="E4296" s="9">
        <v>65</v>
      </c>
    </row>
    <row r="4297" spans="1:5" ht="12" x14ac:dyDescent="0.2">
      <c r="A4297" s="32">
        <v>2018</v>
      </c>
      <c r="B4297" s="2">
        <v>3156700</v>
      </c>
      <c r="C4297" s="6" t="s">
        <v>2806</v>
      </c>
      <c r="D4297" s="9">
        <v>7236</v>
      </c>
      <c r="E4297" s="9">
        <v>363</v>
      </c>
    </row>
    <row r="4298" spans="1:5" ht="12" x14ac:dyDescent="0.2">
      <c r="A4298" s="32">
        <v>2018</v>
      </c>
      <c r="B4298" s="2">
        <v>4122701</v>
      </c>
      <c r="C4298" s="6" t="s">
        <v>4065</v>
      </c>
      <c r="D4298" s="9">
        <v>544</v>
      </c>
      <c r="E4298" s="9">
        <v>29</v>
      </c>
    </row>
    <row r="4299" spans="1:5" ht="12" x14ac:dyDescent="0.2">
      <c r="A4299" s="32">
        <v>2018</v>
      </c>
      <c r="B4299" s="2">
        <v>3544608</v>
      </c>
      <c r="C4299" s="6" t="s">
        <v>3644</v>
      </c>
      <c r="D4299" s="9">
        <v>359</v>
      </c>
      <c r="E4299" s="9">
        <v>20</v>
      </c>
    </row>
    <row r="4300" spans="1:5" ht="12" x14ac:dyDescent="0.2">
      <c r="A4300" s="32">
        <v>2018</v>
      </c>
      <c r="B4300" s="2">
        <v>3156809</v>
      </c>
      <c r="C4300" s="6" t="s">
        <v>2807</v>
      </c>
      <c r="D4300" s="9">
        <v>385</v>
      </c>
      <c r="E4300" s="9">
        <v>20</v>
      </c>
    </row>
    <row r="4301" spans="1:5" ht="12" x14ac:dyDescent="0.2">
      <c r="A4301" s="32">
        <v>2018</v>
      </c>
      <c r="B4301" s="2">
        <v>2311900</v>
      </c>
      <c r="C4301" s="6" t="s">
        <v>1038</v>
      </c>
      <c r="D4301" s="9">
        <v>1222</v>
      </c>
      <c r="E4301" s="9">
        <v>68</v>
      </c>
    </row>
    <row r="4302" spans="1:5" ht="12" x14ac:dyDescent="0.2">
      <c r="A4302" s="32">
        <v>2018</v>
      </c>
      <c r="B4302" s="2">
        <v>3156908</v>
      </c>
      <c r="C4302" s="6" t="s">
        <v>2808</v>
      </c>
      <c r="D4302" s="9">
        <v>844</v>
      </c>
      <c r="E4302" s="9">
        <v>58</v>
      </c>
    </row>
    <row r="4303" spans="1:5" ht="12" x14ac:dyDescent="0.2">
      <c r="A4303" s="32">
        <v>2018</v>
      </c>
      <c r="B4303" s="2">
        <v>4316428</v>
      </c>
      <c r="C4303" s="6" t="s">
        <v>4734</v>
      </c>
      <c r="D4303" s="9">
        <v>52</v>
      </c>
      <c r="E4303" s="9">
        <v>9</v>
      </c>
    </row>
    <row r="4304" spans="1:5" ht="12" x14ac:dyDescent="0.2">
      <c r="A4304" s="32">
        <v>2018</v>
      </c>
      <c r="B4304" s="2">
        <v>3544707</v>
      </c>
      <c r="C4304" s="6" t="s">
        <v>3645</v>
      </c>
      <c r="D4304" s="9">
        <v>140</v>
      </c>
      <c r="E4304" s="9">
        <v>10</v>
      </c>
    </row>
    <row r="4305" spans="1:5" ht="12" x14ac:dyDescent="0.2">
      <c r="A4305" s="32">
        <v>2018</v>
      </c>
      <c r="B4305" s="2">
        <v>2612000</v>
      </c>
      <c r="C4305" s="6" t="s">
        <v>1558</v>
      </c>
      <c r="D4305" s="9">
        <v>705</v>
      </c>
      <c r="E4305" s="9">
        <v>30</v>
      </c>
    </row>
    <row r="4306" spans="1:5" ht="12" x14ac:dyDescent="0.2">
      <c r="A4306" s="32">
        <v>2018</v>
      </c>
      <c r="B4306" s="2">
        <v>4316436</v>
      </c>
      <c r="C4306" s="6" t="s">
        <v>4735</v>
      </c>
      <c r="D4306" s="9">
        <v>59</v>
      </c>
      <c r="E4306" s="9">
        <v>8</v>
      </c>
    </row>
    <row r="4307" spans="1:5" ht="12" x14ac:dyDescent="0.2">
      <c r="A4307" s="32">
        <v>2018</v>
      </c>
      <c r="B4307" s="2">
        <v>3544806</v>
      </c>
      <c r="C4307" s="6" t="s">
        <v>3646</v>
      </c>
      <c r="D4307" s="9">
        <v>386</v>
      </c>
      <c r="E4307" s="9">
        <v>23</v>
      </c>
    </row>
    <row r="4308" spans="1:5" ht="12" x14ac:dyDescent="0.2">
      <c r="A4308" s="32">
        <v>2018</v>
      </c>
      <c r="B4308" s="2">
        <v>3544905</v>
      </c>
      <c r="C4308" s="6" t="s">
        <v>3647</v>
      </c>
      <c r="D4308" s="9">
        <v>589</v>
      </c>
      <c r="E4308" s="9">
        <v>37</v>
      </c>
    </row>
    <row r="4309" spans="1:5" ht="12" x14ac:dyDescent="0.2">
      <c r="A4309" s="32">
        <v>2018</v>
      </c>
      <c r="B4309" s="2">
        <v>3545001</v>
      </c>
      <c r="C4309" s="6" t="s">
        <v>3648</v>
      </c>
      <c r="D4309" s="9">
        <v>1258</v>
      </c>
      <c r="E4309" s="9">
        <v>68</v>
      </c>
    </row>
    <row r="4310" spans="1:5" ht="12" x14ac:dyDescent="0.2">
      <c r="A4310" s="32">
        <v>2018</v>
      </c>
      <c r="B4310" s="2">
        <v>4215307</v>
      </c>
      <c r="C4310" s="6" t="s">
        <v>4339</v>
      </c>
      <c r="D4310" s="9">
        <v>296</v>
      </c>
      <c r="E4310" s="9">
        <v>20</v>
      </c>
    </row>
    <row r="4311" spans="1:5" ht="12" x14ac:dyDescent="0.2">
      <c r="A4311" s="32">
        <v>2018</v>
      </c>
      <c r="B4311" s="2">
        <v>2513000</v>
      </c>
      <c r="C4311" s="6" t="s">
        <v>1381</v>
      </c>
      <c r="D4311" s="9">
        <v>297</v>
      </c>
      <c r="E4311" s="9">
        <v>12</v>
      </c>
    </row>
    <row r="4312" spans="1:5" ht="12" x14ac:dyDescent="0.2">
      <c r="A4312" s="32">
        <v>2018</v>
      </c>
      <c r="B4312" s="3">
        <v>2612109</v>
      </c>
      <c r="C4312" s="6" t="s">
        <v>1381</v>
      </c>
      <c r="D4312" s="10">
        <v>408</v>
      </c>
      <c r="E4312" s="10">
        <v>16</v>
      </c>
    </row>
    <row r="4313" spans="1:5" ht="12" x14ac:dyDescent="0.2">
      <c r="A4313" s="32">
        <v>2018</v>
      </c>
      <c r="B4313" s="1">
        <v>2806206</v>
      </c>
      <c r="C4313" s="6" t="s">
        <v>1751</v>
      </c>
      <c r="D4313" s="8">
        <v>1291</v>
      </c>
      <c r="E4313" s="8">
        <v>84</v>
      </c>
    </row>
    <row r="4314" spans="1:5" ht="12" x14ac:dyDescent="0.2">
      <c r="A4314" s="32">
        <v>2018</v>
      </c>
      <c r="B4314" s="2">
        <v>2513109</v>
      </c>
      <c r="C4314" s="6" t="s">
        <v>1382</v>
      </c>
      <c r="D4314" s="9">
        <v>730</v>
      </c>
      <c r="E4314" s="9">
        <v>33</v>
      </c>
    </row>
    <row r="4315" spans="1:5" ht="12" x14ac:dyDescent="0.2">
      <c r="A4315" s="32">
        <v>2018</v>
      </c>
      <c r="B4315" s="2">
        <v>4122800</v>
      </c>
      <c r="C4315" s="6" t="s">
        <v>4066</v>
      </c>
      <c r="D4315" s="9">
        <v>231</v>
      </c>
      <c r="E4315" s="9">
        <v>14</v>
      </c>
    </row>
    <row r="4316" spans="1:5" ht="12" x14ac:dyDescent="0.2">
      <c r="A4316" s="32">
        <v>2018</v>
      </c>
      <c r="B4316" s="2">
        <v>2612208</v>
      </c>
      <c r="C4316" s="6" t="s">
        <v>1559</v>
      </c>
      <c r="D4316" s="9">
        <v>4287</v>
      </c>
      <c r="E4316" s="9">
        <v>146</v>
      </c>
    </row>
    <row r="4317" spans="1:5" ht="12" x14ac:dyDescent="0.2">
      <c r="A4317" s="32">
        <v>2018</v>
      </c>
      <c r="B4317" s="2">
        <v>3157005</v>
      </c>
      <c r="C4317" s="6" t="s">
        <v>2809</v>
      </c>
      <c r="D4317" s="9">
        <v>773</v>
      </c>
      <c r="E4317" s="9">
        <v>45</v>
      </c>
    </row>
    <row r="4318" spans="1:5" ht="12" x14ac:dyDescent="0.2">
      <c r="A4318" s="32">
        <v>2018</v>
      </c>
      <c r="B4318" s="2">
        <v>2927309</v>
      </c>
      <c r="C4318" s="6" t="s">
        <v>2086</v>
      </c>
      <c r="D4318" s="9">
        <v>1245</v>
      </c>
      <c r="E4318" s="9">
        <v>63</v>
      </c>
    </row>
    <row r="4319" spans="1:5" ht="12" x14ac:dyDescent="0.2">
      <c r="A4319" s="32">
        <v>2018</v>
      </c>
      <c r="B4319" s="2">
        <v>1506203</v>
      </c>
      <c r="C4319" s="6" t="s">
        <v>256</v>
      </c>
      <c r="D4319" s="9">
        <v>3637</v>
      </c>
      <c r="E4319" s="9">
        <v>135</v>
      </c>
    </row>
    <row r="4320" spans="1:5" ht="12" x14ac:dyDescent="0.2">
      <c r="A4320" s="32">
        <v>2018</v>
      </c>
      <c r="B4320" s="2">
        <v>2311959</v>
      </c>
      <c r="C4320" s="6" t="s">
        <v>1039</v>
      </c>
      <c r="D4320" s="9">
        <v>1658</v>
      </c>
      <c r="E4320" s="9">
        <v>109</v>
      </c>
    </row>
    <row r="4321" spans="1:5" ht="12" x14ac:dyDescent="0.2">
      <c r="A4321" s="32">
        <v>2018</v>
      </c>
      <c r="B4321" s="2">
        <v>3545100</v>
      </c>
      <c r="C4321" s="6" t="s">
        <v>3649</v>
      </c>
      <c r="D4321" s="9">
        <v>282</v>
      </c>
      <c r="E4321" s="9">
        <v>18</v>
      </c>
    </row>
    <row r="4322" spans="1:5" ht="12" x14ac:dyDescent="0.2">
      <c r="A4322" s="32">
        <v>2018</v>
      </c>
      <c r="B4322" s="2">
        <v>2612307</v>
      </c>
      <c r="C4322" s="6" t="s">
        <v>1560</v>
      </c>
      <c r="D4322" s="9">
        <v>1359</v>
      </c>
      <c r="E4322" s="9">
        <v>64</v>
      </c>
    </row>
    <row r="4323" spans="1:5" ht="12" x14ac:dyDescent="0.2">
      <c r="A4323" s="32">
        <v>2018</v>
      </c>
      <c r="B4323" s="2">
        <v>3545159</v>
      </c>
      <c r="C4323" s="6" t="s">
        <v>3650</v>
      </c>
      <c r="D4323" s="9">
        <v>487</v>
      </c>
      <c r="E4323" s="9">
        <v>28</v>
      </c>
    </row>
    <row r="4324" spans="1:5" ht="12" x14ac:dyDescent="0.2">
      <c r="A4324" s="32">
        <v>2018</v>
      </c>
      <c r="B4324" s="2">
        <v>4215356</v>
      </c>
      <c r="C4324" s="6" t="s">
        <v>3650</v>
      </c>
      <c r="D4324" s="9">
        <v>251</v>
      </c>
      <c r="E4324" s="9">
        <v>18</v>
      </c>
    </row>
    <row r="4325" spans="1:5" ht="12" x14ac:dyDescent="0.2">
      <c r="A4325" s="32">
        <v>2018</v>
      </c>
      <c r="B4325" s="2">
        <v>3545209</v>
      </c>
      <c r="C4325" s="6" t="s">
        <v>3651</v>
      </c>
      <c r="D4325" s="9">
        <v>3782</v>
      </c>
      <c r="E4325" s="9">
        <v>212</v>
      </c>
    </row>
    <row r="4326" spans="1:5" ht="12" x14ac:dyDescent="0.2">
      <c r="A4326" s="32">
        <v>2018</v>
      </c>
      <c r="B4326" s="2">
        <v>3157104</v>
      </c>
      <c r="C4326" s="6" t="s">
        <v>2810</v>
      </c>
      <c r="D4326" s="9">
        <v>535</v>
      </c>
      <c r="E4326" s="9">
        <v>20</v>
      </c>
    </row>
    <row r="4327" spans="1:5" ht="12" x14ac:dyDescent="0.2">
      <c r="A4327" s="32">
        <v>2018</v>
      </c>
      <c r="B4327" s="2">
        <v>3545308</v>
      </c>
      <c r="C4327" s="6" t="s">
        <v>3652</v>
      </c>
      <c r="D4327" s="9">
        <v>2408</v>
      </c>
      <c r="E4327" s="9">
        <v>96</v>
      </c>
    </row>
    <row r="4328" spans="1:5" ht="12" x14ac:dyDescent="0.2">
      <c r="A4328" s="32">
        <v>2018</v>
      </c>
      <c r="B4328" s="2">
        <v>5107750</v>
      </c>
      <c r="C4328" s="6" t="s">
        <v>5039</v>
      </c>
      <c r="D4328" s="9">
        <v>157</v>
      </c>
      <c r="E4328" s="9">
        <v>8</v>
      </c>
    </row>
    <row r="4329" spans="1:5" ht="12" x14ac:dyDescent="0.2">
      <c r="A4329" s="32">
        <v>2018</v>
      </c>
      <c r="B4329" s="2">
        <v>4122909</v>
      </c>
      <c r="C4329" s="6" t="s">
        <v>4067</v>
      </c>
      <c r="D4329" s="9">
        <v>275</v>
      </c>
      <c r="E4329" s="9">
        <v>19</v>
      </c>
    </row>
    <row r="4330" spans="1:5" ht="12" x14ac:dyDescent="0.2">
      <c r="A4330" s="32">
        <v>2018</v>
      </c>
      <c r="B4330" s="2">
        <v>4316451</v>
      </c>
      <c r="C4330" s="6" t="s">
        <v>4736</v>
      </c>
      <c r="D4330" s="9">
        <v>421</v>
      </c>
      <c r="E4330" s="9">
        <v>31</v>
      </c>
    </row>
    <row r="4331" spans="1:5" ht="12" x14ac:dyDescent="0.2">
      <c r="A4331" s="32">
        <v>2018</v>
      </c>
      <c r="B4331" s="2">
        <v>4123006</v>
      </c>
      <c r="C4331" s="6" t="s">
        <v>4068</v>
      </c>
      <c r="D4331" s="9">
        <v>783</v>
      </c>
      <c r="E4331" s="9">
        <v>45</v>
      </c>
    </row>
    <row r="4332" spans="1:5" ht="12" x14ac:dyDescent="0.2">
      <c r="A4332" s="32">
        <v>2018</v>
      </c>
      <c r="B4332" s="2">
        <v>3545407</v>
      </c>
      <c r="C4332" s="6" t="s">
        <v>3653</v>
      </c>
      <c r="D4332" s="9">
        <v>597</v>
      </c>
      <c r="E4332" s="9">
        <v>49</v>
      </c>
    </row>
    <row r="4333" spans="1:5" ht="12" x14ac:dyDescent="0.2">
      <c r="A4333" s="32">
        <v>2018</v>
      </c>
      <c r="B4333" s="2">
        <v>4215406</v>
      </c>
      <c r="C4333" s="6" t="s">
        <v>4340</v>
      </c>
      <c r="D4333" s="9">
        <v>284</v>
      </c>
      <c r="E4333" s="9">
        <v>14</v>
      </c>
    </row>
    <row r="4334" spans="1:5" ht="12" x14ac:dyDescent="0.2">
      <c r="A4334" s="32">
        <v>2018</v>
      </c>
      <c r="B4334" s="2">
        <v>2927408</v>
      </c>
      <c r="C4334" s="6" t="s">
        <v>2087</v>
      </c>
      <c r="D4334" s="9">
        <v>78567</v>
      </c>
      <c r="E4334" s="9">
        <v>3256</v>
      </c>
    </row>
    <row r="4335" spans="1:5" ht="12" x14ac:dyDescent="0.2">
      <c r="A4335" s="32">
        <v>2018</v>
      </c>
      <c r="B4335" s="2">
        <v>4316477</v>
      </c>
      <c r="C4335" s="6" t="s">
        <v>4737</v>
      </c>
      <c r="D4335" s="9">
        <v>43</v>
      </c>
      <c r="E4335" s="9">
        <v>5</v>
      </c>
    </row>
    <row r="4336" spans="1:5" ht="12" x14ac:dyDescent="0.2">
      <c r="A4336" s="32">
        <v>2018</v>
      </c>
      <c r="B4336" s="2">
        <v>4316501</v>
      </c>
      <c r="C4336" s="6" t="s">
        <v>4738</v>
      </c>
      <c r="D4336" s="9">
        <v>268</v>
      </c>
      <c r="E4336" s="9">
        <v>21</v>
      </c>
    </row>
    <row r="4337" spans="1:5" ht="12" x14ac:dyDescent="0.2">
      <c r="A4337" s="32">
        <v>2018</v>
      </c>
      <c r="B4337" s="2">
        <v>1506302</v>
      </c>
      <c r="C4337" s="6" t="s">
        <v>257</v>
      </c>
      <c r="D4337" s="9">
        <v>2494</v>
      </c>
      <c r="E4337" s="9">
        <v>105</v>
      </c>
    </row>
    <row r="4338" spans="1:5" ht="12" x14ac:dyDescent="0.2">
      <c r="A4338" s="32">
        <v>2018</v>
      </c>
      <c r="B4338" s="2">
        <v>2109700</v>
      </c>
      <c r="C4338" s="6" t="s">
        <v>606</v>
      </c>
      <c r="D4338" s="9">
        <v>591</v>
      </c>
      <c r="E4338" s="9">
        <v>44</v>
      </c>
    </row>
    <row r="4339" spans="1:5" ht="12" x14ac:dyDescent="0.2">
      <c r="A4339" s="32">
        <v>2018</v>
      </c>
      <c r="B4339" s="2">
        <v>1718808</v>
      </c>
      <c r="C4339" s="6" t="s">
        <v>423</v>
      </c>
      <c r="D4339" s="9">
        <v>486</v>
      </c>
      <c r="E4339" s="9">
        <v>18</v>
      </c>
    </row>
    <row r="4340" spans="1:5" ht="12" x14ac:dyDescent="0.2">
      <c r="A4340" s="32">
        <v>2018</v>
      </c>
      <c r="B4340" s="2">
        <v>4316600</v>
      </c>
      <c r="C4340" s="6" t="s">
        <v>4739</v>
      </c>
      <c r="D4340" s="9">
        <v>489</v>
      </c>
      <c r="E4340" s="9">
        <v>45</v>
      </c>
    </row>
    <row r="4341" spans="1:5" ht="12" x14ac:dyDescent="0.2">
      <c r="A4341" s="32">
        <v>2018</v>
      </c>
      <c r="B4341" s="2">
        <v>5219001</v>
      </c>
      <c r="C4341" s="6" t="s">
        <v>5252</v>
      </c>
      <c r="D4341" s="9">
        <v>492</v>
      </c>
      <c r="E4341" s="9">
        <v>20</v>
      </c>
    </row>
    <row r="4342" spans="1:5" ht="12" x14ac:dyDescent="0.2">
      <c r="A4342" s="32">
        <v>2018</v>
      </c>
      <c r="B4342" s="2">
        <v>1718840</v>
      </c>
      <c r="C4342" s="6" t="s">
        <v>424</v>
      </c>
      <c r="D4342" s="9">
        <v>313</v>
      </c>
      <c r="E4342" s="9">
        <v>18</v>
      </c>
    </row>
    <row r="4343" spans="1:5" ht="12" x14ac:dyDescent="0.2">
      <c r="A4343" s="32">
        <v>2018</v>
      </c>
      <c r="B4343" s="2">
        <v>3545506</v>
      </c>
      <c r="C4343" s="6" t="s">
        <v>3654</v>
      </c>
      <c r="D4343" s="9">
        <v>325</v>
      </c>
      <c r="E4343" s="9">
        <v>26</v>
      </c>
    </row>
    <row r="4344" spans="1:5" ht="12" x14ac:dyDescent="0.2">
      <c r="A4344" s="32">
        <v>2018</v>
      </c>
      <c r="B4344" s="2">
        <v>4215455</v>
      </c>
      <c r="C4344" s="6" t="s">
        <v>4341</v>
      </c>
      <c r="D4344" s="9">
        <v>250</v>
      </c>
      <c r="E4344" s="9">
        <v>24</v>
      </c>
    </row>
    <row r="4345" spans="1:5" ht="12" x14ac:dyDescent="0.2">
      <c r="A4345" s="32">
        <v>2018</v>
      </c>
      <c r="B4345" s="2">
        <v>2612406</v>
      </c>
      <c r="C4345" s="6" t="s">
        <v>1561</v>
      </c>
      <c r="D4345" s="9">
        <v>1568</v>
      </c>
      <c r="E4345" s="9">
        <v>58</v>
      </c>
    </row>
    <row r="4346" spans="1:5" ht="12" x14ac:dyDescent="0.2">
      <c r="A4346" s="32">
        <v>2018</v>
      </c>
      <c r="B4346" s="2">
        <v>3545605</v>
      </c>
      <c r="C4346" s="6" t="s">
        <v>3655</v>
      </c>
      <c r="D4346" s="9">
        <v>768</v>
      </c>
      <c r="E4346" s="9">
        <v>54</v>
      </c>
    </row>
    <row r="4347" spans="1:5" ht="12" x14ac:dyDescent="0.2">
      <c r="A4347" s="32">
        <v>2018</v>
      </c>
      <c r="B4347" s="2">
        <v>3545704</v>
      </c>
      <c r="C4347" s="6" t="s">
        <v>3656</v>
      </c>
      <c r="D4347" s="9">
        <v>341</v>
      </c>
      <c r="E4347" s="9">
        <v>33</v>
      </c>
    </row>
    <row r="4348" spans="1:5" ht="12" x14ac:dyDescent="0.2">
      <c r="A4348" s="32">
        <v>2018</v>
      </c>
      <c r="B4348" s="2">
        <v>4123105</v>
      </c>
      <c r="C4348" s="6" t="s">
        <v>4069</v>
      </c>
      <c r="D4348" s="9">
        <v>255</v>
      </c>
      <c r="E4348" s="9">
        <v>20</v>
      </c>
    </row>
    <row r="4349" spans="1:5" ht="12" x14ac:dyDescent="0.2">
      <c r="A4349" s="32">
        <v>2018</v>
      </c>
      <c r="B4349" s="2">
        <v>2927507</v>
      </c>
      <c r="C4349" s="6" t="s">
        <v>2088</v>
      </c>
      <c r="D4349" s="9">
        <v>1611</v>
      </c>
      <c r="E4349" s="9">
        <v>105</v>
      </c>
    </row>
    <row r="4350" spans="1:5" ht="12" x14ac:dyDescent="0.2">
      <c r="A4350" s="32">
        <v>2018</v>
      </c>
      <c r="B4350" s="2">
        <v>3157203</v>
      </c>
      <c r="C4350" s="6" t="s">
        <v>2088</v>
      </c>
      <c r="D4350" s="9">
        <v>1813</v>
      </c>
      <c r="E4350" s="9">
        <v>103</v>
      </c>
    </row>
    <row r="4351" spans="1:5" ht="12" x14ac:dyDescent="0.2">
      <c r="A4351" s="32">
        <v>2018</v>
      </c>
      <c r="B4351" s="2">
        <v>5219100</v>
      </c>
      <c r="C4351" s="6" t="s">
        <v>5253</v>
      </c>
      <c r="D4351" s="9">
        <v>404</v>
      </c>
      <c r="E4351" s="9">
        <v>17</v>
      </c>
    </row>
    <row r="4352" spans="1:5" ht="12" x14ac:dyDescent="0.2">
      <c r="A4352" s="32">
        <v>2018</v>
      </c>
      <c r="B4352" s="2">
        <v>3157252</v>
      </c>
      <c r="C4352" s="6" t="s">
        <v>2811</v>
      </c>
      <c r="D4352" s="9">
        <v>292</v>
      </c>
      <c r="E4352" s="9">
        <v>26</v>
      </c>
    </row>
    <row r="4353" spans="1:5" ht="12" x14ac:dyDescent="0.2">
      <c r="A4353" s="32">
        <v>2018</v>
      </c>
      <c r="B4353" s="2">
        <v>3157278</v>
      </c>
      <c r="C4353" s="6" t="s">
        <v>2812</v>
      </c>
      <c r="D4353" s="9">
        <v>247</v>
      </c>
      <c r="E4353" s="9">
        <v>12</v>
      </c>
    </row>
    <row r="4354" spans="1:5" ht="12" x14ac:dyDescent="0.2">
      <c r="A4354" s="32">
        <v>2018</v>
      </c>
      <c r="B4354" s="2">
        <v>1506351</v>
      </c>
      <c r="C4354" s="6" t="s">
        <v>258</v>
      </c>
      <c r="D4354" s="9">
        <v>2143</v>
      </c>
      <c r="E4354" s="9">
        <v>78</v>
      </c>
    </row>
    <row r="4355" spans="1:5" ht="12" x14ac:dyDescent="0.2">
      <c r="A4355" s="32">
        <v>2018</v>
      </c>
      <c r="B4355" s="2">
        <v>4316709</v>
      </c>
      <c r="C4355" s="6" t="s">
        <v>4741</v>
      </c>
      <c r="D4355" s="9">
        <v>293</v>
      </c>
      <c r="E4355" s="9">
        <v>25</v>
      </c>
    </row>
    <row r="4356" spans="1:5" ht="12" x14ac:dyDescent="0.2">
      <c r="A4356" s="32">
        <v>2018</v>
      </c>
      <c r="B4356" s="2">
        <v>3157302</v>
      </c>
      <c r="C4356" s="6" t="s">
        <v>2813</v>
      </c>
      <c r="D4356" s="9">
        <v>338</v>
      </c>
      <c r="E4356" s="9">
        <v>34</v>
      </c>
    </row>
    <row r="4357" spans="1:5" ht="12" x14ac:dyDescent="0.2">
      <c r="A4357" s="32">
        <v>2018</v>
      </c>
      <c r="B4357" s="2">
        <v>3545803</v>
      </c>
      <c r="C4357" s="6" t="s">
        <v>3657</v>
      </c>
      <c r="D4357" s="9">
        <v>8274</v>
      </c>
      <c r="E4357" s="9">
        <v>379</v>
      </c>
    </row>
    <row r="4358" spans="1:5" ht="12" x14ac:dyDescent="0.2">
      <c r="A4358" s="32">
        <v>2018</v>
      </c>
      <c r="B4358" s="2">
        <v>3546009</v>
      </c>
      <c r="C4358" s="6" t="s">
        <v>3658</v>
      </c>
      <c r="D4358" s="9">
        <v>957</v>
      </c>
      <c r="E4358" s="9">
        <v>60</v>
      </c>
    </row>
    <row r="4359" spans="1:5" ht="12" x14ac:dyDescent="0.2">
      <c r="A4359" s="32">
        <v>2018</v>
      </c>
      <c r="B4359" s="2">
        <v>2927606</v>
      </c>
      <c r="C4359" s="6" t="s">
        <v>2089</v>
      </c>
      <c r="D4359" s="9">
        <v>1443</v>
      </c>
      <c r="E4359" s="9">
        <v>73</v>
      </c>
    </row>
    <row r="4360" spans="1:5" ht="12" x14ac:dyDescent="0.2">
      <c r="A4360" s="32">
        <v>2018</v>
      </c>
      <c r="B4360" s="2">
        <v>5107248</v>
      </c>
      <c r="C4360" s="6" t="s">
        <v>5040</v>
      </c>
      <c r="D4360" s="9">
        <v>398</v>
      </c>
      <c r="E4360" s="9">
        <v>17</v>
      </c>
    </row>
    <row r="4361" spans="1:5" ht="12" x14ac:dyDescent="0.2">
      <c r="A4361" s="32">
        <v>2018</v>
      </c>
      <c r="B4361" s="2">
        <v>2513158</v>
      </c>
      <c r="C4361" s="6" t="s">
        <v>1383</v>
      </c>
      <c r="D4361" s="9">
        <v>587</v>
      </c>
      <c r="E4361" s="9">
        <v>23</v>
      </c>
    </row>
    <row r="4362" spans="1:5" ht="12" x14ac:dyDescent="0.2">
      <c r="A4362" s="32">
        <v>2018</v>
      </c>
      <c r="B4362" s="2">
        <v>4215505</v>
      </c>
      <c r="C4362" s="6" t="s">
        <v>1383</v>
      </c>
      <c r="D4362" s="9">
        <v>854</v>
      </c>
      <c r="E4362" s="9">
        <v>48</v>
      </c>
    </row>
    <row r="4363" spans="1:5" ht="12" x14ac:dyDescent="0.2">
      <c r="A4363" s="32">
        <v>2018</v>
      </c>
      <c r="B4363" s="2">
        <v>4123204</v>
      </c>
      <c r="C4363" s="6" t="s">
        <v>4070</v>
      </c>
      <c r="D4363" s="9">
        <v>202</v>
      </c>
      <c r="E4363" s="9">
        <v>25</v>
      </c>
    </row>
    <row r="4364" spans="1:5" ht="12" x14ac:dyDescent="0.2">
      <c r="A4364" s="32">
        <v>2018</v>
      </c>
      <c r="B4364" s="2">
        <v>4316733</v>
      </c>
      <c r="C4364" s="6" t="s">
        <v>4742</v>
      </c>
      <c r="D4364" s="9">
        <v>93</v>
      </c>
      <c r="E4364" s="9">
        <v>11</v>
      </c>
    </row>
    <row r="4365" spans="1:5" ht="12" x14ac:dyDescent="0.2">
      <c r="A4365" s="32">
        <v>2018</v>
      </c>
      <c r="B4365" s="2">
        <v>4316758</v>
      </c>
      <c r="C4365" s="6" t="s">
        <v>4743</v>
      </c>
      <c r="D4365" s="9">
        <v>236</v>
      </c>
      <c r="E4365" s="9">
        <v>22</v>
      </c>
    </row>
    <row r="4366" spans="1:5" ht="12" x14ac:dyDescent="0.2">
      <c r="A4366" s="32">
        <v>2018</v>
      </c>
      <c r="B4366" s="2">
        <v>3546108</v>
      </c>
      <c r="C4366" s="6" t="s">
        <v>3659</v>
      </c>
      <c r="D4366" s="9">
        <v>148</v>
      </c>
      <c r="E4366" s="9">
        <v>15</v>
      </c>
    </row>
    <row r="4367" spans="1:5" ht="12" x14ac:dyDescent="0.2">
      <c r="A4367" s="32">
        <v>2018</v>
      </c>
      <c r="B4367" s="2">
        <v>2411205</v>
      </c>
      <c r="C4367" s="6" t="s">
        <v>1184</v>
      </c>
      <c r="D4367" s="9">
        <v>1713</v>
      </c>
      <c r="E4367" s="9">
        <v>50</v>
      </c>
    </row>
    <row r="4368" spans="1:5" ht="12" x14ac:dyDescent="0.2">
      <c r="A4368" s="32">
        <v>2018</v>
      </c>
      <c r="B4368" s="2">
        <v>2513208</v>
      </c>
      <c r="C4368" s="6" t="s">
        <v>1184</v>
      </c>
      <c r="D4368" s="9">
        <v>256</v>
      </c>
      <c r="E4368" s="9">
        <v>15</v>
      </c>
    </row>
    <row r="4369" spans="1:5" ht="12" x14ac:dyDescent="0.2">
      <c r="A4369" s="32">
        <v>2018</v>
      </c>
      <c r="B4369" s="2">
        <v>2612455</v>
      </c>
      <c r="C4369" s="6" t="s">
        <v>1184</v>
      </c>
      <c r="D4369" s="9">
        <v>1097</v>
      </c>
      <c r="E4369" s="9">
        <v>52</v>
      </c>
    </row>
    <row r="4370" spans="1:5" ht="12" x14ac:dyDescent="0.2">
      <c r="A4370" s="32">
        <v>2018</v>
      </c>
      <c r="B4370" s="2">
        <v>2927705</v>
      </c>
      <c r="C4370" s="6" t="s">
        <v>2090</v>
      </c>
      <c r="D4370" s="9">
        <v>2868</v>
      </c>
      <c r="E4370" s="9">
        <v>135</v>
      </c>
    </row>
    <row r="4371" spans="1:5" ht="12" x14ac:dyDescent="0.2">
      <c r="A4371" s="32">
        <v>2018</v>
      </c>
      <c r="B4371" s="2">
        <v>2612471</v>
      </c>
      <c r="C4371" s="6" t="s">
        <v>1562</v>
      </c>
      <c r="D4371" s="9">
        <v>923</v>
      </c>
      <c r="E4371" s="9">
        <v>31</v>
      </c>
    </row>
    <row r="4372" spans="1:5" ht="12" x14ac:dyDescent="0.2">
      <c r="A4372" s="32">
        <v>2018</v>
      </c>
      <c r="B4372" s="2">
        <v>3546207</v>
      </c>
      <c r="C4372" s="6" t="s">
        <v>3660</v>
      </c>
      <c r="D4372" s="9">
        <v>266</v>
      </c>
      <c r="E4372" s="9">
        <v>18</v>
      </c>
    </row>
    <row r="4373" spans="1:5" ht="12" x14ac:dyDescent="0.2">
      <c r="A4373" s="32">
        <v>2018</v>
      </c>
      <c r="B4373" s="2">
        <v>3546256</v>
      </c>
      <c r="C4373" s="6" t="s">
        <v>3661</v>
      </c>
      <c r="D4373" s="9">
        <v>159</v>
      </c>
      <c r="E4373" s="9">
        <v>13</v>
      </c>
    </row>
    <row r="4374" spans="1:5" ht="12" x14ac:dyDescent="0.2">
      <c r="A4374" s="32">
        <v>2018</v>
      </c>
      <c r="B4374" s="2">
        <v>2927804</v>
      </c>
      <c r="C4374" s="6" t="s">
        <v>2091</v>
      </c>
      <c r="D4374" s="9">
        <v>440</v>
      </c>
      <c r="E4374" s="9">
        <v>23</v>
      </c>
    </row>
    <row r="4375" spans="1:5" ht="12" x14ac:dyDescent="0.2">
      <c r="A4375" s="32">
        <v>2018</v>
      </c>
      <c r="B4375" s="2">
        <v>3546306</v>
      </c>
      <c r="C4375" s="6" t="s">
        <v>3662</v>
      </c>
      <c r="D4375" s="9">
        <v>1708</v>
      </c>
      <c r="E4375" s="9">
        <v>99</v>
      </c>
    </row>
    <row r="4376" spans="1:5" ht="12" x14ac:dyDescent="0.2">
      <c r="A4376" s="32">
        <v>2018</v>
      </c>
      <c r="B4376" s="2">
        <v>5219209</v>
      </c>
      <c r="C4376" s="6" t="s">
        <v>5254</v>
      </c>
      <c r="D4376" s="9">
        <v>176</v>
      </c>
      <c r="E4376" s="9">
        <v>14</v>
      </c>
    </row>
    <row r="4377" spans="1:5" ht="12" x14ac:dyDescent="0.2">
      <c r="A4377" s="32">
        <v>2018</v>
      </c>
      <c r="B4377" s="2">
        <v>3157336</v>
      </c>
      <c r="C4377" s="6" t="s">
        <v>2814</v>
      </c>
      <c r="D4377" s="9">
        <v>255</v>
      </c>
      <c r="E4377" s="9">
        <v>14</v>
      </c>
    </row>
    <row r="4378" spans="1:5" ht="12" x14ac:dyDescent="0.2">
      <c r="A4378" s="32">
        <v>2018</v>
      </c>
      <c r="B4378" s="2">
        <v>4123303</v>
      </c>
      <c r="C4378" s="6" t="s">
        <v>4071</v>
      </c>
      <c r="D4378" s="9">
        <v>520</v>
      </c>
      <c r="E4378" s="9">
        <v>32</v>
      </c>
    </row>
    <row r="4379" spans="1:5" ht="12" x14ac:dyDescent="0.2">
      <c r="A4379" s="32">
        <v>2018</v>
      </c>
      <c r="B4379" s="2">
        <v>3157377</v>
      </c>
      <c r="C4379" s="6" t="s">
        <v>2815</v>
      </c>
      <c r="D4379" s="9">
        <v>334</v>
      </c>
      <c r="E4379" s="9">
        <v>18</v>
      </c>
    </row>
    <row r="4380" spans="1:5" ht="12" x14ac:dyDescent="0.2">
      <c r="A4380" s="32">
        <v>2018</v>
      </c>
      <c r="B4380" s="2">
        <v>1506401</v>
      </c>
      <c r="C4380" s="6" t="s">
        <v>259</v>
      </c>
      <c r="D4380" s="9">
        <v>730</v>
      </c>
      <c r="E4380" s="9">
        <v>33</v>
      </c>
    </row>
    <row r="4381" spans="1:5" ht="12" x14ac:dyDescent="0.2">
      <c r="A4381" s="32">
        <v>2018</v>
      </c>
      <c r="B4381" s="2">
        <v>2612505</v>
      </c>
      <c r="C4381" s="6" t="s">
        <v>1563</v>
      </c>
      <c r="D4381" s="9">
        <v>5579</v>
      </c>
      <c r="E4381" s="9">
        <v>203</v>
      </c>
    </row>
    <row r="4382" spans="1:5" ht="12" x14ac:dyDescent="0.2">
      <c r="A4382" s="32">
        <v>2018</v>
      </c>
      <c r="B4382" s="2">
        <v>3157401</v>
      </c>
      <c r="C4382" s="6" t="s">
        <v>2816</v>
      </c>
      <c r="D4382" s="9">
        <v>165</v>
      </c>
      <c r="E4382" s="9">
        <v>17</v>
      </c>
    </row>
    <row r="4383" spans="1:5" ht="12" x14ac:dyDescent="0.2">
      <c r="A4383" s="32">
        <v>2018</v>
      </c>
      <c r="B4383" s="2">
        <v>2209104</v>
      </c>
      <c r="C4383" s="6" t="s">
        <v>837</v>
      </c>
      <c r="D4383" s="9">
        <v>377</v>
      </c>
      <c r="E4383" s="9">
        <v>33</v>
      </c>
    </row>
    <row r="4384" spans="1:5" ht="12" x14ac:dyDescent="0.2">
      <c r="A4384" s="32">
        <v>2018</v>
      </c>
      <c r="B4384" s="2">
        <v>3546405</v>
      </c>
      <c r="C4384" s="6" t="s">
        <v>3663</v>
      </c>
      <c r="D4384" s="9">
        <v>1950</v>
      </c>
      <c r="E4384" s="9">
        <v>105</v>
      </c>
    </row>
    <row r="4385" spans="1:5" ht="12" x14ac:dyDescent="0.2">
      <c r="A4385" s="32">
        <v>2018</v>
      </c>
      <c r="B4385" s="2">
        <v>4316808</v>
      </c>
      <c r="C4385" s="6" t="s">
        <v>4744</v>
      </c>
      <c r="D4385" s="9">
        <v>3067</v>
      </c>
      <c r="E4385" s="9">
        <v>250</v>
      </c>
    </row>
    <row r="4386" spans="1:5" ht="12" x14ac:dyDescent="0.2">
      <c r="A4386" s="32">
        <v>2018</v>
      </c>
      <c r="B4386" s="2">
        <v>5107743</v>
      </c>
      <c r="C4386" s="6" t="s">
        <v>5041</v>
      </c>
      <c r="D4386" s="9">
        <v>213</v>
      </c>
      <c r="E4386" s="9">
        <v>17</v>
      </c>
    </row>
    <row r="4387" spans="1:5" ht="12" x14ac:dyDescent="0.2">
      <c r="A4387" s="32">
        <v>2018</v>
      </c>
      <c r="B4387" s="2">
        <v>2209153</v>
      </c>
      <c r="C4387" s="6" t="s">
        <v>838</v>
      </c>
      <c r="D4387" s="9">
        <v>324</v>
      </c>
      <c r="E4387" s="9">
        <v>22</v>
      </c>
    </row>
    <row r="4388" spans="1:5" ht="12" x14ac:dyDescent="0.2">
      <c r="A4388" s="32">
        <v>2018</v>
      </c>
      <c r="B4388" s="2">
        <v>3157500</v>
      </c>
      <c r="C4388" s="6" t="s">
        <v>2817</v>
      </c>
      <c r="D4388" s="9">
        <v>358</v>
      </c>
      <c r="E4388" s="9">
        <v>18</v>
      </c>
    </row>
    <row r="4389" spans="1:5" ht="12" x14ac:dyDescent="0.2">
      <c r="A4389" s="32">
        <v>2018</v>
      </c>
      <c r="B4389" s="2">
        <v>3546504</v>
      </c>
      <c r="C4389" s="6" t="s">
        <v>3664</v>
      </c>
      <c r="D4389" s="9">
        <v>379</v>
      </c>
      <c r="E4389" s="9">
        <v>25</v>
      </c>
    </row>
    <row r="4390" spans="1:5" ht="12" x14ac:dyDescent="0.2">
      <c r="A4390" s="32">
        <v>2018</v>
      </c>
      <c r="B4390" s="2">
        <v>4123402</v>
      </c>
      <c r="C4390" s="6" t="s">
        <v>4072</v>
      </c>
      <c r="D4390" s="9">
        <v>542</v>
      </c>
      <c r="E4390" s="9">
        <v>36</v>
      </c>
    </row>
    <row r="4391" spans="1:5" ht="12" x14ac:dyDescent="0.2">
      <c r="A4391" s="32">
        <v>2018</v>
      </c>
      <c r="B4391" s="2">
        <v>5219258</v>
      </c>
      <c r="C4391" s="6" t="s">
        <v>5255</v>
      </c>
      <c r="D4391" s="9">
        <v>372</v>
      </c>
      <c r="E4391" s="9">
        <v>20</v>
      </c>
    </row>
    <row r="4392" spans="1:5" ht="12" x14ac:dyDescent="0.2">
      <c r="A4392" s="32">
        <v>2018</v>
      </c>
      <c r="B4392" s="2">
        <v>3157609</v>
      </c>
      <c r="C4392" s="6" t="s">
        <v>2818</v>
      </c>
      <c r="D4392" s="9">
        <v>238</v>
      </c>
      <c r="E4392" s="9">
        <v>17</v>
      </c>
    </row>
    <row r="4393" spans="1:5" ht="12" x14ac:dyDescent="0.2">
      <c r="A4393" s="32">
        <v>2018</v>
      </c>
      <c r="B4393" s="2">
        <v>1718865</v>
      </c>
      <c r="C4393" s="6" t="s">
        <v>425</v>
      </c>
      <c r="D4393" s="9">
        <v>579</v>
      </c>
      <c r="E4393" s="9">
        <v>21</v>
      </c>
    </row>
    <row r="4394" spans="1:5" ht="12" x14ac:dyDescent="0.2">
      <c r="A4394" s="32">
        <v>2018</v>
      </c>
      <c r="B4394" s="2">
        <v>3546603</v>
      </c>
      <c r="C4394" s="6" t="s">
        <v>3665</v>
      </c>
      <c r="D4394" s="9">
        <v>1525</v>
      </c>
      <c r="E4394" s="9">
        <v>103</v>
      </c>
    </row>
    <row r="4395" spans="1:5" ht="12" x14ac:dyDescent="0.2">
      <c r="A4395" s="32">
        <v>2018</v>
      </c>
      <c r="B4395" s="2">
        <v>2209203</v>
      </c>
      <c r="C4395" s="6" t="s">
        <v>839</v>
      </c>
      <c r="D4395" s="9">
        <v>642</v>
      </c>
      <c r="E4395" s="9">
        <v>36</v>
      </c>
    </row>
    <row r="4396" spans="1:5" ht="12" x14ac:dyDescent="0.2">
      <c r="A4396" s="32">
        <v>2018</v>
      </c>
      <c r="B4396" s="2">
        <v>2612554</v>
      </c>
      <c r="C4396" s="6" t="s">
        <v>839</v>
      </c>
      <c r="D4396" s="9">
        <v>1133</v>
      </c>
      <c r="E4396" s="9">
        <v>48</v>
      </c>
    </row>
    <row r="4397" spans="1:5" ht="12" x14ac:dyDescent="0.2">
      <c r="A4397" s="32">
        <v>2018</v>
      </c>
      <c r="B4397" s="2">
        <v>2109759</v>
      </c>
      <c r="C4397" s="6" t="s">
        <v>607</v>
      </c>
      <c r="D4397" s="9">
        <v>636</v>
      </c>
      <c r="E4397" s="9">
        <v>33</v>
      </c>
    </row>
    <row r="4398" spans="1:5" ht="12" x14ac:dyDescent="0.2">
      <c r="A4398" s="32">
        <v>2018</v>
      </c>
      <c r="B4398" s="2">
        <v>3546702</v>
      </c>
      <c r="C4398" s="6" t="s">
        <v>3666</v>
      </c>
      <c r="D4398" s="9">
        <v>1698</v>
      </c>
      <c r="E4398" s="9">
        <v>86</v>
      </c>
    </row>
    <row r="4399" spans="1:5" ht="12" x14ac:dyDescent="0.2">
      <c r="A4399" s="32">
        <v>2018</v>
      </c>
      <c r="B4399" s="2">
        <v>2109809</v>
      </c>
      <c r="C4399" s="6" t="s">
        <v>608</v>
      </c>
      <c r="D4399" s="9">
        <v>3863</v>
      </c>
      <c r="E4399" s="9">
        <v>210</v>
      </c>
    </row>
    <row r="4400" spans="1:5" ht="12" x14ac:dyDescent="0.2">
      <c r="A4400" s="32">
        <v>2018</v>
      </c>
      <c r="B4400" s="2">
        <v>2513307</v>
      </c>
      <c r="C4400" s="6" t="s">
        <v>608</v>
      </c>
      <c r="D4400" s="9">
        <v>351</v>
      </c>
      <c r="E4400" s="9">
        <v>19</v>
      </c>
    </row>
    <row r="4401" spans="1:5" ht="12" x14ac:dyDescent="0.2">
      <c r="A4401" s="32">
        <v>2018</v>
      </c>
      <c r="B4401" s="2">
        <v>4123501</v>
      </c>
      <c r="C4401" s="6" t="s">
        <v>608</v>
      </c>
      <c r="D4401" s="9">
        <v>1655</v>
      </c>
      <c r="E4401" s="9">
        <v>140</v>
      </c>
    </row>
    <row r="4402" spans="1:5" ht="12" x14ac:dyDescent="0.2">
      <c r="A4402" s="32">
        <v>2018</v>
      </c>
      <c r="B4402" s="2">
        <v>4215554</v>
      </c>
      <c r="C4402" s="6" t="s">
        <v>608</v>
      </c>
      <c r="D4402" s="9">
        <v>126</v>
      </c>
      <c r="E4402" s="9">
        <v>11</v>
      </c>
    </row>
    <row r="4403" spans="1:5" ht="12" x14ac:dyDescent="0.2">
      <c r="A4403" s="32">
        <v>2018</v>
      </c>
      <c r="B4403" s="2">
        <v>5219308</v>
      </c>
      <c r="C4403" s="6" t="s">
        <v>5256</v>
      </c>
      <c r="D4403" s="9">
        <v>1931</v>
      </c>
      <c r="E4403" s="9">
        <v>89</v>
      </c>
    </row>
    <row r="4404" spans="1:5" ht="12" x14ac:dyDescent="0.2">
      <c r="A4404" s="32">
        <v>2018</v>
      </c>
      <c r="B4404" s="2">
        <v>3157658</v>
      </c>
      <c r="C4404" s="6" t="s">
        <v>2819</v>
      </c>
      <c r="D4404" s="9">
        <v>243</v>
      </c>
      <c r="E4404" s="9">
        <v>17</v>
      </c>
    </row>
    <row r="4405" spans="1:5" ht="12" x14ac:dyDescent="0.2">
      <c r="A4405" s="32">
        <v>2018</v>
      </c>
      <c r="B4405" s="2">
        <v>2109908</v>
      </c>
      <c r="C4405" s="6" t="s">
        <v>609</v>
      </c>
      <c r="D4405" s="9">
        <v>6567</v>
      </c>
      <c r="E4405" s="9">
        <v>460</v>
      </c>
    </row>
    <row r="4406" spans="1:5" ht="12" x14ac:dyDescent="0.2">
      <c r="A4406" s="32">
        <v>2018</v>
      </c>
      <c r="B4406" s="2">
        <v>2513356</v>
      </c>
      <c r="C4406" s="6" t="s">
        <v>609</v>
      </c>
      <c r="D4406" s="9">
        <v>266</v>
      </c>
      <c r="E4406" s="9">
        <v>19</v>
      </c>
    </row>
    <row r="4407" spans="1:5" ht="12" x14ac:dyDescent="0.2">
      <c r="A4407" s="32">
        <v>2018</v>
      </c>
      <c r="B4407" s="2">
        <v>2927903</v>
      </c>
      <c r="C4407" s="6" t="s">
        <v>609</v>
      </c>
      <c r="D4407" s="9">
        <v>570</v>
      </c>
      <c r="E4407" s="9">
        <v>23</v>
      </c>
    </row>
    <row r="4408" spans="1:5" ht="12" x14ac:dyDescent="0.2">
      <c r="A4408" s="32">
        <v>2018</v>
      </c>
      <c r="B4408" s="2">
        <v>4123600</v>
      </c>
      <c r="C4408" s="6" t="s">
        <v>609</v>
      </c>
      <c r="D4408" s="9">
        <v>87</v>
      </c>
      <c r="E4408" s="9">
        <v>8</v>
      </c>
    </row>
    <row r="4409" spans="1:5" ht="12" x14ac:dyDescent="0.2">
      <c r="A4409" s="32">
        <v>2018</v>
      </c>
      <c r="B4409" s="2">
        <v>3546801</v>
      </c>
      <c r="C4409" s="6" t="s">
        <v>3667</v>
      </c>
      <c r="D4409" s="9">
        <v>3835</v>
      </c>
      <c r="E4409" s="9">
        <v>204</v>
      </c>
    </row>
    <row r="4410" spans="1:5" ht="12" x14ac:dyDescent="0.2">
      <c r="A4410" s="32">
        <v>2018</v>
      </c>
      <c r="B4410" s="2">
        <v>5219357</v>
      </c>
      <c r="C4410" s="6" t="s">
        <v>3667</v>
      </c>
      <c r="D4410" s="9">
        <v>162</v>
      </c>
      <c r="E4410" s="9">
        <v>12</v>
      </c>
    </row>
    <row r="4411" spans="1:5" ht="12" x14ac:dyDescent="0.2">
      <c r="A4411" s="32">
        <v>2018</v>
      </c>
      <c r="B4411" s="2">
        <v>4123709</v>
      </c>
      <c r="C4411" s="6" t="s">
        <v>4073</v>
      </c>
      <c r="D4411" s="9">
        <v>541</v>
      </c>
      <c r="E4411" s="9">
        <v>30</v>
      </c>
    </row>
    <row r="4412" spans="1:5" ht="12" x14ac:dyDescent="0.2">
      <c r="A4412" s="32">
        <v>2018</v>
      </c>
      <c r="B4412" s="2">
        <v>1303601</v>
      </c>
      <c r="C4412" s="6" t="s">
        <v>125</v>
      </c>
      <c r="D4412" s="9">
        <v>770</v>
      </c>
      <c r="E4412" s="9">
        <v>60</v>
      </c>
    </row>
    <row r="4413" spans="1:5" ht="12" x14ac:dyDescent="0.2">
      <c r="A4413" s="32">
        <v>2018</v>
      </c>
      <c r="B4413" s="2">
        <v>4123808</v>
      </c>
      <c r="C4413" s="6" t="s">
        <v>4074</v>
      </c>
      <c r="D4413" s="9">
        <v>682</v>
      </c>
      <c r="E4413" s="9">
        <v>59</v>
      </c>
    </row>
    <row r="4414" spans="1:5" ht="12" x14ac:dyDescent="0.2">
      <c r="A4414" s="32">
        <v>2018</v>
      </c>
      <c r="B4414" s="2">
        <v>1506500</v>
      </c>
      <c r="C4414" s="6" t="s">
        <v>260</v>
      </c>
      <c r="D4414" s="9">
        <v>5378</v>
      </c>
      <c r="E4414" s="9">
        <v>164</v>
      </c>
    </row>
    <row r="4415" spans="1:5" ht="12" x14ac:dyDescent="0.2">
      <c r="A4415" s="32">
        <v>2018</v>
      </c>
      <c r="B4415" s="2">
        <v>3157708</v>
      </c>
      <c r="C4415" s="6" t="s">
        <v>2820</v>
      </c>
      <c r="D4415" s="9">
        <v>1062</v>
      </c>
      <c r="E4415" s="9">
        <v>46</v>
      </c>
    </row>
    <row r="4416" spans="1:5" ht="12" x14ac:dyDescent="0.2">
      <c r="A4416" s="32">
        <v>2018</v>
      </c>
      <c r="B4416" s="2">
        <v>3204500</v>
      </c>
      <c r="C4416" s="6" t="s">
        <v>3054</v>
      </c>
      <c r="D4416" s="9">
        <v>563</v>
      </c>
      <c r="E4416" s="9">
        <v>16</v>
      </c>
    </row>
    <row r="4417" spans="1:5" ht="12" x14ac:dyDescent="0.2">
      <c r="A4417" s="32">
        <v>2018</v>
      </c>
      <c r="B4417" s="2">
        <v>3546900</v>
      </c>
      <c r="C4417" s="6" t="s">
        <v>3668</v>
      </c>
      <c r="D4417" s="9">
        <v>490</v>
      </c>
      <c r="E4417" s="9">
        <v>30</v>
      </c>
    </row>
    <row r="4418" spans="1:5" ht="12" x14ac:dyDescent="0.2">
      <c r="A4418" s="32">
        <v>2018</v>
      </c>
      <c r="B4418" s="2">
        <v>4123824</v>
      </c>
      <c r="C4418" s="6" t="s">
        <v>3668</v>
      </c>
      <c r="D4418" s="9">
        <v>296</v>
      </c>
      <c r="E4418" s="9">
        <v>22</v>
      </c>
    </row>
    <row r="4419" spans="1:5" ht="12" x14ac:dyDescent="0.2">
      <c r="A4419" s="32">
        <v>2018</v>
      </c>
      <c r="B4419" s="2">
        <v>2209302</v>
      </c>
      <c r="C4419" s="6" t="s">
        <v>840</v>
      </c>
      <c r="D4419" s="9">
        <v>593</v>
      </c>
      <c r="E4419" s="9">
        <v>41</v>
      </c>
    </row>
    <row r="4420" spans="1:5" ht="12" x14ac:dyDescent="0.2">
      <c r="A4420" s="32">
        <v>2018</v>
      </c>
      <c r="B4420" s="2">
        <v>2110005</v>
      </c>
      <c r="C4420" s="6" t="s">
        <v>610</v>
      </c>
      <c r="D4420" s="9">
        <v>6872</v>
      </c>
      <c r="E4420" s="9">
        <v>316</v>
      </c>
    </row>
    <row r="4421" spans="1:5" ht="12" x14ac:dyDescent="0.2">
      <c r="A4421" s="32">
        <v>2018</v>
      </c>
      <c r="B4421" s="2">
        <v>2513406</v>
      </c>
      <c r="C4421" s="6" t="s">
        <v>610</v>
      </c>
      <c r="D4421" s="9">
        <v>552</v>
      </c>
      <c r="E4421" s="9">
        <v>30</v>
      </c>
    </row>
    <row r="4422" spans="1:5" ht="12" x14ac:dyDescent="0.2">
      <c r="A4422" s="32">
        <v>2018</v>
      </c>
      <c r="B4422" s="2">
        <v>2928059</v>
      </c>
      <c r="C4422" s="6" t="s">
        <v>610</v>
      </c>
      <c r="D4422" s="9">
        <v>989</v>
      </c>
      <c r="E4422" s="9">
        <v>56</v>
      </c>
    </row>
    <row r="4423" spans="1:5" ht="12" x14ac:dyDescent="0.2">
      <c r="A4423" s="32">
        <v>2018</v>
      </c>
      <c r="B4423" s="2">
        <v>3157807</v>
      </c>
      <c r="C4423" s="6" t="s">
        <v>610</v>
      </c>
      <c r="D4423" s="9">
        <v>11133</v>
      </c>
      <c r="E4423" s="9">
        <v>439</v>
      </c>
    </row>
    <row r="4424" spans="1:5" ht="12" x14ac:dyDescent="0.2">
      <c r="A4424" s="32">
        <v>2018</v>
      </c>
      <c r="B4424" s="2">
        <v>2806305</v>
      </c>
      <c r="C4424" s="6" t="s">
        <v>1752</v>
      </c>
      <c r="D4424" s="9">
        <v>1581</v>
      </c>
      <c r="E4424" s="9">
        <v>71</v>
      </c>
    </row>
    <row r="4425" spans="1:5" ht="12" x14ac:dyDescent="0.2">
      <c r="A4425" s="32">
        <v>2018</v>
      </c>
      <c r="B4425" s="2">
        <v>2707909</v>
      </c>
      <c r="C4425" s="6" t="s">
        <v>1680</v>
      </c>
      <c r="D4425" s="9">
        <v>557</v>
      </c>
      <c r="E4425" s="9">
        <v>18</v>
      </c>
    </row>
    <row r="4426" spans="1:5" ht="12" x14ac:dyDescent="0.2">
      <c r="A4426" s="32">
        <v>2018</v>
      </c>
      <c r="B4426" s="2">
        <v>1506559</v>
      </c>
      <c r="C4426" s="6" t="s">
        <v>261</v>
      </c>
      <c r="D4426" s="9">
        <v>2066</v>
      </c>
      <c r="E4426" s="9">
        <v>68</v>
      </c>
    </row>
    <row r="4427" spans="1:5" ht="12" x14ac:dyDescent="0.2">
      <c r="A4427" s="32">
        <v>2018</v>
      </c>
      <c r="B4427" s="2">
        <v>2110039</v>
      </c>
      <c r="C4427" s="6" t="s">
        <v>611</v>
      </c>
      <c r="D4427" s="9">
        <v>1900</v>
      </c>
      <c r="E4427" s="9">
        <v>116</v>
      </c>
    </row>
    <row r="4428" spans="1:5" ht="12" x14ac:dyDescent="0.2">
      <c r="A4428" s="32">
        <v>2018</v>
      </c>
      <c r="B4428" s="2">
        <v>1100296</v>
      </c>
      <c r="C4428" s="6" t="s">
        <v>43</v>
      </c>
      <c r="D4428" s="9">
        <v>634</v>
      </c>
      <c r="E4428" s="9">
        <v>32</v>
      </c>
    </row>
    <row r="4429" spans="1:5" ht="12" x14ac:dyDescent="0.2">
      <c r="A4429" s="32">
        <v>2018</v>
      </c>
      <c r="B4429" s="2">
        <v>3157906</v>
      </c>
      <c r="C4429" s="6" t="s">
        <v>2821</v>
      </c>
      <c r="D4429" s="9">
        <v>629</v>
      </c>
      <c r="E4429" s="9">
        <v>26</v>
      </c>
    </row>
    <row r="4430" spans="1:5" ht="12" x14ac:dyDescent="0.2">
      <c r="A4430" s="32">
        <v>2018</v>
      </c>
      <c r="B4430" s="2">
        <v>4316972</v>
      </c>
      <c r="C4430" s="6" t="s">
        <v>4745</v>
      </c>
      <c r="D4430" s="9">
        <v>103</v>
      </c>
      <c r="E4430" s="9">
        <v>10</v>
      </c>
    </row>
    <row r="4431" spans="1:5" ht="12" x14ac:dyDescent="0.2">
      <c r="A4431" s="32">
        <v>2018</v>
      </c>
      <c r="B4431" s="2">
        <v>2409332</v>
      </c>
      <c r="C4431" s="6" t="s">
        <v>1185</v>
      </c>
      <c r="D4431" s="9">
        <v>298</v>
      </c>
      <c r="E4431" s="9">
        <v>13</v>
      </c>
    </row>
    <row r="4432" spans="1:5" ht="12" x14ac:dyDescent="0.2">
      <c r="A4432" s="32">
        <v>2018</v>
      </c>
      <c r="B4432" s="2">
        <v>4316907</v>
      </c>
      <c r="C4432" s="6" t="s">
        <v>1185</v>
      </c>
      <c r="D4432" s="9">
        <v>7661</v>
      </c>
      <c r="E4432" s="9">
        <v>368</v>
      </c>
    </row>
    <row r="4433" spans="1:5" ht="12" x14ac:dyDescent="0.2">
      <c r="A4433" s="32">
        <v>2018</v>
      </c>
      <c r="B4433" s="2">
        <v>2612604</v>
      </c>
      <c r="C4433" s="6" t="s">
        <v>1564</v>
      </c>
      <c r="D4433" s="9">
        <v>3855</v>
      </c>
      <c r="E4433" s="9">
        <v>134</v>
      </c>
    </row>
    <row r="4434" spans="1:5" ht="12" x14ac:dyDescent="0.2">
      <c r="A4434" s="32">
        <v>2018</v>
      </c>
      <c r="B4434" s="2">
        <v>3547007</v>
      </c>
      <c r="C4434" s="6" t="s">
        <v>3669</v>
      </c>
      <c r="D4434" s="9">
        <v>410</v>
      </c>
      <c r="E4434" s="9">
        <v>27</v>
      </c>
    </row>
    <row r="4435" spans="1:5" ht="12" x14ac:dyDescent="0.2">
      <c r="A4435" s="32">
        <v>2018</v>
      </c>
      <c r="B4435" s="2">
        <v>2928109</v>
      </c>
      <c r="C4435" s="6" t="s">
        <v>2092</v>
      </c>
      <c r="D4435" s="9">
        <v>3013</v>
      </c>
      <c r="E4435" s="9">
        <v>181</v>
      </c>
    </row>
    <row r="4436" spans="1:5" ht="12" x14ac:dyDescent="0.2">
      <c r="A4436" s="32">
        <v>2018</v>
      </c>
      <c r="B4436" s="2">
        <v>1506583</v>
      </c>
      <c r="C4436" s="6" t="s">
        <v>262</v>
      </c>
      <c r="D4436" s="9">
        <v>1889</v>
      </c>
      <c r="E4436" s="9">
        <v>68</v>
      </c>
    </row>
    <row r="4437" spans="1:5" ht="12" x14ac:dyDescent="0.2">
      <c r="A4437" s="32">
        <v>2018</v>
      </c>
      <c r="B4437" s="2">
        <v>3158003</v>
      </c>
      <c r="C4437" s="6" t="s">
        <v>2822</v>
      </c>
      <c r="D4437" s="9">
        <v>694</v>
      </c>
      <c r="E4437" s="9">
        <v>23</v>
      </c>
    </row>
    <row r="4438" spans="1:5" ht="12" x14ac:dyDescent="0.2">
      <c r="A4438" s="32">
        <v>2018</v>
      </c>
      <c r="B4438" s="2">
        <v>3204559</v>
      </c>
      <c r="C4438" s="6" t="s">
        <v>3055</v>
      </c>
      <c r="D4438" s="9">
        <v>1485</v>
      </c>
      <c r="E4438" s="9">
        <v>66</v>
      </c>
    </row>
    <row r="4439" spans="1:5" ht="12" x14ac:dyDescent="0.2">
      <c r="A4439" s="32">
        <v>2018</v>
      </c>
      <c r="B4439" s="2">
        <v>2612703</v>
      </c>
      <c r="C4439" s="6" t="s">
        <v>1565</v>
      </c>
      <c r="D4439" s="9">
        <v>1049</v>
      </c>
      <c r="E4439" s="9">
        <v>42</v>
      </c>
    </row>
    <row r="4440" spans="1:5" ht="12" x14ac:dyDescent="0.2">
      <c r="A4440" s="32">
        <v>2018</v>
      </c>
      <c r="B4440" s="2">
        <v>4316956</v>
      </c>
      <c r="C4440" s="6" t="s">
        <v>4746</v>
      </c>
      <c r="D4440" s="9">
        <v>197</v>
      </c>
      <c r="E4440" s="9">
        <v>13</v>
      </c>
    </row>
    <row r="4441" spans="1:5" ht="12" x14ac:dyDescent="0.2">
      <c r="A4441" s="32">
        <v>2018</v>
      </c>
      <c r="B4441" s="2">
        <v>4123857</v>
      </c>
      <c r="C4441" s="6" t="s">
        <v>4075</v>
      </c>
      <c r="D4441" s="9">
        <v>831</v>
      </c>
      <c r="E4441" s="9">
        <v>51</v>
      </c>
    </row>
    <row r="4442" spans="1:5" ht="12" x14ac:dyDescent="0.2">
      <c r="A4442" s="32">
        <v>2018</v>
      </c>
      <c r="B4442" s="2">
        <v>1506609</v>
      </c>
      <c r="C4442" s="6" t="s">
        <v>263</v>
      </c>
      <c r="D4442" s="9">
        <v>1944</v>
      </c>
      <c r="E4442" s="9">
        <v>92</v>
      </c>
    </row>
    <row r="4443" spans="1:5" ht="12" x14ac:dyDescent="0.2">
      <c r="A4443" s="32">
        <v>2018</v>
      </c>
      <c r="B4443" s="2">
        <v>3158102</v>
      </c>
      <c r="C4443" s="6" t="s">
        <v>2823</v>
      </c>
      <c r="D4443" s="9">
        <v>219</v>
      </c>
      <c r="E4443" s="9">
        <v>19</v>
      </c>
    </row>
    <row r="4444" spans="1:5" ht="12" x14ac:dyDescent="0.2">
      <c r="A4444" s="32">
        <v>2018</v>
      </c>
      <c r="B4444" s="2">
        <v>3158201</v>
      </c>
      <c r="C4444" s="6" t="s">
        <v>2824</v>
      </c>
      <c r="D4444" s="9">
        <v>386</v>
      </c>
      <c r="E4444" s="9">
        <v>16</v>
      </c>
    </row>
    <row r="4445" spans="1:5" ht="12" x14ac:dyDescent="0.2">
      <c r="A4445" s="32">
        <v>2018</v>
      </c>
      <c r="B4445" s="2">
        <v>1718881</v>
      </c>
      <c r="C4445" s="6" t="s">
        <v>426</v>
      </c>
      <c r="D4445" s="9">
        <v>289</v>
      </c>
      <c r="E4445" s="9">
        <v>13</v>
      </c>
    </row>
    <row r="4446" spans="1:5" ht="12" x14ac:dyDescent="0.2">
      <c r="A4446" s="32">
        <v>2018</v>
      </c>
      <c r="B4446" s="2">
        <v>3304607</v>
      </c>
      <c r="C4446" s="6" t="s">
        <v>3134</v>
      </c>
      <c r="D4446" s="9">
        <v>589</v>
      </c>
      <c r="E4446" s="9">
        <v>39</v>
      </c>
    </row>
    <row r="4447" spans="1:5" ht="12" x14ac:dyDescent="0.2">
      <c r="A4447" s="32">
        <v>2018</v>
      </c>
      <c r="B4447" s="2">
        <v>4123907</v>
      </c>
      <c r="C4447" s="6" t="s">
        <v>4076</v>
      </c>
      <c r="D4447" s="9">
        <v>389</v>
      </c>
      <c r="E4447" s="9">
        <v>27</v>
      </c>
    </row>
    <row r="4448" spans="1:5" ht="12" x14ac:dyDescent="0.2">
      <c r="A4448" s="32">
        <v>2018</v>
      </c>
      <c r="B4448" s="2">
        <v>3547106</v>
      </c>
      <c r="C4448" s="6" t="s">
        <v>3670</v>
      </c>
      <c r="D4448" s="9">
        <v>204</v>
      </c>
      <c r="E4448" s="9">
        <v>11</v>
      </c>
    </row>
    <row r="4449" spans="1:5" ht="12" x14ac:dyDescent="0.2">
      <c r="A4449" s="32">
        <v>2018</v>
      </c>
      <c r="B4449" s="2">
        <v>4123956</v>
      </c>
      <c r="C4449" s="6" t="s">
        <v>4077</v>
      </c>
      <c r="D4449" s="9">
        <v>210</v>
      </c>
      <c r="E4449" s="9">
        <v>17</v>
      </c>
    </row>
    <row r="4450" spans="1:5" ht="12" x14ac:dyDescent="0.2">
      <c r="A4450" s="32">
        <v>2018</v>
      </c>
      <c r="B4450" s="2">
        <v>2312205</v>
      </c>
      <c r="C4450" s="6" t="s">
        <v>1040</v>
      </c>
      <c r="D4450" s="9">
        <v>2758</v>
      </c>
      <c r="E4450" s="9">
        <v>133</v>
      </c>
    </row>
    <row r="4451" spans="1:5" ht="12" x14ac:dyDescent="0.2">
      <c r="A4451" s="32">
        <v>2018</v>
      </c>
      <c r="B4451" s="2">
        <v>2110104</v>
      </c>
      <c r="C4451" s="6" t="s">
        <v>612</v>
      </c>
      <c r="D4451" s="9">
        <v>2813</v>
      </c>
      <c r="E4451" s="9">
        <v>118</v>
      </c>
    </row>
    <row r="4452" spans="1:5" ht="12" x14ac:dyDescent="0.2">
      <c r="A4452" s="32">
        <v>2018</v>
      </c>
      <c r="B4452" s="2">
        <v>2110203</v>
      </c>
      <c r="C4452" s="6" t="s">
        <v>613</v>
      </c>
      <c r="D4452" s="9">
        <v>3202</v>
      </c>
      <c r="E4452" s="9">
        <v>142</v>
      </c>
    </row>
    <row r="4453" spans="1:5" ht="12" x14ac:dyDescent="0.2">
      <c r="A4453" s="32">
        <v>2018</v>
      </c>
      <c r="B4453" s="2">
        <v>2513703</v>
      </c>
      <c r="C4453" s="6" t="s">
        <v>613</v>
      </c>
      <c r="D4453" s="9">
        <v>5979</v>
      </c>
      <c r="E4453" s="9">
        <v>263</v>
      </c>
    </row>
    <row r="4454" spans="1:5" ht="12" x14ac:dyDescent="0.2">
      <c r="A4454" s="32">
        <v>2018</v>
      </c>
      <c r="B4454" s="2">
        <v>3159209</v>
      </c>
      <c r="C4454" s="6" t="s">
        <v>2825</v>
      </c>
      <c r="D4454" s="9">
        <v>402</v>
      </c>
      <c r="E4454" s="9">
        <v>25</v>
      </c>
    </row>
    <row r="4455" spans="1:5" ht="12" x14ac:dyDescent="0.2">
      <c r="A4455" s="32">
        <v>2018</v>
      </c>
      <c r="B4455" s="2">
        <v>2928406</v>
      </c>
      <c r="C4455" s="6" t="s">
        <v>2093</v>
      </c>
      <c r="D4455" s="9">
        <v>2056</v>
      </c>
      <c r="E4455" s="9">
        <v>74</v>
      </c>
    </row>
    <row r="4456" spans="1:5" ht="12" x14ac:dyDescent="0.2">
      <c r="A4456" s="32">
        <v>2018</v>
      </c>
      <c r="B4456" s="2">
        <v>3159407</v>
      </c>
      <c r="C4456" s="6" t="s">
        <v>2826</v>
      </c>
      <c r="D4456" s="9">
        <v>212</v>
      </c>
      <c r="E4456" s="9">
        <v>10</v>
      </c>
    </row>
    <row r="4457" spans="1:5" ht="12" x14ac:dyDescent="0.2">
      <c r="A4457" s="32">
        <v>2018</v>
      </c>
      <c r="B4457" s="2">
        <v>3159308</v>
      </c>
      <c r="C4457" s="6" t="s">
        <v>2827</v>
      </c>
      <c r="D4457" s="9">
        <v>279</v>
      </c>
      <c r="E4457" s="9">
        <v>22</v>
      </c>
    </row>
    <row r="4458" spans="1:5" ht="12" x14ac:dyDescent="0.2">
      <c r="A4458" s="32">
        <v>2018</v>
      </c>
      <c r="B4458" s="2">
        <v>3159357</v>
      </c>
      <c r="C4458" s="6" t="s">
        <v>2828</v>
      </c>
      <c r="D4458" s="9">
        <v>476</v>
      </c>
      <c r="E4458" s="9">
        <v>23</v>
      </c>
    </row>
    <row r="4459" spans="1:5" ht="12" x14ac:dyDescent="0.2">
      <c r="A4459" s="32">
        <v>2018</v>
      </c>
      <c r="B4459" s="2">
        <v>5219407</v>
      </c>
      <c r="C4459" s="6" t="s">
        <v>5257</v>
      </c>
      <c r="D4459" s="9">
        <v>383</v>
      </c>
      <c r="E4459" s="9">
        <v>17</v>
      </c>
    </row>
    <row r="4460" spans="1:5" ht="12" x14ac:dyDescent="0.2">
      <c r="A4460" s="32">
        <v>2018</v>
      </c>
      <c r="B4460" s="2">
        <v>3159506</v>
      </c>
      <c r="C4460" s="6" t="s">
        <v>2829</v>
      </c>
      <c r="D4460" s="9">
        <v>328</v>
      </c>
      <c r="E4460" s="9">
        <v>16</v>
      </c>
    </row>
    <row r="4461" spans="1:5" ht="12" x14ac:dyDescent="0.2">
      <c r="A4461" s="32">
        <v>2018</v>
      </c>
      <c r="B4461" s="2">
        <v>5219456</v>
      </c>
      <c r="C4461" s="6" t="s">
        <v>5258</v>
      </c>
      <c r="D4461" s="9">
        <v>199</v>
      </c>
      <c r="E4461" s="9">
        <v>15</v>
      </c>
    </row>
    <row r="4462" spans="1:5" ht="12" x14ac:dyDescent="0.2">
      <c r="A4462" s="32">
        <v>2018</v>
      </c>
      <c r="B4462" s="2">
        <v>5007554</v>
      </c>
      <c r="C4462" s="6" t="s">
        <v>4924</v>
      </c>
      <c r="D4462" s="9">
        <v>566</v>
      </c>
      <c r="E4462" s="9">
        <v>29</v>
      </c>
    </row>
    <row r="4463" spans="1:5" ht="12" x14ac:dyDescent="0.2">
      <c r="A4463" s="32">
        <v>2018</v>
      </c>
      <c r="B4463" s="2">
        <v>3547502</v>
      </c>
      <c r="C4463" s="6" t="s">
        <v>3672</v>
      </c>
      <c r="D4463" s="9">
        <v>1027</v>
      </c>
      <c r="E4463" s="9">
        <v>66</v>
      </c>
    </row>
    <row r="4464" spans="1:5" ht="12" x14ac:dyDescent="0.2">
      <c r="A4464" s="32">
        <v>2018</v>
      </c>
      <c r="B4464" s="2">
        <v>3159605</v>
      </c>
      <c r="C4464" s="6" t="s">
        <v>2830</v>
      </c>
      <c r="D4464" s="9">
        <v>1453</v>
      </c>
      <c r="E4464" s="9">
        <v>86</v>
      </c>
    </row>
    <row r="4465" spans="1:5" ht="12" x14ac:dyDescent="0.2">
      <c r="A4465" s="32">
        <v>2018</v>
      </c>
      <c r="B4465" s="2">
        <v>1718899</v>
      </c>
      <c r="C4465" s="6" t="s">
        <v>427</v>
      </c>
      <c r="D4465" s="9">
        <v>240</v>
      </c>
      <c r="E4465" s="9">
        <v>14</v>
      </c>
    </row>
    <row r="4466" spans="1:5" ht="12" x14ac:dyDescent="0.2">
      <c r="A4466" s="32">
        <v>2018</v>
      </c>
      <c r="B4466" s="2">
        <v>5107768</v>
      </c>
      <c r="C4466" s="6" t="s">
        <v>5042</v>
      </c>
      <c r="D4466" s="9">
        <v>294</v>
      </c>
      <c r="E4466" s="9">
        <v>11</v>
      </c>
    </row>
    <row r="4467" spans="1:5" ht="12" x14ac:dyDescent="0.2">
      <c r="A4467" s="32">
        <v>2018</v>
      </c>
      <c r="B4467" s="2">
        <v>3547403</v>
      </c>
      <c r="C4467" s="6" t="s">
        <v>3671</v>
      </c>
      <c r="D4467" s="9">
        <v>129</v>
      </c>
      <c r="E4467" s="9">
        <v>9</v>
      </c>
    </row>
    <row r="4468" spans="1:5" ht="12" x14ac:dyDescent="0.2">
      <c r="A4468" s="32">
        <v>2018</v>
      </c>
      <c r="B4468" s="2">
        <v>4317202</v>
      </c>
      <c r="C4468" s="6" t="s">
        <v>4747</v>
      </c>
      <c r="D4468" s="9">
        <v>1795</v>
      </c>
      <c r="E4468" s="9">
        <v>148</v>
      </c>
    </row>
    <row r="4469" spans="1:5" ht="12" x14ac:dyDescent="0.2">
      <c r="A4469" s="32">
        <v>2018</v>
      </c>
      <c r="B4469" s="2">
        <v>3159704</v>
      </c>
      <c r="C4469" s="6" t="s">
        <v>2831</v>
      </c>
      <c r="D4469" s="9">
        <v>259</v>
      </c>
      <c r="E4469" s="9">
        <v>17</v>
      </c>
    </row>
    <row r="4470" spans="1:5" ht="12" x14ac:dyDescent="0.2">
      <c r="A4470" s="32">
        <v>2018</v>
      </c>
      <c r="B4470" s="2">
        <v>5219506</v>
      </c>
      <c r="C4470" s="6" t="s">
        <v>5259</v>
      </c>
      <c r="D4470" s="9">
        <v>167</v>
      </c>
      <c r="E4470" s="9">
        <v>9</v>
      </c>
    </row>
    <row r="4471" spans="1:5" ht="12" x14ac:dyDescent="0.2">
      <c r="A4471" s="32">
        <v>2018</v>
      </c>
      <c r="B4471" s="2">
        <v>2806503</v>
      </c>
      <c r="C4471" s="6" t="s">
        <v>1753</v>
      </c>
      <c r="D4471" s="9">
        <v>362</v>
      </c>
      <c r="E4471" s="9">
        <v>20</v>
      </c>
    </row>
    <row r="4472" spans="1:5" ht="12" x14ac:dyDescent="0.2">
      <c r="A4472" s="32">
        <v>2018</v>
      </c>
      <c r="B4472" s="2">
        <v>4215604</v>
      </c>
      <c r="C4472" s="6" t="s">
        <v>1753</v>
      </c>
      <c r="D4472" s="9">
        <v>115</v>
      </c>
      <c r="E4472" s="9">
        <v>16</v>
      </c>
    </row>
    <row r="4473" spans="1:5" ht="12" x14ac:dyDescent="0.2">
      <c r="A4473" s="32">
        <v>2018</v>
      </c>
      <c r="B4473" s="2">
        <v>3547601</v>
      </c>
      <c r="C4473" s="6" t="s">
        <v>3673</v>
      </c>
      <c r="D4473" s="9">
        <v>1300</v>
      </c>
      <c r="E4473" s="9">
        <v>80</v>
      </c>
    </row>
    <row r="4474" spans="1:5" ht="12" x14ac:dyDescent="0.2">
      <c r="A4474" s="32">
        <v>2018</v>
      </c>
      <c r="B4474" s="2">
        <v>2209377</v>
      </c>
      <c r="C4474" s="6" t="s">
        <v>841</v>
      </c>
      <c r="D4474" s="9">
        <v>433</v>
      </c>
      <c r="E4474" s="9">
        <v>27</v>
      </c>
    </row>
    <row r="4475" spans="1:5" ht="12" x14ac:dyDescent="0.2">
      <c r="A4475" s="32">
        <v>2018</v>
      </c>
      <c r="B4475" s="2">
        <v>1200435</v>
      </c>
      <c r="C4475" s="6" t="s">
        <v>71</v>
      </c>
      <c r="D4475" s="9">
        <v>1042</v>
      </c>
      <c r="E4475" s="9">
        <v>15</v>
      </c>
    </row>
    <row r="4476" spans="1:5" ht="12" x14ac:dyDescent="0.2">
      <c r="A4476" s="32">
        <v>2018</v>
      </c>
      <c r="B4476" s="2">
        <v>4215653</v>
      </c>
      <c r="C4476" s="6" t="s">
        <v>4342</v>
      </c>
      <c r="D4476" s="9">
        <v>377</v>
      </c>
      <c r="E4476" s="9">
        <v>39</v>
      </c>
    </row>
    <row r="4477" spans="1:5" ht="12" x14ac:dyDescent="0.2">
      <c r="A4477" s="32">
        <v>2018</v>
      </c>
      <c r="B4477" s="2">
        <v>1718907</v>
      </c>
      <c r="C4477" s="6" t="s">
        <v>428</v>
      </c>
      <c r="D4477" s="9">
        <v>429</v>
      </c>
      <c r="E4477" s="9">
        <v>21</v>
      </c>
    </row>
    <row r="4478" spans="1:5" ht="12" x14ac:dyDescent="0.2">
      <c r="A4478" s="32">
        <v>2018</v>
      </c>
      <c r="B4478" s="2">
        <v>3547650</v>
      </c>
      <c r="C4478" s="6" t="s">
        <v>3674</v>
      </c>
      <c r="D4478" s="9">
        <v>25</v>
      </c>
      <c r="E4478" s="9">
        <v>2</v>
      </c>
    </row>
    <row r="4479" spans="1:5" ht="12" x14ac:dyDescent="0.2">
      <c r="A4479" s="32">
        <v>2018</v>
      </c>
      <c r="B4479" s="2">
        <v>3204609</v>
      </c>
      <c r="C4479" s="6" t="s">
        <v>3056</v>
      </c>
      <c r="D4479" s="9">
        <v>1289</v>
      </c>
      <c r="E4479" s="9">
        <v>93</v>
      </c>
    </row>
    <row r="4480" spans="1:5" ht="12" x14ac:dyDescent="0.2">
      <c r="A4480" s="32">
        <v>2018</v>
      </c>
      <c r="B4480" s="2">
        <v>2513802</v>
      </c>
      <c r="C4480" s="6" t="s">
        <v>1384</v>
      </c>
      <c r="D4480" s="9">
        <v>277</v>
      </c>
      <c r="E4480" s="9">
        <v>18</v>
      </c>
    </row>
    <row r="4481" spans="1:5" ht="12" x14ac:dyDescent="0.2">
      <c r="A4481" s="32">
        <v>2018</v>
      </c>
      <c r="B4481" s="2">
        <v>2928505</v>
      </c>
      <c r="C4481" s="6" t="s">
        <v>1384</v>
      </c>
      <c r="D4481" s="9">
        <v>688</v>
      </c>
      <c r="E4481" s="9">
        <v>32</v>
      </c>
    </row>
    <row r="4482" spans="1:5" ht="12" x14ac:dyDescent="0.2">
      <c r="A4482" s="32">
        <v>2018</v>
      </c>
      <c r="B4482" s="2">
        <v>4317251</v>
      </c>
      <c r="C4482" s="6" t="s">
        <v>4748</v>
      </c>
      <c r="D4482" s="9">
        <v>16</v>
      </c>
      <c r="E4482" s="9">
        <v>1</v>
      </c>
    </row>
    <row r="4483" spans="1:5" ht="12" x14ac:dyDescent="0.2">
      <c r="A4483" s="32">
        <v>2018</v>
      </c>
      <c r="B4483" s="2">
        <v>5219605</v>
      </c>
      <c r="C4483" s="6" t="s">
        <v>5260</v>
      </c>
      <c r="D4483" s="9">
        <v>169</v>
      </c>
      <c r="E4483" s="9">
        <v>7</v>
      </c>
    </row>
    <row r="4484" spans="1:5" ht="12" x14ac:dyDescent="0.2">
      <c r="A4484" s="32">
        <v>2018</v>
      </c>
      <c r="B4484" s="2">
        <v>4124020</v>
      </c>
      <c r="C4484" s="6" t="s">
        <v>4078</v>
      </c>
      <c r="D4484" s="9">
        <v>906</v>
      </c>
      <c r="E4484" s="9">
        <v>49</v>
      </c>
    </row>
    <row r="4485" spans="1:5" ht="12" x14ac:dyDescent="0.2">
      <c r="A4485" s="32">
        <v>2018</v>
      </c>
      <c r="B4485" s="2">
        <v>1719004</v>
      </c>
      <c r="C4485" s="6" t="s">
        <v>429</v>
      </c>
      <c r="D4485" s="9">
        <v>314</v>
      </c>
      <c r="E4485" s="9">
        <v>19</v>
      </c>
    </row>
    <row r="4486" spans="1:5" ht="12" x14ac:dyDescent="0.2">
      <c r="A4486" s="32">
        <v>2018</v>
      </c>
      <c r="B4486" s="2">
        <v>2612802</v>
      </c>
      <c r="C4486" s="6" t="s">
        <v>1566</v>
      </c>
      <c r="D4486" s="9">
        <v>872</v>
      </c>
      <c r="E4486" s="9">
        <v>36</v>
      </c>
    </row>
    <row r="4487" spans="1:5" ht="12" x14ac:dyDescent="0.2">
      <c r="A4487" s="32">
        <v>2018</v>
      </c>
      <c r="B4487" s="2">
        <v>4215679</v>
      </c>
      <c r="C4487" s="6" t="s">
        <v>1566</v>
      </c>
      <c r="D4487" s="9">
        <v>296</v>
      </c>
      <c r="E4487" s="9">
        <v>21</v>
      </c>
    </row>
    <row r="4488" spans="1:5" ht="12" x14ac:dyDescent="0.2">
      <c r="A4488" s="32">
        <v>2018</v>
      </c>
      <c r="B4488" s="2">
        <v>5107776</v>
      </c>
      <c r="C4488" s="6" t="s">
        <v>1566</v>
      </c>
      <c r="D4488" s="9">
        <v>206</v>
      </c>
      <c r="E4488" s="9">
        <v>10</v>
      </c>
    </row>
    <row r="4489" spans="1:5" ht="12" x14ac:dyDescent="0.2">
      <c r="A4489" s="32">
        <v>2018</v>
      </c>
      <c r="B4489" s="2">
        <v>5219704</v>
      </c>
      <c r="C4489" s="6" t="s">
        <v>5261</v>
      </c>
      <c r="D4489" s="9">
        <v>509</v>
      </c>
      <c r="E4489" s="9">
        <v>23</v>
      </c>
    </row>
    <row r="4490" spans="1:5" ht="12" x14ac:dyDescent="0.2">
      <c r="A4490" s="32">
        <v>2018</v>
      </c>
      <c r="B4490" s="2">
        <v>4124053</v>
      </c>
      <c r="C4490" s="6" t="s">
        <v>4079</v>
      </c>
      <c r="D4490" s="9">
        <v>1606</v>
      </c>
      <c r="E4490" s="9">
        <v>82</v>
      </c>
    </row>
    <row r="4491" spans="1:5" ht="12" x14ac:dyDescent="0.2">
      <c r="A4491" s="32">
        <v>2018</v>
      </c>
      <c r="B4491" s="2">
        <v>4215687</v>
      </c>
      <c r="C4491" s="6" t="s">
        <v>4343</v>
      </c>
      <c r="D4491" s="9">
        <v>162</v>
      </c>
      <c r="E4491" s="9">
        <v>14</v>
      </c>
    </row>
    <row r="4492" spans="1:5" ht="12" x14ac:dyDescent="0.2">
      <c r="A4492" s="32">
        <v>2018</v>
      </c>
      <c r="B4492" s="2">
        <v>1720002</v>
      </c>
      <c r="C4492" s="6" t="s">
        <v>430</v>
      </c>
      <c r="D4492" s="9">
        <v>208</v>
      </c>
      <c r="E4492" s="9">
        <v>11</v>
      </c>
    </row>
    <row r="4493" spans="1:5" ht="12" x14ac:dyDescent="0.2">
      <c r="A4493" s="32">
        <v>2018</v>
      </c>
      <c r="B4493" s="2">
        <v>3159803</v>
      </c>
      <c r="C4493" s="6" t="s">
        <v>2832</v>
      </c>
      <c r="D4493" s="9">
        <v>868</v>
      </c>
      <c r="E4493" s="9">
        <v>48</v>
      </c>
    </row>
    <row r="4494" spans="1:5" ht="12" x14ac:dyDescent="0.2">
      <c r="A4494" s="32">
        <v>2018</v>
      </c>
      <c r="B4494" s="2">
        <v>4317301</v>
      </c>
      <c r="C4494" s="6" t="s">
        <v>4749</v>
      </c>
      <c r="D4494" s="9">
        <v>1277</v>
      </c>
      <c r="E4494" s="9">
        <v>101</v>
      </c>
    </row>
    <row r="4495" spans="1:5" ht="12" x14ac:dyDescent="0.2">
      <c r="A4495" s="32">
        <v>2018</v>
      </c>
      <c r="B4495" s="2">
        <v>2928000</v>
      </c>
      <c r="C4495" s="6" t="s">
        <v>2094</v>
      </c>
      <c r="D4495" s="9">
        <v>2312</v>
      </c>
      <c r="E4495" s="9">
        <v>64</v>
      </c>
    </row>
    <row r="4496" spans="1:5" ht="12" x14ac:dyDescent="0.2">
      <c r="A4496" s="32">
        <v>2018</v>
      </c>
      <c r="B4496" s="2">
        <v>1600600</v>
      </c>
      <c r="C4496" s="6" t="s">
        <v>308</v>
      </c>
      <c r="D4496" s="9">
        <v>6279</v>
      </c>
      <c r="E4496" s="9">
        <v>310</v>
      </c>
    </row>
    <row r="4497" spans="1:5" ht="12" x14ac:dyDescent="0.2">
      <c r="A4497" s="32">
        <v>2018</v>
      </c>
      <c r="B4497" s="2">
        <v>2928208</v>
      </c>
      <c r="C4497" s="6" t="s">
        <v>308</v>
      </c>
      <c r="D4497" s="9">
        <v>1926</v>
      </c>
      <c r="E4497" s="9">
        <v>120</v>
      </c>
    </row>
    <row r="4498" spans="1:5" ht="12" x14ac:dyDescent="0.2">
      <c r="A4498" s="32">
        <v>2018</v>
      </c>
      <c r="B4498" s="2">
        <v>4317004</v>
      </c>
      <c r="C4498" s="6" t="s">
        <v>4750</v>
      </c>
      <c r="D4498" s="9">
        <v>269</v>
      </c>
      <c r="E4498" s="9">
        <v>20</v>
      </c>
    </row>
    <row r="4499" spans="1:5" ht="12" x14ac:dyDescent="0.2">
      <c r="A4499" s="32">
        <v>2018</v>
      </c>
      <c r="B4499" s="2">
        <v>3547205</v>
      </c>
      <c r="C4499" s="6" t="s">
        <v>3675</v>
      </c>
      <c r="D4499" s="9">
        <v>13</v>
      </c>
      <c r="E4499" s="9">
        <v>1</v>
      </c>
    </row>
    <row r="4500" spans="1:5" ht="12" x14ac:dyDescent="0.2">
      <c r="A4500" s="32">
        <v>2018</v>
      </c>
      <c r="B4500" s="2">
        <v>3158300</v>
      </c>
      <c r="C4500" s="6" t="s">
        <v>2833</v>
      </c>
      <c r="D4500" s="9">
        <v>252</v>
      </c>
      <c r="E4500" s="9">
        <v>19</v>
      </c>
    </row>
    <row r="4501" spans="1:5" ht="12" x14ac:dyDescent="0.2">
      <c r="A4501" s="32">
        <v>2018</v>
      </c>
      <c r="B4501" s="2">
        <v>3158409</v>
      </c>
      <c r="C4501" s="6" t="s">
        <v>2834</v>
      </c>
      <c r="D4501" s="9">
        <v>214</v>
      </c>
      <c r="E4501" s="9">
        <v>15</v>
      </c>
    </row>
    <row r="4502" spans="1:5" ht="12" x14ac:dyDescent="0.2">
      <c r="A4502" s="32">
        <v>2018</v>
      </c>
      <c r="B4502" s="2">
        <v>2513505</v>
      </c>
      <c r="C4502" s="6" t="s">
        <v>1385</v>
      </c>
      <c r="D4502" s="9">
        <v>378</v>
      </c>
      <c r="E4502" s="9">
        <v>24</v>
      </c>
    </row>
    <row r="4503" spans="1:5" ht="12" x14ac:dyDescent="0.2">
      <c r="A4503" s="32">
        <v>2018</v>
      </c>
      <c r="B4503" s="2">
        <v>3547304</v>
      </c>
      <c r="C4503" s="6" t="s">
        <v>3676</v>
      </c>
      <c r="D4503" s="9">
        <v>9957</v>
      </c>
      <c r="E4503" s="9">
        <v>568</v>
      </c>
    </row>
    <row r="4504" spans="1:5" ht="12" x14ac:dyDescent="0.2">
      <c r="A4504" s="32">
        <v>2018</v>
      </c>
      <c r="B4504" s="2">
        <v>3158508</v>
      </c>
      <c r="C4504" s="6" t="s">
        <v>2835</v>
      </c>
      <c r="D4504" s="9">
        <v>283</v>
      </c>
      <c r="E4504" s="9">
        <v>17</v>
      </c>
    </row>
    <row r="4505" spans="1:5" ht="12" x14ac:dyDescent="0.2">
      <c r="A4505" s="32">
        <v>2018</v>
      </c>
      <c r="B4505" s="2">
        <v>2312007</v>
      </c>
      <c r="C4505" s="6" t="s">
        <v>1041</v>
      </c>
      <c r="D4505" s="9">
        <v>2168</v>
      </c>
      <c r="E4505" s="9">
        <v>152</v>
      </c>
    </row>
    <row r="4506" spans="1:5" ht="12" x14ac:dyDescent="0.2">
      <c r="A4506" s="32">
        <v>2018</v>
      </c>
      <c r="B4506" s="2">
        <v>1506708</v>
      </c>
      <c r="C4506" s="6" t="s">
        <v>264</v>
      </c>
      <c r="D4506" s="9">
        <v>3467</v>
      </c>
      <c r="E4506" s="9">
        <v>81</v>
      </c>
    </row>
    <row r="4507" spans="1:5" ht="12" x14ac:dyDescent="0.2">
      <c r="A4507" s="32">
        <v>2018</v>
      </c>
      <c r="B4507" s="2">
        <v>2312106</v>
      </c>
      <c r="C4507" s="6" t="s">
        <v>1042</v>
      </c>
      <c r="D4507" s="9">
        <v>1380</v>
      </c>
      <c r="E4507" s="9">
        <v>76</v>
      </c>
    </row>
    <row r="4508" spans="1:5" ht="12" x14ac:dyDescent="0.2">
      <c r="A4508" s="32">
        <v>2018</v>
      </c>
      <c r="B4508" s="2">
        <v>3158607</v>
      </c>
      <c r="C4508" s="6" t="s">
        <v>2836</v>
      </c>
      <c r="D4508" s="9">
        <v>260</v>
      </c>
      <c r="E4508" s="9">
        <v>13</v>
      </c>
    </row>
    <row r="4509" spans="1:5" ht="12" x14ac:dyDescent="0.2">
      <c r="A4509" s="32">
        <v>2018</v>
      </c>
      <c r="B4509" s="2">
        <v>3158706</v>
      </c>
      <c r="C4509" s="6" t="s">
        <v>2837</v>
      </c>
      <c r="D4509" s="9">
        <v>131</v>
      </c>
      <c r="E4509" s="9">
        <v>9</v>
      </c>
    </row>
    <row r="4510" spans="1:5" ht="12" x14ac:dyDescent="0.2">
      <c r="A4510" s="32">
        <v>2018</v>
      </c>
      <c r="B4510" s="2">
        <v>2708006</v>
      </c>
      <c r="C4510" s="6" t="s">
        <v>1681</v>
      </c>
      <c r="D4510" s="9">
        <v>3227</v>
      </c>
      <c r="E4510" s="9">
        <v>134</v>
      </c>
    </row>
    <row r="4511" spans="1:5" ht="12" x14ac:dyDescent="0.2">
      <c r="A4511" s="32">
        <v>2018</v>
      </c>
      <c r="B4511" s="2">
        <v>4124004</v>
      </c>
      <c r="C4511" s="6" t="s">
        <v>4080</v>
      </c>
      <c r="D4511" s="9">
        <v>309</v>
      </c>
      <c r="E4511" s="9">
        <v>21</v>
      </c>
    </row>
    <row r="4512" spans="1:5" ht="12" x14ac:dyDescent="0.2">
      <c r="A4512" s="32">
        <v>2018</v>
      </c>
      <c r="B4512" s="2">
        <v>3158805</v>
      </c>
      <c r="C4512" s="6" t="s">
        <v>2838</v>
      </c>
      <c r="D4512" s="9">
        <v>220</v>
      </c>
      <c r="E4512" s="9">
        <v>14</v>
      </c>
    </row>
    <row r="4513" spans="1:5" ht="12" x14ac:dyDescent="0.2">
      <c r="A4513" s="32">
        <v>2018</v>
      </c>
      <c r="B4513" s="2">
        <v>4317103</v>
      </c>
      <c r="C4513" s="6" t="s">
        <v>4740</v>
      </c>
      <c r="D4513" s="9">
        <v>1572</v>
      </c>
      <c r="E4513" s="9">
        <v>97</v>
      </c>
    </row>
    <row r="4514" spans="1:5" ht="12" x14ac:dyDescent="0.2">
      <c r="A4514" s="32">
        <v>2018</v>
      </c>
      <c r="B4514" s="2">
        <v>3158904</v>
      </c>
      <c r="C4514" s="6" t="s">
        <v>2839</v>
      </c>
      <c r="D4514" s="9">
        <v>561</v>
      </c>
      <c r="E4514" s="9">
        <v>29</v>
      </c>
    </row>
    <row r="4515" spans="1:5" ht="12" x14ac:dyDescent="0.2">
      <c r="A4515" s="32">
        <v>2018</v>
      </c>
      <c r="B4515" s="2">
        <v>2110237</v>
      </c>
      <c r="C4515" s="6" t="s">
        <v>614</v>
      </c>
      <c r="D4515" s="9">
        <v>960</v>
      </c>
      <c r="E4515" s="9">
        <v>35</v>
      </c>
    </row>
    <row r="4516" spans="1:5" ht="12" x14ac:dyDescent="0.2">
      <c r="A4516" s="32">
        <v>2018</v>
      </c>
      <c r="B4516" s="2">
        <v>2411403</v>
      </c>
      <c r="C4516" s="6" t="s">
        <v>1186</v>
      </c>
      <c r="D4516" s="9">
        <v>671</v>
      </c>
      <c r="E4516" s="9">
        <v>51</v>
      </c>
    </row>
    <row r="4517" spans="1:5" ht="12" x14ac:dyDescent="0.2">
      <c r="A4517" s="32">
        <v>2018</v>
      </c>
      <c r="B4517" s="2">
        <v>2708105</v>
      </c>
      <c r="C4517" s="6" t="s">
        <v>1682</v>
      </c>
      <c r="D4517" s="9">
        <v>904</v>
      </c>
      <c r="E4517" s="9">
        <v>43</v>
      </c>
    </row>
    <row r="4518" spans="1:5" ht="12" x14ac:dyDescent="0.2">
      <c r="A4518" s="32">
        <v>2018</v>
      </c>
      <c r="B4518" s="2">
        <v>3158953</v>
      </c>
      <c r="C4518" s="6" t="s">
        <v>2840</v>
      </c>
      <c r="D4518" s="9">
        <v>1443</v>
      </c>
      <c r="E4518" s="9">
        <v>74</v>
      </c>
    </row>
    <row r="4519" spans="1:5" ht="12" x14ac:dyDescent="0.2">
      <c r="A4519" s="32">
        <v>2018</v>
      </c>
      <c r="B4519" s="2">
        <v>2209351</v>
      </c>
      <c r="C4519" s="6" t="s">
        <v>842</v>
      </c>
      <c r="D4519" s="9">
        <v>349</v>
      </c>
      <c r="E4519" s="9">
        <v>30</v>
      </c>
    </row>
    <row r="4520" spans="1:5" ht="12" x14ac:dyDescent="0.2">
      <c r="A4520" s="32">
        <v>2018</v>
      </c>
      <c r="B4520" s="2">
        <v>3159001</v>
      </c>
      <c r="C4520" s="6" t="s">
        <v>2841</v>
      </c>
      <c r="D4520" s="9">
        <v>163</v>
      </c>
      <c r="E4520" s="9">
        <v>11</v>
      </c>
    </row>
    <row r="4521" spans="1:5" ht="12" x14ac:dyDescent="0.2">
      <c r="A4521" s="32">
        <v>2018</v>
      </c>
      <c r="B4521" s="2">
        <v>2806404</v>
      </c>
      <c r="C4521" s="6" t="s">
        <v>1754</v>
      </c>
      <c r="D4521" s="9">
        <v>539</v>
      </c>
      <c r="E4521" s="9">
        <v>23</v>
      </c>
    </row>
    <row r="4522" spans="1:5" ht="12" x14ac:dyDescent="0.2">
      <c r="A4522" s="32">
        <v>2018</v>
      </c>
      <c r="B4522" s="2">
        <v>2411429</v>
      </c>
      <c r="C4522" s="6" t="s">
        <v>1187</v>
      </c>
      <c r="D4522" s="9">
        <v>181</v>
      </c>
      <c r="E4522" s="9">
        <v>8</v>
      </c>
    </row>
    <row r="4523" spans="1:5" ht="12" x14ac:dyDescent="0.2">
      <c r="A4523" s="32">
        <v>2018</v>
      </c>
      <c r="B4523" s="2">
        <v>2513604</v>
      </c>
      <c r="C4523" s="6" t="s">
        <v>1386</v>
      </c>
      <c r="D4523" s="9">
        <v>438</v>
      </c>
      <c r="E4523" s="9">
        <v>26</v>
      </c>
    </row>
    <row r="4524" spans="1:5" ht="12" x14ac:dyDescent="0.2">
      <c r="A4524" s="32">
        <v>2018</v>
      </c>
      <c r="B4524" s="2">
        <v>3159100</v>
      </c>
      <c r="C4524" s="6" t="s">
        <v>2842</v>
      </c>
      <c r="D4524" s="9">
        <v>189</v>
      </c>
      <c r="E4524" s="9">
        <v>16</v>
      </c>
    </row>
    <row r="4525" spans="1:5" ht="12" x14ac:dyDescent="0.2">
      <c r="A4525" s="32">
        <v>2018</v>
      </c>
      <c r="B4525" s="2">
        <v>2928307</v>
      </c>
      <c r="C4525" s="6" t="s">
        <v>2095</v>
      </c>
      <c r="D4525" s="9">
        <v>753</v>
      </c>
      <c r="E4525" s="9">
        <v>31</v>
      </c>
    </row>
    <row r="4526" spans="1:5" ht="12" x14ac:dyDescent="0.2">
      <c r="A4526" s="32">
        <v>2018</v>
      </c>
      <c r="B4526" s="2">
        <v>1506807</v>
      </c>
      <c r="C4526" s="6" t="s">
        <v>265</v>
      </c>
      <c r="D4526" s="9">
        <v>29164</v>
      </c>
      <c r="E4526" s="9">
        <v>856</v>
      </c>
    </row>
    <row r="4527" spans="1:5" ht="12" x14ac:dyDescent="0.2">
      <c r="A4527" s="32">
        <v>2018</v>
      </c>
      <c r="B4527" s="2">
        <v>1506906</v>
      </c>
      <c r="C4527" s="6" t="s">
        <v>266</v>
      </c>
      <c r="D4527" s="9">
        <v>734</v>
      </c>
      <c r="E4527" s="9">
        <v>57</v>
      </c>
    </row>
    <row r="4528" spans="1:5" ht="12" x14ac:dyDescent="0.2">
      <c r="A4528" s="32">
        <v>2018</v>
      </c>
      <c r="B4528" s="2">
        <v>4317400</v>
      </c>
      <c r="C4528" s="6" t="s">
        <v>4751</v>
      </c>
      <c r="D4528" s="9">
        <v>1233</v>
      </c>
      <c r="E4528" s="9">
        <v>74</v>
      </c>
    </row>
    <row r="4529" spans="1:5" ht="12" x14ac:dyDescent="0.2">
      <c r="A4529" s="32">
        <v>2018</v>
      </c>
      <c r="B4529" s="2">
        <v>4215695</v>
      </c>
      <c r="C4529" s="6" t="s">
        <v>4344</v>
      </c>
      <c r="D4529" s="9">
        <v>108</v>
      </c>
      <c r="E4529" s="9">
        <v>8</v>
      </c>
    </row>
    <row r="4530" spans="1:5" ht="12" x14ac:dyDescent="0.2">
      <c r="A4530" s="32">
        <v>2018</v>
      </c>
      <c r="B4530" s="2">
        <v>5107263</v>
      </c>
      <c r="C4530" s="6" t="s">
        <v>5043</v>
      </c>
      <c r="D4530" s="9">
        <v>161</v>
      </c>
      <c r="E4530" s="9">
        <v>8</v>
      </c>
    </row>
    <row r="4531" spans="1:5" ht="12" x14ac:dyDescent="0.2">
      <c r="A4531" s="32">
        <v>2018</v>
      </c>
      <c r="B4531" s="2">
        <v>2928604</v>
      </c>
      <c r="C4531" s="6" t="s">
        <v>2096</v>
      </c>
      <c r="D4531" s="9">
        <v>3409</v>
      </c>
      <c r="E4531" s="9">
        <v>137</v>
      </c>
    </row>
    <row r="4532" spans="1:5" ht="12" x14ac:dyDescent="0.2">
      <c r="A4532" s="32">
        <v>2018</v>
      </c>
      <c r="B4532" s="2">
        <v>4215703</v>
      </c>
      <c r="C4532" s="6" t="s">
        <v>4345</v>
      </c>
      <c r="D4532" s="9">
        <v>966</v>
      </c>
      <c r="E4532" s="9">
        <v>65</v>
      </c>
    </row>
    <row r="4533" spans="1:5" ht="12" x14ac:dyDescent="0.2">
      <c r="A4533" s="32">
        <v>2018</v>
      </c>
      <c r="B4533" s="2">
        <v>2806602</v>
      </c>
      <c r="C4533" s="6" t="s">
        <v>1755</v>
      </c>
      <c r="D4533" s="9">
        <v>604</v>
      </c>
      <c r="E4533" s="9">
        <v>29</v>
      </c>
    </row>
    <row r="4534" spans="1:5" ht="12" x14ac:dyDescent="0.2">
      <c r="A4534" s="32">
        <v>2018</v>
      </c>
      <c r="B4534" s="2">
        <v>2110278</v>
      </c>
      <c r="C4534" s="6" t="s">
        <v>615</v>
      </c>
      <c r="D4534" s="9">
        <v>1540</v>
      </c>
      <c r="E4534" s="9">
        <v>71</v>
      </c>
    </row>
    <row r="4535" spans="1:5" ht="12" x14ac:dyDescent="0.2">
      <c r="A4535" s="32">
        <v>2018</v>
      </c>
      <c r="B4535" s="2">
        <v>3547700</v>
      </c>
      <c r="C4535" s="6" t="s">
        <v>3677</v>
      </c>
      <c r="D4535" s="9">
        <v>757</v>
      </c>
      <c r="E4535" s="9">
        <v>39</v>
      </c>
    </row>
    <row r="4536" spans="1:5" ht="12" x14ac:dyDescent="0.2">
      <c r="A4536" s="32">
        <v>2018</v>
      </c>
      <c r="B4536" s="2">
        <v>2513851</v>
      </c>
      <c r="C4536" s="6" t="s">
        <v>1387</v>
      </c>
      <c r="D4536" s="9">
        <v>205</v>
      </c>
      <c r="E4536" s="9">
        <v>15</v>
      </c>
    </row>
    <row r="4537" spans="1:5" ht="12" x14ac:dyDescent="0.2">
      <c r="A4537" s="32">
        <v>2018</v>
      </c>
      <c r="B4537" s="2">
        <v>3547809</v>
      </c>
      <c r="C4537" s="6" t="s">
        <v>1387</v>
      </c>
      <c r="D4537" s="9">
        <v>17081</v>
      </c>
      <c r="E4537" s="9">
        <v>866</v>
      </c>
    </row>
    <row r="4538" spans="1:5" ht="12" x14ac:dyDescent="0.2">
      <c r="A4538" s="32">
        <v>2018</v>
      </c>
      <c r="B4538" s="2">
        <v>4317509</v>
      </c>
      <c r="C4538" s="6" t="s">
        <v>4752</v>
      </c>
      <c r="D4538" s="9">
        <v>1890</v>
      </c>
      <c r="E4538" s="9">
        <v>120</v>
      </c>
    </row>
    <row r="4539" spans="1:5" ht="12" x14ac:dyDescent="0.2">
      <c r="A4539" s="32">
        <v>2018</v>
      </c>
      <c r="B4539" s="2">
        <v>2411502</v>
      </c>
      <c r="C4539" s="6" t="s">
        <v>1188</v>
      </c>
      <c r="D4539" s="9">
        <v>1068</v>
      </c>
      <c r="E4539" s="9">
        <v>34</v>
      </c>
    </row>
    <row r="4540" spans="1:5" ht="12" x14ac:dyDescent="0.2">
      <c r="A4540" s="32">
        <v>2018</v>
      </c>
      <c r="B4540" s="2">
        <v>3547908</v>
      </c>
      <c r="C4540" s="6" t="s">
        <v>3678</v>
      </c>
      <c r="D4540" s="9">
        <v>470</v>
      </c>
      <c r="E4540" s="9">
        <v>30</v>
      </c>
    </row>
    <row r="4541" spans="1:5" ht="12" x14ac:dyDescent="0.2">
      <c r="A4541" s="32">
        <v>2018</v>
      </c>
      <c r="B4541" s="2">
        <v>5219712</v>
      </c>
      <c r="C4541" s="6" t="s">
        <v>5262</v>
      </c>
      <c r="D4541" s="9">
        <v>322</v>
      </c>
      <c r="E4541" s="9">
        <v>16</v>
      </c>
    </row>
    <row r="4542" spans="1:5" ht="12" x14ac:dyDescent="0.2">
      <c r="A4542" s="32">
        <v>2018</v>
      </c>
      <c r="B4542" s="2">
        <v>4317608</v>
      </c>
      <c r="C4542" s="6" t="s">
        <v>4753</v>
      </c>
      <c r="D4542" s="9">
        <v>1195</v>
      </c>
      <c r="E4542" s="9">
        <v>68</v>
      </c>
    </row>
    <row r="4543" spans="1:5" ht="12" x14ac:dyDescent="0.2">
      <c r="A4543" s="32">
        <v>2018</v>
      </c>
      <c r="B4543" s="2">
        <v>4124103</v>
      </c>
      <c r="C4543" s="6" t="s">
        <v>4081</v>
      </c>
      <c r="D4543" s="9">
        <v>3067</v>
      </c>
      <c r="E4543" s="9">
        <v>168</v>
      </c>
    </row>
    <row r="4544" spans="1:5" ht="12" x14ac:dyDescent="0.2">
      <c r="A4544" s="32">
        <v>2018</v>
      </c>
      <c r="B4544" s="2">
        <v>4317707</v>
      </c>
      <c r="C4544" s="6" t="s">
        <v>4754</v>
      </c>
      <c r="D4544" s="9">
        <v>450</v>
      </c>
      <c r="E4544" s="9">
        <v>30</v>
      </c>
    </row>
    <row r="4545" spans="1:5" ht="12" x14ac:dyDescent="0.2">
      <c r="A4545" s="32">
        <v>2018</v>
      </c>
      <c r="B4545" s="2">
        <v>5219738</v>
      </c>
      <c r="C4545" s="6" t="s">
        <v>5263</v>
      </c>
      <c r="D4545" s="9">
        <v>492</v>
      </c>
      <c r="E4545" s="9">
        <v>16</v>
      </c>
    </row>
    <row r="4546" spans="1:5" ht="12" x14ac:dyDescent="0.2">
      <c r="A4546" s="32">
        <v>2018</v>
      </c>
      <c r="B4546" s="2">
        <v>2928703</v>
      </c>
      <c r="C4546" s="6" t="s">
        <v>2097</v>
      </c>
      <c r="D4546" s="9">
        <v>4489</v>
      </c>
      <c r="E4546" s="9">
        <v>154</v>
      </c>
    </row>
    <row r="4547" spans="1:5" ht="12" x14ac:dyDescent="0.2">
      <c r="A4547" s="32">
        <v>2018</v>
      </c>
      <c r="B4547" s="2">
        <v>2209401</v>
      </c>
      <c r="C4547" s="6" t="s">
        <v>843</v>
      </c>
      <c r="D4547" s="9">
        <v>382</v>
      </c>
      <c r="E4547" s="9">
        <v>46</v>
      </c>
    </row>
    <row r="4548" spans="1:5" ht="12" x14ac:dyDescent="0.2">
      <c r="A4548" s="32">
        <v>2018</v>
      </c>
      <c r="B4548" s="2">
        <v>3304706</v>
      </c>
      <c r="C4548" s="6" t="s">
        <v>3135</v>
      </c>
      <c r="D4548" s="9">
        <v>1910</v>
      </c>
      <c r="E4548" s="9">
        <v>87</v>
      </c>
    </row>
    <row r="4549" spans="1:5" ht="12" x14ac:dyDescent="0.2">
      <c r="A4549" s="32">
        <v>2018</v>
      </c>
      <c r="B4549" s="2">
        <v>3548005</v>
      </c>
      <c r="C4549" s="6" t="s">
        <v>3679</v>
      </c>
      <c r="D4549" s="9">
        <v>1587</v>
      </c>
      <c r="E4549" s="9">
        <v>91</v>
      </c>
    </row>
    <row r="4550" spans="1:5" ht="12" x14ac:dyDescent="0.2">
      <c r="A4550" s="32">
        <v>2018</v>
      </c>
      <c r="B4550" s="2">
        <v>3159902</v>
      </c>
      <c r="C4550" s="6" t="s">
        <v>2843</v>
      </c>
      <c r="D4550" s="9">
        <v>961</v>
      </c>
      <c r="E4550" s="9">
        <v>52</v>
      </c>
    </row>
    <row r="4551" spans="1:5" ht="12" x14ac:dyDescent="0.2">
      <c r="A4551" s="32">
        <v>2018</v>
      </c>
      <c r="B4551" s="2">
        <v>3548054</v>
      </c>
      <c r="C4551" s="6" t="s">
        <v>3680</v>
      </c>
      <c r="D4551" s="9">
        <v>572</v>
      </c>
      <c r="E4551" s="9">
        <v>42</v>
      </c>
    </row>
    <row r="4552" spans="1:5" ht="12" x14ac:dyDescent="0.2">
      <c r="A4552" s="32">
        <v>2018</v>
      </c>
      <c r="B4552" s="2">
        <v>3160009</v>
      </c>
      <c r="C4552" s="6" t="s">
        <v>2844</v>
      </c>
      <c r="D4552" s="9">
        <v>244</v>
      </c>
      <c r="E4552" s="9">
        <v>19</v>
      </c>
    </row>
    <row r="4553" spans="1:5" ht="12" x14ac:dyDescent="0.2">
      <c r="A4553" s="32">
        <v>2018</v>
      </c>
      <c r="B4553" s="2">
        <v>4124202</v>
      </c>
      <c r="C4553" s="6" t="s">
        <v>4082</v>
      </c>
      <c r="D4553" s="9">
        <v>135</v>
      </c>
      <c r="E4553" s="9">
        <v>14</v>
      </c>
    </row>
    <row r="4554" spans="1:5" ht="12" x14ac:dyDescent="0.2">
      <c r="A4554" s="32">
        <v>2018</v>
      </c>
      <c r="B4554" s="2">
        <v>5219753</v>
      </c>
      <c r="C4554" s="6" t="s">
        <v>5264</v>
      </c>
      <c r="D4554" s="9">
        <v>5183</v>
      </c>
      <c r="E4554" s="9">
        <v>213</v>
      </c>
    </row>
    <row r="4555" spans="1:5" ht="12" x14ac:dyDescent="0.2">
      <c r="A4555" s="32">
        <v>2018</v>
      </c>
      <c r="B4555" s="2">
        <v>3160108</v>
      </c>
      <c r="C4555" s="6" t="s">
        <v>2845</v>
      </c>
      <c r="D4555" s="9">
        <v>288</v>
      </c>
      <c r="E4555" s="9">
        <v>18</v>
      </c>
    </row>
    <row r="4556" spans="1:5" ht="12" x14ac:dyDescent="0.2">
      <c r="A4556" s="32">
        <v>2018</v>
      </c>
      <c r="B4556" s="2">
        <v>1303700</v>
      </c>
      <c r="C4556" s="6" t="s">
        <v>126</v>
      </c>
      <c r="D4556" s="9">
        <v>3296</v>
      </c>
      <c r="E4556" s="9">
        <v>250</v>
      </c>
    </row>
    <row r="4557" spans="1:5" ht="12" x14ac:dyDescent="0.2">
      <c r="A4557" s="32">
        <v>2018</v>
      </c>
      <c r="B4557" s="2">
        <v>3160207</v>
      </c>
      <c r="C4557" s="6" t="s">
        <v>2846</v>
      </c>
      <c r="D4557" s="9">
        <v>315</v>
      </c>
      <c r="E4557" s="9">
        <v>16</v>
      </c>
    </row>
    <row r="4558" spans="1:5" ht="12" x14ac:dyDescent="0.2">
      <c r="A4558" s="32">
        <v>2018</v>
      </c>
      <c r="B4558" s="2">
        <v>3160306</v>
      </c>
      <c r="C4558" s="6" t="s">
        <v>2847</v>
      </c>
      <c r="D4558" s="9">
        <v>896</v>
      </c>
      <c r="E4558" s="9">
        <v>27</v>
      </c>
    </row>
    <row r="4559" spans="1:5" ht="12" x14ac:dyDescent="0.2">
      <c r="A4559" s="32">
        <v>2018</v>
      </c>
      <c r="B4559" s="2">
        <v>3548104</v>
      </c>
      <c r="C4559" s="6" t="s">
        <v>3681</v>
      </c>
      <c r="D4559" s="9">
        <v>365</v>
      </c>
      <c r="E4559" s="9">
        <v>20</v>
      </c>
    </row>
    <row r="4560" spans="1:5" ht="12" x14ac:dyDescent="0.2">
      <c r="A4560" s="32">
        <v>2018</v>
      </c>
      <c r="B4560" s="2">
        <v>5107792</v>
      </c>
      <c r="C4560" s="6" t="s">
        <v>5044</v>
      </c>
      <c r="D4560" s="9">
        <v>260</v>
      </c>
      <c r="E4560" s="9">
        <v>15</v>
      </c>
    </row>
    <row r="4561" spans="1:5" ht="12" x14ac:dyDescent="0.2">
      <c r="A4561" s="32">
        <v>2018</v>
      </c>
      <c r="B4561" s="2">
        <v>5107800</v>
      </c>
      <c r="C4561" s="6" t="s">
        <v>5045</v>
      </c>
      <c r="D4561" s="9">
        <v>267</v>
      </c>
      <c r="E4561" s="9">
        <v>23</v>
      </c>
    </row>
    <row r="4562" spans="1:5" ht="12" x14ac:dyDescent="0.2">
      <c r="A4562" s="32">
        <v>2018</v>
      </c>
      <c r="B4562" s="2">
        <v>3160405</v>
      </c>
      <c r="C4562" s="6" t="s">
        <v>2848</v>
      </c>
      <c r="D4562" s="9">
        <v>1207</v>
      </c>
      <c r="E4562" s="9">
        <v>49</v>
      </c>
    </row>
    <row r="4563" spans="1:5" ht="12" x14ac:dyDescent="0.2">
      <c r="A4563" s="32">
        <v>2018</v>
      </c>
      <c r="B4563" s="2">
        <v>4317558</v>
      </c>
      <c r="C4563" s="6" t="s">
        <v>4755</v>
      </c>
      <c r="D4563" s="9">
        <v>115</v>
      </c>
      <c r="E4563" s="9">
        <v>9</v>
      </c>
    </row>
    <row r="4564" spans="1:5" ht="12" x14ac:dyDescent="0.2">
      <c r="A4564" s="32">
        <v>2018</v>
      </c>
      <c r="B4564" s="2">
        <v>4124301</v>
      </c>
      <c r="C4564" s="6" t="s">
        <v>4083</v>
      </c>
      <c r="D4564" s="9">
        <v>127</v>
      </c>
      <c r="E4564" s="9">
        <v>11</v>
      </c>
    </row>
    <row r="4565" spans="1:5" ht="12" x14ac:dyDescent="0.2">
      <c r="A4565" s="32">
        <v>2018</v>
      </c>
      <c r="B4565" s="2">
        <v>3548203</v>
      </c>
      <c r="C4565" s="6" t="s">
        <v>3682</v>
      </c>
      <c r="D4565" s="9">
        <v>530</v>
      </c>
      <c r="E4565" s="9">
        <v>31</v>
      </c>
    </row>
    <row r="4566" spans="1:5" ht="12" x14ac:dyDescent="0.2">
      <c r="A4566" s="32">
        <v>2018</v>
      </c>
      <c r="B4566" s="2">
        <v>4317756</v>
      </c>
      <c r="C4566" s="6" t="s">
        <v>4756</v>
      </c>
      <c r="D4566" s="9">
        <v>135</v>
      </c>
      <c r="E4566" s="9">
        <v>12</v>
      </c>
    </row>
    <row r="4567" spans="1:5" ht="12" x14ac:dyDescent="0.2">
      <c r="A4567" s="32">
        <v>2018</v>
      </c>
      <c r="B4567" s="2">
        <v>3160454</v>
      </c>
      <c r="C4567" s="6" t="s">
        <v>2849</v>
      </c>
      <c r="D4567" s="9">
        <v>478</v>
      </c>
      <c r="E4567" s="9">
        <v>40</v>
      </c>
    </row>
    <row r="4568" spans="1:5" ht="12" x14ac:dyDescent="0.2">
      <c r="A4568" s="32">
        <v>2018</v>
      </c>
      <c r="B4568" s="2">
        <v>3160504</v>
      </c>
      <c r="C4568" s="6" t="s">
        <v>2850</v>
      </c>
      <c r="D4568" s="9">
        <v>156</v>
      </c>
      <c r="E4568" s="9">
        <v>12</v>
      </c>
    </row>
    <row r="4569" spans="1:5" ht="12" x14ac:dyDescent="0.2">
      <c r="A4569" s="32">
        <v>2018</v>
      </c>
      <c r="B4569" s="2">
        <v>4124400</v>
      </c>
      <c r="C4569" s="6" t="s">
        <v>4084</v>
      </c>
      <c r="D4569" s="9">
        <v>1213</v>
      </c>
      <c r="E4569" s="9">
        <v>81</v>
      </c>
    </row>
    <row r="4570" spans="1:5" ht="12" x14ac:dyDescent="0.2">
      <c r="A4570" s="32">
        <v>2018</v>
      </c>
      <c r="B4570" s="2">
        <v>1507003</v>
      </c>
      <c r="C4570" s="6" t="s">
        <v>267</v>
      </c>
      <c r="D4570" s="9">
        <v>2796</v>
      </c>
      <c r="E4570" s="9">
        <v>122</v>
      </c>
    </row>
    <row r="4571" spans="1:5" ht="12" x14ac:dyDescent="0.2">
      <c r="A4571" s="32">
        <v>2018</v>
      </c>
      <c r="B4571" s="2">
        <v>2110302</v>
      </c>
      <c r="C4571" s="6" t="s">
        <v>616</v>
      </c>
      <c r="D4571" s="9">
        <v>1489</v>
      </c>
      <c r="E4571" s="9">
        <v>97</v>
      </c>
    </row>
    <row r="4572" spans="1:5" ht="12" x14ac:dyDescent="0.2">
      <c r="A4572" s="32">
        <v>2018</v>
      </c>
      <c r="B4572" s="2">
        <v>2209450</v>
      </c>
      <c r="C4572" s="6" t="s">
        <v>844</v>
      </c>
      <c r="D4572" s="9">
        <v>191</v>
      </c>
      <c r="E4572" s="9">
        <v>6</v>
      </c>
    </row>
    <row r="4573" spans="1:5" ht="12" x14ac:dyDescent="0.2">
      <c r="A4573" s="32">
        <v>2018</v>
      </c>
      <c r="B4573" s="2">
        <v>4317806</v>
      </c>
      <c r="C4573" s="6" t="s">
        <v>4757</v>
      </c>
      <c r="D4573" s="9">
        <v>410</v>
      </c>
      <c r="E4573" s="9">
        <v>40</v>
      </c>
    </row>
    <row r="4574" spans="1:5" ht="12" x14ac:dyDescent="0.2">
      <c r="A4574" s="32">
        <v>2018</v>
      </c>
      <c r="B4574" s="2">
        <v>4317905</v>
      </c>
      <c r="C4574" s="6" t="s">
        <v>4758</v>
      </c>
      <c r="D4574" s="9">
        <v>599</v>
      </c>
      <c r="E4574" s="9">
        <v>66</v>
      </c>
    </row>
    <row r="4575" spans="1:5" ht="12" x14ac:dyDescent="0.2">
      <c r="A4575" s="32">
        <v>2018</v>
      </c>
      <c r="B4575" s="2">
        <v>2928802</v>
      </c>
      <c r="C4575" s="6" t="s">
        <v>2098</v>
      </c>
      <c r="D4575" s="9">
        <v>3536</v>
      </c>
      <c r="E4575" s="9">
        <v>99</v>
      </c>
    </row>
    <row r="4576" spans="1:5" ht="12" x14ac:dyDescent="0.2">
      <c r="A4576" s="32">
        <v>2018</v>
      </c>
      <c r="B4576" s="2">
        <v>3548302</v>
      </c>
      <c r="C4576" s="6" t="s">
        <v>3683</v>
      </c>
      <c r="D4576" s="9">
        <v>175</v>
      </c>
      <c r="E4576" s="9">
        <v>12</v>
      </c>
    </row>
    <row r="4577" spans="1:5" ht="12" x14ac:dyDescent="0.2">
      <c r="A4577" s="32">
        <v>2018</v>
      </c>
      <c r="B4577" s="2">
        <v>4317954</v>
      </c>
      <c r="C4577" s="6" t="s">
        <v>4759</v>
      </c>
      <c r="D4577" s="9">
        <v>59</v>
      </c>
      <c r="E4577" s="9">
        <v>8</v>
      </c>
    </row>
    <row r="4578" spans="1:5" ht="12" x14ac:dyDescent="0.2">
      <c r="A4578" s="32">
        <v>2018</v>
      </c>
      <c r="B4578" s="2">
        <v>3160603</v>
      </c>
      <c r="C4578" s="6" t="s">
        <v>2851</v>
      </c>
      <c r="D4578" s="9">
        <v>179</v>
      </c>
      <c r="E4578" s="9">
        <v>15</v>
      </c>
    </row>
    <row r="4579" spans="1:5" ht="12" x14ac:dyDescent="0.2">
      <c r="A4579" s="32">
        <v>2018</v>
      </c>
      <c r="B4579" s="2">
        <v>4124509</v>
      </c>
      <c r="C4579" s="6" t="s">
        <v>4085</v>
      </c>
      <c r="D4579" s="9">
        <v>412</v>
      </c>
      <c r="E4579" s="9">
        <v>27</v>
      </c>
    </row>
    <row r="4580" spans="1:5" ht="12" x14ac:dyDescent="0.2">
      <c r="A4580" s="32">
        <v>2018</v>
      </c>
      <c r="B4580" s="2">
        <v>2209500</v>
      </c>
      <c r="C4580" s="6" t="s">
        <v>845</v>
      </c>
      <c r="D4580" s="9">
        <v>242</v>
      </c>
      <c r="E4580" s="9">
        <v>21</v>
      </c>
    </row>
    <row r="4581" spans="1:5" ht="12" x14ac:dyDescent="0.2">
      <c r="A4581" s="32">
        <v>2018</v>
      </c>
      <c r="B4581" s="2">
        <v>3548401</v>
      </c>
      <c r="C4581" s="6" t="s">
        <v>3684</v>
      </c>
      <c r="D4581" s="9">
        <v>278</v>
      </c>
      <c r="E4581" s="9">
        <v>19</v>
      </c>
    </row>
    <row r="4582" spans="1:5" ht="12" x14ac:dyDescent="0.2">
      <c r="A4582" s="32">
        <v>2018</v>
      </c>
      <c r="B4582" s="2">
        <v>3548500</v>
      </c>
      <c r="C4582" s="6" t="s">
        <v>3685</v>
      </c>
      <c r="D4582" s="9">
        <v>14483</v>
      </c>
      <c r="E4582" s="9">
        <v>812</v>
      </c>
    </row>
    <row r="4583" spans="1:5" ht="12" x14ac:dyDescent="0.2">
      <c r="A4583" s="32">
        <v>2018</v>
      </c>
      <c r="B4583" s="2">
        <v>3160702</v>
      </c>
      <c r="C4583" s="6" t="s">
        <v>2852</v>
      </c>
      <c r="D4583" s="9">
        <v>858</v>
      </c>
      <c r="E4583" s="9">
        <v>66</v>
      </c>
    </row>
    <row r="4584" spans="1:5" ht="12" x14ac:dyDescent="0.2">
      <c r="A4584" s="32">
        <v>2018</v>
      </c>
      <c r="B4584" s="2">
        <v>2312304</v>
      </c>
      <c r="C4584" s="6" t="s">
        <v>1043</v>
      </c>
      <c r="D4584" s="9">
        <v>3244</v>
      </c>
      <c r="E4584" s="9">
        <v>170</v>
      </c>
    </row>
    <row r="4585" spans="1:5" ht="12" x14ac:dyDescent="0.2">
      <c r="A4585" s="32">
        <v>2018</v>
      </c>
      <c r="B4585" s="2">
        <v>2110401</v>
      </c>
      <c r="C4585" s="6" t="s">
        <v>617</v>
      </c>
      <c r="D4585" s="9">
        <v>2409</v>
      </c>
      <c r="E4585" s="9">
        <v>126</v>
      </c>
    </row>
    <row r="4586" spans="1:5" ht="12" x14ac:dyDescent="0.2">
      <c r="A4586" s="32">
        <v>2018</v>
      </c>
      <c r="B4586" s="2">
        <v>2612901</v>
      </c>
      <c r="C4586" s="6" t="s">
        <v>1567</v>
      </c>
      <c r="D4586" s="9">
        <v>736</v>
      </c>
      <c r="E4586" s="9">
        <v>35</v>
      </c>
    </row>
    <row r="4587" spans="1:5" ht="12" x14ac:dyDescent="0.2">
      <c r="A4587" s="32">
        <v>2018</v>
      </c>
      <c r="B4587" s="2">
        <v>2513927</v>
      </c>
      <c r="C4587" s="6" t="s">
        <v>1388</v>
      </c>
      <c r="D4587" s="9">
        <v>301</v>
      </c>
      <c r="E4587" s="9">
        <v>16</v>
      </c>
    </row>
    <row r="4588" spans="1:5" ht="12" x14ac:dyDescent="0.2">
      <c r="A4588" s="32">
        <v>2018</v>
      </c>
      <c r="B4588" s="2">
        <v>2110500</v>
      </c>
      <c r="C4588" s="6" t="s">
        <v>618</v>
      </c>
      <c r="D4588" s="9">
        <v>3452</v>
      </c>
      <c r="E4588" s="9">
        <v>125</v>
      </c>
    </row>
    <row r="4589" spans="1:5" ht="12" x14ac:dyDescent="0.2">
      <c r="A4589" s="32">
        <v>2018</v>
      </c>
      <c r="B4589" s="2">
        <v>2513901</v>
      </c>
      <c r="C4589" s="6" t="s">
        <v>618</v>
      </c>
      <c r="D4589" s="9">
        <v>2035</v>
      </c>
      <c r="E4589" s="9">
        <v>75</v>
      </c>
    </row>
    <row r="4590" spans="1:5" ht="12" x14ac:dyDescent="0.2">
      <c r="A4590" s="32">
        <v>2018</v>
      </c>
      <c r="B4590" s="2">
        <v>3160801</v>
      </c>
      <c r="C4590" s="6" t="s">
        <v>2853</v>
      </c>
      <c r="D4590" s="9">
        <v>392</v>
      </c>
      <c r="E4590" s="9">
        <v>19</v>
      </c>
    </row>
    <row r="4591" spans="1:5" ht="12" x14ac:dyDescent="0.2">
      <c r="A4591" s="32">
        <v>2018</v>
      </c>
      <c r="B4591" s="2">
        <v>2411601</v>
      </c>
      <c r="C4591" s="6" t="s">
        <v>1189</v>
      </c>
      <c r="D4591" s="9">
        <v>399</v>
      </c>
      <c r="E4591" s="9">
        <v>19</v>
      </c>
    </row>
    <row r="4592" spans="1:5" ht="12" x14ac:dyDescent="0.2">
      <c r="A4592" s="32">
        <v>2018</v>
      </c>
      <c r="B4592" s="2">
        <v>3548609</v>
      </c>
      <c r="C4592" s="6" t="s">
        <v>3686</v>
      </c>
      <c r="D4592" s="9">
        <v>594</v>
      </c>
      <c r="E4592" s="9">
        <v>29</v>
      </c>
    </row>
    <row r="4593" spans="1:5" ht="12" x14ac:dyDescent="0.2">
      <c r="A4593" s="32">
        <v>2018</v>
      </c>
      <c r="B4593" s="2">
        <v>4215802</v>
      </c>
      <c r="C4593" s="6" t="s">
        <v>4346</v>
      </c>
      <c r="D4593" s="9">
        <v>3775</v>
      </c>
      <c r="E4593" s="9">
        <v>172</v>
      </c>
    </row>
    <row r="4594" spans="1:5" ht="12" x14ac:dyDescent="0.2">
      <c r="A4594" s="32">
        <v>2018</v>
      </c>
      <c r="B4594" s="2">
        <v>1720101</v>
      </c>
      <c r="C4594" s="6" t="s">
        <v>431</v>
      </c>
      <c r="D4594" s="9">
        <v>519</v>
      </c>
      <c r="E4594" s="9">
        <v>31</v>
      </c>
    </row>
    <row r="4595" spans="1:5" ht="12" x14ac:dyDescent="0.2">
      <c r="A4595" s="32">
        <v>2018</v>
      </c>
      <c r="B4595" s="2">
        <v>2411700</v>
      </c>
      <c r="C4595" s="6" t="s">
        <v>1190</v>
      </c>
      <c r="D4595" s="9">
        <v>274</v>
      </c>
      <c r="E4595" s="9">
        <v>14</v>
      </c>
    </row>
    <row r="4596" spans="1:5" ht="12" x14ac:dyDescent="0.2">
      <c r="A4596" s="32">
        <v>2018</v>
      </c>
      <c r="B4596" s="2">
        <v>2613008</v>
      </c>
      <c r="C4596" s="6" t="s">
        <v>1568</v>
      </c>
      <c r="D4596" s="9">
        <v>4077</v>
      </c>
      <c r="E4596" s="9">
        <v>151</v>
      </c>
    </row>
    <row r="4597" spans="1:5" ht="12" x14ac:dyDescent="0.2">
      <c r="A4597" s="32">
        <v>2018</v>
      </c>
      <c r="B4597" s="2">
        <v>4215752</v>
      </c>
      <c r="C4597" s="6" t="s">
        <v>4347</v>
      </c>
      <c r="D4597" s="9">
        <v>173</v>
      </c>
      <c r="E4597" s="9">
        <v>10</v>
      </c>
    </row>
    <row r="4598" spans="1:5" ht="12" x14ac:dyDescent="0.2">
      <c r="A4598" s="32">
        <v>2018</v>
      </c>
      <c r="B4598" s="2">
        <v>2110609</v>
      </c>
      <c r="C4598" s="6" t="s">
        <v>619</v>
      </c>
      <c r="D4598" s="9">
        <v>2423</v>
      </c>
      <c r="E4598" s="9">
        <v>124</v>
      </c>
    </row>
    <row r="4599" spans="1:5" ht="12" x14ac:dyDescent="0.2">
      <c r="A4599" s="32">
        <v>2018</v>
      </c>
      <c r="B4599" s="2">
        <v>3548708</v>
      </c>
      <c r="C4599" s="6" t="s">
        <v>3687</v>
      </c>
      <c r="D4599" s="9">
        <v>43771</v>
      </c>
      <c r="E4599" s="9">
        <v>2395</v>
      </c>
    </row>
    <row r="4600" spans="1:5" ht="12" x14ac:dyDescent="0.2">
      <c r="A4600" s="32">
        <v>2018</v>
      </c>
      <c r="B4600" s="2">
        <v>4215901</v>
      </c>
      <c r="C4600" s="6" t="s">
        <v>4348</v>
      </c>
      <c r="D4600" s="9">
        <v>91</v>
      </c>
      <c r="E4600" s="9"/>
    </row>
    <row r="4601" spans="1:5" ht="12" x14ac:dyDescent="0.2">
      <c r="A4601" s="32">
        <v>2018</v>
      </c>
      <c r="B4601" s="2">
        <v>4318002</v>
      </c>
      <c r="C4601" s="6" t="s">
        <v>4760</v>
      </c>
      <c r="D4601" s="9">
        <v>1930</v>
      </c>
      <c r="E4601" s="9">
        <v>113</v>
      </c>
    </row>
    <row r="4602" spans="1:5" ht="12" x14ac:dyDescent="0.2">
      <c r="A4602" s="32">
        <v>2018</v>
      </c>
      <c r="B4602" s="2">
        <v>2708204</v>
      </c>
      <c r="C4602" s="6" t="s">
        <v>1683</v>
      </c>
      <c r="D4602" s="9">
        <v>577</v>
      </c>
      <c r="E4602" s="9">
        <v>23</v>
      </c>
    </row>
    <row r="4603" spans="1:5" ht="12" x14ac:dyDescent="0.2">
      <c r="A4603" s="32">
        <v>2018</v>
      </c>
      <c r="B4603" s="2">
        <v>3160900</v>
      </c>
      <c r="C4603" s="6" t="s">
        <v>2854</v>
      </c>
      <c r="D4603" s="9">
        <v>255</v>
      </c>
      <c r="E4603" s="9">
        <v>11</v>
      </c>
    </row>
    <row r="4604" spans="1:5" ht="12" x14ac:dyDescent="0.2">
      <c r="A4604" s="32">
        <v>2018</v>
      </c>
      <c r="B4604" s="2">
        <v>2209559</v>
      </c>
      <c r="C4604" s="6" t="s">
        <v>846</v>
      </c>
      <c r="D4604" s="9">
        <v>340</v>
      </c>
      <c r="E4604" s="9">
        <v>27</v>
      </c>
    </row>
    <row r="4605" spans="1:5" ht="12" x14ac:dyDescent="0.2">
      <c r="A4605" s="32">
        <v>2018</v>
      </c>
      <c r="B4605" s="2">
        <v>1507102</v>
      </c>
      <c r="C4605" s="6" t="s">
        <v>268</v>
      </c>
      <c r="D4605" s="9">
        <v>1607</v>
      </c>
      <c r="E4605" s="9">
        <v>61</v>
      </c>
    </row>
    <row r="4606" spans="1:5" ht="12" x14ac:dyDescent="0.2">
      <c r="A4606" s="32">
        <v>2018</v>
      </c>
      <c r="B4606" s="2">
        <v>3548807</v>
      </c>
      <c r="C4606" s="6" t="s">
        <v>3688</v>
      </c>
      <c r="D4606" s="9">
        <v>6538</v>
      </c>
      <c r="E4606" s="9">
        <v>431</v>
      </c>
    </row>
    <row r="4607" spans="1:5" ht="12" x14ac:dyDescent="0.2">
      <c r="A4607" s="32">
        <v>2018</v>
      </c>
      <c r="B4607" s="3">
        <v>2613107</v>
      </c>
      <c r="C4607" s="6" t="s">
        <v>1569</v>
      </c>
      <c r="D4607" s="10">
        <v>2202</v>
      </c>
      <c r="E4607" s="10">
        <v>99</v>
      </c>
    </row>
    <row r="4608" spans="1:5" ht="12" x14ac:dyDescent="0.2">
      <c r="A4608" s="32">
        <v>2018</v>
      </c>
      <c r="B4608" s="1">
        <v>3548906</v>
      </c>
      <c r="C4608" s="6" t="s">
        <v>3689</v>
      </c>
      <c r="D4608" s="8">
        <v>5062</v>
      </c>
      <c r="E4608" s="8">
        <v>308</v>
      </c>
    </row>
    <row r="4609" spans="1:5" ht="12" x14ac:dyDescent="0.2">
      <c r="A4609" s="32">
        <v>2018</v>
      </c>
      <c r="B4609" s="2">
        <v>4216008</v>
      </c>
      <c r="C4609" s="6" t="s">
        <v>3689</v>
      </c>
      <c r="D4609" s="9">
        <v>205</v>
      </c>
      <c r="E4609" s="9">
        <v>22</v>
      </c>
    </row>
    <row r="4610" spans="1:5" ht="12" x14ac:dyDescent="0.2">
      <c r="A4610" s="32">
        <v>2018</v>
      </c>
      <c r="B4610" s="2">
        <v>4124608</v>
      </c>
      <c r="C4610" s="6" t="s">
        <v>4086</v>
      </c>
      <c r="D4610" s="9">
        <v>388</v>
      </c>
      <c r="E4610" s="9">
        <v>19</v>
      </c>
    </row>
    <row r="4611" spans="1:5" ht="12" x14ac:dyDescent="0.2">
      <c r="A4611" s="32">
        <v>2018</v>
      </c>
      <c r="B4611" s="2">
        <v>2806701</v>
      </c>
      <c r="C4611" s="6" t="s">
        <v>1756</v>
      </c>
      <c r="D4611" s="9">
        <v>3854</v>
      </c>
      <c r="E4611" s="9">
        <v>131</v>
      </c>
    </row>
    <row r="4612" spans="1:5" ht="12" x14ac:dyDescent="0.2">
      <c r="A4612" s="32">
        <v>2018</v>
      </c>
      <c r="B4612" s="2">
        <v>4216057</v>
      </c>
      <c r="C4612" s="6" t="s">
        <v>4349</v>
      </c>
      <c r="D4612" s="9">
        <v>353</v>
      </c>
      <c r="E4612" s="9">
        <v>25</v>
      </c>
    </row>
    <row r="4613" spans="1:5" ht="12" x14ac:dyDescent="0.2">
      <c r="A4613" s="32">
        <v>2018</v>
      </c>
      <c r="B4613" s="2">
        <v>2928901</v>
      </c>
      <c r="C4613" s="6" t="s">
        <v>2099</v>
      </c>
      <c r="D4613" s="9">
        <v>2987</v>
      </c>
      <c r="E4613" s="9">
        <v>105</v>
      </c>
    </row>
    <row r="4614" spans="1:5" ht="12" x14ac:dyDescent="0.2">
      <c r="A4614" s="32">
        <v>2018</v>
      </c>
      <c r="B4614" s="2">
        <v>2513968</v>
      </c>
      <c r="C4614" s="6" t="s">
        <v>1389</v>
      </c>
      <c r="D4614" s="9">
        <v>215</v>
      </c>
      <c r="E4614" s="9">
        <v>10</v>
      </c>
    </row>
    <row r="4615" spans="1:5" ht="12" x14ac:dyDescent="0.2">
      <c r="A4615" s="32">
        <v>2018</v>
      </c>
      <c r="B4615" s="2">
        <v>2806800</v>
      </c>
      <c r="C4615" s="6" t="s">
        <v>1389</v>
      </c>
      <c r="D4615" s="9">
        <v>734</v>
      </c>
      <c r="E4615" s="9">
        <v>17</v>
      </c>
    </row>
    <row r="4616" spans="1:5" ht="12" x14ac:dyDescent="0.2">
      <c r="A4616" s="32">
        <v>2018</v>
      </c>
      <c r="B4616" s="2">
        <v>2928950</v>
      </c>
      <c r="C4616" s="6" t="s">
        <v>1389</v>
      </c>
      <c r="D4616" s="9">
        <v>437</v>
      </c>
      <c r="E4616" s="9">
        <v>20</v>
      </c>
    </row>
    <row r="4617" spans="1:5" ht="12" x14ac:dyDescent="0.2">
      <c r="A4617" s="32">
        <v>2018</v>
      </c>
      <c r="B4617" s="2">
        <v>4216107</v>
      </c>
      <c r="C4617" s="6" t="s">
        <v>1389</v>
      </c>
      <c r="D4617" s="9">
        <v>309</v>
      </c>
      <c r="E4617" s="9">
        <v>23</v>
      </c>
    </row>
    <row r="4618" spans="1:5" ht="12" x14ac:dyDescent="0.2">
      <c r="A4618" s="32">
        <v>2018</v>
      </c>
      <c r="B4618" s="2">
        <v>5219803</v>
      </c>
      <c r="C4618" s="6" t="s">
        <v>1389</v>
      </c>
      <c r="D4618" s="9">
        <v>737</v>
      </c>
      <c r="E4618" s="9">
        <v>47</v>
      </c>
    </row>
    <row r="4619" spans="1:5" ht="12" x14ac:dyDescent="0.2">
      <c r="A4619" s="32">
        <v>2018</v>
      </c>
      <c r="B4619" s="2">
        <v>3160959</v>
      </c>
      <c r="C4619" s="6" t="s">
        <v>2855</v>
      </c>
      <c r="D4619" s="9">
        <v>502</v>
      </c>
      <c r="E4619" s="9">
        <v>35</v>
      </c>
    </row>
    <row r="4620" spans="1:5" ht="12" x14ac:dyDescent="0.2">
      <c r="A4620" s="32">
        <v>2018</v>
      </c>
      <c r="B4620" s="2">
        <v>1507151</v>
      </c>
      <c r="C4620" s="6" t="s">
        <v>269</v>
      </c>
      <c r="D4620" s="9">
        <v>2278</v>
      </c>
      <c r="E4620" s="9">
        <v>80</v>
      </c>
    </row>
    <row r="4621" spans="1:5" ht="12" x14ac:dyDescent="0.2">
      <c r="A4621" s="32">
        <v>2018</v>
      </c>
      <c r="B4621" s="2">
        <v>2110658</v>
      </c>
      <c r="C4621" s="6" t="s">
        <v>620</v>
      </c>
      <c r="D4621" s="9">
        <v>798</v>
      </c>
      <c r="E4621" s="9">
        <v>55</v>
      </c>
    </row>
    <row r="4622" spans="1:5" ht="12" x14ac:dyDescent="0.2">
      <c r="A4622" s="32">
        <v>2018</v>
      </c>
      <c r="B4622" s="2">
        <v>1507201</v>
      </c>
      <c r="C4622" s="6" t="s">
        <v>270</v>
      </c>
      <c r="D4622" s="9">
        <v>4490</v>
      </c>
      <c r="E4622" s="9">
        <v>111</v>
      </c>
    </row>
    <row r="4623" spans="1:5" ht="12" x14ac:dyDescent="0.2">
      <c r="A4623" s="32">
        <v>2018</v>
      </c>
      <c r="B4623" s="2">
        <v>2513943</v>
      </c>
      <c r="C4623" s="6" t="s">
        <v>1390</v>
      </c>
      <c r="D4623" s="9">
        <v>190</v>
      </c>
      <c r="E4623" s="9">
        <v>12</v>
      </c>
    </row>
    <row r="4624" spans="1:5" ht="12" x14ac:dyDescent="0.2">
      <c r="A4624" s="32">
        <v>2018</v>
      </c>
      <c r="B4624" s="2">
        <v>2110708</v>
      </c>
      <c r="C4624" s="6" t="s">
        <v>621</v>
      </c>
      <c r="D4624" s="9">
        <v>3179</v>
      </c>
      <c r="E4624" s="9">
        <v>204</v>
      </c>
    </row>
    <row r="4625" spans="1:5" ht="12" x14ac:dyDescent="0.2">
      <c r="A4625" s="32">
        <v>2018</v>
      </c>
      <c r="B4625" s="2">
        <v>3204658</v>
      </c>
      <c r="C4625" s="6" t="s">
        <v>3057</v>
      </c>
      <c r="D4625" s="9">
        <v>665</v>
      </c>
      <c r="E4625" s="9">
        <v>48</v>
      </c>
    </row>
    <row r="4626" spans="1:5" ht="12" x14ac:dyDescent="0.2">
      <c r="A4626" s="32">
        <v>2018</v>
      </c>
      <c r="B4626" s="2">
        <v>3161007</v>
      </c>
      <c r="C4626" s="6" t="s">
        <v>2856</v>
      </c>
      <c r="D4626" s="9">
        <v>651</v>
      </c>
      <c r="E4626" s="9">
        <v>30</v>
      </c>
    </row>
    <row r="4627" spans="1:5" ht="12" x14ac:dyDescent="0.2">
      <c r="A4627" s="32">
        <v>2018</v>
      </c>
      <c r="B4627" s="2">
        <v>4318051</v>
      </c>
      <c r="C4627" s="6" t="s">
        <v>4761</v>
      </c>
      <c r="D4627" s="9"/>
      <c r="E4627" s="9"/>
    </row>
    <row r="4628" spans="1:5" ht="12" x14ac:dyDescent="0.2">
      <c r="A4628" s="32">
        <v>2018</v>
      </c>
      <c r="B4628" s="2">
        <v>2929107</v>
      </c>
      <c r="C4628" s="6" t="s">
        <v>2100</v>
      </c>
      <c r="D4628" s="9">
        <v>1226</v>
      </c>
      <c r="E4628" s="9">
        <v>66</v>
      </c>
    </row>
    <row r="4629" spans="1:5" ht="12" x14ac:dyDescent="0.2">
      <c r="A4629" s="32">
        <v>2018</v>
      </c>
      <c r="B4629" s="2">
        <v>1101484</v>
      </c>
      <c r="C4629" s="6" t="s">
        <v>44</v>
      </c>
      <c r="D4629" s="9">
        <v>401</v>
      </c>
      <c r="E4629" s="9">
        <v>27</v>
      </c>
    </row>
    <row r="4630" spans="1:5" ht="12" x14ac:dyDescent="0.2">
      <c r="A4630" s="32">
        <v>2018</v>
      </c>
      <c r="B4630" s="2">
        <v>2929008</v>
      </c>
      <c r="C4630" s="6" t="s">
        <v>2101</v>
      </c>
      <c r="D4630" s="9">
        <v>633</v>
      </c>
      <c r="E4630" s="9">
        <v>34</v>
      </c>
    </row>
    <row r="4631" spans="1:5" ht="12" x14ac:dyDescent="0.2">
      <c r="A4631" s="32">
        <v>2018</v>
      </c>
      <c r="B4631" s="2">
        <v>2110807</v>
      </c>
      <c r="C4631" s="6" t="s">
        <v>622</v>
      </c>
      <c r="D4631" s="9">
        <v>441</v>
      </c>
      <c r="E4631" s="9">
        <v>31</v>
      </c>
    </row>
    <row r="4632" spans="1:5" ht="12" x14ac:dyDescent="0.2">
      <c r="A4632" s="32">
        <v>2018</v>
      </c>
      <c r="B4632" s="2">
        <v>3161056</v>
      </c>
      <c r="C4632" s="6" t="s">
        <v>2857</v>
      </c>
      <c r="D4632" s="9">
        <v>245</v>
      </c>
      <c r="E4632" s="9">
        <v>17</v>
      </c>
    </row>
    <row r="4633" spans="1:5" ht="12" x14ac:dyDescent="0.2">
      <c r="A4633" s="32">
        <v>2018</v>
      </c>
      <c r="B4633" s="2">
        <v>5107859</v>
      </c>
      <c r="C4633" s="6" t="s">
        <v>5046</v>
      </c>
      <c r="D4633" s="9">
        <v>420</v>
      </c>
      <c r="E4633" s="9">
        <v>12</v>
      </c>
    </row>
    <row r="4634" spans="1:5" ht="12" x14ac:dyDescent="0.2">
      <c r="A4634" s="32">
        <v>2018</v>
      </c>
      <c r="B4634" s="2">
        <v>2929057</v>
      </c>
      <c r="C4634" s="6" t="s">
        <v>2102</v>
      </c>
      <c r="D4634" s="9">
        <v>1117</v>
      </c>
      <c r="E4634" s="9">
        <v>69</v>
      </c>
    </row>
    <row r="4635" spans="1:5" ht="12" x14ac:dyDescent="0.2">
      <c r="A4635" s="32">
        <v>2018</v>
      </c>
      <c r="B4635" s="2">
        <v>2209609</v>
      </c>
      <c r="C4635" s="6" t="s">
        <v>847</v>
      </c>
      <c r="D4635" s="9">
        <v>204</v>
      </c>
      <c r="E4635" s="9">
        <v>26</v>
      </c>
    </row>
    <row r="4636" spans="1:5" ht="12" x14ac:dyDescent="0.2">
      <c r="A4636" s="32">
        <v>2018</v>
      </c>
      <c r="B4636" s="2">
        <v>1720150</v>
      </c>
      <c r="C4636" s="6" t="s">
        <v>432</v>
      </c>
      <c r="D4636" s="9">
        <v>83</v>
      </c>
      <c r="E4636" s="9">
        <v>2</v>
      </c>
    </row>
    <row r="4637" spans="1:5" ht="12" x14ac:dyDescent="0.2">
      <c r="A4637" s="32">
        <v>2018</v>
      </c>
      <c r="B4637" s="2">
        <v>1507300</v>
      </c>
      <c r="C4637" s="6" t="s">
        <v>271</v>
      </c>
      <c r="D4637" s="9">
        <v>6960</v>
      </c>
      <c r="E4637" s="9">
        <v>225</v>
      </c>
    </row>
    <row r="4638" spans="1:5" ht="12" x14ac:dyDescent="0.2">
      <c r="A4638" s="32">
        <v>2018</v>
      </c>
      <c r="B4638" s="2">
        <v>2411809</v>
      </c>
      <c r="C4638" s="6" t="s">
        <v>1191</v>
      </c>
      <c r="D4638" s="9">
        <v>128</v>
      </c>
      <c r="E4638" s="9">
        <v>7</v>
      </c>
    </row>
    <row r="4639" spans="1:5" ht="12" x14ac:dyDescent="0.2">
      <c r="A4639" s="32">
        <v>2018</v>
      </c>
      <c r="B4639" s="2">
        <v>3304805</v>
      </c>
      <c r="C4639" s="6" t="s">
        <v>3136</v>
      </c>
      <c r="D4639" s="9">
        <v>1802</v>
      </c>
      <c r="E4639" s="9">
        <v>81</v>
      </c>
    </row>
    <row r="4640" spans="1:5" ht="12" x14ac:dyDescent="0.2">
      <c r="A4640" s="32">
        <v>2018</v>
      </c>
      <c r="B4640" s="2">
        <v>2513984</v>
      </c>
      <c r="C4640" s="6" t="s">
        <v>1391</v>
      </c>
      <c r="D4640" s="9">
        <v>221</v>
      </c>
      <c r="E4640" s="9">
        <v>13</v>
      </c>
    </row>
    <row r="4641" spans="1:5" ht="12" x14ac:dyDescent="0.2">
      <c r="A4641" s="32">
        <v>2018</v>
      </c>
      <c r="B4641" s="2">
        <v>2806909</v>
      </c>
      <c r="C4641" s="6" t="s">
        <v>1391</v>
      </c>
      <c r="D4641" s="9">
        <v>257</v>
      </c>
      <c r="E4641" s="9">
        <v>11</v>
      </c>
    </row>
    <row r="4642" spans="1:5" ht="12" x14ac:dyDescent="0.2">
      <c r="A4642" s="32">
        <v>2018</v>
      </c>
      <c r="B4642" s="2">
        <v>3161106</v>
      </c>
      <c r="C4642" s="6" t="s">
        <v>1391</v>
      </c>
      <c r="D4642" s="9">
        <v>2110</v>
      </c>
      <c r="E4642" s="9">
        <v>97</v>
      </c>
    </row>
    <row r="4643" spans="1:5" ht="12" x14ac:dyDescent="0.2">
      <c r="A4643" s="32">
        <v>2018</v>
      </c>
      <c r="B4643" s="2">
        <v>3549003</v>
      </c>
      <c r="C4643" s="6" t="s">
        <v>1391</v>
      </c>
      <c r="D4643" s="9">
        <v>31</v>
      </c>
      <c r="E4643" s="9">
        <v>3</v>
      </c>
    </row>
    <row r="4644" spans="1:5" ht="12" x14ac:dyDescent="0.2">
      <c r="A4644" s="32">
        <v>2018</v>
      </c>
      <c r="B4644" s="2">
        <v>4318101</v>
      </c>
      <c r="C4644" s="6" t="s">
        <v>4762</v>
      </c>
      <c r="D4644" s="9">
        <v>600</v>
      </c>
      <c r="E4644" s="9">
        <v>28</v>
      </c>
    </row>
    <row r="4645" spans="1:5" ht="12" x14ac:dyDescent="0.2">
      <c r="A4645" s="32">
        <v>2018</v>
      </c>
      <c r="B4645" s="2">
        <v>2209658</v>
      </c>
      <c r="C4645" s="6" t="s">
        <v>848</v>
      </c>
      <c r="D4645" s="9">
        <v>557</v>
      </c>
      <c r="E4645" s="9">
        <v>55</v>
      </c>
    </row>
    <row r="4646" spans="1:5" ht="12" x14ac:dyDescent="0.2">
      <c r="A4646" s="32">
        <v>2018</v>
      </c>
      <c r="B4646" s="2">
        <v>5219902</v>
      </c>
      <c r="C4646" s="6" t="s">
        <v>5265</v>
      </c>
      <c r="D4646" s="9">
        <v>406</v>
      </c>
      <c r="E4646" s="9">
        <v>17</v>
      </c>
    </row>
    <row r="4647" spans="1:5" ht="12" x14ac:dyDescent="0.2">
      <c r="A4647" s="32">
        <v>2018</v>
      </c>
      <c r="B4647" s="2">
        <v>3304755</v>
      </c>
      <c r="C4647" s="6" t="s">
        <v>3137</v>
      </c>
      <c r="D4647" s="9">
        <v>3573</v>
      </c>
      <c r="E4647" s="9">
        <v>151</v>
      </c>
    </row>
    <row r="4648" spans="1:5" ht="12" x14ac:dyDescent="0.2">
      <c r="A4648" s="32">
        <v>2018</v>
      </c>
      <c r="B4648" s="2">
        <v>3161205</v>
      </c>
      <c r="C4648" s="6" t="s">
        <v>2858</v>
      </c>
      <c r="D4648" s="9">
        <v>337</v>
      </c>
      <c r="E4648" s="9">
        <v>24</v>
      </c>
    </row>
    <row r="4649" spans="1:5" ht="12" x14ac:dyDescent="0.2">
      <c r="A4649" s="32">
        <v>2018</v>
      </c>
      <c r="B4649" s="2">
        <v>4318200</v>
      </c>
      <c r="C4649" s="6" t="s">
        <v>2858</v>
      </c>
      <c r="D4649" s="9">
        <v>478</v>
      </c>
      <c r="E4649" s="9">
        <v>50</v>
      </c>
    </row>
    <row r="4650" spans="1:5" ht="12" x14ac:dyDescent="0.2">
      <c r="A4650" s="32">
        <v>2018</v>
      </c>
      <c r="B4650" s="2">
        <v>3161304</v>
      </c>
      <c r="C4650" s="6" t="s">
        <v>2859</v>
      </c>
      <c r="D4650" s="9">
        <v>422</v>
      </c>
      <c r="E4650" s="9">
        <v>22</v>
      </c>
    </row>
    <row r="4651" spans="1:5" ht="12" x14ac:dyDescent="0.2">
      <c r="A4651" s="32">
        <v>2018</v>
      </c>
      <c r="B4651" s="2">
        <v>2110856</v>
      </c>
      <c r="C4651" s="6" t="s">
        <v>623</v>
      </c>
      <c r="D4651" s="9">
        <v>948</v>
      </c>
      <c r="E4651" s="9">
        <v>49</v>
      </c>
    </row>
    <row r="4652" spans="1:5" ht="12" x14ac:dyDescent="0.2">
      <c r="A4652" s="32">
        <v>2018</v>
      </c>
      <c r="B4652" s="2">
        <v>2929206</v>
      </c>
      <c r="C4652" s="6" t="s">
        <v>2103</v>
      </c>
      <c r="D4652" s="9">
        <v>3225</v>
      </c>
      <c r="E4652" s="9">
        <v>114</v>
      </c>
    </row>
    <row r="4653" spans="1:5" ht="12" x14ac:dyDescent="0.2">
      <c r="A4653" s="32">
        <v>2018</v>
      </c>
      <c r="B4653" s="2">
        <v>3161403</v>
      </c>
      <c r="C4653" s="6" t="s">
        <v>2860</v>
      </c>
      <c r="D4653" s="9">
        <v>278</v>
      </c>
      <c r="E4653" s="9">
        <v>17</v>
      </c>
    </row>
    <row r="4654" spans="1:5" ht="12" x14ac:dyDescent="0.2">
      <c r="A4654" s="32">
        <v>2018</v>
      </c>
      <c r="B4654" s="2">
        <v>1101492</v>
      </c>
      <c r="C4654" s="6" t="s">
        <v>45</v>
      </c>
      <c r="D4654" s="9">
        <v>1473</v>
      </c>
      <c r="E4654" s="9">
        <v>57</v>
      </c>
    </row>
    <row r="4655" spans="1:5" ht="12" x14ac:dyDescent="0.2">
      <c r="A4655" s="32">
        <v>2018</v>
      </c>
      <c r="B4655" s="2">
        <v>2110906</v>
      </c>
      <c r="C4655" s="6" t="s">
        <v>624</v>
      </c>
      <c r="D4655" s="9">
        <v>1060</v>
      </c>
      <c r="E4655" s="9">
        <v>86</v>
      </c>
    </row>
    <row r="4656" spans="1:5" ht="12" x14ac:dyDescent="0.2">
      <c r="A4656" s="32">
        <v>2018</v>
      </c>
      <c r="B4656" s="2">
        <v>2411908</v>
      </c>
      <c r="C4656" s="6" t="s">
        <v>1192</v>
      </c>
      <c r="D4656" s="9">
        <v>317</v>
      </c>
      <c r="E4656" s="9">
        <v>14</v>
      </c>
    </row>
    <row r="4657" spans="1:5" ht="12" x14ac:dyDescent="0.2">
      <c r="A4657" s="32">
        <v>2018</v>
      </c>
      <c r="B4657" s="2">
        <v>1507409</v>
      </c>
      <c r="C4657" s="6" t="s">
        <v>272</v>
      </c>
      <c r="D4657" s="9">
        <v>1381</v>
      </c>
      <c r="E4657" s="9">
        <v>74</v>
      </c>
    </row>
    <row r="4658" spans="1:5" ht="12" x14ac:dyDescent="0.2">
      <c r="A4658" s="32">
        <v>2018</v>
      </c>
      <c r="B4658" s="2">
        <v>2209708</v>
      </c>
      <c r="C4658" s="6" t="s">
        <v>849</v>
      </c>
      <c r="D4658" s="9">
        <v>422</v>
      </c>
      <c r="E4658" s="9">
        <v>46</v>
      </c>
    </row>
    <row r="4659" spans="1:5" ht="12" x14ac:dyDescent="0.2">
      <c r="A4659" s="32">
        <v>2018</v>
      </c>
      <c r="B4659" s="2">
        <v>4216206</v>
      </c>
      <c r="C4659" s="6" t="s">
        <v>4350</v>
      </c>
      <c r="D4659" s="9">
        <v>2072</v>
      </c>
      <c r="E4659" s="9">
        <v>143</v>
      </c>
    </row>
    <row r="4660" spans="1:5" ht="12" x14ac:dyDescent="0.2">
      <c r="A4660" s="32">
        <v>2018</v>
      </c>
      <c r="B4660" s="2">
        <v>2929255</v>
      </c>
      <c r="C4660" s="6" t="s">
        <v>2104</v>
      </c>
      <c r="D4660" s="9">
        <v>1471</v>
      </c>
      <c r="E4660" s="9">
        <v>85</v>
      </c>
    </row>
    <row r="4661" spans="1:5" ht="12" x14ac:dyDescent="0.2">
      <c r="A4661" s="32">
        <v>2018</v>
      </c>
      <c r="B4661" s="2">
        <v>4318309</v>
      </c>
      <c r="C4661" s="6" t="s">
        <v>2104</v>
      </c>
      <c r="D4661" s="9">
        <v>2269</v>
      </c>
      <c r="E4661" s="9">
        <v>120</v>
      </c>
    </row>
    <row r="4662" spans="1:5" ht="12" x14ac:dyDescent="0.2">
      <c r="A4662" s="32">
        <v>2018</v>
      </c>
      <c r="B4662" s="2">
        <v>1303809</v>
      </c>
      <c r="C4662" s="6" t="s">
        <v>127</v>
      </c>
      <c r="D4662" s="9">
        <v>3989</v>
      </c>
      <c r="E4662" s="9">
        <v>257</v>
      </c>
    </row>
    <row r="4663" spans="1:5" ht="12" x14ac:dyDescent="0.2">
      <c r="A4663" s="32">
        <v>2018</v>
      </c>
      <c r="B4663" s="2">
        <v>3204708</v>
      </c>
      <c r="C4663" s="6" t="s">
        <v>3058</v>
      </c>
      <c r="D4663" s="9">
        <v>1759</v>
      </c>
      <c r="E4663" s="9">
        <v>87</v>
      </c>
    </row>
    <row r="4664" spans="1:5" ht="12" x14ac:dyDescent="0.2">
      <c r="A4664" s="32">
        <v>2018</v>
      </c>
      <c r="B4664" s="2">
        <v>5007695</v>
      </c>
      <c r="C4664" s="6" t="s">
        <v>4925</v>
      </c>
      <c r="D4664" s="9">
        <v>1792</v>
      </c>
      <c r="E4664" s="9">
        <v>75</v>
      </c>
    </row>
    <row r="4665" spans="1:5" ht="12" x14ac:dyDescent="0.2">
      <c r="A4665" s="32">
        <v>2018</v>
      </c>
      <c r="B4665" s="2">
        <v>3161502</v>
      </c>
      <c r="C4665" s="6" t="s">
        <v>2861</v>
      </c>
      <c r="D4665" s="9">
        <v>253</v>
      </c>
      <c r="E4665" s="9">
        <v>11</v>
      </c>
    </row>
    <row r="4666" spans="1:5" ht="12" x14ac:dyDescent="0.2">
      <c r="A4666" s="32">
        <v>2018</v>
      </c>
      <c r="B4666" s="2">
        <v>3161601</v>
      </c>
      <c r="C4666" s="6" t="s">
        <v>2862</v>
      </c>
      <c r="D4666" s="9">
        <v>292</v>
      </c>
      <c r="E4666" s="9">
        <v>22</v>
      </c>
    </row>
    <row r="4667" spans="1:5" ht="12" x14ac:dyDescent="0.2">
      <c r="A4667" s="32">
        <v>2018</v>
      </c>
      <c r="B4667" s="2">
        <v>1507458</v>
      </c>
      <c r="C4667" s="6" t="s">
        <v>273</v>
      </c>
      <c r="D4667" s="9">
        <v>2457</v>
      </c>
      <c r="E4667" s="9">
        <v>73</v>
      </c>
    </row>
    <row r="4668" spans="1:5" ht="12" x14ac:dyDescent="0.2">
      <c r="A4668" s="32">
        <v>2018</v>
      </c>
      <c r="B4668" s="2">
        <v>3161650</v>
      </c>
      <c r="C4668" s="6" t="s">
        <v>2863</v>
      </c>
      <c r="D4668" s="9">
        <v>263</v>
      </c>
      <c r="E4668" s="9">
        <v>11</v>
      </c>
    </row>
    <row r="4669" spans="1:5" ht="12" x14ac:dyDescent="0.2">
      <c r="A4669" s="32">
        <v>2018</v>
      </c>
      <c r="B4669" s="2">
        <v>3304904</v>
      </c>
      <c r="C4669" s="6" t="s">
        <v>3138</v>
      </c>
      <c r="D4669" s="9">
        <v>25429</v>
      </c>
      <c r="E4669" s="9">
        <v>1021</v>
      </c>
    </row>
    <row r="4670" spans="1:5" ht="12" x14ac:dyDescent="0.2">
      <c r="A4670" s="32">
        <v>2018</v>
      </c>
      <c r="B4670" s="2">
        <v>3161700</v>
      </c>
      <c r="C4670" s="6" t="s">
        <v>2864</v>
      </c>
      <c r="D4670" s="9">
        <v>338</v>
      </c>
      <c r="E4670" s="9">
        <v>22</v>
      </c>
    </row>
    <row r="4671" spans="1:5" ht="12" x14ac:dyDescent="0.2">
      <c r="A4671" s="32">
        <v>2018</v>
      </c>
      <c r="B4671" s="2">
        <v>2312403</v>
      </c>
      <c r="C4671" s="6" t="s">
        <v>1044</v>
      </c>
      <c r="D4671" s="9">
        <v>4388</v>
      </c>
      <c r="E4671" s="9">
        <v>177</v>
      </c>
    </row>
    <row r="4672" spans="1:5" ht="12" x14ac:dyDescent="0.2">
      <c r="A4672" s="32">
        <v>2018</v>
      </c>
      <c r="B4672" s="2">
        <v>2412005</v>
      </c>
      <c r="C4672" s="6" t="s">
        <v>1044</v>
      </c>
      <c r="D4672" s="9">
        <v>5570</v>
      </c>
      <c r="E4672" s="9">
        <v>208</v>
      </c>
    </row>
    <row r="4673" spans="1:5" ht="12" x14ac:dyDescent="0.2">
      <c r="A4673" s="32">
        <v>2018</v>
      </c>
      <c r="B4673" s="2">
        <v>2209757</v>
      </c>
      <c r="C4673" s="6" t="s">
        <v>850</v>
      </c>
      <c r="D4673" s="9">
        <v>271</v>
      </c>
      <c r="E4673" s="9">
        <v>19</v>
      </c>
    </row>
    <row r="4674" spans="1:5" ht="12" x14ac:dyDescent="0.2">
      <c r="A4674" s="32">
        <v>2018</v>
      </c>
      <c r="B4674" s="2">
        <v>3161809</v>
      </c>
      <c r="C4674" s="6" t="s">
        <v>2865</v>
      </c>
      <c r="D4674" s="9">
        <v>787</v>
      </c>
      <c r="E4674" s="9">
        <v>40</v>
      </c>
    </row>
    <row r="4675" spans="1:5" ht="12" x14ac:dyDescent="0.2">
      <c r="A4675" s="32">
        <v>2018</v>
      </c>
      <c r="B4675" s="2">
        <v>2209807</v>
      </c>
      <c r="C4675" s="6" t="s">
        <v>851</v>
      </c>
      <c r="D4675" s="9">
        <v>321</v>
      </c>
      <c r="E4675" s="9">
        <v>30</v>
      </c>
    </row>
    <row r="4676" spans="1:5" ht="12" x14ac:dyDescent="0.2">
      <c r="A4676" s="32">
        <v>2018</v>
      </c>
      <c r="B4676" s="2">
        <v>3161908</v>
      </c>
      <c r="C4676" s="6" t="s">
        <v>2866</v>
      </c>
      <c r="D4676" s="9">
        <v>887</v>
      </c>
      <c r="E4676" s="9">
        <v>66</v>
      </c>
    </row>
    <row r="4677" spans="1:5" ht="12" x14ac:dyDescent="0.2">
      <c r="A4677" s="32">
        <v>2018</v>
      </c>
      <c r="B4677" s="2">
        <v>3125507</v>
      </c>
      <c r="C4677" s="6" t="s">
        <v>2867</v>
      </c>
      <c r="D4677" s="9">
        <v>211</v>
      </c>
      <c r="E4677" s="9">
        <v>15</v>
      </c>
    </row>
    <row r="4678" spans="1:5" ht="12" x14ac:dyDescent="0.2">
      <c r="A4678" s="32">
        <v>2018</v>
      </c>
      <c r="B4678" s="2">
        <v>3162005</v>
      </c>
      <c r="C4678" s="6" t="s">
        <v>2868</v>
      </c>
      <c r="D4678" s="9">
        <v>1239</v>
      </c>
      <c r="E4678" s="9">
        <v>64</v>
      </c>
    </row>
    <row r="4679" spans="1:5" ht="12" x14ac:dyDescent="0.2">
      <c r="A4679" s="32">
        <v>2018</v>
      </c>
      <c r="B4679" s="2">
        <v>2929305</v>
      </c>
      <c r="C4679" s="6" t="s">
        <v>2105</v>
      </c>
      <c r="D4679" s="9">
        <v>1876</v>
      </c>
      <c r="E4679" s="9">
        <v>102</v>
      </c>
    </row>
    <row r="4680" spans="1:5" ht="12" x14ac:dyDescent="0.2">
      <c r="A4680" s="32">
        <v>2018</v>
      </c>
      <c r="B4680" s="2">
        <v>3162104</v>
      </c>
      <c r="C4680" s="6" t="s">
        <v>2869</v>
      </c>
      <c r="D4680" s="9">
        <v>1878</v>
      </c>
      <c r="E4680" s="9">
        <v>88</v>
      </c>
    </row>
    <row r="4681" spans="1:5" ht="12" x14ac:dyDescent="0.2">
      <c r="A4681" s="32">
        <v>2018</v>
      </c>
      <c r="B4681" s="2">
        <v>4318408</v>
      </c>
      <c r="C4681" s="6" t="s">
        <v>4763</v>
      </c>
      <c r="D4681" s="9">
        <v>551</v>
      </c>
      <c r="E4681" s="9">
        <v>30</v>
      </c>
    </row>
    <row r="4682" spans="1:5" ht="12" x14ac:dyDescent="0.2">
      <c r="A4682" s="32">
        <v>2018</v>
      </c>
      <c r="B4682" s="2">
        <v>4124707</v>
      </c>
      <c r="C4682" s="6" t="s">
        <v>4087</v>
      </c>
      <c r="D4682" s="9">
        <v>673</v>
      </c>
      <c r="E4682" s="9">
        <v>57</v>
      </c>
    </row>
    <row r="4683" spans="1:5" ht="12" x14ac:dyDescent="0.2">
      <c r="A4683" s="32">
        <v>2018</v>
      </c>
      <c r="B4683" s="2">
        <v>2613206</v>
      </c>
      <c r="C4683" s="6" t="s">
        <v>1570</v>
      </c>
      <c r="D4683" s="9">
        <v>1880</v>
      </c>
      <c r="E4683" s="9">
        <v>73</v>
      </c>
    </row>
    <row r="4684" spans="1:5" ht="12" x14ac:dyDescent="0.2">
      <c r="A4684" s="32">
        <v>2018</v>
      </c>
      <c r="B4684" s="2">
        <v>4124806</v>
      </c>
      <c r="C4684" s="6" t="s">
        <v>1570</v>
      </c>
      <c r="D4684" s="9">
        <v>623</v>
      </c>
      <c r="E4684" s="9">
        <v>60</v>
      </c>
    </row>
    <row r="4685" spans="1:5" ht="12" x14ac:dyDescent="0.2">
      <c r="A4685" s="32">
        <v>2018</v>
      </c>
      <c r="B4685" s="2">
        <v>2111003</v>
      </c>
      <c r="C4685" s="6" t="s">
        <v>625</v>
      </c>
      <c r="D4685" s="9">
        <v>1925</v>
      </c>
      <c r="E4685" s="9">
        <v>90</v>
      </c>
    </row>
    <row r="4686" spans="1:5" ht="12" x14ac:dyDescent="0.2">
      <c r="A4686" s="32">
        <v>2018</v>
      </c>
      <c r="B4686" s="2">
        <v>4216305</v>
      </c>
      <c r="C4686" s="6" t="s">
        <v>625</v>
      </c>
      <c r="D4686" s="9">
        <v>1677</v>
      </c>
      <c r="E4686" s="9">
        <v>71</v>
      </c>
    </row>
    <row r="4687" spans="1:5" ht="12" x14ac:dyDescent="0.2">
      <c r="A4687" s="32">
        <v>2018</v>
      </c>
      <c r="B4687" s="2">
        <v>3162203</v>
      </c>
      <c r="C4687" s="6" t="s">
        <v>2870</v>
      </c>
      <c r="D4687" s="9">
        <v>459</v>
      </c>
      <c r="E4687" s="9">
        <v>20</v>
      </c>
    </row>
    <row r="4688" spans="1:5" ht="12" x14ac:dyDescent="0.2">
      <c r="A4688" s="32">
        <v>2018</v>
      </c>
      <c r="B4688" s="2">
        <v>1400506</v>
      </c>
      <c r="C4688" s="6" t="s">
        <v>150</v>
      </c>
      <c r="D4688" s="9">
        <v>623</v>
      </c>
      <c r="E4688" s="9">
        <v>27</v>
      </c>
    </row>
    <row r="4689" spans="1:5" ht="12" x14ac:dyDescent="0.2">
      <c r="A4689" s="32">
        <v>2018</v>
      </c>
      <c r="B4689" s="2">
        <v>3305000</v>
      </c>
      <c r="C4689" s="6" t="s">
        <v>3139</v>
      </c>
      <c r="D4689" s="9">
        <v>2455</v>
      </c>
      <c r="E4689" s="9">
        <v>128</v>
      </c>
    </row>
    <row r="4690" spans="1:5" ht="12" x14ac:dyDescent="0.2">
      <c r="A4690" s="32">
        <v>2018</v>
      </c>
      <c r="B4690" s="2">
        <v>3549102</v>
      </c>
      <c r="C4690" s="6" t="s">
        <v>3690</v>
      </c>
      <c r="D4690" s="9">
        <v>3643</v>
      </c>
      <c r="E4690" s="9">
        <v>162</v>
      </c>
    </row>
    <row r="4691" spans="1:5" ht="12" x14ac:dyDescent="0.2">
      <c r="A4691" s="32">
        <v>2018</v>
      </c>
      <c r="B4691" s="2">
        <v>2209856</v>
      </c>
      <c r="C4691" s="6" t="s">
        <v>852</v>
      </c>
      <c r="D4691" s="9">
        <v>359</v>
      </c>
      <c r="E4691" s="9">
        <v>13</v>
      </c>
    </row>
    <row r="4692" spans="1:5" ht="12" x14ac:dyDescent="0.2">
      <c r="A4692" s="32">
        <v>2018</v>
      </c>
      <c r="B4692" s="2">
        <v>2209872</v>
      </c>
      <c r="C4692" s="6" t="s">
        <v>853</v>
      </c>
      <c r="D4692" s="9">
        <v>526</v>
      </c>
      <c r="E4692" s="9">
        <v>30</v>
      </c>
    </row>
    <row r="4693" spans="1:5" ht="12" x14ac:dyDescent="0.2">
      <c r="A4693" s="32">
        <v>2018</v>
      </c>
      <c r="B4693" s="2">
        <v>3162252</v>
      </c>
      <c r="C4693" s="6" t="s">
        <v>2871</v>
      </c>
      <c r="D4693" s="9">
        <v>299</v>
      </c>
      <c r="E4693" s="9">
        <v>19</v>
      </c>
    </row>
    <row r="4694" spans="1:5" ht="12" x14ac:dyDescent="0.2">
      <c r="A4694" s="32">
        <v>2018</v>
      </c>
      <c r="B4694" s="2">
        <v>3162302</v>
      </c>
      <c r="C4694" s="6" t="s">
        <v>2872</v>
      </c>
      <c r="D4694" s="9">
        <v>199</v>
      </c>
      <c r="E4694" s="9">
        <v>14</v>
      </c>
    </row>
    <row r="4695" spans="1:5" ht="12" x14ac:dyDescent="0.2">
      <c r="A4695" s="32">
        <v>2018</v>
      </c>
      <c r="B4695" s="2">
        <v>5220058</v>
      </c>
      <c r="C4695" s="6" t="s">
        <v>5267</v>
      </c>
      <c r="D4695" s="9">
        <v>132</v>
      </c>
      <c r="E4695" s="9">
        <v>7</v>
      </c>
    </row>
    <row r="4696" spans="1:5" ht="12" x14ac:dyDescent="0.2">
      <c r="A4696" s="32">
        <v>2018</v>
      </c>
      <c r="B4696" s="2">
        <v>1507466</v>
      </c>
      <c r="C4696" s="6" t="s">
        <v>274</v>
      </c>
      <c r="D4696" s="9">
        <v>593</v>
      </c>
      <c r="E4696" s="9">
        <v>23</v>
      </c>
    </row>
    <row r="4697" spans="1:5" ht="12" x14ac:dyDescent="0.2">
      <c r="A4697" s="32">
        <v>2018</v>
      </c>
      <c r="B4697" s="2">
        <v>3162401</v>
      </c>
      <c r="C4697" s="6" t="s">
        <v>2873</v>
      </c>
      <c r="D4697" s="9">
        <v>1219</v>
      </c>
      <c r="E4697" s="9">
        <v>61</v>
      </c>
    </row>
    <row r="4698" spans="1:5" ht="12" x14ac:dyDescent="0.2">
      <c r="A4698" s="32">
        <v>2018</v>
      </c>
      <c r="B4698" s="2">
        <v>2209906</v>
      </c>
      <c r="C4698" s="6" t="s">
        <v>854</v>
      </c>
      <c r="D4698" s="9">
        <v>484</v>
      </c>
      <c r="E4698" s="9">
        <v>30</v>
      </c>
    </row>
    <row r="4699" spans="1:5" ht="12" x14ac:dyDescent="0.2">
      <c r="A4699" s="32">
        <v>2018</v>
      </c>
      <c r="B4699" s="2">
        <v>4318424</v>
      </c>
      <c r="C4699" s="6" t="s">
        <v>4764</v>
      </c>
      <c r="D4699" s="9">
        <v>106</v>
      </c>
      <c r="E4699" s="9">
        <v>13</v>
      </c>
    </row>
    <row r="4700" spans="1:5" ht="12" x14ac:dyDescent="0.2">
      <c r="A4700" s="32">
        <v>2018</v>
      </c>
      <c r="B4700" s="2">
        <v>2209955</v>
      </c>
      <c r="C4700" s="6" t="s">
        <v>855</v>
      </c>
      <c r="D4700" s="9">
        <v>405</v>
      </c>
      <c r="E4700" s="9">
        <v>30</v>
      </c>
    </row>
    <row r="4701" spans="1:5" ht="12" x14ac:dyDescent="0.2">
      <c r="A4701" s="32">
        <v>2018</v>
      </c>
      <c r="B4701" s="2">
        <v>5220009</v>
      </c>
      <c r="C4701" s="6" t="s">
        <v>5266</v>
      </c>
      <c r="D4701" s="9">
        <v>854</v>
      </c>
      <c r="E4701" s="9">
        <v>63</v>
      </c>
    </row>
    <row r="4702" spans="1:5" ht="12" x14ac:dyDescent="0.2">
      <c r="A4702" s="32">
        <v>2018</v>
      </c>
      <c r="B4702" s="2">
        <v>3549201</v>
      </c>
      <c r="C4702" s="6" t="s">
        <v>3691</v>
      </c>
      <c r="D4702" s="9">
        <v>166</v>
      </c>
      <c r="E4702" s="9">
        <v>19</v>
      </c>
    </row>
    <row r="4703" spans="1:5" ht="12" x14ac:dyDescent="0.2">
      <c r="A4703" s="32">
        <v>2018</v>
      </c>
      <c r="B4703" s="2">
        <v>3162450</v>
      </c>
      <c r="C4703" s="6" t="s">
        <v>2874</v>
      </c>
      <c r="D4703" s="9">
        <v>363</v>
      </c>
      <c r="E4703" s="9">
        <v>16</v>
      </c>
    </row>
    <row r="4704" spans="1:5" ht="12" x14ac:dyDescent="0.2">
      <c r="A4704" s="32">
        <v>2018</v>
      </c>
      <c r="B4704" s="2">
        <v>3549250</v>
      </c>
      <c r="C4704" s="6" t="s">
        <v>3692</v>
      </c>
      <c r="D4704" s="9">
        <v>111</v>
      </c>
      <c r="E4704" s="9">
        <v>9</v>
      </c>
    </row>
    <row r="4705" spans="1:5" ht="12" x14ac:dyDescent="0.2">
      <c r="A4705" s="32">
        <v>2018</v>
      </c>
      <c r="B4705" s="2">
        <v>3305109</v>
      </c>
      <c r="C4705" s="6" t="s">
        <v>3140</v>
      </c>
      <c r="D4705" s="9">
        <v>15015</v>
      </c>
      <c r="E4705" s="9">
        <v>436</v>
      </c>
    </row>
    <row r="4706" spans="1:5" ht="12" x14ac:dyDescent="0.2">
      <c r="A4706" s="32">
        <v>2018</v>
      </c>
      <c r="B4706" s="2">
        <v>1507474</v>
      </c>
      <c r="C4706" s="6" t="s">
        <v>275</v>
      </c>
      <c r="D4706" s="9">
        <v>2345</v>
      </c>
      <c r="E4706" s="9">
        <v>121</v>
      </c>
    </row>
    <row r="4707" spans="1:5" ht="12" x14ac:dyDescent="0.2">
      <c r="A4707" s="32">
        <v>2018</v>
      </c>
      <c r="B4707" s="2">
        <v>3162500</v>
      </c>
      <c r="C4707" s="6" t="s">
        <v>2875</v>
      </c>
      <c r="D4707" s="9">
        <v>1960</v>
      </c>
      <c r="E4707" s="9">
        <v>104</v>
      </c>
    </row>
    <row r="4708" spans="1:5" ht="12" x14ac:dyDescent="0.2">
      <c r="A4708" s="32">
        <v>2018</v>
      </c>
      <c r="B4708" s="2">
        <v>1507508</v>
      </c>
      <c r="C4708" s="6" t="s">
        <v>276</v>
      </c>
      <c r="D4708" s="9">
        <v>1596</v>
      </c>
      <c r="E4708" s="9">
        <v>57</v>
      </c>
    </row>
    <row r="4709" spans="1:5" ht="12" x14ac:dyDescent="0.2">
      <c r="A4709" s="32">
        <v>2018</v>
      </c>
      <c r="B4709" s="2">
        <v>2209971</v>
      </c>
      <c r="C4709" s="6" t="s">
        <v>856</v>
      </c>
      <c r="D4709" s="9">
        <v>885</v>
      </c>
      <c r="E4709" s="9">
        <v>57</v>
      </c>
    </row>
    <row r="4710" spans="1:5" ht="12" x14ac:dyDescent="0.2">
      <c r="A4710" s="32">
        <v>2018</v>
      </c>
      <c r="B4710" s="2">
        <v>4124905</v>
      </c>
      <c r="C4710" s="6" t="s">
        <v>4088</v>
      </c>
      <c r="D4710" s="9">
        <v>354</v>
      </c>
      <c r="E4710" s="9">
        <v>22</v>
      </c>
    </row>
    <row r="4711" spans="1:5" ht="12" x14ac:dyDescent="0.2">
      <c r="A4711" s="32">
        <v>2018</v>
      </c>
      <c r="B4711" s="2">
        <v>2514008</v>
      </c>
      <c r="C4711" s="6" t="s">
        <v>1392</v>
      </c>
      <c r="D4711" s="9">
        <v>280</v>
      </c>
      <c r="E4711" s="9">
        <v>19</v>
      </c>
    </row>
    <row r="4712" spans="1:5" ht="12" x14ac:dyDescent="0.2">
      <c r="A4712" s="32">
        <v>2018</v>
      </c>
      <c r="B4712" s="2">
        <v>2111029</v>
      </c>
      <c r="C4712" s="6" t="s">
        <v>626</v>
      </c>
      <c r="D4712" s="9">
        <v>1665</v>
      </c>
      <c r="E4712" s="9">
        <v>77</v>
      </c>
    </row>
    <row r="4713" spans="1:5" ht="12" x14ac:dyDescent="0.2">
      <c r="A4713" s="32">
        <v>2018</v>
      </c>
      <c r="B4713" s="2">
        <v>4216354</v>
      </c>
      <c r="C4713" s="6" t="s">
        <v>4351</v>
      </c>
      <c r="D4713" s="9">
        <v>240</v>
      </c>
      <c r="E4713" s="9">
        <v>14</v>
      </c>
    </row>
    <row r="4714" spans="1:5" ht="12" x14ac:dyDescent="0.2">
      <c r="A4714" s="32">
        <v>2018</v>
      </c>
      <c r="B4714" s="2">
        <v>4125001</v>
      </c>
      <c r="C4714" s="6" t="s">
        <v>4089</v>
      </c>
      <c r="D4714" s="9">
        <v>570</v>
      </c>
      <c r="E4714" s="9">
        <v>51</v>
      </c>
    </row>
    <row r="4715" spans="1:5" ht="12" x14ac:dyDescent="0.2">
      <c r="A4715" s="32">
        <v>2018</v>
      </c>
      <c r="B4715" s="2">
        <v>2312502</v>
      </c>
      <c r="C4715" s="6" t="s">
        <v>1045</v>
      </c>
      <c r="D4715" s="9">
        <v>398</v>
      </c>
      <c r="E4715" s="9">
        <v>26</v>
      </c>
    </row>
    <row r="4716" spans="1:5" ht="12" x14ac:dyDescent="0.2">
      <c r="A4716" s="32">
        <v>2018</v>
      </c>
      <c r="B4716" s="2">
        <v>3162559</v>
      </c>
      <c r="C4716" s="6" t="s">
        <v>2876</v>
      </c>
      <c r="D4716" s="9">
        <v>721</v>
      </c>
      <c r="E4716" s="9">
        <v>40</v>
      </c>
    </row>
    <row r="4717" spans="1:5" ht="12" x14ac:dyDescent="0.2">
      <c r="A4717" s="32">
        <v>2018</v>
      </c>
      <c r="B4717" s="2">
        <v>3162575</v>
      </c>
      <c r="C4717" s="6" t="s">
        <v>2877</v>
      </c>
      <c r="D4717" s="9">
        <v>415</v>
      </c>
      <c r="E4717" s="9">
        <v>18</v>
      </c>
    </row>
    <row r="4718" spans="1:5" ht="12" x14ac:dyDescent="0.2">
      <c r="A4718" s="32">
        <v>2018</v>
      </c>
      <c r="B4718" s="2">
        <v>4216255</v>
      </c>
      <c r="C4718" s="6" t="s">
        <v>4352</v>
      </c>
      <c r="D4718" s="9">
        <v>224</v>
      </c>
      <c r="E4718" s="9">
        <v>19</v>
      </c>
    </row>
    <row r="4719" spans="1:5" ht="12" x14ac:dyDescent="0.2">
      <c r="A4719" s="32">
        <v>2018</v>
      </c>
      <c r="B4719" s="2">
        <v>3162609</v>
      </c>
      <c r="C4719" s="6" t="s">
        <v>2878</v>
      </c>
      <c r="D4719" s="9">
        <v>264</v>
      </c>
      <c r="E4719" s="9">
        <v>21</v>
      </c>
    </row>
    <row r="4720" spans="1:5" ht="12" x14ac:dyDescent="0.2">
      <c r="A4720" s="32">
        <v>2018</v>
      </c>
      <c r="B4720" s="2">
        <v>3162658</v>
      </c>
      <c r="C4720" s="6" t="s">
        <v>2879</v>
      </c>
      <c r="D4720" s="9">
        <v>258</v>
      </c>
      <c r="E4720" s="9">
        <v>18</v>
      </c>
    </row>
    <row r="4721" spans="1:5" ht="12" x14ac:dyDescent="0.2">
      <c r="A4721" s="32">
        <v>2018</v>
      </c>
      <c r="B4721" s="2">
        <v>2111052</v>
      </c>
      <c r="C4721" s="6" t="s">
        <v>627</v>
      </c>
      <c r="D4721" s="9">
        <v>1012</v>
      </c>
      <c r="E4721" s="9">
        <v>94</v>
      </c>
    </row>
    <row r="4722" spans="1:5" ht="12" x14ac:dyDescent="0.2">
      <c r="A4722" s="32">
        <v>2018</v>
      </c>
      <c r="B4722" s="2">
        <v>3162708</v>
      </c>
      <c r="C4722" s="6" t="s">
        <v>627</v>
      </c>
      <c r="D4722" s="9">
        <v>562</v>
      </c>
      <c r="E4722" s="9">
        <v>31</v>
      </c>
    </row>
    <row r="4723" spans="1:5" ht="12" x14ac:dyDescent="0.2">
      <c r="A4723" s="32">
        <v>2018</v>
      </c>
      <c r="B4723" s="2">
        <v>3549300</v>
      </c>
      <c r="C4723" s="6" t="s">
        <v>3693</v>
      </c>
      <c r="D4723" s="9">
        <v>144</v>
      </c>
      <c r="E4723" s="9">
        <v>8</v>
      </c>
    </row>
    <row r="4724" spans="1:5" ht="12" x14ac:dyDescent="0.2">
      <c r="A4724" s="32">
        <v>2018</v>
      </c>
      <c r="B4724" s="2">
        <v>2210003</v>
      </c>
      <c r="C4724" s="6" t="s">
        <v>857</v>
      </c>
      <c r="D4724" s="9">
        <v>1544</v>
      </c>
      <c r="E4724" s="9">
        <v>85</v>
      </c>
    </row>
    <row r="4725" spans="1:5" ht="12" x14ac:dyDescent="0.2">
      <c r="A4725" s="32">
        <v>2018</v>
      </c>
      <c r="B4725" s="2">
        <v>4318432</v>
      </c>
      <c r="C4725" s="6" t="s">
        <v>4765</v>
      </c>
      <c r="D4725" s="9">
        <v>49</v>
      </c>
      <c r="E4725" s="9"/>
    </row>
    <row r="4726" spans="1:5" ht="12" x14ac:dyDescent="0.2">
      <c r="A4726" s="32">
        <v>2018</v>
      </c>
      <c r="B4726" s="2">
        <v>2500700</v>
      </c>
      <c r="C4726" s="6" t="s">
        <v>1393</v>
      </c>
      <c r="D4726" s="9">
        <v>603</v>
      </c>
      <c r="E4726" s="9">
        <v>28</v>
      </c>
    </row>
    <row r="4727" spans="1:5" ht="12" x14ac:dyDescent="0.2">
      <c r="A4727" s="32">
        <v>2018</v>
      </c>
      <c r="B4727" s="2">
        <v>2412104</v>
      </c>
      <c r="C4727" s="6" t="s">
        <v>1193</v>
      </c>
      <c r="D4727" s="9">
        <v>254</v>
      </c>
      <c r="E4727" s="9">
        <v>11</v>
      </c>
    </row>
    <row r="4728" spans="1:5" ht="12" x14ac:dyDescent="0.2">
      <c r="A4728" s="32">
        <v>2018</v>
      </c>
      <c r="B4728" s="2">
        <v>2111078</v>
      </c>
      <c r="C4728" s="6" t="s">
        <v>628</v>
      </c>
      <c r="D4728" s="9">
        <v>1993</v>
      </c>
      <c r="E4728" s="9">
        <v>86</v>
      </c>
    </row>
    <row r="4729" spans="1:5" ht="12" x14ac:dyDescent="0.2">
      <c r="A4729" s="32">
        <v>2018</v>
      </c>
      <c r="B4729" s="2">
        <v>4216404</v>
      </c>
      <c r="C4729" s="6" t="s">
        <v>4353</v>
      </c>
      <c r="D4729" s="9">
        <v>470</v>
      </c>
      <c r="E4729" s="9">
        <v>40</v>
      </c>
    </row>
    <row r="4730" spans="1:5" ht="12" x14ac:dyDescent="0.2">
      <c r="A4730" s="32">
        <v>2018</v>
      </c>
      <c r="B4730" s="2">
        <v>2514107</v>
      </c>
      <c r="C4730" s="6" t="s">
        <v>1394</v>
      </c>
      <c r="D4730" s="9">
        <v>409</v>
      </c>
      <c r="E4730" s="9">
        <v>23</v>
      </c>
    </row>
    <row r="4731" spans="1:5" ht="12" x14ac:dyDescent="0.2">
      <c r="A4731" s="32">
        <v>2018</v>
      </c>
      <c r="B4731" s="2">
        <v>4125100</v>
      </c>
      <c r="C4731" s="6" t="s">
        <v>4090</v>
      </c>
      <c r="D4731" s="9">
        <v>1070</v>
      </c>
      <c r="E4731" s="9">
        <v>60</v>
      </c>
    </row>
    <row r="4732" spans="1:5" ht="12" x14ac:dyDescent="0.2">
      <c r="A4732" s="32">
        <v>2018</v>
      </c>
      <c r="B4732" s="2">
        <v>2111102</v>
      </c>
      <c r="C4732" s="6" t="s">
        <v>629</v>
      </c>
      <c r="D4732" s="9">
        <v>1871</v>
      </c>
      <c r="E4732" s="9">
        <v>107</v>
      </c>
    </row>
    <row r="4733" spans="1:5" ht="12" x14ac:dyDescent="0.2">
      <c r="A4733" s="32">
        <v>2018</v>
      </c>
      <c r="B4733" s="2">
        <v>3162807</v>
      </c>
      <c r="C4733" s="6" t="s">
        <v>2880</v>
      </c>
      <c r="D4733" s="9">
        <v>1018</v>
      </c>
      <c r="E4733" s="9">
        <v>55</v>
      </c>
    </row>
    <row r="4734" spans="1:5" ht="12" x14ac:dyDescent="0.2">
      <c r="A4734" s="32">
        <v>2018</v>
      </c>
      <c r="B4734" s="2">
        <v>3162906</v>
      </c>
      <c r="C4734" s="6" t="s">
        <v>2881</v>
      </c>
      <c r="D4734" s="9">
        <v>1196</v>
      </c>
      <c r="E4734" s="9">
        <v>71</v>
      </c>
    </row>
    <row r="4735" spans="1:5" ht="12" x14ac:dyDescent="0.2">
      <c r="A4735" s="32">
        <v>2018</v>
      </c>
      <c r="B4735" s="2">
        <v>4216503</v>
      </c>
      <c r="C4735" s="6" t="s">
        <v>4354</v>
      </c>
      <c r="D4735" s="9">
        <v>888</v>
      </c>
      <c r="E4735" s="9">
        <v>101</v>
      </c>
    </row>
    <row r="4736" spans="1:5" ht="12" x14ac:dyDescent="0.2">
      <c r="A4736" s="32">
        <v>2018</v>
      </c>
      <c r="B4736" s="2">
        <v>3549409</v>
      </c>
      <c r="C4736" s="6" t="s">
        <v>3694</v>
      </c>
      <c r="D4736" s="9">
        <v>1034</v>
      </c>
      <c r="E4736" s="9">
        <v>66</v>
      </c>
    </row>
    <row r="4737" spans="1:5" ht="12" x14ac:dyDescent="0.2">
      <c r="A4737" s="32">
        <v>2018</v>
      </c>
      <c r="B4737" s="2">
        <v>3162922</v>
      </c>
      <c r="C4737" s="6" t="s">
        <v>2882</v>
      </c>
      <c r="D4737" s="9">
        <v>1717</v>
      </c>
      <c r="E4737" s="9">
        <v>109</v>
      </c>
    </row>
    <row r="4738" spans="1:5" ht="12" x14ac:dyDescent="0.2">
      <c r="A4738" s="32">
        <v>2018</v>
      </c>
      <c r="B4738" s="2">
        <v>2613305</v>
      </c>
      <c r="C4738" s="6" t="s">
        <v>1571</v>
      </c>
      <c r="D4738" s="9">
        <v>1540</v>
      </c>
      <c r="E4738" s="9">
        <v>63</v>
      </c>
    </row>
    <row r="4739" spans="1:5" ht="12" x14ac:dyDescent="0.2">
      <c r="A4739" s="32">
        <v>2018</v>
      </c>
      <c r="B4739" s="2">
        <v>4318440</v>
      </c>
      <c r="C4739" s="6" t="s">
        <v>4766</v>
      </c>
      <c r="D4739" s="9">
        <v>90</v>
      </c>
      <c r="E4739" s="9">
        <v>6</v>
      </c>
    </row>
    <row r="4740" spans="1:5" ht="12" x14ac:dyDescent="0.2">
      <c r="A4740" s="32">
        <v>2018</v>
      </c>
      <c r="B4740" s="2">
        <v>4125308</v>
      </c>
      <c r="C4740" s="6" t="s">
        <v>4092</v>
      </c>
      <c r="D4740" s="9">
        <v>308</v>
      </c>
      <c r="E4740" s="9">
        <v>19</v>
      </c>
    </row>
    <row r="4741" spans="1:5" ht="12" x14ac:dyDescent="0.2">
      <c r="A4741" s="32">
        <v>2018</v>
      </c>
      <c r="B4741" s="2">
        <v>4125357</v>
      </c>
      <c r="C4741" s="6" t="s">
        <v>4093</v>
      </c>
      <c r="D4741" s="9">
        <v>324</v>
      </c>
      <c r="E4741" s="9">
        <v>19</v>
      </c>
    </row>
    <row r="4742" spans="1:5" ht="12" x14ac:dyDescent="0.2">
      <c r="A4742" s="32">
        <v>2018</v>
      </c>
      <c r="B4742" s="2">
        <v>4125209</v>
      </c>
      <c r="C4742" s="6" t="s">
        <v>4091</v>
      </c>
      <c r="D4742" s="9">
        <v>512</v>
      </c>
      <c r="E4742" s="9">
        <v>39</v>
      </c>
    </row>
    <row r="4743" spans="1:5" ht="12" x14ac:dyDescent="0.2">
      <c r="A4743" s="32">
        <v>2018</v>
      </c>
      <c r="B4743" s="2">
        <v>4216602</v>
      </c>
      <c r="C4743" s="6" t="s">
        <v>4355</v>
      </c>
      <c r="D4743" s="9">
        <v>6069</v>
      </c>
      <c r="E4743" s="9">
        <v>320</v>
      </c>
    </row>
    <row r="4744" spans="1:5" ht="12" x14ac:dyDescent="0.2">
      <c r="A4744" s="32">
        <v>2018</v>
      </c>
      <c r="B4744" s="2">
        <v>3162948</v>
      </c>
      <c r="C4744" s="6" t="s">
        <v>2883</v>
      </c>
      <c r="D4744" s="9">
        <v>499</v>
      </c>
      <c r="E4744" s="9">
        <v>34</v>
      </c>
    </row>
    <row r="4745" spans="1:5" ht="12" x14ac:dyDescent="0.2">
      <c r="A4745" s="32">
        <v>2018</v>
      </c>
      <c r="B4745" s="2">
        <v>3549508</v>
      </c>
      <c r="C4745" s="6" t="s">
        <v>3695</v>
      </c>
      <c r="D4745" s="9">
        <v>630</v>
      </c>
      <c r="E4745" s="9">
        <v>38</v>
      </c>
    </row>
    <row r="4746" spans="1:5" ht="12" x14ac:dyDescent="0.2">
      <c r="A4746" s="32">
        <v>2018</v>
      </c>
      <c r="B4746" s="2">
        <v>4125407</v>
      </c>
      <c r="C4746" s="6" t="s">
        <v>4094</v>
      </c>
      <c r="D4746" s="9">
        <v>333</v>
      </c>
      <c r="E4746" s="9">
        <v>24</v>
      </c>
    </row>
    <row r="4747" spans="1:5" ht="12" x14ac:dyDescent="0.2">
      <c r="A4747" s="32">
        <v>2018</v>
      </c>
      <c r="B4747" s="2">
        <v>2613404</v>
      </c>
      <c r="C4747" s="6" t="s">
        <v>1572</v>
      </c>
      <c r="D4747" s="9">
        <v>1717</v>
      </c>
      <c r="E4747" s="9">
        <v>49</v>
      </c>
    </row>
    <row r="4748" spans="1:5" ht="12" x14ac:dyDescent="0.2">
      <c r="A4748" s="32">
        <v>2018</v>
      </c>
      <c r="B4748" s="2">
        <v>2514206</v>
      </c>
      <c r="C4748" s="6" t="s">
        <v>1395</v>
      </c>
      <c r="D4748" s="9">
        <v>680</v>
      </c>
      <c r="E4748" s="9">
        <v>26</v>
      </c>
    </row>
    <row r="4749" spans="1:5" ht="12" x14ac:dyDescent="0.2">
      <c r="A4749" s="32">
        <v>2018</v>
      </c>
      <c r="B4749" s="2">
        <v>2708303</v>
      </c>
      <c r="C4749" s="6" t="s">
        <v>1684</v>
      </c>
      <c r="D4749" s="9">
        <v>1576</v>
      </c>
      <c r="E4749" s="9">
        <v>56</v>
      </c>
    </row>
    <row r="4750" spans="1:5" ht="12" x14ac:dyDescent="0.2">
      <c r="A4750" s="32">
        <v>2018</v>
      </c>
      <c r="B4750" s="2">
        <v>3162955</v>
      </c>
      <c r="C4750" s="6" t="s">
        <v>2884</v>
      </c>
      <c r="D4750" s="9">
        <v>1741</v>
      </c>
      <c r="E4750" s="9">
        <v>112</v>
      </c>
    </row>
    <row r="4751" spans="1:5" ht="12" x14ac:dyDescent="0.2">
      <c r="A4751" s="32">
        <v>2018</v>
      </c>
      <c r="B4751" s="2">
        <v>3163003</v>
      </c>
      <c r="C4751" s="6" t="s">
        <v>2885</v>
      </c>
      <c r="D4751" s="9">
        <v>336</v>
      </c>
      <c r="E4751" s="9">
        <v>15</v>
      </c>
    </row>
    <row r="4752" spans="1:5" ht="12" x14ac:dyDescent="0.2">
      <c r="A4752" s="32">
        <v>2018</v>
      </c>
      <c r="B4752" s="2">
        <v>2708402</v>
      </c>
      <c r="C4752" s="6" t="s">
        <v>1685</v>
      </c>
      <c r="D4752" s="9">
        <v>3318</v>
      </c>
      <c r="E4752" s="9">
        <v>139</v>
      </c>
    </row>
    <row r="4753" spans="1:5" ht="12" x14ac:dyDescent="0.2">
      <c r="A4753" s="32">
        <v>2018</v>
      </c>
      <c r="B4753" s="2">
        <v>3163102</v>
      </c>
      <c r="C4753" s="6" t="s">
        <v>2886</v>
      </c>
      <c r="D4753" s="9">
        <v>259</v>
      </c>
      <c r="E4753" s="9">
        <v>15</v>
      </c>
    </row>
    <row r="4754" spans="1:5" ht="12" x14ac:dyDescent="0.2">
      <c r="A4754" s="32">
        <v>2018</v>
      </c>
      <c r="B4754" s="2">
        <v>2929354</v>
      </c>
      <c r="C4754" s="6" t="s">
        <v>2106</v>
      </c>
      <c r="D4754" s="9">
        <v>522</v>
      </c>
      <c r="E4754" s="9">
        <v>24</v>
      </c>
    </row>
    <row r="4755" spans="1:5" ht="12" x14ac:dyDescent="0.2">
      <c r="A4755" s="32">
        <v>2018</v>
      </c>
      <c r="B4755" s="2">
        <v>4318457</v>
      </c>
      <c r="C4755" s="6" t="s">
        <v>4767</v>
      </c>
      <c r="D4755" s="9">
        <v>129</v>
      </c>
      <c r="E4755" s="9">
        <v>9</v>
      </c>
    </row>
    <row r="4756" spans="1:5" ht="12" x14ac:dyDescent="0.2">
      <c r="A4756" s="32">
        <v>2018</v>
      </c>
      <c r="B4756" s="2">
        <v>4125456</v>
      </c>
      <c r="C4756" s="6" t="s">
        <v>4095</v>
      </c>
      <c r="D4756" s="9">
        <v>241</v>
      </c>
      <c r="E4756" s="9">
        <v>15</v>
      </c>
    </row>
    <row r="4757" spans="1:5" ht="12" x14ac:dyDescent="0.2">
      <c r="A4757" s="32">
        <v>2018</v>
      </c>
      <c r="B4757" s="2">
        <v>2514305</v>
      </c>
      <c r="C4757" s="6" t="s">
        <v>1396</v>
      </c>
      <c r="D4757" s="9">
        <v>500</v>
      </c>
      <c r="E4757" s="9">
        <v>22</v>
      </c>
    </row>
    <row r="4758" spans="1:5" ht="12" x14ac:dyDescent="0.2">
      <c r="A4758" s="32">
        <v>2018</v>
      </c>
      <c r="B4758" s="2">
        <v>2514404</v>
      </c>
      <c r="C4758" s="6" t="s">
        <v>1397</v>
      </c>
      <c r="D4758" s="9">
        <v>238</v>
      </c>
      <c r="E4758" s="9">
        <v>19</v>
      </c>
    </row>
    <row r="4759" spans="1:5" ht="12" x14ac:dyDescent="0.2">
      <c r="A4759" s="32">
        <v>2018</v>
      </c>
      <c r="B4759" s="2">
        <v>2412203</v>
      </c>
      <c r="C4759" s="6" t="s">
        <v>1194</v>
      </c>
      <c r="D4759" s="9">
        <v>3218</v>
      </c>
      <c r="E4759" s="9">
        <v>121</v>
      </c>
    </row>
    <row r="4760" spans="1:5" ht="12" x14ac:dyDescent="0.2">
      <c r="A4760" s="32">
        <v>2018</v>
      </c>
      <c r="B4760" s="2">
        <v>2514503</v>
      </c>
      <c r="C4760" s="6" t="s">
        <v>1398</v>
      </c>
      <c r="D4760" s="9">
        <v>954</v>
      </c>
      <c r="E4760" s="9">
        <v>36</v>
      </c>
    </row>
    <row r="4761" spans="1:5" ht="12" x14ac:dyDescent="0.2">
      <c r="A4761" s="32">
        <v>2018</v>
      </c>
      <c r="B4761" s="2">
        <v>2514552</v>
      </c>
      <c r="C4761" s="6" t="s">
        <v>1399</v>
      </c>
      <c r="D4761" s="9">
        <v>242</v>
      </c>
      <c r="E4761" s="9">
        <v>10</v>
      </c>
    </row>
    <row r="4762" spans="1:5" ht="12" x14ac:dyDescent="0.2">
      <c r="A4762" s="32">
        <v>2018</v>
      </c>
      <c r="B4762" s="2">
        <v>2111201</v>
      </c>
      <c r="C4762" s="6" t="s">
        <v>630</v>
      </c>
      <c r="D4762" s="9">
        <v>11436</v>
      </c>
      <c r="E4762" s="9">
        <v>343</v>
      </c>
    </row>
    <row r="4763" spans="1:5" ht="12" x14ac:dyDescent="0.2">
      <c r="A4763" s="32">
        <v>2018</v>
      </c>
      <c r="B4763" s="2">
        <v>3305133</v>
      </c>
      <c r="C4763" s="6" t="s">
        <v>3141</v>
      </c>
      <c r="D4763" s="9">
        <v>414</v>
      </c>
      <c r="E4763" s="9">
        <v>29</v>
      </c>
    </row>
    <row r="4764" spans="1:5" ht="12" x14ac:dyDescent="0.2">
      <c r="A4764" s="32">
        <v>2018</v>
      </c>
      <c r="B4764" s="2">
        <v>3163201</v>
      </c>
      <c r="C4764" s="6" t="s">
        <v>2887</v>
      </c>
      <c r="D4764" s="9">
        <v>276</v>
      </c>
      <c r="E4764" s="9">
        <v>17</v>
      </c>
    </row>
    <row r="4765" spans="1:5" ht="12" x14ac:dyDescent="0.2">
      <c r="A4765" s="32">
        <v>2018</v>
      </c>
      <c r="B4765" s="2">
        <v>3549607</v>
      </c>
      <c r="C4765" s="6" t="s">
        <v>3696</v>
      </c>
      <c r="D4765" s="9">
        <v>299</v>
      </c>
      <c r="E4765" s="9">
        <v>17</v>
      </c>
    </row>
    <row r="4766" spans="1:5" ht="12" x14ac:dyDescent="0.2">
      <c r="A4766" s="32">
        <v>2018</v>
      </c>
      <c r="B4766" s="2">
        <v>2613503</v>
      </c>
      <c r="C4766" s="6" t="s">
        <v>1573</v>
      </c>
      <c r="D4766" s="9">
        <v>2685</v>
      </c>
      <c r="E4766" s="9">
        <v>109</v>
      </c>
    </row>
    <row r="4767" spans="1:5" ht="12" x14ac:dyDescent="0.2">
      <c r="A4767" s="32">
        <v>2018</v>
      </c>
      <c r="B4767" s="2">
        <v>2514602</v>
      </c>
      <c r="C4767" s="6" t="s">
        <v>1400</v>
      </c>
      <c r="D4767" s="9">
        <v>273</v>
      </c>
      <c r="E4767" s="9">
        <v>14</v>
      </c>
    </row>
    <row r="4768" spans="1:5" ht="12" x14ac:dyDescent="0.2">
      <c r="A4768" s="32">
        <v>2018</v>
      </c>
      <c r="B4768" s="2">
        <v>2514651</v>
      </c>
      <c r="C4768" s="6" t="s">
        <v>1401</v>
      </c>
      <c r="D4768" s="9">
        <v>160</v>
      </c>
      <c r="E4768" s="9">
        <v>12</v>
      </c>
    </row>
    <row r="4769" spans="1:5" ht="12" x14ac:dyDescent="0.2">
      <c r="A4769" s="32">
        <v>2018</v>
      </c>
      <c r="B4769" s="2">
        <v>3204807</v>
      </c>
      <c r="C4769" s="6" t="s">
        <v>3059</v>
      </c>
      <c r="D4769" s="9">
        <v>636</v>
      </c>
      <c r="E4769" s="9">
        <v>31</v>
      </c>
    </row>
    <row r="4770" spans="1:5" ht="12" x14ac:dyDescent="0.2">
      <c r="A4770" s="32">
        <v>2018</v>
      </c>
      <c r="B4770" s="2">
        <v>2412302</v>
      </c>
      <c r="C4770" s="6" t="s">
        <v>1195</v>
      </c>
      <c r="D4770" s="9">
        <v>564</v>
      </c>
      <c r="E4770" s="9">
        <v>19</v>
      </c>
    </row>
    <row r="4771" spans="1:5" ht="12" x14ac:dyDescent="0.2">
      <c r="A4771" s="32">
        <v>2018</v>
      </c>
      <c r="B4771" s="2">
        <v>4216701</v>
      </c>
      <c r="C4771" s="6" t="s">
        <v>4356</v>
      </c>
      <c r="D4771" s="9">
        <v>555</v>
      </c>
      <c r="E4771" s="9">
        <v>38</v>
      </c>
    </row>
    <row r="4772" spans="1:5" ht="12" x14ac:dyDescent="0.2">
      <c r="A4772" s="32">
        <v>2018</v>
      </c>
      <c r="B4772" s="2">
        <v>4216800</v>
      </c>
      <c r="C4772" s="6" t="s">
        <v>4357</v>
      </c>
      <c r="D4772" s="9">
        <v>311</v>
      </c>
      <c r="E4772" s="9">
        <v>25</v>
      </c>
    </row>
    <row r="4773" spans="1:5" ht="12" x14ac:dyDescent="0.2">
      <c r="A4773" s="32">
        <v>2018</v>
      </c>
      <c r="B4773" s="2">
        <v>2210052</v>
      </c>
      <c r="C4773" s="6" t="s">
        <v>858</v>
      </c>
      <c r="D4773" s="9">
        <v>357</v>
      </c>
      <c r="E4773" s="9">
        <v>22</v>
      </c>
    </row>
    <row r="4774" spans="1:5" ht="12" x14ac:dyDescent="0.2">
      <c r="A4774" s="32">
        <v>2018</v>
      </c>
      <c r="B4774" s="2">
        <v>3163300</v>
      </c>
      <c r="C4774" s="6" t="s">
        <v>858</v>
      </c>
      <c r="D4774" s="9">
        <v>214</v>
      </c>
      <c r="E4774" s="9">
        <v>11</v>
      </c>
    </row>
    <row r="4775" spans="1:5" ht="12" x14ac:dyDescent="0.2">
      <c r="A4775" s="32">
        <v>2018</v>
      </c>
      <c r="B4775" s="2">
        <v>2613602</v>
      </c>
      <c r="C4775" s="6" t="s">
        <v>1574</v>
      </c>
      <c r="D4775" s="9">
        <v>2126</v>
      </c>
      <c r="E4775" s="9">
        <v>87</v>
      </c>
    </row>
    <row r="4776" spans="1:5" ht="12" x14ac:dyDescent="0.2">
      <c r="A4776" s="32">
        <v>2018</v>
      </c>
      <c r="B4776" s="2">
        <v>3163409</v>
      </c>
      <c r="C4776" s="6" t="s">
        <v>2888</v>
      </c>
      <c r="D4776" s="9">
        <v>273</v>
      </c>
      <c r="E4776" s="9">
        <v>19</v>
      </c>
    </row>
    <row r="4777" spans="1:5" ht="12" x14ac:dyDescent="0.2">
      <c r="A4777" s="32">
        <v>2018</v>
      </c>
      <c r="B4777" s="2">
        <v>4318465</v>
      </c>
      <c r="C4777" s="6" t="s">
        <v>4768</v>
      </c>
      <c r="D4777" s="9">
        <v>86</v>
      </c>
      <c r="E4777" s="9">
        <v>7</v>
      </c>
    </row>
    <row r="4778" spans="1:5" ht="12" x14ac:dyDescent="0.2">
      <c r="A4778" s="32">
        <v>2018</v>
      </c>
      <c r="B4778" s="2">
        <v>4318481</v>
      </c>
      <c r="C4778" s="6" t="s">
        <v>4769</v>
      </c>
      <c r="D4778" s="9">
        <v>247</v>
      </c>
      <c r="E4778" s="9">
        <v>15</v>
      </c>
    </row>
    <row r="4779" spans="1:5" ht="12" x14ac:dyDescent="0.2">
      <c r="A4779" s="32">
        <v>2018</v>
      </c>
      <c r="B4779" s="2">
        <v>4318499</v>
      </c>
      <c r="C4779" s="6" t="s">
        <v>4770</v>
      </c>
      <c r="D4779" s="9">
        <v>88</v>
      </c>
      <c r="E4779" s="9">
        <v>7</v>
      </c>
    </row>
    <row r="4780" spans="1:5" ht="12" x14ac:dyDescent="0.2">
      <c r="A4780" s="32">
        <v>2018</v>
      </c>
      <c r="B4780" s="2">
        <v>2929370</v>
      </c>
      <c r="C4780" s="6" t="s">
        <v>2107</v>
      </c>
      <c r="D4780" s="9">
        <v>757</v>
      </c>
      <c r="E4780" s="9">
        <v>37</v>
      </c>
    </row>
    <row r="4781" spans="1:5" ht="12" x14ac:dyDescent="0.2">
      <c r="A4781" s="32">
        <v>2018</v>
      </c>
      <c r="B4781" s="2">
        <v>3163508</v>
      </c>
      <c r="C4781" s="6" t="s">
        <v>2889</v>
      </c>
      <c r="D4781" s="9">
        <v>178</v>
      </c>
      <c r="E4781" s="9">
        <v>14</v>
      </c>
    </row>
    <row r="4782" spans="1:5" ht="12" x14ac:dyDescent="0.2">
      <c r="A4782" s="32">
        <v>2018</v>
      </c>
      <c r="B4782" s="2">
        <v>3163607</v>
      </c>
      <c r="C4782" s="6" t="s">
        <v>2890</v>
      </c>
      <c r="D4782" s="9">
        <v>213</v>
      </c>
      <c r="E4782" s="9">
        <v>16</v>
      </c>
    </row>
    <row r="4783" spans="1:5" ht="12" x14ac:dyDescent="0.2">
      <c r="A4783" s="32">
        <v>2018</v>
      </c>
      <c r="B4783" s="2">
        <v>4318507</v>
      </c>
      <c r="C4783" s="6" t="s">
        <v>4771</v>
      </c>
      <c r="D4783" s="9">
        <v>1284</v>
      </c>
      <c r="E4783" s="9">
        <v>70</v>
      </c>
    </row>
    <row r="4784" spans="1:5" ht="12" x14ac:dyDescent="0.2">
      <c r="A4784" s="32">
        <v>2018</v>
      </c>
      <c r="B4784" s="2">
        <v>4318606</v>
      </c>
      <c r="C4784" s="6" t="s">
        <v>4772</v>
      </c>
      <c r="D4784" s="9">
        <v>157</v>
      </c>
      <c r="E4784" s="9">
        <v>20</v>
      </c>
    </row>
    <row r="4785" spans="1:5" ht="12" x14ac:dyDescent="0.2">
      <c r="A4785" s="32">
        <v>2018</v>
      </c>
      <c r="B4785" s="2">
        <v>2210102</v>
      </c>
      <c r="C4785" s="6" t="s">
        <v>859</v>
      </c>
      <c r="D4785" s="9">
        <v>333</v>
      </c>
      <c r="E4785" s="9">
        <v>18</v>
      </c>
    </row>
    <row r="4786" spans="1:5" ht="12" x14ac:dyDescent="0.2">
      <c r="A4786" s="32">
        <v>2018</v>
      </c>
      <c r="B4786" s="2">
        <v>2210201</v>
      </c>
      <c r="C4786" s="6" t="s">
        <v>860</v>
      </c>
      <c r="D4786" s="9">
        <v>517</v>
      </c>
      <c r="E4786" s="9">
        <v>44</v>
      </c>
    </row>
    <row r="4787" spans="1:5" ht="12" x14ac:dyDescent="0.2">
      <c r="A4787" s="32">
        <v>2018</v>
      </c>
      <c r="B4787" s="2">
        <v>5107297</v>
      </c>
      <c r="C4787" s="6" t="s">
        <v>5047</v>
      </c>
      <c r="D4787" s="9">
        <v>109</v>
      </c>
      <c r="E4787" s="9">
        <v>6</v>
      </c>
    </row>
    <row r="4788" spans="1:5" ht="12" x14ac:dyDescent="0.2">
      <c r="A4788" s="32">
        <v>2018</v>
      </c>
      <c r="B4788" s="2">
        <v>5107305</v>
      </c>
      <c r="C4788" s="6" t="s">
        <v>5048</v>
      </c>
      <c r="D4788" s="9">
        <v>970</v>
      </c>
      <c r="E4788" s="9">
        <v>34</v>
      </c>
    </row>
    <row r="4789" spans="1:5" ht="12" x14ac:dyDescent="0.2">
      <c r="A4789" s="32">
        <v>2018</v>
      </c>
      <c r="B4789" s="2">
        <v>3549706</v>
      </c>
      <c r="C4789" s="6" t="s">
        <v>3697</v>
      </c>
      <c r="D4789" s="9">
        <v>1627</v>
      </c>
      <c r="E4789" s="9">
        <v>77</v>
      </c>
    </row>
    <row r="4790" spans="1:5" ht="12" x14ac:dyDescent="0.2">
      <c r="A4790" s="32">
        <v>2018</v>
      </c>
      <c r="B4790" s="2">
        <v>3549805</v>
      </c>
      <c r="C4790" s="6" t="s">
        <v>3698</v>
      </c>
      <c r="D4790" s="9">
        <v>18967</v>
      </c>
      <c r="E4790" s="9">
        <v>716</v>
      </c>
    </row>
    <row r="4791" spans="1:5" ht="12" x14ac:dyDescent="0.2">
      <c r="A4791" s="32">
        <v>2018</v>
      </c>
      <c r="B4791" s="2">
        <v>2514701</v>
      </c>
      <c r="C4791" s="6" t="s">
        <v>1402</v>
      </c>
      <c r="D4791" s="9">
        <v>276</v>
      </c>
      <c r="E4791" s="9">
        <v>17</v>
      </c>
    </row>
    <row r="4792" spans="1:5" ht="12" x14ac:dyDescent="0.2">
      <c r="A4792" s="32">
        <v>2018</v>
      </c>
      <c r="B4792" s="2">
        <v>2412401</v>
      </c>
      <c r="C4792" s="6" t="s">
        <v>1196</v>
      </c>
      <c r="D4792" s="9">
        <v>288</v>
      </c>
      <c r="E4792" s="9">
        <v>11</v>
      </c>
    </row>
    <row r="4793" spans="1:5" ht="12" x14ac:dyDescent="0.2">
      <c r="A4793" s="32">
        <v>2018</v>
      </c>
      <c r="B4793" s="2">
        <v>4318614</v>
      </c>
      <c r="C4793" s="6" t="s">
        <v>4773</v>
      </c>
      <c r="D4793" s="9">
        <v>87</v>
      </c>
      <c r="E4793" s="9">
        <v>11</v>
      </c>
    </row>
    <row r="4794" spans="1:5" ht="12" x14ac:dyDescent="0.2">
      <c r="A4794" s="32">
        <v>2018</v>
      </c>
      <c r="B4794" s="2">
        <v>3305158</v>
      </c>
      <c r="C4794" s="6" t="s">
        <v>3142</v>
      </c>
      <c r="D4794" s="9">
        <v>1312</v>
      </c>
      <c r="E4794" s="9">
        <v>59</v>
      </c>
    </row>
    <row r="4795" spans="1:5" ht="12" x14ac:dyDescent="0.2">
      <c r="A4795" s="32">
        <v>2018</v>
      </c>
      <c r="B4795" s="2">
        <v>5107354</v>
      </c>
      <c r="C4795" s="6" t="s">
        <v>5049</v>
      </c>
      <c r="D4795" s="9">
        <v>536</v>
      </c>
      <c r="E4795" s="9">
        <v>21</v>
      </c>
    </row>
    <row r="4796" spans="1:5" ht="12" x14ac:dyDescent="0.2">
      <c r="A4796" s="32">
        <v>2018</v>
      </c>
      <c r="B4796" s="2">
        <v>4318622</v>
      </c>
      <c r="C4796" s="6" t="s">
        <v>4774</v>
      </c>
      <c r="D4796" s="9">
        <v>263</v>
      </c>
      <c r="E4796" s="9">
        <v>19</v>
      </c>
    </row>
    <row r="4797" spans="1:5" ht="12" x14ac:dyDescent="0.2">
      <c r="A4797" s="32">
        <v>2018</v>
      </c>
      <c r="B4797" s="2">
        <v>2111250</v>
      </c>
      <c r="C4797" s="6" t="s">
        <v>631</v>
      </c>
      <c r="D4797" s="9">
        <v>661</v>
      </c>
      <c r="E4797" s="9">
        <v>32</v>
      </c>
    </row>
    <row r="4798" spans="1:5" ht="12" x14ac:dyDescent="0.2">
      <c r="A4798" s="32">
        <v>2018</v>
      </c>
      <c r="B4798" s="2">
        <v>3549904</v>
      </c>
      <c r="C4798" s="6" t="s">
        <v>3699</v>
      </c>
      <c r="D4798" s="9">
        <v>20316</v>
      </c>
      <c r="E4798" s="9">
        <v>1058</v>
      </c>
    </row>
    <row r="4799" spans="1:5" ht="12" x14ac:dyDescent="0.2">
      <c r="A4799" s="32">
        <v>2018</v>
      </c>
      <c r="B4799" s="2">
        <v>2514800</v>
      </c>
      <c r="C4799" s="6" t="s">
        <v>1403</v>
      </c>
      <c r="D4799" s="9">
        <v>194</v>
      </c>
      <c r="E4799" s="9">
        <v>17</v>
      </c>
    </row>
    <row r="4800" spans="1:5" ht="12" x14ac:dyDescent="0.2">
      <c r="A4800" s="32">
        <v>2018</v>
      </c>
      <c r="B4800" s="2">
        <v>4125506</v>
      </c>
      <c r="C4800" s="6" t="s">
        <v>4096</v>
      </c>
      <c r="D4800" s="9">
        <v>21522</v>
      </c>
      <c r="E4800" s="9">
        <v>1015</v>
      </c>
    </row>
    <row r="4801" spans="1:5" ht="12" x14ac:dyDescent="0.2">
      <c r="A4801" s="32">
        <v>2018</v>
      </c>
      <c r="B4801" s="2">
        <v>5107107</v>
      </c>
      <c r="C4801" s="6" t="s">
        <v>5050</v>
      </c>
      <c r="D4801" s="9">
        <v>506</v>
      </c>
      <c r="E4801" s="9">
        <v>18</v>
      </c>
    </row>
    <row r="4802" spans="1:5" ht="12" x14ac:dyDescent="0.2">
      <c r="A4802" s="32">
        <v>2018</v>
      </c>
      <c r="B4802" s="2">
        <v>2514453</v>
      </c>
      <c r="C4802" s="6" t="s">
        <v>1404</v>
      </c>
      <c r="D4802" s="9">
        <v>391</v>
      </c>
      <c r="E4802" s="9">
        <v>24</v>
      </c>
    </row>
    <row r="4803" spans="1:5" ht="12" x14ac:dyDescent="0.2">
      <c r="A4803" s="32">
        <v>2018</v>
      </c>
      <c r="B4803" s="2">
        <v>2210300</v>
      </c>
      <c r="C4803" s="6" t="s">
        <v>861</v>
      </c>
      <c r="D4803" s="9">
        <v>438</v>
      </c>
      <c r="E4803" s="9">
        <v>36</v>
      </c>
    </row>
    <row r="4804" spans="1:5" ht="12" x14ac:dyDescent="0.2">
      <c r="A4804" s="32">
        <v>2018</v>
      </c>
      <c r="B4804" s="2">
        <v>4318705</v>
      </c>
      <c r="C4804" s="6" t="s">
        <v>4775</v>
      </c>
      <c r="D4804" s="9">
        <v>10993</v>
      </c>
      <c r="E4804" s="9">
        <v>646</v>
      </c>
    </row>
    <row r="4805" spans="1:5" ht="12" x14ac:dyDescent="0.2">
      <c r="A4805" s="32">
        <v>2018</v>
      </c>
      <c r="B4805" s="2">
        <v>3163706</v>
      </c>
      <c r="C4805" s="6" t="s">
        <v>2891</v>
      </c>
      <c r="D4805" s="9">
        <v>1721</v>
      </c>
      <c r="E4805" s="9">
        <v>85</v>
      </c>
    </row>
    <row r="4806" spans="1:5" ht="12" x14ac:dyDescent="0.2">
      <c r="A4806" s="32">
        <v>2018</v>
      </c>
      <c r="B4806" s="2">
        <v>2613701</v>
      </c>
      <c r="C4806" s="6" t="s">
        <v>1575</v>
      </c>
      <c r="D4806" s="9">
        <v>5187</v>
      </c>
      <c r="E4806" s="9">
        <v>245</v>
      </c>
    </row>
    <row r="4807" spans="1:5" ht="12" x14ac:dyDescent="0.2">
      <c r="A4807" s="32">
        <v>2018</v>
      </c>
      <c r="B4807" s="2">
        <v>3549953</v>
      </c>
      <c r="C4807" s="6" t="s">
        <v>3700</v>
      </c>
      <c r="D4807" s="9">
        <v>1053</v>
      </c>
      <c r="E4807" s="9">
        <v>66</v>
      </c>
    </row>
    <row r="4808" spans="1:5" ht="12" x14ac:dyDescent="0.2">
      <c r="A4808" s="32">
        <v>2018</v>
      </c>
      <c r="B4808" s="2">
        <v>4216909</v>
      </c>
      <c r="C4808" s="6" t="s">
        <v>4358</v>
      </c>
      <c r="D4808" s="9">
        <v>1487</v>
      </c>
      <c r="E4808" s="9">
        <v>89</v>
      </c>
    </row>
    <row r="4809" spans="1:5" ht="12" x14ac:dyDescent="0.2">
      <c r="A4809" s="32">
        <v>2018</v>
      </c>
      <c r="B4809" s="2">
        <v>2210359</v>
      </c>
      <c r="C4809" s="6" t="s">
        <v>862</v>
      </c>
      <c r="D4809" s="9">
        <v>398</v>
      </c>
      <c r="E4809" s="9">
        <v>40</v>
      </c>
    </row>
    <row r="4810" spans="1:5" ht="12" x14ac:dyDescent="0.2">
      <c r="A4810" s="32">
        <v>2018</v>
      </c>
      <c r="B4810" s="2">
        <v>4318804</v>
      </c>
      <c r="C4810" s="6" t="s">
        <v>4776</v>
      </c>
      <c r="D4810" s="9">
        <v>1665</v>
      </c>
      <c r="E4810" s="9">
        <v>120</v>
      </c>
    </row>
    <row r="4811" spans="1:5" ht="12" x14ac:dyDescent="0.2">
      <c r="A4811" s="32">
        <v>2018</v>
      </c>
      <c r="B4811" s="2">
        <v>4217006</v>
      </c>
      <c r="C4811" s="6" t="s">
        <v>4359</v>
      </c>
      <c r="D4811" s="9">
        <v>564</v>
      </c>
      <c r="E4811" s="9">
        <v>23</v>
      </c>
    </row>
    <row r="4812" spans="1:5" ht="12" x14ac:dyDescent="0.2">
      <c r="A4812" s="32">
        <v>2018</v>
      </c>
      <c r="B4812" s="2">
        <v>2111300</v>
      </c>
      <c r="C4812" s="6" t="s">
        <v>632</v>
      </c>
      <c r="D4812" s="9">
        <v>39672</v>
      </c>
      <c r="E4812" s="9">
        <v>1631</v>
      </c>
    </row>
    <row r="4813" spans="1:5" ht="12" x14ac:dyDescent="0.2">
      <c r="A4813" s="32">
        <v>2018</v>
      </c>
      <c r="B4813" s="2">
        <v>5220108</v>
      </c>
      <c r="C4813" s="6" t="s">
        <v>5268</v>
      </c>
      <c r="D4813" s="9">
        <v>1475</v>
      </c>
      <c r="E4813" s="9">
        <v>66</v>
      </c>
    </row>
    <row r="4814" spans="1:5" ht="12" x14ac:dyDescent="0.2">
      <c r="A4814" s="32">
        <v>2018</v>
      </c>
      <c r="B4814" s="2">
        <v>2312601</v>
      </c>
      <c r="C4814" s="6" t="s">
        <v>1046</v>
      </c>
      <c r="D4814" s="9">
        <v>791</v>
      </c>
      <c r="E4814" s="9">
        <v>47</v>
      </c>
    </row>
    <row r="4815" spans="1:5" ht="12" x14ac:dyDescent="0.2">
      <c r="A4815" s="32">
        <v>2018</v>
      </c>
      <c r="B4815" s="2">
        <v>3550001</v>
      </c>
      <c r="C4815" s="6" t="s">
        <v>3701</v>
      </c>
      <c r="D4815" s="9">
        <v>643</v>
      </c>
      <c r="E4815" s="9">
        <v>54</v>
      </c>
    </row>
    <row r="4816" spans="1:5" ht="12" x14ac:dyDescent="0.2">
      <c r="A4816" s="32">
        <v>2018</v>
      </c>
      <c r="B4816" s="2">
        <v>2210375</v>
      </c>
      <c r="C4816" s="6" t="s">
        <v>863</v>
      </c>
      <c r="D4816" s="9">
        <v>187</v>
      </c>
      <c r="E4816" s="9">
        <v>18</v>
      </c>
    </row>
    <row r="4817" spans="1:5" ht="12" x14ac:dyDescent="0.2">
      <c r="A4817" s="32">
        <v>2018</v>
      </c>
      <c r="B4817" s="2">
        <v>2708501</v>
      </c>
      <c r="C4817" s="6" t="s">
        <v>1686</v>
      </c>
      <c r="D4817" s="9">
        <v>2803</v>
      </c>
      <c r="E4817" s="9">
        <v>83</v>
      </c>
    </row>
    <row r="4818" spans="1:5" ht="12" x14ac:dyDescent="0.2">
      <c r="A4818" s="32">
        <v>2018</v>
      </c>
      <c r="B4818" s="2">
        <v>2111409</v>
      </c>
      <c r="C4818" s="6" t="s">
        <v>633</v>
      </c>
      <c r="D4818" s="9">
        <v>2337</v>
      </c>
      <c r="E4818" s="9">
        <v>55</v>
      </c>
    </row>
    <row r="4819" spans="1:5" ht="12" x14ac:dyDescent="0.2">
      <c r="A4819" s="32">
        <v>2018</v>
      </c>
      <c r="B4819" s="2">
        <v>1400605</v>
      </c>
      <c r="C4819" s="6" t="s">
        <v>151</v>
      </c>
      <c r="D4819" s="9">
        <v>493</v>
      </c>
      <c r="E4819" s="9">
        <v>34</v>
      </c>
    </row>
    <row r="4820" spans="1:5" ht="12" x14ac:dyDescent="0.2">
      <c r="A4820" s="32">
        <v>2018</v>
      </c>
      <c r="B4820" s="2">
        <v>5220157</v>
      </c>
      <c r="C4820" s="6" t="s">
        <v>5269</v>
      </c>
      <c r="D4820" s="9">
        <v>427</v>
      </c>
      <c r="E4820" s="9">
        <v>21</v>
      </c>
    </row>
    <row r="4821" spans="1:5" ht="12" x14ac:dyDescent="0.2">
      <c r="A4821" s="32">
        <v>2018</v>
      </c>
      <c r="B4821" s="2">
        <v>4318903</v>
      </c>
      <c r="C4821" s="6" t="s">
        <v>4777</v>
      </c>
      <c r="D4821" s="9">
        <v>754</v>
      </c>
      <c r="E4821" s="9">
        <v>39</v>
      </c>
    </row>
    <row r="4822" spans="1:5" ht="12" x14ac:dyDescent="0.2">
      <c r="A4822" s="32">
        <v>2018</v>
      </c>
      <c r="B4822" s="2">
        <v>2514909</v>
      </c>
      <c r="C4822" s="6" t="s">
        <v>1405</v>
      </c>
      <c r="D4822" s="9">
        <v>580</v>
      </c>
      <c r="E4822" s="9">
        <v>34</v>
      </c>
    </row>
    <row r="4823" spans="1:5" ht="12" x14ac:dyDescent="0.2">
      <c r="A4823" s="32">
        <v>2018</v>
      </c>
      <c r="B4823" s="2">
        <v>4125555</v>
      </c>
      <c r="C4823" s="6" t="s">
        <v>4097</v>
      </c>
      <c r="D4823" s="9">
        <v>118</v>
      </c>
      <c r="E4823" s="9">
        <v>13</v>
      </c>
    </row>
    <row r="4824" spans="1:5" ht="12" x14ac:dyDescent="0.2">
      <c r="A4824" s="32">
        <v>2018</v>
      </c>
      <c r="B4824" s="2">
        <v>3550100</v>
      </c>
      <c r="C4824" s="6" t="s">
        <v>3702</v>
      </c>
      <c r="D4824" s="9">
        <v>2201</v>
      </c>
      <c r="E4824" s="9">
        <v>117</v>
      </c>
    </row>
    <row r="4825" spans="1:5" ht="12" x14ac:dyDescent="0.2">
      <c r="A4825" s="32">
        <v>2018</v>
      </c>
      <c r="B4825" s="2">
        <v>4319000</v>
      </c>
      <c r="C4825" s="6" t="s">
        <v>4778</v>
      </c>
      <c r="D4825" s="9">
        <v>634</v>
      </c>
      <c r="E4825" s="9">
        <v>52</v>
      </c>
    </row>
    <row r="4826" spans="1:5" ht="12" x14ac:dyDescent="0.2">
      <c r="A4826" s="32">
        <v>2018</v>
      </c>
      <c r="B4826" s="2">
        <v>4217105</v>
      </c>
      <c r="C4826" s="6" t="s">
        <v>4360</v>
      </c>
      <c r="D4826" s="9">
        <v>83</v>
      </c>
      <c r="E4826" s="9">
        <v>11</v>
      </c>
    </row>
    <row r="4827" spans="1:5" ht="12" x14ac:dyDescent="0.2">
      <c r="A4827" s="32">
        <v>2018</v>
      </c>
      <c r="B4827" s="2">
        <v>4319109</v>
      </c>
      <c r="C4827" s="6" t="s">
        <v>4360</v>
      </c>
      <c r="D4827" s="9">
        <v>238</v>
      </c>
      <c r="E4827" s="9">
        <v>23</v>
      </c>
    </row>
    <row r="4828" spans="1:5" ht="12" x14ac:dyDescent="0.2">
      <c r="A4828" s="32">
        <v>2018</v>
      </c>
      <c r="B4828" s="2">
        <v>4319125</v>
      </c>
      <c r="C4828" s="6" t="s">
        <v>4779</v>
      </c>
      <c r="D4828" s="9">
        <v>113</v>
      </c>
      <c r="E4828" s="9">
        <v>10</v>
      </c>
    </row>
    <row r="4829" spans="1:5" ht="12" x14ac:dyDescent="0.2">
      <c r="A4829" s="32">
        <v>2018</v>
      </c>
      <c r="B4829" s="2">
        <v>3204906</v>
      </c>
      <c r="C4829" s="6" t="s">
        <v>3060</v>
      </c>
      <c r="D4829" s="9">
        <v>7023</v>
      </c>
      <c r="E4829" s="9">
        <v>364</v>
      </c>
    </row>
    <row r="4830" spans="1:5" ht="12" x14ac:dyDescent="0.2">
      <c r="A4830" s="32">
        <v>2018</v>
      </c>
      <c r="B4830" s="2">
        <v>2111508</v>
      </c>
      <c r="C4830" s="6" t="s">
        <v>634</v>
      </c>
      <c r="D4830" s="9">
        <v>3799</v>
      </c>
      <c r="E4830" s="9">
        <v>142</v>
      </c>
    </row>
    <row r="4831" spans="1:5" ht="12" x14ac:dyDescent="0.2">
      <c r="A4831" s="32">
        <v>2018</v>
      </c>
      <c r="B4831" s="2">
        <v>4125605</v>
      </c>
      <c r="C4831" s="6" t="s">
        <v>4098</v>
      </c>
      <c r="D4831" s="9">
        <v>2577</v>
      </c>
      <c r="E4831" s="9">
        <v>121</v>
      </c>
    </row>
    <row r="4832" spans="1:5" ht="12" x14ac:dyDescent="0.2">
      <c r="A4832" s="32">
        <v>2018</v>
      </c>
      <c r="B4832" s="2">
        <v>2412500</v>
      </c>
      <c r="C4832" s="6" t="s">
        <v>1197</v>
      </c>
      <c r="D4832" s="9">
        <v>1522</v>
      </c>
      <c r="E4832" s="9">
        <v>55</v>
      </c>
    </row>
    <row r="4833" spans="1:5" ht="12" x14ac:dyDescent="0.2">
      <c r="A4833" s="32">
        <v>2018</v>
      </c>
      <c r="B4833" s="2">
        <v>3550209</v>
      </c>
      <c r="C4833" s="6" t="s">
        <v>3703</v>
      </c>
      <c r="D4833" s="9">
        <v>2378</v>
      </c>
      <c r="E4833" s="9">
        <v>149</v>
      </c>
    </row>
    <row r="4834" spans="1:5" ht="12" x14ac:dyDescent="0.2">
      <c r="A4834" s="32">
        <v>2018</v>
      </c>
      <c r="B4834" s="2">
        <v>2210383</v>
      </c>
      <c r="C4834" s="6" t="s">
        <v>864</v>
      </c>
      <c r="D4834" s="9">
        <v>196</v>
      </c>
      <c r="E4834" s="9">
        <v>20</v>
      </c>
    </row>
    <row r="4835" spans="1:5" ht="12" x14ac:dyDescent="0.2">
      <c r="A4835" s="32">
        <v>2018</v>
      </c>
      <c r="B4835" s="2">
        <v>4217154</v>
      </c>
      <c r="C4835" s="6" t="s">
        <v>4361</v>
      </c>
      <c r="D4835" s="9">
        <v>97</v>
      </c>
      <c r="E4835" s="9">
        <v>12</v>
      </c>
    </row>
    <row r="4836" spans="1:5" ht="12" x14ac:dyDescent="0.2">
      <c r="A4836" s="32">
        <v>2018</v>
      </c>
      <c r="B4836" s="2">
        <v>2929404</v>
      </c>
      <c r="C4836" s="6" t="s">
        <v>2108</v>
      </c>
      <c r="D4836" s="9">
        <v>692</v>
      </c>
      <c r="E4836" s="9">
        <v>33</v>
      </c>
    </row>
    <row r="4837" spans="1:5" ht="12" x14ac:dyDescent="0.2">
      <c r="A4837" s="32">
        <v>2018</v>
      </c>
      <c r="B4837" s="2">
        <v>4319158</v>
      </c>
      <c r="C4837" s="6" t="s">
        <v>4780</v>
      </c>
      <c r="D4837" s="9">
        <v>358</v>
      </c>
      <c r="E4837" s="9">
        <v>18</v>
      </c>
    </row>
    <row r="4838" spans="1:5" ht="12" x14ac:dyDescent="0.2">
      <c r="A4838" s="32">
        <v>2018</v>
      </c>
      <c r="B4838" s="2">
        <v>2515005</v>
      </c>
      <c r="C4838" s="6" t="s">
        <v>1406</v>
      </c>
      <c r="D4838" s="9">
        <v>537</v>
      </c>
      <c r="E4838" s="9">
        <v>27</v>
      </c>
    </row>
    <row r="4839" spans="1:5" ht="12" x14ac:dyDescent="0.2">
      <c r="A4839" s="32">
        <v>2018</v>
      </c>
      <c r="B4839" s="2">
        <v>2807006</v>
      </c>
      <c r="C4839" s="6" t="s">
        <v>1757</v>
      </c>
      <c r="D4839" s="9">
        <v>315</v>
      </c>
      <c r="E4839" s="9">
        <v>20</v>
      </c>
    </row>
    <row r="4840" spans="1:5" ht="12" x14ac:dyDescent="0.2">
      <c r="A4840" s="32">
        <v>2018</v>
      </c>
      <c r="B4840" s="2">
        <v>3163805</v>
      </c>
      <c r="C4840" s="6" t="s">
        <v>2892</v>
      </c>
      <c r="D4840" s="9">
        <v>449</v>
      </c>
      <c r="E4840" s="9">
        <v>33</v>
      </c>
    </row>
    <row r="4841" spans="1:5" ht="12" x14ac:dyDescent="0.2">
      <c r="A4841" s="32">
        <v>2018</v>
      </c>
      <c r="B4841" s="2">
        <v>5220207</v>
      </c>
      <c r="C4841" s="6" t="s">
        <v>5270</v>
      </c>
      <c r="D4841" s="9">
        <v>1560</v>
      </c>
      <c r="E4841" s="9">
        <v>60</v>
      </c>
    </row>
    <row r="4842" spans="1:5" ht="12" x14ac:dyDescent="0.2">
      <c r="A4842" s="32">
        <v>2018</v>
      </c>
      <c r="B4842" s="2">
        <v>2210391</v>
      </c>
      <c r="C4842" s="6" t="s">
        <v>865</v>
      </c>
      <c r="D4842" s="9">
        <v>247</v>
      </c>
      <c r="E4842" s="9">
        <v>22</v>
      </c>
    </row>
    <row r="4843" spans="1:5" ht="12" x14ac:dyDescent="0.2">
      <c r="A4843" s="32">
        <v>2018</v>
      </c>
      <c r="B4843" s="2">
        <v>2412559</v>
      </c>
      <c r="C4843" s="6" t="s">
        <v>1198</v>
      </c>
      <c r="D4843" s="9">
        <v>899</v>
      </c>
      <c r="E4843" s="9">
        <v>34</v>
      </c>
    </row>
    <row r="4844" spans="1:5" ht="12" x14ac:dyDescent="0.2">
      <c r="A4844" s="32">
        <v>2018</v>
      </c>
      <c r="B4844" s="2">
        <v>1507607</v>
      </c>
      <c r="C4844" s="6" t="s">
        <v>277</v>
      </c>
      <c r="D4844" s="9">
        <v>5800</v>
      </c>
      <c r="E4844" s="9">
        <v>184</v>
      </c>
    </row>
    <row r="4845" spans="1:5" ht="12" x14ac:dyDescent="0.2">
      <c r="A4845" s="32">
        <v>2018</v>
      </c>
      <c r="B4845" s="2">
        <v>1100320</v>
      </c>
      <c r="C4845" s="6" t="s">
        <v>46</v>
      </c>
      <c r="D4845" s="9">
        <v>1778</v>
      </c>
      <c r="E4845" s="9">
        <v>79</v>
      </c>
    </row>
    <row r="4846" spans="1:5" ht="12" x14ac:dyDescent="0.2">
      <c r="A4846" s="32">
        <v>2018</v>
      </c>
      <c r="B4846" s="2">
        <v>4125704</v>
      </c>
      <c r="C4846" s="6" t="s">
        <v>4099</v>
      </c>
      <c r="D4846" s="9">
        <v>1740</v>
      </c>
      <c r="E4846" s="9">
        <v>106</v>
      </c>
    </row>
    <row r="4847" spans="1:5" ht="12" x14ac:dyDescent="0.2">
      <c r="A4847" s="32">
        <v>2018</v>
      </c>
      <c r="B4847" s="2">
        <v>4217204</v>
      </c>
      <c r="C4847" s="6" t="s">
        <v>4362</v>
      </c>
      <c r="D4847" s="9">
        <v>1469</v>
      </c>
      <c r="E4847" s="9">
        <v>99</v>
      </c>
    </row>
    <row r="4848" spans="1:5" ht="12" x14ac:dyDescent="0.2">
      <c r="A4848" s="32">
        <v>2018</v>
      </c>
      <c r="B4848" s="2">
        <v>5220264</v>
      </c>
      <c r="C4848" s="6" t="s">
        <v>5271</v>
      </c>
      <c r="D4848" s="9">
        <v>354</v>
      </c>
      <c r="E4848" s="9">
        <v>24</v>
      </c>
    </row>
    <row r="4849" spans="1:5" ht="12" x14ac:dyDescent="0.2">
      <c r="A4849" s="32">
        <v>2018</v>
      </c>
      <c r="B4849" s="2">
        <v>2210409</v>
      </c>
      <c r="C4849" s="6" t="s">
        <v>866</v>
      </c>
      <c r="D4849" s="9">
        <v>1227</v>
      </c>
      <c r="E4849" s="9">
        <v>77</v>
      </c>
    </row>
    <row r="4850" spans="1:5" ht="12" x14ac:dyDescent="0.2">
      <c r="A4850" s="32">
        <v>2018</v>
      </c>
      <c r="B4850" s="2">
        <v>1720200</v>
      </c>
      <c r="C4850" s="6" t="s">
        <v>433</v>
      </c>
      <c r="D4850" s="9">
        <v>1047</v>
      </c>
      <c r="E4850" s="9">
        <v>40</v>
      </c>
    </row>
    <row r="4851" spans="1:5" ht="12" x14ac:dyDescent="0.2">
      <c r="A4851" s="32">
        <v>2018</v>
      </c>
      <c r="B4851" s="2">
        <v>2708600</v>
      </c>
      <c r="C4851" s="6" t="s">
        <v>1687</v>
      </c>
      <c r="D4851" s="9">
        <v>3582</v>
      </c>
      <c r="E4851" s="9">
        <v>130</v>
      </c>
    </row>
    <row r="4852" spans="1:5" ht="12" x14ac:dyDescent="0.2">
      <c r="A4852" s="32">
        <v>2018</v>
      </c>
      <c r="B4852" s="2">
        <v>2708709</v>
      </c>
      <c r="C4852" s="6" t="s">
        <v>1688</v>
      </c>
      <c r="D4852" s="9">
        <v>847</v>
      </c>
      <c r="E4852" s="9">
        <v>54</v>
      </c>
    </row>
    <row r="4853" spans="1:5" ht="12" x14ac:dyDescent="0.2">
      <c r="A4853" s="32">
        <v>2018</v>
      </c>
      <c r="B4853" s="2">
        <v>4319208</v>
      </c>
      <c r="C4853" s="6" t="s">
        <v>4781</v>
      </c>
      <c r="D4853" s="9">
        <v>136</v>
      </c>
      <c r="E4853" s="9">
        <v>15</v>
      </c>
    </row>
    <row r="4854" spans="1:5" ht="12" x14ac:dyDescent="0.2">
      <c r="A4854" s="32">
        <v>2018</v>
      </c>
      <c r="B4854" s="2">
        <v>5220280</v>
      </c>
      <c r="C4854" s="6" t="s">
        <v>5272</v>
      </c>
      <c r="D4854" s="9">
        <v>112</v>
      </c>
      <c r="E4854" s="9">
        <v>7</v>
      </c>
    </row>
    <row r="4855" spans="1:5" ht="12" x14ac:dyDescent="0.2">
      <c r="A4855" s="32">
        <v>2018</v>
      </c>
      <c r="B4855" s="2">
        <v>3550308</v>
      </c>
      <c r="C4855" s="6" t="s">
        <v>3704</v>
      </c>
      <c r="D4855" s="9">
        <v>232478</v>
      </c>
      <c r="E4855" s="9">
        <v>13018</v>
      </c>
    </row>
    <row r="4856" spans="1:5" ht="12" x14ac:dyDescent="0.2">
      <c r="A4856" s="32">
        <v>2018</v>
      </c>
      <c r="B4856" s="2">
        <v>4319307</v>
      </c>
      <c r="C4856" s="6" t="s">
        <v>4782</v>
      </c>
      <c r="D4856" s="9">
        <v>308</v>
      </c>
      <c r="E4856" s="9">
        <v>37</v>
      </c>
    </row>
    <row r="4857" spans="1:5" ht="12" x14ac:dyDescent="0.2">
      <c r="A4857" s="32">
        <v>2018</v>
      </c>
      <c r="B4857" s="2">
        <v>1303908</v>
      </c>
      <c r="C4857" s="6" t="s">
        <v>128</v>
      </c>
      <c r="D4857" s="9">
        <v>3824</v>
      </c>
      <c r="E4857" s="9">
        <v>219</v>
      </c>
    </row>
    <row r="4858" spans="1:5" ht="12" x14ac:dyDescent="0.2">
      <c r="A4858" s="32">
        <v>2018</v>
      </c>
      <c r="B4858" s="2">
        <v>2412609</v>
      </c>
      <c r="C4858" s="6" t="s">
        <v>1199</v>
      </c>
      <c r="D4858" s="9">
        <v>1011</v>
      </c>
      <c r="E4858" s="9">
        <v>40</v>
      </c>
    </row>
    <row r="4859" spans="1:5" ht="12" x14ac:dyDescent="0.2">
      <c r="A4859" s="32">
        <v>2018</v>
      </c>
      <c r="B4859" s="2">
        <v>2412708</v>
      </c>
      <c r="C4859" s="6" t="s">
        <v>1200</v>
      </c>
      <c r="D4859" s="9">
        <v>439</v>
      </c>
      <c r="E4859" s="9">
        <v>10</v>
      </c>
    </row>
    <row r="4860" spans="1:5" ht="12" x14ac:dyDescent="0.2">
      <c r="A4860" s="32">
        <v>2018</v>
      </c>
      <c r="B4860" s="2">
        <v>3550407</v>
      </c>
      <c r="C4860" s="6" t="s">
        <v>1200</v>
      </c>
      <c r="D4860" s="9">
        <v>2089</v>
      </c>
      <c r="E4860" s="9">
        <v>108</v>
      </c>
    </row>
    <row r="4861" spans="1:5" ht="12" x14ac:dyDescent="0.2">
      <c r="A4861" s="32">
        <v>2018</v>
      </c>
      <c r="B4861" s="2">
        <v>2111532</v>
      </c>
      <c r="C4861" s="6" t="s">
        <v>635</v>
      </c>
      <c r="D4861" s="9">
        <v>1224</v>
      </c>
      <c r="E4861" s="9">
        <v>62</v>
      </c>
    </row>
    <row r="4862" spans="1:5" ht="12" x14ac:dyDescent="0.2">
      <c r="A4862" s="32">
        <v>2018</v>
      </c>
      <c r="B4862" s="2">
        <v>3305208</v>
      </c>
      <c r="C4862" s="6" t="s">
        <v>3143</v>
      </c>
      <c r="D4862" s="9">
        <v>6048</v>
      </c>
      <c r="E4862" s="9">
        <v>311</v>
      </c>
    </row>
    <row r="4863" spans="1:5" ht="12" x14ac:dyDescent="0.2">
      <c r="A4863" s="32">
        <v>2018</v>
      </c>
      <c r="B4863" s="2">
        <v>5107404</v>
      </c>
      <c r="C4863" s="6" t="s">
        <v>5051</v>
      </c>
      <c r="D4863" s="9">
        <v>342</v>
      </c>
      <c r="E4863" s="9">
        <v>16</v>
      </c>
    </row>
    <row r="4864" spans="1:5" ht="12" x14ac:dyDescent="0.2">
      <c r="A4864" s="32">
        <v>2018</v>
      </c>
      <c r="B4864" s="2">
        <v>4319356</v>
      </c>
      <c r="C4864" s="6" t="s">
        <v>4783</v>
      </c>
      <c r="D4864" s="9">
        <v>149</v>
      </c>
      <c r="E4864" s="9">
        <v>17</v>
      </c>
    </row>
    <row r="4865" spans="1:5" ht="12" x14ac:dyDescent="0.2">
      <c r="A4865" s="32">
        <v>2018</v>
      </c>
      <c r="B4865" s="2">
        <v>3163904</v>
      </c>
      <c r="C4865" s="6" t="s">
        <v>2893</v>
      </c>
      <c r="D4865" s="9">
        <v>325</v>
      </c>
      <c r="E4865" s="9">
        <v>19</v>
      </c>
    </row>
    <row r="4866" spans="1:5" ht="12" x14ac:dyDescent="0.2">
      <c r="A4866" s="32">
        <v>2018</v>
      </c>
      <c r="B4866" s="2">
        <v>4319364</v>
      </c>
      <c r="C4866" s="6" t="s">
        <v>4784</v>
      </c>
      <c r="D4866" s="9">
        <v>74</v>
      </c>
      <c r="E4866" s="9">
        <v>9</v>
      </c>
    </row>
    <row r="4867" spans="1:5" ht="12" x14ac:dyDescent="0.2">
      <c r="A4867" s="32">
        <v>2018</v>
      </c>
      <c r="B4867" s="2">
        <v>4217253</v>
      </c>
      <c r="C4867" s="6" t="s">
        <v>4363</v>
      </c>
      <c r="D4867" s="9">
        <v>179</v>
      </c>
      <c r="E4867" s="9">
        <v>11</v>
      </c>
    </row>
    <row r="4868" spans="1:5" ht="12" x14ac:dyDescent="0.2">
      <c r="A4868" s="32">
        <v>2018</v>
      </c>
      <c r="B4868" s="2">
        <v>4319372</v>
      </c>
      <c r="C4868" s="6" t="s">
        <v>4785</v>
      </c>
      <c r="D4868" s="9">
        <v>57</v>
      </c>
      <c r="E4868" s="9">
        <v>10</v>
      </c>
    </row>
    <row r="4869" spans="1:5" ht="12" x14ac:dyDescent="0.2">
      <c r="A4869" s="32">
        <v>2018</v>
      </c>
      <c r="B4869" s="2">
        <v>4125753</v>
      </c>
      <c r="C4869" s="6" t="s">
        <v>4100</v>
      </c>
      <c r="D4869" s="9">
        <v>352</v>
      </c>
      <c r="E4869" s="9">
        <v>26</v>
      </c>
    </row>
    <row r="4870" spans="1:5" ht="12" x14ac:dyDescent="0.2">
      <c r="A4870" s="32">
        <v>2018</v>
      </c>
      <c r="B4870" s="2">
        <v>4125803</v>
      </c>
      <c r="C4870" s="6" t="s">
        <v>4101</v>
      </c>
      <c r="D4870" s="9">
        <v>621</v>
      </c>
      <c r="E4870" s="9">
        <v>32</v>
      </c>
    </row>
    <row r="4871" spans="1:5" ht="12" x14ac:dyDescent="0.2">
      <c r="A4871" s="32">
        <v>2018</v>
      </c>
      <c r="B4871" s="2">
        <v>4125902</v>
      </c>
      <c r="C4871" s="6" t="s">
        <v>4102</v>
      </c>
      <c r="D4871" s="9">
        <v>171</v>
      </c>
      <c r="E4871" s="9">
        <v>13</v>
      </c>
    </row>
    <row r="4872" spans="1:5" ht="12" x14ac:dyDescent="0.2">
      <c r="A4872" s="32">
        <v>2018</v>
      </c>
      <c r="B4872" s="2">
        <v>2210508</v>
      </c>
      <c r="C4872" s="6" t="s">
        <v>867</v>
      </c>
      <c r="D4872" s="9">
        <v>1241</v>
      </c>
      <c r="E4872" s="9">
        <v>103</v>
      </c>
    </row>
    <row r="4873" spans="1:5" ht="12" x14ac:dyDescent="0.2">
      <c r="A4873" s="32">
        <v>2018</v>
      </c>
      <c r="B4873" s="2">
        <v>3164100</v>
      </c>
      <c r="C4873" s="6" t="s">
        <v>2894</v>
      </c>
      <c r="D4873" s="9">
        <v>297</v>
      </c>
      <c r="E4873" s="9">
        <v>16</v>
      </c>
    </row>
    <row r="4874" spans="1:5" ht="12" x14ac:dyDescent="0.2">
      <c r="A4874" s="32">
        <v>2018</v>
      </c>
      <c r="B4874" s="2">
        <v>4319406</v>
      </c>
      <c r="C4874" s="6" t="s">
        <v>4786</v>
      </c>
      <c r="D4874" s="9">
        <v>506</v>
      </c>
      <c r="E4874" s="9">
        <v>32</v>
      </c>
    </row>
    <row r="4875" spans="1:5" ht="12" x14ac:dyDescent="0.2">
      <c r="A4875" s="32">
        <v>2018</v>
      </c>
      <c r="B4875" s="2">
        <v>3550506</v>
      </c>
      <c r="C4875" s="6" t="s">
        <v>3705</v>
      </c>
      <c r="D4875" s="9">
        <v>504</v>
      </c>
      <c r="E4875" s="9">
        <v>28</v>
      </c>
    </row>
    <row r="4876" spans="1:5" ht="12" x14ac:dyDescent="0.2">
      <c r="A4876" s="32">
        <v>2018</v>
      </c>
      <c r="B4876" s="2">
        <v>2111573</v>
      </c>
      <c r="C4876" s="6" t="s">
        <v>636</v>
      </c>
      <c r="D4876" s="9">
        <v>560</v>
      </c>
      <c r="E4876" s="9">
        <v>31</v>
      </c>
    </row>
    <row r="4877" spans="1:5" ht="12" x14ac:dyDescent="0.2">
      <c r="A4877" s="32">
        <v>2018</v>
      </c>
      <c r="B4877" s="2">
        <v>3164001</v>
      </c>
      <c r="C4877" s="6" t="s">
        <v>2895</v>
      </c>
      <c r="D4877" s="9">
        <v>369</v>
      </c>
      <c r="E4877" s="9">
        <v>18</v>
      </c>
    </row>
    <row r="4878" spans="1:5" ht="12" x14ac:dyDescent="0.2">
      <c r="A4878" s="32">
        <v>2018</v>
      </c>
      <c r="B4878" s="2">
        <v>2412807</v>
      </c>
      <c r="C4878" s="6" t="s">
        <v>1201</v>
      </c>
      <c r="D4878" s="9">
        <v>408</v>
      </c>
      <c r="E4878" s="9">
        <v>15</v>
      </c>
    </row>
    <row r="4879" spans="1:5" ht="12" x14ac:dyDescent="0.2">
      <c r="A4879" s="32">
        <v>2018</v>
      </c>
      <c r="B4879" s="2">
        <v>2111607</v>
      </c>
      <c r="C4879" s="6" t="s">
        <v>637</v>
      </c>
      <c r="D4879" s="9">
        <v>1642</v>
      </c>
      <c r="E4879" s="9">
        <v>132</v>
      </c>
    </row>
    <row r="4880" spans="1:5" ht="12" x14ac:dyDescent="0.2">
      <c r="A4880" s="32">
        <v>2018</v>
      </c>
      <c r="B4880" s="2">
        <v>2111631</v>
      </c>
      <c r="C4880" s="6" t="s">
        <v>638</v>
      </c>
      <c r="D4880" s="9">
        <v>656</v>
      </c>
      <c r="E4880" s="9">
        <v>71</v>
      </c>
    </row>
    <row r="4881" spans="1:5" ht="12" x14ac:dyDescent="0.2">
      <c r="A4881" s="32">
        <v>2018</v>
      </c>
      <c r="B4881" s="2">
        <v>2210607</v>
      </c>
      <c r="C4881" s="6" t="s">
        <v>868</v>
      </c>
      <c r="D4881" s="9">
        <v>2346</v>
      </c>
      <c r="E4881" s="9">
        <v>129</v>
      </c>
    </row>
    <row r="4882" spans="1:5" ht="12" x14ac:dyDescent="0.2">
      <c r="A4882" s="32">
        <v>2018</v>
      </c>
      <c r="B4882" s="2">
        <v>2111672</v>
      </c>
      <c r="C4882" s="6" t="s">
        <v>639</v>
      </c>
      <c r="D4882" s="9">
        <v>731</v>
      </c>
      <c r="E4882" s="9">
        <v>36</v>
      </c>
    </row>
    <row r="4883" spans="1:5" ht="12" x14ac:dyDescent="0.2">
      <c r="A4883" s="32">
        <v>2018</v>
      </c>
      <c r="B4883" s="2">
        <v>3164209</v>
      </c>
      <c r="C4883" s="6" t="s">
        <v>2896</v>
      </c>
      <c r="D4883" s="9">
        <v>706</v>
      </c>
      <c r="E4883" s="9">
        <v>35</v>
      </c>
    </row>
    <row r="4884" spans="1:5" ht="12" x14ac:dyDescent="0.2">
      <c r="A4884" s="32">
        <v>2018</v>
      </c>
      <c r="B4884" s="2">
        <v>3550605</v>
      </c>
      <c r="C4884" s="6" t="s">
        <v>3706</v>
      </c>
      <c r="D4884" s="9">
        <v>4673</v>
      </c>
      <c r="E4884" s="9">
        <v>288</v>
      </c>
    </row>
    <row r="4885" spans="1:5" ht="12" x14ac:dyDescent="0.2">
      <c r="A4885" s="32">
        <v>2018</v>
      </c>
      <c r="B4885" s="2">
        <v>3164308</v>
      </c>
      <c r="C4885" s="6" t="s">
        <v>2897</v>
      </c>
      <c r="D4885" s="9">
        <v>419</v>
      </c>
      <c r="E4885" s="9">
        <v>30</v>
      </c>
    </row>
    <row r="4886" spans="1:5" ht="12" x14ac:dyDescent="0.2">
      <c r="A4886" s="32">
        <v>2018</v>
      </c>
      <c r="B4886" s="2">
        <v>3204955</v>
      </c>
      <c r="C4886" s="6" t="s">
        <v>3061</v>
      </c>
      <c r="D4886" s="9">
        <v>279</v>
      </c>
      <c r="E4886" s="9">
        <v>24</v>
      </c>
    </row>
    <row r="4887" spans="1:5" ht="12" x14ac:dyDescent="0.2">
      <c r="A4887" s="32">
        <v>2018</v>
      </c>
      <c r="B4887" s="2">
        <v>1720259</v>
      </c>
      <c r="C4887" s="6" t="s">
        <v>434</v>
      </c>
      <c r="D4887" s="9">
        <v>268</v>
      </c>
      <c r="E4887" s="9">
        <v>19</v>
      </c>
    </row>
    <row r="4888" spans="1:5" ht="12" x14ac:dyDescent="0.2">
      <c r="A4888" s="32">
        <v>2018</v>
      </c>
      <c r="B4888" s="2">
        <v>2708808</v>
      </c>
      <c r="C4888" s="6" t="s">
        <v>1689</v>
      </c>
      <c r="D4888" s="9">
        <v>3189</v>
      </c>
      <c r="E4888" s="9">
        <v>140</v>
      </c>
    </row>
    <row r="4889" spans="1:5" ht="12" x14ac:dyDescent="0.2">
      <c r="A4889" s="32">
        <v>2018</v>
      </c>
      <c r="B4889" s="2">
        <v>3550704</v>
      </c>
      <c r="C4889" s="6" t="s">
        <v>1689</v>
      </c>
      <c r="D4889" s="9">
        <v>5589</v>
      </c>
      <c r="E4889" s="9">
        <v>263</v>
      </c>
    </row>
    <row r="4890" spans="1:5" ht="12" x14ac:dyDescent="0.2">
      <c r="A4890" s="32">
        <v>2018</v>
      </c>
      <c r="B4890" s="2">
        <v>4126009</v>
      </c>
      <c r="C4890" s="6" t="s">
        <v>4103</v>
      </c>
      <c r="D4890" s="9">
        <v>430</v>
      </c>
      <c r="E4890" s="9">
        <v>44</v>
      </c>
    </row>
    <row r="4891" spans="1:5" ht="12" x14ac:dyDescent="0.2">
      <c r="A4891" s="32">
        <v>2018</v>
      </c>
      <c r="B4891" s="2">
        <v>3164407</v>
      </c>
      <c r="C4891" s="6" t="s">
        <v>2898</v>
      </c>
      <c r="D4891" s="9">
        <v>443</v>
      </c>
      <c r="E4891" s="9">
        <v>23</v>
      </c>
    </row>
    <row r="4892" spans="1:5" ht="12" x14ac:dyDescent="0.2">
      <c r="A4892" s="32">
        <v>2018</v>
      </c>
      <c r="B4892" s="2">
        <v>1507706</v>
      </c>
      <c r="C4892" s="6" t="s">
        <v>278</v>
      </c>
      <c r="D4892" s="9">
        <v>3455</v>
      </c>
      <c r="E4892" s="9">
        <v>132</v>
      </c>
    </row>
    <row r="4893" spans="1:5" ht="12" x14ac:dyDescent="0.2">
      <c r="A4893" s="32">
        <v>2018</v>
      </c>
      <c r="B4893" s="2">
        <v>3550803</v>
      </c>
      <c r="C4893" s="6" t="s">
        <v>3707</v>
      </c>
      <c r="D4893" s="9">
        <v>628</v>
      </c>
      <c r="E4893" s="9">
        <v>46</v>
      </c>
    </row>
    <row r="4894" spans="1:5" ht="12" x14ac:dyDescent="0.2">
      <c r="A4894" s="32">
        <v>2018</v>
      </c>
      <c r="B4894" s="2">
        <v>3164431</v>
      </c>
      <c r="C4894" s="6" t="s">
        <v>2899</v>
      </c>
      <c r="D4894" s="9">
        <v>238</v>
      </c>
      <c r="E4894" s="9">
        <v>19</v>
      </c>
    </row>
    <row r="4895" spans="1:5" ht="12" x14ac:dyDescent="0.2">
      <c r="A4895" s="32">
        <v>2018</v>
      </c>
      <c r="B4895" s="2">
        <v>2515104</v>
      </c>
      <c r="C4895" s="6" t="s">
        <v>1407</v>
      </c>
      <c r="D4895" s="9">
        <v>790</v>
      </c>
      <c r="E4895" s="9">
        <v>22</v>
      </c>
    </row>
    <row r="4896" spans="1:5" ht="12" x14ac:dyDescent="0.2">
      <c r="A4896" s="32">
        <v>2018</v>
      </c>
      <c r="B4896" s="2">
        <v>3305307</v>
      </c>
      <c r="C4896" s="6" t="s">
        <v>3144</v>
      </c>
      <c r="D4896" s="9">
        <v>553</v>
      </c>
      <c r="E4896" s="9">
        <v>44</v>
      </c>
    </row>
    <row r="4897" spans="1:5" ht="12" x14ac:dyDescent="0.2">
      <c r="A4897" s="32">
        <v>2018</v>
      </c>
      <c r="B4897" s="2">
        <v>3164472</v>
      </c>
      <c r="C4897" s="6" t="s">
        <v>2900</v>
      </c>
      <c r="D4897" s="9">
        <v>524</v>
      </c>
      <c r="E4897" s="9">
        <v>33</v>
      </c>
    </row>
    <row r="4898" spans="1:5" ht="12" x14ac:dyDescent="0.2">
      <c r="A4898" s="32">
        <v>2018</v>
      </c>
      <c r="B4898" s="2">
        <v>4319505</v>
      </c>
      <c r="C4898" s="6" t="s">
        <v>4787</v>
      </c>
      <c r="D4898" s="9">
        <v>983</v>
      </c>
      <c r="E4898" s="9">
        <v>45</v>
      </c>
    </row>
    <row r="4899" spans="1:5" ht="12" x14ac:dyDescent="0.2">
      <c r="A4899" s="32">
        <v>2018</v>
      </c>
      <c r="B4899" s="2">
        <v>3164506</v>
      </c>
      <c r="C4899" s="6" t="s">
        <v>2901</v>
      </c>
      <c r="D4899" s="9">
        <v>276</v>
      </c>
      <c r="E4899" s="9">
        <v>9</v>
      </c>
    </row>
    <row r="4900" spans="1:5" ht="12" x14ac:dyDescent="0.2">
      <c r="A4900" s="32">
        <v>2018</v>
      </c>
      <c r="B4900" s="2">
        <v>3164605</v>
      </c>
      <c r="C4900" s="6" t="s">
        <v>2902</v>
      </c>
      <c r="D4900" s="9">
        <v>629</v>
      </c>
      <c r="E4900" s="9">
        <v>34</v>
      </c>
    </row>
    <row r="4901" spans="1:5" ht="12" x14ac:dyDescent="0.2">
      <c r="A4901" s="32">
        <v>2018</v>
      </c>
      <c r="B4901" s="2">
        <v>3164704</v>
      </c>
      <c r="C4901" s="6" t="s">
        <v>2903</v>
      </c>
      <c r="D4901" s="9">
        <v>2855</v>
      </c>
      <c r="E4901" s="9">
        <v>139</v>
      </c>
    </row>
    <row r="4902" spans="1:5" ht="12" x14ac:dyDescent="0.2">
      <c r="A4902" s="32">
        <v>2018</v>
      </c>
      <c r="B4902" s="2">
        <v>2929503</v>
      </c>
      <c r="C4902" s="6" t="s">
        <v>2109</v>
      </c>
      <c r="D4902" s="9">
        <v>2289</v>
      </c>
      <c r="E4902" s="9">
        <v>63</v>
      </c>
    </row>
    <row r="4903" spans="1:5" ht="12" x14ac:dyDescent="0.2">
      <c r="A4903" s="32">
        <v>2018</v>
      </c>
      <c r="B4903" s="2">
        <v>3164803</v>
      </c>
      <c r="C4903" s="6" t="s">
        <v>2904</v>
      </c>
      <c r="D4903" s="9">
        <v>86</v>
      </c>
      <c r="E4903" s="9">
        <v>8</v>
      </c>
    </row>
    <row r="4904" spans="1:5" ht="12" x14ac:dyDescent="0.2">
      <c r="A4904" s="32">
        <v>2018</v>
      </c>
      <c r="B4904" s="2">
        <v>3164902</v>
      </c>
      <c r="C4904" s="6" t="s">
        <v>2905</v>
      </c>
      <c r="D4904" s="9">
        <v>158</v>
      </c>
      <c r="E4904" s="9">
        <v>12</v>
      </c>
    </row>
    <row r="4905" spans="1:5" ht="12" x14ac:dyDescent="0.2">
      <c r="A4905" s="32">
        <v>2018</v>
      </c>
      <c r="B4905" s="2">
        <v>1720309</v>
      </c>
      <c r="C4905" s="6" t="s">
        <v>435</v>
      </c>
      <c r="D4905" s="9">
        <v>338</v>
      </c>
      <c r="E4905" s="9">
        <v>15</v>
      </c>
    </row>
    <row r="4906" spans="1:5" ht="12" x14ac:dyDescent="0.2">
      <c r="A4906" s="32">
        <v>2018</v>
      </c>
      <c r="B4906" s="2">
        <v>1303957</v>
      </c>
      <c r="C4906" s="6" t="s">
        <v>129</v>
      </c>
      <c r="D4906" s="9">
        <v>748</v>
      </c>
      <c r="E4906" s="9">
        <v>53</v>
      </c>
    </row>
    <row r="4907" spans="1:5" ht="12" x14ac:dyDescent="0.2">
      <c r="A4907" s="32">
        <v>2018</v>
      </c>
      <c r="B4907" s="2">
        <v>2515203</v>
      </c>
      <c r="C4907" s="6" t="s">
        <v>1408</v>
      </c>
      <c r="D4907" s="9">
        <v>275</v>
      </c>
      <c r="E4907" s="9">
        <v>13</v>
      </c>
    </row>
    <row r="4908" spans="1:5" ht="12" x14ac:dyDescent="0.2">
      <c r="A4908" s="32">
        <v>2018</v>
      </c>
      <c r="B4908" s="2">
        <v>4319604</v>
      </c>
      <c r="C4908" s="6" t="s">
        <v>4788</v>
      </c>
      <c r="D4908" s="9">
        <v>612</v>
      </c>
      <c r="E4908" s="9">
        <v>62</v>
      </c>
    </row>
    <row r="4909" spans="1:5" ht="12" x14ac:dyDescent="0.2">
      <c r="A4909" s="32">
        <v>2018</v>
      </c>
      <c r="B4909" s="2">
        <v>3550902</v>
      </c>
      <c r="C4909" s="6" t="s">
        <v>3708</v>
      </c>
      <c r="D4909" s="9">
        <v>594</v>
      </c>
      <c r="E4909" s="9">
        <v>41</v>
      </c>
    </row>
    <row r="4910" spans="1:5" ht="12" x14ac:dyDescent="0.2">
      <c r="A4910" s="32">
        <v>2018</v>
      </c>
      <c r="B4910" s="2">
        <v>5220405</v>
      </c>
      <c r="C4910" s="6" t="s">
        <v>3708</v>
      </c>
      <c r="D4910" s="9">
        <v>1108</v>
      </c>
      <c r="E4910" s="9">
        <v>62</v>
      </c>
    </row>
    <row r="4911" spans="1:5" ht="12" x14ac:dyDescent="0.2">
      <c r="A4911" s="32">
        <v>2018</v>
      </c>
      <c r="B4911" s="2">
        <v>3165206</v>
      </c>
      <c r="C4911" s="6" t="s">
        <v>2906</v>
      </c>
      <c r="D4911" s="9">
        <v>326</v>
      </c>
      <c r="E4911" s="9">
        <v>18</v>
      </c>
    </row>
    <row r="4912" spans="1:5" ht="12" x14ac:dyDescent="0.2">
      <c r="A4912" s="32">
        <v>2018</v>
      </c>
      <c r="B4912" s="2">
        <v>3165008</v>
      </c>
      <c r="C4912" s="6" t="s">
        <v>2907</v>
      </c>
      <c r="D4912" s="9">
        <v>408</v>
      </c>
      <c r="E4912" s="9">
        <v>21</v>
      </c>
    </row>
    <row r="4913" spans="1:5" ht="12" x14ac:dyDescent="0.2">
      <c r="A4913" s="32">
        <v>2018</v>
      </c>
      <c r="B4913" s="2">
        <v>3165107</v>
      </c>
      <c r="C4913" s="6" t="s">
        <v>2908</v>
      </c>
      <c r="D4913" s="9">
        <v>501</v>
      </c>
      <c r="E4913" s="9">
        <v>24</v>
      </c>
    </row>
    <row r="4914" spans="1:5" ht="12" x14ac:dyDescent="0.2">
      <c r="A4914" s="32">
        <v>2018</v>
      </c>
      <c r="B4914" s="2">
        <v>2412906</v>
      </c>
      <c r="C4914" s="6" t="s">
        <v>1202</v>
      </c>
      <c r="D4914" s="9">
        <v>644</v>
      </c>
      <c r="E4914" s="9">
        <v>21</v>
      </c>
    </row>
    <row r="4915" spans="1:5" ht="12" x14ac:dyDescent="0.2">
      <c r="A4915" s="32">
        <v>2018</v>
      </c>
      <c r="B4915" s="2">
        <v>4126108</v>
      </c>
      <c r="C4915" s="6" t="s">
        <v>1202</v>
      </c>
      <c r="D4915" s="9">
        <v>297</v>
      </c>
      <c r="E4915" s="9">
        <v>16</v>
      </c>
    </row>
    <row r="4916" spans="1:5" ht="12" x14ac:dyDescent="0.2">
      <c r="A4916" s="32">
        <v>2018</v>
      </c>
      <c r="B4916" s="2">
        <v>4319703</v>
      </c>
      <c r="C4916" s="6" t="s">
        <v>4789</v>
      </c>
      <c r="D4916" s="9">
        <v>119</v>
      </c>
      <c r="E4916" s="9">
        <v>12</v>
      </c>
    </row>
    <row r="4917" spans="1:5" ht="12" x14ac:dyDescent="0.2">
      <c r="A4917" s="32">
        <v>2018</v>
      </c>
      <c r="B4917" s="2">
        <v>4319711</v>
      </c>
      <c r="C4917" s="6" t="s">
        <v>4790</v>
      </c>
      <c r="D4917" s="9">
        <v>53</v>
      </c>
      <c r="E4917" s="9">
        <v>5</v>
      </c>
    </row>
    <row r="4918" spans="1:5" ht="12" x14ac:dyDescent="0.2">
      <c r="A4918" s="32">
        <v>2018</v>
      </c>
      <c r="B4918" s="2">
        <v>1720499</v>
      </c>
      <c r="C4918" s="6" t="s">
        <v>436</v>
      </c>
      <c r="D4918" s="9">
        <v>254</v>
      </c>
      <c r="E4918" s="9">
        <v>21</v>
      </c>
    </row>
    <row r="4919" spans="1:5" ht="12" x14ac:dyDescent="0.2">
      <c r="A4919" s="32">
        <v>2018</v>
      </c>
      <c r="B4919" s="2">
        <v>4319737</v>
      </c>
      <c r="C4919" s="6" t="s">
        <v>4791</v>
      </c>
      <c r="D4919" s="9">
        <v>85</v>
      </c>
      <c r="E4919" s="9">
        <v>7</v>
      </c>
    </row>
    <row r="4920" spans="1:5" ht="12" x14ac:dyDescent="0.2">
      <c r="A4920" s="32">
        <v>2018</v>
      </c>
      <c r="B4920" s="2">
        <v>4319752</v>
      </c>
      <c r="C4920" s="6" t="s">
        <v>4792</v>
      </c>
      <c r="D4920" s="9">
        <v>76</v>
      </c>
      <c r="E4920" s="9">
        <v>9</v>
      </c>
    </row>
    <row r="4921" spans="1:5" ht="12" x14ac:dyDescent="0.2">
      <c r="A4921" s="32">
        <v>2018</v>
      </c>
      <c r="B4921" s="2">
        <v>2413003</v>
      </c>
      <c r="C4921" s="6" t="s">
        <v>1203</v>
      </c>
      <c r="D4921" s="9">
        <v>239</v>
      </c>
      <c r="E4921" s="9">
        <v>6</v>
      </c>
    </row>
    <row r="4922" spans="1:5" ht="12" x14ac:dyDescent="0.2">
      <c r="A4922" s="32">
        <v>2018</v>
      </c>
      <c r="B4922" s="2">
        <v>3551009</v>
      </c>
      <c r="C4922" s="6" t="s">
        <v>1203</v>
      </c>
      <c r="D4922" s="9">
        <v>18666</v>
      </c>
      <c r="E4922" s="9">
        <v>845</v>
      </c>
    </row>
    <row r="4923" spans="1:5" ht="12" x14ac:dyDescent="0.2">
      <c r="A4923" s="32">
        <v>2018</v>
      </c>
      <c r="B4923" s="2">
        <v>3165305</v>
      </c>
      <c r="C4923" s="6" t="s">
        <v>2909</v>
      </c>
      <c r="D4923" s="9">
        <v>439</v>
      </c>
      <c r="E4923" s="9">
        <v>23</v>
      </c>
    </row>
    <row r="4924" spans="1:5" ht="12" x14ac:dyDescent="0.2">
      <c r="A4924" s="32">
        <v>2018</v>
      </c>
      <c r="B4924" s="2">
        <v>2515401</v>
      </c>
      <c r="C4924" s="6" t="s">
        <v>1409</v>
      </c>
      <c r="D4924" s="9">
        <v>673</v>
      </c>
      <c r="E4924" s="9">
        <v>31</v>
      </c>
    </row>
    <row r="4925" spans="1:5" ht="12" x14ac:dyDescent="0.2">
      <c r="A4925" s="32">
        <v>2018</v>
      </c>
      <c r="B4925" s="2">
        <v>4319802</v>
      </c>
      <c r="C4925" s="6" t="s">
        <v>4793</v>
      </c>
      <c r="D4925" s="9">
        <v>269</v>
      </c>
      <c r="E4925" s="9">
        <v>22</v>
      </c>
    </row>
    <row r="4926" spans="1:5" ht="12" x14ac:dyDescent="0.2">
      <c r="A4926" s="32">
        <v>2018</v>
      </c>
      <c r="B4926" s="2">
        <v>2111706</v>
      </c>
      <c r="C4926" s="6" t="s">
        <v>640</v>
      </c>
      <c r="D4926" s="9">
        <v>1786</v>
      </c>
      <c r="E4926" s="9">
        <v>62</v>
      </c>
    </row>
    <row r="4927" spans="1:5" ht="12" x14ac:dyDescent="0.2">
      <c r="A4927" s="32">
        <v>2018</v>
      </c>
      <c r="B4927" s="2">
        <v>2613800</v>
      </c>
      <c r="C4927" s="6" t="s">
        <v>1576</v>
      </c>
      <c r="D4927" s="9">
        <v>1254</v>
      </c>
      <c r="E4927" s="9">
        <v>50</v>
      </c>
    </row>
    <row r="4928" spans="1:5" ht="12" x14ac:dyDescent="0.2">
      <c r="A4928" s="32">
        <v>2018</v>
      </c>
      <c r="B4928" s="2">
        <v>2515302</v>
      </c>
      <c r="C4928" s="6" t="s">
        <v>1410</v>
      </c>
      <c r="D4928" s="9">
        <v>2714</v>
      </c>
      <c r="E4928" s="9">
        <v>83</v>
      </c>
    </row>
    <row r="4929" spans="1:5" ht="12" x14ac:dyDescent="0.2">
      <c r="A4929" s="32">
        <v>2018</v>
      </c>
      <c r="B4929" s="2">
        <v>2929602</v>
      </c>
      <c r="C4929" s="6" t="s">
        <v>2110</v>
      </c>
      <c r="D4929" s="9">
        <v>1110</v>
      </c>
      <c r="E4929" s="9">
        <v>52</v>
      </c>
    </row>
    <row r="4930" spans="1:5" ht="12" x14ac:dyDescent="0.2">
      <c r="A4930" s="32">
        <v>2018</v>
      </c>
      <c r="B4930" s="2">
        <v>5107875</v>
      </c>
      <c r="C4930" s="6" t="s">
        <v>5052</v>
      </c>
      <c r="D4930" s="9">
        <v>2017</v>
      </c>
      <c r="E4930" s="9">
        <v>72</v>
      </c>
    </row>
    <row r="4931" spans="1:5" ht="12" x14ac:dyDescent="0.2">
      <c r="A4931" s="32">
        <v>2018</v>
      </c>
      <c r="B4931" s="2">
        <v>4319901</v>
      </c>
      <c r="C4931" s="6" t="s">
        <v>4794</v>
      </c>
      <c r="D4931" s="9">
        <v>4216</v>
      </c>
      <c r="E4931" s="9">
        <v>213</v>
      </c>
    </row>
    <row r="4932" spans="1:5" ht="12" x14ac:dyDescent="0.2">
      <c r="A4932" s="32">
        <v>2018</v>
      </c>
      <c r="B4932" s="2">
        <v>4126207</v>
      </c>
      <c r="C4932" s="6" t="s">
        <v>4104</v>
      </c>
      <c r="D4932" s="9">
        <v>482</v>
      </c>
      <c r="E4932" s="9">
        <v>25</v>
      </c>
    </row>
    <row r="4933" spans="1:5" ht="12" x14ac:dyDescent="0.2">
      <c r="A4933" s="32">
        <v>2018</v>
      </c>
      <c r="B4933" s="2">
        <v>1507755</v>
      </c>
      <c r="C4933" s="6" t="s">
        <v>279</v>
      </c>
      <c r="D4933" s="9">
        <v>690</v>
      </c>
      <c r="E4933" s="9">
        <v>30</v>
      </c>
    </row>
    <row r="4934" spans="1:5" ht="12" x14ac:dyDescent="0.2">
      <c r="A4934" s="32">
        <v>2018</v>
      </c>
      <c r="B4934" s="2">
        <v>3305406</v>
      </c>
      <c r="C4934" s="6" t="s">
        <v>279</v>
      </c>
      <c r="D4934" s="9">
        <v>1171</v>
      </c>
      <c r="E4934" s="9">
        <v>77</v>
      </c>
    </row>
    <row r="4935" spans="1:5" ht="12" x14ac:dyDescent="0.2">
      <c r="A4935" s="32">
        <v>2018</v>
      </c>
      <c r="B4935" s="2">
        <v>4320008</v>
      </c>
      <c r="C4935" s="6" t="s">
        <v>4795</v>
      </c>
      <c r="D4935" s="9">
        <v>6414</v>
      </c>
      <c r="E4935" s="9">
        <v>307</v>
      </c>
    </row>
    <row r="4936" spans="1:5" ht="12" x14ac:dyDescent="0.2">
      <c r="A4936" s="32">
        <v>2018</v>
      </c>
      <c r="B4936" s="2">
        <v>3165404</v>
      </c>
      <c r="C4936" s="6" t="s">
        <v>2910</v>
      </c>
      <c r="D4936" s="9">
        <v>459</v>
      </c>
      <c r="E4936" s="9">
        <v>27</v>
      </c>
    </row>
    <row r="4937" spans="1:5" ht="12" x14ac:dyDescent="0.2">
      <c r="A4937" s="32">
        <v>2018</v>
      </c>
      <c r="B4937" s="2">
        <v>3305505</v>
      </c>
      <c r="C4937" s="6" t="s">
        <v>3145</v>
      </c>
      <c r="D4937" s="9">
        <v>5322</v>
      </c>
      <c r="E4937" s="9">
        <v>295</v>
      </c>
    </row>
    <row r="4938" spans="1:5" ht="12" x14ac:dyDescent="0.2">
      <c r="A4938" s="32">
        <v>2018</v>
      </c>
      <c r="B4938" s="2">
        <v>4126256</v>
      </c>
      <c r="C4938" s="6" t="s">
        <v>4105</v>
      </c>
      <c r="D4938" s="9">
        <v>6205</v>
      </c>
      <c r="E4938" s="9">
        <v>297</v>
      </c>
    </row>
    <row r="4939" spans="1:5" ht="12" x14ac:dyDescent="0.2">
      <c r="A4939" s="32">
        <v>2018</v>
      </c>
      <c r="B4939" s="2">
        <v>4320107</v>
      </c>
      <c r="C4939" s="6" t="s">
        <v>4105</v>
      </c>
      <c r="D4939" s="9">
        <v>620</v>
      </c>
      <c r="E4939" s="9">
        <v>40</v>
      </c>
    </row>
    <row r="4940" spans="1:5" ht="12" x14ac:dyDescent="0.2">
      <c r="A4940" s="32">
        <v>2018</v>
      </c>
      <c r="B4940" s="2">
        <v>3551108</v>
      </c>
      <c r="C4940" s="6" t="s">
        <v>3709</v>
      </c>
      <c r="D4940" s="9">
        <v>700</v>
      </c>
      <c r="E4940" s="9">
        <v>40</v>
      </c>
    </row>
    <row r="4941" spans="1:5" ht="12" x14ac:dyDescent="0.2">
      <c r="A4941" s="32">
        <v>2018</v>
      </c>
      <c r="B4941" s="2">
        <v>3165503</v>
      </c>
      <c r="C4941" s="6" t="s">
        <v>2911</v>
      </c>
      <c r="D4941" s="9">
        <v>373</v>
      </c>
      <c r="E4941" s="9">
        <v>18</v>
      </c>
    </row>
    <row r="4942" spans="1:5" ht="12" x14ac:dyDescent="0.2">
      <c r="A4942" s="32">
        <v>2018</v>
      </c>
      <c r="B4942" s="2">
        <v>3551207</v>
      </c>
      <c r="C4942" s="6" t="s">
        <v>3710</v>
      </c>
      <c r="D4942" s="9">
        <v>248</v>
      </c>
      <c r="E4942" s="9">
        <v>14</v>
      </c>
    </row>
    <row r="4943" spans="1:5" ht="12" x14ac:dyDescent="0.2">
      <c r="A4943" s="32">
        <v>2018</v>
      </c>
      <c r="B4943" s="2">
        <v>3165537</v>
      </c>
      <c r="C4943" s="6" t="s">
        <v>2912</v>
      </c>
      <c r="D4943" s="9">
        <v>2600</v>
      </c>
      <c r="E4943" s="9">
        <v>144</v>
      </c>
    </row>
    <row r="4944" spans="1:5" ht="12" x14ac:dyDescent="0.2">
      <c r="A4944" s="32">
        <v>2018</v>
      </c>
      <c r="B4944" s="2">
        <v>2929701</v>
      </c>
      <c r="C4944" s="6" t="s">
        <v>2111</v>
      </c>
      <c r="D4944" s="9">
        <v>1500</v>
      </c>
      <c r="E4944" s="9">
        <v>67</v>
      </c>
    </row>
    <row r="4945" spans="1:5" ht="12" x14ac:dyDescent="0.2">
      <c r="A4945" s="32">
        <v>2018</v>
      </c>
      <c r="B4945" s="2">
        <v>2708907</v>
      </c>
      <c r="C4945" s="6" t="s">
        <v>1690</v>
      </c>
      <c r="D4945" s="9">
        <v>1066</v>
      </c>
      <c r="E4945" s="9">
        <v>42</v>
      </c>
    </row>
    <row r="4946" spans="1:5" ht="12" x14ac:dyDescent="0.2">
      <c r="A4946" s="32">
        <v>2018</v>
      </c>
      <c r="B4946" s="2">
        <v>2111722</v>
      </c>
      <c r="C4946" s="6" t="s">
        <v>641</v>
      </c>
      <c r="D4946" s="9">
        <v>1138</v>
      </c>
      <c r="E4946" s="9">
        <v>42</v>
      </c>
    </row>
    <row r="4947" spans="1:5" ht="12" x14ac:dyDescent="0.2">
      <c r="A4947" s="32">
        <v>2018</v>
      </c>
      <c r="B4947" s="2">
        <v>2929750</v>
      </c>
      <c r="C4947" s="6" t="s">
        <v>2112</v>
      </c>
      <c r="D4947" s="9">
        <v>641</v>
      </c>
      <c r="E4947" s="9">
        <v>34</v>
      </c>
    </row>
    <row r="4948" spans="1:5" ht="12" x14ac:dyDescent="0.2">
      <c r="A4948" s="32">
        <v>2018</v>
      </c>
      <c r="B4948" s="2">
        <v>4126272</v>
      </c>
      <c r="C4948" s="6" t="s">
        <v>4106</v>
      </c>
      <c r="D4948" s="9">
        <v>445</v>
      </c>
      <c r="E4948" s="9">
        <v>28</v>
      </c>
    </row>
    <row r="4949" spans="1:5" ht="12" x14ac:dyDescent="0.2">
      <c r="A4949" s="32">
        <v>2018</v>
      </c>
      <c r="B4949" s="2">
        <v>4217303</v>
      </c>
      <c r="C4949" s="6" t="s">
        <v>4364</v>
      </c>
      <c r="D4949" s="9">
        <v>398</v>
      </c>
      <c r="E4949" s="9">
        <v>16</v>
      </c>
    </row>
    <row r="4950" spans="1:5" ht="12" x14ac:dyDescent="0.2">
      <c r="A4950" s="32">
        <v>2018</v>
      </c>
      <c r="B4950" s="2">
        <v>2929800</v>
      </c>
      <c r="C4950" s="6" t="s">
        <v>2113</v>
      </c>
      <c r="D4950" s="9">
        <v>826</v>
      </c>
      <c r="E4950" s="9">
        <v>39</v>
      </c>
    </row>
    <row r="4951" spans="1:5" ht="12" x14ac:dyDescent="0.2">
      <c r="A4951" s="32">
        <v>2018</v>
      </c>
      <c r="B4951" s="2">
        <v>4217402</v>
      </c>
      <c r="C4951" s="6" t="s">
        <v>4365</v>
      </c>
      <c r="D4951" s="9">
        <v>1038</v>
      </c>
      <c r="E4951" s="9">
        <v>57</v>
      </c>
    </row>
    <row r="4952" spans="1:5" ht="12" x14ac:dyDescent="0.2">
      <c r="A4952" s="32">
        <v>2018</v>
      </c>
      <c r="B4952" s="2">
        <v>2929909</v>
      </c>
      <c r="C4952" s="6" t="s">
        <v>2114</v>
      </c>
      <c r="D4952" s="9">
        <v>3149</v>
      </c>
      <c r="E4952" s="9">
        <v>125</v>
      </c>
    </row>
    <row r="4953" spans="1:5" ht="12" x14ac:dyDescent="0.2">
      <c r="A4953" s="32">
        <v>2018</v>
      </c>
      <c r="B4953" s="2">
        <v>4217501</v>
      </c>
      <c r="C4953" s="6" t="s">
        <v>4366</v>
      </c>
      <c r="D4953" s="9">
        <v>501</v>
      </c>
      <c r="E4953" s="9">
        <v>52</v>
      </c>
    </row>
    <row r="4954" spans="1:5" ht="12" x14ac:dyDescent="0.2">
      <c r="A4954" s="32">
        <v>2018</v>
      </c>
      <c r="B4954" s="2">
        <v>3551306</v>
      </c>
      <c r="C4954" s="6" t="s">
        <v>3711</v>
      </c>
      <c r="D4954" s="9">
        <v>226</v>
      </c>
      <c r="E4954" s="9">
        <v>14</v>
      </c>
    </row>
    <row r="4955" spans="1:5" ht="12" x14ac:dyDescent="0.2">
      <c r="A4955" s="32">
        <v>2018</v>
      </c>
      <c r="B4955" s="2">
        <v>2210623</v>
      </c>
      <c r="C4955" s="6" t="s">
        <v>869</v>
      </c>
      <c r="D4955" s="9">
        <v>514</v>
      </c>
      <c r="E4955" s="9">
        <v>48</v>
      </c>
    </row>
    <row r="4956" spans="1:5" ht="12" x14ac:dyDescent="0.2">
      <c r="A4956" s="32">
        <v>2018</v>
      </c>
      <c r="B4956" s="2">
        <v>2930006</v>
      </c>
      <c r="C4956" s="6" t="s">
        <v>2115</v>
      </c>
      <c r="D4956" s="9">
        <v>699</v>
      </c>
      <c r="E4956" s="9">
        <v>57</v>
      </c>
    </row>
    <row r="4957" spans="1:5" ht="12" x14ac:dyDescent="0.2">
      <c r="A4957" s="32">
        <v>2018</v>
      </c>
      <c r="B4957" s="2">
        <v>2210631</v>
      </c>
      <c r="C4957" s="6" t="s">
        <v>870</v>
      </c>
      <c r="D4957" s="9">
        <v>399</v>
      </c>
      <c r="E4957" s="9">
        <v>50</v>
      </c>
    </row>
    <row r="4958" spans="1:5" ht="12" x14ac:dyDescent="0.2">
      <c r="A4958" s="32">
        <v>2018</v>
      </c>
      <c r="B4958" s="2">
        <v>4320206</v>
      </c>
      <c r="C4958" s="6" t="s">
        <v>4796</v>
      </c>
      <c r="D4958" s="9">
        <v>281</v>
      </c>
      <c r="E4958" s="9">
        <v>25</v>
      </c>
    </row>
    <row r="4959" spans="1:5" ht="12" x14ac:dyDescent="0.2">
      <c r="A4959" s="32">
        <v>2018</v>
      </c>
      <c r="B4959" s="2">
        <v>4320230</v>
      </c>
      <c r="C4959" s="6" t="s">
        <v>4797</v>
      </c>
      <c r="D4959" s="9">
        <v>144</v>
      </c>
      <c r="E4959" s="9">
        <v>17</v>
      </c>
    </row>
    <row r="4960" spans="1:5" ht="12" x14ac:dyDescent="0.2">
      <c r="A4960" s="32">
        <v>2018</v>
      </c>
      <c r="B4960" s="2">
        <v>4320263</v>
      </c>
      <c r="C4960" s="6" t="s">
        <v>4798</v>
      </c>
      <c r="D4960" s="9">
        <v>209</v>
      </c>
      <c r="E4960" s="9">
        <v>21</v>
      </c>
    </row>
    <row r="4961" spans="1:5" ht="12" x14ac:dyDescent="0.2">
      <c r="A4961" s="32">
        <v>2018</v>
      </c>
      <c r="B4961" s="2">
        <v>4320305</v>
      </c>
      <c r="C4961" s="6" t="s">
        <v>4799</v>
      </c>
      <c r="D4961" s="9">
        <v>63</v>
      </c>
      <c r="E4961" s="9">
        <v>7</v>
      </c>
    </row>
    <row r="4962" spans="1:5" ht="12" x14ac:dyDescent="0.2">
      <c r="A4962" s="32">
        <v>2018</v>
      </c>
      <c r="B4962" s="2">
        <v>5007802</v>
      </c>
      <c r="C4962" s="6" t="s">
        <v>4926</v>
      </c>
      <c r="D4962" s="9">
        <v>561</v>
      </c>
      <c r="E4962" s="9">
        <v>38</v>
      </c>
    </row>
    <row r="4963" spans="1:5" ht="12" x14ac:dyDescent="0.2">
      <c r="A4963" s="32">
        <v>2018</v>
      </c>
      <c r="B4963" s="2">
        <v>3165560</v>
      </c>
      <c r="C4963" s="6" t="s">
        <v>2913</v>
      </c>
      <c r="D4963" s="9">
        <v>150</v>
      </c>
      <c r="E4963" s="9">
        <v>8</v>
      </c>
    </row>
    <row r="4964" spans="1:5" ht="12" x14ac:dyDescent="0.2">
      <c r="A4964" s="32">
        <v>2018</v>
      </c>
      <c r="B4964" s="2">
        <v>1200500</v>
      </c>
      <c r="C4964" s="6" t="s">
        <v>72</v>
      </c>
      <c r="D4964" s="9">
        <v>3608</v>
      </c>
      <c r="E4964" s="9">
        <v>110</v>
      </c>
    </row>
    <row r="4965" spans="1:5" ht="12" x14ac:dyDescent="0.2">
      <c r="A4965" s="32">
        <v>2018</v>
      </c>
      <c r="B4965" s="2">
        <v>2111748</v>
      </c>
      <c r="C4965" s="6" t="s">
        <v>642</v>
      </c>
      <c r="D4965" s="9">
        <v>1115</v>
      </c>
      <c r="E4965" s="9">
        <v>45</v>
      </c>
    </row>
    <row r="4966" spans="1:5" ht="12" x14ac:dyDescent="0.2">
      <c r="A4966" s="32">
        <v>2018</v>
      </c>
      <c r="B4966" s="2">
        <v>3165578</v>
      </c>
      <c r="C4966" s="6" t="s">
        <v>2914</v>
      </c>
      <c r="D4966" s="9">
        <v>195</v>
      </c>
      <c r="E4966" s="9">
        <v>13</v>
      </c>
    </row>
    <row r="4967" spans="1:5" ht="12" x14ac:dyDescent="0.2">
      <c r="A4967" s="32">
        <v>2018</v>
      </c>
      <c r="B4967" s="2">
        <v>5220454</v>
      </c>
      <c r="C4967" s="6" t="s">
        <v>5273</v>
      </c>
      <c r="D4967" s="9">
        <v>8551</v>
      </c>
      <c r="E4967" s="9">
        <v>312</v>
      </c>
    </row>
    <row r="4968" spans="1:5" ht="12" x14ac:dyDescent="0.2">
      <c r="A4968" s="32">
        <v>2018</v>
      </c>
      <c r="B4968" s="2">
        <v>3165602</v>
      </c>
      <c r="C4968" s="6" t="s">
        <v>2915</v>
      </c>
      <c r="D4968" s="9">
        <v>179</v>
      </c>
      <c r="E4968" s="9">
        <v>10</v>
      </c>
    </row>
    <row r="4969" spans="1:5" ht="12" x14ac:dyDescent="0.2">
      <c r="A4969" s="32">
        <v>2018</v>
      </c>
      <c r="B4969" s="2">
        <v>2413102</v>
      </c>
      <c r="C4969" s="6" t="s">
        <v>1204</v>
      </c>
      <c r="D4969" s="9">
        <v>407</v>
      </c>
      <c r="E4969" s="9">
        <v>25</v>
      </c>
    </row>
    <row r="4970" spans="1:5" ht="12" x14ac:dyDescent="0.2">
      <c r="A4970" s="32">
        <v>2018</v>
      </c>
      <c r="B4970" s="2">
        <v>3165701</v>
      </c>
      <c r="C4970" s="6" t="s">
        <v>2916</v>
      </c>
      <c r="D4970" s="9">
        <v>542</v>
      </c>
      <c r="E4970" s="9">
        <v>35</v>
      </c>
    </row>
    <row r="4971" spans="1:5" ht="12" x14ac:dyDescent="0.2">
      <c r="A4971" s="32">
        <v>2018</v>
      </c>
      <c r="B4971" s="2">
        <v>2413201</v>
      </c>
      <c r="C4971" s="6" t="s">
        <v>1205</v>
      </c>
      <c r="D4971" s="9">
        <v>422</v>
      </c>
      <c r="E4971" s="9">
        <v>21</v>
      </c>
    </row>
    <row r="4972" spans="1:5" ht="12" x14ac:dyDescent="0.2">
      <c r="A4972" s="32">
        <v>2018</v>
      </c>
      <c r="B4972" s="2">
        <v>1200450</v>
      </c>
      <c r="C4972" s="6" t="s">
        <v>73</v>
      </c>
      <c r="D4972" s="9">
        <v>1111</v>
      </c>
      <c r="E4972" s="9">
        <v>42</v>
      </c>
    </row>
    <row r="4973" spans="1:5" ht="12" x14ac:dyDescent="0.2">
      <c r="A4973" s="32">
        <v>2018</v>
      </c>
      <c r="B4973" s="2">
        <v>3165800</v>
      </c>
      <c r="C4973" s="6" t="s">
        <v>2917</v>
      </c>
      <c r="D4973" s="9">
        <v>77</v>
      </c>
      <c r="E4973" s="9">
        <v>6</v>
      </c>
    </row>
    <row r="4974" spans="1:5" ht="12" x14ac:dyDescent="0.2">
      <c r="A4974" s="32">
        <v>2018</v>
      </c>
      <c r="B4974" s="2">
        <v>1507805</v>
      </c>
      <c r="C4974" s="6" t="s">
        <v>280</v>
      </c>
      <c r="D4974" s="9">
        <v>2687</v>
      </c>
      <c r="E4974" s="9">
        <v>70</v>
      </c>
    </row>
    <row r="4975" spans="1:5" ht="12" x14ac:dyDescent="0.2">
      <c r="A4975" s="32">
        <v>2018</v>
      </c>
      <c r="B4975" s="2">
        <v>2111763</v>
      </c>
      <c r="C4975" s="6" t="s">
        <v>643</v>
      </c>
      <c r="D4975" s="9">
        <v>1401</v>
      </c>
      <c r="E4975" s="9">
        <v>109</v>
      </c>
    </row>
    <row r="4976" spans="1:5" ht="12" x14ac:dyDescent="0.2">
      <c r="A4976" s="32">
        <v>2018</v>
      </c>
      <c r="B4976" s="2">
        <v>3165909</v>
      </c>
      <c r="C4976" s="6" t="s">
        <v>2918</v>
      </c>
      <c r="D4976" s="9">
        <v>250</v>
      </c>
      <c r="E4976" s="9">
        <v>13</v>
      </c>
    </row>
    <row r="4977" spans="1:5" ht="12" x14ac:dyDescent="0.2">
      <c r="A4977" s="32">
        <v>2018</v>
      </c>
      <c r="B4977" s="2">
        <v>2312700</v>
      </c>
      <c r="C4977" s="6" t="s">
        <v>1047</v>
      </c>
      <c r="D4977" s="9">
        <v>1273</v>
      </c>
      <c r="E4977" s="9">
        <v>51</v>
      </c>
    </row>
    <row r="4978" spans="1:5" ht="12" x14ac:dyDescent="0.2">
      <c r="A4978" s="32">
        <v>2018</v>
      </c>
      <c r="B4978" s="2">
        <v>2708956</v>
      </c>
      <c r="C4978" s="6" t="s">
        <v>1691</v>
      </c>
      <c r="D4978" s="9">
        <v>1419</v>
      </c>
      <c r="E4978" s="9">
        <v>56</v>
      </c>
    </row>
    <row r="4979" spans="1:5" ht="12" x14ac:dyDescent="0.2">
      <c r="A4979" s="32">
        <v>2018</v>
      </c>
      <c r="B4979" s="2">
        <v>2312809</v>
      </c>
      <c r="C4979" s="6" t="s">
        <v>1048</v>
      </c>
      <c r="D4979" s="9">
        <v>583</v>
      </c>
      <c r="E4979" s="9">
        <v>23</v>
      </c>
    </row>
    <row r="4980" spans="1:5" ht="12" x14ac:dyDescent="0.2">
      <c r="A4980" s="32">
        <v>2018</v>
      </c>
      <c r="B4980" s="2">
        <v>4320321</v>
      </c>
      <c r="C4980" s="6" t="s">
        <v>4800</v>
      </c>
      <c r="D4980" s="9">
        <v>117</v>
      </c>
      <c r="E4980" s="9">
        <v>9</v>
      </c>
    </row>
    <row r="4981" spans="1:5" ht="12" x14ac:dyDescent="0.2">
      <c r="A4981" s="32">
        <v>2018</v>
      </c>
      <c r="B4981" s="2">
        <v>4126306</v>
      </c>
      <c r="C4981" s="6" t="s">
        <v>4107</v>
      </c>
      <c r="D4981" s="9">
        <v>1304</v>
      </c>
      <c r="E4981" s="9">
        <v>54</v>
      </c>
    </row>
    <row r="4982" spans="1:5" ht="12" x14ac:dyDescent="0.2">
      <c r="A4982" s="32">
        <v>2018</v>
      </c>
      <c r="B4982" s="2">
        <v>2930105</v>
      </c>
      <c r="C4982" s="6" t="s">
        <v>2116</v>
      </c>
      <c r="D4982" s="9">
        <v>3605</v>
      </c>
      <c r="E4982" s="9">
        <v>121</v>
      </c>
    </row>
    <row r="4983" spans="1:5" ht="12" x14ac:dyDescent="0.2">
      <c r="A4983" s="32">
        <v>2018</v>
      </c>
      <c r="B4983" s="2">
        <v>3166006</v>
      </c>
      <c r="C4983" s="6" t="s">
        <v>2919</v>
      </c>
      <c r="D4983" s="9">
        <v>383</v>
      </c>
      <c r="E4983" s="9">
        <v>26</v>
      </c>
    </row>
    <row r="4984" spans="1:5" ht="12" x14ac:dyDescent="0.2">
      <c r="A4984" s="32">
        <v>2018</v>
      </c>
      <c r="B4984" s="2">
        <v>3166105</v>
      </c>
      <c r="C4984" s="6" t="s">
        <v>2920</v>
      </c>
      <c r="D4984" s="9">
        <v>251</v>
      </c>
      <c r="E4984" s="9">
        <v>20</v>
      </c>
    </row>
    <row r="4985" spans="1:5" ht="12" x14ac:dyDescent="0.2">
      <c r="A4985" s="32">
        <v>2018</v>
      </c>
      <c r="B4985" s="2">
        <v>3166204</v>
      </c>
      <c r="C4985" s="6" t="s">
        <v>2921</v>
      </c>
      <c r="D4985" s="9">
        <v>137</v>
      </c>
      <c r="E4985" s="9">
        <v>4</v>
      </c>
    </row>
    <row r="4986" spans="1:5" ht="12" x14ac:dyDescent="0.2">
      <c r="A4986" s="32">
        <v>2018</v>
      </c>
      <c r="B4986" s="2">
        <v>4320354</v>
      </c>
      <c r="C4986" s="6" t="s">
        <v>4801</v>
      </c>
      <c r="D4986" s="9">
        <v>213</v>
      </c>
      <c r="E4986" s="9">
        <v>13</v>
      </c>
    </row>
    <row r="4987" spans="1:5" ht="12" x14ac:dyDescent="0.2">
      <c r="A4987" s="32">
        <v>2018</v>
      </c>
      <c r="B4987" s="2">
        <v>2930204</v>
      </c>
      <c r="C4987" s="6" t="s">
        <v>2117</v>
      </c>
      <c r="D4987" s="9">
        <v>3402</v>
      </c>
      <c r="E4987" s="9">
        <v>152</v>
      </c>
    </row>
    <row r="4988" spans="1:5" ht="12" x14ac:dyDescent="0.2">
      <c r="A4988" s="32">
        <v>2018</v>
      </c>
      <c r="B4988" s="2">
        <v>4320404</v>
      </c>
      <c r="C4988" s="6" t="s">
        <v>4802</v>
      </c>
      <c r="D4988" s="9">
        <v>477</v>
      </c>
      <c r="E4988" s="9">
        <v>26</v>
      </c>
    </row>
    <row r="4989" spans="1:5" ht="12" x14ac:dyDescent="0.2">
      <c r="A4989" s="32">
        <v>2018</v>
      </c>
      <c r="B4989" s="2">
        <v>3166303</v>
      </c>
      <c r="C4989" s="6" t="s">
        <v>2922</v>
      </c>
      <c r="D4989" s="9">
        <v>556</v>
      </c>
      <c r="E4989" s="9">
        <v>42</v>
      </c>
    </row>
    <row r="4990" spans="1:5" ht="12" x14ac:dyDescent="0.2">
      <c r="A4990" s="32">
        <v>2018</v>
      </c>
      <c r="B4990" s="2">
        <v>1101500</v>
      </c>
      <c r="C4990" s="6" t="s">
        <v>47</v>
      </c>
      <c r="D4990" s="9">
        <v>1079</v>
      </c>
      <c r="E4990" s="9">
        <v>38</v>
      </c>
    </row>
    <row r="4991" spans="1:5" ht="12" x14ac:dyDescent="0.2">
      <c r="A4991" s="32">
        <v>2018</v>
      </c>
      <c r="B4991" s="2">
        <v>4320453</v>
      </c>
      <c r="C4991" s="6" t="s">
        <v>4803</v>
      </c>
      <c r="D4991" s="9">
        <v>102</v>
      </c>
      <c r="E4991" s="9">
        <v>9</v>
      </c>
    </row>
    <row r="4992" spans="1:5" ht="12" x14ac:dyDescent="0.2">
      <c r="A4992" s="32">
        <v>2018</v>
      </c>
      <c r="B4992" s="2">
        <v>3166402</v>
      </c>
      <c r="C4992" s="6" t="s">
        <v>2923</v>
      </c>
      <c r="D4992" s="9">
        <v>102</v>
      </c>
      <c r="E4992" s="9">
        <v>9</v>
      </c>
    </row>
    <row r="4993" spans="1:5" ht="12" x14ac:dyDescent="0.2">
      <c r="A4993" s="32">
        <v>2018</v>
      </c>
      <c r="B4993" s="2">
        <v>3305554</v>
      </c>
      <c r="C4993" s="6" t="s">
        <v>3146</v>
      </c>
      <c r="D4993" s="9">
        <v>6186</v>
      </c>
      <c r="E4993" s="9">
        <v>349</v>
      </c>
    </row>
    <row r="4994" spans="1:5" ht="12" x14ac:dyDescent="0.2">
      <c r="A4994" s="32">
        <v>2018</v>
      </c>
      <c r="B4994" s="2">
        <v>3205002</v>
      </c>
      <c r="C4994" s="6" t="s">
        <v>3062</v>
      </c>
      <c r="D4994" s="9">
        <v>27742</v>
      </c>
      <c r="E4994" s="9">
        <v>1546</v>
      </c>
    </row>
    <row r="4995" spans="1:5" ht="12" x14ac:dyDescent="0.2">
      <c r="A4995" s="32">
        <v>2018</v>
      </c>
      <c r="B4995" s="2">
        <v>4217550</v>
      </c>
      <c r="C4995" s="6" t="s">
        <v>4367</v>
      </c>
      <c r="D4995" s="9">
        <v>167</v>
      </c>
      <c r="E4995" s="9">
        <v>13</v>
      </c>
    </row>
    <row r="4996" spans="1:5" ht="12" x14ac:dyDescent="0.2">
      <c r="A4996" s="32">
        <v>2018</v>
      </c>
      <c r="B4996" s="2">
        <v>3551405</v>
      </c>
      <c r="C4996" s="6" t="s">
        <v>3712</v>
      </c>
      <c r="D4996" s="9">
        <v>751</v>
      </c>
      <c r="E4996" s="9">
        <v>44</v>
      </c>
    </row>
    <row r="4997" spans="1:5" ht="12" x14ac:dyDescent="0.2">
      <c r="A4997" s="32">
        <v>2018</v>
      </c>
      <c r="B4997" s="2">
        <v>3166501</v>
      </c>
      <c r="C4997" s="6" t="s">
        <v>2924</v>
      </c>
      <c r="D4997" s="9">
        <v>215</v>
      </c>
      <c r="E4997" s="9">
        <v>5</v>
      </c>
    </row>
    <row r="4998" spans="1:5" ht="12" x14ac:dyDescent="0.2">
      <c r="A4998" s="32">
        <v>2018</v>
      </c>
      <c r="B4998" s="2">
        <v>2515500</v>
      </c>
      <c r="C4998" s="6" t="s">
        <v>1411</v>
      </c>
      <c r="D4998" s="9">
        <v>668</v>
      </c>
      <c r="E4998" s="9">
        <v>35</v>
      </c>
    </row>
    <row r="4999" spans="1:5" ht="12" x14ac:dyDescent="0.2">
      <c r="A4999" s="32">
        <v>2018</v>
      </c>
      <c r="B4999" s="2">
        <v>2410306</v>
      </c>
      <c r="C4999" s="6" t="s">
        <v>1206</v>
      </c>
      <c r="D4999" s="9">
        <v>785</v>
      </c>
      <c r="E4999" s="9">
        <v>20</v>
      </c>
    </row>
    <row r="5000" spans="1:5" ht="12" x14ac:dyDescent="0.2">
      <c r="A5000" s="32">
        <v>2018</v>
      </c>
      <c r="B5000" s="2">
        <v>2515609</v>
      </c>
      <c r="C5000" s="6" t="s">
        <v>1412</v>
      </c>
      <c r="D5000" s="9">
        <v>172</v>
      </c>
      <c r="E5000" s="9">
        <v>8</v>
      </c>
    </row>
    <row r="5001" spans="1:5" ht="12" x14ac:dyDescent="0.2">
      <c r="A5001" s="32">
        <v>2018</v>
      </c>
      <c r="B5001" s="2">
        <v>3166600</v>
      </c>
      <c r="C5001" s="6" t="s">
        <v>2925</v>
      </c>
      <c r="D5001" s="9">
        <v>39</v>
      </c>
      <c r="E5001" s="9">
        <v>6</v>
      </c>
    </row>
    <row r="5002" spans="1:5" ht="12" x14ac:dyDescent="0.2">
      <c r="A5002" s="32">
        <v>2018</v>
      </c>
      <c r="B5002" s="2">
        <v>2413300</v>
      </c>
      <c r="C5002" s="6" t="s">
        <v>1207</v>
      </c>
      <c r="D5002" s="9">
        <v>369</v>
      </c>
      <c r="E5002" s="9">
        <v>21</v>
      </c>
    </row>
    <row r="5003" spans="1:5" ht="12" x14ac:dyDescent="0.2">
      <c r="A5003" s="32">
        <v>2018</v>
      </c>
      <c r="B5003" s="2">
        <v>2413359</v>
      </c>
      <c r="C5003" s="6" t="s">
        <v>1208</v>
      </c>
      <c r="D5003" s="9">
        <v>1010</v>
      </c>
      <c r="E5003" s="9">
        <v>26</v>
      </c>
    </row>
    <row r="5004" spans="1:5" ht="12" x14ac:dyDescent="0.2">
      <c r="A5004" s="32">
        <v>2018</v>
      </c>
      <c r="B5004" s="2">
        <v>1600055</v>
      </c>
      <c r="C5004" s="6" t="s">
        <v>309</v>
      </c>
      <c r="D5004" s="9">
        <v>477</v>
      </c>
      <c r="E5004" s="9">
        <v>28</v>
      </c>
    </row>
    <row r="5005" spans="1:5" ht="12" x14ac:dyDescent="0.2">
      <c r="A5005" s="32">
        <v>2018</v>
      </c>
      <c r="B5005" s="2">
        <v>2930154</v>
      </c>
      <c r="C5005" s="6" t="s">
        <v>2118</v>
      </c>
      <c r="D5005" s="9">
        <v>3340</v>
      </c>
      <c r="E5005" s="9">
        <v>186</v>
      </c>
    </row>
    <row r="5006" spans="1:5" ht="12" x14ac:dyDescent="0.2">
      <c r="A5006" s="32">
        <v>2018</v>
      </c>
      <c r="B5006" s="2">
        <v>3166808</v>
      </c>
      <c r="C5006" s="6" t="s">
        <v>2926</v>
      </c>
      <c r="D5006" s="9">
        <v>732</v>
      </c>
      <c r="E5006" s="9">
        <v>46</v>
      </c>
    </row>
    <row r="5007" spans="1:5" ht="12" x14ac:dyDescent="0.2">
      <c r="A5007" s="32">
        <v>2018</v>
      </c>
      <c r="B5007" s="2">
        <v>3166709</v>
      </c>
      <c r="C5007" s="6" t="s">
        <v>2927</v>
      </c>
      <c r="D5007" s="9">
        <v>374</v>
      </c>
      <c r="E5007" s="9">
        <v>19</v>
      </c>
    </row>
    <row r="5008" spans="1:5" ht="12" x14ac:dyDescent="0.2">
      <c r="A5008" s="32">
        <v>2018</v>
      </c>
      <c r="B5008" s="2">
        <v>2930303</v>
      </c>
      <c r="C5008" s="6" t="s">
        <v>2119</v>
      </c>
      <c r="D5008" s="9">
        <v>1185</v>
      </c>
      <c r="E5008" s="9">
        <v>75</v>
      </c>
    </row>
    <row r="5009" spans="1:5" ht="12" x14ac:dyDescent="0.2">
      <c r="A5009" s="32">
        <v>2018</v>
      </c>
      <c r="B5009" s="2">
        <v>2515708</v>
      </c>
      <c r="C5009" s="6" t="s">
        <v>1413</v>
      </c>
      <c r="D5009" s="9">
        <v>290</v>
      </c>
      <c r="E5009" s="9">
        <v>17</v>
      </c>
    </row>
    <row r="5010" spans="1:5" ht="12" x14ac:dyDescent="0.2">
      <c r="A5010" s="32">
        <v>2018</v>
      </c>
      <c r="B5010" s="2">
        <v>3551603</v>
      </c>
      <c r="C5010" s="6" t="s">
        <v>3713</v>
      </c>
      <c r="D5010" s="9">
        <v>297</v>
      </c>
      <c r="E5010" s="9">
        <v>27</v>
      </c>
    </row>
    <row r="5011" spans="1:5" ht="12" x14ac:dyDescent="0.2">
      <c r="A5011" s="32">
        <v>2018</v>
      </c>
      <c r="B5011" s="2">
        <v>2413409</v>
      </c>
      <c r="C5011" s="6" t="s">
        <v>1209</v>
      </c>
      <c r="D5011" s="9">
        <v>463</v>
      </c>
      <c r="E5011" s="9">
        <v>27</v>
      </c>
    </row>
    <row r="5012" spans="1:5" ht="12" x14ac:dyDescent="0.2">
      <c r="A5012" s="32">
        <v>2018</v>
      </c>
      <c r="B5012" s="2">
        <v>5107883</v>
      </c>
      <c r="C5012" s="6" t="s">
        <v>5053</v>
      </c>
      <c r="D5012" s="9">
        <v>154</v>
      </c>
      <c r="E5012" s="9">
        <v>9</v>
      </c>
    </row>
    <row r="5013" spans="1:5" ht="12" x14ac:dyDescent="0.2">
      <c r="A5013" s="32">
        <v>2018</v>
      </c>
      <c r="B5013" s="2">
        <v>2930402</v>
      </c>
      <c r="C5013" s="6" t="s">
        <v>2120</v>
      </c>
      <c r="D5013" s="9">
        <v>1106</v>
      </c>
      <c r="E5013" s="9">
        <v>62</v>
      </c>
    </row>
    <row r="5014" spans="1:5" ht="12" x14ac:dyDescent="0.2">
      <c r="A5014" s="32">
        <v>2018</v>
      </c>
      <c r="B5014" s="2">
        <v>2515807</v>
      </c>
      <c r="C5014" s="6" t="s">
        <v>1414</v>
      </c>
      <c r="D5014" s="9">
        <v>429</v>
      </c>
      <c r="E5014" s="9">
        <v>25</v>
      </c>
    </row>
    <row r="5015" spans="1:5" ht="12" x14ac:dyDescent="0.2">
      <c r="A5015" s="32">
        <v>2018</v>
      </c>
      <c r="B5015" s="2">
        <v>2613909</v>
      </c>
      <c r="C5015" s="6" t="s">
        <v>1577</v>
      </c>
      <c r="D5015" s="9">
        <v>6229</v>
      </c>
      <c r="E5015" s="9">
        <v>233</v>
      </c>
    </row>
    <row r="5016" spans="1:5" ht="12" x14ac:dyDescent="0.2">
      <c r="A5016" s="32">
        <v>2018</v>
      </c>
      <c r="B5016" s="2">
        <v>3551504</v>
      </c>
      <c r="C5016" s="6" t="s">
        <v>3714</v>
      </c>
      <c r="D5016" s="9">
        <v>2942</v>
      </c>
      <c r="E5016" s="9">
        <v>118</v>
      </c>
    </row>
    <row r="5017" spans="1:5" ht="12" x14ac:dyDescent="0.2">
      <c r="A5017" s="32">
        <v>2018</v>
      </c>
      <c r="B5017" s="2">
        <v>3166907</v>
      </c>
      <c r="C5017" s="6" t="s">
        <v>2928</v>
      </c>
      <c r="D5017" s="9">
        <v>543</v>
      </c>
      <c r="E5017" s="9">
        <v>28</v>
      </c>
    </row>
    <row r="5018" spans="1:5" ht="12" x14ac:dyDescent="0.2">
      <c r="A5018" s="32">
        <v>2018</v>
      </c>
      <c r="B5018" s="2">
        <v>2111789</v>
      </c>
      <c r="C5018" s="6" t="s">
        <v>644</v>
      </c>
      <c r="D5018" s="9">
        <v>1189</v>
      </c>
      <c r="E5018" s="9">
        <v>70</v>
      </c>
    </row>
    <row r="5019" spans="1:5" ht="12" x14ac:dyDescent="0.2">
      <c r="A5019" s="32">
        <v>2018</v>
      </c>
      <c r="B5019" s="2">
        <v>5220504</v>
      </c>
      <c r="C5019" s="6" t="s">
        <v>5274</v>
      </c>
      <c r="D5019" s="9">
        <v>562</v>
      </c>
      <c r="E5019" s="9">
        <v>19</v>
      </c>
    </row>
    <row r="5020" spans="1:5" ht="12" x14ac:dyDescent="0.2">
      <c r="A5020" s="32">
        <v>2018</v>
      </c>
      <c r="B5020" s="2">
        <v>3166956</v>
      </c>
      <c r="C5020" s="6" t="s">
        <v>2929</v>
      </c>
      <c r="D5020" s="9">
        <v>165</v>
      </c>
      <c r="E5020" s="9">
        <v>8</v>
      </c>
    </row>
    <row r="5021" spans="1:5" ht="12" x14ac:dyDescent="0.2">
      <c r="A5021" s="32">
        <v>2018</v>
      </c>
      <c r="B5021" s="2">
        <v>4126355</v>
      </c>
      <c r="C5021" s="6" t="s">
        <v>4108</v>
      </c>
      <c r="D5021" s="9">
        <v>296</v>
      </c>
      <c r="E5021" s="9">
        <v>16</v>
      </c>
    </row>
    <row r="5022" spans="1:5" ht="12" x14ac:dyDescent="0.2">
      <c r="A5022" s="32">
        <v>2018</v>
      </c>
      <c r="B5022" s="2">
        <v>3167004</v>
      </c>
      <c r="C5022" s="6" t="s">
        <v>2930</v>
      </c>
      <c r="D5022" s="9">
        <v>123</v>
      </c>
      <c r="E5022" s="9">
        <v>9</v>
      </c>
    </row>
    <row r="5023" spans="1:5" ht="12" x14ac:dyDescent="0.2">
      <c r="A5023" s="32">
        <v>2018</v>
      </c>
      <c r="B5023" s="2">
        <v>2515906</v>
      </c>
      <c r="C5023" s="6" t="s">
        <v>1415</v>
      </c>
      <c r="D5023" s="9">
        <v>397</v>
      </c>
      <c r="E5023" s="9">
        <v>20</v>
      </c>
    </row>
    <row r="5024" spans="1:5" ht="12" x14ac:dyDescent="0.2">
      <c r="A5024" s="32">
        <v>2018</v>
      </c>
      <c r="B5024" s="2">
        <v>2413508</v>
      </c>
      <c r="C5024" s="6" t="s">
        <v>1210</v>
      </c>
      <c r="D5024" s="9">
        <v>562</v>
      </c>
      <c r="E5024" s="9">
        <v>39</v>
      </c>
    </row>
    <row r="5025" spans="1:5" ht="12" x14ac:dyDescent="0.2">
      <c r="A5025" s="32">
        <v>2018</v>
      </c>
      <c r="B5025" s="2">
        <v>2930501</v>
      </c>
      <c r="C5025" s="6" t="s">
        <v>1210</v>
      </c>
      <c r="D5025" s="9">
        <v>4506</v>
      </c>
      <c r="E5025" s="9">
        <v>163</v>
      </c>
    </row>
    <row r="5026" spans="1:5" ht="12" x14ac:dyDescent="0.2">
      <c r="A5026" s="32">
        <v>2018</v>
      </c>
      <c r="B5026" s="2">
        <v>2413557</v>
      </c>
      <c r="C5026" s="6" t="s">
        <v>1211</v>
      </c>
      <c r="D5026" s="9">
        <v>175</v>
      </c>
      <c r="E5026" s="9">
        <v>9</v>
      </c>
    </row>
    <row r="5027" spans="1:5" ht="12" x14ac:dyDescent="0.2">
      <c r="A5027" s="32">
        <v>2018</v>
      </c>
      <c r="B5027" s="2">
        <v>2614006</v>
      </c>
      <c r="C5027" s="6" t="s">
        <v>1578</v>
      </c>
      <c r="D5027" s="9">
        <v>1621</v>
      </c>
      <c r="E5027" s="9">
        <v>65</v>
      </c>
    </row>
    <row r="5028" spans="1:5" ht="12" x14ac:dyDescent="0.2">
      <c r="A5028" s="32">
        <v>2018</v>
      </c>
      <c r="B5028" s="2">
        <v>3167103</v>
      </c>
      <c r="C5028" s="6" t="s">
        <v>2931</v>
      </c>
      <c r="D5028" s="9">
        <v>420</v>
      </c>
      <c r="E5028" s="9">
        <v>16</v>
      </c>
    </row>
    <row r="5029" spans="1:5" ht="12" x14ac:dyDescent="0.2">
      <c r="A5029" s="32">
        <v>2018</v>
      </c>
      <c r="B5029" s="2">
        <v>2930600</v>
      </c>
      <c r="C5029" s="6" t="s">
        <v>2121</v>
      </c>
      <c r="D5029" s="9">
        <v>802</v>
      </c>
      <c r="E5029" s="9">
        <v>37</v>
      </c>
    </row>
    <row r="5030" spans="1:5" ht="12" x14ac:dyDescent="0.2">
      <c r="A5030" s="32">
        <v>2018</v>
      </c>
      <c r="B5030" s="2">
        <v>4126405</v>
      </c>
      <c r="C5030" s="6" t="s">
        <v>4109</v>
      </c>
      <c r="D5030" s="9">
        <v>361</v>
      </c>
      <c r="E5030" s="9">
        <v>28</v>
      </c>
    </row>
    <row r="5031" spans="1:5" ht="12" x14ac:dyDescent="0.2">
      <c r="A5031" s="32">
        <v>2018</v>
      </c>
      <c r="B5031" s="2">
        <v>2614105</v>
      </c>
      <c r="C5031" s="6" t="s">
        <v>1579</v>
      </c>
      <c r="D5031" s="9">
        <v>2390</v>
      </c>
      <c r="E5031" s="9">
        <v>88</v>
      </c>
    </row>
    <row r="5032" spans="1:5" ht="12" x14ac:dyDescent="0.2">
      <c r="A5032" s="32">
        <v>2018</v>
      </c>
      <c r="B5032" s="2">
        <v>4126504</v>
      </c>
      <c r="C5032" s="6" t="s">
        <v>4110</v>
      </c>
      <c r="D5032" s="9">
        <v>815</v>
      </c>
      <c r="E5032" s="9">
        <v>61</v>
      </c>
    </row>
    <row r="5033" spans="1:5" ht="12" x14ac:dyDescent="0.2">
      <c r="A5033" s="32">
        <v>2018</v>
      </c>
      <c r="B5033" s="2">
        <v>4320503</v>
      </c>
      <c r="C5033" s="6" t="s">
        <v>4804</v>
      </c>
      <c r="D5033" s="9">
        <v>177</v>
      </c>
      <c r="E5033" s="9">
        <v>31</v>
      </c>
    </row>
    <row r="5034" spans="1:5" ht="12" x14ac:dyDescent="0.2">
      <c r="A5034" s="32">
        <v>2018</v>
      </c>
      <c r="B5034" s="2">
        <v>4320552</v>
      </c>
      <c r="C5034" s="6" t="s">
        <v>4805</v>
      </c>
      <c r="D5034" s="9">
        <v>332</v>
      </c>
      <c r="E5034" s="9">
        <v>29</v>
      </c>
    </row>
    <row r="5035" spans="1:5" ht="12" x14ac:dyDescent="0.2">
      <c r="A5035" s="32">
        <v>2018</v>
      </c>
      <c r="B5035" s="2">
        <v>2515930</v>
      </c>
      <c r="C5035" s="6" t="s">
        <v>1416</v>
      </c>
      <c r="D5035" s="9">
        <v>348</v>
      </c>
      <c r="E5035" s="9">
        <v>12</v>
      </c>
    </row>
    <row r="5036" spans="1:5" ht="12" x14ac:dyDescent="0.2">
      <c r="A5036" s="32">
        <v>2018</v>
      </c>
      <c r="B5036" s="2">
        <v>3551702</v>
      </c>
      <c r="C5036" s="6" t="s">
        <v>1416</v>
      </c>
      <c r="D5036" s="9">
        <v>7370</v>
      </c>
      <c r="E5036" s="9">
        <v>423</v>
      </c>
    </row>
    <row r="5037" spans="1:5" ht="12" x14ac:dyDescent="0.2">
      <c r="A5037" s="32">
        <v>2018</v>
      </c>
      <c r="B5037" s="2">
        <v>3551801</v>
      </c>
      <c r="C5037" s="6" t="s">
        <v>3715</v>
      </c>
      <c r="D5037" s="9">
        <v>1106</v>
      </c>
      <c r="E5037" s="9">
        <v>41</v>
      </c>
    </row>
    <row r="5038" spans="1:5" ht="12" x14ac:dyDescent="0.2">
      <c r="A5038" s="32">
        <v>2018</v>
      </c>
      <c r="B5038" s="2">
        <v>4320578</v>
      </c>
      <c r="C5038" s="6" t="s">
        <v>4806</v>
      </c>
      <c r="D5038" s="9">
        <v>54</v>
      </c>
      <c r="E5038" s="9">
        <v>4</v>
      </c>
    </row>
    <row r="5039" spans="1:5" ht="12" x14ac:dyDescent="0.2">
      <c r="A5039" s="32">
        <v>2018</v>
      </c>
      <c r="B5039" s="2">
        <v>3167202</v>
      </c>
      <c r="C5039" s="6" t="s">
        <v>2932</v>
      </c>
      <c r="D5039" s="9">
        <v>4850</v>
      </c>
      <c r="E5039" s="9">
        <v>235</v>
      </c>
    </row>
    <row r="5040" spans="1:5" ht="12" x14ac:dyDescent="0.2">
      <c r="A5040" s="32">
        <v>2018</v>
      </c>
      <c r="B5040" s="2">
        <v>5007703</v>
      </c>
      <c r="C5040" s="6" t="s">
        <v>4927</v>
      </c>
      <c r="D5040" s="9">
        <v>278</v>
      </c>
      <c r="E5040" s="9">
        <v>13</v>
      </c>
    </row>
    <row r="5041" spans="1:5" ht="12" x14ac:dyDescent="0.2">
      <c r="A5041" s="32">
        <v>2018</v>
      </c>
      <c r="B5041" s="2">
        <v>3165552</v>
      </c>
      <c r="C5041" s="6" t="s">
        <v>2933</v>
      </c>
      <c r="D5041" s="9">
        <v>354</v>
      </c>
      <c r="E5041" s="9">
        <v>3</v>
      </c>
    </row>
    <row r="5042" spans="1:5" ht="12" x14ac:dyDescent="0.2">
      <c r="A5042" s="32">
        <v>2018</v>
      </c>
      <c r="B5042" s="2">
        <v>4320602</v>
      </c>
      <c r="C5042" s="6" t="s">
        <v>4807</v>
      </c>
      <c r="D5042" s="9">
        <v>83</v>
      </c>
      <c r="E5042" s="9">
        <v>14</v>
      </c>
    </row>
    <row r="5043" spans="1:5" ht="12" x14ac:dyDescent="0.2">
      <c r="A5043" s="32">
        <v>2018</v>
      </c>
      <c r="B5043" s="2">
        <v>2413607</v>
      </c>
      <c r="C5043" s="6" t="s">
        <v>1212</v>
      </c>
      <c r="D5043" s="9">
        <v>453</v>
      </c>
      <c r="E5043" s="9">
        <v>32</v>
      </c>
    </row>
    <row r="5044" spans="1:5" ht="12" x14ac:dyDescent="0.2">
      <c r="A5044" s="32">
        <v>2018</v>
      </c>
      <c r="B5044" s="2">
        <v>3551900</v>
      </c>
      <c r="C5044" s="6" t="s">
        <v>3716</v>
      </c>
      <c r="D5044" s="9">
        <v>987</v>
      </c>
      <c r="E5044" s="9">
        <v>71</v>
      </c>
    </row>
    <row r="5045" spans="1:5" ht="12" x14ac:dyDescent="0.2">
      <c r="A5045" s="32">
        <v>2018</v>
      </c>
      <c r="B5045" s="2">
        <v>4217600</v>
      </c>
      <c r="C5045" s="6" t="s">
        <v>4368</v>
      </c>
      <c r="D5045" s="9">
        <v>405</v>
      </c>
      <c r="E5045" s="9">
        <v>38</v>
      </c>
    </row>
    <row r="5046" spans="1:5" ht="12" x14ac:dyDescent="0.2">
      <c r="A5046" s="32">
        <v>2018</v>
      </c>
      <c r="B5046" s="2">
        <v>5007901</v>
      </c>
      <c r="C5046" s="6" t="s">
        <v>4928</v>
      </c>
      <c r="D5046" s="9">
        <v>3357</v>
      </c>
      <c r="E5046" s="9">
        <v>239</v>
      </c>
    </row>
    <row r="5047" spans="1:5" ht="12" x14ac:dyDescent="0.2">
      <c r="A5047" s="32">
        <v>2018</v>
      </c>
      <c r="B5047" s="2">
        <v>2210656</v>
      </c>
      <c r="C5047" s="6" t="s">
        <v>871</v>
      </c>
      <c r="D5047" s="9">
        <v>675</v>
      </c>
      <c r="E5047" s="9">
        <v>61</v>
      </c>
    </row>
    <row r="5048" spans="1:5" ht="12" x14ac:dyDescent="0.2">
      <c r="A5048" s="32">
        <v>2018</v>
      </c>
      <c r="B5048" s="2">
        <v>3305604</v>
      </c>
      <c r="C5048" s="6" t="s">
        <v>3147</v>
      </c>
      <c r="D5048" s="9">
        <v>1749</v>
      </c>
      <c r="E5048" s="9">
        <v>77</v>
      </c>
    </row>
    <row r="5049" spans="1:5" ht="12" x14ac:dyDescent="0.2">
      <c r="A5049" s="32">
        <v>2018</v>
      </c>
      <c r="B5049" s="2">
        <v>5220603</v>
      </c>
      <c r="C5049" s="6" t="s">
        <v>5275</v>
      </c>
      <c r="D5049" s="9">
        <v>990</v>
      </c>
      <c r="E5049" s="9">
        <v>44</v>
      </c>
    </row>
    <row r="5050" spans="1:5" ht="12" x14ac:dyDescent="0.2">
      <c r="A5050" s="32">
        <v>2018</v>
      </c>
      <c r="B5050" s="2">
        <v>1720655</v>
      </c>
      <c r="C5050" s="6" t="s">
        <v>437</v>
      </c>
      <c r="D5050" s="9">
        <v>627</v>
      </c>
      <c r="E5050" s="9">
        <v>25</v>
      </c>
    </row>
    <row r="5051" spans="1:5" ht="12" x14ac:dyDescent="0.2">
      <c r="A5051" s="32">
        <v>2018</v>
      </c>
      <c r="B5051" s="2">
        <v>4320651</v>
      </c>
      <c r="C5051" s="6" t="s">
        <v>4808</v>
      </c>
      <c r="D5051" s="9">
        <v>103</v>
      </c>
      <c r="E5051" s="9">
        <v>6</v>
      </c>
    </row>
    <row r="5052" spans="1:5" ht="12" x14ac:dyDescent="0.2">
      <c r="A5052" s="32">
        <v>2018</v>
      </c>
      <c r="B5052" s="2">
        <v>3167301</v>
      </c>
      <c r="C5052" s="6" t="s">
        <v>2934</v>
      </c>
      <c r="D5052" s="9">
        <v>136</v>
      </c>
      <c r="E5052" s="9">
        <v>13</v>
      </c>
    </row>
    <row r="5053" spans="1:5" ht="12" x14ac:dyDescent="0.2">
      <c r="A5053" s="32">
        <v>2018</v>
      </c>
      <c r="B5053" s="2">
        <v>3552007</v>
      </c>
      <c r="C5053" s="6" t="s">
        <v>3717</v>
      </c>
      <c r="D5053" s="9">
        <v>448</v>
      </c>
      <c r="E5053" s="9">
        <v>30</v>
      </c>
    </row>
    <row r="5054" spans="1:5" ht="12" x14ac:dyDescent="0.2">
      <c r="A5054" s="32">
        <v>2018</v>
      </c>
      <c r="B5054" s="2">
        <v>1304005</v>
      </c>
      <c r="C5054" s="6" t="s">
        <v>130</v>
      </c>
      <c r="D5054" s="9">
        <v>1067</v>
      </c>
      <c r="E5054" s="9">
        <v>46</v>
      </c>
    </row>
    <row r="5055" spans="1:5" ht="12" x14ac:dyDescent="0.2">
      <c r="A5055" s="32">
        <v>2018</v>
      </c>
      <c r="B5055" s="2">
        <v>3167400</v>
      </c>
      <c r="C5055" s="6" t="s">
        <v>2935</v>
      </c>
      <c r="D5055" s="9">
        <v>360</v>
      </c>
      <c r="E5055" s="9">
        <v>22</v>
      </c>
    </row>
    <row r="5056" spans="1:5" ht="12" x14ac:dyDescent="0.2">
      <c r="A5056" s="32">
        <v>2018</v>
      </c>
      <c r="B5056" s="2">
        <v>2807105</v>
      </c>
      <c r="C5056" s="6" t="s">
        <v>1758</v>
      </c>
      <c r="D5056" s="9">
        <v>1989</v>
      </c>
      <c r="E5056" s="9">
        <v>81</v>
      </c>
    </row>
    <row r="5057" spans="1:5" ht="12" x14ac:dyDescent="0.2">
      <c r="A5057" s="32">
        <v>2018</v>
      </c>
      <c r="B5057" s="2">
        <v>3167509</v>
      </c>
      <c r="C5057" s="6" t="s">
        <v>2936</v>
      </c>
      <c r="D5057" s="9">
        <v>170</v>
      </c>
      <c r="E5057" s="9">
        <v>17</v>
      </c>
    </row>
    <row r="5058" spans="1:5" ht="12" x14ac:dyDescent="0.2">
      <c r="A5058" s="32">
        <v>2018</v>
      </c>
      <c r="B5058" s="2">
        <v>2210706</v>
      </c>
      <c r="C5058" s="6" t="s">
        <v>872</v>
      </c>
      <c r="D5058" s="9">
        <v>1258</v>
      </c>
      <c r="E5058" s="9">
        <v>95</v>
      </c>
    </row>
    <row r="5059" spans="1:5" ht="12" x14ac:dyDescent="0.2">
      <c r="A5059" s="32">
        <v>2018</v>
      </c>
      <c r="B5059" s="2">
        <v>2930709</v>
      </c>
      <c r="C5059" s="6" t="s">
        <v>2122</v>
      </c>
      <c r="D5059" s="9">
        <v>7539</v>
      </c>
      <c r="E5059" s="9">
        <v>243</v>
      </c>
    </row>
    <row r="5060" spans="1:5" ht="12" x14ac:dyDescent="0.2">
      <c r="A5060" s="32">
        <v>2018</v>
      </c>
      <c r="B5060" s="2">
        <v>5220686</v>
      </c>
      <c r="C5060" s="6" t="s">
        <v>5276</v>
      </c>
      <c r="D5060" s="9">
        <v>485</v>
      </c>
      <c r="E5060" s="9">
        <v>20</v>
      </c>
    </row>
    <row r="5061" spans="1:5" ht="12" x14ac:dyDescent="0.2">
      <c r="A5061" s="32">
        <v>2018</v>
      </c>
      <c r="B5061" s="2">
        <v>3167608</v>
      </c>
      <c r="C5061" s="6" t="s">
        <v>2937</v>
      </c>
      <c r="D5061" s="9">
        <v>706</v>
      </c>
      <c r="E5061" s="9">
        <v>53</v>
      </c>
    </row>
    <row r="5062" spans="1:5" ht="12" x14ac:dyDescent="0.2">
      <c r="A5062" s="32">
        <v>2018</v>
      </c>
      <c r="B5062" s="2">
        <v>2210805</v>
      </c>
      <c r="C5062" s="6" t="s">
        <v>873</v>
      </c>
      <c r="D5062" s="9">
        <v>895</v>
      </c>
      <c r="E5062" s="9">
        <v>44</v>
      </c>
    </row>
    <row r="5063" spans="1:5" ht="12" x14ac:dyDescent="0.2">
      <c r="A5063" s="32">
        <v>2018</v>
      </c>
      <c r="B5063" s="2">
        <v>4320677</v>
      </c>
      <c r="C5063" s="6" t="s">
        <v>4809</v>
      </c>
      <c r="D5063" s="9">
        <v>429</v>
      </c>
      <c r="E5063" s="9">
        <v>24</v>
      </c>
    </row>
    <row r="5064" spans="1:5" ht="12" x14ac:dyDescent="0.2">
      <c r="A5064" s="32">
        <v>2018</v>
      </c>
      <c r="B5064" s="2">
        <v>5107909</v>
      </c>
      <c r="C5064" s="6" t="s">
        <v>5054</v>
      </c>
      <c r="D5064" s="9">
        <v>7764</v>
      </c>
      <c r="E5064" s="9">
        <v>295</v>
      </c>
    </row>
    <row r="5065" spans="1:5" ht="12" x14ac:dyDescent="0.2">
      <c r="A5065" s="32">
        <v>2018</v>
      </c>
      <c r="B5065" s="2">
        <v>4126603</v>
      </c>
      <c r="C5065" s="6" t="s">
        <v>4111</v>
      </c>
      <c r="D5065" s="9">
        <v>1334</v>
      </c>
      <c r="E5065" s="9">
        <v>79</v>
      </c>
    </row>
    <row r="5066" spans="1:5" ht="12" x14ac:dyDescent="0.2">
      <c r="A5066" s="32">
        <v>2018</v>
      </c>
      <c r="B5066" s="2">
        <v>2614204</v>
      </c>
      <c r="C5066" s="6" t="s">
        <v>1580</v>
      </c>
      <c r="D5066" s="9">
        <v>2561</v>
      </c>
      <c r="E5066" s="9">
        <v>106</v>
      </c>
    </row>
    <row r="5067" spans="1:5" ht="12" x14ac:dyDescent="0.2">
      <c r="A5067" s="32">
        <v>2018</v>
      </c>
      <c r="B5067" s="2">
        <v>2807204</v>
      </c>
      <c r="C5067" s="6" t="s">
        <v>1759</v>
      </c>
      <c r="D5067" s="9">
        <v>657</v>
      </c>
      <c r="E5067" s="9">
        <v>24</v>
      </c>
    </row>
    <row r="5068" spans="1:5" ht="12" x14ac:dyDescent="0.2">
      <c r="A5068" s="32">
        <v>2018</v>
      </c>
      <c r="B5068" s="2">
        <v>5220702</v>
      </c>
      <c r="C5068" s="6" t="s">
        <v>5277</v>
      </c>
      <c r="D5068" s="9">
        <v>148</v>
      </c>
      <c r="E5068" s="9">
        <v>14</v>
      </c>
    </row>
    <row r="5069" spans="1:5" ht="12" x14ac:dyDescent="0.2">
      <c r="A5069" s="32">
        <v>2018</v>
      </c>
      <c r="B5069" s="2">
        <v>2930758</v>
      </c>
      <c r="C5069" s="6" t="s">
        <v>2123</v>
      </c>
      <c r="D5069" s="9">
        <v>1248</v>
      </c>
      <c r="E5069" s="9">
        <v>67</v>
      </c>
    </row>
    <row r="5070" spans="1:5" ht="12" x14ac:dyDescent="0.2">
      <c r="A5070" s="32">
        <v>2018</v>
      </c>
      <c r="B5070" s="2">
        <v>2930766</v>
      </c>
      <c r="C5070" s="6" t="s">
        <v>2124</v>
      </c>
      <c r="D5070" s="9">
        <v>1014</v>
      </c>
      <c r="E5070" s="9">
        <v>66</v>
      </c>
    </row>
    <row r="5071" spans="1:5" ht="12" x14ac:dyDescent="0.2">
      <c r="A5071" s="32">
        <v>2018</v>
      </c>
      <c r="B5071" s="2">
        <v>2111805</v>
      </c>
      <c r="C5071" s="6" t="s">
        <v>645</v>
      </c>
      <c r="D5071" s="9">
        <v>1964</v>
      </c>
      <c r="E5071" s="9">
        <v>133</v>
      </c>
    </row>
    <row r="5072" spans="1:5" ht="12" x14ac:dyDescent="0.2">
      <c r="A5072" s="32">
        <v>2018</v>
      </c>
      <c r="B5072" s="2">
        <v>2413706</v>
      </c>
      <c r="C5072" s="6" t="s">
        <v>645</v>
      </c>
      <c r="D5072" s="9">
        <v>426</v>
      </c>
      <c r="E5072" s="9">
        <v>19</v>
      </c>
    </row>
    <row r="5073" spans="1:5" ht="12" x14ac:dyDescent="0.2">
      <c r="A5073" s="32">
        <v>2018</v>
      </c>
      <c r="B5073" s="2">
        <v>1720804</v>
      </c>
      <c r="C5073" s="6" t="s">
        <v>438</v>
      </c>
      <c r="D5073" s="9">
        <v>844</v>
      </c>
      <c r="E5073" s="9">
        <v>47</v>
      </c>
    </row>
    <row r="5074" spans="1:5" ht="12" x14ac:dyDescent="0.2">
      <c r="A5074" s="32">
        <v>2018</v>
      </c>
      <c r="B5074" s="2">
        <v>2930774</v>
      </c>
      <c r="C5074" s="6" t="s">
        <v>2125</v>
      </c>
      <c r="D5074" s="9">
        <v>1862</v>
      </c>
      <c r="E5074" s="9">
        <v>88</v>
      </c>
    </row>
    <row r="5075" spans="1:5" ht="12" x14ac:dyDescent="0.2">
      <c r="A5075" s="32">
        <v>2018</v>
      </c>
      <c r="B5075" s="2">
        <v>4320701</v>
      </c>
      <c r="C5075" s="6" t="s">
        <v>2125</v>
      </c>
      <c r="D5075" s="9">
        <v>533</v>
      </c>
      <c r="E5075" s="9">
        <v>44</v>
      </c>
    </row>
    <row r="5076" spans="1:5" ht="12" x14ac:dyDescent="0.2">
      <c r="A5076" s="32">
        <v>2018</v>
      </c>
      <c r="B5076" s="2">
        <v>2515971</v>
      </c>
      <c r="C5076" s="6" t="s">
        <v>1417</v>
      </c>
      <c r="D5076" s="9">
        <v>577</v>
      </c>
      <c r="E5076" s="9">
        <v>13</v>
      </c>
    </row>
    <row r="5077" spans="1:5" ht="12" x14ac:dyDescent="0.2">
      <c r="A5077" s="32">
        <v>2018</v>
      </c>
      <c r="B5077" s="2">
        <v>2312908</v>
      </c>
      <c r="C5077" s="6" t="s">
        <v>1049</v>
      </c>
      <c r="D5077" s="9">
        <v>11569</v>
      </c>
      <c r="E5077" s="9">
        <v>357</v>
      </c>
    </row>
    <row r="5078" spans="1:5" ht="12" x14ac:dyDescent="0.2">
      <c r="A5078" s="32">
        <v>2018</v>
      </c>
      <c r="B5078" s="2">
        <v>3167707</v>
      </c>
      <c r="C5078" s="6" t="s">
        <v>2938</v>
      </c>
      <c r="D5078" s="9">
        <v>350</v>
      </c>
      <c r="E5078" s="9">
        <v>21</v>
      </c>
    </row>
    <row r="5079" spans="1:5" ht="12" x14ac:dyDescent="0.2">
      <c r="A5079" s="32">
        <v>2018</v>
      </c>
      <c r="B5079" s="2">
        <v>3552106</v>
      </c>
      <c r="C5079" s="6" t="s">
        <v>3718</v>
      </c>
      <c r="D5079" s="9">
        <v>1602</v>
      </c>
      <c r="E5079" s="9">
        <v>113</v>
      </c>
    </row>
    <row r="5080" spans="1:5" ht="12" x14ac:dyDescent="0.2">
      <c r="A5080" s="32">
        <v>2018</v>
      </c>
      <c r="B5080" s="2">
        <v>2210904</v>
      </c>
      <c r="C5080" s="6" t="s">
        <v>874</v>
      </c>
      <c r="D5080" s="9">
        <v>343</v>
      </c>
      <c r="E5080" s="9">
        <v>39</v>
      </c>
    </row>
    <row r="5081" spans="1:5" ht="12" x14ac:dyDescent="0.2">
      <c r="A5081" s="32">
        <v>2018</v>
      </c>
      <c r="B5081" s="2">
        <v>2516003</v>
      </c>
      <c r="C5081" s="6" t="s">
        <v>1418</v>
      </c>
      <c r="D5081" s="9">
        <v>1788</v>
      </c>
      <c r="E5081" s="9">
        <v>97</v>
      </c>
    </row>
    <row r="5082" spans="1:5" ht="12" x14ac:dyDescent="0.2">
      <c r="A5082" s="32">
        <v>2018</v>
      </c>
      <c r="B5082" s="2">
        <v>2516102</v>
      </c>
      <c r="C5082" s="6" t="s">
        <v>1419</v>
      </c>
      <c r="D5082" s="9">
        <v>1098</v>
      </c>
      <c r="E5082" s="9">
        <v>46</v>
      </c>
    </row>
    <row r="5083" spans="1:5" ht="12" x14ac:dyDescent="0.2">
      <c r="A5083" s="32">
        <v>2018</v>
      </c>
      <c r="B5083" s="2">
        <v>4320800</v>
      </c>
      <c r="C5083" s="6" t="s">
        <v>1419</v>
      </c>
      <c r="D5083" s="9">
        <v>608</v>
      </c>
      <c r="E5083" s="9">
        <v>30</v>
      </c>
    </row>
    <row r="5084" spans="1:5" ht="12" x14ac:dyDescent="0.2">
      <c r="A5084" s="32">
        <v>2018</v>
      </c>
      <c r="B5084" s="2">
        <v>3167806</v>
      </c>
      <c r="C5084" s="6" t="s">
        <v>2939</v>
      </c>
      <c r="D5084" s="9">
        <v>397</v>
      </c>
      <c r="E5084" s="9">
        <v>19</v>
      </c>
    </row>
    <row r="5085" spans="1:5" ht="12" x14ac:dyDescent="0.2">
      <c r="A5085" s="32">
        <v>2018</v>
      </c>
      <c r="B5085" s="2">
        <v>2614402</v>
      </c>
      <c r="C5085" s="6" t="s">
        <v>1581</v>
      </c>
      <c r="D5085" s="9">
        <v>489</v>
      </c>
      <c r="E5085" s="9">
        <v>25</v>
      </c>
    </row>
    <row r="5086" spans="1:5" ht="12" x14ac:dyDescent="0.2">
      <c r="A5086" s="32">
        <v>2018</v>
      </c>
      <c r="B5086" s="2">
        <v>2313005</v>
      </c>
      <c r="C5086" s="6" t="s">
        <v>1050</v>
      </c>
      <c r="D5086" s="9">
        <v>956</v>
      </c>
      <c r="E5086" s="9">
        <v>47</v>
      </c>
    </row>
    <row r="5087" spans="1:5" ht="12" x14ac:dyDescent="0.2">
      <c r="A5087" s="32">
        <v>2018</v>
      </c>
      <c r="B5087" s="2">
        <v>4217709</v>
      </c>
      <c r="C5087" s="6" t="s">
        <v>4369</v>
      </c>
      <c r="D5087" s="9">
        <v>1368</v>
      </c>
      <c r="E5087" s="9">
        <v>96</v>
      </c>
    </row>
    <row r="5088" spans="1:5" ht="12" x14ac:dyDescent="0.2">
      <c r="A5088" s="32">
        <v>2018</v>
      </c>
      <c r="B5088" s="2">
        <v>5007935</v>
      </c>
      <c r="C5088" s="6" t="s">
        <v>4929</v>
      </c>
      <c r="D5088" s="9">
        <v>954</v>
      </c>
      <c r="E5088" s="9">
        <v>75</v>
      </c>
    </row>
    <row r="5089" spans="1:5" ht="12" x14ac:dyDescent="0.2">
      <c r="A5089" s="32">
        <v>2018</v>
      </c>
      <c r="B5089" s="2">
        <v>3205010</v>
      </c>
      <c r="C5089" s="6" t="s">
        <v>3063</v>
      </c>
      <c r="D5089" s="9">
        <v>1815</v>
      </c>
      <c r="E5089" s="9">
        <v>90</v>
      </c>
    </row>
    <row r="5090" spans="1:5" ht="12" x14ac:dyDescent="0.2">
      <c r="A5090" s="32">
        <v>2018</v>
      </c>
      <c r="B5090" s="2">
        <v>3552205</v>
      </c>
      <c r="C5090" s="6" t="s">
        <v>3719</v>
      </c>
      <c r="D5090" s="9">
        <v>28379</v>
      </c>
      <c r="E5090" s="9">
        <v>1204</v>
      </c>
    </row>
    <row r="5091" spans="1:5" ht="12" x14ac:dyDescent="0.2">
      <c r="A5091" s="32">
        <v>2018</v>
      </c>
      <c r="B5091" s="2">
        <v>5107925</v>
      </c>
      <c r="C5091" s="6" t="s">
        <v>5055</v>
      </c>
      <c r="D5091" s="9">
        <v>6208</v>
      </c>
      <c r="E5091" s="9">
        <v>338</v>
      </c>
    </row>
    <row r="5092" spans="1:5" ht="12" x14ac:dyDescent="0.2">
      <c r="A5092" s="32">
        <v>2018</v>
      </c>
      <c r="B5092" s="2">
        <v>2516151</v>
      </c>
      <c r="C5092" s="6" t="s">
        <v>1420</v>
      </c>
      <c r="D5092" s="9">
        <v>327</v>
      </c>
      <c r="E5092" s="9">
        <v>13</v>
      </c>
    </row>
    <row r="5093" spans="1:5" ht="12" x14ac:dyDescent="0.2">
      <c r="A5093" s="32">
        <v>2018</v>
      </c>
      <c r="B5093" s="2">
        <v>1507904</v>
      </c>
      <c r="C5093" s="6" t="s">
        <v>281</v>
      </c>
      <c r="D5093" s="9">
        <v>2516</v>
      </c>
      <c r="E5093" s="9">
        <v>95</v>
      </c>
    </row>
    <row r="5094" spans="1:5" ht="12" x14ac:dyDescent="0.2">
      <c r="A5094" s="32">
        <v>2018</v>
      </c>
      <c r="B5094" s="2">
        <v>2516201</v>
      </c>
      <c r="C5094" s="6" t="s">
        <v>1421</v>
      </c>
      <c r="D5094" s="9">
        <v>2753</v>
      </c>
      <c r="E5094" s="9">
        <v>148</v>
      </c>
    </row>
    <row r="5095" spans="1:5" ht="12" x14ac:dyDescent="0.2">
      <c r="A5095" s="32">
        <v>2018</v>
      </c>
      <c r="B5095" s="2">
        <v>2930808</v>
      </c>
      <c r="C5095" s="6" t="s">
        <v>2126</v>
      </c>
      <c r="D5095" s="9">
        <v>1271</v>
      </c>
      <c r="E5095" s="9">
        <v>42</v>
      </c>
    </row>
    <row r="5096" spans="1:5" ht="12" x14ac:dyDescent="0.2">
      <c r="A5096" s="32">
        <v>2018</v>
      </c>
      <c r="B5096" s="2">
        <v>1720853</v>
      </c>
      <c r="C5096" s="6" t="s">
        <v>439</v>
      </c>
      <c r="D5096" s="9">
        <v>179</v>
      </c>
      <c r="E5096" s="9">
        <v>12</v>
      </c>
    </row>
    <row r="5097" spans="1:5" ht="12" x14ac:dyDescent="0.2">
      <c r="A5097" s="32">
        <v>2018</v>
      </c>
      <c r="B5097" s="2">
        <v>2111904</v>
      </c>
      <c r="C5097" s="6" t="s">
        <v>646</v>
      </c>
      <c r="D5097" s="9">
        <v>1071</v>
      </c>
      <c r="E5097" s="9">
        <v>42</v>
      </c>
    </row>
    <row r="5098" spans="1:5" ht="12" x14ac:dyDescent="0.2">
      <c r="A5098" s="32">
        <v>2018</v>
      </c>
      <c r="B5098" s="2">
        <v>2111953</v>
      </c>
      <c r="C5098" s="6" t="s">
        <v>647</v>
      </c>
      <c r="D5098" s="9">
        <v>510</v>
      </c>
      <c r="E5098" s="9">
        <v>32</v>
      </c>
    </row>
    <row r="5099" spans="1:5" ht="12" x14ac:dyDescent="0.2">
      <c r="A5099" s="32">
        <v>2018</v>
      </c>
      <c r="B5099" s="2">
        <v>3552304</v>
      </c>
      <c r="C5099" s="6" t="s">
        <v>3720</v>
      </c>
      <c r="D5099" s="9">
        <v>530</v>
      </c>
      <c r="E5099" s="9">
        <v>39</v>
      </c>
    </row>
    <row r="5100" spans="1:5" ht="12" x14ac:dyDescent="0.2">
      <c r="A5100" s="32">
        <v>2018</v>
      </c>
      <c r="B5100" s="2">
        <v>4217758</v>
      </c>
      <c r="C5100" s="6" t="s">
        <v>4370</v>
      </c>
      <c r="D5100" s="9">
        <v>161</v>
      </c>
      <c r="E5100" s="9">
        <v>15</v>
      </c>
    </row>
    <row r="5101" spans="1:5" ht="12" x14ac:dyDescent="0.2">
      <c r="A5101" s="32">
        <v>2018</v>
      </c>
      <c r="B5101" s="2">
        <v>4126652</v>
      </c>
      <c r="C5101" s="6" t="s">
        <v>4112</v>
      </c>
      <c r="D5101" s="9">
        <v>176</v>
      </c>
      <c r="E5101" s="9">
        <v>11</v>
      </c>
    </row>
    <row r="5102" spans="1:5" ht="12" x14ac:dyDescent="0.2">
      <c r="A5102" s="32">
        <v>2018</v>
      </c>
      <c r="B5102" s="2">
        <v>3552403</v>
      </c>
      <c r="C5102" s="6" t="s">
        <v>3721</v>
      </c>
      <c r="D5102" s="9">
        <v>11738</v>
      </c>
      <c r="E5102" s="9">
        <v>484</v>
      </c>
    </row>
    <row r="5103" spans="1:5" ht="12" x14ac:dyDescent="0.2">
      <c r="A5103" s="32">
        <v>2018</v>
      </c>
      <c r="B5103" s="2">
        <v>2516300</v>
      </c>
      <c r="C5103" s="6" t="s">
        <v>1422</v>
      </c>
      <c r="D5103" s="9">
        <v>873</v>
      </c>
      <c r="E5103" s="9">
        <v>36</v>
      </c>
    </row>
    <row r="5104" spans="1:5" ht="12" x14ac:dyDescent="0.2">
      <c r="A5104" s="32">
        <v>2018</v>
      </c>
      <c r="B5104" s="33">
        <v>3305703</v>
      </c>
      <c r="C5104" s="6" t="s">
        <v>3148</v>
      </c>
      <c r="D5104" s="38">
        <v>1148</v>
      </c>
      <c r="E5104" s="10">
        <v>35</v>
      </c>
    </row>
    <row r="5105" spans="1:5" ht="12" x14ac:dyDescent="0.2">
      <c r="A5105" s="32">
        <v>2018</v>
      </c>
      <c r="B5105" s="1">
        <v>2614501</v>
      </c>
      <c r="C5105" s="6" t="s">
        <v>1582</v>
      </c>
      <c r="D5105" s="8">
        <v>3251</v>
      </c>
      <c r="E5105" s="8">
        <v>127</v>
      </c>
    </row>
    <row r="5106" spans="1:5" ht="12" x14ac:dyDescent="0.2">
      <c r="A5106" s="32">
        <v>2018</v>
      </c>
      <c r="B5106" s="2">
        <v>2210938</v>
      </c>
      <c r="C5106" s="6" t="s">
        <v>875</v>
      </c>
      <c r="D5106" s="9">
        <v>402</v>
      </c>
      <c r="E5106" s="9">
        <v>21</v>
      </c>
    </row>
    <row r="5107" spans="1:5" ht="12" x14ac:dyDescent="0.2">
      <c r="A5107" s="32">
        <v>2018</v>
      </c>
      <c r="B5107" s="2">
        <v>3552551</v>
      </c>
      <c r="C5107" s="6" t="s">
        <v>3722</v>
      </c>
      <c r="D5107" s="9">
        <v>265</v>
      </c>
      <c r="E5107" s="9">
        <v>16</v>
      </c>
    </row>
    <row r="5108" spans="1:5" ht="12" x14ac:dyDescent="0.2">
      <c r="A5108" s="32">
        <v>2018</v>
      </c>
      <c r="B5108" s="2">
        <v>3552502</v>
      </c>
      <c r="C5108" s="6" t="s">
        <v>3723</v>
      </c>
      <c r="D5108" s="9">
        <v>11311</v>
      </c>
      <c r="E5108" s="9">
        <v>535</v>
      </c>
    </row>
    <row r="5109" spans="1:5" ht="12" x14ac:dyDescent="0.2">
      <c r="A5109" s="32">
        <v>2018</v>
      </c>
      <c r="B5109" s="2">
        <v>4320859</v>
      </c>
      <c r="C5109" s="6" t="s">
        <v>4810</v>
      </c>
      <c r="D5109" s="9">
        <v>252</v>
      </c>
      <c r="E5109" s="9">
        <v>17</v>
      </c>
    </row>
    <row r="5110" spans="1:5" ht="12" x14ac:dyDescent="0.2">
      <c r="A5110" s="32">
        <v>2018</v>
      </c>
      <c r="B5110" s="2">
        <v>5107941</v>
      </c>
      <c r="C5110" s="6" t="s">
        <v>5056</v>
      </c>
      <c r="D5110" s="9">
        <v>745</v>
      </c>
      <c r="E5110" s="9">
        <v>32</v>
      </c>
    </row>
    <row r="5111" spans="1:5" ht="12" x14ac:dyDescent="0.2">
      <c r="A5111" s="32">
        <v>2018</v>
      </c>
      <c r="B5111" s="2">
        <v>3552601</v>
      </c>
      <c r="C5111" s="6" t="s">
        <v>3724</v>
      </c>
      <c r="D5111" s="9">
        <v>686</v>
      </c>
      <c r="E5111" s="9">
        <v>37</v>
      </c>
    </row>
    <row r="5112" spans="1:5" ht="12" x14ac:dyDescent="0.2">
      <c r="A5112" s="32">
        <v>2018</v>
      </c>
      <c r="B5112" s="2">
        <v>1304062</v>
      </c>
      <c r="C5112" s="6" t="s">
        <v>131</v>
      </c>
      <c r="D5112" s="9">
        <v>5878</v>
      </c>
      <c r="E5112" s="9">
        <v>227</v>
      </c>
    </row>
    <row r="5113" spans="1:5" ht="12" x14ac:dyDescent="0.2">
      <c r="A5113" s="32">
        <v>2018</v>
      </c>
      <c r="B5113" s="2">
        <v>3552700</v>
      </c>
      <c r="C5113" s="6" t="s">
        <v>131</v>
      </c>
      <c r="D5113" s="9">
        <v>774</v>
      </c>
      <c r="E5113" s="9">
        <v>38</v>
      </c>
    </row>
    <row r="5114" spans="1:5" ht="12" x14ac:dyDescent="0.2">
      <c r="A5114" s="32">
        <v>2018</v>
      </c>
      <c r="B5114" s="2">
        <v>2614600</v>
      </c>
      <c r="C5114" s="6" t="s">
        <v>1583</v>
      </c>
      <c r="D5114" s="9">
        <v>2038</v>
      </c>
      <c r="E5114" s="9">
        <v>78</v>
      </c>
    </row>
    <row r="5115" spans="1:5" ht="12" x14ac:dyDescent="0.2">
      <c r="A5115" s="32">
        <v>2018</v>
      </c>
      <c r="B5115" s="2">
        <v>3552809</v>
      </c>
      <c r="C5115" s="6" t="s">
        <v>3725</v>
      </c>
      <c r="D5115" s="9">
        <v>16922</v>
      </c>
      <c r="E5115" s="9">
        <v>760</v>
      </c>
    </row>
    <row r="5116" spans="1:5" ht="12" x14ac:dyDescent="0.2">
      <c r="A5116" s="32">
        <v>2018</v>
      </c>
      <c r="B5116" s="2">
        <v>2930907</v>
      </c>
      <c r="C5116" s="6" t="s">
        <v>2127</v>
      </c>
      <c r="D5116" s="9">
        <v>1037</v>
      </c>
      <c r="E5116" s="9">
        <v>57</v>
      </c>
    </row>
    <row r="5117" spans="1:5" ht="12" x14ac:dyDescent="0.2">
      <c r="A5117" s="32">
        <v>2018</v>
      </c>
      <c r="B5117" s="2">
        <v>2413805</v>
      </c>
      <c r="C5117" s="6" t="s">
        <v>1213</v>
      </c>
      <c r="D5117" s="9">
        <v>201</v>
      </c>
      <c r="E5117" s="9">
        <v>9</v>
      </c>
    </row>
    <row r="5118" spans="1:5" ht="12" x14ac:dyDescent="0.2">
      <c r="A5118" s="32">
        <v>2018</v>
      </c>
      <c r="B5118" s="2">
        <v>3167905</v>
      </c>
      <c r="C5118" s="6" t="s">
        <v>2940</v>
      </c>
      <c r="D5118" s="9">
        <v>260</v>
      </c>
      <c r="E5118" s="9">
        <v>12</v>
      </c>
    </row>
    <row r="5119" spans="1:5" ht="12" x14ac:dyDescent="0.2">
      <c r="A5119" s="32">
        <v>2018</v>
      </c>
      <c r="B5119" s="2">
        <v>2313104</v>
      </c>
      <c r="C5119" s="6" t="s">
        <v>1051</v>
      </c>
      <c r="D5119" s="9">
        <v>1505</v>
      </c>
      <c r="E5119" s="9">
        <v>73</v>
      </c>
    </row>
    <row r="5120" spans="1:5" ht="12" x14ac:dyDescent="0.2">
      <c r="A5120" s="32">
        <v>2018</v>
      </c>
      <c r="B5120" s="2">
        <v>2614709</v>
      </c>
      <c r="C5120" s="6" t="s">
        <v>1584</v>
      </c>
      <c r="D5120" s="9">
        <v>955</v>
      </c>
      <c r="E5120" s="9">
        <v>45</v>
      </c>
    </row>
    <row r="5121" spans="1:5" ht="12" x14ac:dyDescent="0.2">
      <c r="A5121" s="32">
        <v>2018</v>
      </c>
      <c r="B5121" s="2">
        <v>2614808</v>
      </c>
      <c r="C5121" s="6" t="s">
        <v>1585</v>
      </c>
      <c r="D5121" s="9">
        <v>1564</v>
      </c>
      <c r="E5121" s="9">
        <v>68</v>
      </c>
    </row>
    <row r="5122" spans="1:5" ht="12" x14ac:dyDescent="0.2">
      <c r="A5122" s="32">
        <v>2018</v>
      </c>
      <c r="B5122" s="2">
        <v>3552908</v>
      </c>
      <c r="C5122" s="6" t="s">
        <v>3726</v>
      </c>
      <c r="D5122" s="9">
        <v>436</v>
      </c>
      <c r="E5122" s="9">
        <v>24</v>
      </c>
    </row>
    <row r="5123" spans="1:5" ht="12" x14ac:dyDescent="0.2">
      <c r="A5123" s="32">
        <v>2018</v>
      </c>
      <c r="B5123" s="2">
        <v>2516409</v>
      </c>
      <c r="C5123" s="6" t="s">
        <v>1423</v>
      </c>
      <c r="D5123" s="9">
        <v>534</v>
      </c>
      <c r="E5123" s="9">
        <v>31</v>
      </c>
    </row>
    <row r="5124" spans="1:5" ht="12" x14ac:dyDescent="0.2">
      <c r="A5124" s="32">
        <v>2018</v>
      </c>
      <c r="B5124" s="2">
        <v>5007950</v>
      </c>
      <c r="C5124" s="6" t="s">
        <v>4930</v>
      </c>
      <c r="D5124" s="9">
        <v>938</v>
      </c>
      <c r="E5124" s="9">
        <v>85</v>
      </c>
    </row>
    <row r="5125" spans="1:5" ht="12" x14ac:dyDescent="0.2">
      <c r="A5125" s="32">
        <v>2018</v>
      </c>
      <c r="B5125" s="2">
        <v>3553005</v>
      </c>
      <c r="C5125" s="6" t="s">
        <v>3727</v>
      </c>
      <c r="D5125" s="9">
        <v>842</v>
      </c>
      <c r="E5125" s="9">
        <v>51</v>
      </c>
    </row>
    <row r="5126" spans="1:5" ht="12" x14ac:dyDescent="0.2">
      <c r="A5126" s="32">
        <v>2018</v>
      </c>
      <c r="B5126" s="2">
        <v>1720903</v>
      </c>
      <c r="C5126" s="6" t="s">
        <v>440</v>
      </c>
      <c r="D5126" s="9">
        <v>1076</v>
      </c>
      <c r="E5126" s="9">
        <v>51</v>
      </c>
    </row>
    <row r="5127" spans="1:5" ht="12" x14ac:dyDescent="0.2">
      <c r="A5127" s="32">
        <v>2018</v>
      </c>
      <c r="B5127" s="2">
        <v>3553104</v>
      </c>
      <c r="C5127" s="6" t="s">
        <v>3728</v>
      </c>
      <c r="D5127" s="9">
        <v>360</v>
      </c>
      <c r="E5127" s="9">
        <v>22</v>
      </c>
    </row>
    <row r="5128" spans="1:5" ht="12" x14ac:dyDescent="0.2">
      <c r="A5128" s="32">
        <v>2018</v>
      </c>
      <c r="B5128" s="2">
        <v>1507953</v>
      </c>
      <c r="C5128" s="6" t="s">
        <v>282</v>
      </c>
      <c r="D5128" s="9">
        <v>8108</v>
      </c>
      <c r="E5128" s="9">
        <v>305</v>
      </c>
    </row>
    <row r="5129" spans="1:5" ht="12" x14ac:dyDescent="0.2">
      <c r="A5129" s="32">
        <v>2018</v>
      </c>
      <c r="B5129" s="2">
        <v>4217808</v>
      </c>
      <c r="C5129" s="6" t="s">
        <v>4371</v>
      </c>
      <c r="D5129" s="9">
        <v>638</v>
      </c>
      <c r="E5129" s="9">
        <v>47</v>
      </c>
    </row>
    <row r="5130" spans="1:5" ht="12" x14ac:dyDescent="0.2">
      <c r="A5130" s="32">
        <v>2018</v>
      </c>
      <c r="B5130" s="2">
        <v>3168002</v>
      </c>
      <c r="C5130" s="6" t="s">
        <v>2941</v>
      </c>
      <c r="D5130" s="9">
        <v>1062</v>
      </c>
      <c r="E5130" s="9">
        <v>51</v>
      </c>
    </row>
    <row r="5131" spans="1:5" ht="12" x14ac:dyDescent="0.2">
      <c r="A5131" s="32">
        <v>2018</v>
      </c>
      <c r="B5131" s="2">
        <v>1720937</v>
      </c>
      <c r="C5131" s="6" t="s">
        <v>441</v>
      </c>
      <c r="D5131" s="9">
        <v>227</v>
      </c>
      <c r="E5131" s="9">
        <v>11</v>
      </c>
    </row>
    <row r="5132" spans="1:5" ht="12" x14ac:dyDescent="0.2">
      <c r="A5132" s="32">
        <v>2018</v>
      </c>
      <c r="B5132" s="2">
        <v>2413904</v>
      </c>
      <c r="C5132" s="6" t="s">
        <v>1214</v>
      </c>
      <c r="D5132" s="9">
        <v>808</v>
      </c>
      <c r="E5132" s="9">
        <v>27</v>
      </c>
    </row>
    <row r="5133" spans="1:5" ht="12" x14ac:dyDescent="0.2">
      <c r="A5133" s="32">
        <v>2018</v>
      </c>
      <c r="B5133" s="2">
        <v>3553203</v>
      </c>
      <c r="C5133" s="6" t="s">
        <v>3729</v>
      </c>
      <c r="D5133" s="9">
        <v>295</v>
      </c>
      <c r="E5133" s="9">
        <v>16</v>
      </c>
    </row>
    <row r="5134" spans="1:5" ht="12" x14ac:dyDescent="0.2">
      <c r="A5134" s="32">
        <v>2018</v>
      </c>
      <c r="B5134" s="2">
        <v>1720978</v>
      </c>
      <c r="C5134" s="6" t="s">
        <v>442</v>
      </c>
      <c r="D5134" s="9">
        <v>268</v>
      </c>
      <c r="E5134" s="9">
        <v>11</v>
      </c>
    </row>
    <row r="5135" spans="1:5" ht="12" x14ac:dyDescent="0.2">
      <c r="A5135" s="32">
        <v>2018</v>
      </c>
      <c r="B5135" s="2">
        <v>2614857</v>
      </c>
      <c r="C5135" s="6" t="s">
        <v>1586</v>
      </c>
      <c r="D5135" s="9">
        <v>1742</v>
      </c>
      <c r="E5135" s="9">
        <v>67</v>
      </c>
    </row>
    <row r="5136" spans="1:5" ht="12" x14ac:dyDescent="0.2">
      <c r="A5136" s="32">
        <v>2018</v>
      </c>
      <c r="B5136" s="2">
        <v>4126678</v>
      </c>
      <c r="C5136" s="6" t="s">
        <v>4113</v>
      </c>
      <c r="D5136" s="9">
        <v>762</v>
      </c>
      <c r="E5136" s="9">
        <v>43</v>
      </c>
    </row>
    <row r="5137" spans="1:5" ht="12" x14ac:dyDescent="0.2">
      <c r="A5137" s="32">
        <v>2018</v>
      </c>
      <c r="B5137" s="2">
        <v>3553302</v>
      </c>
      <c r="C5137" s="6" t="s">
        <v>3730</v>
      </c>
      <c r="D5137" s="9">
        <v>1152</v>
      </c>
      <c r="E5137" s="9">
        <v>59</v>
      </c>
    </row>
    <row r="5138" spans="1:5" ht="12" x14ac:dyDescent="0.2">
      <c r="A5138" s="32">
        <v>2018</v>
      </c>
      <c r="B5138" s="2">
        <v>4126702</v>
      </c>
      <c r="C5138" s="6" t="s">
        <v>4114</v>
      </c>
      <c r="D5138" s="9">
        <v>300</v>
      </c>
      <c r="E5138" s="9">
        <v>15</v>
      </c>
    </row>
    <row r="5139" spans="1:5" ht="12" x14ac:dyDescent="0.2">
      <c r="A5139" s="32">
        <v>2018</v>
      </c>
      <c r="B5139" s="2">
        <v>2313203</v>
      </c>
      <c r="C5139" s="6" t="s">
        <v>1052</v>
      </c>
      <c r="D5139" s="9">
        <v>1871</v>
      </c>
      <c r="E5139" s="9">
        <v>113</v>
      </c>
    </row>
    <row r="5140" spans="1:5" ht="12" x14ac:dyDescent="0.2">
      <c r="A5140" s="32">
        <v>2018</v>
      </c>
      <c r="B5140" s="2">
        <v>2210953</v>
      </c>
      <c r="C5140" s="6" t="s">
        <v>876</v>
      </c>
      <c r="D5140" s="9">
        <v>251</v>
      </c>
      <c r="E5140" s="9">
        <v>14</v>
      </c>
    </row>
    <row r="5141" spans="1:5" ht="12" x14ac:dyDescent="0.2">
      <c r="A5141" s="32">
        <v>2018</v>
      </c>
      <c r="B5141" s="2">
        <v>3553401</v>
      </c>
      <c r="C5141" s="6" t="s">
        <v>3731</v>
      </c>
      <c r="D5141" s="9">
        <v>1301</v>
      </c>
      <c r="E5141" s="9">
        <v>103</v>
      </c>
    </row>
    <row r="5142" spans="1:5" ht="12" x14ac:dyDescent="0.2">
      <c r="A5142" s="32">
        <v>2018</v>
      </c>
      <c r="B5142" s="2">
        <v>2414001</v>
      </c>
      <c r="C5142" s="6" t="s">
        <v>1215</v>
      </c>
      <c r="D5142" s="9">
        <v>864</v>
      </c>
      <c r="E5142" s="9">
        <v>25</v>
      </c>
    </row>
    <row r="5143" spans="1:5" ht="12" x14ac:dyDescent="0.2">
      <c r="A5143" s="32">
        <v>2018</v>
      </c>
      <c r="B5143" s="2">
        <v>4217907</v>
      </c>
      <c r="C5143" s="6" t="s">
        <v>1215</v>
      </c>
      <c r="D5143" s="9">
        <v>336</v>
      </c>
      <c r="E5143" s="9">
        <v>25</v>
      </c>
    </row>
    <row r="5144" spans="1:5" ht="12" x14ac:dyDescent="0.2">
      <c r="A5144" s="32">
        <v>2018</v>
      </c>
      <c r="B5144" s="2">
        <v>5107958</v>
      </c>
      <c r="C5144" s="6" t="s">
        <v>5057</v>
      </c>
      <c r="D5144" s="9">
        <v>4431</v>
      </c>
      <c r="E5144" s="9">
        <v>124</v>
      </c>
    </row>
    <row r="5145" spans="1:5" ht="12" x14ac:dyDescent="0.2">
      <c r="A5145" s="32">
        <v>2018</v>
      </c>
      <c r="B5145" s="2">
        <v>3305752</v>
      </c>
      <c r="C5145" s="6" t="s">
        <v>3149</v>
      </c>
      <c r="D5145" s="9">
        <v>2111</v>
      </c>
      <c r="E5145" s="9">
        <v>79</v>
      </c>
    </row>
    <row r="5146" spans="1:5" ht="12" x14ac:dyDescent="0.2">
      <c r="A5146" s="32">
        <v>2018</v>
      </c>
      <c r="B5146" s="2">
        <v>2931004</v>
      </c>
      <c r="C5146" s="6" t="s">
        <v>2128</v>
      </c>
      <c r="D5146" s="9">
        <v>1290</v>
      </c>
      <c r="E5146" s="9">
        <v>80</v>
      </c>
    </row>
    <row r="5147" spans="1:5" ht="12" x14ac:dyDescent="0.2">
      <c r="A5147" s="32">
        <v>2018</v>
      </c>
      <c r="B5147" s="2">
        <v>2709004</v>
      </c>
      <c r="C5147" s="6" t="s">
        <v>1692</v>
      </c>
      <c r="D5147" s="9">
        <v>493</v>
      </c>
      <c r="E5147" s="9">
        <v>23</v>
      </c>
    </row>
    <row r="5148" spans="1:5" ht="12" x14ac:dyDescent="0.2">
      <c r="A5148" s="32">
        <v>2018</v>
      </c>
      <c r="B5148" s="2">
        <v>2210979</v>
      </c>
      <c r="C5148" s="6" t="s">
        <v>877</v>
      </c>
      <c r="D5148" s="9">
        <v>239</v>
      </c>
      <c r="E5148" s="9">
        <v>15</v>
      </c>
    </row>
    <row r="5149" spans="1:5" ht="12" x14ac:dyDescent="0.2">
      <c r="A5149" s="32">
        <v>2018</v>
      </c>
      <c r="B5149" s="2">
        <v>2931053</v>
      </c>
      <c r="C5149" s="6" t="s">
        <v>2129</v>
      </c>
      <c r="D5149" s="9">
        <v>1318</v>
      </c>
      <c r="E5149" s="9">
        <v>56</v>
      </c>
    </row>
    <row r="5150" spans="1:5" ht="12" x14ac:dyDescent="0.2">
      <c r="A5150" s="32">
        <v>2018</v>
      </c>
      <c r="B5150" s="2">
        <v>2931103</v>
      </c>
      <c r="C5150" s="6" t="s">
        <v>2130</v>
      </c>
      <c r="D5150" s="9">
        <v>640</v>
      </c>
      <c r="E5150" s="9">
        <v>22</v>
      </c>
    </row>
    <row r="5151" spans="1:5" ht="12" x14ac:dyDescent="0.2">
      <c r="A5151" s="32">
        <v>2018</v>
      </c>
      <c r="B5151" s="2">
        <v>3168051</v>
      </c>
      <c r="C5151" s="6" t="s">
        <v>2942</v>
      </c>
      <c r="D5151" s="9">
        <v>254</v>
      </c>
      <c r="E5151" s="9">
        <v>14</v>
      </c>
    </row>
    <row r="5152" spans="1:5" ht="12" x14ac:dyDescent="0.2">
      <c r="A5152" s="32">
        <v>2018</v>
      </c>
      <c r="B5152" s="2">
        <v>1304104</v>
      </c>
      <c r="C5152" s="6" t="s">
        <v>132</v>
      </c>
      <c r="D5152" s="9">
        <v>1916</v>
      </c>
      <c r="E5152" s="9">
        <v>126</v>
      </c>
    </row>
    <row r="5153" spans="1:5" ht="12" x14ac:dyDescent="0.2">
      <c r="A5153" s="32">
        <v>2018</v>
      </c>
      <c r="B5153" s="2">
        <v>4126801</v>
      </c>
      <c r="C5153" s="6" t="s">
        <v>4115</v>
      </c>
      <c r="D5153" s="9">
        <v>1050</v>
      </c>
      <c r="E5153" s="9">
        <v>45</v>
      </c>
    </row>
    <row r="5154" spans="1:5" ht="12" x14ac:dyDescent="0.2">
      <c r="A5154" s="32">
        <v>2018</v>
      </c>
      <c r="B5154" s="2">
        <v>4320909</v>
      </c>
      <c r="C5154" s="6" t="s">
        <v>4115</v>
      </c>
      <c r="D5154" s="9">
        <v>961</v>
      </c>
      <c r="E5154" s="9">
        <v>78</v>
      </c>
    </row>
    <row r="5155" spans="1:5" ht="12" x14ac:dyDescent="0.2">
      <c r="A5155" s="32">
        <v>2018</v>
      </c>
      <c r="B5155" s="2">
        <v>4321006</v>
      </c>
      <c r="C5155" s="6" t="s">
        <v>4811</v>
      </c>
      <c r="D5155" s="9">
        <v>269</v>
      </c>
      <c r="E5155" s="9">
        <v>22</v>
      </c>
    </row>
    <row r="5156" spans="1:5" ht="12" x14ac:dyDescent="0.2">
      <c r="A5156" s="32">
        <v>2018</v>
      </c>
      <c r="B5156" s="2">
        <v>2516508</v>
      </c>
      <c r="C5156" s="6" t="s">
        <v>1424</v>
      </c>
      <c r="D5156" s="9">
        <v>997</v>
      </c>
      <c r="E5156" s="9">
        <v>47</v>
      </c>
    </row>
    <row r="5157" spans="1:5" ht="12" x14ac:dyDescent="0.2">
      <c r="A5157" s="32">
        <v>2018</v>
      </c>
      <c r="B5157" s="2">
        <v>2931202</v>
      </c>
      <c r="C5157" s="6" t="s">
        <v>1424</v>
      </c>
      <c r="D5157" s="9">
        <v>1616</v>
      </c>
      <c r="E5157" s="9">
        <v>73</v>
      </c>
    </row>
    <row r="5158" spans="1:5" ht="12" x14ac:dyDescent="0.2">
      <c r="A5158" s="32">
        <v>2018</v>
      </c>
      <c r="B5158" s="2">
        <v>4321105</v>
      </c>
      <c r="C5158" s="6" t="s">
        <v>4812</v>
      </c>
      <c r="D5158" s="9">
        <v>493</v>
      </c>
      <c r="E5158" s="9">
        <v>28</v>
      </c>
    </row>
    <row r="5159" spans="1:5" ht="12" x14ac:dyDescent="0.2">
      <c r="A5159" s="32">
        <v>2018</v>
      </c>
      <c r="B5159" s="2">
        <v>3168101</v>
      </c>
      <c r="C5159" s="6" t="s">
        <v>2943</v>
      </c>
      <c r="D5159" s="9">
        <v>343</v>
      </c>
      <c r="E5159" s="9">
        <v>29</v>
      </c>
    </row>
    <row r="5160" spans="1:5" ht="12" x14ac:dyDescent="0.2">
      <c r="A5160" s="32">
        <v>2018</v>
      </c>
      <c r="B5160" s="2">
        <v>4126900</v>
      </c>
      <c r="C5160" s="6" t="s">
        <v>2943</v>
      </c>
      <c r="D5160" s="9">
        <v>332</v>
      </c>
      <c r="E5160" s="9">
        <v>21</v>
      </c>
    </row>
    <row r="5161" spans="1:5" ht="12" x14ac:dyDescent="0.2">
      <c r="A5161" s="32">
        <v>2018</v>
      </c>
      <c r="B5161" s="2">
        <v>3168200</v>
      </c>
      <c r="C5161" s="6" t="s">
        <v>2944</v>
      </c>
      <c r="D5161" s="9">
        <v>103</v>
      </c>
      <c r="E5161" s="9">
        <v>14</v>
      </c>
    </row>
    <row r="5162" spans="1:5" ht="12" x14ac:dyDescent="0.2">
      <c r="A5162" s="32">
        <v>2018</v>
      </c>
      <c r="B5162" s="2">
        <v>3553500</v>
      </c>
      <c r="C5162" s="6" t="s">
        <v>2944</v>
      </c>
      <c r="D5162" s="9">
        <v>601</v>
      </c>
      <c r="E5162" s="9">
        <v>36</v>
      </c>
    </row>
    <row r="5163" spans="1:5" ht="12" x14ac:dyDescent="0.2">
      <c r="A5163" s="32">
        <v>2018</v>
      </c>
      <c r="B5163" s="2">
        <v>2931301</v>
      </c>
      <c r="C5163" s="6" t="s">
        <v>2131</v>
      </c>
      <c r="D5163" s="9">
        <v>1231</v>
      </c>
      <c r="E5163" s="9">
        <v>54</v>
      </c>
    </row>
    <row r="5164" spans="1:5" ht="12" x14ac:dyDescent="0.2">
      <c r="A5164" s="32">
        <v>2018</v>
      </c>
      <c r="B5164" s="2">
        <v>3553609</v>
      </c>
      <c r="C5164" s="6" t="s">
        <v>3732</v>
      </c>
      <c r="D5164" s="9">
        <v>565</v>
      </c>
      <c r="E5164" s="9">
        <v>30</v>
      </c>
    </row>
    <row r="5165" spans="1:5" ht="12" x14ac:dyDescent="0.2">
      <c r="A5165" s="32">
        <v>2018</v>
      </c>
      <c r="B5165" s="2">
        <v>5108006</v>
      </c>
      <c r="C5165" s="6" t="s">
        <v>5058</v>
      </c>
      <c r="D5165" s="9">
        <v>665</v>
      </c>
      <c r="E5165" s="9">
        <v>33</v>
      </c>
    </row>
    <row r="5166" spans="1:5" ht="12" x14ac:dyDescent="0.2">
      <c r="A5166" s="32">
        <v>2018</v>
      </c>
      <c r="B5166" s="2">
        <v>4321204</v>
      </c>
      <c r="C5166" s="6" t="s">
        <v>4813</v>
      </c>
      <c r="D5166" s="9">
        <v>1885</v>
      </c>
      <c r="E5166" s="9">
        <v>105</v>
      </c>
    </row>
    <row r="5167" spans="1:5" ht="12" x14ac:dyDescent="0.2">
      <c r="A5167" s="32">
        <v>2018</v>
      </c>
      <c r="B5167" s="2">
        <v>3168309</v>
      </c>
      <c r="C5167" s="6" t="s">
        <v>2945</v>
      </c>
      <c r="D5167" s="9">
        <v>327</v>
      </c>
      <c r="E5167" s="9">
        <v>18</v>
      </c>
    </row>
    <row r="5168" spans="1:5" ht="12" x14ac:dyDescent="0.2">
      <c r="A5168" s="32">
        <v>2018</v>
      </c>
      <c r="B5168" s="2">
        <v>3553658</v>
      </c>
      <c r="C5168" s="6" t="s">
        <v>3733</v>
      </c>
      <c r="D5168" s="9">
        <v>157</v>
      </c>
      <c r="E5168" s="9">
        <v>13</v>
      </c>
    </row>
    <row r="5169" spans="1:5" ht="12" x14ac:dyDescent="0.2">
      <c r="A5169" s="32">
        <v>2018</v>
      </c>
      <c r="B5169" s="2">
        <v>5221007</v>
      </c>
      <c r="C5169" s="6" t="s">
        <v>5278</v>
      </c>
      <c r="D5169" s="9">
        <v>233</v>
      </c>
      <c r="E5169" s="9">
        <v>12</v>
      </c>
    </row>
    <row r="5170" spans="1:5" ht="12" x14ac:dyDescent="0.2">
      <c r="A5170" s="32">
        <v>2018</v>
      </c>
      <c r="B5170" s="2">
        <v>2709103</v>
      </c>
      <c r="C5170" s="6" t="s">
        <v>1693</v>
      </c>
      <c r="D5170" s="9">
        <v>1804</v>
      </c>
      <c r="E5170" s="9">
        <v>60</v>
      </c>
    </row>
    <row r="5171" spans="1:5" ht="12" x14ac:dyDescent="0.2">
      <c r="A5171" s="32">
        <v>2018</v>
      </c>
      <c r="B5171" s="2">
        <v>4321303</v>
      </c>
      <c r="C5171" s="6" t="s">
        <v>4814</v>
      </c>
      <c r="D5171" s="9">
        <v>552</v>
      </c>
      <c r="E5171" s="9">
        <v>42</v>
      </c>
    </row>
    <row r="5172" spans="1:5" ht="12" x14ac:dyDescent="0.2">
      <c r="A5172" s="32">
        <v>2018</v>
      </c>
      <c r="B5172" s="2">
        <v>3553708</v>
      </c>
      <c r="C5172" s="6" t="s">
        <v>3734</v>
      </c>
      <c r="D5172" s="9">
        <v>2784</v>
      </c>
      <c r="E5172" s="9">
        <v>176</v>
      </c>
    </row>
    <row r="5173" spans="1:5" ht="12" x14ac:dyDescent="0.2">
      <c r="A5173" s="32">
        <v>2018</v>
      </c>
      <c r="B5173" s="2">
        <v>2615003</v>
      </c>
      <c r="C5173" s="6" t="s">
        <v>1587</v>
      </c>
      <c r="D5173" s="9">
        <v>1643</v>
      </c>
      <c r="E5173" s="9">
        <v>69</v>
      </c>
    </row>
    <row r="5174" spans="1:5" ht="12" x14ac:dyDescent="0.2">
      <c r="A5174" s="32">
        <v>2018</v>
      </c>
      <c r="B5174" s="2">
        <v>3553807</v>
      </c>
      <c r="C5174" s="6" t="s">
        <v>3735</v>
      </c>
      <c r="D5174" s="9">
        <v>1473</v>
      </c>
      <c r="E5174" s="9">
        <v>78</v>
      </c>
    </row>
    <row r="5175" spans="1:5" ht="12" x14ac:dyDescent="0.2">
      <c r="A5175" s="32">
        <v>2018</v>
      </c>
      <c r="B5175" s="2">
        <v>3553856</v>
      </c>
      <c r="C5175" s="6" t="s">
        <v>3736</v>
      </c>
      <c r="D5175" s="9">
        <v>498</v>
      </c>
      <c r="E5175" s="9">
        <v>30</v>
      </c>
    </row>
    <row r="5176" spans="1:5" ht="12" x14ac:dyDescent="0.2">
      <c r="A5176" s="32">
        <v>2018</v>
      </c>
      <c r="B5176" s="2">
        <v>4321329</v>
      </c>
      <c r="C5176" s="6" t="s">
        <v>4815</v>
      </c>
      <c r="D5176" s="9">
        <v>105</v>
      </c>
      <c r="E5176" s="9">
        <v>8</v>
      </c>
    </row>
    <row r="5177" spans="1:5" ht="12" x14ac:dyDescent="0.2">
      <c r="A5177" s="32">
        <v>2018</v>
      </c>
      <c r="B5177" s="2">
        <v>5007976</v>
      </c>
      <c r="C5177" s="6" t="s">
        <v>4931</v>
      </c>
      <c r="D5177" s="9">
        <v>172</v>
      </c>
      <c r="E5177" s="9">
        <v>17</v>
      </c>
    </row>
    <row r="5178" spans="1:5" ht="12" x14ac:dyDescent="0.2">
      <c r="A5178" s="32">
        <v>2018</v>
      </c>
      <c r="B5178" s="2">
        <v>3553906</v>
      </c>
      <c r="C5178" s="6" t="s">
        <v>3737</v>
      </c>
      <c r="D5178" s="9">
        <v>443</v>
      </c>
      <c r="E5178" s="9">
        <v>30</v>
      </c>
    </row>
    <row r="5179" spans="1:5" ht="12" x14ac:dyDescent="0.2">
      <c r="A5179" s="32">
        <v>2018</v>
      </c>
      <c r="B5179" s="2">
        <v>1200609</v>
      </c>
      <c r="C5179" s="6" t="s">
        <v>74</v>
      </c>
      <c r="D5179" s="9">
        <v>5024</v>
      </c>
      <c r="E5179" s="9">
        <v>91</v>
      </c>
    </row>
    <row r="5180" spans="1:5" ht="12" x14ac:dyDescent="0.2">
      <c r="A5180" s="32">
        <v>2018</v>
      </c>
      <c r="B5180" s="2">
        <v>2313252</v>
      </c>
      <c r="C5180" s="6" t="s">
        <v>1053</v>
      </c>
      <c r="D5180" s="9">
        <v>606</v>
      </c>
      <c r="E5180" s="9">
        <v>42</v>
      </c>
    </row>
    <row r="5181" spans="1:5" ht="12" x14ac:dyDescent="0.2">
      <c r="A5181" s="32">
        <v>2018</v>
      </c>
      <c r="B5181" s="2">
        <v>1600709</v>
      </c>
      <c r="C5181" s="6" t="s">
        <v>310</v>
      </c>
      <c r="D5181" s="9">
        <v>1462</v>
      </c>
      <c r="E5181" s="9">
        <v>64</v>
      </c>
    </row>
    <row r="5182" spans="1:5" ht="12" x14ac:dyDescent="0.2">
      <c r="A5182" s="32">
        <v>2018</v>
      </c>
      <c r="B5182" s="2">
        <v>3553955</v>
      </c>
      <c r="C5182" s="6" t="s">
        <v>3738</v>
      </c>
      <c r="D5182" s="9">
        <v>1150</v>
      </c>
      <c r="E5182" s="9">
        <v>68</v>
      </c>
    </row>
    <row r="5183" spans="1:5" ht="12" x14ac:dyDescent="0.2">
      <c r="A5183" s="32">
        <v>2018</v>
      </c>
      <c r="B5183" s="3">
        <v>3168408</v>
      </c>
      <c r="C5183" s="6" t="s">
        <v>2946</v>
      </c>
      <c r="D5183" s="10">
        <v>238</v>
      </c>
      <c r="E5183" s="10">
        <v>24</v>
      </c>
    </row>
    <row r="5184" spans="1:5" ht="12" x14ac:dyDescent="0.2">
      <c r="A5184" s="32">
        <v>2018</v>
      </c>
      <c r="B5184" s="1">
        <v>2112001</v>
      </c>
      <c r="C5184" s="6" t="s">
        <v>648</v>
      </c>
      <c r="D5184" s="8">
        <v>992</v>
      </c>
      <c r="E5184" s="8">
        <v>40</v>
      </c>
    </row>
    <row r="5185" spans="1:5" ht="12" x14ac:dyDescent="0.2">
      <c r="A5185" s="32">
        <v>2018</v>
      </c>
      <c r="B5185" s="2">
        <v>3554003</v>
      </c>
      <c r="C5185" s="6" t="s">
        <v>3739</v>
      </c>
      <c r="D5185" s="9">
        <v>7044</v>
      </c>
      <c r="E5185" s="9">
        <v>375</v>
      </c>
    </row>
    <row r="5186" spans="1:5" ht="12" x14ac:dyDescent="0.2">
      <c r="A5186" s="32">
        <v>2018</v>
      </c>
      <c r="B5186" s="2">
        <v>2313302</v>
      </c>
      <c r="C5186" s="6" t="s">
        <v>1054</v>
      </c>
      <c r="D5186" s="9">
        <v>3041</v>
      </c>
      <c r="E5186" s="9">
        <v>155</v>
      </c>
    </row>
    <row r="5187" spans="1:5" ht="12" x14ac:dyDescent="0.2">
      <c r="A5187" s="32">
        <v>2018</v>
      </c>
      <c r="B5187" s="2">
        <v>3554102</v>
      </c>
      <c r="C5187" s="6" t="s">
        <v>3740</v>
      </c>
      <c r="D5187" s="9">
        <v>16549</v>
      </c>
      <c r="E5187" s="9">
        <v>653</v>
      </c>
    </row>
    <row r="5188" spans="1:5" ht="12" x14ac:dyDescent="0.2">
      <c r="A5188" s="32">
        <v>2018</v>
      </c>
      <c r="B5188" s="2">
        <v>2516607</v>
      </c>
      <c r="C5188" s="6" t="s">
        <v>1425</v>
      </c>
      <c r="D5188" s="9">
        <v>1073</v>
      </c>
      <c r="E5188" s="9">
        <v>55</v>
      </c>
    </row>
    <row r="5189" spans="1:5" ht="12" x14ac:dyDescent="0.2">
      <c r="A5189" s="32">
        <v>2018</v>
      </c>
      <c r="B5189" s="2">
        <v>4321352</v>
      </c>
      <c r="C5189" s="6" t="s">
        <v>1425</v>
      </c>
      <c r="D5189" s="9">
        <v>153</v>
      </c>
      <c r="E5189" s="9">
        <v>9</v>
      </c>
    </row>
    <row r="5190" spans="1:5" ht="12" x14ac:dyDescent="0.2">
      <c r="A5190" s="32">
        <v>2018</v>
      </c>
      <c r="B5190" s="2">
        <v>1304203</v>
      </c>
      <c r="C5190" s="6" t="s">
        <v>133</v>
      </c>
      <c r="D5190" s="9">
        <v>6191</v>
      </c>
      <c r="E5190" s="9">
        <v>296</v>
      </c>
    </row>
    <row r="5191" spans="1:5" ht="12" x14ac:dyDescent="0.2">
      <c r="A5191" s="32">
        <v>2018</v>
      </c>
      <c r="B5191" s="2">
        <v>2516706</v>
      </c>
      <c r="C5191" s="6" t="s">
        <v>1426</v>
      </c>
      <c r="D5191" s="9">
        <v>1024</v>
      </c>
      <c r="E5191" s="9">
        <v>42</v>
      </c>
    </row>
    <row r="5192" spans="1:5" ht="12" x14ac:dyDescent="0.2">
      <c r="A5192" s="32">
        <v>2018</v>
      </c>
      <c r="B5192" s="2">
        <v>2931350</v>
      </c>
      <c r="C5192" s="6" t="s">
        <v>2132</v>
      </c>
      <c r="D5192" s="9">
        <v>10104</v>
      </c>
      <c r="E5192" s="9">
        <v>311</v>
      </c>
    </row>
    <row r="5193" spans="1:5" ht="12" x14ac:dyDescent="0.2">
      <c r="A5193" s="32">
        <v>2018</v>
      </c>
      <c r="B5193" s="2">
        <v>4127007</v>
      </c>
      <c r="C5193" s="6" t="s">
        <v>4116</v>
      </c>
      <c r="D5193" s="9">
        <v>713</v>
      </c>
      <c r="E5193" s="9">
        <v>51</v>
      </c>
    </row>
    <row r="5194" spans="1:5" ht="12" x14ac:dyDescent="0.2">
      <c r="A5194" s="32">
        <v>2018</v>
      </c>
      <c r="B5194" s="2">
        <v>3168507</v>
      </c>
      <c r="C5194" s="6" t="s">
        <v>2947</v>
      </c>
      <c r="D5194" s="9">
        <v>548</v>
      </c>
      <c r="E5194" s="9">
        <v>38</v>
      </c>
    </row>
    <row r="5195" spans="1:5" ht="12" x14ac:dyDescent="0.2">
      <c r="A5195" s="32">
        <v>2018</v>
      </c>
      <c r="B5195" s="2">
        <v>1101559</v>
      </c>
      <c r="C5195" s="6" t="s">
        <v>48</v>
      </c>
      <c r="D5195" s="9">
        <v>398</v>
      </c>
      <c r="E5195" s="9">
        <v>25</v>
      </c>
    </row>
    <row r="5196" spans="1:5" ht="12" x14ac:dyDescent="0.2">
      <c r="A5196" s="32">
        <v>2018</v>
      </c>
      <c r="B5196" s="2">
        <v>2313351</v>
      </c>
      <c r="C5196" s="6" t="s">
        <v>1055</v>
      </c>
      <c r="D5196" s="9">
        <v>1428</v>
      </c>
      <c r="E5196" s="9">
        <v>75</v>
      </c>
    </row>
    <row r="5197" spans="1:5" ht="12" x14ac:dyDescent="0.2">
      <c r="A5197" s="32">
        <v>2018</v>
      </c>
      <c r="B5197" s="2">
        <v>3554201</v>
      </c>
      <c r="C5197" s="6" t="s">
        <v>3741</v>
      </c>
      <c r="D5197" s="9">
        <v>386</v>
      </c>
      <c r="E5197" s="9">
        <v>22</v>
      </c>
    </row>
    <row r="5198" spans="1:5" ht="12" x14ac:dyDescent="0.2">
      <c r="A5198" s="32">
        <v>2018</v>
      </c>
      <c r="B5198" s="2">
        <v>4127106</v>
      </c>
      <c r="C5198" s="6" t="s">
        <v>4117</v>
      </c>
      <c r="D5198" s="9">
        <v>4898</v>
      </c>
      <c r="E5198" s="9">
        <v>170</v>
      </c>
    </row>
    <row r="5199" spans="1:5" ht="12" x14ac:dyDescent="0.2">
      <c r="A5199" s="32">
        <v>2018</v>
      </c>
      <c r="B5199" s="2">
        <v>2807303</v>
      </c>
      <c r="C5199" s="6" t="s">
        <v>1760</v>
      </c>
      <c r="D5199" s="9">
        <v>258</v>
      </c>
      <c r="E5199" s="9">
        <v>16</v>
      </c>
    </row>
    <row r="5200" spans="1:5" ht="12" x14ac:dyDescent="0.2">
      <c r="A5200" s="32">
        <v>2018</v>
      </c>
      <c r="B5200" s="2">
        <v>2414100</v>
      </c>
      <c r="C5200" s="6" t="s">
        <v>1216</v>
      </c>
      <c r="D5200" s="9">
        <v>619</v>
      </c>
      <c r="E5200" s="9">
        <v>30</v>
      </c>
    </row>
    <row r="5201" spans="1:5" ht="12" x14ac:dyDescent="0.2">
      <c r="A5201" s="32">
        <v>2018</v>
      </c>
      <c r="B5201" s="2">
        <v>2414159</v>
      </c>
      <c r="C5201" s="6" t="s">
        <v>1217</v>
      </c>
      <c r="D5201" s="9">
        <v>483</v>
      </c>
      <c r="E5201" s="9">
        <v>34</v>
      </c>
    </row>
    <row r="5202" spans="1:5" ht="12" x14ac:dyDescent="0.2">
      <c r="A5202" s="32">
        <v>2018</v>
      </c>
      <c r="B5202" s="2">
        <v>4321402</v>
      </c>
      <c r="C5202" s="6" t="s">
        <v>4816</v>
      </c>
      <c r="D5202" s="9">
        <v>416</v>
      </c>
      <c r="E5202" s="9">
        <v>26</v>
      </c>
    </row>
    <row r="5203" spans="1:5" ht="12" x14ac:dyDescent="0.2">
      <c r="A5203" s="32">
        <v>2018</v>
      </c>
      <c r="B5203" s="2">
        <v>2516755</v>
      </c>
      <c r="C5203" s="6" t="s">
        <v>1427</v>
      </c>
      <c r="D5203" s="9">
        <v>274</v>
      </c>
      <c r="E5203" s="9">
        <v>14</v>
      </c>
    </row>
    <row r="5204" spans="1:5" ht="12" x14ac:dyDescent="0.2">
      <c r="A5204" s="32">
        <v>2018</v>
      </c>
      <c r="B5204" s="2">
        <v>2931400</v>
      </c>
      <c r="C5204" s="6" t="s">
        <v>2133</v>
      </c>
      <c r="D5204" s="9">
        <v>492</v>
      </c>
      <c r="E5204" s="9">
        <v>31</v>
      </c>
    </row>
    <row r="5205" spans="1:5" ht="12" x14ac:dyDescent="0.2">
      <c r="A5205" s="32">
        <v>2018</v>
      </c>
      <c r="B5205" s="2">
        <v>3554300</v>
      </c>
      <c r="C5205" s="6" t="s">
        <v>2133</v>
      </c>
      <c r="D5205" s="9">
        <v>1142</v>
      </c>
      <c r="E5205" s="9">
        <v>78</v>
      </c>
    </row>
    <row r="5206" spans="1:5" ht="12" x14ac:dyDescent="0.2">
      <c r="A5206" s="32">
        <v>2018</v>
      </c>
      <c r="B5206" s="2">
        <v>2931509</v>
      </c>
      <c r="C5206" s="6" t="s">
        <v>2134</v>
      </c>
      <c r="D5206" s="9">
        <v>1969</v>
      </c>
      <c r="E5206" s="9">
        <v>86</v>
      </c>
    </row>
    <row r="5207" spans="1:5" ht="12" x14ac:dyDescent="0.2">
      <c r="A5207" s="32">
        <v>2018</v>
      </c>
      <c r="B5207" s="2">
        <v>3168606</v>
      </c>
      <c r="C5207" s="6" t="s">
        <v>2948</v>
      </c>
      <c r="D5207" s="9">
        <v>4154</v>
      </c>
      <c r="E5207" s="9">
        <v>206</v>
      </c>
    </row>
    <row r="5208" spans="1:5" ht="12" x14ac:dyDescent="0.2">
      <c r="A5208" s="32">
        <v>2018</v>
      </c>
      <c r="B5208" s="2">
        <v>2931608</v>
      </c>
      <c r="C5208" s="6" t="s">
        <v>2135</v>
      </c>
      <c r="D5208" s="9">
        <v>1327</v>
      </c>
      <c r="E5208" s="9">
        <v>59</v>
      </c>
    </row>
    <row r="5209" spans="1:5" ht="12" x14ac:dyDescent="0.2">
      <c r="A5209" s="32">
        <v>2018</v>
      </c>
      <c r="B5209" s="2">
        <v>2709152</v>
      </c>
      <c r="C5209" s="6" t="s">
        <v>1694</v>
      </c>
      <c r="D5209" s="9">
        <v>3441</v>
      </c>
      <c r="E5209" s="9">
        <v>150</v>
      </c>
    </row>
    <row r="5210" spans="1:5" ht="12" x14ac:dyDescent="0.2">
      <c r="A5210" s="32">
        <v>2018</v>
      </c>
      <c r="B5210" s="2">
        <v>5008008</v>
      </c>
      <c r="C5210" s="6" t="s">
        <v>4932</v>
      </c>
      <c r="D5210" s="9">
        <v>1063</v>
      </c>
      <c r="E5210" s="9">
        <v>95</v>
      </c>
    </row>
    <row r="5211" spans="1:5" ht="12" x14ac:dyDescent="0.2">
      <c r="A5211" s="32">
        <v>2018</v>
      </c>
      <c r="B5211" s="2">
        <v>2211001</v>
      </c>
      <c r="C5211" s="6" t="s">
        <v>878</v>
      </c>
      <c r="D5211" s="9">
        <v>37806</v>
      </c>
      <c r="E5211" s="9">
        <v>1359</v>
      </c>
    </row>
    <row r="5212" spans="1:5" ht="12" x14ac:dyDescent="0.2">
      <c r="A5212" s="32">
        <v>2018</v>
      </c>
      <c r="B5212" s="2">
        <v>5221080</v>
      </c>
      <c r="C5212" s="6" t="s">
        <v>5279</v>
      </c>
      <c r="D5212" s="9">
        <v>274</v>
      </c>
      <c r="E5212" s="9">
        <v>17</v>
      </c>
    </row>
    <row r="5213" spans="1:5" ht="12" x14ac:dyDescent="0.2">
      <c r="A5213" s="32">
        <v>2018</v>
      </c>
      <c r="B5213" s="2">
        <v>3305802</v>
      </c>
      <c r="C5213" s="6" t="s">
        <v>3150</v>
      </c>
      <c r="D5213" s="9">
        <v>9003</v>
      </c>
      <c r="E5213" s="9">
        <v>322</v>
      </c>
    </row>
    <row r="5214" spans="1:5" ht="12" x14ac:dyDescent="0.2">
      <c r="A5214" s="32">
        <v>2018</v>
      </c>
      <c r="B5214" s="2">
        <v>2615102</v>
      </c>
      <c r="C5214" s="6" t="s">
        <v>1588</v>
      </c>
      <c r="D5214" s="9">
        <v>748</v>
      </c>
      <c r="E5214" s="9">
        <v>29</v>
      </c>
    </row>
    <row r="5215" spans="1:5" ht="12" x14ac:dyDescent="0.2">
      <c r="A5215" s="32">
        <v>2018</v>
      </c>
      <c r="B5215" s="2">
        <v>5221197</v>
      </c>
      <c r="C5215" s="6" t="s">
        <v>5280</v>
      </c>
      <c r="D5215" s="9">
        <v>598</v>
      </c>
      <c r="E5215" s="9">
        <v>33</v>
      </c>
    </row>
    <row r="5216" spans="1:5" ht="12" x14ac:dyDescent="0.2">
      <c r="A5216" s="32">
        <v>2018</v>
      </c>
      <c r="B5216" s="2">
        <v>1507961</v>
      </c>
      <c r="C5216" s="6" t="s">
        <v>283</v>
      </c>
      <c r="D5216" s="9">
        <v>1078</v>
      </c>
      <c r="E5216" s="9">
        <v>40</v>
      </c>
    </row>
    <row r="5217" spans="1:5" ht="12" x14ac:dyDescent="0.2">
      <c r="A5217" s="32">
        <v>2018</v>
      </c>
      <c r="B5217" s="2">
        <v>4127205</v>
      </c>
      <c r="C5217" s="6" t="s">
        <v>4118</v>
      </c>
      <c r="D5217" s="9">
        <v>958</v>
      </c>
      <c r="E5217" s="9">
        <v>63</v>
      </c>
    </row>
    <row r="5218" spans="1:5" ht="12" x14ac:dyDescent="0.2">
      <c r="A5218" s="32">
        <v>2018</v>
      </c>
      <c r="B5218" s="2">
        <v>4321436</v>
      </c>
      <c r="C5218" s="6" t="s">
        <v>4817</v>
      </c>
      <c r="D5218" s="9">
        <v>613</v>
      </c>
      <c r="E5218" s="9">
        <v>36</v>
      </c>
    </row>
    <row r="5219" spans="1:5" ht="12" x14ac:dyDescent="0.2">
      <c r="A5219" s="32">
        <v>2018</v>
      </c>
      <c r="B5219" s="2">
        <v>2615201</v>
      </c>
      <c r="C5219" s="6" t="s">
        <v>1589</v>
      </c>
      <c r="D5219" s="9">
        <v>765</v>
      </c>
      <c r="E5219" s="9">
        <v>26</v>
      </c>
    </row>
    <row r="5220" spans="1:5" ht="12" x14ac:dyDescent="0.2">
      <c r="A5220" s="32">
        <v>2018</v>
      </c>
      <c r="B5220" s="2">
        <v>2931707</v>
      </c>
      <c r="C5220" s="6" t="s">
        <v>1589</v>
      </c>
      <c r="D5220" s="9">
        <v>715</v>
      </c>
      <c r="E5220" s="9">
        <v>35</v>
      </c>
    </row>
    <row r="5221" spans="1:5" ht="12" x14ac:dyDescent="0.2">
      <c r="A5221" s="32">
        <v>2018</v>
      </c>
      <c r="B5221" s="2">
        <v>5108055</v>
      </c>
      <c r="C5221" s="6" t="s">
        <v>5059</v>
      </c>
      <c r="D5221" s="9">
        <v>428</v>
      </c>
      <c r="E5221" s="9">
        <v>19</v>
      </c>
    </row>
    <row r="5222" spans="1:5" ht="12" x14ac:dyDescent="0.2">
      <c r="A5222" s="32">
        <v>2018</v>
      </c>
      <c r="B5222" s="2">
        <v>4127304</v>
      </c>
      <c r="C5222" s="6" t="s">
        <v>4119</v>
      </c>
      <c r="D5222" s="9">
        <v>1107</v>
      </c>
      <c r="E5222" s="9">
        <v>56</v>
      </c>
    </row>
    <row r="5223" spans="1:5" ht="12" x14ac:dyDescent="0.2">
      <c r="A5223" s="32">
        <v>2018</v>
      </c>
      <c r="B5223" s="2">
        <v>3554409</v>
      </c>
      <c r="C5223" s="6" t="s">
        <v>3742</v>
      </c>
      <c r="D5223" s="9">
        <v>533</v>
      </c>
      <c r="E5223" s="9">
        <v>35</v>
      </c>
    </row>
    <row r="5224" spans="1:5" ht="12" x14ac:dyDescent="0.2">
      <c r="A5224" s="32">
        <v>2018</v>
      </c>
      <c r="B5224" s="2">
        <v>4127403</v>
      </c>
      <c r="C5224" s="6" t="s">
        <v>3742</v>
      </c>
      <c r="D5224" s="9">
        <v>1146</v>
      </c>
      <c r="E5224" s="9">
        <v>72</v>
      </c>
    </row>
    <row r="5225" spans="1:5" ht="12" x14ac:dyDescent="0.2">
      <c r="A5225" s="32">
        <v>2018</v>
      </c>
      <c r="B5225" s="2">
        <v>1507979</v>
      </c>
      <c r="C5225" s="6" t="s">
        <v>284</v>
      </c>
      <c r="D5225" s="9">
        <v>1761</v>
      </c>
      <c r="E5225" s="9">
        <v>85</v>
      </c>
    </row>
    <row r="5226" spans="1:5" ht="12" x14ac:dyDescent="0.2">
      <c r="A5226" s="32">
        <v>2018</v>
      </c>
      <c r="B5226" s="2">
        <v>5108105</v>
      </c>
      <c r="C5226" s="6" t="s">
        <v>5060</v>
      </c>
      <c r="D5226" s="9">
        <v>47</v>
      </c>
      <c r="E5226" s="9">
        <v>5</v>
      </c>
    </row>
    <row r="5227" spans="1:5" ht="12" x14ac:dyDescent="0.2">
      <c r="A5227" s="32">
        <v>2018</v>
      </c>
      <c r="B5227" s="2">
        <v>4321451</v>
      </c>
      <c r="C5227" s="6" t="s">
        <v>4818</v>
      </c>
      <c r="D5227" s="9">
        <v>1280</v>
      </c>
      <c r="E5227" s="9">
        <v>70</v>
      </c>
    </row>
    <row r="5228" spans="1:5" ht="12" x14ac:dyDescent="0.2">
      <c r="A5228" s="32">
        <v>2018</v>
      </c>
      <c r="B5228" s="2">
        <v>1101609</v>
      </c>
      <c r="C5228" s="6" t="s">
        <v>49</v>
      </c>
      <c r="D5228" s="9">
        <v>555</v>
      </c>
      <c r="E5228" s="9">
        <v>33</v>
      </c>
    </row>
    <row r="5229" spans="1:5" ht="12" x14ac:dyDescent="0.2">
      <c r="A5229" s="32">
        <v>2018</v>
      </c>
      <c r="B5229" s="2">
        <v>2313401</v>
      </c>
      <c r="C5229" s="6" t="s">
        <v>1056</v>
      </c>
      <c r="D5229" s="9">
        <v>5698</v>
      </c>
      <c r="E5229" s="9">
        <v>170</v>
      </c>
    </row>
    <row r="5230" spans="1:5" ht="12" x14ac:dyDescent="0.2">
      <c r="A5230" s="32">
        <v>2018</v>
      </c>
      <c r="B5230" s="2">
        <v>4127502</v>
      </c>
      <c r="C5230" s="6" t="s">
        <v>4120</v>
      </c>
      <c r="D5230" s="9">
        <v>1793</v>
      </c>
      <c r="E5230" s="9">
        <v>55</v>
      </c>
    </row>
    <row r="5231" spans="1:5" ht="12" x14ac:dyDescent="0.2">
      <c r="A5231" s="32">
        <v>2018</v>
      </c>
      <c r="B5231" s="2">
        <v>2411056</v>
      </c>
      <c r="C5231" s="6" t="s">
        <v>1218</v>
      </c>
      <c r="D5231" s="9">
        <v>252</v>
      </c>
      <c r="E5231" s="9">
        <v>9</v>
      </c>
    </row>
    <row r="5232" spans="1:5" ht="12" x14ac:dyDescent="0.2">
      <c r="A5232" s="32">
        <v>2018</v>
      </c>
      <c r="B5232" s="2">
        <v>2414209</v>
      </c>
      <c r="C5232" s="6" t="s">
        <v>1219</v>
      </c>
      <c r="D5232" s="9">
        <v>1170</v>
      </c>
      <c r="E5232" s="9">
        <v>46</v>
      </c>
    </row>
    <row r="5233" spans="1:5" ht="12" x14ac:dyDescent="0.2">
      <c r="A5233" s="32">
        <v>2018</v>
      </c>
      <c r="B5233" s="2">
        <v>3554508</v>
      </c>
      <c r="C5233" s="6" t="s">
        <v>3743</v>
      </c>
      <c r="D5233" s="9">
        <v>2165</v>
      </c>
      <c r="E5233" s="9">
        <v>165</v>
      </c>
    </row>
    <row r="5234" spans="1:5" ht="12" x14ac:dyDescent="0.2">
      <c r="A5234" s="32">
        <v>2018</v>
      </c>
      <c r="B5234" s="2">
        <v>4217956</v>
      </c>
      <c r="C5234" s="6" t="s">
        <v>4372</v>
      </c>
      <c r="D5234" s="9">
        <v>128</v>
      </c>
      <c r="E5234" s="9">
        <v>12</v>
      </c>
    </row>
    <row r="5235" spans="1:5" ht="12" x14ac:dyDescent="0.2">
      <c r="A5235" s="32">
        <v>2018</v>
      </c>
      <c r="B5235" s="2">
        <v>4218004</v>
      </c>
      <c r="C5235" s="6" t="s">
        <v>4373</v>
      </c>
      <c r="D5235" s="9">
        <v>1872</v>
      </c>
      <c r="E5235" s="9">
        <v>103</v>
      </c>
    </row>
    <row r="5236" spans="1:5" ht="12" x14ac:dyDescent="0.2">
      <c r="A5236" s="32">
        <v>2018</v>
      </c>
      <c r="B5236" s="2">
        <v>4127601</v>
      </c>
      <c r="C5236" s="6" t="s">
        <v>4121</v>
      </c>
      <c r="D5236" s="9">
        <v>1271</v>
      </c>
      <c r="E5236" s="9">
        <v>64</v>
      </c>
    </row>
    <row r="5237" spans="1:5" ht="12" x14ac:dyDescent="0.2">
      <c r="A5237" s="32">
        <v>2018</v>
      </c>
      <c r="B5237" s="2">
        <v>2615300</v>
      </c>
      <c r="C5237" s="6" t="s">
        <v>1590</v>
      </c>
      <c r="D5237" s="9">
        <v>3258</v>
      </c>
      <c r="E5237" s="9">
        <v>169</v>
      </c>
    </row>
    <row r="5238" spans="1:5" ht="12" x14ac:dyDescent="0.2">
      <c r="A5238" s="32">
        <v>2018</v>
      </c>
      <c r="B5238" s="2">
        <v>2414308</v>
      </c>
      <c r="C5238" s="6" t="s">
        <v>1220</v>
      </c>
      <c r="D5238" s="9">
        <v>121</v>
      </c>
      <c r="E5238" s="9">
        <v>6</v>
      </c>
    </row>
    <row r="5239" spans="1:5" ht="12" x14ac:dyDescent="0.2">
      <c r="A5239" s="32">
        <v>2018</v>
      </c>
      <c r="B5239" s="2">
        <v>4218103</v>
      </c>
      <c r="C5239" s="6" t="s">
        <v>4374</v>
      </c>
      <c r="D5239" s="9">
        <v>318</v>
      </c>
      <c r="E5239" s="9">
        <v>16</v>
      </c>
    </row>
    <row r="5240" spans="1:5" ht="12" x14ac:dyDescent="0.2">
      <c r="A5240" s="32">
        <v>2018</v>
      </c>
      <c r="B5240" s="2">
        <v>2112100</v>
      </c>
      <c r="C5240" s="6" t="s">
        <v>649</v>
      </c>
      <c r="D5240" s="9">
        <v>2896</v>
      </c>
      <c r="E5240" s="9">
        <v>142</v>
      </c>
    </row>
    <row r="5241" spans="1:5" ht="12" x14ac:dyDescent="0.2">
      <c r="A5241" s="32">
        <v>2018</v>
      </c>
      <c r="B5241" s="2">
        <v>4218202</v>
      </c>
      <c r="C5241" s="6" t="s">
        <v>4375</v>
      </c>
      <c r="D5241" s="9">
        <v>1389</v>
      </c>
      <c r="E5241" s="9">
        <v>100</v>
      </c>
    </row>
    <row r="5242" spans="1:5" ht="12" x14ac:dyDescent="0.2">
      <c r="A5242" s="32">
        <v>2018</v>
      </c>
      <c r="B5242" s="2">
        <v>4218251</v>
      </c>
      <c r="C5242" s="6" t="s">
        <v>4376</v>
      </c>
      <c r="D5242" s="9">
        <v>602</v>
      </c>
      <c r="E5242" s="9">
        <v>42</v>
      </c>
    </row>
    <row r="5243" spans="1:5" ht="12" x14ac:dyDescent="0.2">
      <c r="A5243" s="32">
        <v>2018</v>
      </c>
      <c r="B5243" s="2">
        <v>3554607</v>
      </c>
      <c r="C5243" s="6" t="s">
        <v>3744</v>
      </c>
      <c r="D5243" s="9">
        <v>168</v>
      </c>
      <c r="E5243" s="9">
        <v>11</v>
      </c>
    </row>
    <row r="5244" spans="1:5" ht="12" x14ac:dyDescent="0.2">
      <c r="A5244" s="32">
        <v>2018</v>
      </c>
      <c r="B5244" s="2">
        <v>2112209</v>
      </c>
      <c r="C5244" s="6" t="s">
        <v>650</v>
      </c>
      <c r="D5244" s="9">
        <v>12567</v>
      </c>
      <c r="E5244" s="9">
        <v>554</v>
      </c>
    </row>
    <row r="5245" spans="1:5" ht="12" x14ac:dyDescent="0.2">
      <c r="A5245" s="32">
        <v>2018</v>
      </c>
      <c r="B5245" s="2">
        <v>3168705</v>
      </c>
      <c r="C5245" s="6" t="s">
        <v>2949</v>
      </c>
      <c r="D5245" s="9">
        <v>2084</v>
      </c>
      <c r="E5245" s="9">
        <v>98</v>
      </c>
    </row>
    <row r="5246" spans="1:5" ht="12" x14ac:dyDescent="0.2">
      <c r="A5246" s="32">
        <v>2018</v>
      </c>
      <c r="B5246" s="2">
        <v>4321469</v>
      </c>
      <c r="C5246" s="6" t="s">
        <v>4819</v>
      </c>
      <c r="D5246" s="9">
        <v>174</v>
      </c>
      <c r="E5246" s="9">
        <v>17</v>
      </c>
    </row>
    <row r="5247" spans="1:5" ht="12" x14ac:dyDescent="0.2">
      <c r="A5247" s="32">
        <v>2018</v>
      </c>
      <c r="B5247" s="2">
        <v>3168804</v>
      </c>
      <c r="C5247" s="6" t="s">
        <v>2950</v>
      </c>
      <c r="D5247" s="9">
        <v>394</v>
      </c>
      <c r="E5247" s="9">
        <v>20</v>
      </c>
    </row>
    <row r="5248" spans="1:5" ht="12" x14ac:dyDescent="0.2">
      <c r="A5248" s="32">
        <v>2018</v>
      </c>
      <c r="B5248" s="2">
        <v>4321477</v>
      </c>
      <c r="C5248" s="6" t="s">
        <v>4820</v>
      </c>
      <c r="D5248" s="9">
        <v>161</v>
      </c>
      <c r="E5248" s="9">
        <v>8</v>
      </c>
    </row>
    <row r="5249" spans="1:5" ht="12" x14ac:dyDescent="0.2">
      <c r="A5249" s="32">
        <v>2018</v>
      </c>
      <c r="B5249" s="2">
        <v>3168903</v>
      </c>
      <c r="C5249" s="6" t="s">
        <v>2951</v>
      </c>
      <c r="D5249" s="9">
        <v>422</v>
      </c>
      <c r="E5249" s="9">
        <v>25</v>
      </c>
    </row>
    <row r="5250" spans="1:5" ht="12" x14ac:dyDescent="0.2">
      <c r="A5250" s="32">
        <v>2018</v>
      </c>
      <c r="B5250" s="2">
        <v>2807402</v>
      </c>
      <c r="C5250" s="6" t="s">
        <v>1761</v>
      </c>
      <c r="D5250" s="9">
        <v>2945</v>
      </c>
      <c r="E5250" s="9">
        <v>100</v>
      </c>
    </row>
    <row r="5251" spans="1:5" ht="12" x14ac:dyDescent="0.2">
      <c r="A5251" s="32">
        <v>2018</v>
      </c>
      <c r="B5251" s="2">
        <v>1721109</v>
      </c>
      <c r="C5251" s="6" t="s">
        <v>443</v>
      </c>
      <c r="D5251" s="9">
        <v>397</v>
      </c>
      <c r="E5251" s="9">
        <v>25</v>
      </c>
    </row>
    <row r="5252" spans="1:5" ht="12" x14ac:dyDescent="0.2">
      <c r="A5252" s="32">
        <v>2018</v>
      </c>
      <c r="B5252" s="2">
        <v>1721208</v>
      </c>
      <c r="C5252" s="6" t="s">
        <v>444</v>
      </c>
      <c r="D5252" s="9">
        <v>1184</v>
      </c>
      <c r="E5252" s="9">
        <v>39</v>
      </c>
    </row>
    <row r="5253" spans="1:5" ht="12" x14ac:dyDescent="0.2">
      <c r="A5253" s="32">
        <v>2018</v>
      </c>
      <c r="B5253" s="2">
        <v>3169000</v>
      </c>
      <c r="C5253" s="6" t="s">
        <v>2952</v>
      </c>
      <c r="D5253" s="9">
        <v>464</v>
      </c>
      <c r="E5253" s="9">
        <v>27</v>
      </c>
    </row>
    <row r="5254" spans="1:5" ht="12" x14ac:dyDescent="0.2">
      <c r="A5254" s="32">
        <v>2018</v>
      </c>
      <c r="B5254" s="2">
        <v>3169059</v>
      </c>
      <c r="C5254" s="6" t="s">
        <v>2953</v>
      </c>
      <c r="D5254" s="9">
        <v>193</v>
      </c>
      <c r="E5254" s="9">
        <v>16</v>
      </c>
    </row>
    <row r="5255" spans="1:5" ht="12" x14ac:dyDescent="0.2">
      <c r="A5255" s="32">
        <v>2018</v>
      </c>
      <c r="B5255" s="2">
        <v>3169109</v>
      </c>
      <c r="C5255" s="6" t="s">
        <v>2954</v>
      </c>
      <c r="D5255" s="9">
        <v>458</v>
      </c>
      <c r="E5255" s="9">
        <v>24</v>
      </c>
    </row>
    <row r="5256" spans="1:5" ht="12" x14ac:dyDescent="0.2">
      <c r="A5256" s="32">
        <v>2018</v>
      </c>
      <c r="B5256" s="2">
        <v>4127700</v>
      </c>
      <c r="C5256" s="6" t="s">
        <v>2954</v>
      </c>
      <c r="D5256" s="9">
        <v>8132</v>
      </c>
      <c r="E5256" s="9">
        <v>454</v>
      </c>
    </row>
    <row r="5257" spans="1:5" ht="12" x14ac:dyDescent="0.2">
      <c r="A5257" s="32">
        <v>2018</v>
      </c>
      <c r="B5257" s="2">
        <v>2807501</v>
      </c>
      <c r="C5257" s="6" t="s">
        <v>1762</v>
      </c>
      <c r="D5257" s="9">
        <v>978</v>
      </c>
      <c r="E5257" s="9">
        <v>27</v>
      </c>
    </row>
    <row r="5258" spans="1:5" ht="12" x14ac:dyDescent="0.2">
      <c r="A5258" s="32">
        <v>2018</v>
      </c>
      <c r="B5258" s="2">
        <v>4127809</v>
      </c>
      <c r="C5258" s="6" t="s">
        <v>4122</v>
      </c>
      <c r="D5258" s="9">
        <v>402</v>
      </c>
      <c r="E5258" s="9">
        <v>30</v>
      </c>
    </row>
    <row r="5259" spans="1:5" ht="12" x14ac:dyDescent="0.2">
      <c r="A5259" s="32">
        <v>2018</v>
      </c>
      <c r="B5259" s="2">
        <v>3169208</v>
      </c>
      <c r="C5259" s="6" t="s">
        <v>2955</v>
      </c>
      <c r="D5259" s="9">
        <v>433</v>
      </c>
      <c r="E5259" s="9">
        <v>21</v>
      </c>
    </row>
    <row r="5260" spans="1:5" ht="12" x14ac:dyDescent="0.2">
      <c r="A5260" s="32">
        <v>2018</v>
      </c>
      <c r="B5260" s="2">
        <v>1508001</v>
      </c>
      <c r="C5260" s="6" t="s">
        <v>285</v>
      </c>
      <c r="D5260" s="9">
        <v>8488</v>
      </c>
      <c r="E5260" s="9">
        <v>265</v>
      </c>
    </row>
    <row r="5261" spans="1:5" ht="12" x14ac:dyDescent="0.2">
      <c r="A5261" s="32">
        <v>2018</v>
      </c>
      <c r="B5261" s="2">
        <v>1304237</v>
      </c>
      <c r="C5261" s="6" t="s">
        <v>134</v>
      </c>
      <c r="D5261" s="9">
        <v>2077</v>
      </c>
      <c r="E5261" s="9">
        <v>145</v>
      </c>
    </row>
    <row r="5262" spans="1:5" ht="12" x14ac:dyDescent="0.2">
      <c r="A5262" s="32">
        <v>2018</v>
      </c>
      <c r="B5262" s="2">
        <v>2615409</v>
      </c>
      <c r="C5262" s="6" t="s">
        <v>1591</v>
      </c>
      <c r="D5262" s="9">
        <v>2959</v>
      </c>
      <c r="E5262" s="9">
        <v>102</v>
      </c>
    </row>
    <row r="5263" spans="1:5" ht="12" x14ac:dyDescent="0.2">
      <c r="A5263" s="32">
        <v>2018</v>
      </c>
      <c r="B5263" s="2">
        <v>5108204</v>
      </c>
      <c r="C5263" s="6" t="s">
        <v>5061</v>
      </c>
      <c r="D5263" s="9">
        <v>169</v>
      </c>
      <c r="E5263" s="9">
        <v>12</v>
      </c>
    </row>
    <row r="5264" spans="1:5" ht="12" x14ac:dyDescent="0.2">
      <c r="A5264" s="32">
        <v>2018</v>
      </c>
      <c r="B5264" s="2">
        <v>4321493</v>
      </c>
      <c r="C5264" s="6" t="s">
        <v>4821</v>
      </c>
      <c r="D5264" s="9">
        <v>135</v>
      </c>
      <c r="E5264" s="9">
        <v>11</v>
      </c>
    </row>
    <row r="5265" spans="1:5" ht="12" x14ac:dyDescent="0.2">
      <c r="A5265" s="32">
        <v>2018</v>
      </c>
      <c r="B5265" s="2">
        <v>3554656</v>
      </c>
      <c r="C5265" s="6" t="s">
        <v>3745</v>
      </c>
      <c r="D5265" s="9">
        <v>166</v>
      </c>
      <c r="E5265" s="9">
        <v>14</v>
      </c>
    </row>
    <row r="5266" spans="1:5" ht="12" x14ac:dyDescent="0.2">
      <c r="A5266" s="32">
        <v>2018</v>
      </c>
      <c r="B5266" s="2">
        <v>4321501</v>
      </c>
      <c r="C5266" s="6" t="s">
        <v>4822</v>
      </c>
      <c r="D5266" s="9">
        <v>1082</v>
      </c>
      <c r="E5266" s="9">
        <v>85</v>
      </c>
    </row>
    <row r="5267" spans="1:5" ht="12" x14ac:dyDescent="0.2">
      <c r="A5267" s="32">
        <v>2018</v>
      </c>
      <c r="B5267" s="2">
        <v>3554706</v>
      </c>
      <c r="C5267" s="6" t="s">
        <v>3746</v>
      </c>
      <c r="D5267" s="9">
        <v>102</v>
      </c>
      <c r="E5267" s="9">
        <v>9</v>
      </c>
    </row>
    <row r="5268" spans="1:5" ht="12" x14ac:dyDescent="0.2">
      <c r="A5268" s="32">
        <v>2018</v>
      </c>
      <c r="B5268" s="2">
        <v>2414407</v>
      </c>
      <c r="C5268" s="6" t="s">
        <v>1221</v>
      </c>
      <c r="D5268" s="9">
        <v>2611</v>
      </c>
      <c r="E5268" s="9">
        <v>116</v>
      </c>
    </row>
    <row r="5269" spans="1:5" ht="12" x14ac:dyDescent="0.2">
      <c r="A5269" s="32">
        <v>2018</v>
      </c>
      <c r="B5269" s="2">
        <v>3554755</v>
      </c>
      <c r="C5269" s="6" t="s">
        <v>3747</v>
      </c>
      <c r="D5269" s="9">
        <v>125</v>
      </c>
      <c r="E5269" s="9">
        <v>16</v>
      </c>
    </row>
    <row r="5270" spans="1:5" ht="12" x14ac:dyDescent="0.2">
      <c r="A5270" s="32">
        <v>2018</v>
      </c>
      <c r="B5270" s="2">
        <v>1508035</v>
      </c>
      <c r="C5270" s="6" t="s">
        <v>286</v>
      </c>
      <c r="D5270" s="9">
        <v>3377</v>
      </c>
      <c r="E5270" s="9">
        <v>87</v>
      </c>
    </row>
    <row r="5271" spans="1:5" ht="12" x14ac:dyDescent="0.2">
      <c r="A5271" s="32">
        <v>2018</v>
      </c>
      <c r="B5271" s="2">
        <v>2615508</v>
      </c>
      <c r="C5271" s="6" t="s">
        <v>1592</v>
      </c>
      <c r="D5271" s="9">
        <v>918</v>
      </c>
      <c r="E5271" s="9">
        <v>37</v>
      </c>
    </row>
    <row r="5272" spans="1:5" ht="12" x14ac:dyDescent="0.2">
      <c r="A5272" s="32">
        <v>2018</v>
      </c>
      <c r="B5272" s="2">
        <v>2709202</v>
      </c>
      <c r="C5272" s="6" t="s">
        <v>1695</v>
      </c>
      <c r="D5272" s="9">
        <v>2018</v>
      </c>
      <c r="E5272" s="9">
        <v>83</v>
      </c>
    </row>
    <row r="5273" spans="1:5" ht="12" x14ac:dyDescent="0.2">
      <c r="A5273" s="32">
        <v>2018</v>
      </c>
      <c r="B5273" s="2">
        <v>1508050</v>
      </c>
      <c r="C5273" s="6" t="s">
        <v>287</v>
      </c>
      <c r="D5273" s="9">
        <v>1641</v>
      </c>
      <c r="E5273" s="9">
        <v>64</v>
      </c>
    </row>
    <row r="5274" spans="1:5" ht="12" x14ac:dyDescent="0.2">
      <c r="A5274" s="32">
        <v>2018</v>
      </c>
      <c r="B5274" s="2">
        <v>2313500</v>
      </c>
      <c r="C5274" s="6" t="s">
        <v>1057</v>
      </c>
      <c r="D5274" s="9">
        <v>4514</v>
      </c>
      <c r="E5274" s="9">
        <v>250</v>
      </c>
    </row>
    <row r="5275" spans="1:5" ht="12" x14ac:dyDescent="0.2">
      <c r="A5275" s="32">
        <v>2018</v>
      </c>
      <c r="B5275" s="2">
        <v>3305901</v>
      </c>
      <c r="C5275" s="6" t="s">
        <v>3151</v>
      </c>
      <c r="D5275" s="9">
        <v>752</v>
      </c>
      <c r="E5275" s="9">
        <v>55</v>
      </c>
    </row>
    <row r="5276" spans="1:5" ht="12" x14ac:dyDescent="0.2">
      <c r="A5276" s="32">
        <v>2018</v>
      </c>
      <c r="B5276" s="2">
        <v>4321600</v>
      </c>
      <c r="C5276" s="6" t="s">
        <v>4823</v>
      </c>
      <c r="D5276" s="9">
        <v>2868</v>
      </c>
      <c r="E5276" s="9">
        <v>145</v>
      </c>
    </row>
    <row r="5277" spans="1:5" ht="12" x14ac:dyDescent="0.2">
      <c r="A5277" s="32">
        <v>2018</v>
      </c>
      <c r="B5277" s="2">
        <v>4321626</v>
      </c>
      <c r="C5277" s="6" t="s">
        <v>4824</v>
      </c>
      <c r="D5277" s="9">
        <v>86</v>
      </c>
      <c r="E5277" s="9">
        <v>14</v>
      </c>
    </row>
    <row r="5278" spans="1:5" ht="12" x14ac:dyDescent="0.2">
      <c r="A5278" s="32">
        <v>2018</v>
      </c>
      <c r="B5278" s="2">
        <v>2931806</v>
      </c>
      <c r="C5278" s="6" t="s">
        <v>2136</v>
      </c>
      <c r="D5278" s="9">
        <v>1280</v>
      </c>
      <c r="E5278" s="9">
        <v>44</v>
      </c>
    </row>
    <row r="5279" spans="1:5" ht="12" x14ac:dyDescent="0.2">
      <c r="A5279" s="32">
        <v>2018</v>
      </c>
      <c r="B5279" s="2">
        <v>3554805</v>
      </c>
      <c r="C5279" s="6" t="s">
        <v>3748</v>
      </c>
      <c r="D5279" s="9">
        <v>2167</v>
      </c>
      <c r="E5279" s="9">
        <v>124</v>
      </c>
    </row>
    <row r="5280" spans="1:5" ht="12" x14ac:dyDescent="0.2">
      <c r="A5280" s="32">
        <v>2018</v>
      </c>
      <c r="B5280" s="2">
        <v>4321634</v>
      </c>
      <c r="C5280" s="6" t="s">
        <v>4825</v>
      </c>
      <c r="D5280" s="9">
        <v>29</v>
      </c>
      <c r="E5280" s="9">
        <v>6</v>
      </c>
    </row>
    <row r="5281" spans="1:5" ht="12" x14ac:dyDescent="0.2">
      <c r="A5281" s="32">
        <v>2018</v>
      </c>
      <c r="B5281" s="2">
        <v>4218301</v>
      </c>
      <c r="C5281" s="6" t="s">
        <v>4377</v>
      </c>
      <c r="D5281" s="9">
        <v>986</v>
      </c>
      <c r="E5281" s="9">
        <v>61</v>
      </c>
    </row>
    <row r="5282" spans="1:5" ht="12" x14ac:dyDescent="0.2">
      <c r="A5282" s="32">
        <v>2018</v>
      </c>
      <c r="B5282" s="2">
        <v>4127858</v>
      </c>
      <c r="C5282" s="6" t="s">
        <v>4123</v>
      </c>
      <c r="D5282" s="9">
        <v>775</v>
      </c>
      <c r="E5282" s="9">
        <v>49</v>
      </c>
    </row>
    <row r="5283" spans="1:5" ht="12" x14ac:dyDescent="0.2">
      <c r="A5283" s="32">
        <v>2018</v>
      </c>
      <c r="B5283" s="2">
        <v>4321667</v>
      </c>
      <c r="C5283" s="6" t="s">
        <v>4826</v>
      </c>
      <c r="D5283" s="9">
        <v>267</v>
      </c>
      <c r="E5283" s="9">
        <v>22</v>
      </c>
    </row>
    <row r="5284" spans="1:5" ht="12" x14ac:dyDescent="0.2">
      <c r="A5284" s="32">
        <v>2018</v>
      </c>
      <c r="B5284" s="2">
        <v>3169307</v>
      </c>
      <c r="C5284" s="6" t="s">
        <v>2956</v>
      </c>
      <c r="D5284" s="9">
        <v>2844</v>
      </c>
      <c r="E5284" s="9">
        <v>136</v>
      </c>
    </row>
    <row r="5285" spans="1:5" ht="12" x14ac:dyDescent="0.2">
      <c r="A5285" s="32">
        <v>2018</v>
      </c>
      <c r="B5285" s="2">
        <v>4321709</v>
      </c>
      <c r="C5285" s="6" t="s">
        <v>4827</v>
      </c>
      <c r="D5285" s="9">
        <v>1692</v>
      </c>
      <c r="E5285" s="9">
        <v>99</v>
      </c>
    </row>
    <row r="5286" spans="1:5" ht="12" x14ac:dyDescent="0.2">
      <c r="A5286" s="32">
        <v>2018</v>
      </c>
      <c r="B5286" s="2">
        <v>4321808</v>
      </c>
      <c r="C5286" s="6" t="s">
        <v>4828</v>
      </c>
      <c r="D5286" s="9">
        <v>633</v>
      </c>
      <c r="E5286" s="9">
        <v>43</v>
      </c>
    </row>
    <row r="5287" spans="1:5" ht="12" x14ac:dyDescent="0.2">
      <c r="A5287" s="32">
        <v>2018</v>
      </c>
      <c r="B5287" s="2">
        <v>4321832</v>
      </c>
      <c r="C5287" s="6" t="s">
        <v>4829</v>
      </c>
      <c r="D5287" s="9">
        <v>92</v>
      </c>
      <c r="E5287" s="9">
        <v>24</v>
      </c>
    </row>
    <row r="5288" spans="1:5" ht="12" x14ac:dyDescent="0.2">
      <c r="A5288" s="32">
        <v>2018</v>
      </c>
      <c r="B5288" s="2">
        <v>3554904</v>
      </c>
      <c r="C5288" s="6" t="s">
        <v>3749</v>
      </c>
      <c r="D5288" s="9">
        <v>368</v>
      </c>
      <c r="E5288" s="9">
        <v>22</v>
      </c>
    </row>
    <row r="5289" spans="1:5" ht="12" x14ac:dyDescent="0.2">
      <c r="A5289" s="32">
        <v>2018</v>
      </c>
      <c r="B5289" s="2">
        <v>5008305</v>
      </c>
      <c r="C5289" s="6" t="s">
        <v>4933</v>
      </c>
      <c r="D5289" s="9">
        <v>7868</v>
      </c>
      <c r="E5289" s="9">
        <v>353</v>
      </c>
    </row>
    <row r="5290" spans="1:5" ht="12" x14ac:dyDescent="0.2">
      <c r="A5290" s="32">
        <v>2018</v>
      </c>
      <c r="B5290" s="2">
        <v>3169356</v>
      </c>
      <c r="C5290" s="6" t="s">
        <v>2957</v>
      </c>
      <c r="D5290" s="9">
        <v>1574</v>
      </c>
      <c r="E5290" s="9">
        <v>80</v>
      </c>
    </row>
    <row r="5291" spans="1:5" ht="12" x14ac:dyDescent="0.2">
      <c r="A5291" s="32">
        <v>2018</v>
      </c>
      <c r="B5291" s="2">
        <v>4321857</v>
      </c>
      <c r="C5291" s="6" t="s">
        <v>4830</v>
      </c>
      <c r="D5291" s="9">
        <v>220</v>
      </c>
      <c r="E5291" s="9">
        <v>28</v>
      </c>
    </row>
    <row r="5292" spans="1:5" ht="12" x14ac:dyDescent="0.2">
      <c r="A5292" s="32">
        <v>2018</v>
      </c>
      <c r="B5292" s="2">
        <v>4321907</v>
      </c>
      <c r="C5292" s="6" t="s">
        <v>4831</v>
      </c>
      <c r="D5292" s="9">
        <v>736</v>
      </c>
      <c r="E5292" s="9">
        <v>45</v>
      </c>
    </row>
    <row r="5293" spans="1:5" ht="12" x14ac:dyDescent="0.2">
      <c r="A5293" s="32">
        <v>2018</v>
      </c>
      <c r="B5293" s="2">
        <v>3169406</v>
      </c>
      <c r="C5293" s="6" t="s">
        <v>2958</v>
      </c>
      <c r="D5293" s="9">
        <v>2444</v>
      </c>
      <c r="E5293" s="9">
        <v>107</v>
      </c>
    </row>
    <row r="5294" spans="1:5" ht="12" x14ac:dyDescent="0.2">
      <c r="A5294" s="32">
        <v>2018</v>
      </c>
      <c r="B5294" s="2">
        <v>5221304</v>
      </c>
      <c r="C5294" s="6" t="s">
        <v>5281</v>
      </c>
      <c r="D5294" s="9">
        <v>208</v>
      </c>
      <c r="E5294" s="9">
        <v>12</v>
      </c>
    </row>
    <row r="5295" spans="1:5" ht="12" x14ac:dyDescent="0.2">
      <c r="A5295" s="32">
        <v>2018</v>
      </c>
      <c r="B5295" s="2">
        <v>3306008</v>
      </c>
      <c r="C5295" s="6" t="s">
        <v>3152</v>
      </c>
      <c r="D5295" s="9">
        <v>4395</v>
      </c>
      <c r="E5295" s="9">
        <v>162</v>
      </c>
    </row>
    <row r="5296" spans="1:5" ht="12" x14ac:dyDescent="0.2">
      <c r="A5296" s="32">
        <v>2018</v>
      </c>
      <c r="B5296" s="2">
        <v>4218350</v>
      </c>
      <c r="C5296" s="6" t="s">
        <v>4378</v>
      </c>
      <c r="D5296" s="9">
        <v>232</v>
      </c>
      <c r="E5296" s="9">
        <v>17</v>
      </c>
    </row>
    <row r="5297" spans="1:5" ht="12" x14ac:dyDescent="0.2">
      <c r="A5297" s="32">
        <v>2018</v>
      </c>
      <c r="B5297" s="2">
        <v>4218400</v>
      </c>
      <c r="C5297" s="6" t="s">
        <v>4379</v>
      </c>
      <c r="D5297" s="9">
        <v>422</v>
      </c>
      <c r="E5297" s="9">
        <v>28</v>
      </c>
    </row>
    <row r="5298" spans="1:5" ht="12" x14ac:dyDescent="0.2">
      <c r="A5298" s="32">
        <v>2018</v>
      </c>
      <c r="B5298" s="2">
        <v>4218509</v>
      </c>
      <c r="C5298" s="6" t="s">
        <v>4380</v>
      </c>
      <c r="D5298" s="9">
        <v>525</v>
      </c>
      <c r="E5298" s="9">
        <v>22</v>
      </c>
    </row>
    <row r="5299" spans="1:5" ht="12" x14ac:dyDescent="0.2">
      <c r="A5299" s="32">
        <v>2018</v>
      </c>
      <c r="B5299" s="2">
        <v>2615607</v>
      </c>
      <c r="C5299" s="6" t="s">
        <v>1593</v>
      </c>
      <c r="D5299" s="9">
        <v>2997</v>
      </c>
      <c r="E5299" s="9">
        <v>109</v>
      </c>
    </row>
    <row r="5300" spans="1:5" ht="12" x14ac:dyDescent="0.2">
      <c r="A5300" s="32">
        <v>2018</v>
      </c>
      <c r="B5300" s="2">
        <v>5221403</v>
      </c>
      <c r="C5300" s="6" t="s">
        <v>1593</v>
      </c>
      <c r="D5300" s="9">
        <v>6727</v>
      </c>
      <c r="E5300" s="9">
        <v>218</v>
      </c>
    </row>
    <row r="5301" spans="1:5" ht="12" x14ac:dyDescent="0.2">
      <c r="A5301" s="32">
        <v>2018</v>
      </c>
      <c r="B5301" s="2">
        <v>4321956</v>
      </c>
      <c r="C5301" s="6" t="s">
        <v>4832</v>
      </c>
      <c r="D5301" s="9">
        <v>256</v>
      </c>
      <c r="E5301" s="9">
        <v>22</v>
      </c>
    </row>
    <row r="5302" spans="1:5" ht="12" x14ac:dyDescent="0.2">
      <c r="A5302" s="32">
        <v>2018</v>
      </c>
      <c r="B5302" s="2">
        <v>2516805</v>
      </c>
      <c r="C5302" s="6" t="s">
        <v>1428</v>
      </c>
      <c r="D5302" s="9">
        <v>458</v>
      </c>
      <c r="E5302" s="9">
        <v>18</v>
      </c>
    </row>
    <row r="5303" spans="1:5" ht="12" x14ac:dyDescent="0.2">
      <c r="A5303" s="32">
        <v>2018</v>
      </c>
      <c r="B5303" s="2">
        <v>2615706</v>
      </c>
      <c r="C5303" s="6" t="s">
        <v>1428</v>
      </c>
      <c r="D5303" s="9">
        <v>980</v>
      </c>
      <c r="E5303" s="9">
        <v>39</v>
      </c>
    </row>
    <row r="5304" spans="1:5" ht="12" x14ac:dyDescent="0.2">
      <c r="A5304" s="32">
        <v>2018</v>
      </c>
      <c r="B5304" s="2">
        <v>4322004</v>
      </c>
      <c r="C5304" s="6" t="s">
        <v>1428</v>
      </c>
      <c r="D5304" s="9">
        <v>1418</v>
      </c>
      <c r="E5304" s="9">
        <v>127</v>
      </c>
    </row>
    <row r="5305" spans="1:5" ht="12" x14ac:dyDescent="0.2">
      <c r="A5305" s="32">
        <v>2018</v>
      </c>
      <c r="B5305" s="2">
        <v>2414456</v>
      </c>
      <c r="C5305" s="6" t="s">
        <v>1222</v>
      </c>
      <c r="D5305" s="9">
        <v>288</v>
      </c>
      <c r="E5305" s="9">
        <v>17</v>
      </c>
    </row>
    <row r="5306" spans="1:5" ht="12" x14ac:dyDescent="0.2">
      <c r="A5306" s="32">
        <v>2018</v>
      </c>
      <c r="B5306" s="2">
        <v>2112233</v>
      </c>
      <c r="C5306" s="6" t="s">
        <v>651</v>
      </c>
      <c r="D5306" s="9">
        <v>2047</v>
      </c>
      <c r="E5306" s="9">
        <v>113</v>
      </c>
    </row>
    <row r="5307" spans="1:5" ht="12" x14ac:dyDescent="0.2">
      <c r="A5307" s="32">
        <v>2018</v>
      </c>
      <c r="B5307" s="2">
        <v>5221452</v>
      </c>
      <c r="C5307" s="6" t="s">
        <v>5282</v>
      </c>
      <c r="D5307" s="9">
        <v>229</v>
      </c>
      <c r="E5307" s="9">
        <v>14</v>
      </c>
    </row>
    <row r="5308" spans="1:5" ht="12" x14ac:dyDescent="0.2">
      <c r="A5308" s="32">
        <v>2018</v>
      </c>
      <c r="B5308" s="2">
        <v>4218608</v>
      </c>
      <c r="C5308" s="6" t="s">
        <v>4381</v>
      </c>
      <c r="D5308" s="9">
        <v>433</v>
      </c>
      <c r="E5308" s="9">
        <v>20</v>
      </c>
    </row>
    <row r="5309" spans="1:5" ht="12" x14ac:dyDescent="0.2">
      <c r="A5309" s="32">
        <v>2018</v>
      </c>
      <c r="B5309" s="2">
        <v>4218707</v>
      </c>
      <c r="C5309" s="6" t="s">
        <v>4382</v>
      </c>
      <c r="D5309" s="9">
        <v>1813</v>
      </c>
      <c r="E5309" s="9">
        <v>140</v>
      </c>
    </row>
    <row r="5310" spans="1:5" ht="12" x14ac:dyDescent="0.2">
      <c r="A5310" s="32">
        <v>2018</v>
      </c>
      <c r="B5310" s="2">
        <v>2931905</v>
      </c>
      <c r="C5310" s="6" t="s">
        <v>2137</v>
      </c>
      <c r="D5310" s="9">
        <v>3784</v>
      </c>
      <c r="E5310" s="9">
        <v>150</v>
      </c>
    </row>
    <row r="5311" spans="1:5" ht="12" x14ac:dyDescent="0.2">
      <c r="A5311" s="32">
        <v>2018</v>
      </c>
      <c r="B5311" s="2">
        <v>1508084</v>
      </c>
      <c r="C5311" s="6" t="s">
        <v>288</v>
      </c>
      <c r="D5311" s="9">
        <v>3416</v>
      </c>
      <c r="E5311" s="9">
        <v>124</v>
      </c>
    </row>
    <row r="5312" spans="1:5" ht="12" x14ac:dyDescent="0.2">
      <c r="A5312" s="32">
        <v>2018</v>
      </c>
      <c r="B5312" s="2">
        <v>4322103</v>
      </c>
      <c r="C5312" s="6" t="s">
        <v>4833</v>
      </c>
      <c r="D5312" s="9">
        <v>62</v>
      </c>
      <c r="E5312" s="9">
        <v>8</v>
      </c>
    </row>
    <row r="5313" spans="1:5" ht="12" x14ac:dyDescent="0.2">
      <c r="A5313" s="32">
        <v>2018</v>
      </c>
      <c r="B5313" s="2">
        <v>1508100</v>
      </c>
      <c r="C5313" s="6" t="s">
        <v>289</v>
      </c>
      <c r="D5313" s="9">
        <v>9590</v>
      </c>
      <c r="E5313" s="9">
        <v>333</v>
      </c>
    </row>
    <row r="5314" spans="1:5" ht="12" x14ac:dyDescent="0.2">
      <c r="A5314" s="32">
        <v>2018</v>
      </c>
      <c r="B5314" s="2">
        <v>2112274</v>
      </c>
      <c r="C5314" s="6" t="s">
        <v>652</v>
      </c>
      <c r="D5314" s="9">
        <v>694</v>
      </c>
      <c r="E5314" s="9">
        <v>39</v>
      </c>
    </row>
    <row r="5315" spans="1:5" ht="12" x14ac:dyDescent="0.2">
      <c r="A5315" s="32">
        <v>2018</v>
      </c>
      <c r="B5315" s="2">
        <v>3554953</v>
      </c>
      <c r="C5315" s="6" t="s">
        <v>3750</v>
      </c>
      <c r="D5315" s="9">
        <v>409</v>
      </c>
      <c r="E5315" s="9">
        <v>27</v>
      </c>
    </row>
    <row r="5316" spans="1:5" ht="12" x14ac:dyDescent="0.2">
      <c r="A5316" s="32">
        <v>2018</v>
      </c>
      <c r="B5316" s="2">
        <v>3169505</v>
      </c>
      <c r="C5316" s="6" t="s">
        <v>2959</v>
      </c>
      <c r="D5316" s="9">
        <v>492</v>
      </c>
      <c r="E5316" s="9">
        <v>30</v>
      </c>
    </row>
    <row r="5317" spans="1:5" ht="12" x14ac:dyDescent="0.2">
      <c r="A5317" s="32">
        <v>2018</v>
      </c>
      <c r="B5317" s="2">
        <v>4218756</v>
      </c>
      <c r="C5317" s="6" t="s">
        <v>4383</v>
      </c>
      <c r="D5317" s="9">
        <v>219</v>
      </c>
      <c r="E5317" s="9">
        <v>19</v>
      </c>
    </row>
    <row r="5318" spans="1:5" ht="12" x14ac:dyDescent="0.2">
      <c r="A5318" s="32">
        <v>2018</v>
      </c>
      <c r="B5318" s="2">
        <v>4322152</v>
      </c>
      <c r="C5318" s="6" t="s">
        <v>4834</v>
      </c>
      <c r="D5318" s="9">
        <v>162</v>
      </c>
      <c r="E5318" s="9">
        <v>3</v>
      </c>
    </row>
    <row r="5319" spans="1:5" ht="12" x14ac:dyDescent="0.2">
      <c r="A5319" s="32">
        <v>2018</v>
      </c>
      <c r="B5319" s="2">
        <v>4127882</v>
      </c>
      <c r="C5319" s="6" t="s">
        <v>4124</v>
      </c>
      <c r="D5319" s="9">
        <v>535</v>
      </c>
      <c r="E5319" s="9">
        <v>29</v>
      </c>
    </row>
    <row r="5320" spans="1:5" ht="12" x14ac:dyDescent="0.2">
      <c r="A5320" s="32">
        <v>2018</v>
      </c>
      <c r="B5320" s="2">
        <v>4127908</v>
      </c>
      <c r="C5320" s="6" t="s">
        <v>4125</v>
      </c>
      <c r="D5320" s="9">
        <v>550</v>
      </c>
      <c r="E5320" s="9">
        <v>36</v>
      </c>
    </row>
    <row r="5321" spans="1:5" ht="12" x14ac:dyDescent="0.2">
      <c r="A5321" s="32">
        <v>2018</v>
      </c>
      <c r="B5321" s="2">
        <v>2112308</v>
      </c>
      <c r="C5321" s="6" t="s">
        <v>653</v>
      </c>
      <c r="D5321" s="9">
        <v>2847</v>
      </c>
      <c r="E5321" s="9">
        <v>161</v>
      </c>
    </row>
    <row r="5322" spans="1:5" ht="12" x14ac:dyDescent="0.2">
      <c r="A5322" s="32">
        <v>2018</v>
      </c>
      <c r="B5322" s="2">
        <v>3555000</v>
      </c>
      <c r="C5322" s="6" t="s">
        <v>3751</v>
      </c>
      <c r="D5322" s="9">
        <v>1944</v>
      </c>
      <c r="E5322" s="9">
        <v>144</v>
      </c>
    </row>
    <row r="5323" spans="1:5" ht="12" x14ac:dyDescent="0.2">
      <c r="A5323" s="32">
        <v>2018</v>
      </c>
      <c r="B5323" s="2">
        <v>3169604</v>
      </c>
      <c r="C5323" s="6" t="s">
        <v>2960</v>
      </c>
      <c r="D5323" s="9">
        <v>863</v>
      </c>
      <c r="E5323" s="9">
        <v>70</v>
      </c>
    </row>
    <row r="5324" spans="1:5" ht="12" x14ac:dyDescent="0.2">
      <c r="A5324" s="32">
        <v>2018</v>
      </c>
      <c r="B5324" s="3">
        <v>2615805</v>
      </c>
      <c r="C5324" s="6" t="s">
        <v>1594</v>
      </c>
      <c r="D5324" s="10">
        <v>2273</v>
      </c>
      <c r="E5324" s="10">
        <v>86</v>
      </c>
    </row>
    <row r="5325" spans="1:5" ht="12" x14ac:dyDescent="0.2">
      <c r="A5325" s="32">
        <v>2018</v>
      </c>
      <c r="B5325" s="1">
        <v>4322186</v>
      </c>
      <c r="C5325" s="6" t="s">
        <v>4835</v>
      </c>
      <c r="D5325" s="8">
        <v>69</v>
      </c>
      <c r="E5325" s="8">
        <v>12</v>
      </c>
    </row>
    <row r="5326" spans="1:5" ht="12" x14ac:dyDescent="0.2">
      <c r="A5326" s="32">
        <v>2018</v>
      </c>
      <c r="B5326" s="2">
        <v>4322202</v>
      </c>
      <c r="C5326" s="6" t="s">
        <v>4836</v>
      </c>
      <c r="D5326" s="9">
        <v>750</v>
      </c>
      <c r="E5326" s="9">
        <v>63</v>
      </c>
    </row>
    <row r="5327" spans="1:5" ht="12" x14ac:dyDescent="0.2">
      <c r="A5327" s="32">
        <v>2018</v>
      </c>
      <c r="B5327" s="2">
        <v>4322251</v>
      </c>
      <c r="C5327" s="6" t="s">
        <v>4837</v>
      </c>
      <c r="D5327" s="9">
        <v>287</v>
      </c>
      <c r="E5327" s="9">
        <v>25</v>
      </c>
    </row>
    <row r="5328" spans="1:5" ht="12" x14ac:dyDescent="0.2">
      <c r="A5328" s="32">
        <v>2018</v>
      </c>
      <c r="B5328" s="2">
        <v>4322301</v>
      </c>
      <c r="C5328" s="6" t="s">
        <v>4838</v>
      </c>
      <c r="D5328" s="9">
        <v>312</v>
      </c>
      <c r="E5328" s="9">
        <v>24</v>
      </c>
    </row>
    <row r="5329" spans="1:5" ht="12" x14ac:dyDescent="0.2">
      <c r="A5329" s="32">
        <v>2018</v>
      </c>
      <c r="B5329" s="2">
        <v>2615904</v>
      </c>
      <c r="C5329" s="6" t="s">
        <v>1595</v>
      </c>
      <c r="D5329" s="9">
        <v>752</v>
      </c>
      <c r="E5329" s="9">
        <v>35</v>
      </c>
    </row>
    <row r="5330" spans="1:5" ht="12" x14ac:dyDescent="0.2">
      <c r="A5330" s="32">
        <v>2018</v>
      </c>
      <c r="B5330" s="2">
        <v>4127957</v>
      </c>
      <c r="C5330" s="6" t="s">
        <v>4126</v>
      </c>
      <c r="D5330" s="9">
        <v>536</v>
      </c>
      <c r="E5330" s="9">
        <v>35</v>
      </c>
    </row>
    <row r="5331" spans="1:5" ht="12" x14ac:dyDescent="0.2">
      <c r="A5331" s="32">
        <v>2018</v>
      </c>
      <c r="B5331" s="2">
        <v>3555109</v>
      </c>
      <c r="C5331" s="6" t="s">
        <v>3752</v>
      </c>
      <c r="D5331" s="9">
        <v>671</v>
      </c>
      <c r="E5331" s="9">
        <v>53</v>
      </c>
    </row>
    <row r="5332" spans="1:5" ht="12" x14ac:dyDescent="0.2">
      <c r="A5332" s="32">
        <v>2018</v>
      </c>
      <c r="B5332" s="2">
        <v>1721257</v>
      </c>
      <c r="C5332" s="6" t="s">
        <v>445</v>
      </c>
      <c r="D5332" s="9">
        <v>174</v>
      </c>
      <c r="E5332" s="9">
        <v>11</v>
      </c>
    </row>
    <row r="5333" spans="1:5" ht="12" x14ac:dyDescent="0.2">
      <c r="A5333" s="32">
        <v>2018</v>
      </c>
      <c r="B5333" s="2">
        <v>1721307</v>
      </c>
      <c r="C5333" s="6" t="s">
        <v>446</v>
      </c>
      <c r="D5333" s="9">
        <v>207</v>
      </c>
      <c r="E5333" s="9">
        <v>12</v>
      </c>
    </row>
    <row r="5334" spans="1:5" ht="12" x14ac:dyDescent="0.2">
      <c r="A5334" s="32">
        <v>2018</v>
      </c>
      <c r="B5334" s="2">
        <v>2112407</v>
      </c>
      <c r="C5334" s="6" t="s">
        <v>654</v>
      </c>
      <c r="D5334" s="9">
        <v>4770</v>
      </c>
      <c r="E5334" s="9">
        <v>173</v>
      </c>
    </row>
    <row r="5335" spans="1:5" ht="12" x14ac:dyDescent="0.2">
      <c r="A5335" s="32">
        <v>2018</v>
      </c>
      <c r="B5335" s="2">
        <v>2112456</v>
      </c>
      <c r="C5335" s="6" t="s">
        <v>655</v>
      </c>
      <c r="D5335" s="9">
        <v>3378</v>
      </c>
      <c r="E5335" s="9">
        <v>180</v>
      </c>
    </row>
    <row r="5336" spans="1:5" ht="12" x14ac:dyDescent="0.2">
      <c r="A5336" s="32">
        <v>2018</v>
      </c>
      <c r="B5336" s="2">
        <v>3555208</v>
      </c>
      <c r="C5336" s="6" t="s">
        <v>3753</v>
      </c>
      <c r="D5336" s="9">
        <v>82</v>
      </c>
      <c r="E5336" s="9">
        <v>8</v>
      </c>
    </row>
    <row r="5337" spans="1:5" ht="12" x14ac:dyDescent="0.2">
      <c r="A5337" s="32">
        <v>2018</v>
      </c>
      <c r="B5337" s="2">
        <v>3169703</v>
      </c>
      <c r="C5337" s="6" t="s">
        <v>2961</v>
      </c>
      <c r="D5337" s="9">
        <v>515</v>
      </c>
      <c r="E5337" s="9">
        <v>37</v>
      </c>
    </row>
    <row r="5338" spans="1:5" ht="12" x14ac:dyDescent="0.2">
      <c r="A5338" s="32">
        <v>2018</v>
      </c>
      <c r="B5338" s="2">
        <v>3555307</v>
      </c>
      <c r="C5338" s="6" t="s">
        <v>2961</v>
      </c>
      <c r="D5338" s="9">
        <v>72</v>
      </c>
      <c r="E5338" s="9">
        <v>10</v>
      </c>
    </row>
    <row r="5339" spans="1:5" ht="12" x14ac:dyDescent="0.2">
      <c r="A5339" s="32">
        <v>2018</v>
      </c>
      <c r="B5339" s="2">
        <v>4322327</v>
      </c>
      <c r="C5339" s="6" t="s">
        <v>4839</v>
      </c>
      <c r="D5339" s="9">
        <v>226</v>
      </c>
      <c r="E5339" s="9">
        <v>17</v>
      </c>
    </row>
    <row r="5340" spans="1:5" ht="12" x14ac:dyDescent="0.2">
      <c r="A5340" s="32">
        <v>2018</v>
      </c>
      <c r="B5340" s="2">
        <v>2313559</v>
      </c>
      <c r="C5340" s="6" t="s">
        <v>1058</v>
      </c>
      <c r="D5340" s="9">
        <v>1448</v>
      </c>
      <c r="E5340" s="9">
        <v>106</v>
      </c>
    </row>
    <row r="5341" spans="1:5" ht="12" x14ac:dyDescent="0.2">
      <c r="A5341" s="32">
        <v>2018</v>
      </c>
      <c r="B5341" s="2">
        <v>5221502</v>
      </c>
      <c r="C5341" s="6" t="s">
        <v>5283</v>
      </c>
      <c r="D5341" s="9">
        <v>262</v>
      </c>
      <c r="E5341" s="9">
        <v>12</v>
      </c>
    </row>
    <row r="5342" spans="1:5" ht="12" x14ac:dyDescent="0.2">
      <c r="A5342" s="32">
        <v>2018</v>
      </c>
      <c r="B5342" s="2">
        <v>5221551</v>
      </c>
      <c r="C5342" s="6" t="s">
        <v>5284</v>
      </c>
      <c r="D5342" s="9">
        <v>425</v>
      </c>
      <c r="E5342" s="9">
        <v>21</v>
      </c>
    </row>
    <row r="5343" spans="1:5" ht="12" x14ac:dyDescent="0.2">
      <c r="A5343" s="32">
        <v>2018</v>
      </c>
      <c r="B5343" s="2">
        <v>4127965</v>
      </c>
      <c r="C5343" s="6" t="s">
        <v>4127</v>
      </c>
      <c r="D5343" s="9">
        <v>1082</v>
      </c>
      <c r="E5343" s="9">
        <v>56</v>
      </c>
    </row>
    <row r="5344" spans="1:5" ht="12" x14ac:dyDescent="0.2">
      <c r="A5344" s="32">
        <v>2018</v>
      </c>
      <c r="B5344" s="2">
        <v>4218806</v>
      </c>
      <c r="C5344" s="6" t="s">
        <v>4127</v>
      </c>
      <c r="D5344" s="9">
        <v>412</v>
      </c>
      <c r="E5344" s="9">
        <v>30</v>
      </c>
    </row>
    <row r="5345" spans="1:5" ht="12" x14ac:dyDescent="0.2">
      <c r="A5345" s="32">
        <v>2018</v>
      </c>
      <c r="B5345" s="2">
        <v>3169802</v>
      </c>
      <c r="C5345" s="6" t="s">
        <v>2962</v>
      </c>
      <c r="D5345" s="9">
        <v>369</v>
      </c>
      <c r="E5345" s="9">
        <v>22</v>
      </c>
    </row>
    <row r="5346" spans="1:5" ht="12" x14ac:dyDescent="0.2">
      <c r="A5346" s="32">
        <v>2018</v>
      </c>
      <c r="B5346" s="2">
        <v>2112506</v>
      </c>
      <c r="C5346" s="6" t="s">
        <v>656</v>
      </c>
      <c r="D5346" s="9">
        <v>5850</v>
      </c>
      <c r="E5346" s="9">
        <v>277</v>
      </c>
    </row>
    <row r="5347" spans="1:5" ht="12" x14ac:dyDescent="0.2">
      <c r="A5347" s="32">
        <v>2018</v>
      </c>
      <c r="B5347" s="2">
        <v>1304260</v>
      </c>
      <c r="C5347" s="6" t="s">
        <v>135</v>
      </c>
      <c r="D5347" s="9">
        <v>1840</v>
      </c>
      <c r="E5347" s="9">
        <v>106</v>
      </c>
    </row>
    <row r="5348" spans="1:5" ht="12" x14ac:dyDescent="0.2">
      <c r="A5348" s="32">
        <v>2018</v>
      </c>
      <c r="B5348" s="2">
        <v>2932002</v>
      </c>
      <c r="C5348" s="6" t="s">
        <v>2138</v>
      </c>
      <c r="D5348" s="9">
        <v>1771</v>
      </c>
      <c r="E5348" s="9">
        <v>77</v>
      </c>
    </row>
    <row r="5349" spans="1:5" ht="12" x14ac:dyDescent="0.2">
      <c r="A5349" s="32">
        <v>2018</v>
      </c>
      <c r="B5349" s="2">
        <v>3169901</v>
      </c>
      <c r="C5349" s="6" t="s">
        <v>2963</v>
      </c>
      <c r="D5349" s="9">
        <v>2733</v>
      </c>
      <c r="E5349" s="9">
        <v>120</v>
      </c>
    </row>
    <row r="5350" spans="1:5" ht="12" x14ac:dyDescent="0.2">
      <c r="A5350" s="32">
        <v>2018</v>
      </c>
      <c r="B5350" s="2">
        <v>3170008</v>
      </c>
      <c r="C5350" s="6" t="s">
        <v>2964</v>
      </c>
      <c r="D5350" s="9">
        <v>571</v>
      </c>
      <c r="E5350" s="9">
        <v>29</v>
      </c>
    </row>
    <row r="5351" spans="1:5" ht="12" x14ac:dyDescent="0.2">
      <c r="A5351" s="32">
        <v>2018</v>
      </c>
      <c r="B5351" s="2">
        <v>2932101</v>
      </c>
      <c r="C5351" s="6" t="s">
        <v>2139</v>
      </c>
      <c r="D5351" s="9">
        <v>1391</v>
      </c>
      <c r="E5351" s="9">
        <v>59</v>
      </c>
    </row>
    <row r="5352" spans="1:5" ht="12" x14ac:dyDescent="0.2">
      <c r="A5352" s="32">
        <v>2018</v>
      </c>
      <c r="B5352" s="2">
        <v>2932200</v>
      </c>
      <c r="C5352" s="6" t="s">
        <v>2140</v>
      </c>
      <c r="D5352" s="9">
        <v>1370</v>
      </c>
      <c r="E5352" s="9">
        <v>82</v>
      </c>
    </row>
    <row r="5353" spans="1:5" ht="12" x14ac:dyDescent="0.2">
      <c r="A5353" s="32">
        <v>2018</v>
      </c>
      <c r="B5353" s="2">
        <v>2313609</v>
      </c>
      <c r="C5353" s="6" t="s">
        <v>1059</v>
      </c>
      <c r="D5353" s="9">
        <v>2412</v>
      </c>
      <c r="E5353" s="9">
        <v>145</v>
      </c>
    </row>
    <row r="5354" spans="1:5" ht="12" x14ac:dyDescent="0.2">
      <c r="A5354" s="32">
        <v>2018</v>
      </c>
      <c r="B5354" s="2">
        <v>3170057</v>
      </c>
      <c r="C5354" s="6" t="s">
        <v>2965</v>
      </c>
      <c r="D5354" s="9">
        <v>427</v>
      </c>
      <c r="E5354" s="9">
        <v>28</v>
      </c>
    </row>
    <row r="5355" spans="1:5" ht="12" x14ac:dyDescent="0.2">
      <c r="A5355" s="32">
        <v>2018</v>
      </c>
      <c r="B5355" s="2">
        <v>3555356</v>
      </c>
      <c r="C5355" s="6" t="s">
        <v>3754</v>
      </c>
      <c r="D5355" s="9">
        <v>411</v>
      </c>
      <c r="E5355" s="9">
        <v>22</v>
      </c>
    </row>
    <row r="5356" spans="1:5" ht="12" x14ac:dyDescent="0.2">
      <c r="A5356" s="32">
        <v>2018</v>
      </c>
      <c r="B5356" s="2">
        <v>2932309</v>
      </c>
      <c r="C5356" s="6" t="s">
        <v>2141</v>
      </c>
      <c r="D5356" s="9">
        <v>1366</v>
      </c>
      <c r="E5356" s="9">
        <v>50</v>
      </c>
    </row>
    <row r="5357" spans="1:5" ht="12" x14ac:dyDescent="0.2">
      <c r="A5357" s="32">
        <v>2018</v>
      </c>
      <c r="B5357" s="2">
        <v>3555406</v>
      </c>
      <c r="C5357" s="6" t="s">
        <v>3755</v>
      </c>
      <c r="D5357" s="9">
        <v>5407</v>
      </c>
      <c r="E5357" s="9">
        <v>352</v>
      </c>
    </row>
    <row r="5358" spans="1:5" ht="12" x14ac:dyDescent="0.2">
      <c r="A5358" s="32">
        <v>2018</v>
      </c>
      <c r="B5358" s="2">
        <v>3170107</v>
      </c>
      <c r="C5358" s="6" t="s">
        <v>2966</v>
      </c>
      <c r="D5358" s="9">
        <v>9944</v>
      </c>
      <c r="E5358" s="9">
        <v>605</v>
      </c>
    </row>
    <row r="5359" spans="1:5" ht="12" x14ac:dyDescent="0.2">
      <c r="A5359" s="32">
        <v>2018</v>
      </c>
      <c r="B5359" s="2">
        <v>3170206</v>
      </c>
      <c r="C5359" s="6" t="s">
        <v>2967</v>
      </c>
      <c r="D5359" s="9">
        <v>24725</v>
      </c>
      <c r="E5359" s="9">
        <v>1408</v>
      </c>
    </row>
    <row r="5360" spans="1:5" ht="12" x14ac:dyDescent="0.2">
      <c r="A5360" s="32">
        <v>2018</v>
      </c>
      <c r="B5360" s="2">
        <v>3555505</v>
      </c>
      <c r="C5360" s="6" t="s">
        <v>3756</v>
      </c>
      <c r="D5360" s="9">
        <v>392</v>
      </c>
      <c r="E5360" s="9">
        <v>28</v>
      </c>
    </row>
    <row r="5361" spans="1:5" ht="12" x14ac:dyDescent="0.2">
      <c r="A5361" s="32">
        <v>2018</v>
      </c>
      <c r="B5361" s="2">
        <v>4128005</v>
      </c>
      <c r="C5361" s="6" t="s">
        <v>4128</v>
      </c>
      <c r="D5361" s="9">
        <v>1328</v>
      </c>
      <c r="E5361" s="9">
        <v>74</v>
      </c>
    </row>
    <row r="5362" spans="1:5" ht="12" x14ac:dyDescent="0.2">
      <c r="A5362" s="32">
        <v>2018</v>
      </c>
      <c r="B5362" s="2">
        <v>4322343</v>
      </c>
      <c r="C5362" s="6" t="s">
        <v>4840</v>
      </c>
      <c r="D5362" s="9">
        <v>57</v>
      </c>
      <c r="E5362" s="9">
        <v>5</v>
      </c>
    </row>
    <row r="5363" spans="1:5" ht="12" x14ac:dyDescent="0.2">
      <c r="A5363" s="32">
        <v>2018</v>
      </c>
      <c r="B5363" s="2">
        <v>3555604</v>
      </c>
      <c r="C5363" s="6" t="s">
        <v>3757</v>
      </c>
      <c r="D5363" s="9">
        <v>621</v>
      </c>
      <c r="E5363" s="9">
        <v>39</v>
      </c>
    </row>
    <row r="5364" spans="1:5" ht="12" x14ac:dyDescent="0.2">
      <c r="A5364" s="32">
        <v>2018</v>
      </c>
      <c r="B5364" s="2">
        <v>2932408</v>
      </c>
      <c r="C5364" s="6" t="s">
        <v>2142</v>
      </c>
      <c r="D5364" s="9">
        <v>847</v>
      </c>
      <c r="E5364" s="9">
        <v>57</v>
      </c>
    </row>
    <row r="5365" spans="1:5" ht="12" x14ac:dyDescent="0.2">
      <c r="A5365" s="32">
        <v>2018</v>
      </c>
      <c r="B5365" s="2">
        <v>1400704</v>
      </c>
      <c r="C5365" s="6" t="s">
        <v>152</v>
      </c>
      <c r="D5365" s="9">
        <v>520</v>
      </c>
      <c r="E5365" s="9">
        <v>31</v>
      </c>
    </row>
    <row r="5366" spans="1:5" ht="12" x14ac:dyDescent="0.2">
      <c r="A5366" s="32">
        <v>2018</v>
      </c>
      <c r="B5366" s="2">
        <v>5221577</v>
      </c>
      <c r="C5366" s="6" t="s">
        <v>5285</v>
      </c>
      <c r="D5366" s="9">
        <v>181</v>
      </c>
      <c r="E5366" s="9">
        <v>11</v>
      </c>
    </row>
    <row r="5367" spans="1:5" ht="12" x14ac:dyDescent="0.2">
      <c r="A5367" s="32">
        <v>2018</v>
      </c>
      <c r="B5367" s="2">
        <v>2516904</v>
      </c>
      <c r="C5367" s="6" t="s">
        <v>1429</v>
      </c>
      <c r="D5367" s="9">
        <v>661</v>
      </c>
      <c r="E5367" s="9">
        <v>37</v>
      </c>
    </row>
    <row r="5368" spans="1:5" ht="12" x14ac:dyDescent="0.2">
      <c r="A5368" s="32">
        <v>2018</v>
      </c>
      <c r="B5368" s="2">
        <v>1508126</v>
      </c>
      <c r="C5368" s="6" t="s">
        <v>290</v>
      </c>
      <c r="D5368" s="9">
        <v>2399</v>
      </c>
      <c r="E5368" s="9">
        <v>76</v>
      </c>
    </row>
    <row r="5369" spans="1:5" ht="12" x14ac:dyDescent="0.2">
      <c r="A5369" s="32">
        <v>2018</v>
      </c>
      <c r="B5369" s="2">
        <v>2313708</v>
      </c>
      <c r="C5369" s="6" t="s">
        <v>1060</v>
      </c>
      <c r="D5369" s="9">
        <v>399</v>
      </c>
      <c r="E5369" s="9">
        <v>37</v>
      </c>
    </row>
    <row r="5370" spans="1:5" ht="12" x14ac:dyDescent="0.2">
      <c r="A5370" s="32">
        <v>2018</v>
      </c>
      <c r="B5370" s="2">
        <v>2414506</v>
      </c>
      <c r="C5370" s="6" t="s">
        <v>1223</v>
      </c>
      <c r="D5370" s="9">
        <v>428</v>
      </c>
      <c r="E5370" s="9">
        <v>44</v>
      </c>
    </row>
    <row r="5371" spans="1:5" ht="12" x14ac:dyDescent="0.2">
      <c r="A5371" s="32">
        <v>2018</v>
      </c>
      <c r="B5371" s="2">
        <v>2807600</v>
      </c>
      <c r="C5371" s="6" t="s">
        <v>1763</v>
      </c>
      <c r="D5371" s="9">
        <v>1750</v>
      </c>
      <c r="E5371" s="9">
        <v>80</v>
      </c>
    </row>
    <row r="5372" spans="1:5" ht="12" x14ac:dyDescent="0.2">
      <c r="A5372" s="32">
        <v>2018</v>
      </c>
      <c r="B5372" s="2">
        <v>2932457</v>
      </c>
      <c r="C5372" s="6" t="s">
        <v>2143</v>
      </c>
      <c r="D5372" s="9">
        <v>1206</v>
      </c>
      <c r="E5372" s="9">
        <v>58</v>
      </c>
    </row>
    <row r="5373" spans="1:5" ht="12" x14ac:dyDescent="0.2">
      <c r="A5373" s="32">
        <v>2018</v>
      </c>
      <c r="B5373" s="2">
        <v>3170305</v>
      </c>
      <c r="C5373" s="6" t="s">
        <v>2968</v>
      </c>
      <c r="D5373" s="9">
        <v>221</v>
      </c>
      <c r="E5373" s="9">
        <v>13</v>
      </c>
    </row>
    <row r="5374" spans="1:5" ht="12" x14ac:dyDescent="0.2">
      <c r="A5374" s="32">
        <v>2018</v>
      </c>
      <c r="B5374" s="2">
        <v>2517001</v>
      </c>
      <c r="C5374" s="6" t="s">
        <v>1430</v>
      </c>
      <c r="D5374" s="9">
        <v>606</v>
      </c>
      <c r="E5374" s="9">
        <v>32</v>
      </c>
    </row>
    <row r="5375" spans="1:5" ht="12" x14ac:dyDescent="0.2">
      <c r="A5375" s="32">
        <v>2018</v>
      </c>
      <c r="B5375" s="2">
        <v>2313757</v>
      </c>
      <c r="C5375" s="6" t="s">
        <v>1061</v>
      </c>
      <c r="D5375" s="9">
        <v>1492</v>
      </c>
      <c r="E5375" s="9">
        <v>79</v>
      </c>
    </row>
    <row r="5376" spans="1:5" ht="12" x14ac:dyDescent="0.2">
      <c r="A5376" s="32">
        <v>2018</v>
      </c>
      <c r="B5376" s="2">
        <v>4128104</v>
      </c>
      <c r="C5376" s="6" t="s">
        <v>4129</v>
      </c>
      <c r="D5376" s="9">
        <v>5226</v>
      </c>
      <c r="E5376" s="9">
        <v>292</v>
      </c>
    </row>
    <row r="5377" spans="1:5" ht="12" x14ac:dyDescent="0.2">
      <c r="A5377" s="32">
        <v>2018</v>
      </c>
      <c r="B5377" s="2">
        <v>2932507</v>
      </c>
      <c r="C5377" s="6" t="s">
        <v>2144</v>
      </c>
      <c r="D5377" s="9">
        <v>1704</v>
      </c>
      <c r="E5377" s="9">
        <v>72</v>
      </c>
    </row>
    <row r="5378" spans="1:5" ht="12" x14ac:dyDescent="0.2">
      <c r="A5378" s="32">
        <v>2018</v>
      </c>
      <c r="B5378" s="2">
        <v>3170404</v>
      </c>
      <c r="C5378" s="6" t="s">
        <v>2969</v>
      </c>
      <c r="D5378" s="9">
        <v>2057</v>
      </c>
      <c r="E5378" s="9">
        <v>113</v>
      </c>
    </row>
    <row r="5379" spans="1:5" ht="12" x14ac:dyDescent="0.2">
      <c r="A5379" s="32">
        <v>2018</v>
      </c>
      <c r="B5379" s="2">
        <v>2211100</v>
      </c>
      <c r="C5379" s="6" t="s">
        <v>879</v>
      </c>
      <c r="D5379" s="9">
        <v>3793</v>
      </c>
      <c r="E5379" s="9">
        <v>178</v>
      </c>
    </row>
    <row r="5380" spans="1:5" ht="12" x14ac:dyDescent="0.2">
      <c r="A5380" s="32">
        <v>2018</v>
      </c>
      <c r="B5380" s="2">
        <v>4322350</v>
      </c>
      <c r="C5380" s="6" t="s">
        <v>4841</v>
      </c>
      <c r="D5380" s="9"/>
      <c r="E5380" s="9"/>
    </row>
    <row r="5381" spans="1:5" ht="12" x14ac:dyDescent="0.2">
      <c r="A5381" s="32">
        <v>2018</v>
      </c>
      <c r="B5381" s="2">
        <v>4128203</v>
      </c>
      <c r="C5381" s="6" t="s">
        <v>4130</v>
      </c>
      <c r="D5381" s="9">
        <v>3300</v>
      </c>
      <c r="E5381" s="9">
        <v>180</v>
      </c>
    </row>
    <row r="5382" spans="1:5" ht="12" x14ac:dyDescent="0.2">
      <c r="A5382" s="32">
        <v>2018</v>
      </c>
      <c r="B5382" s="2">
        <v>3170438</v>
      </c>
      <c r="C5382" s="6" t="s">
        <v>2970</v>
      </c>
      <c r="D5382" s="9">
        <v>319</v>
      </c>
      <c r="E5382" s="9">
        <v>18</v>
      </c>
    </row>
    <row r="5383" spans="1:5" ht="12" x14ac:dyDescent="0.2">
      <c r="A5383" s="32">
        <v>2018</v>
      </c>
      <c r="B5383" s="2">
        <v>4218855</v>
      </c>
      <c r="C5383" s="6" t="s">
        <v>4384</v>
      </c>
      <c r="D5383" s="9">
        <v>158</v>
      </c>
      <c r="E5383" s="9">
        <v>13</v>
      </c>
    </row>
    <row r="5384" spans="1:5" ht="12" x14ac:dyDescent="0.2">
      <c r="A5384" s="32">
        <v>2018</v>
      </c>
      <c r="B5384" s="2">
        <v>5108303</v>
      </c>
      <c r="C5384" s="6" t="s">
        <v>5062</v>
      </c>
      <c r="D5384" s="9">
        <v>331</v>
      </c>
      <c r="E5384" s="9">
        <v>18</v>
      </c>
    </row>
    <row r="5385" spans="1:5" ht="12" x14ac:dyDescent="0.2">
      <c r="A5385" s="32">
        <v>2018</v>
      </c>
      <c r="B5385" s="2">
        <v>2709301</v>
      </c>
      <c r="C5385" s="6" t="s">
        <v>1696</v>
      </c>
      <c r="D5385" s="9">
        <v>4964</v>
      </c>
      <c r="E5385" s="9">
        <v>156</v>
      </c>
    </row>
    <row r="5386" spans="1:5" ht="12" x14ac:dyDescent="0.2">
      <c r="A5386" s="32">
        <v>2018</v>
      </c>
      <c r="B5386" s="2">
        <v>3555703</v>
      </c>
      <c r="C5386" s="6" t="s">
        <v>3758</v>
      </c>
      <c r="D5386" s="9">
        <v>21</v>
      </c>
      <c r="E5386" s="9">
        <v>2</v>
      </c>
    </row>
    <row r="5387" spans="1:5" ht="12" x14ac:dyDescent="0.2">
      <c r="A5387" s="32">
        <v>2018</v>
      </c>
      <c r="B5387" s="2">
        <v>4128302</v>
      </c>
      <c r="C5387" s="6" t="s">
        <v>4131</v>
      </c>
      <c r="D5387" s="9">
        <v>127</v>
      </c>
      <c r="E5387" s="9">
        <v>13</v>
      </c>
    </row>
    <row r="5388" spans="1:5" ht="12" x14ac:dyDescent="0.2">
      <c r="A5388" s="32">
        <v>2018</v>
      </c>
      <c r="B5388" s="2">
        <v>4322376</v>
      </c>
      <c r="C5388" s="6" t="s">
        <v>4842</v>
      </c>
      <c r="D5388" s="9">
        <v>63</v>
      </c>
      <c r="E5388" s="9">
        <v>6</v>
      </c>
    </row>
    <row r="5389" spans="1:5" ht="12" x14ac:dyDescent="0.2">
      <c r="A5389" s="32">
        <v>2018</v>
      </c>
      <c r="B5389" s="2">
        <v>2414605</v>
      </c>
      <c r="C5389" s="6" t="s">
        <v>1224</v>
      </c>
      <c r="D5389" s="9">
        <v>751</v>
      </c>
      <c r="E5389" s="9">
        <v>16</v>
      </c>
    </row>
    <row r="5390" spans="1:5" ht="12" x14ac:dyDescent="0.2">
      <c r="A5390" s="32">
        <v>2018</v>
      </c>
      <c r="B5390" s="2">
        <v>4128401</v>
      </c>
      <c r="C5390" s="6" t="s">
        <v>4132</v>
      </c>
      <c r="D5390" s="9">
        <v>529</v>
      </c>
      <c r="E5390" s="9">
        <v>40</v>
      </c>
    </row>
    <row r="5391" spans="1:5" ht="12" x14ac:dyDescent="0.2">
      <c r="A5391" s="32">
        <v>2018</v>
      </c>
      <c r="B5391" s="2">
        <v>2932606</v>
      </c>
      <c r="C5391" s="6" t="s">
        <v>2145</v>
      </c>
      <c r="D5391" s="9">
        <v>1115</v>
      </c>
      <c r="E5391" s="9">
        <v>60</v>
      </c>
    </row>
    <row r="5392" spans="1:5" ht="12" x14ac:dyDescent="0.2">
      <c r="A5392" s="32">
        <v>2018</v>
      </c>
      <c r="B5392" s="2">
        <v>3555802</v>
      </c>
      <c r="C5392" s="6" t="s">
        <v>3759</v>
      </c>
      <c r="D5392" s="9">
        <v>84</v>
      </c>
      <c r="E5392" s="9">
        <v>6</v>
      </c>
    </row>
    <row r="5393" spans="1:5" ht="12" x14ac:dyDescent="0.2">
      <c r="A5393" s="32">
        <v>2018</v>
      </c>
      <c r="B5393" s="2">
        <v>2112605</v>
      </c>
      <c r="C5393" s="6" t="s">
        <v>657</v>
      </c>
      <c r="D5393" s="9">
        <v>3925</v>
      </c>
      <c r="E5393" s="9">
        <v>143</v>
      </c>
    </row>
    <row r="5394" spans="1:5" ht="12" x14ac:dyDescent="0.2">
      <c r="A5394" s="32">
        <v>2018</v>
      </c>
      <c r="B5394" s="2">
        <v>3555901</v>
      </c>
      <c r="C5394" s="6" t="s">
        <v>3760</v>
      </c>
      <c r="D5394" s="9">
        <v>96</v>
      </c>
      <c r="E5394" s="9">
        <v>8</v>
      </c>
    </row>
    <row r="5395" spans="1:5" ht="12" x14ac:dyDescent="0.2">
      <c r="A5395" s="32">
        <v>2018</v>
      </c>
      <c r="B5395" s="2">
        <v>5221601</v>
      </c>
      <c r="C5395" s="6" t="s">
        <v>5286</v>
      </c>
      <c r="D5395" s="9">
        <v>1426</v>
      </c>
      <c r="E5395" s="9">
        <v>65</v>
      </c>
    </row>
    <row r="5396" spans="1:5" ht="12" x14ac:dyDescent="0.2">
      <c r="A5396" s="32">
        <v>2018</v>
      </c>
      <c r="B5396" s="2">
        <v>5221700</v>
      </c>
      <c r="C5396" s="6" t="s">
        <v>5287</v>
      </c>
      <c r="D5396" s="9">
        <v>557</v>
      </c>
      <c r="E5396" s="9">
        <v>30</v>
      </c>
    </row>
    <row r="5397" spans="1:5" ht="12" x14ac:dyDescent="0.2">
      <c r="A5397" s="32">
        <v>2018</v>
      </c>
      <c r="B5397" s="2">
        <v>3170479</v>
      </c>
      <c r="C5397" s="6" t="s">
        <v>2971</v>
      </c>
      <c r="D5397" s="9">
        <v>275</v>
      </c>
      <c r="E5397" s="9">
        <v>26</v>
      </c>
    </row>
    <row r="5398" spans="1:5" ht="12" x14ac:dyDescent="0.2">
      <c r="A5398" s="32">
        <v>2018</v>
      </c>
      <c r="B5398" s="2">
        <v>1508159</v>
      </c>
      <c r="C5398" s="6" t="s">
        <v>291</v>
      </c>
      <c r="D5398" s="9">
        <v>4974</v>
      </c>
      <c r="E5398" s="9">
        <v>217</v>
      </c>
    </row>
    <row r="5399" spans="1:5" ht="12" x14ac:dyDescent="0.2">
      <c r="A5399" s="32">
        <v>2018</v>
      </c>
      <c r="B5399" s="2">
        <v>4218905</v>
      </c>
      <c r="C5399" s="6" t="s">
        <v>4385</v>
      </c>
      <c r="D5399" s="9">
        <v>633</v>
      </c>
      <c r="E5399" s="9">
        <v>43</v>
      </c>
    </row>
    <row r="5400" spans="1:5" ht="12" x14ac:dyDescent="0.2">
      <c r="A5400" s="32">
        <v>2018</v>
      </c>
      <c r="B5400" s="2">
        <v>2313807</v>
      </c>
      <c r="C5400" s="6" t="s">
        <v>1062</v>
      </c>
      <c r="D5400" s="9">
        <v>1666</v>
      </c>
      <c r="E5400" s="9">
        <v>99</v>
      </c>
    </row>
    <row r="5401" spans="1:5" ht="12" x14ac:dyDescent="0.2">
      <c r="A5401" s="32">
        <v>2018</v>
      </c>
      <c r="B5401" s="2">
        <v>3170503</v>
      </c>
      <c r="C5401" s="6" t="s">
        <v>2972</v>
      </c>
      <c r="D5401" s="9">
        <v>512</v>
      </c>
      <c r="E5401" s="9">
        <v>24</v>
      </c>
    </row>
    <row r="5402" spans="1:5" ht="12" x14ac:dyDescent="0.2">
      <c r="A5402" s="32">
        <v>2018</v>
      </c>
      <c r="B5402" s="2">
        <v>1304302</v>
      </c>
      <c r="C5402" s="6" t="s">
        <v>136</v>
      </c>
      <c r="D5402" s="9">
        <v>1387</v>
      </c>
      <c r="E5402" s="9">
        <v>58</v>
      </c>
    </row>
    <row r="5403" spans="1:5" ht="12" x14ac:dyDescent="0.2">
      <c r="A5403" s="32">
        <v>2018</v>
      </c>
      <c r="B5403" s="2">
        <v>2932705</v>
      </c>
      <c r="C5403" s="6" t="s">
        <v>2146</v>
      </c>
      <c r="D5403" s="9">
        <v>1748</v>
      </c>
      <c r="E5403" s="9">
        <v>65</v>
      </c>
    </row>
    <row r="5404" spans="1:5" ht="12" x14ac:dyDescent="0.2">
      <c r="A5404" s="32">
        <v>2018</v>
      </c>
      <c r="B5404" s="2">
        <v>2211209</v>
      </c>
      <c r="C5404" s="6" t="s">
        <v>880</v>
      </c>
      <c r="D5404" s="9">
        <v>2055</v>
      </c>
      <c r="E5404" s="9">
        <v>115</v>
      </c>
    </row>
    <row r="5405" spans="1:5" ht="12" x14ac:dyDescent="0.2">
      <c r="A5405" s="32">
        <v>2018</v>
      </c>
      <c r="B5405" s="2">
        <v>3170529</v>
      </c>
      <c r="C5405" s="6" t="s">
        <v>2973</v>
      </c>
      <c r="D5405" s="9">
        <v>735</v>
      </c>
      <c r="E5405" s="9">
        <v>59</v>
      </c>
    </row>
    <row r="5406" spans="1:5" ht="12" x14ac:dyDescent="0.2">
      <c r="A5406" s="32">
        <v>2018</v>
      </c>
      <c r="B5406" s="2">
        <v>1304401</v>
      </c>
      <c r="C5406" s="6" t="s">
        <v>137</v>
      </c>
      <c r="D5406" s="9">
        <v>1280</v>
      </c>
      <c r="E5406" s="9">
        <v>77</v>
      </c>
    </row>
    <row r="5407" spans="1:5" ht="12" x14ac:dyDescent="0.2">
      <c r="A5407" s="32">
        <v>2018</v>
      </c>
      <c r="B5407" s="2">
        <v>4322400</v>
      </c>
      <c r="C5407" s="6" t="s">
        <v>4843</v>
      </c>
      <c r="D5407" s="9">
        <v>4165</v>
      </c>
      <c r="E5407" s="9">
        <v>169</v>
      </c>
    </row>
    <row r="5408" spans="1:5" ht="12" x14ac:dyDescent="0.2">
      <c r="A5408" s="32">
        <v>2018</v>
      </c>
      <c r="B5408" s="2">
        <v>2313906</v>
      </c>
      <c r="C5408" s="6" t="s">
        <v>1063</v>
      </c>
      <c r="D5408" s="9">
        <v>1040</v>
      </c>
      <c r="E5408" s="9">
        <v>47</v>
      </c>
    </row>
    <row r="5409" spans="1:5" ht="12" x14ac:dyDescent="0.2">
      <c r="A5409" s="32">
        <v>2018</v>
      </c>
      <c r="B5409" s="2">
        <v>1101708</v>
      </c>
      <c r="C5409" s="6" t="s">
        <v>50</v>
      </c>
      <c r="D5409" s="9">
        <v>986</v>
      </c>
      <c r="E5409" s="9">
        <v>46</v>
      </c>
    </row>
    <row r="5410" spans="1:5" ht="12" x14ac:dyDescent="0.2">
      <c r="A5410" s="32">
        <v>2018</v>
      </c>
      <c r="B5410" s="2">
        <v>4218954</v>
      </c>
      <c r="C5410" s="6" t="s">
        <v>4386</v>
      </c>
      <c r="D5410" s="9">
        <v>64</v>
      </c>
      <c r="E5410" s="9">
        <v>8</v>
      </c>
    </row>
    <row r="5411" spans="1:5" ht="12" x14ac:dyDescent="0.2">
      <c r="A5411" s="32">
        <v>2018</v>
      </c>
      <c r="B5411" s="2">
        <v>3556008</v>
      </c>
      <c r="C5411" s="6" t="s">
        <v>3761</v>
      </c>
      <c r="D5411" s="9">
        <v>748</v>
      </c>
      <c r="E5411" s="9">
        <v>46</v>
      </c>
    </row>
    <row r="5412" spans="1:5" ht="12" x14ac:dyDescent="0.2">
      <c r="A5412" s="32">
        <v>2018</v>
      </c>
      <c r="B5412" s="2">
        <v>4219002</v>
      </c>
      <c r="C5412" s="6" t="s">
        <v>4387</v>
      </c>
      <c r="D5412" s="9">
        <v>548</v>
      </c>
      <c r="E5412" s="9">
        <v>45</v>
      </c>
    </row>
    <row r="5413" spans="1:5" ht="12" x14ac:dyDescent="0.2">
      <c r="A5413" s="32">
        <v>2018</v>
      </c>
      <c r="B5413" s="2">
        <v>5221809</v>
      </c>
      <c r="C5413" s="6" t="s">
        <v>5288</v>
      </c>
      <c r="D5413" s="9">
        <v>166</v>
      </c>
      <c r="E5413" s="9">
        <v>10</v>
      </c>
    </row>
    <row r="5414" spans="1:5" ht="12" x14ac:dyDescent="0.2">
      <c r="A5414" s="32">
        <v>2018</v>
      </c>
      <c r="B5414" s="2">
        <v>2932804</v>
      </c>
      <c r="C5414" s="6" t="s">
        <v>2147</v>
      </c>
      <c r="D5414" s="9">
        <v>1140</v>
      </c>
      <c r="E5414" s="9">
        <v>60</v>
      </c>
    </row>
    <row r="5415" spans="1:5" ht="12" x14ac:dyDescent="0.2">
      <c r="A5415" s="32">
        <v>2018</v>
      </c>
      <c r="B5415" s="2">
        <v>4322509</v>
      </c>
      <c r="C5415" s="6" t="s">
        <v>4844</v>
      </c>
      <c r="D5415" s="9">
        <v>2364</v>
      </c>
      <c r="E5415" s="9">
        <v>145</v>
      </c>
    </row>
    <row r="5416" spans="1:5" ht="12" x14ac:dyDescent="0.2">
      <c r="A5416" s="32">
        <v>2018</v>
      </c>
      <c r="B5416" s="2">
        <v>5108352</v>
      </c>
      <c r="C5416" s="6" t="s">
        <v>5063</v>
      </c>
      <c r="D5416" s="9">
        <v>169</v>
      </c>
      <c r="E5416" s="9">
        <v>10</v>
      </c>
    </row>
    <row r="5417" spans="1:5" ht="12" x14ac:dyDescent="0.2">
      <c r="A5417" s="32">
        <v>2018</v>
      </c>
      <c r="B5417" s="2">
        <v>1101757</v>
      </c>
      <c r="C5417" s="6" t="s">
        <v>51</v>
      </c>
      <c r="D5417" s="9">
        <v>737</v>
      </c>
      <c r="E5417" s="9">
        <v>29</v>
      </c>
    </row>
    <row r="5418" spans="1:5" ht="12" x14ac:dyDescent="0.2">
      <c r="A5418" s="32">
        <v>2018</v>
      </c>
      <c r="B5418" s="2">
        <v>1101807</v>
      </c>
      <c r="C5418" s="6" t="s">
        <v>52</v>
      </c>
      <c r="D5418" s="9">
        <v>574</v>
      </c>
      <c r="E5418" s="9">
        <v>30</v>
      </c>
    </row>
    <row r="5419" spans="1:5" ht="12" x14ac:dyDescent="0.2">
      <c r="A5419" s="32">
        <v>2018</v>
      </c>
      <c r="B5419" s="2">
        <v>4322533</v>
      </c>
      <c r="C5419" s="6" t="s">
        <v>4845</v>
      </c>
      <c r="D5419" s="9">
        <v>324</v>
      </c>
      <c r="E5419" s="9">
        <v>28</v>
      </c>
    </row>
    <row r="5420" spans="1:5" ht="12" x14ac:dyDescent="0.2">
      <c r="A5420" s="32">
        <v>2018</v>
      </c>
      <c r="B5420" s="2">
        <v>4322541</v>
      </c>
      <c r="C5420" s="6" t="s">
        <v>4846</v>
      </c>
      <c r="D5420" s="9">
        <v>240</v>
      </c>
      <c r="E5420" s="9">
        <v>13</v>
      </c>
    </row>
    <row r="5421" spans="1:5" ht="12" x14ac:dyDescent="0.2">
      <c r="A5421" s="32">
        <v>2018</v>
      </c>
      <c r="B5421" s="2">
        <v>4322525</v>
      </c>
      <c r="C5421" s="6" t="s">
        <v>4847</v>
      </c>
      <c r="D5421" s="9">
        <v>200</v>
      </c>
      <c r="E5421" s="9">
        <v>14</v>
      </c>
    </row>
    <row r="5422" spans="1:5" ht="12" x14ac:dyDescent="0.2">
      <c r="A5422" s="32">
        <v>2018</v>
      </c>
      <c r="B5422" s="2">
        <v>2932903</v>
      </c>
      <c r="C5422" s="6" t="s">
        <v>2148</v>
      </c>
      <c r="D5422" s="9">
        <v>5509</v>
      </c>
      <c r="E5422" s="9">
        <v>193</v>
      </c>
    </row>
    <row r="5423" spans="1:5" ht="12" x14ac:dyDescent="0.2">
      <c r="A5423" s="32">
        <v>2018</v>
      </c>
      <c r="B5423" s="2">
        <v>3306107</v>
      </c>
      <c r="C5423" s="6" t="s">
        <v>2148</v>
      </c>
      <c r="D5423" s="9">
        <v>4557</v>
      </c>
      <c r="E5423" s="9">
        <v>196</v>
      </c>
    </row>
    <row r="5424" spans="1:5" ht="12" x14ac:dyDescent="0.2">
      <c r="A5424" s="32">
        <v>2018</v>
      </c>
      <c r="B5424" s="2">
        <v>2211308</v>
      </c>
      <c r="C5424" s="6" t="s">
        <v>881</v>
      </c>
      <c r="D5424" s="9">
        <v>1464</v>
      </c>
      <c r="E5424" s="9">
        <v>101</v>
      </c>
    </row>
    <row r="5425" spans="1:5" ht="12" x14ac:dyDescent="0.2">
      <c r="A5425" s="32">
        <v>2018</v>
      </c>
      <c r="B5425" s="2">
        <v>2933000</v>
      </c>
      <c r="C5425" s="6" t="s">
        <v>2149</v>
      </c>
      <c r="D5425" s="9">
        <v>1689</v>
      </c>
      <c r="E5425" s="9">
        <v>68</v>
      </c>
    </row>
    <row r="5426" spans="1:5" ht="12" x14ac:dyDescent="0.2">
      <c r="A5426" s="32">
        <v>2018</v>
      </c>
      <c r="B5426" s="2">
        <v>3556107</v>
      </c>
      <c r="C5426" s="6" t="s">
        <v>3762</v>
      </c>
      <c r="D5426" s="9">
        <v>780</v>
      </c>
      <c r="E5426" s="9">
        <v>39</v>
      </c>
    </row>
    <row r="5427" spans="1:5" ht="12" x14ac:dyDescent="0.2">
      <c r="A5427" s="32">
        <v>2018</v>
      </c>
      <c r="B5427" s="2">
        <v>3556206</v>
      </c>
      <c r="C5427" s="6" t="s">
        <v>3763</v>
      </c>
      <c r="D5427" s="9">
        <v>5103</v>
      </c>
      <c r="E5427" s="9">
        <v>255</v>
      </c>
    </row>
    <row r="5428" spans="1:5" ht="12" x14ac:dyDescent="0.2">
      <c r="A5428" s="32">
        <v>2018</v>
      </c>
      <c r="B5428" s="2">
        <v>3556305</v>
      </c>
      <c r="C5428" s="6" t="s">
        <v>3764</v>
      </c>
      <c r="D5428" s="9">
        <v>1437</v>
      </c>
      <c r="E5428" s="9">
        <v>58</v>
      </c>
    </row>
    <row r="5429" spans="1:5" ht="12" x14ac:dyDescent="0.2">
      <c r="A5429" s="32">
        <v>2018</v>
      </c>
      <c r="B5429" s="2">
        <v>5221858</v>
      </c>
      <c r="C5429" s="6" t="s">
        <v>5289</v>
      </c>
      <c r="D5429" s="9">
        <v>10872</v>
      </c>
      <c r="E5429" s="9">
        <v>404</v>
      </c>
    </row>
    <row r="5430" spans="1:5" ht="12" x14ac:dyDescent="0.2">
      <c r="A5430" s="32">
        <v>2018</v>
      </c>
      <c r="B5430" s="2">
        <v>4322558</v>
      </c>
      <c r="C5430" s="6" t="s">
        <v>4848</v>
      </c>
      <c r="D5430" s="9">
        <v>108</v>
      </c>
      <c r="E5430" s="9">
        <v>10</v>
      </c>
    </row>
    <row r="5431" spans="1:5" ht="12" x14ac:dyDescent="0.2">
      <c r="A5431" s="32">
        <v>2018</v>
      </c>
      <c r="B5431" s="2">
        <v>4219101</v>
      </c>
      <c r="C5431" s="6" t="s">
        <v>4388</v>
      </c>
      <c r="D5431" s="9">
        <v>254</v>
      </c>
      <c r="E5431" s="9">
        <v>15</v>
      </c>
    </row>
    <row r="5432" spans="1:5" ht="12" x14ac:dyDescent="0.2">
      <c r="A5432" s="32">
        <v>2018</v>
      </c>
      <c r="B5432" s="2">
        <v>3556354</v>
      </c>
      <c r="C5432" s="6" t="s">
        <v>3765</v>
      </c>
      <c r="D5432" s="9">
        <v>558</v>
      </c>
      <c r="E5432" s="9">
        <v>22</v>
      </c>
    </row>
    <row r="5433" spans="1:5" ht="12" x14ac:dyDescent="0.2">
      <c r="A5433" s="32">
        <v>2018</v>
      </c>
      <c r="B5433" s="2">
        <v>4219150</v>
      </c>
      <c r="C5433" s="6" t="s">
        <v>3765</v>
      </c>
      <c r="D5433" s="9">
        <v>153</v>
      </c>
      <c r="E5433" s="9">
        <v>12</v>
      </c>
    </row>
    <row r="5434" spans="1:5" ht="12" x14ac:dyDescent="0.2">
      <c r="A5434" s="32">
        <v>2018</v>
      </c>
      <c r="B5434" s="2">
        <v>3170578</v>
      </c>
      <c r="C5434" s="6" t="s">
        <v>2974</v>
      </c>
      <c r="D5434" s="9">
        <v>408</v>
      </c>
      <c r="E5434" s="9">
        <v>22</v>
      </c>
    </row>
    <row r="5435" spans="1:5" ht="12" x14ac:dyDescent="0.2">
      <c r="A5435" s="32">
        <v>2018</v>
      </c>
      <c r="B5435" s="2">
        <v>3205036</v>
      </c>
      <c r="C5435" s="6" t="s">
        <v>3064</v>
      </c>
      <c r="D5435" s="9">
        <v>1445</v>
      </c>
      <c r="E5435" s="9">
        <v>66</v>
      </c>
    </row>
    <row r="5436" spans="1:5" ht="12" x14ac:dyDescent="0.2">
      <c r="A5436" s="32">
        <v>2018</v>
      </c>
      <c r="B5436" s="2">
        <v>3170602</v>
      </c>
      <c r="C5436" s="6" t="s">
        <v>2975</v>
      </c>
      <c r="D5436" s="9">
        <v>156</v>
      </c>
      <c r="E5436" s="9">
        <v>13</v>
      </c>
    </row>
    <row r="5437" spans="1:5" ht="12" x14ac:dyDescent="0.2">
      <c r="A5437" s="32">
        <v>2018</v>
      </c>
      <c r="B5437" s="2">
        <v>4219176</v>
      </c>
      <c r="C5437" s="6" t="s">
        <v>2975</v>
      </c>
      <c r="D5437" s="9">
        <v>254</v>
      </c>
      <c r="E5437" s="9">
        <v>14</v>
      </c>
    </row>
    <row r="5438" spans="1:5" ht="12" x14ac:dyDescent="0.2">
      <c r="A5438" s="32">
        <v>2018</v>
      </c>
      <c r="B5438" s="2">
        <v>2112704</v>
      </c>
      <c r="C5438" s="6" t="s">
        <v>658</v>
      </c>
      <c r="D5438" s="9">
        <v>5061</v>
      </c>
      <c r="E5438" s="9">
        <v>155</v>
      </c>
    </row>
    <row r="5439" spans="1:5" ht="12" x14ac:dyDescent="0.2">
      <c r="A5439" s="32">
        <v>2018</v>
      </c>
      <c r="B5439" s="2">
        <v>3170651</v>
      </c>
      <c r="C5439" s="6" t="s">
        <v>2976</v>
      </c>
      <c r="D5439" s="9">
        <v>321</v>
      </c>
      <c r="E5439" s="9">
        <v>16</v>
      </c>
    </row>
    <row r="5440" spans="1:5" ht="12" x14ac:dyDescent="0.2">
      <c r="A5440" s="32">
        <v>2018</v>
      </c>
      <c r="B5440" s="2">
        <v>3556404</v>
      </c>
      <c r="C5440" s="6" t="s">
        <v>3766</v>
      </c>
      <c r="D5440" s="9">
        <v>2299</v>
      </c>
      <c r="E5440" s="9">
        <v>112</v>
      </c>
    </row>
    <row r="5441" spans="1:5" ht="12" x14ac:dyDescent="0.2">
      <c r="A5441" s="32">
        <v>2018</v>
      </c>
      <c r="B5441" s="2">
        <v>3556453</v>
      </c>
      <c r="C5441" s="6" t="s">
        <v>3767</v>
      </c>
      <c r="D5441" s="9">
        <v>3228</v>
      </c>
      <c r="E5441" s="9">
        <v>166</v>
      </c>
    </row>
    <row r="5442" spans="1:5" ht="12" x14ac:dyDescent="0.2">
      <c r="A5442" s="32">
        <v>2018</v>
      </c>
      <c r="B5442" s="2">
        <v>3170701</v>
      </c>
      <c r="C5442" s="6" t="s">
        <v>2977</v>
      </c>
      <c r="D5442" s="9">
        <v>4514</v>
      </c>
      <c r="E5442" s="9">
        <v>226</v>
      </c>
    </row>
    <row r="5443" spans="1:5" ht="12" x14ac:dyDescent="0.2">
      <c r="A5443" s="32">
        <v>2018</v>
      </c>
      <c r="B5443" s="2">
        <v>5221908</v>
      </c>
      <c r="C5443" s="6" t="s">
        <v>5290</v>
      </c>
      <c r="D5443" s="9">
        <v>222</v>
      </c>
      <c r="E5443" s="9">
        <v>7</v>
      </c>
    </row>
    <row r="5444" spans="1:5" ht="12" x14ac:dyDescent="0.2">
      <c r="A5444" s="32">
        <v>2018</v>
      </c>
      <c r="B5444" s="2">
        <v>3170750</v>
      </c>
      <c r="C5444" s="6" t="s">
        <v>2978</v>
      </c>
      <c r="D5444" s="9">
        <v>567</v>
      </c>
      <c r="E5444" s="9">
        <v>25</v>
      </c>
    </row>
    <row r="5445" spans="1:5" ht="12" x14ac:dyDescent="0.2">
      <c r="A5445" s="32">
        <v>2018</v>
      </c>
      <c r="B5445" s="2">
        <v>2313955</v>
      </c>
      <c r="C5445" s="6" t="s">
        <v>1064</v>
      </c>
      <c r="D5445" s="9">
        <v>1071</v>
      </c>
      <c r="E5445" s="9">
        <v>50</v>
      </c>
    </row>
    <row r="5446" spans="1:5" ht="12" x14ac:dyDescent="0.2">
      <c r="A5446" s="32">
        <v>2018</v>
      </c>
      <c r="B5446" s="2">
        <v>3306156</v>
      </c>
      <c r="C5446" s="6" t="s">
        <v>3153</v>
      </c>
      <c r="D5446" s="9">
        <v>737</v>
      </c>
      <c r="E5446" s="9">
        <v>33</v>
      </c>
    </row>
    <row r="5447" spans="1:5" ht="12" x14ac:dyDescent="0.2">
      <c r="A5447" s="32">
        <v>2018</v>
      </c>
      <c r="B5447" s="2">
        <v>2414704</v>
      </c>
      <c r="C5447" s="6" t="s">
        <v>1225</v>
      </c>
      <c r="D5447" s="9">
        <v>300</v>
      </c>
      <c r="E5447" s="9">
        <v>17</v>
      </c>
    </row>
    <row r="5448" spans="1:5" ht="12" x14ac:dyDescent="0.2">
      <c r="A5448" s="32">
        <v>2018</v>
      </c>
      <c r="B5448" s="2">
        <v>2517100</v>
      </c>
      <c r="C5448" s="6" t="s">
        <v>1225</v>
      </c>
      <c r="D5448" s="9">
        <v>189</v>
      </c>
      <c r="E5448" s="9">
        <v>7</v>
      </c>
    </row>
    <row r="5449" spans="1:5" ht="12" x14ac:dyDescent="0.2">
      <c r="A5449" s="32">
        <v>2018</v>
      </c>
      <c r="B5449" s="2">
        <v>2314003</v>
      </c>
      <c r="C5449" s="6" t="s">
        <v>1065</v>
      </c>
      <c r="D5449" s="9">
        <v>2319</v>
      </c>
      <c r="E5449" s="9">
        <v>165</v>
      </c>
    </row>
    <row r="5450" spans="1:5" ht="12" x14ac:dyDescent="0.2">
      <c r="A5450" s="32">
        <v>2018</v>
      </c>
      <c r="B5450" s="2">
        <v>2211357</v>
      </c>
      <c r="C5450" s="6" t="s">
        <v>882</v>
      </c>
      <c r="D5450" s="9">
        <v>523</v>
      </c>
      <c r="E5450" s="9">
        <v>26</v>
      </c>
    </row>
    <row r="5451" spans="1:5" ht="12" x14ac:dyDescent="0.2">
      <c r="A5451" s="32">
        <v>2018</v>
      </c>
      <c r="B5451" s="2">
        <v>3170800</v>
      </c>
      <c r="C5451" s="6" t="s">
        <v>2979</v>
      </c>
      <c r="D5451" s="9">
        <v>1745</v>
      </c>
      <c r="E5451" s="9">
        <v>93</v>
      </c>
    </row>
    <row r="5452" spans="1:5" ht="12" x14ac:dyDescent="0.2">
      <c r="A5452" s="32">
        <v>2018</v>
      </c>
      <c r="B5452" s="2">
        <v>2933059</v>
      </c>
      <c r="C5452" s="6" t="s">
        <v>2150</v>
      </c>
      <c r="D5452" s="9">
        <v>918</v>
      </c>
      <c r="E5452" s="9">
        <v>36</v>
      </c>
    </row>
    <row r="5453" spans="1:5" ht="12" x14ac:dyDescent="0.2">
      <c r="A5453" s="32">
        <v>2018</v>
      </c>
      <c r="B5453" s="2">
        <v>2933109</v>
      </c>
      <c r="C5453" s="6" t="s">
        <v>2151</v>
      </c>
      <c r="D5453" s="9">
        <v>516</v>
      </c>
      <c r="E5453" s="9">
        <v>25</v>
      </c>
    </row>
    <row r="5454" spans="1:5" ht="12" x14ac:dyDescent="0.2">
      <c r="A5454" s="32">
        <v>2018</v>
      </c>
      <c r="B5454" s="2">
        <v>2211407</v>
      </c>
      <c r="C5454" s="6" t="s">
        <v>883</v>
      </c>
      <c r="D5454" s="9">
        <v>352</v>
      </c>
      <c r="E5454" s="9">
        <v>30</v>
      </c>
    </row>
    <row r="5455" spans="1:5" ht="12" x14ac:dyDescent="0.2">
      <c r="A5455" s="32">
        <v>2018</v>
      </c>
      <c r="B5455" s="2">
        <v>5108402</v>
      </c>
      <c r="C5455" s="6" t="s">
        <v>883</v>
      </c>
      <c r="D5455" s="9">
        <v>14345</v>
      </c>
      <c r="E5455" s="9">
        <v>465</v>
      </c>
    </row>
    <row r="5456" spans="1:5" ht="12" x14ac:dyDescent="0.2">
      <c r="A5456" s="32">
        <v>2018</v>
      </c>
      <c r="B5456" s="2">
        <v>2933158</v>
      </c>
      <c r="C5456" s="6" t="s">
        <v>2152</v>
      </c>
      <c r="D5456" s="9">
        <v>1109</v>
      </c>
      <c r="E5456" s="9">
        <v>43</v>
      </c>
    </row>
    <row r="5457" spans="1:5" ht="12" x14ac:dyDescent="0.2">
      <c r="A5457" s="32">
        <v>2018</v>
      </c>
      <c r="B5457" s="2">
        <v>3556503</v>
      </c>
      <c r="C5457" s="6" t="s">
        <v>3768</v>
      </c>
      <c r="D5457" s="9">
        <v>6238</v>
      </c>
      <c r="E5457" s="9">
        <v>346</v>
      </c>
    </row>
    <row r="5458" spans="1:5" ht="12" x14ac:dyDescent="0.2">
      <c r="A5458" s="32">
        <v>2018</v>
      </c>
      <c r="B5458" s="2">
        <v>2933174</v>
      </c>
      <c r="C5458" s="6" t="s">
        <v>2153</v>
      </c>
      <c r="D5458" s="9">
        <v>528</v>
      </c>
      <c r="E5458" s="9">
        <v>25</v>
      </c>
    </row>
    <row r="5459" spans="1:5" ht="12" x14ac:dyDescent="0.2">
      <c r="A5459" s="32">
        <v>2018</v>
      </c>
      <c r="B5459" s="2">
        <v>3170909</v>
      </c>
      <c r="C5459" s="6" t="s">
        <v>2980</v>
      </c>
      <c r="D5459" s="9">
        <v>576</v>
      </c>
      <c r="E5459" s="9">
        <v>39</v>
      </c>
    </row>
    <row r="5460" spans="1:5" ht="12" x14ac:dyDescent="0.2">
      <c r="A5460" s="32">
        <v>2018</v>
      </c>
      <c r="B5460" s="2">
        <v>3306206</v>
      </c>
      <c r="C5460" s="6" t="s">
        <v>3154</v>
      </c>
      <c r="D5460" s="9">
        <v>1836</v>
      </c>
      <c r="E5460" s="9">
        <v>83</v>
      </c>
    </row>
    <row r="5461" spans="1:5" ht="12" x14ac:dyDescent="0.2">
      <c r="A5461" s="32">
        <v>2018</v>
      </c>
      <c r="B5461" s="2">
        <v>3171006</v>
      </c>
      <c r="C5461" s="6" t="s">
        <v>2981</v>
      </c>
      <c r="D5461" s="9">
        <v>502</v>
      </c>
      <c r="E5461" s="9">
        <v>53</v>
      </c>
    </row>
    <row r="5462" spans="1:5" ht="12" x14ac:dyDescent="0.2">
      <c r="A5462" s="32">
        <v>2018</v>
      </c>
      <c r="B5462" s="2">
        <v>4322608</v>
      </c>
      <c r="C5462" s="6" t="s">
        <v>4849</v>
      </c>
      <c r="D5462" s="9">
        <v>1481</v>
      </c>
      <c r="E5462" s="9">
        <v>69</v>
      </c>
    </row>
    <row r="5463" spans="1:5" ht="12" x14ac:dyDescent="0.2">
      <c r="A5463" s="32">
        <v>2018</v>
      </c>
      <c r="B5463" s="2">
        <v>3205069</v>
      </c>
      <c r="C5463" s="6" t="s">
        <v>3065</v>
      </c>
      <c r="D5463" s="9">
        <v>639</v>
      </c>
      <c r="E5463" s="9">
        <v>42</v>
      </c>
    </row>
    <row r="5464" spans="1:5" ht="12" x14ac:dyDescent="0.2">
      <c r="A5464" s="32">
        <v>2018</v>
      </c>
      <c r="B5464" s="2">
        <v>2414753</v>
      </c>
      <c r="C5464" s="6" t="s">
        <v>1226</v>
      </c>
      <c r="D5464" s="9">
        <v>345</v>
      </c>
      <c r="E5464" s="9">
        <v>13</v>
      </c>
    </row>
    <row r="5465" spans="1:5" ht="12" x14ac:dyDescent="0.2">
      <c r="A5465" s="32">
        <v>2018</v>
      </c>
      <c r="B5465" s="2">
        <v>4128534</v>
      </c>
      <c r="C5465" s="6" t="s">
        <v>4133</v>
      </c>
      <c r="D5465" s="9">
        <v>672</v>
      </c>
      <c r="E5465" s="9">
        <v>45</v>
      </c>
    </row>
    <row r="5466" spans="1:5" ht="12" x14ac:dyDescent="0.2">
      <c r="A5466" s="32">
        <v>2018</v>
      </c>
      <c r="B5466" s="2">
        <v>2616001</v>
      </c>
      <c r="C5466" s="6" t="s">
        <v>1596</v>
      </c>
      <c r="D5466" s="9">
        <v>1422</v>
      </c>
      <c r="E5466" s="9">
        <v>55</v>
      </c>
    </row>
    <row r="5467" spans="1:5" ht="12" x14ac:dyDescent="0.2">
      <c r="A5467" s="32">
        <v>2018</v>
      </c>
      <c r="B5467" s="2">
        <v>5108501</v>
      </c>
      <c r="C5467" s="6" t="s">
        <v>5064</v>
      </c>
      <c r="D5467" s="9">
        <v>666</v>
      </c>
      <c r="E5467" s="9">
        <v>33</v>
      </c>
    </row>
    <row r="5468" spans="1:5" ht="12" x14ac:dyDescent="0.2">
      <c r="A5468" s="32">
        <v>2018</v>
      </c>
      <c r="B5468" s="2">
        <v>2414803</v>
      </c>
      <c r="C5468" s="6" t="s">
        <v>1227</v>
      </c>
      <c r="D5468" s="9">
        <v>886</v>
      </c>
      <c r="E5468" s="9">
        <v>37</v>
      </c>
    </row>
    <row r="5469" spans="1:5" ht="12" x14ac:dyDescent="0.2">
      <c r="A5469" s="32">
        <v>2018</v>
      </c>
      <c r="B5469" s="2">
        <v>2933208</v>
      </c>
      <c r="C5469" s="6" t="s">
        <v>1227</v>
      </c>
      <c r="D5469" s="9">
        <v>2897</v>
      </c>
      <c r="E5469" s="9">
        <v>93</v>
      </c>
    </row>
    <row r="5470" spans="1:5" ht="12" x14ac:dyDescent="0.2">
      <c r="A5470" s="32">
        <v>2018</v>
      </c>
      <c r="B5470" s="2">
        <v>3556602</v>
      </c>
      <c r="C5470" s="6" t="s">
        <v>1227</v>
      </c>
      <c r="D5470" s="9">
        <v>560</v>
      </c>
      <c r="E5470" s="9">
        <v>27</v>
      </c>
    </row>
    <row r="5471" spans="1:5" ht="12" x14ac:dyDescent="0.2">
      <c r="A5471" s="32">
        <v>2018</v>
      </c>
      <c r="B5471" s="2">
        <v>4322707</v>
      </c>
      <c r="C5471" s="6" t="s">
        <v>1227</v>
      </c>
      <c r="D5471" s="9">
        <v>807</v>
      </c>
      <c r="E5471" s="9">
        <v>56</v>
      </c>
    </row>
    <row r="5472" spans="1:5" ht="12" x14ac:dyDescent="0.2">
      <c r="A5472" s="32">
        <v>2018</v>
      </c>
      <c r="B5472" s="2">
        <v>4128559</v>
      </c>
      <c r="C5472" s="6" t="s">
        <v>4134</v>
      </c>
      <c r="D5472" s="9">
        <v>507</v>
      </c>
      <c r="E5472" s="9">
        <v>39</v>
      </c>
    </row>
    <row r="5473" spans="1:5" ht="12" x14ac:dyDescent="0.2">
      <c r="A5473" s="32">
        <v>2018</v>
      </c>
      <c r="B5473" s="2">
        <v>2211506</v>
      </c>
      <c r="C5473" s="6" t="s">
        <v>884</v>
      </c>
      <c r="D5473" s="9">
        <v>274</v>
      </c>
      <c r="E5473" s="9">
        <v>20</v>
      </c>
    </row>
    <row r="5474" spans="1:5" ht="12" x14ac:dyDescent="0.2">
      <c r="A5474" s="32">
        <v>2018</v>
      </c>
      <c r="B5474" s="2">
        <v>4322806</v>
      </c>
      <c r="C5474" s="6" t="s">
        <v>4850</v>
      </c>
      <c r="D5474" s="9">
        <v>904</v>
      </c>
      <c r="E5474" s="9">
        <v>71</v>
      </c>
    </row>
    <row r="5475" spans="1:5" ht="12" x14ac:dyDescent="0.2">
      <c r="A5475" s="32">
        <v>2018</v>
      </c>
      <c r="B5475" s="2">
        <v>2616100</v>
      </c>
      <c r="C5475" s="6" t="s">
        <v>1597</v>
      </c>
      <c r="D5475" s="9">
        <v>765</v>
      </c>
      <c r="E5475" s="9">
        <v>34</v>
      </c>
    </row>
    <row r="5476" spans="1:5" ht="12" x14ac:dyDescent="0.2">
      <c r="A5476" s="32">
        <v>2018</v>
      </c>
      <c r="B5476" s="2">
        <v>3171030</v>
      </c>
      <c r="C5476" s="6" t="s">
        <v>2982</v>
      </c>
      <c r="D5476" s="9">
        <v>213</v>
      </c>
      <c r="E5476" s="9">
        <v>11</v>
      </c>
    </row>
    <row r="5477" spans="1:5" ht="12" x14ac:dyDescent="0.2">
      <c r="A5477" s="32">
        <v>2018</v>
      </c>
      <c r="B5477" s="2">
        <v>4128609</v>
      </c>
      <c r="C5477" s="6" t="s">
        <v>4135</v>
      </c>
      <c r="D5477" s="9">
        <v>424</v>
      </c>
      <c r="E5477" s="9">
        <v>33</v>
      </c>
    </row>
    <row r="5478" spans="1:5" ht="12" x14ac:dyDescent="0.2">
      <c r="A5478" s="32">
        <v>2018</v>
      </c>
      <c r="B5478" s="2">
        <v>2933257</v>
      </c>
      <c r="C5478" s="6" t="s">
        <v>2154</v>
      </c>
      <c r="D5478" s="9">
        <v>562</v>
      </c>
      <c r="E5478" s="9">
        <v>45</v>
      </c>
    </row>
    <row r="5479" spans="1:5" ht="12" x14ac:dyDescent="0.2">
      <c r="A5479" s="32">
        <v>2018</v>
      </c>
      <c r="B5479" s="2">
        <v>3171071</v>
      </c>
      <c r="C5479" s="6" t="s">
        <v>2983</v>
      </c>
      <c r="D5479" s="9">
        <v>321</v>
      </c>
      <c r="E5479" s="9">
        <v>18</v>
      </c>
    </row>
    <row r="5480" spans="1:5" ht="12" x14ac:dyDescent="0.2">
      <c r="A5480" s="32">
        <v>2018</v>
      </c>
      <c r="B5480" s="2">
        <v>3171105</v>
      </c>
      <c r="C5480" s="6" t="s">
        <v>2984</v>
      </c>
      <c r="D5480" s="9">
        <v>224</v>
      </c>
      <c r="E5480" s="9">
        <v>12</v>
      </c>
    </row>
    <row r="5481" spans="1:5" ht="12" x14ac:dyDescent="0.2">
      <c r="A5481" s="32">
        <v>2018</v>
      </c>
      <c r="B5481" s="2">
        <v>3171154</v>
      </c>
      <c r="C5481" s="6" t="s">
        <v>2985</v>
      </c>
      <c r="D5481" s="9">
        <v>356</v>
      </c>
      <c r="E5481" s="9">
        <v>18</v>
      </c>
    </row>
    <row r="5482" spans="1:5" ht="12" x14ac:dyDescent="0.2">
      <c r="A5482" s="32">
        <v>2018</v>
      </c>
      <c r="B5482" s="2">
        <v>2616183</v>
      </c>
      <c r="C5482" s="6" t="s">
        <v>1598</v>
      </c>
      <c r="D5482" s="9">
        <v>596</v>
      </c>
      <c r="E5482" s="9">
        <v>22</v>
      </c>
    </row>
    <row r="5483" spans="1:5" ht="12" x14ac:dyDescent="0.2">
      <c r="A5483" s="32">
        <v>2018</v>
      </c>
      <c r="B5483" s="2">
        <v>2616209</v>
      </c>
      <c r="C5483" s="6" t="s">
        <v>1599</v>
      </c>
      <c r="D5483" s="9">
        <v>1545</v>
      </c>
      <c r="E5483" s="9">
        <v>65</v>
      </c>
    </row>
    <row r="5484" spans="1:5" ht="12" x14ac:dyDescent="0.2">
      <c r="A5484" s="32">
        <v>2018</v>
      </c>
      <c r="B5484" s="2">
        <v>3171204</v>
      </c>
      <c r="C5484" s="6" t="s">
        <v>2986</v>
      </c>
      <c r="D5484" s="9">
        <v>8083</v>
      </c>
      <c r="E5484" s="9">
        <v>400</v>
      </c>
    </row>
    <row r="5485" spans="1:5" ht="12" x14ac:dyDescent="0.2">
      <c r="A5485" s="32">
        <v>2018</v>
      </c>
      <c r="B5485" s="2">
        <v>4322855</v>
      </c>
      <c r="C5485" s="6" t="s">
        <v>4851</v>
      </c>
      <c r="D5485" s="9">
        <v>75</v>
      </c>
      <c r="E5485" s="9">
        <v>9</v>
      </c>
    </row>
    <row r="5486" spans="1:5" ht="12" x14ac:dyDescent="0.2">
      <c r="A5486" s="32">
        <v>2018</v>
      </c>
      <c r="B5486" s="2">
        <v>4322905</v>
      </c>
      <c r="C5486" s="6" t="s">
        <v>4852</v>
      </c>
      <c r="D5486" s="9">
        <v>130</v>
      </c>
      <c r="E5486" s="9">
        <v>14</v>
      </c>
    </row>
    <row r="5487" spans="1:5" ht="12" x14ac:dyDescent="0.2">
      <c r="A5487" s="32">
        <v>2018</v>
      </c>
      <c r="B5487" s="2">
        <v>4323002</v>
      </c>
      <c r="C5487" s="6" t="s">
        <v>4853</v>
      </c>
      <c r="D5487" s="9">
        <v>11768</v>
      </c>
      <c r="E5487" s="9">
        <v>427</v>
      </c>
    </row>
    <row r="5488" spans="1:5" ht="12" x14ac:dyDescent="0.2">
      <c r="A5488" s="32">
        <v>2018</v>
      </c>
      <c r="B5488" s="2">
        <v>2112803</v>
      </c>
      <c r="C5488" s="6" t="s">
        <v>659</v>
      </c>
      <c r="D5488" s="9">
        <v>4722</v>
      </c>
      <c r="E5488" s="9">
        <v>222</v>
      </c>
    </row>
    <row r="5489" spans="1:5" ht="12" x14ac:dyDescent="0.2">
      <c r="A5489" s="32">
        <v>2018</v>
      </c>
      <c r="B5489" s="2">
        <v>3205101</v>
      </c>
      <c r="C5489" s="6" t="s">
        <v>659</v>
      </c>
      <c r="D5489" s="9">
        <v>5150</v>
      </c>
      <c r="E5489" s="9">
        <v>289</v>
      </c>
    </row>
    <row r="5490" spans="1:5" ht="12" x14ac:dyDescent="0.2">
      <c r="A5490" s="32">
        <v>2018</v>
      </c>
      <c r="B5490" s="2">
        <v>5222005</v>
      </c>
      <c r="C5490" s="6" t="s">
        <v>5291</v>
      </c>
      <c r="D5490" s="9">
        <v>906</v>
      </c>
      <c r="E5490" s="9">
        <v>48</v>
      </c>
    </row>
    <row r="5491" spans="1:5" ht="12" x14ac:dyDescent="0.2">
      <c r="A5491" s="32">
        <v>2018</v>
      </c>
      <c r="B5491" s="2">
        <v>2616308</v>
      </c>
      <c r="C5491" s="6" t="s">
        <v>1600</v>
      </c>
      <c r="D5491" s="9">
        <v>2101</v>
      </c>
      <c r="E5491" s="9">
        <v>82</v>
      </c>
    </row>
    <row r="5492" spans="1:5" ht="12" x14ac:dyDescent="0.2">
      <c r="A5492" s="32">
        <v>2018</v>
      </c>
      <c r="B5492" s="2">
        <v>4323101</v>
      </c>
      <c r="C5492" s="6" t="s">
        <v>4854</v>
      </c>
      <c r="D5492" s="9">
        <v>155</v>
      </c>
      <c r="E5492" s="9">
        <v>8</v>
      </c>
    </row>
    <row r="5493" spans="1:5" ht="12" x14ac:dyDescent="0.2">
      <c r="A5493" s="32">
        <v>2018</v>
      </c>
      <c r="B5493" s="2">
        <v>5008404</v>
      </c>
      <c r="C5493" s="6" t="s">
        <v>4934</v>
      </c>
      <c r="D5493" s="9">
        <v>387</v>
      </c>
      <c r="E5493" s="9">
        <v>29</v>
      </c>
    </row>
    <row r="5494" spans="1:5" ht="12" x14ac:dyDescent="0.2">
      <c r="A5494" s="32">
        <v>2018</v>
      </c>
      <c r="B5494" s="2">
        <v>5222054</v>
      </c>
      <c r="C5494" s="6" t="s">
        <v>5292</v>
      </c>
      <c r="D5494" s="9">
        <v>632</v>
      </c>
      <c r="E5494" s="9">
        <v>27</v>
      </c>
    </row>
    <row r="5495" spans="1:5" ht="12" x14ac:dyDescent="0.2">
      <c r="A5495" s="32">
        <v>2018</v>
      </c>
      <c r="B5495" s="2">
        <v>2414902</v>
      </c>
      <c r="C5495" s="6" t="s">
        <v>1228</v>
      </c>
      <c r="D5495" s="9">
        <v>119</v>
      </c>
      <c r="E5495" s="9">
        <v>5</v>
      </c>
    </row>
    <row r="5496" spans="1:5" ht="12" x14ac:dyDescent="0.2">
      <c r="A5496" s="32">
        <v>2018</v>
      </c>
      <c r="B5496" s="2">
        <v>2709400</v>
      </c>
      <c r="C5496" s="6" t="s">
        <v>1228</v>
      </c>
      <c r="D5496" s="9">
        <v>1961</v>
      </c>
      <c r="E5496" s="9">
        <v>55</v>
      </c>
    </row>
    <row r="5497" spans="1:5" ht="12" x14ac:dyDescent="0.2">
      <c r="A5497" s="32">
        <v>2018</v>
      </c>
      <c r="B5497" s="2">
        <v>3171303</v>
      </c>
      <c r="C5497" s="6" t="s">
        <v>1228</v>
      </c>
      <c r="D5497" s="9">
        <v>1913</v>
      </c>
      <c r="E5497" s="9">
        <v>130</v>
      </c>
    </row>
    <row r="5498" spans="1:5" ht="12" x14ac:dyDescent="0.2">
      <c r="A5498" s="32">
        <v>2018</v>
      </c>
      <c r="B5498" s="2">
        <v>2314102</v>
      </c>
      <c r="C5498" s="6" t="s">
        <v>1066</v>
      </c>
      <c r="D5498" s="9">
        <v>4741</v>
      </c>
      <c r="E5498" s="9">
        <v>234</v>
      </c>
    </row>
    <row r="5499" spans="1:5" ht="12" x14ac:dyDescent="0.2">
      <c r="A5499" s="32">
        <v>2018</v>
      </c>
      <c r="B5499" s="2">
        <v>4323200</v>
      </c>
      <c r="C5499" s="6" t="s">
        <v>4855</v>
      </c>
      <c r="D5499" s="9">
        <v>94</v>
      </c>
      <c r="E5499" s="9">
        <v>15</v>
      </c>
    </row>
    <row r="5500" spans="1:5" ht="12" x14ac:dyDescent="0.2">
      <c r="A5500" s="32">
        <v>2018</v>
      </c>
      <c r="B5500" s="2">
        <v>4219200</v>
      </c>
      <c r="C5500" s="6" t="s">
        <v>4389</v>
      </c>
      <c r="D5500" s="9">
        <v>395</v>
      </c>
      <c r="E5500" s="9">
        <v>23</v>
      </c>
    </row>
    <row r="5501" spans="1:5" ht="12" x14ac:dyDescent="0.2">
      <c r="A5501" s="32">
        <v>2018</v>
      </c>
      <c r="B5501" s="2">
        <v>4219309</v>
      </c>
      <c r="C5501" s="6" t="s">
        <v>4390</v>
      </c>
      <c r="D5501" s="9">
        <v>1692</v>
      </c>
      <c r="E5501" s="9">
        <v>96</v>
      </c>
    </row>
    <row r="5502" spans="1:5" ht="12" x14ac:dyDescent="0.2">
      <c r="A5502" s="32">
        <v>2018</v>
      </c>
      <c r="B5502" s="2">
        <v>3171402</v>
      </c>
      <c r="C5502" s="6" t="s">
        <v>2987</v>
      </c>
      <c r="D5502" s="9">
        <v>263</v>
      </c>
      <c r="E5502" s="9">
        <v>19</v>
      </c>
    </row>
    <row r="5503" spans="1:5" ht="12" x14ac:dyDescent="0.2">
      <c r="A5503" s="32">
        <v>2018</v>
      </c>
      <c r="B5503" s="2">
        <v>2517209</v>
      </c>
      <c r="C5503" s="6" t="s">
        <v>1431</v>
      </c>
      <c r="D5503" s="9">
        <v>324</v>
      </c>
      <c r="E5503" s="9">
        <v>23</v>
      </c>
    </row>
    <row r="5504" spans="1:5" ht="12" x14ac:dyDescent="0.2">
      <c r="A5504" s="32">
        <v>2018</v>
      </c>
      <c r="B5504" s="2">
        <v>1508209</v>
      </c>
      <c r="C5504" s="6" t="s">
        <v>292</v>
      </c>
      <c r="D5504" s="9">
        <v>4641</v>
      </c>
      <c r="E5504" s="9">
        <v>219</v>
      </c>
    </row>
    <row r="5505" spans="1:5" ht="12" x14ac:dyDescent="0.2">
      <c r="A5505" s="32">
        <v>2018</v>
      </c>
      <c r="B5505" s="2">
        <v>5105507</v>
      </c>
      <c r="C5505" s="6" t="s">
        <v>5065</v>
      </c>
      <c r="D5505" s="9">
        <v>1146</v>
      </c>
      <c r="E5505" s="9">
        <v>41</v>
      </c>
    </row>
    <row r="5506" spans="1:5" ht="12" x14ac:dyDescent="0.2">
      <c r="A5506" s="32">
        <v>2018</v>
      </c>
      <c r="B5506" s="2">
        <v>5222203</v>
      </c>
      <c r="C5506" s="6" t="s">
        <v>5293</v>
      </c>
      <c r="D5506" s="9">
        <v>451</v>
      </c>
      <c r="E5506" s="9">
        <v>14</v>
      </c>
    </row>
    <row r="5507" spans="1:5" ht="12" x14ac:dyDescent="0.2">
      <c r="A5507" s="32">
        <v>2018</v>
      </c>
      <c r="B5507" s="2">
        <v>2415008</v>
      </c>
      <c r="C5507" s="6" t="s">
        <v>1229</v>
      </c>
      <c r="D5507" s="9">
        <v>183</v>
      </c>
      <c r="E5507" s="9">
        <v>9</v>
      </c>
    </row>
    <row r="5508" spans="1:5" ht="12" x14ac:dyDescent="0.2">
      <c r="A5508" s="32">
        <v>2018</v>
      </c>
      <c r="B5508" s="2">
        <v>4323309</v>
      </c>
      <c r="C5508" s="6" t="s">
        <v>4856</v>
      </c>
      <c r="D5508" s="9">
        <v>164</v>
      </c>
      <c r="E5508" s="9">
        <v>17</v>
      </c>
    </row>
    <row r="5509" spans="1:5" ht="12" x14ac:dyDescent="0.2">
      <c r="A5509" s="32">
        <v>2018</v>
      </c>
      <c r="B5509" s="2">
        <v>4323358</v>
      </c>
      <c r="C5509" s="6" t="s">
        <v>4857</v>
      </c>
      <c r="D5509" s="9">
        <v>103</v>
      </c>
      <c r="E5509" s="9">
        <v>13</v>
      </c>
    </row>
    <row r="5510" spans="1:5" ht="12" x14ac:dyDescent="0.2">
      <c r="A5510" s="32">
        <v>2018</v>
      </c>
      <c r="B5510" s="2">
        <v>4323408</v>
      </c>
      <c r="C5510" s="6" t="s">
        <v>4858</v>
      </c>
      <c r="D5510" s="9">
        <v>118</v>
      </c>
      <c r="E5510" s="9">
        <v>14</v>
      </c>
    </row>
    <row r="5511" spans="1:5" ht="12" x14ac:dyDescent="0.2">
      <c r="A5511" s="32">
        <v>2018</v>
      </c>
      <c r="B5511" s="2">
        <v>2211605</v>
      </c>
      <c r="C5511" s="6" t="s">
        <v>885</v>
      </c>
      <c r="D5511" s="9">
        <v>192</v>
      </c>
      <c r="E5511" s="9">
        <v>24</v>
      </c>
    </row>
    <row r="5512" spans="1:5" ht="12" x14ac:dyDescent="0.2">
      <c r="A5512" s="32">
        <v>2018</v>
      </c>
      <c r="B5512" s="2">
        <v>4323457</v>
      </c>
      <c r="C5512" s="6" t="s">
        <v>4859</v>
      </c>
      <c r="D5512" s="9">
        <v>191</v>
      </c>
      <c r="E5512" s="9">
        <v>19</v>
      </c>
    </row>
    <row r="5513" spans="1:5" ht="12" x14ac:dyDescent="0.2">
      <c r="A5513" s="32">
        <v>2018</v>
      </c>
      <c r="B5513" s="2">
        <v>2112852</v>
      </c>
      <c r="C5513" s="6" t="s">
        <v>660</v>
      </c>
      <c r="D5513" s="9">
        <v>1058</v>
      </c>
      <c r="E5513" s="9">
        <v>53</v>
      </c>
    </row>
    <row r="5514" spans="1:5" ht="12" x14ac:dyDescent="0.2">
      <c r="A5514" s="32">
        <v>2018</v>
      </c>
      <c r="B5514" s="2">
        <v>3205150</v>
      </c>
      <c r="C5514" s="6" t="s">
        <v>3066</v>
      </c>
      <c r="D5514" s="9">
        <v>630</v>
      </c>
      <c r="E5514" s="9">
        <v>26</v>
      </c>
    </row>
    <row r="5515" spans="1:5" ht="12" x14ac:dyDescent="0.2">
      <c r="A5515" s="32">
        <v>2018</v>
      </c>
      <c r="B5515" s="2">
        <v>5222302</v>
      </c>
      <c r="C5515" s="6" t="s">
        <v>5294</v>
      </c>
      <c r="D5515" s="9">
        <v>453</v>
      </c>
      <c r="E5515" s="9">
        <v>19</v>
      </c>
    </row>
    <row r="5516" spans="1:5" ht="12" x14ac:dyDescent="0.2">
      <c r="A5516" s="32">
        <v>2018</v>
      </c>
      <c r="B5516" s="2">
        <v>5108600</v>
      </c>
      <c r="C5516" s="6" t="s">
        <v>5066</v>
      </c>
      <c r="D5516" s="9">
        <v>1277</v>
      </c>
      <c r="E5516" s="9">
        <v>56</v>
      </c>
    </row>
    <row r="5517" spans="1:5" ht="12" x14ac:dyDescent="0.2">
      <c r="A5517" s="32">
        <v>2018</v>
      </c>
      <c r="B5517" s="2">
        <v>3205176</v>
      </c>
      <c r="C5517" s="6" t="s">
        <v>3067</v>
      </c>
      <c r="D5517" s="9">
        <v>762</v>
      </c>
      <c r="E5517" s="9">
        <v>52</v>
      </c>
    </row>
    <row r="5518" spans="1:5" ht="12" x14ac:dyDescent="0.2">
      <c r="A5518" s="32">
        <v>2018</v>
      </c>
      <c r="B5518" s="2">
        <v>3205200</v>
      </c>
      <c r="C5518" s="6" t="s">
        <v>3068</v>
      </c>
      <c r="D5518" s="9">
        <v>20887</v>
      </c>
      <c r="E5518" s="9">
        <v>1225</v>
      </c>
    </row>
    <row r="5519" spans="1:5" ht="12" x14ac:dyDescent="0.2">
      <c r="A5519" s="32">
        <v>2018</v>
      </c>
      <c r="B5519" s="2">
        <v>1100304</v>
      </c>
      <c r="C5519" s="6" t="s">
        <v>53</v>
      </c>
      <c r="D5519" s="9">
        <v>6919</v>
      </c>
      <c r="E5519" s="9">
        <v>241</v>
      </c>
    </row>
    <row r="5520" spans="1:5" ht="12" x14ac:dyDescent="0.2">
      <c r="A5520" s="32">
        <v>2018</v>
      </c>
      <c r="B5520" s="2">
        <v>3556701</v>
      </c>
      <c r="C5520" s="6" t="s">
        <v>3769</v>
      </c>
      <c r="D5520" s="9">
        <v>3616</v>
      </c>
      <c r="E5520" s="9">
        <v>205</v>
      </c>
    </row>
    <row r="5521" spans="1:5" ht="12" x14ac:dyDescent="0.2">
      <c r="A5521" s="32">
        <v>2018</v>
      </c>
      <c r="B5521" s="2">
        <v>3556800</v>
      </c>
      <c r="C5521" s="6" t="s">
        <v>3770</v>
      </c>
      <c r="D5521" s="9">
        <v>1008</v>
      </c>
      <c r="E5521" s="9">
        <v>62</v>
      </c>
    </row>
    <row r="5522" spans="1:5" ht="12" x14ac:dyDescent="0.2">
      <c r="A5522" s="32">
        <v>2018</v>
      </c>
      <c r="B5522" s="2">
        <v>3171600</v>
      </c>
      <c r="C5522" s="6" t="s">
        <v>2988</v>
      </c>
      <c r="D5522" s="9">
        <v>462</v>
      </c>
      <c r="E5522" s="9">
        <v>20</v>
      </c>
    </row>
    <row r="5523" spans="1:5" ht="12" x14ac:dyDescent="0.2">
      <c r="A5523" s="32">
        <v>2018</v>
      </c>
      <c r="B5523" s="2">
        <v>3171709</v>
      </c>
      <c r="C5523" s="6" t="s">
        <v>2989</v>
      </c>
      <c r="D5523" s="9">
        <v>530</v>
      </c>
      <c r="E5523" s="9">
        <v>25</v>
      </c>
    </row>
    <row r="5524" spans="1:5" ht="12" x14ac:dyDescent="0.2">
      <c r="A5524" s="32">
        <v>2018</v>
      </c>
      <c r="B5524" s="2">
        <v>3171808</v>
      </c>
      <c r="C5524" s="6" t="s">
        <v>2990</v>
      </c>
      <c r="D5524" s="9">
        <v>719</v>
      </c>
      <c r="E5524" s="9">
        <v>39</v>
      </c>
    </row>
    <row r="5525" spans="1:5" ht="12" x14ac:dyDescent="0.2">
      <c r="A5525" s="32">
        <v>2018</v>
      </c>
      <c r="B5525" s="2">
        <v>3171907</v>
      </c>
      <c r="C5525" s="6" t="s">
        <v>2991</v>
      </c>
      <c r="D5525" s="9">
        <v>342</v>
      </c>
      <c r="E5525" s="9">
        <v>18</v>
      </c>
    </row>
    <row r="5526" spans="1:5" ht="12" x14ac:dyDescent="0.2">
      <c r="A5526" s="32">
        <v>2018</v>
      </c>
      <c r="B5526" s="2">
        <v>4128658</v>
      </c>
      <c r="C5526" s="6" t="s">
        <v>4136</v>
      </c>
      <c r="D5526" s="9">
        <v>293</v>
      </c>
      <c r="E5526" s="9">
        <v>17</v>
      </c>
    </row>
    <row r="5527" spans="1:5" ht="12" x14ac:dyDescent="0.2">
      <c r="A5527" s="32">
        <v>2018</v>
      </c>
      <c r="B5527" s="2">
        <v>3172004</v>
      </c>
      <c r="C5527" s="6" t="s">
        <v>2992</v>
      </c>
      <c r="D5527" s="9">
        <v>637</v>
      </c>
      <c r="E5527" s="9">
        <v>39</v>
      </c>
    </row>
    <row r="5528" spans="1:5" ht="12" x14ac:dyDescent="0.2">
      <c r="A5528" s="32">
        <v>2018</v>
      </c>
      <c r="B5528" s="2">
        <v>1508308</v>
      </c>
      <c r="C5528" s="6" t="s">
        <v>293</v>
      </c>
      <c r="D5528" s="9">
        <v>8444</v>
      </c>
      <c r="E5528" s="9">
        <v>293</v>
      </c>
    </row>
    <row r="5529" spans="1:5" ht="12" x14ac:dyDescent="0.2">
      <c r="A5529" s="32">
        <v>2018</v>
      </c>
      <c r="B5529" s="2">
        <v>4323507</v>
      </c>
      <c r="C5529" s="6" t="s">
        <v>4860</v>
      </c>
      <c r="D5529" s="9">
        <v>63</v>
      </c>
      <c r="E5529" s="9">
        <v>5</v>
      </c>
    </row>
    <row r="5530" spans="1:5" ht="12" x14ac:dyDescent="0.2">
      <c r="A5530" s="32">
        <v>2018</v>
      </c>
      <c r="B5530" s="2">
        <v>3556909</v>
      </c>
      <c r="C5530" s="6" t="s">
        <v>3771</v>
      </c>
      <c r="D5530" s="9">
        <v>519</v>
      </c>
      <c r="E5530" s="9">
        <v>26</v>
      </c>
    </row>
    <row r="5531" spans="1:5" ht="12" x14ac:dyDescent="0.2">
      <c r="A5531" s="32">
        <v>2018</v>
      </c>
      <c r="B5531" s="2">
        <v>4323606</v>
      </c>
      <c r="C5531" s="6" t="s">
        <v>4861</v>
      </c>
      <c r="D5531" s="9">
        <v>92</v>
      </c>
      <c r="E5531" s="9">
        <v>12</v>
      </c>
    </row>
    <row r="5532" spans="1:5" ht="12" x14ac:dyDescent="0.2">
      <c r="A5532" s="32">
        <v>2018</v>
      </c>
      <c r="B5532" s="2">
        <v>4323705</v>
      </c>
      <c r="C5532" s="6" t="s">
        <v>4862</v>
      </c>
      <c r="D5532" s="9">
        <v>120</v>
      </c>
      <c r="E5532" s="9">
        <v>13</v>
      </c>
    </row>
    <row r="5533" spans="1:5" ht="12" x14ac:dyDescent="0.2">
      <c r="A5533" s="32">
        <v>2018</v>
      </c>
      <c r="B5533" s="2">
        <v>2505501</v>
      </c>
      <c r="C5533" s="6" t="s">
        <v>1432</v>
      </c>
      <c r="D5533" s="9">
        <v>294</v>
      </c>
      <c r="E5533" s="9">
        <v>15</v>
      </c>
    </row>
    <row r="5534" spans="1:5" ht="12" x14ac:dyDescent="0.2">
      <c r="A5534" s="32">
        <v>2018</v>
      </c>
      <c r="B5534" s="2">
        <v>4219358</v>
      </c>
      <c r="C5534" s="6" t="s">
        <v>4391</v>
      </c>
      <c r="D5534" s="9">
        <v>358</v>
      </c>
      <c r="E5534" s="9">
        <v>23</v>
      </c>
    </row>
    <row r="5535" spans="1:5" ht="12" x14ac:dyDescent="0.2">
      <c r="A5535" s="32">
        <v>2018</v>
      </c>
      <c r="B5535" s="2">
        <v>3205309</v>
      </c>
      <c r="C5535" s="6" t="s">
        <v>3069</v>
      </c>
      <c r="D5535" s="9">
        <v>15262</v>
      </c>
      <c r="E5535" s="9">
        <v>1060</v>
      </c>
    </row>
    <row r="5536" spans="1:5" ht="12" x14ac:dyDescent="0.2">
      <c r="A5536" s="32">
        <v>2018</v>
      </c>
      <c r="B5536" s="2">
        <v>3556958</v>
      </c>
      <c r="C5536" s="6" t="s">
        <v>3772</v>
      </c>
      <c r="D5536" s="9">
        <v>132</v>
      </c>
      <c r="E5536" s="9">
        <v>9</v>
      </c>
    </row>
    <row r="5537" spans="1:5" ht="12" x14ac:dyDescent="0.2">
      <c r="A5537" s="32">
        <v>2018</v>
      </c>
      <c r="B5537" s="2">
        <v>2933307</v>
      </c>
      <c r="C5537" s="6" t="s">
        <v>2155</v>
      </c>
      <c r="D5537" s="9">
        <v>20326</v>
      </c>
      <c r="E5537" s="9">
        <v>494</v>
      </c>
    </row>
    <row r="5538" spans="1:5" ht="12" x14ac:dyDescent="0.2">
      <c r="A5538" s="32">
        <v>2018</v>
      </c>
      <c r="B5538" s="2">
        <v>4323754</v>
      </c>
      <c r="C5538" s="6" t="s">
        <v>4863</v>
      </c>
      <c r="D5538" s="9">
        <v>95</v>
      </c>
      <c r="E5538" s="9">
        <v>12</v>
      </c>
    </row>
    <row r="5539" spans="1:5" ht="12" x14ac:dyDescent="0.2">
      <c r="A5539" s="32">
        <v>2018</v>
      </c>
      <c r="B5539" s="2">
        <v>2616407</v>
      </c>
      <c r="C5539" s="6" t="s">
        <v>1601</v>
      </c>
      <c r="D5539" s="9">
        <v>7387</v>
      </c>
      <c r="E5539" s="9">
        <v>309</v>
      </c>
    </row>
    <row r="5540" spans="1:5" ht="12" x14ac:dyDescent="0.2">
      <c r="A5540" s="32">
        <v>2018</v>
      </c>
      <c r="B5540" s="2">
        <v>1600808</v>
      </c>
      <c r="C5540" s="6" t="s">
        <v>311</v>
      </c>
      <c r="D5540" s="9">
        <v>1460</v>
      </c>
      <c r="E5540" s="9">
        <v>68</v>
      </c>
    </row>
    <row r="5541" spans="1:5" ht="12" x14ac:dyDescent="0.2">
      <c r="A5541" s="32">
        <v>2018</v>
      </c>
      <c r="B5541" s="2">
        <v>2112902</v>
      </c>
      <c r="C5541" s="6" t="s">
        <v>661</v>
      </c>
      <c r="D5541" s="9">
        <v>2685</v>
      </c>
      <c r="E5541" s="9">
        <v>93</v>
      </c>
    </row>
    <row r="5542" spans="1:5" ht="12" x14ac:dyDescent="0.2">
      <c r="A5542" s="32">
        <v>2018</v>
      </c>
      <c r="B5542" s="2">
        <v>1508357</v>
      </c>
      <c r="C5542" s="6" t="s">
        <v>294</v>
      </c>
      <c r="D5542" s="9">
        <v>2170</v>
      </c>
      <c r="E5542" s="9">
        <v>76</v>
      </c>
    </row>
    <row r="5543" spans="1:5" ht="12" x14ac:dyDescent="0.2">
      <c r="A5543" s="32">
        <v>2018</v>
      </c>
      <c r="B5543" s="2">
        <v>4128708</v>
      </c>
      <c r="C5543" s="6" t="s">
        <v>4137</v>
      </c>
      <c r="D5543" s="9">
        <v>409</v>
      </c>
      <c r="E5543" s="9">
        <v>32</v>
      </c>
    </row>
    <row r="5544" spans="1:5" ht="12" x14ac:dyDescent="0.2">
      <c r="A5544" s="32">
        <v>2018</v>
      </c>
      <c r="B5544" s="2">
        <v>2113009</v>
      </c>
      <c r="C5544" s="6" t="s">
        <v>662</v>
      </c>
      <c r="D5544" s="9">
        <v>2484</v>
      </c>
      <c r="E5544" s="9">
        <v>183</v>
      </c>
    </row>
    <row r="5545" spans="1:5" ht="12" x14ac:dyDescent="0.2">
      <c r="A5545" s="32">
        <v>2018</v>
      </c>
      <c r="B5545" s="2">
        <v>3172103</v>
      </c>
      <c r="C5545" s="6" t="s">
        <v>2993</v>
      </c>
      <c r="D5545" s="9">
        <v>276</v>
      </c>
      <c r="E5545" s="9">
        <v>22</v>
      </c>
    </row>
    <row r="5546" spans="1:5" ht="12" x14ac:dyDescent="0.2">
      <c r="A5546" s="32">
        <v>2018</v>
      </c>
      <c r="B5546" s="2">
        <v>3306305</v>
      </c>
      <c r="C5546" s="6" t="s">
        <v>3155</v>
      </c>
      <c r="D5546" s="9">
        <v>14144</v>
      </c>
      <c r="E5546" s="9">
        <v>639</v>
      </c>
    </row>
    <row r="5547" spans="1:5" ht="12" x14ac:dyDescent="0.2">
      <c r="A5547" s="32">
        <v>2018</v>
      </c>
      <c r="B5547" s="2">
        <v>3557006</v>
      </c>
      <c r="C5547" s="6" t="s">
        <v>3773</v>
      </c>
      <c r="D5547" s="9">
        <v>6803</v>
      </c>
      <c r="E5547" s="9">
        <v>296</v>
      </c>
    </row>
    <row r="5548" spans="1:5" ht="12" x14ac:dyDescent="0.2">
      <c r="A5548" s="32">
        <v>2018</v>
      </c>
      <c r="B5548" s="2">
        <v>3557105</v>
      </c>
      <c r="C5548" s="6" t="s">
        <v>3774</v>
      </c>
      <c r="D5548" s="9">
        <v>4000</v>
      </c>
      <c r="E5548" s="9">
        <v>225</v>
      </c>
    </row>
    <row r="5549" spans="1:5" ht="12" x14ac:dyDescent="0.2">
      <c r="A5549" s="32">
        <v>2018</v>
      </c>
      <c r="B5549" s="2">
        <v>2933406</v>
      </c>
      <c r="C5549" s="6" t="s">
        <v>2156</v>
      </c>
      <c r="D5549" s="9">
        <v>633</v>
      </c>
      <c r="E5549" s="9">
        <v>34</v>
      </c>
    </row>
    <row r="5550" spans="1:5" ht="12" x14ac:dyDescent="0.2">
      <c r="A5550" s="32">
        <v>2018</v>
      </c>
      <c r="B5550" s="2">
        <v>2211704</v>
      </c>
      <c r="C5550" s="6" t="s">
        <v>886</v>
      </c>
      <c r="D5550" s="9">
        <v>314</v>
      </c>
      <c r="E5550" s="9">
        <v>19</v>
      </c>
    </row>
    <row r="5551" spans="1:5" ht="12" x14ac:dyDescent="0.2">
      <c r="A5551" s="32">
        <v>2018</v>
      </c>
      <c r="B5551" s="2">
        <v>1722081</v>
      </c>
      <c r="C5551" s="6" t="s">
        <v>447</v>
      </c>
      <c r="D5551" s="9">
        <v>724</v>
      </c>
      <c r="E5551" s="9">
        <v>33</v>
      </c>
    </row>
    <row r="5552" spans="1:5" ht="12" x14ac:dyDescent="0.2">
      <c r="A5552" s="32">
        <v>2018</v>
      </c>
      <c r="B5552" s="2">
        <v>2933455</v>
      </c>
      <c r="C5552" s="6" t="s">
        <v>2157</v>
      </c>
      <c r="D5552" s="9">
        <v>1038</v>
      </c>
      <c r="E5552" s="9">
        <v>49</v>
      </c>
    </row>
    <row r="5553" spans="1:5" ht="12" x14ac:dyDescent="0.2">
      <c r="A5553" s="32">
        <v>2018</v>
      </c>
      <c r="B5553" s="2">
        <v>3172202</v>
      </c>
      <c r="C5553" s="6" t="s">
        <v>2994</v>
      </c>
      <c r="D5553" s="9">
        <v>152</v>
      </c>
      <c r="E5553" s="9">
        <v>11</v>
      </c>
    </row>
    <row r="5554" spans="1:5" ht="12" x14ac:dyDescent="0.2">
      <c r="A5554" s="32">
        <v>2018</v>
      </c>
      <c r="B5554" s="2">
        <v>4128500</v>
      </c>
      <c r="C5554" s="6" t="s">
        <v>2994</v>
      </c>
      <c r="D5554" s="9">
        <v>1105</v>
      </c>
      <c r="E5554" s="9">
        <v>85</v>
      </c>
    </row>
    <row r="5555" spans="1:5" ht="12" x14ac:dyDescent="0.2">
      <c r="A5555" s="32">
        <v>2018</v>
      </c>
      <c r="B5555" s="2">
        <v>2933505</v>
      </c>
      <c r="C5555" s="6" t="s">
        <v>2158</v>
      </c>
      <c r="D5555" s="9">
        <v>2206</v>
      </c>
      <c r="E5555" s="9">
        <v>112</v>
      </c>
    </row>
    <row r="5556" spans="1:5" ht="12" x14ac:dyDescent="0.2">
      <c r="A5556" s="32">
        <v>2018</v>
      </c>
      <c r="B5556" s="2">
        <v>4323770</v>
      </c>
      <c r="C5556" s="6" t="s">
        <v>4864</v>
      </c>
      <c r="D5556" s="9">
        <v>155</v>
      </c>
      <c r="E5556" s="9">
        <v>15</v>
      </c>
    </row>
    <row r="5557" spans="1:5" ht="12" x14ac:dyDescent="0.2">
      <c r="A5557" s="32">
        <v>2018</v>
      </c>
      <c r="B5557" s="2">
        <v>4219408</v>
      </c>
      <c r="C5557" s="6" t="s">
        <v>4392</v>
      </c>
      <c r="D5557" s="9">
        <v>142</v>
      </c>
      <c r="E5557" s="9">
        <v>9</v>
      </c>
    </row>
    <row r="5558" spans="1:5" ht="12" x14ac:dyDescent="0.2">
      <c r="A5558" s="32">
        <v>2018</v>
      </c>
      <c r="B5558" s="2">
        <v>1722107</v>
      </c>
      <c r="C5558" s="6" t="s">
        <v>448</v>
      </c>
      <c r="D5558" s="9">
        <v>823</v>
      </c>
      <c r="E5558" s="9">
        <v>51</v>
      </c>
    </row>
    <row r="5559" spans="1:5" ht="12" x14ac:dyDescent="0.2">
      <c r="A5559" s="32">
        <v>2018</v>
      </c>
      <c r="B5559" s="2">
        <v>4128807</v>
      </c>
      <c r="C5559" s="6" t="s">
        <v>4138</v>
      </c>
      <c r="D5559" s="9">
        <v>320</v>
      </c>
      <c r="E5559" s="9">
        <v>22</v>
      </c>
    </row>
    <row r="5560" spans="1:5" ht="12" x14ac:dyDescent="0.2">
      <c r="A5560" s="32">
        <v>2018</v>
      </c>
      <c r="B5560" s="2">
        <v>4323804</v>
      </c>
      <c r="C5560" s="6" t="s">
        <v>4865</v>
      </c>
      <c r="D5560" s="9">
        <v>1127</v>
      </c>
      <c r="E5560" s="9">
        <v>69</v>
      </c>
    </row>
    <row r="5561" spans="1:5" ht="12" x14ac:dyDescent="0.2">
      <c r="A5561" s="32">
        <v>2018</v>
      </c>
      <c r="B5561" s="2">
        <v>4219507</v>
      </c>
      <c r="C5561" s="6" t="s">
        <v>4393</v>
      </c>
      <c r="D5561" s="9">
        <v>1583</v>
      </c>
      <c r="E5561" s="9">
        <v>102</v>
      </c>
    </row>
    <row r="5562" spans="1:5" ht="12" x14ac:dyDescent="0.2">
      <c r="A5562" s="32">
        <v>2018</v>
      </c>
      <c r="B5562" s="2">
        <v>1200708</v>
      </c>
      <c r="C5562" s="6" t="s">
        <v>75</v>
      </c>
      <c r="D5562" s="9">
        <v>651</v>
      </c>
      <c r="E5562" s="9">
        <v>15</v>
      </c>
    </row>
    <row r="5563" spans="1:5" ht="12" x14ac:dyDescent="0.2">
      <c r="A5563" s="32">
        <v>2018</v>
      </c>
      <c r="B5563" s="2">
        <v>4219606</v>
      </c>
      <c r="C5563" s="6" t="s">
        <v>4394</v>
      </c>
      <c r="D5563" s="9">
        <v>207</v>
      </c>
      <c r="E5563" s="9">
        <v>16</v>
      </c>
    </row>
    <row r="5564" spans="1:5" ht="12" x14ac:dyDescent="0.2">
      <c r="A5564" s="32">
        <v>2018</v>
      </c>
      <c r="B5564" s="2">
        <v>4219705</v>
      </c>
      <c r="C5564" s="6" t="s">
        <v>4395</v>
      </c>
      <c r="D5564" s="9">
        <v>1825</v>
      </c>
      <c r="E5564" s="9">
        <v>121</v>
      </c>
    </row>
    <row r="5565" spans="1:5" ht="12" x14ac:dyDescent="0.2">
      <c r="A5565" s="32">
        <v>2018</v>
      </c>
      <c r="B5565" s="2">
        <v>2616506</v>
      </c>
      <c r="C5565" s="6" t="s">
        <v>1602</v>
      </c>
      <c r="D5565" s="9">
        <v>1268</v>
      </c>
      <c r="E5565" s="9">
        <v>68</v>
      </c>
    </row>
    <row r="5566" spans="1:5" ht="12" x14ac:dyDescent="0.2">
      <c r="A5566" s="32">
        <v>2018</v>
      </c>
      <c r="B5566" s="2">
        <v>1508407</v>
      </c>
      <c r="C5566" s="6" t="s">
        <v>295</v>
      </c>
      <c r="D5566" s="9">
        <v>4014</v>
      </c>
      <c r="E5566" s="9">
        <v>143</v>
      </c>
    </row>
    <row r="5567" spans="1:5" ht="12" x14ac:dyDescent="0.2">
      <c r="A5567" s="32">
        <v>2018</v>
      </c>
      <c r="B5567" s="2">
        <v>2933604</v>
      </c>
      <c r="C5567" s="6" t="s">
        <v>2159</v>
      </c>
      <c r="D5567" s="9">
        <v>4006</v>
      </c>
      <c r="E5567" s="9">
        <v>266</v>
      </c>
    </row>
    <row r="5568" spans="1:5" ht="12" x14ac:dyDescent="0.2">
      <c r="A5568" s="32">
        <v>2018</v>
      </c>
      <c r="B5568" s="2">
        <v>2517407</v>
      </c>
      <c r="C5568" s="6" t="s">
        <v>1433</v>
      </c>
      <c r="D5568" s="9">
        <v>195</v>
      </c>
      <c r="E5568" s="9">
        <v>9</v>
      </c>
    </row>
    <row r="5569" spans="1:5" ht="12" x14ac:dyDescent="0.2">
      <c r="A5569" s="32">
        <v>2018</v>
      </c>
      <c r="B5569" s="2">
        <v>3557154</v>
      </c>
      <c r="C5569" s="6" t="s">
        <v>3775</v>
      </c>
      <c r="D5569" s="9">
        <v>191</v>
      </c>
      <c r="E5569" s="9">
        <v>7</v>
      </c>
    </row>
    <row r="5570" spans="1:5" ht="12" x14ac:dyDescent="0.2">
      <c r="A5570" s="32">
        <v>2018</v>
      </c>
      <c r="B5570" s="3">
        <v>2114007</v>
      </c>
      <c r="C5570" s="6" t="s">
        <v>663</v>
      </c>
      <c r="D5570" s="10">
        <v>3936</v>
      </c>
      <c r="E5570" s="10">
        <v>274</v>
      </c>
    </row>
    <row r="5571" spans="1:5" ht="12" x14ac:dyDescent="0.2">
      <c r="A5571" s="32">
        <v>2018</v>
      </c>
      <c r="B5571" s="36">
        <v>4219853</v>
      </c>
      <c r="C5571" s="7" t="s">
        <v>4396</v>
      </c>
      <c r="D5571" s="30">
        <v>232</v>
      </c>
      <c r="E5571" s="30">
        <v>12</v>
      </c>
    </row>
  </sheetData>
  <autoFilter ref="A1:F5571" xr:uid="{0EE75FEF-FEED-49C7-A0E3-35E388753750}"/>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9533-73D3-49E1-9896-7E801B4DF083}">
  <dimension ref="A1:F5571"/>
  <sheetViews>
    <sheetView workbookViewId="0">
      <pane ySplit="1" topLeftCell="A2" activePane="bottomLeft" state="frozen"/>
      <selection pane="bottomLeft" activeCell="D1" sqref="D1:G1048576"/>
    </sheetView>
  </sheetViews>
  <sheetFormatPr defaultRowHeight="12" x14ac:dyDescent="0.2"/>
  <cols>
    <col min="1" max="1" width="8.5703125" style="32" bestFit="1" customWidth="1"/>
    <col min="2" max="2" width="19.5703125" style="32" bestFit="1" customWidth="1"/>
    <col min="3" max="3" width="29.140625" style="32" bestFit="1" customWidth="1"/>
    <col min="4" max="4" width="23.28515625" style="32" bestFit="1" customWidth="1"/>
    <col min="5" max="5" width="26.28515625" style="32" bestFit="1" customWidth="1"/>
    <col min="6" max="6" width="6.85546875" style="32" bestFit="1" customWidth="1"/>
    <col min="7" max="16384" width="9.140625" style="32"/>
  </cols>
  <sheetData>
    <row r="1" spans="1:6" x14ac:dyDescent="0.2">
      <c r="A1" s="17" t="s">
        <v>5297</v>
      </c>
      <c r="B1" s="17" t="s">
        <v>0</v>
      </c>
      <c r="C1" s="17" t="s">
        <v>1</v>
      </c>
      <c r="D1" s="17" t="s">
        <v>5296</v>
      </c>
      <c r="E1" s="17" t="s">
        <v>5298</v>
      </c>
      <c r="F1" s="32" t="s">
        <v>5323</v>
      </c>
    </row>
    <row r="2" spans="1:6" x14ac:dyDescent="0.2">
      <c r="A2" s="32">
        <v>2019</v>
      </c>
      <c r="B2" s="2">
        <v>1100015</v>
      </c>
      <c r="C2" s="6" t="s">
        <v>2</v>
      </c>
      <c r="D2" s="9">
        <v>1319</v>
      </c>
      <c r="E2" s="37">
        <v>57</v>
      </c>
      <c r="F2" s="47">
        <v>4.7</v>
      </c>
    </row>
    <row r="3" spans="1:6" x14ac:dyDescent="0.2">
      <c r="A3" s="32">
        <v>2019</v>
      </c>
      <c r="B3" s="2">
        <v>1100023</v>
      </c>
      <c r="C3" s="6" t="s">
        <v>6</v>
      </c>
      <c r="D3" s="9">
        <v>6810</v>
      </c>
      <c r="E3" s="9">
        <v>266</v>
      </c>
      <c r="F3" s="47">
        <v>5.0999999999999996</v>
      </c>
    </row>
    <row r="4" spans="1:6" x14ac:dyDescent="0.2">
      <c r="A4" s="32">
        <v>2019</v>
      </c>
      <c r="B4" s="2">
        <v>1100031</v>
      </c>
      <c r="C4" s="6" t="s">
        <v>8</v>
      </c>
      <c r="D4" s="9">
        <v>444</v>
      </c>
      <c r="E4" s="9">
        <v>30</v>
      </c>
      <c r="F4" s="47">
        <v>5.0999999999999996</v>
      </c>
    </row>
    <row r="5" spans="1:6" x14ac:dyDescent="0.2">
      <c r="A5" s="32">
        <v>2019</v>
      </c>
      <c r="B5" s="2">
        <v>1100049</v>
      </c>
      <c r="C5" s="6" t="s">
        <v>10</v>
      </c>
      <c r="D5" s="9">
        <v>3347</v>
      </c>
      <c r="E5" s="9">
        <v>120</v>
      </c>
      <c r="F5" s="47">
        <v>5.6</v>
      </c>
    </row>
    <row r="6" spans="1:6" x14ac:dyDescent="0.2">
      <c r="A6" s="32">
        <v>2019</v>
      </c>
      <c r="B6" s="2">
        <v>1100056</v>
      </c>
      <c r="C6" s="6" t="s">
        <v>14</v>
      </c>
      <c r="D6" s="9">
        <v>997</v>
      </c>
      <c r="E6" s="9">
        <v>48</v>
      </c>
      <c r="F6" s="47">
        <v>6.1</v>
      </c>
    </row>
    <row r="7" spans="1:6" x14ac:dyDescent="0.2">
      <c r="A7" s="32">
        <v>2019</v>
      </c>
      <c r="B7" s="2">
        <v>1100064</v>
      </c>
      <c r="C7" s="6" t="s">
        <v>16</v>
      </c>
      <c r="D7" s="9">
        <v>1148</v>
      </c>
      <c r="E7" s="9">
        <v>58</v>
      </c>
      <c r="F7" s="47">
        <v>6.3</v>
      </c>
    </row>
    <row r="8" spans="1:6" x14ac:dyDescent="0.2">
      <c r="A8" s="32">
        <v>2019</v>
      </c>
      <c r="B8" s="2">
        <v>1100072</v>
      </c>
      <c r="C8" s="6" t="s">
        <v>17</v>
      </c>
      <c r="D8" s="9">
        <v>520</v>
      </c>
      <c r="E8" s="9">
        <v>28</v>
      </c>
      <c r="F8" s="47">
        <v>6</v>
      </c>
    </row>
    <row r="9" spans="1:6" x14ac:dyDescent="0.2">
      <c r="A9" s="32">
        <v>2019</v>
      </c>
      <c r="B9" s="2">
        <v>1100080</v>
      </c>
      <c r="C9" s="6" t="s">
        <v>18</v>
      </c>
      <c r="D9" s="9">
        <v>1253</v>
      </c>
      <c r="E9" s="9">
        <v>59</v>
      </c>
      <c r="F9" s="47">
        <v>4.9000000000000004</v>
      </c>
    </row>
    <row r="10" spans="1:6" x14ac:dyDescent="0.2">
      <c r="A10" s="32">
        <v>2019</v>
      </c>
      <c r="B10" s="2">
        <v>1100098</v>
      </c>
      <c r="C10" s="6" t="s">
        <v>20</v>
      </c>
      <c r="D10" s="9">
        <v>1557</v>
      </c>
      <c r="E10" s="9">
        <v>56</v>
      </c>
      <c r="F10" s="47">
        <v>5.9</v>
      </c>
    </row>
    <row r="11" spans="1:6" x14ac:dyDescent="0.2">
      <c r="A11" s="32">
        <v>2019</v>
      </c>
      <c r="B11" s="2">
        <v>1100106</v>
      </c>
      <c r="C11" s="6" t="s">
        <v>22</v>
      </c>
      <c r="D11" s="9">
        <v>3287</v>
      </c>
      <c r="E11" s="9">
        <v>121</v>
      </c>
      <c r="F11" s="47">
        <v>5</v>
      </c>
    </row>
    <row r="12" spans="1:6" x14ac:dyDescent="0.2">
      <c r="A12" s="32">
        <v>2019</v>
      </c>
      <c r="B12" s="2">
        <v>1100114</v>
      </c>
      <c r="C12" s="6" t="s">
        <v>24</v>
      </c>
      <c r="D12" s="9">
        <v>3160</v>
      </c>
      <c r="E12" s="9">
        <v>125</v>
      </c>
      <c r="F12" s="47">
        <v>5.9</v>
      </c>
    </row>
    <row r="13" spans="1:6" x14ac:dyDescent="0.2">
      <c r="A13" s="32">
        <v>2019</v>
      </c>
      <c r="B13" s="2">
        <v>1100122</v>
      </c>
      <c r="C13" s="6" t="s">
        <v>25</v>
      </c>
      <c r="D13" s="9">
        <v>4115</v>
      </c>
      <c r="E13" s="9">
        <v>176</v>
      </c>
      <c r="F13" s="47">
        <v>6.3</v>
      </c>
    </row>
    <row r="14" spans="1:6" x14ac:dyDescent="0.2">
      <c r="A14" s="32">
        <v>2019</v>
      </c>
      <c r="B14" s="2">
        <v>1100130</v>
      </c>
      <c r="C14" s="6" t="s">
        <v>26</v>
      </c>
      <c r="D14" s="9">
        <v>3029</v>
      </c>
      <c r="E14" s="9">
        <v>160</v>
      </c>
      <c r="F14" s="47">
        <v>5</v>
      </c>
    </row>
    <row r="15" spans="1:6" x14ac:dyDescent="0.2">
      <c r="A15" s="32">
        <v>2019</v>
      </c>
      <c r="B15" s="2">
        <v>1100148</v>
      </c>
      <c r="C15" s="6" t="s">
        <v>30</v>
      </c>
      <c r="D15" s="9">
        <v>1077</v>
      </c>
      <c r="E15" s="9">
        <v>57</v>
      </c>
      <c r="F15" s="47">
        <v>6.8</v>
      </c>
    </row>
    <row r="16" spans="1:6" x14ac:dyDescent="0.2">
      <c r="A16" s="32">
        <v>2019</v>
      </c>
      <c r="B16" s="2">
        <v>1100155</v>
      </c>
      <c r="C16" s="6" t="s">
        <v>34</v>
      </c>
      <c r="D16" s="9">
        <v>2707</v>
      </c>
      <c r="E16" s="9">
        <v>106</v>
      </c>
      <c r="F16" s="47">
        <v>5.6</v>
      </c>
    </row>
    <row r="17" spans="1:6" x14ac:dyDescent="0.2">
      <c r="A17" s="32">
        <v>2019</v>
      </c>
      <c r="B17" s="2">
        <v>1100189</v>
      </c>
      <c r="C17" s="6" t="s">
        <v>36</v>
      </c>
      <c r="D17" s="9">
        <v>2463</v>
      </c>
      <c r="E17" s="9">
        <v>112</v>
      </c>
      <c r="F17" s="47">
        <v>5.9</v>
      </c>
    </row>
    <row r="18" spans="1:6" x14ac:dyDescent="0.2">
      <c r="A18" s="32">
        <v>2019</v>
      </c>
      <c r="B18" s="2">
        <v>1100205</v>
      </c>
      <c r="C18" s="6" t="s">
        <v>38</v>
      </c>
      <c r="D18" s="9">
        <v>29946</v>
      </c>
      <c r="E18" s="9">
        <v>1149</v>
      </c>
      <c r="F18" s="47">
        <v>5.3</v>
      </c>
    </row>
    <row r="19" spans="1:6" x14ac:dyDescent="0.2">
      <c r="A19" s="32">
        <v>2019</v>
      </c>
      <c r="B19" s="2">
        <v>1100254</v>
      </c>
      <c r="C19" s="6" t="s">
        <v>39</v>
      </c>
      <c r="D19" s="9">
        <v>1057</v>
      </c>
      <c r="E19" s="9">
        <v>47</v>
      </c>
      <c r="F19" s="47">
        <v>5.6</v>
      </c>
    </row>
    <row r="20" spans="1:6" x14ac:dyDescent="0.2">
      <c r="A20" s="32">
        <v>2019</v>
      </c>
      <c r="B20" s="2">
        <v>1100262</v>
      </c>
      <c r="C20" s="6" t="s">
        <v>41</v>
      </c>
      <c r="D20" s="9">
        <v>358</v>
      </c>
      <c r="E20" s="9">
        <v>18</v>
      </c>
      <c r="F20" s="47">
        <v>4</v>
      </c>
    </row>
    <row r="21" spans="1:6" x14ac:dyDescent="0.2">
      <c r="A21" s="32">
        <v>2019</v>
      </c>
      <c r="B21" s="2">
        <v>1100288</v>
      </c>
      <c r="C21" s="6" t="s">
        <v>42</v>
      </c>
      <c r="D21" s="9">
        <v>3419</v>
      </c>
      <c r="E21" s="9">
        <v>173</v>
      </c>
      <c r="F21" s="47">
        <v>5.6</v>
      </c>
    </row>
    <row r="22" spans="1:6" x14ac:dyDescent="0.2">
      <c r="A22" s="32">
        <v>2019</v>
      </c>
      <c r="B22" s="2">
        <v>1100296</v>
      </c>
      <c r="C22" s="6" t="s">
        <v>43</v>
      </c>
      <c r="D22" s="9">
        <v>561</v>
      </c>
      <c r="E22" s="9">
        <v>29</v>
      </c>
      <c r="F22" s="47">
        <v>6.3</v>
      </c>
    </row>
    <row r="23" spans="1:6" x14ac:dyDescent="0.2">
      <c r="A23" s="32">
        <v>2019</v>
      </c>
      <c r="B23" s="2">
        <v>1100304</v>
      </c>
      <c r="C23" s="6" t="s">
        <v>53</v>
      </c>
      <c r="D23" s="9">
        <v>6619</v>
      </c>
      <c r="E23" s="9">
        <v>242</v>
      </c>
      <c r="F23" s="47">
        <v>5.6</v>
      </c>
    </row>
    <row r="24" spans="1:6" x14ac:dyDescent="0.2">
      <c r="A24" s="32">
        <v>2019</v>
      </c>
      <c r="B24" s="2">
        <v>1100320</v>
      </c>
      <c r="C24" s="6" t="s">
        <v>46</v>
      </c>
      <c r="D24" s="9">
        <v>1666</v>
      </c>
      <c r="E24" s="9">
        <v>78</v>
      </c>
      <c r="F24" s="47">
        <v>5.0999999999999996</v>
      </c>
    </row>
    <row r="25" spans="1:6" x14ac:dyDescent="0.2">
      <c r="A25" s="32">
        <v>2019</v>
      </c>
      <c r="B25" s="2">
        <v>1100338</v>
      </c>
      <c r="C25" s="6" t="s">
        <v>31</v>
      </c>
      <c r="D25" s="9">
        <v>2410</v>
      </c>
      <c r="E25" s="9">
        <v>111</v>
      </c>
      <c r="F25" s="47">
        <v>4.8</v>
      </c>
    </row>
    <row r="26" spans="1:6" x14ac:dyDescent="0.2">
      <c r="A26" s="32">
        <v>2019</v>
      </c>
      <c r="B26" s="2">
        <v>1100346</v>
      </c>
      <c r="C26" s="6" t="s">
        <v>5</v>
      </c>
      <c r="D26" s="9">
        <v>866</v>
      </c>
      <c r="E26" s="9">
        <v>47</v>
      </c>
      <c r="F26" s="47">
        <v>5.0999999999999996</v>
      </c>
    </row>
    <row r="27" spans="1:6" x14ac:dyDescent="0.2">
      <c r="A27" s="32">
        <v>2019</v>
      </c>
      <c r="B27" s="2">
        <v>1100379</v>
      </c>
      <c r="C27" s="6" t="s">
        <v>3</v>
      </c>
      <c r="D27" s="9">
        <v>946</v>
      </c>
      <c r="E27" s="9">
        <v>37</v>
      </c>
      <c r="F27" s="47">
        <v>5.2</v>
      </c>
    </row>
    <row r="28" spans="1:6" x14ac:dyDescent="0.2">
      <c r="A28" s="32">
        <v>2019</v>
      </c>
      <c r="B28" s="2">
        <v>1100403</v>
      </c>
      <c r="C28" s="6" t="s">
        <v>4</v>
      </c>
      <c r="D28" s="9">
        <v>858</v>
      </c>
      <c r="E28" s="9">
        <v>41</v>
      </c>
      <c r="F28" s="47">
        <v>4.5</v>
      </c>
    </row>
    <row r="29" spans="1:6" x14ac:dyDescent="0.2">
      <c r="A29" s="32">
        <v>2019</v>
      </c>
      <c r="B29" s="2">
        <v>1100452</v>
      </c>
      <c r="C29" s="6" t="s">
        <v>7</v>
      </c>
      <c r="D29" s="9">
        <v>2593</v>
      </c>
      <c r="E29" s="9">
        <v>108</v>
      </c>
      <c r="F29" s="47">
        <v>5.5</v>
      </c>
    </row>
    <row r="30" spans="1:6" x14ac:dyDescent="0.2">
      <c r="A30" s="32">
        <v>2019</v>
      </c>
      <c r="B30" s="2">
        <v>1100502</v>
      </c>
      <c r="C30" s="6" t="s">
        <v>33</v>
      </c>
      <c r="D30" s="9">
        <v>643</v>
      </c>
      <c r="E30" s="9">
        <v>35</v>
      </c>
      <c r="F30" s="47">
        <v>6.6</v>
      </c>
    </row>
    <row r="31" spans="1:6" x14ac:dyDescent="0.2">
      <c r="A31" s="32">
        <v>2019</v>
      </c>
      <c r="B31" s="2">
        <v>1100601</v>
      </c>
      <c r="C31" s="6" t="s">
        <v>9</v>
      </c>
      <c r="D31" s="9">
        <v>418</v>
      </c>
      <c r="E31" s="9">
        <v>25</v>
      </c>
      <c r="F31" s="47">
        <v>5.0999999999999996</v>
      </c>
    </row>
    <row r="32" spans="1:6" x14ac:dyDescent="0.2">
      <c r="A32" s="32">
        <v>2019</v>
      </c>
      <c r="B32" s="2">
        <v>1100700</v>
      </c>
      <c r="C32" s="6" t="s">
        <v>11</v>
      </c>
      <c r="D32" s="9">
        <v>1090</v>
      </c>
      <c r="E32" s="9">
        <v>53</v>
      </c>
      <c r="F32" s="47">
        <v>5.3</v>
      </c>
    </row>
    <row r="33" spans="1:6" x14ac:dyDescent="0.2">
      <c r="A33" s="32">
        <v>2019</v>
      </c>
      <c r="B33" s="2">
        <v>1100809</v>
      </c>
      <c r="C33" s="6" t="s">
        <v>12</v>
      </c>
      <c r="D33" s="9">
        <v>2031</v>
      </c>
      <c r="E33" s="9">
        <v>69</v>
      </c>
      <c r="F33" s="47">
        <v>4.7</v>
      </c>
    </row>
    <row r="34" spans="1:6" x14ac:dyDescent="0.2">
      <c r="A34" s="32">
        <v>2019</v>
      </c>
      <c r="B34" s="2">
        <v>1100908</v>
      </c>
      <c r="C34" s="6" t="s">
        <v>13</v>
      </c>
      <c r="D34" s="9">
        <v>307</v>
      </c>
      <c r="E34" s="9">
        <v>13</v>
      </c>
      <c r="F34" s="47"/>
    </row>
    <row r="35" spans="1:6" x14ac:dyDescent="0.2">
      <c r="A35" s="32">
        <v>2019</v>
      </c>
      <c r="B35" s="2">
        <v>1100924</v>
      </c>
      <c r="C35" s="6" t="s">
        <v>15</v>
      </c>
      <c r="D35" s="9">
        <v>983</v>
      </c>
      <c r="E35" s="9">
        <v>50</v>
      </c>
      <c r="F35" s="47">
        <v>4.5999999999999996</v>
      </c>
    </row>
    <row r="36" spans="1:6" x14ac:dyDescent="0.2">
      <c r="A36" s="32">
        <v>2019</v>
      </c>
      <c r="B36" s="2">
        <v>1100940</v>
      </c>
      <c r="C36" s="6" t="s">
        <v>19</v>
      </c>
      <c r="D36" s="9">
        <v>1467</v>
      </c>
      <c r="E36" s="9">
        <v>55</v>
      </c>
      <c r="F36" s="47">
        <v>4.2</v>
      </c>
    </row>
    <row r="37" spans="1:6" x14ac:dyDescent="0.2">
      <c r="A37" s="32">
        <v>2019</v>
      </c>
      <c r="B37" s="2">
        <v>1101005</v>
      </c>
      <c r="C37" s="6" t="s">
        <v>21</v>
      </c>
      <c r="D37" s="9">
        <v>710</v>
      </c>
      <c r="E37" s="9">
        <v>42</v>
      </c>
      <c r="F37" s="47">
        <v>5.2</v>
      </c>
    </row>
    <row r="38" spans="1:6" x14ac:dyDescent="0.2">
      <c r="A38" s="32">
        <v>2019</v>
      </c>
      <c r="B38" s="2">
        <v>1101104</v>
      </c>
      <c r="C38" s="6" t="s">
        <v>23</v>
      </c>
      <c r="D38" s="9">
        <v>937</v>
      </c>
      <c r="E38" s="9">
        <v>38</v>
      </c>
      <c r="F38" s="47">
        <v>5</v>
      </c>
    </row>
    <row r="39" spans="1:6" x14ac:dyDescent="0.2">
      <c r="A39" s="32">
        <v>2019</v>
      </c>
      <c r="B39" s="2">
        <v>1101203</v>
      </c>
      <c r="C39" s="6" t="s">
        <v>27</v>
      </c>
      <c r="D39" s="9">
        <v>464</v>
      </c>
      <c r="E39" s="9">
        <v>25</v>
      </c>
      <c r="F39" s="47">
        <v>5.6</v>
      </c>
    </row>
    <row r="40" spans="1:6" x14ac:dyDescent="0.2">
      <c r="A40" s="32">
        <v>2019</v>
      </c>
      <c r="B40" s="2">
        <v>1101302</v>
      </c>
      <c r="C40" s="6" t="s">
        <v>28</v>
      </c>
      <c r="D40" s="9">
        <v>737</v>
      </c>
      <c r="E40" s="9">
        <v>28</v>
      </c>
      <c r="F40" s="47">
        <v>5.0999999999999996</v>
      </c>
    </row>
    <row r="41" spans="1:6" x14ac:dyDescent="0.2">
      <c r="A41" s="32">
        <v>2019</v>
      </c>
      <c r="B41" s="2">
        <v>1101401</v>
      </c>
      <c r="C41" s="6" t="s">
        <v>29</v>
      </c>
      <c r="D41" s="9">
        <v>1048</v>
      </c>
      <c r="E41" s="9">
        <v>44</v>
      </c>
      <c r="F41" s="47">
        <v>4.7</v>
      </c>
    </row>
    <row r="42" spans="1:6" x14ac:dyDescent="0.2">
      <c r="A42" s="32">
        <v>2019</v>
      </c>
      <c r="B42" s="2">
        <v>1101435</v>
      </c>
      <c r="C42" s="6" t="s">
        <v>32</v>
      </c>
      <c r="D42" s="9">
        <v>558</v>
      </c>
      <c r="E42" s="9">
        <v>21</v>
      </c>
      <c r="F42" s="47">
        <v>5.5</v>
      </c>
    </row>
    <row r="43" spans="1:6" x14ac:dyDescent="0.2">
      <c r="A43" s="32">
        <v>2019</v>
      </c>
      <c r="B43" s="2">
        <v>1101450</v>
      </c>
      <c r="C43" s="6" t="s">
        <v>35</v>
      </c>
      <c r="D43" s="9">
        <v>322</v>
      </c>
      <c r="E43" s="9">
        <v>23</v>
      </c>
      <c r="F43" s="47">
        <v>4.0999999999999996</v>
      </c>
    </row>
    <row r="44" spans="1:6" x14ac:dyDescent="0.2">
      <c r="A44" s="32">
        <v>2019</v>
      </c>
      <c r="B44" s="2">
        <v>1101468</v>
      </c>
      <c r="C44" s="6" t="s">
        <v>37</v>
      </c>
      <c r="D44" s="9">
        <v>238</v>
      </c>
      <c r="E44" s="9">
        <v>11</v>
      </c>
      <c r="F44" s="47">
        <v>5</v>
      </c>
    </row>
    <row r="45" spans="1:6" x14ac:dyDescent="0.2">
      <c r="A45" s="32">
        <v>2019</v>
      </c>
      <c r="B45" s="2">
        <v>1101476</v>
      </c>
      <c r="C45" s="6" t="s">
        <v>40</v>
      </c>
      <c r="D45" s="9">
        <v>292</v>
      </c>
      <c r="E45" s="9">
        <v>17</v>
      </c>
      <c r="F45" s="47">
        <v>5.6</v>
      </c>
    </row>
    <row r="46" spans="1:6" x14ac:dyDescent="0.2">
      <c r="A46" s="32">
        <v>2019</v>
      </c>
      <c r="B46" s="2">
        <v>1101484</v>
      </c>
      <c r="C46" s="6" t="s">
        <v>44</v>
      </c>
      <c r="D46" s="9">
        <v>389</v>
      </c>
      <c r="E46" s="9">
        <v>23</v>
      </c>
      <c r="F46" s="47">
        <v>5.5</v>
      </c>
    </row>
    <row r="47" spans="1:6" x14ac:dyDescent="0.2">
      <c r="A47" s="32">
        <v>2019</v>
      </c>
      <c r="B47" s="2">
        <v>1101492</v>
      </c>
      <c r="C47" s="6" t="s">
        <v>45</v>
      </c>
      <c r="D47" s="9">
        <v>1339</v>
      </c>
      <c r="E47" s="9">
        <v>57</v>
      </c>
      <c r="F47" s="47">
        <v>5.4</v>
      </c>
    </row>
    <row r="48" spans="1:6" x14ac:dyDescent="0.2">
      <c r="A48" s="32">
        <v>2019</v>
      </c>
      <c r="B48" s="2">
        <v>1101500</v>
      </c>
      <c r="C48" s="6" t="s">
        <v>47</v>
      </c>
      <c r="D48" s="9">
        <v>933</v>
      </c>
      <c r="E48" s="9">
        <v>50</v>
      </c>
      <c r="F48" s="47">
        <v>4.8</v>
      </c>
    </row>
    <row r="49" spans="1:6" x14ac:dyDescent="0.2">
      <c r="A49" s="32">
        <v>2019</v>
      </c>
      <c r="B49" s="2">
        <v>1101559</v>
      </c>
      <c r="C49" s="6" t="s">
        <v>48</v>
      </c>
      <c r="D49" s="9">
        <v>360</v>
      </c>
      <c r="E49" s="9">
        <v>24</v>
      </c>
      <c r="F49" s="47">
        <v>5.5</v>
      </c>
    </row>
    <row r="50" spans="1:6" x14ac:dyDescent="0.2">
      <c r="A50" s="32">
        <v>2019</v>
      </c>
      <c r="B50" s="2">
        <v>1101609</v>
      </c>
      <c r="C50" s="6" t="s">
        <v>49</v>
      </c>
      <c r="D50" s="9">
        <v>433</v>
      </c>
      <c r="E50" s="9">
        <v>24</v>
      </c>
      <c r="F50" s="47"/>
    </row>
    <row r="51" spans="1:6" x14ac:dyDescent="0.2">
      <c r="A51" s="32">
        <v>2019</v>
      </c>
      <c r="B51" s="2">
        <v>1101708</v>
      </c>
      <c r="C51" s="6" t="s">
        <v>50</v>
      </c>
      <c r="D51" s="9">
        <v>868</v>
      </c>
      <c r="E51" s="9">
        <v>38</v>
      </c>
      <c r="F51" s="47">
        <v>5.7</v>
      </c>
    </row>
    <row r="52" spans="1:6" x14ac:dyDescent="0.2">
      <c r="A52" s="32">
        <v>2019</v>
      </c>
      <c r="B52" s="2">
        <v>1101757</v>
      </c>
      <c r="C52" s="6" t="s">
        <v>51</v>
      </c>
      <c r="D52" s="9">
        <v>730</v>
      </c>
      <c r="E52" s="9">
        <v>29</v>
      </c>
      <c r="F52" s="47">
        <v>5</v>
      </c>
    </row>
    <row r="53" spans="1:6" x14ac:dyDescent="0.2">
      <c r="A53" s="32">
        <v>2019</v>
      </c>
      <c r="B53" s="3">
        <v>1101807</v>
      </c>
      <c r="C53" s="6" t="s">
        <v>52</v>
      </c>
      <c r="D53" s="10">
        <v>485</v>
      </c>
      <c r="E53" s="10">
        <v>24</v>
      </c>
      <c r="F53" s="47">
        <v>4.7</v>
      </c>
    </row>
    <row r="54" spans="1:6" x14ac:dyDescent="0.2">
      <c r="A54" s="32">
        <v>2019</v>
      </c>
      <c r="B54" s="1">
        <v>1200013</v>
      </c>
      <c r="C54" s="6" t="s">
        <v>54</v>
      </c>
      <c r="D54" s="8">
        <v>1259</v>
      </c>
      <c r="E54" s="8">
        <v>47</v>
      </c>
      <c r="F54" s="47">
        <v>5.6</v>
      </c>
    </row>
    <row r="55" spans="1:6" x14ac:dyDescent="0.2">
      <c r="A55" s="32">
        <v>2019</v>
      </c>
      <c r="B55" s="2">
        <v>1200054</v>
      </c>
      <c r="C55" s="6" t="s">
        <v>55</v>
      </c>
      <c r="D55" s="9">
        <v>1104</v>
      </c>
      <c r="E55" s="9">
        <v>27</v>
      </c>
      <c r="F55" s="47">
        <v>5</v>
      </c>
    </row>
    <row r="56" spans="1:6" x14ac:dyDescent="0.2">
      <c r="A56" s="32">
        <v>2019</v>
      </c>
      <c r="B56" s="2">
        <v>1200104</v>
      </c>
      <c r="C56" s="6" t="s">
        <v>56</v>
      </c>
      <c r="D56" s="9">
        <v>2119</v>
      </c>
      <c r="E56" s="9">
        <v>67</v>
      </c>
      <c r="F56" s="47">
        <v>6.3</v>
      </c>
    </row>
    <row r="57" spans="1:6" x14ac:dyDescent="0.2">
      <c r="A57" s="32">
        <v>2019</v>
      </c>
      <c r="B57" s="2">
        <v>1200138</v>
      </c>
      <c r="C57" s="6" t="s">
        <v>57</v>
      </c>
      <c r="D57" s="9">
        <v>1101</v>
      </c>
      <c r="E57" s="9">
        <v>33</v>
      </c>
      <c r="F57" s="47">
        <v>4.5999999999999996</v>
      </c>
    </row>
    <row r="58" spans="1:6" x14ac:dyDescent="0.2">
      <c r="A58" s="32">
        <v>2019</v>
      </c>
      <c r="B58" s="2">
        <v>1200179</v>
      </c>
      <c r="C58" s="6" t="s">
        <v>58</v>
      </c>
      <c r="D58" s="9">
        <v>1134</v>
      </c>
      <c r="E58" s="9">
        <v>40</v>
      </c>
      <c r="F58" s="47">
        <v>4.5999999999999996</v>
      </c>
    </row>
    <row r="59" spans="1:6" x14ac:dyDescent="0.2">
      <c r="A59" s="32">
        <v>2019</v>
      </c>
      <c r="B59" s="2">
        <v>1200203</v>
      </c>
      <c r="C59" s="6" t="s">
        <v>59</v>
      </c>
      <c r="D59" s="9">
        <v>5043</v>
      </c>
      <c r="E59" s="9">
        <v>145</v>
      </c>
      <c r="F59" s="47">
        <v>5.2</v>
      </c>
    </row>
    <row r="60" spans="1:6" x14ac:dyDescent="0.2">
      <c r="A60" s="32">
        <v>2019</v>
      </c>
      <c r="B60" s="2">
        <v>1200252</v>
      </c>
      <c r="C60" s="6" t="s">
        <v>60</v>
      </c>
      <c r="D60" s="9">
        <v>1614</v>
      </c>
      <c r="E60" s="9">
        <v>51</v>
      </c>
      <c r="F60" s="47">
        <v>6</v>
      </c>
    </row>
    <row r="61" spans="1:6" x14ac:dyDescent="0.2">
      <c r="A61" s="32">
        <v>2019</v>
      </c>
      <c r="B61" s="2">
        <v>1200302</v>
      </c>
      <c r="C61" s="6" t="s">
        <v>61</v>
      </c>
      <c r="D61" s="9">
        <v>2639</v>
      </c>
      <c r="E61" s="9">
        <v>45</v>
      </c>
      <c r="F61" s="47">
        <v>5.2</v>
      </c>
    </row>
    <row r="62" spans="1:6" x14ac:dyDescent="0.2">
      <c r="A62" s="32">
        <v>2019</v>
      </c>
      <c r="B62" s="2">
        <v>1200328</v>
      </c>
      <c r="C62" s="6" t="s">
        <v>62</v>
      </c>
      <c r="D62" s="9">
        <v>1248</v>
      </c>
      <c r="E62" s="9">
        <v>10</v>
      </c>
      <c r="F62" s="47">
        <v>4</v>
      </c>
    </row>
    <row r="63" spans="1:6" x14ac:dyDescent="0.2">
      <c r="A63" s="32">
        <v>2019</v>
      </c>
      <c r="B63" s="2">
        <v>1200336</v>
      </c>
      <c r="C63" s="6" t="s">
        <v>63</v>
      </c>
      <c r="D63" s="9">
        <v>2087</v>
      </c>
      <c r="E63" s="9">
        <v>49</v>
      </c>
      <c r="F63" s="47">
        <v>5.3</v>
      </c>
    </row>
    <row r="64" spans="1:6" x14ac:dyDescent="0.2">
      <c r="A64" s="32">
        <v>2019</v>
      </c>
      <c r="B64" s="2">
        <v>1200344</v>
      </c>
      <c r="C64" s="6" t="s">
        <v>64</v>
      </c>
      <c r="D64" s="9">
        <v>1258</v>
      </c>
      <c r="E64" s="9">
        <v>27</v>
      </c>
      <c r="F64" s="47">
        <v>5.3</v>
      </c>
    </row>
    <row r="65" spans="1:6" x14ac:dyDescent="0.2">
      <c r="A65" s="32">
        <v>2019</v>
      </c>
      <c r="B65" s="2">
        <v>1200351</v>
      </c>
      <c r="C65" s="6" t="s">
        <v>65</v>
      </c>
      <c r="D65" s="9">
        <v>2564</v>
      </c>
      <c r="E65" s="9">
        <v>83</v>
      </c>
      <c r="F65" s="47">
        <v>4.5</v>
      </c>
    </row>
    <row r="66" spans="1:6" x14ac:dyDescent="0.2">
      <c r="A66" s="32">
        <v>2019</v>
      </c>
      <c r="B66" s="2">
        <v>1200385</v>
      </c>
      <c r="C66" s="6" t="s">
        <v>66</v>
      </c>
      <c r="D66" s="9">
        <v>1006</v>
      </c>
      <c r="E66" s="9">
        <v>36</v>
      </c>
      <c r="F66" s="47">
        <v>4.8</v>
      </c>
    </row>
    <row r="67" spans="1:6" x14ac:dyDescent="0.2">
      <c r="A67" s="32">
        <v>2019</v>
      </c>
      <c r="B67" s="2">
        <v>1200393</v>
      </c>
      <c r="C67" s="6" t="s">
        <v>68</v>
      </c>
      <c r="D67" s="9">
        <v>1469</v>
      </c>
      <c r="E67" s="9">
        <v>27</v>
      </c>
      <c r="F67" s="47">
        <v>4.2</v>
      </c>
    </row>
    <row r="68" spans="1:6" x14ac:dyDescent="0.2">
      <c r="A68" s="32">
        <v>2019</v>
      </c>
      <c r="B68" s="2">
        <v>1200401</v>
      </c>
      <c r="C68" s="6" t="s">
        <v>69</v>
      </c>
      <c r="D68" s="9">
        <v>8837</v>
      </c>
      <c r="E68" s="9">
        <v>337</v>
      </c>
      <c r="F68" s="47">
        <v>6.7</v>
      </c>
    </row>
    <row r="69" spans="1:6" x14ac:dyDescent="0.2">
      <c r="A69" s="32">
        <v>2019</v>
      </c>
      <c r="B69" s="2">
        <v>1200427</v>
      </c>
      <c r="C69" s="6" t="s">
        <v>70</v>
      </c>
      <c r="D69" s="9">
        <v>1809</v>
      </c>
      <c r="E69" s="9">
        <v>60</v>
      </c>
      <c r="F69" s="47">
        <v>5.5</v>
      </c>
    </row>
    <row r="70" spans="1:6" x14ac:dyDescent="0.2">
      <c r="A70" s="32">
        <v>2019</v>
      </c>
      <c r="B70" s="2">
        <v>1200435</v>
      </c>
      <c r="C70" s="6" t="s">
        <v>71</v>
      </c>
      <c r="D70" s="9">
        <v>1098</v>
      </c>
      <c r="E70" s="9">
        <v>15</v>
      </c>
      <c r="F70" s="47">
        <v>3.7</v>
      </c>
    </row>
    <row r="71" spans="1:6" x14ac:dyDescent="0.2">
      <c r="A71" s="32">
        <v>2019</v>
      </c>
      <c r="B71" s="2">
        <v>1200450</v>
      </c>
      <c r="C71" s="6" t="s">
        <v>73</v>
      </c>
      <c r="D71" s="9">
        <v>1047</v>
      </c>
      <c r="E71" s="9">
        <v>36</v>
      </c>
      <c r="F71" s="47">
        <v>5.8</v>
      </c>
    </row>
    <row r="72" spans="1:6" x14ac:dyDescent="0.2">
      <c r="A72" s="32">
        <v>2019</v>
      </c>
      <c r="B72" s="2">
        <v>1200500</v>
      </c>
      <c r="C72" s="6" t="s">
        <v>72</v>
      </c>
      <c r="D72" s="9">
        <v>3437</v>
      </c>
      <c r="E72" s="9">
        <v>115</v>
      </c>
      <c r="F72" s="47">
        <v>5.7</v>
      </c>
    </row>
    <row r="73" spans="1:6" x14ac:dyDescent="0.2">
      <c r="A73" s="32">
        <v>2019</v>
      </c>
      <c r="B73" s="2">
        <v>1200609</v>
      </c>
      <c r="C73" s="6" t="s">
        <v>74</v>
      </c>
      <c r="D73" s="9">
        <v>4730</v>
      </c>
      <c r="E73" s="9">
        <v>92</v>
      </c>
      <c r="F73" s="47">
        <v>4.7</v>
      </c>
    </row>
    <row r="74" spans="1:6" x14ac:dyDescent="0.2">
      <c r="A74" s="32">
        <v>2019</v>
      </c>
      <c r="B74" s="2">
        <v>1200708</v>
      </c>
      <c r="C74" s="6" t="s">
        <v>75</v>
      </c>
      <c r="D74" s="9">
        <v>704</v>
      </c>
      <c r="E74" s="9">
        <v>15</v>
      </c>
      <c r="F74" s="47">
        <v>5.8</v>
      </c>
    </row>
    <row r="75" spans="1:6" x14ac:dyDescent="0.2">
      <c r="A75" s="32">
        <v>2019</v>
      </c>
      <c r="B75" s="3">
        <v>1200807</v>
      </c>
      <c r="C75" s="6" t="s">
        <v>67</v>
      </c>
      <c r="D75" s="10">
        <v>1545</v>
      </c>
      <c r="E75" s="10">
        <v>46</v>
      </c>
      <c r="F75" s="47"/>
    </row>
    <row r="76" spans="1:6" x14ac:dyDescent="0.2">
      <c r="A76" s="32">
        <v>2019</v>
      </c>
      <c r="B76" s="1">
        <v>1300029</v>
      </c>
      <c r="C76" s="6" t="s">
        <v>76</v>
      </c>
      <c r="D76" s="8">
        <v>1832</v>
      </c>
      <c r="E76" s="8">
        <v>107</v>
      </c>
      <c r="F76" s="47">
        <v>3.5</v>
      </c>
    </row>
    <row r="77" spans="1:6" x14ac:dyDescent="0.2">
      <c r="A77" s="32">
        <v>2019</v>
      </c>
      <c r="B77" s="2">
        <v>1300060</v>
      </c>
      <c r="C77" s="6" t="s">
        <v>77</v>
      </c>
      <c r="D77" s="9">
        <v>1371</v>
      </c>
      <c r="E77" s="9">
        <v>68</v>
      </c>
      <c r="F77" s="47">
        <v>4.2</v>
      </c>
    </row>
    <row r="78" spans="1:6" x14ac:dyDescent="0.2">
      <c r="A78" s="32">
        <v>2019</v>
      </c>
      <c r="B78" s="2">
        <v>1300086</v>
      </c>
      <c r="C78" s="6" t="s">
        <v>78</v>
      </c>
      <c r="D78" s="9">
        <v>880</v>
      </c>
      <c r="E78" s="9">
        <v>42</v>
      </c>
      <c r="F78" s="47">
        <v>4.9000000000000004</v>
      </c>
    </row>
    <row r="79" spans="1:6" x14ac:dyDescent="0.2">
      <c r="A79" s="32">
        <v>2019</v>
      </c>
      <c r="B79" s="2">
        <v>1300102</v>
      </c>
      <c r="C79" s="6" t="s">
        <v>79</v>
      </c>
      <c r="D79" s="9">
        <v>1105</v>
      </c>
      <c r="E79" s="9">
        <v>67</v>
      </c>
      <c r="F79" s="47">
        <v>5.2</v>
      </c>
    </row>
    <row r="80" spans="1:6" x14ac:dyDescent="0.2">
      <c r="A80" s="32">
        <v>2019</v>
      </c>
      <c r="B80" s="2">
        <v>1300144</v>
      </c>
      <c r="C80" s="6" t="s">
        <v>80</v>
      </c>
      <c r="D80" s="9">
        <v>712</v>
      </c>
      <c r="E80" s="9">
        <v>29</v>
      </c>
      <c r="F80" s="47">
        <v>4.5</v>
      </c>
    </row>
    <row r="81" spans="1:6" x14ac:dyDescent="0.2">
      <c r="A81" s="32">
        <v>2019</v>
      </c>
      <c r="B81" s="2">
        <v>1300201</v>
      </c>
      <c r="C81" s="6" t="s">
        <v>81</v>
      </c>
      <c r="D81" s="9">
        <v>2412</v>
      </c>
      <c r="E81" s="9">
        <v>112</v>
      </c>
      <c r="F81" s="47">
        <v>4.3</v>
      </c>
    </row>
    <row r="82" spans="1:6" x14ac:dyDescent="0.2">
      <c r="A82" s="32">
        <v>2019</v>
      </c>
      <c r="B82" s="2">
        <v>1300300</v>
      </c>
      <c r="C82" s="6" t="s">
        <v>82</v>
      </c>
      <c r="D82" s="9">
        <v>3779</v>
      </c>
      <c r="E82" s="9">
        <v>156</v>
      </c>
      <c r="F82" s="47">
        <v>4.5</v>
      </c>
    </row>
    <row r="83" spans="1:6" x14ac:dyDescent="0.2">
      <c r="A83" s="32">
        <v>2019</v>
      </c>
      <c r="B83" s="2">
        <v>1300409</v>
      </c>
      <c r="C83" s="6" t="s">
        <v>83</v>
      </c>
      <c r="D83" s="9">
        <v>1779</v>
      </c>
      <c r="E83" s="9">
        <v>104</v>
      </c>
      <c r="F83" s="47">
        <v>4.9000000000000004</v>
      </c>
    </row>
    <row r="84" spans="1:6" x14ac:dyDescent="0.2">
      <c r="A84" s="32">
        <v>2019</v>
      </c>
      <c r="B84" s="2">
        <v>1300508</v>
      </c>
      <c r="C84" s="6" t="s">
        <v>84</v>
      </c>
      <c r="D84" s="9">
        <v>3661</v>
      </c>
      <c r="E84" s="9">
        <v>189</v>
      </c>
      <c r="F84" s="47">
        <v>4.2</v>
      </c>
    </row>
    <row r="85" spans="1:6" x14ac:dyDescent="0.2">
      <c r="A85" s="32">
        <v>2019</v>
      </c>
      <c r="B85" s="2">
        <v>1300607</v>
      </c>
      <c r="C85" s="6" t="s">
        <v>85</v>
      </c>
      <c r="D85" s="9">
        <v>4622</v>
      </c>
      <c r="E85" s="9">
        <v>201</v>
      </c>
      <c r="F85" s="47">
        <v>3.9</v>
      </c>
    </row>
    <row r="86" spans="1:6" x14ac:dyDescent="0.2">
      <c r="A86" s="32">
        <v>2019</v>
      </c>
      <c r="B86" s="2">
        <v>1300631</v>
      </c>
      <c r="C86" s="6" t="s">
        <v>86</v>
      </c>
      <c r="D86" s="9">
        <v>2690</v>
      </c>
      <c r="E86" s="9">
        <v>136</v>
      </c>
      <c r="F86" s="47">
        <v>3.6</v>
      </c>
    </row>
    <row r="87" spans="1:6" x14ac:dyDescent="0.2">
      <c r="A87" s="32">
        <v>2019</v>
      </c>
      <c r="B87" s="2">
        <v>1300680</v>
      </c>
      <c r="C87" s="6" t="s">
        <v>87</v>
      </c>
      <c r="D87" s="9">
        <v>1540</v>
      </c>
      <c r="E87" s="9">
        <v>85</v>
      </c>
      <c r="F87" s="47">
        <v>4.0999999999999996</v>
      </c>
    </row>
    <row r="88" spans="1:6" x14ac:dyDescent="0.2">
      <c r="A88" s="32">
        <v>2019</v>
      </c>
      <c r="B88" s="2">
        <v>1300706</v>
      </c>
      <c r="C88" s="6" t="s">
        <v>88</v>
      </c>
      <c r="D88" s="9">
        <v>2556</v>
      </c>
      <c r="E88" s="9">
        <v>124</v>
      </c>
      <c r="F88" s="47">
        <v>5.6</v>
      </c>
    </row>
    <row r="89" spans="1:6" x14ac:dyDescent="0.2">
      <c r="A89" s="32">
        <v>2019</v>
      </c>
      <c r="B89" s="2">
        <v>1300805</v>
      </c>
      <c r="C89" s="6" t="s">
        <v>89</v>
      </c>
      <c r="D89" s="9">
        <v>3005</v>
      </c>
      <c r="E89" s="9">
        <v>200</v>
      </c>
      <c r="F89" s="47">
        <v>4</v>
      </c>
    </row>
    <row r="90" spans="1:6" x14ac:dyDescent="0.2">
      <c r="A90" s="32">
        <v>2019</v>
      </c>
      <c r="B90" s="2">
        <v>1300839</v>
      </c>
      <c r="C90" s="6" t="s">
        <v>90</v>
      </c>
      <c r="D90" s="9">
        <v>1158</v>
      </c>
      <c r="E90" s="9">
        <v>69</v>
      </c>
      <c r="F90" s="47"/>
    </row>
    <row r="91" spans="1:6" x14ac:dyDescent="0.2">
      <c r="A91" s="32">
        <v>2019</v>
      </c>
      <c r="B91" s="2">
        <v>1300904</v>
      </c>
      <c r="C91" s="6" t="s">
        <v>91</v>
      </c>
      <c r="D91" s="9">
        <v>1343</v>
      </c>
      <c r="E91" s="9">
        <v>51</v>
      </c>
      <c r="F91" s="47">
        <v>3.2</v>
      </c>
    </row>
    <row r="92" spans="1:6" x14ac:dyDescent="0.2">
      <c r="A92" s="32">
        <v>2019</v>
      </c>
      <c r="B92" s="2">
        <v>1301001</v>
      </c>
      <c r="C92" s="6" t="s">
        <v>92</v>
      </c>
      <c r="D92" s="9">
        <v>2853</v>
      </c>
      <c r="E92" s="9">
        <v>163</v>
      </c>
      <c r="F92" s="47">
        <v>4.5</v>
      </c>
    </row>
    <row r="93" spans="1:6" x14ac:dyDescent="0.2">
      <c r="A93" s="32">
        <v>2019</v>
      </c>
      <c r="B93" s="2">
        <v>1301100</v>
      </c>
      <c r="C93" s="6" t="s">
        <v>93</v>
      </c>
      <c r="D93" s="9">
        <v>3094</v>
      </c>
      <c r="E93" s="9">
        <v>154</v>
      </c>
      <c r="F93" s="47">
        <v>4.3</v>
      </c>
    </row>
    <row r="94" spans="1:6" x14ac:dyDescent="0.2">
      <c r="A94" s="32">
        <v>2019</v>
      </c>
      <c r="B94" s="2">
        <v>1301159</v>
      </c>
      <c r="C94" s="6" t="s">
        <v>94</v>
      </c>
      <c r="D94" s="9">
        <v>1642</v>
      </c>
      <c r="E94" s="9">
        <v>95</v>
      </c>
      <c r="F94" s="47">
        <v>4</v>
      </c>
    </row>
    <row r="95" spans="1:6" x14ac:dyDescent="0.2">
      <c r="A95" s="32">
        <v>2019</v>
      </c>
      <c r="B95" s="2">
        <v>1301209</v>
      </c>
      <c r="C95" s="6" t="s">
        <v>95</v>
      </c>
      <c r="D95" s="9">
        <v>5337</v>
      </c>
      <c r="E95" s="9">
        <v>160</v>
      </c>
      <c r="F95" s="47">
        <v>4</v>
      </c>
    </row>
    <row r="96" spans="1:6" x14ac:dyDescent="0.2">
      <c r="A96" s="32">
        <v>2019</v>
      </c>
      <c r="B96" s="2">
        <v>1301308</v>
      </c>
      <c r="C96" s="6" t="s">
        <v>96</v>
      </c>
      <c r="D96" s="9">
        <v>1550</v>
      </c>
      <c r="E96" s="9">
        <v>72</v>
      </c>
      <c r="F96" s="47">
        <v>4.5999999999999996</v>
      </c>
    </row>
    <row r="97" spans="1:6" x14ac:dyDescent="0.2">
      <c r="A97" s="32">
        <v>2019</v>
      </c>
      <c r="B97" s="2">
        <v>1301407</v>
      </c>
      <c r="C97" s="6" t="s">
        <v>97</v>
      </c>
      <c r="D97" s="9">
        <v>3146</v>
      </c>
      <c r="E97" s="9">
        <v>224</v>
      </c>
      <c r="F97" s="47">
        <v>3.8</v>
      </c>
    </row>
    <row r="98" spans="1:6" x14ac:dyDescent="0.2">
      <c r="A98" s="32">
        <v>2019</v>
      </c>
      <c r="B98" s="2">
        <v>1301506</v>
      </c>
      <c r="C98" s="6" t="s">
        <v>98</v>
      </c>
      <c r="D98" s="9">
        <v>1495</v>
      </c>
      <c r="E98" s="9">
        <v>54</v>
      </c>
      <c r="F98" s="47">
        <v>2.2999999999999998</v>
      </c>
    </row>
    <row r="99" spans="1:6" x14ac:dyDescent="0.2">
      <c r="A99" s="32">
        <v>2019</v>
      </c>
      <c r="B99" s="2">
        <v>1301605</v>
      </c>
      <c r="C99" s="6" t="s">
        <v>99</v>
      </c>
      <c r="D99" s="9">
        <v>2631</v>
      </c>
      <c r="E99" s="9">
        <v>114</v>
      </c>
      <c r="F99" s="47">
        <v>3.2</v>
      </c>
    </row>
    <row r="100" spans="1:6" x14ac:dyDescent="0.2">
      <c r="A100" s="32">
        <v>2019</v>
      </c>
      <c r="B100" s="2">
        <v>1301654</v>
      </c>
      <c r="C100" s="6" t="s">
        <v>100</v>
      </c>
      <c r="D100" s="9">
        <v>1691</v>
      </c>
      <c r="E100" s="9">
        <v>76</v>
      </c>
      <c r="F100" s="47">
        <v>3.9</v>
      </c>
    </row>
    <row r="101" spans="1:6" x14ac:dyDescent="0.2">
      <c r="A101" s="32">
        <v>2019</v>
      </c>
      <c r="B101" s="2">
        <v>1301704</v>
      </c>
      <c r="C101" s="6" t="s">
        <v>101</v>
      </c>
      <c r="D101" s="9">
        <v>4220</v>
      </c>
      <c r="E101" s="9">
        <v>185</v>
      </c>
      <c r="F101" s="47">
        <v>4.3</v>
      </c>
    </row>
    <row r="102" spans="1:6" x14ac:dyDescent="0.2">
      <c r="A102" s="32">
        <v>2019</v>
      </c>
      <c r="B102" s="2">
        <v>1301803</v>
      </c>
      <c r="C102" s="6" t="s">
        <v>102</v>
      </c>
      <c r="D102" s="9">
        <v>2112</v>
      </c>
      <c r="E102" s="9">
        <v>65</v>
      </c>
      <c r="F102" s="47">
        <v>3.7</v>
      </c>
    </row>
    <row r="103" spans="1:6" x14ac:dyDescent="0.2">
      <c r="A103" s="32">
        <v>2019</v>
      </c>
      <c r="B103" s="2">
        <v>1301852</v>
      </c>
      <c r="C103" s="6" t="s">
        <v>103</v>
      </c>
      <c r="D103" s="9">
        <v>5322</v>
      </c>
      <c r="E103" s="9">
        <v>214</v>
      </c>
      <c r="F103" s="47">
        <v>5.0999999999999996</v>
      </c>
    </row>
    <row r="104" spans="1:6" x14ac:dyDescent="0.2">
      <c r="A104" s="32">
        <v>2019</v>
      </c>
      <c r="B104" s="2">
        <v>1301902</v>
      </c>
      <c r="C104" s="6" t="s">
        <v>104</v>
      </c>
      <c r="D104" s="9">
        <v>8494</v>
      </c>
      <c r="E104" s="9">
        <v>436</v>
      </c>
      <c r="F104" s="47">
        <v>5</v>
      </c>
    </row>
    <row r="105" spans="1:6" x14ac:dyDescent="0.2">
      <c r="A105" s="32">
        <v>2019</v>
      </c>
      <c r="B105" s="2">
        <v>1301951</v>
      </c>
      <c r="C105" s="6" t="s">
        <v>105</v>
      </c>
      <c r="D105" s="9">
        <v>1270</v>
      </c>
      <c r="E105" s="9">
        <v>90</v>
      </c>
      <c r="F105" s="47">
        <v>2.9</v>
      </c>
    </row>
    <row r="106" spans="1:6" x14ac:dyDescent="0.2">
      <c r="A106" s="32">
        <v>2019</v>
      </c>
      <c r="B106" s="2">
        <v>1302009</v>
      </c>
      <c r="C106" s="6" t="s">
        <v>106</v>
      </c>
      <c r="D106" s="9">
        <v>707</v>
      </c>
      <c r="E106" s="9">
        <v>43</v>
      </c>
      <c r="F106" s="47">
        <v>4.2</v>
      </c>
    </row>
    <row r="107" spans="1:6" x14ac:dyDescent="0.2">
      <c r="A107" s="32">
        <v>2019</v>
      </c>
      <c r="B107" s="2">
        <v>1302108</v>
      </c>
      <c r="C107" s="6" t="s">
        <v>107</v>
      </c>
      <c r="D107" s="9">
        <v>922</v>
      </c>
      <c r="E107" s="9">
        <v>70</v>
      </c>
      <c r="F107" s="47"/>
    </row>
    <row r="108" spans="1:6" x14ac:dyDescent="0.2">
      <c r="A108" s="32">
        <v>2019</v>
      </c>
      <c r="B108" s="2">
        <v>1302207</v>
      </c>
      <c r="C108" s="6" t="s">
        <v>108</v>
      </c>
      <c r="D108" s="9">
        <v>1301</v>
      </c>
      <c r="E108" s="9">
        <v>79</v>
      </c>
      <c r="F108" s="47">
        <v>2.7</v>
      </c>
    </row>
    <row r="109" spans="1:6" x14ac:dyDescent="0.2">
      <c r="A109" s="32">
        <v>2019</v>
      </c>
      <c r="B109" s="2">
        <v>1302306</v>
      </c>
      <c r="C109" s="6" t="s">
        <v>109</v>
      </c>
      <c r="D109" s="9">
        <v>3456</v>
      </c>
      <c r="E109" s="9">
        <v>173</v>
      </c>
      <c r="F109" s="47">
        <v>3.7</v>
      </c>
    </row>
    <row r="110" spans="1:6" x14ac:dyDescent="0.2">
      <c r="A110" s="32">
        <v>2019</v>
      </c>
      <c r="B110" s="2">
        <v>1302405</v>
      </c>
      <c r="C110" s="6" t="s">
        <v>110</v>
      </c>
      <c r="D110" s="9">
        <v>3768</v>
      </c>
      <c r="E110" s="9">
        <v>166</v>
      </c>
      <c r="F110" s="47">
        <v>3.8</v>
      </c>
    </row>
    <row r="111" spans="1:6" x14ac:dyDescent="0.2">
      <c r="A111" s="32">
        <v>2019</v>
      </c>
      <c r="B111" s="2">
        <v>1302504</v>
      </c>
      <c r="C111" s="6" t="s">
        <v>111</v>
      </c>
      <c r="D111" s="9">
        <v>8459</v>
      </c>
      <c r="E111" s="9">
        <v>317</v>
      </c>
      <c r="F111" s="47">
        <v>5.3</v>
      </c>
    </row>
    <row r="112" spans="1:6" x14ac:dyDescent="0.2">
      <c r="A112" s="32">
        <v>2019</v>
      </c>
      <c r="B112" s="2">
        <v>1302553</v>
      </c>
      <c r="C112" s="6" t="s">
        <v>112</v>
      </c>
      <c r="D112" s="9">
        <v>1799</v>
      </c>
      <c r="E112" s="9">
        <v>77</v>
      </c>
      <c r="F112" s="47">
        <v>3.3</v>
      </c>
    </row>
    <row r="113" spans="1:6" x14ac:dyDescent="0.2">
      <c r="A113" s="32">
        <v>2019</v>
      </c>
      <c r="B113" s="2">
        <v>1302603</v>
      </c>
      <c r="C113" s="6" t="s">
        <v>113</v>
      </c>
      <c r="D113" s="9">
        <v>119819</v>
      </c>
      <c r="E113" s="9">
        <v>3154</v>
      </c>
      <c r="F113" s="47">
        <v>5.9</v>
      </c>
    </row>
    <row r="114" spans="1:6" x14ac:dyDescent="0.2">
      <c r="A114" s="32">
        <v>2019</v>
      </c>
      <c r="B114" s="2">
        <v>1302702</v>
      </c>
      <c r="C114" s="6" t="s">
        <v>114</v>
      </c>
      <c r="D114" s="9">
        <v>3956</v>
      </c>
      <c r="E114" s="9">
        <v>205</v>
      </c>
      <c r="F114" s="47">
        <v>4.5999999999999996</v>
      </c>
    </row>
    <row r="115" spans="1:6" x14ac:dyDescent="0.2">
      <c r="A115" s="32">
        <v>2019</v>
      </c>
      <c r="B115" s="2">
        <v>1302801</v>
      </c>
      <c r="C115" s="6" t="s">
        <v>115</v>
      </c>
      <c r="D115" s="9">
        <v>1853</v>
      </c>
      <c r="E115" s="9">
        <v>129</v>
      </c>
      <c r="F115" s="47">
        <v>3.5</v>
      </c>
    </row>
    <row r="116" spans="1:6" x14ac:dyDescent="0.2">
      <c r="A116" s="32">
        <v>2019</v>
      </c>
      <c r="B116" s="2">
        <v>1302900</v>
      </c>
      <c r="C116" s="6" t="s">
        <v>116</v>
      </c>
      <c r="D116" s="9">
        <v>5669</v>
      </c>
      <c r="E116" s="9">
        <v>149</v>
      </c>
      <c r="F116" s="47">
        <v>5</v>
      </c>
    </row>
    <row r="117" spans="1:6" x14ac:dyDescent="0.2">
      <c r="A117" s="32">
        <v>2019</v>
      </c>
      <c r="B117" s="2">
        <v>1303007</v>
      </c>
      <c r="C117" s="6" t="s">
        <v>117</v>
      </c>
      <c r="D117" s="9">
        <v>1419</v>
      </c>
      <c r="E117" s="9">
        <v>55</v>
      </c>
      <c r="F117" s="47">
        <v>4.5</v>
      </c>
    </row>
    <row r="118" spans="1:6" x14ac:dyDescent="0.2">
      <c r="A118" s="32">
        <v>2019</v>
      </c>
      <c r="B118" s="2">
        <v>1303106</v>
      </c>
      <c r="C118" s="6" t="s">
        <v>118</v>
      </c>
      <c r="D118" s="9">
        <v>2412</v>
      </c>
      <c r="E118" s="9">
        <v>127</v>
      </c>
      <c r="F118" s="47">
        <v>4.3</v>
      </c>
    </row>
    <row r="119" spans="1:6" x14ac:dyDescent="0.2">
      <c r="A119" s="32">
        <v>2019</v>
      </c>
      <c r="B119" s="2">
        <v>1303205</v>
      </c>
      <c r="C119" s="6" t="s">
        <v>119</v>
      </c>
      <c r="D119" s="9">
        <v>1388</v>
      </c>
      <c r="E119" s="9">
        <v>69</v>
      </c>
      <c r="F119" s="47">
        <v>4.4000000000000004</v>
      </c>
    </row>
    <row r="120" spans="1:6" x14ac:dyDescent="0.2">
      <c r="A120" s="32">
        <v>2019</v>
      </c>
      <c r="B120" s="2">
        <v>1303304</v>
      </c>
      <c r="C120" s="6" t="s">
        <v>120</v>
      </c>
      <c r="D120" s="9">
        <v>1221</v>
      </c>
      <c r="E120" s="9">
        <v>71</v>
      </c>
      <c r="F120" s="47">
        <v>3.9</v>
      </c>
    </row>
    <row r="121" spans="1:6" x14ac:dyDescent="0.2">
      <c r="A121" s="32">
        <v>2019</v>
      </c>
      <c r="B121" s="2">
        <v>1303403</v>
      </c>
      <c r="C121" s="6" t="s">
        <v>121</v>
      </c>
      <c r="D121" s="9">
        <v>7290</v>
      </c>
      <c r="E121" s="9">
        <v>283</v>
      </c>
      <c r="F121" s="47">
        <v>5</v>
      </c>
    </row>
    <row r="122" spans="1:6" x14ac:dyDescent="0.2">
      <c r="A122" s="32">
        <v>2019</v>
      </c>
      <c r="B122" s="2">
        <v>1303502</v>
      </c>
      <c r="C122" s="6" t="s">
        <v>122</v>
      </c>
      <c r="D122" s="9">
        <v>2804</v>
      </c>
      <c r="E122" s="9">
        <v>58</v>
      </c>
      <c r="F122" s="47">
        <v>2.8</v>
      </c>
    </row>
    <row r="123" spans="1:6" x14ac:dyDescent="0.2">
      <c r="A123" s="32">
        <v>2019</v>
      </c>
      <c r="B123" s="2">
        <v>1303536</v>
      </c>
      <c r="C123" s="6" t="s">
        <v>123</v>
      </c>
      <c r="D123" s="9">
        <v>3565</v>
      </c>
      <c r="E123" s="9">
        <v>141</v>
      </c>
      <c r="F123" s="47">
        <v>4.8</v>
      </c>
    </row>
    <row r="124" spans="1:6" x14ac:dyDescent="0.2">
      <c r="A124" s="32">
        <v>2019</v>
      </c>
      <c r="B124" s="2">
        <v>1303569</v>
      </c>
      <c r="C124" s="6" t="s">
        <v>124</v>
      </c>
      <c r="D124" s="9">
        <v>2365</v>
      </c>
      <c r="E124" s="9">
        <v>81</v>
      </c>
      <c r="F124" s="47">
        <v>4.8</v>
      </c>
    </row>
    <row r="125" spans="1:6" x14ac:dyDescent="0.2">
      <c r="A125" s="32">
        <v>2019</v>
      </c>
      <c r="B125" s="2">
        <v>1303601</v>
      </c>
      <c r="C125" s="6" t="s">
        <v>125</v>
      </c>
      <c r="D125" s="9">
        <v>789</v>
      </c>
      <c r="E125" s="9">
        <v>62</v>
      </c>
      <c r="F125" s="47">
        <v>4.4000000000000004</v>
      </c>
    </row>
    <row r="126" spans="1:6" x14ac:dyDescent="0.2">
      <c r="A126" s="32">
        <v>2019</v>
      </c>
      <c r="B126" s="2">
        <v>1303700</v>
      </c>
      <c r="C126" s="6" t="s">
        <v>126</v>
      </c>
      <c r="D126" s="9">
        <v>3315</v>
      </c>
      <c r="E126" s="9">
        <v>234</v>
      </c>
      <c r="F126" s="47">
        <v>3.4</v>
      </c>
    </row>
    <row r="127" spans="1:6" x14ac:dyDescent="0.2">
      <c r="A127" s="32">
        <v>2019</v>
      </c>
      <c r="B127" s="2">
        <v>1303809</v>
      </c>
      <c r="C127" s="6" t="s">
        <v>127</v>
      </c>
      <c r="D127" s="9">
        <v>4038</v>
      </c>
      <c r="E127" s="9">
        <v>248</v>
      </c>
      <c r="F127" s="47"/>
    </row>
    <row r="128" spans="1:6" x14ac:dyDescent="0.2">
      <c r="A128" s="32">
        <v>2019</v>
      </c>
      <c r="B128" s="2">
        <v>1303908</v>
      </c>
      <c r="C128" s="6" t="s">
        <v>128</v>
      </c>
      <c r="D128" s="9">
        <v>3885</v>
      </c>
      <c r="E128" s="9">
        <v>216</v>
      </c>
      <c r="F128" s="47">
        <v>4.4000000000000004</v>
      </c>
    </row>
    <row r="129" spans="1:6" x14ac:dyDescent="0.2">
      <c r="A129" s="32">
        <v>2019</v>
      </c>
      <c r="B129" s="2">
        <v>1303957</v>
      </c>
      <c r="C129" s="6" t="s">
        <v>129</v>
      </c>
      <c r="D129" s="9">
        <v>741</v>
      </c>
      <c r="E129" s="9">
        <v>46</v>
      </c>
      <c r="F129" s="47">
        <v>4.7</v>
      </c>
    </row>
    <row r="130" spans="1:6" x14ac:dyDescent="0.2">
      <c r="A130" s="32">
        <v>2019</v>
      </c>
      <c r="B130" s="2">
        <v>1304005</v>
      </c>
      <c r="C130" s="6" t="s">
        <v>130</v>
      </c>
      <c r="D130" s="9">
        <v>1118</v>
      </c>
      <c r="E130" s="9">
        <v>51</v>
      </c>
      <c r="F130" s="47">
        <v>4.4000000000000004</v>
      </c>
    </row>
    <row r="131" spans="1:6" x14ac:dyDescent="0.2">
      <c r="A131" s="32">
        <v>2019</v>
      </c>
      <c r="B131" s="2">
        <v>1304062</v>
      </c>
      <c r="C131" s="6" t="s">
        <v>131</v>
      </c>
      <c r="D131" s="9">
        <v>5936</v>
      </c>
      <c r="E131" s="9">
        <v>225</v>
      </c>
      <c r="F131" s="47">
        <v>4.4000000000000004</v>
      </c>
    </row>
    <row r="132" spans="1:6" x14ac:dyDescent="0.2">
      <c r="A132" s="32">
        <v>2019</v>
      </c>
      <c r="B132" s="2">
        <v>1304104</v>
      </c>
      <c r="C132" s="6" t="s">
        <v>132</v>
      </c>
      <c r="D132" s="9">
        <v>1995</v>
      </c>
      <c r="E132" s="9">
        <v>130</v>
      </c>
      <c r="F132" s="47">
        <v>4.5999999999999996</v>
      </c>
    </row>
    <row r="133" spans="1:6" x14ac:dyDescent="0.2">
      <c r="A133" s="32">
        <v>2019</v>
      </c>
      <c r="B133" s="2">
        <v>1304203</v>
      </c>
      <c r="C133" s="6" t="s">
        <v>133</v>
      </c>
      <c r="D133" s="9">
        <v>6205</v>
      </c>
      <c r="E133" s="9">
        <v>237</v>
      </c>
      <c r="F133" s="47">
        <v>4.4000000000000004</v>
      </c>
    </row>
    <row r="134" spans="1:6" x14ac:dyDescent="0.2">
      <c r="A134" s="32">
        <v>2019</v>
      </c>
      <c r="B134" s="2">
        <v>1304237</v>
      </c>
      <c r="C134" s="6" t="s">
        <v>134</v>
      </c>
      <c r="D134" s="9">
        <v>2047</v>
      </c>
      <c r="E134" s="9">
        <v>126</v>
      </c>
      <c r="F134" s="47">
        <v>4</v>
      </c>
    </row>
    <row r="135" spans="1:6" x14ac:dyDescent="0.2">
      <c r="A135" s="32">
        <v>2019</v>
      </c>
      <c r="B135" s="2">
        <v>1304260</v>
      </c>
      <c r="C135" s="6" t="s">
        <v>135</v>
      </c>
      <c r="D135" s="9">
        <v>1668</v>
      </c>
      <c r="E135" s="9">
        <v>102</v>
      </c>
      <c r="F135" s="47">
        <v>4.0999999999999996</v>
      </c>
    </row>
    <row r="136" spans="1:6" x14ac:dyDescent="0.2">
      <c r="A136" s="32">
        <v>2019</v>
      </c>
      <c r="B136" s="2">
        <v>1304302</v>
      </c>
      <c r="C136" s="6" t="s">
        <v>136</v>
      </c>
      <c r="D136" s="9">
        <v>1340</v>
      </c>
      <c r="E136" s="9">
        <v>64</v>
      </c>
      <c r="F136" s="47">
        <v>5</v>
      </c>
    </row>
    <row r="137" spans="1:6" x14ac:dyDescent="0.2">
      <c r="A137" s="32">
        <v>2019</v>
      </c>
      <c r="B137" s="3">
        <v>1304401</v>
      </c>
      <c r="C137" s="6" t="s">
        <v>137</v>
      </c>
      <c r="D137" s="10">
        <v>1350</v>
      </c>
      <c r="E137" s="10">
        <v>81</v>
      </c>
      <c r="F137" s="47">
        <v>4.4000000000000004</v>
      </c>
    </row>
    <row r="138" spans="1:6" x14ac:dyDescent="0.2">
      <c r="A138" s="32">
        <v>2019</v>
      </c>
      <c r="B138" s="1">
        <v>1400027</v>
      </c>
      <c r="C138" s="6" t="s">
        <v>139</v>
      </c>
      <c r="D138" s="8">
        <v>625</v>
      </c>
      <c r="E138" s="8">
        <v>34</v>
      </c>
      <c r="F138" s="47"/>
    </row>
    <row r="139" spans="1:6" x14ac:dyDescent="0.2">
      <c r="A139" s="32">
        <v>2019</v>
      </c>
      <c r="B139" s="2">
        <v>1400050</v>
      </c>
      <c r="C139" s="6" t="s">
        <v>138</v>
      </c>
      <c r="D139" s="9">
        <v>802</v>
      </c>
      <c r="E139" s="9">
        <v>50</v>
      </c>
      <c r="F139" s="47"/>
    </row>
    <row r="140" spans="1:6" x14ac:dyDescent="0.2">
      <c r="A140" s="32">
        <v>2019</v>
      </c>
      <c r="B140" s="2">
        <v>1400100</v>
      </c>
      <c r="C140" s="6" t="s">
        <v>140</v>
      </c>
      <c r="D140" s="9">
        <v>27930</v>
      </c>
      <c r="E140" s="9">
        <v>1246</v>
      </c>
      <c r="F140" s="47">
        <v>5.9</v>
      </c>
    </row>
    <row r="141" spans="1:6" x14ac:dyDescent="0.2">
      <c r="A141" s="32">
        <v>2019</v>
      </c>
      <c r="B141" s="2">
        <v>1400159</v>
      </c>
      <c r="C141" s="6" t="s">
        <v>141</v>
      </c>
      <c r="D141" s="9">
        <v>1658</v>
      </c>
      <c r="E141" s="9">
        <v>81</v>
      </c>
      <c r="F141" s="47">
        <v>4.4000000000000004</v>
      </c>
    </row>
    <row r="142" spans="1:6" x14ac:dyDescent="0.2">
      <c r="A142" s="32">
        <v>2019</v>
      </c>
      <c r="B142" s="2">
        <v>1400175</v>
      </c>
      <c r="C142" s="6" t="s">
        <v>142</v>
      </c>
      <c r="D142" s="9">
        <v>1512</v>
      </c>
      <c r="E142" s="9">
        <v>80</v>
      </c>
      <c r="F142" s="47"/>
    </row>
    <row r="143" spans="1:6" x14ac:dyDescent="0.2">
      <c r="A143" s="32">
        <v>2019</v>
      </c>
      <c r="B143" s="2">
        <v>1400209</v>
      </c>
      <c r="C143" s="6" t="s">
        <v>143</v>
      </c>
      <c r="D143" s="9">
        <v>2182</v>
      </c>
      <c r="E143" s="9">
        <v>105</v>
      </c>
      <c r="F143" s="47">
        <v>4.5</v>
      </c>
    </row>
    <row r="144" spans="1:6" x14ac:dyDescent="0.2">
      <c r="A144" s="32">
        <v>2019</v>
      </c>
      <c r="B144" s="2">
        <v>1400233</v>
      </c>
      <c r="C144" s="6" t="s">
        <v>144</v>
      </c>
      <c r="D144" s="9">
        <v>936</v>
      </c>
      <c r="E144" s="9">
        <v>31</v>
      </c>
      <c r="F144" s="47"/>
    </row>
    <row r="145" spans="1:6" x14ac:dyDescent="0.2">
      <c r="A145" s="32">
        <v>2019</v>
      </c>
      <c r="B145" s="2">
        <v>1400282</v>
      </c>
      <c r="C145" s="6" t="s">
        <v>145</v>
      </c>
      <c r="D145" s="9">
        <v>742</v>
      </c>
      <c r="E145" s="9">
        <v>42</v>
      </c>
      <c r="F145" s="47">
        <v>4.4000000000000004</v>
      </c>
    </row>
    <row r="146" spans="1:6" x14ac:dyDescent="0.2">
      <c r="A146" s="32">
        <v>2019</v>
      </c>
      <c r="B146" s="2">
        <v>1400308</v>
      </c>
      <c r="C146" s="6" t="s">
        <v>146</v>
      </c>
      <c r="D146" s="9">
        <v>1778</v>
      </c>
      <c r="E146" s="9">
        <v>84</v>
      </c>
      <c r="F146" s="47">
        <v>4.5</v>
      </c>
    </row>
    <row r="147" spans="1:6" x14ac:dyDescent="0.2">
      <c r="A147" s="32">
        <v>2019</v>
      </c>
      <c r="B147" s="2">
        <v>1400407</v>
      </c>
      <c r="C147" s="6" t="s">
        <v>147</v>
      </c>
      <c r="D147" s="9">
        <v>829</v>
      </c>
      <c r="E147" s="9">
        <v>44</v>
      </c>
      <c r="F147" s="47">
        <v>3.9</v>
      </c>
    </row>
    <row r="148" spans="1:6" x14ac:dyDescent="0.2">
      <c r="A148" s="32">
        <v>2019</v>
      </c>
      <c r="B148" s="2">
        <v>1400456</v>
      </c>
      <c r="C148" s="6" t="s">
        <v>148</v>
      </c>
      <c r="D148" s="9">
        <v>1506</v>
      </c>
      <c r="E148" s="9">
        <v>60</v>
      </c>
      <c r="F148" s="47"/>
    </row>
    <row r="149" spans="1:6" x14ac:dyDescent="0.2">
      <c r="A149" s="32">
        <v>2019</v>
      </c>
      <c r="B149" s="2">
        <v>1400472</v>
      </c>
      <c r="C149" s="6" t="s">
        <v>149</v>
      </c>
      <c r="D149" s="9">
        <v>2979</v>
      </c>
      <c r="E149" s="9">
        <v>149</v>
      </c>
      <c r="F149" s="47">
        <v>4.7</v>
      </c>
    </row>
    <row r="150" spans="1:6" x14ac:dyDescent="0.2">
      <c r="A150" s="32">
        <v>2019</v>
      </c>
      <c r="B150" s="2">
        <v>1400506</v>
      </c>
      <c r="C150" s="6" t="s">
        <v>150</v>
      </c>
      <c r="D150" s="9">
        <v>674</v>
      </c>
      <c r="E150" s="9">
        <v>26</v>
      </c>
      <c r="F150" s="47">
        <v>4.9000000000000004</v>
      </c>
    </row>
    <row r="151" spans="1:6" x14ac:dyDescent="0.2">
      <c r="A151" s="32">
        <v>2019</v>
      </c>
      <c r="B151" s="2">
        <v>1400605</v>
      </c>
      <c r="C151" s="6" t="s">
        <v>151</v>
      </c>
      <c r="D151" s="9">
        <v>581</v>
      </c>
      <c r="E151" s="9">
        <v>35</v>
      </c>
      <c r="F151" s="47">
        <v>4.9000000000000004</v>
      </c>
    </row>
    <row r="152" spans="1:6" x14ac:dyDescent="0.2">
      <c r="A152" s="32">
        <v>2019</v>
      </c>
      <c r="B152" s="3">
        <v>1400704</v>
      </c>
      <c r="C152" s="6" t="s">
        <v>152</v>
      </c>
      <c r="D152" s="10">
        <v>590</v>
      </c>
      <c r="E152" s="10">
        <v>37</v>
      </c>
      <c r="F152" s="47"/>
    </row>
    <row r="153" spans="1:6" x14ac:dyDescent="0.2">
      <c r="A153" s="32">
        <v>2019</v>
      </c>
      <c r="B153" s="1">
        <v>1500107</v>
      </c>
      <c r="C153" s="6" t="s">
        <v>153</v>
      </c>
      <c r="D153" s="8">
        <v>14235</v>
      </c>
      <c r="E153" s="8">
        <v>657</v>
      </c>
      <c r="F153" s="47">
        <v>4.7</v>
      </c>
    </row>
    <row r="154" spans="1:6" x14ac:dyDescent="0.2">
      <c r="A154" s="32">
        <v>2019</v>
      </c>
      <c r="B154" s="2">
        <v>1500131</v>
      </c>
      <c r="C154" s="6" t="s">
        <v>154</v>
      </c>
      <c r="D154" s="9">
        <v>704</v>
      </c>
      <c r="E154" s="9">
        <v>28</v>
      </c>
      <c r="F154" s="47">
        <v>5.0999999999999996</v>
      </c>
    </row>
    <row r="155" spans="1:6" x14ac:dyDescent="0.2">
      <c r="A155" s="32">
        <v>2019</v>
      </c>
      <c r="B155" s="2">
        <v>1500206</v>
      </c>
      <c r="C155" s="6" t="s">
        <v>155</v>
      </c>
      <c r="D155" s="9">
        <v>8411</v>
      </c>
      <c r="E155" s="9">
        <v>308</v>
      </c>
      <c r="F155" s="47">
        <v>3.8</v>
      </c>
    </row>
    <row r="156" spans="1:6" x14ac:dyDescent="0.2">
      <c r="A156" s="32">
        <v>2019</v>
      </c>
      <c r="B156" s="2">
        <v>1500305</v>
      </c>
      <c r="C156" s="6" t="s">
        <v>156</v>
      </c>
      <c r="D156" s="9">
        <v>7007</v>
      </c>
      <c r="E156" s="9">
        <v>261</v>
      </c>
      <c r="F156" s="47">
        <v>3.5</v>
      </c>
    </row>
    <row r="157" spans="1:6" x14ac:dyDescent="0.2">
      <c r="A157" s="32">
        <v>2019</v>
      </c>
      <c r="B157" s="2">
        <v>1500347</v>
      </c>
      <c r="C157" s="6" t="s">
        <v>157</v>
      </c>
      <c r="D157" s="9">
        <v>1145</v>
      </c>
      <c r="E157" s="9">
        <v>46</v>
      </c>
      <c r="F157" s="47">
        <v>4</v>
      </c>
    </row>
    <row r="158" spans="1:6" x14ac:dyDescent="0.2">
      <c r="A158" s="32">
        <v>2019</v>
      </c>
      <c r="B158" s="2">
        <v>1500404</v>
      </c>
      <c r="C158" s="6" t="s">
        <v>158</v>
      </c>
      <c r="D158" s="9">
        <v>6343</v>
      </c>
      <c r="E158" s="9">
        <v>341</v>
      </c>
      <c r="F158" s="47">
        <v>4.2</v>
      </c>
    </row>
    <row r="159" spans="1:6" x14ac:dyDescent="0.2">
      <c r="A159" s="32">
        <v>2019</v>
      </c>
      <c r="B159" s="2">
        <v>1500503</v>
      </c>
      <c r="C159" s="6" t="s">
        <v>159</v>
      </c>
      <c r="D159" s="9">
        <v>4342</v>
      </c>
      <c r="E159" s="9">
        <v>208</v>
      </c>
      <c r="F159" s="47">
        <v>3.6</v>
      </c>
    </row>
    <row r="160" spans="1:6" x14ac:dyDescent="0.2">
      <c r="A160" s="32">
        <v>2019</v>
      </c>
      <c r="B160" s="2">
        <v>1500602</v>
      </c>
      <c r="C160" s="6" t="s">
        <v>160</v>
      </c>
      <c r="D160" s="9">
        <v>11244</v>
      </c>
      <c r="E160" s="9">
        <v>282</v>
      </c>
      <c r="F160" s="47">
        <v>5.7</v>
      </c>
    </row>
    <row r="161" spans="1:6" x14ac:dyDescent="0.2">
      <c r="A161" s="32">
        <v>2019</v>
      </c>
      <c r="B161" s="2">
        <v>1500701</v>
      </c>
      <c r="C161" s="6" t="s">
        <v>161</v>
      </c>
      <c r="D161" s="9">
        <v>5083</v>
      </c>
      <c r="E161" s="9">
        <v>214</v>
      </c>
      <c r="F161" s="47">
        <v>3.4</v>
      </c>
    </row>
    <row r="162" spans="1:6" x14ac:dyDescent="0.2">
      <c r="A162" s="32">
        <v>2019</v>
      </c>
      <c r="B162" s="2">
        <v>1500800</v>
      </c>
      <c r="C162" s="6" t="s">
        <v>162</v>
      </c>
      <c r="D162" s="9">
        <v>17205</v>
      </c>
      <c r="E162" s="9">
        <v>625</v>
      </c>
      <c r="F162" s="47">
        <v>5.5</v>
      </c>
    </row>
    <row r="163" spans="1:6" x14ac:dyDescent="0.2">
      <c r="A163" s="32">
        <v>2019</v>
      </c>
      <c r="B163" s="2">
        <v>1500859</v>
      </c>
      <c r="C163" s="6" t="s">
        <v>163</v>
      </c>
      <c r="D163" s="9">
        <v>3927</v>
      </c>
      <c r="E163" s="9">
        <v>85</v>
      </c>
      <c r="F163" s="47">
        <v>4.2</v>
      </c>
    </row>
    <row r="164" spans="1:6" x14ac:dyDescent="0.2">
      <c r="A164" s="32">
        <v>2019</v>
      </c>
      <c r="B164" s="2">
        <v>1500909</v>
      </c>
      <c r="C164" s="6" t="s">
        <v>164</v>
      </c>
      <c r="D164" s="9">
        <v>5923</v>
      </c>
      <c r="E164" s="9">
        <v>193</v>
      </c>
      <c r="F164" s="47">
        <v>4.2</v>
      </c>
    </row>
    <row r="165" spans="1:6" x14ac:dyDescent="0.2">
      <c r="A165" s="32">
        <v>2019</v>
      </c>
      <c r="B165" s="2">
        <v>1500958</v>
      </c>
      <c r="C165" s="6" t="s">
        <v>165</v>
      </c>
      <c r="D165" s="9">
        <v>2688</v>
      </c>
      <c r="E165" s="9">
        <v>124</v>
      </c>
      <c r="F165" s="47">
        <v>4.8</v>
      </c>
    </row>
    <row r="166" spans="1:6" x14ac:dyDescent="0.2">
      <c r="A166" s="32">
        <v>2019</v>
      </c>
      <c r="B166" s="2">
        <v>1501006</v>
      </c>
      <c r="C166" s="6" t="s">
        <v>166</v>
      </c>
      <c r="D166" s="9">
        <v>1589</v>
      </c>
      <c r="E166" s="9">
        <v>68</v>
      </c>
      <c r="F166" s="47">
        <v>4.4000000000000004</v>
      </c>
    </row>
    <row r="167" spans="1:6" x14ac:dyDescent="0.2">
      <c r="A167" s="32">
        <v>2019</v>
      </c>
      <c r="B167" s="2">
        <v>1501105</v>
      </c>
      <c r="C167" s="6" t="s">
        <v>167</v>
      </c>
      <c r="D167" s="9">
        <v>3449</v>
      </c>
      <c r="E167" s="9">
        <v>161</v>
      </c>
      <c r="F167" s="47">
        <v>3.7</v>
      </c>
    </row>
    <row r="168" spans="1:6" x14ac:dyDescent="0.2">
      <c r="A168" s="32">
        <v>2019</v>
      </c>
      <c r="B168" s="2">
        <v>1501204</v>
      </c>
      <c r="C168" s="6" t="s">
        <v>168</v>
      </c>
      <c r="D168" s="9">
        <v>3450</v>
      </c>
      <c r="E168" s="9">
        <v>165</v>
      </c>
      <c r="F168" s="47"/>
    </row>
    <row r="169" spans="1:6" x14ac:dyDescent="0.2">
      <c r="A169" s="32">
        <v>2019</v>
      </c>
      <c r="B169" s="2">
        <v>1501253</v>
      </c>
      <c r="C169" s="6" t="s">
        <v>169</v>
      </c>
      <c r="D169" s="9">
        <v>430</v>
      </c>
      <c r="E169" s="9">
        <v>20</v>
      </c>
      <c r="F169" s="47">
        <v>4.5</v>
      </c>
    </row>
    <row r="170" spans="1:6" x14ac:dyDescent="0.2">
      <c r="A170" s="32">
        <v>2019</v>
      </c>
      <c r="B170" s="2">
        <v>1501303</v>
      </c>
      <c r="C170" s="6" t="s">
        <v>170</v>
      </c>
      <c r="D170" s="9">
        <v>10830</v>
      </c>
      <c r="E170" s="9">
        <v>331</v>
      </c>
      <c r="F170" s="47">
        <v>4.4000000000000004</v>
      </c>
    </row>
    <row r="171" spans="1:6" x14ac:dyDescent="0.2">
      <c r="A171" s="32">
        <v>2019</v>
      </c>
      <c r="B171" s="2">
        <v>1501402</v>
      </c>
      <c r="C171" s="6" t="s">
        <v>171</v>
      </c>
      <c r="D171" s="9">
        <v>30836</v>
      </c>
      <c r="E171" s="9">
        <v>1044</v>
      </c>
      <c r="F171" s="47">
        <v>5.3</v>
      </c>
    </row>
    <row r="172" spans="1:6" x14ac:dyDescent="0.2">
      <c r="A172" s="32">
        <v>2019</v>
      </c>
      <c r="B172" s="2">
        <v>1501451</v>
      </c>
      <c r="C172" s="6" t="s">
        <v>172</v>
      </c>
      <c r="D172" s="9">
        <v>1947</v>
      </c>
      <c r="E172" s="9">
        <v>35</v>
      </c>
      <c r="F172" s="47">
        <v>5.0999999999999996</v>
      </c>
    </row>
    <row r="173" spans="1:6" x14ac:dyDescent="0.2">
      <c r="A173" s="32">
        <v>2019</v>
      </c>
      <c r="B173" s="2">
        <v>1501501</v>
      </c>
      <c r="C173" s="6" t="s">
        <v>173</v>
      </c>
      <c r="D173" s="9">
        <v>4907</v>
      </c>
      <c r="E173" s="9">
        <v>175</v>
      </c>
      <c r="F173" s="47">
        <v>6.1</v>
      </c>
    </row>
    <row r="174" spans="1:6" x14ac:dyDescent="0.2">
      <c r="A174" s="32">
        <v>2019</v>
      </c>
      <c r="B174" s="2">
        <v>1501576</v>
      </c>
      <c r="C174" s="6" t="s">
        <v>174</v>
      </c>
      <c r="D174" s="9">
        <v>1268</v>
      </c>
      <c r="E174" s="9">
        <v>45</v>
      </c>
      <c r="F174" s="47">
        <v>4.9000000000000004</v>
      </c>
    </row>
    <row r="175" spans="1:6" x14ac:dyDescent="0.2">
      <c r="A175" s="32">
        <v>2019</v>
      </c>
      <c r="B175" s="2">
        <v>1501600</v>
      </c>
      <c r="C175" s="6" t="s">
        <v>175</v>
      </c>
      <c r="D175" s="9">
        <v>1264</v>
      </c>
      <c r="E175" s="9">
        <v>68</v>
      </c>
      <c r="F175" s="47">
        <v>4.3</v>
      </c>
    </row>
    <row r="176" spans="1:6" x14ac:dyDescent="0.2">
      <c r="A176" s="32">
        <v>2019</v>
      </c>
      <c r="B176" s="2">
        <v>1501709</v>
      </c>
      <c r="C176" s="6" t="s">
        <v>176</v>
      </c>
      <c r="D176" s="9">
        <v>10913</v>
      </c>
      <c r="E176" s="9">
        <v>363</v>
      </c>
      <c r="F176" s="47">
        <v>4.2</v>
      </c>
    </row>
    <row r="177" spans="1:6" x14ac:dyDescent="0.2">
      <c r="A177" s="32">
        <v>2019</v>
      </c>
      <c r="B177" s="2">
        <v>1501725</v>
      </c>
      <c r="C177" s="6" t="s">
        <v>177</v>
      </c>
      <c r="D177" s="9">
        <v>1752</v>
      </c>
      <c r="E177" s="9">
        <v>53</v>
      </c>
      <c r="F177" s="47">
        <v>5.6</v>
      </c>
    </row>
    <row r="178" spans="1:6" x14ac:dyDescent="0.2">
      <c r="A178" s="32">
        <v>2019</v>
      </c>
      <c r="B178" s="2">
        <v>1501758</v>
      </c>
      <c r="C178" s="6" t="s">
        <v>178</v>
      </c>
      <c r="D178" s="9">
        <v>887</v>
      </c>
      <c r="E178" s="9">
        <v>28</v>
      </c>
      <c r="F178" s="47">
        <v>3.9</v>
      </c>
    </row>
    <row r="179" spans="1:6" x14ac:dyDescent="0.2">
      <c r="A179" s="32">
        <v>2019</v>
      </c>
      <c r="B179" s="2">
        <v>1501782</v>
      </c>
      <c r="C179" s="6" t="s">
        <v>179</v>
      </c>
      <c r="D179" s="9">
        <v>4997</v>
      </c>
      <c r="E179" s="9">
        <v>254</v>
      </c>
      <c r="F179" s="47">
        <v>4.4000000000000004</v>
      </c>
    </row>
    <row r="180" spans="1:6" x14ac:dyDescent="0.2">
      <c r="A180" s="32">
        <v>2019</v>
      </c>
      <c r="B180" s="2">
        <v>1501808</v>
      </c>
      <c r="C180" s="6" t="s">
        <v>180</v>
      </c>
      <c r="D180" s="9">
        <v>17833</v>
      </c>
      <c r="E180" s="9">
        <v>379</v>
      </c>
      <c r="F180" s="47">
        <v>3.6</v>
      </c>
    </row>
    <row r="181" spans="1:6" x14ac:dyDescent="0.2">
      <c r="A181" s="32">
        <v>2019</v>
      </c>
      <c r="B181" s="2">
        <v>1501907</v>
      </c>
      <c r="C181" s="6" t="s">
        <v>181</v>
      </c>
      <c r="D181" s="9">
        <v>3160</v>
      </c>
      <c r="E181" s="9">
        <v>96</v>
      </c>
      <c r="F181" s="47">
        <v>4.2</v>
      </c>
    </row>
    <row r="182" spans="1:6" x14ac:dyDescent="0.2">
      <c r="A182" s="32">
        <v>2019</v>
      </c>
      <c r="B182" s="2">
        <v>1501956</v>
      </c>
      <c r="C182" s="6" t="s">
        <v>183</v>
      </c>
      <c r="D182" s="9">
        <v>2386</v>
      </c>
      <c r="E182" s="9">
        <v>95</v>
      </c>
      <c r="F182" s="47">
        <v>3.9</v>
      </c>
    </row>
    <row r="183" spans="1:6" x14ac:dyDescent="0.2">
      <c r="A183" s="32">
        <v>2019</v>
      </c>
      <c r="B183" s="2">
        <v>1502004</v>
      </c>
      <c r="C183" s="6" t="s">
        <v>182</v>
      </c>
      <c r="D183" s="9">
        <v>2200</v>
      </c>
      <c r="E183" s="9">
        <v>72</v>
      </c>
      <c r="F183" s="47">
        <v>3.9</v>
      </c>
    </row>
    <row r="184" spans="1:6" x14ac:dyDescent="0.2">
      <c r="A184" s="32">
        <v>2019</v>
      </c>
      <c r="B184" s="2">
        <v>1502103</v>
      </c>
      <c r="C184" s="6" t="s">
        <v>184</v>
      </c>
      <c r="D184" s="9">
        <v>15016</v>
      </c>
      <c r="E184" s="9">
        <v>584</v>
      </c>
      <c r="F184" s="47">
        <v>3.7</v>
      </c>
    </row>
    <row r="185" spans="1:6" x14ac:dyDescent="0.2">
      <c r="A185" s="32">
        <v>2019</v>
      </c>
      <c r="B185" s="2">
        <v>1502152</v>
      </c>
      <c r="C185" s="6" t="s">
        <v>185</v>
      </c>
      <c r="D185" s="9">
        <v>4761</v>
      </c>
      <c r="E185" s="9">
        <v>170</v>
      </c>
      <c r="F185" s="47">
        <v>5.0999999999999996</v>
      </c>
    </row>
    <row r="186" spans="1:6" x14ac:dyDescent="0.2">
      <c r="A186" s="32">
        <v>2019</v>
      </c>
      <c r="B186" s="2">
        <v>1502202</v>
      </c>
      <c r="C186" s="6" t="s">
        <v>186</v>
      </c>
      <c r="D186" s="9">
        <v>4541</v>
      </c>
      <c r="E186" s="9">
        <v>140</v>
      </c>
      <c r="F186" s="47">
        <v>4.7</v>
      </c>
    </row>
    <row r="187" spans="1:6" x14ac:dyDescent="0.2">
      <c r="A187" s="32">
        <v>2019</v>
      </c>
      <c r="B187" s="2">
        <v>1502301</v>
      </c>
      <c r="C187" s="6" t="s">
        <v>187</v>
      </c>
      <c r="D187" s="9">
        <v>4564</v>
      </c>
      <c r="E187" s="9">
        <v>267</v>
      </c>
      <c r="F187" s="47">
        <v>4.4000000000000004</v>
      </c>
    </row>
    <row r="188" spans="1:6" x14ac:dyDescent="0.2">
      <c r="A188" s="32">
        <v>2019</v>
      </c>
      <c r="B188" s="2">
        <v>1502400</v>
      </c>
      <c r="C188" s="6" t="s">
        <v>188</v>
      </c>
      <c r="D188" s="9">
        <v>13172</v>
      </c>
      <c r="E188" s="9">
        <v>442</v>
      </c>
      <c r="F188" s="47">
        <v>4.8</v>
      </c>
    </row>
    <row r="189" spans="1:6" x14ac:dyDescent="0.2">
      <c r="A189" s="32">
        <v>2019</v>
      </c>
      <c r="B189" s="2">
        <v>1502509</v>
      </c>
      <c r="C189" s="6" t="s">
        <v>189</v>
      </c>
      <c r="D189" s="9">
        <v>3701</v>
      </c>
      <c r="E189" s="9">
        <v>126</v>
      </c>
      <c r="F189" s="47">
        <v>3.1</v>
      </c>
    </row>
    <row r="190" spans="1:6" x14ac:dyDescent="0.2">
      <c r="A190" s="32">
        <v>2019</v>
      </c>
      <c r="B190" s="2">
        <v>1502608</v>
      </c>
      <c r="C190" s="6" t="s">
        <v>190</v>
      </c>
      <c r="D190" s="9">
        <v>1233</v>
      </c>
      <c r="E190" s="9">
        <v>46</v>
      </c>
      <c r="F190" s="47">
        <v>4.8</v>
      </c>
    </row>
    <row r="191" spans="1:6" x14ac:dyDescent="0.2">
      <c r="A191" s="32">
        <v>2019</v>
      </c>
      <c r="B191" s="2">
        <v>1502707</v>
      </c>
      <c r="C191" s="6" t="s">
        <v>191</v>
      </c>
      <c r="D191" s="9">
        <v>3015</v>
      </c>
      <c r="E191" s="9">
        <v>125</v>
      </c>
      <c r="F191" s="47">
        <v>4.7</v>
      </c>
    </row>
    <row r="192" spans="1:6" x14ac:dyDescent="0.2">
      <c r="A192" s="32">
        <v>2019</v>
      </c>
      <c r="B192" s="2">
        <v>1502756</v>
      </c>
      <c r="C192" s="6" t="s">
        <v>192</v>
      </c>
      <c r="D192" s="9">
        <v>3468</v>
      </c>
      <c r="E192" s="9">
        <v>67</v>
      </c>
      <c r="F192" s="47">
        <v>3.7</v>
      </c>
    </row>
    <row r="193" spans="1:6" x14ac:dyDescent="0.2">
      <c r="A193" s="32">
        <v>2019</v>
      </c>
      <c r="B193" s="2">
        <v>1502764</v>
      </c>
      <c r="C193" s="6" t="s">
        <v>193</v>
      </c>
      <c r="D193" s="9">
        <v>1223</v>
      </c>
      <c r="E193" s="9">
        <v>45</v>
      </c>
      <c r="F193" s="47"/>
    </row>
    <row r="194" spans="1:6" x14ac:dyDescent="0.2">
      <c r="A194" s="32">
        <v>2019</v>
      </c>
      <c r="B194" s="2">
        <v>1502772</v>
      </c>
      <c r="C194" s="6" t="s">
        <v>194</v>
      </c>
      <c r="D194" s="9">
        <v>1977</v>
      </c>
      <c r="E194" s="9">
        <v>80</v>
      </c>
      <c r="F194" s="47">
        <v>5.4</v>
      </c>
    </row>
    <row r="195" spans="1:6" x14ac:dyDescent="0.2">
      <c r="A195" s="32">
        <v>2019</v>
      </c>
      <c r="B195" s="2">
        <v>1502806</v>
      </c>
      <c r="C195" s="6" t="s">
        <v>195</v>
      </c>
      <c r="D195" s="9">
        <v>5108</v>
      </c>
      <c r="E195" s="9">
        <v>161</v>
      </c>
      <c r="F195" s="47"/>
    </row>
    <row r="196" spans="1:6" x14ac:dyDescent="0.2">
      <c r="A196" s="32">
        <v>2019</v>
      </c>
      <c r="B196" s="2">
        <v>1502855</v>
      </c>
      <c r="C196" s="6" t="s">
        <v>196</v>
      </c>
      <c r="D196" s="9">
        <v>1638</v>
      </c>
      <c r="E196" s="9">
        <v>80</v>
      </c>
      <c r="F196" s="47">
        <v>4.0999999999999996</v>
      </c>
    </row>
    <row r="197" spans="1:6" x14ac:dyDescent="0.2">
      <c r="A197" s="32">
        <v>2019</v>
      </c>
      <c r="B197" s="2">
        <v>1502905</v>
      </c>
      <c r="C197" s="6" t="s">
        <v>197</v>
      </c>
      <c r="D197" s="9">
        <v>3285</v>
      </c>
      <c r="E197" s="9">
        <v>96</v>
      </c>
      <c r="F197" s="47">
        <v>4.2</v>
      </c>
    </row>
    <row r="198" spans="1:6" x14ac:dyDescent="0.2">
      <c r="A198" s="32">
        <v>2019</v>
      </c>
      <c r="B198" s="2">
        <v>1502939</v>
      </c>
      <c r="C198" s="6" t="s">
        <v>198</v>
      </c>
      <c r="D198" s="9">
        <v>3452</v>
      </c>
      <c r="E198" s="9">
        <v>105</v>
      </c>
      <c r="F198" s="47">
        <v>5.6</v>
      </c>
    </row>
    <row r="199" spans="1:6" x14ac:dyDescent="0.2">
      <c r="A199" s="32">
        <v>2019</v>
      </c>
      <c r="B199" s="2">
        <v>1502954</v>
      </c>
      <c r="C199" s="6" t="s">
        <v>199</v>
      </c>
      <c r="D199" s="9">
        <v>3248</v>
      </c>
      <c r="E199" s="9">
        <v>86</v>
      </c>
      <c r="F199" s="47">
        <v>4.5999999999999996</v>
      </c>
    </row>
    <row r="200" spans="1:6" x14ac:dyDescent="0.2">
      <c r="A200" s="32">
        <v>2019</v>
      </c>
      <c r="B200" s="2">
        <v>1503002</v>
      </c>
      <c r="C200" s="6" t="s">
        <v>200</v>
      </c>
      <c r="D200" s="9">
        <v>890</v>
      </c>
      <c r="E200" s="9">
        <v>45</v>
      </c>
      <c r="F200" s="47">
        <v>4.3</v>
      </c>
    </row>
    <row r="201" spans="1:6" x14ac:dyDescent="0.2">
      <c r="A201" s="32">
        <v>2019</v>
      </c>
      <c r="B201" s="2">
        <v>1503044</v>
      </c>
      <c r="C201" s="6" t="s">
        <v>201</v>
      </c>
      <c r="D201" s="9">
        <v>1939</v>
      </c>
      <c r="E201" s="9">
        <v>74</v>
      </c>
      <c r="F201" s="47">
        <v>4.5</v>
      </c>
    </row>
    <row r="202" spans="1:6" x14ac:dyDescent="0.2">
      <c r="A202" s="32">
        <v>2019</v>
      </c>
      <c r="B202" s="2">
        <v>1503077</v>
      </c>
      <c r="C202" s="6" t="s">
        <v>202</v>
      </c>
      <c r="D202" s="9">
        <v>3296</v>
      </c>
      <c r="E202" s="9">
        <v>144</v>
      </c>
      <c r="F202" s="47">
        <v>4.4000000000000004</v>
      </c>
    </row>
    <row r="203" spans="1:6" x14ac:dyDescent="0.2">
      <c r="A203" s="32">
        <v>2019</v>
      </c>
      <c r="B203" s="2">
        <v>1503093</v>
      </c>
      <c r="C203" s="6" t="s">
        <v>203</v>
      </c>
      <c r="D203" s="9">
        <v>3069</v>
      </c>
      <c r="E203" s="9">
        <v>134</v>
      </c>
      <c r="F203" s="47">
        <v>4.5</v>
      </c>
    </row>
    <row r="204" spans="1:6" x14ac:dyDescent="0.2">
      <c r="A204" s="32">
        <v>2019</v>
      </c>
      <c r="B204" s="2">
        <v>1503101</v>
      </c>
      <c r="C204" s="6" t="s">
        <v>204</v>
      </c>
      <c r="D204" s="9">
        <v>6610</v>
      </c>
      <c r="E204" s="9">
        <v>216</v>
      </c>
      <c r="F204" s="47">
        <v>3.5</v>
      </c>
    </row>
    <row r="205" spans="1:6" x14ac:dyDescent="0.2">
      <c r="A205" s="32">
        <v>2019</v>
      </c>
      <c r="B205" s="2">
        <v>1503200</v>
      </c>
      <c r="C205" s="6" t="s">
        <v>205</v>
      </c>
      <c r="D205" s="9">
        <v>2338</v>
      </c>
      <c r="E205" s="9">
        <v>157</v>
      </c>
      <c r="F205" s="47">
        <v>4.3</v>
      </c>
    </row>
    <row r="206" spans="1:6" x14ac:dyDescent="0.2">
      <c r="A206" s="32">
        <v>2019</v>
      </c>
      <c r="B206" s="2">
        <v>1503309</v>
      </c>
      <c r="C206" s="6" t="s">
        <v>206</v>
      </c>
      <c r="D206" s="9">
        <v>8105</v>
      </c>
      <c r="E206" s="9">
        <v>271</v>
      </c>
      <c r="F206" s="47">
        <v>4</v>
      </c>
    </row>
    <row r="207" spans="1:6" x14ac:dyDescent="0.2">
      <c r="A207" s="32">
        <v>2019</v>
      </c>
      <c r="B207" s="2">
        <v>1503408</v>
      </c>
      <c r="C207" s="6" t="s">
        <v>207</v>
      </c>
      <c r="D207" s="9">
        <v>1011</v>
      </c>
      <c r="E207" s="9">
        <v>31</v>
      </c>
      <c r="F207" s="47">
        <v>4.3</v>
      </c>
    </row>
    <row r="208" spans="1:6" x14ac:dyDescent="0.2">
      <c r="A208" s="32">
        <v>2019</v>
      </c>
      <c r="B208" s="2">
        <v>1503457</v>
      </c>
      <c r="C208" s="6" t="s">
        <v>208</v>
      </c>
      <c r="D208" s="9">
        <v>4162</v>
      </c>
      <c r="E208" s="9">
        <v>159</v>
      </c>
      <c r="F208" s="47">
        <v>4.5</v>
      </c>
    </row>
    <row r="209" spans="1:6" x14ac:dyDescent="0.2">
      <c r="A209" s="32">
        <v>2019</v>
      </c>
      <c r="B209" s="2">
        <v>1503507</v>
      </c>
      <c r="C209" s="6" t="s">
        <v>209</v>
      </c>
      <c r="D209" s="9">
        <v>3574</v>
      </c>
      <c r="E209" s="9">
        <v>182</v>
      </c>
      <c r="F209" s="47">
        <v>4.3</v>
      </c>
    </row>
    <row r="210" spans="1:6" x14ac:dyDescent="0.2">
      <c r="A210" s="32">
        <v>2019</v>
      </c>
      <c r="B210" s="2">
        <v>1503606</v>
      </c>
      <c r="C210" s="6" t="s">
        <v>210</v>
      </c>
      <c r="D210" s="9">
        <v>11112</v>
      </c>
      <c r="E210" s="9">
        <v>383</v>
      </c>
      <c r="F210" s="47">
        <v>4.5999999999999996</v>
      </c>
    </row>
    <row r="211" spans="1:6" x14ac:dyDescent="0.2">
      <c r="A211" s="32">
        <v>2019</v>
      </c>
      <c r="B211" s="2">
        <v>1503705</v>
      </c>
      <c r="C211" s="6" t="s">
        <v>211</v>
      </c>
      <c r="D211" s="9">
        <v>5370</v>
      </c>
      <c r="E211" s="9">
        <v>222</v>
      </c>
      <c r="F211" s="47">
        <v>4.2</v>
      </c>
    </row>
    <row r="212" spans="1:6" x14ac:dyDescent="0.2">
      <c r="A212" s="32">
        <v>2019</v>
      </c>
      <c r="B212" s="2">
        <v>1503754</v>
      </c>
      <c r="C212" s="6" t="s">
        <v>212</v>
      </c>
      <c r="D212" s="9">
        <v>2816</v>
      </c>
      <c r="E212" s="9">
        <v>120</v>
      </c>
      <c r="F212" s="47">
        <v>3.5</v>
      </c>
    </row>
    <row r="213" spans="1:6" x14ac:dyDescent="0.2">
      <c r="A213" s="32">
        <v>2019</v>
      </c>
      <c r="B213" s="2">
        <v>1503804</v>
      </c>
      <c r="C213" s="6" t="s">
        <v>213</v>
      </c>
      <c r="D213" s="9">
        <v>3498</v>
      </c>
      <c r="E213" s="9">
        <v>119</v>
      </c>
      <c r="F213" s="47">
        <v>4.5</v>
      </c>
    </row>
    <row r="214" spans="1:6" x14ac:dyDescent="0.2">
      <c r="A214" s="32">
        <v>2019</v>
      </c>
      <c r="B214" s="2">
        <v>1503903</v>
      </c>
      <c r="C214" s="6" t="s">
        <v>214</v>
      </c>
      <c r="D214" s="9">
        <v>6266</v>
      </c>
      <c r="E214" s="9">
        <v>218</v>
      </c>
      <c r="F214" s="47">
        <v>5</v>
      </c>
    </row>
    <row r="215" spans="1:6" x14ac:dyDescent="0.2">
      <c r="A215" s="32">
        <v>2019</v>
      </c>
      <c r="B215" s="2">
        <v>1504000</v>
      </c>
      <c r="C215" s="6" t="s">
        <v>215</v>
      </c>
      <c r="D215" s="9">
        <v>3599</v>
      </c>
      <c r="E215" s="9">
        <v>169</v>
      </c>
      <c r="F215" s="47">
        <v>3.8</v>
      </c>
    </row>
    <row r="216" spans="1:6" x14ac:dyDescent="0.2">
      <c r="A216" s="32">
        <v>2019</v>
      </c>
      <c r="B216" s="2">
        <v>1504059</v>
      </c>
      <c r="C216" s="6" t="s">
        <v>216</v>
      </c>
      <c r="D216" s="9">
        <v>3280</v>
      </c>
      <c r="E216" s="9">
        <v>124</v>
      </c>
      <c r="F216" s="47">
        <v>4.7</v>
      </c>
    </row>
    <row r="217" spans="1:6" x14ac:dyDescent="0.2">
      <c r="A217" s="32">
        <v>2019</v>
      </c>
      <c r="B217" s="2">
        <v>1504109</v>
      </c>
      <c r="C217" s="6" t="s">
        <v>217</v>
      </c>
      <c r="D217" s="9">
        <v>850</v>
      </c>
      <c r="E217" s="9">
        <v>40</v>
      </c>
      <c r="F217" s="47">
        <v>4.0999999999999996</v>
      </c>
    </row>
    <row r="218" spans="1:6" x14ac:dyDescent="0.2">
      <c r="A218" s="32">
        <v>2019</v>
      </c>
      <c r="B218" s="2">
        <v>1504208</v>
      </c>
      <c r="C218" s="6" t="s">
        <v>218</v>
      </c>
      <c r="D218" s="9">
        <v>21943</v>
      </c>
      <c r="E218" s="9">
        <v>499</v>
      </c>
      <c r="F218" s="47">
        <v>5.0999999999999996</v>
      </c>
    </row>
    <row r="219" spans="1:6" x14ac:dyDescent="0.2">
      <c r="A219" s="32">
        <v>2019</v>
      </c>
      <c r="B219" s="2">
        <v>1504307</v>
      </c>
      <c r="C219" s="6" t="s">
        <v>219</v>
      </c>
      <c r="D219" s="9">
        <v>3042</v>
      </c>
      <c r="E219" s="9">
        <v>124</v>
      </c>
      <c r="F219" s="47">
        <v>4.5</v>
      </c>
    </row>
    <row r="220" spans="1:6" x14ac:dyDescent="0.2">
      <c r="A220" s="32">
        <v>2019</v>
      </c>
      <c r="B220" s="2">
        <v>1504406</v>
      </c>
      <c r="C220" s="6" t="s">
        <v>220</v>
      </c>
      <c r="D220" s="9">
        <v>2510</v>
      </c>
      <c r="E220" s="9">
        <v>116</v>
      </c>
      <c r="F220" s="47">
        <v>4.2</v>
      </c>
    </row>
    <row r="221" spans="1:6" x14ac:dyDescent="0.2">
      <c r="A221" s="32">
        <v>2019</v>
      </c>
      <c r="B221" s="2">
        <v>1504422</v>
      </c>
      <c r="C221" s="6" t="s">
        <v>221</v>
      </c>
      <c r="D221" s="9">
        <v>9680</v>
      </c>
      <c r="E221" s="9">
        <v>401</v>
      </c>
      <c r="F221" s="47">
        <v>4.9000000000000004</v>
      </c>
    </row>
    <row r="222" spans="1:6" x14ac:dyDescent="0.2">
      <c r="A222" s="32">
        <v>2019</v>
      </c>
      <c r="B222" s="2">
        <v>1504455</v>
      </c>
      <c r="C222" s="6" t="s">
        <v>222</v>
      </c>
      <c r="D222" s="9">
        <v>2963</v>
      </c>
      <c r="E222" s="9">
        <v>113</v>
      </c>
      <c r="F222" s="47">
        <v>4.3</v>
      </c>
    </row>
    <row r="223" spans="1:6" x14ac:dyDescent="0.2">
      <c r="A223" s="32">
        <v>2019</v>
      </c>
      <c r="B223" s="2">
        <v>1504505</v>
      </c>
      <c r="C223" s="6" t="s">
        <v>223</v>
      </c>
      <c r="D223" s="9">
        <v>4893</v>
      </c>
      <c r="E223" s="9">
        <v>151</v>
      </c>
      <c r="F223" s="47">
        <v>3.3</v>
      </c>
    </row>
    <row r="224" spans="1:6" x14ac:dyDescent="0.2">
      <c r="A224" s="32">
        <v>2019</v>
      </c>
      <c r="B224" s="2">
        <v>1504604</v>
      </c>
      <c r="C224" s="6" t="s">
        <v>224</v>
      </c>
      <c r="D224" s="9">
        <v>3393</v>
      </c>
      <c r="E224" s="9">
        <v>124</v>
      </c>
      <c r="F224" s="47">
        <v>4.0999999999999996</v>
      </c>
    </row>
    <row r="225" spans="1:6" x14ac:dyDescent="0.2">
      <c r="A225" s="32">
        <v>2019</v>
      </c>
      <c r="B225" s="2">
        <v>1504703</v>
      </c>
      <c r="C225" s="6" t="s">
        <v>225</v>
      </c>
      <c r="D225" s="9">
        <v>8923</v>
      </c>
      <c r="E225" s="9">
        <v>332</v>
      </c>
      <c r="F225" s="47">
        <v>4.5</v>
      </c>
    </row>
    <row r="226" spans="1:6" x14ac:dyDescent="0.2">
      <c r="A226" s="32">
        <v>2019</v>
      </c>
      <c r="B226" s="2">
        <v>1504752</v>
      </c>
      <c r="C226" s="6" t="s">
        <v>5299</v>
      </c>
      <c r="D226" s="9">
        <v>2113</v>
      </c>
      <c r="E226" s="9">
        <v>62</v>
      </c>
      <c r="F226" s="47">
        <v>5</v>
      </c>
    </row>
    <row r="227" spans="1:6" x14ac:dyDescent="0.2">
      <c r="A227" s="32">
        <v>2019</v>
      </c>
      <c r="B227" s="2">
        <v>1504802</v>
      </c>
      <c r="C227" s="6" t="s">
        <v>226</v>
      </c>
      <c r="D227" s="9">
        <v>6217</v>
      </c>
      <c r="E227" s="9">
        <v>249</v>
      </c>
      <c r="F227" s="47">
        <v>4.5</v>
      </c>
    </row>
    <row r="228" spans="1:6" x14ac:dyDescent="0.2">
      <c r="A228" s="32">
        <v>2019</v>
      </c>
      <c r="B228" s="2">
        <v>1504901</v>
      </c>
      <c r="C228" s="6" t="s">
        <v>227</v>
      </c>
      <c r="D228" s="9">
        <v>4239</v>
      </c>
      <c r="E228" s="9">
        <v>164</v>
      </c>
      <c r="F228" s="47">
        <v>4.2</v>
      </c>
    </row>
    <row r="229" spans="1:6" x14ac:dyDescent="0.2">
      <c r="A229" s="32">
        <v>2019</v>
      </c>
      <c r="B229" s="2">
        <v>1504950</v>
      </c>
      <c r="C229" s="6" t="s">
        <v>228</v>
      </c>
      <c r="D229" s="9">
        <v>2629</v>
      </c>
      <c r="E229" s="9">
        <v>110</v>
      </c>
      <c r="F229" s="47">
        <v>3.9</v>
      </c>
    </row>
    <row r="230" spans="1:6" x14ac:dyDescent="0.2">
      <c r="A230" s="32">
        <v>2019</v>
      </c>
      <c r="B230" s="2">
        <v>1504976</v>
      </c>
      <c r="C230" s="6" t="s">
        <v>229</v>
      </c>
      <c r="D230" s="9">
        <v>1437</v>
      </c>
      <c r="E230" s="9">
        <v>33</v>
      </c>
      <c r="F230" s="47">
        <v>3.9</v>
      </c>
    </row>
    <row r="231" spans="1:6" x14ac:dyDescent="0.2">
      <c r="A231" s="32">
        <v>2019</v>
      </c>
      <c r="B231" s="2">
        <v>1505007</v>
      </c>
      <c r="C231" s="6" t="s">
        <v>230</v>
      </c>
      <c r="D231" s="9">
        <v>1010</v>
      </c>
      <c r="E231" s="9">
        <v>40</v>
      </c>
      <c r="F231" s="47">
        <v>5</v>
      </c>
    </row>
    <row r="232" spans="1:6" x14ac:dyDescent="0.2">
      <c r="A232" s="32">
        <v>2019</v>
      </c>
      <c r="B232" s="2">
        <v>1505031</v>
      </c>
      <c r="C232" s="6" t="s">
        <v>231</v>
      </c>
      <c r="D232" s="9">
        <v>2800</v>
      </c>
      <c r="E232" s="9">
        <v>95</v>
      </c>
      <c r="F232" s="47">
        <v>5.6</v>
      </c>
    </row>
    <row r="233" spans="1:6" x14ac:dyDescent="0.2">
      <c r="A233" s="32">
        <v>2019</v>
      </c>
      <c r="B233" s="2">
        <v>1505064</v>
      </c>
      <c r="C233" s="6" t="s">
        <v>232</v>
      </c>
      <c r="D233" s="9">
        <v>7506</v>
      </c>
      <c r="E233" s="9">
        <v>201</v>
      </c>
      <c r="F233" s="47">
        <v>4.4000000000000004</v>
      </c>
    </row>
    <row r="234" spans="1:6" x14ac:dyDescent="0.2">
      <c r="A234" s="32">
        <v>2019</v>
      </c>
      <c r="B234" s="2">
        <v>1505106</v>
      </c>
      <c r="C234" s="6" t="s">
        <v>233</v>
      </c>
      <c r="D234" s="9">
        <v>6342</v>
      </c>
      <c r="E234" s="9">
        <v>161</v>
      </c>
      <c r="F234" s="47">
        <v>4.7</v>
      </c>
    </row>
    <row r="235" spans="1:6" x14ac:dyDescent="0.2">
      <c r="A235" s="32">
        <v>2019</v>
      </c>
      <c r="B235" s="2">
        <v>1505205</v>
      </c>
      <c r="C235" s="6" t="s">
        <v>234</v>
      </c>
      <c r="D235" s="9">
        <v>5272</v>
      </c>
      <c r="E235" s="9">
        <v>216</v>
      </c>
      <c r="F235" s="47">
        <v>3.4</v>
      </c>
    </row>
    <row r="236" spans="1:6" x14ac:dyDescent="0.2">
      <c r="A236" s="32">
        <v>2019</v>
      </c>
      <c r="B236" s="2">
        <v>1505304</v>
      </c>
      <c r="C236" s="6" t="s">
        <v>235</v>
      </c>
      <c r="D236" s="9">
        <v>7489</v>
      </c>
      <c r="E236" s="9">
        <v>274</v>
      </c>
      <c r="F236" s="47">
        <v>5.0999999999999996</v>
      </c>
    </row>
    <row r="237" spans="1:6" x14ac:dyDescent="0.2">
      <c r="A237" s="32">
        <v>2019</v>
      </c>
      <c r="B237" s="2">
        <v>1505403</v>
      </c>
      <c r="C237" s="6" t="s">
        <v>236</v>
      </c>
      <c r="D237" s="9">
        <v>1639</v>
      </c>
      <c r="E237" s="9">
        <v>75</v>
      </c>
      <c r="F237" s="47">
        <v>5</v>
      </c>
    </row>
    <row r="238" spans="1:6" x14ac:dyDescent="0.2">
      <c r="A238" s="32">
        <v>2019</v>
      </c>
      <c r="B238" s="2">
        <v>1505437</v>
      </c>
      <c r="C238" s="6" t="s">
        <v>237</v>
      </c>
      <c r="D238" s="9">
        <v>3101</v>
      </c>
      <c r="E238" s="9">
        <v>101</v>
      </c>
      <c r="F238" s="47">
        <v>4.8</v>
      </c>
    </row>
    <row r="239" spans="1:6" x14ac:dyDescent="0.2">
      <c r="A239" s="32">
        <v>2019</v>
      </c>
      <c r="B239" s="2">
        <v>1505486</v>
      </c>
      <c r="C239" s="6" t="s">
        <v>238</v>
      </c>
      <c r="D239" s="9">
        <v>4896</v>
      </c>
      <c r="E239" s="9">
        <v>94</v>
      </c>
      <c r="F239" s="47">
        <v>4.2</v>
      </c>
    </row>
    <row r="240" spans="1:6" x14ac:dyDescent="0.2">
      <c r="A240" s="32">
        <v>2019</v>
      </c>
      <c r="B240" s="2">
        <v>1505494</v>
      </c>
      <c r="C240" s="6" t="s">
        <v>239</v>
      </c>
      <c r="D240" s="9">
        <v>790</v>
      </c>
      <c r="E240" s="9">
        <v>30</v>
      </c>
      <c r="F240" s="47">
        <v>4.5999999999999996</v>
      </c>
    </row>
    <row r="241" spans="1:6" x14ac:dyDescent="0.2">
      <c r="A241" s="32">
        <v>2019</v>
      </c>
      <c r="B241" s="2">
        <v>1505502</v>
      </c>
      <c r="C241" s="6" t="s">
        <v>240</v>
      </c>
      <c r="D241" s="9">
        <v>10126</v>
      </c>
      <c r="E241" s="9">
        <v>248</v>
      </c>
      <c r="F241" s="47">
        <v>5.8</v>
      </c>
    </row>
    <row r="242" spans="1:6" x14ac:dyDescent="0.2">
      <c r="A242" s="32">
        <v>2019</v>
      </c>
      <c r="B242" s="2">
        <v>1505536</v>
      </c>
      <c r="C242" s="6" t="s">
        <v>241</v>
      </c>
      <c r="D242" s="9">
        <v>19132</v>
      </c>
      <c r="E242" s="9">
        <v>510</v>
      </c>
      <c r="F242" s="47">
        <v>5.6</v>
      </c>
    </row>
    <row r="243" spans="1:6" x14ac:dyDescent="0.2">
      <c r="A243" s="32">
        <v>2019</v>
      </c>
      <c r="B243" s="2">
        <v>1505551</v>
      </c>
      <c r="C243" s="6" t="s">
        <v>242</v>
      </c>
      <c r="D243" s="9">
        <v>758</v>
      </c>
      <c r="E243" s="9">
        <v>20</v>
      </c>
      <c r="F243" s="47">
        <v>4</v>
      </c>
    </row>
    <row r="244" spans="1:6" x14ac:dyDescent="0.2">
      <c r="A244" s="32">
        <v>2019</v>
      </c>
      <c r="B244" s="2">
        <v>1505601</v>
      </c>
      <c r="C244" s="6" t="s">
        <v>243</v>
      </c>
      <c r="D244" s="9">
        <v>726</v>
      </c>
      <c r="E244" s="9">
        <v>41</v>
      </c>
      <c r="F244" s="47">
        <v>4.3</v>
      </c>
    </row>
    <row r="245" spans="1:6" x14ac:dyDescent="0.2">
      <c r="A245" s="32">
        <v>2019</v>
      </c>
      <c r="B245" s="2">
        <v>1505635</v>
      </c>
      <c r="C245" s="6" t="s">
        <v>244</v>
      </c>
      <c r="D245" s="9">
        <v>1300</v>
      </c>
      <c r="E245" s="9">
        <v>49</v>
      </c>
      <c r="F245" s="47">
        <v>4.3</v>
      </c>
    </row>
    <row r="246" spans="1:6" x14ac:dyDescent="0.2">
      <c r="A246" s="32">
        <v>2019</v>
      </c>
      <c r="B246" s="2">
        <v>1505650</v>
      </c>
      <c r="C246" s="6" t="s">
        <v>245</v>
      </c>
      <c r="D246" s="9">
        <v>2577</v>
      </c>
      <c r="E246" s="9">
        <v>99</v>
      </c>
      <c r="F246" s="47">
        <v>4.8</v>
      </c>
    </row>
    <row r="247" spans="1:6" x14ac:dyDescent="0.2">
      <c r="A247" s="32">
        <v>2019</v>
      </c>
      <c r="B247" s="2">
        <v>1505700</v>
      </c>
      <c r="C247" s="6" t="s">
        <v>246</v>
      </c>
      <c r="D247" s="9">
        <v>2537</v>
      </c>
      <c r="E247" s="9">
        <v>128</v>
      </c>
      <c r="F247" s="47">
        <v>4.3</v>
      </c>
    </row>
    <row r="248" spans="1:6" x14ac:dyDescent="0.2">
      <c r="A248" s="32">
        <v>2019</v>
      </c>
      <c r="B248" s="2">
        <v>1505809</v>
      </c>
      <c r="C248" s="6" t="s">
        <v>247</v>
      </c>
      <c r="D248" s="9">
        <v>9765</v>
      </c>
      <c r="E248" s="9">
        <v>272</v>
      </c>
      <c r="F248" s="47">
        <v>3.6</v>
      </c>
    </row>
    <row r="249" spans="1:6" x14ac:dyDescent="0.2">
      <c r="A249" s="32">
        <v>2019</v>
      </c>
      <c r="B249" s="2">
        <v>1505908</v>
      </c>
      <c r="C249" s="6" t="s">
        <v>248</v>
      </c>
      <c r="D249" s="9">
        <v>6249</v>
      </c>
      <c r="E249" s="9">
        <v>244</v>
      </c>
      <c r="F249" s="47">
        <v>3.8</v>
      </c>
    </row>
    <row r="250" spans="1:6" x14ac:dyDescent="0.2">
      <c r="A250" s="32">
        <v>2019</v>
      </c>
      <c r="B250" s="2">
        <v>1506005</v>
      </c>
      <c r="C250" s="6" t="s">
        <v>249</v>
      </c>
      <c r="D250" s="9">
        <v>4686</v>
      </c>
      <c r="E250" s="9">
        <v>209</v>
      </c>
      <c r="F250" s="47">
        <v>3.8</v>
      </c>
    </row>
    <row r="251" spans="1:6" x14ac:dyDescent="0.2">
      <c r="A251" s="32">
        <v>2019</v>
      </c>
      <c r="B251" s="2">
        <v>1506104</v>
      </c>
      <c r="C251" s="6" t="s">
        <v>250</v>
      </c>
      <c r="D251" s="9">
        <v>1094</v>
      </c>
      <c r="E251" s="9">
        <v>49</v>
      </c>
      <c r="F251" s="47">
        <v>4.9000000000000004</v>
      </c>
    </row>
    <row r="252" spans="1:6" x14ac:dyDescent="0.2">
      <c r="A252" s="32">
        <v>2019</v>
      </c>
      <c r="B252" s="2">
        <v>1506112</v>
      </c>
      <c r="C252" s="6" t="s">
        <v>251</v>
      </c>
      <c r="D252" s="9">
        <v>1247</v>
      </c>
      <c r="E252" s="9">
        <v>55</v>
      </c>
      <c r="F252" s="47">
        <v>4.8</v>
      </c>
    </row>
    <row r="253" spans="1:6" x14ac:dyDescent="0.2">
      <c r="A253" s="32">
        <v>2019</v>
      </c>
      <c r="B253" s="2">
        <v>1506138</v>
      </c>
      <c r="C253" s="6" t="s">
        <v>252</v>
      </c>
      <c r="D253" s="9">
        <v>6050</v>
      </c>
      <c r="E253" s="9">
        <v>169</v>
      </c>
      <c r="F253" s="47">
        <v>5</v>
      </c>
    </row>
    <row r="254" spans="1:6" x14ac:dyDescent="0.2">
      <c r="A254" s="32">
        <v>2019</v>
      </c>
      <c r="B254" s="2">
        <v>1506161</v>
      </c>
      <c r="C254" s="6" t="s">
        <v>253</v>
      </c>
      <c r="D254" s="9">
        <v>1476</v>
      </c>
      <c r="E254" s="9">
        <v>60</v>
      </c>
      <c r="F254" s="47">
        <v>4.8</v>
      </c>
    </row>
    <row r="255" spans="1:6" x14ac:dyDescent="0.2">
      <c r="A255" s="32">
        <v>2019</v>
      </c>
      <c r="B255" s="2">
        <v>1506187</v>
      </c>
      <c r="C255" s="6" t="s">
        <v>254</v>
      </c>
      <c r="D255" s="9">
        <v>3474</v>
      </c>
      <c r="E255" s="9">
        <v>110</v>
      </c>
      <c r="F255" s="47">
        <v>5.0999999999999996</v>
      </c>
    </row>
    <row r="256" spans="1:6" x14ac:dyDescent="0.2">
      <c r="A256" s="32">
        <v>2019</v>
      </c>
      <c r="B256" s="2">
        <v>1506195</v>
      </c>
      <c r="C256" s="6" t="s">
        <v>255</v>
      </c>
      <c r="D256" s="9">
        <v>2735</v>
      </c>
      <c r="E256" s="9">
        <v>133</v>
      </c>
      <c r="F256" s="47">
        <v>4.8</v>
      </c>
    </row>
    <row r="257" spans="1:6" x14ac:dyDescent="0.2">
      <c r="A257" s="32">
        <v>2019</v>
      </c>
      <c r="B257" s="2">
        <v>1506203</v>
      </c>
      <c r="C257" s="6" t="s">
        <v>256</v>
      </c>
      <c r="D257" s="9">
        <v>3768</v>
      </c>
      <c r="E257" s="9">
        <v>146</v>
      </c>
      <c r="F257" s="47">
        <v>4.7</v>
      </c>
    </row>
    <row r="258" spans="1:6" x14ac:dyDescent="0.2">
      <c r="A258" s="32">
        <v>2019</v>
      </c>
      <c r="B258" s="2">
        <v>1506302</v>
      </c>
      <c r="C258" s="6" t="s">
        <v>257</v>
      </c>
      <c r="D258" s="9">
        <v>2372</v>
      </c>
      <c r="E258" s="9">
        <v>99</v>
      </c>
      <c r="F258" s="47">
        <v>4.5999999999999996</v>
      </c>
    </row>
    <row r="259" spans="1:6" x14ac:dyDescent="0.2">
      <c r="A259" s="32">
        <v>2019</v>
      </c>
      <c r="B259" s="2">
        <v>1506351</v>
      </c>
      <c r="C259" s="6" t="s">
        <v>258</v>
      </c>
      <c r="D259" s="9">
        <v>2186</v>
      </c>
      <c r="E259" s="9">
        <v>67</v>
      </c>
      <c r="F259" s="47">
        <v>5.0999999999999996</v>
      </c>
    </row>
    <row r="260" spans="1:6" x14ac:dyDescent="0.2">
      <c r="A260" s="32">
        <v>2019</v>
      </c>
      <c r="B260" s="2">
        <v>1506401</v>
      </c>
      <c r="C260" s="6" t="s">
        <v>259</v>
      </c>
      <c r="D260" s="9">
        <v>732</v>
      </c>
      <c r="E260" s="9">
        <v>31</v>
      </c>
      <c r="F260" s="47">
        <v>3.5</v>
      </c>
    </row>
    <row r="261" spans="1:6" x14ac:dyDescent="0.2">
      <c r="A261" s="32">
        <v>2019</v>
      </c>
      <c r="B261" s="2">
        <v>1506500</v>
      </c>
      <c r="C261" s="6" t="s">
        <v>260</v>
      </c>
      <c r="D261" s="9">
        <v>5369</v>
      </c>
      <c r="E261" s="9">
        <v>171</v>
      </c>
      <c r="F261" s="47">
        <v>4.3</v>
      </c>
    </row>
    <row r="262" spans="1:6" x14ac:dyDescent="0.2">
      <c r="A262" s="32">
        <v>2019</v>
      </c>
      <c r="B262" s="2">
        <v>1506559</v>
      </c>
      <c r="C262" s="6" t="s">
        <v>261</v>
      </c>
      <c r="D262" s="9">
        <v>1957</v>
      </c>
      <c r="E262" s="9">
        <v>70</v>
      </c>
      <c r="F262" s="47">
        <v>4.0999999999999996</v>
      </c>
    </row>
    <row r="263" spans="1:6" x14ac:dyDescent="0.2">
      <c r="A263" s="32">
        <v>2019</v>
      </c>
      <c r="B263" s="2">
        <v>1506583</v>
      </c>
      <c r="C263" s="6" t="s">
        <v>262</v>
      </c>
      <c r="D263" s="9">
        <v>1783</v>
      </c>
      <c r="E263" s="9">
        <v>57</v>
      </c>
      <c r="F263" s="47">
        <v>3.5</v>
      </c>
    </row>
    <row r="264" spans="1:6" x14ac:dyDescent="0.2">
      <c r="A264" s="32">
        <v>2019</v>
      </c>
      <c r="B264" s="2">
        <v>1506609</v>
      </c>
      <c r="C264" s="6" t="s">
        <v>263</v>
      </c>
      <c r="D264" s="9">
        <v>1973</v>
      </c>
      <c r="E264" s="9">
        <v>99</v>
      </c>
      <c r="F264" s="47">
        <v>4.0999999999999996</v>
      </c>
    </row>
    <row r="265" spans="1:6" x14ac:dyDescent="0.2">
      <c r="A265" s="32">
        <v>2019</v>
      </c>
      <c r="B265" s="2">
        <v>1506708</v>
      </c>
      <c r="C265" s="6" t="s">
        <v>264</v>
      </c>
      <c r="D265" s="9">
        <v>3276</v>
      </c>
      <c r="E265" s="9">
        <v>83</v>
      </c>
      <c r="F265" s="47">
        <v>4</v>
      </c>
    </row>
    <row r="266" spans="1:6" x14ac:dyDescent="0.2">
      <c r="A266" s="32">
        <v>2019</v>
      </c>
      <c r="B266" s="2">
        <v>1506807</v>
      </c>
      <c r="C266" s="6" t="s">
        <v>265</v>
      </c>
      <c r="D266" s="9">
        <v>28515</v>
      </c>
      <c r="E266" s="9">
        <v>839</v>
      </c>
      <c r="F266" s="47">
        <v>5.5</v>
      </c>
    </row>
    <row r="267" spans="1:6" x14ac:dyDescent="0.2">
      <c r="A267" s="32">
        <v>2019</v>
      </c>
      <c r="B267" s="2">
        <v>1506906</v>
      </c>
      <c r="C267" s="6" t="s">
        <v>266</v>
      </c>
      <c r="D267" s="9">
        <v>645</v>
      </c>
      <c r="E267" s="9">
        <v>50</v>
      </c>
      <c r="F267" s="47">
        <v>5.3</v>
      </c>
    </row>
    <row r="268" spans="1:6" x14ac:dyDescent="0.2">
      <c r="A268" s="32">
        <v>2019</v>
      </c>
      <c r="B268" s="2">
        <v>1507003</v>
      </c>
      <c r="C268" s="6" t="s">
        <v>267</v>
      </c>
      <c r="D268" s="9">
        <v>2807</v>
      </c>
      <c r="E268" s="9">
        <v>131</v>
      </c>
      <c r="F268" s="47">
        <v>4.5</v>
      </c>
    </row>
    <row r="269" spans="1:6" x14ac:dyDescent="0.2">
      <c r="A269" s="32">
        <v>2019</v>
      </c>
      <c r="B269" s="2">
        <v>1507102</v>
      </c>
      <c r="C269" s="6" t="s">
        <v>268</v>
      </c>
      <c r="D269" s="9">
        <v>1521</v>
      </c>
      <c r="E269" s="9">
        <v>58</v>
      </c>
      <c r="F269" s="47">
        <v>3.8</v>
      </c>
    </row>
    <row r="270" spans="1:6" x14ac:dyDescent="0.2">
      <c r="A270" s="32">
        <v>2019</v>
      </c>
      <c r="B270" s="2">
        <v>1507151</v>
      </c>
      <c r="C270" s="6" t="s">
        <v>269</v>
      </c>
      <c r="D270" s="9">
        <v>2130</v>
      </c>
      <c r="E270" s="9">
        <v>82</v>
      </c>
      <c r="F270" s="47">
        <v>4</v>
      </c>
    </row>
    <row r="271" spans="1:6" x14ac:dyDescent="0.2">
      <c r="A271" s="32">
        <v>2019</v>
      </c>
      <c r="B271" s="2">
        <v>1507201</v>
      </c>
      <c r="C271" s="6" t="s">
        <v>270</v>
      </c>
      <c r="D271" s="9">
        <v>4293</v>
      </c>
      <c r="E271" s="9">
        <v>109</v>
      </c>
      <c r="F271" s="47">
        <v>3.8</v>
      </c>
    </row>
    <row r="272" spans="1:6" x14ac:dyDescent="0.2">
      <c r="A272" s="32">
        <v>2019</v>
      </c>
      <c r="B272" s="2">
        <v>1507300</v>
      </c>
      <c r="C272" s="6" t="s">
        <v>271</v>
      </c>
      <c r="D272" s="9">
        <v>6902</v>
      </c>
      <c r="E272" s="9">
        <v>222</v>
      </c>
      <c r="F272" s="47">
        <v>4</v>
      </c>
    </row>
    <row r="273" spans="1:6" x14ac:dyDescent="0.2">
      <c r="A273" s="32">
        <v>2019</v>
      </c>
      <c r="B273" s="2">
        <v>1507409</v>
      </c>
      <c r="C273" s="6" t="s">
        <v>272</v>
      </c>
      <c r="D273" s="9">
        <v>1359</v>
      </c>
      <c r="E273" s="9">
        <v>71</v>
      </c>
      <c r="F273" s="47">
        <v>4</v>
      </c>
    </row>
    <row r="274" spans="1:6" x14ac:dyDescent="0.2">
      <c r="A274" s="32">
        <v>2019</v>
      </c>
      <c r="B274" s="2">
        <v>1507458</v>
      </c>
      <c r="C274" s="6" t="s">
        <v>273</v>
      </c>
      <c r="D274" s="9">
        <v>2449</v>
      </c>
      <c r="E274" s="9">
        <v>70</v>
      </c>
      <c r="F274" s="47">
        <v>4.8</v>
      </c>
    </row>
    <row r="275" spans="1:6" x14ac:dyDescent="0.2">
      <c r="A275" s="32">
        <v>2019</v>
      </c>
      <c r="B275" s="2">
        <v>1507466</v>
      </c>
      <c r="C275" s="6" t="s">
        <v>274</v>
      </c>
      <c r="D275" s="9">
        <v>578</v>
      </c>
      <c r="E275" s="9">
        <v>26</v>
      </c>
      <c r="F275" s="47">
        <v>4.5</v>
      </c>
    </row>
    <row r="276" spans="1:6" x14ac:dyDescent="0.2">
      <c r="A276" s="32">
        <v>2019</v>
      </c>
      <c r="B276" s="2">
        <v>1507474</v>
      </c>
      <c r="C276" s="6" t="s">
        <v>275</v>
      </c>
      <c r="D276" s="9">
        <v>2061</v>
      </c>
      <c r="E276" s="9">
        <v>117</v>
      </c>
      <c r="F276" s="47">
        <v>4.3</v>
      </c>
    </row>
    <row r="277" spans="1:6" x14ac:dyDescent="0.2">
      <c r="A277" s="32">
        <v>2019</v>
      </c>
      <c r="B277" s="2">
        <v>1507508</v>
      </c>
      <c r="C277" s="6" t="s">
        <v>276</v>
      </c>
      <c r="D277" s="9">
        <v>1547</v>
      </c>
      <c r="E277" s="9">
        <v>48</v>
      </c>
      <c r="F277" s="47">
        <v>3.9</v>
      </c>
    </row>
    <row r="278" spans="1:6" x14ac:dyDescent="0.2">
      <c r="A278" s="32">
        <v>2019</v>
      </c>
      <c r="B278" s="2">
        <v>1507607</v>
      </c>
      <c r="C278" s="6" t="s">
        <v>277</v>
      </c>
      <c r="D278" s="9">
        <v>5682</v>
      </c>
      <c r="E278" s="9">
        <v>201</v>
      </c>
      <c r="F278" s="47">
        <v>4.4000000000000004</v>
      </c>
    </row>
    <row r="279" spans="1:6" x14ac:dyDescent="0.2">
      <c r="A279" s="32">
        <v>2019</v>
      </c>
      <c r="B279" s="2">
        <v>1507706</v>
      </c>
      <c r="C279" s="6" t="s">
        <v>278</v>
      </c>
      <c r="D279" s="9">
        <v>3242</v>
      </c>
      <c r="E279" s="9">
        <v>120</v>
      </c>
      <c r="F279" s="47">
        <v>4.5</v>
      </c>
    </row>
    <row r="280" spans="1:6" x14ac:dyDescent="0.2">
      <c r="A280" s="32">
        <v>2019</v>
      </c>
      <c r="B280" s="2">
        <v>1507755</v>
      </c>
      <c r="C280" s="6" t="s">
        <v>279</v>
      </c>
      <c r="D280" s="9">
        <v>672</v>
      </c>
      <c r="E280" s="9">
        <v>31</v>
      </c>
      <c r="F280" s="47">
        <v>4.5</v>
      </c>
    </row>
    <row r="281" spans="1:6" x14ac:dyDescent="0.2">
      <c r="A281" s="32">
        <v>2019</v>
      </c>
      <c r="B281" s="2">
        <v>1507805</v>
      </c>
      <c r="C281" s="6" t="s">
        <v>280</v>
      </c>
      <c r="D281" s="9">
        <v>2962</v>
      </c>
      <c r="E281" s="9">
        <v>78</v>
      </c>
      <c r="F281" s="47">
        <v>4.0999999999999996</v>
      </c>
    </row>
    <row r="282" spans="1:6" x14ac:dyDescent="0.2">
      <c r="A282" s="32">
        <v>2019</v>
      </c>
      <c r="B282" s="2">
        <v>1507904</v>
      </c>
      <c r="C282" s="6" t="s">
        <v>281</v>
      </c>
      <c r="D282" s="9">
        <v>2503</v>
      </c>
      <c r="E282" s="9">
        <v>93</v>
      </c>
      <c r="F282" s="47">
        <v>4.2</v>
      </c>
    </row>
    <row r="283" spans="1:6" x14ac:dyDescent="0.2">
      <c r="A283" s="32">
        <v>2019</v>
      </c>
      <c r="B283" s="2">
        <v>1507953</v>
      </c>
      <c r="C283" s="6" t="s">
        <v>282</v>
      </c>
      <c r="D283" s="9">
        <v>7991</v>
      </c>
      <c r="E283" s="9">
        <v>302</v>
      </c>
      <c r="F283" s="47">
        <v>4.5999999999999996</v>
      </c>
    </row>
    <row r="284" spans="1:6" x14ac:dyDescent="0.2">
      <c r="A284" s="32">
        <v>2019</v>
      </c>
      <c r="B284" s="2">
        <v>1507961</v>
      </c>
      <c r="C284" s="6" t="s">
        <v>283</v>
      </c>
      <c r="D284" s="9">
        <v>969</v>
      </c>
      <c r="E284" s="9">
        <v>23</v>
      </c>
      <c r="F284" s="47">
        <v>4.4000000000000004</v>
      </c>
    </row>
    <row r="285" spans="1:6" x14ac:dyDescent="0.2">
      <c r="A285" s="32">
        <v>2019</v>
      </c>
      <c r="B285" s="2">
        <v>1507979</v>
      </c>
      <c r="C285" s="6" t="s">
        <v>284</v>
      </c>
      <c r="D285" s="9">
        <v>1736</v>
      </c>
      <c r="E285" s="9">
        <v>83</v>
      </c>
      <c r="F285" s="47">
        <v>5.7</v>
      </c>
    </row>
    <row r="286" spans="1:6" x14ac:dyDescent="0.2">
      <c r="A286" s="32">
        <v>2019</v>
      </c>
      <c r="B286" s="2">
        <v>1508001</v>
      </c>
      <c r="C286" s="6" t="s">
        <v>285</v>
      </c>
      <c r="D286" s="9">
        <v>8164</v>
      </c>
      <c r="E286" s="9">
        <v>255</v>
      </c>
      <c r="F286" s="47">
        <v>4.7</v>
      </c>
    </row>
    <row r="287" spans="1:6" x14ac:dyDescent="0.2">
      <c r="A287" s="32">
        <v>2019</v>
      </c>
      <c r="B287" s="2">
        <v>1508035</v>
      </c>
      <c r="C287" s="6" t="s">
        <v>286</v>
      </c>
      <c r="D287" s="9">
        <v>3242</v>
      </c>
      <c r="E287" s="9">
        <v>79</v>
      </c>
      <c r="F287" s="47">
        <v>3.7</v>
      </c>
    </row>
    <row r="288" spans="1:6" x14ac:dyDescent="0.2">
      <c r="A288" s="32">
        <v>2019</v>
      </c>
      <c r="B288" s="2">
        <v>1508050</v>
      </c>
      <c r="C288" s="6" t="s">
        <v>287</v>
      </c>
      <c r="D288" s="9">
        <v>1670</v>
      </c>
      <c r="E288" s="9">
        <v>54</v>
      </c>
      <c r="F288" s="47">
        <v>4.5999999999999996</v>
      </c>
    </row>
    <row r="289" spans="1:6" x14ac:dyDescent="0.2">
      <c r="A289" s="32">
        <v>2019</v>
      </c>
      <c r="B289" s="2">
        <v>1508084</v>
      </c>
      <c r="C289" s="6" t="s">
        <v>288</v>
      </c>
      <c r="D289" s="9">
        <v>3407</v>
      </c>
      <c r="E289" s="9">
        <v>131</v>
      </c>
      <c r="F289" s="47">
        <v>4.4000000000000004</v>
      </c>
    </row>
    <row r="290" spans="1:6" x14ac:dyDescent="0.2">
      <c r="A290" s="32">
        <v>2019</v>
      </c>
      <c r="B290" s="2">
        <v>1508100</v>
      </c>
      <c r="C290" s="6" t="s">
        <v>289</v>
      </c>
      <c r="D290" s="9">
        <v>9130</v>
      </c>
      <c r="E290" s="9">
        <v>308</v>
      </c>
      <c r="F290" s="47">
        <v>4.7</v>
      </c>
    </row>
    <row r="291" spans="1:6" x14ac:dyDescent="0.2">
      <c r="A291" s="32">
        <v>2019</v>
      </c>
      <c r="B291" s="2">
        <v>1508126</v>
      </c>
      <c r="C291" s="6" t="s">
        <v>290</v>
      </c>
      <c r="D291" s="9">
        <v>2322</v>
      </c>
      <c r="E291" s="9">
        <v>79</v>
      </c>
      <c r="F291" s="47">
        <v>6.1</v>
      </c>
    </row>
    <row r="292" spans="1:6" x14ac:dyDescent="0.2">
      <c r="A292" s="32">
        <v>2019</v>
      </c>
      <c r="B292" s="2">
        <v>1508159</v>
      </c>
      <c r="C292" s="6" t="s">
        <v>291</v>
      </c>
      <c r="D292" s="9">
        <v>5792</v>
      </c>
      <c r="E292" s="9">
        <v>213</v>
      </c>
      <c r="F292" s="47">
        <v>4.5</v>
      </c>
    </row>
    <row r="293" spans="1:6" x14ac:dyDescent="0.2">
      <c r="A293" s="32">
        <v>2019</v>
      </c>
      <c r="B293" s="2">
        <v>1508209</v>
      </c>
      <c r="C293" s="6" t="s">
        <v>292</v>
      </c>
      <c r="D293" s="9">
        <v>4484</v>
      </c>
      <c r="E293" s="9">
        <v>188</v>
      </c>
      <c r="F293" s="47">
        <v>4.3</v>
      </c>
    </row>
    <row r="294" spans="1:6" x14ac:dyDescent="0.2">
      <c r="A294" s="32">
        <v>2019</v>
      </c>
      <c r="B294" s="2">
        <v>1508308</v>
      </c>
      <c r="C294" s="6" t="s">
        <v>293</v>
      </c>
      <c r="D294" s="9">
        <v>8149</v>
      </c>
      <c r="E294" s="9">
        <v>271</v>
      </c>
      <c r="F294" s="47">
        <v>3.6</v>
      </c>
    </row>
    <row r="295" spans="1:6" x14ac:dyDescent="0.2">
      <c r="A295" s="32">
        <v>2019</v>
      </c>
      <c r="B295" s="2">
        <v>1508357</v>
      </c>
      <c r="C295" s="6" t="s">
        <v>294</v>
      </c>
      <c r="D295" s="9">
        <v>2104</v>
      </c>
      <c r="E295" s="9">
        <v>77</v>
      </c>
      <c r="F295" s="47">
        <v>5.7</v>
      </c>
    </row>
    <row r="296" spans="1:6" x14ac:dyDescent="0.2">
      <c r="A296" s="32">
        <v>2019</v>
      </c>
      <c r="B296" s="3">
        <v>1508407</v>
      </c>
      <c r="C296" s="6" t="s">
        <v>295</v>
      </c>
      <c r="D296" s="10">
        <v>4037</v>
      </c>
      <c r="E296" s="10">
        <v>131</v>
      </c>
      <c r="F296" s="47">
        <v>4.8</v>
      </c>
    </row>
    <row r="297" spans="1:6" x14ac:dyDescent="0.2">
      <c r="A297" s="32">
        <v>2019</v>
      </c>
      <c r="B297" s="1">
        <v>1600055</v>
      </c>
      <c r="C297" s="6" t="s">
        <v>309</v>
      </c>
      <c r="D297" s="8">
        <v>494</v>
      </c>
      <c r="E297" s="8">
        <v>29</v>
      </c>
      <c r="F297" s="47">
        <v>4.9000000000000004</v>
      </c>
    </row>
    <row r="298" spans="1:6" x14ac:dyDescent="0.2">
      <c r="A298" s="32">
        <v>2019</v>
      </c>
      <c r="B298" s="2">
        <v>1600105</v>
      </c>
      <c r="C298" s="6" t="s">
        <v>296</v>
      </c>
      <c r="D298" s="9">
        <v>871</v>
      </c>
      <c r="E298" s="9">
        <v>44</v>
      </c>
      <c r="F298" s="47">
        <v>4.0999999999999996</v>
      </c>
    </row>
    <row r="299" spans="1:6" x14ac:dyDescent="0.2">
      <c r="A299" s="32">
        <v>2019</v>
      </c>
      <c r="B299" s="2">
        <v>1600154</v>
      </c>
      <c r="C299" s="6" t="s">
        <v>305</v>
      </c>
      <c r="D299" s="9">
        <v>1225</v>
      </c>
      <c r="E299" s="9">
        <v>74</v>
      </c>
      <c r="F299" s="47">
        <v>4.7</v>
      </c>
    </row>
    <row r="300" spans="1:6" x14ac:dyDescent="0.2">
      <c r="A300" s="32">
        <v>2019</v>
      </c>
      <c r="B300" s="2">
        <v>1600204</v>
      </c>
      <c r="C300" s="6" t="s">
        <v>297</v>
      </c>
      <c r="D300" s="9">
        <v>1012</v>
      </c>
      <c r="E300" s="9">
        <v>50</v>
      </c>
      <c r="F300" s="47">
        <v>3.5</v>
      </c>
    </row>
    <row r="301" spans="1:6" x14ac:dyDescent="0.2">
      <c r="A301" s="32">
        <v>2019</v>
      </c>
      <c r="B301" s="2">
        <v>1600212</v>
      </c>
      <c r="C301" s="6" t="s">
        <v>298</v>
      </c>
      <c r="D301" s="9">
        <v>466</v>
      </c>
      <c r="E301" s="9">
        <v>23</v>
      </c>
      <c r="F301" s="47">
        <v>4.0999999999999996</v>
      </c>
    </row>
    <row r="302" spans="1:6" x14ac:dyDescent="0.2">
      <c r="A302" s="32">
        <v>2019</v>
      </c>
      <c r="B302" s="2">
        <v>1600238</v>
      </c>
      <c r="C302" s="6" t="s">
        <v>299</v>
      </c>
      <c r="D302" s="9">
        <v>818</v>
      </c>
      <c r="E302" s="9">
        <v>43</v>
      </c>
      <c r="F302" s="47">
        <v>3.9</v>
      </c>
    </row>
    <row r="303" spans="1:6" x14ac:dyDescent="0.2">
      <c r="A303" s="32">
        <v>2019</v>
      </c>
      <c r="B303" s="2">
        <v>1600253</v>
      </c>
      <c r="C303" s="6" t="s">
        <v>300</v>
      </c>
      <c r="D303" s="9">
        <v>606</v>
      </c>
      <c r="E303" s="9">
        <v>46</v>
      </c>
      <c r="F303" s="47">
        <v>4.2</v>
      </c>
    </row>
    <row r="304" spans="1:6" x14ac:dyDescent="0.2">
      <c r="A304" s="32">
        <v>2019</v>
      </c>
      <c r="B304" s="2">
        <v>1600279</v>
      </c>
      <c r="C304" s="6" t="s">
        <v>301</v>
      </c>
      <c r="D304" s="9">
        <v>3208</v>
      </c>
      <c r="E304" s="9">
        <v>170</v>
      </c>
      <c r="F304" s="47">
        <v>4.5999999999999996</v>
      </c>
    </row>
    <row r="305" spans="1:6" x14ac:dyDescent="0.2">
      <c r="A305" s="32">
        <v>2019</v>
      </c>
      <c r="B305" s="2">
        <v>1600303</v>
      </c>
      <c r="C305" s="6" t="s">
        <v>302</v>
      </c>
      <c r="D305" s="9">
        <v>22908</v>
      </c>
      <c r="E305" s="9">
        <v>713</v>
      </c>
      <c r="F305" s="47">
        <v>5</v>
      </c>
    </row>
    <row r="306" spans="1:6" x14ac:dyDescent="0.2">
      <c r="A306" s="32">
        <v>2019</v>
      </c>
      <c r="B306" s="2">
        <v>1600402</v>
      </c>
      <c r="C306" s="6" t="s">
        <v>303</v>
      </c>
      <c r="D306" s="9">
        <v>1654</v>
      </c>
      <c r="E306" s="9">
        <v>66</v>
      </c>
      <c r="F306" s="47">
        <v>3.7</v>
      </c>
    </row>
    <row r="307" spans="1:6" x14ac:dyDescent="0.2">
      <c r="A307" s="32">
        <v>2019</v>
      </c>
      <c r="B307" s="2">
        <v>1600501</v>
      </c>
      <c r="C307" s="6" t="s">
        <v>304</v>
      </c>
      <c r="D307" s="9">
        <v>2441</v>
      </c>
      <c r="E307" s="9">
        <v>132</v>
      </c>
      <c r="F307" s="47">
        <v>4</v>
      </c>
    </row>
    <row r="308" spans="1:6" x14ac:dyDescent="0.2">
      <c r="A308" s="32">
        <v>2019</v>
      </c>
      <c r="B308" s="2">
        <v>1600535</v>
      </c>
      <c r="C308" s="6" t="s">
        <v>306</v>
      </c>
      <c r="D308" s="9">
        <v>1776</v>
      </c>
      <c r="E308" s="9">
        <v>78</v>
      </c>
      <c r="F308" s="47">
        <v>4</v>
      </c>
    </row>
    <row r="309" spans="1:6" x14ac:dyDescent="0.2">
      <c r="A309" s="32">
        <v>2019</v>
      </c>
      <c r="B309" s="2">
        <v>1600550</v>
      </c>
      <c r="C309" s="6" t="s">
        <v>307</v>
      </c>
      <c r="D309" s="9">
        <v>537</v>
      </c>
      <c r="E309" s="9">
        <v>30</v>
      </c>
      <c r="F309" s="47"/>
    </row>
    <row r="310" spans="1:6" x14ac:dyDescent="0.2">
      <c r="A310" s="32">
        <v>2019</v>
      </c>
      <c r="B310" s="2">
        <v>1600600</v>
      </c>
      <c r="C310" s="6" t="s">
        <v>308</v>
      </c>
      <c r="D310" s="9">
        <v>6265</v>
      </c>
      <c r="E310" s="9">
        <v>312</v>
      </c>
      <c r="F310" s="47">
        <v>4.5</v>
      </c>
    </row>
    <row r="311" spans="1:6" x14ac:dyDescent="0.2">
      <c r="A311" s="32">
        <v>2019</v>
      </c>
      <c r="B311" s="2">
        <v>1600709</v>
      </c>
      <c r="C311" s="6" t="s">
        <v>310</v>
      </c>
      <c r="D311" s="9">
        <v>1429</v>
      </c>
      <c r="E311" s="9">
        <v>65</v>
      </c>
      <c r="F311" s="47">
        <v>3.8</v>
      </c>
    </row>
    <row r="312" spans="1:6" x14ac:dyDescent="0.2">
      <c r="A312" s="32">
        <v>2019</v>
      </c>
      <c r="B312" s="3">
        <v>1600808</v>
      </c>
      <c r="C312" s="6" t="s">
        <v>311</v>
      </c>
      <c r="D312" s="10">
        <v>1554</v>
      </c>
      <c r="E312" s="10">
        <v>72</v>
      </c>
      <c r="F312" s="47">
        <v>4.3</v>
      </c>
    </row>
    <row r="313" spans="1:6" x14ac:dyDescent="0.2">
      <c r="A313" s="32">
        <v>2019</v>
      </c>
      <c r="B313" s="1">
        <v>1700251</v>
      </c>
      <c r="C313" s="6" t="s">
        <v>312</v>
      </c>
      <c r="D313" s="8">
        <v>248</v>
      </c>
      <c r="E313" s="8">
        <v>13</v>
      </c>
      <c r="F313" s="47">
        <v>5.5</v>
      </c>
    </row>
    <row r="314" spans="1:6" x14ac:dyDescent="0.2">
      <c r="A314" s="32">
        <v>2019</v>
      </c>
      <c r="B314" s="2">
        <v>1700301</v>
      </c>
      <c r="C314" s="6" t="s">
        <v>313</v>
      </c>
      <c r="D314" s="9">
        <v>451</v>
      </c>
      <c r="E314" s="9">
        <v>27</v>
      </c>
      <c r="F314" s="47">
        <v>4.8</v>
      </c>
    </row>
    <row r="315" spans="1:6" x14ac:dyDescent="0.2">
      <c r="A315" s="32">
        <v>2019</v>
      </c>
      <c r="B315" s="2">
        <v>1700350</v>
      </c>
      <c r="C315" s="6" t="s">
        <v>314</v>
      </c>
      <c r="D315" s="9">
        <v>270</v>
      </c>
      <c r="E315" s="9">
        <v>10</v>
      </c>
      <c r="F315" s="47">
        <v>5.5</v>
      </c>
    </row>
    <row r="316" spans="1:6" x14ac:dyDescent="0.2">
      <c r="A316" s="32">
        <v>2019</v>
      </c>
      <c r="B316" s="2">
        <v>1700400</v>
      </c>
      <c r="C316" s="6" t="s">
        <v>315</v>
      </c>
      <c r="D316" s="9">
        <v>729</v>
      </c>
      <c r="E316" s="9">
        <v>36</v>
      </c>
      <c r="F316" s="47">
        <v>5</v>
      </c>
    </row>
    <row r="317" spans="1:6" x14ac:dyDescent="0.2">
      <c r="A317" s="32">
        <v>2019</v>
      </c>
      <c r="B317" s="2">
        <v>1700707</v>
      </c>
      <c r="C317" s="6" t="s">
        <v>316</v>
      </c>
      <c r="D317" s="9">
        <v>632</v>
      </c>
      <c r="E317" s="9">
        <v>22</v>
      </c>
      <c r="F317" s="47">
        <v>5.7</v>
      </c>
    </row>
    <row r="318" spans="1:6" x14ac:dyDescent="0.2">
      <c r="A318" s="32">
        <v>2019</v>
      </c>
      <c r="B318" s="2">
        <v>1701002</v>
      </c>
      <c r="C318" s="6" t="s">
        <v>317</v>
      </c>
      <c r="D318" s="9">
        <v>958</v>
      </c>
      <c r="E318" s="9">
        <v>42</v>
      </c>
      <c r="F318" s="47">
        <v>5.2</v>
      </c>
    </row>
    <row r="319" spans="1:6" x14ac:dyDescent="0.2">
      <c r="A319" s="32">
        <v>2019</v>
      </c>
      <c r="B319" s="2">
        <v>1701051</v>
      </c>
      <c r="C319" s="6" t="s">
        <v>318</v>
      </c>
      <c r="D319" s="9">
        <v>274</v>
      </c>
      <c r="E319" s="9">
        <v>16</v>
      </c>
      <c r="F319" s="47">
        <v>5</v>
      </c>
    </row>
    <row r="320" spans="1:6" x14ac:dyDescent="0.2">
      <c r="A320" s="32">
        <v>2019</v>
      </c>
      <c r="B320" s="2">
        <v>1701101</v>
      </c>
      <c r="C320" s="6" t="s">
        <v>319</v>
      </c>
      <c r="D320" s="9">
        <v>471</v>
      </c>
      <c r="E320" s="9">
        <v>22</v>
      </c>
      <c r="F320" s="47">
        <v>5.6</v>
      </c>
    </row>
    <row r="321" spans="1:6" x14ac:dyDescent="0.2">
      <c r="A321" s="32">
        <v>2019</v>
      </c>
      <c r="B321" s="2">
        <v>1701309</v>
      </c>
      <c r="C321" s="6" t="s">
        <v>320</v>
      </c>
      <c r="D321" s="9">
        <v>469</v>
      </c>
      <c r="E321" s="9">
        <v>27</v>
      </c>
      <c r="F321" s="47">
        <v>4.3</v>
      </c>
    </row>
    <row r="322" spans="1:6" x14ac:dyDescent="0.2">
      <c r="A322" s="32">
        <v>2019</v>
      </c>
      <c r="B322" s="2">
        <v>1701903</v>
      </c>
      <c r="C322" s="6" t="s">
        <v>321</v>
      </c>
      <c r="D322" s="9">
        <v>617</v>
      </c>
      <c r="E322" s="9">
        <v>32</v>
      </c>
      <c r="F322" s="47">
        <v>4.7</v>
      </c>
    </row>
    <row r="323" spans="1:6" x14ac:dyDescent="0.2">
      <c r="A323" s="32">
        <v>2019</v>
      </c>
      <c r="B323" s="2">
        <v>1702000</v>
      </c>
      <c r="C323" s="6" t="s">
        <v>322</v>
      </c>
      <c r="D323" s="9">
        <v>395</v>
      </c>
      <c r="E323" s="9">
        <v>19</v>
      </c>
      <c r="F323" s="47">
        <v>6.3</v>
      </c>
    </row>
    <row r="324" spans="1:6" x14ac:dyDescent="0.2">
      <c r="A324" s="32">
        <v>2019</v>
      </c>
      <c r="B324" s="2">
        <v>1702109</v>
      </c>
      <c r="C324" s="6" t="s">
        <v>323</v>
      </c>
      <c r="D324" s="9">
        <v>10854</v>
      </c>
      <c r="E324" s="9">
        <v>343</v>
      </c>
      <c r="F324" s="47">
        <v>6</v>
      </c>
    </row>
    <row r="325" spans="1:6" x14ac:dyDescent="0.2">
      <c r="A325" s="32">
        <v>2019</v>
      </c>
      <c r="B325" s="2">
        <v>1702158</v>
      </c>
      <c r="C325" s="6" t="s">
        <v>324</v>
      </c>
      <c r="D325" s="9">
        <v>401</v>
      </c>
      <c r="E325" s="9">
        <v>12</v>
      </c>
      <c r="F325" s="47"/>
    </row>
    <row r="326" spans="1:6" x14ac:dyDescent="0.2">
      <c r="A326" s="32">
        <v>2019</v>
      </c>
      <c r="B326" s="2">
        <v>1702208</v>
      </c>
      <c r="C326" s="6" t="s">
        <v>325</v>
      </c>
      <c r="D326" s="9">
        <v>2358</v>
      </c>
      <c r="E326" s="9">
        <v>84</v>
      </c>
      <c r="F326" s="47">
        <v>5.2</v>
      </c>
    </row>
    <row r="327" spans="1:6" x14ac:dyDescent="0.2">
      <c r="A327" s="32">
        <v>2019</v>
      </c>
      <c r="B327" s="2">
        <v>1702307</v>
      </c>
      <c r="C327" s="6" t="s">
        <v>326</v>
      </c>
      <c r="D327" s="9">
        <v>494</v>
      </c>
      <c r="E327" s="9">
        <v>21</v>
      </c>
      <c r="F327" s="47">
        <v>5.7</v>
      </c>
    </row>
    <row r="328" spans="1:6" x14ac:dyDescent="0.2">
      <c r="A328" s="32">
        <v>2019</v>
      </c>
      <c r="B328" s="2">
        <v>1702406</v>
      </c>
      <c r="C328" s="6" t="s">
        <v>327</v>
      </c>
      <c r="D328" s="9">
        <v>899</v>
      </c>
      <c r="E328" s="9">
        <v>40</v>
      </c>
      <c r="F328" s="47">
        <v>4.8</v>
      </c>
    </row>
    <row r="329" spans="1:6" x14ac:dyDescent="0.2">
      <c r="A329" s="32">
        <v>2019</v>
      </c>
      <c r="B329" s="2">
        <v>1702554</v>
      </c>
      <c r="C329" s="6" t="s">
        <v>328</v>
      </c>
      <c r="D329" s="9">
        <v>1548</v>
      </c>
      <c r="E329" s="9">
        <v>59</v>
      </c>
      <c r="F329" s="47">
        <v>5.4</v>
      </c>
    </row>
    <row r="330" spans="1:6" x14ac:dyDescent="0.2">
      <c r="A330" s="32">
        <v>2019</v>
      </c>
      <c r="B330" s="2">
        <v>1702703</v>
      </c>
      <c r="C330" s="6" t="s">
        <v>329</v>
      </c>
      <c r="D330" s="9">
        <v>170</v>
      </c>
      <c r="E330" s="9">
        <v>9</v>
      </c>
      <c r="F330" s="47"/>
    </row>
    <row r="331" spans="1:6" x14ac:dyDescent="0.2">
      <c r="A331" s="32">
        <v>2019</v>
      </c>
      <c r="B331" s="2">
        <v>1702901</v>
      </c>
      <c r="C331" s="6" t="s">
        <v>330</v>
      </c>
      <c r="D331" s="9">
        <v>1086</v>
      </c>
      <c r="E331" s="9">
        <v>55</v>
      </c>
      <c r="F331" s="47">
        <v>4.5</v>
      </c>
    </row>
    <row r="332" spans="1:6" x14ac:dyDescent="0.2">
      <c r="A332" s="32">
        <v>2019</v>
      </c>
      <c r="B332" s="2">
        <v>1703008</v>
      </c>
      <c r="C332" s="6" t="s">
        <v>331</v>
      </c>
      <c r="D332" s="9">
        <v>561</v>
      </c>
      <c r="E332" s="9">
        <v>36</v>
      </c>
      <c r="F332" s="47">
        <v>3.9</v>
      </c>
    </row>
    <row r="333" spans="1:6" x14ac:dyDescent="0.2">
      <c r="A333" s="32">
        <v>2019</v>
      </c>
      <c r="B333" s="2">
        <v>1703057</v>
      </c>
      <c r="C333" s="6" t="s">
        <v>332</v>
      </c>
      <c r="D333" s="9">
        <v>314</v>
      </c>
      <c r="E333" s="9">
        <v>20</v>
      </c>
      <c r="F333" s="47">
        <v>4.9000000000000004</v>
      </c>
    </row>
    <row r="334" spans="1:6" x14ac:dyDescent="0.2">
      <c r="A334" s="32">
        <v>2019</v>
      </c>
      <c r="B334" s="2">
        <v>1703073</v>
      </c>
      <c r="C334" s="6" t="s">
        <v>333</v>
      </c>
      <c r="D334" s="9">
        <v>529</v>
      </c>
      <c r="E334" s="9">
        <v>27</v>
      </c>
      <c r="F334" s="47">
        <v>4</v>
      </c>
    </row>
    <row r="335" spans="1:6" x14ac:dyDescent="0.2">
      <c r="A335" s="32">
        <v>2019</v>
      </c>
      <c r="B335" s="2">
        <v>1703107</v>
      </c>
      <c r="C335" s="6" t="s">
        <v>334</v>
      </c>
      <c r="D335" s="9">
        <v>461</v>
      </c>
      <c r="E335" s="9">
        <v>26</v>
      </c>
      <c r="F335" s="47">
        <v>5.5</v>
      </c>
    </row>
    <row r="336" spans="1:6" x14ac:dyDescent="0.2">
      <c r="A336" s="32">
        <v>2019</v>
      </c>
      <c r="B336" s="2">
        <v>1703206</v>
      </c>
      <c r="C336" s="6" t="s">
        <v>335</v>
      </c>
      <c r="D336" s="9">
        <v>456</v>
      </c>
      <c r="E336" s="9">
        <v>16</v>
      </c>
      <c r="F336" s="47">
        <v>4.5999999999999996</v>
      </c>
    </row>
    <row r="337" spans="1:6" x14ac:dyDescent="0.2">
      <c r="A337" s="32">
        <v>2019</v>
      </c>
      <c r="B337" s="2">
        <v>1703305</v>
      </c>
      <c r="C337" s="6" t="s">
        <v>174</v>
      </c>
      <c r="D337" s="9">
        <v>374</v>
      </c>
      <c r="E337" s="9">
        <v>16</v>
      </c>
      <c r="F337" s="47">
        <v>5</v>
      </c>
    </row>
    <row r="338" spans="1:6" x14ac:dyDescent="0.2">
      <c r="A338" s="32">
        <v>2019</v>
      </c>
      <c r="B338" s="2">
        <v>1703602</v>
      </c>
      <c r="C338" s="6" t="s">
        <v>336</v>
      </c>
      <c r="D338" s="9">
        <v>191</v>
      </c>
      <c r="E338" s="9">
        <v>9</v>
      </c>
      <c r="F338" s="47">
        <v>5.6</v>
      </c>
    </row>
    <row r="339" spans="1:6" x14ac:dyDescent="0.2">
      <c r="A339" s="32">
        <v>2019</v>
      </c>
      <c r="B339" s="2">
        <v>1703701</v>
      </c>
      <c r="C339" s="6" t="s">
        <v>337</v>
      </c>
      <c r="D339" s="9">
        <v>320</v>
      </c>
      <c r="E339" s="9">
        <v>17</v>
      </c>
      <c r="F339" s="47">
        <v>5.4</v>
      </c>
    </row>
    <row r="340" spans="1:6" x14ac:dyDescent="0.2">
      <c r="A340" s="32">
        <v>2019</v>
      </c>
      <c r="B340" s="2">
        <v>1703800</v>
      </c>
      <c r="C340" s="6" t="s">
        <v>338</v>
      </c>
      <c r="D340" s="9">
        <v>866</v>
      </c>
      <c r="E340" s="9">
        <v>37</v>
      </c>
      <c r="F340" s="47">
        <v>4.7</v>
      </c>
    </row>
    <row r="341" spans="1:6" x14ac:dyDescent="0.2">
      <c r="A341" s="32">
        <v>2019</v>
      </c>
      <c r="B341" s="2">
        <v>1703826</v>
      </c>
      <c r="C341" s="6" t="s">
        <v>339</v>
      </c>
      <c r="D341" s="9">
        <v>198</v>
      </c>
      <c r="E341" s="9">
        <v>10</v>
      </c>
      <c r="F341" s="47">
        <v>4.7</v>
      </c>
    </row>
    <row r="342" spans="1:6" x14ac:dyDescent="0.2">
      <c r="A342" s="32">
        <v>2019</v>
      </c>
      <c r="B342" s="2">
        <v>1703842</v>
      </c>
      <c r="C342" s="6" t="s">
        <v>340</v>
      </c>
      <c r="D342" s="9">
        <v>1011</v>
      </c>
      <c r="E342" s="9">
        <v>43</v>
      </c>
      <c r="F342" s="47">
        <v>4.3</v>
      </c>
    </row>
    <row r="343" spans="1:6" x14ac:dyDescent="0.2">
      <c r="A343" s="32">
        <v>2019</v>
      </c>
      <c r="B343" s="2">
        <v>1703867</v>
      </c>
      <c r="C343" s="6" t="s">
        <v>341</v>
      </c>
      <c r="D343" s="9">
        <v>341</v>
      </c>
      <c r="E343" s="9">
        <v>16</v>
      </c>
      <c r="F343" s="47">
        <v>5.4</v>
      </c>
    </row>
    <row r="344" spans="1:6" x14ac:dyDescent="0.2">
      <c r="A344" s="32">
        <v>2019</v>
      </c>
      <c r="B344" s="2">
        <v>1703883</v>
      </c>
      <c r="C344" s="6" t="s">
        <v>342</v>
      </c>
      <c r="D344" s="9">
        <v>225</v>
      </c>
      <c r="E344" s="9">
        <v>13</v>
      </c>
      <c r="F344" s="47">
        <v>3.8</v>
      </c>
    </row>
    <row r="345" spans="1:6" x14ac:dyDescent="0.2">
      <c r="A345" s="32">
        <v>2019</v>
      </c>
      <c r="B345" s="2">
        <v>1703891</v>
      </c>
      <c r="C345" s="6" t="s">
        <v>343</v>
      </c>
      <c r="D345" s="9">
        <v>370</v>
      </c>
      <c r="E345" s="9">
        <v>21</v>
      </c>
      <c r="F345" s="47">
        <v>4.0999999999999996</v>
      </c>
    </row>
    <row r="346" spans="1:6" x14ac:dyDescent="0.2">
      <c r="A346" s="32">
        <v>2019</v>
      </c>
      <c r="B346" s="2">
        <v>1703909</v>
      </c>
      <c r="C346" s="6" t="s">
        <v>344</v>
      </c>
      <c r="D346" s="9">
        <v>490</v>
      </c>
      <c r="E346" s="9">
        <v>21</v>
      </c>
      <c r="F346" s="47">
        <v>4.4000000000000004</v>
      </c>
    </row>
    <row r="347" spans="1:6" x14ac:dyDescent="0.2">
      <c r="A347" s="32">
        <v>2019</v>
      </c>
      <c r="B347" s="2">
        <v>1704105</v>
      </c>
      <c r="C347" s="6" t="s">
        <v>345</v>
      </c>
      <c r="D347" s="9">
        <v>158</v>
      </c>
      <c r="E347" s="9">
        <v>6</v>
      </c>
      <c r="F347" s="47">
        <v>4.7</v>
      </c>
    </row>
    <row r="348" spans="1:6" x14ac:dyDescent="0.2">
      <c r="A348" s="32">
        <v>2019</v>
      </c>
      <c r="B348" s="2">
        <v>1704600</v>
      </c>
      <c r="C348" s="6" t="s">
        <v>347</v>
      </c>
      <c r="D348" s="9">
        <v>158</v>
      </c>
      <c r="E348" s="9">
        <v>9</v>
      </c>
      <c r="F348" s="47"/>
    </row>
    <row r="349" spans="1:6" x14ac:dyDescent="0.2">
      <c r="A349" s="32">
        <v>2019</v>
      </c>
      <c r="B349" s="2">
        <v>1705102</v>
      </c>
      <c r="C349" s="6" t="s">
        <v>346</v>
      </c>
      <c r="D349" s="9">
        <v>274</v>
      </c>
      <c r="E349" s="9">
        <v>17</v>
      </c>
      <c r="F349" s="47">
        <v>4.2</v>
      </c>
    </row>
    <row r="350" spans="1:6" x14ac:dyDescent="0.2">
      <c r="A350" s="32">
        <v>2019</v>
      </c>
      <c r="B350" s="2">
        <v>1705508</v>
      </c>
      <c r="C350" s="6" t="s">
        <v>348</v>
      </c>
      <c r="D350" s="9">
        <v>2356</v>
      </c>
      <c r="E350" s="9">
        <v>94</v>
      </c>
      <c r="F350" s="47">
        <v>5.6</v>
      </c>
    </row>
    <row r="351" spans="1:6" x14ac:dyDescent="0.2">
      <c r="A351" s="32">
        <v>2019</v>
      </c>
      <c r="B351" s="2">
        <v>1705557</v>
      </c>
      <c r="C351" s="6" t="s">
        <v>350</v>
      </c>
      <c r="D351" s="9">
        <v>268</v>
      </c>
      <c r="E351" s="9">
        <v>16</v>
      </c>
      <c r="F351" s="47">
        <v>5.3</v>
      </c>
    </row>
    <row r="352" spans="1:6" x14ac:dyDescent="0.2">
      <c r="A352" s="32">
        <v>2019</v>
      </c>
      <c r="B352" s="2">
        <v>1705607</v>
      </c>
      <c r="C352" s="6" t="s">
        <v>351</v>
      </c>
      <c r="D352" s="9">
        <v>432</v>
      </c>
      <c r="E352" s="9">
        <v>20</v>
      </c>
      <c r="F352" s="47">
        <v>5.6</v>
      </c>
    </row>
    <row r="353" spans="1:6" x14ac:dyDescent="0.2">
      <c r="A353" s="32">
        <v>2019</v>
      </c>
      <c r="B353" s="2">
        <v>1706001</v>
      </c>
      <c r="C353" s="6" t="s">
        <v>352</v>
      </c>
      <c r="D353" s="9">
        <v>342</v>
      </c>
      <c r="E353" s="9">
        <v>16</v>
      </c>
      <c r="F353" s="47">
        <v>5.2</v>
      </c>
    </row>
    <row r="354" spans="1:6" x14ac:dyDescent="0.2">
      <c r="A354" s="32">
        <v>2019</v>
      </c>
      <c r="B354" s="2">
        <v>1706100</v>
      </c>
      <c r="C354" s="6" t="s">
        <v>353</v>
      </c>
      <c r="D354" s="9">
        <v>434</v>
      </c>
      <c r="E354" s="9">
        <v>19</v>
      </c>
      <c r="F354" s="47">
        <v>5.0999999999999996</v>
      </c>
    </row>
    <row r="355" spans="1:6" x14ac:dyDescent="0.2">
      <c r="A355" s="32">
        <v>2019</v>
      </c>
      <c r="B355" s="2">
        <v>1706258</v>
      </c>
      <c r="C355" s="6" t="s">
        <v>354</v>
      </c>
      <c r="D355" s="9">
        <v>148</v>
      </c>
      <c r="E355" s="9">
        <v>7</v>
      </c>
      <c r="F355" s="47">
        <v>5.2</v>
      </c>
    </row>
    <row r="356" spans="1:6" x14ac:dyDescent="0.2">
      <c r="A356" s="32">
        <v>2019</v>
      </c>
      <c r="B356" s="2">
        <v>1706506</v>
      </c>
      <c r="C356" s="6" t="s">
        <v>355</v>
      </c>
      <c r="D356" s="9">
        <v>659</v>
      </c>
      <c r="E356" s="9">
        <v>25</v>
      </c>
      <c r="F356" s="47">
        <v>4.8</v>
      </c>
    </row>
    <row r="357" spans="1:6" x14ac:dyDescent="0.2">
      <c r="A357" s="32">
        <v>2019</v>
      </c>
      <c r="B357" s="2">
        <v>1707009</v>
      </c>
      <c r="C357" s="6" t="s">
        <v>356</v>
      </c>
      <c r="D357" s="9">
        <v>1389</v>
      </c>
      <c r="E357" s="9">
        <v>67</v>
      </c>
      <c r="F357" s="47">
        <v>4.7</v>
      </c>
    </row>
    <row r="358" spans="1:6" x14ac:dyDescent="0.2">
      <c r="A358" s="32">
        <v>2019</v>
      </c>
      <c r="B358" s="2">
        <v>1707108</v>
      </c>
      <c r="C358" s="6" t="s">
        <v>357</v>
      </c>
      <c r="D358" s="9">
        <v>621</v>
      </c>
      <c r="E358" s="9">
        <v>30</v>
      </c>
      <c r="F358" s="47">
        <v>6</v>
      </c>
    </row>
    <row r="359" spans="1:6" x14ac:dyDescent="0.2">
      <c r="A359" s="32">
        <v>2019</v>
      </c>
      <c r="B359" s="2">
        <v>1707207</v>
      </c>
      <c r="C359" s="6" t="s">
        <v>358</v>
      </c>
      <c r="D359" s="9">
        <v>502</v>
      </c>
      <c r="E359" s="9">
        <v>22</v>
      </c>
      <c r="F359" s="47">
        <v>5.0999999999999996</v>
      </c>
    </row>
    <row r="360" spans="1:6" x14ac:dyDescent="0.2">
      <c r="A360" s="32">
        <v>2019</v>
      </c>
      <c r="B360" s="2">
        <v>1707306</v>
      </c>
      <c r="C360" s="6" t="s">
        <v>359</v>
      </c>
      <c r="D360" s="9">
        <v>363</v>
      </c>
      <c r="E360" s="9">
        <v>17</v>
      </c>
      <c r="F360" s="47">
        <v>5.4</v>
      </c>
    </row>
    <row r="361" spans="1:6" x14ac:dyDescent="0.2">
      <c r="A361" s="32">
        <v>2019</v>
      </c>
      <c r="B361" s="2">
        <v>1707405</v>
      </c>
      <c r="C361" s="6" t="s">
        <v>360</v>
      </c>
      <c r="D361" s="9">
        <v>1033</v>
      </c>
      <c r="E361" s="9">
        <v>49</v>
      </c>
      <c r="F361" s="47">
        <v>4</v>
      </c>
    </row>
    <row r="362" spans="1:6" x14ac:dyDescent="0.2">
      <c r="A362" s="32">
        <v>2019</v>
      </c>
      <c r="B362" s="2">
        <v>1707553</v>
      </c>
      <c r="C362" s="6" t="s">
        <v>361</v>
      </c>
      <c r="D362" s="9">
        <v>339</v>
      </c>
      <c r="E362" s="9">
        <v>18</v>
      </c>
      <c r="F362" s="47">
        <v>5.7</v>
      </c>
    </row>
    <row r="363" spans="1:6" x14ac:dyDescent="0.2">
      <c r="A363" s="32">
        <v>2019</v>
      </c>
      <c r="B363" s="2">
        <v>1707652</v>
      </c>
      <c r="C363" s="6" t="s">
        <v>362</v>
      </c>
      <c r="D363" s="9">
        <v>407</v>
      </c>
      <c r="E363" s="9">
        <v>29</v>
      </c>
      <c r="F363" s="47">
        <v>5.5</v>
      </c>
    </row>
    <row r="364" spans="1:6" x14ac:dyDescent="0.2">
      <c r="A364" s="32">
        <v>2019</v>
      </c>
      <c r="B364" s="2">
        <v>1707702</v>
      </c>
      <c r="C364" s="6" t="s">
        <v>363</v>
      </c>
      <c r="D364" s="9">
        <v>612</v>
      </c>
      <c r="E364" s="9">
        <v>30</v>
      </c>
      <c r="F364" s="47">
        <v>4.2</v>
      </c>
    </row>
    <row r="365" spans="1:6" x14ac:dyDescent="0.2">
      <c r="A365" s="32">
        <v>2019</v>
      </c>
      <c r="B365" s="2">
        <v>1708205</v>
      </c>
      <c r="C365" s="6" t="s">
        <v>364</v>
      </c>
      <c r="D365" s="9">
        <v>931</v>
      </c>
      <c r="E365" s="9">
        <v>44</v>
      </c>
      <c r="F365" s="47">
        <v>5.2</v>
      </c>
    </row>
    <row r="366" spans="1:6" x14ac:dyDescent="0.2">
      <c r="A366" s="32">
        <v>2019</v>
      </c>
      <c r="B366" s="2">
        <v>1708254</v>
      </c>
      <c r="C366" s="6" t="s">
        <v>365</v>
      </c>
      <c r="D366" s="9">
        <v>301</v>
      </c>
      <c r="E366" s="9">
        <v>15</v>
      </c>
      <c r="F366" s="47">
        <v>5.4</v>
      </c>
    </row>
    <row r="367" spans="1:6" x14ac:dyDescent="0.2">
      <c r="A367" s="32">
        <v>2019</v>
      </c>
      <c r="B367" s="2">
        <v>1708304</v>
      </c>
      <c r="C367" s="6" t="s">
        <v>366</v>
      </c>
      <c r="D367" s="9">
        <v>388</v>
      </c>
      <c r="E367" s="9">
        <v>32</v>
      </c>
      <c r="F367" s="47">
        <v>5.3</v>
      </c>
    </row>
    <row r="368" spans="1:6" x14ac:dyDescent="0.2">
      <c r="A368" s="32">
        <v>2019</v>
      </c>
      <c r="B368" s="2">
        <v>1709005</v>
      </c>
      <c r="C368" s="6" t="s">
        <v>367</v>
      </c>
      <c r="D368" s="9">
        <v>834</v>
      </c>
      <c r="E368" s="9">
        <v>48</v>
      </c>
      <c r="F368" s="47">
        <v>4.0999999999999996</v>
      </c>
    </row>
    <row r="369" spans="1:6" x14ac:dyDescent="0.2">
      <c r="A369" s="32">
        <v>2019</v>
      </c>
      <c r="B369" s="2">
        <v>1709302</v>
      </c>
      <c r="C369" s="6" t="s">
        <v>368</v>
      </c>
      <c r="D369" s="9">
        <v>1564</v>
      </c>
      <c r="E369" s="9">
        <v>60</v>
      </c>
      <c r="F369" s="47">
        <v>5.7</v>
      </c>
    </row>
    <row r="370" spans="1:6" x14ac:dyDescent="0.2">
      <c r="A370" s="32">
        <v>2019</v>
      </c>
      <c r="B370" s="2">
        <v>1709500</v>
      </c>
      <c r="C370" s="6" t="s">
        <v>369</v>
      </c>
      <c r="D370" s="9">
        <v>3505</v>
      </c>
      <c r="E370" s="9">
        <v>168</v>
      </c>
      <c r="F370" s="47">
        <v>5.6</v>
      </c>
    </row>
    <row r="371" spans="1:6" x14ac:dyDescent="0.2">
      <c r="A371" s="32">
        <v>2019</v>
      </c>
      <c r="B371" s="2">
        <v>1709807</v>
      </c>
      <c r="C371" s="6" t="s">
        <v>370</v>
      </c>
      <c r="D371" s="9">
        <v>166</v>
      </c>
      <c r="E371" s="9">
        <v>14</v>
      </c>
      <c r="F371" s="47">
        <v>4.8</v>
      </c>
    </row>
    <row r="372" spans="1:6" x14ac:dyDescent="0.2">
      <c r="A372" s="32">
        <v>2019</v>
      </c>
      <c r="B372" s="2">
        <v>1710508</v>
      </c>
      <c r="C372" s="6" t="s">
        <v>371</v>
      </c>
      <c r="D372" s="9">
        <v>498</v>
      </c>
      <c r="E372" s="9">
        <v>26</v>
      </c>
      <c r="F372" s="47">
        <v>6.3</v>
      </c>
    </row>
    <row r="373" spans="1:6" x14ac:dyDescent="0.2">
      <c r="A373" s="32">
        <v>2019</v>
      </c>
      <c r="B373" s="2">
        <v>1710706</v>
      </c>
      <c r="C373" s="6" t="s">
        <v>372</v>
      </c>
      <c r="D373" s="9">
        <v>478</v>
      </c>
      <c r="E373" s="9">
        <v>28</v>
      </c>
      <c r="F373" s="47">
        <v>3.9</v>
      </c>
    </row>
    <row r="374" spans="1:6" x14ac:dyDescent="0.2">
      <c r="A374" s="32">
        <v>2019</v>
      </c>
      <c r="B374" s="2">
        <v>1710904</v>
      </c>
      <c r="C374" s="6" t="s">
        <v>373</v>
      </c>
      <c r="D374" s="9">
        <v>325</v>
      </c>
      <c r="E374" s="9">
        <v>26</v>
      </c>
      <c r="F374" s="47">
        <v>4.9000000000000004</v>
      </c>
    </row>
    <row r="375" spans="1:6" x14ac:dyDescent="0.2">
      <c r="A375" s="32">
        <v>2019</v>
      </c>
      <c r="B375" s="2">
        <v>1711100</v>
      </c>
      <c r="C375" s="6" t="s">
        <v>374</v>
      </c>
      <c r="D375" s="9">
        <v>200</v>
      </c>
      <c r="E375" s="9">
        <v>12</v>
      </c>
      <c r="F375" s="47">
        <v>4.7</v>
      </c>
    </row>
    <row r="376" spans="1:6" x14ac:dyDescent="0.2">
      <c r="A376" s="32">
        <v>2019</v>
      </c>
      <c r="B376" s="2">
        <v>1711506</v>
      </c>
      <c r="C376" s="6" t="s">
        <v>375</v>
      </c>
      <c r="D376" s="9">
        <v>319</v>
      </c>
      <c r="E376" s="9">
        <v>15</v>
      </c>
      <c r="F376" s="47">
        <v>4.9000000000000004</v>
      </c>
    </row>
    <row r="377" spans="1:6" x14ac:dyDescent="0.2">
      <c r="A377" s="32">
        <v>2019</v>
      </c>
      <c r="B377" s="2">
        <v>1711803</v>
      </c>
      <c r="C377" s="6" t="s">
        <v>376</v>
      </c>
      <c r="D377" s="9">
        <v>205</v>
      </c>
      <c r="E377" s="9">
        <v>9</v>
      </c>
      <c r="F377" s="47">
        <v>3.4</v>
      </c>
    </row>
    <row r="378" spans="1:6" x14ac:dyDescent="0.2">
      <c r="A378" s="32">
        <v>2019</v>
      </c>
      <c r="B378" s="2">
        <v>1711902</v>
      </c>
      <c r="C378" s="6" t="s">
        <v>377</v>
      </c>
      <c r="D378" s="9">
        <v>939</v>
      </c>
      <c r="E378" s="9">
        <v>37</v>
      </c>
      <c r="F378" s="47">
        <v>4.5</v>
      </c>
    </row>
    <row r="379" spans="1:6" x14ac:dyDescent="0.2">
      <c r="A379" s="32">
        <v>2019</v>
      </c>
      <c r="B379" s="2">
        <v>1711951</v>
      </c>
      <c r="C379" s="6" t="s">
        <v>378</v>
      </c>
      <c r="D379" s="9">
        <v>446</v>
      </c>
      <c r="E379" s="9">
        <v>33</v>
      </c>
      <c r="F379" s="47">
        <v>3.8</v>
      </c>
    </row>
    <row r="380" spans="1:6" x14ac:dyDescent="0.2">
      <c r="A380" s="32">
        <v>2019</v>
      </c>
      <c r="B380" s="2">
        <v>1712009</v>
      </c>
      <c r="C380" s="6" t="s">
        <v>379</v>
      </c>
      <c r="D380" s="9">
        <v>320</v>
      </c>
      <c r="E380" s="9">
        <v>20</v>
      </c>
      <c r="F380" s="47">
        <v>5.7</v>
      </c>
    </row>
    <row r="381" spans="1:6" x14ac:dyDescent="0.2">
      <c r="A381" s="32">
        <v>2019</v>
      </c>
      <c r="B381" s="2">
        <v>1712157</v>
      </c>
      <c r="C381" s="6" t="s">
        <v>380</v>
      </c>
      <c r="D381" s="9">
        <v>164</v>
      </c>
      <c r="E381" s="9">
        <v>11</v>
      </c>
      <c r="F381" s="47">
        <v>5.7</v>
      </c>
    </row>
    <row r="382" spans="1:6" x14ac:dyDescent="0.2">
      <c r="A382" s="32">
        <v>2019</v>
      </c>
      <c r="B382" s="2">
        <v>1712405</v>
      </c>
      <c r="C382" s="6" t="s">
        <v>381</v>
      </c>
      <c r="D382" s="9">
        <v>319</v>
      </c>
      <c r="E382" s="9">
        <v>17</v>
      </c>
      <c r="F382" s="47">
        <v>3.9</v>
      </c>
    </row>
    <row r="383" spans="1:6" x14ac:dyDescent="0.2">
      <c r="A383" s="32">
        <v>2019</v>
      </c>
      <c r="B383" s="2">
        <v>1712454</v>
      </c>
      <c r="C383" s="6" t="s">
        <v>382</v>
      </c>
      <c r="D383" s="9">
        <v>279</v>
      </c>
      <c r="E383" s="9">
        <v>14</v>
      </c>
      <c r="F383" s="47">
        <v>4.9000000000000004</v>
      </c>
    </row>
    <row r="384" spans="1:6" x14ac:dyDescent="0.2">
      <c r="A384" s="32">
        <v>2019</v>
      </c>
      <c r="B384" s="2">
        <v>1712504</v>
      </c>
      <c r="C384" s="6" t="s">
        <v>383</v>
      </c>
      <c r="D384" s="9">
        <v>399</v>
      </c>
      <c r="E384" s="9">
        <v>32</v>
      </c>
      <c r="F384" s="47">
        <v>4.8</v>
      </c>
    </row>
    <row r="385" spans="1:6" x14ac:dyDescent="0.2">
      <c r="A385" s="32">
        <v>2019</v>
      </c>
      <c r="B385" s="2">
        <v>1712702</v>
      </c>
      <c r="C385" s="6" t="s">
        <v>384</v>
      </c>
      <c r="D385" s="9">
        <v>284</v>
      </c>
      <c r="E385" s="9">
        <v>11</v>
      </c>
      <c r="F385" s="47">
        <v>4.4000000000000004</v>
      </c>
    </row>
    <row r="386" spans="1:6" x14ac:dyDescent="0.2">
      <c r="A386" s="32">
        <v>2019</v>
      </c>
      <c r="B386" s="2">
        <v>1712801</v>
      </c>
      <c r="C386" s="6" t="s">
        <v>385</v>
      </c>
      <c r="D386" s="9">
        <v>304</v>
      </c>
      <c r="E386" s="9">
        <v>15</v>
      </c>
      <c r="F386" s="47">
        <v>4.5</v>
      </c>
    </row>
    <row r="387" spans="1:6" x14ac:dyDescent="0.2">
      <c r="A387" s="32">
        <v>2019</v>
      </c>
      <c r="B387" s="2">
        <v>1713205</v>
      </c>
      <c r="C387" s="6" t="s">
        <v>386</v>
      </c>
      <c r="D387" s="9">
        <v>1075</v>
      </c>
      <c r="E387" s="9">
        <v>56</v>
      </c>
      <c r="F387" s="47">
        <v>4.3</v>
      </c>
    </row>
    <row r="388" spans="1:6" x14ac:dyDescent="0.2">
      <c r="A388" s="32">
        <v>2019</v>
      </c>
      <c r="B388" s="2">
        <v>1713304</v>
      </c>
      <c r="C388" s="6" t="s">
        <v>387</v>
      </c>
      <c r="D388" s="9">
        <v>974</v>
      </c>
      <c r="E388" s="9">
        <v>50</v>
      </c>
      <c r="F388" s="47">
        <v>5.2</v>
      </c>
    </row>
    <row r="389" spans="1:6" x14ac:dyDescent="0.2">
      <c r="A389" s="32">
        <v>2019</v>
      </c>
      <c r="B389" s="2">
        <v>1713601</v>
      </c>
      <c r="C389" s="6" t="s">
        <v>388</v>
      </c>
      <c r="D389" s="9">
        <v>457</v>
      </c>
      <c r="E389" s="9">
        <v>30</v>
      </c>
      <c r="F389" s="47">
        <v>5</v>
      </c>
    </row>
    <row r="390" spans="1:6" x14ac:dyDescent="0.2">
      <c r="A390" s="32">
        <v>2019</v>
      </c>
      <c r="B390" s="2">
        <v>1713700</v>
      </c>
      <c r="C390" s="6" t="s">
        <v>389</v>
      </c>
      <c r="D390" s="9">
        <v>214</v>
      </c>
      <c r="E390" s="9">
        <v>19</v>
      </c>
      <c r="F390" s="47">
        <v>5.0999999999999996</v>
      </c>
    </row>
    <row r="391" spans="1:6" x14ac:dyDescent="0.2">
      <c r="A391" s="32">
        <v>2019</v>
      </c>
      <c r="B391" s="2">
        <v>1713809</v>
      </c>
      <c r="C391" s="6" t="s">
        <v>401</v>
      </c>
      <c r="D391" s="9">
        <v>505</v>
      </c>
      <c r="E391" s="9">
        <v>26</v>
      </c>
      <c r="F391" s="47">
        <v>4.5999999999999996</v>
      </c>
    </row>
    <row r="392" spans="1:6" x14ac:dyDescent="0.2">
      <c r="A392" s="32">
        <v>2019</v>
      </c>
      <c r="B392" s="2">
        <v>1713957</v>
      </c>
      <c r="C392" s="6" t="s">
        <v>390</v>
      </c>
      <c r="D392" s="9">
        <v>253</v>
      </c>
      <c r="E392" s="9">
        <v>11</v>
      </c>
      <c r="F392" s="47">
        <v>4.2</v>
      </c>
    </row>
    <row r="393" spans="1:6" x14ac:dyDescent="0.2">
      <c r="A393" s="32">
        <v>2019</v>
      </c>
      <c r="B393" s="2">
        <v>1714203</v>
      </c>
      <c r="C393" s="6" t="s">
        <v>391</v>
      </c>
      <c r="D393" s="9">
        <v>557</v>
      </c>
      <c r="E393" s="9">
        <v>31</v>
      </c>
      <c r="F393" s="47">
        <v>5.8</v>
      </c>
    </row>
    <row r="394" spans="1:6" x14ac:dyDescent="0.2">
      <c r="A394" s="32">
        <v>2019</v>
      </c>
      <c r="B394" s="2">
        <v>1714302</v>
      </c>
      <c r="C394" s="6" t="s">
        <v>392</v>
      </c>
      <c r="D394" s="9">
        <v>333</v>
      </c>
      <c r="E394" s="9">
        <v>18</v>
      </c>
      <c r="F394" s="47">
        <v>4.9000000000000004</v>
      </c>
    </row>
    <row r="395" spans="1:6" x14ac:dyDescent="0.2">
      <c r="A395" s="32">
        <v>2019</v>
      </c>
      <c r="B395" s="2">
        <v>1714880</v>
      </c>
      <c r="C395" s="6" t="s">
        <v>393</v>
      </c>
      <c r="D395" s="9">
        <v>1088</v>
      </c>
      <c r="E395" s="9">
        <v>52</v>
      </c>
      <c r="F395" s="47">
        <v>4.3</v>
      </c>
    </row>
    <row r="396" spans="1:6" x14ac:dyDescent="0.2">
      <c r="A396" s="32">
        <v>2019</v>
      </c>
      <c r="B396" s="2">
        <v>1715002</v>
      </c>
      <c r="C396" s="6" t="s">
        <v>394</v>
      </c>
      <c r="D396" s="9">
        <v>278</v>
      </c>
      <c r="E396" s="9">
        <v>12</v>
      </c>
      <c r="F396" s="47">
        <v>5.3</v>
      </c>
    </row>
    <row r="397" spans="1:6" x14ac:dyDescent="0.2">
      <c r="A397" s="32">
        <v>2019</v>
      </c>
      <c r="B397" s="2">
        <v>1715101</v>
      </c>
      <c r="C397" s="6" t="s">
        <v>395</v>
      </c>
      <c r="D397" s="9">
        <v>419</v>
      </c>
      <c r="E397" s="9">
        <v>21</v>
      </c>
      <c r="F397" s="47">
        <v>4.8</v>
      </c>
    </row>
    <row r="398" spans="1:6" x14ac:dyDescent="0.2">
      <c r="A398" s="32">
        <v>2019</v>
      </c>
      <c r="B398" s="2">
        <v>1715150</v>
      </c>
      <c r="C398" s="6" t="s">
        <v>396</v>
      </c>
      <c r="D398" s="9">
        <v>21</v>
      </c>
      <c r="E398" s="9">
        <v>2</v>
      </c>
      <c r="F398" s="47"/>
    </row>
    <row r="399" spans="1:6" x14ac:dyDescent="0.2">
      <c r="A399" s="32">
        <v>2019</v>
      </c>
      <c r="B399" s="2">
        <v>1715259</v>
      </c>
      <c r="C399" s="6" t="s">
        <v>397</v>
      </c>
      <c r="D399" s="9">
        <v>238</v>
      </c>
      <c r="E399" s="9">
        <v>13</v>
      </c>
      <c r="F399" s="47">
        <v>5.4</v>
      </c>
    </row>
    <row r="400" spans="1:6" x14ac:dyDescent="0.2">
      <c r="A400" s="32">
        <v>2019</v>
      </c>
      <c r="B400" s="2">
        <v>1715507</v>
      </c>
      <c r="C400" s="6" t="s">
        <v>398</v>
      </c>
      <c r="D400" s="9">
        <v>137</v>
      </c>
      <c r="E400" s="9">
        <v>12</v>
      </c>
      <c r="F400" s="47">
        <v>3.7</v>
      </c>
    </row>
    <row r="401" spans="1:6" x14ac:dyDescent="0.2">
      <c r="A401" s="32">
        <v>2019</v>
      </c>
      <c r="B401" s="2">
        <v>1715705</v>
      </c>
      <c r="C401" s="6" t="s">
        <v>400</v>
      </c>
      <c r="D401" s="9">
        <v>417</v>
      </c>
      <c r="E401" s="9">
        <v>25</v>
      </c>
      <c r="F401" s="47">
        <v>3.6</v>
      </c>
    </row>
    <row r="402" spans="1:6" x14ac:dyDescent="0.2">
      <c r="A402" s="32">
        <v>2019</v>
      </c>
      <c r="B402" s="2">
        <v>1715754</v>
      </c>
      <c r="C402" s="6" t="s">
        <v>402</v>
      </c>
      <c r="D402" s="9">
        <v>572</v>
      </c>
      <c r="E402" s="9">
        <v>26</v>
      </c>
      <c r="F402" s="47">
        <v>6.1</v>
      </c>
    </row>
    <row r="403" spans="1:6" x14ac:dyDescent="0.2">
      <c r="A403" s="32">
        <v>2019</v>
      </c>
      <c r="B403" s="2">
        <v>1716109</v>
      </c>
      <c r="C403" s="6" t="s">
        <v>403</v>
      </c>
      <c r="D403" s="9">
        <v>3374</v>
      </c>
      <c r="E403" s="9">
        <v>136</v>
      </c>
      <c r="F403" s="47">
        <v>6.5</v>
      </c>
    </row>
    <row r="404" spans="1:6" x14ac:dyDescent="0.2">
      <c r="A404" s="32">
        <v>2019</v>
      </c>
      <c r="B404" s="2">
        <v>1716208</v>
      </c>
      <c r="C404" s="6" t="s">
        <v>404</v>
      </c>
      <c r="D404" s="9">
        <v>845</v>
      </c>
      <c r="E404" s="9">
        <v>41</v>
      </c>
      <c r="F404" s="47">
        <v>3.8</v>
      </c>
    </row>
    <row r="405" spans="1:6" x14ac:dyDescent="0.2">
      <c r="A405" s="32">
        <v>2019</v>
      </c>
      <c r="B405" s="2">
        <v>1716307</v>
      </c>
      <c r="C405" s="6" t="s">
        <v>242</v>
      </c>
      <c r="D405" s="9">
        <v>424</v>
      </c>
      <c r="E405" s="9">
        <v>19</v>
      </c>
      <c r="F405" s="47">
        <v>4.5</v>
      </c>
    </row>
    <row r="406" spans="1:6" x14ac:dyDescent="0.2">
      <c r="A406" s="32">
        <v>2019</v>
      </c>
      <c r="B406" s="2">
        <v>1716505</v>
      </c>
      <c r="C406" s="6" t="s">
        <v>405</v>
      </c>
      <c r="D406" s="9">
        <v>1165</v>
      </c>
      <c r="E406" s="9">
        <v>48</v>
      </c>
      <c r="F406" s="47">
        <v>5.9</v>
      </c>
    </row>
    <row r="407" spans="1:6" x14ac:dyDescent="0.2">
      <c r="A407" s="32">
        <v>2019</v>
      </c>
      <c r="B407" s="2">
        <v>1716604</v>
      </c>
      <c r="C407" s="6" t="s">
        <v>406</v>
      </c>
      <c r="D407" s="9">
        <v>783</v>
      </c>
      <c r="E407" s="9">
        <v>44</v>
      </c>
      <c r="F407" s="47">
        <v>5</v>
      </c>
    </row>
    <row r="408" spans="1:6" x14ac:dyDescent="0.2">
      <c r="A408" s="32">
        <v>2019</v>
      </c>
      <c r="B408" s="2">
        <v>1716653</v>
      </c>
      <c r="C408" s="6" t="s">
        <v>407</v>
      </c>
      <c r="D408" s="9">
        <v>399</v>
      </c>
      <c r="E408" s="9">
        <v>19</v>
      </c>
      <c r="F408" s="47">
        <v>5.8</v>
      </c>
    </row>
    <row r="409" spans="1:6" x14ac:dyDescent="0.2">
      <c r="A409" s="32">
        <v>2019</v>
      </c>
      <c r="B409" s="2">
        <v>1716703</v>
      </c>
      <c r="C409" s="6" t="s">
        <v>349</v>
      </c>
      <c r="D409" s="9">
        <v>565</v>
      </c>
      <c r="E409" s="9">
        <v>23</v>
      </c>
      <c r="F409" s="47">
        <v>6</v>
      </c>
    </row>
    <row r="410" spans="1:6" x14ac:dyDescent="0.2">
      <c r="A410" s="32">
        <v>2019</v>
      </c>
      <c r="B410" s="2">
        <v>1717008</v>
      </c>
      <c r="C410" s="6" t="s">
        <v>408</v>
      </c>
      <c r="D410" s="9">
        <v>478</v>
      </c>
      <c r="E410" s="9">
        <v>26</v>
      </c>
      <c r="F410" s="47">
        <v>4.8</v>
      </c>
    </row>
    <row r="411" spans="1:6" x14ac:dyDescent="0.2">
      <c r="A411" s="32">
        <v>2019</v>
      </c>
      <c r="B411" s="2">
        <v>1717206</v>
      </c>
      <c r="C411" s="6" t="s">
        <v>409</v>
      </c>
      <c r="D411" s="9">
        <v>203</v>
      </c>
      <c r="E411" s="9">
        <v>10</v>
      </c>
      <c r="F411" s="47"/>
    </row>
    <row r="412" spans="1:6" x14ac:dyDescent="0.2">
      <c r="A412" s="32">
        <v>2019</v>
      </c>
      <c r="B412" s="2">
        <v>1717503</v>
      </c>
      <c r="C412" s="6" t="s">
        <v>410</v>
      </c>
      <c r="D412" s="9">
        <v>533</v>
      </c>
      <c r="E412" s="9">
        <v>26</v>
      </c>
      <c r="F412" s="47">
        <v>4.5</v>
      </c>
    </row>
    <row r="413" spans="1:6" x14ac:dyDescent="0.2">
      <c r="A413" s="32">
        <v>2019</v>
      </c>
      <c r="B413" s="2">
        <v>1717800</v>
      </c>
      <c r="C413" s="6" t="s">
        <v>411</v>
      </c>
      <c r="D413" s="9">
        <v>90</v>
      </c>
      <c r="E413" s="9">
        <v>9</v>
      </c>
      <c r="F413" s="47"/>
    </row>
    <row r="414" spans="1:6" x14ac:dyDescent="0.2">
      <c r="A414" s="32">
        <v>2019</v>
      </c>
      <c r="B414" s="2">
        <v>1717909</v>
      </c>
      <c r="C414" s="6" t="s">
        <v>412</v>
      </c>
      <c r="D414" s="9">
        <v>708</v>
      </c>
      <c r="E414" s="9">
        <v>33</v>
      </c>
      <c r="F414" s="47">
        <v>5.0999999999999996</v>
      </c>
    </row>
    <row r="415" spans="1:6" x14ac:dyDescent="0.2">
      <c r="A415" s="32">
        <v>2019</v>
      </c>
      <c r="B415" s="2">
        <v>1718006</v>
      </c>
      <c r="C415" s="6" t="s">
        <v>413</v>
      </c>
      <c r="D415" s="9">
        <v>311</v>
      </c>
      <c r="E415" s="9">
        <v>13</v>
      </c>
      <c r="F415" s="47">
        <v>4.8</v>
      </c>
    </row>
    <row r="416" spans="1:6" x14ac:dyDescent="0.2">
      <c r="A416" s="32">
        <v>2019</v>
      </c>
      <c r="B416" s="2">
        <v>1718204</v>
      </c>
      <c r="C416" s="6" t="s">
        <v>414</v>
      </c>
      <c r="D416" s="9">
        <v>4662</v>
      </c>
      <c r="E416" s="9">
        <v>200</v>
      </c>
      <c r="F416" s="47">
        <v>5.7</v>
      </c>
    </row>
    <row r="417" spans="1:6" x14ac:dyDescent="0.2">
      <c r="A417" s="32">
        <v>2019</v>
      </c>
      <c r="B417" s="2">
        <v>1718303</v>
      </c>
      <c r="C417" s="6" t="s">
        <v>415</v>
      </c>
      <c r="D417" s="9">
        <v>750</v>
      </c>
      <c r="E417" s="9">
        <v>44</v>
      </c>
      <c r="F417" s="47">
        <v>3.6</v>
      </c>
    </row>
    <row r="418" spans="1:6" x14ac:dyDescent="0.2">
      <c r="A418" s="32">
        <v>2019</v>
      </c>
      <c r="B418" s="2">
        <v>1718402</v>
      </c>
      <c r="C418" s="6" t="s">
        <v>416</v>
      </c>
      <c r="D418" s="9">
        <v>224</v>
      </c>
      <c r="E418" s="9">
        <v>11</v>
      </c>
      <c r="F418" s="47">
        <v>5.4</v>
      </c>
    </row>
    <row r="419" spans="1:6" x14ac:dyDescent="0.2">
      <c r="A419" s="32">
        <v>2019</v>
      </c>
      <c r="B419" s="2">
        <v>1718451</v>
      </c>
      <c r="C419" s="6" t="s">
        <v>417</v>
      </c>
      <c r="D419" s="9">
        <v>191</v>
      </c>
      <c r="E419" s="9">
        <v>11</v>
      </c>
      <c r="F419" s="47">
        <v>5.8</v>
      </c>
    </row>
    <row r="420" spans="1:6" x14ac:dyDescent="0.2">
      <c r="A420" s="32">
        <v>2019</v>
      </c>
      <c r="B420" s="2">
        <v>1718501</v>
      </c>
      <c r="C420" s="6" t="s">
        <v>418</v>
      </c>
      <c r="D420" s="9">
        <v>436</v>
      </c>
      <c r="E420" s="9">
        <v>19</v>
      </c>
      <c r="F420" s="47">
        <v>4.3</v>
      </c>
    </row>
    <row r="421" spans="1:6" x14ac:dyDescent="0.2">
      <c r="A421" s="32">
        <v>2019</v>
      </c>
      <c r="B421" s="2">
        <v>1718550</v>
      </c>
      <c r="C421" s="6" t="s">
        <v>419</v>
      </c>
      <c r="D421" s="9">
        <v>406</v>
      </c>
      <c r="E421" s="9">
        <v>27</v>
      </c>
      <c r="F421" s="47">
        <v>4.5999999999999996</v>
      </c>
    </row>
    <row r="422" spans="1:6" x14ac:dyDescent="0.2">
      <c r="A422" s="32">
        <v>2019</v>
      </c>
      <c r="B422" s="2">
        <v>1718659</v>
      </c>
      <c r="C422" s="6" t="s">
        <v>420</v>
      </c>
      <c r="D422" s="9">
        <v>190</v>
      </c>
      <c r="E422" s="9">
        <v>11</v>
      </c>
      <c r="F422" s="47"/>
    </row>
    <row r="423" spans="1:6" x14ac:dyDescent="0.2">
      <c r="A423" s="32">
        <v>2019</v>
      </c>
      <c r="B423" s="2">
        <v>1718709</v>
      </c>
      <c r="C423" s="6" t="s">
        <v>421</v>
      </c>
      <c r="D423" s="9">
        <v>254</v>
      </c>
      <c r="E423" s="9">
        <v>16</v>
      </c>
      <c r="F423" s="47">
        <v>4.2</v>
      </c>
    </row>
    <row r="424" spans="1:6" x14ac:dyDescent="0.2">
      <c r="A424" s="32">
        <v>2019</v>
      </c>
      <c r="B424" s="2">
        <v>1718758</v>
      </c>
      <c r="C424" s="6" t="s">
        <v>422</v>
      </c>
      <c r="D424" s="9">
        <v>416</v>
      </c>
      <c r="E424" s="9">
        <v>25</v>
      </c>
      <c r="F424" s="47">
        <v>4.3</v>
      </c>
    </row>
    <row r="425" spans="1:6" x14ac:dyDescent="0.2">
      <c r="A425" s="32">
        <v>2019</v>
      </c>
      <c r="B425" s="2">
        <v>1718808</v>
      </c>
      <c r="C425" s="6" t="s">
        <v>423</v>
      </c>
      <c r="D425" s="9">
        <v>470</v>
      </c>
      <c r="E425" s="9">
        <v>19</v>
      </c>
      <c r="F425" s="47">
        <v>4.8</v>
      </c>
    </row>
    <row r="426" spans="1:6" x14ac:dyDescent="0.2">
      <c r="A426" s="32">
        <v>2019</v>
      </c>
      <c r="B426" s="2">
        <v>1718840</v>
      </c>
      <c r="C426" s="6" t="s">
        <v>424</v>
      </c>
      <c r="D426" s="9">
        <v>290</v>
      </c>
      <c r="E426" s="9">
        <v>18</v>
      </c>
      <c r="F426" s="47">
        <v>5.3</v>
      </c>
    </row>
    <row r="427" spans="1:6" x14ac:dyDescent="0.2">
      <c r="A427" s="32">
        <v>2019</v>
      </c>
      <c r="B427" s="2">
        <v>1718865</v>
      </c>
      <c r="C427" s="6" t="s">
        <v>425</v>
      </c>
      <c r="D427" s="9">
        <v>548</v>
      </c>
      <c r="E427" s="9">
        <v>22</v>
      </c>
      <c r="F427" s="47">
        <v>4.5999999999999996</v>
      </c>
    </row>
    <row r="428" spans="1:6" x14ac:dyDescent="0.2">
      <c r="A428" s="32">
        <v>2019</v>
      </c>
      <c r="B428" s="2">
        <v>1718881</v>
      </c>
      <c r="C428" s="6" t="s">
        <v>426</v>
      </c>
      <c r="D428" s="9">
        <v>279</v>
      </c>
      <c r="E428" s="9">
        <v>12</v>
      </c>
      <c r="F428" s="47">
        <v>4.8</v>
      </c>
    </row>
    <row r="429" spans="1:6" x14ac:dyDescent="0.2">
      <c r="A429" s="32">
        <v>2019</v>
      </c>
      <c r="B429" s="2">
        <v>1718899</v>
      </c>
      <c r="C429" s="6" t="s">
        <v>427</v>
      </c>
      <c r="D429" s="9">
        <v>215</v>
      </c>
      <c r="E429" s="9">
        <v>13</v>
      </c>
      <c r="F429" s="47">
        <v>4.9000000000000004</v>
      </c>
    </row>
    <row r="430" spans="1:6" x14ac:dyDescent="0.2">
      <c r="A430" s="32">
        <v>2019</v>
      </c>
      <c r="B430" s="2">
        <v>1718907</v>
      </c>
      <c r="C430" s="6" t="s">
        <v>428</v>
      </c>
      <c r="D430" s="9">
        <v>426</v>
      </c>
      <c r="E430" s="9">
        <v>23</v>
      </c>
      <c r="F430" s="47">
        <v>4.2</v>
      </c>
    </row>
    <row r="431" spans="1:6" x14ac:dyDescent="0.2">
      <c r="A431" s="32">
        <v>2019</v>
      </c>
      <c r="B431" s="2">
        <v>1719004</v>
      </c>
      <c r="C431" s="6" t="s">
        <v>429</v>
      </c>
      <c r="D431" s="9">
        <v>298</v>
      </c>
      <c r="E431" s="9">
        <v>21</v>
      </c>
      <c r="F431" s="47">
        <v>4.2</v>
      </c>
    </row>
    <row r="432" spans="1:6" x14ac:dyDescent="0.2">
      <c r="A432" s="32">
        <v>2019</v>
      </c>
      <c r="B432" s="2">
        <v>1720002</v>
      </c>
      <c r="C432" s="6" t="s">
        <v>430</v>
      </c>
      <c r="D432" s="9">
        <v>204</v>
      </c>
      <c r="E432" s="9">
        <v>10</v>
      </c>
      <c r="F432" s="47">
        <v>5.0999999999999996</v>
      </c>
    </row>
    <row r="433" spans="1:6" x14ac:dyDescent="0.2">
      <c r="A433" s="32">
        <v>2019</v>
      </c>
      <c r="B433" s="2">
        <v>1720101</v>
      </c>
      <c r="C433" s="6" t="s">
        <v>431</v>
      </c>
      <c r="D433" s="9">
        <v>480</v>
      </c>
      <c r="E433" s="9">
        <v>31</v>
      </c>
      <c r="F433" s="47"/>
    </row>
    <row r="434" spans="1:6" x14ac:dyDescent="0.2">
      <c r="A434" s="32">
        <v>2019</v>
      </c>
      <c r="B434" s="2">
        <v>1720150</v>
      </c>
      <c r="C434" s="6" t="s">
        <v>432</v>
      </c>
      <c r="D434" s="9">
        <v>80</v>
      </c>
      <c r="E434" s="9">
        <v>1</v>
      </c>
      <c r="F434" s="47"/>
    </row>
    <row r="435" spans="1:6" x14ac:dyDescent="0.2">
      <c r="A435" s="32">
        <v>2019</v>
      </c>
      <c r="B435" s="2">
        <v>1720200</v>
      </c>
      <c r="C435" s="6" t="s">
        <v>433</v>
      </c>
      <c r="D435" s="9">
        <v>1074</v>
      </c>
      <c r="E435" s="9">
        <v>50</v>
      </c>
      <c r="F435" s="47">
        <v>4.4000000000000004</v>
      </c>
    </row>
    <row r="436" spans="1:6" x14ac:dyDescent="0.2">
      <c r="A436" s="32">
        <v>2019</v>
      </c>
      <c r="B436" s="2">
        <v>1720259</v>
      </c>
      <c r="C436" s="6" t="s">
        <v>434</v>
      </c>
      <c r="D436" s="9">
        <v>258</v>
      </c>
      <c r="E436" s="9">
        <v>18</v>
      </c>
      <c r="F436" s="47">
        <v>5.3</v>
      </c>
    </row>
    <row r="437" spans="1:6" x14ac:dyDescent="0.2">
      <c r="A437" s="32">
        <v>2019</v>
      </c>
      <c r="B437" s="2">
        <v>1720309</v>
      </c>
      <c r="C437" s="6" t="s">
        <v>435</v>
      </c>
      <c r="D437" s="9">
        <v>342</v>
      </c>
      <c r="E437" s="9">
        <v>12</v>
      </c>
      <c r="F437" s="47">
        <v>3.9</v>
      </c>
    </row>
    <row r="438" spans="1:6" x14ac:dyDescent="0.2">
      <c r="A438" s="32">
        <v>2019</v>
      </c>
      <c r="B438" s="2">
        <v>1720499</v>
      </c>
      <c r="C438" s="6" t="s">
        <v>436</v>
      </c>
      <c r="D438" s="9">
        <v>265</v>
      </c>
      <c r="E438" s="9">
        <v>16</v>
      </c>
      <c r="F438" s="47">
        <v>5.5</v>
      </c>
    </row>
    <row r="439" spans="1:6" x14ac:dyDescent="0.2">
      <c r="A439" s="32">
        <v>2019</v>
      </c>
      <c r="B439" s="2">
        <v>1720655</v>
      </c>
      <c r="C439" s="6" t="s">
        <v>437</v>
      </c>
      <c r="D439" s="9">
        <v>623</v>
      </c>
      <c r="E439" s="9">
        <v>24</v>
      </c>
      <c r="F439" s="47">
        <v>5.4</v>
      </c>
    </row>
    <row r="440" spans="1:6" x14ac:dyDescent="0.2">
      <c r="A440" s="32">
        <v>2019</v>
      </c>
      <c r="B440" s="2">
        <v>1720804</v>
      </c>
      <c r="C440" s="6" t="s">
        <v>438</v>
      </c>
      <c r="D440" s="9">
        <v>790</v>
      </c>
      <c r="E440" s="9">
        <v>45</v>
      </c>
      <c r="F440" s="47">
        <v>5</v>
      </c>
    </row>
    <row r="441" spans="1:6" x14ac:dyDescent="0.2">
      <c r="A441" s="32">
        <v>2019</v>
      </c>
      <c r="B441" s="2">
        <v>1720853</v>
      </c>
      <c r="C441" s="6" t="s">
        <v>439</v>
      </c>
      <c r="D441" s="9">
        <v>174</v>
      </c>
      <c r="E441" s="9">
        <v>11</v>
      </c>
      <c r="F441" s="47">
        <v>4.9000000000000004</v>
      </c>
    </row>
    <row r="442" spans="1:6" x14ac:dyDescent="0.2">
      <c r="A442" s="32">
        <v>2019</v>
      </c>
      <c r="B442" s="2">
        <v>1720903</v>
      </c>
      <c r="C442" s="6" t="s">
        <v>440</v>
      </c>
      <c r="D442" s="9">
        <v>1071</v>
      </c>
      <c r="E442" s="9">
        <v>52</v>
      </c>
      <c r="F442" s="47">
        <v>5</v>
      </c>
    </row>
    <row r="443" spans="1:6" x14ac:dyDescent="0.2">
      <c r="A443" s="32">
        <v>2019</v>
      </c>
      <c r="B443" s="2">
        <v>1720937</v>
      </c>
      <c r="C443" s="6" t="s">
        <v>441</v>
      </c>
      <c r="D443" s="9">
        <v>227</v>
      </c>
      <c r="E443" s="9">
        <v>13</v>
      </c>
      <c r="F443" s="47">
        <v>4.0999999999999996</v>
      </c>
    </row>
    <row r="444" spans="1:6" x14ac:dyDescent="0.2">
      <c r="A444" s="32">
        <v>2019</v>
      </c>
      <c r="B444" s="2">
        <v>1720978</v>
      </c>
      <c r="C444" s="6" t="s">
        <v>442</v>
      </c>
      <c r="D444" s="9">
        <v>251</v>
      </c>
      <c r="E444" s="9">
        <v>13</v>
      </c>
      <c r="F444" s="47">
        <v>5.6</v>
      </c>
    </row>
    <row r="445" spans="1:6" x14ac:dyDescent="0.2">
      <c r="A445" s="32">
        <v>2019</v>
      </c>
      <c r="B445" s="2">
        <v>1721000</v>
      </c>
      <c r="C445" s="6" t="s">
        <v>399</v>
      </c>
      <c r="D445" s="9">
        <v>16432</v>
      </c>
      <c r="E445" s="9">
        <v>718</v>
      </c>
      <c r="F445" s="47">
        <v>6.6</v>
      </c>
    </row>
    <row r="446" spans="1:6" x14ac:dyDescent="0.2">
      <c r="A446" s="32">
        <v>2019</v>
      </c>
      <c r="B446" s="2">
        <v>1721109</v>
      </c>
      <c r="C446" s="6" t="s">
        <v>443</v>
      </c>
      <c r="D446" s="9">
        <v>387</v>
      </c>
      <c r="E446" s="9">
        <v>26</v>
      </c>
      <c r="F446" s="47">
        <v>5.4</v>
      </c>
    </row>
    <row r="447" spans="1:6" x14ac:dyDescent="0.2">
      <c r="A447" s="32">
        <v>2019</v>
      </c>
      <c r="B447" s="2">
        <v>1721208</v>
      </c>
      <c r="C447" s="6" t="s">
        <v>444</v>
      </c>
      <c r="D447" s="9">
        <v>1209</v>
      </c>
      <c r="E447" s="9">
        <v>39</v>
      </c>
      <c r="F447" s="47">
        <v>5.4</v>
      </c>
    </row>
    <row r="448" spans="1:6" x14ac:dyDescent="0.2">
      <c r="A448" s="32">
        <v>2019</v>
      </c>
      <c r="B448" s="2">
        <v>1721257</v>
      </c>
      <c r="C448" s="6" t="s">
        <v>445</v>
      </c>
      <c r="D448" s="9">
        <v>165</v>
      </c>
      <c r="E448" s="9">
        <v>10</v>
      </c>
      <c r="F448" s="47">
        <v>6</v>
      </c>
    </row>
    <row r="449" spans="1:6" x14ac:dyDescent="0.2">
      <c r="A449" s="32">
        <v>2019</v>
      </c>
      <c r="B449" s="2">
        <v>1721307</v>
      </c>
      <c r="C449" s="6" t="s">
        <v>446</v>
      </c>
      <c r="D449" s="9">
        <v>192</v>
      </c>
      <c r="E449" s="9">
        <v>12</v>
      </c>
      <c r="F449" s="47">
        <v>5.3</v>
      </c>
    </row>
    <row r="450" spans="1:6" x14ac:dyDescent="0.2">
      <c r="A450" s="32">
        <v>2019</v>
      </c>
      <c r="B450" s="2">
        <v>1722081</v>
      </c>
      <c r="C450" s="6" t="s">
        <v>447</v>
      </c>
      <c r="D450" s="9">
        <v>686</v>
      </c>
      <c r="E450" s="9">
        <v>35</v>
      </c>
      <c r="F450" s="47">
        <v>4.7</v>
      </c>
    </row>
    <row r="451" spans="1:6" x14ac:dyDescent="0.2">
      <c r="A451" s="32">
        <v>2019</v>
      </c>
      <c r="B451" s="33">
        <v>1722107</v>
      </c>
      <c r="C451" s="6" t="s">
        <v>448</v>
      </c>
      <c r="D451" s="38">
        <v>800</v>
      </c>
      <c r="E451" s="10">
        <v>45</v>
      </c>
      <c r="F451" s="47">
        <v>4.5999999999999996</v>
      </c>
    </row>
    <row r="452" spans="1:6" x14ac:dyDescent="0.2">
      <c r="A452" s="32">
        <v>2019</v>
      </c>
      <c r="B452" s="2">
        <v>2100055</v>
      </c>
      <c r="C452" s="6" t="s">
        <v>449</v>
      </c>
      <c r="D452" s="9">
        <v>8385</v>
      </c>
      <c r="E452" s="8">
        <v>353</v>
      </c>
      <c r="F452" s="47">
        <v>5.3</v>
      </c>
    </row>
    <row r="453" spans="1:6" x14ac:dyDescent="0.2">
      <c r="A453" s="32">
        <v>2019</v>
      </c>
      <c r="B453" s="2">
        <v>2100105</v>
      </c>
      <c r="C453" s="6" t="s">
        <v>450</v>
      </c>
      <c r="D453" s="9">
        <v>918</v>
      </c>
      <c r="E453" s="9">
        <v>50</v>
      </c>
      <c r="F453" s="47">
        <v>3.9</v>
      </c>
    </row>
    <row r="454" spans="1:6" x14ac:dyDescent="0.2">
      <c r="A454" s="32">
        <v>2019</v>
      </c>
      <c r="B454" s="2">
        <v>2100154</v>
      </c>
      <c r="C454" s="6" t="s">
        <v>451</v>
      </c>
      <c r="D454" s="9">
        <v>1165</v>
      </c>
      <c r="E454" s="9">
        <v>80</v>
      </c>
      <c r="F454" s="47">
        <v>4.5</v>
      </c>
    </row>
    <row r="455" spans="1:6" x14ac:dyDescent="0.2">
      <c r="A455" s="32">
        <v>2019</v>
      </c>
      <c r="B455" s="2">
        <v>2100204</v>
      </c>
      <c r="C455" s="6" t="s">
        <v>452</v>
      </c>
      <c r="D455" s="9">
        <v>1672</v>
      </c>
      <c r="E455" s="9">
        <v>82</v>
      </c>
      <c r="F455" s="47">
        <v>4.5</v>
      </c>
    </row>
    <row r="456" spans="1:6" x14ac:dyDescent="0.2">
      <c r="A456" s="32">
        <v>2019</v>
      </c>
      <c r="B456" s="2">
        <v>2100303</v>
      </c>
      <c r="C456" s="6" t="s">
        <v>453</v>
      </c>
      <c r="D456" s="9">
        <v>3011</v>
      </c>
      <c r="E456" s="9">
        <v>120</v>
      </c>
      <c r="F456" s="47">
        <v>4.5</v>
      </c>
    </row>
    <row r="457" spans="1:6" x14ac:dyDescent="0.2">
      <c r="A457" s="32">
        <v>2019</v>
      </c>
      <c r="B457" s="2">
        <v>2100402</v>
      </c>
      <c r="C457" s="6" t="s">
        <v>454</v>
      </c>
      <c r="D457" s="9">
        <v>596</v>
      </c>
      <c r="E457" s="9">
        <v>29</v>
      </c>
      <c r="F457" s="47">
        <v>4</v>
      </c>
    </row>
    <row r="458" spans="1:6" x14ac:dyDescent="0.2">
      <c r="A458" s="32">
        <v>2019</v>
      </c>
      <c r="B458" s="2">
        <v>2100436</v>
      </c>
      <c r="C458" s="6" t="s">
        <v>455</v>
      </c>
      <c r="D458" s="9">
        <v>2406</v>
      </c>
      <c r="E458" s="9">
        <v>120</v>
      </c>
      <c r="F458" s="47">
        <v>4.5999999999999996</v>
      </c>
    </row>
    <row r="459" spans="1:6" x14ac:dyDescent="0.2">
      <c r="A459" s="32">
        <v>2019</v>
      </c>
      <c r="B459" s="2">
        <v>2100477</v>
      </c>
      <c r="C459" s="6" t="s">
        <v>456</v>
      </c>
      <c r="D459" s="9">
        <v>2852</v>
      </c>
      <c r="E459" s="9">
        <v>158</v>
      </c>
      <c r="F459" s="47">
        <v>6</v>
      </c>
    </row>
    <row r="460" spans="1:6" x14ac:dyDescent="0.2">
      <c r="A460" s="32">
        <v>2019</v>
      </c>
      <c r="B460" s="2">
        <v>2100501</v>
      </c>
      <c r="C460" s="6" t="s">
        <v>457</v>
      </c>
      <c r="D460" s="9">
        <v>1110</v>
      </c>
      <c r="E460" s="9">
        <v>59</v>
      </c>
      <c r="F460" s="47">
        <v>5.8</v>
      </c>
    </row>
    <row r="461" spans="1:6" x14ac:dyDescent="0.2">
      <c r="A461" s="32">
        <v>2019</v>
      </c>
      <c r="B461" s="2">
        <v>2100550</v>
      </c>
      <c r="C461" s="6" t="s">
        <v>458</v>
      </c>
      <c r="D461" s="9">
        <v>862</v>
      </c>
      <c r="E461" s="9">
        <v>69</v>
      </c>
      <c r="F461" s="47">
        <v>4.4000000000000004</v>
      </c>
    </row>
    <row r="462" spans="1:6" x14ac:dyDescent="0.2">
      <c r="A462" s="32">
        <v>2019</v>
      </c>
      <c r="B462" s="2">
        <v>2100600</v>
      </c>
      <c r="C462" s="6" t="s">
        <v>459</v>
      </c>
      <c r="D462" s="9">
        <v>3379</v>
      </c>
      <c r="E462" s="9">
        <v>180</v>
      </c>
      <c r="F462" s="47">
        <v>4.2</v>
      </c>
    </row>
    <row r="463" spans="1:6" x14ac:dyDescent="0.2">
      <c r="A463" s="32">
        <v>2019</v>
      </c>
      <c r="B463" s="2">
        <v>2100709</v>
      </c>
      <c r="C463" s="6" t="s">
        <v>460</v>
      </c>
      <c r="D463" s="9">
        <v>2234</v>
      </c>
      <c r="E463" s="9">
        <v>106</v>
      </c>
      <c r="F463" s="47">
        <v>4.9000000000000004</v>
      </c>
    </row>
    <row r="464" spans="1:6" x14ac:dyDescent="0.2">
      <c r="A464" s="32">
        <v>2019</v>
      </c>
      <c r="B464" s="2">
        <v>2100808</v>
      </c>
      <c r="C464" s="6" t="s">
        <v>461</v>
      </c>
      <c r="D464" s="9">
        <v>1498</v>
      </c>
      <c r="E464" s="9">
        <v>93</v>
      </c>
      <c r="F464" s="47">
        <v>3.9</v>
      </c>
    </row>
    <row r="465" spans="1:6" x14ac:dyDescent="0.2">
      <c r="A465" s="32">
        <v>2019</v>
      </c>
      <c r="B465" s="2">
        <v>2100832</v>
      </c>
      <c r="C465" s="6" t="s">
        <v>462</v>
      </c>
      <c r="D465" s="9">
        <v>1639</v>
      </c>
      <c r="E465" s="9">
        <v>74</v>
      </c>
      <c r="F465" s="47">
        <v>4.2</v>
      </c>
    </row>
    <row r="466" spans="1:6" x14ac:dyDescent="0.2">
      <c r="A466" s="32">
        <v>2019</v>
      </c>
      <c r="B466" s="2">
        <v>2100873</v>
      </c>
      <c r="C466" s="6" t="s">
        <v>324</v>
      </c>
      <c r="D466" s="9">
        <v>1170</v>
      </c>
      <c r="E466" s="9">
        <v>51</v>
      </c>
      <c r="F466" s="47">
        <v>4.2</v>
      </c>
    </row>
    <row r="467" spans="1:6" x14ac:dyDescent="0.2">
      <c r="A467" s="32">
        <v>2019</v>
      </c>
      <c r="B467" s="2">
        <v>2100907</v>
      </c>
      <c r="C467" s="6" t="s">
        <v>463</v>
      </c>
      <c r="D467" s="9">
        <v>3800</v>
      </c>
      <c r="E467" s="9">
        <v>248</v>
      </c>
      <c r="F467" s="47">
        <v>4.4000000000000004</v>
      </c>
    </row>
    <row r="468" spans="1:6" x14ac:dyDescent="0.2">
      <c r="A468" s="32">
        <v>2019</v>
      </c>
      <c r="B468" s="2">
        <v>2100956</v>
      </c>
      <c r="C468" s="6" t="s">
        <v>464</v>
      </c>
      <c r="D468" s="9">
        <v>2521</v>
      </c>
      <c r="E468" s="9">
        <v>126</v>
      </c>
      <c r="F468" s="47">
        <v>3.8</v>
      </c>
    </row>
    <row r="469" spans="1:6" x14ac:dyDescent="0.2">
      <c r="A469" s="32">
        <v>2019</v>
      </c>
      <c r="B469" s="2">
        <v>2101004</v>
      </c>
      <c r="C469" s="6" t="s">
        <v>465</v>
      </c>
      <c r="D469" s="9">
        <v>2409</v>
      </c>
      <c r="E469" s="9">
        <v>106</v>
      </c>
      <c r="F469" s="47">
        <v>5.6</v>
      </c>
    </row>
    <row r="470" spans="1:6" x14ac:dyDescent="0.2">
      <c r="A470" s="32">
        <v>2019</v>
      </c>
      <c r="B470" s="2">
        <v>2101103</v>
      </c>
      <c r="C470" s="6" t="s">
        <v>466</v>
      </c>
      <c r="D470" s="9">
        <v>958</v>
      </c>
      <c r="E470" s="9">
        <v>66</v>
      </c>
      <c r="F470" s="47">
        <v>5.6</v>
      </c>
    </row>
    <row r="471" spans="1:6" x14ac:dyDescent="0.2">
      <c r="A471" s="32">
        <v>2019</v>
      </c>
      <c r="B471" s="2">
        <v>2101202</v>
      </c>
      <c r="C471" s="6" t="s">
        <v>467</v>
      </c>
      <c r="D471" s="9">
        <v>7002</v>
      </c>
      <c r="E471" s="9">
        <v>285</v>
      </c>
      <c r="F471" s="47">
        <v>5.3</v>
      </c>
    </row>
    <row r="472" spans="1:6" x14ac:dyDescent="0.2">
      <c r="A472" s="32">
        <v>2019</v>
      </c>
      <c r="B472" s="2">
        <v>2101251</v>
      </c>
      <c r="C472" s="6" t="s">
        <v>468</v>
      </c>
      <c r="D472" s="9">
        <v>1600</v>
      </c>
      <c r="E472" s="9">
        <v>82</v>
      </c>
      <c r="F472" s="47">
        <v>4.4000000000000004</v>
      </c>
    </row>
    <row r="473" spans="1:6" x14ac:dyDescent="0.2">
      <c r="A473" s="32">
        <v>2019</v>
      </c>
      <c r="B473" s="2">
        <v>2101301</v>
      </c>
      <c r="C473" s="6" t="s">
        <v>469</v>
      </c>
      <c r="D473" s="9">
        <v>1519</v>
      </c>
      <c r="E473" s="9">
        <v>86</v>
      </c>
      <c r="F473" s="47">
        <v>4.9000000000000004</v>
      </c>
    </row>
    <row r="474" spans="1:6" x14ac:dyDescent="0.2">
      <c r="A474" s="32">
        <v>2019</v>
      </c>
      <c r="B474" s="2">
        <v>2101350</v>
      </c>
      <c r="C474" s="6" t="s">
        <v>470</v>
      </c>
      <c r="D474" s="9">
        <v>463</v>
      </c>
      <c r="E474" s="9">
        <v>13</v>
      </c>
      <c r="F474" s="47">
        <v>5.4</v>
      </c>
    </row>
    <row r="475" spans="1:6" x14ac:dyDescent="0.2">
      <c r="A475" s="32">
        <v>2019</v>
      </c>
      <c r="B475" s="2">
        <v>2101400</v>
      </c>
      <c r="C475" s="6" t="s">
        <v>471</v>
      </c>
      <c r="D475" s="9">
        <v>7325</v>
      </c>
      <c r="E475" s="9">
        <v>471</v>
      </c>
      <c r="F475" s="47">
        <v>4.7</v>
      </c>
    </row>
    <row r="476" spans="1:6" x14ac:dyDescent="0.2">
      <c r="A476" s="32">
        <v>2019</v>
      </c>
      <c r="B476" s="2">
        <v>2101509</v>
      </c>
      <c r="C476" s="6" t="s">
        <v>472</v>
      </c>
      <c r="D476" s="9">
        <v>1231</v>
      </c>
      <c r="E476" s="9">
        <v>63</v>
      </c>
      <c r="F476" s="47">
        <v>5.6</v>
      </c>
    </row>
    <row r="477" spans="1:6" x14ac:dyDescent="0.2">
      <c r="A477" s="32">
        <v>2019</v>
      </c>
      <c r="B477" s="2">
        <v>2101608</v>
      </c>
      <c r="C477" s="6" t="s">
        <v>473</v>
      </c>
      <c r="D477" s="9">
        <v>7053</v>
      </c>
      <c r="E477" s="9">
        <v>601</v>
      </c>
      <c r="F477" s="47">
        <v>4.7</v>
      </c>
    </row>
    <row r="478" spans="1:6" x14ac:dyDescent="0.2">
      <c r="A478" s="32">
        <v>2019</v>
      </c>
      <c r="B478" s="2">
        <v>2101707</v>
      </c>
      <c r="C478" s="6" t="s">
        <v>474</v>
      </c>
      <c r="D478" s="9">
        <v>6420</v>
      </c>
      <c r="E478" s="9">
        <v>293</v>
      </c>
      <c r="F478" s="47">
        <v>4.9000000000000004</v>
      </c>
    </row>
    <row r="479" spans="1:6" x14ac:dyDescent="0.2">
      <c r="A479" s="32">
        <v>2019</v>
      </c>
      <c r="B479" s="2">
        <v>2101731</v>
      </c>
      <c r="C479" s="6" t="s">
        <v>476</v>
      </c>
      <c r="D479" s="9">
        <v>1392</v>
      </c>
      <c r="E479" s="9">
        <v>82</v>
      </c>
      <c r="F479" s="47">
        <v>4.0999999999999996</v>
      </c>
    </row>
    <row r="480" spans="1:6" x14ac:dyDescent="0.2">
      <c r="A480" s="32">
        <v>2019</v>
      </c>
      <c r="B480" s="2">
        <v>2101772</v>
      </c>
      <c r="C480" s="6" t="s">
        <v>475</v>
      </c>
      <c r="D480" s="9">
        <v>1433</v>
      </c>
      <c r="E480" s="9">
        <v>77</v>
      </c>
      <c r="F480" s="47"/>
    </row>
    <row r="481" spans="1:6" x14ac:dyDescent="0.2">
      <c r="A481" s="32">
        <v>2019</v>
      </c>
      <c r="B481" s="2">
        <v>2101806</v>
      </c>
      <c r="C481" s="6" t="s">
        <v>477</v>
      </c>
      <c r="D481" s="9">
        <v>467</v>
      </c>
      <c r="E481" s="9">
        <v>52</v>
      </c>
      <c r="F481" s="47">
        <v>4.5</v>
      </c>
    </row>
    <row r="482" spans="1:6" x14ac:dyDescent="0.2">
      <c r="A482" s="32">
        <v>2019</v>
      </c>
      <c r="B482" s="2">
        <v>2101905</v>
      </c>
      <c r="C482" s="6" t="s">
        <v>478</v>
      </c>
      <c r="D482" s="9">
        <v>1661</v>
      </c>
      <c r="E482" s="9">
        <v>98</v>
      </c>
      <c r="F482" s="47">
        <v>4.8</v>
      </c>
    </row>
    <row r="483" spans="1:6" x14ac:dyDescent="0.2">
      <c r="A483" s="32">
        <v>2019</v>
      </c>
      <c r="B483" s="2">
        <v>2101939</v>
      </c>
      <c r="C483" s="6" t="s">
        <v>479</v>
      </c>
      <c r="D483" s="9">
        <v>427</v>
      </c>
      <c r="E483" s="9">
        <v>26</v>
      </c>
      <c r="F483" s="47">
        <v>4.9000000000000004</v>
      </c>
    </row>
    <row r="484" spans="1:6" x14ac:dyDescent="0.2">
      <c r="A484" s="32">
        <v>2019</v>
      </c>
      <c r="B484" s="2">
        <v>2101970</v>
      </c>
      <c r="C484" s="6" t="s">
        <v>480</v>
      </c>
      <c r="D484" s="9">
        <v>922</v>
      </c>
      <c r="E484" s="9">
        <v>74</v>
      </c>
      <c r="F484" s="47">
        <v>4</v>
      </c>
    </row>
    <row r="485" spans="1:6" x14ac:dyDescent="0.2">
      <c r="A485" s="32">
        <v>2019</v>
      </c>
      <c r="B485" s="2">
        <v>2102002</v>
      </c>
      <c r="C485" s="6" t="s">
        <v>481</v>
      </c>
      <c r="D485" s="9">
        <v>3512</v>
      </c>
      <c r="E485" s="9">
        <v>158</v>
      </c>
      <c r="F485" s="47">
        <v>4.9000000000000004</v>
      </c>
    </row>
    <row r="486" spans="1:6" x14ac:dyDescent="0.2">
      <c r="A486" s="32">
        <v>2019</v>
      </c>
      <c r="B486" s="2">
        <v>2102036</v>
      </c>
      <c r="C486" s="6" t="s">
        <v>482</v>
      </c>
      <c r="D486" s="9">
        <v>3321</v>
      </c>
      <c r="E486" s="9">
        <v>141</v>
      </c>
      <c r="F486" s="47">
        <v>4.4000000000000004</v>
      </c>
    </row>
    <row r="487" spans="1:6" x14ac:dyDescent="0.2">
      <c r="A487" s="32">
        <v>2019</v>
      </c>
      <c r="B487" s="2">
        <v>2102077</v>
      </c>
      <c r="C487" s="6" t="s">
        <v>483</v>
      </c>
      <c r="D487" s="9">
        <v>1044</v>
      </c>
      <c r="E487" s="9">
        <v>53</v>
      </c>
      <c r="F487" s="47">
        <v>5.0999999999999996</v>
      </c>
    </row>
    <row r="488" spans="1:6" x14ac:dyDescent="0.2">
      <c r="A488" s="32">
        <v>2019</v>
      </c>
      <c r="B488" s="2">
        <v>2102101</v>
      </c>
      <c r="C488" s="6" t="s">
        <v>484</v>
      </c>
      <c r="D488" s="9">
        <v>3058</v>
      </c>
      <c r="E488" s="9">
        <v>143</v>
      </c>
      <c r="F488" s="47">
        <v>4.2</v>
      </c>
    </row>
    <row r="489" spans="1:6" x14ac:dyDescent="0.2">
      <c r="A489" s="32">
        <v>2019</v>
      </c>
      <c r="B489" s="2">
        <v>2102150</v>
      </c>
      <c r="C489" s="6" t="s">
        <v>485</v>
      </c>
      <c r="D489" s="9">
        <v>914</v>
      </c>
      <c r="E489" s="9">
        <v>63</v>
      </c>
      <c r="F489" s="47">
        <v>4.8</v>
      </c>
    </row>
    <row r="490" spans="1:6" x14ac:dyDescent="0.2">
      <c r="A490" s="32">
        <v>2019</v>
      </c>
      <c r="B490" s="2">
        <v>2102200</v>
      </c>
      <c r="C490" s="6" t="s">
        <v>486</v>
      </c>
      <c r="D490" s="9">
        <v>3136</v>
      </c>
      <c r="E490" s="9">
        <v>169</v>
      </c>
      <c r="F490" s="47">
        <v>4.2</v>
      </c>
    </row>
    <row r="491" spans="1:6" x14ac:dyDescent="0.2">
      <c r="A491" s="32">
        <v>2019</v>
      </c>
      <c r="B491" s="2">
        <v>2102309</v>
      </c>
      <c r="C491" s="6" t="s">
        <v>487</v>
      </c>
      <c r="D491" s="9">
        <v>2004</v>
      </c>
      <c r="E491" s="9">
        <v>97</v>
      </c>
      <c r="F491" s="47">
        <v>5.4</v>
      </c>
    </row>
    <row r="492" spans="1:6" x14ac:dyDescent="0.2">
      <c r="A492" s="32">
        <v>2019</v>
      </c>
      <c r="B492" s="2">
        <v>2102325</v>
      </c>
      <c r="C492" s="6" t="s">
        <v>488</v>
      </c>
      <c r="D492" s="9">
        <v>6057</v>
      </c>
      <c r="E492" s="9">
        <v>369</v>
      </c>
      <c r="F492" s="47">
        <v>4.3</v>
      </c>
    </row>
    <row r="493" spans="1:6" x14ac:dyDescent="0.2">
      <c r="A493" s="32">
        <v>2019</v>
      </c>
      <c r="B493" s="2">
        <v>2102358</v>
      </c>
      <c r="C493" s="6" t="s">
        <v>489</v>
      </c>
      <c r="D493" s="9">
        <v>1282</v>
      </c>
      <c r="E493" s="9">
        <v>72</v>
      </c>
      <c r="F493" s="47">
        <v>4.4000000000000004</v>
      </c>
    </row>
    <row r="494" spans="1:6" x14ac:dyDescent="0.2">
      <c r="A494" s="32">
        <v>2019</v>
      </c>
      <c r="B494" s="2">
        <v>2102374</v>
      </c>
      <c r="C494" s="6" t="s">
        <v>490</v>
      </c>
      <c r="D494" s="9">
        <v>1047</v>
      </c>
      <c r="E494" s="9">
        <v>65</v>
      </c>
      <c r="F494" s="47">
        <v>4.5</v>
      </c>
    </row>
    <row r="495" spans="1:6" x14ac:dyDescent="0.2">
      <c r="A495" s="32">
        <v>2019</v>
      </c>
      <c r="B495" s="2">
        <v>2102408</v>
      </c>
      <c r="C495" s="6" t="s">
        <v>491</v>
      </c>
      <c r="D495" s="9">
        <v>967</v>
      </c>
      <c r="E495" s="9">
        <v>38</v>
      </c>
      <c r="F495" s="47"/>
    </row>
    <row r="496" spans="1:6" x14ac:dyDescent="0.2">
      <c r="A496" s="32">
        <v>2019</v>
      </c>
      <c r="B496" s="2">
        <v>2102507</v>
      </c>
      <c r="C496" s="6" t="s">
        <v>492</v>
      </c>
      <c r="D496" s="9">
        <v>2087</v>
      </c>
      <c r="E496" s="9">
        <v>95</v>
      </c>
      <c r="F496" s="47">
        <v>4.2</v>
      </c>
    </row>
    <row r="497" spans="1:6" x14ac:dyDescent="0.2">
      <c r="A497" s="32">
        <v>2019</v>
      </c>
      <c r="B497" s="2">
        <v>2102556</v>
      </c>
      <c r="C497" s="6" t="s">
        <v>493</v>
      </c>
      <c r="D497" s="9">
        <v>1069</v>
      </c>
      <c r="E497" s="9">
        <v>55</v>
      </c>
      <c r="F497" s="47">
        <v>5.5</v>
      </c>
    </row>
    <row r="498" spans="1:6" x14ac:dyDescent="0.2">
      <c r="A498" s="32">
        <v>2019</v>
      </c>
      <c r="B498" s="2">
        <v>2102606</v>
      </c>
      <c r="C498" s="6" t="s">
        <v>494</v>
      </c>
      <c r="D498" s="9">
        <v>2069</v>
      </c>
      <c r="E498" s="9">
        <v>80</v>
      </c>
      <c r="F498" s="47">
        <v>4.9000000000000004</v>
      </c>
    </row>
    <row r="499" spans="1:6" x14ac:dyDescent="0.2">
      <c r="A499" s="32">
        <v>2019</v>
      </c>
      <c r="B499" s="2">
        <v>2102705</v>
      </c>
      <c r="C499" s="6" t="s">
        <v>495</v>
      </c>
      <c r="D499" s="9">
        <v>1757</v>
      </c>
      <c r="E499" s="9">
        <v>113</v>
      </c>
      <c r="F499" s="47">
        <v>4.0999999999999996</v>
      </c>
    </row>
    <row r="500" spans="1:6" x14ac:dyDescent="0.2">
      <c r="A500" s="32">
        <v>2019</v>
      </c>
      <c r="B500" s="2">
        <v>2102754</v>
      </c>
      <c r="C500" s="6" t="s">
        <v>496</v>
      </c>
      <c r="D500" s="9">
        <v>1097</v>
      </c>
      <c r="E500" s="9">
        <v>64</v>
      </c>
      <c r="F500" s="47">
        <v>4.5</v>
      </c>
    </row>
    <row r="501" spans="1:6" x14ac:dyDescent="0.2">
      <c r="A501" s="32">
        <v>2019</v>
      </c>
      <c r="B501" s="2">
        <v>2102804</v>
      </c>
      <c r="C501" s="6" t="s">
        <v>497</v>
      </c>
      <c r="D501" s="9">
        <v>2187</v>
      </c>
      <c r="E501" s="9">
        <v>91</v>
      </c>
      <c r="F501" s="47">
        <v>4.7</v>
      </c>
    </row>
    <row r="502" spans="1:6" x14ac:dyDescent="0.2">
      <c r="A502" s="32">
        <v>2019</v>
      </c>
      <c r="B502" s="2">
        <v>2102903</v>
      </c>
      <c r="C502" s="6" t="s">
        <v>498</v>
      </c>
      <c r="D502" s="9">
        <v>2523</v>
      </c>
      <c r="E502" s="9">
        <v>120</v>
      </c>
      <c r="F502" s="47">
        <v>5.3</v>
      </c>
    </row>
    <row r="503" spans="1:6" x14ac:dyDescent="0.2">
      <c r="A503" s="32">
        <v>2019</v>
      </c>
      <c r="B503" s="2">
        <v>2103000</v>
      </c>
      <c r="C503" s="6" t="s">
        <v>499</v>
      </c>
      <c r="D503" s="9">
        <v>12918</v>
      </c>
      <c r="E503" s="9">
        <v>536</v>
      </c>
      <c r="F503" s="47">
        <v>4.8</v>
      </c>
    </row>
    <row r="504" spans="1:6" x14ac:dyDescent="0.2">
      <c r="A504" s="32">
        <v>2019</v>
      </c>
      <c r="B504" s="2">
        <v>2103109</v>
      </c>
      <c r="C504" s="6" t="s">
        <v>500</v>
      </c>
      <c r="D504" s="9">
        <v>891</v>
      </c>
      <c r="E504" s="9">
        <v>36</v>
      </c>
      <c r="F504" s="47">
        <v>5.4</v>
      </c>
    </row>
    <row r="505" spans="1:6" x14ac:dyDescent="0.2">
      <c r="A505" s="32">
        <v>2019</v>
      </c>
      <c r="B505" s="2">
        <v>2103125</v>
      </c>
      <c r="C505" s="6" t="s">
        <v>501</v>
      </c>
      <c r="D505" s="9">
        <v>846</v>
      </c>
      <c r="E505" s="9">
        <v>42</v>
      </c>
      <c r="F505" s="47">
        <v>4.5</v>
      </c>
    </row>
    <row r="506" spans="1:6" x14ac:dyDescent="0.2">
      <c r="A506" s="32">
        <v>2019</v>
      </c>
      <c r="B506" s="2">
        <v>2103158</v>
      </c>
      <c r="C506" s="6" t="s">
        <v>502</v>
      </c>
      <c r="D506" s="9">
        <v>1502</v>
      </c>
      <c r="E506" s="9">
        <v>69</v>
      </c>
      <c r="F506" s="47">
        <v>4</v>
      </c>
    </row>
    <row r="507" spans="1:6" x14ac:dyDescent="0.2">
      <c r="A507" s="32">
        <v>2019</v>
      </c>
      <c r="B507" s="2">
        <v>2103174</v>
      </c>
      <c r="C507" s="6" t="s">
        <v>503</v>
      </c>
      <c r="D507" s="9">
        <v>1939</v>
      </c>
      <c r="E507" s="9">
        <v>139</v>
      </c>
      <c r="F507" s="47">
        <v>3.9</v>
      </c>
    </row>
    <row r="508" spans="1:6" x14ac:dyDescent="0.2">
      <c r="A508" s="32">
        <v>2019</v>
      </c>
      <c r="B508" s="2">
        <v>2103208</v>
      </c>
      <c r="C508" s="6" t="s">
        <v>504</v>
      </c>
      <c r="D508" s="9">
        <v>7219</v>
      </c>
      <c r="E508" s="9">
        <v>360</v>
      </c>
      <c r="F508" s="47">
        <v>4.3</v>
      </c>
    </row>
    <row r="509" spans="1:6" x14ac:dyDescent="0.2">
      <c r="A509" s="32">
        <v>2019</v>
      </c>
      <c r="B509" s="2">
        <v>2103257</v>
      </c>
      <c r="C509" s="6" t="s">
        <v>505</v>
      </c>
      <c r="D509" s="9">
        <v>1343</v>
      </c>
      <c r="E509" s="9">
        <v>55</v>
      </c>
      <c r="F509" s="47">
        <v>5.0999999999999996</v>
      </c>
    </row>
    <row r="510" spans="1:6" x14ac:dyDescent="0.2">
      <c r="A510" s="32">
        <v>2019</v>
      </c>
      <c r="B510" s="2">
        <v>2103307</v>
      </c>
      <c r="C510" s="6" t="s">
        <v>506</v>
      </c>
      <c r="D510" s="9">
        <v>10463</v>
      </c>
      <c r="E510" s="9">
        <v>588</v>
      </c>
      <c r="F510" s="47">
        <v>4.9000000000000004</v>
      </c>
    </row>
    <row r="511" spans="1:6" x14ac:dyDescent="0.2">
      <c r="A511" s="32">
        <v>2019</v>
      </c>
      <c r="B511" s="2">
        <v>2103406</v>
      </c>
      <c r="C511" s="6" t="s">
        <v>507</v>
      </c>
      <c r="D511" s="9">
        <v>4375</v>
      </c>
      <c r="E511" s="9">
        <v>183</v>
      </c>
      <c r="F511" s="47">
        <v>4.7</v>
      </c>
    </row>
    <row r="512" spans="1:6" x14ac:dyDescent="0.2">
      <c r="A512" s="32">
        <v>2019</v>
      </c>
      <c r="B512" s="2">
        <v>2103505</v>
      </c>
      <c r="C512" s="6" t="s">
        <v>508</v>
      </c>
      <c r="D512" s="9">
        <v>3028</v>
      </c>
      <c r="E512" s="9">
        <v>132</v>
      </c>
      <c r="F512" s="47">
        <v>4.3</v>
      </c>
    </row>
    <row r="513" spans="1:6" x14ac:dyDescent="0.2">
      <c r="A513" s="32">
        <v>2019</v>
      </c>
      <c r="B513" s="2">
        <v>2103554</v>
      </c>
      <c r="C513" s="6" t="s">
        <v>509</v>
      </c>
      <c r="D513" s="9">
        <v>1817</v>
      </c>
      <c r="E513" s="9">
        <v>97</v>
      </c>
      <c r="F513" s="47">
        <v>3.7</v>
      </c>
    </row>
    <row r="514" spans="1:6" x14ac:dyDescent="0.2">
      <c r="A514" s="32">
        <v>2019</v>
      </c>
      <c r="B514" s="2">
        <v>2103604</v>
      </c>
      <c r="C514" s="6" t="s">
        <v>510</v>
      </c>
      <c r="D514" s="9">
        <v>5638</v>
      </c>
      <c r="E514" s="9">
        <v>272</v>
      </c>
      <c r="F514" s="47">
        <v>4.5999999999999996</v>
      </c>
    </row>
    <row r="515" spans="1:6" x14ac:dyDescent="0.2">
      <c r="A515" s="32">
        <v>2019</v>
      </c>
      <c r="B515" s="2">
        <v>2103703</v>
      </c>
      <c r="C515" s="6" t="s">
        <v>511</v>
      </c>
      <c r="D515" s="9">
        <v>2763</v>
      </c>
      <c r="E515" s="9">
        <v>110</v>
      </c>
      <c r="F515" s="47">
        <v>4.7</v>
      </c>
    </row>
    <row r="516" spans="1:6" x14ac:dyDescent="0.2">
      <c r="A516" s="32">
        <v>2019</v>
      </c>
      <c r="B516" s="2">
        <v>2103752</v>
      </c>
      <c r="C516" s="6" t="s">
        <v>512</v>
      </c>
      <c r="D516" s="9">
        <v>1144</v>
      </c>
      <c r="E516" s="9">
        <v>71</v>
      </c>
      <c r="F516" s="47">
        <v>4.4000000000000004</v>
      </c>
    </row>
    <row r="517" spans="1:6" x14ac:dyDescent="0.2">
      <c r="A517" s="32">
        <v>2019</v>
      </c>
      <c r="B517" s="2">
        <v>2103802</v>
      </c>
      <c r="C517" s="6" t="s">
        <v>513</v>
      </c>
      <c r="D517" s="9">
        <v>1703</v>
      </c>
      <c r="E517" s="9">
        <v>137</v>
      </c>
      <c r="F517" s="47">
        <v>5.6</v>
      </c>
    </row>
    <row r="518" spans="1:6" x14ac:dyDescent="0.2">
      <c r="A518" s="32">
        <v>2019</v>
      </c>
      <c r="B518" s="2">
        <v>2103901</v>
      </c>
      <c r="C518" s="6" t="s">
        <v>514</v>
      </c>
      <c r="D518" s="9">
        <v>1202</v>
      </c>
      <c r="E518" s="9">
        <v>69</v>
      </c>
      <c r="F518" s="47">
        <v>4.4000000000000004</v>
      </c>
    </row>
    <row r="519" spans="1:6" x14ac:dyDescent="0.2">
      <c r="A519" s="32">
        <v>2019</v>
      </c>
      <c r="B519" s="2">
        <v>2104008</v>
      </c>
      <c r="C519" s="6" t="s">
        <v>515</v>
      </c>
      <c r="D519" s="9">
        <v>1662</v>
      </c>
      <c r="E519" s="9">
        <v>132</v>
      </c>
      <c r="F519" s="47">
        <v>4.5</v>
      </c>
    </row>
    <row r="520" spans="1:6" x14ac:dyDescent="0.2">
      <c r="A520" s="32">
        <v>2019</v>
      </c>
      <c r="B520" s="2">
        <v>2104057</v>
      </c>
      <c r="C520" s="6" t="s">
        <v>516</v>
      </c>
      <c r="D520" s="9">
        <v>3218</v>
      </c>
      <c r="E520" s="9">
        <v>199</v>
      </c>
      <c r="F520" s="47">
        <v>5.5</v>
      </c>
    </row>
    <row r="521" spans="1:6" x14ac:dyDescent="0.2">
      <c r="A521" s="32">
        <v>2019</v>
      </c>
      <c r="B521" s="2">
        <v>2104073</v>
      </c>
      <c r="C521" s="6" t="s">
        <v>517</v>
      </c>
      <c r="D521" s="9">
        <v>869</v>
      </c>
      <c r="E521" s="9">
        <v>52</v>
      </c>
      <c r="F521" s="47">
        <v>4.8</v>
      </c>
    </row>
    <row r="522" spans="1:6" x14ac:dyDescent="0.2">
      <c r="A522" s="32">
        <v>2019</v>
      </c>
      <c r="B522" s="2">
        <v>2104081</v>
      </c>
      <c r="C522" s="6" t="s">
        <v>518</v>
      </c>
      <c r="D522" s="9">
        <v>822</v>
      </c>
      <c r="E522" s="9">
        <v>58</v>
      </c>
      <c r="F522" s="47">
        <v>4.2</v>
      </c>
    </row>
    <row r="523" spans="1:6" x14ac:dyDescent="0.2">
      <c r="A523" s="32">
        <v>2019</v>
      </c>
      <c r="B523" s="2">
        <v>2104099</v>
      </c>
      <c r="C523" s="6" t="s">
        <v>519</v>
      </c>
      <c r="D523" s="9">
        <v>1635</v>
      </c>
      <c r="E523" s="9">
        <v>95</v>
      </c>
      <c r="F523" s="47">
        <v>5.0999999999999996</v>
      </c>
    </row>
    <row r="524" spans="1:6" x14ac:dyDescent="0.2">
      <c r="A524" s="32">
        <v>2019</v>
      </c>
      <c r="B524" s="2">
        <v>2104107</v>
      </c>
      <c r="C524" s="6" t="s">
        <v>520</v>
      </c>
      <c r="D524" s="9">
        <v>1247</v>
      </c>
      <c r="E524" s="9">
        <v>72</v>
      </c>
      <c r="F524" s="47">
        <v>5.3</v>
      </c>
    </row>
    <row r="525" spans="1:6" x14ac:dyDescent="0.2">
      <c r="A525" s="32">
        <v>2019</v>
      </c>
      <c r="B525" s="2">
        <v>2104206</v>
      </c>
      <c r="C525" s="6" t="s">
        <v>521</v>
      </c>
      <c r="D525" s="9">
        <v>1618</v>
      </c>
      <c r="E525" s="9">
        <v>95</v>
      </c>
      <c r="F525" s="47">
        <v>4.5</v>
      </c>
    </row>
    <row r="526" spans="1:6" x14ac:dyDescent="0.2">
      <c r="A526" s="32">
        <v>2019</v>
      </c>
      <c r="B526" s="2">
        <v>2104305</v>
      </c>
      <c r="C526" s="6" t="s">
        <v>522</v>
      </c>
      <c r="D526" s="9">
        <v>973</v>
      </c>
      <c r="E526" s="9">
        <v>55</v>
      </c>
      <c r="F526" s="47">
        <v>5.2</v>
      </c>
    </row>
    <row r="527" spans="1:6" x14ac:dyDescent="0.2">
      <c r="A527" s="32">
        <v>2019</v>
      </c>
      <c r="B527" s="2">
        <v>2104404</v>
      </c>
      <c r="C527" s="6" t="s">
        <v>523</v>
      </c>
      <c r="D527" s="9">
        <v>1446</v>
      </c>
      <c r="E527" s="9">
        <v>106</v>
      </c>
      <c r="F527" s="47">
        <v>4.7</v>
      </c>
    </row>
    <row r="528" spans="1:6" x14ac:dyDescent="0.2">
      <c r="A528" s="32">
        <v>2019</v>
      </c>
      <c r="B528" s="2">
        <v>2104503</v>
      </c>
      <c r="C528" s="6" t="s">
        <v>524</v>
      </c>
      <c r="D528" s="9">
        <v>873</v>
      </c>
      <c r="E528" s="9">
        <v>51</v>
      </c>
      <c r="F528" s="47">
        <v>4.3</v>
      </c>
    </row>
    <row r="529" spans="1:6" x14ac:dyDescent="0.2">
      <c r="A529" s="32">
        <v>2019</v>
      </c>
      <c r="B529" s="2">
        <v>2104552</v>
      </c>
      <c r="C529" s="6" t="s">
        <v>525</v>
      </c>
      <c r="D529" s="9">
        <v>1960</v>
      </c>
      <c r="E529" s="9">
        <v>88</v>
      </c>
      <c r="F529" s="47">
        <v>4.2</v>
      </c>
    </row>
    <row r="530" spans="1:6" x14ac:dyDescent="0.2">
      <c r="A530" s="32">
        <v>2019</v>
      </c>
      <c r="B530" s="2">
        <v>2104602</v>
      </c>
      <c r="C530" s="6" t="s">
        <v>526</v>
      </c>
      <c r="D530" s="9">
        <v>1276</v>
      </c>
      <c r="E530" s="9">
        <v>72</v>
      </c>
      <c r="F530" s="47">
        <v>4.8</v>
      </c>
    </row>
    <row r="531" spans="1:6" x14ac:dyDescent="0.2">
      <c r="A531" s="32">
        <v>2019</v>
      </c>
      <c r="B531" s="2">
        <v>2104628</v>
      </c>
      <c r="C531" s="6" t="s">
        <v>527</v>
      </c>
      <c r="D531" s="9">
        <v>713</v>
      </c>
      <c r="E531" s="9">
        <v>58</v>
      </c>
      <c r="F531" s="47">
        <v>4.0999999999999996</v>
      </c>
    </row>
    <row r="532" spans="1:6" x14ac:dyDescent="0.2">
      <c r="A532" s="32">
        <v>2019</v>
      </c>
      <c r="B532" s="2">
        <v>2104651</v>
      </c>
      <c r="C532" s="6" t="s">
        <v>528</v>
      </c>
      <c r="D532" s="9">
        <v>1103</v>
      </c>
      <c r="E532" s="9">
        <v>50</v>
      </c>
      <c r="F532" s="47">
        <v>4.5</v>
      </c>
    </row>
    <row r="533" spans="1:6" x14ac:dyDescent="0.2">
      <c r="A533" s="32">
        <v>2019</v>
      </c>
      <c r="B533" s="2">
        <v>2104677</v>
      </c>
      <c r="C533" s="6" t="s">
        <v>529</v>
      </c>
      <c r="D533" s="9">
        <v>2684</v>
      </c>
      <c r="E533" s="9">
        <v>135</v>
      </c>
      <c r="F533" s="47">
        <v>4.0999999999999996</v>
      </c>
    </row>
    <row r="534" spans="1:6" x14ac:dyDescent="0.2">
      <c r="A534" s="32">
        <v>2019</v>
      </c>
      <c r="B534" s="2">
        <v>2104701</v>
      </c>
      <c r="C534" s="6" t="s">
        <v>530</v>
      </c>
      <c r="D534" s="9">
        <v>613</v>
      </c>
      <c r="E534" s="9">
        <v>43</v>
      </c>
      <c r="F534" s="47">
        <v>4.4000000000000004</v>
      </c>
    </row>
    <row r="535" spans="1:6" x14ac:dyDescent="0.2">
      <c r="A535" s="32">
        <v>2019</v>
      </c>
      <c r="B535" s="2">
        <v>2104800</v>
      </c>
      <c r="C535" s="6" t="s">
        <v>531</v>
      </c>
      <c r="D535" s="9">
        <v>6980</v>
      </c>
      <c r="E535" s="9">
        <v>406</v>
      </c>
      <c r="F535" s="47">
        <v>4.3</v>
      </c>
    </row>
    <row r="536" spans="1:6" x14ac:dyDescent="0.2">
      <c r="A536" s="32">
        <v>2019</v>
      </c>
      <c r="B536" s="2">
        <v>2104909</v>
      </c>
      <c r="C536" s="6" t="s">
        <v>532</v>
      </c>
      <c r="D536" s="9">
        <v>886</v>
      </c>
      <c r="E536" s="9">
        <v>51</v>
      </c>
      <c r="F536" s="47">
        <v>4.8</v>
      </c>
    </row>
    <row r="537" spans="1:6" x14ac:dyDescent="0.2">
      <c r="A537" s="32">
        <v>2019</v>
      </c>
      <c r="B537" s="2">
        <v>2105005</v>
      </c>
      <c r="C537" s="6" t="s">
        <v>533</v>
      </c>
      <c r="D537" s="9">
        <v>3339</v>
      </c>
      <c r="E537" s="9">
        <v>139</v>
      </c>
      <c r="F537" s="47">
        <v>4.2</v>
      </c>
    </row>
    <row r="538" spans="1:6" x14ac:dyDescent="0.2">
      <c r="A538" s="32">
        <v>2019</v>
      </c>
      <c r="B538" s="2">
        <v>2105104</v>
      </c>
      <c r="C538" s="6" t="s">
        <v>534</v>
      </c>
      <c r="D538" s="9">
        <v>2574</v>
      </c>
      <c r="E538" s="9">
        <v>161</v>
      </c>
      <c r="F538" s="47">
        <v>4.5</v>
      </c>
    </row>
    <row r="539" spans="1:6" x14ac:dyDescent="0.2">
      <c r="A539" s="32">
        <v>2019</v>
      </c>
      <c r="B539" s="2">
        <v>2105153</v>
      </c>
      <c r="C539" s="6" t="s">
        <v>535</v>
      </c>
      <c r="D539" s="9">
        <v>1552</v>
      </c>
      <c r="E539" s="9">
        <v>92</v>
      </c>
      <c r="F539" s="47">
        <v>4.2</v>
      </c>
    </row>
    <row r="540" spans="1:6" x14ac:dyDescent="0.2">
      <c r="A540" s="32">
        <v>2019</v>
      </c>
      <c r="B540" s="2">
        <v>2105203</v>
      </c>
      <c r="C540" s="6" t="s">
        <v>536</v>
      </c>
      <c r="D540" s="9">
        <v>795</v>
      </c>
      <c r="E540" s="9">
        <v>47</v>
      </c>
      <c r="F540" s="47">
        <v>5.0999999999999996</v>
      </c>
    </row>
    <row r="541" spans="1:6" x14ac:dyDescent="0.2">
      <c r="A541" s="32">
        <v>2019</v>
      </c>
      <c r="B541" s="2">
        <v>2105302</v>
      </c>
      <c r="C541" s="6" t="s">
        <v>537</v>
      </c>
      <c r="D541" s="9">
        <v>16594</v>
      </c>
      <c r="E541" s="9">
        <v>571</v>
      </c>
      <c r="F541" s="47">
        <v>5.3</v>
      </c>
    </row>
    <row r="542" spans="1:6" x14ac:dyDescent="0.2">
      <c r="A542" s="32">
        <v>2019</v>
      </c>
      <c r="B542" s="2">
        <v>2105351</v>
      </c>
      <c r="C542" s="6" t="s">
        <v>538</v>
      </c>
      <c r="D542" s="9">
        <v>1268</v>
      </c>
      <c r="E542" s="9">
        <v>76</v>
      </c>
      <c r="F542" s="47">
        <v>4.3</v>
      </c>
    </row>
    <row r="543" spans="1:6" x14ac:dyDescent="0.2">
      <c r="A543" s="32">
        <v>2019</v>
      </c>
      <c r="B543" s="2">
        <v>2105401</v>
      </c>
      <c r="C543" s="6" t="s">
        <v>539</v>
      </c>
      <c r="D543" s="9">
        <v>6121</v>
      </c>
      <c r="E543" s="9">
        <v>177</v>
      </c>
      <c r="F543" s="47">
        <v>4.3</v>
      </c>
    </row>
    <row r="544" spans="1:6" x14ac:dyDescent="0.2">
      <c r="A544" s="32">
        <v>2019</v>
      </c>
      <c r="B544" s="2">
        <v>2105427</v>
      </c>
      <c r="C544" s="6" t="s">
        <v>540</v>
      </c>
      <c r="D544" s="9">
        <v>1984</v>
      </c>
      <c r="E544" s="9">
        <v>79</v>
      </c>
      <c r="F544" s="47">
        <v>4.9000000000000004</v>
      </c>
    </row>
    <row r="545" spans="1:6" x14ac:dyDescent="0.2">
      <c r="A545" s="32">
        <v>2019</v>
      </c>
      <c r="B545" s="2">
        <v>2105450</v>
      </c>
      <c r="C545" s="6" t="s">
        <v>541</v>
      </c>
      <c r="D545" s="9">
        <v>840</v>
      </c>
      <c r="E545" s="9">
        <v>51</v>
      </c>
      <c r="F545" s="47">
        <v>4.8</v>
      </c>
    </row>
    <row r="546" spans="1:6" x14ac:dyDescent="0.2">
      <c r="A546" s="32">
        <v>2019</v>
      </c>
      <c r="B546" s="2">
        <v>2105476</v>
      </c>
      <c r="C546" s="6" t="s">
        <v>542</v>
      </c>
      <c r="D546" s="9">
        <v>1110</v>
      </c>
      <c r="E546" s="9">
        <v>94</v>
      </c>
      <c r="F546" s="47">
        <v>3.7</v>
      </c>
    </row>
    <row r="547" spans="1:6" x14ac:dyDescent="0.2">
      <c r="A547" s="32">
        <v>2019</v>
      </c>
      <c r="B547" s="2">
        <v>2105500</v>
      </c>
      <c r="C547" s="6" t="s">
        <v>543</v>
      </c>
      <c r="D547" s="9">
        <v>2212</v>
      </c>
      <c r="E547" s="9">
        <v>103</v>
      </c>
      <c r="F547" s="47">
        <v>4.8</v>
      </c>
    </row>
    <row r="548" spans="1:6" x14ac:dyDescent="0.2">
      <c r="A548" s="32">
        <v>2019</v>
      </c>
      <c r="B548" s="2">
        <v>2105609</v>
      </c>
      <c r="C548" s="6" t="s">
        <v>544</v>
      </c>
      <c r="D548" s="9">
        <v>1297</v>
      </c>
      <c r="E548" s="9">
        <v>100</v>
      </c>
      <c r="F548" s="47">
        <v>4.2</v>
      </c>
    </row>
    <row r="549" spans="1:6" x14ac:dyDescent="0.2">
      <c r="A549" s="32">
        <v>2019</v>
      </c>
      <c r="B549" s="2">
        <v>2105658</v>
      </c>
      <c r="C549" s="6" t="s">
        <v>545</v>
      </c>
      <c r="D549" s="9">
        <v>641</v>
      </c>
      <c r="E549" s="9">
        <v>49</v>
      </c>
      <c r="F549" s="47">
        <v>5.3</v>
      </c>
    </row>
    <row r="550" spans="1:6" x14ac:dyDescent="0.2">
      <c r="A550" s="32">
        <v>2019</v>
      </c>
      <c r="B550" s="2">
        <v>2105708</v>
      </c>
      <c r="C550" s="6" t="s">
        <v>546</v>
      </c>
      <c r="D550" s="9">
        <v>3441</v>
      </c>
      <c r="E550" s="9">
        <v>300</v>
      </c>
      <c r="F550" s="47">
        <v>4.5</v>
      </c>
    </row>
    <row r="551" spans="1:6" x14ac:dyDescent="0.2">
      <c r="A551" s="32">
        <v>2019</v>
      </c>
      <c r="B551" s="2">
        <v>2105807</v>
      </c>
      <c r="C551" s="6" t="s">
        <v>547</v>
      </c>
      <c r="D551" s="9">
        <v>931</v>
      </c>
      <c r="E551" s="9">
        <v>79</v>
      </c>
      <c r="F551" s="47">
        <v>5.6</v>
      </c>
    </row>
    <row r="552" spans="1:6" x14ac:dyDescent="0.2">
      <c r="A552" s="32">
        <v>2019</v>
      </c>
      <c r="B552" s="2">
        <v>2105906</v>
      </c>
      <c r="C552" s="6" t="s">
        <v>549</v>
      </c>
      <c r="D552" s="9">
        <v>1482</v>
      </c>
      <c r="E552" s="9">
        <v>65</v>
      </c>
      <c r="F552" s="47">
        <v>4.7</v>
      </c>
    </row>
    <row r="553" spans="1:6" x14ac:dyDescent="0.2">
      <c r="A553" s="32">
        <v>2019</v>
      </c>
      <c r="B553" s="2">
        <v>2105922</v>
      </c>
      <c r="C553" s="6" t="s">
        <v>550</v>
      </c>
      <c r="D553" s="9">
        <v>874</v>
      </c>
      <c r="E553" s="9">
        <v>35</v>
      </c>
      <c r="F553" s="47">
        <v>6.8</v>
      </c>
    </row>
    <row r="554" spans="1:6" x14ac:dyDescent="0.2">
      <c r="A554" s="32">
        <v>2019</v>
      </c>
      <c r="B554" s="2">
        <v>2105948</v>
      </c>
      <c r="C554" s="6" t="s">
        <v>548</v>
      </c>
      <c r="D554" s="9">
        <v>738</v>
      </c>
      <c r="E554" s="9">
        <v>44</v>
      </c>
      <c r="F554" s="47">
        <v>5.3</v>
      </c>
    </row>
    <row r="555" spans="1:6" x14ac:dyDescent="0.2">
      <c r="A555" s="32">
        <v>2019</v>
      </c>
      <c r="B555" s="2">
        <v>2105963</v>
      </c>
      <c r="C555" s="6" t="s">
        <v>551</v>
      </c>
      <c r="D555" s="9">
        <v>1196</v>
      </c>
      <c r="E555" s="9">
        <v>92</v>
      </c>
      <c r="F555" s="47">
        <v>4.3</v>
      </c>
    </row>
    <row r="556" spans="1:6" x14ac:dyDescent="0.2">
      <c r="A556" s="32">
        <v>2019</v>
      </c>
      <c r="B556" s="2">
        <v>2105989</v>
      </c>
      <c r="C556" s="6" t="s">
        <v>552</v>
      </c>
      <c r="D556" s="9">
        <v>647</v>
      </c>
      <c r="E556" s="9">
        <v>39</v>
      </c>
      <c r="F556" s="47">
        <v>5</v>
      </c>
    </row>
    <row r="557" spans="1:6" x14ac:dyDescent="0.2">
      <c r="A557" s="32">
        <v>2019</v>
      </c>
      <c r="B557" s="2">
        <v>2106003</v>
      </c>
      <c r="C557" s="6" t="s">
        <v>553</v>
      </c>
      <c r="D557" s="9">
        <v>1038</v>
      </c>
      <c r="E557" s="9">
        <v>50</v>
      </c>
      <c r="F557" s="47">
        <v>5.5</v>
      </c>
    </row>
    <row r="558" spans="1:6" x14ac:dyDescent="0.2">
      <c r="A558" s="32">
        <v>2019</v>
      </c>
      <c r="B558" s="2">
        <v>2106102</v>
      </c>
      <c r="C558" s="6" t="s">
        <v>554</v>
      </c>
      <c r="D558" s="9">
        <v>971</v>
      </c>
      <c r="E558" s="9">
        <v>66</v>
      </c>
      <c r="F558" s="47">
        <v>4.5999999999999996</v>
      </c>
    </row>
    <row r="559" spans="1:6" x14ac:dyDescent="0.2">
      <c r="A559" s="32">
        <v>2019</v>
      </c>
      <c r="B559" s="2">
        <v>2106201</v>
      </c>
      <c r="C559" s="6" t="s">
        <v>555</v>
      </c>
      <c r="D559" s="9">
        <v>722</v>
      </c>
      <c r="E559" s="9">
        <v>32</v>
      </c>
      <c r="F559" s="47">
        <v>4.3</v>
      </c>
    </row>
    <row r="560" spans="1:6" x14ac:dyDescent="0.2">
      <c r="A560" s="32">
        <v>2019</v>
      </c>
      <c r="B560" s="2">
        <v>2106300</v>
      </c>
      <c r="C560" s="6" t="s">
        <v>556</v>
      </c>
      <c r="D560" s="9">
        <v>1378</v>
      </c>
      <c r="E560" s="9">
        <v>86</v>
      </c>
      <c r="F560" s="47">
        <v>4.5</v>
      </c>
    </row>
    <row r="561" spans="1:6" x14ac:dyDescent="0.2">
      <c r="A561" s="32">
        <v>2019</v>
      </c>
      <c r="B561" s="2">
        <v>2106326</v>
      </c>
      <c r="C561" s="6" t="s">
        <v>557</v>
      </c>
      <c r="D561" s="9">
        <v>2016</v>
      </c>
      <c r="E561" s="9">
        <v>126</v>
      </c>
      <c r="F561" s="47">
        <v>3.9</v>
      </c>
    </row>
    <row r="562" spans="1:6" x14ac:dyDescent="0.2">
      <c r="A562" s="32">
        <v>2019</v>
      </c>
      <c r="B562" s="2">
        <v>2106359</v>
      </c>
      <c r="C562" s="6" t="s">
        <v>558</v>
      </c>
      <c r="D562" s="9">
        <v>935</v>
      </c>
      <c r="E562" s="9">
        <v>50</v>
      </c>
      <c r="F562" s="47">
        <v>4.9000000000000004</v>
      </c>
    </row>
    <row r="563" spans="1:6" x14ac:dyDescent="0.2">
      <c r="A563" s="32">
        <v>2019</v>
      </c>
      <c r="B563" s="2">
        <v>2106375</v>
      </c>
      <c r="C563" s="6" t="s">
        <v>559</v>
      </c>
      <c r="D563" s="9">
        <v>1405</v>
      </c>
      <c r="E563" s="9">
        <v>72</v>
      </c>
      <c r="F563" s="47">
        <v>4.7</v>
      </c>
    </row>
    <row r="564" spans="1:6" x14ac:dyDescent="0.2">
      <c r="A564" s="32">
        <v>2019</v>
      </c>
      <c r="B564" s="2">
        <v>2106409</v>
      </c>
      <c r="C564" s="6" t="s">
        <v>560</v>
      </c>
      <c r="D564" s="9">
        <v>1758</v>
      </c>
      <c r="E564" s="9">
        <v>94</v>
      </c>
      <c r="F564" s="47">
        <v>3.9</v>
      </c>
    </row>
    <row r="565" spans="1:6" x14ac:dyDescent="0.2">
      <c r="A565" s="32">
        <v>2019</v>
      </c>
      <c r="B565" s="2">
        <v>2106508</v>
      </c>
      <c r="C565" s="6" t="s">
        <v>561</v>
      </c>
      <c r="D565" s="9">
        <v>2274</v>
      </c>
      <c r="E565" s="9">
        <v>92</v>
      </c>
      <c r="F565" s="47">
        <v>4.5999999999999996</v>
      </c>
    </row>
    <row r="566" spans="1:6" x14ac:dyDescent="0.2">
      <c r="A566" s="32">
        <v>2019</v>
      </c>
      <c r="B566" s="2">
        <v>2106607</v>
      </c>
      <c r="C566" s="6" t="s">
        <v>562</v>
      </c>
      <c r="D566" s="9">
        <v>3531</v>
      </c>
      <c r="E566" s="9">
        <v>195</v>
      </c>
      <c r="F566" s="47">
        <v>5.0999999999999996</v>
      </c>
    </row>
    <row r="567" spans="1:6" x14ac:dyDescent="0.2">
      <c r="A567" s="32">
        <v>2019</v>
      </c>
      <c r="B567" s="2">
        <v>2106631</v>
      </c>
      <c r="C567" s="6" t="s">
        <v>563</v>
      </c>
      <c r="D567" s="9">
        <v>1012</v>
      </c>
      <c r="E567" s="9">
        <v>59</v>
      </c>
      <c r="F567" s="47">
        <v>4.5999999999999996</v>
      </c>
    </row>
    <row r="568" spans="1:6" x14ac:dyDescent="0.2">
      <c r="A568" s="32">
        <v>2019</v>
      </c>
      <c r="B568" s="2">
        <v>2106672</v>
      </c>
      <c r="C568" s="6" t="s">
        <v>564</v>
      </c>
      <c r="D568" s="9">
        <v>723</v>
      </c>
      <c r="E568" s="9">
        <v>35</v>
      </c>
      <c r="F568" s="47">
        <v>4</v>
      </c>
    </row>
    <row r="569" spans="1:6" x14ac:dyDescent="0.2">
      <c r="A569" s="32">
        <v>2019</v>
      </c>
      <c r="B569" s="2">
        <v>2106706</v>
      </c>
      <c r="C569" s="6" t="s">
        <v>565</v>
      </c>
      <c r="D569" s="9">
        <v>1817</v>
      </c>
      <c r="E569" s="9">
        <v>88</v>
      </c>
      <c r="F569" s="47">
        <v>4.0999999999999996</v>
      </c>
    </row>
    <row r="570" spans="1:6" x14ac:dyDescent="0.2">
      <c r="A570" s="32">
        <v>2019</v>
      </c>
      <c r="B570" s="2">
        <v>2106755</v>
      </c>
      <c r="C570" s="6" t="s">
        <v>566</v>
      </c>
      <c r="D570" s="9">
        <v>1893</v>
      </c>
      <c r="E570" s="9">
        <v>82</v>
      </c>
      <c r="F570" s="47">
        <v>5.4</v>
      </c>
    </row>
    <row r="571" spans="1:6" x14ac:dyDescent="0.2">
      <c r="A571" s="32">
        <v>2019</v>
      </c>
      <c r="B571" s="2">
        <v>2106805</v>
      </c>
      <c r="C571" s="6" t="s">
        <v>567</v>
      </c>
      <c r="D571" s="9">
        <v>1263</v>
      </c>
      <c r="E571" s="9">
        <v>68</v>
      </c>
      <c r="F571" s="47">
        <v>4.7</v>
      </c>
    </row>
    <row r="572" spans="1:6" x14ac:dyDescent="0.2">
      <c r="A572" s="32">
        <v>2019</v>
      </c>
      <c r="B572" s="2">
        <v>2106904</v>
      </c>
      <c r="C572" s="6" t="s">
        <v>568</v>
      </c>
      <c r="D572" s="9">
        <v>3495</v>
      </c>
      <c r="E572" s="9">
        <v>200</v>
      </c>
      <c r="F572" s="47">
        <v>4.0999999999999996</v>
      </c>
    </row>
    <row r="573" spans="1:6" x14ac:dyDescent="0.2">
      <c r="A573" s="32">
        <v>2019</v>
      </c>
      <c r="B573" s="2">
        <v>2107001</v>
      </c>
      <c r="C573" s="6" t="s">
        <v>569</v>
      </c>
      <c r="D573" s="9">
        <v>633</v>
      </c>
      <c r="E573" s="9">
        <v>55</v>
      </c>
      <c r="F573" s="47">
        <v>4.5999999999999996</v>
      </c>
    </row>
    <row r="574" spans="1:6" x14ac:dyDescent="0.2">
      <c r="A574" s="32">
        <v>2019</v>
      </c>
      <c r="B574" s="2">
        <v>2107100</v>
      </c>
      <c r="C574" s="6" t="s">
        <v>570</v>
      </c>
      <c r="D574" s="9">
        <v>2028</v>
      </c>
      <c r="E574" s="9">
        <v>114</v>
      </c>
      <c r="F574" s="47">
        <v>4.3</v>
      </c>
    </row>
    <row r="575" spans="1:6" x14ac:dyDescent="0.2">
      <c r="A575" s="32">
        <v>2019</v>
      </c>
      <c r="B575" s="2">
        <v>2107209</v>
      </c>
      <c r="C575" s="6" t="s">
        <v>571</v>
      </c>
      <c r="D575" s="9">
        <v>1303</v>
      </c>
      <c r="E575" s="9">
        <v>44</v>
      </c>
      <c r="F575" s="47">
        <v>4.5999999999999996</v>
      </c>
    </row>
    <row r="576" spans="1:6" x14ac:dyDescent="0.2">
      <c r="A576" s="32">
        <v>2019</v>
      </c>
      <c r="B576" s="2">
        <v>2107258</v>
      </c>
      <c r="C576" s="6" t="s">
        <v>572</v>
      </c>
      <c r="D576" s="9">
        <v>563</v>
      </c>
      <c r="E576" s="9">
        <v>44</v>
      </c>
      <c r="F576" s="47">
        <v>4.8</v>
      </c>
    </row>
    <row r="577" spans="1:6" x14ac:dyDescent="0.2">
      <c r="A577" s="32">
        <v>2019</v>
      </c>
      <c r="B577" s="2">
        <v>2107308</v>
      </c>
      <c r="C577" s="6" t="s">
        <v>573</v>
      </c>
      <c r="D577" s="9">
        <v>399</v>
      </c>
      <c r="E577" s="9">
        <v>23</v>
      </c>
      <c r="F577" s="47">
        <v>4.4000000000000004</v>
      </c>
    </row>
    <row r="578" spans="1:6" x14ac:dyDescent="0.2">
      <c r="A578" s="32">
        <v>2019</v>
      </c>
      <c r="B578" s="2">
        <v>2107357</v>
      </c>
      <c r="C578" s="6" t="s">
        <v>574</v>
      </c>
      <c r="D578" s="9">
        <v>1769</v>
      </c>
      <c r="E578" s="9">
        <v>80</v>
      </c>
      <c r="F578" s="47">
        <v>4.7</v>
      </c>
    </row>
    <row r="579" spans="1:6" x14ac:dyDescent="0.2">
      <c r="A579" s="32">
        <v>2019</v>
      </c>
      <c r="B579" s="2">
        <v>2107407</v>
      </c>
      <c r="C579" s="6" t="s">
        <v>575</v>
      </c>
      <c r="D579" s="9">
        <v>2220</v>
      </c>
      <c r="E579" s="9">
        <v>144</v>
      </c>
      <c r="F579" s="47">
        <v>4.9000000000000004</v>
      </c>
    </row>
    <row r="580" spans="1:6" x14ac:dyDescent="0.2">
      <c r="A580" s="32">
        <v>2019</v>
      </c>
      <c r="B580" s="2">
        <v>2107456</v>
      </c>
      <c r="C580" s="6" t="s">
        <v>576</v>
      </c>
      <c r="D580" s="9">
        <v>1002</v>
      </c>
      <c r="E580" s="9">
        <v>55</v>
      </c>
      <c r="F580" s="47">
        <v>4.0999999999999996</v>
      </c>
    </row>
    <row r="581" spans="1:6" x14ac:dyDescent="0.2">
      <c r="A581" s="32">
        <v>2019</v>
      </c>
      <c r="B581" s="2">
        <v>2107506</v>
      </c>
      <c r="C581" s="6" t="s">
        <v>577</v>
      </c>
      <c r="D581" s="9">
        <v>9107</v>
      </c>
      <c r="E581" s="9">
        <v>391</v>
      </c>
      <c r="F581" s="47">
        <v>5.6</v>
      </c>
    </row>
    <row r="582" spans="1:6" x14ac:dyDescent="0.2">
      <c r="A582" s="32">
        <v>2019</v>
      </c>
      <c r="B582" s="2">
        <v>2107605</v>
      </c>
      <c r="C582" s="6" t="s">
        <v>578</v>
      </c>
      <c r="D582" s="9">
        <v>1681</v>
      </c>
      <c r="E582" s="9">
        <v>113</v>
      </c>
      <c r="F582" s="47">
        <v>4.5999999999999996</v>
      </c>
    </row>
    <row r="583" spans="1:6" x14ac:dyDescent="0.2">
      <c r="A583" s="32">
        <v>2019</v>
      </c>
      <c r="B583" s="2">
        <v>2107704</v>
      </c>
      <c r="C583" s="6" t="s">
        <v>579</v>
      </c>
      <c r="D583" s="9">
        <v>1763</v>
      </c>
      <c r="E583" s="9">
        <v>104</v>
      </c>
      <c r="F583" s="47">
        <v>4.9000000000000004</v>
      </c>
    </row>
    <row r="584" spans="1:6" x14ac:dyDescent="0.2">
      <c r="A584" s="32">
        <v>2019</v>
      </c>
      <c r="B584" s="2">
        <v>2107803</v>
      </c>
      <c r="C584" s="6" t="s">
        <v>580</v>
      </c>
      <c r="D584" s="9">
        <v>3129</v>
      </c>
      <c r="E584" s="9">
        <v>162</v>
      </c>
      <c r="F584" s="47">
        <v>4.5999999999999996</v>
      </c>
    </row>
    <row r="585" spans="1:6" x14ac:dyDescent="0.2">
      <c r="A585" s="32">
        <v>2019</v>
      </c>
      <c r="B585" s="2">
        <v>2107902</v>
      </c>
      <c r="C585" s="6" t="s">
        <v>581</v>
      </c>
      <c r="D585" s="9">
        <v>1714</v>
      </c>
      <c r="E585" s="9">
        <v>144</v>
      </c>
      <c r="F585" s="47">
        <v>4.9000000000000004</v>
      </c>
    </row>
    <row r="586" spans="1:6" x14ac:dyDescent="0.2">
      <c r="A586" s="32">
        <v>2019</v>
      </c>
      <c r="B586" s="2">
        <v>2108009</v>
      </c>
      <c r="C586" s="6" t="s">
        <v>582</v>
      </c>
      <c r="D586" s="9">
        <v>1750</v>
      </c>
      <c r="E586" s="9">
        <v>65</v>
      </c>
      <c r="F586" s="47">
        <v>5.2</v>
      </c>
    </row>
    <row r="587" spans="1:6" x14ac:dyDescent="0.2">
      <c r="A587" s="32">
        <v>2019</v>
      </c>
      <c r="B587" s="2">
        <v>2108058</v>
      </c>
      <c r="C587" s="6" t="s">
        <v>583</v>
      </c>
      <c r="D587" s="9">
        <v>2170</v>
      </c>
      <c r="E587" s="9">
        <v>114</v>
      </c>
      <c r="F587" s="47">
        <v>4.9000000000000004</v>
      </c>
    </row>
    <row r="588" spans="1:6" x14ac:dyDescent="0.2">
      <c r="A588" s="32">
        <v>2019</v>
      </c>
      <c r="B588" s="2">
        <v>2108108</v>
      </c>
      <c r="C588" s="6" t="s">
        <v>584</v>
      </c>
      <c r="D588" s="9">
        <v>2006</v>
      </c>
      <c r="E588" s="9">
        <v>108</v>
      </c>
      <c r="F588" s="47">
        <v>4.3</v>
      </c>
    </row>
    <row r="589" spans="1:6" x14ac:dyDescent="0.2">
      <c r="A589" s="32">
        <v>2019</v>
      </c>
      <c r="B589" s="2">
        <v>2108207</v>
      </c>
      <c r="C589" s="6" t="s">
        <v>585</v>
      </c>
      <c r="D589" s="9">
        <v>2528</v>
      </c>
      <c r="E589" s="9">
        <v>133</v>
      </c>
      <c r="F589" s="47">
        <v>4.8</v>
      </c>
    </row>
    <row r="590" spans="1:6" x14ac:dyDescent="0.2">
      <c r="A590" s="32">
        <v>2019</v>
      </c>
      <c r="B590" s="2">
        <v>2108256</v>
      </c>
      <c r="C590" s="6" t="s">
        <v>586</v>
      </c>
      <c r="D590" s="9">
        <v>2790</v>
      </c>
      <c r="E590" s="9">
        <v>166</v>
      </c>
      <c r="F590" s="47">
        <v>4.5999999999999996</v>
      </c>
    </row>
    <row r="591" spans="1:6" x14ac:dyDescent="0.2">
      <c r="A591" s="32">
        <v>2019</v>
      </c>
      <c r="B591" s="2">
        <v>2108306</v>
      </c>
      <c r="C591" s="6" t="s">
        <v>587</v>
      </c>
      <c r="D591" s="9">
        <v>3311</v>
      </c>
      <c r="E591" s="9">
        <v>134</v>
      </c>
      <c r="F591" s="47">
        <v>4.9000000000000004</v>
      </c>
    </row>
    <row r="592" spans="1:6" x14ac:dyDescent="0.2">
      <c r="A592" s="32">
        <v>2019</v>
      </c>
      <c r="B592" s="2">
        <v>2108405</v>
      </c>
      <c r="C592" s="6" t="s">
        <v>588</v>
      </c>
      <c r="D592" s="9">
        <v>920</v>
      </c>
      <c r="E592" s="9">
        <v>51</v>
      </c>
      <c r="F592" s="47">
        <v>4.7</v>
      </c>
    </row>
    <row r="593" spans="1:6" x14ac:dyDescent="0.2">
      <c r="A593" s="32">
        <v>2019</v>
      </c>
      <c r="B593" s="2">
        <v>2108454</v>
      </c>
      <c r="C593" s="6" t="s">
        <v>589</v>
      </c>
      <c r="D593" s="9">
        <v>2113</v>
      </c>
      <c r="E593" s="9">
        <v>99</v>
      </c>
      <c r="F593" s="47">
        <v>4.3</v>
      </c>
    </row>
    <row r="594" spans="1:6" x14ac:dyDescent="0.2">
      <c r="A594" s="32">
        <v>2019</v>
      </c>
      <c r="B594" s="2">
        <v>2108504</v>
      </c>
      <c r="C594" s="6" t="s">
        <v>590</v>
      </c>
      <c r="D594" s="9">
        <v>3242</v>
      </c>
      <c r="E594" s="9">
        <v>269</v>
      </c>
      <c r="F594" s="47">
        <v>4.0999999999999996</v>
      </c>
    </row>
    <row r="595" spans="1:6" x14ac:dyDescent="0.2">
      <c r="A595" s="32">
        <v>2019</v>
      </c>
      <c r="B595" s="2">
        <v>2108603</v>
      </c>
      <c r="C595" s="6" t="s">
        <v>591</v>
      </c>
      <c r="D595" s="9">
        <v>6515</v>
      </c>
      <c r="E595" s="9">
        <v>359</v>
      </c>
      <c r="F595" s="47">
        <v>5</v>
      </c>
    </row>
    <row r="596" spans="1:6" x14ac:dyDescent="0.2">
      <c r="A596" s="32">
        <v>2019</v>
      </c>
      <c r="B596" s="2">
        <v>2108702</v>
      </c>
      <c r="C596" s="6" t="s">
        <v>592</v>
      </c>
      <c r="D596" s="9">
        <v>2706</v>
      </c>
      <c r="E596" s="9">
        <v>117</v>
      </c>
      <c r="F596" s="47">
        <v>4.0999999999999996</v>
      </c>
    </row>
    <row r="597" spans="1:6" x14ac:dyDescent="0.2">
      <c r="A597" s="32">
        <v>2019</v>
      </c>
      <c r="B597" s="2">
        <v>2108801</v>
      </c>
      <c r="C597" s="6" t="s">
        <v>593</v>
      </c>
      <c r="D597" s="9">
        <v>1818</v>
      </c>
      <c r="E597" s="9">
        <v>57</v>
      </c>
      <c r="F597" s="47">
        <v>4.9000000000000004</v>
      </c>
    </row>
    <row r="598" spans="1:6" x14ac:dyDescent="0.2">
      <c r="A598" s="32">
        <v>2019</v>
      </c>
      <c r="B598" s="2">
        <v>2108900</v>
      </c>
      <c r="C598" s="6" t="s">
        <v>594</v>
      </c>
      <c r="D598" s="9">
        <v>1354</v>
      </c>
      <c r="E598" s="9">
        <v>101</v>
      </c>
      <c r="F598" s="47">
        <v>5.0999999999999996</v>
      </c>
    </row>
    <row r="599" spans="1:6" x14ac:dyDescent="0.2">
      <c r="A599" s="32">
        <v>2019</v>
      </c>
      <c r="B599" s="2">
        <v>2109007</v>
      </c>
      <c r="C599" s="6" t="s">
        <v>595</v>
      </c>
      <c r="D599" s="9">
        <v>2071</v>
      </c>
      <c r="E599" s="9">
        <v>97</v>
      </c>
      <c r="F599" s="47">
        <v>6.2</v>
      </c>
    </row>
    <row r="600" spans="1:6" x14ac:dyDescent="0.2">
      <c r="A600" s="32">
        <v>2019</v>
      </c>
      <c r="B600" s="2">
        <v>2109056</v>
      </c>
      <c r="C600" s="6" t="s">
        <v>596</v>
      </c>
      <c r="D600" s="9">
        <v>594</v>
      </c>
      <c r="E600" s="9">
        <v>35</v>
      </c>
      <c r="F600" s="47">
        <v>4.5999999999999996</v>
      </c>
    </row>
    <row r="601" spans="1:6" x14ac:dyDescent="0.2">
      <c r="A601" s="32">
        <v>2019</v>
      </c>
      <c r="B601" s="2">
        <v>2109106</v>
      </c>
      <c r="C601" s="6" t="s">
        <v>597</v>
      </c>
      <c r="D601" s="9">
        <v>2943</v>
      </c>
      <c r="E601" s="9">
        <v>163</v>
      </c>
      <c r="F601" s="47">
        <v>4.5</v>
      </c>
    </row>
    <row r="602" spans="1:6" x14ac:dyDescent="0.2">
      <c r="A602" s="32">
        <v>2019</v>
      </c>
      <c r="B602" s="2">
        <v>2109205</v>
      </c>
      <c r="C602" s="6" t="s">
        <v>598</v>
      </c>
      <c r="D602" s="9">
        <v>1238</v>
      </c>
      <c r="E602" s="9">
        <v>55</v>
      </c>
      <c r="F602" s="47">
        <v>4.9000000000000004</v>
      </c>
    </row>
    <row r="603" spans="1:6" x14ac:dyDescent="0.2">
      <c r="A603" s="32">
        <v>2019</v>
      </c>
      <c r="B603" s="2">
        <v>2109239</v>
      </c>
      <c r="C603" s="6" t="s">
        <v>39</v>
      </c>
      <c r="D603" s="9">
        <v>608</v>
      </c>
      <c r="E603" s="9">
        <v>31</v>
      </c>
      <c r="F603" s="47">
        <v>4.5</v>
      </c>
    </row>
    <row r="604" spans="1:6" x14ac:dyDescent="0.2">
      <c r="A604" s="32">
        <v>2019</v>
      </c>
      <c r="B604" s="2">
        <v>2109270</v>
      </c>
      <c r="C604" s="6" t="s">
        <v>599</v>
      </c>
      <c r="D604" s="9">
        <v>2179</v>
      </c>
      <c r="E604" s="9">
        <v>138</v>
      </c>
      <c r="F604" s="47">
        <v>4.5</v>
      </c>
    </row>
    <row r="605" spans="1:6" x14ac:dyDescent="0.2">
      <c r="A605" s="32">
        <v>2019</v>
      </c>
      <c r="B605" s="2">
        <v>2109304</v>
      </c>
      <c r="C605" s="6" t="s">
        <v>600</v>
      </c>
      <c r="D605" s="9">
        <v>1296</v>
      </c>
      <c r="E605" s="9">
        <v>58</v>
      </c>
      <c r="F605" s="47">
        <v>4.5</v>
      </c>
    </row>
    <row r="606" spans="1:6" x14ac:dyDescent="0.2">
      <c r="A606" s="32">
        <v>2019</v>
      </c>
      <c r="B606" s="2">
        <v>2109403</v>
      </c>
      <c r="C606" s="6" t="s">
        <v>601</v>
      </c>
      <c r="D606" s="9">
        <v>1430</v>
      </c>
      <c r="E606" s="9">
        <v>100</v>
      </c>
      <c r="F606" s="47">
        <v>4.4000000000000004</v>
      </c>
    </row>
    <row r="607" spans="1:6" x14ac:dyDescent="0.2">
      <c r="A607" s="32">
        <v>2019</v>
      </c>
      <c r="B607" s="2">
        <v>2109452</v>
      </c>
      <c r="C607" s="6" t="s">
        <v>602</v>
      </c>
      <c r="D607" s="9">
        <v>2297</v>
      </c>
      <c r="E607" s="9">
        <v>109</v>
      </c>
      <c r="F607" s="47">
        <v>4</v>
      </c>
    </row>
    <row r="608" spans="1:6" x14ac:dyDescent="0.2">
      <c r="A608" s="32">
        <v>2019</v>
      </c>
      <c r="B608" s="2">
        <v>2109502</v>
      </c>
      <c r="C608" s="6" t="s">
        <v>603</v>
      </c>
      <c r="D608" s="9">
        <v>2203</v>
      </c>
      <c r="E608" s="9">
        <v>100</v>
      </c>
      <c r="F608" s="47">
        <v>4.5999999999999996</v>
      </c>
    </row>
    <row r="609" spans="1:6" x14ac:dyDescent="0.2">
      <c r="A609" s="32">
        <v>2019</v>
      </c>
      <c r="B609" s="2">
        <v>2109551</v>
      </c>
      <c r="C609" s="6" t="s">
        <v>604</v>
      </c>
      <c r="D609" s="9">
        <v>752</v>
      </c>
      <c r="E609" s="9">
        <v>48</v>
      </c>
      <c r="F609" s="47">
        <v>4</v>
      </c>
    </row>
    <row r="610" spans="1:6" x14ac:dyDescent="0.2">
      <c r="A610" s="32">
        <v>2019</v>
      </c>
      <c r="B610" s="2">
        <v>2109601</v>
      </c>
      <c r="C610" s="6" t="s">
        <v>605</v>
      </c>
      <c r="D610" s="9">
        <v>3670</v>
      </c>
      <c r="E610" s="9">
        <v>154</v>
      </c>
      <c r="F610" s="47">
        <v>5.5</v>
      </c>
    </row>
    <row r="611" spans="1:6" x14ac:dyDescent="0.2">
      <c r="A611" s="32">
        <v>2019</v>
      </c>
      <c r="B611" s="2">
        <v>2109700</v>
      </c>
      <c r="C611" s="6" t="s">
        <v>606</v>
      </c>
      <c r="D611" s="9">
        <v>537</v>
      </c>
      <c r="E611" s="9">
        <v>45</v>
      </c>
      <c r="F611" s="47">
        <v>4.2</v>
      </c>
    </row>
    <row r="612" spans="1:6" x14ac:dyDescent="0.2">
      <c r="A612" s="32">
        <v>2019</v>
      </c>
      <c r="B612" s="2">
        <v>2109759</v>
      </c>
      <c r="C612" s="6" t="s">
        <v>607</v>
      </c>
      <c r="D612" s="9">
        <v>584</v>
      </c>
      <c r="E612" s="9">
        <v>28</v>
      </c>
      <c r="F612" s="47"/>
    </row>
    <row r="613" spans="1:6" x14ac:dyDescent="0.2">
      <c r="A613" s="32">
        <v>2019</v>
      </c>
      <c r="B613" s="2">
        <v>2109809</v>
      </c>
      <c r="C613" s="6" t="s">
        <v>608</v>
      </c>
      <c r="D613" s="9">
        <v>3568</v>
      </c>
      <c r="E613" s="9">
        <v>168</v>
      </c>
      <c r="F613" s="47">
        <v>4.2</v>
      </c>
    </row>
    <row r="614" spans="1:6" x14ac:dyDescent="0.2">
      <c r="A614" s="32">
        <v>2019</v>
      </c>
      <c r="B614" s="2">
        <v>2109908</v>
      </c>
      <c r="C614" s="6" t="s">
        <v>609</v>
      </c>
      <c r="D614" s="9">
        <v>6426</v>
      </c>
      <c r="E614" s="9">
        <v>433</v>
      </c>
      <c r="F614" s="47">
        <v>4.3</v>
      </c>
    </row>
    <row r="615" spans="1:6" x14ac:dyDescent="0.2">
      <c r="A615" s="32">
        <v>2019</v>
      </c>
      <c r="B615" s="2">
        <v>2110005</v>
      </c>
      <c r="C615" s="6" t="s">
        <v>610</v>
      </c>
      <c r="D615" s="9">
        <v>6470</v>
      </c>
      <c r="E615" s="9">
        <v>308</v>
      </c>
      <c r="F615" s="47">
        <v>5.0999999999999996</v>
      </c>
    </row>
    <row r="616" spans="1:6" x14ac:dyDescent="0.2">
      <c r="A616" s="32">
        <v>2019</v>
      </c>
      <c r="B616" s="2">
        <v>2110039</v>
      </c>
      <c r="C616" s="6" t="s">
        <v>611</v>
      </c>
      <c r="D616" s="9">
        <v>1781</v>
      </c>
      <c r="E616" s="9">
        <v>113</v>
      </c>
      <c r="F616" s="47">
        <v>4.2</v>
      </c>
    </row>
    <row r="617" spans="1:6" x14ac:dyDescent="0.2">
      <c r="A617" s="32">
        <v>2019</v>
      </c>
      <c r="B617" s="2">
        <v>2110104</v>
      </c>
      <c r="C617" s="6" t="s">
        <v>612</v>
      </c>
      <c r="D617" s="9">
        <v>2467</v>
      </c>
      <c r="E617" s="9">
        <v>103</v>
      </c>
      <c r="F617" s="47">
        <v>3.9</v>
      </c>
    </row>
    <row r="618" spans="1:6" x14ac:dyDescent="0.2">
      <c r="A618" s="32">
        <v>2019</v>
      </c>
      <c r="B618" s="2">
        <v>2110203</v>
      </c>
      <c r="C618" s="6" t="s">
        <v>613</v>
      </c>
      <c r="D618" s="9">
        <v>3179</v>
      </c>
      <c r="E618" s="9">
        <v>163</v>
      </c>
      <c r="F618" s="47">
        <v>5.3</v>
      </c>
    </row>
    <row r="619" spans="1:6" x14ac:dyDescent="0.2">
      <c r="A619" s="32">
        <v>2019</v>
      </c>
      <c r="B619" s="2">
        <v>2110237</v>
      </c>
      <c r="C619" s="6" t="s">
        <v>614</v>
      </c>
      <c r="D619" s="9">
        <v>929</v>
      </c>
      <c r="E619" s="9">
        <v>44</v>
      </c>
      <c r="F619" s="47">
        <v>5</v>
      </c>
    </row>
    <row r="620" spans="1:6" x14ac:dyDescent="0.2">
      <c r="A620" s="32">
        <v>2019</v>
      </c>
      <c r="B620" s="2">
        <v>2110278</v>
      </c>
      <c r="C620" s="6" t="s">
        <v>615</v>
      </c>
      <c r="D620" s="9">
        <v>1425</v>
      </c>
      <c r="E620" s="9">
        <v>78</v>
      </c>
      <c r="F620" s="47">
        <v>4.3</v>
      </c>
    </row>
    <row r="621" spans="1:6" x14ac:dyDescent="0.2">
      <c r="A621" s="32">
        <v>2019</v>
      </c>
      <c r="B621" s="2">
        <v>2110302</v>
      </c>
      <c r="C621" s="6" t="s">
        <v>616</v>
      </c>
      <c r="D621" s="9">
        <v>1456</v>
      </c>
      <c r="E621" s="9">
        <v>115</v>
      </c>
      <c r="F621" s="47">
        <v>5.3</v>
      </c>
    </row>
    <row r="622" spans="1:6" x14ac:dyDescent="0.2">
      <c r="A622" s="32">
        <v>2019</v>
      </c>
      <c r="B622" s="2">
        <v>2110401</v>
      </c>
      <c r="C622" s="6" t="s">
        <v>617</v>
      </c>
      <c r="D622" s="9">
        <v>2284</v>
      </c>
      <c r="E622" s="9">
        <v>127</v>
      </c>
      <c r="F622" s="47">
        <v>4.2</v>
      </c>
    </row>
    <row r="623" spans="1:6" x14ac:dyDescent="0.2">
      <c r="A623" s="32">
        <v>2019</v>
      </c>
      <c r="B623" s="2">
        <v>2110500</v>
      </c>
      <c r="C623" s="6" t="s">
        <v>618</v>
      </c>
      <c r="D623" s="9">
        <v>3498</v>
      </c>
      <c r="E623" s="9">
        <v>131</v>
      </c>
      <c r="F623" s="47">
        <v>5.0999999999999996</v>
      </c>
    </row>
    <row r="624" spans="1:6" x14ac:dyDescent="0.2">
      <c r="A624" s="32">
        <v>2019</v>
      </c>
      <c r="B624" s="2">
        <v>2110609</v>
      </c>
      <c r="C624" s="6" t="s">
        <v>619</v>
      </c>
      <c r="D624" s="9">
        <v>2322</v>
      </c>
      <c r="E624" s="9">
        <v>113</v>
      </c>
      <c r="F624" s="47">
        <v>4.5999999999999996</v>
      </c>
    </row>
    <row r="625" spans="1:6" x14ac:dyDescent="0.2">
      <c r="A625" s="32">
        <v>2019</v>
      </c>
      <c r="B625" s="2">
        <v>2110658</v>
      </c>
      <c r="C625" s="6" t="s">
        <v>620</v>
      </c>
      <c r="D625" s="9">
        <v>743</v>
      </c>
      <c r="E625" s="9">
        <v>56</v>
      </c>
      <c r="F625" s="47"/>
    </row>
    <row r="626" spans="1:6" x14ac:dyDescent="0.2">
      <c r="A626" s="32">
        <v>2019</v>
      </c>
      <c r="B626" s="2">
        <v>2110708</v>
      </c>
      <c r="C626" s="6" t="s">
        <v>621</v>
      </c>
      <c r="D626" s="9">
        <v>3011</v>
      </c>
      <c r="E626" s="9">
        <v>203</v>
      </c>
      <c r="F626" s="47">
        <v>4.9000000000000004</v>
      </c>
    </row>
    <row r="627" spans="1:6" x14ac:dyDescent="0.2">
      <c r="A627" s="32">
        <v>2019</v>
      </c>
      <c r="B627" s="2">
        <v>2110807</v>
      </c>
      <c r="C627" s="6" t="s">
        <v>622</v>
      </c>
      <c r="D627" s="9">
        <v>410</v>
      </c>
      <c r="E627" s="9">
        <v>40</v>
      </c>
      <c r="F627" s="47">
        <v>4</v>
      </c>
    </row>
    <row r="628" spans="1:6" x14ac:dyDescent="0.2">
      <c r="A628" s="32">
        <v>2019</v>
      </c>
      <c r="B628" s="2">
        <v>2110856</v>
      </c>
      <c r="C628" s="6" t="s">
        <v>623</v>
      </c>
      <c r="D628" s="9">
        <v>882</v>
      </c>
      <c r="E628" s="9">
        <v>48</v>
      </c>
      <c r="F628" s="47">
        <v>5.5</v>
      </c>
    </row>
    <row r="629" spans="1:6" x14ac:dyDescent="0.2">
      <c r="A629" s="32">
        <v>2019</v>
      </c>
      <c r="B629" s="2">
        <v>2110906</v>
      </c>
      <c r="C629" s="6" t="s">
        <v>624</v>
      </c>
      <c r="D629" s="9">
        <v>990</v>
      </c>
      <c r="E629" s="9">
        <v>84</v>
      </c>
      <c r="F629" s="47">
        <v>4.8</v>
      </c>
    </row>
    <row r="630" spans="1:6" x14ac:dyDescent="0.2">
      <c r="A630" s="32">
        <v>2019</v>
      </c>
      <c r="B630" s="2">
        <v>2111003</v>
      </c>
      <c r="C630" s="6" t="s">
        <v>625</v>
      </c>
      <c r="D630" s="9">
        <v>1660</v>
      </c>
      <c r="E630" s="9">
        <v>87</v>
      </c>
      <c r="F630" s="47">
        <v>4.0999999999999996</v>
      </c>
    </row>
    <row r="631" spans="1:6" x14ac:dyDescent="0.2">
      <c r="A631" s="32">
        <v>2019</v>
      </c>
      <c r="B631" s="2">
        <v>2111029</v>
      </c>
      <c r="C631" s="6" t="s">
        <v>626</v>
      </c>
      <c r="D631" s="9">
        <v>1395</v>
      </c>
      <c r="E631" s="9">
        <v>76</v>
      </c>
      <c r="F631" s="47">
        <v>3.9</v>
      </c>
    </row>
    <row r="632" spans="1:6" x14ac:dyDescent="0.2">
      <c r="A632" s="32">
        <v>2019</v>
      </c>
      <c r="B632" s="2">
        <v>2111052</v>
      </c>
      <c r="C632" s="6" t="s">
        <v>627</v>
      </c>
      <c r="D632" s="9">
        <v>999</v>
      </c>
      <c r="E632" s="9">
        <v>86</v>
      </c>
      <c r="F632" s="47">
        <v>4.7</v>
      </c>
    </row>
    <row r="633" spans="1:6" x14ac:dyDescent="0.2">
      <c r="A633" s="32">
        <v>2019</v>
      </c>
      <c r="B633" s="2">
        <v>2111078</v>
      </c>
      <c r="C633" s="6" t="s">
        <v>628</v>
      </c>
      <c r="D633" s="9">
        <v>1849</v>
      </c>
      <c r="E633" s="9">
        <v>89</v>
      </c>
      <c r="F633" s="47">
        <v>4.3</v>
      </c>
    </row>
    <row r="634" spans="1:6" x14ac:dyDescent="0.2">
      <c r="A634" s="32">
        <v>2019</v>
      </c>
      <c r="B634" s="2">
        <v>2111102</v>
      </c>
      <c r="C634" s="6" t="s">
        <v>629</v>
      </c>
      <c r="D634" s="9">
        <v>1859</v>
      </c>
      <c r="E634" s="9">
        <v>107</v>
      </c>
      <c r="F634" s="47">
        <v>5.0999999999999996</v>
      </c>
    </row>
    <row r="635" spans="1:6" x14ac:dyDescent="0.2">
      <c r="A635" s="32">
        <v>2019</v>
      </c>
      <c r="B635" s="2">
        <v>2111201</v>
      </c>
      <c r="C635" s="6" t="s">
        <v>630</v>
      </c>
      <c r="D635" s="9">
        <v>11760</v>
      </c>
      <c r="E635" s="9">
        <v>366</v>
      </c>
      <c r="F635" s="47">
        <v>5.6</v>
      </c>
    </row>
    <row r="636" spans="1:6" x14ac:dyDescent="0.2">
      <c r="A636" s="32">
        <v>2019</v>
      </c>
      <c r="B636" s="2">
        <v>2111250</v>
      </c>
      <c r="C636" s="6" t="s">
        <v>631</v>
      </c>
      <c r="D636" s="9">
        <v>593</v>
      </c>
      <c r="E636" s="9">
        <v>40</v>
      </c>
      <c r="F636" s="47">
        <v>4.5</v>
      </c>
    </row>
    <row r="637" spans="1:6" x14ac:dyDescent="0.2">
      <c r="A637" s="32">
        <v>2019</v>
      </c>
      <c r="B637" s="2">
        <v>2111300</v>
      </c>
      <c r="C637" s="6" t="s">
        <v>632</v>
      </c>
      <c r="D637" s="9">
        <v>40398</v>
      </c>
      <c r="E637" s="9">
        <v>1646</v>
      </c>
      <c r="F637" s="47">
        <v>5.0999999999999996</v>
      </c>
    </row>
    <row r="638" spans="1:6" x14ac:dyDescent="0.2">
      <c r="A638" s="32">
        <v>2019</v>
      </c>
      <c r="B638" s="2">
        <v>2111409</v>
      </c>
      <c r="C638" s="6" t="s">
        <v>633</v>
      </c>
      <c r="D638" s="9">
        <v>2289</v>
      </c>
      <c r="E638" s="9">
        <v>57</v>
      </c>
      <c r="F638" s="47">
        <v>4.5</v>
      </c>
    </row>
    <row r="639" spans="1:6" x14ac:dyDescent="0.2">
      <c r="A639" s="32">
        <v>2019</v>
      </c>
      <c r="B639" s="2">
        <v>2111508</v>
      </c>
      <c r="C639" s="6" t="s">
        <v>634</v>
      </c>
      <c r="D639" s="9">
        <v>3604</v>
      </c>
      <c r="E639" s="9">
        <v>152</v>
      </c>
      <c r="F639" s="47">
        <v>4.5</v>
      </c>
    </row>
    <row r="640" spans="1:6" x14ac:dyDescent="0.2">
      <c r="A640" s="32">
        <v>2019</v>
      </c>
      <c r="B640" s="2">
        <v>2111532</v>
      </c>
      <c r="C640" s="6" t="s">
        <v>635</v>
      </c>
      <c r="D640" s="9">
        <v>1080</v>
      </c>
      <c r="E640" s="9">
        <v>52</v>
      </c>
      <c r="F640" s="47">
        <v>4.7</v>
      </c>
    </row>
    <row r="641" spans="1:6" x14ac:dyDescent="0.2">
      <c r="A641" s="32">
        <v>2019</v>
      </c>
      <c r="B641" s="2">
        <v>2111573</v>
      </c>
      <c r="C641" s="6" t="s">
        <v>636</v>
      </c>
      <c r="D641" s="9">
        <v>548</v>
      </c>
      <c r="E641" s="9">
        <v>31</v>
      </c>
      <c r="F641" s="47">
        <v>5.0999999999999996</v>
      </c>
    </row>
    <row r="642" spans="1:6" x14ac:dyDescent="0.2">
      <c r="A642" s="32">
        <v>2019</v>
      </c>
      <c r="B642" s="2">
        <v>2111607</v>
      </c>
      <c r="C642" s="6" t="s">
        <v>637</v>
      </c>
      <c r="D642" s="9">
        <v>1591</v>
      </c>
      <c r="E642" s="9">
        <v>139</v>
      </c>
      <c r="F642" s="47">
        <v>5.5</v>
      </c>
    </row>
    <row r="643" spans="1:6" x14ac:dyDescent="0.2">
      <c r="A643" s="32">
        <v>2019</v>
      </c>
      <c r="B643" s="2">
        <v>2111631</v>
      </c>
      <c r="C643" s="6" t="s">
        <v>638</v>
      </c>
      <c r="D643" s="9">
        <v>629</v>
      </c>
      <c r="E643" s="9">
        <v>76</v>
      </c>
      <c r="F643" s="47">
        <v>4.4000000000000004</v>
      </c>
    </row>
    <row r="644" spans="1:6" x14ac:dyDescent="0.2">
      <c r="A644" s="32">
        <v>2019</v>
      </c>
      <c r="B644" s="2">
        <v>2111672</v>
      </c>
      <c r="C644" s="6" t="s">
        <v>639</v>
      </c>
      <c r="D644" s="9">
        <v>625</v>
      </c>
      <c r="E644" s="9">
        <v>33</v>
      </c>
      <c r="F644" s="47">
        <v>4.3</v>
      </c>
    </row>
    <row r="645" spans="1:6" x14ac:dyDescent="0.2">
      <c r="A645" s="32">
        <v>2019</v>
      </c>
      <c r="B645" s="2">
        <v>2111706</v>
      </c>
      <c r="C645" s="6" t="s">
        <v>640</v>
      </c>
      <c r="D645" s="9">
        <v>1609</v>
      </c>
      <c r="E645" s="9">
        <v>61</v>
      </c>
      <c r="F645" s="47">
        <v>4.3</v>
      </c>
    </row>
    <row r="646" spans="1:6" x14ac:dyDescent="0.2">
      <c r="A646" s="32">
        <v>2019</v>
      </c>
      <c r="B646" s="2">
        <v>2111722</v>
      </c>
      <c r="C646" s="6" t="s">
        <v>641</v>
      </c>
      <c r="D646" s="9">
        <v>992</v>
      </c>
      <c r="E646" s="9">
        <v>50</v>
      </c>
      <c r="F646" s="47">
        <v>4.5999999999999996</v>
      </c>
    </row>
    <row r="647" spans="1:6" x14ac:dyDescent="0.2">
      <c r="A647" s="32">
        <v>2019</v>
      </c>
      <c r="B647" s="2">
        <v>2111748</v>
      </c>
      <c r="C647" s="6" t="s">
        <v>642</v>
      </c>
      <c r="D647" s="9">
        <v>1019</v>
      </c>
      <c r="E647" s="9">
        <v>42</v>
      </c>
      <c r="F647" s="47">
        <v>3.8</v>
      </c>
    </row>
    <row r="648" spans="1:6" x14ac:dyDescent="0.2">
      <c r="A648" s="32">
        <v>2019</v>
      </c>
      <c r="B648" s="2">
        <v>2111763</v>
      </c>
      <c r="C648" s="6" t="s">
        <v>643</v>
      </c>
      <c r="D648" s="9">
        <v>1325</v>
      </c>
      <c r="E648" s="9">
        <v>107</v>
      </c>
      <c r="F648" s="47">
        <v>4</v>
      </c>
    </row>
    <row r="649" spans="1:6" x14ac:dyDescent="0.2">
      <c r="A649" s="32">
        <v>2019</v>
      </c>
      <c r="B649" s="2">
        <v>2111789</v>
      </c>
      <c r="C649" s="6" t="s">
        <v>644</v>
      </c>
      <c r="D649" s="9">
        <v>1165</v>
      </c>
      <c r="E649" s="9">
        <v>67</v>
      </c>
      <c r="F649" s="47">
        <v>4.4000000000000004</v>
      </c>
    </row>
    <row r="650" spans="1:6" x14ac:dyDescent="0.2">
      <c r="A650" s="32">
        <v>2019</v>
      </c>
      <c r="B650" s="2">
        <v>2111805</v>
      </c>
      <c r="C650" s="6" t="s">
        <v>645</v>
      </c>
      <c r="D650" s="9">
        <v>1787</v>
      </c>
      <c r="E650" s="9">
        <v>116</v>
      </c>
      <c r="F650" s="47">
        <v>4.9000000000000004</v>
      </c>
    </row>
    <row r="651" spans="1:6" x14ac:dyDescent="0.2">
      <c r="A651" s="32">
        <v>2019</v>
      </c>
      <c r="B651" s="2">
        <v>2111904</v>
      </c>
      <c r="C651" s="6" t="s">
        <v>646</v>
      </c>
      <c r="D651" s="9">
        <v>1051</v>
      </c>
      <c r="E651" s="9">
        <v>44</v>
      </c>
      <c r="F651" s="47">
        <v>5.0999999999999996</v>
      </c>
    </row>
    <row r="652" spans="1:6" x14ac:dyDescent="0.2">
      <c r="A652" s="32">
        <v>2019</v>
      </c>
      <c r="B652" s="2">
        <v>2111953</v>
      </c>
      <c r="C652" s="6" t="s">
        <v>647</v>
      </c>
      <c r="D652" s="9">
        <v>469</v>
      </c>
      <c r="E652" s="9">
        <v>40</v>
      </c>
      <c r="F652" s="47">
        <v>4.9000000000000004</v>
      </c>
    </row>
    <row r="653" spans="1:6" x14ac:dyDescent="0.2">
      <c r="A653" s="32">
        <v>2019</v>
      </c>
      <c r="B653" s="2">
        <v>2112001</v>
      </c>
      <c r="C653" s="6" t="s">
        <v>648</v>
      </c>
      <c r="D653" s="9">
        <v>950</v>
      </c>
      <c r="E653" s="9">
        <v>45</v>
      </c>
      <c r="F653" s="47">
        <v>4.8</v>
      </c>
    </row>
    <row r="654" spans="1:6" x14ac:dyDescent="0.2">
      <c r="A654" s="32">
        <v>2019</v>
      </c>
      <c r="B654" s="2">
        <v>2112100</v>
      </c>
      <c r="C654" s="6" t="s">
        <v>649</v>
      </c>
      <c r="D654" s="9">
        <v>2824</v>
      </c>
      <c r="E654" s="9">
        <v>142</v>
      </c>
      <c r="F654" s="47">
        <v>4.3</v>
      </c>
    </row>
    <row r="655" spans="1:6" x14ac:dyDescent="0.2">
      <c r="A655" s="32">
        <v>2019</v>
      </c>
      <c r="B655" s="2">
        <v>2112209</v>
      </c>
      <c r="C655" s="6" t="s">
        <v>650</v>
      </c>
      <c r="D655" s="9">
        <v>12269</v>
      </c>
      <c r="E655" s="9">
        <v>535</v>
      </c>
      <c r="F655" s="47">
        <v>5.7</v>
      </c>
    </row>
    <row r="656" spans="1:6" x14ac:dyDescent="0.2">
      <c r="A656" s="32">
        <v>2019</v>
      </c>
      <c r="B656" s="2">
        <v>2112233</v>
      </c>
      <c r="C656" s="6" t="s">
        <v>651</v>
      </c>
      <c r="D656" s="9">
        <v>2080</v>
      </c>
      <c r="E656" s="9">
        <v>119</v>
      </c>
      <c r="F656" s="47">
        <v>5.3</v>
      </c>
    </row>
    <row r="657" spans="1:6" x14ac:dyDescent="0.2">
      <c r="A657" s="32">
        <v>2019</v>
      </c>
      <c r="B657" s="2">
        <v>2112274</v>
      </c>
      <c r="C657" s="6" t="s">
        <v>652</v>
      </c>
      <c r="D657" s="9">
        <v>759</v>
      </c>
      <c r="E657" s="9">
        <v>35</v>
      </c>
      <c r="F657" s="47"/>
    </row>
    <row r="658" spans="1:6" x14ac:dyDescent="0.2">
      <c r="A658" s="32">
        <v>2019</v>
      </c>
      <c r="B658" s="2">
        <v>2112308</v>
      </c>
      <c r="C658" s="6" t="s">
        <v>653</v>
      </c>
      <c r="D658" s="9">
        <v>2776</v>
      </c>
      <c r="E658" s="9">
        <v>162</v>
      </c>
      <c r="F658" s="47">
        <v>4.7</v>
      </c>
    </row>
    <row r="659" spans="1:6" x14ac:dyDescent="0.2">
      <c r="A659" s="32">
        <v>2019</v>
      </c>
      <c r="B659" s="2">
        <v>2112407</v>
      </c>
      <c r="C659" s="6" t="s">
        <v>654</v>
      </c>
      <c r="D659" s="9">
        <v>4535</v>
      </c>
      <c r="E659" s="9">
        <v>192</v>
      </c>
      <c r="F659" s="47">
        <v>4.8</v>
      </c>
    </row>
    <row r="660" spans="1:6" x14ac:dyDescent="0.2">
      <c r="A660" s="32">
        <v>2019</v>
      </c>
      <c r="B660" s="2">
        <v>2112456</v>
      </c>
      <c r="C660" s="6" t="s">
        <v>655</v>
      </c>
      <c r="D660" s="9">
        <v>3154</v>
      </c>
      <c r="E660" s="9">
        <v>169</v>
      </c>
      <c r="F660" s="47">
        <v>4.0999999999999996</v>
      </c>
    </row>
    <row r="661" spans="1:6" x14ac:dyDescent="0.2">
      <c r="A661" s="32">
        <v>2019</v>
      </c>
      <c r="B661" s="2">
        <v>2112506</v>
      </c>
      <c r="C661" s="6" t="s">
        <v>656</v>
      </c>
      <c r="D661" s="9">
        <v>5703</v>
      </c>
      <c r="E661" s="9">
        <v>260</v>
      </c>
      <c r="F661" s="47">
        <v>5.0999999999999996</v>
      </c>
    </row>
    <row r="662" spans="1:6" x14ac:dyDescent="0.2">
      <c r="A662" s="32">
        <v>2019</v>
      </c>
      <c r="B662" s="2">
        <v>2112605</v>
      </c>
      <c r="C662" s="6" t="s">
        <v>657</v>
      </c>
      <c r="D662" s="9">
        <v>3784</v>
      </c>
      <c r="E662" s="9">
        <v>137</v>
      </c>
      <c r="F662" s="47">
        <v>4</v>
      </c>
    </row>
    <row r="663" spans="1:6" x14ac:dyDescent="0.2">
      <c r="A663" s="32">
        <v>2019</v>
      </c>
      <c r="B663" s="2">
        <v>2112704</v>
      </c>
      <c r="C663" s="6" t="s">
        <v>658</v>
      </c>
      <c r="D663" s="9">
        <v>4803</v>
      </c>
      <c r="E663" s="9">
        <v>142</v>
      </c>
      <c r="F663" s="47">
        <v>5</v>
      </c>
    </row>
    <row r="664" spans="1:6" x14ac:dyDescent="0.2">
      <c r="A664" s="32">
        <v>2019</v>
      </c>
      <c r="B664" s="2">
        <v>2112803</v>
      </c>
      <c r="C664" s="6" t="s">
        <v>659</v>
      </c>
      <c r="D664" s="9">
        <v>4521</v>
      </c>
      <c r="E664" s="9">
        <v>210</v>
      </c>
      <c r="F664" s="47">
        <v>4.5999999999999996</v>
      </c>
    </row>
    <row r="665" spans="1:6" x14ac:dyDescent="0.2">
      <c r="A665" s="32">
        <v>2019</v>
      </c>
      <c r="B665" s="2">
        <v>2112852</v>
      </c>
      <c r="C665" s="6" t="s">
        <v>660</v>
      </c>
      <c r="D665" s="9">
        <v>976</v>
      </c>
      <c r="E665" s="9">
        <v>50</v>
      </c>
      <c r="F665" s="47">
        <v>5</v>
      </c>
    </row>
    <row r="666" spans="1:6" x14ac:dyDescent="0.2">
      <c r="A666" s="32">
        <v>2019</v>
      </c>
      <c r="B666" s="2">
        <v>2112902</v>
      </c>
      <c r="C666" s="6" t="s">
        <v>661</v>
      </c>
      <c r="D666" s="9">
        <v>2549</v>
      </c>
      <c r="E666" s="9">
        <v>109</v>
      </c>
      <c r="F666" s="47">
        <v>5</v>
      </c>
    </row>
    <row r="667" spans="1:6" x14ac:dyDescent="0.2">
      <c r="A667" s="32">
        <v>2019</v>
      </c>
      <c r="B667" s="2">
        <v>2113009</v>
      </c>
      <c r="C667" s="6" t="s">
        <v>662</v>
      </c>
      <c r="D667" s="9">
        <v>2382</v>
      </c>
      <c r="E667" s="9">
        <v>183</v>
      </c>
      <c r="F667" s="47">
        <v>4.8</v>
      </c>
    </row>
    <row r="668" spans="1:6" x14ac:dyDescent="0.2">
      <c r="A668" s="32">
        <v>2019</v>
      </c>
      <c r="B668" s="3">
        <v>2114007</v>
      </c>
      <c r="C668" s="6" t="s">
        <v>663</v>
      </c>
      <c r="D668" s="10">
        <v>3694</v>
      </c>
      <c r="E668" s="10">
        <v>251</v>
      </c>
      <c r="F668" s="47">
        <v>5.3</v>
      </c>
    </row>
    <row r="669" spans="1:6" x14ac:dyDescent="0.2">
      <c r="A669" s="32">
        <v>2019</v>
      </c>
      <c r="B669" s="1">
        <v>2200053</v>
      </c>
      <c r="C669" s="6" t="s">
        <v>664</v>
      </c>
      <c r="D669" s="8">
        <v>462</v>
      </c>
      <c r="E669" s="8">
        <v>40</v>
      </c>
      <c r="F669" s="47">
        <v>5.6</v>
      </c>
    </row>
    <row r="670" spans="1:6" x14ac:dyDescent="0.2">
      <c r="A670" s="32">
        <v>2019</v>
      </c>
      <c r="B670" s="2">
        <v>2200103</v>
      </c>
      <c r="C670" s="6" t="s">
        <v>665</v>
      </c>
      <c r="D670" s="9">
        <v>413</v>
      </c>
      <c r="E670" s="9">
        <v>33</v>
      </c>
      <c r="F670" s="47">
        <v>4.8</v>
      </c>
    </row>
    <row r="671" spans="1:6" x14ac:dyDescent="0.2">
      <c r="A671" s="32">
        <v>2019</v>
      </c>
      <c r="B671" s="2">
        <v>2200202</v>
      </c>
      <c r="C671" s="6" t="s">
        <v>666</v>
      </c>
      <c r="D671" s="9">
        <v>1127</v>
      </c>
      <c r="E671" s="9">
        <v>66</v>
      </c>
      <c r="F671" s="47">
        <v>6</v>
      </c>
    </row>
    <row r="672" spans="1:6" x14ac:dyDescent="0.2">
      <c r="A672" s="32">
        <v>2019</v>
      </c>
      <c r="B672" s="2">
        <v>2200251</v>
      </c>
      <c r="C672" s="6" t="s">
        <v>667</v>
      </c>
      <c r="D672" s="9">
        <v>408</v>
      </c>
      <c r="E672" s="9">
        <v>36</v>
      </c>
      <c r="F672" s="47">
        <v>4.0999999999999996</v>
      </c>
    </row>
    <row r="673" spans="1:6" x14ac:dyDescent="0.2">
      <c r="A673" s="32">
        <v>2019</v>
      </c>
      <c r="B673" s="2">
        <v>2200277</v>
      </c>
      <c r="C673" s="6" t="s">
        <v>668</v>
      </c>
      <c r="D673" s="9">
        <v>359</v>
      </c>
      <c r="E673" s="9">
        <v>19</v>
      </c>
      <c r="F673" s="47">
        <v>5.4</v>
      </c>
    </row>
    <row r="674" spans="1:6" x14ac:dyDescent="0.2">
      <c r="A674" s="32">
        <v>2019</v>
      </c>
      <c r="B674" s="2">
        <v>2200301</v>
      </c>
      <c r="C674" s="6" t="s">
        <v>669</v>
      </c>
      <c r="D674" s="9">
        <v>762</v>
      </c>
      <c r="E674" s="9">
        <v>51</v>
      </c>
      <c r="F674" s="47">
        <v>5.2</v>
      </c>
    </row>
    <row r="675" spans="1:6" x14ac:dyDescent="0.2">
      <c r="A675" s="32">
        <v>2019</v>
      </c>
      <c r="B675" s="2">
        <v>2200400</v>
      </c>
      <c r="C675" s="6" t="s">
        <v>670</v>
      </c>
      <c r="D675" s="9">
        <v>3136</v>
      </c>
      <c r="E675" s="9">
        <v>165</v>
      </c>
      <c r="F675" s="47">
        <v>6.2</v>
      </c>
    </row>
    <row r="676" spans="1:6" x14ac:dyDescent="0.2">
      <c r="A676" s="32">
        <v>2019</v>
      </c>
      <c r="B676" s="2">
        <v>2200459</v>
      </c>
      <c r="C676" s="6" t="s">
        <v>671</v>
      </c>
      <c r="D676" s="9">
        <v>594</v>
      </c>
      <c r="E676" s="9">
        <v>73</v>
      </c>
      <c r="F676" s="47">
        <v>3.2</v>
      </c>
    </row>
    <row r="677" spans="1:6" x14ac:dyDescent="0.2">
      <c r="A677" s="32">
        <v>2019</v>
      </c>
      <c r="B677" s="2">
        <v>2200509</v>
      </c>
      <c r="C677" s="6" t="s">
        <v>672</v>
      </c>
      <c r="D677" s="9">
        <v>1579</v>
      </c>
      <c r="E677" s="9">
        <v>116</v>
      </c>
      <c r="F677" s="47">
        <v>4.2</v>
      </c>
    </row>
    <row r="678" spans="1:6" x14ac:dyDescent="0.2">
      <c r="A678" s="32">
        <v>2019</v>
      </c>
      <c r="B678" s="2">
        <v>2200608</v>
      </c>
      <c r="C678" s="6" t="s">
        <v>673</v>
      </c>
      <c r="D678" s="9">
        <v>507</v>
      </c>
      <c r="E678" s="9">
        <v>34</v>
      </c>
      <c r="F678" s="47">
        <v>5.6</v>
      </c>
    </row>
    <row r="679" spans="1:6" x14ac:dyDescent="0.2">
      <c r="A679" s="32">
        <v>2019</v>
      </c>
      <c r="B679" s="2">
        <v>2200707</v>
      </c>
      <c r="C679" s="6" t="s">
        <v>674</v>
      </c>
      <c r="D679" s="9">
        <v>760</v>
      </c>
      <c r="E679" s="9">
        <v>65</v>
      </c>
      <c r="F679" s="47">
        <v>4.3</v>
      </c>
    </row>
    <row r="680" spans="1:6" x14ac:dyDescent="0.2">
      <c r="A680" s="32">
        <v>2019</v>
      </c>
      <c r="B680" s="2">
        <v>2200806</v>
      </c>
      <c r="C680" s="6" t="s">
        <v>675</v>
      </c>
      <c r="D680" s="9">
        <v>242</v>
      </c>
      <c r="E680" s="9">
        <v>15</v>
      </c>
      <c r="F680" s="47">
        <v>6.2</v>
      </c>
    </row>
    <row r="681" spans="1:6" x14ac:dyDescent="0.2">
      <c r="A681" s="32">
        <v>2019</v>
      </c>
      <c r="B681" s="2">
        <v>2200905</v>
      </c>
      <c r="C681" s="6" t="s">
        <v>676</v>
      </c>
      <c r="D681" s="9">
        <v>354</v>
      </c>
      <c r="E681" s="9">
        <v>28</v>
      </c>
      <c r="F681" s="47">
        <v>5.2</v>
      </c>
    </row>
    <row r="682" spans="1:6" x14ac:dyDescent="0.2">
      <c r="A682" s="32">
        <v>2019</v>
      </c>
      <c r="B682" s="2">
        <v>2200954</v>
      </c>
      <c r="C682" s="6" t="s">
        <v>677</v>
      </c>
      <c r="D682" s="9">
        <v>168</v>
      </c>
      <c r="E682" s="9">
        <v>14</v>
      </c>
      <c r="F682" s="47">
        <v>5.3</v>
      </c>
    </row>
    <row r="683" spans="1:6" x14ac:dyDescent="0.2">
      <c r="A683" s="32">
        <v>2019</v>
      </c>
      <c r="B683" s="2">
        <v>2201002</v>
      </c>
      <c r="C683" s="6" t="s">
        <v>678</v>
      </c>
      <c r="D683" s="9">
        <v>385</v>
      </c>
      <c r="E683" s="9">
        <v>38</v>
      </c>
      <c r="F683" s="47">
        <v>4.5</v>
      </c>
    </row>
    <row r="684" spans="1:6" x14ac:dyDescent="0.2">
      <c r="A684" s="32">
        <v>2019</v>
      </c>
      <c r="B684" s="2">
        <v>2201051</v>
      </c>
      <c r="C684" s="6" t="s">
        <v>679</v>
      </c>
      <c r="D684" s="9">
        <v>805</v>
      </c>
      <c r="E684" s="9">
        <v>55</v>
      </c>
      <c r="F684" s="47">
        <v>4.8</v>
      </c>
    </row>
    <row r="685" spans="1:6" x14ac:dyDescent="0.2">
      <c r="A685" s="32">
        <v>2019</v>
      </c>
      <c r="B685" s="2">
        <v>2201101</v>
      </c>
      <c r="C685" s="6" t="s">
        <v>680</v>
      </c>
      <c r="D685" s="9">
        <v>939</v>
      </c>
      <c r="E685" s="9">
        <v>20</v>
      </c>
      <c r="F685" s="47">
        <v>5.5</v>
      </c>
    </row>
    <row r="686" spans="1:6" x14ac:dyDescent="0.2">
      <c r="A686" s="32">
        <v>2019</v>
      </c>
      <c r="B686" s="2">
        <v>2201150</v>
      </c>
      <c r="C686" s="6" t="s">
        <v>681</v>
      </c>
      <c r="D686" s="9">
        <v>1267</v>
      </c>
      <c r="E686" s="9">
        <v>74</v>
      </c>
      <c r="F686" s="47">
        <v>6.3</v>
      </c>
    </row>
    <row r="687" spans="1:6" x14ac:dyDescent="0.2">
      <c r="A687" s="32">
        <v>2019</v>
      </c>
      <c r="B687" s="2">
        <v>2201176</v>
      </c>
      <c r="C687" s="6" t="s">
        <v>682</v>
      </c>
      <c r="D687" s="9">
        <v>321</v>
      </c>
      <c r="E687" s="9">
        <v>17</v>
      </c>
      <c r="F687" s="47">
        <v>4.9000000000000004</v>
      </c>
    </row>
    <row r="688" spans="1:6" x14ac:dyDescent="0.2">
      <c r="A688" s="32">
        <v>2019</v>
      </c>
      <c r="B688" s="2">
        <v>2201200</v>
      </c>
      <c r="C688" s="6" t="s">
        <v>683</v>
      </c>
      <c r="D688" s="9">
        <v>4009</v>
      </c>
      <c r="E688" s="9">
        <v>219</v>
      </c>
      <c r="F688" s="47">
        <v>5.4</v>
      </c>
    </row>
    <row r="689" spans="1:6" x14ac:dyDescent="0.2">
      <c r="A689" s="32">
        <v>2019</v>
      </c>
      <c r="B689" s="2">
        <v>2201309</v>
      </c>
      <c r="C689" s="6" t="s">
        <v>684</v>
      </c>
      <c r="D689" s="9">
        <v>255</v>
      </c>
      <c r="E689" s="9">
        <v>13</v>
      </c>
      <c r="F689" s="47"/>
    </row>
    <row r="690" spans="1:6" x14ac:dyDescent="0.2">
      <c r="A690" s="32">
        <v>2019</v>
      </c>
      <c r="B690" s="2">
        <v>2201408</v>
      </c>
      <c r="C690" s="6" t="s">
        <v>685</v>
      </c>
      <c r="D690" s="9">
        <v>451</v>
      </c>
      <c r="E690" s="9">
        <v>25</v>
      </c>
      <c r="F690" s="47">
        <v>4.5999999999999996</v>
      </c>
    </row>
    <row r="691" spans="1:6" x14ac:dyDescent="0.2">
      <c r="A691" s="32">
        <v>2019</v>
      </c>
      <c r="B691" s="2">
        <v>2201507</v>
      </c>
      <c r="C691" s="6" t="s">
        <v>686</v>
      </c>
      <c r="D691" s="9">
        <v>1866</v>
      </c>
      <c r="E691" s="9">
        <v>101</v>
      </c>
      <c r="F691" s="47">
        <v>4.2</v>
      </c>
    </row>
    <row r="692" spans="1:6" x14ac:dyDescent="0.2">
      <c r="A692" s="32">
        <v>2019</v>
      </c>
      <c r="B692" s="2">
        <v>2201556</v>
      </c>
      <c r="C692" s="6" t="s">
        <v>687</v>
      </c>
      <c r="D692" s="9">
        <v>290</v>
      </c>
      <c r="E692" s="9">
        <v>13</v>
      </c>
      <c r="F692" s="47">
        <v>5.4</v>
      </c>
    </row>
    <row r="693" spans="1:6" x14ac:dyDescent="0.2">
      <c r="A693" s="32">
        <v>2019</v>
      </c>
      <c r="B693" s="2">
        <v>2201572</v>
      </c>
      <c r="C693" s="6" t="s">
        <v>688</v>
      </c>
      <c r="D693" s="9">
        <v>252</v>
      </c>
      <c r="E693" s="9">
        <v>13</v>
      </c>
      <c r="F693" s="47">
        <v>6.2</v>
      </c>
    </row>
    <row r="694" spans="1:6" x14ac:dyDescent="0.2">
      <c r="A694" s="32">
        <v>2019</v>
      </c>
      <c r="B694" s="2">
        <v>2201606</v>
      </c>
      <c r="C694" s="6" t="s">
        <v>689</v>
      </c>
      <c r="D694" s="9">
        <v>815</v>
      </c>
      <c r="E694" s="9">
        <v>66</v>
      </c>
      <c r="F694" s="47">
        <v>5.9</v>
      </c>
    </row>
    <row r="695" spans="1:6" x14ac:dyDescent="0.2">
      <c r="A695" s="32">
        <v>2019</v>
      </c>
      <c r="B695" s="2">
        <v>2201705</v>
      </c>
      <c r="C695" s="6" t="s">
        <v>690</v>
      </c>
      <c r="D695" s="9">
        <v>435</v>
      </c>
      <c r="E695" s="9">
        <v>38</v>
      </c>
      <c r="F695" s="47">
        <v>4.7</v>
      </c>
    </row>
    <row r="696" spans="1:6" x14ac:dyDescent="0.2">
      <c r="A696" s="32">
        <v>2019</v>
      </c>
      <c r="B696" s="2">
        <v>2201739</v>
      </c>
      <c r="C696" s="6" t="s">
        <v>691</v>
      </c>
      <c r="D696" s="9">
        <v>645</v>
      </c>
      <c r="E696" s="9">
        <v>44</v>
      </c>
      <c r="F696" s="47">
        <v>4.5</v>
      </c>
    </row>
    <row r="697" spans="1:6" x14ac:dyDescent="0.2">
      <c r="A697" s="32">
        <v>2019</v>
      </c>
      <c r="B697" s="2">
        <v>2201770</v>
      </c>
      <c r="C697" s="6" t="s">
        <v>692</v>
      </c>
      <c r="D697" s="9">
        <v>611</v>
      </c>
      <c r="E697" s="9">
        <v>47</v>
      </c>
      <c r="F697" s="47">
        <v>4.8</v>
      </c>
    </row>
    <row r="698" spans="1:6" x14ac:dyDescent="0.2">
      <c r="A698" s="32">
        <v>2019</v>
      </c>
      <c r="B698" s="2">
        <v>2201804</v>
      </c>
      <c r="C698" s="6" t="s">
        <v>693</v>
      </c>
      <c r="D698" s="9">
        <v>268</v>
      </c>
      <c r="E698" s="9">
        <v>28</v>
      </c>
      <c r="F698" s="47">
        <v>5.4</v>
      </c>
    </row>
    <row r="699" spans="1:6" x14ac:dyDescent="0.2">
      <c r="A699" s="32">
        <v>2019</v>
      </c>
      <c r="B699" s="2">
        <v>2201903</v>
      </c>
      <c r="C699" s="6" t="s">
        <v>694</v>
      </c>
      <c r="D699" s="9">
        <v>2040</v>
      </c>
      <c r="E699" s="9">
        <v>69</v>
      </c>
      <c r="F699" s="47">
        <v>7.5</v>
      </c>
    </row>
    <row r="700" spans="1:6" x14ac:dyDescent="0.2">
      <c r="A700" s="32">
        <v>2019</v>
      </c>
      <c r="B700" s="2">
        <v>2201919</v>
      </c>
      <c r="C700" s="6" t="s">
        <v>695</v>
      </c>
      <c r="D700" s="9">
        <v>571</v>
      </c>
      <c r="E700" s="9">
        <v>31</v>
      </c>
      <c r="F700" s="47">
        <v>4.4000000000000004</v>
      </c>
    </row>
    <row r="701" spans="1:6" x14ac:dyDescent="0.2">
      <c r="A701" s="32">
        <v>2019</v>
      </c>
      <c r="B701" s="2">
        <v>2201929</v>
      </c>
      <c r="C701" s="6" t="s">
        <v>696</v>
      </c>
      <c r="D701" s="9">
        <v>492</v>
      </c>
      <c r="E701" s="9">
        <v>29</v>
      </c>
      <c r="F701" s="47">
        <v>4.0999999999999996</v>
      </c>
    </row>
    <row r="702" spans="1:6" x14ac:dyDescent="0.2">
      <c r="A702" s="32">
        <v>2019</v>
      </c>
      <c r="B702" s="2">
        <v>2201945</v>
      </c>
      <c r="C702" s="6" t="s">
        <v>697</v>
      </c>
      <c r="D702" s="9">
        <v>549</v>
      </c>
      <c r="E702" s="9">
        <v>32</v>
      </c>
      <c r="F702" s="47">
        <v>5.0999999999999996</v>
      </c>
    </row>
    <row r="703" spans="1:6" x14ac:dyDescent="0.2">
      <c r="A703" s="32">
        <v>2019</v>
      </c>
      <c r="B703" s="2">
        <v>2201960</v>
      </c>
      <c r="C703" s="6" t="s">
        <v>698</v>
      </c>
      <c r="D703" s="9">
        <v>530</v>
      </c>
      <c r="E703" s="9">
        <v>36</v>
      </c>
      <c r="F703" s="47">
        <v>5.3</v>
      </c>
    </row>
    <row r="704" spans="1:6" x14ac:dyDescent="0.2">
      <c r="A704" s="32">
        <v>2019</v>
      </c>
      <c r="B704" s="2">
        <v>2201988</v>
      </c>
      <c r="C704" s="6" t="s">
        <v>699</v>
      </c>
      <c r="D704" s="9">
        <v>370</v>
      </c>
      <c r="E704" s="9">
        <v>25</v>
      </c>
      <c r="F704" s="47">
        <v>4.7</v>
      </c>
    </row>
    <row r="705" spans="1:6" x14ac:dyDescent="0.2">
      <c r="A705" s="32">
        <v>2019</v>
      </c>
      <c r="B705" s="2">
        <v>2202000</v>
      </c>
      <c r="C705" s="6" t="s">
        <v>700</v>
      </c>
      <c r="D705" s="9">
        <v>1862</v>
      </c>
      <c r="E705" s="9">
        <v>138</v>
      </c>
      <c r="F705" s="47">
        <v>4.7</v>
      </c>
    </row>
    <row r="706" spans="1:6" x14ac:dyDescent="0.2">
      <c r="A706" s="32">
        <v>2019</v>
      </c>
      <c r="B706" s="2">
        <v>2202026</v>
      </c>
      <c r="C706" s="6" t="s">
        <v>701</v>
      </c>
      <c r="D706" s="9">
        <v>497</v>
      </c>
      <c r="E706" s="9">
        <v>52</v>
      </c>
      <c r="F706" s="47">
        <v>6.8</v>
      </c>
    </row>
    <row r="707" spans="1:6" x14ac:dyDescent="0.2">
      <c r="A707" s="32">
        <v>2019</v>
      </c>
      <c r="B707" s="2">
        <v>2202059</v>
      </c>
      <c r="C707" s="6" t="s">
        <v>702</v>
      </c>
      <c r="D707" s="9">
        <v>674</v>
      </c>
      <c r="E707" s="9">
        <v>38</v>
      </c>
      <c r="F707" s="47">
        <v>5.9</v>
      </c>
    </row>
    <row r="708" spans="1:6" x14ac:dyDescent="0.2">
      <c r="A708" s="32">
        <v>2019</v>
      </c>
      <c r="B708" s="2">
        <v>2202075</v>
      </c>
      <c r="C708" s="6" t="s">
        <v>703</v>
      </c>
      <c r="D708" s="9">
        <v>250</v>
      </c>
      <c r="E708" s="9">
        <v>13</v>
      </c>
      <c r="F708" s="47">
        <v>4.5</v>
      </c>
    </row>
    <row r="709" spans="1:6" x14ac:dyDescent="0.2">
      <c r="A709" s="32">
        <v>2019</v>
      </c>
      <c r="B709" s="2">
        <v>2202083</v>
      </c>
      <c r="C709" s="6" t="s">
        <v>704</v>
      </c>
      <c r="D709" s="9">
        <v>637</v>
      </c>
      <c r="E709" s="9">
        <v>27</v>
      </c>
      <c r="F709" s="47">
        <v>4.8</v>
      </c>
    </row>
    <row r="710" spans="1:6" x14ac:dyDescent="0.2">
      <c r="A710" s="32">
        <v>2019</v>
      </c>
      <c r="B710" s="2">
        <v>2202091</v>
      </c>
      <c r="C710" s="6" t="s">
        <v>705</v>
      </c>
      <c r="D710" s="9">
        <v>389</v>
      </c>
      <c r="E710" s="9">
        <v>16</v>
      </c>
      <c r="F710" s="47">
        <v>5.9</v>
      </c>
    </row>
    <row r="711" spans="1:6" x14ac:dyDescent="0.2">
      <c r="A711" s="32">
        <v>2019</v>
      </c>
      <c r="B711" s="2">
        <v>2202109</v>
      </c>
      <c r="C711" s="6" t="s">
        <v>706</v>
      </c>
      <c r="D711" s="9">
        <v>463</v>
      </c>
      <c r="E711" s="9">
        <v>41</v>
      </c>
      <c r="F711" s="47">
        <v>4.5999999999999996</v>
      </c>
    </row>
    <row r="712" spans="1:6" x14ac:dyDescent="0.2">
      <c r="A712" s="32">
        <v>2019</v>
      </c>
      <c r="B712" s="2">
        <v>2202117</v>
      </c>
      <c r="C712" s="6" t="s">
        <v>707</v>
      </c>
      <c r="D712" s="9">
        <v>457</v>
      </c>
      <c r="E712" s="9">
        <v>37</v>
      </c>
      <c r="F712" s="47"/>
    </row>
    <row r="713" spans="1:6" x14ac:dyDescent="0.2">
      <c r="A713" s="32">
        <v>2019</v>
      </c>
      <c r="B713" s="2">
        <v>2202133</v>
      </c>
      <c r="C713" s="6" t="s">
        <v>708</v>
      </c>
      <c r="D713" s="9">
        <v>434</v>
      </c>
      <c r="E713" s="9">
        <v>33</v>
      </c>
      <c r="F713" s="47">
        <v>5.6</v>
      </c>
    </row>
    <row r="714" spans="1:6" x14ac:dyDescent="0.2">
      <c r="A714" s="32">
        <v>2019</v>
      </c>
      <c r="B714" s="2">
        <v>2202174</v>
      </c>
      <c r="C714" s="6" t="s">
        <v>709</v>
      </c>
      <c r="D714" s="9">
        <v>674</v>
      </c>
      <c r="E714" s="9">
        <v>56</v>
      </c>
      <c r="F714" s="47">
        <v>4.2</v>
      </c>
    </row>
    <row r="715" spans="1:6" x14ac:dyDescent="0.2">
      <c r="A715" s="32">
        <v>2019</v>
      </c>
      <c r="B715" s="2">
        <v>2202208</v>
      </c>
      <c r="C715" s="6" t="s">
        <v>710</v>
      </c>
      <c r="D715" s="9">
        <v>2698</v>
      </c>
      <c r="E715" s="9">
        <v>156</v>
      </c>
      <c r="F715" s="47">
        <v>5.9</v>
      </c>
    </row>
    <row r="716" spans="1:6" x14ac:dyDescent="0.2">
      <c r="A716" s="32">
        <v>2019</v>
      </c>
      <c r="B716" s="2">
        <v>2202251</v>
      </c>
      <c r="C716" s="6" t="s">
        <v>711</v>
      </c>
      <c r="D716" s="9">
        <v>341</v>
      </c>
      <c r="E716" s="9">
        <v>27</v>
      </c>
      <c r="F716" s="47">
        <v>3.7</v>
      </c>
    </row>
    <row r="717" spans="1:6" x14ac:dyDescent="0.2">
      <c r="A717" s="32">
        <v>2019</v>
      </c>
      <c r="B717" s="2">
        <v>2202307</v>
      </c>
      <c r="C717" s="6" t="s">
        <v>712</v>
      </c>
      <c r="D717" s="9">
        <v>1263</v>
      </c>
      <c r="E717" s="9">
        <v>100</v>
      </c>
      <c r="F717" s="47">
        <v>4.9000000000000004</v>
      </c>
    </row>
    <row r="718" spans="1:6" x14ac:dyDescent="0.2">
      <c r="A718" s="32">
        <v>2019</v>
      </c>
      <c r="B718" s="2">
        <v>2202406</v>
      </c>
      <c r="C718" s="6" t="s">
        <v>713</v>
      </c>
      <c r="D718" s="9">
        <v>821</v>
      </c>
      <c r="E718" s="9">
        <v>27</v>
      </c>
      <c r="F718" s="47">
        <v>5.2</v>
      </c>
    </row>
    <row r="719" spans="1:6" x14ac:dyDescent="0.2">
      <c r="A719" s="32">
        <v>2019</v>
      </c>
      <c r="B719" s="2">
        <v>2202455</v>
      </c>
      <c r="C719" s="6" t="s">
        <v>714</v>
      </c>
      <c r="D719" s="9">
        <v>354</v>
      </c>
      <c r="E719" s="9">
        <v>23</v>
      </c>
      <c r="F719" s="47">
        <v>4.4000000000000004</v>
      </c>
    </row>
    <row r="720" spans="1:6" x14ac:dyDescent="0.2">
      <c r="A720" s="32">
        <v>2019</v>
      </c>
      <c r="B720" s="2">
        <v>2202505</v>
      </c>
      <c r="C720" s="6" t="s">
        <v>715</v>
      </c>
      <c r="D720" s="9">
        <v>1004</v>
      </c>
      <c r="E720" s="9">
        <v>64</v>
      </c>
      <c r="F720" s="47">
        <v>3.4</v>
      </c>
    </row>
    <row r="721" spans="1:6" x14ac:dyDescent="0.2">
      <c r="A721" s="32">
        <v>2019</v>
      </c>
      <c r="B721" s="2">
        <v>2202539</v>
      </c>
      <c r="C721" s="6" t="s">
        <v>716</v>
      </c>
      <c r="D721" s="9">
        <v>568</v>
      </c>
      <c r="E721" s="9">
        <v>37</v>
      </c>
      <c r="F721" s="47">
        <v>4.9000000000000004</v>
      </c>
    </row>
    <row r="722" spans="1:6" x14ac:dyDescent="0.2">
      <c r="A722" s="32">
        <v>2019</v>
      </c>
      <c r="B722" s="2">
        <v>2202554</v>
      </c>
      <c r="C722" s="6" t="s">
        <v>717</v>
      </c>
      <c r="D722" s="9">
        <v>456</v>
      </c>
      <c r="E722" s="9">
        <v>29</v>
      </c>
      <c r="F722" s="47">
        <v>5.7</v>
      </c>
    </row>
    <row r="723" spans="1:6" x14ac:dyDescent="0.2">
      <c r="A723" s="32">
        <v>2019</v>
      </c>
      <c r="B723" s="2">
        <v>2202604</v>
      </c>
      <c r="C723" s="6" t="s">
        <v>718</v>
      </c>
      <c r="D723" s="9">
        <v>1527</v>
      </c>
      <c r="E723" s="9">
        <v>86</v>
      </c>
      <c r="F723" s="47">
        <v>6.7</v>
      </c>
    </row>
    <row r="724" spans="1:6" x14ac:dyDescent="0.2">
      <c r="A724" s="32">
        <v>2019</v>
      </c>
      <c r="B724" s="2">
        <v>2202653</v>
      </c>
      <c r="C724" s="6" t="s">
        <v>719</v>
      </c>
      <c r="D724" s="9">
        <v>560</v>
      </c>
      <c r="E724" s="9">
        <v>56</v>
      </c>
      <c r="F724" s="47">
        <v>3.9</v>
      </c>
    </row>
    <row r="725" spans="1:6" x14ac:dyDescent="0.2">
      <c r="A725" s="32">
        <v>2019</v>
      </c>
      <c r="B725" s="2">
        <v>2202703</v>
      </c>
      <c r="C725" s="6" t="s">
        <v>720</v>
      </c>
      <c r="D725" s="9">
        <v>2556</v>
      </c>
      <c r="E725" s="9">
        <v>96</v>
      </c>
      <c r="F725" s="47">
        <v>5.2</v>
      </c>
    </row>
    <row r="726" spans="1:6" x14ac:dyDescent="0.2">
      <c r="A726" s="32">
        <v>2019</v>
      </c>
      <c r="B726" s="2">
        <v>2202711</v>
      </c>
      <c r="C726" s="6" t="s">
        <v>721</v>
      </c>
      <c r="D726" s="9">
        <v>386</v>
      </c>
      <c r="E726" s="9">
        <v>23</v>
      </c>
      <c r="F726" s="47">
        <v>4.8</v>
      </c>
    </row>
    <row r="727" spans="1:6" x14ac:dyDescent="0.2">
      <c r="A727" s="32">
        <v>2019</v>
      </c>
      <c r="B727" s="2">
        <v>2202729</v>
      </c>
      <c r="C727" s="6" t="s">
        <v>722</v>
      </c>
      <c r="D727" s="9">
        <v>520</v>
      </c>
      <c r="E727" s="9">
        <v>36</v>
      </c>
      <c r="F727" s="47">
        <v>6.2</v>
      </c>
    </row>
    <row r="728" spans="1:6" x14ac:dyDescent="0.2">
      <c r="A728" s="32">
        <v>2019</v>
      </c>
      <c r="B728" s="2">
        <v>2202737</v>
      </c>
      <c r="C728" s="6" t="s">
        <v>723</v>
      </c>
      <c r="D728" s="9">
        <v>429</v>
      </c>
      <c r="E728" s="9">
        <v>30</v>
      </c>
      <c r="F728" s="47">
        <v>5.7</v>
      </c>
    </row>
    <row r="729" spans="1:6" x14ac:dyDescent="0.2">
      <c r="A729" s="32">
        <v>2019</v>
      </c>
      <c r="B729" s="2">
        <v>2202752</v>
      </c>
      <c r="C729" s="6" t="s">
        <v>724</v>
      </c>
      <c r="D729" s="9">
        <v>512</v>
      </c>
      <c r="E729" s="9">
        <v>35</v>
      </c>
      <c r="F729" s="47">
        <v>3.3</v>
      </c>
    </row>
    <row r="730" spans="1:6" x14ac:dyDescent="0.2">
      <c r="A730" s="32">
        <v>2019</v>
      </c>
      <c r="B730" s="2">
        <v>2202778</v>
      </c>
      <c r="C730" s="6" t="s">
        <v>725</v>
      </c>
      <c r="D730" s="9">
        <v>475</v>
      </c>
      <c r="E730" s="9">
        <v>36</v>
      </c>
      <c r="F730" s="47">
        <v>6</v>
      </c>
    </row>
    <row r="731" spans="1:6" x14ac:dyDescent="0.2">
      <c r="A731" s="32">
        <v>2019</v>
      </c>
      <c r="B731" s="2">
        <v>2202802</v>
      </c>
      <c r="C731" s="6" t="s">
        <v>726</v>
      </c>
      <c r="D731" s="9">
        <v>393</v>
      </c>
      <c r="E731" s="9">
        <v>25</v>
      </c>
      <c r="F731" s="47">
        <v>4.7</v>
      </c>
    </row>
    <row r="732" spans="1:6" x14ac:dyDescent="0.2">
      <c r="A732" s="32">
        <v>2019</v>
      </c>
      <c r="B732" s="2">
        <v>2202851</v>
      </c>
      <c r="C732" s="6" t="s">
        <v>727</v>
      </c>
      <c r="D732" s="9">
        <v>285</v>
      </c>
      <c r="E732" s="9">
        <v>18</v>
      </c>
      <c r="F732" s="47">
        <v>5.8</v>
      </c>
    </row>
    <row r="733" spans="1:6" x14ac:dyDescent="0.2">
      <c r="A733" s="32">
        <v>2019</v>
      </c>
      <c r="B733" s="2">
        <v>2202901</v>
      </c>
      <c r="C733" s="6" t="s">
        <v>728</v>
      </c>
      <c r="D733" s="9">
        <v>2294</v>
      </c>
      <c r="E733" s="9">
        <v>116</v>
      </c>
      <c r="F733" s="47">
        <v>4</v>
      </c>
    </row>
    <row r="734" spans="1:6" x14ac:dyDescent="0.2">
      <c r="A734" s="32">
        <v>2019</v>
      </c>
      <c r="B734" s="2">
        <v>2203008</v>
      </c>
      <c r="C734" s="6" t="s">
        <v>729</v>
      </c>
      <c r="D734" s="9">
        <v>728</v>
      </c>
      <c r="E734" s="9">
        <v>51</v>
      </c>
      <c r="F734" s="47">
        <v>4.0999999999999996</v>
      </c>
    </row>
    <row r="735" spans="1:6" x14ac:dyDescent="0.2">
      <c r="A735" s="32">
        <v>2019</v>
      </c>
      <c r="B735" s="2">
        <v>2203107</v>
      </c>
      <c r="C735" s="6" t="s">
        <v>730</v>
      </c>
      <c r="D735" s="9">
        <v>960</v>
      </c>
      <c r="E735" s="9">
        <v>62</v>
      </c>
      <c r="F735" s="47">
        <v>3.6</v>
      </c>
    </row>
    <row r="736" spans="1:6" x14ac:dyDescent="0.2">
      <c r="A736" s="32">
        <v>2019</v>
      </c>
      <c r="B736" s="2">
        <v>2203206</v>
      </c>
      <c r="C736" s="6" t="s">
        <v>731</v>
      </c>
      <c r="D736" s="9">
        <v>878</v>
      </c>
      <c r="E736" s="9">
        <v>73</v>
      </c>
      <c r="F736" s="47">
        <v>3.9</v>
      </c>
    </row>
    <row r="737" spans="1:6" x14ac:dyDescent="0.2">
      <c r="A737" s="32">
        <v>2019</v>
      </c>
      <c r="B737" s="2">
        <v>2203230</v>
      </c>
      <c r="C737" s="6" t="s">
        <v>732</v>
      </c>
      <c r="D737" s="9">
        <v>465</v>
      </c>
      <c r="E737" s="9">
        <v>46</v>
      </c>
      <c r="F737" s="47">
        <v>3.7</v>
      </c>
    </row>
    <row r="738" spans="1:6" x14ac:dyDescent="0.2">
      <c r="A738" s="32">
        <v>2019</v>
      </c>
      <c r="B738" s="2">
        <v>2203255</v>
      </c>
      <c r="C738" s="6" t="s">
        <v>734</v>
      </c>
      <c r="D738" s="9">
        <v>430</v>
      </c>
      <c r="E738" s="9">
        <v>18</v>
      </c>
      <c r="F738" s="47">
        <v>3.4</v>
      </c>
    </row>
    <row r="739" spans="1:6" x14ac:dyDescent="0.2">
      <c r="A739" s="32">
        <v>2019</v>
      </c>
      <c r="B739" s="2">
        <v>2203271</v>
      </c>
      <c r="C739" s="6" t="s">
        <v>733</v>
      </c>
      <c r="D739" s="9">
        <v>471</v>
      </c>
      <c r="E739" s="9">
        <v>52</v>
      </c>
      <c r="F739" s="47">
        <v>5.3</v>
      </c>
    </row>
    <row r="740" spans="1:6" x14ac:dyDescent="0.2">
      <c r="A740" s="32">
        <v>2019</v>
      </c>
      <c r="B740" s="2">
        <v>2203305</v>
      </c>
      <c r="C740" s="6" t="s">
        <v>735</v>
      </c>
      <c r="D740" s="9">
        <v>1069</v>
      </c>
      <c r="E740" s="9">
        <v>47</v>
      </c>
      <c r="F740" s="47">
        <v>6.2</v>
      </c>
    </row>
    <row r="741" spans="1:6" x14ac:dyDescent="0.2">
      <c r="A741" s="32">
        <v>2019</v>
      </c>
      <c r="B741" s="2">
        <v>2203354</v>
      </c>
      <c r="C741" s="6" t="s">
        <v>736</v>
      </c>
      <c r="D741" s="9">
        <v>498</v>
      </c>
      <c r="E741" s="9">
        <v>55</v>
      </c>
      <c r="F741" s="47">
        <v>3.6</v>
      </c>
    </row>
    <row r="742" spans="1:6" x14ac:dyDescent="0.2">
      <c r="A742" s="32">
        <v>2019</v>
      </c>
      <c r="B742" s="2">
        <v>2203404</v>
      </c>
      <c r="C742" s="6" t="s">
        <v>737</v>
      </c>
      <c r="D742" s="9">
        <v>404</v>
      </c>
      <c r="E742" s="9">
        <v>29</v>
      </c>
      <c r="F742" s="47">
        <v>6.3</v>
      </c>
    </row>
    <row r="743" spans="1:6" x14ac:dyDescent="0.2">
      <c r="A743" s="32">
        <v>2019</v>
      </c>
      <c r="B743" s="2">
        <v>2203420</v>
      </c>
      <c r="C743" s="6" t="s">
        <v>739</v>
      </c>
      <c r="D743" s="9">
        <v>390</v>
      </c>
      <c r="E743" s="9">
        <v>18</v>
      </c>
      <c r="F743" s="47">
        <v>7.3</v>
      </c>
    </row>
    <row r="744" spans="1:6" x14ac:dyDescent="0.2">
      <c r="A744" s="32">
        <v>2019</v>
      </c>
      <c r="B744" s="2">
        <v>2203453</v>
      </c>
      <c r="C744" s="6" t="s">
        <v>738</v>
      </c>
      <c r="D744" s="9">
        <v>540</v>
      </c>
      <c r="E744" s="9">
        <v>70</v>
      </c>
      <c r="F744" s="47">
        <v>5.0999999999999996</v>
      </c>
    </row>
    <row r="745" spans="1:6" x14ac:dyDescent="0.2">
      <c r="A745" s="32">
        <v>2019</v>
      </c>
      <c r="B745" s="2">
        <v>2203503</v>
      </c>
      <c r="C745" s="6" t="s">
        <v>740</v>
      </c>
      <c r="D745" s="9">
        <v>841</v>
      </c>
      <c r="E745" s="9">
        <v>38</v>
      </c>
      <c r="F745" s="47">
        <v>5.4</v>
      </c>
    </row>
    <row r="746" spans="1:6" x14ac:dyDescent="0.2">
      <c r="A746" s="32">
        <v>2019</v>
      </c>
      <c r="B746" s="2">
        <v>2203602</v>
      </c>
      <c r="C746" s="6" t="s">
        <v>741</v>
      </c>
      <c r="D746" s="9">
        <v>322</v>
      </c>
      <c r="E746" s="9">
        <v>19</v>
      </c>
      <c r="F746" s="47">
        <v>5.2</v>
      </c>
    </row>
    <row r="747" spans="1:6" x14ac:dyDescent="0.2">
      <c r="A747" s="32">
        <v>2019</v>
      </c>
      <c r="B747" s="2">
        <v>2203701</v>
      </c>
      <c r="C747" s="6" t="s">
        <v>360</v>
      </c>
      <c r="D747" s="9">
        <v>3225</v>
      </c>
      <c r="E747" s="9">
        <v>153</v>
      </c>
      <c r="F747" s="47">
        <v>4.2</v>
      </c>
    </row>
    <row r="748" spans="1:6" x14ac:dyDescent="0.2">
      <c r="A748" s="32">
        <v>2019</v>
      </c>
      <c r="B748" s="2">
        <v>2203750</v>
      </c>
      <c r="C748" s="6" t="s">
        <v>742</v>
      </c>
      <c r="D748" s="9">
        <v>479</v>
      </c>
      <c r="E748" s="9">
        <v>32</v>
      </c>
      <c r="F748" s="47">
        <v>4.5</v>
      </c>
    </row>
    <row r="749" spans="1:6" x14ac:dyDescent="0.2">
      <c r="A749" s="32">
        <v>2019</v>
      </c>
      <c r="B749" s="2">
        <v>2203800</v>
      </c>
      <c r="C749" s="6" t="s">
        <v>743</v>
      </c>
      <c r="D749" s="9">
        <v>468</v>
      </c>
      <c r="E749" s="9">
        <v>51</v>
      </c>
      <c r="F749" s="47">
        <v>4.0999999999999996</v>
      </c>
    </row>
    <row r="750" spans="1:6" x14ac:dyDescent="0.2">
      <c r="A750" s="32">
        <v>2019</v>
      </c>
      <c r="B750" s="2">
        <v>2203859</v>
      </c>
      <c r="C750" s="6" t="s">
        <v>744</v>
      </c>
      <c r="D750" s="9">
        <v>164</v>
      </c>
      <c r="E750" s="9">
        <v>18</v>
      </c>
      <c r="F750" s="47">
        <v>5.5</v>
      </c>
    </row>
    <row r="751" spans="1:6" x14ac:dyDescent="0.2">
      <c r="A751" s="32">
        <v>2019</v>
      </c>
      <c r="B751" s="2">
        <v>2203909</v>
      </c>
      <c r="C751" s="6" t="s">
        <v>745</v>
      </c>
      <c r="D751" s="9">
        <v>2949</v>
      </c>
      <c r="E751" s="9">
        <v>180</v>
      </c>
      <c r="F751" s="47">
        <v>6</v>
      </c>
    </row>
    <row r="752" spans="1:6" x14ac:dyDescent="0.2">
      <c r="A752" s="32">
        <v>2019</v>
      </c>
      <c r="B752" s="2">
        <v>2204006</v>
      </c>
      <c r="C752" s="6" t="s">
        <v>746</v>
      </c>
      <c r="D752" s="9">
        <v>346</v>
      </c>
      <c r="E752" s="9">
        <v>21</v>
      </c>
      <c r="F752" s="47">
        <v>5.0999999999999996</v>
      </c>
    </row>
    <row r="753" spans="1:6" x14ac:dyDescent="0.2">
      <c r="A753" s="32">
        <v>2019</v>
      </c>
      <c r="B753" s="2">
        <v>2204105</v>
      </c>
      <c r="C753" s="6" t="s">
        <v>747</v>
      </c>
      <c r="D753" s="9">
        <v>394</v>
      </c>
      <c r="E753" s="9">
        <v>32</v>
      </c>
      <c r="F753" s="47">
        <v>4.7</v>
      </c>
    </row>
    <row r="754" spans="1:6" x14ac:dyDescent="0.2">
      <c r="A754" s="32">
        <v>2019</v>
      </c>
      <c r="B754" s="2">
        <v>2204154</v>
      </c>
      <c r="C754" s="6" t="s">
        <v>748</v>
      </c>
      <c r="D754" s="9">
        <v>216</v>
      </c>
      <c r="E754" s="9">
        <v>8</v>
      </c>
      <c r="F754" s="47">
        <v>5</v>
      </c>
    </row>
    <row r="755" spans="1:6" x14ac:dyDescent="0.2">
      <c r="A755" s="32">
        <v>2019</v>
      </c>
      <c r="B755" s="2">
        <v>2204204</v>
      </c>
      <c r="C755" s="6" t="s">
        <v>749</v>
      </c>
      <c r="D755" s="9">
        <v>508</v>
      </c>
      <c r="E755" s="9">
        <v>40</v>
      </c>
      <c r="F755" s="47">
        <v>5.8</v>
      </c>
    </row>
    <row r="756" spans="1:6" x14ac:dyDescent="0.2">
      <c r="A756" s="32">
        <v>2019</v>
      </c>
      <c r="B756" s="2">
        <v>2204303</v>
      </c>
      <c r="C756" s="6" t="s">
        <v>750</v>
      </c>
      <c r="D756" s="9">
        <v>663</v>
      </c>
      <c r="E756" s="9">
        <v>43</v>
      </c>
      <c r="F756" s="47">
        <v>6.3</v>
      </c>
    </row>
    <row r="757" spans="1:6" x14ac:dyDescent="0.2">
      <c r="A757" s="32">
        <v>2019</v>
      </c>
      <c r="B757" s="2">
        <v>2204352</v>
      </c>
      <c r="C757" s="6" t="s">
        <v>751</v>
      </c>
      <c r="D757" s="9">
        <v>440</v>
      </c>
      <c r="E757" s="9">
        <v>24</v>
      </c>
      <c r="F757" s="47">
        <v>4.8</v>
      </c>
    </row>
    <row r="758" spans="1:6" x14ac:dyDescent="0.2">
      <c r="A758" s="32">
        <v>2019</v>
      </c>
      <c r="B758" s="2">
        <v>2204402</v>
      </c>
      <c r="C758" s="6" t="s">
        <v>752</v>
      </c>
      <c r="D758" s="9">
        <v>1289</v>
      </c>
      <c r="E758" s="9">
        <v>70</v>
      </c>
      <c r="F758" s="47">
        <v>3.3</v>
      </c>
    </row>
    <row r="759" spans="1:6" x14ac:dyDescent="0.2">
      <c r="A759" s="32">
        <v>2019</v>
      </c>
      <c r="B759" s="2">
        <v>2204501</v>
      </c>
      <c r="C759" s="6" t="s">
        <v>753</v>
      </c>
      <c r="D759" s="9">
        <v>783</v>
      </c>
      <c r="E759" s="9">
        <v>68</v>
      </c>
      <c r="F759" s="47">
        <v>5.2</v>
      </c>
    </row>
    <row r="760" spans="1:6" x14ac:dyDescent="0.2">
      <c r="A760" s="32">
        <v>2019</v>
      </c>
      <c r="B760" s="2">
        <v>2204550</v>
      </c>
      <c r="C760" s="6" t="s">
        <v>754</v>
      </c>
      <c r="D760" s="9">
        <v>451</v>
      </c>
      <c r="E760" s="9">
        <v>38</v>
      </c>
      <c r="F760" s="47">
        <v>3.6</v>
      </c>
    </row>
    <row r="761" spans="1:6" x14ac:dyDescent="0.2">
      <c r="A761" s="32">
        <v>2019</v>
      </c>
      <c r="B761" s="2">
        <v>2204600</v>
      </c>
      <c r="C761" s="6" t="s">
        <v>755</v>
      </c>
      <c r="D761" s="9">
        <v>282</v>
      </c>
      <c r="E761" s="9">
        <v>25</v>
      </c>
      <c r="F761" s="47">
        <v>4.9000000000000004</v>
      </c>
    </row>
    <row r="762" spans="1:6" x14ac:dyDescent="0.2">
      <c r="A762" s="32">
        <v>2019</v>
      </c>
      <c r="B762" s="2">
        <v>2204659</v>
      </c>
      <c r="C762" s="6" t="s">
        <v>756</v>
      </c>
      <c r="D762" s="9">
        <v>799</v>
      </c>
      <c r="E762" s="9">
        <v>44</v>
      </c>
      <c r="F762" s="47">
        <v>4</v>
      </c>
    </row>
    <row r="763" spans="1:6" x14ac:dyDescent="0.2">
      <c r="A763" s="32">
        <v>2019</v>
      </c>
      <c r="B763" s="2">
        <v>2204709</v>
      </c>
      <c r="C763" s="6" t="s">
        <v>757</v>
      </c>
      <c r="D763" s="9">
        <v>834</v>
      </c>
      <c r="E763" s="9">
        <v>42</v>
      </c>
      <c r="F763" s="47">
        <v>5.8</v>
      </c>
    </row>
    <row r="764" spans="1:6" x14ac:dyDescent="0.2">
      <c r="A764" s="32">
        <v>2019</v>
      </c>
      <c r="B764" s="2">
        <v>2204808</v>
      </c>
      <c r="C764" s="6" t="s">
        <v>758</v>
      </c>
      <c r="D764" s="9">
        <v>652</v>
      </c>
      <c r="E764" s="9">
        <v>41</v>
      </c>
      <c r="F764" s="47">
        <v>5.8</v>
      </c>
    </row>
    <row r="765" spans="1:6" x14ac:dyDescent="0.2">
      <c r="A765" s="32">
        <v>2019</v>
      </c>
      <c r="B765" s="2">
        <v>2204907</v>
      </c>
      <c r="C765" s="6" t="s">
        <v>759</v>
      </c>
      <c r="D765" s="9">
        <v>711</v>
      </c>
      <c r="E765" s="9">
        <v>70</v>
      </c>
      <c r="F765" s="47">
        <v>5.9</v>
      </c>
    </row>
    <row r="766" spans="1:6" x14ac:dyDescent="0.2">
      <c r="A766" s="32">
        <v>2019</v>
      </c>
      <c r="B766" s="2">
        <v>2205003</v>
      </c>
      <c r="C766" s="6" t="s">
        <v>760</v>
      </c>
      <c r="D766" s="9">
        <v>692</v>
      </c>
      <c r="E766" s="9">
        <v>71</v>
      </c>
      <c r="F766" s="47">
        <v>4.9000000000000004</v>
      </c>
    </row>
    <row r="767" spans="1:6" x14ac:dyDescent="0.2">
      <c r="A767" s="32">
        <v>2019</v>
      </c>
      <c r="B767" s="2">
        <v>2205102</v>
      </c>
      <c r="C767" s="6" t="s">
        <v>761</v>
      </c>
      <c r="D767" s="9">
        <v>722</v>
      </c>
      <c r="E767" s="9">
        <v>76</v>
      </c>
      <c r="F767" s="47">
        <v>4.3</v>
      </c>
    </row>
    <row r="768" spans="1:6" x14ac:dyDescent="0.2">
      <c r="A768" s="32">
        <v>2019</v>
      </c>
      <c r="B768" s="2">
        <v>2205151</v>
      </c>
      <c r="C768" s="6" t="s">
        <v>762</v>
      </c>
      <c r="D768" s="9">
        <v>409</v>
      </c>
      <c r="E768" s="9">
        <v>29</v>
      </c>
      <c r="F768" s="47">
        <v>4.5</v>
      </c>
    </row>
    <row r="769" spans="1:6" x14ac:dyDescent="0.2">
      <c r="A769" s="32">
        <v>2019</v>
      </c>
      <c r="B769" s="2">
        <v>2205201</v>
      </c>
      <c r="C769" s="6" t="s">
        <v>763</v>
      </c>
      <c r="D769" s="9">
        <v>1326</v>
      </c>
      <c r="E769" s="9">
        <v>63</v>
      </c>
      <c r="F769" s="47">
        <v>6</v>
      </c>
    </row>
    <row r="770" spans="1:6" x14ac:dyDescent="0.2">
      <c r="A770" s="32">
        <v>2019</v>
      </c>
      <c r="B770" s="2">
        <v>2205250</v>
      </c>
      <c r="C770" s="6" t="s">
        <v>764</v>
      </c>
      <c r="D770" s="9">
        <v>347</v>
      </c>
      <c r="E770" s="9">
        <v>31</v>
      </c>
      <c r="F770" s="47">
        <v>4.3</v>
      </c>
    </row>
    <row r="771" spans="1:6" x14ac:dyDescent="0.2">
      <c r="A771" s="32">
        <v>2019</v>
      </c>
      <c r="B771" s="2">
        <v>2205276</v>
      </c>
      <c r="C771" s="6" t="s">
        <v>765</v>
      </c>
      <c r="D771" s="9">
        <v>431</v>
      </c>
      <c r="E771" s="9">
        <v>32</v>
      </c>
      <c r="F771" s="47">
        <v>5.3</v>
      </c>
    </row>
    <row r="772" spans="1:6" x14ac:dyDescent="0.2">
      <c r="A772" s="32">
        <v>2019</v>
      </c>
      <c r="B772" s="2">
        <v>2205300</v>
      </c>
      <c r="C772" s="6" t="s">
        <v>766</v>
      </c>
      <c r="D772" s="9">
        <v>355</v>
      </c>
      <c r="E772" s="9">
        <v>40</v>
      </c>
      <c r="F772" s="47">
        <v>3.9</v>
      </c>
    </row>
    <row r="773" spans="1:6" x14ac:dyDescent="0.2">
      <c r="A773" s="32">
        <v>2019</v>
      </c>
      <c r="B773" s="2">
        <v>2205359</v>
      </c>
      <c r="C773" s="6" t="s">
        <v>767</v>
      </c>
      <c r="D773" s="9">
        <v>235</v>
      </c>
      <c r="E773" s="9">
        <v>13</v>
      </c>
      <c r="F773" s="47">
        <v>3.9</v>
      </c>
    </row>
    <row r="774" spans="1:6" x14ac:dyDescent="0.2">
      <c r="A774" s="32">
        <v>2019</v>
      </c>
      <c r="B774" s="2">
        <v>2205409</v>
      </c>
      <c r="C774" s="6" t="s">
        <v>768</v>
      </c>
      <c r="D774" s="9">
        <v>1250</v>
      </c>
      <c r="E774" s="9">
        <v>65</v>
      </c>
      <c r="F774" s="47">
        <v>5.8</v>
      </c>
    </row>
    <row r="775" spans="1:6" x14ac:dyDescent="0.2">
      <c r="A775" s="32">
        <v>2019</v>
      </c>
      <c r="B775" s="2">
        <v>2205458</v>
      </c>
      <c r="C775" s="6" t="s">
        <v>769</v>
      </c>
      <c r="D775" s="9">
        <v>581</v>
      </c>
      <c r="E775" s="9">
        <v>29</v>
      </c>
      <c r="F775" s="47">
        <v>4.5</v>
      </c>
    </row>
    <row r="776" spans="1:6" x14ac:dyDescent="0.2">
      <c r="A776" s="32">
        <v>2019</v>
      </c>
      <c r="B776" s="2">
        <v>2205508</v>
      </c>
      <c r="C776" s="6" t="s">
        <v>770</v>
      </c>
      <c r="D776" s="9">
        <v>2949</v>
      </c>
      <c r="E776" s="9">
        <v>114</v>
      </c>
      <c r="F776" s="47">
        <v>4.8</v>
      </c>
    </row>
    <row r="777" spans="1:6" x14ac:dyDescent="0.2">
      <c r="A777" s="32">
        <v>2019</v>
      </c>
      <c r="B777" s="2">
        <v>2205516</v>
      </c>
      <c r="C777" s="6" t="s">
        <v>771</v>
      </c>
      <c r="D777" s="9">
        <v>425</v>
      </c>
      <c r="E777" s="9">
        <v>28</v>
      </c>
      <c r="F777" s="47">
        <v>6.1</v>
      </c>
    </row>
    <row r="778" spans="1:6" x14ac:dyDescent="0.2">
      <c r="A778" s="32">
        <v>2019</v>
      </c>
      <c r="B778" s="2">
        <v>2205524</v>
      </c>
      <c r="C778" s="6" t="s">
        <v>772</v>
      </c>
      <c r="D778" s="9">
        <v>488</v>
      </c>
      <c r="E778" s="9">
        <v>27</v>
      </c>
      <c r="F778" s="47">
        <v>4.5999999999999996</v>
      </c>
    </row>
    <row r="779" spans="1:6" x14ac:dyDescent="0.2">
      <c r="A779" s="32">
        <v>2019</v>
      </c>
      <c r="B779" s="2">
        <v>2205532</v>
      </c>
      <c r="C779" s="6" t="s">
        <v>773</v>
      </c>
      <c r="D779" s="9">
        <v>409</v>
      </c>
      <c r="E779" s="9">
        <v>28</v>
      </c>
      <c r="F779" s="47">
        <v>5</v>
      </c>
    </row>
    <row r="780" spans="1:6" x14ac:dyDescent="0.2">
      <c r="A780" s="32">
        <v>2019</v>
      </c>
      <c r="B780" s="2">
        <v>2205540</v>
      </c>
      <c r="C780" s="6" t="s">
        <v>779</v>
      </c>
      <c r="D780" s="9">
        <v>229</v>
      </c>
      <c r="E780" s="9">
        <v>25</v>
      </c>
      <c r="F780" s="47">
        <v>6.6</v>
      </c>
    </row>
    <row r="781" spans="1:6" x14ac:dyDescent="0.2">
      <c r="A781" s="32">
        <v>2019</v>
      </c>
      <c r="B781" s="2">
        <v>2205557</v>
      </c>
      <c r="C781" s="6" t="s">
        <v>774</v>
      </c>
      <c r="D781" s="9">
        <v>755</v>
      </c>
      <c r="E781" s="9">
        <v>31</v>
      </c>
      <c r="F781" s="47">
        <v>5.8</v>
      </c>
    </row>
    <row r="782" spans="1:6" x14ac:dyDescent="0.2">
      <c r="A782" s="32">
        <v>2019</v>
      </c>
      <c r="B782" s="2">
        <v>2205565</v>
      </c>
      <c r="C782" s="6" t="s">
        <v>776</v>
      </c>
      <c r="D782" s="9">
        <v>463</v>
      </c>
      <c r="E782" s="9">
        <v>23</v>
      </c>
      <c r="F782" s="47">
        <v>5.3</v>
      </c>
    </row>
    <row r="783" spans="1:6" x14ac:dyDescent="0.2">
      <c r="A783" s="32">
        <v>2019</v>
      </c>
      <c r="B783" s="2">
        <v>2205573</v>
      </c>
      <c r="C783" s="6" t="s">
        <v>775</v>
      </c>
      <c r="D783" s="9">
        <v>520</v>
      </c>
      <c r="E783" s="9">
        <v>55</v>
      </c>
      <c r="F783" s="47">
        <v>4.7</v>
      </c>
    </row>
    <row r="784" spans="1:6" x14ac:dyDescent="0.2">
      <c r="A784" s="32">
        <v>2019</v>
      </c>
      <c r="B784" s="2">
        <v>2205581</v>
      </c>
      <c r="C784" s="6" t="s">
        <v>777</v>
      </c>
      <c r="D784" s="9">
        <v>477</v>
      </c>
      <c r="E784" s="9">
        <v>38</v>
      </c>
      <c r="F784" s="47">
        <v>3.6</v>
      </c>
    </row>
    <row r="785" spans="1:6" x14ac:dyDescent="0.2">
      <c r="A785" s="32">
        <v>2019</v>
      </c>
      <c r="B785" s="2">
        <v>2205599</v>
      </c>
      <c r="C785" s="6" t="s">
        <v>778</v>
      </c>
      <c r="D785" s="9">
        <v>377</v>
      </c>
      <c r="E785" s="9">
        <v>28</v>
      </c>
      <c r="F785" s="47">
        <v>4.0999999999999996</v>
      </c>
    </row>
    <row r="786" spans="1:6" x14ac:dyDescent="0.2">
      <c r="A786" s="32">
        <v>2019</v>
      </c>
      <c r="B786" s="2">
        <v>2205607</v>
      </c>
      <c r="C786" s="6" t="s">
        <v>780</v>
      </c>
      <c r="D786" s="9">
        <v>366</v>
      </c>
      <c r="E786" s="9">
        <v>25</v>
      </c>
      <c r="F786" s="47">
        <v>5.4</v>
      </c>
    </row>
    <row r="787" spans="1:6" x14ac:dyDescent="0.2">
      <c r="A787" s="32">
        <v>2019</v>
      </c>
      <c r="B787" s="2">
        <v>2205706</v>
      </c>
      <c r="C787" s="6" t="s">
        <v>781</v>
      </c>
      <c r="D787" s="9">
        <v>2834</v>
      </c>
      <c r="E787" s="9">
        <v>94</v>
      </c>
      <c r="F787" s="47">
        <v>4.8</v>
      </c>
    </row>
    <row r="788" spans="1:6" x14ac:dyDescent="0.2">
      <c r="A788" s="32">
        <v>2019</v>
      </c>
      <c r="B788" s="2">
        <v>2205805</v>
      </c>
      <c r="C788" s="6" t="s">
        <v>782</v>
      </c>
      <c r="D788" s="9">
        <v>2192</v>
      </c>
      <c r="E788" s="9">
        <v>150</v>
      </c>
      <c r="F788" s="47">
        <v>4.2</v>
      </c>
    </row>
    <row r="789" spans="1:6" x14ac:dyDescent="0.2">
      <c r="A789" s="32">
        <v>2019</v>
      </c>
      <c r="B789" s="2">
        <v>2205854</v>
      </c>
      <c r="C789" s="6" t="s">
        <v>783</v>
      </c>
      <c r="D789" s="9">
        <v>761</v>
      </c>
      <c r="E789" s="9">
        <v>44</v>
      </c>
      <c r="F789" s="47">
        <v>4.7</v>
      </c>
    </row>
    <row r="790" spans="1:6" x14ac:dyDescent="0.2">
      <c r="A790" s="32">
        <v>2019</v>
      </c>
      <c r="B790" s="2">
        <v>2205904</v>
      </c>
      <c r="C790" s="6" t="s">
        <v>784</v>
      </c>
      <c r="D790" s="9">
        <v>410</v>
      </c>
      <c r="E790" s="9">
        <v>38</v>
      </c>
      <c r="F790" s="47">
        <v>5.3</v>
      </c>
    </row>
    <row r="791" spans="1:6" x14ac:dyDescent="0.2">
      <c r="A791" s="32">
        <v>2019</v>
      </c>
      <c r="B791" s="2">
        <v>2205953</v>
      </c>
      <c r="C791" s="6" t="s">
        <v>785</v>
      </c>
      <c r="D791" s="9">
        <v>938</v>
      </c>
      <c r="E791" s="9">
        <v>33</v>
      </c>
      <c r="F791" s="47">
        <v>5.5</v>
      </c>
    </row>
    <row r="792" spans="1:6" x14ac:dyDescent="0.2">
      <c r="A792" s="32">
        <v>2019</v>
      </c>
      <c r="B792" s="2">
        <v>2206001</v>
      </c>
      <c r="C792" s="6" t="s">
        <v>786</v>
      </c>
      <c r="D792" s="9">
        <v>405</v>
      </c>
      <c r="E792" s="9">
        <v>28</v>
      </c>
      <c r="F792" s="47">
        <v>4.8</v>
      </c>
    </row>
    <row r="793" spans="1:6" x14ac:dyDescent="0.2">
      <c r="A793" s="32">
        <v>2019</v>
      </c>
      <c r="B793" s="2">
        <v>2206050</v>
      </c>
      <c r="C793" s="6" t="s">
        <v>787</v>
      </c>
      <c r="D793" s="9">
        <v>485</v>
      </c>
      <c r="E793" s="9">
        <v>35</v>
      </c>
      <c r="F793" s="47">
        <v>5</v>
      </c>
    </row>
    <row r="794" spans="1:6" x14ac:dyDescent="0.2">
      <c r="A794" s="32">
        <v>2019</v>
      </c>
      <c r="B794" s="2">
        <v>2206100</v>
      </c>
      <c r="C794" s="6" t="s">
        <v>788</v>
      </c>
      <c r="D794" s="9">
        <v>999</v>
      </c>
      <c r="E794" s="9">
        <v>39</v>
      </c>
      <c r="F794" s="47">
        <v>4.3</v>
      </c>
    </row>
    <row r="795" spans="1:6" x14ac:dyDescent="0.2">
      <c r="A795" s="32">
        <v>2019</v>
      </c>
      <c r="B795" s="2">
        <v>2206209</v>
      </c>
      <c r="C795" s="6" t="s">
        <v>789</v>
      </c>
      <c r="D795" s="9">
        <v>3423</v>
      </c>
      <c r="E795" s="9">
        <v>136</v>
      </c>
      <c r="F795" s="47">
        <v>4.0999999999999996</v>
      </c>
    </row>
    <row r="796" spans="1:6" x14ac:dyDescent="0.2">
      <c r="A796" s="32">
        <v>2019</v>
      </c>
      <c r="B796" s="2">
        <v>2206308</v>
      </c>
      <c r="C796" s="6" t="s">
        <v>790</v>
      </c>
      <c r="D796" s="9">
        <v>143</v>
      </c>
      <c r="E796" s="9">
        <v>16</v>
      </c>
      <c r="F796" s="47">
        <v>4.8</v>
      </c>
    </row>
    <row r="797" spans="1:6" x14ac:dyDescent="0.2">
      <c r="A797" s="32">
        <v>2019</v>
      </c>
      <c r="B797" s="2">
        <v>2206357</v>
      </c>
      <c r="C797" s="6" t="s">
        <v>791</v>
      </c>
      <c r="D797" s="9">
        <v>597</v>
      </c>
      <c r="E797" s="9">
        <v>41</v>
      </c>
      <c r="F797" s="47">
        <v>3.9</v>
      </c>
    </row>
    <row r="798" spans="1:6" x14ac:dyDescent="0.2">
      <c r="A798" s="32">
        <v>2019</v>
      </c>
      <c r="B798" s="2">
        <v>2206407</v>
      </c>
      <c r="C798" s="6" t="s">
        <v>792</v>
      </c>
      <c r="D798" s="9">
        <v>895</v>
      </c>
      <c r="E798" s="9">
        <v>35</v>
      </c>
      <c r="F798" s="47">
        <v>5.0999999999999996</v>
      </c>
    </row>
    <row r="799" spans="1:6" x14ac:dyDescent="0.2">
      <c r="A799" s="32">
        <v>2019</v>
      </c>
      <c r="B799" s="2">
        <v>2206506</v>
      </c>
      <c r="C799" s="6" t="s">
        <v>793</v>
      </c>
      <c r="D799" s="9">
        <v>625</v>
      </c>
      <c r="E799" s="9">
        <v>60</v>
      </c>
      <c r="F799" s="47">
        <v>5.5</v>
      </c>
    </row>
    <row r="800" spans="1:6" x14ac:dyDescent="0.2">
      <c r="A800" s="32">
        <v>2019</v>
      </c>
      <c r="B800" s="2">
        <v>2206605</v>
      </c>
      <c r="C800" s="6" t="s">
        <v>794</v>
      </c>
      <c r="D800" s="9">
        <v>997</v>
      </c>
      <c r="E800" s="9">
        <v>85</v>
      </c>
      <c r="F800" s="47">
        <v>4.4000000000000004</v>
      </c>
    </row>
    <row r="801" spans="1:6" x14ac:dyDescent="0.2">
      <c r="A801" s="32">
        <v>2019</v>
      </c>
      <c r="B801" s="2">
        <v>2206654</v>
      </c>
      <c r="C801" s="6" t="s">
        <v>795</v>
      </c>
      <c r="D801" s="9">
        <v>439</v>
      </c>
      <c r="E801" s="9">
        <v>27</v>
      </c>
      <c r="F801" s="47">
        <v>4.2</v>
      </c>
    </row>
    <row r="802" spans="1:6" x14ac:dyDescent="0.2">
      <c r="A802" s="32">
        <v>2019</v>
      </c>
      <c r="B802" s="2">
        <v>2206670</v>
      </c>
      <c r="C802" s="6" t="s">
        <v>796</v>
      </c>
      <c r="D802" s="9">
        <v>680</v>
      </c>
      <c r="E802" s="9">
        <v>50</v>
      </c>
      <c r="F802" s="47">
        <v>5.4</v>
      </c>
    </row>
    <row r="803" spans="1:6" x14ac:dyDescent="0.2">
      <c r="A803" s="32">
        <v>2019</v>
      </c>
      <c r="B803" s="2">
        <v>2206696</v>
      </c>
      <c r="C803" s="6" t="s">
        <v>797</v>
      </c>
      <c r="D803" s="9">
        <v>750</v>
      </c>
      <c r="E803" s="9">
        <v>39</v>
      </c>
      <c r="F803" s="47">
        <v>5.2</v>
      </c>
    </row>
    <row r="804" spans="1:6" x14ac:dyDescent="0.2">
      <c r="A804" s="32">
        <v>2019</v>
      </c>
      <c r="B804" s="2">
        <v>2206704</v>
      </c>
      <c r="C804" s="6" t="s">
        <v>798</v>
      </c>
      <c r="D804" s="9">
        <v>544</v>
      </c>
      <c r="E804" s="9">
        <v>33</v>
      </c>
      <c r="F804" s="47">
        <v>5</v>
      </c>
    </row>
    <row r="805" spans="1:6" x14ac:dyDescent="0.2">
      <c r="A805" s="32">
        <v>2019</v>
      </c>
      <c r="B805" s="2">
        <v>2206720</v>
      </c>
      <c r="C805" s="6" t="s">
        <v>799</v>
      </c>
      <c r="D805" s="9">
        <v>942</v>
      </c>
      <c r="E805" s="9">
        <v>64</v>
      </c>
      <c r="F805" s="47">
        <v>5.4</v>
      </c>
    </row>
    <row r="806" spans="1:6" x14ac:dyDescent="0.2">
      <c r="A806" s="32">
        <v>2019</v>
      </c>
      <c r="B806" s="2">
        <v>2206753</v>
      </c>
      <c r="C806" s="6" t="s">
        <v>800</v>
      </c>
      <c r="D806" s="9">
        <v>398</v>
      </c>
      <c r="E806" s="9">
        <v>6</v>
      </c>
      <c r="F806" s="47">
        <v>4.4000000000000004</v>
      </c>
    </row>
    <row r="807" spans="1:6" x14ac:dyDescent="0.2">
      <c r="A807" s="32">
        <v>2019</v>
      </c>
      <c r="B807" s="2">
        <v>2206803</v>
      </c>
      <c r="C807" s="6" t="s">
        <v>801</v>
      </c>
      <c r="D807" s="9">
        <v>1002</v>
      </c>
      <c r="E807" s="9">
        <v>80</v>
      </c>
      <c r="F807" s="47">
        <v>3.8</v>
      </c>
    </row>
    <row r="808" spans="1:6" x14ac:dyDescent="0.2">
      <c r="A808" s="32">
        <v>2019</v>
      </c>
      <c r="B808" s="2">
        <v>2206902</v>
      </c>
      <c r="C808" s="6" t="s">
        <v>803</v>
      </c>
      <c r="D808" s="9">
        <v>399</v>
      </c>
      <c r="E808" s="9">
        <v>25</v>
      </c>
      <c r="F808" s="47">
        <v>4.2</v>
      </c>
    </row>
    <row r="809" spans="1:6" x14ac:dyDescent="0.2">
      <c r="A809" s="32">
        <v>2019</v>
      </c>
      <c r="B809" s="2">
        <v>2206951</v>
      </c>
      <c r="C809" s="6" t="s">
        <v>804</v>
      </c>
      <c r="D809" s="9">
        <v>266</v>
      </c>
      <c r="E809" s="9">
        <v>26</v>
      </c>
      <c r="F809" s="47">
        <v>5.5</v>
      </c>
    </row>
    <row r="810" spans="1:6" x14ac:dyDescent="0.2">
      <c r="A810" s="32">
        <v>2019</v>
      </c>
      <c r="B810" s="2">
        <v>2207009</v>
      </c>
      <c r="C810" s="6" t="s">
        <v>805</v>
      </c>
      <c r="D810" s="9">
        <v>2726</v>
      </c>
      <c r="E810" s="9">
        <v>120</v>
      </c>
      <c r="F810" s="47">
        <v>7.4</v>
      </c>
    </row>
    <row r="811" spans="1:6" x14ac:dyDescent="0.2">
      <c r="A811" s="32">
        <v>2019</v>
      </c>
      <c r="B811" s="2">
        <v>2207108</v>
      </c>
      <c r="C811" s="6" t="s">
        <v>806</v>
      </c>
      <c r="D811" s="9">
        <v>229</v>
      </c>
      <c r="E811" s="9">
        <v>16</v>
      </c>
      <c r="F811" s="47">
        <v>5.5</v>
      </c>
    </row>
    <row r="812" spans="1:6" x14ac:dyDescent="0.2">
      <c r="A812" s="32">
        <v>2019</v>
      </c>
      <c r="B812" s="2">
        <v>2207207</v>
      </c>
      <c r="C812" s="6" t="s">
        <v>807</v>
      </c>
      <c r="D812" s="9">
        <v>472</v>
      </c>
      <c r="E812" s="9">
        <v>34</v>
      </c>
      <c r="F812" s="47"/>
    </row>
    <row r="813" spans="1:6" x14ac:dyDescent="0.2">
      <c r="A813" s="32">
        <v>2019</v>
      </c>
      <c r="B813" s="2">
        <v>2207306</v>
      </c>
      <c r="C813" s="6" t="s">
        <v>808</v>
      </c>
      <c r="D813" s="9">
        <v>368</v>
      </c>
      <c r="E813" s="9">
        <v>20</v>
      </c>
      <c r="F813" s="47">
        <v>5.2</v>
      </c>
    </row>
    <row r="814" spans="1:6" x14ac:dyDescent="0.2">
      <c r="A814" s="32">
        <v>2019</v>
      </c>
      <c r="B814" s="2">
        <v>2207355</v>
      </c>
      <c r="C814" s="6" t="s">
        <v>809</v>
      </c>
      <c r="D814" s="9">
        <v>177</v>
      </c>
      <c r="E814" s="9">
        <v>19</v>
      </c>
      <c r="F814" s="47">
        <v>6.4</v>
      </c>
    </row>
    <row r="815" spans="1:6" x14ac:dyDescent="0.2">
      <c r="A815" s="32">
        <v>2019</v>
      </c>
      <c r="B815" s="2">
        <v>2207405</v>
      </c>
      <c r="C815" s="6" t="s">
        <v>810</v>
      </c>
      <c r="D815" s="9">
        <v>441</v>
      </c>
      <c r="E815" s="9">
        <v>40</v>
      </c>
      <c r="F815" s="47">
        <v>4.4000000000000004</v>
      </c>
    </row>
    <row r="816" spans="1:6" x14ac:dyDescent="0.2">
      <c r="A816" s="32">
        <v>2019</v>
      </c>
      <c r="B816" s="2">
        <v>2207504</v>
      </c>
      <c r="C816" s="6" t="s">
        <v>811</v>
      </c>
      <c r="D816" s="9">
        <v>1410</v>
      </c>
      <c r="E816" s="9">
        <v>85</v>
      </c>
      <c r="F816" s="47">
        <v>4.2</v>
      </c>
    </row>
    <row r="817" spans="1:6" x14ac:dyDescent="0.2">
      <c r="A817" s="32">
        <v>2019</v>
      </c>
      <c r="B817" s="2">
        <v>2207553</v>
      </c>
      <c r="C817" s="6" t="s">
        <v>812</v>
      </c>
      <c r="D817" s="9">
        <v>231</v>
      </c>
      <c r="E817" s="9">
        <v>19</v>
      </c>
      <c r="F817" s="47">
        <v>3.9</v>
      </c>
    </row>
    <row r="818" spans="1:6" x14ac:dyDescent="0.2">
      <c r="A818" s="32">
        <v>2019</v>
      </c>
      <c r="B818" s="2">
        <v>2207603</v>
      </c>
      <c r="C818" s="6" t="s">
        <v>813</v>
      </c>
      <c r="D818" s="9">
        <v>913</v>
      </c>
      <c r="E818" s="9">
        <v>54</v>
      </c>
      <c r="F818" s="47">
        <v>3.6</v>
      </c>
    </row>
    <row r="819" spans="1:6" x14ac:dyDescent="0.2">
      <c r="A819" s="32">
        <v>2019</v>
      </c>
      <c r="B819" s="2">
        <v>2207702</v>
      </c>
      <c r="C819" s="6" t="s">
        <v>814</v>
      </c>
      <c r="D819" s="9">
        <v>9657</v>
      </c>
      <c r="E819" s="9">
        <v>429</v>
      </c>
      <c r="F819" s="47">
        <v>4.9000000000000004</v>
      </c>
    </row>
    <row r="820" spans="1:6" x14ac:dyDescent="0.2">
      <c r="A820" s="32">
        <v>2019</v>
      </c>
      <c r="B820" s="2">
        <v>2207751</v>
      </c>
      <c r="C820" s="6" t="s">
        <v>815</v>
      </c>
      <c r="D820" s="9">
        <v>405</v>
      </c>
      <c r="E820" s="9">
        <v>13</v>
      </c>
      <c r="F820" s="47">
        <v>4.3</v>
      </c>
    </row>
    <row r="821" spans="1:6" x14ac:dyDescent="0.2">
      <c r="A821" s="32">
        <v>2019</v>
      </c>
      <c r="B821" s="2">
        <v>2207777</v>
      </c>
      <c r="C821" s="6" t="s">
        <v>816</v>
      </c>
      <c r="D821" s="9">
        <v>388</v>
      </c>
      <c r="E821" s="9">
        <v>23</v>
      </c>
      <c r="F821" s="47">
        <v>4.7</v>
      </c>
    </row>
    <row r="822" spans="1:6" x14ac:dyDescent="0.2">
      <c r="A822" s="32">
        <v>2019</v>
      </c>
      <c r="B822" s="2">
        <v>2207793</v>
      </c>
      <c r="C822" s="6" t="s">
        <v>817</v>
      </c>
      <c r="D822" s="9">
        <v>295</v>
      </c>
      <c r="E822" s="9">
        <v>12</v>
      </c>
      <c r="F822" s="47"/>
    </row>
    <row r="823" spans="1:6" x14ac:dyDescent="0.2">
      <c r="A823" s="32">
        <v>2019</v>
      </c>
      <c r="B823" s="2">
        <v>2207801</v>
      </c>
      <c r="C823" s="6" t="s">
        <v>818</v>
      </c>
      <c r="D823" s="9">
        <v>1682</v>
      </c>
      <c r="E823" s="9">
        <v>93</v>
      </c>
      <c r="F823" s="47">
        <v>4.5999999999999996</v>
      </c>
    </row>
    <row r="824" spans="1:6" x14ac:dyDescent="0.2">
      <c r="A824" s="32">
        <v>2019</v>
      </c>
      <c r="B824" s="2">
        <v>2207850</v>
      </c>
      <c r="C824" s="6" t="s">
        <v>819</v>
      </c>
      <c r="D824" s="9">
        <v>283</v>
      </c>
      <c r="E824" s="9">
        <v>20</v>
      </c>
      <c r="F824" s="47">
        <v>4</v>
      </c>
    </row>
    <row r="825" spans="1:6" x14ac:dyDescent="0.2">
      <c r="A825" s="32">
        <v>2019</v>
      </c>
      <c r="B825" s="2">
        <v>2207900</v>
      </c>
      <c r="C825" s="6" t="s">
        <v>820</v>
      </c>
      <c r="D825" s="9">
        <v>2797</v>
      </c>
      <c r="E825" s="9">
        <v>113</v>
      </c>
      <c r="F825" s="47">
        <v>4.3</v>
      </c>
    </row>
    <row r="826" spans="1:6" x14ac:dyDescent="0.2">
      <c r="A826" s="32">
        <v>2019</v>
      </c>
      <c r="B826" s="2">
        <v>2207934</v>
      </c>
      <c r="C826" s="6" t="s">
        <v>821</v>
      </c>
      <c r="D826" s="9">
        <v>221</v>
      </c>
      <c r="E826" s="9">
        <v>29</v>
      </c>
      <c r="F826" s="47">
        <v>5</v>
      </c>
    </row>
    <row r="827" spans="1:6" x14ac:dyDescent="0.2">
      <c r="A827" s="32">
        <v>2019</v>
      </c>
      <c r="B827" s="2">
        <v>2207959</v>
      </c>
      <c r="C827" s="6" t="s">
        <v>802</v>
      </c>
      <c r="D827" s="9">
        <v>351</v>
      </c>
      <c r="E827" s="9">
        <v>22</v>
      </c>
      <c r="F827" s="47">
        <v>4.0999999999999996</v>
      </c>
    </row>
    <row r="828" spans="1:6" x14ac:dyDescent="0.2">
      <c r="A828" s="32">
        <v>2019</v>
      </c>
      <c r="B828" s="2">
        <v>2208007</v>
      </c>
      <c r="C828" s="6" t="s">
        <v>822</v>
      </c>
      <c r="D828" s="9">
        <v>3972</v>
      </c>
      <c r="E828" s="9">
        <v>272</v>
      </c>
      <c r="F828" s="47">
        <v>4.8</v>
      </c>
    </row>
    <row r="829" spans="1:6" x14ac:dyDescent="0.2">
      <c r="A829" s="32">
        <v>2019</v>
      </c>
      <c r="B829" s="2">
        <v>2208106</v>
      </c>
      <c r="C829" s="6" t="s">
        <v>823</v>
      </c>
      <c r="D829" s="9">
        <v>732</v>
      </c>
      <c r="E829" s="9">
        <v>44</v>
      </c>
      <c r="F829" s="47">
        <v>4.4000000000000004</v>
      </c>
    </row>
    <row r="830" spans="1:6" x14ac:dyDescent="0.2">
      <c r="A830" s="32">
        <v>2019</v>
      </c>
      <c r="B830" s="2">
        <v>2208205</v>
      </c>
      <c r="C830" s="6" t="s">
        <v>824</v>
      </c>
      <c r="D830" s="9">
        <v>1288</v>
      </c>
      <c r="E830" s="9">
        <v>88</v>
      </c>
      <c r="F830" s="47">
        <v>5.8</v>
      </c>
    </row>
    <row r="831" spans="1:6" x14ac:dyDescent="0.2">
      <c r="A831" s="32">
        <v>2019</v>
      </c>
      <c r="B831" s="2">
        <v>2208304</v>
      </c>
      <c r="C831" s="6" t="s">
        <v>825</v>
      </c>
      <c r="D831" s="9">
        <v>1820</v>
      </c>
      <c r="E831" s="9">
        <v>82</v>
      </c>
      <c r="F831" s="47">
        <v>6.5</v>
      </c>
    </row>
    <row r="832" spans="1:6" x14ac:dyDescent="0.2">
      <c r="A832" s="32">
        <v>2019</v>
      </c>
      <c r="B832" s="2">
        <v>2208403</v>
      </c>
      <c r="C832" s="6" t="s">
        <v>826</v>
      </c>
      <c r="D832" s="9">
        <v>4510</v>
      </c>
      <c r="E832" s="9">
        <v>236</v>
      </c>
      <c r="F832" s="47">
        <v>5.2</v>
      </c>
    </row>
    <row r="833" spans="1:6" x14ac:dyDescent="0.2">
      <c r="A833" s="32">
        <v>2019</v>
      </c>
      <c r="B833" s="2">
        <v>2208502</v>
      </c>
      <c r="C833" s="6" t="s">
        <v>827</v>
      </c>
      <c r="D833" s="9">
        <v>1285</v>
      </c>
      <c r="E833" s="9">
        <v>60</v>
      </c>
      <c r="F833" s="47">
        <v>4.4000000000000004</v>
      </c>
    </row>
    <row r="834" spans="1:6" x14ac:dyDescent="0.2">
      <c r="A834" s="32">
        <v>2019</v>
      </c>
      <c r="B834" s="2">
        <v>2208551</v>
      </c>
      <c r="C834" s="6" t="s">
        <v>828</v>
      </c>
      <c r="D834" s="9">
        <v>242</v>
      </c>
      <c r="E834" s="9">
        <v>18</v>
      </c>
      <c r="F834" s="47">
        <v>4.8</v>
      </c>
    </row>
    <row r="835" spans="1:6" x14ac:dyDescent="0.2">
      <c r="A835" s="32">
        <v>2019</v>
      </c>
      <c r="B835" s="2">
        <v>2208601</v>
      </c>
      <c r="C835" s="6" t="s">
        <v>829</v>
      </c>
      <c r="D835" s="9">
        <v>293</v>
      </c>
      <c r="E835" s="9">
        <v>19</v>
      </c>
      <c r="F835" s="47"/>
    </row>
    <row r="836" spans="1:6" x14ac:dyDescent="0.2">
      <c r="A836" s="32">
        <v>2019</v>
      </c>
      <c r="B836" s="2">
        <v>2208650</v>
      </c>
      <c r="C836" s="6" t="s">
        <v>830</v>
      </c>
      <c r="D836" s="9">
        <v>577</v>
      </c>
      <c r="E836" s="9">
        <v>36</v>
      </c>
      <c r="F836" s="47">
        <v>3.6</v>
      </c>
    </row>
    <row r="837" spans="1:6" x14ac:dyDescent="0.2">
      <c r="A837" s="32">
        <v>2019</v>
      </c>
      <c r="B837" s="2">
        <v>2208700</v>
      </c>
      <c r="C837" s="6" t="s">
        <v>831</v>
      </c>
      <c r="D837" s="9">
        <v>874</v>
      </c>
      <c r="E837" s="9">
        <v>76</v>
      </c>
      <c r="F837" s="47">
        <v>4.5</v>
      </c>
    </row>
    <row r="838" spans="1:6" x14ac:dyDescent="0.2">
      <c r="A838" s="32">
        <v>2019</v>
      </c>
      <c r="B838" s="2">
        <v>2208809</v>
      </c>
      <c r="C838" s="6" t="s">
        <v>832</v>
      </c>
      <c r="D838" s="9">
        <v>1404</v>
      </c>
      <c r="E838" s="9">
        <v>107</v>
      </c>
      <c r="F838" s="47">
        <v>4</v>
      </c>
    </row>
    <row r="839" spans="1:6" x14ac:dyDescent="0.2">
      <c r="A839" s="32">
        <v>2019</v>
      </c>
      <c r="B839" s="2">
        <v>2208858</v>
      </c>
      <c r="C839" s="6" t="s">
        <v>833</v>
      </c>
      <c r="D839" s="9">
        <v>520</v>
      </c>
      <c r="E839" s="9">
        <v>31</v>
      </c>
      <c r="F839" s="47">
        <v>4.2</v>
      </c>
    </row>
    <row r="840" spans="1:6" x14ac:dyDescent="0.2">
      <c r="A840" s="32">
        <v>2019</v>
      </c>
      <c r="B840" s="2">
        <v>2208874</v>
      </c>
      <c r="C840" s="6" t="s">
        <v>834</v>
      </c>
      <c r="D840" s="9">
        <v>339</v>
      </c>
      <c r="E840" s="9">
        <v>40</v>
      </c>
      <c r="F840" s="47">
        <v>5.3</v>
      </c>
    </row>
    <row r="841" spans="1:6" x14ac:dyDescent="0.2">
      <c r="A841" s="32">
        <v>2019</v>
      </c>
      <c r="B841" s="2">
        <v>2208908</v>
      </c>
      <c r="C841" s="6" t="s">
        <v>835</v>
      </c>
      <c r="D841" s="9">
        <v>511</v>
      </c>
      <c r="E841" s="9">
        <v>37</v>
      </c>
      <c r="F841" s="47">
        <v>5.6</v>
      </c>
    </row>
    <row r="842" spans="1:6" x14ac:dyDescent="0.2">
      <c r="A842" s="32">
        <v>2019</v>
      </c>
      <c r="B842" s="2">
        <v>2209005</v>
      </c>
      <c r="C842" s="6" t="s">
        <v>836</v>
      </c>
      <c r="D842" s="9">
        <v>484</v>
      </c>
      <c r="E842" s="9">
        <v>39</v>
      </c>
      <c r="F842" s="47">
        <v>4.7</v>
      </c>
    </row>
    <row r="843" spans="1:6" x14ac:dyDescent="0.2">
      <c r="A843" s="32">
        <v>2019</v>
      </c>
      <c r="B843" s="2">
        <v>2209104</v>
      </c>
      <c r="C843" s="6" t="s">
        <v>837</v>
      </c>
      <c r="D843" s="9">
        <v>355</v>
      </c>
      <c r="E843" s="9">
        <v>24</v>
      </c>
      <c r="F843" s="47">
        <v>6.2</v>
      </c>
    </row>
    <row r="844" spans="1:6" x14ac:dyDescent="0.2">
      <c r="A844" s="32">
        <v>2019</v>
      </c>
      <c r="B844" s="2">
        <v>2209153</v>
      </c>
      <c r="C844" s="6" t="s">
        <v>838</v>
      </c>
      <c r="D844" s="9">
        <v>307</v>
      </c>
      <c r="E844" s="9">
        <v>21</v>
      </c>
      <c r="F844" s="47">
        <v>5.9</v>
      </c>
    </row>
    <row r="845" spans="1:6" x14ac:dyDescent="0.2">
      <c r="A845" s="32">
        <v>2019</v>
      </c>
      <c r="B845" s="2">
        <v>2209203</v>
      </c>
      <c r="C845" s="6" t="s">
        <v>839</v>
      </c>
      <c r="D845" s="9">
        <v>624</v>
      </c>
      <c r="E845" s="9">
        <v>41</v>
      </c>
      <c r="F845" s="47">
        <v>4.5</v>
      </c>
    </row>
    <row r="846" spans="1:6" x14ac:dyDescent="0.2">
      <c r="A846" s="32">
        <v>2019</v>
      </c>
      <c r="B846" s="2">
        <v>2209302</v>
      </c>
      <c r="C846" s="6" t="s">
        <v>840</v>
      </c>
      <c r="D846" s="9">
        <v>530</v>
      </c>
      <c r="E846" s="9">
        <v>41</v>
      </c>
      <c r="F846" s="47">
        <v>5</v>
      </c>
    </row>
    <row r="847" spans="1:6" x14ac:dyDescent="0.2">
      <c r="A847" s="32">
        <v>2019</v>
      </c>
      <c r="B847" s="2">
        <v>2209351</v>
      </c>
      <c r="C847" s="6" t="s">
        <v>842</v>
      </c>
      <c r="D847" s="9">
        <v>333</v>
      </c>
      <c r="E847" s="9">
        <v>28</v>
      </c>
      <c r="F847" s="47">
        <v>5.5</v>
      </c>
    </row>
    <row r="848" spans="1:6" x14ac:dyDescent="0.2">
      <c r="A848" s="32">
        <v>2019</v>
      </c>
      <c r="B848" s="2">
        <v>2209377</v>
      </c>
      <c r="C848" s="6" t="s">
        <v>841</v>
      </c>
      <c r="D848" s="9">
        <v>377</v>
      </c>
      <c r="E848" s="9">
        <v>29</v>
      </c>
      <c r="F848" s="47">
        <v>5.0999999999999996</v>
      </c>
    </row>
    <row r="849" spans="1:6" x14ac:dyDescent="0.2">
      <c r="A849" s="32">
        <v>2019</v>
      </c>
      <c r="B849" s="2">
        <v>2209401</v>
      </c>
      <c r="C849" s="6" t="s">
        <v>843</v>
      </c>
      <c r="D849" s="9">
        <v>365</v>
      </c>
      <c r="E849" s="9">
        <v>49</v>
      </c>
      <c r="F849" s="47">
        <v>4.7</v>
      </c>
    </row>
    <row r="850" spans="1:6" x14ac:dyDescent="0.2">
      <c r="A850" s="32">
        <v>2019</v>
      </c>
      <c r="B850" s="2">
        <v>2209450</v>
      </c>
      <c r="C850" s="6" t="s">
        <v>844</v>
      </c>
      <c r="D850" s="9">
        <v>185</v>
      </c>
      <c r="E850" s="9">
        <v>8</v>
      </c>
      <c r="F850" s="47">
        <v>4.5</v>
      </c>
    </row>
    <row r="851" spans="1:6" x14ac:dyDescent="0.2">
      <c r="A851" s="32">
        <v>2019</v>
      </c>
      <c r="B851" s="2">
        <v>2209500</v>
      </c>
      <c r="C851" s="6" t="s">
        <v>845</v>
      </c>
      <c r="D851" s="9">
        <v>227</v>
      </c>
      <c r="E851" s="9">
        <v>18</v>
      </c>
      <c r="F851" s="47">
        <v>5.4</v>
      </c>
    </row>
    <row r="852" spans="1:6" x14ac:dyDescent="0.2">
      <c r="A852" s="32">
        <v>2019</v>
      </c>
      <c r="B852" s="2">
        <v>2209559</v>
      </c>
      <c r="C852" s="6" t="s">
        <v>846</v>
      </c>
      <c r="D852" s="9">
        <v>325</v>
      </c>
      <c r="E852" s="9">
        <v>25</v>
      </c>
      <c r="F852" s="47">
        <v>5.3</v>
      </c>
    </row>
    <row r="853" spans="1:6" x14ac:dyDescent="0.2">
      <c r="A853" s="32">
        <v>2019</v>
      </c>
      <c r="B853" s="2">
        <v>2209609</v>
      </c>
      <c r="C853" s="6" t="s">
        <v>847</v>
      </c>
      <c r="D853" s="9">
        <v>206</v>
      </c>
      <c r="E853" s="9">
        <v>32</v>
      </c>
      <c r="F853" s="47">
        <v>6</v>
      </c>
    </row>
    <row r="854" spans="1:6" x14ac:dyDescent="0.2">
      <c r="A854" s="32">
        <v>2019</v>
      </c>
      <c r="B854" s="2">
        <v>2209658</v>
      </c>
      <c r="C854" s="6" t="s">
        <v>848</v>
      </c>
      <c r="D854" s="9">
        <v>522</v>
      </c>
      <c r="E854" s="9">
        <v>46</v>
      </c>
      <c r="F854" s="47">
        <v>3.9</v>
      </c>
    </row>
    <row r="855" spans="1:6" x14ac:dyDescent="0.2">
      <c r="A855" s="32">
        <v>2019</v>
      </c>
      <c r="B855" s="2">
        <v>2209708</v>
      </c>
      <c r="C855" s="6" t="s">
        <v>849</v>
      </c>
      <c r="D855" s="9">
        <v>424</v>
      </c>
      <c r="E855" s="9">
        <v>43</v>
      </c>
      <c r="F855" s="47">
        <v>6.3</v>
      </c>
    </row>
    <row r="856" spans="1:6" x14ac:dyDescent="0.2">
      <c r="A856" s="32">
        <v>2019</v>
      </c>
      <c r="B856" s="2">
        <v>2209757</v>
      </c>
      <c r="C856" s="6" t="s">
        <v>850</v>
      </c>
      <c r="D856" s="9">
        <v>257</v>
      </c>
      <c r="E856" s="9">
        <v>14</v>
      </c>
      <c r="F856" s="47">
        <v>4.2</v>
      </c>
    </row>
    <row r="857" spans="1:6" x14ac:dyDescent="0.2">
      <c r="A857" s="32">
        <v>2019</v>
      </c>
      <c r="B857" s="2">
        <v>2209807</v>
      </c>
      <c r="C857" s="6" t="s">
        <v>851</v>
      </c>
      <c r="D857" s="9">
        <v>336</v>
      </c>
      <c r="E857" s="9">
        <v>30</v>
      </c>
      <c r="F857" s="47">
        <v>4.8</v>
      </c>
    </row>
    <row r="858" spans="1:6" x14ac:dyDescent="0.2">
      <c r="A858" s="32">
        <v>2019</v>
      </c>
      <c r="B858" s="2">
        <v>2209856</v>
      </c>
      <c r="C858" s="6" t="s">
        <v>852</v>
      </c>
      <c r="D858" s="9">
        <v>340</v>
      </c>
      <c r="E858" s="9">
        <v>24</v>
      </c>
      <c r="F858" s="47">
        <v>7.1</v>
      </c>
    </row>
    <row r="859" spans="1:6" x14ac:dyDescent="0.2">
      <c r="A859" s="32">
        <v>2019</v>
      </c>
      <c r="B859" s="2">
        <v>2209872</v>
      </c>
      <c r="C859" s="6" t="s">
        <v>853</v>
      </c>
      <c r="D859" s="9">
        <v>506</v>
      </c>
      <c r="E859" s="9">
        <v>31</v>
      </c>
      <c r="F859" s="47">
        <v>4.7</v>
      </c>
    </row>
    <row r="860" spans="1:6" x14ac:dyDescent="0.2">
      <c r="A860" s="32">
        <v>2019</v>
      </c>
      <c r="B860" s="2">
        <v>2209906</v>
      </c>
      <c r="C860" s="6" t="s">
        <v>854</v>
      </c>
      <c r="D860" s="9">
        <v>465</v>
      </c>
      <c r="E860" s="9">
        <v>30</v>
      </c>
      <c r="F860" s="47">
        <v>5.5</v>
      </c>
    </row>
    <row r="861" spans="1:6" x14ac:dyDescent="0.2">
      <c r="A861" s="32">
        <v>2019</v>
      </c>
      <c r="B861" s="2">
        <v>2209955</v>
      </c>
      <c r="C861" s="6" t="s">
        <v>855</v>
      </c>
      <c r="D861" s="9">
        <v>409</v>
      </c>
      <c r="E861" s="9">
        <v>32</v>
      </c>
      <c r="F861" s="47">
        <v>4.5</v>
      </c>
    </row>
    <row r="862" spans="1:6" x14ac:dyDescent="0.2">
      <c r="A862" s="32">
        <v>2019</v>
      </c>
      <c r="B862" s="2">
        <v>2209971</v>
      </c>
      <c r="C862" s="6" t="s">
        <v>856</v>
      </c>
      <c r="D862" s="9">
        <v>861</v>
      </c>
      <c r="E862" s="9">
        <v>58</v>
      </c>
      <c r="F862" s="47">
        <v>5.3</v>
      </c>
    </row>
    <row r="863" spans="1:6" x14ac:dyDescent="0.2">
      <c r="A863" s="32">
        <v>2019</v>
      </c>
      <c r="B863" s="2">
        <v>2210003</v>
      </c>
      <c r="C863" s="6" t="s">
        <v>857</v>
      </c>
      <c r="D863" s="9">
        <v>1355</v>
      </c>
      <c r="E863" s="9">
        <v>65</v>
      </c>
      <c r="F863" s="47">
        <v>5.5</v>
      </c>
    </row>
    <row r="864" spans="1:6" x14ac:dyDescent="0.2">
      <c r="A864" s="32">
        <v>2019</v>
      </c>
      <c r="B864" s="2">
        <v>2210052</v>
      </c>
      <c r="C864" s="6" t="s">
        <v>858</v>
      </c>
      <c r="D864" s="9">
        <v>396</v>
      </c>
      <c r="E864" s="9">
        <v>19</v>
      </c>
      <c r="F864" s="47"/>
    </row>
    <row r="865" spans="1:6" x14ac:dyDescent="0.2">
      <c r="A865" s="32">
        <v>2019</v>
      </c>
      <c r="B865" s="2">
        <v>2210102</v>
      </c>
      <c r="C865" s="6" t="s">
        <v>859</v>
      </c>
      <c r="D865" s="9">
        <v>301</v>
      </c>
      <c r="E865" s="9">
        <v>15</v>
      </c>
      <c r="F865" s="47">
        <v>4.9000000000000004</v>
      </c>
    </row>
    <row r="866" spans="1:6" x14ac:dyDescent="0.2">
      <c r="A866" s="32">
        <v>2019</v>
      </c>
      <c r="B866" s="2">
        <v>2210201</v>
      </c>
      <c r="C866" s="6" t="s">
        <v>860</v>
      </c>
      <c r="D866" s="9">
        <v>499</v>
      </c>
      <c r="E866" s="9">
        <v>42</v>
      </c>
      <c r="F866" s="47">
        <v>5.3</v>
      </c>
    </row>
    <row r="867" spans="1:6" x14ac:dyDescent="0.2">
      <c r="A867" s="32">
        <v>2019</v>
      </c>
      <c r="B867" s="2">
        <v>2210300</v>
      </c>
      <c r="C867" s="6" t="s">
        <v>861</v>
      </c>
      <c r="D867" s="9">
        <v>425</v>
      </c>
      <c r="E867" s="9">
        <v>39</v>
      </c>
      <c r="F867" s="47">
        <v>4.5999999999999996</v>
      </c>
    </row>
    <row r="868" spans="1:6" x14ac:dyDescent="0.2">
      <c r="A868" s="32">
        <v>2019</v>
      </c>
      <c r="B868" s="2">
        <v>2210359</v>
      </c>
      <c r="C868" s="6" t="s">
        <v>862</v>
      </c>
      <c r="D868" s="9">
        <v>334</v>
      </c>
      <c r="E868" s="9">
        <v>41</v>
      </c>
      <c r="F868" s="47">
        <v>4.4000000000000004</v>
      </c>
    </row>
    <row r="869" spans="1:6" x14ac:dyDescent="0.2">
      <c r="A869" s="32">
        <v>2019</v>
      </c>
      <c r="B869" s="2">
        <v>2210375</v>
      </c>
      <c r="C869" s="6" t="s">
        <v>863</v>
      </c>
      <c r="D869" s="9">
        <v>168</v>
      </c>
      <c r="E869" s="9">
        <v>16</v>
      </c>
      <c r="F869" s="47">
        <v>5.6</v>
      </c>
    </row>
    <row r="870" spans="1:6" x14ac:dyDescent="0.2">
      <c r="A870" s="32">
        <v>2019</v>
      </c>
      <c r="B870" s="2">
        <v>2210383</v>
      </c>
      <c r="C870" s="6" t="s">
        <v>864</v>
      </c>
      <c r="D870" s="9">
        <v>186</v>
      </c>
      <c r="E870" s="9">
        <v>15</v>
      </c>
      <c r="F870" s="47">
        <v>5.8</v>
      </c>
    </row>
    <row r="871" spans="1:6" x14ac:dyDescent="0.2">
      <c r="A871" s="32">
        <v>2019</v>
      </c>
      <c r="B871" s="2">
        <v>2210391</v>
      </c>
      <c r="C871" s="6" t="s">
        <v>865</v>
      </c>
      <c r="D871" s="9">
        <v>265</v>
      </c>
      <c r="E871" s="9">
        <v>18</v>
      </c>
      <c r="F871" s="47">
        <v>4.2</v>
      </c>
    </row>
    <row r="872" spans="1:6" x14ac:dyDescent="0.2">
      <c r="A872" s="32">
        <v>2019</v>
      </c>
      <c r="B872" s="2">
        <v>2210409</v>
      </c>
      <c r="C872" s="6" t="s">
        <v>866</v>
      </c>
      <c r="D872" s="9">
        <v>1193</v>
      </c>
      <c r="E872" s="9">
        <v>52</v>
      </c>
      <c r="F872" s="47">
        <v>5.6</v>
      </c>
    </row>
    <row r="873" spans="1:6" x14ac:dyDescent="0.2">
      <c r="A873" s="32">
        <v>2019</v>
      </c>
      <c r="B873" s="2">
        <v>2210508</v>
      </c>
      <c r="C873" s="6" t="s">
        <v>867</v>
      </c>
      <c r="D873" s="9">
        <v>1180</v>
      </c>
      <c r="E873" s="9">
        <v>87</v>
      </c>
      <c r="F873" s="47">
        <v>4.5999999999999996</v>
      </c>
    </row>
    <row r="874" spans="1:6" x14ac:dyDescent="0.2">
      <c r="A874" s="32">
        <v>2019</v>
      </c>
      <c r="B874" s="2">
        <v>2210607</v>
      </c>
      <c r="C874" s="6" t="s">
        <v>868</v>
      </c>
      <c r="D874" s="9">
        <v>2317</v>
      </c>
      <c r="E874" s="9">
        <v>115</v>
      </c>
      <c r="F874" s="47">
        <v>4.5</v>
      </c>
    </row>
    <row r="875" spans="1:6" x14ac:dyDescent="0.2">
      <c r="A875" s="32">
        <v>2019</v>
      </c>
      <c r="B875" s="2">
        <v>2210623</v>
      </c>
      <c r="C875" s="6" t="s">
        <v>869</v>
      </c>
      <c r="D875" s="9">
        <v>464</v>
      </c>
      <c r="E875" s="9">
        <v>46</v>
      </c>
      <c r="F875" s="47">
        <v>4.5</v>
      </c>
    </row>
    <row r="876" spans="1:6" x14ac:dyDescent="0.2">
      <c r="A876" s="32">
        <v>2019</v>
      </c>
      <c r="B876" s="2">
        <v>2210631</v>
      </c>
      <c r="C876" s="6" t="s">
        <v>870</v>
      </c>
      <c r="D876" s="9">
        <v>398</v>
      </c>
      <c r="E876" s="9">
        <v>42</v>
      </c>
      <c r="F876" s="47">
        <v>5.9</v>
      </c>
    </row>
    <row r="877" spans="1:6" x14ac:dyDescent="0.2">
      <c r="A877" s="32">
        <v>2019</v>
      </c>
      <c r="B877" s="2">
        <v>2210656</v>
      </c>
      <c r="C877" s="6" t="s">
        <v>871</v>
      </c>
      <c r="D877" s="9">
        <v>677</v>
      </c>
      <c r="E877" s="9">
        <v>41</v>
      </c>
      <c r="F877" s="47">
        <v>5.5</v>
      </c>
    </row>
    <row r="878" spans="1:6" x14ac:dyDescent="0.2">
      <c r="A878" s="32">
        <v>2019</v>
      </c>
      <c r="B878" s="2">
        <v>2210706</v>
      </c>
      <c r="C878" s="6" t="s">
        <v>872</v>
      </c>
      <c r="D878" s="9">
        <v>1210</v>
      </c>
      <c r="E878" s="9">
        <v>84</v>
      </c>
      <c r="F878" s="47">
        <v>6.7</v>
      </c>
    </row>
    <row r="879" spans="1:6" x14ac:dyDescent="0.2">
      <c r="A879" s="32">
        <v>2019</v>
      </c>
      <c r="B879" s="2">
        <v>2210805</v>
      </c>
      <c r="C879" s="6" t="s">
        <v>873</v>
      </c>
      <c r="D879" s="9">
        <v>860</v>
      </c>
      <c r="E879" s="9">
        <v>42</v>
      </c>
      <c r="F879" s="47">
        <v>6.1</v>
      </c>
    </row>
    <row r="880" spans="1:6" x14ac:dyDescent="0.2">
      <c r="A880" s="32">
        <v>2019</v>
      </c>
      <c r="B880" s="2">
        <v>2210904</v>
      </c>
      <c r="C880" s="6" t="s">
        <v>874</v>
      </c>
      <c r="D880" s="9">
        <v>331</v>
      </c>
      <c r="E880" s="9">
        <v>39</v>
      </c>
      <c r="F880" s="47">
        <v>4.4000000000000004</v>
      </c>
    </row>
    <row r="881" spans="1:6" x14ac:dyDescent="0.2">
      <c r="A881" s="32">
        <v>2019</v>
      </c>
      <c r="B881" s="2">
        <v>2210938</v>
      </c>
      <c r="C881" s="6" t="s">
        <v>875</v>
      </c>
      <c r="D881" s="9">
        <v>414</v>
      </c>
      <c r="E881" s="9">
        <v>34</v>
      </c>
      <c r="F881" s="47">
        <v>4.2</v>
      </c>
    </row>
    <row r="882" spans="1:6" x14ac:dyDescent="0.2">
      <c r="A882" s="32">
        <v>2019</v>
      </c>
      <c r="B882" s="2">
        <v>2210953</v>
      </c>
      <c r="C882" s="6" t="s">
        <v>876</v>
      </c>
      <c r="D882" s="9">
        <v>225</v>
      </c>
      <c r="E882" s="9">
        <v>13</v>
      </c>
      <c r="F882" s="47">
        <v>5.0999999999999996</v>
      </c>
    </row>
    <row r="883" spans="1:6" x14ac:dyDescent="0.2">
      <c r="A883" s="32">
        <v>2019</v>
      </c>
      <c r="B883" s="2">
        <v>2210979</v>
      </c>
      <c r="C883" s="6" t="s">
        <v>877</v>
      </c>
      <c r="D883" s="9">
        <v>217</v>
      </c>
      <c r="E883" s="9">
        <v>16</v>
      </c>
      <c r="F883" s="47">
        <v>5.5</v>
      </c>
    </row>
    <row r="884" spans="1:6" x14ac:dyDescent="0.2">
      <c r="A884" s="32">
        <v>2019</v>
      </c>
      <c r="B884" s="2">
        <v>2211001</v>
      </c>
      <c r="C884" s="6" t="s">
        <v>878</v>
      </c>
      <c r="D884" s="9">
        <v>38198</v>
      </c>
      <c r="E884" s="9">
        <v>1405</v>
      </c>
      <c r="F884" s="47">
        <v>7.4</v>
      </c>
    </row>
    <row r="885" spans="1:6" x14ac:dyDescent="0.2">
      <c r="A885" s="32">
        <v>2019</v>
      </c>
      <c r="B885" s="2">
        <v>2211100</v>
      </c>
      <c r="C885" s="6" t="s">
        <v>879</v>
      </c>
      <c r="D885" s="9">
        <v>3717</v>
      </c>
      <c r="E885" s="9">
        <v>169</v>
      </c>
      <c r="F885" s="47">
        <v>5</v>
      </c>
    </row>
    <row r="886" spans="1:6" x14ac:dyDescent="0.2">
      <c r="A886" s="32">
        <v>2019</v>
      </c>
      <c r="B886" s="2">
        <v>2211209</v>
      </c>
      <c r="C886" s="6" t="s">
        <v>880</v>
      </c>
      <c r="D886" s="9">
        <v>1948</v>
      </c>
      <c r="E886" s="9">
        <v>87</v>
      </c>
      <c r="F886" s="47">
        <v>4.5999999999999996</v>
      </c>
    </row>
    <row r="887" spans="1:6" x14ac:dyDescent="0.2">
      <c r="A887" s="32">
        <v>2019</v>
      </c>
      <c r="B887" s="2">
        <v>2211308</v>
      </c>
      <c r="C887" s="6" t="s">
        <v>881</v>
      </c>
      <c r="D887" s="9">
        <v>1385</v>
      </c>
      <c r="E887" s="9">
        <v>82</v>
      </c>
      <c r="F887" s="47">
        <v>4.3</v>
      </c>
    </row>
    <row r="888" spans="1:6" x14ac:dyDescent="0.2">
      <c r="A888" s="32">
        <v>2019</v>
      </c>
      <c r="B888" s="2">
        <v>2211357</v>
      </c>
      <c r="C888" s="6" t="s">
        <v>882</v>
      </c>
      <c r="D888" s="9">
        <v>497</v>
      </c>
      <c r="E888" s="9">
        <v>31</v>
      </c>
      <c r="F888" s="47">
        <v>4.2</v>
      </c>
    </row>
    <row r="889" spans="1:6" x14ac:dyDescent="0.2">
      <c r="A889" s="32">
        <v>2019</v>
      </c>
      <c r="B889" s="2">
        <v>2211407</v>
      </c>
      <c r="C889" s="6" t="s">
        <v>883</v>
      </c>
      <c r="D889" s="9">
        <v>335</v>
      </c>
      <c r="E889" s="9">
        <v>32</v>
      </c>
      <c r="F889" s="47">
        <v>4.7</v>
      </c>
    </row>
    <row r="890" spans="1:6" x14ac:dyDescent="0.2">
      <c r="A890" s="32">
        <v>2019</v>
      </c>
      <c r="B890" s="2">
        <v>2211506</v>
      </c>
      <c r="C890" s="6" t="s">
        <v>884</v>
      </c>
      <c r="D890" s="9">
        <v>258</v>
      </c>
      <c r="E890" s="9">
        <v>19</v>
      </c>
      <c r="F890" s="47">
        <v>4.3</v>
      </c>
    </row>
    <row r="891" spans="1:6" x14ac:dyDescent="0.2">
      <c r="A891" s="32">
        <v>2019</v>
      </c>
      <c r="B891" s="2">
        <v>2211605</v>
      </c>
      <c r="C891" s="6" t="s">
        <v>885</v>
      </c>
      <c r="D891" s="9">
        <v>178</v>
      </c>
      <c r="E891" s="9">
        <v>21</v>
      </c>
      <c r="F891" s="47">
        <v>6</v>
      </c>
    </row>
    <row r="892" spans="1:6" x14ac:dyDescent="0.2">
      <c r="A892" s="32">
        <v>2019</v>
      </c>
      <c r="B892" s="3">
        <v>2211704</v>
      </c>
      <c r="C892" s="6" t="s">
        <v>886</v>
      </c>
      <c r="D892" s="10">
        <v>301</v>
      </c>
      <c r="E892" s="10">
        <v>14</v>
      </c>
      <c r="F892" s="47"/>
    </row>
    <row r="893" spans="1:6" x14ac:dyDescent="0.2">
      <c r="A893" s="32">
        <v>2019</v>
      </c>
      <c r="B893" s="1">
        <v>2300101</v>
      </c>
      <c r="C893" s="6" t="s">
        <v>887</v>
      </c>
      <c r="D893" s="8">
        <v>608</v>
      </c>
      <c r="E893" s="8">
        <v>47</v>
      </c>
      <c r="F893" s="47">
        <v>6.1</v>
      </c>
    </row>
    <row r="894" spans="1:6" x14ac:dyDescent="0.2">
      <c r="A894" s="32">
        <v>2019</v>
      </c>
      <c r="B894" s="2">
        <v>2300150</v>
      </c>
      <c r="C894" s="6" t="s">
        <v>888</v>
      </c>
      <c r="D894" s="9">
        <v>1099</v>
      </c>
      <c r="E894" s="9">
        <v>63</v>
      </c>
      <c r="F894" s="47">
        <v>5.4</v>
      </c>
    </row>
    <row r="895" spans="1:6" x14ac:dyDescent="0.2">
      <c r="A895" s="32">
        <v>2019</v>
      </c>
      <c r="B895" s="2">
        <v>2300200</v>
      </c>
      <c r="C895" s="6" t="s">
        <v>889</v>
      </c>
      <c r="D895" s="9">
        <v>4474</v>
      </c>
      <c r="E895" s="9">
        <v>243</v>
      </c>
      <c r="F895" s="47">
        <v>6.5</v>
      </c>
    </row>
    <row r="896" spans="1:6" x14ac:dyDescent="0.2">
      <c r="A896" s="32">
        <v>2019</v>
      </c>
      <c r="B896" s="2">
        <v>2300309</v>
      </c>
      <c r="C896" s="6" t="s">
        <v>890</v>
      </c>
      <c r="D896" s="9">
        <v>2700</v>
      </c>
      <c r="E896" s="9">
        <v>176</v>
      </c>
      <c r="F896" s="47">
        <v>6</v>
      </c>
    </row>
    <row r="897" spans="1:6" x14ac:dyDescent="0.2">
      <c r="A897" s="32">
        <v>2019</v>
      </c>
      <c r="B897" s="2">
        <v>2300408</v>
      </c>
      <c r="C897" s="6" t="s">
        <v>891</v>
      </c>
      <c r="D897" s="9">
        <v>1014</v>
      </c>
      <c r="E897" s="9">
        <v>62</v>
      </c>
      <c r="F897" s="47">
        <v>6.8</v>
      </c>
    </row>
    <row r="898" spans="1:6" x14ac:dyDescent="0.2">
      <c r="A898" s="32">
        <v>2019</v>
      </c>
      <c r="B898" s="2">
        <v>2300507</v>
      </c>
      <c r="C898" s="6" t="s">
        <v>892</v>
      </c>
      <c r="D898" s="9">
        <v>753</v>
      </c>
      <c r="E898" s="9">
        <v>40</v>
      </c>
      <c r="F898" s="47">
        <v>7.3</v>
      </c>
    </row>
    <row r="899" spans="1:6" x14ac:dyDescent="0.2">
      <c r="A899" s="32">
        <v>2019</v>
      </c>
      <c r="B899" s="2">
        <v>2300606</v>
      </c>
      <c r="C899" s="6" t="s">
        <v>893</v>
      </c>
      <c r="D899" s="9">
        <v>594</v>
      </c>
      <c r="E899" s="9">
        <v>44</v>
      </c>
      <c r="F899" s="47">
        <v>6.5</v>
      </c>
    </row>
    <row r="900" spans="1:6" x14ac:dyDescent="0.2">
      <c r="A900" s="32">
        <v>2019</v>
      </c>
      <c r="B900" s="2">
        <v>2300705</v>
      </c>
      <c r="C900" s="6" t="s">
        <v>894</v>
      </c>
      <c r="D900" s="9">
        <v>839</v>
      </c>
      <c r="E900" s="9">
        <v>29</v>
      </c>
      <c r="F900" s="47">
        <v>6</v>
      </c>
    </row>
    <row r="901" spans="1:6" x14ac:dyDescent="0.2">
      <c r="A901" s="32">
        <v>2019</v>
      </c>
      <c r="B901" s="2">
        <v>2300754</v>
      </c>
      <c r="C901" s="6" t="s">
        <v>895</v>
      </c>
      <c r="D901" s="9">
        <v>3609</v>
      </c>
      <c r="E901" s="9">
        <v>164</v>
      </c>
      <c r="F901" s="47">
        <v>5.8</v>
      </c>
    </row>
    <row r="902" spans="1:6" x14ac:dyDescent="0.2">
      <c r="A902" s="32">
        <v>2019</v>
      </c>
      <c r="B902" s="2">
        <v>2300804</v>
      </c>
      <c r="C902" s="6" t="s">
        <v>896</v>
      </c>
      <c r="D902" s="9">
        <v>534</v>
      </c>
      <c r="E902" s="9">
        <v>28</v>
      </c>
      <c r="F902" s="47">
        <v>7.3</v>
      </c>
    </row>
    <row r="903" spans="1:6" x14ac:dyDescent="0.2">
      <c r="A903" s="32">
        <v>2019</v>
      </c>
      <c r="B903" s="2">
        <v>2300903</v>
      </c>
      <c r="C903" s="6" t="s">
        <v>897</v>
      </c>
      <c r="D903" s="9">
        <v>770</v>
      </c>
      <c r="E903" s="9">
        <v>55</v>
      </c>
      <c r="F903" s="47">
        <v>5.7</v>
      </c>
    </row>
    <row r="904" spans="1:6" x14ac:dyDescent="0.2">
      <c r="A904" s="32">
        <v>2019</v>
      </c>
      <c r="B904" s="2">
        <v>2301000</v>
      </c>
      <c r="C904" s="6" t="s">
        <v>898</v>
      </c>
      <c r="D904" s="9">
        <v>5560</v>
      </c>
      <c r="E904" s="9">
        <v>203</v>
      </c>
      <c r="F904" s="47">
        <v>6</v>
      </c>
    </row>
    <row r="905" spans="1:6" x14ac:dyDescent="0.2">
      <c r="A905" s="32">
        <v>2019</v>
      </c>
      <c r="B905" s="2">
        <v>2301109</v>
      </c>
      <c r="C905" s="6" t="s">
        <v>899</v>
      </c>
      <c r="D905" s="9">
        <v>4404</v>
      </c>
      <c r="E905" s="9">
        <v>241</v>
      </c>
      <c r="F905" s="47">
        <v>6.1</v>
      </c>
    </row>
    <row r="906" spans="1:6" x14ac:dyDescent="0.2">
      <c r="A906" s="32">
        <v>2019</v>
      </c>
      <c r="B906" s="2">
        <v>2301208</v>
      </c>
      <c r="C906" s="6" t="s">
        <v>900</v>
      </c>
      <c r="D906" s="9">
        <v>1791</v>
      </c>
      <c r="E906" s="9">
        <v>108</v>
      </c>
      <c r="F906" s="47">
        <v>5.2</v>
      </c>
    </row>
    <row r="907" spans="1:6" x14ac:dyDescent="0.2">
      <c r="A907" s="32">
        <v>2019</v>
      </c>
      <c r="B907" s="2">
        <v>2301257</v>
      </c>
      <c r="C907" s="6" t="s">
        <v>901</v>
      </c>
      <c r="D907" s="9">
        <v>688</v>
      </c>
      <c r="E907" s="9">
        <v>68</v>
      </c>
      <c r="F907" s="47">
        <v>8.3000000000000007</v>
      </c>
    </row>
    <row r="908" spans="1:6" x14ac:dyDescent="0.2">
      <c r="A908" s="32">
        <v>2019</v>
      </c>
      <c r="B908" s="2">
        <v>2301307</v>
      </c>
      <c r="C908" s="6" t="s">
        <v>902</v>
      </c>
      <c r="D908" s="9">
        <v>1840</v>
      </c>
      <c r="E908" s="9">
        <v>85</v>
      </c>
      <c r="F908" s="47">
        <v>5.9</v>
      </c>
    </row>
    <row r="909" spans="1:6" x14ac:dyDescent="0.2">
      <c r="A909" s="32">
        <v>2019</v>
      </c>
      <c r="B909" s="2">
        <v>2301406</v>
      </c>
      <c r="C909" s="6" t="s">
        <v>903</v>
      </c>
      <c r="D909" s="9">
        <v>918</v>
      </c>
      <c r="E909" s="9">
        <v>59</v>
      </c>
      <c r="F909" s="47">
        <v>5.7</v>
      </c>
    </row>
    <row r="910" spans="1:6" x14ac:dyDescent="0.2">
      <c r="A910" s="32">
        <v>2019</v>
      </c>
      <c r="B910" s="2">
        <v>2301505</v>
      </c>
      <c r="C910" s="6" t="s">
        <v>904</v>
      </c>
      <c r="D910" s="9">
        <v>543</v>
      </c>
      <c r="E910" s="9">
        <v>47</v>
      </c>
      <c r="F910" s="47">
        <v>5.7</v>
      </c>
    </row>
    <row r="911" spans="1:6" x14ac:dyDescent="0.2">
      <c r="A911" s="32">
        <v>2019</v>
      </c>
      <c r="B911" s="2">
        <v>2301604</v>
      </c>
      <c r="C911" s="6" t="s">
        <v>905</v>
      </c>
      <c r="D911" s="9">
        <v>1285</v>
      </c>
      <c r="E911" s="9">
        <v>71</v>
      </c>
      <c r="F911" s="47">
        <v>6.3</v>
      </c>
    </row>
    <row r="912" spans="1:6" x14ac:dyDescent="0.2">
      <c r="A912" s="32">
        <v>2019</v>
      </c>
      <c r="B912" s="2">
        <v>2301703</v>
      </c>
      <c r="C912" s="6" t="s">
        <v>906</v>
      </c>
      <c r="D912" s="9">
        <v>1345</v>
      </c>
      <c r="E912" s="9">
        <v>67</v>
      </c>
      <c r="F912" s="47">
        <v>5</v>
      </c>
    </row>
    <row r="913" spans="1:6" x14ac:dyDescent="0.2">
      <c r="A913" s="32">
        <v>2019</v>
      </c>
      <c r="B913" s="2">
        <v>2301802</v>
      </c>
      <c r="C913" s="6" t="s">
        <v>907</v>
      </c>
      <c r="D913" s="9">
        <v>351</v>
      </c>
      <c r="E913" s="9">
        <v>21</v>
      </c>
      <c r="F913" s="47">
        <v>4.8</v>
      </c>
    </row>
    <row r="914" spans="1:6" x14ac:dyDescent="0.2">
      <c r="A914" s="32">
        <v>2019</v>
      </c>
      <c r="B914" s="2">
        <v>2301851</v>
      </c>
      <c r="C914" s="6" t="s">
        <v>908</v>
      </c>
      <c r="D914" s="9">
        <v>1406</v>
      </c>
      <c r="E914" s="9">
        <v>80</v>
      </c>
      <c r="F914" s="47">
        <v>5.7</v>
      </c>
    </row>
    <row r="915" spans="1:6" x14ac:dyDescent="0.2">
      <c r="A915" s="32">
        <v>2019</v>
      </c>
      <c r="B915" s="2">
        <v>2301901</v>
      </c>
      <c r="C915" s="6" t="s">
        <v>909</v>
      </c>
      <c r="D915" s="9">
        <v>3532</v>
      </c>
      <c r="E915" s="9">
        <v>186</v>
      </c>
      <c r="F915" s="47">
        <v>6.2</v>
      </c>
    </row>
    <row r="916" spans="1:6" x14ac:dyDescent="0.2">
      <c r="A916" s="32">
        <v>2019</v>
      </c>
      <c r="B916" s="2">
        <v>2301950</v>
      </c>
      <c r="C916" s="6" t="s">
        <v>910</v>
      </c>
      <c r="D916" s="9">
        <v>1459</v>
      </c>
      <c r="E916" s="9">
        <v>85</v>
      </c>
      <c r="F916" s="47">
        <v>6</v>
      </c>
    </row>
    <row r="917" spans="1:6" x14ac:dyDescent="0.2">
      <c r="A917" s="32">
        <v>2019</v>
      </c>
      <c r="B917" s="2">
        <v>2302008</v>
      </c>
      <c r="C917" s="6" t="s">
        <v>911</v>
      </c>
      <c r="D917" s="9">
        <v>1179</v>
      </c>
      <c r="E917" s="9">
        <v>86</v>
      </c>
      <c r="F917" s="47">
        <v>5.6</v>
      </c>
    </row>
    <row r="918" spans="1:6" x14ac:dyDescent="0.2">
      <c r="A918" s="32">
        <v>2019</v>
      </c>
      <c r="B918" s="2">
        <v>2302057</v>
      </c>
      <c r="C918" s="6" t="s">
        <v>912</v>
      </c>
      <c r="D918" s="9">
        <v>1176</v>
      </c>
      <c r="E918" s="9">
        <v>56</v>
      </c>
      <c r="F918" s="47">
        <v>7.4</v>
      </c>
    </row>
    <row r="919" spans="1:6" x14ac:dyDescent="0.2">
      <c r="A919" s="32">
        <v>2019</v>
      </c>
      <c r="B919" s="2">
        <v>2302107</v>
      </c>
      <c r="C919" s="6" t="s">
        <v>913</v>
      </c>
      <c r="D919" s="9">
        <v>2141</v>
      </c>
      <c r="E919" s="9">
        <v>86</v>
      </c>
      <c r="F919" s="47">
        <v>5.5</v>
      </c>
    </row>
    <row r="920" spans="1:6" x14ac:dyDescent="0.2">
      <c r="A920" s="32">
        <v>2019</v>
      </c>
      <c r="B920" s="2">
        <v>2302206</v>
      </c>
      <c r="C920" s="6" t="s">
        <v>914</v>
      </c>
      <c r="D920" s="9">
        <v>3473</v>
      </c>
      <c r="E920" s="9">
        <v>179</v>
      </c>
      <c r="F920" s="47">
        <v>6</v>
      </c>
    </row>
    <row r="921" spans="1:6" x14ac:dyDescent="0.2">
      <c r="A921" s="32">
        <v>2019</v>
      </c>
      <c r="B921" s="2">
        <v>2302305</v>
      </c>
      <c r="C921" s="6" t="s">
        <v>915</v>
      </c>
      <c r="D921" s="9">
        <v>1739</v>
      </c>
      <c r="E921" s="9">
        <v>125</v>
      </c>
      <c r="F921" s="47">
        <v>6.5</v>
      </c>
    </row>
    <row r="922" spans="1:6" x14ac:dyDescent="0.2">
      <c r="A922" s="32">
        <v>2019</v>
      </c>
      <c r="B922" s="2">
        <v>2302404</v>
      </c>
      <c r="C922" s="6" t="s">
        <v>916</v>
      </c>
      <c r="D922" s="9">
        <v>3321</v>
      </c>
      <c r="E922" s="9">
        <v>138</v>
      </c>
      <c r="F922" s="47">
        <v>5.3</v>
      </c>
    </row>
    <row r="923" spans="1:6" x14ac:dyDescent="0.2">
      <c r="A923" s="32">
        <v>2019</v>
      </c>
      <c r="B923" s="2">
        <v>2302503</v>
      </c>
      <c r="C923" s="6" t="s">
        <v>917</v>
      </c>
      <c r="D923" s="9">
        <v>2770</v>
      </c>
      <c r="E923" s="9">
        <v>162</v>
      </c>
      <c r="F923" s="47">
        <v>6.1</v>
      </c>
    </row>
    <row r="924" spans="1:6" x14ac:dyDescent="0.2">
      <c r="A924" s="32">
        <v>2019</v>
      </c>
      <c r="B924" s="2">
        <v>2302602</v>
      </c>
      <c r="C924" s="6" t="s">
        <v>918</v>
      </c>
      <c r="D924" s="9">
        <v>3780</v>
      </c>
      <c r="E924" s="9">
        <v>201</v>
      </c>
      <c r="F924" s="47">
        <v>6.7</v>
      </c>
    </row>
    <row r="925" spans="1:6" x14ac:dyDescent="0.2">
      <c r="A925" s="32">
        <v>2019</v>
      </c>
      <c r="B925" s="2">
        <v>2302701</v>
      </c>
      <c r="C925" s="6" t="s">
        <v>919</v>
      </c>
      <c r="D925" s="9">
        <v>1589</v>
      </c>
      <c r="E925" s="9">
        <v>87</v>
      </c>
      <c r="F925" s="47">
        <v>6.6</v>
      </c>
    </row>
    <row r="926" spans="1:6" x14ac:dyDescent="0.2">
      <c r="A926" s="32">
        <v>2019</v>
      </c>
      <c r="B926" s="2">
        <v>2302800</v>
      </c>
      <c r="C926" s="6" t="s">
        <v>920</v>
      </c>
      <c r="D926" s="9">
        <v>5110</v>
      </c>
      <c r="E926" s="9">
        <v>173</v>
      </c>
      <c r="F926" s="47">
        <v>6.4</v>
      </c>
    </row>
    <row r="927" spans="1:6" x14ac:dyDescent="0.2">
      <c r="A927" s="32">
        <v>2019</v>
      </c>
      <c r="B927" s="2">
        <v>2302909</v>
      </c>
      <c r="C927" s="6" t="s">
        <v>921</v>
      </c>
      <c r="D927" s="9">
        <v>1083</v>
      </c>
      <c r="E927" s="9">
        <v>75</v>
      </c>
      <c r="F927" s="47">
        <v>5.4</v>
      </c>
    </row>
    <row r="928" spans="1:6" x14ac:dyDescent="0.2">
      <c r="A928" s="32">
        <v>2019</v>
      </c>
      <c r="B928" s="2">
        <v>2303006</v>
      </c>
      <c r="C928" s="6" t="s">
        <v>922</v>
      </c>
      <c r="D928" s="9">
        <v>1251</v>
      </c>
      <c r="E928" s="9">
        <v>65</v>
      </c>
      <c r="F928" s="47">
        <v>5.5</v>
      </c>
    </row>
    <row r="929" spans="1:6" x14ac:dyDescent="0.2">
      <c r="A929" s="32">
        <v>2019</v>
      </c>
      <c r="B929" s="2">
        <v>2303105</v>
      </c>
      <c r="C929" s="6" t="s">
        <v>923</v>
      </c>
      <c r="D929" s="9">
        <v>1081</v>
      </c>
      <c r="E929" s="9">
        <v>64</v>
      </c>
      <c r="F929" s="47">
        <v>6.8</v>
      </c>
    </row>
    <row r="930" spans="1:6" x14ac:dyDescent="0.2">
      <c r="A930" s="32">
        <v>2019</v>
      </c>
      <c r="B930" s="2">
        <v>2303204</v>
      </c>
      <c r="C930" s="6" t="s">
        <v>924</v>
      </c>
      <c r="D930" s="9">
        <v>1910</v>
      </c>
      <c r="E930" s="9">
        <v>155</v>
      </c>
      <c r="F930" s="47">
        <v>6</v>
      </c>
    </row>
    <row r="931" spans="1:6" x14ac:dyDescent="0.2">
      <c r="A931" s="32">
        <v>2019</v>
      </c>
      <c r="B931" s="2">
        <v>2303303</v>
      </c>
      <c r="C931" s="6" t="s">
        <v>925</v>
      </c>
      <c r="D931" s="9">
        <v>919</v>
      </c>
      <c r="E931" s="9">
        <v>52</v>
      </c>
      <c r="F931" s="47">
        <v>5.5</v>
      </c>
    </row>
    <row r="932" spans="1:6" x14ac:dyDescent="0.2">
      <c r="A932" s="32">
        <v>2019</v>
      </c>
      <c r="B932" s="2">
        <v>2303402</v>
      </c>
      <c r="C932" s="6" t="s">
        <v>926</v>
      </c>
      <c r="D932" s="9">
        <v>1241</v>
      </c>
      <c r="E932" s="9">
        <v>73</v>
      </c>
      <c r="F932" s="47">
        <v>6.9</v>
      </c>
    </row>
    <row r="933" spans="1:6" x14ac:dyDescent="0.2">
      <c r="A933" s="32">
        <v>2019</v>
      </c>
      <c r="B933" s="2">
        <v>2303501</v>
      </c>
      <c r="C933" s="6" t="s">
        <v>927</v>
      </c>
      <c r="D933" s="9">
        <v>4547</v>
      </c>
      <c r="E933" s="9">
        <v>129</v>
      </c>
      <c r="F933" s="47">
        <v>6.7</v>
      </c>
    </row>
    <row r="934" spans="1:6" x14ac:dyDescent="0.2">
      <c r="A934" s="32">
        <v>2019</v>
      </c>
      <c r="B934" s="2">
        <v>2303600</v>
      </c>
      <c r="C934" s="6" t="s">
        <v>928</v>
      </c>
      <c r="D934" s="9">
        <v>613</v>
      </c>
      <c r="E934" s="9">
        <v>37</v>
      </c>
      <c r="F934" s="47">
        <v>6</v>
      </c>
    </row>
    <row r="935" spans="1:6" x14ac:dyDescent="0.2">
      <c r="A935" s="32">
        <v>2019</v>
      </c>
      <c r="B935" s="2">
        <v>2303659</v>
      </c>
      <c r="C935" s="6" t="s">
        <v>929</v>
      </c>
      <c r="D935" s="9">
        <v>601</v>
      </c>
      <c r="E935" s="9">
        <v>30</v>
      </c>
      <c r="F935" s="47">
        <v>8.1999999999999993</v>
      </c>
    </row>
    <row r="936" spans="1:6" x14ac:dyDescent="0.2">
      <c r="A936" s="32">
        <v>2019</v>
      </c>
      <c r="B936" s="2">
        <v>2303709</v>
      </c>
      <c r="C936" s="6" t="s">
        <v>930</v>
      </c>
      <c r="D936" s="9">
        <v>20862</v>
      </c>
      <c r="E936" s="9">
        <v>843</v>
      </c>
      <c r="F936" s="47">
        <v>5.3</v>
      </c>
    </row>
    <row r="937" spans="1:6" x14ac:dyDescent="0.2">
      <c r="A937" s="32">
        <v>2019</v>
      </c>
      <c r="B937" s="2">
        <v>2303808</v>
      </c>
      <c r="C937" s="6" t="s">
        <v>931</v>
      </c>
      <c r="D937" s="9">
        <v>1176</v>
      </c>
      <c r="E937" s="9">
        <v>54</v>
      </c>
      <c r="F937" s="47">
        <v>5.7</v>
      </c>
    </row>
    <row r="938" spans="1:6" x14ac:dyDescent="0.2">
      <c r="A938" s="32">
        <v>2019</v>
      </c>
      <c r="B938" s="2">
        <v>2303907</v>
      </c>
      <c r="C938" s="6" t="s">
        <v>932</v>
      </c>
      <c r="D938" s="9">
        <v>1024</v>
      </c>
      <c r="E938" s="9">
        <v>57</v>
      </c>
      <c r="F938" s="47">
        <v>6.3</v>
      </c>
    </row>
    <row r="939" spans="1:6" x14ac:dyDescent="0.2">
      <c r="A939" s="32">
        <v>2019</v>
      </c>
      <c r="B939" s="2">
        <v>2303931</v>
      </c>
      <c r="C939" s="6" t="s">
        <v>933</v>
      </c>
      <c r="D939" s="9">
        <v>944</v>
      </c>
      <c r="E939" s="9">
        <v>34</v>
      </c>
      <c r="F939" s="47">
        <v>5.7</v>
      </c>
    </row>
    <row r="940" spans="1:6" x14ac:dyDescent="0.2">
      <c r="A940" s="32">
        <v>2019</v>
      </c>
      <c r="B940" s="2">
        <v>2303956</v>
      </c>
      <c r="C940" s="6" t="s">
        <v>934</v>
      </c>
      <c r="D940" s="9">
        <v>1464</v>
      </c>
      <c r="E940" s="9">
        <v>78</v>
      </c>
      <c r="F940" s="47">
        <v>6.4</v>
      </c>
    </row>
    <row r="941" spans="1:6" x14ac:dyDescent="0.2">
      <c r="A941" s="32">
        <v>2019</v>
      </c>
      <c r="B941" s="2">
        <v>2304004</v>
      </c>
      <c r="C941" s="6" t="s">
        <v>935</v>
      </c>
      <c r="D941" s="9">
        <v>1360</v>
      </c>
      <c r="E941" s="9">
        <v>90</v>
      </c>
      <c r="F941" s="47">
        <v>6.6</v>
      </c>
    </row>
    <row r="942" spans="1:6" x14ac:dyDescent="0.2">
      <c r="A942" s="32">
        <v>2019</v>
      </c>
      <c r="B942" s="2">
        <v>2304103</v>
      </c>
      <c r="C942" s="6" t="s">
        <v>936</v>
      </c>
      <c r="D942" s="9">
        <v>4081</v>
      </c>
      <c r="E942" s="9">
        <v>213</v>
      </c>
      <c r="F942" s="47">
        <v>6.8</v>
      </c>
    </row>
    <row r="943" spans="1:6" x14ac:dyDescent="0.2">
      <c r="A943" s="32">
        <v>2019</v>
      </c>
      <c r="B943" s="2">
        <v>2304202</v>
      </c>
      <c r="C943" s="6" t="s">
        <v>937</v>
      </c>
      <c r="D943" s="9">
        <v>6656</v>
      </c>
      <c r="E943" s="9">
        <v>365</v>
      </c>
      <c r="F943" s="47">
        <v>5.5</v>
      </c>
    </row>
    <row r="944" spans="1:6" x14ac:dyDescent="0.2">
      <c r="A944" s="32">
        <v>2019</v>
      </c>
      <c r="B944" s="2">
        <v>2304236</v>
      </c>
      <c r="C944" s="6" t="s">
        <v>938</v>
      </c>
      <c r="D944" s="9">
        <v>1245</v>
      </c>
      <c r="E944" s="9">
        <v>69</v>
      </c>
      <c r="F944" s="47">
        <v>6.2</v>
      </c>
    </row>
    <row r="945" spans="1:6" x14ac:dyDescent="0.2">
      <c r="A945" s="32">
        <v>2019</v>
      </c>
      <c r="B945" s="2">
        <v>2304251</v>
      </c>
      <c r="C945" s="6" t="s">
        <v>939</v>
      </c>
      <c r="D945" s="9">
        <v>2040</v>
      </c>
      <c r="E945" s="9">
        <v>151</v>
      </c>
      <c r="F945" s="47">
        <v>8.3000000000000007</v>
      </c>
    </row>
    <row r="946" spans="1:6" x14ac:dyDescent="0.2">
      <c r="A946" s="32">
        <v>2019</v>
      </c>
      <c r="B946" s="2">
        <v>2304269</v>
      </c>
      <c r="C946" s="6" t="s">
        <v>940</v>
      </c>
      <c r="D946" s="9">
        <v>589</v>
      </c>
      <c r="E946" s="9">
        <v>46</v>
      </c>
      <c r="F946" s="47">
        <v>8.3000000000000007</v>
      </c>
    </row>
    <row r="947" spans="1:6" x14ac:dyDescent="0.2">
      <c r="A947" s="32">
        <v>2019</v>
      </c>
      <c r="B947" s="2">
        <v>2304277</v>
      </c>
      <c r="C947" s="6" t="s">
        <v>941</v>
      </c>
      <c r="D947" s="9">
        <v>404</v>
      </c>
      <c r="E947" s="9">
        <v>25</v>
      </c>
      <c r="F947" s="47">
        <v>6.3</v>
      </c>
    </row>
    <row r="948" spans="1:6" x14ac:dyDescent="0.2">
      <c r="A948" s="32">
        <v>2019</v>
      </c>
      <c r="B948" s="2">
        <v>2304285</v>
      </c>
      <c r="C948" s="6" t="s">
        <v>942</v>
      </c>
      <c r="D948" s="9">
        <v>4833</v>
      </c>
      <c r="E948" s="9">
        <v>173</v>
      </c>
      <c r="F948" s="47">
        <v>6.1</v>
      </c>
    </row>
    <row r="949" spans="1:6" x14ac:dyDescent="0.2">
      <c r="A949" s="32">
        <v>2019</v>
      </c>
      <c r="B949" s="2">
        <v>2304301</v>
      </c>
      <c r="C949" s="6" t="s">
        <v>943</v>
      </c>
      <c r="D949" s="9">
        <v>1239</v>
      </c>
      <c r="E949" s="9">
        <v>90</v>
      </c>
      <c r="F949" s="47">
        <v>6.4</v>
      </c>
    </row>
    <row r="950" spans="1:6" x14ac:dyDescent="0.2">
      <c r="A950" s="32">
        <v>2019</v>
      </c>
      <c r="B950" s="2">
        <v>2304350</v>
      </c>
      <c r="C950" s="6" t="s">
        <v>944</v>
      </c>
      <c r="D950" s="9">
        <v>1285</v>
      </c>
      <c r="E950" s="9">
        <v>51</v>
      </c>
      <c r="F950" s="47">
        <v>7</v>
      </c>
    </row>
    <row r="951" spans="1:6" x14ac:dyDescent="0.2">
      <c r="A951" s="32">
        <v>2019</v>
      </c>
      <c r="B951" s="2">
        <v>2304400</v>
      </c>
      <c r="C951" s="6" t="s">
        <v>945</v>
      </c>
      <c r="D951" s="9">
        <v>88152</v>
      </c>
      <c r="E951" s="9">
        <v>3723</v>
      </c>
      <c r="F951" s="47">
        <v>6.2</v>
      </c>
    </row>
    <row r="952" spans="1:6" x14ac:dyDescent="0.2">
      <c r="A952" s="32">
        <v>2019</v>
      </c>
      <c r="B952" s="2">
        <v>2304459</v>
      </c>
      <c r="C952" s="6" t="s">
        <v>946</v>
      </c>
      <c r="D952" s="9">
        <v>1022</v>
      </c>
      <c r="E952" s="9">
        <v>67</v>
      </c>
      <c r="F952" s="47">
        <v>6.7</v>
      </c>
    </row>
    <row r="953" spans="1:6" x14ac:dyDescent="0.2">
      <c r="A953" s="32">
        <v>2019</v>
      </c>
      <c r="B953" s="2">
        <v>2304509</v>
      </c>
      <c r="C953" s="6" t="s">
        <v>947</v>
      </c>
      <c r="D953" s="9">
        <v>1148</v>
      </c>
      <c r="E953" s="9">
        <v>73</v>
      </c>
      <c r="F953" s="47">
        <v>7.8</v>
      </c>
    </row>
    <row r="954" spans="1:6" x14ac:dyDescent="0.2">
      <c r="A954" s="32">
        <v>2019</v>
      </c>
      <c r="B954" s="2">
        <v>2304608</v>
      </c>
      <c r="C954" s="6" t="s">
        <v>948</v>
      </c>
      <c r="D954" s="9">
        <v>662</v>
      </c>
      <c r="E954" s="9">
        <v>45</v>
      </c>
      <c r="F954" s="47">
        <v>5.7</v>
      </c>
    </row>
    <row r="955" spans="1:6" x14ac:dyDescent="0.2">
      <c r="A955" s="32">
        <v>2019</v>
      </c>
      <c r="B955" s="2">
        <v>2304657</v>
      </c>
      <c r="C955" s="6" t="s">
        <v>949</v>
      </c>
      <c r="D955" s="9">
        <v>1051</v>
      </c>
      <c r="E955" s="9">
        <v>55</v>
      </c>
      <c r="F955" s="47">
        <v>6.9</v>
      </c>
    </row>
    <row r="956" spans="1:6" x14ac:dyDescent="0.2">
      <c r="A956" s="32">
        <v>2019</v>
      </c>
      <c r="B956" s="2">
        <v>2304707</v>
      </c>
      <c r="C956" s="6" t="s">
        <v>950</v>
      </c>
      <c r="D956" s="9">
        <v>3945</v>
      </c>
      <c r="E956" s="9">
        <v>231</v>
      </c>
      <c r="F956" s="47">
        <v>7</v>
      </c>
    </row>
    <row r="957" spans="1:6" x14ac:dyDescent="0.2">
      <c r="A957" s="32">
        <v>2019</v>
      </c>
      <c r="B957" s="2">
        <v>2304806</v>
      </c>
      <c r="C957" s="6" t="s">
        <v>951</v>
      </c>
      <c r="D957" s="9">
        <v>427</v>
      </c>
      <c r="E957" s="9">
        <v>36</v>
      </c>
      <c r="F957" s="47">
        <v>6</v>
      </c>
    </row>
    <row r="958" spans="1:6" x14ac:dyDescent="0.2">
      <c r="A958" s="32">
        <v>2019</v>
      </c>
      <c r="B958" s="2">
        <v>2304905</v>
      </c>
      <c r="C958" s="6" t="s">
        <v>952</v>
      </c>
      <c r="D958" s="9">
        <v>690</v>
      </c>
      <c r="E958" s="9">
        <v>18</v>
      </c>
      <c r="F958" s="47">
        <v>7.6</v>
      </c>
    </row>
    <row r="959" spans="1:6" x14ac:dyDescent="0.2">
      <c r="A959" s="32">
        <v>2019</v>
      </c>
      <c r="B959" s="2">
        <v>2304954</v>
      </c>
      <c r="C959" s="6" t="s">
        <v>953</v>
      </c>
      <c r="D959" s="9">
        <v>1889</v>
      </c>
      <c r="E959" s="9">
        <v>83</v>
      </c>
      <c r="F959" s="47">
        <v>5.6</v>
      </c>
    </row>
    <row r="960" spans="1:6" x14ac:dyDescent="0.2">
      <c r="A960" s="32">
        <v>2019</v>
      </c>
      <c r="B960" s="2">
        <v>2305001</v>
      </c>
      <c r="C960" s="6" t="s">
        <v>954</v>
      </c>
      <c r="D960" s="9">
        <v>3132</v>
      </c>
      <c r="E960" s="9">
        <v>189</v>
      </c>
      <c r="F960" s="47">
        <v>6.6</v>
      </c>
    </row>
    <row r="961" spans="1:6" x14ac:dyDescent="0.2">
      <c r="A961" s="32">
        <v>2019</v>
      </c>
      <c r="B961" s="2">
        <v>2305100</v>
      </c>
      <c r="C961" s="6" t="s">
        <v>955</v>
      </c>
      <c r="D961" s="9">
        <v>400</v>
      </c>
      <c r="E961" s="9">
        <v>29</v>
      </c>
      <c r="F961" s="47">
        <v>6</v>
      </c>
    </row>
    <row r="962" spans="1:6" x14ac:dyDescent="0.2">
      <c r="A962" s="32">
        <v>2019</v>
      </c>
      <c r="B962" s="2">
        <v>2305209</v>
      </c>
      <c r="C962" s="6" t="s">
        <v>956</v>
      </c>
      <c r="D962" s="9">
        <v>1187</v>
      </c>
      <c r="E962" s="9">
        <v>58</v>
      </c>
      <c r="F962" s="47">
        <v>6.6</v>
      </c>
    </row>
    <row r="963" spans="1:6" x14ac:dyDescent="0.2">
      <c r="A963" s="32">
        <v>2019</v>
      </c>
      <c r="B963" s="2">
        <v>2305233</v>
      </c>
      <c r="C963" s="6" t="s">
        <v>957</v>
      </c>
      <c r="D963" s="9">
        <v>4862</v>
      </c>
      <c r="E963" s="9">
        <v>178</v>
      </c>
      <c r="F963" s="47">
        <v>6.9</v>
      </c>
    </row>
    <row r="964" spans="1:6" x14ac:dyDescent="0.2">
      <c r="A964" s="32">
        <v>2019</v>
      </c>
      <c r="B964" s="2">
        <v>2305266</v>
      </c>
      <c r="C964" s="6" t="s">
        <v>958</v>
      </c>
      <c r="D964" s="9">
        <v>1013</v>
      </c>
      <c r="E964" s="9">
        <v>61</v>
      </c>
      <c r="F964" s="47">
        <v>5.0999999999999996</v>
      </c>
    </row>
    <row r="965" spans="1:6" x14ac:dyDescent="0.2">
      <c r="A965" s="32">
        <v>2019</v>
      </c>
      <c r="B965" s="2">
        <v>2305308</v>
      </c>
      <c r="C965" s="6" t="s">
        <v>959</v>
      </c>
      <c r="D965" s="9">
        <v>1672</v>
      </c>
      <c r="E965" s="9">
        <v>110</v>
      </c>
      <c r="F965" s="47">
        <v>6.3</v>
      </c>
    </row>
    <row r="966" spans="1:6" x14ac:dyDescent="0.2">
      <c r="A966" s="32">
        <v>2019</v>
      </c>
      <c r="B966" s="2">
        <v>2305332</v>
      </c>
      <c r="C966" s="6" t="s">
        <v>960</v>
      </c>
      <c r="D966" s="9">
        <v>918</v>
      </c>
      <c r="E966" s="9">
        <v>67</v>
      </c>
      <c r="F966" s="47">
        <v>6</v>
      </c>
    </row>
    <row r="967" spans="1:6" x14ac:dyDescent="0.2">
      <c r="A967" s="32">
        <v>2019</v>
      </c>
      <c r="B967" s="2">
        <v>2305357</v>
      </c>
      <c r="C967" s="6" t="s">
        <v>961</v>
      </c>
      <c r="D967" s="9">
        <v>1542</v>
      </c>
      <c r="E967" s="9">
        <v>55</v>
      </c>
      <c r="F967" s="47">
        <v>6</v>
      </c>
    </row>
    <row r="968" spans="1:6" x14ac:dyDescent="0.2">
      <c r="A968" s="32">
        <v>2019</v>
      </c>
      <c r="B968" s="2">
        <v>2305407</v>
      </c>
      <c r="C968" s="6" t="s">
        <v>962</v>
      </c>
      <c r="D968" s="9">
        <v>3742</v>
      </c>
      <c r="E968" s="9">
        <v>169</v>
      </c>
      <c r="F968" s="47">
        <v>5</v>
      </c>
    </row>
    <row r="969" spans="1:6" x14ac:dyDescent="0.2">
      <c r="A969" s="32">
        <v>2019</v>
      </c>
      <c r="B969" s="2">
        <v>2305506</v>
      </c>
      <c r="C969" s="6" t="s">
        <v>963</v>
      </c>
      <c r="D969" s="9">
        <v>4393</v>
      </c>
      <c r="E969" s="9">
        <v>210</v>
      </c>
      <c r="F969" s="47">
        <v>5.7</v>
      </c>
    </row>
    <row r="970" spans="1:6" x14ac:dyDescent="0.2">
      <c r="A970" s="32">
        <v>2019</v>
      </c>
      <c r="B970" s="2">
        <v>2305605</v>
      </c>
      <c r="C970" s="6" t="s">
        <v>964</v>
      </c>
      <c r="D970" s="9">
        <v>1316</v>
      </c>
      <c r="E970" s="9">
        <v>82</v>
      </c>
      <c r="F970" s="47">
        <v>9.1</v>
      </c>
    </row>
    <row r="971" spans="1:6" x14ac:dyDescent="0.2">
      <c r="A971" s="32">
        <v>2019</v>
      </c>
      <c r="B971" s="2">
        <v>2305654</v>
      </c>
      <c r="C971" s="6" t="s">
        <v>965</v>
      </c>
      <c r="D971" s="9">
        <v>771</v>
      </c>
      <c r="E971" s="9">
        <v>52</v>
      </c>
      <c r="F971" s="47">
        <v>7.4</v>
      </c>
    </row>
    <row r="972" spans="1:6" x14ac:dyDescent="0.2">
      <c r="A972" s="32">
        <v>2019</v>
      </c>
      <c r="B972" s="2">
        <v>2305704</v>
      </c>
      <c r="C972" s="6" t="s">
        <v>966</v>
      </c>
      <c r="D972" s="9">
        <v>726</v>
      </c>
      <c r="E972" s="9">
        <v>54</v>
      </c>
      <c r="F972" s="47">
        <v>5.2</v>
      </c>
    </row>
    <row r="973" spans="1:6" x14ac:dyDescent="0.2">
      <c r="A973" s="32">
        <v>2019</v>
      </c>
      <c r="B973" s="2">
        <v>2305803</v>
      </c>
      <c r="C973" s="6" t="s">
        <v>967</v>
      </c>
      <c r="D973" s="9">
        <v>2432</v>
      </c>
      <c r="E973" s="9">
        <v>147</v>
      </c>
      <c r="F973" s="47">
        <v>5.9</v>
      </c>
    </row>
    <row r="974" spans="1:6" x14ac:dyDescent="0.2">
      <c r="A974" s="32">
        <v>2019</v>
      </c>
      <c r="B974" s="2">
        <v>2305902</v>
      </c>
      <c r="C974" s="6" t="s">
        <v>370</v>
      </c>
      <c r="D974" s="9">
        <v>2774</v>
      </c>
      <c r="E974" s="9">
        <v>164</v>
      </c>
      <c r="F974" s="47">
        <v>6.3</v>
      </c>
    </row>
    <row r="975" spans="1:6" x14ac:dyDescent="0.2">
      <c r="A975" s="32">
        <v>2019</v>
      </c>
      <c r="B975" s="2">
        <v>2306009</v>
      </c>
      <c r="C975" s="6" t="s">
        <v>145</v>
      </c>
      <c r="D975" s="9">
        <v>753</v>
      </c>
      <c r="E975" s="9">
        <v>19</v>
      </c>
      <c r="F975" s="47">
        <v>6.5</v>
      </c>
    </row>
    <row r="976" spans="1:6" x14ac:dyDescent="0.2">
      <c r="A976" s="32">
        <v>2019</v>
      </c>
      <c r="B976" s="2">
        <v>2306108</v>
      </c>
      <c r="C976" s="6" t="s">
        <v>968</v>
      </c>
      <c r="D976" s="9">
        <v>1932</v>
      </c>
      <c r="E976" s="9">
        <v>99</v>
      </c>
      <c r="F976" s="47">
        <v>6.4</v>
      </c>
    </row>
    <row r="977" spans="1:6" x14ac:dyDescent="0.2">
      <c r="A977" s="32">
        <v>2019</v>
      </c>
      <c r="B977" s="2">
        <v>2306207</v>
      </c>
      <c r="C977" s="6" t="s">
        <v>969</v>
      </c>
      <c r="D977" s="9">
        <v>497</v>
      </c>
      <c r="E977" s="9">
        <v>30</v>
      </c>
      <c r="F977" s="47">
        <v>6.9</v>
      </c>
    </row>
    <row r="978" spans="1:6" x14ac:dyDescent="0.2">
      <c r="A978" s="32">
        <v>2019</v>
      </c>
      <c r="B978" s="2">
        <v>2306256</v>
      </c>
      <c r="C978" s="6" t="s">
        <v>970</v>
      </c>
      <c r="D978" s="9">
        <v>3212</v>
      </c>
      <c r="E978" s="9">
        <v>102</v>
      </c>
      <c r="F978" s="47">
        <v>5.6</v>
      </c>
    </row>
    <row r="979" spans="1:6" x14ac:dyDescent="0.2">
      <c r="A979" s="32">
        <v>2019</v>
      </c>
      <c r="B979" s="2">
        <v>2306306</v>
      </c>
      <c r="C979" s="6" t="s">
        <v>971</v>
      </c>
      <c r="D979" s="9">
        <v>3222</v>
      </c>
      <c r="E979" s="9">
        <v>125</v>
      </c>
      <c r="F979" s="47">
        <v>6.2</v>
      </c>
    </row>
    <row r="980" spans="1:6" x14ac:dyDescent="0.2">
      <c r="A980" s="32">
        <v>2019</v>
      </c>
      <c r="B980" s="2">
        <v>2306405</v>
      </c>
      <c r="C980" s="6" t="s">
        <v>972</v>
      </c>
      <c r="D980" s="9">
        <v>9196</v>
      </c>
      <c r="E980" s="9">
        <v>466</v>
      </c>
      <c r="F980" s="47">
        <v>6.2</v>
      </c>
    </row>
    <row r="981" spans="1:6" x14ac:dyDescent="0.2">
      <c r="A981" s="32">
        <v>2019</v>
      </c>
      <c r="B981" s="2">
        <v>2306504</v>
      </c>
      <c r="C981" s="6" t="s">
        <v>973</v>
      </c>
      <c r="D981" s="9">
        <v>1223</v>
      </c>
      <c r="E981" s="9">
        <v>43</v>
      </c>
      <c r="F981" s="47">
        <v>6.1</v>
      </c>
    </row>
    <row r="982" spans="1:6" x14ac:dyDescent="0.2">
      <c r="A982" s="32">
        <v>2019</v>
      </c>
      <c r="B982" s="2">
        <v>2306553</v>
      </c>
      <c r="C982" s="6" t="s">
        <v>974</v>
      </c>
      <c r="D982" s="9">
        <v>2894</v>
      </c>
      <c r="E982" s="9">
        <v>188</v>
      </c>
      <c r="F982" s="47">
        <v>6.5</v>
      </c>
    </row>
    <row r="983" spans="1:6" x14ac:dyDescent="0.2">
      <c r="A983" s="32">
        <v>2019</v>
      </c>
      <c r="B983" s="2">
        <v>2306603</v>
      </c>
      <c r="C983" s="6" t="s">
        <v>975</v>
      </c>
      <c r="D983" s="9">
        <v>1775</v>
      </c>
      <c r="E983" s="9">
        <v>77</v>
      </c>
      <c r="F983" s="47">
        <v>7.8</v>
      </c>
    </row>
    <row r="984" spans="1:6" x14ac:dyDescent="0.2">
      <c r="A984" s="32">
        <v>2019</v>
      </c>
      <c r="B984" s="2">
        <v>2306702</v>
      </c>
      <c r="C984" s="6" t="s">
        <v>976</v>
      </c>
      <c r="D984" s="9">
        <v>1186</v>
      </c>
      <c r="E984" s="9">
        <v>64</v>
      </c>
      <c r="F984" s="47">
        <v>6.1</v>
      </c>
    </row>
    <row r="985" spans="1:6" x14ac:dyDescent="0.2">
      <c r="A985" s="32">
        <v>2019</v>
      </c>
      <c r="B985" s="2">
        <v>2306801</v>
      </c>
      <c r="C985" s="6" t="s">
        <v>977</v>
      </c>
      <c r="D985" s="9">
        <v>773</v>
      </c>
      <c r="E985" s="9">
        <v>46</v>
      </c>
      <c r="F985" s="47">
        <v>6.2</v>
      </c>
    </row>
    <row r="986" spans="1:6" x14ac:dyDescent="0.2">
      <c r="A986" s="32">
        <v>2019</v>
      </c>
      <c r="B986" s="2">
        <v>2306900</v>
      </c>
      <c r="C986" s="6" t="s">
        <v>978</v>
      </c>
      <c r="D986" s="9">
        <v>2029</v>
      </c>
      <c r="E986" s="9">
        <v>89</v>
      </c>
      <c r="F986" s="47">
        <v>6.3</v>
      </c>
    </row>
    <row r="987" spans="1:6" x14ac:dyDescent="0.2">
      <c r="A987" s="32">
        <v>2019</v>
      </c>
      <c r="B987" s="2">
        <v>2307007</v>
      </c>
      <c r="C987" s="6" t="s">
        <v>979</v>
      </c>
      <c r="D987" s="9">
        <v>1819</v>
      </c>
      <c r="E987" s="9">
        <v>87</v>
      </c>
      <c r="F987" s="47">
        <v>6.4</v>
      </c>
    </row>
    <row r="988" spans="1:6" x14ac:dyDescent="0.2">
      <c r="A988" s="32">
        <v>2019</v>
      </c>
      <c r="B988" s="2">
        <v>2307106</v>
      </c>
      <c r="C988" s="6" t="s">
        <v>980</v>
      </c>
      <c r="D988" s="9">
        <v>2128</v>
      </c>
      <c r="E988" s="9">
        <v>108</v>
      </c>
      <c r="F988" s="47">
        <v>5.7</v>
      </c>
    </row>
    <row r="989" spans="1:6" x14ac:dyDescent="0.2">
      <c r="A989" s="32">
        <v>2019</v>
      </c>
      <c r="B989" s="2">
        <v>2307205</v>
      </c>
      <c r="C989" s="6" t="s">
        <v>981</v>
      </c>
      <c r="D989" s="9">
        <v>619</v>
      </c>
      <c r="E989" s="9">
        <v>44</v>
      </c>
      <c r="F989" s="47">
        <v>5.6</v>
      </c>
    </row>
    <row r="990" spans="1:6" x14ac:dyDescent="0.2">
      <c r="A990" s="32">
        <v>2019</v>
      </c>
      <c r="B990" s="2">
        <v>2307254</v>
      </c>
      <c r="C990" s="6" t="s">
        <v>982</v>
      </c>
      <c r="D990" s="9">
        <v>1941</v>
      </c>
      <c r="E990" s="9">
        <v>79</v>
      </c>
      <c r="F990" s="47">
        <v>8.3000000000000007</v>
      </c>
    </row>
    <row r="991" spans="1:6" x14ac:dyDescent="0.2">
      <c r="A991" s="32">
        <v>2019</v>
      </c>
      <c r="B991" s="2">
        <v>2307304</v>
      </c>
      <c r="C991" s="6" t="s">
        <v>983</v>
      </c>
      <c r="D991" s="9">
        <v>11996</v>
      </c>
      <c r="E991" s="9">
        <v>625</v>
      </c>
      <c r="F991" s="47">
        <v>5.5</v>
      </c>
    </row>
    <row r="992" spans="1:6" x14ac:dyDescent="0.2">
      <c r="A992" s="32">
        <v>2019</v>
      </c>
      <c r="B992" s="2">
        <v>2307403</v>
      </c>
      <c r="C992" s="6" t="s">
        <v>984</v>
      </c>
      <c r="D992" s="9">
        <v>1416</v>
      </c>
      <c r="E992" s="9">
        <v>71</v>
      </c>
      <c r="F992" s="47">
        <v>6.4</v>
      </c>
    </row>
    <row r="993" spans="1:6" x14ac:dyDescent="0.2">
      <c r="A993" s="32">
        <v>2019</v>
      </c>
      <c r="B993" s="2">
        <v>2307502</v>
      </c>
      <c r="C993" s="6" t="s">
        <v>985</v>
      </c>
      <c r="D993" s="9">
        <v>1734</v>
      </c>
      <c r="E993" s="9">
        <v>134</v>
      </c>
      <c r="F993" s="47">
        <v>5.3</v>
      </c>
    </row>
    <row r="994" spans="1:6" x14ac:dyDescent="0.2">
      <c r="A994" s="32">
        <v>2019</v>
      </c>
      <c r="B994" s="2">
        <v>2307601</v>
      </c>
      <c r="C994" s="6" t="s">
        <v>986</v>
      </c>
      <c r="D994" s="9">
        <v>2886</v>
      </c>
      <c r="E994" s="9">
        <v>125</v>
      </c>
      <c r="F994" s="47">
        <v>6.4</v>
      </c>
    </row>
    <row r="995" spans="1:6" x14ac:dyDescent="0.2">
      <c r="A995" s="32">
        <v>2019</v>
      </c>
      <c r="B995" s="2">
        <v>2307635</v>
      </c>
      <c r="C995" s="6" t="s">
        <v>987</v>
      </c>
      <c r="D995" s="9">
        <v>1202</v>
      </c>
      <c r="E995" s="9">
        <v>64</v>
      </c>
      <c r="F995" s="47">
        <v>5.3</v>
      </c>
    </row>
    <row r="996" spans="1:6" x14ac:dyDescent="0.2">
      <c r="A996" s="32">
        <v>2019</v>
      </c>
      <c r="B996" s="2">
        <v>2307650</v>
      </c>
      <c r="C996" s="6" t="s">
        <v>988</v>
      </c>
      <c r="D996" s="9">
        <v>13046</v>
      </c>
      <c r="E996" s="9">
        <v>528</v>
      </c>
      <c r="F996" s="47">
        <v>6</v>
      </c>
    </row>
    <row r="997" spans="1:6" x14ac:dyDescent="0.2">
      <c r="A997" s="32">
        <v>2019</v>
      </c>
      <c r="B997" s="2">
        <v>2307700</v>
      </c>
      <c r="C997" s="6" t="s">
        <v>989</v>
      </c>
      <c r="D997" s="9">
        <v>6213</v>
      </c>
      <c r="E997" s="9">
        <v>379</v>
      </c>
      <c r="F997" s="47">
        <v>6.1</v>
      </c>
    </row>
    <row r="998" spans="1:6" x14ac:dyDescent="0.2">
      <c r="A998" s="32">
        <v>2019</v>
      </c>
      <c r="B998" s="2">
        <v>2307809</v>
      </c>
      <c r="C998" s="6" t="s">
        <v>990</v>
      </c>
      <c r="D998" s="9">
        <v>2254</v>
      </c>
      <c r="E998" s="9">
        <v>149</v>
      </c>
      <c r="F998" s="47">
        <v>6</v>
      </c>
    </row>
    <row r="999" spans="1:6" x14ac:dyDescent="0.2">
      <c r="A999" s="32">
        <v>2019</v>
      </c>
      <c r="B999" s="2">
        <v>2307908</v>
      </c>
      <c r="C999" s="6" t="s">
        <v>991</v>
      </c>
      <c r="D999" s="9">
        <v>883</v>
      </c>
      <c r="E999" s="9">
        <v>50</v>
      </c>
      <c r="F999" s="47">
        <v>8.6</v>
      </c>
    </row>
    <row r="1000" spans="1:6" x14ac:dyDescent="0.2">
      <c r="A1000" s="32">
        <v>2019</v>
      </c>
      <c r="B1000" s="2">
        <v>2308005</v>
      </c>
      <c r="C1000" s="6" t="s">
        <v>992</v>
      </c>
      <c r="D1000" s="9">
        <v>2346</v>
      </c>
      <c r="E1000" s="9">
        <v>88</v>
      </c>
      <c r="F1000" s="47">
        <v>7</v>
      </c>
    </row>
    <row r="1001" spans="1:6" x14ac:dyDescent="0.2">
      <c r="A1001" s="32">
        <v>2019</v>
      </c>
      <c r="B1001" s="2">
        <v>2308104</v>
      </c>
      <c r="C1001" s="6" t="s">
        <v>993</v>
      </c>
      <c r="D1001" s="9">
        <v>2960</v>
      </c>
      <c r="E1001" s="9">
        <v>154</v>
      </c>
      <c r="F1001" s="47">
        <v>5.6</v>
      </c>
    </row>
    <row r="1002" spans="1:6" x14ac:dyDescent="0.2">
      <c r="A1002" s="32">
        <v>2019</v>
      </c>
      <c r="B1002" s="2">
        <v>2308203</v>
      </c>
      <c r="C1002" s="6" t="s">
        <v>994</v>
      </c>
      <c r="D1002" s="9">
        <v>1136</v>
      </c>
      <c r="E1002" s="9">
        <v>53</v>
      </c>
      <c r="F1002" s="47">
        <v>7.5</v>
      </c>
    </row>
    <row r="1003" spans="1:6" x14ac:dyDescent="0.2">
      <c r="A1003" s="32">
        <v>2019</v>
      </c>
      <c r="B1003" s="2">
        <v>2308302</v>
      </c>
      <c r="C1003" s="6" t="s">
        <v>995</v>
      </c>
      <c r="D1003" s="9">
        <v>1452</v>
      </c>
      <c r="E1003" s="9">
        <v>90</v>
      </c>
      <c r="F1003" s="47">
        <v>5.3</v>
      </c>
    </row>
    <row r="1004" spans="1:6" x14ac:dyDescent="0.2">
      <c r="A1004" s="32">
        <v>2019</v>
      </c>
      <c r="B1004" s="2">
        <v>2308351</v>
      </c>
      <c r="C1004" s="6" t="s">
        <v>996</v>
      </c>
      <c r="D1004" s="9">
        <v>767</v>
      </c>
      <c r="E1004" s="9">
        <v>37</v>
      </c>
      <c r="F1004" s="47">
        <v>8.6999999999999993</v>
      </c>
    </row>
    <row r="1005" spans="1:6" x14ac:dyDescent="0.2">
      <c r="A1005" s="32">
        <v>2019</v>
      </c>
      <c r="B1005" s="2">
        <v>2308377</v>
      </c>
      <c r="C1005" s="6" t="s">
        <v>997</v>
      </c>
      <c r="D1005" s="9">
        <v>996</v>
      </c>
      <c r="E1005" s="9">
        <v>74</v>
      </c>
      <c r="F1005" s="47">
        <v>5.5</v>
      </c>
    </row>
    <row r="1006" spans="1:6" x14ac:dyDescent="0.2">
      <c r="A1006" s="32">
        <v>2019</v>
      </c>
      <c r="B1006" s="2">
        <v>2308401</v>
      </c>
      <c r="C1006" s="6" t="s">
        <v>998</v>
      </c>
      <c r="D1006" s="9">
        <v>2320</v>
      </c>
      <c r="E1006" s="9">
        <v>144</v>
      </c>
      <c r="F1006" s="47">
        <v>5.9</v>
      </c>
    </row>
    <row r="1007" spans="1:6" x14ac:dyDescent="0.2">
      <c r="A1007" s="32">
        <v>2019</v>
      </c>
      <c r="B1007" s="2">
        <v>2308500</v>
      </c>
      <c r="C1007" s="6" t="s">
        <v>999</v>
      </c>
      <c r="D1007" s="9">
        <v>2551</v>
      </c>
      <c r="E1007" s="9">
        <v>124</v>
      </c>
      <c r="F1007" s="47">
        <v>6.8</v>
      </c>
    </row>
    <row r="1008" spans="1:6" x14ac:dyDescent="0.2">
      <c r="A1008" s="32">
        <v>2019</v>
      </c>
      <c r="B1008" s="2">
        <v>2308609</v>
      </c>
      <c r="C1008" s="6" t="s">
        <v>1000</v>
      </c>
      <c r="D1008" s="9">
        <v>769</v>
      </c>
      <c r="E1008" s="9">
        <v>115</v>
      </c>
      <c r="F1008" s="47">
        <v>5.8</v>
      </c>
    </row>
    <row r="1009" spans="1:6" x14ac:dyDescent="0.2">
      <c r="A1009" s="32">
        <v>2019</v>
      </c>
      <c r="B1009" s="2">
        <v>2308708</v>
      </c>
      <c r="C1009" s="6" t="s">
        <v>1001</v>
      </c>
      <c r="D1009" s="9">
        <v>3501</v>
      </c>
      <c r="E1009" s="9">
        <v>180</v>
      </c>
      <c r="F1009" s="47">
        <v>5.7</v>
      </c>
    </row>
    <row r="1010" spans="1:6" x14ac:dyDescent="0.2">
      <c r="A1010" s="32">
        <v>2019</v>
      </c>
      <c r="B1010" s="2">
        <v>2308807</v>
      </c>
      <c r="C1010" s="6" t="s">
        <v>1002</v>
      </c>
      <c r="D1010" s="9">
        <v>590</v>
      </c>
      <c r="E1010" s="9">
        <v>37</v>
      </c>
      <c r="F1010" s="47">
        <v>6.4</v>
      </c>
    </row>
    <row r="1011" spans="1:6" x14ac:dyDescent="0.2">
      <c r="A1011" s="32">
        <v>2019</v>
      </c>
      <c r="B1011" s="2">
        <v>2308906</v>
      </c>
      <c r="C1011" s="6" t="s">
        <v>1003</v>
      </c>
      <c r="D1011" s="9">
        <v>1470</v>
      </c>
      <c r="E1011" s="9">
        <v>84</v>
      </c>
      <c r="F1011" s="47">
        <v>6.7</v>
      </c>
    </row>
    <row r="1012" spans="1:6" x14ac:dyDescent="0.2">
      <c r="A1012" s="32">
        <v>2019</v>
      </c>
      <c r="B1012" s="2">
        <v>2309003</v>
      </c>
      <c r="C1012" s="6" t="s">
        <v>1004</v>
      </c>
      <c r="D1012" s="9">
        <v>943</v>
      </c>
      <c r="E1012" s="9">
        <v>49</v>
      </c>
      <c r="F1012" s="47">
        <v>9.4</v>
      </c>
    </row>
    <row r="1013" spans="1:6" x14ac:dyDescent="0.2">
      <c r="A1013" s="32">
        <v>2019</v>
      </c>
      <c r="B1013" s="2">
        <v>2309102</v>
      </c>
      <c r="C1013" s="6" t="s">
        <v>1005</v>
      </c>
      <c r="D1013" s="9">
        <v>657</v>
      </c>
      <c r="E1013" s="9">
        <v>26</v>
      </c>
      <c r="F1013" s="47">
        <v>6.8</v>
      </c>
    </row>
    <row r="1014" spans="1:6" x14ac:dyDescent="0.2">
      <c r="A1014" s="32">
        <v>2019</v>
      </c>
      <c r="B1014" s="2">
        <v>2309201</v>
      </c>
      <c r="C1014" s="6" t="s">
        <v>393</v>
      </c>
      <c r="D1014" s="9">
        <v>1095</v>
      </c>
      <c r="E1014" s="9">
        <v>45</v>
      </c>
      <c r="F1014" s="47">
        <v>6</v>
      </c>
    </row>
    <row r="1015" spans="1:6" x14ac:dyDescent="0.2">
      <c r="A1015" s="32">
        <v>2019</v>
      </c>
      <c r="B1015" s="2">
        <v>2309300</v>
      </c>
      <c r="C1015" s="6" t="s">
        <v>1006</v>
      </c>
      <c r="D1015" s="9">
        <v>1763</v>
      </c>
      <c r="E1015" s="9">
        <v>127</v>
      </c>
      <c r="F1015" s="47">
        <v>7.6</v>
      </c>
    </row>
    <row r="1016" spans="1:6" x14ac:dyDescent="0.2">
      <c r="A1016" s="32">
        <v>2019</v>
      </c>
      <c r="B1016" s="2">
        <v>2309409</v>
      </c>
      <c r="C1016" s="6" t="s">
        <v>1007</v>
      </c>
      <c r="D1016" s="9">
        <v>1815</v>
      </c>
      <c r="E1016" s="9">
        <v>79</v>
      </c>
      <c r="F1016" s="47">
        <v>8.3000000000000007</v>
      </c>
    </row>
    <row r="1017" spans="1:6" x14ac:dyDescent="0.2">
      <c r="A1017" s="32">
        <v>2019</v>
      </c>
      <c r="B1017" s="2">
        <v>2309458</v>
      </c>
      <c r="C1017" s="6" t="s">
        <v>1008</v>
      </c>
      <c r="D1017" s="9">
        <v>1670</v>
      </c>
      <c r="E1017" s="9">
        <v>117</v>
      </c>
      <c r="F1017" s="47">
        <v>6.2</v>
      </c>
    </row>
    <row r="1018" spans="1:6" x14ac:dyDescent="0.2">
      <c r="A1018" s="32">
        <v>2019</v>
      </c>
      <c r="B1018" s="2">
        <v>2309508</v>
      </c>
      <c r="C1018" s="6" t="s">
        <v>1009</v>
      </c>
      <c r="D1018" s="9">
        <v>1333</v>
      </c>
      <c r="E1018" s="9">
        <v>59</v>
      </c>
      <c r="F1018" s="47">
        <v>6.1</v>
      </c>
    </row>
    <row r="1019" spans="1:6" x14ac:dyDescent="0.2">
      <c r="A1019" s="32">
        <v>2019</v>
      </c>
      <c r="B1019" s="2">
        <v>2309607</v>
      </c>
      <c r="C1019" s="6" t="s">
        <v>1010</v>
      </c>
      <c r="D1019" s="9">
        <v>3817</v>
      </c>
      <c r="E1019" s="9">
        <v>135</v>
      </c>
      <c r="F1019" s="47">
        <v>6.4</v>
      </c>
    </row>
    <row r="1020" spans="1:6" x14ac:dyDescent="0.2">
      <c r="A1020" s="32">
        <v>2019</v>
      </c>
      <c r="B1020" s="2">
        <v>2309706</v>
      </c>
      <c r="C1020" s="6" t="s">
        <v>1011</v>
      </c>
      <c r="D1020" s="9">
        <v>4245</v>
      </c>
      <c r="E1020" s="9">
        <v>179</v>
      </c>
      <c r="F1020" s="47">
        <v>6</v>
      </c>
    </row>
    <row r="1021" spans="1:6" x14ac:dyDescent="0.2">
      <c r="A1021" s="32">
        <v>2019</v>
      </c>
      <c r="B1021" s="2">
        <v>2309805</v>
      </c>
      <c r="C1021" s="6" t="s">
        <v>1012</v>
      </c>
      <c r="D1021" s="9">
        <v>681</v>
      </c>
      <c r="E1021" s="9">
        <v>43</v>
      </c>
      <c r="F1021" s="47">
        <v>5.8</v>
      </c>
    </row>
    <row r="1022" spans="1:6" x14ac:dyDescent="0.2">
      <c r="A1022" s="32">
        <v>2019</v>
      </c>
      <c r="B1022" s="2">
        <v>2309904</v>
      </c>
      <c r="C1022" s="6" t="s">
        <v>1013</v>
      </c>
      <c r="D1022" s="9">
        <v>413</v>
      </c>
      <c r="E1022" s="9">
        <v>18</v>
      </c>
      <c r="F1022" s="47">
        <v>7</v>
      </c>
    </row>
    <row r="1023" spans="1:6" x14ac:dyDescent="0.2">
      <c r="A1023" s="32">
        <v>2019</v>
      </c>
      <c r="B1023" s="2">
        <v>2310001</v>
      </c>
      <c r="C1023" s="6" t="s">
        <v>1014</v>
      </c>
      <c r="D1023" s="9">
        <v>536</v>
      </c>
      <c r="E1023" s="9">
        <v>26</v>
      </c>
      <c r="F1023" s="47">
        <v>6.2</v>
      </c>
    </row>
    <row r="1024" spans="1:6" x14ac:dyDescent="0.2">
      <c r="A1024" s="32">
        <v>2019</v>
      </c>
      <c r="B1024" s="2">
        <v>2310100</v>
      </c>
      <c r="C1024" s="6" t="s">
        <v>1015</v>
      </c>
      <c r="D1024" s="9">
        <v>656</v>
      </c>
      <c r="E1024" s="9">
        <v>45</v>
      </c>
      <c r="F1024" s="47">
        <v>6.3</v>
      </c>
    </row>
    <row r="1025" spans="1:6" x14ac:dyDescent="0.2">
      <c r="A1025" s="32">
        <v>2019</v>
      </c>
      <c r="B1025" s="2">
        <v>2310209</v>
      </c>
      <c r="C1025" s="6" t="s">
        <v>1016</v>
      </c>
      <c r="D1025" s="9">
        <v>2796</v>
      </c>
      <c r="E1025" s="9">
        <v>144</v>
      </c>
      <c r="F1025" s="47">
        <v>6.2</v>
      </c>
    </row>
    <row r="1026" spans="1:6" x14ac:dyDescent="0.2">
      <c r="A1026" s="32">
        <v>2019</v>
      </c>
      <c r="B1026" s="2">
        <v>2310258</v>
      </c>
      <c r="C1026" s="6" t="s">
        <v>1017</v>
      </c>
      <c r="D1026" s="9">
        <v>2210</v>
      </c>
      <c r="E1026" s="9">
        <v>120</v>
      </c>
      <c r="F1026" s="47">
        <v>6.1</v>
      </c>
    </row>
    <row r="1027" spans="1:6" x14ac:dyDescent="0.2">
      <c r="A1027" s="32">
        <v>2019</v>
      </c>
      <c r="B1027" s="2">
        <v>2310308</v>
      </c>
      <c r="C1027" s="6" t="s">
        <v>1018</v>
      </c>
      <c r="D1027" s="9">
        <v>1985</v>
      </c>
      <c r="E1027" s="9">
        <v>143</v>
      </c>
      <c r="F1027" s="47">
        <v>6.8</v>
      </c>
    </row>
    <row r="1028" spans="1:6" x14ac:dyDescent="0.2">
      <c r="A1028" s="32">
        <v>2019</v>
      </c>
      <c r="B1028" s="2">
        <v>2310407</v>
      </c>
      <c r="C1028" s="6" t="s">
        <v>1019</v>
      </c>
      <c r="D1028" s="9">
        <v>837</v>
      </c>
      <c r="E1028" s="9">
        <v>49</v>
      </c>
      <c r="F1028" s="47">
        <v>4.7</v>
      </c>
    </row>
    <row r="1029" spans="1:6" x14ac:dyDescent="0.2">
      <c r="A1029" s="32">
        <v>2019</v>
      </c>
      <c r="B1029" s="2">
        <v>2310506</v>
      </c>
      <c r="C1029" s="6" t="s">
        <v>1020</v>
      </c>
      <c r="D1029" s="9">
        <v>2437</v>
      </c>
      <c r="E1029" s="9">
        <v>165</v>
      </c>
      <c r="F1029" s="47">
        <v>8.1</v>
      </c>
    </row>
    <row r="1030" spans="1:6" x14ac:dyDescent="0.2">
      <c r="A1030" s="32">
        <v>2019</v>
      </c>
      <c r="B1030" s="2">
        <v>2310605</v>
      </c>
      <c r="C1030" s="6" t="s">
        <v>1021</v>
      </c>
      <c r="D1030" s="9">
        <v>724</v>
      </c>
      <c r="E1030" s="9">
        <v>36</v>
      </c>
      <c r="F1030" s="47">
        <v>6.4</v>
      </c>
    </row>
    <row r="1031" spans="1:6" x14ac:dyDescent="0.2">
      <c r="A1031" s="32">
        <v>2019</v>
      </c>
      <c r="B1031" s="2">
        <v>2310704</v>
      </c>
      <c r="C1031" s="6" t="s">
        <v>1022</v>
      </c>
      <c r="D1031" s="9">
        <v>2429</v>
      </c>
      <c r="E1031" s="9">
        <v>123</v>
      </c>
      <c r="F1031" s="47">
        <v>6.8</v>
      </c>
    </row>
    <row r="1032" spans="1:6" x14ac:dyDescent="0.2">
      <c r="A1032" s="32">
        <v>2019</v>
      </c>
      <c r="B1032" s="2">
        <v>2310803</v>
      </c>
      <c r="C1032" s="6" t="s">
        <v>1023</v>
      </c>
      <c r="D1032" s="9">
        <v>1224</v>
      </c>
      <c r="E1032" s="9">
        <v>76</v>
      </c>
      <c r="F1032" s="47">
        <v>6.3</v>
      </c>
    </row>
    <row r="1033" spans="1:6" x14ac:dyDescent="0.2">
      <c r="A1033" s="32">
        <v>2019</v>
      </c>
      <c r="B1033" s="2">
        <v>2310852</v>
      </c>
      <c r="C1033" s="6" t="s">
        <v>1024</v>
      </c>
      <c r="D1033" s="9">
        <v>1523</v>
      </c>
      <c r="E1033" s="9">
        <v>63</v>
      </c>
      <c r="F1033" s="47">
        <v>6.3</v>
      </c>
    </row>
    <row r="1034" spans="1:6" x14ac:dyDescent="0.2">
      <c r="A1034" s="32">
        <v>2019</v>
      </c>
      <c r="B1034" s="2">
        <v>2310902</v>
      </c>
      <c r="C1034" s="6" t="s">
        <v>1025</v>
      </c>
      <c r="D1034" s="9">
        <v>866</v>
      </c>
      <c r="E1034" s="9">
        <v>44</v>
      </c>
      <c r="F1034" s="47">
        <v>6.6</v>
      </c>
    </row>
    <row r="1035" spans="1:6" x14ac:dyDescent="0.2">
      <c r="A1035" s="32">
        <v>2019</v>
      </c>
      <c r="B1035" s="2">
        <v>2310951</v>
      </c>
      <c r="C1035" s="6" t="s">
        <v>1026</v>
      </c>
      <c r="D1035" s="9">
        <v>621</v>
      </c>
      <c r="E1035" s="9">
        <v>23</v>
      </c>
      <c r="F1035" s="47">
        <v>8.5</v>
      </c>
    </row>
    <row r="1036" spans="1:6" x14ac:dyDescent="0.2">
      <c r="A1036" s="32">
        <v>2019</v>
      </c>
      <c r="B1036" s="2">
        <v>2311009</v>
      </c>
      <c r="C1036" s="6" t="s">
        <v>1027</v>
      </c>
      <c r="D1036" s="9">
        <v>781</v>
      </c>
      <c r="E1036" s="9">
        <v>45</v>
      </c>
      <c r="F1036" s="47">
        <v>5.9</v>
      </c>
    </row>
    <row r="1037" spans="1:6" x14ac:dyDescent="0.2">
      <c r="A1037" s="32">
        <v>2019</v>
      </c>
      <c r="B1037" s="2">
        <v>2311108</v>
      </c>
      <c r="C1037" s="6" t="s">
        <v>1028</v>
      </c>
      <c r="D1037" s="9">
        <v>1204</v>
      </c>
      <c r="E1037" s="9">
        <v>73</v>
      </c>
      <c r="F1037" s="47">
        <v>6</v>
      </c>
    </row>
    <row r="1038" spans="1:6" x14ac:dyDescent="0.2">
      <c r="A1038" s="32">
        <v>2019</v>
      </c>
      <c r="B1038" s="2">
        <v>2311207</v>
      </c>
      <c r="C1038" s="6" t="s">
        <v>1029</v>
      </c>
      <c r="D1038" s="9">
        <v>620</v>
      </c>
      <c r="E1038" s="9">
        <v>34</v>
      </c>
      <c r="F1038" s="47">
        <v>5.0999999999999996</v>
      </c>
    </row>
    <row r="1039" spans="1:6" x14ac:dyDescent="0.2">
      <c r="A1039" s="32">
        <v>2019</v>
      </c>
      <c r="B1039" s="2">
        <v>2311231</v>
      </c>
      <c r="C1039" s="6" t="s">
        <v>1030</v>
      </c>
      <c r="D1039" s="9">
        <v>397</v>
      </c>
      <c r="E1039" s="9">
        <v>16</v>
      </c>
      <c r="F1039" s="47">
        <v>6.8</v>
      </c>
    </row>
    <row r="1040" spans="1:6" x14ac:dyDescent="0.2">
      <c r="A1040" s="32">
        <v>2019</v>
      </c>
      <c r="B1040" s="2">
        <v>2311264</v>
      </c>
      <c r="C1040" s="6" t="s">
        <v>1031</v>
      </c>
      <c r="D1040" s="9">
        <v>1081</v>
      </c>
      <c r="E1040" s="9">
        <v>97</v>
      </c>
      <c r="F1040" s="47">
        <v>6.5</v>
      </c>
    </row>
    <row r="1041" spans="1:6" x14ac:dyDescent="0.2">
      <c r="A1041" s="32">
        <v>2019</v>
      </c>
      <c r="B1041" s="2">
        <v>2311306</v>
      </c>
      <c r="C1041" s="6" t="s">
        <v>1032</v>
      </c>
      <c r="D1041" s="9">
        <v>4670</v>
      </c>
      <c r="E1041" s="9">
        <v>199</v>
      </c>
      <c r="F1041" s="47">
        <v>5.5</v>
      </c>
    </row>
    <row r="1042" spans="1:6" x14ac:dyDescent="0.2">
      <c r="A1042" s="32">
        <v>2019</v>
      </c>
      <c r="B1042" s="2">
        <v>2311355</v>
      </c>
      <c r="C1042" s="6" t="s">
        <v>1033</v>
      </c>
      <c r="D1042" s="9">
        <v>1184</v>
      </c>
      <c r="E1042" s="9">
        <v>69</v>
      </c>
      <c r="F1042" s="47">
        <v>6.1</v>
      </c>
    </row>
    <row r="1043" spans="1:6" x14ac:dyDescent="0.2">
      <c r="A1043" s="32">
        <v>2019</v>
      </c>
      <c r="B1043" s="2">
        <v>2311405</v>
      </c>
      <c r="C1043" s="6" t="s">
        <v>1034</v>
      </c>
      <c r="D1043" s="9">
        <v>4909</v>
      </c>
      <c r="E1043" s="9">
        <v>218</v>
      </c>
      <c r="F1043" s="47">
        <v>8</v>
      </c>
    </row>
    <row r="1044" spans="1:6" x14ac:dyDescent="0.2">
      <c r="A1044" s="32">
        <v>2019</v>
      </c>
      <c r="B1044" s="2">
        <v>2311504</v>
      </c>
      <c r="C1044" s="6" t="s">
        <v>1035</v>
      </c>
      <c r="D1044" s="9">
        <v>1185</v>
      </c>
      <c r="E1044" s="9">
        <v>72</v>
      </c>
      <c r="F1044" s="47">
        <v>6.5</v>
      </c>
    </row>
    <row r="1045" spans="1:6" x14ac:dyDescent="0.2">
      <c r="A1045" s="32">
        <v>2019</v>
      </c>
      <c r="B1045" s="2">
        <v>2311603</v>
      </c>
      <c r="C1045" s="6" t="s">
        <v>252</v>
      </c>
      <c r="D1045" s="9">
        <v>1932</v>
      </c>
      <c r="E1045" s="9">
        <v>78</v>
      </c>
      <c r="F1045" s="47">
        <v>5.9</v>
      </c>
    </row>
    <row r="1046" spans="1:6" x14ac:dyDescent="0.2">
      <c r="A1046" s="32">
        <v>2019</v>
      </c>
      <c r="B1046" s="2">
        <v>2311702</v>
      </c>
      <c r="C1046" s="6" t="s">
        <v>1036</v>
      </c>
      <c r="D1046" s="9">
        <v>1197</v>
      </c>
      <c r="E1046" s="9">
        <v>71</v>
      </c>
      <c r="F1046" s="47">
        <v>6.8</v>
      </c>
    </row>
    <row r="1047" spans="1:6" x14ac:dyDescent="0.2">
      <c r="A1047" s="32">
        <v>2019</v>
      </c>
      <c r="B1047" s="2">
        <v>2311801</v>
      </c>
      <c r="C1047" s="6" t="s">
        <v>1037</v>
      </c>
      <c r="D1047" s="9">
        <v>4439</v>
      </c>
      <c r="E1047" s="9">
        <v>236</v>
      </c>
      <c r="F1047" s="47">
        <v>6.9</v>
      </c>
    </row>
    <row r="1048" spans="1:6" x14ac:dyDescent="0.2">
      <c r="A1048" s="32">
        <v>2019</v>
      </c>
      <c r="B1048" s="2">
        <v>2311900</v>
      </c>
      <c r="C1048" s="6" t="s">
        <v>1038</v>
      </c>
      <c r="D1048" s="9">
        <v>1063</v>
      </c>
      <c r="E1048" s="9">
        <v>54</v>
      </c>
      <c r="F1048" s="47">
        <v>5.8</v>
      </c>
    </row>
    <row r="1049" spans="1:6" x14ac:dyDescent="0.2">
      <c r="A1049" s="32">
        <v>2019</v>
      </c>
      <c r="B1049" s="2">
        <v>2311959</v>
      </c>
      <c r="C1049" s="6" t="s">
        <v>1039</v>
      </c>
      <c r="D1049" s="9">
        <v>1565</v>
      </c>
      <c r="E1049" s="9">
        <v>121</v>
      </c>
      <c r="F1049" s="47">
        <v>7.7</v>
      </c>
    </row>
    <row r="1050" spans="1:6" x14ac:dyDescent="0.2">
      <c r="A1050" s="32">
        <v>2019</v>
      </c>
      <c r="B1050" s="2">
        <v>2312007</v>
      </c>
      <c r="C1050" s="6" t="s">
        <v>1041</v>
      </c>
      <c r="D1050" s="9">
        <v>1964</v>
      </c>
      <c r="E1050" s="9">
        <v>146</v>
      </c>
      <c r="F1050" s="47">
        <v>6.3</v>
      </c>
    </row>
    <row r="1051" spans="1:6" x14ac:dyDescent="0.2">
      <c r="A1051" s="32">
        <v>2019</v>
      </c>
      <c r="B1051" s="2">
        <v>2312106</v>
      </c>
      <c r="C1051" s="6" t="s">
        <v>1042</v>
      </c>
      <c r="D1051" s="9">
        <v>1282</v>
      </c>
      <c r="E1051" s="9">
        <v>89</v>
      </c>
      <c r="F1051" s="47">
        <v>5.2</v>
      </c>
    </row>
    <row r="1052" spans="1:6" x14ac:dyDescent="0.2">
      <c r="A1052" s="32">
        <v>2019</v>
      </c>
      <c r="B1052" s="2">
        <v>2312205</v>
      </c>
      <c r="C1052" s="6" t="s">
        <v>1040</v>
      </c>
      <c r="D1052" s="9">
        <v>2637</v>
      </c>
      <c r="E1052" s="9">
        <v>155</v>
      </c>
      <c r="F1052" s="47">
        <v>6.3</v>
      </c>
    </row>
    <row r="1053" spans="1:6" x14ac:dyDescent="0.2">
      <c r="A1053" s="32">
        <v>2019</v>
      </c>
      <c r="B1053" s="2">
        <v>2312304</v>
      </c>
      <c r="C1053" s="6" t="s">
        <v>1043</v>
      </c>
      <c r="D1053" s="9">
        <v>3175</v>
      </c>
      <c r="E1053" s="9">
        <v>197</v>
      </c>
      <c r="F1053" s="47">
        <v>5.5</v>
      </c>
    </row>
    <row r="1054" spans="1:6" x14ac:dyDescent="0.2">
      <c r="A1054" s="32">
        <v>2019</v>
      </c>
      <c r="B1054" s="2">
        <v>2312403</v>
      </c>
      <c r="C1054" s="6" t="s">
        <v>1044</v>
      </c>
      <c r="D1054" s="9">
        <v>4398</v>
      </c>
      <c r="E1054" s="9">
        <v>189</v>
      </c>
      <c r="F1054" s="47">
        <v>6.7</v>
      </c>
    </row>
    <row r="1055" spans="1:6" x14ac:dyDescent="0.2">
      <c r="A1055" s="32">
        <v>2019</v>
      </c>
      <c r="B1055" s="2">
        <v>2312502</v>
      </c>
      <c r="C1055" s="6" t="s">
        <v>1045</v>
      </c>
      <c r="D1055" s="9">
        <v>356</v>
      </c>
      <c r="E1055" s="9">
        <v>15</v>
      </c>
      <c r="F1055" s="47">
        <v>5.7</v>
      </c>
    </row>
    <row r="1056" spans="1:6" x14ac:dyDescent="0.2">
      <c r="A1056" s="32">
        <v>2019</v>
      </c>
      <c r="B1056" s="2">
        <v>2312601</v>
      </c>
      <c r="C1056" s="6" t="s">
        <v>1046</v>
      </c>
      <c r="D1056" s="9">
        <v>749</v>
      </c>
      <c r="E1056" s="9">
        <v>45</v>
      </c>
      <c r="F1056" s="47">
        <v>4.9000000000000004</v>
      </c>
    </row>
    <row r="1057" spans="1:6" x14ac:dyDescent="0.2">
      <c r="A1057" s="32">
        <v>2019</v>
      </c>
      <c r="B1057" s="2">
        <v>2312700</v>
      </c>
      <c r="C1057" s="6" t="s">
        <v>1047</v>
      </c>
      <c r="D1057" s="9">
        <v>1183</v>
      </c>
      <c r="E1057" s="9">
        <v>52</v>
      </c>
      <c r="F1057" s="47">
        <v>6.4</v>
      </c>
    </row>
    <row r="1058" spans="1:6" x14ac:dyDescent="0.2">
      <c r="A1058" s="32">
        <v>2019</v>
      </c>
      <c r="B1058" s="2">
        <v>2312809</v>
      </c>
      <c r="C1058" s="6" t="s">
        <v>1048</v>
      </c>
      <c r="D1058" s="9">
        <v>593</v>
      </c>
      <c r="E1058" s="9">
        <v>26</v>
      </c>
      <c r="F1058" s="47">
        <v>7.1</v>
      </c>
    </row>
    <row r="1059" spans="1:6" x14ac:dyDescent="0.2">
      <c r="A1059" s="32">
        <v>2019</v>
      </c>
      <c r="B1059" s="2">
        <v>2312908</v>
      </c>
      <c r="C1059" s="6" t="s">
        <v>1049</v>
      </c>
      <c r="D1059" s="9">
        <v>11483</v>
      </c>
      <c r="E1059" s="9">
        <v>355</v>
      </c>
      <c r="F1059" s="47">
        <v>8.4</v>
      </c>
    </row>
    <row r="1060" spans="1:6" x14ac:dyDescent="0.2">
      <c r="A1060" s="32">
        <v>2019</v>
      </c>
      <c r="B1060" s="2">
        <v>2313005</v>
      </c>
      <c r="C1060" s="6" t="s">
        <v>1050</v>
      </c>
      <c r="D1060" s="9">
        <v>935</v>
      </c>
      <c r="E1060" s="9">
        <v>54</v>
      </c>
      <c r="F1060" s="47">
        <v>6.1</v>
      </c>
    </row>
    <row r="1061" spans="1:6" x14ac:dyDescent="0.2">
      <c r="A1061" s="32">
        <v>2019</v>
      </c>
      <c r="B1061" s="2">
        <v>2313104</v>
      </c>
      <c r="C1061" s="6" t="s">
        <v>1051</v>
      </c>
      <c r="D1061" s="9">
        <v>1474</v>
      </c>
      <c r="E1061" s="9">
        <v>72</v>
      </c>
      <c r="F1061" s="47">
        <v>6.4</v>
      </c>
    </row>
    <row r="1062" spans="1:6" x14ac:dyDescent="0.2">
      <c r="A1062" s="32">
        <v>2019</v>
      </c>
      <c r="B1062" s="2">
        <v>2313203</v>
      </c>
      <c r="C1062" s="6" t="s">
        <v>1052</v>
      </c>
      <c r="D1062" s="9">
        <v>1705</v>
      </c>
      <c r="E1062" s="9">
        <v>112</v>
      </c>
      <c r="F1062" s="47">
        <v>6.9</v>
      </c>
    </row>
    <row r="1063" spans="1:6" x14ac:dyDescent="0.2">
      <c r="A1063" s="32">
        <v>2019</v>
      </c>
      <c r="B1063" s="2">
        <v>2313252</v>
      </c>
      <c r="C1063" s="6" t="s">
        <v>1053</v>
      </c>
      <c r="D1063" s="9">
        <v>556</v>
      </c>
      <c r="E1063" s="9">
        <v>34</v>
      </c>
      <c r="F1063" s="47">
        <v>6.3</v>
      </c>
    </row>
    <row r="1064" spans="1:6" x14ac:dyDescent="0.2">
      <c r="A1064" s="32">
        <v>2019</v>
      </c>
      <c r="B1064" s="2">
        <v>2313302</v>
      </c>
      <c r="C1064" s="6" t="s">
        <v>1054</v>
      </c>
      <c r="D1064" s="9">
        <v>2917</v>
      </c>
      <c r="E1064" s="9">
        <v>136</v>
      </c>
      <c r="F1064" s="47">
        <v>6.1</v>
      </c>
    </row>
    <row r="1065" spans="1:6" x14ac:dyDescent="0.2">
      <c r="A1065" s="32">
        <v>2019</v>
      </c>
      <c r="B1065" s="2">
        <v>2313351</v>
      </c>
      <c r="C1065" s="6" t="s">
        <v>1055</v>
      </c>
      <c r="D1065" s="9">
        <v>1356</v>
      </c>
      <c r="E1065" s="9">
        <v>78</v>
      </c>
      <c r="F1065" s="47">
        <v>5.5</v>
      </c>
    </row>
    <row r="1066" spans="1:6" x14ac:dyDescent="0.2">
      <c r="A1066" s="32">
        <v>2019</v>
      </c>
      <c r="B1066" s="2">
        <v>2313401</v>
      </c>
      <c r="C1066" s="6" t="s">
        <v>1056</v>
      </c>
      <c r="D1066" s="9">
        <v>5751</v>
      </c>
      <c r="E1066" s="9">
        <v>175</v>
      </c>
      <c r="F1066" s="47">
        <v>6.4</v>
      </c>
    </row>
    <row r="1067" spans="1:6" x14ac:dyDescent="0.2">
      <c r="A1067" s="32">
        <v>2019</v>
      </c>
      <c r="B1067" s="2">
        <v>2313500</v>
      </c>
      <c r="C1067" s="6" t="s">
        <v>1057</v>
      </c>
      <c r="D1067" s="9">
        <v>4319</v>
      </c>
      <c r="E1067" s="9">
        <v>251</v>
      </c>
      <c r="F1067" s="47">
        <v>6.2</v>
      </c>
    </row>
    <row r="1068" spans="1:6" x14ac:dyDescent="0.2">
      <c r="A1068" s="32">
        <v>2019</v>
      </c>
      <c r="B1068" s="2">
        <v>2313559</v>
      </c>
      <c r="C1068" s="6" t="s">
        <v>1058</v>
      </c>
      <c r="D1068" s="9">
        <v>1426</v>
      </c>
      <c r="E1068" s="9">
        <v>101</v>
      </c>
      <c r="F1068" s="47">
        <v>6</v>
      </c>
    </row>
    <row r="1069" spans="1:6" x14ac:dyDescent="0.2">
      <c r="A1069" s="32">
        <v>2019</v>
      </c>
      <c r="B1069" s="2">
        <v>2313609</v>
      </c>
      <c r="C1069" s="6" t="s">
        <v>1059</v>
      </c>
      <c r="D1069" s="9">
        <v>2332</v>
      </c>
      <c r="E1069" s="9">
        <v>135</v>
      </c>
      <c r="F1069" s="47">
        <v>6.8</v>
      </c>
    </row>
    <row r="1070" spans="1:6" x14ac:dyDescent="0.2">
      <c r="A1070" s="32">
        <v>2019</v>
      </c>
      <c r="B1070" s="2">
        <v>2313708</v>
      </c>
      <c r="C1070" s="6" t="s">
        <v>1060</v>
      </c>
      <c r="D1070" s="9">
        <v>376</v>
      </c>
      <c r="E1070" s="9">
        <v>38</v>
      </c>
      <c r="F1070" s="47">
        <v>6.3</v>
      </c>
    </row>
    <row r="1071" spans="1:6" x14ac:dyDescent="0.2">
      <c r="A1071" s="32">
        <v>2019</v>
      </c>
      <c r="B1071" s="2">
        <v>2313757</v>
      </c>
      <c r="C1071" s="6" t="s">
        <v>1061</v>
      </c>
      <c r="D1071" s="9">
        <v>1422</v>
      </c>
      <c r="E1071" s="9">
        <v>80</v>
      </c>
      <c r="F1071" s="47">
        <v>5.3</v>
      </c>
    </row>
    <row r="1072" spans="1:6" x14ac:dyDescent="0.2">
      <c r="A1072" s="32">
        <v>2019</v>
      </c>
      <c r="B1072" s="2">
        <v>2313807</v>
      </c>
      <c r="C1072" s="6" t="s">
        <v>1062</v>
      </c>
      <c r="D1072" s="9">
        <v>1628</v>
      </c>
      <c r="E1072" s="9">
        <v>115</v>
      </c>
      <c r="F1072" s="47">
        <v>5.8</v>
      </c>
    </row>
    <row r="1073" spans="1:6" x14ac:dyDescent="0.2">
      <c r="A1073" s="32">
        <v>2019</v>
      </c>
      <c r="B1073" s="2">
        <v>2313906</v>
      </c>
      <c r="C1073" s="6" t="s">
        <v>1063</v>
      </c>
      <c r="D1073" s="9">
        <v>981</v>
      </c>
      <c r="E1073" s="9">
        <v>44</v>
      </c>
      <c r="F1073" s="47">
        <v>8.3000000000000007</v>
      </c>
    </row>
    <row r="1074" spans="1:6" x14ac:dyDescent="0.2">
      <c r="A1074" s="32">
        <v>2019</v>
      </c>
      <c r="B1074" s="2">
        <v>2313955</v>
      </c>
      <c r="C1074" s="6" t="s">
        <v>1064</v>
      </c>
      <c r="D1074" s="9">
        <v>1045</v>
      </c>
      <c r="E1074" s="9">
        <v>57</v>
      </c>
      <c r="F1074" s="47">
        <v>6.8</v>
      </c>
    </row>
    <row r="1075" spans="1:6" x14ac:dyDescent="0.2">
      <c r="A1075" s="32">
        <v>2019</v>
      </c>
      <c r="B1075" s="2">
        <v>2314003</v>
      </c>
      <c r="C1075" s="6" t="s">
        <v>1065</v>
      </c>
      <c r="D1075" s="9">
        <v>2182</v>
      </c>
      <c r="E1075" s="9">
        <v>160</v>
      </c>
      <c r="F1075" s="47">
        <v>6.1</v>
      </c>
    </row>
    <row r="1076" spans="1:6" x14ac:dyDescent="0.2">
      <c r="A1076" s="32">
        <v>2019</v>
      </c>
      <c r="B1076" s="3">
        <v>2314102</v>
      </c>
      <c r="C1076" s="6" t="s">
        <v>1066</v>
      </c>
      <c r="D1076" s="10">
        <v>4519</v>
      </c>
      <c r="E1076" s="10">
        <v>214</v>
      </c>
      <c r="F1076" s="47">
        <v>6.1</v>
      </c>
    </row>
    <row r="1077" spans="1:6" x14ac:dyDescent="0.2">
      <c r="A1077" s="32">
        <v>2019</v>
      </c>
      <c r="B1077" s="1">
        <v>2400109</v>
      </c>
      <c r="C1077" s="6" t="s">
        <v>1067</v>
      </c>
      <c r="D1077" s="8">
        <v>595</v>
      </c>
      <c r="E1077" s="8">
        <v>27</v>
      </c>
      <c r="F1077" s="47">
        <v>6.8</v>
      </c>
    </row>
    <row r="1078" spans="1:6" x14ac:dyDescent="0.2">
      <c r="A1078" s="32">
        <v>2019</v>
      </c>
      <c r="B1078" s="2">
        <v>2400208</v>
      </c>
      <c r="C1078" s="6" t="s">
        <v>1068</v>
      </c>
      <c r="D1078" s="9">
        <v>2910</v>
      </c>
      <c r="E1078" s="9">
        <v>106</v>
      </c>
      <c r="F1078" s="47">
        <v>4.5999999999999996</v>
      </c>
    </row>
    <row r="1079" spans="1:6" x14ac:dyDescent="0.2">
      <c r="A1079" s="32">
        <v>2019</v>
      </c>
      <c r="B1079" s="2">
        <v>2400307</v>
      </c>
      <c r="C1079" s="6" t="s">
        <v>1069</v>
      </c>
      <c r="D1079" s="9">
        <v>614</v>
      </c>
      <c r="E1079" s="9">
        <v>20</v>
      </c>
      <c r="F1079" s="47">
        <v>3.7</v>
      </c>
    </row>
    <row r="1080" spans="1:6" x14ac:dyDescent="0.2">
      <c r="A1080" s="32">
        <v>2019</v>
      </c>
      <c r="B1080" s="2">
        <v>2400406</v>
      </c>
      <c r="C1080" s="6" t="s">
        <v>1070</v>
      </c>
      <c r="D1080" s="9">
        <v>267</v>
      </c>
      <c r="E1080" s="9">
        <v>13</v>
      </c>
      <c r="F1080" s="47">
        <v>4.8</v>
      </c>
    </row>
    <row r="1081" spans="1:6" x14ac:dyDescent="0.2">
      <c r="A1081" s="32">
        <v>2019</v>
      </c>
      <c r="B1081" s="2">
        <v>2400505</v>
      </c>
      <c r="C1081" s="6" t="s">
        <v>1071</v>
      </c>
      <c r="D1081" s="9">
        <v>913</v>
      </c>
      <c r="E1081" s="9">
        <v>41</v>
      </c>
      <c r="F1081" s="47">
        <v>4.7</v>
      </c>
    </row>
    <row r="1082" spans="1:6" x14ac:dyDescent="0.2">
      <c r="A1082" s="32">
        <v>2019</v>
      </c>
      <c r="B1082" s="2">
        <v>2400604</v>
      </c>
      <c r="C1082" s="6" t="s">
        <v>1072</v>
      </c>
      <c r="D1082" s="9">
        <v>201</v>
      </c>
      <c r="E1082" s="9">
        <v>11</v>
      </c>
      <c r="F1082" s="47"/>
    </row>
    <row r="1083" spans="1:6" x14ac:dyDescent="0.2">
      <c r="A1083" s="32">
        <v>2019</v>
      </c>
      <c r="B1083" s="2">
        <v>2400703</v>
      </c>
      <c r="C1083" s="6" t="s">
        <v>1073</v>
      </c>
      <c r="D1083" s="9">
        <v>875</v>
      </c>
      <c r="E1083" s="9">
        <v>45</v>
      </c>
      <c r="F1083" s="47">
        <v>5.3</v>
      </c>
    </row>
    <row r="1084" spans="1:6" x14ac:dyDescent="0.2">
      <c r="A1084" s="32">
        <v>2019</v>
      </c>
      <c r="B1084" s="2">
        <v>2400802</v>
      </c>
      <c r="C1084" s="6" t="s">
        <v>1074</v>
      </c>
      <c r="D1084" s="9">
        <v>389</v>
      </c>
      <c r="E1084" s="9">
        <v>15</v>
      </c>
      <c r="F1084" s="47">
        <v>4.5</v>
      </c>
    </row>
    <row r="1085" spans="1:6" x14ac:dyDescent="0.2">
      <c r="A1085" s="32">
        <v>2019</v>
      </c>
      <c r="B1085" s="2">
        <v>2400901</v>
      </c>
      <c r="C1085" s="6" t="s">
        <v>1075</v>
      </c>
      <c r="D1085" s="9">
        <v>375</v>
      </c>
      <c r="E1085" s="9">
        <v>21</v>
      </c>
      <c r="F1085" s="47">
        <v>4</v>
      </c>
    </row>
    <row r="1086" spans="1:6" x14ac:dyDescent="0.2">
      <c r="A1086" s="32">
        <v>2019</v>
      </c>
      <c r="B1086" s="2">
        <v>2401008</v>
      </c>
      <c r="C1086" s="6" t="s">
        <v>1076</v>
      </c>
      <c r="D1086" s="9">
        <v>1331</v>
      </c>
      <c r="E1086" s="9">
        <v>53</v>
      </c>
      <c r="F1086" s="47">
        <v>5.4</v>
      </c>
    </row>
    <row r="1087" spans="1:6" x14ac:dyDescent="0.2">
      <c r="A1087" s="32">
        <v>2019</v>
      </c>
      <c r="B1087" s="2">
        <v>2401107</v>
      </c>
      <c r="C1087" s="6" t="s">
        <v>1077</v>
      </c>
      <c r="D1087" s="9">
        <v>1220</v>
      </c>
      <c r="E1087" s="9">
        <v>54</v>
      </c>
      <c r="F1087" s="47">
        <v>4.4000000000000004</v>
      </c>
    </row>
    <row r="1088" spans="1:6" x14ac:dyDescent="0.2">
      <c r="A1088" s="32">
        <v>2019</v>
      </c>
      <c r="B1088" s="2">
        <v>2401206</v>
      </c>
      <c r="C1088" s="6" t="s">
        <v>1078</v>
      </c>
      <c r="D1088" s="9">
        <v>1053</v>
      </c>
      <c r="E1088" s="9">
        <v>37</v>
      </c>
      <c r="F1088" s="47">
        <v>3.6</v>
      </c>
    </row>
    <row r="1089" spans="1:6" x14ac:dyDescent="0.2">
      <c r="A1089" s="32">
        <v>2019</v>
      </c>
      <c r="B1089" s="2">
        <v>2401305</v>
      </c>
      <c r="C1089" s="6" t="s">
        <v>1079</v>
      </c>
      <c r="D1089" s="9">
        <v>478</v>
      </c>
      <c r="E1089" s="9">
        <v>26</v>
      </c>
      <c r="F1089" s="47">
        <v>5.0999999999999996</v>
      </c>
    </row>
    <row r="1090" spans="1:6" x14ac:dyDescent="0.2">
      <c r="A1090" s="32">
        <v>2019</v>
      </c>
      <c r="B1090" s="2">
        <v>2401404</v>
      </c>
      <c r="C1090" s="6" t="s">
        <v>1080</v>
      </c>
      <c r="D1090" s="9">
        <v>587</v>
      </c>
      <c r="E1090" s="9">
        <v>27</v>
      </c>
      <c r="F1090" s="47">
        <v>4.2</v>
      </c>
    </row>
    <row r="1091" spans="1:6" x14ac:dyDescent="0.2">
      <c r="A1091" s="32">
        <v>2019</v>
      </c>
      <c r="B1091" s="2">
        <v>2401453</v>
      </c>
      <c r="C1091" s="6" t="s">
        <v>1081</v>
      </c>
      <c r="D1091" s="9">
        <v>1678</v>
      </c>
      <c r="E1091" s="9">
        <v>62</v>
      </c>
      <c r="F1091" s="47">
        <v>5</v>
      </c>
    </row>
    <row r="1092" spans="1:6" x14ac:dyDescent="0.2">
      <c r="A1092" s="32">
        <v>2019</v>
      </c>
      <c r="B1092" s="2">
        <v>2401503</v>
      </c>
      <c r="C1092" s="6" t="s">
        <v>1082</v>
      </c>
      <c r="D1092" s="9">
        <v>230</v>
      </c>
      <c r="E1092" s="9">
        <v>8</v>
      </c>
      <c r="F1092" s="47"/>
    </row>
    <row r="1093" spans="1:6" x14ac:dyDescent="0.2">
      <c r="A1093" s="32">
        <v>2019</v>
      </c>
      <c r="B1093" s="2">
        <v>2401602</v>
      </c>
      <c r="C1093" s="6" t="s">
        <v>1083</v>
      </c>
      <c r="D1093" s="9">
        <v>379</v>
      </c>
      <c r="E1093" s="9">
        <v>31</v>
      </c>
      <c r="F1093" s="47">
        <v>3.9</v>
      </c>
    </row>
    <row r="1094" spans="1:6" x14ac:dyDescent="0.2">
      <c r="A1094" s="32">
        <v>2019</v>
      </c>
      <c r="B1094" s="2">
        <v>2401651</v>
      </c>
      <c r="C1094" s="6" t="s">
        <v>1084</v>
      </c>
      <c r="D1094" s="9">
        <v>289</v>
      </c>
      <c r="E1094" s="9">
        <v>10</v>
      </c>
      <c r="F1094" s="47">
        <v>3.7</v>
      </c>
    </row>
    <row r="1095" spans="1:6" x14ac:dyDescent="0.2">
      <c r="A1095" s="32">
        <v>2019</v>
      </c>
      <c r="B1095" s="2">
        <v>2401701</v>
      </c>
      <c r="C1095" s="6" t="s">
        <v>694</v>
      </c>
      <c r="D1095" s="9">
        <v>533</v>
      </c>
      <c r="E1095" s="9">
        <v>21</v>
      </c>
      <c r="F1095" s="47">
        <v>3.6</v>
      </c>
    </row>
    <row r="1096" spans="1:6" x14ac:dyDescent="0.2">
      <c r="A1096" s="32">
        <v>2019</v>
      </c>
      <c r="B1096" s="2">
        <v>2401800</v>
      </c>
      <c r="C1096" s="6" t="s">
        <v>1085</v>
      </c>
      <c r="D1096" s="9">
        <v>621</v>
      </c>
      <c r="E1096" s="9">
        <v>28</v>
      </c>
      <c r="F1096" s="47">
        <v>4.2</v>
      </c>
    </row>
    <row r="1097" spans="1:6" x14ac:dyDescent="0.2">
      <c r="A1097" s="32">
        <v>2019</v>
      </c>
      <c r="B1097" s="2">
        <v>2401859</v>
      </c>
      <c r="C1097" s="6" t="s">
        <v>1086</v>
      </c>
      <c r="D1097" s="9">
        <v>441</v>
      </c>
      <c r="E1097" s="9">
        <v>21</v>
      </c>
      <c r="F1097" s="47">
        <v>3.1</v>
      </c>
    </row>
    <row r="1098" spans="1:6" x14ac:dyDescent="0.2">
      <c r="A1098" s="32">
        <v>2019</v>
      </c>
      <c r="B1098" s="2">
        <v>2401909</v>
      </c>
      <c r="C1098" s="6" t="s">
        <v>1087</v>
      </c>
      <c r="D1098" s="9">
        <v>185</v>
      </c>
      <c r="E1098" s="9">
        <v>9</v>
      </c>
      <c r="F1098" s="47">
        <v>4.2</v>
      </c>
    </row>
    <row r="1099" spans="1:6" x14ac:dyDescent="0.2">
      <c r="A1099" s="32">
        <v>2019</v>
      </c>
      <c r="B1099" s="2">
        <v>2402006</v>
      </c>
      <c r="C1099" s="6" t="s">
        <v>1088</v>
      </c>
      <c r="D1099" s="9">
        <v>2008</v>
      </c>
      <c r="E1099" s="9">
        <v>99</v>
      </c>
      <c r="F1099" s="47">
        <v>4.9000000000000004</v>
      </c>
    </row>
    <row r="1100" spans="1:6" x14ac:dyDescent="0.2">
      <c r="A1100" s="32">
        <v>2019</v>
      </c>
      <c r="B1100" s="2">
        <v>2402105</v>
      </c>
      <c r="C1100" s="6" t="s">
        <v>1089</v>
      </c>
      <c r="D1100" s="9">
        <v>560</v>
      </c>
      <c r="E1100" s="9">
        <v>22</v>
      </c>
      <c r="F1100" s="47">
        <v>4.8</v>
      </c>
    </row>
    <row r="1101" spans="1:6" x14ac:dyDescent="0.2">
      <c r="A1101" s="32">
        <v>2019</v>
      </c>
      <c r="B1101" s="2">
        <v>2402204</v>
      </c>
      <c r="C1101" s="6" t="s">
        <v>1090</v>
      </c>
      <c r="D1101" s="9">
        <v>2759</v>
      </c>
      <c r="E1101" s="9">
        <v>142</v>
      </c>
      <c r="F1101" s="47">
        <v>4.3</v>
      </c>
    </row>
    <row r="1102" spans="1:6" x14ac:dyDescent="0.2">
      <c r="A1102" s="32">
        <v>2019</v>
      </c>
      <c r="B1102" s="2">
        <v>2402303</v>
      </c>
      <c r="C1102" s="6" t="s">
        <v>1091</v>
      </c>
      <c r="D1102" s="9">
        <v>979</v>
      </c>
      <c r="E1102" s="9">
        <v>44</v>
      </c>
      <c r="F1102" s="47">
        <v>4.8</v>
      </c>
    </row>
    <row r="1103" spans="1:6" x14ac:dyDescent="0.2">
      <c r="A1103" s="32">
        <v>2019</v>
      </c>
      <c r="B1103" s="2">
        <v>2402402</v>
      </c>
      <c r="C1103" s="6" t="s">
        <v>1092</v>
      </c>
      <c r="D1103" s="9">
        <v>488</v>
      </c>
      <c r="E1103" s="9">
        <v>18</v>
      </c>
      <c r="F1103" s="47">
        <v>5.3</v>
      </c>
    </row>
    <row r="1104" spans="1:6" x14ac:dyDescent="0.2">
      <c r="A1104" s="32">
        <v>2019</v>
      </c>
      <c r="B1104" s="2">
        <v>2402501</v>
      </c>
      <c r="C1104" s="6" t="s">
        <v>1093</v>
      </c>
      <c r="D1104" s="9">
        <v>599</v>
      </c>
      <c r="E1104" s="9">
        <v>28</v>
      </c>
      <c r="F1104" s="47">
        <v>3.9</v>
      </c>
    </row>
    <row r="1105" spans="1:6" x14ac:dyDescent="0.2">
      <c r="A1105" s="32">
        <v>2019</v>
      </c>
      <c r="B1105" s="2">
        <v>2402600</v>
      </c>
      <c r="C1105" s="6" t="s">
        <v>1094</v>
      </c>
      <c r="D1105" s="9">
        <v>5114</v>
      </c>
      <c r="E1105" s="9">
        <v>240</v>
      </c>
      <c r="F1105" s="47">
        <v>4.0999999999999996</v>
      </c>
    </row>
    <row r="1106" spans="1:6" x14ac:dyDescent="0.2">
      <c r="A1106" s="32">
        <v>2019</v>
      </c>
      <c r="B1106" s="2">
        <v>2402709</v>
      </c>
      <c r="C1106" s="6" t="s">
        <v>1095</v>
      </c>
      <c r="D1106" s="9">
        <v>796</v>
      </c>
      <c r="E1106" s="9">
        <v>36</v>
      </c>
      <c r="F1106" s="47">
        <v>4.4000000000000004</v>
      </c>
    </row>
    <row r="1107" spans="1:6" x14ac:dyDescent="0.2">
      <c r="A1107" s="32">
        <v>2019</v>
      </c>
      <c r="B1107" s="2">
        <v>2402808</v>
      </c>
      <c r="C1107" s="6" t="s">
        <v>1096</v>
      </c>
      <c r="D1107" s="9">
        <v>378</v>
      </c>
      <c r="E1107" s="9">
        <v>18</v>
      </c>
      <c r="F1107" s="47">
        <v>3.8</v>
      </c>
    </row>
    <row r="1108" spans="1:6" x14ac:dyDescent="0.2">
      <c r="A1108" s="32">
        <v>2019</v>
      </c>
      <c r="B1108" s="2">
        <v>2402907</v>
      </c>
      <c r="C1108" s="6" t="s">
        <v>1097</v>
      </c>
      <c r="D1108" s="9">
        <v>371</v>
      </c>
      <c r="E1108" s="9">
        <v>17</v>
      </c>
      <c r="F1108" s="47">
        <v>4</v>
      </c>
    </row>
    <row r="1109" spans="1:6" x14ac:dyDescent="0.2">
      <c r="A1109" s="32">
        <v>2019</v>
      </c>
      <c r="B1109" s="2">
        <v>2403004</v>
      </c>
      <c r="C1109" s="6" t="s">
        <v>1098</v>
      </c>
      <c r="D1109" s="9">
        <v>355</v>
      </c>
      <c r="E1109" s="9">
        <v>13</v>
      </c>
      <c r="F1109" s="47">
        <v>6.3</v>
      </c>
    </row>
    <row r="1110" spans="1:6" x14ac:dyDescent="0.2">
      <c r="A1110" s="32">
        <v>2019</v>
      </c>
      <c r="B1110" s="2">
        <v>2403103</v>
      </c>
      <c r="C1110" s="6" t="s">
        <v>1099</v>
      </c>
      <c r="D1110" s="9">
        <v>1836</v>
      </c>
      <c r="E1110" s="9">
        <v>103</v>
      </c>
      <c r="F1110" s="47">
        <v>5.5</v>
      </c>
    </row>
    <row r="1111" spans="1:6" x14ac:dyDescent="0.2">
      <c r="A1111" s="32">
        <v>2019</v>
      </c>
      <c r="B1111" s="2">
        <v>2403202</v>
      </c>
      <c r="C1111" s="6" t="s">
        <v>1100</v>
      </c>
      <c r="D1111" s="9">
        <v>506</v>
      </c>
      <c r="E1111" s="9">
        <v>20</v>
      </c>
      <c r="F1111" s="47">
        <v>5.8</v>
      </c>
    </row>
    <row r="1112" spans="1:6" x14ac:dyDescent="0.2">
      <c r="A1112" s="32">
        <v>2019</v>
      </c>
      <c r="B1112" s="2">
        <v>2403251</v>
      </c>
      <c r="C1112" s="6" t="s">
        <v>1161</v>
      </c>
      <c r="D1112" s="9">
        <v>9743</v>
      </c>
      <c r="E1112" s="9">
        <v>418</v>
      </c>
      <c r="F1112" s="47">
        <v>5</v>
      </c>
    </row>
    <row r="1113" spans="1:6" x14ac:dyDescent="0.2">
      <c r="A1113" s="32">
        <v>2019</v>
      </c>
      <c r="B1113" s="2">
        <v>2403301</v>
      </c>
      <c r="C1113" s="6" t="s">
        <v>1101</v>
      </c>
      <c r="D1113" s="9">
        <v>471</v>
      </c>
      <c r="E1113" s="9">
        <v>24</v>
      </c>
      <c r="F1113" s="47">
        <v>4.8</v>
      </c>
    </row>
    <row r="1114" spans="1:6" x14ac:dyDescent="0.2">
      <c r="A1114" s="32">
        <v>2019</v>
      </c>
      <c r="B1114" s="2">
        <v>2403400</v>
      </c>
      <c r="C1114" s="6" t="s">
        <v>1102</v>
      </c>
      <c r="D1114" s="9">
        <v>417</v>
      </c>
      <c r="E1114" s="9">
        <v>17</v>
      </c>
      <c r="F1114" s="47">
        <v>5.4</v>
      </c>
    </row>
    <row r="1115" spans="1:6" x14ac:dyDescent="0.2">
      <c r="A1115" s="32">
        <v>2019</v>
      </c>
      <c r="B1115" s="2">
        <v>2403509</v>
      </c>
      <c r="C1115" s="6" t="s">
        <v>1103</v>
      </c>
      <c r="D1115" s="9">
        <v>578</v>
      </c>
      <c r="E1115" s="9">
        <v>25</v>
      </c>
      <c r="F1115" s="47">
        <v>3.1</v>
      </c>
    </row>
    <row r="1116" spans="1:6" x14ac:dyDescent="0.2">
      <c r="A1116" s="32">
        <v>2019</v>
      </c>
      <c r="B1116" s="2">
        <v>2403608</v>
      </c>
      <c r="C1116" s="6" t="s">
        <v>1104</v>
      </c>
      <c r="D1116" s="9">
        <v>2668</v>
      </c>
      <c r="E1116" s="9">
        <v>106</v>
      </c>
      <c r="F1116" s="47">
        <v>4.4000000000000004</v>
      </c>
    </row>
    <row r="1117" spans="1:6" x14ac:dyDescent="0.2">
      <c r="A1117" s="32">
        <v>2019</v>
      </c>
      <c r="B1117" s="2">
        <v>2403707</v>
      </c>
      <c r="C1117" s="6" t="s">
        <v>1105</v>
      </c>
      <c r="D1117" s="9">
        <v>402</v>
      </c>
      <c r="E1117" s="9">
        <v>13</v>
      </c>
      <c r="F1117" s="47">
        <v>5.7</v>
      </c>
    </row>
    <row r="1118" spans="1:6" x14ac:dyDescent="0.2">
      <c r="A1118" s="32">
        <v>2019</v>
      </c>
      <c r="B1118" s="2">
        <v>2403756</v>
      </c>
      <c r="C1118" s="6" t="s">
        <v>1106</v>
      </c>
      <c r="D1118" s="9">
        <v>112</v>
      </c>
      <c r="E1118" s="9">
        <v>9</v>
      </c>
      <c r="F1118" s="47">
        <v>3.6</v>
      </c>
    </row>
    <row r="1119" spans="1:6" x14ac:dyDescent="0.2">
      <c r="A1119" s="32">
        <v>2019</v>
      </c>
      <c r="B1119" s="2">
        <v>2403806</v>
      </c>
      <c r="C1119" s="6" t="s">
        <v>1107</v>
      </c>
      <c r="D1119" s="9">
        <v>314</v>
      </c>
      <c r="E1119" s="9">
        <v>16</v>
      </c>
      <c r="F1119" s="47"/>
    </row>
    <row r="1120" spans="1:6" x14ac:dyDescent="0.2">
      <c r="A1120" s="32">
        <v>2019</v>
      </c>
      <c r="B1120" s="2">
        <v>2403905</v>
      </c>
      <c r="C1120" s="6" t="s">
        <v>1108</v>
      </c>
      <c r="D1120" s="9">
        <v>177</v>
      </c>
      <c r="E1120" s="9">
        <v>7</v>
      </c>
      <c r="F1120" s="47">
        <v>5.6</v>
      </c>
    </row>
    <row r="1121" spans="1:6" x14ac:dyDescent="0.2">
      <c r="A1121" s="32">
        <v>2019</v>
      </c>
      <c r="B1121" s="2">
        <v>2404002</v>
      </c>
      <c r="C1121" s="6" t="s">
        <v>1109</v>
      </c>
      <c r="D1121" s="9">
        <v>210</v>
      </c>
      <c r="E1121" s="9">
        <v>17</v>
      </c>
      <c r="F1121" s="47">
        <v>3.7</v>
      </c>
    </row>
    <row r="1122" spans="1:6" x14ac:dyDescent="0.2">
      <c r="A1122" s="32">
        <v>2019</v>
      </c>
      <c r="B1122" s="2">
        <v>2404101</v>
      </c>
      <c r="C1122" s="6" t="s">
        <v>1110</v>
      </c>
      <c r="D1122" s="9">
        <v>216</v>
      </c>
      <c r="E1122" s="9">
        <v>17</v>
      </c>
      <c r="F1122" s="47"/>
    </row>
    <row r="1123" spans="1:6" x14ac:dyDescent="0.2">
      <c r="A1123" s="32">
        <v>2019</v>
      </c>
      <c r="B1123" s="2">
        <v>2404200</v>
      </c>
      <c r="C1123" s="6" t="s">
        <v>1111</v>
      </c>
      <c r="D1123" s="9">
        <v>2539</v>
      </c>
      <c r="E1123" s="9">
        <v>130</v>
      </c>
      <c r="F1123" s="47">
        <v>5.0999999999999996</v>
      </c>
    </row>
    <row r="1124" spans="1:6" x14ac:dyDescent="0.2">
      <c r="A1124" s="32">
        <v>2019</v>
      </c>
      <c r="B1124" s="2">
        <v>2404309</v>
      </c>
      <c r="C1124" s="6" t="s">
        <v>1112</v>
      </c>
      <c r="D1124" s="9">
        <v>727</v>
      </c>
      <c r="E1124" s="9">
        <v>29</v>
      </c>
      <c r="F1124" s="47">
        <v>3.4</v>
      </c>
    </row>
    <row r="1125" spans="1:6" x14ac:dyDescent="0.2">
      <c r="A1125" s="32">
        <v>2019</v>
      </c>
      <c r="B1125" s="2">
        <v>2404408</v>
      </c>
      <c r="C1125" s="6" t="s">
        <v>1113</v>
      </c>
      <c r="D1125" s="9">
        <v>519</v>
      </c>
      <c r="E1125" s="9">
        <v>13</v>
      </c>
      <c r="F1125" s="47">
        <v>4.2</v>
      </c>
    </row>
    <row r="1126" spans="1:6" x14ac:dyDescent="0.2">
      <c r="A1126" s="32">
        <v>2019</v>
      </c>
      <c r="B1126" s="2">
        <v>2404507</v>
      </c>
      <c r="C1126" s="6" t="s">
        <v>1114</v>
      </c>
      <c r="D1126" s="9">
        <v>1421</v>
      </c>
      <c r="E1126" s="9">
        <v>68</v>
      </c>
      <c r="F1126" s="47">
        <v>4.4000000000000004</v>
      </c>
    </row>
    <row r="1127" spans="1:6" x14ac:dyDescent="0.2">
      <c r="A1127" s="32">
        <v>2019</v>
      </c>
      <c r="B1127" s="2">
        <v>2404606</v>
      </c>
      <c r="C1127" s="6" t="s">
        <v>1115</v>
      </c>
      <c r="D1127" s="9">
        <v>976</v>
      </c>
      <c r="E1127" s="9">
        <v>54</v>
      </c>
      <c r="F1127" s="47">
        <v>4.5</v>
      </c>
    </row>
    <row r="1128" spans="1:6" x14ac:dyDescent="0.2">
      <c r="A1128" s="32">
        <v>2019</v>
      </c>
      <c r="B1128" s="2">
        <v>2404705</v>
      </c>
      <c r="C1128" s="6" t="s">
        <v>1116</v>
      </c>
      <c r="D1128" s="9">
        <v>905</v>
      </c>
      <c r="E1128" s="9">
        <v>40</v>
      </c>
      <c r="F1128" s="47">
        <v>3.2</v>
      </c>
    </row>
    <row r="1129" spans="1:6" x14ac:dyDescent="0.2">
      <c r="A1129" s="32">
        <v>2019</v>
      </c>
      <c r="B1129" s="2">
        <v>2404804</v>
      </c>
      <c r="C1129" s="6" t="s">
        <v>1117</v>
      </c>
      <c r="D1129" s="9">
        <v>123</v>
      </c>
      <c r="E1129" s="9">
        <v>8</v>
      </c>
      <c r="F1129" s="47"/>
    </row>
    <row r="1130" spans="1:6" x14ac:dyDescent="0.2">
      <c r="A1130" s="32">
        <v>2019</v>
      </c>
      <c r="B1130" s="2">
        <v>2404853</v>
      </c>
      <c r="C1130" s="6" t="s">
        <v>1118</v>
      </c>
      <c r="D1130" s="9">
        <v>590</v>
      </c>
      <c r="E1130" s="9">
        <v>25</v>
      </c>
      <c r="F1130" s="47">
        <v>4.7</v>
      </c>
    </row>
    <row r="1131" spans="1:6" x14ac:dyDescent="0.2">
      <c r="A1131" s="32">
        <v>2019</v>
      </c>
      <c r="B1131" s="2">
        <v>2404903</v>
      </c>
      <c r="C1131" s="6" t="s">
        <v>1119</v>
      </c>
      <c r="D1131" s="9">
        <v>242</v>
      </c>
      <c r="E1131" s="9">
        <v>10</v>
      </c>
      <c r="F1131" s="47"/>
    </row>
    <row r="1132" spans="1:6" x14ac:dyDescent="0.2">
      <c r="A1132" s="32">
        <v>2019</v>
      </c>
      <c r="B1132" s="2">
        <v>2405009</v>
      </c>
      <c r="C1132" s="6" t="s">
        <v>1120</v>
      </c>
      <c r="D1132" s="9">
        <v>350</v>
      </c>
      <c r="E1132" s="9">
        <v>16</v>
      </c>
      <c r="F1132" s="47">
        <v>5.2</v>
      </c>
    </row>
    <row r="1133" spans="1:6" x14ac:dyDescent="0.2">
      <c r="A1133" s="32">
        <v>2019</v>
      </c>
      <c r="B1133" s="2">
        <v>2405108</v>
      </c>
      <c r="C1133" s="6" t="s">
        <v>1121</v>
      </c>
      <c r="D1133" s="9">
        <v>417</v>
      </c>
      <c r="E1133" s="9">
        <v>27</v>
      </c>
      <c r="F1133" s="47">
        <v>3.8</v>
      </c>
    </row>
    <row r="1134" spans="1:6" x14ac:dyDescent="0.2">
      <c r="A1134" s="32">
        <v>2019</v>
      </c>
      <c r="B1134" s="2">
        <v>2405207</v>
      </c>
      <c r="C1134" s="6" t="s">
        <v>1122</v>
      </c>
      <c r="D1134" s="9">
        <v>214</v>
      </c>
      <c r="E1134" s="9">
        <v>15</v>
      </c>
      <c r="F1134" s="47">
        <v>4.2</v>
      </c>
    </row>
    <row r="1135" spans="1:6" x14ac:dyDescent="0.2">
      <c r="A1135" s="32">
        <v>2019</v>
      </c>
      <c r="B1135" s="2">
        <v>2405306</v>
      </c>
      <c r="C1135" s="6" t="s">
        <v>1123</v>
      </c>
      <c r="D1135" s="9">
        <v>688</v>
      </c>
      <c r="E1135" s="9">
        <v>21</v>
      </c>
      <c r="F1135" s="47">
        <v>5.8</v>
      </c>
    </row>
    <row r="1136" spans="1:6" x14ac:dyDescent="0.2">
      <c r="A1136" s="32">
        <v>2019</v>
      </c>
      <c r="B1136" s="2">
        <v>2405405</v>
      </c>
      <c r="C1136" s="6" t="s">
        <v>1124</v>
      </c>
      <c r="D1136" s="9">
        <v>447</v>
      </c>
      <c r="E1136" s="9">
        <v>23</v>
      </c>
      <c r="F1136" s="47">
        <v>4</v>
      </c>
    </row>
    <row r="1137" spans="1:6" x14ac:dyDescent="0.2">
      <c r="A1137" s="32">
        <v>2019</v>
      </c>
      <c r="B1137" s="2">
        <v>2405504</v>
      </c>
      <c r="C1137" s="6" t="s">
        <v>1125</v>
      </c>
      <c r="D1137" s="9">
        <v>213</v>
      </c>
      <c r="E1137" s="9">
        <v>13</v>
      </c>
      <c r="F1137" s="47">
        <v>4.0999999999999996</v>
      </c>
    </row>
    <row r="1138" spans="1:6" x14ac:dyDescent="0.2">
      <c r="A1138" s="32">
        <v>2019</v>
      </c>
      <c r="B1138" s="2">
        <v>2405603</v>
      </c>
      <c r="C1138" s="6" t="s">
        <v>1126</v>
      </c>
      <c r="D1138" s="9">
        <v>751</v>
      </c>
      <c r="E1138" s="9">
        <v>37</v>
      </c>
      <c r="F1138" s="47">
        <v>4.7</v>
      </c>
    </row>
    <row r="1139" spans="1:6" x14ac:dyDescent="0.2">
      <c r="A1139" s="32">
        <v>2019</v>
      </c>
      <c r="B1139" s="2">
        <v>2405702</v>
      </c>
      <c r="C1139" s="6" t="s">
        <v>1127</v>
      </c>
      <c r="D1139" s="9">
        <v>358</v>
      </c>
      <c r="E1139" s="9">
        <v>21</v>
      </c>
      <c r="F1139" s="47">
        <v>5.0999999999999996</v>
      </c>
    </row>
    <row r="1140" spans="1:6" x14ac:dyDescent="0.2">
      <c r="A1140" s="32">
        <v>2019</v>
      </c>
      <c r="B1140" s="2">
        <v>2405801</v>
      </c>
      <c r="C1140" s="6" t="s">
        <v>1128</v>
      </c>
      <c r="D1140" s="9">
        <v>2114</v>
      </c>
      <c r="E1140" s="9">
        <v>113</v>
      </c>
      <c r="F1140" s="47">
        <v>4.2</v>
      </c>
    </row>
    <row r="1141" spans="1:6" x14ac:dyDescent="0.2">
      <c r="A1141" s="32">
        <v>2019</v>
      </c>
      <c r="B1141" s="2">
        <v>2405900</v>
      </c>
      <c r="C1141" s="6" t="s">
        <v>1129</v>
      </c>
      <c r="D1141" s="9">
        <v>219</v>
      </c>
      <c r="E1141" s="9">
        <v>15</v>
      </c>
      <c r="F1141" s="47"/>
    </row>
    <row r="1142" spans="1:6" x14ac:dyDescent="0.2">
      <c r="A1142" s="32">
        <v>2019</v>
      </c>
      <c r="B1142" s="2">
        <v>2406007</v>
      </c>
      <c r="C1142" s="6" t="s">
        <v>1130</v>
      </c>
      <c r="D1142" s="9">
        <v>392</v>
      </c>
      <c r="E1142" s="9">
        <v>19</v>
      </c>
      <c r="F1142" s="47">
        <v>3.9</v>
      </c>
    </row>
    <row r="1143" spans="1:6" x14ac:dyDescent="0.2">
      <c r="A1143" s="32">
        <v>2019</v>
      </c>
      <c r="B1143" s="2">
        <v>2406106</v>
      </c>
      <c r="C1143" s="6" t="s">
        <v>1131</v>
      </c>
      <c r="D1143" s="9">
        <v>1017</v>
      </c>
      <c r="E1143" s="9">
        <v>41</v>
      </c>
      <c r="F1143" s="47">
        <v>4.7</v>
      </c>
    </row>
    <row r="1144" spans="1:6" x14ac:dyDescent="0.2">
      <c r="A1144" s="32">
        <v>2019</v>
      </c>
      <c r="B1144" s="2">
        <v>2406155</v>
      </c>
      <c r="C1144" s="6" t="s">
        <v>1132</v>
      </c>
      <c r="D1144" s="9">
        <v>285</v>
      </c>
      <c r="E1144" s="9">
        <v>14</v>
      </c>
      <c r="F1144" s="47">
        <v>3.7</v>
      </c>
    </row>
    <row r="1145" spans="1:6" x14ac:dyDescent="0.2">
      <c r="A1145" s="32">
        <v>2019</v>
      </c>
      <c r="B1145" s="2">
        <v>2406205</v>
      </c>
      <c r="C1145" s="6" t="s">
        <v>1133</v>
      </c>
      <c r="D1145" s="9">
        <v>362</v>
      </c>
      <c r="E1145" s="9">
        <v>18</v>
      </c>
      <c r="F1145" s="47">
        <v>3.5</v>
      </c>
    </row>
    <row r="1146" spans="1:6" x14ac:dyDescent="0.2">
      <c r="A1146" s="32">
        <v>2019</v>
      </c>
      <c r="B1146" s="2">
        <v>2406304</v>
      </c>
      <c r="C1146" s="6" t="s">
        <v>1134</v>
      </c>
      <c r="D1146" s="9">
        <v>580</v>
      </c>
      <c r="E1146" s="9">
        <v>24</v>
      </c>
      <c r="F1146" s="47">
        <v>4.5999999999999996</v>
      </c>
    </row>
    <row r="1147" spans="1:6" x14ac:dyDescent="0.2">
      <c r="A1147" s="32">
        <v>2019</v>
      </c>
      <c r="B1147" s="2">
        <v>2406403</v>
      </c>
      <c r="C1147" s="6" t="s">
        <v>1135</v>
      </c>
      <c r="D1147" s="9">
        <v>223</v>
      </c>
      <c r="E1147" s="9">
        <v>12</v>
      </c>
      <c r="F1147" s="47"/>
    </row>
    <row r="1148" spans="1:6" x14ac:dyDescent="0.2">
      <c r="A1148" s="32">
        <v>2019</v>
      </c>
      <c r="B1148" s="2">
        <v>2406502</v>
      </c>
      <c r="C1148" s="6" t="s">
        <v>1136</v>
      </c>
      <c r="D1148" s="9">
        <v>1246</v>
      </c>
      <c r="E1148" s="9">
        <v>55</v>
      </c>
      <c r="F1148" s="47">
        <v>5.2</v>
      </c>
    </row>
    <row r="1149" spans="1:6" x14ac:dyDescent="0.2">
      <c r="A1149" s="32">
        <v>2019</v>
      </c>
      <c r="B1149" s="2">
        <v>2406601</v>
      </c>
      <c r="C1149" s="6" t="s">
        <v>1137</v>
      </c>
      <c r="D1149" s="9">
        <v>744</v>
      </c>
      <c r="E1149" s="9">
        <v>36</v>
      </c>
      <c r="F1149" s="47">
        <v>4.7</v>
      </c>
    </row>
    <row r="1150" spans="1:6" x14ac:dyDescent="0.2">
      <c r="A1150" s="32">
        <v>2019</v>
      </c>
      <c r="B1150" s="2">
        <v>2406700</v>
      </c>
      <c r="C1150" s="6" t="s">
        <v>1138</v>
      </c>
      <c r="D1150" s="9">
        <v>628</v>
      </c>
      <c r="E1150" s="9">
        <v>32</v>
      </c>
      <c r="F1150" s="47">
        <v>5.5</v>
      </c>
    </row>
    <row r="1151" spans="1:6" x14ac:dyDescent="0.2">
      <c r="A1151" s="32">
        <v>2019</v>
      </c>
      <c r="B1151" s="2">
        <v>2406809</v>
      </c>
      <c r="C1151" s="6" t="s">
        <v>1139</v>
      </c>
      <c r="D1151" s="9">
        <v>284</v>
      </c>
      <c r="E1151" s="9">
        <v>7</v>
      </c>
      <c r="F1151" s="47">
        <v>4.0999999999999996</v>
      </c>
    </row>
    <row r="1152" spans="1:6" x14ac:dyDescent="0.2">
      <c r="A1152" s="32">
        <v>2019</v>
      </c>
      <c r="B1152" s="2">
        <v>2406908</v>
      </c>
      <c r="C1152" s="6" t="s">
        <v>1140</v>
      </c>
      <c r="D1152" s="9">
        <v>165</v>
      </c>
      <c r="E1152" s="9">
        <v>7</v>
      </c>
      <c r="F1152" s="47"/>
    </row>
    <row r="1153" spans="1:6" x14ac:dyDescent="0.2">
      <c r="A1153" s="32">
        <v>2019</v>
      </c>
      <c r="B1153" s="2">
        <v>2407005</v>
      </c>
      <c r="C1153" s="6" t="s">
        <v>1141</v>
      </c>
      <c r="D1153" s="9">
        <v>655</v>
      </c>
      <c r="E1153" s="9">
        <v>23</v>
      </c>
      <c r="F1153" s="47">
        <v>3.7</v>
      </c>
    </row>
    <row r="1154" spans="1:6" x14ac:dyDescent="0.2">
      <c r="A1154" s="32">
        <v>2019</v>
      </c>
      <c r="B1154" s="2">
        <v>2407104</v>
      </c>
      <c r="C1154" s="6" t="s">
        <v>1142</v>
      </c>
      <c r="D1154" s="9">
        <v>4279</v>
      </c>
      <c r="E1154" s="9">
        <v>183</v>
      </c>
      <c r="F1154" s="47">
        <v>4.3</v>
      </c>
    </row>
    <row r="1155" spans="1:6" x14ac:dyDescent="0.2">
      <c r="A1155" s="32">
        <v>2019</v>
      </c>
      <c r="B1155" s="2">
        <v>2407203</v>
      </c>
      <c r="C1155" s="6" t="s">
        <v>1143</v>
      </c>
      <c r="D1155" s="9">
        <v>798</v>
      </c>
      <c r="E1155" s="9">
        <v>45</v>
      </c>
      <c r="F1155" s="47">
        <v>4.4000000000000004</v>
      </c>
    </row>
    <row r="1156" spans="1:6" x14ac:dyDescent="0.2">
      <c r="A1156" s="32">
        <v>2019</v>
      </c>
      <c r="B1156" s="2">
        <v>2407252</v>
      </c>
      <c r="C1156" s="6" t="s">
        <v>1144</v>
      </c>
      <c r="D1156" s="9">
        <v>396</v>
      </c>
      <c r="E1156" s="9">
        <v>16</v>
      </c>
      <c r="F1156" s="47">
        <v>4.2</v>
      </c>
    </row>
    <row r="1157" spans="1:6" x14ac:dyDescent="0.2">
      <c r="A1157" s="32">
        <v>2019</v>
      </c>
      <c r="B1157" s="2">
        <v>2407302</v>
      </c>
      <c r="C1157" s="6" t="s">
        <v>1145</v>
      </c>
      <c r="D1157" s="9">
        <v>347</v>
      </c>
      <c r="E1157" s="9">
        <v>20</v>
      </c>
      <c r="F1157" s="47">
        <v>4</v>
      </c>
    </row>
    <row r="1158" spans="1:6" x14ac:dyDescent="0.2">
      <c r="A1158" s="32">
        <v>2019</v>
      </c>
      <c r="B1158" s="2">
        <v>2407401</v>
      </c>
      <c r="C1158" s="6" t="s">
        <v>1146</v>
      </c>
      <c r="D1158" s="9">
        <v>413</v>
      </c>
      <c r="E1158" s="9">
        <v>26</v>
      </c>
      <c r="F1158" s="47">
        <v>4.9000000000000004</v>
      </c>
    </row>
    <row r="1159" spans="1:6" x14ac:dyDescent="0.2">
      <c r="A1159" s="32">
        <v>2019</v>
      </c>
      <c r="B1159" s="2">
        <v>2407500</v>
      </c>
      <c r="C1159" s="6" t="s">
        <v>1147</v>
      </c>
      <c r="D1159" s="9">
        <v>890</v>
      </c>
      <c r="E1159" s="9">
        <v>52</v>
      </c>
      <c r="F1159" s="47">
        <v>4</v>
      </c>
    </row>
    <row r="1160" spans="1:6" x14ac:dyDescent="0.2">
      <c r="A1160" s="32">
        <v>2019</v>
      </c>
      <c r="B1160" s="2">
        <v>2407609</v>
      </c>
      <c r="C1160" s="6" t="s">
        <v>1148</v>
      </c>
      <c r="D1160" s="9">
        <v>158</v>
      </c>
      <c r="E1160" s="9">
        <v>8</v>
      </c>
      <c r="F1160" s="47"/>
    </row>
    <row r="1161" spans="1:6" x14ac:dyDescent="0.2">
      <c r="A1161" s="32">
        <v>2019</v>
      </c>
      <c r="B1161" s="2">
        <v>2407708</v>
      </c>
      <c r="C1161" s="6" t="s">
        <v>1149</v>
      </c>
      <c r="D1161" s="9">
        <v>1012</v>
      </c>
      <c r="E1161" s="9">
        <v>34</v>
      </c>
      <c r="F1161" s="47">
        <v>4.8</v>
      </c>
    </row>
    <row r="1162" spans="1:6" x14ac:dyDescent="0.2">
      <c r="A1162" s="32">
        <v>2019</v>
      </c>
      <c r="B1162" s="2">
        <v>2407807</v>
      </c>
      <c r="C1162" s="6" t="s">
        <v>226</v>
      </c>
      <c r="D1162" s="9">
        <v>1579</v>
      </c>
      <c r="E1162" s="9">
        <v>87</v>
      </c>
      <c r="F1162" s="47">
        <v>4.7</v>
      </c>
    </row>
    <row r="1163" spans="1:6" x14ac:dyDescent="0.2">
      <c r="A1163" s="32">
        <v>2019</v>
      </c>
      <c r="B1163" s="2">
        <v>2407906</v>
      </c>
      <c r="C1163" s="6" t="s">
        <v>1150</v>
      </c>
      <c r="D1163" s="9">
        <v>238</v>
      </c>
      <c r="E1163" s="9">
        <v>13</v>
      </c>
      <c r="F1163" s="47">
        <v>3.8</v>
      </c>
    </row>
    <row r="1164" spans="1:6" x14ac:dyDescent="0.2">
      <c r="A1164" s="32">
        <v>2019</v>
      </c>
      <c r="B1164" s="2">
        <v>2408003</v>
      </c>
      <c r="C1164" s="6" t="s">
        <v>1151</v>
      </c>
      <c r="D1164" s="9">
        <v>8173</v>
      </c>
      <c r="E1164" s="9">
        <v>323</v>
      </c>
      <c r="F1164" s="47">
        <v>5.9</v>
      </c>
    </row>
    <row r="1165" spans="1:6" x14ac:dyDescent="0.2">
      <c r="A1165" s="32">
        <v>2019</v>
      </c>
      <c r="B1165" s="2">
        <v>2408102</v>
      </c>
      <c r="C1165" s="6" t="s">
        <v>1152</v>
      </c>
      <c r="D1165" s="9">
        <v>21980</v>
      </c>
      <c r="E1165" s="9">
        <v>1002</v>
      </c>
      <c r="F1165" s="47">
        <v>4.9000000000000004</v>
      </c>
    </row>
    <row r="1166" spans="1:6" x14ac:dyDescent="0.2">
      <c r="A1166" s="32">
        <v>2019</v>
      </c>
      <c r="B1166" s="2">
        <v>2408201</v>
      </c>
      <c r="C1166" s="6" t="s">
        <v>1153</v>
      </c>
      <c r="D1166" s="9">
        <v>1741</v>
      </c>
      <c r="E1166" s="9">
        <v>64</v>
      </c>
      <c r="F1166" s="47">
        <v>4.2</v>
      </c>
    </row>
    <row r="1167" spans="1:6" x14ac:dyDescent="0.2">
      <c r="A1167" s="32">
        <v>2019</v>
      </c>
      <c r="B1167" s="2">
        <v>2408300</v>
      </c>
      <c r="C1167" s="6" t="s">
        <v>1154</v>
      </c>
      <c r="D1167" s="9">
        <v>1993</v>
      </c>
      <c r="E1167" s="9">
        <v>73</v>
      </c>
      <c r="F1167" s="47">
        <v>3.8</v>
      </c>
    </row>
    <row r="1168" spans="1:6" x14ac:dyDescent="0.2">
      <c r="A1168" s="32">
        <v>2019</v>
      </c>
      <c r="B1168" s="2">
        <v>2408409</v>
      </c>
      <c r="C1168" s="6" t="s">
        <v>1155</v>
      </c>
      <c r="D1168" s="9">
        <v>189</v>
      </c>
      <c r="E1168" s="9">
        <v>13</v>
      </c>
      <c r="F1168" s="47">
        <v>4.2</v>
      </c>
    </row>
    <row r="1169" spans="1:6" x14ac:dyDescent="0.2">
      <c r="A1169" s="32">
        <v>2019</v>
      </c>
      <c r="B1169" s="2">
        <v>2408508</v>
      </c>
      <c r="C1169" s="6" t="s">
        <v>1156</v>
      </c>
      <c r="D1169" s="9">
        <v>316</v>
      </c>
      <c r="E1169" s="9">
        <v>16</v>
      </c>
      <c r="F1169" s="47">
        <v>4.5</v>
      </c>
    </row>
    <row r="1170" spans="1:6" x14ac:dyDescent="0.2">
      <c r="A1170" s="32">
        <v>2019</v>
      </c>
      <c r="B1170" s="2">
        <v>2408607</v>
      </c>
      <c r="C1170" s="6" t="s">
        <v>1157</v>
      </c>
      <c r="D1170" s="9">
        <v>340</v>
      </c>
      <c r="E1170" s="9">
        <v>17</v>
      </c>
      <c r="F1170" s="47">
        <v>5.0999999999999996</v>
      </c>
    </row>
    <row r="1171" spans="1:6" x14ac:dyDescent="0.2">
      <c r="A1171" s="32">
        <v>2019</v>
      </c>
      <c r="B1171" s="2">
        <v>2408706</v>
      </c>
      <c r="C1171" s="6" t="s">
        <v>1158</v>
      </c>
      <c r="D1171" s="9">
        <v>174</v>
      </c>
      <c r="E1171" s="9">
        <v>15</v>
      </c>
      <c r="F1171" s="47"/>
    </row>
    <row r="1172" spans="1:6" x14ac:dyDescent="0.2">
      <c r="A1172" s="32">
        <v>2019</v>
      </c>
      <c r="B1172" s="2">
        <v>2408805</v>
      </c>
      <c r="C1172" s="6" t="s">
        <v>1159</v>
      </c>
      <c r="D1172" s="9">
        <v>344</v>
      </c>
      <c r="E1172" s="9">
        <v>16</v>
      </c>
      <c r="F1172" s="47"/>
    </row>
    <row r="1173" spans="1:6" x14ac:dyDescent="0.2">
      <c r="A1173" s="32">
        <v>2019</v>
      </c>
      <c r="B1173" s="2">
        <v>2408904</v>
      </c>
      <c r="C1173" s="6" t="s">
        <v>1160</v>
      </c>
      <c r="D1173" s="9">
        <v>783</v>
      </c>
      <c r="E1173" s="9">
        <v>33</v>
      </c>
      <c r="F1173" s="47">
        <v>4.9000000000000004</v>
      </c>
    </row>
    <row r="1174" spans="1:6" x14ac:dyDescent="0.2">
      <c r="A1174" s="32">
        <v>2019</v>
      </c>
      <c r="B1174" s="2">
        <v>2408953</v>
      </c>
      <c r="C1174" s="6" t="s">
        <v>1181</v>
      </c>
      <c r="D1174" s="9">
        <v>1101</v>
      </c>
      <c r="E1174" s="9">
        <v>43</v>
      </c>
      <c r="F1174" s="47">
        <v>3.9</v>
      </c>
    </row>
    <row r="1175" spans="1:6" x14ac:dyDescent="0.2">
      <c r="A1175" s="32">
        <v>2019</v>
      </c>
      <c r="B1175" s="2">
        <v>2409100</v>
      </c>
      <c r="C1175" s="6" t="s">
        <v>1162</v>
      </c>
      <c r="D1175" s="9">
        <v>749</v>
      </c>
      <c r="E1175" s="9">
        <v>32</v>
      </c>
      <c r="F1175" s="47">
        <v>4.8</v>
      </c>
    </row>
    <row r="1176" spans="1:6" x14ac:dyDescent="0.2">
      <c r="A1176" s="32">
        <v>2019</v>
      </c>
      <c r="B1176" s="2">
        <v>2409209</v>
      </c>
      <c r="C1176" s="6" t="s">
        <v>1163</v>
      </c>
      <c r="D1176" s="9">
        <v>265</v>
      </c>
      <c r="E1176" s="9">
        <v>12</v>
      </c>
      <c r="F1176" s="47">
        <v>4.3</v>
      </c>
    </row>
    <row r="1177" spans="1:6" x14ac:dyDescent="0.2">
      <c r="A1177" s="32">
        <v>2019</v>
      </c>
      <c r="B1177" s="2">
        <v>2409308</v>
      </c>
      <c r="C1177" s="6" t="s">
        <v>1164</v>
      </c>
      <c r="D1177" s="9">
        <v>604</v>
      </c>
      <c r="E1177" s="9">
        <v>34</v>
      </c>
      <c r="F1177" s="47">
        <v>4.8</v>
      </c>
    </row>
    <row r="1178" spans="1:6" x14ac:dyDescent="0.2">
      <c r="A1178" s="32">
        <v>2019</v>
      </c>
      <c r="B1178" s="2">
        <v>2409332</v>
      </c>
      <c r="C1178" s="6" t="s">
        <v>1185</v>
      </c>
      <c r="D1178" s="9">
        <v>294</v>
      </c>
      <c r="E1178" s="9">
        <v>15</v>
      </c>
      <c r="F1178" s="47"/>
    </row>
    <row r="1179" spans="1:6" x14ac:dyDescent="0.2">
      <c r="A1179" s="32">
        <v>2019</v>
      </c>
      <c r="B1179" s="2">
        <v>2409407</v>
      </c>
      <c r="C1179" s="6" t="s">
        <v>1165</v>
      </c>
      <c r="D1179" s="9">
        <v>691</v>
      </c>
      <c r="E1179" s="9">
        <v>37</v>
      </c>
      <c r="F1179" s="47">
        <v>5.0999999999999996</v>
      </c>
    </row>
    <row r="1180" spans="1:6" x14ac:dyDescent="0.2">
      <c r="A1180" s="32">
        <v>2019</v>
      </c>
      <c r="B1180" s="2">
        <v>2409506</v>
      </c>
      <c r="C1180" s="6" t="s">
        <v>1166</v>
      </c>
      <c r="D1180" s="9">
        <v>346</v>
      </c>
      <c r="E1180" s="9">
        <v>15</v>
      </c>
      <c r="F1180" s="47">
        <v>4.0999999999999996</v>
      </c>
    </row>
    <row r="1181" spans="1:6" x14ac:dyDescent="0.2">
      <c r="A1181" s="32">
        <v>2019</v>
      </c>
      <c r="B1181" s="2">
        <v>2409605</v>
      </c>
      <c r="C1181" s="6" t="s">
        <v>1167</v>
      </c>
      <c r="D1181" s="9">
        <v>224</v>
      </c>
      <c r="E1181" s="9">
        <v>6</v>
      </c>
      <c r="F1181" s="47">
        <v>3.4</v>
      </c>
    </row>
    <row r="1182" spans="1:6" x14ac:dyDescent="0.2">
      <c r="A1182" s="32">
        <v>2019</v>
      </c>
      <c r="B1182" s="2">
        <v>2409704</v>
      </c>
      <c r="C1182" s="6" t="s">
        <v>1168</v>
      </c>
      <c r="D1182" s="9">
        <v>423</v>
      </c>
      <c r="E1182" s="9">
        <v>20</v>
      </c>
      <c r="F1182" s="47">
        <v>3.9</v>
      </c>
    </row>
    <row r="1183" spans="1:6" x14ac:dyDescent="0.2">
      <c r="A1183" s="32">
        <v>2019</v>
      </c>
      <c r="B1183" s="2">
        <v>2409803</v>
      </c>
      <c r="C1183" s="6" t="s">
        <v>1169</v>
      </c>
      <c r="D1183" s="9">
        <v>845</v>
      </c>
      <c r="E1183" s="9">
        <v>31</v>
      </c>
      <c r="F1183" s="47"/>
    </row>
    <row r="1184" spans="1:6" x14ac:dyDescent="0.2">
      <c r="A1184" s="32">
        <v>2019</v>
      </c>
      <c r="B1184" s="2">
        <v>2409902</v>
      </c>
      <c r="C1184" s="6" t="s">
        <v>1170</v>
      </c>
      <c r="D1184" s="9">
        <v>719</v>
      </c>
      <c r="E1184" s="9">
        <v>37</v>
      </c>
      <c r="F1184" s="47">
        <v>4.2</v>
      </c>
    </row>
    <row r="1185" spans="1:6" x14ac:dyDescent="0.2">
      <c r="A1185" s="32">
        <v>2019</v>
      </c>
      <c r="B1185" s="2">
        <v>2410009</v>
      </c>
      <c r="C1185" s="6" t="s">
        <v>1171</v>
      </c>
      <c r="D1185" s="9">
        <v>153</v>
      </c>
      <c r="E1185" s="9">
        <v>9</v>
      </c>
      <c r="F1185" s="47">
        <v>4.5999999999999996</v>
      </c>
    </row>
    <row r="1186" spans="1:6" x14ac:dyDescent="0.2">
      <c r="A1186" s="32">
        <v>2019</v>
      </c>
      <c r="B1186" s="2">
        <v>2410108</v>
      </c>
      <c r="C1186" s="6" t="s">
        <v>1172</v>
      </c>
      <c r="D1186" s="9">
        <v>1074</v>
      </c>
      <c r="E1186" s="9">
        <v>36</v>
      </c>
      <c r="F1186" s="47">
        <v>3.6</v>
      </c>
    </row>
    <row r="1187" spans="1:6" x14ac:dyDescent="0.2">
      <c r="A1187" s="32">
        <v>2019</v>
      </c>
      <c r="B1187" s="2">
        <v>2410207</v>
      </c>
      <c r="C1187" s="6" t="s">
        <v>1173</v>
      </c>
      <c r="D1187" s="9">
        <v>532</v>
      </c>
      <c r="E1187" s="9">
        <v>19</v>
      </c>
      <c r="F1187" s="47">
        <v>4.9000000000000004</v>
      </c>
    </row>
    <row r="1188" spans="1:6" x14ac:dyDescent="0.2">
      <c r="A1188" s="32">
        <v>2019</v>
      </c>
      <c r="B1188" s="2">
        <v>2410256</v>
      </c>
      <c r="C1188" s="6" t="s">
        <v>1174</v>
      </c>
      <c r="D1188" s="9">
        <v>474</v>
      </c>
      <c r="E1188" s="9">
        <v>29</v>
      </c>
      <c r="F1188" s="47">
        <v>3.5</v>
      </c>
    </row>
    <row r="1189" spans="1:6" x14ac:dyDescent="0.2">
      <c r="A1189" s="32">
        <v>2019</v>
      </c>
      <c r="B1189" s="2">
        <v>2410306</v>
      </c>
      <c r="C1189" s="6" t="s">
        <v>1206</v>
      </c>
      <c r="D1189" s="9">
        <v>770</v>
      </c>
      <c r="E1189" s="9">
        <v>20</v>
      </c>
      <c r="F1189" s="47">
        <v>3.7</v>
      </c>
    </row>
    <row r="1190" spans="1:6" x14ac:dyDescent="0.2">
      <c r="A1190" s="32">
        <v>2019</v>
      </c>
      <c r="B1190" s="2">
        <v>2410405</v>
      </c>
      <c r="C1190" s="6" t="s">
        <v>1175</v>
      </c>
      <c r="D1190" s="9">
        <v>796</v>
      </c>
      <c r="E1190" s="9">
        <v>37</v>
      </c>
      <c r="F1190" s="47">
        <v>3.9</v>
      </c>
    </row>
    <row r="1191" spans="1:6" x14ac:dyDescent="0.2">
      <c r="A1191" s="32">
        <v>2019</v>
      </c>
      <c r="B1191" s="2">
        <v>2410504</v>
      </c>
      <c r="C1191" s="6" t="s">
        <v>1176</v>
      </c>
      <c r="D1191" s="9">
        <v>216</v>
      </c>
      <c r="E1191" s="9">
        <v>11</v>
      </c>
      <c r="F1191" s="47">
        <v>5.2</v>
      </c>
    </row>
    <row r="1192" spans="1:6" x14ac:dyDescent="0.2">
      <c r="A1192" s="32">
        <v>2019</v>
      </c>
      <c r="B1192" s="2">
        <v>2410603</v>
      </c>
      <c r="C1192" s="6" t="s">
        <v>1177</v>
      </c>
      <c r="D1192" s="9">
        <v>240</v>
      </c>
      <c r="E1192" s="9">
        <v>15</v>
      </c>
      <c r="F1192" s="47">
        <v>5.2</v>
      </c>
    </row>
    <row r="1193" spans="1:6" x14ac:dyDescent="0.2">
      <c r="A1193" s="32">
        <v>2019</v>
      </c>
      <c r="B1193" s="2">
        <v>2410702</v>
      </c>
      <c r="C1193" s="6" t="s">
        <v>1178</v>
      </c>
      <c r="D1193" s="9">
        <v>163</v>
      </c>
      <c r="E1193" s="9">
        <v>9</v>
      </c>
      <c r="F1193" s="47">
        <v>5.2</v>
      </c>
    </row>
    <row r="1194" spans="1:6" x14ac:dyDescent="0.2">
      <c r="A1194" s="32">
        <v>2019</v>
      </c>
      <c r="B1194" s="2">
        <v>2410801</v>
      </c>
      <c r="C1194" s="6" t="s">
        <v>1179</v>
      </c>
      <c r="D1194" s="9">
        <v>333</v>
      </c>
      <c r="E1194" s="9">
        <v>10</v>
      </c>
      <c r="F1194" s="47">
        <v>4.5999999999999996</v>
      </c>
    </row>
    <row r="1195" spans="1:6" x14ac:dyDescent="0.2">
      <c r="A1195" s="32">
        <v>2019</v>
      </c>
      <c r="B1195" s="2">
        <v>2410900</v>
      </c>
      <c r="C1195" s="6" t="s">
        <v>1180</v>
      </c>
      <c r="D1195" s="9">
        <v>375</v>
      </c>
      <c r="E1195" s="9">
        <v>18</v>
      </c>
      <c r="F1195" s="47">
        <v>3.9</v>
      </c>
    </row>
    <row r="1196" spans="1:6" x14ac:dyDescent="0.2">
      <c r="A1196" s="32">
        <v>2019</v>
      </c>
      <c r="B1196" s="2">
        <v>2411007</v>
      </c>
      <c r="C1196" s="6" t="s">
        <v>1182</v>
      </c>
      <c r="D1196" s="9">
        <v>212</v>
      </c>
      <c r="E1196" s="9">
        <v>9</v>
      </c>
      <c r="F1196" s="47">
        <v>4.2</v>
      </c>
    </row>
    <row r="1197" spans="1:6" x14ac:dyDescent="0.2">
      <c r="A1197" s="32">
        <v>2019</v>
      </c>
      <c r="B1197" s="2">
        <v>2411056</v>
      </c>
      <c r="C1197" s="6" t="s">
        <v>1218</v>
      </c>
      <c r="D1197" s="9">
        <v>196</v>
      </c>
      <c r="E1197" s="9">
        <v>12</v>
      </c>
      <c r="F1197" s="47">
        <v>5.3</v>
      </c>
    </row>
    <row r="1198" spans="1:6" x14ac:dyDescent="0.2">
      <c r="A1198" s="32">
        <v>2019</v>
      </c>
      <c r="B1198" s="2">
        <v>2411106</v>
      </c>
      <c r="C1198" s="6" t="s">
        <v>1183</v>
      </c>
      <c r="D1198" s="9">
        <v>192</v>
      </c>
      <c r="E1198" s="9">
        <v>8</v>
      </c>
      <c r="F1198" s="47">
        <v>6.1</v>
      </c>
    </row>
    <row r="1199" spans="1:6" x14ac:dyDescent="0.2">
      <c r="A1199" s="32">
        <v>2019</v>
      </c>
      <c r="B1199" s="2">
        <v>2411205</v>
      </c>
      <c r="C1199" s="6" t="s">
        <v>1184</v>
      </c>
      <c r="D1199" s="9">
        <v>1923</v>
      </c>
      <c r="E1199" s="9">
        <v>58</v>
      </c>
      <c r="F1199" s="47">
        <v>4.3</v>
      </c>
    </row>
    <row r="1200" spans="1:6" x14ac:dyDescent="0.2">
      <c r="A1200" s="32">
        <v>2019</v>
      </c>
      <c r="B1200" s="2">
        <v>2411403</v>
      </c>
      <c r="C1200" s="6" t="s">
        <v>1186</v>
      </c>
      <c r="D1200" s="9">
        <v>660</v>
      </c>
      <c r="E1200" s="9">
        <v>44</v>
      </c>
      <c r="F1200" s="47">
        <v>4.5</v>
      </c>
    </row>
    <row r="1201" spans="1:6" x14ac:dyDescent="0.2">
      <c r="A1201" s="32">
        <v>2019</v>
      </c>
      <c r="B1201" s="2">
        <v>2411429</v>
      </c>
      <c r="C1201" s="6" t="s">
        <v>1187</v>
      </c>
      <c r="D1201" s="9">
        <v>181</v>
      </c>
      <c r="E1201" s="9">
        <v>8</v>
      </c>
      <c r="F1201" s="47">
        <v>6</v>
      </c>
    </row>
    <row r="1202" spans="1:6" x14ac:dyDescent="0.2">
      <c r="A1202" s="32">
        <v>2019</v>
      </c>
      <c r="B1202" s="2">
        <v>2411502</v>
      </c>
      <c r="C1202" s="6" t="s">
        <v>1188</v>
      </c>
      <c r="D1202" s="9">
        <v>976</v>
      </c>
      <c r="E1202" s="9">
        <v>24</v>
      </c>
      <c r="F1202" s="47"/>
    </row>
    <row r="1203" spans="1:6" x14ac:dyDescent="0.2">
      <c r="A1203" s="32">
        <v>2019</v>
      </c>
      <c r="B1203" s="2">
        <v>2411601</v>
      </c>
      <c r="C1203" s="6" t="s">
        <v>1189</v>
      </c>
      <c r="D1203" s="9">
        <v>355</v>
      </c>
      <c r="E1203" s="9">
        <v>18</v>
      </c>
      <c r="F1203" s="47">
        <v>3.7</v>
      </c>
    </row>
    <row r="1204" spans="1:6" x14ac:dyDescent="0.2">
      <c r="A1204" s="32">
        <v>2019</v>
      </c>
      <c r="B1204" s="2">
        <v>2411700</v>
      </c>
      <c r="C1204" s="6" t="s">
        <v>1190</v>
      </c>
      <c r="D1204" s="9">
        <v>292</v>
      </c>
      <c r="E1204" s="9">
        <v>17</v>
      </c>
      <c r="F1204" s="47">
        <v>3.9</v>
      </c>
    </row>
    <row r="1205" spans="1:6" x14ac:dyDescent="0.2">
      <c r="A1205" s="32">
        <v>2019</v>
      </c>
      <c r="B1205" s="2">
        <v>2411809</v>
      </c>
      <c r="C1205" s="6" t="s">
        <v>1191</v>
      </c>
      <c r="D1205" s="9">
        <v>119</v>
      </c>
      <c r="E1205" s="9">
        <v>9</v>
      </c>
      <c r="F1205" s="47">
        <v>5.3</v>
      </c>
    </row>
    <row r="1206" spans="1:6" x14ac:dyDescent="0.2">
      <c r="A1206" s="32">
        <v>2019</v>
      </c>
      <c r="B1206" s="2">
        <v>2411908</v>
      </c>
      <c r="C1206" s="6" t="s">
        <v>1192</v>
      </c>
      <c r="D1206" s="9">
        <v>307</v>
      </c>
      <c r="E1206" s="9">
        <v>15</v>
      </c>
      <c r="F1206" s="47">
        <v>5.0999999999999996</v>
      </c>
    </row>
    <row r="1207" spans="1:6" x14ac:dyDescent="0.2">
      <c r="A1207" s="32">
        <v>2019</v>
      </c>
      <c r="B1207" s="2">
        <v>2412005</v>
      </c>
      <c r="C1207" s="6" t="s">
        <v>1044</v>
      </c>
      <c r="D1207" s="9">
        <v>5616</v>
      </c>
      <c r="E1207" s="9">
        <v>215</v>
      </c>
      <c r="F1207" s="47">
        <v>4.5</v>
      </c>
    </row>
    <row r="1208" spans="1:6" x14ac:dyDescent="0.2">
      <c r="A1208" s="32">
        <v>2019</v>
      </c>
      <c r="B1208" s="2">
        <v>2412104</v>
      </c>
      <c r="C1208" s="6" t="s">
        <v>1193</v>
      </c>
      <c r="D1208" s="9">
        <v>240</v>
      </c>
      <c r="E1208" s="9">
        <v>11</v>
      </c>
      <c r="F1208" s="47">
        <v>5.8</v>
      </c>
    </row>
    <row r="1209" spans="1:6" x14ac:dyDescent="0.2">
      <c r="A1209" s="32">
        <v>2019</v>
      </c>
      <c r="B1209" s="2">
        <v>2412203</v>
      </c>
      <c r="C1209" s="6" t="s">
        <v>1194</v>
      </c>
      <c r="D1209" s="9">
        <v>3265</v>
      </c>
      <c r="E1209" s="9">
        <v>132</v>
      </c>
      <c r="F1209" s="47">
        <v>4.3</v>
      </c>
    </row>
    <row r="1210" spans="1:6" x14ac:dyDescent="0.2">
      <c r="A1210" s="32">
        <v>2019</v>
      </c>
      <c r="B1210" s="2">
        <v>2412302</v>
      </c>
      <c r="C1210" s="6" t="s">
        <v>1195</v>
      </c>
      <c r="D1210" s="9">
        <v>507</v>
      </c>
      <c r="E1210" s="9">
        <v>18</v>
      </c>
      <c r="F1210" s="47">
        <v>4.3</v>
      </c>
    </row>
    <row r="1211" spans="1:6" x14ac:dyDescent="0.2">
      <c r="A1211" s="32">
        <v>2019</v>
      </c>
      <c r="B1211" s="2">
        <v>2412401</v>
      </c>
      <c r="C1211" s="6" t="s">
        <v>1196</v>
      </c>
      <c r="D1211" s="9">
        <v>271</v>
      </c>
      <c r="E1211" s="9">
        <v>11</v>
      </c>
      <c r="F1211" s="47">
        <v>5.8</v>
      </c>
    </row>
    <row r="1212" spans="1:6" x14ac:dyDescent="0.2">
      <c r="A1212" s="32">
        <v>2019</v>
      </c>
      <c r="B1212" s="2">
        <v>2412500</v>
      </c>
      <c r="C1212" s="6" t="s">
        <v>1197</v>
      </c>
      <c r="D1212" s="9">
        <v>1644</v>
      </c>
      <c r="E1212" s="9">
        <v>61</v>
      </c>
      <c r="F1212" s="47">
        <v>5.0999999999999996</v>
      </c>
    </row>
    <row r="1213" spans="1:6" x14ac:dyDescent="0.2">
      <c r="A1213" s="32">
        <v>2019</v>
      </c>
      <c r="B1213" s="2">
        <v>2412559</v>
      </c>
      <c r="C1213" s="6" t="s">
        <v>1198</v>
      </c>
      <c r="D1213" s="9">
        <v>894</v>
      </c>
      <c r="E1213" s="9">
        <v>35</v>
      </c>
      <c r="F1213" s="47">
        <v>4.8</v>
      </c>
    </row>
    <row r="1214" spans="1:6" x14ac:dyDescent="0.2">
      <c r="A1214" s="32">
        <v>2019</v>
      </c>
      <c r="B1214" s="2">
        <v>2412609</v>
      </c>
      <c r="C1214" s="6" t="s">
        <v>1199</v>
      </c>
      <c r="D1214" s="9">
        <v>950</v>
      </c>
      <c r="E1214" s="9">
        <v>39</v>
      </c>
      <c r="F1214" s="47">
        <v>4.5999999999999996</v>
      </c>
    </row>
    <row r="1215" spans="1:6" x14ac:dyDescent="0.2">
      <c r="A1215" s="32">
        <v>2019</v>
      </c>
      <c r="B1215" s="2">
        <v>2412708</v>
      </c>
      <c r="C1215" s="6" t="s">
        <v>1200</v>
      </c>
      <c r="D1215" s="9">
        <v>369</v>
      </c>
      <c r="E1215" s="9">
        <v>10</v>
      </c>
      <c r="F1215" s="47"/>
    </row>
    <row r="1216" spans="1:6" x14ac:dyDescent="0.2">
      <c r="A1216" s="32">
        <v>2019</v>
      </c>
      <c r="B1216" s="2">
        <v>2412807</v>
      </c>
      <c r="C1216" s="6" t="s">
        <v>1201</v>
      </c>
      <c r="D1216" s="9">
        <v>368</v>
      </c>
      <c r="E1216" s="9">
        <v>15</v>
      </c>
      <c r="F1216" s="47">
        <v>4.5999999999999996</v>
      </c>
    </row>
    <row r="1217" spans="1:6" x14ac:dyDescent="0.2">
      <c r="A1217" s="32">
        <v>2019</v>
      </c>
      <c r="B1217" s="2">
        <v>2412906</v>
      </c>
      <c r="C1217" s="6" t="s">
        <v>1202</v>
      </c>
      <c r="D1217" s="9">
        <v>635</v>
      </c>
      <c r="E1217" s="9">
        <v>20</v>
      </c>
      <c r="F1217" s="47">
        <v>4.2</v>
      </c>
    </row>
    <row r="1218" spans="1:6" x14ac:dyDescent="0.2">
      <c r="A1218" s="32">
        <v>2019</v>
      </c>
      <c r="B1218" s="2">
        <v>2413003</v>
      </c>
      <c r="C1218" s="6" t="s">
        <v>1203</v>
      </c>
      <c r="D1218" s="9">
        <v>243</v>
      </c>
      <c r="E1218" s="9">
        <v>9</v>
      </c>
      <c r="F1218" s="47">
        <v>4.7</v>
      </c>
    </row>
    <row r="1219" spans="1:6" x14ac:dyDescent="0.2">
      <c r="A1219" s="32">
        <v>2019</v>
      </c>
      <c r="B1219" s="2">
        <v>2413102</v>
      </c>
      <c r="C1219" s="6" t="s">
        <v>1204</v>
      </c>
      <c r="D1219" s="9">
        <v>398</v>
      </c>
      <c r="E1219" s="9">
        <v>20</v>
      </c>
      <c r="F1219" s="47">
        <v>3.8</v>
      </c>
    </row>
    <row r="1220" spans="1:6" x14ac:dyDescent="0.2">
      <c r="A1220" s="32">
        <v>2019</v>
      </c>
      <c r="B1220" s="2">
        <v>2413201</v>
      </c>
      <c r="C1220" s="6" t="s">
        <v>1205</v>
      </c>
      <c r="D1220" s="9">
        <v>416</v>
      </c>
      <c r="E1220" s="9">
        <v>18</v>
      </c>
      <c r="F1220" s="47">
        <v>3.3</v>
      </c>
    </row>
    <row r="1221" spans="1:6" x14ac:dyDescent="0.2">
      <c r="A1221" s="32">
        <v>2019</v>
      </c>
      <c r="B1221" s="2">
        <v>2413300</v>
      </c>
      <c r="C1221" s="6" t="s">
        <v>1207</v>
      </c>
      <c r="D1221" s="9">
        <v>352</v>
      </c>
      <c r="E1221" s="9">
        <v>20</v>
      </c>
      <c r="F1221" s="47">
        <v>4.2</v>
      </c>
    </row>
    <row r="1222" spans="1:6" x14ac:dyDescent="0.2">
      <c r="A1222" s="32">
        <v>2019</v>
      </c>
      <c r="B1222" s="2">
        <v>2413359</v>
      </c>
      <c r="C1222" s="6" t="s">
        <v>1208</v>
      </c>
      <c r="D1222" s="9">
        <v>1053</v>
      </c>
      <c r="E1222" s="9">
        <v>22</v>
      </c>
      <c r="F1222" s="47">
        <v>4.5</v>
      </c>
    </row>
    <row r="1223" spans="1:6" x14ac:dyDescent="0.2">
      <c r="A1223" s="32">
        <v>2019</v>
      </c>
      <c r="B1223" s="2">
        <v>2413409</v>
      </c>
      <c r="C1223" s="6" t="s">
        <v>1209</v>
      </c>
      <c r="D1223" s="9">
        <v>419</v>
      </c>
      <c r="E1223" s="9">
        <v>22</v>
      </c>
      <c r="F1223" s="47">
        <v>4.3</v>
      </c>
    </row>
    <row r="1224" spans="1:6" x14ac:dyDescent="0.2">
      <c r="A1224" s="32">
        <v>2019</v>
      </c>
      <c r="B1224" s="2">
        <v>2413508</v>
      </c>
      <c r="C1224" s="6" t="s">
        <v>1210</v>
      </c>
      <c r="D1224" s="9">
        <v>561</v>
      </c>
      <c r="E1224" s="9">
        <v>22</v>
      </c>
      <c r="F1224" s="47">
        <v>5.6</v>
      </c>
    </row>
    <row r="1225" spans="1:6" x14ac:dyDescent="0.2">
      <c r="A1225" s="32">
        <v>2019</v>
      </c>
      <c r="B1225" s="2">
        <v>2413557</v>
      </c>
      <c r="C1225" s="6" t="s">
        <v>1211</v>
      </c>
      <c r="D1225" s="9">
        <v>167</v>
      </c>
      <c r="E1225" s="9">
        <v>10</v>
      </c>
      <c r="F1225" s="47">
        <v>4.0999999999999996</v>
      </c>
    </row>
    <row r="1226" spans="1:6" x14ac:dyDescent="0.2">
      <c r="A1226" s="32">
        <v>2019</v>
      </c>
      <c r="B1226" s="2">
        <v>2413607</v>
      </c>
      <c r="C1226" s="6" t="s">
        <v>1212</v>
      </c>
      <c r="D1226" s="9">
        <v>439</v>
      </c>
      <c r="E1226" s="9">
        <v>29</v>
      </c>
      <c r="F1226" s="47">
        <v>5.2</v>
      </c>
    </row>
    <row r="1227" spans="1:6" x14ac:dyDescent="0.2">
      <c r="A1227" s="32">
        <v>2019</v>
      </c>
      <c r="B1227" s="2">
        <v>2413706</v>
      </c>
      <c r="C1227" s="6" t="s">
        <v>645</v>
      </c>
      <c r="D1227" s="9">
        <v>417</v>
      </c>
      <c r="E1227" s="9">
        <v>19</v>
      </c>
      <c r="F1227" s="47">
        <v>4.9000000000000004</v>
      </c>
    </row>
    <row r="1228" spans="1:6" x14ac:dyDescent="0.2">
      <c r="A1228" s="32">
        <v>2019</v>
      </c>
      <c r="B1228" s="2">
        <v>2413805</v>
      </c>
      <c r="C1228" s="6" t="s">
        <v>1213</v>
      </c>
      <c r="D1228" s="9">
        <v>203</v>
      </c>
      <c r="E1228" s="9">
        <v>10</v>
      </c>
      <c r="F1228" s="47"/>
    </row>
    <row r="1229" spans="1:6" x14ac:dyDescent="0.2">
      <c r="A1229" s="32">
        <v>2019</v>
      </c>
      <c r="B1229" s="2">
        <v>2413904</v>
      </c>
      <c r="C1229" s="6" t="s">
        <v>1214</v>
      </c>
      <c r="D1229" s="9">
        <v>714</v>
      </c>
      <c r="E1229" s="9">
        <v>29</v>
      </c>
      <c r="F1229" s="47">
        <v>3.7</v>
      </c>
    </row>
    <row r="1230" spans="1:6" x14ac:dyDescent="0.2">
      <c r="A1230" s="32">
        <v>2019</v>
      </c>
      <c r="B1230" s="2">
        <v>2414001</v>
      </c>
      <c r="C1230" s="6" t="s">
        <v>1215</v>
      </c>
      <c r="D1230" s="9">
        <v>856</v>
      </c>
      <c r="E1230" s="9">
        <v>26</v>
      </c>
      <c r="F1230" s="47">
        <v>3.9</v>
      </c>
    </row>
    <row r="1231" spans="1:6" x14ac:dyDescent="0.2">
      <c r="A1231" s="32">
        <v>2019</v>
      </c>
      <c r="B1231" s="2">
        <v>2414100</v>
      </c>
      <c r="C1231" s="6" t="s">
        <v>1216</v>
      </c>
      <c r="D1231" s="9">
        <v>568</v>
      </c>
      <c r="E1231" s="9">
        <v>31</v>
      </c>
      <c r="F1231" s="47">
        <v>5.0999999999999996</v>
      </c>
    </row>
    <row r="1232" spans="1:6" x14ac:dyDescent="0.2">
      <c r="A1232" s="32">
        <v>2019</v>
      </c>
      <c r="B1232" s="2">
        <v>2414159</v>
      </c>
      <c r="C1232" s="6" t="s">
        <v>1217</v>
      </c>
      <c r="D1232" s="9">
        <v>476</v>
      </c>
      <c r="E1232" s="9">
        <v>25</v>
      </c>
      <c r="F1232" s="47">
        <v>4.5999999999999996</v>
      </c>
    </row>
    <row r="1233" spans="1:6" x14ac:dyDescent="0.2">
      <c r="A1233" s="32">
        <v>2019</v>
      </c>
      <c r="B1233" s="2">
        <v>2414209</v>
      </c>
      <c r="C1233" s="6" t="s">
        <v>1219</v>
      </c>
      <c r="D1233" s="9">
        <v>1229</v>
      </c>
      <c r="E1233" s="9">
        <v>48</v>
      </c>
      <c r="F1233" s="47">
        <v>4.7</v>
      </c>
    </row>
    <row r="1234" spans="1:6" x14ac:dyDescent="0.2">
      <c r="A1234" s="32">
        <v>2019</v>
      </c>
      <c r="B1234" s="2">
        <v>2414308</v>
      </c>
      <c r="C1234" s="6" t="s">
        <v>1220</v>
      </c>
      <c r="D1234" s="9">
        <v>123</v>
      </c>
      <c r="E1234" s="9">
        <v>7</v>
      </c>
      <c r="F1234" s="47"/>
    </row>
    <row r="1235" spans="1:6" x14ac:dyDescent="0.2">
      <c r="A1235" s="32">
        <v>2019</v>
      </c>
      <c r="B1235" s="2">
        <v>2414407</v>
      </c>
      <c r="C1235" s="6" t="s">
        <v>1221</v>
      </c>
      <c r="D1235" s="9">
        <v>2512</v>
      </c>
      <c r="E1235" s="9">
        <v>100</v>
      </c>
      <c r="F1235" s="47">
        <v>4.0999999999999996</v>
      </c>
    </row>
    <row r="1236" spans="1:6" x14ac:dyDescent="0.2">
      <c r="A1236" s="32">
        <v>2019</v>
      </c>
      <c r="B1236" s="2">
        <v>2414456</v>
      </c>
      <c r="C1236" s="6" t="s">
        <v>1222</v>
      </c>
      <c r="D1236" s="9">
        <v>242</v>
      </c>
      <c r="E1236" s="9">
        <v>15</v>
      </c>
      <c r="F1236" s="47">
        <v>3.4</v>
      </c>
    </row>
    <row r="1237" spans="1:6" x14ac:dyDescent="0.2">
      <c r="A1237" s="32">
        <v>2019</v>
      </c>
      <c r="B1237" s="2">
        <v>2414506</v>
      </c>
      <c r="C1237" s="6" t="s">
        <v>1223</v>
      </c>
      <c r="D1237" s="9">
        <v>399</v>
      </c>
      <c r="E1237" s="9">
        <v>38</v>
      </c>
      <c r="F1237" s="47">
        <v>4.3</v>
      </c>
    </row>
    <row r="1238" spans="1:6" x14ac:dyDescent="0.2">
      <c r="A1238" s="32">
        <v>2019</v>
      </c>
      <c r="B1238" s="2">
        <v>2414605</v>
      </c>
      <c r="C1238" s="6" t="s">
        <v>1224</v>
      </c>
      <c r="D1238" s="9">
        <v>773</v>
      </c>
      <c r="E1238" s="9">
        <v>19</v>
      </c>
      <c r="F1238" s="47">
        <v>5</v>
      </c>
    </row>
    <row r="1239" spans="1:6" x14ac:dyDescent="0.2">
      <c r="A1239" s="32">
        <v>2019</v>
      </c>
      <c r="B1239" s="2">
        <v>2414704</v>
      </c>
      <c r="C1239" s="6" t="s">
        <v>1225</v>
      </c>
      <c r="D1239" s="9">
        <v>279</v>
      </c>
      <c r="E1239" s="9">
        <v>16</v>
      </c>
      <c r="F1239" s="47">
        <v>3.5</v>
      </c>
    </row>
    <row r="1240" spans="1:6" x14ac:dyDescent="0.2">
      <c r="A1240" s="32">
        <v>2019</v>
      </c>
      <c r="B1240" s="2">
        <v>2414753</v>
      </c>
      <c r="C1240" s="6" t="s">
        <v>1226</v>
      </c>
      <c r="D1240" s="9">
        <v>307</v>
      </c>
      <c r="E1240" s="9">
        <v>17</v>
      </c>
      <c r="F1240" s="47">
        <v>4.3</v>
      </c>
    </row>
    <row r="1241" spans="1:6" x14ac:dyDescent="0.2">
      <c r="A1241" s="32">
        <v>2019</v>
      </c>
      <c r="B1241" s="2">
        <v>2414803</v>
      </c>
      <c r="C1241" s="6" t="s">
        <v>1227</v>
      </c>
      <c r="D1241" s="9">
        <v>880</v>
      </c>
      <c r="E1241" s="9">
        <v>38</v>
      </c>
      <c r="F1241" s="47">
        <v>4.0999999999999996</v>
      </c>
    </row>
    <row r="1242" spans="1:6" x14ac:dyDescent="0.2">
      <c r="A1242" s="32">
        <v>2019</v>
      </c>
      <c r="B1242" s="2">
        <v>2414902</v>
      </c>
      <c r="C1242" s="6" t="s">
        <v>1228</v>
      </c>
      <c r="D1242" s="9">
        <v>122</v>
      </c>
      <c r="E1242" s="9">
        <v>6</v>
      </c>
      <c r="F1242" s="47">
        <v>6.1</v>
      </c>
    </row>
    <row r="1243" spans="1:6" x14ac:dyDescent="0.2">
      <c r="A1243" s="32">
        <v>2019</v>
      </c>
      <c r="B1243" s="3">
        <v>2415008</v>
      </c>
      <c r="C1243" s="6" t="s">
        <v>1229</v>
      </c>
      <c r="D1243" s="10">
        <v>191</v>
      </c>
      <c r="E1243" s="10">
        <v>10</v>
      </c>
      <c r="F1243" s="47">
        <v>3.8</v>
      </c>
    </row>
    <row r="1244" spans="1:6" x14ac:dyDescent="0.2">
      <c r="A1244" s="32">
        <v>2019</v>
      </c>
      <c r="B1244" s="1">
        <v>2500106</v>
      </c>
      <c r="C1244" s="6" t="s">
        <v>666</v>
      </c>
      <c r="D1244" s="8">
        <v>808</v>
      </c>
      <c r="E1244" s="8">
        <v>36</v>
      </c>
      <c r="F1244" s="47">
        <v>6.1</v>
      </c>
    </row>
    <row r="1245" spans="1:6" x14ac:dyDescent="0.2">
      <c r="A1245" s="32">
        <v>2019</v>
      </c>
      <c r="B1245" s="2">
        <v>2500205</v>
      </c>
      <c r="C1245" s="6" t="s">
        <v>1230</v>
      </c>
      <c r="D1245" s="9">
        <v>365</v>
      </c>
      <c r="E1245" s="9">
        <v>26</v>
      </c>
      <c r="F1245" s="47">
        <v>4.8</v>
      </c>
    </row>
    <row r="1246" spans="1:6" x14ac:dyDescent="0.2">
      <c r="A1246" s="32">
        <v>2019</v>
      </c>
      <c r="B1246" s="2">
        <v>2500304</v>
      </c>
      <c r="C1246" s="6" t="s">
        <v>1231</v>
      </c>
      <c r="D1246" s="9">
        <v>2024</v>
      </c>
      <c r="E1246" s="9">
        <v>96</v>
      </c>
      <c r="F1246" s="47">
        <v>4.8</v>
      </c>
    </row>
    <row r="1247" spans="1:6" x14ac:dyDescent="0.2">
      <c r="A1247" s="32">
        <v>2019</v>
      </c>
      <c r="B1247" s="2">
        <v>2500403</v>
      </c>
      <c r="C1247" s="6" t="s">
        <v>1232</v>
      </c>
      <c r="D1247" s="9">
        <v>1385</v>
      </c>
      <c r="E1247" s="9">
        <v>57</v>
      </c>
      <c r="F1247" s="47">
        <v>4.5999999999999996</v>
      </c>
    </row>
    <row r="1248" spans="1:6" x14ac:dyDescent="0.2">
      <c r="A1248" s="32">
        <v>2019</v>
      </c>
      <c r="B1248" s="2">
        <v>2500502</v>
      </c>
      <c r="C1248" s="6" t="s">
        <v>1233</v>
      </c>
      <c r="D1248" s="9">
        <v>962</v>
      </c>
      <c r="E1248" s="9">
        <v>36</v>
      </c>
      <c r="F1248" s="47">
        <v>4.5</v>
      </c>
    </row>
    <row r="1249" spans="1:6" x14ac:dyDescent="0.2">
      <c r="A1249" s="32">
        <v>2019</v>
      </c>
      <c r="B1249" s="2">
        <v>2500536</v>
      </c>
      <c r="C1249" s="6" t="s">
        <v>1234</v>
      </c>
      <c r="D1249" s="9">
        <v>432</v>
      </c>
      <c r="E1249" s="9">
        <v>25</v>
      </c>
      <c r="F1249" s="47">
        <v>5.2</v>
      </c>
    </row>
    <row r="1250" spans="1:6" x14ac:dyDescent="0.2">
      <c r="A1250" s="32">
        <v>2019</v>
      </c>
      <c r="B1250" s="2">
        <v>2500577</v>
      </c>
      <c r="C1250" s="6" t="s">
        <v>1235</v>
      </c>
      <c r="D1250" s="9">
        <v>262</v>
      </c>
      <c r="E1250" s="9">
        <v>11</v>
      </c>
      <c r="F1250" s="47">
        <v>5.3</v>
      </c>
    </row>
    <row r="1251" spans="1:6" x14ac:dyDescent="0.2">
      <c r="A1251" s="32">
        <v>2019</v>
      </c>
      <c r="B1251" s="2">
        <v>2500601</v>
      </c>
      <c r="C1251" s="6" t="s">
        <v>1236</v>
      </c>
      <c r="D1251" s="9">
        <v>1328</v>
      </c>
      <c r="E1251" s="9">
        <v>67</v>
      </c>
      <c r="F1251" s="47">
        <v>4.7</v>
      </c>
    </row>
    <row r="1252" spans="1:6" x14ac:dyDescent="0.2">
      <c r="A1252" s="32">
        <v>2019</v>
      </c>
      <c r="B1252" s="2">
        <v>2500700</v>
      </c>
      <c r="C1252" s="6" t="s">
        <v>1393</v>
      </c>
      <c r="D1252" s="9">
        <v>671</v>
      </c>
      <c r="E1252" s="9">
        <v>35</v>
      </c>
      <c r="F1252" s="47"/>
    </row>
    <row r="1253" spans="1:6" x14ac:dyDescent="0.2">
      <c r="A1253" s="32">
        <v>2019</v>
      </c>
      <c r="B1253" s="2">
        <v>2500734</v>
      </c>
      <c r="C1253" s="6" t="s">
        <v>1237</v>
      </c>
      <c r="D1253" s="9">
        <v>224</v>
      </c>
      <c r="E1253" s="9">
        <v>14</v>
      </c>
      <c r="F1253" s="47">
        <v>4.2</v>
      </c>
    </row>
    <row r="1254" spans="1:6" x14ac:dyDescent="0.2">
      <c r="A1254" s="32">
        <v>2019</v>
      </c>
      <c r="B1254" s="2">
        <v>2500775</v>
      </c>
      <c r="C1254" s="6" t="s">
        <v>1238</v>
      </c>
      <c r="D1254" s="9">
        <v>528</v>
      </c>
      <c r="E1254" s="9">
        <v>24</v>
      </c>
      <c r="F1254" s="47">
        <v>5.2</v>
      </c>
    </row>
    <row r="1255" spans="1:6" x14ac:dyDescent="0.2">
      <c r="A1255" s="32">
        <v>2019</v>
      </c>
      <c r="B1255" s="2">
        <v>2500809</v>
      </c>
      <c r="C1255" s="6" t="s">
        <v>1239</v>
      </c>
      <c r="D1255" s="9">
        <v>1029</v>
      </c>
      <c r="E1255" s="9">
        <v>38</v>
      </c>
      <c r="F1255" s="47">
        <v>3.7</v>
      </c>
    </row>
    <row r="1256" spans="1:6" x14ac:dyDescent="0.2">
      <c r="A1256" s="32">
        <v>2019</v>
      </c>
      <c r="B1256" s="2">
        <v>2500908</v>
      </c>
      <c r="C1256" s="6" t="s">
        <v>1240</v>
      </c>
      <c r="D1256" s="9">
        <v>789</v>
      </c>
      <c r="E1256" s="9">
        <v>38</v>
      </c>
      <c r="F1256" s="47">
        <v>4.9000000000000004</v>
      </c>
    </row>
    <row r="1257" spans="1:6" x14ac:dyDescent="0.2">
      <c r="A1257" s="32">
        <v>2019</v>
      </c>
      <c r="B1257" s="2">
        <v>2501005</v>
      </c>
      <c r="C1257" s="6" t="s">
        <v>1241</v>
      </c>
      <c r="D1257" s="9">
        <v>1282</v>
      </c>
      <c r="E1257" s="9">
        <v>58</v>
      </c>
      <c r="F1257" s="47">
        <v>4.7</v>
      </c>
    </row>
    <row r="1258" spans="1:6" x14ac:dyDescent="0.2">
      <c r="A1258" s="32">
        <v>2019</v>
      </c>
      <c r="B1258" s="2">
        <v>2501104</v>
      </c>
      <c r="C1258" s="6" t="s">
        <v>1242</v>
      </c>
      <c r="D1258" s="9">
        <v>1216</v>
      </c>
      <c r="E1258" s="9">
        <v>53</v>
      </c>
      <c r="F1258" s="47">
        <v>4.0999999999999996</v>
      </c>
    </row>
    <row r="1259" spans="1:6" x14ac:dyDescent="0.2">
      <c r="A1259" s="32">
        <v>2019</v>
      </c>
      <c r="B1259" s="2">
        <v>2501153</v>
      </c>
      <c r="C1259" s="6" t="s">
        <v>1243</v>
      </c>
      <c r="D1259" s="9">
        <v>140</v>
      </c>
      <c r="E1259" s="9">
        <v>9</v>
      </c>
      <c r="F1259" s="47"/>
    </row>
    <row r="1260" spans="1:6" x14ac:dyDescent="0.2">
      <c r="A1260" s="32">
        <v>2019</v>
      </c>
      <c r="B1260" s="2">
        <v>2501203</v>
      </c>
      <c r="C1260" s="6" t="s">
        <v>1244</v>
      </c>
      <c r="D1260" s="9">
        <v>656</v>
      </c>
      <c r="E1260" s="9">
        <v>30</v>
      </c>
      <c r="F1260" s="47">
        <v>6</v>
      </c>
    </row>
    <row r="1261" spans="1:6" x14ac:dyDescent="0.2">
      <c r="A1261" s="32">
        <v>2019</v>
      </c>
      <c r="B1261" s="2">
        <v>2501302</v>
      </c>
      <c r="C1261" s="6" t="s">
        <v>1245</v>
      </c>
      <c r="D1261" s="9">
        <v>1363</v>
      </c>
      <c r="E1261" s="9">
        <v>60</v>
      </c>
      <c r="F1261" s="47">
        <v>4.2</v>
      </c>
    </row>
    <row r="1262" spans="1:6" x14ac:dyDescent="0.2">
      <c r="A1262" s="32">
        <v>2019</v>
      </c>
      <c r="B1262" s="2">
        <v>2501351</v>
      </c>
      <c r="C1262" s="6" t="s">
        <v>1246</v>
      </c>
      <c r="D1262" s="9">
        <v>374</v>
      </c>
      <c r="E1262" s="9">
        <v>15</v>
      </c>
      <c r="F1262" s="47">
        <v>4.5999999999999996</v>
      </c>
    </row>
    <row r="1263" spans="1:6" x14ac:dyDescent="0.2">
      <c r="A1263" s="32">
        <v>2019</v>
      </c>
      <c r="B1263" s="2">
        <v>2501401</v>
      </c>
      <c r="C1263" s="6" t="s">
        <v>1247</v>
      </c>
      <c r="D1263" s="9">
        <v>873</v>
      </c>
      <c r="E1263" s="9">
        <v>46</v>
      </c>
      <c r="F1263" s="47">
        <v>4.0999999999999996</v>
      </c>
    </row>
    <row r="1264" spans="1:6" x14ac:dyDescent="0.2">
      <c r="A1264" s="32">
        <v>2019</v>
      </c>
      <c r="B1264" s="2">
        <v>2501500</v>
      </c>
      <c r="C1264" s="6" t="s">
        <v>1248</v>
      </c>
      <c r="D1264" s="9">
        <v>1327</v>
      </c>
      <c r="E1264" s="9">
        <v>70</v>
      </c>
      <c r="F1264" s="47">
        <v>4.9000000000000004</v>
      </c>
    </row>
    <row r="1265" spans="1:6" x14ac:dyDescent="0.2">
      <c r="A1265" s="32">
        <v>2019</v>
      </c>
      <c r="B1265" s="2">
        <v>2501534</v>
      </c>
      <c r="C1265" s="6" t="s">
        <v>1081</v>
      </c>
      <c r="D1265" s="9">
        <v>380</v>
      </c>
      <c r="E1265" s="9">
        <v>17</v>
      </c>
      <c r="F1265" s="47">
        <v>5.7</v>
      </c>
    </row>
    <row r="1266" spans="1:6" x14ac:dyDescent="0.2">
      <c r="A1266" s="32">
        <v>2019</v>
      </c>
      <c r="B1266" s="2">
        <v>2501575</v>
      </c>
      <c r="C1266" s="6" t="s">
        <v>1250</v>
      </c>
      <c r="D1266" s="9">
        <v>607</v>
      </c>
      <c r="E1266" s="9">
        <v>38</v>
      </c>
      <c r="F1266" s="47">
        <v>5.4</v>
      </c>
    </row>
    <row r="1267" spans="1:6" x14ac:dyDescent="0.2">
      <c r="A1267" s="32">
        <v>2019</v>
      </c>
      <c r="B1267" s="2">
        <v>2501609</v>
      </c>
      <c r="C1267" s="6" t="s">
        <v>1249</v>
      </c>
      <c r="D1267" s="9">
        <v>773</v>
      </c>
      <c r="E1267" s="9">
        <v>31</v>
      </c>
      <c r="F1267" s="47">
        <v>5.3</v>
      </c>
    </row>
    <row r="1268" spans="1:6" x14ac:dyDescent="0.2">
      <c r="A1268" s="32">
        <v>2019</v>
      </c>
      <c r="B1268" s="2">
        <v>2501708</v>
      </c>
      <c r="C1268" s="6" t="s">
        <v>1251</v>
      </c>
      <c r="D1268" s="9">
        <v>447</v>
      </c>
      <c r="E1268" s="9">
        <v>38</v>
      </c>
      <c r="F1268" s="47">
        <v>5.7</v>
      </c>
    </row>
    <row r="1269" spans="1:6" x14ac:dyDescent="0.2">
      <c r="A1269" s="32">
        <v>2019</v>
      </c>
      <c r="B1269" s="2">
        <v>2501807</v>
      </c>
      <c r="C1269" s="6" t="s">
        <v>1252</v>
      </c>
      <c r="D1269" s="9">
        <v>3827</v>
      </c>
      <c r="E1269" s="9">
        <v>205</v>
      </c>
      <c r="F1269" s="47">
        <v>4.4000000000000004</v>
      </c>
    </row>
    <row r="1270" spans="1:6" x14ac:dyDescent="0.2">
      <c r="A1270" s="32">
        <v>2019</v>
      </c>
      <c r="B1270" s="2">
        <v>2501906</v>
      </c>
      <c r="C1270" s="6" t="s">
        <v>171</v>
      </c>
      <c r="D1270" s="9">
        <v>899</v>
      </c>
      <c r="E1270" s="9">
        <v>51</v>
      </c>
      <c r="F1270" s="47">
        <v>5</v>
      </c>
    </row>
    <row r="1271" spans="1:6" x14ac:dyDescent="0.2">
      <c r="A1271" s="32">
        <v>2019</v>
      </c>
      <c r="B1271" s="2">
        <v>2502003</v>
      </c>
      <c r="C1271" s="6" t="s">
        <v>1253</v>
      </c>
      <c r="D1271" s="9">
        <v>445</v>
      </c>
      <c r="E1271" s="9">
        <v>23</v>
      </c>
      <c r="F1271" s="47">
        <v>4.8</v>
      </c>
    </row>
    <row r="1272" spans="1:6" x14ac:dyDescent="0.2">
      <c r="A1272" s="32">
        <v>2019</v>
      </c>
      <c r="B1272" s="2">
        <v>2502052</v>
      </c>
      <c r="C1272" s="6" t="s">
        <v>1254</v>
      </c>
      <c r="D1272" s="9">
        <v>326</v>
      </c>
      <c r="E1272" s="9">
        <v>19</v>
      </c>
      <c r="F1272" s="47">
        <v>5.2</v>
      </c>
    </row>
    <row r="1273" spans="1:6" x14ac:dyDescent="0.2">
      <c r="A1273" s="32">
        <v>2019</v>
      </c>
      <c r="B1273" s="2">
        <v>2502102</v>
      </c>
      <c r="C1273" s="6" t="s">
        <v>1255</v>
      </c>
      <c r="D1273" s="9">
        <v>359</v>
      </c>
      <c r="E1273" s="9">
        <v>18</v>
      </c>
      <c r="F1273" s="47">
        <v>4.0999999999999996</v>
      </c>
    </row>
    <row r="1274" spans="1:6" x14ac:dyDescent="0.2">
      <c r="A1274" s="32">
        <v>2019</v>
      </c>
      <c r="B1274" s="2">
        <v>2502151</v>
      </c>
      <c r="C1274" s="6" t="s">
        <v>140</v>
      </c>
      <c r="D1274" s="9">
        <v>571</v>
      </c>
      <c r="E1274" s="9">
        <v>32</v>
      </c>
      <c r="F1274" s="47">
        <v>6.6</v>
      </c>
    </row>
    <row r="1275" spans="1:6" x14ac:dyDescent="0.2">
      <c r="A1275" s="32">
        <v>2019</v>
      </c>
      <c r="B1275" s="2">
        <v>2502201</v>
      </c>
      <c r="C1275" s="6" t="s">
        <v>694</v>
      </c>
      <c r="D1275" s="9">
        <v>265</v>
      </c>
      <c r="E1275" s="9">
        <v>12</v>
      </c>
      <c r="F1275" s="47">
        <v>4.3</v>
      </c>
    </row>
    <row r="1276" spans="1:6" x14ac:dyDescent="0.2">
      <c r="A1276" s="32">
        <v>2019</v>
      </c>
      <c r="B1276" s="2">
        <v>2502300</v>
      </c>
      <c r="C1276" s="6" t="s">
        <v>1256</v>
      </c>
      <c r="D1276" s="9">
        <v>287</v>
      </c>
      <c r="E1276" s="9">
        <v>17</v>
      </c>
      <c r="F1276" s="47">
        <v>5.5</v>
      </c>
    </row>
    <row r="1277" spans="1:6" x14ac:dyDescent="0.2">
      <c r="A1277" s="32">
        <v>2019</v>
      </c>
      <c r="B1277" s="2">
        <v>2502409</v>
      </c>
      <c r="C1277" s="6" t="s">
        <v>1257</v>
      </c>
      <c r="D1277" s="9">
        <v>821</v>
      </c>
      <c r="E1277" s="9">
        <v>39</v>
      </c>
      <c r="F1277" s="47">
        <v>4.5</v>
      </c>
    </row>
    <row r="1278" spans="1:6" x14ac:dyDescent="0.2">
      <c r="A1278" s="32">
        <v>2019</v>
      </c>
      <c r="B1278" s="2">
        <v>2502508</v>
      </c>
      <c r="C1278" s="6" t="s">
        <v>1258</v>
      </c>
      <c r="D1278" s="9">
        <v>1095</v>
      </c>
      <c r="E1278" s="9">
        <v>39</v>
      </c>
      <c r="F1278" s="47">
        <v>4.8</v>
      </c>
    </row>
    <row r="1279" spans="1:6" x14ac:dyDescent="0.2">
      <c r="A1279" s="32">
        <v>2019</v>
      </c>
      <c r="B1279" s="2">
        <v>2502607</v>
      </c>
      <c r="C1279" s="6" t="s">
        <v>1308</v>
      </c>
      <c r="D1279" s="9">
        <v>366</v>
      </c>
      <c r="E1279" s="9">
        <v>20</v>
      </c>
      <c r="F1279" s="47">
        <v>4.8</v>
      </c>
    </row>
    <row r="1280" spans="1:6" x14ac:dyDescent="0.2">
      <c r="A1280" s="32">
        <v>2019</v>
      </c>
      <c r="B1280" s="2">
        <v>2502706</v>
      </c>
      <c r="C1280" s="6" t="s">
        <v>1259</v>
      </c>
      <c r="D1280" s="9">
        <v>382</v>
      </c>
      <c r="E1280" s="9">
        <v>19</v>
      </c>
      <c r="F1280" s="47"/>
    </row>
    <row r="1281" spans="1:6" x14ac:dyDescent="0.2">
      <c r="A1281" s="32">
        <v>2019</v>
      </c>
      <c r="B1281" s="2">
        <v>2502805</v>
      </c>
      <c r="C1281" s="6" t="s">
        <v>1260</v>
      </c>
      <c r="D1281" s="9">
        <v>828</v>
      </c>
      <c r="E1281" s="9">
        <v>31</v>
      </c>
      <c r="F1281" s="47">
        <v>5.6</v>
      </c>
    </row>
    <row r="1282" spans="1:6" x14ac:dyDescent="0.2">
      <c r="A1282" s="32">
        <v>2019</v>
      </c>
      <c r="B1282" s="2">
        <v>2502904</v>
      </c>
      <c r="C1282" s="6" t="s">
        <v>1261</v>
      </c>
      <c r="D1282" s="9">
        <v>382</v>
      </c>
      <c r="E1282" s="9">
        <v>20</v>
      </c>
      <c r="F1282" s="47">
        <v>4.8</v>
      </c>
    </row>
    <row r="1283" spans="1:6" x14ac:dyDescent="0.2">
      <c r="A1283" s="32">
        <v>2019</v>
      </c>
      <c r="B1283" s="2">
        <v>2503001</v>
      </c>
      <c r="C1283" s="6" t="s">
        <v>1262</v>
      </c>
      <c r="D1283" s="9">
        <v>1817</v>
      </c>
      <c r="E1283" s="9">
        <v>70</v>
      </c>
      <c r="F1283" s="47">
        <v>3.8</v>
      </c>
    </row>
    <row r="1284" spans="1:6" x14ac:dyDescent="0.2">
      <c r="A1284" s="32">
        <v>2019</v>
      </c>
      <c r="B1284" s="2">
        <v>2503100</v>
      </c>
      <c r="C1284" s="6" t="s">
        <v>1263</v>
      </c>
      <c r="D1284" s="9">
        <v>397</v>
      </c>
      <c r="E1284" s="9">
        <v>19</v>
      </c>
      <c r="F1284" s="47">
        <v>6.1</v>
      </c>
    </row>
    <row r="1285" spans="1:6" x14ac:dyDescent="0.2">
      <c r="A1285" s="32">
        <v>2019</v>
      </c>
      <c r="B1285" s="2">
        <v>2503209</v>
      </c>
      <c r="C1285" s="6" t="s">
        <v>1264</v>
      </c>
      <c r="D1285" s="9">
        <v>2887</v>
      </c>
      <c r="E1285" s="9">
        <v>169</v>
      </c>
      <c r="F1285" s="47">
        <v>5.0999999999999996</v>
      </c>
    </row>
    <row r="1286" spans="1:6" x14ac:dyDescent="0.2">
      <c r="A1286" s="32">
        <v>2019</v>
      </c>
      <c r="B1286" s="2">
        <v>2503308</v>
      </c>
      <c r="C1286" s="6" t="s">
        <v>1265</v>
      </c>
      <c r="D1286" s="9">
        <v>599</v>
      </c>
      <c r="E1286" s="9">
        <v>26</v>
      </c>
      <c r="F1286" s="47">
        <v>4.8</v>
      </c>
    </row>
    <row r="1287" spans="1:6" x14ac:dyDescent="0.2">
      <c r="A1287" s="32">
        <v>2019</v>
      </c>
      <c r="B1287" s="2">
        <v>2503407</v>
      </c>
      <c r="C1287" s="6" t="s">
        <v>1266</v>
      </c>
      <c r="D1287" s="9">
        <v>230</v>
      </c>
      <c r="E1287" s="9">
        <v>10</v>
      </c>
      <c r="F1287" s="47">
        <v>5.0999999999999996</v>
      </c>
    </row>
    <row r="1288" spans="1:6" x14ac:dyDescent="0.2">
      <c r="A1288" s="32">
        <v>2019</v>
      </c>
      <c r="B1288" s="2">
        <v>2503506</v>
      </c>
      <c r="C1288" s="6" t="s">
        <v>1267</v>
      </c>
      <c r="D1288" s="9">
        <v>1183</v>
      </c>
      <c r="E1288" s="9">
        <v>55</v>
      </c>
      <c r="F1288" s="47">
        <v>5.3</v>
      </c>
    </row>
    <row r="1289" spans="1:6" x14ac:dyDescent="0.2">
      <c r="A1289" s="32">
        <v>2019</v>
      </c>
      <c r="B1289" s="2">
        <v>2503555</v>
      </c>
      <c r="C1289" s="6" t="s">
        <v>1268</v>
      </c>
      <c r="D1289" s="9">
        <v>927</v>
      </c>
      <c r="E1289" s="9">
        <v>48</v>
      </c>
      <c r="F1289" s="47">
        <v>3.9</v>
      </c>
    </row>
    <row r="1290" spans="1:6" x14ac:dyDescent="0.2">
      <c r="A1290" s="32">
        <v>2019</v>
      </c>
      <c r="B1290" s="2">
        <v>2503605</v>
      </c>
      <c r="C1290" s="6" t="s">
        <v>1269</v>
      </c>
      <c r="D1290" s="9">
        <v>356</v>
      </c>
      <c r="E1290" s="9">
        <v>16</v>
      </c>
      <c r="F1290" s="47">
        <v>4</v>
      </c>
    </row>
    <row r="1291" spans="1:6" x14ac:dyDescent="0.2">
      <c r="A1291" s="32">
        <v>2019</v>
      </c>
      <c r="B1291" s="2">
        <v>2503704</v>
      </c>
      <c r="C1291" s="6" t="s">
        <v>1270</v>
      </c>
      <c r="D1291" s="9">
        <v>2347</v>
      </c>
      <c r="E1291" s="9">
        <v>104</v>
      </c>
      <c r="F1291" s="47">
        <v>5.3</v>
      </c>
    </row>
    <row r="1292" spans="1:6" x14ac:dyDescent="0.2">
      <c r="A1292" s="32">
        <v>2019</v>
      </c>
      <c r="B1292" s="2">
        <v>2503753</v>
      </c>
      <c r="C1292" s="6" t="s">
        <v>1271</v>
      </c>
      <c r="D1292" s="9">
        <v>255</v>
      </c>
      <c r="E1292" s="9">
        <v>17</v>
      </c>
      <c r="F1292" s="47">
        <v>5.4</v>
      </c>
    </row>
    <row r="1293" spans="1:6" x14ac:dyDescent="0.2">
      <c r="A1293" s="32">
        <v>2019</v>
      </c>
      <c r="B1293" s="2">
        <v>2503803</v>
      </c>
      <c r="C1293" s="6" t="s">
        <v>1272</v>
      </c>
      <c r="D1293" s="9">
        <v>332</v>
      </c>
      <c r="E1293" s="9">
        <v>15</v>
      </c>
      <c r="F1293" s="47">
        <v>4.9000000000000004</v>
      </c>
    </row>
    <row r="1294" spans="1:6" x14ac:dyDescent="0.2">
      <c r="A1294" s="32">
        <v>2019</v>
      </c>
      <c r="B1294" s="2">
        <v>2503902</v>
      </c>
      <c r="C1294" s="6" t="s">
        <v>1273</v>
      </c>
      <c r="D1294" s="9">
        <v>490</v>
      </c>
      <c r="E1294" s="9">
        <v>23</v>
      </c>
      <c r="F1294" s="47">
        <v>5.5</v>
      </c>
    </row>
    <row r="1295" spans="1:6" x14ac:dyDescent="0.2">
      <c r="A1295" s="32">
        <v>2019</v>
      </c>
      <c r="B1295" s="2">
        <v>2504009</v>
      </c>
      <c r="C1295" s="6" t="s">
        <v>1274</v>
      </c>
      <c r="D1295" s="9">
        <v>16298</v>
      </c>
      <c r="E1295" s="9">
        <v>562</v>
      </c>
      <c r="F1295" s="47">
        <v>5.5</v>
      </c>
    </row>
    <row r="1296" spans="1:6" x14ac:dyDescent="0.2">
      <c r="A1296" s="32">
        <v>2019</v>
      </c>
      <c r="B1296" s="2">
        <v>2504033</v>
      </c>
      <c r="C1296" s="6" t="s">
        <v>1275</v>
      </c>
      <c r="D1296" s="9">
        <v>569</v>
      </c>
      <c r="E1296" s="9">
        <v>22</v>
      </c>
      <c r="F1296" s="47">
        <v>4.3</v>
      </c>
    </row>
    <row r="1297" spans="1:6" x14ac:dyDescent="0.2">
      <c r="A1297" s="32">
        <v>2019</v>
      </c>
      <c r="B1297" s="2">
        <v>2504074</v>
      </c>
      <c r="C1297" s="6" t="s">
        <v>1091</v>
      </c>
      <c r="D1297" s="9">
        <v>312</v>
      </c>
      <c r="E1297" s="9">
        <v>18</v>
      </c>
      <c r="F1297" s="47">
        <v>4.5999999999999996</v>
      </c>
    </row>
    <row r="1298" spans="1:6" x14ac:dyDescent="0.2">
      <c r="A1298" s="32">
        <v>2019</v>
      </c>
      <c r="B1298" s="2">
        <v>2504108</v>
      </c>
      <c r="C1298" s="6" t="s">
        <v>1276</v>
      </c>
      <c r="D1298" s="9">
        <v>176</v>
      </c>
      <c r="E1298" s="9">
        <v>9</v>
      </c>
      <c r="F1298" s="47">
        <v>5.9</v>
      </c>
    </row>
    <row r="1299" spans="1:6" x14ac:dyDescent="0.2">
      <c r="A1299" s="32">
        <v>2019</v>
      </c>
      <c r="B1299" s="2">
        <v>2504157</v>
      </c>
      <c r="C1299" s="6" t="s">
        <v>1277</v>
      </c>
      <c r="D1299" s="9">
        <v>584</v>
      </c>
      <c r="E1299" s="9">
        <v>28</v>
      </c>
      <c r="F1299" s="47">
        <v>4.7</v>
      </c>
    </row>
    <row r="1300" spans="1:6" x14ac:dyDescent="0.2">
      <c r="A1300" s="32">
        <v>2019</v>
      </c>
      <c r="B1300" s="2">
        <v>2504207</v>
      </c>
      <c r="C1300" s="6" t="s">
        <v>1278</v>
      </c>
      <c r="D1300" s="9">
        <v>369</v>
      </c>
      <c r="E1300" s="9">
        <v>19</v>
      </c>
      <c r="F1300" s="47">
        <v>4</v>
      </c>
    </row>
    <row r="1301" spans="1:6" x14ac:dyDescent="0.2">
      <c r="A1301" s="32">
        <v>2019</v>
      </c>
      <c r="B1301" s="2">
        <v>2504306</v>
      </c>
      <c r="C1301" s="6" t="s">
        <v>1279</v>
      </c>
      <c r="D1301" s="9">
        <v>1280</v>
      </c>
      <c r="E1301" s="9">
        <v>62</v>
      </c>
      <c r="F1301" s="47">
        <v>4.5</v>
      </c>
    </row>
    <row r="1302" spans="1:6" x14ac:dyDescent="0.2">
      <c r="A1302" s="32">
        <v>2019</v>
      </c>
      <c r="B1302" s="2">
        <v>2504355</v>
      </c>
      <c r="C1302" s="6" t="s">
        <v>1280</v>
      </c>
      <c r="D1302" s="9">
        <v>377</v>
      </c>
      <c r="E1302" s="9">
        <v>15</v>
      </c>
      <c r="F1302" s="47">
        <v>4.4000000000000004</v>
      </c>
    </row>
    <row r="1303" spans="1:6" x14ac:dyDescent="0.2">
      <c r="A1303" s="32">
        <v>2019</v>
      </c>
      <c r="B1303" s="2">
        <v>2504405</v>
      </c>
      <c r="C1303" s="6" t="s">
        <v>1281</v>
      </c>
      <c r="D1303" s="9">
        <v>1001</v>
      </c>
      <c r="E1303" s="9">
        <v>66</v>
      </c>
      <c r="F1303" s="47">
        <v>4.5999999999999996</v>
      </c>
    </row>
    <row r="1304" spans="1:6" x14ac:dyDescent="0.2">
      <c r="A1304" s="32">
        <v>2019</v>
      </c>
      <c r="B1304" s="2">
        <v>2504504</v>
      </c>
      <c r="C1304" s="6" t="s">
        <v>1282</v>
      </c>
      <c r="D1304" s="9">
        <v>506</v>
      </c>
      <c r="E1304" s="9">
        <v>24</v>
      </c>
      <c r="F1304" s="47">
        <v>4.7</v>
      </c>
    </row>
    <row r="1305" spans="1:6" x14ac:dyDescent="0.2">
      <c r="A1305" s="32">
        <v>2019</v>
      </c>
      <c r="B1305" s="2">
        <v>2504603</v>
      </c>
      <c r="C1305" s="6" t="s">
        <v>1283</v>
      </c>
      <c r="D1305" s="9">
        <v>2541</v>
      </c>
      <c r="E1305" s="9">
        <v>118</v>
      </c>
      <c r="F1305" s="47">
        <v>5.3</v>
      </c>
    </row>
    <row r="1306" spans="1:6" x14ac:dyDescent="0.2">
      <c r="A1306" s="32">
        <v>2019</v>
      </c>
      <c r="B1306" s="2">
        <v>2504702</v>
      </c>
      <c r="C1306" s="6" t="s">
        <v>1284</v>
      </c>
      <c r="D1306" s="9">
        <v>354</v>
      </c>
      <c r="E1306" s="9">
        <v>17</v>
      </c>
      <c r="F1306" s="47">
        <v>5.7</v>
      </c>
    </row>
    <row r="1307" spans="1:6" x14ac:dyDescent="0.2">
      <c r="A1307" s="32">
        <v>2019</v>
      </c>
      <c r="B1307" s="2">
        <v>2504801</v>
      </c>
      <c r="C1307" s="6" t="s">
        <v>1285</v>
      </c>
      <c r="D1307" s="9">
        <v>859</v>
      </c>
      <c r="E1307" s="9">
        <v>45</v>
      </c>
      <c r="F1307" s="47">
        <v>3.9</v>
      </c>
    </row>
    <row r="1308" spans="1:6" x14ac:dyDescent="0.2">
      <c r="A1308" s="32">
        <v>2019</v>
      </c>
      <c r="B1308" s="2">
        <v>2504850</v>
      </c>
      <c r="C1308" s="6" t="s">
        <v>1286</v>
      </c>
      <c r="D1308" s="9">
        <v>127</v>
      </c>
      <c r="E1308" s="9">
        <v>11</v>
      </c>
      <c r="F1308" s="47">
        <v>6.9</v>
      </c>
    </row>
    <row r="1309" spans="1:6" x14ac:dyDescent="0.2">
      <c r="A1309" s="32">
        <v>2019</v>
      </c>
      <c r="B1309" s="2">
        <v>2504900</v>
      </c>
      <c r="C1309" s="6" t="s">
        <v>1287</v>
      </c>
      <c r="D1309" s="9">
        <v>1280</v>
      </c>
      <c r="E1309" s="9">
        <v>67</v>
      </c>
      <c r="F1309" s="47">
        <v>3.6</v>
      </c>
    </row>
    <row r="1310" spans="1:6" x14ac:dyDescent="0.2">
      <c r="A1310" s="32">
        <v>2019</v>
      </c>
      <c r="B1310" s="2">
        <v>2505006</v>
      </c>
      <c r="C1310" s="6" t="s">
        <v>1288</v>
      </c>
      <c r="D1310" s="9">
        <v>557</v>
      </c>
      <c r="E1310" s="9">
        <v>23</v>
      </c>
      <c r="F1310" s="47">
        <v>5.5</v>
      </c>
    </row>
    <row r="1311" spans="1:6" x14ac:dyDescent="0.2">
      <c r="A1311" s="32">
        <v>2019</v>
      </c>
      <c r="B1311" s="2">
        <v>2505105</v>
      </c>
      <c r="C1311" s="6" t="s">
        <v>1289</v>
      </c>
      <c r="D1311" s="9">
        <v>958</v>
      </c>
      <c r="E1311" s="9">
        <v>52</v>
      </c>
      <c r="F1311" s="47">
        <v>6.1</v>
      </c>
    </row>
    <row r="1312" spans="1:6" x14ac:dyDescent="0.2">
      <c r="A1312" s="32">
        <v>2019</v>
      </c>
      <c r="B1312" s="2">
        <v>2505204</v>
      </c>
      <c r="C1312" s="6" t="s">
        <v>1291</v>
      </c>
      <c r="D1312" s="9">
        <v>545</v>
      </c>
      <c r="E1312" s="9">
        <v>23</v>
      </c>
      <c r="F1312" s="47">
        <v>3.5</v>
      </c>
    </row>
    <row r="1313" spans="1:6" x14ac:dyDescent="0.2">
      <c r="A1313" s="32">
        <v>2019</v>
      </c>
      <c r="B1313" s="2">
        <v>2505238</v>
      </c>
      <c r="C1313" s="6" t="s">
        <v>1290</v>
      </c>
      <c r="D1313" s="9">
        <v>664</v>
      </c>
      <c r="E1313" s="9">
        <v>27</v>
      </c>
      <c r="F1313" s="47">
        <v>3.6</v>
      </c>
    </row>
    <row r="1314" spans="1:6" x14ac:dyDescent="0.2">
      <c r="A1314" s="32">
        <v>2019</v>
      </c>
      <c r="B1314" s="2">
        <v>2505279</v>
      </c>
      <c r="C1314" s="6" t="s">
        <v>1292</v>
      </c>
      <c r="D1314" s="9">
        <v>470</v>
      </c>
      <c r="E1314" s="9">
        <v>21</v>
      </c>
      <c r="F1314" s="47">
        <v>5.5</v>
      </c>
    </row>
    <row r="1315" spans="1:6" x14ac:dyDescent="0.2">
      <c r="A1315" s="32">
        <v>2019</v>
      </c>
      <c r="B1315" s="2">
        <v>2505303</v>
      </c>
      <c r="C1315" s="6" t="s">
        <v>1293</v>
      </c>
      <c r="D1315" s="9">
        <v>154</v>
      </c>
      <c r="E1315" s="9">
        <v>9</v>
      </c>
      <c r="F1315" s="47">
        <v>5.0999999999999996</v>
      </c>
    </row>
    <row r="1316" spans="1:6" x14ac:dyDescent="0.2">
      <c r="A1316" s="32">
        <v>2019</v>
      </c>
      <c r="B1316" s="2">
        <v>2505352</v>
      </c>
      <c r="C1316" s="6" t="s">
        <v>1294</v>
      </c>
      <c r="D1316" s="9">
        <v>412</v>
      </c>
      <c r="E1316" s="9">
        <v>18</v>
      </c>
      <c r="F1316" s="47">
        <v>5</v>
      </c>
    </row>
    <row r="1317" spans="1:6" x14ac:dyDescent="0.2">
      <c r="A1317" s="32">
        <v>2019</v>
      </c>
      <c r="B1317" s="2">
        <v>2505402</v>
      </c>
      <c r="C1317" s="6" t="s">
        <v>1295</v>
      </c>
      <c r="D1317" s="9">
        <v>507</v>
      </c>
      <c r="E1317" s="9">
        <v>22</v>
      </c>
      <c r="F1317" s="47"/>
    </row>
    <row r="1318" spans="1:6" x14ac:dyDescent="0.2">
      <c r="A1318" s="32">
        <v>2019</v>
      </c>
      <c r="B1318" s="2">
        <v>2505501</v>
      </c>
      <c r="C1318" s="6" t="s">
        <v>1432</v>
      </c>
      <c r="D1318" s="9">
        <v>293</v>
      </c>
      <c r="E1318" s="9">
        <v>15</v>
      </c>
      <c r="F1318" s="47"/>
    </row>
    <row r="1319" spans="1:6" x14ac:dyDescent="0.2">
      <c r="A1319" s="32">
        <v>2019</v>
      </c>
      <c r="B1319" s="2">
        <v>2505600</v>
      </c>
      <c r="C1319" s="6" t="s">
        <v>1296</v>
      </c>
      <c r="D1319" s="9">
        <v>277</v>
      </c>
      <c r="E1319" s="9">
        <v>24</v>
      </c>
      <c r="F1319" s="47">
        <v>4.7</v>
      </c>
    </row>
    <row r="1320" spans="1:6" x14ac:dyDescent="0.2">
      <c r="A1320" s="32">
        <v>2019</v>
      </c>
      <c r="B1320" s="2">
        <v>2505709</v>
      </c>
      <c r="C1320" s="6" t="s">
        <v>1297</v>
      </c>
      <c r="D1320" s="9">
        <v>773</v>
      </c>
      <c r="E1320" s="9">
        <v>21</v>
      </c>
      <c r="F1320" s="47">
        <v>6.5</v>
      </c>
    </row>
    <row r="1321" spans="1:6" x14ac:dyDescent="0.2">
      <c r="A1321" s="32">
        <v>2019</v>
      </c>
      <c r="B1321" s="2">
        <v>2505808</v>
      </c>
      <c r="C1321" s="6" t="s">
        <v>1298</v>
      </c>
      <c r="D1321" s="9">
        <v>187</v>
      </c>
      <c r="E1321" s="9">
        <v>9</v>
      </c>
      <c r="F1321" s="47"/>
    </row>
    <row r="1322" spans="1:6" x14ac:dyDescent="0.2">
      <c r="A1322" s="32">
        <v>2019</v>
      </c>
      <c r="B1322" s="2">
        <v>2505907</v>
      </c>
      <c r="C1322" s="6" t="s">
        <v>1299</v>
      </c>
      <c r="D1322" s="9">
        <v>196</v>
      </c>
      <c r="E1322" s="9">
        <v>10</v>
      </c>
      <c r="F1322" s="47">
        <v>4.5999999999999996</v>
      </c>
    </row>
    <row r="1323" spans="1:6" x14ac:dyDescent="0.2">
      <c r="A1323" s="32">
        <v>2019</v>
      </c>
      <c r="B1323" s="2">
        <v>2506004</v>
      </c>
      <c r="C1323" s="6" t="s">
        <v>1300</v>
      </c>
      <c r="D1323" s="9">
        <v>2055</v>
      </c>
      <c r="E1323" s="9">
        <v>70</v>
      </c>
      <c r="F1323" s="47">
        <v>5.8</v>
      </c>
    </row>
    <row r="1324" spans="1:6" x14ac:dyDescent="0.2">
      <c r="A1324" s="32">
        <v>2019</v>
      </c>
      <c r="B1324" s="2">
        <v>2506103</v>
      </c>
      <c r="C1324" s="6" t="s">
        <v>1301</v>
      </c>
      <c r="D1324" s="9">
        <v>790</v>
      </c>
      <c r="E1324" s="9">
        <v>33</v>
      </c>
      <c r="F1324" s="47">
        <v>4</v>
      </c>
    </row>
    <row r="1325" spans="1:6" x14ac:dyDescent="0.2">
      <c r="A1325" s="32">
        <v>2019</v>
      </c>
      <c r="B1325" s="2">
        <v>2506202</v>
      </c>
      <c r="C1325" s="6" t="s">
        <v>1302</v>
      </c>
      <c r="D1325" s="9">
        <v>176</v>
      </c>
      <c r="E1325" s="9">
        <v>7</v>
      </c>
      <c r="F1325" s="47">
        <v>6.1</v>
      </c>
    </row>
    <row r="1326" spans="1:6" x14ac:dyDescent="0.2">
      <c r="A1326" s="32">
        <v>2019</v>
      </c>
      <c r="B1326" s="2">
        <v>2506251</v>
      </c>
      <c r="C1326" s="6" t="s">
        <v>1303</v>
      </c>
      <c r="D1326" s="9">
        <v>693</v>
      </c>
      <c r="E1326" s="9">
        <v>40</v>
      </c>
      <c r="F1326" s="47">
        <v>4.8</v>
      </c>
    </row>
    <row r="1327" spans="1:6" x14ac:dyDescent="0.2">
      <c r="A1327" s="32">
        <v>2019</v>
      </c>
      <c r="B1327" s="2">
        <v>2506301</v>
      </c>
      <c r="C1327" s="6" t="s">
        <v>1304</v>
      </c>
      <c r="D1327" s="9">
        <v>2248</v>
      </c>
      <c r="E1327" s="9">
        <v>106</v>
      </c>
      <c r="F1327" s="47">
        <v>4.5</v>
      </c>
    </row>
    <row r="1328" spans="1:6" x14ac:dyDescent="0.2">
      <c r="A1328" s="32">
        <v>2019</v>
      </c>
      <c r="B1328" s="2">
        <v>2506400</v>
      </c>
      <c r="C1328" s="6" t="s">
        <v>1305</v>
      </c>
      <c r="D1328" s="9">
        <v>800</v>
      </c>
      <c r="E1328" s="9">
        <v>43</v>
      </c>
      <c r="F1328" s="47">
        <v>3.2</v>
      </c>
    </row>
    <row r="1329" spans="1:6" x14ac:dyDescent="0.2">
      <c r="A1329" s="32">
        <v>2019</v>
      </c>
      <c r="B1329" s="2">
        <v>2506509</v>
      </c>
      <c r="C1329" s="6" t="s">
        <v>1306</v>
      </c>
      <c r="D1329" s="9">
        <v>231</v>
      </c>
      <c r="E1329" s="9">
        <v>12</v>
      </c>
      <c r="F1329" s="47">
        <v>5.9</v>
      </c>
    </row>
    <row r="1330" spans="1:6" x14ac:dyDescent="0.2">
      <c r="A1330" s="32">
        <v>2019</v>
      </c>
      <c r="B1330" s="2">
        <v>2506608</v>
      </c>
      <c r="C1330" s="6" t="s">
        <v>1307</v>
      </c>
      <c r="D1330" s="9">
        <v>323</v>
      </c>
      <c r="E1330" s="9">
        <v>16</v>
      </c>
      <c r="F1330" s="47">
        <v>5.2</v>
      </c>
    </row>
    <row r="1331" spans="1:6" x14ac:dyDescent="0.2">
      <c r="A1331" s="32">
        <v>2019</v>
      </c>
      <c r="B1331" s="2">
        <v>2506707</v>
      </c>
      <c r="C1331" s="6" t="s">
        <v>1309</v>
      </c>
      <c r="D1331" s="9">
        <v>789</v>
      </c>
      <c r="E1331" s="9">
        <v>35</v>
      </c>
      <c r="F1331" s="47">
        <v>4.4000000000000004</v>
      </c>
    </row>
    <row r="1332" spans="1:6" x14ac:dyDescent="0.2">
      <c r="A1332" s="32">
        <v>2019</v>
      </c>
      <c r="B1332" s="2">
        <v>2506806</v>
      </c>
      <c r="C1332" s="6" t="s">
        <v>1310</v>
      </c>
      <c r="D1332" s="9">
        <v>939</v>
      </c>
      <c r="E1332" s="9">
        <v>73</v>
      </c>
      <c r="F1332" s="47">
        <v>4.7</v>
      </c>
    </row>
    <row r="1333" spans="1:6" x14ac:dyDescent="0.2">
      <c r="A1333" s="32">
        <v>2019</v>
      </c>
      <c r="B1333" s="2">
        <v>2506905</v>
      </c>
      <c r="C1333" s="6" t="s">
        <v>1311</v>
      </c>
      <c r="D1333" s="9">
        <v>713</v>
      </c>
      <c r="E1333" s="9">
        <v>33</v>
      </c>
      <c r="F1333" s="47">
        <v>4.3</v>
      </c>
    </row>
    <row r="1334" spans="1:6" x14ac:dyDescent="0.2">
      <c r="A1334" s="32">
        <v>2019</v>
      </c>
      <c r="B1334" s="2">
        <v>2507002</v>
      </c>
      <c r="C1334" s="6" t="s">
        <v>1312</v>
      </c>
      <c r="D1334" s="9">
        <v>950</v>
      </c>
      <c r="E1334" s="9">
        <v>41</v>
      </c>
      <c r="F1334" s="47">
        <v>4.5</v>
      </c>
    </row>
    <row r="1335" spans="1:6" x14ac:dyDescent="0.2">
      <c r="A1335" s="32">
        <v>2019</v>
      </c>
      <c r="B1335" s="2">
        <v>2507101</v>
      </c>
      <c r="C1335" s="6" t="s">
        <v>1313</v>
      </c>
      <c r="D1335" s="9">
        <v>1073</v>
      </c>
      <c r="E1335" s="9">
        <v>49</v>
      </c>
      <c r="F1335" s="47">
        <v>4.4000000000000004</v>
      </c>
    </row>
    <row r="1336" spans="1:6" x14ac:dyDescent="0.2">
      <c r="A1336" s="32">
        <v>2019</v>
      </c>
      <c r="B1336" s="2">
        <v>2507200</v>
      </c>
      <c r="C1336" s="6" t="s">
        <v>1314</v>
      </c>
      <c r="D1336" s="9">
        <v>811</v>
      </c>
      <c r="E1336" s="9">
        <v>31</v>
      </c>
      <c r="F1336" s="47">
        <v>4.5</v>
      </c>
    </row>
    <row r="1337" spans="1:6" x14ac:dyDescent="0.2">
      <c r="A1337" s="32">
        <v>2019</v>
      </c>
      <c r="B1337" s="2">
        <v>2507309</v>
      </c>
      <c r="C1337" s="6" t="s">
        <v>1315</v>
      </c>
      <c r="D1337" s="9">
        <v>1253</v>
      </c>
      <c r="E1337" s="9">
        <v>47</v>
      </c>
      <c r="F1337" s="47">
        <v>4.9000000000000004</v>
      </c>
    </row>
    <row r="1338" spans="1:6" x14ac:dyDescent="0.2">
      <c r="A1338" s="32">
        <v>2019</v>
      </c>
      <c r="B1338" s="2">
        <v>2507408</v>
      </c>
      <c r="C1338" s="6" t="s">
        <v>1316</v>
      </c>
      <c r="D1338" s="9">
        <v>417</v>
      </c>
      <c r="E1338" s="9">
        <v>30</v>
      </c>
      <c r="F1338" s="47">
        <v>4.7</v>
      </c>
    </row>
    <row r="1339" spans="1:6" x14ac:dyDescent="0.2">
      <c r="A1339" s="32">
        <v>2019</v>
      </c>
      <c r="B1339" s="2">
        <v>2507507</v>
      </c>
      <c r="C1339" s="6" t="s">
        <v>1317</v>
      </c>
      <c r="D1339" s="9">
        <v>23248</v>
      </c>
      <c r="E1339" s="9">
        <v>1080</v>
      </c>
      <c r="F1339" s="47">
        <v>5.4</v>
      </c>
    </row>
    <row r="1340" spans="1:6" x14ac:dyDescent="0.2">
      <c r="A1340" s="32">
        <v>2019</v>
      </c>
      <c r="B1340" s="2">
        <v>2507606</v>
      </c>
      <c r="C1340" s="6" t="s">
        <v>1319</v>
      </c>
      <c r="D1340" s="9">
        <v>569</v>
      </c>
      <c r="E1340" s="9">
        <v>41</v>
      </c>
      <c r="F1340" s="47">
        <v>4.4000000000000004</v>
      </c>
    </row>
    <row r="1341" spans="1:6" x14ac:dyDescent="0.2">
      <c r="A1341" s="32">
        <v>2019</v>
      </c>
      <c r="B1341" s="2">
        <v>2507705</v>
      </c>
      <c r="C1341" s="6" t="s">
        <v>1320</v>
      </c>
      <c r="D1341" s="9">
        <v>1583</v>
      </c>
      <c r="E1341" s="9">
        <v>89</v>
      </c>
      <c r="F1341" s="47">
        <v>4.7</v>
      </c>
    </row>
    <row r="1342" spans="1:6" x14ac:dyDescent="0.2">
      <c r="A1342" s="32">
        <v>2019</v>
      </c>
      <c r="B1342" s="2">
        <v>2507804</v>
      </c>
      <c r="C1342" s="6" t="s">
        <v>1321</v>
      </c>
      <c r="D1342" s="9">
        <v>394</v>
      </c>
      <c r="E1342" s="9">
        <v>18</v>
      </c>
      <c r="F1342" s="47">
        <v>4</v>
      </c>
    </row>
    <row r="1343" spans="1:6" x14ac:dyDescent="0.2">
      <c r="A1343" s="32">
        <v>2019</v>
      </c>
      <c r="B1343" s="2">
        <v>2507903</v>
      </c>
      <c r="C1343" s="6" t="s">
        <v>1322</v>
      </c>
      <c r="D1343" s="9">
        <v>547</v>
      </c>
      <c r="E1343" s="9">
        <v>25</v>
      </c>
      <c r="F1343" s="47">
        <v>4.9000000000000004</v>
      </c>
    </row>
    <row r="1344" spans="1:6" x14ac:dyDescent="0.2">
      <c r="A1344" s="32">
        <v>2019</v>
      </c>
      <c r="B1344" s="2">
        <v>2508000</v>
      </c>
      <c r="C1344" s="6" t="s">
        <v>1323</v>
      </c>
      <c r="D1344" s="9">
        <v>765</v>
      </c>
      <c r="E1344" s="9">
        <v>30</v>
      </c>
      <c r="F1344" s="47">
        <v>5.3</v>
      </c>
    </row>
    <row r="1345" spans="1:6" x14ac:dyDescent="0.2">
      <c r="A1345" s="32">
        <v>2019</v>
      </c>
      <c r="B1345" s="2">
        <v>2508109</v>
      </c>
      <c r="C1345" s="6" t="s">
        <v>1324</v>
      </c>
      <c r="D1345" s="9">
        <v>349</v>
      </c>
      <c r="E1345" s="9">
        <v>17</v>
      </c>
      <c r="F1345" s="47"/>
    </row>
    <row r="1346" spans="1:6" x14ac:dyDescent="0.2">
      <c r="A1346" s="32">
        <v>2019</v>
      </c>
      <c r="B1346" s="2">
        <v>2508208</v>
      </c>
      <c r="C1346" s="6" t="s">
        <v>1325</v>
      </c>
      <c r="D1346" s="9">
        <v>585</v>
      </c>
      <c r="E1346" s="9">
        <v>23</v>
      </c>
      <c r="F1346" s="47">
        <v>4.3</v>
      </c>
    </row>
    <row r="1347" spans="1:6" x14ac:dyDescent="0.2">
      <c r="A1347" s="32">
        <v>2019</v>
      </c>
      <c r="B1347" s="2">
        <v>2508307</v>
      </c>
      <c r="C1347" s="6" t="s">
        <v>1326</v>
      </c>
      <c r="D1347" s="9">
        <v>1992</v>
      </c>
      <c r="E1347" s="9">
        <v>71</v>
      </c>
      <c r="F1347" s="47">
        <v>5.3</v>
      </c>
    </row>
    <row r="1348" spans="1:6" x14ac:dyDescent="0.2">
      <c r="A1348" s="32">
        <v>2019</v>
      </c>
      <c r="B1348" s="2">
        <v>2508406</v>
      </c>
      <c r="C1348" s="6" t="s">
        <v>1327</v>
      </c>
      <c r="D1348" s="9">
        <v>250</v>
      </c>
      <c r="E1348" s="9">
        <v>20</v>
      </c>
      <c r="F1348" s="47">
        <v>5.2</v>
      </c>
    </row>
    <row r="1349" spans="1:6" x14ac:dyDescent="0.2">
      <c r="A1349" s="32">
        <v>2019</v>
      </c>
      <c r="B1349" s="2">
        <v>2508505</v>
      </c>
      <c r="C1349" s="6" t="s">
        <v>1328</v>
      </c>
      <c r="D1349" s="9">
        <v>620</v>
      </c>
      <c r="E1349" s="9">
        <v>23</v>
      </c>
      <c r="F1349" s="47">
        <v>5.9</v>
      </c>
    </row>
    <row r="1350" spans="1:6" x14ac:dyDescent="0.2">
      <c r="A1350" s="32">
        <v>2019</v>
      </c>
      <c r="B1350" s="2">
        <v>2508554</v>
      </c>
      <c r="C1350" s="6" t="s">
        <v>1329</v>
      </c>
      <c r="D1350" s="9">
        <v>321</v>
      </c>
      <c r="E1350" s="9">
        <v>19</v>
      </c>
      <c r="F1350" s="47">
        <v>5.3</v>
      </c>
    </row>
    <row r="1351" spans="1:6" x14ac:dyDescent="0.2">
      <c r="A1351" s="32">
        <v>2019</v>
      </c>
      <c r="B1351" s="2">
        <v>2508604</v>
      </c>
      <c r="C1351" s="6" t="s">
        <v>1330</v>
      </c>
      <c r="D1351" s="9">
        <v>1161</v>
      </c>
      <c r="E1351" s="9">
        <v>57</v>
      </c>
      <c r="F1351" s="47">
        <v>4.5</v>
      </c>
    </row>
    <row r="1352" spans="1:6" x14ac:dyDescent="0.2">
      <c r="A1352" s="32">
        <v>2019</v>
      </c>
      <c r="B1352" s="2">
        <v>2508703</v>
      </c>
      <c r="C1352" s="6" t="s">
        <v>1331</v>
      </c>
      <c r="D1352" s="9">
        <v>301</v>
      </c>
      <c r="E1352" s="9">
        <v>17</v>
      </c>
      <c r="F1352" s="47">
        <v>4.8</v>
      </c>
    </row>
    <row r="1353" spans="1:6" x14ac:dyDescent="0.2">
      <c r="A1353" s="32">
        <v>2019</v>
      </c>
      <c r="B1353" s="2">
        <v>2508802</v>
      </c>
      <c r="C1353" s="6" t="s">
        <v>1332</v>
      </c>
      <c r="D1353" s="9">
        <v>450</v>
      </c>
      <c r="E1353" s="9">
        <v>19</v>
      </c>
      <c r="F1353" s="47">
        <v>5.6</v>
      </c>
    </row>
    <row r="1354" spans="1:6" x14ac:dyDescent="0.2">
      <c r="A1354" s="32">
        <v>2019</v>
      </c>
      <c r="B1354" s="2">
        <v>2508901</v>
      </c>
      <c r="C1354" s="6" t="s">
        <v>1333</v>
      </c>
      <c r="D1354" s="9">
        <v>2894</v>
      </c>
      <c r="E1354" s="9">
        <v>113</v>
      </c>
      <c r="F1354" s="47">
        <v>4.5999999999999996</v>
      </c>
    </row>
    <row r="1355" spans="1:6" x14ac:dyDescent="0.2">
      <c r="A1355" s="32">
        <v>2019</v>
      </c>
      <c r="B1355" s="2">
        <v>2509008</v>
      </c>
      <c r="C1355" s="6" t="s">
        <v>1334</v>
      </c>
      <c r="D1355" s="9">
        <v>703</v>
      </c>
      <c r="E1355" s="9">
        <v>40</v>
      </c>
      <c r="F1355" s="47">
        <v>5.0999999999999996</v>
      </c>
    </row>
    <row r="1356" spans="1:6" x14ac:dyDescent="0.2">
      <c r="A1356" s="32">
        <v>2019</v>
      </c>
      <c r="B1356" s="2">
        <v>2509057</v>
      </c>
      <c r="C1356" s="6" t="s">
        <v>1335</v>
      </c>
      <c r="D1356" s="9">
        <v>690</v>
      </c>
      <c r="E1356" s="9">
        <v>37</v>
      </c>
      <c r="F1356" s="47">
        <v>2.8</v>
      </c>
    </row>
    <row r="1357" spans="1:6" x14ac:dyDescent="0.2">
      <c r="A1357" s="32">
        <v>2019</v>
      </c>
      <c r="B1357" s="2">
        <v>2509107</v>
      </c>
      <c r="C1357" s="6" t="s">
        <v>1336</v>
      </c>
      <c r="D1357" s="9">
        <v>1151</v>
      </c>
      <c r="E1357" s="9">
        <v>58</v>
      </c>
      <c r="F1357" s="47">
        <v>4.2</v>
      </c>
    </row>
    <row r="1358" spans="1:6" x14ac:dyDescent="0.2">
      <c r="A1358" s="32">
        <v>2019</v>
      </c>
      <c r="B1358" s="2">
        <v>2509156</v>
      </c>
      <c r="C1358" s="6" t="s">
        <v>1337</v>
      </c>
      <c r="D1358" s="9">
        <v>505</v>
      </c>
      <c r="E1358" s="9">
        <v>21</v>
      </c>
      <c r="F1358" s="47">
        <v>4.5</v>
      </c>
    </row>
    <row r="1359" spans="1:6" x14ac:dyDescent="0.2">
      <c r="A1359" s="32">
        <v>2019</v>
      </c>
      <c r="B1359" s="2">
        <v>2509206</v>
      </c>
      <c r="C1359" s="6" t="s">
        <v>1338</v>
      </c>
      <c r="D1359" s="9">
        <v>974</v>
      </c>
      <c r="E1359" s="9">
        <v>44</v>
      </c>
      <c r="F1359" s="47">
        <v>4.8</v>
      </c>
    </row>
    <row r="1360" spans="1:6" x14ac:dyDescent="0.2">
      <c r="A1360" s="32">
        <v>2019</v>
      </c>
      <c r="B1360" s="2">
        <v>2509305</v>
      </c>
      <c r="C1360" s="6" t="s">
        <v>1339</v>
      </c>
      <c r="D1360" s="9">
        <v>880</v>
      </c>
      <c r="E1360" s="9">
        <v>43</v>
      </c>
      <c r="F1360" s="47">
        <v>4</v>
      </c>
    </row>
    <row r="1361" spans="1:6" x14ac:dyDescent="0.2">
      <c r="A1361" s="32">
        <v>2019</v>
      </c>
      <c r="B1361" s="2">
        <v>2509339</v>
      </c>
      <c r="C1361" s="6" t="s">
        <v>1340</v>
      </c>
      <c r="D1361" s="9">
        <v>432</v>
      </c>
      <c r="E1361" s="9">
        <v>18</v>
      </c>
      <c r="F1361" s="47">
        <v>4.4000000000000004</v>
      </c>
    </row>
    <row r="1362" spans="1:6" x14ac:dyDescent="0.2">
      <c r="A1362" s="32">
        <v>2019</v>
      </c>
      <c r="B1362" s="2">
        <v>2509370</v>
      </c>
      <c r="C1362" s="6" t="s">
        <v>1341</v>
      </c>
      <c r="D1362" s="9">
        <v>168</v>
      </c>
      <c r="E1362" s="9">
        <v>15</v>
      </c>
      <c r="F1362" s="47">
        <v>5.4</v>
      </c>
    </row>
    <row r="1363" spans="1:6" x14ac:dyDescent="0.2">
      <c r="A1363" s="32">
        <v>2019</v>
      </c>
      <c r="B1363" s="2">
        <v>2509396</v>
      </c>
      <c r="C1363" s="6" t="s">
        <v>1342</v>
      </c>
      <c r="D1363" s="9">
        <v>514</v>
      </c>
      <c r="E1363" s="9">
        <v>20</v>
      </c>
      <c r="F1363" s="47">
        <v>5.2</v>
      </c>
    </row>
    <row r="1364" spans="1:6" x14ac:dyDescent="0.2">
      <c r="A1364" s="32">
        <v>2019</v>
      </c>
      <c r="B1364" s="2">
        <v>2509404</v>
      </c>
      <c r="C1364" s="6" t="s">
        <v>1343</v>
      </c>
      <c r="D1364" s="9">
        <v>1010</v>
      </c>
      <c r="E1364" s="9">
        <v>43</v>
      </c>
      <c r="F1364" s="47">
        <v>4.7</v>
      </c>
    </row>
    <row r="1365" spans="1:6" x14ac:dyDescent="0.2">
      <c r="A1365" s="32">
        <v>2019</v>
      </c>
      <c r="B1365" s="2">
        <v>2509503</v>
      </c>
      <c r="C1365" s="6" t="s">
        <v>1344</v>
      </c>
      <c r="D1365" s="9">
        <v>536</v>
      </c>
      <c r="E1365" s="9">
        <v>21</v>
      </c>
      <c r="F1365" s="47">
        <v>6.1</v>
      </c>
    </row>
    <row r="1366" spans="1:6" x14ac:dyDescent="0.2">
      <c r="A1366" s="32">
        <v>2019</v>
      </c>
      <c r="B1366" s="2">
        <v>2509602</v>
      </c>
      <c r="C1366" s="6" t="s">
        <v>1345</v>
      </c>
      <c r="D1366" s="9">
        <v>378</v>
      </c>
      <c r="E1366" s="9">
        <v>14</v>
      </c>
      <c r="F1366" s="47"/>
    </row>
    <row r="1367" spans="1:6" x14ac:dyDescent="0.2">
      <c r="A1367" s="32">
        <v>2019</v>
      </c>
      <c r="B1367" s="2">
        <v>2509701</v>
      </c>
      <c r="C1367" s="6" t="s">
        <v>1346</v>
      </c>
      <c r="D1367" s="9">
        <v>2035</v>
      </c>
      <c r="E1367" s="9">
        <v>72</v>
      </c>
      <c r="F1367" s="47">
        <v>6.4</v>
      </c>
    </row>
    <row r="1368" spans="1:6" x14ac:dyDescent="0.2">
      <c r="A1368" s="32">
        <v>2019</v>
      </c>
      <c r="B1368" s="2">
        <v>2509800</v>
      </c>
      <c r="C1368" s="6" t="s">
        <v>1005</v>
      </c>
      <c r="D1368" s="9">
        <v>524</v>
      </c>
      <c r="E1368" s="9">
        <v>33</v>
      </c>
      <c r="F1368" s="47">
        <v>4.4000000000000004</v>
      </c>
    </row>
    <row r="1369" spans="1:6" x14ac:dyDescent="0.2">
      <c r="A1369" s="32">
        <v>2019</v>
      </c>
      <c r="B1369" s="2">
        <v>2509909</v>
      </c>
      <c r="C1369" s="6" t="s">
        <v>1347</v>
      </c>
      <c r="D1369" s="9">
        <v>642</v>
      </c>
      <c r="E1369" s="9">
        <v>31</v>
      </c>
      <c r="F1369" s="47">
        <v>5.2</v>
      </c>
    </row>
    <row r="1370" spans="1:6" x14ac:dyDescent="0.2">
      <c r="A1370" s="32">
        <v>2019</v>
      </c>
      <c r="B1370" s="2">
        <v>2510006</v>
      </c>
      <c r="C1370" s="6" t="s">
        <v>1348</v>
      </c>
      <c r="D1370" s="9">
        <v>443</v>
      </c>
      <c r="E1370" s="9">
        <v>17</v>
      </c>
      <c r="F1370" s="47">
        <v>4.8</v>
      </c>
    </row>
    <row r="1371" spans="1:6" x14ac:dyDescent="0.2">
      <c r="A1371" s="32">
        <v>2019</v>
      </c>
      <c r="B1371" s="2">
        <v>2510105</v>
      </c>
      <c r="C1371" s="6" t="s">
        <v>1349</v>
      </c>
      <c r="D1371" s="9">
        <v>527</v>
      </c>
      <c r="E1371" s="9">
        <v>23</v>
      </c>
      <c r="F1371" s="47">
        <v>5.3</v>
      </c>
    </row>
    <row r="1372" spans="1:6" x14ac:dyDescent="0.2">
      <c r="A1372" s="32">
        <v>2019</v>
      </c>
      <c r="B1372" s="2">
        <v>2510204</v>
      </c>
      <c r="C1372" s="6" t="s">
        <v>393</v>
      </c>
      <c r="D1372" s="9">
        <v>486</v>
      </c>
      <c r="E1372" s="9">
        <v>25</v>
      </c>
      <c r="F1372" s="47">
        <v>3.9</v>
      </c>
    </row>
    <row r="1373" spans="1:6" x14ac:dyDescent="0.2">
      <c r="A1373" s="32">
        <v>2019</v>
      </c>
      <c r="B1373" s="2">
        <v>2510303</v>
      </c>
      <c r="C1373" s="6" t="s">
        <v>1350</v>
      </c>
      <c r="D1373" s="9">
        <v>282</v>
      </c>
      <c r="E1373" s="9">
        <v>13</v>
      </c>
      <c r="F1373" s="47">
        <v>5.3</v>
      </c>
    </row>
    <row r="1374" spans="1:6" x14ac:dyDescent="0.2">
      <c r="A1374" s="32">
        <v>2019</v>
      </c>
      <c r="B1374" s="2">
        <v>2510402</v>
      </c>
      <c r="C1374" s="6" t="s">
        <v>1351</v>
      </c>
      <c r="D1374" s="9">
        <v>424</v>
      </c>
      <c r="E1374" s="9">
        <v>24</v>
      </c>
      <c r="F1374" s="47">
        <v>4.8</v>
      </c>
    </row>
    <row r="1375" spans="1:6" x14ac:dyDescent="0.2">
      <c r="A1375" s="32">
        <v>2019</v>
      </c>
      <c r="B1375" s="2">
        <v>2510501</v>
      </c>
      <c r="C1375" s="6" t="s">
        <v>1352</v>
      </c>
      <c r="D1375" s="9">
        <v>264</v>
      </c>
      <c r="E1375" s="9">
        <v>21</v>
      </c>
      <c r="F1375" s="47">
        <v>5.8</v>
      </c>
    </row>
    <row r="1376" spans="1:6" x14ac:dyDescent="0.2">
      <c r="A1376" s="32">
        <v>2019</v>
      </c>
      <c r="B1376" s="2">
        <v>2510600</v>
      </c>
      <c r="C1376" s="6" t="s">
        <v>1353</v>
      </c>
      <c r="D1376" s="9">
        <v>233</v>
      </c>
      <c r="E1376" s="9">
        <v>11</v>
      </c>
      <c r="F1376" s="47">
        <v>5.0999999999999996</v>
      </c>
    </row>
    <row r="1377" spans="1:6" x14ac:dyDescent="0.2">
      <c r="A1377" s="32">
        <v>2019</v>
      </c>
      <c r="B1377" s="2">
        <v>2510659</v>
      </c>
      <c r="C1377" s="6" t="s">
        <v>1354</v>
      </c>
      <c r="D1377" s="9">
        <v>139</v>
      </c>
      <c r="E1377" s="9">
        <v>11</v>
      </c>
      <c r="F1377" s="47">
        <v>6.1</v>
      </c>
    </row>
    <row r="1378" spans="1:6" x14ac:dyDescent="0.2">
      <c r="A1378" s="32">
        <v>2019</v>
      </c>
      <c r="B1378" s="2">
        <v>2510709</v>
      </c>
      <c r="C1378" s="6" t="s">
        <v>1163</v>
      </c>
      <c r="D1378" s="9">
        <v>189</v>
      </c>
      <c r="E1378" s="9">
        <v>13</v>
      </c>
      <c r="F1378" s="47">
        <v>4.7</v>
      </c>
    </row>
    <row r="1379" spans="1:6" x14ac:dyDescent="0.2">
      <c r="A1379" s="32">
        <v>2019</v>
      </c>
      <c r="B1379" s="2">
        <v>2510808</v>
      </c>
      <c r="C1379" s="6" t="s">
        <v>1355</v>
      </c>
      <c r="D1379" s="9">
        <v>4269</v>
      </c>
      <c r="E1379" s="9">
        <v>174</v>
      </c>
      <c r="F1379" s="47">
        <v>5.0999999999999996</v>
      </c>
    </row>
    <row r="1380" spans="1:6" x14ac:dyDescent="0.2">
      <c r="A1380" s="32">
        <v>2019</v>
      </c>
      <c r="B1380" s="2">
        <v>2510907</v>
      </c>
      <c r="C1380" s="6" t="s">
        <v>1356</v>
      </c>
      <c r="D1380" s="9">
        <v>738</v>
      </c>
      <c r="E1380" s="9">
        <v>37</v>
      </c>
      <c r="F1380" s="47">
        <v>5.6</v>
      </c>
    </row>
    <row r="1381" spans="1:6" x14ac:dyDescent="0.2">
      <c r="A1381" s="32">
        <v>2019</v>
      </c>
      <c r="B1381" s="2">
        <v>2511004</v>
      </c>
      <c r="C1381" s="6" t="s">
        <v>1020</v>
      </c>
      <c r="D1381" s="9">
        <v>257</v>
      </c>
      <c r="E1381" s="9">
        <v>16</v>
      </c>
      <c r="F1381" s="47">
        <v>4.5999999999999996</v>
      </c>
    </row>
    <row r="1382" spans="1:6" x14ac:dyDescent="0.2">
      <c r="A1382" s="32">
        <v>2019</v>
      </c>
      <c r="B1382" s="2">
        <v>2511103</v>
      </c>
      <c r="C1382" s="6" t="s">
        <v>1357</v>
      </c>
      <c r="D1382" s="9">
        <v>485</v>
      </c>
      <c r="E1382" s="9">
        <v>28</v>
      </c>
      <c r="F1382" s="47">
        <v>6.1</v>
      </c>
    </row>
    <row r="1383" spans="1:6" x14ac:dyDescent="0.2">
      <c r="A1383" s="32">
        <v>2019</v>
      </c>
      <c r="B1383" s="2">
        <v>2511202</v>
      </c>
      <c r="C1383" s="6" t="s">
        <v>1358</v>
      </c>
      <c r="D1383" s="9">
        <v>2499</v>
      </c>
      <c r="E1383" s="9">
        <v>94</v>
      </c>
      <c r="F1383" s="47">
        <v>5.2</v>
      </c>
    </row>
    <row r="1384" spans="1:6" x14ac:dyDescent="0.2">
      <c r="A1384" s="32">
        <v>2019</v>
      </c>
      <c r="B1384" s="2">
        <v>2511301</v>
      </c>
      <c r="C1384" s="6" t="s">
        <v>1360</v>
      </c>
      <c r="D1384" s="9">
        <v>606</v>
      </c>
      <c r="E1384" s="9">
        <v>58</v>
      </c>
      <c r="F1384" s="47">
        <v>4.4000000000000004</v>
      </c>
    </row>
    <row r="1385" spans="1:6" x14ac:dyDescent="0.2">
      <c r="A1385" s="32">
        <v>2019</v>
      </c>
      <c r="B1385" s="2">
        <v>2511400</v>
      </c>
      <c r="C1385" s="6" t="s">
        <v>1361</v>
      </c>
      <c r="D1385" s="9">
        <v>1318</v>
      </c>
      <c r="E1385" s="9">
        <v>65</v>
      </c>
      <c r="F1385" s="47">
        <v>6</v>
      </c>
    </row>
    <row r="1386" spans="1:6" x14ac:dyDescent="0.2">
      <c r="A1386" s="32">
        <v>2019</v>
      </c>
      <c r="B1386" s="2">
        <v>2511509</v>
      </c>
      <c r="C1386" s="6" t="s">
        <v>1362</v>
      </c>
      <c r="D1386" s="9">
        <v>568</v>
      </c>
      <c r="E1386" s="9">
        <v>22</v>
      </c>
      <c r="F1386" s="47">
        <v>5</v>
      </c>
    </row>
    <row r="1387" spans="1:6" x14ac:dyDescent="0.2">
      <c r="A1387" s="32">
        <v>2019</v>
      </c>
      <c r="B1387" s="2">
        <v>2511608</v>
      </c>
      <c r="C1387" s="6" t="s">
        <v>1171</v>
      </c>
      <c r="D1387" s="9">
        <v>603</v>
      </c>
      <c r="E1387" s="9">
        <v>21</v>
      </c>
      <c r="F1387" s="47">
        <v>4.2</v>
      </c>
    </row>
    <row r="1388" spans="1:6" x14ac:dyDescent="0.2">
      <c r="A1388" s="32">
        <v>2019</v>
      </c>
      <c r="B1388" s="2">
        <v>2511707</v>
      </c>
      <c r="C1388" s="6" t="s">
        <v>1363</v>
      </c>
      <c r="D1388" s="9">
        <v>436</v>
      </c>
      <c r="E1388" s="9">
        <v>14</v>
      </c>
      <c r="F1388" s="47">
        <v>4.3</v>
      </c>
    </row>
    <row r="1389" spans="1:6" x14ac:dyDescent="0.2">
      <c r="A1389" s="32">
        <v>2019</v>
      </c>
      <c r="B1389" s="2">
        <v>2511806</v>
      </c>
      <c r="C1389" s="6" t="s">
        <v>1364</v>
      </c>
      <c r="D1389" s="9">
        <v>459</v>
      </c>
      <c r="E1389" s="9">
        <v>26</v>
      </c>
      <c r="F1389" s="47">
        <v>3.9</v>
      </c>
    </row>
    <row r="1390" spans="1:6" x14ac:dyDescent="0.2">
      <c r="A1390" s="32">
        <v>2019</v>
      </c>
      <c r="B1390" s="2">
        <v>2511905</v>
      </c>
      <c r="C1390" s="6" t="s">
        <v>1365</v>
      </c>
      <c r="D1390" s="9">
        <v>1286</v>
      </c>
      <c r="E1390" s="9">
        <v>58</v>
      </c>
      <c r="F1390" s="47">
        <v>4.5</v>
      </c>
    </row>
    <row r="1391" spans="1:6" x14ac:dyDescent="0.2">
      <c r="A1391" s="32">
        <v>2019</v>
      </c>
      <c r="B1391" s="2">
        <v>2512002</v>
      </c>
      <c r="C1391" s="6" t="s">
        <v>1366</v>
      </c>
      <c r="D1391" s="9">
        <v>1519</v>
      </c>
      <c r="E1391" s="9">
        <v>61</v>
      </c>
      <c r="F1391" s="47">
        <v>5.0999999999999996</v>
      </c>
    </row>
    <row r="1392" spans="1:6" x14ac:dyDescent="0.2">
      <c r="A1392" s="32">
        <v>2019</v>
      </c>
      <c r="B1392" s="2">
        <v>2512036</v>
      </c>
      <c r="C1392" s="6" t="s">
        <v>1367</v>
      </c>
      <c r="D1392" s="9">
        <v>385</v>
      </c>
      <c r="E1392" s="9">
        <v>24</v>
      </c>
      <c r="F1392" s="47">
        <v>5</v>
      </c>
    </row>
    <row r="1393" spans="1:6" x14ac:dyDescent="0.2">
      <c r="A1393" s="32">
        <v>2019</v>
      </c>
      <c r="B1393" s="2">
        <v>2512077</v>
      </c>
      <c r="C1393" s="6" t="s">
        <v>1368</v>
      </c>
      <c r="D1393" s="9">
        <v>256</v>
      </c>
      <c r="E1393" s="9">
        <v>17</v>
      </c>
      <c r="F1393" s="47">
        <v>5.3</v>
      </c>
    </row>
    <row r="1394" spans="1:6" x14ac:dyDescent="0.2">
      <c r="A1394" s="32">
        <v>2019</v>
      </c>
      <c r="B1394" s="2">
        <v>2512101</v>
      </c>
      <c r="C1394" s="6" t="s">
        <v>1369</v>
      </c>
      <c r="D1394" s="9">
        <v>1737</v>
      </c>
      <c r="E1394" s="9">
        <v>81</v>
      </c>
      <c r="F1394" s="47">
        <v>6.8</v>
      </c>
    </row>
    <row r="1395" spans="1:6" x14ac:dyDescent="0.2">
      <c r="A1395" s="32">
        <v>2019</v>
      </c>
      <c r="B1395" s="2">
        <v>2512200</v>
      </c>
      <c r="C1395" s="6" t="s">
        <v>1370</v>
      </c>
      <c r="D1395" s="9">
        <v>320</v>
      </c>
      <c r="E1395" s="9">
        <v>16</v>
      </c>
      <c r="F1395" s="47">
        <v>4.8</v>
      </c>
    </row>
    <row r="1396" spans="1:6" x14ac:dyDescent="0.2">
      <c r="A1396" s="32">
        <v>2019</v>
      </c>
      <c r="B1396" s="2">
        <v>2512309</v>
      </c>
      <c r="C1396" s="6" t="s">
        <v>1371</v>
      </c>
      <c r="D1396" s="9">
        <v>1029</v>
      </c>
      <c r="E1396" s="9">
        <v>32</v>
      </c>
      <c r="F1396" s="47">
        <v>6.5</v>
      </c>
    </row>
    <row r="1397" spans="1:6" x14ac:dyDescent="0.2">
      <c r="A1397" s="32">
        <v>2019</v>
      </c>
      <c r="B1397" s="2">
        <v>2512408</v>
      </c>
      <c r="C1397" s="6" t="s">
        <v>1372</v>
      </c>
      <c r="D1397" s="9">
        <v>907</v>
      </c>
      <c r="E1397" s="9">
        <v>34</v>
      </c>
      <c r="F1397" s="47">
        <v>4.7</v>
      </c>
    </row>
    <row r="1398" spans="1:6" x14ac:dyDescent="0.2">
      <c r="A1398" s="32">
        <v>2019</v>
      </c>
      <c r="B1398" s="2">
        <v>2512507</v>
      </c>
      <c r="C1398" s="6" t="s">
        <v>1373</v>
      </c>
      <c r="D1398" s="9">
        <v>2950</v>
      </c>
      <c r="E1398" s="9">
        <v>137</v>
      </c>
      <c r="F1398" s="47">
        <v>5.7</v>
      </c>
    </row>
    <row r="1399" spans="1:6" x14ac:dyDescent="0.2">
      <c r="A1399" s="32">
        <v>2019</v>
      </c>
      <c r="B1399" s="2">
        <v>2512606</v>
      </c>
      <c r="C1399" s="6" t="s">
        <v>1374</v>
      </c>
      <c r="D1399" s="9">
        <v>154</v>
      </c>
      <c r="E1399" s="9">
        <v>7</v>
      </c>
      <c r="F1399" s="47">
        <v>5.8</v>
      </c>
    </row>
    <row r="1400" spans="1:6" x14ac:dyDescent="0.2">
      <c r="A1400" s="32">
        <v>2019</v>
      </c>
      <c r="B1400" s="2">
        <v>2512705</v>
      </c>
      <c r="C1400" s="6" t="s">
        <v>1375</v>
      </c>
      <c r="D1400" s="9">
        <v>1331</v>
      </c>
      <c r="E1400" s="9">
        <v>58</v>
      </c>
      <c r="F1400" s="47">
        <v>4.8</v>
      </c>
    </row>
    <row r="1401" spans="1:6" x14ac:dyDescent="0.2">
      <c r="A1401" s="32">
        <v>2019</v>
      </c>
      <c r="B1401" s="2">
        <v>2512721</v>
      </c>
      <c r="C1401" s="6" t="s">
        <v>1359</v>
      </c>
      <c r="D1401" s="9">
        <v>440</v>
      </c>
      <c r="E1401" s="9">
        <v>25</v>
      </c>
      <c r="F1401" s="47">
        <v>4.3</v>
      </c>
    </row>
    <row r="1402" spans="1:6" x14ac:dyDescent="0.2">
      <c r="A1402" s="32">
        <v>2019</v>
      </c>
      <c r="B1402" s="2">
        <v>2512747</v>
      </c>
      <c r="C1402" s="6" t="s">
        <v>603</v>
      </c>
      <c r="D1402" s="9">
        <v>247</v>
      </c>
      <c r="E1402" s="9">
        <v>10</v>
      </c>
      <c r="F1402" s="47"/>
    </row>
    <row r="1403" spans="1:6" x14ac:dyDescent="0.2">
      <c r="A1403" s="32">
        <v>2019</v>
      </c>
      <c r="B1403" s="2">
        <v>2512754</v>
      </c>
      <c r="C1403" s="6" t="s">
        <v>1376</v>
      </c>
      <c r="D1403" s="9">
        <v>319</v>
      </c>
      <c r="E1403" s="9">
        <v>21</v>
      </c>
      <c r="F1403" s="47">
        <v>4.8</v>
      </c>
    </row>
    <row r="1404" spans="1:6" x14ac:dyDescent="0.2">
      <c r="A1404" s="32">
        <v>2019</v>
      </c>
      <c r="B1404" s="2">
        <v>2512762</v>
      </c>
      <c r="C1404" s="6" t="s">
        <v>1377</v>
      </c>
      <c r="D1404" s="9">
        <v>388</v>
      </c>
      <c r="E1404" s="9">
        <v>16</v>
      </c>
      <c r="F1404" s="47">
        <v>4.5999999999999996</v>
      </c>
    </row>
    <row r="1405" spans="1:6" x14ac:dyDescent="0.2">
      <c r="A1405" s="32">
        <v>2019</v>
      </c>
      <c r="B1405" s="2">
        <v>2512788</v>
      </c>
      <c r="C1405" s="6" t="s">
        <v>1378</v>
      </c>
      <c r="D1405" s="9">
        <v>179</v>
      </c>
      <c r="E1405" s="9">
        <v>9</v>
      </c>
      <c r="F1405" s="47">
        <v>4.4000000000000004</v>
      </c>
    </row>
    <row r="1406" spans="1:6" x14ac:dyDescent="0.2">
      <c r="A1406" s="32">
        <v>2019</v>
      </c>
      <c r="B1406" s="2">
        <v>2512804</v>
      </c>
      <c r="C1406" s="6" t="s">
        <v>1379</v>
      </c>
      <c r="D1406" s="9">
        <v>581</v>
      </c>
      <c r="E1406" s="9">
        <v>32</v>
      </c>
      <c r="F1406" s="47">
        <v>4.7</v>
      </c>
    </row>
    <row r="1407" spans="1:6" x14ac:dyDescent="0.2">
      <c r="A1407" s="32">
        <v>2019</v>
      </c>
      <c r="B1407" s="2">
        <v>2512903</v>
      </c>
      <c r="C1407" s="6" t="s">
        <v>1380</v>
      </c>
      <c r="D1407" s="9">
        <v>1467</v>
      </c>
      <c r="E1407" s="9">
        <v>61</v>
      </c>
      <c r="F1407" s="47">
        <v>4.4000000000000004</v>
      </c>
    </row>
    <row r="1408" spans="1:6" x14ac:dyDescent="0.2">
      <c r="A1408" s="32">
        <v>2019</v>
      </c>
      <c r="B1408" s="2">
        <v>2513000</v>
      </c>
      <c r="C1408" s="6" t="s">
        <v>1381</v>
      </c>
      <c r="D1408" s="9">
        <v>278</v>
      </c>
      <c r="E1408" s="9">
        <v>10</v>
      </c>
      <c r="F1408" s="47"/>
    </row>
    <row r="1409" spans="1:6" x14ac:dyDescent="0.2">
      <c r="A1409" s="32">
        <v>2019</v>
      </c>
      <c r="B1409" s="2">
        <v>2513109</v>
      </c>
      <c r="C1409" s="6" t="s">
        <v>1382</v>
      </c>
      <c r="D1409" s="9">
        <v>717</v>
      </c>
      <c r="E1409" s="9">
        <v>30</v>
      </c>
      <c r="F1409" s="47">
        <v>4.5</v>
      </c>
    </row>
    <row r="1410" spans="1:6" x14ac:dyDescent="0.2">
      <c r="A1410" s="32">
        <v>2019</v>
      </c>
      <c r="B1410" s="2">
        <v>2513158</v>
      </c>
      <c r="C1410" s="6" t="s">
        <v>1383</v>
      </c>
      <c r="D1410" s="9">
        <v>595</v>
      </c>
      <c r="E1410" s="9">
        <v>22</v>
      </c>
      <c r="F1410" s="47">
        <v>5</v>
      </c>
    </row>
    <row r="1411" spans="1:6" x14ac:dyDescent="0.2">
      <c r="A1411" s="32">
        <v>2019</v>
      </c>
      <c r="B1411" s="2">
        <v>2513208</v>
      </c>
      <c r="C1411" s="6" t="s">
        <v>1184</v>
      </c>
      <c r="D1411" s="9">
        <v>250</v>
      </c>
      <c r="E1411" s="9">
        <v>15</v>
      </c>
      <c r="F1411" s="47">
        <v>6</v>
      </c>
    </row>
    <row r="1412" spans="1:6" x14ac:dyDescent="0.2">
      <c r="A1412" s="32">
        <v>2019</v>
      </c>
      <c r="B1412" s="2">
        <v>2513307</v>
      </c>
      <c r="C1412" s="6" t="s">
        <v>608</v>
      </c>
      <c r="D1412" s="9">
        <v>345</v>
      </c>
      <c r="E1412" s="9">
        <v>20</v>
      </c>
      <c r="F1412" s="47">
        <v>5.9</v>
      </c>
    </row>
    <row r="1413" spans="1:6" x14ac:dyDescent="0.2">
      <c r="A1413" s="32">
        <v>2019</v>
      </c>
      <c r="B1413" s="2">
        <v>2513356</v>
      </c>
      <c r="C1413" s="6" t="s">
        <v>609</v>
      </c>
      <c r="D1413" s="9">
        <v>269</v>
      </c>
      <c r="E1413" s="9">
        <v>19</v>
      </c>
      <c r="F1413" s="47">
        <v>4.5999999999999996</v>
      </c>
    </row>
    <row r="1414" spans="1:6" x14ac:dyDescent="0.2">
      <c r="A1414" s="32">
        <v>2019</v>
      </c>
      <c r="B1414" s="2">
        <v>2513406</v>
      </c>
      <c r="C1414" s="6" t="s">
        <v>610</v>
      </c>
      <c r="D1414" s="9">
        <v>516</v>
      </c>
      <c r="E1414" s="9">
        <v>30</v>
      </c>
      <c r="F1414" s="47">
        <v>4.5999999999999996</v>
      </c>
    </row>
    <row r="1415" spans="1:6" x14ac:dyDescent="0.2">
      <c r="A1415" s="32">
        <v>2019</v>
      </c>
      <c r="B1415" s="2">
        <v>2513505</v>
      </c>
      <c r="C1415" s="6" t="s">
        <v>1385</v>
      </c>
      <c r="D1415" s="9">
        <v>356</v>
      </c>
      <c r="E1415" s="9">
        <v>24</v>
      </c>
      <c r="F1415" s="47">
        <v>4.8</v>
      </c>
    </row>
    <row r="1416" spans="1:6" x14ac:dyDescent="0.2">
      <c r="A1416" s="32">
        <v>2019</v>
      </c>
      <c r="B1416" s="2">
        <v>2513604</v>
      </c>
      <c r="C1416" s="6" t="s">
        <v>1386</v>
      </c>
      <c r="D1416" s="9">
        <v>457</v>
      </c>
      <c r="E1416" s="9">
        <v>29</v>
      </c>
      <c r="F1416" s="47">
        <v>4.7</v>
      </c>
    </row>
    <row r="1417" spans="1:6" x14ac:dyDescent="0.2">
      <c r="A1417" s="32">
        <v>2019</v>
      </c>
      <c r="B1417" s="2">
        <v>2513653</v>
      </c>
      <c r="C1417" s="6" t="s">
        <v>1318</v>
      </c>
      <c r="D1417" s="9">
        <v>197</v>
      </c>
      <c r="E1417" s="9">
        <v>12</v>
      </c>
      <c r="F1417" s="47">
        <v>5.6</v>
      </c>
    </row>
    <row r="1418" spans="1:6" x14ac:dyDescent="0.2">
      <c r="A1418" s="32">
        <v>2019</v>
      </c>
      <c r="B1418" s="2">
        <v>2513703</v>
      </c>
      <c r="C1418" s="6" t="s">
        <v>613</v>
      </c>
      <c r="D1418" s="9">
        <v>6025</v>
      </c>
      <c r="E1418" s="9">
        <v>259</v>
      </c>
      <c r="F1418" s="47">
        <v>3.9</v>
      </c>
    </row>
    <row r="1419" spans="1:6" x14ac:dyDescent="0.2">
      <c r="A1419" s="32">
        <v>2019</v>
      </c>
      <c r="B1419" s="2">
        <v>2513802</v>
      </c>
      <c r="C1419" s="6" t="s">
        <v>1384</v>
      </c>
      <c r="D1419" s="9">
        <v>248</v>
      </c>
      <c r="E1419" s="9">
        <v>16</v>
      </c>
      <c r="F1419" s="47">
        <v>5.4</v>
      </c>
    </row>
    <row r="1420" spans="1:6" x14ac:dyDescent="0.2">
      <c r="A1420" s="32">
        <v>2019</v>
      </c>
      <c r="B1420" s="2">
        <v>2513851</v>
      </c>
      <c r="C1420" s="6" t="s">
        <v>1387</v>
      </c>
      <c r="D1420" s="9">
        <v>201</v>
      </c>
      <c r="E1420" s="9">
        <v>13</v>
      </c>
      <c r="F1420" s="47">
        <v>5.2</v>
      </c>
    </row>
    <row r="1421" spans="1:6" x14ac:dyDescent="0.2">
      <c r="A1421" s="32">
        <v>2019</v>
      </c>
      <c r="B1421" s="2">
        <v>2513901</v>
      </c>
      <c r="C1421" s="6" t="s">
        <v>618</v>
      </c>
      <c r="D1421" s="9">
        <v>1954</v>
      </c>
      <c r="E1421" s="9">
        <v>69</v>
      </c>
      <c r="F1421" s="47">
        <v>5</v>
      </c>
    </row>
    <row r="1422" spans="1:6" x14ac:dyDescent="0.2">
      <c r="A1422" s="32">
        <v>2019</v>
      </c>
      <c r="B1422" s="2">
        <v>2513927</v>
      </c>
      <c r="C1422" s="6" t="s">
        <v>1388</v>
      </c>
      <c r="D1422" s="9">
        <v>323</v>
      </c>
      <c r="E1422" s="9">
        <v>13</v>
      </c>
      <c r="F1422" s="47">
        <v>5.0999999999999996</v>
      </c>
    </row>
    <row r="1423" spans="1:6" x14ac:dyDescent="0.2">
      <c r="A1423" s="32">
        <v>2019</v>
      </c>
      <c r="B1423" s="2">
        <v>2513943</v>
      </c>
      <c r="C1423" s="6" t="s">
        <v>1390</v>
      </c>
      <c r="D1423" s="9">
        <v>176</v>
      </c>
      <c r="E1423" s="9">
        <v>13</v>
      </c>
      <c r="F1423" s="47">
        <v>6.2</v>
      </c>
    </row>
    <row r="1424" spans="1:6" x14ac:dyDescent="0.2">
      <c r="A1424" s="32">
        <v>2019</v>
      </c>
      <c r="B1424" s="2">
        <v>2513968</v>
      </c>
      <c r="C1424" s="6" t="s">
        <v>1389</v>
      </c>
      <c r="D1424" s="9">
        <v>220</v>
      </c>
      <c r="E1424" s="9">
        <v>9</v>
      </c>
      <c r="F1424" s="47">
        <v>5.2</v>
      </c>
    </row>
    <row r="1425" spans="1:6" x14ac:dyDescent="0.2">
      <c r="A1425" s="32">
        <v>2019</v>
      </c>
      <c r="B1425" s="2">
        <v>2513984</v>
      </c>
      <c r="C1425" s="6" t="s">
        <v>1391</v>
      </c>
      <c r="D1425" s="9">
        <v>229</v>
      </c>
      <c r="E1425" s="9">
        <v>12</v>
      </c>
      <c r="F1425" s="47">
        <v>5.7</v>
      </c>
    </row>
    <row r="1426" spans="1:6" x14ac:dyDescent="0.2">
      <c r="A1426" s="32">
        <v>2019</v>
      </c>
      <c r="B1426" s="2">
        <v>2514008</v>
      </c>
      <c r="C1426" s="6" t="s">
        <v>1392</v>
      </c>
      <c r="D1426" s="9">
        <v>279</v>
      </c>
      <c r="E1426" s="9">
        <v>21</v>
      </c>
      <c r="F1426" s="47">
        <v>5</v>
      </c>
    </row>
    <row r="1427" spans="1:6" x14ac:dyDescent="0.2">
      <c r="A1427" s="32">
        <v>2019</v>
      </c>
      <c r="B1427" s="2">
        <v>2514107</v>
      </c>
      <c r="C1427" s="6" t="s">
        <v>1394</v>
      </c>
      <c r="D1427" s="9">
        <v>402</v>
      </c>
      <c r="E1427" s="9">
        <v>18</v>
      </c>
      <c r="F1427" s="47">
        <v>5</v>
      </c>
    </row>
    <row r="1428" spans="1:6" x14ac:dyDescent="0.2">
      <c r="A1428" s="32">
        <v>2019</v>
      </c>
      <c r="B1428" s="2">
        <v>2514206</v>
      </c>
      <c r="C1428" s="6" t="s">
        <v>1395</v>
      </c>
      <c r="D1428" s="9">
        <v>622</v>
      </c>
      <c r="E1428" s="9">
        <v>26</v>
      </c>
      <c r="F1428" s="47">
        <v>5.0999999999999996</v>
      </c>
    </row>
    <row r="1429" spans="1:6" x14ac:dyDescent="0.2">
      <c r="A1429" s="32">
        <v>2019</v>
      </c>
      <c r="B1429" s="2">
        <v>2514305</v>
      </c>
      <c r="C1429" s="6" t="s">
        <v>1396</v>
      </c>
      <c r="D1429" s="9">
        <v>449</v>
      </c>
      <c r="E1429" s="9">
        <v>17</v>
      </c>
      <c r="F1429" s="47">
        <v>5.8</v>
      </c>
    </row>
    <row r="1430" spans="1:6" x14ac:dyDescent="0.2">
      <c r="A1430" s="32">
        <v>2019</v>
      </c>
      <c r="B1430" s="2">
        <v>2514404</v>
      </c>
      <c r="C1430" s="6" t="s">
        <v>1397</v>
      </c>
      <c r="D1430" s="9">
        <v>224</v>
      </c>
      <c r="E1430" s="9">
        <v>13</v>
      </c>
      <c r="F1430" s="47">
        <v>4.3</v>
      </c>
    </row>
    <row r="1431" spans="1:6" x14ac:dyDescent="0.2">
      <c r="A1431" s="32">
        <v>2019</v>
      </c>
      <c r="B1431" s="2">
        <v>2514453</v>
      </c>
      <c r="C1431" s="6" t="s">
        <v>1404</v>
      </c>
      <c r="D1431" s="9">
        <v>398</v>
      </c>
      <c r="E1431" s="9">
        <v>20</v>
      </c>
      <c r="F1431" s="47">
        <v>4.7</v>
      </c>
    </row>
    <row r="1432" spans="1:6" x14ac:dyDescent="0.2">
      <c r="A1432" s="32">
        <v>2019</v>
      </c>
      <c r="B1432" s="2">
        <v>2514503</v>
      </c>
      <c r="C1432" s="6" t="s">
        <v>1398</v>
      </c>
      <c r="D1432" s="9">
        <v>1060</v>
      </c>
      <c r="E1432" s="9">
        <v>33</v>
      </c>
      <c r="F1432" s="47">
        <v>5.2</v>
      </c>
    </row>
    <row r="1433" spans="1:6" x14ac:dyDescent="0.2">
      <c r="A1433" s="32">
        <v>2019</v>
      </c>
      <c r="B1433" s="2">
        <v>2514552</v>
      </c>
      <c r="C1433" s="6" t="s">
        <v>1399</v>
      </c>
      <c r="D1433" s="9">
        <v>224</v>
      </c>
      <c r="E1433" s="9">
        <v>9</v>
      </c>
      <c r="F1433" s="47"/>
    </row>
    <row r="1434" spans="1:6" x14ac:dyDescent="0.2">
      <c r="A1434" s="32">
        <v>2019</v>
      </c>
      <c r="B1434" s="2">
        <v>2514602</v>
      </c>
      <c r="C1434" s="6" t="s">
        <v>1400</v>
      </c>
      <c r="D1434" s="9">
        <v>278</v>
      </c>
      <c r="E1434" s="9">
        <v>15</v>
      </c>
      <c r="F1434" s="47">
        <v>5</v>
      </c>
    </row>
    <row r="1435" spans="1:6" x14ac:dyDescent="0.2">
      <c r="A1435" s="32">
        <v>2019</v>
      </c>
      <c r="B1435" s="2">
        <v>2514651</v>
      </c>
      <c r="C1435" s="6" t="s">
        <v>1401</v>
      </c>
      <c r="D1435" s="9">
        <v>144</v>
      </c>
      <c r="E1435" s="9">
        <v>11</v>
      </c>
      <c r="F1435" s="47">
        <v>4.7</v>
      </c>
    </row>
    <row r="1436" spans="1:6" x14ac:dyDescent="0.2">
      <c r="A1436" s="32">
        <v>2019</v>
      </c>
      <c r="B1436" s="2">
        <v>2514701</v>
      </c>
      <c r="C1436" s="6" t="s">
        <v>1402</v>
      </c>
      <c r="D1436" s="9">
        <v>268</v>
      </c>
      <c r="E1436" s="9">
        <v>14</v>
      </c>
      <c r="F1436" s="47">
        <v>5.3</v>
      </c>
    </row>
    <row r="1437" spans="1:6" x14ac:dyDescent="0.2">
      <c r="A1437" s="32">
        <v>2019</v>
      </c>
      <c r="B1437" s="2">
        <v>2514800</v>
      </c>
      <c r="C1437" s="6" t="s">
        <v>1403</v>
      </c>
      <c r="D1437" s="9">
        <v>189</v>
      </c>
      <c r="E1437" s="9">
        <v>17</v>
      </c>
      <c r="F1437" s="47">
        <v>5.6</v>
      </c>
    </row>
    <row r="1438" spans="1:6" x14ac:dyDescent="0.2">
      <c r="A1438" s="32">
        <v>2019</v>
      </c>
      <c r="B1438" s="2">
        <v>2514909</v>
      </c>
      <c r="C1438" s="6" t="s">
        <v>1405</v>
      </c>
      <c r="D1438" s="9">
        <v>554</v>
      </c>
      <c r="E1438" s="9">
        <v>34</v>
      </c>
      <c r="F1438" s="47">
        <v>6.1</v>
      </c>
    </row>
    <row r="1439" spans="1:6" x14ac:dyDescent="0.2">
      <c r="A1439" s="32">
        <v>2019</v>
      </c>
      <c r="B1439" s="2">
        <v>2515005</v>
      </c>
      <c r="C1439" s="6" t="s">
        <v>1406</v>
      </c>
      <c r="D1439" s="9">
        <v>552</v>
      </c>
      <c r="E1439" s="9">
        <v>24</v>
      </c>
      <c r="F1439" s="47"/>
    </row>
    <row r="1440" spans="1:6" x14ac:dyDescent="0.2">
      <c r="A1440" s="32">
        <v>2019</v>
      </c>
      <c r="B1440" s="2">
        <v>2515104</v>
      </c>
      <c r="C1440" s="6" t="s">
        <v>1407</v>
      </c>
      <c r="D1440" s="9">
        <v>804</v>
      </c>
      <c r="E1440" s="9">
        <v>24</v>
      </c>
      <c r="F1440" s="47">
        <v>5.2</v>
      </c>
    </row>
    <row r="1441" spans="1:6" x14ac:dyDescent="0.2">
      <c r="A1441" s="32">
        <v>2019</v>
      </c>
      <c r="B1441" s="2">
        <v>2515203</v>
      </c>
      <c r="C1441" s="6" t="s">
        <v>1408</v>
      </c>
      <c r="D1441" s="9">
        <v>260</v>
      </c>
      <c r="E1441" s="9">
        <v>13</v>
      </c>
      <c r="F1441" s="47">
        <v>5.6</v>
      </c>
    </row>
    <row r="1442" spans="1:6" x14ac:dyDescent="0.2">
      <c r="A1442" s="32">
        <v>2019</v>
      </c>
      <c r="B1442" s="2">
        <v>2515302</v>
      </c>
      <c r="C1442" s="6" t="s">
        <v>1410</v>
      </c>
      <c r="D1442" s="9">
        <v>2648</v>
      </c>
      <c r="E1442" s="9">
        <v>91</v>
      </c>
      <c r="F1442" s="47">
        <v>4.5</v>
      </c>
    </row>
    <row r="1443" spans="1:6" x14ac:dyDescent="0.2">
      <c r="A1443" s="32">
        <v>2019</v>
      </c>
      <c r="B1443" s="2">
        <v>2515401</v>
      </c>
      <c r="C1443" s="6" t="s">
        <v>1409</v>
      </c>
      <c r="D1443" s="9">
        <v>704</v>
      </c>
      <c r="E1443" s="9">
        <v>27</v>
      </c>
      <c r="F1443" s="47">
        <v>5.8</v>
      </c>
    </row>
    <row r="1444" spans="1:6" x14ac:dyDescent="0.2">
      <c r="A1444" s="32">
        <v>2019</v>
      </c>
      <c r="B1444" s="2">
        <v>2515500</v>
      </c>
      <c r="C1444" s="6" t="s">
        <v>1411</v>
      </c>
      <c r="D1444" s="9">
        <v>647</v>
      </c>
      <c r="E1444" s="9">
        <v>33</v>
      </c>
      <c r="F1444" s="47">
        <v>4.8</v>
      </c>
    </row>
    <row r="1445" spans="1:6" x14ac:dyDescent="0.2">
      <c r="A1445" s="32">
        <v>2019</v>
      </c>
      <c r="B1445" s="2">
        <v>2515609</v>
      </c>
      <c r="C1445" s="6" t="s">
        <v>1412</v>
      </c>
      <c r="D1445" s="9">
        <v>157</v>
      </c>
      <c r="E1445" s="9">
        <v>9</v>
      </c>
      <c r="F1445" s="47">
        <v>4.7</v>
      </c>
    </row>
    <row r="1446" spans="1:6" x14ac:dyDescent="0.2">
      <c r="A1446" s="32">
        <v>2019</v>
      </c>
      <c r="B1446" s="2">
        <v>2515708</v>
      </c>
      <c r="C1446" s="6" t="s">
        <v>1413</v>
      </c>
      <c r="D1446" s="9">
        <v>293</v>
      </c>
      <c r="E1446" s="9">
        <v>15</v>
      </c>
      <c r="F1446" s="47">
        <v>6.5</v>
      </c>
    </row>
    <row r="1447" spans="1:6" x14ac:dyDescent="0.2">
      <c r="A1447" s="32">
        <v>2019</v>
      </c>
      <c r="B1447" s="2">
        <v>2515807</v>
      </c>
      <c r="C1447" s="6" t="s">
        <v>1414</v>
      </c>
      <c r="D1447" s="9">
        <v>390</v>
      </c>
      <c r="E1447" s="9">
        <v>22</v>
      </c>
      <c r="F1447" s="47">
        <v>4.0999999999999996</v>
      </c>
    </row>
    <row r="1448" spans="1:6" x14ac:dyDescent="0.2">
      <c r="A1448" s="32">
        <v>2019</v>
      </c>
      <c r="B1448" s="2">
        <v>2515906</v>
      </c>
      <c r="C1448" s="6" t="s">
        <v>1415</v>
      </c>
      <c r="D1448" s="9">
        <v>363</v>
      </c>
      <c r="E1448" s="9">
        <v>23</v>
      </c>
      <c r="F1448" s="47">
        <v>4</v>
      </c>
    </row>
    <row r="1449" spans="1:6" x14ac:dyDescent="0.2">
      <c r="A1449" s="32">
        <v>2019</v>
      </c>
      <c r="B1449" s="2">
        <v>2515930</v>
      </c>
      <c r="C1449" s="6" t="s">
        <v>1416</v>
      </c>
      <c r="D1449" s="9">
        <v>388</v>
      </c>
      <c r="E1449" s="9">
        <v>22</v>
      </c>
      <c r="F1449" s="47">
        <v>4.5999999999999996</v>
      </c>
    </row>
    <row r="1450" spans="1:6" x14ac:dyDescent="0.2">
      <c r="A1450" s="32">
        <v>2019</v>
      </c>
      <c r="B1450" s="2">
        <v>2515971</v>
      </c>
      <c r="C1450" s="6" t="s">
        <v>1417</v>
      </c>
      <c r="D1450" s="9">
        <v>546</v>
      </c>
      <c r="E1450" s="9">
        <v>14</v>
      </c>
      <c r="F1450" s="47">
        <v>4.8</v>
      </c>
    </row>
    <row r="1451" spans="1:6" x14ac:dyDescent="0.2">
      <c r="A1451" s="32">
        <v>2019</v>
      </c>
      <c r="B1451" s="2">
        <v>2516003</v>
      </c>
      <c r="C1451" s="6" t="s">
        <v>1418</v>
      </c>
      <c r="D1451" s="9">
        <v>1790</v>
      </c>
      <c r="E1451" s="9">
        <v>97</v>
      </c>
      <c r="F1451" s="47">
        <v>4.7</v>
      </c>
    </row>
    <row r="1452" spans="1:6" x14ac:dyDescent="0.2">
      <c r="A1452" s="32">
        <v>2019</v>
      </c>
      <c r="B1452" s="2">
        <v>2516102</v>
      </c>
      <c r="C1452" s="6" t="s">
        <v>1419</v>
      </c>
      <c r="D1452" s="9">
        <v>1115</v>
      </c>
      <c r="E1452" s="9">
        <v>49</v>
      </c>
      <c r="F1452" s="47">
        <v>4.5999999999999996</v>
      </c>
    </row>
    <row r="1453" spans="1:6" x14ac:dyDescent="0.2">
      <c r="A1453" s="32">
        <v>2019</v>
      </c>
      <c r="B1453" s="2">
        <v>2516151</v>
      </c>
      <c r="C1453" s="6" t="s">
        <v>1420</v>
      </c>
      <c r="D1453" s="9">
        <v>331</v>
      </c>
      <c r="E1453" s="9">
        <v>16</v>
      </c>
      <c r="F1453" s="47">
        <v>4.9000000000000004</v>
      </c>
    </row>
    <row r="1454" spans="1:6" x14ac:dyDescent="0.2">
      <c r="A1454" s="32">
        <v>2019</v>
      </c>
      <c r="B1454" s="2">
        <v>2516201</v>
      </c>
      <c r="C1454" s="6" t="s">
        <v>1421</v>
      </c>
      <c r="D1454" s="9">
        <v>2784</v>
      </c>
      <c r="E1454" s="9">
        <v>135</v>
      </c>
      <c r="F1454" s="47">
        <v>6</v>
      </c>
    </row>
    <row r="1455" spans="1:6" x14ac:dyDescent="0.2">
      <c r="A1455" s="32">
        <v>2019</v>
      </c>
      <c r="B1455" s="2">
        <v>2516300</v>
      </c>
      <c r="C1455" s="6" t="s">
        <v>1422</v>
      </c>
      <c r="D1455" s="9">
        <v>857</v>
      </c>
      <c r="E1455" s="9">
        <v>43</v>
      </c>
      <c r="F1455" s="47">
        <v>5.4</v>
      </c>
    </row>
    <row r="1456" spans="1:6" x14ac:dyDescent="0.2">
      <c r="A1456" s="32">
        <v>2019</v>
      </c>
      <c r="B1456" s="2">
        <v>2516409</v>
      </c>
      <c r="C1456" s="6" t="s">
        <v>1423</v>
      </c>
      <c r="D1456" s="9">
        <v>479</v>
      </c>
      <c r="E1456" s="9">
        <v>21</v>
      </c>
      <c r="F1456" s="47">
        <v>4.8</v>
      </c>
    </row>
    <row r="1457" spans="1:6" x14ac:dyDescent="0.2">
      <c r="A1457" s="32">
        <v>2019</v>
      </c>
      <c r="B1457" s="2">
        <v>2516508</v>
      </c>
      <c r="C1457" s="6" t="s">
        <v>1424</v>
      </c>
      <c r="D1457" s="9">
        <v>942</v>
      </c>
      <c r="E1457" s="9">
        <v>41</v>
      </c>
      <c r="F1457" s="47">
        <v>4.3</v>
      </c>
    </row>
    <row r="1458" spans="1:6" x14ac:dyDescent="0.2">
      <c r="A1458" s="32">
        <v>2019</v>
      </c>
      <c r="B1458" s="2">
        <v>2516607</v>
      </c>
      <c r="C1458" s="6" t="s">
        <v>1425</v>
      </c>
      <c r="D1458" s="9">
        <v>1018</v>
      </c>
      <c r="E1458" s="9">
        <v>49</v>
      </c>
      <c r="F1458" s="47">
        <v>5.3</v>
      </c>
    </row>
    <row r="1459" spans="1:6" x14ac:dyDescent="0.2">
      <c r="A1459" s="32">
        <v>2019</v>
      </c>
      <c r="B1459" s="2">
        <v>2516706</v>
      </c>
      <c r="C1459" s="6" t="s">
        <v>1426</v>
      </c>
      <c r="D1459" s="9">
        <v>980</v>
      </c>
      <c r="E1459" s="9">
        <v>36</v>
      </c>
      <c r="F1459" s="47">
        <v>4.7</v>
      </c>
    </row>
    <row r="1460" spans="1:6" x14ac:dyDescent="0.2">
      <c r="A1460" s="32">
        <v>2019</v>
      </c>
      <c r="B1460" s="2">
        <v>2516755</v>
      </c>
      <c r="C1460" s="6" t="s">
        <v>1427</v>
      </c>
      <c r="D1460" s="9">
        <v>262</v>
      </c>
      <c r="E1460" s="9">
        <v>15</v>
      </c>
      <c r="F1460" s="47">
        <v>4.0999999999999996</v>
      </c>
    </row>
    <row r="1461" spans="1:6" x14ac:dyDescent="0.2">
      <c r="A1461" s="32">
        <v>2019</v>
      </c>
      <c r="B1461" s="2">
        <v>2516805</v>
      </c>
      <c r="C1461" s="6" t="s">
        <v>1428</v>
      </c>
      <c r="D1461" s="9">
        <v>451</v>
      </c>
      <c r="E1461" s="9">
        <v>17</v>
      </c>
      <c r="F1461" s="47">
        <v>3.9</v>
      </c>
    </row>
    <row r="1462" spans="1:6" x14ac:dyDescent="0.2">
      <c r="A1462" s="32">
        <v>2019</v>
      </c>
      <c r="B1462" s="2">
        <v>2516904</v>
      </c>
      <c r="C1462" s="6" t="s">
        <v>1429</v>
      </c>
      <c r="D1462" s="9">
        <v>640</v>
      </c>
      <c r="E1462" s="9">
        <v>33</v>
      </c>
      <c r="F1462" s="47">
        <v>4.4000000000000004</v>
      </c>
    </row>
    <row r="1463" spans="1:6" x14ac:dyDescent="0.2">
      <c r="A1463" s="32">
        <v>2019</v>
      </c>
      <c r="B1463" s="2">
        <v>2517001</v>
      </c>
      <c r="C1463" s="6" t="s">
        <v>1430</v>
      </c>
      <c r="D1463" s="9">
        <v>600</v>
      </c>
      <c r="E1463" s="9">
        <v>33</v>
      </c>
      <c r="F1463" s="47">
        <v>4.9000000000000004</v>
      </c>
    </row>
    <row r="1464" spans="1:6" x14ac:dyDescent="0.2">
      <c r="A1464" s="32">
        <v>2019</v>
      </c>
      <c r="B1464" s="2">
        <v>2517100</v>
      </c>
      <c r="C1464" s="6" t="s">
        <v>1225</v>
      </c>
      <c r="D1464" s="9">
        <v>191</v>
      </c>
      <c r="E1464" s="9">
        <v>9</v>
      </c>
      <c r="F1464" s="47">
        <v>6.6</v>
      </c>
    </row>
    <row r="1465" spans="1:6" x14ac:dyDescent="0.2">
      <c r="A1465" s="32">
        <v>2019</v>
      </c>
      <c r="B1465" s="2">
        <v>2517209</v>
      </c>
      <c r="C1465" s="6" t="s">
        <v>1431</v>
      </c>
      <c r="D1465" s="9">
        <v>316</v>
      </c>
      <c r="E1465" s="9">
        <v>22</v>
      </c>
      <c r="F1465" s="47">
        <v>6</v>
      </c>
    </row>
    <row r="1466" spans="1:6" x14ac:dyDescent="0.2">
      <c r="A1466" s="32">
        <v>2019</v>
      </c>
      <c r="B1466" s="3">
        <v>2517407</v>
      </c>
      <c r="C1466" s="6" t="s">
        <v>1433</v>
      </c>
      <c r="D1466" s="10">
        <v>193</v>
      </c>
      <c r="E1466" s="10">
        <v>10</v>
      </c>
      <c r="F1466" s="47">
        <v>5.3</v>
      </c>
    </row>
    <row r="1467" spans="1:6" x14ac:dyDescent="0.2">
      <c r="A1467" s="32">
        <v>2019</v>
      </c>
      <c r="B1467" s="1">
        <v>2600054</v>
      </c>
      <c r="C1467" s="6" t="s">
        <v>1434</v>
      </c>
      <c r="D1467" s="8">
        <v>4646</v>
      </c>
      <c r="E1467" s="8">
        <v>174</v>
      </c>
      <c r="F1467" s="47">
        <v>5</v>
      </c>
    </row>
    <row r="1468" spans="1:6" x14ac:dyDescent="0.2">
      <c r="A1468" s="32">
        <v>2019</v>
      </c>
      <c r="B1468" s="2">
        <v>2600104</v>
      </c>
      <c r="C1468" s="6" t="s">
        <v>1435</v>
      </c>
      <c r="D1468" s="9">
        <v>2652</v>
      </c>
      <c r="E1468" s="9">
        <v>97</v>
      </c>
      <c r="F1468" s="47">
        <v>6.1</v>
      </c>
    </row>
    <row r="1469" spans="1:6" x14ac:dyDescent="0.2">
      <c r="A1469" s="32">
        <v>2019</v>
      </c>
      <c r="B1469" s="2">
        <v>2600203</v>
      </c>
      <c r="C1469" s="6" t="s">
        <v>1436</v>
      </c>
      <c r="D1469" s="9">
        <v>1202</v>
      </c>
      <c r="E1469" s="9">
        <v>45</v>
      </c>
      <c r="F1469" s="47">
        <v>5.0999999999999996</v>
      </c>
    </row>
    <row r="1470" spans="1:6" x14ac:dyDescent="0.2">
      <c r="A1470" s="32">
        <v>2019</v>
      </c>
      <c r="B1470" s="2">
        <v>2600302</v>
      </c>
      <c r="C1470" s="6" t="s">
        <v>1437</v>
      </c>
      <c r="D1470" s="9">
        <v>1594</v>
      </c>
      <c r="E1470" s="9">
        <v>66</v>
      </c>
      <c r="F1470" s="47">
        <v>5</v>
      </c>
    </row>
    <row r="1471" spans="1:6" x14ac:dyDescent="0.2">
      <c r="A1471" s="32">
        <v>2019</v>
      </c>
      <c r="B1471" s="2">
        <v>2600401</v>
      </c>
      <c r="C1471" s="6" t="s">
        <v>1438</v>
      </c>
      <c r="D1471" s="9">
        <v>1795</v>
      </c>
      <c r="E1471" s="9">
        <v>73</v>
      </c>
      <c r="F1471" s="47">
        <v>4.8</v>
      </c>
    </row>
    <row r="1472" spans="1:6" x14ac:dyDescent="0.2">
      <c r="A1472" s="32">
        <v>2019</v>
      </c>
      <c r="B1472" s="2">
        <v>2600500</v>
      </c>
      <c r="C1472" s="6" t="s">
        <v>1439</v>
      </c>
      <c r="D1472" s="9">
        <v>3535</v>
      </c>
      <c r="E1472" s="9">
        <v>111</v>
      </c>
      <c r="F1472" s="47">
        <v>4.8</v>
      </c>
    </row>
    <row r="1473" spans="1:6" x14ac:dyDescent="0.2">
      <c r="A1473" s="32">
        <v>2019</v>
      </c>
      <c r="B1473" s="2">
        <v>2600609</v>
      </c>
      <c r="C1473" s="6" t="s">
        <v>1233</v>
      </c>
      <c r="D1473" s="9">
        <v>1124</v>
      </c>
      <c r="E1473" s="9">
        <v>58</v>
      </c>
      <c r="F1473" s="47">
        <v>4.5</v>
      </c>
    </row>
    <row r="1474" spans="1:6" x14ac:dyDescent="0.2">
      <c r="A1474" s="32">
        <v>2019</v>
      </c>
      <c r="B1474" s="2">
        <v>2600708</v>
      </c>
      <c r="C1474" s="6" t="s">
        <v>1440</v>
      </c>
      <c r="D1474" s="9">
        <v>2372</v>
      </c>
      <c r="E1474" s="9">
        <v>87</v>
      </c>
      <c r="F1474" s="47">
        <v>4.2</v>
      </c>
    </row>
    <row r="1475" spans="1:6" x14ac:dyDescent="0.2">
      <c r="A1475" s="32">
        <v>2019</v>
      </c>
      <c r="B1475" s="2">
        <v>2600807</v>
      </c>
      <c r="C1475" s="6" t="s">
        <v>1441</v>
      </c>
      <c r="D1475" s="9">
        <v>984</v>
      </c>
      <c r="E1475" s="9">
        <v>42</v>
      </c>
      <c r="F1475" s="47">
        <v>5.0999999999999996</v>
      </c>
    </row>
    <row r="1476" spans="1:6" x14ac:dyDescent="0.2">
      <c r="A1476" s="32">
        <v>2019</v>
      </c>
      <c r="B1476" s="2">
        <v>2600906</v>
      </c>
      <c r="C1476" s="6" t="s">
        <v>1442</v>
      </c>
      <c r="D1476" s="9">
        <v>1301</v>
      </c>
      <c r="E1476" s="9">
        <v>69</v>
      </c>
      <c r="F1476" s="47">
        <v>4.0999999999999996</v>
      </c>
    </row>
    <row r="1477" spans="1:6" x14ac:dyDescent="0.2">
      <c r="A1477" s="32">
        <v>2019</v>
      </c>
      <c r="B1477" s="2">
        <v>2601003</v>
      </c>
      <c r="C1477" s="6" t="s">
        <v>1443</v>
      </c>
      <c r="D1477" s="9">
        <v>873</v>
      </c>
      <c r="E1477" s="9">
        <v>42</v>
      </c>
      <c r="F1477" s="47">
        <v>5.0999999999999996</v>
      </c>
    </row>
    <row r="1478" spans="1:6" x14ac:dyDescent="0.2">
      <c r="A1478" s="32">
        <v>2019</v>
      </c>
      <c r="B1478" s="2">
        <v>2601052</v>
      </c>
      <c r="C1478" s="6" t="s">
        <v>1444</v>
      </c>
      <c r="D1478" s="9">
        <v>1454</v>
      </c>
      <c r="E1478" s="9">
        <v>55</v>
      </c>
      <c r="F1478" s="47">
        <v>4.9000000000000004</v>
      </c>
    </row>
    <row r="1479" spans="1:6" x14ac:dyDescent="0.2">
      <c r="A1479" s="32">
        <v>2019</v>
      </c>
      <c r="B1479" s="2">
        <v>2601102</v>
      </c>
      <c r="C1479" s="6" t="s">
        <v>1445</v>
      </c>
      <c r="D1479" s="9">
        <v>7030</v>
      </c>
      <c r="E1479" s="9">
        <v>260</v>
      </c>
      <c r="F1479" s="47">
        <v>4.9000000000000004</v>
      </c>
    </row>
    <row r="1480" spans="1:6" x14ac:dyDescent="0.2">
      <c r="A1480" s="32">
        <v>2019</v>
      </c>
      <c r="B1480" s="2">
        <v>2601201</v>
      </c>
      <c r="C1480" s="6" t="s">
        <v>1446</v>
      </c>
      <c r="D1480" s="9">
        <v>4377</v>
      </c>
      <c r="E1480" s="9">
        <v>190</v>
      </c>
      <c r="F1480" s="47">
        <v>5.8</v>
      </c>
    </row>
    <row r="1481" spans="1:6" x14ac:dyDescent="0.2">
      <c r="A1481" s="32">
        <v>2019</v>
      </c>
      <c r="B1481" s="2">
        <v>2601300</v>
      </c>
      <c r="C1481" s="6" t="s">
        <v>1447</v>
      </c>
      <c r="D1481" s="9">
        <v>880</v>
      </c>
      <c r="E1481" s="9">
        <v>36</v>
      </c>
      <c r="F1481" s="47">
        <v>6.3</v>
      </c>
    </row>
    <row r="1482" spans="1:6" x14ac:dyDescent="0.2">
      <c r="A1482" s="32">
        <v>2019</v>
      </c>
      <c r="B1482" s="2">
        <v>2601409</v>
      </c>
      <c r="C1482" s="6" t="s">
        <v>1448</v>
      </c>
      <c r="D1482" s="9">
        <v>3160</v>
      </c>
      <c r="E1482" s="9">
        <v>97</v>
      </c>
      <c r="F1482" s="47">
        <v>3.8</v>
      </c>
    </row>
    <row r="1483" spans="1:6" x14ac:dyDescent="0.2">
      <c r="A1483" s="32">
        <v>2019</v>
      </c>
      <c r="B1483" s="2">
        <v>2601508</v>
      </c>
      <c r="C1483" s="6" t="s">
        <v>1449</v>
      </c>
      <c r="D1483" s="9">
        <v>779</v>
      </c>
      <c r="E1483" s="9">
        <v>28</v>
      </c>
      <c r="F1483" s="47">
        <v>4.9000000000000004</v>
      </c>
    </row>
    <row r="1484" spans="1:6" x14ac:dyDescent="0.2">
      <c r="A1484" s="32">
        <v>2019</v>
      </c>
      <c r="B1484" s="2">
        <v>2601607</v>
      </c>
      <c r="C1484" s="6" t="s">
        <v>1450</v>
      </c>
      <c r="D1484" s="9">
        <v>1462</v>
      </c>
      <c r="E1484" s="9">
        <v>60</v>
      </c>
      <c r="F1484" s="47">
        <v>5.0999999999999996</v>
      </c>
    </row>
    <row r="1485" spans="1:6" x14ac:dyDescent="0.2">
      <c r="A1485" s="32">
        <v>2019</v>
      </c>
      <c r="B1485" s="2">
        <v>2601706</v>
      </c>
      <c r="C1485" s="6" t="s">
        <v>1451</v>
      </c>
      <c r="D1485" s="9">
        <v>4631</v>
      </c>
      <c r="E1485" s="9">
        <v>182</v>
      </c>
      <c r="F1485" s="47">
        <v>4.7</v>
      </c>
    </row>
    <row r="1486" spans="1:6" x14ac:dyDescent="0.2">
      <c r="A1486" s="32">
        <v>2019</v>
      </c>
      <c r="B1486" s="2">
        <v>2601805</v>
      </c>
      <c r="C1486" s="6" t="s">
        <v>1452</v>
      </c>
      <c r="D1486" s="9">
        <v>1060</v>
      </c>
      <c r="E1486" s="9">
        <v>45</v>
      </c>
      <c r="F1486" s="47">
        <v>5.8</v>
      </c>
    </row>
    <row r="1487" spans="1:6" x14ac:dyDescent="0.2">
      <c r="A1487" s="32">
        <v>2019</v>
      </c>
      <c r="B1487" s="2">
        <v>2601904</v>
      </c>
      <c r="C1487" s="6" t="s">
        <v>1453</v>
      </c>
      <c r="D1487" s="9">
        <v>3047</v>
      </c>
      <c r="E1487" s="9">
        <v>110</v>
      </c>
      <c r="F1487" s="47">
        <v>5.4</v>
      </c>
    </row>
    <row r="1488" spans="1:6" x14ac:dyDescent="0.2">
      <c r="A1488" s="32">
        <v>2019</v>
      </c>
      <c r="B1488" s="2">
        <v>2602001</v>
      </c>
      <c r="C1488" s="6" t="s">
        <v>1454</v>
      </c>
      <c r="D1488" s="9">
        <v>2752</v>
      </c>
      <c r="E1488" s="9">
        <v>127</v>
      </c>
      <c r="F1488" s="47">
        <v>3.8</v>
      </c>
    </row>
    <row r="1489" spans="1:6" x14ac:dyDescent="0.2">
      <c r="A1489" s="32">
        <v>2019</v>
      </c>
      <c r="B1489" s="2">
        <v>2602100</v>
      </c>
      <c r="C1489" s="6" t="s">
        <v>1455</v>
      </c>
      <c r="D1489" s="9">
        <v>3500</v>
      </c>
      <c r="E1489" s="9">
        <v>139</v>
      </c>
      <c r="F1489" s="47">
        <v>5.0999999999999996</v>
      </c>
    </row>
    <row r="1490" spans="1:6" x14ac:dyDescent="0.2">
      <c r="A1490" s="32">
        <v>2019</v>
      </c>
      <c r="B1490" s="2">
        <v>2602209</v>
      </c>
      <c r="C1490" s="6" t="s">
        <v>481</v>
      </c>
      <c r="D1490" s="9">
        <v>2256</v>
      </c>
      <c r="E1490" s="9">
        <v>106</v>
      </c>
      <c r="F1490" s="47">
        <v>5.4</v>
      </c>
    </row>
    <row r="1491" spans="1:6" x14ac:dyDescent="0.2">
      <c r="A1491" s="32">
        <v>2019</v>
      </c>
      <c r="B1491" s="2">
        <v>2602308</v>
      </c>
      <c r="C1491" s="6" t="s">
        <v>175</v>
      </c>
      <c r="D1491" s="9">
        <v>2721</v>
      </c>
      <c r="E1491" s="9">
        <v>95</v>
      </c>
      <c r="F1491" s="47">
        <v>7.1</v>
      </c>
    </row>
    <row r="1492" spans="1:6" x14ac:dyDescent="0.2">
      <c r="A1492" s="32">
        <v>2019</v>
      </c>
      <c r="B1492" s="2">
        <v>2602407</v>
      </c>
      <c r="C1492" s="6" t="s">
        <v>1456</v>
      </c>
      <c r="D1492" s="9">
        <v>949</v>
      </c>
      <c r="E1492" s="9">
        <v>31</v>
      </c>
      <c r="F1492" s="47">
        <v>5.7</v>
      </c>
    </row>
    <row r="1493" spans="1:6" x14ac:dyDescent="0.2">
      <c r="A1493" s="32">
        <v>2019</v>
      </c>
      <c r="B1493" s="2">
        <v>2602506</v>
      </c>
      <c r="C1493" s="6" t="s">
        <v>1085</v>
      </c>
      <c r="D1493" s="9">
        <v>661</v>
      </c>
      <c r="E1493" s="9">
        <v>35</v>
      </c>
      <c r="F1493" s="47">
        <v>7</v>
      </c>
    </row>
    <row r="1494" spans="1:6" x14ac:dyDescent="0.2">
      <c r="A1494" s="32">
        <v>2019</v>
      </c>
      <c r="B1494" s="2">
        <v>2602605</v>
      </c>
      <c r="C1494" s="6" t="s">
        <v>1457</v>
      </c>
      <c r="D1494" s="9">
        <v>3681</v>
      </c>
      <c r="E1494" s="9">
        <v>186</v>
      </c>
      <c r="F1494" s="47">
        <v>4.4000000000000004</v>
      </c>
    </row>
    <row r="1495" spans="1:6" x14ac:dyDescent="0.2">
      <c r="A1495" s="32">
        <v>2019</v>
      </c>
      <c r="B1495" s="2">
        <v>2602704</v>
      </c>
      <c r="C1495" s="6" t="s">
        <v>1458</v>
      </c>
      <c r="D1495" s="9">
        <v>984</v>
      </c>
      <c r="E1495" s="9">
        <v>35</v>
      </c>
      <c r="F1495" s="47">
        <v>4.7</v>
      </c>
    </row>
    <row r="1496" spans="1:6" x14ac:dyDescent="0.2">
      <c r="A1496" s="32">
        <v>2019</v>
      </c>
      <c r="B1496" s="2">
        <v>2602803</v>
      </c>
      <c r="C1496" s="6" t="s">
        <v>1459</v>
      </c>
      <c r="D1496" s="9">
        <v>4403</v>
      </c>
      <c r="E1496" s="9">
        <v>131</v>
      </c>
      <c r="F1496" s="47">
        <v>4.9000000000000004</v>
      </c>
    </row>
    <row r="1497" spans="1:6" x14ac:dyDescent="0.2">
      <c r="A1497" s="32">
        <v>2019</v>
      </c>
      <c r="B1497" s="2">
        <v>2602902</v>
      </c>
      <c r="C1497" s="6" t="s">
        <v>1460</v>
      </c>
      <c r="D1497" s="9">
        <v>12285</v>
      </c>
      <c r="E1497" s="9">
        <v>515</v>
      </c>
      <c r="F1497" s="47">
        <v>4.9000000000000004</v>
      </c>
    </row>
    <row r="1498" spans="1:6" x14ac:dyDescent="0.2">
      <c r="A1498" s="32">
        <v>2019</v>
      </c>
      <c r="B1498" s="2">
        <v>2603009</v>
      </c>
      <c r="C1498" s="6" t="s">
        <v>1461</v>
      </c>
      <c r="D1498" s="9">
        <v>1810</v>
      </c>
      <c r="E1498" s="9">
        <v>62</v>
      </c>
      <c r="F1498" s="47">
        <v>5.2</v>
      </c>
    </row>
    <row r="1499" spans="1:6" x14ac:dyDescent="0.2">
      <c r="A1499" s="32">
        <v>2019</v>
      </c>
      <c r="B1499" s="2">
        <v>2603108</v>
      </c>
      <c r="C1499" s="6" t="s">
        <v>339</v>
      </c>
      <c r="D1499" s="9">
        <v>1216</v>
      </c>
      <c r="E1499" s="9">
        <v>50</v>
      </c>
      <c r="F1499" s="47">
        <v>4.7</v>
      </c>
    </row>
    <row r="1500" spans="1:6" x14ac:dyDescent="0.2">
      <c r="A1500" s="32">
        <v>2019</v>
      </c>
      <c r="B1500" s="2">
        <v>2603207</v>
      </c>
      <c r="C1500" s="6" t="s">
        <v>1462</v>
      </c>
      <c r="D1500" s="9">
        <v>2289</v>
      </c>
      <c r="E1500" s="9">
        <v>87</v>
      </c>
      <c r="F1500" s="47">
        <v>5.2</v>
      </c>
    </row>
    <row r="1501" spans="1:6" x14ac:dyDescent="0.2">
      <c r="A1501" s="32">
        <v>2019</v>
      </c>
      <c r="B1501" s="2">
        <v>2603306</v>
      </c>
      <c r="C1501" s="6" t="s">
        <v>1463</v>
      </c>
      <c r="D1501" s="9">
        <v>780</v>
      </c>
      <c r="E1501" s="9">
        <v>47</v>
      </c>
      <c r="F1501" s="47">
        <v>5.5</v>
      </c>
    </row>
    <row r="1502" spans="1:6" x14ac:dyDescent="0.2">
      <c r="A1502" s="32">
        <v>2019</v>
      </c>
      <c r="B1502" s="2">
        <v>2603405</v>
      </c>
      <c r="C1502" s="6" t="s">
        <v>1464</v>
      </c>
      <c r="D1502" s="9">
        <v>476</v>
      </c>
      <c r="E1502" s="9">
        <v>23</v>
      </c>
      <c r="F1502" s="47">
        <v>5.2</v>
      </c>
    </row>
    <row r="1503" spans="1:6" x14ac:dyDescent="0.2">
      <c r="A1503" s="32">
        <v>2019</v>
      </c>
      <c r="B1503" s="2">
        <v>2603454</v>
      </c>
      <c r="C1503" s="6" t="s">
        <v>1465</v>
      </c>
      <c r="D1503" s="9">
        <v>6270</v>
      </c>
      <c r="E1503" s="9">
        <v>210</v>
      </c>
      <c r="F1503" s="47">
        <v>5.0999999999999996</v>
      </c>
    </row>
    <row r="1504" spans="1:6" x14ac:dyDescent="0.2">
      <c r="A1504" s="32">
        <v>2019</v>
      </c>
      <c r="B1504" s="2">
        <v>2603504</v>
      </c>
      <c r="C1504" s="6" t="s">
        <v>1466</v>
      </c>
      <c r="D1504" s="9">
        <v>981</v>
      </c>
      <c r="E1504" s="9">
        <v>49</v>
      </c>
      <c r="F1504" s="47">
        <v>5.2</v>
      </c>
    </row>
    <row r="1505" spans="1:6" x14ac:dyDescent="0.2">
      <c r="A1505" s="32">
        <v>2019</v>
      </c>
      <c r="B1505" s="2">
        <v>2603603</v>
      </c>
      <c r="C1505" s="6" t="s">
        <v>1467</v>
      </c>
      <c r="D1505" s="9">
        <v>517</v>
      </c>
      <c r="E1505" s="9">
        <v>20</v>
      </c>
      <c r="F1505" s="47">
        <v>5.2</v>
      </c>
    </row>
    <row r="1506" spans="1:6" x14ac:dyDescent="0.2">
      <c r="A1506" s="32">
        <v>2019</v>
      </c>
      <c r="B1506" s="2">
        <v>2603702</v>
      </c>
      <c r="C1506" s="6" t="s">
        <v>1468</v>
      </c>
      <c r="D1506" s="9">
        <v>1682</v>
      </c>
      <c r="E1506" s="9">
        <v>71</v>
      </c>
      <c r="F1506" s="47">
        <v>4.7</v>
      </c>
    </row>
    <row r="1507" spans="1:6" x14ac:dyDescent="0.2">
      <c r="A1507" s="32">
        <v>2019</v>
      </c>
      <c r="B1507" s="2">
        <v>2603801</v>
      </c>
      <c r="C1507" s="6" t="s">
        <v>1469</v>
      </c>
      <c r="D1507" s="9">
        <v>1419</v>
      </c>
      <c r="E1507" s="9">
        <v>60</v>
      </c>
      <c r="F1507" s="47">
        <v>5.7</v>
      </c>
    </row>
    <row r="1508" spans="1:6" x14ac:dyDescent="0.2">
      <c r="A1508" s="32">
        <v>2019</v>
      </c>
      <c r="B1508" s="2">
        <v>2603900</v>
      </c>
      <c r="C1508" s="6" t="s">
        <v>1470</v>
      </c>
      <c r="D1508" s="9">
        <v>1512</v>
      </c>
      <c r="E1508" s="9">
        <v>57</v>
      </c>
      <c r="F1508" s="47">
        <v>6.2</v>
      </c>
    </row>
    <row r="1509" spans="1:6" x14ac:dyDescent="0.2">
      <c r="A1509" s="32">
        <v>2019</v>
      </c>
      <c r="B1509" s="2">
        <v>2603926</v>
      </c>
      <c r="C1509" s="6" t="s">
        <v>1471</v>
      </c>
      <c r="D1509" s="9">
        <v>438</v>
      </c>
      <c r="E1509" s="9">
        <v>23</v>
      </c>
      <c r="F1509" s="47">
        <v>4.5999999999999996</v>
      </c>
    </row>
    <row r="1510" spans="1:6" x14ac:dyDescent="0.2">
      <c r="A1510" s="32">
        <v>2019</v>
      </c>
      <c r="B1510" s="2">
        <v>2604007</v>
      </c>
      <c r="C1510" s="6" t="s">
        <v>1472</v>
      </c>
      <c r="D1510" s="9">
        <v>3418</v>
      </c>
      <c r="E1510" s="9">
        <v>135</v>
      </c>
      <c r="F1510" s="47">
        <v>5.2</v>
      </c>
    </row>
    <row r="1511" spans="1:6" x14ac:dyDescent="0.2">
      <c r="A1511" s="32">
        <v>2019</v>
      </c>
      <c r="B1511" s="2">
        <v>2604106</v>
      </c>
      <c r="C1511" s="6" t="s">
        <v>1473</v>
      </c>
      <c r="D1511" s="9">
        <v>20280</v>
      </c>
      <c r="E1511" s="9">
        <v>620</v>
      </c>
      <c r="F1511" s="47">
        <v>5.5</v>
      </c>
    </row>
    <row r="1512" spans="1:6" x14ac:dyDescent="0.2">
      <c r="A1512" s="32">
        <v>2019</v>
      </c>
      <c r="B1512" s="2">
        <v>2604155</v>
      </c>
      <c r="C1512" s="6" t="s">
        <v>1474</v>
      </c>
      <c r="D1512" s="9">
        <v>981</v>
      </c>
      <c r="E1512" s="9">
        <v>59</v>
      </c>
      <c r="F1512" s="47">
        <v>6.8</v>
      </c>
    </row>
    <row r="1513" spans="1:6" x14ac:dyDescent="0.2">
      <c r="A1513" s="32">
        <v>2019</v>
      </c>
      <c r="B1513" s="2">
        <v>2604205</v>
      </c>
      <c r="C1513" s="6" t="s">
        <v>1475</v>
      </c>
      <c r="D1513" s="9">
        <v>2233</v>
      </c>
      <c r="E1513" s="9">
        <v>85</v>
      </c>
      <c r="F1513" s="47">
        <v>4.2</v>
      </c>
    </row>
    <row r="1514" spans="1:6" x14ac:dyDescent="0.2">
      <c r="A1514" s="32">
        <v>2019</v>
      </c>
      <c r="B1514" s="2">
        <v>2604304</v>
      </c>
      <c r="C1514" s="6" t="s">
        <v>931</v>
      </c>
      <c r="D1514" s="9">
        <v>723</v>
      </c>
      <c r="E1514" s="9">
        <v>30</v>
      </c>
      <c r="F1514" s="47">
        <v>4.5999999999999996</v>
      </c>
    </row>
    <row r="1515" spans="1:6" x14ac:dyDescent="0.2">
      <c r="A1515" s="32">
        <v>2019</v>
      </c>
      <c r="B1515" s="2">
        <v>2604403</v>
      </c>
      <c r="C1515" s="6" t="s">
        <v>1476</v>
      </c>
      <c r="D1515" s="9">
        <v>745</v>
      </c>
      <c r="E1515" s="9">
        <v>38</v>
      </c>
      <c r="F1515" s="47">
        <v>4.5</v>
      </c>
    </row>
    <row r="1516" spans="1:6" x14ac:dyDescent="0.2">
      <c r="A1516" s="32">
        <v>2019</v>
      </c>
      <c r="B1516" s="2">
        <v>2604502</v>
      </c>
      <c r="C1516" s="6" t="s">
        <v>1477</v>
      </c>
      <c r="D1516" s="9">
        <v>1559</v>
      </c>
      <c r="E1516" s="9">
        <v>68</v>
      </c>
      <c r="F1516" s="47">
        <v>4.0999999999999996</v>
      </c>
    </row>
    <row r="1517" spans="1:6" x14ac:dyDescent="0.2">
      <c r="A1517" s="32">
        <v>2019</v>
      </c>
      <c r="B1517" s="2">
        <v>2604601</v>
      </c>
      <c r="C1517" s="6" t="s">
        <v>1282</v>
      </c>
      <c r="D1517" s="9">
        <v>1585</v>
      </c>
      <c r="E1517" s="9">
        <v>46</v>
      </c>
      <c r="F1517" s="47">
        <v>4.7</v>
      </c>
    </row>
    <row r="1518" spans="1:6" x14ac:dyDescent="0.2">
      <c r="A1518" s="32">
        <v>2019</v>
      </c>
      <c r="B1518" s="2">
        <v>2604700</v>
      </c>
      <c r="C1518" s="6" t="s">
        <v>1478</v>
      </c>
      <c r="D1518" s="9">
        <v>1192</v>
      </c>
      <c r="E1518" s="9">
        <v>53</v>
      </c>
      <c r="F1518" s="47">
        <v>4.3</v>
      </c>
    </row>
    <row r="1519" spans="1:6" x14ac:dyDescent="0.2">
      <c r="A1519" s="32">
        <v>2019</v>
      </c>
      <c r="B1519" s="2">
        <v>2604809</v>
      </c>
      <c r="C1519" s="6" t="s">
        <v>1479</v>
      </c>
      <c r="D1519" s="9">
        <v>929</v>
      </c>
      <c r="E1519" s="9">
        <v>43</v>
      </c>
      <c r="F1519" s="47">
        <v>5.4</v>
      </c>
    </row>
    <row r="1520" spans="1:6" x14ac:dyDescent="0.2">
      <c r="A1520" s="32">
        <v>2019</v>
      </c>
      <c r="B1520" s="2">
        <v>2604908</v>
      </c>
      <c r="C1520" s="6" t="s">
        <v>1480</v>
      </c>
      <c r="D1520" s="9">
        <v>1066</v>
      </c>
      <c r="E1520" s="9">
        <v>47</v>
      </c>
      <c r="F1520" s="47">
        <v>4.5</v>
      </c>
    </row>
    <row r="1521" spans="1:6" x14ac:dyDescent="0.2">
      <c r="A1521" s="32">
        <v>2019</v>
      </c>
      <c r="B1521" s="2">
        <v>2605004</v>
      </c>
      <c r="C1521" s="6" t="s">
        <v>1481</v>
      </c>
      <c r="D1521" s="9">
        <v>1557</v>
      </c>
      <c r="E1521" s="9">
        <v>53</v>
      </c>
      <c r="F1521" s="47">
        <v>5.4</v>
      </c>
    </row>
    <row r="1522" spans="1:6" x14ac:dyDescent="0.2">
      <c r="A1522" s="32">
        <v>2019</v>
      </c>
      <c r="B1522" s="2">
        <v>2605103</v>
      </c>
      <c r="C1522" s="6" t="s">
        <v>1482</v>
      </c>
      <c r="D1522" s="9">
        <v>2429</v>
      </c>
      <c r="E1522" s="9">
        <v>144</v>
      </c>
      <c r="F1522" s="47">
        <v>6.3</v>
      </c>
    </row>
    <row r="1523" spans="1:6" x14ac:dyDescent="0.2">
      <c r="A1523" s="32">
        <v>2019</v>
      </c>
      <c r="B1523" s="2">
        <v>2605152</v>
      </c>
      <c r="C1523" s="6" t="s">
        <v>1483</v>
      </c>
      <c r="D1523" s="9">
        <v>1310</v>
      </c>
      <c r="E1523" s="9">
        <v>54</v>
      </c>
      <c r="F1523" s="47">
        <v>6.4</v>
      </c>
    </row>
    <row r="1524" spans="1:6" x14ac:dyDescent="0.2">
      <c r="A1524" s="32">
        <v>2019</v>
      </c>
      <c r="B1524" s="2">
        <v>2605202</v>
      </c>
      <c r="C1524" s="6" t="s">
        <v>1484</v>
      </c>
      <c r="D1524" s="9">
        <v>3012</v>
      </c>
      <c r="E1524" s="9">
        <v>139</v>
      </c>
      <c r="F1524" s="47">
        <v>4</v>
      </c>
    </row>
    <row r="1525" spans="1:6" x14ac:dyDescent="0.2">
      <c r="A1525" s="32">
        <v>2019</v>
      </c>
      <c r="B1525" s="2">
        <v>2605301</v>
      </c>
      <c r="C1525" s="6" t="s">
        <v>1485</v>
      </c>
      <c r="D1525" s="9">
        <v>2908</v>
      </c>
      <c r="E1525" s="9">
        <v>113</v>
      </c>
      <c r="F1525" s="47">
        <v>5.5</v>
      </c>
    </row>
    <row r="1526" spans="1:6" x14ac:dyDescent="0.2">
      <c r="A1526" s="32">
        <v>2019</v>
      </c>
      <c r="B1526" s="2">
        <v>2605400</v>
      </c>
      <c r="C1526" s="6" t="s">
        <v>1486</v>
      </c>
      <c r="D1526" s="9">
        <v>1403</v>
      </c>
      <c r="E1526" s="9">
        <v>60</v>
      </c>
      <c r="F1526" s="47">
        <v>5.5</v>
      </c>
    </row>
    <row r="1527" spans="1:6" x14ac:dyDescent="0.2">
      <c r="A1527" s="32">
        <v>2019</v>
      </c>
      <c r="B1527" s="2">
        <v>2605459</v>
      </c>
      <c r="C1527" s="6" t="s">
        <v>1487</v>
      </c>
      <c r="D1527" s="9"/>
      <c r="E1527" s="9"/>
      <c r="F1527" s="47"/>
    </row>
    <row r="1528" spans="1:6" x14ac:dyDescent="0.2">
      <c r="A1528" s="32">
        <v>2019</v>
      </c>
      <c r="B1528" s="2">
        <v>2605509</v>
      </c>
      <c r="C1528" s="6" t="s">
        <v>1488</v>
      </c>
      <c r="D1528" s="9">
        <v>624</v>
      </c>
      <c r="E1528" s="9">
        <v>23</v>
      </c>
      <c r="F1528" s="47">
        <v>4.5999999999999996</v>
      </c>
    </row>
    <row r="1529" spans="1:6" x14ac:dyDescent="0.2">
      <c r="A1529" s="32">
        <v>2019</v>
      </c>
      <c r="B1529" s="2">
        <v>2605608</v>
      </c>
      <c r="C1529" s="6" t="s">
        <v>1489</v>
      </c>
      <c r="D1529" s="9">
        <v>1360</v>
      </c>
      <c r="E1529" s="9">
        <v>45</v>
      </c>
      <c r="F1529" s="47">
        <v>5</v>
      </c>
    </row>
    <row r="1530" spans="1:6" x14ac:dyDescent="0.2">
      <c r="A1530" s="32">
        <v>2019</v>
      </c>
      <c r="B1530" s="2">
        <v>2605707</v>
      </c>
      <c r="C1530" s="6" t="s">
        <v>1490</v>
      </c>
      <c r="D1530" s="9">
        <v>2331</v>
      </c>
      <c r="E1530" s="9">
        <v>101</v>
      </c>
      <c r="F1530" s="47">
        <v>4.7</v>
      </c>
    </row>
    <row r="1531" spans="1:6" x14ac:dyDescent="0.2">
      <c r="A1531" s="32">
        <v>2019</v>
      </c>
      <c r="B1531" s="2">
        <v>2605806</v>
      </c>
      <c r="C1531" s="6" t="s">
        <v>1491</v>
      </c>
      <c r="D1531" s="9">
        <v>990</v>
      </c>
      <c r="E1531" s="9">
        <v>45</v>
      </c>
      <c r="F1531" s="47">
        <v>4.3</v>
      </c>
    </row>
    <row r="1532" spans="1:6" x14ac:dyDescent="0.2">
      <c r="A1532" s="32">
        <v>2019</v>
      </c>
      <c r="B1532" s="2">
        <v>2605905</v>
      </c>
      <c r="C1532" s="6" t="s">
        <v>1492</v>
      </c>
      <c r="D1532" s="9">
        <v>1473</v>
      </c>
      <c r="E1532" s="9">
        <v>70</v>
      </c>
      <c r="F1532" s="47">
        <v>4.4000000000000004</v>
      </c>
    </row>
    <row r="1533" spans="1:6" x14ac:dyDescent="0.2">
      <c r="A1533" s="32">
        <v>2019</v>
      </c>
      <c r="B1533" s="2">
        <v>2606002</v>
      </c>
      <c r="C1533" s="6" t="s">
        <v>1493</v>
      </c>
      <c r="D1533" s="9">
        <v>8627</v>
      </c>
      <c r="E1533" s="9">
        <v>303</v>
      </c>
      <c r="F1533" s="47">
        <v>5.4</v>
      </c>
    </row>
    <row r="1534" spans="1:6" x14ac:dyDescent="0.2">
      <c r="A1534" s="32">
        <v>2019</v>
      </c>
      <c r="B1534" s="2">
        <v>2606101</v>
      </c>
      <c r="C1534" s="6" t="s">
        <v>1494</v>
      </c>
      <c r="D1534" s="9">
        <v>1634</v>
      </c>
      <c r="E1534" s="9">
        <v>65</v>
      </c>
      <c r="F1534" s="47">
        <v>4.7</v>
      </c>
    </row>
    <row r="1535" spans="1:6" x14ac:dyDescent="0.2">
      <c r="A1535" s="32">
        <v>2019</v>
      </c>
      <c r="B1535" s="2">
        <v>2606200</v>
      </c>
      <c r="C1535" s="6" t="s">
        <v>1495</v>
      </c>
      <c r="D1535" s="9">
        <v>4400</v>
      </c>
      <c r="E1535" s="9">
        <v>160</v>
      </c>
      <c r="F1535" s="47">
        <v>4.3</v>
      </c>
    </row>
    <row r="1536" spans="1:6" x14ac:dyDescent="0.2">
      <c r="A1536" s="32">
        <v>2019</v>
      </c>
      <c r="B1536" s="2">
        <v>2606309</v>
      </c>
      <c r="C1536" s="6" t="s">
        <v>1496</v>
      </c>
      <c r="D1536" s="9">
        <v>768</v>
      </c>
      <c r="E1536" s="9">
        <v>41</v>
      </c>
      <c r="F1536" s="47">
        <v>5.0999999999999996</v>
      </c>
    </row>
    <row r="1537" spans="1:6" x14ac:dyDescent="0.2">
      <c r="A1537" s="32">
        <v>2019</v>
      </c>
      <c r="B1537" s="2">
        <v>2606408</v>
      </c>
      <c r="C1537" s="6" t="s">
        <v>1497</v>
      </c>
      <c r="D1537" s="9">
        <v>3588</v>
      </c>
      <c r="E1537" s="9">
        <v>133</v>
      </c>
      <c r="F1537" s="47">
        <v>4.8</v>
      </c>
    </row>
    <row r="1538" spans="1:6" x14ac:dyDescent="0.2">
      <c r="A1538" s="32">
        <v>2019</v>
      </c>
      <c r="B1538" s="2">
        <v>2606507</v>
      </c>
      <c r="C1538" s="6" t="s">
        <v>1498</v>
      </c>
      <c r="D1538" s="9">
        <v>1596</v>
      </c>
      <c r="E1538" s="9">
        <v>67</v>
      </c>
      <c r="F1538" s="47">
        <v>4.7</v>
      </c>
    </row>
    <row r="1539" spans="1:6" x14ac:dyDescent="0.2">
      <c r="A1539" s="32">
        <v>2019</v>
      </c>
      <c r="B1539" s="2">
        <v>2606606</v>
      </c>
      <c r="C1539" s="6" t="s">
        <v>1499</v>
      </c>
      <c r="D1539" s="9">
        <v>1985</v>
      </c>
      <c r="E1539" s="9">
        <v>80</v>
      </c>
      <c r="F1539" s="47">
        <v>5.9</v>
      </c>
    </row>
    <row r="1540" spans="1:6" x14ac:dyDescent="0.2">
      <c r="A1540" s="32">
        <v>2019</v>
      </c>
      <c r="B1540" s="2">
        <v>2606705</v>
      </c>
      <c r="C1540" s="6" t="s">
        <v>1500</v>
      </c>
      <c r="D1540" s="9">
        <v>533</v>
      </c>
      <c r="E1540" s="9">
        <v>28</v>
      </c>
      <c r="F1540" s="47">
        <v>5.3</v>
      </c>
    </row>
    <row r="1541" spans="1:6" x14ac:dyDescent="0.2">
      <c r="A1541" s="32">
        <v>2019</v>
      </c>
      <c r="B1541" s="2">
        <v>2606804</v>
      </c>
      <c r="C1541" s="6" t="s">
        <v>1501</v>
      </c>
      <c r="D1541" s="9">
        <v>5847</v>
      </c>
      <c r="E1541" s="9">
        <v>263</v>
      </c>
      <c r="F1541" s="47">
        <v>5.0999999999999996</v>
      </c>
    </row>
    <row r="1542" spans="1:6" x14ac:dyDescent="0.2">
      <c r="A1542" s="32">
        <v>2019</v>
      </c>
      <c r="B1542" s="2">
        <v>2606903</v>
      </c>
      <c r="C1542" s="6" t="s">
        <v>1502</v>
      </c>
      <c r="D1542" s="9">
        <v>734</v>
      </c>
      <c r="E1542" s="9">
        <v>32</v>
      </c>
      <c r="F1542" s="47">
        <v>5.9</v>
      </c>
    </row>
    <row r="1543" spans="1:6" x14ac:dyDescent="0.2">
      <c r="A1543" s="32">
        <v>2019</v>
      </c>
      <c r="B1543" s="2">
        <v>2607000</v>
      </c>
      <c r="C1543" s="6" t="s">
        <v>1504</v>
      </c>
      <c r="D1543" s="9">
        <v>1759</v>
      </c>
      <c r="E1543" s="9">
        <v>67</v>
      </c>
      <c r="F1543" s="47">
        <v>5.0999999999999996</v>
      </c>
    </row>
    <row r="1544" spans="1:6" x14ac:dyDescent="0.2">
      <c r="A1544" s="32">
        <v>2019</v>
      </c>
      <c r="B1544" s="2">
        <v>2607109</v>
      </c>
      <c r="C1544" s="6" t="s">
        <v>1505</v>
      </c>
      <c r="D1544" s="9">
        <v>348</v>
      </c>
      <c r="E1544" s="9">
        <v>22</v>
      </c>
      <c r="F1544" s="47">
        <v>5.6</v>
      </c>
    </row>
    <row r="1545" spans="1:6" x14ac:dyDescent="0.2">
      <c r="A1545" s="32">
        <v>2019</v>
      </c>
      <c r="B1545" s="2">
        <v>2607208</v>
      </c>
      <c r="C1545" s="6" t="s">
        <v>1506</v>
      </c>
      <c r="D1545" s="9">
        <v>8095</v>
      </c>
      <c r="E1545" s="9">
        <v>336</v>
      </c>
      <c r="F1545" s="47">
        <v>4.8</v>
      </c>
    </row>
    <row r="1546" spans="1:6" x14ac:dyDescent="0.2">
      <c r="A1546" s="32">
        <v>2019</v>
      </c>
      <c r="B1546" s="2">
        <v>2607307</v>
      </c>
      <c r="C1546" s="6" t="s">
        <v>1507</v>
      </c>
      <c r="D1546" s="9">
        <v>3064</v>
      </c>
      <c r="E1546" s="9">
        <v>121</v>
      </c>
      <c r="F1546" s="47">
        <v>5.3</v>
      </c>
    </row>
    <row r="1547" spans="1:6" x14ac:dyDescent="0.2">
      <c r="A1547" s="32">
        <v>2019</v>
      </c>
      <c r="B1547" s="2">
        <v>2607406</v>
      </c>
      <c r="C1547" s="6" t="s">
        <v>1508</v>
      </c>
      <c r="D1547" s="9">
        <v>407</v>
      </c>
      <c r="E1547" s="9">
        <v>17</v>
      </c>
      <c r="F1547" s="47">
        <v>5.2</v>
      </c>
    </row>
    <row r="1548" spans="1:6" x14ac:dyDescent="0.2">
      <c r="A1548" s="32">
        <v>2019</v>
      </c>
      <c r="B1548" s="2">
        <v>2607505</v>
      </c>
      <c r="C1548" s="6" t="s">
        <v>1509</v>
      </c>
      <c r="D1548" s="9">
        <v>2471</v>
      </c>
      <c r="E1548" s="9">
        <v>55</v>
      </c>
      <c r="F1548" s="47">
        <v>5</v>
      </c>
    </row>
    <row r="1549" spans="1:6" x14ac:dyDescent="0.2">
      <c r="A1549" s="32">
        <v>2019</v>
      </c>
      <c r="B1549" s="2">
        <v>2607604</v>
      </c>
      <c r="C1549" s="6" t="s">
        <v>1503</v>
      </c>
      <c r="D1549" s="9">
        <v>1361</v>
      </c>
      <c r="E1549" s="9">
        <v>46</v>
      </c>
      <c r="F1549" s="47">
        <v>4.7</v>
      </c>
    </row>
    <row r="1550" spans="1:6" x14ac:dyDescent="0.2">
      <c r="A1550" s="32">
        <v>2019</v>
      </c>
      <c r="B1550" s="2">
        <v>2607653</v>
      </c>
      <c r="C1550" s="6" t="s">
        <v>1510</v>
      </c>
      <c r="D1550" s="9">
        <v>2197</v>
      </c>
      <c r="E1550" s="9">
        <v>87</v>
      </c>
      <c r="F1550" s="47">
        <v>4.2</v>
      </c>
    </row>
    <row r="1551" spans="1:6" x14ac:dyDescent="0.2">
      <c r="A1551" s="32">
        <v>2019</v>
      </c>
      <c r="B1551" s="2">
        <v>2607703</v>
      </c>
      <c r="C1551" s="6" t="s">
        <v>1511</v>
      </c>
      <c r="D1551" s="9">
        <v>1032</v>
      </c>
      <c r="E1551" s="9">
        <v>53</v>
      </c>
      <c r="F1551" s="47">
        <v>6.5</v>
      </c>
    </row>
    <row r="1552" spans="1:6" x14ac:dyDescent="0.2">
      <c r="A1552" s="32">
        <v>2019</v>
      </c>
      <c r="B1552" s="2">
        <v>2607752</v>
      </c>
      <c r="C1552" s="6" t="s">
        <v>1512</v>
      </c>
      <c r="D1552" s="9">
        <v>1540</v>
      </c>
      <c r="E1552" s="9">
        <v>69</v>
      </c>
      <c r="F1552" s="47">
        <v>5.9</v>
      </c>
    </row>
    <row r="1553" spans="1:6" x14ac:dyDescent="0.2">
      <c r="A1553" s="32">
        <v>2019</v>
      </c>
      <c r="B1553" s="2">
        <v>2607802</v>
      </c>
      <c r="C1553" s="6" t="s">
        <v>1513</v>
      </c>
      <c r="D1553" s="9">
        <v>985</v>
      </c>
      <c r="E1553" s="9">
        <v>35</v>
      </c>
      <c r="F1553" s="47">
        <v>4</v>
      </c>
    </row>
    <row r="1554" spans="1:6" x14ac:dyDescent="0.2">
      <c r="A1554" s="32">
        <v>2019</v>
      </c>
      <c r="B1554" s="2">
        <v>2607901</v>
      </c>
      <c r="C1554" s="6" t="s">
        <v>1514</v>
      </c>
      <c r="D1554" s="9">
        <v>25455</v>
      </c>
      <c r="E1554" s="9">
        <v>1155</v>
      </c>
      <c r="F1554" s="47">
        <v>5.3</v>
      </c>
    </row>
    <row r="1555" spans="1:6" x14ac:dyDescent="0.2">
      <c r="A1555" s="32">
        <v>2019</v>
      </c>
      <c r="B1555" s="2">
        <v>2607950</v>
      </c>
      <c r="C1555" s="6" t="s">
        <v>1515</v>
      </c>
      <c r="D1555" s="9">
        <v>920</v>
      </c>
      <c r="E1555" s="9">
        <v>43</v>
      </c>
      <c r="F1555" s="47">
        <v>4.7</v>
      </c>
    </row>
    <row r="1556" spans="1:6" x14ac:dyDescent="0.2">
      <c r="A1556" s="32">
        <v>2019</v>
      </c>
      <c r="B1556" s="2">
        <v>2608008</v>
      </c>
      <c r="C1556" s="6" t="s">
        <v>1516</v>
      </c>
      <c r="D1556" s="9">
        <v>1237</v>
      </c>
      <c r="E1556" s="9">
        <v>62</v>
      </c>
      <c r="F1556" s="47">
        <v>4.8</v>
      </c>
    </row>
    <row r="1557" spans="1:6" x14ac:dyDescent="0.2">
      <c r="A1557" s="32">
        <v>2019</v>
      </c>
      <c r="B1557" s="2">
        <v>2608057</v>
      </c>
      <c r="C1557" s="6" t="s">
        <v>541</v>
      </c>
      <c r="D1557" s="9">
        <v>846</v>
      </c>
      <c r="E1557" s="9">
        <v>38</v>
      </c>
      <c r="F1557" s="47">
        <v>5.6</v>
      </c>
    </row>
    <row r="1558" spans="1:6" x14ac:dyDescent="0.2">
      <c r="A1558" s="32">
        <v>2019</v>
      </c>
      <c r="B1558" s="2">
        <v>2608107</v>
      </c>
      <c r="C1558" s="6" t="s">
        <v>1517</v>
      </c>
      <c r="D1558" s="9">
        <v>1766</v>
      </c>
      <c r="E1558" s="9">
        <v>101</v>
      </c>
      <c r="F1558" s="47">
        <v>6.3</v>
      </c>
    </row>
    <row r="1559" spans="1:6" x14ac:dyDescent="0.2">
      <c r="A1559" s="32">
        <v>2019</v>
      </c>
      <c r="B1559" s="2">
        <v>2608206</v>
      </c>
      <c r="C1559" s="6" t="s">
        <v>1518</v>
      </c>
      <c r="D1559" s="9">
        <v>1088</v>
      </c>
      <c r="E1559" s="9">
        <v>67</v>
      </c>
      <c r="F1559" s="47">
        <v>4.7</v>
      </c>
    </row>
    <row r="1560" spans="1:6" x14ac:dyDescent="0.2">
      <c r="A1560" s="32">
        <v>2019</v>
      </c>
      <c r="B1560" s="2">
        <v>2608255</v>
      </c>
      <c r="C1560" s="6" t="s">
        <v>1519</v>
      </c>
      <c r="D1560" s="9">
        <v>1006</v>
      </c>
      <c r="E1560" s="9">
        <v>41</v>
      </c>
      <c r="F1560" s="47">
        <v>5.4</v>
      </c>
    </row>
    <row r="1561" spans="1:6" x14ac:dyDescent="0.2">
      <c r="A1561" s="32">
        <v>2019</v>
      </c>
      <c r="B1561" s="2">
        <v>2608305</v>
      </c>
      <c r="C1561" s="6" t="s">
        <v>1520</v>
      </c>
      <c r="D1561" s="9">
        <v>1341</v>
      </c>
      <c r="E1561" s="9">
        <v>53</v>
      </c>
      <c r="F1561" s="47">
        <v>5.6</v>
      </c>
    </row>
    <row r="1562" spans="1:6" x14ac:dyDescent="0.2">
      <c r="A1562" s="32">
        <v>2019</v>
      </c>
      <c r="B1562" s="2">
        <v>2608404</v>
      </c>
      <c r="C1562" s="6" t="s">
        <v>773</v>
      </c>
      <c r="D1562" s="9">
        <v>1147</v>
      </c>
      <c r="E1562" s="9">
        <v>54</v>
      </c>
      <c r="F1562" s="47">
        <v>5</v>
      </c>
    </row>
    <row r="1563" spans="1:6" x14ac:dyDescent="0.2">
      <c r="A1563" s="32">
        <v>2019</v>
      </c>
      <c r="B1563" s="2">
        <v>2608453</v>
      </c>
      <c r="C1563" s="6" t="s">
        <v>1522</v>
      </c>
      <c r="D1563" s="9">
        <v>1012</v>
      </c>
      <c r="E1563" s="9">
        <v>36</v>
      </c>
      <c r="F1563" s="47">
        <v>5.3</v>
      </c>
    </row>
    <row r="1564" spans="1:6" x14ac:dyDescent="0.2">
      <c r="A1564" s="32">
        <v>2019</v>
      </c>
      <c r="B1564" s="2">
        <v>2608503</v>
      </c>
      <c r="C1564" s="6" t="s">
        <v>1521</v>
      </c>
      <c r="D1564" s="9">
        <v>1200</v>
      </c>
      <c r="E1564" s="9">
        <v>65</v>
      </c>
      <c r="F1564" s="47">
        <v>4.8</v>
      </c>
    </row>
    <row r="1565" spans="1:6" x14ac:dyDescent="0.2">
      <c r="A1565" s="32">
        <v>2019</v>
      </c>
      <c r="B1565" s="2">
        <v>2608602</v>
      </c>
      <c r="C1565" s="6" t="s">
        <v>1523</v>
      </c>
      <c r="D1565" s="9">
        <v>1074</v>
      </c>
      <c r="E1565" s="9">
        <v>46</v>
      </c>
      <c r="F1565" s="47">
        <v>5.2</v>
      </c>
    </row>
    <row r="1566" spans="1:6" x14ac:dyDescent="0.2">
      <c r="A1566" s="32">
        <v>2019</v>
      </c>
      <c r="B1566" s="2">
        <v>2608701</v>
      </c>
      <c r="C1566" s="6" t="s">
        <v>1524</v>
      </c>
      <c r="D1566" s="9">
        <v>1008</v>
      </c>
      <c r="E1566" s="9">
        <v>41</v>
      </c>
      <c r="F1566" s="47">
        <v>4.5999999999999996</v>
      </c>
    </row>
    <row r="1567" spans="1:6" x14ac:dyDescent="0.2">
      <c r="A1567" s="32">
        <v>2019</v>
      </c>
      <c r="B1567" s="2">
        <v>2608750</v>
      </c>
      <c r="C1567" s="6" t="s">
        <v>1525</v>
      </c>
      <c r="D1567" s="9">
        <v>1842</v>
      </c>
      <c r="E1567" s="9">
        <v>65</v>
      </c>
      <c r="F1567" s="47">
        <v>5.2</v>
      </c>
    </row>
    <row r="1568" spans="1:6" x14ac:dyDescent="0.2">
      <c r="A1568" s="32">
        <v>2019</v>
      </c>
      <c r="B1568" s="2">
        <v>2608800</v>
      </c>
      <c r="C1568" s="6" t="s">
        <v>1526</v>
      </c>
      <c r="D1568" s="9">
        <v>3040</v>
      </c>
      <c r="E1568" s="9">
        <v>136</v>
      </c>
      <c r="F1568" s="47">
        <v>4.9000000000000004</v>
      </c>
    </row>
    <row r="1569" spans="1:6" x14ac:dyDescent="0.2">
      <c r="A1569" s="32">
        <v>2019</v>
      </c>
      <c r="B1569" s="2">
        <v>2608909</v>
      </c>
      <c r="C1569" s="6" t="s">
        <v>1527</v>
      </c>
      <c r="D1569" s="9">
        <v>2769</v>
      </c>
      <c r="E1569" s="9">
        <v>123</v>
      </c>
      <c r="F1569" s="47">
        <v>5.8</v>
      </c>
    </row>
    <row r="1570" spans="1:6" x14ac:dyDescent="0.2">
      <c r="A1570" s="32">
        <v>2019</v>
      </c>
      <c r="B1570" s="2">
        <v>2609006</v>
      </c>
      <c r="C1570" s="6" t="s">
        <v>1528</v>
      </c>
      <c r="D1570" s="9">
        <v>1779</v>
      </c>
      <c r="E1570" s="9">
        <v>67</v>
      </c>
      <c r="F1570" s="47">
        <v>5</v>
      </c>
    </row>
    <row r="1571" spans="1:6" x14ac:dyDescent="0.2">
      <c r="A1571" s="32">
        <v>2019</v>
      </c>
      <c r="B1571" s="2">
        <v>2609105</v>
      </c>
      <c r="C1571" s="6" t="s">
        <v>1529</v>
      </c>
      <c r="D1571" s="9">
        <v>686</v>
      </c>
      <c r="E1571" s="9">
        <v>24</v>
      </c>
      <c r="F1571" s="47">
        <v>7.1</v>
      </c>
    </row>
    <row r="1572" spans="1:6" x14ac:dyDescent="0.2">
      <c r="A1572" s="32">
        <v>2019</v>
      </c>
      <c r="B1572" s="2">
        <v>2609154</v>
      </c>
      <c r="C1572" s="6" t="s">
        <v>1530</v>
      </c>
      <c r="D1572" s="9">
        <v>1854</v>
      </c>
      <c r="E1572" s="9">
        <v>81</v>
      </c>
      <c r="F1572" s="47">
        <v>4.0999999999999996</v>
      </c>
    </row>
    <row r="1573" spans="1:6" x14ac:dyDescent="0.2">
      <c r="A1573" s="32">
        <v>2019</v>
      </c>
      <c r="B1573" s="2">
        <v>2609204</v>
      </c>
      <c r="C1573" s="6" t="s">
        <v>1531</v>
      </c>
      <c r="D1573" s="9">
        <v>917</v>
      </c>
      <c r="E1573" s="9">
        <v>54</v>
      </c>
      <c r="F1573" s="47">
        <v>4.5999999999999996</v>
      </c>
    </row>
    <row r="1574" spans="1:6" x14ac:dyDescent="0.2">
      <c r="A1574" s="32">
        <v>2019</v>
      </c>
      <c r="B1574" s="2">
        <v>2609303</v>
      </c>
      <c r="C1574" s="6" t="s">
        <v>1532</v>
      </c>
      <c r="D1574" s="9">
        <v>1385</v>
      </c>
      <c r="E1574" s="9">
        <v>44</v>
      </c>
      <c r="F1574" s="47">
        <v>4</v>
      </c>
    </row>
    <row r="1575" spans="1:6" x14ac:dyDescent="0.2">
      <c r="A1575" s="32">
        <v>2019</v>
      </c>
      <c r="B1575" s="2">
        <v>2609402</v>
      </c>
      <c r="C1575" s="6" t="s">
        <v>1534</v>
      </c>
      <c r="D1575" s="9">
        <v>2711</v>
      </c>
      <c r="E1575" s="9">
        <v>108</v>
      </c>
      <c r="F1575" s="47">
        <v>4.5999999999999996</v>
      </c>
    </row>
    <row r="1576" spans="1:6" x14ac:dyDescent="0.2">
      <c r="A1576" s="32">
        <v>2019</v>
      </c>
      <c r="B1576" s="2">
        <v>2609501</v>
      </c>
      <c r="C1576" s="6" t="s">
        <v>1535</v>
      </c>
      <c r="D1576" s="9">
        <v>1427</v>
      </c>
      <c r="E1576" s="9">
        <v>52</v>
      </c>
      <c r="F1576" s="47">
        <v>4.5999999999999996</v>
      </c>
    </row>
    <row r="1577" spans="1:6" x14ac:dyDescent="0.2">
      <c r="A1577" s="32">
        <v>2019</v>
      </c>
      <c r="B1577" s="2">
        <v>2609600</v>
      </c>
      <c r="C1577" s="6" t="s">
        <v>1536</v>
      </c>
      <c r="D1577" s="9">
        <v>14251</v>
      </c>
      <c r="E1577" s="9">
        <v>597</v>
      </c>
      <c r="F1577" s="47">
        <v>5</v>
      </c>
    </row>
    <row r="1578" spans="1:6" x14ac:dyDescent="0.2">
      <c r="A1578" s="32">
        <v>2019</v>
      </c>
      <c r="B1578" s="2">
        <v>2609709</v>
      </c>
      <c r="C1578" s="6" t="s">
        <v>1537</v>
      </c>
      <c r="D1578" s="9">
        <v>1721</v>
      </c>
      <c r="E1578" s="9">
        <v>101</v>
      </c>
      <c r="F1578" s="47">
        <v>6.7</v>
      </c>
    </row>
    <row r="1579" spans="1:6" x14ac:dyDescent="0.2">
      <c r="A1579" s="32">
        <v>2019</v>
      </c>
      <c r="B1579" s="2">
        <v>2609808</v>
      </c>
      <c r="C1579" s="6" t="s">
        <v>1538</v>
      </c>
      <c r="D1579" s="9">
        <v>1138</v>
      </c>
      <c r="E1579" s="9">
        <v>32</v>
      </c>
      <c r="F1579" s="47">
        <v>4.4000000000000004</v>
      </c>
    </row>
    <row r="1580" spans="1:6" x14ac:dyDescent="0.2">
      <c r="A1580" s="32">
        <v>2019</v>
      </c>
      <c r="B1580" s="2">
        <v>2609907</v>
      </c>
      <c r="C1580" s="6" t="s">
        <v>1539</v>
      </c>
      <c r="D1580" s="9">
        <v>5178</v>
      </c>
      <c r="E1580" s="9">
        <v>196</v>
      </c>
      <c r="F1580" s="47">
        <v>4.2</v>
      </c>
    </row>
    <row r="1581" spans="1:6" x14ac:dyDescent="0.2">
      <c r="A1581" s="32">
        <v>2019</v>
      </c>
      <c r="B1581" s="2">
        <v>2610004</v>
      </c>
      <c r="C1581" s="6" t="s">
        <v>1540</v>
      </c>
      <c r="D1581" s="9">
        <v>2934</v>
      </c>
      <c r="E1581" s="9">
        <v>106</v>
      </c>
      <c r="F1581" s="47">
        <v>5.0999999999999996</v>
      </c>
    </row>
    <row r="1582" spans="1:6" x14ac:dyDescent="0.2">
      <c r="A1582" s="32">
        <v>2019</v>
      </c>
      <c r="B1582" s="2">
        <v>2610103</v>
      </c>
      <c r="C1582" s="6" t="s">
        <v>1541</v>
      </c>
      <c r="D1582" s="9">
        <v>596</v>
      </c>
      <c r="E1582" s="9">
        <v>28</v>
      </c>
      <c r="F1582" s="47">
        <v>4.0999999999999996</v>
      </c>
    </row>
    <row r="1583" spans="1:6" x14ac:dyDescent="0.2">
      <c r="A1583" s="32">
        <v>2019</v>
      </c>
      <c r="B1583" s="2">
        <v>2610202</v>
      </c>
      <c r="C1583" s="6" t="s">
        <v>1542</v>
      </c>
      <c r="D1583" s="9">
        <v>1822</v>
      </c>
      <c r="E1583" s="9">
        <v>85</v>
      </c>
      <c r="F1583" s="47">
        <v>7.6</v>
      </c>
    </row>
    <row r="1584" spans="1:6" x14ac:dyDescent="0.2">
      <c r="A1584" s="32">
        <v>2019</v>
      </c>
      <c r="B1584" s="2">
        <v>2610301</v>
      </c>
      <c r="C1584" s="6" t="s">
        <v>1543</v>
      </c>
      <c r="D1584" s="9">
        <v>1357</v>
      </c>
      <c r="E1584" s="9">
        <v>57</v>
      </c>
      <c r="F1584" s="47">
        <v>5.2</v>
      </c>
    </row>
    <row r="1585" spans="1:6" x14ac:dyDescent="0.2">
      <c r="A1585" s="32">
        <v>2019</v>
      </c>
      <c r="B1585" s="2">
        <v>2610400</v>
      </c>
      <c r="C1585" s="6" t="s">
        <v>1161</v>
      </c>
      <c r="D1585" s="9">
        <v>1571</v>
      </c>
      <c r="E1585" s="9">
        <v>55</v>
      </c>
      <c r="F1585" s="47">
        <v>4.8</v>
      </c>
    </row>
    <row r="1586" spans="1:6" x14ac:dyDescent="0.2">
      <c r="A1586" s="32">
        <v>2019</v>
      </c>
      <c r="B1586" s="2">
        <v>2610509</v>
      </c>
      <c r="C1586" s="6" t="s">
        <v>1544</v>
      </c>
      <c r="D1586" s="9">
        <v>1786</v>
      </c>
      <c r="E1586" s="9">
        <v>67</v>
      </c>
      <c r="F1586" s="47">
        <v>5.0999999999999996</v>
      </c>
    </row>
    <row r="1587" spans="1:6" x14ac:dyDescent="0.2">
      <c r="A1587" s="32">
        <v>2019</v>
      </c>
      <c r="B1587" s="2">
        <v>2610608</v>
      </c>
      <c r="C1587" s="6" t="s">
        <v>1545</v>
      </c>
      <c r="D1587" s="9">
        <v>3716</v>
      </c>
      <c r="E1587" s="9">
        <v>149</v>
      </c>
      <c r="F1587" s="47">
        <v>4.8</v>
      </c>
    </row>
    <row r="1588" spans="1:6" x14ac:dyDescent="0.2">
      <c r="A1588" s="32">
        <v>2019</v>
      </c>
      <c r="B1588" s="2">
        <v>2610707</v>
      </c>
      <c r="C1588" s="6" t="s">
        <v>1356</v>
      </c>
      <c r="D1588" s="9">
        <v>9700</v>
      </c>
      <c r="E1588" s="9">
        <v>446</v>
      </c>
      <c r="F1588" s="47">
        <v>5.0999999999999996</v>
      </c>
    </row>
    <row r="1589" spans="1:6" x14ac:dyDescent="0.2">
      <c r="A1589" s="32">
        <v>2019</v>
      </c>
      <c r="B1589" s="2">
        <v>2610806</v>
      </c>
      <c r="C1589" s="6" t="s">
        <v>1546</v>
      </c>
      <c r="D1589" s="9">
        <v>1667</v>
      </c>
      <c r="E1589" s="9">
        <v>65</v>
      </c>
      <c r="F1589" s="47">
        <v>5</v>
      </c>
    </row>
    <row r="1590" spans="1:6" x14ac:dyDescent="0.2">
      <c r="A1590" s="32">
        <v>2019</v>
      </c>
      <c r="B1590" s="2">
        <v>2610905</v>
      </c>
      <c r="C1590" s="6" t="s">
        <v>1547</v>
      </c>
      <c r="D1590" s="9">
        <v>3557</v>
      </c>
      <c r="E1590" s="9">
        <v>168</v>
      </c>
      <c r="F1590" s="47">
        <v>5.8</v>
      </c>
    </row>
    <row r="1591" spans="1:6" x14ac:dyDescent="0.2">
      <c r="A1591" s="32">
        <v>2019</v>
      </c>
      <c r="B1591" s="2">
        <v>2611002</v>
      </c>
      <c r="C1591" s="6" t="s">
        <v>1548</v>
      </c>
      <c r="D1591" s="9">
        <v>3213</v>
      </c>
      <c r="E1591" s="9">
        <v>121</v>
      </c>
      <c r="F1591" s="47">
        <v>5.4</v>
      </c>
    </row>
    <row r="1592" spans="1:6" x14ac:dyDescent="0.2">
      <c r="A1592" s="32">
        <v>2019</v>
      </c>
      <c r="B1592" s="2">
        <v>2611101</v>
      </c>
      <c r="C1592" s="6" t="s">
        <v>1549</v>
      </c>
      <c r="D1592" s="9">
        <v>26687</v>
      </c>
      <c r="E1592" s="9">
        <v>687</v>
      </c>
      <c r="F1592" s="47">
        <v>6.2</v>
      </c>
    </row>
    <row r="1593" spans="1:6" x14ac:dyDescent="0.2">
      <c r="A1593" s="32">
        <v>2019</v>
      </c>
      <c r="B1593" s="2">
        <v>2611200</v>
      </c>
      <c r="C1593" s="6" t="s">
        <v>1550</v>
      </c>
      <c r="D1593" s="9">
        <v>985</v>
      </c>
      <c r="E1593" s="9">
        <v>43</v>
      </c>
      <c r="F1593" s="47">
        <v>5.3</v>
      </c>
    </row>
    <row r="1594" spans="1:6" x14ac:dyDescent="0.2">
      <c r="A1594" s="32">
        <v>2019</v>
      </c>
      <c r="B1594" s="2">
        <v>2611309</v>
      </c>
      <c r="C1594" s="6" t="s">
        <v>1551</v>
      </c>
      <c r="D1594" s="9">
        <v>1484</v>
      </c>
      <c r="E1594" s="9">
        <v>45</v>
      </c>
      <c r="F1594" s="47">
        <v>5</v>
      </c>
    </row>
    <row r="1595" spans="1:6" x14ac:dyDescent="0.2">
      <c r="A1595" s="32">
        <v>2019</v>
      </c>
      <c r="B1595" s="2">
        <v>2611408</v>
      </c>
      <c r="C1595" s="6" t="s">
        <v>250</v>
      </c>
      <c r="D1595" s="9">
        <v>800</v>
      </c>
      <c r="E1595" s="9">
        <v>37</v>
      </c>
      <c r="F1595" s="47">
        <v>4.5</v>
      </c>
    </row>
    <row r="1596" spans="1:6" x14ac:dyDescent="0.2">
      <c r="A1596" s="32">
        <v>2019</v>
      </c>
      <c r="B1596" s="2">
        <v>2611507</v>
      </c>
      <c r="C1596" s="6" t="s">
        <v>1552</v>
      </c>
      <c r="D1596" s="9">
        <v>1507</v>
      </c>
      <c r="E1596" s="9">
        <v>68</v>
      </c>
      <c r="F1596" s="47">
        <v>4.9000000000000004</v>
      </c>
    </row>
    <row r="1597" spans="1:6" x14ac:dyDescent="0.2">
      <c r="A1597" s="32">
        <v>2019</v>
      </c>
      <c r="B1597" s="2">
        <v>2611533</v>
      </c>
      <c r="C1597" s="6" t="s">
        <v>1553</v>
      </c>
      <c r="D1597" s="9">
        <v>1010</v>
      </c>
      <c r="E1597" s="9">
        <v>40</v>
      </c>
      <c r="F1597" s="47">
        <v>6.2</v>
      </c>
    </row>
    <row r="1598" spans="1:6" x14ac:dyDescent="0.2">
      <c r="A1598" s="32">
        <v>2019</v>
      </c>
      <c r="B1598" s="2">
        <v>2611606</v>
      </c>
      <c r="C1598" s="6" t="s">
        <v>1554</v>
      </c>
      <c r="D1598" s="9">
        <v>51043</v>
      </c>
      <c r="E1598" s="9">
        <v>1922</v>
      </c>
      <c r="F1598" s="47">
        <v>5.2</v>
      </c>
    </row>
    <row r="1599" spans="1:6" x14ac:dyDescent="0.2">
      <c r="A1599" s="32">
        <v>2019</v>
      </c>
      <c r="B1599" s="2">
        <v>2611705</v>
      </c>
      <c r="C1599" s="6" t="s">
        <v>1555</v>
      </c>
      <c r="D1599" s="9">
        <v>1430</v>
      </c>
      <c r="E1599" s="9">
        <v>59</v>
      </c>
      <c r="F1599" s="47">
        <v>4.7</v>
      </c>
    </row>
    <row r="1600" spans="1:6" x14ac:dyDescent="0.2">
      <c r="A1600" s="32">
        <v>2019</v>
      </c>
      <c r="B1600" s="2">
        <v>2611804</v>
      </c>
      <c r="C1600" s="6" t="s">
        <v>1556</v>
      </c>
      <c r="D1600" s="9">
        <v>1958</v>
      </c>
      <c r="E1600" s="9">
        <v>91</v>
      </c>
      <c r="F1600" s="47">
        <v>4.2</v>
      </c>
    </row>
    <row r="1601" spans="1:6" x14ac:dyDescent="0.2">
      <c r="A1601" s="32">
        <v>2019</v>
      </c>
      <c r="B1601" s="2">
        <v>2611903</v>
      </c>
      <c r="C1601" s="6" t="s">
        <v>1557</v>
      </c>
      <c r="D1601" s="9">
        <v>1784</v>
      </c>
      <c r="E1601" s="9">
        <v>64</v>
      </c>
      <c r="F1601" s="47">
        <v>5.0999999999999996</v>
      </c>
    </row>
    <row r="1602" spans="1:6" x14ac:dyDescent="0.2">
      <c r="A1602" s="32">
        <v>2019</v>
      </c>
      <c r="B1602" s="2">
        <v>2612000</v>
      </c>
      <c r="C1602" s="6" t="s">
        <v>1558</v>
      </c>
      <c r="D1602" s="9">
        <v>687</v>
      </c>
      <c r="E1602" s="9">
        <v>26</v>
      </c>
      <c r="F1602" s="47">
        <v>5.7</v>
      </c>
    </row>
    <row r="1603" spans="1:6" x14ac:dyDescent="0.2">
      <c r="A1603" s="32">
        <v>2019</v>
      </c>
      <c r="B1603" s="2">
        <v>2612109</v>
      </c>
      <c r="C1603" s="6" t="s">
        <v>1381</v>
      </c>
      <c r="D1603" s="9">
        <v>412</v>
      </c>
      <c r="E1603" s="9">
        <v>19</v>
      </c>
      <c r="F1603" s="47">
        <v>5.6</v>
      </c>
    </row>
    <row r="1604" spans="1:6" x14ac:dyDescent="0.2">
      <c r="A1604" s="32">
        <v>2019</v>
      </c>
      <c r="B1604" s="2">
        <v>2612208</v>
      </c>
      <c r="C1604" s="6" t="s">
        <v>1559</v>
      </c>
      <c r="D1604" s="9">
        <v>4267</v>
      </c>
      <c r="E1604" s="9">
        <v>152</v>
      </c>
      <c r="F1604" s="47">
        <v>5.8</v>
      </c>
    </row>
    <row r="1605" spans="1:6" x14ac:dyDescent="0.2">
      <c r="A1605" s="32">
        <v>2019</v>
      </c>
      <c r="B1605" s="2">
        <v>2612307</v>
      </c>
      <c r="C1605" s="6" t="s">
        <v>1560</v>
      </c>
      <c r="D1605" s="9">
        <v>1363</v>
      </c>
      <c r="E1605" s="9">
        <v>57</v>
      </c>
      <c r="F1605" s="47">
        <v>5.9</v>
      </c>
    </row>
    <row r="1606" spans="1:6" x14ac:dyDescent="0.2">
      <c r="A1606" s="32">
        <v>2019</v>
      </c>
      <c r="B1606" s="2">
        <v>2612406</v>
      </c>
      <c r="C1606" s="6" t="s">
        <v>1561</v>
      </c>
      <c r="D1606" s="9">
        <v>1493</v>
      </c>
      <c r="E1606" s="9">
        <v>53</v>
      </c>
      <c r="F1606" s="47">
        <v>5.0999999999999996</v>
      </c>
    </row>
    <row r="1607" spans="1:6" x14ac:dyDescent="0.2">
      <c r="A1607" s="32">
        <v>2019</v>
      </c>
      <c r="B1607" s="2">
        <v>2612455</v>
      </c>
      <c r="C1607" s="6" t="s">
        <v>1184</v>
      </c>
      <c r="D1607" s="9">
        <v>1017</v>
      </c>
      <c r="E1607" s="9">
        <v>62</v>
      </c>
      <c r="F1607" s="47">
        <v>5.3</v>
      </c>
    </row>
    <row r="1608" spans="1:6" x14ac:dyDescent="0.2">
      <c r="A1608" s="32">
        <v>2019</v>
      </c>
      <c r="B1608" s="2">
        <v>2612471</v>
      </c>
      <c r="C1608" s="6" t="s">
        <v>1562</v>
      </c>
      <c r="D1608" s="9">
        <v>899</v>
      </c>
      <c r="E1608" s="9">
        <v>32</v>
      </c>
      <c r="F1608" s="47">
        <v>5.7</v>
      </c>
    </row>
    <row r="1609" spans="1:6" x14ac:dyDescent="0.2">
      <c r="A1609" s="32">
        <v>2019</v>
      </c>
      <c r="B1609" s="2">
        <v>2612505</v>
      </c>
      <c r="C1609" s="6" t="s">
        <v>1563</v>
      </c>
      <c r="D1609" s="9">
        <v>5629</v>
      </c>
      <c r="E1609" s="9">
        <v>200</v>
      </c>
      <c r="F1609" s="47">
        <v>5.2</v>
      </c>
    </row>
    <row r="1610" spans="1:6" x14ac:dyDescent="0.2">
      <c r="A1610" s="32">
        <v>2019</v>
      </c>
      <c r="B1610" s="2">
        <v>2612554</v>
      </c>
      <c r="C1610" s="6" t="s">
        <v>839</v>
      </c>
      <c r="D1610" s="9">
        <v>1070</v>
      </c>
      <c r="E1610" s="9">
        <v>49</v>
      </c>
      <c r="F1610" s="47">
        <v>5.4</v>
      </c>
    </row>
    <row r="1611" spans="1:6" x14ac:dyDescent="0.2">
      <c r="A1611" s="32">
        <v>2019</v>
      </c>
      <c r="B1611" s="2">
        <v>2612604</v>
      </c>
      <c r="C1611" s="6" t="s">
        <v>1564</v>
      </c>
      <c r="D1611" s="9">
        <v>3579</v>
      </c>
      <c r="E1611" s="9">
        <v>111</v>
      </c>
      <c r="F1611" s="47">
        <v>4.3</v>
      </c>
    </row>
    <row r="1612" spans="1:6" x14ac:dyDescent="0.2">
      <c r="A1612" s="32">
        <v>2019</v>
      </c>
      <c r="B1612" s="2">
        <v>2612703</v>
      </c>
      <c r="C1612" s="6" t="s">
        <v>1565</v>
      </c>
      <c r="D1612" s="9">
        <v>973</v>
      </c>
      <c r="E1612" s="9">
        <v>43</v>
      </c>
      <c r="F1612" s="47">
        <v>5.0999999999999996</v>
      </c>
    </row>
    <row r="1613" spans="1:6" x14ac:dyDescent="0.2">
      <c r="A1613" s="32">
        <v>2019</v>
      </c>
      <c r="B1613" s="2">
        <v>2612802</v>
      </c>
      <c r="C1613" s="6" t="s">
        <v>1566</v>
      </c>
      <c r="D1613" s="9">
        <v>827</v>
      </c>
      <c r="E1613" s="9">
        <v>35</v>
      </c>
      <c r="F1613" s="47">
        <v>5.0999999999999996</v>
      </c>
    </row>
    <row r="1614" spans="1:6" x14ac:dyDescent="0.2">
      <c r="A1614" s="32">
        <v>2019</v>
      </c>
      <c r="B1614" s="2">
        <v>2612901</v>
      </c>
      <c r="C1614" s="6" t="s">
        <v>1567</v>
      </c>
      <c r="D1614" s="9">
        <v>746</v>
      </c>
      <c r="E1614" s="9">
        <v>34</v>
      </c>
      <c r="F1614" s="47">
        <v>4.3</v>
      </c>
    </row>
    <row r="1615" spans="1:6" x14ac:dyDescent="0.2">
      <c r="A1615" s="32">
        <v>2019</v>
      </c>
      <c r="B1615" s="2">
        <v>2613008</v>
      </c>
      <c r="C1615" s="6" t="s">
        <v>1568</v>
      </c>
      <c r="D1615" s="9">
        <v>3820</v>
      </c>
      <c r="E1615" s="9">
        <v>153</v>
      </c>
      <c r="F1615" s="47">
        <v>5.6</v>
      </c>
    </row>
    <row r="1616" spans="1:6" x14ac:dyDescent="0.2">
      <c r="A1616" s="32">
        <v>2019</v>
      </c>
      <c r="B1616" s="2">
        <v>2613107</v>
      </c>
      <c r="C1616" s="6" t="s">
        <v>1569</v>
      </c>
      <c r="D1616" s="9">
        <v>2253</v>
      </c>
      <c r="E1616" s="9">
        <v>95</v>
      </c>
      <c r="F1616" s="47">
        <v>4.8</v>
      </c>
    </row>
    <row r="1617" spans="1:6" x14ac:dyDescent="0.2">
      <c r="A1617" s="32">
        <v>2019</v>
      </c>
      <c r="B1617" s="2">
        <v>2613206</v>
      </c>
      <c r="C1617" s="6" t="s">
        <v>1570</v>
      </c>
      <c r="D1617" s="9">
        <v>1725</v>
      </c>
      <c r="E1617" s="9">
        <v>60</v>
      </c>
      <c r="F1617" s="47">
        <v>5.2</v>
      </c>
    </row>
    <row r="1618" spans="1:6" x14ac:dyDescent="0.2">
      <c r="A1618" s="32">
        <v>2019</v>
      </c>
      <c r="B1618" s="2">
        <v>2613305</v>
      </c>
      <c r="C1618" s="6" t="s">
        <v>1571</v>
      </c>
      <c r="D1618" s="9">
        <v>1490</v>
      </c>
      <c r="E1618" s="9">
        <v>58</v>
      </c>
      <c r="F1618" s="47">
        <v>5.4</v>
      </c>
    </row>
    <row r="1619" spans="1:6" x14ac:dyDescent="0.2">
      <c r="A1619" s="32">
        <v>2019</v>
      </c>
      <c r="B1619" s="2">
        <v>2613404</v>
      </c>
      <c r="C1619" s="6" t="s">
        <v>1572</v>
      </c>
      <c r="D1619" s="9">
        <v>1676</v>
      </c>
      <c r="E1619" s="9">
        <v>44</v>
      </c>
      <c r="F1619" s="47">
        <v>4.2</v>
      </c>
    </row>
    <row r="1620" spans="1:6" x14ac:dyDescent="0.2">
      <c r="A1620" s="32">
        <v>2019</v>
      </c>
      <c r="B1620" s="2">
        <v>2613503</v>
      </c>
      <c r="C1620" s="6" t="s">
        <v>1573</v>
      </c>
      <c r="D1620" s="9">
        <v>2554</v>
      </c>
      <c r="E1620" s="9">
        <v>105</v>
      </c>
      <c r="F1620" s="47">
        <v>5.3</v>
      </c>
    </row>
    <row r="1621" spans="1:6" x14ac:dyDescent="0.2">
      <c r="A1621" s="32">
        <v>2019</v>
      </c>
      <c r="B1621" s="2">
        <v>2613602</v>
      </c>
      <c r="C1621" s="6" t="s">
        <v>1574</v>
      </c>
      <c r="D1621" s="9">
        <v>2028</v>
      </c>
      <c r="E1621" s="9">
        <v>87</v>
      </c>
      <c r="F1621" s="47">
        <v>5.9</v>
      </c>
    </row>
    <row r="1622" spans="1:6" x14ac:dyDescent="0.2">
      <c r="A1622" s="32">
        <v>2019</v>
      </c>
      <c r="B1622" s="2">
        <v>2613701</v>
      </c>
      <c r="C1622" s="6" t="s">
        <v>1575</v>
      </c>
      <c r="D1622" s="9">
        <v>5186</v>
      </c>
      <c r="E1622" s="9">
        <v>235</v>
      </c>
      <c r="F1622" s="47">
        <v>4.5999999999999996</v>
      </c>
    </row>
    <row r="1623" spans="1:6" x14ac:dyDescent="0.2">
      <c r="A1623" s="32">
        <v>2019</v>
      </c>
      <c r="B1623" s="2">
        <v>2613800</v>
      </c>
      <c r="C1623" s="6" t="s">
        <v>1576</v>
      </c>
      <c r="D1623" s="9">
        <v>1185</v>
      </c>
      <c r="E1623" s="9">
        <v>44</v>
      </c>
      <c r="F1623" s="47">
        <v>4.0999999999999996</v>
      </c>
    </row>
    <row r="1624" spans="1:6" x14ac:dyDescent="0.2">
      <c r="A1624" s="32">
        <v>2019</v>
      </c>
      <c r="B1624" s="2">
        <v>2613909</v>
      </c>
      <c r="C1624" s="6" t="s">
        <v>1577</v>
      </c>
      <c r="D1624" s="9">
        <v>5919</v>
      </c>
      <c r="E1624" s="9">
        <v>214</v>
      </c>
      <c r="F1624" s="47">
        <v>5.7</v>
      </c>
    </row>
    <row r="1625" spans="1:6" x14ac:dyDescent="0.2">
      <c r="A1625" s="32">
        <v>2019</v>
      </c>
      <c r="B1625" s="2">
        <v>2614006</v>
      </c>
      <c r="C1625" s="6" t="s">
        <v>1578</v>
      </c>
      <c r="D1625" s="9">
        <v>1596</v>
      </c>
      <c r="E1625" s="9">
        <v>58</v>
      </c>
      <c r="F1625" s="47">
        <v>5.0999999999999996</v>
      </c>
    </row>
    <row r="1626" spans="1:6" x14ac:dyDescent="0.2">
      <c r="A1626" s="32">
        <v>2019</v>
      </c>
      <c r="B1626" s="2">
        <v>2614105</v>
      </c>
      <c r="C1626" s="6" t="s">
        <v>1579</v>
      </c>
      <c r="D1626" s="9">
        <v>2327</v>
      </c>
      <c r="E1626" s="9">
        <v>87</v>
      </c>
      <c r="F1626" s="47">
        <v>5</v>
      </c>
    </row>
    <row r="1627" spans="1:6" x14ac:dyDescent="0.2">
      <c r="A1627" s="32">
        <v>2019</v>
      </c>
      <c r="B1627" s="2">
        <v>2614204</v>
      </c>
      <c r="C1627" s="6" t="s">
        <v>1580</v>
      </c>
      <c r="D1627" s="9">
        <v>2456</v>
      </c>
      <c r="E1627" s="9">
        <v>105</v>
      </c>
      <c r="F1627" s="47">
        <v>4.5999999999999996</v>
      </c>
    </row>
    <row r="1628" spans="1:6" x14ac:dyDescent="0.2">
      <c r="A1628" s="32">
        <v>2019</v>
      </c>
      <c r="B1628" s="2">
        <v>2614303</v>
      </c>
      <c r="C1628" s="6" t="s">
        <v>1533</v>
      </c>
      <c r="D1628" s="9">
        <v>954</v>
      </c>
      <c r="E1628" s="9">
        <v>37</v>
      </c>
      <c r="F1628" s="47">
        <v>4.8</v>
      </c>
    </row>
    <row r="1629" spans="1:6" x14ac:dyDescent="0.2">
      <c r="A1629" s="32">
        <v>2019</v>
      </c>
      <c r="B1629" s="2">
        <v>2614402</v>
      </c>
      <c r="C1629" s="6" t="s">
        <v>1581</v>
      </c>
      <c r="D1629" s="9">
        <v>494</v>
      </c>
      <c r="E1629" s="9">
        <v>26</v>
      </c>
      <c r="F1629" s="47">
        <v>6.2</v>
      </c>
    </row>
    <row r="1630" spans="1:6" x14ac:dyDescent="0.2">
      <c r="A1630" s="32">
        <v>2019</v>
      </c>
      <c r="B1630" s="2">
        <v>2614501</v>
      </c>
      <c r="C1630" s="6" t="s">
        <v>1582</v>
      </c>
      <c r="D1630" s="9">
        <v>3081</v>
      </c>
      <c r="E1630" s="9">
        <v>120</v>
      </c>
      <c r="F1630" s="47">
        <v>5</v>
      </c>
    </row>
    <row r="1631" spans="1:6" x14ac:dyDescent="0.2">
      <c r="A1631" s="32">
        <v>2019</v>
      </c>
      <c r="B1631" s="2">
        <v>2614600</v>
      </c>
      <c r="C1631" s="6" t="s">
        <v>1583</v>
      </c>
      <c r="D1631" s="9">
        <v>2021</v>
      </c>
      <c r="E1631" s="9">
        <v>70</v>
      </c>
      <c r="F1631" s="47">
        <v>6</v>
      </c>
    </row>
    <row r="1632" spans="1:6" x14ac:dyDescent="0.2">
      <c r="A1632" s="32">
        <v>2019</v>
      </c>
      <c r="B1632" s="2">
        <v>2614709</v>
      </c>
      <c r="C1632" s="6" t="s">
        <v>1584</v>
      </c>
      <c r="D1632" s="9">
        <v>945</v>
      </c>
      <c r="E1632" s="9">
        <v>45</v>
      </c>
      <c r="F1632" s="47"/>
    </row>
    <row r="1633" spans="1:6" x14ac:dyDescent="0.2">
      <c r="A1633" s="32">
        <v>2019</v>
      </c>
      <c r="B1633" s="2">
        <v>2614808</v>
      </c>
      <c r="C1633" s="6" t="s">
        <v>1585</v>
      </c>
      <c r="D1633" s="9">
        <v>1440</v>
      </c>
      <c r="E1633" s="9">
        <v>57</v>
      </c>
      <c r="F1633" s="47">
        <v>5.6</v>
      </c>
    </row>
    <row r="1634" spans="1:6" x14ac:dyDescent="0.2">
      <c r="A1634" s="32">
        <v>2019</v>
      </c>
      <c r="B1634" s="2">
        <v>2614857</v>
      </c>
      <c r="C1634" s="6" t="s">
        <v>1586</v>
      </c>
      <c r="D1634" s="9">
        <v>1754</v>
      </c>
      <c r="E1634" s="9">
        <v>69</v>
      </c>
      <c r="F1634" s="47">
        <v>5.3</v>
      </c>
    </row>
    <row r="1635" spans="1:6" x14ac:dyDescent="0.2">
      <c r="A1635" s="32">
        <v>2019</v>
      </c>
      <c r="B1635" s="2">
        <v>2615003</v>
      </c>
      <c r="C1635" s="6" t="s">
        <v>1587</v>
      </c>
      <c r="D1635" s="9">
        <v>1583</v>
      </c>
      <c r="E1635" s="9">
        <v>69</v>
      </c>
      <c r="F1635" s="47">
        <v>5.6</v>
      </c>
    </row>
    <row r="1636" spans="1:6" x14ac:dyDescent="0.2">
      <c r="A1636" s="32">
        <v>2019</v>
      </c>
      <c r="B1636" s="2">
        <v>2615102</v>
      </c>
      <c r="C1636" s="6" t="s">
        <v>1588</v>
      </c>
      <c r="D1636" s="9">
        <v>718</v>
      </c>
      <c r="E1636" s="9">
        <v>32</v>
      </c>
      <c r="F1636" s="47">
        <v>5.4</v>
      </c>
    </row>
    <row r="1637" spans="1:6" x14ac:dyDescent="0.2">
      <c r="A1637" s="32">
        <v>2019</v>
      </c>
      <c r="B1637" s="2">
        <v>2615201</v>
      </c>
      <c r="C1637" s="6" t="s">
        <v>1589</v>
      </c>
      <c r="D1637" s="9">
        <v>668</v>
      </c>
      <c r="E1637" s="9">
        <v>23</v>
      </c>
      <c r="F1637" s="47">
        <v>5.3</v>
      </c>
    </row>
    <row r="1638" spans="1:6" x14ac:dyDescent="0.2">
      <c r="A1638" s="32">
        <v>2019</v>
      </c>
      <c r="B1638" s="2">
        <v>2615300</v>
      </c>
      <c r="C1638" s="6" t="s">
        <v>1590</v>
      </c>
      <c r="D1638" s="9">
        <v>3029</v>
      </c>
      <c r="E1638" s="9">
        <v>156</v>
      </c>
      <c r="F1638" s="47">
        <v>5.2</v>
      </c>
    </row>
    <row r="1639" spans="1:6" x14ac:dyDescent="0.2">
      <c r="A1639" s="32">
        <v>2019</v>
      </c>
      <c r="B1639" s="2">
        <v>2615409</v>
      </c>
      <c r="C1639" s="6" t="s">
        <v>1591</v>
      </c>
      <c r="D1639" s="9">
        <v>3021</v>
      </c>
      <c r="E1639" s="9">
        <v>109</v>
      </c>
      <c r="F1639" s="47">
        <v>4.3</v>
      </c>
    </row>
    <row r="1640" spans="1:6" x14ac:dyDescent="0.2">
      <c r="A1640" s="32">
        <v>2019</v>
      </c>
      <c r="B1640" s="2">
        <v>2615508</v>
      </c>
      <c r="C1640" s="6" t="s">
        <v>1592</v>
      </c>
      <c r="D1640" s="9">
        <v>891</v>
      </c>
      <c r="E1640" s="9">
        <v>41</v>
      </c>
      <c r="F1640" s="47">
        <v>5.7</v>
      </c>
    </row>
    <row r="1641" spans="1:6" x14ac:dyDescent="0.2">
      <c r="A1641" s="32">
        <v>2019</v>
      </c>
      <c r="B1641" s="2">
        <v>2615607</v>
      </c>
      <c r="C1641" s="6" t="s">
        <v>1593</v>
      </c>
      <c r="D1641" s="9">
        <v>2854</v>
      </c>
      <c r="E1641" s="9">
        <v>103</v>
      </c>
      <c r="F1641" s="47">
        <v>5.7</v>
      </c>
    </row>
    <row r="1642" spans="1:6" x14ac:dyDescent="0.2">
      <c r="A1642" s="32">
        <v>2019</v>
      </c>
      <c r="B1642" s="2">
        <v>2615706</v>
      </c>
      <c r="C1642" s="6" t="s">
        <v>1428</v>
      </c>
      <c r="D1642" s="9">
        <v>970</v>
      </c>
      <c r="E1642" s="9">
        <v>35</v>
      </c>
      <c r="F1642" s="47">
        <v>6.3</v>
      </c>
    </row>
    <row r="1643" spans="1:6" x14ac:dyDescent="0.2">
      <c r="A1643" s="32">
        <v>2019</v>
      </c>
      <c r="B1643" s="2">
        <v>2615805</v>
      </c>
      <c r="C1643" s="6" t="s">
        <v>1594</v>
      </c>
      <c r="D1643" s="9">
        <v>2205</v>
      </c>
      <c r="E1643" s="9">
        <v>80</v>
      </c>
      <c r="F1643" s="47">
        <v>4.7</v>
      </c>
    </row>
    <row r="1644" spans="1:6" x14ac:dyDescent="0.2">
      <c r="A1644" s="32">
        <v>2019</v>
      </c>
      <c r="B1644" s="2">
        <v>2615904</v>
      </c>
      <c r="C1644" s="6" t="s">
        <v>1595</v>
      </c>
      <c r="D1644" s="9">
        <v>729</v>
      </c>
      <c r="E1644" s="9">
        <v>33</v>
      </c>
      <c r="F1644" s="47">
        <v>6.2</v>
      </c>
    </row>
    <row r="1645" spans="1:6" x14ac:dyDescent="0.2">
      <c r="A1645" s="32">
        <v>2019</v>
      </c>
      <c r="B1645" s="2">
        <v>2616001</v>
      </c>
      <c r="C1645" s="6" t="s">
        <v>1596</v>
      </c>
      <c r="D1645" s="9">
        <v>1308</v>
      </c>
      <c r="E1645" s="9">
        <v>50</v>
      </c>
      <c r="F1645" s="47">
        <v>5.6</v>
      </c>
    </row>
    <row r="1646" spans="1:6" x14ac:dyDescent="0.2">
      <c r="A1646" s="32">
        <v>2019</v>
      </c>
      <c r="B1646" s="2">
        <v>2616100</v>
      </c>
      <c r="C1646" s="6" t="s">
        <v>1597</v>
      </c>
      <c r="D1646" s="9">
        <v>759</v>
      </c>
      <c r="E1646" s="9">
        <v>34</v>
      </c>
      <c r="F1646" s="47">
        <v>4.3</v>
      </c>
    </row>
    <row r="1647" spans="1:6" x14ac:dyDescent="0.2">
      <c r="A1647" s="32">
        <v>2019</v>
      </c>
      <c r="B1647" s="2">
        <v>2616183</v>
      </c>
      <c r="C1647" s="6" t="s">
        <v>1598</v>
      </c>
      <c r="D1647" s="9">
        <v>580</v>
      </c>
      <c r="E1647" s="9">
        <v>31</v>
      </c>
      <c r="F1647" s="47">
        <v>5.4</v>
      </c>
    </row>
    <row r="1648" spans="1:6" x14ac:dyDescent="0.2">
      <c r="A1648" s="32">
        <v>2019</v>
      </c>
      <c r="B1648" s="2">
        <v>2616209</v>
      </c>
      <c r="C1648" s="6" t="s">
        <v>1599</v>
      </c>
      <c r="D1648" s="9">
        <v>1459</v>
      </c>
      <c r="E1648" s="9">
        <v>68</v>
      </c>
      <c r="F1648" s="47">
        <v>4.5999999999999996</v>
      </c>
    </row>
    <row r="1649" spans="1:6" x14ac:dyDescent="0.2">
      <c r="A1649" s="32">
        <v>2019</v>
      </c>
      <c r="B1649" s="2">
        <v>2616308</v>
      </c>
      <c r="C1649" s="6" t="s">
        <v>1600</v>
      </c>
      <c r="D1649" s="9">
        <v>1929</v>
      </c>
      <c r="E1649" s="9">
        <v>81</v>
      </c>
      <c r="F1649" s="47">
        <v>4.9000000000000004</v>
      </c>
    </row>
    <row r="1650" spans="1:6" x14ac:dyDescent="0.2">
      <c r="A1650" s="32">
        <v>2019</v>
      </c>
      <c r="B1650" s="2">
        <v>2616407</v>
      </c>
      <c r="C1650" s="6" t="s">
        <v>1601</v>
      </c>
      <c r="D1650" s="9">
        <v>7170</v>
      </c>
      <c r="E1650" s="9">
        <v>303</v>
      </c>
      <c r="F1650" s="47">
        <v>4.2</v>
      </c>
    </row>
    <row r="1651" spans="1:6" x14ac:dyDescent="0.2">
      <c r="A1651" s="32">
        <v>2019</v>
      </c>
      <c r="B1651" s="3">
        <v>2616506</v>
      </c>
      <c r="C1651" s="6" t="s">
        <v>1602</v>
      </c>
      <c r="D1651" s="10">
        <v>1172</v>
      </c>
      <c r="E1651" s="10">
        <v>65</v>
      </c>
      <c r="F1651" s="47">
        <v>5</v>
      </c>
    </row>
    <row r="1652" spans="1:6" x14ac:dyDescent="0.2">
      <c r="A1652" s="32">
        <v>2019</v>
      </c>
      <c r="B1652" s="1">
        <v>2700102</v>
      </c>
      <c r="C1652" s="6" t="s">
        <v>666</v>
      </c>
      <c r="D1652" s="8">
        <v>2028</v>
      </c>
      <c r="E1652" s="8">
        <v>71</v>
      </c>
      <c r="F1652" s="47">
        <v>4.9000000000000004</v>
      </c>
    </row>
    <row r="1653" spans="1:6" x14ac:dyDescent="0.2">
      <c r="A1653" s="32">
        <v>2019</v>
      </c>
      <c r="B1653" s="2">
        <v>2700201</v>
      </c>
      <c r="C1653" s="6" t="s">
        <v>1603</v>
      </c>
      <c r="D1653" s="9">
        <v>1130</v>
      </c>
      <c r="E1653" s="9">
        <v>45</v>
      </c>
      <c r="F1653" s="47">
        <v>5.7</v>
      </c>
    </row>
    <row r="1654" spans="1:6" x14ac:dyDescent="0.2">
      <c r="A1654" s="32">
        <v>2019</v>
      </c>
      <c r="B1654" s="2">
        <v>2700300</v>
      </c>
      <c r="C1654" s="6" t="s">
        <v>1604</v>
      </c>
      <c r="D1654" s="9">
        <v>14034</v>
      </c>
      <c r="E1654" s="9">
        <v>488</v>
      </c>
      <c r="F1654" s="47">
        <v>5.4</v>
      </c>
    </row>
    <row r="1655" spans="1:6" x14ac:dyDescent="0.2">
      <c r="A1655" s="32">
        <v>2019</v>
      </c>
      <c r="B1655" s="2">
        <v>2700409</v>
      </c>
      <c r="C1655" s="6" t="s">
        <v>1605</v>
      </c>
      <c r="D1655" s="9">
        <v>3448</v>
      </c>
      <c r="E1655" s="9">
        <v>106</v>
      </c>
      <c r="F1655" s="47">
        <v>4.5999999999999996</v>
      </c>
    </row>
    <row r="1656" spans="1:6" x14ac:dyDescent="0.2">
      <c r="A1656" s="32">
        <v>2019</v>
      </c>
      <c r="B1656" s="2">
        <v>2700508</v>
      </c>
      <c r="C1656" s="6" t="s">
        <v>1606</v>
      </c>
      <c r="D1656" s="9">
        <v>1272</v>
      </c>
      <c r="E1656" s="9">
        <v>37</v>
      </c>
      <c r="F1656" s="47">
        <v>4.5</v>
      </c>
    </row>
    <row r="1657" spans="1:6" x14ac:dyDescent="0.2">
      <c r="A1657" s="32">
        <v>2019</v>
      </c>
      <c r="B1657" s="2">
        <v>2700607</v>
      </c>
      <c r="C1657" s="6" t="s">
        <v>1251</v>
      </c>
      <c r="D1657" s="9">
        <v>658</v>
      </c>
      <c r="E1657" s="9">
        <v>40</v>
      </c>
      <c r="F1657" s="47">
        <v>5.4</v>
      </c>
    </row>
    <row r="1658" spans="1:6" x14ac:dyDescent="0.2">
      <c r="A1658" s="32">
        <v>2019</v>
      </c>
      <c r="B1658" s="2">
        <v>2700706</v>
      </c>
      <c r="C1658" s="6" t="s">
        <v>686</v>
      </c>
      <c r="D1658" s="9">
        <v>1232</v>
      </c>
      <c r="E1658" s="9">
        <v>47</v>
      </c>
      <c r="F1658" s="47">
        <v>5.5</v>
      </c>
    </row>
    <row r="1659" spans="1:6" x14ac:dyDescent="0.2">
      <c r="A1659" s="32">
        <v>2019</v>
      </c>
      <c r="B1659" s="2">
        <v>2700805</v>
      </c>
      <c r="C1659" s="6" t="s">
        <v>171</v>
      </c>
      <c r="D1659" s="9">
        <v>387</v>
      </c>
      <c r="E1659" s="9">
        <v>28</v>
      </c>
      <c r="F1659" s="47">
        <v>5.5</v>
      </c>
    </row>
    <row r="1660" spans="1:6" x14ac:dyDescent="0.2">
      <c r="A1660" s="32">
        <v>2019</v>
      </c>
      <c r="B1660" s="2">
        <v>2700904</v>
      </c>
      <c r="C1660" s="6" t="s">
        <v>1607</v>
      </c>
      <c r="D1660" s="9">
        <v>673</v>
      </c>
      <c r="E1660" s="9">
        <v>30</v>
      </c>
      <c r="F1660" s="47">
        <v>5.8</v>
      </c>
    </row>
    <row r="1661" spans="1:6" x14ac:dyDescent="0.2">
      <c r="A1661" s="32">
        <v>2019</v>
      </c>
      <c r="B1661" s="2">
        <v>2701001</v>
      </c>
      <c r="C1661" s="6" t="s">
        <v>1608</v>
      </c>
      <c r="D1661" s="9">
        <v>1644</v>
      </c>
      <c r="E1661" s="9">
        <v>73</v>
      </c>
      <c r="F1661" s="47">
        <v>5.0999999999999996</v>
      </c>
    </row>
    <row r="1662" spans="1:6" x14ac:dyDescent="0.2">
      <c r="A1662" s="32">
        <v>2019</v>
      </c>
      <c r="B1662" s="2">
        <v>2701100</v>
      </c>
      <c r="C1662" s="6" t="s">
        <v>1609</v>
      </c>
      <c r="D1662" s="9">
        <v>958</v>
      </c>
      <c r="E1662" s="9">
        <v>31</v>
      </c>
      <c r="F1662" s="47">
        <v>6.2</v>
      </c>
    </row>
    <row r="1663" spans="1:6" x14ac:dyDescent="0.2">
      <c r="A1663" s="32">
        <v>2019</v>
      </c>
      <c r="B1663" s="2">
        <v>2701209</v>
      </c>
      <c r="C1663" s="6" t="s">
        <v>1610</v>
      </c>
      <c r="D1663" s="9">
        <v>875</v>
      </c>
      <c r="E1663" s="9">
        <v>40</v>
      </c>
      <c r="F1663" s="47">
        <v>5.6</v>
      </c>
    </row>
    <row r="1664" spans="1:6" x14ac:dyDescent="0.2">
      <c r="A1664" s="32">
        <v>2019</v>
      </c>
      <c r="B1664" s="2">
        <v>2701308</v>
      </c>
      <c r="C1664" s="6" t="s">
        <v>1611</v>
      </c>
      <c r="D1664" s="9">
        <v>1785</v>
      </c>
      <c r="E1664" s="9">
        <v>57</v>
      </c>
      <c r="F1664" s="47">
        <v>4.9000000000000004</v>
      </c>
    </row>
    <row r="1665" spans="1:6" x14ac:dyDescent="0.2">
      <c r="A1665" s="32">
        <v>2019</v>
      </c>
      <c r="B1665" s="2">
        <v>2701357</v>
      </c>
      <c r="C1665" s="6" t="s">
        <v>1612</v>
      </c>
      <c r="D1665" s="9">
        <v>499</v>
      </c>
      <c r="E1665" s="9">
        <v>23</v>
      </c>
      <c r="F1665" s="47">
        <v>5</v>
      </c>
    </row>
    <row r="1666" spans="1:6" x14ac:dyDescent="0.2">
      <c r="A1666" s="32">
        <v>2019</v>
      </c>
      <c r="B1666" s="2">
        <v>2701407</v>
      </c>
      <c r="C1666" s="6" t="s">
        <v>1613</v>
      </c>
      <c r="D1666" s="9">
        <v>2839</v>
      </c>
      <c r="E1666" s="9">
        <v>125</v>
      </c>
      <c r="F1666" s="47">
        <v>7</v>
      </c>
    </row>
    <row r="1667" spans="1:6" x14ac:dyDescent="0.2">
      <c r="A1667" s="32">
        <v>2019</v>
      </c>
      <c r="B1667" s="2">
        <v>2701506</v>
      </c>
      <c r="C1667" s="6" t="s">
        <v>1614</v>
      </c>
      <c r="D1667" s="9">
        <v>979</v>
      </c>
      <c r="E1667" s="9">
        <v>42</v>
      </c>
      <c r="F1667" s="47">
        <v>4.5999999999999996</v>
      </c>
    </row>
    <row r="1668" spans="1:6" x14ac:dyDescent="0.2">
      <c r="A1668" s="32">
        <v>2019</v>
      </c>
      <c r="B1668" s="2">
        <v>2701605</v>
      </c>
      <c r="C1668" s="6" t="s">
        <v>1615</v>
      </c>
      <c r="D1668" s="9">
        <v>1680</v>
      </c>
      <c r="E1668" s="9">
        <v>63</v>
      </c>
      <c r="F1668" s="47">
        <v>5.9</v>
      </c>
    </row>
    <row r="1669" spans="1:6" x14ac:dyDescent="0.2">
      <c r="A1669" s="32">
        <v>2019</v>
      </c>
      <c r="B1669" s="2">
        <v>2701704</v>
      </c>
      <c r="C1669" s="6" t="s">
        <v>1616</v>
      </c>
      <c r="D1669" s="9">
        <v>1383</v>
      </c>
      <c r="E1669" s="9">
        <v>55</v>
      </c>
      <c r="F1669" s="47">
        <v>5.2</v>
      </c>
    </row>
    <row r="1670" spans="1:6" x14ac:dyDescent="0.2">
      <c r="A1670" s="32">
        <v>2019</v>
      </c>
      <c r="B1670" s="2">
        <v>2701803</v>
      </c>
      <c r="C1670" s="6" t="s">
        <v>1617</v>
      </c>
      <c r="D1670" s="9">
        <v>1028</v>
      </c>
      <c r="E1670" s="9">
        <v>39</v>
      </c>
      <c r="F1670" s="47">
        <v>5.0999999999999996</v>
      </c>
    </row>
    <row r="1671" spans="1:6" x14ac:dyDescent="0.2">
      <c r="A1671" s="32">
        <v>2019</v>
      </c>
      <c r="B1671" s="2">
        <v>2701902</v>
      </c>
      <c r="C1671" s="6" t="s">
        <v>1618</v>
      </c>
      <c r="D1671" s="9">
        <v>605</v>
      </c>
      <c r="E1671" s="9">
        <v>28</v>
      </c>
      <c r="F1671" s="47">
        <v>5.3</v>
      </c>
    </row>
    <row r="1672" spans="1:6" x14ac:dyDescent="0.2">
      <c r="A1672" s="32">
        <v>2019</v>
      </c>
      <c r="B1672" s="2">
        <v>2702009</v>
      </c>
      <c r="C1672" s="6" t="s">
        <v>1619</v>
      </c>
      <c r="D1672" s="9">
        <v>900</v>
      </c>
      <c r="E1672" s="9">
        <v>29</v>
      </c>
      <c r="F1672" s="47">
        <v>5.6</v>
      </c>
    </row>
    <row r="1673" spans="1:6" x14ac:dyDescent="0.2">
      <c r="A1673" s="32">
        <v>2019</v>
      </c>
      <c r="B1673" s="2">
        <v>2702108</v>
      </c>
      <c r="C1673" s="6" t="s">
        <v>1620</v>
      </c>
      <c r="D1673" s="9">
        <v>1577</v>
      </c>
      <c r="E1673" s="9">
        <v>52</v>
      </c>
      <c r="F1673" s="47">
        <v>4.5</v>
      </c>
    </row>
    <row r="1674" spans="1:6" x14ac:dyDescent="0.2">
      <c r="A1674" s="32">
        <v>2019</v>
      </c>
      <c r="B1674" s="2">
        <v>2702207</v>
      </c>
      <c r="C1674" s="6" t="s">
        <v>1621</v>
      </c>
      <c r="D1674" s="9">
        <v>514</v>
      </c>
      <c r="E1674" s="9">
        <v>24</v>
      </c>
      <c r="F1674" s="47">
        <v>5.2</v>
      </c>
    </row>
    <row r="1675" spans="1:6" x14ac:dyDescent="0.2">
      <c r="A1675" s="32">
        <v>2019</v>
      </c>
      <c r="B1675" s="2">
        <v>2702306</v>
      </c>
      <c r="C1675" s="6" t="s">
        <v>1622</v>
      </c>
      <c r="D1675" s="9">
        <v>4464</v>
      </c>
      <c r="E1675" s="9">
        <v>203</v>
      </c>
      <c r="F1675" s="47">
        <v>8.9</v>
      </c>
    </row>
    <row r="1676" spans="1:6" x14ac:dyDescent="0.2">
      <c r="A1676" s="32">
        <v>2019</v>
      </c>
      <c r="B1676" s="2">
        <v>2702355</v>
      </c>
      <c r="C1676" s="6" t="s">
        <v>1623</v>
      </c>
      <c r="D1676" s="9">
        <v>2161</v>
      </c>
      <c r="E1676" s="9">
        <v>65</v>
      </c>
      <c r="F1676" s="47">
        <v>4.9000000000000004</v>
      </c>
    </row>
    <row r="1677" spans="1:6" x14ac:dyDescent="0.2">
      <c r="A1677" s="32">
        <v>2019</v>
      </c>
      <c r="B1677" s="2">
        <v>2702405</v>
      </c>
      <c r="C1677" s="6" t="s">
        <v>1624</v>
      </c>
      <c r="D1677" s="9">
        <v>4206</v>
      </c>
      <c r="E1677" s="9">
        <v>177</v>
      </c>
      <c r="F1677" s="47">
        <v>4.7</v>
      </c>
    </row>
    <row r="1678" spans="1:6" x14ac:dyDescent="0.2">
      <c r="A1678" s="32">
        <v>2019</v>
      </c>
      <c r="B1678" s="2">
        <v>2702504</v>
      </c>
      <c r="C1678" s="6" t="s">
        <v>1625</v>
      </c>
      <c r="D1678" s="9">
        <v>772</v>
      </c>
      <c r="E1678" s="9">
        <v>30</v>
      </c>
      <c r="F1678" s="47">
        <v>5.6</v>
      </c>
    </row>
    <row r="1679" spans="1:6" x14ac:dyDescent="0.2">
      <c r="A1679" s="32">
        <v>2019</v>
      </c>
      <c r="B1679" s="2">
        <v>2702553</v>
      </c>
      <c r="C1679" s="6" t="s">
        <v>1626</v>
      </c>
      <c r="D1679" s="9">
        <v>1186</v>
      </c>
      <c r="E1679" s="9">
        <v>50</v>
      </c>
      <c r="F1679" s="47">
        <v>4.5999999999999996</v>
      </c>
    </row>
    <row r="1680" spans="1:6" x14ac:dyDescent="0.2">
      <c r="A1680" s="32">
        <v>2019</v>
      </c>
      <c r="B1680" s="2">
        <v>2702603</v>
      </c>
      <c r="C1680" s="6" t="s">
        <v>1627</v>
      </c>
      <c r="D1680" s="9">
        <v>1727</v>
      </c>
      <c r="E1680" s="9">
        <v>75</v>
      </c>
      <c r="F1680" s="47">
        <v>4.0999999999999996</v>
      </c>
    </row>
    <row r="1681" spans="1:6" x14ac:dyDescent="0.2">
      <c r="A1681" s="32">
        <v>2019</v>
      </c>
      <c r="B1681" s="2">
        <v>2702702</v>
      </c>
      <c r="C1681" s="6" t="s">
        <v>1628</v>
      </c>
      <c r="D1681" s="9">
        <v>433</v>
      </c>
      <c r="E1681" s="9">
        <v>16</v>
      </c>
      <c r="F1681" s="47">
        <v>5.6</v>
      </c>
    </row>
    <row r="1682" spans="1:6" x14ac:dyDescent="0.2">
      <c r="A1682" s="32">
        <v>2019</v>
      </c>
      <c r="B1682" s="2">
        <v>2702801</v>
      </c>
      <c r="C1682" s="6" t="s">
        <v>1629</v>
      </c>
      <c r="D1682" s="9">
        <v>1157</v>
      </c>
      <c r="E1682" s="9">
        <v>43</v>
      </c>
      <c r="F1682" s="47">
        <v>5.3</v>
      </c>
    </row>
    <row r="1683" spans="1:6" x14ac:dyDescent="0.2">
      <c r="A1683" s="32">
        <v>2019</v>
      </c>
      <c r="B1683" s="2">
        <v>2702900</v>
      </c>
      <c r="C1683" s="6" t="s">
        <v>1630</v>
      </c>
      <c r="D1683" s="9">
        <v>3044</v>
      </c>
      <c r="E1683" s="9">
        <v>149</v>
      </c>
      <c r="F1683" s="47">
        <v>5.0999999999999996</v>
      </c>
    </row>
    <row r="1684" spans="1:6" x14ac:dyDescent="0.2">
      <c r="A1684" s="32">
        <v>2019</v>
      </c>
      <c r="B1684" s="2">
        <v>2703007</v>
      </c>
      <c r="C1684" s="6" t="s">
        <v>1631</v>
      </c>
      <c r="D1684" s="9">
        <v>1153</v>
      </c>
      <c r="E1684" s="9">
        <v>47</v>
      </c>
      <c r="F1684" s="47">
        <v>5</v>
      </c>
    </row>
    <row r="1685" spans="1:6" x14ac:dyDescent="0.2">
      <c r="A1685" s="32">
        <v>2019</v>
      </c>
      <c r="B1685" s="2">
        <v>2703106</v>
      </c>
      <c r="C1685" s="6" t="s">
        <v>1632</v>
      </c>
      <c r="D1685" s="9">
        <v>1953</v>
      </c>
      <c r="E1685" s="9">
        <v>67</v>
      </c>
      <c r="F1685" s="47">
        <v>4.7</v>
      </c>
    </row>
    <row r="1686" spans="1:6" x14ac:dyDescent="0.2">
      <c r="A1686" s="32">
        <v>2019</v>
      </c>
      <c r="B1686" s="2">
        <v>2703205</v>
      </c>
      <c r="C1686" s="6" t="s">
        <v>1633</v>
      </c>
      <c r="D1686" s="9">
        <v>1861</v>
      </c>
      <c r="E1686" s="9">
        <v>89</v>
      </c>
      <c r="F1686" s="47">
        <v>5.3</v>
      </c>
    </row>
    <row r="1687" spans="1:6" x14ac:dyDescent="0.2">
      <c r="A1687" s="32">
        <v>2019</v>
      </c>
      <c r="B1687" s="2">
        <v>2703304</v>
      </c>
      <c r="C1687" s="6" t="s">
        <v>1634</v>
      </c>
      <c r="D1687" s="9">
        <v>1744</v>
      </c>
      <c r="E1687" s="9">
        <v>48</v>
      </c>
      <c r="F1687" s="47">
        <v>5.3</v>
      </c>
    </row>
    <row r="1688" spans="1:6" x14ac:dyDescent="0.2">
      <c r="A1688" s="32">
        <v>2019</v>
      </c>
      <c r="B1688" s="2">
        <v>2703403</v>
      </c>
      <c r="C1688" s="6" t="s">
        <v>1635</v>
      </c>
      <c r="D1688" s="9">
        <v>497</v>
      </c>
      <c r="E1688" s="9">
        <v>19</v>
      </c>
      <c r="F1688" s="47">
        <v>4.7</v>
      </c>
    </row>
    <row r="1689" spans="1:6" x14ac:dyDescent="0.2">
      <c r="A1689" s="32">
        <v>2019</v>
      </c>
      <c r="B1689" s="2">
        <v>2703502</v>
      </c>
      <c r="C1689" s="6" t="s">
        <v>1636</v>
      </c>
      <c r="D1689" s="9">
        <v>532</v>
      </c>
      <c r="E1689" s="9">
        <v>25</v>
      </c>
      <c r="F1689" s="47">
        <v>5.3</v>
      </c>
    </row>
    <row r="1690" spans="1:6" x14ac:dyDescent="0.2">
      <c r="A1690" s="32">
        <v>2019</v>
      </c>
      <c r="B1690" s="2">
        <v>2703601</v>
      </c>
      <c r="C1690" s="6" t="s">
        <v>1637</v>
      </c>
      <c r="D1690" s="9">
        <v>857</v>
      </c>
      <c r="E1690" s="9">
        <v>28</v>
      </c>
      <c r="F1690" s="47">
        <v>4.3</v>
      </c>
    </row>
    <row r="1691" spans="1:6" x14ac:dyDescent="0.2">
      <c r="A1691" s="32">
        <v>2019</v>
      </c>
      <c r="B1691" s="2">
        <v>2703700</v>
      </c>
      <c r="C1691" s="6" t="s">
        <v>1638</v>
      </c>
      <c r="D1691" s="9">
        <v>592</v>
      </c>
      <c r="E1691" s="9">
        <v>31</v>
      </c>
      <c r="F1691" s="47">
        <v>5.7</v>
      </c>
    </row>
    <row r="1692" spans="1:6" x14ac:dyDescent="0.2">
      <c r="A1692" s="32">
        <v>2019</v>
      </c>
      <c r="B1692" s="2">
        <v>2703759</v>
      </c>
      <c r="C1692" s="6" t="s">
        <v>1639</v>
      </c>
      <c r="D1692" s="9">
        <v>834</v>
      </c>
      <c r="E1692" s="9">
        <v>45</v>
      </c>
      <c r="F1692" s="47">
        <v>8.1</v>
      </c>
    </row>
    <row r="1693" spans="1:6" x14ac:dyDescent="0.2">
      <c r="A1693" s="32">
        <v>2019</v>
      </c>
      <c r="B1693" s="2">
        <v>2703809</v>
      </c>
      <c r="C1693" s="6" t="s">
        <v>1640</v>
      </c>
      <c r="D1693" s="9">
        <v>1874</v>
      </c>
      <c r="E1693" s="9">
        <v>62</v>
      </c>
      <c r="F1693" s="47">
        <v>4.5</v>
      </c>
    </row>
    <row r="1694" spans="1:6" x14ac:dyDescent="0.2">
      <c r="A1694" s="32">
        <v>2019</v>
      </c>
      <c r="B1694" s="2">
        <v>2703908</v>
      </c>
      <c r="C1694" s="6" t="s">
        <v>1132</v>
      </c>
      <c r="D1694" s="9">
        <v>371</v>
      </c>
      <c r="E1694" s="9">
        <v>10</v>
      </c>
      <c r="F1694" s="47">
        <v>4.8</v>
      </c>
    </row>
    <row r="1695" spans="1:6" x14ac:dyDescent="0.2">
      <c r="A1695" s="32">
        <v>2019</v>
      </c>
      <c r="B1695" s="2">
        <v>2704005</v>
      </c>
      <c r="C1695" s="6" t="s">
        <v>1641</v>
      </c>
      <c r="D1695" s="9">
        <v>1835</v>
      </c>
      <c r="E1695" s="9">
        <v>84</v>
      </c>
      <c r="F1695" s="47">
        <v>7.6</v>
      </c>
    </row>
    <row r="1696" spans="1:6" x14ac:dyDescent="0.2">
      <c r="A1696" s="32">
        <v>2019</v>
      </c>
      <c r="B1696" s="2">
        <v>2704104</v>
      </c>
      <c r="C1696" s="6" t="s">
        <v>1642</v>
      </c>
      <c r="D1696" s="9">
        <v>1333</v>
      </c>
      <c r="E1696" s="9">
        <v>45</v>
      </c>
      <c r="F1696" s="47">
        <v>5.3</v>
      </c>
    </row>
    <row r="1697" spans="1:6" x14ac:dyDescent="0.2">
      <c r="A1697" s="32">
        <v>2019</v>
      </c>
      <c r="B1697" s="2">
        <v>2704203</v>
      </c>
      <c r="C1697" s="6" t="s">
        <v>1643</v>
      </c>
      <c r="D1697" s="9">
        <v>2099</v>
      </c>
      <c r="E1697" s="9">
        <v>104</v>
      </c>
      <c r="F1697" s="47">
        <v>5.5</v>
      </c>
    </row>
    <row r="1698" spans="1:6" x14ac:dyDescent="0.2">
      <c r="A1698" s="32">
        <v>2019</v>
      </c>
      <c r="B1698" s="2">
        <v>2704302</v>
      </c>
      <c r="C1698" s="6" t="s">
        <v>1644</v>
      </c>
      <c r="D1698" s="9">
        <v>27807</v>
      </c>
      <c r="E1698" s="9">
        <v>1041</v>
      </c>
      <c r="F1698" s="47">
        <v>5.4</v>
      </c>
    </row>
    <row r="1699" spans="1:6" x14ac:dyDescent="0.2">
      <c r="A1699" s="32">
        <v>2019</v>
      </c>
      <c r="B1699" s="2">
        <v>2704401</v>
      </c>
      <c r="C1699" s="6" t="s">
        <v>1645</v>
      </c>
      <c r="D1699" s="9">
        <v>1244</v>
      </c>
      <c r="E1699" s="9">
        <v>58</v>
      </c>
      <c r="F1699" s="47">
        <v>5.8</v>
      </c>
    </row>
    <row r="1700" spans="1:6" x14ac:dyDescent="0.2">
      <c r="A1700" s="32">
        <v>2019</v>
      </c>
      <c r="B1700" s="2">
        <v>2704500</v>
      </c>
      <c r="C1700" s="6" t="s">
        <v>1647</v>
      </c>
      <c r="D1700" s="9">
        <v>2738</v>
      </c>
      <c r="E1700" s="9">
        <v>89</v>
      </c>
      <c r="F1700" s="47">
        <v>4.2</v>
      </c>
    </row>
    <row r="1701" spans="1:6" x14ac:dyDescent="0.2">
      <c r="A1701" s="32">
        <v>2019</v>
      </c>
      <c r="B1701" s="2">
        <v>2704609</v>
      </c>
      <c r="C1701" s="6" t="s">
        <v>1648</v>
      </c>
      <c r="D1701" s="9">
        <v>846</v>
      </c>
      <c r="E1701" s="9">
        <v>46</v>
      </c>
      <c r="F1701" s="47">
        <v>5.7</v>
      </c>
    </row>
    <row r="1702" spans="1:6" x14ac:dyDescent="0.2">
      <c r="A1702" s="32">
        <v>2019</v>
      </c>
      <c r="B1702" s="2">
        <v>2704708</v>
      </c>
      <c r="C1702" s="6" t="s">
        <v>1649</v>
      </c>
      <c r="D1702" s="9">
        <v>4393</v>
      </c>
      <c r="E1702" s="9">
        <v>171</v>
      </c>
      <c r="F1702" s="47">
        <v>5.4</v>
      </c>
    </row>
    <row r="1703" spans="1:6" x14ac:dyDescent="0.2">
      <c r="A1703" s="32">
        <v>2019</v>
      </c>
      <c r="B1703" s="2">
        <v>2704807</v>
      </c>
      <c r="C1703" s="6" t="s">
        <v>1650</v>
      </c>
      <c r="D1703" s="9">
        <v>728</v>
      </c>
      <c r="E1703" s="9">
        <v>26</v>
      </c>
      <c r="F1703" s="47">
        <v>4.5999999999999996</v>
      </c>
    </row>
    <row r="1704" spans="1:6" x14ac:dyDescent="0.2">
      <c r="A1704" s="32">
        <v>2019</v>
      </c>
      <c r="B1704" s="2">
        <v>2704906</v>
      </c>
      <c r="C1704" s="6" t="s">
        <v>1646</v>
      </c>
      <c r="D1704" s="9">
        <v>286</v>
      </c>
      <c r="E1704" s="9">
        <v>17</v>
      </c>
      <c r="F1704" s="47">
        <v>5.0999999999999996</v>
      </c>
    </row>
    <row r="1705" spans="1:6" x14ac:dyDescent="0.2">
      <c r="A1705" s="32">
        <v>2019</v>
      </c>
      <c r="B1705" s="2">
        <v>2705002</v>
      </c>
      <c r="C1705" s="6" t="s">
        <v>1651</v>
      </c>
      <c r="D1705" s="9">
        <v>1898</v>
      </c>
      <c r="E1705" s="9">
        <v>74</v>
      </c>
      <c r="F1705" s="47">
        <v>4.9000000000000004</v>
      </c>
    </row>
    <row r="1706" spans="1:6" x14ac:dyDescent="0.2">
      <c r="A1706" s="32">
        <v>2019</v>
      </c>
      <c r="B1706" s="2">
        <v>2705101</v>
      </c>
      <c r="C1706" s="6" t="s">
        <v>1652</v>
      </c>
      <c r="D1706" s="9">
        <v>1960</v>
      </c>
      <c r="E1706" s="9">
        <v>65</v>
      </c>
      <c r="F1706" s="47">
        <v>5.2</v>
      </c>
    </row>
    <row r="1707" spans="1:6" x14ac:dyDescent="0.2">
      <c r="A1707" s="32">
        <v>2019</v>
      </c>
      <c r="B1707" s="2">
        <v>2705200</v>
      </c>
      <c r="C1707" s="6" t="s">
        <v>1653</v>
      </c>
      <c r="D1707" s="9">
        <v>1340</v>
      </c>
      <c r="E1707" s="9">
        <v>55</v>
      </c>
      <c r="F1707" s="47">
        <v>6.1</v>
      </c>
    </row>
    <row r="1708" spans="1:6" x14ac:dyDescent="0.2">
      <c r="A1708" s="32">
        <v>2019</v>
      </c>
      <c r="B1708" s="2">
        <v>2705309</v>
      </c>
      <c r="C1708" s="6" t="s">
        <v>1654</v>
      </c>
      <c r="D1708" s="9">
        <v>435</v>
      </c>
      <c r="E1708" s="9">
        <v>17</v>
      </c>
      <c r="F1708" s="47">
        <v>4.8</v>
      </c>
    </row>
    <row r="1709" spans="1:6" x14ac:dyDescent="0.2">
      <c r="A1709" s="32">
        <v>2019</v>
      </c>
      <c r="B1709" s="2">
        <v>2705408</v>
      </c>
      <c r="C1709" s="6" t="s">
        <v>1655</v>
      </c>
      <c r="D1709" s="9">
        <v>722</v>
      </c>
      <c r="E1709" s="9">
        <v>42</v>
      </c>
      <c r="F1709" s="47"/>
    </row>
    <row r="1710" spans="1:6" x14ac:dyDescent="0.2">
      <c r="A1710" s="32">
        <v>2019</v>
      </c>
      <c r="B1710" s="2">
        <v>2705507</v>
      </c>
      <c r="C1710" s="6" t="s">
        <v>1656</v>
      </c>
      <c r="D1710" s="9">
        <v>2293</v>
      </c>
      <c r="E1710" s="9">
        <v>103</v>
      </c>
      <c r="F1710" s="47">
        <v>5.8</v>
      </c>
    </row>
    <row r="1711" spans="1:6" x14ac:dyDescent="0.2">
      <c r="A1711" s="32">
        <v>2019</v>
      </c>
      <c r="B1711" s="2">
        <v>2705606</v>
      </c>
      <c r="C1711" s="6" t="s">
        <v>1657</v>
      </c>
      <c r="D1711" s="9">
        <v>980</v>
      </c>
      <c r="E1711" s="9">
        <v>33</v>
      </c>
      <c r="F1711" s="47">
        <v>4.9000000000000004</v>
      </c>
    </row>
    <row r="1712" spans="1:6" x14ac:dyDescent="0.2">
      <c r="A1712" s="32">
        <v>2019</v>
      </c>
      <c r="B1712" s="2">
        <v>2705705</v>
      </c>
      <c r="C1712" s="6" t="s">
        <v>1658</v>
      </c>
      <c r="D1712" s="9">
        <v>1633</v>
      </c>
      <c r="E1712" s="9">
        <v>64</v>
      </c>
      <c r="F1712" s="47">
        <v>5</v>
      </c>
    </row>
    <row r="1713" spans="1:6" x14ac:dyDescent="0.2">
      <c r="A1713" s="32">
        <v>2019</v>
      </c>
      <c r="B1713" s="2">
        <v>2705804</v>
      </c>
      <c r="C1713" s="6" t="s">
        <v>1659</v>
      </c>
      <c r="D1713" s="9">
        <v>911</v>
      </c>
      <c r="E1713" s="9">
        <v>41</v>
      </c>
      <c r="F1713" s="47">
        <v>4.5</v>
      </c>
    </row>
    <row r="1714" spans="1:6" x14ac:dyDescent="0.2">
      <c r="A1714" s="32">
        <v>2019</v>
      </c>
      <c r="B1714" s="2">
        <v>2705903</v>
      </c>
      <c r="C1714" s="6" t="s">
        <v>1660</v>
      </c>
      <c r="D1714" s="9">
        <v>526</v>
      </c>
      <c r="E1714" s="9">
        <v>28</v>
      </c>
      <c r="F1714" s="47">
        <v>4.3</v>
      </c>
    </row>
    <row r="1715" spans="1:6" x14ac:dyDescent="0.2">
      <c r="A1715" s="32">
        <v>2019</v>
      </c>
      <c r="B1715" s="2">
        <v>2706000</v>
      </c>
      <c r="C1715" s="6" t="s">
        <v>1661</v>
      </c>
      <c r="D1715" s="9">
        <v>953</v>
      </c>
      <c r="E1715" s="9">
        <v>35</v>
      </c>
      <c r="F1715" s="47">
        <v>4.8</v>
      </c>
    </row>
    <row r="1716" spans="1:6" x14ac:dyDescent="0.2">
      <c r="A1716" s="32">
        <v>2019</v>
      </c>
      <c r="B1716" s="2">
        <v>2706109</v>
      </c>
      <c r="C1716" s="6" t="s">
        <v>1156</v>
      </c>
      <c r="D1716" s="9">
        <v>936</v>
      </c>
      <c r="E1716" s="9">
        <v>29</v>
      </c>
      <c r="F1716" s="47">
        <v>4.5999999999999996</v>
      </c>
    </row>
    <row r="1717" spans="1:6" x14ac:dyDescent="0.2">
      <c r="A1717" s="32">
        <v>2019</v>
      </c>
      <c r="B1717" s="2">
        <v>2706208</v>
      </c>
      <c r="C1717" s="6" t="s">
        <v>1662</v>
      </c>
      <c r="D1717" s="9">
        <v>478</v>
      </c>
      <c r="E1717" s="9">
        <v>20</v>
      </c>
      <c r="F1717" s="47">
        <v>5.0999999999999996</v>
      </c>
    </row>
    <row r="1718" spans="1:6" x14ac:dyDescent="0.2">
      <c r="A1718" s="32">
        <v>2019</v>
      </c>
      <c r="B1718" s="2">
        <v>2706307</v>
      </c>
      <c r="C1718" s="6" t="s">
        <v>1663</v>
      </c>
      <c r="D1718" s="9">
        <v>4230</v>
      </c>
      <c r="E1718" s="9">
        <v>165</v>
      </c>
      <c r="F1718" s="47">
        <v>5.3</v>
      </c>
    </row>
    <row r="1719" spans="1:6" x14ac:dyDescent="0.2">
      <c r="A1719" s="32">
        <v>2019</v>
      </c>
      <c r="B1719" s="2">
        <v>2706406</v>
      </c>
      <c r="C1719" s="6" t="s">
        <v>1664</v>
      </c>
      <c r="D1719" s="9">
        <v>1793</v>
      </c>
      <c r="E1719" s="9">
        <v>95</v>
      </c>
      <c r="F1719" s="47">
        <v>4.9000000000000004</v>
      </c>
    </row>
    <row r="1720" spans="1:6" x14ac:dyDescent="0.2">
      <c r="A1720" s="32">
        <v>2019</v>
      </c>
      <c r="B1720" s="2">
        <v>2706422</v>
      </c>
      <c r="C1720" s="6" t="s">
        <v>1665</v>
      </c>
      <c r="D1720" s="9">
        <v>838</v>
      </c>
      <c r="E1720" s="9">
        <v>20</v>
      </c>
      <c r="F1720" s="47">
        <v>5.5</v>
      </c>
    </row>
    <row r="1721" spans="1:6" x14ac:dyDescent="0.2">
      <c r="A1721" s="32">
        <v>2019</v>
      </c>
      <c r="B1721" s="2">
        <v>2706448</v>
      </c>
      <c r="C1721" s="6" t="s">
        <v>1666</v>
      </c>
      <c r="D1721" s="9">
        <v>1273</v>
      </c>
      <c r="E1721" s="9">
        <v>43</v>
      </c>
      <c r="F1721" s="47">
        <v>4.9000000000000004</v>
      </c>
    </row>
    <row r="1722" spans="1:6" x14ac:dyDescent="0.2">
      <c r="A1722" s="32">
        <v>2019</v>
      </c>
      <c r="B1722" s="2">
        <v>2706505</v>
      </c>
      <c r="C1722" s="6" t="s">
        <v>1667</v>
      </c>
      <c r="D1722" s="9">
        <v>1356</v>
      </c>
      <c r="E1722" s="9">
        <v>54</v>
      </c>
      <c r="F1722" s="47">
        <v>4.5999999999999996</v>
      </c>
    </row>
    <row r="1723" spans="1:6" x14ac:dyDescent="0.2">
      <c r="A1723" s="32">
        <v>2019</v>
      </c>
      <c r="B1723" s="2">
        <v>2706604</v>
      </c>
      <c r="C1723" s="6" t="s">
        <v>1668</v>
      </c>
      <c r="D1723" s="9">
        <v>549</v>
      </c>
      <c r="E1723" s="9">
        <v>23</v>
      </c>
      <c r="F1723" s="47">
        <v>5.4</v>
      </c>
    </row>
    <row r="1724" spans="1:6" x14ac:dyDescent="0.2">
      <c r="A1724" s="32">
        <v>2019</v>
      </c>
      <c r="B1724" s="2">
        <v>2706703</v>
      </c>
      <c r="C1724" s="6" t="s">
        <v>1669</v>
      </c>
      <c r="D1724" s="9">
        <v>3879</v>
      </c>
      <c r="E1724" s="9">
        <v>176</v>
      </c>
      <c r="F1724" s="47">
        <v>5.5</v>
      </c>
    </row>
    <row r="1725" spans="1:6" x14ac:dyDescent="0.2">
      <c r="A1725" s="32">
        <v>2019</v>
      </c>
      <c r="B1725" s="2">
        <v>2706802</v>
      </c>
      <c r="C1725" s="6" t="s">
        <v>1670</v>
      </c>
      <c r="D1725" s="9">
        <v>1347</v>
      </c>
      <c r="E1725" s="9">
        <v>75</v>
      </c>
      <c r="F1725" s="47">
        <v>4.9000000000000004</v>
      </c>
    </row>
    <row r="1726" spans="1:6" x14ac:dyDescent="0.2">
      <c r="A1726" s="32">
        <v>2019</v>
      </c>
      <c r="B1726" s="2">
        <v>2706901</v>
      </c>
      <c r="C1726" s="6" t="s">
        <v>1362</v>
      </c>
      <c r="D1726" s="9">
        <v>2478</v>
      </c>
      <c r="E1726" s="9">
        <v>83</v>
      </c>
      <c r="F1726" s="47">
        <v>4.9000000000000004</v>
      </c>
    </row>
    <row r="1727" spans="1:6" x14ac:dyDescent="0.2">
      <c r="A1727" s="32">
        <v>2019</v>
      </c>
      <c r="B1727" s="2">
        <v>2707008</v>
      </c>
      <c r="C1727" s="6" t="s">
        <v>1671</v>
      </c>
      <c r="D1727" s="9">
        <v>202</v>
      </c>
      <c r="E1727" s="9">
        <v>8</v>
      </c>
      <c r="F1727" s="47">
        <v>5.7</v>
      </c>
    </row>
    <row r="1728" spans="1:6" x14ac:dyDescent="0.2">
      <c r="A1728" s="32">
        <v>2019</v>
      </c>
      <c r="B1728" s="2">
        <v>2707107</v>
      </c>
      <c r="C1728" s="6" t="s">
        <v>1672</v>
      </c>
      <c r="D1728" s="9">
        <v>2272</v>
      </c>
      <c r="E1728" s="9">
        <v>95</v>
      </c>
      <c r="F1728" s="47">
        <v>5</v>
      </c>
    </row>
    <row r="1729" spans="1:6" x14ac:dyDescent="0.2">
      <c r="A1729" s="32">
        <v>2019</v>
      </c>
      <c r="B1729" s="2">
        <v>2707206</v>
      </c>
      <c r="C1729" s="6" t="s">
        <v>1673</v>
      </c>
      <c r="D1729" s="9">
        <v>1404</v>
      </c>
      <c r="E1729" s="9">
        <v>59</v>
      </c>
      <c r="F1729" s="47">
        <v>4.4000000000000004</v>
      </c>
    </row>
    <row r="1730" spans="1:6" x14ac:dyDescent="0.2">
      <c r="A1730" s="32">
        <v>2019</v>
      </c>
      <c r="B1730" s="2">
        <v>2707305</v>
      </c>
      <c r="C1730" s="6" t="s">
        <v>1674</v>
      </c>
      <c r="D1730" s="9">
        <v>1946</v>
      </c>
      <c r="E1730" s="9">
        <v>69</v>
      </c>
      <c r="F1730" s="47">
        <v>4.8</v>
      </c>
    </row>
    <row r="1731" spans="1:6" x14ac:dyDescent="0.2">
      <c r="A1731" s="32">
        <v>2019</v>
      </c>
      <c r="B1731" s="2">
        <v>2707404</v>
      </c>
      <c r="C1731" s="6" t="s">
        <v>1675</v>
      </c>
      <c r="D1731" s="9">
        <v>804</v>
      </c>
      <c r="E1731" s="9">
        <v>42</v>
      </c>
      <c r="F1731" s="47">
        <v>4.4000000000000004</v>
      </c>
    </row>
    <row r="1732" spans="1:6" x14ac:dyDescent="0.2">
      <c r="A1732" s="32">
        <v>2019</v>
      </c>
      <c r="B1732" s="2">
        <v>2707503</v>
      </c>
      <c r="C1732" s="6" t="s">
        <v>1676</v>
      </c>
      <c r="D1732" s="9">
        <v>1244</v>
      </c>
      <c r="E1732" s="9">
        <v>36</v>
      </c>
      <c r="F1732" s="47">
        <v>4.8</v>
      </c>
    </row>
    <row r="1733" spans="1:6" x14ac:dyDescent="0.2">
      <c r="A1733" s="32">
        <v>2019</v>
      </c>
      <c r="B1733" s="2">
        <v>2707602</v>
      </c>
      <c r="C1733" s="6" t="s">
        <v>1677</v>
      </c>
      <c r="D1733" s="9">
        <v>1215</v>
      </c>
      <c r="E1733" s="9">
        <v>37</v>
      </c>
      <c r="F1733" s="47">
        <v>5.7</v>
      </c>
    </row>
    <row r="1734" spans="1:6" x14ac:dyDescent="0.2">
      <c r="A1734" s="32">
        <v>2019</v>
      </c>
      <c r="B1734" s="2">
        <v>2707701</v>
      </c>
      <c r="C1734" s="6" t="s">
        <v>1678</v>
      </c>
      <c r="D1734" s="9">
        <v>7196</v>
      </c>
      <c r="E1734" s="9">
        <v>275</v>
      </c>
      <c r="F1734" s="47">
        <v>5.0999999999999996</v>
      </c>
    </row>
    <row r="1735" spans="1:6" x14ac:dyDescent="0.2">
      <c r="A1735" s="32">
        <v>2019</v>
      </c>
      <c r="B1735" s="2">
        <v>2707800</v>
      </c>
      <c r="C1735" s="6" t="s">
        <v>1679</v>
      </c>
      <c r="D1735" s="9">
        <v>706</v>
      </c>
      <c r="E1735" s="9">
        <v>33</v>
      </c>
      <c r="F1735" s="47">
        <v>5.5</v>
      </c>
    </row>
    <row r="1736" spans="1:6" x14ac:dyDescent="0.2">
      <c r="A1736" s="32">
        <v>2019</v>
      </c>
      <c r="B1736" s="2">
        <v>2707909</v>
      </c>
      <c r="C1736" s="6" t="s">
        <v>1680</v>
      </c>
      <c r="D1736" s="9">
        <v>511</v>
      </c>
      <c r="E1736" s="9">
        <v>22</v>
      </c>
      <c r="F1736" s="47">
        <v>4.9000000000000004</v>
      </c>
    </row>
    <row r="1737" spans="1:6" x14ac:dyDescent="0.2">
      <c r="A1737" s="32">
        <v>2019</v>
      </c>
      <c r="B1737" s="2">
        <v>2708006</v>
      </c>
      <c r="C1737" s="6" t="s">
        <v>1681</v>
      </c>
      <c r="D1737" s="9">
        <v>3189</v>
      </c>
      <c r="E1737" s="9">
        <v>147</v>
      </c>
      <c r="F1737" s="47">
        <v>4.2</v>
      </c>
    </row>
    <row r="1738" spans="1:6" x14ac:dyDescent="0.2">
      <c r="A1738" s="32">
        <v>2019</v>
      </c>
      <c r="B1738" s="2">
        <v>2708105</v>
      </c>
      <c r="C1738" s="6" t="s">
        <v>1682</v>
      </c>
      <c r="D1738" s="9">
        <v>922</v>
      </c>
      <c r="E1738" s="9">
        <v>37</v>
      </c>
      <c r="F1738" s="47">
        <v>7.5</v>
      </c>
    </row>
    <row r="1739" spans="1:6" x14ac:dyDescent="0.2">
      <c r="A1739" s="32">
        <v>2019</v>
      </c>
      <c r="B1739" s="2">
        <v>2708204</v>
      </c>
      <c r="C1739" s="6" t="s">
        <v>1683</v>
      </c>
      <c r="D1739" s="9">
        <v>563</v>
      </c>
      <c r="E1739" s="9">
        <v>21</v>
      </c>
      <c r="F1739" s="47">
        <v>4.4000000000000004</v>
      </c>
    </row>
    <row r="1740" spans="1:6" x14ac:dyDescent="0.2">
      <c r="A1740" s="32">
        <v>2019</v>
      </c>
      <c r="B1740" s="2">
        <v>2708303</v>
      </c>
      <c r="C1740" s="6" t="s">
        <v>1684</v>
      </c>
      <c r="D1740" s="9">
        <v>1654</v>
      </c>
      <c r="E1740" s="9">
        <v>60</v>
      </c>
      <c r="F1740" s="47">
        <v>6</v>
      </c>
    </row>
    <row r="1741" spans="1:6" x14ac:dyDescent="0.2">
      <c r="A1741" s="32">
        <v>2019</v>
      </c>
      <c r="B1741" s="2">
        <v>2708402</v>
      </c>
      <c r="C1741" s="6" t="s">
        <v>1685</v>
      </c>
      <c r="D1741" s="9">
        <v>3162</v>
      </c>
      <c r="E1741" s="9">
        <v>133</v>
      </c>
      <c r="F1741" s="47">
        <v>5.4</v>
      </c>
    </row>
    <row r="1742" spans="1:6" x14ac:dyDescent="0.2">
      <c r="A1742" s="32">
        <v>2019</v>
      </c>
      <c r="B1742" s="2">
        <v>2708501</v>
      </c>
      <c r="C1742" s="6" t="s">
        <v>1686</v>
      </c>
      <c r="D1742" s="9">
        <v>2694</v>
      </c>
      <c r="E1742" s="9">
        <v>94</v>
      </c>
      <c r="F1742" s="47">
        <v>4.5999999999999996</v>
      </c>
    </row>
    <row r="1743" spans="1:6" x14ac:dyDescent="0.2">
      <c r="A1743" s="32">
        <v>2019</v>
      </c>
      <c r="B1743" s="2">
        <v>2708600</v>
      </c>
      <c r="C1743" s="6" t="s">
        <v>1687</v>
      </c>
      <c r="D1743" s="9">
        <v>3384</v>
      </c>
      <c r="E1743" s="9">
        <v>118</v>
      </c>
      <c r="F1743" s="47">
        <v>5.8</v>
      </c>
    </row>
    <row r="1744" spans="1:6" x14ac:dyDescent="0.2">
      <c r="A1744" s="32">
        <v>2019</v>
      </c>
      <c r="B1744" s="2">
        <v>2708709</v>
      </c>
      <c r="C1744" s="6" t="s">
        <v>1688</v>
      </c>
      <c r="D1744" s="9">
        <v>741</v>
      </c>
      <c r="E1744" s="9">
        <v>47</v>
      </c>
      <c r="F1744" s="47">
        <v>4.7</v>
      </c>
    </row>
    <row r="1745" spans="1:6" x14ac:dyDescent="0.2">
      <c r="A1745" s="32">
        <v>2019</v>
      </c>
      <c r="B1745" s="2">
        <v>2708808</v>
      </c>
      <c r="C1745" s="6" t="s">
        <v>1689</v>
      </c>
      <c r="D1745" s="9">
        <v>3022</v>
      </c>
      <c r="E1745" s="9">
        <v>132</v>
      </c>
      <c r="F1745" s="47">
        <v>4.7</v>
      </c>
    </row>
    <row r="1746" spans="1:6" x14ac:dyDescent="0.2">
      <c r="A1746" s="32">
        <v>2019</v>
      </c>
      <c r="B1746" s="2">
        <v>2708907</v>
      </c>
      <c r="C1746" s="6" t="s">
        <v>1690</v>
      </c>
      <c r="D1746" s="9">
        <v>1038</v>
      </c>
      <c r="E1746" s="9">
        <v>42</v>
      </c>
      <c r="F1746" s="47">
        <v>5.3</v>
      </c>
    </row>
    <row r="1747" spans="1:6" x14ac:dyDescent="0.2">
      <c r="A1747" s="32">
        <v>2019</v>
      </c>
      <c r="B1747" s="2">
        <v>2708956</v>
      </c>
      <c r="C1747" s="6" t="s">
        <v>1691</v>
      </c>
      <c r="D1747" s="9">
        <v>1360</v>
      </c>
      <c r="E1747" s="9">
        <v>53</v>
      </c>
      <c r="F1747" s="47">
        <v>5.0999999999999996</v>
      </c>
    </row>
    <row r="1748" spans="1:6" x14ac:dyDescent="0.2">
      <c r="A1748" s="32">
        <v>2019</v>
      </c>
      <c r="B1748" s="2">
        <v>2709004</v>
      </c>
      <c r="C1748" s="6" t="s">
        <v>1692</v>
      </c>
      <c r="D1748" s="9">
        <v>500</v>
      </c>
      <c r="E1748" s="9">
        <v>22</v>
      </c>
      <c r="F1748" s="47">
        <v>5</v>
      </c>
    </row>
    <row r="1749" spans="1:6" x14ac:dyDescent="0.2">
      <c r="A1749" s="32">
        <v>2019</v>
      </c>
      <c r="B1749" s="2">
        <v>2709103</v>
      </c>
      <c r="C1749" s="6" t="s">
        <v>1693</v>
      </c>
      <c r="D1749" s="9">
        <v>1757</v>
      </c>
      <c r="E1749" s="9">
        <v>62</v>
      </c>
      <c r="F1749" s="47">
        <v>5.6</v>
      </c>
    </row>
    <row r="1750" spans="1:6" x14ac:dyDescent="0.2">
      <c r="A1750" s="32">
        <v>2019</v>
      </c>
      <c r="B1750" s="2">
        <v>2709152</v>
      </c>
      <c r="C1750" s="6" t="s">
        <v>1694</v>
      </c>
      <c r="D1750" s="9">
        <v>3237</v>
      </c>
      <c r="E1750" s="9">
        <v>138</v>
      </c>
      <c r="F1750" s="47">
        <v>8.4</v>
      </c>
    </row>
    <row r="1751" spans="1:6" x14ac:dyDescent="0.2">
      <c r="A1751" s="32">
        <v>2019</v>
      </c>
      <c r="B1751" s="2">
        <v>2709202</v>
      </c>
      <c r="C1751" s="6" t="s">
        <v>1695</v>
      </c>
      <c r="D1751" s="9">
        <v>1921</v>
      </c>
      <c r="E1751" s="9">
        <v>80</v>
      </c>
      <c r="F1751" s="47">
        <v>4</v>
      </c>
    </row>
    <row r="1752" spans="1:6" x14ac:dyDescent="0.2">
      <c r="A1752" s="32">
        <v>2019</v>
      </c>
      <c r="B1752" s="2">
        <v>2709301</v>
      </c>
      <c r="C1752" s="6" t="s">
        <v>1696</v>
      </c>
      <c r="D1752" s="9">
        <v>4843</v>
      </c>
      <c r="E1752" s="9">
        <v>170</v>
      </c>
      <c r="F1752" s="47">
        <v>5.9</v>
      </c>
    </row>
    <row r="1753" spans="1:6" x14ac:dyDescent="0.2">
      <c r="A1753" s="32">
        <v>2019</v>
      </c>
      <c r="B1753" s="3">
        <v>2709400</v>
      </c>
      <c r="C1753" s="6" t="s">
        <v>1228</v>
      </c>
      <c r="D1753" s="10">
        <v>1857</v>
      </c>
      <c r="E1753" s="10">
        <v>57</v>
      </c>
      <c r="F1753" s="47">
        <v>5.8</v>
      </c>
    </row>
    <row r="1754" spans="1:6" x14ac:dyDescent="0.2">
      <c r="A1754" s="32">
        <v>2019</v>
      </c>
      <c r="B1754" s="1">
        <v>2800100</v>
      </c>
      <c r="C1754" s="6" t="s">
        <v>1697</v>
      </c>
      <c r="D1754" s="8">
        <v>232</v>
      </c>
      <c r="E1754" s="8">
        <v>13</v>
      </c>
      <c r="F1754" s="47">
        <v>5.4</v>
      </c>
    </row>
    <row r="1755" spans="1:6" x14ac:dyDescent="0.2">
      <c r="A1755" s="32">
        <v>2019</v>
      </c>
      <c r="B1755" s="2">
        <v>2800209</v>
      </c>
      <c r="C1755" s="6" t="s">
        <v>1698</v>
      </c>
      <c r="D1755" s="9">
        <v>1268</v>
      </c>
      <c r="E1755" s="9">
        <v>60</v>
      </c>
      <c r="F1755" s="47">
        <v>3.7</v>
      </c>
    </row>
    <row r="1756" spans="1:6" x14ac:dyDescent="0.2">
      <c r="A1756" s="32">
        <v>2019</v>
      </c>
      <c r="B1756" s="2">
        <v>2800308</v>
      </c>
      <c r="C1756" s="6" t="s">
        <v>1699</v>
      </c>
      <c r="D1756" s="9">
        <v>12094</v>
      </c>
      <c r="E1756" s="9">
        <v>560</v>
      </c>
      <c r="F1756" s="47">
        <v>4.8</v>
      </c>
    </row>
    <row r="1757" spans="1:6" x14ac:dyDescent="0.2">
      <c r="A1757" s="32">
        <v>2019</v>
      </c>
      <c r="B1757" s="2">
        <v>2800407</v>
      </c>
      <c r="C1757" s="6" t="s">
        <v>1700</v>
      </c>
      <c r="D1757" s="9">
        <v>839</v>
      </c>
      <c r="E1757" s="9">
        <v>24</v>
      </c>
      <c r="F1757" s="47">
        <v>3.6</v>
      </c>
    </row>
    <row r="1758" spans="1:6" x14ac:dyDescent="0.2">
      <c r="A1758" s="32">
        <v>2019</v>
      </c>
      <c r="B1758" s="2">
        <v>2800506</v>
      </c>
      <c r="C1758" s="6" t="s">
        <v>1077</v>
      </c>
      <c r="D1758" s="9">
        <v>1486</v>
      </c>
      <c r="E1758" s="9">
        <v>40</v>
      </c>
      <c r="F1758" s="47">
        <v>4.3</v>
      </c>
    </row>
    <row r="1759" spans="1:6" x14ac:dyDescent="0.2">
      <c r="A1759" s="32">
        <v>2019</v>
      </c>
      <c r="B1759" s="2">
        <v>2800605</v>
      </c>
      <c r="C1759" s="6" t="s">
        <v>1701</v>
      </c>
      <c r="D1759" s="9">
        <v>1434</v>
      </c>
      <c r="E1759" s="9">
        <v>71</v>
      </c>
      <c r="F1759" s="47">
        <v>4.0999999999999996</v>
      </c>
    </row>
    <row r="1760" spans="1:6" x14ac:dyDescent="0.2">
      <c r="A1760" s="32">
        <v>2019</v>
      </c>
      <c r="B1760" s="2">
        <v>2800670</v>
      </c>
      <c r="C1760" s="6" t="s">
        <v>1702</v>
      </c>
      <c r="D1760" s="9">
        <v>1520</v>
      </c>
      <c r="E1760" s="9">
        <v>59</v>
      </c>
      <c r="F1760" s="47">
        <v>4.0999999999999996</v>
      </c>
    </row>
    <row r="1761" spans="1:6" x14ac:dyDescent="0.2">
      <c r="A1761" s="32">
        <v>2019</v>
      </c>
      <c r="B1761" s="2">
        <v>2800704</v>
      </c>
      <c r="C1761" s="6" t="s">
        <v>1703</v>
      </c>
      <c r="D1761" s="9">
        <v>740</v>
      </c>
      <c r="E1761" s="9">
        <v>40</v>
      </c>
      <c r="F1761" s="47">
        <v>3.4</v>
      </c>
    </row>
    <row r="1762" spans="1:6" x14ac:dyDescent="0.2">
      <c r="A1762" s="32">
        <v>2019</v>
      </c>
      <c r="B1762" s="2">
        <v>2801009</v>
      </c>
      <c r="C1762" s="6" t="s">
        <v>1704</v>
      </c>
      <c r="D1762" s="9">
        <v>1024</v>
      </c>
      <c r="E1762" s="9">
        <v>45</v>
      </c>
      <c r="F1762" s="47">
        <v>4.5999999999999996</v>
      </c>
    </row>
    <row r="1763" spans="1:6" x14ac:dyDescent="0.2">
      <c r="A1763" s="32">
        <v>2019</v>
      </c>
      <c r="B1763" s="2">
        <v>2801108</v>
      </c>
      <c r="C1763" s="6" t="s">
        <v>1705</v>
      </c>
      <c r="D1763" s="9">
        <v>391</v>
      </c>
      <c r="E1763" s="9">
        <v>12</v>
      </c>
      <c r="F1763" s="47">
        <v>4</v>
      </c>
    </row>
    <row r="1764" spans="1:6" x14ac:dyDescent="0.2">
      <c r="A1764" s="32">
        <v>2019</v>
      </c>
      <c r="B1764" s="2">
        <v>2801207</v>
      </c>
      <c r="C1764" s="6" t="s">
        <v>1706</v>
      </c>
      <c r="D1764" s="9">
        <v>2839</v>
      </c>
      <c r="E1764" s="9">
        <v>145</v>
      </c>
      <c r="F1764" s="47">
        <v>4.0999999999999996</v>
      </c>
    </row>
    <row r="1765" spans="1:6" x14ac:dyDescent="0.2">
      <c r="A1765" s="32">
        <v>2019</v>
      </c>
      <c r="B1765" s="2">
        <v>2801306</v>
      </c>
      <c r="C1765" s="6" t="s">
        <v>1616</v>
      </c>
      <c r="D1765" s="9">
        <v>1988</v>
      </c>
      <c r="E1765" s="9">
        <v>91</v>
      </c>
      <c r="F1765" s="47">
        <v>4.0999999999999996</v>
      </c>
    </row>
    <row r="1766" spans="1:6" x14ac:dyDescent="0.2">
      <c r="A1766" s="32">
        <v>2019</v>
      </c>
      <c r="B1766" s="2">
        <v>2801405</v>
      </c>
      <c r="C1766" s="6" t="s">
        <v>1707</v>
      </c>
      <c r="D1766" s="9">
        <v>1573</v>
      </c>
      <c r="E1766" s="9">
        <v>82</v>
      </c>
      <c r="F1766" s="47">
        <v>4.3</v>
      </c>
    </row>
    <row r="1767" spans="1:6" x14ac:dyDescent="0.2">
      <c r="A1767" s="32">
        <v>2019</v>
      </c>
      <c r="B1767" s="2">
        <v>2801504</v>
      </c>
      <c r="C1767" s="6" t="s">
        <v>1708</v>
      </c>
      <c r="D1767" s="9">
        <v>1119</v>
      </c>
      <c r="E1767" s="9">
        <v>60</v>
      </c>
      <c r="F1767" s="47">
        <v>4.4000000000000004</v>
      </c>
    </row>
    <row r="1768" spans="1:6" x14ac:dyDescent="0.2">
      <c r="A1768" s="32">
        <v>2019</v>
      </c>
      <c r="B1768" s="2">
        <v>2801603</v>
      </c>
      <c r="C1768" s="6" t="s">
        <v>1709</v>
      </c>
      <c r="D1768" s="9">
        <v>312</v>
      </c>
      <c r="E1768" s="9">
        <v>19</v>
      </c>
      <c r="F1768" s="47">
        <v>4.0999999999999996</v>
      </c>
    </row>
    <row r="1769" spans="1:6" x14ac:dyDescent="0.2">
      <c r="A1769" s="32">
        <v>2019</v>
      </c>
      <c r="B1769" s="2">
        <v>2801702</v>
      </c>
      <c r="C1769" s="6" t="s">
        <v>1710</v>
      </c>
      <c r="D1769" s="9">
        <v>1513</v>
      </c>
      <c r="E1769" s="9">
        <v>66</v>
      </c>
      <c r="F1769" s="47">
        <v>4.5</v>
      </c>
    </row>
    <row r="1770" spans="1:6" x14ac:dyDescent="0.2">
      <c r="A1770" s="32">
        <v>2019</v>
      </c>
      <c r="B1770" s="2">
        <v>2801900</v>
      </c>
      <c r="C1770" s="6" t="s">
        <v>1711</v>
      </c>
      <c r="D1770" s="9">
        <v>161</v>
      </c>
      <c r="E1770" s="9">
        <v>8</v>
      </c>
      <c r="F1770" s="47">
        <v>3.5</v>
      </c>
    </row>
    <row r="1771" spans="1:6" x14ac:dyDescent="0.2">
      <c r="A1771" s="32">
        <v>2019</v>
      </c>
      <c r="B1771" s="2">
        <v>2802007</v>
      </c>
      <c r="C1771" s="6" t="s">
        <v>1712</v>
      </c>
      <c r="D1771" s="9">
        <v>474</v>
      </c>
      <c r="E1771" s="9">
        <v>26</v>
      </c>
      <c r="F1771" s="47">
        <v>4.8</v>
      </c>
    </row>
    <row r="1772" spans="1:6" x14ac:dyDescent="0.2">
      <c r="A1772" s="32">
        <v>2019</v>
      </c>
      <c r="B1772" s="2">
        <v>2802106</v>
      </c>
      <c r="C1772" s="6" t="s">
        <v>1713</v>
      </c>
      <c r="D1772" s="9">
        <v>3756</v>
      </c>
      <c r="E1772" s="9">
        <v>156</v>
      </c>
      <c r="F1772" s="47">
        <v>4.0999999999999996</v>
      </c>
    </row>
    <row r="1773" spans="1:6" x14ac:dyDescent="0.2">
      <c r="A1773" s="32">
        <v>2019</v>
      </c>
      <c r="B1773" s="2">
        <v>2802205</v>
      </c>
      <c r="C1773" s="6" t="s">
        <v>1486</v>
      </c>
      <c r="D1773" s="9">
        <v>457</v>
      </c>
      <c r="E1773" s="9">
        <v>16</v>
      </c>
      <c r="F1773" s="47">
        <v>3.2</v>
      </c>
    </row>
    <row r="1774" spans="1:6" x14ac:dyDescent="0.2">
      <c r="A1774" s="32">
        <v>2019</v>
      </c>
      <c r="B1774" s="2">
        <v>2802304</v>
      </c>
      <c r="C1774" s="6" t="s">
        <v>1714</v>
      </c>
      <c r="D1774" s="9">
        <v>763</v>
      </c>
      <c r="E1774" s="9">
        <v>37</v>
      </c>
      <c r="F1774" s="47">
        <v>3.3</v>
      </c>
    </row>
    <row r="1775" spans="1:6" x14ac:dyDescent="0.2">
      <c r="A1775" s="32">
        <v>2019</v>
      </c>
      <c r="B1775" s="2">
        <v>2802403</v>
      </c>
      <c r="C1775" s="6" t="s">
        <v>1715</v>
      </c>
      <c r="D1775" s="9">
        <v>873</v>
      </c>
      <c r="E1775" s="9">
        <v>47</v>
      </c>
      <c r="F1775" s="47"/>
    </row>
    <row r="1776" spans="1:6" x14ac:dyDescent="0.2">
      <c r="A1776" s="32">
        <v>2019</v>
      </c>
      <c r="B1776" s="2">
        <v>2802502</v>
      </c>
      <c r="C1776" s="6" t="s">
        <v>1716</v>
      </c>
      <c r="D1776" s="9">
        <v>221</v>
      </c>
      <c r="E1776" s="9">
        <v>10</v>
      </c>
      <c r="F1776" s="47">
        <v>3.9</v>
      </c>
    </row>
    <row r="1777" spans="1:6" x14ac:dyDescent="0.2">
      <c r="A1777" s="32">
        <v>2019</v>
      </c>
      <c r="B1777" s="2">
        <v>2802601</v>
      </c>
      <c r="C1777" s="6" t="s">
        <v>1717</v>
      </c>
      <c r="D1777" s="9">
        <v>554</v>
      </c>
      <c r="E1777" s="9">
        <v>25</v>
      </c>
      <c r="F1777" s="47">
        <v>4.4000000000000004</v>
      </c>
    </row>
    <row r="1778" spans="1:6" x14ac:dyDescent="0.2">
      <c r="A1778" s="32">
        <v>2019</v>
      </c>
      <c r="B1778" s="2">
        <v>2802700</v>
      </c>
      <c r="C1778" s="6" t="s">
        <v>1718</v>
      </c>
      <c r="D1778" s="9">
        <v>686</v>
      </c>
      <c r="E1778" s="9">
        <v>33</v>
      </c>
      <c r="F1778" s="47">
        <v>3.9</v>
      </c>
    </row>
    <row r="1779" spans="1:6" x14ac:dyDescent="0.2">
      <c r="A1779" s="32">
        <v>2019</v>
      </c>
      <c r="B1779" s="2">
        <v>2802809</v>
      </c>
      <c r="C1779" s="6" t="s">
        <v>1719</v>
      </c>
      <c r="D1779" s="9">
        <v>1532</v>
      </c>
      <c r="E1779" s="9">
        <v>61</v>
      </c>
      <c r="F1779" s="47">
        <v>3.7</v>
      </c>
    </row>
    <row r="1780" spans="1:6" x14ac:dyDescent="0.2">
      <c r="A1780" s="32">
        <v>2019</v>
      </c>
      <c r="B1780" s="2">
        <v>2802908</v>
      </c>
      <c r="C1780" s="6" t="s">
        <v>1311</v>
      </c>
      <c r="D1780" s="9">
        <v>4447</v>
      </c>
      <c r="E1780" s="9">
        <v>183</v>
      </c>
      <c r="F1780" s="47">
        <v>4.5999999999999996</v>
      </c>
    </row>
    <row r="1781" spans="1:6" x14ac:dyDescent="0.2">
      <c r="A1781" s="32">
        <v>2019</v>
      </c>
      <c r="B1781" s="2">
        <v>2803005</v>
      </c>
      <c r="C1781" s="6" t="s">
        <v>1720</v>
      </c>
      <c r="D1781" s="9">
        <v>3357</v>
      </c>
      <c r="E1781" s="9">
        <v>125</v>
      </c>
      <c r="F1781" s="47">
        <v>5.7</v>
      </c>
    </row>
    <row r="1782" spans="1:6" x14ac:dyDescent="0.2">
      <c r="A1782" s="32">
        <v>2019</v>
      </c>
      <c r="B1782" s="2">
        <v>2803104</v>
      </c>
      <c r="C1782" s="6" t="s">
        <v>1721</v>
      </c>
      <c r="D1782" s="9">
        <v>308</v>
      </c>
      <c r="E1782" s="9">
        <v>28</v>
      </c>
      <c r="F1782" s="47">
        <v>3.6</v>
      </c>
    </row>
    <row r="1783" spans="1:6" x14ac:dyDescent="0.2">
      <c r="A1783" s="32">
        <v>2019</v>
      </c>
      <c r="B1783" s="2">
        <v>2803203</v>
      </c>
      <c r="C1783" s="6" t="s">
        <v>1722</v>
      </c>
      <c r="D1783" s="9">
        <v>2712</v>
      </c>
      <c r="E1783" s="9">
        <v>114</v>
      </c>
      <c r="F1783" s="47">
        <v>3.8</v>
      </c>
    </row>
    <row r="1784" spans="1:6" x14ac:dyDescent="0.2">
      <c r="A1784" s="32">
        <v>2019</v>
      </c>
      <c r="B1784" s="2">
        <v>2803302</v>
      </c>
      <c r="C1784" s="6" t="s">
        <v>1723</v>
      </c>
      <c r="D1784" s="9">
        <v>1251</v>
      </c>
      <c r="E1784" s="9">
        <v>76</v>
      </c>
      <c r="F1784" s="47">
        <v>4.8</v>
      </c>
    </row>
    <row r="1785" spans="1:6" x14ac:dyDescent="0.2">
      <c r="A1785" s="32">
        <v>2019</v>
      </c>
      <c r="B1785" s="2">
        <v>2803401</v>
      </c>
      <c r="C1785" s="6" t="s">
        <v>1724</v>
      </c>
      <c r="D1785" s="9">
        <v>1084</v>
      </c>
      <c r="E1785" s="9">
        <v>32</v>
      </c>
      <c r="F1785" s="47">
        <v>3.9</v>
      </c>
    </row>
    <row r="1786" spans="1:6" x14ac:dyDescent="0.2">
      <c r="A1786" s="32">
        <v>2019</v>
      </c>
      <c r="B1786" s="2">
        <v>2803500</v>
      </c>
      <c r="C1786" s="6" t="s">
        <v>1725</v>
      </c>
      <c r="D1786" s="9">
        <v>5293</v>
      </c>
      <c r="E1786" s="9">
        <v>314</v>
      </c>
      <c r="F1786" s="47">
        <v>4.5999999999999996</v>
      </c>
    </row>
    <row r="1787" spans="1:6" x14ac:dyDescent="0.2">
      <c r="A1787" s="32">
        <v>2019</v>
      </c>
      <c r="B1787" s="2">
        <v>2803609</v>
      </c>
      <c r="C1787" s="6" t="s">
        <v>1726</v>
      </c>
      <c r="D1787" s="9">
        <v>1425</v>
      </c>
      <c r="E1787" s="9">
        <v>71</v>
      </c>
      <c r="F1787" s="47">
        <v>3.7</v>
      </c>
    </row>
    <row r="1788" spans="1:6" x14ac:dyDescent="0.2">
      <c r="A1788" s="32">
        <v>2019</v>
      </c>
      <c r="B1788" s="2">
        <v>2803708</v>
      </c>
      <c r="C1788" s="6" t="s">
        <v>1727</v>
      </c>
      <c r="D1788" s="9">
        <v>426</v>
      </c>
      <c r="E1788" s="9">
        <v>17</v>
      </c>
      <c r="F1788" s="47">
        <v>5.4</v>
      </c>
    </row>
    <row r="1789" spans="1:6" x14ac:dyDescent="0.2">
      <c r="A1789" s="32">
        <v>2019</v>
      </c>
      <c r="B1789" s="2">
        <v>2803807</v>
      </c>
      <c r="C1789" s="6" t="s">
        <v>1728</v>
      </c>
      <c r="D1789" s="9">
        <v>404</v>
      </c>
      <c r="E1789" s="9">
        <v>17</v>
      </c>
      <c r="F1789" s="47">
        <v>5</v>
      </c>
    </row>
    <row r="1790" spans="1:6" x14ac:dyDescent="0.2">
      <c r="A1790" s="32">
        <v>2019</v>
      </c>
      <c r="B1790" s="2">
        <v>2803906</v>
      </c>
      <c r="C1790" s="6" t="s">
        <v>1729</v>
      </c>
      <c r="D1790" s="9">
        <v>776</v>
      </c>
      <c r="E1790" s="9">
        <v>32</v>
      </c>
      <c r="F1790" s="47"/>
    </row>
    <row r="1791" spans="1:6" x14ac:dyDescent="0.2">
      <c r="A1791" s="32">
        <v>2019</v>
      </c>
      <c r="B1791" s="2">
        <v>2804003</v>
      </c>
      <c r="C1791" s="6" t="s">
        <v>1730</v>
      </c>
      <c r="D1791" s="9">
        <v>1375</v>
      </c>
      <c r="E1791" s="9">
        <v>46</v>
      </c>
      <c r="F1791" s="47">
        <v>4</v>
      </c>
    </row>
    <row r="1792" spans="1:6" x14ac:dyDescent="0.2">
      <c r="A1792" s="32">
        <v>2019</v>
      </c>
      <c r="B1792" s="2">
        <v>2804102</v>
      </c>
      <c r="C1792" s="6" t="s">
        <v>1731</v>
      </c>
      <c r="D1792" s="9">
        <v>756</v>
      </c>
      <c r="E1792" s="9">
        <v>31</v>
      </c>
      <c r="F1792" s="47">
        <v>4.3</v>
      </c>
    </row>
    <row r="1793" spans="1:6" x14ac:dyDescent="0.2">
      <c r="A1793" s="32">
        <v>2019</v>
      </c>
      <c r="B1793" s="2">
        <v>2804201</v>
      </c>
      <c r="C1793" s="6" t="s">
        <v>1732</v>
      </c>
      <c r="D1793" s="9">
        <v>1127</v>
      </c>
      <c r="E1793" s="9">
        <v>51</v>
      </c>
      <c r="F1793" s="47">
        <v>3.6</v>
      </c>
    </row>
    <row r="1794" spans="1:6" x14ac:dyDescent="0.2">
      <c r="A1794" s="32">
        <v>2019</v>
      </c>
      <c r="B1794" s="2">
        <v>2804300</v>
      </c>
      <c r="C1794" s="6" t="s">
        <v>1733</v>
      </c>
      <c r="D1794" s="9">
        <v>478</v>
      </c>
      <c r="E1794" s="9">
        <v>17</v>
      </c>
      <c r="F1794" s="47">
        <v>4.3</v>
      </c>
    </row>
    <row r="1795" spans="1:6" x14ac:dyDescent="0.2">
      <c r="A1795" s="32">
        <v>2019</v>
      </c>
      <c r="B1795" s="2">
        <v>2804409</v>
      </c>
      <c r="C1795" s="6" t="s">
        <v>1734</v>
      </c>
      <c r="D1795" s="9">
        <v>1256</v>
      </c>
      <c r="E1795" s="9">
        <v>53</v>
      </c>
      <c r="F1795" s="47">
        <v>3.8</v>
      </c>
    </row>
    <row r="1796" spans="1:6" x14ac:dyDescent="0.2">
      <c r="A1796" s="32">
        <v>2019</v>
      </c>
      <c r="B1796" s="2">
        <v>2804458</v>
      </c>
      <c r="C1796" s="6" t="s">
        <v>1735</v>
      </c>
      <c r="D1796" s="9">
        <v>484</v>
      </c>
      <c r="E1796" s="9">
        <v>29</v>
      </c>
      <c r="F1796" s="47">
        <v>4.3</v>
      </c>
    </row>
    <row r="1797" spans="1:6" x14ac:dyDescent="0.2">
      <c r="A1797" s="32">
        <v>2019</v>
      </c>
      <c r="B1797" s="2">
        <v>2804508</v>
      </c>
      <c r="C1797" s="6" t="s">
        <v>1736</v>
      </c>
      <c r="D1797" s="9">
        <v>1812</v>
      </c>
      <c r="E1797" s="9">
        <v>76</v>
      </c>
      <c r="F1797" s="47">
        <v>4.3</v>
      </c>
    </row>
    <row r="1798" spans="1:6" x14ac:dyDescent="0.2">
      <c r="A1798" s="32">
        <v>2019</v>
      </c>
      <c r="B1798" s="2">
        <v>2804607</v>
      </c>
      <c r="C1798" s="6" t="s">
        <v>1737</v>
      </c>
      <c r="D1798" s="9">
        <v>1640</v>
      </c>
      <c r="E1798" s="9">
        <v>66</v>
      </c>
      <c r="F1798" s="47">
        <v>3.6</v>
      </c>
    </row>
    <row r="1799" spans="1:6" x14ac:dyDescent="0.2">
      <c r="A1799" s="32">
        <v>2019</v>
      </c>
      <c r="B1799" s="2">
        <v>2804706</v>
      </c>
      <c r="C1799" s="6" t="s">
        <v>1738</v>
      </c>
      <c r="D1799" s="9">
        <v>328</v>
      </c>
      <c r="E1799" s="9">
        <v>28</v>
      </c>
      <c r="F1799" s="47">
        <v>4.2</v>
      </c>
    </row>
    <row r="1800" spans="1:6" x14ac:dyDescent="0.2">
      <c r="A1800" s="32">
        <v>2019</v>
      </c>
      <c r="B1800" s="2">
        <v>2804805</v>
      </c>
      <c r="C1800" s="6" t="s">
        <v>1739</v>
      </c>
      <c r="D1800" s="9">
        <v>8461</v>
      </c>
      <c r="E1800" s="9">
        <v>324</v>
      </c>
      <c r="F1800" s="47">
        <v>5.0999999999999996</v>
      </c>
    </row>
    <row r="1801" spans="1:6" x14ac:dyDescent="0.2">
      <c r="A1801" s="32">
        <v>2019</v>
      </c>
      <c r="B1801" s="2">
        <v>2804904</v>
      </c>
      <c r="C1801" s="6" t="s">
        <v>1011</v>
      </c>
      <c r="D1801" s="9">
        <v>1171</v>
      </c>
      <c r="E1801" s="9">
        <v>35</v>
      </c>
      <c r="F1801" s="47">
        <v>3.8</v>
      </c>
    </row>
    <row r="1802" spans="1:6" x14ac:dyDescent="0.2">
      <c r="A1802" s="32">
        <v>2019</v>
      </c>
      <c r="B1802" s="2">
        <v>2805000</v>
      </c>
      <c r="C1802" s="6" t="s">
        <v>1740</v>
      </c>
      <c r="D1802" s="9">
        <v>255</v>
      </c>
      <c r="E1802" s="9">
        <v>14</v>
      </c>
      <c r="F1802" s="47">
        <v>4.7</v>
      </c>
    </row>
    <row r="1803" spans="1:6" x14ac:dyDescent="0.2">
      <c r="A1803" s="32">
        <v>2019</v>
      </c>
      <c r="B1803" s="2">
        <v>2805109</v>
      </c>
      <c r="C1803" s="6" t="s">
        <v>1741</v>
      </c>
      <c r="D1803" s="9">
        <v>477</v>
      </c>
      <c r="E1803" s="9">
        <v>29</v>
      </c>
      <c r="F1803" s="47">
        <v>3.2</v>
      </c>
    </row>
    <row r="1804" spans="1:6" x14ac:dyDescent="0.2">
      <c r="A1804" s="32">
        <v>2019</v>
      </c>
      <c r="B1804" s="2">
        <v>2805208</v>
      </c>
      <c r="C1804" s="6" t="s">
        <v>1742</v>
      </c>
      <c r="D1804" s="9">
        <v>477</v>
      </c>
      <c r="E1804" s="9">
        <v>23</v>
      </c>
      <c r="F1804" s="47">
        <v>4.5999999999999996</v>
      </c>
    </row>
    <row r="1805" spans="1:6" x14ac:dyDescent="0.2">
      <c r="A1805" s="32">
        <v>2019</v>
      </c>
      <c r="B1805" s="2">
        <v>2805307</v>
      </c>
      <c r="C1805" s="6" t="s">
        <v>1743</v>
      </c>
      <c r="D1805" s="9">
        <v>723</v>
      </c>
      <c r="E1805" s="9">
        <v>33</v>
      </c>
      <c r="F1805" s="47">
        <v>4.3</v>
      </c>
    </row>
    <row r="1806" spans="1:6" x14ac:dyDescent="0.2">
      <c r="A1806" s="32">
        <v>2019</v>
      </c>
      <c r="B1806" s="2">
        <v>2805406</v>
      </c>
      <c r="C1806" s="6" t="s">
        <v>1744</v>
      </c>
      <c r="D1806" s="9">
        <v>2880</v>
      </c>
      <c r="E1806" s="9">
        <v>116</v>
      </c>
      <c r="F1806" s="47">
        <v>3.7</v>
      </c>
    </row>
    <row r="1807" spans="1:6" x14ac:dyDescent="0.2">
      <c r="A1807" s="32">
        <v>2019</v>
      </c>
      <c r="B1807" s="2">
        <v>2805505</v>
      </c>
      <c r="C1807" s="6" t="s">
        <v>1745</v>
      </c>
      <c r="D1807" s="9">
        <v>981</v>
      </c>
      <c r="E1807" s="9">
        <v>43</v>
      </c>
      <c r="F1807" s="47">
        <v>4.7</v>
      </c>
    </row>
    <row r="1808" spans="1:6" x14ac:dyDescent="0.2">
      <c r="A1808" s="32">
        <v>2019</v>
      </c>
      <c r="B1808" s="2">
        <v>2805604</v>
      </c>
      <c r="C1808" s="6" t="s">
        <v>1746</v>
      </c>
      <c r="D1808" s="9">
        <v>1876</v>
      </c>
      <c r="E1808" s="9">
        <v>92</v>
      </c>
      <c r="F1808" s="47">
        <v>3.9</v>
      </c>
    </row>
    <row r="1809" spans="1:6" x14ac:dyDescent="0.2">
      <c r="A1809" s="32">
        <v>2019</v>
      </c>
      <c r="B1809" s="2">
        <v>2805703</v>
      </c>
      <c r="C1809" s="6" t="s">
        <v>1747</v>
      </c>
      <c r="D1809" s="9">
        <v>808</v>
      </c>
      <c r="E1809" s="9">
        <v>40</v>
      </c>
      <c r="F1809" s="47">
        <v>3.5</v>
      </c>
    </row>
    <row r="1810" spans="1:6" x14ac:dyDescent="0.2">
      <c r="A1810" s="32">
        <v>2019</v>
      </c>
      <c r="B1810" s="2">
        <v>2805802</v>
      </c>
      <c r="C1810" s="6" t="s">
        <v>1748</v>
      </c>
      <c r="D1810" s="9">
        <v>1555</v>
      </c>
      <c r="E1810" s="9">
        <v>67</v>
      </c>
      <c r="F1810" s="47">
        <v>3.8</v>
      </c>
    </row>
    <row r="1811" spans="1:6" x14ac:dyDescent="0.2">
      <c r="A1811" s="32">
        <v>2019</v>
      </c>
      <c r="B1811" s="2">
        <v>2805901</v>
      </c>
      <c r="C1811" s="6" t="s">
        <v>1180</v>
      </c>
      <c r="D1811" s="9">
        <v>669</v>
      </c>
      <c r="E1811" s="9">
        <v>26</v>
      </c>
      <c r="F1811" s="47">
        <v>4</v>
      </c>
    </row>
    <row r="1812" spans="1:6" x14ac:dyDescent="0.2">
      <c r="A1812" s="32">
        <v>2019</v>
      </c>
      <c r="B1812" s="2">
        <v>2806008</v>
      </c>
      <c r="C1812" s="6" t="s">
        <v>1749</v>
      </c>
      <c r="D1812" s="9">
        <v>748</v>
      </c>
      <c r="E1812" s="9">
        <v>43</v>
      </c>
      <c r="F1812" s="47">
        <v>4.5</v>
      </c>
    </row>
    <row r="1813" spans="1:6" x14ac:dyDescent="0.2">
      <c r="A1813" s="32">
        <v>2019</v>
      </c>
      <c r="B1813" s="2">
        <v>2806107</v>
      </c>
      <c r="C1813" s="6" t="s">
        <v>1750</v>
      </c>
      <c r="D1813" s="9">
        <v>843</v>
      </c>
      <c r="E1813" s="9">
        <v>32</v>
      </c>
      <c r="F1813" s="47">
        <v>3.7</v>
      </c>
    </row>
    <row r="1814" spans="1:6" x14ac:dyDescent="0.2">
      <c r="A1814" s="32">
        <v>2019</v>
      </c>
      <c r="B1814" s="2">
        <v>2806206</v>
      </c>
      <c r="C1814" s="6" t="s">
        <v>1751</v>
      </c>
      <c r="D1814" s="9">
        <v>1252</v>
      </c>
      <c r="E1814" s="9">
        <v>81</v>
      </c>
      <c r="F1814" s="47">
        <v>3.9</v>
      </c>
    </row>
    <row r="1815" spans="1:6" x14ac:dyDescent="0.2">
      <c r="A1815" s="32">
        <v>2019</v>
      </c>
      <c r="B1815" s="2">
        <v>2806305</v>
      </c>
      <c r="C1815" s="6" t="s">
        <v>1752</v>
      </c>
      <c r="D1815" s="9">
        <v>1481</v>
      </c>
      <c r="E1815" s="9">
        <v>60</v>
      </c>
      <c r="F1815" s="47">
        <v>3.9</v>
      </c>
    </row>
    <row r="1816" spans="1:6" x14ac:dyDescent="0.2">
      <c r="A1816" s="32">
        <v>2019</v>
      </c>
      <c r="B1816" s="2">
        <v>2806404</v>
      </c>
      <c r="C1816" s="6" t="s">
        <v>1754</v>
      </c>
      <c r="D1816" s="9">
        <v>504</v>
      </c>
      <c r="E1816" s="9">
        <v>23</v>
      </c>
      <c r="F1816" s="47">
        <v>3.7</v>
      </c>
    </row>
    <row r="1817" spans="1:6" x14ac:dyDescent="0.2">
      <c r="A1817" s="32">
        <v>2019</v>
      </c>
      <c r="B1817" s="2">
        <v>2806503</v>
      </c>
      <c r="C1817" s="6" t="s">
        <v>1753</v>
      </c>
      <c r="D1817" s="9">
        <v>372</v>
      </c>
      <c r="E1817" s="9">
        <v>24</v>
      </c>
      <c r="F1817" s="47">
        <v>3.8</v>
      </c>
    </row>
    <row r="1818" spans="1:6" x14ac:dyDescent="0.2">
      <c r="A1818" s="32">
        <v>2019</v>
      </c>
      <c r="B1818" s="2">
        <v>2806602</v>
      </c>
      <c r="C1818" s="6" t="s">
        <v>1755</v>
      </c>
      <c r="D1818" s="9">
        <v>615</v>
      </c>
      <c r="E1818" s="9">
        <v>27</v>
      </c>
      <c r="F1818" s="47">
        <v>4</v>
      </c>
    </row>
    <row r="1819" spans="1:6" x14ac:dyDescent="0.2">
      <c r="A1819" s="32">
        <v>2019</v>
      </c>
      <c r="B1819" s="2">
        <v>2806701</v>
      </c>
      <c r="C1819" s="6" t="s">
        <v>1756</v>
      </c>
      <c r="D1819" s="9">
        <v>3712</v>
      </c>
      <c r="E1819" s="9">
        <v>152</v>
      </c>
      <c r="F1819" s="47">
        <v>5</v>
      </c>
    </row>
    <row r="1820" spans="1:6" x14ac:dyDescent="0.2">
      <c r="A1820" s="32">
        <v>2019</v>
      </c>
      <c r="B1820" s="2">
        <v>2806800</v>
      </c>
      <c r="C1820" s="6" t="s">
        <v>1389</v>
      </c>
      <c r="D1820" s="9">
        <v>700</v>
      </c>
      <c r="E1820" s="9">
        <v>19</v>
      </c>
      <c r="F1820" s="47">
        <v>4.5</v>
      </c>
    </row>
    <row r="1821" spans="1:6" x14ac:dyDescent="0.2">
      <c r="A1821" s="32">
        <v>2019</v>
      </c>
      <c r="B1821" s="2">
        <v>2806909</v>
      </c>
      <c r="C1821" s="6" t="s">
        <v>1391</v>
      </c>
      <c r="D1821" s="9">
        <v>246</v>
      </c>
      <c r="E1821" s="9">
        <v>11</v>
      </c>
      <c r="F1821" s="47">
        <v>4.4000000000000004</v>
      </c>
    </row>
    <row r="1822" spans="1:6" x14ac:dyDescent="0.2">
      <c r="A1822" s="32">
        <v>2019</v>
      </c>
      <c r="B1822" s="2">
        <v>2807006</v>
      </c>
      <c r="C1822" s="6" t="s">
        <v>1757</v>
      </c>
      <c r="D1822" s="9">
        <v>298</v>
      </c>
      <c r="E1822" s="9">
        <v>20</v>
      </c>
      <c r="F1822" s="47">
        <v>3.7</v>
      </c>
    </row>
    <row r="1823" spans="1:6" x14ac:dyDescent="0.2">
      <c r="A1823" s="32">
        <v>2019</v>
      </c>
      <c r="B1823" s="2">
        <v>2807105</v>
      </c>
      <c r="C1823" s="6" t="s">
        <v>1758</v>
      </c>
      <c r="D1823" s="9">
        <v>1966</v>
      </c>
      <c r="E1823" s="9">
        <v>84</v>
      </c>
      <c r="F1823" s="47">
        <v>4.0999999999999996</v>
      </c>
    </row>
    <row r="1824" spans="1:6" x14ac:dyDescent="0.2">
      <c r="A1824" s="32">
        <v>2019</v>
      </c>
      <c r="B1824" s="2">
        <v>2807204</v>
      </c>
      <c r="C1824" s="6" t="s">
        <v>1759</v>
      </c>
      <c r="D1824" s="9">
        <v>625</v>
      </c>
      <c r="E1824" s="9">
        <v>22</v>
      </c>
      <c r="F1824" s="47">
        <v>4.5</v>
      </c>
    </row>
    <row r="1825" spans="1:6" x14ac:dyDescent="0.2">
      <c r="A1825" s="32">
        <v>2019</v>
      </c>
      <c r="B1825" s="2">
        <v>2807303</v>
      </c>
      <c r="C1825" s="6" t="s">
        <v>1760</v>
      </c>
      <c r="D1825" s="9">
        <v>253</v>
      </c>
      <c r="E1825" s="9">
        <v>17</v>
      </c>
      <c r="F1825" s="47">
        <v>4.8</v>
      </c>
    </row>
    <row r="1826" spans="1:6" x14ac:dyDescent="0.2">
      <c r="A1826" s="32">
        <v>2019</v>
      </c>
      <c r="B1826" s="2">
        <v>2807402</v>
      </c>
      <c r="C1826" s="6" t="s">
        <v>1761</v>
      </c>
      <c r="D1826" s="9">
        <v>2871</v>
      </c>
      <c r="E1826" s="9">
        <v>110</v>
      </c>
      <c r="F1826" s="47">
        <v>4.5999999999999996</v>
      </c>
    </row>
    <row r="1827" spans="1:6" x14ac:dyDescent="0.2">
      <c r="A1827" s="32">
        <v>2019</v>
      </c>
      <c r="B1827" s="2">
        <v>2807501</v>
      </c>
      <c r="C1827" s="6" t="s">
        <v>1762</v>
      </c>
      <c r="D1827" s="9">
        <v>942</v>
      </c>
      <c r="E1827" s="9">
        <v>35</v>
      </c>
      <c r="F1827" s="47">
        <v>4.8</v>
      </c>
    </row>
    <row r="1828" spans="1:6" x14ac:dyDescent="0.2">
      <c r="A1828" s="32">
        <v>2019</v>
      </c>
      <c r="B1828" s="3">
        <v>2807600</v>
      </c>
      <c r="C1828" s="6" t="s">
        <v>1763</v>
      </c>
      <c r="D1828" s="10">
        <v>1684</v>
      </c>
      <c r="E1828" s="10">
        <v>73</v>
      </c>
      <c r="F1828" s="47">
        <v>4.5</v>
      </c>
    </row>
    <row r="1829" spans="1:6" x14ac:dyDescent="0.2">
      <c r="A1829" s="32">
        <v>2019</v>
      </c>
      <c r="B1829" s="1">
        <v>2900108</v>
      </c>
      <c r="C1829" s="6" t="s">
        <v>1764</v>
      </c>
      <c r="D1829" s="8">
        <v>413</v>
      </c>
      <c r="E1829" s="8">
        <v>34</v>
      </c>
      <c r="F1829" s="47">
        <v>5.5</v>
      </c>
    </row>
    <row r="1830" spans="1:6" x14ac:dyDescent="0.2">
      <c r="A1830" s="32">
        <v>2019</v>
      </c>
      <c r="B1830" s="2">
        <v>2900207</v>
      </c>
      <c r="C1830" s="6" t="s">
        <v>1765</v>
      </c>
      <c r="D1830" s="9">
        <v>1736</v>
      </c>
      <c r="E1830" s="9">
        <v>76</v>
      </c>
      <c r="F1830" s="47">
        <v>5.5</v>
      </c>
    </row>
    <row r="1831" spans="1:6" x14ac:dyDescent="0.2">
      <c r="A1831" s="32">
        <v>2019</v>
      </c>
      <c r="B1831" s="2">
        <v>2900306</v>
      </c>
      <c r="C1831" s="6" t="s">
        <v>1766</v>
      </c>
      <c r="D1831" s="9">
        <v>1112</v>
      </c>
      <c r="E1831" s="9">
        <v>42</v>
      </c>
      <c r="F1831" s="47">
        <v>3.8</v>
      </c>
    </row>
    <row r="1832" spans="1:6" x14ac:dyDescent="0.2">
      <c r="A1832" s="32">
        <v>2019</v>
      </c>
      <c r="B1832" s="2">
        <v>2900355</v>
      </c>
      <c r="C1832" s="6" t="s">
        <v>1767</v>
      </c>
      <c r="D1832" s="9">
        <v>1151</v>
      </c>
      <c r="E1832" s="9">
        <v>76</v>
      </c>
      <c r="F1832" s="47">
        <v>5</v>
      </c>
    </row>
    <row r="1833" spans="1:6" x14ac:dyDescent="0.2">
      <c r="A1833" s="32">
        <v>2019</v>
      </c>
      <c r="B1833" s="2">
        <v>2900405</v>
      </c>
      <c r="C1833" s="6" t="s">
        <v>1768</v>
      </c>
      <c r="D1833" s="9">
        <v>1187</v>
      </c>
      <c r="E1833" s="9">
        <v>59</v>
      </c>
      <c r="F1833" s="47">
        <v>4.2</v>
      </c>
    </row>
    <row r="1834" spans="1:6" x14ac:dyDescent="0.2">
      <c r="A1834" s="32">
        <v>2019</v>
      </c>
      <c r="B1834" s="2">
        <v>2900504</v>
      </c>
      <c r="C1834" s="6" t="s">
        <v>1886</v>
      </c>
      <c r="D1834" s="9">
        <v>669</v>
      </c>
      <c r="E1834" s="9">
        <v>51</v>
      </c>
      <c r="F1834" s="47">
        <v>4.4000000000000004</v>
      </c>
    </row>
    <row r="1835" spans="1:6" x14ac:dyDescent="0.2">
      <c r="A1835" s="32">
        <v>2019</v>
      </c>
      <c r="B1835" s="2">
        <v>2900603</v>
      </c>
      <c r="C1835" s="6" t="s">
        <v>1769</v>
      </c>
      <c r="D1835" s="9">
        <v>258</v>
      </c>
      <c r="E1835" s="9">
        <v>13</v>
      </c>
      <c r="F1835" s="47">
        <v>3.9</v>
      </c>
    </row>
    <row r="1836" spans="1:6" x14ac:dyDescent="0.2">
      <c r="A1836" s="32">
        <v>2019</v>
      </c>
      <c r="B1836" s="2">
        <v>2900702</v>
      </c>
      <c r="C1836" s="6" t="s">
        <v>1770</v>
      </c>
      <c r="D1836" s="9">
        <v>6863</v>
      </c>
      <c r="E1836" s="9">
        <v>199</v>
      </c>
      <c r="F1836" s="47">
        <v>4.7</v>
      </c>
    </row>
    <row r="1837" spans="1:6" x14ac:dyDescent="0.2">
      <c r="A1837" s="32">
        <v>2019</v>
      </c>
      <c r="B1837" s="2">
        <v>2900801</v>
      </c>
      <c r="C1837" s="6" t="s">
        <v>1771</v>
      </c>
      <c r="D1837" s="9">
        <v>2418</v>
      </c>
      <c r="E1837" s="9">
        <v>118</v>
      </c>
      <c r="F1837" s="47">
        <v>5</v>
      </c>
    </row>
    <row r="1838" spans="1:6" x14ac:dyDescent="0.2">
      <c r="A1838" s="32">
        <v>2019</v>
      </c>
      <c r="B1838" s="2">
        <v>2900900</v>
      </c>
      <c r="C1838" s="6" t="s">
        <v>1772</v>
      </c>
      <c r="D1838" s="9">
        <v>406</v>
      </c>
      <c r="E1838" s="9">
        <v>22</v>
      </c>
      <c r="F1838" s="47">
        <v>4.5999999999999996</v>
      </c>
    </row>
    <row r="1839" spans="1:6" x14ac:dyDescent="0.2">
      <c r="A1839" s="32">
        <v>2019</v>
      </c>
      <c r="B1839" s="2">
        <v>2901007</v>
      </c>
      <c r="C1839" s="6" t="s">
        <v>1773</v>
      </c>
      <c r="D1839" s="9">
        <v>2230</v>
      </c>
      <c r="E1839" s="9">
        <v>78</v>
      </c>
      <c r="F1839" s="47">
        <v>5.3</v>
      </c>
    </row>
    <row r="1840" spans="1:6" x14ac:dyDescent="0.2">
      <c r="A1840" s="32">
        <v>2019</v>
      </c>
      <c r="B1840" s="2">
        <v>2901106</v>
      </c>
      <c r="C1840" s="6" t="s">
        <v>1774</v>
      </c>
      <c r="D1840" s="9">
        <v>1358</v>
      </c>
      <c r="E1840" s="9">
        <v>45</v>
      </c>
      <c r="F1840" s="47">
        <v>4.5999999999999996</v>
      </c>
    </row>
    <row r="1841" spans="1:6" x14ac:dyDescent="0.2">
      <c r="A1841" s="32">
        <v>2019</v>
      </c>
      <c r="B1841" s="2">
        <v>2901155</v>
      </c>
      <c r="C1841" s="6" t="s">
        <v>1775</v>
      </c>
      <c r="D1841" s="9">
        <v>1323</v>
      </c>
      <c r="E1841" s="9">
        <v>41</v>
      </c>
      <c r="F1841" s="47">
        <v>5.0999999999999996</v>
      </c>
    </row>
    <row r="1842" spans="1:6" x14ac:dyDescent="0.2">
      <c r="A1842" s="32">
        <v>2019</v>
      </c>
      <c r="B1842" s="2">
        <v>2901205</v>
      </c>
      <c r="C1842" s="6" t="s">
        <v>1776</v>
      </c>
      <c r="D1842" s="9">
        <v>1611</v>
      </c>
      <c r="E1842" s="9">
        <v>50</v>
      </c>
      <c r="F1842" s="47">
        <v>4.9000000000000004</v>
      </c>
    </row>
    <row r="1843" spans="1:6" x14ac:dyDescent="0.2">
      <c r="A1843" s="32">
        <v>2019</v>
      </c>
      <c r="B1843" s="2">
        <v>2901304</v>
      </c>
      <c r="C1843" s="6" t="s">
        <v>1777</v>
      </c>
      <c r="D1843" s="9">
        <v>1112</v>
      </c>
      <c r="E1843" s="9">
        <v>69</v>
      </c>
      <c r="F1843" s="47">
        <v>5.9</v>
      </c>
    </row>
    <row r="1844" spans="1:6" x14ac:dyDescent="0.2">
      <c r="A1844" s="32">
        <v>2019</v>
      </c>
      <c r="B1844" s="2">
        <v>2901353</v>
      </c>
      <c r="C1844" s="6" t="s">
        <v>1778</v>
      </c>
      <c r="D1844" s="9">
        <v>1035</v>
      </c>
      <c r="E1844" s="9">
        <v>51</v>
      </c>
      <c r="F1844" s="47">
        <v>4.4000000000000004</v>
      </c>
    </row>
    <row r="1845" spans="1:6" x14ac:dyDescent="0.2">
      <c r="A1845" s="32">
        <v>2019</v>
      </c>
      <c r="B1845" s="2">
        <v>2901403</v>
      </c>
      <c r="C1845" s="6" t="s">
        <v>1779</v>
      </c>
      <c r="D1845" s="9">
        <v>1158</v>
      </c>
      <c r="E1845" s="9">
        <v>43</v>
      </c>
      <c r="F1845" s="47">
        <v>4.8</v>
      </c>
    </row>
    <row r="1846" spans="1:6" x14ac:dyDescent="0.2">
      <c r="A1846" s="32">
        <v>2019</v>
      </c>
      <c r="B1846" s="2">
        <v>2901502</v>
      </c>
      <c r="C1846" s="6" t="s">
        <v>1780</v>
      </c>
      <c r="D1846" s="9">
        <v>676</v>
      </c>
      <c r="E1846" s="9">
        <v>50</v>
      </c>
      <c r="F1846" s="47">
        <v>4.5</v>
      </c>
    </row>
    <row r="1847" spans="1:6" x14ac:dyDescent="0.2">
      <c r="A1847" s="32">
        <v>2019</v>
      </c>
      <c r="B1847" s="2">
        <v>2901601</v>
      </c>
      <c r="C1847" s="6" t="s">
        <v>1781</v>
      </c>
      <c r="D1847" s="9">
        <v>762</v>
      </c>
      <c r="E1847" s="9">
        <v>55</v>
      </c>
      <c r="F1847" s="47">
        <v>4.4000000000000004</v>
      </c>
    </row>
    <row r="1848" spans="1:6" x14ac:dyDescent="0.2">
      <c r="A1848" s="32">
        <v>2019</v>
      </c>
      <c r="B1848" s="2">
        <v>2901700</v>
      </c>
      <c r="C1848" s="6" t="s">
        <v>1782</v>
      </c>
      <c r="D1848" s="9">
        <v>1054</v>
      </c>
      <c r="E1848" s="9">
        <v>40</v>
      </c>
      <c r="F1848" s="47"/>
    </row>
    <row r="1849" spans="1:6" x14ac:dyDescent="0.2">
      <c r="A1849" s="32">
        <v>2019</v>
      </c>
      <c r="B1849" s="2">
        <v>2901809</v>
      </c>
      <c r="C1849" s="6" t="s">
        <v>1783</v>
      </c>
      <c r="D1849" s="9">
        <v>775</v>
      </c>
      <c r="E1849" s="9">
        <v>36</v>
      </c>
      <c r="F1849" s="47">
        <v>5.3</v>
      </c>
    </row>
    <row r="1850" spans="1:6" x14ac:dyDescent="0.2">
      <c r="A1850" s="32">
        <v>2019</v>
      </c>
      <c r="B1850" s="2">
        <v>2901908</v>
      </c>
      <c r="C1850" s="6" t="s">
        <v>1784</v>
      </c>
      <c r="D1850" s="9">
        <v>1360</v>
      </c>
      <c r="E1850" s="9">
        <v>101</v>
      </c>
      <c r="F1850" s="47">
        <v>3.3</v>
      </c>
    </row>
    <row r="1851" spans="1:6" x14ac:dyDescent="0.2">
      <c r="A1851" s="32">
        <v>2019</v>
      </c>
      <c r="B1851" s="2">
        <v>2901957</v>
      </c>
      <c r="C1851" s="6" t="s">
        <v>1785</v>
      </c>
      <c r="D1851" s="9">
        <v>580</v>
      </c>
      <c r="E1851" s="9">
        <v>35</v>
      </c>
      <c r="F1851" s="47">
        <v>4.2</v>
      </c>
    </row>
    <row r="1852" spans="1:6" x14ac:dyDescent="0.2">
      <c r="A1852" s="32">
        <v>2019</v>
      </c>
      <c r="B1852" s="2">
        <v>2902005</v>
      </c>
      <c r="C1852" s="6" t="s">
        <v>1787</v>
      </c>
      <c r="D1852" s="9">
        <v>901</v>
      </c>
      <c r="E1852" s="9">
        <v>86</v>
      </c>
      <c r="F1852" s="47">
        <v>4.7</v>
      </c>
    </row>
    <row r="1853" spans="1:6" x14ac:dyDescent="0.2">
      <c r="A1853" s="32">
        <v>2019</v>
      </c>
      <c r="B1853" s="2">
        <v>2902054</v>
      </c>
      <c r="C1853" s="6" t="s">
        <v>1786</v>
      </c>
      <c r="D1853" s="9">
        <v>935</v>
      </c>
      <c r="E1853" s="9">
        <v>87</v>
      </c>
      <c r="F1853" s="47">
        <v>4.5</v>
      </c>
    </row>
    <row r="1854" spans="1:6" x14ac:dyDescent="0.2">
      <c r="A1854" s="32">
        <v>2019</v>
      </c>
      <c r="B1854" s="2">
        <v>2902104</v>
      </c>
      <c r="C1854" s="6" t="s">
        <v>1788</v>
      </c>
      <c r="D1854" s="9">
        <v>4561</v>
      </c>
      <c r="E1854" s="9">
        <v>221</v>
      </c>
      <c r="F1854" s="47">
        <v>4.4000000000000004</v>
      </c>
    </row>
    <row r="1855" spans="1:6" x14ac:dyDescent="0.2">
      <c r="A1855" s="32">
        <v>2019</v>
      </c>
      <c r="B1855" s="2">
        <v>2902203</v>
      </c>
      <c r="C1855" s="6" t="s">
        <v>1789</v>
      </c>
      <c r="D1855" s="9">
        <v>558</v>
      </c>
      <c r="E1855" s="9">
        <v>22</v>
      </c>
      <c r="F1855" s="47">
        <v>4.8</v>
      </c>
    </row>
    <row r="1856" spans="1:6" x14ac:dyDescent="0.2">
      <c r="A1856" s="32">
        <v>2019</v>
      </c>
      <c r="B1856" s="2">
        <v>2902252</v>
      </c>
      <c r="C1856" s="6" t="s">
        <v>1790</v>
      </c>
      <c r="D1856" s="9">
        <v>841</v>
      </c>
      <c r="E1856" s="9">
        <v>53</v>
      </c>
      <c r="F1856" s="47">
        <v>3.7</v>
      </c>
    </row>
    <row r="1857" spans="1:6" x14ac:dyDescent="0.2">
      <c r="A1857" s="32">
        <v>2019</v>
      </c>
      <c r="B1857" s="2">
        <v>2902302</v>
      </c>
      <c r="C1857" s="6" t="s">
        <v>1791</v>
      </c>
      <c r="D1857" s="9">
        <v>584</v>
      </c>
      <c r="E1857" s="9">
        <v>40</v>
      </c>
      <c r="F1857" s="47">
        <v>3.3</v>
      </c>
    </row>
    <row r="1858" spans="1:6" x14ac:dyDescent="0.2">
      <c r="A1858" s="32">
        <v>2019</v>
      </c>
      <c r="B1858" s="2">
        <v>2902401</v>
      </c>
      <c r="C1858" s="6" t="s">
        <v>1792</v>
      </c>
      <c r="D1858" s="9">
        <v>1114</v>
      </c>
      <c r="E1858" s="9">
        <v>41</v>
      </c>
      <c r="F1858" s="47">
        <v>4.0999999999999996</v>
      </c>
    </row>
    <row r="1859" spans="1:6" x14ac:dyDescent="0.2">
      <c r="A1859" s="32">
        <v>2019</v>
      </c>
      <c r="B1859" s="2">
        <v>2902500</v>
      </c>
      <c r="C1859" s="6" t="s">
        <v>1793</v>
      </c>
      <c r="D1859" s="9">
        <v>1253</v>
      </c>
      <c r="E1859" s="9">
        <v>78</v>
      </c>
      <c r="F1859" s="47">
        <v>5</v>
      </c>
    </row>
    <row r="1860" spans="1:6" x14ac:dyDescent="0.2">
      <c r="A1860" s="32">
        <v>2019</v>
      </c>
      <c r="B1860" s="2">
        <v>2902609</v>
      </c>
      <c r="C1860" s="6" t="s">
        <v>1794</v>
      </c>
      <c r="D1860" s="9">
        <v>1586</v>
      </c>
      <c r="E1860" s="9">
        <v>44</v>
      </c>
      <c r="F1860" s="47">
        <v>4.8</v>
      </c>
    </row>
    <row r="1861" spans="1:6" x14ac:dyDescent="0.2">
      <c r="A1861" s="32">
        <v>2019</v>
      </c>
      <c r="B1861" s="2">
        <v>2902658</v>
      </c>
      <c r="C1861" s="6" t="s">
        <v>1795</v>
      </c>
      <c r="D1861" s="9">
        <v>953</v>
      </c>
      <c r="E1861" s="9">
        <v>52</v>
      </c>
      <c r="F1861" s="47">
        <v>5.8</v>
      </c>
    </row>
    <row r="1862" spans="1:6" x14ac:dyDescent="0.2">
      <c r="A1862" s="32">
        <v>2019</v>
      </c>
      <c r="B1862" s="2">
        <v>2902708</v>
      </c>
      <c r="C1862" s="6" t="s">
        <v>1796</v>
      </c>
      <c r="D1862" s="9">
        <v>4870</v>
      </c>
      <c r="E1862" s="9">
        <v>228</v>
      </c>
      <c r="F1862" s="47">
        <v>4.4000000000000004</v>
      </c>
    </row>
    <row r="1863" spans="1:6" x14ac:dyDescent="0.2">
      <c r="A1863" s="32">
        <v>2019</v>
      </c>
      <c r="B1863" s="2">
        <v>2902807</v>
      </c>
      <c r="C1863" s="6" t="s">
        <v>1797</v>
      </c>
      <c r="D1863" s="9">
        <v>1828</v>
      </c>
      <c r="E1863" s="9">
        <v>78</v>
      </c>
      <c r="F1863" s="47">
        <v>6</v>
      </c>
    </row>
    <row r="1864" spans="1:6" x14ac:dyDescent="0.2">
      <c r="A1864" s="32">
        <v>2019</v>
      </c>
      <c r="B1864" s="2">
        <v>2902906</v>
      </c>
      <c r="C1864" s="6" t="s">
        <v>1798</v>
      </c>
      <c r="D1864" s="9">
        <v>3268</v>
      </c>
      <c r="E1864" s="9">
        <v>107</v>
      </c>
      <c r="F1864" s="47">
        <v>4.0999999999999996</v>
      </c>
    </row>
    <row r="1865" spans="1:6" x14ac:dyDescent="0.2">
      <c r="A1865" s="32">
        <v>2019</v>
      </c>
      <c r="B1865" s="2">
        <v>2903003</v>
      </c>
      <c r="C1865" s="6" t="s">
        <v>1799</v>
      </c>
      <c r="D1865" s="9">
        <v>977</v>
      </c>
      <c r="E1865" s="9">
        <v>60</v>
      </c>
      <c r="F1865" s="47">
        <v>6.2</v>
      </c>
    </row>
    <row r="1866" spans="1:6" x14ac:dyDescent="0.2">
      <c r="A1866" s="32">
        <v>2019</v>
      </c>
      <c r="B1866" s="2">
        <v>2903102</v>
      </c>
      <c r="C1866" s="6" t="s">
        <v>1800</v>
      </c>
      <c r="D1866" s="9">
        <v>432</v>
      </c>
      <c r="E1866" s="9">
        <v>17</v>
      </c>
      <c r="F1866" s="47">
        <v>4.5999999999999996</v>
      </c>
    </row>
    <row r="1867" spans="1:6" x14ac:dyDescent="0.2">
      <c r="A1867" s="32">
        <v>2019</v>
      </c>
      <c r="B1867" s="2">
        <v>2903201</v>
      </c>
      <c r="C1867" s="6" t="s">
        <v>1801</v>
      </c>
      <c r="D1867" s="9">
        <v>9928</v>
      </c>
      <c r="E1867" s="9">
        <v>430</v>
      </c>
      <c r="F1867" s="47">
        <v>5.0999999999999996</v>
      </c>
    </row>
    <row r="1868" spans="1:6" x14ac:dyDescent="0.2">
      <c r="A1868" s="32">
        <v>2019</v>
      </c>
      <c r="B1868" s="2">
        <v>2903235</v>
      </c>
      <c r="C1868" s="6" t="s">
        <v>1802</v>
      </c>
      <c r="D1868" s="9">
        <v>930</v>
      </c>
      <c r="E1868" s="9">
        <v>58</v>
      </c>
      <c r="F1868" s="47">
        <v>5.2</v>
      </c>
    </row>
    <row r="1869" spans="1:6" x14ac:dyDescent="0.2">
      <c r="A1869" s="32">
        <v>2019</v>
      </c>
      <c r="B1869" s="2">
        <v>2903276</v>
      </c>
      <c r="C1869" s="6" t="s">
        <v>1804</v>
      </c>
      <c r="D1869" s="9">
        <v>1148</v>
      </c>
      <c r="E1869" s="9">
        <v>50</v>
      </c>
      <c r="F1869" s="47">
        <v>5.2</v>
      </c>
    </row>
    <row r="1870" spans="1:6" x14ac:dyDescent="0.2">
      <c r="A1870" s="32">
        <v>2019</v>
      </c>
      <c r="B1870" s="2">
        <v>2903300</v>
      </c>
      <c r="C1870" s="6" t="s">
        <v>1803</v>
      </c>
      <c r="D1870" s="9">
        <v>474</v>
      </c>
      <c r="E1870" s="9">
        <v>24</v>
      </c>
      <c r="F1870" s="47">
        <v>5.4</v>
      </c>
    </row>
    <row r="1871" spans="1:6" x14ac:dyDescent="0.2">
      <c r="A1871" s="32">
        <v>2019</v>
      </c>
      <c r="B1871" s="2">
        <v>2903409</v>
      </c>
      <c r="C1871" s="6" t="s">
        <v>1805</v>
      </c>
      <c r="D1871" s="9">
        <v>2048</v>
      </c>
      <c r="E1871" s="9">
        <v>115</v>
      </c>
      <c r="F1871" s="47">
        <v>4.2</v>
      </c>
    </row>
    <row r="1872" spans="1:6" x14ac:dyDescent="0.2">
      <c r="A1872" s="32">
        <v>2019</v>
      </c>
      <c r="B1872" s="2">
        <v>2903508</v>
      </c>
      <c r="C1872" s="6" t="s">
        <v>1806</v>
      </c>
      <c r="D1872" s="9">
        <v>1195</v>
      </c>
      <c r="E1872" s="9">
        <v>58</v>
      </c>
      <c r="F1872" s="47">
        <v>4.3</v>
      </c>
    </row>
    <row r="1873" spans="1:6" x14ac:dyDescent="0.2">
      <c r="A1873" s="32">
        <v>2019</v>
      </c>
      <c r="B1873" s="2">
        <v>2903607</v>
      </c>
      <c r="C1873" s="6" t="s">
        <v>1807</v>
      </c>
      <c r="D1873" s="9">
        <v>1479</v>
      </c>
      <c r="E1873" s="9">
        <v>73</v>
      </c>
      <c r="F1873" s="47"/>
    </row>
    <row r="1874" spans="1:6" x14ac:dyDescent="0.2">
      <c r="A1874" s="32">
        <v>2019</v>
      </c>
      <c r="B1874" s="2">
        <v>2903706</v>
      </c>
      <c r="C1874" s="6" t="s">
        <v>1808</v>
      </c>
      <c r="D1874" s="9">
        <v>1204</v>
      </c>
      <c r="E1874" s="9">
        <v>47</v>
      </c>
      <c r="F1874" s="47">
        <v>5.2</v>
      </c>
    </row>
    <row r="1875" spans="1:6" x14ac:dyDescent="0.2">
      <c r="A1875" s="32">
        <v>2019</v>
      </c>
      <c r="B1875" s="2">
        <v>2903805</v>
      </c>
      <c r="C1875" s="6" t="s">
        <v>1809</v>
      </c>
      <c r="D1875" s="9">
        <v>1622</v>
      </c>
      <c r="E1875" s="9">
        <v>71</v>
      </c>
      <c r="F1875" s="47">
        <v>5.5</v>
      </c>
    </row>
    <row r="1876" spans="1:6" x14ac:dyDescent="0.2">
      <c r="A1876" s="32">
        <v>2019</v>
      </c>
      <c r="B1876" s="2">
        <v>2903904</v>
      </c>
      <c r="C1876" s="6" t="s">
        <v>1810</v>
      </c>
      <c r="D1876" s="9">
        <v>4832</v>
      </c>
      <c r="E1876" s="9">
        <v>197</v>
      </c>
      <c r="F1876" s="47">
        <v>4.4000000000000004</v>
      </c>
    </row>
    <row r="1877" spans="1:6" x14ac:dyDescent="0.2">
      <c r="A1877" s="32">
        <v>2019</v>
      </c>
      <c r="B1877" s="2">
        <v>2903953</v>
      </c>
      <c r="C1877" s="6" t="s">
        <v>1811</v>
      </c>
      <c r="D1877" s="9">
        <v>828</v>
      </c>
      <c r="E1877" s="9">
        <v>46</v>
      </c>
      <c r="F1877" s="47">
        <v>4.7</v>
      </c>
    </row>
    <row r="1878" spans="1:6" x14ac:dyDescent="0.2">
      <c r="A1878" s="32">
        <v>2019</v>
      </c>
      <c r="B1878" s="2">
        <v>2904001</v>
      </c>
      <c r="C1878" s="6" t="s">
        <v>1812</v>
      </c>
      <c r="D1878" s="9">
        <v>945</v>
      </c>
      <c r="E1878" s="9">
        <v>34</v>
      </c>
      <c r="F1878" s="47">
        <v>5.5</v>
      </c>
    </row>
    <row r="1879" spans="1:6" x14ac:dyDescent="0.2">
      <c r="A1879" s="32">
        <v>2019</v>
      </c>
      <c r="B1879" s="2">
        <v>2904050</v>
      </c>
      <c r="C1879" s="6" t="s">
        <v>175</v>
      </c>
      <c r="D1879" s="9">
        <v>1290</v>
      </c>
      <c r="E1879" s="9">
        <v>65</v>
      </c>
      <c r="F1879" s="47">
        <v>5.2</v>
      </c>
    </row>
    <row r="1880" spans="1:6" x14ac:dyDescent="0.2">
      <c r="A1880" s="32">
        <v>2019</v>
      </c>
      <c r="B1880" s="2">
        <v>2904100</v>
      </c>
      <c r="C1880" s="6" t="s">
        <v>1813</v>
      </c>
      <c r="D1880" s="9">
        <v>1287</v>
      </c>
      <c r="E1880" s="9">
        <v>70</v>
      </c>
      <c r="F1880" s="47">
        <v>5</v>
      </c>
    </row>
    <row r="1881" spans="1:6" x14ac:dyDescent="0.2">
      <c r="A1881" s="32">
        <v>2019</v>
      </c>
      <c r="B1881" s="2">
        <v>2904209</v>
      </c>
      <c r="C1881" s="6" t="s">
        <v>1814</v>
      </c>
      <c r="D1881" s="9">
        <v>716</v>
      </c>
      <c r="E1881" s="9">
        <v>45</v>
      </c>
      <c r="F1881" s="47">
        <v>6</v>
      </c>
    </row>
    <row r="1882" spans="1:6" x14ac:dyDescent="0.2">
      <c r="A1882" s="32">
        <v>2019</v>
      </c>
      <c r="B1882" s="2">
        <v>2904308</v>
      </c>
      <c r="C1882" s="6" t="s">
        <v>1815</v>
      </c>
      <c r="D1882" s="9">
        <v>1099</v>
      </c>
      <c r="E1882" s="9">
        <v>55</v>
      </c>
      <c r="F1882" s="47">
        <v>5.2</v>
      </c>
    </row>
    <row r="1883" spans="1:6" x14ac:dyDescent="0.2">
      <c r="A1883" s="32">
        <v>2019</v>
      </c>
      <c r="B1883" s="2">
        <v>2904407</v>
      </c>
      <c r="C1883" s="6" t="s">
        <v>1816</v>
      </c>
      <c r="D1883" s="9">
        <v>638</v>
      </c>
      <c r="E1883" s="9">
        <v>56</v>
      </c>
      <c r="F1883" s="47">
        <v>4.9000000000000004</v>
      </c>
    </row>
    <row r="1884" spans="1:6" x14ac:dyDescent="0.2">
      <c r="A1884" s="32">
        <v>2019</v>
      </c>
      <c r="B1884" s="2">
        <v>2904506</v>
      </c>
      <c r="C1884" s="6" t="s">
        <v>1817</v>
      </c>
      <c r="D1884" s="9">
        <v>859</v>
      </c>
      <c r="E1884" s="9">
        <v>45</v>
      </c>
      <c r="F1884" s="47">
        <v>5.3</v>
      </c>
    </row>
    <row r="1885" spans="1:6" x14ac:dyDescent="0.2">
      <c r="A1885" s="32">
        <v>2019</v>
      </c>
      <c r="B1885" s="2">
        <v>2904605</v>
      </c>
      <c r="C1885" s="6" t="s">
        <v>1818</v>
      </c>
      <c r="D1885" s="9">
        <v>3773</v>
      </c>
      <c r="E1885" s="9">
        <v>230</v>
      </c>
      <c r="F1885" s="47">
        <v>6.1</v>
      </c>
    </row>
    <row r="1886" spans="1:6" x14ac:dyDescent="0.2">
      <c r="A1886" s="32">
        <v>2019</v>
      </c>
      <c r="B1886" s="2">
        <v>2904704</v>
      </c>
      <c r="C1886" s="6" t="s">
        <v>1819</v>
      </c>
      <c r="D1886" s="9">
        <v>1171</v>
      </c>
      <c r="E1886" s="9">
        <v>60</v>
      </c>
      <c r="F1886" s="47">
        <v>4</v>
      </c>
    </row>
    <row r="1887" spans="1:6" x14ac:dyDescent="0.2">
      <c r="A1887" s="32">
        <v>2019</v>
      </c>
      <c r="B1887" s="2">
        <v>2904753</v>
      </c>
      <c r="C1887" s="6" t="s">
        <v>1820</v>
      </c>
      <c r="D1887" s="9">
        <v>1749</v>
      </c>
      <c r="E1887" s="9">
        <v>83</v>
      </c>
      <c r="F1887" s="47">
        <v>4.7</v>
      </c>
    </row>
    <row r="1888" spans="1:6" x14ac:dyDescent="0.2">
      <c r="A1888" s="32">
        <v>2019</v>
      </c>
      <c r="B1888" s="2">
        <v>2904803</v>
      </c>
      <c r="C1888" s="6" t="s">
        <v>1821</v>
      </c>
      <c r="D1888" s="9">
        <v>452</v>
      </c>
      <c r="E1888" s="9">
        <v>30</v>
      </c>
      <c r="F1888" s="47">
        <v>5.4</v>
      </c>
    </row>
    <row r="1889" spans="1:6" x14ac:dyDescent="0.2">
      <c r="A1889" s="32">
        <v>2019</v>
      </c>
      <c r="B1889" s="2">
        <v>2904852</v>
      </c>
      <c r="C1889" s="6" t="s">
        <v>1822</v>
      </c>
      <c r="D1889" s="9">
        <v>1361</v>
      </c>
      <c r="E1889" s="9">
        <v>53</v>
      </c>
      <c r="F1889" s="47">
        <v>3.7</v>
      </c>
    </row>
    <row r="1890" spans="1:6" x14ac:dyDescent="0.2">
      <c r="A1890" s="32">
        <v>2019</v>
      </c>
      <c r="B1890" s="2">
        <v>2904902</v>
      </c>
      <c r="C1890" s="6" t="s">
        <v>1823</v>
      </c>
      <c r="D1890" s="9">
        <v>1821</v>
      </c>
      <c r="E1890" s="9">
        <v>89</v>
      </c>
      <c r="F1890" s="47">
        <v>4</v>
      </c>
    </row>
    <row r="1891" spans="1:6" x14ac:dyDescent="0.2">
      <c r="A1891" s="32">
        <v>2019</v>
      </c>
      <c r="B1891" s="2">
        <v>2905008</v>
      </c>
      <c r="C1891" s="6" t="s">
        <v>1824</v>
      </c>
      <c r="D1891" s="9">
        <v>1369</v>
      </c>
      <c r="E1891" s="9">
        <v>87</v>
      </c>
      <c r="F1891" s="47">
        <v>6.6</v>
      </c>
    </row>
    <row r="1892" spans="1:6" x14ac:dyDescent="0.2">
      <c r="A1892" s="32">
        <v>2019</v>
      </c>
      <c r="B1892" s="2">
        <v>2905107</v>
      </c>
      <c r="C1892" s="6" t="s">
        <v>1825</v>
      </c>
      <c r="D1892" s="9">
        <v>814</v>
      </c>
      <c r="E1892" s="9">
        <v>28</v>
      </c>
      <c r="F1892" s="47">
        <v>4.4000000000000004</v>
      </c>
    </row>
    <row r="1893" spans="1:6" x14ac:dyDescent="0.2">
      <c r="A1893" s="32">
        <v>2019</v>
      </c>
      <c r="B1893" s="2">
        <v>2905156</v>
      </c>
      <c r="C1893" s="6" t="s">
        <v>1826</v>
      </c>
      <c r="D1893" s="9">
        <v>836</v>
      </c>
      <c r="E1893" s="9">
        <v>73</v>
      </c>
      <c r="F1893" s="47">
        <v>4.9000000000000004</v>
      </c>
    </row>
    <row r="1894" spans="1:6" x14ac:dyDescent="0.2">
      <c r="A1894" s="32">
        <v>2019</v>
      </c>
      <c r="B1894" s="2">
        <v>2905206</v>
      </c>
      <c r="C1894" s="6" t="s">
        <v>1827</v>
      </c>
      <c r="D1894" s="9">
        <v>3376</v>
      </c>
      <c r="E1894" s="9">
        <v>206</v>
      </c>
      <c r="F1894" s="47">
        <v>5.3</v>
      </c>
    </row>
    <row r="1895" spans="1:6" x14ac:dyDescent="0.2">
      <c r="A1895" s="32">
        <v>2019</v>
      </c>
      <c r="B1895" s="2">
        <v>2905305</v>
      </c>
      <c r="C1895" s="6" t="s">
        <v>1828</v>
      </c>
      <c r="D1895" s="9">
        <v>1484</v>
      </c>
      <c r="E1895" s="9">
        <v>68</v>
      </c>
      <c r="F1895" s="47">
        <v>4.9000000000000004</v>
      </c>
    </row>
    <row r="1896" spans="1:6" x14ac:dyDescent="0.2">
      <c r="A1896" s="32">
        <v>2019</v>
      </c>
      <c r="B1896" s="2">
        <v>2905404</v>
      </c>
      <c r="C1896" s="6" t="s">
        <v>1829</v>
      </c>
      <c r="D1896" s="9">
        <v>1720</v>
      </c>
      <c r="E1896" s="9">
        <v>71</v>
      </c>
      <c r="F1896" s="47">
        <v>4.8</v>
      </c>
    </row>
    <row r="1897" spans="1:6" x14ac:dyDescent="0.2">
      <c r="A1897" s="32">
        <v>2019</v>
      </c>
      <c r="B1897" s="2">
        <v>2905503</v>
      </c>
      <c r="C1897" s="6" t="s">
        <v>1830</v>
      </c>
      <c r="D1897" s="9">
        <v>927</v>
      </c>
      <c r="E1897" s="9">
        <v>58</v>
      </c>
      <c r="F1897" s="47">
        <v>4.2</v>
      </c>
    </row>
    <row r="1898" spans="1:6" x14ac:dyDescent="0.2">
      <c r="A1898" s="32">
        <v>2019</v>
      </c>
      <c r="B1898" s="2">
        <v>2905602</v>
      </c>
      <c r="C1898" s="6" t="s">
        <v>1831</v>
      </c>
      <c r="D1898" s="9">
        <v>2073</v>
      </c>
      <c r="E1898" s="9">
        <v>101</v>
      </c>
      <c r="F1898" s="47">
        <v>4.0999999999999996</v>
      </c>
    </row>
    <row r="1899" spans="1:6" x14ac:dyDescent="0.2">
      <c r="A1899" s="32">
        <v>2019</v>
      </c>
      <c r="B1899" s="2">
        <v>2905701</v>
      </c>
      <c r="C1899" s="6" t="s">
        <v>1832</v>
      </c>
      <c r="D1899" s="9">
        <v>13270</v>
      </c>
      <c r="E1899" s="9">
        <v>465</v>
      </c>
      <c r="F1899" s="47">
        <v>5.0999999999999996</v>
      </c>
    </row>
    <row r="1900" spans="1:6" x14ac:dyDescent="0.2">
      <c r="A1900" s="32">
        <v>2019</v>
      </c>
      <c r="B1900" s="2">
        <v>2905800</v>
      </c>
      <c r="C1900" s="6" t="s">
        <v>1833</v>
      </c>
      <c r="D1900" s="9">
        <v>3302</v>
      </c>
      <c r="E1900" s="9">
        <v>132</v>
      </c>
      <c r="F1900" s="47">
        <v>4</v>
      </c>
    </row>
    <row r="1901" spans="1:6" x14ac:dyDescent="0.2">
      <c r="A1901" s="32">
        <v>2019</v>
      </c>
      <c r="B1901" s="2">
        <v>2905909</v>
      </c>
      <c r="C1901" s="6" t="s">
        <v>1834</v>
      </c>
      <c r="D1901" s="9">
        <v>2340</v>
      </c>
      <c r="E1901" s="9">
        <v>144</v>
      </c>
      <c r="F1901" s="47">
        <v>4.2</v>
      </c>
    </row>
    <row r="1902" spans="1:6" x14ac:dyDescent="0.2">
      <c r="A1902" s="32">
        <v>2019</v>
      </c>
      <c r="B1902" s="2">
        <v>2906006</v>
      </c>
      <c r="C1902" s="6" t="s">
        <v>1835</v>
      </c>
      <c r="D1902" s="9">
        <v>5130</v>
      </c>
      <c r="E1902" s="9">
        <v>181</v>
      </c>
      <c r="F1902" s="47">
        <v>4.7</v>
      </c>
    </row>
    <row r="1903" spans="1:6" x14ac:dyDescent="0.2">
      <c r="A1903" s="32">
        <v>2019</v>
      </c>
      <c r="B1903" s="2">
        <v>2906105</v>
      </c>
      <c r="C1903" s="6" t="s">
        <v>1836</v>
      </c>
      <c r="D1903" s="9">
        <v>804</v>
      </c>
      <c r="E1903" s="9">
        <v>62</v>
      </c>
      <c r="F1903" s="47">
        <v>4.8</v>
      </c>
    </row>
    <row r="1904" spans="1:6" x14ac:dyDescent="0.2">
      <c r="A1904" s="32">
        <v>2019</v>
      </c>
      <c r="B1904" s="2">
        <v>2906204</v>
      </c>
      <c r="C1904" s="6" t="s">
        <v>1837</v>
      </c>
      <c r="D1904" s="9">
        <v>1725</v>
      </c>
      <c r="E1904" s="9">
        <v>103</v>
      </c>
      <c r="F1904" s="47">
        <v>4.8</v>
      </c>
    </row>
    <row r="1905" spans="1:6" x14ac:dyDescent="0.2">
      <c r="A1905" s="32">
        <v>2019</v>
      </c>
      <c r="B1905" s="2">
        <v>2906303</v>
      </c>
      <c r="C1905" s="6" t="s">
        <v>1838</v>
      </c>
      <c r="D1905" s="9">
        <v>2689</v>
      </c>
      <c r="E1905" s="9">
        <v>131</v>
      </c>
      <c r="F1905" s="47">
        <v>4</v>
      </c>
    </row>
    <row r="1906" spans="1:6" x14ac:dyDescent="0.2">
      <c r="A1906" s="32">
        <v>2019</v>
      </c>
      <c r="B1906" s="2">
        <v>2906402</v>
      </c>
      <c r="C1906" s="6" t="s">
        <v>1839</v>
      </c>
      <c r="D1906" s="9">
        <v>502</v>
      </c>
      <c r="E1906" s="9">
        <v>29</v>
      </c>
      <c r="F1906" s="47">
        <v>4.4000000000000004</v>
      </c>
    </row>
    <row r="1907" spans="1:6" x14ac:dyDescent="0.2">
      <c r="A1907" s="32">
        <v>2019</v>
      </c>
      <c r="B1907" s="2">
        <v>2906501</v>
      </c>
      <c r="C1907" s="6" t="s">
        <v>1840</v>
      </c>
      <c r="D1907" s="9">
        <v>4627</v>
      </c>
      <c r="E1907" s="9">
        <v>169</v>
      </c>
      <c r="F1907" s="47">
        <v>4.9000000000000004</v>
      </c>
    </row>
    <row r="1908" spans="1:6" x14ac:dyDescent="0.2">
      <c r="A1908" s="32">
        <v>2019</v>
      </c>
      <c r="B1908" s="2">
        <v>2906600</v>
      </c>
      <c r="C1908" s="6" t="s">
        <v>1841</v>
      </c>
      <c r="D1908" s="9">
        <v>929</v>
      </c>
      <c r="E1908" s="9">
        <v>51</v>
      </c>
      <c r="F1908" s="47">
        <v>5.2</v>
      </c>
    </row>
    <row r="1909" spans="1:6" x14ac:dyDescent="0.2">
      <c r="A1909" s="32">
        <v>2019</v>
      </c>
      <c r="B1909" s="2">
        <v>2906709</v>
      </c>
      <c r="C1909" s="6" t="s">
        <v>1842</v>
      </c>
      <c r="D1909" s="9">
        <v>1978</v>
      </c>
      <c r="E1909" s="9">
        <v>109</v>
      </c>
      <c r="F1909" s="47">
        <v>4.4000000000000004</v>
      </c>
    </row>
    <row r="1910" spans="1:6" x14ac:dyDescent="0.2">
      <c r="A1910" s="32">
        <v>2019</v>
      </c>
      <c r="B1910" s="2">
        <v>2906808</v>
      </c>
      <c r="C1910" s="6" t="s">
        <v>1843</v>
      </c>
      <c r="D1910" s="9">
        <v>2994</v>
      </c>
      <c r="E1910" s="9">
        <v>143</v>
      </c>
      <c r="F1910" s="47">
        <v>3.9</v>
      </c>
    </row>
    <row r="1911" spans="1:6" x14ac:dyDescent="0.2">
      <c r="A1911" s="32">
        <v>2019</v>
      </c>
      <c r="B1911" s="2">
        <v>2906824</v>
      </c>
      <c r="C1911" s="6" t="s">
        <v>1844</v>
      </c>
      <c r="D1911" s="9">
        <v>1014</v>
      </c>
      <c r="E1911" s="9">
        <v>58</v>
      </c>
      <c r="F1911" s="47">
        <v>4.2</v>
      </c>
    </row>
    <row r="1912" spans="1:6" x14ac:dyDescent="0.2">
      <c r="A1912" s="32">
        <v>2019</v>
      </c>
      <c r="B1912" s="2">
        <v>2906857</v>
      </c>
      <c r="C1912" s="6" t="s">
        <v>1845</v>
      </c>
      <c r="D1912" s="9">
        <v>619</v>
      </c>
      <c r="E1912" s="9">
        <v>50</v>
      </c>
      <c r="F1912" s="47">
        <v>5.0999999999999996</v>
      </c>
    </row>
    <row r="1913" spans="1:6" x14ac:dyDescent="0.2">
      <c r="A1913" s="32">
        <v>2019</v>
      </c>
      <c r="B1913" s="2">
        <v>2906873</v>
      </c>
      <c r="C1913" s="6" t="s">
        <v>1846</v>
      </c>
      <c r="D1913" s="9">
        <v>1796</v>
      </c>
      <c r="E1913" s="9">
        <v>58</v>
      </c>
      <c r="F1913" s="47">
        <v>4.5999999999999996</v>
      </c>
    </row>
    <row r="1914" spans="1:6" x14ac:dyDescent="0.2">
      <c r="A1914" s="32">
        <v>2019</v>
      </c>
      <c r="B1914" s="2">
        <v>2906899</v>
      </c>
      <c r="C1914" s="6" t="s">
        <v>1847</v>
      </c>
      <c r="D1914" s="9">
        <v>788</v>
      </c>
      <c r="E1914" s="9">
        <v>70</v>
      </c>
      <c r="F1914" s="47">
        <v>4.5</v>
      </c>
    </row>
    <row r="1915" spans="1:6" x14ac:dyDescent="0.2">
      <c r="A1915" s="32">
        <v>2019</v>
      </c>
      <c r="B1915" s="2">
        <v>2906907</v>
      </c>
      <c r="C1915" s="6" t="s">
        <v>1848</v>
      </c>
      <c r="D1915" s="9">
        <v>1798</v>
      </c>
      <c r="E1915" s="9">
        <v>80</v>
      </c>
      <c r="F1915" s="47">
        <v>4.7</v>
      </c>
    </row>
    <row r="1916" spans="1:6" x14ac:dyDescent="0.2">
      <c r="A1916" s="32">
        <v>2019</v>
      </c>
      <c r="B1916" s="2">
        <v>2907004</v>
      </c>
      <c r="C1916" s="6" t="s">
        <v>1849</v>
      </c>
      <c r="D1916" s="9">
        <v>814</v>
      </c>
      <c r="E1916" s="9">
        <v>32</v>
      </c>
      <c r="F1916" s="47">
        <v>4.8</v>
      </c>
    </row>
    <row r="1917" spans="1:6" x14ac:dyDescent="0.2">
      <c r="A1917" s="32">
        <v>2019</v>
      </c>
      <c r="B1917" s="2">
        <v>2907103</v>
      </c>
      <c r="C1917" s="6" t="s">
        <v>1850</v>
      </c>
      <c r="D1917" s="9">
        <v>2473</v>
      </c>
      <c r="E1917" s="9">
        <v>121</v>
      </c>
      <c r="F1917" s="47">
        <v>4.7</v>
      </c>
    </row>
    <row r="1918" spans="1:6" x14ac:dyDescent="0.2">
      <c r="A1918" s="32">
        <v>2019</v>
      </c>
      <c r="B1918" s="2">
        <v>2907202</v>
      </c>
      <c r="C1918" s="6" t="s">
        <v>1851</v>
      </c>
      <c r="D1918" s="9">
        <v>5731</v>
      </c>
      <c r="E1918" s="9">
        <v>278</v>
      </c>
      <c r="F1918" s="47">
        <v>4.3</v>
      </c>
    </row>
    <row r="1919" spans="1:6" x14ac:dyDescent="0.2">
      <c r="A1919" s="32">
        <v>2019</v>
      </c>
      <c r="B1919" s="2">
        <v>2907301</v>
      </c>
      <c r="C1919" s="6" t="s">
        <v>1852</v>
      </c>
      <c r="D1919" s="9">
        <v>1549</v>
      </c>
      <c r="E1919" s="9">
        <v>118</v>
      </c>
      <c r="F1919" s="47">
        <v>5</v>
      </c>
    </row>
    <row r="1920" spans="1:6" x14ac:dyDescent="0.2">
      <c r="A1920" s="32">
        <v>2019</v>
      </c>
      <c r="B1920" s="2">
        <v>2907400</v>
      </c>
      <c r="C1920" s="6" t="s">
        <v>1853</v>
      </c>
      <c r="D1920" s="9">
        <v>274</v>
      </c>
      <c r="E1920" s="9">
        <v>21</v>
      </c>
      <c r="F1920" s="47">
        <v>4.9000000000000004</v>
      </c>
    </row>
    <row r="1921" spans="1:6" x14ac:dyDescent="0.2">
      <c r="A1921" s="32">
        <v>2019</v>
      </c>
      <c r="B1921" s="2">
        <v>2907509</v>
      </c>
      <c r="C1921" s="6" t="s">
        <v>1854</v>
      </c>
      <c r="D1921" s="9">
        <v>2377</v>
      </c>
      <c r="E1921" s="9">
        <v>92</v>
      </c>
      <c r="F1921" s="47">
        <v>5.0999999999999996</v>
      </c>
    </row>
    <row r="1922" spans="1:6" x14ac:dyDescent="0.2">
      <c r="A1922" s="32">
        <v>2019</v>
      </c>
      <c r="B1922" s="2">
        <v>2907558</v>
      </c>
      <c r="C1922" s="6" t="s">
        <v>1855</v>
      </c>
      <c r="D1922" s="9">
        <v>550</v>
      </c>
      <c r="E1922" s="9">
        <v>63</v>
      </c>
      <c r="F1922" s="47">
        <v>4.5</v>
      </c>
    </row>
    <row r="1923" spans="1:6" x14ac:dyDescent="0.2">
      <c r="A1923" s="32">
        <v>2019</v>
      </c>
      <c r="B1923" s="2">
        <v>2907608</v>
      </c>
      <c r="C1923" s="6" t="s">
        <v>1856</v>
      </c>
      <c r="D1923" s="9">
        <v>1088</v>
      </c>
      <c r="E1923" s="9">
        <v>72</v>
      </c>
      <c r="F1923" s="47">
        <v>4</v>
      </c>
    </row>
    <row r="1924" spans="1:6" x14ac:dyDescent="0.2">
      <c r="A1924" s="32">
        <v>2019</v>
      </c>
      <c r="B1924" s="2">
        <v>2907707</v>
      </c>
      <c r="C1924" s="6" t="s">
        <v>1857</v>
      </c>
      <c r="D1924" s="9">
        <v>939</v>
      </c>
      <c r="E1924" s="9">
        <v>42</v>
      </c>
      <c r="F1924" s="47">
        <v>4.9000000000000004</v>
      </c>
    </row>
    <row r="1925" spans="1:6" x14ac:dyDescent="0.2">
      <c r="A1925" s="32">
        <v>2019</v>
      </c>
      <c r="B1925" s="2">
        <v>2907806</v>
      </c>
      <c r="C1925" s="6" t="s">
        <v>1858</v>
      </c>
      <c r="D1925" s="9">
        <v>1779</v>
      </c>
      <c r="E1925" s="9">
        <v>113</v>
      </c>
      <c r="F1925" s="47">
        <v>4.7</v>
      </c>
    </row>
    <row r="1926" spans="1:6" x14ac:dyDescent="0.2">
      <c r="A1926" s="32">
        <v>2019</v>
      </c>
      <c r="B1926" s="2">
        <v>2907905</v>
      </c>
      <c r="C1926" s="6" t="s">
        <v>1859</v>
      </c>
      <c r="D1926" s="9">
        <v>1410</v>
      </c>
      <c r="E1926" s="9">
        <v>78</v>
      </c>
      <c r="F1926" s="47">
        <v>4</v>
      </c>
    </row>
    <row r="1927" spans="1:6" x14ac:dyDescent="0.2">
      <c r="A1927" s="32">
        <v>2019</v>
      </c>
      <c r="B1927" s="2">
        <v>2908002</v>
      </c>
      <c r="C1927" s="6" t="s">
        <v>1860</v>
      </c>
      <c r="D1927" s="9">
        <v>1263</v>
      </c>
      <c r="E1927" s="9">
        <v>71</v>
      </c>
      <c r="F1927" s="47">
        <v>4.5</v>
      </c>
    </row>
    <row r="1928" spans="1:6" x14ac:dyDescent="0.2">
      <c r="A1928" s="32">
        <v>2019</v>
      </c>
      <c r="B1928" s="2">
        <v>2908101</v>
      </c>
      <c r="C1928" s="6" t="s">
        <v>1861</v>
      </c>
      <c r="D1928" s="9">
        <v>1588</v>
      </c>
      <c r="E1928" s="9">
        <v>110</v>
      </c>
      <c r="F1928" s="47">
        <v>5.0999999999999996</v>
      </c>
    </row>
    <row r="1929" spans="1:6" x14ac:dyDescent="0.2">
      <c r="A1929" s="32">
        <v>2019</v>
      </c>
      <c r="B1929" s="2">
        <v>2908200</v>
      </c>
      <c r="C1929" s="6" t="s">
        <v>1862</v>
      </c>
      <c r="D1929" s="9">
        <v>1329</v>
      </c>
      <c r="E1929" s="9">
        <v>59</v>
      </c>
      <c r="F1929" s="47">
        <v>4</v>
      </c>
    </row>
    <row r="1930" spans="1:6" x14ac:dyDescent="0.2">
      <c r="A1930" s="32">
        <v>2019</v>
      </c>
      <c r="B1930" s="2">
        <v>2908309</v>
      </c>
      <c r="C1930" s="6" t="s">
        <v>1863</v>
      </c>
      <c r="D1930" s="9">
        <v>746</v>
      </c>
      <c r="E1930" s="9">
        <v>63</v>
      </c>
      <c r="F1930" s="47">
        <v>4.0999999999999996</v>
      </c>
    </row>
    <row r="1931" spans="1:6" x14ac:dyDescent="0.2">
      <c r="A1931" s="32">
        <v>2019</v>
      </c>
      <c r="B1931" s="2">
        <v>2908408</v>
      </c>
      <c r="C1931" s="6" t="s">
        <v>1864</v>
      </c>
      <c r="D1931" s="9">
        <v>3878</v>
      </c>
      <c r="E1931" s="9">
        <v>203</v>
      </c>
      <c r="F1931" s="47">
        <v>4.5999999999999996</v>
      </c>
    </row>
    <row r="1932" spans="1:6" x14ac:dyDescent="0.2">
      <c r="A1932" s="32">
        <v>2019</v>
      </c>
      <c r="B1932" s="2">
        <v>2908507</v>
      </c>
      <c r="C1932" s="6" t="s">
        <v>1865</v>
      </c>
      <c r="D1932" s="9">
        <v>1881</v>
      </c>
      <c r="E1932" s="9">
        <v>61</v>
      </c>
      <c r="F1932" s="47">
        <v>4.5</v>
      </c>
    </row>
    <row r="1933" spans="1:6" x14ac:dyDescent="0.2">
      <c r="A1933" s="32">
        <v>2019</v>
      </c>
      <c r="B1933" s="2">
        <v>2908606</v>
      </c>
      <c r="C1933" s="6" t="s">
        <v>1283</v>
      </c>
      <c r="D1933" s="9">
        <v>2218</v>
      </c>
      <c r="E1933" s="9">
        <v>91</v>
      </c>
      <c r="F1933" s="47">
        <v>3.9</v>
      </c>
    </row>
    <row r="1934" spans="1:6" x14ac:dyDescent="0.2">
      <c r="A1934" s="32">
        <v>2019</v>
      </c>
      <c r="B1934" s="2">
        <v>2908705</v>
      </c>
      <c r="C1934" s="6" t="s">
        <v>1866</v>
      </c>
      <c r="D1934" s="9">
        <v>1115</v>
      </c>
      <c r="E1934" s="9">
        <v>65</v>
      </c>
      <c r="F1934" s="47">
        <v>6.2</v>
      </c>
    </row>
    <row r="1935" spans="1:6" x14ac:dyDescent="0.2">
      <c r="A1935" s="32">
        <v>2019</v>
      </c>
      <c r="B1935" s="2">
        <v>2908804</v>
      </c>
      <c r="C1935" s="6" t="s">
        <v>1867</v>
      </c>
      <c r="D1935" s="9">
        <v>376</v>
      </c>
      <c r="E1935" s="9">
        <v>18</v>
      </c>
      <c r="F1935" s="47">
        <v>5.0999999999999996</v>
      </c>
    </row>
    <row r="1936" spans="1:6" x14ac:dyDescent="0.2">
      <c r="A1936" s="32">
        <v>2019</v>
      </c>
      <c r="B1936" s="2">
        <v>2908903</v>
      </c>
      <c r="C1936" s="6" t="s">
        <v>1868</v>
      </c>
      <c r="D1936" s="9">
        <v>1499</v>
      </c>
      <c r="E1936" s="9">
        <v>58</v>
      </c>
      <c r="F1936" s="47">
        <v>4.0999999999999996</v>
      </c>
    </row>
    <row r="1937" spans="1:6" x14ac:dyDescent="0.2">
      <c r="A1937" s="32">
        <v>2019</v>
      </c>
      <c r="B1937" s="2">
        <v>2909000</v>
      </c>
      <c r="C1937" s="6" t="s">
        <v>1869</v>
      </c>
      <c r="D1937" s="9">
        <v>458</v>
      </c>
      <c r="E1937" s="9">
        <v>33</v>
      </c>
      <c r="F1937" s="47">
        <v>6.2</v>
      </c>
    </row>
    <row r="1938" spans="1:6" x14ac:dyDescent="0.2">
      <c r="A1938" s="32">
        <v>2019</v>
      </c>
      <c r="B1938" s="2">
        <v>2909109</v>
      </c>
      <c r="C1938" s="6" t="s">
        <v>1870</v>
      </c>
      <c r="D1938" s="9">
        <v>1087</v>
      </c>
      <c r="E1938" s="9">
        <v>65</v>
      </c>
      <c r="F1938" s="47">
        <v>5.5</v>
      </c>
    </row>
    <row r="1939" spans="1:6" x14ac:dyDescent="0.2">
      <c r="A1939" s="32">
        <v>2019</v>
      </c>
      <c r="B1939" s="2">
        <v>2909208</v>
      </c>
      <c r="C1939" s="6" t="s">
        <v>1871</v>
      </c>
      <c r="D1939" s="9">
        <v>1436</v>
      </c>
      <c r="E1939" s="9">
        <v>48</v>
      </c>
      <c r="F1939" s="47">
        <v>4.7</v>
      </c>
    </row>
    <row r="1940" spans="1:6" x14ac:dyDescent="0.2">
      <c r="A1940" s="32">
        <v>2019</v>
      </c>
      <c r="B1940" s="2">
        <v>2909307</v>
      </c>
      <c r="C1940" s="6" t="s">
        <v>1872</v>
      </c>
      <c r="D1940" s="9">
        <v>2742</v>
      </c>
      <c r="E1940" s="9">
        <v>141</v>
      </c>
      <c r="F1940" s="47">
        <v>4.9000000000000004</v>
      </c>
    </row>
    <row r="1941" spans="1:6" x14ac:dyDescent="0.2">
      <c r="A1941" s="32">
        <v>2019</v>
      </c>
      <c r="B1941" s="2">
        <v>2909406</v>
      </c>
      <c r="C1941" s="6" t="s">
        <v>1873</v>
      </c>
      <c r="D1941" s="9">
        <v>1111</v>
      </c>
      <c r="E1941" s="9">
        <v>50</v>
      </c>
      <c r="F1941" s="47">
        <v>5</v>
      </c>
    </row>
    <row r="1942" spans="1:6" x14ac:dyDescent="0.2">
      <c r="A1942" s="32">
        <v>2019</v>
      </c>
      <c r="B1942" s="2">
        <v>2909505</v>
      </c>
      <c r="C1942" s="6" t="s">
        <v>1874</v>
      </c>
      <c r="D1942" s="9">
        <v>380</v>
      </c>
      <c r="E1942" s="9">
        <v>17</v>
      </c>
      <c r="F1942" s="47">
        <v>5.3</v>
      </c>
    </row>
    <row r="1943" spans="1:6" x14ac:dyDescent="0.2">
      <c r="A1943" s="32">
        <v>2019</v>
      </c>
      <c r="B1943" s="2">
        <v>2909604</v>
      </c>
      <c r="C1943" s="6" t="s">
        <v>1875</v>
      </c>
      <c r="D1943" s="9">
        <v>1754</v>
      </c>
      <c r="E1943" s="9">
        <v>62</v>
      </c>
      <c r="F1943" s="47">
        <v>4.9000000000000004</v>
      </c>
    </row>
    <row r="1944" spans="1:6" x14ac:dyDescent="0.2">
      <c r="A1944" s="32">
        <v>2019</v>
      </c>
      <c r="B1944" s="2">
        <v>2909703</v>
      </c>
      <c r="C1944" s="6" t="s">
        <v>1876</v>
      </c>
      <c r="D1944" s="9">
        <v>1061</v>
      </c>
      <c r="E1944" s="9">
        <v>67</v>
      </c>
      <c r="F1944" s="47">
        <v>4.8</v>
      </c>
    </row>
    <row r="1945" spans="1:6" x14ac:dyDescent="0.2">
      <c r="A1945" s="32">
        <v>2019</v>
      </c>
      <c r="B1945" s="2">
        <v>2909802</v>
      </c>
      <c r="C1945" s="6" t="s">
        <v>1877</v>
      </c>
      <c r="D1945" s="9">
        <v>2854</v>
      </c>
      <c r="E1945" s="9">
        <v>104</v>
      </c>
      <c r="F1945" s="47">
        <v>4.8</v>
      </c>
    </row>
    <row r="1946" spans="1:6" x14ac:dyDescent="0.2">
      <c r="A1946" s="32">
        <v>2019</v>
      </c>
      <c r="B1946" s="2">
        <v>2909901</v>
      </c>
      <c r="C1946" s="6" t="s">
        <v>1878</v>
      </c>
      <c r="D1946" s="9">
        <v>3101</v>
      </c>
      <c r="E1946" s="9">
        <v>101</v>
      </c>
      <c r="F1946" s="47">
        <v>4.9000000000000004</v>
      </c>
    </row>
    <row r="1947" spans="1:6" x14ac:dyDescent="0.2">
      <c r="A1947" s="32">
        <v>2019</v>
      </c>
      <c r="B1947" s="2">
        <v>2910008</v>
      </c>
      <c r="C1947" s="6" t="s">
        <v>1879</v>
      </c>
      <c r="D1947" s="9">
        <v>1025</v>
      </c>
      <c r="E1947" s="9">
        <v>75</v>
      </c>
      <c r="F1947" s="47">
        <v>4.5</v>
      </c>
    </row>
    <row r="1948" spans="1:6" x14ac:dyDescent="0.2">
      <c r="A1948" s="32">
        <v>2019</v>
      </c>
      <c r="B1948" s="2">
        <v>2910057</v>
      </c>
      <c r="C1948" s="6" t="s">
        <v>1880</v>
      </c>
      <c r="D1948" s="9">
        <v>4501</v>
      </c>
      <c r="E1948" s="9">
        <v>165</v>
      </c>
      <c r="F1948" s="47">
        <v>4.7</v>
      </c>
    </row>
    <row r="1949" spans="1:6" x14ac:dyDescent="0.2">
      <c r="A1949" s="32">
        <v>2019</v>
      </c>
      <c r="B1949" s="2">
        <v>2910107</v>
      </c>
      <c r="C1949" s="6" t="s">
        <v>1881</v>
      </c>
      <c r="D1949" s="9">
        <v>865</v>
      </c>
      <c r="E1949" s="9">
        <v>57</v>
      </c>
      <c r="F1949" s="47">
        <v>5.4</v>
      </c>
    </row>
    <row r="1950" spans="1:6" x14ac:dyDescent="0.2">
      <c r="A1950" s="32">
        <v>2019</v>
      </c>
      <c r="B1950" s="2">
        <v>2910206</v>
      </c>
      <c r="C1950" s="6" t="s">
        <v>1882</v>
      </c>
      <c r="D1950" s="9">
        <v>301</v>
      </c>
      <c r="E1950" s="9">
        <v>18</v>
      </c>
      <c r="F1950" s="47">
        <v>5.0999999999999996</v>
      </c>
    </row>
    <row r="1951" spans="1:6" x14ac:dyDescent="0.2">
      <c r="A1951" s="32">
        <v>2019</v>
      </c>
      <c r="B1951" s="2">
        <v>2910305</v>
      </c>
      <c r="C1951" s="6" t="s">
        <v>1883</v>
      </c>
      <c r="D1951" s="9">
        <v>400</v>
      </c>
      <c r="E1951" s="9">
        <v>29</v>
      </c>
      <c r="F1951" s="47">
        <v>5.0999999999999996</v>
      </c>
    </row>
    <row r="1952" spans="1:6" x14ac:dyDescent="0.2">
      <c r="A1952" s="32">
        <v>2019</v>
      </c>
      <c r="B1952" s="2">
        <v>2910404</v>
      </c>
      <c r="C1952" s="6" t="s">
        <v>1884</v>
      </c>
      <c r="D1952" s="9">
        <v>1856</v>
      </c>
      <c r="E1952" s="9">
        <v>103</v>
      </c>
      <c r="F1952" s="47">
        <v>4.7</v>
      </c>
    </row>
    <row r="1953" spans="1:6" x14ac:dyDescent="0.2">
      <c r="A1953" s="32">
        <v>2019</v>
      </c>
      <c r="B1953" s="2">
        <v>2910503</v>
      </c>
      <c r="C1953" s="6" t="s">
        <v>1885</v>
      </c>
      <c r="D1953" s="9">
        <v>2823</v>
      </c>
      <c r="E1953" s="9">
        <v>163</v>
      </c>
      <c r="F1953" s="47">
        <v>4.0999999999999996</v>
      </c>
    </row>
    <row r="1954" spans="1:6" x14ac:dyDescent="0.2">
      <c r="A1954" s="32">
        <v>2019</v>
      </c>
      <c r="B1954" s="2">
        <v>2910602</v>
      </c>
      <c r="C1954" s="6" t="s">
        <v>1887</v>
      </c>
      <c r="D1954" s="9">
        <v>2527</v>
      </c>
      <c r="E1954" s="9">
        <v>185</v>
      </c>
      <c r="F1954" s="47">
        <v>3.5</v>
      </c>
    </row>
    <row r="1955" spans="1:6" x14ac:dyDescent="0.2">
      <c r="A1955" s="32">
        <v>2019</v>
      </c>
      <c r="B1955" s="2">
        <v>2910701</v>
      </c>
      <c r="C1955" s="6" t="s">
        <v>1888</v>
      </c>
      <c r="D1955" s="9">
        <v>4234</v>
      </c>
      <c r="E1955" s="9">
        <v>107</v>
      </c>
      <c r="F1955" s="47">
        <v>4.3</v>
      </c>
    </row>
    <row r="1956" spans="1:6" x14ac:dyDescent="0.2">
      <c r="A1956" s="32">
        <v>2019</v>
      </c>
      <c r="B1956" s="2">
        <v>2910727</v>
      </c>
      <c r="C1956" s="6" t="s">
        <v>1889</v>
      </c>
      <c r="D1956" s="9">
        <v>7994</v>
      </c>
      <c r="E1956" s="9">
        <v>390</v>
      </c>
      <c r="F1956" s="47">
        <v>4.5</v>
      </c>
    </row>
    <row r="1957" spans="1:6" x14ac:dyDescent="0.2">
      <c r="A1957" s="32">
        <v>2019</v>
      </c>
      <c r="B1957" s="2">
        <v>2910750</v>
      </c>
      <c r="C1957" s="6" t="s">
        <v>361</v>
      </c>
      <c r="D1957" s="9">
        <v>1103</v>
      </c>
      <c r="E1957" s="9">
        <v>66</v>
      </c>
      <c r="F1957" s="47">
        <v>5.2</v>
      </c>
    </row>
    <row r="1958" spans="1:6" x14ac:dyDescent="0.2">
      <c r="A1958" s="32">
        <v>2019</v>
      </c>
      <c r="B1958" s="2">
        <v>2910776</v>
      </c>
      <c r="C1958" s="6" t="s">
        <v>1890</v>
      </c>
      <c r="D1958" s="9">
        <v>359</v>
      </c>
      <c r="E1958" s="9">
        <v>32</v>
      </c>
      <c r="F1958" s="47"/>
    </row>
    <row r="1959" spans="1:6" x14ac:dyDescent="0.2">
      <c r="A1959" s="32">
        <v>2019</v>
      </c>
      <c r="B1959" s="2">
        <v>2910800</v>
      </c>
      <c r="C1959" s="6" t="s">
        <v>1891</v>
      </c>
      <c r="D1959" s="9">
        <v>26351</v>
      </c>
      <c r="E1959" s="9">
        <v>1273</v>
      </c>
      <c r="F1959" s="47">
        <v>4.8</v>
      </c>
    </row>
    <row r="1960" spans="1:6" x14ac:dyDescent="0.2">
      <c r="A1960" s="32">
        <v>2019</v>
      </c>
      <c r="B1960" s="2">
        <v>2910859</v>
      </c>
      <c r="C1960" s="6" t="s">
        <v>363</v>
      </c>
      <c r="D1960" s="9">
        <v>1319</v>
      </c>
      <c r="E1960" s="9">
        <v>72</v>
      </c>
      <c r="F1960" s="47">
        <v>4.2</v>
      </c>
    </row>
    <row r="1961" spans="1:6" x14ac:dyDescent="0.2">
      <c r="A1961" s="32">
        <v>2019</v>
      </c>
      <c r="B1961" s="2">
        <v>2910909</v>
      </c>
      <c r="C1961" s="6" t="s">
        <v>1892</v>
      </c>
      <c r="D1961" s="9">
        <v>480</v>
      </c>
      <c r="E1961" s="9">
        <v>38</v>
      </c>
      <c r="F1961" s="47">
        <v>5</v>
      </c>
    </row>
    <row r="1962" spans="1:6" x14ac:dyDescent="0.2">
      <c r="A1962" s="32">
        <v>2019</v>
      </c>
      <c r="B1962" s="2">
        <v>2911006</v>
      </c>
      <c r="C1962" s="6" t="s">
        <v>1893</v>
      </c>
      <c r="D1962" s="9">
        <v>610</v>
      </c>
      <c r="E1962" s="9">
        <v>33</v>
      </c>
      <c r="F1962" s="47">
        <v>4.3</v>
      </c>
    </row>
    <row r="1963" spans="1:6" x14ac:dyDescent="0.2">
      <c r="A1963" s="32">
        <v>2019</v>
      </c>
      <c r="B1963" s="2">
        <v>2911105</v>
      </c>
      <c r="C1963" s="6" t="s">
        <v>1894</v>
      </c>
      <c r="D1963" s="9">
        <v>1986</v>
      </c>
      <c r="E1963" s="9">
        <v>131</v>
      </c>
      <c r="F1963" s="47">
        <v>4.9000000000000004</v>
      </c>
    </row>
    <row r="1964" spans="1:6" x14ac:dyDescent="0.2">
      <c r="A1964" s="32">
        <v>2019</v>
      </c>
      <c r="B1964" s="2">
        <v>2911204</v>
      </c>
      <c r="C1964" s="6" t="s">
        <v>1895</v>
      </c>
      <c r="D1964" s="9">
        <v>1991</v>
      </c>
      <c r="E1964" s="9">
        <v>85</v>
      </c>
      <c r="F1964" s="47">
        <v>5</v>
      </c>
    </row>
    <row r="1965" spans="1:6" x14ac:dyDescent="0.2">
      <c r="A1965" s="32">
        <v>2019</v>
      </c>
      <c r="B1965" s="2">
        <v>2911253</v>
      </c>
      <c r="C1965" s="6" t="s">
        <v>1896</v>
      </c>
      <c r="D1965" s="9">
        <v>294</v>
      </c>
      <c r="E1965" s="9">
        <v>15</v>
      </c>
      <c r="F1965" s="47">
        <v>4.7</v>
      </c>
    </row>
    <row r="1966" spans="1:6" x14ac:dyDescent="0.2">
      <c r="A1966" s="32">
        <v>2019</v>
      </c>
      <c r="B1966" s="2">
        <v>2911303</v>
      </c>
      <c r="C1966" s="6" t="s">
        <v>1897</v>
      </c>
      <c r="D1966" s="9">
        <v>808</v>
      </c>
      <c r="E1966" s="9">
        <v>60</v>
      </c>
      <c r="F1966" s="47">
        <v>5.8</v>
      </c>
    </row>
    <row r="1967" spans="1:6" x14ac:dyDescent="0.2">
      <c r="A1967" s="32">
        <v>2019</v>
      </c>
      <c r="B1967" s="2">
        <v>2911402</v>
      </c>
      <c r="C1967" s="6" t="s">
        <v>1898</v>
      </c>
      <c r="D1967" s="9">
        <v>1104</v>
      </c>
      <c r="E1967" s="9">
        <v>32</v>
      </c>
      <c r="F1967" s="47"/>
    </row>
    <row r="1968" spans="1:6" x14ac:dyDescent="0.2">
      <c r="A1968" s="32">
        <v>2019</v>
      </c>
      <c r="B1968" s="2">
        <v>2911501</v>
      </c>
      <c r="C1968" s="6" t="s">
        <v>1899</v>
      </c>
      <c r="D1968" s="9">
        <v>478</v>
      </c>
      <c r="E1968" s="9">
        <v>21</v>
      </c>
      <c r="F1968" s="47">
        <v>4.0999999999999996</v>
      </c>
    </row>
    <row r="1969" spans="1:6" x14ac:dyDescent="0.2">
      <c r="A1969" s="32">
        <v>2019</v>
      </c>
      <c r="B1969" s="2">
        <v>2911600</v>
      </c>
      <c r="C1969" s="6" t="s">
        <v>1900</v>
      </c>
      <c r="D1969" s="9">
        <v>1509</v>
      </c>
      <c r="E1969" s="9">
        <v>46</v>
      </c>
      <c r="F1969" s="47">
        <v>4.9000000000000004</v>
      </c>
    </row>
    <row r="1970" spans="1:6" x14ac:dyDescent="0.2">
      <c r="A1970" s="32">
        <v>2019</v>
      </c>
      <c r="B1970" s="2">
        <v>2911659</v>
      </c>
      <c r="C1970" s="6" t="s">
        <v>1901</v>
      </c>
      <c r="D1970" s="9">
        <v>467</v>
      </c>
      <c r="E1970" s="9">
        <v>33</v>
      </c>
      <c r="F1970" s="47">
        <v>4.5999999999999996</v>
      </c>
    </row>
    <row r="1971" spans="1:6" x14ac:dyDescent="0.2">
      <c r="A1971" s="32">
        <v>2019</v>
      </c>
      <c r="B1971" s="2">
        <v>2911709</v>
      </c>
      <c r="C1971" s="6" t="s">
        <v>1902</v>
      </c>
      <c r="D1971" s="9">
        <v>5321</v>
      </c>
      <c r="E1971" s="9">
        <v>217</v>
      </c>
      <c r="F1971" s="47">
        <v>5.2</v>
      </c>
    </row>
    <row r="1972" spans="1:6" x14ac:dyDescent="0.2">
      <c r="A1972" s="32">
        <v>2019</v>
      </c>
      <c r="B1972" s="2">
        <v>2911808</v>
      </c>
      <c r="C1972" s="6" t="s">
        <v>1903</v>
      </c>
      <c r="D1972" s="9">
        <v>1607</v>
      </c>
      <c r="E1972" s="9">
        <v>123</v>
      </c>
      <c r="F1972" s="47">
        <v>4.3</v>
      </c>
    </row>
    <row r="1973" spans="1:6" x14ac:dyDescent="0.2">
      <c r="A1973" s="32">
        <v>2019</v>
      </c>
      <c r="B1973" s="2">
        <v>2911857</v>
      </c>
      <c r="C1973" s="6" t="s">
        <v>1904</v>
      </c>
      <c r="D1973" s="9">
        <v>796</v>
      </c>
      <c r="E1973" s="9">
        <v>35</v>
      </c>
      <c r="F1973" s="47">
        <v>4.8</v>
      </c>
    </row>
    <row r="1974" spans="1:6" x14ac:dyDescent="0.2">
      <c r="A1974" s="32">
        <v>2019</v>
      </c>
      <c r="B1974" s="2">
        <v>2911907</v>
      </c>
      <c r="C1974" s="6" t="s">
        <v>1905</v>
      </c>
      <c r="D1974" s="9">
        <v>2070</v>
      </c>
      <c r="E1974" s="9">
        <v>91</v>
      </c>
      <c r="F1974" s="47">
        <v>4.7</v>
      </c>
    </row>
    <row r="1975" spans="1:6" x14ac:dyDescent="0.2">
      <c r="A1975" s="32">
        <v>2019</v>
      </c>
      <c r="B1975" s="2">
        <v>2912004</v>
      </c>
      <c r="C1975" s="6" t="s">
        <v>1906</v>
      </c>
      <c r="D1975" s="9">
        <v>666</v>
      </c>
      <c r="E1975" s="9">
        <v>31</v>
      </c>
      <c r="F1975" s="47">
        <v>6.1</v>
      </c>
    </row>
    <row r="1976" spans="1:6" x14ac:dyDescent="0.2">
      <c r="A1976" s="32">
        <v>2019</v>
      </c>
      <c r="B1976" s="2">
        <v>2912103</v>
      </c>
      <c r="C1976" s="6" t="s">
        <v>1907</v>
      </c>
      <c r="D1976" s="9">
        <v>1365</v>
      </c>
      <c r="E1976" s="9">
        <v>62</v>
      </c>
      <c r="F1976" s="47">
        <v>4.2</v>
      </c>
    </row>
    <row r="1977" spans="1:6" x14ac:dyDescent="0.2">
      <c r="A1977" s="32">
        <v>2019</v>
      </c>
      <c r="B1977" s="2">
        <v>2912202</v>
      </c>
      <c r="C1977" s="6" t="s">
        <v>1908</v>
      </c>
      <c r="D1977" s="9">
        <v>1826</v>
      </c>
      <c r="E1977" s="9">
        <v>76</v>
      </c>
      <c r="F1977" s="47">
        <v>4.5</v>
      </c>
    </row>
    <row r="1978" spans="1:6" x14ac:dyDescent="0.2">
      <c r="A1978" s="32">
        <v>2019</v>
      </c>
      <c r="B1978" s="2">
        <v>2912301</v>
      </c>
      <c r="C1978" s="6" t="s">
        <v>1909</v>
      </c>
      <c r="D1978" s="9">
        <v>944</v>
      </c>
      <c r="E1978" s="9">
        <v>62</v>
      </c>
      <c r="F1978" s="47">
        <v>4.9000000000000004</v>
      </c>
    </row>
    <row r="1979" spans="1:6" x14ac:dyDescent="0.2">
      <c r="A1979" s="32">
        <v>2019</v>
      </c>
      <c r="B1979" s="2">
        <v>2912400</v>
      </c>
      <c r="C1979" s="6" t="s">
        <v>1910</v>
      </c>
      <c r="D1979" s="9">
        <v>1183</v>
      </c>
      <c r="E1979" s="9">
        <v>60</v>
      </c>
      <c r="F1979" s="47">
        <v>5.3</v>
      </c>
    </row>
    <row r="1980" spans="1:6" x14ac:dyDescent="0.2">
      <c r="A1980" s="32">
        <v>2019</v>
      </c>
      <c r="B1980" s="2">
        <v>2912509</v>
      </c>
      <c r="C1980" s="6" t="s">
        <v>1911</v>
      </c>
      <c r="D1980" s="9">
        <v>897</v>
      </c>
      <c r="E1980" s="9">
        <v>59</v>
      </c>
      <c r="F1980" s="47">
        <v>6.2</v>
      </c>
    </row>
    <row r="1981" spans="1:6" x14ac:dyDescent="0.2">
      <c r="A1981" s="32">
        <v>2019</v>
      </c>
      <c r="B1981" s="2">
        <v>2912608</v>
      </c>
      <c r="C1981" s="6" t="s">
        <v>1912</v>
      </c>
      <c r="D1981" s="9">
        <v>341</v>
      </c>
      <c r="E1981" s="9">
        <v>16</v>
      </c>
      <c r="F1981" s="47">
        <v>4.7</v>
      </c>
    </row>
    <row r="1982" spans="1:6" x14ac:dyDescent="0.2">
      <c r="A1982" s="32">
        <v>2019</v>
      </c>
      <c r="B1982" s="2">
        <v>2912707</v>
      </c>
      <c r="C1982" s="6" t="s">
        <v>1913</v>
      </c>
      <c r="D1982" s="9">
        <v>2227</v>
      </c>
      <c r="E1982" s="9">
        <v>77</v>
      </c>
      <c r="F1982" s="47">
        <v>4.5999999999999996</v>
      </c>
    </row>
    <row r="1983" spans="1:6" x14ac:dyDescent="0.2">
      <c r="A1983" s="32">
        <v>2019</v>
      </c>
      <c r="B1983" s="2">
        <v>2912806</v>
      </c>
      <c r="C1983" s="6" t="s">
        <v>1914</v>
      </c>
      <c r="D1983" s="9">
        <v>775</v>
      </c>
      <c r="E1983" s="9">
        <v>35</v>
      </c>
      <c r="F1983" s="47">
        <v>4.9000000000000004</v>
      </c>
    </row>
    <row r="1984" spans="1:6" x14ac:dyDescent="0.2">
      <c r="A1984" s="32">
        <v>2019</v>
      </c>
      <c r="B1984" s="2">
        <v>2912905</v>
      </c>
      <c r="C1984" s="6" t="s">
        <v>1915</v>
      </c>
      <c r="D1984" s="9">
        <v>1708</v>
      </c>
      <c r="E1984" s="9">
        <v>75</v>
      </c>
      <c r="F1984" s="47">
        <v>4</v>
      </c>
    </row>
    <row r="1985" spans="1:6" x14ac:dyDescent="0.2">
      <c r="A1985" s="32">
        <v>2019</v>
      </c>
      <c r="B1985" s="2">
        <v>2913002</v>
      </c>
      <c r="C1985" s="6" t="s">
        <v>1916</v>
      </c>
      <c r="D1985" s="9">
        <v>895</v>
      </c>
      <c r="E1985" s="9">
        <v>37</v>
      </c>
      <c r="F1985" s="47">
        <v>6.5</v>
      </c>
    </row>
    <row r="1986" spans="1:6" x14ac:dyDescent="0.2">
      <c r="A1986" s="32">
        <v>2019</v>
      </c>
      <c r="B1986" s="2">
        <v>2913101</v>
      </c>
      <c r="C1986" s="6" t="s">
        <v>1917</v>
      </c>
      <c r="D1986" s="9">
        <v>1239</v>
      </c>
      <c r="E1986" s="9">
        <v>63</v>
      </c>
      <c r="F1986" s="47">
        <v>4.7</v>
      </c>
    </row>
    <row r="1987" spans="1:6" x14ac:dyDescent="0.2">
      <c r="A1987" s="32">
        <v>2019</v>
      </c>
      <c r="B1987" s="2">
        <v>2913200</v>
      </c>
      <c r="C1987" s="6" t="s">
        <v>1918</v>
      </c>
      <c r="D1987" s="9">
        <v>2024</v>
      </c>
      <c r="E1987" s="9">
        <v>87</v>
      </c>
      <c r="F1987" s="47">
        <v>4.8</v>
      </c>
    </row>
    <row r="1988" spans="1:6" x14ac:dyDescent="0.2">
      <c r="A1988" s="32">
        <v>2019</v>
      </c>
      <c r="B1988" s="2">
        <v>2913309</v>
      </c>
      <c r="C1988" s="6" t="s">
        <v>1919</v>
      </c>
      <c r="D1988" s="9">
        <v>385</v>
      </c>
      <c r="E1988" s="9">
        <v>13</v>
      </c>
      <c r="F1988" s="47">
        <v>4.9000000000000004</v>
      </c>
    </row>
    <row r="1989" spans="1:6" x14ac:dyDescent="0.2">
      <c r="A1989" s="32">
        <v>2019</v>
      </c>
      <c r="B1989" s="2">
        <v>2913408</v>
      </c>
      <c r="C1989" s="6" t="s">
        <v>1920</v>
      </c>
      <c r="D1989" s="9">
        <v>976</v>
      </c>
      <c r="E1989" s="9">
        <v>85</v>
      </c>
      <c r="F1989" s="47">
        <v>5.2</v>
      </c>
    </row>
    <row r="1990" spans="1:6" x14ac:dyDescent="0.2">
      <c r="A1990" s="32">
        <v>2019</v>
      </c>
      <c r="B1990" s="2">
        <v>2913457</v>
      </c>
      <c r="C1990" s="6" t="s">
        <v>1921</v>
      </c>
      <c r="D1990" s="9">
        <v>1137</v>
      </c>
      <c r="E1990" s="9">
        <v>45</v>
      </c>
      <c r="F1990" s="47">
        <v>4.2</v>
      </c>
    </row>
    <row r="1991" spans="1:6" x14ac:dyDescent="0.2">
      <c r="A1991" s="32">
        <v>2019</v>
      </c>
      <c r="B1991" s="2">
        <v>2913507</v>
      </c>
      <c r="C1991" s="6" t="s">
        <v>1922</v>
      </c>
      <c r="D1991" s="9">
        <v>1770</v>
      </c>
      <c r="E1991" s="9">
        <v>101</v>
      </c>
      <c r="F1991" s="47">
        <v>4.5</v>
      </c>
    </row>
    <row r="1992" spans="1:6" x14ac:dyDescent="0.2">
      <c r="A1992" s="32">
        <v>2019</v>
      </c>
      <c r="B1992" s="2">
        <v>2913606</v>
      </c>
      <c r="C1992" s="6" t="s">
        <v>1923</v>
      </c>
      <c r="D1992" s="9">
        <v>9691</v>
      </c>
      <c r="E1992" s="9">
        <v>437</v>
      </c>
      <c r="F1992" s="47">
        <v>4.5999999999999996</v>
      </c>
    </row>
    <row r="1993" spans="1:6" x14ac:dyDescent="0.2">
      <c r="A1993" s="32">
        <v>2019</v>
      </c>
      <c r="B1993" s="2">
        <v>2913705</v>
      </c>
      <c r="C1993" s="6" t="s">
        <v>1924</v>
      </c>
      <c r="D1993" s="9">
        <v>3075</v>
      </c>
      <c r="E1993" s="9">
        <v>122</v>
      </c>
      <c r="F1993" s="47">
        <v>3.8</v>
      </c>
    </row>
    <row r="1994" spans="1:6" x14ac:dyDescent="0.2">
      <c r="A1994" s="32">
        <v>2019</v>
      </c>
      <c r="B1994" s="2">
        <v>2913804</v>
      </c>
      <c r="C1994" s="6" t="s">
        <v>1925</v>
      </c>
      <c r="D1994" s="9">
        <v>1009</v>
      </c>
      <c r="E1994" s="9">
        <v>49</v>
      </c>
      <c r="F1994" s="47">
        <v>4</v>
      </c>
    </row>
    <row r="1995" spans="1:6" x14ac:dyDescent="0.2">
      <c r="A1995" s="32">
        <v>2019</v>
      </c>
      <c r="B1995" s="2">
        <v>2913903</v>
      </c>
      <c r="C1995" s="6" t="s">
        <v>1926</v>
      </c>
      <c r="D1995" s="9">
        <v>2418</v>
      </c>
      <c r="E1995" s="9">
        <v>101</v>
      </c>
      <c r="F1995" s="47">
        <v>4.7</v>
      </c>
    </row>
    <row r="1996" spans="1:6" x14ac:dyDescent="0.2">
      <c r="A1996" s="32">
        <v>2019</v>
      </c>
      <c r="B1996" s="2">
        <v>2914000</v>
      </c>
      <c r="C1996" s="6" t="s">
        <v>1927</v>
      </c>
      <c r="D1996" s="9">
        <v>3999</v>
      </c>
      <c r="E1996" s="9">
        <v>142</v>
      </c>
      <c r="F1996" s="47">
        <v>4.4000000000000004</v>
      </c>
    </row>
    <row r="1997" spans="1:6" x14ac:dyDescent="0.2">
      <c r="A1997" s="32">
        <v>2019</v>
      </c>
      <c r="B1997" s="2">
        <v>2914109</v>
      </c>
      <c r="C1997" s="6" t="s">
        <v>1928</v>
      </c>
      <c r="D1997" s="9">
        <v>740</v>
      </c>
      <c r="E1997" s="9">
        <v>70</v>
      </c>
      <c r="F1997" s="47">
        <v>5.3</v>
      </c>
    </row>
    <row r="1998" spans="1:6" x14ac:dyDescent="0.2">
      <c r="A1998" s="32">
        <v>2019</v>
      </c>
      <c r="B1998" s="2">
        <v>2914208</v>
      </c>
      <c r="C1998" s="6" t="s">
        <v>1929</v>
      </c>
      <c r="D1998" s="9">
        <v>553</v>
      </c>
      <c r="E1998" s="9">
        <v>27</v>
      </c>
      <c r="F1998" s="47">
        <v>4.5</v>
      </c>
    </row>
    <row r="1999" spans="1:6" x14ac:dyDescent="0.2">
      <c r="A1999" s="32">
        <v>2019</v>
      </c>
      <c r="B1999" s="2">
        <v>2914307</v>
      </c>
      <c r="C1999" s="6" t="s">
        <v>1930</v>
      </c>
      <c r="D1999" s="9">
        <v>817</v>
      </c>
      <c r="E1999" s="9">
        <v>37</v>
      </c>
      <c r="F1999" s="47">
        <v>4.4000000000000004</v>
      </c>
    </row>
    <row r="2000" spans="1:6" x14ac:dyDescent="0.2">
      <c r="A2000" s="32">
        <v>2019</v>
      </c>
      <c r="B2000" s="2">
        <v>2914406</v>
      </c>
      <c r="C2000" s="6" t="s">
        <v>1931</v>
      </c>
      <c r="D2000" s="9">
        <v>1741</v>
      </c>
      <c r="E2000" s="9">
        <v>63</v>
      </c>
      <c r="F2000" s="47">
        <v>6.1</v>
      </c>
    </row>
    <row r="2001" spans="1:6" x14ac:dyDescent="0.2">
      <c r="A2001" s="32">
        <v>2019</v>
      </c>
      <c r="B2001" s="2">
        <v>2914505</v>
      </c>
      <c r="C2001" s="6" t="s">
        <v>1932</v>
      </c>
      <c r="D2001" s="9">
        <v>1946</v>
      </c>
      <c r="E2001" s="9">
        <v>85</v>
      </c>
      <c r="F2001" s="47">
        <v>4.5999999999999996</v>
      </c>
    </row>
    <row r="2002" spans="1:6" x14ac:dyDescent="0.2">
      <c r="A2002" s="32">
        <v>2019</v>
      </c>
      <c r="B2002" s="2">
        <v>2914604</v>
      </c>
      <c r="C2002" s="6" t="s">
        <v>1933</v>
      </c>
      <c r="D2002" s="9">
        <v>3503</v>
      </c>
      <c r="E2002" s="9">
        <v>156</v>
      </c>
      <c r="F2002" s="47">
        <v>5.9</v>
      </c>
    </row>
    <row r="2003" spans="1:6" x14ac:dyDescent="0.2">
      <c r="A2003" s="32">
        <v>2019</v>
      </c>
      <c r="B2003" s="2">
        <v>2914653</v>
      </c>
      <c r="C2003" s="6" t="s">
        <v>1934</v>
      </c>
      <c r="D2003" s="9">
        <v>2693</v>
      </c>
      <c r="E2003" s="9">
        <v>98</v>
      </c>
      <c r="F2003" s="47">
        <v>4.3</v>
      </c>
    </row>
    <row r="2004" spans="1:6" x14ac:dyDescent="0.2">
      <c r="A2004" s="32">
        <v>2019</v>
      </c>
      <c r="B2004" s="2">
        <v>2914703</v>
      </c>
      <c r="C2004" s="6" t="s">
        <v>1935</v>
      </c>
      <c r="D2004" s="9">
        <v>4218</v>
      </c>
      <c r="E2004" s="9">
        <v>210</v>
      </c>
      <c r="F2004" s="47">
        <v>4.7</v>
      </c>
    </row>
    <row r="2005" spans="1:6" x14ac:dyDescent="0.2">
      <c r="A2005" s="32">
        <v>2019</v>
      </c>
      <c r="B2005" s="2">
        <v>2914802</v>
      </c>
      <c r="C2005" s="6" t="s">
        <v>1936</v>
      </c>
      <c r="D2005" s="9">
        <v>8015</v>
      </c>
      <c r="E2005" s="9">
        <v>342</v>
      </c>
      <c r="F2005" s="47">
        <v>4.3</v>
      </c>
    </row>
    <row r="2006" spans="1:6" x14ac:dyDescent="0.2">
      <c r="A2006" s="32">
        <v>2019</v>
      </c>
      <c r="B2006" s="2">
        <v>2914901</v>
      </c>
      <c r="C2006" s="6" t="s">
        <v>1937</v>
      </c>
      <c r="D2006" s="9">
        <v>2291</v>
      </c>
      <c r="E2006" s="9">
        <v>102</v>
      </c>
      <c r="F2006" s="47">
        <v>4.3</v>
      </c>
    </row>
    <row r="2007" spans="1:6" x14ac:dyDescent="0.2">
      <c r="A2007" s="32">
        <v>2019</v>
      </c>
      <c r="B2007" s="2">
        <v>2915007</v>
      </c>
      <c r="C2007" s="6" t="s">
        <v>1938</v>
      </c>
      <c r="D2007" s="9">
        <v>1205</v>
      </c>
      <c r="E2007" s="9">
        <v>56</v>
      </c>
      <c r="F2007" s="47">
        <v>4.8</v>
      </c>
    </row>
    <row r="2008" spans="1:6" x14ac:dyDescent="0.2">
      <c r="A2008" s="32">
        <v>2019</v>
      </c>
      <c r="B2008" s="2">
        <v>2915106</v>
      </c>
      <c r="C2008" s="6" t="s">
        <v>1939</v>
      </c>
      <c r="D2008" s="9">
        <v>1048</v>
      </c>
      <c r="E2008" s="9">
        <v>40</v>
      </c>
      <c r="F2008" s="47">
        <v>4.3</v>
      </c>
    </row>
    <row r="2009" spans="1:6" x14ac:dyDescent="0.2">
      <c r="A2009" s="32">
        <v>2019</v>
      </c>
      <c r="B2009" s="2">
        <v>2915205</v>
      </c>
      <c r="C2009" s="6" t="s">
        <v>1940</v>
      </c>
      <c r="D2009" s="9">
        <v>1390</v>
      </c>
      <c r="E2009" s="9">
        <v>46</v>
      </c>
      <c r="F2009" s="47">
        <v>4.9000000000000004</v>
      </c>
    </row>
    <row r="2010" spans="1:6" x14ac:dyDescent="0.2">
      <c r="A2010" s="32">
        <v>2019</v>
      </c>
      <c r="B2010" s="2">
        <v>2915304</v>
      </c>
      <c r="C2010" s="6" t="s">
        <v>1941</v>
      </c>
      <c r="D2010" s="9">
        <v>614</v>
      </c>
      <c r="E2010" s="9">
        <v>47</v>
      </c>
      <c r="F2010" s="47">
        <v>4.2</v>
      </c>
    </row>
    <row r="2011" spans="1:6" x14ac:dyDescent="0.2">
      <c r="A2011" s="32">
        <v>2019</v>
      </c>
      <c r="B2011" s="2">
        <v>2915353</v>
      </c>
      <c r="C2011" s="6" t="s">
        <v>1942</v>
      </c>
      <c r="D2011" s="9">
        <v>1206</v>
      </c>
      <c r="E2011" s="9">
        <v>72</v>
      </c>
      <c r="F2011" s="47">
        <v>4</v>
      </c>
    </row>
    <row r="2012" spans="1:6" x14ac:dyDescent="0.2">
      <c r="A2012" s="32">
        <v>2019</v>
      </c>
      <c r="B2012" s="2">
        <v>2915403</v>
      </c>
      <c r="C2012" s="6" t="s">
        <v>1943</v>
      </c>
      <c r="D2012" s="9">
        <v>595</v>
      </c>
      <c r="E2012" s="9">
        <v>39</v>
      </c>
      <c r="F2012" s="47">
        <v>4.2</v>
      </c>
    </row>
    <row r="2013" spans="1:6" x14ac:dyDescent="0.2">
      <c r="A2013" s="32">
        <v>2019</v>
      </c>
      <c r="B2013" s="2">
        <v>2915502</v>
      </c>
      <c r="C2013" s="6" t="s">
        <v>1944</v>
      </c>
      <c r="D2013" s="9">
        <v>1420</v>
      </c>
      <c r="E2013" s="9">
        <v>73</v>
      </c>
      <c r="F2013" s="47">
        <v>4.2</v>
      </c>
    </row>
    <row r="2014" spans="1:6" x14ac:dyDescent="0.2">
      <c r="A2014" s="32">
        <v>2019</v>
      </c>
      <c r="B2014" s="2">
        <v>2915601</v>
      </c>
      <c r="C2014" s="6" t="s">
        <v>1945</v>
      </c>
      <c r="D2014" s="9">
        <v>4736</v>
      </c>
      <c r="E2014" s="9">
        <v>279</v>
      </c>
      <c r="F2014" s="47">
        <v>5.5</v>
      </c>
    </row>
    <row r="2015" spans="1:6" x14ac:dyDescent="0.2">
      <c r="A2015" s="32">
        <v>2019</v>
      </c>
      <c r="B2015" s="2">
        <v>2915700</v>
      </c>
      <c r="C2015" s="6" t="s">
        <v>1946</v>
      </c>
      <c r="D2015" s="9">
        <v>718</v>
      </c>
      <c r="E2015" s="9">
        <v>52</v>
      </c>
      <c r="F2015" s="47">
        <v>4.4000000000000004</v>
      </c>
    </row>
    <row r="2016" spans="1:6" x14ac:dyDescent="0.2">
      <c r="A2016" s="32">
        <v>2019</v>
      </c>
      <c r="B2016" s="2">
        <v>2915809</v>
      </c>
      <c r="C2016" s="6" t="s">
        <v>1510</v>
      </c>
      <c r="D2016" s="9">
        <v>1752</v>
      </c>
      <c r="E2016" s="9">
        <v>75</v>
      </c>
      <c r="F2016" s="47">
        <v>3.4</v>
      </c>
    </row>
    <row r="2017" spans="1:6" x14ac:dyDescent="0.2">
      <c r="A2017" s="32">
        <v>2019</v>
      </c>
      <c r="B2017" s="2">
        <v>2915908</v>
      </c>
      <c r="C2017" s="6" t="s">
        <v>1947</v>
      </c>
      <c r="D2017" s="9">
        <v>629</v>
      </c>
      <c r="E2017" s="9">
        <v>19</v>
      </c>
      <c r="F2017" s="47">
        <v>5.5</v>
      </c>
    </row>
    <row r="2018" spans="1:6" x14ac:dyDescent="0.2">
      <c r="A2018" s="32">
        <v>2019</v>
      </c>
      <c r="B2018" s="2">
        <v>2916005</v>
      </c>
      <c r="C2018" s="6" t="s">
        <v>1948</v>
      </c>
      <c r="D2018" s="9">
        <v>1228</v>
      </c>
      <c r="E2018" s="9">
        <v>86</v>
      </c>
      <c r="F2018" s="47">
        <v>5.0999999999999996</v>
      </c>
    </row>
    <row r="2019" spans="1:6" x14ac:dyDescent="0.2">
      <c r="A2019" s="32">
        <v>2019</v>
      </c>
      <c r="B2019" s="2">
        <v>2916104</v>
      </c>
      <c r="C2019" s="6" t="s">
        <v>1949</v>
      </c>
      <c r="D2019" s="9">
        <v>1432</v>
      </c>
      <c r="E2019" s="9">
        <v>77</v>
      </c>
      <c r="F2019" s="47">
        <v>4.7</v>
      </c>
    </row>
    <row r="2020" spans="1:6" x14ac:dyDescent="0.2">
      <c r="A2020" s="32">
        <v>2019</v>
      </c>
      <c r="B2020" s="2">
        <v>2916203</v>
      </c>
      <c r="C2020" s="6" t="s">
        <v>1950</v>
      </c>
      <c r="D2020" s="9">
        <v>733</v>
      </c>
      <c r="E2020" s="9">
        <v>44</v>
      </c>
      <c r="F2020" s="47">
        <v>5.3</v>
      </c>
    </row>
    <row r="2021" spans="1:6" x14ac:dyDescent="0.2">
      <c r="A2021" s="32">
        <v>2019</v>
      </c>
      <c r="B2021" s="2">
        <v>2916302</v>
      </c>
      <c r="C2021" s="6" t="s">
        <v>1951</v>
      </c>
      <c r="D2021" s="9">
        <v>829</v>
      </c>
      <c r="E2021" s="9">
        <v>61</v>
      </c>
      <c r="F2021" s="47">
        <v>3.7</v>
      </c>
    </row>
    <row r="2022" spans="1:6" x14ac:dyDescent="0.2">
      <c r="A2022" s="32">
        <v>2019</v>
      </c>
      <c r="B2022" s="2">
        <v>2916401</v>
      </c>
      <c r="C2022" s="6" t="s">
        <v>1952</v>
      </c>
      <c r="D2022" s="9">
        <v>4411</v>
      </c>
      <c r="E2022" s="9">
        <v>137</v>
      </c>
      <c r="F2022" s="47">
        <v>4.7</v>
      </c>
    </row>
    <row r="2023" spans="1:6" x14ac:dyDescent="0.2">
      <c r="A2023" s="32">
        <v>2019</v>
      </c>
      <c r="B2023" s="2">
        <v>2916500</v>
      </c>
      <c r="C2023" s="6" t="s">
        <v>1953</v>
      </c>
      <c r="D2023" s="9">
        <v>2895</v>
      </c>
      <c r="E2023" s="9">
        <v>124</v>
      </c>
      <c r="F2023" s="47">
        <v>4.7</v>
      </c>
    </row>
    <row r="2024" spans="1:6" x14ac:dyDescent="0.2">
      <c r="A2024" s="32">
        <v>2019</v>
      </c>
      <c r="B2024" s="2">
        <v>2916609</v>
      </c>
      <c r="C2024" s="6" t="s">
        <v>1954</v>
      </c>
      <c r="D2024" s="9">
        <v>589</v>
      </c>
      <c r="E2024" s="9">
        <v>61</v>
      </c>
      <c r="F2024" s="47">
        <v>5</v>
      </c>
    </row>
    <row r="2025" spans="1:6" x14ac:dyDescent="0.2">
      <c r="A2025" s="32">
        <v>2019</v>
      </c>
      <c r="B2025" s="2">
        <v>2916708</v>
      </c>
      <c r="C2025" s="6" t="s">
        <v>1955</v>
      </c>
      <c r="D2025" s="9">
        <v>509</v>
      </c>
      <c r="E2025" s="9">
        <v>22</v>
      </c>
      <c r="F2025" s="47">
        <v>5.4</v>
      </c>
    </row>
    <row r="2026" spans="1:6" x14ac:dyDescent="0.2">
      <c r="A2026" s="32">
        <v>2019</v>
      </c>
      <c r="B2026" s="2">
        <v>2916807</v>
      </c>
      <c r="C2026" s="6" t="s">
        <v>1956</v>
      </c>
      <c r="D2026" s="9">
        <v>1334</v>
      </c>
      <c r="E2026" s="9">
        <v>52</v>
      </c>
      <c r="F2026" s="47">
        <v>4.5999999999999996</v>
      </c>
    </row>
    <row r="2027" spans="1:6" x14ac:dyDescent="0.2">
      <c r="A2027" s="32">
        <v>2019</v>
      </c>
      <c r="B2027" s="2">
        <v>2916856</v>
      </c>
      <c r="C2027" s="6" t="s">
        <v>1957</v>
      </c>
      <c r="D2027" s="9">
        <v>1091</v>
      </c>
      <c r="E2027" s="9">
        <v>44</v>
      </c>
      <c r="F2027" s="47">
        <v>6.9</v>
      </c>
    </row>
    <row r="2028" spans="1:6" x14ac:dyDescent="0.2">
      <c r="A2028" s="32">
        <v>2019</v>
      </c>
      <c r="B2028" s="2">
        <v>2916906</v>
      </c>
      <c r="C2028" s="6" t="s">
        <v>1958</v>
      </c>
      <c r="D2028" s="9">
        <v>486</v>
      </c>
      <c r="E2028" s="9">
        <v>21</v>
      </c>
      <c r="F2028" s="47">
        <v>4.8</v>
      </c>
    </row>
    <row r="2029" spans="1:6" x14ac:dyDescent="0.2">
      <c r="A2029" s="32">
        <v>2019</v>
      </c>
      <c r="B2029" s="2">
        <v>2917003</v>
      </c>
      <c r="C2029" s="6" t="s">
        <v>1959</v>
      </c>
      <c r="D2029" s="9">
        <v>2898</v>
      </c>
      <c r="E2029" s="9">
        <v>150</v>
      </c>
      <c r="F2029" s="47">
        <v>4.5999999999999996</v>
      </c>
    </row>
    <row r="2030" spans="1:6" x14ac:dyDescent="0.2">
      <c r="A2030" s="32">
        <v>2019</v>
      </c>
      <c r="B2030" s="2">
        <v>2917102</v>
      </c>
      <c r="C2030" s="6" t="s">
        <v>1960</v>
      </c>
      <c r="D2030" s="9">
        <v>1295</v>
      </c>
      <c r="E2030" s="9">
        <v>61</v>
      </c>
      <c r="F2030" s="47">
        <v>4.4000000000000004</v>
      </c>
    </row>
    <row r="2031" spans="1:6" x14ac:dyDescent="0.2">
      <c r="A2031" s="32">
        <v>2019</v>
      </c>
      <c r="B2031" s="2">
        <v>2917201</v>
      </c>
      <c r="C2031" s="6" t="s">
        <v>1961</v>
      </c>
      <c r="D2031" s="9">
        <v>1263</v>
      </c>
      <c r="E2031" s="9">
        <v>67</v>
      </c>
      <c r="F2031" s="47">
        <v>5.7</v>
      </c>
    </row>
    <row r="2032" spans="1:6" x14ac:dyDescent="0.2">
      <c r="A2032" s="32">
        <v>2019</v>
      </c>
      <c r="B2032" s="2">
        <v>2917300</v>
      </c>
      <c r="C2032" s="6" t="s">
        <v>1962</v>
      </c>
      <c r="D2032" s="9">
        <v>1889</v>
      </c>
      <c r="E2032" s="9">
        <v>50</v>
      </c>
      <c r="F2032" s="47">
        <v>4.7</v>
      </c>
    </row>
    <row r="2033" spans="1:6" x14ac:dyDescent="0.2">
      <c r="A2033" s="32">
        <v>2019</v>
      </c>
      <c r="B2033" s="2">
        <v>2917334</v>
      </c>
      <c r="C2033" s="6" t="s">
        <v>1963</v>
      </c>
      <c r="D2033" s="9">
        <v>791</v>
      </c>
      <c r="E2033" s="9">
        <v>52</v>
      </c>
      <c r="F2033" s="47">
        <v>4.9000000000000004</v>
      </c>
    </row>
    <row r="2034" spans="1:6" x14ac:dyDescent="0.2">
      <c r="A2034" s="32">
        <v>2019</v>
      </c>
      <c r="B2034" s="2">
        <v>2917359</v>
      </c>
      <c r="C2034" s="6" t="s">
        <v>1964</v>
      </c>
      <c r="D2034" s="9">
        <v>685</v>
      </c>
      <c r="E2034" s="9">
        <v>41</v>
      </c>
      <c r="F2034" s="47">
        <v>5.9</v>
      </c>
    </row>
    <row r="2035" spans="1:6" x14ac:dyDescent="0.2">
      <c r="A2035" s="32">
        <v>2019</v>
      </c>
      <c r="B2035" s="2">
        <v>2917409</v>
      </c>
      <c r="C2035" s="6" t="s">
        <v>1965</v>
      </c>
      <c r="D2035" s="9">
        <v>707</v>
      </c>
      <c r="E2035" s="9">
        <v>56</v>
      </c>
      <c r="F2035" s="47">
        <v>6.5</v>
      </c>
    </row>
    <row r="2036" spans="1:6" x14ac:dyDescent="0.2">
      <c r="A2036" s="32">
        <v>2019</v>
      </c>
      <c r="B2036" s="2">
        <v>2917508</v>
      </c>
      <c r="C2036" s="6" t="s">
        <v>1966</v>
      </c>
      <c r="D2036" s="9">
        <v>4454</v>
      </c>
      <c r="E2036" s="9">
        <v>137</v>
      </c>
      <c r="F2036" s="47">
        <v>4.8</v>
      </c>
    </row>
    <row r="2037" spans="1:6" x14ac:dyDescent="0.2">
      <c r="A2037" s="32">
        <v>2019</v>
      </c>
      <c r="B2037" s="2">
        <v>2917607</v>
      </c>
      <c r="C2037" s="6" t="s">
        <v>1967</v>
      </c>
      <c r="D2037" s="9">
        <v>4062</v>
      </c>
      <c r="E2037" s="9">
        <v>149</v>
      </c>
      <c r="F2037" s="47">
        <v>4.5999999999999996</v>
      </c>
    </row>
    <row r="2038" spans="1:6" x14ac:dyDescent="0.2">
      <c r="A2038" s="32">
        <v>2019</v>
      </c>
      <c r="B2038" s="2">
        <v>2917706</v>
      </c>
      <c r="C2038" s="6" t="s">
        <v>1968</v>
      </c>
      <c r="D2038" s="9">
        <v>1891</v>
      </c>
      <c r="E2038" s="9">
        <v>83</v>
      </c>
      <c r="F2038" s="47">
        <v>4.3</v>
      </c>
    </row>
    <row r="2039" spans="1:6" x14ac:dyDescent="0.2">
      <c r="A2039" s="32">
        <v>2019</v>
      </c>
      <c r="B2039" s="2">
        <v>2917805</v>
      </c>
      <c r="C2039" s="6" t="s">
        <v>1969</v>
      </c>
      <c r="D2039" s="9">
        <v>1575</v>
      </c>
      <c r="E2039" s="9">
        <v>83</v>
      </c>
      <c r="F2039" s="47">
        <v>4.3</v>
      </c>
    </row>
    <row r="2040" spans="1:6" x14ac:dyDescent="0.2">
      <c r="A2040" s="32">
        <v>2019</v>
      </c>
      <c r="B2040" s="2">
        <v>2917904</v>
      </c>
      <c r="C2040" s="6" t="s">
        <v>1121</v>
      </c>
      <c r="D2040" s="9">
        <v>980</v>
      </c>
      <c r="E2040" s="9">
        <v>34</v>
      </c>
      <c r="F2040" s="47">
        <v>4.7</v>
      </c>
    </row>
    <row r="2041" spans="1:6" x14ac:dyDescent="0.2">
      <c r="A2041" s="32">
        <v>2019</v>
      </c>
      <c r="B2041" s="2">
        <v>2918001</v>
      </c>
      <c r="C2041" s="6" t="s">
        <v>1970</v>
      </c>
      <c r="D2041" s="9">
        <v>7041</v>
      </c>
      <c r="E2041" s="9">
        <v>221</v>
      </c>
      <c r="F2041" s="47">
        <v>4.4000000000000004</v>
      </c>
    </row>
    <row r="2042" spans="1:6" x14ac:dyDescent="0.2">
      <c r="A2042" s="32">
        <v>2019</v>
      </c>
      <c r="B2042" s="2">
        <v>2918100</v>
      </c>
      <c r="C2042" s="6" t="s">
        <v>1971</v>
      </c>
      <c r="D2042" s="9">
        <v>3099</v>
      </c>
      <c r="E2042" s="9">
        <v>156</v>
      </c>
      <c r="F2042" s="47">
        <v>4</v>
      </c>
    </row>
    <row r="2043" spans="1:6" x14ac:dyDescent="0.2">
      <c r="A2043" s="32">
        <v>2019</v>
      </c>
      <c r="B2043" s="2">
        <v>2918209</v>
      </c>
      <c r="C2043" s="6" t="s">
        <v>1972</v>
      </c>
      <c r="D2043" s="9">
        <v>996</v>
      </c>
      <c r="E2043" s="9">
        <v>38</v>
      </c>
      <c r="F2043" s="47">
        <v>4.7</v>
      </c>
    </row>
    <row r="2044" spans="1:6" x14ac:dyDescent="0.2">
      <c r="A2044" s="32">
        <v>2019</v>
      </c>
      <c r="B2044" s="2">
        <v>2918308</v>
      </c>
      <c r="C2044" s="6" t="s">
        <v>1973</v>
      </c>
      <c r="D2044" s="9">
        <v>1022</v>
      </c>
      <c r="E2044" s="9">
        <v>55</v>
      </c>
      <c r="F2044" s="47">
        <v>4.7</v>
      </c>
    </row>
    <row r="2045" spans="1:6" x14ac:dyDescent="0.2">
      <c r="A2045" s="32">
        <v>2019</v>
      </c>
      <c r="B2045" s="2">
        <v>2918357</v>
      </c>
      <c r="C2045" s="6" t="s">
        <v>1974</v>
      </c>
      <c r="D2045" s="9">
        <v>1888</v>
      </c>
      <c r="E2045" s="9">
        <v>96</v>
      </c>
      <c r="F2045" s="47">
        <v>5.3</v>
      </c>
    </row>
    <row r="2046" spans="1:6" x14ac:dyDescent="0.2">
      <c r="A2046" s="32">
        <v>2019</v>
      </c>
      <c r="B2046" s="2">
        <v>2918407</v>
      </c>
      <c r="C2046" s="6" t="s">
        <v>1975</v>
      </c>
      <c r="D2046" s="9">
        <v>16035</v>
      </c>
      <c r="E2046" s="9">
        <v>516</v>
      </c>
      <c r="F2046" s="47">
        <v>5.7</v>
      </c>
    </row>
    <row r="2047" spans="1:6" x14ac:dyDescent="0.2">
      <c r="A2047" s="32">
        <v>2019</v>
      </c>
      <c r="B2047" s="2">
        <v>2918456</v>
      </c>
      <c r="C2047" s="6" t="s">
        <v>1976</v>
      </c>
      <c r="D2047" s="9">
        <v>831</v>
      </c>
      <c r="E2047" s="9">
        <v>42</v>
      </c>
      <c r="F2047" s="47">
        <v>5.2</v>
      </c>
    </row>
    <row r="2048" spans="1:6" x14ac:dyDescent="0.2">
      <c r="A2048" s="32">
        <v>2019</v>
      </c>
      <c r="B2048" s="2">
        <v>2918506</v>
      </c>
      <c r="C2048" s="6" t="s">
        <v>1977</v>
      </c>
      <c r="D2048" s="9">
        <v>1251</v>
      </c>
      <c r="E2048" s="9">
        <v>57</v>
      </c>
      <c r="F2048" s="47">
        <v>5</v>
      </c>
    </row>
    <row r="2049" spans="1:6" x14ac:dyDescent="0.2">
      <c r="A2049" s="32">
        <v>2019</v>
      </c>
      <c r="B2049" s="2">
        <v>2918555</v>
      </c>
      <c r="C2049" s="6" t="s">
        <v>1978</v>
      </c>
      <c r="D2049" s="9">
        <v>450</v>
      </c>
      <c r="E2049" s="9">
        <v>33</v>
      </c>
      <c r="F2049" s="47">
        <v>4</v>
      </c>
    </row>
    <row r="2050" spans="1:6" x14ac:dyDescent="0.2">
      <c r="A2050" s="32">
        <v>2019</v>
      </c>
      <c r="B2050" s="2">
        <v>2918605</v>
      </c>
      <c r="C2050" s="6" t="s">
        <v>1979</v>
      </c>
      <c r="D2050" s="9">
        <v>415</v>
      </c>
      <c r="E2050" s="9">
        <v>29</v>
      </c>
      <c r="F2050" s="47">
        <v>5.2</v>
      </c>
    </row>
    <row r="2051" spans="1:6" x14ac:dyDescent="0.2">
      <c r="A2051" s="32">
        <v>2019</v>
      </c>
      <c r="B2051" s="2">
        <v>2918704</v>
      </c>
      <c r="C2051" s="6" t="s">
        <v>1980</v>
      </c>
      <c r="D2051" s="9">
        <v>256</v>
      </c>
      <c r="E2051" s="9">
        <v>19</v>
      </c>
      <c r="F2051" s="47">
        <v>5.3</v>
      </c>
    </row>
    <row r="2052" spans="1:6" x14ac:dyDescent="0.2">
      <c r="A2052" s="32">
        <v>2019</v>
      </c>
      <c r="B2052" s="2">
        <v>2918753</v>
      </c>
      <c r="C2052" s="6" t="s">
        <v>1981</v>
      </c>
      <c r="D2052" s="9">
        <v>846</v>
      </c>
      <c r="E2052" s="9">
        <v>62</v>
      </c>
      <c r="F2052" s="47">
        <v>5.0999999999999996</v>
      </c>
    </row>
    <row r="2053" spans="1:6" x14ac:dyDescent="0.2">
      <c r="A2053" s="32">
        <v>2019</v>
      </c>
      <c r="B2053" s="2">
        <v>2918803</v>
      </c>
      <c r="C2053" s="6" t="s">
        <v>1982</v>
      </c>
      <c r="D2053" s="9">
        <v>1730</v>
      </c>
      <c r="E2053" s="9">
        <v>39</v>
      </c>
      <c r="F2053" s="47">
        <v>4.5</v>
      </c>
    </row>
    <row r="2054" spans="1:6" x14ac:dyDescent="0.2">
      <c r="A2054" s="32">
        <v>2019</v>
      </c>
      <c r="B2054" s="2">
        <v>2918902</v>
      </c>
      <c r="C2054" s="6" t="s">
        <v>1983</v>
      </c>
      <c r="D2054" s="9">
        <v>229</v>
      </c>
      <c r="E2054" s="9">
        <v>20</v>
      </c>
      <c r="F2054" s="47"/>
    </row>
    <row r="2055" spans="1:6" x14ac:dyDescent="0.2">
      <c r="A2055" s="32">
        <v>2019</v>
      </c>
      <c r="B2055" s="2">
        <v>2919009</v>
      </c>
      <c r="C2055" s="6" t="s">
        <v>1984</v>
      </c>
      <c r="D2055" s="9">
        <v>280</v>
      </c>
      <c r="E2055" s="9">
        <v>10</v>
      </c>
      <c r="F2055" s="47">
        <v>3.8</v>
      </c>
    </row>
    <row r="2056" spans="1:6" x14ac:dyDescent="0.2">
      <c r="A2056" s="32">
        <v>2019</v>
      </c>
      <c r="B2056" s="2">
        <v>2919058</v>
      </c>
      <c r="C2056" s="6" t="s">
        <v>1985</v>
      </c>
      <c r="D2056" s="9">
        <v>476</v>
      </c>
      <c r="E2056" s="9">
        <v>23</v>
      </c>
      <c r="F2056" s="47">
        <v>5.9</v>
      </c>
    </row>
    <row r="2057" spans="1:6" x14ac:dyDescent="0.2">
      <c r="A2057" s="32">
        <v>2019</v>
      </c>
      <c r="B2057" s="2">
        <v>2919108</v>
      </c>
      <c r="C2057" s="6" t="s">
        <v>1986</v>
      </c>
      <c r="D2057" s="9">
        <v>753</v>
      </c>
      <c r="E2057" s="9">
        <v>28</v>
      </c>
      <c r="F2057" s="47">
        <v>4</v>
      </c>
    </row>
    <row r="2058" spans="1:6" x14ac:dyDescent="0.2">
      <c r="A2058" s="32">
        <v>2019</v>
      </c>
      <c r="B2058" s="2">
        <v>2919157</v>
      </c>
      <c r="C2058" s="6" t="s">
        <v>1987</v>
      </c>
      <c r="D2058" s="9">
        <v>1886</v>
      </c>
      <c r="E2058" s="9">
        <v>107</v>
      </c>
      <c r="F2058" s="47">
        <v>5.2</v>
      </c>
    </row>
    <row r="2059" spans="1:6" x14ac:dyDescent="0.2">
      <c r="A2059" s="32">
        <v>2019</v>
      </c>
      <c r="B2059" s="2">
        <v>2919207</v>
      </c>
      <c r="C2059" s="6" t="s">
        <v>1988</v>
      </c>
      <c r="D2059" s="9">
        <v>10308</v>
      </c>
      <c r="E2059" s="9">
        <v>478</v>
      </c>
      <c r="F2059" s="47">
        <v>4.9000000000000004</v>
      </c>
    </row>
    <row r="2060" spans="1:6" x14ac:dyDescent="0.2">
      <c r="A2060" s="32">
        <v>2019</v>
      </c>
      <c r="B2060" s="2">
        <v>2919306</v>
      </c>
      <c r="C2060" s="6" t="s">
        <v>1989</v>
      </c>
      <c r="D2060" s="9">
        <v>772</v>
      </c>
      <c r="E2060" s="9">
        <v>29</v>
      </c>
      <c r="F2060" s="47">
        <v>4.8</v>
      </c>
    </row>
    <row r="2061" spans="1:6" x14ac:dyDescent="0.2">
      <c r="A2061" s="32">
        <v>2019</v>
      </c>
      <c r="B2061" s="2">
        <v>2919405</v>
      </c>
      <c r="C2061" s="6" t="s">
        <v>1990</v>
      </c>
      <c r="D2061" s="9">
        <v>801</v>
      </c>
      <c r="E2061" s="9">
        <v>53</v>
      </c>
      <c r="F2061" s="47">
        <v>7.3</v>
      </c>
    </row>
    <row r="2062" spans="1:6" x14ac:dyDescent="0.2">
      <c r="A2062" s="32">
        <v>2019</v>
      </c>
      <c r="B2062" s="2">
        <v>2919504</v>
      </c>
      <c r="C2062" s="6" t="s">
        <v>1991</v>
      </c>
      <c r="D2062" s="9">
        <v>2602</v>
      </c>
      <c r="E2062" s="9">
        <v>132</v>
      </c>
      <c r="F2062" s="47">
        <v>5.5</v>
      </c>
    </row>
    <row r="2063" spans="1:6" x14ac:dyDescent="0.2">
      <c r="A2063" s="32">
        <v>2019</v>
      </c>
      <c r="B2063" s="2">
        <v>2919553</v>
      </c>
      <c r="C2063" s="6" t="s">
        <v>1992</v>
      </c>
      <c r="D2063" s="9">
        <v>8082</v>
      </c>
      <c r="E2063" s="9">
        <v>274</v>
      </c>
      <c r="F2063" s="47">
        <v>5.3</v>
      </c>
    </row>
    <row r="2064" spans="1:6" x14ac:dyDescent="0.2">
      <c r="A2064" s="32">
        <v>2019</v>
      </c>
      <c r="B2064" s="2">
        <v>2919603</v>
      </c>
      <c r="C2064" s="6" t="s">
        <v>1993</v>
      </c>
      <c r="D2064" s="9">
        <v>1094</v>
      </c>
      <c r="E2064" s="9">
        <v>27</v>
      </c>
      <c r="F2064" s="47">
        <v>4.5999999999999996</v>
      </c>
    </row>
    <row r="2065" spans="1:6" x14ac:dyDescent="0.2">
      <c r="A2065" s="32">
        <v>2019</v>
      </c>
      <c r="B2065" s="2">
        <v>2919702</v>
      </c>
      <c r="C2065" s="6" t="s">
        <v>1994</v>
      </c>
      <c r="D2065" s="9">
        <v>1381</v>
      </c>
      <c r="E2065" s="9">
        <v>92</v>
      </c>
      <c r="F2065" s="47">
        <v>5.5</v>
      </c>
    </row>
    <row r="2066" spans="1:6" x14ac:dyDescent="0.2">
      <c r="A2066" s="32">
        <v>2019</v>
      </c>
      <c r="B2066" s="2">
        <v>2919801</v>
      </c>
      <c r="C2066" s="6" t="s">
        <v>1995</v>
      </c>
      <c r="D2066" s="9">
        <v>2738</v>
      </c>
      <c r="E2066" s="9">
        <v>144</v>
      </c>
      <c r="F2066" s="47">
        <v>5.7</v>
      </c>
    </row>
    <row r="2067" spans="1:6" x14ac:dyDescent="0.2">
      <c r="A2067" s="32">
        <v>2019</v>
      </c>
      <c r="B2067" s="2">
        <v>2919900</v>
      </c>
      <c r="C2067" s="6" t="s">
        <v>1996</v>
      </c>
      <c r="D2067" s="9">
        <v>619</v>
      </c>
      <c r="E2067" s="9">
        <v>24</v>
      </c>
      <c r="F2067" s="47">
        <v>4.3</v>
      </c>
    </row>
    <row r="2068" spans="1:6" x14ac:dyDescent="0.2">
      <c r="A2068" s="32">
        <v>2019</v>
      </c>
      <c r="B2068" s="2">
        <v>2919926</v>
      </c>
      <c r="C2068" s="6" t="s">
        <v>1997</v>
      </c>
      <c r="D2068" s="9">
        <v>973</v>
      </c>
      <c r="E2068" s="9">
        <v>42</v>
      </c>
      <c r="F2068" s="47">
        <v>5.3</v>
      </c>
    </row>
    <row r="2069" spans="1:6" x14ac:dyDescent="0.2">
      <c r="A2069" s="32">
        <v>2019</v>
      </c>
      <c r="B2069" s="2">
        <v>2919959</v>
      </c>
      <c r="C2069" s="6" t="s">
        <v>1998</v>
      </c>
      <c r="D2069" s="9">
        <v>477</v>
      </c>
      <c r="E2069" s="9">
        <v>26</v>
      </c>
      <c r="F2069" s="47">
        <v>5.3</v>
      </c>
    </row>
    <row r="2070" spans="1:6" x14ac:dyDescent="0.2">
      <c r="A2070" s="32">
        <v>2019</v>
      </c>
      <c r="B2070" s="2">
        <v>2920007</v>
      </c>
      <c r="C2070" s="6" t="s">
        <v>1999</v>
      </c>
      <c r="D2070" s="9">
        <v>757</v>
      </c>
      <c r="E2070" s="9">
        <v>44</v>
      </c>
      <c r="F2070" s="47">
        <v>4.9000000000000004</v>
      </c>
    </row>
    <row r="2071" spans="1:6" x14ac:dyDescent="0.2">
      <c r="A2071" s="32">
        <v>2019</v>
      </c>
      <c r="B2071" s="2">
        <v>2920106</v>
      </c>
      <c r="C2071" s="6" t="s">
        <v>2000</v>
      </c>
      <c r="D2071" s="9">
        <v>1218</v>
      </c>
      <c r="E2071" s="9">
        <v>54</v>
      </c>
      <c r="F2071" s="47">
        <v>4.2</v>
      </c>
    </row>
    <row r="2072" spans="1:6" x14ac:dyDescent="0.2">
      <c r="A2072" s="32">
        <v>2019</v>
      </c>
      <c r="B2072" s="2">
        <v>2920205</v>
      </c>
      <c r="C2072" s="6" t="s">
        <v>2001</v>
      </c>
      <c r="D2072" s="9">
        <v>1346</v>
      </c>
      <c r="E2072" s="9">
        <v>96</v>
      </c>
      <c r="F2072" s="47">
        <v>5.0999999999999996</v>
      </c>
    </row>
    <row r="2073" spans="1:6" x14ac:dyDescent="0.2">
      <c r="A2073" s="32">
        <v>2019</v>
      </c>
      <c r="B2073" s="2">
        <v>2920304</v>
      </c>
      <c r="C2073" s="6" t="s">
        <v>2002</v>
      </c>
      <c r="D2073" s="9">
        <v>555</v>
      </c>
      <c r="E2073" s="9">
        <v>32</v>
      </c>
      <c r="F2073" s="47">
        <v>6.2</v>
      </c>
    </row>
    <row r="2074" spans="1:6" x14ac:dyDescent="0.2">
      <c r="A2074" s="32">
        <v>2019</v>
      </c>
      <c r="B2074" s="2">
        <v>2920403</v>
      </c>
      <c r="C2074" s="6" t="s">
        <v>2003</v>
      </c>
      <c r="D2074" s="9">
        <v>1186</v>
      </c>
      <c r="E2074" s="9">
        <v>57</v>
      </c>
      <c r="F2074" s="47">
        <v>4.5999999999999996</v>
      </c>
    </row>
    <row r="2075" spans="1:6" x14ac:dyDescent="0.2">
      <c r="A2075" s="32">
        <v>2019</v>
      </c>
      <c r="B2075" s="2">
        <v>2920452</v>
      </c>
      <c r="C2075" s="6" t="s">
        <v>2004</v>
      </c>
      <c r="D2075" s="9">
        <v>987</v>
      </c>
      <c r="E2075" s="9">
        <v>74</v>
      </c>
      <c r="F2075" s="47">
        <v>4.5999999999999996</v>
      </c>
    </row>
    <row r="2076" spans="1:6" x14ac:dyDescent="0.2">
      <c r="A2076" s="32">
        <v>2019</v>
      </c>
      <c r="B2076" s="2">
        <v>2920502</v>
      </c>
      <c r="C2076" s="6" t="s">
        <v>2005</v>
      </c>
      <c r="D2076" s="9">
        <v>1729</v>
      </c>
      <c r="E2076" s="9">
        <v>76</v>
      </c>
      <c r="F2076" s="47">
        <v>5</v>
      </c>
    </row>
    <row r="2077" spans="1:6" x14ac:dyDescent="0.2">
      <c r="A2077" s="32">
        <v>2019</v>
      </c>
      <c r="B2077" s="2">
        <v>2920601</v>
      </c>
      <c r="C2077" s="6" t="s">
        <v>2006</v>
      </c>
      <c r="D2077" s="9">
        <v>2580</v>
      </c>
      <c r="E2077" s="9">
        <v>97</v>
      </c>
      <c r="F2077" s="47">
        <v>4</v>
      </c>
    </row>
    <row r="2078" spans="1:6" x14ac:dyDescent="0.2">
      <c r="A2078" s="32">
        <v>2019</v>
      </c>
      <c r="B2078" s="2">
        <v>2920700</v>
      </c>
      <c r="C2078" s="6" t="s">
        <v>2007</v>
      </c>
      <c r="D2078" s="9">
        <v>2174</v>
      </c>
      <c r="E2078" s="9">
        <v>74</v>
      </c>
      <c r="F2078" s="47"/>
    </row>
    <row r="2079" spans="1:6" x14ac:dyDescent="0.2">
      <c r="A2079" s="32">
        <v>2019</v>
      </c>
      <c r="B2079" s="2">
        <v>2920809</v>
      </c>
      <c r="C2079" s="6" t="s">
        <v>2008</v>
      </c>
      <c r="D2079" s="9">
        <v>803</v>
      </c>
      <c r="E2079" s="9">
        <v>39</v>
      </c>
      <c r="F2079" s="47">
        <v>5</v>
      </c>
    </row>
    <row r="2080" spans="1:6" x14ac:dyDescent="0.2">
      <c r="A2080" s="32">
        <v>2019</v>
      </c>
      <c r="B2080" s="2">
        <v>2920908</v>
      </c>
      <c r="C2080" s="6" t="s">
        <v>2009</v>
      </c>
      <c r="D2080" s="9">
        <v>1207</v>
      </c>
      <c r="E2080" s="9">
        <v>98</v>
      </c>
      <c r="F2080" s="47">
        <v>3.7</v>
      </c>
    </row>
    <row r="2081" spans="1:6" x14ac:dyDescent="0.2">
      <c r="A2081" s="32">
        <v>2019</v>
      </c>
      <c r="B2081" s="2">
        <v>2921005</v>
      </c>
      <c r="C2081" s="6" t="s">
        <v>2010</v>
      </c>
      <c r="D2081" s="9">
        <v>3711</v>
      </c>
      <c r="E2081" s="9">
        <v>176</v>
      </c>
      <c r="F2081" s="47">
        <v>5.9</v>
      </c>
    </row>
    <row r="2082" spans="1:6" x14ac:dyDescent="0.2">
      <c r="A2082" s="32">
        <v>2019</v>
      </c>
      <c r="B2082" s="2">
        <v>2921054</v>
      </c>
      <c r="C2082" s="6" t="s">
        <v>2011</v>
      </c>
      <c r="D2082" s="9">
        <v>930</v>
      </c>
      <c r="E2082" s="9">
        <v>68</v>
      </c>
      <c r="F2082" s="47">
        <v>5.0999999999999996</v>
      </c>
    </row>
    <row r="2083" spans="1:6" x14ac:dyDescent="0.2">
      <c r="A2083" s="32">
        <v>2019</v>
      </c>
      <c r="B2083" s="2">
        <v>2921104</v>
      </c>
      <c r="C2083" s="6" t="s">
        <v>2012</v>
      </c>
      <c r="D2083" s="9">
        <v>1877</v>
      </c>
      <c r="E2083" s="9">
        <v>112</v>
      </c>
      <c r="F2083" s="47">
        <v>4.8</v>
      </c>
    </row>
    <row r="2084" spans="1:6" x14ac:dyDescent="0.2">
      <c r="A2084" s="32">
        <v>2019</v>
      </c>
      <c r="B2084" s="2">
        <v>2921203</v>
      </c>
      <c r="C2084" s="6" t="s">
        <v>2013</v>
      </c>
      <c r="D2084" s="9">
        <v>1865</v>
      </c>
      <c r="E2084" s="9">
        <v>61</v>
      </c>
      <c r="F2084" s="47">
        <v>4.7</v>
      </c>
    </row>
    <row r="2085" spans="1:6" x14ac:dyDescent="0.2">
      <c r="A2085" s="32">
        <v>2019</v>
      </c>
      <c r="B2085" s="2">
        <v>2921302</v>
      </c>
      <c r="C2085" s="6" t="s">
        <v>995</v>
      </c>
      <c r="D2085" s="9">
        <v>848</v>
      </c>
      <c r="E2085" s="9">
        <v>39</v>
      </c>
      <c r="F2085" s="47">
        <v>4.5</v>
      </c>
    </row>
    <row r="2086" spans="1:6" x14ac:dyDescent="0.2">
      <c r="A2086" s="32">
        <v>2019</v>
      </c>
      <c r="B2086" s="2">
        <v>2921401</v>
      </c>
      <c r="C2086" s="6" t="s">
        <v>2014</v>
      </c>
      <c r="D2086" s="9">
        <v>1198</v>
      </c>
      <c r="E2086" s="9">
        <v>53</v>
      </c>
      <c r="F2086" s="47">
        <v>5.2</v>
      </c>
    </row>
    <row r="2087" spans="1:6" x14ac:dyDescent="0.2">
      <c r="A2087" s="32">
        <v>2019</v>
      </c>
      <c r="B2087" s="2">
        <v>2921450</v>
      </c>
      <c r="C2087" s="6" t="s">
        <v>2015</v>
      </c>
      <c r="D2087" s="9">
        <v>675</v>
      </c>
      <c r="E2087" s="9">
        <v>24</v>
      </c>
      <c r="F2087" s="47">
        <v>5.8</v>
      </c>
    </row>
    <row r="2088" spans="1:6" x14ac:dyDescent="0.2">
      <c r="A2088" s="32">
        <v>2019</v>
      </c>
      <c r="B2088" s="2">
        <v>2921500</v>
      </c>
      <c r="C2088" s="6" t="s">
        <v>2016</v>
      </c>
      <c r="D2088" s="9">
        <v>4234</v>
      </c>
      <c r="E2088" s="9">
        <v>176</v>
      </c>
      <c r="F2088" s="47">
        <v>4.3</v>
      </c>
    </row>
    <row r="2089" spans="1:6" x14ac:dyDescent="0.2">
      <c r="A2089" s="32">
        <v>2019</v>
      </c>
      <c r="B2089" s="2">
        <v>2921609</v>
      </c>
      <c r="C2089" s="6" t="s">
        <v>2017</v>
      </c>
      <c r="D2089" s="9">
        <v>675</v>
      </c>
      <c r="E2089" s="9">
        <v>29</v>
      </c>
      <c r="F2089" s="47">
        <v>3.9</v>
      </c>
    </row>
    <row r="2090" spans="1:6" x14ac:dyDescent="0.2">
      <c r="A2090" s="32">
        <v>2019</v>
      </c>
      <c r="B2090" s="2">
        <v>2921708</v>
      </c>
      <c r="C2090" s="6" t="s">
        <v>2018</v>
      </c>
      <c r="D2090" s="9">
        <v>2545</v>
      </c>
      <c r="E2090" s="9">
        <v>88</v>
      </c>
      <c r="F2090" s="47">
        <v>5.4</v>
      </c>
    </row>
    <row r="2091" spans="1:6" x14ac:dyDescent="0.2">
      <c r="A2091" s="32">
        <v>2019</v>
      </c>
      <c r="B2091" s="2">
        <v>2921807</v>
      </c>
      <c r="C2091" s="6" t="s">
        <v>2019</v>
      </c>
      <c r="D2091" s="9">
        <v>784</v>
      </c>
      <c r="E2091" s="9">
        <v>57</v>
      </c>
      <c r="F2091" s="47">
        <v>6.5</v>
      </c>
    </row>
    <row r="2092" spans="1:6" x14ac:dyDescent="0.2">
      <c r="A2092" s="32">
        <v>2019</v>
      </c>
      <c r="B2092" s="2">
        <v>2921906</v>
      </c>
      <c r="C2092" s="6" t="s">
        <v>2020</v>
      </c>
      <c r="D2092" s="9">
        <v>1056</v>
      </c>
      <c r="E2092" s="9">
        <v>45</v>
      </c>
      <c r="F2092" s="47">
        <v>5.5</v>
      </c>
    </row>
    <row r="2093" spans="1:6" x14ac:dyDescent="0.2">
      <c r="A2093" s="32">
        <v>2019</v>
      </c>
      <c r="B2093" s="2">
        <v>2922003</v>
      </c>
      <c r="C2093" s="6" t="s">
        <v>2021</v>
      </c>
      <c r="D2093" s="9">
        <v>3266</v>
      </c>
      <c r="E2093" s="9">
        <v>147</v>
      </c>
      <c r="F2093" s="47">
        <v>5</v>
      </c>
    </row>
    <row r="2094" spans="1:6" x14ac:dyDescent="0.2">
      <c r="A2094" s="32">
        <v>2019</v>
      </c>
      <c r="B2094" s="2">
        <v>2922052</v>
      </c>
      <c r="C2094" s="6" t="s">
        <v>2022</v>
      </c>
      <c r="D2094" s="9">
        <v>1170</v>
      </c>
      <c r="E2094" s="9">
        <v>33</v>
      </c>
      <c r="F2094" s="47">
        <v>4.8</v>
      </c>
    </row>
    <row r="2095" spans="1:6" x14ac:dyDescent="0.2">
      <c r="A2095" s="32">
        <v>2019</v>
      </c>
      <c r="B2095" s="2">
        <v>2922102</v>
      </c>
      <c r="C2095" s="6" t="s">
        <v>2023</v>
      </c>
      <c r="D2095" s="9">
        <v>1413</v>
      </c>
      <c r="E2095" s="9">
        <v>55</v>
      </c>
      <c r="F2095" s="47">
        <v>5.3</v>
      </c>
    </row>
    <row r="2096" spans="1:6" x14ac:dyDescent="0.2">
      <c r="A2096" s="32">
        <v>2019</v>
      </c>
      <c r="B2096" s="2">
        <v>2922201</v>
      </c>
      <c r="C2096" s="6" t="s">
        <v>2024</v>
      </c>
      <c r="D2096" s="9">
        <v>483</v>
      </c>
      <c r="E2096" s="9">
        <v>30</v>
      </c>
      <c r="F2096" s="47">
        <v>5</v>
      </c>
    </row>
    <row r="2097" spans="1:6" x14ac:dyDescent="0.2">
      <c r="A2097" s="32">
        <v>2019</v>
      </c>
      <c r="B2097" s="2">
        <v>2922250</v>
      </c>
      <c r="C2097" s="6" t="s">
        <v>2025</v>
      </c>
      <c r="D2097" s="9">
        <v>1167</v>
      </c>
      <c r="E2097" s="9">
        <v>80</v>
      </c>
      <c r="F2097" s="47">
        <v>4.3</v>
      </c>
    </row>
    <row r="2098" spans="1:6" x14ac:dyDescent="0.2">
      <c r="A2098" s="32">
        <v>2019</v>
      </c>
      <c r="B2098" s="2">
        <v>2922300</v>
      </c>
      <c r="C2098" s="6" t="s">
        <v>2026</v>
      </c>
      <c r="D2098" s="9">
        <v>1348</v>
      </c>
      <c r="E2098" s="9">
        <v>63</v>
      </c>
      <c r="F2098" s="47">
        <v>4</v>
      </c>
    </row>
    <row r="2099" spans="1:6" x14ac:dyDescent="0.2">
      <c r="A2099" s="32">
        <v>2019</v>
      </c>
      <c r="B2099" s="2">
        <v>2922409</v>
      </c>
      <c r="C2099" s="6" t="s">
        <v>2027</v>
      </c>
      <c r="D2099" s="9">
        <v>1519</v>
      </c>
      <c r="E2099" s="9">
        <v>54</v>
      </c>
      <c r="F2099" s="47">
        <v>4.8</v>
      </c>
    </row>
    <row r="2100" spans="1:6" x14ac:dyDescent="0.2">
      <c r="A2100" s="32">
        <v>2019</v>
      </c>
      <c r="B2100" s="2">
        <v>2922508</v>
      </c>
      <c r="C2100" s="6" t="s">
        <v>392</v>
      </c>
      <c r="D2100" s="9">
        <v>1558</v>
      </c>
      <c r="E2100" s="9">
        <v>63</v>
      </c>
      <c r="F2100" s="47">
        <v>5.2</v>
      </c>
    </row>
    <row r="2101" spans="1:6" x14ac:dyDescent="0.2">
      <c r="A2101" s="32">
        <v>2019</v>
      </c>
      <c r="B2101" s="2">
        <v>2922607</v>
      </c>
      <c r="C2101" s="6" t="s">
        <v>2028</v>
      </c>
      <c r="D2101" s="9">
        <v>1168</v>
      </c>
      <c r="E2101" s="9">
        <v>43</v>
      </c>
      <c r="F2101" s="47">
        <v>4.7</v>
      </c>
    </row>
    <row r="2102" spans="1:6" x14ac:dyDescent="0.2">
      <c r="A2102" s="32">
        <v>2019</v>
      </c>
      <c r="B2102" s="2">
        <v>2922656</v>
      </c>
      <c r="C2102" s="6" t="s">
        <v>2029</v>
      </c>
      <c r="D2102" s="9">
        <v>1135</v>
      </c>
      <c r="E2102" s="9">
        <v>63</v>
      </c>
      <c r="F2102" s="47">
        <v>4.7</v>
      </c>
    </row>
    <row r="2103" spans="1:6" x14ac:dyDescent="0.2">
      <c r="A2103" s="32">
        <v>2019</v>
      </c>
      <c r="B2103" s="2">
        <v>2922706</v>
      </c>
      <c r="C2103" s="6" t="s">
        <v>2030</v>
      </c>
      <c r="D2103" s="9">
        <v>1121</v>
      </c>
      <c r="E2103" s="9">
        <v>64</v>
      </c>
      <c r="F2103" s="47">
        <v>3.6</v>
      </c>
    </row>
    <row r="2104" spans="1:6" x14ac:dyDescent="0.2">
      <c r="A2104" s="32">
        <v>2019</v>
      </c>
      <c r="B2104" s="2">
        <v>2922730</v>
      </c>
      <c r="C2104" s="6" t="s">
        <v>2031</v>
      </c>
      <c r="D2104" s="9">
        <v>403</v>
      </c>
      <c r="E2104" s="9">
        <v>20</v>
      </c>
      <c r="F2104" s="47">
        <v>5.2</v>
      </c>
    </row>
    <row r="2105" spans="1:6" x14ac:dyDescent="0.2">
      <c r="A2105" s="32">
        <v>2019</v>
      </c>
      <c r="B2105" s="2">
        <v>2922755</v>
      </c>
      <c r="C2105" s="6" t="s">
        <v>2032</v>
      </c>
      <c r="D2105" s="9">
        <v>487</v>
      </c>
      <c r="E2105" s="9">
        <v>23</v>
      </c>
      <c r="F2105" s="47">
        <v>4.4000000000000004</v>
      </c>
    </row>
    <row r="2106" spans="1:6" x14ac:dyDescent="0.2">
      <c r="A2106" s="32">
        <v>2019</v>
      </c>
      <c r="B2106" s="2">
        <v>2922805</v>
      </c>
      <c r="C2106" s="6" t="s">
        <v>2033</v>
      </c>
      <c r="D2106" s="9">
        <v>678</v>
      </c>
      <c r="E2106" s="9">
        <v>38</v>
      </c>
      <c r="F2106" s="47">
        <v>5.5</v>
      </c>
    </row>
    <row r="2107" spans="1:6" x14ac:dyDescent="0.2">
      <c r="A2107" s="32">
        <v>2019</v>
      </c>
      <c r="B2107" s="2">
        <v>2922854</v>
      </c>
      <c r="C2107" s="6" t="s">
        <v>2034</v>
      </c>
      <c r="D2107" s="9">
        <v>531</v>
      </c>
      <c r="E2107" s="9">
        <v>28</v>
      </c>
      <c r="F2107" s="47">
        <v>5</v>
      </c>
    </row>
    <row r="2108" spans="1:6" x14ac:dyDescent="0.2">
      <c r="A2108" s="32">
        <v>2019</v>
      </c>
      <c r="B2108" s="2">
        <v>2922904</v>
      </c>
      <c r="C2108" s="6" t="s">
        <v>2035</v>
      </c>
      <c r="D2108" s="9">
        <v>2055</v>
      </c>
      <c r="E2108" s="9">
        <v>91</v>
      </c>
      <c r="F2108" s="47">
        <v>4.7</v>
      </c>
    </row>
    <row r="2109" spans="1:6" x14ac:dyDescent="0.2">
      <c r="A2109" s="32">
        <v>2019</v>
      </c>
      <c r="B2109" s="2">
        <v>2923001</v>
      </c>
      <c r="C2109" s="6" t="s">
        <v>2036</v>
      </c>
      <c r="D2109" s="9">
        <v>3537</v>
      </c>
      <c r="E2109" s="9">
        <v>195</v>
      </c>
      <c r="F2109" s="47">
        <v>4.9000000000000004</v>
      </c>
    </row>
    <row r="2110" spans="1:6" x14ac:dyDescent="0.2">
      <c r="A2110" s="32">
        <v>2019</v>
      </c>
      <c r="B2110" s="2">
        <v>2923035</v>
      </c>
      <c r="C2110" s="6" t="s">
        <v>2037</v>
      </c>
      <c r="D2110" s="9">
        <v>751</v>
      </c>
      <c r="E2110" s="9">
        <v>22</v>
      </c>
      <c r="F2110" s="47">
        <v>6.6</v>
      </c>
    </row>
    <row r="2111" spans="1:6" x14ac:dyDescent="0.2">
      <c r="A2111" s="32">
        <v>2019</v>
      </c>
      <c r="B2111" s="2">
        <v>2923050</v>
      </c>
      <c r="C2111" s="6" t="s">
        <v>2038</v>
      </c>
      <c r="D2111" s="9">
        <v>787</v>
      </c>
      <c r="E2111" s="9">
        <v>82</v>
      </c>
      <c r="F2111" s="47">
        <v>3.9</v>
      </c>
    </row>
    <row r="2112" spans="1:6" x14ac:dyDescent="0.2">
      <c r="A2112" s="32">
        <v>2019</v>
      </c>
      <c r="B2112" s="2">
        <v>2923100</v>
      </c>
      <c r="C2112" s="6" t="s">
        <v>2039</v>
      </c>
      <c r="D2112" s="9">
        <v>1798</v>
      </c>
      <c r="E2112" s="9">
        <v>60</v>
      </c>
      <c r="F2112" s="47">
        <v>4.4000000000000004</v>
      </c>
    </row>
    <row r="2113" spans="1:6" x14ac:dyDescent="0.2">
      <c r="A2113" s="32">
        <v>2019</v>
      </c>
      <c r="B2113" s="2">
        <v>2923209</v>
      </c>
      <c r="C2113" s="6" t="s">
        <v>2040</v>
      </c>
      <c r="D2113" s="9">
        <v>1385</v>
      </c>
      <c r="E2113" s="9">
        <v>70</v>
      </c>
      <c r="F2113" s="47">
        <v>5.6</v>
      </c>
    </row>
    <row r="2114" spans="1:6" x14ac:dyDescent="0.2">
      <c r="A2114" s="32">
        <v>2019</v>
      </c>
      <c r="B2114" s="2">
        <v>2923308</v>
      </c>
      <c r="C2114" s="6" t="s">
        <v>2041</v>
      </c>
      <c r="D2114" s="9">
        <v>557</v>
      </c>
      <c r="E2114" s="9">
        <v>21</v>
      </c>
      <c r="F2114" s="47">
        <v>4.5999999999999996</v>
      </c>
    </row>
    <row r="2115" spans="1:6" x14ac:dyDescent="0.2">
      <c r="A2115" s="32">
        <v>2019</v>
      </c>
      <c r="B2115" s="2">
        <v>2923357</v>
      </c>
      <c r="C2115" s="6" t="s">
        <v>2042</v>
      </c>
      <c r="D2115" s="9">
        <v>1511</v>
      </c>
      <c r="E2115" s="9">
        <v>71</v>
      </c>
      <c r="F2115" s="47">
        <v>4.0999999999999996</v>
      </c>
    </row>
    <row r="2116" spans="1:6" x14ac:dyDescent="0.2">
      <c r="A2116" s="32">
        <v>2019</v>
      </c>
      <c r="B2116" s="2">
        <v>2923407</v>
      </c>
      <c r="C2116" s="6" t="s">
        <v>2043</v>
      </c>
      <c r="D2116" s="9">
        <v>1393</v>
      </c>
      <c r="E2116" s="9">
        <v>89</v>
      </c>
      <c r="F2116" s="47">
        <v>4.5</v>
      </c>
    </row>
    <row r="2117" spans="1:6" x14ac:dyDescent="0.2">
      <c r="A2117" s="32">
        <v>2019</v>
      </c>
      <c r="B2117" s="2">
        <v>2923506</v>
      </c>
      <c r="C2117" s="6" t="s">
        <v>2044</v>
      </c>
      <c r="D2117" s="9">
        <v>776</v>
      </c>
      <c r="E2117" s="9">
        <v>30</v>
      </c>
      <c r="F2117" s="47">
        <v>5.5</v>
      </c>
    </row>
    <row r="2118" spans="1:6" x14ac:dyDescent="0.2">
      <c r="A2118" s="32">
        <v>2019</v>
      </c>
      <c r="B2118" s="2">
        <v>2923605</v>
      </c>
      <c r="C2118" s="6" t="s">
        <v>2045</v>
      </c>
      <c r="D2118" s="9">
        <v>1070</v>
      </c>
      <c r="E2118" s="9">
        <v>67</v>
      </c>
      <c r="F2118" s="47">
        <v>5.0999999999999996</v>
      </c>
    </row>
    <row r="2119" spans="1:6" x14ac:dyDescent="0.2">
      <c r="A2119" s="32">
        <v>2019</v>
      </c>
      <c r="B2119" s="2">
        <v>2923704</v>
      </c>
      <c r="C2119" s="6" t="s">
        <v>2046</v>
      </c>
      <c r="D2119" s="9">
        <v>2682</v>
      </c>
      <c r="E2119" s="9">
        <v>151</v>
      </c>
      <c r="F2119" s="47">
        <v>4.2</v>
      </c>
    </row>
    <row r="2120" spans="1:6" x14ac:dyDescent="0.2">
      <c r="A2120" s="32">
        <v>2019</v>
      </c>
      <c r="B2120" s="2">
        <v>2923803</v>
      </c>
      <c r="C2120" s="6" t="s">
        <v>2047</v>
      </c>
      <c r="D2120" s="9">
        <v>1894</v>
      </c>
      <c r="E2120" s="9">
        <v>93</v>
      </c>
      <c r="F2120" s="47">
        <v>4.9000000000000004</v>
      </c>
    </row>
    <row r="2121" spans="1:6" x14ac:dyDescent="0.2">
      <c r="A2121" s="32">
        <v>2019</v>
      </c>
      <c r="B2121" s="2">
        <v>2923902</v>
      </c>
      <c r="C2121" s="6" t="s">
        <v>2048</v>
      </c>
      <c r="D2121" s="9">
        <v>764</v>
      </c>
      <c r="E2121" s="9">
        <v>46</v>
      </c>
      <c r="F2121" s="47">
        <v>5.2</v>
      </c>
    </row>
    <row r="2122" spans="1:6" x14ac:dyDescent="0.2">
      <c r="A2122" s="32">
        <v>2019</v>
      </c>
      <c r="B2122" s="2">
        <v>2924009</v>
      </c>
      <c r="C2122" s="6" t="s">
        <v>2049</v>
      </c>
      <c r="D2122" s="9">
        <v>7910</v>
      </c>
      <c r="E2122" s="9">
        <v>283</v>
      </c>
      <c r="F2122" s="47">
        <v>5.0999999999999996</v>
      </c>
    </row>
    <row r="2123" spans="1:6" x14ac:dyDescent="0.2">
      <c r="A2123" s="32">
        <v>2019</v>
      </c>
      <c r="B2123" s="2">
        <v>2924058</v>
      </c>
      <c r="C2123" s="6" t="s">
        <v>2050</v>
      </c>
      <c r="D2123" s="9">
        <v>808</v>
      </c>
      <c r="E2123" s="9">
        <v>49</v>
      </c>
      <c r="F2123" s="47">
        <v>4.9000000000000004</v>
      </c>
    </row>
    <row r="2124" spans="1:6" x14ac:dyDescent="0.2">
      <c r="A2124" s="32">
        <v>2019</v>
      </c>
      <c r="B2124" s="2">
        <v>2924108</v>
      </c>
      <c r="C2124" s="6" t="s">
        <v>2051</v>
      </c>
      <c r="D2124" s="9">
        <v>467</v>
      </c>
      <c r="E2124" s="9">
        <v>22</v>
      </c>
      <c r="F2124" s="47">
        <v>4.2</v>
      </c>
    </row>
    <row r="2125" spans="1:6" x14ac:dyDescent="0.2">
      <c r="A2125" s="32">
        <v>2019</v>
      </c>
      <c r="B2125" s="2">
        <v>2924207</v>
      </c>
      <c r="C2125" s="6" t="s">
        <v>2052</v>
      </c>
      <c r="D2125" s="9">
        <v>1454</v>
      </c>
      <c r="E2125" s="9">
        <v>64</v>
      </c>
      <c r="F2125" s="47">
        <v>3.6</v>
      </c>
    </row>
    <row r="2126" spans="1:6" x14ac:dyDescent="0.2">
      <c r="A2126" s="32">
        <v>2019</v>
      </c>
      <c r="B2126" s="2">
        <v>2924306</v>
      </c>
      <c r="C2126" s="6" t="s">
        <v>2053</v>
      </c>
      <c r="D2126" s="9">
        <v>1462</v>
      </c>
      <c r="E2126" s="9">
        <v>81</v>
      </c>
      <c r="F2126" s="47">
        <v>6.6</v>
      </c>
    </row>
    <row r="2127" spans="1:6" x14ac:dyDescent="0.2">
      <c r="A2127" s="32">
        <v>2019</v>
      </c>
      <c r="B2127" s="2">
        <v>2924405</v>
      </c>
      <c r="C2127" s="6" t="s">
        <v>2054</v>
      </c>
      <c r="D2127" s="9">
        <v>3752</v>
      </c>
      <c r="E2127" s="9">
        <v>200</v>
      </c>
      <c r="F2127" s="47">
        <v>4</v>
      </c>
    </row>
    <row r="2128" spans="1:6" x14ac:dyDescent="0.2">
      <c r="A2128" s="32">
        <v>2019</v>
      </c>
      <c r="B2128" s="2">
        <v>2924504</v>
      </c>
      <c r="C2128" s="6" t="s">
        <v>2055</v>
      </c>
      <c r="D2128" s="9">
        <v>904</v>
      </c>
      <c r="E2128" s="9">
        <v>49</v>
      </c>
      <c r="F2128" s="47">
        <v>4.9000000000000004</v>
      </c>
    </row>
    <row r="2129" spans="1:6" x14ac:dyDescent="0.2">
      <c r="A2129" s="32">
        <v>2019</v>
      </c>
      <c r="B2129" s="2">
        <v>2924603</v>
      </c>
      <c r="C2129" s="6" t="s">
        <v>2056</v>
      </c>
      <c r="D2129" s="9">
        <v>1494</v>
      </c>
      <c r="E2129" s="9">
        <v>67</v>
      </c>
      <c r="F2129" s="47">
        <v>5</v>
      </c>
    </row>
    <row r="2130" spans="1:6" x14ac:dyDescent="0.2">
      <c r="A2130" s="32">
        <v>2019</v>
      </c>
      <c r="B2130" s="2">
        <v>2924652</v>
      </c>
      <c r="C2130" s="6" t="s">
        <v>2057</v>
      </c>
      <c r="D2130" s="9">
        <v>641</v>
      </c>
      <c r="E2130" s="9">
        <v>28</v>
      </c>
      <c r="F2130" s="47">
        <v>5.5</v>
      </c>
    </row>
    <row r="2131" spans="1:6" x14ac:dyDescent="0.2">
      <c r="A2131" s="32">
        <v>2019</v>
      </c>
      <c r="B2131" s="2">
        <v>2924678</v>
      </c>
      <c r="C2131" s="6" t="s">
        <v>2058</v>
      </c>
      <c r="D2131" s="9">
        <v>696</v>
      </c>
      <c r="E2131" s="9">
        <v>58</v>
      </c>
      <c r="F2131" s="47">
        <v>4.4000000000000004</v>
      </c>
    </row>
    <row r="2132" spans="1:6" x14ac:dyDescent="0.2">
      <c r="A2132" s="32">
        <v>2019</v>
      </c>
      <c r="B2132" s="2">
        <v>2924702</v>
      </c>
      <c r="C2132" s="6" t="s">
        <v>2059</v>
      </c>
      <c r="D2132" s="9">
        <v>719</v>
      </c>
      <c r="E2132" s="9">
        <v>34</v>
      </c>
      <c r="F2132" s="47">
        <v>6.6</v>
      </c>
    </row>
    <row r="2133" spans="1:6" x14ac:dyDescent="0.2">
      <c r="A2133" s="32">
        <v>2019</v>
      </c>
      <c r="B2133" s="2">
        <v>2924801</v>
      </c>
      <c r="C2133" s="6" t="s">
        <v>2060</v>
      </c>
      <c r="D2133" s="9">
        <v>1329</v>
      </c>
      <c r="E2133" s="9">
        <v>74</v>
      </c>
      <c r="F2133" s="47">
        <v>4.8</v>
      </c>
    </row>
    <row r="2134" spans="1:6" x14ac:dyDescent="0.2">
      <c r="A2134" s="32">
        <v>2019</v>
      </c>
      <c r="B2134" s="2">
        <v>2924900</v>
      </c>
      <c r="C2134" s="6" t="s">
        <v>2061</v>
      </c>
      <c r="D2134" s="9">
        <v>597</v>
      </c>
      <c r="E2134" s="9">
        <v>21</v>
      </c>
      <c r="F2134" s="47">
        <v>5.4</v>
      </c>
    </row>
    <row r="2135" spans="1:6" x14ac:dyDescent="0.2">
      <c r="A2135" s="32">
        <v>2019</v>
      </c>
      <c r="B2135" s="2">
        <v>2925006</v>
      </c>
      <c r="C2135" s="6" t="s">
        <v>2062</v>
      </c>
      <c r="D2135" s="9">
        <v>1862</v>
      </c>
      <c r="E2135" s="9">
        <v>66</v>
      </c>
      <c r="F2135" s="47">
        <v>5.4</v>
      </c>
    </row>
    <row r="2136" spans="1:6" x14ac:dyDescent="0.2">
      <c r="A2136" s="32">
        <v>2019</v>
      </c>
      <c r="B2136" s="2">
        <v>2925105</v>
      </c>
      <c r="C2136" s="6" t="s">
        <v>2063</v>
      </c>
      <c r="D2136" s="9">
        <v>3876</v>
      </c>
      <c r="E2136" s="9">
        <v>107</v>
      </c>
      <c r="F2136" s="47">
        <v>5</v>
      </c>
    </row>
    <row r="2137" spans="1:6" x14ac:dyDescent="0.2">
      <c r="A2137" s="32">
        <v>2019</v>
      </c>
      <c r="B2137" s="2">
        <v>2925204</v>
      </c>
      <c r="C2137" s="6" t="s">
        <v>2064</v>
      </c>
      <c r="D2137" s="9">
        <v>1927</v>
      </c>
      <c r="E2137" s="9">
        <v>91</v>
      </c>
      <c r="F2137" s="47">
        <v>5.7</v>
      </c>
    </row>
    <row r="2138" spans="1:6" x14ac:dyDescent="0.2">
      <c r="A2138" s="32">
        <v>2019</v>
      </c>
      <c r="B2138" s="2">
        <v>2925253</v>
      </c>
      <c r="C2138" s="6" t="s">
        <v>2065</v>
      </c>
      <c r="D2138" s="9">
        <v>1402</v>
      </c>
      <c r="E2138" s="9">
        <v>58</v>
      </c>
      <c r="F2138" s="47">
        <v>4.8</v>
      </c>
    </row>
    <row r="2139" spans="1:6" x14ac:dyDescent="0.2">
      <c r="A2139" s="32">
        <v>2019</v>
      </c>
      <c r="B2139" s="2">
        <v>2925303</v>
      </c>
      <c r="C2139" s="6" t="s">
        <v>2066</v>
      </c>
      <c r="D2139" s="9">
        <v>12625</v>
      </c>
      <c r="E2139" s="9">
        <v>469</v>
      </c>
      <c r="F2139" s="47">
        <v>4.8</v>
      </c>
    </row>
    <row r="2140" spans="1:6" x14ac:dyDescent="0.2">
      <c r="A2140" s="32">
        <v>2019</v>
      </c>
      <c r="B2140" s="2">
        <v>2925402</v>
      </c>
      <c r="C2140" s="6" t="s">
        <v>2067</v>
      </c>
      <c r="D2140" s="9">
        <v>863</v>
      </c>
      <c r="E2140" s="9">
        <v>48</v>
      </c>
      <c r="F2140" s="47">
        <v>4.4000000000000004</v>
      </c>
    </row>
    <row r="2141" spans="1:6" x14ac:dyDescent="0.2">
      <c r="A2141" s="32">
        <v>2019</v>
      </c>
      <c r="B2141" s="2">
        <v>2925501</v>
      </c>
      <c r="C2141" s="6" t="s">
        <v>2068</v>
      </c>
      <c r="D2141" s="9">
        <v>2730</v>
      </c>
      <c r="E2141" s="9">
        <v>96</v>
      </c>
      <c r="F2141" s="47">
        <v>4.3</v>
      </c>
    </row>
    <row r="2142" spans="1:6" x14ac:dyDescent="0.2">
      <c r="A2142" s="32">
        <v>2019</v>
      </c>
      <c r="B2142" s="2">
        <v>2925600</v>
      </c>
      <c r="C2142" s="6" t="s">
        <v>597</v>
      </c>
      <c r="D2142" s="9">
        <v>939</v>
      </c>
      <c r="E2142" s="9">
        <v>35</v>
      </c>
      <c r="F2142" s="47">
        <v>5.0999999999999996</v>
      </c>
    </row>
    <row r="2143" spans="1:6" x14ac:dyDescent="0.2">
      <c r="A2143" s="32">
        <v>2019</v>
      </c>
      <c r="B2143" s="2">
        <v>2925709</v>
      </c>
      <c r="C2143" s="6" t="s">
        <v>2069</v>
      </c>
      <c r="D2143" s="9">
        <v>878</v>
      </c>
      <c r="E2143" s="9">
        <v>60</v>
      </c>
      <c r="F2143" s="47">
        <v>4.5</v>
      </c>
    </row>
    <row r="2144" spans="1:6" x14ac:dyDescent="0.2">
      <c r="A2144" s="32">
        <v>2019</v>
      </c>
      <c r="B2144" s="2">
        <v>2925758</v>
      </c>
      <c r="C2144" s="6" t="s">
        <v>2070</v>
      </c>
      <c r="D2144" s="9">
        <v>2385</v>
      </c>
      <c r="E2144" s="9">
        <v>91</v>
      </c>
      <c r="F2144" s="47">
        <v>4.9000000000000004</v>
      </c>
    </row>
    <row r="2145" spans="1:6" x14ac:dyDescent="0.2">
      <c r="A2145" s="32">
        <v>2019</v>
      </c>
      <c r="B2145" s="2">
        <v>2925808</v>
      </c>
      <c r="C2145" s="6" t="s">
        <v>1373</v>
      </c>
      <c r="D2145" s="9">
        <v>1809</v>
      </c>
      <c r="E2145" s="9">
        <v>79</v>
      </c>
      <c r="F2145" s="47">
        <v>4.8</v>
      </c>
    </row>
    <row r="2146" spans="1:6" x14ac:dyDescent="0.2">
      <c r="A2146" s="32">
        <v>2019</v>
      </c>
      <c r="B2146" s="2">
        <v>2925907</v>
      </c>
      <c r="C2146" s="6" t="s">
        <v>2071</v>
      </c>
      <c r="D2146" s="9">
        <v>2093</v>
      </c>
      <c r="E2146" s="9">
        <v>78</v>
      </c>
      <c r="F2146" s="47">
        <v>4.2</v>
      </c>
    </row>
    <row r="2147" spans="1:6" x14ac:dyDescent="0.2">
      <c r="A2147" s="32">
        <v>2019</v>
      </c>
      <c r="B2147" s="2">
        <v>2925931</v>
      </c>
      <c r="C2147" s="6" t="s">
        <v>2072</v>
      </c>
      <c r="D2147" s="9">
        <v>617</v>
      </c>
      <c r="E2147" s="9">
        <v>34</v>
      </c>
      <c r="F2147" s="47">
        <v>5.4</v>
      </c>
    </row>
    <row r="2148" spans="1:6" x14ac:dyDescent="0.2">
      <c r="A2148" s="32">
        <v>2019</v>
      </c>
      <c r="B2148" s="2">
        <v>2925956</v>
      </c>
      <c r="C2148" s="6" t="s">
        <v>2073</v>
      </c>
      <c r="D2148" s="9">
        <v>1711</v>
      </c>
      <c r="E2148" s="9">
        <v>83</v>
      </c>
      <c r="F2148" s="47">
        <v>4.5</v>
      </c>
    </row>
    <row r="2149" spans="1:6" x14ac:dyDescent="0.2">
      <c r="A2149" s="32">
        <v>2019</v>
      </c>
      <c r="B2149" s="2">
        <v>2926004</v>
      </c>
      <c r="C2149" s="6" t="s">
        <v>2074</v>
      </c>
      <c r="D2149" s="9">
        <v>3349</v>
      </c>
      <c r="E2149" s="9">
        <v>167</v>
      </c>
      <c r="F2149" s="47">
        <v>4.3</v>
      </c>
    </row>
    <row r="2150" spans="1:6" x14ac:dyDescent="0.2">
      <c r="A2150" s="32">
        <v>2019</v>
      </c>
      <c r="B2150" s="2">
        <v>2926103</v>
      </c>
      <c r="C2150" s="6" t="s">
        <v>2075</v>
      </c>
      <c r="D2150" s="9">
        <v>818</v>
      </c>
      <c r="E2150" s="9">
        <v>53</v>
      </c>
      <c r="F2150" s="47">
        <v>4.8</v>
      </c>
    </row>
    <row r="2151" spans="1:6" x14ac:dyDescent="0.2">
      <c r="A2151" s="32">
        <v>2019</v>
      </c>
      <c r="B2151" s="2">
        <v>2926202</v>
      </c>
      <c r="C2151" s="6" t="s">
        <v>2076</v>
      </c>
      <c r="D2151" s="9">
        <v>2096</v>
      </c>
      <c r="E2151" s="9">
        <v>114</v>
      </c>
      <c r="F2151" s="47">
        <v>4</v>
      </c>
    </row>
    <row r="2152" spans="1:6" x14ac:dyDescent="0.2">
      <c r="A2152" s="32">
        <v>2019</v>
      </c>
      <c r="B2152" s="2">
        <v>2926301</v>
      </c>
      <c r="C2152" s="6" t="s">
        <v>2077</v>
      </c>
      <c r="D2152" s="9">
        <v>1567</v>
      </c>
      <c r="E2152" s="9">
        <v>60</v>
      </c>
      <c r="F2152" s="47">
        <v>4.8</v>
      </c>
    </row>
    <row r="2153" spans="1:6" x14ac:dyDescent="0.2">
      <c r="A2153" s="32">
        <v>2019</v>
      </c>
      <c r="B2153" s="2">
        <v>2926400</v>
      </c>
      <c r="C2153" s="6" t="s">
        <v>1179</v>
      </c>
      <c r="D2153" s="9">
        <v>1820</v>
      </c>
      <c r="E2153" s="9">
        <v>95</v>
      </c>
      <c r="F2153" s="47">
        <v>5.5</v>
      </c>
    </row>
    <row r="2154" spans="1:6" x14ac:dyDescent="0.2">
      <c r="A2154" s="32">
        <v>2019</v>
      </c>
      <c r="B2154" s="2">
        <v>2926509</v>
      </c>
      <c r="C2154" s="6" t="s">
        <v>2078</v>
      </c>
      <c r="D2154" s="9">
        <v>1142</v>
      </c>
      <c r="E2154" s="9">
        <v>73</v>
      </c>
      <c r="F2154" s="47">
        <v>4.2</v>
      </c>
    </row>
    <row r="2155" spans="1:6" x14ac:dyDescent="0.2">
      <c r="A2155" s="32">
        <v>2019</v>
      </c>
      <c r="B2155" s="2">
        <v>2926608</v>
      </c>
      <c r="C2155" s="6" t="s">
        <v>2079</v>
      </c>
      <c r="D2155" s="9">
        <v>3687</v>
      </c>
      <c r="E2155" s="9">
        <v>251</v>
      </c>
      <c r="F2155" s="47">
        <v>5.8</v>
      </c>
    </row>
    <row r="2156" spans="1:6" x14ac:dyDescent="0.2">
      <c r="A2156" s="32">
        <v>2019</v>
      </c>
      <c r="B2156" s="2">
        <v>2926657</v>
      </c>
      <c r="C2156" s="6" t="s">
        <v>2080</v>
      </c>
      <c r="D2156" s="9">
        <v>840</v>
      </c>
      <c r="E2156" s="9">
        <v>50</v>
      </c>
      <c r="F2156" s="47">
        <v>4.2</v>
      </c>
    </row>
    <row r="2157" spans="1:6" x14ac:dyDescent="0.2">
      <c r="A2157" s="32">
        <v>2019</v>
      </c>
      <c r="B2157" s="2">
        <v>2926707</v>
      </c>
      <c r="C2157" s="6" t="s">
        <v>2081</v>
      </c>
      <c r="D2157" s="9">
        <v>699</v>
      </c>
      <c r="E2157" s="9">
        <v>37</v>
      </c>
      <c r="F2157" s="47">
        <v>5.0999999999999996</v>
      </c>
    </row>
    <row r="2158" spans="1:6" x14ac:dyDescent="0.2">
      <c r="A2158" s="32">
        <v>2019</v>
      </c>
      <c r="B2158" s="2">
        <v>2926806</v>
      </c>
      <c r="C2158" s="6" t="s">
        <v>2082</v>
      </c>
      <c r="D2158" s="9">
        <v>879</v>
      </c>
      <c r="E2158" s="9">
        <v>63</v>
      </c>
      <c r="F2158" s="47">
        <v>5.3</v>
      </c>
    </row>
    <row r="2159" spans="1:6" x14ac:dyDescent="0.2">
      <c r="A2159" s="32">
        <v>2019</v>
      </c>
      <c r="B2159" s="2">
        <v>2926905</v>
      </c>
      <c r="C2159" s="6" t="s">
        <v>2083</v>
      </c>
      <c r="D2159" s="9">
        <v>647</v>
      </c>
      <c r="E2159" s="9">
        <v>48</v>
      </c>
      <c r="F2159" s="47">
        <v>4.5999999999999996</v>
      </c>
    </row>
    <row r="2160" spans="1:6" x14ac:dyDescent="0.2">
      <c r="A2160" s="32">
        <v>2019</v>
      </c>
      <c r="B2160" s="2">
        <v>2927002</v>
      </c>
      <c r="C2160" s="6" t="s">
        <v>2084</v>
      </c>
      <c r="D2160" s="9">
        <v>2714</v>
      </c>
      <c r="E2160" s="9">
        <v>110</v>
      </c>
      <c r="F2160" s="47">
        <v>4.8</v>
      </c>
    </row>
    <row r="2161" spans="1:6" x14ac:dyDescent="0.2">
      <c r="A2161" s="32">
        <v>2019</v>
      </c>
      <c r="B2161" s="2">
        <v>2927101</v>
      </c>
      <c r="C2161" s="6" t="s">
        <v>2085</v>
      </c>
      <c r="D2161" s="9">
        <v>899</v>
      </c>
      <c r="E2161" s="9">
        <v>52</v>
      </c>
      <c r="F2161" s="47">
        <v>4.7</v>
      </c>
    </row>
    <row r="2162" spans="1:6" x14ac:dyDescent="0.2">
      <c r="A2162" s="32">
        <v>2019</v>
      </c>
      <c r="B2162" s="2">
        <v>2927200</v>
      </c>
      <c r="C2162" s="6" t="s">
        <v>1183</v>
      </c>
      <c r="D2162" s="9">
        <v>1957</v>
      </c>
      <c r="E2162" s="9">
        <v>61</v>
      </c>
      <c r="F2162" s="47">
        <v>4.8</v>
      </c>
    </row>
    <row r="2163" spans="1:6" x14ac:dyDescent="0.2">
      <c r="A2163" s="32">
        <v>2019</v>
      </c>
      <c r="B2163" s="2">
        <v>2927309</v>
      </c>
      <c r="C2163" s="6" t="s">
        <v>2086</v>
      </c>
      <c r="D2163" s="9">
        <v>1238</v>
      </c>
      <c r="E2163" s="9">
        <v>65</v>
      </c>
      <c r="F2163" s="47">
        <v>5.0999999999999996</v>
      </c>
    </row>
    <row r="2164" spans="1:6" x14ac:dyDescent="0.2">
      <c r="A2164" s="32">
        <v>2019</v>
      </c>
      <c r="B2164" s="2">
        <v>2927408</v>
      </c>
      <c r="C2164" s="6" t="s">
        <v>2087</v>
      </c>
      <c r="D2164" s="9">
        <v>77032</v>
      </c>
      <c r="E2164" s="9">
        <v>3084</v>
      </c>
      <c r="F2164" s="47">
        <v>5.6</v>
      </c>
    </row>
    <row r="2165" spans="1:6" x14ac:dyDescent="0.2">
      <c r="A2165" s="32">
        <v>2019</v>
      </c>
      <c r="B2165" s="2">
        <v>2927507</v>
      </c>
      <c r="C2165" s="6" t="s">
        <v>2088</v>
      </c>
      <c r="D2165" s="9">
        <v>1476</v>
      </c>
      <c r="E2165" s="9">
        <v>89</v>
      </c>
      <c r="F2165" s="47">
        <v>4.0999999999999996</v>
      </c>
    </row>
    <row r="2166" spans="1:6" x14ac:dyDescent="0.2">
      <c r="A2166" s="32">
        <v>2019</v>
      </c>
      <c r="B2166" s="2">
        <v>2927606</v>
      </c>
      <c r="C2166" s="6" t="s">
        <v>2089</v>
      </c>
      <c r="D2166" s="9">
        <v>1418</v>
      </c>
      <c r="E2166" s="9">
        <v>84</v>
      </c>
      <c r="F2166" s="47">
        <v>4.7</v>
      </c>
    </row>
    <row r="2167" spans="1:6" x14ac:dyDescent="0.2">
      <c r="A2167" s="32">
        <v>2019</v>
      </c>
      <c r="B2167" s="2">
        <v>2927705</v>
      </c>
      <c r="C2167" s="6" t="s">
        <v>2090</v>
      </c>
      <c r="D2167" s="9">
        <v>2896</v>
      </c>
      <c r="E2167" s="9">
        <v>142</v>
      </c>
      <c r="F2167" s="47">
        <v>4.8</v>
      </c>
    </row>
    <row r="2168" spans="1:6" x14ac:dyDescent="0.2">
      <c r="A2168" s="32">
        <v>2019</v>
      </c>
      <c r="B2168" s="2">
        <v>2927804</v>
      </c>
      <c r="C2168" s="6" t="s">
        <v>2091</v>
      </c>
      <c r="D2168" s="9">
        <v>431</v>
      </c>
      <c r="E2168" s="9">
        <v>22</v>
      </c>
      <c r="F2168" s="47">
        <v>4.7</v>
      </c>
    </row>
    <row r="2169" spans="1:6" x14ac:dyDescent="0.2">
      <c r="A2169" s="32">
        <v>2019</v>
      </c>
      <c r="B2169" s="2">
        <v>2927903</v>
      </c>
      <c r="C2169" s="6" t="s">
        <v>609</v>
      </c>
      <c r="D2169" s="9">
        <v>583</v>
      </c>
      <c r="E2169" s="9">
        <v>23</v>
      </c>
      <c r="F2169" s="47">
        <v>5</v>
      </c>
    </row>
    <row r="2170" spans="1:6" x14ac:dyDescent="0.2">
      <c r="A2170" s="32">
        <v>2019</v>
      </c>
      <c r="B2170" s="2">
        <v>2928000</v>
      </c>
      <c r="C2170" s="6" t="s">
        <v>2094</v>
      </c>
      <c r="D2170" s="9">
        <v>2211</v>
      </c>
      <c r="E2170" s="9">
        <v>55</v>
      </c>
      <c r="F2170" s="47">
        <v>4.7</v>
      </c>
    </row>
    <row r="2171" spans="1:6" x14ac:dyDescent="0.2">
      <c r="A2171" s="32">
        <v>2019</v>
      </c>
      <c r="B2171" s="2">
        <v>2928059</v>
      </c>
      <c r="C2171" s="6" t="s">
        <v>610</v>
      </c>
      <c r="D2171" s="9">
        <v>943</v>
      </c>
      <c r="E2171" s="9">
        <v>59</v>
      </c>
      <c r="F2171" s="47">
        <v>4.2</v>
      </c>
    </row>
    <row r="2172" spans="1:6" x14ac:dyDescent="0.2">
      <c r="A2172" s="32">
        <v>2019</v>
      </c>
      <c r="B2172" s="2">
        <v>2928109</v>
      </c>
      <c r="C2172" s="6" t="s">
        <v>2092</v>
      </c>
      <c r="D2172" s="9">
        <v>2989</v>
      </c>
      <c r="E2172" s="9">
        <v>179</v>
      </c>
      <c r="F2172" s="47">
        <v>4.9000000000000004</v>
      </c>
    </row>
    <row r="2173" spans="1:6" x14ac:dyDescent="0.2">
      <c r="A2173" s="32">
        <v>2019</v>
      </c>
      <c r="B2173" s="2">
        <v>2928208</v>
      </c>
      <c r="C2173" s="6" t="s">
        <v>308</v>
      </c>
      <c r="D2173" s="9">
        <v>1895</v>
      </c>
      <c r="E2173" s="9">
        <v>127</v>
      </c>
      <c r="F2173" s="47">
        <v>5</v>
      </c>
    </row>
    <row r="2174" spans="1:6" x14ac:dyDescent="0.2">
      <c r="A2174" s="32">
        <v>2019</v>
      </c>
      <c r="B2174" s="2">
        <v>2928307</v>
      </c>
      <c r="C2174" s="6" t="s">
        <v>2095</v>
      </c>
      <c r="D2174" s="9">
        <v>758</v>
      </c>
      <c r="E2174" s="9">
        <v>33</v>
      </c>
      <c r="F2174" s="47">
        <v>4.0999999999999996</v>
      </c>
    </row>
    <row r="2175" spans="1:6" x14ac:dyDescent="0.2">
      <c r="A2175" s="32">
        <v>2019</v>
      </c>
      <c r="B2175" s="2">
        <v>2928406</v>
      </c>
      <c r="C2175" s="6" t="s">
        <v>2093</v>
      </c>
      <c r="D2175" s="9">
        <v>1997</v>
      </c>
      <c r="E2175" s="9">
        <v>85</v>
      </c>
      <c r="F2175" s="47">
        <v>4.5999999999999996</v>
      </c>
    </row>
    <row r="2176" spans="1:6" x14ac:dyDescent="0.2">
      <c r="A2176" s="32">
        <v>2019</v>
      </c>
      <c r="B2176" s="2">
        <v>2928505</v>
      </c>
      <c r="C2176" s="6" t="s">
        <v>1384</v>
      </c>
      <c r="D2176" s="9">
        <v>696</v>
      </c>
      <c r="E2176" s="9">
        <v>34</v>
      </c>
      <c r="F2176" s="47">
        <v>4.8</v>
      </c>
    </row>
    <row r="2177" spans="1:6" x14ac:dyDescent="0.2">
      <c r="A2177" s="32">
        <v>2019</v>
      </c>
      <c r="B2177" s="2">
        <v>2928604</v>
      </c>
      <c r="C2177" s="6" t="s">
        <v>2096</v>
      </c>
      <c r="D2177" s="9">
        <v>3197</v>
      </c>
      <c r="E2177" s="9">
        <v>135</v>
      </c>
      <c r="F2177" s="47">
        <v>4.7</v>
      </c>
    </row>
    <row r="2178" spans="1:6" x14ac:dyDescent="0.2">
      <c r="A2178" s="32">
        <v>2019</v>
      </c>
      <c r="B2178" s="2">
        <v>2928703</v>
      </c>
      <c r="C2178" s="6" t="s">
        <v>2097</v>
      </c>
      <c r="D2178" s="9">
        <v>4371</v>
      </c>
      <c r="E2178" s="9">
        <v>143</v>
      </c>
      <c r="F2178" s="47">
        <v>4.8</v>
      </c>
    </row>
    <row r="2179" spans="1:6" x14ac:dyDescent="0.2">
      <c r="A2179" s="32">
        <v>2019</v>
      </c>
      <c r="B2179" s="2">
        <v>2928802</v>
      </c>
      <c r="C2179" s="6" t="s">
        <v>2098</v>
      </c>
      <c r="D2179" s="9">
        <v>3528</v>
      </c>
      <c r="E2179" s="9">
        <v>106</v>
      </c>
      <c r="F2179" s="47">
        <v>4.3</v>
      </c>
    </row>
    <row r="2180" spans="1:6" x14ac:dyDescent="0.2">
      <c r="A2180" s="32">
        <v>2019</v>
      </c>
      <c r="B2180" s="2">
        <v>2928901</v>
      </c>
      <c r="C2180" s="6" t="s">
        <v>2099</v>
      </c>
      <c r="D2180" s="9">
        <v>3042</v>
      </c>
      <c r="E2180" s="9">
        <v>94</v>
      </c>
      <c r="F2180" s="47">
        <v>5</v>
      </c>
    </row>
    <row r="2181" spans="1:6" x14ac:dyDescent="0.2">
      <c r="A2181" s="32">
        <v>2019</v>
      </c>
      <c r="B2181" s="2">
        <v>2928950</v>
      </c>
      <c r="C2181" s="6" t="s">
        <v>1389</v>
      </c>
      <c r="D2181" s="9">
        <v>422</v>
      </c>
      <c r="E2181" s="9">
        <v>21</v>
      </c>
      <c r="F2181" s="47">
        <v>4.4000000000000004</v>
      </c>
    </row>
    <row r="2182" spans="1:6" x14ac:dyDescent="0.2">
      <c r="A2182" s="32">
        <v>2019</v>
      </c>
      <c r="B2182" s="2">
        <v>2929008</v>
      </c>
      <c r="C2182" s="6" t="s">
        <v>2101</v>
      </c>
      <c r="D2182" s="9">
        <v>591</v>
      </c>
      <c r="E2182" s="9">
        <v>26</v>
      </c>
      <c r="F2182" s="47">
        <v>4.9000000000000004</v>
      </c>
    </row>
    <row r="2183" spans="1:6" x14ac:dyDescent="0.2">
      <c r="A2183" s="32">
        <v>2019</v>
      </c>
      <c r="B2183" s="2">
        <v>2929057</v>
      </c>
      <c r="C2183" s="6" t="s">
        <v>2102</v>
      </c>
      <c r="D2183" s="9">
        <v>1098</v>
      </c>
      <c r="E2183" s="9">
        <v>63</v>
      </c>
      <c r="F2183" s="47">
        <v>5.5</v>
      </c>
    </row>
    <row r="2184" spans="1:6" x14ac:dyDescent="0.2">
      <c r="A2184" s="32">
        <v>2019</v>
      </c>
      <c r="B2184" s="2">
        <v>2929107</v>
      </c>
      <c r="C2184" s="6" t="s">
        <v>2100</v>
      </c>
      <c r="D2184" s="9">
        <v>1173</v>
      </c>
      <c r="E2184" s="9">
        <v>73</v>
      </c>
      <c r="F2184" s="47">
        <v>4.7</v>
      </c>
    </row>
    <row r="2185" spans="1:6" x14ac:dyDescent="0.2">
      <c r="A2185" s="32">
        <v>2019</v>
      </c>
      <c r="B2185" s="2">
        <v>2929206</v>
      </c>
      <c r="C2185" s="6" t="s">
        <v>2103</v>
      </c>
      <c r="D2185" s="9">
        <v>3165</v>
      </c>
      <c r="E2185" s="9">
        <v>125</v>
      </c>
      <c r="F2185" s="47">
        <v>4.5999999999999996</v>
      </c>
    </row>
    <row r="2186" spans="1:6" x14ac:dyDescent="0.2">
      <c r="A2186" s="32">
        <v>2019</v>
      </c>
      <c r="B2186" s="2">
        <v>2929255</v>
      </c>
      <c r="C2186" s="6" t="s">
        <v>2104</v>
      </c>
      <c r="D2186" s="9">
        <v>1378</v>
      </c>
      <c r="E2186" s="9">
        <v>75</v>
      </c>
      <c r="F2186" s="47">
        <v>5.6</v>
      </c>
    </row>
    <row r="2187" spans="1:6" x14ac:dyDescent="0.2">
      <c r="A2187" s="32">
        <v>2019</v>
      </c>
      <c r="B2187" s="2">
        <v>2929305</v>
      </c>
      <c r="C2187" s="6" t="s">
        <v>2105</v>
      </c>
      <c r="D2187" s="9">
        <v>1787</v>
      </c>
      <c r="E2187" s="9">
        <v>99</v>
      </c>
      <c r="F2187" s="47">
        <v>4.4000000000000004</v>
      </c>
    </row>
    <row r="2188" spans="1:6" x14ac:dyDescent="0.2">
      <c r="A2188" s="32">
        <v>2019</v>
      </c>
      <c r="B2188" s="2">
        <v>2929354</v>
      </c>
      <c r="C2188" s="6" t="s">
        <v>2106</v>
      </c>
      <c r="D2188" s="9">
        <v>452</v>
      </c>
      <c r="E2188" s="9">
        <v>23</v>
      </c>
      <c r="F2188" s="47">
        <v>4.3</v>
      </c>
    </row>
    <row r="2189" spans="1:6" x14ac:dyDescent="0.2">
      <c r="A2189" s="32">
        <v>2019</v>
      </c>
      <c r="B2189" s="2">
        <v>2929370</v>
      </c>
      <c r="C2189" s="6" t="s">
        <v>2107</v>
      </c>
      <c r="D2189" s="9">
        <v>783</v>
      </c>
      <c r="E2189" s="9">
        <v>44</v>
      </c>
      <c r="F2189" s="47">
        <v>4</v>
      </c>
    </row>
    <row r="2190" spans="1:6" x14ac:dyDescent="0.2">
      <c r="A2190" s="32">
        <v>2019</v>
      </c>
      <c r="B2190" s="2">
        <v>2929404</v>
      </c>
      <c r="C2190" s="6" t="s">
        <v>2108</v>
      </c>
      <c r="D2190" s="9">
        <v>676</v>
      </c>
      <c r="E2190" s="9">
        <v>31</v>
      </c>
      <c r="F2190" s="47">
        <v>5</v>
      </c>
    </row>
    <row r="2191" spans="1:6" x14ac:dyDescent="0.2">
      <c r="A2191" s="32">
        <v>2019</v>
      </c>
      <c r="B2191" s="2">
        <v>2929503</v>
      </c>
      <c r="C2191" s="6" t="s">
        <v>2109</v>
      </c>
      <c r="D2191" s="9">
        <v>2320</v>
      </c>
      <c r="E2191" s="9">
        <v>69</v>
      </c>
      <c r="F2191" s="47">
        <v>5.5</v>
      </c>
    </row>
    <row r="2192" spans="1:6" x14ac:dyDescent="0.2">
      <c r="A2192" s="32">
        <v>2019</v>
      </c>
      <c r="B2192" s="2">
        <v>2929602</v>
      </c>
      <c r="C2192" s="6" t="s">
        <v>2110</v>
      </c>
      <c r="D2192" s="9">
        <v>1063</v>
      </c>
      <c r="E2192" s="9">
        <v>36</v>
      </c>
      <c r="F2192" s="47">
        <v>4.5999999999999996</v>
      </c>
    </row>
    <row r="2193" spans="1:6" x14ac:dyDescent="0.2">
      <c r="A2193" s="32">
        <v>2019</v>
      </c>
      <c r="B2193" s="2">
        <v>2929701</v>
      </c>
      <c r="C2193" s="6" t="s">
        <v>2111</v>
      </c>
      <c r="D2193" s="9">
        <v>1459</v>
      </c>
      <c r="E2193" s="9">
        <v>63</v>
      </c>
      <c r="F2193" s="47">
        <v>4.7</v>
      </c>
    </row>
    <row r="2194" spans="1:6" x14ac:dyDescent="0.2">
      <c r="A2194" s="32">
        <v>2019</v>
      </c>
      <c r="B2194" s="2">
        <v>2929750</v>
      </c>
      <c r="C2194" s="6" t="s">
        <v>2112</v>
      </c>
      <c r="D2194" s="9">
        <v>612</v>
      </c>
      <c r="E2194" s="9">
        <v>45</v>
      </c>
      <c r="F2194" s="47">
        <v>5</v>
      </c>
    </row>
    <row r="2195" spans="1:6" x14ac:dyDescent="0.2">
      <c r="A2195" s="32">
        <v>2019</v>
      </c>
      <c r="B2195" s="2">
        <v>2929800</v>
      </c>
      <c r="C2195" s="6" t="s">
        <v>2113</v>
      </c>
      <c r="D2195" s="9">
        <v>845</v>
      </c>
      <c r="E2195" s="9">
        <v>36</v>
      </c>
      <c r="F2195" s="47">
        <v>4.5</v>
      </c>
    </row>
    <row r="2196" spans="1:6" x14ac:dyDescent="0.2">
      <c r="A2196" s="32">
        <v>2019</v>
      </c>
      <c r="B2196" s="2">
        <v>2929909</v>
      </c>
      <c r="C2196" s="6" t="s">
        <v>2114</v>
      </c>
      <c r="D2196" s="9">
        <v>3143</v>
      </c>
      <c r="E2196" s="9">
        <v>110</v>
      </c>
      <c r="F2196" s="47">
        <v>6.2</v>
      </c>
    </row>
    <row r="2197" spans="1:6" x14ac:dyDescent="0.2">
      <c r="A2197" s="32">
        <v>2019</v>
      </c>
      <c r="B2197" s="2">
        <v>2930006</v>
      </c>
      <c r="C2197" s="6" t="s">
        <v>2115</v>
      </c>
      <c r="D2197" s="9">
        <v>628</v>
      </c>
      <c r="E2197" s="9">
        <v>55</v>
      </c>
      <c r="F2197" s="47">
        <v>6.1</v>
      </c>
    </row>
    <row r="2198" spans="1:6" x14ac:dyDescent="0.2">
      <c r="A2198" s="32">
        <v>2019</v>
      </c>
      <c r="B2198" s="2">
        <v>2930105</v>
      </c>
      <c r="C2198" s="6" t="s">
        <v>2116</v>
      </c>
      <c r="D2198" s="9">
        <v>3444</v>
      </c>
      <c r="E2198" s="9">
        <v>122</v>
      </c>
      <c r="F2198" s="47">
        <v>4.4000000000000004</v>
      </c>
    </row>
    <row r="2199" spans="1:6" x14ac:dyDescent="0.2">
      <c r="A2199" s="32">
        <v>2019</v>
      </c>
      <c r="B2199" s="2">
        <v>2930154</v>
      </c>
      <c r="C2199" s="6" t="s">
        <v>2118</v>
      </c>
      <c r="D2199" s="9">
        <v>3225</v>
      </c>
      <c r="E2199" s="9">
        <v>174</v>
      </c>
      <c r="F2199" s="47">
        <v>4.8</v>
      </c>
    </row>
    <row r="2200" spans="1:6" x14ac:dyDescent="0.2">
      <c r="A2200" s="32">
        <v>2019</v>
      </c>
      <c r="B2200" s="2">
        <v>2930204</v>
      </c>
      <c r="C2200" s="6" t="s">
        <v>2117</v>
      </c>
      <c r="D2200" s="9">
        <v>3290</v>
      </c>
      <c r="E2200" s="9">
        <v>155</v>
      </c>
      <c r="F2200" s="47">
        <v>4.5</v>
      </c>
    </row>
    <row r="2201" spans="1:6" x14ac:dyDescent="0.2">
      <c r="A2201" s="32">
        <v>2019</v>
      </c>
      <c r="B2201" s="2">
        <v>2930303</v>
      </c>
      <c r="C2201" s="6" t="s">
        <v>2119</v>
      </c>
      <c r="D2201" s="9">
        <v>1170</v>
      </c>
      <c r="E2201" s="9">
        <v>82</v>
      </c>
      <c r="F2201" s="47">
        <v>5</v>
      </c>
    </row>
    <row r="2202" spans="1:6" x14ac:dyDescent="0.2">
      <c r="A2202" s="32">
        <v>2019</v>
      </c>
      <c r="B2202" s="2">
        <v>2930402</v>
      </c>
      <c r="C2202" s="6" t="s">
        <v>2120</v>
      </c>
      <c r="D2202" s="9">
        <v>1054</v>
      </c>
      <c r="E2202" s="9">
        <v>55</v>
      </c>
      <c r="F2202" s="47">
        <v>4.5</v>
      </c>
    </row>
    <row r="2203" spans="1:6" x14ac:dyDescent="0.2">
      <c r="A2203" s="32">
        <v>2019</v>
      </c>
      <c r="B2203" s="2">
        <v>2930501</v>
      </c>
      <c r="C2203" s="6" t="s">
        <v>1210</v>
      </c>
      <c r="D2203" s="9">
        <v>4323</v>
      </c>
      <c r="E2203" s="9">
        <v>176</v>
      </c>
      <c r="F2203" s="47">
        <v>3.8</v>
      </c>
    </row>
    <row r="2204" spans="1:6" x14ac:dyDescent="0.2">
      <c r="A2204" s="32">
        <v>2019</v>
      </c>
      <c r="B2204" s="2">
        <v>2930600</v>
      </c>
      <c r="C2204" s="6" t="s">
        <v>2121</v>
      </c>
      <c r="D2204" s="9">
        <v>825</v>
      </c>
      <c r="E2204" s="9">
        <v>39</v>
      </c>
      <c r="F2204" s="47">
        <v>5.4</v>
      </c>
    </row>
    <row r="2205" spans="1:6" x14ac:dyDescent="0.2">
      <c r="A2205" s="32">
        <v>2019</v>
      </c>
      <c r="B2205" s="2">
        <v>2930709</v>
      </c>
      <c r="C2205" s="6" t="s">
        <v>2122</v>
      </c>
      <c r="D2205" s="9">
        <v>7546</v>
      </c>
      <c r="E2205" s="9">
        <v>245</v>
      </c>
      <c r="F2205" s="47">
        <v>4.5999999999999996</v>
      </c>
    </row>
    <row r="2206" spans="1:6" x14ac:dyDescent="0.2">
      <c r="A2206" s="32">
        <v>2019</v>
      </c>
      <c r="B2206" s="2">
        <v>2930758</v>
      </c>
      <c r="C2206" s="6" t="s">
        <v>2123</v>
      </c>
      <c r="D2206" s="9">
        <v>1193</v>
      </c>
      <c r="E2206" s="9">
        <v>67</v>
      </c>
      <c r="F2206" s="47">
        <v>4.2</v>
      </c>
    </row>
    <row r="2207" spans="1:6" x14ac:dyDescent="0.2">
      <c r="A2207" s="32">
        <v>2019</v>
      </c>
      <c r="B2207" s="2">
        <v>2930766</v>
      </c>
      <c r="C2207" s="6" t="s">
        <v>2124</v>
      </c>
      <c r="D2207" s="9">
        <v>972</v>
      </c>
      <c r="E2207" s="9">
        <v>68</v>
      </c>
      <c r="F2207" s="47">
        <v>3.9</v>
      </c>
    </row>
    <row r="2208" spans="1:6" x14ac:dyDescent="0.2">
      <c r="A2208" s="32">
        <v>2019</v>
      </c>
      <c r="B2208" s="2">
        <v>2930774</v>
      </c>
      <c r="C2208" s="6" t="s">
        <v>2125</v>
      </c>
      <c r="D2208" s="9">
        <v>1835</v>
      </c>
      <c r="E2208" s="9">
        <v>84</v>
      </c>
      <c r="F2208" s="47">
        <v>5.2</v>
      </c>
    </row>
    <row r="2209" spans="1:6" x14ac:dyDescent="0.2">
      <c r="A2209" s="32">
        <v>2019</v>
      </c>
      <c r="B2209" s="2">
        <v>2930808</v>
      </c>
      <c r="C2209" s="6" t="s">
        <v>2126</v>
      </c>
      <c r="D2209" s="9">
        <v>1244</v>
      </c>
      <c r="E2209" s="9">
        <v>42</v>
      </c>
      <c r="F2209" s="47">
        <v>5.7</v>
      </c>
    </row>
    <row r="2210" spans="1:6" x14ac:dyDescent="0.2">
      <c r="A2210" s="32">
        <v>2019</v>
      </c>
      <c r="B2210" s="2">
        <v>2930907</v>
      </c>
      <c r="C2210" s="6" t="s">
        <v>2127</v>
      </c>
      <c r="D2210" s="9">
        <v>972</v>
      </c>
      <c r="E2210" s="9">
        <v>68</v>
      </c>
      <c r="F2210" s="47">
        <v>4.8</v>
      </c>
    </row>
    <row r="2211" spans="1:6" x14ac:dyDescent="0.2">
      <c r="A2211" s="32">
        <v>2019</v>
      </c>
      <c r="B2211" s="2">
        <v>2931004</v>
      </c>
      <c r="C2211" s="6" t="s">
        <v>2128</v>
      </c>
      <c r="D2211" s="9">
        <v>1300</v>
      </c>
      <c r="E2211" s="9">
        <v>80</v>
      </c>
      <c r="F2211" s="47">
        <v>5.7</v>
      </c>
    </row>
    <row r="2212" spans="1:6" x14ac:dyDescent="0.2">
      <c r="A2212" s="32">
        <v>2019</v>
      </c>
      <c r="B2212" s="2">
        <v>2931053</v>
      </c>
      <c r="C2212" s="6" t="s">
        <v>2129</v>
      </c>
      <c r="D2212" s="9">
        <v>1326</v>
      </c>
      <c r="E2212" s="9">
        <v>63</v>
      </c>
      <c r="F2212" s="47">
        <v>6.2</v>
      </c>
    </row>
    <row r="2213" spans="1:6" x14ac:dyDescent="0.2">
      <c r="A2213" s="32">
        <v>2019</v>
      </c>
      <c r="B2213" s="2">
        <v>2931103</v>
      </c>
      <c r="C2213" s="6" t="s">
        <v>2130</v>
      </c>
      <c r="D2213" s="9">
        <v>631</v>
      </c>
      <c r="E2213" s="9">
        <v>25</v>
      </c>
      <c r="F2213" s="47">
        <v>4</v>
      </c>
    </row>
    <row r="2214" spans="1:6" x14ac:dyDescent="0.2">
      <c r="A2214" s="32">
        <v>2019</v>
      </c>
      <c r="B2214" s="2">
        <v>2931202</v>
      </c>
      <c r="C2214" s="6" t="s">
        <v>1424</v>
      </c>
      <c r="D2214" s="9">
        <v>1608</v>
      </c>
      <c r="E2214" s="9">
        <v>73</v>
      </c>
      <c r="F2214" s="47">
        <v>4.3</v>
      </c>
    </row>
    <row r="2215" spans="1:6" x14ac:dyDescent="0.2">
      <c r="A2215" s="32">
        <v>2019</v>
      </c>
      <c r="B2215" s="2">
        <v>2931301</v>
      </c>
      <c r="C2215" s="6" t="s">
        <v>2131</v>
      </c>
      <c r="D2215" s="9">
        <v>1163</v>
      </c>
      <c r="E2215" s="9">
        <v>61</v>
      </c>
      <c r="F2215" s="47">
        <v>6</v>
      </c>
    </row>
    <row r="2216" spans="1:6" x14ac:dyDescent="0.2">
      <c r="A2216" s="32">
        <v>2019</v>
      </c>
      <c r="B2216" s="2">
        <v>2931350</v>
      </c>
      <c r="C2216" s="6" t="s">
        <v>2132</v>
      </c>
      <c r="D2216" s="9">
        <v>9888</v>
      </c>
      <c r="E2216" s="9">
        <v>322</v>
      </c>
      <c r="F2216" s="47">
        <v>4.9000000000000004</v>
      </c>
    </row>
    <row r="2217" spans="1:6" x14ac:dyDescent="0.2">
      <c r="A2217" s="32">
        <v>2019</v>
      </c>
      <c r="B2217" s="2">
        <v>2931400</v>
      </c>
      <c r="C2217" s="6" t="s">
        <v>2133</v>
      </c>
      <c r="D2217" s="9">
        <v>435</v>
      </c>
      <c r="E2217" s="9">
        <v>30</v>
      </c>
      <c r="F2217" s="47">
        <v>4.2</v>
      </c>
    </row>
    <row r="2218" spans="1:6" x14ac:dyDescent="0.2">
      <c r="A2218" s="32">
        <v>2019</v>
      </c>
      <c r="B2218" s="2">
        <v>2931509</v>
      </c>
      <c r="C2218" s="6" t="s">
        <v>2134</v>
      </c>
      <c r="D2218" s="9">
        <v>1833</v>
      </c>
      <c r="E2218" s="9">
        <v>82</v>
      </c>
      <c r="F2218" s="47">
        <v>4.5</v>
      </c>
    </row>
    <row r="2219" spans="1:6" x14ac:dyDescent="0.2">
      <c r="A2219" s="32">
        <v>2019</v>
      </c>
      <c r="B2219" s="2">
        <v>2931608</v>
      </c>
      <c r="C2219" s="6" t="s">
        <v>2135</v>
      </c>
      <c r="D2219" s="9">
        <v>1277</v>
      </c>
      <c r="E2219" s="9">
        <v>59</v>
      </c>
      <c r="F2219" s="47">
        <v>3.9</v>
      </c>
    </row>
    <row r="2220" spans="1:6" x14ac:dyDescent="0.2">
      <c r="A2220" s="32">
        <v>2019</v>
      </c>
      <c r="B2220" s="2">
        <v>2931707</v>
      </c>
      <c r="C2220" s="6" t="s">
        <v>1589</v>
      </c>
      <c r="D2220" s="9">
        <v>716</v>
      </c>
      <c r="E2220" s="9">
        <v>43</v>
      </c>
      <c r="F2220" s="47">
        <v>4.4000000000000004</v>
      </c>
    </row>
    <row r="2221" spans="1:6" x14ac:dyDescent="0.2">
      <c r="A2221" s="32">
        <v>2019</v>
      </c>
      <c r="B2221" s="2">
        <v>2931806</v>
      </c>
      <c r="C2221" s="6" t="s">
        <v>2136</v>
      </c>
      <c r="D2221" s="9">
        <v>1216</v>
      </c>
      <c r="E2221" s="9">
        <v>46</v>
      </c>
      <c r="F2221" s="47">
        <v>5.4</v>
      </c>
    </row>
    <row r="2222" spans="1:6" x14ac:dyDescent="0.2">
      <c r="A2222" s="32">
        <v>2019</v>
      </c>
      <c r="B2222" s="2">
        <v>2931905</v>
      </c>
      <c r="C2222" s="6" t="s">
        <v>2137</v>
      </c>
      <c r="D2222" s="9">
        <v>3598</v>
      </c>
      <c r="E2222" s="9">
        <v>163</v>
      </c>
      <c r="F2222" s="47">
        <v>5</v>
      </c>
    </row>
    <row r="2223" spans="1:6" x14ac:dyDescent="0.2">
      <c r="A2223" s="32">
        <v>2019</v>
      </c>
      <c r="B2223" s="2">
        <v>2932002</v>
      </c>
      <c r="C2223" s="6" t="s">
        <v>2138</v>
      </c>
      <c r="D2223" s="9">
        <v>1649</v>
      </c>
      <c r="E2223" s="9">
        <v>71</v>
      </c>
      <c r="F2223" s="47">
        <v>5.3</v>
      </c>
    </row>
    <row r="2224" spans="1:6" x14ac:dyDescent="0.2">
      <c r="A2224" s="32">
        <v>2019</v>
      </c>
      <c r="B2224" s="2">
        <v>2932101</v>
      </c>
      <c r="C2224" s="6" t="s">
        <v>2139</v>
      </c>
      <c r="D2224" s="9">
        <v>1365</v>
      </c>
      <c r="E2224" s="9">
        <v>64</v>
      </c>
      <c r="F2224" s="47">
        <v>5.0999999999999996</v>
      </c>
    </row>
    <row r="2225" spans="1:6" x14ac:dyDescent="0.2">
      <c r="A2225" s="32">
        <v>2019</v>
      </c>
      <c r="B2225" s="2">
        <v>2932200</v>
      </c>
      <c r="C2225" s="6" t="s">
        <v>2140</v>
      </c>
      <c r="D2225" s="9">
        <v>1369</v>
      </c>
      <c r="E2225" s="9">
        <v>84</v>
      </c>
      <c r="F2225" s="47">
        <v>5</v>
      </c>
    </row>
    <row r="2226" spans="1:6" x14ac:dyDescent="0.2">
      <c r="A2226" s="32">
        <v>2019</v>
      </c>
      <c r="B2226" s="2">
        <v>2932309</v>
      </c>
      <c r="C2226" s="6" t="s">
        <v>2141</v>
      </c>
      <c r="D2226" s="9">
        <v>1254</v>
      </c>
      <c r="E2226" s="9">
        <v>78</v>
      </c>
      <c r="F2226" s="47">
        <v>4</v>
      </c>
    </row>
    <row r="2227" spans="1:6" x14ac:dyDescent="0.2">
      <c r="A2227" s="32">
        <v>2019</v>
      </c>
      <c r="B2227" s="2">
        <v>2932408</v>
      </c>
      <c r="C2227" s="6" t="s">
        <v>2142</v>
      </c>
      <c r="D2227" s="9">
        <v>804</v>
      </c>
      <c r="E2227" s="9">
        <v>57</v>
      </c>
      <c r="F2227" s="47">
        <v>4.5</v>
      </c>
    </row>
    <row r="2228" spans="1:6" x14ac:dyDescent="0.2">
      <c r="A2228" s="32">
        <v>2019</v>
      </c>
      <c r="B2228" s="2">
        <v>2932457</v>
      </c>
      <c r="C2228" s="6" t="s">
        <v>2143</v>
      </c>
      <c r="D2228" s="9">
        <v>1168</v>
      </c>
      <c r="E2228" s="9">
        <v>49</v>
      </c>
      <c r="F2228" s="47">
        <v>4.2</v>
      </c>
    </row>
    <row r="2229" spans="1:6" x14ac:dyDescent="0.2">
      <c r="A2229" s="32">
        <v>2019</v>
      </c>
      <c r="B2229" s="2">
        <v>2932507</v>
      </c>
      <c r="C2229" s="6" t="s">
        <v>2144</v>
      </c>
      <c r="D2229" s="9">
        <v>1644</v>
      </c>
      <c r="E2229" s="9">
        <v>74</v>
      </c>
      <c r="F2229" s="47">
        <v>4.8</v>
      </c>
    </row>
    <row r="2230" spans="1:6" x14ac:dyDescent="0.2">
      <c r="A2230" s="32">
        <v>2019</v>
      </c>
      <c r="B2230" s="2">
        <v>2932606</v>
      </c>
      <c r="C2230" s="6" t="s">
        <v>2145</v>
      </c>
      <c r="D2230" s="9">
        <v>1080</v>
      </c>
      <c r="E2230" s="9">
        <v>65</v>
      </c>
      <c r="F2230" s="47">
        <v>6</v>
      </c>
    </row>
    <row r="2231" spans="1:6" x14ac:dyDescent="0.2">
      <c r="A2231" s="32">
        <v>2019</v>
      </c>
      <c r="B2231" s="2">
        <v>2932705</v>
      </c>
      <c r="C2231" s="6" t="s">
        <v>2146</v>
      </c>
      <c r="D2231" s="9">
        <v>1757</v>
      </c>
      <c r="E2231" s="9">
        <v>75</v>
      </c>
      <c r="F2231" s="47">
        <v>4.2</v>
      </c>
    </row>
    <row r="2232" spans="1:6" x14ac:dyDescent="0.2">
      <c r="A2232" s="32">
        <v>2019</v>
      </c>
      <c r="B2232" s="2">
        <v>2932804</v>
      </c>
      <c r="C2232" s="6" t="s">
        <v>2147</v>
      </c>
      <c r="D2232" s="9">
        <v>1056</v>
      </c>
      <c r="E2232" s="9">
        <v>58</v>
      </c>
      <c r="F2232" s="47">
        <v>4.9000000000000004</v>
      </c>
    </row>
    <row r="2233" spans="1:6" x14ac:dyDescent="0.2">
      <c r="A2233" s="32">
        <v>2019</v>
      </c>
      <c r="B2233" s="2">
        <v>2932903</v>
      </c>
      <c r="C2233" s="6" t="s">
        <v>2148</v>
      </c>
      <c r="D2233" s="9">
        <v>5363</v>
      </c>
      <c r="E2233" s="9">
        <v>199</v>
      </c>
      <c r="F2233" s="47">
        <v>4.0999999999999996</v>
      </c>
    </row>
    <row r="2234" spans="1:6" x14ac:dyDescent="0.2">
      <c r="A2234" s="32">
        <v>2019</v>
      </c>
      <c r="B2234" s="2">
        <v>2933000</v>
      </c>
      <c r="C2234" s="6" t="s">
        <v>2149</v>
      </c>
      <c r="D2234" s="9">
        <v>1420</v>
      </c>
      <c r="E2234" s="9">
        <v>58</v>
      </c>
      <c r="F2234" s="47">
        <v>5.5</v>
      </c>
    </row>
    <row r="2235" spans="1:6" x14ac:dyDescent="0.2">
      <c r="A2235" s="32">
        <v>2019</v>
      </c>
      <c r="B2235" s="2">
        <v>2933059</v>
      </c>
      <c r="C2235" s="6" t="s">
        <v>2150</v>
      </c>
      <c r="D2235" s="9">
        <v>921</v>
      </c>
      <c r="E2235" s="9">
        <v>40</v>
      </c>
      <c r="F2235" s="47">
        <v>4.3</v>
      </c>
    </row>
    <row r="2236" spans="1:6" x14ac:dyDescent="0.2">
      <c r="A2236" s="32">
        <v>2019</v>
      </c>
      <c r="B2236" s="2">
        <v>2933109</v>
      </c>
      <c r="C2236" s="6" t="s">
        <v>2151</v>
      </c>
      <c r="D2236" s="9">
        <v>500</v>
      </c>
      <c r="E2236" s="9">
        <v>22</v>
      </c>
      <c r="F2236" s="47">
        <v>4.2</v>
      </c>
    </row>
    <row r="2237" spans="1:6" x14ac:dyDescent="0.2">
      <c r="A2237" s="32">
        <v>2019</v>
      </c>
      <c r="B2237" s="2">
        <v>2933158</v>
      </c>
      <c r="C2237" s="6" t="s">
        <v>2152</v>
      </c>
      <c r="D2237" s="9">
        <v>1072</v>
      </c>
      <c r="E2237" s="9">
        <v>41</v>
      </c>
      <c r="F2237" s="47">
        <v>4.7</v>
      </c>
    </row>
    <row r="2238" spans="1:6" x14ac:dyDescent="0.2">
      <c r="A2238" s="32">
        <v>2019</v>
      </c>
      <c r="B2238" s="2">
        <v>2933174</v>
      </c>
      <c r="C2238" s="6" t="s">
        <v>2153</v>
      </c>
      <c r="D2238" s="9">
        <v>567</v>
      </c>
      <c r="E2238" s="9">
        <v>26</v>
      </c>
      <c r="F2238" s="47">
        <v>4.5999999999999996</v>
      </c>
    </row>
    <row r="2239" spans="1:6" x14ac:dyDescent="0.2">
      <c r="A2239" s="32">
        <v>2019</v>
      </c>
      <c r="B2239" s="2">
        <v>2933208</v>
      </c>
      <c r="C2239" s="6" t="s">
        <v>1227</v>
      </c>
      <c r="D2239" s="9">
        <v>2813</v>
      </c>
      <c r="E2239" s="9">
        <v>113</v>
      </c>
      <c r="F2239" s="47">
        <v>4.8</v>
      </c>
    </row>
    <row r="2240" spans="1:6" x14ac:dyDescent="0.2">
      <c r="A2240" s="32">
        <v>2019</v>
      </c>
      <c r="B2240" s="2">
        <v>2933257</v>
      </c>
      <c r="C2240" s="6" t="s">
        <v>2154</v>
      </c>
      <c r="D2240" s="9">
        <v>534</v>
      </c>
      <c r="E2240" s="9">
        <v>40</v>
      </c>
      <c r="F2240" s="47">
        <v>5.6</v>
      </c>
    </row>
    <row r="2241" spans="1:6" x14ac:dyDescent="0.2">
      <c r="A2241" s="32">
        <v>2019</v>
      </c>
      <c r="B2241" s="2">
        <v>2933307</v>
      </c>
      <c r="C2241" s="6" t="s">
        <v>2155</v>
      </c>
      <c r="D2241" s="9">
        <v>19825</v>
      </c>
      <c r="E2241" s="9">
        <v>490</v>
      </c>
      <c r="F2241" s="47">
        <v>5.6</v>
      </c>
    </row>
    <row r="2242" spans="1:6" x14ac:dyDescent="0.2">
      <c r="A2242" s="32">
        <v>2019</v>
      </c>
      <c r="B2242" s="2">
        <v>2933406</v>
      </c>
      <c r="C2242" s="6" t="s">
        <v>2156</v>
      </c>
      <c r="D2242" s="9">
        <v>626</v>
      </c>
      <c r="E2242" s="9">
        <v>39</v>
      </c>
      <c r="F2242" s="47">
        <v>6.5</v>
      </c>
    </row>
    <row r="2243" spans="1:6" x14ac:dyDescent="0.2">
      <c r="A2243" s="32">
        <v>2019</v>
      </c>
      <c r="B2243" s="2">
        <v>2933455</v>
      </c>
      <c r="C2243" s="6" t="s">
        <v>2157</v>
      </c>
      <c r="D2243" s="9">
        <v>969</v>
      </c>
      <c r="E2243" s="9">
        <v>48</v>
      </c>
      <c r="F2243" s="47">
        <v>5.5</v>
      </c>
    </row>
    <row r="2244" spans="1:6" x14ac:dyDescent="0.2">
      <c r="A2244" s="32">
        <v>2019</v>
      </c>
      <c r="B2244" s="2">
        <v>2933505</v>
      </c>
      <c r="C2244" s="6" t="s">
        <v>2158</v>
      </c>
      <c r="D2244" s="9">
        <v>2095</v>
      </c>
      <c r="E2244" s="9">
        <v>111</v>
      </c>
      <c r="F2244" s="47">
        <v>4.4000000000000004</v>
      </c>
    </row>
    <row r="2245" spans="1:6" x14ac:dyDescent="0.2">
      <c r="A2245" s="32">
        <v>2019</v>
      </c>
      <c r="B2245" s="33">
        <v>2933604</v>
      </c>
      <c r="C2245" s="6" t="s">
        <v>2159</v>
      </c>
      <c r="D2245" s="38">
        <v>3883</v>
      </c>
      <c r="E2245" s="10">
        <v>275</v>
      </c>
      <c r="F2245" s="47">
        <v>4.7</v>
      </c>
    </row>
    <row r="2246" spans="1:6" x14ac:dyDescent="0.2">
      <c r="A2246" s="32">
        <v>2019</v>
      </c>
      <c r="B2246" s="1">
        <v>3100104</v>
      </c>
      <c r="C2246" s="6" t="s">
        <v>2160</v>
      </c>
      <c r="D2246" s="8">
        <v>351</v>
      </c>
      <c r="E2246" s="8">
        <v>29</v>
      </c>
      <c r="F2246" s="47">
        <v>7.3</v>
      </c>
    </row>
    <row r="2247" spans="1:6" x14ac:dyDescent="0.2">
      <c r="A2247" s="32">
        <v>2019</v>
      </c>
      <c r="B2247" s="2">
        <v>3100203</v>
      </c>
      <c r="C2247" s="6" t="s">
        <v>2161</v>
      </c>
      <c r="D2247" s="9">
        <v>516</v>
      </c>
      <c r="E2247" s="9">
        <v>26</v>
      </c>
      <c r="F2247" s="47">
        <v>6.3</v>
      </c>
    </row>
    <row r="2248" spans="1:6" x14ac:dyDescent="0.2">
      <c r="A2248" s="32">
        <v>2019</v>
      </c>
      <c r="B2248" s="2">
        <v>3100302</v>
      </c>
      <c r="C2248" s="6" t="s">
        <v>2162</v>
      </c>
      <c r="D2248" s="9">
        <v>257</v>
      </c>
      <c r="E2248" s="9">
        <v>31</v>
      </c>
      <c r="F2248" s="47"/>
    </row>
    <row r="2249" spans="1:6" x14ac:dyDescent="0.2">
      <c r="A2249" s="32">
        <v>2019</v>
      </c>
      <c r="B2249" s="2">
        <v>3100401</v>
      </c>
      <c r="C2249" s="6" t="s">
        <v>2163</v>
      </c>
      <c r="D2249" s="9">
        <v>277</v>
      </c>
      <c r="E2249" s="9">
        <v>16</v>
      </c>
      <c r="F2249" s="47">
        <v>6.3</v>
      </c>
    </row>
    <row r="2250" spans="1:6" x14ac:dyDescent="0.2">
      <c r="A2250" s="32">
        <v>2019</v>
      </c>
      <c r="B2250" s="2">
        <v>3100500</v>
      </c>
      <c r="C2250" s="6" t="s">
        <v>2164</v>
      </c>
      <c r="D2250" s="9">
        <v>177</v>
      </c>
      <c r="E2250" s="9">
        <v>5</v>
      </c>
      <c r="F2250" s="47"/>
    </row>
    <row r="2251" spans="1:6" x14ac:dyDescent="0.2">
      <c r="A2251" s="32">
        <v>2019</v>
      </c>
      <c r="B2251" s="2">
        <v>3100609</v>
      </c>
      <c r="C2251" s="6" t="s">
        <v>2165</v>
      </c>
      <c r="D2251" s="9">
        <v>214</v>
      </c>
      <c r="E2251" s="9">
        <v>18</v>
      </c>
      <c r="F2251" s="47"/>
    </row>
    <row r="2252" spans="1:6" x14ac:dyDescent="0.2">
      <c r="A2252" s="32">
        <v>2019</v>
      </c>
      <c r="B2252" s="2">
        <v>3100708</v>
      </c>
      <c r="C2252" s="6" t="s">
        <v>2166</v>
      </c>
      <c r="D2252" s="9">
        <v>146</v>
      </c>
      <c r="E2252" s="9">
        <v>11</v>
      </c>
      <c r="F2252" s="47">
        <v>6.7</v>
      </c>
    </row>
    <row r="2253" spans="1:6" x14ac:dyDescent="0.2">
      <c r="A2253" s="32">
        <v>2019</v>
      </c>
      <c r="B2253" s="2">
        <v>3100807</v>
      </c>
      <c r="C2253" s="6" t="s">
        <v>2167</v>
      </c>
      <c r="D2253" s="9">
        <v>74</v>
      </c>
      <c r="E2253" s="9">
        <v>5</v>
      </c>
      <c r="F2253" s="47"/>
    </row>
    <row r="2254" spans="1:6" x14ac:dyDescent="0.2">
      <c r="A2254" s="32">
        <v>2019</v>
      </c>
      <c r="B2254" s="2">
        <v>3100906</v>
      </c>
      <c r="C2254" s="6" t="s">
        <v>2168</v>
      </c>
      <c r="D2254" s="9">
        <v>213</v>
      </c>
      <c r="E2254" s="9">
        <v>7</v>
      </c>
      <c r="F2254" s="47"/>
    </row>
    <row r="2255" spans="1:6" x14ac:dyDescent="0.2">
      <c r="A2255" s="32">
        <v>2019</v>
      </c>
      <c r="B2255" s="2">
        <v>3101003</v>
      </c>
      <c r="C2255" s="6" t="s">
        <v>2169</v>
      </c>
      <c r="D2255" s="9">
        <v>336</v>
      </c>
      <c r="E2255" s="9">
        <v>15</v>
      </c>
      <c r="F2255" s="47">
        <v>6.5</v>
      </c>
    </row>
    <row r="2256" spans="1:6" x14ac:dyDescent="0.2">
      <c r="A2256" s="32">
        <v>2019</v>
      </c>
      <c r="B2256" s="2">
        <v>3101102</v>
      </c>
      <c r="C2256" s="6" t="s">
        <v>2170</v>
      </c>
      <c r="D2256" s="9">
        <v>648</v>
      </c>
      <c r="E2256" s="9">
        <v>44</v>
      </c>
      <c r="F2256" s="47">
        <v>6.4</v>
      </c>
    </row>
    <row r="2257" spans="1:6" x14ac:dyDescent="0.2">
      <c r="A2257" s="32">
        <v>2019</v>
      </c>
      <c r="B2257" s="2">
        <v>3101201</v>
      </c>
      <c r="C2257" s="6" t="s">
        <v>2171</v>
      </c>
      <c r="D2257" s="9">
        <v>308</v>
      </c>
      <c r="E2257" s="9">
        <v>22</v>
      </c>
      <c r="F2257" s="47">
        <v>6.9</v>
      </c>
    </row>
    <row r="2258" spans="1:6" x14ac:dyDescent="0.2">
      <c r="A2258" s="32">
        <v>2019</v>
      </c>
      <c r="B2258" s="2">
        <v>3101300</v>
      </c>
      <c r="C2258" s="6" t="s">
        <v>2172</v>
      </c>
      <c r="D2258" s="9">
        <v>180</v>
      </c>
      <c r="E2258" s="9">
        <v>11</v>
      </c>
      <c r="F2258" s="47">
        <v>5.9</v>
      </c>
    </row>
    <row r="2259" spans="1:6" x14ac:dyDescent="0.2">
      <c r="A2259" s="32">
        <v>2019</v>
      </c>
      <c r="B2259" s="2">
        <v>3101409</v>
      </c>
      <c r="C2259" s="6" t="s">
        <v>2173</v>
      </c>
      <c r="D2259" s="9">
        <v>222</v>
      </c>
      <c r="E2259" s="9">
        <v>12</v>
      </c>
      <c r="F2259" s="47">
        <v>6.8</v>
      </c>
    </row>
    <row r="2260" spans="1:6" x14ac:dyDescent="0.2">
      <c r="A2260" s="32">
        <v>2019</v>
      </c>
      <c r="B2260" s="2">
        <v>3101508</v>
      </c>
      <c r="C2260" s="6" t="s">
        <v>2174</v>
      </c>
      <c r="D2260" s="9">
        <v>1384</v>
      </c>
      <c r="E2260" s="9">
        <v>72</v>
      </c>
      <c r="F2260" s="47">
        <v>5.5</v>
      </c>
    </row>
    <row r="2261" spans="1:6" x14ac:dyDescent="0.2">
      <c r="A2261" s="32">
        <v>2019</v>
      </c>
      <c r="B2261" s="2">
        <v>3101607</v>
      </c>
      <c r="C2261" s="6" t="s">
        <v>2175</v>
      </c>
      <c r="D2261" s="9">
        <v>2043</v>
      </c>
      <c r="E2261" s="9">
        <v>117</v>
      </c>
      <c r="F2261" s="47">
        <v>6.2</v>
      </c>
    </row>
    <row r="2262" spans="1:6" x14ac:dyDescent="0.2">
      <c r="A2262" s="32">
        <v>2019</v>
      </c>
      <c r="B2262" s="2">
        <v>3101631</v>
      </c>
      <c r="C2262" s="6" t="s">
        <v>2176</v>
      </c>
      <c r="D2262" s="9">
        <v>412</v>
      </c>
      <c r="E2262" s="9">
        <v>32</v>
      </c>
      <c r="F2262" s="47">
        <v>6.7</v>
      </c>
    </row>
    <row r="2263" spans="1:6" x14ac:dyDescent="0.2">
      <c r="A2263" s="32">
        <v>2019</v>
      </c>
      <c r="B2263" s="2">
        <v>3101706</v>
      </c>
      <c r="C2263" s="6" t="s">
        <v>2177</v>
      </c>
      <c r="D2263" s="9">
        <v>2758</v>
      </c>
      <c r="E2263" s="9">
        <v>106</v>
      </c>
      <c r="F2263" s="47">
        <v>4.8</v>
      </c>
    </row>
    <row r="2264" spans="1:6" x14ac:dyDescent="0.2">
      <c r="A2264" s="32">
        <v>2019</v>
      </c>
      <c r="B2264" s="2">
        <v>3101805</v>
      </c>
      <c r="C2264" s="6" t="s">
        <v>2178</v>
      </c>
      <c r="D2264" s="9">
        <v>503</v>
      </c>
      <c r="E2264" s="9">
        <v>32</v>
      </c>
      <c r="F2264" s="47">
        <v>5.5</v>
      </c>
    </row>
    <row r="2265" spans="1:6" x14ac:dyDescent="0.2">
      <c r="A2265" s="32">
        <v>2019</v>
      </c>
      <c r="B2265" s="2">
        <v>3101904</v>
      </c>
      <c r="C2265" s="6" t="s">
        <v>2179</v>
      </c>
      <c r="D2265" s="9">
        <v>822</v>
      </c>
      <c r="E2265" s="9">
        <v>41</v>
      </c>
      <c r="F2265" s="47">
        <v>6.5</v>
      </c>
    </row>
    <row r="2266" spans="1:6" x14ac:dyDescent="0.2">
      <c r="A2266" s="32">
        <v>2019</v>
      </c>
      <c r="B2266" s="2">
        <v>3102001</v>
      </c>
      <c r="C2266" s="6" t="s">
        <v>2180</v>
      </c>
      <c r="D2266" s="9">
        <v>798</v>
      </c>
      <c r="E2266" s="9">
        <v>44</v>
      </c>
      <c r="F2266" s="47">
        <v>7</v>
      </c>
    </row>
    <row r="2267" spans="1:6" x14ac:dyDescent="0.2">
      <c r="A2267" s="32">
        <v>2019</v>
      </c>
      <c r="B2267" s="2">
        <v>3102050</v>
      </c>
      <c r="C2267" s="6" t="s">
        <v>2181</v>
      </c>
      <c r="D2267" s="9">
        <v>458</v>
      </c>
      <c r="E2267" s="9">
        <v>23</v>
      </c>
      <c r="F2267" s="47">
        <v>6.2</v>
      </c>
    </row>
    <row r="2268" spans="1:6" x14ac:dyDescent="0.2">
      <c r="A2268" s="32">
        <v>2019</v>
      </c>
      <c r="B2268" s="2">
        <v>3102100</v>
      </c>
      <c r="C2268" s="6" t="s">
        <v>2183</v>
      </c>
      <c r="D2268" s="9">
        <v>473</v>
      </c>
      <c r="E2268" s="9">
        <v>24</v>
      </c>
      <c r="F2268" s="47">
        <v>6.2</v>
      </c>
    </row>
    <row r="2269" spans="1:6" x14ac:dyDescent="0.2">
      <c r="A2269" s="32">
        <v>2019</v>
      </c>
      <c r="B2269" s="2">
        <v>3102209</v>
      </c>
      <c r="C2269" s="6" t="s">
        <v>2184</v>
      </c>
      <c r="D2269" s="9">
        <v>211</v>
      </c>
      <c r="E2269" s="9">
        <v>12</v>
      </c>
      <c r="F2269" s="47"/>
    </row>
    <row r="2270" spans="1:6" x14ac:dyDescent="0.2">
      <c r="A2270" s="32">
        <v>2019</v>
      </c>
      <c r="B2270" s="2">
        <v>3102308</v>
      </c>
      <c r="C2270" s="6" t="s">
        <v>2185</v>
      </c>
      <c r="D2270" s="9">
        <v>397</v>
      </c>
      <c r="E2270" s="9">
        <v>22</v>
      </c>
      <c r="F2270" s="47">
        <v>6.8</v>
      </c>
    </row>
    <row r="2271" spans="1:6" x14ac:dyDescent="0.2">
      <c r="A2271" s="32">
        <v>2019</v>
      </c>
      <c r="B2271" s="2">
        <v>3102407</v>
      </c>
      <c r="C2271" s="6" t="s">
        <v>2186</v>
      </c>
      <c r="D2271" s="9">
        <v>67</v>
      </c>
      <c r="E2271" s="9">
        <v>8</v>
      </c>
      <c r="F2271" s="47"/>
    </row>
    <row r="2272" spans="1:6" x14ac:dyDescent="0.2">
      <c r="A2272" s="32">
        <v>2019</v>
      </c>
      <c r="B2272" s="2">
        <v>3102506</v>
      </c>
      <c r="C2272" s="6" t="s">
        <v>2187</v>
      </c>
      <c r="D2272" s="9">
        <v>341</v>
      </c>
      <c r="E2272" s="9">
        <v>22</v>
      </c>
      <c r="F2272" s="47">
        <v>5.3</v>
      </c>
    </row>
    <row r="2273" spans="1:6" x14ac:dyDescent="0.2">
      <c r="A2273" s="32">
        <v>2019</v>
      </c>
      <c r="B2273" s="2">
        <v>3102605</v>
      </c>
      <c r="C2273" s="6" t="s">
        <v>2188</v>
      </c>
      <c r="D2273" s="9">
        <v>1663</v>
      </c>
      <c r="E2273" s="9">
        <v>93</v>
      </c>
      <c r="F2273" s="47">
        <v>6.7</v>
      </c>
    </row>
    <row r="2274" spans="1:6" x14ac:dyDescent="0.2">
      <c r="A2274" s="32">
        <v>2019</v>
      </c>
      <c r="B2274" s="2">
        <v>3102704</v>
      </c>
      <c r="C2274" s="6" t="s">
        <v>2263</v>
      </c>
      <c r="D2274" s="9">
        <v>565</v>
      </c>
      <c r="E2274" s="9">
        <v>30</v>
      </c>
      <c r="F2274" s="47">
        <v>5.7</v>
      </c>
    </row>
    <row r="2275" spans="1:6" x14ac:dyDescent="0.2">
      <c r="A2275" s="32">
        <v>2019</v>
      </c>
      <c r="B2275" s="2">
        <v>3102803</v>
      </c>
      <c r="C2275" s="6" t="s">
        <v>2189</v>
      </c>
      <c r="D2275" s="9">
        <v>457</v>
      </c>
      <c r="E2275" s="9">
        <v>21</v>
      </c>
      <c r="F2275" s="47">
        <v>6.7</v>
      </c>
    </row>
    <row r="2276" spans="1:6" x14ac:dyDescent="0.2">
      <c r="A2276" s="32">
        <v>2019</v>
      </c>
      <c r="B2276" s="2">
        <v>3102852</v>
      </c>
      <c r="C2276" s="6" t="s">
        <v>2190</v>
      </c>
      <c r="D2276" s="9">
        <v>372</v>
      </c>
      <c r="E2276" s="9">
        <v>17</v>
      </c>
      <c r="F2276" s="47">
        <v>6.3</v>
      </c>
    </row>
    <row r="2277" spans="1:6" x14ac:dyDescent="0.2">
      <c r="A2277" s="32">
        <v>2019</v>
      </c>
      <c r="B2277" s="2">
        <v>3102902</v>
      </c>
      <c r="C2277" s="6" t="s">
        <v>2191</v>
      </c>
      <c r="D2277" s="9">
        <v>417</v>
      </c>
      <c r="E2277" s="9">
        <v>21</v>
      </c>
      <c r="F2277" s="47">
        <v>6.8</v>
      </c>
    </row>
    <row r="2278" spans="1:6" x14ac:dyDescent="0.2">
      <c r="A2278" s="32">
        <v>2019</v>
      </c>
      <c r="B2278" s="2">
        <v>3103009</v>
      </c>
      <c r="C2278" s="6" t="s">
        <v>2192</v>
      </c>
      <c r="D2278" s="9">
        <v>293</v>
      </c>
      <c r="E2278" s="9">
        <v>20</v>
      </c>
      <c r="F2278" s="47"/>
    </row>
    <row r="2279" spans="1:6" x14ac:dyDescent="0.2">
      <c r="A2279" s="32">
        <v>2019</v>
      </c>
      <c r="B2279" s="2">
        <v>3103108</v>
      </c>
      <c r="C2279" s="6" t="s">
        <v>2193</v>
      </c>
      <c r="D2279" s="9">
        <v>92</v>
      </c>
      <c r="E2279" s="9">
        <v>9</v>
      </c>
      <c r="F2279" s="47">
        <v>6.4</v>
      </c>
    </row>
    <row r="2280" spans="1:6" x14ac:dyDescent="0.2">
      <c r="A2280" s="32">
        <v>2019</v>
      </c>
      <c r="B2280" s="2">
        <v>3103207</v>
      </c>
      <c r="C2280" s="6" t="s">
        <v>2194</v>
      </c>
      <c r="D2280" s="9">
        <v>140</v>
      </c>
      <c r="E2280" s="9">
        <v>13</v>
      </c>
      <c r="F2280" s="47">
        <v>6.4</v>
      </c>
    </row>
    <row r="2281" spans="1:6" x14ac:dyDescent="0.2">
      <c r="A2281" s="32">
        <v>2019</v>
      </c>
      <c r="B2281" s="2">
        <v>3103306</v>
      </c>
      <c r="C2281" s="6" t="s">
        <v>2195</v>
      </c>
      <c r="D2281" s="9">
        <v>96</v>
      </c>
      <c r="E2281" s="9">
        <v>8</v>
      </c>
      <c r="F2281" s="47">
        <v>5.6</v>
      </c>
    </row>
    <row r="2282" spans="1:6" x14ac:dyDescent="0.2">
      <c r="A2282" s="32">
        <v>2019</v>
      </c>
      <c r="B2282" s="2">
        <v>3103405</v>
      </c>
      <c r="C2282" s="6" t="s">
        <v>2196</v>
      </c>
      <c r="D2282" s="9">
        <v>696</v>
      </c>
      <c r="E2282" s="9">
        <v>26</v>
      </c>
      <c r="F2282" s="47">
        <v>5.4</v>
      </c>
    </row>
    <row r="2283" spans="1:6" x14ac:dyDescent="0.2">
      <c r="A2283" s="32">
        <v>2019</v>
      </c>
      <c r="B2283" s="2">
        <v>3103504</v>
      </c>
      <c r="C2283" s="6" t="s">
        <v>2197</v>
      </c>
      <c r="D2283" s="9">
        <v>3152</v>
      </c>
      <c r="E2283" s="9">
        <v>127</v>
      </c>
      <c r="F2283" s="47">
        <v>6.5</v>
      </c>
    </row>
    <row r="2284" spans="1:6" x14ac:dyDescent="0.2">
      <c r="A2284" s="32">
        <v>2019</v>
      </c>
      <c r="B2284" s="2">
        <v>3103603</v>
      </c>
      <c r="C2284" s="6" t="s">
        <v>2198</v>
      </c>
      <c r="D2284" s="9">
        <v>197</v>
      </c>
      <c r="E2284" s="9">
        <v>14</v>
      </c>
      <c r="F2284" s="47">
        <v>6</v>
      </c>
    </row>
    <row r="2285" spans="1:6" x14ac:dyDescent="0.2">
      <c r="A2285" s="32">
        <v>2019</v>
      </c>
      <c r="B2285" s="2">
        <v>3103702</v>
      </c>
      <c r="C2285" s="6" t="s">
        <v>2199</v>
      </c>
      <c r="D2285" s="9">
        <v>259</v>
      </c>
      <c r="E2285" s="9">
        <v>6</v>
      </c>
      <c r="F2285" s="47"/>
    </row>
    <row r="2286" spans="1:6" x14ac:dyDescent="0.2">
      <c r="A2286" s="32">
        <v>2019</v>
      </c>
      <c r="B2286" s="2">
        <v>3103751</v>
      </c>
      <c r="C2286" s="6" t="s">
        <v>2200</v>
      </c>
      <c r="D2286" s="9">
        <v>570</v>
      </c>
      <c r="E2286" s="9">
        <v>32</v>
      </c>
      <c r="F2286" s="47">
        <v>6.1</v>
      </c>
    </row>
    <row r="2287" spans="1:6" x14ac:dyDescent="0.2">
      <c r="A2287" s="32">
        <v>2019</v>
      </c>
      <c r="B2287" s="2">
        <v>3103801</v>
      </c>
      <c r="C2287" s="6" t="s">
        <v>2201</v>
      </c>
      <c r="D2287" s="9">
        <v>144</v>
      </c>
      <c r="E2287" s="9">
        <v>10</v>
      </c>
      <c r="F2287" s="47">
        <v>7.4</v>
      </c>
    </row>
    <row r="2288" spans="1:6" x14ac:dyDescent="0.2">
      <c r="A2288" s="32">
        <v>2019</v>
      </c>
      <c r="B2288" s="2">
        <v>3103900</v>
      </c>
      <c r="C2288" s="6" t="s">
        <v>2202</v>
      </c>
      <c r="D2288" s="9">
        <v>581</v>
      </c>
      <c r="E2288" s="9">
        <v>30</v>
      </c>
      <c r="F2288" s="47">
        <v>7.5</v>
      </c>
    </row>
    <row r="2289" spans="1:6" x14ac:dyDescent="0.2">
      <c r="A2289" s="32">
        <v>2019</v>
      </c>
      <c r="B2289" s="2">
        <v>3104007</v>
      </c>
      <c r="C2289" s="6" t="s">
        <v>2203</v>
      </c>
      <c r="D2289" s="9">
        <v>3379</v>
      </c>
      <c r="E2289" s="9">
        <v>164</v>
      </c>
      <c r="F2289" s="47">
        <v>6.4</v>
      </c>
    </row>
    <row r="2290" spans="1:6" x14ac:dyDescent="0.2">
      <c r="A2290" s="32">
        <v>2019</v>
      </c>
      <c r="B2290" s="2">
        <v>3104106</v>
      </c>
      <c r="C2290" s="6" t="s">
        <v>2204</v>
      </c>
      <c r="D2290" s="9">
        <v>557</v>
      </c>
      <c r="E2290" s="9">
        <v>32</v>
      </c>
      <c r="F2290" s="47">
        <v>6.2</v>
      </c>
    </row>
    <row r="2291" spans="1:6" x14ac:dyDescent="0.2">
      <c r="A2291" s="32">
        <v>2019</v>
      </c>
      <c r="B2291" s="2">
        <v>3104205</v>
      </c>
      <c r="C2291" s="6" t="s">
        <v>2205</v>
      </c>
      <c r="D2291" s="9">
        <v>2020</v>
      </c>
      <c r="E2291" s="9">
        <v>101</v>
      </c>
      <c r="F2291" s="47">
        <v>6.6</v>
      </c>
    </row>
    <row r="2292" spans="1:6" x14ac:dyDescent="0.2">
      <c r="A2292" s="32">
        <v>2019</v>
      </c>
      <c r="B2292" s="2">
        <v>3104304</v>
      </c>
      <c r="C2292" s="6" t="s">
        <v>2206</v>
      </c>
      <c r="D2292" s="9">
        <v>931</v>
      </c>
      <c r="E2292" s="9">
        <v>49</v>
      </c>
      <c r="F2292" s="47">
        <v>7</v>
      </c>
    </row>
    <row r="2293" spans="1:6" x14ac:dyDescent="0.2">
      <c r="A2293" s="32">
        <v>2019</v>
      </c>
      <c r="B2293" s="2">
        <v>3104403</v>
      </c>
      <c r="C2293" s="6" t="s">
        <v>2207</v>
      </c>
      <c r="D2293" s="9">
        <v>165</v>
      </c>
      <c r="E2293" s="9">
        <v>13</v>
      </c>
      <c r="F2293" s="47">
        <v>5.5</v>
      </c>
    </row>
    <row r="2294" spans="1:6" x14ac:dyDescent="0.2">
      <c r="A2294" s="32">
        <v>2019</v>
      </c>
      <c r="B2294" s="2">
        <v>3104452</v>
      </c>
      <c r="C2294" s="6" t="s">
        <v>2208</v>
      </c>
      <c r="D2294" s="9">
        <v>248</v>
      </c>
      <c r="E2294" s="9">
        <v>8</v>
      </c>
      <c r="F2294" s="47">
        <v>6.9</v>
      </c>
    </row>
    <row r="2295" spans="1:6" x14ac:dyDescent="0.2">
      <c r="A2295" s="32">
        <v>2019</v>
      </c>
      <c r="B2295" s="2">
        <v>3104502</v>
      </c>
      <c r="C2295" s="6" t="s">
        <v>2209</v>
      </c>
      <c r="D2295" s="9">
        <v>664</v>
      </c>
      <c r="E2295" s="9">
        <v>37</v>
      </c>
      <c r="F2295" s="47">
        <v>5.8</v>
      </c>
    </row>
    <row r="2296" spans="1:6" x14ac:dyDescent="0.2">
      <c r="A2296" s="32">
        <v>2019</v>
      </c>
      <c r="B2296" s="2">
        <v>3104601</v>
      </c>
      <c r="C2296" s="6" t="s">
        <v>2210</v>
      </c>
      <c r="D2296" s="9">
        <v>635</v>
      </c>
      <c r="E2296" s="9">
        <v>31</v>
      </c>
      <c r="F2296" s="47">
        <v>6.3</v>
      </c>
    </row>
    <row r="2297" spans="1:6" x14ac:dyDescent="0.2">
      <c r="A2297" s="32">
        <v>2019</v>
      </c>
      <c r="B2297" s="2">
        <v>3104700</v>
      </c>
      <c r="C2297" s="6" t="s">
        <v>2211</v>
      </c>
      <c r="D2297" s="9">
        <v>414</v>
      </c>
      <c r="E2297" s="9">
        <v>30</v>
      </c>
      <c r="F2297" s="47">
        <v>5.7</v>
      </c>
    </row>
    <row r="2298" spans="1:6" x14ac:dyDescent="0.2">
      <c r="A2298" s="32">
        <v>2019</v>
      </c>
      <c r="B2298" s="2">
        <v>3104809</v>
      </c>
      <c r="C2298" s="6" t="s">
        <v>2212</v>
      </c>
      <c r="D2298" s="9">
        <v>318</v>
      </c>
      <c r="E2298" s="9">
        <v>16</v>
      </c>
      <c r="F2298" s="47">
        <v>5.7</v>
      </c>
    </row>
    <row r="2299" spans="1:6" x14ac:dyDescent="0.2">
      <c r="A2299" s="32">
        <v>2019</v>
      </c>
      <c r="B2299" s="2">
        <v>3104908</v>
      </c>
      <c r="C2299" s="6" t="s">
        <v>2213</v>
      </c>
      <c r="D2299" s="9">
        <v>600</v>
      </c>
      <c r="E2299" s="9">
        <v>43</v>
      </c>
      <c r="F2299" s="47">
        <v>6.4</v>
      </c>
    </row>
    <row r="2300" spans="1:6" x14ac:dyDescent="0.2">
      <c r="A2300" s="32">
        <v>2019</v>
      </c>
      <c r="B2300" s="2">
        <v>3105004</v>
      </c>
      <c r="C2300" s="6" t="s">
        <v>2214</v>
      </c>
      <c r="D2300" s="9">
        <v>489</v>
      </c>
      <c r="E2300" s="9">
        <v>25</v>
      </c>
      <c r="F2300" s="47">
        <v>6.4</v>
      </c>
    </row>
    <row r="2301" spans="1:6" x14ac:dyDescent="0.2">
      <c r="A2301" s="32">
        <v>2019</v>
      </c>
      <c r="B2301" s="2">
        <v>3105103</v>
      </c>
      <c r="C2301" s="6" t="s">
        <v>2215</v>
      </c>
      <c r="D2301" s="9">
        <v>816</v>
      </c>
      <c r="E2301" s="9">
        <v>64</v>
      </c>
      <c r="F2301" s="47">
        <v>7.2</v>
      </c>
    </row>
    <row r="2302" spans="1:6" x14ac:dyDescent="0.2">
      <c r="A2302" s="32">
        <v>2019</v>
      </c>
      <c r="B2302" s="2">
        <v>3105202</v>
      </c>
      <c r="C2302" s="6" t="s">
        <v>2216</v>
      </c>
      <c r="D2302" s="9">
        <v>235</v>
      </c>
      <c r="E2302" s="9">
        <v>27</v>
      </c>
      <c r="F2302" s="47">
        <v>5.7</v>
      </c>
    </row>
    <row r="2303" spans="1:6" x14ac:dyDescent="0.2">
      <c r="A2303" s="32">
        <v>2019</v>
      </c>
      <c r="B2303" s="2">
        <v>3105301</v>
      </c>
      <c r="C2303" s="6" t="s">
        <v>2217</v>
      </c>
      <c r="D2303" s="9">
        <v>414</v>
      </c>
      <c r="E2303" s="9">
        <v>22</v>
      </c>
      <c r="F2303" s="47">
        <v>6.4</v>
      </c>
    </row>
    <row r="2304" spans="1:6" x14ac:dyDescent="0.2">
      <c r="A2304" s="32">
        <v>2019</v>
      </c>
      <c r="B2304" s="2">
        <v>3105400</v>
      </c>
      <c r="C2304" s="6" t="s">
        <v>2218</v>
      </c>
      <c r="D2304" s="9">
        <v>1920</v>
      </c>
      <c r="E2304" s="9">
        <v>100</v>
      </c>
      <c r="F2304" s="47">
        <v>6.2</v>
      </c>
    </row>
    <row r="2305" spans="1:6" x14ac:dyDescent="0.2">
      <c r="A2305" s="32">
        <v>2019</v>
      </c>
      <c r="B2305" s="2">
        <v>3105509</v>
      </c>
      <c r="C2305" s="6" t="s">
        <v>2219</v>
      </c>
      <c r="D2305" s="9">
        <v>327</v>
      </c>
      <c r="E2305" s="9">
        <v>26</v>
      </c>
      <c r="F2305" s="47">
        <v>6.2</v>
      </c>
    </row>
    <row r="2306" spans="1:6" x14ac:dyDescent="0.2">
      <c r="A2306" s="32">
        <v>2019</v>
      </c>
      <c r="B2306" s="2">
        <v>3105608</v>
      </c>
      <c r="C2306" s="6" t="s">
        <v>2220</v>
      </c>
      <c r="D2306" s="9">
        <v>3029</v>
      </c>
      <c r="E2306" s="9">
        <v>191</v>
      </c>
      <c r="F2306" s="47">
        <v>6.4</v>
      </c>
    </row>
    <row r="2307" spans="1:6" x14ac:dyDescent="0.2">
      <c r="A2307" s="32">
        <v>2019</v>
      </c>
      <c r="B2307" s="2">
        <v>3105707</v>
      </c>
      <c r="C2307" s="6" t="s">
        <v>2221</v>
      </c>
      <c r="D2307" s="9">
        <v>126</v>
      </c>
      <c r="E2307" s="9">
        <v>5</v>
      </c>
      <c r="F2307" s="47"/>
    </row>
    <row r="2308" spans="1:6" x14ac:dyDescent="0.2">
      <c r="A2308" s="32">
        <v>2019</v>
      </c>
      <c r="B2308" s="2">
        <v>3105905</v>
      </c>
      <c r="C2308" s="6" t="s">
        <v>2222</v>
      </c>
      <c r="D2308" s="9">
        <v>937</v>
      </c>
      <c r="E2308" s="9">
        <v>49</v>
      </c>
      <c r="F2308" s="47">
        <v>6.5</v>
      </c>
    </row>
    <row r="2309" spans="1:6" x14ac:dyDescent="0.2">
      <c r="A2309" s="32">
        <v>2019</v>
      </c>
      <c r="B2309" s="2">
        <v>3106002</v>
      </c>
      <c r="C2309" s="6" t="s">
        <v>2223</v>
      </c>
      <c r="D2309" s="9">
        <v>410</v>
      </c>
      <c r="E2309" s="9">
        <v>34</v>
      </c>
      <c r="F2309" s="47">
        <v>6.2</v>
      </c>
    </row>
    <row r="2310" spans="1:6" x14ac:dyDescent="0.2">
      <c r="A2310" s="32">
        <v>2019</v>
      </c>
      <c r="B2310" s="2">
        <v>3106101</v>
      </c>
      <c r="C2310" s="6" t="s">
        <v>2224</v>
      </c>
      <c r="D2310" s="9">
        <v>178</v>
      </c>
      <c r="E2310" s="9">
        <v>10</v>
      </c>
      <c r="F2310" s="47"/>
    </row>
    <row r="2311" spans="1:6" x14ac:dyDescent="0.2">
      <c r="A2311" s="32">
        <v>2019</v>
      </c>
      <c r="B2311" s="2">
        <v>3106200</v>
      </c>
      <c r="C2311" s="6" t="s">
        <v>2225</v>
      </c>
      <c r="D2311" s="9">
        <v>65107</v>
      </c>
      <c r="E2311" s="9">
        <v>3177</v>
      </c>
      <c r="F2311" s="47">
        <v>6</v>
      </c>
    </row>
    <row r="2312" spans="1:6" x14ac:dyDescent="0.2">
      <c r="A2312" s="32">
        <v>2019</v>
      </c>
      <c r="B2312" s="2">
        <v>3106309</v>
      </c>
      <c r="C2312" s="6" t="s">
        <v>2226</v>
      </c>
      <c r="D2312" s="9">
        <v>1819</v>
      </c>
      <c r="E2312" s="9">
        <v>94</v>
      </c>
      <c r="F2312" s="47">
        <v>6.4</v>
      </c>
    </row>
    <row r="2313" spans="1:6" x14ac:dyDescent="0.2">
      <c r="A2313" s="32">
        <v>2019</v>
      </c>
      <c r="B2313" s="2">
        <v>3106408</v>
      </c>
      <c r="C2313" s="6" t="s">
        <v>2227</v>
      </c>
      <c r="D2313" s="9">
        <v>505</v>
      </c>
      <c r="E2313" s="9">
        <v>27</v>
      </c>
      <c r="F2313" s="47">
        <v>6.3</v>
      </c>
    </row>
    <row r="2314" spans="1:6" x14ac:dyDescent="0.2">
      <c r="A2314" s="32">
        <v>2019</v>
      </c>
      <c r="B2314" s="2">
        <v>3106507</v>
      </c>
      <c r="C2314" s="6" t="s">
        <v>2228</v>
      </c>
      <c r="D2314" s="9">
        <v>157</v>
      </c>
      <c r="E2314" s="9">
        <v>2</v>
      </c>
      <c r="F2314" s="47"/>
    </row>
    <row r="2315" spans="1:6" x14ac:dyDescent="0.2">
      <c r="A2315" s="32">
        <v>2019</v>
      </c>
      <c r="B2315" s="2">
        <v>3106606</v>
      </c>
      <c r="C2315" s="6" t="s">
        <v>2230</v>
      </c>
      <c r="D2315" s="9">
        <v>197</v>
      </c>
      <c r="E2315" s="9">
        <v>10</v>
      </c>
      <c r="F2315" s="47">
        <v>6.2</v>
      </c>
    </row>
    <row r="2316" spans="1:6" x14ac:dyDescent="0.2">
      <c r="A2316" s="32">
        <v>2019</v>
      </c>
      <c r="B2316" s="2">
        <v>3106655</v>
      </c>
      <c r="C2316" s="6" t="s">
        <v>2229</v>
      </c>
      <c r="D2316" s="9">
        <v>290</v>
      </c>
      <c r="E2316" s="9">
        <v>17</v>
      </c>
      <c r="F2316" s="47">
        <v>6.1</v>
      </c>
    </row>
    <row r="2317" spans="1:6" x14ac:dyDescent="0.2">
      <c r="A2317" s="32">
        <v>2019</v>
      </c>
      <c r="B2317" s="2">
        <v>3106705</v>
      </c>
      <c r="C2317" s="6" t="s">
        <v>2231</v>
      </c>
      <c r="D2317" s="9">
        <v>23005</v>
      </c>
      <c r="E2317" s="9">
        <v>1136</v>
      </c>
      <c r="F2317" s="47">
        <v>6</v>
      </c>
    </row>
    <row r="2318" spans="1:6" x14ac:dyDescent="0.2">
      <c r="A2318" s="32">
        <v>2019</v>
      </c>
      <c r="B2318" s="2">
        <v>3106804</v>
      </c>
      <c r="C2318" s="6" t="s">
        <v>2232</v>
      </c>
      <c r="D2318" s="9">
        <v>179</v>
      </c>
      <c r="E2318" s="9">
        <v>9</v>
      </c>
      <c r="F2318" s="47">
        <v>6.3</v>
      </c>
    </row>
    <row r="2319" spans="1:6" x14ac:dyDescent="0.2">
      <c r="A2319" s="32">
        <v>2019</v>
      </c>
      <c r="B2319" s="2">
        <v>3106903</v>
      </c>
      <c r="C2319" s="6" t="s">
        <v>2233</v>
      </c>
      <c r="D2319" s="9">
        <v>747</v>
      </c>
      <c r="E2319" s="9">
        <v>52</v>
      </c>
      <c r="F2319" s="47">
        <v>5.7</v>
      </c>
    </row>
    <row r="2320" spans="1:6" x14ac:dyDescent="0.2">
      <c r="A2320" s="32">
        <v>2019</v>
      </c>
      <c r="B2320" s="2">
        <v>3107000</v>
      </c>
      <c r="C2320" s="6" t="s">
        <v>2234</v>
      </c>
      <c r="D2320" s="9">
        <v>105</v>
      </c>
      <c r="E2320" s="9">
        <v>7</v>
      </c>
      <c r="F2320" s="47">
        <v>6.1</v>
      </c>
    </row>
    <row r="2321" spans="1:6" x14ac:dyDescent="0.2">
      <c r="A2321" s="32">
        <v>2019</v>
      </c>
      <c r="B2321" s="2">
        <v>3107109</v>
      </c>
      <c r="C2321" s="6" t="s">
        <v>2235</v>
      </c>
      <c r="D2321" s="9">
        <v>1451</v>
      </c>
      <c r="E2321" s="9">
        <v>69</v>
      </c>
      <c r="F2321" s="47">
        <v>6.8</v>
      </c>
    </row>
    <row r="2322" spans="1:6" x14ac:dyDescent="0.2">
      <c r="A2322" s="32">
        <v>2019</v>
      </c>
      <c r="B2322" s="2">
        <v>3107208</v>
      </c>
      <c r="C2322" s="6" t="s">
        <v>2236</v>
      </c>
      <c r="D2322" s="9">
        <v>213</v>
      </c>
      <c r="E2322" s="9">
        <v>17</v>
      </c>
      <c r="F2322" s="47">
        <v>7.1</v>
      </c>
    </row>
    <row r="2323" spans="1:6" x14ac:dyDescent="0.2">
      <c r="A2323" s="32">
        <v>2019</v>
      </c>
      <c r="B2323" s="2">
        <v>3107307</v>
      </c>
      <c r="C2323" s="6" t="s">
        <v>2237</v>
      </c>
      <c r="D2323" s="9">
        <v>728</v>
      </c>
      <c r="E2323" s="9">
        <v>36</v>
      </c>
      <c r="F2323" s="47">
        <v>5.0999999999999996</v>
      </c>
    </row>
    <row r="2324" spans="1:6" x14ac:dyDescent="0.2">
      <c r="A2324" s="32">
        <v>2019</v>
      </c>
      <c r="B2324" s="2">
        <v>3107406</v>
      </c>
      <c r="C2324" s="6" t="s">
        <v>2238</v>
      </c>
      <c r="D2324" s="9">
        <v>1574</v>
      </c>
      <c r="E2324" s="9">
        <v>83</v>
      </c>
      <c r="F2324" s="47">
        <v>6.4</v>
      </c>
    </row>
    <row r="2325" spans="1:6" x14ac:dyDescent="0.2">
      <c r="A2325" s="32">
        <v>2019</v>
      </c>
      <c r="B2325" s="2">
        <v>3107505</v>
      </c>
      <c r="C2325" s="6" t="s">
        <v>2239</v>
      </c>
      <c r="D2325" s="9">
        <v>429</v>
      </c>
      <c r="E2325" s="9">
        <v>30</v>
      </c>
      <c r="F2325" s="47">
        <v>6</v>
      </c>
    </row>
    <row r="2326" spans="1:6" x14ac:dyDescent="0.2">
      <c r="A2326" s="32">
        <v>2019</v>
      </c>
      <c r="B2326" s="2">
        <v>3107604</v>
      </c>
      <c r="C2326" s="6" t="s">
        <v>2240</v>
      </c>
      <c r="D2326" s="9">
        <v>296</v>
      </c>
      <c r="E2326" s="9">
        <v>19</v>
      </c>
      <c r="F2326" s="47">
        <v>7.1</v>
      </c>
    </row>
    <row r="2327" spans="1:6" x14ac:dyDescent="0.2">
      <c r="A2327" s="32">
        <v>2019</v>
      </c>
      <c r="B2327" s="2">
        <v>3107703</v>
      </c>
      <c r="C2327" s="6" t="s">
        <v>2241</v>
      </c>
      <c r="D2327" s="9">
        <v>334</v>
      </c>
      <c r="E2327" s="9">
        <v>21</v>
      </c>
      <c r="F2327" s="47">
        <v>6</v>
      </c>
    </row>
    <row r="2328" spans="1:6" x14ac:dyDescent="0.2">
      <c r="A2328" s="32">
        <v>2019</v>
      </c>
      <c r="B2328" s="2">
        <v>3107802</v>
      </c>
      <c r="C2328" s="6" t="s">
        <v>2242</v>
      </c>
      <c r="D2328" s="9">
        <v>321</v>
      </c>
      <c r="E2328" s="9">
        <v>19</v>
      </c>
      <c r="F2328" s="47">
        <v>6</v>
      </c>
    </row>
    <row r="2329" spans="1:6" x14ac:dyDescent="0.2">
      <c r="A2329" s="32">
        <v>2019</v>
      </c>
      <c r="B2329" s="2">
        <v>3107901</v>
      </c>
      <c r="C2329" s="6" t="s">
        <v>2243</v>
      </c>
      <c r="D2329" s="9">
        <v>711</v>
      </c>
      <c r="E2329" s="9">
        <v>35</v>
      </c>
      <c r="F2329" s="47">
        <v>6.4</v>
      </c>
    </row>
    <row r="2330" spans="1:6" x14ac:dyDescent="0.2">
      <c r="A2330" s="32">
        <v>2019</v>
      </c>
      <c r="B2330" s="2">
        <v>3108008</v>
      </c>
      <c r="C2330" s="6" t="s">
        <v>1256</v>
      </c>
      <c r="D2330" s="9">
        <v>900</v>
      </c>
      <c r="E2330" s="9">
        <v>41</v>
      </c>
      <c r="F2330" s="47">
        <v>6.7</v>
      </c>
    </row>
    <row r="2331" spans="1:6" x14ac:dyDescent="0.2">
      <c r="A2331" s="32">
        <v>2019</v>
      </c>
      <c r="B2331" s="2">
        <v>3108107</v>
      </c>
      <c r="C2331" s="6" t="s">
        <v>141</v>
      </c>
      <c r="D2331" s="9">
        <v>364</v>
      </c>
      <c r="E2331" s="9">
        <v>22</v>
      </c>
      <c r="F2331" s="47">
        <v>5.6</v>
      </c>
    </row>
    <row r="2332" spans="1:6" x14ac:dyDescent="0.2">
      <c r="A2332" s="32">
        <v>2019</v>
      </c>
      <c r="B2332" s="2">
        <v>3108206</v>
      </c>
      <c r="C2332" s="6" t="s">
        <v>2244</v>
      </c>
      <c r="D2332" s="9">
        <v>286</v>
      </c>
      <c r="E2332" s="9">
        <v>20</v>
      </c>
      <c r="F2332" s="47">
        <v>6.1</v>
      </c>
    </row>
    <row r="2333" spans="1:6" x14ac:dyDescent="0.2">
      <c r="A2333" s="32">
        <v>2019</v>
      </c>
      <c r="B2333" s="2">
        <v>3108255</v>
      </c>
      <c r="C2333" s="6" t="s">
        <v>2245</v>
      </c>
      <c r="D2333" s="9">
        <v>468</v>
      </c>
      <c r="E2333" s="9">
        <v>14</v>
      </c>
      <c r="F2333" s="47">
        <v>5.4</v>
      </c>
    </row>
    <row r="2334" spans="1:6" x14ac:dyDescent="0.2">
      <c r="A2334" s="32">
        <v>2019</v>
      </c>
      <c r="B2334" s="2">
        <v>3108305</v>
      </c>
      <c r="C2334" s="6" t="s">
        <v>2246</v>
      </c>
      <c r="D2334" s="9">
        <v>760</v>
      </c>
      <c r="E2334" s="9">
        <v>38</v>
      </c>
      <c r="F2334" s="47">
        <v>7</v>
      </c>
    </row>
    <row r="2335" spans="1:6" x14ac:dyDescent="0.2">
      <c r="A2335" s="32">
        <v>2019</v>
      </c>
      <c r="B2335" s="2">
        <v>3108404</v>
      </c>
      <c r="C2335" s="6" t="s">
        <v>2247</v>
      </c>
      <c r="D2335" s="9">
        <v>498</v>
      </c>
      <c r="E2335" s="9">
        <v>24</v>
      </c>
      <c r="F2335" s="47">
        <v>6.5</v>
      </c>
    </row>
    <row r="2336" spans="1:6" x14ac:dyDescent="0.2">
      <c r="A2336" s="32">
        <v>2019</v>
      </c>
      <c r="B2336" s="2">
        <v>3108503</v>
      </c>
      <c r="C2336" s="6" t="s">
        <v>2248</v>
      </c>
      <c r="D2336" s="9">
        <v>97</v>
      </c>
      <c r="E2336" s="9">
        <v>6</v>
      </c>
      <c r="F2336" s="47"/>
    </row>
    <row r="2337" spans="1:6" x14ac:dyDescent="0.2">
      <c r="A2337" s="32">
        <v>2019</v>
      </c>
      <c r="B2337" s="2">
        <v>3108552</v>
      </c>
      <c r="C2337" s="6" t="s">
        <v>2250</v>
      </c>
      <c r="D2337" s="9">
        <v>922</v>
      </c>
      <c r="E2337" s="9">
        <v>45</v>
      </c>
      <c r="F2337" s="47">
        <v>6.4</v>
      </c>
    </row>
    <row r="2338" spans="1:6" x14ac:dyDescent="0.2">
      <c r="A2338" s="32">
        <v>2019</v>
      </c>
      <c r="B2338" s="2">
        <v>3108602</v>
      </c>
      <c r="C2338" s="6" t="s">
        <v>2251</v>
      </c>
      <c r="D2338" s="9">
        <v>359</v>
      </c>
      <c r="E2338" s="9">
        <v>19</v>
      </c>
      <c r="F2338" s="47"/>
    </row>
    <row r="2339" spans="1:6" x14ac:dyDescent="0.2">
      <c r="A2339" s="32">
        <v>2019</v>
      </c>
      <c r="B2339" s="2">
        <v>3108701</v>
      </c>
      <c r="C2339" s="6" t="s">
        <v>2249</v>
      </c>
      <c r="D2339" s="9">
        <v>250</v>
      </c>
      <c r="E2339" s="9">
        <v>18</v>
      </c>
      <c r="F2339" s="47">
        <v>6.7</v>
      </c>
    </row>
    <row r="2340" spans="1:6" x14ac:dyDescent="0.2">
      <c r="A2340" s="32">
        <v>2019</v>
      </c>
      <c r="B2340" s="2">
        <v>3108800</v>
      </c>
      <c r="C2340" s="6" t="s">
        <v>2252</v>
      </c>
      <c r="D2340" s="9">
        <v>259</v>
      </c>
      <c r="E2340" s="9">
        <v>16</v>
      </c>
      <c r="F2340" s="47">
        <v>6</v>
      </c>
    </row>
    <row r="2341" spans="1:6" x14ac:dyDescent="0.2">
      <c r="A2341" s="32">
        <v>2019</v>
      </c>
      <c r="B2341" s="2">
        <v>3108909</v>
      </c>
      <c r="C2341" s="6" t="s">
        <v>2253</v>
      </c>
      <c r="D2341" s="9">
        <v>702</v>
      </c>
      <c r="E2341" s="9">
        <v>32</v>
      </c>
      <c r="F2341" s="47">
        <v>6.1</v>
      </c>
    </row>
    <row r="2342" spans="1:6" x14ac:dyDescent="0.2">
      <c r="A2342" s="32">
        <v>2019</v>
      </c>
      <c r="B2342" s="2">
        <v>3109006</v>
      </c>
      <c r="C2342" s="6" t="s">
        <v>2254</v>
      </c>
      <c r="D2342" s="9">
        <v>2229</v>
      </c>
      <c r="E2342" s="9">
        <v>133</v>
      </c>
      <c r="F2342" s="47">
        <v>6.7</v>
      </c>
    </row>
    <row r="2343" spans="1:6" x14ac:dyDescent="0.2">
      <c r="A2343" s="32">
        <v>2019</v>
      </c>
      <c r="B2343" s="2">
        <v>3109105</v>
      </c>
      <c r="C2343" s="6" t="s">
        <v>2255</v>
      </c>
      <c r="D2343" s="9">
        <v>547</v>
      </c>
      <c r="E2343" s="9">
        <v>30</v>
      </c>
      <c r="F2343" s="47">
        <v>6.7</v>
      </c>
    </row>
    <row r="2344" spans="1:6" x14ac:dyDescent="0.2">
      <c r="A2344" s="32">
        <v>2019</v>
      </c>
      <c r="B2344" s="2">
        <v>3109204</v>
      </c>
      <c r="C2344" s="6" t="s">
        <v>2256</v>
      </c>
      <c r="D2344" s="9">
        <v>571</v>
      </c>
      <c r="E2344" s="9">
        <v>30</v>
      </c>
      <c r="F2344" s="47">
        <v>5.5</v>
      </c>
    </row>
    <row r="2345" spans="1:6" x14ac:dyDescent="0.2">
      <c r="A2345" s="32">
        <v>2019</v>
      </c>
      <c r="B2345" s="2">
        <v>3109253</v>
      </c>
      <c r="C2345" s="6" t="s">
        <v>2257</v>
      </c>
      <c r="D2345" s="9">
        <v>238</v>
      </c>
      <c r="E2345" s="9">
        <v>11</v>
      </c>
      <c r="F2345" s="47">
        <v>6.5</v>
      </c>
    </row>
    <row r="2346" spans="1:6" x14ac:dyDescent="0.2">
      <c r="A2346" s="32">
        <v>2019</v>
      </c>
      <c r="B2346" s="2">
        <v>3109303</v>
      </c>
      <c r="C2346" s="6" t="s">
        <v>7</v>
      </c>
      <c r="D2346" s="9">
        <v>1485</v>
      </c>
      <c r="E2346" s="9">
        <v>79</v>
      </c>
      <c r="F2346" s="47">
        <v>5.6</v>
      </c>
    </row>
    <row r="2347" spans="1:6" x14ac:dyDescent="0.2">
      <c r="A2347" s="32">
        <v>2019</v>
      </c>
      <c r="B2347" s="2">
        <v>3109402</v>
      </c>
      <c r="C2347" s="6" t="s">
        <v>2258</v>
      </c>
      <c r="D2347" s="9">
        <v>1197</v>
      </c>
      <c r="E2347" s="9">
        <v>44</v>
      </c>
      <c r="F2347" s="47">
        <v>5.3</v>
      </c>
    </row>
    <row r="2348" spans="1:6" x14ac:dyDescent="0.2">
      <c r="A2348" s="32">
        <v>2019</v>
      </c>
      <c r="B2348" s="2">
        <v>3109451</v>
      </c>
      <c r="C2348" s="6" t="s">
        <v>2259</v>
      </c>
      <c r="D2348" s="9">
        <v>473</v>
      </c>
      <c r="E2348" s="9">
        <v>30</v>
      </c>
      <c r="F2348" s="47">
        <v>5.3</v>
      </c>
    </row>
    <row r="2349" spans="1:6" x14ac:dyDescent="0.2">
      <c r="A2349" s="32">
        <v>2019</v>
      </c>
      <c r="B2349" s="2">
        <v>3109501</v>
      </c>
      <c r="C2349" s="6" t="s">
        <v>2260</v>
      </c>
      <c r="D2349" s="9">
        <v>614</v>
      </c>
      <c r="E2349" s="9">
        <v>35</v>
      </c>
      <c r="F2349" s="47">
        <v>6.7</v>
      </c>
    </row>
    <row r="2350" spans="1:6" x14ac:dyDescent="0.2">
      <c r="A2350" s="32">
        <v>2019</v>
      </c>
      <c r="B2350" s="2">
        <v>3109600</v>
      </c>
      <c r="C2350" s="6" t="s">
        <v>2261</v>
      </c>
      <c r="D2350" s="9">
        <v>202</v>
      </c>
      <c r="E2350" s="9">
        <v>12</v>
      </c>
      <c r="F2350" s="47">
        <v>6.2</v>
      </c>
    </row>
    <row r="2351" spans="1:6" x14ac:dyDescent="0.2">
      <c r="A2351" s="32">
        <v>2019</v>
      </c>
      <c r="B2351" s="2">
        <v>3109709</v>
      </c>
      <c r="C2351" s="6" t="s">
        <v>2262</v>
      </c>
      <c r="D2351" s="9">
        <v>719</v>
      </c>
      <c r="E2351" s="9">
        <v>37</v>
      </c>
      <c r="F2351" s="47">
        <v>7</v>
      </c>
    </row>
    <row r="2352" spans="1:6" x14ac:dyDescent="0.2">
      <c r="A2352" s="32">
        <v>2019</v>
      </c>
      <c r="B2352" s="2">
        <v>3109808</v>
      </c>
      <c r="C2352" s="6" t="s">
        <v>2264</v>
      </c>
      <c r="D2352" s="9">
        <v>154</v>
      </c>
      <c r="E2352" s="9">
        <v>15</v>
      </c>
      <c r="F2352" s="47">
        <v>6.1</v>
      </c>
    </row>
    <row r="2353" spans="1:6" x14ac:dyDescent="0.2">
      <c r="A2353" s="32">
        <v>2019</v>
      </c>
      <c r="B2353" s="2">
        <v>3109907</v>
      </c>
      <c r="C2353" s="6" t="s">
        <v>2265</v>
      </c>
      <c r="D2353" s="9">
        <v>483</v>
      </c>
      <c r="E2353" s="9">
        <v>26</v>
      </c>
      <c r="F2353" s="47">
        <v>7.1</v>
      </c>
    </row>
    <row r="2354" spans="1:6" x14ac:dyDescent="0.2">
      <c r="A2354" s="32">
        <v>2019</v>
      </c>
      <c r="B2354" s="2">
        <v>3110004</v>
      </c>
      <c r="C2354" s="6" t="s">
        <v>2266</v>
      </c>
      <c r="D2354" s="9">
        <v>2164</v>
      </c>
      <c r="E2354" s="9">
        <v>121</v>
      </c>
      <c r="F2354" s="47">
        <v>6.5</v>
      </c>
    </row>
    <row r="2355" spans="1:6" x14ac:dyDescent="0.2">
      <c r="A2355" s="32">
        <v>2019</v>
      </c>
      <c r="B2355" s="2">
        <v>3110103</v>
      </c>
      <c r="C2355" s="6" t="s">
        <v>2267</v>
      </c>
      <c r="D2355" s="9">
        <v>350</v>
      </c>
      <c r="E2355" s="9">
        <v>15</v>
      </c>
      <c r="F2355" s="47">
        <v>5.5</v>
      </c>
    </row>
    <row r="2356" spans="1:6" x14ac:dyDescent="0.2">
      <c r="A2356" s="32">
        <v>2019</v>
      </c>
      <c r="B2356" s="2">
        <v>3110202</v>
      </c>
      <c r="C2356" s="6" t="s">
        <v>2268</v>
      </c>
      <c r="D2356" s="9">
        <v>272</v>
      </c>
      <c r="E2356" s="9">
        <v>19</v>
      </c>
      <c r="F2356" s="47">
        <v>5.7</v>
      </c>
    </row>
    <row r="2357" spans="1:6" x14ac:dyDescent="0.2">
      <c r="A2357" s="32">
        <v>2019</v>
      </c>
      <c r="B2357" s="2">
        <v>3110301</v>
      </c>
      <c r="C2357" s="6" t="s">
        <v>2269</v>
      </c>
      <c r="D2357" s="9">
        <v>756</v>
      </c>
      <c r="E2357" s="9">
        <v>40</v>
      </c>
      <c r="F2357" s="47">
        <v>6.5</v>
      </c>
    </row>
    <row r="2358" spans="1:6" x14ac:dyDescent="0.2">
      <c r="A2358" s="32">
        <v>2019</v>
      </c>
      <c r="B2358" s="2">
        <v>3110400</v>
      </c>
      <c r="C2358" s="6" t="s">
        <v>2270</v>
      </c>
      <c r="D2358" s="9">
        <v>165</v>
      </c>
      <c r="E2358" s="9">
        <v>11</v>
      </c>
      <c r="F2358" s="47">
        <v>6.4</v>
      </c>
    </row>
    <row r="2359" spans="1:6" x14ac:dyDescent="0.2">
      <c r="A2359" s="32">
        <v>2019</v>
      </c>
      <c r="B2359" s="2">
        <v>3110509</v>
      </c>
      <c r="C2359" s="6" t="s">
        <v>2271</v>
      </c>
      <c r="D2359" s="9">
        <v>1375</v>
      </c>
      <c r="E2359" s="9">
        <v>74</v>
      </c>
      <c r="F2359" s="47">
        <v>5.6</v>
      </c>
    </row>
    <row r="2360" spans="1:6" x14ac:dyDescent="0.2">
      <c r="A2360" s="32">
        <v>2019</v>
      </c>
      <c r="B2360" s="2">
        <v>3110608</v>
      </c>
      <c r="C2360" s="6" t="s">
        <v>2272</v>
      </c>
      <c r="D2360" s="9">
        <v>1264</v>
      </c>
      <c r="E2360" s="9">
        <v>68</v>
      </c>
      <c r="F2360" s="47">
        <v>6.8</v>
      </c>
    </row>
    <row r="2361" spans="1:6" x14ac:dyDescent="0.2">
      <c r="A2361" s="32">
        <v>2019</v>
      </c>
      <c r="B2361" s="2">
        <v>3110707</v>
      </c>
      <c r="C2361" s="6" t="s">
        <v>2273</v>
      </c>
      <c r="D2361" s="9">
        <v>558</v>
      </c>
      <c r="E2361" s="9">
        <v>25</v>
      </c>
      <c r="F2361" s="47">
        <v>5.9</v>
      </c>
    </row>
    <row r="2362" spans="1:6" x14ac:dyDescent="0.2">
      <c r="A2362" s="32">
        <v>2019</v>
      </c>
      <c r="B2362" s="2">
        <v>3110806</v>
      </c>
      <c r="C2362" s="6" t="s">
        <v>2274</v>
      </c>
      <c r="D2362" s="9">
        <v>243</v>
      </c>
      <c r="E2362" s="9">
        <v>11</v>
      </c>
      <c r="F2362" s="47">
        <v>5.2</v>
      </c>
    </row>
    <row r="2363" spans="1:6" x14ac:dyDescent="0.2">
      <c r="A2363" s="32">
        <v>2019</v>
      </c>
      <c r="B2363" s="2">
        <v>3110905</v>
      </c>
      <c r="C2363" s="6" t="s">
        <v>2275</v>
      </c>
      <c r="D2363" s="9">
        <v>700</v>
      </c>
      <c r="E2363" s="9">
        <v>39</v>
      </c>
      <c r="F2363" s="47">
        <v>6.1</v>
      </c>
    </row>
    <row r="2364" spans="1:6" x14ac:dyDescent="0.2">
      <c r="A2364" s="32">
        <v>2019</v>
      </c>
      <c r="B2364" s="2">
        <v>3111002</v>
      </c>
      <c r="C2364" s="6" t="s">
        <v>1612</v>
      </c>
      <c r="D2364" s="9">
        <v>992</v>
      </c>
      <c r="E2364" s="9">
        <v>50</v>
      </c>
      <c r="F2364" s="47">
        <v>6.3</v>
      </c>
    </row>
    <row r="2365" spans="1:6" x14ac:dyDescent="0.2">
      <c r="A2365" s="32">
        <v>2019</v>
      </c>
      <c r="B2365" s="2">
        <v>3111101</v>
      </c>
      <c r="C2365" s="6" t="s">
        <v>2276</v>
      </c>
      <c r="D2365" s="9">
        <v>715</v>
      </c>
      <c r="E2365" s="9">
        <v>49</v>
      </c>
      <c r="F2365" s="47">
        <v>6.6</v>
      </c>
    </row>
    <row r="2366" spans="1:6" x14ac:dyDescent="0.2">
      <c r="A2366" s="32">
        <v>2019</v>
      </c>
      <c r="B2366" s="2">
        <v>3111150</v>
      </c>
      <c r="C2366" s="6" t="s">
        <v>2277</v>
      </c>
      <c r="D2366" s="9">
        <v>261</v>
      </c>
      <c r="E2366" s="9">
        <v>19</v>
      </c>
      <c r="F2366" s="47">
        <v>5.9</v>
      </c>
    </row>
    <row r="2367" spans="1:6" x14ac:dyDescent="0.2">
      <c r="A2367" s="32">
        <v>2019</v>
      </c>
      <c r="B2367" s="2">
        <v>3111200</v>
      </c>
      <c r="C2367" s="6" t="s">
        <v>2278</v>
      </c>
      <c r="D2367" s="9">
        <v>2349</v>
      </c>
      <c r="E2367" s="9">
        <v>115</v>
      </c>
      <c r="F2367" s="47">
        <v>7</v>
      </c>
    </row>
    <row r="2368" spans="1:6" x14ac:dyDescent="0.2">
      <c r="A2368" s="32">
        <v>2019</v>
      </c>
      <c r="B2368" s="2">
        <v>3111309</v>
      </c>
      <c r="C2368" s="6" t="s">
        <v>2279</v>
      </c>
      <c r="D2368" s="9">
        <v>677</v>
      </c>
      <c r="E2368" s="9">
        <v>45</v>
      </c>
      <c r="F2368" s="47">
        <v>7.4</v>
      </c>
    </row>
    <row r="2369" spans="1:6" x14ac:dyDescent="0.2">
      <c r="A2369" s="32">
        <v>2019</v>
      </c>
      <c r="B2369" s="2">
        <v>3111408</v>
      </c>
      <c r="C2369" s="6" t="s">
        <v>2280</v>
      </c>
      <c r="D2369" s="9">
        <v>634</v>
      </c>
      <c r="E2369" s="9">
        <v>33</v>
      </c>
      <c r="F2369" s="47">
        <v>5.5</v>
      </c>
    </row>
    <row r="2370" spans="1:6" x14ac:dyDescent="0.2">
      <c r="A2370" s="32">
        <v>2019</v>
      </c>
      <c r="B2370" s="2">
        <v>3111507</v>
      </c>
      <c r="C2370" s="6" t="s">
        <v>2281</v>
      </c>
      <c r="D2370" s="9">
        <v>612</v>
      </c>
      <c r="E2370" s="9">
        <v>28</v>
      </c>
      <c r="F2370" s="47">
        <v>6</v>
      </c>
    </row>
    <row r="2371" spans="1:6" x14ac:dyDescent="0.2">
      <c r="A2371" s="32">
        <v>2019</v>
      </c>
      <c r="B2371" s="2">
        <v>3111606</v>
      </c>
      <c r="C2371" s="6" t="s">
        <v>2282</v>
      </c>
      <c r="D2371" s="9">
        <v>531</v>
      </c>
      <c r="E2371" s="9">
        <v>33</v>
      </c>
      <c r="F2371" s="47">
        <v>5.8</v>
      </c>
    </row>
    <row r="2372" spans="1:6" x14ac:dyDescent="0.2">
      <c r="A2372" s="32">
        <v>2019</v>
      </c>
      <c r="B2372" s="2">
        <v>3111705</v>
      </c>
      <c r="C2372" s="6" t="s">
        <v>2284</v>
      </c>
      <c r="D2372" s="9">
        <v>147</v>
      </c>
      <c r="E2372" s="9">
        <v>14</v>
      </c>
      <c r="F2372" s="47"/>
    </row>
    <row r="2373" spans="1:6" x14ac:dyDescent="0.2">
      <c r="A2373" s="32">
        <v>2019</v>
      </c>
      <c r="B2373" s="2">
        <v>3111804</v>
      </c>
      <c r="C2373" s="6" t="s">
        <v>1836</v>
      </c>
      <c r="D2373" s="9">
        <v>501</v>
      </c>
      <c r="E2373" s="9">
        <v>32</v>
      </c>
      <c r="F2373" s="47">
        <v>6.5</v>
      </c>
    </row>
    <row r="2374" spans="1:6" x14ac:dyDescent="0.2">
      <c r="A2374" s="32">
        <v>2019</v>
      </c>
      <c r="B2374" s="2">
        <v>3111903</v>
      </c>
      <c r="C2374" s="6" t="s">
        <v>2283</v>
      </c>
      <c r="D2374" s="9">
        <v>322</v>
      </c>
      <c r="E2374" s="9">
        <v>16</v>
      </c>
      <c r="F2374" s="47">
        <v>6</v>
      </c>
    </row>
    <row r="2375" spans="1:6" x14ac:dyDescent="0.2">
      <c r="A2375" s="32">
        <v>2019</v>
      </c>
      <c r="B2375" s="2">
        <v>3112000</v>
      </c>
      <c r="C2375" s="6" t="s">
        <v>1840</v>
      </c>
      <c r="D2375" s="9">
        <v>646</v>
      </c>
      <c r="E2375" s="9">
        <v>49</v>
      </c>
      <c r="F2375" s="47">
        <v>6.7</v>
      </c>
    </row>
    <row r="2376" spans="1:6" x14ac:dyDescent="0.2">
      <c r="A2376" s="32">
        <v>2019</v>
      </c>
      <c r="B2376" s="2">
        <v>3112059</v>
      </c>
      <c r="C2376" s="6" t="s">
        <v>2285</v>
      </c>
      <c r="D2376" s="9">
        <v>313</v>
      </c>
      <c r="E2376" s="9">
        <v>16</v>
      </c>
      <c r="F2376" s="47">
        <v>5.4</v>
      </c>
    </row>
    <row r="2377" spans="1:6" x14ac:dyDescent="0.2">
      <c r="A2377" s="32">
        <v>2019</v>
      </c>
      <c r="B2377" s="2">
        <v>3112109</v>
      </c>
      <c r="C2377" s="6" t="s">
        <v>2286</v>
      </c>
      <c r="D2377" s="9">
        <v>367</v>
      </c>
      <c r="E2377" s="9">
        <v>18</v>
      </c>
      <c r="F2377" s="47">
        <v>5.6</v>
      </c>
    </row>
    <row r="2378" spans="1:6" x14ac:dyDescent="0.2">
      <c r="A2378" s="32">
        <v>2019</v>
      </c>
      <c r="B2378" s="2">
        <v>3112208</v>
      </c>
      <c r="C2378" s="6" t="s">
        <v>2287</v>
      </c>
      <c r="D2378" s="9">
        <v>243</v>
      </c>
      <c r="E2378" s="9">
        <v>13</v>
      </c>
      <c r="F2378" s="47">
        <v>6.9</v>
      </c>
    </row>
    <row r="2379" spans="1:6" x14ac:dyDescent="0.2">
      <c r="A2379" s="32">
        <v>2019</v>
      </c>
      <c r="B2379" s="2">
        <v>3112307</v>
      </c>
      <c r="C2379" s="6" t="s">
        <v>2288</v>
      </c>
      <c r="D2379" s="9">
        <v>1026</v>
      </c>
      <c r="E2379" s="9">
        <v>33</v>
      </c>
      <c r="F2379" s="47">
        <v>6.3</v>
      </c>
    </row>
    <row r="2380" spans="1:6" x14ac:dyDescent="0.2">
      <c r="A2380" s="32">
        <v>2019</v>
      </c>
      <c r="B2380" s="2">
        <v>3112406</v>
      </c>
      <c r="C2380" s="6" t="s">
        <v>2289</v>
      </c>
      <c r="D2380" s="9">
        <v>508</v>
      </c>
      <c r="E2380" s="9">
        <v>23</v>
      </c>
      <c r="F2380" s="47">
        <v>6.6</v>
      </c>
    </row>
    <row r="2381" spans="1:6" x14ac:dyDescent="0.2">
      <c r="A2381" s="32">
        <v>2019</v>
      </c>
      <c r="B2381" s="2">
        <v>3112505</v>
      </c>
      <c r="C2381" s="6" t="s">
        <v>2290</v>
      </c>
      <c r="D2381" s="9">
        <v>647</v>
      </c>
      <c r="E2381" s="9">
        <v>38</v>
      </c>
      <c r="F2381" s="47">
        <v>5.9</v>
      </c>
    </row>
    <row r="2382" spans="1:6" x14ac:dyDescent="0.2">
      <c r="A2382" s="32">
        <v>2019</v>
      </c>
      <c r="B2382" s="2">
        <v>3112604</v>
      </c>
      <c r="C2382" s="6" t="s">
        <v>2291</v>
      </c>
      <c r="D2382" s="9">
        <v>821</v>
      </c>
      <c r="E2382" s="9">
        <v>48</v>
      </c>
      <c r="F2382" s="47">
        <v>6.7</v>
      </c>
    </row>
    <row r="2383" spans="1:6" x14ac:dyDescent="0.2">
      <c r="A2383" s="32">
        <v>2019</v>
      </c>
      <c r="B2383" s="2">
        <v>3112653</v>
      </c>
      <c r="C2383" s="6" t="s">
        <v>2292</v>
      </c>
      <c r="D2383" s="9">
        <v>343</v>
      </c>
      <c r="E2383" s="9">
        <v>19</v>
      </c>
      <c r="F2383" s="47">
        <v>5.9</v>
      </c>
    </row>
    <row r="2384" spans="1:6" x14ac:dyDescent="0.2">
      <c r="A2384" s="32">
        <v>2019</v>
      </c>
      <c r="B2384" s="2">
        <v>3112703</v>
      </c>
      <c r="C2384" s="6" t="s">
        <v>2293</v>
      </c>
      <c r="D2384" s="9">
        <v>455</v>
      </c>
      <c r="E2384" s="9">
        <v>34</v>
      </c>
      <c r="F2384" s="47">
        <v>4.5</v>
      </c>
    </row>
    <row r="2385" spans="1:6" x14ac:dyDescent="0.2">
      <c r="A2385" s="32">
        <v>2019</v>
      </c>
      <c r="B2385" s="2">
        <v>3112802</v>
      </c>
      <c r="C2385" s="6" t="s">
        <v>2294</v>
      </c>
      <c r="D2385" s="9">
        <v>303</v>
      </c>
      <c r="E2385" s="9">
        <v>24</v>
      </c>
      <c r="F2385" s="47">
        <v>6.7</v>
      </c>
    </row>
    <row r="2386" spans="1:6" x14ac:dyDescent="0.2">
      <c r="A2386" s="32">
        <v>2019</v>
      </c>
      <c r="B2386" s="2">
        <v>3112901</v>
      </c>
      <c r="C2386" s="6" t="s">
        <v>2295</v>
      </c>
      <c r="D2386" s="9">
        <v>466</v>
      </c>
      <c r="E2386" s="9">
        <v>27</v>
      </c>
      <c r="F2386" s="47">
        <v>5.2</v>
      </c>
    </row>
    <row r="2387" spans="1:6" x14ac:dyDescent="0.2">
      <c r="A2387" s="32">
        <v>2019</v>
      </c>
      <c r="B2387" s="2">
        <v>3113008</v>
      </c>
      <c r="C2387" s="6" t="s">
        <v>2296</v>
      </c>
      <c r="D2387" s="9">
        <v>802</v>
      </c>
      <c r="E2387" s="9">
        <v>33</v>
      </c>
      <c r="F2387" s="47">
        <v>5.0999999999999996</v>
      </c>
    </row>
    <row r="2388" spans="1:6" x14ac:dyDescent="0.2">
      <c r="A2388" s="32">
        <v>2019</v>
      </c>
      <c r="B2388" s="2">
        <v>3113107</v>
      </c>
      <c r="C2388" s="6" t="s">
        <v>2297</v>
      </c>
      <c r="D2388" s="9">
        <v>188</v>
      </c>
      <c r="E2388" s="9">
        <v>8</v>
      </c>
      <c r="F2388" s="47">
        <v>5.3</v>
      </c>
    </row>
    <row r="2389" spans="1:6" x14ac:dyDescent="0.2">
      <c r="A2389" s="32">
        <v>2019</v>
      </c>
      <c r="B2389" s="2">
        <v>3113206</v>
      </c>
      <c r="C2389" s="6" t="s">
        <v>2298</v>
      </c>
      <c r="D2389" s="9">
        <v>1183</v>
      </c>
      <c r="E2389" s="9">
        <v>75</v>
      </c>
      <c r="F2389" s="47">
        <v>7</v>
      </c>
    </row>
    <row r="2390" spans="1:6" x14ac:dyDescent="0.2">
      <c r="A2390" s="32">
        <v>2019</v>
      </c>
      <c r="B2390" s="2">
        <v>3113305</v>
      </c>
      <c r="C2390" s="6" t="s">
        <v>2299</v>
      </c>
      <c r="D2390" s="9">
        <v>494</v>
      </c>
      <c r="E2390" s="9">
        <v>26</v>
      </c>
      <c r="F2390" s="47">
        <v>5.0999999999999996</v>
      </c>
    </row>
    <row r="2391" spans="1:6" x14ac:dyDescent="0.2">
      <c r="A2391" s="32">
        <v>2019</v>
      </c>
      <c r="B2391" s="2">
        <v>3113404</v>
      </c>
      <c r="C2391" s="6" t="s">
        <v>2300</v>
      </c>
      <c r="D2391" s="9">
        <v>2496</v>
      </c>
      <c r="E2391" s="9">
        <v>132</v>
      </c>
      <c r="F2391" s="47">
        <v>5.9</v>
      </c>
    </row>
    <row r="2392" spans="1:6" x14ac:dyDescent="0.2">
      <c r="A2392" s="32">
        <v>2019</v>
      </c>
      <c r="B2392" s="2">
        <v>3113503</v>
      </c>
      <c r="C2392" s="6" t="s">
        <v>2301</v>
      </c>
      <c r="D2392" s="9">
        <v>554</v>
      </c>
      <c r="E2392" s="9">
        <v>28</v>
      </c>
      <c r="F2392" s="47">
        <v>6.3</v>
      </c>
    </row>
    <row r="2393" spans="1:6" x14ac:dyDescent="0.2">
      <c r="A2393" s="32">
        <v>2019</v>
      </c>
      <c r="B2393" s="2">
        <v>3113602</v>
      </c>
      <c r="C2393" s="6" t="s">
        <v>2302</v>
      </c>
      <c r="D2393" s="9">
        <v>422</v>
      </c>
      <c r="E2393" s="9">
        <v>17</v>
      </c>
      <c r="F2393" s="47">
        <v>5.6</v>
      </c>
    </row>
    <row r="2394" spans="1:6" x14ac:dyDescent="0.2">
      <c r="A2394" s="32">
        <v>2019</v>
      </c>
      <c r="B2394" s="2">
        <v>3113701</v>
      </c>
      <c r="C2394" s="6" t="s">
        <v>2303</v>
      </c>
      <c r="D2394" s="9">
        <v>1222</v>
      </c>
      <c r="E2394" s="9">
        <v>50</v>
      </c>
      <c r="F2394" s="47">
        <v>5.2</v>
      </c>
    </row>
    <row r="2395" spans="1:6" x14ac:dyDescent="0.2">
      <c r="A2395" s="32">
        <v>2019</v>
      </c>
      <c r="B2395" s="2">
        <v>3113800</v>
      </c>
      <c r="C2395" s="6" t="s">
        <v>2304</v>
      </c>
      <c r="D2395" s="9">
        <v>154</v>
      </c>
      <c r="E2395" s="9">
        <v>12</v>
      </c>
      <c r="F2395" s="47">
        <v>6.6</v>
      </c>
    </row>
    <row r="2396" spans="1:6" x14ac:dyDescent="0.2">
      <c r="A2396" s="32">
        <v>2019</v>
      </c>
      <c r="B2396" s="2">
        <v>3113909</v>
      </c>
      <c r="C2396" s="6" t="s">
        <v>2305</v>
      </c>
      <c r="D2396" s="9">
        <v>760</v>
      </c>
      <c r="E2396" s="9">
        <v>36</v>
      </c>
      <c r="F2396" s="47">
        <v>5.9</v>
      </c>
    </row>
    <row r="2397" spans="1:6" x14ac:dyDescent="0.2">
      <c r="A2397" s="32">
        <v>2019</v>
      </c>
      <c r="B2397" s="2">
        <v>3114006</v>
      </c>
      <c r="C2397" s="6" t="s">
        <v>2306</v>
      </c>
      <c r="D2397" s="9">
        <v>549</v>
      </c>
      <c r="E2397" s="9">
        <v>24</v>
      </c>
      <c r="F2397" s="47">
        <v>6.8</v>
      </c>
    </row>
    <row r="2398" spans="1:6" x14ac:dyDescent="0.2">
      <c r="A2398" s="32">
        <v>2019</v>
      </c>
      <c r="B2398" s="2">
        <v>3114105</v>
      </c>
      <c r="C2398" s="6" t="s">
        <v>2307</v>
      </c>
      <c r="D2398" s="9">
        <v>533</v>
      </c>
      <c r="E2398" s="9">
        <v>26</v>
      </c>
      <c r="F2398" s="47">
        <v>6</v>
      </c>
    </row>
    <row r="2399" spans="1:6" x14ac:dyDescent="0.2">
      <c r="A2399" s="32">
        <v>2019</v>
      </c>
      <c r="B2399" s="2">
        <v>3114204</v>
      </c>
      <c r="C2399" s="6" t="s">
        <v>2308</v>
      </c>
      <c r="D2399" s="9">
        <v>1337</v>
      </c>
      <c r="E2399" s="9">
        <v>63</v>
      </c>
      <c r="F2399" s="47">
        <v>6.6</v>
      </c>
    </row>
    <row r="2400" spans="1:6" x14ac:dyDescent="0.2">
      <c r="A2400" s="32">
        <v>2019</v>
      </c>
      <c r="B2400" s="2">
        <v>3114303</v>
      </c>
      <c r="C2400" s="6" t="s">
        <v>2309</v>
      </c>
      <c r="D2400" s="9">
        <v>1533</v>
      </c>
      <c r="E2400" s="9">
        <v>64</v>
      </c>
      <c r="F2400" s="47">
        <v>7.2</v>
      </c>
    </row>
    <row r="2401" spans="1:6" x14ac:dyDescent="0.2">
      <c r="A2401" s="32">
        <v>2019</v>
      </c>
      <c r="B2401" s="2">
        <v>3114402</v>
      </c>
      <c r="C2401" s="6" t="s">
        <v>2310</v>
      </c>
      <c r="D2401" s="9">
        <v>709</v>
      </c>
      <c r="E2401" s="9">
        <v>36</v>
      </c>
      <c r="F2401" s="47">
        <v>6.8</v>
      </c>
    </row>
    <row r="2402" spans="1:6" x14ac:dyDescent="0.2">
      <c r="A2402" s="32">
        <v>2019</v>
      </c>
      <c r="B2402" s="2">
        <v>3114501</v>
      </c>
      <c r="C2402" s="6" t="s">
        <v>2311</v>
      </c>
      <c r="D2402" s="9">
        <v>936</v>
      </c>
      <c r="E2402" s="9">
        <v>48</v>
      </c>
      <c r="F2402" s="47">
        <v>6.9</v>
      </c>
    </row>
    <row r="2403" spans="1:6" x14ac:dyDescent="0.2">
      <c r="A2403" s="32">
        <v>2019</v>
      </c>
      <c r="B2403" s="2">
        <v>3114550</v>
      </c>
      <c r="C2403" s="6" t="s">
        <v>2312</v>
      </c>
      <c r="D2403" s="9">
        <v>581</v>
      </c>
      <c r="E2403" s="9">
        <v>40</v>
      </c>
      <c r="F2403" s="47">
        <v>6</v>
      </c>
    </row>
    <row r="2404" spans="1:6" x14ac:dyDescent="0.2">
      <c r="A2404" s="32">
        <v>2019</v>
      </c>
      <c r="B2404" s="2">
        <v>3114600</v>
      </c>
      <c r="C2404" s="6" t="s">
        <v>2313</v>
      </c>
      <c r="D2404" s="9">
        <v>268</v>
      </c>
      <c r="E2404" s="9">
        <v>18</v>
      </c>
      <c r="F2404" s="47">
        <v>6.7</v>
      </c>
    </row>
    <row r="2405" spans="1:6" x14ac:dyDescent="0.2">
      <c r="A2405" s="32">
        <v>2019</v>
      </c>
      <c r="B2405" s="2">
        <v>3114709</v>
      </c>
      <c r="C2405" s="6" t="s">
        <v>2314</v>
      </c>
      <c r="D2405" s="9">
        <v>216</v>
      </c>
      <c r="E2405" s="9">
        <v>15</v>
      </c>
      <c r="F2405" s="47">
        <v>7.6</v>
      </c>
    </row>
    <row r="2406" spans="1:6" x14ac:dyDescent="0.2">
      <c r="A2406" s="32">
        <v>2019</v>
      </c>
      <c r="B2406" s="2">
        <v>3114808</v>
      </c>
      <c r="C2406" s="6" t="s">
        <v>2315</v>
      </c>
      <c r="D2406" s="9">
        <v>235</v>
      </c>
      <c r="E2406" s="9">
        <v>24</v>
      </c>
      <c r="F2406" s="47">
        <v>6.4</v>
      </c>
    </row>
    <row r="2407" spans="1:6" x14ac:dyDescent="0.2">
      <c r="A2407" s="32">
        <v>2019</v>
      </c>
      <c r="B2407" s="2">
        <v>3114907</v>
      </c>
      <c r="C2407" s="6" t="s">
        <v>2316</v>
      </c>
      <c r="D2407" s="9">
        <v>118</v>
      </c>
      <c r="E2407" s="9">
        <v>11</v>
      </c>
      <c r="F2407" s="47">
        <v>6.3</v>
      </c>
    </row>
    <row r="2408" spans="1:6" x14ac:dyDescent="0.2">
      <c r="A2408" s="32">
        <v>2019</v>
      </c>
      <c r="B2408" s="2">
        <v>3115003</v>
      </c>
      <c r="C2408" s="6" t="s">
        <v>2317</v>
      </c>
      <c r="D2408" s="9">
        <v>152</v>
      </c>
      <c r="E2408" s="9">
        <v>13</v>
      </c>
      <c r="F2408" s="47">
        <v>7.1</v>
      </c>
    </row>
    <row r="2409" spans="1:6" x14ac:dyDescent="0.2">
      <c r="A2409" s="32">
        <v>2019</v>
      </c>
      <c r="B2409" s="2">
        <v>3115102</v>
      </c>
      <c r="C2409" s="6" t="s">
        <v>2318</v>
      </c>
      <c r="D2409" s="9">
        <v>847</v>
      </c>
      <c r="E2409" s="9">
        <v>40</v>
      </c>
      <c r="F2409" s="47">
        <v>6.3</v>
      </c>
    </row>
    <row r="2410" spans="1:6" x14ac:dyDescent="0.2">
      <c r="A2410" s="32">
        <v>2019</v>
      </c>
      <c r="B2410" s="2">
        <v>3115201</v>
      </c>
      <c r="C2410" s="6" t="s">
        <v>2342</v>
      </c>
      <c r="D2410" s="9">
        <v>199</v>
      </c>
      <c r="E2410" s="9">
        <v>15</v>
      </c>
      <c r="F2410" s="47">
        <v>6.4</v>
      </c>
    </row>
    <row r="2411" spans="1:6" x14ac:dyDescent="0.2">
      <c r="A2411" s="32">
        <v>2019</v>
      </c>
      <c r="B2411" s="2">
        <v>3115300</v>
      </c>
      <c r="C2411" s="6" t="s">
        <v>2319</v>
      </c>
      <c r="D2411" s="9">
        <v>1376</v>
      </c>
      <c r="E2411" s="9">
        <v>84</v>
      </c>
      <c r="F2411" s="47">
        <v>5.8</v>
      </c>
    </row>
    <row r="2412" spans="1:6" x14ac:dyDescent="0.2">
      <c r="A2412" s="32">
        <v>2019</v>
      </c>
      <c r="B2412" s="2">
        <v>3115359</v>
      </c>
      <c r="C2412" s="6" t="s">
        <v>2320</v>
      </c>
      <c r="D2412" s="9">
        <v>399</v>
      </c>
      <c r="E2412" s="9">
        <v>24</v>
      </c>
      <c r="F2412" s="47">
        <v>6.7</v>
      </c>
    </row>
    <row r="2413" spans="1:6" x14ac:dyDescent="0.2">
      <c r="A2413" s="32">
        <v>2019</v>
      </c>
      <c r="B2413" s="2">
        <v>3115409</v>
      </c>
      <c r="C2413" s="6" t="s">
        <v>2321</v>
      </c>
      <c r="D2413" s="9">
        <v>48</v>
      </c>
      <c r="E2413" s="9">
        <v>3</v>
      </c>
      <c r="F2413" s="47"/>
    </row>
    <row r="2414" spans="1:6" x14ac:dyDescent="0.2">
      <c r="A2414" s="32">
        <v>2019</v>
      </c>
      <c r="B2414" s="2">
        <v>3115458</v>
      </c>
      <c r="C2414" s="6" t="s">
        <v>2322</v>
      </c>
      <c r="D2414" s="9">
        <v>541</v>
      </c>
      <c r="E2414" s="9">
        <v>16</v>
      </c>
      <c r="F2414" s="47">
        <v>4.5</v>
      </c>
    </row>
    <row r="2415" spans="1:6" x14ac:dyDescent="0.2">
      <c r="A2415" s="32">
        <v>2019</v>
      </c>
      <c r="B2415" s="2">
        <v>3115474</v>
      </c>
      <c r="C2415" s="6" t="s">
        <v>2323</v>
      </c>
      <c r="D2415" s="9">
        <v>294</v>
      </c>
      <c r="E2415" s="9">
        <v>19</v>
      </c>
      <c r="F2415" s="47">
        <v>5.8</v>
      </c>
    </row>
    <row r="2416" spans="1:6" x14ac:dyDescent="0.2">
      <c r="A2416" s="32">
        <v>2019</v>
      </c>
      <c r="B2416" s="2">
        <v>3115508</v>
      </c>
      <c r="C2416" s="6" t="s">
        <v>2324</v>
      </c>
      <c r="D2416" s="9">
        <v>865</v>
      </c>
      <c r="E2416" s="9">
        <v>48</v>
      </c>
      <c r="F2416" s="47">
        <v>6.3</v>
      </c>
    </row>
    <row r="2417" spans="1:6" x14ac:dyDescent="0.2">
      <c r="A2417" s="32">
        <v>2019</v>
      </c>
      <c r="B2417" s="2">
        <v>3115607</v>
      </c>
      <c r="C2417" s="6" t="s">
        <v>2325</v>
      </c>
      <c r="D2417" s="9"/>
      <c r="E2417" s="9"/>
      <c r="F2417" s="47"/>
    </row>
    <row r="2418" spans="1:6" x14ac:dyDescent="0.2">
      <c r="A2418" s="32">
        <v>2019</v>
      </c>
      <c r="B2418" s="2">
        <v>3115706</v>
      </c>
      <c r="C2418" s="6" t="s">
        <v>2326</v>
      </c>
      <c r="D2418" s="9">
        <v>313</v>
      </c>
      <c r="E2418" s="9">
        <v>16</v>
      </c>
      <c r="F2418" s="47"/>
    </row>
    <row r="2419" spans="1:6" x14ac:dyDescent="0.2">
      <c r="A2419" s="32">
        <v>2019</v>
      </c>
      <c r="B2419" s="2">
        <v>3115805</v>
      </c>
      <c r="C2419" s="6" t="s">
        <v>2327</v>
      </c>
      <c r="D2419" s="9">
        <v>299</v>
      </c>
      <c r="E2419" s="9">
        <v>23</v>
      </c>
      <c r="F2419" s="47">
        <v>6.2</v>
      </c>
    </row>
    <row r="2420" spans="1:6" x14ac:dyDescent="0.2">
      <c r="A2420" s="32">
        <v>2019</v>
      </c>
      <c r="B2420" s="2">
        <v>3115904</v>
      </c>
      <c r="C2420" s="6" t="s">
        <v>2328</v>
      </c>
      <c r="D2420" s="9">
        <v>223</v>
      </c>
      <c r="E2420" s="9">
        <v>14</v>
      </c>
      <c r="F2420" s="47">
        <v>5.0999999999999996</v>
      </c>
    </row>
    <row r="2421" spans="1:6" x14ac:dyDescent="0.2">
      <c r="A2421" s="32">
        <v>2019</v>
      </c>
      <c r="B2421" s="2">
        <v>3116001</v>
      </c>
      <c r="C2421" s="6" t="s">
        <v>2329</v>
      </c>
      <c r="D2421" s="9">
        <v>184</v>
      </c>
      <c r="E2421" s="9">
        <v>11</v>
      </c>
      <c r="F2421" s="47">
        <v>5.8</v>
      </c>
    </row>
    <row r="2422" spans="1:6" x14ac:dyDescent="0.2">
      <c r="A2422" s="32">
        <v>2019</v>
      </c>
      <c r="B2422" s="2">
        <v>3116100</v>
      </c>
      <c r="C2422" s="6" t="s">
        <v>2330</v>
      </c>
      <c r="D2422" s="9">
        <v>440</v>
      </c>
      <c r="E2422" s="9">
        <v>13</v>
      </c>
      <c r="F2422" s="47">
        <v>5.8</v>
      </c>
    </row>
    <row r="2423" spans="1:6" x14ac:dyDescent="0.2">
      <c r="A2423" s="32">
        <v>2019</v>
      </c>
      <c r="B2423" s="2">
        <v>3116159</v>
      </c>
      <c r="C2423" s="6" t="s">
        <v>2331</v>
      </c>
      <c r="D2423" s="9">
        <v>781</v>
      </c>
      <c r="E2423" s="9">
        <v>38</v>
      </c>
      <c r="F2423" s="47">
        <v>6</v>
      </c>
    </row>
    <row r="2424" spans="1:6" x14ac:dyDescent="0.2">
      <c r="A2424" s="32">
        <v>2019</v>
      </c>
      <c r="B2424" s="2">
        <v>3116209</v>
      </c>
      <c r="C2424" s="6" t="s">
        <v>2332</v>
      </c>
      <c r="D2424" s="9">
        <v>239</v>
      </c>
      <c r="E2424" s="9">
        <v>18</v>
      </c>
      <c r="F2424" s="47">
        <v>5.7</v>
      </c>
    </row>
    <row r="2425" spans="1:6" x14ac:dyDescent="0.2">
      <c r="A2425" s="32">
        <v>2019</v>
      </c>
      <c r="B2425" s="2">
        <v>3116308</v>
      </c>
      <c r="C2425" s="6" t="s">
        <v>2333</v>
      </c>
      <c r="D2425" s="9">
        <v>139</v>
      </c>
      <c r="E2425" s="9">
        <v>17</v>
      </c>
      <c r="F2425" s="47"/>
    </row>
    <row r="2426" spans="1:6" x14ac:dyDescent="0.2">
      <c r="A2426" s="32">
        <v>2019</v>
      </c>
      <c r="B2426" s="2">
        <v>3116407</v>
      </c>
      <c r="C2426" s="6" t="s">
        <v>2334</v>
      </c>
      <c r="D2426" s="9">
        <v>307</v>
      </c>
      <c r="E2426" s="9">
        <v>20</v>
      </c>
      <c r="F2426" s="47">
        <v>6.4</v>
      </c>
    </row>
    <row r="2427" spans="1:6" x14ac:dyDescent="0.2">
      <c r="A2427" s="32">
        <v>2019</v>
      </c>
      <c r="B2427" s="2">
        <v>3116506</v>
      </c>
      <c r="C2427" s="6" t="s">
        <v>2335</v>
      </c>
      <c r="D2427" s="9">
        <v>340</v>
      </c>
      <c r="E2427" s="9">
        <v>21</v>
      </c>
      <c r="F2427" s="47">
        <v>5.8</v>
      </c>
    </row>
    <row r="2428" spans="1:6" x14ac:dyDescent="0.2">
      <c r="A2428" s="32">
        <v>2019</v>
      </c>
      <c r="B2428" s="2">
        <v>3116605</v>
      </c>
      <c r="C2428" s="6" t="s">
        <v>2336</v>
      </c>
      <c r="D2428" s="9">
        <v>1584</v>
      </c>
      <c r="E2428" s="9">
        <v>77</v>
      </c>
      <c r="F2428" s="47">
        <v>7</v>
      </c>
    </row>
    <row r="2429" spans="1:6" x14ac:dyDescent="0.2">
      <c r="A2429" s="32">
        <v>2019</v>
      </c>
      <c r="B2429" s="2">
        <v>3116704</v>
      </c>
      <c r="C2429" s="6" t="s">
        <v>2337</v>
      </c>
      <c r="D2429" s="9">
        <v>432</v>
      </c>
      <c r="E2429" s="9">
        <v>20</v>
      </c>
      <c r="F2429" s="47"/>
    </row>
    <row r="2430" spans="1:6" x14ac:dyDescent="0.2">
      <c r="A2430" s="32">
        <v>2019</v>
      </c>
      <c r="B2430" s="2">
        <v>3116803</v>
      </c>
      <c r="C2430" s="6" t="s">
        <v>2338</v>
      </c>
      <c r="D2430" s="9">
        <v>360</v>
      </c>
      <c r="E2430" s="9">
        <v>25</v>
      </c>
      <c r="F2430" s="47">
        <v>6.1</v>
      </c>
    </row>
    <row r="2431" spans="1:6" x14ac:dyDescent="0.2">
      <c r="A2431" s="32">
        <v>2019</v>
      </c>
      <c r="B2431" s="2">
        <v>3116902</v>
      </c>
      <c r="C2431" s="6" t="s">
        <v>2339</v>
      </c>
      <c r="D2431" s="9">
        <v>262</v>
      </c>
      <c r="E2431" s="9">
        <v>13</v>
      </c>
      <c r="F2431" s="47">
        <v>5.8</v>
      </c>
    </row>
    <row r="2432" spans="1:6" x14ac:dyDescent="0.2">
      <c r="A2432" s="32">
        <v>2019</v>
      </c>
      <c r="B2432" s="2">
        <v>3117009</v>
      </c>
      <c r="C2432" s="6" t="s">
        <v>2340</v>
      </c>
      <c r="D2432" s="9">
        <v>398</v>
      </c>
      <c r="E2432" s="9">
        <v>14</v>
      </c>
      <c r="F2432" s="47">
        <v>5.6</v>
      </c>
    </row>
    <row r="2433" spans="1:6" x14ac:dyDescent="0.2">
      <c r="A2433" s="32">
        <v>2019</v>
      </c>
      <c r="B2433" s="2">
        <v>3117108</v>
      </c>
      <c r="C2433" s="6" t="s">
        <v>2341</v>
      </c>
      <c r="D2433" s="9">
        <v>626</v>
      </c>
      <c r="E2433" s="9">
        <v>25</v>
      </c>
      <c r="F2433" s="47">
        <v>6.7</v>
      </c>
    </row>
    <row r="2434" spans="1:6" x14ac:dyDescent="0.2">
      <c r="A2434" s="32">
        <v>2019</v>
      </c>
      <c r="B2434" s="2">
        <v>3117207</v>
      </c>
      <c r="C2434" s="6" t="s">
        <v>2344</v>
      </c>
      <c r="D2434" s="9">
        <v>142</v>
      </c>
      <c r="E2434" s="9">
        <v>10</v>
      </c>
      <c r="F2434" s="47">
        <v>6.8</v>
      </c>
    </row>
    <row r="2435" spans="1:6" x14ac:dyDescent="0.2">
      <c r="A2435" s="32">
        <v>2019</v>
      </c>
      <c r="B2435" s="2">
        <v>3117306</v>
      </c>
      <c r="C2435" s="6" t="s">
        <v>2343</v>
      </c>
      <c r="D2435" s="9">
        <v>1662</v>
      </c>
      <c r="E2435" s="9">
        <v>65</v>
      </c>
      <c r="F2435" s="47">
        <v>5.6</v>
      </c>
    </row>
    <row r="2436" spans="1:6" x14ac:dyDescent="0.2">
      <c r="A2436" s="32">
        <v>2019</v>
      </c>
      <c r="B2436" s="2">
        <v>3117405</v>
      </c>
      <c r="C2436" s="6" t="s">
        <v>2345</v>
      </c>
      <c r="D2436" s="9">
        <v>147</v>
      </c>
      <c r="E2436" s="9">
        <v>9</v>
      </c>
      <c r="F2436" s="47"/>
    </row>
    <row r="2437" spans="1:6" x14ac:dyDescent="0.2">
      <c r="A2437" s="32">
        <v>2019</v>
      </c>
      <c r="B2437" s="2">
        <v>3117504</v>
      </c>
      <c r="C2437" s="6" t="s">
        <v>2346</v>
      </c>
      <c r="D2437" s="9">
        <v>827</v>
      </c>
      <c r="E2437" s="9">
        <v>43</v>
      </c>
      <c r="F2437" s="47">
        <v>5.9</v>
      </c>
    </row>
    <row r="2438" spans="1:6" x14ac:dyDescent="0.2">
      <c r="A2438" s="32">
        <v>2019</v>
      </c>
      <c r="B2438" s="2">
        <v>3117603</v>
      </c>
      <c r="C2438" s="6" t="s">
        <v>2347</v>
      </c>
      <c r="D2438" s="9">
        <v>115</v>
      </c>
      <c r="E2438" s="9">
        <v>10</v>
      </c>
      <c r="F2438" s="47"/>
    </row>
    <row r="2439" spans="1:6" x14ac:dyDescent="0.2">
      <c r="A2439" s="32">
        <v>2019</v>
      </c>
      <c r="B2439" s="2">
        <v>3117702</v>
      </c>
      <c r="C2439" s="6" t="s">
        <v>2348</v>
      </c>
      <c r="D2439" s="9">
        <v>721</v>
      </c>
      <c r="E2439" s="9">
        <v>36</v>
      </c>
      <c r="F2439" s="47">
        <v>5.6</v>
      </c>
    </row>
    <row r="2440" spans="1:6" x14ac:dyDescent="0.2">
      <c r="A2440" s="32">
        <v>2019</v>
      </c>
      <c r="B2440" s="2">
        <v>3117801</v>
      </c>
      <c r="C2440" s="6" t="s">
        <v>2349</v>
      </c>
      <c r="D2440" s="9">
        <v>693</v>
      </c>
      <c r="E2440" s="9">
        <v>52</v>
      </c>
      <c r="F2440" s="47">
        <v>7.2</v>
      </c>
    </row>
    <row r="2441" spans="1:6" x14ac:dyDescent="0.2">
      <c r="A2441" s="32">
        <v>2019</v>
      </c>
      <c r="B2441" s="2">
        <v>3117836</v>
      </c>
      <c r="C2441" s="6" t="s">
        <v>2350</v>
      </c>
      <c r="D2441" s="9">
        <v>178</v>
      </c>
      <c r="E2441" s="9">
        <v>5</v>
      </c>
      <c r="F2441" s="47"/>
    </row>
    <row r="2442" spans="1:6" x14ac:dyDescent="0.2">
      <c r="A2442" s="32">
        <v>2019</v>
      </c>
      <c r="B2442" s="2">
        <v>3117876</v>
      </c>
      <c r="C2442" s="6" t="s">
        <v>2351</v>
      </c>
      <c r="D2442" s="9">
        <v>411</v>
      </c>
      <c r="E2442" s="9">
        <v>26</v>
      </c>
      <c r="F2442" s="47">
        <v>6.6</v>
      </c>
    </row>
    <row r="2443" spans="1:6" x14ac:dyDescent="0.2">
      <c r="A2443" s="32">
        <v>2019</v>
      </c>
      <c r="B2443" s="2">
        <v>3117900</v>
      </c>
      <c r="C2443" s="6" t="s">
        <v>2352</v>
      </c>
      <c r="D2443" s="9">
        <v>601</v>
      </c>
      <c r="E2443" s="9">
        <v>30</v>
      </c>
      <c r="F2443" s="47">
        <v>6.1</v>
      </c>
    </row>
    <row r="2444" spans="1:6" x14ac:dyDescent="0.2">
      <c r="A2444" s="32">
        <v>2019</v>
      </c>
      <c r="B2444" s="2">
        <v>3118007</v>
      </c>
      <c r="C2444" s="6" t="s">
        <v>2353</v>
      </c>
      <c r="D2444" s="9">
        <v>2922</v>
      </c>
      <c r="E2444" s="9">
        <v>186</v>
      </c>
      <c r="F2444" s="47">
        <v>6.4</v>
      </c>
    </row>
    <row r="2445" spans="1:6" x14ac:dyDescent="0.2">
      <c r="A2445" s="32">
        <v>2019</v>
      </c>
      <c r="B2445" s="2">
        <v>3118106</v>
      </c>
      <c r="C2445" s="6" t="s">
        <v>2354</v>
      </c>
      <c r="D2445" s="9">
        <v>165</v>
      </c>
      <c r="E2445" s="9">
        <v>13</v>
      </c>
      <c r="F2445" s="47">
        <v>5.4</v>
      </c>
    </row>
    <row r="2446" spans="1:6" x14ac:dyDescent="0.2">
      <c r="A2446" s="32">
        <v>2019</v>
      </c>
      <c r="B2446" s="2">
        <v>3118205</v>
      </c>
      <c r="C2446" s="6" t="s">
        <v>2355</v>
      </c>
      <c r="D2446" s="9">
        <v>410</v>
      </c>
      <c r="E2446" s="9">
        <v>20</v>
      </c>
      <c r="F2446" s="47">
        <v>5.8</v>
      </c>
    </row>
    <row r="2447" spans="1:6" x14ac:dyDescent="0.2">
      <c r="A2447" s="32">
        <v>2019</v>
      </c>
      <c r="B2447" s="2">
        <v>3118304</v>
      </c>
      <c r="C2447" s="6" t="s">
        <v>2356</v>
      </c>
      <c r="D2447" s="9">
        <v>4767</v>
      </c>
      <c r="E2447" s="9">
        <v>255</v>
      </c>
      <c r="F2447" s="47">
        <v>6.8</v>
      </c>
    </row>
    <row r="2448" spans="1:6" x14ac:dyDescent="0.2">
      <c r="A2448" s="32">
        <v>2019</v>
      </c>
      <c r="B2448" s="2">
        <v>3118403</v>
      </c>
      <c r="C2448" s="6" t="s">
        <v>2357</v>
      </c>
      <c r="D2448" s="9">
        <v>893</v>
      </c>
      <c r="E2448" s="9">
        <v>60</v>
      </c>
      <c r="F2448" s="47">
        <v>6.2</v>
      </c>
    </row>
    <row r="2449" spans="1:6" x14ac:dyDescent="0.2">
      <c r="A2449" s="32">
        <v>2019</v>
      </c>
      <c r="B2449" s="2">
        <v>3118502</v>
      </c>
      <c r="C2449" s="6" t="s">
        <v>2358</v>
      </c>
      <c r="D2449" s="9">
        <v>93</v>
      </c>
      <c r="E2449" s="9">
        <v>9</v>
      </c>
      <c r="F2449" s="47">
        <v>7</v>
      </c>
    </row>
    <row r="2450" spans="1:6" x14ac:dyDescent="0.2">
      <c r="A2450" s="32">
        <v>2019</v>
      </c>
      <c r="B2450" s="2">
        <v>3118601</v>
      </c>
      <c r="C2450" s="6" t="s">
        <v>2359</v>
      </c>
      <c r="D2450" s="9">
        <v>23786</v>
      </c>
      <c r="E2450" s="9">
        <v>1314</v>
      </c>
      <c r="F2450" s="47">
        <v>5.9</v>
      </c>
    </row>
    <row r="2451" spans="1:6" x14ac:dyDescent="0.2">
      <c r="A2451" s="32">
        <v>2019</v>
      </c>
      <c r="B2451" s="2">
        <v>3118700</v>
      </c>
      <c r="C2451" s="6" t="s">
        <v>2360</v>
      </c>
      <c r="D2451" s="9">
        <v>157</v>
      </c>
      <c r="E2451" s="9">
        <v>11</v>
      </c>
      <c r="F2451" s="47"/>
    </row>
    <row r="2452" spans="1:6" x14ac:dyDescent="0.2">
      <c r="A2452" s="32">
        <v>2019</v>
      </c>
      <c r="B2452" s="2">
        <v>3118809</v>
      </c>
      <c r="C2452" s="6" t="s">
        <v>2361</v>
      </c>
      <c r="D2452" s="9">
        <v>331</v>
      </c>
      <c r="E2452" s="9">
        <v>12</v>
      </c>
      <c r="F2452" s="47"/>
    </row>
    <row r="2453" spans="1:6" x14ac:dyDescent="0.2">
      <c r="A2453" s="32">
        <v>2019</v>
      </c>
      <c r="B2453" s="2">
        <v>3118908</v>
      </c>
      <c r="C2453" s="6" t="s">
        <v>2362</v>
      </c>
      <c r="D2453" s="9">
        <v>280</v>
      </c>
      <c r="E2453" s="9">
        <v>18</v>
      </c>
      <c r="F2453" s="47">
        <v>5.5</v>
      </c>
    </row>
    <row r="2454" spans="1:6" x14ac:dyDescent="0.2">
      <c r="A2454" s="32">
        <v>2019</v>
      </c>
      <c r="B2454" s="2">
        <v>3119005</v>
      </c>
      <c r="C2454" s="6" t="s">
        <v>2363</v>
      </c>
      <c r="D2454" s="9">
        <v>206</v>
      </c>
      <c r="E2454" s="9">
        <v>11</v>
      </c>
      <c r="F2454" s="47">
        <v>5.8</v>
      </c>
    </row>
    <row r="2455" spans="1:6" x14ac:dyDescent="0.2">
      <c r="A2455" s="32">
        <v>2019</v>
      </c>
      <c r="B2455" s="2">
        <v>3119104</v>
      </c>
      <c r="C2455" s="6" t="s">
        <v>2364</v>
      </c>
      <c r="D2455" s="9">
        <v>1301</v>
      </c>
      <c r="E2455" s="9">
        <v>74</v>
      </c>
      <c r="F2455" s="47">
        <v>5.5</v>
      </c>
    </row>
    <row r="2456" spans="1:6" x14ac:dyDescent="0.2">
      <c r="A2456" s="32">
        <v>2019</v>
      </c>
      <c r="B2456" s="2">
        <v>3119203</v>
      </c>
      <c r="C2456" s="6" t="s">
        <v>2365</v>
      </c>
      <c r="D2456" s="9">
        <v>577</v>
      </c>
      <c r="E2456" s="9">
        <v>33</v>
      </c>
      <c r="F2456" s="47">
        <v>6.4</v>
      </c>
    </row>
    <row r="2457" spans="1:6" x14ac:dyDescent="0.2">
      <c r="A2457" s="32">
        <v>2019</v>
      </c>
      <c r="B2457" s="2">
        <v>3119302</v>
      </c>
      <c r="C2457" s="6" t="s">
        <v>2366</v>
      </c>
      <c r="D2457" s="9">
        <v>495</v>
      </c>
      <c r="E2457" s="9">
        <v>29</v>
      </c>
      <c r="F2457" s="47">
        <v>6.7</v>
      </c>
    </row>
    <row r="2458" spans="1:6" x14ac:dyDescent="0.2">
      <c r="A2458" s="32">
        <v>2019</v>
      </c>
      <c r="B2458" s="2">
        <v>3119401</v>
      </c>
      <c r="C2458" s="6" t="s">
        <v>2367</v>
      </c>
      <c r="D2458" s="9">
        <v>3319</v>
      </c>
      <c r="E2458" s="9">
        <v>153</v>
      </c>
      <c r="F2458" s="47">
        <v>6.2</v>
      </c>
    </row>
    <row r="2459" spans="1:6" x14ac:dyDescent="0.2">
      <c r="A2459" s="32">
        <v>2019</v>
      </c>
      <c r="B2459" s="2">
        <v>3119500</v>
      </c>
      <c r="C2459" s="6" t="s">
        <v>2368</v>
      </c>
      <c r="D2459" s="9">
        <v>427</v>
      </c>
      <c r="E2459" s="9">
        <v>19</v>
      </c>
      <c r="F2459" s="47">
        <v>5.4</v>
      </c>
    </row>
    <row r="2460" spans="1:6" x14ac:dyDescent="0.2">
      <c r="A2460" s="32">
        <v>2019</v>
      </c>
      <c r="B2460" s="2">
        <v>3119609</v>
      </c>
      <c r="C2460" s="6" t="s">
        <v>2369</v>
      </c>
      <c r="D2460" s="9">
        <v>195</v>
      </c>
      <c r="E2460" s="9">
        <v>17</v>
      </c>
      <c r="F2460" s="47">
        <v>5.2</v>
      </c>
    </row>
    <row r="2461" spans="1:6" x14ac:dyDescent="0.2">
      <c r="A2461" s="32">
        <v>2019</v>
      </c>
      <c r="B2461" s="2">
        <v>3119708</v>
      </c>
      <c r="C2461" s="6" t="s">
        <v>2370</v>
      </c>
      <c r="D2461" s="9">
        <v>275</v>
      </c>
      <c r="E2461" s="9">
        <v>15</v>
      </c>
      <c r="F2461" s="47">
        <v>6.6</v>
      </c>
    </row>
    <row r="2462" spans="1:6" x14ac:dyDescent="0.2">
      <c r="A2462" s="32">
        <v>2019</v>
      </c>
      <c r="B2462" s="2">
        <v>3119807</v>
      </c>
      <c r="C2462" s="6" t="s">
        <v>2371</v>
      </c>
      <c r="D2462" s="9">
        <v>151</v>
      </c>
      <c r="E2462" s="9">
        <v>18</v>
      </c>
      <c r="F2462" s="47">
        <v>6.9</v>
      </c>
    </row>
    <row r="2463" spans="1:6" x14ac:dyDescent="0.2">
      <c r="A2463" s="32">
        <v>2019</v>
      </c>
      <c r="B2463" s="2">
        <v>3119906</v>
      </c>
      <c r="C2463" s="6" t="s">
        <v>2372</v>
      </c>
      <c r="D2463" s="9">
        <v>199</v>
      </c>
      <c r="E2463" s="9">
        <v>13</v>
      </c>
      <c r="F2463" s="47">
        <v>7.2</v>
      </c>
    </row>
    <row r="2464" spans="1:6" x14ac:dyDescent="0.2">
      <c r="A2464" s="32">
        <v>2019</v>
      </c>
      <c r="B2464" s="2">
        <v>3119955</v>
      </c>
      <c r="C2464" s="6" t="s">
        <v>2373</v>
      </c>
      <c r="D2464" s="9">
        <v>328</v>
      </c>
      <c r="E2464" s="9">
        <v>19</v>
      </c>
      <c r="F2464" s="47">
        <v>7.2</v>
      </c>
    </row>
    <row r="2465" spans="1:6" x14ac:dyDescent="0.2">
      <c r="A2465" s="32">
        <v>2019</v>
      </c>
      <c r="B2465" s="2">
        <v>3120003</v>
      </c>
      <c r="C2465" s="6" t="s">
        <v>2374</v>
      </c>
      <c r="D2465" s="9">
        <v>202</v>
      </c>
      <c r="E2465" s="9">
        <v>12</v>
      </c>
      <c r="F2465" s="47">
        <v>5.6</v>
      </c>
    </row>
    <row r="2466" spans="1:6" x14ac:dyDescent="0.2">
      <c r="A2466" s="32">
        <v>2019</v>
      </c>
      <c r="B2466" s="2">
        <v>3120102</v>
      </c>
      <c r="C2466" s="6" t="s">
        <v>2375</v>
      </c>
      <c r="D2466" s="9">
        <v>319</v>
      </c>
      <c r="E2466" s="9">
        <v>20</v>
      </c>
      <c r="F2466" s="47">
        <v>6</v>
      </c>
    </row>
    <row r="2467" spans="1:6" x14ac:dyDescent="0.2">
      <c r="A2467" s="32">
        <v>2019</v>
      </c>
      <c r="B2467" s="2">
        <v>3120151</v>
      </c>
      <c r="C2467" s="6" t="s">
        <v>2376</v>
      </c>
      <c r="D2467" s="9">
        <v>372</v>
      </c>
      <c r="E2467" s="9">
        <v>21</v>
      </c>
      <c r="F2467" s="47">
        <v>4.9000000000000004</v>
      </c>
    </row>
    <row r="2468" spans="1:6" x14ac:dyDescent="0.2">
      <c r="A2468" s="32">
        <v>2019</v>
      </c>
      <c r="B2468" s="2">
        <v>3120201</v>
      </c>
      <c r="C2468" s="6" t="s">
        <v>2377</v>
      </c>
      <c r="D2468" s="9">
        <v>695</v>
      </c>
      <c r="E2468" s="9">
        <v>31</v>
      </c>
      <c r="F2468" s="47">
        <v>6.9</v>
      </c>
    </row>
    <row r="2469" spans="1:6" x14ac:dyDescent="0.2">
      <c r="A2469" s="32">
        <v>2019</v>
      </c>
      <c r="B2469" s="2">
        <v>3120300</v>
      </c>
      <c r="C2469" s="6" t="s">
        <v>2378</v>
      </c>
      <c r="D2469" s="9">
        <v>416</v>
      </c>
      <c r="E2469" s="9">
        <v>19</v>
      </c>
      <c r="F2469" s="47">
        <v>4.5999999999999996</v>
      </c>
    </row>
    <row r="2470" spans="1:6" x14ac:dyDescent="0.2">
      <c r="A2470" s="32">
        <v>2019</v>
      </c>
      <c r="B2470" s="2">
        <v>3120409</v>
      </c>
      <c r="C2470" s="6" t="s">
        <v>2379</v>
      </c>
      <c r="D2470" s="9">
        <v>377</v>
      </c>
      <c r="E2470" s="9">
        <v>25</v>
      </c>
      <c r="F2470" s="47">
        <v>5.9</v>
      </c>
    </row>
    <row r="2471" spans="1:6" x14ac:dyDescent="0.2">
      <c r="A2471" s="32">
        <v>2019</v>
      </c>
      <c r="B2471" s="2">
        <v>3120508</v>
      </c>
      <c r="C2471" s="6" t="s">
        <v>2380</v>
      </c>
      <c r="D2471" s="9">
        <v>575</v>
      </c>
      <c r="E2471" s="9">
        <v>35</v>
      </c>
      <c r="F2471" s="47">
        <v>6.5</v>
      </c>
    </row>
    <row r="2472" spans="1:6" x14ac:dyDescent="0.2">
      <c r="A2472" s="32">
        <v>2019</v>
      </c>
      <c r="B2472" s="2">
        <v>3120607</v>
      </c>
      <c r="C2472" s="6" t="s">
        <v>2381</v>
      </c>
      <c r="D2472" s="9">
        <v>334</v>
      </c>
      <c r="E2472" s="9">
        <v>20</v>
      </c>
      <c r="F2472" s="47">
        <v>6.4</v>
      </c>
    </row>
    <row r="2473" spans="1:6" x14ac:dyDescent="0.2">
      <c r="A2473" s="32">
        <v>2019</v>
      </c>
      <c r="B2473" s="2">
        <v>3120706</v>
      </c>
      <c r="C2473" s="6" t="s">
        <v>2382</v>
      </c>
      <c r="D2473" s="9">
        <v>392</v>
      </c>
      <c r="E2473" s="9">
        <v>22</v>
      </c>
      <c r="F2473" s="47">
        <v>6.6</v>
      </c>
    </row>
    <row r="2474" spans="1:6" x14ac:dyDescent="0.2">
      <c r="A2474" s="32">
        <v>2019</v>
      </c>
      <c r="B2474" s="2">
        <v>3120805</v>
      </c>
      <c r="C2474" s="6" t="s">
        <v>2383</v>
      </c>
      <c r="D2474" s="9">
        <v>501</v>
      </c>
      <c r="E2474" s="9">
        <v>23</v>
      </c>
      <c r="F2474" s="47">
        <v>6.1</v>
      </c>
    </row>
    <row r="2475" spans="1:6" x14ac:dyDescent="0.2">
      <c r="A2475" s="32">
        <v>2019</v>
      </c>
      <c r="B2475" s="2">
        <v>3120839</v>
      </c>
      <c r="C2475" s="6" t="s">
        <v>2384</v>
      </c>
      <c r="D2475" s="9">
        <v>285</v>
      </c>
      <c r="E2475" s="9">
        <v>22</v>
      </c>
      <c r="F2475" s="47">
        <v>6.7</v>
      </c>
    </row>
    <row r="2476" spans="1:6" x14ac:dyDescent="0.2">
      <c r="A2476" s="32">
        <v>2019</v>
      </c>
      <c r="B2476" s="2">
        <v>3120870</v>
      </c>
      <c r="C2476" s="6" t="s">
        <v>2385</v>
      </c>
      <c r="D2476" s="9">
        <v>583</v>
      </c>
      <c r="E2476" s="9">
        <v>34</v>
      </c>
      <c r="F2476" s="47">
        <v>6.2</v>
      </c>
    </row>
    <row r="2477" spans="1:6" x14ac:dyDescent="0.2">
      <c r="A2477" s="32">
        <v>2019</v>
      </c>
      <c r="B2477" s="2">
        <v>3120904</v>
      </c>
      <c r="C2477" s="6" t="s">
        <v>2386</v>
      </c>
      <c r="D2477" s="9">
        <v>4290</v>
      </c>
      <c r="E2477" s="9">
        <v>153</v>
      </c>
      <c r="F2477" s="47">
        <v>6.1</v>
      </c>
    </row>
    <row r="2478" spans="1:6" x14ac:dyDescent="0.2">
      <c r="A2478" s="32">
        <v>2019</v>
      </c>
      <c r="B2478" s="2">
        <v>3121001</v>
      </c>
      <c r="C2478" s="6" t="s">
        <v>2387</v>
      </c>
      <c r="D2478" s="9">
        <v>411</v>
      </c>
      <c r="E2478" s="9">
        <v>25</v>
      </c>
      <c r="F2478" s="47">
        <v>6.6</v>
      </c>
    </row>
    <row r="2479" spans="1:6" x14ac:dyDescent="0.2">
      <c r="A2479" s="32">
        <v>2019</v>
      </c>
      <c r="B2479" s="2">
        <v>3121100</v>
      </c>
      <c r="C2479" s="6" t="s">
        <v>2388</v>
      </c>
      <c r="D2479" s="9">
        <v>411</v>
      </c>
      <c r="E2479" s="9">
        <v>22</v>
      </c>
      <c r="F2479" s="47">
        <v>7.5</v>
      </c>
    </row>
    <row r="2480" spans="1:6" x14ac:dyDescent="0.2">
      <c r="A2480" s="32">
        <v>2019</v>
      </c>
      <c r="B2480" s="2">
        <v>3121209</v>
      </c>
      <c r="C2480" s="6" t="s">
        <v>2389</v>
      </c>
      <c r="D2480" s="9">
        <v>544</v>
      </c>
      <c r="E2480" s="9">
        <v>29</v>
      </c>
      <c r="F2480" s="47">
        <v>6</v>
      </c>
    </row>
    <row r="2481" spans="1:6" x14ac:dyDescent="0.2">
      <c r="A2481" s="32">
        <v>2019</v>
      </c>
      <c r="B2481" s="2">
        <v>3121258</v>
      </c>
      <c r="C2481" s="6" t="s">
        <v>2390</v>
      </c>
      <c r="D2481" s="9">
        <v>806</v>
      </c>
      <c r="E2481" s="9">
        <v>43</v>
      </c>
      <c r="F2481" s="47">
        <v>5.2</v>
      </c>
    </row>
    <row r="2482" spans="1:6" x14ac:dyDescent="0.2">
      <c r="A2482" s="32">
        <v>2019</v>
      </c>
      <c r="B2482" s="2">
        <v>3121308</v>
      </c>
      <c r="C2482" s="6" t="s">
        <v>2391</v>
      </c>
      <c r="D2482" s="9">
        <v>289</v>
      </c>
      <c r="E2482" s="9">
        <v>18</v>
      </c>
      <c r="F2482" s="47">
        <v>7.3</v>
      </c>
    </row>
    <row r="2483" spans="1:6" x14ac:dyDescent="0.2">
      <c r="A2483" s="32">
        <v>2019</v>
      </c>
      <c r="B2483" s="2">
        <v>3121407</v>
      </c>
      <c r="C2483" s="6" t="s">
        <v>2392</v>
      </c>
      <c r="D2483" s="9">
        <v>173</v>
      </c>
      <c r="E2483" s="9">
        <v>17</v>
      </c>
      <c r="F2483" s="47">
        <v>6.6</v>
      </c>
    </row>
    <row r="2484" spans="1:6" x14ac:dyDescent="0.2">
      <c r="A2484" s="32">
        <v>2019</v>
      </c>
      <c r="B2484" s="2">
        <v>3121506</v>
      </c>
      <c r="C2484" s="6" t="s">
        <v>2393</v>
      </c>
      <c r="D2484" s="9">
        <v>199</v>
      </c>
      <c r="E2484" s="9">
        <v>13</v>
      </c>
      <c r="F2484" s="47">
        <v>6.3</v>
      </c>
    </row>
    <row r="2485" spans="1:6" x14ac:dyDescent="0.2">
      <c r="A2485" s="32">
        <v>2019</v>
      </c>
      <c r="B2485" s="2">
        <v>3121605</v>
      </c>
      <c r="C2485" s="6" t="s">
        <v>2394</v>
      </c>
      <c r="D2485" s="9">
        <v>1005</v>
      </c>
      <c r="E2485" s="9">
        <v>42</v>
      </c>
      <c r="F2485" s="47">
        <v>6</v>
      </c>
    </row>
    <row r="2486" spans="1:6" x14ac:dyDescent="0.2">
      <c r="A2486" s="32">
        <v>2019</v>
      </c>
      <c r="B2486" s="2">
        <v>3121704</v>
      </c>
      <c r="C2486" s="6" t="s">
        <v>2395</v>
      </c>
      <c r="D2486" s="9">
        <v>234</v>
      </c>
      <c r="E2486" s="9">
        <v>19</v>
      </c>
      <c r="F2486" s="47">
        <v>5.5</v>
      </c>
    </row>
    <row r="2487" spans="1:6" x14ac:dyDescent="0.2">
      <c r="A2487" s="32">
        <v>2019</v>
      </c>
      <c r="B2487" s="2">
        <v>3121803</v>
      </c>
      <c r="C2487" s="6" t="s">
        <v>2396</v>
      </c>
      <c r="D2487" s="9">
        <v>252</v>
      </c>
      <c r="E2487" s="9">
        <v>14</v>
      </c>
      <c r="F2487" s="47">
        <v>6</v>
      </c>
    </row>
    <row r="2488" spans="1:6" x14ac:dyDescent="0.2">
      <c r="A2488" s="32">
        <v>2019</v>
      </c>
      <c r="B2488" s="2">
        <v>3121902</v>
      </c>
      <c r="C2488" s="6" t="s">
        <v>2397</v>
      </c>
      <c r="D2488" s="9">
        <v>266</v>
      </c>
      <c r="E2488" s="9">
        <v>16</v>
      </c>
      <c r="F2488" s="47">
        <v>6.6</v>
      </c>
    </row>
    <row r="2489" spans="1:6" x14ac:dyDescent="0.2">
      <c r="A2489" s="32">
        <v>2019</v>
      </c>
      <c r="B2489" s="2">
        <v>3122009</v>
      </c>
      <c r="C2489" s="6" t="s">
        <v>2398</v>
      </c>
      <c r="D2489" s="9">
        <v>1025</v>
      </c>
      <c r="E2489" s="9">
        <v>41</v>
      </c>
      <c r="F2489" s="47">
        <v>5.6</v>
      </c>
    </row>
    <row r="2490" spans="1:6" x14ac:dyDescent="0.2">
      <c r="A2490" s="32">
        <v>2019</v>
      </c>
      <c r="B2490" s="2">
        <v>3122108</v>
      </c>
      <c r="C2490" s="6" t="s">
        <v>2399</v>
      </c>
      <c r="D2490" s="9">
        <v>164</v>
      </c>
      <c r="E2490" s="9">
        <v>11</v>
      </c>
      <c r="F2490" s="47">
        <v>5.3</v>
      </c>
    </row>
    <row r="2491" spans="1:6" x14ac:dyDescent="0.2">
      <c r="A2491" s="32">
        <v>2019</v>
      </c>
      <c r="B2491" s="2">
        <v>3122207</v>
      </c>
      <c r="C2491" s="6" t="s">
        <v>2400</v>
      </c>
      <c r="D2491" s="9">
        <v>533</v>
      </c>
      <c r="E2491" s="9">
        <v>28</v>
      </c>
      <c r="F2491" s="47">
        <v>6.6</v>
      </c>
    </row>
    <row r="2492" spans="1:6" x14ac:dyDescent="0.2">
      <c r="A2492" s="32">
        <v>2019</v>
      </c>
      <c r="B2492" s="2">
        <v>3122306</v>
      </c>
      <c r="C2492" s="6" t="s">
        <v>2401</v>
      </c>
      <c r="D2492" s="9">
        <v>4548</v>
      </c>
      <c r="E2492" s="9">
        <v>258</v>
      </c>
      <c r="F2492" s="47">
        <v>6.4</v>
      </c>
    </row>
    <row r="2493" spans="1:6" x14ac:dyDescent="0.2">
      <c r="A2493" s="32">
        <v>2019</v>
      </c>
      <c r="B2493" s="2">
        <v>3122355</v>
      </c>
      <c r="C2493" s="6" t="s">
        <v>2402</v>
      </c>
      <c r="D2493" s="9">
        <v>518</v>
      </c>
      <c r="E2493" s="9">
        <v>28</v>
      </c>
      <c r="F2493" s="47">
        <v>5.6</v>
      </c>
    </row>
    <row r="2494" spans="1:6" x14ac:dyDescent="0.2">
      <c r="A2494" s="32">
        <v>2019</v>
      </c>
      <c r="B2494" s="2">
        <v>3122405</v>
      </c>
      <c r="C2494" s="6" t="s">
        <v>2403</v>
      </c>
      <c r="D2494" s="9">
        <v>389</v>
      </c>
      <c r="E2494" s="9">
        <v>17</v>
      </c>
      <c r="F2494" s="47">
        <v>6.9</v>
      </c>
    </row>
    <row r="2495" spans="1:6" x14ac:dyDescent="0.2">
      <c r="A2495" s="32">
        <v>2019</v>
      </c>
      <c r="B2495" s="2">
        <v>3122454</v>
      </c>
      <c r="C2495" s="6" t="s">
        <v>2404</v>
      </c>
      <c r="D2495" s="9">
        <v>605</v>
      </c>
      <c r="E2495" s="9">
        <v>29</v>
      </c>
      <c r="F2495" s="47">
        <v>5.7</v>
      </c>
    </row>
    <row r="2496" spans="1:6" x14ac:dyDescent="0.2">
      <c r="A2496" s="32">
        <v>2019</v>
      </c>
      <c r="B2496" s="2">
        <v>3122470</v>
      </c>
      <c r="C2496" s="6" t="s">
        <v>2405</v>
      </c>
      <c r="D2496" s="9">
        <v>115</v>
      </c>
      <c r="E2496" s="9">
        <v>12</v>
      </c>
      <c r="F2496" s="47"/>
    </row>
    <row r="2497" spans="1:6" x14ac:dyDescent="0.2">
      <c r="A2497" s="32">
        <v>2019</v>
      </c>
      <c r="B2497" s="2">
        <v>3122504</v>
      </c>
      <c r="C2497" s="6" t="s">
        <v>2406</v>
      </c>
      <c r="D2497" s="9">
        <v>324</v>
      </c>
      <c r="E2497" s="9">
        <v>30</v>
      </c>
      <c r="F2497" s="47">
        <v>6.6</v>
      </c>
    </row>
    <row r="2498" spans="1:6" x14ac:dyDescent="0.2">
      <c r="A2498" s="32">
        <v>2019</v>
      </c>
      <c r="B2498" s="2">
        <v>3122603</v>
      </c>
      <c r="C2498" s="6" t="s">
        <v>2407</v>
      </c>
      <c r="D2498" s="9">
        <v>70</v>
      </c>
      <c r="E2498" s="9">
        <v>4</v>
      </c>
      <c r="F2498" s="47"/>
    </row>
    <row r="2499" spans="1:6" x14ac:dyDescent="0.2">
      <c r="A2499" s="32">
        <v>2019</v>
      </c>
      <c r="B2499" s="2">
        <v>3122702</v>
      </c>
      <c r="C2499" s="6" t="s">
        <v>2408</v>
      </c>
      <c r="D2499" s="9">
        <v>255</v>
      </c>
      <c r="E2499" s="9">
        <v>17</v>
      </c>
      <c r="F2499" s="47">
        <v>7.4</v>
      </c>
    </row>
    <row r="2500" spans="1:6" x14ac:dyDescent="0.2">
      <c r="A2500" s="32">
        <v>2019</v>
      </c>
      <c r="B2500" s="2">
        <v>3122801</v>
      </c>
      <c r="C2500" s="6" t="s">
        <v>2409</v>
      </c>
      <c r="D2500" s="9">
        <v>196</v>
      </c>
      <c r="E2500" s="9">
        <v>11</v>
      </c>
      <c r="F2500" s="47">
        <v>6.8</v>
      </c>
    </row>
    <row r="2501" spans="1:6" x14ac:dyDescent="0.2">
      <c r="A2501" s="32">
        <v>2019</v>
      </c>
      <c r="B2501" s="2">
        <v>3122900</v>
      </c>
      <c r="C2501" s="6" t="s">
        <v>2410</v>
      </c>
      <c r="D2501" s="9">
        <v>367</v>
      </c>
      <c r="E2501" s="9">
        <v>23</v>
      </c>
      <c r="F2501" s="47">
        <v>6.8</v>
      </c>
    </row>
    <row r="2502" spans="1:6" x14ac:dyDescent="0.2">
      <c r="A2502" s="32">
        <v>2019</v>
      </c>
      <c r="B2502" s="2">
        <v>3123007</v>
      </c>
      <c r="C2502" s="6" t="s">
        <v>2411</v>
      </c>
      <c r="D2502" s="9">
        <v>567</v>
      </c>
      <c r="E2502" s="9">
        <v>30</v>
      </c>
      <c r="F2502" s="47">
        <v>6.8</v>
      </c>
    </row>
    <row r="2503" spans="1:6" x14ac:dyDescent="0.2">
      <c r="A2503" s="32">
        <v>2019</v>
      </c>
      <c r="B2503" s="2">
        <v>3123106</v>
      </c>
      <c r="C2503" s="6" t="s">
        <v>2412</v>
      </c>
      <c r="D2503" s="9">
        <v>314</v>
      </c>
      <c r="E2503" s="9">
        <v>18</v>
      </c>
      <c r="F2503" s="47">
        <v>6.3</v>
      </c>
    </row>
    <row r="2504" spans="1:6" x14ac:dyDescent="0.2">
      <c r="A2504" s="32">
        <v>2019</v>
      </c>
      <c r="B2504" s="2">
        <v>3123205</v>
      </c>
      <c r="C2504" s="6" t="s">
        <v>2413</v>
      </c>
      <c r="D2504" s="9">
        <v>484</v>
      </c>
      <c r="E2504" s="9">
        <v>28</v>
      </c>
      <c r="F2504" s="47">
        <v>6.1</v>
      </c>
    </row>
    <row r="2505" spans="1:6" x14ac:dyDescent="0.2">
      <c r="A2505" s="32">
        <v>2019</v>
      </c>
      <c r="B2505" s="2">
        <v>3123304</v>
      </c>
      <c r="C2505" s="6" t="s">
        <v>2414</v>
      </c>
      <c r="D2505" s="9">
        <v>297</v>
      </c>
      <c r="E2505" s="9">
        <v>33</v>
      </c>
      <c r="F2505" s="47">
        <v>6.6</v>
      </c>
    </row>
    <row r="2506" spans="1:6" x14ac:dyDescent="0.2">
      <c r="A2506" s="32">
        <v>2019</v>
      </c>
      <c r="B2506" s="2">
        <v>3123403</v>
      </c>
      <c r="C2506" s="6" t="s">
        <v>2415</v>
      </c>
      <c r="D2506" s="9">
        <v>93</v>
      </c>
      <c r="E2506" s="9">
        <v>9</v>
      </c>
      <c r="F2506" s="47">
        <v>5.2</v>
      </c>
    </row>
    <row r="2507" spans="1:6" x14ac:dyDescent="0.2">
      <c r="A2507" s="32">
        <v>2019</v>
      </c>
      <c r="B2507" s="2">
        <v>3123502</v>
      </c>
      <c r="C2507" s="6" t="s">
        <v>2416</v>
      </c>
      <c r="D2507" s="9"/>
      <c r="E2507" s="9"/>
      <c r="F2507" s="47"/>
    </row>
    <row r="2508" spans="1:6" x14ac:dyDescent="0.2">
      <c r="A2508" s="32">
        <v>2019</v>
      </c>
      <c r="B2508" s="2">
        <v>3123528</v>
      </c>
      <c r="C2508" s="6" t="s">
        <v>2417</v>
      </c>
      <c r="D2508" s="9">
        <v>403</v>
      </c>
      <c r="E2508" s="9">
        <v>16</v>
      </c>
      <c r="F2508" s="47">
        <v>6.4</v>
      </c>
    </row>
    <row r="2509" spans="1:6" x14ac:dyDescent="0.2">
      <c r="A2509" s="32">
        <v>2019</v>
      </c>
      <c r="B2509" s="2">
        <v>3123601</v>
      </c>
      <c r="C2509" s="6" t="s">
        <v>2418</v>
      </c>
      <c r="D2509" s="9">
        <v>1437</v>
      </c>
      <c r="E2509" s="9">
        <v>95</v>
      </c>
      <c r="F2509" s="47">
        <v>5.9</v>
      </c>
    </row>
    <row r="2510" spans="1:6" x14ac:dyDescent="0.2">
      <c r="A2510" s="32">
        <v>2019</v>
      </c>
      <c r="B2510" s="2">
        <v>3123700</v>
      </c>
      <c r="C2510" s="6" t="s">
        <v>2419</v>
      </c>
      <c r="D2510" s="9">
        <v>646</v>
      </c>
      <c r="E2510" s="9">
        <v>41</v>
      </c>
      <c r="F2510" s="47">
        <v>6.2</v>
      </c>
    </row>
    <row r="2511" spans="1:6" x14ac:dyDescent="0.2">
      <c r="A2511" s="32">
        <v>2019</v>
      </c>
      <c r="B2511" s="2">
        <v>3123809</v>
      </c>
      <c r="C2511" s="6" t="s">
        <v>2420</v>
      </c>
      <c r="D2511" s="9">
        <v>440</v>
      </c>
      <c r="E2511" s="9">
        <v>24</v>
      </c>
      <c r="F2511" s="47">
        <v>5.7</v>
      </c>
    </row>
    <row r="2512" spans="1:6" x14ac:dyDescent="0.2">
      <c r="A2512" s="32">
        <v>2019</v>
      </c>
      <c r="B2512" s="2">
        <v>3123858</v>
      </c>
      <c r="C2512" s="6" t="s">
        <v>2421</v>
      </c>
      <c r="D2512" s="9">
        <v>351</v>
      </c>
      <c r="E2512" s="9">
        <v>17</v>
      </c>
      <c r="F2512" s="47">
        <v>6.5</v>
      </c>
    </row>
    <row r="2513" spans="1:6" x14ac:dyDescent="0.2">
      <c r="A2513" s="32">
        <v>2019</v>
      </c>
      <c r="B2513" s="2">
        <v>3123908</v>
      </c>
      <c r="C2513" s="6" t="s">
        <v>2422</v>
      </c>
      <c r="D2513" s="9">
        <v>641</v>
      </c>
      <c r="E2513" s="9">
        <v>40</v>
      </c>
      <c r="F2513" s="47">
        <v>7.4</v>
      </c>
    </row>
    <row r="2514" spans="1:6" x14ac:dyDescent="0.2">
      <c r="A2514" s="32">
        <v>2019</v>
      </c>
      <c r="B2514" s="2">
        <v>3124005</v>
      </c>
      <c r="C2514" s="6" t="s">
        <v>2423</v>
      </c>
      <c r="D2514" s="9">
        <v>802</v>
      </c>
      <c r="E2514" s="9">
        <v>47</v>
      </c>
      <c r="F2514" s="47">
        <v>7.1</v>
      </c>
    </row>
    <row r="2515" spans="1:6" x14ac:dyDescent="0.2">
      <c r="A2515" s="32">
        <v>2019</v>
      </c>
      <c r="B2515" s="2">
        <v>3124104</v>
      </c>
      <c r="C2515" s="6" t="s">
        <v>2424</v>
      </c>
      <c r="D2515" s="9">
        <v>3929</v>
      </c>
      <c r="E2515" s="9">
        <v>231</v>
      </c>
      <c r="F2515" s="47">
        <v>5.5</v>
      </c>
    </row>
    <row r="2516" spans="1:6" x14ac:dyDescent="0.2">
      <c r="A2516" s="32">
        <v>2019</v>
      </c>
      <c r="B2516" s="2">
        <v>3124203</v>
      </c>
      <c r="C2516" s="6" t="s">
        <v>2425</v>
      </c>
      <c r="D2516" s="9">
        <v>685</v>
      </c>
      <c r="E2516" s="9">
        <v>35</v>
      </c>
      <c r="F2516" s="47">
        <v>6.5</v>
      </c>
    </row>
    <row r="2517" spans="1:6" x14ac:dyDescent="0.2">
      <c r="A2517" s="32">
        <v>2019</v>
      </c>
      <c r="B2517" s="2">
        <v>3124302</v>
      </c>
      <c r="C2517" s="6" t="s">
        <v>2426</v>
      </c>
      <c r="D2517" s="9">
        <v>923</v>
      </c>
      <c r="E2517" s="9">
        <v>40</v>
      </c>
      <c r="F2517" s="47">
        <v>6.1</v>
      </c>
    </row>
    <row r="2518" spans="1:6" x14ac:dyDescent="0.2">
      <c r="A2518" s="32">
        <v>2019</v>
      </c>
      <c r="B2518" s="2">
        <v>3124401</v>
      </c>
      <c r="C2518" s="6" t="s">
        <v>2427</v>
      </c>
      <c r="D2518" s="9">
        <v>385</v>
      </c>
      <c r="E2518" s="9">
        <v>22</v>
      </c>
      <c r="F2518" s="47">
        <v>6.5</v>
      </c>
    </row>
    <row r="2519" spans="1:6" x14ac:dyDescent="0.2">
      <c r="A2519" s="32">
        <v>2019</v>
      </c>
      <c r="B2519" s="2">
        <v>3124500</v>
      </c>
      <c r="C2519" s="6" t="s">
        <v>2428</v>
      </c>
      <c r="D2519" s="9">
        <v>320</v>
      </c>
      <c r="E2519" s="9">
        <v>22</v>
      </c>
      <c r="F2519" s="47">
        <v>6.2</v>
      </c>
    </row>
    <row r="2520" spans="1:6" x14ac:dyDescent="0.2">
      <c r="A2520" s="32">
        <v>2019</v>
      </c>
      <c r="B2520" s="2">
        <v>3124609</v>
      </c>
      <c r="C2520" s="6" t="s">
        <v>2429</v>
      </c>
      <c r="D2520" s="9">
        <v>180</v>
      </c>
      <c r="E2520" s="9">
        <v>15</v>
      </c>
      <c r="F2520" s="47">
        <v>6.4</v>
      </c>
    </row>
    <row r="2521" spans="1:6" x14ac:dyDescent="0.2">
      <c r="A2521" s="32">
        <v>2019</v>
      </c>
      <c r="B2521" s="2">
        <v>3124708</v>
      </c>
      <c r="C2521" s="6" t="s">
        <v>2430</v>
      </c>
      <c r="D2521" s="9">
        <v>69</v>
      </c>
      <c r="E2521" s="9">
        <v>8</v>
      </c>
      <c r="F2521" s="47">
        <v>4.8</v>
      </c>
    </row>
    <row r="2522" spans="1:6" x14ac:dyDescent="0.2">
      <c r="A2522" s="32">
        <v>2019</v>
      </c>
      <c r="B2522" s="2">
        <v>3124807</v>
      </c>
      <c r="C2522" s="6" t="s">
        <v>2431</v>
      </c>
      <c r="D2522" s="9">
        <v>248</v>
      </c>
      <c r="E2522" s="9">
        <v>13</v>
      </c>
      <c r="F2522" s="47">
        <v>5.9</v>
      </c>
    </row>
    <row r="2523" spans="1:6" x14ac:dyDescent="0.2">
      <c r="A2523" s="32">
        <v>2019</v>
      </c>
      <c r="B2523" s="2">
        <v>3124906</v>
      </c>
      <c r="C2523" s="6" t="s">
        <v>2432</v>
      </c>
      <c r="D2523" s="9">
        <v>530</v>
      </c>
      <c r="E2523" s="9">
        <v>24</v>
      </c>
      <c r="F2523" s="47">
        <v>5.8</v>
      </c>
    </row>
    <row r="2524" spans="1:6" x14ac:dyDescent="0.2">
      <c r="A2524" s="32">
        <v>2019</v>
      </c>
      <c r="B2524" s="2">
        <v>3125002</v>
      </c>
      <c r="C2524" s="6" t="s">
        <v>2433</v>
      </c>
      <c r="D2524" s="9">
        <v>292</v>
      </c>
      <c r="E2524" s="9">
        <v>21</v>
      </c>
      <c r="F2524" s="47">
        <v>5.4</v>
      </c>
    </row>
    <row r="2525" spans="1:6" x14ac:dyDescent="0.2">
      <c r="A2525" s="32">
        <v>2019</v>
      </c>
      <c r="B2525" s="2">
        <v>3125101</v>
      </c>
      <c r="C2525" s="6" t="s">
        <v>2434</v>
      </c>
      <c r="D2525" s="9">
        <v>2911</v>
      </c>
      <c r="E2525" s="9">
        <v>152</v>
      </c>
      <c r="F2525" s="47">
        <v>6.4</v>
      </c>
    </row>
    <row r="2526" spans="1:6" x14ac:dyDescent="0.2">
      <c r="A2526" s="32">
        <v>2019</v>
      </c>
      <c r="B2526" s="2">
        <v>3125200</v>
      </c>
      <c r="C2526" s="6" t="s">
        <v>2435</v>
      </c>
      <c r="D2526" s="9">
        <v>162</v>
      </c>
      <c r="E2526" s="9">
        <v>14</v>
      </c>
      <c r="F2526" s="47">
        <v>5.7</v>
      </c>
    </row>
    <row r="2527" spans="1:6" x14ac:dyDescent="0.2">
      <c r="A2527" s="32">
        <v>2019</v>
      </c>
      <c r="B2527" s="2">
        <v>3125309</v>
      </c>
      <c r="C2527" s="6" t="s">
        <v>2436</v>
      </c>
      <c r="D2527" s="9">
        <v>198</v>
      </c>
      <c r="E2527" s="9">
        <v>14</v>
      </c>
      <c r="F2527" s="47">
        <v>6.4</v>
      </c>
    </row>
    <row r="2528" spans="1:6" x14ac:dyDescent="0.2">
      <c r="A2528" s="32">
        <v>2019</v>
      </c>
      <c r="B2528" s="2">
        <v>3125408</v>
      </c>
      <c r="C2528" s="6" t="s">
        <v>2437</v>
      </c>
      <c r="D2528" s="9">
        <v>379</v>
      </c>
      <c r="E2528" s="9">
        <v>19</v>
      </c>
      <c r="F2528" s="47"/>
    </row>
    <row r="2529" spans="1:6" x14ac:dyDescent="0.2">
      <c r="A2529" s="32">
        <v>2019</v>
      </c>
      <c r="B2529" s="2">
        <v>3125507</v>
      </c>
      <c r="C2529" s="6" t="s">
        <v>2867</v>
      </c>
      <c r="D2529" s="9">
        <v>193</v>
      </c>
      <c r="E2529" s="9">
        <v>13</v>
      </c>
      <c r="F2529" s="47">
        <v>6.6</v>
      </c>
    </row>
    <row r="2530" spans="1:6" x14ac:dyDescent="0.2">
      <c r="A2530" s="32">
        <v>2019</v>
      </c>
      <c r="B2530" s="2">
        <v>3125606</v>
      </c>
      <c r="C2530" s="6" t="s">
        <v>2438</v>
      </c>
      <c r="D2530" s="9">
        <v>517</v>
      </c>
      <c r="E2530" s="9">
        <v>19</v>
      </c>
      <c r="F2530" s="47">
        <v>5.7</v>
      </c>
    </row>
    <row r="2531" spans="1:6" x14ac:dyDescent="0.2">
      <c r="A2531" s="32">
        <v>2019</v>
      </c>
      <c r="B2531" s="2">
        <v>3125705</v>
      </c>
      <c r="C2531" s="6" t="s">
        <v>2439</v>
      </c>
      <c r="D2531" s="9">
        <v>748</v>
      </c>
      <c r="E2531" s="9">
        <v>38</v>
      </c>
      <c r="F2531" s="47">
        <v>6.1</v>
      </c>
    </row>
    <row r="2532" spans="1:6" x14ac:dyDescent="0.2">
      <c r="A2532" s="32">
        <v>2019</v>
      </c>
      <c r="B2532" s="2">
        <v>3125804</v>
      </c>
      <c r="C2532" s="6" t="s">
        <v>2440</v>
      </c>
      <c r="D2532" s="9">
        <v>154</v>
      </c>
      <c r="E2532" s="9">
        <v>11</v>
      </c>
      <c r="F2532" s="47">
        <v>6.5</v>
      </c>
    </row>
    <row r="2533" spans="1:6" x14ac:dyDescent="0.2">
      <c r="A2533" s="32">
        <v>2019</v>
      </c>
      <c r="B2533" s="2">
        <v>3125903</v>
      </c>
      <c r="C2533" s="6" t="s">
        <v>2441</v>
      </c>
      <c r="D2533" s="9">
        <v>178</v>
      </c>
      <c r="E2533" s="9">
        <v>15</v>
      </c>
      <c r="F2533" s="47"/>
    </row>
    <row r="2534" spans="1:6" x14ac:dyDescent="0.2">
      <c r="A2534" s="32">
        <v>2019</v>
      </c>
      <c r="B2534" s="2">
        <v>3125952</v>
      </c>
      <c r="C2534" s="6" t="s">
        <v>2442</v>
      </c>
      <c r="D2534" s="9">
        <v>396</v>
      </c>
      <c r="E2534" s="9">
        <v>23</v>
      </c>
      <c r="F2534" s="47">
        <v>6.4</v>
      </c>
    </row>
    <row r="2535" spans="1:6" x14ac:dyDescent="0.2">
      <c r="A2535" s="32">
        <v>2019</v>
      </c>
      <c r="B2535" s="2">
        <v>3126000</v>
      </c>
      <c r="C2535" s="6" t="s">
        <v>2443</v>
      </c>
      <c r="D2535" s="9">
        <v>473</v>
      </c>
      <c r="E2535" s="9">
        <v>19</v>
      </c>
      <c r="F2535" s="47">
        <v>7.3</v>
      </c>
    </row>
    <row r="2536" spans="1:6" x14ac:dyDescent="0.2">
      <c r="A2536" s="32">
        <v>2019</v>
      </c>
      <c r="B2536" s="2">
        <v>3126109</v>
      </c>
      <c r="C2536" s="6" t="s">
        <v>2444</v>
      </c>
      <c r="D2536" s="9">
        <v>2505</v>
      </c>
      <c r="E2536" s="9">
        <v>125</v>
      </c>
      <c r="F2536" s="47">
        <v>7.5</v>
      </c>
    </row>
    <row r="2537" spans="1:6" x14ac:dyDescent="0.2">
      <c r="A2537" s="32">
        <v>2019</v>
      </c>
      <c r="B2537" s="2">
        <v>3126208</v>
      </c>
      <c r="C2537" s="6" t="s">
        <v>2445</v>
      </c>
      <c r="D2537" s="9">
        <v>510</v>
      </c>
      <c r="E2537" s="9">
        <v>33</v>
      </c>
      <c r="F2537" s="47">
        <v>5.8</v>
      </c>
    </row>
    <row r="2538" spans="1:6" x14ac:dyDescent="0.2">
      <c r="A2538" s="32">
        <v>2019</v>
      </c>
      <c r="B2538" s="2">
        <v>3126307</v>
      </c>
      <c r="C2538" s="6" t="s">
        <v>2446</v>
      </c>
      <c r="D2538" s="9">
        <v>197</v>
      </c>
      <c r="E2538" s="9">
        <v>13</v>
      </c>
      <c r="F2538" s="47">
        <v>6.4</v>
      </c>
    </row>
    <row r="2539" spans="1:6" x14ac:dyDescent="0.2">
      <c r="A2539" s="32">
        <v>2019</v>
      </c>
      <c r="B2539" s="2">
        <v>3126406</v>
      </c>
      <c r="C2539" s="6" t="s">
        <v>2447</v>
      </c>
      <c r="D2539" s="9">
        <v>203</v>
      </c>
      <c r="E2539" s="9">
        <v>10</v>
      </c>
      <c r="F2539" s="47">
        <v>7.2</v>
      </c>
    </row>
    <row r="2540" spans="1:6" x14ac:dyDescent="0.2">
      <c r="A2540" s="32">
        <v>2019</v>
      </c>
      <c r="B2540" s="2">
        <v>3126505</v>
      </c>
      <c r="C2540" s="6" t="s">
        <v>2448</v>
      </c>
      <c r="D2540" s="9">
        <v>142</v>
      </c>
      <c r="E2540" s="9">
        <v>2</v>
      </c>
      <c r="F2540" s="47"/>
    </row>
    <row r="2541" spans="1:6" x14ac:dyDescent="0.2">
      <c r="A2541" s="32">
        <v>2019</v>
      </c>
      <c r="B2541" s="2">
        <v>3126604</v>
      </c>
      <c r="C2541" s="6" t="s">
        <v>2449</v>
      </c>
      <c r="D2541" s="9">
        <v>334</v>
      </c>
      <c r="E2541" s="9">
        <v>24</v>
      </c>
      <c r="F2541" s="47">
        <v>5.3</v>
      </c>
    </row>
    <row r="2542" spans="1:6" x14ac:dyDescent="0.2">
      <c r="A2542" s="32">
        <v>2019</v>
      </c>
      <c r="B2542" s="2">
        <v>3126703</v>
      </c>
      <c r="C2542" s="6" t="s">
        <v>2450</v>
      </c>
      <c r="D2542" s="9">
        <v>841</v>
      </c>
      <c r="E2542" s="9">
        <v>36</v>
      </c>
      <c r="F2542" s="47">
        <v>5.4</v>
      </c>
    </row>
    <row r="2543" spans="1:6" x14ac:dyDescent="0.2">
      <c r="A2543" s="32">
        <v>2019</v>
      </c>
      <c r="B2543" s="2">
        <v>3126752</v>
      </c>
      <c r="C2543" s="6" t="s">
        <v>2451</v>
      </c>
      <c r="D2543" s="9">
        <v>275</v>
      </c>
      <c r="E2543" s="9">
        <v>20</v>
      </c>
      <c r="F2543" s="47">
        <v>5.3</v>
      </c>
    </row>
    <row r="2544" spans="1:6" x14ac:dyDescent="0.2">
      <c r="A2544" s="32">
        <v>2019</v>
      </c>
      <c r="B2544" s="2">
        <v>3126802</v>
      </c>
      <c r="C2544" s="6" t="s">
        <v>2452</v>
      </c>
      <c r="D2544" s="9">
        <v>325</v>
      </c>
      <c r="E2544" s="9">
        <v>18</v>
      </c>
      <c r="F2544" s="47">
        <v>5.9</v>
      </c>
    </row>
    <row r="2545" spans="1:6" x14ac:dyDescent="0.2">
      <c r="A2545" s="32">
        <v>2019</v>
      </c>
      <c r="B2545" s="2">
        <v>3126901</v>
      </c>
      <c r="C2545" s="6" t="s">
        <v>2453</v>
      </c>
      <c r="D2545" s="9">
        <v>363</v>
      </c>
      <c r="E2545" s="9">
        <v>20</v>
      </c>
      <c r="F2545" s="47">
        <v>5.5</v>
      </c>
    </row>
    <row r="2546" spans="1:6" x14ac:dyDescent="0.2">
      <c r="A2546" s="32">
        <v>2019</v>
      </c>
      <c r="B2546" s="2">
        <v>3126950</v>
      </c>
      <c r="C2546" s="6" t="s">
        <v>2454</v>
      </c>
      <c r="D2546" s="9">
        <v>160</v>
      </c>
      <c r="E2546" s="9">
        <v>10</v>
      </c>
      <c r="F2546" s="47"/>
    </row>
    <row r="2547" spans="1:6" x14ac:dyDescent="0.2">
      <c r="A2547" s="32">
        <v>2019</v>
      </c>
      <c r="B2547" s="2">
        <v>3127008</v>
      </c>
      <c r="C2547" s="6" t="s">
        <v>2455</v>
      </c>
      <c r="D2547" s="9">
        <v>870</v>
      </c>
      <c r="E2547" s="9">
        <v>48</v>
      </c>
      <c r="F2547" s="47">
        <v>6.5</v>
      </c>
    </row>
    <row r="2548" spans="1:6" x14ac:dyDescent="0.2">
      <c r="A2548" s="32">
        <v>2019</v>
      </c>
      <c r="B2548" s="2">
        <v>3127057</v>
      </c>
      <c r="C2548" s="6" t="s">
        <v>2456</v>
      </c>
      <c r="D2548" s="9">
        <v>229</v>
      </c>
      <c r="E2548" s="9">
        <v>14</v>
      </c>
      <c r="F2548" s="47">
        <v>5.5</v>
      </c>
    </row>
    <row r="2549" spans="1:6" x14ac:dyDescent="0.2">
      <c r="A2549" s="32">
        <v>2019</v>
      </c>
      <c r="B2549" s="2">
        <v>3127073</v>
      </c>
      <c r="C2549" s="6" t="s">
        <v>2457</v>
      </c>
      <c r="D2549" s="9">
        <v>229</v>
      </c>
      <c r="E2549" s="9">
        <v>13</v>
      </c>
      <c r="F2549" s="47"/>
    </row>
    <row r="2550" spans="1:6" x14ac:dyDescent="0.2">
      <c r="A2550" s="32">
        <v>2019</v>
      </c>
      <c r="B2550" s="2">
        <v>3127107</v>
      </c>
      <c r="C2550" s="6" t="s">
        <v>2458</v>
      </c>
      <c r="D2550" s="9">
        <v>2932</v>
      </c>
      <c r="E2550" s="9">
        <v>126</v>
      </c>
      <c r="F2550" s="47">
        <v>6.3</v>
      </c>
    </row>
    <row r="2551" spans="1:6" x14ac:dyDescent="0.2">
      <c r="A2551" s="32">
        <v>2019</v>
      </c>
      <c r="B2551" s="2">
        <v>3127206</v>
      </c>
      <c r="C2551" s="6" t="s">
        <v>2459</v>
      </c>
      <c r="D2551" s="9">
        <v>285</v>
      </c>
      <c r="E2551" s="9">
        <v>19</v>
      </c>
      <c r="F2551" s="47">
        <v>5.7</v>
      </c>
    </row>
    <row r="2552" spans="1:6" x14ac:dyDescent="0.2">
      <c r="A2552" s="32">
        <v>2019</v>
      </c>
      <c r="B2552" s="2">
        <v>3127305</v>
      </c>
      <c r="C2552" s="6" t="s">
        <v>2460</v>
      </c>
      <c r="D2552" s="9">
        <v>434</v>
      </c>
      <c r="E2552" s="9">
        <v>19</v>
      </c>
      <c r="F2552" s="47">
        <v>5.8</v>
      </c>
    </row>
    <row r="2553" spans="1:6" x14ac:dyDescent="0.2">
      <c r="A2553" s="32">
        <v>2019</v>
      </c>
      <c r="B2553" s="2">
        <v>3127339</v>
      </c>
      <c r="C2553" s="6" t="s">
        <v>2461</v>
      </c>
      <c r="D2553" s="9">
        <v>129</v>
      </c>
      <c r="E2553" s="9">
        <v>14</v>
      </c>
      <c r="F2553" s="47"/>
    </row>
    <row r="2554" spans="1:6" x14ac:dyDescent="0.2">
      <c r="A2554" s="32">
        <v>2019</v>
      </c>
      <c r="B2554" s="2">
        <v>3127354</v>
      </c>
      <c r="C2554" s="6" t="s">
        <v>2462</v>
      </c>
      <c r="D2554" s="9">
        <v>205</v>
      </c>
      <c r="E2554" s="9">
        <v>19</v>
      </c>
      <c r="F2554" s="47">
        <v>6</v>
      </c>
    </row>
    <row r="2555" spans="1:6" x14ac:dyDescent="0.2">
      <c r="A2555" s="32">
        <v>2019</v>
      </c>
      <c r="B2555" s="2">
        <v>3127370</v>
      </c>
      <c r="C2555" s="6" t="s">
        <v>2463</v>
      </c>
      <c r="D2555" s="9">
        <v>242</v>
      </c>
      <c r="E2555" s="9">
        <v>17</v>
      </c>
      <c r="F2555" s="47">
        <v>6.1</v>
      </c>
    </row>
    <row r="2556" spans="1:6" x14ac:dyDescent="0.2">
      <c r="A2556" s="32">
        <v>2019</v>
      </c>
      <c r="B2556" s="2">
        <v>3127388</v>
      </c>
      <c r="C2556" s="6" t="s">
        <v>2464</v>
      </c>
      <c r="D2556" s="9">
        <v>246</v>
      </c>
      <c r="E2556" s="9">
        <v>18</v>
      </c>
      <c r="F2556" s="47">
        <v>6.3</v>
      </c>
    </row>
    <row r="2557" spans="1:6" x14ac:dyDescent="0.2">
      <c r="A2557" s="32">
        <v>2019</v>
      </c>
      <c r="B2557" s="2">
        <v>3127404</v>
      </c>
      <c r="C2557" s="6" t="s">
        <v>2465</v>
      </c>
      <c r="D2557" s="9">
        <v>256</v>
      </c>
      <c r="E2557" s="9">
        <v>15</v>
      </c>
      <c r="F2557" s="47">
        <v>7.5</v>
      </c>
    </row>
    <row r="2558" spans="1:6" x14ac:dyDescent="0.2">
      <c r="A2558" s="32">
        <v>2019</v>
      </c>
      <c r="B2558" s="2">
        <v>3127503</v>
      </c>
      <c r="C2558" s="6" t="s">
        <v>2466</v>
      </c>
      <c r="D2558" s="9">
        <v>406</v>
      </c>
      <c r="E2558" s="9">
        <v>24</v>
      </c>
      <c r="F2558" s="47">
        <v>6.3</v>
      </c>
    </row>
    <row r="2559" spans="1:6" x14ac:dyDescent="0.2">
      <c r="A2559" s="32">
        <v>2019</v>
      </c>
      <c r="B2559" s="2">
        <v>3127602</v>
      </c>
      <c r="C2559" s="6" t="s">
        <v>2467</v>
      </c>
      <c r="D2559" s="9">
        <v>702</v>
      </c>
      <c r="E2559" s="9">
        <v>37</v>
      </c>
      <c r="F2559" s="47">
        <v>6.4</v>
      </c>
    </row>
    <row r="2560" spans="1:6" x14ac:dyDescent="0.2">
      <c r="A2560" s="32">
        <v>2019</v>
      </c>
      <c r="B2560" s="2">
        <v>3127701</v>
      </c>
      <c r="C2560" s="6" t="s">
        <v>2468</v>
      </c>
      <c r="D2560" s="9">
        <v>6410</v>
      </c>
      <c r="E2560" s="9">
        <v>429</v>
      </c>
      <c r="F2560" s="47">
        <v>5.6</v>
      </c>
    </row>
    <row r="2561" spans="1:6" x14ac:dyDescent="0.2">
      <c r="A2561" s="32">
        <v>2019</v>
      </c>
      <c r="B2561" s="2">
        <v>3127800</v>
      </c>
      <c r="C2561" s="6" t="s">
        <v>2469</v>
      </c>
      <c r="D2561" s="9">
        <v>631</v>
      </c>
      <c r="E2561" s="9">
        <v>40</v>
      </c>
      <c r="F2561" s="47">
        <v>5</v>
      </c>
    </row>
    <row r="2562" spans="1:6" x14ac:dyDescent="0.2">
      <c r="A2562" s="32">
        <v>2019</v>
      </c>
      <c r="B2562" s="2">
        <v>3127909</v>
      </c>
      <c r="C2562" s="6" t="s">
        <v>2470</v>
      </c>
      <c r="D2562" s="9"/>
      <c r="E2562" s="9"/>
      <c r="F2562" s="47"/>
    </row>
    <row r="2563" spans="1:6" x14ac:dyDescent="0.2">
      <c r="A2563" s="32">
        <v>2019</v>
      </c>
      <c r="B2563" s="2">
        <v>3128006</v>
      </c>
      <c r="C2563" s="6" t="s">
        <v>2471</v>
      </c>
      <c r="D2563" s="9">
        <v>1285</v>
      </c>
      <c r="E2563" s="9">
        <v>57</v>
      </c>
      <c r="F2563" s="47">
        <v>6.5</v>
      </c>
    </row>
    <row r="2564" spans="1:6" x14ac:dyDescent="0.2">
      <c r="A2564" s="32">
        <v>2019</v>
      </c>
      <c r="B2564" s="2">
        <v>3128105</v>
      </c>
      <c r="C2564" s="6" t="s">
        <v>2472</v>
      </c>
      <c r="D2564" s="9">
        <v>477</v>
      </c>
      <c r="E2564" s="9">
        <v>26</v>
      </c>
      <c r="F2564" s="47">
        <v>6.6</v>
      </c>
    </row>
    <row r="2565" spans="1:6" x14ac:dyDescent="0.2">
      <c r="A2565" s="32">
        <v>2019</v>
      </c>
      <c r="B2565" s="2">
        <v>3128204</v>
      </c>
      <c r="C2565" s="6" t="s">
        <v>2473</v>
      </c>
      <c r="D2565" s="9">
        <v>106</v>
      </c>
      <c r="E2565" s="9">
        <v>5</v>
      </c>
      <c r="F2565" s="47"/>
    </row>
    <row r="2566" spans="1:6" x14ac:dyDescent="0.2">
      <c r="A2566" s="32">
        <v>2019</v>
      </c>
      <c r="B2566" s="2">
        <v>3128253</v>
      </c>
      <c r="C2566" s="6" t="s">
        <v>2474</v>
      </c>
      <c r="D2566" s="9">
        <v>326</v>
      </c>
      <c r="E2566" s="9">
        <v>19</v>
      </c>
      <c r="F2566" s="47">
        <v>6.2</v>
      </c>
    </row>
    <row r="2567" spans="1:6" x14ac:dyDescent="0.2">
      <c r="A2567" s="32">
        <v>2019</v>
      </c>
      <c r="B2567" s="2">
        <v>3128303</v>
      </c>
      <c r="C2567" s="6" t="s">
        <v>2475</v>
      </c>
      <c r="D2567" s="9">
        <v>649</v>
      </c>
      <c r="E2567" s="9">
        <v>38</v>
      </c>
      <c r="F2567" s="47">
        <v>6.4</v>
      </c>
    </row>
    <row r="2568" spans="1:6" x14ac:dyDescent="0.2">
      <c r="A2568" s="32">
        <v>2019</v>
      </c>
      <c r="B2568" s="2">
        <v>3128402</v>
      </c>
      <c r="C2568" s="6" t="s">
        <v>2476</v>
      </c>
      <c r="D2568" s="9">
        <v>551</v>
      </c>
      <c r="E2568" s="9">
        <v>27</v>
      </c>
      <c r="F2568" s="47">
        <v>6.5</v>
      </c>
    </row>
    <row r="2569" spans="1:6" x14ac:dyDescent="0.2">
      <c r="A2569" s="32">
        <v>2019</v>
      </c>
      <c r="B2569" s="2">
        <v>3128501</v>
      </c>
      <c r="C2569" s="6" t="s">
        <v>2477</v>
      </c>
      <c r="D2569" s="9">
        <v>254</v>
      </c>
      <c r="E2569" s="9">
        <v>12</v>
      </c>
      <c r="F2569" s="47">
        <v>6</v>
      </c>
    </row>
    <row r="2570" spans="1:6" x14ac:dyDescent="0.2">
      <c r="A2570" s="32">
        <v>2019</v>
      </c>
      <c r="B2570" s="2">
        <v>3128600</v>
      </c>
      <c r="C2570" s="6" t="s">
        <v>2478</v>
      </c>
      <c r="D2570" s="9">
        <v>496</v>
      </c>
      <c r="E2570" s="9">
        <v>22</v>
      </c>
      <c r="F2570" s="47">
        <v>6.1</v>
      </c>
    </row>
    <row r="2571" spans="1:6" x14ac:dyDescent="0.2">
      <c r="A2571" s="32">
        <v>2019</v>
      </c>
      <c r="B2571" s="2">
        <v>3128709</v>
      </c>
      <c r="C2571" s="6" t="s">
        <v>2479</v>
      </c>
      <c r="D2571" s="9">
        <v>2296</v>
      </c>
      <c r="E2571" s="9">
        <v>123</v>
      </c>
      <c r="F2571" s="47">
        <v>6.9</v>
      </c>
    </row>
    <row r="2572" spans="1:6" x14ac:dyDescent="0.2">
      <c r="A2572" s="32">
        <v>2019</v>
      </c>
      <c r="B2572" s="2">
        <v>3128808</v>
      </c>
      <c r="C2572" s="6" t="s">
        <v>2480</v>
      </c>
      <c r="D2572" s="9">
        <v>319</v>
      </c>
      <c r="E2572" s="9">
        <v>17</v>
      </c>
      <c r="F2572" s="47">
        <v>7.9</v>
      </c>
    </row>
    <row r="2573" spans="1:6" x14ac:dyDescent="0.2">
      <c r="A2573" s="32">
        <v>2019</v>
      </c>
      <c r="B2573" s="2">
        <v>3128907</v>
      </c>
      <c r="C2573" s="6" t="s">
        <v>2481</v>
      </c>
      <c r="D2573" s="9">
        <v>524</v>
      </c>
      <c r="E2573" s="9">
        <v>27</v>
      </c>
      <c r="F2573" s="47">
        <v>6.6</v>
      </c>
    </row>
    <row r="2574" spans="1:6" x14ac:dyDescent="0.2">
      <c r="A2574" s="32">
        <v>2019</v>
      </c>
      <c r="B2574" s="2">
        <v>3129004</v>
      </c>
      <c r="C2574" s="6" t="s">
        <v>2482</v>
      </c>
      <c r="D2574" s="9">
        <v>225</v>
      </c>
      <c r="E2574" s="9">
        <v>15</v>
      </c>
      <c r="F2574" s="47">
        <v>6.7</v>
      </c>
    </row>
    <row r="2575" spans="1:6" x14ac:dyDescent="0.2">
      <c r="A2575" s="32">
        <v>2019</v>
      </c>
      <c r="B2575" s="2">
        <v>3129103</v>
      </c>
      <c r="C2575" s="6" t="s">
        <v>2483</v>
      </c>
      <c r="D2575" s="9">
        <v>292</v>
      </c>
      <c r="E2575" s="9">
        <v>17</v>
      </c>
      <c r="F2575" s="47">
        <v>7</v>
      </c>
    </row>
    <row r="2576" spans="1:6" x14ac:dyDescent="0.2">
      <c r="A2576" s="32">
        <v>2019</v>
      </c>
      <c r="B2576" s="2">
        <v>3129202</v>
      </c>
      <c r="C2576" s="6" t="s">
        <v>2484</v>
      </c>
      <c r="D2576" s="9">
        <v>392</v>
      </c>
      <c r="E2576" s="9">
        <v>17</v>
      </c>
      <c r="F2576" s="47">
        <v>6.2</v>
      </c>
    </row>
    <row r="2577" spans="1:6" x14ac:dyDescent="0.2">
      <c r="A2577" s="32">
        <v>2019</v>
      </c>
      <c r="B2577" s="2">
        <v>3129301</v>
      </c>
      <c r="C2577" s="6" t="s">
        <v>2485</v>
      </c>
      <c r="D2577" s="9">
        <v>536</v>
      </c>
      <c r="E2577" s="9">
        <v>24</v>
      </c>
      <c r="F2577" s="47">
        <v>6.1</v>
      </c>
    </row>
    <row r="2578" spans="1:6" x14ac:dyDescent="0.2">
      <c r="A2578" s="32">
        <v>2019</v>
      </c>
      <c r="B2578" s="2">
        <v>3129400</v>
      </c>
      <c r="C2578" s="6" t="s">
        <v>2486</v>
      </c>
      <c r="D2578" s="9">
        <v>311</v>
      </c>
      <c r="E2578" s="9">
        <v>20</v>
      </c>
      <c r="F2578" s="47">
        <v>6.2</v>
      </c>
    </row>
    <row r="2579" spans="1:6" x14ac:dyDescent="0.2">
      <c r="A2579" s="32">
        <v>2019</v>
      </c>
      <c r="B2579" s="2">
        <v>3129509</v>
      </c>
      <c r="C2579" s="6" t="s">
        <v>2487</v>
      </c>
      <c r="D2579" s="9">
        <v>1114</v>
      </c>
      <c r="E2579" s="9">
        <v>82</v>
      </c>
      <c r="F2579" s="47">
        <v>6.4</v>
      </c>
    </row>
    <row r="2580" spans="1:6" x14ac:dyDescent="0.2">
      <c r="A2580" s="32">
        <v>2019</v>
      </c>
      <c r="B2580" s="2">
        <v>3129608</v>
      </c>
      <c r="C2580" s="6" t="s">
        <v>2488</v>
      </c>
      <c r="D2580" s="9">
        <v>513</v>
      </c>
      <c r="E2580" s="9">
        <v>30</v>
      </c>
      <c r="F2580" s="47">
        <v>5.0999999999999996</v>
      </c>
    </row>
    <row r="2581" spans="1:6" x14ac:dyDescent="0.2">
      <c r="A2581" s="32">
        <v>2019</v>
      </c>
      <c r="B2581" s="2">
        <v>3129657</v>
      </c>
      <c r="C2581" s="6" t="s">
        <v>2489</v>
      </c>
      <c r="D2581" s="9">
        <v>203</v>
      </c>
      <c r="E2581" s="9">
        <v>17</v>
      </c>
      <c r="F2581" s="47">
        <v>5.4</v>
      </c>
    </row>
    <row r="2582" spans="1:6" x14ac:dyDescent="0.2">
      <c r="A2582" s="32">
        <v>2019</v>
      </c>
      <c r="B2582" s="2">
        <v>3129707</v>
      </c>
      <c r="C2582" s="6" t="s">
        <v>2490</v>
      </c>
      <c r="D2582" s="9">
        <v>466</v>
      </c>
      <c r="E2582" s="9">
        <v>26</v>
      </c>
      <c r="F2582" s="47">
        <v>6.1</v>
      </c>
    </row>
    <row r="2583" spans="1:6" x14ac:dyDescent="0.2">
      <c r="A2583" s="32">
        <v>2019</v>
      </c>
      <c r="B2583" s="2">
        <v>3129806</v>
      </c>
      <c r="C2583" s="6" t="s">
        <v>2491</v>
      </c>
      <c r="D2583" s="9">
        <v>7691</v>
      </c>
      <c r="E2583" s="9">
        <v>535</v>
      </c>
      <c r="F2583" s="47">
        <v>6.1</v>
      </c>
    </row>
    <row r="2584" spans="1:6" x14ac:dyDescent="0.2">
      <c r="A2584" s="32">
        <v>2019</v>
      </c>
      <c r="B2584" s="2">
        <v>3129905</v>
      </c>
      <c r="C2584" s="6" t="s">
        <v>2492</v>
      </c>
      <c r="D2584" s="9">
        <v>202</v>
      </c>
      <c r="E2584" s="9">
        <v>12</v>
      </c>
      <c r="F2584" s="47">
        <v>6.4</v>
      </c>
    </row>
    <row r="2585" spans="1:6" x14ac:dyDescent="0.2">
      <c r="A2585" s="32">
        <v>2019</v>
      </c>
      <c r="B2585" s="2">
        <v>3130002</v>
      </c>
      <c r="C2585" s="6" t="s">
        <v>2493</v>
      </c>
      <c r="D2585" s="9">
        <v>158</v>
      </c>
      <c r="E2585" s="9">
        <v>11</v>
      </c>
      <c r="F2585" s="47">
        <v>7.3</v>
      </c>
    </row>
    <row r="2586" spans="1:6" x14ac:dyDescent="0.2">
      <c r="A2586" s="32">
        <v>2019</v>
      </c>
      <c r="B2586" s="2">
        <v>3130051</v>
      </c>
      <c r="C2586" s="6" t="s">
        <v>2494</v>
      </c>
      <c r="D2586" s="9">
        <v>428</v>
      </c>
      <c r="E2586" s="9">
        <v>18</v>
      </c>
      <c r="F2586" s="47">
        <v>6.1</v>
      </c>
    </row>
    <row r="2587" spans="1:6" x14ac:dyDescent="0.2">
      <c r="A2587" s="32">
        <v>2019</v>
      </c>
      <c r="B2587" s="2">
        <v>3130101</v>
      </c>
      <c r="C2587" s="6" t="s">
        <v>2495</v>
      </c>
      <c r="D2587" s="9">
        <v>2858</v>
      </c>
      <c r="E2587" s="9">
        <v>174</v>
      </c>
      <c r="F2587" s="47">
        <v>6.1</v>
      </c>
    </row>
    <row r="2588" spans="1:6" x14ac:dyDescent="0.2">
      <c r="A2588" s="32">
        <v>2019</v>
      </c>
      <c r="B2588" s="2">
        <v>3130200</v>
      </c>
      <c r="C2588" s="6" t="s">
        <v>2496</v>
      </c>
      <c r="D2588" s="9">
        <v>648</v>
      </c>
      <c r="E2588" s="9">
        <v>31</v>
      </c>
      <c r="F2588" s="47">
        <v>6.7</v>
      </c>
    </row>
    <row r="2589" spans="1:6" x14ac:dyDescent="0.2">
      <c r="A2589" s="32">
        <v>2019</v>
      </c>
      <c r="B2589" s="2">
        <v>3130309</v>
      </c>
      <c r="C2589" s="6" t="s">
        <v>2497</v>
      </c>
      <c r="D2589" s="9">
        <v>348</v>
      </c>
      <c r="E2589" s="9">
        <v>20</v>
      </c>
      <c r="F2589" s="47">
        <v>5.8</v>
      </c>
    </row>
    <row r="2590" spans="1:6" x14ac:dyDescent="0.2">
      <c r="A2590" s="32">
        <v>2019</v>
      </c>
      <c r="B2590" s="2">
        <v>3130408</v>
      </c>
      <c r="C2590" s="6" t="s">
        <v>2498</v>
      </c>
      <c r="D2590" s="9">
        <v>409</v>
      </c>
      <c r="E2590" s="9">
        <v>22</v>
      </c>
      <c r="F2590" s="47">
        <v>6</v>
      </c>
    </row>
    <row r="2591" spans="1:6" x14ac:dyDescent="0.2">
      <c r="A2591" s="32">
        <v>2019</v>
      </c>
      <c r="B2591" s="2">
        <v>3130507</v>
      </c>
      <c r="C2591" s="6" t="s">
        <v>2499</v>
      </c>
      <c r="D2591" s="9">
        <v>608</v>
      </c>
      <c r="E2591" s="9">
        <v>40</v>
      </c>
      <c r="F2591" s="47">
        <v>6.9</v>
      </c>
    </row>
    <row r="2592" spans="1:6" x14ac:dyDescent="0.2">
      <c r="A2592" s="32">
        <v>2019</v>
      </c>
      <c r="B2592" s="2">
        <v>3130556</v>
      </c>
      <c r="C2592" s="6" t="s">
        <v>2500</v>
      </c>
      <c r="D2592" s="9">
        <v>452</v>
      </c>
      <c r="E2592" s="9">
        <v>37</v>
      </c>
      <c r="F2592" s="47">
        <v>5.8</v>
      </c>
    </row>
    <row r="2593" spans="1:6" x14ac:dyDescent="0.2">
      <c r="A2593" s="32">
        <v>2019</v>
      </c>
      <c r="B2593" s="2">
        <v>3130606</v>
      </c>
      <c r="C2593" s="6" t="s">
        <v>2501</v>
      </c>
      <c r="D2593" s="9">
        <v>351</v>
      </c>
      <c r="E2593" s="9">
        <v>23</v>
      </c>
      <c r="F2593" s="47">
        <v>6.2</v>
      </c>
    </row>
    <row r="2594" spans="1:6" x14ac:dyDescent="0.2">
      <c r="A2594" s="32">
        <v>2019</v>
      </c>
      <c r="B2594" s="2">
        <v>3130655</v>
      </c>
      <c r="C2594" s="6" t="s">
        <v>2502</v>
      </c>
      <c r="D2594" s="9">
        <v>330</v>
      </c>
      <c r="E2594" s="9">
        <v>21</v>
      </c>
      <c r="F2594" s="47">
        <v>6.6</v>
      </c>
    </row>
    <row r="2595" spans="1:6" x14ac:dyDescent="0.2">
      <c r="A2595" s="32">
        <v>2019</v>
      </c>
      <c r="B2595" s="2">
        <v>3130705</v>
      </c>
      <c r="C2595" s="6" t="s">
        <v>2503</v>
      </c>
      <c r="D2595" s="9">
        <v>435</v>
      </c>
      <c r="E2595" s="9">
        <v>32</v>
      </c>
      <c r="F2595" s="47">
        <v>5.4</v>
      </c>
    </row>
    <row r="2596" spans="1:6" x14ac:dyDescent="0.2">
      <c r="A2596" s="32">
        <v>2019</v>
      </c>
      <c r="B2596" s="2">
        <v>3130804</v>
      </c>
      <c r="C2596" s="6" t="s">
        <v>2504</v>
      </c>
      <c r="D2596" s="9">
        <v>174</v>
      </c>
      <c r="E2596" s="9">
        <v>14</v>
      </c>
      <c r="F2596" s="47">
        <v>6</v>
      </c>
    </row>
    <row r="2597" spans="1:6" x14ac:dyDescent="0.2">
      <c r="A2597" s="32">
        <v>2019</v>
      </c>
      <c r="B2597" s="2">
        <v>3130903</v>
      </c>
      <c r="C2597" s="6" t="s">
        <v>2505</v>
      </c>
      <c r="D2597" s="9">
        <v>835</v>
      </c>
      <c r="E2597" s="9">
        <v>50</v>
      </c>
      <c r="F2597" s="47">
        <v>6.3</v>
      </c>
    </row>
    <row r="2598" spans="1:6" x14ac:dyDescent="0.2">
      <c r="A2598" s="32">
        <v>2019</v>
      </c>
      <c r="B2598" s="2">
        <v>3131000</v>
      </c>
      <c r="C2598" s="6" t="s">
        <v>2506</v>
      </c>
      <c r="D2598" s="9">
        <v>402</v>
      </c>
      <c r="E2598" s="9">
        <v>27</v>
      </c>
      <c r="F2598" s="47">
        <v>6</v>
      </c>
    </row>
    <row r="2599" spans="1:6" x14ac:dyDescent="0.2">
      <c r="A2599" s="32">
        <v>2019</v>
      </c>
      <c r="B2599" s="2">
        <v>3131109</v>
      </c>
      <c r="C2599" s="6" t="s">
        <v>2507</v>
      </c>
      <c r="D2599" s="9">
        <v>401</v>
      </c>
      <c r="E2599" s="9">
        <v>24</v>
      </c>
      <c r="F2599" s="47">
        <v>6.1</v>
      </c>
    </row>
    <row r="2600" spans="1:6" x14ac:dyDescent="0.2">
      <c r="A2600" s="32">
        <v>2019</v>
      </c>
      <c r="B2600" s="2">
        <v>3131158</v>
      </c>
      <c r="C2600" s="6" t="s">
        <v>2508</v>
      </c>
      <c r="D2600" s="9">
        <v>588</v>
      </c>
      <c r="E2600" s="9">
        <v>36</v>
      </c>
      <c r="F2600" s="47">
        <v>5.6</v>
      </c>
    </row>
    <row r="2601" spans="1:6" x14ac:dyDescent="0.2">
      <c r="A2601" s="32">
        <v>2019</v>
      </c>
      <c r="B2601" s="2">
        <v>3131208</v>
      </c>
      <c r="C2601" s="6" t="s">
        <v>2509</v>
      </c>
      <c r="D2601" s="9">
        <v>661</v>
      </c>
      <c r="E2601" s="9">
        <v>35</v>
      </c>
      <c r="F2601" s="47">
        <v>6.3</v>
      </c>
    </row>
    <row r="2602" spans="1:6" x14ac:dyDescent="0.2">
      <c r="A2602" s="32">
        <v>2019</v>
      </c>
      <c r="B2602" s="2">
        <v>3131307</v>
      </c>
      <c r="C2602" s="6" t="s">
        <v>2510</v>
      </c>
      <c r="D2602" s="9">
        <v>9010</v>
      </c>
      <c r="E2602" s="9">
        <v>512</v>
      </c>
      <c r="F2602" s="47">
        <v>6.3</v>
      </c>
    </row>
    <row r="2603" spans="1:6" x14ac:dyDescent="0.2">
      <c r="A2603" s="32">
        <v>2019</v>
      </c>
      <c r="B2603" s="2">
        <v>3131406</v>
      </c>
      <c r="C2603" s="6" t="s">
        <v>2511</v>
      </c>
      <c r="D2603" s="9">
        <v>223</v>
      </c>
      <c r="E2603" s="9">
        <v>13</v>
      </c>
      <c r="F2603" s="47">
        <v>5.6</v>
      </c>
    </row>
    <row r="2604" spans="1:6" x14ac:dyDescent="0.2">
      <c r="A2604" s="32">
        <v>2019</v>
      </c>
      <c r="B2604" s="2">
        <v>3131505</v>
      </c>
      <c r="C2604" s="6" t="s">
        <v>2512</v>
      </c>
      <c r="D2604" s="9">
        <v>499</v>
      </c>
      <c r="E2604" s="9">
        <v>24</v>
      </c>
      <c r="F2604" s="47">
        <v>6.5</v>
      </c>
    </row>
    <row r="2605" spans="1:6" x14ac:dyDescent="0.2">
      <c r="A2605" s="32">
        <v>2019</v>
      </c>
      <c r="B2605" s="2">
        <v>3131604</v>
      </c>
      <c r="C2605" s="6" t="s">
        <v>2513</v>
      </c>
      <c r="D2605" s="9">
        <v>419</v>
      </c>
      <c r="E2605" s="9">
        <v>28</v>
      </c>
      <c r="F2605" s="47">
        <v>6.7</v>
      </c>
    </row>
    <row r="2606" spans="1:6" x14ac:dyDescent="0.2">
      <c r="A2606" s="32">
        <v>2019</v>
      </c>
      <c r="B2606" s="2">
        <v>3131703</v>
      </c>
      <c r="C2606" s="6" t="s">
        <v>2514</v>
      </c>
      <c r="D2606" s="9">
        <v>4856</v>
      </c>
      <c r="E2606" s="9">
        <v>292</v>
      </c>
      <c r="F2606" s="47">
        <v>6.1</v>
      </c>
    </row>
    <row r="2607" spans="1:6" x14ac:dyDescent="0.2">
      <c r="A2607" s="32">
        <v>2019</v>
      </c>
      <c r="B2607" s="2">
        <v>3131802</v>
      </c>
      <c r="C2607" s="6" t="s">
        <v>2515</v>
      </c>
      <c r="D2607" s="9">
        <v>625</v>
      </c>
      <c r="E2607" s="9">
        <v>48</v>
      </c>
      <c r="F2607" s="47">
        <v>6.3</v>
      </c>
    </row>
    <row r="2608" spans="1:6" x14ac:dyDescent="0.2">
      <c r="A2608" s="32">
        <v>2019</v>
      </c>
      <c r="B2608" s="2">
        <v>3131901</v>
      </c>
      <c r="C2608" s="6" t="s">
        <v>2516</v>
      </c>
      <c r="D2608" s="9">
        <v>2760</v>
      </c>
      <c r="E2608" s="9">
        <v>134</v>
      </c>
      <c r="F2608" s="47">
        <v>6.4</v>
      </c>
    </row>
    <row r="2609" spans="1:6" x14ac:dyDescent="0.2">
      <c r="A2609" s="32">
        <v>2019</v>
      </c>
      <c r="B2609" s="2">
        <v>3132008</v>
      </c>
      <c r="C2609" s="6" t="s">
        <v>2517</v>
      </c>
      <c r="D2609" s="9">
        <v>196</v>
      </c>
      <c r="E2609" s="9">
        <v>9</v>
      </c>
      <c r="F2609" s="47">
        <v>7.1</v>
      </c>
    </row>
    <row r="2610" spans="1:6" x14ac:dyDescent="0.2">
      <c r="A2610" s="32">
        <v>2019</v>
      </c>
      <c r="B2610" s="2">
        <v>3132107</v>
      </c>
      <c r="C2610" s="6" t="s">
        <v>2518</v>
      </c>
      <c r="D2610" s="9">
        <v>1032</v>
      </c>
      <c r="E2610" s="9">
        <v>41</v>
      </c>
      <c r="F2610" s="47">
        <v>5.3</v>
      </c>
    </row>
    <row r="2611" spans="1:6" x14ac:dyDescent="0.2">
      <c r="A2611" s="32">
        <v>2019</v>
      </c>
      <c r="B2611" s="2">
        <v>3132206</v>
      </c>
      <c r="C2611" s="6" t="s">
        <v>2519</v>
      </c>
      <c r="D2611" s="9">
        <v>563</v>
      </c>
      <c r="E2611" s="9">
        <v>36</v>
      </c>
      <c r="F2611" s="47">
        <v>6.9</v>
      </c>
    </row>
    <row r="2612" spans="1:6" x14ac:dyDescent="0.2">
      <c r="A2612" s="32">
        <v>2019</v>
      </c>
      <c r="B2612" s="2">
        <v>3132305</v>
      </c>
      <c r="C2612" s="6" t="s">
        <v>2520</v>
      </c>
      <c r="D2612" s="9">
        <v>693</v>
      </c>
      <c r="E2612" s="9">
        <v>26</v>
      </c>
      <c r="F2612" s="47">
        <v>5</v>
      </c>
    </row>
    <row r="2613" spans="1:6" x14ac:dyDescent="0.2">
      <c r="A2613" s="32">
        <v>2019</v>
      </c>
      <c r="B2613" s="2">
        <v>3132404</v>
      </c>
      <c r="C2613" s="6" t="s">
        <v>2521</v>
      </c>
      <c r="D2613" s="9">
        <v>3846</v>
      </c>
      <c r="E2613" s="9">
        <v>203</v>
      </c>
      <c r="F2613" s="47">
        <v>6.6</v>
      </c>
    </row>
    <row r="2614" spans="1:6" x14ac:dyDescent="0.2">
      <c r="A2614" s="32">
        <v>2019</v>
      </c>
      <c r="B2614" s="2">
        <v>3132503</v>
      </c>
      <c r="C2614" s="6" t="s">
        <v>2522</v>
      </c>
      <c r="D2614" s="9">
        <v>1426</v>
      </c>
      <c r="E2614" s="9">
        <v>68</v>
      </c>
      <c r="F2614" s="47">
        <v>7.2</v>
      </c>
    </row>
    <row r="2615" spans="1:6" x14ac:dyDescent="0.2">
      <c r="A2615" s="32">
        <v>2019</v>
      </c>
      <c r="B2615" s="2">
        <v>3132602</v>
      </c>
      <c r="C2615" s="6" t="s">
        <v>2523</v>
      </c>
      <c r="D2615" s="9">
        <v>239</v>
      </c>
      <c r="E2615" s="9">
        <v>9</v>
      </c>
      <c r="F2615" s="47">
        <v>6.3</v>
      </c>
    </row>
    <row r="2616" spans="1:6" x14ac:dyDescent="0.2">
      <c r="A2616" s="32">
        <v>2019</v>
      </c>
      <c r="B2616" s="2">
        <v>3132701</v>
      </c>
      <c r="C2616" s="6" t="s">
        <v>2524</v>
      </c>
      <c r="D2616" s="9">
        <v>546</v>
      </c>
      <c r="E2616" s="9">
        <v>38</v>
      </c>
      <c r="F2616" s="47">
        <v>4.5999999999999996</v>
      </c>
    </row>
    <row r="2617" spans="1:6" x14ac:dyDescent="0.2">
      <c r="A2617" s="32">
        <v>2019</v>
      </c>
      <c r="B2617" s="2">
        <v>3132800</v>
      </c>
      <c r="C2617" s="6" t="s">
        <v>2525</v>
      </c>
      <c r="D2617" s="9">
        <v>41</v>
      </c>
      <c r="E2617" s="9">
        <v>2</v>
      </c>
      <c r="F2617" s="47"/>
    </row>
    <row r="2618" spans="1:6" x14ac:dyDescent="0.2">
      <c r="A2618" s="32">
        <v>2019</v>
      </c>
      <c r="B2618" s="2">
        <v>3132909</v>
      </c>
      <c r="C2618" s="6" t="s">
        <v>2526</v>
      </c>
      <c r="D2618" s="9">
        <v>623</v>
      </c>
      <c r="E2618" s="9">
        <v>33</v>
      </c>
      <c r="F2618" s="47">
        <v>6.9</v>
      </c>
    </row>
    <row r="2619" spans="1:6" x14ac:dyDescent="0.2">
      <c r="A2619" s="32">
        <v>2019</v>
      </c>
      <c r="B2619" s="2">
        <v>3133006</v>
      </c>
      <c r="C2619" s="6" t="s">
        <v>2527</v>
      </c>
      <c r="D2619" s="9">
        <v>730</v>
      </c>
      <c r="E2619" s="9">
        <v>47</v>
      </c>
      <c r="F2619" s="47">
        <v>6</v>
      </c>
    </row>
    <row r="2620" spans="1:6" x14ac:dyDescent="0.2">
      <c r="A2620" s="32">
        <v>2019</v>
      </c>
      <c r="B2620" s="2">
        <v>3133105</v>
      </c>
      <c r="C2620" s="6" t="s">
        <v>2528</v>
      </c>
      <c r="D2620" s="9">
        <v>612</v>
      </c>
      <c r="E2620" s="9">
        <v>34</v>
      </c>
      <c r="F2620" s="47">
        <v>7.1</v>
      </c>
    </row>
    <row r="2621" spans="1:6" x14ac:dyDescent="0.2">
      <c r="A2621" s="32">
        <v>2019</v>
      </c>
      <c r="B2621" s="2">
        <v>3133204</v>
      </c>
      <c r="C2621" s="6" t="s">
        <v>2529</v>
      </c>
      <c r="D2621" s="9">
        <v>761</v>
      </c>
      <c r="E2621" s="9">
        <v>55</v>
      </c>
      <c r="F2621" s="47">
        <v>5.9</v>
      </c>
    </row>
    <row r="2622" spans="1:6" x14ac:dyDescent="0.2">
      <c r="A2622" s="32">
        <v>2019</v>
      </c>
      <c r="B2622" s="2">
        <v>3133303</v>
      </c>
      <c r="C2622" s="6" t="s">
        <v>2530</v>
      </c>
      <c r="D2622" s="9">
        <v>700</v>
      </c>
      <c r="E2622" s="9">
        <v>30</v>
      </c>
      <c r="F2622" s="47">
        <v>5.2</v>
      </c>
    </row>
    <row r="2623" spans="1:6" x14ac:dyDescent="0.2">
      <c r="A2623" s="32">
        <v>2019</v>
      </c>
      <c r="B2623" s="2">
        <v>3133402</v>
      </c>
      <c r="C2623" s="6" t="s">
        <v>2531</v>
      </c>
      <c r="D2623" s="9">
        <v>690</v>
      </c>
      <c r="E2623" s="9">
        <v>42</v>
      </c>
      <c r="F2623" s="47">
        <v>6.1</v>
      </c>
    </row>
    <row r="2624" spans="1:6" x14ac:dyDescent="0.2">
      <c r="A2624" s="32">
        <v>2019</v>
      </c>
      <c r="B2624" s="2">
        <v>3133501</v>
      </c>
      <c r="C2624" s="6" t="s">
        <v>2532</v>
      </c>
      <c r="D2624" s="9">
        <v>402</v>
      </c>
      <c r="E2624" s="9">
        <v>21</v>
      </c>
      <c r="F2624" s="47">
        <v>6.6</v>
      </c>
    </row>
    <row r="2625" spans="1:6" x14ac:dyDescent="0.2">
      <c r="A2625" s="32">
        <v>2019</v>
      </c>
      <c r="B2625" s="2">
        <v>3133600</v>
      </c>
      <c r="C2625" s="6" t="s">
        <v>2533</v>
      </c>
      <c r="D2625" s="9">
        <v>777</v>
      </c>
      <c r="E2625" s="9">
        <v>40</v>
      </c>
      <c r="F2625" s="47">
        <v>6.3</v>
      </c>
    </row>
    <row r="2626" spans="1:6" x14ac:dyDescent="0.2">
      <c r="A2626" s="32">
        <v>2019</v>
      </c>
      <c r="B2626" s="2">
        <v>3133709</v>
      </c>
      <c r="C2626" s="6" t="s">
        <v>2534</v>
      </c>
      <c r="D2626" s="9">
        <v>720</v>
      </c>
      <c r="E2626" s="9">
        <v>42</v>
      </c>
      <c r="F2626" s="47">
        <v>6.8</v>
      </c>
    </row>
    <row r="2627" spans="1:6" x14ac:dyDescent="0.2">
      <c r="A2627" s="32">
        <v>2019</v>
      </c>
      <c r="B2627" s="2">
        <v>3133758</v>
      </c>
      <c r="C2627" s="6" t="s">
        <v>2535</v>
      </c>
      <c r="D2627" s="9">
        <v>787</v>
      </c>
      <c r="E2627" s="9">
        <v>37</v>
      </c>
      <c r="F2627" s="47">
        <v>7.6</v>
      </c>
    </row>
    <row r="2628" spans="1:6" x14ac:dyDescent="0.2">
      <c r="A2628" s="32">
        <v>2019</v>
      </c>
      <c r="B2628" s="2">
        <v>3133808</v>
      </c>
      <c r="C2628" s="6" t="s">
        <v>2536</v>
      </c>
      <c r="D2628" s="9">
        <v>2667</v>
      </c>
      <c r="E2628" s="9">
        <v>177</v>
      </c>
      <c r="F2628" s="47">
        <v>7.5</v>
      </c>
    </row>
    <row r="2629" spans="1:6" x14ac:dyDescent="0.2">
      <c r="A2629" s="32">
        <v>2019</v>
      </c>
      <c r="B2629" s="2">
        <v>3133907</v>
      </c>
      <c r="C2629" s="6" t="s">
        <v>2537</v>
      </c>
      <c r="D2629" s="9">
        <v>58</v>
      </c>
      <c r="E2629" s="9">
        <v>6</v>
      </c>
      <c r="F2629" s="47"/>
    </row>
    <row r="2630" spans="1:6" x14ac:dyDescent="0.2">
      <c r="A2630" s="32">
        <v>2019</v>
      </c>
      <c r="B2630" s="2">
        <v>3134004</v>
      </c>
      <c r="C2630" s="6" t="s">
        <v>2538</v>
      </c>
      <c r="D2630" s="9">
        <v>530</v>
      </c>
      <c r="E2630" s="9">
        <v>19</v>
      </c>
      <c r="F2630" s="47">
        <v>6.1</v>
      </c>
    </row>
    <row r="2631" spans="1:6" x14ac:dyDescent="0.2">
      <c r="A2631" s="32">
        <v>2019</v>
      </c>
      <c r="B2631" s="2">
        <v>3134103</v>
      </c>
      <c r="C2631" s="6" t="s">
        <v>2539</v>
      </c>
      <c r="D2631" s="9">
        <v>237</v>
      </c>
      <c r="E2631" s="9">
        <v>14</v>
      </c>
      <c r="F2631" s="47">
        <v>5.8</v>
      </c>
    </row>
    <row r="2632" spans="1:6" x14ac:dyDescent="0.2">
      <c r="A2632" s="32">
        <v>2019</v>
      </c>
      <c r="B2632" s="2">
        <v>3134202</v>
      </c>
      <c r="C2632" s="6" t="s">
        <v>2540</v>
      </c>
      <c r="D2632" s="9">
        <v>3009</v>
      </c>
      <c r="E2632" s="9">
        <v>185</v>
      </c>
      <c r="F2632" s="47">
        <v>6.3</v>
      </c>
    </row>
    <row r="2633" spans="1:6" x14ac:dyDescent="0.2">
      <c r="A2633" s="32">
        <v>2019</v>
      </c>
      <c r="B2633" s="2">
        <v>3134301</v>
      </c>
      <c r="C2633" s="6" t="s">
        <v>2541</v>
      </c>
      <c r="D2633" s="9">
        <v>203</v>
      </c>
      <c r="E2633" s="9">
        <v>12</v>
      </c>
      <c r="F2633" s="47">
        <v>6</v>
      </c>
    </row>
    <row r="2634" spans="1:6" x14ac:dyDescent="0.2">
      <c r="A2634" s="32">
        <v>2019</v>
      </c>
      <c r="B2634" s="2">
        <v>3134400</v>
      </c>
      <c r="C2634" s="6" t="s">
        <v>2542</v>
      </c>
      <c r="D2634" s="9">
        <v>2048</v>
      </c>
      <c r="E2634" s="9">
        <v>106</v>
      </c>
      <c r="F2634" s="47">
        <v>6.4</v>
      </c>
    </row>
    <row r="2635" spans="1:6" x14ac:dyDescent="0.2">
      <c r="A2635" s="32">
        <v>2019</v>
      </c>
      <c r="B2635" s="2">
        <v>3134509</v>
      </c>
      <c r="C2635" s="6" t="s">
        <v>2543</v>
      </c>
      <c r="D2635" s="9">
        <v>235</v>
      </c>
      <c r="E2635" s="9">
        <v>17</v>
      </c>
      <c r="F2635" s="47">
        <v>6.4</v>
      </c>
    </row>
    <row r="2636" spans="1:6" x14ac:dyDescent="0.2">
      <c r="A2636" s="32">
        <v>2019</v>
      </c>
      <c r="B2636" s="2">
        <v>3134608</v>
      </c>
      <c r="C2636" s="6" t="s">
        <v>2544</v>
      </c>
      <c r="D2636" s="9">
        <v>1144</v>
      </c>
      <c r="E2636" s="9">
        <v>56</v>
      </c>
      <c r="F2636" s="47">
        <v>6.2</v>
      </c>
    </row>
    <row r="2637" spans="1:6" x14ac:dyDescent="0.2">
      <c r="A2637" s="32">
        <v>2019</v>
      </c>
      <c r="B2637" s="2">
        <v>3134707</v>
      </c>
      <c r="C2637" s="6" t="s">
        <v>2545</v>
      </c>
      <c r="D2637" s="9">
        <v>729</v>
      </c>
      <c r="E2637" s="9">
        <v>31</v>
      </c>
      <c r="F2637" s="47">
        <v>5.4</v>
      </c>
    </row>
    <row r="2638" spans="1:6" x14ac:dyDescent="0.2">
      <c r="A2638" s="32">
        <v>2019</v>
      </c>
      <c r="B2638" s="2">
        <v>3134806</v>
      </c>
      <c r="C2638" s="6" t="s">
        <v>2546</v>
      </c>
      <c r="D2638" s="9">
        <v>500</v>
      </c>
      <c r="E2638" s="9">
        <v>25</v>
      </c>
      <c r="F2638" s="47">
        <v>6.4</v>
      </c>
    </row>
    <row r="2639" spans="1:6" x14ac:dyDescent="0.2">
      <c r="A2639" s="32">
        <v>2019</v>
      </c>
      <c r="B2639" s="2">
        <v>3134905</v>
      </c>
      <c r="C2639" s="6" t="s">
        <v>2547</v>
      </c>
      <c r="D2639" s="9">
        <v>955</v>
      </c>
      <c r="E2639" s="9">
        <v>65</v>
      </c>
      <c r="F2639" s="47">
        <v>6.7</v>
      </c>
    </row>
    <row r="2640" spans="1:6" x14ac:dyDescent="0.2">
      <c r="A2640" s="32">
        <v>2019</v>
      </c>
      <c r="B2640" s="2">
        <v>3135001</v>
      </c>
      <c r="C2640" s="6" t="s">
        <v>2548</v>
      </c>
      <c r="D2640" s="9">
        <v>178</v>
      </c>
      <c r="E2640" s="9">
        <v>13</v>
      </c>
      <c r="F2640" s="47">
        <v>6</v>
      </c>
    </row>
    <row r="2641" spans="1:6" x14ac:dyDescent="0.2">
      <c r="A2641" s="32">
        <v>2019</v>
      </c>
      <c r="B2641" s="2">
        <v>3135050</v>
      </c>
      <c r="C2641" s="6" t="s">
        <v>2549</v>
      </c>
      <c r="D2641" s="9">
        <v>995</v>
      </c>
      <c r="E2641" s="9">
        <v>61</v>
      </c>
      <c r="F2641" s="47">
        <v>5.5</v>
      </c>
    </row>
    <row r="2642" spans="1:6" x14ac:dyDescent="0.2">
      <c r="A2642" s="32">
        <v>2019</v>
      </c>
      <c r="B2642" s="2">
        <v>3135076</v>
      </c>
      <c r="C2642" s="6" t="s">
        <v>2550</v>
      </c>
      <c r="D2642" s="9">
        <v>345</v>
      </c>
      <c r="E2642" s="9">
        <v>16</v>
      </c>
      <c r="F2642" s="47">
        <v>4.0999999999999996</v>
      </c>
    </row>
    <row r="2643" spans="1:6" x14ac:dyDescent="0.2">
      <c r="A2643" s="32">
        <v>2019</v>
      </c>
      <c r="B2643" s="2">
        <v>3135100</v>
      </c>
      <c r="C2643" s="6" t="s">
        <v>2551</v>
      </c>
      <c r="D2643" s="9">
        <v>1667</v>
      </c>
      <c r="E2643" s="9">
        <v>92</v>
      </c>
      <c r="F2643" s="47">
        <v>6</v>
      </c>
    </row>
    <row r="2644" spans="1:6" x14ac:dyDescent="0.2">
      <c r="A2644" s="32">
        <v>2019</v>
      </c>
      <c r="B2644" s="2">
        <v>3135209</v>
      </c>
      <c r="C2644" s="6" t="s">
        <v>2552</v>
      </c>
      <c r="D2644" s="9">
        <v>1429</v>
      </c>
      <c r="E2644" s="9">
        <v>32</v>
      </c>
      <c r="F2644" s="47">
        <v>4.7</v>
      </c>
    </row>
    <row r="2645" spans="1:6" x14ac:dyDescent="0.2">
      <c r="A2645" s="32">
        <v>2019</v>
      </c>
      <c r="B2645" s="2">
        <v>3135308</v>
      </c>
      <c r="C2645" s="6" t="s">
        <v>2553</v>
      </c>
      <c r="D2645" s="9">
        <v>220</v>
      </c>
      <c r="E2645" s="9">
        <v>19</v>
      </c>
      <c r="F2645" s="47">
        <v>7.7</v>
      </c>
    </row>
    <row r="2646" spans="1:6" x14ac:dyDescent="0.2">
      <c r="A2646" s="32">
        <v>2019</v>
      </c>
      <c r="B2646" s="2">
        <v>3135357</v>
      </c>
      <c r="C2646" s="6" t="s">
        <v>2554</v>
      </c>
      <c r="D2646" s="9">
        <v>306</v>
      </c>
      <c r="E2646" s="9">
        <v>14</v>
      </c>
      <c r="F2646" s="47">
        <v>5.8</v>
      </c>
    </row>
    <row r="2647" spans="1:6" x14ac:dyDescent="0.2">
      <c r="A2647" s="32">
        <v>2019</v>
      </c>
      <c r="B2647" s="2">
        <v>3135407</v>
      </c>
      <c r="C2647" s="6" t="s">
        <v>2555</v>
      </c>
      <c r="D2647" s="9">
        <v>373</v>
      </c>
      <c r="E2647" s="9">
        <v>38</v>
      </c>
      <c r="F2647" s="47">
        <v>6.9</v>
      </c>
    </row>
    <row r="2648" spans="1:6" x14ac:dyDescent="0.2">
      <c r="A2648" s="32">
        <v>2019</v>
      </c>
      <c r="B2648" s="2">
        <v>3135456</v>
      </c>
      <c r="C2648" s="6" t="s">
        <v>2556</v>
      </c>
      <c r="D2648" s="9">
        <v>163</v>
      </c>
      <c r="E2648" s="9"/>
      <c r="F2648" s="47"/>
    </row>
    <row r="2649" spans="1:6" x14ac:dyDescent="0.2">
      <c r="A2649" s="32">
        <v>2019</v>
      </c>
      <c r="B2649" s="2">
        <v>3135506</v>
      </c>
      <c r="C2649" s="6" t="s">
        <v>2557</v>
      </c>
      <c r="D2649" s="9">
        <v>455</v>
      </c>
      <c r="E2649" s="9">
        <v>20</v>
      </c>
      <c r="F2649" s="47">
        <v>6</v>
      </c>
    </row>
    <row r="2650" spans="1:6" x14ac:dyDescent="0.2">
      <c r="A2650" s="32">
        <v>2019</v>
      </c>
      <c r="B2650" s="2">
        <v>3135605</v>
      </c>
      <c r="C2650" s="6" t="s">
        <v>2558</v>
      </c>
      <c r="D2650" s="9">
        <v>396</v>
      </c>
      <c r="E2650" s="9">
        <v>26</v>
      </c>
      <c r="F2650" s="47">
        <v>6.2</v>
      </c>
    </row>
    <row r="2651" spans="1:6" x14ac:dyDescent="0.2">
      <c r="A2651" s="32">
        <v>2019</v>
      </c>
      <c r="B2651" s="2">
        <v>3135704</v>
      </c>
      <c r="C2651" s="6" t="s">
        <v>2559</v>
      </c>
      <c r="D2651" s="9">
        <v>228</v>
      </c>
      <c r="E2651" s="9">
        <v>19</v>
      </c>
      <c r="F2651" s="47"/>
    </row>
    <row r="2652" spans="1:6" x14ac:dyDescent="0.2">
      <c r="A2652" s="32">
        <v>2019</v>
      </c>
      <c r="B2652" s="2">
        <v>3135803</v>
      </c>
      <c r="C2652" s="6" t="s">
        <v>2560</v>
      </c>
      <c r="D2652" s="9">
        <v>1024</v>
      </c>
      <c r="E2652" s="9">
        <v>60</v>
      </c>
      <c r="F2652" s="47">
        <v>5.6</v>
      </c>
    </row>
    <row r="2653" spans="1:6" x14ac:dyDescent="0.2">
      <c r="A2653" s="32">
        <v>2019</v>
      </c>
      <c r="B2653" s="2">
        <v>3135902</v>
      </c>
      <c r="C2653" s="6" t="s">
        <v>2561</v>
      </c>
      <c r="D2653" s="9">
        <v>284</v>
      </c>
      <c r="E2653" s="9">
        <v>16</v>
      </c>
      <c r="F2653" s="47">
        <v>6.3</v>
      </c>
    </row>
    <row r="2654" spans="1:6" x14ac:dyDescent="0.2">
      <c r="A2654" s="32">
        <v>2019</v>
      </c>
      <c r="B2654" s="2">
        <v>3136009</v>
      </c>
      <c r="C2654" s="6" t="s">
        <v>2562</v>
      </c>
      <c r="D2654" s="9">
        <v>931</v>
      </c>
      <c r="E2654" s="9">
        <v>44</v>
      </c>
      <c r="F2654" s="47">
        <v>5.2</v>
      </c>
    </row>
    <row r="2655" spans="1:6" x14ac:dyDescent="0.2">
      <c r="A2655" s="32">
        <v>2019</v>
      </c>
      <c r="B2655" s="2">
        <v>3136108</v>
      </c>
      <c r="C2655" s="6" t="s">
        <v>2563</v>
      </c>
      <c r="D2655" s="9">
        <v>171</v>
      </c>
      <c r="E2655" s="9">
        <v>9</v>
      </c>
      <c r="F2655" s="47">
        <v>6.7</v>
      </c>
    </row>
    <row r="2656" spans="1:6" x14ac:dyDescent="0.2">
      <c r="A2656" s="32">
        <v>2019</v>
      </c>
      <c r="B2656" s="2">
        <v>3136207</v>
      </c>
      <c r="C2656" s="6" t="s">
        <v>2564</v>
      </c>
      <c r="D2656" s="9">
        <v>2210</v>
      </c>
      <c r="E2656" s="9">
        <v>146</v>
      </c>
      <c r="F2656" s="47">
        <v>6.6</v>
      </c>
    </row>
    <row r="2657" spans="1:6" x14ac:dyDescent="0.2">
      <c r="A2657" s="32">
        <v>2019</v>
      </c>
      <c r="B2657" s="2">
        <v>3136306</v>
      </c>
      <c r="C2657" s="6" t="s">
        <v>2565</v>
      </c>
      <c r="D2657" s="9">
        <v>789</v>
      </c>
      <c r="E2657" s="9">
        <v>55</v>
      </c>
      <c r="F2657" s="47">
        <v>5.8</v>
      </c>
    </row>
    <row r="2658" spans="1:6" x14ac:dyDescent="0.2">
      <c r="A2658" s="32">
        <v>2019</v>
      </c>
      <c r="B2658" s="2">
        <v>3136405</v>
      </c>
      <c r="C2658" s="6" t="s">
        <v>2566</v>
      </c>
      <c r="D2658" s="9">
        <v>234</v>
      </c>
      <c r="E2658" s="9">
        <v>15</v>
      </c>
      <c r="F2658" s="47">
        <v>6.1</v>
      </c>
    </row>
    <row r="2659" spans="1:6" x14ac:dyDescent="0.2">
      <c r="A2659" s="32">
        <v>2019</v>
      </c>
      <c r="B2659" s="2">
        <v>3136504</v>
      </c>
      <c r="C2659" s="6" t="s">
        <v>2567</v>
      </c>
      <c r="D2659" s="9">
        <v>89</v>
      </c>
      <c r="E2659" s="9">
        <v>6</v>
      </c>
      <c r="F2659" s="47">
        <v>4.5</v>
      </c>
    </row>
    <row r="2660" spans="1:6" x14ac:dyDescent="0.2">
      <c r="A2660" s="32">
        <v>2019</v>
      </c>
      <c r="B2660" s="2">
        <v>3136520</v>
      </c>
      <c r="C2660" s="6" t="s">
        <v>2568</v>
      </c>
      <c r="D2660" s="9">
        <v>214</v>
      </c>
      <c r="E2660" s="9">
        <v>12</v>
      </c>
      <c r="F2660" s="47">
        <v>6.2</v>
      </c>
    </row>
    <row r="2661" spans="1:6" x14ac:dyDescent="0.2">
      <c r="A2661" s="32">
        <v>2019</v>
      </c>
      <c r="B2661" s="2">
        <v>3136553</v>
      </c>
      <c r="C2661" s="6" t="s">
        <v>2569</v>
      </c>
      <c r="D2661" s="9">
        <v>294</v>
      </c>
      <c r="E2661" s="9">
        <v>23</v>
      </c>
      <c r="F2661" s="47">
        <v>6.8</v>
      </c>
    </row>
    <row r="2662" spans="1:6" x14ac:dyDescent="0.2">
      <c r="A2662" s="32">
        <v>2019</v>
      </c>
      <c r="B2662" s="2">
        <v>3136579</v>
      </c>
      <c r="C2662" s="6" t="s">
        <v>2570</v>
      </c>
      <c r="D2662" s="9">
        <v>318</v>
      </c>
      <c r="E2662" s="9">
        <v>17</v>
      </c>
      <c r="F2662" s="47">
        <v>5.7</v>
      </c>
    </row>
    <row r="2663" spans="1:6" x14ac:dyDescent="0.2">
      <c r="A2663" s="32">
        <v>2019</v>
      </c>
      <c r="B2663" s="2">
        <v>3136603</v>
      </c>
      <c r="C2663" s="6" t="s">
        <v>32</v>
      </c>
      <c r="D2663" s="9">
        <v>345</v>
      </c>
      <c r="E2663" s="9">
        <v>22</v>
      </c>
      <c r="F2663" s="47">
        <v>5.0999999999999996</v>
      </c>
    </row>
    <row r="2664" spans="1:6" x14ac:dyDescent="0.2">
      <c r="A2664" s="32">
        <v>2019</v>
      </c>
      <c r="B2664" s="2">
        <v>3136652</v>
      </c>
      <c r="C2664" s="6" t="s">
        <v>2571</v>
      </c>
      <c r="D2664" s="9">
        <v>2106</v>
      </c>
      <c r="E2664" s="9">
        <v>127</v>
      </c>
      <c r="F2664" s="47">
        <v>6.3</v>
      </c>
    </row>
    <row r="2665" spans="1:6" x14ac:dyDescent="0.2">
      <c r="A2665" s="32">
        <v>2019</v>
      </c>
      <c r="B2665" s="2">
        <v>3136702</v>
      </c>
      <c r="C2665" s="6" t="s">
        <v>2572</v>
      </c>
      <c r="D2665" s="9">
        <v>15710</v>
      </c>
      <c r="E2665" s="9">
        <v>1486</v>
      </c>
      <c r="F2665" s="47">
        <v>5.0999999999999996</v>
      </c>
    </row>
    <row r="2666" spans="1:6" x14ac:dyDescent="0.2">
      <c r="A2666" s="32">
        <v>2019</v>
      </c>
      <c r="B2666" s="2">
        <v>3136801</v>
      </c>
      <c r="C2666" s="6" t="s">
        <v>2573</v>
      </c>
      <c r="D2666" s="9">
        <v>258</v>
      </c>
      <c r="E2666" s="9">
        <v>15</v>
      </c>
      <c r="F2666" s="47">
        <v>5.8</v>
      </c>
    </row>
    <row r="2667" spans="1:6" x14ac:dyDescent="0.2">
      <c r="A2667" s="32">
        <v>2019</v>
      </c>
      <c r="B2667" s="2">
        <v>3136900</v>
      </c>
      <c r="C2667" s="6" t="s">
        <v>2574</v>
      </c>
      <c r="D2667" s="9">
        <v>715</v>
      </c>
      <c r="E2667" s="9">
        <v>36</v>
      </c>
      <c r="F2667" s="47">
        <v>6.7</v>
      </c>
    </row>
    <row r="2668" spans="1:6" x14ac:dyDescent="0.2">
      <c r="A2668" s="32">
        <v>2019</v>
      </c>
      <c r="B2668" s="2">
        <v>3136959</v>
      </c>
      <c r="C2668" s="6" t="s">
        <v>2575</v>
      </c>
      <c r="D2668" s="9">
        <v>326</v>
      </c>
      <c r="E2668" s="9">
        <v>23</v>
      </c>
      <c r="F2668" s="47">
        <v>4.5</v>
      </c>
    </row>
    <row r="2669" spans="1:6" x14ac:dyDescent="0.2">
      <c r="A2669" s="32">
        <v>2019</v>
      </c>
      <c r="B2669" s="2">
        <v>3137007</v>
      </c>
      <c r="C2669" s="6" t="s">
        <v>2576</v>
      </c>
      <c r="D2669" s="9">
        <v>544</v>
      </c>
      <c r="E2669" s="9">
        <v>8</v>
      </c>
      <c r="F2669" s="47"/>
    </row>
    <row r="2670" spans="1:6" x14ac:dyDescent="0.2">
      <c r="A2670" s="32">
        <v>2019</v>
      </c>
      <c r="B2670" s="2">
        <v>3137106</v>
      </c>
      <c r="C2670" s="6" t="s">
        <v>2577</v>
      </c>
      <c r="D2670" s="9">
        <v>220</v>
      </c>
      <c r="E2670" s="9">
        <v>13</v>
      </c>
      <c r="F2670" s="47">
        <v>6.2</v>
      </c>
    </row>
    <row r="2671" spans="1:6" x14ac:dyDescent="0.2">
      <c r="A2671" s="32">
        <v>2019</v>
      </c>
      <c r="B2671" s="2">
        <v>3137205</v>
      </c>
      <c r="C2671" s="6" t="s">
        <v>2578</v>
      </c>
      <c r="D2671" s="9">
        <v>1121</v>
      </c>
      <c r="E2671" s="9">
        <v>51</v>
      </c>
      <c r="F2671" s="47">
        <v>7.7</v>
      </c>
    </row>
    <row r="2672" spans="1:6" x14ac:dyDescent="0.2">
      <c r="A2672" s="32">
        <v>2019</v>
      </c>
      <c r="B2672" s="2">
        <v>3137304</v>
      </c>
      <c r="C2672" s="6" t="s">
        <v>2579</v>
      </c>
      <c r="D2672" s="9">
        <v>260</v>
      </c>
      <c r="E2672" s="9">
        <v>17</v>
      </c>
      <c r="F2672" s="47">
        <v>6.1</v>
      </c>
    </row>
    <row r="2673" spans="1:6" x14ac:dyDescent="0.2">
      <c r="A2673" s="32">
        <v>2019</v>
      </c>
      <c r="B2673" s="2">
        <v>3137403</v>
      </c>
      <c r="C2673" s="6" t="s">
        <v>2580</v>
      </c>
      <c r="D2673" s="9">
        <v>805</v>
      </c>
      <c r="E2673" s="9">
        <v>48</v>
      </c>
      <c r="F2673" s="47">
        <v>7.1</v>
      </c>
    </row>
    <row r="2674" spans="1:6" x14ac:dyDescent="0.2">
      <c r="A2674" s="32">
        <v>2019</v>
      </c>
      <c r="B2674" s="2">
        <v>3137502</v>
      </c>
      <c r="C2674" s="6" t="s">
        <v>2581</v>
      </c>
      <c r="D2674" s="9">
        <v>1032</v>
      </c>
      <c r="E2674" s="9">
        <v>60</v>
      </c>
      <c r="F2674" s="47">
        <v>7.2</v>
      </c>
    </row>
    <row r="2675" spans="1:6" x14ac:dyDescent="0.2">
      <c r="A2675" s="32">
        <v>2019</v>
      </c>
      <c r="B2675" s="2">
        <v>3137536</v>
      </c>
      <c r="C2675" s="6" t="s">
        <v>1525</v>
      </c>
      <c r="D2675" s="9">
        <v>555</v>
      </c>
      <c r="E2675" s="9">
        <v>24</v>
      </c>
      <c r="F2675" s="47">
        <v>6.9</v>
      </c>
    </row>
    <row r="2676" spans="1:6" x14ac:dyDescent="0.2">
      <c r="A2676" s="32">
        <v>2019</v>
      </c>
      <c r="B2676" s="2">
        <v>3137601</v>
      </c>
      <c r="C2676" s="6" t="s">
        <v>2582</v>
      </c>
      <c r="D2676" s="9">
        <v>2849</v>
      </c>
      <c r="E2676" s="9">
        <v>118</v>
      </c>
      <c r="F2676" s="47">
        <v>6.2</v>
      </c>
    </row>
    <row r="2677" spans="1:6" x14ac:dyDescent="0.2">
      <c r="A2677" s="32">
        <v>2019</v>
      </c>
      <c r="B2677" s="2">
        <v>3137700</v>
      </c>
      <c r="C2677" s="6" t="s">
        <v>2583</v>
      </c>
      <c r="D2677" s="9">
        <v>696</v>
      </c>
      <c r="E2677" s="9">
        <v>45</v>
      </c>
      <c r="F2677" s="47">
        <v>6.3</v>
      </c>
    </row>
    <row r="2678" spans="1:6" x14ac:dyDescent="0.2">
      <c r="A2678" s="32">
        <v>2019</v>
      </c>
      <c r="B2678" s="2">
        <v>3137809</v>
      </c>
      <c r="C2678" s="6" t="s">
        <v>2584</v>
      </c>
      <c r="D2678" s="9">
        <v>840</v>
      </c>
      <c r="E2678" s="9">
        <v>43</v>
      </c>
      <c r="F2678" s="47">
        <v>7.1</v>
      </c>
    </row>
    <row r="2679" spans="1:6" x14ac:dyDescent="0.2">
      <c r="A2679" s="32">
        <v>2019</v>
      </c>
      <c r="B2679" s="2">
        <v>3137908</v>
      </c>
      <c r="C2679" s="6" t="s">
        <v>2585</v>
      </c>
      <c r="D2679" s="9">
        <v>104</v>
      </c>
      <c r="E2679" s="9">
        <v>14</v>
      </c>
      <c r="F2679" s="47"/>
    </row>
    <row r="2680" spans="1:6" x14ac:dyDescent="0.2">
      <c r="A2680" s="32">
        <v>2019</v>
      </c>
      <c r="B2680" s="2">
        <v>3138005</v>
      </c>
      <c r="C2680" s="6" t="s">
        <v>2586</v>
      </c>
      <c r="D2680" s="9">
        <v>341</v>
      </c>
      <c r="E2680" s="9">
        <v>15</v>
      </c>
      <c r="F2680" s="47">
        <v>6.6</v>
      </c>
    </row>
    <row r="2681" spans="1:6" x14ac:dyDescent="0.2">
      <c r="A2681" s="32">
        <v>2019</v>
      </c>
      <c r="B2681" s="2">
        <v>3138104</v>
      </c>
      <c r="C2681" s="6" t="s">
        <v>2587</v>
      </c>
      <c r="D2681" s="9">
        <v>323</v>
      </c>
      <c r="E2681" s="9">
        <v>28</v>
      </c>
      <c r="F2681" s="47">
        <v>5.0999999999999996</v>
      </c>
    </row>
    <row r="2682" spans="1:6" x14ac:dyDescent="0.2">
      <c r="A2682" s="32">
        <v>2019</v>
      </c>
      <c r="B2682" s="2">
        <v>3138203</v>
      </c>
      <c r="C2682" s="6" t="s">
        <v>2588</v>
      </c>
      <c r="D2682" s="9">
        <v>3879</v>
      </c>
      <c r="E2682" s="9">
        <v>197</v>
      </c>
      <c r="F2682" s="47">
        <v>6.2</v>
      </c>
    </row>
    <row r="2683" spans="1:6" x14ac:dyDescent="0.2">
      <c r="A2683" s="32">
        <v>2019</v>
      </c>
      <c r="B2683" s="2">
        <v>3138302</v>
      </c>
      <c r="C2683" s="6" t="s">
        <v>2589</v>
      </c>
      <c r="D2683" s="9">
        <v>33</v>
      </c>
      <c r="E2683" s="9">
        <v>1</v>
      </c>
      <c r="F2683" s="47"/>
    </row>
    <row r="2684" spans="1:6" x14ac:dyDescent="0.2">
      <c r="A2684" s="32">
        <v>2019</v>
      </c>
      <c r="B2684" s="2">
        <v>3138351</v>
      </c>
      <c r="C2684" s="6" t="s">
        <v>2590</v>
      </c>
      <c r="D2684" s="9">
        <v>167</v>
      </c>
      <c r="E2684" s="9">
        <v>10</v>
      </c>
      <c r="F2684" s="47"/>
    </row>
    <row r="2685" spans="1:6" x14ac:dyDescent="0.2">
      <c r="A2685" s="32">
        <v>2019</v>
      </c>
      <c r="B2685" s="2">
        <v>3138401</v>
      </c>
      <c r="C2685" s="6" t="s">
        <v>2591</v>
      </c>
      <c r="D2685" s="9">
        <v>1596</v>
      </c>
      <c r="E2685" s="9">
        <v>76</v>
      </c>
      <c r="F2685" s="47">
        <v>5.7</v>
      </c>
    </row>
    <row r="2686" spans="1:6" x14ac:dyDescent="0.2">
      <c r="A2686" s="32">
        <v>2019</v>
      </c>
      <c r="B2686" s="2">
        <v>3138500</v>
      </c>
      <c r="C2686" s="6" t="s">
        <v>2592</v>
      </c>
      <c r="D2686" s="9">
        <v>275</v>
      </c>
      <c r="E2686" s="9">
        <v>17</v>
      </c>
      <c r="F2686" s="47">
        <v>5.7</v>
      </c>
    </row>
    <row r="2687" spans="1:6" x14ac:dyDescent="0.2">
      <c r="A2687" s="32">
        <v>2019</v>
      </c>
      <c r="B2687" s="2">
        <v>3138609</v>
      </c>
      <c r="C2687" s="6" t="s">
        <v>2593</v>
      </c>
      <c r="D2687" s="9">
        <v>951</v>
      </c>
      <c r="E2687" s="9">
        <v>57</v>
      </c>
      <c r="F2687" s="47">
        <v>6</v>
      </c>
    </row>
    <row r="2688" spans="1:6" x14ac:dyDescent="0.2">
      <c r="A2688" s="32">
        <v>2019</v>
      </c>
      <c r="B2688" s="2">
        <v>3138625</v>
      </c>
      <c r="C2688" s="6" t="s">
        <v>2594</v>
      </c>
      <c r="D2688" s="9">
        <v>573</v>
      </c>
      <c r="E2688" s="9">
        <v>32</v>
      </c>
      <c r="F2688" s="47">
        <v>6</v>
      </c>
    </row>
    <row r="2689" spans="1:6" x14ac:dyDescent="0.2">
      <c r="A2689" s="32">
        <v>2019</v>
      </c>
      <c r="B2689" s="2">
        <v>3138658</v>
      </c>
      <c r="C2689" s="6" t="s">
        <v>2595</v>
      </c>
      <c r="D2689" s="9">
        <v>603</v>
      </c>
      <c r="E2689" s="9">
        <v>38</v>
      </c>
      <c r="F2689" s="47">
        <v>6.4</v>
      </c>
    </row>
    <row r="2690" spans="1:6" x14ac:dyDescent="0.2">
      <c r="A2690" s="32">
        <v>2019</v>
      </c>
      <c r="B2690" s="2">
        <v>3138674</v>
      </c>
      <c r="C2690" s="6" t="s">
        <v>2596</v>
      </c>
      <c r="D2690" s="9">
        <v>477</v>
      </c>
      <c r="E2690" s="9">
        <v>17</v>
      </c>
      <c r="F2690" s="47">
        <v>6.9</v>
      </c>
    </row>
    <row r="2691" spans="1:6" x14ac:dyDescent="0.2">
      <c r="A2691" s="32">
        <v>2019</v>
      </c>
      <c r="B2691" s="2">
        <v>3138682</v>
      </c>
      <c r="C2691" s="6" t="s">
        <v>2597</v>
      </c>
      <c r="D2691" s="9">
        <v>192</v>
      </c>
      <c r="E2691" s="9">
        <v>10</v>
      </c>
      <c r="F2691" s="47">
        <v>5.4</v>
      </c>
    </row>
    <row r="2692" spans="1:6" x14ac:dyDescent="0.2">
      <c r="A2692" s="32">
        <v>2019</v>
      </c>
      <c r="B2692" s="2">
        <v>3138708</v>
      </c>
      <c r="C2692" s="6" t="s">
        <v>2598</v>
      </c>
      <c r="D2692" s="9">
        <v>308</v>
      </c>
      <c r="E2692" s="9">
        <v>18</v>
      </c>
      <c r="F2692" s="47">
        <v>6.6</v>
      </c>
    </row>
    <row r="2693" spans="1:6" x14ac:dyDescent="0.2">
      <c r="A2693" s="32">
        <v>2019</v>
      </c>
      <c r="B2693" s="2">
        <v>3138807</v>
      </c>
      <c r="C2693" s="6" t="s">
        <v>2599</v>
      </c>
      <c r="D2693" s="9">
        <v>578</v>
      </c>
      <c r="E2693" s="9">
        <v>33</v>
      </c>
      <c r="F2693" s="47">
        <v>6</v>
      </c>
    </row>
    <row r="2694" spans="1:6" x14ac:dyDescent="0.2">
      <c r="A2694" s="32">
        <v>2019</v>
      </c>
      <c r="B2694" s="2">
        <v>3138906</v>
      </c>
      <c r="C2694" s="6" t="s">
        <v>2600</v>
      </c>
      <c r="D2694" s="9">
        <v>334</v>
      </c>
      <c r="E2694" s="9">
        <v>15</v>
      </c>
      <c r="F2694" s="47">
        <v>6.4</v>
      </c>
    </row>
    <row r="2695" spans="1:6" x14ac:dyDescent="0.2">
      <c r="A2695" s="32">
        <v>2019</v>
      </c>
      <c r="B2695" s="2">
        <v>3139003</v>
      </c>
      <c r="C2695" s="6" t="s">
        <v>2601</v>
      </c>
      <c r="D2695" s="9">
        <v>1113</v>
      </c>
      <c r="E2695" s="9">
        <v>69</v>
      </c>
      <c r="F2695" s="47">
        <v>7.1</v>
      </c>
    </row>
    <row r="2696" spans="1:6" x14ac:dyDescent="0.2">
      <c r="A2696" s="32">
        <v>2019</v>
      </c>
      <c r="B2696" s="2">
        <v>3139102</v>
      </c>
      <c r="C2696" s="6" t="s">
        <v>2602</v>
      </c>
      <c r="D2696" s="9">
        <v>303</v>
      </c>
      <c r="E2696" s="9">
        <v>20</v>
      </c>
      <c r="F2696" s="47">
        <v>6</v>
      </c>
    </row>
    <row r="2697" spans="1:6" x14ac:dyDescent="0.2">
      <c r="A2697" s="32">
        <v>2019</v>
      </c>
      <c r="B2697" s="2">
        <v>3139201</v>
      </c>
      <c r="C2697" s="6" t="s">
        <v>2603</v>
      </c>
      <c r="D2697" s="9">
        <v>318</v>
      </c>
      <c r="E2697" s="9">
        <v>21</v>
      </c>
      <c r="F2697" s="47">
        <v>4.5</v>
      </c>
    </row>
    <row r="2698" spans="1:6" x14ac:dyDescent="0.2">
      <c r="A2698" s="32">
        <v>2019</v>
      </c>
      <c r="B2698" s="2">
        <v>3139250</v>
      </c>
      <c r="C2698" s="6" t="s">
        <v>2604</v>
      </c>
      <c r="D2698" s="9">
        <v>317</v>
      </c>
      <c r="E2698" s="9">
        <v>14</v>
      </c>
      <c r="F2698" s="47">
        <v>6</v>
      </c>
    </row>
    <row r="2699" spans="1:6" x14ac:dyDescent="0.2">
      <c r="A2699" s="32">
        <v>2019</v>
      </c>
      <c r="B2699" s="2">
        <v>3139300</v>
      </c>
      <c r="C2699" s="6" t="s">
        <v>2605</v>
      </c>
      <c r="D2699" s="9">
        <v>828</v>
      </c>
      <c r="E2699" s="9">
        <v>46</v>
      </c>
      <c r="F2699" s="47">
        <v>5.3</v>
      </c>
    </row>
    <row r="2700" spans="1:6" x14ac:dyDescent="0.2">
      <c r="A2700" s="32">
        <v>2019</v>
      </c>
      <c r="B2700" s="2">
        <v>3139409</v>
      </c>
      <c r="C2700" s="6" t="s">
        <v>2606</v>
      </c>
      <c r="D2700" s="9">
        <v>2592</v>
      </c>
      <c r="E2700" s="9">
        <v>128</v>
      </c>
      <c r="F2700" s="47">
        <v>6</v>
      </c>
    </row>
    <row r="2701" spans="1:6" x14ac:dyDescent="0.2">
      <c r="A2701" s="32">
        <v>2019</v>
      </c>
      <c r="B2701" s="2">
        <v>3139508</v>
      </c>
      <c r="C2701" s="6" t="s">
        <v>2607</v>
      </c>
      <c r="D2701" s="9">
        <v>1246</v>
      </c>
      <c r="E2701" s="9">
        <v>66</v>
      </c>
      <c r="F2701" s="47">
        <v>5.8</v>
      </c>
    </row>
    <row r="2702" spans="1:6" x14ac:dyDescent="0.2">
      <c r="A2702" s="32">
        <v>2019</v>
      </c>
      <c r="B2702" s="2">
        <v>3139607</v>
      </c>
      <c r="C2702" s="6" t="s">
        <v>2608</v>
      </c>
      <c r="D2702" s="9">
        <v>1628</v>
      </c>
      <c r="E2702" s="9">
        <v>67</v>
      </c>
      <c r="F2702" s="47">
        <v>6.1</v>
      </c>
    </row>
    <row r="2703" spans="1:6" x14ac:dyDescent="0.2">
      <c r="A2703" s="32">
        <v>2019</v>
      </c>
      <c r="B2703" s="2">
        <v>3139706</v>
      </c>
      <c r="C2703" s="6" t="s">
        <v>2610</v>
      </c>
      <c r="D2703" s="9">
        <v>320</v>
      </c>
      <c r="E2703" s="9">
        <v>24</v>
      </c>
      <c r="F2703" s="47">
        <v>5.6</v>
      </c>
    </row>
    <row r="2704" spans="1:6" x14ac:dyDescent="0.2">
      <c r="A2704" s="32">
        <v>2019</v>
      </c>
      <c r="B2704" s="2">
        <v>3139805</v>
      </c>
      <c r="C2704" s="6" t="s">
        <v>2609</v>
      </c>
      <c r="D2704" s="9">
        <v>117</v>
      </c>
      <c r="E2704" s="9">
        <v>8</v>
      </c>
      <c r="F2704" s="47">
        <v>4.7</v>
      </c>
    </row>
    <row r="2705" spans="1:6" x14ac:dyDescent="0.2">
      <c r="A2705" s="32">
        <v>2019</v>
      </c>
      <c r="B2705" s="2">
        <v>3139904</v>
      </c>
      <c r="C2705" s="6" t="s">
        <v>2611</v>
      </c>
      <c r="D2705" s="9">
        <v>800</v>
      </c>
      <c r="E2705" s="9">
        <v>58</v>
      </c>
      <c r="F2705" s="47">
        <v>6.7</v>
      </c>
    </row>
    <row r="2706" spans="1:6" x14ac:dyDescent="0.2">
      <c r="A2706" s="32">
        <v>2019</v>
      </c>
      <c r="B2706" s="2">
        <v>3140001</v>
      </c>
      <c r="C2706" s="6" t="s">
        <v>2612</v>
      </c>
      <c r="D2706" s="9">
        <v>2223</v>
      </c>
      <c r="E2706" s="9">
        <v>155</v>
      </c>
      <c r="F2706" s="47">
        <v>5.9</v>
      </c>
    </row>
    <row r="2707" spans="1:6" x14ac:dyDescent="0.2">
      <c r="A2707" s="32">
        <v>2019</v>
      </c>
      <c r="B2707" s="2">
        <v>3140100</v>
      </c>
      <c r="C2707" s="6" t="s">
        <v>2613</v>
      </c>
      <c r="D2707" s="9">
        <v>321</v>
      </c>
      <c r="E2707" s="9">
        <v>18</v>
      </c>
      <c r="F2707" s="47">
        <v>5.0999999999999996</v>
      </c>
    </row>
    <row r="2708" spans="1:6" x14ac:dyDescent="0.2">
      <c r="A2708" s="32">
        <v>2019</v>
      </c>
      <c r="B2708" s="2">
        <v>3140159</v>
      </c>
      <c r="C2708" s="6" t="s">
        <v>2614</v>
      </c>
      <c r="D2708" s="9">
        <v>1017</v>
      </c>
      <c r="E2708" s="9">
        <v>62</v>
      </c>
      <c r="F2708" s="47">
        <v>6.1</v>
      </c>
    </row>
    <row r="2709" spans="1:6" x14ac:dyDescent="0.2">
      <c r="A2709" s="32">
        <v>2019</v>
      </c>
      <c r="B2709" s="2">
        <v>3140209</v>
      </c>
      <c r="C2709" s="6" t="s">
        <v>2615</v>
      </c>
      <c r="D2709" s="9">
        <v>209</v>
      </c>
      <c r="E2709" s="9">
        <v>14</v>
      </c>
      <c r="F2709" s="47">
        <v>6.2</v>
      </c>
    </row>
    <row r="2710" spans="1:6" x14ac:dyDescent="0.2">
      <c r="A2710" s="32">
        <v>2019</v>
      </c>
      <c r="B2710" s="2">
        <v>3140308</v>
      </c>
      <c r="C2710" s="6" t="s">
        <v>2616</v>
      </c>
      <c r="D2710" s="9">
        <v>299</v>
      </c>
      <c r="E2710" s="9">
        <v>24</v>
      </c>
      <c r="F2710" s="47">
        <v>6.7</v>
      </c>
    </row>
    <row r="2711" spans="1:6" x14ac:dyDescent="0.2">
      <c r="A2711" s="32">
        <v>2019</v>
      </c>
      <c r="B2711" s="2">
        <v>3140407</v>
      </c>
      <c r="C2711" s="6" t="s">
        <v>2617</v>
      </c>
      <c r="D2711" s="9">
        <v>189</v>
      </c>
      <c r="E2711" s="9">
        <v>14</v>
      </c>
      <c r="F2711" s="47">
        <v>6.8</v>
      </c>
    </row>
    <row r="2712" spans="1:6" x14ac:dyDescent="0.2">
      <c r="A2712" s="32">
        <v>2019</v>
      </c>
      <c r="B2712" s="2">
        <v>3140506</v>
      </c>
      <c r="C2712" s="6" t="s">
        <v>2618</v>
      </c>
      <c r="D2712" s="9">
        <v>415</v>
      </c>
      <c r="E2712" s="9">
        <v>20</v>
      </c>
      <c r="F2712" s="47">
        <v>6.1</v>
      </c>
    </row>
    <row r="2713" spans="1:6" x14ac:dyDescent="0.2">
      <c r="A2713" s="32">
        <v>2019</v>
      </c>
      <c r="B2713" s="2">
        <v>3140530</v>
      </c>
      <c r="C2713" s="6" t="s">
        <v>2619</v>
      </c>
      <c r="D2713" s="9">
        <v>586</v>
      </c>
      <c r="E2713" s="9">
        <v>35</v>
      </c>
      <c r="F2713" s="47">
        <v>5.8</v>
      </c>
    </row>
    <row r="2714" spans="1:6" x14ac:dyDescent="0.2">
      <c r="A2714" s="32">
        <v>2019</v>
      </c>
      <c r="B2714" s="2">
        <v>3140555</v>
      </c>
      <c r="C2714" s="6" t="s">
        <v>2620</v>
      </c>
      <c r="D2714" s="9">
        <v>354</v>
      </c>
      <c r="E2714" s="9">
        <v>24</v>
      </c>
      <c r="F2714" s="47">
        <v>5.6</v>
      </c>
    </row>
    <row r="2715" spans="1:6" x14ac:dyDescent="0.2">
      <c r="A2715" s="32">
        <v>2019</v>
      </c>
      <c r="B2715" s="2">
        <v>3140605</v>
      </c>
      <c r="C2715" s="6" t="s">
        <v>2621</v>
      </c>
      <c r="D2715" s="9">
        <v>321</v>
      </c>
      <c r="E2715" s="9">
        <v>23</v>
      </c>
      <c r="F2715" s="47">
        <v>5.3</v>
      </c>
    </row>
    <row r="2716" spans="1:6" x14ac:dyDescent="0.2">
      <c r="A2716" s="32">
        <v>2019</v>
      </c>
      <c r="B2716" s="2">
        <v>3140704</v>
      </c>
      <c r="C2716" s="6" t="s">
        <v>2622</v>
      </c>
      <c r="D2716" s="9">
        <v>2506</v>
      </c>
      <c r="E2716" s="9">
        <v>134</v>
      </c>
      <c r="F2716" s="47">
        <v>6.2</v>
      </c>
    </row>
    <row r="2717" spans="1:6" x14ac:dyDescent="0.2">
      <c r="A2717" s="32">
        <v>2019</v>
      </c>
      <c r="B2717" s="2">
        <v>3140803</v>
      </c>
      <c r="C2717" s="6" t="s">
        <v>2624</v>
      </c>
      <c r="D2717" s="9">
        <v>800</v>
      </c>
      <c r="E2717" s="9">
        <v>64</v>
      </c>
      <c r="F2717" s="47">
        <v>5.2</v>
      </c>
    </row>
    <row r="2718" spans="1:6" x14ac:dyDescent="0.2">
      <c r="A2718" s="32">
        <v>2019</v>
      </c>
      <c r="B2718" s="2">
        <v>3140852</v>
      </c>
      <c r="C2718" s="6" t="s">
        <v>2625</v>
      </c>
      <c r="D2718" s="9">
        <v>509</v>
      </c>
      <c r="E2718" s="9">
        <v>25</v>
      </c>
      <c r="F2718" s="47">
        <v>5.0999999999999996</v>
      </c>
    </row>
    <row r="2719" spans="1:6" x14ac:dyDescent="0.2">
      <c r="A2719" s="32">
        <v>2019</v>
      </c>
      <c r="B2719" s="2">
        <v>3140902</v>
      </c>
      <c r="C2719" s="6" t="s">
        <v>2626</v>
      </c>
      <c r="D2719" s="9">
        <v>489</v>
      </c>
      <c r="E2719" s="9">
        <v>45</v>
      </c>
      <c r="F2719" s="47">
        <v>4.9000000000000004</v>
      </c>
    </row>
    <row r="2720" spans="1:6" x14ac:dyDescent="0.2">
      <c r="A2720" s="32">
        <v>2019</v>
      </c>
      <c r="B2720" s="2">
        <v>3141009</v>
      </c>
      <c r="C2720" s="6" t="s">
        <v>2627</v>
      </c>
      <c r="D2720" s="9">
        <v>378</v>
      </c>
      <c r="E2720" s="9">
        <v>25</v>
      </c>
      <c r="F2720" s="47">
        <v>5.3</v>
      </c>
    </row>
    <row r="2721" spans="1:6" x14ac:dyDescent="0.2">
      <c r="A2721" s="32">
        <v>2019</v>
      </c>
      <c r="B2721" s="2">
        <v>3141108</v>
      </c>
      <c r="C2721" s="6" t="s">
        <v>2628</v>
      </c>
      <c r="D2721" s="9">
        <v>1436</v>
      </c>
      <c r="E2721" s="9">
        <v>78</v>
      </c>
      <c r="F2721" s="47">
        <v>6.2</v>
      </c>
    </row>
    <row r="2722" spans="1:6" x14ac:dyDescent="0.2">
      <c r="A2722" s="32">
        <v>2019</v>
      </c>
      <c r="B2722" s="2">
        <v>3141207</v>
      </c>
      <c r="C2722" s="6" t="s">
        <v>2629</v>
      </c>
      <c r="D2722" s="9">
        <v>241</v>
      </c>
      <c r="E2722" s="9">
        <v>17</v>
      </c>
      <c r="F2722" s="47">
        <v>6.7</v>
      </c>
    </row>
    <row r="2723" spans="1:6" x14ac:dyDescent="0.2">
      <c r="A2723" s="32">
        <v>2019</v>
      </c>
      <c r="B2723" s="2">
        <v>3141306</v>
      </c>
      <c r="C2723" s="6" t="s">
        <v>2630</v>
      </c>
      <c r="D2723" s="9">
        <v>258</v>
      </c>
      <c r="E2723" s="9">
        <v>17</v>
      </c>
      <c r="F2723" s="47">
        <v>6.8</v>
      </c>
    </row>
    <row r="2724" spans="1:6" x14ac:dyDescent="0.2">
      <c r="A2724" s="32">
        <v>2019</v>
      </c>
      <c r="B2724" s="2">
        <v>3141405</v>
      </c>
      <c r="C2724" s="6" t="s">
        <v>2631</v>
      </c>
      <c r="D2724" s="9">
        <v>777</v>
      </c>
      <c r="E2724" s="9">
        <v>39</v>
      </c>
      <c r="F2724" s="47">
        <v>5.5</v>
      </c>
    </row>
    <row r="2725" spans="1:6" x14ac:dyDescent="0.2">
      <c r="A2725" s="32">
        <v>2019</v>
      </c>
      <c r="B2725" s="2">
        <v>3141504</v>
      </c>
      <c r="C2725" s="6" t="s">
        <v>2632</v>
      </c>
      <c r="D2725" s="9">
        <v>318</v>
      </c>
      <c r="E2725" s="9">
        <v>19</v>
      </c>
      <c r="F2725" s="47">
        <v>6.4</v>
      </c>
    </row>
    <row r="2726" spans="1:6" x14ac:dyDescent="0.2">
      <c r="A2726" s="32">
        <v>2019</v>
      </c>
      <c r="B2726" s="2">
        <v>3141603</v>
      </c>
      <c r="C2726" s="6" t="s">
        <v>2633</v>
      </c>
      <c r="D2726" s="9">
        <v>510</v>
      </c>
      <c r="E2726" s="9">
        <v>33</v>
      </c>
      <c r="F2726" s="47">
        <v>6.3</v>
      </c>
    </row>
    <row r="2727" spans="1:6" x14ac:dyDescent="0.2">
      <c r="A2727" s="32">
        <v>2019</v>
      </c>
      <c r="B2727" s="2">
        <v>3141702</v>
      </c>
      <c r="C2727" s="6" t="s">
        <v>2634</v>
      </c>
      <c r="D2727" s="9">
        <v>327</v>
      </c>
      <c r="E2727" s="9">
        <v>16</v>
      </c>
      <c r="F2727" s="47">
        <v>5.7</v>
      </c>
    </row>
    <row r="2728" spans="1:6" x14ac:dyDescent="0.2">
      <c r="A2728" s="32">
        <v>2019</v>
      </c>
      <c r="B2728" s="2">
        <v>3141801</v>
      </c>
      <c r="C2728" s="6" t="s">
        <v>2635</v>
      </c>
      <c r="D2728" s="9">
        <v>614</v>
      </c>
      <c r="E2728" s="9">
        <v>19</v>
      </c>
      <c r="F2728" s="47">
        <v>6.1</v>
      </c>
    </row>
    <row r="2729" spans="1:6" x14ac:dyDescent="0.2">
      <c r="A2729" s="32">
        <v>2019</v>
      </c>
      <c r="B2729" s="2">
        <v>3141900</v>
      </c>
      <c r="C2729" s="6" t="s">
        <v>2636</v>
      </c>
      <c r="D2729" s="9">
        <v>245</v>
      </c>
      <c r="E2729" s="9">
        <v>11</v>
      </c>
      <c r="F2729" s="47">
        <v>6.8</v>
      </c>
    </row>
    <row r="2730" spans="1:6" x14ac:dyDescent="0.2">
      <c r="A2730" s="32">
        <v>2019</v>
      </c>
      <c r="B2730" s="2">
        <v>3142007</v>
      </c>
      <c r="C2730" s="6" t="s">
        <v>2637</v>
      </c>
      <c r="D2730" s="9">
        <v>552</v>
      </c>
      <c r="E2730" s="9">
        <v>47</v>
      </c>
      <c r="F2730" s="47">
        <v>5.9</v>
      </c>
    </row>
    <row r="2731" spans="1:6" x14ac:dyDescent="0.2">
      <c r="A2731" s="32">
        <v>2019</v>
      </c>
      <c r="B2731" s="2">
        <v>3142106</v>
      </c>
      <c r="C2731" s="6" t="s">
        <v>2638</v>
      </c>
      <c r="D2731" s="9">
        <v>512</v>
      </c>
      <c r="E2731" s="9">
        <v>51</v>
      </c>
      <c r="F2731" s="47">
        <v>7.1</v>
      </c>
    </row>
    <row r="2732" spans="1:6" x14ac:dyDescent="0.2">
      <c r="A2732" s="32">
        <v>2019</v>
      </c>
      <c r="B2732" s="2">
        <v>3142205</v>
      </c>
      <c r="C2732" s="6" t="s">
        <v>2639</v>
      </c>
      <c r="D2732" s="9">
        <v>545</v>
      </c>
      <c r="E2732" s="9">
        <v>41</v>
      </c>
      <c r="F2732" s="47">
        <v>6.8</v>
      </c>
    </row>
    <row r="2733" spans="1:6" x14ac:dyDescent="0.2">
      <c r="A2733" s="32">
        <v>2019</v>
      </c>
      <c r="B2733" s="2">
        <v>3142254</v>
      </c>
      <c r="C2733" s="6" t="s">
        <v>2640</v>
      </c>
      <c r="D2733" s="9">
        <v>128</v>
      </c>
      <c r="E2733" s="9">
        <v>10</v>
      </c>
      <c r="F2733" s="47"/>
    </row>
    <row r="2734" spans="1:6" x14ac:dyDescent="0.2">
      <c r="A2734" s="32">
        <v>2019</v>
      </c>
      <c r="B2734" s="2">
        <v>3142304</v>
      </c>
      <c r="C2734" s="6" t="s">
        <v>2641</v>
      </c>
      <c r="D2734" s="9">
        <v>357</v>
      </c>
      <c r="E2734" s="9">
        <v>18</v>
      </c>
      <c r="F2734" s="47">
        <v>6.9</v>
      </c>
    </row>
    <row r="2735" spans="1:6" x14ac:dyDescent="0.2">
      <c r="A2735" s="32">
        <v>2019</v>
      </c>
      <c r="B2735" s="2">
        <v>3142403</v>
      </c>
      <c r="C2735" s="6" t="s">
        <v>2642</v>
      </c>
      <c r="D2735" s="9">
        <v>339</v>
      </c>
      <c r="E2735" s="9">
        <v>20</v>
      </c>
      <c r="F2735" s="47">
        <v>7.1</v>
      </c>
    </row>
    <row r="2736" spans="1:6" x14ac:dyDescent="0.2">
      <c r="A2736" s="32">
        <v>2019</v>
      </c>
      <c r="B2736" s="2">
        <v>3142502</v>
      </c>
      <c r="C2736" s="6" t="s">
        <v>2643</v>
      </c>
      <c r="D2736" s="9">
        <v>91</v>
      </c>
      <c r="E2736" s="9">
        <v>9</v>
      </c>
      <c r="F2736" s="47">
        <v>6.1</v>
      </c>
    </row>
    <row r="2737" spans="1:6" x14ac:dyDescent="0.2">
      <c r="A2737" s="32">
        <v>2019</v>
      </c>
      <c r="B2737" s="2">
        <v>3142601</v>
      </c>
      <c r="C2737" s="6" t="s">
        <v>2644</v>
      </c>
      <c r="D2737" s="9">
        <v>197</v>
      </c>
      <c r="E2737" s="9">
        <v>18</v>
      </c>
      <c r="F2737" s="47">
        <v>7.4</v>
      </c>
    </row>
    <row r="2738" spans="1:6" x14ac:dyDescent="0.2">
      <c r="A2738" s="32">
        <v>2019</v>
      </c>
      <c r="B2738" s="2">
        <v>3142700</v>
      </c>
      <c r="C2738" s="6" t="s">
        <v>2645</v>
      </c>
      <c r="D2738" s="9">
        <v>371</v>
      </c>
      <c r="E2738" s="9">
        <v>15</v>
      </c>
      <c r="F2738" s="47">
        <v>6</v>
      </c>
    </row>
    <row r="2739" spans="1:6" x14ac:dyDescent="0.2">
      <c r="A2739" s="32">
        <v>2019</v>
      </c>
      <c r="B2739" s="2">
        <v>3142809</v>
      </c>
      <c r="C2739" s="6" t="s">
        <v>2646</v>
      </c>
      <c r="D2739" s="9">
        <v>885</v>
      </c>
      <c r="E2739" s="9">
        <v>57</v>
      </c>
      <c r="F2739" s="47">
        <v>6.1</v>
      </c>
    </row>
    <row r="2740" spans="1:6" x14ac:dyDescent="0.2">
      <c r="A2740" s="32">
        <v>2019</v>
      </c>
      <c r="B2740" s="2">
        <v>3142908</v>
      </c>
      <c r="C2740" s="6" t="s">
        <v>2647</v>
      </c>
      <c r="D2740" s="9">
        <v>228</v>
      </c>
      <c r="E2740" s="9">
        <v>13</v>
      </c>
      <c r="F2740" s="47"/>
    </row>
    <row r="2741" spans="1:6" x14ac:dyDescent="0.2">
      <c r="A2741" s="32">
        <v>2019</v>
      </c>
      <c r="B2741" s="2">
        <v>3143005</v>
      </c>
      <c r="C2741" s="6" t="s">
        <v>2648</v>
      </c>
      <c r="D2741" s="9">
        <v>689</v>
      </c>
      <c r="E2741" s="9">
        <v>37</v>
      </c>
      <c r="F2741" s="47">
        <v>6.7</v>
      </c>
    </row>
    <row r="2742" spans="1:6" x14ac:dyDescent="0.2">
      <c r="A2742" s="32">
        <v>2019</v>
      </c>
      <c r="B2742" s="2">
        <v>3143104</v>
      </c>
      <c r="C2742" s="6" t="s">
        <v>2649</v>
      </c>
      <c r="D2742" s="9">
        <v>779</v>
      </c>
      <c r="E2742" s="9">
        <v>44</v>
      </c>
      <c r="F2742" s="47">
        <v>6.4</v>
      </c>
    </row>
    <row r="2743" spans="1:6" x14ac:dyDescent="0.2">
      <c r="A2743" s="32">
        <v>2019</v>
      </c>
      <c r="B2743" s="2">
        <v>3143153</v>
      </c>
      <c r="C2743" s="6" t="s">
        <v>2650</v>
      </c>
      <c r="D2743" s="9">
        <v>324</v>
      </c>
      <c r="E2743" s="9">
        <v>14</v>
      </c>
      <c r="F2743" s="47">
        <v>5.6</v>
      </c>
    </row>
    <row r="2744" spans="1:6" x14ac:dyDescent="0.2">
      <c r="A2744" s="32">
        <v>2019</v>
      </c>
      <c r="B2744" s="2">
        <v>3143203</v>
      </c>
      <c r="C2744" s="6" t="s">
        <v>2651</v>
      </c>
      <c r="D2744" s="9">
        <v>1059</v>
      </c>
      <c r="E2744" s="9">
        <v>55</v>
      </c>
      <c r="F2744" s="47">
        <v>6.4</v>
      </c>
    </row>
    <row r="2745" spans="1:6" x14ac:dyDescent="0.2">
      <c r="A2745" s="32">
        <v>2019</v>
      </c>
      <c r="B2745" s="2">
        <v>3143302</v>
      </c>
      <c r="C2745" s="6" t="s">
        <v>2653</v>
      </c>
      <c r="D2745" s="9">
        <v>10698</v>
      </c>
      <c r="E2745" s="9">
        <v>506</v>
      </c>
      <c r="F2745" s="47">
        <v>6.3</v>
      </c>
    </row>
    <row r="2746" spans="1:6" x14ac:dyDescent="0.2">
      <c r="A2746" s="32">
        <v>2019</v>
      </c>
      <c r="B2746" s="2">
        <v>3143401</v>
      </c>
      <c r="C2746" s="6" t="s">
        <v>2652</v>
      </c>
      <c r="D2746" s="9">
        <v>1189</v>
      </c>
      <c r="E2746" s="9">
        <v>68</v>
      </c>
      <c r="F2746" s="47">
        <v>6.4</v>
      </c>
    </row>
    <row r="2747" spans="1:6" x14ac:dyDescent="0.2">
      <c r="A2747" s="32">
        <v>2019</v>
      </c>
      <c r="B2747" s="2">
        <v>3143450</v>
      </c>
      <c r="C2747" s="6" t="s">
        <v>2654</v>
      </c>
      <c r="D2747" s="9">
        <v>390</v>
      </c>
      <c r="E2747" s="9">
        <v>18</v>
      </c>
      <c r="F2747" s="47">
        <v>6.1</v>
      </c>
    </row>
    <row r="2748" spans="1:6" x14ac:dyDescent="0.2">
      <c r="A2748" s="32">
        <v>2019</v>
      </c>
      <c r="B2748" s="2">
        <v>3143500</v>
      </c>
      <c r="C2748" s="6" t="s">
        <v>2655</v>
      </c>
      <c r="D2748" s="9">
        <v>516</v>
      </c>
      <c r="E2748" s="9">
        <v>18</v>
      </c>
      <c r="F2748" s="47">
        <v>6.7</v>
      </c>
    </row>
    <row r="2749" spans="1:6" x14ac:dyDescent="0.2">
      <c r="A2749" s="32">
        <v>2019</v>
      </c>
      <c r="B2749" s="2">
        <v>3143609</v>
      </c>
      <c r="C2749" s="6" t="s">
        <v>2656</v>
      </c>
      <c r="D2749" s="9">
        <v>164</v>
      </c>
      <c r="E2749" s="9">
        <v>15</v>
      </c>
      <c r="F2749" s="47">
        <v>6.3</v>
      </c>
    </row>
    <row r="2750" spans="1:6" x14ac:dyDescent="0.2">
      <c r="A2750" s="32">
        <v>2019</v>
      </c>
      <c r="B2750" s="2">
        <v>3143708</v>
      </c>
      <c r="C2750" s="6" t="s">
        <v>2657</v>
      </c>
      <c r="D2750" s="9">
        <v>29</v>
      </c>
      <c r="E2750" s="9">
        <v>4</v>
      </c>
      <c r="F2750" s="47"/>
    </row>
    <row r="2751" spans="1:6" x14ac:dyDescent="0.2">
      <c r="A2751" s="32">
        <v>2019</v>
      </c>
      <c r="B2751" s="2">
        <v>3143807</v>
      </c>
      <c r="C2751" s="6" t="s">
        <v>2658</v>
      </c>
      <c r="D2751" s="9">
        <v>454</v>
      </c>
      <c r="E2751" s="9">
        <v>27</v>
      </c>
      <c r="F2751" s="47">
        <v>5.6</v>
      </c>
    </row>
    <row r="2752" spans="1:6" x14ac:dyDescent="0.2">
      <c r="A2752" s="32">
        <v>2019</v>
      </c>
      <c r="B2752" s="2">
        <v>3143906</v>
      </c>
      <c r="C2752" s="6" t="s">
        <v>2659</v>
      </c>
      <c r="D2752" s="9">
        <v>4139</v>
      </c>
      <c r="E2752" s="9">
        <v>189</v>
      </c>
      <c r="F2752" s="47">
        <v>6.6</v>
      </c>
    </row>
    <row r="2753" spans="1:6" x14ac:dyDescent="0.2">
      <c r="A2753" s="32">
        <v>2019</v>
      </c>
      <c r="B2753" s="2">
        <v>3144003</v>
      </c>
      <c r="C2753" s="6" t="s">
        <v>2660</v>
      </c>
      <c r="D2753" s="9">
        <v>809</v>
      </c>
      <c r="E2753" s="9">
        <v>49</v>
      </c>
      <c r="F2753" s="47">
        <v>6.7</v>
      </c>
    </row>
    <row r="2754" spans="1:6" x14ac:dyDescent="0.2">
      <c r="A2754" s="32">
        <v>2019</v>
      </c>
      <c r="B2754" s="2">
        <v>3144102</v>
      </c>
      <c r="C2754" s="6" t="s">
        <v>2661</v>
      </c>
      <c r="D2754" s="9">
        <v>1018</v>
      </c>
      <c r="E2754" s="9">
        <v>58</v>
      </c>
      <c r="F2754" s="47">
        <v>6.3</v>
      </c>
    </row>
    <row r="2755" spans="1:6" x14ac:dyDescent="0.2">
      <c r="A2755" s="32">
        <v>2019</v>
      </c>
      <c r="B2755" s="2">
        <v>3144201</v>
      </c>
      <c r="C2755" s="6" t="s">
        <v>2662</v>
      </c>
      <c r="D2755" s="9">
        <v>170</v>
      </c>
      <c r="E2755" s="9">
        <v>13</v>
      </c>
      <c r="F2755" s="47">
        <v>4.5</v>
      </c>
    </row>
    <row r="2756" spans="1:6" x14ac:dyDescent="0.2">
      <c r="A2756" s="32">
        <v>2019</v>
      </c>
      <c r="B2756" s="2">
        <v>3144300</v>
      </c>
      <c r="C2756" s="6" t="s">
        <v>2663</v>
      </c>
      <c r="D2756" s="9">
        <v>551</v>
      </c>
      <c r="E2756" s="9">
        <v>39</v>
      </c>
      <c r="F2756" s="47">
        <v>4.8</v>
      </c>
    </row>
    <row r="2757" spans="1:6" x14ac:dyDescent="0.2">
      <c r="A2757" s="32">
        <v>2019</v>
      </c>
      <c r="B2757" s="2">
        <v>3144359</v>
      </c>
      <c r="C2757" s="6" t="s">
        <v>2664</v>
      </c>
      <c r="D2757" s="9">
        <v>507</v>
      </c>
      <c r="E2757" s="9">
        <v>27</v>
      </c>
      <c r="F2757" s="47">
        <v>5.9</v>
      </c>
    </row>
    <row r="2758" spans="1:6" x14ac:dyDescent="0.2">
      <c r="A2758" s="32">
        <v>2019</v>
      </c>
      <c r="B2758" s="2">
        <v>3144375</v>
      </c>
      <c r="C2758" s="6" t="s">
        <v>2665</v>
      </c>
      <c r="D2758" s="9">
        <v>249</v>
      </c>
      <c r="E2758" s="9">
        <v>15</v>
      </c>
      <c r="F2758" s="47">
        <v>5.8</v>
      </c>
    </row>
    <row r="2759" spans="1:6" x14ac:dyDescent="0.2">
      <c r="A2759" s="32">
        <v>2019</v>
      </c>
      <c r="B2759" s="2">
        <v>3144409</v>
      </c>
      <c r="C2759" s="6" t="s">
        <v>2666</v>
      </c>
      <c r="D2759" s="9">
        <v>232</v>
      </c>
      <c r="E2759" s="9">
        <v>16</v>
      </c>
      <c r="F2759" s="47">
        <v>6.6</v>
      </c>
    </row>
    <row r="2760" spans="1:6" x14ac:dyDescent="0.2">
      <c r="A2760" s="32">
        <v>2019</v>
      </c>
      <c r="B2760" s="2">
        <v>3144508</v>
      </c>
      <c r="C2760" s="6" t="s">
        <v>2667</v>
      </c>
      <c r="D2760" s="9">
        <v>515</v>
      </c>
      <c r="E2760" s="9">
        <v>24</v>
      </c>
      <c r="F2760" s="47">
        <v>5.8</v>
      </c>
    </row>
    <row r="2761" spans="1:6" x14ac:dyDescent="0.2">
      <c r="A2761" s="32">
        <v>2019</v>
      </c>
      <c r="B2761" s="2">
        <v>3144607</v>
      </c>
      <c r="C2761" s="6" t="s">
        <v>2668</v>
      </c>
      <c r="D2761" s="9">
        <v>919</v>
      </c>
      <c r="E2761" s="9">
        <v>39</v>
      </c>
      <c r="F2761" s="47">
        <v>6</v>
      </c>
    </row>
    <row r="2762" spans="1:6" x14ac:dyDescent="0.2">
      <c r="A2762" s="32">
        <v>2019</v>
      </c>
      <c r="B2762" s="2">
        <v>3144656</v>
      </c>
      <c r="C2762" s="6" t="s">
        <v>2669</v>
      </c>
      <c r="D2762" s="9">
        <v>596</v>
      </c>
      <c r="E2762" s="9">
        <v>36</v>
      </c>
      <c r="F2762" s="47">
        <v>5.7</v>
      </c>
    </row>
    <row r="2763" spans="1:6" x14ac:dyDescent="0.2">
      <c r="A2763" s="32">
        <v>2019</v>
      </c>
      <c r="B2763" s="2">
        <v>3144672</v>
      </c>
      <c r="C2763" s="6" t="s">
        <v>2670</v>
      </c>
      <c r="D2763" s="9">
        <v>252</v>
      </c>
      <c r="E2763" s="9">
        <v>9</v>
      </c>
      <c r="F2763" s="47">
        <v>5.8</v>
      </c>
    </row>
    <row r="2764" spans="1:6" x14ac:dyDescent="0.2">
      <c r="A2764" s="32">
        <v>2019</v>
      </c>
      <c r="B2764" s="2">
        <v>3144706</v>
      </c>
      <c r="C2764" s="6" t="s">
        <v>2671</v>
      </c>
      <c r="D2764" s="9">
        <v>854</v>
      </c>
      <c r="E2764" s="9">
        <v>44</v>
      </c>
      <c r="F2764" s="47">
        <v>6.3</v>
      </c>
    </row>
    <row r="2765" spans="1:6" x14ac:dyDescent="0.2">
      <c r="A2765" s="32">
        <v>2019</v>
      </c>
      <c r="B2765" s="2">
        <v>3144805</v>
      </c>
      <c r="C2765" s="6" t="s">
        <v>2672</v>
      </c>
      <c r="D2765" s="9">
        <v>4996</v>
      </c>
      <c r="E2765" s="9">
        <v>271</v>
      </c>
      <c r="F2765" s="47">
        <v>6.9</v>
      </c>
    </row>
    <row r="2766" spans="1:6" x14ac:dyDescent="0.2">
      <c r="A2766" s="32">
        <v>2019</v>
      </c>
      <c r="B2766" s="2">
        <v>3144904</v>
      </c>
      <c r="C2766" s="6" t="s">
        <v>2673</v>
      </c>
      <c r="D2766" s="9">
        <v>277</v>
      </c>
      <c r="E2766" s="9">
        <v>16</v>
      </c>
      <c r="F2766" s="47">
        <v>6</v>
      </c>
    </row>
    <row r="2767" spans="1:6" x14ac:dyDescent="0.2">
      <c r="A2767" s="32">
        <v>2019</v>
      </c>
      <c r="B2767" s="2">
        <v>3145000</v>
      </c>
      <c r="C2767" s="6" t="s">
        <v>2674</v>
      </c>
      <c r="D2767" s="9">
        <v>1039</v>
      </c>
      <c r="E2767" s="9">
        <v>59</v>
      </c>
      <c r="F2767" s="47">
        <v>7.3</v>
      </c>
    </row>
    <row r="2768" spans="1:6" x14ac:dyDescent="0.2">
      <c r="A2768" s="32">
        <v>2019</v>
      </c>
      <c r="B2768" s="2">
        <v>3145059</v>
      </c>
      <c r="C2768" s="6" t="s">
        <v>2675</v>
      </c>
      <c r="D2768" s="9">
        <v>347</v>
      </c>
      <c r="E2768" s="9">
        <v>24</v>
      </c>
      <c r="F2768" s="47">
        <v>5.8</v>
      </c>
    </row>
    <row r="2769" spans="1:6" x14ac:dyDescent="0.2">
      <c r="A2769" s="32">
        <v>2019</v>
      </c>
      <c r="B2769" s="2">
        <v>3145109</v>
      </c>
      <c r="C2769" s="6" t="s">
        <v>2676</v>
      </c>
      <c r="D2769" s="9">
        <v>1123</v>
      </c>
      <c r="E2769" s="9">
        <v>61</v>
      </c>
      <c r="F2769" s="47">
        <v>6.7</v>
      </c>
    </row>
    <row r="2770" spans="1:6" x14ac:dyDescent="0.2">
      <c r="A2770" s="32">
        <v>2019</v>
      </c>
      <c r="B2770" s="2">
        <v>3145208</v>
      </c>
      <c r="C2770" s="6" t="s">
        <v>2677</v>
      </c>
      <c r="D2770" s="9">
        <v>6667</v>
      </c>
      <c r="E2770" s="9">
        <v>345</v>
      </c>
      <c r="F2770" s="47">
        <v>6.2</v>
      </c>
    </row>
    <row r="2771" spans="1:6" x14ac:dyDescent="0.2">
      <c r="A2771" s="32">
        <v>2019</v>
      </c>
      <c r="B2771" s="2">
        <v>3145307</v>
      </c>
      <c r="C2771" s="6" t="s">
        <v>2678</v>
      </c>
      <c r="D2771" s="9">
        <v>860</v>
      </c>
      <c r="E2771" s="9">
        <v>19</v>
      </c>
      <c r="F2771" s="47">
        <v>6.5</v>
      </c>
    </row>
    <row r="2772" spans="1:6" x14ac:dyDescent="0.2">
      <c r="A2772" s="32">
        <v>2019</v>
      </c>
      <c r="B2772" s="2">
        <v>3145356</v>
      </c>
      <c r="C2772" s="6" t="s">
        <v>2679</v>
      </c>
      <c r="D2772" s="9">
        <v>498</v>
      </c>
      <c r="E2772" s="9">
        <v>20</v>
      </c>
      <c r="F2772" s="47">
        <v>5.4</v>
      </c>
    </row>
    <row r="2773" spans="1:6" x14ac:dyDescent="0.2">
      <c r="A2773" s="32">
        <v>2019</v>
      </c>
      <c r="B2773" s="2">
        <v>3145372</v>
      </c>
      <c r="C2773" s="6" t="s">
        <v>2680</v>
      </c>
      <c r="D2773" s="9">
        <v>305</v>
      </c>
      <c r="E2773" s="9">
        <v>21</v>
      </c>
      <c r="F2773" s="47"/>
    </row>
    <row r="2774" spans="1:6" x14ac:dyDescent="0.2">
      <c r="A2774" s="32">
        <v>2019</v>
      </c>
      <c r="B2774" s="2">
        <v>3145406</v>
      </c>
      <c r="C2774" s="6" t="s">
        <v>2681</v>
      </c>
      <c r="D2774" s="9">
        <v>125</v>
      </c>
      <c r="E2774" s="9">
        <v>20</v>
      </c>
      <c r="F2774" s="47">
        <v>5.2</v>
      </c>
    </row>
    <row r="2775" spans="1:6" x14ac:dyDescent="0.2">
      <c r="A2775" s="32">
        <v>2019</v>
      </c>
      <c r="B2775" s="2">
        <v>3145455</v>
      </c>
      <c r="C2775" s="6" t="s">
        <v>2682</v>
      </c>
      <c r="D2775" s="9">
        <v>423</v>
      </c>
      <c r="E2775" s="9">
        <v>24</v>
      </c>
      <c r="F2775" s="47">
        <v>5.4</v>
      </c>
    </row>
    <row r="2776" spans="1:6" x14ac:dyDescent="0.2">
      <c r="A2776" s="32">
        <v>2019</v>
      </c>
      <c r="B2776" s="2">
        <v>3145505</v>
      </c>
      <c r="C2776" s="6" t="s">
        <v>2683</v>
      </c>
      <c r="D2776" s="9">
        <v>182</v>
      </c>
      <c r="E2776" s="9">
        <v>13</v>
      </c>
      <c r="F2776" s="47">
        <v>6.3</v>
      </c>
    </row>
    <row r="2777" spans="1:6" x14ac:dyDescent="0.2">
      <c r="A2777" s="32">
        <v>2019</v>
      </c>
      <c r="B2777" s="2">
        <v>3145604</v>
      </c>
      <c r="C2777" s="6" t="s">
        <v>2684</v>
      </c>
      <c r="D2777" s="9">
        <v>1273</v>
      </c>
      <c r="E2777" s="9">
        <v>80</v>
      </c>
      <c r="F2777" s="47">
        <v>6.1</v>
      </c>
    </row>
    <row r="2778" spans="1:6" x14ac:dyDescent="0.2">
      <c r="A2778" s="32">
        <v>2019</v>
      </c>
      <c r="B2778" s="2">
        <v>3145703</v>
      </c>
      <c r="C2778" s="6" t="s">
        <v>2685</v>
      </c>
      <c r="D2778" s="9">
        <v>100</v>
      </c>
      <c r="E2778" s="9">
        <v>7</v>
      </c>
      <c r="F2778" s="47">
        <v>7.2</v>
      </c>
    </row>
    <row r="2779" spans="1:6" x14ac:dyDescent="0.2">
      <c r="A2779" s="32">
        <v>2019</v>
      </c>
      <c r="B2779" s="2">
        <v>3145802</v>
      </c>
      <c r="C2779" s="6" t="s">
        <v>2686</v>
      </c>
      <c r="D2779" s="9">
        <v>87</v>
      </c>
      <c r="E2779" s="9">
        <v>9</v>
      </c>
      <c r="F2779" s="47"/>
    </row>
    <row r="2780" spans="1:6" x14ac:dyDescent="0.2">
      <c r="A2780" s="32">
        <v>2019</v>
      </c>
      <c r="B2780" s="2">
        <v>3145851</v>
      </c>
      <c r="C2780" s="6" t="s">
        <v>2687</v>
      </c>
      <c r="D2780" s="9">
        <v>398</v>
      </c>
      <c r="E2780" s="9">
        <v>18</v>
      </c>
      <c r="F2780" s="47">
        <v>5.9</v>
      </c>
    </row>
    <row r="2781" spans="1:6" x14ac:dyDescent="0.2">
      <c r="A2781" s="32">
        <v>2019</v>
      </c>
      <c r="B2781" s="2">
        <v>3145877</v>
      </c>
      <c r="C2781" s="6" t="s">
        <v>2688</v>
      </c>
      <c r="D2781" s="9">
        <v>438</v>
      </c>
      <c r="E2781" s="9">
        <v>23</v>
      </c>
      <c r="F2781" s="47">
        <v>6</v>
      </c>
    </row>
    <row r="2782" spans="1:6" x14ac:dyDescent="0.2">
      <c r="A2782" s="32">
        <v>2019</v>
      </c>
      <c r="B2782" s="2">
        <v>3145901</v>
      </c>
      <c r="C2782" s="6" t="s">
        <v>1156</v>
      </c>
      <c r="D2782" s="9">
        <v>2081</v>
      </c>
      <c r="E2782" s="9">
        <v>114</v>
      </c>
      <c r="F2782" s="47">
        <v>6.5</v>
      </c>
    </row>
    <row r="2783" spans="1:6" x14ac:dyDescent="0.2">
      <c r="A2783" s="32">
        <v>2019</v>
      </c>
      <c r="B2783" s="2">
        <v>3146008</v>
      </c>
      <c r="C2783" s="6" t="s">
        <v>2689</v>
      </c>
      <c r="D2783" s="9">
        <v>528</v>
      </c>
      <c r="E2783" s="9">
        <v>35</v>
      </c>
      <c r="F2783" s="47"/>
    </row>
    <row r="2784" spans="1:6" x14ac:dyDescent="0.2">
      <c r="A2784" s="32">
        <v>2019</v>
      </c>
      <c r="B2784" s="2">
        <v>3146107</v>
      </c>
      <c r="C2784" s="6" t="s">
        <v>2690</v>
      </c>
      <c r="D2784" s="9">
        <v>2634</v>
      </c>
      <c r="E2784" s="9">
        <v>164</v>
      </c>
      <c r="F2784" s="47">
        <v>5.7</v>
      </c>
    </row>
    <row r="2785" spans="1:6" x14ac:dyDescent="0.2">
      <c r="A2785" s="32">
        <v>2019</v>
      </c>
      <c r="B2785" s="2">
        <v>3146206</v>
      </c>
      <c r="C2785" s="6" t="s">
        <v>2691</v>
      </c>
      <c r="D2785" s="9">
        <v>229</v>
      </c>
      <c r="E2785" s="9">
        <v>15</v>
      </c>
      <c r="F2785" s="47"/>
    </row>
    <row r="2786" spans="1:6" x14ac:dyDescent="0.2">
      <c r="A2786" s="32">
        <v>2019</v>
      </c>
      <c r="B2786" s="2">
        <v>3146255</v>
      </c>
      <c r="C2786" s="6" t="s">
        <v>2692</v>
      </c>
      <c r="D2786" s="9">
        <v>420</v>
      </c>
      <c r="E2786" s="9">
        <v>31</v>
      </c>
      <c r="F2786" s="47">
        <v>5.6</v>
      </c>
    </row>
    <row r="2787" spans="1:6" x14ac:dyDescent="0.2">
      <c r="A2787" s="32">
        <v>2019</v>
      </c>
      <c r="B2787" s="2">
        <v>3146305</v>
      </c>
      <c r="C2787" s="6" t="s">
        <v>2693</v>
      </c>
      <c r="D2787" s="9">
        <v>760</v>
      </c>
      <c r="E2787" s="9">
        <v>30</v>
      </c>
      <c r="F2787" s="47">
        <v>5.7</v>
      </c>
    </row>
    <row r="2788" spans="1:6" x14ac:dyDescent="0.2">
      <c r="A2788" s="32">
        <v>2019</v>
      </c>
      <c r="B2788" s="2">
        <v>3146404</v>
      </c>
      <c r="C2788" s="6" t="s">
        <v>2695</v>
      </c>
      <c r="D2788" s="9">
        <v>234</v>
      </c>
      <c r="E2788" s="9">
        <v>12</v>
      </c>
      <c r="F2788" s="47">
        <v>7.1</v>
      </c>
    </row>
    <row r="2789" spans="1:6" x14ac:dyDescent="0.2">
      <c r="A2789" s="32">
        <v>2019</v>
      </c>
      <c r="B2789" s="2">
        <v>3146503</v>
      </c>
      <c r="C2789" s="6" t="s">
        <v>2696</v>
      </c>
      <c r="D2789" s="9">
        <v>413</v>
      </c>
      <c r="E2789" s="9">
        <v>22</v>
      </c>
      <c r="F2789" s="47">
        <v>7.5</v>
      </c>
    </row>
    <row r="2790" spans="1:6" x14ac:dyDescent="0.2">
      <c r="A2790" s="32">
        <v>2019</v>
      </c>
      <c r="B2790" s="2">
        <v>3146552</v>
      </c>
      <c r="C2790" s="6" t="s">
        <v>2694</v>
      </c>
      <c r="D2790" s="9">
        <v>440</v>
      </c>
      <c r="E2790" s="9">
        <v>33</v>
      </c>
      <c r="F2790" s="47">
        <v>6.5</v>
      </c>
    </row>
    <row r="2791" spans="1:6" x14ac:dyDescent="0.2">
      <c r="A2791" s="32">
        <v>2019</v>
      </c>
      <c r="B2791" s="2">
        <v>3146602</v>
      </c>
      <c r="C2791" s="6" t="s">
        <v>2697</v>
      </c>
      <c r="D2791" s="9">
        <v>78</v>
      </c>
      <c r="E2791" s="9">
        <v>8</v>
      </c>
      <c r="F2791" s="47">
        <v>6.1</v>
      </c>
    </row>
    <row r="2792" spans="1:6" x14ac:dyDescent="0.2">
      <c r="A2792" s="32">
        <v>2019</v>
      </c>
      <c r="B2792" s="2">
        <v>3146701</v>
      </c>
      <c r="C2792" s="6" t="s">
        <v>2698</v>
      </c>
      <c r="D2792" s="9">
        <v>248</v>
      </c>
      <c r="E2792" s="9">
        <v>11</v>
      </c>
      <c r="F2792" s="47">
        <v>5.6</v>
      </c>
    </row>
    <row r="2793" spans="1:6" x14ac:dyDescent="0.2">
      <c r="A2793" s="32">
        <v>2019</v>
      </c>
      <c r="B2793" s="2">
        <v>3146750</v>
      </c>
      <c r="C2793" s="6" t="s">
        <v>2699</v>
      </c>
      <c r="D2793" s="9">
        <v>371</v>
      </c>
      <c r="E2793" s="9">
        <v>24</v>
      </c>
      <c r="F2793" s="47">
        <v>5.7</v>
      </c>
    </row>
    <row r="2794" spans="1:6" x14ac:dyDescent="0.2">
      <c r="A2794" s="32">
        <v>2019</v>
      </c>
      <c r="B2794" s="2">
        <v>3146909</v>
      </c>
      <c r="C2794" s="6" t="s">
        <v>2700</v>
      </c>
      <c r="D2794" s="9">
        <v>857</v>
      </c>
      <c r="E2794" s="9">
        <v>44</v>
      </c>
      <c r="F2794" s="47">
        <v>6.6</v>
      </c>
    </row>
    <row r="2795" spans="1:6" x14ac:dyDescent="0.2">
      <c r="A2795" s="32">
        <v>2019</v>
      </c>
      <c r="B2795" s="2">
        <v>3147006</v>
      </c>
      <c r="C2795" s="6" t="s">
        <v>2702</v>
      </c>
      <c r="D2795" s="9">
        <v>3423</v>
      </c>
      <c r="E2795" s="9">
        <v>199</v>
      </c>
      <c r="F2795" s="47">
        <v>5.6</v>
      </c>
    </row>
    <row r="2796" spans="1:6" x14ac:dyDescent="0.2">
      <c r="A2796" s="32">
        <v>2019</v>
      </c>
      <c r="B2796" s="2">
        <v>3147105</v>
      </c>
      <c r="C2796" s="6" t="s">
        <v>2701</v>
      </c>
      <c r="D2796" s="9">
        <v>2430</v>
      </c>
      <c r="E2796" s="9">
        <v>117</v>
      </c>
      <c r="F2796" s="47">
        <v>6.6</v>
      </c>
    </row>
    <row r="2797" spans="1:6" x14ac:dyDescent="0.2">
      <c r="A2797" s="32">
        <v>2019</v>
      </c>
      <c r="B2797" s="2">
        <v>3147204</v>
      </c>
      <c r="C2797" s="6" t="s">
        <v>2703</v>
      </c>
      <c r="D2797" s="9">
        <v>885</v>
      </c>
      <c r="E2797" s="9">
        <v>51</v>
      </c>
      <c r="F2797" s="47">
        <v>6.4</v>
      </c>
    </row>
    <row r="2798" spans="1:6" x14ac:dyDescent="0.2">
      <c r="A2798" s="32">
        <v>2019</v>
      </c>
      <c r="B2798" s="2">
        <v>3147303</v>
      </c>
      <c r="C2798" s="6" t="s">
        <v>2704</v>
      </c>
      <c r="D2798" s="9">
        <v>979</v>
      </c>
      <c r="E2798" s="9">
        <v>60</v>
      </c>
      <c r="F2798" s="47">
        <v>7</v>
      </c>
    </row>
    <row r="2799" spans="1:6" x14ac:dyDescent="0.2">
      <c r="A2799" s="32">
        <v>2019</v>
      </c>
      <c r="B2799" s="2">
        <v>3147402</v>
      </c>
      <c r="C2799" s="6" t="s">
        <v>2705</v>
      </c>
      <c r="D2799" s="9">
        <v>1065</v>
      </c>
      <c r="E2799" s="9">
        <v>48</v>
      </c>
      <c r="F2799" s="47">
        <v>6.5</v>
      </c>
    </row>
    <row r="2800" spans="1:6" x14ac:dyDescent="0.2">
      <c r="A2800" s="32">
        <v>2019</v>
      </c>
      <c r="B2800" s="2">
        <v>3147501</v>
      </c>
      <c r="C2800" s="6" t="s">
        <v>2709</v>
      </c>
      <c r="D2800" s="9">
        <v>27</v>
      </c>
      <c r="E2800" s="9">
        <v>4</v>
      </c>
      <c r="F2800" s="47"/>
    </row>
    <row r="2801" spans="1:6" x14ac:dyDescent="0.2">
      <c r="A2801" s="32">
        <v>2019</v>
      </c>
      <c r="B2801" s="2">
        <v>3147600</v>
      </c>
      <c r="C2801" s="6" t="s">
        <v>2706</v>
      </c>
      <c r="D2801" s="9">
        <v>344</v>
      </c>
      <c r="E2801" s="9">
        <v>24</v>
      </c>
      <c r="F2801" s="47">
        <v>7.2</v>
      </c>
    </row>
    <row r="2802" spans="1:6" x14ac:dyDescent="0.2">
      <c r="A2802" s="32">
        <v>2019</v>
      </c>
      <c r="B2802" s="2">
        <v>3147709</v>
      </c>
      <c r="C2802" s="6" t="s">
        <v>2707</v>
      </c>
      <c r="D2802" s="9">
        <v>406</v>
      </c>
      <c r="E2802" s="9">
        <v>26</v>
      </c>
      <c r="F2802" s="47">
        <v>7</v>
      </c>
    </row>
    <row r="2803" spans="1:6" x14ac:dyDescent="0.2">
      <c r="A2803" s="32">
        <v>2019</v>
      </c>
      <c r="B2803" s="2">
        <v>3147808</v>
      </c>
      <c r="C2803" s="6" t="s">
        <v>2708</v>
      </c>
      <c r="D2803" s="9">
        <v>127</v>
      </c>
      <c r="E2803" s="9">
        <v>11</v>
      </c>
      <c r="F2803" s="47">
        <v>6.5</v>
      </c>
    </row>
    <row r="2804" spans="1:6" x14ac:dyDescent="0.2">
      <c r="A2804" s="32">
        <v>2019</v>
      </c>
      <c r="B2804" s="2">
        <v>3147907</v>
      </c>
      <c r="C2804" s="6" t="s">
        <v>2710</v>
      </c>
      <c r="D2804" s="9">
        <v>4139</v>
      </c>
      <c r="E2804" s="9">
        <v>210</v>
      </c>
      <c r="F2804" s="47">
        <v>6.9</v>
      </c>
    </row>
    <row r="2805" spans="1:6" x14ac:dyDescent="0.2">
      <c r="A2805" s="32">
        <v>2019</v>
      </c>
      <c r="B2805" s="2">
        <v>3147956</v>
      </c>
      <c r="C2805" s="6" t="s">
        <v>2711</v>
      </c>
      <c r="D2805" s="9">
        <v>258</v>
      </c>
      <c r="E2805" s="9">
        <v>17</v>
      </c>
      <c r="F2805" s="47">
        <v>5.8</v>
      </c>
    </row>
    <row r="2806" spans="1:6" x14ac:dyDescent="0.2">
      <c r="A2806" s="32">
        <v>2019</v>
      </c>
      <c r="B2806" s="2">
        <v>3148004</v>
      </c>
      <c r="C2806" s="6" t="s">
        <v>2712</v>
      </c>
      <c r="D2806" s="9">
        <v>2508</v>
      </c>
      <c r="E2806" s="9">
        <v>183</v>
      </c>
      <c r="F2806" s="47">
        <v>6.7</v>
      </c>
    </row>
    <row r="2807" spans="1:6" x14ac:dyDescent="0.2">
      <c r="A2807" s="32">
        <v>2019</v>
      </c>
      <c r="B2807" s="2">
        <v>3148103</v>
      </c>
      <c r="C2807" s="6" t="s">
        <v>2713</v>
      </c>
      <c r="D2807" s="9">
        <v>2387</v>
      </c>
      <c r="E2807" s="9">
        <v>136</v>
      </c>
      <c r="F2807" s="47">
        <v>7.4</v>
      </c>
    </row>
    <row r="2808" spans="1:6" x14ac:dyDescent="0.2">
      <c r="A2808" s="32">
        <v>2019</v>
      </c>
      <c r="B2808" s="2">
        <v>3148202</v>
      </c>
      <c r="C2808" s="6" t="s">
        <v>2714</v>
      </c>
      <c r="D2808" s="9">
        <v>320</v>
      </c>
      <c r="E2808" s="9">
        <v>18</v>
      </c>
      <c r="F2808" s="47">
        <v>5.9</v>
      </c>
    </row>
    <row r="2809" spans="1:6" x14ac:dyDescent="0.2">
      <c r="A2809" s="32">
        <v>2019</v>
      </c>
      <c r="B2809" s="2">
        <v>3148301</v>
      </c>
      <c r="C2809" s="6" t="s">
        <v>2715</v>
      </c>
      <c r="D2809" s="9">
        <v>497</v>
      </c>
      <c r="E2809" s="9">
        <v>27</v>
      </c>
      <c r="F2809" s="47">
        <v>6.8</v>
      </c>
    </row>
    <row r="2810" spans="1:6" x14ac:dyDescent="0.2">
      <c r="A2810" s="32">
        <v>2019</v>
      </c>
      <c r="B2810" s="2">
        <v>3148400</v>
      </c>
      <c r="C2810" s="6" t="s">
        <v>2716</v>
      </c>
      <c r="D2810" s="9">
        <v>341</v>
      </c>
      <c r="E2810" s="9">
        <v>17</v>
      </c>
      <c r="F2810" s="47">
        <v>5.0999999999999996</v>
      </c>
    </row>
    <row r="2811" spans="1:6" x14ac:dyDescent="0.2">
      <c r="A2811" s="32">
        <v>2019</v>
      </c>
      <c r="B2811" s="2">
        <v>3148509</v>
      </c>
      <c r="C2811" s="6" t="s">
        <v>2717</v>
      </c>
      <c r="D2811" s="9">
        <v>241</v>
      </c>
      <c r="E2811" s="9">
        <v>14</v>
      </c>
      <c r="F2811" s="47">
        <v>6.3</v>
      </c>
    </row>
    <row r="2812" spans="1:6" x14ac:dyDescent="0.2">
      <c r="A2812" s="32">
        <v>2019</v>
      </c>
      <c r="B2812" s="2">
        <v>3148608</v>
      </c>
      <c r="C2812" s="6" t="s">
        <v>2718</v>
      </c>
      <c r="D2812" s="9">
        <v>376</v>
      </c>
      <c r="E2812" s="9">
        <v>19</v>
      </c>
      <c r="F2812" s="47"/>
    </row>
    <row r="2813" spans="1:6" x14ac:dyDescent="0.2">
      <c r="A2813" s="32">
        <v>2019</v>
      </c>
      <c r="B2813" s="2">
        <v>3148707</v>
      </c>
      <c r="C2813" s="6" t="s">
        <v>2719</v>
      </c>
      <c r="D2813" s="9">
        <v>1390</v>
      </c>
      <c r="E2813" s="9">
        <v>64</v>
      </c>
      <c r="F2813" s="47">
        <v>5.4</v>
      </c>
    </row>
    <row r="2814" spans="1:6" x14ac:dyDescent="0.2">
      <c r="A2814" s="32">
        <v>2019</v>
      </c>
      <c r="B2814" s="2">
        <v>3148756</v>
      </c>
      <c r="C2814" s="6" t="s">
        <v>2720</v>
      </c>
      <c r="D2814" s="9">
        <v>362</v>
      </c>
      <c r="E2814" s="9">
        <v>19</v>
      </c>
      <c r="F2814" s="47"/>
    </row>
    <row r="2815" spans="1:6" x14ac:dyDescent="0.2">
      <c r="A2815" s="32">
        <v>2019</v>
      </c>
      <c r="B2815" s="2">
        <v>3148806</v>
      </c>
      <c r="C2815" s="6" t="s">
        <v>2721</v>
      </c>
      <c r="D2815" s="9">
        <v>193</v>
      </c>
      <c r="E2815" s="9">
        <v>12</v>
      </c>
      <c r="F2815" s="47">
        <v>7.2</v>
      </c>
    </row>
    <row r="2816" spans="1:6" x14ac:dyDescent="0.2">
      <c r="A2816" s="32">
        <v>2019</v>
      </c>
      <c r="B2816" s="2">
        <v>3148905</v>
      </c>
      <c r="C2816" s="6" t="s">
        <v>2722</v>
      </c>
      <c r="D2816" s="9">
        <v>246</v>
      </c>
      <c r="E2816" s="9">
        <v>12</v>
      </c>
      <c r="F2816" s="47">
        <v>6.9</v>
      </c>
    </row>
    <row r="2817" spans="1:6" x14ac:dyDescent="0.2">
      <c r="A2817" s="32">
        <v>2019</v>
      </c>
      <c r="B2817" s="2">
        <v>3149002</v>
      </c>
      <c r="C2817" s="6" t="s">
        <v>2723</v>
      </c>
      <c r="D2817" s="9">
        <v>182</v>
      </c>
      <c r="E2817" s="9">
        <v>11</v>
      </c>
      <c r="F2817" s="47">
        <v>6.6</v>
      </c>
    </row>
    <row r="2818" spans="1:6" x14ac:dyDescent="0.2">
      <c r="A2818" s="32">
        <v>2019</v>
      </c>
      <c r="B2818" s="2">
        <v>3149101</v>
      </c>
      <c r="C2818" s="6" t="s">
        <v>2724</v>
      </c>
      <c r="D2818" s="9">
        <v>622</v>
      </c>
      <c r="E2818" s="9">
        <v>23</v>
      </c>
      <c r="F2818" s="47">
        <v>6.1</v>
      </c>
    </row>
    <row r="2819" spans="1:6" x14ac:dyDescent="0.2">
      <c r="A2819" s="32">
        <v>2019</v>
      </c>
      <c r="B2819" s="2">
        <v>3149150</v>
      </c>
      <c r="C2819" s="6" t="s">
        <v>2725</v>
      </c>
      <c r="D2819" s="9">
        <v>485</v>
      </c>
      <c r="E2819" s="9">
        <v>23</v>
      </c>
      <c r="F2819" s="47">
        <v>5.6</v>
      </c>
    </row>
    <row r="2820" spans="1:6" x14ac:dyDescent="0.2">
      <c r="A2820" s="32">
        <v>2019</v>
      </c>
      <c r="B2820" s="2">
        <v>3149200</v>
      </c>
      <c r="C2820" s="6" t="s">
        <v>2726</v>
      </c>
      <c r="D2820" s="9">
        <v>214</v>
      </c>
      <c r="E2820" s="9">
        <v>10</v>
      </c>
      <c r="F2820" s="47">
        <v>5.8</v>
      </c>
    </row>
    <row r="2821" spans="1:6" x14ac:dyDescent="0.2">
      <c r="A2821" s="32">
        <v>2019</v>
      </c>
      <c r="B2821" s="2">
        <v>3149309</v>
      </c>
      <c r="C2821" s="6" t="s">
        <v>2727</v>
      </c>
      <c r="D2821" s="9">
        <v>2338</v>
      </c>
      <c r="E2821" s="9">
        <v>119</v>
      </c>
      <c r="F2821" s="47">
        <v>6.2</v>
      </c>
    </row>
    <row r="2822" spans="1:6" x14ac:dyDescent="0.2">
      <c r="A2822" s="32">
        <v>2019</v>
      </c>
      <c r="B2822" s="2">
        <v>3149408</v>
      </c>
      <c r="C2822" s="6" t="s">
        <v>2728</v>
      </c>
      <c r="D2822" s="9">
        <v>114</v>
      </c>
      <c r="E2822" s="9">
        <v>4</v>
      </c>
      <c r="F2822" s="47">
        <v>6.3</v>
      </c>
    </row>
    <row r="2823" spans="1:6" x14ac:dyDescent="0.2">
      <c r="A2823" s="32">
        <v>2019</v>
      </c>
      <c r="B2823" s="2">
        <v>3149507</v>
      </c>
      <c r="C2823" s="6" t="s">
        <v>2729</v>
      </c>
      <c r="D2823" s="9">
        <v>245</v>
      </c>
      <c r="E2823" s="9">
        <v>16</v>
      </c>
      <c r="F2823" s="47">
        <v>6</v>
      </c>
    </row>
    <row r="2824" spans="1:6" x14ac:dyDescent="0.2">
      <c r="A2824" s="32">
        <v>2019</v>
      </c>
      <c r="B2824" s="2">
        <v>3149606</v>
      </c>
      <c r="C2824" s="6" t="s">
        <v>2730</v>
      </c>
      <c r="D2824" s="9">
        <v>243</v>
      </c>
      <c r="E2824" s="9">
        <v>16</v>
      </c>
      <c r="F2824" s="47">
        <v>6.3</v>
      </c>
    </row>
    <row r="2825" spans="1:6" x14ac:dyDescent="0.2">
      <c r="A2825" s="32">
        <v>2019</v>
      </c>
      <c r="B2825" s="2">
        <v>3149705</v>
      </c>
      <c r="C2825" s="6" t="s">
        <v>2731</v>
      </c>
      <c r="D2825" s="9">
        <v>857</v>
      </c>
      <c r="E2825" s="9">
        <v>40</v>
      </c>
      <c r="F2825" s="47">
        <v>6.7</v>
      </c>
    </row>
    <row r="2826" spans="1:6" x14ac:dyDescent="0.2">
      <c r="A2826" s="32">
        <v>2019</v>
      </c>
      <c r="B2826" s="2">
        <v>3149804</v>
      </c>
      <c r="C2826" s="6" t="s">
        <v>2732</v>
      </c>
      <c r="D2826" s="9">
        <v>926</v>
      </c>
      <c r="E2826" s="9">
        <v>46</v>
      </c>
      <c r="F2826" s="47">
        <v>6.9</v>
      </c>
    </row>
    <row r="2827" spans="1:6" x14ac:dyDescent="0.2">
      <c r="A2827" s="32">
        <v>2019</v>
      </c>
      <c r="B2827" s="2">
        <v>3149903</v>
      </c>
      <c r="C2827" s="6" t="s">
        <v>2733</v>
      </c>
      <c r="D2827" s="9">
        <v>704</v>
      </c>
      <c r="E2827" s="9">
        <v>33</v>
      </c>
      <c r="F2827" s="47">
        <v>7</v>
      </c>
    </row>
    <row r="2828" spans="1:6" x14ac:dyDescent="0.2">
      <c r="A2828" s="32">
        <v>2019</v>
      </c>
      <c r="B2828" s="2">
        <v>3149952</v>
      </c>
      <c r="C2828" s="6" t="s">
        <v>2734</v>
      </c>
      <c r="D2828" s="9">
        <v>540</v>
      </c>
      <c r="E2828" s="9">
        <v>29</v>
      </c>
      <c r="F2828" s="47">
        <v>5.4</v>
      </c>
    </row>
    <row r="2829" spans="1:6" x14ac:dyDescent="0.2">
      <c r="A2829" s="32">
        <v>2019</v>
      </c>
      <c r="B2829" s="2">
        <v>3150000</v>
      </c>
      <c r="C2829" s="6" t="s">
        <v>2735</v>
      </c>
      <c r="D2829" s="9">
        <v>274</v>
      </c>
      <c r="E2829" s="9">
        <v>14</v>
      </c>
      <c r="F2829" s="47">
        <v>6</v>
      </c>
    </row>
    <row r="2830" spans="1:6" x14ac:dyDescent="0.2">
      <c r="A2830" s="32">
        <v>2019</v>
      </c>
      <c r="B2830" s="2">
        <v>3150109</v>
      </c>
      <c r="C2830" s="6" t="s">
        <v>2736</v>
      </c>
      <c r="D2830" s="9">
        <v>175</v>
      </c>
      <c r="E2830" s="9">
        <v>14</v>
      </c>
      <c r="F2830" s="47">
        <v>5.7</v>
      </c>
    </row>
    <row r="2831" spans="1:6" x14ac:dyDescent="0.2">
      <c r="A2831" s="32">
        <v>2019</v>
      </c>
      <c r="B2831" s="2">
        <v>3150158</v>
      </c>
      <c r="C2831" s="6" t="s">
        <v>2737</v>
      </c>
      <c r="D2831" s="9">
        <v>691</v>
      </c>
      <c r="E2831" s="9">
        <v>31</v>
      </c>
      <c r="F2831" s="47">
        <v>6.1</v>
      </c>
    </row>
    <row r="2832" spans="1:6" x14ac:dyDescent="0.2">
      <c r="A2832" s="32">
        <v>2019</v>
      </c>
      <c r="B2832" s="2">
        <v>3150208</v>
      </c>
      <c r="C2832" s="6" t="s">
        <v>2738</v>
      </c>
      <c r="D2832" s="9">
        <v>263</v>
      </c>
      <c r="E2832" s="9">
        <v>19</v>
      </c>
      <c r="F2832" s="47">
        <v>4.7</v>
      </c>
    </row>
    <row r="2833" spans="1:6" x14ac:dyDescent="0.2">
      <c r="A2833" s="32">
        <v>2019</v>
      </c>
      <c r="B2833" s="2">
        <v>3150307</v>
      </c>
      <c r="C2833" s="6" t="s">
        <v>2739</v>
      </c>
      <c r="D2833" s="9">
        <v>237</v>
      </c>
      <c r="E2833" s="9">
        <v>19</v>
      </c>
      <c r="F2833" s="47">
        <v>6.5</v>
      </c>
    </row>
    <row r="2834" spans="1:6" x14ac:dyDescent="0.2">
      <c r="A2834" s="32">
        <v>2019</v>
      </c>
      <c r="B2834" s="2">
        <v>3150406</v>
      </c>
      <c r="C2834" s="6" t="s">
        <v>2740</v>
      </c>
      <c r="D2834" s="9">
        <v>286</v>
      </c>
      <c r="E2834" s="9">
        <v>22</v>
      </c>
      <c r="F2834" s="47"/>
    </row>
    <row r="2835" spans="1:6" x14ac:dyDescent="0.2">
      <c r="A2835" s="32">
        <v>2019</v>
      </c>
      <c r="B2835" s="2">
        <v>3150505</v>
      </c>
      <c r="C2835" s="6" t="s">
        <v>2741</v>
      </c>
      <c r="D2835" s="9">
        <v>462</v>
      </c>
      <c r="E2835" s="9">
        <v>28</v>
      </c>
      <c r="F2835" s="47">
        <v>7</v>
      </c>
    </row>
    <row r="2836" spans="1:6" x14ac:dyDescent="0.2">
      <c r="A2836" s="32">
        <v>2019</v>
      </c>
      <c r="B2836" s="2">
        <v>3150539</v>
      </c>
      <c r="C2836" s="6" t="s">
        <v>2742</v>
      </c>
      <c r="D2836" s="9">
        <v>341</v>
      </c>
      <c r="E2836" s="9">
        <v>16</v>
      </c>
      <c r="F2836" s="47">
        <v>6.4</v>
      </c>
    </row>
    <row r="2837" spans="1:6" x14ac:dyDescent="0.2">
      <c r="A2837" s="32">
        <v>2019</v>
      </c>
      <c r="B2837" s="2">
        <v>3150570</v>
      </c>
      <c r="C2837" s="6" t="s">
        <v>2743</v>
      </c>
      <c r="D2837" s="9">
        <v>440</v>
      </c>
      <c r="E2837" s="9">
        <v>25</v>
      </c>
      <c r="F2837" s="47">
        <v>5.7</v>
      </c>
    </row>
    <row r="2838" spans="1:6" x14ac:dyDescent="0.2">
      <c r="A2838" s="32">
        <v>2019</v>
      </c>
      <c r="B2838" s="2">
        <v>3150604</v>
      </c>
      <c r="C2838" s="6" t="s">
        <v>2744</v>
      </c>
      <c r="D2838" s="9">
        <v>134</v>
      </c>
      <c r="E2838" s="9">
        <v>12</v>
      </c>
      <c r="F2838" s="47"/>
    </row>
    <row r="2839" spans="1:6" x14ac:dyDescent="0.2">
      <c r="A2839" s="32">
        <v>2019</v>
      </c>
      <c r="B2839" s="2">
        <v>3150703</v>
      </c>
      <c r="C2839" s="6" t="s">
        <v>2745</v>
      </c>
      <c r="D2839" s="9">
        <v>478</v>
      </c>
      <c r="E2839" s="9">
        <v>28</v>
      </c>
      <c r="F2839" s="47">
        <v>5.3</v>
      </c>
    </row>
    <row r="2840" spans="1:6" x14ac:dyDescent="0.2">
      <c r="A2840" s="32">
        <v>2019</v>
      </c>
      <c r="B2840" s="2">
        <v>3150802</v>
      </c>
      <c r="C2840" s="6" t="s">
        <v>2746</v>
      </c>
      <c r="D2840" s="9">
        <v>652</v>
      </c>
      <c r="E2840" s="9">
        <v>39</v>
      </c>
      <c r="F2840" s="47">
        <v>6.3</v>
      </c>
    </row>
    <row r="2841" spans="1:6" x14ac:dyDescent="0.2">
      <c r="A2841" s="32">
        <v>2019</v>
      </c>
      <c r="B2841" s="2">
        <v>3150901</v>
      </c>
      <c r="C2841" s="6" t="s">
        <v>2747</v>
      </c>
      <c r="D2841" s="9">
        <v>385</v>
      </c>
      <c r="E2841" s="9">
        <v>18</v>
      </c>
      <c r="F2841" s="47">
        <v>6.3</v>
      </c>
    </row>
    <row r="2842" spans="1:6" x14ac:dyDescent="0.2">
      <c r="A2842" s="32">
        <v>2019</v>
      </c>
      <c r="B2842" s="2">
        <v>3151008</v>
      </c>
      <c r="C2842" s="6" t="s">
        <v>2748</v>
      </c>
      <c r="D2842" s="9">
        <v>571</v>
      </c>
      <c r="E2842" s="9">
        <v>30</v>
      </c>
      <c r="F2842" s="47">
        <v>6.7</v>
      </c>
    </row>
    <row r="2843" spans="1:6" x14ac:dyDescent="0.2">
      <c r="A2843" s="32">
        <v>2019</v>
      </c>
      <c r="B2843" s="2">
        <v>3151107</v>
      </c>
      <c r="C2843" s="6" t="s">
        <v>2749</v>
      </c>
      <c r="D2843" s="9">
        <v>563</v>
      </c>
      <c r="E2843" s="9">
        <v>33</v>
      </c>
      <c r="F2843" s="47">
        <v>5.6</v>
      </c>
    </row>
    <row r="2844" spans="1:6" x14ac:dyDescent="0.2">
      <c r="A2844" s="32">
        <v>2019</v>
      </c>
      <c r="B2844" s="2">
        <v>3151206</v>
      </c>
      <c r="C2844" s="6" t="s">
        <v>2750</v>
      </c>
      <c r="D2844" s="9">
        <v>2813</v>
      </c>
      <c r="E2844" s="9">
        <v>118</v>
      </c>
      <c r="F2844" s="47">
        <v>5.8</v>
      </c>
    </row>
    <row r="2845" spans="1:6" x14ac:dyDescent="0.2">
      <c r="A2845" s="32">
        <v>2019</v>
      </c>
      <c r="B2845" s="2">
        <v>3151305</v>
      </c>
      <c r="C2845" s="6" t="s">
        <v>2751</v>
      </c>
      <c r="D2845" s="9">
        <v>672</v>
      </c>
      <c r="E2845" s="9">
        <v>37</v>
      </c>
      <c r="F2845" s="47">
        <v>6.4</v>
      </c>
    </row>
    <row r="2846" spans="1:6" x14ac:dyDescent="0.2">
      <c r="A2846" s="32">
        <v>2019</v>
      </c>
      <c r="B2846" s="2">
        <v>3151404</v>
      </c>
      <c r="C2846" s="6" t="s">
        <v>2752</v>
      </c>
      <c r="D2846" s="9">
        <v>397</v>
      </c>
      <c r="E2846" s="9">
        <v>24</v>
      </c>
      <c r="F2846" s="47">
        <v>6</v>
      </c>
    </row>
    <row r="2847" spans="1:6" x14ac:dyDescent="0.2">
      <c r="A2847" s="32">
        <v>2019</v>
      </c>
      <c r="B2847" s="2">
        <v>3151503</v>
      </c>
      <c r="C2847" s="6" t="s">
        <v>2753</v>
      </c>
      <c r="D2847" s="9">
        <v>1359</v>
      </c>
      <c r="E2847" s="9">
        <v>79</v>
      </c>
      <c r="F2847" s="47">
        <v>6.6</v>
      </c>
    </row>
    <row r="2848" spans="1:6" x14ac:dyDescent="0.2">
      <c r="A2848" s="32">
        <v>2019</v>
      </c>
      <c r="B2848" s="2">
        <v>3151602</v>
      </c>
      <c r="C2848" s="6" t="s">
        <v>2754</v>
      </c>
      <c r="D2848" s="9">
        <v>895</v>
      </c>
      <c r="E2848" s="9">
        <v>48</v>
      </c>
      <c r="F2848" s="47">
        <v>5.6</v>
      </c>
    </row>
    <row r="2849" spans="1:6" x14ac:dyDescent="0.2">
      <c r="A2849" s="32">
        <v>2019</v>
      </c>
      <c r="B2849" s="2">
        <v>3151701</v>
      </c>
      <c r="C2849" s="6" t="s">
        <v>2755</v>
      </c>
      <c r="D2849" s="9">
        <v>408</v>
      </c>
      <c r="E2849" s="9">
        <v>38</v>
      </c>
      <c r="F2849" s="47">
        <v>6.9</v>
      </c>
    </row>
    <row r="2850" spans="1:6" x14ac:dyDescent="0.2">
      <c r="A2850" s="32">
        <v>2019</v>
      </c>
      <c r="B2850" s="2">
        <v>3151800</v>
      </c>
      <c r="C2850" s="6" t="s">
        <v>2756</v>
      </c>
      <c r="D2850" s="9">
        <v>6356</v>
      </c>
      <c r="E2850" s="9">
        <v>353</v>
      </c>
      <c r="F2850" s="47">
        <v>6.2</v>
      </c>
    </row>
    <row r="2851" spans="1:6" x14ac:dyDescent="0.2">
      <c r="A2851" s="32">
        <v>2019</v>
      </c>
      <c r="B2851" s="2">
        <v>3151909</v>
      </c>
      <c r="C2851" s="6" t="s">
        <v>2757</v>
      </c>
      <c r="D2851" s="9">
        <v>73</v>
      </c>
      <c r="E2851" s="9">
        <v>4</v>
      </c>
      <c r="F2851" s="47"/>
    </row>
    <row r="2852" spans="1:6" x14ac:dyDescent="0.2">
      <c r="A2852" s="32">
        <v>2019</v>
      </c>
      <c r="B2852" s="2">
        <v>3152006</v>
      </c>
      <c r="C2852" s="6" t="s">
        <v>2758</v>
      </c>
      <c r="D2852" s="9">
        <v>1335</v>
      </c>
      <c r="E2852" s="9">
        <v>70</v>
      </c>
      <c r="F2852" s="47">
        <v>6.2</v>
      </c>
    </row>
    <row r="2853" spans="1:6" x14ac:dyDescent="0.2">
      <c r="A2853" s="32">
        <v>2019</v>
      </c>
      <c r="B2853" s="2">
        <v>3152105</v>
      </c>
      <c r="C2853" s="6" t="s">
        <v>2759</v>
      </c>
      <c r="D2853" s="9">
        <v>1913</v>
      </c>
      <c r="E2853" s="9">
        <v>114</v>
      </c>
      <c r="F2853" s="47">
        <v>6.1</v>
      </c>
    </row>
    <row r="2854" spans="1:6" x14ac:dyDescent="0.2">
      <c r="A2854" s="32">
        <v>2019</v>
      </c>
      <c r="B2854" s="2">
        <v>3152131</v>
      </c>
      <c r="C2854" s="6" t="s">
        <v>2760</v>
      </c>
      <c r="D2854" s="9">
        <v>302</v>
      </c>
      <c r="E2854" s="9">
        <v>20</v>
      </c>
      <c r="F2854" s="47">
        <v>5.6</v>
      </c>
    </row>
    <row r="2855" spans="1:6" x14ac:dyDescent="0.2">
      <c r="A2855" s="32">
        <v>2019</v>
      </c>
      <c r="B2855" s="2">
        <v>3152170</v>
      </c>
      <c r="C2855" s="6" t="s">
        <v>2761</v>
      </c>
      <c r="D2855" s="9">
        <v>862</v>
      </c>
      <c r="E2855" s="9">
        <v>42</v>
      </c>
      <c r="F2855" s="47">
        <v>5.4</v>
      </c>
    </row>
    <row r="2856" spans="1:6" x14ac:dyDescent="0.2">
      <c r="A2856" s="32">
        <v>2019</v>
      </c>
      <c r="B2856" s="2">
        <v>3152204</v>
      </c>
      <c r="C2856" s="6" t="s">
        <v>2762</v>
      </c>
      <c r="D2856" s="9">
        <v>663</v>
      </c>
      <c r="E2856" s="9">
        <v>32</v>
      </c>
      <c r="F2856" s="47">
        <v>6.9</v>
      </c>
    </row>
    <row r="2857" spans="1:6" x14ac:dyDescent="0.2">
      <c r="A2857" s="32">
        <v>2019</v>
      </c>
      <c r="B2857" s="2">
        <v>3152303</v>
      </c>
      <c r="C2857" s="6" t="s">
        <v>2763</v>
      </c>
      <c r="D2857" s="9">
        <v>111</v>
      </c>
      <c r="E2857" s="9"/>
      <c r="F2857" s="47"/>
    </row>
    <row r="2858" spans="1:6" x14ac:dyDescent="0.2">
      <c r="A2858" s="32">
        <v>2019</v>
      </c>
      <c r="B2858" s="2">
        <v>3152402</v>
      </c>
      <c r="C2858" s="6" t="s">
        <v>2764</v>
      </c>
      <c r="D2858" s="9">
        <v>678</v>
      </c>
      <c r="E2858" s="9">
        <v>29</v>
      </c>
      <c r="F2858" s="47">
        <v>5.0999999999999996</v>
      </c>
    </row>
    <row r="2859" spans="1:6" x14ac:dyDescent="0.2">
      <c r="A2859" s="32">
        <v>2019</v>
      </c>
      <c r="B2859" s="2">
        <v>3152501</v>
      </c>
      <c r="C2859" s="6" t="s">
        <v>2765</v>
      </c>
      <c r="D2859" s="9">
        <v>5329</v>
      </c>
      <c r="E2859" s="9">
        <v>327</v>
      </c>
      <c r="F2859" s="47">
        <v>6.3</v>
      </c>
    </row>
    <row r="2860" spans="1:6" x14ac:dyDescent="0.2">
      <c r="A2860" s="32">
        <v>2019</v>
      </c>
      <c r="B2860" s="2">
        <v>3152600</v>
      </c>
      <c r="C2860" s="6" t="s">
        <v>2766</v>
      </c>
      <c r="D2860" s="9">
        <v>368</v>
      </c>
      <c r="E2860" s="9">
        <v>24</v>
      </c>
      <c r="F2860" s="47">
        <v>6.6</v>
      </c>
    </row>
    <row r="2861" spans="1:6" x14ac:dyDescent="0.2">
      <c r="A2861" s="32">
        <v>2019</v>
      </c>
      <c r="B2861" s="2">
        <v>3152709</v>
      </c>
      <c r="C2861" s="6" t="s">
        <v>2767</v>
      </c>
      <c r="D2861" s="9">
        <v>535</v>
      </c>
      <c r="E2861" s="9">
        <v>31</v>
      </c>
      <c r="F2861" s="47">
        <v>6.8</v>
      </c>
    </row>
    <row r="2862" spans="1:6" x14ac:dyDescent="0.2">
      <c r="A2862" s="32">
        <v>2019</v>
      </c>
      <c r="B2862" s="2">
        <v>3152808</v>
      </c>
      <c r="C2862" s="6" t="s">
        <v>1370</v>
      </c>
      <c r="D2862" s="9">
        <v>1356</v>
      </c>
      <c r="E2862" s="9">
        <v>69</v>
      </c>
      <c r="F2862" s="47">
        <v>5.4</v>
      </c>
    </row>
    <row r="2863" spans="1:6" x14ac:dyDescent="0.2">
      <c r="A2863" s="32">
        <v>2019</v>
      </c>
      <c r="B2863" s="2">
        <v>3152907</v>
      </c>
      <c r="C2863" s="6" t="s">
        <v>2768</v>
      </c>
      <c r="D2863" s="9">
        <v>361</v>
      </c>
      <c r="E2863" s="9">
        <v>20</v>
      </c>
      <c r="F2863" s="47">
        <v>6.9</v>
      </c>
    </row>
    <row r="2864" spans="1:6" x14ac:dyDescent="0.2">
      <c r="A2864" s="32">
        <v>2019</v>
      </c>
      <c r="B2864" s="2">
        <v>3153004</v>
      </c>
      <c r="C2864" s="6" t="s">
        <v>2769</v>
      </c>
      <c r="D2864" s="9">
        <v>234</v>
      </c>
      <c r="E2864" s="9">
        <v>16</v>
      </c>
      <c r="F2864" s="47">
        <v>5.5</v>
      </c>
    </row>
    <row r="2865" spans="1:6" x14ac:dyDescent="0.2">
      <c r="A2865" s="32">
        <v>2019</v>
      </c>
      <c r="B2865" s="2">
        <v>3153103</v>
      </c>
      <c r="C2865" s="6" t="s">
        <v>2770</v>
      </c>
      <c r="D2865" s="9">
        <v>101</v>
      </c>
      <c r="E2865" s="9">
        <v>6</v>
      </c>
      <c r="F2865" s="47"/>
    </row>
    <row r="2866" spans="1:6" x14ac:dyDescent="0.2">
      <c r="A2866" s="32">
        <v>2019</v>
      </c>
      <c r="B2866" s="2">
        <v>3153202</v>
      </c>
      <c r="C2866" s="6" t="s">
        <v>598</v>
      </c>
      <c r="D2866" s="9">
        <v>222</v>
      </c>
      <c r="E2866" s="9">
        <v>18</v>
      </c>
      <c r="F2866" s="47">
        <v>5.8</v>
      </c>
    </row>
    <row r="2867" spans="1:6" x14ac:dyDescent="0.2">
      <c r="A2867" s="32">
        <v>2019</v>
      </c>
      <c r="B2867" s="2">
        <v>3153301</v>
      </c>
      <c r="C2867" s="6" t="s">
        <v>2771</v>
      </c>
      <c r="D2867" s="9">
        <v>288</v>
      </c>
      <c r="E2867" s="9">
        <v>18</v>
      </c>
      <c r="F2867" s="47">
        <v>6.5</v>
      </c>
    </row>
    <row r="2868" spans="1:6" x14ac:dyDescent="0.2">
      <c r="A2868" s="32">
        <v>2019</v>
      </c>
      <c r="B2868" s="2">
        <v>3153400</v>
      </c>
      <c r="C2868" s="6" t="s">
        <v>2772</v>
      </c>
      <c r="D2868" s="9">
        <v>764</v>
      </c>
      <c r="E2868" s="9">
        <v>36</v>
      </c>
      <c r="F2868" s="47">
        <v>7.3</v>
      </c>
    </row>
    <row r="2869" spans="1:6" x14ac:dyDescent="0.2">
      <c r="A2869" s="32">
        <v>2019</v>
      </c>
      <c r="B2869" s="2">
        <v>3153509</v>
      </c>
      <c r="C2869" s="6" t="s">
        <v>2182</v>
      </c>
      <c r="D2869" s="9">
        <v>324</v>
      </c>
      <c r="E2869" s="9">
        <v>15</v>
      </c>
      <c r="F2869" s="47"/>
    </row>
    <row r="2870" spans="1:6" x14ac:dyDescent="0.2">
      <c r="A2870" s="32">
        <v>2019</v>
      </c>
      <c r="B2870" s="2">
        <v>3153608</v>
      </c>
      <c r="C2870" s="6" t="s">
        <v>2773</v>
      </c>
      <c r="D2870" s="9">
        <v>339</v>
      </c>
      <c r="E2870" s="9">
        <v>17</v>
      </c>
      <c r="F2870" s="47">
        <v>5.8</v>
      </c>
    </row>
    <row r="2871" spans="1:6" x14ac:dyDescent="0.2">
      <c r="A2871" s="32">
        <v>2019</v>
      </c>
      <c r="B2871" s="2">
        <v>3153707</v>
      </c>
      <c r="C2871" s="6" t="s">
        <v>2774</v>
      </c>
      <c r="D2871" s="9">
        <v>188</v>
      </c>
      <c r="E2871" s="9">
        <v>13</v>
      </c>
      <c r="F2871" s="47">
        <v>6.6</v>
      </c>
    </row>
    <row r="2872" spans="1:6" x14ac:dyDescent="0.2">
      <c r="A2872" s="32">
        <v>2019</v>
      </c>
      <c r="B2872" s="2">
        <v>3153806</v>
      </c>
      <c r="C2872" s="6" t="s">
        <v>2775</v>
      </c>
      <c r="D2872" s="9">
        <v>82</v>
      </c>
      <c r="E2872" s="9">
        <v>8</v>
      </c>
      <c r="F2872" s="47">
        <v>7.1</v>
      </c>
    </row>
    <row r="2873" spans="1:6" x14ac:dyDescent="0.2">
      <c r="A2873" s="32">
        <v>2019</v>
      </c>
      <c r="B2873" s="2">
        <v>3153905</v>
      </c>
      <c r="C2873" s="6" t="s">
        <v>2776</v>
      </c>
      <c r="D2873" s="9">
        <v>892</v>
      </c>
      <c r="E2873" s="9">
        <v>60</v>
      </c>
      <c r="F2873" s="47">
        <v>6.2</v>
      </c>
    </row>
    <row r="2874" spans="1:6" x14ac:dyDescent="0.2">
      <c r="A2874" s="32">
        <v>2019</v>
      </c>
      <c r="B2874" s="2">
        <v>3154002</v>
      </c>
      <c r="C2874" s="6" t="s">
        <v>2777</v>
      </c>
      <c r="D2874" s="9">
        <v>773</v>
      </c>
      <c r="E2874" s="9">
        <v>39</v>
      </c>
      <c r="F2874" s="47">
        <v>6.7</v>
      </c>
    </row>
    <row r="2875" spans="1:6" x14ac:dyDescent="0.2">
      <c r="A2875" s="32">
        <v>2019</v>
      </c>
      <c r="B2875" s="2">
        <v>3154101</v>
      </c>
      <c r="C2875" s="6" t="s">
        <v>2778</v>
      </c>
      <c r="D2875" s="9">
        <v>390</v>
      </c>
      <c r="E2875" s="9">
        <v>24</v>
      </c>
      <c r="F2875" s="47">
        <v>6.1</v>
      </c>
    </row>
    <row r="2876" spans="1:6" x14ac:dyDescent="0.2">
      <c r="A2876" s="32">
        <v>2019</v>
      </c>
      <c r="B2876" s="2">
        <v>3154150</v>
      </c>
      <c r="C2876" s="6" t="s">
        <v>2779</v>
      </c>
      <c r="D2876" s="9">
        <v>465</v>
      </c>
      <c r="E2876" s="9">
        <v>21</v>
      </c>
      <c r="F2876" s="47">
        <v>6.1</v>
      </c>
    </row>
    <row r="2877" spans="1:6" x14ac:dyDescent="0.2">
      <c r="A2877" s="32">
        <v>2019</v>
      </c>
      <c r="B2877" s="2">
        <v>3154200</v>
      </c>
      <c r="C2877" s="6" t="s">
        <v>2780</v>
      </c>
      <c r="D2877" s="9">
        <v>656</v>
      </c>
      <c r="E2877" s="9">
        <v>35</v>
      </c>
      <c r="F2877" s="47">
        <v>6.9</v>
      </c>
    </row>
    <row r="2878" spans="1:6" x14ac:dyDescent="0.2">
      <c r="A2878" s="32">
        <v>2019</v>
      </c>
      <c r="B2878" s="2">
        <v>3154309</v>
      </c>
      <c r="C2878" s="6" t="s">
        <v>2781</v>
      </c>
      <c r="D2878" s="9">
        <v>947</v>
      </c>
      <c r="E2878" s="9">
        <v>61</v>
      </c>
      <c r="F2878" s="47">
        <v>5.9</v>
      </c>
    </row>
    <row r="2879" spans="1:6" x14ac:dyDescent="0.2">
      <c r="A2879" s="32">
        <v>2019</v>
      </c>
      <c r="B2879" s="2">
        <v>3154408</v>
      </c>
      <c r="C2879" s="6" t="s">
        <v>2782</v>
      </c>
      <c r="D2879" s="9">
        <v>304</v>
      </c>
      <c r="E2879" s="9">
        <v>18</v>
      </c>
      <c r="F2879" s="47">
        <v>6.5</v>
      </c>
    </row>
    <row r="2880" spans="1:6" x14ac:dyDescent="0.2">
      <c r="A2880" s="32">
        <v>2019</v>
      </c>
      <c r="B2880" s="2">
        <v>3154457</v>
      </c>
      <c r="C2880" s="6" t="s">
        <v>419</v>
      </c>
      <c r="D2880" s="9">
        <v>419</v>
      </c>
      <c r="E2880" s="9">
        <v>22</v>
      </c>
      <c r="F2880" s="47">
        <v>5.2</v>
      </c>
    </row>
    <row r="2881" spans="1:6" x14ac:dyDescent="0.2">
      <c r="A2881" s="32">
        <v>2019</v>
      </c>
      <c r="B2881" s="2">
        <v>3154507</v>
      </c>
      <c r="C2881" s="6" t="s">
        <v>2783</v>
      </c>
      <c r="D2881" s="9">
        <v>506</v>
      </c>
      <c r="E2881" s="9">
        <v>42</v>
      </c>
      <c r="F2881" s="47">
        <v>6.2</v>
      </c>
    </row>
    <row r="2882" spans="1:6" x14ac:dyDescent="0.2">
      <c r="A2882" s="32">
        <v>2019</v>
      </c>
      <c r="B2882" s="2">
        <v>3154606</v>
      </c>
      <c r="C2882" s="6" t="s">
        <v>2784</v>
      </c>
      <c r="D2882" s="9">
        <v>7936</v>
      </c>
      <c r="E2882" s="9">
        <v>351</v>
      </c>
      <c r="F2882" s="47">
        <v>5.3</v>
      </c>
    </row>
    <row r="2883" spans="1:6" x14ac:dyDescent="0.2">
      <c r="A2883" s="32">
        <v>2019</v>
      </c>
      <c r="B2883" s="2">
        <v>3154705</v>
      </c>
      <c r="C2883" s="6" t="s">
        <v>2785</v>
      </c>
      <c r="D2883" s="9">
        <v>198</v>
      </c>
      <c r="E2883" s="9">
        <v>13</v>
      </c>
      <c r="F2883" s="47">
        <v>6.4</v>
      </c>
    </row>
    <row r="2884" spans="1:6" x14ac:dyDescent="0.2">
      <c r="A2884" s="32">
        <v>2019</v>
      </c>
      <c r="B2884" s="2">
        <v>3154804</v>
      </c>
      <c r="C2884" s="6" t="s">
        <v>2786</v>
      </c>
      <c r="D2884" s="9">
        <v>670</v>
      </c>
      <c r="E2884" s="9">
        <v>45</v>
      </c>
      <c r="F2884" s="47">
        <v>6.1</v>
      </c>
    </row>
    <row r="2885" spans="1:6" x14ac:dyDescent="0.2">
      <c r="A2885" s="32">
        <v>2019</v>
      </c>
      <c r="B2885" s="2">
        <v>3154903</v>
      </c>
      <c r="C2885" s="6" t="s">
        <v>2787</v>
      </c>
      <c r="D2885" s="9">
        <v>824</v>
      </c>
      <c r="E2885" s="9">
        <v>38</v>
      </c>
      <c r="F2885" s="47">
        <v>5.6</v>
      </c>
    </row>
    <row r="2886" spans="1:6" x14ac:dyDescent="0.2">
      <c r="A2886" s="32">
        <v>2019</v>
      </c>
      <c r="B2886" s="2">
        <v>3155009</v>
      </c>
      <c r="C2886" s="6" t="s">
        <v>2789</v>
      </c>
      <c r="D2886" s="9">
        <v>167</v>
      </c>
      <c r="E2886" s="9">
        <v>15</v>
      </c>
      <c r="F2886" s="47">
        <v>6.8</v>
      </c>
    </row>
    <row r="2887" spans="1:6" x14ac:dyDescent="0.2">
      <c r="A2887" s="32">
        <v>2019</v>
      </c>
      <c r="B2887" s="2">
        <v>3155108</v>
      </c>
      <c r="C2887" s="6" t="s">
        <v>2788</v>
      </c>
      <c r="D2887" s="9">
        <v>130</v>
      </c>
      <c r="E2887" s="9">
        <v>11</v>
      </c>
      <c r="F2887" s="47"/>
    </row>
    <row r="2888" spans="1:6" x14ac:dyDescent="0.2">
      <c r="A2888" s="32">
        <v>2019</v>
      </c>
      <c r="B2888" s="2">
        <v>3155207</v>
      </c>
      <c r="C2888" s="6" t="s">
        <v>2790</v>
      </c>
      <c r="D2888" s="9">
        <v>59</v>
      </c>
      <c r="E2888" s="9">
        <v>3</v>
      </c>
      <c r="F2888" s="47"/>
    </row>
    <row r="2889" spans="1:6" x14ac:dyDescent="0.2">
      <c r="A2889" s="32">
        <v>2019</v>
      </c>
      <c r="B2889" s="2">
        <v>3155306</v>
      </c>
      <c r="C2889" s="6" t="s">
        <v>2791</v>
      </c>
      <c r="D2889" s="9">
        <v>268</v>
      </c>
      <c r="E2889" s="9">
        <v>19</v>
      </c>
      <c r="F2889" s="47">
        <v>6.8</v>
      </c>
    </row>
    <row r="2890" spans="1:6" x14ac:dyDescent="0.2">
      <c r="A2890" s="32">
        <v>2019</v>
      </c>
      <c r="B2890" s="2">
        <v>3155405</v>
      </c>
      <c r="C2890" s="6" t="s">
        <v>2792</v>
      </c>
      <c r="D2890" s="9">
        <v>431</v>
      </c>
      <c r="E2890" s="9">
        <v>26</v>
      </c>
      <c r="F2890" s="47">
        <v>5.7</v>
      </c>
    </row>
    <row r="2891" spans="1:6" x14ac:dyDescent="0.2">
      <c r="A2891" s="32">
        <v>2019</v>
      </c>
      <c r="B2891" s="2">
        <v>3155504</v>
      </c>
      <c r="C2891" s="6" t="s">
        <v>2793</v>
      </c>
      <c r="D2891" s="9">
        <v>505</v>
      </c>
      <c r="E2891" s="9">
        <v>27</v>
      </c>
      <c r="F2891" s="47">
        <v>6.4</v>
      </c>
    </row>
    <row r="2892" spans="1:6" x14ac:dyDescent="0.2">
      <c r="A2892" s="32">
        <v>2019</v>
      </c>
      <c r="B2892" s="2">
        <v>3155603</v>
      </c>
      <c r="C2892" s="6" t="s">
        <v>2794</v>
      </c>
      <c r="D2892" s="9">
        <v>1186</v>
      </c>
      <c r="E2892" s="9">
        <v>48</v>
      </c>
      <c r="F2892" s="47">
        <v>6.4</v>
      </c>
    </row>
    <row r="2893" spans="1:6" x14ac:dyDescent="0.2">
      <c r="A2893" s="32">
        <v>2019</v>
      </c>
      <c r="B2893" s="2">
        <v>3155702</v>
      </c>
      <c r="C2893" s="6" t="s">
        <v>2795</v>
      </c>
      <c r="D2893" s="9">
        <v>441</v>
      </c>
      <c r="E2893" s="9">
        <v>25</v>
      </c>
      <c r="F2893" s="47">
        <v>6.7</v>
      </c>
    </row>
    <row r="2894" spans="1:6" x14ac:dyDescent="0.2">
      <c r="A2894" s="32">
        <v>2019</v>
      </c>
      <c r="B2894" s="2">
        <v>3155801</v>
      </c>
      <c r="C2894" s="6" t="s">
        <v>2796</v>
      </c>
      <c r="D2894" s="9">
        <v>746</v>
      </c>
      <c r="E2894" s="9">
        <v>32</v>
      </c>
      <c r="F2894" s="47">
        <v>6.6</v>
      </c>
    </row>
    <row r="2895" spans="1:6" x14ac:dyDescent="0.2">
      <c r="A2895" s="32">
        <v>2019</v>
      </c>
      <c r="B2895" s="2">
        <v>3155900</v>
      </c>
      <c r="C2895" s="6" t="s">
        <v>2797</v>
      </c>
      <c r="D2895" s="9">
        <v>232</v>
      </c>
      <c r="E2895" s="9">
        <v>22</v>
      </c>
      <c r="F2895" s="47">
        <v>5.8</v>
      </c>
    </row>
    <row r="2896" spans="1:6" x14ac:dyDescent="0.2">
      <c r="A2896" s="32">
        <v>2019</v>
      </c>
      <c r="B2896" s="2">
        <v>3156007</v>
      </c>
      <c r="C2896" s="6" t="s">
        <v>2798</v>
      </c>
      <c r="D2896" s="9">
        <v>538</v>
      </c>
      <c r="E2896" s="9">
        <v>24</v>
      </c>
      <c r="F2896" s="47"/>
    </row>
    <row r="2897" spans="1:6" x14ac:dyDescent="0.2">
      <c r="A2897" s="32">
        <v>2019</v>
      </c>
      <c r="B2897" s="2">
        <v>3156106</v>
      </c>
      <c r="C2897" s="6" t="s">
        <v>2799</v>
      </c>
      <c r="D2897" s="9">
        <v>272</v>
      </c>
      <c r="E2897" s="9">
        <v>16</v>
      </c>
      <c r="F2897" s="47">
        <v>6.6</v>
      </c>
    </row>
    <row r="2898" spans="1:6" x14ac:dyDescent="0.2">
      <c r="A2898" s="32">
        <v>2019</v>
      </c>
      <c r="B2898" s="2">
        <v>3156205</v>
      </c>
      <c r="C2898" s="6" t="s">
        <v>2800</v>
      </c>
      <c r="D2898" s="9">
        <v>180</v>
      </c>
      <c r="E2898" s="9">
        <v>14</v>
      </c>
      <c r="F2898" s="47">
        <v>7</v>
      </c>
    </row>
    <row r="2899" spans="1:6" x14ac:dyDescent="0.2">
      <c r="A2899" s="32">
        <v>2019</v>
      </c>
      <c r="B2899" s="2">
        <v>3156304</v>
      </c>
      <c r="C2899" s="6" t="s">
        <v>2801</v>
      </c>
      <c r="D2899" s="9">
        <v>537</v>
      </c>
      <c r="E2899" s="9">
        <v>28</v>
      </c>
      <c r="F2899" s="47">
        <v>6.3</v>
      </c>
    </row>
    <row r="2900" spans="1:6" x14ac:dyDescent="0.2">
      <c r="A2900" s="32">
        <v>2019</v>
      </c>
      <c r="B2900" s="2">
        <v>3156403</v>
      </c>
      <c r="C2900" s="6" t="s">
        <v>2802</v>
      </c>
      <c r="D2900" s="9">
        <v>221</v>
      </c>
      <c r="E2900" s="9">
        <v>16</v>
      </c>
      <c r="F2900" s="47">
        <v>6.1</v>
      </c>
    </row>
    <row r="2901" spans="1:6" x14ac:dyDescent="0.2">
      <c r="A2901" s="32">
        <v>2019</v>
      </c>
      <c r="B2901" s="2">
        <v>3156452</v>
      </c>
      <c r="C2901" s="6" t="s">
        <v>2803</v>
      </c>
      <c r="D2901" s="9">
        <v>298</v>
      </c>
      <c r="E2901" s="9">
        <v>18</v>
      </c>
      <c r="F2901" s="47">
        <v>6.3</v>
      </c>
    </row>
    <row r="2902" spans="1:6" x14ac:dyDescent="0.2">
      <c r="A2902" s="32">
        <v>2019</v>
      </c>
      <c r="B2902" s="2">
        <v>3156502</v>
      </c>
      <c r="C2902" s="6" t="s">
        <v>2804</v>
      </c>
      <c r="D2902" s="9">
        <v>247</v>
      </c>
      <c r="E2902" s="9">
        <v>15</v>
      </c>
      <c r="F2902" s="47">
        <v>5.4</v>
      </c>
    </row>
    <row r="2903" spans="1:6" x14ac:dyDescent="0.2">
      <c r="A2903" s="32">
        <v>2019</v>
      </c>
      <c r="B2903" s="2">
        <v>3156601</v>
      </c>
      <c r="C2903" s="6" t="s">
        <v>2805</v>
      </c>
      <c r="D2903" s="9">
        <v>567</v>
      </c>
      <c r="E2903" s="9">
        <v>22</v>
      </c>
      <c r="F2903" s="47">
        <v>4.5999999999999996</v>
      </c>
    </row>
    <row r="2904" spans="1:6" x14ac:dyDescent="0.2">
      <c r="A2904" s="32">
        <v>2019</v>
      </c>
      <c r="B2904" s="2">
        <v>3156700</v>
      </c>
      <c r="C2904" s="6" t="s">
        <v>2806</v>
      </c>
      <c r="D2904" s="9">
        <v>6950</v>
      </c>
      <c r="E2904" s="9">
        <v>402</v>
      </c>
      <c r="F2904" s="47">
        <v>6.2</v>
      </c>
    </row>
    <row r="2905" spans="1:6" x14ac:dyDescent="0.2">
      <c r="A2905" s="32">
        <v>2019</v>
      </c>
      <c r="B2905" s="2">
        <v>3156809</v>
      </c>
      <c r="C2905" s="6" t="s">
        <v>2807</v>
      </c>
      <c r="D2905" s="9">
        <v>394</v>
      </c>
      <c r="E2905" s="9">
        <v>30</v>
      </c>
      <c r="F2905" s="47">
        <v>5.3</v>
      </c>
    </row>
    <row r="2906" spans="1:6" x14ac:dyDescent="0.2">
      <c r="A2906" s="32">
        <v>2019</v>
      </c>
      <c r="B2906" s="2">
        <v>3156908</v>
      </c>
      <c r="C2906" s="6" t="s">
        <v>2808</v>
      </c>
      <c r="D2906" s="9">
        <v>814</v>
      </c>
      <c r="E2906" s="9">
        <v>59</v>
      </c>
      <c r="F2906" s="47">
        <v>6.5</v>
      </c>
    </row>
    <row r="2907" spans="1:6" x14ac:dyDescent="0.2">
      <c r="A2907" s="32">
        <v>2019</v>
      </c>
      <c r="B2907" s="2">
        <v>3157005</v>
      </c>
      <c r="C2907" s="6" t="s">
        <v>2809</v>
      </c>
      <c r="D2907" s="9">
        <v>741</v>
      </c>
      <c r="E2907" s="9">
        <v>33</v>
      </c>
      <c r="F2907" s="47">
        <v>6.3</v>
      </c>
    </row>
    <row r="2908" spans="1:6" x14ac:dyDescent="0.2">
      <c r="A2908" s="32">
        <v>2019</v>
      </c>
      <c r="B2908" s="2">
        <v>3157104</v>
      </c>
      <c r="C2908" s="6" t="s">
        <v>2810</v>
      </c>
      <c r="D2908" s="9">
        <v>485</v>
      </c>
      <c r="E2908" s="9">
        <v>19</v>
      </c>
      <c r="F2908" s="47">
        <v>5.6</v>
      </c>
    </row>
    <row r="2909" spans="1:6" x14ac:dyDescent="0.2">
      <c r="A2909" s="32">
        <v>2019</v>
      </c>
      <c r="B2909" s="2">
        <v>3157203</v>
      </c>
      <c r="C2909" s="6" t="s">
        <v>2088</v>
      </c>
      <c r="D2909" s="9">
        <v>1778</v>
      </c>
      <c r="E2909" s="9">
        <v>102</v>
      </c>
      <c r="F2909" s="47">
        <v>6.8</v>
      </c>
    </row>
    <row r="2910" spans="1:6" x14ac:dyDescent="0.2">
      <c r="A2910" s="32">
        <v>2019</v>
      </c>
      <c r="B2910" s="2">
        <v>3157252</v>
      </c>
      <c r="C2910" s="6" t="s">
        <v>2811</v>
      </c>
      <c r="D2910" s="9">
        <v>265</v>
      </c>
      <c r="E2910" s="9">
        <v>17</v>
      </c>
      <c r="F2910" s="47">
        <v>5.2</v>
      </c>
    </row>
    <row r="2911" spans="1:6" x14ac:dyDescent="0.2">
      <c r="A2911" s="32">
        <v>2019</v>
      </c>
      <c r="B2911" s="2">
        <v>3157278</v>
      </c>
      <c r="C2911" s="6" t="s">
        <v>2812</v>
      </c>
      <c r="D2911" s="9">
        <v>246</v>
      </c>
      <c r="E2911" s="9">
        <v>20</v>
      </c>
      <c r="F2911" s="47">
        <v>5.2</v>
      </c>
    </row>
    <row r="2912" spans="1:6" x14ac:dyDescent="0.2">
      <c r="A2912" s="32">
        <v>2019</v>
      </c>
      <c r="B2912" s="2">
        <v>3157302</v>
      </c>
      <c r="C2912" s="6" t="s">
        <v>2813</v>
      </c>
      <c r="D2912" s="9">
        <v>306</v>
      </c>
      <c r="E2912" s="9">
        <v>19</v>
      </c>
      <c r="F2912" s="47">
        <v>6.6</v>
      </c>
    </row>
    <row r="2913" spans="1:6" x14ac:dyDescent="0.2">
      <c r="A2913" s="32">
        <v>2019</v>
      </c>
      <c r="B2913" s="2">
        <v>3157336</v>
      </c>
      <c r="C2913" s="6" t="s">
        <v>2814</v>
      </c>
      <c r="D2913" s="9">
        <v>273</v>
      </c>
      <c r="E2913" s="9">
        <v>14</v>
      </c>
      <c r="F2913" s="47">
        <v>6.1</v>
      </c>
    </row>
    <row r="2914" spans="1:6" x14ac:dyDescent="0.2">
      <c r="A2914" s="32">
        <v>2019</v>
      </c>
      <c r="B2914" s="2">
        <v>3157377</v>
      </c>
      <c r="C2914" s="6" t="s">
        <v>2815</v>
      </c>
      <c r="D2914" s="9">
        <v>293</v>
      </c>
      <c r="E2914" s="9">
        <v>16</v>
      </c>
      <c r="F2914" s="47">
        <v>5.8</v>
      </c>
    </row>
    <row r="2915" spans="1:6" x14ac:dyDescent="0.2">
      <c r="A2915" s="32">
        <v>2019</v>
      </c>
      <c r="B2915" s="2">
        <v>3157401</v>
      </c>
      <c r="C2915" s="6" t="s">
        <v>2816</v>
      </c>
      <c r="D2915" s="9">
        <v>176</v>
      </c>
      <c r="E2915" s="9">
        <v>15</v>
      </c>
      <c r="F2915" s="47">
        <v>5.3</v>
      </c>
    </row>
    <row r="2916" spans="1:6" x14ac:dyDescent="0.2">
      <c r="A2916" s="32">
        <v>2019</v>
      </c>
      <c r="B2916" s="2">
        <v>3157500</v>
      </c>
      <c r="C2916" s="6" t="s">
        <v>2817</v>
      </c>
      <c r="D2916" s="9">
        <v>313</v>
      </c>
      <c r="E2916" s="9">
        <v>17</v>
      </c>
      <c r="F2916" s="47">
        <v>5.9</v>
      </c>
    </row>
    <row r="2917" spans="1:6" x14ac:dyDescent="0.2">
      <c r="A2917" s="32">
        <v>2019</v>
      </c>
      <c r="B2917" s="2">
        <v>3157609</v>
      </c>
      <c r="C2917" s="6" t="s">
        <v>2818</v>
      </c>
      <c r="D2917" s="9">
        <v>244</v>
      </c>
      <c r="E2917" s="9">
        <v>17</v>
      </c>
      <c r="F2917" s="47">
        <v>5</v>
      </c>
    </row>
    <row r="2918" spans="1:6" x14ac:dyDescent="0.2">
      <c r="A2918" s="32">
        <v>2019</v>
      </c>
      <c r="B2918" s="2">
        <v>3157658</v>
      </c>
      <c r="C2918" s="6" t="s">
        <v>2819</v>
      </c>
      <c r="D2918" s="9">
        <v>225</v>
      </c>
      <c r="E2918" s="9">
        <v>15</v>
      </c>
      <c r="F2918" s="47">
        <v>6</v>
      </c>
    </row>
    <row r="2919" spans="1:6" x14ac:dyDescent="0.2">
      <c r="A2919" s="32">
        <v>2019</v>
      </c>
      <c r="B2919" s="2">
        <v>3157708</v>
      </c>
      <c r="C2919" s="6" t="s">
        <v>2820</v>
      </c>
      <c r="D2919" s="9">
        <v>976</v>
      </c>
      <c r="E2919" s="9">
        <v>41</v>
      </c>
      <c r="F2919" s="47">
        <v>7.3</v>
      </c>
    </row>
    <row r="2920" spans="1:6" x14ac:dyDescent="0.2">
      <c r="A2920" s="32">
        <v>2019</v>
      </c>
      <c r="B2920" s="2">
        <v>3157807</v>
      </c>
      <c r="C2920" s="6" t="s">
        <v>610</v>
      </c>
      <c r="D2920" s="9">
        <v>10917</v>
      </c>
      <c r="E2920" s="9">
        <v>442</v>
      </c>
      <c r="F2920" s="47">
        <v>6.1</v>
      </c>
    </row>
    <row r="2921" spans="1:6" x14ac:dyDescent="0.2">
      <c r="A2921" s="32">
        <v>2019</v>
      </c>
      <c r="B2921" s="2">
        <v>3157906</v>
      </c>
      <c r="C2921" s="6" t="s">
        <v>2821</v>
      </c>
      <c r="D2921" s="9">
        <v>610</v>
      </c>
      <c r="E2921" s="9">
        <v>19</v>
      </c>
      <c r="F2921" s="47">
        <v>7.3</v>
      </c>
    </row>
    <row r="2922" spans="1:6" x14ac:dyDescent="0.2">
      <c r="A2922" s="32">
        <v>2019</v>
      </c>
      <c r="B2922" s="2">
        <v>3158003</v>
      </c>
      <c r="C2922" s="6" t="s">
        <v>2822</v>
      </c>
      <c r="D2922" s="9">
        <v>677</v>
      </c>
      <c r="E2922" s="9">
        <v>23</v>
      </c>
      <c r="F2922" s="47">
        <v>6.8</v>
      </c>
    </row>
    <row r="2923" spans="1:6" x14ac:dyDescent="0.2">
      <c r="A2923" s="32">
        <v>2019</v>
      </c>
      <c r="B2923" s="2">
        <v>3158102</v>
      </c>
      <c r="C2923" s="6" t="s">
        <v>2823</v>
      </c>
      <c r="D2923" s="9">
        <v>188</v>
      </c>
      <c r="E2923" s="9">
        <v>12</v>
      </c>
      <c r="F2923" s="47">
        <v>5.6</v>
      </c>
    </row>
    <row r="2924" spans="1:6" x14ac:dyDescent="0.2">
      <c r="A2924" s="32">
        <v>2019</v>
      </c>
      <c r="B2924" s="2">
        <v>3158201</v>
      </c>
      <c r="C2924" s="6" t="s">
        <v>2824</v>
      </c>
      <c r="D2924" s="9">
        <v>383</v>
      </c>
      <c r="E2924" s="9">
        <v>18</v>
      </c>
      <c r="F2924" s="47">
        <v>5.6</v>
      </c>
    </row>
    <row r="2925" spans="1:6" x14ac:dyDescent="0.2">
      <c r="A2925" s="32">
        <v>2019</v>
      </c>
      <c r="B2925" s="2">
        <v>3158300</v>
      </c>
      <c r="C2925" s="6" t="s">
        <v>2833</v>
      </c>
      <c r="D2925" s="9">
        <v>214</v>
      </c>
      <c r="E2925" s="9">
        <v>15</v>
      </c>
      <c r="F2925" s="47">
        <v>7.1</v>
      </c>
    </row>
    <row r="2926" spans="1:6" x14ac:dyDescent="0.2">
      <c r="A2926" s="32">
        <v>2019</v>
      </c>
      <c r="B2926" s="2">
        <v>3158409</v>
      </c>
      <c r="C2926" s="6" t="s">
        <v>2834</v>
      </c>
      <c r="D2926" s="9">
        <v>225</v>
      </c>
      <c r="E2926" s="9">
        <v>13</v>
      </c>
      <c r="F2926" s="47">
        <v>6.5</v>
      </c>
    </row>
    <row r="2927" spans="1:6" x14ac:dyDescent="0.2">
      <c r="A2927" s="32">
        <v>2019</v>
      </c>
      <c r="B2927" s="2">
        <v>3158508</v>
      </c>
      <c r="C2927" s="6" t="s">
        <v>2835</v>
      </c>
      <c r="D2927" s="9">
        <v>253</v>
      </c>
      <c r="E2927" s="9">
        <v>12</v>
      </c>
      <c r="F2927" s="47">
        <v>5.7</v>
      </c>
    </row>
    <row r="2928" spans="1:6" x14ac:dyDescent="0.2">
      <c r="A2928" s="32">
        <v>2019</v>
      </c>
      <c r="B2928" s="2">
        <v>3158607</v>
      </c>
      <c r="C2928" s="6" t="s">
        <v>2836</v>
      </c>
      <c r="D2928" s="9">
        <v>255</v>
      </c>
      <c r="E2928" s="9">
        <v>13</v>
      </c>
      <c r="F2928" s="47">
        <v>5.2</v>
      </c>
    </row>
    <row r="2929" spans="1:6" x14ac:dyDescent="0.2">
      <c r="A2929" s="32">
        <v>2019</v>
      </c>
      <c r="B2929" s="2">
        <v>3158706</v>
      </c>
      <c r="C2929" s="6" t="s">
        <v>2837</v>
      </c>
      <c r="D2929" s="9">
        <v>119</v>
      </c>
      <c r="E2929" s="9">
        <v>9</v>
      </c>
      <c r="F2929" s="47">
        <v>4.9000000000000004</v>
      </c>
    </row>
    <row r="2930" spans="1:6" x14ac:dyDescent="0.2">
      <c r="A2930" s="32">
        <v>2019</v>
      </c>
      <c r="B2930" s="2">
        <v>3158805</v>
      </c>
      <c r="C2930" s="6" t="s">
        <v>2838</v>
      </c>
      <c r="D2930" s="9">
        <v>205</v>
      </c>
      <c r="E2930" s="9">
        <v>11</v>
      </c>
      <c r="F2930" s="47">
        <v>6.5</v>
      </c>
    </row>
    <row r="2931" spans="1:6" x14ac:dyDescent="0.2">
      <c r="A2931" s="32">
        <v>2019</v>
      </c>
      <c r="B2931" s="2">
        <v>3158904</v>
      </c>
      <c r="C2931" s="6" t="s">
        <v>2839</v>
      </c>
      <c r="D2931" s="9">
        <v>483</v>
      </c>
      <c r="E2931" s="9">
        <v>29</v>
      </c>
      <c r="F2931" s="47">
        <v>5.5</v>
      </c>
    </row>
    <row r="2932" spans="1:6" x14ac:dyDescent="0.2">
      <c r="A2932" s="32">
        <v>2019</v>
      </c>
      <c r="B2932" s="2">
        <v>3158953</v>
      </c>
      <c r="C2932" s="6" t="s">
        <v>2840</v>
      </c>
      <c r="D2932" s="9">
        <v>1364</v>
      </c>
      <c r="E2932" s="9">
        <v>68</v>
      </c>
      <c r="F2932" s="47">
        <v>6.1</v>
      </c>
    </row>
    <row r="2933" spans="1:6" x14ac:dyDescent="0.2">
      <c r="A2933" s="32">
        <v>2019</v>
      </c>
      <c r="B2933" s="2">
        <v>3159001</v>
      </c>
      <c r="C2933" s="6" t="s">
        <v>2841</v>
      </c>
      <c r="D2933" s="9">
        <v>152</v>
      </c>
      <c r="E2933" s="9">
        <v>11</v>
      </c>
      <c r="F2933" s="47">
        <v>6.3</v>
      </c>
    </row>
    <row r="2934" spans="1:6" x14ac:dyDescent="0.2">
      <c r="A2934" s="32">
        <v>2019</v>
      </c>
      <c r="B2934" s="2">
        <v>3159100</v>
      </c>
      <c r="C2934" s="6" t="s">
        <v>2842</v>
      </c>
      <c r="D2934" s="9">
        <v>194</v>
      </c>
      <c r="E2934" s="9">
        <v>19</v>
      </c>
      <c r="F2934" s="47">
        <v>6.5</v>
      </c>
    </row>
    <row r="2935" spans="1:6" x14ac:dyDescent="0.2">
      <c r="A2935" s="32">
        <v>2019</v>
      </c>
      <c r="B2935" s="2">
        <v>3159209</v>
      </c>
      <c r="C2935" s="6" t="s">
        <v>2825</v>
      </c>
      <c r="D2935" s="9">
        <v>391</v>
      </c>
      <c r="E2935" s="9">
        <v>28</v>
      </c>
      <c r="F2935" s="47">
        <v>6.5</v>
      </c>
    </row>
    <row r="2936" spans="1:6" x14ac:dyDescent="0.2">
      <c r="A2936" s="32">
        <v>2019</v>
      </c>
      <c r="B2936" s="2">
        <v>3159308</v>
      </c>
      <c r="C2936" s="6" t="s">
        <v>2827</v>
      </c>
      <c r="D2936" s="9">
        <v>304</v>
      </c>
      <c r="E2936" s="9">
        <v>20</v>
      </c>
      <c r="F2936" s="47">
        <v>5.6</v>
      </c>
    </row>
    <row r="2937" spans="1:6" x14ac:dyDescent="0.2">
      <c r="A2937" s="32">
        <v>2019</v>
      </c>
      <c r="B2937" s="2">
        <v>3159357</v>
      </c>
      <c r="C2937" s="6" t="s">
        <v>2828</v>
      </c>
      <c r="D2937" s="9">
        <v>461</v>
      </c>
      <c r="E2937" s="9">
        <v>21</v>
      </c>
      <c r="F2937" s="47">
        <v>6</v>
      </c>
    </row>
    <row r="2938" spans="1:6" x14ac:dyDescent="0.2">
      <c r="A2938" s="32">
        <v>2019</v>
      </c>
      <c r="B2938" s="2">
        <v>3159407</v>
      </c>
      <c r="C2938" s="6" t="s">
        <v>2826</v>
      </c>
      <c r="D2938" s="9">
        <v>220</v>
      </c>
      <c r="E2938" s="9">
        <v>11</v>
      </c>
      <c r="F2938" s="47"/>
    </row>
    <row r="2939" spans="1:6" x14ac:dyDescent="0.2">
      <c r="A2939" s="32">
        <v>2019</v>
      </c>
      <c r="B2939" s="2">
        <v>3159506</v>
      </c>
      <c r="C2939" s="6" t="s">
        <v>2829</v>
      </c>
      <c r="D2939" s="9">
        <v>313</v>
      </c>
      <c r="E2939" s="9">
        <v>14</v>
      </c>
      <c r="F2939" s="47">
        <v>6.7</v>
      </c>
    </row>
    <row r="2940" spans="1:6" x14ac:dyDescent="0.2">
      <c r="A2940" s="32">
        <v>2019</v>
      </c>
      <c r="B2940" s="2">
        <v>3159605</v>
      </c>
      <c r="C2940" s="6" t="s">
        <v>2830</v>
      </c>
      <c r="D2940" s="9">
        <v>1504</v>
      </c>
      <c r="E2940" s="9">
        <v>85</v>
      </c>
      <c r="F2940" s="47">
        <v>6.6</v>
      </c>
    </row>
    <row r="2941" spans="1:6" x14ac:dyDescent="0.2">
      <c r="A2941" s="32">
        <v>2019</v>
      </c>
      <c r="B2941" s="2">
        <v>3159704</v>
      </c>
      <c r="C2941" s="6" t="s">
        <v>2831</v>
      </c>
      <c r="D2941" s="9">
        <v>247</v>
      </c>
      <c r="E2941" s="9">
        <v>17</v>
      </c>
      <c r="F2941" s="47">
        <v>6.8</v>
      </c>
    </row>
    <row r="2942" spans="1:6" x14ac:dyDescent="0.2">
      <c r="A2942" s="32">
        <v>2019</v>
      </c>
      <c r="B2942" s="2">
        <v>3159803</v>
      </c>
      <c r="C2942" s="6" t="s">
        <v>2832</v>
      </c>
      <c r="D2942" s="9">
        <v>804</v>
      </c>
      <c r="E2942" s="9">
        <v>46</v>
      </c>
      <c r="F2942" s="47">
        <v>6</v>
      </c>
    </row>
    <row r="2943" spans="1:6" x14ac:dyDescent="0.2">
      <c r="A2943" s="32">
        <v>2019</v>
      </c>
      <c r="B2943" s="2">
        <v>3159902</v>
      </c>
      <c r="C2943" s="6" t="s">
        <v>2843</v>
      </c>
      <c r="D2943" s="9">
        <v>888</v>
      </c>
      <c r="E2943" s="9">
        <v>52</v>
      </c>
      <c r="F2943" s="47">
        <v>6.2</v>
      </c>
    </row>
    <row r="2944" spans="1:6" x14ac:dyDescent="0.2">
      <c r="A2944" s="32">
        <v>2019</v>
      </c>
      <c r="B2944" s="2">
        <v>3160009</v>
      </c>
      <c r="C2944" s="6" t="s">
        <v>2844</v>
      </c>
      <c r="D2944" s="9">
        <v>224</v>
      </c>
      <c r="E2944" s="9">
        <v>18</v>
      </c>
      <c r="F2944" s="47">
        <v>6.2</v>
      </c>
    </row>
    <row r="2945" spans="1:6" x14ac:dyDescent="0.2">
      <c r="A2945" s="32">
        <v>2019</v>
      </c>
      <c r="B2945" s="2">
        <v>3160108</v>
      </c>
      <c r="C2945" s="6" t="s">
        <v>2845</v>
      </c>
      <c r="D2945" s="9">
        <v>287</v>
      </c>
      <c r="E2945" s="9">
        <v>19</v>
      </c>
      <c r="F2945" s="47">
        <v>6.4</v>
      </c>
    </row>
    <row r="2946" spans="1:6" x14ac:dyDescent="0.2">
      <c r="A2946" s="32">
        <v>2019</v>
      </c>
      <c r="B2946" s="2">
        <v>3160207</v>
      </c>
      <c r="C2946" s="6" t="s">
        <v>2846</v>
      </c>
      <c r="D2946" s="9">
        <v>280</v>
      </c>
      <c r="E2946" s="9">
        <v>15</v>
      </c>
      <c r="F2946" s="47">
        <v>5.2</v>
      </c>
    </row>
    <row r="2947" spans="1:6" x14ac:dyDescent="0.2">
      <c r="A2947" s="32">
        <v>2019</v>
      </c>
      <c r="B2947" s="2">
        <v>3160306</v>
      </c>
      <c r="C2947" s="6" t="s">
        <v>2847</v>
      </c>
      <c r="D2947" s="9">
        <v>848</v>
      </c>
      <c r="E2947" s="9">
        <v>25</v>
      </c>
      <c r="F2947" s="47">
        <v>5</v>
      </c>
    </row>
    <row r="2948" spans="1:6" x14ac:dyDescent="0.2">
      <c r="A2948" s="32">
        <v>2019</v>
      </c>
      <c r="B2948" s="2">
        <v>3160405</v>
      </c>
      <c r="C2948" s="6" t="s">
        <v>2848</v>
      </c>
      <c r="D2948" s="9">
        <v>1174</v>
      </c>
      <c r="E2948" s="9">
        <v>47</v>
      </c>
      <c r="F2948" s="47">
        <v>7</v>
      </c>
    </row>
    <row r="2949" spans="1:6" x14ac:dyDescent="0.2">
      <c r="A2949" s="32">
        <v>2019</v>
      </c>
      <c r="B2949" s="2">
        <v>3160454</v>
      </c>
      <c r="C2949" s="6" t="s">
        <v>2849</v>
      </c>
      <c r="D2949" s="9">
        <v>447</v>
      </c>
      <c r="E2949" s="9">
        <v>40</v>
      </c>
      <c r="F2949" s="47"/>
    </row>
    <row r="2950" spans="1:6" x14ac:dyDescent="0.2">
      <c r="A2950" s="32">
        <v>2019</v>
      </c>
      <c r="B2950" s="2">
        <v>3160504</v>
      </c>
      <c r="C2950" s="6" t="s">
        <v>2850</v>
      </c>
      <c r="D2950" s="9">
        <v>146</v>
      </c>
      <c r="E2950" s="9">
        <v>12</v>
      </c>
      <c r="F2950" s="47">
        <v>6.6</v>
      </c>
    </row>
    <row r="2951" spans="1:6" x14ac:dyDescent="0.2">
      <c r="A2951" s="32">
        <v>2019</v>
      </c>
      <c r="B2951" s="2">
        <v>3160603</v>
      </c>
      <c r="C2951" s="6" t="s">
        <v>2851</v>
      </c>
      <c r="D2951" s="9">
        <v>170</v>
      </c>
      <c r="E2951" s="9">
        <v>12</v>
      </c>
      <c r="F2951" s="47">
        <v>6.1</v>
      </c>
    </row>
    <row r="2952" spans="1:6" x14ac:dyDescent="0.2">
      <c r="A2952" s="32">
        <v>2019</v>
      </c>
      <c r="B2952" s="2">
        <v>3160702</v>
      </c>
      <c r="C2952" s="6" t="s">
        <v>2852</v>
      </c>
      <c r="D2952" s="9">
        <v>836</v>
      </c>
      <c r="E2952" s="9">
        <v>48</v>
      </c>
      <c r="F2952" s="47">
        <v>5.8</v>
      </c>
    </row>
    <row r="2953" spans="1:6" x14ac:dyDescent="0.2">
      <c r="A2953" s="32">
        <v>2019</v>
      </c>
      <c r="B2953" s="2">
        <v>3160801</v>
      </c>
      <c r="C2953" s="6" t="s">
        <v>2853</v>
      </c>
      <c r="D2953" s="9">
        <v>380</v>
      </c>
      <c r="E2953" s="9">
        <v>20</v>
      </c>
      <c r="F2953" s="47">
        <v>5.5</v>
      </c>
    </row>
    <row r="2954" spans="1:6" x14ac:dyDescent="0.2">
      <c r="A2954" s="32">
        <v>2019</v>
      </c>
      <c r="B2954" s="2">
        <v>3160900</v>
      </c>
      <c r="C2954" s="6" t="s">
        <v>2854</v>
      </c>
      <c r="D2954" s="9">
        <v>273</v>
      </c>
      <c r="E2954" s="9">
        <v>11</v>
      </c>
      <c r="F2954" s="47">
        <v>6.8</v>
      </c>
    </row>
    <row r="2955" spans="1:6" x14ac:dyDescent="0.2">
      <c r="A2955" s="32">
        <v>2019</v>
      </c>
      <c r="B2955" s="2">
        <v>3160959</v>
      </c>
      <c r="C2955" s="6" t="s">
        <v>2855</v>
      </c>
      <c r="D2955" s="9">
        <v>478</v>
      </c>
      <c r="E2955" s="9">
        <v>35</v>
      </c>
      <c r="F2955" s="47">
        <v>7.3</v>
      </c>
    </row>
    <row r="2956" spans="1:6" x14ac:dyDescent="0.2">
      <c r="A2956" s="32">
        <v>2019</v>
      </c>
      <c r="B2956" s="2">
        <v>3161007</v>
      </c>
      <c r="C2956" s="6" t="s">
        <v>2856</v>
      </c>
      <c r="D2956" s="9">
        <v>748</v>
      </c>
      <c r="E2956" s="9">
        <v>37</v>
      </c>
      <c r="F2956" s="47">
        <v>7</v>
      </c>
    </row>
    <row r="2957" spans="1:6" x14ac:dyDescent="0.2">
      <c r="A2957" s="32">
        <v>2019</v>
      </c>
      <c r="B2957" s="2">
        <v>3161056</v>
      </c>
      <c r="C2957" s="6" t="s">
        <v>2857</v>
      </c>
      <c r="D2957" s="9">
        <v>226</v>
      </c>
      <c r="E2957" s="9">
        <v>13</v>
      </c>
      <c r="F2957" s="47"/>
    </row>
    <row r="2958" spans="1:6" x14ac:dyDescent="0.2">
      <c r="A2958" s="32">
        <v>2019</v>
      </c>
      <c r="B2958" s="2">
        <v>3161106</v>
      </c>
      <c r="C2958" s="6" t="s">
        <v>1391</v>
      </c>
      <c r="D2958" s="9">
        <v>1937</v>
      </c>
      <c r="E2958" s="9">
        <v>93</v>
      </c>
      <c r="F2958" s="47">
        <v>5.6</v>
      </c>
    </row>
    <row r="2959" spans="1:6" x14ac:dyDescent="0.2">
      <c r="A2959" s="32">
        <v>2019</v>
      </c>
      <c r="B2959" s="2">
        <v>3161205</v>
      </c>
      <c r="C2959" s="6" t="s">
        <v>2858</v>
      </c>
      <c r="D2959" s="9">
        <v>327</v>
      </c>
      <c r="E2959" s="9">
        <v>23</v>
      </c>
      <c r="F2959" s="47">
        <v>6.8</v>
      </c>
    </row>
    <row r="2960" spans="1:6" x14ac:dyDescent="0.2">
      <c r="A2960" s="32">
        <v>2019</v>
      </c>
      <c r="B2960" s="2">
        <v>3161304</v>
      </c>
      <c r="C2960" s="6" t="s">
        <v>2859</v>
      </c>
      <c r="D2960" s="9">
        <v>432</v>
      </c>
      <c r="E2960" s="9">
        <v>22</v>
      </c>
      <c r="F2960" s="47">
        <v>5.0999999999999996</v>
      </c>
    </row>
    <row r="2961" spans="1:6" x14ac:dyDescent="0.2">
      <c r="A2961" s="32">
        <v>2019</v>
      </c>
      <c r="B2961" s="2">
        <v>3161403</v>
      </c>
      <c r="C2961" s="6" t="s">
        <v>2860</v>
      </c>
      <c r="D2961" s="9">
        <v>252</v>
      </c>
      <c r="E2961" s="9">
        <v>15</v>
      </c>
      <c r="F2961" s="47">
        <v>6.1</v>
      </c>
    </row>
    <row r="2962" spans="1:6" x14ac:dyDescent="0.2">
      <c r="A2962" s="32">
        <v>2019</v>
      </c>
      <c r="B2962" s="2">
        <v>3161502</v>
      </c>
      <c r="C2962" s="6" t="s">
        <v>2861</v>
      </c>
      <c r="D2962" s="9">
        <v>252</v>
      </c>
      <c r="E2962" s="9">
        <v>12</v>
      </c>
      <c r="F2962" s="47">
        <v>7.6</v>
      </c>
    </row>
    <row r="2963" spans="1:6" x14ac:dyDescent="0.2">
      <c r="A2963" s="32">
        <v>2019</v>
      </c>
      <c r="B2963" s="2">
        <v>3161601</v>
      </c>
      <c r="C2963" s="6" t="s">
        <v>2862</v>
      </c>
      <c r="D2963" s="9">
        <v>275</v>
      </c>
      <c r="E2963" s="9">
        <v>18</v>
      </c>
      <c r="F2963" s="47">
        <v>6.6</v>
      </c>
    </row>
    <row r="2964" spans="1:6" x14ac:dyDescent="0.2">
      <c r="A2964" s="32">
        <v>2019</v>
      </c>
      <c r="B2964" s="2">
        <v>3161650</v>
      </c>
      <c r="C2964" s="6" t="s">
        <v>2863</v>
      </c>
      <c r="D2964" s="9">
        <v>252</v>
      </c>
      <c r="E2964" s="9">
        <v>14</v>
      </c>
      <c r="F2964" s="47">
        <v>5.9</v>
      </c>
    </row>
    <row r="2965" spans="1:6" x14ac:dyDescent="0.2">
      <c r="A2965" s="32">
        <v>2019</v>
      </c>
      <c r="B2965" s="2">
        <v>3161700</v>
      </c>
      <c r="C2965" s="6" t="s">
        <v>2864</v>
      </c>
      <c r="D2965" s="9">
        <v>302</v>
      </c>
      <c r="E2965" s="9">
        <v>24</v>
      </c>
      <c r="F2965" s="47">
        <v>6.6</v>
      </c>
    </row>
    <row r="2966" spans="1:6" x14ac:dyDescent="0.2">
      <c r="A2966" s="32">
        <v>2019</v>
      </c>
      <c r="B2966" s="2">
        <v>3161809</v>
      </c>
      <c r="C2966" s="6" t="s">
        <v>2865</v>
      </c>
      <c r="D2966" s="9">
        <v>730</v>
      </c>
      <c r="E2966" s="9">
        <v>38</v>
      </c>
      <c r="F2966" s="47">
        <v>6.7</v>
      </c>
    </row>
    <row r="2967" spans="1:6" x14ac:dyDescent="0.2">
      <c r="A2967" s="32">
        <v>2019</v>
      </c>
      <c r="B2967" s="2">
        <v>3161908</v>
      </c>
      <c r="C2967" s="6" t="s">
        <v>2866</v>
      </c>
      <c r="D2967" s="9">
        <v>891</v>
      </c>
      <c r="E2967" s="9">
        <v>67</v>
      </c>
      <c r="F2967" s="47">
        <v>7.1</v>
      </c>
    </row>
    <row r="2968" spans="1:6" x14ac:dyDescent="0.2">
      <c r="A2968" s="32">
        <v>2019</v>
      </c>
      <c r="B2968" s="2">
        <v>3162005</v>
      </c>
      <c r="C2968" s="6" t="s">
        <v>2868</v>
      </c>
      <c r="D2968" s="9">
        <v>1203</v>
      </c>
      <c r="E2968" s="9">
        <v>62</v>
      </c>
      <c r="F2968" s="47">
        <v>6.6</v>
      </c>
    </row>
    <row r="2969" spans="1:6" x14ac:dyDescent="0.2">
      <c r="A2969" s="32">
        <v>2019</v>
      </c>
      <c r="B2969" s="2">
        <v>3162104</v>
      </c>
      <c r="C2969" s="6" t="s">
        <v>2869</v>
      </c>
      <c r="D2969" s="9">
        <v>2033</v>
      </c>
      <c r="E2969" s="9">
        <v>95</v>
      </c>
      <c r="F2969" s="47">
        <v>6.5</v>
      </c>
    </row>
    <row r="2970" spans="1:6" x14ac:dyDescent="0.2">
      <c r="A2970" s="32">
        <v>2019</v>
      </c>
      <c r="B2970" s="2">
        <v>3162203</v>
      </c>
      <c r="C2970" s="6" t="s">
        <v>2870</v>
      </c>
      <c r="D2970" s="9">
        <v>433</v>
      </c>
      <c r="E2970" s="9">
        <v>18</v>
      </c>
      <c r="F2970" s="47">
        <v>6.7</v>
      </c>
    </row>
    <row r="2971" spans="1:6" x14ac:dyDescent="0.2">
      <c r="A2971" s="32">
        <v>2019</v>
      </c>
      <c r="B2971" s="2">
        <v>3162252</v>
      </c>
      <c r="C2971" s="6" t="s">
        <v>2871</v>
      </c>
      <c r="D2971" s="9">
        <v>313</v>
      </c>
      <c r="E2971" s="9">
        <v>22</v>
      </c>
      <c r="F2971" s="47">
        <v>6.5</v>
      </c>
    </row>
    <row r="2972" spans="1:6" x14ac:dyDescent="0.2">
      <c r="A2972" s="32">
        <v>2019</v>
      </c>
      <c r="B2972" s="2">
        <v>3162302</v>
      </c>
      <c r="C2972" s="6" t="s">
        <v>2872</v>
      </c>
      <c r="D2972" s="9">
        <v>201</v>
      </c>
      <c r="E2972" s="9">
        <v>14</v>
      </c>
      <c r="F2972" s="47">
        <v>6.7</v>
      </c>
    </row>
    <row r="2973" spans="1:6" x14ac:dyDescent="0.2">
      <c r="A2973" s="32">
        <v>2019</v>
      </c>
      <c r="B2973" s="2">
        <v>3162401</v>
      </c>
      <c r="C2973" s="6" t="s">
        <v>2873</v>
      </c>
      <c r="D2973" s="9">
        <v>1137</v>
      </c>
      <c r="E2973" s="9">
        <v>61</v>
      </c>
      <c r="F2973" s="47">
        <v>5.3</v>
      </c>
    </row>
    <row r="2974" spans="1:6" x14ac:dyDescent="0.2">
      <c r="A2974" s="32">
        <v>2019</v>
      </c>
      <c r="B2974" s="2">
        <v>3162450</v>
      </c>
      <c r="C2974" s="6" t="s">
        <v>2874</v>
      </c>
      <c r="D2974" s="9">
        <v>339</v>
      </c>
      <c r="E2974" s="9">
        <v>18</v>
      </c>
      <c r="F2974" s="47">
        <v>5.8</v>
      </c>
    </row>
    <row r="2975" spans="1:6" x14ac:dyDescent="0.2">
      <c r="A2975" s="32">
        <v>2019</v>
      </c>
      <c r="B2975" s="2">
        <v>3162500</v>
      </c>
      <c r="C2975" s="6" t="s">
        <v>2875</v>
      </c>
      <c r="D2975" s="9">
        <v>1912</v>
      </c>
      <c r="E2975" s="9">
        <v>94</v>
      </c>
      <c r="F2975" s="47">
        <v>6.2</v>
      </c>
    </row>
    <row r="2976" spans="1:6" x14ac:dyDescent="0.2">
      <c r="A2976" s="32">
        <v>2019</v>
      </c>
      <c r="B2976" s="2">
        <v>3162559</v>
      </c>
      <c r="C2976" s="6" t="s">
        <v>2876</v>
      </c>
      <c r="D2976" s="9">
        <v>673</v>
      </c>
      <c r="E2976" s="9">
        <v>36</v>
      </c>
      <c r="F2976" s="47">
        <v>6</v>
      </c>
    </row>
    <row r="2977" spans="1:6" x14ac:dyDescent="0.2">
      <c r="A2977" s="32">
        <v>2019</v>
      </c>
      <c r="B2977" s="2">
        <v>3162575</v>
      </c>
      <c r="C2977" s="6" t="s">
        <v>2877</v>
      </c>
      <c r="D2977" s="9">
        <v>353</v>
      </c>
      <c r="E2977" s="9">
        <v>15</v>
      </c>
      <c r="F2977" s="47">
        <v>6.9</v>
      </c>
    </row>
    <row r="2978" spans="1:6" x14ac:dyDescent="0.2">
      <c r="A2978" s="32">
        <v>2019</v>
      </c>
      <c r="B2978" s="2">
        <v>3162609</v>
      </c>
      <c r="C2978" s="6" t="s">
        <v>2878</v>
      </c>
      <c r="D2978" s="9">
        <v>253</v>
      </c>
      <c r="E2978" s="9">
        <v>17</v>
      </c>
      <c r="F2978" s="47">
        <v>6.4</v>
      </c>
    </row>
    <row r="2979" spans="1:6" x14ac:dyDescent="0.2">
      <c r="A2979" s="32">
        <v>2019</v>
      </c>
      <c r="B2979" s="2">
        <v>3162658</v>
      </c>
      <c r="C2979" s="6" t="s">
        <v>2879</v>
      </c>
      <c r="D2979" s="9">
        <v>256</v>
      </c>
      <c r="E2979" s="9">
        <v>16</v>
      </c>
      <c r="F2979" s="47">
        <v>5.6</v>
      </c>
    </row>
    <row r="2980" spans="1:6" x14ac:dyDescent="0.2">
      <c r="A2980" s="32">
        <v>2019</v>
      </c>
      <c r="B2980" s="2">
        <v>3162708</v>
      </c>
      <c r="C2980" s="6" t="s">
        <v>627</v>
      </c>
      <c r="D2980" s="9">
        <v>526</v>
      </c>
      <c r="E2980" s="9">
        <v>31</v>
      </c>
      <c r="F2980" s="47">
        <v>6.6</v>
      </c>
    </row>
    <row r="2981" spans="1:6" x14ac:dyDescent="0.2">
      <c r="A2981" s="32">
        <v>2019</v>
      </c>
      <c r="B2981" s="2">
        <v>3162807</v>
      </c>
      <c r="C2981" s="6" t="s">
        <v>2880</v>
      </c>
      <c r="D2981" s="9">
        <v>969</v>
      </c>
      <c r="E2981" s="9">
        <v>56</v>
      </c>
      <c r="F2981" s="47">
        <v>6.1</v>
      </c>
    </row>
    <row r="2982" spans="1:6" x14ac:dyDescent="0.2">
      <c r="A2982" s="32">
        <v>2019</v>
      </c>
      <c r="B2982" s="2">
        <v>3162906</v>
      </c>
      <c r="C2982" s="6" t="s">
        <v>2881</v>
      </c>
      <c r="D2982" s="9">
        <v>1114</v>
      </c>
      <c r="E2982" s="9">
        <v>66</v>
      </c>
      <c r="F2982" s="47">
        <v>6.4</v>
      </c>
    </row>
    <row r="2983" spans="1:6" x14ac:dyDescent="0.2">
      <c r="A2983" s="32">
        <v>2019</v>
      </c>
      <c r="B2983" s="2">
        <v>3162922</v>
      </c>
      <c r="C2983" s="6" t="s">
        <v>2882</v>
      </c>
      <c r="D2983" s="9">
        <v>1644</v>
      </c>
      <c r="E2983" s="9">
        <v>92</v>
      </c>
      <c r="F2983" s="47">
        <v>5.3</v>
      </c>
    </row>
    <row r="2984" spans="1:6" x14ac:dyDescent="0.2">
      <c r="A2984" s="32">
        <v>2019</v>
      </c>
      <c r="B2984" s="2">
        <v>3162948</v>
      </c>
      <c r="C2984" s="6" t="s">
        <v>2883</v>
      </c>
      <c r="D2984" s="9">
        <v>498</v>
      </c>
      <c r="E2984" s="9">
        <v>31</v>
      </c>
      <c r="F2984" s="47">
        <v>8.1999999999999993</v>
      </c>
    </row>
    <row r="2985" spans="1:6" x14ac:dyDescent="0.2">
      <c r="A2985" s="32">
        <v>2019</v>
      </c>
      <c r="B2985" s="2">
        <v>3162955</v>
      </c>
      <c r="C2985" s="6" t="s">
        <v>2884</v>
      </c>
      <c r="D2985" s="9">
        <v>1708</v>
      </c>
      <c r="E2985" s="9">
        <v>110</v>
      </c>
      <c r="F2985" s="47">
        <v>6.1</v>
      </c>
    </row>
    <row r="2986" spans="1:6" x14ac:dyDescent="0.2">
      <c r="A2986" s="32">
        <v>2019</v>
      </c>
      <c r="B2986" s="2">
        <v>3163003</v>
      </c>
      <c r="C2986" s="6" t="s">
        <v>2885</v>
      </c>
      <c r="D2986" s="9">
        <v>276</v>
      </c>
      <c r="E2986" s="9">
        <v>11</v>
      </c>
      <c r="F2986" s="47"/>
    </row>
    <row r="2987" spans="1:6" x14ac:dyDescent="0.2">
      <c r="A2987" s="32">
        <v>2019</v>
      </c>
      <c r="B2987" s="2">
        <v>3163102</v>
      </c>
      <c r="C2987" s="6" t="s">
        <v>2886</v>
      </c>
      <c r="D2987" s="9">
        <v>241</v>
      </c>
      <c r="E2987" s="9">
        <v>15</v>
      </c>
      <c r="F2987" s="47">
        <v>5.3</v>
      </c>
    </row>
    <row r="2988" spans="1:6" x14ac:dyDescent="0.2">
      <c r="A2988" s="32">
        <v>2019</v>
      </c>
      <c r="B2988" s="2">
        <v>3163201</v>
      </c>
      <c r="C2988" s="6" t="s">
        <v>2887</v>
      </c>
      <c r="D2988" s="9">
        <v>252</v>
      </c>
      <c r="E2988" s="9">
        <v>13</v>
      </c>
      <c r="F2988" s="47">
        <v>7.2</v>
      </c>
    </row>
    <row r="2989" spans="1:6" x14ac:dyDescent="0.2">
      <c r="A2989" s="32">
        <v>2019</v>
      </c>
      <c r="B2989" s="2">
        <v>3163300</v>
      </c>
      <c r="C2989" s="6" t="s">
        <v>858</v>
      </c>
      <c r="D2989" s="9">
        <v>199</v>
      </c>
      <c r="E2989" s="9">
        <v>11</v>
      </c>
      <c r="F2989" s="47">
        <v>6.2</v>
      </c>
    </row>
    <row r="2990" spans="1:6" x14ac:dyDescent="0.2">
      <c r="A2990" s="32">
        <v>2019</v>
      </c>
      <c r="B2990" s="2">
        <v>3163409</v>
      </c>
      <c r="C2990" s="6" t="s">
        <v>2888</v>
      </c>
      <c r="D2990" s="9">
        <v>283</v>
      </c>
      <c r="E2990" s="9">
        <v>17</v>
      </c>
      <c r="F2990" s="47">
        <v>6.2</v>
      </c>
    </row>
    <row r="2991" spans="1:6" x14ac:dyDescent="0.2">
      <c r="A2991" s="32">
        <v>2019</v>
      </c>
      <c r="B2991" s="2">
        <v>3163508</v>
      </c>
      <c r="C2991" s="6" t="s">
        <v>2889</v>
      </c>
      <c r="D2991" s="9">
        <v>146</v>
      </c>
      <c r="E2991" s="9">
        <v>15</v>
      </c>
      <c r="F2991" s="47"/>
    </row>
    <row r="2992" spans="1:6" x14ac:dyDescent="0.2">
      <c r="A2992" s="32">
        <v>2019</v>
      </c>
      <c r="B2992" s="2">
        <v>3163607</v>
      </c>
      <c r="C2992" s="6" t="s">
        <v>2890</v>
      </c>
      <c r="D2992" s="9">
        <v>205</v>
      </c>
      <c r="E2992" s="9">
        <v>15</v>
      </c>
      <c r="F2992" s="47">
        <v>6</v>
      </c>
    </row>
    <row r="2993" spans="1:6" x14ac:dyDescent="0.2">
      <c r="A2993" s="32">
        <v>2019</v>
      </c>
      <c r="B2993" s="2">
        <v>3163706</v>
      </c>
      <c r="C2993" s="6" t="s">
        <v>2891</v>
      </c>
      <c r="D2993" s="9">
        <v>1760</v>
      </c>
      <c r="E2993" s="9">
        <v>87</v>
      </c>
      <c r="F2993" s="47">
        <v>7</v>
      </c>
    </row>
    <row r="2994" spans="1:6" x14ac:dyDescent="0.2">
      <c r="A2994" s="32">
        <v>2019</v>
      </c>
      <c r="B2994" s="2">
        <v>3163805</v>
      </c>
      <c r="C2994" s="6" t="s">
        <v>2892</v>
      </c>
      <c r="D2994" s="9">
        <v>416</v>
      </c>
      <c r="E2994" s="9">
        <v>28</v>
      </c>
      <c r="F2994" s="47">
        <v>5.8</v>
      </c>
    </row>
    <row r="2995" spans="1:6" x14ac:dyDescent="0.2">
      <c r="A2995" s="32">
        <v>2019</v>
      </c>
      <c r="B2995" s="2">
        <v>3163904</v>
      </c>
      <c r="C2995" s="6" t="s">
        <v>2893</v>
      </c>
      <c r="D2995" s="9">
        <v>322</v>
      </c>
      <c r="E2995" s="9">
        <v>20</v>
      </c>
      <c r="F2995" s="47">
        <v>7.8</v>
      </c>
    </row>
    <row r="2996" spans="1:6" x14ac:dyDescent="0.2">
      <c r="A2996" s="32">
        <v>2019</v>
      </c>
      <c r="B2996" s="2">
        <v>3164001</v>
      </c>
      <c r="C2996" s="6" t="s">
        <v>2895</v>
      </c>
      <c r="D2996" s="9">
        <v>359</v>
      </c>
      <c r="E2996" s="9">
        <v>20</v>
      </c>
      <c r="F2996" s="47">
        <v>6.3</v>
      </c>
    </row>
    <row r="2997" spans="1:6" x14ac:dyDescent="0.2">
      <c r="A2997" s="32">
        <v>2019</v>
      </c>
      <c r="B2997" s="2">
        <v>3164100</v>
      </c>
      <c r="C2997" s="6" t="s">
        <v>2894</v>
      </c>
      <c r="D2997" s="9">
        <v>280</v>
      </c>
      <c r="E2997" s="9">
        <v>18</v>
      </c>
      <c r="F2997" s="47">
        <v>6.2</v>
      </c>
    </row>
    <row r="2998" spans="1:6" x14ac:dyDescent="0.2">
      <c r="A2998" s="32">
        <v>2019</v>
      </c>
      <c r="B2998" s="2">
        <v>3164209</v>
      </c>
      <c r="C2998" s="6" t="s">
        <v>2896</v>
      </c>
      <c r="D2998" s="9">
        <v>649</v>
      </c>
      <c r="E2998" s="9">
        <v>39</v>
      </c>
      <c r="F2998" s="47">
        <v>5.4</v>
      </c>
    </row>
    <row r="2999" spans="1:6" x14ac:dyDescent="0.2">
      <c r="A2999" s="32">
        <v>2019</v>
      </c>
      <c r="B2999" s="2">
        <v>3164308</v>
      </c>
      <c r="C2999" s="6" t="s">
        <v>2897</v>
      </c>
      <c r="D2999" s="9">
        <v>397</v>
      </c>
      <c r="E2999" s="9">
        <v>31</v>
      </c>
      <c r="F2999" s="47">
        <v>6.8</v>
      </c>
    </row>
    <row r="3000" spans="1:6" x14ac:dyDescent="0.2">
      <c r="A3000" s="32">
        <v>2019</v>
      </c>
      <c r="B3000" s="2">
        <v>3164407</v>
      </c>
      <c r="C3000" s="6" t="s">
        <v>2898</v>
      </c>
      <c r="D3000" s="9">
        <v>455</v>
      </c>
      <c r="E3000" s="9">
        <v>27</v>
      </c>
      <c r="F3000" s="47">
        <v>5.8</v>
      </c>
    </row>
    <row r="3001" spans="1:6" x14ac:dyDescent="0.2">
      <c r="A3001" s="32">
        <v>2019</v>
      </c>
      <c r="B3001" s="2">
        <v>3164431</v>
      </c>
      <c r="C3001" s="6" t="s">
        <v>2899</v>
      </c>
      <c r="D3001" s="9">
        <v>236</v>
      </c>
      <c r="E3001" s="9">
        <v>17</v>
      </c>
      <c r="F3001" s="47">
        <v>6.1</v>
      </c>
    </row>
    <row r="3002" spans="1:6" x14ac:dyDescent="0.2">
      <c r="A3002" s="32">
        <v>2019</v>
      </c>
      <c r="B3002" s="2">
        <v>3164472</v>
      </c>
      <c r="C3002" s="6" t="s">
        <v>2900</v>
      </c>
      <c r="D3002" s="9">
        <v>477</v>
      </c>
      <c r="E3002" s="9">
        <v>32</v>
      </c>
      <c r="F3002" s="47">
        <v>6.6</v>
      </c>
    </row>
    <row r="3003" spans="1:6" x14ac:dyDescent="0.2">
      <c r="A3003" s="32">
        <v>2019</v>
      </c>
      <c r="B3003" s="2">
        <v>3164506</v>
      </c>
      <c r="C3003" s="6" t="s">
        <v>2901</v>
      </c>
      <c r="D3003" s="9">
        <v>238</v>
      </c>
      <c r="E3003" s="9">
        <v>8</v>
      </c>
      <c r="F3003" s="47"/>
    </row>
    <row r="3004" spans="1:6" x14ac:dyDescent="0.2">
      <c r="A3004" s="32">
        <v>2019</v>
      </c>
      <c r="B3004" s="2">
        <v>3164605</v>
      </c>
      <c r="C3004" s="6" t="s">
        <v>2902</v>
      </c>
      <c r="D3004" s="9">
        <v>602</v>
      </c>
      <c r="E3004" s="9">
        <v>35</v>
      </c>
      <c r="F3004" s="47">
        <v>6.3</v>
      </c>
    </row>
    <row r="3005" spans="1:6" x14ac:dyDescent="0.2">
      <c r="A3005" s="32">
        <v>2019</v>
      </c>
      <c r="B3005" s="2">
        <v>3164704</v>
      </c>
      <c r="C3005" s="6" t="s">
        <v>2903</v>
      </c>
      <c r="D3005" s="9">
        <v>2760</v>
      </c>
      <c r="E3005" s="9">
        <v>133</v>
      </c>
      <c r="F3005" s="47">
        <v>6.8</v>
      </c>
    </row>
    <row r="3006" spans="1:6" x14ac:dyDescent="0.2">
      <c r="A3006" s="32">
        <v>2019</v>
      </c>
      <c r="B3006" s="2">
        <v>3164803</v>
      </c>
      <c r="C3006" s="6" t="s">
        <v>2904</v>
      </c>
      <c r="D3006" s="9">
        <v>81</v>
      </c>
      <c r="E3006" s="9">
        <v>6</v>
      </c>
      <c r="F3006" s="47">
        <v>5.9</v>
      </c>
    </row>
    <row r="3007" spans="1:6" x14ac:dyDescent="0.2">
      <c r="A3007" s="32">
        <v>2019</v>
      </c>
      <c r="B3007" s="2">
        <v>3164902</v>
      </c>
      <c r="C3007" s="6" t="s">
        <v>2905</v>
      </c>
      <c r="D3007" s="9">
        <v>160</v>
      </c>
      <c r="E3007" s="9">
        <v>10</v>
      </c>
      <c r="F3007" s="47">
        <v>6.6</v>
      </c>
    </row>
    <row r="3008" spans="1:6" x14ac:dyDescent="0.2">
      <c r="A3008" s="32">
        <v>2019</v>
      </c>
      <c r="B3008" s="2">
        <v>3165008</v>
      </c>
      <c r="C3008" s="6" t="s">
        <v>2907</v>
      </c>
      <c r="D3008" s="9">
        <v>376</v>
      </c>
      <c r="E3008" s="9">
        <v>19</v>
      </c>
      <c r="F3008" s="47">
        <v>7.2</v>
      </c>
    </row>
    <row r="3009" spans="1:6" x14ac:dyDescent="0.2">
      <c r="A3009" s="32">
        <v>2019</v>
      </c>
      <c r="B3009" s="2">
        <v>3165107</v>
      </c>
      <c r="C3009" s="6" t="s">
        <v>2908</v>
      </c>
      <c r="D3009" s="9">
        <v>463</v>
      </c>
      <c r="E3009" s="9">
        <v>24</v>
      </c>
      <c r="F3009" s="47">
        <v>6.2</v>
      </c>
    </row>
    <row r="3010" spans="1:6" x14ac:dyDescent="0.2">
      <c r="A3010" s="32">
        <v>2019</v>
      </c>
      <c r="B3010" s="2">
        <v>3165206</v>
      </c>
      <c r="C3010" s="6" t="s">
        <v>2906</v>
      </c>
      <c r="D3010" s="9">
        <v>302</v>
      </c>
      <c r="E3010" s="9">
        <v>20</v>
      </c>
      <c r="F3010" s="47">
        <v>6.4</v>
      </c>
    </row>
    <row r="3011" spans="1:6" x14ac:dyDescent="0.2">
      <c r="A3011" s="32">
        <v>2019</v>
      </c>
      <c r="B3011" s="2">
        <v>3165305</v>
      </c>
      <c r="C3011" s="6" t="s">
        <v>2909</v>
      </c>
      <c r="D3011" s="9">
        <v>435</v>
      </c>
      <c r="E3011" s="9">
        <v>23</v>
      </c>
      <c r="F3011" s="47">
        <v>6.2</v>
      </c>
    </row>
    <row r="3012" spans="1:6" x14ac:dyDescent="0.2">
      <c r="A3012" s="32">
        <v>2019</v>
      </c>
      <c r="B3012" s="2">
        <v>3165404</v>
      </c>
      <c r="C3012" s="6" t="s">
        <v>2910</v>
      </c>
      <c r="D3012" s="9">
        <v>430</v>
      </c>
      <c r="E3012" s="9">
        <v>27</v>
      </c>
      <c r="F3012" s="47">
        <v>6.7</v>
      </c>
    </row>
    <row r="3013" spans="1:6" x14ac:dyDescent="0.2">
      <c r="A3013" s="32">
        <v>2019</v>
      </c>
      <c r="B3013" s="2">
        <v>3165503</v>
      </c>
      <c r="C3013" s="6" t="s">
        <v>2911</v>
      </c>
      <c r="D3013" s="9">
        <v>322</v>
      </c>
      <c r="E3013" s="9">
        <v>15</v>
      </c>
      <c r="F3013" s="47">
        <v>6.4</v>
      </c>
    </row>
    <row r="3014" spans="1:6" x14ac:dyDescent="0.2">
      <c r="A3014" s="32">
        <v>2019</v>
      </c>
      <c r="B3014" s="2">
        <v>3165537</v>
      </c>
      <c r="C3014" s="6" t="s">
        <v>2912</v>
      </c>
      <c r="D3014" s="9">
        <v>2527</v>
      </c>
      <c r="E3014" s="9">
        <v>147</v>
      </c>
      <c r="F3014" s="47">
        <v>6.6</v>
      </c>
    </row>
    <row r="3015" spans="1:6" x14ac:dyDescent="0.2">
      <c r="A3015" s="32">
        <v>2019</v>
      </c>
      <c r="B3015" s="2">
        <v>3165552</v>
      </c>
      <c r="C3015" s="6" t="s">
        <v>2933</v>
      </c>
      <c r="D3015" s="9">
        <v>281</v>
      </c>
      <c r="E3015" s="9">
        <v>2</v>
      </c>
      <c r="F3015" s="47"/>
    </row>
    <row r="3016" spans="1:6" x14ac:dyDescent="0.2">
      <c r="A3016" s="32">
        <v>2019</v>
      </c>
      <c r="B3016" s="2">
        <v>3165560</v>
      </c>
      <c r="C3016" s="6" t="s">
        <v>2913</v>
      </c>
      <c r="D3016" s="9">
        <v>124</v>
      </c>
      <c r="E3016" s="9">
        <v>8</v>
      </c>
      <c r="F3016" s="47">
        <v>6.7</v>
      </c>
    </row>
    <row r="3017" spans="1:6" x14ac:dyDescent="0.2">
      <c r="A3017" s="32">
        <v>2019</v>
      </c>
      <c r="B3017" s="2">
        <v>3165578</v>
      </c>
      <c r="C3017" s="6" t="s">
        <v>2914</v>
      </c>
      <c r="D3017" s="9">
        <v>187</v>
      </c>
      <c r="E3017" s="9">
        <v>13</v>
      </c>
      <c r="F3017" s="47">
        <v>6.5</v>
      </c>
    </row>
    <row r="3018" spans="1:6" x14ac:dyDescent="0.2">
      <c r="A3018" s="32">
        <v>2019</v>
      </c>
      <c r="B3018" s="2">
        <v>3165602</v>
      </c>
      <c r="C3018" s="6" t="s">
        <v>2915</v>
      </c>
      <c r="D3018" s="9">
        <v>182</v>
      </c>
      <c r="E3018" s="9">
        <v>13</v>
      </c>
      <c r="F3018" s="47">
        <v>6.3</v>
      </c>
    </row>
    <row r="3019" spans="1:6" x14ac:dyDescent="0.2">
      <c r="A3019" s="32">
        <v>2019</v>
      </c>
      <c r="B3019" s="2">
        <v>3165701</v>
      </c>
      <c r="C3019" s="6" t="s">
        <v>2916</v>
      </c>
      <c r="D3019" s="9">
        <v>525</v>
      </c>
      <c r="E3019" s="9">
        <v>28</v>
      </c>
      <c r="F3019" s="47">
        <v>7.5</v>
      </c>
    </row>
    <row r="3020" spans="1:6" x14ac:dyDescent="0.2">
      <c r="A3020" s="32">
        <v>2019</v>
      </c>
      <c r="B3020" s="2">
        <v>3165800</v>
      </c>
      <c r="C3020" s="6" t="s">
        <v>2917</v>
      </c>
      <c r="D3020" s="9">
        <v>72</v>
      </c>
      <c r="E3020" s="9">
        <v>6</v>
      </c>
      <c r="F3020" s="47">
        <v>7.1</v>
      </c>
    </row>
    <row r="3021" spans="1:6" x14ac:dyDescent="0.2">
      <c r="A3021" s="32">
        <v>2019</v>
      </c>
      <c r="B3021" s="2">
        <v>3165909</v>
      </c>
      <c r="C3021" s="6" t="s">
        <v>2918</v>
      </c>
      <c r="D3021" s="9">
        <v>247</v>
      </c>
      <c r="E3021" s="9">
        <v>13</v>
      </c>
      <c r="F3021" s="47">
        <v>6.2</v>
      </c>
    </row>
    <row r="3022" spans="1:6" x14ac:dyDescent="0.2">
      <c r="A3022" s="32">
        <v>2019</v>
      </c>
      <c r="B3022" s="2">
        <v>3166006</v>
      </c>
      <c r="C3022" s="6" t="s">
        <v>2919</v>
      </c>
      <c r="D3022" s="9">
        <v>360</v>
      </c>
      <c r="E3022" s="9">
        <v>23</v>
      </c>
      <c r="F3022" s="47">
        <v>6.5</v>
      </c>
    </row>
    <row r="3023" spans="1:6" x14ac:dyDescent="0.2">
      <c r="A3023" s="32">
        <v>2019</v>
      </c>
      <c r="B3023" s="2">
        <v>3166105</v>
      </c>
      <c r="C3023" s="6" t="s">
        <v>2920</v>
      </c>
      <c r="D3023" s="9">
        <v>241</v>
      </c>
      <c r="E3023" s="9">
        <v>18</v>
      </c>
      <c r="F3023" s="47">
        <v>4.4000000000000004</v>
      </c>
    </row>
    <row r="3024" spans="1:6" x14ac:dyDescent="0.2">
      <c r="A3024" s="32">
        <v>2019</v>
      </c>
      <c r="B3024" s="2">
        <v>3166204</v>
      </c>
      <c r="C3024" s="6" t="s">
        <v>2921</v>
      </c>
      <c r="D3024" s="9">
        <v>140</v>
      </c>
      <c r="E3024" s="9">
        <v>4</v>
      </c>
      <c r="F3024" s="47"/>
    </row>
    <row r="3025" spans="1:6" x14ac:dyDescent="0.2">
      <c r="A3025" s="32">
        <v>2019</v>
      </c>
      <c r="B3025" s="2">
        <v>3166303</v>
      </c>
      <c r="C3025" s="6" t="s">
        <v>2922</v>
      </c>
      <c r="D3025" s="9">
        <v>514</v>
      </c>
      <c r="E3025" s="9">
        <v>41</v>
      </c>
      <c r="F3025" s="47">
        <v>6.5</v>
      </c>
    </row>
    <row r="3026" spans="1:6" x14ac:dyDescent="0.2">
      <c r="A3026" s="32">
        <v>2019</v>
      </c>
      <c r="B3026" s="2">
        <v>3166402</v>
      </c>
      <c r="C3026" s="6" t="s">
        <v>2923</v>
      </c>
      <c r="D3026" s="9">
        <v>103</v>
      </c>
      <c r="E3026" s="9">
        <v>9</v>
      </c>
      <c r="F3026" s="47">
        <v>6.1</v>
      </c>
    </row>
    <row r="3027" spans="1:6" x14ac:dyDescent="0.2">
      <c r="A3027" s="32">
        <v>2019</v>
      </c>
      <c r="B3027" s="2">
        <v>3166501</v>
      </c>
      <c r="C3027" s="6" t="s">
        <v>2924</v>
      </c>
      <c r="D3027" s="9">
        <v>197</v>
      </c>
      <c r="E3027" s="9">
        <v>5</v>
      </c>
      <c r="F3027" s="47"/>
    </row>
    <row r="3028" spans="1:6" x14ac:dyDescent="0.2">
      <c r="A3028" s="32">
        <v>2019</v>
      </c>
      <c r="B3028" s="2">
        <v>3166600</v>
      </c>
      <c r="C3028" s="6" t="s">
        <v>2925</v>
      </c>
      <c r="D3028" s="9">
        <v>45</v>
      </c>
      <c r="E3028" s="9">
        <v>6</v>
      </c>
      <c r="F3028" s="47"/>
    </row>
    <row r="3029" spans="1:6" x14ac:dyDescent="0.2">
      <c r="A3029" s="32">
        <v>2019</v>
      </c>
      <c r="B3029" s="2">
        <v>3166709</v>
      </c>
      <c r="C3029" s="6" t="s">
        <v>2927</v>
      </c>
      <c r="D3029" s="9">
        <v>301</v>
      </c>
      <c r="E3029" s="9">
        <v>16</v>
      </c>
      <c r="F3029" s="47">
        <v>5.7</v>
      </c>
    </row>
    <row r="3030" spans="1:6" x14ac:dyDescent="0.2">
      <c r="A3030" s="32">
        <v>2019</v>
      </c>
      <c r="B3030" s="2">
        <v>3166808</v>
      </c>
      <c r="C3030" s="6" t="s">
        <v>2926</v>
      </c>
      <c r="D3030" s="9">
        <v>755</v>
      </c>
      <c r="E3030" s="9">
        <v>47</v>
      </c>
      <c r="F3030" s="47">
        <v>6.6</v>
      </c>
    </row>
    <row r="3031" spans="1:6" x14ac:dyDescent="0.2">
      <c r="A3031" s="32">
        <v>2019</v>
      </c>
      <c r="B3031" s="2">
        <v>3166907</v>
      </c>
      <c r="C3031" s="6" t="s">
        <v>2928</v>
      </c>
      <c r="D3031" s="9">
        <v>498</v>
      </c>
      <c r="E3031" s="9">
        <v>25</v>
      </c>
      <c r="F3031" s="47">
        <v>6.4</v>
      </c>
    </row>
    <row r="3032" spans="1:6" x14ac:dyDescent="0.2">
      <c r="A3032" s="32">
        <v>2019</v>
      </c>
      <c r="B3032" s="2">
        <v>3166956</v>
      </c>
      <c r="C3032" s="6" t="s">
        <v>2929</v>
      </c>
      <c r="D3032" s="9">
        <v>289</v>
      </c>
      <c r="E3032" s="9">
        <v>18</v>
      </c>
      <c r="F3032" s="47">
        <v>6.1</v>
      </c>
    </row>
    <row r="3033" spans="1:6" x14ac:dyDescent="0.2">
      <c r="A3033" s="32">
        <v>2019</v>
      </c>
      <c r="B3033" s="2">
        <v>3167004</v>
      </c>
      <c r="C3033" s="6" t="s">
        <v>2930</v>
      </c>
      <c r="D3033" s="9">
        <v>108</v>
      </c>
      <c r="E3033" s="9">
        <v>9</v>
      </c>
      <c r="F3033" s="47">
        <v>5.9</v>
      </c>
    </row>
    <row r="3034" spans="1:6" x14ac:dyDescent="0.2">
      <c r="A3034" s="32">
        <v>2019</v>
      </c>
      <c r="B3034" s="2">
        <v>3167103</v>
      </c>
      <c r="C3034" s="6" t="s">
        <v>2931</v>
      </c>
      <c r="D3034" s="9">
        <v>376</v>
      </c>
      <c r="E3034" s="9">
        <v>16</v>
      </c>
      <c r="F3034" s="47"/>
    </row>
    <row r="3035" spans="1:6" x14ac:dyDescent="0.2">
      <c r="A3035" s="32">
        <v>2019</v>
      </c>
      <c r="B3035" s="2">
        <v>3167202</v>
      </c>
      <c r="C3035" s="6" t="s">
        <v>2932</v>
      </c>
      <c r="D3035" s="9">
        <v>4819</v>
      </c>
      <c r="E3035" s="9">
        <v>242</v>
      </c>
      <c r="F3035" s="47">
        <v>5.9</v>
      </c>
    </row>
    <row r="3036" spans="1:6" x14ac:dyDescent="0.2">
      <c r="A3036" s="32">
        <v>2019</v>
      </c>
      <c r="B3036" s="2">
        <v>3167301</v>
      </c>
      <c r="C3036" s="6" t="s">
        <v>2934</v>
      </c>
      <c r="D3036" s="9">
        <v>137</v>
      </c>
      <c r="E3036" s="9">
        <v>13</v>
      </c>
      <c r="F3036" s="47">
        <v>6.4</v>
      </c>
    </row>
    <row r="3037" spans="1:6" x14ac:dyDescent="0.2">
      <c r="A3037" s="32">
        <v>2019</v>
      </c>
      <c r="B3037" s="2">
        <v>3167400</v>
      </c>
      <c r="C3037" s="6" t="s">
        <v>2935</v>
      </c>
      <c r="D3037" s="9">
        <v>317</v>
      </c>
      <c r="E3037" s="9">
        <v>22</v>
      </c>
      <c r="F3037" s="47">
        <v>6.8</v>
      </c>
    </row>
    <row r="3038" spans="1:6" x14ac:dyDescent="0.2">
      <c r="A3038" s="32">
        <v>2019</v>
      </c>
      <c r="B3038" s="2">
        <v>3167509</v>
      </c>
      <c r="C3038" s="6" t="s">
        <v>2936</v>
      </c>
      <c r="D3038" s="9">
        <v>159</v>
      </c>
      <c r="E3038" s="9">
        <v>14</v>
      </c>
      <c r="F3038" s="47">
        <v>4.4000000000000004</v>
      </c>
    </row>
    <row r="3039" spans="1:6" x14ac:dyDescent="0.2">
      <c r="A3039" s="32">
        <v>2019</v>
      </c>
      <c r="B3039" s="2">
        <v>3167608</v>
      </c>
      <c r="C3039" s="6" t="s">
        <v>2937</v>
      </c>
      <c r="D3039" s="9">
        <v>712</v>
      </c>
      <c r="E3039" s="9">
        <v>47</v>
      </c>
      <c r="F3039" s="47">
        <v>5.9</v>
      </c>
    </row>
    <row r="3040" spans="1:6" x14ac:dyDescent="0.2">
      <c r="A3040" s="32">
        <v>2019</v>
      </c>
      <c r="B3040" s="2">
        <v>3167707</v>
      </c>
      <c r="C3040" s="6" t="s">
        <v>2938</v>
      </c>
      <c r="D3040" s="9">
        <v>343</v>
      </c>
      <c r="E3040" s="9">
        <v>19</v>
      </c>
      <c r="F3040" s="47"/>
    </row>
    <row r="3041" spans="1:6" x14ac:dyDescent="0.2">
      <c r="A3041" s="32">
        <v>2019</v>
      </c>
      <c r="B3041" s="2">
        <v>3167806</v>
      </c>
      <c r="C3041" s="6" t="s">
        <v>2939</v>
      </c>
      <c r="D3041" s="9">
        <v>404</v>
      </c>
      <c r="E3041" s="9">
        <v>18</v>
      </c>
      <c r="F3041" s="47">
        <v>6.9</v>
      </c>
    </row>
    <row r="3042" spans="1:6" x14ac:dyDescent="0.2">
      <c r="A3042" s="32">
        <v>2019</v>
      </c>
      <c r="B3042" s="2">
        <v>3167905</v>
      </c>
      <c r="C3042" s="6" t="s">
        <v>2940</v>
      </c>
      <c r="D3042" s="9">
        <v>265</v>
      </c>
      <c r="E3042" s="9">
        <v>13</v>
      </c>
      <c r="F3042" s="47">
        <v>5.7</v>
      </c>
    </row>
    <row r="3043" spans="1:6" x14ac:dyDescent="0.2">
      <c r="A3043" s="32">
        <v>2019</v>
      </c>
      <c r="B3043" s="2">
        <v>3168002</v>
      </c>
      <c r="C3043" s="6" t="s">
        <v>2941</v>
      </c>
      <c r="D3043" s="9">
        <v>1024</v>
      </c>
      <c r="E3043" s="9">
        <v>47</v>
      </c>
      <c r="F3043" s="47">
        <v>6.7</v>
      </c>
    </row>
    <row r="3044" spans="1:6" x14ac:dyDescent="0.2">
      <c r="A3044" s="32">
        <v>2019</v>
      </c>
      <c r="B3044" s="2">
        <v>3168051</v>
      </c>
      <c r="C3044" s="6" t="s">
        <v>2942</v>
      </c>
      <c r="D3044" s="9">
        <v>235</v>
      </c>
      <c r="E3044" s="9">
        <v>20</v>
      </c>
      <c r="F3044" s="47">
        <v>6.1</v>
      </c>
    </row>
    <row r="3045" spans="1:6" x14ac:dyDescent="0.2">
      <c r="A3045" s="32">
        <v>2019</v>
      </c>
      <c r="B3045" s="2">
        <v>3168101</v>
      </c>
      <c r="C3045" s="6" t="s">
        <v>2943</v>
      </c>
      <c r="D3045" s="9">
        <v>362</v>
      </c>
      <c r="E3045" s="9">
        <v>29</v>
      </c>
      <c r="F3045" s="47">
        <v>6.3</v>
      </c>
    </row>
    <row r="3046" spans="1:6" x14ac:dyDescent="0.2">
      <c r="A3046" s="32">
        <v>2019</v>
      </c>
      <c r="B3046" s="2">
        <v>3168200</v>
      </c>
      <c r="C3046" s="6" t="s">
        <v>2944</v>
      </c>
      <c r="D3046" s="9">
        <v>92</v>
      </c>
      <c r="E3046" s="9">
        <v>13</v>
      </c>
      <c r="F3046" s="47">
        <v>6</v>
      </c>
    </row>
    <row r="3047" spans="1:6" x14ac:dyDescent="0.2">
      <c r="A3047" s="32">
        <v>2019</v>
      </c>
      <c r="B3047" s="2">
        <v>3168309</v>
      </c>
      <c r="C3047" s="6" t="s">
        <v>2945</v>
      </c>
      <c r="D3047" s="9">
        <v>314</v>
      </c>
      <c r="E3047" s="9">
        <v>17</v>
      </c>
      <c r="F3047" s="47">
        <v>5.6</v>
      </c>
    </row>
    <row r="3048" spans="1:6" x14ac:dyDescent="0.2">
      <c r="A3048" s="32">
        <v>2019</v>
      </c>
      <c r="B3048" s="2">
        <v>3168408</v>
      </c>
      <c r="C3048" s="6" t="s">
        <v>2946</v>
      </c>
      <c r="D3048" s="9">
        <v>208</v>
      </c>
      <c r="E3048" s="9">
        <v>17</v>
      </c>
      <c r="F3048" s="47">
        <v>6</v>
      </c>
    </row>
    <row r="3049" spans="1:6" x14ac:dyDescent="0.2">
      <c r="A3049" s="32">
        <v>2019</v>
      </c>
      <c r="B3049" s="2">
        <v>3168507</v>
      </c>
      <c r="C3049" s="6" t="s">
        <v>2947</v>
      </c>
      <c r="D3049" s="9">
        <v>534</v>
      </c>
      <c r="E3049" s="9">
        <v>28</v>
      </c>
      <c r="F3049" s="47">
        <v>6.4</v>
      </c>
    </row>
    <row r="3050" spans="1:6" x14ac:dyDescent="0.2">
      <c r="A3050" s="32">
        <v>2019</v>
      </c>
      <c r="B3050" s="2">
        <v>3168606</v>
      </c>
      <c r="C3050" s="6" t="s">
        <v>2948</v>
      </c>
      <c r="D3050" s="9">
        <v>3946</v>
      </c>
      <c r="E3050" s="9">
        <v>206</v>
      </c>
      <c r="F3050" s="47">
        <v>5.9</v>
      </c>
    </row>
    <row r="3051" spans="1:6" x14ac:dyDescent="0.2">
      <c r="A3051" s="32">
        <v>2019</v>
      </c>
      <c r="B3051" s="2">
        <v>3168705</v>
      </c>
      <c r="C3051" s="6" t="s">
        <v>2949</v>
      </c>
      <c r="D3051" s="9">
        <v>2017</v>
      </c>
      <c r="E3051" s="9">
        <v>115</v>
      </c>
      <c r="F3051" s="47">
        <v>6.2</v>
      </c>
    </row>
    <row r="3052" spans="1:6" x14ac:dyDescent="0.2">
      <c r="A3052" s="32">
        <v>2019</v>
      </c>
      <c r="B3052" s="2">
        <v>3168804</v>
      </c>
      <c r="C3052" s="6" t="s">
        <v>2950</v>
      </c>
      <c r="D3052" s="9">
        <v>346</v>
      </c>
      <c r="E3052" s="9">
        <v>19</v>
      </c>
      <c r="F3052" s="47">
        <v>5.6</v>
      </c>
    </row>
    <row r="3053" spans="1:6" x14ac:dyDescent="0.2">
      <c r="A3053" s="32">
        <v>2019</v>
      </c>
      <c r="B3053" s="2">
        <v>3168903</v>
      </c>
      <c r="C3053" s="6" t="s">
        <v>2951</v>
      </c>
      <c r="D3053" s="9">
        <v>403</v>
      </c>
      <c r="E3053" s="9">
        <v>23</v>
      </c>
      <c r="F3053" s="47">
        <v>6.5</v>
      </c>
    </row>
    <row r="3054" spans="1:6" x14ac:dyDescent="0.2">
      <c r="A3054" s="32">
        <v>2019</v>
      </c>
      <c r="B3054" s="2">
        <v>3169000</v>
      </c>
      <c r="C3054" s="6" t="s">
        <v>2952</v>
      </c>
      <c r="D3054" s="9">
        <v>514</v>
      </c>
      <c r="E3054" s="9">
        <v>24</v>
      </c>
      <c r="F3054" s="47">
        <v>6.3</v>
      </c>
    </row>
    <row r="3055" spans="1:6" x14ac:dyDescent="0.2">
      <c r="A3055" s="32">
        <v>2019</v>
      </c>
      <c r="B3055" s="2">
        <v>3169059</v>
      </c>
      <c r="C3055" s="6" t="s">
        <v>2953</v>
      </c>
      <c r="D3055" s="9">
        <v>209</v>
      </c>
      <c r="E3055" s="9">
        <v>13</v>
      </c>
      <c r="F3055" s="47">
        <v>6.7</v>
      </c>
    </row>
    <row r="3056" spans="1:6" x14ac:dyDescent="0.2">
      <c r="A3056" s="32">
        <v>2019</v>
      </c>
      <c r="B3056" s="2">
        <v>3169109</v>
      </c>
      <c r="C3056" s="6" t="s">
        <v>2954</v>
      </c>
      <c r="D3056" s="9">
        <v>463</v>
      </c>
      <c r="E3056" s="9">
        <v>26</v>
      </c>
      <c r="F3056" s="47">
        <v>6.1</v>
      </c>
    </row>
    <row r="3057" spans="1:6" x14ac:dyDescent="0.2">
      <c r="A3057" s="32">
        <v>2019</v>
      </c>
      <c r="B3057" s="2">
        <v>3169208</v>
      </c>
      <c r="C3057" s="6" t="s">
        <v>2955</v>
      </c>
      <c r="D3057" s="9">
        <v>400</v>
      </c>
      <c r="E3057" s="9">
        <v>21</v>
      </c>
      <c r="F3057" s="47">
        <v>5.7</v>
      </c>
    </row>
    <row r="3058" spans="1:6" x14ac:dyDescent="0.2">
      <c r="A3058" s="32">
        <v>2019</v>
      </c>
      <c r="B3058" s="2">
        <v>3169307</v>
      </c>
      <c r="C3058" s="6" t="s">
        <v>2956</v>
      </c>
      <c r="D3058" s="9">
        <v>2967</v>
      </c>
      <c r="E3058" s="9">
        <v>147</v>
      </c>
      <c r="F3058" s="47">
        <v>6.1</v>
      </c>
    </row>
    <row r="3059" spans="1:6" x14ac:dyDescent="0.2">
      <c r="A3059" s="32">
        <v>2019</v>
      </c>
      <c r="B3059" s="2">
        <v>3169356</v>
      </c>
      <c r="C3059" s="6" t="s">
        <v>2957</v>
      </c>
      <c r="D3059" s="9">
        <v>1538</v>
      </c>
      <c r="E3059" s="9">
        <v>77</v>
      </c>
      <c r="F3059" s="47">
        <v>6.7</v>
      </c>
    </row>
    <row r="3060" spans="1:6" x14ac:dyDescent="0.2">
      <c r="A3060" s="32">
        <v>2019</v>
      </c>
      <c r="B3060" s="2">
        <v>3169406</v>
      </c>
      <c r="C3060" s="6" t="s">
        <v>2958</v>
      </c>
      <c r="D3060" s="9">
        <v>2495</v>
      </c>
      <c r="E3060" s="9">
        <v>101</v>
      </c>
      <c r="F3060" s="47">
        <v>6.6</v>
      </c>
    </row>
    <row r="3061" spans="1:6" x14ac:dyDescent="0.2">
      <c r="A3061" s="32">
        <v>2019</v>
      </c>
      <c r="B3061" s="2">
        <v>3169505</v>
      </c>
      <c r="C3061" s="6" t="s">
        <v>2959</v>
      </c>
      <c r="D3061" s="9">
        <v>430</v>
      </c>
      <c r="E3061" s="9">
        <v>27</v>
      </c>
      <c r="F3061" s="47">
        <v>5.5</v>
      </c>
    </row>
    <row r="3062" spans="1:6" x14ac:dyDescent="0.2">
      <c r="A3062" s="32">
        <v>2019</v>
      </c>
      <c r="B3062" s="2">
        <v>3169604</v>
      </c>
      <c r="C3062" s="6" t="s">
        <v>2960</v>
      </c>
      <c r="D3062" s="9">
        <v>892</v>
      </c>
      <c r="E3062" s="9">
        <v>75</v>
      </c>
      <c r="F3062" s="47">
        <v>6.2</v>
      </c>
    </row>
    <row r="3063" spans="1:6" x14ac:dyDescent="0.2">
      <c r="A3063" s="32">
        <v>2019</v>
      </c>
      <c r="B3063" s="2">
        <v>3169703</v>
      </c>
      <c r="C3063" s="6" t="s">
        <v>2961</v>
      </c>
      <c r="D3063" s="9">
        <v>498</v>
      </c>
      <c r="E3063" s="9">
        <v>33</v>
      </c>
      <c r="F3063" s="47">
        <v>6.5</v>
      </c>
    </row>
    <row r="3064" spans="1:6" x14ac:dyDescent="0.2">
      <c r="A3064" s="32">
        <v>2019</v>
      </c>
      <c r="B3064" s="2">
        <v>3169802</v>
      </c>
      <c r="C3064" s="6" t="s">
        <v>2962</v>
      </c>
      <c r="D3064" s="9">
        <v>360</v>
      </c>
      <c r="E3064" s="9">
        <v>22</v>
      </c>
      <c r="F3064" s="47">
        <v>5.7</v>
      </c>
    </row>
    <row r="3065" spans="1:6" x14ac:dyDescent="0.2">
      <c r="A3065" s="32">
        <v>2019</v>
      </c>
      <c r="B3065" s="2">
        <v>3169901</v>
      </c>
      <c r="C3065" s="6" t="s">
        <v>2963</v>
      </c>
      <c r="D3065" s="9">
        <v>2814</v>
      </c>
      <c r="E3065" s="9">
        <v>123</v>
      </c>
      <c r="F3065" s="47">
        <v>6.8</v>
      </c>
    </row>
    <row r="3066" spans="1:6" x14ac:dyDescent="0.2">
      <c r="A3066" s="32">
        <v>2019</v>
      </c>
      <c r="B3066" s="2">
        <v>3170008</v>
      </c>
      <c r="C3066" s="6" t="s">
        <v>2964</v>
      </c>
      <c r="D3066" s="9">
        <v>551</v>
      </c>
      <c r="E3066" s="9">
        <v>31</v>
      </c>
      <c r="F3066" s="47">
        <v>5.5</v>
      </c>
    </row>
    <row r="3067" spans="1:6" x14ac:dyDescent="0.2">
      <c r="A3067" s="32">
        <v>2019</v>
      </c>
      <c r="B3067" s="2">
        <v>3170057</v>
      </c>
      <c r="C3067" s="6" t="s">
        <v>2965</v>
      </c>
      <c r="D3067" s="9">
        <v>474</v>
      </c>
      <c r="E3067" s="9">
        <v>22</v>
      </c>
      <c r="F3067" s="47">
        <v>6.1</v>
      </c>
    </row>
    <row r="3068" spans="1:6" x14ac:dyDescent="0.2">
      <c r="A3068" s="32">
        <v>2019</v>
      </c>
      <c r="B3068" s="2">
        <v>3170107</v>
      </c>
      <c r="C3068" s="6" t="s">
        <v>2966</v>
      </c>
      <c r="D3068" s="9">
        <v>10018</v>
      </c>
      <c r="E3068" s="9">
        <v>471</v>
      </c>
      <c r="F3068" s="47">
        <v>6</v>
      </c>
    </row>
    <row r="3069" spans="1:6" x14ac:dyDescent="0.2">
      <c r="A3069" s="32">
        <v>2019</v>
      </c>
      <c r="B3069" s="2">
        <v>3170206</v>
      </c>
      <c r="C3069" s="6" t="s">
        <v>2967</v>
      </c>
      <c r="D3069" s="9">
        <v>25206</v>
      </c>
      <c r="E3069" s="9">
        <v>1392</v>
      </c>
      <c r="F3069" s="47">
        <v>6</v>
      </c>
    </row>
    <row r="3070" spans="1:6" x14ac:dyDescent="0.2">
      <c r="A3070" s="32">
        <v>2019</v>
      </c>
      <c r="B3070" s="2">
        <v>3170305</v>
      </c>
      <c r="C3070" s="6" t="s">
        <v>2968</v>
      </c>
      <c r="D3070" s="9">
        <v>196</v>
      </c>
      <c r="E3070" s="9">
        <v>8</v>
      </c>
      <c r="F3070" s="47">
        <v>5.0999999999999996</v>
      </c>
    </row>
    <row r="3071" spans="1:6" x14ac:dyDescent="0.2">
      <c r="A3071" s="32">
        <v>2019</v>
      </c>
      <c r="B3071" s="2">
        <v>3170404</v>
      </c>
      <c r="C3071" s="6" t="s">
        <v>2969</v>
      </c>
      <c r="D3071" s="9">
        <v>2060</v>
      </c>
      <c r="E3071" s="9">
        <v>112</v>
      </c>
      <c r="F3071" s="47">
        <v>5.6</v>
      </c>
    </row>
    <row r="3072" spans="1:6" x14ac:dyDescent="0.2">
      <c r="A3072" s="32">
        <v>2019</v>
      </c>
      <c r="B3072" s="2">
        <v>3170438</v>
      </c>
      <c r="C3072" s="6" t="s">
        <v>2970</v>
      </c>
      <c r="D3072" s="9">
        <v>291</v>
      </c>
      <c r="E3072" s="9">
        <v>20</v>
      </c>
      <c r="F3072" s="47">
        <v>5.9</v>
      </c>
    </row>
    <row r="3073" spans="1:6" x14ac:dyDescent="0.2">
      <c r="A3073" s="32">
        <v>2019</v>
      </c>
      <c r="B3073" s="2">
        <v>3170479</v>
      </c>
      <c r="C3073" s="6" t="s">
        <v>2971</v>
      </c>
      <c r="D3073" s="9">
        <v>240</v>
      </c>
      <c r="E3073" s="9">
        <v>21</v>
      </c>
      <c r="F3073" s="47">
        <v>6.1</v>
      </c>
    </row>
    <row r="3074" spans="1:6" x14ac:dyDescent="0.2">
      <c r="A3074" s="32">
        <v>2019</v>
      </c>
      <c r="B3074" s="2">
        <v>3170503</v>
      </c>
      <c r="C3074" s="6" t="s">
        <v>2972</v>
      </c>
      <c r="D3074" s="9">
        <v>472</v>
      </c>
      <c r="E3074" s="9">
        <v>23</v>
      </c>
      <c r="F3074" s="47">
        <v>5.6</v>
      </c>
    </row>
    <row r="3075" spans="1:6" x14ac:dyDescent="0.2">
      <c r="A3075" s="32">
        <v>2019</v>
      </c>
      <c r="B3075" s="2">
        <v>3170529</v>
      </c>
      <c r="C3075" s="6" t="s">
        <v>2973</v>
      </c>
      <c r="D3075" s="9">
        <v>709</v>
      </c>
      <c r="E3075" s="9">
        <v>52</v>
      </c>
      <c r="F3075" s="47">
        <v>5.3</v>
      </c>
    </row>
    <row r="3076" spans="1:6" x14ac:dyDescent="0.2">
      <c r="A3076" s="32">
        <v>2019</v>
      </c>
      <c r="B3076" s="2">
        <v>3170578</v>
      </c>
      <c r="C3076" s="6" t="s">
        <v>2974</v>
      </c>
      <c r="D3076" s="9">
        <v>417</v>
      </c>
      <c r="E3076" s="9">
        <v>20</v>
      </c>
      <c r="F3076" s="47">
        <v>6.2</v>
      </c>
    </row>
    <row r="3077" spans="1:6" x14ac:dyDescent="0.2">
      <c r="A3077" s="32">
        <v>2019</v>
      </c>
      <c r="B3077" s="2">
        <v>3170602</v>
      </c>
      <c r="C3077" s="6" t="s">
        <v>2975</v>
      </c>
      <c r="D3077" s="9">
        <v>172</v>
      </c>
      <c r="E3077" s="9">
        <v>12</v>
      </c>
      <c r="F3077" s="47"/>
    </row>
    <row r="3078" spans="1:6" x14ac:dyDescent="0.2">
      <c r="A3078" s="32">
        <v>2019</v>
      </c>
      <c r="B3078" s="2">
        <v>3170651</v>
      </c>
      <c r="C3078" s="6" t="s">
        <v>2976</v>
      </c>
      <c r="D3078" s="9">
        <v>288</v>
      </c>
      <c r="E3078" s="9">
        <v>16</v>
      </c>
      <c r="F3078" s="47">
        <v>6.8</v>
      </c>
    </row>
    <row r="3079" spans="1:6" x14ac:dyDescent="0.2">
      <c r="A3079" s="32">
        <v>2019</v>
      </c>
      <c r="B3079" s="2">
        <v>3170701</v>
      </c>
      <c r="C3079" s="6" t="s">
        <v>2977</v>
      </c>
      <c r="D3079" s="9">
        <v>4485</v>
      </c>
      <c r="E3079" s="9">
        <v>219</v>
      </c>
      <c r="F3079" s="47">
        <v>6.4</v>
      </c>
    </row>
    <row r="3080" spans="1:6" x14ac:dyDescent="0.2">
      <c r="A3080" s="32">
        <v>2019</v>
      </c>
      <c r="B3080" s="2">
        <v>3170750</v>
      </c>
      <c r="C3080" s="6" t="s">
        <v>2978</v>
      </c>
      <c r="D3080" s="9">
        <v>585</v>
      </c>
      <c r="E3080" s="9">
        <v>24</v>
      </c>
      <c r="F3080" s="47">
        <v>6.5</v>
      </c>
    </row>
    <row r="3081" spans="1:6" x14ac:dyDescent="0.2">
      <c r="A3081" s="32">
        <v>2019</v>
      </c>
      <c r="B3081" s="2">
        <v>3170800</v>
      </c>
      <c r="C3081" s="6" t="s">
        <v>2979</v>
      </c>
      <c r="D3081" s="9">
        <v>1614</v>
      </c>
      <c r="E3081" s="9">
        <v>87</v>
      </c>
      <c r="F3081" s="47">
        <v>5.8</v>
      </c>
    </row>
    <row r="3082" spans="1:6" x14ac:dyDescent="0.2">
      <c r="A3082" s="32">
        <v>2019</v>
      </c>
      <c r="B3082" s="2">
        <v>3170909</v>
      </c>
      <c r="C3082" s="6" t="s">
        <v>2980</v>
      </c>
      <c r="D3082" s="9">
        <v>498</v>
      </c>
      <c r="E3082" s="9">
        <v>34</v>
      </c>
      <c r="F3082" s="47">
        <v>5</v>
      </c>
    </row>
    <row r="3083" spans="1:6" x14ac:dyDescent="0.2">
      <c r="A3083" s="32">
        <v>2019</v>
      </c>
      <c r="B3083" s="2">
        <v>3171006</v>
      </c>
      <c r="C3083" s="6" t="s">
        <v>2981</v>
      </c>
      <c r="D3083" s="9">
        <v>501</v>
      </c>
      <c r="E3083" s="9">
        <v>55</v>
      </c>
      <c r="F3083" s="47">
        <v>6.8</v>
      </c>
    </row>
    <row r="3084" spans="1:6" x14ac:dyDescent="0.2">
      <c r="A3084" s="32">
        <v>2019</v>
      </c>
      <c r="B3084" s="2">
        <v>3171030</v>
      </c>
      <c r="C3084" s="6" t="s">
        <v>2982</v>
      </c>
      <c r="D3084" s="9">
        <v>206</v>
      </c>
      <c r="E3084" s="9">
        <v>8</v>
      </c>
      <c r="F3084" s="47"/>
    </row>
    <row r="3085" spans="1:6" x14ac:dyDescent="0.2">
      <c r="A3085" s="32">
        <v>2019</v>
      </c>
      <c r="B3085" s="2">
        <v>3171071</v>
      </c>
      <c r="C3085" s="6" t="s">
        <v>2983</v>
      </c>
      <c r="D3085" s="9">
        <v>308</v>
      </c>
      <c r="E3085" s="9">
        <v>19</v>
      </c>
      <c r="F3085" s="47">
        <v>7</v>
      </c>
    </row>
    <row r="3086" spans="1:6" x14ac:dyDescent="0.2">
      <c r="A3086" s="32">
        <v>2019</v>
      </c>
      <c r="B3086" s="2">
        <v>3171105</v>
      </c>
      <c r="C3086" s="6" t="s">
        <v>2984</v>
      </c>
      <c r="D3086" s="9">
        <v>222</v>
      </c>
      <c r="E3086" s="9">
        <v>15</v>
      </c>
      <c r="F3086" s="47">
        <v>5.0999999999999996</v>
      </c>
    </row>
    <row r="3087" spans="1:6" x14ac:dyDescent="0.2">
      <c r="A3087" s="32">
        <v>2019</v>
      </c>
      <c r="B3087" s="2">
        <v>3171154</v>
      </c>
      <c r="C3087" s="6" t="s">
        <v>2985</v>
      </c>
      <c r="D3087" s="9">
        <v>340</v>
      </c>
      <c r="E3087" s="9">
        <v>18</v>
      </c>
      <c r="F3087" s="47">
        <v>6.9</v>
      </c>
    </row>
    <row r="3088" spans="1:6" x14ac:dyDescent="0.2">
      <c r="A3088" s="32">
        <v>2019</v>
      </c>
      <c r="B3088" s="2">
        <v>3171204</v>
      </c>
      <c r="C3088" s="6" t="s">
        <v>2986</v>
      </c>
      <c r="D3088" s="9">
        <v>7759</v>
      </c>
      <c r="E3088" s="9">
        <v>398</v>
      </c>
      <c r="F3088" s="47">
        <v>6</v>
      </c>
    </row>
    <row r="3089" spans="1:6" x14ac:dyDescent="0.2">
      <c r="A3089" s="32">
        <v>2019</v>
      </c>
      <c r="B3089" s="2">
        <v>3171303</v>
      </c>
      <c r="C3089" s="6" t="s">
        <v>1228</v>
      </c>
      <c r="D3089" s="9">
        <v>1906</v>
      </c>
      <c r="E3089" s="9">
        <v>132</v>
      </c>
      <c r="F3089" s="47">
        <v>5.9</v>
      </c>
    </row>
    <row r="3090" spans="1:6" x14ac:dyDescent="0.2">
      <c r="A3090" s="32">
        <v>2019</v>
      </c>
      <c r="B3090" s="2">
        <v>3171402</v>
      </c>
      <c r="C3090" s="6" t="s">
        <v>2987</v>
      </c>
      <c r="D3090" s="9">
        <v>260</v>
      </c>
      <c r="E3090" s="9">
        <v>19</v>
      </c>
      <c r="F3090" s="47">
        <v>6.1</v>
      </c>
    </row>
    <row r="3091" spans="1:6" x14ac:dyDescent="0.2">
      <c r="A3091" s="32">
        <v>2019</v>
      </c>
      <c r="B3091" s="2">
        <v>3171501</v>
      </c>
      <c r="C3091" s="6" t="s">
        <v>2623</v>
      </c>
      <c r="D3091" s="9">
        <v>264</v>
      </c>
      <c r="E3091" s="9">
        <v>14</v>
      </c>
      <c r="F3091" s="47">
        <v>5.9</v>
      </c>
    </row>
    <row r="3092" spans="1:6" x14ac:dyDescent="0.2">
      <c r="A3092" s="32">
        <v>2019</v>
      </c>
      <c r="B3092" s="2">
        <v>3171600</v>
      </c>
      <c r="C3092" s="6" t="s">
        <v>2988</v>
      </c>
      <c r="D3092" s="9">
        <v>437</v>
      </c>
      <c r="E3092" s="9">
        <v>17</v>
      </c>
      <c r="F3092" s="47">
        <v>5.7</v>
      </c>
    </row>
    <row r="3093" spans="1:6" x14ac:dyDescent="0.2">
      <c r="A3093" s="32">
        <v>2019</v>
      </c>
      <c r="B3093" s="2">
        <v>3171709</v>
      </c>
      <c r="C3093" s="6" t="s">
        <v>2989</v>
      </c>
      <c r="D3093" s="9">
        <v>519</v>
      </c>
      <c r="E3093" s="9">
        <v>27</v>
      </c>
      <c r="F3093" s="47">
        <v>6.9</v>
      </c>
    </row>
    <row r="3094" spans="1:6" x14ac:dyDescent="0.2">
      <c r="A3094" s="32">
        <v>2019</v>
      </c>
      <c r="B3094" s="2">
        <v>3171808</v>
      </c>
      <c r="C3094" s="6" t="s">
        <v>2990</v>
      </c>
      <c r="D3094" s="9">
        <v>726</v>
      </c>
      <c r="E3094" s="9">
        <v>51</v>
      </c>
      <c r="F3094" s="47">
        <v>5.7</v>
      </c>
    </row>
    <row r="3095" spans="1:6" x14ac:dyDescent="0.2">
      <c r="A3095" s="32">
        <v>2019</v>
      </c>
      <c r="B3095" s="2">
        <v>3171907</v>
      </c>
      <c r="C3095" s="6" t="s">
        <v>2991</v>
      </c>
      <c r="D3095" s="9">
        <v>292</v>
      </c>
      <c r="E3095" s="9">
        <v>17</v>
      </c>
      <c r="F3095" s="47">
        <v>5.7</v>
      </c>
    </row>
    <row r="3096" spans="1:6" x14ac:dyDescent="0.2">
      <c r="A3096" s="32">
        <v>2019</v>
      </c>
      <c r="B3096" s="2">
        <v>3172004</v>
      </c>
      <c r="C3096" s="6" t="s">
        <v>2992</v>
      </c>
      <c r="D3096" s="9">
        <v>616</v>
      </c>
      <c r="E3096" s="9">
        <v>35</v>
      </c>
      <c r="F3096" s="47">
        <v>6.3</v>
      </c>
    </row>
    <row r="3097" spans="1:6" x14ac:dyDescent="0.2">
      <c r="A3097" s="32">
        <v>2019</v>
      </c>
      <c r="B3097" s="2">
        <v>3172103</v>
      </c>
      <c r="C3097" s="6" t="s">
        <v>2993</v>
      </c>
      <c r="D3097" s="9">
        <v>263</v>
      </c>
      <c r="E3097" s="9">
        <v>15</v>
      </c>
      <c r="F3097" s="47">
        <v>5.7</v>
      </c>
    </row>
    <row r="3098" spans="1:6" x14ac:dyDescent="0.2">
      <c r="A3098" s="32">
        <v>2019</v>
      </c>
      <c r="B3098" s="3">
        <v>3172202</v>
      </c>
      <c r="C3098" s="6" t="s">
        <v>2994</v>
      </c>
      <c r="D3098" s="10">
        <v>146</v>
      </c>
      <c r="E3098" s="10">
        <v>9</v>
      </c>
      <c r="F3098" s="47">
        <v>6.9</v>
      </c>
    </row>
    <row r="3099" spans="1:6" x14ac:dyDescent="0.2">
      <c r="A3099" s="32">
        <v>2019</v>
      </c>
      <c r="B3099" s="1">
        <v>3200102</v>
      </c>
      <c r="C3099" s="6" t="s">
        <v>2995</v>
      </c>
      <c r="D3099" s="8">
        <v>1685</v>
      </c>
      <c r="E3099" s="8">
        <v>73</v>
      </c>
      <c r="F3099" s="47">
        <v>6.3</v>
      </c>
    </row>
    <row r="3100" spans="1:6" x14ac:dyDescent="0.2">
      <c r="A3100" s="32">
        <v>2019</v>
      </c>
      <c r="B3100" s="2">
        <v>3200136</v>
      </c>
      <c r="C3100" s="6" t="s">
        <v>2997</v>
      </c>
      <c r="D3100" s="9">
        <v>687</v>
      </c>
      <c r="E3100" s="9">
        <v>62</v>
      </c>
      <c r="F3100" s="47">
        <v>6.7</v>
      </c>
    </row>
    <row r="3101" spans="1:6" x14ac:dyDescent="0.2">
      <c r="A3101" s="32">
        <v>2019</v>
      </c>
      <c r="B3101" s="2">
        <v>3200169</v>
      </c>
      <c r="C3101" s="6" t="s">
        <v>2996</v>
      </c>
      <c r="D3101" s="9">
        <v>893</v>
      </c>
      <c r="E3101" s="9">
        <v>54</v>
      </c>
      <c r="F3101" s="47">
        <v>6.3</v>
      </c>
    </row>
    <row r="3102" spans="1:6" x14ac:dyDescent="0.2">
      <c r="A3102" s="32">
        <v>2019</v>
      </c>
      <c r="B3102" s="2">
        <v>3200201</v>
      </c>
      <c r="C3102" s="6" t="s">
        <v>2998</v>
      </c>
      <c r="D3102" s="9">
        <v>1227</v>
      </c>
      <c r="E3102" s="9">
        <v>54</v>
      </c>
      <c r="F3102" s="47">
        <v>5.6</v>
      </c>
    </row>
    <row r="3103" spans="1:6" x14ac:dyDescent="0.2">
      <c r="A3103" s="32">
        <v>2019</v>
      </c>
      <c r="B3103" s="2">
        <v>3200300</v>
      </c>
      <c r="C3103" s="6" t="s">
        <v>2999</v>
      </c>
      <c r="D3103" s="9">
        <v>713</v>
      </c>
      <c r="E3103" s="9">
        <v>42</v>
      </c>
      <c r="F3103" s="47">
        <v>6.5</v>
      </c>
    </row>
    <row r="3104" spans="1:6" x14ac:dyDescent="0.2">
      <c r="A3104" s="32">
        <v>2019</v>
      </c>
      <c r="B3104" s="2">
        <v>3200359</v>
      </c>
      <c r="C3104" s="6" t="s">
        <v>3000</v>
      </c>
      <c r="D3104" s="9">
        <v>615</v>
      </c>
      <c r="E3104" s="9">
        <v>25</v>
      </c>
      <c r="F3104" s="47">
        <v>6.2</v>
      </c>
    </row>
    <row r="3105" spans="1:6" x14ac:dyDescent="0.2">
      <c r="A3105" s="32">
        <v>2019</v>
      </c>
      <c r="B3105" s="2">
        <v>3200409</v>
      </c>
      <c r="C3105" s="6" t="s">
        <v>3001</v>
      </c>
      <c r="D3105" s="9">
        <v>2187</v>
      </c>
      <c r="E3105" s="9">
        <v>185</v>
      </c>
      <c r="F3105" s="47">
        <v>6.3</v>
      </c>
    </row>
    <row r="3106" spans="1:6" x14ac:dyDescent="0.2">
      <c r="A3106" s="32">
        <v>2019</v>
      </c>
      <c r="B3106" s="2">
        <v>3200508</v>
      </c>
      <c r="C3106" s="6" t="s">
        <v>3002</v>
      </c>
      <c r="D3106" s="9">
        <v>473</v>
      </c>
      <c r="E3106" s="9">
        <v>31</v>
      </c>
      <c r="F3106" s="47">
        <v>4.9000000000000004</v>
      </c>
    </row>
    <row r="3107" spans="1:6" x14ac:dyDescent="0.2">
      <c r="A3107" s="32">
        <v>2019</v>
      </c>
      <c r="B3107" s="2">
        <v>3200607</v>
      </c>
      <c r="C3107" s="6" t="s">
        <v>3003</v>
      </c>
      <c r="D3107" s="9">
        <v>6560</v>
      </c>
      <c r="E3107" s="9">
        <v>323</v>
      </c>
      <c r="F3107" s="47">
        <v>6.9</v>
      </c>
    </row>
    <row r="3108" spans="1:6" x14ac:dyDescent="0.2">
      <c r="A3108" s="32">
        <v>2019</v>
      </c>
      <c r="B3108" s="2">
        <v>3200706</v>
      </c>
      <c r="C3108" s="6" t="s">
        <v>3004</v>
      </c>
      <c r="D3108" s="9">
        <v>752</v>
      </c>
      <c r="E3108" s="9">
        <v>46</v>
      </c>
      <c r="F3108" s="47">
        <v>5.2</v>
      </c>
    </row>
    <row r="3109" spans="1:6" x14ac:dyDescent="0.2">
      <c r="A3109" s="32">
        <v>2019</v>
      </c>
      <c r="B3109" s="2">
        <v>3200805</v>
      </c>
      <c r="C3109" s="6" t="s">
        <v>3005</v>
      </c>
      <c r="D3109" s="9">
        <v>1688</v>
      </c>
      <c r="E3109" s="9">
        <v>126</v>
      </c>
      <c r="F3109" s="47">
        <v>5.9</v>
      </c>
    </row>
    <row r="3110" spans="1:6" x14ac:dyDescent="0.2">
      <c r="A3110" s="32">
        <v>2019</v>
      </c>
      <c r="B3110" s="2">
        <v>3200904</v>
      </c>
      <c r="C3110" s="6" t="s">
        <v>3006</v>
      </c>
      <c r="D3110" s="9">
        <v>2495</v>
      </c>
      <c r="E3110" s="9">
        <v>141</v>
      </c>
      <c r="F3110" s="47">
        <v>6.7</v>
      </c>
    </row>
    <row r="3111" spans="1:6" x14ac:dyDescent="0.2">
      <c r="A3111" s="32">
        <v>2019</v>
      </c>
      <c r="B3111" s="2">
        <v>3201001</v>
      </c>
      <c r="C3111" s="6" t="s">
        <v>2235</v>
      </c>
      <c r="D3111" s="9">
        <v>878</v>
      </c>
      <c r="E3111" s="9">
        <v>55</v>
      </c>
      <c r="F3111" s="47">
        <v>6.1</v>
      </c>
    </row>
    <row r="3112" spans="1:6" x14ac:dyDescent="0.2">
      <c r="A3112" s="32">
        <v>2019</v>
      </c>
      <c r="B3112" s="2">
        <v>3201100</v>
      </c>
      <c r="C3112" s="6" t="s">
        <v>3007</v>
      </c>
      <c r="D3112" s="9">
        <v>454</v>
      </c>
      <c r="E3112" s="9">
        <v>32</v>
      </c>
      <c r="F3112" s="47">
        <v>5.4</v>
      </c>
    </row>
    <row r="3113" spans="1:6" x14ac:dyDescent="0.2">
      <c r="A3113" s="32">
        <v>2019</v>
      </c>
      <c r="B3113" s="2">
        <v>3201159</v>
      </c>
      <c r="C3113" s="6" t="s">
        <v>3008</v>
      </c>
      <c r="D3113" s="9">
        <v>891</v>
      </c>
      <c r="E3113" s="9">
        <v>62</v>
      </c>
      <c r="F3113" s="47">
        <v>6.4</v>
      </c>
    </row>
    <row r="3114" spans="1:6" x14ac:dyDescent="0.2">
      <c r="A3114" s="32">
        <v>2019</v>
      </c>
      <c r="B3114" s="2">
        <v>3201209</v>
      </c>
      <c r="C3114" s="6" t="s">
        <v>3009</v>
      </c>
      <c r="D3114" s="9">
        <v>8427</v>
      </c>
      <c r="E3114" s="9">
        <v>465</v>
      </c>
      <c r="F3114" s="47">
        <v>5.8</v>
      </c>
    </row>
    <row r="3115" spans="1:6" x14ac:dyDescent="0.2">
      <c r="A3115" s="32">
        <v>2019</v>
      </c>
      <c r="B3115" s="2">
        <v>3201308</v>
      </c>
      <c r="C3115" s="6" t="s">
        <v>3010</v>
      </c>
      <c r="D3115" s="9">
        <v>18852</v>
      </c>
      <c r="E3115" s="9">
        <v>1075</v>
      </c>
      <c r="F3115" s="47">
        <v>5.6</v>
      </c>
    </row>
    <row r="3116" spans="1:6" x14ac:dyDescent="0.2">
      <c r="A3116" s="32">
        <v>2019</v>
      </c>
      <c r="B3116" s="2">
        <v>3201407</v>
      </c>
      <c r="C3116" s="6" t="s">
        <v>3011</v>
      </c>
      <c r="D3116" s="9">
        <v>2050</v>
      </c>
      <c r="E3116" s="9">
        <v>169</v>
      </c>
      <c r="F3116" s="47">
        <v>6.3</v>
      </c>
    </row>
    <row r="3117" spans="1:6" x14ac:dyDescent="0.2">
      <c r="A3117" s="32">
        <v>2019</v>
      </c>
      <c r="B3117" s="2">
        <v>3201506</v>
      </c>
      <c r="C3117" s="6" t="s">
        <v>3012</v>
      </c>
      <c r="D3117" s="9">
        <v>6039</v>
      </c>
      <c r="E3117" s="9">
        <v>347</v>
      </c>
      <c r="F3117" s="47">
        <v>6.1</v>
      </c>
    </row>
    <row r="3118" spans="1:6" x14ac:dyDescent="0.2">
      <c r="A3118" s="32">
        <v>2019</v>
      </c>
      <c r="B3118" s="2">
        <v>3201605</v>
      </c>
      <c r="C3118" s="6" t="s">
        <v>3013</v>
      </c>
      <c r="D3118" s="9">
        <v>1947</v>
      </c>
      <c r="E3118" s="9">
        <v>110</v>
      </c>
      <c r="F3118" s="47">
        <v>6.2</v>
      </c>
    </row>
    <row r="3119" spans="1:6" x14ac:dyDescent="0.2">
      <c r="A3119" s="32">
        <v>2019</v>
      </c>
      <c r="B3119" s="2">
        <v>3201704</v>
      </c>
      <c r="C3119" s="6" t="s">
        <v>3014</v>
      </c>
      <c r="D3119" s="9">
        <v>882</v>
      </c>
      <c r="E3119" s="9">
        <v>62</v>
      </c>
      <c r="F3119" s="47">
        <v>6.5</v>
      </c>
    </row>
    <row r="3120" spans="1:6" x14ac:dyDescent="0.2">
      <c r="A3120" s="32">
        <v>2019</v>
      </c>
      <c r="B3120" s="2">
        <v>3201803</v>
      </c>
      <c r="C3120" s="6" t="s">
        <v>3015</v>
      </c>
      <c r="D3120" s="9">
        <v>184</v>
      </c>
      <c r="E3120" s="9">
        <v>13</v>
      </c>
      <c r="F3120" s="47"/>
    </row>
    <row r="3121" spans="1:6" x14ac:dyDescent="0.2">
      <c r="A3121" s="32">
        <v>2019</v>
      </c>
      <c r="B3121" s="2">
        <v>3201902</v>
      </c>
      <c r="C3121" s="6" t="s">
        <v>3016</v>
      </c>
      <c r="D3121" s="9">
        <v>2083</v>
      </c>
      <c r="E3121" s="9">
        <v>143</v>
      </c>
      <c r="F3121" s="47">
        <v>6.7</v>
      </c>
    </row>
    <row r="3122" spans="1:6" x14ac:dyDescent="0.2">
      <c r="A3122" s="32">
        <v>2019</v>
      </c>
      <c r="B3122" s="2">
        <v>3202009</v>
      </c>
      <c r="C3122" s="6" t="s">
        <v>3017</v>
      </c>
      <c r="D3122" s="9">
        <v>532</v>
      </c>
      <c r="E3122" s="9">
        <v>33</v>
      </c>
      <c r="F3122" s="47">
        <v>6.2</v>
      </c>
    </row>
    <row r="3123" spans="1:6" x14ac:dyDescent="0.2">
      <c r="A3123" s="32">
        <v>2019</v>
      </c>
      <c r="B3123" s="2">
        <v>3202108</v>
      </c>
      <c r="C3123" s="6" t="s">
        <v>3018</v>
      </c>
      <c r="D3123" s="9">
        <v>1128</v>
      </c>
      <c r="E3123" s="9">
        <v>46</v>
      </c>
      <c r="F3123" s="47">
        <v>6.8</v>
      </c>
    </row>
    <row r="3124" spans="1:6" x14ac:dyDescent="0.2">
      <c r="A3124" s="32">
        <v>2019</v>
      </c>
      <c r="B3124" s="2">
        <v>3202207</v>
      </c>
      <c r="C3124" s="6" t="s">
        <v>3019</v>
      </c>
      <c r="D3124" s="9">
        <v>1269</v>
      </c>
      <c r="E3124" s="9">
        <v>74</v>
      </c>
      <c r="F3124" s="47">
        <v>5.8</v>
      </c>
    </row>
    <row r="3125" spans="1:6" x14ac:dyDescent="0.2">
      <c r="A3125" s="32">
        <v>2019</v>
      </c>
      <c r="B3125" s="2">
        <v>3202256</v>
      </c>
      <c r="C3125" s="6" t="s">
        <v>3020</v>
      </c>
      <c r="D3125" s="9">
        <v>381</v>
      </c>
      <c r="E3125" s="9">
        <v>11</v>
      </c>
      <c r="F3125" s="47">
        <v>6</v>
      </c>
    </row>
    <row r="3126" spans="1:6" x14ac:dyDescent="0.2">
      <c r="A3126" s="32">
        <v>2019</v>
      </c>
      <c r="B3126" s="2">
        <v>3202306</v>
      </c>
      <c r="C3126" s="6" t="s">
        <v>3021</v>
      </c>
      <c r="D3126" s="9">
        <v>1790</v>
      </c>
      <c r="E3126" s="9">
        <v>112</v>
      </c>
      <c r="F3126" s="47">
        <v>6.1</v>
      </c>
    </row>
    <row r="3127" spans="1:6" x14ac:dyDescent="0.2">
      <c r="A3127" s="32">
        <v>2019</v>
      </c>
      <c r="B3127" s="2">
        <v>3202405</v>
      </c>
      <c r="C3127" s="6" t="s">
        <v>3022</v>
      </c>
      <c r="D3127" s="9">
        <v>8239</v>
      </c>
      <c r="E3127" s="9">
        <v>435</v>
      </c>
      <c r="F3127" s="47">
        <v>6</v>
      </c>
    </row>
    <row r="3128" spans="1:6" x14ac:dyDescent="0.2">
      <c r="A3128" s="32">
        <v>2019</v>
      </c>
      <c r="B3128" s="2">
        <v>3202454</v>
      </c>
      <c r="C3128" s="6" t="s">
        <v>3023</v>
      </c>
      <c r="D3128" s="9">
        <v>1933</v>
      </c>
      <c r="E3128" s="9">
        <v>80</v>
      </c>
      <c r="F3128" s="47">
        <v>5.5</v>
      </c>
    </row>
    <row r="3129" spans="1:6" x14ac:dyDescent="0.2">
      <c r="A3129" s="32">
        <v>2019</v>
      </c>
      <c r="B3129" s="2">
        <v>3202504</v>
      </c>
      <c r="C3129" s="6" t="s">
        <v>3024</v>
      </c>
      <c r="D3129" s="9">
        <v>615</v>
      </c>
      <c r="E3129" s="9">
        <v>35</v>
      </c>
      <c r="F3129" s="47">
        <v>6.5</v>
      </c>
    </row>
    <row r="3130" spans="1:6" x14ac:dyDescent="0.2">
      <c r="A3130" s="32">
        <v>2019</v>
      </c>
      <c r="B3130" s="2">
        <v>3202553</v>
      </c>
      <c r="C3130" s="6" t="s">
        <v>3025</v>
      </c>
      <c r="D3130" s="9">
        <v>746</v>
      </c>
      <c r="E3130" s="9">
        <v>48</v>
      </c>
      <c r="F3130" s="47">
        <v>5.7</v>
      </c>
    </row>
    <row r="3131" spans="1:6" x14ac:dyDescent="0.2">
      <c r="A3131" s="32">
        <v>2019</v>
      </c>
      <c r="B3131" s="2">
        <v>3202603</v>
      </c>
      <c r="C3131" s="6" t="s">
        <v>3026</v>
      </c>
      <c r="D3131" s="9">
        <v>739</v>
      </c>
      <c r="E3131" s="9">
        <v>31</v>
      </c>
      <c r="F3131" s="47">
        <v>6.5</v>
      </c>
    </row>
    <row r="3132" spans="1:6" x14ac:dyDescent="0.2">
      <c r="A3132" s="32">
        <v>2019</v>
      </c>
      <c r="B3132" s="2">
        <v>3202652</v>
      </c>
      <c r="C3132" s="6" t="s">
        <v>3027</v>
      </c>
      <c r="D3132" s="9">
        <v>853</v>
      </c>
      <c r="E3132" s="9">
        <v>46</v>
      </c>
      <c r="F3132" s="47"/>
    </row>
    <row r="3133" spans="1:6" x14ac:dyDescent="0.2">
      <c r="A3133" s="32">
        <v>2019</v>
      </c>
      <c r="B3133" s="2">
        <v>3202702</v>
      </c>
      <c r="C3133" s="6" t="s">
        <v>3028</v>
      </c>
      <c r="D3133" s="9">
        <v>738</v>
      </c>
      <c r="E3133" s="9">
        <v>34</v>
      </c>
      <c r="F3133" s="47">
        <v>6.8</v>
      </c>
    </row>
    <row r="3134" spans="1:6" x14ac:dyDescent="0.2">
      <c r="A3134" s="32">
        <v>2019</v>
      </c>
      <c r="B3134" s="2">
        <v>3202801</v>
      </c>
      <c r="C3134" s="6" t="s">
        <v>3029</v>
      </c>
      <c r="D3134" s="9">
        <v>3350</v>
      </c>
      <c r="E3134" s="9">
        <v>204</v>
      </c>
      <c r="F3134" s="47">
        <v>5.6</v>
      </c>
    </row>
    <row r="3135" spans="1:6" x14ac:dyDescent="0.2">
      <c r="A3135" s="32">
        <v>2019</v>
      </c>
      <c r="B3135" s="2">
        <v>3202900</v>
      </c>
      <c r="C3135" s="6" t="s">
        <v>3030</v>
      </c>
      <c r="D3135" s="9">
        <v>452</v>
      </c>
      <c r="E3135" s="9">
        <v>20</v>
      </c>
      <c r="F3135" s="47">
        <v>6.6</v>
      </c>
    </row>
    <row r="3136" spans="1:6" x14ac:dyDescent="0.2">
      <c r="A3136" s="32">
        <v>2019</v>
      </c>
      <c r="B3136" s="2">
        <v>3203007</v>
      </c>
      <c r="C3136" s="6" t="s">
        <v>3031</v>
      </c>
      <c r="D3136" s="9">
        <v>2032</v>
      </c>
      <c r="E3136" s="9">
        <v>106</v>
      </c>
      <c r="F3136" s="47">
        <v>5.7</v>
      </c>
    </row>
    <row r="3137" spans="1:6" x14ac:dyDescent="0.2">
      <c r="A3137" s="32">
        <v>2019</v>
      </c>
      <c r="B3137" s="2">
        <v>3203056</v>
      </c>
      <c r="C3137" s="6" t="s">
        <v>3032</v>
      </c>
      <c r="D3137" s="9">
        <v>2390</v>
      </c>
      <c r="E3137" s="9">
        <v>140</v>
      </c>
      <c r="F3137" s="47">
        <v>5.8</v>
      </c>
    </row>
    <row r="3138" spans="1:6" x14ac:dyDescent="0.2">
      <c r="A3138" s="32">
        <v>2019</v>
      </c>
      <c r="B3138" s="2">
        <v>3203106</v>
      </c>
      <c r="C3138" s="6" t="s">
        <v>3033</v>
      </c>
      <c r="D3138" s="9">
        <v>542</v>
      </c>
      <c r="E3138" s="9">
        <v>29</v>
      </c>
      <c r="F3138" s="47">
        <v>6.6</v>
      </c>
    </row>
    <row r="3139" spans="1:6" x14ac:dyDescent="0.2">
      <c r="A3139" s="32">
        <v>2019</v>
      </c>
      <c r="B3139" s="2">
        <v>3203130</v>
      </c>
      <c r="C3139" s="6" t="s">
        <v>3034</v>
      </c>
      <c r="D3139" s="9">
        <v>898</v>
      </c>
      <c r="E3139" s="9">
        <v>50</v>
      </c>
      <c r="F3139" s="47">
        <v>6.9</v>
      </c>
    </row>
    <row r="3140" spans="1:6" x14ac:dyDescent="0.2">
      <c r="A3140" s="32">
        <v>2019</v>
      </c>
      <c r="B3140" s="2">
        <v>3203163</v>
      </c>
      <c r="C3140" s="6" t="s">
        <v>3035</v>
      </c>
      <c r="D3140" s="9">
        <v>570</v>
      </c>
      <c r="E3140" s="9">
        <v>25</v>
      </c>
      <c r="F3140" s="47">
        <v>6.8</v>
      </c>
    </row>
    <row r="3141" spans="1:6" x14ac:dyDescent="0.2">
      <c r="A3141" s="32">
        <v>2019</v>
      </c>
      <c r="B3141" s="2">
        <v>3203205</v>
      </c>
      <c r="C3141" s="6" t="s">
        <v>3036</v>
      </c>
      <c r="D3141" s="9">
        <v>10820</v>
      </c>
      <c r="E3141" s="9">
        <v>523</v>
      </c>
      <c r="F3141" s="47">
        <v>5.7</v>
      </c>
    </row>
    <row r="3142" spans="1:6" x14ac:dyDescent="0.2">
      <c r="A3142" s="32">
        <v>2019</v>
      </c>
      <c r="B3142" s="2">
        <v>3203304</v>
      </c>
      <c r="C3142" s="6" t="s">
        <v>3037</v>
      </c>
      <c r="D3142" s="9">
        <v>979</v>
      </c>
      <c r="E3142" s="9">
        <v>57</v>
      </c>
      <c r="F3142" s="47">
        <v>7.6</v>
      </c>
    </row>
    <row r="3143" spans="1:6" x14ac:dyDescent="0.2">
      <c r="A3143" s="32">
        <v>2019</v>
      </c>
      <c r="B3143" s="2">
        <v>3203320</v>
      </c>
      <c r="C3143" s="6" t="s">
        <v>3038</v>
      </c>
      <c r="D3143" s="9">
        <v>3061</v>
      </c>
      <c r="E3143" s="9">
        <v>246</v>
      </c>
      <c r="F3143" s="47">
        <v>5.8</v>
      </c>
    </row>
    <row r="3144" spans="1:6" x14ac:dyDescent="0.2">
      <c r="A3144" s="32">
        <v>2019</v>
      </c>
      <c r="B3144" s="2">
        <v>3203346</v>
      </c>
      <c r="C3144" s="6" t="s">
        <v>3039</v>
      </c>
      <c r="D3144" s="9">
        <v>1267</v>
      </c>
      <c r="E3144" s="9">
        <v>67</v>
      </c>
      <c r="F3144" s="47">
        <v>6.3</v>
      </c>
    </row>
    <row r="3145" spans="1:6" x14ac:dyDescent="0.2">
      <c r="A3145" s="32">
        <v>2019</v>
      </c>
      <c r="B3145" s="2">
        <v>3203353</v>
      </c>
      <c r="C3145" s="6" t="s">
        <v>3040</v>
      </c>
      <c r="D3145" s="9">
        <v>741</v>
      </c>
      <c r="E3145" s="9">
        <v>29</v>
      </c>
      <c r="F3145" s="47">
        <v>6.9</v>
      </c>
    </row>
    <row r="3146" spans="1:6" x14ac:dyDescent="0.2">
      <c r="A3146" s="32">
        <v>2019</v>
      </c>
      <c r="B3146" s="2">
        <v>3203403</v>
      </c>
      <c r="C3146" s="6" t="s">
        <v>3041</v>
      </c>
      <c r="D3146" s="9">
        <v>703</v>
      </c>
      <c r="E3146" s="9">
        <v>39</v>
      </c>
      <c r="F3146" s="47"/>
    </row>
    <row r="3147" spans="1:6" x14ac:dyDescent="0.2">
      <c r="A3147" s="32">
        <v>2019</v>
      </c>
      <c r="B3147" s="2">
        <v>3203502</v>
      </c>
      <c r="C3147" s="6" t="s">
        <v>3042</v>
      </c>
      <c r="D3147" s="9">
        <v>1344</v>
      </c>
      <c r="E3147" s="9">
        <v>74</v>
      </c>
      <c r="F3147" s="47">
        <v>5.6</v>
      </c>
    </row>
    <row r="3148" spans="1:6" x14ac:dyDescent="0.2">
      <c r="A3148" s="32">
        <v>2019</v>
      </c>
      <c r="B3148" s="2">
        <v>3203601</v>
      </c>
      <c r="C3148" s="6" t="s">
        <v>3043</v>
      </c>
      <c r="D3148" s="9">
        <v>351</v>
      </c>
      <c r="E3148" s="9">
        <v>23</v>
      </c>
      <c r="F3148" s="47">
        <v>6.3</v>
      </c>
    </row>
    <row r="3149" spans="1:6" x14ac:dyDescent="0.2">
      <c r="A3149" s="32">
        <v>2019</v>
      </c>
      <c r="B3149" s="2">
        <v>3203700</v>
      </c>
      <c r="C3149" s="6" t="s">
        <v>3044</v>
      </c>
      <c r="D3149" s="9">
        <v>1072</v>
      </c>
      <c r="E3149" s="9">
        <v>64</v>
      </c>
      <c r="F3149" s="47">
        <v>6</v>
      </c>
    </row>
    <row r="3150" spans="1:6" x14ac:dyDescent="0.2">
      <c r="A3150" s="32">
        <v>2019</v>
      </c>
      <c r="B3150" s="2">
        <v>3203809</v>
      </c>
      <c r="C3150" s="6" t="s">
        <v>3045</v>
      </c>
      <c r="D3150" s="9">
        <v>783</v>
      </c>
      <c r="E3150" s="9">
        <v>46</v>
      </c>
      <c r="F3150" s="47">
        <v>5.9</v>
      </c>
    </row>
    <row r="3151" spans="1:6" x14ac:dyDescent="0.2">
      <c r="A3151" s="32">
        <v>2019</v>
      </c>
      <c r="B3151" s="2">
        <v>3203908</v>
      </c>
      <c r="C3151" s="6" t="s">
        <v>3046</v>
      </c>
      <c r="D3151" s="9">
        <v>2933</v>
      </c>
      <c r="E3151" s="9">
        <v>138</v>
      </c>
      <c r="F3151" s="47">
        <v>6.3</v>
      </c>
    </row>
    <row r="3152" spans="1:6" x14ac:dyDescent="0.2">
      <c r="A3152" s="32">
        <v>2019</v>
      </c>
      <c r="B3152" s="2">
        <v>3204005</v>
      </c>
      <c r="C3152" s="6" t="s">
        <v>3047</v>
      </c>
      <c r="D3152" s="9">
        <v>887</v>
      </c>
      <c r="E3152" s="9">
        <v>40</v>
      </c>
      <c r="F3152" s="47">
        <v>5.7</v>
      </c>
    </row>
    <row r="3153" spans="1:6" x14ac:dyDescent="0.2">
      <c r="A3153" s="32">
        <v>2019</v>
      </c>
      <c r="B3153" s="2">
        <v>3204054</v>
      </c>
      <c r="C3153" s="6" t="s">
        <v>3048</v>
      </c>
      <c r="D3153" s="9">
        <v>1599</v>
      </c>
      <c r="E3153" s="9">
        <v>78</v>
      </c>
      <c r="F3153" s="47">
        <v>5.7</v>
      </c>
    </row>
    <row r="3154" spans="1:6" x14ac:dyDescent="0.2">
      <c r="A3154" s="32">
        <v>2019</v>
      </c>
      <c r="B3154" s="2">
        <v>3204104</v>
      </c>
      <c r="C3154" s="6" t="s">
        <v>3049</v>
      </c>
      <c r="D3154" s="9">
        <v>1674</v>
      </c>
      <c r="E3154" s="9">
        <v>88</v>
      </c>
      <c r="F3154" s="47">
        <v>6.2</v>
      </c>
    </row>
    <row r="3155" spans="1:6" x14ac:dyDescent="0.2">
      <c r="A3155" s="32">
        <v>2019</v>
      </c>
      <c r="B3155" s="2">
        <v>3204203</v>
      </c>
      <c r="C3155" s="6" t="s">
        <v>3050</v>
      </c>
      <c r="D3155" s="9">
        <v>1579</v>
      </c>
      <c r="E3155" s="9">
        <v>108</v>
      </c>
      <c r="F3155" s="47">
        <v>5.6</v>
      </c>
    </row>
    <row r="3156" spans="1:6" x14ac:dyDescent="0.2">
      <c r="A3156" s="32">
        <v>2019</v>
      </c>
      <c r="B3156" s="2">
        <v>3204252</v>
      </c>
      <c r="C3156" s="6" t="s">
        <v>3051</v>
      </c>
      <c r="D3156" s="9">
        <v>506</v>
      </c>
      <c r="E3156" s="9">
        <v>32</v>
      </c>
      <c r="F3156" s="47">
        <v>5.7</v>
      </c>
    </row>
    <row r="3157" spans="1:6" x14ac:dyDescent="0.2">
      <c r="A3157" s="32">
        <v>2019</v>
      </c>
      <c r="B3157" s="2">
        <v>3204302</v>
      </c>
      <c r="C3157" s="6" t="s">
        <v>416</v>
      </c>
      <c r="D3157" s="9">
        <v>1047</v>
      </c>
      <c r="E3157" s="9">
        <v>80</v>
      </c>
      <c r="F3157" s="47">
        <v>4.8</v>
      </c>
    </row>
    <row r="3158" spans="1:6" x14ac:dyDescent="0.2">
      <c r="A3158" s="32">
        <v>2019</v>
      </c>
      <c r="B3158" s="2">
        <v>3204351</v>
      </c>
      <c r="C3158" s="6" t="s">
        <v>3052</v>
      </c>
      <c r="D3158" s="9">
        <v>1489</v>
      </c>
      <c r="E3158" s="9">
        <v>74</v>
      </c>
      <c r="F3158" s="47">
        <v>5.8</v>
      </c>
    </row>
    <row r="3159" spans="1:6" x14ac:dyDescent="0.2">
      <c r="A3159" s="32">
        <v>2019</v>
      </c>
      <c r="B3159" s="2">
        <v>3204401</v>
      </c>
      <c r="C3159" s="6" t="s">
        <v>3053</v>
      </c>
      <c r="D3159" s="9">
        <v>707</v>
      </c>
      <c r="E3159" s="9">
        <v>38</v>
      </c>
      <c r="F3159" s="47">
        <v>6</v>
      </c>
    </row>
    <row r="3160" spans="1:6" x14ac:dyDescent="0.2">
      <c r="A3160" s="32">
        <v>2019</v>
      </c>
      <c r="B3160" s="2">
        <v>3204500</v>
      </c>
      <c r="C3160" s="6" t="s">
        <v>3054</v>
      </c>
      <c r="D3160" s="9">
        <v>538</v>
      </c>
      <c r="E3160" s="9">
        <v>14</v>
      </c>
      <c r="F3160" s="47"/>
    </row>
    <row r="3161" spans="1:6" x14ac:dyDescent="0.2">
      <c r="A3161" s="32">
        <v>2019</v>
      </c>
      <c r="B3161" s="2">
        <v>3204559</v>
      </c>
      <c r="C3161" s="6" t="s">
        <v>3055</v>
      </c>
      <c r="D3161" s="9">
        <v>1501</v>
      </c>
      <c r="E3161" s="9">
        <v>69</v>
      </c>
      <c r="F3161" s="47">
        <v>5.8</v>
      </c>
    </row>
    <row r="3162" spans="1:6" x14ac:dyDescent="0.2">
      <c r="A3162" s="32">
        <v>2019</v>
      </c>
      <c r="B3162" s="2">
        <v>3204609</v>
      </c>
      <c r="C3162" s="6" t="s">
        <v>3056</v>
      </c>
      <c r="D3162" s="9">
        <v>1248</v>
      </c>
      <c r="E3162" s="9">
        <v>83</v>
      </c>
      <c r="F3162" s="47">
        <v>6.4</v>
      </c>
    </row>
    <row r="3163" spans="1:6" x14ac:dyDescent="0.2">
      <c r="A3163" s="32">
        <v>2019</v>
      </c>
      <c r="B3163" s="2">
        <v>3204658</v>
      </c>
      <c r="C3163" s="6" t="s">
        <v>3057</v>
      </c>
      <c r="D3163" s="9">
        <v>656</v>
      </c>
      <c r="E3163" s="9">
        <v>43</v>
      </c>
      <c r="F3163" s="47">
        <v>5.0999999999999996</v>
      </c>
    </row>
    <row r="3164" spans="1:6" x14ac:dyDescent="0.2">
      <c r="A3164" s="32">
        <v>2019</v>
      </c>
      <c r="B3164" s="2">
        <v>3204708</v>
      </c>
      <c r="C3164" s="6" t="s">
        <v>3058</v>
      </c>
      <c r="D3164" s="9">
        <v>1750</v>
      </c>
      <c r="E3164" s="9">
        <v>88</v>
      </c>
      <c r="F3164" s="47">
        <v>6.9</v>
      </c>
    </row>
    <row r="3165" spans="1:6" x14ac:dyDescent="0.2">
      <c r="A3165" s="32">
        <v>2019</v>
      </c>
      <c r="B3165" s="2">
        <v>3204807</v>
      </c>
      <c r="C3165" s="6" t="s">
        <v>3059</v>
      </c>
      <c r="D3165" s="9">
        <v>656</v>
      </c>
      <c r="E3165" s="9">
        <v>33</v>
      </c>
      <c r="F3165" s="47">
        <v>5.9</v>
      </c>
    </row>
    <row r="3166" spans="1:6" x14ac:dyDescent="0.2">
      <c r="A3166" s="32">
        <v>2019</v>
      </c>
      <c r="B3166" s="2">
        <v>3204906</v>
      </c>
      <c r="C3166" s="6" t="s">
        <v>3060</v>
      </c>
      <c r="D3166" s="9">
        <v>7175</v>
      </c>
      <c r="E3166" s="9">
        <v>371</v>
      </c>
      <c r="F3166" s="47">
        <v>5.5</v>
      </c>
    </row>
    <row r="3167" spans="1:6" x14ac:dyDescent="0.2">
      <c r="A3167" s="32">
        <v>2019</v>
      </c>
      <c r="B3167" s="2">
        <v>3204955</v>
      </c>
      <c r="C3167" s="6" t="s">
        <v>3061</v>
      </c>
      <c r="D3167" s="9">
        <v>264</v>
      </c>
      <c r="E3167" s="9">
        <v>21</v>
      </c>
      <c r="F3167" s="47">
        <v>6.3</v>
      </c>
    </row>
    <row r="3168" spans="1:6" x14ac:dyDescent="0.2">
      <c r="A3168" s="32">
        <v>2019</v>
      </c>
      <c r="B3168" s="2">
        <v>3205002</v>
      </c>
      <c r="C3168" s="6" t="s">
        <v>3062</v>
      </c>
      <c r="D3168" s="9">
        <v>28202</v>
      </c>
      <c r="E3168" s="9">
        <v>1604</v>
      </c>
      <c r="F3168" s="47">
        <v>5.6</v>
      </c>
    </row>
    <row r="3169" spans="1:6" x14ac:dyDescent="0.2">
      <c r="A3169" s="32">
        <v>2019</v>
      </c>
      <c r="B3169" s="2">
        <v>3205010</v>
      </c>
      <c r="C3169" s="6" t="s">
        <v>3063</v>
      </c>
      <c r="D3169" s="9">
        <v>1713</v>
      </c>
      <c r="E3169" s="9">
        <v>99</v>
      </c>
      <c r="F3169" s="47">
        <v>5.8</v>
      </c>
    </row>
    <row r="3170" spans="1:6" x14ac:dyDescent="0.2">
      <c r="A3170" s="32">
        <v>2019</v>
      </c>
      <c r="B3170" s="2">
        <v>3205036</v>
      </c>
      <c r="C3170" s="6" t="s">
        <v>3064</v>
      </c>
      <c r="D3170" s="9">
        <v>1408</v>
      </c>
      <c r="E3170" s="9">
        <v>64</v>
      </c>
      <c r="F3170" s="47">
        <v>6.1</v>
      </c>
    </row>
    <row r="3171" spans="1:6" x14ac:dyDescent="0.2">
      <c r="A3171" s="32">
        <v>2019</v>
      </c>
      <c r="B3171" s="2">
        <v>3205069</v>
      </c>
      <c r="C3171" s="6" t="s">
        <v>3065</v>
      </c>
      <c r="D3171" s="9">
        <v>647</v>
      </c>
      <c r="E3171" s="9">
        <v>47</v>
      </c>
      <c r="F3171" s="47">
        <v>6.5</v>
      </c>
    </row>
    <row r="3172" spans="1:6" x14ac:dyDescent="0.2">
      <c r="A3172" s="32">
        <v>2019</v>
      </c>
      <c r="B3172" s="2">
        <v>3205101</v>
      </c>
      <c r="C3172" s="6" t="s">
        <v>659</v>
      </c>
      <c r="D3172" s="9">
        <v>5177</v>
      </c>
      <c r="E3172" s="9">
        <v>297</v>
      </c>
      <c r="F3172" s="47">
        <v>6</v>
      </c>
    </row>
    <row r="3173" spans="1:6" x14ac:dyDescent="0.2">
      <c r="A3173" s="32">
        <v>2019</v>
      </c>
      <c r="B3173" s="2">
        <v>3205150</v>
      </c>
      <c r="C3173" s="6" t="s">
        <v>3066</v>
      </c>
      <c r="D3173" s="9">
        <v>628</v>
      </c>
      <c r="E3173" s="9">
        <v>33</v>
      </c>
      <c r="F3173" s="47">
        <v>6.6</v>
      </c>
    </row>
    <row r="3174" spans="1:6" x14ac:dyDescent="0.2">
      <c r="A3174" s="32">
        <v>2019</v>
      </c>
      <c r="B3174" s="2">
        <v>3205176</v>
      </c>
      <c r="C3174" s="6" t="s">
        <v>3067</v>
      </c>
      <c r="D3174" s="9">
        <v>784</v>
      </c>
      <c r="E3174" s="9">
        <v>51</v>
      </c>
      <c r="F3174" s="47">
        <v>6.1</v>
      </c>
    </row>
    <row r="3175" spans="1:6" x14ac:dyDescent="0.2">
      <c r="A3175" s="32">
        <v>2019</v>
      </c>
      <c r="B3175" s="2">
        <v>3205200</v>
      </c>
      <c r="C3175" s="6" t="s">
        <v>3068</v>
      </c>
      <c r="D3175" s="9">
        <v>21010</v>
      </c>
      <c r="E3175" s="9">
        <v>1188</v>
      </c>
      <c r="F3175" s="47">
        <v>5.8</v>
      </c>
    </row>
    <row r="3176" spans="1:6" x14ac:dyDescent="0.2">
      <c r="A3176" s="32">
        <v>2019</v>
      </c>
      <c r="B3176" s="3">
        <v>3205309</v>
      </c>
      <c r="C3176" s="6" t="s">
        <v>3069</v>
      </c>
      <c r="D3176" s="10">
        <v>15051</v>
      </c>
      <c r="E3176" s="10">
        <v>1093</v>
      </c>
      <c r="F3176" s="47">
        <v>5.6</v>
      </c>
    </row>
    <row r="3177" spans="1:6" x14ac:dyDescent="0.2">
      <c r="A3177" s="32">
        <v>2019</v>
      </c>
      <c r="B3177" s="1">
        <v>3300100</v>
      </c>
      <c r="C3177" s="6" t="s">
        <v>3070</v>
      </c>
      <c r="D3177" s="8">
        <v>9843</v>
      </c>
      <c r="E3177" s="8">
        <v>340</v>
      </c>
      <c r="F3177" s="47">
        <v>5.0999999999999996</v>
      </c>
    </row>
    <row r="3178" spans="1:6" x14ac:dyDescent="0.2">
      <c r="A3178" s="32">
        <v>2019</v>
      </c>
      <c r="B3178" s="2">
        <v>3300159</v>
      </c>
      <c r="C3178" s="6" t="s">
        <v>3071</v>
      </c>
      <c r="D3178" s="9">
        <v>468</v>
      </c>
      <c r="E3178" s="9">
        <v>33</v>
      </c>
      <c r="F3178" s="47">
        <v>5.5</v>
      </c>
    </row>
    <row r="3179" spans="1:6" x14ac:dyDescent="0.2">
      <c r="A3179" s="32">
        <v>2019</v>
      </c>
      <c r="B3179" s="2">
        <v>3300209</v>
      </c>
      <c r="C3179" s="6" t="s">
        <v>3072</v>
      </c>
      <c r="D3179" s="9">
        <v>7749</v>
      </c>
      <c r="E3179" s="9">
        <v>553</v>
      </c>
      <c r="F3179" s="47">
        <v>5.4</v>
      </c>
    </row>
    <row r="3180" spans="1:6" x14ac:dyDescent="0.2">
      <c r="A3180" s="32">
        <v>2019</v>
      </c>
      <c r="B3180" s="2">
        <v>3300225</v>
      </c>
      <c r="C3180" s="6" t="s">
        <v>3073</v>
      </c>
      <c r="D3180" s="9">
        <v>764</v>
      </c>
      <c r="E3180" s="9">
        <v>42</v>
      </c>
      <c r="F3180" s="47">
        <v>6</v>
      </c>
    </row>
    <row r="3181" spans="1:6" x14ac:dyDescent="0.2">
      <c r="A3181" s="32">
        <v>2019</v>
      </c>
      <c r="B3181" s="2">
        <v>3300233</v>
      </c>
      <c r="C3181" s="6" t="s">
        <v>3074</v>
      </c>
      <c r="D3181" s="9">
        <v>3014</v>
      </c>
      <c r="E3181" s="9">
        <v>262</v>
      </c>
      <c r="F3181" s="47">
        <v>5.8</v>
      </c>
    </row>
    <row r="3182" spans="1:6" x14ac:dyDescent="0.2">
      <c r="A3182" s="32">
        <v>2019</v>
      </c>
      <c r="B3182" s="2">
        <v>3300258</v>
      </c>
      <c r="C3182" s="6" t="s">
        <v>3075</v>
      </c>
      <c r="D3182" s="9">
        <v>1801</v>
      </c>
      <c r="E3182" s="9">
        <v>111</v>
      </c>
      <c r="F3182" s="47">
        <v>5.6</v>
      </c>
    </row>
    <row r="3183" spans="1:6" x14ac:dyDescent="0.2">
      <c r="A3183" s="32">
        <v>2019</v>
      </c>
      <c r="B3183" s="2">
        <v>3300308</v>
      </c>
      <c r="C3183" s="6" t="s">
        <v>3076</v>
      </c>
      <c r="D3183" s="9">
        <v>4529</v>
      </c>
      <c r="E3183" s="9">
        <v>249</v>
      </c>
      <c r="F3183" s="47">
        <v>5.4</v>
      </c>
    </row>
    <row r="3184" spans="1:6" x14ac:dyDescent="0.2">
      <c r="A3184" s="32">
        <v>2019</v>
      </c>
      <c r="B3184" s="2">
        <v>3300407</v>
      </c>
      <c r="C3184" s="6" t="s">
        <v>3077</v>
      </c>
      <c r="D3184" s="9">
        <v>8275</v>
      </c>
      <c r="E3184" s="9">
        <v>489</v>
      </c>
      <c r="F3184" s="47">
        <v>5.2</v>
      </c>
    </row>
    <row r="3185" spans="1:6" x14ac:dyDescent="0.2">
      <c r="A3185" s="32">
        <v>2019</v>
      </c>
      <c r="B3185" s="2">
        <v>3300456</v>
      </c>
      <c r="C3185" s="6" t="s">
        <v>3078</v>
      </c>
      <c r="D3185" s="9">
        <v>21431</v>
      </c>
      <c r="E3185" s="9">
        <v>771</v>
      </c>
      <c r="F3185" s="47">
        <v>4.7</v>
      </c>
    </row>
    <row r="3186" spans="1:6" x14ac:dyDescent="0.2">
      <c r="A3186" s="32">
        <v>2019</v>
      </c>
      <c r="B3186" s="2">
        <v>3300506</v>
      </c>
      <c r="C3186" s="6" t="s">
        <v>481</v>
      </c>
      <c r="D3186" s="9">
        <v>1486</v>
      </c>
      <c r="E3186" s="9">
        <v>65</v>
      </c>
      <c r="F3186" s="47">
        <v>5.2</v>
      </c>
    </row>
    <row r="3187" spans="1:6" x14ac:dyDescent="0.2">
      <c r="A3187" s="32">
        <v>2019</v>
      </c>
      <c r="B3187" s="2">
        <v>3300605</v>
      </c>
      <c r="C3187" s="6" t="s">
        <v>3079</v>
      </c>
      <c r="D3187" s="9">
        <v>1750</v>
      </c>
      <c r="E3187" s="9">
        <v>105</v>
      </c>
      <c r="F3187" s="47">
        <v>6.1</v>
      </c>
    </row>
    <row r="3188" spans="1:6" x14ac:dyDescent="0.2">
      <c r="A3188" s="32">
        <v>2019</v>
      </c>
      <c r="B3188" s="2">
        <v>3300704</v>
      </c>
      <c r="C3188" s="6" t="s">
        <v>3080</v>
      </c>
      <c r="D3188" s="9">
        <v>13114</v>
      </c>
      <c r="E3188" s="9">
        <v>763</v>
      </c>
      <c r="F3188" s="47">
        <v>5</v>
      </c>
    </row>
    <row r="3189" spans="1:6" x14ac:dyDescent="0.2">
      <c r="A3189" s="32">
        <v>2019</v>
      </c>
      <c r="B3189" s="2">
        <v>3300803</v>
      </c>
      <c r="C3189" s="6" t="s">
        <v>3081</v>
      </c>
      <c r="D3189" s="9">
        <v>3235</v>
      </c>
      <c r="E3189" s="9">
        <v>168</v>
      </c>
      <c r="F3189" s="47"/>
    </row>
    <row r="3190" spans="1:6" x14ac:dyDescent="0.2">
      <c r="A3190" s="32">
        <v>2019</v>
      </c>
      <c r="B3190" s="2">
        <v>3300902</v>
      </c>
      <c r="C3190" s="6" t="s">
        <v>3082</v>
      </c>
      <c r="D3190" s="9">
        <v>689</v>
      </c>
      <c r="E3190" s="9">
        <v>58</v>
      </c>
      <c r="F3190" s="47">
        <v>5.7</v>
      </c>
    </row>
    <row r="3191" spans="1:6" x14ac:dyDescent="0.2">
      <c r="A3191" s="32">
        <v>2019</v>
      </c>
      <c r="B3191" s="2">
        <v>3300936</v>
      </c>
      <c r="C3191" s="6" t="s">
        <v>3084</v>
      </c>
      <c r="D3191" s="9">
        <v>925</v>
      </c>
      <c r="E3191" s="9">
        <v>68</v>
      </c>
      <c r="F3191" s="47">
        <v>5.0999999999999996</v>
      </c>
    </row>
    <row r="3192" spans="1:6" x14ac:dyDescent="0.2">
      <c r="A3192" s="32">
        <v>2019</v>
      </c>
      <c r="B3192" s="2">
        <v>3300951</v>
      </c>
      <c r="C3192" s="6" t="s">
        <v>3088</v>
      </c>
      <c r="D3192" s="9">
        <v>627</v>
      </c>
      <c r="E3192" s="9">
        <v>41</v>
      </c>
      <c r="F3192" s="47">
        <v>6.2</v>
      </c>
    </row>
    <row r="3193" spans="1:6" x14ac:dyDescent="0.2">
      <c r="A3193" s="32">
        <v>2019</v>
      </c>
      <c r="B3193" s="2">
        <v>3301009</v>
      </c>
      <c r="C3193" s="6" t="s">
        <v>3083</v>
      </c>
      <c r="D3193" s="9">
        <v>24073</v>
      </c>
      <c r="E3193" s="9">
        <v>1218</v>
      </c>
      <c r="F3193" s="47"/>
    </row>
    <row r="3194" spans="1:6" x14ac:dyDescent="0.2">
      <c r="A3194" s="32">
        <v>2019</v>
      </c>
      <c r="B3194" s="2">
        <v>3301108</v>
      </c>
      <c r="C3194" s="6" t="s">
        <v>2285</v>
      </c>
      <c r="D3194" s="9">
        <v>1169</v>
      </c>
      <c r="E3194" s="9">
        <v>53</v>
      </c>
      <c r="F3194" s="47">
        <v>5.3</v>
      </c>
    </row>
    <row r="3195" spans="1:6" x14ac:dyDescent="0.2">
      <c r="A3195" s="32">
        <v>2019</v>
      </c>
      <c r="B3195" s="2">
        <v>3301157</v>
      </c>
      <c r="C3195" s="6" t="s">
        <v>3085</v>
      </c>
      <c r="D3195" s="9">
        <v>877</v>
      </c>
      <c r="E3195" s="9">
        <v>45</v>
      </c>
      <c r="F3195" s="47">
        <v>4.5</v>
      </c>
    </row>
    <row r="3196" spans="1:6" x14ac:dyDescent="0.2">
      <c r="A3196" s="32">
        <v>2019</v>
      </c>
      <c r="B3196" s="2">
        <v>3301207</v>
      </c>
      <c r="C3196" s="6" t="s">
        <v>3086</v>
      </c>
      <c r="D3196" s="9">
        <v>930</v>
      </c>
      <c r="E3196" s="9">
        <v>44</v>
      </c>
      <c r="F3196" s="47">
        <v>5.7</v>
      </c>
    </row>
    <row r="3197" spans="1:6" x14ac:dyDescent="0.2">
      <c r="A3197" s="32">
        <v>2019</v>
      </c>
      <c r="B3197" s="2">
        <v>3301306</v>
      </c>
      <c r="C3197" s="6" t="s">
        <v>3087</v>
      </c>
      <c r="D3197" s="9">
        <v>2919</v>
      </c>
      <c r="E3197" s="9">
        <v>113</v>
      </c>
      <c r="F3197" s="47">
        <v>5.9</v>
      </c>
    </row>
    <row r="3198" spans="1:6" x14ac:dyDescent="0.2">
      <c r="A3198" s="32">
        <v>2019</v>
      </c>
      <c r="B3198" s="2">
        <v>3301405</v>
      </c>
      <c r="C3198" s="6" t="s">
        <v>3089</v>
      </c>
      <c r="D3198" s="9">
        <v>1260</v>
      </c>
      <c r="E3198" s="9">
        <v>66</v>
      </c>
      <c r="F3198" s="47">
        <v>5.7</v>
      </c>
    </row>
    <row r="3199" spans="1:6" x14ac:dyDescent="0.2">
      <c r="A3199" s="32">
        <v>2019</v>
      </c>
      <c r="B3199" s="2">
        <v>3301504</v>
      </c>
      <c r="C3199" s="6" t="s">
        <v>3090</v>
      </c>
      <c r="D3199" s="9">
        <v>961</v>
      </c>
      <c r="E3199" s="9">
        <v>37</v>
      </c>
      <c r="F3199" s="47">
        <v>5.3</v>
      </c>
    </row>
    <row r="3200" spans="1:6" x14ac:dyDescent="0.2">
      <c r="A3200" s="32">
        <v>2019</v>
      </c>
      <c r="B3200" s="2">
        <v>3301603</v>
      </c>
      <c r="C3200" s="6" t="s">
        <v>3091</v>
      </c>
      <c r="D3200" s="9">
        <v>834</v>
      </c>
      <c r="E3200" s="9">
        <v>54</v>
      </c>
      <c r="F3200" s="47">
        <v>4.8</v>
      </c>
    </row>
    <row r="3201" spans="1:6" x14ac:dyDescent="0.2">
      <c r="A3201" s="32">
        <v>2019</v>
      </c>
      <c r="B3201" s="2">
        <v>3301702</v>
      </c>
      <c r="C3201" s="6" t="s">
        <v>3092</v>
      </c>
      <c r="D3201" s="9">
        <v>39223</v>
      </c>
      <c r="E3201" s="9">
        <v>1462</v>
      </c>
      <c r="F3201" s="47">
        <v>4.7</v>
      </c>
    </row>
    <row r="3202" spans="1:6" x14ac:dyDescent="0.2">
      <c r="A3202" s="32">
        <v>2019</v>
      </c>
      <c r="B3202" s="2">
        <v>3301801</v>
      </c>
      <c r="C3202" s="6" t="s">
        <v>3093</v>
      </c>
      <c r="D3202" s="9">
        <v>674</v>
      </c>
      <c r="E3202" s="9">
        <v>43</v>
      </c>
      <c r="F3202" s="47">
        <v>5.6</v>
      </c>
    </row>
    <row r="3203" spans="1:6" x14ac:dyDescent="0.2">
      <c r="A3203" s="32">
        <v>2019</v>
      </c>
      <c r="B3203" s="2">
        <v>3301850</v>
      </c>
      <c r="C3203" s="6" t="s">
        <v>3094</v>
      </c>
      <c r="D3203" s="9">
        <v>3368</v>
      </c>
      <c r="E3203" s="9">
        <v>144</v>
      </c>
      <c r="F3203" s="47">
        <v>4.9000000000000004</v>
      </c>
    </row>
    <row r="3204" spans="1:6" x14ac:dyDescent="0.2">
      <c r="A3204" s="32">
        <v>2019</v>
      </c>
      <c r="B3204" s="2">
        <v>3301876</v>
      </c>
      <c r="C3204" s="6" t="s">
        <v>3095</v>
      </c>
      <c r="D3204" s="9">
        <v>1609</v>
      </c>
      <c r="E3204" s="9">
        <v>78</v>
      </c>
      <c r="F3204" s="47">
        <v>6.2</v>
      </c>
    </row>
    <row r="3205" spans="1:6" x14ac:dyDescent="0.2">
      <c r="A3205" s="32">
        <v>2019</v>
      </c>
      <c r="B3205" s="2">
        <v>3301900</v>
      </c>
      <c r="C3205" s="6" t="s">
        <v>3096</v>
      </c>
      <c r="D3205" s="9">
        <v>12991</v>
      </c>
      <c r="E3205" s="9">
        <v>614</v>
      </c>
      <c r="F3205" s="47">
        <v>5.0999999999999996</v>
      </c>
    </row>
    <row r="3206" spans="1:6" x14ac:dyDescent="0.2">
      <c r="A3206" s="32">
        <v>2019</v>
      </c>
      <c r="B3206" s="2">
        <v>3302007</v>
      </c>
      <c r="C3206" s="6" t="s">
        <v>3097</v>
      </c>
      <c r="D3206" s="9">
        <v>8178</v>
      </c>
      <c r="E3206" s="9">
        <v>493</v>
      </c>
      <c r="F3206" s="47">
        <v>4.9000000000000004</v>
      </c>
    </row>
    <row r="3207" spans="1:6" x14ac:dyDescent="0.2">
      <c r="A3207" s="32">
        <v>2019</v>
      </c>
      <c r="B3207" s="2">
        <v>3302056</v>
      </c>
      <c r="C3207" s="6" t="s">
        <v>3098</v>
      </c>
      <c r="D3207" s="9">
        <v>686</v>
      </c>
      <c r="E3207" s="9">
        <v>37</v>
      </c>
      <c r="F3207" s="47">
        <v>5.7</v>
      </c>
    </row>
    <row r="3208" spans="1:6" x14ac:dyDescent="0.2">
      <c r="A3208" s="32">
        <v>2019</v>
      </c>
      <c r="B3208" s="2">
        <v>3302106</v>
      </c>
      <c r="C3208" s="6" t="s">
        <v>3099</v>
      </c>
      <c r="D3208" s="9">
        <v>1023</v>
      </c>
      <c r="E3208" s="9">
        <v>55</v>
      </c>
      <c r="F3208" s="47">
        <v>6.3</v>
      </c>
    </row>
    <row r="3209" spans="1:6" x14ac:dyDescent="0.2">
      <c r="A3209" s="32">
        <v>2019</v>
      </c>
      <c r="B3209" s="2">
        <v>3302205</v>
      </c>
      <c r="C3209" s="6" t="s">
        <v>3100</v>
      </c>
      <c r="D3209" s="9">
        <v>4280</v>
      </c>
      <c r="E3209" s="9">
        <v>166</v>
      </c>
      <c r="F3209" s="47">
        <v>6.3</v>
      </c>
    </row>
    <row r="3210" spans="1:6" x14ac:dyDescent="0.2">
      <c r="A3210" s="32">
        <v>2019</v>
      </c>
      <c r="B3210" s="2">
        <v>3302254</v>
      </c>
      <c r="C3210" s="6" t="s">
        <v>3101</v>
      </c>
      <c r="D3210" s="9">
        <v>2017</v>
      </c>
      <c r="E3210" s="9">
        <v>109</v>
      </c>
      <c r="F3210" s="47">
        <v>5.4</v>
      </c>
    </row>
    <row r="3211" spans="1:6" x14ac:dyDescent="0.2">
      <c r="A3211" s="32">
        <v>2019</v>
      </c>
      <c r="B3211" s="2">
        <v>3302270</v>
      </c>
      <c r="C3211" s="6" t="s">
        <v>3102</v>
      </c>
      <c r="D3211" s="9">
        <v>6571</v>
      </c>
      <c r="E3211" s="9">
        <v>236</v>
      </c>
      <c r="F3211" s="47">
        <v>4.5</v>
      </c>
    </row>
    <row r="3212" spans="1:6" x14ac:dyDescent="0.2">
      <c r="A3212" s="32">
        <v>2019</v>
      </c>
      <c r="B3212" s="2">
        <v>3302304</v>
      </c>
      <c r="C3212" s="6" t="s">
        <v>3103</v>
      </c>
      <c r="D3212" s="9">
        <v>412</v>
      </c>
      <c r="E3212" s="9">
        <v>21</v>
      </c>
      <c r="F3212" s="47">
        <v>5.3</v>
      </c>
    </row>
    <row r="3213" spans="1:6" x14ac:dyDescent="0.2">
      <c r="A3213" s="32">
        <v>2019</v>
      </c>
      <c r="B3213" s="2">
        <v>3302403</v>
      </c>
      <c r="C3213" s="6" t="s">
        <v>3104</v>
      </c>
      <c r="D3213" s="9">
        <v>15133</v>
      </c>
      <c r="E3213" s="9">
        <v>750</v>
      </c>
      <c r="F3213" s="47">
        <v>6.3</v>
      </c>
    </row>
    <row r="3214" spans="1:6" x14ac:dyDescent="0.2">
      <c r="A3214" s="32">
        <v>2019</v>
      </c>
      <c r="B3214" s="2">
        <v>3302452</v>
      </c>
      <c r="C3214" s="6" t="s">
        <v>3105</v>
      </c>
      <c r="D3214" s="9">
        <v>530</v>
      </c>
      <c r="E3214" s="9">
        <v>30</v>
      </c>
      <c r="F3214" s="47">
        <v>6</v>
      </c>
    </row>
    <row r="3215" spans="1:6" x14ac:dyDescent="0.2">
      <c r="A3215" s="32">
        <v>2019</v>
      </c>
      <c r="B3215" s="2">
        <v>3302502</v>
      </c>
      <c r="C3215" s="6" t="s">
        <v>3106</v>
      </c>
      <c r="D3215" s="9">
        <v>15812</v>
      </c>
      <c r="E3215" s="9">
        <v>558</v>
      </c>
      <c r="F3215" s="47">
        <v>5.4</v>
      </c>
    </row>
    <row r="3216" spans="1:6" x14ac:dyDescent="0.2">
      <c r="A3216" s="32">
        <v>2019</v>
      </c>
      <c r="B3216" s="2">
        <v>3302601</v>
      </c>
      <c r="C3216" s="6" t="s">
        <v>3107</v>
      </c>
      <c r="D3216" s="9">
        <v>2706</v>
      </c>
      <c r="E3216" s="9">
        <v>189</v>
      </c>
      <c r="F3216" s="47">
        <v>5.5</v>
      </c>
    </row>
    <row r="3217" spans="1:6" x14ac:dyDescent="0.2">
      <c r="A3217" s="32">
        <v>2019</v>
      </c>
      <c r="B3217" s="2">
        <v>3302700</v>
      </c>
      <c r="C3217" s="6" t="s">
        <v>3108</v>
      </c>
      <c r="D3217" s="9">
        <v>9757</v>
      </c>
      <c r="E3217" s="9">
        <v>551</v>
      </c>
      <c r="F3217" s="47">
        <v>5.4</v>
      </c>
    </row>
    <row r="3218" spans="1:6" x14ac:dyDescent="0.2">
      <c r="A3218" s="32">
        <v>2019</v>
      </c>
      <c r="B3218" s="2">
        <v>3302809</v>
      </c>
      <c r="C3218" s="6" t="s">
        <v>3109</v>
      </c>
      <c r="D3218" s="9">
        <v>920</v>
      </c>
      <c r="E3218" s="9">
        <v>49</v>
      </c>
      <c r="F3218" s="47">
        <v>5.4</v>
      </c>
    </row>
    <row r="3219" spans="1:6" x14ac:dyDescent="0.2">
      <c r="A3219" s="32">
        <v>2019</v>
      </c>
      <c r="B3219" s="2">
        <v>3302858</v>
      </c>
      <c r="C3219" s="6" t="s">
        <v>2634</v>
      </c>
      <c r="D3219" s="9">
        <v>5847</v>
      </c>
      <c r="E3219" s="9">
        <v>234</v>
      </c>
      <c r="F3219" s="47">
        <v>4.8</v>
      </c>
    </row>
    <row r="3220" spans="1:6" x14ac:dyDescent="0.2">
      <c r="A3220" s="32">
        <v>2019</v>
      </c>
      <c r="B3220" s="2">
        <v>3302908</v>
      </c>
      <c r="C3220" s="6" t="s">
        <v>3110</v>
      </c>
      <c r="D3220" s="9">
        <v>1314</v>
      </c>
      <c r="E3220" s="9">
        <v>47</v>
      </c>
      <c r="F3220" s="47">
        <v>6.4</v>
      </c>
    </row>
    <row r="3221" spans="1:6" x14ac:dyDescent="0.2">
      <c r="A3221" s="32">
        <v>2019</v>
      </c>
      <c r="B3221" s="2">
        <v>3303005</v>
      </c>
      <c r="C3221" s="6" t="s">
        <v>3111</v>
      </c>
      <c r="D3221" s="9">
        <v>1472</v>
      </c>
      <c r="E3221" s="9">
        <v>66</v>
      </c>
      <c r="F3221" s="47">
        <v>6.9</v>
      </c>
    </row>
    <row r="3222" spans="1:6" x14ac:dyDescent="0.2">
      <c r="A3222" s="32">
        <v>2019</v>
      </c>
      <c r="B3222" s="2">
        <v>3303104</v>
      </c>
      <c r="C3222" s="6" t="s">
        <v>391</v>
      </c>
      <c r="D3222" s="9">
        <v>711</v>
      </c>
      <c r="E3222" s="9">
        <v>51</v>
      </c>
      <c r="F3222" s="47">
        <v>5.6</v>
      </c>
    </row>
    <row r="3223" spans="1:6" x14ac:dyDescent="0.2">
      <c r="A3223" s="32">
        <v>2019</v>
      </c>
      <c r="B3223" s="2">
        <v>3303203</v>
      </c>
      <c r="C3223" s="6" t="s">
        <v>3112</v>
      </c>
      <c r="D3223" s="9">
        <v>4873</v>
      </c>
      <c r="E3223" s="9">
        <v>185</v>
      </c>
      <c r="F3223" s="47">
        <v>5</v>
      </c>
    </row>
    <row r="3224" spans="1:6" x14ac:dyDescent="0.2">
      <c r="A3224" s="32">
        <v>2019</v>
      </c>
      <c r="B3224" s="2">
        <v>3303302</v>
      </c>
      <c r="C3224" s="6" t="s">
        <v>3113</v>
      </c>
      <c r="D3224" s="9">
        <v>14995</v>
      </c>
      <c r="E3224" s="9">
        <v>740</v>
      </c>
      <c r="F3224" s="47">
        <v>5.5</v>
      </c>
    </row>
    <row r="3225" spans="1:6" x14ac:dyDescent="0.2">
      <c r="A3225" s="32">
        <v>2019</v>
      </c>
      <c r="B3225" s="2">
        <v>3303401</v>
      </c>
      <c r="C3225" s="6" t="s">
        <v>3114</v>
      </c>
      <c r="D3225" s="9">
        <v>8568</v>
      </c>
      <c r="E3225" s="9">
        <v>356</v>
      </c>
      <c r="F3225" s="47">
        <v>5.9</v>
      </c>
    </row>
    <row r="3226" spans="1:6" x14ac:dyDescent="0.2">
      <c r="A3226" s="32">
        <v>2019</v>
      </c>
      <c r="B3226" s="2">
        <v>3303500</v>
      </c>
      <c r="C3226" s="6" t="s">
        <v>3115</v>
      </c>
      <c r="D3226" s="9">
        <v>35655</v>
      </c>
      <c r="E3226" s="9">
        <v>1111</v>
      </c>
      <c r="F3226" s="47">
        <v>4.5999999999999996</v>
      </c>
    </row>
    <row r="3227" spans="1:6" x14ac:dyDescent="0.2">
      <c r="A3227" s="32">
        <v>2019</v>
      </c>
      <c r="B3227" s="2">
        <v>3303609</v>
      </c>
      <c r="C3227" s="6" t="s">
        <v>3116</v>
      </c>
      <c r="D3227" s="9">
        <v>2070</v>
      </c>
      <c r="E3227" s="9">
        <v>119</v>
      </c>
      <c r="F3227" s="47">
        <v>5.4</v>
      </c>
    </row>
    <row r="3228" spans="1:6" x14ac:dyDescent="0.2">
      <c r="A3228" s="32">
        <v>2019</v>
      </c>
      <c r="B3228" s="2">
        <v>3303708</v>
      </c>
      <c r="C3228" s="6" t="s">
        <v>3117</v>
      </c>
      <c r="D3228" s="9">
        <v>2729</v>
      </c>
      <c r="E3228" s="9">
        <v>112</v>
      </c>
      <c r="F3228" s="47">
        <v>5.8</v>
      </c>
    </row>
    <row r="3229" spans="1:6" x14ac:dyDescent="0.2">
      <c r="A3229" s="32">
        <v>2019</v>
      </c>
      <c r="B3229" s="2">
        <v>3303807</v>
      </c>
      <c r="C3229" s="6" t="s">
        <v>3118</v>
      </c>
      <c r="D3229" s="9">
        <v>2646</v>
      </c>
      <c r="E3229" s="9">
        <v>97</v>
      </c>
      <c r="F3229" s="47">
        <v>5.2</v>
      </c>
    </row>
    <row r="3230" spans="1:6" x14ac:dyDescent="0.2">
      <c r="A3230" s="32">
        <v>2019</v>
      </c>
      <c r="B3230" s="2">
        <v>3303856</v>
      </c>
      <c r="C3230" s="6" t="s">
        <v>3119</v>
      </c>
      <c r="D3230" s="9">
        <v>1761</v>
      </c>
      <c r="E3230" s="9">
        <v>69</v>
      </c>
      <c r="F3230" s="47">
        <v>6.3</v>
      </c>
    </row>
    <row r="3231" spans="1:6" x14ac:dyDescent="0.2">
      <c r="A3231" s="32">
        <v>2019</v>
      </c>
      <c r="B3231" s="2">
        <v>3303906</v>
      </c>
      <c r="C3231" s="6" t="s">
        <v>3120</v>
      </c>
      <c r="D3231" s="9">
        <v>14962</v>
      </c>
      <c r="E3231" s="9">
        <v>556</v>
      </c>
      <c r="F3231" s="47">
        <v>5.4</v>
      </c>
    </row>
    <row r="3232" spans="1:6" x14ac:dyDescent="0.2">
      <c r="A3232" s="32">
        <v>2019</v>
      </c>
      <c r="B3232" s="2">
        <v>3303955</v>
      </c>
      <c r="C3232" s="6" t="s">
        <v>3121</v>
      </c>
      <c r="D3232" s="9">
        <v>1440</v>
      </c>
      <c r="E3232" s="9">
        <v>75</v>
      </c>
      <c r="F3232" s="47">
        <v>5.2</v>
      </c>
    </row>
    <row r="3233" spans="1:6" x14ac:dyDescent="0.2">
      <c r="A3233" s="32">
        <v>2019</v>
      </c>
      <c r="B3233" s="2">
        <v>3304003</v>
      </c>
      <c r="C3233" s="6" t="s">
        <v>3122</v>
      </c>
      <c r="D3233" s="9">
        <v>1755</v>
      </c>
      <c r="E3233" s="9">
        <v>164</v>
      </c>
      <c r="F3233" s="47">
        <v>5.9</v>
      </c>
    </row>
    <row r="3234" spans="1:6" x14ac:dyDescent="0.2">
      <c r="A3234" s="32">
        <v>2019</v>
      </c>
      <c r="B3234" s="2">
        <v>3304102</v>
      </c>
      <c r="C3234" s="6" t="s">
        <v>3123</v>
      </c>
      <c r="D3234" s="9">
        <v>1106</v>
      </c>
      <c r="E3234" s="9">
        <v>42</v>
      </c>
      <c r="F3234" s="47">
        <v>4.8</v>
      </c>
    </row>
    <row r="3235" spans="1:6" x14ac:dyDescent="0.2">
      <c r="A3235" s="32">
        <v>2019</v>
      </c>
      <c r="B3235" s="2">
        <v>3304110</v>
      </c>
      <c r="C3235" s="6" t="s">
        <v>3124</v>
      </c>
      <c r="D3235" s="9">
        <v>1320</v>
      </c>
      <c r="E3235" s="9">
        <v>72</v>
      </c>
      <c r="F3235" s="47">
        <v>5.8</v>
      </c>
    </row>
    <row r="3236" spans="1:6" x14ac:dyDescent="0.2">
      <c r="A3236" s="32">
        <v>2019</v>
      </c>
      <c r="B3236" s="2">
        <v>3304128</v>
      </c>
      <c r="C3236" s="6" t="s">
        <v>3125</v>
      </c>
      <c r="D3236" s="9">
        <v>901</v>
      </c>
      <c r="E3236" s="9">
        <v>49</v>
      </c>
      <c r="F3236" s="47">
        <v>5.7</v>
      </c>
    </row>
    <row r="3237" spans="1:6" x14ac:dyDescent="0.2">
      <c r="A3237" s="32">
        <v>2019</v>
      </c>
      <c r="B3237" s="2">
        <v>3304144</v>
      </c>
      <c r="C3237" s="6" t="s">
        <v>3126</v>
      </c>
      <c r="D3237" s="9">
        <v>7980</v>
      </c>
      <c r="E3237" s="9">
        <v>280</v>
      </c>
      <c r="F3237" s="47">
        <v>5.3</v>
      </c>
    </row>
    <row r="3238" spans="1:6" x14ac:dyDescent="0.2">
      <c r="A3238" s="32">
        <v>2019</v>
      </c>
      <c r="B3238" s="2">
        <v>3304151</v>
      </c>
      <c r="C3238" s="6" t="s">
        <v>3127</v>
      </c>
      <c r="D3238" s="9">
        <v>1619</v>
      </c>
      <c r="E3238" s="9">
        <v>95</v>
      </c>
      <c r="F3238" s="47">
        <v>6.1</v>
      </c>
    </row>
    <row r="3239" spans="1:6" x14ac:dyDescent="0.2">
      <c r="A3239" s="32">
        <v>2019</v>
      </c>
      <c r="B3239" s="2">
        <v>3304201</v>
      </c>
      <c r="C3239" s="6" t="s">
        <v>3128</v>
      </c>
      <c r="D3239" s="9">
        <v>6087</v>
      </c>
      <c r="E3239" s="9">
        <v>297</v>
      </c>
      <c r="F3239" s="47">
        <v>5.8</v>
      </c>
    </row>
    <row r="3240" spans="1:6" x14ac:dyDescent="0.2">
      <c r="A3240" s="32">
        <v>2019</v>
      </c>
      <c r="B3240" s="2">
        <v>3304300</v>
      </c>
      <c r="C3240" s="6" t="s">
        <v>3129</v>
      </c>
      <c r="D3240" s="9">
        <v>3280</v>
      </c>
      <c r="E3240" s="9">
        <v>152</v>
      </c>
      <c r="F3240" s="47">
        <v>5.5</v>
      </c>
    </row>
    <row r="3241" spans="1:6" x14ac:dyDescent="0.2">
      <c r="A3241" s="32">
        <v>2019</v>
      </c>
      <c r="B3241" s="2">
        <v>3304409</v>
      </c>
      <c r="C3241" s="6" t="s">
        <v>3130</v>
      </c>
      <c r="D3241" s="9">
        <v>1134</v>
      </c>
      <c r="E3241" s="9">
        <v>72</v>
      </c>
      <c r="F3241" s="47">
        <v>5.3</v>
      </c>
    </row>
    <row r="3242" spans="1:6" x14ac:dyDescent="0.2">
      <c r="A3242" s="32">
        <v>2019</v>
      </c>
      <c r="B3242" s="2">
        <v>3304508</v>
      </c>
      <c r="C3242" s="6" t="s">
        <v>3131</v>
      </c>
      <c r="D3242" s="9">
        <v>720</v>
      </c>
      <c r="E3242" s="9">
        <v>57</v>
      </c>
      <c r="F3242" s="47">
        <v>5.4</v>
      </c>
    </row>
    <row r="3243" spans="1:6" x14ac:dyDescent="0.2">
      <c r="A3243" s="32">
        <v>2019</v>
      </c>
      <c r="B3243" s="2">
        <v>3304524</v>
      </c>
      <c r="C3243" s="6" t="s">
        <v>3132</v>
      </c>
      <c r="D3243" s="9">
        <v>8962</v>
      </c>
      <c r="E3243" s="9">
        <v>403</v>
      </c>
      <c r="F3243" s="47">
        <v>6.6</v>
      </c>
    </row>
    <row r="3244" spans="1:6" x14ac:dyDescent="0.2">
      <c r="A3244" s="32">
        <v>2019</v>
      </c>
      <c r="B3244" s="2">
        <v>3304557</v>
      </c>
      <c r="C3244" s="6" t="s">
        <v>3133</v>
      </c>
      <c r="D3244" s="9">
        <v>263392</v>
      </c>
      <c r="E3244" s="9">
        <v>10655</v>
      </c>
      <c r="F3244" s="47">
        <v>5.8</v>
      </c>
    </row>
    <row r="3245" spans="1:6" x14ac:dyDescent="0.2">
      <c r="A3245" s="32">
        <v>2019</v>
      </c>
      <c r="B3245" s="2">
        <v>3304607</v>
      </c>
      <c r="C3245" s="6" t="s">
        <v>3134</v>
      </c>
      <c r="D3245" s="9">
        <v>538</v>
      </c>
      <c r="E3245" s="9">
        <v>45</v>
      </c>
      <c r="F3245" s="47">
        <v>5.4</v>
      </c>
    </row>
    <row r="3246" spans="1:6" x14ac:dyDescent="0.2">
      <c r="A3246" s="32">
        <v>2019</v>
      </c>
      <c r="B3246" s="2">
        <v>3304706</v>
      </c>
      <c r="C3246" s="6" t="s">
        <v>3135</v>
      </c>
      <c r="D3246" s="9">
        <v>1919</v>
      </c>
      <c r="E3246" s="9">
        <v>98</v>
      </c>
      <c r="F3246" s="47">
        <v>6.1</v>
      </c>
    </row>
    <row r="3247" spans="1:6" x14ac:dyDescent="0.2">
      <c r="A3247" s="32">
        <v>2019</v>
      </c>
      <c r="B3247" s="2">
        <v>3304755</v>
      </c>
      <c r="C3247" s="6" t="s">
        <v>3137</v>
      </c>
      <c r="D3247" s="9">
        <v>3558</v>
      </c>
      <c r="E3247" s="9">
        <v>142</v>
      </c>
      <c r="F3247" s="47">
        <v>5.3</v>
      </c>
    </row>
    <row r="3248" spans="1:6" x14ac:dyDescent="0.2">
      <c r="A3248" s="32">
        <v>2019</v>
      </c>
      <c r="B3248" s="2">
        <v>3304805</v>
      </c>
      <c r="C3248" s="6" t="s">
        <v>3136</v>
      </c>
      <c r="D3248" s="9">
        <v>1866</v>
      </c>
      <c r="E3248" s="9">
        <v>80</v>
      </c>
      <c r="F3248" s="47">
        <v>4.9000000000000004</v>
      </c>
    </row>
    <row r="3249" spans="1:6" x14ac:dyDescent="0.2">
      <c r="A3249" s="32">
        <v>2019</v>
      </c>
      <c r="B3249" s="2">
        <v>3304904</v>
      </c>
      <c r="C3249" s="6" t="s">
        <v>3138</v>
      </c>
      <c r="D3249" s="9">
        <v>24682</v>
      </c>
      <c r="E3249" s="9">
        <v>983</v>
      </c>
      <c r="F3249" s="47">
        <v>4.5999999999999996</v>
      </c>
    </row>
    <row r="3250" spans="1:6" x14ac:dyDescent="0.2">
      <c r="A3250" s="32">
        <v>2019</v>
      </c>
      <c r="B3250" s="2">
        <v>3305000</v>
      </c>
      <c r="C3250" s="6" t="s">
        <v>3139</v>
      </c>
      <c r="D3250" s="9">
        <v>2808</v>
      </c>
      <c r="E3250" s="9">
        <v>154</v>
      </c>
      <c r="F3250" s="47">
        <v>5.5</v>
      </c>
    </row>
    <row r="3251" spans="1:6" x14ac:dyDescent="0.2">
      <c r="A3251" s="32">
        <v>2019</v>
      </c>
      <c r="B3251" s="2">
        <v>3305109</v>
      </c>
      <c r="C3251" s="6" t="s">
        <v>3140</v>
      </c>
      <c r="D3251" s="9">
        <v>15055</v>
      </c>
      <c r="E3251" s="9">
        <v>418</v>
      </c>
      <c r="F3251" s="47">
        <v>4.9000000000000004</v>
      </c>
    </row>
    <row r="3252" spans="1:6" x14ac:dyDescent="0.2">
      <c r="A3252" s="32">
        <v>2019</v>
      </c>
      <c r="B3252" s="2">
        <v>3305133</v>
      </c>
      <c r="C3252" s="6" t="s">
        <v>3141</v>
      </c>
      <c r="D3252" s="9">
        <v>430</v>
      </c>
      <c r="E3252" s="9">
        <v>31</v>
      </c>
      <c r="F3252" s="47">
        <v>6.4</v>
      </c>
    </row>
    <row r="3253" spans="1:6" x14ac:dyDescent="0.2">
      <c r="A3253" s="32">
        <v>2019</v>
      </c>
      <c r="B3253" s="2">
        <v>3305158</v>
      </c>
      <c r="C3253" s="6" t="s">
        <v>3142</v>
      </c>
      <c r="D3253" s="9">
        <v>1366</v>
      </c>
      <c r="E3253" s="9">
        <v>67</v>
      </c>
      <c r="F3253" s="47">
        <v>5.6</v>
      </c>
    </row>
    <row r="3254" spans="1:6" x14ac:dyDescent="0.2">
      <c r="A3254" s="32">
        <v>2019</v>
      </c>
      <c r="B3254" s="2">
        <v>3305208</v>
      </c>
      <c r="C3254" s="6" t="s">
        <v>3143</v>
      </c>
      <c r="D3254" s="9">
        <v>6041</v>
      </c>
      <c r="E3254" s="9">
        <v>438</v>
      </c>
      <c r="F3254" s="47">
        <v>5.3</v>
      </c>
    </row>
    <row r="3255" spans="1:6" x14ac:dyDescent="0.2">
      <c r="A3255" s="32">
        <v>2019</v>
      </c>
      <c r="B3255" s="2">
        <v>3305307</v>
      </c>
      <c r="C3255" s="6" t="s">
        <v>3144</v>
      </c>
      <c r="D3255" s="9">
        <v>576</v>
      </c>
      <c r="E3255" s="9">
        <v>42</v>
      </c>
      <c r="F3255" s="47">
        <v>5.3</v>
      </c>
    </row>
    <row r="3256" spans="1:6" x14ac:dyDescent="0.2">
      <c r="A3256" s="32">
        <v>2019</v>
      </c>
      <c r="B3256" s="2">
        <v>3305406</v>
      </c>
      <c r="C3256" s="6" t="s">
        <v>279</v>
      </c>
      <c r="D3256" s="9">
        <v>1209</v>
      </c>
      <c r="E3256" s="9">
        <v>81</v>
      </c>
      <c r="F3256" s="47">
        <v>5.0999999999999996</v>
      </c>
    </row>
    <row r="3257" spans="1:6" x14ac:dyDescent="0.2">
      <c r="A3257" s="32">
        <v>2019</v>
      </c>
      <c r="B3257" s="2">
        <v>3305505</v>
      </c>
      <c r="C3257" s="6" t="s">
        <v>3145</v>
      </c>
      <c r="D3257" s="9">
        <v>5583</v>
      </c>
      <c r="E3257" s="9">
        <v>296</v>
      </c>
      <c r="F3257" s="47">
        <v>6</v>
      </c>
    </row>
    <row r="3258" spans="1:6" x14ac:dyDescent="0.2">
      <c r="A3258" s="32">
        <v>2019</v>
      </c>
      <c r="B3258" s="2">
        <v>3305554</v>
      </c>
      <c r="C3258" s="6" t="s">
        <v>3146</v>
      </c>
      <c r="D3258" s="9">
        <v>5932</v>
      </c>
      <c r="E3258" s="9">
        <v>355</v>
      </c>
      <c r="F3258" s="47">
        <v>4.9000000000000004</v>
      </c>
    </row>
    <row r="3259" spans="1:6" x14ac:dyDescent="0.2">
      <c r="A3259" s="32">
        <v>2019</v>
      </c>
      <c r="B3259" s="2">
        <v>3305604</v>
      </c>
      <c r="C3259" s="6" t="s">
        <v>3147</v>
      </c>
      <c r="D3259" s="9">
        <v>1670</v>
      </c>
      <c r="E3259" s="9">
        <v>88</v>
      </c>
      <c r="F3259" s="47">
        <v>5.2</v>
      </c>
    </row>
    <row r="3260" spans="1:6" x14ac:dyDescent="0.2">
      <c r="A3260" s="32">
        <v>2019</v>
      </c>
      <c r="B3260" s="2">
        <v>3305703</v>
      </c>
      <c r="C3260" s="6" t="s">
        <v>3148</v>
      </c>
      <c r="D3260" s="9">
        <v>1089</v>
      </c>
      <c r="E3260" s="9">
        <v>32</v>
      </c>
      <c r="F3260" s="47">
        <v>4.9000000000000004</v>
      </c>
    </row>
    <row r="3261" spans="1:6" x14ac:dyDescent="0.2">
      <c r="A3261" s="32">
        <v>2019</v>
      </c>
      <c r="B3261" s="2">
        <v>3305752</v>
      </c>
      <c r="C3261" s="6" t="s">
        <v>3149</v>
      </c>
      <c r="D3261" s="9">
        <v>2087</v>
      </c>
      <c r="E3261" s="9">
        <v>77</v>
      </c>
      <c r="F3261" s="47">
        <v>4.9000000000000004</v>
      </c>
    </row>
    <row r="3262" spans="1:6" x14ac:dyDescent="0.2">
      <c r="A3262" s="32">
        <v>2019</v>
      </c>
      <c r="B3262" s="2">
        <v>3305802</v>
      </c>
      <c r="C3262" s="6" t="s">
        <v>3150</v>
      </c>
      <c r="D3262" s="9">
        <v>9048</v>
      </c>
      <c r="E3262" s="9">
        <v>332</v>
      </c>
      <c r="F3262" s="47">
        <v>6</v>
      </c>
    </row>
    <row r="3263" spans="1:6" x14ac:dyDescent="0.2">
      <c r="A3263" s="32">
        <v>2019</v>
      </c>
      <c r="B3263" s="2">
        <v>3305901</v>
      </c>
      <c r="C3263" s="6" t="s">
        <v>3151</v>
      </c>
      <c r="D3263" s="9">
        <v>750</v>
      </c>
      <c r="E3263" s="9">
        <v>42</v>
      </c>
      <c r="F3263" s="47">
        <v>5.8</v>
      </c>
    </row>
    <row r="3264" spans="1:6" x14ac:dyDescent="0.2">
      <c r="A3264" s="32">
        <v>2019</v>
      </c>
      <c r="B3264" s="2">
        <v>3306008</v>
      </c>
      <c r="C3264" s="6" t="s">
        <v>3152</v>
      </c>
      <c r="D3264" s="9">
        <v>4253</v>
      </c>
      <c r="E3264" s="9">
        <v>158</v>
      </c>
      <c r="F3264" s="47">
        <v>6</v>
      </c>
    </row>
    <row r="3265" spans="1:6" x14ac:dyDescent="0.2">
      <c r="A3265" s="32">
        <v>2019</v>
      </c>
      <c r="B3265" s="2">
        <v>3306107</v>
      </c>
      <c r="C3265" s="6" t="s">
        <v>2148</v>
      </c>
      <c r="D3265" s="9">
        <v>4482</v>
      </c>
      <c r="E3265" s="9">
        <v>188</v>
      </c>
      <c r="F3265" s="47">
        <v>5</v>
      </c>
    </row>
    <row r="3266" spans="1:6" x14ac:dyDescent="0.2">
      <c r="A3266" s="32">
        <v>2019</v>
      </c>
      <c r="B3266" s="2">
        <v>3306156</v>
      </c>
      <c r="C3266" s="6" t="s">
        <v>3153</v>
      </c>
      <c r="D3266" s="9">
        <v>707</v>
      </c>
      <c r="E3266" s="9">
        <v>34</v>
      </c>
      <c r="F3266" s="47">
        <v>5.3</v>
      </c>
    </row>
    <row r="3267" spans="1:6" x14ac:dyDescent="0.2">
      <c r="A3267" s="32">
        <v>2019</v>
      </c>
      <c r="B3267" s="2">
        <v>3306206</v>
      </c>
      <c r="C3267" s="6" t="s">
        <v>3154</v>
      </c>
      <c r="D3267" s="9">
        <v>1755</v>
      </c>
      <c r="E3267" s="9">
        <v>79</v>
      </c>
      <c r="F3267" s="47">
        <v>5.2</v>
      </c>
    </row>
    <row r="3268" spans="1:6" x14ac:dyDescent="0.2">
      <c r="A3268" s="32">
        <v>2019</v>
      </c>
      <c r="B3268" s="3">
        <v>3306305</v>
      </c>
      <c r="C3268" s="6" t="s">
        <v>3155</v>
      </c>
      <c r="D3268" s="10">
        <v>14269</v>
      </c>
      <c r="E3268" s="10">
        <v>647</v>
      </c>
      <c r="F3268" s="47">
        <v>6.2</v>
      </c>
    </row>
    <row r="3269" spans="1:6" x14ac:dyDescent="0.2">
      <c r="A3269" s="32">
        <v>2019</v>
      </c>
      <c r="B3269" s="1">
        <v>3500105</v>
      </c>
      <c r="C3269" s="6" t="s">
        <v>3156</v>
      </c>
      <c r="D3269" s="8">
        <v>1291</v>
      </c>
      <c r="E3269" s="8">
        <v>84</v>
      </c>
      <c r="F3269" s="47">
        <v>6.8</v>
      </c>
    </row>
    <row r="3270" spans="1:6" x14ac:dyDescent="0.2">
      <c r="A3270" s="32">
        <v>2019</v>
      </c>
      <c r="B3270" s="2">
        <v>3500204</v>
      </c>
      <c r="C3270" s="6" t="s">
        <v>3157</v>
      </c>
      <c r="D3270" s="9">
        <v>267</v>
      </c>
      <c r="E3270" s="9">
        <v>21</v>
      </c>
      <c r="F3270" s="47">
        <v>6.4</v>
      </c>
    </row>
    <row r="3271" spans="1:6" x14ac:dyDescent="0.2">
      <c r="A3271" s="32">
        <v>2019</v>
      </c>
      <c r="B3271" s="2">
        <v>3500303</v>
      </c>
      <c r="C3271" s="6" t="s">
        <v>3158</v>
      </c>
      <c r="D3271" s="9">
        <v>1987</v>
      </c>
      <c r="E3271" s="9">
        <v>90</v>
      </c>
      <c r="F3271" s="47">
        <v>6.2</v>
      </c>
    </row>
    <row r="3272" spans="1:6" x14ac:dyDescent="0.2">
      <c r="A3272" s="32">
        <v>2019</v>
      </c>
      <c r="B3272" s="2">
        <v>3500402</v>
      </c>
      <c r="C3272" s="6" t="s">
        <v>3159</v>
      </c>
      <c r="D3272" s="9">
        <v>353</v>
      </c>
      <c r="E3272" s="9">
        <v>20</v>
      </c>
      <c r="F3272" s="47">
        <v>6.6</v>
      </c>
    </row>
    <row r="3273" spans="1:6" x14ac:dyDescent="0.2">
      <c r="A3273" s="32">
        <v>2019</v>
      </c>
      <c r="B3273" s="2">
        <v>3500501</v>
      </c>
      <c r="C3273" s="6" t="s">
        <v>3160</v>
      </c>
      <c r="D3273" s="9">
        <v>867</v>
      </c>
      <c r="E3273" s="9">
        <v>64</v>
      </c>
      <c r="F3273" s="47">
        <v>6.5</v>
      </c>
    </row>
    <row r="3274" spans="1:6" x14ac:dyDescent="0.2">
      <c r="A3274" s="32">
        <v>2019</v>
      </c>
      <c r="B3274" s="2">
        <v>3500550</v>
      </c>
      <c r="C3274" s="6" t="s">
        <v>3161</v>
      </c>
      <c r="D3274" s="9">
        <v>455</v>
      </c>
      <c r="E3274" s="9">
        <v>32</v>
      </c>
      <c r="F3274" s="47">
        <v>6.9</v>
      </c>
    </row>
    <row r="3275" spans="1:6" x14ac:dyDescent="0.2">
      <c r="A3275" s="32">
        <v>2019</v>
      </c>
      <c r="B3275" s="2">
        <v>3500600</v>
      </c>
      <c r="C3275" s="6" t="s">
        <v>3162</v>
      </c>
      <c r="D3275" s="9">
        <v>287</v>
      </c>
      <c r="E3275" s="9">
        <v>24</v>
      </c>
      <c r="F3275" s="47">
        <v>7.4</v>
      </c>
    </row>
    <row r="3276" spans="1:6" x14ac:dyDescent="0.2">
      <c r="A3276" s="32">
        <v>2019</v>
      </c>
      <c r="B3276" s="2">
        <v>3500709</v>
      </c>
      <c r="C3276" s="6" t="s">
        <v>3163</v>
      </c>
      <c r="D3276" s="9">
        <v>2281</v>
      </c>
      <c r="E3276" s="9">
        <v>125</v>
      </c>
      <c r="F3276" s="47">
        <v>6.5</v>
      </c>
    </row>
    <row r="3277" spans="1:6" x14ac:dyDescent="0.2">
      <c r="A3277" s="32">
        <v>2019</v>
      </c>
      <c r="B3277" s="2">
        <v>3500758</v>
      </c>
      <c r="C3277" s="6" t="s">
        <v>3164</v>
      </c>
      <c r="D3277" s="9">
        <v>429</v>
      </c>
      <c r="E3277" s="9">
        <v>23</v>
      </c>
      <c r="F3277" s="47">
        <v>6.5</v>
      </c>
    </row>
    <row r="3278" spans="1:6" x14ac:dyDescent="0.2">
      <c r="A3278" s="32">
        <v>2019</v>
      </c>
      <c r="B3278" s="2">
        <v>3500808</v>
      </c>
      <c r="C3278" s="6" t="s">
        <v>3165</v>
      </c>
      <c r="D3278" s="9"/>
      <c r="E3278" s="9"/>
      <c r="F3278" s="47"/>
    </row>
    <row r="3279" spans="1:6" x14ac:dyDescent="0.2">
      <c r="A3279" s="32">
        <v>2019</v>
      </c>
      <c r="B3279" s="2">
        <v>3500907</v>
      </c>
      <c r="C3279" s="6" t="s">
        <v>3166</v>
      </c>
      <c r="D3279" s="9">
        <v>247</v>
      </c>
      <c r="E3279" s="9">
        <v>18</v>
      </c>
      <c r="F3279" s="47">
        <v>6.3</v>
      </c>
    </row>
    <row r="3280" spans="1:6" x14ac:dyDescent="0.2">
      <c r="A3280" s="32">
        <v>2019</v>
      </c>
      <c r="B3280" s="2">
        <v>3501004</v>
      </c>
      <c r="C3280" s="6" t="s">
        <v>3167</v>
      </c>
      <c r="D3280" s="9">
        <v>929</v>
      </c>
      <c r="E3280" s="9">
        <v>56</v>
      </c>
      <c r="F3280" s="47">
        <v>6.6</v>
      </c>
    </row>
    <row r="3281" spans="1:6" x14ac:dyDescent="0.2">
      <c r="A3281" s="32">
        <v>2019</v>
      </c>
      <c r="B3281" s="2">
        <v>3501103</v>
      </c>
      <c r="C3281" s="6" t="s">
        <v>138</v>
      </c>
      <c r="D3281" s="9">
        <v>220</v>
      </c>
      <c r="E3281" s="9">
        <v>12</v>
      </c>
      <c r="F3281" s="47">
        <v>8.1</v>
      </c>
    </row>
    <row r="3282" spans="1:6" x14ac:dyDescent="0.2">
      <c r="A3282" s="32">
        <v>2019</v>
      </c>
      <c r="B3282" s="2">
        <v>3501152</v>
      </c>
      <c r="C3282" s="6" t="s">
        <v>3168</v>
      </c>
      <c r="D3282" s="9">
        <v>1129</v>
      </c>
      <c r="E3282" s="9">
        <v>71</v>
      </c>
      <c r="F3282" s="47">
        <v>6.7</v>
      </c>
    </row>
    <row r="3283" spans="1:6" x14ac:dyDescent="0.2">
      <c r="A3283" s="32">
        <v>2019</v>
      </c>
      <c r="B3283" s="2">
        <v>3501202</v>
      </c>
      <c r="C3283" s="6" t="s">
        <v>3169</v>
      </c>
      <c r="D3283" s="9">
        <v>200</v>
      </c>
      <c r="E3283" s="9">
        <v>19</v>
      </c>
      <c r="F3283" s="47">
        <v>6.6</v>
      </c>
    </row>
    <row r="3284" spans="1:6" x14ac:dyDescent="0.2">
      <c r="A3284" s="32">
        <v>2019</v>
      </c>
      <c r="B3284" s="2">
        <v>3501301</v>
      </c>
      <c r="C3284" s="6" t="s">
        <v>3170</v>
      </c>
      <c r="D3284" s="9">
        <v>1279</v>
      </c>
      <c r="E3284" s="9">
        <v>84</v>
      </c>
      <c r="F3284" s="47">
        <v>5.9</v>
      </c>
    </row>
    <row r="3285" spans="1:6" x14ac:dyDescent="0.2">
      <c r="A3285" s="32">
        <v>2019</v>
      </c>
      <c r="B3285" s="2">
        <v>3501400</v>
      </c>
      <c r="C3285" s="6" t="s">
        <v>3171</v>
      </c>
      <c r="D3285" s="9">
        <v>251</v>
      </c>
      <c r="E3285" s="9">
        <v>19</v>
      </c>
      <c r="F3285" s="47">
        <v>6.3</v>
      </c>
    </row>
    <row r="3286" spans="1:6" x14ac:dyDescent="0.2">
      <c r="A3286" s="32">
        <v>2019</v>
      </c>
      <c r="B3286" s="2">
        <v>3501509</v>
      </c>
      <c r="C3286" s="6" t="s">
        <v>3172</v>
      </c>
      <c r="D3286" s="9">
        <v>248</v>
      </c>
      <c r="E3286" s="9">
        <v>17</v>
      </c>
      <c r="F3286" s="47">
        <v>6.6</v>
      </c>
    </row>
    <row r="3287" spans="1:6" x14ac:dyDescent="0.2">
      <c r="A3287" s="32">
        <v>2019</v>
      </c>
      <c r="B3287" s="2">
        <v>3501608</v>
      </c>
      <c r="C3287" s="6" t="s">
        <v>3173</v>
      </c>
      <c r="D3287" s="9">
        <v>4861</v>
      </c>
      <c r="E3287" s="9">
        <v>226</v>
      </c>
      <c r="F3287" s="47">
        <v>6.8</v>
      </c>
    </row>
    <row r="3288" spans="1:6" x14ac:dyDescent="0.2">
      <c r="A3288" s="32">
        <v>2019</v>
      </c>
      <c r="B3288" s="2">
        <v>3501707</v>
      </c>
      <c r="C3288" s="6" t="s">
        <v>3174</v>
      </c>
      <c r="D3288" s="9">
        <v>2310</v>
      </c>
      <c r="E3288" s="9">
        <v>116</v>
      </c>
      <c r="F3288" s="47">
        <v>6.9</v>
      </c>
    </row>
    <row r="3289" spans="1:6" x14ac:dyDescent="0.2">
      <c r="A3289" s="32">
        <v>2019</v>
      </c>
      <c r="B3289" s="2">
        <v>3501806</v>
      </c>
      <c r="C3289" s="6" t="s">
        <v>3175</v>
      </c>
      <c r="D3289" s="9">
        <v>350</v>
      </c>
      <c r="E3289" s="9">
        <v>23</v>
      </c>
      <c r="F3289" s="47">
        <v>6.3</v>
      </c>
    </row>
    <row r="3290" spans="1:6" x14ac:dyDescent="0.2">
      <c r="A3290" s="32">
        <v>2019</v>
      </c>
      <c r="B3290" s="2">
        <v>3501905</v>
      </c>
      <c r="C3290" s="6" t="s">
        <v>1237</v>
      </c>
      <c r="D3290" s="9">
        <v>2192</v>
      </c>
      <c r="E3290" s="9">
        <v>117</v>
      </c>
      <c r="F3290" s="47">
        <v>6.5</v>
      </c>
    </row>
    <row r="3291" spans="1:6" x14ac:dyDescent="0.2">
      <c r="A3291" s="32">
        <v>2019</v>
      </c>
      <c r="B3291" s="2">
        <v>3502002</v>
      </c>
      <c r="C3291" s="6" t="s">
        <v>3176</v>
      </c>
      <c r="D3291" s="9">
        <v>299</v>
      </c>
      <c r="E3291" s="9">
        <v>22</v>
      </c>
      <c r="F3291" s="47">
        <v>6.2</v>
      </c>
    </row>
    <row r="3292" spans="1:6" x14ac:dyDescent="0.2">
      <c r="A3292" s="32">
        <v>2019</v>
      </c>
      <c r="B3292" s="2">
        <v>3502101</v>
      </c>
      <c r="C3292" s="6" t="s">
        <v>3177</v>
      </c>
      <c r="D3292" s="9">
        <v>2862</v>
      </c>
      <c r="E3292" s="9">
        <v>197</v>
      </c>
      <c r="F3292" s="47">
        <v>7</v>
      </c>
    </row>
    <row r="3293" spans="1:6" x14ac:dyDescent="0.2">
      <c r="A3293" s="32">
        <v>2019</v>
      </c>
      <c r="B3293" s="2">
        <v>3502200</v>
      </c>
      <c r="C3293" s="6" t="s">
        <v>3178</v>
      </c>
      <c r="D3293" s="9">
        <v>1407</v>
      </c>
      <c r="E3293" s="9">
        <v>67</v>
      </c>
      <c r="F3293" s="47">
        <v>7</v>
      </c>
    </row>
    <row r="3294" spans="1:6" x14ac:dyDescent="0.2">
      <c r="A3294" s="32">
        <v>2019</v>
      </c>
      <c r="B3294" s="2">
        <v>3502309</v>
      </c>
      <c r="C3294" s="6" t="s">
        <v>3179</v>
      </c>
      <c r="D3294" s="9">
        <v>468</v>
      </c>
      <c r="E3294" s="9">
        <v>26</v>
      </c>
      <c r="F3294" s="47">
        <v>6.1</v>
      </c>
    </row>
    <row r="3295" spans="1:6" x14ac:dyDescent="0.2">
      <c r="A3295" s="32">
        <v>2019</v>
      </c>
      <c r="B3295" s="2">
        <v>3502408</v>
      </c>
      <c r="C3295" s="6" t="s">
        <v>3180</v>
      </c>
      <c r="D3295" s="9">
        <v>259</v>
      </c>
      <c r="E3295" s="9">
        <v>15</v>
      </c>
      <c r="F3295" s="47">
        <v>7.2</v>
      </c>
    </row>
    <row r="3296" spans="1:6" x14ac:dyDescent="0.2">
      <c r="A3296" s="32">
        <v>2019</v>
      </c>
      <c r="B3296" s="2">
        <v>3502507</v>
      </c>
      <c r="C3296" s="6" t="s">
        <v>1238</v>
      </c>
      <c r="D3296" s="9">
        <v>2072</v>
      </c>
      <c r="E3296" s="9">
        <v>132</v>
      </c>
      <c r="F3296" s="47">
        <v>6.7</v>
      </c>
    </row>
    <row r="3297" spans="1:6" x14ac:dyDescent="0.2">
      <c r="A3297" s="32">
        <v>2019</v>
      </c>
      <c r="B3297" s="2">
        <v>3502606</v>
      </c>
      <c r="C3297" s="6" t="s">
        <v>3181</v>
      </c>
      <c r="D3297" s="9">
        <v>231</v>
      </c>
      <c r="E3297" s="9">
        <v>18</v>
      </c>
      <c r="F3297" s="47">
        <v>6.7</v>
      </c>
    </row>
    <row r="3298" spans="1:6" x14ac:dyDescent="0.2">
      <c r="A3298" s="32">
        <v>2019</v>
      </c>
      <c r="B3298" s="2">
        <v>3502705</v>
      </c>
      <c r="C3298" s="6" t="s">
        <v>3182</v>
      </c>
      <c r="D3298" s="9">
        <v>1026</v>
      </c>
      <c r="E3298" s="9">
        <v>63</v>
      </c>
      <c r="F3298" s="47">
        <v>6.7</v>
      </c>
    </row>
    <row r="3299" spans="1:6" x14ac:dyDescent="0.2">
      <c r="A3299" s="32">
        <v>2019</v>
      </c>
      <c r="B3299" s="2">
        <v>3502754</v>
      </c>
      <c r="C3299" s="6" t="s">
        <v>3183</v>
      </c>
      <c r="D3299" s="9">
        <v>1647</v>
      </c>
      <c r="E3299" s="9">
        <v>119</v>
      </c>
      <c r="F3299" s="47">
        <v>6.3</v>
      </c>
    </row>
    <row r="3300" spans="1:6" x14ac:dyDescent="0.2">
      <c r="A3300" s="32">
        <v>2019</v>
      </c>
      <c r="B3300" s="2">
        <v>3502804</v>
      </c>
      <c r="C3300" s="6" t="s">
        <v>3184</v>
      </c>
      <c r="D3300" s="9">
        <v>8721</v>
      </c>
      <c r="E3300" s="9">
        <v>444</v>
      </c>
      <c r="F3300" s="47">
        <v>6.9</v>
      </c>
    </row>
    <row r="3301" spans="1:6" x14ac:dyDescent="0.2">
      <c r="A3301" s="32">
        <v>2019</v>
      </c>
      <c r="B3301" s="2">
        <v>3502903</v>
      </c>
      <c r="C3301" s="6" t="s">
        <v>3185</v>
      </c>
      <c r="D3301" s="9">
        <v>2103</v>
      </c>
      <c r="E3301" s="9">
        <v>122</v>
      </c>
      <c r="F3301" s="47">
        <v>6.5</v>
      </c>
    </row>
    <row r="3302" spans="1:6" x14ac:dyDescent="0.2">
      <c r="A3302" s="32">
        <v>2019</v>
      </c>
      <c r="B3302" s="2">
        <v>3503000</v>
      </c>
      <c r="C3302" s="6" t="s">
        <v>3186</v>
      </c>
      <c r="D3302" s="9">
        <v>353</v>
      </c>
      <c r="E3302" s="9">
        <v>23</v>
      </c>
      <c r="F3302" s="47">
        <v>6.1</v>
      </c>
    </row>
    <row r="3303" spans="1:6" x14ac:dyDescent="0.2">
      <c r="A3303" s="32">
        <v>2019</v>
      </c>
      <c r="B3303" s="2">
        <v>3503109</v>
      </c>
      <c r="C3303" s="6" t="s">
        <v>3187</v>
      </c>
      <c r="D3303" s="9">
        <v>433</v>
      </c>
      <c r="E3303" s="9">
        <v>29</v>
      </c>
      <c r="F3303" s="47">
        <v>5.7</v>
      </c>
    </row>
    <row r="3304" spans="1:6" x14ac:dyDescent="0.2">
      <c r="A3304" s="32">
        <v>2019</v>
      </c>
      <c r="B3304" s="2">
        <v>3503158</v>
      </c>
      <c r="C3304" s="6" t="s">
        <v>3188</v>
      </c>
      <c r="D3304" s="9">
        <v>171</v>
      </c>
      <c r="E3304" s="9">
        <v>14</v>
      </c>
      <c r="F3304" s="47">
        <v>5.3</v>
      </c>
    </row>
    <row r="3305" spans="1:6" x14ac:dyDescent="0.2">
      <c r="A3305" s="32">
        <v>2019</v>
      </c>
      <c r="B3305" s="2">
        <v>3503208</v>
      </c>
      <c r="C3305" s="6" t="s">
        <v>3189</v>
      </c>
      <c r="D3305" s="9">
        <v>5044</v>
      </c>
      <c r="E3305" s="9">
        <v>295</v>
      </c>
      <c r="F3305" s="47">
        <v>6.3</v>
      </c>
    </row>
    <row r="3306" spans="1:6" x14ac:dyDescent="0.2">
      <c r="A3306" s="32">
        <v>2019</v>
      </c>
      <c r="B3306" s="2">
        <v>3503307</v>
      </c>
      <c r="C3306" s="6" t="s">
        <v>3190</v>
      </c>
      <c r="D3306" s="9">
        <v>4038</v>
      </c>
      <c r="E3306" s="9">
        <v>253</v>
      </c>
      <c r="F3306" s="47">
        <v>7</v>
      </c>
    </row>
    <row r="3307" spans="1:6" x14ac:dyDescent="0.2">
      <c r="A3307" s="32">
        <v>2019</v>
      </c>
      <c r="B3307" s="2">
        <v>3503356</v>
      </c>
      <c r="C3307" s="6" t="s">
        <v>3191</v>
      </c>
      <c r="D3307" s="9">
        <v>107</v>
      </c>
      <c r="E3307" s="9">
        <v>9</v>
      </c>
      <c r="F3307" s="47">
        <v>6.5</v>
      </c>
    </row>
    <row r="3308" spans="1:6" x14ac:dyDescent="0.2">
      <c r="A3308" s="32">
        <v>2019</v>
      </c>
      <c r="B3308" s="2">
        <v>3503406</v>
      </c>
      <c r="C3308" s="6" t="s">
        <v>3192</v>
      </c>
      <c r="D3308" s="9">
        <v>452</v>
      </c>
      <c r="E3308" s="9">
        <v>33</v>
      </c>
      <c r="F3308" s="47">
        <v>6.8</v>
      </c>
    </row>
    <row r="3309" spans="1:6" x14ac:dyDescent="0.2">
      <c r="A3309" s="32">
        <v>2019</v>
      </c>
      <c r="B3309" s="2">
        <v>3503505</v>
      </c>
      <c r="C3309" s="6" t="s">
        <v>3193</v>
      </c>
      <c r="D3309" s="9">
        <v>263</v>
      </c>
      <c r="E3309" s="9">
        <v>10</v>
      </c>
      <c r="F3309" s="47">
        <v>6.2</v>
      </c>
    </row>
    <row r="3310" spans="1:6" x14ac:dyDescent="0.2">
      <c r="A3310" s="32">
        <v>2019</v>
      </c>
      <c r="B3310" s="2">
        <v>3503604</v>
      </c>
      <c r="C3310" s="6" t="s">
        <v>3194</v>
      </c>
      <c r="D3310" s="9">
        <v>725</v>
      </c>
      <c r="E3310" s="9">
        <v>39</v>
      </c>
      <c r="F3310" s="47">
        <v>6.4</v>
      </c>
    </row>
    <row r="3311" spans="1:6" x14ac:dyDescent="0.2">
      <c r="A3311" s="32">
        <v>2019</v>
      </c>
      <c r="B3311" s="2">
        <v>3503703</v>
      </c>
      <c r="C3311" s="6" t="s">
        <v>3195</v>
      </c>
      <c r="D3311" s="9">
        <v>464</v>
      </c>
      <c r="E3311" s="9">
        <v>30</v>
      </c>
      <c r="F3311" s="47">
        <v>7.4</v>
      </c>
    </row>
    <row r="3312" spans="1:6" x14ac:dyDescent="0.2">
      <c r="A3312" s="32">
        <v>2019</v>
      </c>
      <c r="B3312" s="2">
        <v>3503802</v>
      </c>
      <c r="C3312" s="6" t="s">
        <v>3196</v>
      </c>
      <c r="D3312" s="9">
        <v>3188</v>
      </c>
      <c r="E3312" s="9">
        <v>179</v>
      </c>
      <c r="F3312" s="47">
        <v>6.6</v>
      </c>
    </row>
    <row r="3313" spans="1:6" x14ac:dyDescent="0.2">
      <c r="A3313" s="32">
        <v>2019</v>
      </c>
      <c r="B3313" s="2">
        <v>3503901</v>
      </c>
      <c r="C3313" s="6" t="s">
        <v>3197</v>
      </c>
      <c r="D3313" s="9">
        <v>6071</v>
      </c>
      <c r="E3313" s="9">
        <v>283</v>
      </c>
      <c r="F3313" s="47">
        <v>7</v>
      </c>
    </row>
    <row r="3314" spans="1:6" x14ac:dyDescent="0.2">
      <c r="A3314" s="32">
        <v>2019</v>
      </c>
      <c r="B3314" s="2">
        <v>3503950</v>
      </c>
      <c r="C3314" s="6" t="s">
        <v>3198</v>
      </c>
      <c r="D3314" s="9">
        <v>18</v>
      </c>
      <c r="E3314" s="9">
        <v>2</v>
      </c>
      <c r="F3314" s="47"/>
    </row>
    <row r="3315" spans="1:6" x14ac:dyDescent="0.2">
      <c r="A3315" s="32">
        <v>2019</v>
      </c>
      <c r="B3315" s="2">
        <v>3504008</v>
      </c>
      <c r="C3315" s="6" t="s">
        <v>3199</v>
      </c>
      <c r="D3315" s="9">
        <v>5069</v>
      </c>
      <c r="E3315" s="9">
        <v>328</v>
      </c>
      <c r="F3315" s="47">
        <v>6.5</v>
      </c>
    </row>
    <row r="3316" spans="1:6" x14ac:dyDescent="0.2">
      <c r="A3316" s="32">
        <v>2019</v>
      </c>
      <c r="B3316" s="2">
        <v>3504107</v>
      </c>
      <c r="C3316" s="6" t="s">
        <v>3200</v>
      </c>
      <c r="D3316" s="9">
        <v>8413</v>
      </c>
      <c r="E3316" s="9">
        <v>287</v>
      </c>
      <c r="F3316" s="47">
        <v>7.4</v>
      </c>
    </row>
    <row r="3317" spans="1:6" x14ac:dyDescent="0.2">
      <c r="A3317" s="32">
        <v>2019</v>
      </c>
      <c r="B3317" s="2">
        <v>3504206</v>
      </c>
      <c r="C3317" s="6" t="s">
        <v>3201</v>
      </c>
      <c r="D3317" s="9">
        <v>612</v>
      </c>
      <c r="E3317" s="9">
        <v>31</v>
      </c>
      <c r="F3317" s="47">
        <v>7.2</v>
      </c>
    </row>
    <row r="3318" spans="1:6" x14ac:dyDescent="0.2">
      <c r="A3318" s="32">
        <v>2019</v>
      </c>
      <c r="B3318" s="2">
        <v>3504305</v>
      </c>
      <c r="C3318" s="6" t="s">
        <v>3202</v>
      </c>
      <c r="D3318" s="9">
        <v>253</v>
      </c>
      <c r="E3318" s="9">
        <v>17</v>
      </c>
      <c r="F3318" s="47">
        <v>5.6</v>
      </c>
    </row>
    <row r="3319" spans="1:6" x14ac:dyDescent="0.2">
      <c r="A3319" s="32">
        <v>2019</v>
      </c>
      <c r="B3319" s="2">
        <v>3504404</v>
      </c>
      <c r="C3319" s="6" t="s">
        <v>3203</v>
      </c>
      <c r="D3319" s="9">
        <v>743</v>
      </c>
      <c r="E3319" s="9">
        <v>35</v>
      </c>
      <c r="F3319" s="47">
        <v>6.7</v>
      </c>
    </row>
    <row r="3320" spans="1:6" x14ac:dyDescent="0.2">
      <c r="A3320" s="32">
        <v>2019</v>
      </c>
      <c r="B3320" s="2">
        <v>3504503</v>
      </c>
      <c r="C3320" s="6" t="s">
        <v>3204</v>
      </c>
      <c r="D3320" s="9">
        <v>4677</v>
      </c>
      <c r="E3320" s="9">
        <v>220</v>
      </c>
      <c r="F3320" s="47">
        <v>6.2</v>
      </c>
    </row>
    <row r="3321" spans="1:6" x14ac:dyDescent="0.2">
      <c r="A3321" s="32">
        <v>2019</v>
      </c>
      <c r="B3321" s="2">
        <v>3504602</v>
      </c>
      <c r="C3321" s="6" t="s">
        <v>3205</v>
      </c>
      <c r="D3321" s="9">
        <v>1172</v>
      </c>
      <c r="E3321" s="9">
        <v>61</v>
      </c>
      <c r="F3321" s="47">
        <v>6.9</v>
      </c>
    </row>
    <row r="3322" spans="1:6" x14ac:dyDescent="0.2">
      <c r="A3322" s="32">
        <v>2019</v>
      </c>
      <c r="B3322" s="2">
        <v>3504701</v>
      </c>
      <c r="C3322" s="6" t="s">
        <v>3206</v>
      </c>
      <c r="D3322" s="9">
        <v>94</v>
      </c>
      <c r="E3322" s="9">
        <v>7</v>
      </c>
      <c r="F3322" s="47">
        <v>6.4</v>
      </c>
    </row>
    <row r="3323" spans="1:6" x14ac:dyDescent="0.2">
      <c r="A3323" s="32">
        <v>2019</v>
      </c>
      <c r="B3323" s="2">
        <v>3504800</v>
      </c>
      <c r="C3323" s="6" t="s">
        <v>3207</v>
      </c>
      <c r="D3323" s="9">
        <v>508</v>
      </c>
      <c r="E3323" s="9">
        <v>26</v>
      </c>
      <c r="F3323" s="47">
        <v>7.1</v>
      </c>
    </row>
    <row r="3324" spans="1:6" x14ac:dyDescent="0.2">
      <c r="A3324" s="32">
        <v>2019</v>
      </c>
      <c r="B3324" s="2">
        <v>3504909</v>
      </c>
      <c r="C3324" s="6" t="s">
        <v>3208</v>
      </c>
      <c r="D3324" s="9">
        <v>590</v>
      </c>
      <c r="E3324" s="9">
        <v>42</v>
      </c>
      <c r="F3324" s="47">
        <v>5.5</v>
      </c>
    </row>
    <row r="3325" spans="1:6" x14ac:dyDescent="0.2">
      <c r="A3325" s="32">
        <v>2019</v>
      </c>
      <c r="B3325" s="2">
        <v>3505005</v>
      </c>
      <c r="C3325" s="6" t="s">
        <v>3209</v>
      </c>
      <c r="D3325" s="9">
        <v>226</v>
      </c>
      <c r="E3325" s="9">
        <v>15</v>
      </c>
      <c r="F3325" s="47">
        <v>6.6</v>
      </c>
    </row>
    <row r="3326" spans="1:6" x14ac:dyDescent="0.2">
      <c r="A3326" s="32">
        <v>2019</v>
      </c>
      <c r="B3326" s="2">
        <v>3505104</v>
      </c>
      <c r="C3326" s="6" t="s">
        <v>3210</v>
      </c>
      <c r="D3326" s="9">
        <v>441</v>
      </c>
      <c r="E3326" s="9">
        <v>25</v>
      </c>
      <c r="F3326" s="47">
        <v>7</v>
      </c>
    </row>
    <row r="3327" spans="1:6" x14ac:dyDescent="0.2">
      <c r="A3327" s="32">
        <v>2019</v>
      </c>
      <c r="B3327" s="2">
        <v>3505203</v>
      </c>
      <c r="C3327" s="6" t="s">
        <v>3211</v>
      </c>
      <c r="D3327" s="9">
        <v>1611</v>
      </c>
      <c r="E3327" s="9">
        <v>98</v>
      </c>
      <c r="F3327" s="47">
        <v>6.8</v>
      </c>
    </row>
    <row r="3328" spans="1:6" x14ac:dyDescent="0.2">
      <c r="A3328" s="32">
        <v>2019</v>
      </c>
      <c r="B3328" s="2">
        <v>3505302</v>
      </c>
      <c r="C3328" s="6" t="s">
        <v>3212</v>
      </c>
      <c r="D3328" s="9">
        <v>1397</v>
      </c>
      <c r="E3328" s="9">
        <v>70</v>
      </c>
      <c r="F3328" s="47">
        <v>6.5</v>
      </c>
    </row>
    <row r="3329" spans="1:6" x14ac:dyDescent="0.2">
      <c r="A3329" s="32">
        <v>2019</v>
      </c>
      <c r="B3329" s="2">
        <v>3505351</v>
      </c>
      <c r="C3329" s="6" t="s">
        <v>3213</v>
      </c>
      <c r="D3329" s="9">
        <v>417</v>
      </c>
      <c r="E3329" s="9">
        <v>19</v>
      </c>
      <c r="F3329" s="47">
        <v>5.6</v>
      </c>
    </row>
    <row r="3330" spans="1:6" x14ac:dyDescent="0.2">
      <c r="A3330" s="32">
        <v>2019</v>
      </c>
      <c r="B3330" s="2">
        <v>3505401</v>
      </c>
      <c r="C3330" s="6" t="s">
        <v>3214</v>
      </c>
      <c r="D3330" s="9">
        <v>599</v>
      </c>
      <c r="E3330" s="9">
        <v>30</v>
      </c>
      <c r="F3330" s="47">
        <v>5.5</v>
      </c>
    </row>
    <row r="3331" spans="1:6" x14ac:dyDescent="0.2">
      <c r="A3331" s="32">
        <v>2019</v>
      </c>
      <c r="B3331" s="2">
        <v>3505500</v>
      </c>
      <c r="C3331" s="6" t="s">
        <v>3215</v>
      </c>
      <c r="D3331" s="9">
        <v>6277</v>
      </c>
      <c r="E3331" s="9">
        <v>303</v>
      </c>
      <c r="F3331" s="47">
        <v>6.7</v>
      </c>
    </row>
    <row r="3332" spans="1:6" x14ac:dyDescent="0.2">
      <c r="A3332" s="32">
        <v>2019</v>
      </c>
      <c r="B3332" s="2">
        <v>3505609</v>
      </c>
      <c r="C3332" s="6" t="s">
        <v>3216</v>
      </c>
      <c r="D3332" s="9">
        <v>2426</v>
      </c>
      <c r="E3332" s="9">
        <v>129</v>
      </c>
      <c r="F3332" s="47">
        <v>6.3</v>
      </c>
    </row>
    <row r="3333" spans="1:6" x14ac:dyDescent="0.2">
      <c r="A3333" s="32">
        <v>2019</v>
      </c>
      <c r="B3333" s="2">
        <v>3505708</v>
      </c>
      <c r="C3333" s="6" t="s">
        <v>3217</v>
      </c>
      <c r="D3333" s="9">
        <v>26274</v>
      </c>
      <c r="E3333" s="9">
        <v>1190</v>
      </c>
      <c r="F3333" s="47">
        <v>6.7</v>
      </c>
    </row>
    <row r="3334" spans="1:6" x14ac:dyDescent="0.2">
      <c r="A3334" s="32">
        <v>2019</v>
      </c>
      <c r="B3334" s="2">
        <v>3505807</v>
      </c>
      <c r="C3334" s="6" t="s">
        <v>3218</v>
      </c>
      <c r="D3334" s="9">
        <v>251</v>
      </c>
      <c r="E3334" s="9">
        <v>13</v>
      </c>
      <c r="F3334" s="47"/>
    </row>
    <row r="3335" spans="1:6" x14ac:dyDescent="0.2">
      <c r="A3335" s="32">
        <v>2019</v>
      </c>
      <c r="B3335" s="2">
        <v>3505906</v>
      </c>
      <c r="C3335" s="6" t="s">
        <v>3219</v>
      </c>
      <c r="D3335" s="9">
        <v>2178</v>
      </c>
      <c r="E3335" s="9">
        <v>128</v>
      </c>
      <c r="F3335" s="47">
        <v>6.4</v>
      </c>
    </row>
    <row r="3336" spans="1:6" x14ac:dyDescent="0.2">
      <c r="A3336" s="32">
        <v>2019</v>
      </c>
      <c r="B3336" s="2">
        <v>3506003</v>
      </c>
      <c r="C3336" s="6" t="s">
        <v>3220</v>
      </c>
      <c r="D3336" s="9">
        <v>7046</v>
      </c>
      <c r="E3336" s="9">
        <v>333</v>
      </c>
      <c r="F3336" s="47">
        <v>6.1</v>
      </c>
    </row>
    <row r="3337" spans="1:6" x14ac:dyDescent="0.2">
      <c r="A3337" s="32">
        <v>2019</v>
      </c>
      <c r="B3337" s="2">
        <v>3506102</v>
      </c>
      <c r="C3337" s="6" t="s">
        <v>3221</v>
      </c>
      <c r="D3337" s="9">
        <v>3488</v>
      </c>
      <c r="E3337" s="9">
        <v>177</v>
      </c>
      <c r="F3337" s="47">
        <v>6.4</v>
      </c>
    </row>
    <row r="3338" spans="1:6" x14ac:dyDescent="0.2">
      <c r="A3338" s="32">
        <v>2019</v>
      </c>
      <c r="B3338" s="2">
        <v>3506201</v>
      </c>
      <c r="C3338" s="6" t="s">
        <v>3222</v>
      </c>
      <c r="D3338" s="9">
        <v>213</v>
      </c>
      <c r="E3338" s="9">
        <v>10</v>
      </c>
      <c r="F3338" s="47">
        <v>7.3</v>
      </c>
    </row>
    <row r="3339" spans="1:6" x14ac:dyDescent="0.2">
      <c r="A3339" s="32">
        <v>2019</v>
      </c>
      <c r="B3339" s="2">
        <v>3506300</v>
      </c>
      <c r="C3339" s="6" t="s">
        <v>3223</v>
      </c>
      <c r="D3339" s="9">
        <v>631</v>
      </c>
      <c r="E3339" s="9">
        <v>38</v>
      </c>
      <c r="F3339" s="47">
        <v>6.6</v>
      </c>
    </row>
    <row r="3340" spans="1:6" x14ac:dyDescent="0.2">
      <c r="A3340" s="32">
        <v>2019</v>
      </c>
      <c r="B3340" s="2">
        <v>3506359</v>
      </c>
      <c r="C3340" s="6" t="s">
        <v>3224</v>
      </c>
      <c r="D3340" s="9">
        <v>4877</v>
      </c>
      <c r="E3340" s="9">
        <v>192</v>
      </c>
      <c r="F3340" s="47">
        <v>6.5</v>
      </c>
    </row>
    <row r="3341" spans="1:6" x14ac:dyDescent="0.2">
      <c r="A3341" s="32">
        <v>2019</v>
      </c>
      <c r="B3341" s="2">
        <v>3506409</v>
      </c>
      <c r="C3341" s="6" t="s">
        <v>3225</v>
      </c>
      <c r="D3341" s="9">
        <v>416</v>
      </c>
      <c r="E3341" s="9">
        <v>20</v>
      </c>
      <c r="F3341" s="47">
        <v>7.2</v>
      </c>
    </row>
    <row r="3342" spans="1:6" x14ac:dyDescent="0.2">
      <c r="A3342" s="32">
        <v>2019</v>
      </c>
      <c r="B3342" s="2">
        <v>3506508</v>
      </c>
      <c r="C3342" s="6" t="s">
        <v>3226</v>
      </c>
      <c r="D3342" s="9">
        <v>6098</v>
      </c>
      <c r="E3342" s="9">
        <v>310</v>
      </c>
      <c r="F3342" s="47">
        <v>7.4</v>
      </c>
    </row>
    <row r="3343" spans="1:6" x14ac:dyDescent="0.2">
      <c r="A3343" s="32">
        <v>2019</v>
      </c>
      <c r="B3343" s="2">
        <v>3506607</v>
      </c>
      <c r="C3343" s="6" t="s">
        <v>3227</v>
      </c>
      <c r="D3343" s="9">
        <v>1885</v>
      </c>
      <c r="E3343" s="9">
        <v>71</v>
      </c>
      <c r="F3343" s="47">
        <v>5.9</v>
      </c>
    </row>
    <row r="3344" spans="1:6" x14ac:dyDescent="0.2">
      <c r="A3344" s="32">
        <v>2019</v>
      </c>
      <c r="B3344" s="2">
        <v>3506706</v>
      </c>
      <c r="C3344" s="6" t="s">
        <v>3228</v>
      </c>
      <c r="D3344" s="9">
        <v>860</v>
      </c>
      <c r="E3344" s="9">
        <v>71</v>
      </c>
      <c r="F3344" s="47">
        <v>5.4</v>
      </c>
    </row>
    <row r="3345" spans="1:6" x14ac:dyDescent="0.2">
      <c r="A3345" s="32">
        <v>2019</v>
      </c>
      <c r="B3345" s="2">
        <v>3506805</v>
      </c>
      <c r="C3345" s="6" t="s">
        <v>693</v>
      </c>
      <c r="D3345" s="9">
        <v>711</v>
      </c>
      <c r="E3345" s="9">
        <v>38</v>
      </c>
      <c r="F3345" s="47">
        <v>6.9</v>
      </c>
    </row>
    <row r="3346" spans="1:6" x14ac:dyDescent="0.2">
      <c r="A3346" s="32">
        <v>2019</v>
      </c>
      <c r="B3346" s="2">
        <v>3506904</v>
      </c>
      <c r="C3346" s="6" t="s">
        <v>3229</v>
      </c>
      <c r="D3346" s="9">
        <v>748</v>
      </c>
      <c r="E3346" s="9">
        <v>44</v>
      </c>
      <c r="F3346" s="47">
        <v>5.7</v>
      </c>
    </row>
    <row r="3347" spans="1:6" x14ac:dyDescent="0.2">
      <c r="A3347" s="32">
        <v>2019</v>
      </c>
      <c r="B3347" s="2">
        <v>3507001</v>
      </c>
      <c r="C3347" s="6" t="s">
        <v>3230</v>
      </c>
      <c r="D3347" s="9">
        <v>3781</v>
      </c>
      <c r="E3347" s="9">
        <v>204</v>
      </c>
      <c r="F3347" s="47">
        <v>6.8</v>
      </c>
    </row>
    <row r="3348" spans="1:6" x14ac:dyDescent="0.2">
      <c r="A3348" s="32">
        <v>2019</v>
      </c>
      <c r="B3348" s="2">
        <v>3507100</v>
      </c>
      <c r="C3348" s="6" t="s">
        <v>3231</v>
      </c>
      <c r="D3348" s="9">
        <v>1610</v>
      </c>
      <c r="E3348" s="9">
        <v>67</v>
      </c>
      <c r="F3348" s="47">
        <v>6.7</v>
      </c>
    </row>
    <row r="3349" spans="1:6" x14ac:dyDescent="0.2">
      <c r="A3349" s="32">
        <v>2019</v>
      </c>
      <c r="B3349" s="2">
        <v>3507159</v>
      </c>
      <c r="C3349" s="6" t="s">
        <v>3232</v>
      </c>
      <c r="D3349" s="9">
        <v>307</v>
      </c>
      <c r="E3349" s="9">
        <v>17</v>
      </c>
      <c r="F3349" s="47">
        <v>6.1</v>
      </c>
    </row>
    <row r="3350" spans="1:6" x14ac:dyDescent="0.2">
      <c r="A3350" s="32">
        <v>2019</v>
      </c>
      <c r="B3350" s="2">
        <v>3507209</v>
      </c>
      <c r="C3350" s="6" t="s">
        <v>3233</v>
      </c>
      <c r="D3350" s="9">
        <v>66</v>
      </c>
      <c r="E3350" s="9">
        <v>8</v>
      </c>
      <c r="F3350" s="47"/>
    </row>
    <row r="3351" spans="1:6" x14ac:dyDescent="0.2">
      <c r="A3351" s="32">
        <v>2019</v>
      </c>
      <c r="B3351" s="2">
        <v>3507308</v>
      </c>
      <c r="C3351" s="6" t="s">
        <v>3234</v>
      </c>
      <c r="D3351" s="9">
        <v>352</v>
      </c>
      <c r="E3351" s="9">
        <v>23</v>
      </c>
      <c r="F3351" s="47">
        <v>7</v>
      </c>
    </row>
    <row r="3352" spans="1:6" x14ac:dyDescent="0.2">
      <c r="A3352" s="32">
        <v>2019</v>
      </c>
      <c r="B3352" s="2">
        <v>3507407</v>
      </c>
      <c r="C3352" s="6" t="s">
        <v>1259</v>
      </c>
      <c r="D3352" s="9">
        <v>142</v>
      </c>
      <c r="E3352" s="9">
        <v>13</v>
      </c>
      <c r="F3352" s="47"/>
    </row>
    <row r="3353" spans="1:6" x14ac:dyDescent="0.2">
      <c r="A3353" s="32">
        <v>2019</v>
      </c>
      <c r="B3353" s="2">
        <v>3507456</v>
      </c>
      <c r="C3353" s="6" t="s">
        <v>3235</v>
      </c>
      <c r="D3353" s="9">
        <v>214</v>
      </c>
      <c r="E3353" s="9">
        <v>26</v>
      </c>
      <c r="F3353" s="47">
        <v>5.5</v>
      </c>
    </row>
    <row r="3354" spans="1:6" x14ac:dyDescent="0.2">
      <c r="A3354" s="32">
        <v>2019</v>
      </c>
      <c r="B3354" s="2">
        <v>3507506</v>
      </c>
      <c r="C3354" s="6" t="s">
        <v>3236</v>
      </c>
      <c r="D3354" s="9">
        <v>6609</v>
      </c>
      <c r="E3354" s="9">
        <v>272</v>
      </c>
      <c r="F3354" s="47">
        <v>6.6</v>
      </c>
    </row>
    <row r="3355" spans="1:6" x14ac:dyDescent="0.2">
      <c r="A3355" s="32">
        <v>2019</v>
      </c>
      <c r="B3355" s="2">
        <v>3507605</v>
      </c>
      <c r="C3355" s="6" t="s">
        <v>3237</v>
      </c>
      <c r="D3355" s="9">
        <v>8546</v>
      </c>
      <c r="E3355" s="9">
        <v>416</v>
      </c>
      <c r="F3355" s="47">
        <v>6.3</v>
      </c>
    </row>
    <row r="3356" spans="1:6" x14ac:dyDescent="0.2">
      <c r="A3356" s="32">
        <v>2019</v>
      </c>
      <c r="B3356" s="2">
        <v>3507704</v>
      </c>
      <c r="C3356" s="6" t="s">
        <v>3238</v>
      </c>
      <c r="D3356" s="9">
        <v>341</v>
      </c>
      <c r="E3356" s="9">
        <v>16</v>
      </c>
      <c r="F3356" s="47">
        <v>6.7</v>
      </c>
    </row>
    <row r="3357" spans="1:6" x14ac:dyDescent="0.2">
      <c r="A3357" s="32">
        <v>2019</v>
      </c>
      <c r="B3357" s="2">
        <v>3507753</v>
      </c>
      <c r="C3357" s="6" t="s">
        <v>3239</v>
      </c>
      <c r="D3357" s="9">
        <v>189</v>
      </c>
      <c r="E3357" s="9">
        <v>15</v>
      </c>
      <c r="F3357" s="47">
        <v>7.3</v>
      </c>
    </row>
    <row r="3358" spans="1:6" x14ac:dyDescent="0.2">
      <c r="A3358" s="32">
        <v>2019</v>
      </c>
      <c r="B3358" s="2">
        <v>3507803</v>
      </c>
      <c r="C3358" s="6" t="s">
        <v>3240</v>
      </c>
      <c r="D3358" s="9">
        <v>1493</v>
      </c>
      <c r="E3358" s="9">
        <v>92</v>
      </c>
      <c r="F3358" s="47">
        <v>6.1</v>
      </c>
    </row>
    <row r="3359" spans="1:6" x14ac:dyDescent="0.2">
      <c r="A3359" s="32">
        <v>2019</v>
      </c>
      <c r="B3359" s="2">
        <v>3507902</v>
      </c>
      <c r="C3359" s="6" t="s">
        <v>3241</v>
      </c>
      <c r="D3359" s="9">
        <v>1038</v>
      </c>
      <c r="E3359" s="9">
        <v>59</v>
      </c>
      <c r="F3359" s="47">
        <v>6.3</v>
      </c>
    </row>
    <row r="3360" spans="1:6" x14ac:dyDescent="0.2">
      <c r="A3360" s="32">
        <v>2019</v>
      </c>
      <c r="B3360" s="2">
        <v>3508009</v>
      </c>
      <c r="C3360" s="6" t="s">
        <v>3242</v>
      </c>
      <c r="D3360" s="9">
        <v>1674</v>
      </c>
      <c r="E3360" s="9">
        <v>76</v>
      </c>
      <c r="F3360" s="47">
        <v>6.4</v>
      </c>
    </row>
    <row r="3361" spans="1:6" x14ac:dyDescent="0.2">
      <c r="A3361" s="32">
        <v>2019</v>
      </c>
      <c r="B3361" s="2">
        <v>3508108</v>
      </c>
      <c r="C3361" s="6" t="s">
        <v>3243</v>
      </c>
      <c r="D3361" s="9">
        <v>1068</v>
      </c>
      <c r="E3361" s="9">
        <v>50</v>
      </c>
      <c r="F3361" s="47">
        <v>6.7</v>
      </c>
    </row>
    <row r="3362" spans="1:6" x14ac:dyDescent="0.2">
      <c r="A3362" s="32">
        <v>2019</v>
      </c>
      <c r="B3362" s="2">
        <v>3508207</v>
      </c>
      <c r="C3362" s="6" t="s">
        <v>3244</v>
      </c>
      <c r="D3362" s="9">
        <v>303</v>
      </c>
      <c r="E3362" s="9">
        <v>19</v>
      </c>
      <c r="F3362" s="47"/>
    </row>
    <row r="3363" spans="1:6" x14ac:dyDescent="0.2">
      <c r="A3363" s="32">
        <v>2019</v>
      </c>
      <c r="B3363" s="2">
        <v>3508306</v>
      </c>
      <c r="C3363" s="6" t="s">
        <v>3245</v>
      </c>
      <c r="D3363" s="9">
        <v>282</v>
      </c>
      <c r="E3363" s="9">
        <v>17</v>
      </c>
      <c r="F3363" s="47">
        <v>6.7</v>
      </c>
    </row>
    <row r="3364" spans="1:6" x14ac:dyDescent="0.2">
      <c r="A3364" s="32">
        <v>2019</v>
      </c>
      <c r="B3364" s="2">
        <v>3508405</v>
      </c>
      <c r="C3364" s="6" t="s">
        <v>3246</v>
      </c>
      <c r="D3364" s="9">
        <v>3715</v>
      </c>
      <c r="E3364" s="9">
        <v>164</v>
      </c>
      <c r="F3364" s="47">
        <v>6.3</v>
      </c>
    </row>
    <row r="3365" spans="1:6" x14ac:dyDescent="0.2">
      <c r="A3365" s="32">
        <v>2019</v>
      </c>
      <c r="B3365" s="2">
        <v>3508504</v>
      </c>
      <c r="C3365" s="6" t="s">
        <v>3247</v>
      </c>
      <c r="D3365" s="9">
        <v>4892</v>
      </c>
      <c r="E3365" s="9">
        <v>187</v>
      </c>
      <c r="F3365" s="47">
        <v>6.1</v>
      </c>
    </row>
    <row r="3366" spans="1:6" x14ac:dyDescent="0.2">
      <c r="A3366" s="32">
        <v>2019</v>
      </c>
      <c r="B3366" s="2">
        <v>3508603</v>
      </c>
      <c r="C3366" s="6" t="s">
        <v>3248</v>
      </c>
      <c r="D3366" s="9">
        <v>1583</v>
      </c>
      <c r="E3366" s="9">
        <v>100</v>
      </c>
      <c r="F3366" s="47">
        <v>6.1</v>
      </c>
    </row>
    <row r="3367" spans="1:6" x14ac:dyDescent="0.2">
      <c r="A3367" s="32">
        <v>2019</v>
      </c>
      <c r="B3367" s="2">
        <v>3508702</v>
      </c>
      <c r="C3367" s="6" t="s">
        <v>3249</v>
      </c>
      <c r="D3367" s="9">
        <v>870</v>
      </c>
      <c r="E3367" s="9">
        <v>56</v>
      </c>
      <c r="F3367" s="47">
        <v>6.8</v>
      </c>
    </row>
    <row r="3368" spans="1:6" x14ac:dyDescent="0.2">
      <c r="A3368" s="32">
        <v>2019</v>
      </c>
      <c r="B3368" s="2">
        <v>3508801</v>
      </c>
      <c r="C3368" s="6" t="s">
        <v>3250</v>
      </c>
      <c r="D3368" s="9">
        <v>907</v>
      </c>
      <c r="E3368" s="9">
        <v>51</v>
      </c>
      <c r="F3368" s="47">
        <v>6.3</v>
      </c>
    </row>
    <row r="3369" spans="1:6" x14ac:dyDescent="0.2">
      <c r="A3369" s="32">
        <v>2019</v>
      </c>
      <c r="B3369" s="2">
        <v>3508900</v>
      </c>
      <c r="C3369" s="6" t="s">
        <v>3251</v>
      </c>
      <c r="D3369" s="9">
        <v>263</v>
      </c>
      <c r="E3369" s="9">
        <v>18</v>
      </c>
      <c r="F3369" s="47">
        <v>6.5</v>
      </c>
    </row>
    <row r="3370" spans="1:6" x14ac:dyDescent="0.2">
      <c r="A3370" s="32">
        <v>2019</v>
      </c>
      <c r="B3370" s="2">
        <v>3509007</v>
      </c>
      <c r="C3370" s="6" t="s">
        <v>3252</v>
      </c>
      <c r="D3370" s="9">
        <v>5624</v>
      </c>
      <c r="E3370" s="9">
        <v>256</v>
      </c>
      <c r="F3370" s="47">
        <v>6.4</v>
      </c>
    </row>
    <row r="3371" spans="1:6" x14ac:dyDescent="0.2">
      <c r="A3371" s="32">
        <v>2019</v>
      </c>
      <c r="B3371" s="2">
        <v>3509106</v>
      </c>
      <c r="C3371" s="6" t="s">
        <v>3253</v>
      </c>
      <c r="D3371" s="9">
        <v>262</v>
      </c>
      <c r="E3371" s="9">
        <v>21</v>
      </c>
      <c r="F3371" s="47">
        <v>6.5</v>
      </c>
    </row>
    <row r="3372" spans="1:6" x14ac:dyDescent="0.2">
      <c r="A3372" s="32">
        <v>2019</v>
      </c>
      <c r="B3372" s="2">
        <v>3509205</v>
      </c>
      <c r="C3372" s="6" t="s">
        <v>3254</v>
      </c>
      <c r="D3372" s="9">
        <v>5485</v>
      </c>
      <c r="E3372" s="9">
        <v>231</v>
      </c>
      <c r="F3372" s="47">
        <v>5.9</v>
      </c>
    </row>
    <row r="3373" spans="1:6" x14ac:dyDescent="0.2">
      <c r="A3373" s="32">
        <v>2019</v>
      </c>
      <c r="B3373" s="2">
        <v>3509254</v>
      </c>
      <c r="C3373" s="6" t="s">
        <v>3255</v>
      </c>
      <c r="D3373" s="9">
        <v>2284</v>
      </c>
      <c r="E3373" s="9">
        <v>108</v>
      </c>
      <c r="F3373" s="47">
        <v>6.9</v>
      </c>
    </row>
    <row r="3374" spans="1:6" x14ac:dyDescent="0.2">
      <c r="A3374" s="32">
        <v>2019</v>
      </c>
      <c r="B3374" s="2">
        <v>3509304</v>
      </c>
      <c r="C3374" s="6" t="s">
        <v>3256</v>
      </c>
      <c r="D3374" s="9">
        <v>540</v>
      </c>
      <c r="E3374" s="9">
        <v>38</v>
      </c>
      <c r="F3374" s="47">
        <v>7.1</v>
      </c>
    </row>
    <row r="3375" spans="1:6" x14ac:dyDescent="0.2">
      <c r="A3375" s="32">
        <v>2019</v>
      </c>
      <c r="B3375" s="2">
        <v>3509403</v>
      </c>
      <c r="C3375" s="6" t="s">
        <v>3257</v>
      </c>
      <c r="D3375" s="9">
        <v>1551</v>
      </c>
      <c r="E3375" s="9">
        <v>82</v>
      </c>
      <c r="F3375" s="47">
        <v>6.3</v>
      </c>
    </row>
    <row r="3376" spans="1:6" x14ac:dyDescent="0.2">
      <c r="A3376" s="32">
        <v>2019</v>
      </c>
      <c r="B3376" s="2">
        <v>3509452</v>
      </c>
      <c r="C3376" s="6" t="s">
        <v>3258</v>
      </c>
      <c r="D3376" s="9">
        <v>422</v>
      </c>
      <c r="E3376" s="9">
        <v>24</v>
      </c>
      <c r="F3376" s="47">
        <v>6.1</v>
      </c>
    </row>
    <row r="3377" spans="1:6" x14ac:dyDescent="0.2">
      <c r="A3377" s="32">
        <v>2019</v>
      </c>
      <c r="B3377" s="2">
        <v>3509502</v>
      </c>
      <c r="C3377" s="6" t="s">
        <v>3259</v>
      </c>
      <c r="D3377" s="9">
        <v>11196</v>
      </c>
      <c r="E3377" s="9">
        <v>634</v>
      </c>
      <c r="F3377" s="47">
        <v>6</v>
      </c>
    </row>
    <row r="3378" spans="1:6" x14ac:dyDescent="0.2">
      <c r="A3378" s="32">
        <v>2019</v>
      </c>
      <c r="B3378" s="2">
        <v>3509601</v>
      </c>
      <c r="C3378" s="6" t="s">
        <v>3260</v>
      </c>
      <c r="D3378" s="9">
        <v>5362</v>
      </c>
      <c r="E3378" s="9">
        <v>325</v>
      </c>
      <c r="F3378" s="47">
        <v>6.3</v>
      </c>
    </row>
    <row r="3379" spans="1:6" x14ac:dyDescent="0.2">
      <c r="A3379" s="32">
        <v>2019</v>
      </c>
      <c r="B3379" s="2">
        <v>3509700</v>
      </c>
      <c r="C3379" s="6" t="s">
        <v>3261</v>
      </c>
      <c r="D3379" s="9">
        <v>3035</v>
      </c>
      <c r="E3379" s="9">
        <v>155</v>
      </c>
      <c r="F3379" s="47">
        <v>6.8</v>
      </c>
    </row>
    <row r="3380" spans="1:6" x14ac:dyDescent="0.2">
      <c r="A3380" s="32">
        <v>2019</v>
      </c>
      <c r="B3380" s="2">
        <v>3509809</v>
      </c>
      <c r="C3380" s="6" t="s">
        <v>3262</v>
      </c>
      <c r="D3380" s="9">
        <v>310</v>
      </c>
      <c r="E3380" s="9">
        <v>18</v>
      </c>
      <c r="F3380" s="47">
        <v>7</v>
      </c>
    </row>
    <row r="3381" spans="1:6" x14ac:dyDescent="0.2">
      <c r="A3381" s="32">
        <v>2019</v>
      </c>
      <c r="B3381" s="2">
        <v>3509908</v>
      </c>
      <c r="C3381" s="6" t="s">
        <v>3263</v>
      </c>
      <c r="D3381" s="9">
        <v>922</v>
      </c>
      <c r="E3381" s="9">
        <v>50</v>
      </c>
      <c r="F3381" s="47">
        <v>6.1</v>
      </c>
    </row>
    <row r="3382" spans="1:6" x14ac:dyDescent="0.2">
      <c r="A3382" s="32">
        <v>2019</v>
      </c>
      <c r="B3382" s="2">
        <v>3509957</v>
      </c>
      <c r="C3382" s="6" t="s">
        <v>3264</v>
      </c>
      <c r="D3382" s="9">
        <v>387</v>
      </c>
      <c r="E3382" s="9">
        <v>29</v>
      </c>
      <c r="F3382" s="47">
        <v>5.8</v>
      </c>
    </row>
    <row r="3383" spans="1:6" x14ac:dyDescent="0.2">
      <c r="A3383" s="32">
        <v>2019</v>
      </c>
      <c r="B3383" s="2">
        <v>3510005</v>
      </c>
      <c r="C3383" s="6" t="s">
        <v>3265</v>
      </c>
      <c r="D3383" s="9">
        <v>1160</v>
      </c>
      <c r="E3383" s="9">
        <v>85</v>
      </c>
      <c r="F3383" s="47">
        <v>7.1</v>
      </c>
    </row>
    <row r="3384" spans="1:6" x14ac:dyDescent="0.2">
      <c r="A3384" s="32">
        <v>2019</v>
      </c>
      <c r="B3384" s="2">
        <v>3510104</v>
      </c>
      <c r="C3384" s="6" t="s">
        <v>3266</v>
      </c>
      <c r="D3384" s="9">
        <v>133</v>
      </c>
      <c r="E3384" s="9">
        <v>14</v>
      </c>
      <c r="F3384" s="47">
        <v>6.9</v>
      </c>
    </row>
    <row r="3385" spans="1:6" x14ac:dyDescent="0.2">
      <c r="A3385" s="32">
        <v>2019</v>
      </c>
      <c r="B3385" s="2">
        <v>3510153</v>
      </c>
      <c r="C3385" s="6" t="s">
        <v>3267</v>
      </c>
      <c r="D3385" s="9">
        <v>367</v>
      </c>
      <c r="E3385" s="9">
        <v>20</v>
      </c>
      <c r="F3385" s="47">
        <v>7.3</v>
      </c>
    </row>
    <row r="3386" spans="1:6" x14ac:dyDescent="0.2">
      <c r="A3386" s="32">
        <v>2019</v>
      </c>
      <c r="B3386" s="2">
        <v>3510203</v>
      </c>
      <c r="C3386" s="6" t="s">
        <v>3268</v>
      </c>
      <c r="D3386" s="9">
        <v>2815</v>
      </c>
      <c r="E3386" s="9">
        <v>139</v>
      </c>
      <c r="F3386" s="47">
        <v>6.7</v>
      </c>
    </row>
    <row r="3387" spans="1:6" x14ac:dyDescent="0.2">
      <c r="A3387" s="32">
        <v>2019</v>
      </c>
      <c r="B3387" s="2">
        <v>3510302</v>
      </c>
      <c r="C3387" s="6" t="s">
        <v>3269</v>
      </c>
      <c r="D3387" s="9">
        <v>1466</v>
      </c>
      <c r="E3387" s="9">
        <v>82</v>
      </c>
      <c r="F3387" s="47">
        <v>6.4</v>
      </c>
    </row>
    <row r="3388" spans="1:6" x14ac:dyDescent="0.2">
      <c r="A3388" s="32">
        <v>2019</v>
      </c>
      <c r="B3388" s="2">
        <v>3510401</v>
      </c>
      <c r="C3388" s="6" t="s">
        <v>3270</v>
      </c>
      <c r="D3388" s="9">
        <v>3374</v>
      </c>
      <c r="E3388" s="9">
        <v>192</v>
      </c>
      <c r="F3388" s="47">
        <v>6.4</v>
      </c>
    </row>
    <row r="3389" spans="1:6" x14ac:dyDescent="0.2">
      <c r="A3389" s="32">
        <v>2019</v>
      </c>
      <c r="B3389" s="2">
        <v>3510500</v>
      </c>
      <c r="C3389" s="6" t="s">
        <v>3271</v>
      </c>
      <c r="D3389" s="9">
        <v>8578</v>
      </c>
      <c r="E3389" s="9">
        <v>379</v>
      </c>
      <c r="F3389" s="47">
        <v>6.7</v>
      </c>
    </row>
    <row r="3390" spans="1:6" x14ac:dyDescent="0.2">
      <c r="A3390" s="32">
        <v>2019</v>
      </c>
      <c r="B3390" s="2">
        <v>3510609</v>
      </c>
      <c r="C3390" s="6" t="s">
        <v>3272</v>
      </c>
      <c r="D3390" s="9">
        <v>5698</v>
      </c>
      <c r="E3390" s="9">
        <v>213</v>
      </c>
      <c r="F3390" s="47">
        <v>6.2</v>
      </c>
    </row>
    <row r="3391" spans="1:6" x14ac:dyDescent="0.2">
      <c r="A3391" s="32">
        <v>2019</v>
      </c>
      <c r="B3391" s="2">
        <v>3510708</v>
      </c>
      <c r="C3391" s="6" t="s">
        <v>3273</v>
      </c>
      <c r="D3391" s="9">
        <v>590</v>
      </c>
      <c r="E3391" s="9">
        <v>33</v>
      </c>
      <c r="F3391" s="47">
        <v>6.6</v>
      </c>
    </row>
    <row r="3392" spans="1:6" x14ac:dyDescent="0.2">
      <c r="A3392" s="32">
        <v>2019</v>
      </c>
      <c r="B3392" s="2">
        <v>3510807</v>
      </c>
      <c r="C3392" s="6" t="s">
        <v>3274</v>
      </c>
      <c r="D3392" s="9">
        <v>1289</v>
      </c>
      <c r="E3392" s="9">
        <v>83</v>
      </c>
      <c r="F3392" s="47">
        <v>6.1</v>
      </c>
    </row>
    <row r="3393" spans="1:6" x14ac:dyDescent="0.2">
      <c r="A3393" s="32">
        <v>2019</v>
      </c>
      <c r="B3393" s="2">
        <v>3510906</v>
      </c>
      <c r="C3393" s="6" t="s">
        <v>3275</v>
      </c>
      <c r="D3393" s="9">
        <v>180</v>
      </c>
      <c r="E3393" s="9">
        <v>17</v>
      </c>
      <c r="F3393" s="47">
        <v>5.0999999999999996</v>
      </c>
    </row>
    <row r="3394" spans="1:6" x14ac:dyDescent="0.2">
      <c r="A3394" s="32">
        <v>2019</v>
      </c>
      <c r="B3394" s="2">
        <v>3511003</v>
      </c>
      <c r="C3394" s="6" t="s">
        <v>3276</v>
      </c>
      <c r="D3394" s="9">
        <v>1356</v>
      </c>
      <c r="E3394" s="9">
        <v>79</v>
      </c>
      <c r="F3394" s="47">
        <v>6.5</v>
      </c>
    </row>
    <row r="3395" spans="1:6" x14ac:dyDescent="0.2">
      <c r="A3395" s="32">
        <v>2019</v>
      </c>
      <c r="B3395" s="2">
        <v>3511102</v>
      </c>
      <c r="C3395" s="6" t="s">
        <v>3277</v>
      </c>
      <c r="D3395" s="9">
        <v>4848</v>
      </c>
      <c r="E3395" s="9">
        <v>249</v>
      </c>
      <c r="F3395" s="47">
        <v>6.7</v>
      </c>
    </row>
    <row r="3396" spans="1:6" x14ac:dyDescent="0.2">
      <c r="A3396" s="32">
        <v>2019</v>
      </c>
      <c r="B3396" s="2">
        <v>3511201</v>
      </c>
      <c r="C3396" s="6" t="s">
        <v>3278</v>
      </c>
      <c r="D3396" s="9">
        <v>465</v>
      </c>
      <c r="E3396" s="9">
        <v>26</v>
      </c>
      <c r="F3396" s="47">
        <v>7.3</v>
      </c>
    </row>
    <row r="3397" spans="1:6" x14ac:dyDescent="0.2">
      <c r="A3397" s="32">
        <v>2019</v>
      </c>
      <c r="B3397" s="2">
        <v>3511300</v>
      </c>
      <c r="C3397" s="6" t="s">
        <v>500</v>
      </c>
      <c r="D3397" s="9">
        <v>665</v>
      </c>
      <c r="E3397" s="9">
        <v>31</v>
      </c>
      <c r="F3397" s="47">
        <v>6.9</v>
      </c>
    </row>
    <row r="3398" spans="1:6" x14ac:dyDescent="0.2">
      <c r="A3398" s="32">
        <v>2019</v>
      </c>
      <c r="B3398" s="2">
        <v>3511409</v>
      </c>
      <c r="C3398" s="6" t="s">
        <v>3279</v>
      </c>
      <c r="D3398" s="9">
        <v>1316</v>
      </c>
      <c r="E3398" s="9">
        <v>78</v>
      </c>
      <c r="F3398" s="47">
        <v>6.4</v>
      </c>
    </row>
    <row r="3399" spans="1:6" x14ac:dyDescent="0.2">
      <c r="A3399" s="32">
        <v>2019</v>
      </c>
      <c r="B3399" s="2">
        <v>3511508</v>
      </c>
      <c r="C3399" s="6" t="s">
        <v>3280</v>
      </c>
      <c r="D3399" s="9">
        <v>2421</v>
      </c>
      <c r="E3399" s="9">
        <v>143</v>
      </c>
      <c r="F3399" s="47">
        <v>7.4</v>
      </c>
    </row>
    <row r="3400" spans="1:6" x14ac:dyDescent="0.2">
      <c r="A3400" s="32">
        <v>2019</v>
      </c>
      <c r="B3400" s="2">
        <v>3511607</v>
      </c>
      <c r="C3400" s="6" t="s">
        <v>3281</v>
      </c>
      <c r="D3400" s="9">
        <v>1383</v>
      </c>
      <c r="E3400" s="9">
        <v>74</v>
      </c>
      <c r="F3400" s="47">
        <v>6.4</v>
      </c>
    </row>
    <row r="3401" spans="1:6" x14ac:dyDescent="0.2">
      <c r="A3401" s="32">
        <v>2019</v>
      </c>
      <c r="B3401" s="2">
        <v>3511706</v>
      </c>
      <c r="C3401" s="6" t="s">
        <v>3282</v>
      </c>
      <c r="D3401" s="9">
        <v>996</v>
      </c>
      <c r="E3401" s="9">
        <v>67</v>
      </c>
      <c r="F3401" s="47">
        <v>6.6</v>
      </c>
    </row>
    <row r="3402" spans="1:6" x14ac:dyDescent="0.2">
      <c r="A3402" s="32">
        <v>2019</v>
      </c>
      <c r="B3402" s="2">
        <v>3511904</v>
      </c>
      <c r="C3402" s="6" t="s">
        <v>3284</v>
      </c>
      <c r="D3402" s="9">
        <v>534</v>
      </c>
      <c r="E3402" s="9">
        <v>28</v>
      </c>
      <c r="F3402" s="47">
        <v>6.3</v>
      </c>
    </row>
    <row r="3403" spans="1:6" x14ac:dyDescent="0.2">
      <c r="A3403" s="32">
        <v>2019</v>
      </c>
      <c r="B3403" s="2">
        <v>3512001</v>
      </c>
      <c r="C3403" s="6" t="s">
        <v>3285</v>
      </c>
      <c r="D3403" s="9">
        <v>1120</v>
      </c>
      <c r="E3403" s="9">
        <v>56</v>
      </c>
      <c r="F3403" s="47">
        <v>6.6</v>
      </c>
    </row>
    <row r="3404" spans="1:6" x14ac:dyDescent="0.2">
      <c r="A3404" s="32">
        <v>2019</v>
      </c>
      <c r="B3404" s="2">
        <v>3512100</v>
      </c>
      <c r="C3404" s="6" t="s">
        <v>3286</v>
      </c>
      <c r="D3404" s="9">
        <v>521</v>
      </c>
      <c r="E3404" s="9">
        <v>35</v>
      </c>
      <c r="F3404" s="47">
        <v>6.8</v>
      </c>
    </row>
    <row r="3405" spans="1:6" x14ac:dyDescent="0.2">
      <c r="A3405" s="32">
        <v>2019</v>
      </c>
      <c r="B3405" s="2">
        <v>3512209</v>
      </c>
      <c r="C3405" s="6" t="s">
        <v>3287</v>
      </c>
      <c r="D3405" s="9">
        <v>2026</v>
      </c>
      <c r="E3405" s="9">
        <v>105</v>
      </c>
      <c r="F3405" s="47">
        <v>6.6</v>
      </c>
    </row>
    <row r="3406" spans="1:6" x14ac:dyDescent="0.2">
      <c r="A3406" s="32">
        <v>2019</v>
      </c>
      <c r="B3406" s="2">
        <v>3512308</v>
      </c>
      <c r="C3406" s="6" t="s">
        <v>3288</v>
      </c>
      <c r="D3406" s="9">
        <v>937</v>
      </c>
      <c r="E3406" s="9">
        <v>45</v>
      </c>
      <c r="F3406" s="47">
        <v>6.9</v>
      </c>
    </row>
    <row r="3407" spans="1:6" x14ac:dyDescent="0.2">
      <c r="A3407" s="32">
        <v>2019</v>
      </c>
      <c r="B3407" s="2">
        <v>3512407</v>
      </c>
      <c r="C3407" s="6" t="s">
        <v>3289</v>
      </c>
      <c r="D3407" s="9">
        <v>1681</v>
      </c>
      <c r="E3407" s="9">
        <v>101</v>
      </c>
      <c r="F3407" s="47">
        <v>7</v>
      </c>
    </row>
    <row r="3408" spans="1:6" x14ac:dyDescent="0.2">
      <c r="A3408" s="32">
        <v>2019</v>
      </c>
      <c r="B3408" s="2">
        <v>3512506</v>
      </c>
      <c r="C3408" s="6" t="s">
        <v>3290</v>
      </c>
      <c r="D3408" s="9">
        <v>316</v>
      </c>
      <c r="E3408" s="9">
        <v>16</v>
      </c>
      <c r="F3408" s="47">
        <v>7.3</v>
      </c>
    </row>
    <row r="3409" spans="1:6" x14ac:dyDescent="0.2">
      <c r="A3409" s="32">
        <v>2019</v>
      </c>
      <c r="B3409" s="2">
        <v>3512605</v>
      </c>
      <c r="C3409" s="6" t="s">
        <v>3291</v>
      </c>
      <c r="D3409" s="9">
        <v>284</v>
      </c>
      <c r="E3409" s="9">
        <v>17</v>
      </c>
      <c r="F3409" s="47">
        <v>6.4</v>
      </c>
    </row>
    <row r="3410" spans="1:6" x14ac:dyDescent="0.2">
      <c r="A3410" s="32">
        <v>2019</v>
      </c>
      <c r="B3410" s="2">
        <v>3512704</v>
      </c>
      <c r="C3410" s="6" t="s">
        <v>3292</v>
      </c>
      <c r="D3410" s="9">
        <v>338</v>
      </c>
      <c r="E3410" s="9">
        <v>17</v>
      </c>
      <c r="F3410" s="47">
        <v>6</v>
      </c>
    </row>
    <row r="3411" spans="1:6" x14ac:dyDescent="0.2">
      <c r="A3411" s="32">
        <v>2019</v>
      </c>
      <c r="B3411" s="2">
        <v>3512803</v>
      </c>
      <c r="C3411" s="6" t="s">
        <v>3293</v>
      </c>
      <c r="D3411" s="9">
        <v>3901</v>
      </c>
      <c r="E3411" s="9">
        <v>217</v>
      </c>
      <c r="F3411" s="47">
        <v>6.6</v>
      </c>
    </row>
    <row r="3412" spans="1:6" x14ac:dyDescent="0.2">
      <c r="A3412" s="32">
        <v>2019</v>
      </c>
      <c r="B3412" s="2">
        <v>3512902</v>
      </c>
      <c r="C3412" s="6" t="s">
        <v>3294</v>
      </c>
      <c r="D3412" s="9">
        <v>468</v>
      </c>
      <c r="E3412" s="9">
        <v>31</v>
      </c>
      <c r="F3412" s="47">
        <v>6.9</v>
      </c>
    </row>
    <row r="3413" spans="1:6" x14ac:dyDescent="0.2">
      <c r="A3413" s="32">
        <v>2019</v>
      </c>
      <c r="B3413" s="2">
        <v>3513009</v>
      </c>
      <c r="C3413" s="6" t="s">
        <v>3295</v>
      </c>
      <c r="D3413" s="9">
        <v>17038</v>
      </c>
      <c r="E3413" s="9">
        <v>629</v>
      </c>
      <c r="F3413" s="47">
        <v>6</v>
      </c>
    </row>
    <row r="3414" spans="1:6" x14ac:dyDescent="0.2">
      <c r="A3414" s="32">
        <v>2019</v>
      </c>
      <c r="B3414" s="2">
        <v>3513108</v>
      </c>
      <c r="C3414" s="6" t="s">
        <v>3296</v>
      </c>
      <c r="D3414" s="9">
        <v>2019</v>
      </c>
      <c r="E3414" s="9">
        <v>89</v>
      </c>
      <c r="F3414" s="47">
        <v>5.8</v>
      </c>
    </row>
    <row r="3415" spans="1:6" x14ac:dyDescent="0.2">
      <c r="A3415" s="32">
        <v>2019</v>
      </c>
      <c r="B3415" s="2">
        <v>3513207</v>
      </c>
      <c r="C3415" s="6" t="s">
        <v>3297</v>
      </c>
      <c r="D3415" s="9">
        <v>585</v>
      </c>
      <c r="E3415" s="9">
        <v>42</v>
      </c>
      <c r="F3415" s="47">
        <v>6.3</v>
      </c>
    </row>
    <row r="3416" spans="1:6" x14ac:dyDescent="0.2">
      <c r="A3416" s="32">
        <v>2019</v>
      </c>
      <c r="B3416" s="2">
        <v>3513306</v>
      </c>
      <c r="C3416" s="6" t="s">
        <v>3298</v>
      </c>
      <c r="D3416" s="9">
        <v>13</v>
      </c>
      <c r="E3416" s="9">
        <v>3</v>
      </c>
      <c r="F3416" s="47"/>
    </row>
    <row r="3417" spans="1:6" x14ac:dyDescent="0.2">
      <c r="A3417" s="32">
        <v>2019</v>
      </c>
      <c r="B3417" s="2">
        <v>3513405</v>
      </c>
      <c r="C3417" s="6" t="s">
        <v>3299</v>
      </c>
      <c r="D3417" s="9">
        <v>3347</v>
      </c>
      <c r="E3417" s="9">
        <v>213</v>
      </c>
      <c r="F3417" s="47">
        <v>6</v>
      </c>
    </row>
    <row r="3418" spans="1:6" x14ac:dyDescent="0.2">
      <c r="A3418" s="32">
        <v>2019</v>
      </c>
      <c r="B3418" s="2">
        <v>3513504</v>
      </c>
      <c r="C3418" s="6" t="s">
        <v>3300</v>
      </c>
      <c r="D3418" s="9">
        <v>6295</v>
      </c>
      <c r="E3418" s="9">
        <v>376</v>
      </c>
      <c r="F3418" s="47">
        <v>6</v>
      </c>
    </row>
    <row r="3419" spans="1:6" x14ac:dyDescent="0.2">
      <c r="A3419" s="32">
        <v>2019</v>
      </c>
      <c r="B3419" s="2">
        <v>3513603</v>
      </c>
      <c r="C3419" s="6" t="s">
        <v>3301</v>
      </c>
      <c r="D3419" s="9">
        <v>1096</v>
      </c>
      <c r="E3419" s="9">
        <v>44</v>
      </c>
      <c r="F3419" s="47">
        <v>6.3</v>
      </c>
    </row>
    <row r="3420" spans="1:6" x14ac:dyDescent="0.2">
      <c r="A3420" s="32">
        <v>2019</v>
      </c>
      <c r="B3420" s="2">
        <v>3513702</v>
      </c>
      <c r="C3420" s="6" t="s">
        <v>3302</v>
      </c>
      <c r="D3420" s="9">
        <v>1543</v>
      </c>
      <c r="E3420" s="9">
        <v>79</v>
      </c>
      <c r="F3420" s="47">
        <v>6.4</v>
      </c>
    </row>
    <row r="3421" spans="1:6" x14ac:dyDescent="0.2">
      <c r="A3421" s="32">
        <v>2019</v>
      </c>
      <c r="B3421" s="2">
        <v>3513801</v>
      </c>
      <c r="C3421" s="6" t="s">
        <v>3303</v>
      </c>
      <c r="D3421" s="9">
        <v>12513</v>
      </c>
      <c r="E3421" s="9">
        <v>475</v>
      </c>
      <c r="F3421" s="47">
        <v>6.4</v>
      </c>
    </row>
    <row r="3422" spans="1:6" x14ac:dyDescent="0.2">
      <c r="A3422" s="32">
        <v>2019</v>
      </c>
      <c r="B3422" s="2">
        <v>3513850</v>
      </c>
      <c r="C3422" s="6" t="s">
        <v>3304</v>
      </c>
      <c r="D3422" s="9">
        <v>26</v>
      </c>
      <c r="E3422" s="9">
        <v>1</v>
      </c>
      <c r="F3422" s="47"/>
    </row>
    <row r="3423" spans="1:6" x14ac:dyDescent="0.2">
      <c r="A3423" s="32">
        <v>2019</v>
      </c>
      <c r="B3423" s="2">
        <v>3513900</v>
      </c>
      <c r="C3423" s="6" t="s">
        <v>3305</v>
      </c>
      <c r="D3423" s="9">
        <v>580</v>
      </c>
      <c r="E3423" s="9">
        <v>36</v>
      </c>
      <c r="F3423" s="47">
        <v>6.4</v>
      </c>
    </row>
    <row r="3424" spans="1:6" x14ac:dyDescent="0.2">
      <c r="A3424" s="32">
        <v>2019</v>
      </c>
      <c r="B3424" s="2">
        <v>3514007</v>
      </c>
      <c r="C3424" s="6" t="s">
        <v>3306</v>
      </c>
      <c r="D3424" s="9">
        <v>123</v>
      </c>
      <c r="E3424" s="9">
        <v>7</v>
      </c>
      <c r="F3424" s="47"/>
    </row>
    <row r="3425" spans="1:6" x14ac:dyDescent="0.2">
      <c r="A3425" s="32">
        <v>2019</v>
      </c>
      <c r="B3425" s="2">
        <v>3514106</v>
      </c>
      <c r="C3425" s="6" t="s">
        <v>3307</v>
      </c>
      <c r="D3425" s="9">
        <v>1580</v>
      </c>
      <c r="E3425" s="9">
        <v>91</v>
      </c>
      <c r="F3425" s="47">
        <v>6.7</v>
      </c>
    </row>
    <row r="3426" spans="1:6" x14ac:dyDescent="0.2">
      <c r="A3426" s="32">
        <v>2019</v>
      </c>
      <c r="B3426" s="2">
        <v>3514205</v>
      </c>
      <c r="C3426" s="6" t="s">
        <v>3308</v>
      </c>
      <c r="D3426" s="9">
        <v>118</v>
      </c>
      <c r="E3426" s="9">
        <v>8</v>
      </c>
      <c r="F3426" s="47">
        <v>6.4</v>
      </c>
    </row>
    <row r="3427" spans="1:6" x14ac:dyDescent="0.2">
      <c r="A3427" s="32">
        <v>2019</v>
      </c>
      <c r="B3427" s="2">
        <v>3514304</v>
      </c>
      <c r="C3427" s="6" t="s">
        <v>3309</v>
      </c>
      <c r="D3427" s="9">
        <v>457</v>
      </c>
      <c r="E3427" s="9">
        <v>32</v>
      </c>
      <c r="F3427" s="47">
        <v>6.3</v>
      </c>
    </row>
    <row r="3428" spans="1:6" x14ac:dyDescent="0.2">
      <c r="A3428" s="32">
        <v>2019</v>
      </c>
      <c r="B3428" s="2">
        <v>3514403</v>
      </c>
      <c r="C3428" s="6" t="s">
        <v>3310</v>
      </c>
      <c r="D3428" s="9">
        <v>2093</v>
      </c>
      <c r="E3428" s="9">
        <v>165</v>
      </c>
      <c r="F3428" s="47">
        <v>6.6</v>
      </c>
    </row>
    <row r="3429" spans="1:6" x14ac:dyDescent="0.2">
      <c r="A3429" s="32">
        <v>2019</v>
      </c>
      <c r="B3429" s="2">
        <v>3514502</v>
      </c>
      <c r="C3429" s="6" t="s">
        <v>3311</v>
      </c>
      <c r="D3429" s="9">
        <v>670</v>
      </c>
      <c r="E3429" s="9">
        <v>46</v>
      </c>
      <c r="F3429" s="47">
        <v>6.9</v>
      </c>
    </row>
    <row r="3430" spans="1:6" x14ac:dyDescent="0.2">
      <c r="A3430" s="32">
        <v>2019</v>
      </c>
      <c r="B3430" s="2">
        <v>3514601</v>
      </c>
      <c r="C3430" s="6" t="s">
        <v>3312</v>
      </c>
      <c r="D3430" s="9">
        <v>585</v>
      </c>
      <c r="E3430" s="9">
        <v>28</v>
      </c>
      <c r="F3430" s="47">
        <v>6.8</v>
      </c>
    </row>
    <row r="3431" spans="1:6" x14ac:dyDescent="0.2">
      <c r="A3431" s="32">
        <v>2019</v>
      </c>
      <c r="B3431" s="2">
        <v>3514700</v>
      </c>
      <c r="C3431" s="6" t="s">
        <v>3313</v>
      </c>
      <c r="D3431" s="9">
        <v>432</v>
      </c>
      <c r="E3431" s="9">
        <v>26</v>
      </c>
      <c r="F3431" s="47">
        <v>7.6</v>
      </c>
    </row>
    <row r="3432" spans="1:6" x14ac:dyDescent="0.2">
      <c r="A3432" s="32">
        <v>2019</v>
      </c>
      <c r="B3432" s="2">
        <v>3514809</v>
      </c>
      <c r="C3432" s="6" t="s">
        <v>3314</v>
      </c>
      <c r="D3432" s="9">
        <v>1190</v>
      </c>
      <c r="E3432" s="9">
        <v>64</v>
      </c>
      <c r="F3432" s="47">
        <v>6</v>
      </c>
    </row>
    <row r="3433" spans="1:6" x14ac:dyDescent="0.2">
      <c r="A3433" s="32">
        <v>2019</v>
      </c>
      <c r="B3433" s="2">
        <v>3514908</v>
      </c>
      <c r="C3433" s="6" t="s">
        <v>3315</v>
      </c>
      <c r="D3433" s="9">
        <v>1282</v>
      </c>
      <c r="E3433" s="9">
        <v>62</v>
      </c>
      <c r="F3433" s="47">
        <v>6.7</v>
      </c>
    </row>
    <row r="3434" spans="1:6" x14ac:dyDescent="0.2">
      <c r="A3434" s="32">
        <v>2019</v>
      </c>
      <c r="B3434" s="2">
        <v>3514924</v>
      </c>
      <c r="C3434" s="6" t="s">
        <v>3316</v>
      </c>
      <c r="D3434" s="9">
        <v>195</v>
      </c>
      <c r="E3434" s="9">
        <v>15</v>
      </c>
      <c r="F3434" s="47">
        <v>8.3000000000000007</v>
      </c>
    </row>
    <row r="3435" spans="1:6" x14ac:dyDescent="0.2">
      <c r="A3435" s="32">
        <v>2019</v>
      </c>
      <c r="B3435" s="2">
        <v>3514957</v>
      </c>
      <c r="C3435" s="6" t="s">
        <v>3317</v>
      </c>
      <c r="D3435" s="9">
        <v>128</v>
      </c>
      <c r="E3435" s="9">
        <v>11</v>
      </c>
      <c r="F3435" s="47">
        <v>7.9</v>
      </c>
    </row>
    <row r="3436" spans="1:6" x14ac:dyDescent="0.2">
      <c r="A3436" s="32">
        <v>2019</v>
      </c>
      <c r="B3436" s="2">
        <v>3515004</v>
      </c>
      <c r="C3436" s="6" t="s">
        <v>3318</v>
      </c>
      <c r="D3436" s="9">
        <v>12239</v>
      </c>
      <c r="E3436" s="9">
        <v>488</v>
      </c>
      <c r="F3436" s="47">
        <v>6</v>
      </c>
    </row>
    <row r="3437" spans="1:6" x14ac:dyDescent="0.2">
      <c r="A3437" s="32">
        <v>2019</v>
      </c>
      <c r="B3437" s="2">
        <v>3515103</v>
      </c>
      <c r="C3437" s="6" t="s">
        <v>3319</v>
      </c>
      <c r="D3437" s="9">
        <v>1997</v>
      </c>
      <c r="E3437" s="9">
        <v>80</v>
      </c>
      <c r="F3437" s="47">
        <v>5.7</v>
      </c>
    </row>
    <row r="3438" spans="1:6" x14ac:dyDescent="0.2">
      <c r="A3438" s="32">
        <v>2019</v>
      </c>
      <c r="B3438" s="2">
        <v>3515129</v>
      </c>
      <c r="C3438" s="6" t="s">
        <v>3320</v>
      </c>
      <c r="D3438" s="9">
        <v>140</v>
      </c>
      <c r="E3438" s="9">
        <v>12</v>
      </c>
      <c r="F3438" s="47">
        <v>7.4</v>
      </c>
    </row>
    <row r="3439" spans="1:6" x14ac:dyDescent="0.2">
      <c r="A3439" s="32">
        <v>2019</v>
      </c>
      <c r="B3439" s="2">
        <v>3515152</v>
      </c>
      <c r="C3439" s="6" t="s">
        <v>3321</v>
      </c>
      <c r="D3439" s="9">
        <v>1188</v>
      </c>
      <c r="E3439" s="9">
        <v>85</v>
      </c>
      <c r="F3439" s="47">
        <v>6.3</v>
      </c>
    </row>
    <row r="3440" spans="1:6" x14ac:dyDescent="0.2">
      <c r="A3440" s="32">
        <v>2019</v>
      </c>
      <c r="B3440" s="2">
        <v>3515186</v>
      </c>
      <c r="C3440" s="6" t="s">
        <v>3322</v>
      </c>
      <c r="D3440" s="9">
        <v>1111</v>
      </c>
      <c r="E3440" s="9">
        <v>63</v>
      </c>
      <c r="F3440" s="47">
        <v>6.8</v>
      </c>
    </row>
    <row r="3441" spans="1:6" x14ac:dyDescent="0.2">
      <c r="A3441" s="32">
        <v>2019</v>
      </c>
      <c r="B3441" s="2">
        <v>3515194</v>
      </c>
      <c r="C3441" s="6" t="s">
        <v>3323</v>
      </c>
      <c r="D3441" s="9">
        <v>330</v>
      </c>
      <c r="E3441" s="9">
        <v>18</v>
      </c>
      <c r="F3441" s="47">
        <v>6.5</v>
      </c>
    </row>
    <row r="3442" spans="1:6" x14ac:dyDescent="0.2">
      <c r="A3442" s="32">
        <v>2019</v>
      </c>
      <c r="B3442" s="2">
        <v>3515202</v>
      </c>
      <c r="C3442" s="6" t="s">
        <v>3325</v>
      </c>
      <c r="D3442" s="9">
        <v>501</v>
      </c>
      <c r="E3442" s="9">
        <v>31</v>
      </c>
      <c r="F3442" s="47">
        <v>6.9</v>
      </c>
    </row>
    <row r="3443" spans="1:6" x14ac:dyDescent="0.2">
      <c r="A3443" s="32">
        <v>2019</v>
      </c>
      <c r="B3443" s="2">
        <v>3515301</v>
      </c>
      <c r="C3443" s="6" t="s">
        <v>3326</v>
      </c>
      <c r="D3443" s="9">
        <v>199</v>
      </c>
      <c r="E3443" s="9">
        <v>12</v>
      </c>
      <c r="F3443" s="47">
        <v>6.2</v>
      </c>
    </row>
    <row r="3444" spans="1:6" x14ac:dyDescent="0.2">
      <c r="A3444" s="32">
        <v>2019</v>
      </c>
      <c r="B3444" s="2">
        <v>3515350</v>
      </c>
      <c r="C3444" s="6" t="s">
        <v>3327</v>
      </c>
      <c r="D3444" s="9">
        <v>577</v>
      </c>
      <c r="E3444" s="9">
        <v>47</v>
      </c>
      <c r="F3444" s="47">
        <v>6.7</v>
      </c>
    </row>
    <row r="3445" spans="1:6" x14ac:dyDescent="0.2">
      <c r="A3445" s="32">
        <v>2019</v>
      </c>
      <c r="B3445" s="2">
        <v>3515400</v>
      </c>
      <c r="C3445" s="6" t="s">
        <v>3328</v>
      </c>
      <c r="D3445" s="9">
        <v>935</v>
      </c>
      <c r="E3445" s="9">
        <v>58</v>
      </c>
      <c r="F3445" s="47">
        <v>7.4</v>
      </c>
    </row>
    <row r="3446" spans="1:6" x14ac:dyDescent="0.2">
      <c r="A3446" s="32">
        <v>2019</v>
      </c>
      <c r="B3446" s="2">
        <v>3515509</v>
      </c>
      <c r="C3446" s="6" t="s">
        <v>3330</v>
      </c>
      <c r="D3446" s="9">
        <v>3013</v>
      </c>
      <c r="E3446" s="9">
        <v>179</v>
      </c>
      <c r="F3446" s="47">
        <v>6.6</v>
      </c>
    </row>
    <row r="3447" spans="1:6" x14ac:dyDescent="0.2">
      <c r="A3447" s="32">
        <v>2019</v>
      </c>
      <c r="B3447" s="2">
        <v>3515608</v>
      </c>
      <c r="C3447" s="6" t="s">
        <v>3329</v>
      </c>
      <c r="D3447" s="9">
        <v>328</v>
      </c>
      <c r="E3447" s="9">
        <v>21</v>
      </c>
      <c r="F3447" s="47">
        <v>6.8</v>
      </c>
    </row>
    <row r="3448" spans="1:6" x14ac:dyDescent="0.2">
      <c r="A3448" s="32">
        <v>2019</v>
      </c>
      <c r="B3448" s="2">
        <v>3515657</v>
      </c>
      <c r="C3448" s="6" t="s">
        <v>3331</v>
      </c>
      <c r="D3448" s="9">
        <v>122</v>
      </c>
      <c r="E3448" s="9">
        <v>9</v>
      </c>
      <c r="F3448" s="47">
        <v>6.5</v>
      </c>
    </row>
    <row r="3449" spans="1:6" x14ac:dyDescent="0.2">
      <c r="A3449" s="32">
        <v>2019</v>
      </c>
      <c r="B3449" s="2">
        <v>3515707</v>
      </c>
      <c r="C3449" s="6" t="s">
        <v>3332</v>
      </c>
      <c r="D3449" s="9">
        <v>11446</v>
      </c>
      <c r="E3449" s="9">
        <v>510</v>
      </c>
      <c r="F3449" s="47">
        <v>6.1</v>
      </c>
    </row>
    <row r="3450" spans="1:6" x14ac:dyDescent="0.2">
      <c r="A3450" s="32">
        <v>2019</v>
      </c>
      <c r="B3450" s="2">
        <v>3515806</v>
      </c>
      <c r="C3450" s="6" t="s">
        <v>3333</v>
      </c>
      <c r="D3450" s="9">
        <v>75</v>
      </c>
      <c r="E3450" s="9">
        <v>9</v>
      </c>
      <c r="F3450" s="47">
        <v>6.7</v>
      </c>
    </row>
    <row r="3451" spans="1:6" x14ac:dyDescent="0.2">
      <c r="A3451" s="32">
        <v>2019</v>
      </c>
      <c r="B3451" s="2">
        <v>3515905</v>
      </c>
      <c r="C3451" s="6" t="s">
        <v>3334</v>
      </c>
      <c r="D3451" s="9">
        <v>131</v>
      </c>
      <c r="E3451" s="9">
        <v>18</v>
      </c>
      <c r="F3451" s="47">
        <v>8.1999999999999993</v>
      </c>
    </row>
    <row r="3452" spans="1:6" x14ac:dyDescent="0.2">
      <c r="A3452" s="32">
        <v>2019</v>
      </c>
      <c r="B3452" s="2">
        <v>3516002</v>
      </c>
      <c r="C3452" s="6" t="s">
        <v>3335</v>
      </c>
      <c r="D3452" s="9">
        <v>601</v>
      </c>
      <c r="E3452" s="9">
        <v>36</v>
      </c>
      <c r="F3452" s="47">
        <v>6.8</v>
      </c>
    </row>
    <row r="3453" spans="1:6" x14ac:dyDescent="0.2">
      <c r="A3453" s="32">
        <v>2019</v>
      </c>
      <c r="B3453" s="2">
        <v>3516101</v>
      </c>
      <c r="C3453" s="6" t="s">
        <v>3336</v>
      </c>
      <c r="D3453" s="9">
        <v>34</v>
      </c>
      <c r="E3453" s="9">
        <v>4</v>
      </c>
      <c r="F3453" s="47"/>
    </row>
    <row r="3454" spans="1:6" x14ac:dyDescent="0.2">
      <c r="A3454" s="32">
        <v>2019</v>
      </c>
      <c r="B3454" s="2">
        <v>3516200</v>
      </c>
      <c r="C3454" s="6" t="s">
        <v>3337</v>
      </c>
      <c r="D3454" s="9">
        <v>12076</v>
      </c>
      <c r="E3454" s="9">
        <v>592</v>
      </c>
      <c r="F3454" s="47">
        <v>7</v>
      </c>
    </row>
    <row r="3455" spans="1:6" x14ac:dyDescent="0.2">
      <c r="A3455" s="32">
        <v>2019</v>
      </c>
      <c r="B3455" s="2">
        <v>3516309</v>
      </c>
      <c r="C3455" s="6" t="s">
        <v>3338</v>
      </c>
      <c r="D3455" s="9">
        <v>13353</v>
      </c>
      <c r="E3455" s="9">
        <v>441</v>
      </c>
      <c r="F3455" s="47">
        <v>6.2</v>
      </c>
    </row>
    <row r="3456" spans="1:6" x14ac:dyDescent="0.2">
      <c r="A3456" s="32">
        <v>2019</v>
      </c>
      <c r="B3456" s="2">
        <v>3516408</v>
      </c>
      <c r="C3456" s="6" t="s">
        <v>3339</v>
      </c>
      <c r="D3456" s="9">
        <v>8930</v>
      </c>
      <c r="E3456" s="9">
        <v>378</v>
      </c>
      <c r="F3456" s="47">
        <v>5.7</v>
      </c>
    </row>
    <row r="3457" spans="1:6" x14ac:dyDescent="0.2">
      <c r="A3457" s="32">
        <v>2019</v>
      </c>
      <c r="B3457" s="2">
        <v>3516507</v>
      </c>
      <c r="C3457" s="6" t="s">
        <v>3340</v>
      </c>
      <c r="D3457" s="9">
        <v>158</v>
      </c>
      <c r="E3457" s="9">
        <v>11</v>
      </c>
      <c r="F3457" s="47">
        <v>7.6</v>
      </c>
    </row>
    <row r="3458" spans="1:6" x14ac:dyDescent="0.2">
      <c r="A3458" s="32">
        <v>2019</v>
      </c>
      <c r="B3458" s="2">
        <v>3516606</v>
      </c>
      <c r="C3458" s="6" t="s">
        <v>3341</v>
      </c>
      <c r="D3458" s="9">
        <v>359</v>
      </c>
      <c r="E3458" s="9">
        <v>18</v>
      </c>
      <c r="F3458" s="47">
        <v>6.4</v>
      </c>
    </row>
    <row r="3459" spans="1:6" x14ac:dyDescent="0.2">
      <c r="A3459" s="32">
        <v>2019</v>
      </c>
      <c r="B3459" s="2">
        <v>3516705</v>
      </c>
      <c r="C3459" s="6" t="s">
        <v>3342</v>
      </c>
      <c r="D3459" s="9">
        <v>2194</v>
      </c>
      <c r="E3459" s="9">
        <v>161</v>
      </c>
      <c r="F3459" s="47">
        <v>6.2</v>
      </c>
    </row>
    <row r="3460" spans="1:6" x14ac:dyDescent="0.2">
      <c r="A3460" s="32">
        <v>2019</v>
      </c>
      <c r="B3460" s="2">
        <v>3516804</v>
      </c>
      <c r="C3460" s="6" t="s">
        <v>3343</v>
      </c>
      <c r="D3460" s="9">
        <v>49</v>
      </c>
      <c r="E3460" s="9">
        <v>3</v>
      </c>
      <c r="F3460" s="47"/>
    </row>
    <row r="3461" spans="1:6" x14ac:dyDescent="0.2">
      <c r="A3461" s="32">
        <v>2019</v>
      </c>
      <c r="B3461" s="2">
        <v>3516853</v>
      </c>
      <c r="C3461" s="6" t="s">
        <v>3344</v>
      </c>
      <c r="D3461" s="9">
        <v>340</v>
      </c>
      <c r="E3461" s="9">
        <v>38</v>
      </c>
      <c r="F3461" s="47">
        <v>6.4</v>
      </c>
    </row>
    <row r="3462" spans="1:6" x14ac:dyDescent="0.2">
      <c r="A3462" s="32">
        <v>2019</v>
      </c>
      <c r="B3462" s="2">
        <v>3516903</v>
      </c>
      <c r="C3462" s="6" t="s">
        <v>3345</v>
      </c>
      <c r="D3462" s="9">
        <v>538</v>
      </c>
      <c r="E3462" s="9">
        <v>38</v>
      </c>
      <c r="F3462" s="47">
        <v>6.2</v>
      </c>
    </row>
    <row r="3463" spans="1:6" x14ac:dyDescent="0.2">
      <c r="A3463" s="32">
        <v>2019</v>
      </c>
      <c r="B3463" s="2">
        <v>3517000</v>
      </c>
      <c r="C3463" s="6" t="s">
        <v>3346</v>
      </c>
      <c r="D3463" s="9">
        <v>454</v>
      </c>
      <c r="E3463" s="9">
        <v>31</v>
      </c>
      <c r="F3463" s="47">
        <v>6.2</v>
      </c>
    </row>
    <row r="3464" spans="1:6" x14ac:dyDescent="0.2">
      <c r="A3464" s="32">
        <v>2019</v>
      </c>
      <c r="B3464" s="2">
        <v>3517109</v>
      </c>
      <c r="C3464" s="6" t="s">
        <v>3347</v>
      </c>
      <c r="D3464" s="9">
        <v>297</v>
      </c>
      <c r="E3464" s="9">
        <v>19</v>
      </c>
      <c r="F3464" s="47">
        <v>7.2</v>
      </c>
    </row>
    <row r="3465" spans="1:6" x14ac:dyDescent="0.2">
      <c r="A3465" s="32">
        <v>2019</v>
      </c>
      <c r="B3465" s="2">
        <v>3517208</v>
      </c>
      <c r="C3465" s="6" t="s">
        <v>3348</v>
      </c>
      <c r="D3465" s="9">
        <v>858</v>
      </c>
      <c r="E3465" s="9">
        <v>43</v>
      </c>
      <c r="F3465" s="47">
        <v>6.3</v>
      </c>
    </row>
    <row r="3466" spans="1:6" x14ac:dyDescent="0.2">
      <c r="A3466" s="32">
        <v>2019</v>
      </c>
      <c r="B3466" s="2">
        <v>3517307</v>
      </c>
      <c r="C3466" s="6" t="s">
        <v>3349</v>
      </c>
      <c r="D3466" s="9">
        <v>390</v>
      </c>
      <c r="E3466" s="9">
        <v>18</v>
      </c>
      <c r="F3466" s="47">
        <v>6.6</v>
      </c>
    </row>
    <row r="3467" spans="1:6" x14ac:dyDescent="0.2">
      <c r="A3467" s="32">
        <v>2019</v>
      </c>
      <c r="B3467" s="2">
        <v>3517406</v>
      </c>
      <c r="C3467" s="6" t="s">
        <v>3350</v>
      </c>
      <c r="D3467" s="9">
        <v>2258</v>
      </c>
      <c r="E3467" s="9">
        <v>104</v>
      </c>
      <c r="F3467" s="47">
        <v>6.9</v>
      </c>
    </row>
    <row r="3468" spans="1:6" x14ac:dyDescent="0.2">
      <c r="A3468" s="32">
        <v>2019</v>
      </c>
      <c r="B3468" s="2">
        <v>3517505</v>
      </c>
      <c r="C3468" s="6" t="s">
        <v>3351</v>
      </c>
      <c r="D3468" s="9">
        <v>1304</v>
      </c>
      <c r="E3468" s="9">
        <v>72</v>
      </c>
      <c r="F3468" s="47">
        <v>6</v>
      </c>
    </row>
    <row r="3469" spans="1:6" x14ac:dyDescent="0.2">
      <c r="A3469" s="32">
        <v>2019</v>
      </c>
      <c r="B3469" s="2">
        <v>3517604</v>
      </c>
      <c r="C3469" s="6" t="s">
        <v>3352</v>
      </c>
      <c r="D3469" s="9">
        <v>1222</v>
      </c>
      <c r="E3469" s="9">
        <v>63</v>
      </c>
      <c r="F3469" s="47">
        <v>6.1</v>
      </c>
    </row>
    <row r="3470" spans="1:6" x14ac:dyDescent="0.2">
      <c r="A3470" s="32">
        <v>2019</v>
      </c>
      <c r="B3470" s="2">
        <v>3517703</v>
      </c>
      <c r="C3470" s="6" t="s">
        <v>3353</v>
      </c>
      <c r="D3470" s="9">
        <v>1109</v>
      </c>
      <c r="E3470" s="9">
        <v>79</v>
      </c>
      <c r="F3470" s="47">
        <v>6.5</v>
      </c>
    </row>
    <row r="3471" spans="1:6" x14ac:dyDescent="0.2">
      <c r="A3471" s="32">
        <v>2019</v>
      </c>
      <c r="B3471" s="2">
        <v>3517802</v>
      </c>
      <c r="C3471" s="6" t="s">
        <v>3354</v>
      </c>
      <c r="D3471" s="9">
        <v>417</v>
      </c>
      <c r="E3471" s="9">
        <v>27</v>
      </c>
      <c r="F3471" s="47">
        <v>7.1</v>
      </c>
    </row>
    <row r="3472" spans="1:6" x14ac:dyDescent="0.2">
      <c r="A3472" s="32">
        <v>2019</v>
      </c>
      <c r="B3472" s="2">
        <v>3517901</v>
      </c>
      <c r="C3472" s="6" t="s">
        <v>3355</v>
      </c>
      <c r="D3472" s="9">
        <v>707</v>
      </c>
      <c r="E3472" s="9">
        <v>33</v>
      </c>
      <c r="F3472" s="47">
        <v>6.4</v>
      </c>
    </row>
    <row r="3473" spans="1:6" x14ac:dyDescent="0.2">
      <c r="A3473" s="32">
        <v>2019</v>
      </c>
      <c r="B3473" s="2">
        <v>3518008</v>
      </c>
      <c r="C3473" s="6" t="s">
        <v>3356</v>
      </c>
      <c r="D3473" s="9">
        <v>120</v>
      </c>
      <c r="E3473" s="9">
        <v>11</v>
      </c>
      <c r="F3473" s="47">
        <v>7.4</v>
      </c>
    </row>
    <row r="3474" spans="1:6" x14ac:dyDescent="0.2">
      <c r="A3474" s="32">
        <v>2019</v>
      </c>
      <c r="B3474" s="2">
        <v>3518107</v>
      </c>
      <c r="C3474" s="6" t="s">
        <v>3357</v>
      </c>
      <c r="D3474" s="9">
        <v>478</v>
      </c>
      <c r="E3474" s="9">
        <v>28</v>
      </c>
      <c r="F3474" s="47">
        <v>5.5</v>
      </c>
    </row>
    <row r="3475" spans="1:6" x14ac:dyDescent="0.2">
      <c r="A3475" s="32">
        <v>2019</v>
      </c>
      <c r="B3475" s="2">
        <v>3518206</v>
      </c>
      <c r="C3475" s="6" t="s">
        <v>3358</v>
      </c>
      <c r="D3475" s="9">
        <v>1479</v>
      </c>
      <c r="E3475" s="9">
        <v>57</v>
      </c>
      <c r="F3475" s="47">
        <v>6.7</v>
      </c>
    </row>
    <row r="3476" spans="1:6" x14ac:dyDescent="0.2">
      <c r="A3476" s="32">
        <v>2019</v>
      </c>
      <c r="B3476" s="2">
        <v>3518305</v>
      </c>
      <c r="C3476" s="6" t="s">
        <v>3359</v>
      </c>
      <c r="D3476" s="9">
        <v>2097</v>
      </c>
      <c r="E3476" s="9">
        <v>125</v>
      </c>
      <c r="F3476" s="47">
        <v>7.2</v>
      </c>
    </row>
    <row r="3477" spans="1:6" x14ac:dyDescent="0.2">
      <c r="A3477" s="32">
        <v>2019</v>
      </c>
      <c r="B3477" s="2">
        <v>3518404</v>
      </c>
      <c r="C3477" s="6" t="s">
        <v>3360</v>
      </c>
      <c r="D3477" s="9">
        <v>5613</v>
      </c>
      <c r="E3477" s="9">
        <v>370</v>
      </c>
      <c r="F3477" s="47">
        <v>6.6</v>
      </c>
    </row>
    <row r="3478" spans="1:6" x14ac:dyDescent="0.2">
      <c r="A3478" s="32">
        <v>2019</v>
      </c>
      <c r="B3478" s="2">
        <v>3518503</v>
      </c>
      <c r="C3478" s="6" t="s">
        <v>3361</v>
      </c>
      <c r="D3478" s="9">
        <v>764</v>
      </c>
      <c r="E3478" s="9">
        <v>35</v>
      </c>
      <c r="F3478" s="47">
        <v>6.3</v>
      </c>
    </row>
    <row r="3479" spans="1:6" x14ac:dyDescent="0.2">
      <c r="A3479" s="32">
        <v>2019</v>
      </c>
      <c r="B3479" s="2">
        <v>3518602</v>
      </c>
      <c r="C3479" s="6" t="s">
        <v>3362</v>
      </c>
      <c r="D3479" s="9">
        <v>2556</v>
      </c>
      <c r="E3479" s="9">
        <v>121</v>
      </c>
      <c r="F3479" s="47">
        <v>6.7</v>
      </c>
    </row>
    <row r="3480" spans="1:6" x14ac:dyDescent="0.2">
      <c r="A3480" s="32">
        <v>2019</v>
      </c>
      <c r="B3480" s="2">
        <v>3518701</v>
      </c>
      <c r="C3480" s="6" t="s">
        <v>3363</v>
      </c>
      <c r="D3480" s="9">
        <v>12910</v>
      </c>
      <c r="E3480" s="9">
        <v>495</v>
      </c>
      <c r="F3480" s="47">
        <v>6.1</v>
      </c>
    </row>
    <row r="3481" spans="1:6" x14ac:dyDescent="0.2">
      <c r="A3481" s="32">
        <v>2019</v>
      </c>
      <c r="B3481" s="2">
        <v>3518800</v>
      </c>
      <c r="C3481" s="6" t="s">
        <v>3364</v>
      </c>
      <c r="D3481" s="9">
        <v>55656</v>
      </c>
      <c r="E3481" s="9">
        <v>2140</v>
      </c>
      <c r="F3481" s="47">
        <v>6.3</v>
      </c>
    </row>
    <row r="3482" spans="1:6" x14ac:dyDescent="0.2">
      <c r="A3482" s="32">
        <v>2019</v>
      </c>
      <c r="B3482" s="2">
        <v>3518859</v>
      </c>
      <c r="C3482" s="6" t="s">
        <v>3365</v>
      </c>
      <c r="D3482" s="9">
        <v>548</v>
      </c>
      <c r="E3482" s="9">
        <v>37</v>
      </c>
      <c r="F3482" s="47">
        <v>5.7</v>
      </c>
    </row>
    <row r="3483" spans="1:6" x14ac:dyDescent="0.2">
      <c r="A3483" s="32">
        <v>2019</v>
      </c>
      <c r="B3483" s="2">
        <v>3518909</v>
      </c>
      <c r="C3483" s="6" t="s">
        <v>3366</v>
      </c>
      <c r="D3483" s="9">
        <v>319</v>
      </c>
      <c r="E3483" s="9">
        <v>19</v>
      </c>
      <c r="F3483" s="47">
        <v>7.2</v>
      </c>
    </row>
    <row r="3484" spans="1:6" x14ac:dyDescent="0.2">
      <c r="A3484" s="32">
        <v>2019</v>
      </c>
      <c r="B3484" s="2">
        <v>3519006</v>
      </c>
      <c r="C3484" s="6" t="s">
        <v>3367</v>
      </c>
      <c r="D3484" s="9">
        <v>95</v>
      </c>
      <c r="E3484" s="9">
        <v>9</v>
      </c>
      <c r="F3484" s="47"/>
    </row>
    <row r="3485" spans="1:6" x14ac:dyDescent="0.2">
      <c r="A3485" s="32">
        <v>2019</v>
      </c>
      <c r="B3485" s="2">
        <v>3519055</v>
      </c>
      <c r="C3485" s="6" t="s">
        <v>3368</v>
      </c>
      <c r="D3485" s="9">
        <v>844</v>
      </c>
      <c r="E3485" s="9">
        <v>52</v>
      </c>
      <c r="F3485" s="47">
        <v>7.2</v>
      </c>
    </row>
    <row r="3486" spans="1:6" x14ac:dyDescent="0.2">
      <c r="A3486" s="32">
        <v>2019</v>
      </c>
      <c r="B3486" s="2">
        <v>3519071</v>
      </c>
      <c r="C3486" s="6" t="s">
        <v>3369</v>
      </c>
      <c r="D3486" s="9">
        <v>13697</v>
      </c>
      <c r="E3486" s="9">
        <v>589</v>
      </c>
      <c r="F3486" s="47">
        <v>7</v>
      </c>
    </row>
    <row r="3487" spans="1:6" x14ac:dyDescent="0.2">
      <c r="A3487" s="32">
        <v>2019</v>
      </c>
      <c r="B3487" s="2">
        <v>3519105</v>
      </c>
      <c r="C3487" s="6" t="s">
        <v>3370</v>
      </c>
      <c r="D3487" s="9">
        <v>649</v>
      </c>
      <c r="E3487" s="9">
        <v>36</v>
      </c>
      <c r="F3487" s="47">
        <v>6.9</v>
      </c>
    </row>
    <row r="3488" spans="1:6" x14ac:dyDescent="0.2">
      <c r="A3488" s="32">
        <v>2019</v>
      </c>
      <c r="B3488" s="2">
        <v>3519204</v>
      </c>
      <c r="C3488" s="6" t="s">
        <v>3371</v>
      </c>
      <c r="D3488" s="9">
        <v>76</v>
      </c>
      <c r="E3488" s="9">
        <v>6</v>
      </c>
      <c r="F3488" s="47"/>
    </row>
    <row r="3489" spans="1:6" x14ac:dyDescent="0.2">
      <c r="A3489" s="32">
        <v>2019</v>
      </c>
      <c r="B3489" s="2">
        <v>3519253</v>
      </c>
      <c r="C3489" s="6" t="s">
        <v>3372</v>
      </c>
      <c r="D3489" s="9">
        <v>462</v>
      </c>
      <c r="E3489" s="9">
        <v>23</v>
      </c>
      <c r="F3489" s="47">
        <v>6.4</v>
      </c>
    </row>
    <row r="3490" spans="1:6" x14ac:dyDescent="0.2">
      <c r="A3490" s="32">
        <v>2019</v>
      </c>
      <c r="B3490" s="2">
        <v>3519303</v>
      </c>
      <c r="C3490" s="6" t="s">
        <v>3373</v>
      </c>
      <c r="D3490" s="9">
        <v>2479</v>
      </c>
      <c r="E3490" s="9">
        <v>116</v>
      </c>
      <c r="F3490" s="47">
        <v>7</v>
      </c>
    </row>
    <row r="3491" spans="1:6" x14ac:dyDescent="0.2">
      <c r="A3491" s="32">
        <v>2019</v>
      </c>
      <c r="B3491" s="2">
        <v>3519402</v>
      </c>
      <c r="C3491" s="6" t="s">
        <v>3374</v>
      </c>
      <c r="D3491" s="9">
        <v>682</v>
      </c>
      <c r="E3491" s="9">
        <v>48</v>
      </c>
      <c r="F3491" s="47">
        <v>7.3</v>
      </c>
    </row>
    <row r="3492" spans="1:6" x14ac:dyDescent="0.2">
      <c r="A3492" s="32">
        <v>2019</v>
      </c>
      <c r="B3492" s="2">
        <v>3519501</v>
      </c>
      <c r="C3492" s="6" t="s">
        <v>3375</v>
      </c>
      <c r="D3492" s="9">
        <v>442</v>
      </c>
      <c r="E3492" s="9">
        <v>25</v>
      </c>
      <c r="F3492" s="47">
        <v>6.4</v>
      </c>
    </row>
    <row r="3493" spans="1:6" x14ac:dyDescent="0.2">
      <c r="A3493" s="32">
        <v>2019</v>
      </c>
      <c r="B3493" s="2">
        <v>3519600</v>
      </c>
      <c r="C3493" s="6" t="s">
        <v>3376</v>
      </c>
      <c r="D3493" s="9">
        <v>1971</v>
      </c>
      <c r="E3493" s="9">
        <v>77</v>
      </c>
      <c r="F3493" s="47">
        <v>6.5</v>
      </c>
    </row>
    <row r="3494" spans="1:6" x14ac:dyDescent="0.2">
      <c r="A3494" s="32">
        <v>2019</v>
      </c>
      <c r="B3494" s="2">
        <v>3519709</v>
      </c>
      <c r="C3494" s="6" t="s">
        <v>3377</v>
      </c>
      <c r="D3494" s="9">
        <v>5510</v>
      </c>
      <c r="E3494" s="9">
        <v>280</v>
      </c>
      <c r="F3494" s="47">
        <v>6</v>
      </c>
    </row>
    <row r="3495" spans="1:6" x14ac:dyDescent="0.2">
      <c r="A3495" s="32">
        <v>2019</v>
      </c>
      <c r="B3495" s="2">
        <v>3519808</v>
      </c>
      <c r="C3495" s="6" t="s">
        <v>3378</v>
      </c>
      <c r="D3495" s="9">
        <v>382</v>
      </c>
      <c r="E3495" s="9">
        <v>28</v>
      </c>
      <c r="F3495" s="47">
        <v>6.2</v>
      </c>
    </row>
    <row r="3496" spans="1:6" x14ac:dyDescent="0.2">
      <c r="A3496" s="32">
        <v>2019</v>
      </c>
      <c r="B3496" s="2">
        <v>3519907</v>
      </c>
      <c r="C3496" s="6" t="s">
        <v>3379</v>
      </c>
      <c r="D3496" s="9">
        <v>495</v>
      </c>
      <c r="E3496" s="9">
        <v>34</v>
      </c>
      <c r="F3496" s="47">
        <v>6</v>
      </c>
    </row>
    <row r="3497" spans="1:6" x14ac:dyDescent="0.2">
      <c r="A3497" s="32">
        <v>2019</v>
      </c>
      <c r="B3497" s="2">
        <v>3520004</v>
      </c>
      <c r="C3497" s="6" t="s">
        <v>3380</v>
      </c>
      <c r="D3497" s="9">
        <v>1224</v>
      </c>
      <c r="E3497" s="9">
        <v>70</v>
      </c>
      <c r="F3497" s="47">
        <v>6.1</v>
      </c>
    </row>
    <row r="3498" spans="1:6" x14ac:dyDescent="0.2">
      <c r="A3498" s="32">
        <v>2019</v>
      </c>
      <c r="B3498" s="2">
        <v>3520103</v>
      </c>
      <c r="C3498" s="6" t="s">
        <v>3381</v>
      </c>
      <c r="D3498" s="9">
        <v>1328</v>
      </c>
      <c r="E3498" s="9">
        <v>60</v>
      </c>
      <c r="F3498" s="47">
        <v>6.1</v>
      </c>
    </row>
    <row r="3499" spans="1:6" x14ac:dyDescent="0.2">
      <c r="A3499" s="32">
        <v>2019</v>
      </c>
      <c r="B3499" s="2">
        <v>3520202</v>
      </c>
      <c r="C3499" s="6" t="s">
        <v>3382</v>
      </c>
      <c r="D3499" s="9">
        <v>798</v>
      </c>
      <c r="E3499" s="9">
        <v>61</v>
      </c>
      <c r="F3499" s="47">
        <v>6</v>
      </c>
    </row>
    <row r="3500" spans="1:6" x14ac:dyDescent="0.2">
      <c r="A3500" s="32">
        <v>2019</v>
      </c>
      <c r="B3500" s="2">
        <v>3520301</v>
      </c>
      <c r="C3500" s="6" t="s">
        <v>3383</v>
      </c>
      <c r="D3500" s="9">
        <v>1941</v>
      </c>
      <c r="E3500" s="9">
        <v>101</v>
      </c>
      <c r="F3500" s="47">
        <v>6</v>
      </c>
    </row>
    <row r="3501" spans="1:6" x14ac:dyDescent="0.2">
      <c r="A3501" s="32">
        <v>2019</v>
      </c>
      <c r="B3501" s="2">
        <v>3520400</v>
      </c>
      <c r="C3501" s="6" t="s">
        <v>3386</v>
      </c>
      <c r="D3501" s="9">
        <v>2592</v>
      </c>
      <c r="E3501" s="9">
        <v>185</v>
      </c>
      <c r="F3501" s="47">
        <v>6.3</v>
      </c>
    </row>
    <row r="3502" spans="1:6" x14ac:dyDescent="0.2">
      <c r="A3502" s="32">
        <v>2019</v>
      </c>
      <c r="B3502" s="2">
        <v>3520426</v>
      </c>
      <c r="C3502" s="6" t="s">
        <v>3384</v>
      </c>
      <c r="D3502" s="9">
        <v>890</v>
      </c>
      <c r="E3502" s="9">
        <v>48</v>
      </c>
      <c r="F3502" s="47">
        <v>6.8</v>
      </c>
    </row>
    <row r="3503" spans="1:6" x14ac:dyDescent="0.2">
      <c r="A3503" s="32">
        <v>2019</v>
      </c>
      <c r="B3503" s="2">
        <v>3520442</v>
      </c>
      <c r="C3503" s="6" t="s">
        <v>3385</v>
      </c>
      <c r="D3503" s="9">
        <v>1258</v>
      </c>
      <c r="E3503" s="9">
        <v>76</v>
      </c>
      <c r="F3503" s="47">
        <v>6.9</v>
      </c>
    </row>
    <row r="3504" spans="1:6" x14ac:dyDescent="0.2">
      <c r="A3504" s="32">
        <v>2019</v>
      </c>
      <c r="B3504" s="2">
        <v>3520509</v>
      </c>
      <c r="C3504" s="6" t="s">
        <v>3387</v>
      </c>
      <c r="D3504" s="9">
        <v>12976</v>
      </c>
      <c r="E3504" s="9">
        <v>671</v>
      </c>
      <c r="F3504" s="47">
        <v>7.4</v>
      </c>
    </row>
    <row r="3505" spans="1:6" x14ac:dyDescent="0.2">
      <c r="A3505" s="32">
        <v>2019</v>
      </c>
      <c r="B3505" s="2">
        <v>3520608</v>
      </c>
      <c r="C3505" s="6" t="s">
        <v>3388</v>
      </c>
      <c r="D3505" s="9">
        <v>260</v>
      </c>
      <c r="E3505" s="9">
        <v>19</v>
      </c>
      <c r="F3505" s="47">
        <v>6.6</v>
      </c>
    </row>
    <row r="3506" spans="1:6" x14ac:dyDescent="0.2">
      <c r="A3506" s="32">
        <v>2019</v>
      </c>
      <c r="B3506" s="2">
        <v>3520707</v>
      </c>
      <c r="C3506" s="6" t="s">
        <v>3389</v>
      </c>
      <c r="D3506" s="9">
        <v>233</v>
      </c>
      <c r="E3506" s="9">
        <v>19</v>
      </c>
      <c r="F3506" s="47">
        <v>7</v>
      </c>
    </row>
    <row r="3507" spans="1:6" x14ac:dyDescent="0.2">
      <c r="A3507" s="32">
        <v>2019</v>
      </c>
      <c r="B3507" s="2">
        <v>3520806</v>
      </c>
      <c r="C3507" s="6" t="s">
        <v>3390</v>
      </c>
      <c r="D3507" s="9">
        <v>213</v>
      </c>
      <c r="E3507" s="9">
        <v>14</v>
      </c>
      <c r="F3507" s="47">
        <v>6.9</v>
      </c>
    </row>
    <row r="3508" spans="1:6" x14ac:dyDescent="0.2">
      <c r="A3508" s="32">
        <v>2019</v>
      </c>
      <c r="B3508" s="2">
        <v>3520905</v>
      </c>
      <c r="C3508" s="6" t="s">
        <v>3391</v>
      </c>
      <c r="D3508" s="9">
        <v>916</v>
      </c>
      <c r="E3508" s="9">
        <v>59</v>
      </c>
      <c r="F3508" s="47">
        <v>6.3</v>
      </c>
    </row>
    <row r="3509" spans="1:6" x14ac:dyDescent="0.2">
      <c r="A3509" s="32">
        <v>2019</v>
      </c>
      <c r="B3509" s="2">
        <v>3521002</v>
      </c>
      <c r="C3509" s="6" t="s">
        <v>3392</v>
      </c>
      <c r="D3509" s="9">
        <v>2292</v>
      </c>
      <c r="E3509" s="9">
        <v>145</v>
      </c>
      <c r="F3509" s="47">
        <v>5.8</v>
      </c>
    </row>
    <row r="3510" spans="1:6" x14ac:dyDescent="0.2">
      <c r="A3510" s="32">
        <v>2019</v>
      </c>
      <c r="B3510" s="2">
        <v>3521101</v>
      </c>
      <c r="C3510" s="6" t="s">
        <v>3393</v>
      </c>
      <c r="D3510" s="9">
        <v>508</v>
      </c>
      <c r="E3510" s="9">
        <v>42</v>
      </c>
      <c r="F3510" s="47">
        <v>6.7</v>
      </c>
    </row>
    <row r="3511" spans="1:6" x14ac:dyDescent="0.2">
      <c r="A3511" s="32">
        <v>2019</v>
      </c>
      <c r="B3511" s="2">
        <v>3521150</v>
      </c>
      <c r="C3511" s="6" t="s">
        <v>3394</v>
      </c>
      <c r="D3511" s="9">
        <v>412</v>
      </c>
      <c r="E3511" s="9">
        <v>16</v>
      </c>
      <c r="F3511" s="47">
        <v>6.7</v>
      </c>
    </row>
    <row r="3512" spans="1:6" x14ac:dyDescent="0.2">
      <c r="A3512" s="32">
        <v>2019</v>
      </c>
      <c r="B3512" s="2">
        <v>3521200</v>
      </c>
      <c r="C3512" s="6" t="s">
        <v>3395</v>
      </c>
      <c r="D3512" s="9">
        <v>316</v>
      </c>
      <c r="E3512" s="9">
        <v>9</v>
      </c>
      <c r="F3512" s="47">
        <v>5.7</v>
      </c>
    </row>
    <row r="3513" spans="1:6" x14ac:dyDescent="0.2">
      <c r="A3513" s="32">
        <v>2019</v>
      </c>
      <c r="B3513" s="2">
        <v>3521309</v>
      </c>
      <c r="C3513" s="6" t="s">
        <v>3396</v>
      </c>
      <c r="D3513" s="9">
        <v>793</v>
      </c>
      <c r="E3513" s="9">
        <v>48</v>
      </c>
      <c r="F3513" s="47">
        <v>6.1</v>
      </c>
    </row>
    <row r="3514" spans="1:6" x14ac:dyDescent="0.2">
      <c r="A3514" s="32">
        <v>2019</v>
      </c>
      <c r="B3514" s="2">
        <v>3521408</v>
      </c>
      <c r="C3514" s="6" t="s">
        <v>3397</v>
      </c>
      <c r="D3514" s="9">
        <v>1299</v>
      </c>
      <c r="E3514" s="9">
        <v>70</v>
      </c>
      <c r="F3514" s="47">
        <v>7.2</v>
      </c>
    </row>
    <row r="3515" spans="1:6" x14ac:dyDescent="0.2">
      <c r="A3515" s="32">
        <v>2019</v>
      </c>
      <c r="B3515" s="2">
        <v>3521507</v>
      </c>
      <c r="C3515" s="6" t="s">
        <v>3398</v>
      </c>
      <c r="D3515" s="9">
        <v>446</v>
      </c>
      <c r="E3515" s="9">
        <v>24</v>
      </c>
      <c r="F3515" s="47">
        <v>6.8</v>
      </c>
    </row>
    <row r="3516" spans="1:6" x14ac:dyDescent="0.2">
      <c r="A3516" s="32">
        <v>2019</v>
      </c>
      <c r="B3516" s="2">
        <v>3521606</v>
      </c>
      <c r="C3516" s="6" t="s">
        <v>3399</v>
      </c>
      <c r="D3516" s="9">
        <v>290</v>
      </c>
      <c r="E3516" s="9">
        <v>18</v>
      </c>
      <c r="F3516" s="47">
        <v>7.2</v>
      </c>
    </row>
    <row r="3517" spans="1:6" x14ac:dyDescent="0.2">
      <c r="A3517" s="32">
        <v>2019</v>
      </c>
      <c r="B3517" s="2">
        <v>3521705</v>
      </c>
      <c r="C3517" s="6" t="s">
        <v>3400</v>
      </c>
      <c r="D3517" s="9"/>
      <c r="E3517" s="9"/>
      <c r="F3517" s="47"/>
    </row>
    <row r="3518" spans="1:6" x14ac:dyDescent="0.2">
      <c r="A3518" s="32">
        <v>2019</v>
      </c>
      <c r="B3518" s="2">
        <v>3521804</v>
      </c>
      <c r="C3518" s="6" t="s">
        <v>3401</v>
      </c>
      <c r="D3518" s="9">
        <v>1632</v>
      </c>
      <c r="E3518" s="9">
        <v>98</v>
      </c>
      <c r="F3518" s="47">
        <v>5.9</v>
      </c>
    </row>
    <row r="3519" spans="1:6" x14ac:dyDescent="0.2">
      <c r="A3519" s="32">
        <v>2019</v>
      </c>
      <c r="B3519" s="2">
        <v>3521903</v>
      </c>
      <c r="C3519" s="6" t="s">
        <v>3402</v>
      </c>
      <c r="D3519" s="9">
        <v>881</v>
      </c>
      <c r="E3519" s="9">
        <v>53</v>
      </c>
      <c r="F3519" s="47">
        <v>7.3</v>
      </c>
    </row>
    <row r="3520" spans="1:6" x14ac:dyDescent="0.2">
      <c r="A3520" s="32">
        <v>2019</v>
      </c>
      <c r="B3520" s="2">
        <v>3522000</v>
      </c>
      <c r="C3520" s="6" t="s">
        <v>3403</v>
      </c>
      <c r="D3520" s="9">
        <v>238</v>
      </c>
      <c r="E3520" s="9">
        <v>19</v>
      </c>
      <c r="F3520" s="47">
        <v>7.2</v>
      </c>
    </row>
    <row r="3521" spans="1:6" x14ac:dyDescent="0.2">
      <c r="A3521" s="32">
        <v>2019</v>
      </c>
      <c r="B3521" s="2">
        <v>3522109</v>
      </c>
      <c r="C3521" s="6" t="s">
        <v>3404</v>
      </c>
      <c r="D3521" s="9">
        <v>8194</v>
      </c>
      <c r="E3521" s="9">
        <v>376</v>
      </c>
      <c r="F3521" s="47">
        <v>6.3</v>
      </c>
    </row>
    <row r="3522" spans="1:6" x14ac:dyDescent="0.2">
      <c r="A3522" s="32">
        <v>2019</v>
      </c>
      <c r="B3522" s="2">
        <v>3522158</v>
      </c>
      <c r="C3522" s="6" t="s">
        <v>3405</v>
      </c>
      <c r="D3522" s="9">
        <v>50</v>
      </c>
      <c r="E3522" s="9">
        <v>7</v>
      </c>
      <c r="F3522" s="47"/>
    </row>
    <row r="3523" spans="1:6" x14ac:dyDescent="0.2">
      <c r="A3523" s="32">
        <v>2019</v>
      </c>
      <c r="B3523" s="2">
        <v>3522208</v>
      </c>
      <c r="C3523" s="6" t="s">
        <v>3406</v>
      </c>
      <c r="D3523" s="9">
        <v>11855</v>
      </c>
      <c r="E3523" s="9">
        <v>527</v>
      </c>
      <c r="F3523" s="47">
        <v>6.1</v>
      </c>
    </row>
    <row r="3524" spans="1:6" x14ac:dyDescent="0.2">
      <c r="A3524" s="32">
        <v>2019</v>
      </c>
      <c r="B3524" s="2">
        <v>3522307</v>
      </c>
      <c r="C3524" s="6" t="s">
        <v>3407</v>
      </c>
      <c r="D3524" s="9">
        <v>8078</v>
      </c>
      <c r="E3524" s="9">
        <v>322</v>
      </c>
      <c r="F3524" s="47">
        <v>6.5</v>
      </c>
    </row>
    <row r="3525" spans="1:6" x14ac:dyDescent="0.2">
      <c r="A3525" s="32">
        <v>2019</v>
      </c>
      <c r="B3525" s="2">
        <v>3522406</v>
      </c>
      <c r="C3525" s="6" t="s">
        <v>2533</v>
      </c>
      <c r="D3525" s="9">
        <v>5788</v>
      </c>
      <c r="E3525" s="9">
        <v>246</v>
      </c>
      <c r="F3525" s="47">
        <v>7</v>
      </c>
    </row>
    <row r="3526" spans="1:6" x14ac:dyDescent="0.2">
      <c r="A3526" s="32">
        <v>2019</v>
      </c>
      <c r="B3526" s="2">
        <v>3522505</v>
      </c>
      <c r="C3526" s="6" t="s">
        <v>3408</v>
      </c>
      <c r="D3526" s="9">
        <v>18415</v>
      </c>
      <c r="E3526" s="9">
        <v>676</v>
      </c>
      <c r="F3526" s="47">
        <v>6</v>
      </c>
    </row>
    <row r="3527" spans="1:6" x14ac:dyDescent="0.2">
      <c r="A3527" s="32">
        <v>2019</v>
      </c>
      <c r="B3527" s="2">
        <v>3522604</v>
      </c>
      <c r="C3527" s="6" t="s">
        <v>3409</v>
      </c>
      <c r="D3527" s="9">
        <v>2984</v>
      </c>
      <c r="E3527" s="9">
        <v>154</v>
      </c>
      <c r="F3527" s="47">
        <v>6.4</v>
      </c>
    </row>
    <row r="3528" spans="1:6" x14ac:dyDescent="0.2">
      <c r="A3528" s="32">
        <v>2019</v>
      </c>
      <c r="B3528" s="2">
        <v>3522653</v>
      </c>
      <c r="C3528" s="6" t="s">
        <v>3410</v>
      </c>
      <c r="D3528" s="9">
        <v>281</v>
      </c>
      <c r="E3528" s="9">
        <v>19</v>
      </c>
      <c r="F3528" s="47">
        <v>6.8</v>
      </c>
    </row>
    <row r="3529" spans="1:6" x14ac:dyDescent="0.2">
      <c r="A3529" s="32">
        <v>2019</v>
      </c>
      <c r="B3529" s="2">
        <v>3522703</v>
      </c>
      <c r="C3529" s="6" t="s">
        <v>3411</v>
      </c>
      <c r="D3529" s="9">
        <v>649</v>
      </c>
      <c r="E3529" s="9">
        <v>36</v>
      </c>
      <c r="F3529" s="47">
        <v>7.8</v>
      </c>
    </row>
    <row r="3530" spans="1:6" x14ac:dyDescent="0.2">
      <c r="A3530" s="32">
        <v>2019</v>
      </c>
      <c r="B3530" s="2">
        <v>3522802</v>
      </c>
      <c r="C3530" s="6" t="s">
        <v>1312</v>
      </c>
      <c r="D3530" s="9">
        <v>894</v>
      </c>
      <c r="E3530" s="9">
        <v>51</v>
      </c>
      <c r="F3530" s="47">
        <v>6.4</v>
      </c>
    </row>
    <row r="3531" spans="1:6" x14ac:dyDescent="0.2">
      <c r="A3531" s="32">
        <v>2019</v>
      </c>
      <c r="B3531" s="2">
        <v>3522901</v>
      </c>
      <c r="C3531" s="6" t="s">
        <v>3412</v>
      </c>
      <c r="D3531" s="9">
        <v>912</v>
      </c>
      <c r="E3531" s="9">
        <v>43</v>
      </c>
      <c r="F3531" s="47">
        <v>6.9</v>
      </c>
    </row>
    <row r="3532" spans="1:6" x14ac:dyDescent="0.2">
      <c r="A3532" s="32">
        <v>2019</v>
      </c>
      <c r="B3532" s="2">
        <v>3523008</v>
      </c>
      <c r="C3532" s="6" t="s">
        <v>3413</v>
      </c>
      <c r="D3532" s="9">
        <v>304</v>
      </c>
      <c r="E3532" s="9">
        <v>18</v>
      </c>
      <c r="F3532" s="47">
        <v>6.5</v>
      </c>
    </row>
    <row r="3533" spans="1:6" x14ac:dyDescent="0.2">
      <c r="A3533" s="32">
        <v>2019</v>
      </c>
      <c r="B3533" s="2">
        <v>3523107</v>
      </c>
      <c r="C3533" s="6" t="s">
        <v>3414</v>
      </c>
      <c r="D3533" s="9">
        <v>25677</v>
      </c>
      <c r="E3533" s="9">
        <v>851</v>
      </c>
      <c r="F3533" s="47">
        <v>5.6</v>
      </c>
    </row>
    <row r="3534" spans="1:6" x14ac:dyDescent="0.2">
      <c r="A3534" s="32">
        <v>2019</v>
      </c>
      <c r="B3534" s="2">
        <v>3523206</v>
      </c>
      <c r="C3534" s="6" t="s">
        <v>3415</v>
      </c>
      <c r="D3534" s="9">
        <v>2868</v>
      </c>
      <c r="E3534" s="9">
        <v>149</v>
      </c>
      <c r="F3534" s="47">
        <v>6.6</v>
      </c>
    </row>
    <row r="3535" spans="1:6" x14ac:dyDescent="0.2">
      <c r="A3535" s="32">
        <v>2019</v>
      </c>
      <c r="B3535" s="2">
        <v>3523305</v>
      </c>
      <c r="C3535" s="6" t="s">
        <v>3416</v>
      </c>
      <c r="D3535" s="9">
        <v>896</v>
      </c>
      <c r="E3535" s="9">
        <v>50</v>
      </c>
      <c r="F3535" s="47">
        <v>6.4</v>
      </c>
    </row>
    <row r="3536" spans="1:6" x14ac:dyDescent="0.2">
      <c r="A3536" s="32">
        <v>2019</v>
      </c>
      <c r="B3536" s="2">
        <v>3523404</v>
      </c>
      <c r="C3536" s="6" t="s">
        <v>3417</v>
      </c>
      <c r="D3536" s="9">
        <v>5942</v>
      </c>
      <c r="E3536" s="9">
        <v>352</v>
      </c>
      <c r="F3536" s="47">
        <v>7.5</v>
      </c>
    </row>
    <row r="3537" spans="1:6" x14ac:dyDescent="0.2">
      <c r="A3537" s="32">
        <v>2019</v>
      </c>
      <c r="B3537" s="2">
        <v>3523503</v>
      </c>
      <c r="C3537" s="6" t="s">
        <v>3418</v>
      </c>
      <c r="D3537" s="9">
        <v>1433</v>
      </c>
      <c r="E3537" s="9">
        <v>68</v>
      </c>
      <c r="F3537" s="47">
        <v>6.7</v>
      </c>
    </row>
    <row r="3538" spans="1:6" x14ac:dyDescent="0.2">
      <c r="A3538" s="32">
        <v>2019</v>
      </c>
      <c r="B3538" s="2">
        <v>3523602</v>
      </c>
      <c r="C3538" s="6" t="s">
        <v>3419</v>
      </c>
      <c r="D3538" s="9">
        <v>903</v>
      </c>
      <c r="E3538" s="9">
        <v>60</v>
      </c>
      <c r="F3538" s="47">
        <v>7.2</v>
      </c>
    </row>
    <row r="3539" spans="1:6" x14ac:dyDescent="0.2">
      <c r="A3539" s="32">
        <v>2019</v>
      </c>
      <c r="B3539" s="2">
        <v>3523701</v>
      </c>
      <c r="C3539" s="6" t="s">
        <v>3420</v>
      </c>
      <c r="D3539" s="9">
        <v>461</v>
      </c>
      <c r="E3539" s="9">
        <v>22</v>
      </c>
      <c r="F3539" s="47">
        <v>6.6</v>
      </c>
    </row>
    <row r="3540" spans="1:6" x14ac:dyDescent="0.2">
      <c r="A3540" s="32">
        <v>2019</v>
      </c>
      <c r="B3540" s="2">
        <v>3523800</v>
      </c>
      <c r="C3540" s="6" t="s">
        <v>3421</v>
      </c>
      <c r="D3540" s="9">
        <v>67</v>
      </c>
      <c r="E3540" s="9">
        <v>6</v>
      </c>
      <c r="F3540" s="47"/>
    </row>
    <row r="3541" spans="1:6" x14ac:dyDescent="0.2">
      <c r="A3541" s="32">
        <v>2019</v>
      </c>
      <c r="B3541" s="2">
        <v>3523909</v>
      </c>
      <c r="C3541" s="6" t="s">
        <v>3422</v>
      </c>
      <c r="D3541" s="9">
        <v>9556</v>
      </c>
      <c r="E3541" s="9">
        <v>435</v>
      </c>
      <c r="F3541" s="47">
        <v>6.1</v>
      </c>
    </row>
    <row r="3542" spans="1:6" x14ac:dyDescent="0.2">
      <c r="A3542" s="32">
        <v>2019</v>
      </c>
      <c r="B3542" s="2">
        <v>3524006</v>
      </c>
      <c r="C3542" s="6" t="s">
        <v>3423</v>
      </c>
      <c r="D3542" s="9">
        <v>4187</v>
      </c>
      <c r="E3542" s="9">
        <v>245</v>
      </c>
      <c r="F3542" s="47">
        <v>6.7</v>
      </c>
    </row>
    <row r="3543" spans="1:6" x14ac:dyDescent="0.2">
      <c r="A3543" s="32">
        <v>2019</v>
      </c>
      <c r="B3543" s="2">
        <v>3524105</v>
      </c>
      <c r="C3543" s="6" t="s">
        <v>3424</v>
      </c>
      <c r="D3543" s="9">
        <v>1665</v>
      </c>
      <c r="E3543" s="9">
        <v>94</v>
      </c>
      <c r="F3543" s="47">
        <v>4.9000000000000004</v>
      </c>
    </row>
    <row r="3544" spans="1:6" x14ac:dyDescent="0.2">
      <c r="A3544" s="32">
        <v>2019</v>
      </c>
      <c r="B3544" s="2">
        <v>3524204</v>
      </c>
      <c r="C3544" s="6" t="s">
        <v>1964</v>
      </c>
      <c r="D3544" s="9">
        <v>447</v>
      </c>
      <c r="E3544" s="9">
        <v>25</v>
      </c>
      <c r="F3544" s="47">
        <v>6.4</v>
      </c>
    </row>
    <row r="3545" spans="1:6" x14ac:dyDescent="0.2">
      <c r="A3545" s="32">
        <v>2019</v>
      </c>
      <c r="B3545" s="2">
        <v>3524303</v>
      </c>
      <c r="C3545" s="6" t="s">
        <v>3425</v>
      </c>
      <c r="D3545" s="9">
        <v>3105</v>
      </c>
      <c r="E3545" s="9">
        <v>162</v>
      </c>
      <c r="F3545" s="47">
        <v>6.5</v>
      </c>
    </row>
    <row r="3546" spans="1:6" x14ac:dyDescent="0.2">
      <c r="A3546" s="32">
        <v>2019</v>
      </c>
      <c r="B3546" s="2">
        <v>3524402</v>
      </c>
      <c r="C3546" s="6" t="s">
        <v>3426</v>
      </c>
      <c r="D3546" s="9">
        <v>12794</v>
      </c>
      <c r="E3546" s="9">
        <v>573</v>
      </c>
      <c r="F3546" s="47">
        <v>6.6</v>
      </c>
    </row>
    <row r="3547" spans="1:6" x14ac:dyDescent="0.2">
      <c r="A3547" s="32">
        <v>2019</v>
      </c>
      <c r="B3547" s="2">
        <v>3524501</v>
      </c>
      <c r="C3547" s="6" t="s">
        <v>3427</v>
      </c>
      <c r="D3547" s="9">
        <v>477</v>
      </c>
      <c r="E3547" s="9">
        <v>21</v>
      </c>
      <c r="F3547" s="47">
        <v>6</v>
      </c>
    </row>
    <row r="3548" spans="1:6" x14ac:dyDescent="0.2">
      <c r="A3548" s="32">
        <v>2019</v>
      </c>
      <c r="B3548" s="2">
        <v>3524600</v>
      </c>
      <c r="C3548" s="6" t="s">
        <v>3428</v>
      </c>
      <c r="D3548" s="9">
        <v>1137</v>
      </c>
      <c r="E3548" s="9">
        <v>68</v>
      </c>
      <c r="F3548" s="47">
        <v>6.5</v>
      </c>
    </row>
    <row r="3549" spans="1:6" x14ac:dyDescent="0.2">
      <c r="A3549" s="32">
        <v>2019</v>
      </c>
      <c r="B3549" s="2">
        <v>3524709</v>
      </c>
      <c r="C3549" s="6" t="s">
        <v>3429</v>
      </c>
      <c r="D3549" s="9">
        <v>3351</v>
      </c>
      <c r="E3549" s="9">
        <v>140</v>
      </c>
      <c r="F3549" s="47">
        <v>7.4</v>
      </c>
    </row>
    <row r="3550" spans="1:6" x14ac:dyDescent="0.2">
      <c r="A3550" s="32">
        <v>2019</v>
      </c>
      <c r="B3550" s="2">
        <v>3524808</v>
      </c>
      <c r="C3550" s="6" t="s">
        <v>3430</v>
      </c>
      <c r="D3550" s="9">
        <v>2203</v>
      </c>
      <c r="E3550" s="9">
        <v>97</v>
      </c>
      <c r="F3550" s="47">
        <v>7.6</v>
      </c>
    </row>
    <row r="3551" spans="1:6" x14ac:dyDescent="0.2">
      <c r="A3551" s="32">
        <v>2019</v>
      </c>
      <c r="B3551" s="2">
        <v>3524907</v>
      </c>
      <c r="C3551" s="6" t="s">
        <v>3431</v>
      </c>
      <c r="D3551" s="9">
        <v>423</v>
      </c>
      <c r="E3551" s="9">
        <v>33</v>
      </c>
      <c r="F3551" s="47">
        <v>6.2</v>
      </c>
    </row>
    <row r="3552" spans="1:6" x14ac:dyDescent="0.2">
      <c r="A3552" s="32">
        <v>2019</v>
      </c>
      <c r="B3552" s="2">
        <v>3525003</v>
      </c>
      <c r="C3552" s="6" t="s">
        <v>3432</v>
      </c>
      <c r="D3552" s="9">
        <v>6027</v>
      </c>
      <c r="E3552" s="9">
        <v>263</v>
      </c>
      <c r="F3552" s="47">
        <v>6.2</v>
      </c>
    </row>
    <row r="3553" spans="1:6" x14ac:dyDescent="0.2">
      <c r="A3553" s="32">
        <v>2019</v>
      </c>
      <c r="B3553" s="2">
        <v>3525102</v>
      </c>
      <c r="C3553" s="6" t="s">
        <v>3433</v>
      </c>
      <c r="D3553" s="9">
        <v>2540</v>
      </c>
      <c r="E3553" s="9">
        <v>127</v>
      </c>
      <c r="F3553" s="47">
        <v>5.6</v>
      </c>
    </row>
    <row r="3554" spans="1:6" x14ac:dyDescent="0.2">
      <c r="A3554" s="32">
        <v>2019</v>
      </c>
      <c r="B3554" s="2">
        <v>3525201</v>
      </c>
      <c r="C3554" s="6" t="s">
        <v>3434</v>
      </c>
      <c r="D3554" s="9">
        <v>2552</v>
      </c>
      <c r="E3554" s="9">
        <v>124</v>
      </c>
      <c r="F3554" s="47">
        <v>6.2</v>
      </c>
    </row>
    <row r="3555" spans="1:6" x14ac:dyDescent="0.2">
      <c r="A3555" s="32">
        <v>2019</v>
      </c>
      <c r="B3555" s="2">
        <v>3525300</v>
      </c>
      <c r="C3555" s="6" t="s">
        <v>3435</v>
      </c>
      <c r="D3555" s="9">
        <v>6117</v>
      </c>
      <c r="E3555" s="9">
        <v>312</v>
      </c>
      <c r="F3555" s="47">
        <v>6.6</v>
      </c>
    </row>
    <row r="3556" spans="1:6" x14ac:dyDescent="0.2">
      <c r="A3556" s="32">
        <v>2019</v>
      </c>
      <c r="B3556" s="2">
        <v>3525409</v>
      </c>
      <c r="C3556" s="6" t="s">
        <v>3436</v>
      </c>
      <c r="D3556" s="9">
        <v>313</v>
      </c>
      <c r="E3556" s="9">
        <v>19</v>
      </c>
      <c r="F3556" s="47">
        <v>6.7</v>
      </c>
    </row>
    <row r="3557" spans="1:6" x14ac:dyDescent="0.2">
      <c r="A3557" s="32">
        <v>2019</v>
      </c>
      <c r="B3557" s="2">
        <v>3525508</v>
      </c>
      <c r="C3557" s="6" t="s">
        <v>3437</v>
      </c>
      <c r="D3557" s="9">
        <v>840</v>
      </c>
      <c r="E3557" s="9">
        <v>38</v>
      </c>
      <c r="F3557" s="47">
        <v>7.2</v>
      </c>
    </row>
    <row r="3558" spans="1:6" x14ac:dyDescent="0.2">
      <c r="A3558" s="32">
        <v>2019</v>
      </c>
      <c r="B3558" s="2">
        <v>3525607</v>
      </c>
      <c r="C3558" s="6" t="s">
        <v>3438</v>
      </c>
      <c r="D3558" s="9">
        <v>314</v>
      </c>
      <c r="E3558" s="9">
        <v>20</v>
      </c>
      <c r="F3558" s="47">
        <v>7.4</v>
      </c>
    </row>
    <row r="3559" spans="1:6" x14ac:dyDescent="0.2">
      <c r="A3559" s="32">
        <v>2019</v>
      </c>
      <c r="B3559" s="2">
        <v>3525706</v>
      </c>
      <c r="C3559" s="6" t="s">
        <v>3439</v>
      </c>
      <c r="D3559" s="9">
        <v>913</v>
      </c>
      <c r="E3559" s="9">
        <v>74</v>
      </c>
      <c r="F3559" s="47">
        <v>6.4</v>
      </c>
    </row>
    <row r="3560" spans="1:6" x14ac:dyDescent="0.2">
      <c r="A3560" s="32">
        <v>2019</v>
      </c>
      <c r="B3560" s="2">
        <v>3525805</v>
      </c>
      <c r="C3560" s="6" t="s">
        <v>3440</v>
      </c>
      <c r="D3560" s="9">
        <v>316</v>
      </c>
      <c r="E3560" s="9">
        <v>22</v>
      </c>
      <c r="F3560" s="47">
        <v>5.8</v>
      </c>
    </row>
    <row r="3561" spans="1:6" x14ac:dyDescent="0.2">
      <c r="A3561" s="32">
        <v>2019</v>
      </c>
      <c r="B3561" s="2">
        <v>3525854</v>
      </c>
      <c r="C3561" s="6" t="s">
        <v>3441</v>
      </c>
      <c r="D3561" s="9">
        <v>231</v>
      </c>
      <c r="E3561" s="9">
        <v>17</v>
      </c>
      <c r="F3561" s="47">
        <v>6.7</v>
      </c>
    </row>
    <row r="3562" spans="1:6" x14ac:dyDescent="0.2">
      <c r="A3562" s="32">
        <v>2019</v>
      </c>
      <c r="B3562" s="2">
        <v>3525904</v>
      </c>
      <c r="C3562" s="6" t="s">
        <v>3442</v>
      </c>
      <c r="D3562" s="9">
        <v>20541</v>
      </c>
      <c r="E3562" s="9">
        <v>1028</v>
      </c>
      <c r="F3562" s="47">
        <v>7</v>
      </c>
    </row>
    <row r="3563" spans="1:6" x14ac:dyDescent="0.2">
      <c r="A3563" s="32">
        <v>2019</v>
      </c>
      <c r="B3563" s="2">
        <v>3526001</v>
      </c>
      <c r="C3563" s="6" t="s">
        <v>3443</v>
      </c>
      <c r="D3563" s="9">
        <v>1160</v>
      </c>
      <c r="E3563" s="9">
        <v>72</v>
      </c>
      <c r="F3563" s="47">
        <v>7.9</v>
      </c>
    </row>
    <row r="3564" spans="1:6" x14ac:dyDescent="0.2">
      <c r="A3564" s="32">
        <v>2019</v>
      </c>
      <c r="B3564" s="2">
        <v>3526100</v>
      </c>
      <c r="C3564" s="6" t="s">
        <v>3444</v>
      </c>
      <c r="D3564" s="9">
        <v>1332</v>
      </c>
      <c r="E3564" s="9">
        <v>62</v>
      </c>
      <c r="F3564" s="47">
        <v>6.6</v>
      </c>
    </row>
    <row r="3565" spans="1:6" x14ac:dyDescent="0.2">
      <c r="A3565" s="32">
        <v>2019</v>
      </c>
      <c r="B3565" s="2">
        <v>3526209</v>
      </c>
      <c r="C3565" s="6" t="s">
        <v>3445</v>
      </c>
      <c r="D3565" s="9">
        <v>1175</v>
      </c>
      <c r="E3565" s="9">
        <v>50</v>
      </c>
      <c r="F3565" s="47">
        <v>6.8</v>
      </c>
    </row>
    <row r="3566" spans="1:6" x14ac:dyDescent="0.2">
      <c r="A3566" s="32">
        <v>2019</v>
      </c>
      <c r="B3566" s="2">
        <v>3526308</v>
      </c>
      <c r="C3566" s="6" t="s">
        <v>3446</v>
      </c>
      <c r="D3566" s="9">
        <v>328</v>
      </c>
      <c r="E3566" s="9">
        <v>21</v>
      </c>
      <c r="F3566" s="47">
        <v>6.5</v>
      </c>
    </row>
    <row r="3567" spans="1:6" x14ac:dyDescent="0.2">
      <c r="A3567" s="32">
        <v>2019</v>
      </c>
      <c r="B3567" s="2">
        <v>3526407</v>
      </c>
      <c r="C3567" s="6" t="s">
        <v>3447</v>
      </c>
      <c r="D3567" s="9">
        <v>1760</v>
      </c>
      <c r="E3567" s="9">
        <v>94</v>
      </c>
      <c r="F3567" s="47">
        <v>6.5</v>
      </c>
    </row>
    <row r="3568" spans="1:6" x14ac:dyDescent="0.2">
      <c r="A3568" s="32">
        <v>2019</v>
      </c>
      <c r="B3568" s="2">
        <v>3526506</v>
      </c>
      <c r="C3568" s="6" t="s">
        <v>3448</v>
      </c>
      <c r="D3568" s="9">
        <v>292</v>
      </c>
      <c r="E3568" s="9">
        <v>19</v>
      </c>
      <c r="F3568" s="47">
        <v>6.5</v>
      </c>
    </row>
    <row r="3569" spans="1:6" x14ac:dyDescent="0.2">
      <c r="A3569" s="32">
        <v>2019</v>
      </c>
      <c r="B3569" s="2">
        <v>3526605</v>
      </c>
      <c r="C3569" s="6" t="s">
        <v>3449</v>
      </c>
      <c r="D3569" s="9">
        <v>524</v>
      </c>
      <c r="E3569" s="9">
        <v>35</v>
      </c>
      <c r="F3569" s="47">
        <v>5.9</v>
      </c>
    </row>
    <row r="3570" spans="1:6" x14ac:dyDescent="0.2">
      <c r="A3570" s="32">
        <v>2019</v>
      </c>
      <c r="B3570" s="2">
        <v>3526704</v>
      </c>
      <c r="C3570" s="6" t="s">
        <v>3450</v>
      </c>
      <c r="D3570" s="9">
        <v>5729</v>
      </c>
      <c r="E3570" s="9">
        <v>363</v>
      </c>
      <c r="F3570" s="47">
        <v>6.9</v>
      </c>
    </row>
    <row r="3571" spans="1:6" x14ac:dyDescent="0.2">
      <c r="A3571" s="32">
        <v>2019</v>
      </c>
      <c r="B3571" s="2">
        <v>3526803</v>
      </c>
      <c r="C3571" s="6" t="s">
        <v>3451</v>
      </c>
      <c r="D3571" s="9">
        <v>3783</v>
      </c>
      <c r="E3571" s="9">
        <v>180</v>
      </c>
      <c r="F3571" s="47">
        <v>6.7</v>
      </c>
    </row>
    <row r="3572" spans="1:6" x14ac:dyDescent="0.2">
      <c r="A3572" s="32">
        <v>2019</v>
      </c>
      <c r="B3572" s="2">
        <v>3526902</v>
      </c>
      <c r="C3572" s="6" t="s">
        <v>3452</v>
      </c>
      <c r="D3572" s="9">
        <v>13071</v>
      </c>
      <c r="E3572" s="9">
        <v>703</v>
      </c>
      <c r="F3572" s="47">
        <v>7.3</v>
      </c>
    </row>
    <row r="3573" spans="1:6" x14ac:dyDescent="0.2">
      <c r="A3573" s="32">
        <v>2019</v>
      </c>
      <c r="B3573" s="2">
        <v>3527009</v>
      </c>
      <c r="C3573" s="6" t="s">
        <v>3453</v>
      </c>
      <c r="D3573" s="9">
        <v>436</v>
      </c>
      <c r="E3573" s="9">
        <v>37</v>
      </c>
      <c r="F3573" s="47">
        <v>6.5</v>
      </c>
    </row>
    <row r="3574" spans="1:6" x14ac:dyDescent="0.2">
      <c r="A3574" s="32">
        <v>2019</v>
      </c>
      <c r="B3574" s="2">
        <v>3527108</v>
      </c>
      <c r="C3574" s="6" t="s">
        <v>3454</v>
      </c>
      <c r="D3574" s="9">
        <v>913</v>
      </c>
      <c r="E3574" s="9">
        <v>48</v>
      </c>
      <c r="F3574" s="47">
        <v>6.8</v>
      </c>
    </row>
    <row r="3575" spans="1:6" x14ac:dyDescent="0.2">
      <c r="A3575" s="32">
        <v>2019</v>
      </c>
      <c r="B3575" s="2">
        <v>3527207</v>
      </c>
      <c r="C3575" s="6" t="s">
        <v>3455</v>
      </c>
      <c r="D3575" s="9">
        <v>4241</v>
      </c>
      <c r="E3575" s="9">
        <v>233</v>
      </c>
      <c r="F3575" s="47">
        <v>5.9</v>
      </c>
    </row>
    <row r="3576" spans="1:6" x14ac:dyDescent="0.2">
      <c r="A3576" s="32">
        <v>2019</v>
      </c>
      <c r="B3576" s="2">
        <v>3527256</v>
      </c>
      <c r="C3576" s="6" t="s">
        <v>3456</v>
      </c>
      <c r="D3576" s="9">
        <v>115</v>
      </c>
      <c r="E3576" s="9">
        <v>9</v>
      </c>
      <c r="F3576" s="47">
        <v>6.8</v>
      </c>
    </row>
    <row r="3577" spans="1:6" x14ac:dyDescent="0.2">
      <c r="A3577" s="32">
        <v>2019</v>
      </c>
      <c r="B3577" s="2">
        <v>3527306</v>
      </c>
      <c r="C3577" s="6" t="s">
        <v>3457</v>
      </c>
      <c r="D3577" s="9">
        <v>3397</v>
      </c>
      <c r="E3577" s="9">
        <v>164</v>
      </c>
      <c r="F3577" s="47">
        <v>7.4</v>
      </c>
    </row>
    <row r="3578" spans="1:6" x14ac:dyDescent="0.2">
      <c r="A3578" s="32">
        <v>2019</v>
      </c>
      <c r="B3578" s="2">
        <v>3527405</v>
      </c>
      <c r="C3578" s="6" t="s">
        <v>3458</v>
      </c>
      <c r="D3578" s="9">
        <v>1053</v>
      </c>
      <c r="E3578" s="9">
        <v>57</v>
      </c>
      <c r="F3578" s="47">
        <v>7.3</v>
      </c>
    </row>
    <row r="3579" spans="1:6" x14ac:dyDescent="0.2">
      <c r="A3579" s="32">
        <v>2019</v>
      </c>
      <c r="B3579" s="2">
        <v>3527504</v>
      </c>
      <c r="C3579" s="6" t="s">
        <v>3459</v>
      </c>
      <c r="D3579" s="9">
        <v>134</v>
      </c>
      <c r="E3579" s="9">
        <v>10</v>
      </c>
      <c r="F3579" s="47">
        <v>6.9</v>
      </c>
    </row>
    <row r="3580" spans="1:6" x14ac:dyDescent="0.2">
      <c r="A3580" s="32">
        <v>2019</v>
      </c>
      <c r="B3580" s="2">
        <v>3527603</v>
      </c>
      <c r="C3580" s="6" t="s">
        <v>3460</v>
      </c>
      <c r="D3580" s="9">
        <v>885</v>
      </c>
      <c r="E3580" s="9">
        <v>64</v>
      </c>
      <c r="F3580" s="47">
        <v>6.2</v>
      </c>
    </row>
    <row r="3581" spans="1:6" x14ac:dyDescent="0.2">
      <c r="A3581" s="32">
        <v>2019</v>
      </c>
      <c r="B3581" s="2">
        <v>3527702</v>
      </c>
      <c r="C3581" s="6" t="s">
        <v>3461</v>
      </c>
      <c r="D3581" s="9">
        <v>350</v>
      </c>
      <c r="E3581" s="9">
        <v>20</v>
      </c>
      <c r="F3581" s="47">
        <v>7.9</v>
      </c>
    </row>
    <row r="3582" spans="1:6" x14ac:dyDescent="0.2">
      <c r="A3582" s="32">
        <v>2019</v>
      </c>
      <c r="B3582" s="2">
        <v>3527801</v>
      </c>
      <c r="C3582" s="6" t="s">
        <v>3462</v>
      </c>
      <c r="D3582" s="9">
        <v>307</v>
      </c>
      <c r="E3582" s="9">
        <v>19</v>
      </c>
      <c r="F3582" s="47">
        <v>6.2</v>
      </c>
    </row>
    <row r="3583" spans="1:6" x14ac:dyDescent="0.2">
      <c r="A3583" s="32">
        <v>2019</v>
      </c>
      <c r="B3583" s="2">
        <v>3527900</v>
      </c>
      <c r="C3583" s="6" t="s">
        <v>3463</v>
      </c>
      <c r="D3583" s="9">
        <v>199</v>
      </c>
      <c r="E3583" s="9">
        <v>16</v>
      </c>
      <c r="F3583" s="47">
        <v>6.3</v>
      </c>
    </row>
    <row r="3584" spans="1:6" x14ac:dyDescent="0.2">
      <c r="A3584" s="32">
        <v>2019</v>
      </c>
      <c r="B3584" s="2">
        <v>3528007</v>
      </c>
      <c r="C3584" s="6" t="s">
        <v>3464</v>
      </c>
      <c r="D3584" s="9">
        <v>1101</v>
      </c>
      <c r="E3584" s="9">
        <v>71</v>
      </c>
      <c r="F3584" s="47">
        <v>7</v>
      </c>
    </row>
    <row r="3585" spans="1:6" x14ac:dyDescent="0.2">
      <c r="A3585" s="32">
        <v>2019</v>
      </c>
      <c r="B3585" s="2">
        <v>3528106</v>
      </c>
      <c r="C3585" s="6" t="s">
        <v>3465</v>
      </c>
      <c r="D3585" s="9">
        <v>343</v>
      </c>
      <c r="E3585" s="9">
        <v>19</v>
      </c>
      <c r="F3585" s="47">
        <v>6.1</v>
      </c>
    </row>
    <row r="3586" spans="1:6" x14ac:dyDescent="0.2">
      <c r="A3586" s="32">
        <v>2019</v>
      </c>
      <c r="B3586" s="2">
        <v>3528205</v>
      </c>
      <c r="C3586" s="6" t="s">
        <v>3466</v>
      </c>
      <c r="D3586" s="9">
        <v>204</v>
      </c>
      <c r="E3586" s="9">
        <v>12</v>
      </c>
      <c r="F3586" s="47">
        <v>6.8</v>
      </c>
    </row>
    <row r="3587" spans="1:6" x14ac:dyDescent="0.2">
      <c r="A3587" s="32">
        <v>2019</v>
      </c>
      <c r="B3587" s="2">
        <v>3528304</v>
      </c>
      <c r="C3587" s="6" t="s">
        <v>3467</v>
      </c>
      <c r="D3587" s="9">
        <v>191</v>
      </c>
      <c r="E3587" s="9">
        <v>16</v>
      </c>
      <c r="F3587" s="47">
        <v>7.1</v>
      </c>
    </row>
    <row r="3588" spans="1:6" x14ac:dyDescent="0.2">
      <c r="A3588" s="32">
        <v>2019</v>
      </c>
      <c r="B3588" s="2">
        <v>3528403</v>
      </c>
      <c r="C3588" s="6" t="s">
        <v>3468</v>
      </c>
      <c r="D3588" s="9">
        <v>3599</v>
      </c>
      <c r="E3588" s="9">
        <v>194</v>
      </c>
      <c r="F3588" s="47">
        <v>6</v>
      </c>
    </row>
    <row r="3589" spans="1:6" x14ac:dyDescent="0.2">
      <c r="A3589" s="32">
        <v>2019</v>
      </c>
      <c r="B3589" s="2">
        <v>3528502</v>
      </c>
      <c r="C3589" s="6" t="s">
        <v>3469</v>
      </c>
      <c r="D3589" s="9">
        <v>5344</v>
      </c>
      <c r="E3589" s="9">
        <v>220</v>
      </c>
      <c r="F3589" s="47">
        <v>6.7</v>
      </c>
    </row>
    <row r="3590" spans="1:6" x14ac:dyDescent="0.2">
      <c r="A3590" s="32">
        <v>2019</v>
      </c>
      <c r="B3590" s="2">
        <v>3528601</v>
      </c>
      <c r="C3590" s="6" t="s">
        <v>3470</v>
      </c>
      <c r="D3590" s="9">
        <v>594</v>
      </c>
      <c r="E3590" s="9">
        <v>38</v>
      </c>
      <c r="F3590" s="47">
        <v>6</v>
      </c>
    </row>
    <row r="3591" spans="1:6" x14ac:dyDescent="0.2">
      <c r="A3591" s="32">
        <v>2019</v>
      </c>
      <c r="B3591" s="2">
        <v>3528700</v>
      </c>
      <c r="C3591" s="6" t="s">
        <v>3471</v>
      </c>
      <c r="D3591" s="9">
        <v>251</v>
      </c>
      <c r="E3591" s="9">
        <v>19</v>
      </c>
      <c r="F3591" s="47">
        <v>6.4</v>
      </c>
    </row>
    <row r="3592" spans="1:6" x14ac:dyDescent="0.2">
      <c r="A3592" s="32">
        <v>2019</v>
      </c>
      <c r="B3592" s="2">
        <v>3528809</v>
      </c>
      <c r="C3592" s="6" t="s">
        <v>3472</v>
      </c>
      <c r="D3592" s="9">
        <v>778</v>
      </c>
      <c r="E3592" s="9">
        <v>54</v>
      </c>
      <c r="F3592" s="47">
        <v>6.3</v>
      </c>
    </row>
    <row r="3593" spans="1:6" x14ac:dyDescent="0.2">
      <c r="A3593" s="32">
        <v>2019</v>
      </c>
      <c r="B3593" s="2">
        <v>3528858</v>
      </c>
      <c r="C3593" s="6" t="s">
        <v>3473</v>
      </c>
      <c r="D3593" s="9">
        <v>162</v>
      </c>
      <c r="E3593" s="9">
        <v>18</v>
      </c>
      <c r="F3593" s="47">
        <v>7.8</v>
      </c>
    </row>
    <row r="3594" spans="1:6" x14ac:dyDescent="0.2">
      <c r="A3594" s="32">
        <v>2019</v>
      </c>
      <c r="B3594" s="2">
        <v>3528908</v>
      </c>
      <c r="C3594" s="6" t="s">
        <v>3474</v>
      </c>
      <c r="D3594" s="9">
        <v>178</v>
      </c>
      <c r="E3594" s="9">
        <v>12</v>
      </c>
      <c r="F3594" s="47"/>
    </row>
    <row r="3595" spans="1:6" x14ac:dyDescent="0.2">
      <c r="A3595" s="32">
        <v>2019</v>
      </c>
      <c r="B3595" s="2">
        <v>3529005</v>
      </c>
      <c r="C3595" s="6" t="s">
        <v>3475</v>
      </c>
      <c r="D3595" s="9">
        <v>8141</v>
      </c>
      <c r="E3595" s="9">
        <v>426</v>
      </c>
      <c r="F3595" s="47">
        <v>7.2</v>
      </c>
    </row>
    <row r="3596" spans="1:6" x14ac:dyDescent="0.2">
      <c r="A3596" s="32">
        <v>2019</v>
      </c>
      <c r="B3596" s="2">
        <v>3529104</v>
      </c>
      <c r="C3596" s="6" t="s">
        <v>3476</v>
      </c>
      <c r="D3596" s="9">
        <v>93</v>
      </c>
      <c r="E3596" s="9">
        <v>10</v>
      </c>
      <c r="F3596" s="47">
        <v>8</v>
      </c>
    </row>
    <row r="3597" spans="1:6" x14ac:dyDescent="0.2">
      <c r="A3597" s="32">
        <v>2019</v>
      </c>
      <c r="B3597" s="2">
        <v>3529203</v>
      </c>
      <c r="C3597" s="6" t="s">
        <v>3477</v>
      </c>
      <c r="D3597" s="9">
        <v>1309</v>
      </c>
      <c r="E3597" s="9">
        <v>79</v>
      </c>
      <c r="F3597" s="47">
        <v>7.2</v>
      </c>
    </row>
    <row r="3598" spans="1:6" x14ac:dyDescent="0.2">
      <c r="A3598" s="32">
        <v>2019</v>
      </c>
      <c r="B3598" s="2">
        <v>3529302</v>
      </c>
      <c r="C3598" s="6" t="s">
        <v>3478</v>
      </c>
      <c r="D3598" s="9">
        <v>1382</v>
      </c>
      <c r="E3598" s="9">
        <v>96</v>
      </c>
      <c r="F3598" s="47">
        <v>7.4</v>
      </c>
    </row>
    <row r="3599" spans="1:6" x14ac:dyDescent="0.2">
      <c r="A3599" s="32">
        <v>2019</v>
      </c>
      <c r="B3599" s="2">
        <v>3529401</v>
      </c>
      <c r="C3599" s="6" t="s">
        <v>3479</v>
      </c>
      <c r="D3599" s="9">
        <v>2293</v>
      </c>
      <c r="E3599" s="9">
        <v>96</v>
      </c>
      <c r="F3599" s="47">
        <v>5.7</v>
      </c>
    </row>
    <row r="3600" spans="1:6" x14ac:dyDescent="0.2">
      <c r="A3600" s="32">
        <v>2019</v>
      </c>
      <c r="B3600" s="2">
        <v>3529500</v>
      </c>
      <c r="C3600" s="6" t="s">
        <v>3480</v>
      </c>
      <c r="D3600" s="9">
        <v>384</v>
      </c>
      <c r="E3600" s="9">
        <v>24</v>
      </c>
      <c r="F3600" s="47">
        <v>7.2</v>
      </c>
    </row>
    <row r="3601" spans="1:6" x14ac:dyDescent="0.2">
      <c r="A3601" s="32">
        <v>2019</v>
      </c>
      <c r="B3601" s="2">
        <v>3529609</v>
      </c>
      <c r="C3601" s="6" t="s">
        <v>3481</v>
      </c>
      <c r="D3601" s="9">
        <v>286</v>
      </c>
      <c r="E3601" s="9">
        <v>22</v>
      </c>
      <c r="F3601" s="47">
        <v>7.1</v>
      </c>
    </row>
    <row r="3602" spans="1:6" x14ac:dyDescent="0.2">
      <c r="A3602" s="32">
        <v>2019</v>
      </c>
      <c r="B3602" s="2">
        <v>3529658</v>
      </c>
      <c r="C3602" s="6" t="s">
        <v>3482</v>
      </c>
      <c r="D3602" s="9">
        <v>154</v>
      </c>
      <c r="E3602" s="9">
        <v>13</v>
      </c>
      <c r="F3602" s="47">
        <v>6.5</v>
      </c>
    </row>
    <row r="3603" spans="1:6" x14ac:dyDescent="0.2">
      <c r="A3603" s="32">
        <v>2019</v>
      </c>
      <c r="B3603" s="2">
        <v>3529708</v>
      </c>
      <c r="C3603" s="6" t="s">
        <v>3483</v>
      </c>
      <c r="D3603" s="9">
        <v>1189</v>
      </c>
      <c r="E3603" s="9">
        <v>49</v>
      </c>
      <c r="F3603" s="47">
        <v>5.7</v>
      </c>
    </row>
    <row r="3604" spans="1:6" x14ac:dyDescent="0.2">
      <c r="A3604" s="32">
        <v>2019</v>
      </c>
      <c r="B3604" s="2">
        <v>3529807</v>
      </c>
      <c r="C3604" s="6" t="s">
        <v>3484</v>
      </c>
      <c r="D3604" s="9">
        <v>747</v>
      </c>
      <c r="E3604" s="9">
        <v>56</v>
      </c>
      <c r="F3604" s="47">
        <v>6.5</v>
      </c>
    </row>
    <row r="3605" spans="1:6" x14ac:dyDescent="0.2">
      <c r="A3605" s="32">
        <v>2019</v>
      </c>
      <c r="B3605" s="2">
        <v>3529906</v>
      </c>
      <c r="C3605" s="6" t="s">
        <v>3486</v>
      </c>
      <c r="D3605" s="9">
        <v>1484</v>
      </c>
      <c r="E3605" s="9">
        <v>82</v>
      </c>
      <c r="F3605" s="47">
        <v>6.2</v>
      </c>
    </row>
    <row r="3606" spans="1:6" x14ac:dyDescent="0.2">
      <c r="A3606" s="32">
        <v>2019</v>
      </c>
      <c r="B3606" s="2">
        <v>3530003</v>
      </c>
      <c r="C3606" s="6" t="s">
        <v>3485</v>
      </c>
      <c r="D3606" s="9">
        <v>167</v>
      </c>
      <c r="E3606" s="9">
        <v>12</v>
      </c>
      <c r="F3606" s="47">
        <v>6.6</v>
      </c>
    </row>
    <row r="3607" spans="1:6" x14ac:dyDescent="0.2">
      <c r="A3607" s="32">
        <v>2019</v>
      </c>
      <c r="B3607" s="2">
        <v>3530102</v>
      </c>
      <c r="C3607" s="6" t="s">
        <v>3487</v>
      </c>
      <c r="D3607" s="9">
        <v>1245</v>
      </c>
      <c r="E3607" s="9">
        <v>64</v>
      </c>
      <c r="F3607" s="47">
        <v>6.3</v>
      </c>
    </row>
    <row r="3608" spans="1:6" x14ac:dyDescent="0.2">
      <c r="A3608" s="32">
        <v>2019</v>
      </c>
      <c r="B3608" s="2">
        <v>3530201</v>
      </c>
      <c r="C3608" s="6" t="s">
        <v>3488</v>
      </c>
      <c r="D3608" s="9">
        <v>642</v>
      </c>
      <c r="E3608" s="9">
        <v>49</v>
      </c>
      <c r="F3608" s="47">
        <v>6.8</v>
      </c>
    </row>
    <row r="3609" spans="1:6" x14ac:dyDescent="0.2">
      <c r="A3609" s="32">
        <v>2019</v>
      </c>
      <c r="B3609" s="2">
        <v>3530300</v>
      </c>
      <c r="C3609" s="6" t="s">
        <v>3489</v>
      </c>
      <c r="D3609" s="9">
        <v>2882</v>
      </c>
      <c r="E3609" s="9">
        <v>92</v>
      </c>
      <c r="F3609" s="47">
        <v>7</v>
      </c>
    </row>
    <row r="3610" spans="1:6" x14ac:dyDescent="0.2">
      <c r="A3610" s="32">
        <v>2019</v>
      </c>
      <c r="B3610" s="2">
        <v>3530409</v>
      </c>
      <c r="C3610" s="6" t="s">
        <v>3490</v>
      </c>
      <c r="D3610" s="9">
        <v>288</v>
      </c>
      <c r="E3610" s="9">
        <v>17</v>
      </c>
      <c r="F3610" s="47">
        <v>7.1</v>
      </c>
    </row>
    <row r="3611" spans="1:6" x14ac:dyDescent="0.2">
      <c r="A3611" s="32">
        <v>2019</v>
      </c>
      <c r="B3611" s="2">
        <v>3530508</v>
      </c>
      <c r="C3611" s="6" t="s">
        <v>3491</v>
      </c>
      <c r="D3611" s="9">
        <v>1916</v>
      </c>
      <c r="E3611" s="9">
        <v>125</v>
      </c>
      <c r="F3611" s="47">
        <v>6.1</v>
      </c>
    </row>
    <row r="3612" spans="1:6" x14ac:dyDescent="0.2">
      <c r="A3612" s="32">
        <v>2019</v>
      </c>
      <c r="B3612" s="2">
        <v>3530607</v>
      </c>
      <c r="C3612" s="6" t="s">
        <v>3492</v>
      </c>
      <c r="D3612" s="9">
        <v>25092</v>
      </c>
      <c r="E3612" s="9">
        <v>723</v>
      </c>
      <c r="F3612" s="47">
        <v>6.9</v>
      </c>
    </row>
    <row r="3613" spans="1:6" x14ac:dyDescent="0.2">
      <c r="A3613" s="32">
        <v>2019</v>
      </c>
      <c r="B3613" s="2">
        <v>3530706</v>
      </c>
      <c r="C3613" s="6" t="s">
        <v>3493</v>
      </c>
      <c r="D3613" s="9">
        <v>8019</v>
      </c>
      <c r="E3613" s="9">
        <v>426</v>
      </c>
      <c r="F3613" s="47">
        <v>7</v>
      </c>
    </row>
    <row r="3614" spans="1:6" x14ac:dyDescent="0.2">
      <c r="A3614" s="32">
        <v>2019</v>
      </c>
      <c r="B3614" s="2">
        <v>3530805</v>
      </c>
      <c r="C3614" s="6" t="s">
        <v>3494</v>
      </c>
      <c r="D3614" s="9">
        <v>4466</v>
      </c>
      <c r="E3614" s="9">
        <v>268</v>
      </c>
      <c r="F3614" s="47">
        <v>6.6</v>
      </c>
    </row>
    <row r="3615" spans="1:6" x14ac:dyDescent="0.2">
      <c r="A3615" s="32">
        <v>2019</v>
      </c>
      <c r="B3615" s="2">
        <v>3530904</v>
      </c>
      <c r="C3615" s="6" t="s">
        <v>3495</v>
      </c>
      <c r="D3615" s="9">
        <v>312</v>
      </c>
      <c r="E3615" s="9">
        <v>23</v>
      </c>
      <c r="F3615" s="47">
        <v>6.9</v>
      </c>
    </row>
    <row r="3616" spans="1:6" x14ac:dyDescent="0.2">
      <c r="A3616" s="32">
        <v>2019</v>
      </c>
      <c r="B3616" s="2">
        <v>3531001</v>
      </c>
      <c r="C3616" s="6" t="s">
        <v>3496</v>
      </c>
      <c r="D3616" s="9">
        <v>62</v>
      </c>
      <c r="E3616" s="9">
        <v>10</v>
      </c>
      <c r="F3616" s="47"/>
    </row>
    <row r="3617" spans="1:6" x14ac:dyDescent="0.2">
      <c r="A3617" s="32">
        <v>2019</v>
      </c>
      <c r="B3617" s="2">
        <v>3531100</v>
      </c>
      <c r="C3617" s="6" t="s">
        <v>3497</v>
      </c>
      <c r="D3617" s="9">
        <v>4316</v>
      </c>
      <c r="E3617" s="9">
        <v>161</v>
      </c>
      <c r="F3617" s="47">
        <v>6</v>
      </c>
    </row>
    <row r="3618" spans="1:6" x14ac:dyDescent="0.2">
      <c r="A3618" s="32">
        <v>2019</v>
      </c>
      <c r="B3618" s="2">
        <v>3531209</v>
      </c>
      <c r="C3618" s="6" t="s">
        <v>3498</v>
      </c>
      <c r="D3618" s="9">
        <v>451</v>
      </c>
      <c r="E3618" s="9">
        <v>37</v>
      </c>
      <c r="F3618" s="47">
        <v>6.3</v>
      </c>
    </row>
    <row r="3619" spans="1:6" x14ac:dyDescent="0.2">
      <c r="A3619" s="32">
        <v>2019</v>
      </c>
      <c r="B3619" s="2">
        <v>3531308</v>
      </c>
      <c r="C3619" s="6" t="s">
        <v>3499</v>
      </c>
      <c r="D3619" s="9">
        <v>1968</v>
      </c>
      <c r="E3619" s="9">
        <v>117</v>
      </c>
      <c r="F3619" s="47">
        <v>6.4</v>
      </c>
    </row>
    <row r="3620" spans="1:6" x14ac:dyDescent="0.2">
      <c r="A3620" s="32">
        <v>2019</v>
      </c>
      <c r="B3620" s="2">
        <v>3531407</v>
      </c>
      <c r="C3620" s="6" t="s">
        <v>3500</v>
      </c>
      <c r="D3620" s="9">
        <v>1098</v>
      </c>
      <c r="E3620" s="9">
        <v>59</v>
      </c>
      <c r="F3620" s="47">
        <v>6.9</v>
      </c>
    </row>
    <row r="3621" spans="1:6" x14ac:dyDescent="0.2">
      <c r="A3621" s="32">
        <v>2019</v>
      </c>
      <c r="B3621" s="2">
        <v>3531506</v>
      </c>
      <c r="C3621" s="6" t="s">
        <v>3501</v>
      </c>
      <c r="D3621" s="9">
        <v>864</v>
      </c>
      <c r="E3621" s="9">
        <v>63</v>
      </c>
      <c r="F3621" s="47">
        <v>7</v>
      </c>
    </row>
    <row r="3622" spans="1:6" x14ac:dyDescent="0.2">
      <c r="A3622" s="32">
        <v>2019</v>
      </c>
      <c r="B3622" s="2">
        <v>3531605</v>
      </c>
      <c r="C3622" s="6" t="s">
        <v>3502</v>
      </c>
      <c r="D3622" s="9">
        <v>251</v>
      </c>
      <c r="E3622" s="9">
        <v>16</v>
      </c>
      <c r="F3622" s="47">
        <v>7</v>
      </c>
    </row>
    <row r="3623" spans="1:6" x14ac:dyDescent="0.2">
      <c r="A3623" s="32">
        <v>2019</v>
      </c>
      <c r="B3623" s="2">
        <v>3531704</v>
      </c>
      <c r="C3623" s="6" t="s">
        <v>3504</v>
      </c>
      <c r="D3623" s="9">
        <v>334</v>
      </c>
      <c r="E3623" s="9">
        <v>18</v>
      </c>
      <c r="F3623" s="47">
        <v>5.9</v>
      </c>
    </row>
    <row r="3624" spans="1:6" x14ac:dyDescent="0.2">
      <c r="A3624" s="32">
        <v>2019</v>
      </c>
      <c r="B3624" s="2">
        <v>3531803</v>
      </c>
      <c r="C3624" s="6" t="s">
        <v>3503</v>
      </c>
      <c r="D3624" s="9">
        <v>5114</v>
      </c>
      <c r="E3624" s="9">
        <v>238</v>
      </c>
      <c r="F3624" s="47">
        <v>6.6</v>
      </c>
    </row>
    <row r="3625" spans="1:6" x14ac:dyDescent="0.2">
      <c r="A3625" s="32">
        <v>2019</v>
      </c>
      <c r="B3625" s="2">
        <v>3531902</v>
      </c>
      <c r="C3625" s="6" t="s">
        <v>3505</v>
      </c>
      <c r="D3625" s="9">
        <v>1971</v>
      </c>
      <c r="E3625" s="9">
        <v>102</v>
      </c>
      <c r="F3625" s="47">
        <v>6.2</v>
      </c>
    </row>
    <row r="3626" spans="1:6" x14ac:dyDescent="0.2">
      <c r="A3626" s="32">
        <v>2019</v>
      </c>
      <c r="B3626" s="2">
        <v>3532009</v>
      </c>
      <c r="C3626" s="6" t="s">
        <v>3506</v>
      </c>
      <c r="D3626" s="9">
        <v>801</v>
      </c>
      <c r="E3626" s="9">
        <v>62</v>
      </c>
      <c r="F3626" s="47">
        <v>6.4</v>
      </c>
    </row>
    <row r="3627" spans="1:6" x14ac:dyDescent="0.2">
      <c r="A3627" s="32">
        <v>2019</v>
      </c>
      <c r="B3627" s="2">
        <v>3532058</v>
      </c>
      <c r="C3627" s="6" t="s">
        <v>3507</v>
      </c>
      <c r="D3627" s="9">
        <v>271</v>
      </c>
      <c r="E3627" s="9">
        <v>18</v>
      </c>
      <c r="F3627" s="47">
        <v>6.4</v>
      </c>
    </row>
    <row r="3628" spans="1:6" x14ac:dyDescent="0.2">
      <c r="A3628" s="32">
        <v>2019</v>
      </c>
      <c r="B3628" s="2">
        <v>3532108</v>
      </c>
      <c r="C3628" s="6" t="s">
        <v>3508</v>
      </c>
      <c r="D3628" s="9">
        <v>211</v>
      </c>
      <c r="E3628" s="9">
        <v>25</v>
      </c>
      <c r="F3628" s="47">
        <v>7</v>
      </c>
    </row>
    <row r="3629" spans="1:6" x14ac:dyDescent="0.2">
      <c r="A3629" s="32">
        <v>2019</v>
      </c>
      <c r="B3629" s="2">
        <v>3532157</v>
      </c>
      <c r="C3629" s="6" t="s">
        <v>3509</v>
      </c>
      <c r="D3629" s="9">
        <v>204</v>
      </c>
      <c r="E3629" s="9">
        <v>15</v>
      </c>
      <c r="F3629" s="47">
        <v>6.2</v>
      </c>
    </row>
    <row r="3630" spans="1:6" x14ac:dyDescent="0.2">
      <c r="A3630" s="32">
        <v>2019</v>
      </c>
      <c r="B3630" s="2">
        <v>3532207</v>
      </c>
      <c r="C3630" s="6" t="s">
        <v>3510</v>
      </c>
      <c r="D3630" s="9">
        <v>412</v>
      </c>
      <c r="E3630" s="9">
        <v>27</v>
      </c>
      <c r="F3630" s="47">
        <v>6.4</v>
      </c>
    </row>
    <row r="3631" spans="1:6" x14ac:dyDescent="0.2">
      <c r="A3631" s="32">
        <v>2019</v>
      </c>
      <c r="B3631" s="2">
        <v>3532306</v>
      </c>
      <c r="C3631" s="6" t="s">
        <v>3511</v>
      </c>
      <c r="D3631" s="9">
        <v>456</v>
      </c>
      <c r="E3631" s="9">
        <v>32</v>
      </c>
      <c r="F3631" s="47">
        <v>6.4</v>
      </c>
    </row>
    <row r="3632" spans="1:6" x14ac:dyDescent="0.2">
      <c r="A3632" s="32">
        <v>2019</v>
      </c>
      <c r="B3632" s="2">
        <v>3532405</v>
      </c>
      <c r="C3632" s="6" t="s">
        <v>3512</v>
      </c>
      <c r="D3632" s="9">
        <v>861</v>
      </c>
      <c r="E3632" s="9">
        <v>42</v>
      </c>
      <c r="F3632" s="47">
        <v>6.8</v>
      </c>
    </row>
    <row r="3633" spans="1:6" x14ac:dyDescent="0.2">
      <c r="A3633" s="32">
        <v>2019</v>
      </c>
      <c r="B3633" s="2">
        <v>3532504</v>
      </c>
      <c r="C3633" s="6" t="s">
        <v>3513</v>
      </c>
      <c r="D3633" s="9">
        <v>446</v>
      </c>
      <c r="E3633" s="9">
        <v>21</v>
      </c>
      <c r="F3633" s="47">
        <v>6.9</v>
      </c>
    </row>
    <row r="3634" spans="1:6" x14ac:dyDescent="0.2">
      <c r="A3634" s="32">
        <v>2019</v>
      </c>
      <c r="B3634" s="2">
        <v>3532603</v>
      </c>
      <c r="C3634" s="6" t="s">
        <v>3514</v>
      </c>
      <c r="D3634" s="9">
        <v>428</v>
      </c>
      <c r="E3634" s="9">
        <v>26</v>
      </c>
      <c r="F3634" s="47">
        <v>7.1</v>
      </c>
    </row>
    <row r="3635" spans="1:6" x14ac:dyDescent="0.2">
      <c r="A3635" s="32">
        <v>2019</v>
      </c>
      <c r="B3635" s="2">
        <v>3532702</v>
      </c>
      <c r="C3635" s="6" t="s">
        <v>3515</v>
      </c>
      <c r="D3635" s="9">
        <v>344</v>
      </c>
      <c r="E3635" s="9">
        <v>17</v>
      </c>
      <c r="F3635" s="47">
        <v>7.2</v>
      </c>
    </row>
    <row r="3636" spans="1:6" x14ac:dyDescent="0.2">
      <c r="A3636" s="32">
        <v>2019</v>
      </c>
      <c r="B3636" s="2">
        <v>3532801</v>
      </c>
      <c r="C3636" s="6" t="s">
        <v>3516</v>
      </c>
      <c r="D3636" s="9">
        <v>400</v>
      </c>
      <c r="E3636" s="9">
        <v>29</v>
      </c>
      <c r="F3636" s="47">
        <v>6.7</v>
      </c>
    </row>
    <row r="3637" spans="1:6" x14ac:dyDescent="0.2">
      <c r="A3637" s="32">
        <v>2019</v>
      </c>
      <c r="B3637" s="2">
        <v>3532827</v>
      </c>
      <c r="C3637" s="6" t="s">
        <v>3517</v>
      </c>
      <c r="D3637" s="9">
        <v>627</v>
      </c>
      <c r="E3637" s="9">
        <v>48</v>
      </c>
      <c r="F3637" s="47">
        <v>6</v>
      </c>
    </row>
    <row r="3638" spans="1:6" x14ac:dyDescent="0.2">
      <c r="A3638" s="32">
        <v>2019</v>
      </c>
      <c r="B3638" s="2">
        <v>3532843</v>
      </c>
      <c r="C3638" s="6" t="s">
        <v>3518</v>
      </c>
      <c r="D3638" s="9">
        <v>104</v>
      </c>
      <c r="E3638" s="9">
        <v>9</v>
      </c>
      <c r="F3638" s="47">
        <v>6.9</v>
      </c>
    </row>
    <row r="3639" spans="1:6" x14ac:dyDescent="0.2">
      <c r="A3639" s="32">
        <v>2019</v>
      </c>
      <c r="B3639" s="2">
        <v>3532868</v>
      </c>
      <c r="C3639" s="6" t="s">
        <v>3519</v>
      </c>
      <c r="D3639" s="9">
        <v>74</v>
      </c>
      <c r="E3639" s="9">
        <v>9</v>
      </c>
      <c r="F3639" s="47">
        <v>6.8</v>
      </c>
    </row>
    <row r="3640" spans="1:6" x14ac:dyDescent="0.2">
      <c r="A3640" s="32">
        <v>2019</v>
      </c>
      <c r="B3640" s="2">
        <v>3532900</v>
      </c>
      <c r="C3640" s="6" t="s">
        <v>3520</v>
      </c>
      <c r="D3640" s="9">
        <v>649</v>
      </c>
      <c r="E3640" s="9">
        <v>52</v>
      </c>
      <c r="F3640" s="47">
        <v>6.8</v>
      </c>
    </row>
    <row r="3641" spans="1:6" x14ac:dyDescent="0.2">
      <c r="A3641" s="32">
        <v>2019</v>
      </c>
      <c r="B3641" s="2">
        <v>3533007</v>
      </c>
      <c r="C3641" s="6" t="s">
        <v>3521</v>
      </c>
      <c r="D3641" s="9">
        <v>1095</v>
      </c>
      <c r="E3641" s="9">
        <v>60</v>
      </c>
      <c r="F3641" s="47">
        <v>6.9</v>
      </c>
    </row>
    <row r="3642" spans="1:6" x14ac:dyDescent="0.2">
      <c r="A3642" s="32">
        <v>2019</v>
      </c>
      <c r="B3642" s="2">
        <v>3533106</v>
      </c>
      <c r="C3642" s="6" t="s">
        <v>3522</v>
      </c>
      <c r="D3642" s="9">
        <v>144</v>
      </c>
      <c r="E3642" s="9">
        <v>12</v>
      </c>
      <c r="F3642" s="47">
        <v>6.6</v>
      </c>
    </row>
    <row r="3643" spans="1:6" x14ac:dyDescent="0.2">
      <c r="A3643" s="32">
        <v>2019</v>
      </c>
      <c r="B3643" s="2">
        <v>3533205</v>
      </c>
      <c r="C3643" s="6" t="s">
        <v>3523</v>
      </c>
      <c r="D3643" s="9">
        <v>316</v>
      </c>
      <c r="E3643" s="9">
        <v>20</v>
      </c>
      <c r="F3643" s="47">
        <v>6.3</v>
      </c>
    </row>
    <row r="3644" spans="1:6" x14ac:dyDescent="0.2">
      <c r="A3644" s="32">
        <v>2019</v>
      </c>
      <c r="B3644" s="2">
        <v>3533254</v>
      </c>
      <c r="C3644" s="6" t="s">
        <v>3526</v>
      </c>
      <c r="D3644" s="9">
        <v>319</v>
      </c>
      <c r="E3644" s="9">
        <v>20</v>
      </c>
      <c r="F3644" s="47">
        <v>7.3</v>
      </c>
    </row>
    <row r="3645" spans="1:6" x14ac:dyDescent="0.2">
      <c r="A3645" s="32">
        <v>2019</v>
      </c>
      <c r="B3645" s="2">
        <v>3533304</v>
      </c>
      <c r="C3645" s="6" t="s">
        <v>3524</v>
      </c>
      <c r="D3645" s="9">
        <v>187</v>
      </c>
      <c r="E3645" s="9">
        <v>16</v>
      </c>
      <c r="F3645" s="47">
        <v>7.1</v>
      </c>
    </row>
    <row r="3646" spans="1:6" x14ac:dyDescent="0.2">
      <c r="A3646" s="32">
        <v>2019</v>
      </c>
      <c r="B3646" s="2">
        <v>3533403</v>
      </c>
      <c r="C3646" s="6" t="s">
        <v>3525</v>
      </c>
      <c r="D3646" s="9">
        <v>3067</v>
      </c>
      <c r="E3646" s="9">
        <v>157</v>
      </c>
      <c r="F3646" s="47">
        <v>7.3</v>
      </c>
    </row>
    <row r="3647" spans="1:6" x14ac:dyDescent="0.2">
      <c r="A3647" s="32">
        <v>2019</v>
      </c>
      <c r="B3647" s="2">
        <v>3533502</v>
      </c>
      <c r="C3647" s="6" t="s">
        <v>2037</v>
      </c>
      <c r="D3647" s="9">
        <v>2214</v>
      </c>
      <c r="E3647" s="9">
        <v>99</v>
      </c>
      <c r="F3647" s="47">
        <v>7.5</v>
      </c>
    </row>
    <row r="3648" spans="1:6" x14ac:dyDescent="0.2">
      <c r="A3648" s="32">
        <v>2019</v>
      </c>
      <c r="B3648" s="2">
        <v>3533601</v>
      </c>
      <c r="C3648" s="6" t="s">
        <v>3527</v>
      </c>
      <c r="D3648" s="9">
        <v>426</v>
      </c>
      <c r="E3648" s="9">
        <v>32</v>
      </c>
      <c r="F3648" s="47">
        <v>7.1</v>
      </c>
    </row>
    <row r="3649" spans="1:6" x14ac:dyDescent="0.2">
      <c r="A3649" s="32">
        <v>2019</v>
      </c>
      <c r="B3649" s="2">
        <v>3533700</v>
      </c>
      <c r="C3649" s="6" t="s">
        <v>3528</v>
      </c>
      <c r="D3649" s="9">
        <v>334</v>
      </c>
      <c r="E3649" s="9">
        <v>19</v>
      </c>
      <c r="F3649" s="47">
        <v>7.1</v>
      </c>
    </row>
    <row r="3650" spans="1:6" x14ac:dyDescent="0.2">
      <c r="A3650" s="32">
        <v>2019</v>
      </c>
      <c r="B3650" s="2">
        <v>3533809</v>
      </c>
      <c r="C3650" s="6" t="s">
        <v>3529</v>
      </c>
      <c r="D3650" s="9">
        <v>168</v>
      </c>
      <c r="E3650" s="9">
        <v>13</v>
      </c>
      <c r="F3650" s="47">
        <v>5.4</v>
      </c>
    </row>
    <row r="3651" spans="1:6" x14ac:dyDescent="0.2">
      <c r="A3651" s="32">
        <v>2019</v>
      </c>
      <c r="B3651" s="2">
        <v>3533908</v>
      </c>
      <c r="C3651" s="6" t="s">
        <v>3530</v>
      </c>
      <c r="D3651" s="9">
        <v>3301</v>
      </c>
      <c r="E3651" s="9">
        <v>204</v>
      </c>
      <c r="F3651" s="47">
        <v>6.9</v>
      </c>
    </row>
    <row r="3652" spans="1:6" x14ac:dyDescent="0.2">
      <c r="A3652" s="32">
        <v>2019</v>
      </c>
      <c r="B3652" s="2">
        <v>3534005</v>
      </c>
      <c r="C3652" s="6" t="s">
        <v>3531</v>
      </c>
      <c r="D3652" s="9">
        <v>335</v>
      </c>
      <c r="E3652" s="9">
        <v>25</v>
      </c>
      <c r="F3652" s="47">
        <v>6.4</v>
      </c>
    </row>
    <row r="3653" spans="1:6" x14ac:dyDescent="0.2">
      <c r="A3653" s="32">
        <v>2019</v>
      </c>
      <c r="B3653" s="2">
        <v>3534104</v>
      </c>
      <c r="C3653" s="6" t="s">
        <v>3532</v>
      </c>
      <c r="D3653" s="9">
        <v>133</v>
      </c>
      <c r="E3653" s="9">
        <v>10</v>
      </c>
      <c r="F3653" s="47"/>
    </row>
    <row r="3654" spans="1:6" x14ac:dyDescent="0.2">
      <c r="A3654" s="32">
        <v>2019</v>
      </c>
      <c r="B3654" s="2">
        <v>3534203</v>
      </c>
      <c r="C3654" s="6" t="s">
        <v>3533</v>
      </c>
      <c r="D3654" s="9">
        <v>423</v>
      </c>
      <c r="E3654" s="9">
        <v>23</v>
      </c>
      <c r="F3654" s="47">
        <v>7.2</v>
      </c>
    </row>
    <row r="3655" spans="1:6" x14ac:dyDescent="0.2">
      <c r="A3655" s="32">
        <v>2019</v>
      </c>
      <c r="B3655" s="2">
        <v>3534302</v>
      </c>
      <c r="C3655" s="6" t="s">
        <v>3534</v>
      </c>
      <c r="D3655" s="9">
        <v>2074</v>
      </c>
      <c r="E3655" s="9">
        <v>106</v>
      </c>
      <c r="F3655" s="47">
        <v>6.3</v>
      </c>
    </row>
    <row r="3656" spans="1:6" x14ac:dyDescent="0.2">
      <c r="A3656" s="32">
        <v>2019</v>
      </c>
      <c r="B3656" s="2">
        <v>3534401</v>
      </c>
      <c r="C3656" s="6" t="s">
        <v>3535</v>
      </c>
      <c r="D3656" s="9">
        <v>37489</v>
      </c>
      <c r="E3656" s="9">
        <v>1514</v>
      </c>
      <c r="F3656" s="47">
        <v>6.3</v>
      </c>
    </row>
    <row r="3657" spans="1:6" x14ac:dyDescent="0.2">
      <c r="A3657" s="32">
        <v>2019</v>
      </c>
      <c r="B3657" s="2">
        <v>3534500</v>
      </c>
      <c r="C3657" s="6" t="s">
        <v>3536</v>
      </c>
      <c r="D3657" s="9">
        <v>154</v>
      </c>
      <c r="E3657" s="9">
        <v>15</v>
      </c>
      <c r="F3657" s="47">
        <v>7.1</v>
      </c>
    </row>
    <row r="3658" spans="1:6" x14ac:dyDescent="0.2">
      <c r="A3658" s="32">
        <v>2019</v>
      </c>
      <c r="B3658" s="2">
        <v>3534609</v>
      </c>
      <c r="C3658" s="6" t="s">
        <v>3537</v>
      </c>
      <c r="D3658" s="9">
        <v>1175</v>
      </c>
      <c r="E3658" s="9">
        <v>63</v>
      </c>
      <c r="F3658" s="47">
        <v>6.9</v>
      </c>
    </row>
    <row r="3659" spans="1:6" x14ac:dyDescent="0.2">
      <c r="A3659" s="32">
        <v>2019</v>
      </c>
      <c r="B3659" s="2">
        <v>3534708</v>
      </c>
      <c r="C3659" s="6" t="s">
        <v>3538</v>
      </c>
      <c r="D3659" s="9">
        <v>5261</v>
      </c>
      <c r="E3659" s="9">
        <v>308</v>
      </c>
      <c r="F3659" s="47">
        <v>7</v>
      </c>
    </row>
    <row r="3660" spans="1:6" x14ac:dyDescent="0.2">
      <c r="A3660" s="32">
        <v>2019</v>
      </c>
      <c r="B3660" s="2">
        <v>3534757</v>
      </c>
      <c r="C3660" s="6" t="s">
        <v>3540</v>
      </c>
      <c r="D3660" s="9">
        <v>676</v>
      </c>
      <c r="E3660" s="9">
        <v>46</v>
      </c>
      <c r="F3660" s="47">
        <v>6.5</v>
      </c>
    </row>
    <row r="3661" spans="1:6" x14ac:dyDescent="0.2">
      <c r="A3661" s="32">
        <v>2019</v>
      </c>
      <c r="B3661" s="2">
        <v>3534807</v>
      </c>
      <c r="C3661" s="6" t="s">
        <v>3539</v>
      </c>
      <c r="D3661" s="9">
        <v>599</v>
      </c>
      <c r="E3661" s="9">
        <v>37</v>
      </c>
      <c r="F3661" s="47">
        <v>6.8</v>
      </c>
    </row>
    <row r="3662" spans="1:6" x14ac:dyDescent="0.2">
      <c r="A3662" s="32">
        <v>2019</v>
      </c>
      <c r="B3662" s="2">
        <v>3534906</v>
      </c>
      <c r="C3662" s="6" t="s">
        <v>3541</v>
      </c>
      <c r="D3662" s="9">
        <v>533</v>
      </c>
      <c r="E3662" s="9">
        <v>28</v>
      </c>
      <c r="F3662" s="47">
        <v>6.9</v>
      </c>
    </row>
    <row r="3663" spans="1:6" x14ac:dyDescent="0.2">
      <c r="A3663" s="32">
        <v>2019</v>
      </c>
      <c r="B3663" s="2">
        <v>3535002</v>
      </c>
      <c r="C3663" s="6" t="s">
        <v>1662</v>
      </c>
      <c r="D3663" s="9">
        <v>701</v>
      </c>
      <c r="E3663" s="9">
        <v>37</v>
      </c>
      <c r="F3663" s="47">
        <v>6.2</v>
      </c>
    </row>
    <row r="3664" spans="1:6" x14ac:dyDescent="0.2">
      <c r="A3664" s="32">
        <v>2019</v>
      </c>
      <c r="B3664" s="2">
        <v>3535101</v>
      </c>
      <c r="C3664" s="6" t="s">
        <v>3542</v>
      </c>
      <c r="D3664" s="9">
        <v>729</v>
      </c>
      <c r="E3664" s="9">
        <v>36</v>
      </c>
      <c r="F3664" s="47">
        <v>6.5</v>
      </c>
    </row>
    <row r="3665" spans="1:6" x14ac:dyDescent="0.2">
      <c r="A3665" s="32">
        <v>2019</v>
      </c>
      <c r="B3665" s="2">
        <v>3535200</v>
      </c>
      <c r="C3665" s="6" t="s">
        <v>3543</v>
      </c>
      <c r="D3665" s="9">
        <v>376</v>
      </c>
      <c r="E3665" s="9">
        <v>26</v>
      </c>
      <c r="F3665" s="47">
        <v>6.7</v>
      </c>
    </row>
    <row r="3666" spans="1:6" x14ac:dyDescent="0.2">
      <c r="A3666" s="32">
        <v>2019</v>
      </c>
      <c r="B3666" s="2">
        <v>3535309</v>
      </c>
      <c r="C3666" s="6" t="s">
        <v>3544</v>
      </c>
      <c r="D3666" s="9">
        <v>1067</v>
      </c>
      <c r="E3666" s="9">
        <v>62</v>
      </c>
      <c r="F3666" s="47">
        <v>6.3</v>
      </c>
    </row>
    <row r="3667" spans="1:6" x14ac:dyDescent="0.2">
      <c r="A3667" s="32">
        <v>2019</v>
      </c>
      <c r="B3667" s="2">
        <v>3535408</v>
      </c>
      <c r="C3667" s="6" t="s">
        <v>3545</v>
      </c>
      <c r="D3667" s="9">
        <v>1050</v>
      </c>
      <c r="E3667" s="9">
        <v>51</v>
      </c>
      <c r="F3667" s="47">
        <v>6</v>
      </c>
    </row>
    <row r="3668" spans="1:6" x14ac:dyDescent="0.2">
      <c r="A3668" s="32">
        <v>2019</v>
      </c>
      <c r="B3668" s="2">
        <v>3535507</v>
      </c>
      <c r="C3668" s="6" t="s">
        <v>3546</v>
      </c>
      <c r="D3668" s="9">
        <v>2358</v>
      </c>
      <c r="E3668" s="9">
        <v>156</v>
      </c>
      <c r="F3668" s="47">
        <v>6.9</v>
      </c>
    </row>
    <row r="3669" spans="1:6" x14ac:dyDescent="0.2">
      <c r="A3669" s="32">
        <v>2019</v>
      </c>
      <c r="B3669" s="2">
        <v>3535606</v>
      </c>
      <c r="C3669" s="6" t="s">
        <v>3547</v>
      </c>
      <c r="D3669" s="9">
        <v>1208</v>
      </c>
      <c r="E3669" s="9">
        <v>82</v>
      </c>
      <c r="F3669" s="47">
        <v>6.4</v>
      </c>
    </row>
    <row r="3670" spans="1:6" x14ac:dyDescent="0.2">
      <c r="A3670" s="32">
        <v>2019</v>
      </c>
      <c r="B3670" s="2">
        <v>3535705</v>
      </c>
      <c r="C3670" s="6" t="s">
        <v>3548</v>
      </c>
      <c r="D3670" s="9">
        <v>369</v>
      </c>
      <c r="E3670" s="9">
        <v>25</v>
      </c>
      <c r="F3670" s="47">
        <v>6.7</v>
      </c>
    </row>
    <row r="3671" spans="1:6" x14ac:dyDescent="0.2">
      <c r="A3671" s="32">
        <v>2019</v>
      </c>
      <c r="B3671" s="2">
        <v>3535804</v>
      </c>
      <c r="C3671" s="6" t="s">
        <v>3549</v>
      </c>
      <c r="D3671" s="9">
        <v>1152</v>
      </c>
      <c r="E3671" s="9">
        <v>86</v>
      </c>
      <c r="F3671" s="47">
        <v>6.6</v>
      </c>
    </row>
    <row r="3672" spans="1:6" x14ac:dyDescent="0.2">
      <c r="A3672" s="32">
        <v>2019</v>
      </c>
      <c r="B3672" s="2">
        <v>3535903</v>
      </c>
      <c r="C3672" s="6" t="s">
        <v>3550</v>
      </c>
      <c r="D3672" s="9">
        <v>238</v>
      </c>
      <c r="E3672" s="9">
        <v>15</v>
      </c>
      <c r="F3672" s="47">
        <v>6.5</v>
      </c>
    </row>
    <row r="3673" spans="1:6" x14ac:dyDescent="0.2">
      <c r="A3673" s="32">
        <v>2019</v>
      </c>
      <c r="B3673" s="2">
        <v>3536000</v>
      </c>
      <c r="C3673" s="6" t="s">
        <v>3551</v>
      </c>
      <c r="D3673" s="9">
        <v>514</v>
      </c>
      <c r="E3673" s="9">
        <v>30</v>
      </c>
      <c r="F3673" s="47">
        <v>6.8</v>
      </c>
    </row>
    <row r="3674" spans="1:6" x14ac:dyDescent="0.2">
      <c r="A3674" s="32">
        <v>2019</v>
      </c>
      <c r="B3674" s="2">
        <v>3536109</v>
      </c>
      <c r="C3674" s="6" t="s">
        <v>3552</v>
      </c>
      <c r="D3674" s="9">
        <v>554</v>
      </c>
      <c r="E3674" s="9">
        <v>26</v>
      </c>
      <c r="F3674" s="47">
        <v>5.7</v>
      </c>
    </row>
    <row r="3675" spans="1:6" x14ac:dyDescent="0.2">
      <c r="A3675" s="32">
        <v>2019</v>
      </c>
      <c r="B3675" s="2">
        <v>3536208</v>
      </c>
      <c r="C3675" s="6" t="s">
        <v>3553</v>
      </c>
      <c r="D3675" s="9">
        <v>1252</v>
      </c>
      <c r="E3675" s="9">
        <v>68</v>
      </c>
      <c r="F3675" s="47">
        <v>6.3</v>
      </c>
    </row>
    <row r="3676" spans="1:6" x14ac:dyDescent="0.2">
      <c r="A3676" s="32">
        <v>2019</v>
      </c>
      <c r="B3676" s="2">
        <v>3536257</v>
      </c>
      <c r="C3676" s="6" t="s">
        <v>3554</v>
      </c>
      <c r="D3676" s="9">
        <v>173</v>
      </c>
      <c r="E3676" s="9">
        <v>15</v>
      </c>
      <c r="F3676" s="47">
        <v>6.1</v>
      </c>
    </row>
    <row r="3677" spans="1:6" x14ac:dyDescent="0.2">
      <c r="A3677" s="32">
        <v>2019</v>
      </c>
      <c r="B3677" s="2">
        <v>3536307</v>
      </c>
      <c r="C3677" s="6" t="s">
        <v>3555</v>
      </c>
      <c r="D3677" s="9">
        <v>1054</v>
      </c>
      <c r="E3677" s="9">
        <v>51</v>
      </c>
      <c r="F3677" s="47">
        <v>6.4</v>
      </c>
    </row>
    <row r="3678" spans="1:6" x14ac:dyDescent="0.2">
      <c r="A3678" s="32">
        <v>2019</v>
      </c>
      <c r="B3678" s="2">
        <v>3536406</v>
      </c>
      <c r="C3678" s="6" t="s">
        <v>3556</v>
      </c>
      <c r="D3678" s="9">
        <v>578</v>
      </c>
      <c r="E3678" s="9">
        <v>35</v>
      </c>
      <c r="F3678" s="47">
        <v>7</v>
      </c>
    </row>
    <row r="3679" spans="1:6" x14ac:dyDescent="0.2">
      <c r="A3679" s="32">
        <v>2019</v>
      </c>
      <c r="B3679" s="2">
        <v>3536505</v>
      </c>
      <c r="C3679" s="6" t="s">
        <v>3557</v>
      </c>
      <c r="D3679" s="9">
        <v>6099</v>
      </c>
      <c r="E3679" s="9">
        <v>310</v>
      </c>
      <c r="F3679" s="47">
        <v>6.6</v>
      </c>
    </row>
    <row r="3680" spans="1:6" x14ac:dyDescent="0.2">
      <c r="A3680" s="32">
        <v>2019</v>
      </c>
      <c r="B3680" s="2">
        <v>3536570</v>
      </c>
      <c r="C3680" s="6" t="s">
        <v>3558</v>
      </c>
      <c r="D3680" s="9">
        <v>120</v>
      </c>
      <c r="E3680" s="9">
        <v>9</v>
      </c>
      <c r="F3680" s="47">
        <v>7.2</v>
      </c>
    </row>
    <row r="3681" spans="1:6" x14ac:dyDescent="0.2">
      <c r="A3681" s="32">
        <v>2019</v>
      </c>
      <c r="B3681" s="2">
        <v>3536604</v>
      </c>
      <c r="C3681" s="6" t="s">
        <v>3559</v>
      </c>
      <c r="D3681" s="9">
        <v>487</v>
      </c>
      <c r="E3681" s="9">
        <v>22</v>
      </c>
      <c r="F3681" s="47">
        <v>6.7</v>
      </c>
    </row>
    <row r="3682" spans="1:6" x14ac:dyDescent="0.2">
      <c r="A3682" s="32">
        <v>2019</v>
      </c>
      <c r="B3682" s="2">
        <v>3536703</v>
      </c>
      <c r="C3682" s="6" t="s">
        <v>3560</v>
      </c>
      <c r="D3682" s="9">
        <v>2497</v>
      </c>
      <c r="E3682" s="9">
        <v>172</v>
      </c>
      <c r="F3682" s="47">
        <v>6.2</v>
      </c>
    </row>
    <row r="3683" spans="1:6" x14ac:dyDescent="0.2">
      <c r="A3683" s="32">
        <v>2019</v>
      </c>
      <c r="B3683" s="2">
        <v>3536802</v>
      </c>
      <c r="C3683" s="6" t="s">
        <v>3561</v>
      </c>
      <c r="D3683" s="9">
        <v>370</v>
      </c>
      <c r="E3683" s="9">
        <v>15</v>
      </c>
      <c r="F3683" s="47">
        <v>6.7</v>
      </c>
    </row>
    <row r="3684" spans="1:6" x14ac:dyDescent="0.2">
      <c r="A3684" s="32">
        <v>2019</v>
      </c>
      <c r="B3684" s="2">
        <v>3536901</v>
      </c>
      <c r="C3684" s="6" t="s">
        <v>3562</v>
      </c>
      <c r="D3684" s="9">
        <v>150</v>
      </c>
      <c r="E3684" s="9">
        <v>8</v>
      </c>
      <c r="F3684" s="47">
        <v>7.1</v>
      </c>
    </row>
    <row r="3685" spans="1:6" x14ac:dyDescent="0.2">
      <c r="A3685" s="32">
        <v>2019</v>
      </c>
      <c r="B3685" s="2">
        <v>3537008</v>
      </c>
      <c r="C3685" s="6" t="s">
        <v>3563</v>
      </c>
      <c r="D3685" s="9">
        <v>1106</v>
      </c>
      <c r="E3685" s="9">
        <v>55</v>
      </c>
      <c r="F3685" s="47">
        <v>6.2</v>
      </c>
    </row>
    <row r="3686" spans="1:6" x14ac:dyDescent="0.2">
      <c r="A3686" s="32">
        <v>2019</v>
      </c>
      <c r="B3686" s="2">
        <v>3537107</v>
      </c>
      <c r="C3686" s="6" t="s">
        <v>3564</v>
      </c>
      <c r="D3686" s="9">
        <v>2267</v>
      </c>
      <c r="E3686" s="9">
        <v>124</v>
      </c>
      <c r="F3686" s="47">
        <v>7.2</v>
      </c>
    </row>
    <row r="3687" spans="1:6" x14ac:dyDescent="0.2">
      <c r="A3687" s="32">
        <v>2019</v>
      </c>
      <c r="B3687" s="2">
        <v>3537156</v>
      </c>
      <c r="C3687" s="6" t="s">
        <v>3565</v>
      </c>
      <c r="D3687" s="9">
        <v>185</v>
      </c>
      <c r="E3687" s="9">
        <v>14</v>
      </c>
      <c r="F3687" s="47">
        <v>6.6</v>
      </c>
    </row>
    <row r="3688" spans="1:6" x14ac:dyDescent="0.2">
      <c r="A3688" s="32">
        <v>2019</v>
      </c>
      <c r="B3688" s="2">
        <v>3537206</v>
      </c>
      <c r="C3688" s="6" t="s">
        <v>3566</v>
      </c>
      <c r="D3688" s="9">
        <v>757</v>
      </c>
      <c r="E3688" s="9">
        <v>34</v>
      </c>
      <c r="F3688" s="47">
        <v>6.1</v>
      </c>
    </row>
    <row r="3689" spans="1:6" x14ac:dyDescent="0.2">
      <c r="A3689" s="32">
        <v>2019</v>
      </c>
      <c r="B3689" s="2">
        <v>3537305</v>
      </c>
      <c r="C3689" s="6" t="s">
        <v>3567</v>
      </c>
      <c r="D3689" s="9">
        <v>2512</v>
      </c>
      <c r="E3689" s="9">
        <v>146</v>
      </c>
      <c r="F3689" s="47">
        <v>7.1</v>
      </c>
    </row>
    <row r="3690" spans="1:6" x14ac:dyDescent="0.2">
      <c r="A3690" s="32">
        <v>2019</v>
      </c>
      <c r="B3690" s="2">
        <v>3537404</v>
      </c>
      <c r="C3690" s="6" t="s">
        <v>3568</v>
      </c>
      <c r="D3690" s="9">
        <v>1543</v>
      </c>
      <c r="E3690" s="9">
        <v>99</v>
      </c>
      <c r="F3690" s="47">
        <v>7.7</v>
      </c>
    </row>
    <row r="3691" spans="1:6" x14ac:dyDescent="0.2">
      <c r="A3691" s="32">
        <v>2019</v>
      </c>
      <c r="B3691" s="2">
        <v>3537503</v>
      </c>
      <c r="C3691" s="6" t="s">
        <v>3569</v>
      </c>
      <c r="D3691" s="9">
        <v>543</v>
      </c>
      <c r="E3691" s="9">
        <v>27</v>
      </c>
      <c r="F3691" s="47">
        <v>6.8</v>
      </c>
    </row>
    <row r="3692" spans="1:6" x14ac:dyDescent="0.2">
      <c r="A3692" s="32">
        <v>2019</v>
      </c>
      <c r="B3692" s="2">
        <v>3537602</v>
      </c>
      <c r="C3692" s="6" t="s">
        <v>3570</v>
      </c>
      <c r="D3692" s="9">
        <v>4840</v>
      </c>
      <c r="E3692" s="9">
        <v>228</v>
      </c>
      <c r="F3692" s="47">
        <v>6</v>
      </c>
    </row>
    <row r="3693" spans="1:6" x14ac:dyDescent="0.2">
      <c r="A3693" s="32">
        <v>2019</v>
      </c>
      <c r="B3693" s="2">
        <v>3537701</v>
      </c>
      <c r="C3693" s="6" t="s">
        <v>3571</v>
      </c>
      <c r="D3693" s="9">
        <v>362</v>
      </c>
      <c r="E3693" s="9">
        <v>18</v>
      </c>
      <c r="F3693" s="47">
        <v>7.3</v>
      </c>
    </row>
    <row r="3694" spans="1:6" x14ac:dyDescent="0.2">
      <c r="A3694" s="32">
        <v>2019</v>
      </c>
      <c r="B3694" s="2">
        <v>3537800</v>
      </c>
      <c r="C3694" s="6" t="s">
        <v>3572</v>
      </c>
      <c r="D3694" s="9">
        <v>3329</v>
      </c>
      <c r="E3694" s="9">
        <v>197</v>
      </c>
      <c r="F3694" s="47">
        <v>7.3</v>
      </c>
    </row>
    <row r="3695" spans="1:6" x14ac:dyDescent="0.2">
      <c r="A3695" s="32">
        <v>2019</v>
      </c>
      <c r="B3695" s="2">
        <v>3537909</v>
      </c>
      <c r="C3695" s="6" t="s">
        <v>3573</v>
      </c>
      <c r="D3695" s="9">
        <v>2054</v>
      </c>
      <c r="E3695" s="9">
        <v>104</v>
      </c>
      <c r="F3695" s="47">
        <v>7</v>
      </c>
    </row>
    <row r="3696" spans="1:6" x14ac:dyDescent="0.2">
      <c r="A3696" s="32">
        <v>2019</v>
      </c>
      <c r="B3696" s="2">
        <v>3538006</v>
      </c>
      <c r="C3696" s="6" t="s">
        <v>3574</v>
      </c>
      <c r="D3696" s="9">
        <v>8880</v>
      </c>
      <c r="E3696" s="9">
        <v>431</v>
      </c>
      <c r="F3696" s="47">
        <v>6.8</v>
      </c>
    </row>
    <row r="3697" spans="1:6" x14ac:dyDescent="0.2">
      <c r="A3697" s="32">
        <v>2019</v>
      </c>
      <c r="B3697" s="2">
        <v>3538105</v>
      </c>
      <c r="C3697" s="6" t="s">
        <v>3575</v>
      </c>
      <c r="D3697" s="9">
        <v>801</v>
      </c>
      <c r="E3697" s="9">
        <v>40</v>
      </c>
      <c r="F3697" s="47">
        <v>6.7</v>
      </c>
    </row>
    <row r="3698" spans="1:6" x14ac:dyDescent="0.2">
      <c r="A3698" s="32">
        <v>2019</v>
      </c>
      <c r="B3698" s="2">
        <v>3538204</v>
      </c>
      <c r="C3698" s="6" t="s">
        <v>3576</v>
      </c>
      <c r="D3698" s="9">
        <v>864</v>
      </c>
      <c r="E3698" s="9">
        <v>53</v>
      </c>
      <c r="F3698" s="47">
        <v>6.5</v>
      </c>
    </row>
    <row r="3699" spans="1:6" x14ac:dyDescent="0.2">
      <c r="A3699" s="32">
        <v>2019</v>
      </c>
      <c r="B3699" s="2">
        <v>3538303</v>
      </c>
      <c r="C3699" s="6" t="s">
        <v>3577</v>
      </c>
      <c r="D3699" s="9">
        <v>183</v>
      </c>
      <c r="E3699" s="9">
        <v>11</v>
      </c>
      <c r="F3699" s="47">
        <v>7.1</v>
      </c>
    </row>
    <row r="3700" spans="1:6" x14ac:dyDescent="0.2">
      <c r="A3700" s="32">
        <v>2019</v>
      </c>
      <c r="B3700" s="2">
        <v>3538501</v>
      </c>
      <c r="C3700" s="6" t="s">
        <v>3578</v>
      </c>
      <c r="D3700" s="9">
        <v>549</v>
      </c>
      <c r="E3700" s="9">
        <v>29</v>
      </c>
      <c r="F3700" s="47">
        <v>6.6</v>
      </c>
    </row>
    <row r="3701" spans="1:6" x14ac:dyDescent="0.2">
      <c r="A3701" s="32">
        <v>2019</v>
      </c>
      <c r="B3701" s="2">
        <v>3538600</v>
      </c>
      <c r="C3701" s="6" t="s">
        <v>3579</v>
      </c>
      <c r="D3701" s="9">
        <v>1739</v>
      </c>
      <c r="E3701" s="9">
        <v>112</v>
      </c>
      <c r="F3701" s="47">
        <v>6.7</v>
      </c>
    </row>
    <row r="3702" spans="1:6" x14ac:dyDescent="0.2">
      <c r="A3702" s="32">
        <v>2019</v>
      </c>
      <c r="B3702" s="2">
        <v>3538709</v>
      </c>
      <c r="C3702" s="6" t="s">
        <v>3580</v>
      </c>
      <c r="D3702" s="9">
        <v>16960</v>
      </c>
      <c r="E3702" s="9">
        <v>633</v>
      </c>
      <c r="F3702" s="47">
        <v>6.8</v>
      </c>
    </row>
    <row r="3703" spans="1:6" x14ac:dyDescent="0.2">
      <c r="A3703" s="32">
        <v>2019</v>
      </c>
      <c r="B3703" s="2">
        <v>3538808</v>
      </c>
      <c r="C3703" s="6" t="s">
        <v>3581</v>
      </c>
      <c r="D3703" s="9">
        <v>1606</v>
      </c>
      <c r="E3703" s="9">
        <v>111</v>
      </c>
      <c r="F3703" s="47">
        <v>6.9</v>
      </c>
    </row>
    <row r="3704" spans="1:6" x14ac:dyDescent="0.2">
      <c r="A3704" s="32">
        <v>2019</v>
      </c>
      <c r="B3704" s="2">
        <v>3538907</v>
      </c>
      <c r="C3704" s="6" t="s">
        <v>3582</v>
      </c>
      <c r="D3704" s="9">
        <v>971</v>
      </c>
      <c r="E3704" s="9">
        <v>47</v>
      </c>
      <c r="F3704" s="47">
        <v>5.7</v>
      </c>
    </row>
    <row r="3705" spans="1:6" x14ac:dyDescent="0.2">
      <c r="A3705" s="32">
        <v>2019</v>
      </c>
      <c r="B3705" s="2">
        <v>3539004</v>
      </c>
      <c r="C3705" s="6" t="s">
        <v>3583</v>
      </c>
      <c r="D3705" s="9">
        <v>565</v>
      </c>
      <c r="E3705" s="9">
        <v>28</v>
      </c>
      <c r="F3705" s="47">
        <v>6.9</v>
      </c>
    </row>
    <row r="3706" spans="1:6" x14ac:dyDescent="0.2">
      <c r="A3706" s="32">
        <v>2019</v>
      </c>
      <c r="B3706" s="2">
        <v>3539103</v>
      </c>
      <c r="C3706" s="6" t="s">
        <v>3584</v>
      </c>
      <c r="D3706" s="9">
        <v>1465</v>
      </c>
      <c r="E3706" s="9">
        <v>75</v>
      </c>
      <c r="F3706" s="47">
        <v>5.0999999999999996</v>
      </c>
    </row>
    <row r="3707" spans="1:6" x14ac:dyDescent="0.2">
      <c r="A3707" s="32">
        <v>2019</v>
      </c>
      <c r="B3707" s="2">
        <v>3539202</v>
      </c>
      <c r="C3707" s="6" t="s">
        <v>3585</v>
      </c>
      <c r="D3707" s="9">
        <v>1420</v>
      </c>
      <c r="E3707" s="9">
        <v>85</v>
      </c>
      <c r="F3707" s="47">
        <v>6.5</v>
      </c>
    </row>
    <row r="3708" spans="1:6" x14ac:dyDescent="0.2">
      <c r="A3708" s="32">
        <v>2019</v>
      </c>
      <c r="B3708" s="2">
        <v>3539301</v>
      </c>
      <c r="C3708" s="6" t="s">
        <v>3586</v>
      </c>
      <c r="D3708" s="9">
        <v>3248</v>
      </c>
      <c r="E3708" s="9">
        <v>169</v>
      </c>
      <c r="F3708" s="47">
        <v>6.5</v>
      </c>
    </row>
    <row r="3709" spans="1:6" x14ac:dyDescent="0.2">
      <c r="A3709" s="32">
        <v>2019</v>
      </c>
      <c r="B3709" s="2">
        <v>3539400</v>
      </c>
      <c r="C3709" s="6" t="s">
        <v>3587</v>
      </c>
      <c r="D3709" s="9">
        <v>689</v>
      </c>
      <c r="E3709" s="9">
        <v>31</v>
      </c>
      <c r="F3709" s="47">
        <v>6.9</v>
      </c>
    </row>
    <row r="3710" spans="1:6" x14ac:dyDescent="0.2">
      <c r="A3710" s="32">
        <v>2019</v>
      </c>
      <c r="B3710" s="2">
        <v>3539509</v>
      </c>
      <c r="C3710" s="6" t="s">
        <v>3588</v>
      </c>
      <c r="D3710" s="9">
        <v>2228</v>
      </c>
      <c r="E3710" s="9">
        <v>105</v>
      </c>
      <c r="F3710" s="47">
        <v>6.8</v>
      </c>
    </row>
    <row r="3711" spans="1:6" x14ac:dyDescent="0.2">
      <c r="A3711" s="32">
        <v>2019</v>
      </c>
      <c r="B3711" s="2">
        <v>3539608</v>
      </c>
      <c r="C3711" s="6" t="s">
        <v>2062</v>
      </c>
      <c r="D3711" s="9">
        <v>347</v>
      </c>
      <c r="E3711" s="9">
        <v>16</v>
      </c>
      <c r="F3711" s="47">
        <v>6.3</v>
      </c>
    </row>
    <row r="3712" spans="1:6" x14ac:dyDescent="0.2">
      <c r="A3712" s="32">
        <v>2019</v>
      </c>
      <c r="B3712" s="2">
        <v>3539707</v>
      </c>
      <c r="C3712" s="6" t="s">
        <v>3589</v>
      </c>
      <c r="D3712" s="9">
        <v>238</v>
      </c>
      <c r="E3712" s="9">
        <v>16</v>
      </c>
      <c r="F3712" s="47">
        <v>6.3</v>
      </c>
    </row>
    <row r="3713" spans="1:6" x14ac:dyDescent="0.2">
      <c r="A3713" s="32">
        <v>2019</v>
      </c>
      <c r="B3713" s="2">
        <v>3539806</v>
      </c>
      <c r="C3713" s="6" t="s">
        <v>3590</v>
      </c>
      <c r="D3713" s="9">
        <v>8700</v>
      </c>
      <c r="E3713" s="9">
        <v>416</v>
      </c>
      <c r="F3713" s="47">
        <v>6.6</v>
      </c>
    </row>
    <row r="3714" spans="1:6" x14ac:dyDescent="0.2">
      <c r="A3714" s="32">
        <v>2019</v>
      </c>
      <c r="B3714" s="2">
        <v>3539905</v>
      </c>
      <c r="C3714" s="6" t="s">
        <v>3591</v>
      </c>
      <c r="D3714" s="9">
        <v>79</v>
      </c>
      <c r="E3714" s="9">
        <v>7</v>
      </c>
      <c r="F3714" s="47"/>
    </row>
    <row r="3715" spans="1:6" x14ac:dyDescent="0.2">
      <c r="A3715" s="32">
        <v>2019</v>
      </c>
      <c r="B3715" s="2">
        <v>3540002</v>
      </c>
      <c r="C3715" s="6" t="s">
        <v>3592</v>
      </c>
      <c r="D3715" s="9">
        <v>1004</v>
      </c>
      <c r="E3715" s="9">
        <v>65</v>
      </c>
      <c r="F3715" s="47">
        <v>7.5</v>
      </c>
    </row>
    <row r="3716" spans="1:6" x14ac:dyDescent="0.2">
      <c r="A3716" s="32">
        <v>2019</v>
      </c>
      <c r="B3716" s="2">
        <v>3540101</v>
      </c>
      <c r="C3716" s="6" t="s">
        <v>3593</v>
      </c>
      <c r="D3716" s="9">
        <v>197</v>
      </c>
      <c r="E3716" s="9">
        <v>15</v>
      </c>
      <c r="F3716" s="47">
        <v>6.7</v>
      </c>
    </row>
    <row r="3717" spans="1:6" x14ac:dyDescent="0.2">
      <c r="A3717" s="32">
        <v>2019</v>
      </c>
      <c r="B3717" s="2">
        <v>3540200</v>
      </c>
      <c r="C3717" s="6" t="s">
        <v>3594</v>
      </c>
      <c r="D3717" s="9">
        <v>2530</v>
      </c>
      <c r="E3717" s="9">
        <v>136</v>
      </c>
      <c r="F3717" s="47">
        <v>7.3</v>
      </c>
    </row>
    <row r="3718" spans="1:6" x14ac:dyDescent="0.2">
      <c r="A3718" s="32">
        <v>2019</v>
      </c>
      <c r="B3718" s="2">
        <v>3540259</v>
      </c>
      <c r="C3718" s="6" t="s">
        <v>3595</v>
      </c>
      <c r="D3718" s="9">
        <v>298</v>
      </c>
      <c r="E3718" s="9">
        <v>17</v>
      </c>
      <c r="F3718" s="47">
        <v>6.7</v>
      </c>
    </row>
    <row r="3719" spans="1:6" x14ac:dyDescent="0.2">
      <c r="A3719" s="32">
        <v>2019</v>
      </c>
      <c r="B3719" s="2">
        <v>3540309</v>
      </c>
      <c r="C3719" s="6" t="s">
        <v>3596</v>
      </c>
      <c r="D3719" s="9">
        <v>184</v>
      </c>
      <c r="E3719" s="9">
        <v>14</v>
      </c>
      <c r="F3719" s="47">
        <v>6.4</v>
      </c>
    </row>
    <row r="3720" spans="1:6" x14ac:dyDescent="0.2">
      <c r="A3720" s="32">
        <v>2019</v>
      </c>
      <c r="B3720" s="2">
        <v>3540408</v>
      </c>
      <c r="C3720" s="6" t="s">
        <v>3597</v>
      </c>
      <c r="D3720" s="9">
        <v>296</v>
      </c>
      <c r="E3720" s="9">
        <v>22</v>
      </c>
      <c r="F3720" s="47"/>
    </row>
    <row r="3721" spans="1:6" x14ac:dyDescent="0.2">
      <c r="A3721" s="32">
        <v>2019</v>
      </c>
      <c r="B3721" s="2">
        <v>3540507</v>
      </c>
      <c r="C3721" s="6" t="s">
        <v>3598</v>
      </c>
      <c r="D3721" s="9">
        <v>558</v>
      </c>
      <c r="E3721" s="9">
        <v>30</v>
      </c>
      <c r="F3721" s="47">
        <v>6.1</v>
      </c>
    </row>
    <row r="3722" spans="1:6" x14ac:dyDescent="0.2">
      <c r="A3722" s="32">
        <v>2019</v>
      </c>
      <c r="B3722" s="2">
        <v>3540606</v>
      </c>
      <c r="C3722" s="6" t="s">
        <v>3599</v>
      </c>
      <c r="D3722" s="9">
        <v>3086</v>
      </c>
      <c r="E3722" s="9">
        <v>164</v>
      </c>
      <c r="F3722" s="47">
        <v>6.3</v>
      </c>
    </row>
    <row r="3723" spans="1:6" x14ac:dyDescent="0.2">
      <c r="A3723" s="32">
        <v>2019</v>
      </c>
      <c r="B3723" s="2">
        <v>3540705</v>
      </c>
      <c r="C3723" s="6" t="s">
        <v>3600</v>
      </c>
      <c r="D3723" s="9">
        <v>2877</v>
      </c>
      <c r="E3723" s="9">
        <v>144</v>
      </c>
      <c r="F3723" s="47">
        <v>6.2</v>
      </c>
    </row>
    <row r="3724" spans="1:6" x14ac:dyDescent="0.2">
      <c r="A3724" s="32">
        <v>2019</v>
      </c>
      <c r="B3724" s="2">
        <v>3540754</v>
      </c>
      <c r="C3724" s="6" t="s">
        <v>3601</v>
      </c>
      <c r="D3724" s="9">
        <v>1179</v>
      </c>
      <c r="E3724" s="9">
        <v>76</v>
      </c>
      <c r="F3724" s="47">
        <v>6.2</v>
      </c>
    </row>
    <row r="3725" spans="1:6" x14ac:dyDescent="0.2">
      <c r="A3725" s="32">
        <v>2019</v>
      </c>
      <c r="B3725" s="2">
        <v>3540804</v>
      </c>
      <c r="C3725" s="6" t="s">
        <v>3602</v>
      </c>
      <c r="D3725" s="9">
        <v>1010</v>
      </c>
      <c r="E3725" s="9">
        <v>56</v>
      </c>
      <c r="F3725" s="47">
        <v>7</v>
      </c>
    </row>
    <row r="3726" spans="1:6" x14ac:dyDescent="0.2">
      <c r="A3726" s="32">
        <v>2019</v>
      </c>
      <c r="B3726" s="2">
        <v>3540853</v>
      </c>
      <c r="C3726" s="6" t="s">
        <v>3603</v>
      </c>
      <c r="D3726" s="9">
        <v>86</v>
      </c>
      <c r="E3726" s="9">
        <v>8</v>
      </c>
      <c r="F3726" s="47">
        <v>5.6</v>
      </c>
    </row>
    <row r="3727" spans="1:6" x14ac:dyDescent="0.2">
      <c r="A3727" s="32">
        <v>2019</v>
      </c>
      <c r="B3727" s="2">
        <v>3540903</v>
      </c>
      <c r="C3727" s="6" t="s">
        <v>3604</v>
      </c>
      <c r="D3727" s="9">
        <v>1062</v>
      </c>
      <c r="E3727" s="9">
        <v>66</v>
      </c>
      <c r="F3727" s="47">
        <v>6</v>
      </c>
    </row>
    <row r="3728" spans="1:6" x14ac:dyDescent="0.2">
      <c r="A3728" s="32">
        <v>2019</v>
      </c>
      <c r="B3728" s="2">
        <v>3541000</v>
      </c>
      <c r="C3728" s="6" t="s">
        <v>3605</v>
      </c>
      <c r="D3728" s="9">
        <v>22080</v>
      </c>
      <c r="E3728" s="9">
        <v>728</v>
      </c>
      <c r="F3728" s="47">
        <v>6.6</v>
      </c>
    </row>
    <row r="3729" spans="1:6" x14ac:dyDescent="0.2">
      <c r="A3729" s="32">
        <v>2019</v>
      </c>
      <c r="B3729" s="2">
        <v>3541059</v>
      </c>
      <c r="C3729" s="6" t="s">
        <v>3606</v>
      </c>
      <c r="D3729" s="9">
        <v>479</v>
      </c>
      <c r="E3729" s="9">
        <v>23</v>
      </c>
      <c r="F3729" s="47">
        <v>5.9</v>
      </c>
    </row>
    <row r="3730" spans="1:6" x14ac:dyDescent="0.2">
      <c r="A3730" s="32">
        <v>2019</v>
      </c>
      <c r="B3730" s="2">
        <v>3541109</v>
      </c>
      <c r="C3730" s="6" t="s">
        <v>3607</v>
      </c>
      <c r="D3730" s="9"/>
      <c r="E3730" s="9"/>
      <c r="F3730" s="47"/>
    </row>
    <row r="3731" spans="1:6" x14ac:dyDescent="0.2">
      <c r="A3731" s="32">
        <v>2019</v>
      </c>
      <c r="B3731" s="2">
        <v>3541208</v>
      </c>
      <c r="C3731" s="6" t="s">
        <v>2770</v>
      </c>
      <c r="D3731" s="9">
        <v>461</v>
      </c>
      <c r="E3731" s="9">
        <v>38</v>
      </c>
      <c r="F3731" s="47">
        <v>6.1</v>
      </c>
    </row>
    <row r="3732" spans="1:6" x14ac:dyDescent="0.2">
      <c r="A3732" s="32">
        <v>2019</v>
      </c>
      <c r="B3732" s="2">
        <v>3541307</v>
      </c>
      <c r="C3732" s="6" t="s">
        <v>3608</v>
      </c>
      <c r="D3732" s="9">
        <v>789</v>
      </c>
      <c r="E3732" s="9">
        <v>49</v>
      </c>
      <c r="F3732" s="47">
        <v>6</v>
      </c>
    </row>
    <row r="3733" spans="1:6" x14ac:dyDescent="0.2">
      <c r="A3733" s="32">
        <v>2019</v>
      </c>
      <c r="B3733" s="2">
        <v>3541406</v>
      </c>
      <c r="C3733" s="6" t="s">
        <v>3609</v>
      </c>
      <c r="D3733" s="9">
        <v>9440</v>
      </c>
      <c r="E3733" s="9">
        <v>375</v>
      </c>
      <c r="F3733" s="47">
        <v>6.7</v>
      </c>
    </row>
    <row r="3734" spans="1:6" x14ac:dyDescent="0.2">
      <c r="A3734" s="32">
        <v>2019</v>
      </c>
      <c r="B3734" s="2">
        <v>3541505</v>
      </c>
      <c r="C3734" s="6" t="s">
        <v>3610</v>
      </c>
      <c r="D3734" s="9">
        <v>1607</v>
      </c>
      <c r="E3734" s="9">
        <v>108</v>
      </c>
      <c r="F3734" s="47">
        <v>7.2</v>
      </c>
    </row>
    <row r="3735" spans="1:6" x14ac:dyDescent="0.2">
      <c r="A3735" s="32">
        <v>2019</v>
      </c>
      <c r="B3735" s="2">
        <v>3541604</v>
      </c>
      <c r="C3735" s="6" t="s">
        <v>3611</v>
      </c>
      <c r="D3735" s="9">
        <v>1440</v>
      </c>
      <c r="E3735" s="9">
        <v>77</v>
      </c>
      <c r="F3735" s="47">
        <v>6.3</v>
      </c>
    </row>
    <row r="3736" spans="1:6" x14ac:dyDescent="0.2">
      <c r="A3736" s="32">
        <v>2019</v>
      </c>
      <c r="B3736" s="2">
        <v>3541653</v>
      </c>
      <c r="C3736" s="6" t="s">
        <v>3612</v>
      </c>
      <c r="D3736" s="9">
        <v>351</v>
      </c>
      <c r="E3736" s="9">
        <v>18</v>
      </c>
      <c r="F3736" s="47">
        <v>6.4</v>
      </c>
    </row>
    <row r="3737" spans="1:6" x14ac:dyDescent="0.2">
      <c r="A3737" s="32">
        <v>2019</v>
      </c>
      <c r="B3737" s="2">
        <v>3541703</v>
      </c>
      <c r="C3737" s="6" t="s">
        <v>3613</v>
      </c>
      <c r="D3737" s="9">
        <v>749</v>
      </c>
      <c r="E3737" s="9">
        <v>44</v>
      </c>
      <c r="F3737" s="47">
        <v>7.2</v>
      </c>
    </row>
    <row r="3738" spans="1:6" x14ac:dyDescent="0.2">
      <c r="A3738" s="32">
        <v>2019</v>
      </c>
      <c r="B3738" s="2">
        <v>3541802</v>
      </c>
      <c r="C3738" s="6" t="s">
        <v>3614</v>
      </c>
      <c r="D3738" s="9">
        <v>252</v>
      </c>
      <c r="E3738" s="9">
        <v>14</v>
      </c>
      <c r="F3738" s="47">
        <v>6</v>
      </c>
    </row>
    <row r="3739" spans="1:6" x14ac:dyDescent="0.2">
      <c r="A3739" s="32">
        <v>2019</v>
      </c>
      <c r="B3739" s="2">
        <v>3541901</v>
      </c>
      <c r="C3739" s="6" t="s">
        <v>3615</v>
      </c>
      <c r="D3739" s="9">
        <v>654</v>
      </c>
      <c r="E3739" s="9">
        <v>40</v>
      </c>
      <c r="F3739" s="47">
        <v>6</v>
      </c>
    </row>
    <row r="3740" spans="1:6" x14ac:dyDescent="0.2">
      <c r="A3740" s="32">
        <v>2019</v>
      </c>
      <c r="B3740" s="2">
        <v>3542008</v>
      </c>
      <c r="C3740" s="6" t="s">
        <v>3616</v>
      </c>
      <c r="D3740" s="9">
        <v>407</v>
      </c>
      <c r="E3740" s="9">
        <v>24</v>
      </c>
      <c r="F3740" s="47">
        <v>7.3</v>
      </c>
    </row>
    <row r="3741" spans="1:6" x14ac:dyDescent="0.2">
      <c r="A3741" s="32">
        <v>2019</v>
      </c>
      <c r="B3741" s="2">
        <v>3542107</v>
      </c>
      <c r="C3741" s="6" t="s">
        <v>3617</v>
      </c>
      <c r="D3741" s="9">
        <v>632</v>
      </c>
      <c r="E3741" s="9">
        <v>43</v>
      </c>
      <c r="F3741" s="47">
        <v>6.5</v>
      </c>
    </row>
    <row r="3742" spans="1:6" x14ac:dyDescent="0.2">
      <c r="A3742" s="32">
        <v>2019</v>
      </c>
      <c r="B3742" s="2">
        <v>3542206</v>
      </c>
      <c r="C3742" s="6" t="s">
        <v>3618</v>
      </c>
      <c r="D3742" s="9">
        <v>1669</v>
      </c>
      <c r="E3742" s="9">
        <v>95</v>
      </c>
      <c r="F3742" s="47">
        <v>7</v>
      </c>
    </row>
    <row r="3743" spans="1:6" x14ac:dyDescent="0.2">
      <c r="A3743" s="32">
        <v>2019</v>
      </c>
      <c r="B3743" s="2">
        <v>3542305</v>
      </c>
      <c r="C3743" s="6" t="s">
        <v>3619</v>
      </c>
      <c r="D3743" s="9">
        <v>276</v>
      </c>
      <c r="E3743" s="9">
        <v>19</v>
      </c>
      <c r="F3743" s="47">
        <v>6.9</v>
      </c>
    </row>
    <row r="3744" spans="1:6" x14ac:dyDescent="0.2">
      <c r="A3744" s="32">
        <v>2019</v>
      </c>
      <c r="B3744" s="2">
        <v>3542404</v>
      </c>
      <c r="C3744" s="6" t="s">
        <v>3620</v>
      </c>
      <c r="D3744" s="9">
        <v>927</v>
      </c>
      <c r="E3744" s="9">
        <v>56</v>
      </c>
      <c r="F3744" s="47">
        <v>6.9</v>
      </c>
    </row>
    <row r="3745" spans="1:6" x14ac:dyDescent="0.2">
      <c r="A3745" s="32">
        <v>2019</v>
      </c>
      <c r="B3745" s="2">
        <v>3542503</v>
      </c>
      <c r="C3745" s="6" t="s">
        <v>3621</v>
      </c>
      <c r="D3745" s="9">
        <v>346</v>
      </c>
      <c r="E3745" s="9">
        <v>22</v>
      </c>
      <c r="F3745" s="47">
        <v>6.6</v>
      </c>
    </row>
    <row r="3746" spans="1:6" x14ac:dyDescent="0.2">
      <c r="A3746" s="32">
        <v>2019</v>
      </c>
      <c r="B3746" s="2">
        <v>3542602</v>
      </c>
      <c r="C3746" s="6" t="s">
        <v>3622</v>
      </c>
      <c r="D3746" s="9">
        <v>3398</v>
      </c>
      <c r="E3746" s="9">
        <v>153</v>
      </c>
      <c r="F3746" s="47">
        <v>7</v>
      </c>
    </row>
    <row r="3747" spans="1:6" x14ac:dyDescent="0.2">
      <c r="A3747" s="32">
        <v>2019</v>
      </c>
      <c r="B3747" s="2">
        <v>3542701</v>
      </c>
      <c r="C3747" s="6" t="s">
        <v>3623</v>
      </c>
      <c r="D3747" s="9">
        <v>564</v>
      </c>
      <c r="E3747" s="9">
        <v>30</v>
      </c>
      <c r="F3747" s="47">
        <v>6.5</v>
      </c>
    </row>
    <row r="3748" spans="1:6" x14ac:dyDescent="0.2">
      <c r="A3748" s="32">
        <v>2019</v>
      </c>
      <c r="B3748" s="2">
        <v>3542800</v>
      </c>
      <c r="C3748" s="6" t="s">
        <v>3624</v>
      </c>
      <c r="D3748" s="9">
        <v>261</v>
      </c>
      <c r="E3748" s="9">
        <v>19</v>
      </c>
      <c r="F3748" s="47">
        <v>6</v>
      </c>
    </row>
    <row r="3749" spans="1:6" x14ac:dyDescent="0.2">
      <c r="A3749" s="32">
        <v>2019</v>
      </c>
      <c r="B3749" s="2">
        <v>3542909</v>
      </c>
      <c r="C3749" s="6" t="s">
        <v>3625</v>
      </c>
      <c r="D3749" s="9">
        <v>797</v>
      </c>
      <c r="E3749" s="9">
        <v>57</v>
      </c>
      <c r="F3749" s="47">
        <v>6</v>
      </c>
    </row>
    <row r="3750" spans="1:6" x14ac:dyDescent="0.2">
      <c r="A3750" s="32">
        <v>2019</v>
      </c>
      <c r="B3750" s="2">
        <v>3543006</v>
      </c>
      <c r="C3750" s="6" t="s">
        <v>3626</v>
      </c>
      <c r="D3750" s="9">
        <v>1404</v>
      </c>
      <c r="E3750" s="9">
        <v>69</v>
      </c>
      <c r="F3750" s="47">
        <v>6.9</v>
      </c>
    </row>
    <row r="3751" spans="1:6" x14ac:dyDescent="0.2">
      <c r="A3751" s="32">
        <v>2019</v>
      </c>
      <c r="B3751" s="2">
        <v>3543105</v>
      </c>
      <c r="C3751" s="6" t="s">
        <v>3627</v>
      </c>
      <c r="D3751" s="9">
        <v>402</v>
      </c>
      <c r="E3751" s="9">
        <v>25</v>
      </c>
      <c r="F3751" s="47">
        <v>6.6</v>
      </c>
    </row>
    <row r="3752" spans="1:6" x14ac:dyDescent="0.2">
      <c r="A3752" s="32">
        <v>2019</v>
      </c>
      <c r="B3752" s="2">
        <v>3543204</v>
      </c>
      <c r="C3752" s="6" t="s">
        <v>3628</v>
      </c>
      <c r="D3752" s="9">
        <v>300</v>
      </c>
      <c r="E3752" s="9">
        <v>20</v>
      </c>
      <c r="F3752" s="47">
        <v>6.7</v>
      </c>
    </row>
    <row r="3753" spans="1:6" x14ac:dyDescent="0.2">
      <c r="A3753" s="32">
        <v>2019</v>
      </c>
      <c r="B3753" s="2">
        <v>3543238</v>
      </c>
      <c r="C3753" s="6" t="s">
        <v>3629</v>
      </c>
      <c r="D3753" s="9">
        <v>100</v>
      </c>
      <c r="E3753" s="9">
        <v>9</v>
      </c>
      <c r="F3753" s="47">
        <v>6.9</v>
      </c>
    </row>
    <row r="3754" spans="1:6" x14ac:dyDescent="0.2">
      <c r="A3754" s="32">
        <v>2019</v>
      </c>
      <c r="B3754" s="2">
        <v>3543253</v>
      </c>
      <c r="C3754" s="6" t="s">
        <v>3630</v>
      </c>
      <c r="D3754" s="9">
        <v>588</v>
      </c>
      <c r="E3754" s="9">
        <v>27</v>
      </c>
      <c r="F3754" s="47">
        <v>6.4</v>
      </c>
    </row>
    <row r="3755" spans="1:6" x14ac:dyDescent="0.2">
      <c r="A3755" s="32">
        <v>2019</v>
      </c>
      <c r="B3755" s="2">
        <v>3543303</v>
      </c>
      <c r="C3755" s="6" t="s">
        <v>3631</v>
      </c>
      <c r="D3755" s="9">
        <v>2234</v>
      </c>
      <c r="E3755" s="9">
        <v>119</v>
      </c>
      <c r="F3755" s="47">
        <v>6.9</v>
      </c>
    </row>
    <row r="3756" spans="1:6" x14ac:dyDescent="0.2">
      <c r="A3756" s="32">
        <v>2019</v>
      </c>
      <c r="B3756" s="2">
        <v>3543402</v>
      </c>
      <c r="C3756" s="6" t="s">
        <v>3632</v>
      </c>
      <c r="D3756" s="9">
        <v>12359</v>
      </c>
      <c r="E3756" s="9">
        <v>486</v>
      </c>
      <c r="F3756" s="47">
        <v>6</v>
      </c>
    </row>
    <row r="3757" spans="1:6" x14ac:dyDescent="0.2">
      <c r="A3757" s="32">
        <v>2019</v>
      </c>
      <c r="B3757" s="2">
        <v>3543501</v>
      </c>
      <c r="C3757" s="6" t="s">
        <v>3639</v>
      </c>
      <c r="D3757" s="9">
        <v>355</v>
      </c>
      <c r="E3757" s="9">
        <v>22</v>
      </c>
      <c r="F3757" s="47">
        <v>6.3</v>
      </c>
    </row>
    <row r="3758" spans="1:6" x14ac:dyDescent="0.2">
      <c r="A3758" s="32">
        <v>2019</v>
      </c>
      <c r="B3758" s="2">
        <v>3543600</v>
      </c>
      <c r="C3758" s="6" t="s">
        <v>3633</v>
      </c>
      <c r="D3758" s="9">
        <v>247</v>
      </c>
      <c r="E3758" s="9">
        <v>21</v>
      </c>
      <c r="F3758" s="47">
        <v>6.4</v>
      </c>
    </row>
    <row r="3759" spans="1:6" x14ac:dyDescent="0.2">
      <c r="A3759" s="32">
        <v>2019</v>
      </c>
      <c r="B3759" s="2">
        <v>3543709</v>
      </c>
      <c r="C3759" s="6" t="s">
        <v>3634</v>
      </c>
      <c r="D3759" s="9">
        <v>615</v>
      </c>
      <c r="E3759" s="9">
        <v>43</v>
      </c>
      <c r="F3759" s="47">
        <v>5.6</v>
      </c>
    </row>
    <row r="3760" spans="1:6" x14ac:dyDescent="0.2">
      <c r="A3760" s="32">
        <v>2019</v>
      </c>
      <c r="B3760" s="2">
        <v>3543808</v>
      </c>
      <c r="C3760" s="6" t="s">
        <v>3635</v>
      </c>
      <c r="D3760" s="9">
        <v>115</v>
      </c>
      <c r="E3760" s="9">
        <v>10</v>
      </c>
      <c r="F3760" s="47"/>
    </row>
    <row r="3761" spans="1:6" x14ac:dyDescent="0.2">
      <c r="A3761" s="32">
        <v>2019</v>
      </c>
      <c r="B3761" s="2">
        <v>3543907</v>
      </c>
      <c r="C3761" s="6" t="s">
        <v>3130</v>
      </c>
      <c r="D3761" s="9">
        <v>9668</v>
      </c>
      <c r="E3761" s="9">
        <v>540</v>
      </c>
      <c r="F3761" s="47">
        <v>6.7</v>
      </c>
    </row>
    <row r="3762" spans="1:6" x14ac:dyDescent="0.2">
      <c r="A3762" s="32">
        <v>2019</v>
      </c>
      <c r="B3762" s="2">
        <v>3544004</v>
      </c>
      <c r="C3762" s="6" t="s">
        <v>3636</v>
      </c>
      <c r="D3762" s="9">
        <v>2167</v>
      </c>
      <c r="E3762" s="9">
        <v>112</v>
      </c>
      <c r="F3762" s="47">
        <v>6.5</v>
      </c>
    </row>
    <row r="3763" spans="1:6" x14ac:dyDescent="0.2">
      <c r="A3763" s="32">
        <v>2019</v>
      </c>
      <c r="B3763" s="2">
        <v>3544103</v>
      </c>
      <c r="C3763" s="6" t="s">
        <v>3637</v>
      </c>
      <c r="D3763" s="9"/>
      <c r="E3763" s="9"/>
      <c r="F3763" s="47"/>
    </row>
    <row r="3764" spans="1:6" x14ac:dyDescent="0.2">
      <c r="A3764" s="32">
        <v>2019</v>
      </c>
      <c r="B3764" s="2">
        <v>3544202</v>
      </c>
      <c r="C3764" s="6" t="s">
        <v>3638</v>
      </c>
      <c r="D3764" s="9">
        <v>632</v>
      </c>
      <c r="E3764" s="9">
        <v>35</v>
      </c>
      <c r="F3764" s="47">
        <v>6.7</v>
      </c>
    </row>
    <row r="3765" spans="1:6" x14ac:dyDescent="0.2">
      <c r="A3765" s="32">
        <v>2019</v>
      </c>
      <c r="B3765" s="2">
        <v>3544251</v>
      </c>
      <c r="C3765" s="6" t="s">
        <v>3640</v>
      </c>
      <c r="D3765" s="9">
        <v>715</v>
      </c>
      <c r="E3765" s="9">
        <v>53</v>
      </c>
      <c r="F3765" s="47">
        <v>7.1</v>
      </c>
    </row>
    <row r="3766" spans="1:6" x14ac:dyDescent="0.2">
      <c r="A3766" s="32">
        <v>2019</v>
      </c>
      <c r="B3766" s="2">
        <v>3544301</v>
      </c>
      <c r="C3766" s="6" t="s">
        <v>3641</v>
      </c>
      <c r="D3766" s="9">
        <v>781</v>
      </c>
      <c r="E3766" s="9">
        <v>57</v>
      </c>
      <c r="F3766" s="47">
        <v>6.4</v>
      </c>
    </row>
    <row r="3767" spans="1:6" x14ac:dyDescent="0.2">
      <c r="A3767" s="32">
        <v>2019</v>
      </c>
      <c r="B3767" s="2">
        <v>3544400</v>
      </c>
      <c r="C3767" s="6" t="s">
        <v>3642</v>
      </c>
      <c r="D3767" s="9">
        <v>199</v>
      </c>
      <c r="E3767" s="9">
        <v>15</v>
      </c>
      <c r="F3767" s="47">
        <v>6.3</v>
      </c>
    </row>
    <row r="3768" spans="1:6" x14ac:dyDescent="0.2">
      <c r="A3768" s="32">
        <v>2019</v>
      </c>
      <c r="B3768" s="2">
        <v>3544509</v>
      </c>
      <c r="C3768" s="6" t="s">
        <v>3643</v>
      </c>
      <c r="D3768" s="9">
        <v>208</v>
      </c>
      <c r="E3768" s="9">
        <v>23</v>
      </c>
      <c r="F3768" s="47">
        <v>6.8</v>
      </c>
    </row>
    <row r="3769" spans="1:6" x14ac:dyDescent="0.2">
      <c r="A3769" s="32">
        <v>2019</v>
      </c>
      <c r="B3769" s="2">
        <v>3544608</v>
      </c>
      <c r="C3769" s="6" t="s">
        <v>3644</v>
      </c>
      <c r="D3769" s="9">
        <v>348</v>
      </c>
      <c r="E3769" s="9">
        <v>22</v>
      </c>
      <c r="F3769" s="47">
        <v>6.3</v>
      </c>
    </row>
    <row r="3770" spans="1:6" x14ac:dyDescent="0.2">
      <c r="A3770" s="32">
        <v>2019</v>
      </c>
      <c r="B3770" s="2">
        <v>3544707</v>
      </c>
      <c r="C3770" s="6" t="s">
        <v>3645</v>
      </c>
      <c r="D3770" s="9">
        <v>150</v>
      </c>
      <c r="E3770" s="9">
        <v>12</v>
      </c>
      <c r="F3770" s="47"/>
    </row>
    <row r="3771" spans="1:6" x14ac:dyDescent="0.2">
      <c r="A3771" s="32">
        <v>2019</v>
      </c>
      <c r="B3771" s="2">
        <v>3544806</v>
      </c>
      <c r="C3771" s="6" t="s">
        <v>3646</v>
      </c>
      <c r="D3771" s="9">
        <v>395</v>
      </c>
      <c r="E3771" s="9">
        <v>20</v>
      </c>
      <c r="F3771" s="47"/>
    </row>
    <row r="3772" spans="1:6" x14ac:dyDescent="0.2">
      <c r="A3772" s="32">
        <v>2019</v>
      </c>
      <c r="B3772" s="2">
        <v>3544905</v>
      </c>
      <c r="C3772" s="6" t="s">
        <v>3647</v>
      </c>
      <c r="D3772" s="9">
        <v>590</v>
      </c>
      <c r="E3772" s="9">
        <v>37</v>
      </c>
      <c r="F3772" s="47">
        <v>6.3</v>
      </c>
    </row>
    <row r="3773" spans="1:6" x14ac:dyDescent="0.2">
      <c r="A3773" s="32">
        <v>2019</v>
      </c>
      <c r="B3773" s="2">
        <v>3545001</v>
      </c>
      <c r="C3773" s="6" t="s">
        <v>3648</v>
      </c>
      <c r="D3773" s="9">
        <v>1236</v>
      </c>
      <c r="E3773" s="9">
        <v>60</v>
      </c>
      <c r="F3773" s="47">
        <v>6.4</v>
      </c>
    </row>
    <row r="3774" spans="1:6" x14ac:dyDescent="0.2">
      <c r="A3774" s="32">
        <v>2019</v>
      </c>
      <c r="B3774" s="2">
        <v>3545100</v>
      </c>
      <c r="C3774" s="6" t="s">
        <v>3649</v>
      </c>
      <c r="D3774" s="9">
        <v>278</v>
      </c>
      <c r="E3774" s="9">
        <v>17</v>
      </c>
      <c r="F3774" s="47">
        <v>6.3</v>
      </c>
    </row>
    <row r="3775" spans="1:6" x14ac:dyDescent="0.2">
      <c r="A3775" s="32">
        <v>2019</v>
      </c>
      <c r="B3775" s="2">
        <v>3545159</v>
      </c>
      <c r="C3775" s="6" t="s">
        <v>3650</v>
      </c>
      <c r="D3775" s="9">
        <v>518</v>
      </c>
      <c r="E3775" s="9">
        <v>27</v>
      </c>
      <c r="F3775" s="47">
        <v>7.1</v>
      </c>
    </row>
    <row r="3776" spans="1:6" x14ac:dyDescent="0.2">
      <c r="A3776" s="32">
        <v>2019</v>
      </c>
      <c r="B3776" s="2">
        <v>3545209</v>
      </c>
      <c r="C3776" s="6" t="s">
        <v>3651</v>
      </c>
      <c r="D3776" s="9">
        <v>3886</v>
      </c>
      <c r="E3776" s="9">
        <v>217</v>
      </c>
      <c r="F3776" s="47">
        <v>6.8</v>
      </c>
    </row>
    <row r="3777" spans="1:6" x14ac:dyDescent="0.2">
      <c r="A3777" s="32">
        <v>2019</v>
      </c>
      <c r="B3777" s="2">
        <v>3545308</v>
      </c>
      <c r="C3777" s="6" t="s">
        <v>3652</v>
      </c>
      <c r="D3777" s="9">
        <v>2437</v>
      </c>
      <c r="E3777" s="9">
        <v>123</v>
      </c>
      <c r="F3777" s="47">
        <v>6.6</v>
      </c>
    </row>
    <row r="3778" spans="1:6" x14ac:dyDescent="0.2">
      <c r="A3778" s="32">
        <v>2019</v>
      </c>
      <c r="B3778" s="2">
        <v>3545407</v>
      </c>
      <c r="C3778" s="6" t="s">
        <v>3653</v>
      </c>
      <c r="D3778" s="9">
        <v>574</v>
      </c>
      <c r="E3778" s="9">
        <v>38</v>
      </c>
      <c r="F3778" s="47">
        <v>6.7</v>
      </c>
    </row>
    <row r="3779" spans="1:6" x14ac:dyDescent="0.2">
      <c r="A3779" s="32">
        <v>2019</v>
      </c>
      <c r="B3779" s="2">
        <v>3545506</v>
      </c>
      <c r="C3779" s="6" t="s">
        <v>3654</v>
      </c>
      <c r="D3779" s="9">
        <v>300</v>
      </c>
      <c r="E3779" s="9">
        <v>21</v>
      </c>
      <c r="F3779" s="47">
        <v>6.2</v>
      </c>
    </row>
    <row r="3780" spans="1:6" x14ac:dyDescent="0.2">
      <c r="A3780" s="32">
        <v>2019</v>
      </c>
      <c r="B3780" s="2">
        <v>3545605</v>
      </c>
      <c r="C3780" s="6" t="s">
        <v>3655</v>
      </c>
      <c r="D3780" s="9">
        <v>727</v>
      </c>
      <c r="E3780" s="9">
        <v>49</v>
      </c>
      <c r="F3780" s="47">
        <v>7.2</v>
      </c>
    </row>
    <row r="3781" spans="1:6" x14ac:dyDescent="0.2">
      <c r="A3781" s="32">
        <v>2019</v>
      </c>
      <c r="B3781" s="2">
        <v>3545704</v>
      </c>
      <c r="C3781" s="6" t="s">
        <v>3656</v>
      </c>
      <c r="D3781" s="9">
        <v>347</v>
      </c>
      <c r="E3781" s="9">
        <v>33</v>
      </c>
      <c r="F3781" s="47">
        <v>6.5</v>
      </c>
    </row>
    <row r="3782" spans="1:6" x14ac:dyDescent="0.2">
      <c r="A3782" s="32">
        <v>2019</v>
      </c>
      <c r="B3782" s="2">
        <v>3545803</v>
      </c>
      <c r="C3782" s="6" t="s">
        <v>3657</v>
      </c>
      <c r="D3782" s="9">
        <v>8331</v>
      </c>
      <c r="E3782" s="9">
        <v>364</v>
      </c>
      <c r="F3782" s="47">
        <v>7</v>
      </c>
    </row>
    <row r="3783" spans="1:6" x14ac:dyDescent="0.2">
      <c r="A3783" s="32">
        <v>2019</v>
      </c>
      <c r="B3783" s="2">
        <v>3546009</v>
      </c>
      <c r="C3783" s="6" t="s">
        <v>3658</v>
      </c>
      <c r="D3783" s="9">
        <v>898</v>
      </c>
      <c r="E3783" s="9">
        <v>49</v>
      </c>
      <c r="F3783" s="47">
        <v>6.3</v>
      </c>
    </row>
    <row r="3784" spans="1:6" x14ac:dyDescent="0.2">
      <c r="A3784" s="32">
        <v>2019</v>
      </c>
      <c r="B3784" s="2">
        <v>3546108</v>
      </c>
      <c r="C3784" s="6" t="s">
        <v>3659</v>
      </c>
      <c r="D3784" s="9">
        <v>157</v>
      </c>
      <c r="E3784" s="9">
        <v>14</v>
      </c>
      <c r="F3784" s="47">
        <v>6.8</v>
      </c>
    </row>
    <row r="3785" spans="1:6" x14ac:dyDescent="0.2">
      <c r="A3785" s="32">
        <v>2019</v>
      </c>
      <c r="B3785" s="2">
        <v>3546207</v>
      </c>
      <c r="C3785" s="6" t="s">
        <v>3660</v>
      </c>
      <c r="D3785" s="9">
        <v>243</v>
      </c>
      <c r="E3785" s="9">
        <v>18</v>
      </c>
      <c r="F3785" s="47">
        <v>7.1</v>
      </c>
    </row>
    <row r="3786" spans="1:6" x14ac:dyDescent="0.2">
      <c r="A3786" s="32">
        <v>2019</v>
      </c>
      <c r="B3786" s="2">
        <v>3546256</v>
      </c>
      <c r="C3786" s="6" t="s">
        <v>3661</v>
      </c>
      <c r="D3786" s="9">
        <v>162</v>
      </c>
      <c r="E3786" s="9">
        <v>13</v>
      </c>
      <c r="F3786" s="47">
        <v>6.4</v>
      </c>
    </row>
    <row r="3787" spans="1:6" x14ac:dyDescent="0.2">
      <c r="A3787" s="32">
        <v>2019</v>
      </c>
      <c r="B3787" s="2">
        <v>3546306</v>
      </c>
      <c r="C3787" s="6" t="s">
        <v>3662</v>
      </c>
      <c r="D3787" s="9">
        <v>1690</v>
      </c>
      <c r="E3787" s="9">
        <v>105</v>
      </c>
      <c r="F3787" s="47">
        <v>6.7</v>
      </c>
    </row>
    <row r="3788" spans="1:6" x14ac:dyDescent="0.2">
      <c r="A3788" s="32">
        <v>2019</v>
      </c>
      <c r="B3788" s="2">
        <v>3546405</v>
      </c>
      <c r="C3788" s="6" t="s">
        <v>3663</v>
      </c>
      <c r="D3788" s="9">
        <v>1991</v>
      </c>
      <c r="E3788" s="9">
        <v>101</v>
      </c>
      <c r="F3788" s="47">
        <v>7.3</v>
      </c>
    </row>
    <row r="3789" spans="1:6" x14ac:dyDescent="0.2">
      <c r="A3789" s="32">
        <v>2019</v>
      </c>
      <c r="B3789" s="2">
        <v>3546504</v>
      </c>
      <c r="C3789" s="6" t="s">
        <v>3664</v>
      </c>
      <c r="D3789" s="9">
        <v>369</v>
      </c>
      <c r="E3789" s="9">
        <v>22</v>
      </c>
      <c r="F3789" s="47">
        <v>6.5</v>
      </c>
    </row>
    <row r="3790" spans="1:6" x14ac:dyDescent="0.2">
      <c r="A3790" s="32">
        <v>2019</v>
      </c>
      <c r="B3790" s="2">
        <v>3546603</v>
      </c>
      <c r="C3790" s="6" t="s">
        <v>3665</v>
      </c>
      <c r="D3790" s="9">
        <v>1638</v>
      </c>
      <c r="E3790" s="9">
        <v>97</v>
      </c>
      <c r="F3790" s="47">
        <v>6.6</v>
      </c>
    </row>
    <row r="3791" spans="1:6" x14ac:dyDescent="0.2">
      <c r="A3791" s="32">
        <v>2019</v>
      </c>
      <c r="B3791" s="2">
        <v>3546702</v>
      </c>
      <c r="C3791" s="6" t="s">
        <v>3666</v>
      </c>
      <c r="D3791" s="9">
        <v>1742</v>
      </c>
      <c r="E3791" s="9">
        <v>88</v>
      </c>
      <c r="F3791" s="47">
        <v>6.7</v>
      </c>
    </row>
    <row r="3792" spans="1:6" x14ac:dyDescent="0.2">
      <c r="A3792" s="32">
        <v>2019</v>
      </c>
      <c r="B3792" s="2">
        <v>3546801</v>
      </c>
      <c r="C3792" s="6" t="s">
        <v>3667</v>
      </c>
      <c r="D3792" s="9">
        <v>3679</v>
      </c>
      <c r="E3792" s="9">
        <v>192</v>
      </c>
      <c r="F3792" s="47">
        <v>6.7</v>
      </c>
    </row>
    <row r="3793" spans="1:6" x14ac:dyDescent="0.2">
      <c r="A3793" s="32">
        <v>2019</v>
      </c>
      <c r="B3793" s="2">
        <v>3546900</v>
      </c>
      <c r="C3793" s="6" t="s">
        <v>3668</v>
      </c>
      <c r="D3793" s="9">
        <v>490</v>
      </c>
      <c r="E3793" s="9">
        <v>32</v>
      </c>
      <c r="F3793" s="47">
        <v>6.7</v>
      </c>
    </row>
    <row r="3794" spans="1:6" x14ac:dyDescent="0.2">
      <c r="A3794" s="32">
        <v>2019</v>
      </c>
      <c r="B3794" s="2">
        <v>3547007</v>
      </c>
      <c r="C3794" s="6" t="s">
        <v>3669</v>
      </c>
      <c r="D3794" s="9">
        <v>407</v>
      </c>
      <c r="E3794" s="9">
        <v>26</v>
      </c>
      <c r="F3794" s="47">
        <v>6.4</v>
      </c>
    </row>
    <row r="3795" spans="1:6" x14ac:dyDescent="0.2">
      <c r="A3795" s="32">
        <v>2019</v>
      </c>
      <c r="B3795" s="2">
        <v>3547106</v>
      </c>
      <c r="C3795" s="6" t="s">
        <v>3670</v>
      </c>
      <c r="D3795" s="9">
        <v>171</v>
      </c>
      <c r="E3795" s="9">
        <v>12</v>
      </c>
      <c r="F3795" s="47">
        <v>6.9</v>
      </c>
    </row>
    <row r="3796" spans="1:6" x14ac:dyDescent="0.2">
      <c r="A3796" s="32">
        <v>2019</v>
      </c>
      <c r="B3796" s="2">
        <v>3547205</v>
      </c>
      <c r="C3796" s="6" t="s">
        <v>3675</v>
      </c>
      <c r="D3796" s="9">
        <v>11</v>
      </c>
      <c r="E3796" s="9">
        <v>1</v>
      </c>
      <c r="F3796" s="47"/>
    </row>
    <row r="3797" spans="1:6" x14ac:dyDescent="0.2">
      <c r="A3797" s="32">
        <v>2019</v>
      </c>
      <c r="B3797" s="2">
        <v>3547304</v>
      </c>
      <c r="C3797" s="6" t="s">
        <v>3676</v>
      </c>
      <c r="D3797" s="9">
        <v>10198</v>
      </c>
      <c r="E3797" s="9">
        <v>548</v>
      </c>
      <c r="F3797" s="47">
        <v>6.4</v>
      </c>
    </row>
    <row r="3798" spans="1:6" x14ac:dyDescent="0.2">
      <c r="A3798" s="32">
        <v>2019</v>
      </c>
      <c r="B3798" s="2">
        <v>3547403</v>
      </c>
      <c r="C3798" s="6" t="s">
        <v>3671</v>
      </c>
      <c r="D3798" s="9">
        <v>133</v>
      </c>
      <c r="E3798" s="9">
        <v>10</v>
      </c>
      <c r="F3798" s="47">
        <v>7.2</v>
      </c>
    </row>
    <row r="3799" spans="1:6" x14ac:dyDescent="0.2">
      <c r="A3799" s="32">
        <v>2019</v>
      </c>
      <c r="B3799" s="2">
        <v>3547502</v>
      </c>
      <c r="C3799" s="6" t="s">
        <v>3672</v>
      </c>
      <c r="D3799" s="9">
        <v>1002</v>
      </c>
      <c r="E3799" s="9">
        <v>66</v>
      </c>
      <c r="F3799" s="47">
        <v>6.5</v>
      </c>
    </row>
    <row r="3800" spans="1:6" x14ac:dyDescent="0.2">
      <c r="A3800" s="32">
        <v>2019</v>
      </c>
      <c r="B3800" s="2">
        <v>3547601</v>
      </c>
      <c r="C3800" s="6" t="s">
        <v>3673</v>
      </c>
      <c r="D3800" s="9">
        <v>1329</v>
      </c>
      <c r="E3800" s="9">
        <v>74</v>
      </c>
      <c r="F3800" s="47">
        <v>6.1</v>
      </c>
    </row>
    <row r="3801" spans="1:6" x14ac:dyDescent="0.2">
      <c r="A3801" s="32">
        <v>2019</v>
      </c>
      <c r="B3801" s="2">
        <v>3547650</v>
      </c>
      <c r="C3801" s="6" t="s">
        <v>3674</v>
      </c>
      <c r="D3801" s="9">
        <v>12</v>
      </c>
      <c r="E3801" s="9">
        <v>2</v>
      </c>
      <c r="F3801" s="47"/>
    </row>
    <row r="3802" spans="1:6" x14ac:dyDescent="0.2">
      <c r="A3802" s="32">
        <v>2019</v>
      </c>
      <c r="B3802" s="2">
        <v>3547700</v>
      </c>
      <c r="C3802" s="6" t="s">
        <v>3677</v>
      </c>
      <c r="D3802" s="9">
        <v>724</v>
      </c>
      <c r="E3802" s="9">
        <v>37</v>
      </c>
      <c r="F3802" s="47">
        <v>6.6</v>
      </c>
    </row>
    <row r="3803" spans="1:6" x14ac:dyDescent="0.2">
      <c r="A3803" s="32">
        <v>2019</v>
      </c>
      <c r="B3803" s="2">
        <v>3547809</v>
      </c>
      <c r="C3803" s="6" t="s">
        <v>1387</v>
      </c>
      <c r="D3803" s="9">
        <v>17394</v>
      </c>
      <c r="E3803" s="9">
        <v>820</v>
      </c>
      <c r="F3803" s="47">
        <v>6.3</v>
      </c>
    </row>
    <row r="3804" spans="1:6" x14ac:dyDescent="0.2">
      <c r="A3804" s="32">
        <v>2019</v>
      </c>
      <c r="B3804" s="2">
        <v>3547908</v>
      </c>
      <c r="C3804" s="6" t="s">
        <v>3678</v>
      </c>
      <c r="D3804" s="9">
        <v>459</v>
      </c>
      <c r="E3804" s="9">
        <v>28</v>
      </c>
      <c r="F3804" s="47">
        <v>6.9</v>
      </c>
    </row>
    <row r="3805" spans="1:6" x14ac:dyDescent="0.2">
      <c r="A3805" s="32">
        <v>2019</v>
      </c>
      <c r="B3805" s="2">
        <v>3548005</v>
      </c>
      <c r="C3805" s="6" t="s">
        <v>3679</v>
      </c>
      <c r="D3805" s="9">
        <v>1620</v>
      </c>
      <c r="E3805" s="9">
        <v>78</v>
      </c>
      <c r="F3805" s="47">
        <v>5.9</v>
      </c>
    </row>
    <row r="3806" spans="1:6" x14ac:dyDescent="0.2">
      <c r="A3806" s="32">
        <v>2019</v>
      </c>
      <c r="B3806" s="2">
        <v>3548054</v>
      </c>
      <c r="C3806" s="6" t="s">
        <v>3680</v>
      </c>
      <c r="D3806" s="9">
        <v>558</v>
      </c>
      <c r="E3806" s="9">
        <v>37</v>
      </c>
      <c r="F3806" s="47">
        <v>6.4</v>
      </c>
    </row>
    <row r="3807" spans="1:6" x14ac:dyDescent="0.2">
      <c r="A3807" s="32">
        <v>2019</v>
      </c>
      <c r="B3807" s="2">
        <v>3548104</v>
      </c>
      <c r="C3807" s="6" t="s">
        <v>3681</v>
      </c>
      <c r="D3807" s="9">
        <v>358</v>
      </c>
      <c r="E3807" s="9">
        <v>21</v>
      </c>
      <c r="F3807" s="47">
        <v>7.4</v>
      </c>
    </row>
    <row r="3808" spans="1:6" x14ac:dyDescent="0.2">
      <c r="A3808" s="32">
        <v>2019</v>
      </c>
      <c r="B3808" s="2">
        <v>3548203</v>
      </c>
      <c r="C3808" s="6" t="s">
        <v>3682</v>
      </c>
      <c r="D3808" s="9">
        <v>531</v>
      </c>
      <c r="E3808" s="9">
        <v>34</v>
      </c>
      <c r="F3808" s="47">
        <v>6.5</v>
      </c>
    </row>
    <row r="3809" spans="1:6" x14ac:dyDescent="0.2">
      <c r="A3809" s="32">
        <v>2019</v>
      </c>
      <c r="B3809" s="2">
        <v>3548302</v>
      </c>
      <c r="C3809" s="6" t="s">
        <v>3683</v>
      </c>
      <c r="D3809" s="9">
        <v>158</v>
      </c>
      <c r="E3809" s="9">
        <v>11</v>
      </c>
      <c r="F3809" s="47"/>
    </row>
    <row r="3810" spans="1:6" x14ac:dyDescent="0.2">
      <c r="A3810" s="32">
        <v>2019</v>
      </c>
      <c r="B3810" s="2">
        <v>3548401</v>
      </c>
      <c r="C3810" s="6" t="s">
        <v>3684</v>
      </c>
      <c r="D3810" s="9">
        <v>279</v>
      </c>
      <c r="E3810" s="9">
        <v>17</v>
      </c>
      <c r="F3810" s="47">
        <v>7.8</v>
      </c>
    </row>
    <row r="3811" spans="1:6" x14ac:dyDescent="0.2">
      <c r="A3811" s="32">
        <v>2019</v>
      </c>
      <c r="B3811" s="2">
        <v>3548500</v>
      </c>
      <c r="C3811" s="6" t="s">
        <v>3685</v>
      </c>
      <c r="D3811" s="9">
        <v>14360</v>
      </c>
      <c r="E3811" s="9">
        <v>646</v>
      </c>
      <c r="F3811" s="47">
        <v>5.8</v>
      </c>
    </row>
    <row r="3812" spans="1:6" x14ac:dyDescent="0.2">
      <c r="A3812" s="32">
        <v>2019</v>
      </c>
      <c r="B3812" s="2">
        <v>3548609</v>
      </c>
      <c r="C3812" s="6" t="s">
        <v>3686</v>
      </c>
      <c r="D3812" s="9">
        <v>591</v>
      </c>
      <c r="E3812" s="9">
        <v>25</v>
      </c>
      <c r="F3812" s="47">
        <v>6.5</v>
      </c>
    </row>
    <row r="3813" spans="1:6" x14ac:dyDescent="0.2">
      <c r="A3813" s="32">
        <v>2019</v>
      </c>
      <c r="B3813" s="2">
        <v>3548708</v>
      </c>
      <c r="C3813" s="6" t="s">
        <v>3687</v>
      </c>
      <c r="D3813" s="9">
        <v>43611</v>
      </c>
      <c r="E3813" s="9">
        <v>2206</v>
      </c>
      <c r="F3813" s="47">
        <v>6.9</v>
      </c>
    </row>
    <row r="3814" spans="1:6" x14ac:dyDescent="0.2">
      <c r="A3814" s="32">
        <v>2019</v>
      </c>
      <c r="B3814" s="2">
        <v>3548807</v>
      </c>
      <c r="C3814" s="6" t="s">
        <v>3688</v>
      </c>
      <c r="D3814" s="9">
        <v>6713</v>
      </c>
      <c r="E3814" s="9">
        <v>401</v>
      </c>
      <c r="F3814" s="47">
        <v>7.3</v>
      </c>
    </row>
    <row r="3815" spans="1:6" x14ac:dyDescent="0.2">
      <c r="A3815" s="32">
        <v>2019</v>
      </c>
      <c r="B3815" s="2">
        <v>3548906</v>
      </c>
      <c r="C3815" s="6" t="s">
        <v>3689</v>
      </c>
      <c r="D3815" s="9">
        <v>5072</v>
      </c>
      <c r="E3815" s="9">
        <v>298</v>
      </c>
      <c r="F3815" s="47">
        <v>6.8</v>
      </c>
    </row>
    <row r="3816" spans="1:6" x14ac:dyDescent="0.2">
      <c r="A3816" s="32">
        <v>2019</v>
      </c>
      <c r="B3816" s="2">
        <v>3549003</v>
      </c>
      <c r="C3816" s="6" t="s">
        <v>1391</v>
      </c>
      <c r="D3816" s="9">
        <v>21</v>
      </c>
      <c r="E3816" s="9">
        <v>4</v>
      </c>
      <c r="F3816" s="47"/>
    </row>
    <row r="3817" spans="1:6" x14ac:dyDescent="0.2">
      <c r="A3817" s="32">
        <v>2019</v>
      </c>
      <c r="B3817" s="2">
        <v>3549102</v>
      </c>
      <c r="C3817" s="6" t="s">
        <v>3690</v>
      </c>
      <c r="D3817" s="9">
        <v>3549</v>
      </c>
      <c r="E3817" s="9">
        <v>145</v>
      </c>
      <c r="F3817" s="47">
        <v>6.9</v>
      </c>
    </row>
    <row r="3818" spans="1:6" x14ac:dyDescent="0.2">
      <c r="A3818" s="32">
        <v>2019</v>
      </c>
      <c r="B3818" s="2">
        <v>3549201</v>
      </c>
      <c r="C3818" s="6" t="s">
        <v>3691</v>
      </c>
      <c r="D3818" s="9">
        <v>162</v>
      </c>
      <c r="E3818" s="9">
        <v>13</v>
      </c>
      <c r="F3818" s="47">
        <v>6.2</v>
      </c>
    </row>
    <row r="3819" spans="1:6" x14ac:dyDescent="0.2">
      <c r="A3819" s="32">
        <v>2019</v>
      </c>
      <c r="B3819" s="2">
        <v>3549250</v>
      </c>
      <c r="C3819" s="6" t="s">
        <v>3692</v>
      </c>
      <c r="D3819" s="9">
        <v>122</v>
      </c>
      <c r="E3819" s="9">
        <v>9</v>
      </c>
      <c r="F3819" s="47">
        <v>6.4</v>
      </c>
    </row>
    <row r="3820" spans="1:6" x14ac:dyDescent="0.2">
      <c r="A3820" s="32">
        <v>2019</v>
      </c>
      <c r="B3820" s="2">
        <v>3549300</v>
      </c>
      <c r="C3820" s="6" t="s">
        <v>3693</v>
      </c>
      <c r="D3820" s="9">
        <v>133</v>
      </c>
      <c r="E3820" s="9">
        <v>8</v>
      </c>
      <c r="F3820" s="47">
        <v>6.3</v>
      </c>
    </row>
    <row r="3821" spans="1:6" x14ac:dyDescent="0.2">
      <c r="A3821" s="32">
        <v>2019</v>
      </c>
      <c r="B3821" s="2">
        <v>3549409</v>
      </c>
      <c r="C3821" s="6" t="s">
        <v>3694</v>
      </c>
      <c r="D3821" s="9">
        <v>1066</v>
      </c>
      <c r="E3821" s="9">
        <v>67</v>
      </c>
      <c r="F3821" s="47">
        <v>6</v>
      </c>
    </row>
    <row r="3822" spans="1:6" x14ac:dyDescent="0.2">
      <c r="A3822" s="32">
        <v>2019</v>
      </c>
      <c r="B3822" s="2">
        <v>3549508</v>
      </c>
      <c r="C3822" s="6" t="s">
        <v>3695</v>
      </c>
      <c r="D3822" s="9">
        <v>579</v>
      </c>
      <c r="E3822" s="9">
        <v>38</v>
      </c>
      <c r="F3822" s="47">
        <v>5.8</v>
      </c>
    </row>
    <row r="3823" spans="1:6" x14ac:dyDescent="0.2">
      <c r="A3823" s="32">
        <v>2019</v>
      </c>
      <c r="B3823" s="2">
        <v>3549607</v>
      </c>
      <c r="C3823" s="6" t="s">
        <v>3696</v>
      </c>
      <c r="D3823" s="9">
        <v>291</v>
      </c>
      <c r="E3823" s="9">
        <v>18</v>
      </c>
      <c r="F3823" s="47">
        <v>6</v>
      </c>
    </row>
    <row r="3824" spans="1:6" x14ac:dyDescent="0.2">
      <c r="A3824" s="32">
        <v>2019</v>
      </c>
      <c r="B3824" s="2">
        <v>3549706</v>
      </c>
      <c r="C3824" s="6" t="s">
        <v>3697</v>
      </c>
      <c r="D3824" s="9">
        <v>1644</v>
      </c>
      <c r="E3824" s="9">
        <v>94</v>
      </c>
      <c r="F3824" s="47">
        <v>6.2</v>
      </c>
    </row>
    <row r="3825" spans="1:6" x14ac:dyDescent="0.2">
      <c r="A3825" s="32">
        <v>2019</v>
      </c>
      <c r="B3825" s="2">
        <v>3549805</v>
      </c>
      <c r="C3825" s="6" t="s">
        <v>3698</v>
      </c>
      <c r="D3825" s="9">
        <v>19340</v>
      </c>
      <c r="E3825" s="9">
        <v>710</v>
      </c>
      <c r="F3825" s="47">
        <v>6.7</v>
      </c>
    </row>
    <row r="3826" spans="1:6" x14ac:dyDescent="0.2">
      <c r="A3826" s="32">
        <v>2019</v>
      </c>
      <c r="B3826" s="2">
        <v>3549904</v>
      </c>
      <c r="C3826" s="6" t="s">
        <v>3699</v>
      </c>
      <c r="D3826" s="9">
        <v>20430</v>
      </c>
      <c r="E3826" s="9">
        <v>804</v>
      </c>
      <c r="F3826" s="47">
        <v>7.1</v>
      </c>
    </row>
    <row r="3827" spans="1:6" x14ac:dyDescent="0.2">
      <c r="A3827" s="32">
        <v>2019</v>
      </c>
      <c r="B3827" s="2">
        <v>3549953</v>
      </c>
      <c r="C3827" s="6" t="s">
        <v>3700</v>
      </c>
      <c r="D3827" s="9">
        <v>1050</v>
      </c>
      <c r="E3827" s="9">
        <v>60</v>
      </c>
      <c r="F3827" s="47">
        <v>6.4</v>
      </c>
    </row>
    <row r="3828" spans="1:6" x14ac:dyDescent="0.2">
      <c r="A3828" s="32">
        <v>2019</v>
      </c>
      <c r="B3828" s="2">
        <v>3550001</v>
      </c>
      <c r="C3828" s="6" t="s">
        <v>5322</v>
      </c>
      <c r="D3828" s="9">
        <v>622</v>
      </c>
      <c r="E3828" s="9">
        <v>44</v>
      </c>
      <c r="F3828" s="47">
        <v>7.1</v>
      </c>
    </row>
    <row r="3829" spans="1:6" x14ac:dyDescent="0.2">
      <c r="A3829" s="32">
        <v>2019</v>
      </c>
      <c r="B3829" s="2">
        <v>3550100</v>
      </c>
      <c r="C3829" s="6" t="s">
        <v>3702</v>
      </c>
      <c r="D3829" s="9">
        <v>2109</v>
      </c>
      <c r="E3829" s="9">
        <v>105</v>
      </c>
      <c r="F3829" s="47">
        <v>6.5</v>
      </c>
    </row>
    <row r="3830" spans="1:6" x14ac:dyDescent="0.2">
      <c r="A3830" s="32">
        <v>2019</v>
      </c>
      <c r="B3830" s="2">
        <v>3550209</v>
      </c>
      <c r="C3830" s="6" t="s">
        <v>3703</v>
      </c>
      <c r="D3830" s="9">
        <v>113</v>
      </c>
      <c r="E3830" s="9">
        <v>7</v>
      </c>
      <c r="F3830" s="47"/>
    </row>
    <row r="3831" spans="1:6" x14ac:dyDescent="0.2">
      <c r="A3831" s="32">
        <v>2019</v>
      </c>
      <c r="B3831" s="2">
        <v>3550308</v>
      </c>
      <c r="C3831" s="6" t="s">
        <v>3704</v>
      </c>
      <c r="D3831" s="9">
        <v>223304</v>
      </c>
      <c r="E3831" s="9">
        <v>12773</v>
      </c>
      <c r="F3831" s="47">
        <v>6</v>
      </c>
    </row>
    <row r="3832" spans="1:6" x14ac:dyDescent="0.2">
      <c r="A3832" s="32">
        <v>2019</v>
      </c>
      <c r="B3832" s="2">
        <v>3550407</v>
      </c>
      <c r="C3832" s="6" t="s">
        <v>1200</v>
      </c>
      <c r="D3832" s="9">
        <v>2094</v>
      </c>
      <c r="E3832" s="9">
        <v>127</v>
      </c>
      <c r="F3832" s="47">
        <v>6.5</v>
      </c>
    </row>
    <row r="3833" spans="1:6" x14ac:dyDescent="0.2">
      <c r="A3833" s="32">
        <v>2019</v>
      </c>
      <c r="B3833" s="2">
        <v>3550506</v>
      </c>
      <c r="C3833" s="6" t="s">
        <v>3705</v>
      </c>
      <c r="D3833" s="9">
        <v>519</v>
      </c>
      <c r="E3833" s="9">
        <v>26</v>
      </c>
      <c r="F3833" s="47">
        <v>7.7</v>
      </c>
    </row>
    <row r="3834" spans="1:6" x14ac:dyDescent="0.2">
      <c r="A3834" s="32">
        <v>2019</v>
      </c>
      <c r="B3834" s="2">
        <v>3550605</v>
      </c>
      <c r="C3834" s="6" t="s">
        <v>3706</v>
      </c>
      <c r="D3834" s="9">
        <v>4689</v>
      </c>
      <c r="E3834" s="9">
        <v>272</v>
      </c>
      <c r="F3834" s="47">
        <v>6.1</v>
      </c>
    </row>
    <row r="3835" spans="1:6" x14ac:dyDescent="0.2">
      <c r="A3835" s="32">
        <v>2019</v>
      </c>
      <c r="B3835" s="2">
        <v>3550704</v>
      </c>
      <c r="C3835" s="6" t="s">
        <v>1689</v>
      </c>
      <c r="D3835" s="9">
        <v>5794</v>
      </c>
      <c r="E3835" s="9">
        <v>242</v>
      </c>
      <c r="F3835" s="47">
        <v>6.3</v>
      </c>
    </row>
    <row r="3836" spans="1:6" x14ac:dyDescent="0.2">
      <c r="A3836" s="32">
        <v>2019</v>
      </c>
      <c r="B3836" s="2">
        <v>3550803</v>
      </c>
      <c r="C3836" s="6" t="s">
        <v>3707</v>
      </c>
      <c r="D3836" s="9">
        <v>597</v>
      </c>
      <c r="E3836" s="9">
        <v>42</v>
      </c>
      <c r="F3836" s="47">
        <v>6.9</v>
      </c>
    </row>
    <row r="3837" spans="1:6" x14ac:dyDescent="0.2">
      <c r="A3837" s="32">
        <v>2019</v>
      </c>
      <c r="B3837" s="2">
        <v>3550902</v>
      </c>
      <c r="C3837" s="6" t="s">
        <v>3708</v>
      </c>
      <c r="D3837" s="9">
        <v>559</v>
      </c>
      <c r="E3837" s="9">
        <v>34</v>
      </c>
      <c r="F3837" s="47">
        <v>5.9</v>
      </c>
    </row>
    <row r="3838" spans="1:6" x14ac:dyDescent="0.2">
      <c r="A3838" s="32">
        <v>2019</v>
      </c>
      <c r="B3838" s="2">
        <v>3551009</v>
      </c>
      <c r="C3838" s="6" t="s">
        <v>1203</v>
      </c>
      <c r="D3838" s="9">
        <v>18973</v>
      </c>
      <c r="E3838" s="9">
        <v>733</v>
      </c>
      <c r="F3838" s="47">
        <v>5.7</v>
      </c>
    </row>
    <row r="3839" spans="1:6" x14ac:dyDescent="0.2">
      <c r="A3839" s="32">
        <v>2019</v>
      </c>
      <c r="B3839" s="2">
        <v>3551108</v>
      </c>
      <c r="C3839" s="6" t="s">
        <v>3709</v>
      </c>
      <c r="D3839" s="9">
        <v>702</v>
      </c>
      <c r="E3839" s="9">
        <v>40</v>
      </c>
      <c r="F3839" s="47">
        <v>6.2</v>
      </c>
    </row>
    <row r="3840" spans="1:6" x14ac:dyDescent="0.2">
      <c r="A3840" s="32">
        <v>2019</v>
      </c>
      <c r="B3840" s="2">
        <v>3551207</v>
      </c>
      <c r="C3840" s="6" t="s">
        <v>3710</v>
      </c>
      <c r="D3840" s="9">
        <v>241</v>
      </c>
      <c r="E3840" s="9">
        <v>13</v>
      </c>
      <c r="F3840" s="47">
        <v>6.4</v>
      </c>
    </row>
    <row r="3841" spans="1:6" x14ac:dyDescent="0.2">
      <c r="A3841" s="32">
        <v>2019</v>
      </c>
      <c r="B3841" s="2">
        <v>3551306</v>
      </c>
      <c r="C3841" s="6" t="s">
        <v>3711</v>
      </c>
      <c r="D3841" s="9">
        <v>217</v>
      </c>
      <c r="E3841" s="9">
        <v>14</v>
      </c>
      <c r="F3841" s="47">
        <v>8.3000000000000007</v>
      </c>
    </row>
    <row r="3842" spans="1:6" x14ac:dyDescent="0.2">
      <c r="A3842" s="32">
        <v>2019</v>
      </c>
      <c r="B3842" s="2">
        <v>3551405</v>
      </c>
      <c r="C3842" s="6" t="s">
        <v>3712</v>
      </c>
      <c r="D3842" s="9">
        <v>735</v>
      </c>
      <c r="E3842" s="9">
        <v>48</v>
      </c>
      <c r="F3842" s="47">
        <v>5.5</v>
      </c>
    </row>
    <row r="3843" spans="1:6" x14ac:dyDescent="0.2">
      <c r="A3843" s="32">
        <v>2019</v>
      </c>
      <c r="B3843" s="2">
        <v>3551504</v>
      </c>
      <c r="C3843" s="6" t="s">
        <v>3714</v>
      </c>
      <c r="D3843" s="9">
        <v>2914</v>
      </c>
      <c r="E3843" s="9">
        <v>118</v>
      </c>
      <c r="F3843" s="47">
        <v>6.1</v>
      </c>
    </row>
    <row r="3844" spans="1:6" x14ac:dyDescent="0.2">
      <c r="A3844" s="32">
        <v>2019</v>
      </c>
      <c r="B3844" s="2">
        <v>3551603</v>
      </c>
      <c r="C3844" s="6" t="s">
        <v>3713</v>
      </c>
      <c r="D3844" s="9">
        <v>294</v>
      </c>
      <c r="E3844" s="9">
        <v>20</v>
      </c>
      <c r="F3844" s="47"/>
    </row>
    <row r="3845" spans="1:6" x14ac:dyDescent="0.2">
      <c r="A3845" s="32">
        <v>2019</v>
      </c>
      <c r="B3845" s="2">
        <v>3551702</v>
      </c>
      <c r="C3845" s="6" t="s">
        <v>1416</v>
      </c>
      <c r="D3845" s="9">
        <v>7459</v>
      </c>
      <c r="E3845" s="9">
        <v>358</v>
      </c>
      <c r="F3845" s="47">
        <v>6.9</v>
      </c>
    </row>
    <row r="3846" spans="1:6" x14ac:dyDescent="0.2">
      <c r="A3846" s="32">
        <v>2019</v>
      </c>
      <c r="B3846" s="2">
        <v>3551801</v>
      </c>
      <c r="C3846" s="6" t="s">
        <v>3715</v>
      </c>
      <c r="D3846" s="9">
        <v>1095</v>
      </c>
      <c r="E3846" s="9">
        <v>48</v>
      </c>
      <c r="F3846" s="47">
        <v>6</v>
      </c>
    </row>
    <row r="3847" spans="1:6" x14ac:dyDescent="0.2">
      <c r="A3847" s="32">
        <v>2019</v>
      </c>
      <c r="B3847" s="2">
        <v>3551900</v>
      </c>
      <c r="C3847" s="6" t="s">
        <v>3716</v>
      </c>
      <c r="D3847" s="9">
        <v>1040</v>
      </c>
      <c r="E3847" s="9">
        <v>66</v>
      </c>
      <c r="F3847" s="47">
        <v>6.5</v>
      </c>
    </row>
    <row r="3848" spans="1:6" x14ac:dyDescent="0.2">
      <c r="A3848" s="32">
        <v>2019</v>
      </c>
      <c r="B3848" s="2">
        <v>3552007</v>
      </c>
      <c r="C3848" s="6" t="s">
        <v>3717</v>
      </c>
      <c r="D3848" s="9">
        <v>428</v>
      </c>
      <c r="E3848" s="9">
        <v>33</v>
      </c>
      <c r="F3848" s="47">
        <v>5.9</v>
      </c>
    </row>
    <row r="3849" spans="1:6" x14ac:dyDescent="0.2">
      <c r="A3849" s="32">
        <v>2019</v>
      </c>
      <c r="B3849" s="2">
        <v>3552106</v>
      </c>
      <c r="C3849" s="6" t="s">
        <v>3718</v>
      </c>
      <c r="D3849" s="9">
        <v>1627</v>
      </c>
      <c r="E3849" s="9">
        <v>95</v>
      </c>
      <c r="F3849" s="47">
        <v>7.5</v>
      </c>
    </row>
    <row r="3850" spans="1:6" x14ac:dyDescent="0.2">
      <c r="A3850" s="32">
        <v>2019</v>
      </c>
      <c r="B3850" s="2">
        <v>3552205</v>
      </c>
      <c r="C3850" s="6" t="s">
        <v>3719</v>
      </c>
      <c r="D3850" s="9">
        <v>29066</v>
      </c>
      <c r="E3850" s="9">
        <v>1169</v>
      </c>
      <c r="F3850" s="47">
        <v>6.6</v>
      </c>
    </row>
    <row r="3851" spans="1:6" x14ac:dyDescent="0.2">
      <c r="A3851" s="32">
        <v>2019</v>
      </c>
      <c r="B3851" s="2">
        <v>3552304</v>
      </c>
      <c r="C3851" s="6" t="s">
        <v>3720</v>
      </c>
      <c r="D3851" s="9">
        <v>507</v>
      </c>
      <c r="E3851" s="9">
        <v>34</v>
      </c>
      <c r="F3851" s="47">
        <v>6.9</v>
      </c>
    </row>
    <row r="3852" spans="1:6" x14ac:dyDescent="0.2">
      <c r="A3852" s="32">
        <v>2019</v>
      </c>
      <c r="B3852" s="2">
        <v>3552403</v>
      </c>
      <c r="C3852" s="6" t="s">
        <v>3721</v>
      </c>
      <c r="D3852" s="9">
        <v>11928</v>
      </c>
      <c r="E3852" s="9">
        <v>446</v>
      </c>
      <c r="F3852" s="47">
        <v>6.1</v>
      </c>
    </row>
    <row r="3853" spans="1:6" x14ac:dyDescent="0.2">
      <c r="A3853" s="32">
        <v>2019</v>
      </c>
      <c r="B3853" s="2">
        <v>3552502</v>
      </c>
      <c r="C3853" s="6" t="s">
        <v>3723</v>
      </c>
      <c r="D3853" s="9">
        <v>11394</v>
      </c>
      <c r="E3853" s="9">
        <v>493</v>
      </c>
      <c r="F3853" s="47">
        <v>6.3</v>
      </c>
    </row>
    <row r="3854" spans="1:6" x14ac:dyDescent="0.2">
      <c r="A3854" s="32">
        <v>2019</v>
      </c>
      <c r="B3854" s="2">
        <v>3552551</v>
      </c>
      <c r="C3854" s="6" t="s">
        <v>3722</v>
      </c>
      <c r="D3854" s="9">
        <v>254</v>
      </c>
      <c r="E3854" s="9">
        <v>17</v>
      </c>
      <c r="F3854" s="47">
        <v>6.6</v>
      </c>
    </row>
    <row r="3855" spans="1:6" x14ac:dyDescent="0.2">
      <c r="A3855" s="32">
        <v>2019</v>
      </c>
      <c r="B3855" s="2">
        <v>3552601</v>
      </c>
      <c r="C3855" s="6" t="s">
        <v>3724</v>
      </c>
      <c r="D3855" s="9">
        <v>706</v>
      </c>
      <c r="E3855" s="9">
        <v>35</v>
      </c>
      <c r="F3855" s="47">
        <v>7.5</v>
      </c>
    </row>
    <row r="3856" spans="1:6" x14ac:dyDescent="0.2">
      <c r="A3856" s="32">
        <v>2019</v>
      </c>
      <c r="B3856" s="2">
        <v>3552700</v>
      </c>
      <c r="C3856" s="6" t="s">
        <v>131</v>
      </c>
      <c r="D3856" s="9">
        <v>769</v>
      </c>
      <c r="E3856" s="9">
        <v>39</v>
      </c>
      <c r="F3856" s="47">
        <v>6.5</v>
      </c>
    </row>
    <row r="3857" spans="1:6" x14ac:dyDescent="0.2">
      <c r="A3857" s="32">
        <v>2019</v>
      </c>
      <c r="B3857" s="2">
        <v>3552809</v>
      </c>
      <c r="C3857" s="6" t="s">
        <v>3725</v>
      </c>
      <c r="D3857" s="9">
        <v>16405</v>
      </c>
      <c r="E3857" s="9">
        <v>634</v>
      </c>
      <c r="F3857" s="47">
        <v>6.7</v>
      </c>
    </row>
    <row r="3858" spans="1:6" x14ac:dyDescent="0.2">
      <c r="A3858" s="32">
        <v>2019</v>
      </c>
      <c r="B3858" s="2">
        <v>3552908</v>
      </c>
      <c r="C3858" s="6" t="s">
        <v>3726</v>
      </c>
      <c r="D3858" s="9">
        <v>436</v>
      </c>
      <c r="E3858" s="9">
        <v>28</v>
      </c>
      <c r="F3858" s="47">
        <v>6.6</v>
      </c>
    </row>
    <row r="3859" spans="1:6" x14ac:dyDescent="0.2">
      <c r="A3859" s="32">
        <v>2019</v>
      </c>
      <c r="B3859" s="2">
        <v>3553005</v>
      </c>
      <c r="C3859" s="6" t="s">
        <v>3727</v>
      </c>
      <c r="D3859" s="9">
        <v>863</v>
      </c>
      <c r="E3859" s="9">
        <v>53</v>
      </c>
      <c r="F3859" s="47">
        <v>7.7</v>
      </c>
    </row>
    <row r="3860" spans="1:6" x14ac:dyDescent="0.2">
      <c r="A3860" s="32">
        <v>2019</v>
      </c>
      <c r="B3860" s="2">
        <v>3553104</v>
      </c>
      <c r="C3860" s="6" t="s">
        <v>3728</v>
      </c>
      <c r="D3860" s="9">
        <v>352</v>
      </c>
      <c r="E3860" s="9">
        <v>20</v>
      </c>
      <c r="F3860" s="47">
        <v>6.7</v>
      </c>
    </row>
    <row r="3861" spans="1:6" x14ac:dyDescent="0.2">
      <c r="A3861" s="32">
        <v>2019</v>
      </c>
      <c r="B3861" s="2">
        <v>3553203</v>
      </c>
      <c r="C3861" s="6" t="s">
        <v>3729</v>
      </c>
      <c r="D3861" s="9">
        <v>305</v>
      </c>
      <c r="E3861" s="9">
        <v>16</v>
      </c>
      <c r="F3861" s="47">
        <v>6.4</v>
      </c>
    </row>
    <row r="3862" spans="1:6" x14ac:dyDescent="0.2">
      <c r="A3862" s="32">
        <v>2019</v>
      </c>
      <c r="B3862" s="2">
        <v>3553302</v>
      </c>
      <c r="C3862" s="6" t="s">
        <v>3730</v>
      </c>
      <c r="D3862" s="9">
        <v>1142</v>
      </c>
      <c r="E3862" s="9">
        <v>58</v>
      </c>
      <c r="F3862" s="47">
        <v>5.7</v>
      </c>
    </row>
    <row r="3863" spans="1:6" x14ac:dyDescent="0.2">
      <c r="A3863" s="32">
        <v>2019</v>
      </c>
      <c r="B3863" s="2">
        <v>3553401</v>
      </c>
      <c r="C3863" s="6" t="s">
        <v>3731</v>
      </c>
      <c r="D3863" s="9">
        <v>1335</v>
      </c>
      <c r="E3863" s="9">
        <v>85</v>
      </c>
      <c r="F3863" s="47">
        <v>7.6</v>
      </c>
    </row>
    <row r="3864" spans="1:6" x14ac:dyDescent="0.2">
      <c r="A3864" s="32">
        <v>2019</v>
      </c>
      <c r="B3864" s="2">
        <v>3553500</v>
      </c>
      <c r="C3864" s="6" t="s">
        <v>2944</v>
      </c>
      <c r="D3864" s="9">
        <v>619</v>
      </c>
      <c r="E3864" s="9">
        <v>26</v>
      </c>
      <c r="F3864" s="47">
        <v>6.5</v>
      </c>
    </row>
    <row r="3865" spans="1:6" x14ac:dyDescent="0.2">
      <c r="A3865" s="32">
        <v>2019</v>
      </c>
      <c r="B3865" s="2">
        <v>3553609</v>
      </c>
      <c r="C3865" s="6" t="s">
        <v>3732</v>
      </c>
      <c r="D3865" s="9">
        <v>672</v>
      </c>
      <c r="E3865" s="9">
        <v>37</v>
      </c>
      <c r="F3865" s="47"/>
    </row>
    <row r="3866" spans="1:6" x14ac:dyDescent="0.2">
      <c r="A3866" s="32">
        <v>2019</v>
      </c>
      <c r="B3866" s="2">
        <v>3553658</v>
      </c>
      <c r="C3866" s="6" t="s">
        <v>3733</v>
      </c>
      <c r="D3866" s="9">
        <v>146</v>
      </c>
      <c r="E3866" s="9">
        <v>12</v>
      </c>
      <c r="F3866" s="47">
        <v>6.4</v>
      </c>
    </row>
    <row r="3867" spans="1:6" x14ac:dyDescent="0.2">
      <c r="A3867" s="32">
        <v>2019</v>
      </c>
      <c r="B3867" s="2">
        <v>3553708</v>
      </c>
      <c r="C3867" s="6" t="s">
        <v>3734</v>
      </c>
      <c r="D3867" s="9">
        <v>2713</v>
      </c>
      <c r="E3867" s="9">
        <v>133</v>
      </c>
      <c r="F3867" s="47">
        <v>6.3</v>
      </c>
    </row>
    <row r="3868" spans="1:6" x14ac:dyDescent="0.2">
      <c r="A3868" s="32">
        <v>2019</v>
      </c>
      <c r="B3868" s="2">
        <v>3553807</v>
      </c>
      <c r="C3868" s="6" t="s">
        <v>3735</v>
      </c>
      <c r="D3868" s="9">
        <v>1390</v>
      </c>
      <c r="E3868" s="9">
        <v>80</v>
      </c>
      <c r="F3868" s="47">
        <v>7</v>
      </c>
    </row>
    <row r="3869" spans="1:6" x14ac:dyDescent="0.2">
      <c r="A3869" s="32">
        <v>2019</v>
      </c>
      <c r="B3869" s="2">
        <v>3553856</v>
      </c>
      <c r="C3869" s="6" t="s">
        <v>3736</v>
      </c>
      <c r="D3869" s="9">
        <v>469</v>
      </c>
      <c r="E3869" s="9">
        <v>27</v>
      </c>
      <c r="F3869" s="47">
        <v>6.7</v>
      </c>
    </row>
    <row r="3870" spans="1:6" x14ac:dyDescent="0.2">
      <c r="A3870" s="32">
        <v>2019</v>
      </c>
      <c r="B3870" s="2">
        <v>3553906</v>
      </c>
      <c r="C3870" s="6" t="s">
        <v>3737</v>
      </c>
      <c r="D3870" s="9">
        <v>455</v>
      </c>
      <c r="E3870" s="9">
        <v>33</v>
      </c>
      <c r="F3870" s="47">
        <v>6.6</v>
      </c>
    </row>
    <row r="3871" spans="1:6" x14ac:dyDescent="0.2">
      <c r="A3871" s="32">
        <v>2019</v>
      </c>
      <c r="B3871" s="2">
        <v>3553955</v>
      </c>
      <c r="C3871" s="6" t="s">
        <v>3738</v>
      </c>
      <c r="D3871" s="9">
        <v>1154</v>
      </c>
      <c r="E3871" s="9">
        <v>70</v>
      </c>
      <c r="F3871" s="47">
        <v>7.2</v>
      </c>
    </row>
    <row r="3872" spans="1:6" x14ac:dyDescent="0.2">
      <c r="A3872" s="32">
        <v>2019</v>
      </c>
      <c r="B3872" s="2">
        <v>3554003</v>
      </c>
      <c r="C3872" s="6" t="s">
        <v>3739</v>
      </c>
      <c r="D3872" s="9">
        <v>7099</v>
      </c>
      <c r="E3872" s="9">
        <v>378</v>
      </c>
      <c r="F3872" s="47">
        <v>6.4</v>
      </c>
    </row>
    <row r="3873" spans="1:6" x14ac:dyDescent="0.2">
      <c r="A3873" s="32">
        <v>2019</v>
      </c>
      <c r="B3873" s="2">
        <v>3554102</v>
      </c>
      <c r="C3873" s="6" t="s">
        <v>3740</v>
      </c>
      <c r="D3873" s="9">
        <v>16555</v>
      </c>
      <c r="E3873" s="9">
        <v>604</v>
      </c>
      <c r="F3873" s="47">
        <v>6.6</v>
      </c>
    </row>
    <row r="3874" spans="1:6" x14ac:dyDescent="0.2">
      <c r="A3874" s="32">
        <v>2019</v>
      </c>
      <c r="B3874" s="2">
        <v>3554201</v>
      </c>
      <c r="C3874" s="6" t="s">
        <v>3741</v>
      </c>
      <c r="D3874" s="9">
        <v>354</v>
      </c>
      <c r="E3874" s="9">
        <v>23</v>
      </c>
      <c r="F3874" s="47">
        <v>5.7</v>
      </c>
    </row>
    <row r="3875" spans="1:6" x14ac:dyDescent="0.2">
      <c r="A3875" s="32">
        <v>2019</v>
      </c>
      <c r="B3875" s="2">
        <v>3554300</v>
      </c>
      <c r="C3875" s="6" t="s">
        <v>2133</v>
      </c>
      <c r="D3875" s="9">
        <v>1164</v>
      </c>
      <c r="E3875" s="9">
        <v>84</v>
      </c>
      <c r="F3875" s="47">
        <v>6.9</v>
      </c>
    </row>
    <row r="3876" spans="1:6" x14ac:dyDescent="0.2">
      <c r="A3876" s="32">
        <v>2019</v>
      </c>
      <c r="B3876" s="2">
        <v>3554409</v>
      </c>
      <c r="C3876" s="6" t="s">
        <v>3742</v>
      </c>
      <c r="D3876" s="9">
        <v>539</v>
      </c>
      <c r="E3876" s="9">
        <v>34</v>
      </c>
      <c r="F3876" s="47">
        <v>6.6</v>
      </c>
    </row>
    <row r="3877" spans="1:6" x14ac:dyDescent="0.2">
      <c r="A3877" s="32">
        <v>2019</v>
      </c>
      <c r="B3877" s="2">
        <v>3554508</v>
      </c>
      <c r="C3877" s="6" t="s">
        <v>3743</v>
      </c>
      <c r="D3877" s="9">
        <v>2189</v>
      </c>
      <c r="E3877" s="9">
        <v>154</v>
      </c>
      <c r="F3877" s="47">
        <v>7.2</v>
      </c>
    </row>
    <row r="3878" spans="1:6" x14ac:dyDescent="0.2">
      <c r="A3878" s="32">
        <v>2019</v>
      </c>
      <c r="B3878" s="2">
        <v>3554607</v>
      </c>
      <c r="C3878" s="6" t="s">
        <v>3744</v>
      </c>
      <c r="D3878" s="9">
        <v>146</v>
      </c>
      <c r="E3878" s="9">
        <v>10</v>
      </c>
      <c r="F3878" s="47">
        <v>6.5</v>
      </c>
    </row>
    <row r="3879" spans="1:6" x14ac:dyDescent="0.2">
      <c r="A3879" s="32">
        <v>2019</v>
      </c>
      <c r="B3879" s="2">
        <v>3554656</v>
      </c>
      <c r="C3879" s="6" t="s">
        <v>3745</v>
      </c>
      <c r="D3879" s="9">
        <v>156</v>
      </c>
      <c r="E3879" s="9">
        <v>11</v>
      </c>
      <c r="F3879" s="47">
        <v>5.8</v>
      </c>
    </row>
    <row r="3880" spans="1:6" x14ac:dyDescent="0.2">
      <c r="A3880" s="32">
        <v>2019</v>
      </c>
      <c r="B3880" s="2">
        <v>3554706</v>
      </c>
      <c r="C3880" s="6" t="s">
        <v>3746</v>
      </c>
      <c r="D3880" s="9">
        <v>112</v>
      </c>
      <c r="E3880" s="9">
        <v>9</v>
      </c>
      <c r="F3880" s="47"/>
    </row>
    <row r="3881" spans="1:6" x14ac:dyDescent="0.2">
      <c r="A3881" s="32">
        <v>2019</v>
      </c>
      <c r="B3881" s="2">
        <v>3554755</v>
      </c>
      <c r="C3881" s="6" t="s">
        <v>3747</v>
      </c>
      <c r="D3881" s="9">
        <v>130</v>
      </c>
      <c r="E3881" s="9">
        <v>14</v>
      </c>
      <c r="F3881" s="47">
        <v>6.4</v>
      </c>
    </row>
    <row r="3882" spans="1:6" x14ac:dyDescent="0.2">
      <c r="A3882" s="32">
        <v>2019</v>
      </c>
      <c r="B3882" s="2">
        <v>3554805</v>
      </c>
      <c r="C3882" s="6" t="s">
        <v>3748</v>
      </c>
      <c r="D3882" s="9">
        <v>2155</v>
      </c>
      <c r="E3882" s="9">
        <v>112</v>
      </c>
      <c r="F3882" s="47">
        <v>6.4</v>
      </c>
    </row>
    <row r="3883" spans="1:6" x14ac:dyDescent="0.2">
      <c r="A3883" s="32">
        <v>2019</v>
      </c>
      <c r="B3883" s="2">
        <v>3554904</v>
      </c>
      <c r="C3883" s="6" t="s">
        <v>3749</v>
      </c>
      <c r="D3883" s="9">
        <v>376</v>
      </c>
      <c r="E3883" s="9">
        <v>23</v>
      </c>
      <c r="F3883" s="47">
        <v>6.1</v>
      </c>
    </row>
    <row r="3884" spans="1:6" x14ac:dyDescent="0.2">
      <c r="A3884" s="32">
        <v>2019</v>
      </c>
      <c r="B3884" s="2">
        <v>3554953</v>
      </c>
      <c r="C3884" s="6" t="s">
        <v>3750</v>
      </c>
      <c r="D3884" s="9">
        <v>415</v>
      </c>
      <c r="E3884" s="9">
        <v>25</v>
      </c>
      <c r="F3884" s="47">
        <v>6.8</v>
      </c>
    </row>
    <row r="3885" spans="1:6" x14ac:dyDescent="0.2">
      <c r="A3885" s="32">
        <v>2019</v>
      </c>
      <c r="B3885" s="2">
        <v>3555000</v>
      </c>
      <c r="C3885" s="6" t="s">
        <v>3751</v>
      </c>
      <c r="D3885" s="9">
        <v>1947</v>
      </c>
      <c r="E3885" s="9">
        <v>153</v>
      </c>
      <c r="F3885" s="47">
        <v>6.6</v>
      </c>
    </row>
    <row r="3886" spans="1:6" x14ac:dyDescent="0.2">
      <c r="A3886" s="32">
        <v>2019</v>
      </c>
      <c r="B3886" s="2">
        <v>3555109</v>
      </c>
      <c r="C3886" s="6" t="s">
        <v>3752</v>
      </c>
      <c r="D3886" s="9">
        <v>661</v>
      </c>
      <c r="E3886" s="9">
        <v>54</v>
      </c>
      <c r="F3886" s="47">
        <v>7.9</v>
      </c>
    </row>
    <row r="3887" spans="1:6" x14ac:dyDescent="0.2">
      <c r="A3887" s="32">
        <v>2019</v>
      </c>
      <c r="B3887" s="2">
        <v>3555208</v>
      </c>
      <c r="C3887" s="6" t="s">
        <v>3753</v>
      </c>
      <c r="D3887" s="9">
        <v>84</v>
      </c>
      <c r="E3887" s="9">
        <v>8</v>
      </c>
      <c r="F3887" s="47">
        <v>6.6</v>
      </c>
    </row>
    <row r="3888" spans="1:6" x14ac:dyDescent="0.2">
      <c r="A3888" s="32">
        <v>2019</v>
      </c>
      <c r="B3888" s="2">
        <v>3555307</v>
      </c>
      <c r="C3888" s="6" t="s">
        <v>2961</v>
      </c>
      <c r="D3888" s="9">
        <v>66</v>
      </c>
      <c r="E3888" s="9">
        <v>9</v>
      </c>
      <c r="F3888" s="47">
        <v>7.1</v>
      </c>
    </row>
    <row r="3889" spans="1:6" x14ac:dyDescent="0.2">
      <c r="A3889" s="32">
        <v>2019</v>
      </c>
      <c r="B3889" s="2">
        <v>3555356</v>
      </c>
      <c r="C3889" s="6" t="s">
        <v>3754</v>
      </c>
      <c r="D3889" s="9">
        <v>409</v>
      </c>
      <c r="E3889" s="9">
        <v>22</v>
      </c>
      <c r="F3889" s="47">
        <v>5.9</v>
      </c>
    </row>
    <row r="3890" spans="1:6" x14ac:dyDescent="0.2">
      <c r="A3890" s="32">
        <v>2019</v>
      </c>
      <c r="B3890" s="2">
        <v>3555406</v>
      </c>
      <c r="C3890" s="6" t="s">
        <v>3755</v>
      </c>
      <c r="D3890" s="9">
        <v>5482</v>
      </c>
      <c r="E3890" s="9">
        <v>289</v>
      </c>
      <c r="F3890" s="47">
        <v>6.2</v>
      </c>
    </row>
    <row r="3891" spans="1:6" x14ac:dyDescent="0.2">
      <c r="A3891" s="32">
        <v>2019</v>
      </c>
      <c r="B3891" s="2">
        <v>3555505</v>
      </c>
      <c r="C3891" s="6" t="s">
        <v>3756</v>
      </c>
      <c r="D3891" s="9">
        <v>398</v>
      </c>
      <c r="E3891" s="9">
        <v>25</v>
      </c>
      <c r="F3891" s="47">
        <v>6.8</v>
      </c>
    </row>
    <row r="3892" spans="1:6" x14ac:dyDescent="0.2">
      <c r="A3892" s="32">
        <v>2019</v>
      </c>
      <c r="B3892" s="2">
        <v>3555604</v>
      </c>
      <c r="C3892" s="6" t="s">
        <v>3757</v>
      </c>
      <c r="D3892" s="9">
        <v>618</v>
      </c>
      <c r="E3892" s="9">
        <v>37</v>
      </c>
      <c r="F3892" s="47">
        <v>6.5</v>
      </c>
    </row>
    <row r="3893" spans="1:6" x14ac:dyDescent="0.2">
      <c r="A3893" s="32">
        <v>2019</v>
      </c>
      <c r="B3893" s="2">
        <v>3555703</v>
      </c>
      <c r="C3893" s="6" t="s">
        <v>3758</v>
      </c>
      <c r="D3893" s="9">
        <v>29</v>
      </c>
      <c r="E3893" s="9">
        <v>2</v>
      </c>
      <c r="F3893" s="47"/>
    </row>
    <row r="3894" spans="1:6" x14ac:dyDescent="0.2">
      <c r="A3894" s="32">
        <v>2019</v>
      </c>
      <c r="B3894" s="2">
        <v>3555802</v>
      </c>
      <c r="C3894" s="6" t="s">
        <v>3759</v>
      </c>
      <c r="D3894" s="9">
        <v>79</v>
      </c>
      <c r="E3894" s="9">
        <v>5</v>
      </c>
      <c r="F3894" s="47"/>
    </row>
    <row r="3895" spans="1:6" x14ac:dyDescent="0.2">
      <c r="A3895" s="32">
        <v>2019</v>
      </c>
      <c r="B3895" s="2">
        <v>3555901</v>
      </c>
      <c r="C3895" s="6" t="s">
        <v>3760</v>
      </c>
      <c r="D3895" s="9">
        <v>97</v>
      </c>
      <c r="E3895" s="9">
        <v>7</v>
      </c>
      <c r="F3895" s="47">
        <v>6.6</v>
      </c>
    </row>
    <row r="3896" spans="1:6" x14ac:dyDescent="0.2">
      <c r="A3896" s="32">
        <v>2019</v>
      </c>
      <c r="B3896" s="2">
        <v>3556008</v>
      </c>
      <c r="C3896" s="6" t="s">
        <v>3761</v>
      </c>
      <c r="D3896" s="9">
        <v>766</v>
      </c>
      <c r="E3896" s="9">
        <v>42</v>
      </c>
      <c r="F3896" s="47">
        <v>6.9</v>
      </c>
    </row>
    <row r="3897" spans="1:6" x14ac:dyDescent="0.2">
      <c r="A3897" s="32">
        <v>2019</v>
      </c>
      <c r="B3897" s="2">
        <v>3556107</v>
      </c>
      <c r="C3897" s="6" t="s">
        <v>3762</v>
      </c>
      <c r="D3897" s="9">
        <v>827</v>
      </c>
      <c r="E3897" s="9">
        <v>39</v>
      </c>
      <c r="F3897" s="47">
        <v>7</v>
      </c>
    </row>
    <row r="3898" spans="1:6" x14ac:dyDescent="0.2">
      <c r="A3898" s="32">
        <v>2019</v>
      </c>
      <c r="B3898" s="2">
        <v>3556206</v>
      </c>
      <c r="C3898" s="6" t="s">
        <v>3763</v>
      </c>
      <c r="D3898" s="9">
        <v>5033</v>
      </c>
      <c r="E3898" s="9">
        <v>247</v>
      </c>
      <c r="F3898" s="47">
        <v>6.5</v>
      </c>
    </row>
    <row r="3899" spans="1:6" x14ac:dyDescent="0.2">
      <c r="A3899" s="32">
        <v>2019</v>
      </c>
      <c r="B3899" s="2">
        <v>3556305</v>
      </c>
      <c r="C3899" s="6" t="s">
        <v>3764</v>
      </c>
      <c r="D3899" s="9">
        <v>1457</v>
      </c>
      <c r="E3899" s="9">
        <v>59</v>
      </c>
      <c r="F3899" s="47">
        <v>7</v>
      </c>
    </row>
    <row r="3900" spans="1:6" x14ac:dyDescent="0.2">
      <c r="A3900" s="32">
        <v>2019</v>
      </c>
      <c r="B3900" s="2">
        <v>3556354</v>
      </c>
      <c r="C3900" s="6" t="s">
        <v>3765</v>
      </c>
      <c r="D3900" s="9">
        <v>559</v>
      </c>
      <c r="E3900" s="9">
        <v>23</v>
      </c>
      <c r="F3900" s="47">
        <v>5.7</v>
      </c>
    </row>
    <row r="3901" spans="1:6" x14ac:dyDescent="0.2">
      <c r="A3901" s="32">
        <v>2019</v>
      </c>
      <c r="B3901" s="2">
        <v>3556404</v>
      </c>
      <c r="C3901" s="6" t="s">
        <v>3766</v>
      </c>
      <c r="D3901" s="9">
        <v>2223</v>
      </c>
      <c r="E3901" s="9">
        <v>114</v>
      </c>
      <c r="F3901" s="47">
        <v>6.8</v>
      </c>
    </row>
    <row r="3902" spans="1:6" x14ac:dyDescent="0.2">
      <c r="A3902" s="32">
        <v>2019</v>
      </c>
      <c r="B3902" s="2">
        <v>3556453</v>
      </c>
      <c r="C3902" s="6" t="s">
        <v>3767</v>
      </c>
      <c r="D3902" s="9">
        <v>3255</v>
      </c>
      <c r="E3902" s="9">
        <v>164</v>
      </c>
      <c r="F3902" s="47">
        <v>6.6</v>
      </c>
    </row>
    <row r="3903" spans="1:6" x14ac:dyDescent="0.2">
      <c r="A3903" s="32">
        <v>2019</v>
      </c>
      <c r="B3903" s="2">
        <v>3556503</v>
      </c>
      <c r="C3903" s="6" t="s">
        <v>3768</v>
      </c>
      <c r="D3903" s="9">
        <v>6302</v>
      </c>
      <c r="E3903" s="9">
        <v>309</v>
      </c>
      <c r="F3903" s="47">
        <v>6.8</v>
      </c>
    </row>
    <row r="3904" spans="1:6" x14ac:dyDescent="0.2">
      <c r="A3904" s="32">
        <v>2019</v>
      </c>
      <c r="B3904" s="2">
        <v>3556602</v>
      </c>
      <c r="C3904" s="6" t="s">
        <v>1227</v>
      </c>
      <c r="D3904" s="9">
        <v>571</v>
      </c>
      <c r="E3904" s="9">
        <v>32</v>
      </c>
      <c r="F3904" s="47">
        <v>6.1</v>
      </c>
    </row>
    <row r="3905" spans="1:6" x14ac:dyDescent="0.2">
      <c r="A3905" s="32">
        <v>2019</v>
      </c>
      <c r="B3905" s="2">
        <v>3556701</v>
      </c>
      <c r="C3905" s="6" t="s">
        <v>3769</v>
      </c>
      <c r="D3905" s="9">
        <v>3737</v>
      </c>
      <c r="E3905" s="9">
        <v>205</v>
      </c>
      <c r="F3905" s="47">
        <v>6.9</v>
      </c>
    </row>
    <row r="3906" spans="1:6" x14ac:dyDescent="0.2">
      <c r="A3906" s="32">
        <v>2019</v>
      </c>
      <c r="B3906" s="2">
        <v>3556800</v>
      </c>
      <c r="C3906" s="6" t="s">
        <v>3770</v>
      </c>
      <c r="D3906" s="9">
        <v>963</v>
      </c>
      <c r="E3906" s="9">
        <v>58</v>
      </c>
      <c r="F3906" s="47">
        <v>5.6</v>
      </c>
    </row>
    <row r="3907" spans="1:6" x14ac:dyDescent="0.2">
      <c r="A3907" s="32">
        <v>2019</v>
      </c>
      <c r="B3907" s="2">
        <v>3556909</v>
      </c>
      <c r="C3907" s="6" t="s">
        <v>3771</v>
      </c>
      <c r="D3907" s="9">
        <v>542</v>
      </c>
      <c r="E3907" s="9">
        <v>23</v>
      </c>
      <c r="F3907" s="47">
        <v>6.6</v>
      </c>
    </row>
    <row r="3908" spans="1:6" x14ac:dyDescent="0.2">
      <c r="A3908" s="32">
        <v>2019</v>
      </c>
      <c r="B3908" s="2">
        <v>3556958</v>
      </c>
      <c r="C3908" s="6" t="s">
        <v>3772</v>
      </c>
      <c r="D3908" s="9">
        <v>128</v>
      </c>
      <c r="E3908" s="9">
        <v>8</v>
      </c>
      <c r="F3908" s="47">
        <v>6.4</v>
      </c>
    </row>
    <row r="3909" spans="1:6" x14ac:dyDescent="0.2">
      <c r="A3909" s="32">
        <v>2019</v>
      </c>
      <c r="B3909" s="2">
        <v>3557006</v>
      </c>
      <c r="C3909" s="6" t="s">
        <v>3773</v>
      </c>
      <c r="D3909" s="9">
        <v>6936</v>
      </c>
      <c r="E3909" s="9">
        <v>284</v>
      </c>
      <c r="F3909" s="47">
        <v>6.7</v>
      </c>
    </row>
    <row r="3910" spans="1:6" x14ac:dyDescent="0.2">
      <c r="A3910" s="32">
        <v>2019</v>
      </c>
      <c r="B3910" s="2">
        <v>3557105</v>
      </c>
      <c r="C3910" s="6" t="s">
        <v>3774</v>
      </c>
      <c r="D3910" s="9">
        <v>4130</v>
      </c>
      <c r="E3910" s="9">
        <v>215</v>
      </c>
      <c r="F3910" s="47">
        <v>6.9</v>
      </c>
    </row>
    <row r="3911" spans="1:6" x14ac:dyDescent="0.2">
      <c r="A3911" s="32">
        <v>2019</v>
      </c>
      <c r="B3911" s="2">
        <v>3557154</v>
      </c>
      <c r="C3911" s="6" t="s">
        <v>3775</v>
      </c>
      <c r="D3911" s="9">
        <v>191</v>
      </c>
      <c r="E3911" s="9">
        <v>12</v>
      </c>
      <c r="F3911" s="47">
        <v>5.9</v>
      </c>
    </row>
    <row r="3912" spans="1:6" x14ac:dyDescent="0.2">
      <c r="A3912" s="32">
        <v>2019</v>
      </c>
      <c r="B3912" s="2">
        <v>3557204</v>
      </c>
      <c r="C3912" s="6" t="s">
        <v>3283</v>
      </c>
      <c r="D3912" s="9">
        <v>805</v>
      </c>
      <c r="E3912" s="9">
        <v>55</v>
      </c>
      <c r="F3912" s="47">
        <v>6.8</v>
      </c>
    </row>
    <row r="3913" spans="1:6" x14ac:dyDescent="0.2">
      <c r="A3913" s="32">
        <v>2019</v>
      </c>
      <c r="B3913" s="33">
        <v>3557303</v>
      </c>
      <c r="C3913" s="6" t="s">
        <v>3324</v>
      </c>
      <c r="D3913" s="38">
        <v>668</v>
      </c>
      <c r="E3913" s="10">
        <v>43</v>
      </c>
      <c r="F3913" s="47">
        <v>5.6</v>
      </c>
    </row>
    <row r="3914" spans="1:6" x14ac:dyDescent="0.2">
      <c r="A3914" s="32">
        <v>2019</v>
      </c>
      <c r="B3914" s="2">
        <v>4100103</v>
      </c>
      <c r="C3914" s="6" t="s">
        <v>3776</v>
      </c>
      <c r="D3914" s="9">
        <v>409</v>
      </c>
      <c r="E3914" s="8">
        <v>25</v>
      </c>
      <c r="F3914" s="47">
        <v>6.1</v>
      </c>
    </row>
    <row r="3915" spans="1:6" x14ac:dyDescent="0.2">
      <c r="A3915" s="32">
        <v>2019</v>
      </c>
      <c r="B3915" s="2">
        <v>4100202</v>
      </c>
      <c r="C3915" s="6" t="s">
        <v>3777</v>
      </c>
      <c r="D3915" s="9">
        <v>386</v>
      </c>
      <c r="E3915" s="9">
        <v>29</v>
      </c>
      <c r="F3915" s="47">
        <v>6.7</v>
      </c>
    </row>
    <row r="3916" spans="1:6" x14ac:dyDescent="0.2">
      <c r="A3916" s="32">
        <v>2019</v>
      </c>
      <c r="B3916" s="2">
        <v>4100301</v>
      </c>
      <c r="C3916" s="6" t="s">
        <v>3778</v>
      </c>
      <c r="D3916" s="9">
        <v>693</v>
      </c>
      <c r="E3916" s="9">
        <v>37</v>
      </c>
      <c r="F3916" s="47">
        <v>5.8</v>
      </c>
    </row>
    <row r="3917" spans="1:6" x14ac:dyDescent="0.2">
      <c r="A3917" s="32">
        <v>2019</v>
      </c>
      <c r="B3917" s="2">
        <v>4100400</v>
      </c>
      <c r="C3917" s="6" t="s">
        <v>3779</v>
      </c>
      <c r="D3917" s="9">
        <v>6022</v>
      </c>
      <c r="E3917" s="9">
        <v>262</v>
      </c>
      <c r="F3917" s="47">
        <v>5.2</v>
      </c>
    </row>
    <row r="3918" spans="1:6" x14ac:dyDescent="0.2">
      <c r="A3918" s="32">
        <v>2019</v>
      </c>
      <c r="B3918" s="2">
        <v>4100459</v>
      </c>
      <c r="C3918" s="6" t="s">
        <v>3780</v>
      </c>
      <c r="D3918" s="9">
        <v>263</v>
      </c>
      <c r="E3918" s="9">
        <v>14</v>
      </c>
      <c r="F3918" s="47">
        <v>5.9</v>
      </c>
    </row>
    <row r="3919" spans="1:6" x14ac:dyDescent="0.2">
      <c r="A3919" s="32">
        <v>2019</v>
      </c>
      <c r="B3919" s="2">
        <v>4100509</v>
      </c>
      <c r="C3919" s="6" t="s">
        <v>3783</v>
      </c>
      <c r="D3919" s="9">
        <v>1004</v>
      </c>
      <c r="E3919" s="9">
        <v>60</v>
      </c>
      <c r="F3919" s="47">
        <v>6.8</v>
      </c>
    </row>
    <row r="3920" spans="1:6" x14ac:dyDescent="0.2">
      <c r="A3920" s="32">
        <v>2019</v>
      </c>
      <c r="B3920" s="2">
        <v>4100608</v>
      </c>
      <c r="C3920" s="6" t="s">
        <v>3781</v>
      </c>
      <c r="D3920" s="9">
        <v>903</v>
      </c>
      <c r="E3920" s="9">
        <v>47</v>
      </c>
      <c r="F3920" s="47">
        <v>6</v>
      </c>
    </row>
    <row r="3921" spans="1:6" x14ac:dyDescent="0.2">
      <c r="A3921" s="32">
        <v>2019</v>
      </c>
      <c r="B3921" s="2">
        <v>4100707</v>
      </c>
      <c r="C3921" s="6" t="s">
        <v>3782</v>
      </c>
      <c r="D3921" s="9">
        <v>582</v>
      </c>
      <c r="E3921" s="9">
        <v>42</v>
      </c>
      <c r="F3921" s="47">
        <v>5.7</v>
      </c>
    </row>
    <row r="3922" spans="1:6" x14ac:dyDescent="0.2">
      <c r="A3922" s="32">
        <v>2019</v>
      </c>
      <c r="B3922" s="2">
        <v>4100806</v>
      </c>
      <c r="C3922" s="6" t="s">
        <v>3784</v>
      </c>
      <c r="D3922" s="9">
        <v>466</v>
      </c>
      <c r="E3922" s="9">
        <v>28</v>
      </c>
      <c r="F3922" s="47">
        <v>5.5</v>
      </c>
    </row>
    <row r="3923" spans="1:6" x14ac:dyDescent="0.2">
      <c r="A3923" s="32">
        <v>2019</v>
      </c>
      <c r="B3923" s="2">
        <v>4100905</v>
      </c>
      <c r="C3923" s="6" t="s">
        <v>3785</v>
      </c>
      <c r="D3923" s="9">
        <v>386</v>
      </c>
      <c r="E3923" s="9">
        <v>23</v>
      </c>
      <c r="F3923" s="47">
        <v>6.1</v>
      </c>
    </row>
    <row r="3924" spans="1:6" x14ac:dyDescent="0.2">
      <c r="A3924" s="32">
        <v>2019</v>
      </c>
      <c r="B3924" s="2">
        <v>4101002</v>
      </c>
      <c r="C3924" s="6" t="s">
        <v>3786</v>
      </c>
      <c r="D3924" s="9">
        <v>1230</v>
      </c>
      <c r="E3924" s="9">
        <v>64</v>
      </c>
      <c r="F3924" s="47">
        <v>6.7</v>
      </c>
    </row>
    <row r="3925" spans="1:6" x14ac:dyDescent="0.2">
      <c r="A3925" s="32">
        <v>2019</v>
      </c>
      <c r="B3925" s="2">
        <v>4101051</v>
      </c>
      <c r="C3925" s="6" t="s">
        <v>3787</v>
      </c>
      <c r="D3925" s="9">
        <v>182</v>
      </c>
      <c r="E3925" s="9">
        <v>14</v>
      </c>
      <c r="F3925" s="47">
        <v>6.2</v>
      </c>
    </row>
    <row r="3926" spans="1:6" x14ac:dyDescent="0.2">
      <c r="A3926" s="32">
        <v>2019</v>
      </c>
      <c r="B3926" s="2">
        <v>4101101</v>
      </c>
      <c r="C3926" s="6" t="s">
        <v>3788</v>
      </c>
      <c r="D3926" s="9">
        <v>1177</v>
      </c>
      <c r="E3926" s="9">
        <v>80</v>
      </c>
      <c r="F3926" s="47">
        <v>6.5</v>
      </c>
    </row>
    <row r="3927" spans="1:6" x14ac:dyDescent="0.2">
      <c r="A3927" s="32">
        <v>2019</v>
      </c>
      <c r="B3927" s="2">
        <v>4101150</v>
      </c>
      <c r="C3927" s="6" t="s">
        <v>3789</v>
      </c>
      <c r="D3927" s="9">
        <v>231</v>
      </c>
      <c r="E3927" s="9">
        <v>16</v>
      </c>
      <c r="F3927" s="47">
        <v>6.5</v>
      </c>
    </row>
    <row r="3928" spans="1:6" x14ac:dyDescent="0.2">
      <c r="A3928" s="32">
        <v>2019</v>
      </c>
      <c r="B3928" s="2">
        <v>4101200</v>
      </c>
      <c r="C3928" s="6" t="s">
        <v>3790</v>
      </c>
      <c r="D3928" s="9">
        <v>1355</v>
      </c>
      <c r="E3928" s="9">
        <v>60</v>
      </c>
      <c r="F3928" s="47">
        <v>5.0999999999999996</v>
      </c>
    </row>
    <row r="3929" spans="1:6" x14ac:dyDescent="0.2">
      <c r="A3929" s="32">
        <v>2019</v>
      </c>
      <c r="B3929" s="2">
        <v>4101309</v>
      </c>
      <c r="C3929" s="6" t="s">
        <v>3791</v>
      </c>
      <c r="D3929" s="9">
        <v>432</v>
      </c>
      <c r="E3929" s="9">
        <v>31</v>
      </c>
      <c r="F3929" s="47">
        <v>7</v>
      </c>
    </row>
    <row r="3930" spans="1:6" x14ac:dyDescent="0.2">
      <c r="A3930" s="32">
        <v>2019</v>
      </c>
      <c r="B3930" s="2">
        <v>4101408</v>
      </c>
      <c r="C3930" s="6" t="s">
        <v>3792</v>
      </c>
      <c r="D3930" s="9">
        <v>6515</v>
      </c>
      <c r="E3930" s="9">
        <v>368</v>
      </c>
      <c r="F3930" s="47">
        <v>7.6</v>
      </c>
    </row>
    <row r="3931" spans="1:6" x14ac:dyDescent="0.2">
      <c r="A3931" s="32">
        <v>2019</v>
      </c>
      <c r="B3931" s="2">
        <v>4101507</v>
      </c>
      <c r="C3931" s="6" t="s">
        <v>3793</v>
      </c>
      <c r="D3931" s="9">
        <v>5792</v>
      </c>
      <c r="E3931" s="9">
        <v>320</v>
      </c>
      <c r="F3931" s="47">
        <v>6.8</v>
      </c>
    </row>
    <row r="3932" spans="1:6" x14ac:dyDescent="0.2">
      <c r="A3932" s="32">
        <v>2019</v>
      </c>
      <c r="B3932" s="2">
        <v>4101606</v>
      </c>
      <c r="C3932" s="6" t="s">
        <v>3794</v>
      </c>
      <c r="D3932" s="9">
        <v>1707</v>
      </c>
      <c r="E3932" s="9">
        <v>88</v>
      </c>
      <c r="F3932" s="47">
        <v>6.5</v>
      </c>
    </row>
    <row r="3933" spans="1:6" x14ac:dyDescent="0.2">
      <c r="A3933" s="32">
        <v>2019</v>
      </c>
      <c r="B3933" s="2">
        <v>4101655</v>
      </c>
      <c r="C3933" s="6" t="s">
        <v>3795</v>
      </c>
      <c r="D3933" s="9">
        <v>215</v>
      </c>
      <c r="E3933" s="9">
        <v>19</v>
      </c>
      <c r="F3933" s="47">
        <v>6.5</v>
      </c>
    </row>
    <row r="3934" spans="1:6" x14ac:dyDescent="0.2">
      <c r="A3934" s="32">
        <v>2019</v>
      </c>
      <c r="B3934" s="2">
        <v>4101705</v>
      </c>
      <c r="C3934" s="6" t="s">
        <v>1241</v>
      </c>
      <c r="D3934" s="9">
        <v>746</v>
      </c>
      <c r="E3934" s="9">
        <v>54</v>
      </c>
      <c r="F3934" s="47">
        <v>6.6</v>
      </c>
    </row>
    <row r="3935" spans="1:6" x14ac:dyDescent="0.2">
      <c r="A3935" s="32">
        <v>2019</v>
      </c>
      <c r="B3935" s="2">
        <v>4101804</v>
      </c>
      <c r="C3935" s="6" t="s">
        <v>3796</v>
      </c>
      <c r="D3935" s="9">
        <v>10281</v>
      </c>
      <c r="E3935" s="9">
        <v>515</v>
      </c>
      <c r="F3935" s="47">
        <v>6.1</v>
      </c>
    </row>
    <row r="3936" spans="1:6" x14ac:dyDescent="0.2">
      <c r="A3936" s="32">
        <v>2019</v>
      </c>
      <c r="B3936" s="2">
        <v>4101853</v>
      </c>
      <c r="C3936" s="6" t="s">
        <v>3797</v>
      </c>
      <c r="D3936" s="9">
        <v>140</v>
      </c>
      <c r="E3936" s="9">
        <v>11</v>
      </c>
      <c r="F3936" s="47">
        <v>6.5</v>
      </c>
    </row>
    <row r="3937" spans="1:6" x14ac:dyDescent="0.2">
      <c r="A3937" s="32">
        <v>2019</v>
      </c>
      <c r="B3937" s="2">
        <v>4101903</v>
      </c>
      <c r="C3937" s="6" t="s">
        <v>3798</v>
      </c>
      <c r="D3937" s="9">
        <v>929</v>
      </c>
      <c r="E3937" s="9">
        <v>65</v>
      </c>
      <c r="F3937" s="47">
        <v>6.1</v>
      </c>
    </row>
    <row r="3938" spans="1:6" x14ac:dyDescent="0.2">
      <c r="A3938" s="32">
        <v>2019</v>
      </c>
      <c r="B3938" s="2">
        <v>4102000</v>
      </c>
      <c r="C3938" s="6" t="s">
        <v>3799</v>
      </c>
      <c r="D3938" s="9">
        <v>1986</v>
      </c>
      <c r="E3938" s="9">
        <v>135</v>
      </c>
      <c r="F3938" s="47">
        <v>6.9</v>
      </c>
    </row>
    <row r="3939" spans="1:6" x14ac:dyDescent="0.2">
      <c r="A3939" s="32">
        <v>2019</v>
      </c>
      <c r="B3939" s="2">
        <v>4102109</v>
      </c>
      <c r="C3939" s="6" t="s">
        <v>3800</v>
      </c>
      <c r="D3939" s="9">
        <v>1372</v>
      </c>
      <c r="E3939" s="9">
        <v>74</v>
      </c>
      <c r="F3939" s="47">
        <v>7.1</v>
      </c>
    </row>
    <row r="3940" spans="1:6" x14ac:dyDescent="0.2">
      <c r="A3940" s="32">
        <v>2019</v>
      </c>
      <c r="B3940" s="2">
        <v>4102208</v>
      </c>
      <c r="C3940" s="6" t="s">
        <v>1605</v>
      </c>
      <c r="D3940" s="9">
        <v>194</v>
      </c>
      <c r="E3940" s="9">
        <v>14</v>
      </c>
      <c r="F3940" s="47">
        <v>8.3000000000000007</v>
      </c>
    </row>
    <row r="3941" spans="1:6" x14ac:dyDescent="0.2">
      <c r="A3941" s="32">
        <v>2019</v>
      </c>
      <c r="B3941" s="2">
        <v>4102307</v>
      </c>
      <c r="C3941" s="6" t="s">
        <v>3801</v>
      </c>
      <c r="D3941" s="9">
        <v>1032</v>
      </c>
      <c r="E3941" s="9">
        <v>59</v>
      </c>
      <c r="F3941" s="47">
        <v>5.8</v>
      </c>
    </row>
    <row r="3942" spans="1:6" x14ac:dyDescent="0.2">
      <c r="A3942" s="32">
        <v>2019</v>
      </c>
      <c r="B3942" s="2">
        <v>4102406</v>
      </c>
      <c r="C3942" s="6" t="s">
        <v>3802</v>
      </c>
      <c r="D3942" s="9">
        <v>1585</v>
      </c>
      <c r="E3942" s="9">
        <v>118</v>
      </c>
      <c r="F3942" s="47">
        <v>5.9</v>
      </c>
    </row>
    <row r="3943" spans="1:6" x14ac:dyDescent="0.2">
      <c r="A3943" s="32">
        <v>2019</v>
      </c>
      <c r="B3943" s="2">
        <v>4102505</v>
      </c>
      <c r="C3943" s="6" t="s">
        <v>3803</v>
      </c>
      <c r="D3943" s="9">
        <v>607</v>
      </c>
      <c r="E3943" s="9">
        <v>36</v>
      </c>
      <c r="F3943" s="47">
        <v>5.5</v>
      </c>
    </row>
    <row r="3944" spans="1:6" x14ac:dyDescent="0.2">
      <c r="A3944" s="32">
        <v>2019</v>
      </c>
      <c r="B3944" s="2">
        <v>4102604</v>
      </c>
      <c r="C3944" s="6" t="s">
        <v>3805</v>
      </c>
      <c r="D3944" s="9">
        <v>599</v>
      </c>
      <c r="E3944" s="9">
        <v>43</v>
      </c>
      <c r="F3944" s="47">
        <v>6.3</v>
      </c>
    </row>
    <row r="3945" spans="1:6" x14ac:dyDescent="0.2">
      <c r="A3945" s="32">
        <v>2019</v>
      </c>
      <c r="B3945" s="2">
        <v>4102703</v>
      </c>
      <c r="C3945" s="6" t="s">
        <v>3804</v>
      </c>
      <c r="D3945" s="9">
        <v>133</v>
      </c>
      <c r="E3945" s="9">
        <v>12</v>
      </c>
      <c r="F3945" s="47">
        <v>6.3</v>
      </c>
    </row>
    <row r="3946" spans="1:6" x14ac:dyDescent="0.2">
      <c r="A3946" s="32">
        <v>2019</v>
      </c>
      <c r="B3946" s="2">
        <v>4102752</v>
      </c>
      <c r="C3946" s="6" t="s">
        <v>3806</v>
      </c>
      <c r="D3946" s="9">
        <v>203</v>
      </c>
      <c r="E3946" s="9">
        <v>18</v>
      </c>
      <c r="F3946" s="47">
        <v>5.9</v>
      </c>
    </row>
    <row r="3947" spans="1:6" x14ac:dyDescent="0.2">
      <c r="A3947" s="32">
        <v>2019</v>
      </c>
      <c r="B3947" s="2">
        <v>4102802</v>
      </c>
      <c r="C3947" s="6" t="s">
        <v>3807</v>
      </c>
      <c r="D3947" s="9">
        <v>862</v>
      </c>
      <c r="E3947" s="9">
        <v>51</v>
      </c>
      <c r="F3947" s="47">
        <v>6.1</v>
      </c>
    </row>
    <row r="3948" spans="1:6" x14ac:dyDescent="0.2">
      <c r="A3948" s="32">
        <v>2019</v>
      </c>
      <c r="B3948" s="2">
        <v>4102901</v>
      </c>
      <c r="C3948" s="6" t="s">
        <v>3808</v>
      </c>
      <c r="D3948" s="9">
        <v>1065</v>
      </c>
      <c r="E3948" s="9">
        <v>75</v>
      </c>
      <c r="F3948" s="47">
        <v>6.2</v>
      </c>
    </row>
    <row r="3949" spans="1:6" x14ac:dyDescent="0.2">
      <c r="A3949" s="32">
        <v>2019</v>
      </c>
      <c r="B3949" s="2">
        <v>4103008</v>
      </c>
      <c r="C3949" s="6" t="s">
        <v>2235</v>
      </c>
      <c r="D3949" s="9">
        <v>254</v>
      </c>
      <c r="E3949" s="9">
        <v>18</v>
      </c>
      <c r="F3949" s="47">
        <v>8.3000000000000007</v>
      </c>
    </row>
    <row r="3950" spans="1:6" x14ac:dyDescent="0.2">
      <c r="A3950" s="32">
        <v>2019</v>
      </c>
      <c r="B3950" s="2">
        <v>4103024</v>
      </c>
      <c r="C3950" s="6" t="s">
        <v>3809</v>
      </c>
      <c r="D3950" s="9">
        <v>152</v>
      </c>
      <c r="E3950" s="9">
        <v>14</v>
      </c>
      <c r="F3950" s="47">
        <v>6.1</v>
      </c>
    </row>
    <row r="3951" spans="1:6" x14ac:dyDescent="0.2">
      <c r="A3951" s="32">
        <v>2019</v>
      </c>
      <c r="B3951" s="2">
        <v>4103040</v>
      </c>
      <c r="C3951" s="6" t="s">
        <v>3810</v>
      </c>
      <c r="D3951" s="9">
        <v>428</v>
      </c>
      <c r="E3951" s="9">
        <v>29</v>
      </c>
      <c r="F3951" s="47">
        <v>5.9</v>
      </c>
    </row>
    <row r="3952" spans="1:6" x14ac:dyDescent="0.2">
      <c r="A3952" s="32">
        <v>2019</v>
      </c>
      <c r="B3952" s="2">
        <v>4103057</v>
      </c>
      <c r="C3952" s="6" t="s">
        <v>3811</v>
      </c>
      <c r="D3952" s="9">
        <v>535</v>
      </c>
      <c r="E3952" s="9">
        <v>37</v>
      </c>
      <c r="F3952" s="47">
        <v>5.3</v>
      </c>
    </row>
    <row r="3953" spans="1:6" x14ac:dyDescent="0.2">
      <c r="A3953" s="32">
        <v>2019</v>
      </c>
      <c r="B3953" s="2">
        <v>4103107</v>
      </c>
      <c r="C3953" s="6" t="s">
        <v>3812</v>
      </c>
      <c r="D3953" s="9">
        <v>1060</v>
      </c>
      <c r="E3953" s="9">
        <v>39</v>
      </c>
      <c r="F3953" s="47">
        <v>6</v>
      </c>
    </row>
    <row r="3954" spans="1:6" x14ac:dyDescent="0.2">
      <c r="A3954" s="32">
        <v>2019</v>
      </c>
      <c r="B3954" s="2">
        <v>4103156</v>
      </c>
      <c r="C3954" s="6" t="s">
        <v>3813</v>
      </c>
      <c r="D3954" s="9">
        <v>280</v>
      </c>
      <c r="E3954" s="9">
        <v>17</v>
      </c>
      <c r="F3954" s="47">
        <v>6.5</v>
      </c>
    </row>
    <row r="3955" spans="1:6" x14ac:dyDescent="0.2">
      <c r="A3955" s="32">
        <v>2019</v>
      </c>
      <c r="B3955" s="2">
        <v>4103206</v>
      </c>
      <c r="C3955" s="6" t="s">
        <v>1256</v>
      </c>
      <c r="D3955" s="9">
        <v>428</v>
      </c>
      <c r="E3955" s="9">
        <v>24</v>
      </c>
      <c r="F3955" s="47">
        <v>6</v>
      </c>
    </row>
    <row r="3956" spans="1:6" x14ac:dyDescent="0.2">
      <c r="A3956" s="32">
        <v>2019</v>
      </c>
      <c r="B3956" s="2">
        <v>4103222</v>
      </c>
      <c r="C3956" s="6" t="s">
        <v>3814</v>
      </c>
      <c r="D3956" s="9">
        <v>241</v>
      </c>
      <c r="E3956" s="9">
        <v>12</v>
      </c>
      <c r="F3956" s="47">
        <v>8</v>
      </c>
    </row>
    <row r="3957" spans="1:6" x14ac:dyDescent="0.2">
      <c r="A3957" s="32">
        <v>2019</v>
      </c>
      <c r="B3957" s="2">
        <v>4103305</v>
      </c>
      <c r="C3957" s="6" t="s">
        <v>3815</v>
      </c>
      <c r="D3957" s="9">
        <v>390</v>
      </c>
      <c r="E3957" s="9">
        <v>25</v>
      </c>
      <c r="F3957" s="47">
        <v>6.9</v>
      </c>
    </row>
    <row r="3958" spans="1:6" x14ac:dyDescent="0.2">
      <c r="A3958" s="32">
        <v>2019</v>
      </c>
      <c r="B3958" s="2">
        <v>4103354</v>
      </c>
      <c r="C3958" s="6" t="s">
        <v>3816</v>
      </c>
      <c r="D3958" s="9">
        <v>345</v>
      </c>
      <c r="E3958" s="9">
        <v>29</v>
      </c>
      <c r="F3958" s="47">
        <v>6.4</v>
      </c>
    </row>
    <row r="3959" spans="1:6" x14ac:dyDescent="0.2">
      <c r="A3959" s="32">
        <v>2019</v>
      </c>
      <c r="B3959" s="2">
        <v>4103370</v>
      </c>
      <c r="C3959" s="6" t="s">
        <v>3817</v>
      </c>
      <c r="D3959" s="9">
        <v>208</v>
      </c>
      <c r="E3959" s="9">
        <v>13</v>
      </c>
      <c r="F3959" s="47">
        <v>5.4</v>
      </c>
    </row>
    <row r="3960" spans="1:6" x14ac:dyDescent="0.2">
      <c r="A3960" s="32">
        <v>2019</v>
      </c>
      <c r="B3960" s="2">
        <v>4103404</v>
      </c>
      <c r="C3960" s="6" t="s">
        <v>3818</v>
      </c>
      <c r="D3960" s="9">
        <v>180</v>
      </c>
      <c r="E3960" s="9">
        <v>13</v>
      </c>
      <c r="F3960" s="47">
        <v>6</v>
      </c>
    </row>
    <row r="3961" spans="1:6" x14ac:dyDescent="0.2">
      <c r="A3961" s="32">
        <v>2019</v>
      </c>
      <c r="B3961" s="2">
        <v>4103453</v>
      </c>
      <c r="C3961" s="6" t="s">
        <v>3250</v>
      </c>
      <c r="D3961" s="9">
        <v>1125</v>
      </c>
      <c r="E3961" s="9">
        <v>60</v>
      </c>
      <c r="F3961" s="47">
        <v>6.8</v>
      </c>
    </row>
    <row r="3962" spans="1:6" x14ac:dyDescent="0.2">
      <c r="A3962" s="32">
        <v>2019</v>
      </c>
      <c r="B3962" s="2">
        <v>4103479</v>
      </c>
      <c r="C3962" s="6" t="s">
        <v>3819</v>
      </c>
      <c r="D3962" s="9">
        <v>282</v>
      </c>
      <c r="E3962" s="9">
        <v>17</v>
      </c>
      <c r="F3962" s="47">
        <v>5.7</v>
      </c>
    </row>
    <row r="3963" spans="1:6" x14ac:dyDescent="0.2">
      <c r="A3963" s="32">
        <v>2019</v>
      </c>
      <c r="B3963" s="2">
        <v>4103503</v>
      </c>
      <c r="C3963" s="6" t="s">
        <v>3820</v>
      </c>
      <c r="D3963" s="9">
        <v>478</v>
      </c>
      <c r="E3963" s="9">
        <v>27</v>
      </c>
      <c r="F3963" s="47">
        <v>6.9</v>
      </c>
    </row>
    <row r="3964" spans="1:6" x14ac:dyDescent="0.2">
      <c r="A3964" s="32">
        <v>2019</v>
      </c>
      <c r="B3964" s="2">
        <v>4103602</v>
      </c>
      <c r="C3964" s="6" t="s">
        <v>3821</v>
      </c>
      <c r="D3964" s="9">
        <v>1273</v>
      </c>
      <c r="E3964" s="9">
        <v>89</v>
      </c>
      <c r="F3964" s="47">
        <v>5.8</v>
      </c>
    </row>
    <row r="3965" spans="1:6" x14ac:dyDescent="0.2">
      <c r="A3965" s="32">
        <v>2019</v>
      </c>
      <c r="B3965" s="2">
        <v>4103701</v>
      </c>
      <c r="C3965" s="6" t="s">
        <v>3822</v>
      </c>
      <c r="D3965" s="9">
        <v>6149</v>
      </c>
      <c r="E3965" s="9">
        <v>389</v>
      </c>
      <c r="F3965" s="47">
        <v>6.7</v>
      </c>
    </row>
    <row r="3966" spans="1:6" x14ac:dyDescent="0.2">
      <c r="A3966" s="32">
        <v>2019</v>
      </c>
      <c r="B3966" s="2">
        <v>4103800</v>
      </c>
      <c r="C3966" s="6" t="s">
        <v>3823</v>
      </c>
      <c r="D3966" s="9">
        <v>499</v>
      </c>
      <c r="E3966" s="9">
        <v>27</v>
      </c>
      <c r="F3966" s="47">
        <v>6.3</v>
      </c>
    </row>
    <row r="3967" spans="1:6" x14ac:dyDescent="0.2">
      <c r="A3967" s="32">
        <v>2019</v>
      </c>
      <c r="B3967" s="2">
        <v>4103909</v>
      </c>
      <c r="C3967" s="6" t="s">
        <v>3824</v>
      </c>
      <c r="D3967" s="9">
        <v>1129</v>
      </c>
      <c r="E3967" s="9">
        <v>49</v>
      </c>
      <c r="F3967" s="47">
        <v>5.3</v>
      </c>
    </row>
    <row r="3968" spans="1:6" x14ac:dyDescent="0.2">
      <c r="A3968" s="32">
        <v>2019</v>
      </c>
      <c r="B3968" s="2">
        <v>4103958</v>
      </c>
      <c r="C3968" s="6" t="s">
        <v>3825</v>
      </c>
      <c r="D3968" s="9">
        <v>281</v>
      </c>
      <c r="E3968" s="9">
        <v>22</v>
      </c>
      <c r="F3968" s="47">
        <v>5</v>
      </c>
    </row>
    <row r="3969" spans="1:6" x14ac:dyDescent="0.2">
      <c r="A3969" s="32">
        <v>2019</v>
      </c>
      <c r="B3969" s="2">
        <v>4104006</v>
      </c>
      <c r="C3969" s="6" t="s">
        <v>3826</v>
      </c>
      <c r="D3969" s="9">
        <v>3112</v>
      </c>
      <c r="E3969" s="9">
        <v>146</v>
      </c>
      <c r="F3969" s="47">
        <v>6.1</v>
      </c>
    </row>
    <row r="3970" spans="1:6" x14ac:dyDescent="0.2">
      <c r="A3970" s="32">
        <v>2019</v>
      </c>
      <c r="B3970" s="2">
        <v>4104055</v>
      </c>
      <c r="C3970" s="6" t="s">
        <v>3827</v>
      </c>
      <c r="D3970" s="9">
        <v>241</v>
      </c>
      <c r="E3970" s="9">
        <v>18</v>
      </c>
      <c r="F3970" s="47">
        <v>6.4</v>
      </c>
    </row>
    <row r="3971" spans="1:6" x14ac:dyDescent="0.2">
      <c r="A3971" s="32">
        <v>2019</v>
      </c>
      <c r="B3971" s="2">
        <v>4104105</v>
      </c>
      <c r="C3971" s="6" t="s">
        <v>3828</v>
      </c>
      <c r="D3971" s="9">
        <v>671</v>
      </c>
      <c r="E3971" s="9">
        <v>26</v>
      </c>
      <c r="F3971" s="47">
        <v>6</v>
      </c>
    </row>
    <row r="3972" spans="1:6" x14ac:dyDescent="0.2">
      <c r="A3972" s="32">
        <v>2019</v>
      </c>
      <c r="B3972" s="2">
        <v>4104204</v>
      </c>
      <c r="C3972" s="6" t="s">
        <v>3829</v>
      </c>
      <c r="D3972" s="9">
        <v>7691</v>
      </c>
      <c r="E3972" s="9">
        <v>378</v>
      </c>
      <c r="F3972" s="47">
        <v>6.4</v>
      </c>
    </row>
    <row r="3973" spans="1:6" x14ac:dyDescent="0.2">
      <c r="A3973" s="32">
        <v>2019</v>
      </c>
      <c r="B3973" s="2">
        <v>4104253</v>
      </c>
      <c r="C3973" s="6" t="s">
        <v>3830</v>
      </c>
      <c r="D3973" s="9">
        <v>1984</v>
      </c>
      <c r="E3973" s="9">
        <v>102</v>
      </c>
      <c r="F3973" s="47">
        <v>6.2</v>
      </c>
    </row>
    <row r="3974" spans="1:6" x14ac:dyDescent="0.2">
      <c r="A3974" s="32">
        <v>2019</v>
      </c>
      <c r="B3974" s="2">
        <v>4104303</v>
      </c>
      <c r="C3974" s="6" t="s">
        <v>3831</v>
      </c>
      <c r="D3974" s="9">
        <v>5250</v>
      </c>
      <c r="E3974" s="9">
        <v>308</v>
      </c>
      <c r="F3974" s="47">
        <v>6.2</v>
      </c>
    </row>
    <row r="3975" spans="1:6" x14ac:dyDescent="0.2">
      <c r="A3975" s="32">
        <v>2019</v>
      </c>
      <c r="B3975" s="2">
        <v>4104402</v>
      </c>
      <c r="C3975" s="6" t="s">
        <v>3832</v>
      </c>
      <c r="D3975" s="9">
        <v>939</v>
      </c>
      <c r="E3975" s="9">
        <v>43</v>
      </c>
      <c r="F3975" s="47">
        <v>6.5</v>
      </c>
    </row>
    <row r="3976" spans="1:6" x14ac:dyDescent="0.2">
      <c r="A3976" s="32">
        <v>2019</v>
      </c>
      <c r="B3976" s="2">
        <v>4104428</v>
      </c>
      <c r="C3976" s="6" t="s">
        <v>3833</v>
      </c>
      <c r="D3976" s="9">
        <v>1038</v>
      </c>
      <c r="E3976" s="9">
        <v>75</v>
      </c>
      <c r="F3976" s="47">
        <v>5.5</v>
      </c>
    </row>
    <row r="3977" spans="1:6" x14ac:dyDescent="0.2">
      <c r="A3977" s="32">
        <v>2019</v>
      </c>
      <c r="B3977" s="2">
        <v>4104451</v>
      </c>
      <c r="C3977" s="6" t="s">
        <v>2285</v>
      </c>
      <c r="D3977" s="9">
        <v>821</v>
      </c>
      <c r="E3977" s="9">
        <v>46</v>
      </c>
      <c r="F3977" s="47">
        <v>5.9</v>
      </c>
    </row>
    <row r="3978" spans="1:6" x14ac:dyDescent="0.2">
      <c r="A3978" s="32">
        <v>2019</v>
      </c>
      <c r="B3978" s="2">
        <v>4104501</v>
      </c>
      <c r="C3978" s="6" t="s">
        <v>186</v>
      </c>
      <c r="D3978" s="9">
        <v>1143</v>
      </c>
      <c r="E3978" s="9">
        <v>77</v>
      </c>
      <c r="F3978" s="47">
        <v>6.7</v>
      </c>
    </row>
    <row r="3979" spans="1:6" x14ac:dyDescent="0.2">
      <c r="A3979" s="32">
        <v>2019</v>
      </c>
      <c r="B3979" s="2">
        <v>4104600</v>
      </c>
      <c r="C3979" s="6" t="s">
        <v>3834</v>
      </c>
      <c r="D3979" s="9">
        <v>952</v>
      </c>
      <c r="E3979" s="9">
        <v>69</v>
      </c>
      <c r="F3979" s="47">
        <v>6.5</v>
      </c>
    </row>
    <row r="3980" spans="1:6" x14ac:dyDescent="0.2">
      <c r="A3980" s="32">
        <v>2019</v>
      </c>
      <c r="B3980" s="2">
        <v>4104659</v>
      </c>
      <c r="C3980" s="6" t="s">
        <v>3835</v>
      </c>
      <c r="D3980" s="9">
        <v>1749</v>
      </c>
      <c r="E3980" s="9">
        <v>112</v>
      </c>
      <c r="F3980" s="47">
        <v>6.2</v>
      </c>
    </row>
    <row r="3981" spans="1:6" x14ac:dyDescent="0.2">
      <c r="A3981" s="32">
        <v>2019</v>
      </c>
      <c r="B3981" s="2">
        <v>4104709</v>
      </c>
      <c r="C3981" s="6" t="s">
        <v>3836</v>
      </c>
      <c r="D3981" s="9">
        <v>944</v>
      </c>
      <c r="E3981" s="9">
        <v>44</v>
      </c>
      <c r="F3981" s="47">
        <v>6.7</v>
      </c>
    </row>
    <row r="3982" spans="1:6" x14ac:dyDescent="0.2">
      <c r="A3982" s="32">
        <v>2019</v>
      </c>
      <c r="B3982" s="2">
        <v>4104808</v>
      </c>
      <c r="C3982" s="6" t="s">
        <v>927</v>
      </c>
      <c r="D3982" s="9">
        <v>18992</v>
      </c>
      <c r="E3982" s="9">
        <v>907</v>
      </c>
      <c r="F3982" s="47">
        <v>6.5</v>
      </c>
    </row>
    <row r="3983" spans="1:6" x14ac:dyDescent="0.2">
      <c r="A3983" s="32">
        <v>2019</v>
      </c>
      <c r="B3983" s="2">
        <v>4104907</v>
      </c>
      <c r="C3983" s="6" t="s">
        <v>3837</v>
      </c>
      <c r="D3983" s="9">
        <v>5074</v>
      </c>
      <c r="E3983" s="9">
        <v>303</v>
      </c>
      <c r="F3983" s="47">
        <v>7.2</v>
      </c>
    </row>
    <row r="3984" spans="1:6" x14ac:dyDescent="0.2">
      <c r="A3984" s="32">
        <v>2019</v>
      </c>
      <c r="B3984" s="2">
        <v>4105003</v>
      </c>
      <c r="C3984" s="6" t="s">
        <v>3838</v>
      </c>
      <c r="D3984" s="9">
        <v>570</v>
      </c>
      <c r="E3984" s="9">
        <v>36</v>
      </c>
      <c r="F3984" s="47">
        <v>6.1</v>
      </c>
    </row>
    <row r="3985" spans="1:6" x14ac:dyDescent="0.2">
      <c r="A3985" s="32">
        <v>2019</v>
      </c>
      <c r="B3985" s="2">
        <v>4105102</v>
      </c>
      <c r="C3985" s="6" t="s">
        <v>3839</v>
      </c>
      <c r="D3985" s="9">
        <v>604</v>
      </c>
      <c r="E3985" s="9">
        <v>37</v>
      </c>
      <c r="F3985" s="47">
        <v>6.5</v>
      </c>
    </row>
    <row r="3986" spans="1:6" x14ac:dyDescent="0.2">
      <c r="A3986" s="32">
        <v>2019</v>
      </c>
      <c r="B3986" s="2">
        <v>4105201</v>
      </c>
      <c r="C3986" s="6" t="s">
        <v>3840</v>
      </c>
      <c r="D3986" s="9">
        <v>1070</v>
      </c>
      <c r="E3986" s="9">
        <v>46</v>
      </c>
      <c r="F3986" s="47">
        <v>5.4</v>
      </c>
    </row>
    <row r="3987" spans="1:6" x14ac:dyDescent="0.2">
      <c r="A3987" s="32">
        <v>2019</v>
      </c>
      <c r="B3987" s="2">
        <v>4105300</v>
      </c>
      <c r="C3987" s="6" t="s">
        <v>3841</v>
      </c>
      <c r="D3987" s="9">
        <v>694</v>
      </c>
      <c r="E3987" s="9">
        <v>48</v>
      </c>
      <c r="F3987" s="47">
        <v>7.2</v>
      </c>
    </row>
    <row r="3988" spans="1:6" x14ac:dyDescent="0.2">
      <c r="A3988" s="32">
        <v>2019</v>
      </c>
      <c r="B3988" s="2">
        <v>4105409</v>
      </c>
      <c r="C3988" s="6" t="s">
        <v>3842</v>
      </c>
      <c r="D3988" s="9">
        <v>1120</v>
      </c>
      <c r="E3988" s="9">
        <v>94</v>
      </c>
      <c r="F3988" s="47">
        <v>6.4</v>
      </c>
    </row>
    <row r="3989" spans="1:6" x14ac:dyDescent="0.2">
      <c r="A3989" s="32">
        <v>2019</v>
      </c>
      <c r="B3989" s="2">
        <v>4105508</v>
      </c>
      <c r="C3989" s="6" t="s">
        <v>3843</v>
      </c>
      <c r="D3989" s="9">
        <v>3956</v>
      </c>
      <c r="E3989" s="9">
        <v>191</v>
      </c>
      <c r="F3989" s="47">
        <v>6.7</v>
      </c>
    </row>
    <row r="3990" spans="1:6" x14ac:dyDescent="0.2">
      <c r="A3990" s="32">
        <v>2019</v>
      </c>
      <c r="B3990" s="2">
        <v>4105607</v>
      </c>
      <c r="C3990" s="6" t="s">
        <v>3844</v>
      </c>
      <c r="D3990" s="9">
        <v>774</v>
      </c>
      <c r="E3990" s="9">
        <v>42</v>
      </c>
      <c r="F3990" s="47">
        <v>6.2</v>
      </c>
    </row>
    <row r="3991" spans="1:6" x14ac:dyDescent="0.2">
      <c r="A3991" s="32">
        <v>2019</v>
      </c>
      <c r="B3991" s="2">
        <v>4105706</v>
      </c>
      <c r="C3991" s="6" t="s">
        <v>3845</v>
      </c>
      <c r="D3991" s="9">
        <v>1062</v>
      </c>
      <c r="E3991" s="9">
        <v>67</v>
      </c>
      <c r="F3991" s="47">
        <v>5.6</v>
      </c>
    </row>
    <row r="3992" spans="1:6" x14ac:dyDescent="0.2">
      <c r="A3992" s="32">
        <v>2019</v>
      </c>
      <c r="B3992" s="2">
        <v>4105805</v>
      </c>
      <c r="C3992" s="6" t="s">
        <v>3846</v>
      </c>
      <c r="D3992" s="9">
        <v>15929</v>
      </c>
      <c r="E3992" s="9">
        <v>828</v>
      </c>
      <c r="F3992" s="47">
        <v>6.2</v>
      </c>
    </row>
    <row r="3993" spans="1:6" x14ac:dyDescent="0.2">
      <c r="A3993" s="32">
        <v>2019</v>
      </c>
      <c r="B3993" s="2">
        <v>4105904</v>
      </c>
      <c r="C3993" s="6" t="s">
        <v>3847</v>
      </c>
      <c r="D3993" s="9">
        <v>1063</v>
      </c>
      <c r="E3993" s="9">
        <v>69</v>
      </c>
      <c r="F3993" s="47">
        <v>6.4</v>
      </c>
    </row>
    <row r="3994" spans="1:6" x14ac:dyDescent="0.2">
      <c r="A3994" s="32">
        <v>2019</v>
      </c>
      <c r="B3994" s="2">
        <v>4106001</v>
      </c>
      <c r="C3994" s="6" t="s">
        <v>3848</v>
      </c>
      <c r="D3994" s="9">
        <v>542</v>
      </c>
      <c r="E3994" s="9">
        <v>35</v>
      </c>
      <c r="F3994" s="47">
        <v>5.5</v>
      </c>
    </row>
    <row r="3995" spans="1:6" x14ac:dyDescent="0.2">
      <c r="A3995" s="32">
        <v>2019</v>
      </c>
      <c r="B3995" s="2">
        <v>4106100</v>
      </c>
      <c r="C3995" s="6" t="s">
        <v>3849</v>
      </c>
      <c r="D3995" s="9">
        <v>234</v>
      </c>
      <c r="E3995" s="9">
        <v>15</v>
      </c>
      <c r="F3995" s="47">
        <v>5.3</v>
      </c>
    </row>
    <row r="3996" spans="1:6" x14ac:dyDescent="0.2">
      <c r="A3996" s="32">
        <v>2019</v>
      </c>
      <c r="B3996" s="2">
        <v>4106209</v>
      </c>
      <c r="C3996" s="6" t="s">
        <v>3850</v>
      </c>
      <c r="D3996" s="9">
        <v>1302</v>
      </c>
      <c r="E3996" s="9">
        <v>73</v>
      </c>
      <c r="F3996" s="47">
        <v>5.9</v>
      </c>
    </row>
    <row r="3997" spans="1:6" x14ac:dyDescent="0.2">
      <c r="A3997" s="32">
        <v>2019</v>
      </c>
      <c r="B3997" s="2">
        <v>4106308</v>
      </c>
      <c r="C3997" s="6" t="s">
        <v>3851</v>
      </c>
      <c r="D3997" s="9">
        <v>1176</v>
      </c>
      <c r="E3997" s="9">
        <v>82</v>
      </c>
      <c r="F3997" s="47">
        <v>6.3</v>
      </c>
    </row>
    <row r="3998" spans="1:6" x14ac:dyDescent="0.2">
      <c r="A3998" s="32">
        <v>2019</v>
      </c>
      <c r="B3998" s="2">
        <v>4106407</v>
      </c>
      <c r="C3998" s="6" t="s">
        <v>3852</v>
      </c>
      <c r="D3998" s="9">
        <v>1926</v>
      </c>
      <c r="E3998" s="9">
        <v>167</v>
      </c>
      <c r="F3998" s="47">
        <v>5.9</v>
      </c>
    </row>
    <row r="3999" spans="1:6" x14ac:dyDescent="0.2">
      <c r="A3999" s="32">
        <v>2019</v>
      </c>
      <c r="B3999" s="2">
        <v>4106456</v>
      </c>
      <c r="C3999" s="6" t="s">
        <v>3853</v>
      </c>
      <c r="D3999" s="9">
        <v>568</v>
      </c>
      <c r="E3999" s="9">
        <v>48</v>
      </c>
      <c r="F3999" s="47">
        <v>5.4</v>
      </c>
    </row>
    <row r="4000" spans="1:6" x14ac:dyDescent="0.2">
      <c r="A4000" s="32">
        <v>2019</v>
      </c>
      <c r="B4000" s="2">
        <v>4106506</v>
      </c>
      <c r="C4000" s="6" t="s">
        <v>3854</v>
      </c>
      <c r="D4000" s="9">
        <v>1245</v>
      </c>
      <c r="E4000" s="9">
        <v>61</v>
      </c>
      <c r="F4000" s="47">
        <v>6.6</v>
      </c>
    </row>
    <row r="4001" spans="1:6" x14ac:dyDescent="0.2">
      <c r="A4001" s="32">
        <v>2019</v>
      </c>
      <c r="B4001" s="2">
        <v>4106555</v>
      </c>
      <c r="C4001" s="6" t="s">
        <v>3855</v>
      </c>
      <c r="D4001" s="9">
        <v>217</v>
      </c>
      <c r="E4001" s="9">
        <v>15</v>
      </c>
      <c r="F4001" s="47">
        <v>5.9</v>
      </c>
    </row>
    <row r="4002" spans="1:6" x14ac:dyDescent="0.2">
      <c r="A4002" s="32">
        <v>2019</v>
      </c>
      <c r="B4002" s="2">
        <v>4106571</v>
      </c>
      <c r="C4002" s="6" t="s">
        <v>3857</v>
      </c>
      <c r="D4002" s="9">
        <v>290</v>
      </c>
      <c r="E4002" s="9">
        <v>31</v>
      </c>
      <c r="F4002" s="47">
        <v>6.6</v>
      </c>
    </row>
    <row r="4003" spans="1:6" x14ac:dyDescent="0.2">
      <c r="A4003" s="32">
        <v>2019</v>
      </c>
      <c r="B4003" s="2">
        <v>4106605</v>
      </c>
      <c r="C4003" s="6" t="s">
        <v>3858</v>
      </c>
      <c r="D4003" s="9">
        <v>1242</v>
      </c>
      <c r="E4003" s="9">
        <v>88</v>
      </c>
      <c r="F4003" s="47">
        <v>7.3</v>
      </c>
    </row>
    <row r="4004" spans="1:6" x14ac:dyDescent="0.2">
      <c r="A4004" s="32">
        <v>2019</v>
      </c>
      <c r="B4004" s="2">
        <v>4106704</v>
      </c>
      <c r="C4004" s="6" t="s">
        <v>59</v>
      </c>
      <c r="D4004" s="9">
        <v>282</v>
      </c>
      <c r="E4004" s="9">
        <v>20</v>
      </c>
      <c r="F4004" s="47">
        <v>5.9</v>
      </c>
    </row>
    <row r="4005" spans="1:6" x14ac:dyDescent="0.2">
      <c r="A4005" s="32">
        <v>2019</v>
      </c>
      <c r="B4005" s="2">
        <v>4106803</v>
      </c>
      <c r="C4005" s="6" t="s">
        <v>3856</v>
      </c>
      <c r="D4005" s="9">
        <v>967</v>
      </c>
      <c r="E4005" s="9">
        <v>57</v>
      </c>
      <c r="F4005" s="47">
        <v>6.3</v>
      </c>
    </row>
    <row r="4006" spans="1:6" x14ac:dyDescent="0.2">
      <c r="A4006" s="32">
        <v>2019</v>
      </c>
      <c r="B4006" s="2">
        <v>4106852</v>
      </c>
      <c r="C4006" s="6" t="s">
        <v>3859</v>
      </c>
      <c r="D4006" s="9">
        <v>208</v>
      </c>
      <c r="E4006" s="9">
        <v>13</v>
      </c>
      <c r="F4006" s="47">
        <v>7.5</v>
      </c>
    </row>
    <row r="4007" spans="1:6" x14ac:dyDescent="0.2">
      <c r="A4007" s="32">
        <v>2019</v>
      </c>
      <c r="B4007" s="2">
        <v>4106902</v>
      </c>
      <c r="C4007" s="6" t="s">
        <v>3860</v>
      </c>
      <c r="D4007" s="9">
        <v>82484</v>
      </c>
      <c r="E4007" s="9">
        <v>5301</v>
      </c>
      <c r="F4007" s="47">
        <v>6.5</v>
      </c>
    </row>
    <row r="4008" spans="1:6" x14ac:dyDescent="0.2">
      <c r="A4008" s="32">
        <v>2019</v>
      </c>
      <c r="B4008" s="2">
        <v>4107009</v>
      </c>
      <c r="C4008" s="6" t="s">
        <v>3861</v>
      </c>
      <c r="D4008" s="9">
        <v>820</v>
      </c>
      <c r="E4008" s="9">
        <v>44</v>
      </c>
      <c r="F4008" s="47">
        <v>5.9</v>
      </c>
    </row>
    <row r="4009" spans="1:6" x14ac:dyDescent="0.2">
      <c r="A4009" s="32">
        <v>2019</v>
      </c>
      <c r="B4009" s="2">
        <v>4107108</v>
      </c>
      <c r="C4009" s="6" t="s">
        <v>3863</v>
      </c>
      <c r="D4009" s="9">
        <v>286</v>
      </c>
      <c r="E4009" s="9">
        <v>13</v>
      </c>
      <c r="F4009" s="47">
        <v>6.9</v>
      </c>
    </row>
    <row r="4010" spans="1:6" x14ac:dyDescent="0.2">
      <c r="A4010" s="32">
        <v>2019</v>
      </c>
      <c r="B4010" s="2">
        <v>4107124</v>
      </c>
      <c r="C4010" s="6" t="s">
        <v>3864</v>
      </c>
      <c r="D4010" s="9">
        <v>230</v>
      </c>
      <c r="E4010" s="9">
        <v>16</v>
      </c>
      <c r="F4010" s="47">
        <v>6.3</v>
      </c>
    </row>
    <row r="4011" spans="1:6" x14ac:dyDescent="0.2">
      <c r="A4011" s="32">
        <v>2019</v>
      </c>
      <c r="B4011" s="2">
        <v>4107157</v>
      </c>
      <c r="C4011" s="6" t="s">
        <v>3862</v>
      </c>
      <c r="D4011" s="9">
        <v>266</v>
      </c>
      <c r="E4011" s="9">
        <v>19</v>
      </c>
      <c r="F4011" s="47">
        <v>6</v>
      </c>
    </row>
    <row r="4012" spans="1:6" x14ac:dyDescent="0.2">
      <c r="A4012" s="32">
        <v>2019</v>
      </c>
      <c r="B4012" s="2">
        <v>4107207</v>
      </c>
      <c r="C4012" s="6" t="s">
        <v>3865</v>
      </c>
      <c r="D4012" s="9">
        <v>2256</v>
      </c>
      <c r="E4012" s="9">
        <v>134</v>
      </c>
      <c r="F4012" s="47">
        <v>6.9</v>
      </c>
    </row>
    <row r="4013" spans="1:6" x14ac:dyDescent="0.2">
      <c r="A4013" s="32">
        <v>2019</v>
      </c>
      <c r="B4013" s="2">
        <v>4107256</v>
      </c>
      <c r="C4013" s="6" t="s">
        <v>3866</v>
      </c>
      <c r="D4013" s="9">
        <v>569</v>
      </c>
      <c r="E4013" s="9">
        <v>31</v>
      </c>
      <c r="F4013" s="47">
        <v>6.8</v>
      </c>
    </row>
    <row r="4014" spans="1:6" x14ac:dyDescent="0.2">
      <c r="A4014" s="32">
        <v>2019</v>
      </c>
      <c r="B4014" s="2">
        <v>4107306</v>
      </c>
      <c r="C4014" s="6" t="s">
        <v>3867</v>
      </c>
      <c r="D4014" s="9">
        <v>312</v>
      </c>
      <c r="E4014" s="9">
        <v>21</v>
      </c>
      <c r="F4014" s="47">
        <v>6.2</v>
      </c>
    </row>
    <row r="4015" spans="1:6" x14ac:dyDescent="0.2">
      <c r="A4015" s="32">
        <v>2019</v>
      </c>
      <c r="B4015" s="2">
        <v>4107405</v>
      </c>
      <c r="C4015" s="6" t="s">
        <v>3869</v>
      </c>
      <c r="D4015" s="9">
        <v>421</v>
      </c>
      <c r="E4015" s="9">
        <v>25</v>
      </c>
      <c r="F4015" s="47">
        <v>7.5</v>
      </c>
    </row>
    <row r="4016" spans="1:6" x14ac:dyDescent="0.2">
      <c r="A4016" s="32">
        <v>2019</v>
      </c>
      <c r="B4016" s="2">
        <v>4107504</v>
      </c>
      <c r="C4016" s="6" t="s">
        <v>3870</v>
      </c>
      <c r="D4016" s="9">
        <v>655</v>
      </c>
      <c r="E4016" s="9">
        <v>56</v>
      </c>
      <c r="F4016" s="47">
        <v>6.3</v>
      </c>
    </row>
    <row r="4017" spans="1:6" x14ac:dyDescent="0.2">
      <c r="A4017" s="32">
        <v>2019</v>
      </c>
      <c r="B4017" s="2">
        <v>4107520</v>
      </c>
      <c r="C4017" s="6" t="s">
        <v>3872</v>
      </c>
      <c r="D4017" s="9">
        <v>120</v>
      </c>
      <c r="E4017" s="9">
        <v>8</v>
      </c>
      <c r="F4017" s="47">
        <v>6.1</v>
      </c>
    </row>
    <row r="4018" spans="1:6" x14ac:dyDescent="0.2">
      <c r="A4018" s="32">
        <v>2019</v>
      </c>
      <c r="B4018" s="2">
        <v>4107538</v>
      </c>
      <c r="C4018" s="6" t="s">
        <v>3871</v>
      </c>
      <c r="D4018" s="9">
        <v>258</v>
      </c>
      <c r="E4018" s="9">
        <v>16</v>
      </c>
      <c r="F4018" s="47">
        <v>6.6</v>
      </c>
    </row>
    <row r="4019" spans="1:6" x14ac:dyDescent="0.2">
      <c r="A4019" s="32">
        <v>2019</v>
      </c>
      <c r="B4019" s="2">
        <v>4107546</v>
      </c>
      <c r="C4019" s="6" t="s">
        <v>3873</v>
      </c>
      <c r="D4019" s="9">
        <v>299</v>
      </c>
      <c r="E4019" s="9">
        <v>20</v>
      </c>
      <c r="F4019" s="47">
        <v>5.5</v>
      </c>
    </row>
    <row r="4020" spans="1:6" x14ac:dyDescent="0.2">
      <c r="A4020" s="32">
        <v>2019</v>
      </c>
      <c r="B4020" s="2">
        <v>4107553</v>
      </c>
      <c r="C4020" s="6" t="s">
        <v>3874</v>
      </c>
      <c r="D4020" s="9">
        <v>196</v>
      </c>
      <c r="E4020" s="9">
        <v>11</v>
      </c>
      <c r="F4020" s="47">
        <v>6.9</v>
      </c>
    </row>
    <row r="4021" spans="1:6" x14ac:dyDescent="0.2">
      <c r="A4021" s="32">
        <v>2019</v>
      </c>
      <c r="B4021" s="2">
        <v>4107603</v>
      </c>
      <c r="C4021" s="6" t="s">
        <v>3875</v>
      </c>
      <c r="D4021" s="9">
        <v>999</v>
      </c>
      <c r="E4021" s="9">
        <v>44</v>
      </c>
      <c r="F4021" s="47">
        <v>6.2</v>
      </c>
    </row>
    <row r="4022" spans="1:6" x14ac:dyDescent="0.2">
      <c r="A4022" s="32">
        <v>2019</v>
      </c>
      <c r="B4022" s="2">
        <v>4107652</v>
      </c>
      <c r="C4022" s="6" t="s">
        <v>3876</v>
      </c>
      <c r="D4022" s="9">
        <v>9780</v>
      </c>
      <c r="E4022" s="9">
        <v>524</v>
      </c>
      <c r="F4022" s="47">
        <v>6.5</v>
      </c>
    </row>
    <row r="4023" spans="1:6" x14ac:dyDescent="0.2">
      <c r="A4023" s="32">
        <v>2019</v>
      </c>
      <c r="B4023" s="2">
        <v>4107702</v>
      </c>
      <c r="C4023" s="6" t="s">
        <v>3877</v>
      </c>
      <c r="D4023" s="9">
        <v>230</v>
      </c>
      <c r="E4023" s="9">
        <v>16</v>
      </c>
      <c r="F4023" s="47">
        <v>5.5</v>
      </c>
    </row>
    <row r="4024" spans="1:6" x14ac:dyDescent="0.2">
      <c r="A4024" s="32">
        <v>2019</v>
      </c>
      <c r="B4024" s="2">
        <v>4107736</v>
      </c>
      <c r="C4024" s="6" t="s">
        <v>3878</v>
      </c>
      <c r="D4024" s="9">
        <v>478</v>
      </c>
      <c r="E4024" s="9">
        <v>41</v>
      </c>
      <c r="F4024" s="47">
        <v>6</v>
      </c>
    </row>
    <row r="4025" spans="1:6" x14ac:dyDescent="0.2">
      <c r="A4025" s="32">
        <v>2019</v>
      </c>
      <c r="B4025" s="2">
        <v>4107751</v>
      </c>
      <c r="C4025" s="6" t="s">
        <v>3879</v>
      </c>
      <c r="D4025" s="9">
        <v>512</v>
      </c>
      <c r="E4025" s="9">
        <v>28</v>
      </c>
      <c r="F4025" s="47">
        <v>6</v>
      </c>
    </row>
    <row r="4026" spans="1:6" x14ac:dyDescent="0.2">
      <c r="A4026" s="32">
        <v>2019</v>
      </c>
      <c r="B4026" s="2">
        <v>4107801</v>
      </c>
      <c r="C4026" s="6" t="s">
        <v>3881</v>
      </c>
      <c r="D4026" s="9">
        <v>280</v>
      </c>
      <c r="E4026" s="9">
        <v>16</v>
      </c>
      <c r="F4026" s="47">
        <v>8</v>
      </c>
    </row>
    <row r="4027" spans="1:6" x14ac:dyDescent="0.2">
      <c r="A4027" s="32">
        <v>2019</v>
      </c>
      <c r="B4027" s="2">
        <v>4107850</v>
      </c>
      <c r="C4027" s="6" t="s">
        <v>3880</v>
      </c>
      <c r="D4027" s="9">
        <v>290</v>
      </c>
      <c r="E4027" s="9">
        <v>21</v>
      </c>
      <c r="F4027" s="47">
        <v>7.1</v>
      </c>
    </row>
    <row r="4028" spans="1:6" x14ac:dyDescent="0.2">
      <c r="A4028" s="32">
        <v>2019</v>
      </c>
      <c r="B4028" s="2">
        <v>4107900</v>
      </c>
      <c r="C4028" s="6" t="s">
        <v>1490</v>
      </c>
      <c r="D4028" s="9">
        <v>472</v>
      </c>
      <c r="E4028" s="9">
        <v>21</v>
      </c>
      <c r="F4028" s="47">
        <v>6.8</v>
      </c>
    </row>
    <row r="4029" spans="1:6" x14ac:dyDescent="0.2">
      <c r="A4029" s="32">
        <v>2019</v>
      </c>
      <c r="B4029" s="2">
        <v>4108007</v>
      </c>
      <c r="C4029" s="6" t="s">
        <v>3882</v>
      </c>
      <c r="D4029" s="9">
        <v>472</v>
      </c>
      <c r="E4029" s="9">
        <v>29</v>
      </c>
      <c r="F4029" s="47">
        <v>6.3</v>
      </c>
    </row>
    <row r="4030" spans="1:6" x14ac:dyDescent="0.2">
      <c r="A4030" s="32">
        <v>2019</v>
      </c>
      <c r="B4030" s="2">
        <v>4108106</v>
      </c>
      <c r="C4030" s="6" t="s">
        <v>3883</v>
      </c>
      <c r="D4030" s="9">
        <v>178</v>
      </c>
      <c r="E4030" s="9">
        <v>12</v>
      </c>
      <c r="F4030" s="47">
        <v>6.8</v>
      </c>
    </row>
    <row r="4031" spans="1:6" x14ac:dyDescent="0.2">
      <c r="A4031" s="32">
        <v>2019</v>
      </c>
      <c r="B4031" s="2">
        <v>4108205</v>
      </c>
      <c r="C4031" s="6" t="s">
        <v>3884</v>
      </c>
      <c r="D4031" s="9">
        <v>380</v>
      </c>
      <c r="E4031" s="9">
        <v>26</v>
      </c>
      <c r="F4031" s="47">
        <v>6.2</v>
      </c>
    </row>
    <row r="4032" spans="1:6" x14ac:dyDescent="0.2">
      <c r="A4032" s="32">
        <v>2019</v>
      </c>
      <c r="B4032" s="2">
        <v>4108304</v>
      </c>
      <c r="C4032" s="6" t="s">
        <v>3885</v>
      </c>
      <c r="D4032" s="9">
        <v>17587</v>
      </c>
      <c r="E4032" s="9">
        <v>849</v>
      </c>
      <c r="F4032" s="47">
        <v>7.1</v>
      </c>
    </row>
    <row r="4033" spans="1:6" x14ac:dyDescent="0.2">
      <c r="A4033" s="32">
        <v>2019</v>
      </c>
      <c r="B4033" s="2">
        <v>4108320</v>
      </c>
      <c r="C4033" s="6" t="s">
        <v>3887</v>
      </c>
      <c r="D4033" s="9">
        <v>579</v>
      </c>
      <c r="E4033" s="9">
        <v>37</v>
      </c>
      <c r="F4033" s="47">
        <v>5.8</v>
      </c>
    </row>
    <row r="4034" spans="1:6" x14ac:dyDescent="0.2">
      <c r="A4034" s="32">
        <v>2019</v>
      </c>
      <c r="B4034" s="2">
        <v>4108403</v>
      </c>
      <c r="C4034" s="6" t="s">
        <v>3888</v>
      </c>
      <c r="D4034" s="9">
        <v>5265</v>
      </c>
      <c r="E4034" s="9">
        <v>369</v>
      </c>
      <c r="F4034" s="47">
        <v>6.7</v>
      </c>
    </row>
    <row r="4035" spans="1:6" x14ac:dyDescent="0.2">
      <c r="A4035" s="32">
        <v>2019</v>
      </c>
      <c r="B4035" s="2">
        <v>4108452</v>
      </c>
      <c r="C4035" s="6" t="s">
        <v>3886</v>
      </c>
      <c r="D4035" s="9">
        <v>370</v>
      </c>
      <c r="E4035" s="9">
        <v>22</v>
      </c>
      <c r="F4035" s="47">
        <v>5.3</v>
      </c>
    </row>
    <row r="4036" spans="1:6" x14ac:dyDescent="0.2">
      <c r="A4036" s="32">
        <v>2019</v>
      </c>
      <c r="B4036" s="2">
        <v>4108502</v>
      </c>
      <c r="C4036" s="6" t="s">
        <v>3889</v>
      </c>
      <c r="D4036" s="9">
        <v>797</v>
      </c>
      <c r="E4036" s="9">
        <v>32</v>
      </c>
      <c r="F4036" s="47">
        <v>5.0999999999999996</v>
      </c>
    </row>
    <row r="4037" spans="1:6" x14ac:dyDescent="0.2">
      <c r="A4037" s="32">
        <v>2019</v>
      </c>
      <c r="B4037" s="2">
        <v>4108551</v>
      </c>
      <c r="C4037" s="6" t="s">
        <v>3890</v>
      </c>
      <c r="D4037" s="9">
        <v>197</v>
      </c>
      <c r="E4037" s="9">
        <v>14</v>
      </c>
      <c r="F4037" s="47">
        <v>6</v>
      </c>
    </row>
    <row r="4038" spans="1:6" x14ac:dyDescent="0.2">
      <c r="A4038" s="32">
        <v>2019</v>
      </c>
      <c r="B4038" s="2">
        <v>4108601</v>
      </c>
      <c r="C4038" s="6" t="s">
        <v>3891</v>
      </c>
      <c r="D4038" s="9">
        <v>1484</v>
      </c>
      <c r="E4038" s="9">
        <v>103</v>
      </c>
      <c r="F4038" s="47">
        <v>6.1</v>
      </c>
    </row>
    <row r="4039" spans="1:6" x14ac:dyDescent="0.2">
      <c r="A4039" s="32">
        <v>2019</v>
      </c>
      <c r="B4039" s="2">
        <v>4108650</v>
      </c>
      <c r="C4039" s="6" t="s">
        <v>3892</v>
      </c>
      <c r="D4039" s="9">
        <v>455</v>
      </c>
      <c r="E4039" s="9">
        <v>23</v>
      </c>
      <c r="F4039" s="47">
        <v>5.8</v>
      </c>
    </row>
    <row r="4040" spans="1:6" x14ac:dyDescent="0.2">
      <c r="A4040" s="32">
        <v>2019</v>
      </c>
      <c r="B4040" s="2">
        <v>4108700</v>
      </c>
      <c r="C4040" s="6" t="s">
        <v>3893</v>
      </c>
      <c r="D4040" s="9">
        <v>357</v>
      </c>
      <c r="E4040" s="9">
        <v>21</v>
      </c>
      <c r="F4040" s="47">
        <v>6.3</v>
      </c>
    </row>
    <row r="4041" spans="1:6" x14ac:dyDescent="0.2">
      <c r="A4041" s="32">
        <v>2019</v>
      </c>
      <c r="B4041" s="2">
        <v>4108809</v>
      </c>
      <c r="C4041" s="6" t="s">
        <v>3350</v>
      </c>
      <c r="D4041" s="9">
        <v>2067</v>
      </c>
      <c r="E4041" s="9">
        <v>75</v>
      </c>
      <c r="F4041" s="47">
        <v>5.5</v>
      </c>
    </row>
    <row r="4042" spans="1:6" x14ac:dyDescent="0.2">
      <c r="A4042" s="32">
        <v>2019</v>
      </c>
      <c r="B4042" s="2">
        <v>4108908</v>
      </c>
      <c r="C4042" s="6" t="s">
        <v>3894</v>
      </c>
      <c r="D4042" s="9">
        <v>462</v>
      </c>
      <c r="E4042" s="9">
        <v>25</v>
      </c>
      <c r="F4042" s="47">
        <v>6.1</v>
      </c>
    </row>
    <row r="4043" spans="1:6" x14ac:dyDescent="0.2">
      <c r="A4043" s="32">
        <v>2019</v>
      </c>
      <c r="B4043" s="2">
        <v>4108957</v>
      </c>
      <c r="C4043" s="6" t="s">
        <v>3895</v>
      </c>
      <c r="D4043" s="9">
        <v>514</v>
      </c>
      <c r="E4043" s="9">
        <v>32</v>
      </c>
      <c r="F4043" s="47">
        <v>6.7</v>
      </c>
    </row>
    <row r="4044" spans="1:6" x14ac:dyDescent="0.2">
      <c r="A4044" s="32">
        <v>2019</v>
      </c>
      <c r="B4044" s="2">
        <v>4109005</v>
      </c>
      <c r="C4044" s="6" t="s">
        <v>3896</v>
      </c>
      <c r="D4044" s="9">
        <v>304</v>
      </c>
      <c r="E4044" s="9">
        <v>23</v>
      </c>
      <c r="F4044" s="47">
        <v>7.4</v>
      </c>
    </row>
    <row r="4045" spans="1:6" x14ac:dyDescent="0.2">
      <c r="A4045" s="32">
        <v>2019</v>
      </c>
      <c r="B4045" s="2">
        <v>4109104</v>
      </c>
      <c r="C4045" s="6" t="s">
        <v>3897</v>
      </c>
      <c r="D4045" s="9">
        <v>111</v>
      </c>
      <c r="E4045" s="9">
        <v>9</v>
      </c>
      <c r="F4045" s="47">
        <v>6.7</v>
      </c>
    </row>
    <row r="4046" spans="1:6" x14ac:dyDescent="0.2">
      <c r="A4046" s="32">
        <v>2019</v>
      </c>
      <c r="B4046" s="2">
        <v>4109203</v>
      </c>
      <c r="C4046" s="6" t="s">
        <v>3355</v>
      </c>
      <c r="D4046" s="9">
        <v>332</v>
      </c>
      <c r="E4046" s="9">
        <v>21</v>
      </c>
      <c r="F4046" s="47">
        <v>7.2</v>
      </c>
    </row>
    <row r="4047" spans="1:6" x14ac:dyDescent="0.2">
      <c r="A4047" s="32">
        <v>2019</v>
      </c>
      <c r="B4047" s="2">
        <v>4109302</v>
      </c>
      <c r="C4047" s="6" t="s">
        <v>3898</v>
      </c>
      <c r="D4047" s="9">
        <v>836</v>
      </c>
      <c r="E4047" s="9">
        <v>59</v>
      </c>
      <c r="F4047" s="47">
        <v>6.4</v>
      </c>
    </row>
    <row r="4048" spans="1:6" x14ac:dyDescent="0.2">
      <c r="A4048" s="32">
        <v>2019</v>
      </c>
      <c r="B4048" s="2">
        <v>4109401</v>
      </c>
      <c r="C4048" s="6" t="s">
        <v>3899</v>
      </c>
      <c r="D4048" s="9">
        <v>10374</v>
      </c>
      <c r="E4048" s="9">
        <v>536</v>
      </c>
      <c r="F4048" s="47">
        <v>6.3</v>
      </c>
    </row>
    <row r="4049" spans="1:6" x14ac:dyDescent="0.2">
      <c r="A4049" s="32">
        <v>2019</v>
      </c>
      <c r="B4049" s="2">
        <v>4109500</v>
      </c>
      <c r="C4049" s="6" t="s">
        <v>3900</v>
      </c>
      <c r="D4049" s="9">
        <v>556</v>
      </c>
      <c r="E4049" s="9">
        <v>33</v>
      </c>
      <c r="F4049" s="47">
        <v>5.0999999999999996</v>
      </c>
    </row>
    <row r="4050" spans="1:6" x14ac:dyDescent="0.2">
      <c r="A4050" s="32">
        <v>2019</v>
      </c>
      <c r="B4050" s="2">
        <v>4109609</v>
      </c>
      <c r="C4050" s="6" t="s">
        <v>3901</v>
      </c>
      <c r="D4050" s="9">
        <v>3024</v>
      </c>
      <c r="E4050" s="9">
        <v>142</v>
      </c>
      <c r="F4050" s="47">
        <v>6</v>
      </c>
    </row>
    <row r="4051" spans="1:6" x14ac:dyDescent="0.2">
      <c r="A4051" s="32">
        <v>2019</v>
      </c>
      <c r="B4051" s="2">
        <v>4109658</v>
      </c>
      <c r="C4051" s="6" t="s">
        <v>3902</v>
      </c>
      <c r="D4051" s="9">
        <v>355</v>
      </c>
      <c r="E4051" s="9">
        <v>24</v>
      </c>
      <c r="F4051" s="47">
        <v>6</v>
      </c>
    </row>
    <row r="4052" spans="1:6" x14ac:dyDescent="0.2">
      <c r="A4052" s="32">
        <v>2019</v>
      </c>
      <c r="B4052" s="2">
        <v>4109708</v>
      </c>
      <c r="C4052" s="6" t="s">
        <v>3903</v>
      </c>
      <c r="D4052" s="9">
        <v>1733</v>
      </c>
      <c r="E4052" s="9">
        <v>119</v>
      </c>
      <c r="F4052" s="47">
        <v>6.2</v>
      </c>
    </row>
    <row r="4053" spans="1:6" x14ac:dyDescent="0.2">
      <c r="A4053" s="32">
        <v>2019</v>
      </c>
      <c r="B4053" s="2">
        <v>4109757</v>
      </c>
      <c r="C4053" s="6" t="s">
        <v>3904</v>
      </c>
      <c r="D4053" s="9">
        <v>387</v>
      </c>
      <c r="E4053" s="9">
        <v>21</v>
      </c>
      <c r="F4053" s="47">
        <v>6.3</v>
      </c>
    </row>
    <row r="4054" spans="1:6" x14ac:dyDescent="0.2">
      <c r="A4054" s="32">
        <v>2019</v>
      </c>
      <c r="B4054" s="2">
        <v>4109807</v>
      </c>
      <c r="C4054" s="6" t="s">
        <v>3905</v>
      </c>
      <c r="D4054" s="9">
        <v>3096</v>
      </c>
      <c r="E4054" s="9">
        <v>189</v>
      </c>
      <c r="F4054" s="47">
        <v>5.9</v>
      </c>
    </row>
    <row r="4055" spans="1:6" x14ac:dyDescent="0.2">
      <c r="A4055" s="32">
        <v>2019</v>
      </c>
      <c r="B4055" s="2">
        <v>4109906</v>
      </c>
      <c r="C4055" s="6" t="s">
        <v>3906</v>
      </c>
      <c r="D4055" s="9">
        <v>562</v>
      </c>
      <c r="E4055" s="9">
        <v>34</v>
      </c>
      <c r="F4055" s="47">
        <v>6.4</v>
      </c>
    </row>
    <row r="4056" spans="1:6" x14ac:dyDescent="0.2">
      <c r="A4056" s="32">
        <v>2019</v>
      </c>
      <c r="B4056" s="2">
        <v>4110003</v>
      </c>
      <c r="C4056" s="6" t="s">
        <v>3907</v>
      </c>
      <c r="D4056" s="9">
        <v>324</v>
      </c>
      <c r="E4056" s="9">
        <v>18</v>
      </c>
      <c r="F4056" s="47">
        <v>6.7</v>
      </c>
    </row>
    <row r="4057" spans="1:6" x14ac:dyDescent="0.2">
      <c r="A4057" s="32">
        <v>2019</v>
      </c>
      <c r="B4057" s="2">
        <v>4110052</v>
      </c>
      <c r="C4057" s="6" t="s">
        <v>963</v>
      </c>
      <c r="D4057" s="9">
        <v>124</v>
      </c>
      <c r="E4057" s="9">
        <v>9</v>
      </c>
      <c r="F4057" s="47">
        <v>6.1</v>
      </c>
    </row>
    <row r="4058" spans="1:6" x14ac:dyDescent="0.2">
      <c r="A4058" s="32">
        <v>2019</v>
      </c>
      <c r="B4058" s="2">
        <v>4110078</v>
      </c>
      <c r="C4058" s="6" t="s">
        <v>3908</v>
      </c>
      <c r="D4058" s="9">
        <v>959</v>
      </c>
      <c r="E4058" s="9">
        <v>39</v>
      </c>
      <c r="F4058" s="47">
        <v>5</v>
      </c>
    </row>
    <row r="4059" spans="1:6" x14ac:dyDescent="0.2">
      <c r="A4059" s="32">
        <v>2019</v>
      </c>
      <c r="B4059" s="2">
        <v>4110102</v>
      </c>
      <c r="C4059" s="6" t="s">
        <v>3909</v>
      </c>
      <c r="D4059" s="9">
        <v>2380</v>
      </c>
      <c r="E4059" s="9">
        <v>116</v>
      </c>
      <c r="F4059" s="47">
        <v>6.2</v>
      </c>
    </row>
    <row r="4060" spans="1:6" x14ac:dyDescent="0.2">
      <c r="A4060" s="32">
        <v>2019</v>
      </c>
      <c r="B4060" s="2">
        <v>4110201</v>
      </c>
      <c r="C4060" s="6" t="s">
        <v>3910</v>
      </c>
      <c r="D4060" s="9">
        <v>802</v>
      </c>
      <c r="E4060" s="9">
        <v>40</v>
      </c>
      <c r="F4060" s="47">
        <v>5.8</v>
      </c>
    </row>
    <row r="4061" spans="1:6" x14ac:dyDescent="0.2">
      <c r="A4061" s="32">
        <v>2019</v>
      </c>
      <c r="B4061" s="2">
        <v>4110300</v>
      </c>
      <c r="C4061" s="6" t="s">
        <v>1504</v>
      </c>
      <c r="D4061" s="9">
        <v>174</v>
      </c>
      <c r="E4061" s="9">
        <v>17</v>
      </c>
      <c r="F4061" s="47">
        <v>6.4</v>
      </c>
    </row>
    <row r="4062" spans="1:6" x14ac:dyDescent="0.2">
      <c r="A4062" s="32">
        <v>2019</v>
      </c>
      <c r="B4062" s="2">
        <v>4110409</v>
      </c>
      <c r="C4062" s="6" t="s">
        <v>2503</v>
      </c>
      <c r="D4062" s="9">
        <v>302</v>
      </c>
      <c r="E4062" s="9">
        <v>19</v>
      </c>
      <c r="F4062" s="47"/>
    </row>
    <row r="4063" spans="1:6" x14ac:dyDescent="0.2">
      <c r="A4063" s="32">
        <v>2019</v>
      </c>
      <c r="B4063" s="2">
        <v>4110508</v>
      </c>
      <c r="C4063" s="6" t="s">
        <v>3911</v>
      </c>
      <c r="D4063" s="9">
        <v>888</v>
      </c>
      <c r="E4063" s="9">
        <v>62</v>
      </c>
      <c r="F4063" s="47">
        <v>6.3</v>
      </c>
    </row>
    <row r="4064" spans="1:6" x14ac:dyDescent="0.2">
      <c r="A4064" s="32">
        <v>2019</v>
      </c>
      <c r="B4064" s="2">
        <v>4110607</v>
      </c>
      <c r="C4064" s="6" t="s">
        <v>3912</v>
      </c>
      <c r="D4064" s="9">
        <v>559</v>
      </c>
      <c r="E4064" s="9">
        <v>29</v>
      </c>
      <c r="F4064" s="47">
        <v>5.9</v>
      </c>
    </row>
    <row r="4065" spans="1:6" x14ac:dyDescent="0.2">
      <c r="A4065" s="32">
        <v>2019</v>
      </c>
      <c r="B4065" s="2">
        <v>4110656</v>
      </c>
      <c r="C4065" s="6" t="s">
        <v>3913</v>
      </c>
      <c r="D4065" s="9">
        <v>147</v>
      </c>
      <c r="E4065" s="9">
        <v>14</v>
      </c>
      <c r="F4065" s="47">
        <v>6.6</v>
      </c>
    </row>
    <row r="4066" spans="1:6" x14ac:dyDescent="0.2">
      <c r="A4066" s="32">
        <v>2019</v>
      </c>
      <c r="B4066" s="2">
        <v>4110706</v>
      </c>
      <c r="C4066" s="6" t="s">
        <v>3914</v>
      </c>
      <c r="D4066" s="9">
        <v>3371</v>
      </c>
      <c r="E4066" s="9">
        <v>192</v>
      </c>
      <c r="F4066" s="47">
        <v>6.9</v>
      </c>
    </row>
    <row r="4067" spans="1:6" x14ac:dyDescent="0.2">
      <c r="A4067" s="32">
        <v>2019</v>
      </c>
      <c r="B4067" s="2">
        <v>4110805</v>
      </c>
      <c r="C4067" s="6" t="s">
        <v>3915</v>
      </c>
      <c r="D4067" s="9">
        <v>663</v>
      </c>
      <c r="E4067" s="9">
        <v>37</v>
      </c>
      <c r="F4067" s="47">
        <v>6.2</v>
      </c>
    </row>
    <row r="4068" spans="1:6" x14ac:dyDescent="0.2">
      <c r="A4068" s="32">
        <v>2019</v>
      </c>
      <c r="B4068" s="2">
        <v>4110904</v>
      </c>
      <c r="C4068" s="6" t="s">
        <v>3916</v>
      </c>
      <c r="D4068" s="9">
        <v>267</v>
      </c>
      <c r="E4068" s="9">
        <v>15</v>
      </c>
      <c r="F4068" s="47">
        <v>4.8</v>
      </c>
    </row>
    <row r="4069" spans="1:6" x14ac:dyDescent="0.2">
      <c r="A4069" s="32">
        <v>2019</v>
      </c>
      <c r="B4069" s="2">
        <v>4110953</v>
      </c>
      <c r="C4069" s="6" t="s">
        <v>3917</v>
      </c>
      <c r="D4069" s="9">
        <v>728</v>
      </c>
      <c r="E4069" s="9">
        <v>56</v>
      </c>
      <c r="F4069" s="47">
        <v>7</v>
      </c>
    </row>
    <row r="4070" spans="1:6" x14ac:dyDescent="0.2">
      <c r="A4070" s="32">
        <v>2019</v>
      </c>
      <c r="B4070" s="2">
        <v>4111001</v>
      </c>
      <c r="C4070" s="6" t="s">
        <v>3918</v>
      </c>
      <c r="D4070" s="9">
        <v>368</v>
      </c>
      <c r="E4070" s="9">
        <v>27</v>
      </c>
      <c r="F4070" s="47">
        <v>5.6</v>
      </c>
    </row>
    <row r="4071" spans="1:6" x14ac:dyDescent="0.2">
      <c r="A4071" s="32">
        <v>2019</v>
      </c>
      <c r="B4071" s="2">
        <v>4111100</v>
      </c>
      <c r="C4071" s="6" t="s">
        <v>1510</v>
      </c>
      <c r="D4071" s="9">
        <v>381</v>
      </c>
      <c r="E4071" s="9">
        <v>19</v>
      </c>
      <c r="F4071" s="47">
        <v>7.3</v>
      </c>
    </row>
    <row r="4072" spans="1:6" x14ac:dyDescent="0.2">
      <c r="A4072" s="32">
        <v>2019</v>
      </c>
      <c r="B4072" s="2">
        <v>4111209</v>
      </c>
      <c r="C4072" s="6" t="s">
        <v>3919</v>
      </c>
      <c r="D4072" s="9">
        <v>749</v>
      </c>
      <c r="E4072" s="9">
        <v>42</v>
      </c>
      <c r="F4072" s="47">
        <v>7.3</v>
      </c>
    </row>
    <row r="4073" spans="1:6" x14ac:dyDescent="0.2">
      <c r="A4073" s="32">
        <v>2019</v>
      </c>
      <c r="B4073" s="2">
        <v>4111258</v>
      </c>
      <c r="C4073" s="6" t="s">
        <v>3920</v>
      </c>
      <c r="D4073" s="9">
        <v>1950</v>
      </c>
      <c r="E4073" s="9">
        <v>98</v>
      </c>
      <c r="F4073" s="47">
        <v>5.2</v>
      </c>
    </row>
    <row r="4074" spans="1:6" x14ac:dyDescent="0.2">
      <c r="A4074" s="32">
        <v>2019</v>
      </c>
      <c r="B4074" s="2">
        <v>4111308</v>
      </c>
      <c r="C4074" s="6" t="s">
        <v>3921</v>
      </c>
      <c r="D4074" s="9">
        <v>247</v>
      </c>
      <c r="E4074" s="9">
        <v>16</v>
      </c>
      <c r="F4074" s="47">
        <v>6.3</v>
      </c>
    </row>
    <row r="4075" spans="1:6" x14ac:dyDescent="0.2">
      <c r="A4075" s="32">
        <v>2019</v>
      </c>
      <c r="B4075" s="2">
        <v>4111407</v>
      </c>
      <c r="C4075" s="6" t="s">
        <v>3922</v>
      </c>
      <c r="D4075" s="9">
        <v>1003</v>
      </c>
      <c r="E4075" s="9">
        <v>60</v>
      </c>
      <c r="F4075" s="47">
        <v>6.7</v>
      </c>
    </row>
    <row r="4076" spans="1:6" x14ac:dyDescent="0.2">
      <c r="A4076" s="32">
        <v>2019</v>
      </c>
      <c r="B4076" s="2">
        <v>4111506</v>
      </c>
      <c r="C4076" s="6" t="s">
        <v>3923</v>
      </c>
      <c r="D4076" s="9">
        <v>1485</v>
      </c>
      <c r="E4076" s="9">
        <v>70</v>
      </c>
      <c r="F4076" s="47">
        <v>6.4</v>
      </c>
    </row>
    <row r="4077" spans="1:6" x14ac:dyDescent="0.2">
      <c r="A4077" s="32">
        <v>2019</v>
      </c>
      <c r="B4077" s="2">
        <v>4111555</v>
      </c>
      <c r="C4077" s="6" t="s">
        <v>3924</v>
      </c>
      <c r="D4077" s="9">
        <v>395</v>
      </c>
      <c r="E4077" s="9">
        <v>25</v>
      </c>
      <c r="F4077" s="47">
        <v>6.6</v>
      </c>
    </row>
    <row r="4078" spans="1:6" x14ac:dyDescent="0.2">
      <c r="A4078" s="32">
        <v>2019</v>
      </c>
      <c r="B4078" s="2">
        <v>4111605</v>
      </c>
      <c r="C4078" s="6" t="s">
        <v>3925</v>
      </c>
      <c r="D4078" s="9">
        <v>157</v>
      </c>
      <c r="E4078" s="9">
        <v>12</v>
      </c>
      <c r="F4078" s="47">
        <v>7.3</v>
      </c>
    </row>
    <row r="4079" spans="1:6" x14ac:dyDescent="0.2">
      <c r="A4079" s="32">
        <v>2019</v>
      </c>
      <c r="B4079" s="2">
        <v>4111704</v>
      </c>
      <c r="C4079" s="6" t="s">
        <v>3926</v>
      </c>
      <c r="D4079" s="9">
        <v>328</v>
      </c>
      <c r="E4079" s="9">
        <v>16</v>
      </c>
      <c r="F4079" s="47">
        <v>6.2</v>
      </c>
    </row>
    <row r="4080" spans="1:6" x14ac:dyDescent="0.2">
      <c r="A4080" s="32">
        <v>2019</v>
      </c>
      <c r="B4080" s="2">
        <v>4111803</v>
      </c>
      <c r="C4080" s="6" t="s">
        <v>3927</v>
      </c>
      <c r="D4080" s="9">
        <v>2553</v>
      </c>
      <c r="E4080" s="9">
        <v>164</v>
      </c>
      <c r="F4080" s="47">
        <v>5</v>
      </c>
    </row>
    <row r="4081" spans="1:6" x14ac:dyDescent="0.2">
      <c r="A4081" s="32">
        <v>2019</v>
      </c>
      <c r="B4081" s="2">
        <v>4111902</v>
      </c>
      <c r="C4081" s="6" t="s">
        <v>3928</v>
      </c>
      <c r="D4081" s="9">
        <v>887</v>
      </c>
      <c r="E4081" s="9">
        <v>26</v>
      </c>
      <c r="F4081" s="47">
        <v>5.8</v>
      </c>
    </row>
    <row r="4082" spans="1:6" x14ac:dyDescent="0.2">
      <c r="A4082" s="32">
        <v>2019</v>
      </c>
      <c r="B4082" s="2">
        <v>4112009</v>
      </c>
      <c r="C4082" s="6" t="s">
        <v>3929</v>
      </c>
      <c r="D4082" s="9">
        <v>2117</v>
      </c>
      <c r="E4082" s="9">
        <v>103</v>
      </c>
      <c r="F4082" s="47">
        <v>6.3</v>
      </c>
    </row>
    <row r="4083" spans="1:6" x14ac:dyDescent="0.2">
      <c r="A4083" s="32">
        <v>2019</v>
      </c>
      <c r="B4083" s="2">
        <v>4112108</v>
      </c>
      <c r="C4083" s="6" t="s">
        <v>3930</v>
      </c>
      <c r="D4083" s="9">
        <v>877</v>
      </c>
      <c r="E4083" s="9">
        <v>56</v>
      </c>
      <c r="F4083" s="47">
        <v>6.9</v>
      </c>
    </row>
    <row r="4084" spans="1:6" x14ac:dyDescent="0.2">
      <c r="A4084" s="32">
        <v>2019</v>
      </c>
      <c r="B4084" s="2">
        <v>4112207</v>
      </c>
      <c r="C4084" s="6" t="s">
        <v>3931</v>
      </c>
      <c r="D4084" s="9">
        <v>302</v>
      </c>
      <c r="E4084" s="9">
        <v>20</v>
      </c>
      <c r="F4084" s="47">
        <v>8.8000000000000007</v>
      </c>
    </row>
    <row r="4085" spans="1:6" x14ac:dyDescent="0.2">
      <c r="A4085" s="32">
        <v>2019</v>
      </c>
      <c r="B4085" s="2">
        <v>4112306</v>
      </c>
      <c r="C4085" s="6" t="s">
        <v>3932</v>
      </c>
      <c r="D4085" s="9">
        <v>268</v>
      </c>
      <c r="E4085" s="9">
        <v>20</v>
      </c>
      <c r="F4085" s="47">
        <v>6.1</v>
      </c>
    </row>
    <row r="4086" spans="1:6" x14ac:dyDescent="0.2">
      <c r="A4086" s="32">
        <v>2019</v>
      </c>
      <c r="B4086" s="2">
        <v>4112405</v>
      </c>
      <c r="C4086" s="6" t="s">
        <v>107</v>
      </c>
      <c r="D4086" s="9">
        <v>468</v>
      </c>
      <c r="E4086" s="9">
        <v>33</v>
      </c>
      <c r="F4086" s="47">
        <v>7.3</v>
      </c>
    </row>
    <row r="4087" spans="1:6" x14ac:dyDescent="0.2">
      <c r="A4087" s="32">
        <v>2019</v>
      </c>
      <c r="B4087" s="2">
        <v>4112504</v>
      </c>
      <c r="C4087" s="6" t="s">
        <v>3933</v>
      </c>
      <c r="D4087" s="9">
        <v>636</v>
      </c>
      <c r="E4087" s="9">
        <v>34</v>
      </c>
      <c r="F4087" s="47">
        <v>6.9</v>
      </c>
    </row>
    <row r="4088" spans="1:6" x14ac:dyDescent="0.2">
      <c r="A4088" s="32">
        <v>2019</v>
      </c>
      <c r="B4088" s="2">
        <v>4112603</v>
      </c>
      <c r="C4088" s="6" t="s">
        <v>3934</v>
      </c>
      <c r="D4088" s="9">
        <v>122</v>
      </c>
      <c r="E4088" s="9">
        <v>7</v>
      </c>
      <c r="F4088" s="47">
        <v>6</v>
      </c>
    </row>
    <row r="4089" spans="1:6" x14ac:dyDescent="0.2">
      <c r="A4089" s="32">
        <v>2019</v>
      </c>
      <c r="B4089" s="2">
        <v>4112702</v>
      </c>
      <c r="C4089" s="6" t="s">
        <v>3935</v>
      </c>
      <c r="D4089" s="9">
        <v>808</v>
      </c>
      <c r="E4089" s="9">
        <v>43</v>
      </c>
      <c r="F4089" s="47">
        <v>5.3</v>
      </c>
    </row>
    <row r="4090" spans="1:6" x14ac:dyDescent="0.2">
      <c r="A4090" s="32">
        <v>2019</v>
      </c>
      <c r="B4090" s="2">
        <v>4112751</v>
      </c>
      <c r="C4090" s="6" t="s">
        <v>3936</v>
      </c>
      <c r="D4090" s="9">
        <v>446</v>
      </c>
      <c r="E4090" s="9">
        <v>32</v>
      </c>
      <c r="F4090" s="47">
        <v>6.4</v>
      </c>
    </row>
    <row r="4091" spans="1:6" x14ac:dyDescent="0.2">
      <c r="A4091" s="32">
        <v>2019</v>
      </c>
      <c r="B4091" s="2">
        <v>4112801</v>
      </c>
      <c r="C4091" s="6" t="s">
        <v>3937</v>
      </c>
      <c r="D4091" s="9">
        <v>775</v>
      </c>
      <c r="E4091" s="9">
        <v>53</v>
      </c>
      <c r="F4091" s="47">
        <v>7.7</v>
      </c>
    </row>
    <row r="4092" spans="1:6" x14ac:dyDescent="0.2">
      <c r="A4092" s="32">
        <v>2019</v>
      </c>
      <c r="B4092" s="2">
        <v>4112900</v>
      </c>
      <c r="C4092" s="6" t="s">
        <v>3938</v>
      </c>
      <c r="D4092" s="9">
        <v>182</v>
      </c>
      <c r="E4092" s="9">
        <v>8</v>
      </c>
      <c r="F4092" s="47">
        <v>6.3</v>
      </c>
    </row>
    <row r="4093" spans="1:6" x14ac:dyDescent="0.2">
      <c r="A4093" s="32">
        <v>2019</v>
      </c>
      <c r="B4093" s="2">
        <v>4112959</v>
      </c>
      <c r="C4093" s="6" t="s">
        <v>3939</v>
      </c>
      <c r="D4093" s="9">
        <v>383</v>
      </c>
      <c r="E4093" s="9">
        <v>26</v>
      </c>
      <c r="F4093" s="47">
        <v>5.4</v>
      </c>
    </row>
    <row r="4094" spans="1:6" x14ac:dyDescent="0.2">
      <c r="A4094" s="32">
        <v>2019</v>
      </c>
      <c r="B4094" s="2">
        <v>4113007</v>
      </c>
      <c r="C4094" s="6" t="s">
        <v>1977</v>
      </c>
      <c r="D4094" s="9">
        <v>441</v>
      </c>
      <c r="E4094" s="9">
        <v>24</v>
      </c>
      <c r="F4094" s="47">
        <v>6.2</v>
      </c>
    </row>
    <row r="4095" spans="1:6" x14ac:dyDescent="0.2">
      <c r="A4095" s="32">
        <v>2019</v>
      </c>
      <c r="B4095" s="2">
        <v>4113106</v>
      </c>
      <c r="C4095" s="6" t="s">
        <v>3940</v>
      </c>
      <c r="D4095" s="9">
        <v>241</v>
      </c>
      <c r="E4095" s="9">
        <v>30</v>
      </c>
      <c r="F4095" s="47">
        <v>6.9</v>
      </c>
    </row>
    <row r="4096" spans="1:6" x14ac:dyDescent="0.2">
      <c r="A4096" s="32">
        <v>2019</v>
      </c>
      <c r="B4096" s="2">
        <v>4113205</v>
      </c>
      <c r="C4096" s="6" t="s">
        <v>3941</v>
      </c>
      <c r="D4096" s="9">
        <v>2754</v>
      </c>
      <c r="E4096" s="9">
        <v>157</v>
      </c>
      <c r="F4096" s="47">
        <v>6.6</v>
      </c>
    </row>
    <row r="4097" spans="1:6" x14ac:dyDescent="0.2">
      <c r="A4097" s="32">
        <v>2019</v>
      </c>
      <c r="B4097" s="2">
        <v>4113254</v>
      </c>
      <c r="C4097" s="6" t="s">
        <v>2586</v>
      </c>
      <c r="D4097" s="9">
        <v>452</v>
      </c>
      <c r="E4097" s="9">
        <v>30</v>
      </c>
      <c r="F4097" s="47">
        <v>5</v>
      </c>
    </row>
    <row r="4098" spans="1:6" x14ac:dyDescent="0.2">
      <c r="A4098" s="32">
        <v>2019</v>
      </c>
      <c r="B4098" s="2">
        <v>4113304</v>
      </c>
      <c r="C4098" s="6" t="s">
        <v>3942</v>
      </c>
      <c r="D4098" s="9">
        <v>2103</v>
      </c>
      <c r="E4098" s="9">
        <v>94</v>
      </c>
      <c r="F4098" s="47">
        <v>6.7</v>
      </c>
    </row>
    <row r="4099" spans="1:6" x14ac:dyDescent="0.2">
      <c r="A4099" s="32">
        <v>2019</v>
      </c>
      <c r="B4099" s="2">
        <v>4113403</v>
      </c>
      <c r="C4099" s="6" t="s">
        <v>3943</v>
      </c>
      <c r="D4099" s="9">
        <v>212</v>
      </c>
      <c r="E4099" s="9">
        <v>17</v>
      </c>
      <c r="F4099" s="47">
        <v>7</v>
      </c>
    </row>
    <row r="4100" spans="1:6" x14ac:dyDescent="0.2">
      <c r="A4100" s="32">
        <v>2019</v>
      </c>
      <c r="B4100" s="2">
        <v>4113429</v>
      </c>
      <c r="C4100" s="6" t="s">
        <v>3944</v>
      </c>
      <c r="D4100" s="9">
        <v>218</v>
      </c>
      <c r="E4100" s="9">
        <v>16</v>
      </c>
      <c r="F4100" s="47">
        <v>6.7</v>
      </c>
    </row>
    <row r="4101" spans="1:6" x14ac:dyDescent="0.2">
      <c r="A4101" s="32">
        <v>2019</v>
      </c>
      <c r="B4101" s="2">
        <v>4113452</v>
      </c>
      <c r="C4101" s="6" t="s">
        <v>3945</v>
      </c>
      <c r="D4101" s="9">
        <v>359</v>
      </c>
      <c r="E4101" s="9">
        <v>25</v>
      </c>
      <c r="F4101" s="47">
        <v>5.6</v>
      </c>
    </row>
    <row r="4102" spans="1:6" x14ac:dyDescent="0.2">
      <c r="A4102" s="32">
        <v>2019</v>
      </c>
      <c r="B4102" s="2">
        <v>4113502</v>
      </c>
      <c r="C4102" s="6" t="s">
        <v>3946</v>
      </c>
      <c r="D4102" s="9">
        <v>1284</v>
      </c>
      <c r="E4102" s="9">
        <v>75</v>
      </c>
      <c r="F4102" s="47">
        <v>7</v>
      </c>
    </row>
    <row r="4103" spans="1:6" x14ac:dyDescent="0.2">
      <c r="A4103" s="32">
        <v>2019</v>
      </c>
      <c r="B4103" s="2">
        <v>4113601</v>
      </c>
      <c r="C4103" s="6" t="s">
        <v>3947</v>
      </c>
      <c r="D4103" s="9">
        <v>284</v>
      </c>
      <c r="E4103" s="9">
        <v>17</v>
      </c>
      <c r="F4103" s="47">
        <v>6.6</v>
      </c>
    </row>
    <row r="4104" spans="1:6" x14ac:dyDescent="0.2">
      <c r="A4104" s="32">
        <v>2019</v>
      </c>
      <c r="B4104" s="2">
        <v>4113700</v>
      </c>
      <c r="C4104" s="6" t="s">
        <v>3948</v>
      </c>
      <c r="D4104" s="9">
        <v>27125</v>
      </c>
      <c r="E4104" s="9">
        <v>1751</v>
      </c>
      <c r="F4104" s="47">
        <v>6.8</v>
      </c>
    </row>
    <row r="4105" spans="1:6" x14ac:dyDescent="0.2">
      <c r="A4105" s="32">
        <v>2019</v>
      </c>
      <c r="B4105" s="2">
        <v>4113734</v>
      </c>
      <c r="C4105" s="6" t="s">
        <v>3949</v>
      </c>
      <c r="D4105" s="9">
        <v>536</v>
      </c>
      <c r="E4105" s="9">
        <v>33</v>
      </c>
      <c r="F4105" s="47">
        <v>5.4</v>
      </c>
    </row>
    <row r="4106" spans="1:6" x14ac:dyDescent="0.2">
      <c r="A4106" s="32">
        <v>2019</v>
      </c>
      <c r="B4106" s="2">
        <v>4113759</v>
      </c>
      <c r="C4106" s="6" t="s">
        <v>3950</v>
      </c>
      <c r="D4106" s="9">
        <v>233</v>
      </c>
      <c r="E4106" s="9">
        <v>14</v>
      </c>
      <c r="F4106" s="47">
        <v>6.2</v>
      </c>
    </row>
    <row r="4107" spans="1:6" x14ac:dyDescent="0.2">
      <c r="A4107" s="32">
        <v>2019</v>
      </c>
      <c r="B4107" s="2">
        <v>4113809</v>
      </c>
      <c r="C4107" s="6" t="s">
        <v>3951</v>
      </c>
      <c r="D4107" s="9">
        <v>127</v>
      </c>
      <c r="E4107" s="9">
        <v>18</v>
      </c>
      <c r="F4107" s="47"/>
    </row>
    <row r="4108" spans="1:6" x14ac:dyDescent="0.2">
      <c r="A4108" s="32">
        <v>2019</v>
      </c>
      <c r="B4108" s="2">
        <v>4113908</v>
      </c>
      <c r="C4108" s="6" t="s">
        <v>3952</v>
      </c>
      <c r="D4108" s="9">
        <v>722</v>
      </c>
      <c r="E4108" s="9">
        <v>64</v>
      </c>
      <c r="F4108" s="47">
        <v>7.2</v>
      </c>
    </row>
    <row r="4109" spans="1:6" x14ac:dyDescent="0.2">
      <c r="A4109" s="32">
        <v>2019</v>
      </c>
      <c r="B4109" s="2">
        <v>4114005</v>
      </c>
      <c r="C4109" s="6" t="s">
        <v>3953</v>
      </c>
      <c r="D4109" s="9">
        <v>782</v>
      </c>
      <c r="E4109" s="9">
        <v>40</v>
      </c>
      <c r="F4109" s="47">
        <v>6.3</v>
      </c>
    </row>
    <row r="4110" spans="1:6" x14ac:dyDescent="0.2">
      <c r="A4110" s="32">
        <v>2019</v>
      </c>
      <c r="B4110" s="2">
        <v>4114104</v>
      </c>
      <c r="C4110" s="6" t="s">
        <v>3954</v>
      </c>
      <c r="D4110" s="9">
        <v>1641</v>
      </c>
      <c r="E4110" s="9">
        <v>75</v>
      </c>
      <c r="F4110" s="47">
        <v>6.8</v>
      </c>
    </row>
    <row r="4111" spans="1:6" x14ac:dyDescent="0.2">
      <c r="A4111" s="32">
        <v>2019</v>
      </c>
      <c r="B4111" s="2">
        <v>4114203</v>
      </c>
      <c r="C4111" s="6" t="s">
        <v>3955</v>
      </c>
      <c r="D4111" s="9">
        <v>1681</v>
      </c>
      <c r="E4111" s="9">
        <v>84</v>
      </c>
      <c r="F4111" s="47">
        <v>7.6</v>
      </c>
    </row>
    <row r="4112" spans="1:6" x14ac:dyDescent="0.2">
      <c r="A4112" s="32">
        <v>2019</v>
      </c>
      <c r="B4112" s="2">
        <v>4114302</v>
      </c>
      <c r="C4112" s="6" t="s">
        <v>3956</v>
      </c>
      <c r="D4112" s="9">
        <v>1875</v>
      </c>
      <c r="E4112" s="9">
        <v>90</v>
      </c>
      <c r="F4112" s="47">
        <v>6</v>
      </c>
    </row>
    <row r="4113" spans="1:6" x14ac:dyDescent="0.2">
      <c r="A4113" s="32">
        <v>2019</v>
      </c>
      <c r="B4113" s="2">
        <v>4114351</v>
      </c>
      <c r="C4113" s="6" t="s">
        <v>3957</v>
      </c>
      <c r="D4113" s="9">
        <v>181</v>
      </c>
      <c r="E4113" s="9">
        <v>19</v>
      </c>
      <c r="F4113" s="47">
        <v>6.5</v>
      </c>
    </row>
    <row r="4114" spans="1:6" x14ac:dyDescent="0.2">
      <c r="A4114" s="32">
        <v>2019</v>
      </c>
      <c r="B4114" s="2">
        <v>4114401</v>
      </c>
      <c r="C4114" s="6" t="s">
        <v>3958</v>
      </c>
      <c r="D4114" s="9">
        <v>973</v>
      </c>
      <c r="E4114" s="9">
        <v>81</v>
      </c>
      <c r="F4114" s="47">
        <v>6.2</v>
      </c>
    </row>
    <row r="4115" spans="1:6" x14ac:dyDescent="0.2">
      <c r="A4115" s="32">
        <v>2019</v>
      </c>
      <c r="B4115" s="2">
        <v>4114500</v>
      </c>
      <c r="C4115" s="6" t="s">
        <v>3959</v>
      </c>
      <c r="D4115" s="9">
        <v>625</v>
      </c>
      <c r="E4115" s="9">
        <v>28</v>
      </c>
      <c r="F4115" s="47">
        <v>6.2</v>
      </c>
    </row>
    <row r="4116" spans="1:6" x14ac:dyDescent="0.2">
      <c r="A4116" s="32">
        <v>2019</v>
      </c>
      <c r="B4116" s="2">
        <v>4114609</v>
      </c>
      <c r="C4116" s="6" t="s">
        <v>3960</v>
      </c>
      <c r="D4116" s="9">
        <v>2674</v>
      </c>
      <c r="E4116" s="9">
        <v>160</v>
      </c>
      <c r="F4116" s="47">
        <v>6.2</v>
      </c>
    </row>
    <row r="4117" spans="1:6" x14ac:dyDescent="0.2">
      <c r="A4117" s="32">
        <v>2019</v>
      </c>
      <c r="B4117" s="2">
        <v>4114708</v>
      </c>
      <c r="C4117" s="6" t="s">
        <v>3961</v>
      </c>
      <c r="D4117" s="9">
        <v>352</v>
      </c>
      <c r="E4117" s="9">
        <v>22</v>
      </c>
      <c r="F4117" s="47">
        <v>6.6</v>
      </c>
    </row>
    <row r="4118" spans="1:6" x14ac:dyDescent="0.2">
      <c r="A4118" s="32">
        <v>2019</v>
      </c>
      <c r="B4118" s="2">
        <v>4114807</v>
      </c>
      <c r="C4118" s="6" t="s">
        <v>3962</v>
      </c>
      <c r="D4118" s="9">
        <v>2165</v>
      </c>
      <c r="E4118" s="9">
        <v>116</v>
      </c>
      <c r="F4118" s="47">
        <v>6.8</v>
      </c>
    </row>
    <row r="4119" spans="1:6" x14ac:dyDescent="0.2">
      <c r="A4119" s="32">
        <v>2019</v>
      </c>
      <c r="B4119" s="2">
        <v>4114906</v>
      </c>
      <c r="C4119" s="6" t="s">
        <v>3963</v>
      </c>
      <c r="D4119" s="9">
        <v>603</v>
      </c>
      <c r="E4119" s="9">
        <v>37</v>
      </c>
      <c r="F4119" s="47">
        <v>6.3</v>
      </c>
    </row>
    <row r="4120" spans="1:6" x14ac:dyDescent="0.2">
      <c r="A4120" s="32">
        <v>2019</v>
      </c>
      <c r="B4120" s="2">
        <v>4115002</v>
      </c>
      <c r="C4120" s="6" t="s">
        <v>3964</v>
      </c>
      <c r="D4120" s="9">
        <v>432</v>
      </c>
      <c r="E4120" s="9">
        <v>29</v>
      </c>
      <c r="F4120" s="47">
        <v>7.5</v>
      </c>
    </row>
    <row r="4121" spans="1:6" x14ac:dyDescent="0.2">
      <c r="A4121" s="32">
        <v>2019</v>
      </c>
      <c r="B4121" s="2">
        <v>4115101</v>
      </c>
      <c r="C4121" s="6" t="s">
        <v>3965</v>
      </c>
      <c r="D4121" s="9">
        <v>722</v>
      </c>
      <c r="E4121" s="9">
        <v>31</v>
      </c>
      <c r="F4121" s="47">
        <v>5.4</v>
      </c>
    </row>
    <row r="4122" spans="1:6" x14ac:dyDescent="0.2">
      <c r="A4122" s="32">
        <v>2019</v>
      </c>
      <c r="B4122" s="2">
        <v>4115200</v>
      </c>
      <c r="C4122" s="6" t="s">
        <v>3966</v>
      </c>
      <c r="D4122" s="9">
        <v>16347</v>
      </c>
      <c r="E4122" s="9">
        <v>851</v>
      </c>
      <c r="F4122" s="47">
        <v>7.2</v>
      </c>
    </row>
    <row r="4123" spans="1:6" x14ac:dyDescent="0.2">
      <c r="A4123" s="32">
        <v>2019</v>
      </c>
      <c r="B4123" s="2">
        <v>4115309</v>
      </c>
      <c r="C4123" s="6" t="s">
        <v>3967</v>
      </c>
      <c r="D4123" s="9">
        <v>398</v>
      </c>
      <c r="E4123" s="9">
        <v>25</v>
      </c>
      <c r="F4123" s="47">
        <v>6.5</v>
      </c>
    </row>
    <row r="4124" spans="1:6" x14ac:dyDescent="0.2">
      <c r="A4124" s="32">
        <v>2019</v>
      </c>
      <c r="B4124" s="2">
        <v>4115358</v>
      </c>
      <c r="C4124" s="6" t="s">
        <v>3968</v>
      </c>
      <c r="D4124" s="9">
        <v>446</v>
      </c>
      <c r="E4124" s="9">
        <v>32</v>
      </c>
      <c r="F4124" s="47">
        <v>6.5</v>
      </c>
    </row>
    <row r="4125" spans="1:6" x14ac:dyDescent="0.2">
      <c r="A4125" s="32">
        <v>2019</v>
      </c>
      <c r="B4125" s="2">
        <v>4115408</v>
      </c>
      <c r="C4125" s="6" t="s">
        <v>3969</v>
      </c>
      <c r="D4125" s="9">
        <v>918</v>
      </c>
      <c r="E4125" s="9">
        <v>57</v>
      </c>
      <c r="F4125" s="47">
        <v>6.8</v>
      </c>
    </row>
    <row r="4126" spans="1:6" x14ac:dyDescent="0.2">
      <c r="A4126" s="32">
        <v>2019</v>
      </c>
      <c r="B4126" s="2">
        <v>4115457</v>
      </c>
      <c r="C4126" s="6" t="s">
        <v>3970</v>
      </c>
      <c r="D4126" s="9">
        <v>306</v>
      </c>
      <c r="E4126" s="9">
        <v>14</v>
      </c>
      <c r="F4126" s="47">
        <v>6.5</v>
      </c>
    </row>
    <row r="4127" spans="1:6" x14ac:dyDescent="0.2">
      <c r="A4127" s="32">
        <v>2019</v>
      </c>
      <c r="B4127" s="2">
        <v>4115507</v>
      </c>
      <c r="C4127" s="6" t="s">
        <v>3971</v>
      </c>
      <c r="D4127" s="9">
        <v>286</v>
      </c>
      <c r="E4127" s="9">
        <v>20</v>
      </c>
      <c r="F4127" s="47">
        <v>6.3</v>
      </c>
    </row>
    <row r="4128" spans="1:6" x14ac:dyDescent="0.2">
      <c r="A4128" s="32">
        <v>2019</v>
      </c>
      <c r="B4128" s="2">
        <v>4115606</v>
      </c>
      <c r="C4128" s="6" t="s">
        <v>3972</v>
      </c>
      <c r="D4128" s="9">
        <v>1128</v>
      </c>
      <c r="E4128" s="9">
        <v>71</v>
      </c>
      <c r="F4128" s="47">
        <v>6.3</v>
      </c>
    </row>
    <row r="4129" spans="1:6" x14ac:dyDescent="0.2">
      <c r="A4129" s="32">
        <v>2019</v>
      </c>
      <c r="B4129" s="2">
        <v>4115705</v>
      </c>
      <c r="C4129" s="6" t="s">
        <v>3973</v>
      </c>
      <c r="D4129" s="9">
        <v>2818</v>
      </c>
      <c r="E4129" s="9">
        <v>120</v>
      </c>
      <c r="F4129" s="47">
        <v>6.4</v>
      </c>
    </row>
    <row r="4130" spans="1:6" x14ac:dyDescent="0.2">
      <c r="A4130" s="32">
        <v>2019</v>
      </c>
      <c r="B4130" s="2">
        <v>4115739</v>
      </c>
      <c r="C4130" s="6" t="s">
        <v>3974</v>
      </c>
      <c r="D4130" s="9">
        <v>206</v>
      </c>
      <c r="E4130" s="9">
        <v>20</v>
      </c>
      <c r="F4130" s="47">
        <v>5.9</v>
      </c>
    </row>
    <row r="4131" spans="1:6" x14ac:dyDescent="0.2">
      <c r="A4131" s="32">
        <v>2019</v>
      </c>
      <c r="B4131" s="2">
        <v>4115754</v>
      </c>
      <c r="C4131" s="6" t="s">
        <v>3975</v>
      </c>
      <c r="D4131" s="9">
        <v>784</v>
      </c>
      <c r="E4131" s="9">
        <v>51</v>
      </c>
      <c r="F4131" s="47">
        <v>5.8</v>
      </c>
    </row>
    <row r="4132" spans="1:6" x14ac:dyDescent="0.2">
      <c r="A4132" s="32">
        <v>2019</v>
      </c>
      <c r="B4132" s="2">
        <v>4115804</v>
      </c>
      <c r="C4132" s="6" t="s">
        <v>3976</v>
      </c>
      <c r="D4132" s="9">
        <v>3050</v>
      </c>
      <c r="E4132" s="9">
        <v>182</v>
      </c>
      <c r="F4132" s="47">
        <v>7.3</v>
      </c>
    </row>
    <row r="4133" spans="1:6" x14ac:dyDescent="0.2">
      <c r="A4133" s="32">
        <v>2019</v>
      </c>
      <c r="B4133" s="2">
        <v>4115853</v>
      </c>
      <c r="C4133" s="6" t="s">
        <v>3977</v>
      </c>
      <c r="D4133" s="9">
        <v>380</v>
      </c>
      <c r="E4133" s="9">
        <v>41</v>
      </c>
      <c r="F4133" s="47">
        <v>6.4</v>
      </c>
    </row>
    <row r="4134" spans="1:6" x14ac:dyDescent="0.2">
      <c r="A4134" s="32">
        <v>2019</v>
      </c>
      <c r="B4134" s="2">
        <v>4115903</v>
      </c>
      <c r="C4134" s="6" t="s">
        <v>565</v>
      </c>
      <c r="D4134" s="9">
        <v>144</v>
      </c>
      <c r="E4134" s="9">
        <v>9</v>
      </c>
      <c r="F4134" s="47">
        <v>5.2</v>
      </c>
    </row>
    <row r="4135" spans="1:6" x14ac:dyDescent="0.2">
      <c r="A4135" s="32">
        <v>2019</v>
      </c>
      <c r="B4135" s="2">
        <v>4116000</v>
      </c>
      <c r="C4135" s="6" t="s">
        <v>3978</v>
      </c>
      <c r="D4135" s="9">
        <v>128</v>
      </c>
      <c r="E4135" s="9">
        <v>9</v>
      </c>
      <c r="F4135" s="47">
        <v>6.2</v>
      </c>
    </row>
    <row r="4136" spans="1:6" x14ac:dyDescent="0.2">
      <c r="A4136" s="32">
        <v>2019</v>
      </c>
      <c r="B4136" s="2">
        <v>4116059</v>
      </c>
      <c r="C4136" s="6" t="s">
        <v>3979</v>
      </c>
      <c r="D4136" s="9">
        <v>770</v>
      </c>
      <c r="E4136" s="9">
        <v>48</v>
      </c>
      <c r="F4136" s="47">
        <v>6.4</v>
      </c>
    </row>
    <row r="4137" spans="1:6" x14ac:dyDescent="0.2">
      <c r="A4137" s="32">
        <v>2019</v>
      </c>
      <c r="B4137" s="2">
        <v>4116109</v>
      </c>
      <c r="C4137" s="6" t="s">
        <v>3980</v>
      </c>
      <c r="D4137" s="9">
        <v>740</v>
      </c>
      <c r="E4137" s="9">
        <v>51</v>
      </c>
      <c r="F4137" s="47">
        <v>6.6</v>
      </c>
    </row>
    <row r="4138" spans="1:6" x14ac:dyDescent="0.2">
      <c r="A4138" s="32">
        <v>2019</v>
      </c>
      <c r="B4138" s="2">
        <v>4116208</v>
      </c>
      <c r="C4138" s="6" t="s">
        <v>3981</v>
      </c>
      <c r="D4138" s="9">
        <v>1255</v>
      </c>
      <c r="E4138" s="9">
        <v>74</v>
      </c>
      <c r="F4138" s="47">
        <v>5.0999999999999996</v>
      </c>
    </row>
    <row r="4139" spans="1:6" x14ac:dyDescent="0.2">
      <c r="A4139" s="32">
        <v>2019</v>
      </c>
      <c r="B4139" s="2">
        <v>4116307</v>
      </c>
      <c r="C4139" s="6" t="s">
        <v>3982</v>
      </c>
      <c r="D4139" s="9">
        <v>236</v>
      </c>
      <c r="E4139" s="9">
        <v>11</v>
      </c>
      <c r="F4139" s="47">
        <v>6.4</v>
      </c>
    </row>
    <row r="4140" spans="1:6" x14ac:dyDescent="0.2">
      <c r="A4140" s="32">
        <v>2019</v>
      </c>
      <c r="B4140" s="2">
        <v>4116406</v>
      </c>
      <c r="C4140" s="6" t="s">
        <v>3983</v>
      </c>
      <c r="D4140" s="9">
        <v>232</v>
      </c>
      <c r="E4140" s="9">
        <v>14</v>
      </c>
      <c r="F4140" s="47">
        <v>5.4</v>
      </c>
    </row>
    <row r="4141" spans="1:6" x14ac:dyDescent="0.2">
      <c r="A4141" s="32">
        <v>2019</v>
      </c>
      <c r="B4141" s="2">
        <v>4116505</v>
      </c>
      <c r="C4141" s="6" t="s">
        <v>3984</v>
      </c>
      <c r="D4141" s="9">
        <v>105</v>
      </c>
      <c r="E4141" s="9">
        <v>7</v>
      </c>
      <c r="F4141" s="47">
        <v>5.8</v>
      </c>
    </row>
    <row r="4142" spans="1:6" x14ac:dyDescent="0.2">
      <c r="A4142" s="32">
        <v>2019</v>
      </c>
      <c r="B4142" s="2">
        <v>4116604</v>
      </c>
      <c r="C4142" s="6" t="s">
        <v>3985</v>
      </c>
      <c r="D4142" s="9">
        <v>178</v>
      </c>
      <c r="E4142" s="9">
        <v>11</v>
      </c>
      <c r="F4142" s="47">
        <v>6.3</v>
      </c>
    </row>
    <row r="4143" spans="1:6" x14ac:dyDescent="0.2">
      <c r="A4143" s="32">
        <v>2019</v>
      </c>
      <c r="B4143" s="2">
        <v>4116703</v>
      </c>
      <c r="C4143" s="6" t="s">
        <v>3986</v>
      </c>
      <c r="D4143" s="9">
        <v>731</v>
      </c>
      <c r="E4143" s="9">
        <v>48</v>
      </c>
      <c r="F4143" s="47">
        <v>7.2</v>
      </c>
    </row>
    <row r="4144" spans="1:6" x14ac:dyDescent="0.2">
      <c r="A4144" s="32">
        <v>2019</v>
      </c>
      <c r="B4144" s="2">
        <v>4116802</v>
      </c>
      <c r="C4144" s="6" t="s">
        <v>3987</v>
      </c>
      <c r="D4144" s="9">
        <v>515</v>
      </c>
      <c r="E4144" s="9">
        <v>37</v>
      </c>
      <c r="F4144" s="47">
        <v>6.9</v>
      </c>
    </row>
    <row r="4145" spans="1:6" x14ac:dyDescent="0.2">
      <c r="A4145" s="32">
        <v>2019</v>
      </c>
      <c r="B4145" s="2">
        <v>4116901</v>
      </c>
      <c r="C4145" s="6" t="s">
        <v>3988</v>
      </c>
      <c r="D4145" s="9">
        <v>1231</v>
      </c>
      <c r="E4145" s="9">
        <v>71</v>
      </c>
      <c r="F4145" s="47">
        <v>6.5</v>
      </c>
    </row>
    <row r="4146" spans="1:6" x14ac:dyDescent="0.2">
      <c r="A4146" s="32">
        <v>2019</v>
      </c>
      <c r="B4146" s="2">
        <v>4116950</v>
      </c>
      <c r="C4146" s="6" t="s">
        <v>3989</v>
      </c>
      <c r="D4146" s="9">
        <v>394</v>
      </c>
      <c r="E4146" s="9">
        <v>35</v>
      </c>
      <c r="F4146" s="47">
        <v>6.5</v>
      </c>
    </row>
    <row r="4147" spans="1:6" x14ac:dyDescent="0.2">
      <c r="A4147" s="32">
        <v>2019</v>
      </c>
      <c r="B4147" s="2">
        <v>4117008</v>
      </c>
      <c r="C4147" s="6" t="s">
        <v>2031</v>
      </c>
      <c r="D4147" s="9">
        <v>432</v>
      </c>
      <c r="E4147" s="9">
        <v>29</v>
      </c>
      <c r="F4147" s="47">
        <v>6.5</v>
      </c>
    </row>
    <row r="4148" spans="1:6" x14ac:dyDescent="0.2">
      <c r="A4148" s="32">
        <v>2019</v>
      </c>
      <c r="B4148" s="2">
        <v>4117057</v>
      </c>
      <c r="C4148" s="6" t="s">
        <v>3990</v>
      </c>
      <c r="D4148" s="9">
        <v>561</v>
      </c>
      <c r="E4148" s="9">
        <v>31</v>
      </c>
      <c r="F4148" s="47">
        <v>6.1</v>
      </c>
    </row>
    <row r="4149" spans="1:6" x14ac:dyDescent="0.2">
      <c r="A4149" s="32">
        <v>2019</v>
      </c>
      <c r="B4149" s="2">
        <v>4117107</v>
      </c>
      <c r="C4149" s="6" t="s">
        <v>3991</v>
      </c>
      <c r="D4149" s="9">
        <v>657</v>
      </c>
      <c r="E4149" s="9">
        <v>33</v>
      </c>
      <c r="F4149" s="47">
        <v>7.8</v>
      </c>
    </row>
    <row r="4150" spans="1:6" x14ac:dyDescent="0.2">
      <c r="A4150" s="32">
        <v>2019</v>
      </c>
      <c r="B4150" s="2">
        <v>4117206</v>
      </c>
      <c r="C4150" s="6" t="s">
        <v>3992</v>
      </c>
      <c r="D4150" s="9">
        <v>362</v>
      </c>
      <c r="E4150" s="9">
        <v>15</v>
      </c>
      <c r="F4150" s="47">
        <v>6.7</v>
      </c>
    </row>
    <row r="4151" spans="1:6" x14ac:dyDescent="0.2">
      <c r="A4151" s="32">
        <v>2019</v>
      </c>
      <c r="B4151" s="2">
        <v>4117214</v>
      </c>
      <c r="C4151" s="6" t="s">
        <v>3994</v>
      </c>
      <c r="D4151" s="9">
        <v>232</v>
      </c>
      <c r="E4151" s="9">
        <v>36</v>
      </c>
      <c r="F4151" s="47">
        <v>5.5</v>
      </c>
    </row>
    <row r="4152" spans="1:6" x14ac:dyDescent="0.2">
      <c r="A4152" s="32">
        <v>2019</v>
      </c>
      <c r="B4152" s="2">
        <v>4117222</v>
      </c>
      <c r="C4152" s="6" t="s">
        <v>3995</v>
      </c>
      <c r="D4152" s="9">
        <v>558</v>
      </c>
      <c r="E4152" s="9">
        <v>37</v>
      </c>
      <c r="F4152" s="47">
        <v>6.7</v>
      </c>
    </row>
    <row r="4153" spans="1:6" x14ac:dyDescent="0.2">
      <c r="A4153" s="32">
        <v>2019</v>
      </c>
      <c r="B4153" s="2">
        <v>4117255</v>
      </c>
      <c r="C4153" s="6" t="s">
        <v>3993</v>
      </c>
      <c r="D4153" s="9">
        <v>585</v>
      </c>
      <c r="E4153" s="9">
        <v>38</v>
      </c>
      <c r="F4153" s="47">
        <v>6.3</v>
      </c>
    </row>
    <row r="4154" spans="1:6" x14ac:dyDescent="0.2">
      <c r="A4154" s="32">
        <v>2019</v>
      </c>
      <c r="B4154" s="2">
        <v>4117271</v>
      </c>
      <c r="C4154" s="6" t="s">
        <v>3996</v>
      </c>
      <c r="D4154" s="9">
        <v>434</v>
      </c>
      <c r="E4154" s="9">
        <v>32</v>
      </c>
      <c r="F4154" s="47">
        <v>5.2</v>
      </c>
    </row>
    <row r="4155" spans="1:6" x14ac:dyDescent="0.2">
      <c r="A4155" s="32">
        <v>2019</v>
      </c>
      <c r="B4155" s="2">
        <v>4117297</v>
      </c>
      <c r="C4155" s="6" t="s">
        <v>3997</v>
      </c>
      <c r="D4155" s="9">
        <v>186</v>
      </c>
      <c r="E4155" s="9">
        <v>15</v>
      </c>
      <c r="F4155" s="47">
        <v>7.4</v>
      </c>
    </row>
    <row r="4156" spans="1:6" x14ac:dyDescent="0.2">
      <c r="A4156" s="32">
        <v>2019</v>
      </c>
      <c r="B4156" s="2">
        <v>4117305</v>
      </c>
      <c r="C4156" s="6" t="s">
        <v>3998</v>
      </c>
      <c r="D4156" s="9">
        <v>1494</v>
      </c>
      <c r="E4156" s="9">
        <v>76</v>
      </c>
      <c r="F4156" s="47">
        <v>6</v>
      </c>
    </row>
    <row r="4157" spans="1:6" x14ac:dyDescent="0.2">
      <c r="A4157" s="32">
        <v>2019</v>
      </c>
      <c r="B4157" s="2">
        <v>4117404</v>
      </c>
      <c r="C4157" s="6" t="s">
        <v>3999</v>
      </c>
      <c r="D4157" s="9">
        <v>211</v>
      </c>
      <c r="E4157" s="9">
        <v>11</v>
      </c>
      <c r="F4157" s="47">
        <v>6.2</v>
      </c>
    </row>
    <row r="4158" spans="1:6" x14ac:dyDescent="0.2">
      <c r="A4158" s="32">
        <v>2019</v>
      </c>
      <c r="B4158" s="2">
        <v>4117453</v>
      </c>
      <c r="C4158" s="6" t="s">
        <v>4000</v>
      </c>
      <c r="D4158" s="9">
        <v>429</v>
      </c>
      <c r="E4158" s="9">
        <v>23</v>
      </c>
      <c r="F4158" s="47">
        <v>6.3</v>
      </c>
    </row>
    <row r="4159" spans="1:6" x14ac:dyDescent="0.2">
      <c r="A4159" s="32">
        <v>2019</v>
      </c>
      <c r="B4159" s="2">
        <v>4117503</v>
      </c>
      <c r="C4159" s="6" t="s">
        <v>4001</v>
      </c>
      <c r="D4159" s="9">
        <v>2874</v>
      </c>
      <c r="E4159" s="9">
        <v>124</v>
      </c>
      <c r="F4159" s="47">
        <v>6.5</v>
      </c>
    </row>
    <row r="4160" spans="1:6" x14ac:dyDescent="0.2">
      <c r="A4160" s="32">
        <v>2019</v>
      </c>
      <c r="B4160" s="2">
        <v>4117602</v>
      </c>
      <c r="C4160" s="6" t="s">
        <v>399</v>
      </c>
      <c r="D4160" s="9">
        <v>3633</v>
      </c>
      <c r="E4160" s="9">
        <v>163</v>
      </c>
      <c r="F4160" s="47">
        <v>5.0999999999999996</v>
      </c>
    </row>
    <row r="4161" spans="1:6" x14ac:dyDescent="0.2">
      <c r="A4161" s="32">
        <v>2019</v>
      </c>
      <c r="B4161" s="2">
        <v>4117701</v>
      </c>
      <c r="C4161" s="6" t="s">
        <v>4002</v>
      </c>
      <c r="D4161" s="9">
        <v>1983</v>
      </c>
      <c r="E4161" s="9">
        <v>138</v>
      </c>
      <c r="F4161" s="47">
        <v>6.2</v>
      </c>
    </row>
    <row r="4162" spans="1:6" x14ac:dyDescent="0.2">
      <c r="A4162" s="32">
        <v>2019</v>
      </c>
      <c r="B4162" s="2">
        <v>4117800</v>
      </c>
      <c r="C4162" s="6" t="s">
        <v>3544</v>
      </c>
      <c r="D4162" s="9">
        <v>940</v>
      </c>
      <c r="E4162" s="9">
        <v>55</v>
      </c>
      <c r="F4162" s="47">
        <v>6.6</v>
      </c>
    </row>
    <row r="4163" spans="1:6" x14ac:dyDescent="0.2">
      <c r="A4163" s="32">
        <v>2019</v>
      </c>
      <c r="B4163" s="2">
        <v>4117909</v>
      </c>
      <c r="C4163" s="6" t="s">
        <v>4003</v>
      </c>
      <c r="D4163" s="9">
        <v>2058</v>
      </c>
      <c r="E4163" s="9">
        <v>110</v>
      </c>
      <c r="F4163" s="47">
        <v>6.5</v>
      </c>
    </row>
    <row r="4164" spans="1:6" x14ac:dyDescent="0.2">
      <c r="A4164" s="32">
        <v>2019</v>
      </c>
      <c r="B4164" s="2">
        <v>4118006</v>
      </c>
      <c r="C4164" s="6" t="s">
        <v>4004</v>
      </c>
      <c r="D4164" s="9">
        <v>845</v>
      </c>
      <c r="E4164" s="9">
        <v>43</v>
      </c>
      <c r="F4164" s="47">
        <v>6.6</v>
      </c>
    </row>
    <row r="4165" spans="1:6" x14ac:dyDescent="0.2">
      <c r="A4165" s="32">
        <v>2019</v>
      </c>
      <c r="B4165" s="2">
        <v>4118105</v>
      </c>
      <c r="C4165" s="6" t="s">
        <v>4005</v>
      </c>
      <c r="D4165" s="9">
        <v>648</v>
      </c>
      <c r="E4165" s="9">
        <v>57</v>
      </c>
      <c r="F4165" s="47">
        <v>6</v>
      </c>
    </row>
    <row r="4166" spans="1:6" x14ac:dyDescent="0.2">
      <c r="A4166" s="32">
        <v>2019</v>
      </c>
      <c r="B4166" s="2">
        <v>4118204</v>
      </c>
      <c r="C4166" s="6" t="s">
        <v>4006</v>
      </c>
      <c r="D4166" s="9">
        <v>10884</v>
      </c>
      <c r="E4166" s="9">
        <v>682</v>
      </c>
      <c r="F4166" s="47">
        <v>6</v>
      </c>
    </row>
    <row r="4167" spans="1:6" x14ac:dyDescent="0.2">
      <c r="A4167" s="32">
        <v>2019</v>
      </c>
      <c r="B4167" s="2">
        <v>4118303</v>
      </c>
      <c r="C4167" s="6" t="s">
        <v>4007</v>
      </c>
      <c r="D4167" s="9">
        <v>196</v>
      </c>
      <c r="E4167" s="9">
        <v>14</v>
      </c>
      <c r="F4167" s="47">
        <v>6.2</v>
      </c>
    </row>
    <row r="4168" spans="1:6" x14ac:dyDescent="0.2">
      <c r="A4168" s="32">
        <v>2019</v>
      </c>
      <c r="B4168" s="2">
        <v>4118402</v>
      </c>
      <c r="C4168" s="6" t="s">
        <v>4008</v>
      </c>
      <c r="D4168" s="9">
        <v>4779</v>
      </c>
      <c r="E4168" s="9">
        <v>305</v>
      </c>
      <c r="F4168" s="47">
        <v>7.7</v>
      </c>
    </row>
    <row r="4169" spans="1:6" x14ac:dyDescent="0.2">
      <c r="A4169" s="32">
        <v>2019</v>
      </c>
      <c r="B4169" s="2">
        <v>4118451</v>
      </c>
      <c r="C4169" s="6" t="s">
        <v>4009</v>
      </c>
      <c r="D4169" s="9">
        <v>307</v>
      </c>
      <c r="E4169" s="9">
        <v>17</v>
      </c>
      <c r="F4169" s="47">
        <v>6.4</v>
      </c>
    </row>
    <row r="4170" spans="1:6" x14ac:dyDescent="0.2">
      <c r="A4170" s="32">
        <v>2019</v>
      </c>
      <c r="B4170" s="2">
        <v>4118501</v>
      </c>
      <c r="C4170" s="6" t="s">
        <v>4010</v>
      </c>
      <c r="D4170" s="9">
        <v>4479</v>
      </c>
      <c r="E4170" s="9">
        <v>221</v>
      </c>
      <c r="F4170" s="47">
        <v>7.3</v>
      </c>
    </row>
    <row r="4171" spans="1:6" x14ac:dyDescent="0.2">
      <c r="A4171" s="32">
        <v>2019</v>
      </c>
      <c r="B4171" s="2">
        <v>4118600</v>
      </c>
      <c r="C4171" s="6" t="s">
        <v>4011</v>
      </c>
      <c r="D4171" s="9">
        <v>309</v>
      </c>
      <c r="E4171" s="9">
        <v>24</v>
      </c>
      <c r="F4171" s="47">
        <v>6.3</v>
      </c>
    </row>
    <row r="4172" spans="1:6" x14ac:dyDescent="0.2">
      <c r="A4172" s="32">
        <v>2019</v>
      </c>
      <c r="B4172" s="2">
        <v>4118709</v>
      </c>
      <c r="C4172" s="6" t="s">
        <v>4012</v>
      </c>
      <c r="D4172" s="9">
        <v>372</v>
      </c>
      <c r="E4172" s="9">
        <v>34</v>
      </c>
      <c r="F4172" s="47">
        <v>6.5</v>
      </c>
    </row>
    <row r="4173" spans="1:6" x14ac:dyDescent="0.2">
      <c r="A4173" s="32">
        <v>2019</v>
      </c>
      <c r="B4173" s="2">
        <v>4118808</v>
      </c>
      <c r="C4173" s="6" t="s">
        <v>4013</v>
      </c>
      <c r="D4173" s="9">
        <v>869</v>
      </c>
      <c r="E4173" s="9">
        <v>52</v>
      </c>
      <c r="F4173" s="47">
        <v>7.1</v>
      </c>
    </row>
    <row r="4174" spans="1:6" x14ac:dyDescent="0.2">
      <c r="A4174" s="32">
        <v>2019</v>
      </c>
      <c r="B4174" s="2">
        <v>4118857</v>
      </c>
      <c r="C4174" s="6" t="s">
        <v>4014</v>
      </c>
      <c r="D4174" s="9">
        <v>454</v>
      </c>
      <c r="E4174" s="9">
        <v>26</v>
      </c>
      <c r="F4174" s="47">
        <v>6.9</v>
      </c>
    </row>
    <row r="4175" spans="1:6" x14ac:dyDescent="0.2">
      <c r="A4175" s="32">
        <v>2019</v>
      </c>
      <c r="B4175" s="2">
        <v>4118907</v>
      </c>
      <c r="C4175" s="6" t="s">
        <v>4015</v>
      </c>
      <c r="D4175" s="9">
        <v>746</v>
      </c>
      <c r="E4175" s="9">
        <v>30</v>
      </c>
      <c r="F4175" s="47">
        <v>7</v>
      </c>
    </row>
    <row r="4176" spans="1:6" x14ac:dyDescent="0.2">
      <c r="A4176" s="32">
        <v>2019</v>
      </c>
      <c r="B4176" s="2">
        <v>4119004</v>
      </c>
      <c r="C4176" s="6" t="s">
        <v>4016</v>
      </c>
      <c r="D4176" s="9">
        <v>316</v>
      </c>
      <c r="E4176" s="9">
        <v>21</v>
      </c>
      <c r="F4176" s="47">
        <v>6.3</v>
      </c>
    </row>
    <row r="4177" spans="1:6" x14ac:dyDescent="0.2">
      <c r="A4177" s="32">
        <v>2019</v>
      </c>
      <c r="B4177" s="2">
        <v>4119103</v>
      </c>
      <c r="C4177" s="6" t="s">
        <v>4017</v>
      </c>
      <c r="D4177" s="9">
        <v>920</v>
      </c>
      <c r="E4177" s="9">
        <v>47</v>
      </c>
      <c r="F4177" s="47">
        <v>7</v>
      </c>
    </row>
    <row r="4178" spans="1:6" x14ac:dyDescent="0.2">
      <c r="A4178" s="32">
        <v>2019</v>
      </c>
      <c r="B4178" s="2">
        <v>4119152</v>
      </c>
      <c r="C4178" s="6" t="s">
        <v>4018</v>
      </c>
      <c r="D4178" s="9">
        <v>7773</v>
      </c>
      <c r="E4178" s="9">
        <v>365</v>
      </c>
      <c r="F4178" s="47">
        <v>6.7</v>
      </c>
    </row>
    <row r="4179" spans="1:6" x14ac:dyDescent="0.2">
      <c r="A4179" s="32">
        <v>2019</v>
      </c>
      <c r="B4179" s="2">
        <v>4119202</v>
      </c>
      <c r="C4179" s="6" t="s">
        <v>4020</v>
      </c>
      <c r="D4179" s="9">
        <v>422</v>
      </c>
      <c r="E4179" s="9">
        <v>29</v>
      </c>
      <c r="F4179" s="47">
        <v>5.7</v>
      </c>
    </row>
    <row r="4180" spans="1:6" x14ac:dyDescent="0.2">
      <c r="A4180" s="32">
        <v>2019</v>
      </c>
      <c r="B4180" s="2">
        <v>4119251</v>
      </c>
      <c r="C4180" s="6" t="s">
        <v>4019</v>
      </c>
      <c r="D4180" s="9">
        <v>172</v>
      </c>
      <c r="E4180" s="9">
        <v>13</v>
      </c>
      <c r="F4180" s="47">
        <v>7.1</v>
      </c>
    </row>
    <row r="4181" spans="1:6" x14ac:dyDescent="0.2">
      <c r="A4181" s="32">
        <v>2019</v>
      </c>
      <c r="B4181" s="2">
        <v>4119301</v>
      </c>
      <c r="C4181" s="6" t="s">
        <v>1742</v>
      </c>
      <c r="D4181" s="9">
        <v>2101</v>
      </c>
      <c r="E4181" s="9">
        <v>135</v>
      </c>
      <c r="F4181" s="47">
        <v>5.4</v>
      </c>
    </row>
    <row r="4182" spans="1:6" x14ac:dyDescent="0.2">
      <c r="A4182" s="32">
        <v>2019</v>
      </c>
      <c r="B4182" s="2">
        <v>4119400</v>
      </c>
      <c r="C4182" s="6" t="s">
        <v>4021</v>
      </c>
      <c r="D4182" s="9">
        <v>1521</v>
      </c>
      <c r="E4182" s="9">
        <v>66</v>
      </c>
      <c r="F4182" s="47">
        <v>5.2</v>
      </c>
    </row>
    <row r="4183" spans="1:6" x14ac:dyDescent="0.2">
      <c r="A4183" s="32">
        <v>2019</v>
      </c>
      <c r="B4183" s="2">
        <v>4119509</v>
      </c>
      <c r="C4183" s="6" t="s">
        <v>4022</v>
      </c>
      <c r="D4183" s="9">
        <v>7626</v>
      </c>
      <c r="E4183" s="9">
        <v>314</v>
      </c>
      <c r="F4183" s="47">
        <v>5.6</v>
      </c>
    </row>
    <row r="4184" spans="1:6" x14ac:dyDescent="0.2">
      <c r="A4184" s="32">
        <v>2019</v>
      </c>
      <c r="B4184" s="2">
        <v>4119608</v>
      </c>
      <c r="C4184" s="6" t="s">
        <v>4023</v>
      </c>
      <c r="D4184" s="9">
        <v>1868</v>
      </c>
      <c r="E4184" s="9">
        <v>135</v>
      </c>
      <c r="F4184" s="47">
        <v>6</v>
      </c>
    </row>
    <row r="4185" spans="1:6" x14ac:dyDescent="0.2">
      <c r="A4185" s="32">
        <v>2019</v>
      </c>
      <c r="B4185" s="2">
        <v>4119657</v>
      </c>
      <c r="C4185" s="6" t="s">
        <v>3588</v>
      </c>
      <c r="D4185" s="9">
        <v>196</v>
      </c>
      <c r="E4185" s="9">
        <v>13</v>
      </c>
      <c r="F4185" s="47">
        <v>7.9</v>
      </c>
    </row>
    <row r="4186" spans="1:6" x14ac:dyDescent="0.2">
      <c r="A4186" s="32">
        <v>2019</v>
      </c>
      <c r="B4186" s="2">
        <v>4119707</v>
      </c>
      <c r="C4186" s="6" t="s">
        <v>4024</v>
      </c>
      <c r="D4186" s="9">
        <v>287</v>
      </c>
      <c r="E4186" s="9">
        <v>18</v>
      </c>
      <c r="F4186" s="47">
        <v>6.3</v>
      </c>
    </row>
    <row r="4187" spans="1:6" x14ac:dyDescent="0.2">
      <c r="A4187" s="32">
        <v>2019</v>
      </c>
      <c r="B4187" s="2">
        <v>4119806</v>
      </c>
      <c r="C4187" s="6" t="s">
        <v>2062</v>
      </c>
      <c r="D4187" s="9">
        <v>674</v>
      </c>
      <c r="E4187" s="9">
        <v>49</v>
      </c>
      <c r="F4187" s="47">
        <v>7</v>
      </c>
    </row>
    <row r="4188" spans="1:6" x14ac:dyDescent="0.2">
      <c r="A4188" s="32">
        <v>2019</v>
      </c>
      <c r="B4188" s="2">
        <v>4119905</v>
      </c>
      <c r="C4188" s="6" t="s">
        <v>4025</v>
      </c>
      <c r="D4188" s="9">
        <v>20596</v>
      </c>
      <c r="E4188" s="9">
        <v>1152</v>
      </c>
      <c r="F4188" s="47">
        <v>6.5</v>
      </c>
    </row>
    <row r="4189" spans="1:6" x14ac:dyDescent="0.2">
      <c r="A4189" s="32">
        <v>2019</v>
      </c>
      <c r="B4189" s="2">
        <v>4119954</v>
      </c>
      <c r="C4189" s="6" t="s">
        <v>4026</v>
      </c>
      <c r="D4189" s="9">
        <v>1978</v>
      </c>
      <c r="E4189" s="9">
        <v>118</v>
      </c>
      <c r="F4189" s="47">
        <v>6.1</v>
      </c>
    </row>
    <row r="4190" spans="1:6" x14ac:dyDescent="0.2">
      <c r="A4190" s="32">
        <v>2019</v>
      </c>
      <c r="B4190" s="2">
        <v>4120002</v>
      </c>
      <c r="C4190" s="6" t="s">
        <v>4027</v>
      </c>
      <c r="D4190" s="9">
        <v>424</v>
      </c>
      <c r="E4190" s="9">
        <v>34</v>
      </c>
      <c r="F4190" s="47">
        <v>7.1</v>
      </c>
    </row>
    <row r="4191" spans="1:6" x14ac:dyDescent="0.2">
      <c r="A4191" s="32">
        <v>2019</v>
      </c>
      <c r="B4191" s="2">
        <v>4120101</v>
      </c>
      <c r="C4191" s="6" t="s">
        <v>4028</v>
      </c>
      <c r="D4191" s="9">
        <v>305</v>
      </c>
      <c r="E4191" s="9">
        <v>21</v>
      </c>
      <c r="F4191" s="47">
        <v>5.7</v>
      </c>
    </row>
    <row r="4192" spans="1:6" x14ac:dyDescent="0.2">
      <c r="A4192" s="32">
        <v>2019</v>
      </c>
      <c r="B4192" s="2">
        <v>4120150</v>
      </c>
      <c r="C4192" s="6" t="s">
        <v>4029</v>
      </c>
      <c r="D4192" s="9">
        <v>171</v>
      </c>
      <c r="E4192" s="9">
        <v>10</v>
      </c>
      <c r="F4192" s="47">
        <v>7</v>
      </c>
    </row>
    <row r="4193" spans="1:6" x14ac:dyDescent="0.2">
      <c r="A4193" s="32">
        <v>2019</v>
      </c>
      <c r="B4193" s="2">
        <v>4120200</v>
      </c>
      <c r="C4193" s="6" t="s">
        <v>4030</v>
      </c>
      <c r="D4193" s="9">
        <v>207</v>
      </c>
      <c r="E4193" s="9">
        <v>8</v>
      </c>
      <c r="F4193" s="47">
        <v>6.3</v>
      </c>
    </row>
    <row r="4194" spans="1:6" x14ac:dyDescent="0.2">
      <c r="A4194" s="32">
        <v>2019</v>
      </c>
      <c r="B4194" s="2">
        <v>4120309</v>
      </c>
      <c r="C4194" s="6" t="s">
        <v>4031</v>
      </c>
      <c r="D4194" s="9">
        <v>274</v>
      </c>
      <c r="E4194" s="9">
        <v>14</v>
      </c>
      <c r="F4194" s="47">
        <v>6.5</v>
      </c>
    </row>
    <row r="4195" spans="1:6" x14ac:dyDescent="0.2">
      <c r="A4195" s="32">
        <v>2019</v>
      </c>
      <c r="B4195" s="2">
        <v>4120333</v>
      </c>
      <c r="C4195" s="6" t="s">
        <v>4032</v>
      </c>
      <c r="D4195" s="9">
        <v>243</v>
      </c>
      <c r="E4195" s="9">
        <v>20</v>
      </c>
      <c r="F4195" s="47">
        <v>6.7</v>
      </c>
    </row>
    <row r="4196" spans="1:6" x14ac:dyDescent="0.2">
      <c r="A4196" s="32">
        <v>2019</v>
      </c>
      <c r="B4196" s="2">
        <v>4120358</v>
      </c>
      <c r="C4196" s="6" t="s">
        <v>4033</v>
      </c>
      <c r="D4196" s="9">
        <v>333</v>
      </c>
      <c r="E4196" s="9">
        <v>20</v>
      </c>
      <c r="F4196" s="47">
        <v>5.8</v>
      </c>
    </row>
    <row r="4197" spans="1:6" x14ac:dyDescent="0.2">
      <c r="A4197" s="32">
        <v>2019</v>
      </c>
      <c r="B4197" s="2">
        <v>4120408</v>
      </c>
      <c r="C4197" s="6" t="s">
        <v>4034</v>
      </c>
      <c r="D4197" s="9">
        <v>277</v>
      </c>
      <c r="E4197" s="9">
        <v>15</v>
      </c>
      <c r="F4197" s="47">
        <v>7.3</v>
      </c>
    </row>
    <row r="4198" spans="1:6" x14ac:dyDescent="0.2">
      <c r="A4198" s="32">
        <v>2019</v>
      </c>
      <c r="B4198" s="2">
        <v>4120507</v>
      </c>
      <c r="C4198" s="6" t="s">
        <v>4035</v>
      </c>
      <c r="D4198" s="9">
        <v>500</v>
      </c>
      <c r="E4198" s="9">
        <v>33</v>
      </c>
      <c r="F4198" s="47">
        <v>6.2</v>
      </c>
    </row>
    <row r="4199" spans="1:6" x14ac:dyDescent="0.2">
      <c r="A4199" s="32">
        <v>2019</v>
      </c>
      <c r="B4199" s="2">
        <v>4120606</v>
      </c>
      <c r="C4199" s="6" t="s">
        <v>4036</v>
      </c>
      <c r="D4199" s="9">
        <v>2790</v>
      </c>
      <c r="E4199" s="9">
        <v>180</v>
      </c>
      <c r="F4199" s="47">
        <v>6.9</v>
      </c>
    </row>
    <row r="4200" spans="1:6" x14ac:dyDescent="0.2">
      <c r="A4200" s="32">
        <v>2019</v>
      </c>
      <c r="B4200" s="2">
        <v>4120655</v>
      </c>
      <c r="C4200" s="6" t="s">
        <v>4037</v>
      </c>
      <c r="D4200" s="9">
        <v>281</v>
      </c>
      <c r="E4200" s="9">
        <v>20</v>
      </c>
      <c r="F4200" s="47">
        <v>6.9</v>
      </c>
    </row>
    <row r="4201" spans="1:6" x14ac:dyDescent="0.2">
      <c r="A4201" s="32">
        <v>2019</v>
      </c>
      <c r="B4201" s="2">
        <v>4120705</v>
      </c>
      <c r="C4201" s="6" t="s">
        <v>4038</v>
      </c>
      <c r="D4201" s="9">
        <v>463</v>
      </c>
      <c r="E4201" s="9">
        <v>34</v>
      </c>
      <c r="F4201" s="47">
        <v>7.3</v>
      </c>
    </row>
    <row r="4202" spans="1:6" x14ac:dyDescent="0.2">
      <c r="A4202" s="32">
        <v>2019</v>
      </c>
      <c r="B4202" s="2">
        <v>4120804</v>
      </c>
      <c r="C4202" s="6" t="s">
        <v>4039</v>
      </c>
      <c r="D4202" s="9">
        <v>1426</v>
      </c>
      <c r="E4202" s="9">
        <v>88</v>
      </c>
      <c r="F4202" s="47">
        <v>5.5</v>
      </c>
    </row>
    <row r="4203" spans="1:6" x14ac:dyDescent="0.2">
      <c r="A4203" s="32">
        <v>2019</v>
      </c>
      <c r="B4203" s="2">
        <v>4120853</v>
      </c>
      <c r="C4203" s="6" t="s">
        <v>4040</v>
      </c>
      <c r="D4203" s="9">
        <v>220</v>
      </c>
      <c r="E4203" s="9">
        <v>18</v>
      </c>
      <c r="F4203" s="47">
        <v>7.1</v>
      </c>
    </row>
    <row r="4204" spans="1:6" x14ac:dyDescent="0.2">
      <c r="A4204" s="32">
        <v>2019</v>
      </c>
      <c r="B4204" s="2">
        <v>4120903</v>
      </c>
      <c r="C4204" s="6" t="s">
        <v>4041</v>
      </c>
      <c r="D4204" s="9">
        <v>1879</v>
      </c>
      <c r="E4204" s="9">
        <v>89</v>
      </c>
      <c r="F4204" s="47">
        <v>6.3</v>
      </c>
    </row>
    <row r="4205" spans="1:6" x14ac:dyDescent="0.2">
      <c r="A4205" s="32">
        <v>2019</v>
      </c>
      <c r="B4205" s="2">
        <v>4121000</v>
      </c>
      <c r="C4205" s="6" t="s">
        <v>4042</v>
      </c>
      <c r="D4205" s="9">
        <v>791</v>
      </c>
      <c r="E4205" s="9">
        <v>33</v>
      </c>
      <c r="F4205" s="47">
        <v>6</v>
      </c>
    </row>
    <row r="4206" spans="1:6" x14ac:dyDescent="0.2">
      <c r="A4206" s="32">
        <v>2019</v>
      </c>
      <c r="B4206" s="2">
        <v>4121109</v>
      </c>
      <c r="C4206" s="6" t="s">
        <v>4043</v>
      </c>
      <c r="D4206" s="9">
        <v>330</v>
      </c>
      <c r="E4206" s="9">
        <v>19</v>
      </c>
      <c r="F4206" s="47">
        <v>6.1</v>
      </c>
    </row>
    <row r="4207" spans="1:6" x14ac:dyDescent="0.2">
      <c r="A4207" s="32">
        <v>2019</v>
      </c>
      <c r="B4207" s="2">
        <v>4121208</v>
      </c>
      <c r="C4207" s="6" t="s">
        <v>4044</v>
      </c>
      <c r="D4207" s="9">
        <v>1210</v>
      </c>
      <c r="E4207" s="9">
        <v>67</v>
      </c>
      <c r="F4207" s="47">
        <v>7.2</v>
      </c>
    </row>
    <row r="4208" spans="1:6" x14ac:dyDescent="0.2">
      <c r="A4208" s="32">
        <v>2019</v>
      </c>
      <c r="B4208" s="2">
        <v>4121257</v>
      </c>
      <c r="C4208" s="6" t="s">
        <v>4045</v>
      </c>
      <c r="D4208" s="9">
        <v>273</v>
      </c>
      <c r="E4208" s="9">
        <v>18</v>
      </c>
      <c r="F4208" s="47">
        <v>6.2</v>
      </c>
    </row>
    <row r="4209" spans="1:6" x14ac:dyDescent="0.2">
      <c r="A4209" s="32">
        <v>2019</v>
      </c>
      <c r="B4209" s="2">
        <v>4121307</v>
      </c>
      <c r="C4209" s="6" t="s">
        <v>4046</v>
      </c>
      <c r="D4209" s="9">
        <v>188</v>
      </c>
      <c r="E4209" s="9">
        <v>15</v>
      </c>
      <c r="F4209" s="47">
        <v>6.1</v>
      </c>
    </row>
    <row r="4210" spans="1:6" x14ac:dyDescent="0.2">
      <c r="A4210" s="32">
        <v>2019</v>
      </c>
      <c r="B4210" s="2">
        <v>4121356</v>
      </c>
      <c r="C4210" s="6" t="s">
        <v>4047</v>
      </c>
      <c r="D4210" s="9">
        <v>164</v>
      </c>
      <c r="E4210" s="9">
        <v>11</v>
      </c>
      <c r="F4210" s="47">
        <v>6.4</v>
      </c>
    </row>
    <row r="4211" spans="1:6" x14ac:dyDescent="0.2">
      <c r="A4211" s="32">
        <v>2019</v>
      </c>
      <c r="B4211" s="2">
        <v>4121406</v>
      </c>
      <c r="C4211" s="6" t="s">
        <v>4048</v>
      </c>
      <c r="D4211" s="9">
        <v>953</v>
      </c>
      <c r="E4211" s="9">
        <v>100</v>
      </c>
      <c r="F4211" s="47">
        <v>7.4</v>
      </c>
    </row>
    <row r="4212" spans="1:6" x14ac:dyDescent="0.2">
      <c r="A4212" s="32">
        <v>2019</v>
      </c>
      <c r="B4212" s="2">
        <v>4121505</v>
      </c>
      <c r="C4212" s="6" t="s">
        <v>4049</v>
      </c>
      <c r="D4212" s="9">
        <v>954</v>
      </c>
      <c r="E4212" s="9">
        <v>81</v>
      </c>
      <c r="F4212" s="47">
        <v>6.7</v>
      </c>
    </row>
    <row r="4213" spans="1:6" x14ac:dyDescent="0.2">
      <c r="A4213" s="32">
        <v>2019</v>
      </c>
      <c r="B4213" s="2">
        <v>4121604</v>
      </c>
      <c r="C4213" s="6" t="s">
        <v>4050</v>
      </c>
      <c r="D4213" s="9">
        <v>406</v>
      </c>
      <c r="E4213" s="9">
        <v>27</v>
      </c>
      <c r="F4213" s="47">
        <v>6.8</v>
      </c>
    </row>
    <row r="4214" spans="1:6" x14ac:dyDescent="0.2">
      <c r="A4214" s="32">
        <v>2019</v>
      </c>
      <c r="B4214" s="2">
        <v>4121703</v>
      </c>
      <c r="C4214" s="6" t="s">
        <v>4051</v>
      </c>
      <c r="D4214" s="9">
        <v>1916</v>
      </c>
      <c r="E4214" s="9">
        <v>100</v>
      </c>
      <c r="F4214" s="47">
        <v>6.2</v>
      </c>
    </row>
    <row r="4215" spans="1:6" x14ac:dyDescent="0.2">
      <c r="A4215" s="32">
        <v>2019</v>
      </c>
      <c r="B4215" s="2">
        <v>4121752</v>
      </c>
      <c r="C4215" s="6" t="s">
        <v>4052</v>
      </c>
      <c r="D4215" s="9">
        <v>549</v>
      </c>
      <c r="E4215" s="9">
        <v>35</v>
      </c>
      <c r="F4215" s="47">
        <v>5.4</v>
      </c>
    </row>
    <row r="4216" spans="1:6" x14ac:dyDescent="0.2">
      <c r="A4216" s="32">
        <v>2019</v>
      </c>
      <c r="B4216" s="2">
        <v>4121802</v>
      </c>
      <c r="C4216" s="6" t="s">
        <v>4053</v>
      </c>
      <c r="D4216" s="9">
        <v>701</v>
      </c>
      <c r="E4216" s="9">
        <v>57</v>
      </c>
      <c r="F4216" s="47">
        <v>7.1</v>
      </c>
    </row>
    <row r="4217" spans="1:6" x14ac:dyDescent="0.2">
      <c r="A4217" s="32">
        <v>2019</v>
      </c>
      <c r="B4217" s="2">
        <v>4121901</v>
      </c>
      <c r="C4217" s="6" t="s">
        <v>4054</v>
      </c>
      <c r="D4217" s="9">
        <v>791</v>
      </c>
      <c r="E4217" s="9">
        <v>58</v>
      </c>
      <c r="F4217" s="47">
        <v>6.6</v>
      </c>
    </row>
    <row r="4218" spans="1:6" x14ac:dyDescent="0.2">
      <c r="A4218" s="32">
        <v>2019</v>
      </c>
      <c r="B4218" s="2">
        <v>4122008</v>
      </c>
      <c r="C4218" s="6" t="s">
        <v>4055</v>
      </c>
      <c r="D4218" s="9">
        <v>997</v>
      </c>
      <c r="E4218" s="9">
        <v>64</v>
      </c>
      <c r="F4218" s="47">
        <v>6.2</v>
      </c>
    </row>
    <row r="4219" spans="1:6" x14ac:dyDescent="0.2">
      <c r="A4219" s="32">
        <v>2019</v>
      </c>
      <c r="B4219" s="2">
        <v>4122107</v>
      </c>
      <c r="C4219" s="6" t="s">
        <v>4056</v>
      </c>
      <c r="D4219" s="9">
        <v>170</v>
      </c>
      <c r="E4219" s="9">
        <v>18</v>
      </c>
      <c r="F4219" s="47">
        <v>6.9</v>
      </c>
    </row>
    <row r="4220" spans="1:6" x14ac:dyDescent="0.2">
      <c r="A4220" s="32">
        <v>2019</v>
      </c>
      <c r="B4220" s="2">
        <v>4122156</v>
      </c>
      <c r="C4220" s="6" t="s">
        <v>4057</v>
      </c>
      <c r="D4220" s="9">
        <v>975</v>
      </c>
      <c r="E4220" s="9">
        <v>47</v>
      </c>
      <c r="F4220" s="47">
        <v>6.9</v>
      </c>
    </row>
    <row r="4221" spans="1:6" x14ac:dyDescent="0.2">
      <c r="A4221" s="32">
        <v>2019</v>
      </c>
      <c r="B4221" s="2">
        <v>4122172</v>
      </c>
      <c r="C4221" s="6" t="s">
        <v>4058</v>
      </c>
      <c r="D4221" s="9">
        <v>297</v>
      </c>
      <c r="E4221" s="9">
        <v>19</v>
      </c>
      <c r="F4221" s="47">
        <v>6.8</v>
      </c>
    </row>
    <row r="4222" spans="1:6" x14ac:dyDescent="0.2">
      <c r="A4222" s="32">
        <v>2019</v>
      </c>
      <c r="B4222" s="2">
        <v>4122206</v>
      </c>
      <c r="C4222" s="6" t="s">
        <v>4059</v>
      </c>
      <c r="D4222" s="9">
        <v>2728</v>
      </c>
      <c r="E4222" s="9">
        <v>161</v>
      </c>
      <c r="F4222" s="47">
        <v>5.7</v>
      </c>
    </row>
    <row r="4223" spans="1:6" x14ac:dyDescent="0.2">
      <c r="A4223" s="32">
        <v>2019</v>
      </c>
      <c r="B4223" s="2">
        <v>4122305</v>
      </c>
      <c r="C4223" s="6" t="s">
        <v>4060</v>
      </c>
      <c r="D4223" s="9">
        <v>1906</v>
      </c>
      <c r="E4223" s="9">
        <v>133</v>
      </c>
      <c r="F4223" s="47">
        <v>7.4</v>
      </c>
    </row>
    <row r="4224" spans="1:6" x14ac:dyDescent="0.2">
      <c r="A4224" s="32">
        <v>2019</v>
      </c>
      <c r="B4224" s="2">
        <v>4122404</v>
      </c>
      <c r="C4224" s="6" t="s">
        <v>4061</v>
      </c>
      <c r="D4224" s="9">
        <v>4088</v>
      </c>
      <c r="E4224" s="9">
        <v>220</v>
      </c>
      <c r="F4224" s="47">
        <v>6.9</v>
      </c>
    </row>
    <row r="4225" spans="1:6" x14ac:dyDescent="0.2">
      <c r="A4225" s="32">
        <v>2019</v>
      </c>
      <c r="B4225" s="2">
        <v>4122503</v>
      </c>
      <c r="C4225" s="6" t="s">
        <v>4062</v>
      </c>
      <c r="D4225" s="9">
        <v>684</v>
      </c>
      <c r="E4225" s="9">
        <v>36</v>
      </c>
      <c r="F4225" s="47">
        <v>6.3</v>
      </c>
    </row>
    <row r="4226" spans="1:6" x14ac:dyDescent="0.2">
      <c r="A4226" s="32">
        <v>2019</v>
      </c>
      <c r="B4226" s="2">
        <v>4122602</v>
      </c>
      <c r="C4226" s="6" t="s">
        <v>4063</v>
      </c>
      <c r="D4226" s="9">
        <v>546</v>
      </c>
      <c r="E4226" s="9">
        <v>28</v>
      </c>
      <c r="F4226" s="47">
        <v>6.1</v>
      </c>
    </row>
    <row r="4227" spans="1:6" x14ac:dyDescent="0.2">
      <c r="A4227" s="32">
        <v>2019</v>
      </c>
      <c r="B4227" s="2">
        <v>4122651</v>
      </c>
      <c r="C4227" s="6" t="s">
        <v>4064</v>
      </c>
      <c r="D4227" s="9">
        <v>376</v>
      </c>
      <c r="E4227" s="9">
        <v>27</v>
      </c>
      <c r="F4227" s="47">
        <v>6.1</v>
      </c>
    </row>
    <row r="4228" spans="1:6" x14ac:dyDescent="0.2">
      <c r="A4228" s="32">
        <v>2019</v>
      </c>
      <c r="B4228" s="2">
        <v>4122701</v>
      </c>
      <c r="C4228" s="6" t="s">
        <v>4065</v>
      </c>
      <c r="D4228" s="9">
        <v>544</v>
      </c>
      <c r="E4228" s="9">
        <v>34</v>
      </c>
      <c r="F4228" s="47">
        <v>7</v>
      </c>
    </row>
    <row r="4229" spans="1:6" x14ac:dyDescent="0.2">
      <c r="A4229" s="32">
        <v>2019</v>
      </c>
      <c r="B4229" s="2">
        <v>4122800</v>
      </c>
      <c r="C4229" s="6" t="s">
        <v>4066</v>
      </c>
      <c r="D4229" s="9">
        <v>219</v>
      </c>
      <c r="E4229" s="9">
        <v>15</v>
      </c>
      <c r="F4229" s="47">
        <v>7.1</v>
      </c>
    </row>
    <row r="4230" spans="1:6" x14ac:dyDescent="0.2">
      <c r="A4230" s="32">
        <v>2019</v>
      </c>
      <c r="B4230" s="2">
        <v>4122909</v>
      </c>
      <c r="C4230" s="6" t="s">
        <v>4067</v>
      </c>
      <c r="D4230" s="9">
        <v>284</v>
      </c>
      <c r="E4230" s="9">
        <v>16</v>
      </c>
      <c r="F4230" s="47">
        <v>6.8</v>
      </c>
    </row>
    <row r="4231" spans="1:6" x14ac:dyDescent="0.2">
      <c r="A4231" s="32">
        <v>2019</v>
      </c>
      <c r="B4231" s="2">
        <v>4123006</v>
      </c>
      <c r="C4231" s="6" t="s">
        <v>4068</v>
      </c>
      <c r="D4231" s="9">
        <v>811</v>
      </c>
      <c r="E4231" s="9">
        <v>44</v>
      </c>
      <c r="F4231" s="47">
        <v>6.5</v>
      </c>
    </row>
    <row r="4232" spans="1:6" x14ac:dyDescent="0.2">
      <c r="A4232" s="32">
        <v>2019</v>
      </c>
      <c r="B4232" s="2">
        <v>4123105</v>
      </c>
      <c r="C4232" s="6" t="s">
        <v>4069</v>
      </c>
      <c r="D4232" s="9">
        <v>231</v>
      </c>
      <c r="E4232" s="9">
        <v>27</v>
      </c>
      <c r="F4232" s="47">
        <v>6</v>
      </c>
    </row>
    <row r="4233" spans="1:6" x14ac:dyDescent="0.2">
      <c r="A4233" s="32">
        <v>2019</v>
      </c>
      <c r="B4233" s="2">
        <v>4123204</v>
      </c>
      <c r="C4233" s="6" t="s">
        <v>4070</v>
      </c>
      <c r="D4233" s="9">
        <v>188</v>
      </c>
      <c r="E4233" s="9">
        <v>17</v>
      </c>
      <c r="F4233" s="47">
        <v>5.7</v>
      </c>
    </row>
    <row r="4234" spans="1:6" x14ac:dyDescent="0.2">
      <c r="A4234" s="32">
        <v>2019</v>
      </c>
      <c r="B4234" s="2">
        <v>4123303</v>
      </c>
      <c r="C4234" s="6" t="s">
        <v>4071</v>
      </c>
      <c r="D4234" s="9">
        <v>488</v>
      </c>
      <c r="E4234" s="9">
        <v>30</v>
      </c>
      <c r="F4234" s="47">
        <v>6.4</v>
      </c>
    </row>
    <row r="4235" spans="1:6" x14ac:dyDescent="0.2">
      <c r="A4235" s="32">
        <v>2019</v>
      </c>
      <c r="B4235" s="2">
        <v>4123402</v>
      </c>
      <c r="C4235" s="6" t="s">
        <v>4072</v>
      </c>
      <c r="D4235" s="9">
        <v>517</v>
      </c>
      <c r="E4235" s="9">
        <v>35</v>
      </c>
      <c r="F4235" s="47">
        <v>6.1</v>
      </c>
    </row>
    <row r="4236" spans="1:6" x14ac:dyDescent="0.2">
      <c r="A4236" s="32">
        <v>2019</v>
      </c>
      <c r="B4236" s="2">
        <v>4123501</v>
      </c>
      <c r="C4236" s="6" t="s">
        <v>608</v>
      </c>
      <c r="D4236" s="9">
        <v>1651</v>
      </c>
      <c r="E4236" s="9">
        <v>122</v>
      </c>
      <c r="F4236" s="47">
        <v>6.9</v>
      </c>
    </row>
    <row r="4237" spans="1:6" x14ac:dyDescent="0.2">
      <c r="A4237" s="32">
        <v>2019</v>
      </c>
      <c r="B4237" s="2">
        <v>4123600</v>
      </c>
      <c r="C4237" s="6" t="s">
        <v>609</v>
      </c>
      <c r="D4237" s="9">
        <v>96</v>
      </c>
      <c r="E4237" s="9">
        <v>6</v>
      </c>
      <c r="F4237" s="47">
        <v>6.1</v>
      </c>
    </row>
    <row r="4238" spans="1:6" x14ac:dyDescent="0.2">
      <c r="A4238" s="32">
        <v>2019</v>
      </c>
      <c r="B4238" s="2">
        <v>4123709</v>
      </c>
      <c r="C4238" s="6" t="s">
        <v>4073</v>
      </c>
      <c r="D4238" s="9">
        <v>547</v>
      </c>
      <c r="E4238" s="9">
        <v>30</v>
      </c>
      <c r="F4238" s="47">
        <v>7.2</v>
      </c>
    </row>
    <row r="4239" spans="1:6" x14ac:dyDescent="0.2">
      <c r="A4239" s="32">
        <v>2019</v>
      </c>
      <c r="B4239" s="2">
        <v>4123808</v>
      </c>
      <c r="C4239" s="6" t="s">
        <v>4074</v>
      </c>
      <c r="D4239" s="9">
        <v>658</v>
      </c>
      <c r="E4239" s="9">
        <v>37</v>
      </c>
      <c r="F4239" s="47">
        <v>7.2</v>
      </c>
    </row>
    <row r="4240" spans="1:6" x14ac:dyDescent="0.2">
      <c r="A4240" s="32">
        <v>2019</v>
      </c>
      <c r="B4240" s="2">
        <v>4123824</v>
      </c>
      <c r="C4240" s="6" t="s">
        <v>3668</v>
      </c>
      <c r="D4240" s="9">
        <v>296</v>
      </c>
      <c r="E4240" s="9">
        <v>22</v>
      </c>
      <c r="F4240" s="47">
        <v>6.1</v>
      </c>
    </row>
    <row r="4241" spans="1:6" x14ac:dyDescent="0.2">
      <c r="A4241" s="32">
        <v>2019</v>
      </c>
      <c r="B4241" s="2">
        <v>4123857</v>
      </c>
      <c r="C4241" s="6" t="s">
        <v>4075</v>
      </c>
      <c r="D4241" s="9">
        <v>769</v>
      </c>
      <c r="E4241" s="9">
        <v>39</v>
      </c>
      <c r="F4241" s="47">
        <v>5.0999999999999996</v>
      </c>
    </row>
    <row r="4242" spans="1:6" x14ac:dyDescent="0.2">
      <c r="A4242" s="32">
        <v>2019</v>
      </c>
      <c r="B4242" s="2">
        <v>4123907</v>
      </c>
      <c r="C4242" s="6" t="s">
        <v>4076</v>
      </c>
      <c r="D4242" s="9">
        <v>402</v>
      </c>
      <c r="E4242" s="9">
        <v>28</v>
      </c>
      <c r="F4242" s="47">
        <v>5.9</v>
      </c>
    </row>
    <row r="4243" spans="1:6" x14ac:dyDescent="0.2">
      <c r="A4243" s="32">
        <v>2019</v>
      </c>
      <c r="B4243" s="2">
        <v>4123956</v>
      </c>
      <c r="C4243" s="6" t="s">
        <v>4077</v>
      </c>
      <c r="D4243" s="9">
        <v>227</v>
      </c>
      <c r="E4243" s="9">
        <v>19</v>
      </c>
      <c r="F4243" s="47">
        <v>6.1</v>
      </c>
    </row>
    <row r="4244" spans="1:6" x14ac:dyDescent="0.2">
      <c r="A4244" s="32">
        <v>2019</v>
      </c>
      <c r="B4244" s="2">
        <v>4124004</v>
      </c>
      <c r="C4244" s="6" t="s">
        <v>4080</v>
      </c>
      <c r="D4244" s="9">
        <v>310</v>
      </c>
      <c r="E4244" s="9">
        <v>20</v>
      </c>
      <c r="F4244" s="47">
        <v>6.6</v>
      </c>
    </row>
    <row r="4245" spans="1:6" x14ac:dyDescent="0.2">
      <c r="A4245" s="32">
        <v>2019</v>
      </c>
      <c r="B4245" s="2">
        <v>4124020</v>
      </c>
      <c r="C4245" s="6" t="s">
        <v>4078</v>
      </c>
      <c r="D4245" s="9">
        <v>922</v>
      </c>
      <c r="E4245" s="9">
        <v>45</v>
      </c>
      <c r="F4245" s="47">
        <v>5.9</v>
      </c>
    </row>
    <row r="4246" spans="1:6" x14ac:dyDescent="0.2">
      <c r="A4246" s="32">
        <v>2019</v>
      </c>
      <c r="B4246" s="2">
        <v>4124053</v>
      </c>
      <c r="C4246" s="6" t="s">
        <v>4079</v>
      </c>
      <c r="D4246" s="9">
        <v>1593</v>
      </c>
      <c r="E4246" s="9">
        <v>93</v>
      </c>
      <c r="F4246" s="47">
        <v>6.8</v>
      </c>
    </row>
    <row r="4247" spans="1:6" x14ac:dyDescent="0.2">
      <c r="A4247" s="32">
        <v>2019</v>
      </c>
      <c r="B4247" s="2">
        <v>4124103</v>
      </c>
      <c r="C4247" s="6" t="s">
        <v>4081</v>
      </c>
      <c r="D4247" s="9">
        <v>3002</v>
      </c>
      <c r="E4247" s="9">
        <v>168</v>
      </c>
      <c r="F4247" s="47">
        <v>6.6</v>
      </c>
    </row>
    <row r="4248" spans="1:6" x14ac:dyDescent="0.2">
      <c r="A4248" s="32">
        <v>2019</v>
      </c>
      <c r="B4248" s="2">
        <v>4124202</v>
      </c>
      <c r="C4248" s="6" t="s">
        <v>4082</v>
      </c>
      <c r="D4248" s="9">
        <v>130</v>
      </c>
      <c r="E4248" s="9">
        <v>12</v>
      </c>
      <c r="F4248" s="47">
        <v>5.9</v>
      </c>
    </row>
    <row r="4249" spans="1:6" x14ac:dyDescent="0.2">
      <c r="A4249" s="32">
        <v>2019</v>
      </c>
      <c r="B4249" s="2">
        <v>4124301</v>
      </c>
      <c r="C4249" s="6" t="s">
        <v>4083</v>
      </c>
      <c r="D4249" s="9">
        <v>124</v>
      </c>
      <c r="E4249" s="9">
        <v>11</v>
      </c>
      <c r="F4249" s="47">
        <v>5.3</v>
      </c>
    </row>
    <row r="4250" spans="1:6" x14ac:dyDescent="0.2">
      <c r="A4250" s="32">
        <v>2019</v>
      </c>
      <c r="B4250" s="2">
        <v>4124400</v>
      </c>
      <c r="C4250" s="6" t="s">
        <v>4084</v>
      </c>
      <c r="D4250" s="9">
        <v>1124</v>
      </c>
      <c r="E4250" s="9">
        <v>77</v>
      </c>
      <c r="F4250" s="47">
        <v>6.3</v>
      </c>
    </row>
    <row r="4251" spans="1:6" x14ac:dyDescent="0.2">
      <c r="A4251" s="32">
        <v>2019</v>
      </c>
      <c r="B4251" s="2">
        <v>4124509</v>
      </c>
      <c r="C4251" s="6" t="s">
        <v>4085</v>
      </c>
      <c r="D4251" s="9">
        <v>401</v>
      </c>
      <c r="E4251" s="9">
        <v>21</v>
      </c>
      <c r="F4251" s="47">
        <v>6</v>
      </c>
    </row>
    <row r="4252" spans="1:6" x14ac:dyDescent="0.2">
      <c r="A4252" s="32">
        <v>2019</v>
      </c>
      <c r="B4252" s="2">
        <v>4124608</v>
      </c>
      <c r="C4252" s="6" t="s">
        <v>4086</v>
      </c>
      <c r="D4252" s="9">
        <v>404</v>
      </c>
      <c r="E4252" s="9">
        <v>23</v>
      </c>
      <c r="F4252" s="47">
        <v>5.6</v>
      </c>
    </row>
    <row r="4253" spans="1:6" x14ac:dyDescent="0.2">
      <c r="A4253" s="32">
        <v>2019</v>
      </c>
      <c r="B4253" s="2">
        <v>4124707</v>
      </c>
      <c r="C4253" s="6" t="s">
        <v>4087</v>
      </c>
      <c r="D4253" s="9">
        <v>630</v>
      </c>
      <c r="E4253" s="9">
        <v>60</v>
      </c>
      <c r="F4253" s="47">
        <v>5.5</v>
      </c>
    </row>
    <row r="4254" spans="1:6" x14ac:dyDescent="0.2">
      <c r="A4254" s="32">
        <v>2019</v>
      </c>
      <c r="B4254" s="2">
        <v>4124806</v>
      </c>
      <c r="C4254" s="6" t="s">
        <v>1570</v>
      </c>
      <c r="D4254" s="9">
        <v>642</v>
      </c>
      <c r="E4254" s="9">
        <v>67</v>
      </c>
      <c r="F4254" s="47">
        <v>7.3</v>
      </c>
    </row>
    <row r="4255" spans="1:6" x14ac:dyDescent="0.2">
      <c r="A4255" s="32">
        <v>2019</v>
      </c>
      <c r="B4255" s="2">
        <v>4124905</v>
      </c>
      <c r="C4255" s="6" t="s">
        <v>4088</v>
      </c>
      <c r="D4255" s="9">
        <v>354</v>
      </c>
      <c r="E4255" s="9">
        <v>23</v>
      </c>
      <c r="F4255" s="47">
        <v>6.7</v>
      </c>
    </row>
    <row r="4256" spans="1:6" x14ac:dyDescent="0.2">
      <c r="A4256" s="32">
        <v>2019</v>
      </c>
      <c r="B4256" s="2">
        <v>4125001</v>
      </c>
      <c r="C4256" s="6" t="s">
        <v>4089</v>
      </c>
      <c r="D4256" s="9">
        <v>553</v>
      </c>
      <c r="E4256" s="9">
        <v>44</v>
      </c>
      <c r="F4256" s="47">
        <v>6.1</v>
      </c>
    </row>
    <row r="4257" spans="1:6" x14ac:dyDescent="0.2">
      <c r="A4257" s="32">
        <v>2019</v>
      </c>
      <c r="B4257" s="2">
        <v>4125100</v>
      </c>
      <c r="C4257" s="6" t="s">
        <v>4090</v>
      </c>
      <c r="D4257" s="9">
        <v>1022</v>
      </c>
      <c r="E4257" s="9">
        <v>54</v>
      </c>
      <c r="F4257" s="47">
        <v>6.2</v>
      </c>
    </row>
    <row r="4258" spans="1:6" x14ac:dyDescent="0.2">
      <c r="A4258" s="32">
        <v>2019</v>
      </c>
      <c r="B4258" s="2">
        <v>4125209</v>
      </c>
      <c r="C4258" s="6" t="s">
        <v>4091</v>
      </c>
      <c r="D4258" s="9">
        <v>537</v>
      </c>
      <c r="E4258" s="9">
        <v>37</v>
      </c>
      <c r="F4258" s="47">
        <v>7</v>
      </c>
    </row>
    <row r="4259" spans="1:6" x14ac:dyDescent="0.2">
      <c r="A4259" s="32">
        <v>2019</v>
      </c>
      <c r="B4259" s="2">
        <v>4125308</v>
      </c>
      <c r="C4259" s="6" t="s">
        <v>4092</v>
      </c>
      <c r="D4259" s="9">
        <v>294</v>
      </c>
      <c r="E4259" s="9">
        <v>17</v>
      </c>
      <c r="F4259" s="47">
        <v>7.5</v>
      </c>
    </row>
    <row r="4260" spans="1:6" x14ac:dyDescent="0.2">
      <c r="A4260" s="32">
        <v>2019</v>
      </c>
      <c r="B4260" s="2">
        <v>4125357</v>
      </c>
      <c r="C4260" s="6" t="s">
        <v>4093</v>
      </c>
      <c r="D4260" s="9">
        <v>332</v>
      </c>
      <c r="E4260" s="9">
        <v>21</v>
      </c>
      <c r="F4260" s="47">
        <v>7.1</v>
      </c>
    </row>
    <row r="4261" spans="1:6" x14ac:dyDescent="0.2">
      <c r="A4261" s="32">
        <v>2019</v>
      </c>
      <c r="B4261" s="2">
        <v>4125407</v>
      </c>
      <c r="C4261" s="6" t="s">
        <v>4094</v>
      </c>
      <c r="D4261" s="9">
        <v>342</v>
      </c>
      <c r="E4261" s="9">
        <v>26</v>
      </c>
      <c r="F4261" s="47">
        <v>7.3</v>
      </c>
    </row>
    <row r="4262" spans="1:6" x14ac:dyDescent="0.2">
      <c r="A4262" s="32">
        <v>2019</v>
      </c>
      <c r="B4262" s="2">
        <v>4125456</v>
      </c>
      <c r="C4262" s="6" t="s">
        <v>4095</v>
      </c>
      <c r="D4262" s="9">
        <v>253</v>
      </c>
      <c r="E4262" s="9">
        <v>15</v>
      </c>
      <c r="F4262" s="47">
        <v>5.5</v>
      </c>
    </row>
    <row r="4263" spans="1:6" x14ac:dyDescent="0.2">
      <c r="A4263" s="32">
        <v>2019</v>
      </c>
      <c r="B4263" s="2">
        <v>4125506</v>
      </c>
      <c r="C4263" s="6" t="s">
        <v>4096</v>
      </c>
      <c r="D4263" s="9">
        <v>21124</v>
      </c>
      <c r="E4263" s="9">
        <v>957</v>
      </c>
      <c r="F4263" s="47">
        <v>6</v>
      </c>
    </row>
    <row r="4264" spans="1:6" x14ac:dyDescent="0.2">
      <c r="A4264" s="32">
        <v>2019</v>
      </c>
      <c r="B4264" s="2">
        <v>4125555</v>
      </c>
      <c r="C4264" s="6" t="s">
        <v>4097</v>
      </c>
      <c r="D4264" s="9">
        <v>119</v>
      </c>
      <c r="E4264" s="9">
        <v>12</v>
      </c>
      <c r="F4264" s="47">
        <v>7.2</v>
      </c>
    </row>
    <row r="4265" spans="1:6" x14ac:dyDescent="0.2">
      <c r="A4265" s="32">
        <v>2019</v>
      </c>
      <c r="B4265" s="2">
        <v>4125605</v>
      </c>
      <c r="C4265" s="6" t="s">
        <v>4098</v>
      </c>
      <c r="D4265" s="9">
        <v>2503</v>
      </c>
      <c r="E4265" s="9">
        <v>125</v>
      </c>
      <c r="F4265" s="47">
        <v>6.2</v>
      </c>
    </row>
    <row r="4266" spans="1:6" x14ac:dyDescent="0.2">
      <c r="A4266" s="32">
        <v>2019</v>
      </c>
      <c r="B4266" s="2">
        <v>4125704</v>
      </c>
      <c r="C4266" s="6" t="s">
        <v>4099</v>
      </c>
      <c r="D4266" s="9">
        <v>1770</v>
      </c>
      <c r="E4266" s="9">
        <v>118</v>
      </c>
      <c r="F4266" s="47">
        <v>6.1</v>
      </c>
    </row>
    <row r="4267" spans="1:6" x14ac:dyDescent="0.2">
      <c r="A4267" s="32">
        <v>2019</v>
      </c>
      <c r="B4267" s="2">
        <v>4125753</v>
      </c>
      <c r="C4267" s="6" t="s">
        <v>4100</v>
      </c>
      <c r="D4267" s="9">
        <v>360</v>
      </c>
      <c r="E4267" s="9">
        <v>28</v>
      </c>
      <c r="F4267" s="47">
        <v>6.1</v>
      </c>
    </row>
    <row r="4268" spans="1:6" x14ac:dyDescent="0.2">
      <c r="A4268" s="32">
        <v>2019</v>
      </c>
      <c r="B4268" s="2">
        <v>4125803</v>
      </c>
      <c r="C4268" s="6" t="s">
        <v>4101</v>
      </c>
      <c r="D4268" s="9">
        <v>587</v>
      </c>
      <c r="E4268" s="9">
        <v>33</v>
      </c>
      <c r="F4268" s="47">
        <v>6.9</v>
      </c>
    </row>
    <row r="4269" spans="1:6" x14ac:dyDescent="0.2">
      <c r="A4269" s="32">
        <v>2019</v>
      </c>
      <c r="B4269" s="2">
        <v>4125902</v>
      </c>
      <c r="C4269" s="6" t="s">
        <v>4102</v>
      </c>
      <c r="D4269" s="9">
        <v>153</v>
      </c>
      <c r="E4269" s="9">
        <v>14</v>
      </c>
      <c r="F4269" s="47">
        <v>6.4</v>
      </c>
    </row>
    <row r="4270" spans="1:6" x14ac:dyDescent="0.2">
      <c r="A4270" s="32">
        <v>2019</v>
      </c>
      <c r="B4270" s="2">
        <v>4126009</v>
      </c>
      <c r="C4270" s="6" t="s">
        <v>4103</v>
      </c>
      <c r="D4270" s="9">
        <v>438</v>
      </c>
      <c r="E4270" s="9">
        <v>31</v>
      </c>
      <c r="F4270" s="47">
        <v>6.8</v>
      </c>
    </row>
    <row r="4271" spans="1:6" x14ac:dyDescent="0.2">
      <c r="A4271" s="32">
        <v>2019</v>
      </c>
      <c r="B4271" s="2">
        <v>4126108</v>
      </c>
      <c r="C4271" s="6" t="s">
        <v>1202</v>
      </c>
      <c r="D4271" s="9">
        <v>322</v>
      </c>
      <c r="E4271" s="9">
        <v>17</v>
      </c>
      <c r="F4271" s="47">
        <v>7</v>
      </c>
    </row>
    <row r="4272" spans="1:6" x14ac:dyDescent="0.2">
      <c r="A4272" s="32">
        <v>2019</v>
      </c>
      <c r="B4272" s="2">
        <v>4126207</v>
      </c>
      <c r="C4272" s="6" t="s">
        <v>4104</v>
      </c>
      <c r="D4272" s="9">
        <v>459</v>
      </c>
      <c r="E4272" s="9">
        <v>25</v>
      </c>
      <c r="F4272" s="47">
        <v>5.9</v>
      </c>
    </row>
    <row r="4273" spans="1:6" x14ac:dyDescent="0.2">
      <c r="A4273" s="32">
        <v>2019</v>
      </c>
      <c r="B4273" s="2">
        <v>4126256</v>
      </c>
      <c r="C4273" s="6" t="s">
        <v>4105</v>
      </c>
      <c r="D4273" s="9">
        <v>6280</v>
      </c>
      <c r="E4273" s="9">
        <v>292</v>
      </c>
      <c r="F4273" s="47">
        <v>5.8</v>
      </c>
    </row>
    <row r="4274" spans="1:6" x14ac:dyDescent="0.2">
      <c r="A4274" s="32">
        <v>2019</v>
      </c>
      <c r="B4274" s="2">
        <v>4126272</v>
      </c>
      <c r="C4274" s="6" t="s">
        <v>4106</v>
      </c>
      <c r="D4274" s="9">
        <v>460</v>
      </c>
      <c r="E4274" s="9">
        <v>31</v>
      </c>
      <c r="F4274" s="47">
        <v>6.7</v>
      </c>
    </row>
    <row r="4275" spans="1:6" x14ac:dyDescent="0.2">
      <c r="A4275" s="32">
        <v>2019</v>
      </c>
      <c r="B4275" s="2">
        <v>4126306</v>
      </c>
      <c r="C4275" s="6" t="s">
        <v>4107</v>
      </c>
      <c r="D4275" s="9">
        <v>1302</v>
      </c>
      <c r="E4275" s="9">
        <v>54</v>
      </c>
      <c r="F4275" s="47">
        <v>6.9</v>
      </c>
    </row>
    <row r="4276" spans="1:6" x14ac:dyDescent="0.2">
      <c r="A4276" s="32">
        <v>2019</v>
      </c>
      <c r="B4276" s="2">
        <v>4126355</v>
      </c>
      <c r="C4276" s="6" t="s">
        <v>4108</v>
      </c>
      <c r="D4276" s="9">
        <v>268</v>
      </c>
      <c r="E4276" s="9">
        <v>16</v>
      </c>
      <c r="F4276" s="47">
        <v>8.5</v>
      </c>
    </row>
    <row r="4277" spans="1:6" x14ac:dyDescent="0.2">
      <c r="A4277" s="32">
        <v>2019</v>
      </c>
      <c r="B4277" s="2">
        <v>4126405</v>
      </c>
      <c r="C4277" s="6" t="s">
        <v>4109</v>
      </c>
      <c r="D4277" s="9">
        <v>353</v>
      </c>
      <c r="E4277" s="9">
        <v>29</v>
      </c>
      <c r="F4277" s="47">
        <v>8.1</v>
      </c>
    </row>
    <row r="4278" spans="1:6" x14ac:dyDescent="0.2">
      <c r="A4278" s="32">
        <v>2019</v>
      </c>
      <c r="B4278" s="2">
        <v>4126504</v>
      </c>
      <c r="C4278" s="6" t="s">
        <v>4110</v>
      </c>
      <c r="D4278" s="9">
        <v>798</v>
      </c>
      <c r="E4278" s="9">
        <v>58</v>
      </c>
      <c r="F4278" s="47">
        <v>6.2</v>
      </c>
    </row>
    <row r="4279" spans="1:6" x14ac:dyDescent="0.2">
      <c r="A4279" s="32">
        <v>2019</v>
      </c>
      <c r="B4279" s="2">
        <v>4126603</v>
      </c>
      <c r="C4279" s="6" t="s">
        <v>4111</v>
      </c>
      <c r="D4279" s="9">
        <v>1353</v>
      </c>
      <c r="E4279" s="9">
        <v>79</v>
      </c>
      <c r="F4279" s="47">
        <v>7.2</v>
      </c>
    </row>
    <row r="4280" spans="1:6" x14ac:dyDescent="0.2">
      <c r="A4280" s="32">
        <v>2019</v>
      </c>
      <c r="B4280" s="2">
        <v>4126652</v>
      </c>
      <c r="C4280" s="6" t="s">
        <v>4112</v>
      </c>
      <c r="D4280" s="9">
        <v>179</v>
      </c>
      <c r="E4280" s="9">
        <v>14</v>
      </c>
      <c r="F4280" s="47">
        <v>7</v>
      </c>
    </row>
    <row r="4281" spans="1:6" x14ac:dyDescent="0.2">
      <c r="A4281" s="32">
        <v>2019</v>
      </c>
      <c r="B4281" s="2">
        <v>4126678</v>
      </c>
      <c r="C4281" s="6" t="s">
        <v>4113</v>
      </c>
      <c r="D4281" s="9">
        <v>783</v>
      </c>
      <c r="E4281" s="9">
        <v>40</v>
      </c>
      <c r="F4281" s="47">
        <v>6.2</v>
      </c>
    </row>
    <row r="4282" spans="1:6" x14ac:dyDescent="0.2">
      <c r="A4282" s="32">
        <v>2019</v>
      </c>
      <c r="B4282" s="2">
        <v>4126702</v>
      </c>
      <c r="C4282" s="6" t="s">
        <v>4114</v>
      </c>
      <c r="D4282" s="9">
        <v>281</v>
      </c>
      <c r="E4282" s="9">
        <v>17</v>
      </c>
      <c r="F4282" s="47">
        <v>6.7</v>
      </c>
    </row>
    <row r="4283" spans="1:6" x14ac:dyDescent="0.2">
      <c r="A4283" s="32">
        <v>2019</v>
      </c>
      <c r="B4283" s="2">
        <v>4126801</v>
      </c>
      <c r="C4283" s="6" t="s">
        <v>4115</v>
      </c>
      <c r="D4283" s="9">
        <v>1033</v>
      </c>
      <c r="E4283" s="9">
        <v>53</v>
      </c>
      <c r="F4283" s="47">
        <v>6.6</v>
      </c>
    </row>
    <row r="4284" spans="1:6" x14ac:dyDescent="0.2">
      <c r="A4284" s="32">
        <v>2019</v>
      </c>
      <c r="B4284" s="2">
        <v>4126900</v>
      </c>
      <c r="C4284" s="6" t="s">
        <v>2943</v>
      </c>
      <c r="D4284" s="9">
        <v>316</v>
      </c>
      <c r="E4284" s="9">
        <v>24</v>
      </c>
      <c r="F4284" s="47">
        <v>6.8</v>
      </c>
    </row>
    <row r="4285" spans="1:6" x14ac:dyDescent="0.2">
      <c r="A4285" s="32">
        <v>2019</v>
      </c>
      <c r="B4285" s="2">
        <v>4127007</v>
      </c>
      <c r="C4285" s="6" t="s">
        <v>4116</v>
      </c>
      <c r="D4285" s="9">
        <v>697</v>
      </c>
      <c r="E4285" s="9">
        <v>46</v>
      </c>
      <c r="F4285" s="47">
        <v>6.3</v>
      </c>
    </row>
    <row r="4286" spans="1:6" x14ac:dyDescent="0.2">
      <c r="A4286" s="32">
        <v>2019</v>
      </c>
      <c r="B4286" s="2">
        <v>4127106</v>
      </c>
      <c r="C4286" s="6" t="s">
        <v>4117</v>
      </c>
      <c r="D4286" s="9">
        <v>4891</v>
      </c>
      <c r="E4286" s="9">
        <v>201</v>
      </c>
      <c r="F4286" s="47">
        <v>6.4</v>
      </c>
    </row>
    <row r="4287" spans="1:6" x14ac:dyDescent="0.2">
      <c r="A4287" s="32">
        <v>2019</v>
      </c>
      <c r="B4287" s="2">
        <v>4127205</v>
      </c>
      <c r="C4287" s="6" t="s">
        <v>4118</v>
      </c>
      <c r="D4287" s="9">
        <v>977</v>
      </c>
      <c r="E4287" s="9">
        <v>59</v>
      </c>
      <c r="F4287" s="47">
        <v>7.2</v>
      </c>
    </row>
    <row r="4288" spans="1:6" x14ac:dyDescent="0.2">
      <c r="A4288" s="32">
        <v>2019</v>
      </c>
      <c r="B4288" s="2">
        <v>4127304</v>
      </c>
      <c r="C4288" s="6" t="s">
        <v>4119</v>
      </c>
      <c r="D4288" s="9">
        <v>1064</v>
      </c>
      <c r="E4288" s="9">
        <v>53</v>
      </c>
      <c r="F4288" s="47">
        <v>6.5</v>
      </c>
    </row>
    <row r="4289" spans="1:6" x14ac:dyDescent="0.2">
      <c r="A4289" s="32">
        <v>2019</v>
      </c>
      <c r="B4289" s="2">
        <v>4127403</v>
      </c>
      <c r="C4289" s="6" t="s">
        <v>3742</v>
      </c>
      <c r="D4289" s="9">
        <v>1145</v>
      </c>
      <c r="E4289" s="9">
        <v>74</v>
      </c>
      <c r="F4289" s="47">
        <v>6</v>
      </c>
    </row>
    <row r="4290" spans="1:6" x14ac:dyDescent="0.2">
      <c r="A4290" s="32">
        <v>2019</v>
      </c>
      <c r="B4290" s="2">
        <v>4127502</v>
      </c>
      <c r="C4290" s="6" t="s">
        <v>4120</v>
      </c>
      <c r="D4290" s="9">
        <v>1706</v>
      </c>
      <c r="E4290" s="9">
        <v>56</v>
      </c>
      <c r="F4290" s="47">
        <v>5.8</v>
      </c>
    </row>
    <row r="4291" spans="1:6" x14ac:dyDescent="0.2">
      <c r="A4291" s="32">
        <v>2019</v>
      </c>
      <c r="B4291" s="2">
        <v>4127601</v>
      </c>
      <c r="C4291" s="6" t="s">
        <v>4121</v>
      </c>
      <c r="D4291" s="9">
        <v>1279</v>
      </c>
      <c r="E4291" s="9">
        <v>64</v>
      </c>
      <c r="F4291" s="47">
        <v>6.5</v>
      </c>
    </row>
    <row r="4292" spans="1:6" x14ac:dyDescent="0.2">
      <c r="A4292" s="32">
        <v>2019</v>
      </c>
      <c r="B4292" s="2">
        <v>4127700</v>
      </c>
      <c r="C4292" s="6" t="s">
        <v>2954</v>
      </c>
      <c r="D4292" s="9">
        <v>8254</v>
      </c>
      <c r="E4292" s="9">
        <v>494</v>
      </c>
      <c r="F4292" s="47">
        <v>6.7</v>
      </c>
    </row>
    <row r="4293" spans="1:6" x14ac:dyDescent="0.2">
      <c r="A4293" s="32">
        <v>2019</v>
      </c>
      <c r="B4293" s="2">
        <v>4127809</v>
      </c>
      <c r="C4293" s="6" t="s">
        <v>4122</v>
      </c>
      <c r="D4293" s="9">
        <v>396</v>
      </c>
      <c r="E4293" s="9">
        <v>29</v>
      </c>
      <c r="F4293" s="47">
        <v>6.4</v>
      </c>
    </row>
    <row r="4294" spans="1:6" x14ac:dyDescent="0.2">
      <c r="A4294" s="32">
        <v>2019</v>
      </c>
      <c r="B4294" s="2">
        <v>4127858</v>
      </c>
      <c r="C4294" s="6" t="s">
        <v>4123</v>
      </c>
      <c r="D4294" s="9">
        <v>764</v>
      </c>
      <c r="E4294" s="9">
        <v>46</v>
      </c>
      <c r="F4294" s="47">
        <v>6.4</v>
      </c>
    </row>
    <row r="4295" spans="1:6" x14ac:dyDescent="0.2">
      <c r="A4295" s="32">
        <v>2019</v>
      </c>
      <c r="B4295" s="2">
        <v>4127882</v>
      </c>
      <c r="C4295" s="6" t="s">
        <v>4124</v>
      </c>
      <c r="D4295" s="9">
        <v>546</v>
      </c>
      <c r="E4295" s="9">
        <v>27</v>
      </c>
      <c r="F4295" s="47">
        <v>5.2</v>
      </c>
    </row>
    <row r="4296" spans="1:6" x14ac:dyDescent="0.2">
      <c r="A4296" s="32">
        <v>2019</v>
      </c>
      <c r="B4296" s="2">
        <v>4127908</v>
      </c>
      <c r="C4296" s="6" t="s">
        <v>4125</v>
      </c>
      <c r="D4296" s="9">
        <v>524</v>
      </c>
      <c r="E4296" s="9">
        <v>34</v>
      </c>
      <c r="F4296" s="47">
        <v>5.7</v>
      </c>
    </row>
    <row r="4297" spans="1:6" x14ac:dyDescent="0.2">
      <c r="A4297" s="32">
        <v>2019</v>
      </c>
      <c r="B4297" s="2">
        <v>4127957</v>
      </c>
      <c r="C4297" s="6" t="s">
        <v>4126</v>
      </c>
      <c r="D4297" s="9">
        <v>517</v>
      </c>
      <c r="E4297" s="9">
        <v>38</v>
      </c>
      <c r="F4297" s="47">
        <v>6.8</v>
      </c>
    </row>
    <row r="4298" spans="1:6" x14ac:dyDescent="0.2">
      <c r="A4298" s="32">
        <v>2019</v>
      </c>
      <c r="B4298" s="2">
        <v>4127965</v>
      </c>
      <c r="C4298" s="6" t="s">
        <v>4127</v>
      </c>
      <c r="D4298" s="9">
        <v>1072</v>
      </c>
      <c r="E4298" s="9">
        <v>51</v>
      </c>
      <c r="F4298" s="47">
        <v>6.3</v>
      </c>
    </row>
    <row r="4299" spans="1:6" x14ac:dyDescent="0.2">
      <c r="A4299" s="32">
        <v>2019</v>
      </c>
      <c r="B4299" s="2">
        <v>4128005</v>
      </c>
      <c r="C4299" s="6" t="s">
        <v>4128</v>
      </c>
      <c r="D4299" s="9">
        <v>1372</v>
      </c>
      <c r="E4299" s="9">
        <v>76</v>
      </c>
      <c r="F4299" s="47">
        <v>7.4</v>
      </c>
    </row>
    <row r="4300" spans="1:6" x14ac:dyDescent="0.2">
      <c r="A4300" s="32">
        <v>2019</v>
      </c>
      <c r="B4300" s="2">
        <v>4128104</v>
      </c>
      <c r="C4300" s="6" t="s">
        <v>4129</v>
      </c>
      <c r="D4300" s="9">
        <v>5384</v>
      </c>
      <c r="E4300" s="9">
        <v>302</v>
      </c>
      <c r="F4300" s="47">
        <v>6.6</v>
      </c>
    </row>
    <row r="4301" spans="1:6" x14ac:dyDescent="0.2">
      <c r="A4301" s="32">
        <v>2019</v>
      </c>
      <c r="B4301" s="2">
        <v>4128203</v>
      </c>
      <c r="C4301" s="6" t="s">
        <v>4130</v>
      </c>
      <c r="D4301" s="9">
        <v>3163</v>
      </c>
      <c r="E4301" s="9">
        <v>177</v>
      </c>
      <c r="F4301" s="47">
        <v>6.4</v>
      </c>
    </row>
    <row r="4302" spans="1:6" x14ac:dyDescent="0.2">
      <c r="A4302" s="32">
        <v>2019</v>
      </c>
      <c r="B4302" s="2">
        <v>4128302</v>
      </c>
      <c r="C4302" s="6" t="s">
        <v>4131</v>
      </c>
      <c r="D4302" s="9">
        <v>134</v>
      </c>
      <c r="E4302" s="9">
        <v>10</v>
      </c>
      <c r="F4302" s="47">
        <v>6.4</v>
      </c>
    </row>
    <row r="4303" spans="1:6" x14ac:dyDescent="0.2">
      <c r="A4303" s="32">
        <v>2019</v>
      </c>
      <c r="B4303" s="2">
        <v>4128401</v>
      </c>
      <c r="C4303" s="6" t="s">
        <v>4132</v>
      </c>
      <c r="D4303" s="9">
        <v>517</v>
      </c>
      <c r="E4303" s="9">
        <v>36</v>
      </c>
      <c r="F4303" s="47">
        <v>5.6</v>
      </c>
    </row>
    <row r="4304" spans="1:6" x14ac:dyDescent="0.2">
      <c r="A4304" s="32">
        <v>2019</v>
      </c>
      <c r="B4304" s="2">
        <v>4128500</v>
      </c>
      <c r="C4304" s="6" t="s">
        <v>2994</v>
      </c>
      <c r="D4304" s="9">
        <v>1151</v>
      </c>
      <c r="E4304" s="9">
        <v>76</v>
      </c>
      <c r="F4304" s="47">
        <v>6.9</v>
      </c>
    </row>
    <row r="4305" spans="1:6" x14ac:dyDescent="0.2">
      <c r="A4305" s="32">
        <v>2019</v>
      </c>
      <c r="B4305" s="2">
        <v>4128534</v>
      </c>
      <c r="C4305" s="6" t="s">
        <v>4133</v>
      </c>
      <c r="D4305" s="9">
        <v>633</v>
      </c>
      <c r="E4305" s="9">
        <v>44</v>
      </c>
      <c r="F4305" s="47">
        <v>5.5</v>
      </c>
    </row>
    <row r="4306" spans="1:6" x14ac:dyDescent="0.2">
      <c r="A4306" s="32">
        <v>2019</v>
      </c>
      <c r="B4306" s="2">
        <v>4128559</v>
      </c>
      <c r="C4306" s="6" t="s">
        <v>4134</v>
      </c>
      <c r="D4306" s="9">
        <v>494</v>
      </c>
      <c r="E4306" s="9">
        <v>41</v>
      </c>
      <c r="F4306" s="47">
        <v>5.8</v>
      </c>
    </row>
    <row r="4307" spans="1:6" x14ac:dyDescent="0.2">
      <c r="A4307" s="32">
        <v>2019</v>
      </c>
      <c r="B4307" s="2">
        <v>4128609</v>
      </c>
      <c r="C4307" s="6" t="s">
        <v>4135</v>
      </c>
      <c r="D4307" s="9">
        <v>421</v>
      </c>
      <c r="E4307" s="9">
        <v>39</v>
      </c>
      <c r="F4307" s="47">
        <v>6.9</v>
      </c>
    </row>
    <row r="4308" spans="1:6" x14ac:dyDescent="0.2">
      <c r="A4308" s="32">
        <v>2019</v>
      </c>
      <c r="B4308" s="2">
        <v>4128625</v>
      </c>
      <c r="C4308" s="6" t="s">
        <v>4</v>
      </c>
      <c r="D4308" s="9">
        <v>229</v>
      </c>
      <c r="E4308" s="9">
        <v>14</v>
      </c>
      <c r="F4308" s="47">
        <v>6</v>
      </c>
    </row>
    <row r="4309" spans="1:6" x14ac:dyDescent="0.2">
      <c r="A4309" s="32">
        <v>2019</v>
      </c>
      <c r="B4309" s="2">
        <v>4128633</v>
      </c>
      <c r="C4309" s="6" t="s">
        <v>3868</v>
      </c>
      <c r="D4309" s="9">
        <v>402</v>
      </c>
      <c r="E4309" s="9">
        <v>29</v>
      </c>
      <c r="F4309" s="47">
        <v>5.3</v>
      </c>
    </row>
    <row r="4310" spans="1:6" x14ac:dyDescent="0.2">
      <c r="A4310" s="32">
        <v>2019</v>
      </c>
      <c r="B4310" s="2">
        <v>4128658</v>
      </c>
      <c r="C4310" s="6" t="s">
        <v>4136</v>
      </c>
      <c r="D4310" s="9">
        <v>282</v>
      </c>
      <c r="E4310" s="9">
        <v>16</v>
      </c>
      <c r="F4310" s="47">
        <v>7.1</v>
      </c>
    </row>
    <row r="4311" spans="1:6" x14ac:dyDescent="0.2">
      <c r="A4311" s="32">
        <v>2019</v>
      </c>
      <c r="B4311" s="2">
        <v>4128708</v>
      </c>
      <c r="C4311" s="6" t="s">
        <v>4137</v>
      </c>
      <c r="D4311" s="9">
        <v>394</v>
      </c>
      <c r="E4311" s="9">
        <v>31</v>
      </c>
      <c r="F4311" s="47">
        <v>6.9</v>
      </c>
    </row>
    <row r="4312" spans="1:6" x14ac:dyDescent="0.2">
      <c r="A4312" s="32">
        <v>2019</v>
      </c>
      <c r="B4312" s="3">
        <v>4128807</v>
      </c>
      <c r="C4312" s="6" t="s">
        <v>4138</v>
      </c>
      <c r="D4312" s="10">
        <v>338</v>
      </c>
      <c r="E4312" s="10">
        <v>23</v>
      </c>
      <c r="F4312" s="47">
        <v>7.2</v>
      </c>
    </row>
    <row r="4313" spans="1:6" x14ac:dyDescent="0.2">
      <c r="A4313" s="32">
        <v>2019</v>
      </c>
      <c r="B4313" s="1">
        <v>4200051</v>
      </c>
      <c r="C4313" s="6" t="s">
        <v>4139</v>
      </c>
      <c r="D4313" s="8">
        <v>177</v>
      </c>
      <c r="E4313" s="8">
        <v>15</v>
      </c>
      <c r="F4313" s="47">
        <v>6.5</v>
      </c>
    </row>
    <row r="4314" spans="1:6" x14ac:dyDescent="0.2">
      <c r="A4314" s="32">
        <v>2019</v>
      </c>
      <c r="B4314" s="2">
        <v>4200101</v>
      </c>
      <c r="C4314" s="6" t="s">
        <v>4140</v>
      </c>
      <c r="D4314" s="9">
        <v>995</v>
      </c>
      <c r="E4314" s="9">
        <v>58</v>
      </c>
      <c r="F4314" s="47">
        <v>6.5</v>
      </c>
    </row>
    <row r="4315" spans="1:6" x14ac:dyDescent="0.2">
      <c r="A4315" s="32">
        <v>2019</v>
      </c>
      <c r="B4315" s="2">
        <v>4200200</v>
      </c>
      <c r="C4315" s="6" t="s">
        <v>4141</v>
      </c>
      <c r="D4315" s="9">
        <v>313</v>
      </c>
      <c r="E4315" s="9">
        <v>14</v>
      </c>
      <c r="F4315" s="47">
        <v>6.1</v>
      </c>
    </row>
    <row r="4316" spans="1:6" x14ac:dyDescent="0.2">
      <c r="A4316" s="32">
        <v>2019</v>
      </c>
      <c r="B4316" s="2">
        <v>4200309</v>
      </c>
      <c r="C4316" s="6" t="s">
        <v>4142</v>
      </c>
      <c r="D4316" s="9">
        <v>222</v>
      </c>
      <c r="E4316" s="9">
        <v>14</v>
      </c>
      <c r="F4316" s="47"/>
    </row>
    <row r="4317" spans="1:6" x14ac:dyDescent="0.2">
      <c r="A4317" s="32">
        <v>2019</v>
      </c>
      <c r="B4317" s="2">
        <v>4200408</v>
      </c>
      <c r="C4317" s="6" t="s">
        <v>4143</v>
      </c>
      <c r="D4317" s="9">
        <v>445</v>
      </c>
      <c r="E4317" s="9">
        <v>24</v>
      </c>
      <c r="F4317" s="47">
        <v>6.6</v>
      </c>
    </row>
    <row r="4318" spans="1:6" x14ac:dyDescent="0.2">
      <c r="A4318" s="32">
        <v>2019</v>
      </c>
      <c r="B4318" s="2">
        <v>4200507</v>
      </c>
      <c r="C4318" s="6" t="s">
        <v>4144</v>
      </c>
      <c r="D4318" s="9">
        <v>132</v>
      </c>
      <c r="E4318" s="9">
        <v>14</v>
      </c>
      <c r="F4318" s="47"/>
    </row>
    <row r="4319" spans="1:6" x14ac:dyDescent="0.2">
      <c r="A4319" s="32">
        <v>2019</v>
      </c>
      <c r="B4319" s="2">
        <v>4200556</v>
      </c>
      <c r="C4319" s="6" t="s">
        <v>4145</v>
      </c>
      <c r="D4319" s="9">
        <v>177</v>
      </c>
      <c r="E4319" s="9">
        <v>18</v>
      </c>
      <c r="F4319" s="47">
        <v>6.2</v>
      </c>
    </row>
    <row r="4320" spans="1:6" x14ac:dyDescent="0.2">
      <c r="A4320" s="32">
        <v>2019</v>
      </c>
      <c r="B4320" s="2">
        <v>4200606</v>
      </c>
      <c r="C4320" s="6" t="s">
        <v>4146</v>
      </c>
      <c r="D4320" s="9">
        <v>244</v>
      </c>
      <c r="E4320" s="9">
        <v>14</v>
      </c>
      <c r="F4320" s="47">
        <v>7.4</v>
      </c>
    </row>
    <row r="4321" spans="1:6" x14ac:dyDescent="0.2">
      <c r="A4321" s="32">
        <v>2019</v>
      </c>
      <c r="B4321" s="2">
        <v>4200705</v>
      </c>
      <c r="C4321" s="6" t="s">
        <v>4147</v>
      </c>
      <c r="D4321" s="9">
        <v>444</v>
      </c>
      <c r="E4321" s="9">
        <v>22</v>
      </c>
      <c r="F4321" s="47">
        <v>6.5</v>
      </c>
    </row>
    <row r="4322" spans="1:6" x14ac:dyDescent="0.2">
      <c r="A4322" s="32">
        <v>2019</v>
      </c>
      <c r="B4322" s="2">
        <v>4200754</v>
      </c>
      <c r="C4322" s="6" t="s">
        <v>4148</v>
      </c>
      <c r="D4322" s="9">
        <v>92</v>
      </c>
      <c r="E4322" s="9">
        <v>11</v>
      </c>
      <c r="F4322" s="47">
        <v>7.2</v>
      </c>
    </row>
    <row r="4323" spans="1:6" x14ac:dyDescent="0.2">
      <c r="A4323" s="32">
        <v>2019</v>
      </c>
      <c r="B4323" s="2">
        <v>4200804</v>
      </c>
      <c r="C4323" s="6" t="s">
        <v>3001</v>
      </c>
      <c r="D4323" s="9">
        <v>270</v>
      </c>
      <c r="E4323" s="9">
        <v>26</v>
      </c>
      <c r="F4323" s="47">
        <v>6.9</v>
      </c>
    </row>
    <row r="4324" spans="1:6" x14ac:dyDescent="0.2">
      <c r="A4324" s="32">
        <v>2019</v>
      </c>
      <c r="B4324" s="2">
        <v>4200903</v>
      </c>
      <c r="C4324" s="6" t="s">
        <v>4149</v>
      </c>
      <c r="D4324" s="9">
        <v>164</v>
      </c>
      <c r="E4324" s="9">
        <v>19</v>
      </c>
      <c r="F4324" s="47"/>
    </row>
    <row r="4325" spans="1:6" x14ac:dyDescent="0.2">
      <c r="A4325" s="32">
        <v>2019</v>
      </c>
      <c r="B4325" s="2">
        <v>4201000</v>
      </c>
      <c r="C4325" s="6" t="s">
        <v>4150</v>
      </c>
      <c r="D4325" s="9">
        <v>444</v>
      </c>
      <c r="E4325" s="9">
        <v>27</v>
      </c>
      <c r="F4325" s="47"/>
    </row>
    <row r="4326" spans="1:6" x14ac:dyDescent="0.2">
      <c r="A4326" s="32">
        <v>2019</v>
      </c>
      <c r="B4326" s="2">
        <v>4201109</v>
      </c>
      <c r="C4326" s="6" t="s">
        <v>4151</v>
      </c>
      <c r="D4326" s="9">
        <v>205</v>
      </c>
      <c r="E4326" s="9">
        <v>15</v>
      </c>
      <c r="F4326" s="47">
        <v>5.8</v>
      </c>
    </row>
    <row r="4327" spans="1:6" x14ac:dyDescent="0.2">
      <c r="A4327" s="32">
        <v>2019</v>
      </c>
      <c r="B4327" s="2">
        <v>4201208</v>
      </c>
      <c r="C4327" s="6" t="s">
        <v>2191</v>
      </c>
      <c r="D4327" s="9">
        <v>478</v>
      </c>
      <c r="E4327" s="9">
        <v>24</v>
      </c>
      <c r="F4327" s="47">
        <v>6.7</v>
      </c>
    </row>
    <row r="4328" spans="1:6" x14ac:dyDescent="0.2">
      <c r="A4328" s="32">
        <v>2019</v>
      </c>
      <c r="B4328" s="2">
        <v>4201257</v>
      </c>
      <c r="C4328" s="6" t="s">
        <v>4152</v>
      </c>
      <c r="D4328" s="9">
        <v>580</v>
      </c>
      <c r="E4328" s="9">
        <v>33</v>
      </c>
      <c r="F4328" s="47">
        <v>6.4</v>
      </c>
    </row>
    <row r="4329" spans="1:6" x14ac:dyDescent="0.2">
      <c r="A4329" s="32">
        <v>2019</v>
      </c>
      <c r="B4329" s="2">
        <v>4201273</v>
      </c>
      <c r="C4329" s="6" t="s">
        <v>4153</v>
      </c>
      <c r="D4329" s="9">
        <v>252</v>
      </c>
      <c r="E4329" s="9">
        <v>18</v>
      </c>
      <c r="F4329" s="47">
        <v>7.9</v>
      </c>
    </row>
    <row r="4330" spans="1:6" x14ac:dyDescent="0.2">
      <c r="A4330" s="32">
        <v>2019</v>
      </c>
      <c r="B4330" s="2">
        <v>4201307</v>
      </c>
      <c r="C4330" s="6" t="s">
        <v>4154</v>
      </c>
      <c r="D4330" s="9">
        <v>2859</v>
      </c>
      <c r="E4330" s="9">
        <v>114</v>
      </c>
      <c r="F4330" s="47">
        <v>6.1</v>
      </c>
    </row>
    <row r="4331" spans="1:6" x14ac:dyDescent="0.2">
      <c r="A4331" s="32">
        <v>2019</v>
      </c>
      <c r="B4331" s="2">
        <v>4201406</v>
      </c>
      <c r="C4331" s="6" t="s">
        <v>4155</v>
      </c>
      <c r="D4331" s="9">
        <v>1350</v>
      </c>
      <c r="E4331" s="9">
        <v>78</v>
      </c>
      <c r="F4331" s="47">
        <v>5.6</v>
      </c>
    </row>
    <row r="4332" spans="1:6" x14ac:dyDescent="0.2">
      <c r="A4332" s="32">
        <v>2019</v>
      </c>
      <c r="B4332" s="2">
        <v>4201505</v>
      </c>
      <c r="C4332" s="6" t="s">
        <v>4156</v>
      </c>
      <c r="D4332" s="9">
        <v>303</v>
      </c>
      <c r="E4332" s="9">
        <v>27</v>
      </c>
      <c r="F4332" s="47"/>
    </row>
    <row r="4333" spans="1:6" x14ac:dyDescent="0.2">
      <c r="A4333" s="32">
        <v>2019</v>
      </c>
      <c r="B4333" s="2">
        <v>4201604</v>
      </c>
      <c r="C4333" s="6" t="s">
        <v>4157</v>
      </c>
      <c r="D4333" s="9">
        <v>159</v>
      </c>
      <c r="E4333" s="9">
        <v>13</v>
      </c>
      <c r="F4333" s="47">
        <v>7</v>
      </c>
    </row>
    <row r="4334" spans="1:6" x14ac:dyDescent="0.2">
      <c r="A4334" s="32">
        <v>2019</v>
      </c>
      <c r="B4334" s="2">
        <v>4201653</v>
      </c>
      <c r="C4334" s="6" t="s">
        <v>4158</v>
      </c>
      <c r="D4334" s="9">
        <v>163</v>
      </c>
      <c r="E4334" s="9">
        <v>13</v>
      </c>
      <c r="F4334" s="47">
        <v>5.9</v>
      </c>
    </row>
    <row r="4335" spans="1:6" x14ac:dyDescent="0.2">
      <c r="A4335" s="32">
        <v>2019</v>
      </c>
      <c r="B4335" s="2">
        <v>4201703</v>
      </c>
      <c r="C4335" s="6" t="s">
        <v>4159</v>
      </c>
      <c r="D4335" s="9">
        <v>117</v>
      </c>
      <c r="E4335" s="9">
        <v>9</v>
      </c>
      <c r="F4335" s="47">
        <v>6.2</v>
      </c>
    </row>
    <row r="4336" spans="1:6" x14ac:dyDescent="0.2">
      <c r="A4336" s="32">
        <v>2019</v>
      </c>
      <c r="B4336" s="2">
        <v>4201802</v>
      </c>
      <c r="C4336" s="6" t="s">
        <v>4160</v>
      </c>
      <c r="D4336" s="9">
        <v>138</v>
      </c>
      <c r="E4336" s="9">
        <v>8</v>
      </c>
      <c r="F4336" s="47"/>
    </row>
    <row r="4337" spans="1:6" x14ac:dyDescent="0.2">
      <c r="A4337" s="32">
        <v>2019</v>
      </c>
      <c r="B4337" s="2">
        <v>4201901</v>
      </c>
      <c r="C4337" s="6" t="s">
        <v>906</v>
      </c>
      <c r="D4337" s="9">
        <v>186</v>
      </c>
      <c r="E4337" s="9">
        <v>19</v>
      </c>
      <c r="F4337" s="47">
        <v>5.8</v>
      </c>
    </row>
    <row r="4338" spans="1:6" x14ac:dyDescent="0.2">
      <c r="A4338" s="32">
        <v>2019</v>
      </c>
      <c r="B4338" s="2">
        <v>4201950</v>
      </c>
      <c r="C4338" s="6" t="s">
        <v>4161</v>
      </c>
      <c r="D4338" s="9">
        <v>619</v>
      </c>
      <c r="E4338" s="9">
        <v>40</v>
      </c>
      <c r="F4338" s="47">
        <v>5.5</v>
      </c>
    </row>
    <row r="4339" spans="1:6" x14ac:dyDescent="0.2">
      <c r="A4339" s="32">
        <v>2019</v>
      </c>
      <c r="B4339" s="2">
        <v>4202008</v>
      </c>
      <c r="C4339" s="6" t="s">
        <v>4163</v>
      </c>
      <c r="D4339" s="9">
        <v>5868</v>
      </c>
      <c r="E4339" s="9">
        <v>236</v>
      </c>
      <c r="F4339" s="47">
        <v>6.1</v>
      </c>
    </row>
    <row r="4340" spans="1:6" x14ac:dyDescent="0.2">
      <c r="A4340" s="32">
        <v>2019</v>
      </c>
      <c r="B4340" s="2">
        <v>4202057</v>
      </c>
      <c r="C4340" s="6" t="s">
        <v>4162</v>
      </c>
      <c r="D4340" s="9">
        <v>815</v>
      </c>
      <c r="E4340" s="9">
        <v>34</v>
      </c>
      <c r="F4340" s="47">
        <v>6.1</v>
      </c>
    </row>
    <row r="4341" spans="1:6" x14ac:dyDescent="0.2">
      <c r="A4341" s="32">
        <v>2019</v>
      </c>
      <c r="B4341" s="2">
        <v>4202073</v>
      </c>
      <c r="C4341" s="6" t="s">
        <v>4164</v>
      </c>
      <c r="D4341" s="9">
        <v>615</v>
      </c>
      <c r="E4341" s="9">
        <v>32</v>
      </c>
      <c r="F4341" s="47">
        <v>5.6</v>
      </c>
    </row>
    <row r="4342" spans="1:6" x14ac:dyDescent="0.2">
      <c r="A4342" s="32">
        <v>2019</v>
      </c>
      <c r="B4342" s="2">
        <v>4202081</v>
      </c>
      <c r="C4342" s="6" t="s">
        <v>4166</v>
      </c>
      <c r="D4342" s="9">
        <v>197</v>
      </c>
      <c r="E4342" s="9">
        <v>18</v>
      </c>
      <c r="F4342" s="47"/>
    </row>
    <row r="4343" spans="1:6" x14ac:dyDescent="0.2">
      <c r="A4343" s="32">
        <v>2019</v>
      </c>
      <c r="B4343" s="2">
        <v>4202099</v>
      </c>
      <c r="C4343" s="6" t="s">
        <v>3212</v>
      </c>
      <c r="D4343" s="9">
        <v>47</v>
      </c>
      <c r="E4343" s="9">
        <v>12</v>
      </c>
      <c r="F4343" s="47"/>
    </row>
    <row r="4344" spans="1:6" x14ac:dyDescent="0.2">
      <c r="A4344" s="32">
        <v>2019</v>
      </c>
      <c r="B4344" s="2">
        <v>4202107</v>
      </c>
      <c r="C4344" s="6" t="s">
        <v>4167</v>
      </c>
      <c r="D4344" s="9">
        <v>2252</v>
      </c>
      <c r="E4344" s="9">
        <v>83</v>
      </c>
      <c r="F4344" s="47">
        <v>6.1</v>
      </c>
    </row>
    <row r="4345" spans="1:6" x14ac:dyDescent="0.2">
      <c r="A4345" s="32">
        <v>2019</v>
      </c>
      <c r="B4345" s="2">
        <v>4202131</v>
      </c>
      <c r="C4345" s="6" t="s">
        <v>4168</v>
      </c>
      <c r="D4345" s="9">
        <v>400</v>
      </c>
      <c r="E4345" s="9">
        <v>37</v>
      </c>
      <c r="F4345" s="47"/>
    </row>
    <row r="4346" spans="1:6" x14ac:dyDescent="0.2">
      <c r="A4346" s="32">
        <v>2019</v>
      </c>
      <c r="B4346" s="2">
        <v>4202156</v>
      </c>
      <c r="C4346" s="6" t="s">
        <v>1805</v>
      </c>
      <c r="D4346" s="9">
        <v>159</v>
      </c>
      <c r="E4346" s="9">
        <v>12</v>
      </c>
      <c r="F4346" s="47">
        <v>5.8</v>
      </c>
    </row>
    <row r="4347" spans="1:6" x14ac:dyDescent="0.2">
      <c r="A4347" s="32">
        <v>2019</v>
      </c>
      <c r="B4347" s="2">
        <v>4202206</v>
      </c>
      <c r="C4347" s="6" t="s">
        <v>4169</v>
      </c>
      <c r="D4347" s="9">
        <v>218</v>
      </c>
      <c r="E4347" s="9">
        <v>10</v>
      </c>
      <c r="F4347" s="47">
        <v>5.7</v>
      </c>
    </row>
    <row r="4348" spans="1:6" x14ac:dyDescent="0.2">
      <c r="A4348" s="32">
        <v>2019</v>
      </c>
      <c r="B4348" s="2">
        <v>4202305</v>
      </c>
      <c r="C4348" s="6" t="s">
        <v>4170</v>
      </c>
      <c r="D4348" s="9">
        <v>1328</v>
      </c>
      <c r="E4348" s="9">
        <v>74</v>
      </c>
      <c r="F4348" s="47">
        <v>5.0999999999999996</v>
      </c>
    </row>
    <row r="4349" spans="1:6" x14ac:dyDescent="0.2">
      <c r="A4349" s="32">
        <v>2019</v>
      </c>
      <c r="B4349" s="2">
        <v>4202404</v>
      </c>
      <c r="C4349" s="6" t="s">
        <v>4171</v>
      </c>
      <c r="D4349" s="9">
        <v>11534</v>
      </c>
      <c r="E4349" s="9">
        <v>672</v>
      </c>
      <c r="F4349" s="47">
        <v>6.4</v>
      </c>
    </row>
    <row r="4350" spans="1:6" x14ac:dyDescent="0.2">
      <c r="A4350" s="32">
        <v>2019</v>
      </c>
      <c r="B4350" s="2">
        <v>4202438</v>
      </c>
      <c r="C4350" s="6" t="s">
        <v>4172</v>
      </c>
      <c r="D4350" s="9">
        <v>208</v>
      </c>
      <c r="E4350" s="9">
        <v>14</v>
      </c>
      <c r="F4350" s="47">
        <v>5.0999999999999996</v>
      </c>
    </row>
    <row r="4351" spans="1:6" x14ac:dyDescent="0.2">
      <c r="A4351" s="32">
        <v>2019</v>
      </c>
      <c r="B4351" s="2">
        <v>4202453</v>
      </c>
      <c r="C4351" s="6" t="s">
        <v>4176</v>
      </c>
      <c r="D4351" s="9">
        <v>1404</v>
      </c>
      <c r="E4351" s="9">
        <v>73</v>
      </c>
      <c r="F4351" s="47">
        <v>6.6</v>
      </c>
    </row>
    <row r="4352" spans="1:6" x14ac:dyDescent="0.2">
      <c r="A4352" s="32">
        <v>2019</v>
      </c>
      <c r="B4352" s="2">
        <v>4202503</v>
      </c>
      <c r="C4352" s="6" t="s">
        <v>4173</v>
      </c>
      <c r="D4352" s="9">
        <v>143</v>
      </c>
      <c r="E4352" s="9">
        <v>20</v>
      </c>
      <c r="F4352" s="47"/>
    </row>
    <row r="4353" spans="1:6" x14ac:dyDescent="0.2">
      <c r="A4353" s="32">
        <v>2019</v>
      </c>
      <c r="B4353" s="2">
        <v>4202537</v>
      </c>
      <c r="C4353" s="6" t="s">
        <v>694</v>
      </c>
      <c r="D4353" s="9">
        <v>209</v>
      </c>
      <c r="E4353" s="9">
        <v>18</v>
      </c>
      <c r="F4353" s="47">
        <v>6.2</v>
      </c>
    </row>
    <row r="4354" spans="1:6" x14ac:dyDescent="0.2">
      <c r="A4354" s="32">
        <v>2019</v>
      </c>
      <c r="B4354" s="2">
        <v>4202578</v>
      </c>
      <c r="C4354" s="6" t="s">
        <v>4174</v>
      </c>
      <c r="D4354" s="9">
        <v>132</v>
      </c>
      <c r="E4354" s="9">
        <v>11</v>
      </c>
      <c r="F4354" s="47">
        <v>6.7</v>
      </c>
    </row>
    <row r="4355" spans="1:6" x14ac:dyDescent="0.2">
      <c r="A4355" s="32">
        <v>2019</v>
      </c>
      <c r="B4355" s="2">
        <v>4202602</v>
      </c>
      <c r="C4355" s="6" t="s">
        <v>4175</v>
      </c>
      <c r="D4355" s="9">
        <v>382</v>
      </c>
      <c r="E4355" s="9">
        <v>23</v>
      </c>
      <c r="F4355" s="47">
        <v>5.4</v>
      </c>
    </row>
    <row r="4356" spans="1:6" x14ac:dyDescent="0.2">
      <c r="A4356" s="32">
        <v>2019</v>
      </c>
      <c r="B4356" s="2">
        <v>4202701</v>
      </c>
      <c r="C4356" s="6" t="s">
        <v>4177</v>
      </c>
      <c r="D4356" s="9">
        <v>185</v>
      </c>
      <c r="E4356" s="9">
        <v>15</v>
      </c>
      <c r="F4356" s="47">
        <v>6.3</v>
      </c>
    </row>
    <row r="4357" spans="1:6" x14ac:dyDescent="0.2">
      <c r="A4357" s="32">
        <v>2019</v>
      </c>
      <c r="B4357" s="2">
        <v>4202800</v>
      </c>
      <c r="C4357" s="6" t="s">
        <v>4178</v>
      </c>
      <c r="D4357" s="9">
        <v>1289</v>
      </c>
      <c r="E4357" s="9">
        <v>79</v>
      </c>
      <c r="F4357" s="47">
        <v>5.9</v>
      </c>
    </row>
    <row r="4358" spans="1:6" x14ac:dyDescent="0.2">
      <c r="A4358" s="32">
        <v>2019</v>
      </c>
      <c r="B4358" s="2">
        <v>4202859</v>
      </c>
      <c r="C4358" s="6" t="s">
        <v>4179</v>
      </c>
      <c r="D4358" s="9">
        <v>244</v>
      </c>
      <c r="E4358" s="9">
        <v>13</v>
      </c>
      <c r="F4358" s="47">
        <v>6.2</v>
      </c>
    </row>
    <row r="4359" spans="1:6" x14ac:dyDescent="0.2">
      <c r="A4359" s="32">
        <v>2019</v>
      </c>
      <c r="B4359" s="2">
        <v>4202875</v>
      </c>
      <c r="C4359" s="6" t="s">
        <v>4180</v>
      </c>
      <c r="D4359" s="9">
        <v>130</v>
      </c>
      <c r="E4359" s="9">
        <v>17</v>
      </c>
      <c r="F4359" s="47">
        <v>6</v>
      </c>
    </row>
    <row r="4360" spans="1:6" x14ac:dyDescent="0.2">
      <c r="A4360" s="32">
        <v>2019</v>
      </c>
      <c r="B4360" s="2">
        <v>4202909</v>
      </c>
      <c r="C4360" s="6" t="s">
        <v>4181</v>
      </c>
      <c r="D4360" s="9">
        <v>4229</v>
      </c>
      <c r="E4360" s="9">
        <v>235</v>
      </c>
      <c r="F4360" s="47">
        <v>6.4</v>
      </c>
    </row>
    <row r="4361" spans="1:6" x14ac:dyDescent="0.2">
      <c r="A4361" s="32">
        <v>2019</v>
      </c>
      <c r="B4361" s="2">
        <v>4203006</v>
      </c>
      <c r="C4361" s="6" t="s">
        <v>4182</v>
      </c>
      <c r="D4361" s="9">
        <v>3248</v>
      </c>
      <c r="E4361" s="9">
        <v>200</v>
      </c>
      <c r="F4361" s="47">
        <v>6</v>
      </c>
    </row>
    <row r="4362" spans="1:6" x14ac:dyDescent="0.2">
      <c r="A4362" s="32">
        <v>2019</v>
      </c>
      <c r="B4362" s="2">
        <v>4203105</v>
      </c>
      <c r="C4362" s="6" t="s">
        <v>4183</v>
      </c>
      <c r="D4362" s="9">
        <v>195</v>
      </c>
      <c r="E4362" s="9">
        <v>18</v>
      </c>
      <c r="F4362" s="47">
        <v>7.1</v>
      </c>
    </row>
    <row r="4363" spans="1:6" x14ac:dyDescent="0.2">
      <c r="A4363" s="32">
        <v>2019</v>
      </c>
      <c r="B4363" s="2">
        <v>4203154</v>
      </c>
      <c r="C4363" s="6" t="s">
        <v>4184</v>
      </c>
      <c r="D4363" s="9">
        <v>333</v>
      </c>
      <c r="E4363" s="9">
        <v>18</v>
      </c>
      <c r="F4363" s="47">
        <v>5.0999999999999996</v>
      </c>
    </row>
    <row r="4364" spans="1:6" x14ac:dyDescent="0.2">
      <c r="A4364" s="32">
        <v>2019</v>
      </c>
      <c r="B4364" s="2">
        <v>4203204</v>
      </c>
      <c r="C4364" s="6" t="s">
        <v>4185</v>
      </c>
      <c r="D4364" s="9">
        <v>5301</v>
      </c>
      <c r="E4364" s="9">
        <v>231</v>
      </c>
      <c r="F4364" s="47">
        <v>5.4</v>
      </c>
    </row>
    <row r="4365" spans="1:6" x14ac:dyDescent="0.2">
      <c r="A4365" s="32">
        <v>2019</v>
      </c>
      <c r="B4365" s="2">
        <v>4203253</v>
      </c>
      <c r="C4365" s="6" t="s">
        <v>4191</v>
      </c>
      <c r="D4365" s="9">
        <v>205</v>
      </c>
      <c r="E4365" s="9">
        <v>16</v>
      </c>
      <c r="F4365" s="47"/>
    </row>
    <row r="4366" spans="1:6" x14ac:dyDescent="0.2">
      <c r="A4366" s="32">
        <v>2019</v>
      </c>
      <c r="B4366" s="2">
        <v>4203303</v>
      </c>
      <c r="C4366" s="6" t="s">
        <v>1613</v>
      </c>
      <c r="D4366" s="9">
        <v>872</v>
      </c>
      <c r="E4366" s="9">
        <v>44</v>
      </c>
      <c r="F4366" s="47">
        <v>6.6</v>
      </c>
    </row>
    <row r="4367" spans="1:6" x14ac:dyDescent="0.2">
      <c r="A4367" s="32">
        <v>2019</v>
      </c>
      <c r="B4367" s="2">
        <v>4203402</v>
      </c>
      <c r="C4367" s="6" t="s">
        <v>4186</v>
      </c>
      <c r="D4367" s="9">
        <v>295</v>
      </c>
      <c r="E4367" s="9">
        <v>30</v>
      </c>
      <c r="F4367" s="47">
        <v>5.3</v>
      </c>
    </row>
    <row r="4368" spans="1:6" x14ac:dyDescent="0.2">
      <c r="A4368" s="32">
        <v>2019</v>
      </c>
      <c r="B4368" s="2">
        <v>4203501</v>
      </c>
      <c r="C4368" s="6" t="s">
        <v>4187</v>
      </c>
      <c r="D4368" s="9">
        <v>601</v>
      </c>
      <c r="E4368" s="9">
        <v>42</v>
      </c>
      <c r="F4368" s="47">
        <v>6.3</v>
      </c>
    </row>
    <row r="4369" spans="1:6" x14ac:dyDescent="0.2">
      <c r="A4369" s="32">
        <v>2019</v>
      </c>
      <c r="B4369" s="2">
        <v>4203600</v>
      </c>
      <c r="C4369" s="6" t="s">
        <v>4188</v>
      </c>
      <c r="D4369" s="9">
        <v>1426</v>
      </c>
      <c r="E4369" s="9">
        <v>70</v>
      </c>
      <c r="F4369" s="47">
        <v>6.4</v>
      </c>
    </row>
    <row r="4370" spans="1:6" x14ac:dyDescent="0.2">
      <c r="A4370" s="32">
        <v>2019</v>
      </c>
      <c r="B4370" s="2">
        <v>4203709</v>
      </c>
      <c r="C4370" s="6" t="s">
        <v>4189</v>
      </c>
      <c r="D4370" s="9">
        <v>602</v>
      </c>
      <c r="E4370" s="9">
        <v>33</v>
      </c>
      <c r="F4370" s="47">
        <v>6.8</v>
      </c>
    </row>
    <row r="4371" spans="1:6" x14ac:dyDescent="0.2">
      <c r="A4371" s="32">
        <v>2019</v>
      </c>
      <c r="B4371" s="2">
        <v>4203808</v>
      </c>
      <c r="C4371" s="6" t="s">
        <v>4190</v>
      </c>
      <c r="D4371" s="9">
        <v>2139</v>
      </c>
      <c r="E4371" s="9">
        <v>114</v>
      </c>
      <c r="F4371" s="47">
        <v>6.6</v>
      </c>
    </row>
    <row r="4372" spans="1:6" x14ac:dyDescent="0.2">
      <c r="A4372" s="32">
        <v>2019</v>
      </c>
      <c r="B4372" s="2">
        <v>4203907</v>
      </c>
      <c r="C4372" s="6" t="s">
        <v>4192</v>
      </c>
      <c r="D4372" s="9">
        <v>1299</v>
      </c>
      <c r="E4372" s="9">
        <v>97</v>
      </c>
      <c r="F4372" s="47">
        <v>6.7</v>
      </c>
    </row>
    <row r="4373" spans="1:6" x14ac:dyDescent="0.2">
      <c r="A4373" s="32">
        <v>2019</v>
      </c>
      <c r="B4373" s="2">
        <v>4203956</v>
      </c>
      <c r="C4373" s="6" t="s">
        <v>4193</v>
      </c>
      <c r="D4373" s="9">
        <v>904</v>
      </c>
      <c r="E4373" s="9">
        <v>81</v>
      </c>
      <c r="F4373" s="47">
        <v>5.5</v>
      </c>
    </row>
    <row r="4374" spans="1:6" x14ac:dyDescent="0.2">
      <c r="A4374" s="32">
        <v>2019</v>
      </c>
      <c r="B4374" s="2">
        <v>4204004</v>
      </c>
      <c r="C4374" s="6" t="s">
        <v>3838</v>
      </c>
      <c r="D4374" s="9">
        <v>676</v>
      </c>
      <c r="E4374" s="9">
        <v>41</v>
      </c>
      <c r="F4374" s="47">
        <v>5.9</v>
      </c>
    </row>
    <row r="4375" spans="1:6" x14ac:dyDescent="0.2">
      <c r="A4375" s="32">
        <v>2019</v>
      </c>
      <c r="B4375" s="2">
        <v>4204103</v>
      </c>
      <c r="C4375" s="6" t="s">
        <v>4194</v>
      </c>
      <c r="D4375" s="9">
        <v>124</v>
      </c>
      <c r="E4375" s="9">
        <v>10</v>
      </c>
      <c r="F4375" s="47">
        <v>6</v>
      </c>
    </row>
    <row r="4376" spans="1:6" x14ac:dyDescent="0.2">
      <c r="A4376" s="32">
        <v>2019</v>
      </c>
      <c r="B4376" s="2">
        <v>4204152</v>
      </c>
      <c r="C4376" s="6" t="s">
        <v>4195</v>
      </c>
      <c r="D4376" s="9">
        <v>193</v>
      </c>
      <c r="E4376" s="9">
        <v>17</v>
      </c>
      <c r="F4376" s="47">
        <v>6.2</v>
      </c>
    </row>
    <row r="4377" spans="1:6" x14ac:dyDescent="0.2">
      <c r="A4377" s="32">
        <v>2019</v>
      </c>
      <c r="B4377" s="2">
        <v>4204178</v>
      </c>
      <c r="C4377" s="6" t="s">
        <v>4196</v>
      </c>
      <c r="D4377" s="9">
        <v>130</v>
      </c>
      <c r="E4377" s="9">
        <v>16</v>
      </c>
      <c r="F4377" s="47"/>
    </row>
    <row r="4378" spans="1:6" x14ac:dyDescent="0.2">
      <c r="A4378" s="32">
        <v>2019</v>
      </c>
      <c r="B4378" s="2">
        <v>4204194</v>
      </c>
      <c r="C4378" s="6" t="s">
        <v>4197</v>
      </c>
      <c r="D4378" s="9">
        <v>196</v>
      </c>
      <c r="E4378" s="9">
        <v>13</v>
      </c>
      <c r="F4378" s="47">
        <v>7.2</v>
      </c>
    </row>
    <row r="4379" spans="1:6" x14ac:dyDescent="0.2">
      <c r="A4379" s="32">
        <v>2019</v>
      </c>
      <c r="B4379" s="2">
        <v>4204202</v>
      </c>
      <c r="C4379" s="6" t="s">
        <v>4198</v>
      </c>
      <c r="D4379" s="9">
        <v>6689</v>
      </c>
      <c r="E4379" s="9">
        <v>496</v>
      </c>
      <c r="F4379" s="47">
        <v>6.5</v>
      </c>
    </row>
    <row r="4380" spans="1:6" x14ac:dyDescent="0.2">
      <c r="A4380" s="32">
        <v>2019</v>
      </c>
      <c r="B4380" s="2">
        <v>4204251</v>
      </c>
      <c r="C4380" s="6" t="s">
        <v>4199</v>
      </c>
      <c r="D4380" s="9">
        <v>607</v>
      </c>
      <c r="E4380" s="9">
        <v>39</v>
      </c>
      <c r="F4380" s="47">
        <v>6.6</v>
      </c>
    </row>
    <row r="4381" spans="1:6" x14ac:dyDescent="0.2">
      <c r="A4381" s="32">
        <v>2019</v>
      </c>
      <c r="B4381" s="2">
        <v>4204301</v>
      </c>
      <c r="C4381" s="6" t="s">
        <v>4200</v>
      </c>
      <c r="D4381" s="9">
        <v>3370</v>
      </c>
      <c r="E4381" s="9">
        <v>293</v>
      </c>
      <c r="F4381" s="47">
        <v>6.7</v>
      </c>
    </row>
    <row r="4382" spans="1:6" x14ac:dyDescent="0.2">
      <c r="A4382" s="32">
        <v>2019</v>
      </c>
      <c r="B4382" s="2">
        <v>4204350</v>
      </c>
      <c r="C4382" s="6" t="s">
        <v>4201</v>
      </c>
      <c r="D4382" s="9">
        <v>262</v>
      </c>
      <c r="E4382" s="9">
        <v>23</v>
      </c>
      <c r="F4382" s="47">
        <v>6.2</v>
      </c>
    </row>
    <row r="4383" spans="1:6" x14ac:dyDescent="0.2">
      <c r="A4383" s="32">
        <v>2019</v>
      </c>
      <c r="B4383" s="2">
        <v>4204400</v>
      </c>
      <c r="C4383" s="6" t="s">
        <v>4202</v>
      </c>
      <c r="D4383" s="9">
        <v>520</v>
      </c>
      <c r="E4383" s="9">
        <v>35</v>
      </c>
      <c r="F4383" s="47">
        <v>6.3</v>
      </c>
    </row>
    <row r="4384" spans="1:6" x14ac:dyDescent="0.2">
      <c r="A4384" s="32">
        <v>2019</v>
      </c>
      <c r="B4384" s="2">
        <v>4204459</v>
      </c>
      <c r="C4384" s="6" t="s">
        <v>4203</v>
      </c>
      <c r="D4384" s="9">
        <v>81</v>
      </c>
      <c r="E4384" s="9">
        <v>13</v>
      </c>
      <c r="F4384" s="47">
        <v>5.0999999999999996</v>
      </c>
    </row>
    <row r="4385" spans="1:6" x14ac:dyDescent="0.2">
      <c r="A4385" s="32">
        <v>2019</v>
      </c>
      <c r="B4385" s="2">
        <v>4204509</v>
      </c>
      <c r="C4385" s="6" t="s">
        <v>4205</v>
      </c>
      <c r="D4385" s="9">
        <v>909</v>
      </c>
      <c r="E4385" s="9">
        <v>40</v>
      </c>
      <c r="F4385" s="47">
        <v>6.1</v>
      </c>
    </row>
    <row r="4386" spans="1:6" x14ac:dyDescent="0.2">
      <c r="A4386" s="32">
        <v>2019</v>
      </c>
      <c r="B4386" s="2">
        <v>4204558</v>
      </c>
      <c r="C4386" s="6" t="s">
        <v>4204</v>
      </c>
      <c r="D4386" s="9">
        <v>730</v>
      </c>
      <c r="E4386" s="9">
        <v>51</v>
      </c>
      <c r="F4386" s="47">
        <v>5.7</v>
      </c>
    </row>
    <row r="4387" spans="1:6" x14ac:dyDescent="0.2">
      <c r="A4387" s="32">
        <v>2019</v>
      </c>
      <c r="B4387" s="2">
        <v>4204608</v>
      </c>
      <c r="C4387" s="6" t="s">
        <v>4206</v>
      </c>
      <c r="D4387" s="9">
        <v>8729</v>
      </c>
      <c r="E4387" s="9">
        <v>565</v>
      </c>
      <c r="F4387" s="47">
        <v>6.2</v>
      </c>
    </row>
    <row r="4388" spans="1:6" x14ac:dyDescent="0.2">
      <c r="A4388" s="32">
        <v>2019</v>
      </c>
      <c r="B4388" s="2">
        <v>4204707</v>
      </c>
      <c r="C4388" s="6" t="s">
        <v>4207</v>
      </c>
      <c r="D4388" s="9">
        <v>313</v>
      </c>
      <c r="E4388" s="9">
        <v>20</v>
      </c>
      <c r="F4388" s="47">
        <v>6.1</v>
      </c>
    </row>
    <row r="4389" spans="1:6" x14ac:dyDescent="0.2">
      <c r="A4389" s="32">
        <v>2019</v>
      </c>
      <c r="B4389" s="2">
        <v>4204756</v>
      </c>
      <c r="C4389" s="6" t="s">
        <v>4208</v>
      </c>
      <c r="D4389" s="9">
        <v>34</v>
      </c>
      <c r="E4389" s="9">
        <v>8</v>
      </c>
      <c r="F4389" s="47"/>
    </row>
    <row r="4390" spans="1:6" x14ac:dyDescent="0.2">
      <c r="A4390" s="32">
        <v>2019</v>
      </c>
      <c r="B4390" s="2">
        <v>4204806</v>
      </c>
      <c r="C4390" s="6" t="s">
        <v>4209</v>
      </c>
      <c r="D4390" s="9">
        <v>1331</v>
      </c>
      <c r="E4390" s="9">
        <v>63</v>
      </c>
      <c r="F4390" s="47">
        <v>6.2</v>
      </c>
    </row>
    <row r="4391" spans="1:6" x14ac:dyDescent="0.2">
      <c r="A4391" s="32">
        <v>2019</v>
      </c>
      <c r="B4391" s="2">
        <v>4204905</v>
      </c>
      <c r="C4391" s="6" t="s">
        <v>4210</v>
      </c>
      <c r="D4391" s="9">
        <v>320</v>
      </c>
      <c r="E4391" s="9">
        <v>20</v>
      </c>
      <c r="F4391" s="47">
        <v>6</v>
      </c>
    </row>
    <row r="4392" spans="1:6" x14ac:dyDescent="0.2">
      <c r="A4392" s="32">
        <v>2019</v>
      </c>
      <c r="B4392" s="2">
        <v>4205001</v>
      </c>
      <c r="C4392" s="6" t="s">
        <v>4211</v>
      </c>
      <c r="D4392" s="9">
        <v>825</v>
      </c>
      <c r="E4392" s="9">
        <v>55</v>
      </c>
      <c r="F4392" s="47">
        <v>6.7</v>
      </c>
    </row>
    <row r="4393" spans="1:6" x14ac:dyDescent="0.2">
      <c r="A4393" s="32">
        <v>2019</v>
      </c>
      <c r="B4393" s="2">
        <v>4205100</v>
      </c>
      <c r="C4393" s="6" t="s">
        <v>4212</v>
      </c>
      <c r="D4393" s="9">
        <v>53</v>
      </c>
      <c r="E4393" s="9">
        <v>6</v>
      </c>
      <c r="F4393" s="47"/>
    </row>
    <row r="4394" spans="1:6" x14ac:dyDescent="0.2">
      <c r="A4394" s="32">
        <v>2019</v>
      </c>
      <c r="B4394" s="2">
        <v>4205159</v>
      </c>
      <c r="C4394" s="6" t="s">
        <v>4213</v>
      </c>
      <c r="D4394" s="9">
        <v>202</v>
      </c>
      <c r="E4394" s="9">
        <v>13</v>
      </c>
      <c r="F4394" s="47">
        <v>6.3</v>
      </c>
    </row>
    <row r="4395" spans="1:6" x14ac:dyDescent="0.2">
      <c r="A4395" s="32">
        <v>2019</v>
      </c>
      <c r="B4395" s="2">
        <v>4205175</v>
      </c>
      <c r="C4395" s="6" t="s">
        <v>1885</v>
      </c>
      <c r="D4395" s="9">
        <v>170</v>
      </c>
      <c r="E4395" s="9">
        <v>10</v>
      </c>
      <c r="F4395" s="47">
        <v>5.2</v>
      </c>
    </row>
    <row r="4396" spans="1:6" x14ac:dyDescent="0.2">
      <c r="A4396" s="32">
        <v>2019</v>
      </c>
      <c r="B4396" s="2">
        <v>4205191</v>
      </c>
      <c r="C4396" s="6" t="s">
        <v>4214</v>
      </c>
      <c r="D4396" s="9">
        <v>145</v>
      </c>
      <c r="E4396" s="9">
        <v>12</v>
      </c>
      <c r="F4396" s="47"/>
    </row>
    <row r="4397" spans="1:6" x14ac:dyDescent="0.2">
      <c r="A4397" s="32">
        <v>2019</v>
      </c>
      <c r="B4397" s="2">
        <v>4205209</v>
      </c>
      <c r="C4397" s="6" t="s">
        <v>4215</v>
      </c>
      <c r="D4397" s="9">
        <v>255</v>
      </c>
      <c r="E4397" s="9">
        <v>13</v>
      </c>
      <c r="F4397" s="47">
        <v>7</v>
      </c>
    </row>
    <row r="4398" spans="1:6" x14ac:dyDescent="0.2">
      <c r="A4398" s="32">
        <v>2019</v>
      </c>
      <c r="B4398" s="2">
        <v>4205308</v>
      </c>
      <c r="C4398" s="6" t="s">
        <v>4216</v>
      </c>
      <c r="D4398" s="9">
        <v>779</v>
      </c>
      <c r="E4398" s="9">
        <v>55</v>
      </c>
      <c r="F4398" s="47">
        <v>6.1</v>
      </c>
    </row>
    <row r="4399" spans="1:6" x14ac:dyDescent="0.2">
      <c r="A4399" s="32">
        <v>2019</v>
      </c>
      <c r="B4399" s="2">
        <v>4205357</v>
      </c>
      <c r="C4399" s="6" t="s">
        <v>4217</v>
      </c>
      <c r="D4399" s="9">
        <v>106</v>
      </c>
      <c r="E4399" s="9">
        <v>9</v>
      </c>
      <c r="F4399" s="47">
        <v>5.8</v>
      </c>
    </row>
    <row r="4400" spans="1:6" x14ac:dyDescent="0.2">
      <c r="A4400" s="32">
        <v>2019</v>
      </c>
      <c r="B4400" s="2">
        <v>4205407</v>
      </c>
      <c r="C4400" s="6" t="s">
        <v>4218</v>
      </c>
      <c r="D4400" s="9">
        <v>9545</v>
      </c>
      <c r="E4400" s="9">
        <v>483</v>
      </c>
      <c r="F4400" s="47">
        <v>6</v>
      </c>
    </row>
    <row r="4401" spans="1:6" x14ac:dyDescent="0.2">
      <c r="A4401" s="32">
        <v>2019</v>
      </c>
      <c r="B4401" s="2">
        <v>4205431</v>
      </c>
      <c r="C4401" s="6" t="s">
        <v>4219</v>
      </c>
      <c r="D4401" s="9">
        <v>159</v>
      </c>
      <c r="E4401" s="9">
        <v>11</v>
      </c>
      <c r="F4401" s="47">
        <v>6.6</v>
      </c>
    </row>
    <row r="4402" spans="1:6" x14ac:dyDescent="0.2">
      <c r="A4402" s="32">
        <v>2019</v>
      </c>
      <c r="B4402" s="2">
        <v>4205456</v>
      </c>
      <c r="C4402" s="6" t="s">
        <v>4220</v>
      </c>
      <c r="D4402" s="9">
        <v>1601</v>
      </c>
      <c r="E4402" s="9">
        <v>89</v>
      </c>
      <c r="F4402" s="47">
        <v>7</v>
      </c>
    </row>
    <row r="4403" spans="1:6" x14ac:dyDescent="0.2">
      <c r="A4403" s="32">
        <v>2019</v>
      </c>
      <c r="B4403" s="2">
        <v>4205506</v>
      </c>
      <c r="C4403" s="6" t="s">
        <v>4221</v>
      </c>
      <c r="D4403" s="9">
        <v>2220</v>
      </c>
      <c r="E4403" s="9">
        <v>105</v>
      </c>
      <c r="F4403" s="47">
        <v>7.4</v>
      </c>
    </row>
    <row r="4404" spans="1:6" x14ac:dyDescent="0.2">
      <c r="A4404" s="32">
        <v>2019</v>
      </c>
      <c r="B4404" s="2">
        <v>4205555</v>
      </c>
      <c r="C4404" s="6" t="s">
        <v>4222</v>
      </c>
      <c r="D4404" s="9">
        <v>176</v>
      </c>
      <c r="E4404" s="9">
        <v>19</v>
      </c>
      <c r="F4404" s="47">
        <v>5</v>
      </c>
    </row>
    <row r="4405" spans="1:6" x14ac:dyDescent="0.2">
      <c r="A4405" s="32">
        <v>2019</v>
      </c>
      <c r="B4405" s="2">
        <v>4205605</v>
      </c>
      <c r="C4405" s="6" t="s">
        <v>4223</v>
      </c>
      <c r="D4405" s="9">
        <v>261</v>
      </c>
      <c r="E4405" s="9">
        <v>21</v>
      </c>
      <c r="F4405" s="47">
        <v>6</v>
      </c>
    </row>
    <row r="4406" spans="1:6" x14ac:dyDescent="0.2">
      <c r="A4406" s="32">
        <v>2019</v>
      </c>
      <c r="B4406" s="2">
        <v>4205704</v>
      </c>
      <c r="C4406" s="6" t="s">
        <v>4224</v>
      </c>
      <c r="D4406" s="9">
        <v>1723</v>
      </c>
      <c r="E4406" s="9">
        <v>108</v>
      </c>
      <c r="F4406" s="47">
        <v>7.5</v>
      </c>
    </row>
    <row r="4407" spans="1:6" x14ac:dyDescent="0.2">
      <c r="A4407" s="32">
        <v>2019</v>
      </c>
      <c r="B4407" s="2">
        <v>4205803</v>
      </c>
      <c r="C4407" s="6" t="s">
        <v>4225</v>
      </c>
      <c r="D4407" s="9">
        <v>1282</v>
      </c>
      <c r="E4407" s="9">
        <v>57</v>
      </c>
      <c r="F4407" s="47">
        <v>6.2</v>
      </c>
    </row>
    <row r="4408" spans="1:6" x14ac:dyDescent="0.2">
      <c r="A4408" s="32">
        <v>2019</v>
      </c>
      <c r="B4408" s="2">
        <v>4205902</v>
      </c>
      <c r="C4408" s="6" t="s">
        <v>4226</v>
      </c>
      <c r="D4408" s="9">
        <v>2447</v>
      </c>
      <c r="E4408" s="9">
        <v>138</v>
      </c>
      <c r="F4408" s="47">
        <v>6.2</v>
      </c>
    </row>
    <row r="4409" spans="1:6" x14ac:dyDescent="0.2">
      <c r="A4409" s="32">
        <v>2019</v>
      </c>
      <c r="B4409" s="2">
        <v>4206009</v>
      </c>
      <c r="C4409" s="6" t="s">
        <v>4227</v>
      </c>
      <c r="D4409" s="9">
        <v>909</v>
      </c>
      <c r="E4409" s="9">
        <v>73</v>
      </c>
      <c r="F4409" s="47">
        <v>6.1</v>
      </c>
    </row>
    <row r="4410" spans="1:6" x14ac:dyDescent="0.2">
      <c r="A4410" s="32">
        <v>2019</v>
      </c>
      <c r="B4410" s="2">
        <v>4206108</v>
      </c>
      <c r="C4410" s="6" t="s">
        <v>4228</v>
      </c>
      <c r="D4410" s="9">
        <v>173</v>
      </c>
      <c r="E4410" s="9">
        <v>13</v>
      </c>
      <c r="F4410" s="47">
        <v>6.4</v>
      </c>
    </row>
    <row r="4411" spans="1:6" x14ac:dyDescent="0.2">
      <c r="A4411" s="32">
        <v>2019</v>
      </c>
      <c r="B4411" s="2">
        <v>4206207</v>
      </c>
      <c r="C4411" s="6" t="s">
        <v>4229</v>
      </c>
      <c r="D4411" s="9">
        <v>224</v>
      </c>
      <c r="E4411" s="9">
        <v>19</v>
      </c>
      <c r="F4411" s="47">
        <v>5.5</v>
      </c>
    </row>
    <row r="4412" spans="1:6" x14ac:dyDescent="0.2">
      <c r="A4412" s="32">
        <v>2019</v>
      </c>
      <c r="B4412" s="2">
        <v>4206306</v>
      </c>
      <c r="C4412" s="6" t="s">
        <v>4230</v>
      </c>
      <c r="D4412" s="9">
        <v>1280</v>
      </c>
      <c r="E4412" s="9">
        <v>73</v>
      </c>
      <c r="F4412" s="47">
        <v>6.4</v>
      </c>
    </row>
    <row r="4413" spans="1:6" x14ac:dyDescent="0.2">
      <c r="A4413" s="32">
        <v>2019</v>
      </c>
      <c r="B4413" s="2">
        <v>4206405</v>
      </c>
      <c r="C4413" s="6" t="s">
        <v>2473</v>
      </c>
      <c r="D4413" s="9">
        <v>555</v>
      </c>
      <c r="E4413" s="9">
        <v>41</v>
      </c>
      <c r="F4413" s="47">
        <v>7.3</v>
      </c>
    </row>
    <row r="4414" spans="1:6" x14ac:dyDescent="0.2">
      <c r="A4414" s="32">
        <v>2019</v>
      </c>
      <c r="B4414" s="2">
        <v>4206504</v>
      </c>
      <c r="C4414" s="6" t="s">
        <v>4231</v>
      </c>
      <c r="D4414" s="9">
        <v>2545</v>
      </c>
      <c r="E4414" s="9">
        <v>114</v>
      </c>
      <c r="F4414" s="47">
        <v>6.3</v>
      </c>
    </row>
    <row r="4415" spans="1:6" x14ac:dyDescent="0.2">
      <c r="A4415" s="32">
        <v>2019</v>
      </c>
      <c r="B4415" s="2">
        <v>4206603</v>
      </c>
      <c r="C4415" s="6" t="s">
        <v>4232</v>
      </c>
      <c r="D4415" s="9">
        <v>308</v>
      </c>
      <c r="E4415" s="9">
        <v>18</v>
      </c>
      <c r="F4415" s="47">
        <v>6.1</v>
      </c>
    </row>
    <row r="4416" spans="1:6" x14ac:dyDescent="0.2">
      <c r="A4416" s="32">
        <v>2019</v>
      </c>
      <c r="B4416" s="2">
        <v>4206652</v>
      </c>
      <c r="C4416" s="6" t="s">
        <v>4233</v>
      </c>
      <c r="D4416" s="9">
        <v>392</v>
      </c>
      <c r="E4416" s="9">
        <v>22</v>
      </c>
      <c r="F4416" s="47">
        <v>6.2</v>
      </c>
    </row>
    <row r="4417" spans="1:6" x14ac:dyDescent="0.2">
      <c r="A4417" s="32">
        <v>2019</v>
      </c>
      <c r="B4417" s="2">
        <v>4206702</v>
      </c>
      <c r="C4417" s="6" t="s">
        <v>4234</v>
      </c>
      <c r="D4417" s="9">
        <v>997</v>
      </c>
      <c r="E4417" s="9">
        <v>61</v>
      </c>
      <c r="F4417" s="47">
        <v>6.5</v>
      </c>
    </row>
    <row r="4418" spans="1:6" x14ac:dyDescent="0.2">
      <c r="A4418" s="32">
        <v>2019</v>
      </c>
      <c r="B4418" s="2">
        <v>4206751</v>
      </c>
      <c r="C4418" s="6" t="s">
        <v>4235</v>
      </c>
      <c r="D4418" s="9">
        <v>136</v>
      </c>
      <c r="E4418" s="9">
        <v>9</v>
      </c>
      <c r="F4418" s="47">
        <v>7</v>
      </c>
    </row>
    <row r="4419" spans="1:6" x14ac:dyDescent="0.2">
      <c r="A4419" s="32">
        <v>2019</v>
      </c>
      <c r="B4419" s="2">
        <v>4206801</v>
      </c>
      <c r="C4419" s="6" t="s">
        <v>4236</v>
      </c>
      <c r="D4419" s="9">
        <v>208</v>
      </c>
      <c r="E4419" s="9">
        <v>12</v>
      </c>
      <c r="F4419" s="47">
        <v>6.4</v>
      </c>
    </row>
    <row r="4420" spans="1:6" x14ac:dyDescent="0.2">
      <c r="A4420" s="32">
        <v>2019</v>
      </c>
      <c r="B4420" s="2">
        <v>4206900</v>
      </c>
      <c r="C4420" s="6" t="s">
        <v>4237</v>
      </c>
      <c r="D4420" s="9">
        <v>860</v>
      </c>
      <c r="E4420" s="9">
        <v>53</v>
      </c>
      <c r="F4420" s="47">
        <v>6.8</v>
      </c>
    </row>
    <row r="4421" spans="1:6" x14ac:dyDescent="0.2">
      <c r="A4421" s="32">
        <v>2019</v>
      </c>
      <c r="B4421" s="2">
        <v>4207007</v>
      </c>
      <c r="C4421" s="6" t="s">
        <v>4238</v>
      </c>
      <c r="D4421" s="9">
        <v>2412</v>
      </c>
      <c r="E4421" s="9">
        <v>139</v>
      </c>
      <c r="F4421" s="47">
        <v>6.9</v>
      </c>
    </row>
    <row r="4422" spans="1:6" x14ac:dyDescent="0.2">
      <c r="A4422" s="32">
        <v>2019</v>
      </c>
      <c r="B4422" s="2">
        <v>4207106</v>
      </c>
      <c r="C4422" s="6" t="s">
        <v>4239</v>
      </c>
      <c r="D4422" s="9">
        <v>649</v>
      </c>
      <c r="E4422" s="9">
        <v>27</v>
      </c>
      <c r="F4422" s="47">
        <v>6.2</v>
      </c>
    </row>
    <row r="4423" spans="1:6" x14ac:dyDescent="0.2">
      <c r="A4423" s="32">
        <v>2019</v>
      </c>
      <c r="B4423" s="2">
        <v>4207205</v>
      </c>
      <c r="C4423" s="6" t="s">
        <v>4240</v>
      </c>
      <c r="D4423" s="9">
        <v>528</v>
      </c>
      <c r="E4423" s="9">
        <v>50</v>
      </c>
      <c r="F4423" s="47">
        <v>5.0999999999999996</v>
      </c>
    </row>
    <row r="4424" spans="1:6" x14ac:dyDescent="0.2">
      <c r="A4424" s="32">
        <v>2019</v>
      </c>
      <c r="B4424" s="2">
        <v>4207304</v>
      </c>
      <c r="C4424" s="6" t="s">
        <v>4241</v>
      </c>
      <c r="D4424" s="9">
        <v>1388</v>
      </c>
      <c r="E4424" s="9">
        <v>75</v>
      </c>
      <c r="F4424" s="47">
        <v>5.9</v>
      </c>
    </row>
    <row r="4425" spans="1:6" x14ac:dyDescent="0.2">
      <c r="A4425" s="32">
        <v>2019</v>
      </c>
      <c r="B4425" s="2">
        <v>4207403</v>
      </c>
      <c r="C4425" s="6" t="s">
        <v>4242</v>
      </c>
      <c r="D4425" s="9">
        <v>368</v>
      </c>
      <c r="E4425" s="9">
        <v>16</v>
      </c>
      <c r="F4425" s="47">
        <v>6.7</v>
      </c>
    </row>
    <row r="4426" spans="1:6" x14ac:dyDescent="0.2">
      <c r="A4426" s="32">
        <v>2019</v>
      </c>
      <c r="B4426" s="2">
        <v>4207502</v>
      </c>
      <c r="C4426" s="6" t="s">
        <v>4243</v>
      </c>
      <c r="D4426" s="9">
        <v>2808</v>
      </c>
      <c r="E4426" s="9">
        <v>157</v>
      </c>
      <c r="F4426" s="47">
        <v>6.6</v>
      </c>
    </row>
    <row r="4427" spans="1:6" x14ac:dyDescent="0.2">
      <c r="A4427" s="32">
        <v>2019</v>
      </c>
      <c r="B4427" s="2">
        <v>4207577</v>
      </c>
      <c r="C4427" s="6" t="s">
        <v>4244</v>
      </c>
      <c r="D4427" s="9">
        <v>165</v>
      </c>
      <c r="E4427" s="9">
        <v>16</v>
      </c>
      <c r="F4427" s="47">
        <v>6.6</v>
      </c>
    </row>
    <row r="4428" spans="1:6" x14ac:dyDescent="0.2">
      <c r="A4428" s="32">
        <v>2019</v>
      </c>
      <c r="B4428" s="2">
        <v>4207601</v>
      </c>
      <c r="C4428" s="6" t="s">
        <v>4245</v>
      </c>
      <c r="D4428" s="9">
        <v>268</v>
      </c>
      <c r="E4428" s="9">
        <v>29</v>
      </c>
      <c r="F4428" s="47">
        <v>7.2</v>
      </c>
    </row>
    <row r="4429" spans="1:6" x14ac:dyDescent="0.2">
      <c r="A4429" s="32">
        <v>2019</v>
      </c>
      <c r="B4429" s="2">
        <v>4207650</v>
      </c>
      <c r="C4429" s="6" t="s">
        <v>4246</v>
      </c>
      <c r="D4429" s="9">
        <v>279</v>
      </c>
      <c r="E4429" s="9">
        <v>17</v>
      </c>
      <c r="F4429" s="47">
        <v>8.4</v>
      </c>
    </row>
    <row r="4430" spans="1:6" x14ac:dyDescent="0.2">
      <c r="A4430" s="32">
        <v>2019</v>
      </c>
      <c r="B4430" s="2">
        <v>4207684</v>
      </c>
      <c r="C4430" s="6" t="s">
        <v>4247</v>
      </c>
      <c r="D4430" s="9">
        <v>294</v>
      </c>
      <c r="E4430" s="9">
        <v>29</v>
      </c>
      <c r="F4430" s="47">
        <v>6.4</v>
      </c>
    </row>
    <row r="4431" spans="1:6" x14ac:dyDescent="0.2">
      <c r="A4431" s="32">
        <v>2019</v>
      </c>
      <c r="B4431" s="2">
        <v>4207700</v>
      </c>
      <c r="C4431" s="6" t="s">
        <v>4248</v>
      </c>
      <c r="D4431" s="9">
        <v>391</v>
      </c>
      <c r="E4431" s="9">
        <v>37</v>
      </c>
      <c r="F4431" s="47">
        <v>6.2</v>
      </c>
    </row>
    <row r="4432" spans="1:6" x14ac:dyDescent="0.2">
      <c r="A4432" s="32">
        <v>2019</v>
      </c>
      <c r="B4432" s="2">
        <v>4207759</v>
      </c>
      <c r="C4432" s="6" t="s">
        <v>4249</v>
      </c>
      <c r="D4432" s="9">
        <v>83</v>
      </c>
      <c r="E4432" s="9">
        <v>12</v>
      </c>
      <c r="F4432" s="47">
        <v>5</v>
      </c>
    </row>
    <row r="4433" spans="1:6" x14ac:dyDescent="0.2">
      <c r="A4433" s="32">
        <v>2019</v>
      </c>
      <c r="B4433" s="2">
        <v>4207809</v>
      </c>
      <c r="C4433" s="6" t="s">
        <v>4250</v>
      </c>
      <c r="D4433" s="9">
        <v>422</v>
      </c>
      <c r="E4433" s="9">
        <v>37</v>
      </c>
      <c r="F4433" s="47">
        <v>6</v>
      </c>
    </row>
    <row r="4434" spans="1:6" x14ac:dyDescent="0.2">
      <c r="A4434" s="32">
        <v>2019</v>
      </c>
      <c r="B4434" s="2">
        <v>4207858</v>
      </c>
      <c r="C4434" s="6" t="s">
        <v>3914</v>
      </c>
      <c r="D4434" s="9">
        <v>117</v>
      </c>
      <c r="E4434" s="9">
        <v>13</v>
      </c>
      <c r="F4434" s="47">
        <v>6.1</v>
      </c>
    </row>
    <row r="4435" spans="1:6" x14ac:dyDescent="0.2">
      <c r="A4435" s="32">
        <v>2019</v>
      </c>
      <c r="B4435" s="2">
        <v>4207908</v>
      </c>
      <c r="C4435" s="6" t="s">
        <v>4251</v>
      </c>
      <c r="D4435" s="9">
        <v>719</v>
      </c>
      <c r="E4435" s="9">
        <v>33</v>
      </c>
      <c r="F4435" s="47">
        <v>7.4</v>
      </c>
    </row>
    <row r="4436" spans="1:6" x14ac:dyDescent="0.2">
      <c r="A4436" s="32">
        <v>2019</v>
      </c>
      <c r="B4436" s="2">
        <v>4208005</v>
      </c>
      <c r="C4436" s="6" t="s">
        <v>4252</v>
      </c>
      <c r="D4436" s="9">
        <v>356</v>
      </c>
      <c r="E4436" s="9">
        <v>33</v>
      </c>
      <c r="F4436" s="47">
        <v>7</v>
      </c>
    </row>
    <row r="4437" spans="1:6" x14ac:dyDescent="0.2">
      <c r="A4437" s="32">
        <v>2019</v>
      </c>
      <c r="B4437" s="2">
        <v>4208104</v>
      </c>
      <c r="C4437" s="6" t="s">
        <v>4253</v>
      </c>
      <c r="D4437" s="9">
        <v>875</v>
      </c>
      <c r="E4437" s="9">
        <v>50</v>
      </c>
      <c r="F4437" s="47">
        <v>5.8</v>
      </c>
    </row>
    <row r="4438" spans="1:6" x14ac:dyDescent="0.2">
      <c r="A4438" s="32">
        <v>2019</v>
      </c>
      <c r="B4438" s="2">
        <v>4208203</v>
      </c>
      <c r="C4438" s="6" t="s">
        <v>4254</v>
      </c>
      <c r="D4438" s="9">
        <v>12284</v>
      </c>
      <c r="E4438" s="9">
        <v>454</v>
      </c>
      <c r="F4438" s="47">
        <v>6.6</v>
      </c>
    </row>
    <row r="4439" spans="1:6" x14ac:dyDescent="0.2">
      <c r="A4439" s="32">
        <v>2019</v>
      </c>
      <c r="B4439" s="2">
        <v>4208302</v>
      </c>
      <c r="C4439" s="6" t="s">
        <v>4255</v>
      </c>
      <c r="D4439" s="9">
        <v>4134</v>
      </c>
      <c r="E4439" s="9">
        <v>181</v>
      </c>
      <c r="F4439" s="47">
        <v>6.4</v>
      </c>
    </row>
    <row r="4440" spans="1:6" x14ac:dyDescent="0.2">
      <c r="A4440" s="32">
        <v>2019</v>
      </c>
      <c r="B4440" s="2">
        <v>4208401</v>
      </c>
      <c r="C4440" s="6" t="s">
        <v>106</v>
      </c>
      <c r="D4440" s="9">
        <v>848</v>
      </c>
      <c r="E4440" s="9">
        <v>65</v>
      </c>
      <c r="F4440" s="47">
        <v>6.7</v>
      </c>
    </row>
    <row r="4441" spans="1:6" x14ac:dyDescent="0.2">
      <c r="A4441" s="32">
        <v>2019</v>
      </c>
      <c r="B4441" s="2">
        <v>4208450</v>
      </c>
      <c r="C4441" s="6" t="s">
        <v>4256</v>
      </c>
      <c r="D4441" s="9">
        <v>1714</v>
      </c>
      <c r="E4441" s="9">
        <v>75</v>
      </c>
      <c r="F4441" s="47">
        <v>6.3</v>
      </c>
    </row>
    <row r="4442" spans="1:6" x14ac:dyDescent="0.2">
      <c r="A4442" s="32">
        <v>2019</v>
      </c>
      <c r="B4442" s="2">
        <v>4208500</v>
      </c>
      <c r="C4442" s="6" t="s">
        <v>4257</v>
      </c>
      <c r="D4442" s="9">
        <v>564</v>
      </c>
      <c r="E4442" s="9">
        <v>58</v>
      </c>
      <c r="F4442" s="47">
        <v>6.2</v>
      </c>
    </row>
    <row r="4443" spans="1:6" x14ac:dyDescent="0.2">
      <c r="A4443" s="32">
        <v>2019</v>
      </c>
      <c r="B4443" s="2">
        <v>4208609</v>
      </c>
      <c r="C4443" s="6" t="s">
        <v>4258</v>
      </c>
      <c r="D4443" s="9">
        <v>220</v>
      </c>
      <c r="E4443" s="9">
        <v>11</v>
      </c>
      <c r="F4443" s="47">
        <v>6.4</v>
      </c>
    </row>
    <row r="4444" spans="1:6" x14ac:dyDescent="0.2">
      <c r="A4444" s="32">
        <v>2019</v>
      </c>
      <c r="B4444" s="2">
        <v>4208708</v>
      </c>
      <c r="C4444" s="6" t="s">
        <v>4259</v>
      </c>
      <c r="D4444" s="9">
        <v>423</v>
      </c>
      <c r="E4444" s="9">
        <v>35</v>
      </c>
      <c r="F4444" s="47">
        <v>6.2</v>
      </c>
    </row>
    <row r="4445" spans="1:6" x14ac:dyDescent="0.2">
      <c r="A4445" s="32">
        <v>2019</v>
      </c>
      <c r="B4445" s="2">
        <v>4208807</v>
      </c>
      <c r="C4445" s="6" t="s">
        <v>4260</v>
      </c>
      <c r="D4445" s="9">
        <v>827</v>
      </c>
      <c r="E4445" s="9">
        <v>69</v>
      </c>
      <c r="F4445" s="47">
        <v>5.7</v>
      </c>
    </row>
    <row r="4446" spans="1:6" x14ac:dyDescent="0.2">
      <c r="A4446" s="32">
        <v>2019</v>
      </c>
      <c r="B4446" s="2">
        <v>4208906</v>
      </c>
      <c r="C4446" s="6" t="s">
        <v>4261</v>
      </c>
      <c r="D4446" s="9">
        <v>7739</v>
      </c>
      <c r="E4446" s="9">
        <v>311</v>
      </c>
      <c r="F4446" s="47">
        <v>7.2</v>
      </c>
    </row>
    <row r="4447" spans="1:6" x14ac:dyDescent="0.2">
      <c r="A4447" s="32">
        <v>2019</v>
      </c>
      <c r="B4447" s="2">
        <v>4208955</v>
      </c>
      <c r="C4447" s="6" t="s">
        <v>3433</v>
      </c>
      <c r="D4447" s="9">
        <v>116</v>
      </c>
      <c r="E4447" s="9">
        <v>11</v>
      </c>
      <c r="F4447" s="47"/>
    </row>
    <row r="4448" spans="1:6" x14ac:dyDescent="0.2">
      <c r="A4448" s="32">
        <v>2019</v>
      </c>
      <c r="B4448" s="2">
        <v>4209003</v>
      </c>
      <c r="C4448" s="6" t="s">
        <v>4262</v>
      </c>
      <c r="D4448" s="9">
        <v>1092</v>
      </c>
      <c r="E4448" s="9">
        <v>77</v>
      </c>
      <c r="F4448" s="47">
        <v>6.3</v>
      </c>
    </row>
    <row r="4449" spans="1:6" x14ac:dyDescent="0.2">
      <c r="A4449" s="32">
        <v>2019</v>
      </c>
      <c r="B4449" s="2">
        <v>4209102</v>
      </c>
      <c r="C4449" s="6" t="s">
        <v>4263</v>
      </c>
      <c r="D4449" s="9">
        <v>28889</v>
      </c>
      <c r="E4449" s="9">
        <v>1093</v>
      </c>
      <c r="F4449" s="47">
        <v>7.2</v>
      </c>
    </row>
    <row r="4450" spans="1:6" x14ac:dyDescent="0.2">
      <c r="A4450" s="32">
        <v>2019</v>
      </c>
      <c r="B4450" s="2">
        <v>4209151</v>
      </c>
      <c r="C4450" s="6" t="s">
        <v>4264</v>
      </c>
      <c r="D4450" s="9">
        <v>338</v>
      </c>
      <c r="E4450" s="9">
        <v>18</v>
      </c>
      <c r="F4450" s="47">
        <v>5.5</v>
      </c>
    </row>
    <row r="4451" spans="1:6" x14ac:dyDescent="0.2">
      <c r="A4451" s="32">
        <v>2019</v>
      </c>
      <c r="B4451" s="2">
        <v>4209177</v>
      </c>
      <c r="C4451" s="6" t="s">
        <v>4265</v>
      </c>
      <c r="D4451" s="9">
        <v>128</v>
      </c>
      <c r="E4451" s="9">
        <v>14</v>
      </c>
      <c r="F4451" s="47">
        <v>6.2</v>
      </c>
    </row>
    <row r="4452" spans="1:6" x14ac:dyDescent="0.2">
      <c r="A4452" s="32">
        <v>2019</v>
      </c>
      <c r="B4452" s="2">
        <v>4209201</v>
      </c>
      <c r="C4452" s="6" t="s">
        <v>4266</v>
      </c>
      <c r="D4452" s="9">
        <v>132</v>
      </c>
      <c r="E4452" s="9">
        <v>8</v>
      </c>
      <c r="F4452" s="47">
        <v>6.9</v>
      </c>
    </row>
    <row r="4453" spans="1:6" x14ac:dyDescent="0.2">
      <c r="A4453" s="32">
        <v>2019</v>
      </c>
      <c r="B4453" s="2">
        <v>4209300</v>
      </c>
      <c r="C4453" s="6" t="s">
        <v>4267</v>
      </c>
      <c r="D4453" s="9">
        <v>5021</v>
      </c>
      <c r="E4453" s="9">
        <v>269</v>
      </c>
      <c r="F4453" s="47">
        <v>5.6</v>
      </c>
    </row>
    <row r="4454" spans="1:6" x14ac:dyDescent="0.2">
      <c r="A4454" s="32">
        <v>2019</v>
      </c>
      <c r="B4454" s="2">
        <v>4209409</v>
      </c>
      <c r="C4454" s="6" t="s">
        <v>4268</v>
      </c>
      <c r="D4454" s="9">
        <v>530</v>
      </c>
      <c r="E4454" s="9">
        <v>63</v>
      </c>
      <c r="F4454" s="47"/>
    </row>
    <row r="4455" spans="1:6" x14ac:dyDescent="0.2">
      <c r="A4455" s="32">
        <v>2019</v>
      </c>
      <c r="B4455" s="2">
        <v>4209458</v>
      </c>
      <c r="C4455" s="6" t="s">
        <v>4269</v>
      </c>
      <c r="D4455" s="9">
        <v>77</v>
      </c>
      <c r="E4455" s="9">
        <v>10</v>
      </c>
      <c r="F4455" s="47">
        <v>7.1</v>
      </c>
    </row>
    <row r="4456" spans="1:6" x14ac:dyDescent="0.2">
      <c r="A4456" s="32">
        <v>2019</v>
      </c>
      <c r="B4456" s="2">
        <v>4209508</v>
      </c>
      <c r="C4456" s="6" t="s">
        <v>4270</v>
      </c>
      <c r="D4456" s="9">
        <v>352</v>
      </c>
      <c r="E4456" s="9">
        <v>21</v>
      </c>
      <c r="F4456" s="47">
        <v>6.2</v>
      </c>
    </row>
    <row r="4457" spans="1:6" x14ac:dyDescent="0.2">
      <c r="A4457" s="32">
        <v>2019</v>
      </c>
      <c r="B4457" s="2">
        <v>4209607</v>
      </c>
      <c r="C4457" s="6" t="s">
        <v>4271</v>
      </c>
      <c r="D4457" s="9">
        <v>616</v>
      </c>
      <c r="E4457" s="9">
        <v>42</v>
      </c>
      <c r="F4457" s="47">
        <v>6.4</v>
      </c>
    </row>
    <row r="4458" spans="1:6" x14ac:dyDescent="0.2">
      <c r="A4458" s="32">
        <v>2019</v>
      </c>
      <c r="B4458" s="2">
        <v>4209706</v>
      </c>
      <c r="C4458" s="6" t="s">
        <v>4272</v>
      </c>
      <c r="D4458" s="9">
        <v>831</v>
      </c>
      <c r="E4458" s="9">
        <v>44</v>
      </c>
      <c r="F4458" s="47">
        <v>5.3</v>
      </c>
    </row>
    <row r="4459" spans="1:6" x14ac:dyDescent="0.2">
      <c r="A4459" s="32">
        <v>2019</v>
      </c>
      <c r="B4459" s="2">
        <v>4209805</v>
      </c>
      <c r="C4459" s="6" t="s">
        <v>4273</v>
      </c>
      <c r="D4459" s="9">
        <v>210</v>
      </c>
      <c r="E4459" s="9">
        <v>12</v>
      </c>
      <c r="F4459" s="47">
        <v>6.7</v>
      </c>
    </row>
    <row r="4460" spans="1:6" x14ac:dyDescent="0.2">
      <c r="A4460" s="32">
        <v>2019</v>
      </c>
      <c r="B4460" s="2">
        <v>4209854</v>
      </c>
      <c r="C4460" s="6" t="s">
        <v>4274</v>
      </c>
      <c r="D4460" s="9">
        <v>248</v>
      </c>
      <c r="E4460" s="9">
        <v>17</v>
      </c>
      <c r="F4460" s="47">
        <v>7.3</v>
      </c>
    </row>
    <row r="4461" spans="1:6" x14ac:dyDescent="0.2">
      <c r="A4461" s="32">
        <v>2019</v>
      </c>
      <c r="B4461" s="2">
        <v>4209904</v>
      </c>
      <c r="C4461" s="6" t="s">
        <v>4275</v>
      </c>
      <c r="D4461" s="9">
        <v>651</v>
      </c>
      <c r="E4461" s="9">
        <v>47</v>
      </c>
      <c r="F4461" s="47">
        <v>5.9</v>
      </c>
    </row>
    <row r="4462" spans="1:6" x14ac:dyDescent="0.2">
      <c r="A4462" s="32">
        <v>2019</v>
      </c>
      <c r="B4462" s="2">
        <v>4210001</v>
      </c>
      <c r="C4462" s="6" t="s">
        <v>4276</v>
      </c>
      <c r="D4462" s="9">
        <v>568</v>
      </c>
      <c r="E4462" s="9">
        <v>45</v>
      </c>
      <c r="F4462" s="47">
        <v>7</v>
      </c>
    </row>
    <row r="4463" spans="1:6" x14ac:dyDescent="0.2">
      <c r="A4463" s="32">
        <v>2019</v>
      </c>
      <c r="B4463" s="2">
        <v>4210035</v>
      </c>
      <c r="C4463" s="6" t="s">
        <v>4277</v>
      </c>
      <c r="D4463" s="9">
        <v>286</v>
      </c>
      <c r="E4463" s="9">
        <v>18</v>
      </c>
      <c r="F4463" s="47">
        <v>7.7</v>
      </c>
    </row>
    <row r="4464" spans="1:6" x14ac:dyDescent="0.2">
      <c r="A4464" s="32">
        <v>2019</v>
      </c>
      <c r="B4464" s="2">
        <v>4210050</v>
      </c>
      <c r="C4464" s="6" t="s">
        <v>4278</v>
      </c>
      <c r="D4464" s="9">
        <v>142</v>
      </c>
      <c r="E4464" s="9">
        <v>15</v>
      </c>
      <c r="F4464" s="47"/>
    </row>
    <row r="4465" spans="1:6" x14ac:dyDescent="0.2">
      <c r="A4465" s="32">
        <v>2019</v>
      </c>
      <c r="B4465" s="2">
        <v>4210100</v>
      </c>
      <c r="C4465" s="6" t="s">
        <v>4279</v>
      </c>
      <c r="D4465" s="9">
        <v>1896</v>
      </c>
      <c r="E4465" s="9">
        <v>131</v>
      </c>
      <c r="F4465" s="47">
        <v>7</v>
      </c>
    </row>
    <row r="4466" spans="1:6" x14ac:dyDescent="0.2">
      <c r="A4466" s="32">
        <v>2019</v>
      </c>
      <c r="B4466" s="2">
        <v>4210209</v>
      </c>
      <c r="C4466" s="6" t="s">
        <v>4280</v>
      </c>
      <c r="D4466" s="9">
        <v>201</v>
      </c>
      <c r="E4466" s="9">
        <v>15</v>
      </c>
      <c r="F4466" s="47">
        <v>6.3</v>
      </c>
    </row>
    <row r="4467" spans="1:6" x14ac:dyDescent="0.2">
      <c r="A4467" s="32">
        <v>2019</v>
      </c>
      <c r="B4467" s="2">
        <v>4210308</v>
      </c>
      <c r="C4467" s="6" t="s">
        <v>4281</v>
      </c>
      <c r="D4467" s="9">
        <v>500</v>
      </c>
      <c r="E4467" s="9">
        <v>26</v>
      </c>
      <c r="F4467" s="47">
        <v>6.4</v>
      </c>
    </row>
    <row r="4468" spans="1:6" x14ac:dyDescent="0.2">
      <c r="A4468" s="32">
        <v>2019</v>
      </c>
      <c r="B4468" s="2">
        <v>4210407</v>
      </c>
      <c r="C4468" s="6" t="s">
        <v>4282</v>
      </c>
      <c r="D4468" s="9">
        <v>446</v>
      </c>
      <c r="E4468" s="9">
        <v>33</v>
      </c>
      <c r="F4468" s="47">
        <v>5.7</v>
      </c>
    </row>
    <row r="4469" spans="1:6" x14ac:dyDescent="0.2">
      <c r="A4469" s="32">
        <v>2019</v>
      </c>
      <c r="B4469" s="2">
        <v>4210506</v>
      </c>
      <c r="C4469" s="6" t="s">
        <v>1648</v>
      </c>
      <c r="D4469" s="9">
        <v>493</v>
      </c>
      <c r="E4469" s="9">
        <v>43</v>
      </c>
      <c r="F4469" s="47">
        <v>5.8</v>
      </c>
    </row>
    <row r="4470" spans="1:6" x14ac:dyDescent="0.2">
      <c r="A4470" s="32">
        <v>2019</v>
      </c>
      <c r="B4470" s="2">
        <v>4210555</v>
      </c>
      <c r="C4470" s="6" t="s">
        <v>4283</v>
      </c>
      <c r="D4470" s="9">
        <v>91</v>
      </c>
      <c r="E4470" s="9">
        <v>6</v>
      </c>
      <c r="F4470" s="47">
        <v>6.7</v>
      </c>
    </row>
    <row r="4471" spans="1:6" x14ac:dyDescent="0.2">
      <c r="A4471" s="32">
        <v>2019</v>
      </c>
      <c r="B4471" s="2">
        <v>4210605</v>
      </c>
      <c r="C4471" s="6" t="s">
        <v>1338</v>
      </c>
      <c r="D4471" s="9">
        <v>648</v>
      </c>
      <c r="E4471" s="9">
        <v>46</v>
      </c>
      <c r="F4471" s="47">
        <v>6.8</v>
      </c>
    </row>
    <row r="4472" spans="1:6" x14ac:dyDescent="0.2">
      <c r="A4472" s="32">
        <v>2019</v>
      </c>
      <c r="B4472" s="2">
        <v>4210704</v>
      </c>
      <c r="C4472" s="6" t="s">
        <v>4284</v>
      </c>
      <c r="D4472" s="9">
        <v>213</v>
      </c>
      <c r="E4472" s="9">
        <v>12</v>
      </c>
      <c r="F4472" s="47">
        <v>6.4</v>
      </c>
    </row>
    <row r="4473" spans="1:6" x14ac:dyDescent="0.2">
      <c r="A4473" s="32">
        <v>2019</v>
      </c>
      <c r="B4473" s="2">
        <v>4210803</v>
      </c>
      <c r="C4473" s="6" t="s">
        <v>4285</v>
      </c>
      <c r="D4473" s="9">
        <v>358</v>
      </c>
      <c r="E4473" s="9">
        <v>21</v>
      </c>
      <c r="F4473" s="47">
        <v>6.8</v>
      </c>
    </row>
    <row r="4474" spans="1:6" x14ac:dyDescent="0.2">
      <c r="A4474" s="32">
        <v>2019</v>
      </c>
      <c r="B4474" s="2">
        <v>4210852</v>
      </c>
      <c r="C4474" s="6" t="s">
        <v>4286</v>
      </c>
      <c r="D4474" s="9">
        <v>154</v>
      </c>
      <c r="E4474" s="9">
        <v>15</v>
      </c>
      <c r="F4474" s="47"/>
    </row>
    <row r="4475" spans="1:6" x14ac:dyDescent="0.2">
      <c r="A4475" s="32">
        <v>2019</v>
      </c>
      <c r="B4475" s="2">
        <v>4210902</v>
      </c>
      <c r="C4475" s="6" t="s">
        <v>4287</v>
      </c>
      <c r="D4475" s="9">
        <v>240</v>
      </c>
      <c r="E4475" s="9">
        <v>20</v>
      </c>
      <c r="F4475" s="47">
        <v>6.4</v>
      </c>
    </row>
    <row r="4476" spans="1:6" x14ac:dyDescent="0.2">
      <c r="A4476" s="32">
        <v>2019</v>
      </c>
      <c r="B4476" s="2">
        <v>4211009</v>
      </c>
      <c r="C4476" s="6" t="s">
        <v>4288</v>
      </c>
      <c r="D4476" s="9">
        <v>533</v>
      </c>
      <c r="E4476" s="9">
        <v>36</v>
      </c>
      <c r="F4476" s="47">
        <v>6.9</v>
      </c>
    </row>
    <row r="4477" spans="1:6" x14ac:dyDescent="0.2">
      <c r="A4477" s="32">
        <v>2019</v>
      </c>
      <c r="B4477" s="2">
        <v>4211058</v>
      </c>
      <c r="C4477" s="6" t="s">
        <v>4289</v>
      </c>
      <c r="D4477" s="9">
        <v>661</v>
      </c>
      <c r="E4477" s="9">
        <v>32</v>
      </c>
      <c r="F4477" s="47">
        <v>6</v>
      </c>
    </row>
    <row r="4478" spans="1:6" x14ac:dyDescent="0.2">
      <c r="A4478" s="32">
        <v>2019</v>
      </c>
      <c r="B4478" s="2">
        <v>4211108</v>
      </c>
      <c r="C4478" s="6" t="s">
        <v>3502</v>
      </c>
      <c r="D4478" s="9">
        <v>340</v>
      </c>
      <c r="E4478" s="9">
        <v>27</v>
      </c>
      <c r="F4478" s="47">
        <v>5.8</v>
      </c>
    </row>
    <row r="4479" spans="1:6" x14ac:dyDescent="0.2">
      <c r="A4479" s="32">
        <v>2019</v>
      </c>
      <c r="B4479" s="2">
        <v>4211207</v>
      </c>
      <c r="C4479" s="6" t="s">
        <v>4290</v>
      </c>
      <c r="D4479" s="9">
        <v>1253</v>
      </c>
      <c r="E4479" s="9">
        <v>86</v>
      </c>
      <c r="F4479" s="47">
        <v>6.1</v>
      </c>
    </row>
    <row r="4480" spans="1:6" x14ac:dyDescent="0.2">
      <c r="A4480" s="32">
        <v>2019</v>
      </c>
      <c r="B4480" s="2">
        <v>4211256</v>
      </c>
      <c r="C4480" s="6" t="s">
        <v>4291</v>
      </c>
      <c r="D4480" s="9">
        <v>91</v>
      </c>
      <c r="E4480" s="9">
        <v>11</v>
      </c>
      <c r="F4480" s="47"/>
    </row>
    <row r="4481" spans="1:6" x14ac:dyDescent="0.2">
      <c r="A4481" s="32">
        <v>2019</v>
      </c>
      <c r="B4481" s="2">
        <v>4211306</v>
      </c>
      <c r="C4481" s="6" t="s">
        <v>4292</v>
      </c>
      <c r="D4481" s="9">
        <v>5516</v>
      </c>
      <c r="E4481" s="9">
        <v>193</v>
      </c>
      <c r="F4481" s="47">
        <v>6</v>
      </c>
    </row>
    <row r="4482" spans="1:6" x14ac:dyDescent="0.2">
      <c r="A4482" s="32">
        <v>2019</v>
      </c>
      <c r="B4482" s="2">
        <v>4211405</v>
      </c>
      <c r="C4482" s="6" t="s">
        <v>4293</v>
      </c>
      <c r="D4482" s="9">
        <v>259</v>
      </c>
      <c r="E4482" s="9">
        <v>12</v>
      </c>
      <c r="F4482" s="47">
        <v>7</v>
      </c>
    </row>
    <row r="4483" spans="1:6" x14ac:dyDescent="0.2">
      <c r="A4483" s="32">
        <v>2019</v>
      </c>
      <c r="B4483" s="2">
        <v>4211454</v>
      </c>
      <c r="C4483" s="6" t="s">
        <v>4294</v>
      </c>
      <c r="D4483" s="9">
        <v>271</v>
      </c>
      <c r="E4483" s="9">
        <v>20</v>
      </c>
      <c r="F4483" s="47">
        <v>5.9</v>
      </c>
    </row>
    <row r="4484" spans="1:6" x14ac:dyDescent="0.2">
      <c r="A4484" s="32">
        <v>2019</v>
      </c>
      <c r="B4484" s="2">
        <v>4211504</v>
      </c>
      <c r="C4484" s="6" t="s">
        <v>4295</v>
      </c>
      <c r="D4484" s="9">
        <v>438</v>
      </c>
      <c r="E4484" s="9">
        <v>34</v>
      </c>
      <c r="F4484" s="47">
        <v>6.3</v>
      </c>
    </row>
    <row r="4485" spans="1:6" x14ac:dyDescent="0.2">
      <c r="A4485" s="32">
        <v>2019</v>
      </c>
      <c r="B4485" s="2">
        <v>4211603</v>
      </c>
      <c r="C4485" s="6" t="s">
        <v>4296</v>
      </c>
      <c r="D4485" s="9">
        <v>527</v>
      </c>
      <c r="E4485" s="9">
        <v>33</v>
      </c>
      <c r="F4485" s="47">
        <v>6.7</v>
      </c>
    </row>
    <row r="4486" spans="1:6" x14ac:dyDescent="0.2">
      <c r="A4486" s="32">
        <v>2019</v>
      </c>
      <c r="B4486" s="2">
        <v>4211652</v>
      </c>
      <c r="C4486" s="6" t="s">
        <v>2037</v>
      </c>
      <c r="D4486" s="9">
        <v>165</v>
      </c>
      <c r="E4486" s="9">
        <v>14</v>
      </c>
      <c r="F4486" s="47">
        <v>5.5</v>
      </c>
    </row>
    <row r="4487" spans="1:6" x14ac:dyDescent="0.2">
      <c r="A4487" s="32">
        <v>2019</v>
      </c>
      <c r="B4487" s="2">
        <v>4211702</v>
      </c>
      <c r="C4487" s="6" t="s">
        <v>4297</v>
      </c>
      <c r="D4487" s="9">
        <v>656</v>
      </c>
      <c r="E4487" s="9">
        <v>45</v>
      </c>
      <c r="F4487" s="47">
        <v>6.7</v>
      </c>
    </row>
    <row r="4488" spans="1:6" x14ac:dyDescent="0.2">
      <c r="A4488" s="32">
        <v>2019</v>
      </c>
      <c r="B4488" s="2">
        <v>4211751</v>
      </c>
      <c r="C4488" s="6" t="s">
        <v>4298</v>
      </c>
      <c r="D4488" s="9">
        <v>918</v>
      </c>
      <c r="E4488" s="9">
        <v>58</v>
      </c>
      <c r="F4488" s="47">
        <v>6.8</v>
      </c>
    </row>
    <row r="4489" spans="1:6" x14ac:dyDescent="0.2">
      <c r="A4489" s="32">
        <v>2019</v>
      </c>
      <c r="B4489" s="2">
        <v>4211801</v>
      </c>
      <c r="C4489" s="6" t="s">
        <v>4299</v>
      </c>
      <c r="D4489" s="9">
        <v>362</v>
      </c>
      <c r="E4489" s="9">
        <v>26</v>
      </c>
      <c r="F4489" s="47">
        <v>7.1</v>
      </c>
    </row>
    <row r="4490" spans="1:6" x14ac:dyDescent="0.2">
      <c r="A4490" s="32">
        <v>2019</v>
      </c>
      <c r="B4490" s="2">
        <v>4211850</v>
      </c>
      <c r="C4490" s="6" t="s">
        <v>3539</v>
      </c>
      <c r="D4490" s="9">
        <v>137</v>
      </c>
      <c r="E4490" s="9">
        <v>14</v>
      </c>
      <c r="F4490" s="47">
        <v>6.3</v>
      </c>
    </row>
    <row r="4491" spans="1:6" x14ac:dyDescent="0.2">
      <c r="A4491" s="32">
        <v>2019</v>
      </c>
      <c r="B4491" s="2">
        <v>4211876</v>
      </c>
      <c r="C4491" s="6" t="s">
        <v>4300</v>
      </c>
      <c r="D4491" s="9">
        <v>118</v>
      </c>
      <c r="E4491" s="9">
        <v>10</v>
      </c>
      <c r="F4491" s="47">
        <v>7.4</v>
      </c>
    </row>
    <row r="4492" spans="1:6" x14ac:dyDescent="0.2">
      <c r="A4492" s="32">
        <v>2019</v>
      </c>
      <c r="B4492" s="2">
        <v>4211892</v>
      </c>
      <c r="C4492" s="6" t="s">
        <v>4301</v>
      </c>
      <c r="D4492" s="9">
        <v>30</v>
      </c>
      <c r="E4492" s="9">
        <v>3</v>
      </c>
      <c r="F4492" s="47"/>
    </row>
    <row r="4493" spans="1:6" x14ac:dyDescent="0.2">
      <c r="A4493" s="32">
        <v>2019</v>
      </c>
      <c r="B4493" s="2">
        <v>4211900</v>
      </c>
      <c r="C4493" s="6" t="s">
        <v>4302</v>
      </c>
      <c r="D4493" s="9">
        <v>4629</v>
      </c>
      <c r="E4493" s="9">
        <v>187</v>
      </c>
      <c r="F4493" s="47">
        <v>5.7</v>
      </c>
    </row>
    <row r="4494" spans="1:6" x14ac:dyDescent="0.2">
      <c r="A4494" s="32">
        <v>2019</v>
      </c>
      <c r="B4494" s="2">
        <v>4212007</v>
      </c>
      <c r="C4494" s="6" t="s">
        <v>4303</v>
      </c>
      <c r="D4494" s="9">
        <v>451</v>
      </c>
      <c r="E4494" s="9">
        <v>23</v>
      </c>
      <c r="F4494" s="47">
        <v>6.8</v>
      </c>
    </row>
    <row r="4495" spans="1:6" x14ac:dyDescent="0.2">
      <c r="A4495" s="32">
        <v>2019</v>
      </c>
      <c r="B4495" s="2">
        <v>4212056</v>
      </c>
      <c r="C4495" s="6" t="s">
        <v>4002</v>
      </c>
      <c r="D4495" s="9">
        <v>201</v>
      </c>
      <c r="E4495" s="9">
        <v>18</v>
      </c>
      <c r="F4495" s="47">
        <v>7.6</v>
      </c>
    </row>
    <row r="4496" spans="1:6" x14ac:dyDescent="0.2">
      <c r="A4496" s="32">
        <v>2019</v>
      </c>
      <c r="B4496" s="2">
        <v>4212106</v>
      </c>
      <c r="C4496" s="6" t="s">
        <v>4304</v>
      </c>
      <c r="D4496" s="9">
        <v>372</v>
      </c>
      <c r="E4496" s="9">
        <v>38</v>
      </c>
      <c r="F4496" s="47">
        <v>6.4</v>
      </c>
    </row>
    <row r="4497" spans="1:6" x14ac:dyDescent="0.2">
      <c r="A4497" s="32">
        <v>2019</v>
      </c>
      <c r="B4497" s="2">
        <v>4212205</v>
      </c>
      <c r="C4497" s="6" t="s">
        <v>4305</v>
      </c>
      <c r="D4497" s="9">
        <v>942</v>
      </c>
      <c r="E4497" s="9">
        <v>56</v>
      </c>
      <c r="F4497" s="47">
        <v>7.1</v>
      </c>
    </row>
    <row r="4498" spans="1:6" x14ac:dyDescent="0.2">
      <c r="A4498" s="32">
        <v>2019</v>
      </c>
      <c r="B4498" s="2">
        <v>4212239</v>
      </c>
      <c r="C4498" s="6" t="s">
        <v>3548</v>
      </c>
      <c r="D4498" s="9">
        <v>235</v>
      </c>
      <c r="E4498" s="9">
        <v>16</v>
      </c>
      <c r="F4498" s="47"/>
    </row>
    <row r="4499" spans="1:6" x14ac:dyDescent="0.2">
      <c r="A4499" s="32">
        <v>2019</v>
      </c>
      <c r="B4499" s="2">
        <v>4212254</v>
      </c>
      <c r="C4499" s="6" t="s">
        <v>4306</v>
      </c>
      <c r="D4499" s="9">
        <v>702</v>
      </c>
      <c r="E4499" s="9">
        <v>42</v>
      </c>
      <c r="F4499" s="47"/>
    </row>
    <row r="4500" spans="1:6" x14ac:dyDescent="0.2">
      <c r="A4500" s="32">
        <v>2019</v>
      </c>
      <c r="B4500" s="2">
        <v>4212270</v>
      </c>
      <c r="C4500" s="6" t="s">
        <v>4307</v>
      </c>
      <c r="D4500" s="9">
        <v>125</v>
      </c>
      <c r="E4500" s="9">
        <v>15</v>
      </c>
      <c r="F4500" s="47"/>
    </row>
    <row r="4501" spans="1:6" x14ac:dyDescent="0.2">
      <c r="A4501" s="32">
        <v>2019</v>
      </c>
      <c r="B4501" s="2">
        <v>4212304</v>
      </c>
      <c r="C4501" s="6" t="s">
        <v>4308</v>
      </c>
      <c r="D4501" s="9">
        <v>429</v>
      </c>
      <c r="E4501" s="9">
        <v>37</v>
      </c>
      <c r="F4501" s="47">
        <v>6.1</v>
      </c>
    </row>
    <row r="4502" spans="1:6" x14ac:dyDescent="0.2">
      <c r="A4502" s="32">
        <v>2019</v>
      </c>
      <c r="B4502" s="2">
        <v>4212403</v>
      </c>
      <c r="C4502" s="6" t="s">
        <v>4309</v>
      </c>
      <c r="D4502" s="9">
        <v>148</v>
      </c>
      <c r="E4502" s="9">
        <v>12</v>
      </c>
      <c r="F4502" s="47">
        <v>6.1</v>
      </c>
    </row>
    <row r="4503" spans="1:6" x14ac:dyDescent="0.2">
      <c r="A4503" s="32">
        <v>2019</v>
      </c>
      <c r="B4503" s="2">
        <v>4212502</v>
      </c>
      <c r="C4503" s="6" t="s">
        <v>4310</v>
      </c>
      <c r="D4503" s="9">
        <v>1772</v>
      </c>
      <c r="E4503" s="9">
        <v>116</v>
      </c>
      <c r="F4503" s="47">
        <v>6.1</v>
      </c>
    </row>
    <row r="4504" spans="1:6" x14ac:dyDescent="0.2">
      <c r="A4504" s="32">
        <v>2019</v>
      </c>
      <c r="B4504" s="2">
        <v>4212601</v>
      </c>
      <c r="C4504" s="6" t="s">
        <v>4311</v>
      </c>
      <c r="D4504" s="9">
        <v>141</v>
      </c>
      <c r="E4504" s="9">
        <v>14</v>
      </c>
      <c r="F4504" s="47">
        <v>7.4</v>
      </c>
    </row>
    <row r="4505" spans="1:6" x14ac:dyDescent="0.2">
      <c r="A4505" s="32">
        <v>2019</v>
      </c>
      <c r="B4505" s="2">
        <v>4212650</v>
      </c>
      <c r="C4505" s="6" t="s">
        <v>5313</v>
      </c>
      <c r="D4505" s="9">
        <v>452</v>
      </c>
      <c r="E4505" s="9">
        <v>35</v>
      </c>
      <c r="F4505" s="47"/>
    </row>
    <row r="4506" spans="1:6" x14ac:dyDescent="0.2">
      <c r="A4506" s="32">
        <v>2019</v>
      </c>
      <c r="B4506" s="2">
        <v>4212700</v>
      </c>
      <c r="C4506" s="6" t="s">
        <v>1548</v>
      </c>
      <c r="D4506" s="9">
        <v>411</v>
      </c>
      <c r="E4506" s="9">
        <v>20</v>
      </c>
      <c r="F4506" s="47">
        <v>6.1</v>
      </c>
    </row>
    <row r="4507" spans="1:6" x14ac:dyDescent="0.2">
      <c r="A4507" s="32">
        <v>2019</v>
      </c>
      <c r="B4507" s="2">
        <v>4212809</v>
      </c>
      <c r="C4507" s="6" t="s">
        <v>4165</v>
      </c>
      <c r="D4507" s="9">
        <v>1765</v>
      </c>
      <c r="E4507" s="9">
        <v>86</v>
      </c>
      <c r="F4507" s="47">
        <v>6.4</v>
      </c>
    </row>
    <row r="4508" spans="1:6" x14ac:dyDescent="0.2">
      <c r="A4508" s="32">
        <v>2019</v>
      </c>
      <c r="B4508" s="2">
        <v>4212908</v>
      </c>
      <c r="C4508" s="6" t="s">
        <v>3576</v>
      </c>
      <c r="D4508" s="9">
        <v>543</v>
      </c>
      <c r="E4508" s="9">
        <v>30</v>
      </c>
      <c r="F4508" s="47">
        <v>6.9</v>
      </c>
    </row>
    <row r="4509" spans="1:6" x14ac:dyDescent="0.2">
      <c r="A4509" s="32">
        <v>2019</v>
      </c>
      <c r="B4509" s="2">
        <v>4213005</v>
      </c>
      <c r="C4509" s="6" t="s">
        <v>4312</v>
      </c>
      <c r="D4509" s="9">
        <v>199</v>
      </c>
      <c r="E4509" s="9">
        <v>17</v>
      </c>
      <c r="F4509" s="47">
        <v>5.8</v>
      </c>
    </row>
    <row r="4510" spans="1:6" x14ac:dyDescent="0.2">
      <c r="A4510" s="32">
        <v>2019</v>
      </c>
      <c r="B4510" s="2">
        <v>4213104</v>
      </c>
      <c r="C4510" s="6" t="s">
        <v>4313</v>
      </c>
      <c r="D4510" s="9">
        <v>376</v>
      </c>
      <c r="E4510" s="9">
        <v>34</v>
      </c>
      <c r="F4510" s="47">
        <v>7.4</v>
      </c>
    </row>
    <row r="4511" spans="1:6" x14ac:dyDescent="0.2">
      <c r="A4511" s="32">
        <v>2019</v>
      </c>
      <c r="B4511" s="2">
        <v>4213153</v>
      </c>
      <c r="C4511" s="6" t="s">
        <v>4314</v>
      </c>
      <c r="D4511" s="9">
        <v>162</v>
      </c>
      <c r="E4511" s="9">
        <v>11</v>
      </c>
      <c r="F4511" s="47">
        <v>7</v>
      </c>
    </row>
    <row r="4512" spans="1:6" x14ac:dyDescent="0.2">
      <c r="A4512" s="32">
        <v>2019</v>
      </c>
      <c r="B4512" s="2">
        <v>4213203</v>
      </c>
      <c r="C4512" s="6" t="s">
        <v>4315</v>
      </c>
      <c r="D4512" s="9">
        <v>1916</v>
      </c>
      <c r="E4512" s="9">
        <v>119</v>
      </c>
      <c r="F4512" s="47">
        <v>6.9</v>
      </c>
    </row>
    <row r="4513" spans="1:6" x14ac:dyDescent="0.2">
      <c r="A4513" s="32">
        <v>2019</v>
      </c>
      <c r="B4513" s="2">
        <v>4213302</v>
      </c>
      <c r="C4513" s="6" t="s">
        <v>4316</v>
      </c>
      <c r="D4513" s="9">
        <v>181</v>
      </c>
      <c r="E4513" s="9">
        <v>13</v>
      </c>
      <c r="F4513" s="47">
        <v>5.7</v>
      </c>
    </row>
    <row r="4514" spans="1:6" x14ac:dyDescent="0.2">
      <c r="A4514" s="32">
        <v>2019</v>
      </c>
      <c r="B4514" s="2">
        <v>4213351</v>
      </c>
      <c r="C4514" s="6" t="s">
        <v>4317</v>
      </c>
      <c r="D4514" s="9">
        <v>269</v>
      </c>
      <c r="E4514" s="9">
        <v>20</v>
      </c>
      <c r="F4514" s="47">
        <v>6.4</v>
      </c>
    </row>
    <row r="4515" spans="1:6" x14ac:dyDescent="0.2">
      <c r="A4515" s="32">
        <v>2019</v>
      </c>
      <c r="B4515" s="2">
        <v>4213401</v>
      </c>
      <c r="C4515" s="6" t="s">
        <v>4318</v>
      </c>
      <c r="D4515" s="9">
        <v>290</v>
      </c>
      <c r="E4515" s="9">
        <v>20</v>
      </c>
      <c r="F4515" s="47">
        <v>5.2</v>
      </c>
    </row>
    <row r="4516" spans="1:6" x14ac:dyDescent="0.2">
      <c r="A4516" s="32">
        <v>2019</v>
      </c>
      <c r="B4516" s="2">
        <v>4213500</v>
      </c>
      <c r="C4516" s="6" t="s">
        <v>4319</v>
      </c>
      <c r="D4516" s="9">
        <v>1284</v>
      </c>
      <c r="E4516" s="9">
        <v>75</v>
      </c>
      <c r="F4516" s="47">
        <v>5.9</v>
      </c>
    </row>
    <row r="4517" spans="1:6" x14ac:dyDescent="0.2">
      <c r="A4517" s="32">
        <v>2019</v>
      </c>
      <c r="B4517" s="2">
        <v>4213609</v>
      </c>
      <c r="C4517" s="6" t="s">
        <v>4320</v>
      </c>
      <c r="D4517" s="9">
        <v>608</v>
      </c>
      <c r="E4517" s="9">
        <v>50</v>
      </c>
      <c r="F4517" s="47">
        <v>5.3</v>
      </c>
    </row>
    <row r="4518" spans="1:6" x14ac:dyDescent="0.2">
      <c r="A4518" s="32">
        <v>2019</v>
      </c>
      <c r="B4518" s="2">
        <v>4213708</v>
      </c>
      <c r="C4518" s="6" t="s">
        <v>4321</v>
      </c>
      <c r="D4518" s="9">
        <v>260</v>
      </c>
      <c r="E4518" s="9">
        <v>30</v>
      </c>
      <c r="F4518" s="47">
        <v>5.9</v>
      </c>
    </row>
    <row r="4519" spans="1:6" x14ac:dyDescent="0.2">
      <c r="A4519" s="32">
        <v>2019</v>
      </c>
      <c r="B4519" s="2">
        <v>4213807</v>
      </c>
      <c r="C4519" s="6" t="s">
        <v>3605</v>
      </c>
      <c r="D4519" s="9">
        <v>294</v>
      </c>
      <c r="E4519" s="9">
        <v>16</v>
      </c>
      <c r="F4519" s="47">
        <v>5.8</v>
      </c>
    </row>
    <row r="4520" spans="1:6" x14ac:dyDescent="0.2">
      <c r="A4520" s="32">
        <v>2019</v>
      </c>
      <c r="B4520" s="2">
        <v>4213906</v>
      </c>
      <c r="C4520" s="6" t="s">
        <v>4322</v>
      </c>
      <c r="D4520" s="9">
        <v>98</v>
      </c>
      <c r="E4520" s="9">
        <v>8</v>
      </c>
      <c r="F4520" s="47">
        <v>7.2</v>
      </c>
    </row>
    <row r="4521" spans="1:6" x14ac:dyDescent="0.2">
      <c r="A4521" s="32">
        <v>2019</v>
      </c>
      <c r="B4521" s="2">
        <v>4214003</v>
      </c>
      <c r="C4521" s="6" t="s">
        <v>4323</v>
      </c>
      <c r="D4521" s="9">
        <v>595</v>
      </c>
      <c r="E4521" s="9">
        <v>32</v>
      </c>
      <c r="F4521" s="47">
        <v>5.7</v>
      </c>
    </row>
    <row r="4522" spans="1:6" x14ac:dyDescent="0.2">
      <c r="A4522" s="32">
        <v>2019</v>
      </c>
      <c r="B4522" s="2">
        <v>4214102</v>
      </c>
      <c r="C4522" s="6" t="s">
        <v>4324</v>
      </c>
      <c r="D4522" s="9">
        <v>119</v>
      </c>
      <c r="E4522" s="9">
        <v>10</v>
      </c>
      <c r="F4522" s="47">
        <v>6.7</v>
      </c>
    </row>
    <row r="4523" spans="1:6" x14ac:dyDescent="0.2">
      <c r="A4523" s="32">
        <v>2019</v>
      </c>
      <c r="B4523" s="2">
        <v>4214151</v>
      </c>
      <c r="C4523" s="6" t="s">
        <v>4325</v>
      </c>
      <c r="D4523" s="9">
        <v>187</v>
      </c>
      <c r="E4523" s="9">
        <v>12</v>
      </c>
      <c r="F4523" s="47">
        <v>7.4</v>
      </c>
    </row>
    <row r="4524" spans="1:6" x14ac:dyDescent="0.2">
      <c r="A4524" s="32">
        <v>2019</v>
      </c>
      <c r="B4524" s="2">
        <v>4214201</v>
      </c>
      <c r="C4524" s="6" t="s">
        <v>4326</v>
      </c>
      <c r="D4524" s="9">
        <v>504</v>
      </c>
      <c r="E4524" s="9">
        <v>22</v>
      </c>
      <c r="F4524" s="47">
        <v>6.7</v>
      </c>
    </row>
    <row r="4525" spans="1:6" x14ac:dyDescent="0.2">
      <c r="A4525" s="32">
        <v>2019</v>
      </c>
      <c r="B4525" s="2">
        <v>4214300</v>
      </c>
      <c r="C4525" s="6" t="s">
        <v>4327</v>
      </c>
      <c r="D4525" s="9">
        <v>134</v>
      </c>
      <c r="E4525" s="9">
        <v>8</v>
      </c>
      <c r="F4525" s="47">
        <v>5.9</v>
      </c>
    </row>
    <row r="4526" spans="1:6" x14ac:dyDescent="0.2">
      <c r="A4526" s="32">
        <v>2019</v>
      </c>
      <c r="B4526" s="2">
        <v>4214409</v>
      </c>
      <c r="C4526" s="6" t="s">
        <v>4328</v>
      </c>
      <c r="D4526" s="9">
        <v>433</v>
      </c>
      <c r="E4526" s="9">
        <v>26</v>
      </c>
      <c r="F4526" s="47">
        <v>5.9</v>
      </c>
    </row>
    <row r="4527" spans="1:6" x14ac:dyDescent="0.2">
      <c r="A4527" s="32">
        <v>2019</v>
      </c>
      <c r="B4527" s="2">
        <v>4214508</v>
      </c>
      <c r="C4527" s="6" t="s">
        <v>4329</v>
      </c>
      <c r="D4527" s="9">
        <v>215</v>
      </c>
      <c r="E4527" s="9">
        <v>16</v>
      </c>
      <c r="F4527" s="47">
        <v>6</v>
      </c>
    </row>
    <row r="4528" spans="1:6" x14ac:dyDescent="0.2">
      <c r="A4528" s="32">
        <v>2019</v>
      </c>
      <c r="B4528" s="2">
        <v>4214607</v>
      </c>
      <c r="C4528" s="6" t="s">
        <v>4330</v>
      </c>
      <c r="D4528" s="9">
        <v>325</v>
      </c>
      <c r="E4528" s="9">
        <v>21</v>
      </c>
      <c r="F4528" s="47">
        <v>6.6</v>
      </c>
    </row>
    <row r="4529" spans="1:6" x14ac:dyDescent="0.2">
      <c r="A4529" s="32">
        <v>2019</v>
      </c>
      <c r="B4529" s="2">
        <v>4214706</v>
      </c>
      <c r="C4529" s="6" t="s">
        <v>4332</v>
      </c>
      <c r="D4529" s="9">
        <v>603</v>
      </c>
      <c r="E4529" s="9">
        <v>23</v>
      </c>
      <c r="F4529" s="47"/>
    </row>
    <row r="4530" spans="1:6" x14ac:dyDescent="0.2">
      <c r="A4530" s="32">
        <v>2019</v>
      </c>
      <c r="B4530" s="2">
        <v>4214805</v>
      </c>
      <c r="C4530" s="6" t="s">
        <v>4331</v>
      </c>
      <c r="D4530" s="9">
        <v>1773</v>
      </c>
      <c r="E4530" s="9">
        <v>126</v>
      </c>
      <c r="F4530" s="47">
        <v>6.3</v>
      </c>
    </row>
    <row r="4531" spans="1:6" x14ac:dyDescent="0.2">
      <c r="A4531" s="32">
        <v>2019</v>
      </c>
      <c r="B4531" s="2">
        <v>4214904</v>
      </c>
      <c r="C4531" s="6" t="s">
        <v>4333</v>
      </c>
      <c r="D4531" s="9">
        <v>291</v>
      </c>
      <c r="E4531" s="9">
        <v>24</v>
      </c>
      <c r="F4531" s="47">
        <v>6.5</v>
      </c>
    </row>
    <row r="4532" spans="1:6" x14ac:dyDescent="0.2">
      <c r="A4532" s="32">
        <v>2019</v>
      </c>
      <c r="B4532" s="2">
        <v>4215000</v>
      </c>
      <c r="C4532" s="6" t="s">
        <v>4334</v>
      </c>
      <c r="D4532" s="9">
        <v>2313</v>
      </c>
      <c r="E4532" s="9">
        <v>143</v>
      </c>
      <c r="F4532" s="47">
        <v>6.5</v>
      </c>
    </row>
    <row r="4533" spans="1:6" x14ac:dyDescent="0.2">
      <c r="A4533" s="32">
        <v>2019</v>
      </c>
      <c r="B4533" s="2">
        <v>4215059</v>
      </c>
      <c r="C4533" s="6" t="s">
        <v>4335</v>
      </c>
      <c r="D4533" s="9">
        <v>71</v>
      </c>
      <c r="E4533" s="9">
        <v>9</v>
      </c>
      <c r="F4533" s="47"/>
    </row>
    <row r="4534" spans="1:6" x14ac:dyDescent="0.2">
      <c r="A4534" s="32">
        <v>2019</v>
      </c>
      <c r="B4534" s="2">
        <v>4215075</v>
      </c>
      <c r="C4534" s="6" t="s">
        <v>4336</v>
      </c>
      <c r="D4534" s="9">
        <v>268</v>
      </c>
      <c r="E4534" s="9">
        <v>20</v>
      </c>
      <c r="F4534" s="47">
        <v>7.3</v>
      </c>
    </row>
    <row r="4535" spans="1:6" x14ac:dyDescent="0.2">
      <c r="A4535" s="32">
        <v>2019</v>
      </c>
      <c r="B4535" s="2">
        <v>4215109</v>
      </c>
      <c r="C4535" s="6" t="s">
        <v>4337</v>
      </c>
      <c r="D4535" s="9">
        <v>514</v>
      </c>
      <c r="E4535" s="9">
        <v>32</v>
      </c>
      <c r="F4535" s="47">
        <v>6.4</v>
      </c>
    </row>
    <row r="4536" spans="1:6" x14ac:dyDescent="0.2">
      <c r="A4536" s="32">
        <v>2019</v>
      </c>
      <c r="B4536" s="2">
        <v>4215208</v>
      </c>
      <c r="C4536" s="6" t="s">
        <v>4338</v>
      </c>
      <c r="D4536" s="9">
        <v>101</v>
      </c>
      <c r="E4536" s="9">
        <v>9</v>
      </c>
      <c r="F4536" s="47">
        <v>5.5</v>
      </c>
    </row>
    <row r="4537" spans="1:6" x14ac:dyDescent="0.2">
      <c r="A4537" s="32">
        <v>2019</v>
      </c>
      <c r="B4537" s="2">
        <v>4215307</v>
      </c>
      <c r="C4537" s="6" t="s">
        <v>4339</v>
      </c>
      <c r="D4537" s="9">
        <v>277</v>
      </c>
      <c r="E4537" s="9">
        <v>20</v>
      </c>
      <c r="F4537" s="47">
        <v>6.5</v>
      </c>
    </row>
    <row r="4538" spans="1:6" x14ac:dyDescent="0.2">
      <c r="A4538" s="32">
        <v>2019</v>
      </c>
      <c r="B4538" s="2">
        <v>4215356</v>
      </c>
      <c r="C4538" s="6" t="s">
        <v>3650</v>
      </c>
      <c r="D4538" s="9">
        <v>254</v>
      </c>
      <c r="E4538" s="9">
        <v>17</v>
      </c>
      <c r="F4538" s="47">
        <v>7.3</v>
      </c>
    </row>
    <row r="4539" spans="1:6" x14ac:dyDescent="0.2">
      <c r="A4539" s="32">
        <v>2019</v>
      </c>
      <c r="B4539" s="2">
        <v>4215406</v>
      </c>
      <c r="C4539" s="6" t="s">
        <v>4340</v>
      </c>
      <c r="D4539" s="9">
        <v>302</v>
      </c>
      <c r="E4539" s="9">
        <v>15</v>
      </c>
      <c r="F4539" s="47">
        <v>6.9</v>
      </c>
    </row>
    <row r="4540" spans="1:6" x14ac:dyDescent="0.2">
      <c r="A4540" s="32">
        <v>2019</v>
      </c>
      <c r="B4540" s="2">
        <v>4215455</v>
      </c>
      <c r="C4540" s="6" t="s">
        <v>4341</v>
      </c>
      <c r="D4540" s="9">
        <v>203</v>
      </c>
      <c r="E4540" s="9">
        <v>24</v>
      </c>
      <c r="F4540" s="47"/>
    </row>
    <row r="4541" spans="1:6" x14ac:dyDescent="0.2">
      <c r="A4541" s="32">
        <v>2019</v>
      </c>
      <c r="B4541" s="2">
        <v>4215505</v>
      </c>
      <c r="C4541" s="6" t="s">
        <v>1383</v>
      </c>
      <c r="D4541" s="9">
        <v>834</v>
      </c>
      <c r="E4541" s="9">
        <v>45</v>
      </c>
      <c r="F4541" s="47">
        <v>5.3</v>
      </c>
    </row>
    <row r="4542" spans="1:6" x14ac:dyDescent="0.2">
      <c r="A4542" s="32">
        <v>2019</v>
      </c>
      <c r="B4542" s="2">
        <v>4215554</v>
      </c>
      <c r="C4542" s="6" t="s">
        <v>608</v>
      </c>
      <c r="D4542" s="9">
        <v>123</v>
      </c>
      <c r="E4542" s="9">
        <v>11</v>
      </c>
      <c r="F4542" s="47">
        <v>6.5</v>
      </c>
    </row>
    <row r="4543" spans="1:6" x14ac:dyDescent="0.2">
      <c r="A4543" s="32">
        <v>2019</v>
      </c>
      <c r="B4543" s="2">
        <v>4215604</v>
      </c>
      <c r="C4543" s="6" t="s">
        <v>1753</v>
      </c>
      <c r="D4543" s="9">
        <v>108</v>
      </c>
      <c r="E4543" s="9">
        <v>15</v>
      </c>
      <c r="F4543" s="47">
        <v>7.4</v>
      </c>
    </row>
    <row r="4544" spans="1:6" x14ac:dyDescent="0.2">
      <c r="A4544" s="32">
        <v>2019</v>
      </c>
      <c r="B4544" s="2">
        <v>4215653</v>
      </c>
      <c r="C4544" s="6" t="s">
        <v>4342</v>
      </c>
      <c r="D4544" s="9">
        <v>381</v>
      </c>
      <c r="E4544" s="9">
        <v>43</v>
      </c>
      <c r="F4544" s="47">
        <v>5.3</v>
      </c>
    </row>
    <row r="4545" spans="1:6" x14ac:dyDescent="0.2">
      <c r="A4545" s="32">
        <v>2019</v>
      </c>
      <c r="B4545" s="2">
        <v>4215679</v>
      </c>
      <c r="C4545" s="6" t="s">
        <v>1566</v>
      </c>
      <c r="D4545" s="9">
        <v>294</v>
      </c>
      <c r="E4545" s="9">
        <v>32</v>
      </c>
      <c r="F4545" s="47"/>
    </row>
    <row r="4546" spans="1:6" x14ac:dyDescent="0.2">
      <c r="A4546" s="32">
        <v>2019</v>
      </c>
      <c r="B4546" s="2">
        <v>4215687</v>
      </c>
      <c r="C4546" s="6" t="s">
        <v>4343</v>
      </c>
      <c r="D4546" s="9">
        <v>158</v>
      </c>
      <c r="E4546" s="9">
        <v>12</v>
      </c>
      <c r="F4546" s="47">
        <v>6</v>
      </c>
    </row>
    <row r="4547" spans="1:6" x14ac:dyDescent="0.2">
      <c r="A4547" s="32">
        <v>2019</v>
      </c>
      <c r="B4547" s="2">
        <v>4215695</v>
      </c>
      <c r="C4547" s="6" t="s">
        <v>4344</v>
      </c>
      <c r="D4547" s="9">
        <v>104</v>
      </c>
      <c r="E4547" s="9">
        <v>8</v>
      </c>
      <c r="F4547" s="47">
        <v>6.3</v>
      </c>
    </row>
    <row r="4548" spans="1:6" x14ac:dyDescent="0.2">
      <c r="A4548" s="32">
        <v>2019</v>
      </c>
      <c r="B4548" s="2">
        <v>4215703</v>
      </c>
      <c r="C4548" s="6" t="s">
        <v>4345</v>
      </c>
      <c r="D4548" s="9">
        <v>978</v>
      </c>
      <c r="E4548" s="9">
        <v>65</v>
      </c>
      <c r="F4548" s="47">
        <v>5.9</v>
      </c>
    </row>
    <row r="4549" spans="1:6" x14ac:dyDescent="0.2">
      <c r="A4549" s="32">
        <v>2019</v>
      </c>
      <c r="B4549" s="2">
        <v>4215752</v>
      </c>
      <c r="C4549" s="6" t="s">
        <v>4347</v>
      </c>
      <c r="D4549" s="9">
        <v>168</v>
      </c>
      <c r="E4549" s="9">
        <v>12</v>
      </c>
      <c r="F4549" s="47">
        <v>6.3</v>
      </c>
    </row>
    <row r="4550" spans="1:6" x14ac:dyDescent="0.2">
      <c r="A4550" s="32">
        <v>2019</v>
      </c>
      <c r="B4550" s="2">
        <v>4215802</v>
      </c>
      <c r="C4550" s="6" t="s">
        <v>4346</v>
      </c>
      <c r="D4550" s="9">
        <v>3807</v>
      </c>
      <c r="E4550" s="9">
        <v>176</v>
      </c>
      <c r="F4550" s="47">
        <v>6.6</v>
      </c>
    </row>
    <row r="4551" spans="1:6" x14ac:dyDescent="0.2">
      <c r="A4551" s="32">
        <v>2019</v>
      </c>
      <c r="B4551" s="2">
        <v>4215901</v>
      </c>
      <c r="C4551" s="6" t="s">
        <v>4348</v>
      </c>
      <c r="D4551" s="9">
        <v>73</v>
      </c>
      <c r="E4551" s="9"/>
      <c r="F4551" s="47"/>
    </row>
    <row r="4552" spans="1:6" x14ac:dyDescent="0.2">
      <c r="A4552" s="32">
        <v>2019</v>
      </c>
      <c r="B4552" s="2">
        <v>4216008</v>
      </c>
      <c r="C4552" s="6" t="s">
        <v>3689</v>
      </c>
      <c r="D4552" s="9">
        <v>211</v>
      </c>
      <c r="E4552" s="9">
        <v>22</v>
      </c>
      <c r="F4552" s="47">
        <v>7.2</v>
      </c>
    </row>
    <row r="4553" spans="1:6" x14ac:dyDescent="0.2">
      <c r="A4553" s="32">
        <v>2019</v>
      </c>
      <c r="B4553" s="2">
        <v>4216057</v>
      </c>
      <c r="C4553" s="6" t="s">
        <v>4349</v>
      </c>
      <c r="D4553" s="9">
        <v>357</v>
      </c>
      <c r="E4553" s="9">
        <v>22</v>
      </c>
      <c r="F4553" s="47">
        <v>5.5</v>
      </c>
    </row>
    <row r="4554" spans="1:6" x14ac:dyDescent="0.2">
      <c r="A4554" s="32">
        <v>2019</v>
      </c>
      <c r="B4554" s="2">
        <v>4216107</v>
      </c>
      <c r="C4554" s="6" t="s">
        <v>1389</v>
      </c>
      <c r="D4554" s="9">
        <v>317</v>
      </c>
      <c r="E4554" s="9">
        <v>16</v>
      </c>
      <c r="F4554" s="47">
        <v>6.3</v>
      </c>
    </row>
    <row r="4555" spans="1:6" x14ac:dyDescent="0.2">
      <c r="A4555" s="32">
        <v>2019</v>
      </c>
      <c r="B4555" s="2">
        <v>4216206</v>
      </c>
      <c r="C4555" s="6" t="s">
        <v>4350</v>
      </c>
      <c r="D4555" s="9">
        <v>2186</v>
      </c>
      <c r="E4555" s="9">
        <v>142</v>
      </c>
      <c r="F4555" s="47">
        <v>5.9</v>
      </c>
    </row>
    <row r="4556" spans="1:6" x14ac:dyDescent="0.2">
      <c r="A4556" s="32">
        <v>2019</v>
      </c>
      <c r="B4556" s="2">
        <v>4216255</v>
      </c>
      <c r="C4556" s="6" t="s">
        <v>4352</v>
      </c>
      <c r="D4556" s="9">
        <v>254</v>
      </c>
      <c r="E4556" s="9">
        <v>18</v>
      </c>
      <c r="F4556" s="47">
        <v>7.6</v>
      </c>
    </row>
    <row r="4557" spans="1:6" x14ac:dyDescent="0.2">
      <c r="A4557" s="32">
        <v>2019</v>
      </c>
      <c r="B4557" s="2">
        <v>4216305</v>
      </c>
      <c r="C4557" s="6" t="s">
        <v>625</v>
      </c>
      <c r="D4557" s="9">
        <v>1752</v>
      </c>
      <c r="E4557" s="9">
        <v>71</v>
      </c>
      <c r="F4557" s="47">
        <v>6.7</v>
      </c>
    </row>
    <row r="4558" spans="1:6" x14ac:dyDescent="0.2">
      <c r="A4558" s="32">
        <v>2019</v>
      </c>
      <c r="B4558" s="2">
        <v>4216354</v>
      </c>
      <c r="C4558" s="6" t="s">
        <v>4351</v>
      </c>
      <c r="D4558" s="9">
        <v>277</v>
      </c>
      <c r="E4558" s="9">
        <v>12</v>
      </c>
      <c r="F4558" s="47"/>
    </row>
    <row r="4559" spans="1:6" x14ac:dyDescent="0.2">
      <c r="A4559" s="32">
        <v>2019</v>
      </c>
      <c r="B4559" s="2">
        <v>4216404</v>
      </c>
      <c r="C4559" s="6" t="s">
        <v>4353</v>
      </c>
      <c r="D4559" s="9">
        <v>522</v>
      </c>
      <c r="E4559" s="9">
        <v>45</v>
      </c>
      <c r="F4559" s="47">
        <v>6</v>
      </c>
    </row>
    <row r="4560" spans="1:6" x14ac:dyDescent="0.2">
      <c r="A4560" s="32">
        <v>2019</v>
      </c>
      <c r="B4560" s="2">
        <v>4216503</v>
      </c>
      <c r="C4560" s="6" t="s">
        <v>4354</v>
      </c>
      <c r="D4560" s="9">
        <v>892</v>
      </c>
      <c r="E4560" s="9">
        <v>92</v>
      </c>
      <c r="F4560" s="47">
        <v>4.7</v>
      </c>
    </row>
    <row r="4561" spans="1:6" x14ac:dyDescent="0.2">
      <c r="A4561" s="32">
        <v>2019</v>
      </c>
      <c r="B4561" s="2">
        <v>4216602</v>
      </c>
      <c r="C4561" s="6" t="s">
        <v>4355</v>
      </c>
      <c r="D4561" s="9">
        <v>6576</v>
      </c>
      <c r="E4561" s="9">
        <v>337</v>
      </c>
      <c r="F4561" s="47">
        <v>7</v>
      </c>
    </row>
    <row r="4562" spans="1:6" x14ac:dyDescent="0.2">
      <c r="A4562" s="32">
        <v>2019</v>
      </c>
      <c r="B4562" s="2">
        <v>4216701</v>
      </c>
      <c r="C4562" s="6" t="s">
        <v>4356</v>
      </c>
      <c r="D4562" s="9">
        <v>598</v>
      </c>
      <c r="E4562" s="9">
        <v>40</v>
      </c>
      <c r="F4562" s="47">
        <v>7</v>
      </c>
    </row>
    <row r="4563" spans="1:6" x14ac:dyDescent="0.2">
      <c r="A4563" s="32">
        <v>2019</v>
      </c>
      <c r="B4563" s="2">
        <v>4216800</v>
      </c>
      <c r="C4563" s="6" t="s">
        <v>4357</v>
      </c>
      <c r="D4563" s="9">
        <v>266</v>
      </c>
      <c r="E4563" s="9">
        <v>19</v>
      </c>
      <c r="F4563" s="47">
        <v>5.8</v>
      </c>
    </row>
    <row r="4564" spans="1:6" x14ac:dyDescent="0.2">
      <c r="A4564" s="32">
        <v>2019</v>
      </c>
      <c r="B4564" s="2">
        <v>4216909</v>
      </c>
      <c r="C4564" s="6" t="s">
        <v>4358</v>
      </c>
      <c r="D4564" s="9">
        <v>1541</v>
      </c>
      <c r="E4564" s="9">
        <v>89</v>
      </c>
      <c r="F4564" s="47">
        <v>7</v>
      </c>
    </row>
    <row r="4565" spans="1:6" x14ac:dyDescent="0.2">
      <c r="A4565" s="32">
        <v>2019</v>
      </c>
      <c r="B4565" s="2">
        <v>4217006</v>
      </c>
      <c r="C4565" s="6" t="s">
        <v>4359</v>
      </c>
      <c r="D4565" s="9">
        <v>642</v>
      </c>
      <c r="E4565" s="9">
        <v>26</v>
      </c>
      <c r="F4565" s="47">
        <v>6.6</v>
      </c>
    </row>
    <row r="4566" spans="1:6" x14ac:dyDescent="0.2">
      <c r="A4566" s="32">
        <v>2019</v>
      </c>
      <c r="B4566" s="2">
        <v>4217105</v>
      </c>
      <c r="C4566" s="6" t="s">
        <v>4360</v>
      </c>
      <c r="D4566" s="9">
        <v>100</v>
      </c>
      <c r="E4566" s="9">
        <v>12</v>
      </c>
      <c r="F4566" s="47">
        <v>6.5</v>
      </c>
    </row>
    <row r="4567" spans="1:6" x14ac:dyDescent="0.2">
      <c r="A4567" s="32">
        <v>2019</v>
      </c>
      <c r="B4567" s="2">
        <v>4217154</v>
      </c>
      <c r="C4567" s="6" t="s">
        <v>4361</v>
      </c>
      <c r="D4567" s="9">
        <v>108</v>
      </c>
      <c r="E4567" s="9">
        <v>11</v>
      </c>
      <c r="F4567" s="47">
        <v>6.1</v>
      </c>
    </row>
    <row r="4568" spans="1:6" x14ac:dyDescent="0.2">
      <c r="A4568" s="32">
        <v>2019</v>
      </c>
      <c r="B4568" s="2">
        <v>4217204</v>
      </c>
      <c r="C4568" s="6" t="s">
        <v>4362</v>
      </c>
      <c r="D4568" s="9">
        <v>1498</v>
      </c>
      <c r="E4568" s="9">
        <v>108</v>
      </c>
      <c r="F4568" s="47">
        <v>6.9</v>
      </c>
    </row>
    <row r="4569" spans="1:6" x14ac:dyDescent="0.2">
      <c r="A4569" s="32">
        <v>2019</v>
      </c>
      <c r="B4569" s="2">
        <v>4217253</v>
      </c>
      <c r="C4569" s="6" t="s">
        <v>4363</v>
      </c>
      <c r="D4569" s="9">
        <v>185</v>
      </c>
      <c r="E4569" s="9">
        <v>12</v>
      </c>
      <c r="F4569" s="47">
        <v>6.2</v>
      </c>
    </row>
    <row r="4570" spans="1:6" x14ac:dyDescent="0.2">
      <c r="A4570" s="32">
        <v>2019</v>
      </c>
      <c r="B4570" s="2">
        <v>4217303</v>
      </c>
      <c r="C4570" s="6" t="s">
        <v>4364</v>
      </c>
      <c r="D4570" s="9">
        <v>427</v>
      </c>
      <c r="E4570" s="9">
        <v>17</v>
      </c>
      <c r="F4570" s="47">
        <v>6.8</v>
      </c>
    </row>
    <row r="4571" spans="1:6" x14ac:dyDescent="0.2">
      <c r="A4571" s="32">
        <v>2019</v>
      </c>
      <c r="B4571" s="2">
        <v>4217402</v>
      </c>
      <c r="C4571" s="6" t="s">
        <v>4365</v>
      </c>
      <c r="D4571" s="9">
        <v>1115</v>
      </c>
      <c r="E4571" s="9">
        <v>64</v>
      </c>
      <c r="F4571" s="47">
        <v>6.8</v>
      </c>
    </row>
    <row r="4572" spans="1:6" x14ac:dyDescent="0.2">
      <c r="A4572" s="32">
        <v>2019</v>
      </c>
      <c r="B4572" s="2">
        <v>4217501</v>
      </c>
      <c r="C4572" s="6" t="s">
        <v>4366</v>
      </c>
      <c r="D4572" s="9">
        <v>526</v>
      </c>
      <c r="E4572" s="9">
        <v>50</v>
      </c>
      <c r="F4572" s="47">
        <v>7.2</v>
      </c>
    </row>
    <row r="4573" spans="1:6" x14ac:dyDescent="0.2">
      <c r="A4573" s="32">
        <v>2019</v>
      </c>
      <c r="B4573" s="2">
        <v>4217550</v>
      </c>
      <c r="C4573" s="6" t="s">
        <v>4367</v>
      </c>
      <c r="D4573" s="9">
        <v>169</v>
      </c>
      <c r="E4573" s="9">
        <v>10</v>
      </c>
      <c r="F4573" s="47">
        <v>6.5</v>
      </c>
    </row>
    <row r="4574" spans="1:6" x14ac:dyDescent="0.2">
      <c r="A4574" s="32">
        <v>2019</v>
      </c>
      <c r="B4574" s="2">
        <v>4217600</v>
      </c>
      <c r="C4574" s="6" t="s">
        <v>4368</v>
      </c>
      <c r="D4574" s="9">
        <v>428</v>
      </c>
      <c r="E4574" s="9">
        <v>38</v>
      </c>
      <c r="F4574" s="47"/>
    </row>
    <row r="4575" spans="1:6" x14ac:dyDescent="0.2">
      <c r="A4575" s="32">
        <v>2019</v>
      </c>
      <c r="B4575" s="2">
        <v>4217709</v>
      </c>
      <c r="C4575" s="6" t="s">
        <v>4369</v>
      </c>
      <c r="D4575" s="9">
        <v>1327</v>
      </c>
      <c r="E4575" s="9">
        <v>91</v>
      </c>
      <c r="F4575" s="47">
        <v>5.8</v>
      </c>
    </row>
    <row r="4576" spans="1:6" x14ac:dyDescent="0.2">
      <c r="A4576" s="32">
        <v>2019</v>
      </c>
      <c r="B4576" s="2">
        <v>4217758</v>
      </c>
      <c r="C4576" s="6" t="s">
        <v>4370</v>
      </c>
      <c r="D4576" s="9">
        <v>164</v>
      </c>
      <c r="E4576" s="9">
        <v>13</v>
      </c>
      <c r="F4576" s="47">
        <v>7.4</v>
      </c>
    </row>
    <row r="4577" spans="1:6" x14ac:dyDescent="0.2">
      <c r="A4577" s="32">
        <v>2019</v>
      </c>
      <c r="B4577" s="2">
        <v>4217808</v>
      </c>
      <c r="C4577" s="6" t="s">
        <v>4371</v>
      </c>
      <c r="D4577" s="9">
        <v>683</v>
      </c>
      <c r="E4577" s="9">
        <v>51</v>
      </c>
      <c r="F4577" s="47">
        <v>6.5</v>
      </c>
    </row>
    <row r="4578" spans="1:6" x14ac:dyDescent="0.2">
      <c r="A4578" s="32">
        <v>2019</v>
      </c>
      <c r="B4578" s="2">
        <v>4217907</v>
      </c>
      <c r="C4578" s="6" t="s">
        <v>1215</v>
      </c>
      <c r="D4578" s="9">
        <v>342</v>
      </c>
      <c r="E4578" s="9">
        <v>20</v>
      </c>
      <c r="F4578" s="47">
        <v>6.4</v>
      </c>
    </row>
    <row r="4579" spans="1:6" x14ac:dyDescent="0.2">
      <c r="A4579" s="32">
        <v>2019</v>
      </c>
      <c r="B4579" s="2">
        <v>4217956</v>
      </c>
      <c r="C4579" s="6" t="s">
        <v>4372</v>
      </c>
      <c r="D4579" s="9">
        <v>135</v>
      </c>
      <c r="E4579" s="9">
        <v>15</v>
      </c>
      <c r="F4579" s="47">
        <v>6.8</v>
      </c>
    </row>
    <row r="4580" spans="1:6" x14ac:dyDescent="0.2">
      <c r="A4580" s="32">
        <v>2019</v>
      </c>
      <c r="B4580" s="2">
        <v>4218004</v>
      </c>
      <c r="C4580" s="6" t="s">
        <v>4373</v>
      </c>
      <c r="D4580" s="9">
        <v>1994</v>
      </c>
      <c r="E4580" s="9">
        <v>110</v>
      </c>
      <c r="F4580" s="47">
        <v>5.9</v>
      </c>
    </row>
    <row r="4581" spans="1:6" x14ac:dyDescent="0.2">
      <c r="A4581" s="32">
        <v>2019</v>
      </c>
      <c r="B4581" s="2">
        <v>4218103</v>
      </c>
      <c r="C4581" s="6" t="s">
        <v>4374</v>
      </c>
      <c r="D4581" s="9">
        <v>319</v>
      </c>
      <c r="E4581" s="9">
        <v>14</v>
      </c>
      <c r="F4581" s="47">
        <v>5.6</v>
      </c>
    </row>
    <row r="4582" spans="1:6" x14ac:dyDescent="0.2">
      <c r="A4582" s="32">
        <v>2019</v>
      </c>
      <c r="B4582" s="2">
        <v>4218202</v>
      </c>
      <c r="C4582" s="6" t="s">
        <v>4375</v>
      </c>
      <c r="D4582" s="9">
        <v>1379</v>
      </c>
      <c r="E4582" s="9">
        <v>86</v>
      </c>
      <c r="F4582" s="47">
        <v>7</v>
      </c>
    </row>
    <row r="4583" spans="1:6" x14ac:dyDescent="0.2">
      <c r="A4583" s="32">
        <v>2019</v>
      </c>
      <c r="B4583" s="2">
        <v>4218251</v>
      </c>
      <c r="C4583" s="6" t="s">
        <v>4376</v>
      </c>
      <c r="D4583" s="9">
        <v>529</v>
      </c>
      <c r="E4583" s="9">
        <v>35</v>
      </c>
      <c r="F4583" s="47">
        <v>5.6</v>
      </c>
    </row>
    <row r="4584" spans="1:6" x14ac:dyDescent="0.2">
      <c r="A4584" s="32">
        <v>2019</v>
      </c>
      <c r="B4584" s="2">
        <v>4218301</v>
      </c>
      <c r="C4584" s="6" t="s">
        <v>4377</v>
      </c>
      <c r="D4584" s="9">
        <v>981</v>
      </c>
      <c r="E4584" s="9">
        <v>63</v>
      </c>
      <c r="F4584" s="47">
        <v>5.0999999999999996</v>
      </c>
    </row>
    <row r="4585" spans="1:6" x14ac:dyDescent="0.2">
      <c r="A4585" s="32">
        <v>2019</v>
      </c>
      <c r="B4585" s="2">
        <v>4218350</v>
      </c>
      <c r="C4585" s="6" t="s">
        <v>4378</v>
      </c>
      <c r="D4585" s="9">
        <v>253</v>
      </c>
      <c r="E4585" s="9">
        <v>17</v>
      </c>
      <c r="F4585" s="47">
        <v>6.4</v>
      </c>
    </row>
    <row r="4586" spans="1:6" x14ac:dyDescent="0.2">
      <c r="A4586" s="32">
        <v>2019</v>
      </c>
      <c r="B4586" s="2">
        <v>4218400</v>
      </c>
      <c r="C4586" s="6" t="s">
        <v>4379</v>
      </c>
      <c r="D4586" s="9">
        <v>444</v>
      </c>
      <c r="E4586" s="9">
        <v>33</v>
      </c>
      <c r="F4586" s="47">
        <v>5.8</v>
      </c>
    </row>
    <row r="4587" spans="1:6" x14ac:dyDescent="0.2">
      <c r="A4587" s="32">
        <v>2019</v>
      </c>
      <c r="B4587" s="2">
        <v>4218509</v>
      </c>
      <c r="C4587" s="6" t="s">
        <v>4380</v>
      </c>
      <c r="D4587" s="9">
        <v>553</v>
      </c>
      <c r="E4587" s="9">
        <v>24</v>
      </c>
      <c r="F4587" s="47">
        <v>6.7</v>
      </c>
    </row>
    <row r="4588" spans="1:6" x14ac:dyDescent="0.2">
      <c r="A4588" s="32">
        <v>2019</v>
      </c>
      <c r="B4588" s="2">
        <v>4218608</v>
      </c>
      <c r="C4588" s="6" t="s">
        <v>4381</v>
      </c>
      <c r="D4588" s="9">
        <v>441</v>
      </c>
      <c r="E4588" s="9">
        <v>18</v>
      </c>
      <c r="F4588" s="47">
        <v>6.3</v>
      </c>
    </row>
    <row r="4589" spans="1:6" x14ac:dyDescent="0.2">
      <c r="A4589" s="32">
        <v>2019</v>
      </c>
      <c r="B4589" s="2">
        <v>4218707</v>
      </c>
      <c r="C4589" s="6" t="s">
        <v>4382</v>
      </c>
      <c r="D4589" s="9">
        <v>1876</v>
      </c>
      <c r="E4589" s="9">
        <v>111</v>
      </c>
      <c r="F4589" s="47">
        <v>5.8</v>
      </c>
    </row>
    <row r="4590" spans="1:6" x14ac:dyDescent="0.2">
      <c r="A4590" s="32">
        <v>2019</v>
      </c>
      <c r="B4590" s="2">
        <v>4218756</v>
      </c>
      <c r="C4590" s="6" t="s">
        <v>4383</v>
      </c>
      <c r="D4590" s="9">
        <v>224</v>
      </c>
      <c r="E4590" s="9">
        <v>17</v>
      </c>
      <c r="F4590" s="47">
        <v>7.1</v>
      </c>
    </row>
    <row r="4591" spans="1:6" x14ac:dyDescent="0.2">
      <c r="A4591" s="32">
        <v>2019</v>
      </c>
      <c r="B4591" s="2">
        <v>4218806</v>
      </c>
      <c r="C4591" s="6" t="s">
        <v>4127</v>
      </c>
      <c r="D4591" s="9">
        <v>405</v>
      </c>
      <c r="E4591" s="9">
        <v>31</v>
      </c>
      <c r="F4591" s="47">
        <v>5.4</v>
      </c>
    </row>
    <row r="4592" spans="1:6" x14ac:dyDescent="0.2">
      <c r="A4592" s="32">
        <v>2019</v>
      </c>
      <c r="B4592" s="2">
        <v>4218855</v>
      </c>
      <c r="C4592" s="6" t="s">
        <v>4384</v>
      </c>
      <c r="D4592" s="9">
        <v>149</v>
      </c>
      <c r="E4592" s="9">
        <v>12</v>
      </c>
      <c r="F4592" s="47">
        <v>6.3</v>
      </c>
    </row>
    <row r="4593" spans="1:6" x14ac:dyDescent="0.2">
      <c r="A4593" s="32">
        <v>2019</v>
      </c>
      <c r="B4593" s="2">
        <v>4218905</v>
      </c>
      <c r="C4593" s="6" t="s">
        <v>4385</v>
      </c>
      <c r="D4593" s="9">
        <v>633</v>
      </c>
      <c r="E4593" s="9">
        <v>37</v>
      </c>
      <c r="F4593" s="47">
        <v>5.6</v>
      </c>
    </row>
    <row r="4594" spans="1:6" x14ac:dyDescent="0.2">
      <c r="A4594" s="32">
        <v>2019</v>
      </c>
      <c r="B4594" s="2">
        <v>4218954</v>
      </c>
      <c r="C4594" s="6" t="s">
        <v>4386</v>
      </c>
      <c r="D4594" s="9">
        <v>83</v>
      </c>
      <c r="E4594" s="9">
        <v>11</v>
      </c>
      <c r="F4594" s="47"/>
    </row>
    <row r="4595" spans="1:6" x14ac:dyDescent="0.2">
      <c r="A4595" s="32">
        <v>2019</v>
      </c>
      <c r="B4595" s="2">
        <v>4219002</v>
      </c>
      <c r="C4595" s="6" t="s">
        <v>4387</v>
      </c>
      <c r="D4595" s="9">
        <v>518</v>
      </c>
      <c r="E4595" s="9">
        <v>38</v>
      </c>
      <c r="F4595" s="47">
        <v>7</v>
      </c>
    </row>
    <row r="4596" spans="1:6" x14ac:dyDescent="0.2">
      <c r="A4596" s="32">
        <v>2019</v>
      </c>
      <c r="B4596" s="2">
        <v>4219101</v>
      </c>
      <c r="C4596" s="6" t="s">
        <v>4388</v>
      </c>
      <c r="D4596" s="9">
        <v>260</v>
      </c>
      <c r="E4596" s="9">
        <v>18</v>
      </c>
      <c r="F4596" s="47">
        <v>7.1</v>
      </c>
    </row>
    <row r="4597" spans="1:6" x14ac:dyDescent="0.2">
      <c r="A4597" s="32">
        <v>2019</v>
      </c>
      <c r="B4597" s="2">
        <v>4219150</v>
      </c>
      <c r="C4597" s="6" t="s">
        <v>3765</v>
      </c>
      <c r="D4597" s="9">
        <v>153</v>
      </c>
      <c r="E4597" s="9">
        <v>14</v>
      </c>
      <c r="F4597" s="47">
        <v>6.2</v>
      </c>
    </row>
    <row r="4598" spans="1:6" x14ac:dyDescent="0.2">
      <c r="A4598" s="32">
        <v>2019</v>
      </c>
      <c r="B4598" s="2">
        <v>4219176</v>
      </c>
      <c r="C4598" s="6" t="s">
        <v>2975</v>
      </c>
      <c r="D4598" s="9">
        <v>234</v>
      </c>
      <c r="E4598" s="9">
        <v>14</v>
      </c>
      <c r="F4598" s="47">
        <v>6.3</v>
      </c>
    </row>
    <row r="4599" spans="1:6" x14ac:dyDescent="0.2">
      <c r="A4599" s="32">
        <v>2019</v>
      </c>
      <c r="B4599" s="2">
        <v>4219200</v>
      </c>
      <c r="C4599" s="6" t="s">
        <v>4389</v>
      </c>
      <c r="D4599" s="9">
        <v>380</v>
      </c>
      <c r="E4599" s="9">
        <v>24</v>
      </c>
      <c r="F4599" s="47">
        <v>7.1</v>
      </c>
    </row>
    <row r="4600" spans="1:6" x14ac:dyDescent="0.2">
      <c r="A4600" s="32">
        <v>2019</v>
      </c>
      <c r="B4600" s="2">
        <v>4219309</v>
      </c>
      <c r="C4600" s="6" t="s">
        <v>4390</v>
      </c>
      <c r="D4600" s="9">
        <v>1813</v>
      </c>
      <c r="E4600" s="9">
        <v>101</v>
      </c>
      <c r="F4600" s="47">
        <v>6.3</v>
      </c>
    </row>
    <row r="4601" spans="1:6" x14ac:dyDescent="0.2">
      <c r="A4601" s="32">
        <v>2019</v>
      </c>
      <c r="B4601" s="2">
        <v>4219358</v>
      </c>
      <c r="C4601" s="6" t="s">
        <v>4391</v>
      </c>
      <c r="D4601" s="9">
        <v>335</v>
      </c>
      <c r="E4601" s="9">
        <v>23</v>
      </c>
      <c r="F4601" s="47">
        <v>6.3</v>
      </c>
    </row>
    <row r="4602" spans="1:6" x14ac:dyDescent="0.2">
      <c r="A4602" s="32">
        <v>2019</v>
      </c>
      <c r="B4602" s="2">
        <v>4219408</v>
      </c>
      <c r="C4602" s="6" t="s">
        <v>4392</v>
      </c>
      <c r="D4602" s="9">
        <v>164</v>
      </c>
      <c r="E4602" s="9">
        <v>8</v>
      </c>
      <c r="F4602" s="47">
        <v>6</v>
      </c>
    </row>
    <row r="4603" spans="1:6" x14ac:dyDescent="0.2">
      <c r="A4603" s="32">
        <v>2019</v>
      </c>
      <c r="B4603" s="2">
        <v>4219507</v>
      </c>
      <c r="C4603" s="6" t="s">
        <v>4393</v>
      </c>
      <c r="D4603" s="9">
        <v>1602</v>
      </c>
      <c r="E4603" s="9">
        <v>96</v>
      </c>
      <c r="F4603" s="47">
        <v>6.5</v>
      </c>
    </row>
    <row r="4604" spans="1:6" x14ac:dyDescent="0.2">
      <c r="A4604" s="32">
        <v>2019</v>
      </c>
      <c r="B4604" s="2">
        <v>4219606</v>
      </c>
      <c r="C4604" s="6" t="s">
        <v>4394</v>
      </c>
      <c r="D4604" s="9">
        <v>187</v>
      </c>
      <c r="E4604" s="9">
        <v>16</v>
      </c>
      <c r="F4604" s="47">
        <v>6.8</v>
      </c>
    </row>
    <row r="4605" spans="1:6" x14ac:dyDescent="0.2">
      <c r="A4605" s="32">
        <v>2019</v>
      </c>
      <c r="B4605" s="2">
        <v>4219705</v>
      </c>
      <c r="C4605" s="6" t="s">
        <v>4395</v>
      </c>
      <c r="D4605" s="9">
        <v>1843</v>
      </c>
      <c r="E4605" s="9">
        <v>115</v>
      </c>
      <c r="F4605" s="47">
        <v>6.3</v>
      </c>
    </row>
    <row r="4606" spans="1:6" x14ac:dyDescent="0.2">
      <c r="A4606" s="32">
        <v>2019</v>
      </c>
      <c r="B4606" s="2">
        <v>4219853</v>
      </c>
      <c r="C4606" s="37" t="s">
        <v>4396</v>
      </c>
      <c r="D4606" s="9">
        <v>267</v>
      </c>
      <c r="E4606" s="9">
        <v>13</v>
      </c>
      <c r="F4606" s="47">
        <v>6.3</v>
      </c>
    </row>
    <row r="4607" spans="1:6" x14ac:dyDescent="0.2">
      <c r="A4607" s="32">
        <v>2019</v>
      </c>
      <c r="B4607" s="3">
        <v>4220000</v>
      </c>
      <c r="C4607" s="6" t="s">
        <v>5311</v>
      </c>
      <c r="D4607" s="10">
        <v>612</v>
      </c>
      <c r="E4607" s="10">
        <v>35</v>
      </c>
      <c r="F4607" s="47">
        <v>5.8</v>
      </c>
    </row>
    <row r="4608" spans="1:6" x14ac:dyDescent="0.2">
      <c r="A4608" s="32">
        <v>2019</v>
      </c>
      <c r="B4608" s="4">
        <v>4300034</v>
      </c>
      <c r="C4608" s="6" t="s">
        <v>4397</v>
      </c>
      <c r="D4608" s="11">
        <v>325</v>
      </c>
      <c r="E4608" s="11">
        <v>17</v>
      </c>
      <c r="F4608" s="47">
        <v>5.7</v>
      </c>
    </row>
    <row r="4609" spans="1:6" x14ac:dyDescent="0.2">
      <c r="A4609" s="32">
        <v>2019</v>
      </c>
      <c r="B4609" s="2">
        <v>4300059</v>
      </c>
      <c r="C4609" s="6" t="s">
        <v>4398</v>
      </c>
      <c r="D4609" s="9">
        <v>211</v>
      </c>
      <c r="E4609" s="9">
        <v>14</v>
      </c>
      <c r="F4609" s="47">
        <v>6.3</v>
      </c>
    </row>
    <row r="4610" spans="1:6" x14ac:dyDescent="0.2">
      <c r="A4610" s="32">
        <v>2019</v>
      </c>
      <c r="B4610" s="2">
        <v>4300109</v>
      </c>
      <c r="C4610" s="6" t="s">
        <v>4399</v>
      </c>
      <c r="D4610" s="9">
        <v>764</v>
      </c>
      <c r="E4610" s="9">
        <v>54</v>
      </c>
      <c r="F4610" s="47">
        <v>5.6</v>
      </c>
    </row>
    <row r="4611" spans="1:6" x14ac:dyDescent="0.2">
      <c r="A4611" s="32">
        <v>2019</v>
      </c>
      <c r="B4611" s="2">
        <v>4300208</v>
      </c>
      <c r="C4611" s="6" t="s">
        <v>4400</v>
      </c>
      <c r="D4611" s="9">
        <v>156</v>
      </c>
      <c r="E4611" s="9">
        <v>14</v>
      </c>
      <c r="F4611" s="47">
        <v>5.6</v>
      </c>
    </row>
    <row r="4612" spans="1:6" x14ac:dyDescent="0.2">
      <c r="A4612" s="32">
        <v>2019</v>
      </c>
      <c r="B4612" s="2">
        <v>4300307</v>
      </c>
      <c r="C4612" s="6" t="s">
        <v>4401</v>
      </c>
      <c r="D4612" s="9">
        <v>96</v>
      </c>
      <c r="E4612" s="9">
        <v>2</v>
      </c>
      <c r="F4612" s="47"/>
    </row>
    <row r="4613" spans="1:6" x14ac:dyDescent="0.2">
      <c r="A4613" s="32">
        <v>2019</v>
      </c>
      <c r="B4613" s="2">
        <v>4300406</v>
      </c>
      <c r="C4613" s="6" t="s">
        <v>4402</v>
      </c>
      <c r="D4613" s="9">
        <v>1764</v>
      </c>
      <c r="E4613" s="9">
        <v>82</v>
      </c>
      <c r="F4613" s="47">
        <v>5.0999999999999996</v>
      </c>
    </row>
    <row r="4614" spans="1:6" x14ac:dyDescent="0.2">
      <c r="A4614" s="32">
        <v>2019</v>
      </c>
      <c r="B4614" s="2">
        <v>4300455</v>
      </c>
      <c r="C4614" s="6" t="s">
        <v>4403</v>
      </c>
      <c r="D4614" s="9">
        <v>76</v>
      </c>
      <c r="E4614" s="9">
        <v>5</v>
      </c>
      <c r="F4614" s="47">
        <v>5.2</v>
      </c>
    </row>
    <row r="4615" spans="1:6" x14ac:dyDescent="0.2">
      <c r="A4615" s="32">
        <v>2019</v>
      </c>
      <c r="B4615" s="2">
        <v>4300471</v>
      </c>
      <c r="C4615" s="6" t="s">
        <v>4404</v>
      </c>
      <c r="D4615" s="9">
        <v>72</v>
      </c>
      <c r="E4615" s="9">
        <v>8</v>
      </c>
      <c r="F4615" s="47"/>
    </row>
    <row r="4616" spans="1:6" x14ac:dyDescent="0.2">
      <c r="A4616" s="32">
        <v>2019</v>
      </c>
      <c r="B4616" s="2">
        <v>4300505</v>
      </c>
      <c r="C4616" s="6" t="s">
        <v>4405</v>
      </c>
      <c r="D4616" s="9">
        <v>233</v>
      </c>
      <c r="E4616" s="9">
        <v>15</v>
      </c>
      <c r="F4616" s="47">
        <v>7.1</v>
      </c>
    </row>
    <row r="4617" spans="1:6" x14ac:dyDescent="0.2">
      <c r="A4617" s="32">
        <v>2019</v>
      </c>
      <c r="B4617" s="2">
        <v>4300554</v>
      </c>
      <c r="C4617" s="6" t="s">
        <v>138</v>
      </c>
      <c r="D4617" s="9">
        <v>29</v>
      </c>
      <c r="E4617" s="9">
        <v>5</v>
      </c>
      <c r="F4617" s="47"/>
    </row>
    <row r="4618" spans="1:6" x14ac:dyDescent="0.2">
      <c r="A4618" s="32">
        <v>2019</v>
      </c>
      <c r="B4618" s="2">
        <v>4300570</v>
      </c>
      <c r="C4618" s="6" t="s">
        <v>4406</v>
      </c>
      <c r="D4618" s="9">
        <v>136</v>
      </c>
      <c r="E4618" s="9">
        <v>7</v>
      </c>
      <c r="F4618" s="47">
        <v>6.8</v>
      </c>
    </row>
    <row r="4619" spans="1:6" x14ac:dyDescent="0.2">
      <c r="A4619" s="32">
        <v>2019</v>
      </c>
      <c r="B4619" s="2">
        <v>4300604</v>
      </c>
      <c r="C4619" s="6" t="s">
        <v>316</v>
      </c>
      <c r="D4619" s="9">
        <v>9736</v>
      </c>
      <c r="E4619" s="9">
        <v>489</v>
      </c>
      <c r="F4619" s="47">
        <v>5</v>
      </c>
    </row>
    <row r="4620" spans="1:6" x14ac:dyDescent="0.2">
      <c r="A4620" s="32">
        <v>2019</v>
      </c>
      <c r="B4620" s="2">
        <v>4300638</v>
      </c>
      <c r="C4620" s="6" t="s">
        <v>4407</v>
      </c>
      <c r="D4620" s="9">
        <v>252</v>
      </c>
      <c r="E4620" s="9">
        <v>20</v>
      </c>
      <c r="F4620" s="47">
        <v>5.7</v>
      </c>
    </row>
    <row r="4621" spans="1:6" x14ac:dyDescent="0.2">
      <c r="A4621" s="32">
        <v>2019</v>
      </c>
      <c r="B4621" s="2">
        <v>4300646</v>
      </c>
      <c r="C4621" s="6" t="s">
        <v>4408</v>
      </c>
      <c r="D4621" s="9">
        <v>334</v>
      </c>
      <c r="E4621" s="9">
        <v>19</v>
      </c>
      <c r="F4621" s="47">
        <v>6.1</v>
      </c>
    </row>
    <row r="4622" spans="1:6" x14ac:dyDescent="0.2">
      <c r="A4622" s="32">
        <v>2019</v>
      </c>
      <c r="B4622" s="2">
        <v>4300661</v>
      </c>
      <c r="C4622" s="6" t="s">
        <v>4409</v>
      </c>
      <c r="D4622" s="9">
        <v>75</v>
      </c>
      <c r="E4622" s="9">
        <v>7</v>
      </c>
      <c r="F4622" s="47">
        <v>6.8</v>
      </c>
    </row>
    <row r="4623" spans="1:6" x14ac:dyDescent="0.2">
      <c r="A4623" s="32">
        <v>2019</v>
      </c>
      <c r="B4623" s="2">
        <v>4300703</v>
      </c>
      <c r="C4623" s="6" t="s">
        <v>4410</v>
      </c>
      <c r="D4623" s="9">
        <v>56</v>
      </c>
      <c r="E4623" s="9">
        <v>1</v>
      </c>
      <c r="F4623" s="47"/>
    </row>
    <row r="4624" spans="1:6" x14ac:dyDescent="0.2">
      <c r="A4624" s="32">
        <v>2019</v>
      </c>
      <c r="B4624" s="2">
        <v>4300802</v>
      </c>
      <c r="C4624" s="6" t="s">
        <v>4411</v>
      </c>
      <c r="D4624" s="9">
        <v>317</v>
      </c>
      <c r="E4624" s="9">
        <v>26</v>
      </c>
      <c r="F4624" s="47">
        <v>5.8</v>
      </c>
    </row>
    <row r="4625" spans="1:6" x14ac:dyDescent="0.2">
      <c r="A4625" s="32">
        <v>2019</v>
      </c>
      <c r="B4625" s="2">
        <v>4300851</v>
      </c>
      <c r="C4625" s="6" t="s">
        <v>4412</v>
      </c>
      <c r="D4625" s="9">
        <v>166</v>
      </c>
      <c r="E4625" s="9">
        <v>12</v>
      </c>
      <c r="F4625" s="47"/>
    </row>
    <row r="4626" spans="1:6" x14ac:dyDescent="0.2">
      <c r="A4626" s="32">
        <v>2019</v>
      </c>
      <c r="B4626" s="2">
        <v>4300877</v>
      </c>
      <c r="C4626" s="6" t="s">
        <v>4413</v>
      </c>
      <c r="D4626" s="9">
        <v>524</v>
      </c>
      <c r="E4626" s="9">
        <v>27</v>
      </c>
      <c r="F4626" s="47">
        <v>5.8</v>
      </c>
    </row>
    <row r="4627" spans="1:6" x14ac:dyDescent="0.2">
      <c r="A4627" s="32">
        <v>2019</v>
      </c>
      <c r="B4627" s="2">
        <v>4300901</v>
      </c>
      <c r="C4627" s="6" t="s">
        <v>4414</v>
      </c>
      <c r="D4627" s="9">
        <v>182</v>
      </c>
      <c r="E4627" s="9">
        <v>16</v>
      </c>
      <c r="F4627" s="47">
        <v>8</v>
      </c>
    </row>
    <row r="4628" spans="1:6" x14ac:dyDescent="0.2">
      <c r="A4628" s="32">
        <v>2019</v>
      </c>
      <c r="B4628" s="2">
        <v>4301008</v>
      </c>
      <c r="C4628" s="6" t="s">
        <v>4415</v>
      </c>
      <c r="D4628" s="9">
        <v>1036</v>
      </c>
      <c r="E4628" s="9">
        <v>103</v>
      </c>
      <c r="F4628" s="47">
        <v>6.5</v>
      </c>
    </row>
    <row r="4629" spans="1:6" x14ac:dyDescent="0.2">
      <c r="A4629" s="32">
        <v>2019</v>
      </c>
      <c r="B4629" s="2">
        <v>4301057</v>
      </c>
      <c r="C4629" s="6" t="s">
        <v>4417</v>
      </c>
      <c r="D4629" s="9">
        <v>589</v>
      </c>
      <c r="E4629" s="9">
        <v>45</v>
      </c>
      <c r="F4629" s="47">
        <v>5.9</v>
      </c>
    </row>
    <row r="4630" spans="1:6" x14ac:dyDescent="0.2">
      <c r="A4630" s="32">
        <v>2019</v>
      </c>
      <c r="B4630" s="2">
        <v>4301073</v>
      </c>
      <c r="C4630" s="6" t="s">
        <v>4416</v>
      </c>
      <c r="D4630" s="9">
        <v>162</v>
      </c>
      <c r="E4630" s="9">
        <v>16</v>
      </c>
      <c r="F4630" s="47">
        <v>5</v>
      </c>
    </row>
    <row r="4631" spans="1:6" x14ac:dyDescent="0.2">
      <c r="A4631" s="32">
        <v>2019</v>
      </c>
      <c r="B4631" s="2">
        <v>4301107</v>
      </c>
      <c r="C4631" s="6" t="s">
        <v>4419</v>
      </c>
      <c r="D4631" s="9">
        <v>653</v>
      </c>
      <c r="E4631" s="9">
        <v>42</v>
      </c>
      <c r="F4631" s="47">
        <v>5.3</v>
      </c>
    </row>
    <row r="4632" spans="1:6" x14ac:dyDescent="0.2">
      <c r="A4632" s="32">
        <v>2019</v>
      </c>
      <c r="B4632" s="2">
        <v>4301206</v>
      </c>
      <c r="C4632" s="6" t="s">
        <v>4418</v>
      </c>
      <c r="D4632" s="9">
        <v>479</v>
      </c>
      <c r="E4632" s="9">
        <v>51</v>
      </c>
      <c r="F4632" s="47"/>
    </row>
    <row r="4633" spans="1:6" x14ac:dyDescent="0.2">
      <c r="A4633" s="32">
        <v>2019</v>
      </c>
      <c r="B4633" s="2">
        <v>4301305</v>
      </c>
      <c r="C4633" s="6" t="s">
        <v>4420</v>
      </c>
      <c r="D4633" s="9">
        <v>391</v>
      </c>
      <c r="E4633" s="9">
        <v>34</v>
      </c>
      <c r="F4633" s="47">
        <v>4.7</v>
      </c>
    </row>
    <row r="4634" spans="1:6" x14ac:dyDescent="0.2">
      <c r="A4634" s="32">
        <v>2019</v>
      </c>
      <c r="B4634" s="2">
        <v>4301404</v>
      </c>
      <c r="C4634" s="6" t="s">
        <v>4421</v>
      </c>
      <c r="D4634" s="9">
        <v>160</v>
      </c>
      <c r="E4634" s="9">
        <v>14</v>
      </c>
      <c r="F4634" s="47">
        <v>5.9</v>
      </c>
    </row>
    <row r="4635" spans="1:6" x14ac:dyDescent="0.2">
      <c r="A4635" s="32">
        <v>2019</v>
      </c>
      <c r="B4635" s="2">
        <v>4301503</v>
      </c>
      <c r="C4635" s="6" t="s">
        <v>4422</v>
      </c>
      <c r="D4635" s="9">
        <v>147</v>
      </c>
      <c r="E4635" s="9">
        <v>13</v>
      </c>
      <c r="F4635" s="47"/>
    </row>
    <row r="4636" spans="1:6" x14ac:dyDescent="0.2">
      <c r="A4636" s="32">
        <v>2019</v>
      </c>
      <c r="B4636" s="2">
        <v>4301552</v>
      </c>
      <c r="C4636" s="6" t="s">
        <v>4423</v>
      </c>
      <c r="D4636" s="9">
        <v>81</v>
      </c>
      <c r="E4636" s="9">
        <v>11</v>
      </c>
      <c r="F4636" s="47"/>
    </row>
    <row r="4637" spans="1:6" x14ac:dyDescent="0.2">
      <c r="A4637" s="32">
        <v>2019</v>
      </c>
      <c r="B4637" s="2">
        <v>4301602</v>
      </c>
      <c r="C4637" s="6" t="s">
        <v>4424</v>
      </c>
      <c r="D4637" s="9">
        <v>4384</v>
      </c>
      <c r="E4637" s="9">
        <v>241</v>
      </c>
      <c r="F4637" s="47">
        <v>5.7</v>
      </c>
    </row>
    <row r="4638" spans="1:6" x14ac:dyDescent="0.2">
      <c r="A4638" s="32">
        <v>2019</v>
      </c>
      <c r="B4638" s="2">
        <v>4301636</v>
      </c>
      <c r="C4638" s="6" t="s">
        <v>4425</v>
      </c>
      <c r="D4638" s="9">
        <v>930</v>
      </c>
      <c r="E4638" s="9">
        <v>54</v>
      </c>
      <c r="F4638" s="47">
        <v>4.8</v>
      </c>
    </row>
    <row r="4639" spans="1:6" x14ac:dyDescent="0.2">
      <c r="A4639" s="32">
        <v>2019</v>
      </c>
      <c r="B4639" s="2">
        <v>4301651</v>
      </c>
      <c r="C4639" s="6" t="s">
        <v>4426</v>
      </c>
      <c r="D4639" s="9">
        <v>221</v>
      </c>
      <c r="E4639" s="9">
        <v>24</v>
      </c>
      <c r="F4639" s="47">
        <v>6.5</v>
      </c>
    </row>
    <row r="4640" spans="1:6" x14ac:dyDescent="0.2">
      <c r="A4640" s="32">
        <v>2019</v>
      </c>
      <c r="B4640" s="2">
        <v>4301701</v>
      </c>
      <c r="C4640" s="6" t="s">
        <v>4427</v>
      </c>
      <c r="D4640" s="9">
        <v>179</v>
      </c>
      <c r="E4640" s="9">
        <v>11</v>
      </c>
      <c r="F4640" s="47">
        <v>6.9</v>
      </c>
    </row>
    <row r="4641" spans="1:6" x14ac:dyDescent="0.2">
      <c r="A4641" s="32">
        <v>2019</v>
      </c>
      <c r="B4641" s="2">
        <v>4301750</v>
      </c>
      <c r="C4641" s="6" t="s">
        <v>4428</v>
      </c>
      <c r="D4641" s="9">
        <v>349</v>
      </c>
      <c r="E4641" s="9">
        <v>41</v>
      </c>
      <c r="F4641" s="47"/>
    </row>
    <row r="4642" spans="1:6" x14ac:dyDescent="0.2">
      <c r="A4642" s="32">
        <v>2019</v>
      </c>
      <c r="B4642" s="2">
        <v>4301800</v>
      </c>
      <c r="C4642" s="6" t="s">
        <v>3805</v>
      </c>
      <c r="D4642" s="9">
        <v>178</v>
      </c>
      <c r="E4642" s="9">
        <v>18</v>
      </c>
      <c r="F4642" s="47">
        <v>5.9</v>
      </c>
    </row>
    <row r="4643" spans="1:6" x14ac:dyDescent="0.2">
      <c r="A4643" s="32">
        <v>2019</v>
      </c>
      <c r="B4643" s="2">
        <v>4301859</v>
      </c>
      <c r="C4643" s="6" t="s">
        <v>4429</v>
      </c>
      <c r="D4643" s="9">
        <v>110</v>
      </c>
      <c r="E4643" s="9">
        <v>24</v>
      </c>
      <c r="F4643" s="47">
        <v>5</v>
      </c>
    </row>
    <row r="4644" spans="1:6" x14ac:dyDescent="0.2">
      <c r="A4644" s="32">
        <v>2019</v>
      </c>
      <c r="B4644" s="2">
        <v>4301875</v>
      </c>
      <c r="C4644" s="6" t="s">
        <v>4430</v>
      </c>
      <c r="D4644" s="9">
        <v>260</v>
      </c>
      <c r="E4644" s="9">
        <v>18</v>
      </c>
      <c r="F4644" s="47">
        <v>4.9000000000000004</v>
      </c>
    </row>
    <row r="4645" spans="1:6" x14ac:dyDescent="0.2">
      <c r="A4645" s="32">
        <v>2019</v>
      </c>
      <c r="B4645" s="2">
        <v>4301909</v>
      </c>
      <c r="C4645" s="6" t="s">
        <v>4431</v>
      </c>
      <c r="D4645" s="9">
        <v>359</v>
      </c>
      <c r="E4645" s="9">
        <v>28</v>
      </c>
      <c r="F4645" s="47">
        <v>4.5</v>
      </c>
    </row>
    <row r="4646" spans="1:6" x14ac:dyDescent="0.2">
      <c r="A4646" s="32">
        <v>2019</v>
      </c>
      <c r="B4646" s="2">
        <v>4301925</v>
      </c>
      <c r="C4646" s="6" t="s">
        <v>4432</v>
      </c>
      <c r="D4646" s="9">
        <v>33</v>
      </c>
      <c r="E4646" s="9">
        <v>6</v>
      </c>
      <c r="F4646" s="47"/>
    </row>
    <row r="4647" spans="1:6" x14ac:dyDescent="0.2">
      <c r="A4647" s="32">
        <v>2019</v>
      </c>
      <c r="B4647" s="2">
        <v>4301958</v>
      </c>
      <c r="C4647" s="6" t="s">
        <v>4433</v>
      </c>
      <c r="D4647" s="9">
        <v>76</v>
      </c>
      <c r="E4647" s="9">
        <v>8</v>
      </c>
      <c r="F4647" s="47">
        <v>6.7</v>
      </c>
    </row>
    <row r="4648" spans="1:6" x14ac:dyDescent="0.2">
      <c r="A4648" s="32">
        <v>2019</v>
      </c>
      <c r="B4648" s="2">
        <v>4302006</v>
      </c>
      <c r="C4648" s="6" t="s">
        <v>4434</v>
      </c>
      <c r="D4648" s="9">
        <v>330</v>
      </c>
      <c r="E4648" s="9">
        <v>26</v>
      </c>
      <c r="F4648" s="47"/>
    </row>
    <row r="4649" spans="1:6" x14ac:dyDescent="0.2">
      <c r="A4649" s="32">
        <v>2019</v>
      </c>
      <c r="B4649" s="2">
        <v>4302055</v>
      </c>
      <c r="C4649" s="6" t="s">
        <v>4435</v>
      </c>
      <c r="D4649" s="9">
        <v>32</v>
      </c>
      <c r="E4649" s="9">
        <v>3</v>
      </c>
      <c r="F4649" s="47"/>
    </row>
    <row r="4650" spans="1:6" x14ac:dyDescent="0.2">
      <c r="A4650" s="32">
        <v>2019</v>
      </c>
      <c r="B4650" s="2">
        <v>4302105</v>
      </c>
      <c r="C4650" s="6" t="s">
        <v>4436</v>
      </c>
      <c r="D4650" s="9">
        <v>3507</v>
      </c>
      <c r="E4650" s="9">
        <v>290</v>
      </c>
      <c r="F4650" s="47">
        <v>6.5</v>
      </c>
    </row>
    <row r="4651" spans="1:6" x14ac:dyDescent="0.2">
      <c r="A4651" s="32">
        <v>2019</v>
      </c>
      <c r="B4651" s="2">
        <v>4302154</v>
      </c>
      <c r="C4651" s="6" t="s">
        <v>4437</v>
      </c>
      <c r="D4651" s="9">
        <v>88</v>
      </c>
      <c r="E4651" s="9">
        <v>8</v>
      </c>
      <c r="F4651" s="47">
        <v>5.6</v>
      </c>
    </row>
    <row r="4652" spans="1:6" x14ac:dyDescent="0.2">
      <c r="A4652" s="32">
        <v>2019</v>
      </c>
      <c r="B4652" s="2">
        <v>4302204</v>
      </c>
      <c r="C4652" s="6" t="s">
        <v>4438</v>
      </c>
      <c r="D4652" s="9">
        <v>203</v>
      </c>
      <c r="E4652" s="9">
        <v>21</v>
      </c>
      <c r="F4652" s="47">
        <v>5.7</v>
      </c>
    </row>
    <row r="4653" spans="1:6" x14ac:dyDescent="0.2">
      <c r="A4653" s="32">
        <v>2019</v>
      </c>
      <c r="B4653" s="2">
        <v>4302220</v>
      </c>
      <c r="C4653" s="6" t="s">
        <v>4439</v>
      </c>
      <c r="D4653" s="9">
        <v>116</v>
      </c>
      <c r="E4653" s="9">
        <v>16</v>
      </c>
      <c r="F4653" s="47">
        <v>5.6</v>
      </c>
    </row>
    <row r="4654" spans="1:6" x14ac:dyDescent="0.2">
      <c r="A4654" s="32">
        <v>2019</v>
      </c>
      <c r="B4654" s="2">
        <v>4302238</v>
      </c>
      <c r="C4654" s="6" t="s">
        <v>4440</v>
      </c>
      <c r="D4654" s="9">
        <v>132</v>
      </c>
      <c r="E4654" s="9">
        <v>14</v>
      </c>
      <c r="F4654" s="47">
        <v>5.6</v>
      </c>
    </row>
    <row r="4655" spans="1:6" x14ac:dyDescent="0.2">
      <c r="A4655" s="32">
        <v>2019</v>
      </c>
      <c r="B4655" s="2">
        <v>4302253</v>
      </c>
      <c r="C4655" s="6" t="s">
        <v>4441</v>
      </c>
      <c r="D4655" s="9">
        <v>81</v>
      </c>
      <c r="E4655" s="9">
        <v>12</v>
      </c>
      <c r="F4655" s="47">
        <v>6.6</v>
      </c>
    </row>
    <row r="4656" spans="1:6" x14ac:dyDescent="0.2">
      <c r="A4656" s="32">
        <v>2019</v>
      </c>
      <c r="B4656" s="2">
        <v>4302303</v>
      </c>
      <c r="C4656" s="6" t="s">
        <v>694</v>
      </c>
      <c r="D4656" s="9">
        <v>324</v>
      </c>
      <c r="E4656" s="9">
        <v>23</v>
      </c>
      <c r="F4656" s="47">
        <v>5.8</v>
      </c>
    </row>
    <row r="4657" spans="1:6" x14ac:dyDescent="0.2">
      <c r="A4657" s="32">
        <v>2019</v>
      </c>
      <c r="B4657" s="2">
        <v>4302352</v>
      </c>
      <c r="C4657" s="6" t="s">
        <v>4442</v>
      </c>
      <c r="D4657" s="9">
        <v>635</v>
      </c>
      <c r="E4657" s="9">
        <v>42</v>
      </c>
      <c r="F4657" s="47">
        <v>6.4</v>
      </c>
    </row>
    <row r="4658" spans="1:6" x14ac:dyDescent="0.2">
      <c r="A4658" s="32">
        <v>2019</v>
      </c>
      <c r="B4658" s="2">
        <v>4302378</v>
      </c>
      <c r="C4658" s="6" t="s">
        <v>4443</v>
      </c>
      <c r="D4658" s="9">
        <v>94</v>
      </c>
      <c r="E4658" s="9">
        <v>6</v>
      </c>
      <c r="F4658" s="47">
        <v>5.3</v>
      </c>
    </row>
    <row r="4659" spans="1:6" x14ac:dyDescent="0.2">
      <c r="A4659" s="32">
        <v>2019</v>
      </c>
      <c r="B4659" s="2">
        <v>4302402</v>
      </c>
      <c r="C4659" s="6" t="s">
        <v>4444</v>
      </c>
      <c r="D4659" s="9">
        <v>561</v>
      </c>
      <c r="E4659" s="9">
        <v>42</v>
      </c>
      <c r="F4659" s="47">
        <v>6.5</v>
      </c>
    </row>
    <row r="4660" spans="1:6" x14ac:dyDescent="0.2">
      <c r="A4660" s="32">
        <v>2019</v>
      </c>
      <c r="B4660" s="2">
        <v>4302451</v>
      </c>
      <c r="C4660" s="6" t="s">
        <v>4445</v>
      </c>
      <c r="D4660" s="9">
        <v>186</v>
      </c>
      <c r="E4660" s="9">
        <v>9</v>
      </c>
      <c r="F4660" s="47"/>
    </row>
    <row r="4661" spans="1:6" x14ac:dyDescent="0.2">
      <c r="A4661" s="32">
        <v>2019</v>
      </c>
      <c r="B4661" s="2">
        <v>4302501</v>
      </c>
      <c r="C4661" s="6" t="s">
        <v>4446</v>
      </c>
      <c r="D4661" s="9">
        <v>193</v>
      </c>
      <c r="E4661" s="9">
        <v>26</v>
      </c>
      <c r="F4661" s="47">
        <v>4.2</v>
      </c>
    </row>
    <row r="4662" spans="1:6" x14ac:dyDescent="0.2">
      <c r="A4662" s="32">
        <v>2019</v>
      </c>
      <c r="B4662" s="2">
        <v>4302584</v>
      </c>
      <c r="C4662" s="6" t="s">
        <v>4447</v>
      </c>
      <c r="D4662" s="9">
        <v>74</v>
      </c>
      <c r="E4662" s="9">
        <v>6</v>
      </c>
      <c r="F4662" s="47">
        <v>7.6</v>
      </c>
    </row>
    <row r="4663" spans="1:6" x14ac:dyDescent="0.2">
      <c r="A4663" s="32">
        <v>2019</v>
      </c>
      <c r="B4663" s="2">
        <v>4302600</v>
      </c>
      <c r="C4663" s="6" t="s">
        <v>4448</v>
      </c>
      <c r="D4663" s="9">
        <v>85</v>
      </c>
      <c r="E4663" s="9">
        <v>10</v>
      </c>
      <c r="F4663" s="47"/>
    </row>
    <row r="4664" spans="1:6" x14ac:dyDescent="0.2">
      <c r="A4664" s="32">
        <v>2019</v>
      </c>
      <c r="B4664" s="2">
        <v>4302659</v>
      </c>
      <c r="C4664" s="6" t="s">
        <v>4449</v>
      </c>
      <c r="D4664" s="9">
        <v>163</v>
      </c>
      <c r="E4664" s="9">
        <v>12</v>
      </c>
      <c r="F4664" s="47">
        <v>6</v>
      </c>
    </row>
    <row r="4665" spans="1:6" x14ac:dyDescent="0.2">
      <c r="A4665" s="32">
        <v>2019</v>
      </c>
      <c r="B4665" s="2">
        <v>4302709</v>
      </c>
      <c r="C4665" s="6" t="s">
        <v>4450</v>
      </c>
      <c r="D4665" s="9">
        <v>974</v>
      </c>
      <c r="E4665" s="9">
        <v>47</v>
      </c>
      <c r="F4665" s="47">
        <v>4.5999999999999996</v>
      </c>
    </row>
    <row r="4666" spans="1:6" x14ac:dyDescent="0.2">
      <c r="A4666" s="32">
        <v>2019</v>
      </c>
      <c r="B4666" s="2">
        <v>4302808</v>
      </c>
      <c r="C4666" s="6" t="s">
        <v>4451</v>
      </c>
      <c r="D4666" s="9">
        <v>1319</v>
      </c>
      <c r="E4666" s="9">
        <v>86</v>
      </c>
      <c r="F4666" s="47">
        <v>5.3</v>
      </c>
    </row>
    <row r="4667" spans="1:6" x14ac:dyDescent="0.2">
      <c r="A4667" s="32">
        <v>2019</v>
      </c>
      <c r="B4667" s="2">
        <v>4302907</v>
      </c>
      <c r="C4667" s="6" t="s">
        <v>4452</v>
      </c>
      <c r="D4667" s="9">
        <v>386</v>
      </c>
      <c r="E4667" s="9">
        <v>24</v>
      </c>
      <c r="F4667" s="47">
        <v>5.4</v>
      </c>
    </row>
    <row r="4668" spans="1:6" x14ac:dyDescent="0.2">
      <c r="A4668" s="32">
        <v>2019</v>
      </c>
      <c r="B4668" s="2">
        <v>4303004</v>
      </c>
      <c r="C4668" s="6" t="s">
        <v>4453</v>
      </c>
      <c r="D4668" s="9">
        <v>1927</v>
      </c>
      <c r="E4668" s="9">
        <v>153</v>
      </c>
      <c r="F4668" s="47">
        <v>6.1</v>
      </c>
    </row>
    <row r="4669" spans="1:6" x14ac:dyDescent="0.2">
      <c r="A4669" s="32">
        <v>2019</v>
      </c>
      <c r="B4669" s="2">
        <v>4303103</v>
      </c>
      <c r="C4669" s="6" t="s">
        <v>339</v>
      </c>
      <c r="D4669" s="9">
        <v>5320</v>
      </c>
      <c r="E4669" s="9">
        <v>324</v>
      </c>
      <c r="F4669" s="47">
        <v>5.5</v>
      </c>
    </row>
    <row r="4670" spans="1:6" x14ac:dyDescent="0.2">
      <c r="A4670" s="32">
        <v>2019</v>
      </c>
      <c r="B4670" s="2">
        <v>4303202</v>
      </c>
      <c r="C4670" s="6" t="s">
        <v>4454</v>
      </c>
      <c r="D4670" s="9">
        <v>175</v>
      </c>
      <c r="E4670" s="9">
        <v>13</v>
      </c>
      <c r="F4670" s="47">
        <v>6.8</v>
      </c>
    </row>
    <row r="4671" spans="1:6" x14ac:dyDescent="0.2">
      <c r="A4671" s="32">
        <v>2019</v>
      </c>
      <c r="B4671" s="2">
        <v>4303301</v>
      </c>
      <c r="C4671" s="6" t="s">
        <v>4455</v>
      </c>
      <c r="D4671" s="9">
        <v>134</v>
      </c>
      <c r="E4671" s="9">
        <v>10</v>
      </c>
      <c r="F4671" s="47"/>
    </row>
    <row r="4672" spans="1:6" x14ac:dyDescent="0.2">
      <c r="A4672" s="32">
        <v>2019</v>
      </c>
      <c r="B4672" s="2">
        <v>4303400</v>
      </c>
      <c r="C4672" s="6" t="s">
        <v>1269</v>
      </c>
      <c r="D4672" s="9">
        <v>65</v>
      </c>
      <c r="E4672" s="9">
        <v>6</v>
      </c>
      <c r="F4672" s="47"/>
    </row>
    <row r="4673" spans="1:6" x14ac:dyDescent="0.2">
      <c r="A4673" s="32">
        <v>2019</v>
      </c>
      <c r="B4673" s="2">
        <v>4303509</v>
      </c>
      <c r="C4673" s="6" t="s">
        <v>4456</v>
      </c>
      <c r="D4673" s="9">
        <v>2183</v>
      </c>
      <c r="E4673" s="9">
        <v>107</v>
      </c>
      <c r="F4673" s="47">
        <v>6.2</v>
      </c>
    </row>
    <row r="4674" spans="1:6" x14ac:dyDescent="0.2">
      <c r="A4674" s="32">
        <v>2019</v>
      </c>
      <c r="B4674" s="2">
        <v>4303558</v>
      </c>
      <c r="C4674" s="6" t="s">
        <v>4457</v>
      </c>
      <c r="D4674" s="9">
        <v>75</v>
      </c>
      <c r="E4674" s="9">
        <v>4</v>
      </c>
      <c r="F4674" s="47"/>
    </row>
    <row r="4675" spans="1:6" x14ac:dyDescent="0.2">
      <c r="A4675" s="32">
        <v>2019</v>
      </c>
      <c r="B4675" s="2">
        <v>4303608</v>
      </c>
      <c r="C4675" s="6" t="s">
        <v>4458</v>
      </c>
      <c r="D4675" s="9">
        <v>183</v>
      </c>
      <c r="E4675" s="9">
        <v>12</v>
      </c>
      <c r="F4675" s="47">
        <v>5</v>
      </c>
    </row>
    <row r="4676" spans="1:6" x14ac:dyDescent="0.2">
      <c r="A4676" s="32">
        <v>2019</v>
      </c>
      <c r="B4676" s="2">
        <v>4303673</v>
      </c>
      <c r="C4676" s="6" t="s">
        <v>4459</v>
      </c>
      <c r="D4676" s="9">
        <v>174</v>
      </c>
      <c r="E4676" s="9">
        <v>18</v>
      </c>
      <c r="F4676" s="47">
        <v>6.3</v>
      </c>
    </row>
    <row r="4677" spans="1:6" x14ac:dyDescent="0.2">
      <c r="A4677" s="32">
        <v>2019</v>
      </c>
      <c r="B4677" s="2">
        <v>4303707</v>
      </c>
      <c r="C4677" s="6" t="s">
        <v>4460</v>
      </c>
      <c r="D4677" s="9">
        <v>248</v>
      </c>
      <c r="E4677" s="9">
        <v>18</v>
      </c>
      <c r="F4677" s="47">
        <v>6.7</v>
      </c>
    </row>
    <row r="4678" spans="1:6" x14ac:dyDescent="0.2">
      <c r="A4678" s="32">
        <v>2019</v>
      </c>
      <c r="B4678" s="2">
        <v>4303806</v>
      </c>
      <c r="C4678" s="6" t="s">
        <v>4461</v>
      </c>
      <c r="D4678" s="9">
        <v>105</v>
      </c>
      <c r="E4678" s="9">
        <v>12</v>
      </c>
      <c r="F4678" s="47">
        <v>6</v>
      </c>
    </row>
    <row r="4679" spans="1:6" x14ac:dyDescent="0.2">
      <c r="A4679" s="32">
        <v>2019</v>
      </c>
      <c r="B4679" s="2">
        <v>4303905</v>
      </c>
      <c r="C4679" s="6" t="s">
        <v>4462</v>
      </c>
      <c r="D4679" s="9">
        <v>3360</v>
      </c>
      <c r="E4679" s="9">
        <v>189</v>
      </c>
      <c r="F4679" s="47">
        <v>7.1</v>
      </c>
    </row>
    <row r="4680" spans="1:6" x14ac:dyDescent="0.2">
      <c r="A4680" s="32">
        <v>2019</v>
      </c>
      <c r="B4680" s="2">
        <v>4304002</v>
      </c>
      <c r="C4680" s="6" t="s">
        <v>4463</v>
      </c>
      <c r="D4680" s="9">
        <v>162</v>
      </c>
      <c r="E4680" s="9">
        <v>14</v>
      </c>
      <c r="F4680" s="47">
        <v>5</v>
      </c>
    </row>
    <row r="4681" spans="1:6" x14ac:dyDescent="0.2">
      <c r="A4681" s="32">
        <v>2019</v>
      </c>
      <c r="B4681" s="2">
        <v>4304101</v>
      </c>
      <c r="C4681" s="6" t="s">
        <v>4464</v>
      </c>
      <c r="D4681" s="9">
        <v>113</v>
      </c>
      <c r="E4681" s="9">
        <v>12</v>
      </c>
      <c r="F4681" s="47">
        <v>5</v>
      </c>
    </row>
    <row r="4682" spans="1:6" x14ac:dyDescent="0.2">
      <c r="A4682" s="32">
        <v>2019</v>
      </c>
      <c r="B4682" s="2">
        <v>4304200</v>
      </c>
      <c r="C4682" s="6" t="s">
        <v>4465</v>
      </c>
      <c r="D4682" s="9">
        <v>802</v>
      </c>
      <c r="E4682" s="9">
        <v>41</v>
      </c>
      <c r="F4682" s="47">
        <v>6</v>
      </c>
    </row>
    <row r="4683" spans="1:6" x14ac:dyDescent="0.2">
      <c r="A4683" s="32">
        <v>2019</v>
      </c>
      <c r="B4683" s="2">
        <v>4304309</v>
      </c>
      <c r="C4683" s="6" t="s">
        <v>4466</v>
      </c>
      <c r="D4683" s="9">
        <v>207</v>
      </c>
      <c r="E4683" s="9">
        <v>15</v>
      </c>
      <c r="F4683" s="47">
        <v>7.2</v>
      </c>
    </row>
    <row r="4684" spans="1:6" x14ac:dyDescent="0.2">
      <c r="A4684" s="32">
        <v>2019</v>
      </c>
      <c r="B4684" s="2">
        <v>4304358</v>
      </c>
      <c r="C4684" s="6" t="s">
        <v>4467</v>
      </c>
      <c r="D4684" s="9">
        <v>252</v>
      </c>
      <c r="E4684" s="9">
        <v>17</v>
      </c>
      <c r="F4684" s="47">
        <v>4.7</v>
      </c>
    </row>
    <row r="4685" spans="1:6" x14ac:dyDescent="0.2">
      <c r="A4685" s="32">
        <v>2019</v>
      </c>
      <c r="B4685" s="2">
        <v>4304408</v>
      </c>
      <c r="C4685" s="6" t="s">
        <v>4468</v>
      </c>
      <c r="D4685" s="9">
        <v>1508</v>
      </c>
      <c r="E4685" s="9">
        <v>111</v>
      </c>
      <c r="F4685" s="47">
        <v>5.5</v>
      </c>
    </row>
    <row r="4686" spans="1:6" x14ac:dyDescent="0.2">
      <c r="A4686" s="32">
        <v>2019</v>
      </c>
      <c r="B4686" s="2">
        <v>4304507</v>
      </c>
      <c r="C4686" s="6" t="s">
        <v>4469</v>
      </c>
      <c r="D4686" s="9">
        <v>1998</v>
      </c>
      <c r="E4686" s="9">
        <v>127</v>
      </c>
      <c r="F4686" s="47">
        <v>6</v>
      </c>
    </row>
    <row r="4687" spans="1:6" x14ac:dyDescent="0.2">
      <c r="A4687" s="32">
        <v>2019</v>
      </c>
      <c r="B4687" s="2">
        <v>4304606</v>
      </c>
      <c r="C4687" s="6" t="s">
        <v>4470</v>
      </c>
      <c r="D4687" s="9">
        <v>14991</v>
      </c>
      <c r="E4687" s="9">
        <v>548</v>
      </c>
      <c r="F4687" s="47">
        <v>5.3</v>
      </c>
    </row>
    <row r="4688" spans="1:6" x14ac:dyDescent="0.2">
      <c r="A4688" s="32">
        <v>2019</v>
      </c>
      <c r="B4688" s="2">
        <v>4304614</v>
      </c>
      <c r="C4688" s="6" t="s">
        <v>4471</v>
      </c>
      <c r="D4688" s="9">
        <v>81</v>
      </c>
      <c r="E4688" s="9">
        <v>7</v>
      </c>
      <c r="F4688" s="47">
        <v>5.7</v>
      </c>
    </row>
    <row r="4689" spans="1:6" x14ac:dyDescent="0.2">
      <c r="A4689" s="32">
        <v>2019</v>
      </c>
      <c r="B4689" s="2">
        <v>4304622</v>
      </c>
      <c r="C4689" s="6" t="s">
        <v>4472</v>
      </c>
      <c r="D4689" s="9">
        <v>87</v>
      </c>
      <c r="E4689" s="9">
        <v>9</v>
      </c>
      <c r="F4689" s="47">
        <v>6.2</v>
      </c>
    </row>
    <row r="4690" spans="1:6" x14ac:dyDescent="0.2">
      <c r="A4690" s="32">
        <v>2019</v>
      </c>
      <c r="B4690" s="2">
        <v>4304630</v>
      </c>
      <c r="C4690" s="6" t="s">
        <v>4473</v>
      </c>
      <c r="D4690" s="9">
        <v>3394</v>
      </c>
      <c r="E4690" s="9">
        <v>189</v>
      </c>
      <c r="F4690" s="47">
        <v>5.3</v>
      </c>
    </row>
    <row r="4691" spans="1:6" x14ac:dyDescent="0.2">
      <c r="A4691" s="32">
        <v>2019</v>
      </c>
      <c r="B4691" s="2">
        <v>4304655</v>
      </c>
      <c r="C4691" s="6" t="s">
        <v>4474</v>
      </c>
      <c r="D4691" s="9">
        <v>142</v>
      </c>
      <c r="E4691" s="9">
        <v>8</v>
      </c>
      <c r="F4691" s="47">
        <v>6.2</v>
      </c>
    </row>
    <row r="4692" spans="1:6" x14ac:dyDescent="0.2">
      <c r="A4692" s="32">
        <v>2019</v>
      </c>
      <c r="B4692" s="2">
        <v>4304663</v>
      </c>
      <c r="C4692" s="6" t="s">
        <v>4475</v>
      </c>
      <c r="D4692" s="9">
        <v>1697</v>
      </c>
      <c r="E4692" s="9">
        <v>99</v>
      </c>
      <c r="F4692" s="47">
        <v>4.5999999999999996</v>
      </c>
    </row>
    <row r="4693" spans="1:6" x14ac:dyDescent="0.2">
      <c r="A4693" s="32">
        <v>2019</v>
      </c>
      <c r="B4693" s="2">
        <v>4304671</v>
      </c>
      <c r="C4693" s="6" t="s">
        <v>4478</v>
      </c>
      <c r="D4693" s="9">
        <v>205</v>
      </c>
      <c r="E4693" s="9">
        <v>15</v>
      </c>
      <c r="F4693" s="47">
        <v>5.7</v>
      </c>
    </row>
    <row r="4694" spans="1:6" x14ac:dyDescent="0.2">
      <c r="A4694" s="32">
        <v>2019</v>
      </c>
      <c r="B4694" s="2">
        <v>4304689</v>
      </c>
      <c r="C4694" s="6" t="s">
        <v>4476</v>
      </c>
      <c r="D4694" s="9">
        <v>626</v>
      </c>
      <c r="E4694" s="9">
        <v>51</v>
      </c>
      <c r="F4694" s="47">
        <v>5.7</v>
      </c>
    </row>
    <row r="4695" spans="1:6" x14ac:dyDescent="0.2">
      <c r="A4695" s="32">
        <v>2019</v>
      </c>
      <c r="B4695" s="2">
        <v>4304697</v>
      </c>
      <c r="C4695" s="6" t="s">
        <v>4477</v>
      </c>
      <c r="D4695" s="9">
        <v>159</v>
      </c>
      <c r="E4695" s="9">
        <v>12</v>
      </c>
      <c r="F4695" s="47">
        <v>6.9</v>
      </c>
    </row>
    <row r="4696" spans="1:6" x14ac:dyDescent="0.2">
      <c r="A4696" s="32">
        <v>2019</v>
      </c>
      <c r="B4696" s="2">
        <v>4304705</v>
      </c>
      <c r="C4696" s="6" t="s">
        <v>4480</v>
      </c>
      <c r="D4696" s="9">
        <v>1377</v>
      </c>
      <c r="E4696" s="9">
        <v>95</v>
      </c>
      <c r="F4696" s="47">
        <v>5.8</v>
      </c>
    </row>
    <row r="4697" spans="1:6" x14ac:dyDescent="0.2">
      <c r="A4697" s="32">
        <v>2019</v>
      </c>
      <c r="B4697" s="2">
        <v>4304713</v>
      </c>
      <c r="C4697" s="6" t="s">
        <v>4479</v>
      </c>
      <c r="D4697" s="9">
        <v>268</v>
      </c>
      <c r="E4697" s="9">
        <v>17</v>
      </c>
      <c r="F4697" s="47"/>
    </row>
    <row r="4698" spans="1:6" x14ac:dyDescent="0.2">
      <c r="A4698" s="32">
        <v>2019</v>
      </c>
      <c r="B4698" s="2">
        <v>4304804</v>
      </c>
      <c r="C4698" s="6" t="s">
        <v>4481</v>
      </c>
      <c r="D4698" s="9">
        <v>651</v>
      </c>
      <c r="E4698" s="9">
        <v>35</v>
      </c>
      <c r="F4698" s="47">
        <v>7.2</v>
      </c>
    </row>
    <row r="4699" spans="1:6" x14ac:dyDescent="0.2">
      <c r="A4699" s="32">
        <v>2019</v>
      </c>
      <c r="B4699" s="2">
        <v>4304853</v>
      </c>
      <c r="C4699" s="6" t="s">
        <v>4482</v>
      </c>
      <c r="D4699" s="9">
        <v>42</v>
      </c>
      <c r="E4699" s="9">
        <v>8</v>
      </c>
      <c r="F4699" s="47"/>
    </row>
    <row r="4700" spans="1:6" x14ac:dyDescent="0.2">
      <c r="A4700" s="32">
        <v>2019</v>
      </c>
      <c r="B4700" s="2">
        <v>4304903</v>
      </c>
      <c r="C4700" s="6" t="s">
        <v>4483</v>
      </c>
      <c r="D4700" s="9">
        <v>215</v>
      </c>
      <c r="E4700" s="9">
        <v>14</v>
      </c>
      <c r="F4700" s="47">
        <v>6.7</v>
      </c>
    </row>
    <row r="4701" spans="1:6" x14ac:dyDescent="0.2">
      <c r="A4701" s="32">
        <v>2019</v>
      </c>
      <c r="B4701" s="2">
        <v>4304952</v>
      </c>
      <c r="C4701" s="6" t="s">
        <v>4484</v>
      </c>
      <c r="D4701" s="9">
        <v>106</v>
      </c>
      <c r="E4701" s="9">
        <v>14</v>
      </c>
      <c r="F4701" s="47">
        <v>6</v>
      </c>
    </row>
    <row r="4702" spans="1:6" x14ac:dyDescent="0.2">
      <c r="A4702" s="32">
        <v>2019</v>
      </c>
      <c r="B4702" s="2">
        <v>4305009</v>
      </c>
      <c r="C4702" s="6" t="s">
        <v>4485</v>
      </c>
      <c r="D4702" s="9">
        <v>289</v>
      </c>
      <c r="E4702" s="9">
        <v>29</v>
      </c>
      <c r="F4702" s="47">
        <v>6.1</v>
      </c>
    </row>
    <row r="4703" spans="1:6" x14ac:dyDescent="0.2">
      <c r="A4703" s="32">
        <v>2019</v>
      </c>
      <c r="B4703" s="2">
        <v>4305108</v>
      </c>
      <c r="C4703" s="6" t="s">
        <v>4486</v>
      </c>
      <c r="D4703" s="9">
        <v>17450</v>
      </c>
      <c r="E4703" s="9">
        <v>1060</v>
      </c>
      <c r="F4703" s="47">
        <v>6.2</v>
      </c>
    </row>
    <row r="4704" spans="1:6" x14ac:dyDescent="0.2">
      <c r="A4704" s="32">
        <v>2019</v>
      </c>
      <c r="B4704" s="2">
        <v>4305116</v>
      </c>
      <c r="C4704" s="6" t="s">
        <v>345</v>
      </c>
      <c r="D4704" s="9">
        <v>37</v>
      </c>
      <c r="E4704" s="9">
        <v>9</v>
      </c>
      <c r="F4704" s="47"/>
    </row>
    <row r="4705" spans="1:6" x14ac:dyDescent="0.2">
      <c r="A4705" s="32">
        <v>2019</v>
      </c>
      <c r="B4705" s="2">
        <v>4305124</v>
      </c>
      <c r="C4705" s="6" t="s">
        <v>4487</v>
      </c>
      <c r="D4705" s="9">
        <v>239</v>
      </c>
      <c r="E4705" s="9">
        <v>28</v>
      </c>
      <c r="F4705" s="47"/>
    </row>
    <row r="4706" spans="1:6" x14ac:dyDescent="0.2">
      <c r="A4706" s="32">
        <v>2019</v>
      </c>
      <c r="B4706" s="2">
        <v>4305132</v>
      </c>
      <c r="C4706" s="6" t="s">
        <v>4488</v>
      </c>
      <c r="D4706" s="9">
        <v>161</v>
      </c>
      <c r="E4706" s="9">
        <v>13</v>
      </c>
      <c r="F4706" s="47">
        <v>5.4</v>
      </c>
    </row>
    <row r="4707" spans="1:6" x14ac:dyDescent="0.2">
      <c r="A4707" s="32">
        <v>2019</v>
      </c>
      <c r="B4707" s="2">
        <v>4305157</v>
      </c>
      <c r="C4707" s="6" t="s">
        <v>4489</v>
      </c>
      <c r="D4707" s="9">
        <v>71</v>
      </c>
      <c r="E4707" s="9">
        <v>9</v>
      </c>
      <c r="F4707" s="47"/>
    </row>
    <row r="4708" spans="1:6" x14ac:dyDescent="0.2">
      <c r="A4708" s="32">
        <v>2019</v>
      </c>
      <c r="B4708" s="2">
        <v>4305173</v>
      </c>
      <c r="C4708" s="6" t="s">
        <v>4490</v>
      </c>
      <c r="D4708" s="9">
        <v>360</v>
      </c>
      <c r="E4708" s="9">
        <v>37</v>
      </c>
      <c r="F4708" s="47"/>
    </row>
    <row r="4709" spans="1:6" x14ac:dyDescent="0.2">
      <c r="A4709" s="32">
        <v>2019</v>
      </c>
      <c r="B4709" s="2">
        <v>4305207</v>
      </c>
      <c r="C4709" s="6" t="s">
        <v>4491</v>
      </c>
      <c r="D4709" s="9">
        <v>326</v>
      </c>
      <c r="E4709" s="9">
        <v>28</v>
      </c>
      <c r="F4709" s="47">
        <v>6.9</v>
      </c>
    </row>
    <row r="4710" spans="1:6" x14ac:dyDescent="0.2">
      <c r="A4710" s="32">
        <v>2019</v>
      </c>
      <c r="B4710" s="2">
        <v>4305306</v>
      </c>
      <c r="C4710" s="6" t="s">
        <v>4492</v>
      </c>
      <c r="D4710" s="9">
        <v>360</v>
      </c>
      <c r="E4710" s="9">
        <v>55</v>
      </c>
      <c r="F4710" s="47">
        <v>6.4</v>
      </c>
    </row>
    <row r="4711" spans="1:6" x14ac:dyDescent="0.2">
      <c r="A4711" s="32">
        <v>2019</v>
      </c>
      <c r="B4711" s="2">
        <v>4305355</v>
      </c>
      <c r="C4711" s="6" t="s">
        <v>4493</v>
      </c>
      <c r="D4711" s="9">
        <v>1331</v>
      </c>
      <c r="E4711" s="9">
        <v>84</v>
      </c>
      <c r="F4711" s="47">
        <v>5.8</v>
      </c>
    </row>
    <row r="4712" spans="1:6" x14ac:dyDescent="0.2">
      <c r="A4712" s="32">
        <v>2019</v>
      </c>
      <c r="B4712" s="2">
        <v>4305371</v>
      </c>
      <c r="C4712" s="6" t="s">
        <v>4494</v>
      </c>
      <c r="D4712" s="9">
        <v>115</v>
      </c>
      <c r="E4712" s="9">
        <v>10</v>
      </c>
      <c r="F4712" s="47"/>
    </row>
    <row r="4713" spans="1:6" x14ac:dyDescent="0.2">
      <c r="A4713" s="32">
        <v>2019</v>
      </c>
      <c r="B4713" s="2">
        <v>4305405</v>
      </c>
      <c r="C4713" s="6" t="s">
        <v>4495</v>
      </c>
      <c r="D4713" s="9">
        <v>114</v>
      </c>
      <c r="E4713" s="9">
        <v>10</v>
      </c>
      <c r="F4713" s="47">
        <v>5.7</v>
      </c>
    </row>
    <row r="4714" spans="1:6" x14ac:dyDescent="0.2">
      <c r="A4714" s="32">
        <v>2019</v>
      </c>
      <c r="B4714" s="2">
        <v>4305439</v>
      </c>
      <c r="C4714" s="6" t="s">
        <v>4496</v>
      </c>
      <c r="D4714" s="9">
        <v>116</v>
      </c>
      <c r="E4714" s="9">
        <v>8</v>
      </c>
      <c r="F4714" s="47">
        <v>4.4000000000000004</v>
      </c>
    </row>
    <row r="4715" spans="1:6" x14ac:dyDescent="0.2">
      <c r="A4715" s="32">
        <v>2019</v>
      </c>
      <c r="B4715" s="2">
        <v>4305447</v>
      </c>
      <c r="C4715" s="6" t="s">
        <v>4497</v>
      </c>
      <c r="D4715" s="9">
        <v>253</v>
      </c>
      <c r="E4715" s="9">
        <v>14</v>
      </c>
      <c r="F4715" s="47"/>
    </row>
    <row r="4716" spans="1:6" x14ac:dyDescent="0.2">
      <c r="A4716" s="32">
        <v>2019</v>
      </c>
      <c r="B4716" s="2">
        <v>4305454</v>
      </c>
      <c r="C4716" s="6" t="s">
        <v>4498</v>
      </c>
      <c r="D4716" s="9">
        <v>1004</v>
      </c>
      <c r="E4716" s="9">
        <v>63</v>
      </c>
      <c r="F4716" s="47">
        <v>4.5</v>
      </c>
    </row>
    <row r="4717" spans="1:6" x14ac:dyDescent="0.2">
      <c r="A4717" s="32">
        <v>2019</v>
      </c>
      <c r="B4717" s="2">
        <v>4305504</v>
      </c>
      <c r="C4717" s="6" t="s">
        <v>4499</v>
      </c>
      <c r="D4717" s="9">
        <v>103</v>
      </c>
      <c r="E4717" s="9">
        <v>7</v>
      </c>
      <c r="F4717" s="47"/>
    </row>
    <row r="4718" spans="1:6" x14ac:dyDescent="0.2">
      <c r="A4718" s="32">
        <v>2019</v>
      </c>
      <c r="B4718" s="2">
        <v>4305587</v>
      </c>
      <c r="C4718" s="6" t="s">
        <v>508</v>
      </c>
      <c r="D4718" s="9">
        <v>154</v>
      </c>
      <c r="E4718" s="9">
        <v>14</v>
      </c>
      <c r="F4718" s="47">
        <v>6</v>
      </c>
    </row>
    <row r="4719" spans="1:6" x14ac:dyDescent="0.2">
      <c r="A4719" s="32">
        <v>2019</v>
      </c>
      <c r="B4719" s="2">
        <v>4305603</v>
      </c>
      <c r="C4719" s="6" t="s">
        <v>3847</v>
      </c>
      <c r="D4719" s="9">
        <v>64</v>
      </c>
      <c r="E4719" s="9">
        <v>7</v>
      </c>
      <c r="F4719" s="47"/>
    </row>
    <row r="4720" spans="1:6" x14ac:dyDescent="0.2">
      <c r="A4720" s="32">
        <v>2019</v>
      </c>
      <c r="B4720" s="2">
        <v>4305702</v>
      </c>
      <c r="C4720" s="6" t="s">
        <v>4500</v>
      </c>
      <c r="D4720" s="9">
        <v>324</v>
      </c>
      <c r="E4720" s="9">
        <v>21</v>
      </c>
      <c r="F4720" s="47">
        <v>5.6</v>
      </c>
    </row>
    <row r="4721" spans="1:6" x14ac:dyDescent="0.2">
      <c r="A4721" s="32">
        <v>2019</v>
      </c>
      <c r="B4721" s="2">
        <v>4305801</v>
      </c>
      <c r="C4721" s="6" t="s">
        <v>4501</v>
      </c>
      <c r="D4721" s="9">
        <v>407</v>
      </c>
      <c r="E4721" s="9">
        <v>25</v>
      </c>
      <c r="F4721" s="47">
        <v>6.7</v>
      </c>
    </row>
    <row r="4722" spans="1:6" x14ac:dyDescent="0.2">
      <c r="A4722" s="32">
        <v>2019</v>
      </c>
      <c r="B4722" s="2">
        <v>4305835</v>
      </c>
      <c r="C4722" s="6" t="s">
        <v>4502</v>
      </c>
      <c r="D4722" s="9">
        <v>61</v>
      </c>
      <c r="E4722" s="9">
        <v>11</v>
      </c>
      <c r="F4722" s="47"/>
    </row>
    <row r="4723" spans="1:6" x14ac:dyDescent="0.2">
      <c r="A4723" s="32">
        <v>2019</v>
      </c>
      <c r="B4723" s="2">
        <v>4305850</v>
      </c>
      <c r="C4723" s="6" t="s">
        <v>4503</v>
      </c>
      <c r="D4723" s="9">
        <v>69</v>
      </c>
      <c r="E4723" s="9">
        <v>18</v>
      </c>
      <c r="F4723" s="47"/>
    </row>
    <row r="4724" spans="1:6" x14ac:dyDescent="0.2">
      <c r="A4724" s="32">
        <v>2019</v>
      </c>
      <c r="B4724" s="2">
        <v>4305871</v>
      </c>
      <c r="C4724" s="6" t="s">
        <v>4504</v>
      </c>
      <c r="D4724" s="9">
        <v>142</v>
      </c>
      <c r="E4724" s="9">
        <v>15</v>
      </c>
      <c r="F4724" s="47">
        <v>6.1</v>
      </c>
    </row>
    <row r="4725" spans="1:6" x14ac:dyDescent="0.2">
      <c r="A4725" s="32">
        <v>2019</v>
      </c>
      <c r="B4725" s="2">
        <v>4305900</v>
      </c>
      <c r="C4725" s="6" t="s">
        <v>4505</v>
      </c>
      <c r="D4725" s="9">
        <v>269</v>
      </c>
      <c r="E4725" s="9">
        <v>34</v>
      </c>
      <c r="F4725" s="47">
        <v>4.4000000000000004</v>
      </c>
    </row>
    <row r="4726" spans="1:6" x14ac:dyDescent="0.2">
      <c r="A4726" s="32">
        <v>2019</v>
      </c>
      <c r="B4726" s="2">
        <v>4305934</v>
      </c>
      <c r="C4726" s="6" t="s">
        <v>4506</v>
      </c>
      <c r="D4726" s="9">
        <v>58</v>
      </c>
      <c r="E4726" s="9">
        <v>5</v>
      </c>
      <c r="F4726" s="47">
        <v>7.8</v>
      </c>
    </row>
    <row r="4727" spans="1:6" x14ac:dyDescent="0.2">
      <c r="A4727" s="32">
        <v>2019</v>
      </c>
      <c r="B4727" s="2">
        <v>4305959</v>
      </c>
      <c r="C4727" s="6" t="s">
        <v>4507</v>
      </c>
      <c r="D4727" s="9">
        <v>137</v>
      </c>
      <c r="E4727" s="9">
        <v>15</v>
      </c>
      <c r="F4727" s="47">
        <v>6.6</v>
      </c>
    </row>
    <row r="4728" spans="1:6" x14ac:dyDescent="0.2">
      <c r="A4728" s="32">
        <v>2019</v>
      </c>
      <c r="B4728" s="2">
        <v>4305975</v>
      </c>
      <c r="C4728" s="6" t="s">
        <v>4508</v>
      </c>
      <c r="D4728" s="9">
        <v>205</v>
      </c>
      <c r="E4728" s="9">
        <v>17</v>
      </c>
      <c r="F4728" s="47">
        <v>5.6</v>
      </c>
    </row>
    <row r="4729" spans="1:6" x14ac:dyDescent="0.2">
      <c r="A4729" s="32">
        <v>2019</v>
      </c>
      <c r="B4729" s="2">
        <v>4306007</v>
      </c>
      <c r="C4729" s="6" t="s">
        <v>4509</v>
      </c>
      <c r="D4729" s="9">
        <v>465</v>
      </c>
      <c r="E4729" s="9">
        <v>28</v>
      </c>
      <c r="F4729" s="47">
        <v>6.5</v>
      </c>
    </row>
    <row r="4730" spans="1:6" x14ac:dyDescent="0.2">
      <c r="A4730" s="32">
        <v>2019</v>
      </c>
      <c r="B4730" s="2">
        <v>4306056</v>
      </c>
      <c r="C4730" s="6" t="s">
        <v>4510</v>
      </c>
      <c r="D4730" s="9">
        <v>207</v>
      </c>
      <c r="E4730" s="9">
        <v>15</v>
      </c>
      <c r="F4730" s="47"/>
    </row>
    <row r="4731" spans="1:6" x14ac:dyDescent="0.2">
      <c r="A4731" s="32">
        <v>2019</v>
      </c>
      <c r="B4731" s="2">
        <v>4306072</v>
      </c>
      <c r="C4731" s="6" t="s">
        <v>4511</v>
      </c>
      <c r="D4731" s="9">
        <v>93</v>
      </c>
      <c r="E4731" s="9">
        <v>9</v>
      </c>
      <c r="F4731" s="47"/>
    </row>
    <row r="4732" spans="1:6" x14ac:dyDescent="0.2">
      <c r="A4732" s="32">
        <v>2019</v>
      </c>
      <c r="B4732" s="2">
        <v>4306106</v>
      </c>
      <c r="C4732" s="6" t="s">
        <v>4512</v>
      </c>
      <c r="D4732" s="9">
        <v>1679</v>
      </c>
      <c r="E4732" s="9">
        <v>104</v>
      </c>
      <c r="F4732" s="47">
        <v>5.4</v>
      </c>
    </row>
    <row r="4733" spans="1:6" x14ac:dyDescent="0.2">
      <c r="A4733" s="32">
        <v>2019</v>
      </c>
      <c r="B4733" s="2">
        <v>4306130</v>
      </c>
      <c r="C4733" s="6" t="s">
        <v>4513</v>
      </c>
      <c r="D4733" s="9">
        <v>81</v>
      </c>
      <c r="E4733" s="9">
        <v>9</v>
      </c>
      <c r="F4733" s="47"/>
    </row>
    <row r="4734" spans="1:6" x14ac:dyDescent="0.2">
      <c r="A4734" s="32">
        <v>2019</v>
      </c>
      <c r="B4734" s="2">
        <v>4306205</v>
      </c>
      <c r="C4734" s="6" t="s">
        <v>59</v>
      </c>
      <c r="D4734" s="9">
        <v>434</v>
      </c>
      <c r="E4734" s="9">
        <v>40</v>
      </c>
      <c r="F4734" s="47">
        <v>6.1</v>
      </c>
    </row>
    <row r="4735" spans="1:6" x14ac:dyDescent="0.2">
      <c r="A4735" s="32">
        <v>2019</v>
      </c>
      <c r="B4735" s="2">
        <v>4306304</v>
      </c>
      <c r="C4735" s="6" t="s">
        <v>4514</v>
      </c>
      <c r="D4735" s="9">
        <v>27</v>
      </c>
      <c r="E4735" s="9">
        <v>5</v>
      </c>
      <c r="F4735" s="47"/>
    </row>
    <row r="4736" spans="1:6" x14ac:dyDescent="0.2">
      <c r="A4736" s="32">
        <v>2019</v>
      </c>
      <c r="B4736" s="2">
        <v>4306320</v>
      </c>
      <c r="C4736" s="6" t="s">
        <v>4515</v>
      </c>
      <c r="D4736" s="9">
        <v>165</v>
      </c>
      <c r="E4736" s="9">
        <v>11</v>
      </c>
      <c r="F4736" s="47">
        <v>6</v>
      </c>
    </row>
    <row r="4737" spans="1:6" x14ac:dyDescent="0.2">
      <c r="A4737" s="32">
        <v>2019</v>
      </c>
      <c r="B4737" s="2">
        <v>4306353</v>
      </c>
      <c r="C4737" s="6" t="s">
        <v>4516</v>
      </c>
      <c r="D4737" s="9">
        <v>44</v>
      </c>
      <c r="E4737" s="9"/>
      <c r="F4737" s="47"/>
    </row>
    <row r="4738" spans="1:6" x14ac:dyDescent="0.2">
      <c r="A4738" s="32">
        <v>2019</v>
      </c>
      <c r="B4738" s="2">
        <v>4306379</v>
      </c>
      <c r="C4738" s="6" t="s">
        <v>4517</v>
      </c>
      <c r="D4738" s="9">
        <v>116</v>
      </c>
      <c r="E4738" s="9">
        <v>13</v>
      </c>
      <c r="F4738" s="47"/>
    </row>
    <row r="4739" spans="1:6" x14ac:dyDescent="0.2">
      <c r="A4739" s="32">
        <v>2019</v>
      </c>
      <c r="B4739" s="2">
        <v>4306403</v>
      </c>
      <c r="C4739" s="6" t="s">
        <v>4518</v>
      </c>
      <c r="D4739" s="9">
        <v>1288</v>
      </c>
      <c r="E4739" s="9">
        <v>91</v>
      </c>
      <c r="F4739" s="47">
        <v>6.6</v>
      </c>
    </row>
    <row r="4740" spans="1:6" x14ac:dyDescent="0.2">
      <c r="A4740" s="32">
        <v>2019</v>
      </c>
      <c r="B4740" s="2">
        <v>4306429</v>
      </c>
      <c r="C4740" s="6" t="s">
        <v>4519</v>
      </c>
      <c r="D4740" s="9">
        <v>81</v>
      </c>
      <c r="E4740" s="9">
        <v>9</v>
      </c>
      <c r="F4740" s="47"/>
    </row>
    <row r="4741" spans="1:6" x14ac:dyDescent="0.2">
      <c r="A4741" s="32">
        <v>2019</v>
      </c>
      <c r="B4741" s="2">
        <v>4306452</v>
      </c>
      <c r="C4741" s="6" t="s">
        <v>4520</v>
      </c>
      <c r="D4741" s="9">
        <v>68</v>
      </c>
      <c r="E4741" s="9">
        <v>7</v>
      </c>
      <c r="F4741" s="47"/>
    </row>
    <row r="4742" spans="1:6" x14ac:dyDescent="0.2">
      <c r="A4742" s="32">
        <v>2019</v>
      </c>
      <c r="B4742" s="2">
        <v>4306502</v>
      </c>
      <c r="C4742" s="6" t="s">
        <v>4521</v>
      </c>
      <c r="D4742" s="9">
        <v>793</v>
      </c>
      <c r="E4742" s="9">
        <v>64</v>
      </c>
      <c r="F4742" s="47">
        <v>6</v>
      </c>
    </row>
    <row r="4743" spans="1:6" x14ac:dyDescent="0.2">
      <c r="A4743" s="32">
        <v>2019</v>
      </c>
      <c r="B4743" s="2">
        <v>4306551</v>
      </c>
      <c r="C4743" s="6" t="s">
        <v>4523</v>
      </c>
      <c r="D4743" s="9">
        <v>76</v>
      </c>
      <c r="E4743" s="9">
        <v>6</v>
      </c>
      <c r="F4743" s="47"/>
    </row>
    <row r="4744" spans="1:6" x14ac:dyDescent="0.2">
      <c r="A4744" s="32">
        <v>2019</v>
      </c>
      <c r="B4744" s="2">
        <v>4306601</v>
      </c>
      <c r="C4744" s="6" t="s">
        <v>4522</v>
      </c>
      <c r="D4744" s="9">
        <v>1130</v>
      </c>
      <c r="E4744" s="9">
        <v>72</v>
      </c>
      <c r="F4744" s="47">
        <v>4.9000000000000004</v>
      </c>
    </row>
    <row r="4745" spans="1:6" x14ac:dyDescent="0.2">
      <c r="A4745" s="32">
        <v>2019</v>
      </c>
      <c r="B4745" s="2">
        <v>4306700</v>
      </c>
      <c r="C4745" s="6" t="s">
        <v>4524</v>
      </c>
      <c r="D4745" s="9">
        <v>97</v>
      </c>
      <c r="E4745" s="9">
        <v>6</v>
      </c>
      <c r="F4745" s="47"/>
    </row>
    <row r="4746" spans="1:6" x14ac:dyDescent="0.2">
      <c r="A4746" s="32">
        <v>2019</v>
      </c>
      <c r="B4746" s="2">
        <v>4306734</v>
      </c>
      <c r="C4746" s="6" t="s">
        <v>4525</v>
      </c>
      <c r="D4746" s="9">
        <v>218</v>
      </c>
      <c r="E4746" s="9">
        <v>13</v>
      </c>
      <c r="F4746" s="47">
        <v>5.4</v>
      </c>
    </row>
    <row r="4747" spans="1:6" x14ac:dyDescent="0.2">
      <c r="A4747" s="32">
        <v>2019</v>
      </c>
      <c r="B4747" s="2">
        <v>4306759</v>
      </c>
      <c r="C4747" s="6" t="s">
        <v>4526</v>
      </c>
      <c r="D4747" s="9">
        <v>43</v>
      </c>
      <c r="E4747" s="9">
        <v>10</v>
      </c>
      <c r="F4747" s="47"/>
    </row>
    <row r="4748" spans="1:6" x14ac:dyDescent="0.2">
      <c r="A4748" s="32">
        <v>2019</v>
      </c>
      <c r="B4748" s="2">
        <v>4306767</v>
      </c>
      <c r="C4748" s="6" t="s">
        <v>4527</v>
      </c>
      <c r="D4748" s="9">
        <v>2681</v>
      </c>
      <c r="E4748" s="9">
        <v>93</v>
      </c>
      <c r="F4748" s="47">
        <v>4.7</v>
      </c>
    </row>
    <row r="4749" spans="1:6" x14ac:dyDescent="0.2">
      <c r="A4749" s="32">
        <v>2019</v>
      </c>
      <c r="B4749" s="2">
        <v>4306809</v>
      </c>
      <c r="C4749" s="6" t="s">
        <v>4528</v>
      </c>
      <c r="D4749" s="9">
        <v>456</v>
      </c>
      <c r="E4749" s="9">
        <v>32</v>
      </c>
      <c r="F4749" s="47">
        <v>7.3</v>
      </c>
    </row>
    <row r="4750" spans="1:6" x14ac:dyDescent="0.2">
      <c r="A4750" s="32">
        <v>2019</v>
      </c>
      <c r="B4750" s="2">
        <v>4306908</v>
      </c>
      <c r="C4750" s="6" t="s">
        <v>4529</v>
      </c>
      <c r="D4750" s="9">
        <v>692</v>
      </c>
      <c r="E4750" s="9">
        <v>72</v>
      </c>
      <c r="F4750" s="47">
        <v>4.7</v>
      </c>
    </row>
    <row r="4751" spans="1:6" x14ac:dyDescent="0.2">
      <c r="A4751" s="32">
        <v>2019</v>
      </c>
      <c r="B4751" s="2">
        <v>4306924</v>
      </c>
      <c r="C4751" s="6" t="s">
        <v>4530</v>
      </c>
      <c r="D4751" s="9">
        <v>102</v>
      </c>
      <c r="E4751" s="9">
        <v>11</v>
      </c>
      <c r="F4751" s="47"/>
    </row>
    <row r="4752" spans="1:6" x14ac:dyDescent="0.2">
      <c r="A4752" s="32">
        <v>2019</v>
      </c>
      <c r="B4752" s="2">
        <v>4306932</v>
      </c>
      <c r="C4752" s="6" t="s">
        <v>4532</v>
      </c>
      <c r="D4752" s="9">
        <v>220</v>
      </c>
      <c r="E4752" s="9">
        <v>21</v>
      </c>
      <c r="F4752" s="47"/>
    </row>
    <row r="4753" spans="1:6" x14ac:dyDescent="0.2">
      <c r="A4753" s="32">
        <v>2019</v>
      </c>
      <c r="B4753" s="2">
        <v>4306957</v>
      </c>
      <c r="C4753" s="6" t="s">
        <v>4531</v>
      </c>
      <c r="D4753" s="9">
        <v>96</v>
      </c>
      <c r="E4753" s="9">
        <v>11</v>
      </c>
      <c r="F4753" s="47">
        <v>6.4</v>
      </c>
    </row>
    <row r="4754" spans="1:6" x14ac:dyDescent="0.2">
      <c r="A4754" s="32">
        <v>2019</v>
      </c>
      <c r="B4754" s="2">
        <v>4306973</v>
      </c>
      <c r="C4754" s="6" t="s">
        <v>4533</v>
      </c>
      <c r="D4754" s="9">
        <v>105</v>
      </c>
      <c r="E4754" s="9">
        <v>11</v>
      </c>
      <c r="F4754" s="47">
        <v>5</v>
      </c>
    </row>
    <row r="4755" spans="1:6" x14ac:dyDescent="0.2">
      <c r="A4755" s="32">
        <v>2019</v>
      </c>
      <c r="B4755" s="2">
        <v>4307005</v>
      </c>
      <c r="C4755" s="6" t="s">
        <v>4534</v>
      </c>
      <c r="D4755" s="9">
        <v>1683</v>
      </c>
      <c r="E4755" s="9">
        <v>141</v>
      </c>
      <c r="F4755" s="47">
        <v>6.5</v>
      </c>
    </row>
    <row r="4756" spans="1:6" x14ac:dyDescent="0.2">
      <c r="A4756" s="32">
        <v>2019</v>
      </c>
      <c r="B4756" s="2">
        <v>4307054</v>
      </c>
      <c r="C4756" s="6" t="s">
        <v>4535</v>
      </c>
      <c r="D4756" s="9">
        <v>165</v>
      </c>
      <c r="E4756" s="9">
        <v>18</v>
      </c>
      <c r="F4756" s="47">
        <v>6.6</v>
      </c>
    </row>
    <row r="4757" spans="1:6" x14ac:dyDescent="0.2">
      <c r="A4757" s="32">
        <v>2019</v>
      </c>
      <c r="B4757" s="2">
        <v>4307104</v>
      </c>
      <c r="C4757" s="6" t="s">
        <v>4577</v>
      </c>
      <c r="D4757" s="9">
        <v>317</v>
      </c>
      <c r="E4757" s="9">
        <v>20</v>
      </c>
      <c r="F4757" s="47"/>
    </row>
    <row r="4758" spans="1:6" x14ac:dyDescent="0.2">
      <c r="A4758" s="32">
        <v>2019</v>
      </c>
      <c r="B4758" s="2">
        <v>4307203</v>
      </c>
      <c r="C4758" s="6" t="s">
        <v>4536</v>
      </c>
      <c r="D4758" s="9">
        <v>179</v>
      </c>
      <c r="E4758" s="9">
        <v>15</v>
      </c>
      <c r="F4758" s="47"/>
    </row>
    <row r="4759" spans="1:6" x14ac:dyDescent="0.2">
      <c r="A4759" s="32">
        <v>2019</v>
      </c>
      <c r="B4759" s="2">
        <v>4307302</v>
      </c>
      <c r="C4759" s="6" t="s">
        <v>4537</v>
      </c>
      <c r="D4759" s="9">
        <v>124</v>
      </c>
      <c r="E4759" s="9">
        <v>2</v>
      </c>
      <c r="F4759" s="47"/>
    </row>
    <row r="4760" spans="1:6" x14ac:dyDescent="0.2">
      <c r="A4760" s="32">
        <v>2019</v>
      </c>
      <c r="B4760" s="2">
        <v>4307401</v>
      </c>
      <c r="C4760" s="6" t="s">
        <v>4538</v>
      </c>
      <c r="D4760" s="9">
        <v>162</v>
      </c>
      <c r="E4760" s="9">
        <v>13</v>
      </c>
      <c r="F4760" s="47"/>
    </row>
    <row r="4761" spans="1:6" x14ac:dyDescent="0.2">
      <c r="A4761" s="32">
        <v>2019</v>
      </c>
      <c r="B4761" s="2">
        <v>4307450</v>
      </c>
      <c r="C4761" s="6" t="s">
        <v>4539</v>
      </c>
      <c r="D4761" s="9">
        <v>158</v>
      </c>
      <c r="E4761" s="9">
        <v>20</v>
      </c>
      <c r="F4761" s="47">
        <v>6.6</v>
      </c>
    </row>
    <row r="4762" spans="1:6" x14ac:dyDescent="0.2">
      <c r="A4762" s="32">
        <v>2019</v>
      </c>
      <c r="B4762" s="2">
        <v>4307500</v>
      </c>
      <c r="C4762" s="6" t="s">
        <v>4540</v>
      </c>
      <c r="D4762" s="9">
        <v>324</v>
      </c>
      <c r="E4762" s="9">
        <v>53</v>
      </c>
      <c r="F4762" s="47">
        <v>5.9</v>
      </c>
    </row>
    <row r="4763" spans="1:6" x14ac:dyDescent="0.2">
      <c r="A4763" s="32">
        <v>2019</v>
      </c>
      <c r="B4763" s="2">
        <v>4307559</v>
      </c>
      <c r="C4763" s="6" t="s">
        <v>4541</v>
      </c>
      <c r="D4763" s="9">
        <v>190</v>
      </c>
      <c r="E4763" s="9">
        <v>10</v>
      </c>
      <c r="F4763" s="47">
        <v>7.2</v>
      </c>
    </row>
    <row r="4764" spans="1:6" x14ac:dyDescent="0.2">
      <c r="A4764" s="32">
        <v>2019</v>
      </c>
      <c r="B4764" s="2">
        <v>4307609</v>
      </c>
      <c r="C4764" s="6" t="s">
        <v>4542</v>
      </c>
      <c r="D4764" s="9">
        <v>2519</v>
      </c>
      <c r="E4764" s="9">
        <v>131</v>
      </c>
      <c r="F4764" s="47">
        <v>6.6</v>
      </c>
    </row>
    <row r="4765" spans="1:6" x14ac:dyDescent="0.2">
      <c r="A4765" s="32">
        <v>2019</v>
      </c>
      <c r="B4765" s="2">
        <v>4307708</v>
      </c>
      <c r="C4765" s="6" t="s">
        <v>4543</v>
      </c>
      <c r="D4765" s="9">
        <v>3893</v>
      </c>
      <c r="E4765" s="9">
        <v>220</v>
      </c>
      <c r="F4765" s="47">
        <v>5.9</v>
      </c>
    </row>
    <row r="4766" spans="1:6" x14ac:dyDescent="0.2">
      <c r="A4766" s="32">
        <v>2019</v>
      </c>
      <c r="B4766" s="2">
        <v>4307807</v>
      </c>
      <c r="C4766" s="6" t="s">
        <v>4544</v>
      </c>
      <c r="D4766" s="9">
        <v>1131</v>
      </c>
      <c r="E4766" s="9">
        <v>72</v>
      </c>
      <c r="F4766" s="47">
        <v>6.4</v>
      </c>
    </row>
    <row r="4767" spans="1:6" x14ac:dyDescent="0.2">
      <c r="A4767" s="32">
        <v>2019</v>
      </c>
      <c r="B4767" s="2">
        <v>4307815</v>
      </c>
      <c r="C4767" s="6" t="s">
        <v>4545</v>
      </c>
      <c r="D4767" s="9">
        <v>157</v>
      </c>
      <c r="E4767" s="9">
        <v>21</v>
      </c>
      <c r="F4767" s="47">
        <v>5.7</v>
      </c>
    </row>
    <row r="4768" spans="1:6" x14ac:dyDescent="0.2">
      <c r="A4768" s="32">
        <v>2019</v>
      </c>
      <c r="B4768" s="2">
        <v>4307831</v>
      </c>
      <c r="C4768" s="6" t="s">
        <v>4546</v>
      </c>
      <c r="D4768" s="9">
        <v>61</v>
      </c>
      <c r="E4768" s="9">
        <v>7</v>
      </c>
      <c r="F4768" s="47"/>
    </row>
    <row r="4769" spans="1:6" x14ac:dyDescent="0.2">
      <c r="A4769" s="32">
        <v>2019</v>
      </c>
      <c r="B4769" s="2">
        <v>4307864</v>
      </c>
      <c r="C4769" s="6" t="s">
        <v>4547</v>
      </c>
      <c r="D4769" s="9">
        <v>118</v>
      </c>
      <c r="E4769" s="9">
        <v>17</v>
      </c>
      <c r="F4769" s="47">
        <v>7.1</v>
      </c>
    </row>
    <row r="4770" spans="1:6" x14ac:dyDescent="0.2">
      <c r="A4770" s="32">
        <v>2019</v>
      </c>
      <c r="B4770" s="2">
        <v>4307906</v>
      </c>
      <c r="C4770" s="6" t="s">
        <v>4548</v>
      </c>
      <c r="D4770" s="9">
        <v>3009</v>
      </c>
      <c r="E4770" s="9">
        <v>258</v>
      </c>
      <c r="F4770" s="47">
        <v>7.4</v>
      </c>
    </row>
    <row r="4771" spans="1:6" x14ac:dyDescent="0.2">
      <c r="A4771" s="32">
        <v>2019</v>
      </c>
      <c r="B4771" s="2">
        <v>4308003</v>
      </c>
      <c r="C4771" s="6" t="s">
        <v>4549</v>
      </c>
      <c r="D4771" s="9">
        <v>170</v>
      </c>
      <c r="E4771" s="9">
        <v>10</v>
      </c>
      <c r="F4771" s="47">
        <v>6</v>
      </c>
    </row>
    <row r="4772" spans="1:6" x14ac:dyDescent="0.2">
      <c r="A4772" s="32">
        <v>2019</v>
      </c>
      <c r="B4772" s="2">
        <v>4308052</v>
      </c>
      <c r="C4772" s="6" t="s">
        <v>4550</v>
      </c>
      <c r="D4772" s="9">
        <v>114</v>
      </c>
      <c r="E4772" s="9">
        <v>12</v>
      </c>
      <c r="F4772" s="47"/>
    </row>
    <row r="4773" spans="1:6" x14ac:dyDescent="0.2">
      <c r="A4773" s="32">
        <v>2019</v>
      </c>
      <c r="B4773" s="2">
        <v>4308078</v>
      </c>
      <c r="C4773" s="6" t="s">
        <v>4551</v>
      </c>
      <c r="D4773" s="9">
        <v>334</v>
      </c>
      <c r="E4773" s="9">
        <v>18</v>
      </c>
      <c r="F4773" s="47">
        <v>6.2</v>
      </c>
    </row>
    <row r="4774" spans="1:6" x14ac:dyDescent="0.2">
      <c r="A4774" s="32">
        <v>2019</v>
      </c>
      <c r="B4774" s="2">
        <v>4308102</v>
      </c>
      <c r="C4774" s="6" t="s">
        <v>4552</v>
      </c>
      <c r="D4774" s="9">
        <v>273</v>
      </c>
      <c r="E4774" s="9">
        <v>24</v>
      </c>
      <c r="F4774" s="47">
        <v>6.8</v>
      </c>
    </row>
    <row r="4775" spans="1:6" x14ac:dyDescent="0.2">
      <c r="A4775" s="32">
        <v>2019</v>
      </c>
      <c r="B4775" s="2">
        <v>4308201</v>
      </c>
      <c r="C4775" s="6" t="s">
        <v>4553</v>
      </c>
      <c r="D4775" s="9">
        <v>1071</v>
      </c>
      <c r="E4775" s="9">
        <v>110</v>
      </c>
      <c r="F4775" s="47">
        <v>7.1</v>
      </c>
    </row>
    <row r="4776" spans="1:6" x14ac:dyDescent="0.2">
      <c r="A4776" s="32">
        <v>2019</v>
      </c>
      <c r="B4776" s="2">
        <v>4308250</v>
      </c>
      <c r="C4776" s="6" t="s">
        <v>4554</v>
      </c>
      <c r="D4776" s="9">
        <v>59</v>
      </c>
      <c r="E4776" s="9">
        <v>6</v>
      </c>
      <c r="F4776" s="47"/>
    </row>
    <row r="4777" spans="1:6" x14ac:dyDescent="0.2">
      <c r="A4777" s="32">
        <v>2019</v>
      </c>
      <c r="B4777" s="2">
        <v>4308300</v>
      </c>
      <c r="C4777" s="6" t="s">
        <v>4555</v>
      </c>
      <c r="D4777" s="9">
        <v>381</v>
      </c>
      <c r="E4777" s="9">
        <v>32</v>
      </c>
      <c r="F4777" s="47"/>
    </row>
    <row r="4778" spans="1:6" x14ac:dyDescent="0.2">
      <c r="A4778" s="32">
        <v>2019</v>
      </c>
      <c r="B4778" s="2">
        <v>4308409</v>
      </c>
      <c r="C4778" s="6" t="s">
        <v>4556</v>
      </c>
      <c r="D4778" s="9">
        <v>253</v>
      </c>
      <c r="E4778" s="9">
        <v>19</v>
      </c>
      <c r="F4778" s="47">
        <v>6.2</v>
      </c>
    </row>
    <row r="4779" spans="1:6" x14ac:dyDescent="0.2">
      <c r="A4779" s="32">
        <v>2019</v>
      </c>
      <c r="B4779" s="2">
        <v>4308433</v>
      </c>
      <c r="C4779" s="6" t="s">
        <v>4557</v>
      </c>
      <c r="D4779" s="9">
        <v>93</v>
      </c>
      <c r="E4779" s="9">
        <v>16</v>
      </c>
      <c r="F4779" s="47">
        <v>6.4</v>
      </c>
    </row>
    <row r="4780" spans="1:6" x14ac:dyDescent="0.2">
      <c r="A4780" s="32">
        <v>2019</v>
      </c>
      <c r="B4780" s="2">
        <v>4308458</v>
      </c>
      <c r="C4780" s="6" t="s">
        <v>4558</v>
      </c>
      <c r="D4780" s="9">
        <v>164</v>
      </c>
      <c r="E4780" s="9">
        <v>15</v>
      </c>
      <c r="F4780" s="47">
        <v>5.4</v>
      </c>
    </row>
    <row r="4781" spans="1:6" x14ac:dyDescent="0.2">
      <c r="A4781" s="32">
        <v>2019</v>
      </c>
      <c r="B4781" s="2">
        <v>4308508</v>
      </c>
      <c r="C4781" s="6" t="s">
        <v>4559</v>
      </c>
      <c r="D4781" s="9">
        <v>502</v>
      </c>
      <c r="E4781" s="9">
        <v>25</v>
      </c>
      <c r="F4781" s="47">
        <v>5.8</v>
      </c>
    </row>
    <row r="4782" spans="1:6" x14ac:dyDescent="0.2">
      <c r="A4782" s="32">
        <v>2019</v>
      </c>
      <c r="B4782" s="2">
        <v>4308607</v>
      </c>
      <c r="C4782" s="6" t="s">
        <v>4560</v>
      </c>
      <c r="D4782" s="9">
        <v>938</v>
      </c>
      <c r="E4782" s="9">
        <v>76</v>
      </c>
      <c r="F4782" s="47">
        <v>6.3</v>
      </c>
    </row>
    <row r="4783" spans="1:6" x14ac:dyDescent="0.2">
      <c r="A4783" s="32">
        <v>2019</v>
      </c>
      <c r="B4783" s="2">
        <v>4308656</v>
      </c>
      <c r="C4783" s="6" t="s">
        <v>4561</v>
      </c>
      <c r="D4783" s="9">
        <v>104</v>
      </c>
      <c r="E4783" s="9">
        <v>13</v>
      </c>
      <c r="F4783" s="47"/>
    </row>
    <row r="4784" spans="1:6" x14ac:dyDescent="0.2">
      <c r="A4784" s="32">
        <v>2019</v>
      </c>
      <c r="B4784" s="2">
        <v>4308706</v>
      </c>
      <c r="C4784" s="6" t="s">
        <v>4562</v>
      </c>
      <c r="D4784" s="9">
        <v>163</v>
      </c>
      <c r="E4784" s="9">
        <v>5</v>
      </c>
      <c r="F4784" s="47">
        <v>7.4</v>
      </c>
    </row>
    <row r="4785" spans="1:6" x14ac:dyDescent="0.2">
      <c r="A4785" s="32">
        <v>2019</v>
      </c>
      <c r="B4785" s="2">
        <v>4308805</v>
      </c>
      <c r="C4785" s="6" t="s">
        <v>4563</v>
      </c>
      <c r="D4785" s="9">
        <v>102</v>
      </c>
      <c r="E4785" s="9">
        <v>5</v>
      </c>
      <c r="F4785" s="47"/>
    </row>
    <row r="4786" spans="1:6" x14ac:dyDescent="0.2">
      <c r="A4786" s="32">
        <v>2019</v>
      </c>
      <c r="B4786" s="2">
        <v>4308854</v>
      </c>
      <c r="C4786" s="6" t="s">
        <v>4564</v>
      </c>
      <c r="D4786" s="9">
        <v>95</v>
      </c>
      <c r="E4786" s="9">
        <v>11</v>
      </c>
      <c r="F4786" s="47">
        <v>6.3</v>
      </c>
    </row>
    <row r="4787" spans="1:6" x14ac:dyDescent="0.2">
      <c r="A4787" s="32">
        <v>2019</v>
      </c>
      <c r="B4787" s="2">
        <v>4308904</v>
      </c>
      <c r="C4787" s="6" t="s">
        <v>4565</v>
      </c>
      <c r="D4787" s="9">
        <v>379</v>
      </c>
      <c r="E4787" s="9">
        <v>36</v>
      </c>
      <c r="F4787" s="47">
        <v>6.6</v>
      </c>
    </row>
    <row r="4788" spans="1:6" x14ac:dyDescent="0.2">
      <c r="A4788" s="32">
        <v>2019</v>
      </c>
      <c r="B4788" s="2">
        <v>4309001</v>
      </c>
      <c r="C4788" s="6" t="s">
        <v>4566</v>
      </c>
      <c r="D4788" s="9">
        <v>518</v>
      </c>
      <c r="E4788" s="9">
        <v>52</v>
      </c>
      <c r="F4788" s="47">
        <v>6</v>
      </c>
    </row>
    <row r="4789" spans="1:6" x14ac:dyDescent="0.2">
      <c r="A4789" s="32">
        <v>2019</v>
      </c>
      <c r="B4789" s="2">
        <v>4309050</v>
      </c>
      <c r="C4789" s="6" t="s">
        <v>4567</v>
      </c>
      <c r="D4789" s="9">
        <v>494</v>
      </c>
      <c r="E4789" s="9">
        <v>21</v>
      </c>
      <c r="F4789" s="47">
        <v>6.1</v>
      </c>
    </row>
    <row r="4790" spans="1:6" x14ac:dyDescent="0.2">
      <c r="A4790" s="32">
        <v>2019</v>
      </c>
      <c r="B4790" s="2">
        <v>4309100</v>
      </c>
      <c r="C4790" s="6" t="s">
        <v>4568</v>
      </c>
      <c r="D4790" s="9">
        <v>1806</v>
      </c>
      <c r="E4790" s="9">
        <v>95</v>
      </c>
      <c r="F4790" s="47">
        <v>6</v>
      </c>
    </row>
    <row r="4791" spans="1:6" x14ac:dyDescent="0.2">
      <c r="A4791" s="32">
        <v>2019</v>
      </c>
      <c r="B4791" s="2">
        <v>4309126</v>
      </c>
      <c r="C4791" s="6" t="s">
        <v>4569</v>
      </c>
      <c r="D4791" s="9">
        <v>59</v>
      </c>
      <c r="E4791" s="9">
        <v>9</v>
      </c>
      <c r="F4791" s="47"/>
    </row>
    <row r="4792" spans="1:6" x14ac:dyDescent="0.2">
      <c r="A4792" s="32">
        <v>2019</v>
      </c>
      <c r="B4792" s="2">
        <v>4309159</v>
      </c>
      <c r="C4792" s="6" t="s">
        <v>4570</v>
      </c>
      <c r="D4792" s="9">
        <v>167</v>
      </c>
      <c r="E4792" s="9">
        <v>13</v>
      </c>
      <c r="F4792" s="47"/>
    </row>
    <row r="4793" spans="1:6" x14ac:dyDescent="0.2">
      <c r="A4793" s="32">
        <v>2019</v>
      </c>
      <c r="B4793" s="2">
        <v>4309209</v>
      </c>
      <c r="C4793" s="6" t="s">
        <v>4571</v>
      </c>
      <c r="D4793" s="9">
        <v>12968</v>
      </c>
      <c r="E4793" s="9">
        <v>546</v>
      </c>
      <c r="F4793" s="47">
        <v>5.7</v>
      </c>
    </row>
    <row r="4794" spans="1:6" x14ac:dyDescent="0.2">
      <c r="A4794" s="32">
        <v>2019</v>
      </c>
      <c r="B4794" s="2">
        <v>4309258</v>
      </c>
      <c r="C4794" s="6" t="s">
        <v>4572</v>
      </c>
      <c r="D4794" s="9">
        <v>57</v>
      </c>
      <c r="E4794" s="9">
        <v>5</v>
      </c>
      <c r="F4794" s="47"/>
    </row>
    <row r="4795" spans="1:6" x14ac:dyDescent="0.2">
      <c r="A4795" s="32">
        <v>2019</v>
      </c>
      <c r="B4795" s="2">
        <v>4309308</v>
      </c>
      <c r="C4795" s="6" t="s">
        <v>4573</v>
      </c>
      <c r="D4795" s="9">
        <v>4022</v>
      </c>
      <c r="E4795" s="9">
        <v>232</v>
      </c>
      <c r="F4795" s="47">
        <v>5.6</v>
      </c>
    </row>
    <row r="4796" spans="1:6" x14ac:dyDescent="0.2">
      <c r="A4796" s="32">
        <v>2019</v>
      </c>
      <c r="B4796" s="2">
        <v>4309407</v>
      </c>
      <c r="C4796" s="6" t="s">
        <v>4574</v>
      </c>
      <c r="D4796" s="9">
        <v>850</v>
      </c>
      <c r="E4796" s="9">
        <v>47</v>
      </c>
      <c r="F4796" s="47">
        <v>6.5</v>
      </c>
    </row>
    <row r="4797" spans="1:6" x14ac:dyDescent="0.2">
      <c r="A4797" s="32">
        <v>2019</v>
      </c>
      <c r="B4797" s="2">
        <v>4309506</v>
      </c>
      <c r="C4797" s="6" t="s">
        <v>4575</v>
      </c>
      <c r="D4797" s="9">
        <v>296</v>
      </c>
      <c r="E4797" s="9">
        <v>18</v>
      </c>
      <c r="F4797" s="47">
        <v>6.2</v>
      </c>
    </row>
    <row r="4798" spans="1:6" x14ac:dyDescent="0.2">
      <c r="A4798" s="32">
        <v>2019</v>
      </c>
      <c r="B4798" s="2">
        <v>4309555</v>
      </c>
      <c r="C4798" s="6" t="s">
        <v>4576</v>
      </c>
      <c r="D4798" s="9">
        <v>181</v>
      </c>
      <c r="E4798" s="9">
        <v>11</v>
      </c>
      <c r="F4798" s="47"/>
    </row>
    <row r="4799" spans="1:6" x14ac:dyDescent="0.2">
      <c r="A4799" s="32">
        <v>2019</v>
      </c>
      <c r="B4799" s="2">
        <v>4309571</v>
      </c>
      <c r="C4799" s="6" t="s">
        <v>4578</v>
      </c>
      <c r="D4799" s="9">
        <v>123</v>
      </c>
      <c r="E4799" s="9">
        <v>14</v>
      </c>
      <c r="F4799" s="47"/>
    </row>
    <row r="4800" spans="1:6" x14ac:dyDescent="0.2">
      <c r="A4800" s="32">
        <v>2019</v>
      </c>
      <c r="B4800" s="2">
        <v>4309605</v>
      </c>
      <c r="C4800" s="6" t="s">
        <v>4579</v>
      </c>
      <c r="D4800" s="9">
        <v>768</v>
      </c>
      <c r="E4800" s="9">
        <v>60</v>
      </c>
      <c r="F4800" s="47">
        <v>6.4</v>
      </c>
    </row>
    <row r="4801" spans="1:6" x14ac:dyDescent="0.2">
      <c r="A4801" s="32">
        <v>2019</v>
      </c>
      <c r="B4801" s="2">
        <v>4309654</v>
      </c>
      <c r="C4801" s="6" t="s">
        <v>4580</v>
      </c>
      <c r="D4801" s="9">
        <v>271</v>
      </c>
      <c r="E4801" s="9">
        <v>18</v>
      </c>
      <c r="F4801" s="47">
        <v>5.4</v>
      </c>
    </row>
    <row r="4802" spans="1:6" x14ac:dyDescent="0.2">
      <c r="A4802" s="32">
        <v>2019</v>
      </c>
      <c r="B4802" s="2">
        <v>4309704</v>
      </c>
      <c r="C4802" s="6" t="s">
        <v>101</v>
      </c>
      <c r="D4802" s="9">
        <v>182</v>
      </c>
      <c r="E4802" s="9">
        <v>23</v>
      </c>
      <c r="F4802" s="47">
        <v>6.6</v>
      </c>
    </row>
    <row r="4803" spans="1:6" x14ac:dyDescent="0.2">
      <c r="A4803" s="32">
        <v>2019</v>
      </c>
      <c r="B4803" s="2">
        <v>4309753</v>
      </c>
      <c r="C4803" s="6" t="s">
        <v>4581</v>
      </c>
      <c r="D4803" s="9">
        <v>179</v>
      </c>
      <c r="E4803" s="9">
        <v>17</v>
      </c>
      <c r="F4803" s="47"/>
    </row>
    <row r="4804" spans="1:6" x14ac:dyDescent="0.2">
      <c r="A4804" s="32">
        <v>2019</v>
      </c>
      <c r="B4804" s="2">
        <v>4309803</v>
      </c>
      <c r="C4804" s="6" t="s">
        <v>4582</v>
      </c>
      <c r="D4804" s="9">
        <v>133</v>
      </c>
      <c r="E4804" s="9">
        <v>17</v>
      </c>
      <c r="F4804" s="47">
        <v>6.3</v>
      </c>
    </row>
    <row r="4805" spans="1:6" x14ac:dyDescent="0.2">
      <c r="A4805" s="32">
        <v>2019</v>
      </c>
      <c r="B4805" s="2">
        <v>4309902</v>
      </c>
      <c r="C4805" s="6" t="s">
        <v>4583</v>
      </c>
      <c r="D4805" s="9">
        <v>168</v>
      </c>
      <c r="E4805" s="9">
        <v>15</v>
      </c>
      <c r="F4805" s="47"/>
    </row>
    <row r="4806" spans="1:6" x14ac:dyDescent="0.2">
      <c r="A4806" s="32">
        <v>2019</v>
      </c>
      <c r="B4806" s="2">
        <v>4309951</v>
      </c>
      <c r="C4806" s="6" t="s">
        <v>4584</v>
      </c>
      <c r="D4806" s="9">
        <v>134</v>
      </c>
      <c r="E4806" s="9">
        <v>10</v>
      </c>
      <c r="F4806" s="47"/>
    </row>
    <row r="4807" spans="1:6" x14ac:dyDescent="0.2">
      <c r="A4807" s="32">
        <v>2019</v>
      </c>
      <c r="B4807" s="2">
        <v>4310009</v>
      </c>
      <c r="C4807" s="6" t="s">
        <v>4585</v>
      </c>
      <c r="D4807" s="9">
        <v>419</v>
      </c>
      <c r="E4807" s="9">
        <v>35</v>
      </c>
      <c r="F4807" s="47">
        <v>6</v>
      </c>
    </row>
    <row r="4808" spans="1:6" x14ac:dyDescent="0.2">
      <c r="A4808" s="32">
        <v>2019</v>
      </c>
      <c r="B4808" s="2">
        <v>4310108</v>
      </c>
      <c r="C4808" s="6" t="s">
        <v>4586</v>
      </c>
      <c r="D4808" s="9">
        <v>1786</v>
      </c>
      <c r="E4808" s="9">
        <v>108</v>
      </c>
      <c r="F4808" s="47">
        <v>6.9</v>
      </c>
    </row>
    <row r="4809" spans="1:6" x14ac:dyDescent="0.2">
      <c r="A4809" s="32">
        <v>2019</v>
      </c>
      <c r="B4809" s="2">
        <v>4310207</v>
      </c>
      <c r="C4809" s="6" t="s">
        <v>4587</v>
      </c>
      <c r="D4809" s="9">
        <v>2309</v>
      </c>
      <c r="E4809" s="9">
        <v>176</v>
      </c>
      <c r="F4809" s="47">
        <v>7.2</v>
      </c>
    </row>
    <row r="4810" spans="1:6" x14ac:dyDescent="0.2">
      <c r="A4810" s="32">
        <v>2019</v>
      </c>
      <c r="B4810" s="2">
        <v>4310306</v>
      </c>
      <c r="C4810" s="6" t="s">
        <v>4588</v>
      </c>
      <c r="D4810" s="9">
        <v>96</v>
      </c>
      <c r="E4810" s="9">
        <v>8</v>
      </c>
      <c r="F4810" s="47">
        <v>7.3</v>
      </c>
    </row>
    <row r="4811" spans="1:6" x14ac:dyDescent="0.2">
      <c r="A4811" s="32">
        <v>2019</v>
      </c>
      <c r="B4811" s="2">
        <v>4310330</v>
      </c>
      <c r="C4811" s="6" t="s">
        <v>4589</v>
      </c>
      <c r="D4811" s="9">
        <v>1666</v>
      </c>
      <c r="E4811" s="9">
        <v>72</v>
      </c>
      <c r="F4811" s="47">
        <v>5.5</v>
      </c>
    </row>
    <row r="4812" spans="1:6" x14ac:dyDescent="0.2">
      <c r="A4812" s="32">
        <v>2019</v>
      </c>
      <c r="B4812" s="2">
        <v>4310363</v>
      </c>
      <c r="C4812" s="6" t="s">
        <v>4590</v>
      </c>
      <c r="D4812" s="9">
        <v>154</v>
      </c>
      <c r="E4812" s="9">
        <v>20</v>
      </c>
      <c r="F4812" s="47">
        <v>6.5</v>
      </c>
    </row>
    <row r="4813" spans="1:6" x14ac:dyDescent="0.2">
      <c r="A4813" s="32">
        <v>2019</v>
      </c>
      <c r="B4813" s="2">
        <v>4310405</v>
      </c>
      <c r="C4813" s="6" t="s">
        <v>964</v>
      </c>
      <c r="D4813" s="9">
        <v>257</v>
      </c>
      <c r="E4813" s="9">
        <v>9</v>
      </c>
      <c r="F4813" s="47">
        <v>5.8</v>
      </c>
    </row>
    <row r="4814" spans="1:6" x14ac:dyDescent="0.2">
      <c r="A4814" s="32">
        <v>2019</v>
      </c>
      <c r="B4814" s="2">
        <v>4310413</v>
      </c>
      <c r="C4814" s="6" t="s">
        <v>4591</v>
      </c>
      <c r="D4814" s="9">
        <v>113</v>
      </c>
      <c r="E4814" s="9">
        <v>5</v>
      </c>
      <c r="F4814" s="47">
        <v>5.9</v>
      </c>
    </row>
    <row r="4815" spans="1:6" x14ac:dyDescent="0.2">
      <c r="A4815" s="32">
        <v>2019</v>
      </c>
      <c r="B4815" s="2">
        <v>4310439</v>
      </c>
      <c r="C4815" s="6" t="s">
        <v>4592</v>
      </c>
      <c r="D4815" s="9">
        <v>199</v>
      </c>
      <c r="E4815" s="9">
        <v>23</v>
      </c>
      <c r="F4815" s="47">
        <v>7.3</v>
      </c>
    </row>
    <row r="4816" spans="1:6" x14ac:dyDescent="0.2">
      <c r="A4816" s="32">
        <v>2019</v>
      </c>
      <c r="B4816" s="2">
        <v>4310462</v>
      </c>
      <c r="C4816" s="6" t="s">
        <v>4593</v>
      </c>
      <c r="D4816" s="9">
        <v>89</v>
      </c>
      <c r="E4816" s="9">
        <v>8</v>
      </c>
      <c r="F4816" s="47">
        <v>7.1</v>
      </c>
    </row>
    <row r="4817" spans="1:6" x14ac:dyDescent="0.2">
      <c r="A4817" s="32">
        <v>2019</v>
      </c>
      <c r="B4817" s="2">
        <v>4310504</v>
      </c>
      <c r="C4817" s="6" t="s">
        <v>4594</v>
      </c>
      <c r="D4817" s="9">
        <v>130</v>
      </c>
      <c r="E4817" s="9">
        <v>11</v>
      </c>
      <c r="F4817" s="47"/>
    </row>
    <row r="4818" spans="1:6" x14ac:dyDescent="0.2">
      <c r="A4818" s="32">
        <v>2019</v>
      </c>
      <c r="B4818" s="2">
        <v>4310538</v>
      </c>
      <c r="C4818" s="6" t="s">
        <v>4595</v>
      </c>
      <c r="D4818" s="9">
        <v>291</v>
      </c>
      <c r="E4818" s="9">
        <v>19</v>
      </c>
      <c r="F4818" s="47">
        <v>5.5</v>
      </c>
    </row>
    <row r="4819" spans="1:6" x14ac:dyDescent="0.2">
      <c r="A4819" s="32">
        <v>2019</v>
      </c>
      <c r="B4819" s="2">
        <v>4310553</v>
      </c>
      <c r="C4819" s="6" t="s">
        <v>4596</v>
      </c>
      <c r="D4819" s="9">
        <v>193</v>
      </c>
      <c r="E4819" s="9">
        <v>14</v>
      </c>
      <c r="F4819" s="47">
        <v>4.5999999999999996</v>
      </c>
    </row>
    <row r="4820" spans="1:6" x14ac:dyDescent="0.2">
      <c r="A4820" s="32">
        <v>2019</v>
      </c>
      <c r="B4820" s="2">
        <v>4310579</v>
      </c>
      <c r="C4820" s="6" t="s">
        <v>4597</v>
      </c>
      <c r="D4820" s="9">
        <v>74</v>
      </c>
      <c r="E4820" s="9">
        <v>8</v>
      </c>
      <c r="F4820" s="47"/>
    </row>
    <row r="4821" spans="1:6" x14ac:dyDescent="0.2">
      <c r="A4821" s="32">
        <v>2019</v>
      </c>
      <c r="B4821" s="2">
        <v>4310603</v>
      </c>
      <c r="C4821" s="6" t="s">
        <v>4598</v>
      </c>
      <c r="D4821" s="9">
        <v>1398</v>
      </c>
      <c r="E4821" s="9">
        <v>78</v>
      </c>
      <c r="F4821" s="47">
        <v>4.9000000000000004</v>
      </c>
    </row>
    <row r="4822" spans="1:6" x14ac:dyDescent="0.2">
      <c r="A4822" s="32">
        <v>2019</v>
      </c>
      <c r="B4822" s="2">
        <v>4310652</v>
      </c>
      <c r="C4822" s="6" t="s">
        <v>4599</v>
      </c>
      <c r="D4822" s="9">
        <v>116</v>
      </c>
      <c r="E4822" s="9">
        <v>11</v>
      </c>
      <c r="F4822" s="47"/>
    </row>
    <row r="4823" spans="1:6" x14ac:dyDescent="0.2">
      <c r="A4823" s="32">
        <v>2019</v>
      </c>
      <c r="B4823" s="2">
        <v>4310702</v>
      </c>
      <c r="C4823" s="6" t="s">
        <v>4600</v>
      </c>
      <c r="D4823" s="9">
        <v>105</v>
      </c>
      <c r="E4823" s="9">
        <v>5</v>
      </c>
      <c r="F4823" s="47">
        <v>6.4</v>
      </c>
    </row>
    <row r="4824" spans="1:6" x14ac:dyDescent="0.2">
      <c r="A4824" s="32">
        <v>2019</v>
      </c>
      <c r="B4824" s="2">
        <v>4310751</v>
      </c>
      <c r="C4824" s="6" t="s">
        <v>4601</v>
      </c>
      <c r="D4824" s="9">
        <v>44</v>
      </c>
      <c r="E4824" s="9"/>
      <c r="F4824" s="47"/>
    </row>
    <row r="4825" spans="1:6" x14ac:dyDescent="0.2">
      <c r="A4825" s="32">
        <v>2019</v>
      </c>
      <c r="B4825" s="2">
        <v>4310801</v>
      </c>
      <c r="C4825" s="6" t="s">
        <v>4602</v>
      </c>
      <c r="D4825" s="9">
        <v>1176</v>
      </c>
      <c r="E4825" s="9">
        <v>85</v>
      </c>
      <c r="F4825" s="47">
        <v>7</v>
      </c>
    </row>
    <row r="4826" spans="1:6" x14ac:dyDescent="0.2">
      <c r="A4826" s="32">
        <v>2019</v>
      </c>
      <c r="B4826" s="2">
        <v>4310850</v>
      </c>
      <c r="C4826" s="6" t="s">
        <v>4603</v>
      </c>
      <c r="D4826" s="9">
        <v>157</v>
      </c>
      <c r="E4826" s="9">
        <v>12</v>
      </c>
      <c r="F4826" s="47">
        <v>7.1</v>
      </c>
    </row>
    <row r="4827" spans="1:6" x14ac:dyDescent="0.2">
      <c r="A4827" s="32">
        <v>2019</v>
      </c>
      <c r="B4827" s="2">
        <v>4310876</v>
      </c>
      <c r="C4827" s="6" t="s">
        <v>4604</v>
      </c>
      <c r="D4827" s="9">
        <v>136</v>
      </c>
      <c r="E4827" s="9">
        <v>11</v>
      </c>
      <c r="F4827" s="47">
        <v>5.5</v>
      </c>
    </row>
    <row r="4828" spans="1:6" x14ac:dyDescent="0.2">
      <c r="A4828" s="32">
        <v>2019</v>
      </c>
      <c r="B4828" s="2">
        <v>4310900</v>
      </c>
      <c r="C4828" s="6" t="s">
        <v>2547</v>
      </c>
      <c r="D4828" s="9">
        <v>102</v>
      </c>
      <c r="E4828" s="9">
        <v>5</v>
      </c>
      <c r="F4828" s="47"/>
    </row>
    <row r="4829" spans="1:6" x14ac:dyDescent="0.2">
      <c r="A4829" s="32">
        <v>2019</v>
      </c>
      <c r="B4829" s="2">
        <v>4311007</v>
      </c>
      <c r="C4829" s="6" t="s">
        <v>4605</v>
      </c>
      <c r="D4829" s="9">
        <v>858</v>
      </c>
      <c r="E4829" s="9">
        <v>56</v>
      </c>
      <c r="F4829" s="47">
        <v>5</v>
      </c>
    </row>
    <row r="4830" spans="1:6" x14ac:dyDescent="0.2">
      <c r="A4830" s="32">
        <v>2019</v>
      </c>
      <c r="B4830" s="2">
        <v>4311106</v>
      </c>
      <c r="C4830" s="6" t="s">
        <v>4606</v>
      </c>
      <c r="D4830" s="9">
        <v>336</v>
      </c>
      <c r="E4830" s="9">
        <v>21</v>
      </c>
      <c r="F4830" s="47">
        <v>5.3</v>
      </c>
    </row>
    <row r="4831" spans="1:6" x14ac:dyDescent="0.2">
      <c r="A4831" s="32">
        <v>2019</v>
      </c>
      <c r="B4831" s="2">
        <v>4311122</v>
      </c>
      <c r="C4831" s="6" t="s">
        <v>4607</v>
      </c>
      <c r="D4831" s="9">
        <v>192</v>
      </c>
      <c r="E4831" s="9">
        <v>10</v>
      </c>
      <c r="F4831" s="47">
        <v>5.8</v>
      </c>
    </row>
    <row r="4832" spans="1:6" x14ac:dyDescent="0.2">
      <c r="A4832" s="32">
        <v>2019</v>
      </c>
      <c r="B4832" s="2">
        <v>4311130</v>
      </c>
      <c r="C4832" s="6" t="s">
        <v>4608</v>
      </c>
      <c r="D4832" s="9">
        <v>151</v>
      </c>
      <c r="E4832" s="9">
        <v>11</v>
      </c>
      <c r="F4832" s="47"/>
    </row>
    <row r="4833" spans="1:6" x14ac:dyDescent="0.2">
      <c r="A4833" s="32">
        <v>2019</v>
      </c>
      <c r="B4833" s="2">
        <v>4311155</v>
      </c>
      <c r="C4833" s="6" t="s">
        <v>4609</v>
      </c>
      <c r="D4833" s="9">
        <v>166</v>
      </c>
      <c r="E4833" s="9">
        <v>14</v>
      </c>
      <c r="F4833" s="47"/>
    </row>
    <row r="4834" spans="1:6" x14ac:dyDescent="0.2">
      <c r="A4834" s="32">
        <v>2019</v>
      </c>
      <c r="B4834" s="2">
        <v>4311205</v>
      </c>
      <c r="C4834" s="6" t="s">
        <v>4610</v>
      </c>
      <c r="D4834" s="9">
        <v>452</v>
      </c>
      <c r="E4834" s="9">
        <v>27</v>
      </c>
      <c r="F4834" s="47">
        <v>5.2</v>
      </c>
    </row>
    <row r="4835" spans="1:6" x14ac:dyDescent="0.2">
      <c r="A4835" s="32">
        <v>2019</v>
      </c>
      <c r="B4835" s="2">
        <v>4311239</v>
      </c>
      <c r="C4835" s="6" t="s">
        <v>4611</v>
      </c>
      <c r="D4835" s="9">
        <v>103</v>
      </c>
      <c r="E4835" s="9">
        <v>9</v>
      </c>
      <c r="F4835" s="47"/>
    </row>
    <row r="4836" spans="1:6" x14ac:dyDescent="0.2">
      <c r="A4836" s="32">
        <v>2019</v>
      </c>
      <c r="B4836" s="2">
        <v>4311254</v>
      </c>
      <c r="C4836" s="6" t="s">
        <v>4614</v>
      </c>
      <c r="D4836" s="9">
        <v>270</v>
      </c>
      <c r="E4836" s="9">
        <v>12</v>
      </c>
      <c r="F4836" s="47"/>
    </row>
    <row r="4837" spans="1:6" x14ac:dyDescent="0.2">
      <c r="A4837" s="32">
        <v>2019</v>
      </c>
      <c r="B4837" s="2">
        <v>4311270</v>
      </c>
      <c r="C4837" s="6" t="s">
        <v>4612</v>
      </c>
      <c r="D4837" s="9">
        <v>78</v>
      </c>
      <c r="E4837" s="9">
        <v>5</v>
      </c>
      <c r="F4837" s="47"/>
    </row>
    <row r="4838" spans="1:6" x14ac:dyDescent="0.2">
      <c r="A4838" s="32">
        <v>2019</v>
      </c>
      <c r="B4838" s="2">
        <v>4311304</v>
      </c>
      <c r="C4838" s="6" t="s">
        <v>4613</v>
      </c>
      <c r="D4838" s="9">
        <v>529</v>
      </c>
      <c r="E4838" s="9">
        <v>27</v>
      </c>
      <c r="F4838" s="47">
        <v>5.2</v>
      </c>
    </row>
    <row r="4839" spans="1:6" x14ac:dyDescent="0.2">
      <c r="A4839" s="32">
        <v>2019</v>
      </c>
      <c r="B4839" s="2">
        <v>4311403</v>
      </c>
      <c r="C4839" s="6" t="s">
        <v>379</v>
      </c>
      <c r="D4839" s="9">
        <v>2650</v>
      </c>
      <c r="E4839" s="9">
        <v>222</v>
      </c>
      <c r="F4839" s="47">
        <v>6.6</v>
      </c>
    </row>
    <row r="4840" spans="1:6" x14ac:dyDescent="0.2">
      <c r="A4840" s="32">
        <v>2019</v>
      </c>
      <c r="B4840" s="2">
        <v>4311429</v>
      </c>
      <c r="C4840" s="6" t="s">
        <v>4615</v>
      </c>
      <c r="D4840" s="9">
        <v>84</v>
      </c>
      <c r="E4840" s="9">
        <v>12</v>
      </c>
      <c r="F4840" s="47"/>
    </row>
    <row r="4841" spans="1:6" x14ac:dyDescent="0.2">
      <c r="A4841" s="32">
        <v>2019</v>
      </c>
      <c r="B4841" s="2">
        <v>4311502</v>
      </c>
      <c r="C4841" s="6" t="s">
        <v>4616</v>
      </c>
      <c r="D4841" s="9">
        <v>372</v>
      </c>
      <c r="E4841" s="9">
        <v>30</v>
      </c>
      <c r="F4841" s="47">
        <v>5.2</v>
      </c>
    </row>
    <row r="4842" spans="1:6" x14ac:dyDescent="0.2">
      <c r="A4842" s="32">
        <v>2019</v>
      </c>
      <c r="B4842" s="2">
        <v>4311601</v>
      </c>
      <c r="C4842" s="6" t="s">
        <v>4617</v>
      </c>
      <c r="D4842" s="9">
        <v>96</v>
      </c>
      <c r="E4842" s="9">
        <v>15</v>
      </c>
      <c r="F4842" s="47"/>
    </row>
    <row r="4843" spans="1:6" x14ac:dyDescent="0.2">
      <c r="A4843" s="32">
        <v>2019</v>
      </c>
      <c r="B4843" s="2">
        <v>4311627</v>
      </c>
      <c r="C4843" s="6" t="s">
        <v>4618</v>
      </c>
      <c r="D4843" s="9">
        <v>336</v>
      </c>
      <c r="E4843" s="9">
        <v>26</v>
      </c>
      <c r="F4843" s="47">
        <v>6.6</v>
      </c>
    </row>
    <row r="4844" spans="1:6" x14ac:dyDescent="0.2">
      <c r="A4844" s="32">
        <v>2019</v>
      </c>
      <c r="B4844" s="2">
        <v>4311643</v>
      </c>
      <c r="C4844" s="6" t="s">
        <v>4619</v>
      </c>
      <c r="D4844" s="9">
        <v>75</v>
      </c>
      <c r="E4844" s="9">
        <v>14</v>
      </c>
      <c r="F4844" s="47">
        <v>7.5</v>
      </c>
    </row>
    <row r="4845" spans="1:6" x14ac:dyDescent="0.2">
      <c r="A4845" s="32">
        <v>2019</v>
      </c>
      <c r="B4845" s="2">
        <v>4311700</v>
      </c>
      <c r="C4845" s="6" t="s">
        <v>4621</v>
      </c>
      <c r="D4845" s="9">
        <v>207</v>
      </c>
      <c r="E4845" s="9">
        <v>16</v>
      </c>
      <c r="F4845" s="47">
        <v>6.5</v>
      </c>
    </row>
    <row r="4846" spans="1:6" x14ac:dyDescent="0.2">
      <c r="A4846" s="32">
        <v>2019</v>
      </c>
      <c r="B4846" s="2">
        <v>4311718</v>
      </c>
      <c r="C4846" s="6" t="s">
        <v>4620</v>
      </c>
      <c r="D4846" s="9">
        <v>241</v>
      </c>
      <c r="E4846" s="9">
        <v>21</v>
      </c>
      <c r="F4846" s="47">
        <v>4.5</v>
      </c>
    </row>
    <row r="4847" spans="1:6" x14ac:dyDescent="0.2">
      <c r="A4847" s="32">
        <v>2019</v>
      </c>
      <c r="B4847" s="2">
        <v>4311734</v>
      </c>
      <c r="C4847" s="6" t="s">
        <v>4622</v>
      </c>
      <c r="D4847" s="9">
        <v>173</v>
      </c>
      <c r="E4847" s="9">
        <v>14</v>
      </c>
      <c r="F4847" s="47">
        <v>6</v>
      </c>
    </row>
    <row r="4848" spans="1:6" x14ac:dyDescent="0.2">
      <c r="A4848" s="32">
        <v>2019</v>
      </c>
      <c r="B4848" s="2">
        <v>4311759</v>
      </c>
      <c r="C4848" s="6" t="s">
        <v>4623</v>
      </c>
      <c r="D4848" s="9">
        <v>148</v>
      </c>
      <c r="E4848" s="9">
        <v>13</v>
      </c>
      <c r="F4848" s="47">
        <v>4.3</v>
      </c>
    </row>
    <row r="4849" spans="1:6" x14ac:dyDescent="0.2">
      <c r="A4849" s="32">
        <v>2019</v>
      </c>
      <c r="B4849" s="2">
        <v>4311775</v>
      </c>
      <c r="C4849" s="6" t="s">
        <v>4624</v>
      </c>
      <c r="D4849" s="9">
        <v>125</v>
      </c>
      <c r="E4849" s="9">
        <v>13</v>
      </c>
      <c r="F4849" s="47"/>
    </row>
    <row r="4850" spans="1:6" x14ac:dyDescent="0.2">
      <c r="A4850" s="32">
        <v>2019</v>
      </c>
      <c r="B4850" s="2">
        <v>4311791</v>
      </c>
      <c r="C4850" s="6" t="s">
        <v>4625</v>
      </c>
      <c r="D4850" s="9">
        <v>80</v>
      </c>
      <c r="E4850" s="9">
        <v>8</v>
      </c>
      <c r="F4850" s="47"/>
    </row>
    <row r="4851" spans="1:6" x14ac:dyDescent="0.2">
      <c r="A4851" s="32">
        <v>2019</v>
      </c>
      <c r="B4851" s="2">
        <v>4311809</v>
      </c>
      <c r="C4851" s="6" t="s">
        <v>4626</v>
      </c>
      <c r="D4851" s="9">
        <v>1517</v>
      </c>
      <c r="E4851" s="9">
        <v>116</v>
      </c>
      <c r="F4851" s="47">
        <v>6.1</v>
      </c>
    </row>
    <row r="4852" spans="1:6" x14ac:dyDescent="0.2">
      <c r="A4852" s="32">
        <v>2019</v>
      </c>
      <c r="B4852" s="2">
        <v>4311908</v>
      </c>
      <c r="C4852" s="6" t="s">
        <v>4627</v>
      </c>
      <c r="D4852" s="9">
        <v>166</v>
      </c>
      <c r="E4852" s="9">
        <v>12</v>
      </c>
      <c r="F4852" s="47"/>
    </row>
    <row r="4853" spans="1:6" x14ac:dyDescent="0.2">
      <c r="A4853" s="32">
        <v>2019</v>
      </c>
      <c r="B4853" s="2">
        <v>4311981</v>
      </c>
      <c r="C4853" s="6" t="s">
        <v>4628</v>
      </c>
      <c r="D4853" s="9">
        <v>207</v>
      </c>
      <c r="E4853" s="9">
        <v>19</v>
      </c>
      <c r="F4853" s="47"/>
    </row>
    <row r="4854" spans="1:6" x14ac:dyDescent="0.2">
      <c r="A4854" s="32">
        <v>2019</v>
      </c>
      <c r="B4854" s="2">
        <v>4312005</v>
      </c>
      <c r="C4854" s="6" t="s">
        <v>4629</v>
      </c>
      <c r="D4854" s="9">
        <v>15</v>
      </c>
      <c r="E4854" s="9">
        <v>1</v>
      </c>
      <c r="F4854" s="47"/>
    </row>
    <row r="4855" spans="1:6" x14ac:dyDescent="0.2">
      <c r="A4855" s="32">
        <v>2019</v>
      </c>
      <c r="B4855" s="2">
        <v>4312054</v>
      </c>
      <c r="C4855" s="6" t="s">
        <v>4630</v>
      </c>
      <c r="D4855" s="9">
        <v>141</v>
      </c>
      <c r="E4855" s="9">
        <v>15</v>
      </c>
      <c r="F4855" s="47">
        <v>6</v>
      </c>
    </row>
    <row r="4856" spans="1:6" x14ac:dyDescent="0.2">
      <c r="A4856" s="32">
        <v>2019</v>
      </c>
      <c r="B4856" s="2">
        <v>4312104</v>
      </c>
      <c r="C4856" s="6" t="s">
        <v>4631</v>
      </c>
      <c r="D4856" s="9">
        <v>124</v>
      </c>
      <c r="E4856" s="9">
        <v>8</v>
      </c>
      <c r="F4856" s="47">
        <v>5.4</v>
      </c>
    </row>
    <row r="4857" spans="1:6" x14ac:dyDescent="0.2">
      <c r="A4857" s="32">
        <v>2019</v>
      </c>
      <c r="B4857" s="2">
        <v>4312138</v>
      </c>
      <c r="C4857" s="6" t="s">
        <v>4632</v>
      </c>
      <c r="D4857" s="9">
        <v>141</v>
      </c>
      <c r="E4857" s="9">
        <v>18</v>
      </c>
      <c r="F4857" s="47"/>
    </row>
    <row r="4858" spans="1:6" x14ac:dyDescent="0.2">
      <c r="A4858" s="32">
        <v>2019</v>
      </c>
      <c r="B4858" s="2">
        <v>4312153</v>
      </c>
      <c r="C4858" s="6" t="s">
        <v>4633</v>
      </c>
      <c r="D4858" s="9">
        <v>209</v>
      </c>
      <c r="E4858" s="9">
        <v>15</v>
      </c>
      <c r="F4858" s="47">
        <v>6.3</v>
      </c>
    </row>
    <row r="4859" spans="1:6" x14ac:dyDescent="0.2">
      <c r="A4859" s="32">
        <v>2019</v>
      </c>
      <c r="B4859" s="2">
        <v>4312179</v>
      </c>
      <c r="C4859" s="6" t="s">
        <v>4634</v>
      </c>
      <c r="D4859" s="9">
        <v>91</v>
      </c>
      <c r="E4859" s="9">
        <v>9</v>
      </c>
      <c r="F4859" s="47">
        <v>6.3</v>
      </c>
    </row>
    <row r="4860" spans="1:6" x14ac:dyDescent="0.2">
      <c r="A4860" s="32">
        <v>2019</v>
      </c>
      <c r="B4860" s="2">
        <v>4312203</v>
      </c>
      <c r="C4860" s="6" t="s">
        <v>4635</v>
      </c>
      <c r="D4860" s="9">
        <v>84</v>
      </c>
      <c r="E4860" s="9">
        <v>8</v>
      </c>
      <c r="F4860" s="47"/>
    </row>
    <row r="4861" spans="1:6" x14ac:dyDescent="0.2">
      <c r="A4861" s="32">
        <v>2019</v>
      </c>
      <c r="B4861" s="2">
        <v>4312252</v>
      </c>
      <c r="C4861" s="6" t="s">
        <v>4636</v>
      </c>
      <c r="D4861" s="9">
        <v>367</v>
      </c>
      <c r="E4861" s="9">
        <v>34</v>
      </c>
      <c r="F4861" s="47">
        <v>6</v>
      </c>
    </row>
    <row r="4862" spans="1:6" x14ac:dyDescent="0.2">
      <c r="A4862" s="32">
        <v>2019</v>
      </c>
      <c r="B4862" s="2">
        <v>4312302</v>
      </c>
      <c r="C4862" s="6" t="s">
        <v>4637</v>
      </c>
      <c r="D4862" s="9">
        <v>158</v>
      </c>
      <c r="E4862" s="9">
        <v>10</v>
      </c>
      <c r="F4862" s="47"/>
    </row>
    <row r="4863" spans="1:6" x14ac:dyDescent="0.2">
      <c r="A4863" s="32">
        <v>2019</v>
      </c>
      <c r="B4863" s="2">
        <v>4312351</v>
      </c>
      <c r="C4863" s="6" t="s">
        <v>4638</v>
      </c>
      <c r="D4863" s="9">
        <v>57</v>
      </c>
      <c r="E4863" s="9">
        <v>8</v>
      </c>
      <c r="F4863" s="47">
        <v>7.2</v>
      </c>
    </row>
    <row r="4864" spans="1:6" x14ac:dyDescent="0.2">
      <c r="A4864" s="32">
        <v>2019</v>
      </c>
      <c r="B4864" s="2">
        <v>4312377</v>
      </c>
      <c r="C4864" s="6" t="s">
        <v>4639</v>
      </c>
      <c r="D4864" s="9">
        <v>207</v>
      </c>
      <c r="E4864" s="9">
        <v>18</v>
      </c>
      <c r="F4864" s="47"/>
    </row>
    <row r="4865" spans="1:6" x14ac:dyDescent="0.2">
      <c r="A4865" s="32">
        <v>2019</v>
      </c>
      <c r="B4865" s="2">
        <v>4312385</v>
      </c>
      <c r="C4865" s="6" t="s">
        <v>4640</v>
      </c>
      <c r="D4865" s="9">
        <v>108</v>
      </c>
      <c r="E4865" s="9">
        <v>12</v>
      </c>
      <c r="F4865" s="47"/>
    </row>
    <row r="4866" spans="1:6" x14ac:dyDescent="0.2">
      <c r="A4866" s="32">
        <v>2019</v>
      </c>
      <c r="B4866" s="2">
        <v>4312401</v>
      </c>
      <c r="C4866" s="6" t="s">
        <v>4641</v>
      </c>
      <c r="D4866" s="9">
        <v>2050</v>
      </c>
      <c r="E4866" s="9">
        <v>81</v>
      </c>
      <c r="F4866" s="47">
        <v>5.7</v>
      </c>
    </row>
    <row r="4867" spans="1:6" x14ac:dyDescent="0.2">
      <c r="A4867" s="32">
        <v>2019</v>
      </c>
      <c r="B4867" s="2">
        <v>4312427</v>
      </c>
      <c r="C4867" s="6" t="s">
        <v>4642</v>
      </c>
      <c r="D4867" s="9">
        <v>98</v>
      </c>
      <c r="E4867" s="9">
        <v>16</v>
      </c>
      <c r="F4867" s="47"/>
    </row>
    <row r="4868" spans="1:6" x14ac:dyDescent="0.2">
      <c r="A4868" s="32">
        <v>2019</v>
      </c>
      <c r="B4868" s="2">
        <v>4312443</v>
      </c>
      <c r="C4868" s="6" t="s">
        <v>4643</v>
      </c>
      <c r="D4868" s="9">
        <v>78</v>
      </c>
      <c r="E4868" s="9">
        <v>15</v>
      </c>
      <c r="F4868" s="47"/>
    </row>
    <row r="4869" spans="1:6" x14ac:dyDescent="0.2">
      <c r="A4869" s="32">
        <v>2019</v>
      </c>
      <c r="B4869" s="2">
        <v>4312450</v>
      </c>
      <c r="C4869" s="6" t="s">
        <v>4644</v>
      </c>
      <c r="D4869" s="9">
        <v>266</v>
      </c>
      <c r="E4869" s="9">
        <v>22</v>
      </c>
      <c r="F4869" s="47">
        <v>5.5</v>
      </c>
    </row>
    <row r="4870" spans="1:6" x14ac:dyDescent="0.2">
      <c r="A4870" s="32">
        <v>2019</v>
      </c>
      <c r="B4870" s="2">
        <v>4312476</v>
      </c>
      <c r="C4870" s="6" t="s">
        <v>4645</v>
      </c>
      <c r="D4870" s="9">
        <v>198</v>
      </c>
      <c r="E4870" s="9">
        <v>16</v>
      </c>
      <c r="F4870" s="47">
        <v>6.1</v>
      </c>
    </row>
    <row r="4871" spans="1:6" x14ac:dyDescent="0.2">
      <c r="A4871" s="32">
        <v>2019</v>
      </c>
      <c r="B4871" s="2">
        <v>4312500</v>
      </c>
      <c r="C4871" s="6" t="s">
        <v>4646</v>
      </c>
      <c r="D4871" s="9">
        <v>597</v>
      </c>
      <c r="E4871" s="9">
        <v>41</v>
      </c>
      <c r="F4871" s="47">
        <v>5.3</v>
      </c>
    </row>
    <row r="4872" spans="1:6" x14ac:dyDescent="0.2">
      <c r="A4872" s="32">
        <v>2019</v>
      </c>
      <c r="B4872" s="2">
        <v>4312609</v>
      </c>
      <c r="C4872" s="6" t="s">
        <v>4647</v>
      </c>
      <c r="D4872" s="9">
        <v>172</v>
      </c>
      <c r="E4872" s="9">
        <v>25</v>
      </c>
      <c r="F4872" s="47">
        <v>6.2</v>
      </c>
    </row>
    <row r="4873" spans="1:6" x14ac:dyDescent="0.2">
      <c r="A4873" s="32">
        <v>2019</v>
      </c>
      <c r="B4873" s="2">
        <v>4312617</v>
      </c>
      <c r="C4873" s="6" t="s">
        <v>4648</v>
      </c>
      <c r="D4873" s="9">
        <v>90</v>
      </c>
      <c r="E4873" s="9">
        <v>13</v>
      </c>
      <c r="F4873" s="47">
        <v>6.5</v>
      </c>
    </row>
    <row r="4874" spans="1:6" x14ac:dyDescent="0.2">
      <c r="A4874" s="32">
        <v>2019</v>
      </c>
      <c r="B4874" s="2">
        <v>4312625</v>
      </c>
      <c r="C4874" s="6" t="s">
        <v>4649</v>
      </c>
      <c r="D4874" s="9">
        <v>23</v>
      </c>
      <c r="E4874" s="9">
        <v>6</v>
      </c>
      <c r="F4874" s="47"/>
    </row>
    <row r="4875" spans="1:6" x14ac:dyDescent="0.2">
      <c r="A4875" s="32">
        <v>2019</v>
      </c>
      <c r="B4875" s="2">
        <v>4312658</v>
      </c>
      <c r="C4875" s="6" t="s">
        <v>4650</v>
      </c>
      <c r="D4875" s="9">
        <v>652</v>
      </c>
      <c r="E4875" s="9">
        <v>44</v>
      </c>
      <c r="F4875" s="47">
        <v>6</v>
      </c>
    </row>
    <row r="4876" spans="1:6" x14ac:dyDescent="0.2">
      <c r="A4876" s="32">
        <v>2019</v>
      </c>
      <c r="B4876" s="2">
        <v>4312674</v>
      </c>
      <c r="C4876" s="6" t="s">
        <v>4651</v>
      </c>
      <c r="D4876" s="9">
        <v>93</v>
      </c>
      <c r="E4876" s="9">
        <v>5</v>
      </c>
      <c r="F4876" s="47"/>
    </row>
    <row r="4877" spans="1:6" x14ac:dyDescent="0.2">
      <c r="A4877" s="32">
        <v>2019</v>
      </c>
      <c r="B4877" s="2">
        <v>4312708</v>
      </c>
      <c r="C4877" s="6" t="s">
        <v>4652</v>
      </c>
      <c r="D4877" s="9">
        <v>309</v>
      </c>
      <c r="E4877" s="9">
        <v>21</v>
      </c>
      <c r="F4877" s="47">
        <v>6</v>
      </c>
    </row>
    <row r="4878" spans="1:6" x14ac:dyDescent="0.2">
      <c r="A4878" s="32">
        <v>2019</v>
      </c>
      <c r="B4878" s="2">
        <v>4312757</v>
      </c>
      <c r="C4878" s="6" t="s">
        <v>4653</v>
      </c>
      <c r="D4878" s="9">
        <v>61</v>
      </c>
      <c r="E4878" s="9">
        <v>5</v>
      </c>
      <c r="F4878" s="47"/>
    </row>
    <row r="4879" spans="1:6" x14ac:dyDescent="0.2">
      <c r="A4879" s="32">
        <v>2019</v>
      </c>
      <c r="B4879" s="2">
        <v>4312807</v>
      </c>
      <c r="C4879" s="6" t="s">
        <v>4654</v>
      </c>
      <c r="D4879" s="9">
        <v>247</v>
      </c>
      <c r="E4879" s="9">
        <v>12</v>
      </c>
      <c r="F4879" s="47">
        <v>6.4</v>
      </c>
    </row>
    <row r="4880" spans="1:6" x14ac:dyDescent="0.2">
      <c r="A4880" s="32">
        <v>2019</v>
      </c>
      <c r="B4880" s="2">
        <v>4312906</v>
      </c>
      <c r="C4880" s="6" t="s">
        <v>4655</v>
      </c>
      <c r="D4880" s="9">
        <v>251</v>
      </c>
      <c r="E4880" s="9">
        <v>17</v>
      </c>
      <c r="F4880" s="47">
        <v>7.1</v>
      </c>
    </row>
    <row r="4881" spans="1:6" x14ac:dyDescent="0.2">
      <c r="A4881" s="32">
        <v>2019</v>
      </c>
      <c r="B4881" s="2">
        <v>4312955</v>
      </c>
      <c r="C4881" s="6" t="s">
        <v>4656</v>
      </c>
      <c r="D4881" s="9">
        <v>110</v>
      </c>
      <c r="E4881" s="9">
        <v>13</v>
      </c>
      <c r="F4881" s="47">
        <v>6.7</v>
      </c>
    </row>
    <row r="4882" spans="1:6" x14ac:dyDescent="0.2">
      <c r="A4882" s="32">
        <v>2019</v>
      </c>
      <c r="B4882" s="2">
        <v>4313003</v>
      </c>
      <c r="C4882" s="6" t="s">
        <v>4657</v>
      </c>
      <c r="D4882" s="9">
        <v>111</v>
      </c>
      <c r="E4882" s="9">
        <v>9</v>
      </c>
      <c r="F4882" s="47">
        <v>7.5</v>
      </c>
    </row>
    <row r="4883" spans="1:6" x14ac:dyDescent="0.2">
      <c r="A4883" s="32">
        <v>2019</v>
      </c>
      <c r="B4883" s="2">
        <v>4313011</v>
      </c>
      <c r="C4883" s="6" t="s">
        <v>4658</v>
      </c>
      <c r="D4883" s="9">
        <v>87</v>
      </c>
      <c r="E4883" s="9">
        <v>12</v>
      </c>
      <c r="F4883" s="47"/>
    </row>
    <row r="4884" spans="1:6" x14ac:dyDescent="0.2">
      <c r="A4884" s="32">
        <v>2019</v>
      </c>
      <c r="B4884" s="2">
        <v>4313037</v>
      </c>
      <c r="C4884" s="6" t="s">
        <v>4659</v>
      </c>
      <c r="D4884" s="9">
        <v>206</v>
      </c>
      <c r="E4884" s="9">
        <v>12</v>
      </c>
      <c r="F4884" s="47">
        <v>5.7</v>
      </c>
    </row>
    <row r="4885" spans="1:6" x14ac:dyDescent="0.2">
      <c r="A4885" s="32">
        <v>2019</v>
      </c>
      <c r="B4885" s="2">
        <v>4313060</v>
      </c>
      <c r="C4885" s="6" t="s">
        <v>4660</v>
      </c>
      <c r="D4885" s="9">
        <v>1163</v>
      </c>
      <c r="E4885" s="9">
        <v>71</v>
      </c>
      <c r="F4885" s="47">
        <v>6.3</v>
      </c>
    </row>
    <row r="4886" spans="1:6" x14ac:dyDescent="0.2">
      <c r="A4886" s="32">
        <v>2019</v>
      </c>
      <c r="B4886" s="2">
        <v>4313086</v>
      </c>
      <c r="C4886" s="6" t="s">
        <v>4661</v>
      </c>
      <c r="D4886" s="9"/>
      <c r="E4886" s="9"/>
      <c r="F4886" s="47"/>
    </row>
    <row r="4887" spans="1:6" x14ac:dyDescent="0.2">
      <c r="A4887" s="32">
        <v>2019</v>
      </c>
      <c r="B4887" s="2">
        <v>4313102</v>
      </c>
      <c r="C4887" s="6" t="s">
        <v>4662</v>
      </c>
      <c r="D4887" s="9">
        <v>111</v>
      </c>
      <c r="E4887" s="9">
        <v>14</v>
      </c>
      <c r="F4887" s="47"/>
    </row>
    <row r="4888" spans="1:6" x14ac:dyDescent="0.2">
      <c r="A4888" s="32">
        <v>2019</v>
      </c>
      <c r="B4888" s="2">
        <v>4313201</v>
      </c>
      <c r="C4888" s="6" t="s">
        <v>4663</v>
      </c>
      <c r="D4888" s="9">
        <v>631</v>
      </c>
      <c r="E4888" s="9">
        <v>51</v>
      </c>
      <c r="F4888" s="47">
        <v>7.3</v>
      </c>
    </row>
    <row r="4889" spans="1:6" x14ac:dyDescent="0.2">
      <c r="A4889" s="32">
        <v>2019</v>
      </c>
      <c r="B4889" s="2">
        <v>4313300</v>
      </c>
      <c r="C4889" s="6" t="s">
        <v>4664</v>
      </c>
      <c r="D4889" s="9">
        <v>825</v>
      </c>
      <c r="E4889" s="9">
        <v>62</v>
      </c>
      <c r="F4889" s="47">
        <v>6.6</v>
      </c>
    </row>
    <row r="4890" spans="1:6" x14ac:dyDescent="0.2">
      <c r="A4890" s="32">
        <v>2019</v>
      </c>
      <c r="B4890" s="2">
        <v>4313334</v>
      </c>
      <c r="C4890" s="6" t="s">
        <v>4665</v>
      </c>
      <c r="D4890" s="9">
        <v>95</v>
      </c>
      <c r="E4890" s="9">
        <v>12</v>
      </c>
      <c r="F4890" s="47"/>
    </row>
    <row r="4891" spans="1:6" x14ac:dyDescent="0.2">
      <c r="A4891" s="32">
        <v>2019</v>
      </c>
      <c r="B4891" s="2">
        <v>4313359</v>
      </c>
      <c r="C4891" s="6" t="s">
        <v>4666</v>
      </c>
      <c r="D4891" s="9">
        <v>248</v>
      </c>
      <c r="E4891" s="9">
        <v>11</v>
      </c>
      <c r="F4891" s="47"/>
    </row>
    <row r="4892" spans="1:6" x14ac:dyDescent="0.2">
      <c r="A4892" s="32">
        <v>2019</v>
      </c>
      <c r="B4892" s="2">
        <v>4313375</v>
      </c>
      <c r="C4892" s="6" t="s">
        <v>802</v>
      </c>
      <c r="D4892" s="9">
        <v>1964</v>
      </c>
      <c r="E4892" s="9">
        <v>128</v>
      </c>
      <c r="F4892" s="47">
        <v>5.5</v>
      </c>
    </row>
    <row r="4893" spans="1:6" x14ac:dyDescent="0.2">
      <c r="A4893" s="32">
        <v>2019</v>
      </c>
      <c r="B4893" s="2">
        <v>4313391</v>
      </c>
      <c r="C4893" s="6" t="s">
        <v>4668</v>
      </c>
      <c r="D4893" s="9">
        <v>181</v>
      </c>
      <c r="E4893" s="9">
        <v>6</v>
      </c>
      <c r="F4893" s="47"/>
    </row>
    <row r="4894" spans="1:6" x14ac:dyDescent="0.2">
      <c r="A4894" s="32">
        <v>2019</v>
      </c>
      <c r="B4894" s="2">
        <v>4313409</v>
      </c>
      <c r="C4894" s="6" t="s">
        <v>4669</v>
      </c>
      <c r="D4894" s="9">
        <v>11717</v>
      </c>
      <c r="E4894" s="9">
        <v>422</v>
      </c>
      <c r="F4894" s="47">
        <v>6.2</v>
      </c>
    </row>
    <row r="4895" spans="1:6" x14ac:dyDescent="0.2">
      <c r="A4895" s="32">
        <v>2019</v>
      </c>
      <c r="B4895" s="2">
        <v>4313425</v>
      </c>
      <c r="C4895" s="6" t="s">
        <v>4670</v>
      </c>
      <c r="D4895" s="9">
        <v>45</v>
      </c>
      <c r="E4895" s="9">
        <v>3</v>
      </c>
      <c r="F4895" s="47"/>
    </row>
    <row r="4896" spans="1:6" x14ac:dyDescent="0.2">
      <c r="A4896" s="32">
        <v>2019</v>
      </c>
      <c r="B4896" s="2">
        <v>4313441</v>
      </c>
      <c r="C4896" s="6" t="s">
        <v>4671</v>
      </c>
      <c r="D4896" s="9">
        <v>76</v>
      </c>
      <c r="E4896" s="9">
        <v>5</v>
      </c>
      <c r="F4896" s="47">
        <v>5.5</v>
      </c>
    </row>
    <row r="4897" spans="1:6" x14ac:dyDescent="0.2">
      <c r="A4897" s="32">
        <v>2019</v>
      </c>
      <c r="B4897" s="2">
        <v>4313466</v>
      </c>
      <c r="C4897" s="6" t="s">
        <v>4672</v>
      </c>
      <c r="D4897" s="9">
        <v>57</v>
      </c>
      <c r="E4897" s="9">
        <v>7</v>
      </c>
      <c r="F4897" s="47"/>
    </row>
    <row r="4898" spans="1:6" x14ac:dyDescent="0.2">
      <c r="A4898" s="32">
        <v>2019</v>
      </c>
      <c r="B4898" s="2">
        <v>4313490</v>
      </c>
      <c r="C4898" s="6" t="s">
        <v>4667</v>
      </c>
      <c r="D4898" s="9">
        <v>124</v>
      </c>
      <c r="E4898" s="9">
        <v>8</v>
      </c>
      <c r="F4898" s="47"/>
    </row>
    <row r="4899" spans="1:6" x14ac:dyDescent="0.2">
      <c r="A4899" s="32">
        <v>2019</v>
      </c>
      <c r="B4899" s="2">
        <v>4313508</v>
      </c>
      <c r="C4899" s="6" t="s">
        <v>4673</v>
      </c>
      <c r="D4899" s="9">
        <v>1785</v>
      </c>
      <c r="E4899" s="9">
        <v>94</v>
      </c>
      <c r="F4899" s="47">
        <v>5.8</v>
      </c>
    </row>
    <row r="4900" spans="1:6" x14ac:dyDescent="0.2">
      <c r="A4900" s="32">
        <v>2019</v>
      </c>
      <c r="B4900" s="2">
        <v>4313607</v>
      </c>
      <c r="C4900" s="6" t="s">
        <v>4674</v>
      </c>
      <c r="D4900" s="9">
        <v>155</v>
      </c>
      <c r="E4900" s="9">
        <v>16</v>
      </c>
      <c r="F4900" s="47">
        <v>6.2</v>
      </c>
    </row>
    <row r="4901" spans="1:6" x14ac:dyDescent="0.2">
      <c r="A4901" s="32">
        <v>2019</v>
      </c>
      <c r="B4901" s="2">
        <v>4313656</v>
      </c>
      <c r="C4901" s="6" t="s">
        <v>4675</v>
      </c>
      <c r="D4901" s="9">
        <v>582</v>
      </c>
      <c r="E4901" s="9">
        <v>35</v>
      </c>
      <c r="F4901" s="47"/>
    </row>
    <row r="4902" spans="1:6" x14ac:dyDescent="0.2">
      <c r="A4902" s="32">
        <v>2019</v>
      </c>
      <c r="B4902" s="2">
        <v>4313706</v>
      </c>
      <c r="C4902" s="6" t="s">
        <v>4676</v>
      </c>
      <c r="D4902" s="9">
        <v>538</v>
      </c>
      <c r="E4902" s="9">
        <v>33</v>
      </c>
      <c r="F4902" s="47">
        <v>4.2</v>
      </c>
    </row>
    <row r="4903" spans="1:6" x14ac:dyDescent="0.2">
      <c r="A4903" s="32">
        <v>2019</v>
      </c>
      <c r="B4903" s="2">
        <v>4313805</v>
      </c>
      <c r="C4903" s="6" t="s">
        <v>4677</v>
      </c>
      <c r="D4903" s="9">
        <v>195</v>
      </c>
      <c r="E4903" s="9">
        <v>15</v>
      </c>
      <c r="F4903" s="47"/>
    </row>
    <row r="4904" spans="1:6" x14ac:dyDescent="0.2">
      <c r="A4904" s="32">
        <v>2019</v>
      </c>
      <c r="B4904" s="2">
        <v>4313904</v>
      </c>
      <c r="C4904" s="6" t="s">
        <v>4678</v>
      </c>
      <c r="D4904" s="9">
        <v>1422</v>
      </c>
      <c r="E4904" s="9">
        <v>102</v>
      </c>
      <c r="F4904" s="47">
        <v>5.9</v>
      </c>
    </row>
    <row r="4905" spans="1:6" x14ac:dyDescent="0.2">
      <c r="A4905" s="32">
        <v>2019</v>
      </c>
      <c r="B4905" s="2">
        <v>4313953</v>
      </c>
      <c r="C4905" s="6" t="s">
        <v>4679</v>
      </c>
      <c r="D4905" s="9">
        <v>544</v>
      </c>
      <c r="E4905" s="9">
        <v>38</v>
      </c>
      <c r="F4905" s="47">
        <v>5.2</v>
      </c>
    </row>
    <row r="4906" spans="1:6" x14ac:dyDescent="0.2">
      <c r="A4906" s="32">
        <v>2019</v>
      </c>
      <c r="B4906" s="2">
        <v>4314001</v>
      </c>
      <c r="C4906" s="6" t="s">
        <v>4680</v>
      </c>
      <c r="D4906" s="9">
        <v>187</v>
      </c>
      <c r="E4906" s="9">
        <v>33</v>
      </c>
      <c r="F4906" s="47">
        <v>6.2</v>
      </c>
    </row>
    <row r="4907" spans="1:6" x14ac:dyDescent="0.2">
      <c r="A4907" s="32">
        <v>2019</v>
      </c>
      <c r="B4907" s="2">
        <v>4314027</v>
      </c>
      <c r="C4907" s="6" t="s">
        <v>4681</v>
      </c>
      <c r="D4907" s="9">
        <v>234</v>
      </c>
      <c r="E4907" s="9">
        <v>14</v>
      </c>
      <c r="F4907" s="47"/>
    </row>
    <row r="4908" spans="1:6" x14ac:dyDescent="0.2">
      <c r="A4908" s="32">
        <v>2019</v>
      </c>
      <c r="B4908" s="2">
        <v>4314035</v>
      </c>
      <c r="C4908" s="6" t="s">
        <v>4682</v>
      </c>
      <c r="D4908" s="9">
        <v>210</v>
      </c>
      <c r="E4908" s="9">
        <v>19</v>
      </c>
      <c r="F4908" s="47">
        <v>5.7</v>
      </c>
    </row>
    <row r="4909" spans="1:6" x14ac:dyDescent="0.2">
      <c r="A4909" s="32">
        <v>2019</v>
      </c>
      <c r="B4909" s="2">
        <v>4314050</v>
      </c>
      <c r="C4909" s="6" t="s">
        <v>4683</v>
      </c>
      <c r="D4909" s="9">
        <v>3343</v>
      </c>
      <c r="E4909" s="9">
        <v>228</v>
      </c>
      <c r="F4909" s="47">
        <v>6.3</v>
      </c>
    </row>
    <row r="4910" spans="1:6" x14ac:dyDescent="0.2">
      <c r="A4910" s="32">
        <v>2019</v>
      </c>
      <c r="B4910" s="2">
        <v>4314068</v>
      </c>
      <c r="C4910" s="6" t="s">
        <v>4684</v>
      </c>
      <c r="D4910" s="9">
        <v>159</v>
      </c>
      <c r="E4910" s="9">
        <v>12</v>
      </c>
      <c r="F4910" s="47"/>
    </row>
    <row r="4911" spans="1:6" x14ac:dyDescent="0.2">
      <c r="A4911" s="32">
        <v>2019</v>
      </c>
      <c r="B4911" s="2">
        <v>4314076</v>
      </c>
      <c r="C4911" s="6" t="s">
        <v>4685</v>
      </c>
      <c r="D4911" s="9">
        <v>247</v>
      </c>
      <c r="E4911" s="9">
        <v>10</v>
      </c>
      <c r="F4911" s="47"/>
    </row>
    <row r="4912" spans="1:6" x14ac:dyDescent="0.2">
      <c r="A4912" s="32">
        <v>2019</v>
      </c>
      <c r="B4912" s="2">
        <v>4314100</v>
      </c>
      <c r="C4912" s="6" t="s">
        <v>4686</v>
      </c>
      <c r="D4912" s="9">
        <v>6349</v>
      </c>
      <c r="E4912" s="9">
        <v>344</v>
      </c>
      <c r="F4912" s="47">
        <v>5.8</v>
      </c>
    </row>
    <row r="4913" spans="1:6" x14ac:dyDescent="0.2">
      <c r="A4913" s="32">
        <v>2019</v>
      </c>
      <c r="B4913" s="2">
        <v>4314134</v>
      </c>
      <c r="C4913" s="6" t="s">
        <v>4687</v>
      </c>
      <c r="D4913" s="9">
        <v>102</v>
      </c>
      <c r="E4913" s="9">
        <v>7</v>
      </c>
      <c r="F4913" s="47"/>
    </row>
    <row r="4914" spans="1:6" x14ac:dyDescent="0.2">
      <c r="A4914" s="32">
        <v>2019</v>
      </c>
      <c r="B4914" s="2">
        <v>4314159</v>
      </c>
      <c r="C4914" s="6" t="s">
        <v>4688</v>
      </c>
      <c r="D4914" s="9">
        <v>287</v>
      </c>
      <c r="E4914" s="9">
        <v>13</v>
      </c>
      <c r="F4914" s="47">
        <v>5.5</v>
      </c>
    </row>
    <row r="4915" spans="1:6" x14ac:dyDescent="0.2">
      <c r="A4915" s="32">
        <v>2019</v>
      </c>
      <c r="B4915" s="2">
        <v>4314175</v>
      </c>
      <c r="C4915" s="6" t="s">
        <v>4689</v>
      </c>
      <c r="D4915" s="9">
        <v>131</v>
      </c>
      <c r="E4915" s="9">
        <v>21</v>
      </c>
      <c r="F4915" s="47"/>
    </row>
    <row r="4916" spans="1:6" x14ac:dyDescent="0.2">
      <c r="A4916" s="32">
        <v>2019</v>
      </c>
      <c r="B4916" s="2">
        <v>4314209</v>
      </c>
      <c r="C4916" s="6" t="s">
        <v>4690</v>
      </c>
      <c r="D4916" s="9">
        <v>263</v>
      </c>
      <c r="E4916" s="9">
        <v>32</v>
      </c>
      <c r="F4916" s="47">
        <v>4.2</v>
      </c>
    </row>
    <row r="4917" spans="1:6" x14ac:dyDescent="0.2">
      <c r="A4917" s="32">
        <v>2019</v>
      </c>
      <c r="B4917" s="2">
        <v>4314308</v>
      </c>
      <c r="C4917" s="6" t="s">
        <v>4691</v>
      </c>
      <c r="D4917" s="9">
        <v>162</v>
      </c>
      <c r="E4917" s="9">
        <v>16</v>
      </c>
      <c r="F4917" s="47">
        <v>6.4</v>
      </c>
    </row>
    <row r="4918" spans="1:6" x14ac:dyDescent="0.2">
      <c r="A4918" s="32">
        <v>2019</v>
      </c>
      <c r="B4918" s="2">
        <v>4314407</v>
      </c>
      <c r="C4918" s="6" t="s">
        <v>4692</v>
      </c>
      <c r="D4918" s="9">
        <v>11084</v>
      </c>
      <c r="E4918" s="9">
        <v>783</v>
      </c>
      <c r="F4918" s="47">
        <v>5.3</v>
      </c>
    </row>
    <row r="4919" spans="1:6" x14ac:dyDescent="0.2">
      <c r="A4919" s="32">
        <v>2019</v>
      </c>
      <c r="B4919" s="2">
        <v>4314423</v>
      </c>
      <c r="C4919" s="6" t="s">
        <v>4693</v>
      </c>
      <c r="D4919" s="9">
        <v>244</v>
      </c>
      <c r="E4919" s="9">
        <v>22</v>
      </c>
      <c r="F4919" s="47">
        <v>8.4</v>
      </c>
    </row>
    <row r="4920" spans="1:6" x14ac:dyDescent="0.2">
      <c r="A4920" s="32">
        <v>2019</v>
      </c>
      <c r="B4920" s="2">
        <v>4314456</v>
      </c>
      <c r="C4920" s="6" t="s">
        <v>4694</v>
      </c>
      <c r="D4920" s="9">
        <v>148</v>
      </c>
      <c r="E4920" s="9">
        <v>8</v>
      </c>
      <c r="F4920" s="47">
        <v>5.8</v>
      </c>
    </row>
    <row r="4921" spans="1:6" x14ac:dyDescent="0.2">
      <c r="A4921" s="32">
        <v>2019</v>
      </c>
      <c r="B4921" s="2">
        <v>4314464</v>
      </c>
      <c r="C4921" s="6" t="s">
        <v>4695</v>
      </c>
      <c r="D4921" s="9">
        <v>120</v>
      </c>
      <c r="E4921" s="9">
        <v>14</v>
      </c>
      <c r="F4921" s="47">
        <v>5.8</v>
      </c>
    </row>
    <row r="4922" spans="1:6" x14ac:dyDescent="0.2">
      <c r="A4922" s="32">
        <v>2019</v>
      </c>
      <c r="B4922" s="2">
        <v>4314472</v>
      </c>
      <c r="C4922" s="6" t="s">
        <v>4696</v>
      </c>
      <c r="D4922" s="9">
        <v>137</v>
      </c>
      <c r="E4922" s="9">
        <v>12</v>
      </c>
      <c r="F4922" s="47">
        <v>6.7</v>
      </c>
    </row>
    <row r="4923" spans="1:6" x14ac:dyDescent="0.2">
      <c r="A4923" s="32">
        <v>2019</v>
      </c>
      <c r="B4923" s="2">
        <v>4314498</v>
      </c>
      <c r="C4923" s="6" t="s">
        <v>4697</v>
      </c>
      <c r="D4923" s="9">
        <v>187</v>
      </c>
      <c r="E4923" s="9">
        <v>21</v>
      </c>
      <c r="F4923" s="47">
        <v>6.8</v>
      </c>
    </row>
    <row r="4924" spans="1:6" x14ac:dyDescent="0.2">
      <c r="A4924" s="32">
        <v>2019</v>
      </c>
      <c r="B4924" s="2">
        <v>4314506</v>
      </c>
      <c r="C4924" s="6" t="s">
        <v>4698</v>
      </c>
      <c r="D4924" s="9">
        <v>529</v>
      </c>
      <c r="E4924" s="9">
        <v>29</v>
      </c>
      <c r="F4924" s="47">
        <v>4.7</v>
      </c>
    </row>
    <row r="4925" spans="1:6" x14ac:dyDescent="0.2">
      <c r="A4925" s="32">
        <v>2019</v>
      </c>
      <c r="B4925" s="2">
        <v>4314548</v>
      </c>
      <c r="C4925" s="6" t="s">
        <v>5315</v>
      </c>
      <c r="D4925" s="9">
        <v>59</v>
      </c>
      <c r="E4925" s="9">
        <v>8</v>
      </c>
      <c r="F4925" s="47"/>
    </row>
    <row r="4926" spans="1:6" x14ac:dyDescent="0.2">
      <c r="A4926" s="32">
        <v>2019</v>
      </c>
      <c r="B4926" s="2">
        <v>4314555</v>
      </c>
      <c r="C4926" s="6" t="s">
        <v>4699</v>
      </c>
      <c r="D4926" s="9">
        <v>57</v>
      </c>
      <c r="E4926" s="9">
        <v>2</v>
      </c>
      <c r="F4926" s="47"/>
    </row>
    <row r="4927" spans="1:6" x14ac:dyDescent="0.2">
      <c r="A4927" s="32">
        <v>2019</v>
      </c>
      <c r="B4927" s="2">
        <v>4314605</v>
      </c>
      <c r="C4927" s="6" t="s">
        <v>4700</v>
      </c>
      <c r="D4927" s="9">
        <v>384</v>
      </c>
      <c r="E4927" s="9">
        <v>26</v>
      </c>
      <c r="F4927" s="47"/>
    </row>
    <row r="4928" spans="1:6" x14ac:dyDescent="0.2">
      <c r="A4928" s="32">
        <v>2019</v>
      </c>
      <c r="B4928" s="2">
        <v>4314704</v>
      </c>
      <c r="C4928" s="6" t="s">
        <v>2062</v>
      </c>
      <c r="D4928" s="9">
        <v>335</v>
      </c>
      <c r="E4928" s="9">
        <v>21</v>
      </c>
      <c r="F4928" s="47">
        <v>6.4</v>
      </c>
    </row>
    <row r="4929" spans="1:6" x14ac:dyDescent="0.2">
      <c r="A4929" s="32">
        <v>2019</v>
      </c>
      <c r="B4929" s="2">
        <v>4314753</v>
      </c>
      <c r="C4929" s="6" t="s">
        <v>4701</v>
      </c>
      <c r="D4929" s="9">
        <v>119</v>
      </c>
      <c r="E4929" s="9">
        <v>8</v>
      </c>
      <c r="F4929" s="47">
        <v>6.7</v>
      </c>
    </row>
    <row r="4930" spans="1:6" x14ac:dyDescent="0.2">
      <c r="A4930" s="32">
        <v>2019</v>
      </c>
      <c r="B4930" s="2">
        <v>4314779</v>
      </c>
      <c r="C4930" s="6" t="s">
        <v>4702</v>
      </c>
      <c r="D4930" s="9">
        <v>177</v>
      </c>
      <c r="E4930" s="9">
        <v>30</v>
      </c>
      <c r="F4930" s="47">
        <v>5.0999999999999996</v>
      </c>
    </row>
    <row r="4931" spans="1:6" x14ac:dyDescent="0.2">
      <c r="A4931" s="32">
        <v>2019</v>
      </c>
      <c r="B4931" s="2">
        <v>4314787</v>
      </c>
      <c r="C4931" s="6" t="s">
        <v>4703</v>
      </c>
      <c r="D4931" s="9">
        <v>80</v>
      </c>
      <c r="E4931" s="9">
        <v>5</v>
      </c>
      <c r="F4931" s="47"/>
    </row>
    <row r="4932" spans="1:6" x14ac:dyDescent="0.2">
      <c r="A4932" s="32">
        <v>2019</v>
      </c>
      <c r="B4932" s="2">
        <v>4314803</v>
      </c>
      <c r="C4932" s="6" t="s">
        <v>4704</v>
      </c>
      <c r="D4932" s="9">
        <v>2063</v>
      </c>
      <c r="E4932" s="9">
        <v>129</v>
      </c>
      <c r="F4932" s="47">
        <v>5.9</v>
      </c>
    </row>
    <row r="4933" spans="1:6" x14ac:dyDescent="0.2">
      <c r="A4933" s="32">
        <v>2019</v>
      </c>
      <c r="B4933" s="2">
        <v>4314902</v>
      </c>
      <c r="C4933" s="6" t="s">
        <v>4705</v>
      </c>
      <c r="D4933" s="9">
        <v>19409</v>
      </c>
      <c r="E4933" s="9">
        <v>1051</v>
      </c>
      <c r="F4933" s="47">
        <v>4.9000000000000004</v>
      </c>
    </row>
    <row r="4934" spans="1:6" x14ac:dyDescent="0.2">
      <c r="A4934" s="32">
        <v>2019</v>
      </c>
      <c r="B4934" s="2">
        <v>4315008</v>
      </c>
      <c r="C4934" s="6" t="s">
        <v>4706</v>
      </c>
      <c r="D4934" s="9">
        <v>63</v>
      </c>
      <c r="E4934" s="9">
        <v>5</v>
      </c>
      <c r="F4934" s="47"/>
    </row>
    <row r="4935" spans="1:6" x14ac:dyDescent="0.2">
      <c r="A4935" s="32">
        <v>2019</v>
      </c>
      <c r="B4935" s="2">
        <v>4315057</v>
      </c>
      <c r="C4935" s="6" t="s">
        <v>4707</v>
      </c>
      <c r="D4935" s="9">
        <v>112</v>
      </c>
      <c r="E4935" s="9">
        <v>6</v>
      </c>
      <c r="F4935" s="47">
        <v>5.7</v>
      </c>
    </row>
    <row r="4936" spans="1:6" x14ac:dyDescent="0.2">
      <c r="A4936" s="32">
        <v>2019</v>
      </c>
      <c r="B4936" s="2">
        <v>4315073</v>
      </c>
      <c r="C4936" s="6" t="s">
        <v>4708</v>
      </c>
      <c r="D4936" s="9">
        <v>45</v>
      </c>
      <c r="E4936" s="9">
        <v>4</v>
      </c>
      <c r="F4936" s="47"/>
    </row>
    <row r="4937" spans="1:6" x14ac:dyDescent="0.2">
      <c r="A4937" s="32">
        <v>2019</v>
      </c>
      <c r="B4937" s="2">
        <v>4315107</v>
      </c>
      <c r="C4937" s="6" t="s">
        <v>4709</v>
      </c>
      <c r="D4937" s="9">
        <v>223</v>
      </c>
      <c r="E4937" s="9">
        <v>11</v>
      </c>
      <c r="F4937" s="47"/>
    </row>
    <row r="4938" spans="1:6" x14ac:dyDescent="0.2">
      <c r="A4938" s="32">
        <v>2019</v>
      </c>
      <c r="B4938" s="2">
        <v>4315131</v>
      </c>
      <c r="C4938" s="6" t="s">
        <v>4710</v>
      </c>
      <c r="D4938" s="9">
        <v>51</v>
      </c>
      <c r="E4938" s="9">
        <v>11</v>
      </c>
      <c r="F4938" s="47"/>
    </row>
    <row r="4939" spans="1:6" x14ac:dyDescent="0.2">
      <c r="A4939" s="32">
        <v>2019</v>
      </c>
      <c r="B4939" s="2">
        <v>4315149</v>
      </c>
      <c r="C4939" s="6" t="s">
        <v>4711</v>
      </c>
      <c r="D4939" s="9">
        <v>188</v>
      </c>
      <c r="E4939" s="9">
        <v>15</v>
      </c>
      <c r="F4939" s="47"/>
    </row>
    <row r="4940" spans="1:6" x14ac:dyDescent="0.2">
      <c r="A4940" s="32">
        <v>2019</v>
      </c>
      <c r="B4940" s="2">
        <v>4315156</v>
      </c>
      <c r="C4940" s="6" t="s">
        <v>4712</v>
      </c>
      <c r="D4940" s="9">
        <v>161</v>
      </c>
      <c r="E4940" s="9">
        <v>16</v>
      </c>
      <c r="F4940" s="47"/>
    </row>
    <row r="4941" spans="1:6" x14ac:dyDescent="0.2">
      <c r="A4941" s="32">
        <v>2019</v>
      </c>
      <c r="B4941" s="2">
        <v>4315172</v>
      </c>
      <c r="C4941" s="6" t="s">
        <v>4713</v>
      </c>
      <c r="D4941" s="9">
        <v>97</v>
      </c>
      <c r="E4941" s="9">
        <v>9</v>
      </c>
      <c r="F4941" s="47">
        <v>6.4</v>
      </c>
    </row>
    <row r="4942" spans="1:6" x14ac:dyDescent="0.2">
      <c r="A4942" s="32">
        <v>2019</v>
      </c>
      <c r="B4942" s="2">
        <v>4315206</v>
      </c>
      <c r="C4942" s="6" t="s">
        <v>4714</v>
      </c>
      <c r="D4942" s="9">
        <v>130</v>
      </c>
      <c r="E4942" s="9">
        <v>6</v>
      </c>
      <c r="F4942" s="47">
        <v>6</v>
      </c>
    </row>
    <row r="4943" spans="1:6" x14ac:dyDescent="0.2">
      <c r="A4943" s="32">
        <v>2019</v>
      </c>
      <c r="B4943" s="2">
        <v>4315305</v>
      </c>
      <c r="C4943" s="6" t="s">
        <v>4715</v>
      </c>
      <c r="D4943" s="9">
        <v>430</v>
      </c>
      <c r="E4943" s="9">
        <v>24</v>
      </c>
      <c r="F4943" s="47">
        <v>6.5</v>
      </c>
    </row>
    <row r="4944" spans="1:6" x14ac:dyDescent="0.2">
      <c r="A4944" s="32">
        <v>2019</v>
      </c>
      <c r="B4944" s="2">
        <v>4315313</v>
      </c>
      <c r="C4944" s="6" t="s">
        <v>4716</v>
      </c>
      <c r="D4944" s="9">
        <v>91</v>
      </c>
      <c r="E4944" s="9">
        <v>12</v>
      </c>
      <c r="F4944" s="47">
        <v>4.9000000000000004</v>
      </c>
    </row>
    <row r="4945" spans="1:6" x14ac:dyDescent="0.2">
      <c r="A4945" s="32">
        <v>2019</v>
      </c>
      <c r="B4945" s="2">
        <v>4315321</v>
      </c>
      <c r="C4945" s="6" t="s">
        <v>4717</v>
      </c>
      <c r="D4945" s="9">
        <v>83</v>
      </c>
      <c r="E4945" s="9">
        <v>6</v>
      </c>
      <c r="F4945" s="47"/>
    </row>
    <row r="4946" spans="1:6" x14ac:dyDescent="0.2">
      <c r="A4946" s="32">
        <v>2019</v>
      </c>
      <c r="B4946" s="2">
        <v>4315354</v>
      </c>
      <c r="C4946" s="6" t="s">
        <v>4718</v>
      </c>
      <c r="D4946" s="9">
        <v>155</v>
      </c>
      <c r="E4946" s="9">
        <v>13</v>
      </c>
      <c r="F4946" s="47">
        <v>6.7</v>
      </c>
    </row>
    <row r="4947" spans="1:6" x14ac:dyDescent="0.2">
      <c r="A4947" s="32">
        <v>2019</v>
      </c>
      <c r="B4947" s="2">
        <v>4315404</v>
      </c>
      <c r="C4947" s="6" t="s">
        <v>4719</v>
      </c>
      <c r="D4947" s="9">
        <v>229</v>
      </c>
      <c r="E4947" s="9">
        <v>10</v>
      </c>
      <c r="F4947" s="47">
        <v>4.5</v>
      </c>
    </row>
    <row r="4948" spans="1:6" x14ac:dyDescent="0.2">
      <c r="A4948" s="32">
        <v>2019</v>
      </c>
      <c r="B4948" s="2">
        <v>4315453</v>
      </c>
      <c r="C4948" s="6" t="s">
        <v>4720</v>
      </c>
      <c r="D4948" s="9">
        <v>63</v>
      </c>
      <c r="E4948" s="9">
        <v>5</v>
      </c>
      <c r="F4948" s="47">
        <v>6</v>
      </c>
    </row>
    <row r="4949" spans="1:6" x14ac:dyDescent="0.2">
      <c r="A4949" s="32">
        <v>2019</v>
      </c>
      <c r="B4949" s="2">
        <v>4315503</v>
      </c>
      <c r="C4949" s="6" t="s">
        <v>4721</v>
      </c>
      <c r="D4949" s="9">
        <v>494</v>
      </c>
      <c r="E4949" s="9">
        <v>24</v>
      </c>
      <c r="F4949" s="47">
        <v>4.8</v>
      </c>
    </row>
    <row r="4950" spans="1:6" x14ac:dyDescent="0.2">
      <c r="A4950" s="32">
        <v>2019</v>
      </c>
      <c r="B4950" s="2">
        <v>4315552</v>
      </c>
      <c r="C4950" s="6" t="s">
        <v>4722</v>
      </c>
      <c r="D4950" s="9">
        <v>95</v>
      </c>
      <c r="E4950" s="9">
        <v>16</v>
      </c>
      <c r="F4950" s="47"/>
    </row>
    <row r="4951" spans="1:6" x14ac:dyDescent="0.2">
      <c r="A4951" s="32">
        <v>2019</v>
      </c>
      <c r="B4951" s="2">
        <v>4315602</v>
      </c>
      <c r="C4951" s="6" t="s">
        <v>4723</v>
      </c>
      <c r="D4951" s="9">
        <v>8847</v>
      </c>
      <c r="E4951" s="9">
        <v>539</v>
      </c>
      <c r="F4951" s="47">
        <v>5.4</v>
      </c>
    </row>
    <row r="4952" spans="1:6" x14ac:dyDescent="0.2">
      <c r="A4952" s="32">
        <v>2019</v>
      </c>
      <c r="B4952" s="2">
        <v>4315701</v>
      </c>
      <c r="C4952" s="6" t="s">
        <v>4724</v>
      </c>
      <c r="D4952" s="9">
        <v>573</v>
      </c>
      <c r="E4952" s="9">
        <v>26</v>
      </c>
      <c r="F4952" s="47">
        <v>4.9000000000000004</v>
      </c>
    </row>
    <row r="4953" spans="1:6" x14ac:dyDescent="0.2">
      <c r="A4953" s="32">
        <v>2019</v>
      </c>
      <c r="B4953" s="2">
        <v>4315750</v>
      </c>
      <c r="C4953" s="6" t="s">
        <v>4725</v>
      </c>
      <c r="D4953" s="9">
        <v>185</v>
      </c>
      <c r="E4953" s="9">
        <v>13</v>
      </c>
      <c r="F4953" s="47">
        <v>6</v>
      </c>
    </row>
    <row r="4954" spans="1:6" x14ac:dyDescent="0.2">
      <c r="A4954" s="32">
        <v>2019</v>
      </c>
      <c r="B4954" s="2">
        <v>4315800</v>
      </c>
      <c r="C4954" s="6" t="s">
        <v>4726</v>
      </c>
      <c r="D4954" s="9">
        <v>362</v>
      </c>
      <c r="E4954" s="9">
        <v>25</v>
      </c>
      <c r="F4954" s="47"/>
    </row>
    <row r="4955" spans="1:6" x14ac:dyDescent="0.2">
      <c r="A4955" s="32">
        <v>2019</v>
      </c>
      <c r="B4955" s="2">
        <v>4315909</v>
      </c>
      <c r="C4955" s="6" t="s">
        <v>4727</v>
      </c>
      <c r="D4955" s="9">
        <v>186</v>
      </c>
      <c r="E4955" s="9">
        <v>12</v>
      </c>
      <c r="F4955" s="47"/>
    </row>
    <row r="4956" spans="1:6" x14ac:dyDescent="0.2">
      <c r="A4956" s="32">
        <v>2019</v>
      </c>
      <c r="B4956" s="2">
        <v>4315958</v>
      </c>
      <c r="C4956" s="6" t="s">
        <v>4728</v>
      </c>
      <c r="D4956" s="9">
        <v>60</v>
      </c>
      <c r="E4956" s="9">
        <v>3</v>
      </c>
      <c r="F4956" s="47"/>
    </row>
    <row r="4957" spans="1:6" x14ac:dyDescent="0.2">
      <c r="A4957" s="32">
        <v>2019</v>
      </c>
      <c r="B4957" s="2">
        <v>4316006</v>
      </c>
      <c r="C4957" s="6" t="s">
        <v>4729</v>
      </c>
      <c r="D4957" s="9">
        <v>901</v>
      </c>
      <c r="E4957" s="9">
        <v>47</v>
      </c>
      <c r="F4957" s="47">
        <v>5.8</v>
      </c>
    </row>
    <row r="4958" spans="1:6" x14ac:dyDescent="0.2">
      <c r="A4958" s="32">
        <v>2019</v>
      </c>
      <c r="B4958" s="2">
        <v>4316105</v>
      </c>
      <c r="C4958" s="6" t="s">
        <v>4730</v>
      </c>
      <c r="D4958" s="9">
        <v>146</v>
      </c>
      <c r="E4958" s="9">
        <v>10</v>
      </c>
      <c r="F4958" s="47"/>
    </row>
    <row r="4959" spans="1:6" x14ac:dyDescent="0.2">
      <c r="A4959" s="32">
        <v>2019</v>
      </c>
      <c r="B4959" s="2">
        <v>4316204</v>
      </c>
      <c r="C4959" s="6" t="s">
        <v>4731</v>
      </c>
      <c r="D4959" s="9">
        <v>157</v>
      </c>
      <c r="E4959" s="9">
        <v>16</v>
      </c>
      <c r="F4959" s="47">
        <v>6.3</v>
      </c>
    </row>
    <row r="4960" spans="1:6" x14ac:dyDescent="0.2">
      <c r="A4960" s="32">
        <v>2019</v>
      </c>
      <c r="B4960" s="2">
        <v>4316303</v>
      </c>
      <c r="C4960" s="6" t="s">
        <v>4732</v>
      </c>
      <c r="D4960" s="9">
        <v>232</v>
      </c>
      <c r="E4960" s="9">
        <v>28</v>
      </c>
      <c r="F4960" s="47"/>
    </row>
    <row r="4961" spans="1:6" x14ac:dyDescent="0.2">
      <c r="A4961" s="32">
        <v>2019</v>
      </c>
      <c r="B4961" s="2">
        <v>4316402</v>
      </c>
      <c r="C4961" s="6" t="s">
        <v>4733</v>
      </c>
      <c r="D4961" s="9">
        <v>678</v>
      </c>
      <c r="E4961" s="9">
        <v>28</v>
      </c>
      <c r="F4961" s="47">
        <v>5.0999999999999996</v>
      </c>
    </row>
    <row r="4962" spans="1:6" x14ac:dyDescent="0.2">
      <c r="A4962" s="32">
        <v>2019</v>
      </c>
      <c r="B4962" s="2">
        <v>4316428</v>
      </c>
      <c r="C4962" s="6" t="s">
        <v>4734</v>
      </c>
      <c r="D4962" s="9">
        <v>52</v>
      </c>
      <c r="E4962" s="9">
        <v>7</v>
      </c>
      <c r="F4962" s="47"/>
    </row>
    <row r="4963" spans="1:6" x14ac:dyDescent="0.2">
      <c r="A4963" s="32">
        <v>2019</v>
      </c>
      <c r="B4963" s="2">
        <v>4316436</v>
      </c>
      <c r="C4963" s="6" t="s">
        <v>4735</v>
      </c>
      <c r="D4963" s="9">
        <v>68</v>
      </c>
      <c r="E4963" s="9">
        <v>9</v>
      </c>
      <c r="F4963" s="47">
        <v>5.6</v>
      </c>
    </row>
    <row r="4964" spans="1:6" x14ac:dyDescent="0.2">
      <c r="A4964" s="32">
        <v>2019</v>
      </c>
      <c r="B4964" s="2">
        <v>4316451</v>
      </c>
      <c r="C4964" s="6" t="s">
        <v>4736</v>
      </c>
      <c r="D4964" s="9">
        <v>356</v>
      </c>
      <c r="E4964" s="9">
        <v>30</v>
      </c>
      <c r="F4964" s="47">
        <v>5.3</v>
      </c>
    </row>
    <row r="4965" spans="1:6" x14ac:dyDescent="0.2">
      <c r="A4965" s="32">
        <v>2019</v>
      </c>
      <c r="B4965" s="2">
        <v>4316477</v>
      </c>
      <c r="C4965" s="6" t="s">
        <v>4737</v>
      </c>
      <c r="D4965" s="9">
        <v>57</v>
      </c>
      <c r="E4965" s="9">
        <v>6</v>
      </c>
      <c r="F4965" s="47"/>
    </row>
    <row r="4966" spans="1:6" x14ac:dyDescent="0.2">
      <c r="A4966" s="32">
        <v>2019</v>
      </c>
      <c r="B4966" s="2">
        <v>4316501</v>
      </c>
      <c r="C4966" s="6" t="s">
        <v>4738</v>
      </c>
      <c r="D4966" s="9">
        <v>290</v>
      </c>
      <c r="E4966" s="9">
        <v>24</v>
      </c>
      <c r="F4966" s="47">
        <v>7.1</v>
      </c>
    </row>
    <row r="4967" spans="1:6" x14ac:dyDescent="0.2">
      <c r="A4967" s="32">
        <v>2019</v>
      </c>
      <c r="B4967" s="2">
        <v>4316600</v>
      </c>
      <c r="C4967" s="6" t="s">
        <v>4739</v>
      </c>
      <c r="D4967" s="9">
        <v>503</v>
      </c>
      <c r="E4967" s="9">
        <v>37</v>
      </c>
      <c r="F4967" s="47">
        <v>5.6</v>
      </c>
    </row>
    <row r="4968" spans="1:6" x14ac:dyDescent="0.2">
      <c r="A4968" s="32">
        <v>2019</v>
      </c>
      <c r="B4968" s="2">
        <v>4316709</v>
      </c>
      <c r="C4968" s="6" t="s">
        <v>4741</v>
      </c>
      <c r="D4968" s="9">
        <v>296</v>
      </c>
      <c r="E4968" s="9">
        <v>30</v>
      </c>
      <c r="F4968" s="47">
        <v>5.9</v>
      </c>
    </row>
    <row r="4969" spans="1:6" x14ac:dyDescent="0.2">
      <c r="A4969" s="32">
        <v>2019</v>
      </c>
      <c r="B4969" s="2">
        <v>4316733</v>
      </c>
      <c r="C4969" s="6" t="s">
        <v>4742</v>
      </c>
      <c r="D4969" s="9">
        <v>99</v>
      </c>
      <c r="E4969" s="9">
        <v>10</v>
      </c>
      <c r="F4969" s="47">
        <v>6.7</v>
      </c>
    </row>
    <row r="4970" spans="1:6" x14ac:dyDescent="0.2">
      <c r="A4970" s="32">
        <v>2019</v>
      </c>
      <c r="B4970" s="2">
        <v>4316758</v>
      </c>
      <c r="C4970" s="6" t="s">
        <v>4743</v>
      </c>
      <c r="D4970" s="9">
        <v>228</v>
      </c>
      <c r="E4970" s="9">
        <v>16</v>
      </c>
      <c r="F4970" s="47"/>
    </row>
    <row r="4971" spans="1:6" x14ac:dyDescent="0.2">
      <c r="A4971" s="32">
        <v>2019</v>
      </c>
      <c r="B4971" s="2">
        <v>4316808</v>
      </c>
      <c r="C4971" s="6" t="s">
        <v>4744</v>
      </c>
      <c r="D4971" s="9">
        <v>3173</v>
      </c>
      <c r="E4971" s="9">
        <v>255</v>
      </c>
      <c r="F4971" s="47">
        <v>6</v>
      </c>
    </row>
    <row r="4972" spans="1:6" x14ac:dyDescent="0.2">
      <c r="A4972" s="32">
        <v>2019</v>
      </c>
      <c r="B4972" s="2">
        <v>4316907</v>
      </c>
      <c r="C4972" s="6" t="s">
        <v>1185</v>
      </c>
      <c r="D4972" s="9">
        <v>7651</v>
      </c>
      <c r="E4972" s="9">
        <v>378</v>
      </c>
      <c r="F4972" s="47">
        <v>5.8</v>
      </c>
    </row>
    <row r="4973" spans="1:6" x14ac:dyDescent="0.2">
      <c r="A4973" s="32">
        <v>2019</v>
      </c>
      <c r="B4973" s="2">
        <v>4316956</v>
      </c>
      <c r="C4973" s="6" t="s">
        <v>4746</v>
      </c>
      <c r="D4973" s="9">
        <v>229</v>
      </c>
      <c r="E4973" s="9">
        <v>16</v>
      </c>
      <c r="F4973" s="47">
        <v>6.9</v>
      </c>
    </row>
    <row r="4974" spans="1:6" x14ac:dyDescent="0.2">
      <c r="A4974" s="32">
        <v>2019</v>
      </c>
      <c r="B4974" s="2">
        <v>4316972</v>
      </c>
      <c r="C4974" s="6" t="s">
        <v>4745</v>
      </c>
      <c r="D4974" s="9">
        <v>116</v>
      </c>
      <c r="E4974" s="9">
        <v>10</v>
      </c>
      <c r="F4974" s="47"/>
    </row>
    <row r="4975" spans="1:6" x14ac:dyDescent="0.2">
      <c r="A4975" s="32">
        <v>2019</v>
      </c>
      <c r="B4975" s="2">
        <v>4317004</v>
      </c>
      <c r="C4975" s="6" t="s">
        <v>4750</v>
      </c>
      <c r="D4975" s="9">
        <v>249</v>
      </c>
      <c r="E4975" s="9">
        <v>18</v>
      </c>
      <c r="F4975" s="47">
        <v>5</v>
      </c>
    </row>
    <row r="4976" spans="1:6" x14ac:dyDescent="0.2">
      <c r="A4976" s="32">
        <v>2019</v>
      </c>
      <c r="B4976" s="2">
        <v>4317103</v>
      </c>
      <c r="C4976" s="6" t="s">
        <v>4740</v>
      </c>
      <c r="D4976" s="9">
        <v>1533</v>
      </c>
      <c r="E4976" s="9">
        <v>96</v>
      </c>
      <c r="F4976" s="47">
        <v>4.8</v>
      </c>
    </row>
    <row r="4977" spans="1:6" x14ac:dyDescent="0.2">
      <c r="A4977" s="32">
        <v>2019</v>
      </c>
      <c r="B4977" s="2">
        <v>4317202</v>
      </c>
      <c r="C4977" s="6" t="s">
        <v>4747</v>
      </c>
      <c r="D4977" s="9">
        <v>1933</v>
      </c>
      <c r="E4977" s="9">
        <v>167</v>
      </c>
      <c r="F4977" s="47">
        <v>6.6</v>
      </c>
    </row>
    <row r="4978" spans="1:6" x14ac:dyDescent="0.2">
      <c r="A4978" s="32">
        <v>2019</v>
      </c>
      <c r="B4978" s="2">
        <v>4317251</v>
      </c>
      <c r="C4978" s="6" t="s">
        <v>4748</v>
      </c>
      <c r="D4978" s="9">
        <v>21</v>
      </c>
      <c r="E4978" s="9">
        <v>1</v>
      </c>
      <c r="F4978" s="47"/>
    </row>
    <row r="4979" spans="1:6" x14ac:dyDescent="0.2">
      <c r="A4979" s="32">
        <v>2019</v>
      </c>
      <c r="B4979" s="2">
        <v>4317301</v>
      </c>
      <c r="C4979" s="6" t="s">
        <v>4749</v>
      </c>
      <c r="D4979" s="9">
        <v>1213</v>
      </c>
      <c r="E4979" s="9">
        <v>94</v>
      </c>
      <c r="F4979" s="47">
        <v>4.9000000000000004</v>
      </c>
    </row>
    <row r="4980" spans="1:6" x14ac:dyDescent="0.2">
      <c r="A4980" s="32">
        <v>2019</v>
      </c>
      <c r="B4980" s="2">
        <v>4317400</v>
      </c>
      <c r="C4980" s="6" t="s">
        <v>4751</v>
      </c>
      <c r="D4980" s="9">
        <v>1268</v>
      </c>
      <c r="E4980" s="9">
        <v>76</v>
      </c>
      <c r="F4980" s="47">
        <v>6.4</v>
      </c>
    </row>
    <row r="4981" spans="1:6" x14ac:dyDescent="0.2">
      <c r="A4981" s="32">
        <v>2019</v>
      </c>
      <c r="B4981" s="2">
        <v>4317509</v>
      </c>
      <c r="C4981" s="6" t="s">
        <v>4752</v>
      </c>
      <c r="D4981" s="9">
        <v>1826</v>
      </c>
      <c r="E4981" s="9">
        <v>117</v>
      </c>
      <c r="F4981" s="47">
        <v>5.4</v>
      </c>
    </row>
    <row r="4982" spans="1:6" x14ac:dyDescent="0.2">
      <c r="A4982" s="32">
        <v>2019</v>
      </c>
      <c r="B4982" s="2">
        <v>4317558</v>
      </c>
      <c r="C4982" s="6" t="s">
        <v>4755</v>
      </c>
      <c r="D4982" s="9">
        <v>130</v>
      </c>
      <c r="E4982" s="9">
        <v>9</v>
      </c>
      <c r="F4982" s="47">
        <v>6</v>
      </c>
    </row>
    <row r="4983" spans="1:6" x14ac:dyDescent="0.2">
      <c r="A4983" s="32">
        <v>2019</v>
      </c>
      <c r="B4983" s="2">
        <v>4317608</v>
      </c>
      <c r="C4983" s="6" t="s">
        <v>4753</v>
      </c>
      <c r="D4983" s="9">
        <v>1182</v>
      </c>
      <c r="E4983" s="9">
        <v>65</v>
      </c>
      <c r="F4983" s="47">
        <v>6.1</v>
      </c>
    </row>
    <row r="4984" spans="1:6" x14ac:dyDescent="0.2">
      <c r="A4984" s="32">
        <v>2019</v>
      </c>
      <c r="B4984" s="2">
        <v>4317707</v>
      </c>
      <c r="C4984" s="6" t="s">
        <v>4754</v>
      </c>
      <c r="D4984" s="9">
        <v>451</v>
      </c>
      <c r="E4984" s="9">
        <v>30</v>
      </c>
      <c r="F4984" s="47">
        <v>5.4</v>
      </c>
    </row>
    <row r="4985" spans="1:6" x14ac:dyDescent="0.2">
      <c r="A4985" s="32">
        <v>2019</v>
      </c>
      <c r="B4985" s="2">
        <v>4317756</v>
      </c>
      <c r="C4985" s="6" t="s">
        <v>4756</v>
      </c>
      <c r="D4985" s="9">
        <v>136</v>
      </c>
      <c r="E4985" s="9">
        <v>11</v>
      </c>
      <c r="F4985" s="47">
        <v>7.1</v>
      </c>
    </row>
    <row r="4986" spans="1:6" x14ac:dyDescent="0.2">
      <c r="A4986" s="32">
        <v>2019</v>
      </c>
      <c r="B4986" s="2">
        <v>4317806</v>
      </c>
      <c r="C4986" s="6" t="s">
        <v>4757</v>
      </c>
      <c r="D4986" s="9">
        <v>420</v>
      </c>
      <c r="E4986" s="9">
        <v>41</v>
      </c>
      <c r="F4986" s="47">
        <v>6.3</v>
      </c>
    </row>
    <row r="4987" spans="1:6" x14ac:dyDescent="0.2">
      <c r="A4987" s="32">
        <v>2019</v>
      </c>
      <c r="B4987" s="2">
        <v>4317905</v>
      </c>
      <c r="C4987" s="6" t="s">
        <v>4758</v>
      </c>
      <c r="D4987" s="9">
        <v>585</v>
      </c>
      <c r="E4987" s="9">
        <v>63</v>
      </c>
      <c r="F4987" s="47">
        <v>6.6</v>
      </c>
    </row>
    <row r="4988" spans="1:6" x14ac:dyDescent="0.2">
      <c r="A4988" s="32">
        <v>2019</v>
      </c>
      <c r="B4988" s="2">
        <v>4317954</v>
      </c>
      <c r="C4988" s="6" t="s">
        <v>4759</v>
      </c>
      <c r="D4988" s="9">
        <v>62</v>
      </c>
      <c r="E4988" s="9">
        <v>8</v>
      </c>
      <c r="F4988" s="47"/>
    </row>
    <row r="4989" spans="1:6" x14ac:dyDescent="0.2">
      <c r="A4989" s="32">
        <v>2019</v>
      </c>
      <c r="B4989" s="2">
        <v>4318002</v>
      </c>
      <c r="C4989" s="6" t="s">
        <v>4760</v>
      </c>
      <c r="D4989" s="9">
        <v>1930</v>
      </c>
      <c r="E4989" s="9">
        <v>110</v>
      </c>
      <c r="F4989" s="47">
        <v>5.5</v>
      </c>
    </row>
    <row r="4990" spans="1:6" x14ac:dyDescent="0.2">
      <c r="A4990" s="32">
        <v>2019</v>
      </c>
      <c r="B4990" s="2">
        <v>4318051</v>
      </c>
      <c r="C4990" s="6" t="s">
        <v>4761</v>
      </c>
      <c r="D4990" s="9"/>
      <c r="E4990" s="9"/>
      <c r="F4990" s="47"/>
    </row>
    <row r="4991" spans="1:6" x14ac:dyDescent="0.2">
      <c r="A4991" s="32">
        <v>2019</v>
      </c>
      <c r="B4991" s="2">
        <v>4318101</v>
      </c>
      <c r="C4991" s="6" t="s">
        <v>4762</v>
      </c>
      <c r="D4991" s="9">
        <v>595</v>
      </c>
      <c r="E4991" s="9">
        <v>31</v>
      </c>
      <c r="F4991" s="47">
        <v>5.6</v>
      </c>
    </row>
    <row r="4992" spans="1:6" x14ac:dyDescent="0.2">
      <c r="A4992" s="32">
        <v>2019</v>
      </c>
      <c r="B4992" s="2">
        <v>4318200</v>
      </c>
      <c r="C4992" s="6" t="s">
        <v>2858</v>
      </c>
      <c r="D4992" s="9">
        <v>498</v>
      </c>
      <c r="E4992" s="9">
        <v>36</v>
      </c>
      <c r="F4992" s="47"/>
    </row>
    <row r="4993" spans="1:6" x14ac:dyDescent="0.2">
      <c r="A4993" s="32">
        <v>2019</v>
      </c>
      <c r="B4993" s="2">
        <v>4318309</v>
      </c>
      <c r="C4993" s="6" t="s">
        <v>2104</v>
      </c>
      <c r="D4993" s="9">
        <v>2393</v>
      </c>
      <c r="E4993" s="9">
        <v>115</v>
      </c>
      <c r="F4993" s="47">
        <v>4.5999999999999996</v>
      </c>
    </row>
    <row r="4994" spans="1:6" x14ac:dyDescent="0.2">
      <c r="A4994" s="32">
        <v>2019</v>
      </c>
      <c r="B4994" s="2">
        <v>4318408</v>
      </c>
      <c r="C4994" s="6" t="s">
        <v>4763</v>
      </c>
      <c r="D4994" s="9">
        <v>523</v>
      </c>
      <c r="E4994" s="9">
        <v>28</v>
      </c>
      <c r="F4994" s="47">
        <v>5.2</v>
      </c>
    </row>
    <row r="4995" spans="1:6" x14ac:dyDescent="0.2">
      <c r="A4995" s="32">
        <v>2019</v>
      </c>
      <c r="B4995" s="2">
        <v>4318424</v>
      </c>
      <c r="C4995" s="6" t="s">
        <v>4764</v>
      </c>
      <c r="D4995" s="9">
        <v>115</v>
      </c>
      <c r="E4995" s="9">
        <v>12</v>
      </c>
      <c r="F4995" s="47">
        <v>6.6</v>
      </c>
    </row>
    <row r="4996" spans="1:6" x14ac:dyDescent="0.2">
      <c r="A4996" s="32">
        <v>2019</v>
      </c>
      <c r="B4996" s="2">
        <v>4318432</v>
      </c>
      <c r="C4996" s="6" t="s">
        <v>4765</v>
      </c>
      <c r="D4996" s="9">
        <v>49</v>
      </c>
      <c r="E4996" s="9"/>
      <c r="F4996" s="47"/>
    </row>
    <row r="4997" spans="1:6" x14ac:dyDescent="0.2">
      <c r="A4997" s="32">
        <v>2019</v>
      </c>
      <c r="B4997" s="2">
        <v>4318440</v>
      </c>
      <c r="C4997" s="6" t="s">
        <v>4766</v>
      </c>
      <c r="D4997" s="9">
        <v>109</v>
      </c>
      <c r="E4997" s="9">
        <v>7</v>
      </c>
      <c r="F4997" s="47">
        <v>6.4</v>
      </c>
    </row>
    <row r="4998" spans="1:6" x14ac:dyDescent="0.2">
      <c r="A4998" s="32">
        <v>2019</v>
      </c>
      <c r="B4998" s="2">
        <v>4318457</v>
      </c>
      <c r="C4998" s="6" t="s">
        <v>4767</v>
      </c>
      <c r="D4998" s="9">
        <v>131</v>
      </c>
      <c r="E4998" s="9">
        <v>10</v>
      </c>
      <c r="F4998" s="47">
        <v>6.2</v>
      </c>
    </row>
    <row r="4999" spans="1:6" x14ac:dyDescent="0.2">
      <c r="A4999" s="32">
        <v>2019</v>
      </c>
      <c r="B4999" s="2">
        <v>4318465</v>
      </c>
      <c r="C4999" s="6" t="s">
        <v>4768</v>
      </c>
      <c r="D4999" s="9">
        <v>68</v>
      </c>
      <c r="E4999" s="9">
        <v>6</v>
      </c>
      <c r="F4999" s="47"/>
    </row>
    <row r="5000" spans="1:6" x14ac:dyDescent="0.2">
      <c r="A5000" s="32">
        <v>2019</v>
      </c>
      <c r="B5000" s="2">
        <v>4318481</v>
      </c>
      <c r="C5000" s="6" t="s">
        <v>4769</v>
      </c>
      <c r="D5000" s="9">
        <v>250</v>
      </c>
      <c r="E5000" s="9">
        <v>15</v>
      </c>
      <c r="F5000" s="47">
        <v>6.3</v>
      </c>
    </row>
    <row r="5001" spans="1:6" x14ac:dyDescent="0.2">
      <c r="A5001" s="32">
        <v>2019</v>
      </c>
      <c r="B5001" s="2">
        <v>4318499</v>
      </c>
      <c r="C5001" s="6" t="s">
        <v>4770</v>
      </c>
      <c r="D5001" s="9">
        <v>86</v>
      </c>
      <c r="E5001" s="9">
        <v>8</v>
      </c>
      <c r="F5001" s="47"/>
    </row>
    <row r="5002" spans="1:6" x14ac:dyDescent="0.2">
      <c r="A5002" s="32">
        <v>2019</v>
      </c>
      <c r="B5002" s="2">
        <v>4318507</v>
      </c>
      <c r="C5002" s="6" t="s">
        <v>4771</v>
      </c>
      <c r="D5002" s="9">
        <v>1269</v>
      </c>
      <c r="E5002" s="9">
        <v>80</v>
      </c>
      <c r="F5002" s="47">
        <v>4.7</v>
      </c>
    </row>
    <row r="5003" spans="1:6" x14ac:dyDescent="0.2">
      <c r="A5003" s="32">
        <v>2019</v>
      </c>
      <c r="B5003" s="2">
        <v>4318606</v>
      </c>
      <c r="C5003" s="6" t="s">
        <v>4772</v>
      </c>
      <c r="D5003" s="9">
        <v>146</v>
      </c>
      <c r="E5003" s="9">
        <v>18</v>
      </c>
      <c r="F5003" s="47"/>
    </row>
    <row r="5004" spans="1:6" x14ac:dyDescent="0.2">
      <c r="A5004" s="32">
        <v>2019</v>
      </c>
      <c r="B5004" s="2">
        <v>4318614</v>
      </c>
      <c r="C5004" s="6" t="s">
        <v>4773</v>
      </c>
      <c r="D5004" s="9">
        <v>64</v>
      </c>
      <c r="E5004" s="9">
        <v>4</v>
      </c>
      <c r="F5004" s="47">
        <v>6.6</v>
      </c>
    </row>
    <row r="5005" spans="1:6" x14ac:dyDescent="0.2">
      <c r="A5005" s="32">
        <v>2019</v>
      </c>
      <c r="B5005" s="2">
        <v>4318622</v>
      </c>
      <c r="C5005" s="6" t="s">
        <v>4774</v>
      </c>
      <c r="D5005" s="9">
        <v>272</v>
      </c>
      <c r="E5005" s="9">
        <v>16</v>
      </c>
      <c r="F5005" s="47">
        <v>6.4</v>
      </c>
    </row>
    <row r="5006" spans="1:6" x14ac:dyDescent="0.2">
      <c r="A5006" s="32">
        <v>2019</v>
      </c>
      <c r="B5006" s="2">
        <v>4318705</v>
      </c>
      <c r="C5006" s="6" t="s">
        <v>4775</v>
      </c>
      <c r="D5006" s="9">
        <v>10775</v>
      </c>
      <c r="E5006" s="9">
        <v>657</v>
      </c>
      <c r="F5006" s="47">
        <v>5.4</v>
      </c>
    </row>
    <row r="5007" spans="1:6" x14ac:dyDescent="0.2">
      <c r="A5007" s="32">
        <v>2019</v>
      </c>
      <c r="B5007" s="2">
        <v>4318804</v>
      </c>
      <c r="C5007" s="6" t="s">
        <v>4776</v>
      </c>
      <c r="D5007" s="9">
        <v>1590</v>
      </c>
      <c r="E5007" s="9">
        <v>122</v>
      </c>
      <c r="F5007" s="47">
        <v>5.4</v>
      </c>
    </row>
    <row r="5008" spans="1:6" x14ac:dyDescent="0.2">
      <c r="A5008" s="32">
        <v>2019</v>
      </c>
      <c r="B5008" s="2">
        <v>4318903</v>
      </c>
      <c r="C5008" s="6" t="s">
        <v>4777</v>
      </c>
      <c r="D5008" s="9">
        <v>800</v>
      </c>
      <c r="E5008" s="9">
        <v>48</v>
      </c>
      <c r="F5008" s="47">
        <v>5.3</v>
      </c>
    </row>
    <row r="5009" spans="1:6" x14ac:dyDescent="0.2">
      <c r="A5009" s="32">
        <v>2019</v>
      </c>
      <c r="B5009" s="2">
        <v>4319000</v>
      </c>
      <c r="C5009" s="6" t="s">
        <v>4778</v>
      </c>
      <c r="D5009" s="9">
        <v>606</v>
      </c>
      <c r="E5009" s="9">
        <v>53</v>
      </c>
      <c r="F5009" s="47">
        <v>6.1</v>
      </c>
    </row>
    <row r="5010" spans="1:6" x14ac:dyDescent="0.2">
      <c r="A5010" s="32">
        <v>2019</v>
      </c>
      <c r="B5010" s="2">
        <v>4319109</v>
      </c>
      <c r="C5010" s="6" t="s">
        <v>4360</v>
      </c>
      <c r="D5010" s="9">
        <v>257</v>
      </c>
      <c r="E5010" s="9">
        <v>22</v>
      </c>
      <c r="F5010" s="47">
        <v>6.3</v>
      </c>
    </row>
    <row r="5011" spans="1:6" x14ac:dyDescent="0.2">
      <c r="A5011" s="32">
        <v>2019</v>
      </c>
      <c r="B5011" s="2">
        <v>4319125</v>
      </c>
      <c r="C5011" s="6" t="s">
        <v>4779</v>
      </c>
      <c r="D5011" s="9">
        <v>90</v>
      </c>
      <c r="E5011" s="9">
        <v>10</v>
      </c>
      <c r="F5011" s="47"/>
    </row>
    <row r="5012" spans="1:6" x14ac:dyDescent="0.2">
      <c r="A5012" s="32">
        <v>2019</v>
      </c>
      <c r="B5012" s="2">
        <v>4319158</v>
      </c>
      <c r="C5012" s="6" t="s">
        <v>4780</v>
      </c>
      <c r="D5012" s="9">
        <v>320</v>
      </c>
      <c r="E5012" s="9">
        <v>19</v>
      </c>
      <c r="F5012" s="47"/>
    </row>
    <row r="5013" spans="1:6" x14ac:dyDescent="0.2">
      <c r="A5013" s="32">
        <v>2019</v>
      </c>
      <c r="B5013" s="2">
        <v>4319208</v>
      </c>
      <c r="C5013" s="6" t="s">
        <v>4781</v>
      </c>
      <c r="D5013" s="9">
        <v>150</v>
      </c>
      <c r="E5013" s="9">
        <v>13</v>
      </c>
      <c r="F5013" s="47">
        <v>5.4</v>
      </c>
    </row>
    <row r="5014" spans="1:6" x14ac:dyDescent="0.2">
      <c r="A5014" s="32">
        <v>2019</v>
      </c>
      <c r="B5014" s="2">
        <v>4319307</v>
      </c>
      <c r="C5014" s="6" t="s">
        <v>4782</v>
      </c>
      <c r="D5014" s="9">
        <v>295</v>
      </c>
      <c r="E5014" s="9">
        <v>31</v>
      </c>
      <c r="F5014" s="47">
        <v>6.1</v>
      </c>
    </row>
    <row r="5015" spans="1:6" x14ac:dyDescent="0.2">
      <c r="A5015" s="32">
        <v>2019</v>
      </c>
      <c r="B5015" s="2">
        <v>4319356</v>
      </c>
      <c r="C5015" s="6" t="s">
        <v>4783</v>
      </c>
      <c r="D5015" s="9">
        <v>162</v>
      </c>
      <c r="E5015" s="9">
        <v>16</v>
      </c>
      <c r="F5015" s="47">
        <v>6.9</v>
      </c>
    </row>
    <row r="5016" spans="1:6" x14ac:dyDescent="0.2">
      <c r="A5016" s="32">
        <v>2019</v>
      </c>
      <c r="B5016" s="2">
        <v>4319364</v>
      </c>
      <c r="C5016" s="6" t="s">
        <v>4784</v>
      </c>
      <c r="D5016" s="9">
        <v>70</v>
      </c>
      <c r="E5016" s="9">
        <v>10</v>
      </c>
      <c r="F5016" s="47"/>
    </row>
    <row r="5017" spans="1:6" x14ac:dyDescent="0.2">
      <c r="A5017" s="32">
        <v>2019</v>
      </c>
      <c r="B5017" s="2">
        <v>4319372</v>
      </c>
      <c r="C5017" s="6" t="s">
        <v>4785</v>
      </c>
      <c r="D5017" s="9">
        <v>59</v>
      </c>
      <c r="E5017" s="9">
        <v>10</v>
      </c>
      <c r="F5017" s="47"/>
    </row>
    <row r="5018" spans="1:6" x14ac:dyDescent="0.2">
      <c r="A5018" s="32">
        <v>2019</v>
      </c>
      <c r="B5018" s="2">
        <v>4319406</v>
      </c>
      <c r="C5018" s="6" t="s">
        <v>4786</v>
      </c>
      <c r="D5018" s="9">
        <v>562</v>
      </c>
      <c r="E5018" s="9">
        <v>36</v>
      </c>
      <c r="F5018" s="47">
        <v>5.7</v>
      </c>
    </row>
    <row r="5019" spans="1:6" x14ac:dyDescent="0.2">
      <c r="A5019" s="32">
        <v>2019</v>
      </c>
      <c r="B5019" s="2">
        <v>4319505</v>
      </c>
      <c r="C5019" s="6" t="s">
        <v>4787</v>
      </c>
      <c r="D5019" s="9">
        <v>978</v>
      </c>
      <c r="E5019" s="9">
        <v>42</v>
      </c>
      <c r="F5019" s="47"/>
    </row>
    <row r="5020" spans="1:6" x14ac:dyDescent="0.2">
      <c r="A5020" s="32">
        <v>2019</v>
      </c>
      <c r="B5020" s="2">
        <v>4319604</v>
      </c>
      <c r="C5020" s="6" t="s">
        <v>4788</v>
      </c>
      <c r="D5020" s="9">
        <v>588</v>
      </c>
      <c r="E5020" s="9">
        <v>70</v>
      </c>
      <c r="F5020" s="47">
        <v>5.6</v>
      </c>
    </row>
    <row r="5021" spans="1:6" x14ac:dyDescent="0.2">
      <c r="A5021" s="32">
        <v>2019</v>
      </c>
      <c r="B5021" s="2">
        <v>4319703</v>
      </c>
      <c r="C5021" s="6" t="s">
        <v>4789</v>
      </c>
      <c r="D5021" s="9">
        <v>124</v>
      </c>
      <c r="E5021" s="9">
        <v>15</v>
      </c>
      <c r="F5021" s="47">
        <v>6</v>
      </c>
    </row>
    <row r="5022" spans="1:6" x14ac:dyDescent="0.2">
      <c r="A5022" s="32">
        <v>2019</v>
      </c>
      <c r="B5022" s="2">
        <v>4319711</v>
      </c>
      <c r="C5022" s="6" t="s">
        <v>4790</v>
      </c>
      <c r="D5022" s="9">
        <v>58</v>
      </c>
      <c r="E5022" s="9">
        <v>3</v>
      </c>
      <c r="F5022" s="47"/>
    </row>
    <row r="5023" spans="1:6" x14ac:dyDescent="0.2">
      <c r="A5023" s="32">
        <v>2019</v>
      </c>
      <c r="B5023" s="2">
        <v>4319737</v>
      </c>
      <c r="C5023" s="6" t="s">
        <v>4791</v>
      </c>
      <c r="D5023" s="9">
        <v>82</v>
      </c>
      <c r="E5023" s="9">
        <v>8</v>
      </c>
      <c r="F5023" s="47">
        <v>5.3</v>
      </c>
    </row>
    <row r="5024" spans="1:6" x14ac:dyDescent="0.2">
      <c r="A5024" s="32">
        <v>2019</v>
      </c>
      <c r="B5024" s="2">
        <v>4319752</v>
      </c>
      <c r="C5024" s="6" t="s">
        <v>4792</v>
      </c>
      <c r="D5024" s="9">
        <v>86</v>
      </c>
      <c r="E5024" s="9">
        <v>9</v>
      </c>
      <c r="F5024" s="47">
        <v>7</v>
      </c>
    </row>
    <row r="5025" spans="1:6" x14ac:dyDescent="0.2">
      <c r="A5025" s="32">
        <v>2019</v>
      </c>
      <c r="B5025" s="2">
        <v>4319802</v>
      </c>
      <c r="C5025" s="6" t="s">
        <v>4793</v>
      </c>
      <c r="D5025" s="9">
        <v>268</v>
      </c>
      <c r="E5025" s="9">
        <v>20</v>
      </c>
      <c r="F5025" s="47">
        <v>5.9</v>
      </c>
    </row>
    <row r="5026" spans="1:6" x14ac:dyDescent="0.2">
      <c r="A5026" s="32">
        <v>2019</v>
      </c>
      <c r="B5026" s="2">
        <v>4319901</v>
      </c>
      <c r="C5026" s="6" t="s">
        <v>4794</v>
      </c>
      <c r="D5026" s="9">
        <v>4126</v>
      </c>
      <c r="E5026" s="9">
        <v>206</v>
      </c>
      <c r="F5026" s="47">
        <v>6.5</v>
      </c>
    </row>
    <row r="5027" spans="1:6" x14ac:dyDescent="0.2">
      <c r="A5027" s="32">
        <v>2019</v>
      </c>
      <c r="B5027" s="2">
        <v>4320008</v>
      </c>
      <c r="C5027" s="6" t="s">
        <v>4795</v>
      </c>
      <c r="D5027" s="9">
        <v>6340</v>
      </c>
      <c r="E5027" s="9">
        <v>324</v>
      </c>
      <c r="F5027" s="47">
        <v>5.8</v>
      </c>
    </row>
    <row r="5028" spans="1:6" x14ac:dyDescent="0.2">
      <c r="A5028" s="32">
        <v>2019</v>
      </c>
      <c r="B5028" s="2">
        <v>4320107</v>
      </c>
      <c r="C5028" s="6" t="s">
        <v>4105</v>
      </c>
      <c r="D5028" s="9">
        <v>628</v>
      </c>
      <c r="E5028" s="9">
        <v>46</v>
      </c>
      <c r="F5028" s="47">
        <v>6.3</v>
      </c>
    </row>
    <row r="5029" spans="1:6" x14ac:dyDescent="0.2">
      <c r="A5029" s="32">
        <v>2019</v>
      </c>
      <c r="B5029" s="2">
        <v>4320206</v>
      </c>
      <c r="C5029" s="6" t="s">
        <v>4796</v>
      </c>
      <c r="D5029" s="9">
        <v>251</v>
      </c>
      <c r="E5029" s="9">
        <v>17</v>
      </c>
      <c r="F5029" s="47"/>
    </row>
    <row r="5030" spans="1:6" x14ac:dyDescent="0.2">
      <c r="A5030" s="32">
        <v>2019</v>
      </c>
      <c r="B5030" s="2">
        <v>4320230</v>
      </c>
      <c r="C5030" s="6" t="s">
        <v>4797</v>
      </c>
      <c r="D5030" s="9">
        <v>147</v>
      </c>
      <c r="E5030" s="9">
        <v>12</v>
      </c>
      <c r="F5030" s="47">
        <v>5.8</v>
      </c>
    </row>
    <row r="5031" spans="1:6" x14ac:dyDescent="0.2">
      <c r="A5031" s="32">
        <v>2019</v>
      </c>
      <c r="B5031" s="2">
        <v>4320263</v>
      </c>
      <c r="C5031" s="6" t="s">
        <v>4798</v>
      </c>
      <c r="D5031" s="9">
        <v>191</v>
      </c>
      <c r="E5031" s="9">
        <v>24</v>
      </c>
      <c r="F5031" s="47"/>
    </row>
    <row r="5032" spans="1:6" x14ac:dyDescent="0.2">
      <c r="A5032" s="32">
        <v>2019</v>
      </c>
      <c r="B5032" s="2">
        <v>4320305</v>
      </c>
      <c r="C5032" s="6" t="s">
        <v>4799</v>
      </c>
      <c r="D5032" s="9">
        <v>67</v>
      </c>
      <c r="E5032" s="9">
        <v>6</v>
      </c>
      <c r="F5032" s="47"/>
    </row>
    <row r="5033" spans="1:6" x14ac:dyDescent="0.2">
      <c r="A5033" s="32">
        <v>2019</v>
      </c>
      <c r="B5033" s="2">
        <v>4320321</v>
      </c>
      <c r="C5033" s="6" t="s">
        <v>4800</v>
      </c>
      <c r="D5033" s="9">
        <v>115</v>
      </c>
      <c r="E5033" s="9">
        <v>7</v>
      </c>
      <c r="F5033" s="47"/>
    </row>
    <row r="5034" spans="1:6" x14ac:dyDescent="0.2">
      <c r="A5034" s="32">
        <v>2019</v>
      </c>
      <c r="B5034" s="2">
        <v>4320354</v>
      </c>
      <c r="C5034" s="6" t="s">
        <v>4801</v>
      </c>
      <c r="D5034" s="9">
        <v>238</v>
      </c>
      <c r="E5034" s="9">
        <v>16</v>
      </c>
      <c r="F5034" s="47"/>
    </row>
    <row r="5035" spans="1:6" x14ac:dyDescent="0.2">
      <c r="A5035" s="32">
        <v>2019</v>
      </c>
      <c r="B5035" s="2">
        <v>4320404</v>
      </c>
      <c r="C5035" s="6" t="s">
        <v>4802</v>
      </c>
      <c r="D5035" s="9">
        <v>504</v>
      </c>
      <c r="E5035" s="9">
        <v>27</v>
      </c>
      <c r="F5035" s="47">
        <v>6.5</v>
      </c>
    </row>
    <row r="5036" spans="1:6" x14ac:dyDescent="0.2">
      <c r="A5036" s="32">
        <v>2019</v>
      </c>
      <c r="B5036" s="2">
        <v>4320453</v>
      </c>
      <c r="C5036" s="6" t="s">
        <v>4803</v>
      </c>
      <c r="D5036" s="9">
        <v>98</v>
      </c>
      <c r="E5036" s="9">
        <v>9</v>
      </c>
      <c r="F5036" s="47"/>
    </row>
    <row r="5037" spans="1:6" x14ac:dyDescent="0.2">
      <c r="A5037" s="32">
        <v>2019</v>
      </c>
      <c r="B5037" s="2">
        <v>4320503</v>
      </c>
      <c r="C5037" s="6" t="s">
        <v>4804</v>
      </c>
      <c r="D5037" s="9">
        <v>189</v>
      </c>
      <c r="E5037" s="9">
        <v>30</v>
      </c>
      <c r="F5037" s="47">
        <v>6.4</v>
      </c>
    </row>
    <row r="5038" spans="1:6" x14ac:dyDescent="0.2">
      <c r="A5038" s="32">
        <v>2019</v>
      </c>
      <c r="B5038" s="2">
        <v>4320552</v>
      </c>
      <c r="C5038" s="6" t="s">
        <v>4805</v>
      </c>
      <c r="D5038" s="9">
        <v>353</v>
      </c>
      <c r="E5038" s="9">
        <v>30</v>
      </c>
      <c r="F5038" s="47"/>
    </row>
    <row r="5039" spans="1:6" x14ac:dyDescent="0.2">
      <c r="A5039" s="32">
        <v>2019</v>
      </c>
      <c r="B5039" s="2">
        <v>4320578</v>
      </c>
      <c r="C5039" s="6" t="s">
        <v>4806</v>
      </c>
      <c r="D5039" s="9">
        <v>60</v>
      </c>
      <c r="E5039" s="9">
        <v>5</v>
      </c>
      <c r="F5039" s="47"/>
    </row>
    <row r="5040" spans="1:6" x14ac:dyDescent="0.2">
      <c r="A5040" s="32">
        <v>2019</v>
      </c>
      <c r="B5040" s="2">
        <v>4320602</v>
      </c>
      <c r="C5040" s="6" t="s">
        <v>4807</v>
      </c>
      <c r="D5040" s="9">
        <v>80</v>
      </c>
      <c r="E5040" s="9">
        <v>12</v>
      </c>
      <c r="F5040" s="47"/>
    </row>
    <row r="5041" spans="1:6" x14ac:dyDescent="0.2">
      <c r="A5041" s="32">
        <v>2019</v>
      </c>
      <c r="B5041" s="2">
        <v>4320651</v>
      </c>
      <c r="C5041" s="6" t="s">
        <v>4808</v>
      </c>
      <c r="D5041" s="9">
        <v>104</v>
      </c>
      <c r="E5041" s="9">
        <v>6</v>
      </c>
      <c r="F5041" s="47"/>
    </row>
    <row r="5042" spans="1:6" x14ac:dyDescent="0.2">
      <c r="A5042" s="32">
        <v>2019</v>
      </c>
      <c r="B5042" s="2">
        <v>4320677</v>
      </c>
      <c r="C5042" s="6" t="s">
        <v>4809</v>
      </c>
      <c r="D5042" s="9">
        <v>431</v>
      </c>
      <c r="E5042" s="9">
        <v>25</v>
      </c>
      <c r="F5042" s="47">
        <v>5.6</v>
      </c>
    </row>
    <row r="5043" spans="1:6" x14ac:dyDescent="0.2">
      <c r="A5043" s="32">
        <v>2019</v>
      </c>
      <c r="B5043" s="2">
        <v>4320701</v>
      </c>
      <c r="C5043" s="6" t="s">
        <v>2125</v>
      </c>
      <c r="D5043" s="9">
        <v>500</v>
      </c>
      <c r="E5043" s="9">
        <v>40</v>
      </c>
      <c r="F5043" s="47">
        <v>6.5</v>
      </c>
    </row>
    <row r="5044" spans="1:6" x14ac:dyDescent="0.2">
      <c r="A5044" s="32">
        <v>2019</v>
      </c>
      <c r="B5044" s="2">
        <v>4320800</v>
      </c>
      <c r="C5044" s="6" t="s">
        <v>1419</v>
      </c>
      <c r="D5044" s="9">
        <v>621</v>
      </c>
      <c r="E5044" s="9">
        <v>31</v>
      </c>
      <c r="F5044" s="47">
        <v>5.7</v>
      </c>
    </row>
    <row r="5045" spans="1:6" x14ac:dyDescent="0.2">
      <c r="A5045" s="32">
        <v>2019</v>
      </c>
      <c r="B5045" s="2">
        <v>4320859</v>
      </c>
      <c r="C5045" s="6" t="s">
        <v>4810</v>
      </c>
      <c r="D5045" s="9">
        <v>226</v>
      </c>
      <c r="E5045" s="9">
        <v>19</v>
      </c>
      <c r="F5045" s="47"/>
    </row>
    <row r="5046" spans="1:6" x14ac:dyDescent="0.2">
      <c r="A5046" s="32">
        <v>2019</v>
      </c>
      <c r="B5046" s="2">
        <v>4320909</v>
      </c>
      <c r="C5046" s="6" t="s">
        <v>4115</v>
      </c>
      <c r="D5046" s="9">
        <v>1062</v>
      </c>
      <c r="E5046" s="9">
        <v>88</v>
      </c>
      <c r="F5046" s="47">
        <v>6.5</v>
      </c>
    </row>
    <row r="5047" spans="1:6" x14ac:dyDescent="0.2">
      <c r="A5047" s="32">
        <v>2019</v>
      </c>
      <c r="B5047" s="2">
        <v>4321006</v>
      </c>
      <c r="C5047" s="6" t="s">
        <v>4811</v>
      </c>
      <c r="D5047" s="9">
        <v>259</v>
      </c>
      <c r="E5047" s="9">
        <v>24</v>
      </c>
      <c r="F5047" s="47">
        <v>7.1</v>
      </c>
    </row>
    <row r="5048" spans="1:6" x14ac:dyDescent="0.2">
      <c r="A5048" s="32">
        <v>2019</v>
      </c>
      <c r="B5048" s="2">
        <v>4321105</v>
      </c>
      <c r="C5048" s="6" t="s">
        <v>4812</v>
      </c>
      <c r="D5048" s="9">
        <v>503</v>
      </c>
      <c r="E5048" s="9">
        <v>30</v>
      </c>
      <c r="F5048" s="47">
        <v>5.5</v>
      </c>
    </row>
    <row r="5049" spans="1:6" x14ac:dyDescent="0.2">
      <c r="A5049" s="32">
        <v>2019</v>
      </c>
      <c r="B5049" s="2">
        <v>4321204</v>
      </c>
      <c r="C5049" s="6" t="s">
        <v>4813</v>
      </c>
      <c r="D5049" s="9">
        <v>1878</v>
      </c>
      <c r="E5049" s="9">
        <v>109</v>
      </c>
      <c r="F5049" s="47">
        <v>5.8</v>
      </c>
    </row>
    <row r="5050" spans="1:6" x14ac:dyDescent="0.2">
      <c r="A5050" s="32">
        <v>2019</v>
      </c>
      <c r="B5050" s="2">
        <v>4321303</v>
      </c>
      <c r="C5050" s="6" t="s">
        <v>4814</v>
      </c>
      <c r="D5050" s="9">
        <v>557</v>
      </c>
      <c r="E5050" s="9">
        <v>36</v>
      </c>
      <c r="F5050" s="47">
        <v>5.3</v>
      </c>
    </row>
    <row r="5051" spans="1:6" x14ac:dyDescent="0.2">
      <c r="A5051" s="32">
        <v>2019</v>
      </c>
      <c r="B5051" s="2">
        <v>4321329</v>
      </c>
      <c r="C5051" s="6" t="s">
        <v>4815</v>
      </c>
      <c r="D5051" s="9">
        <v>106</v>
      </c>
      <c r="E5051" s="9">
        <v>7</v>
      </c>
      <c r="F5051" s="47">
        <v>7.5</v>
      </c>
    </row>
    <row r="5052" spans="1:6" x14ac:dyDescent="0.2">
      <c r="A5052" s="32">
        <v>2019</v>
      </c>
      <c r="B5052" s="2">
        <v>4321352</v>
      </c>
      <c r="C5052" s="6" t="s">
        <v>1425</v>
      </c>
      <c r="D5052" s="9">
        <v>140</v>
      </c>
      <c r="E5052" s="9">
        <v>9</v>
      </c>
      <c r="F5052" s="47">
        <v>5.5</v>
      </c>
    </row>
    <row r="5053" spans="1:6" x14ac:dyDescent="0.2">
      <c r="A5053" s="32">
        <v>2019</v>
      </c>
      <c r="B5053" s="2">
        <v>4321402</v>
      </c>
      <c r="C5053" s="6" t="s">
        <v>4816</v>
      </c>
      <c r="D5053" s="9">
        <v>440</v>
      </c>
      <c r="E5053" s="9">
        <v>29</v>
      </c>
      <c r="F5053" s="47">
        <v>6.2</v>
      </c>
    </row>
    <row r="5054" spans="1:6" x14ac:dyDescent="0.2">
      <c r="A5054" s="32">
        <v>2019</v>
      </c>
      <c r="B5054" s="2">
        <v>4321436</v>
      </c>
      <c r="C5054" s="6" t="s">
        <v>4817</v>
      </c>
      <c r="D5054" s="9">
        <v>582</v>
      </c>
      <c r="E5054" s="9">
        <v>33</v>
      </c>
      <c r="F5054" s="47">
        <v>5</v>
      </c>
    </row>
    <row r="5055" spans="1:6" x14ac:dyDescent="0.2">
      <c r="A5055" s="32">
        <v>2019</v>
      </c>
      <c r="B5055" s="2">
        <v>4321451</v>
      </c>
      <c r="C5055" s="6" t="s">
        <v>4818</v>
      </c>
      <c r="D5055" s="9">
        <v>1329</v>
      </c>
      <c r="E5055" s="9">
        <v>74</v>
      </c>
      <c r="F5055" s="47">
        <v>6.7</v>
      </c>
    </row>
    <row r="5056" spans="1:6" x14ac:dyDescent="0.2">
      <c r="A5056" s="32">
        <v>2019</v>
      </c>
      <c r="B5056" s="2">
        <v>4321469</v>
      </c>
      <c r="C5056" s="6" t="s">
        <v>4819</v>
      </c>
      <c r="D5056" s="9">
        <v>194</v>
      </c>
      <c r="E5056" s="9">
        <v>16</v>
      </c>
      <c r="F5056" s="47">
        <v>6.2</v>
      </c>
    </row>
    <row r="5057" spans="1:6" x14ac:dyDescent="0.2">
      <c r="A5057" s="32">
        <v>2019</v>
      </c>
      <c r="B5057" s="2">
        <v>4321477</v>
      </c>
      <c r="C5057" s="6" t="s">
        <v>4820</v>
      </c>
      <c r="D5057" s="9">
        <v>168</v>
      </c>
      <c r="E5057" s="9">
        <v>7</v>
      </c>
      <c r="F5057" s="47"/>
    </row>
    <row r="5058" spans="1:6" x14ac:dyDescent="0.2">
      <c r="A5058" s="32">
        <v>2019</v>
      </c>
      <c r="B5058" s="2">
        <v>4321493</v>
      </c>
      <c r="C5058" s="6" t="s">
        <v>4821</v>
      </c>
      <c r="D5058" s="9">
        <v>142</v>
      </c>
      <c r="E5058" s="9">
        <v>14</v>
      </c>
      <c r="F5058" s="47"/>
    </row>
    <row r="5059" spans="1:6" x14ac:dyDescent="0.2">
      <c r="A5059" s="32">
        <v>2019</v>
      </c>
      <c r="B5059" s="2">
        <v>4321501</v>
      </c>
      <c r="C5059" s="6" t="s">
        <v>4822</v>
      </c>
      <c r="D5059" s="9">
        <v>1185</v>
      </c>
      <c r="E5059" s="9">
        <v>75</v>
      </c>
      <c r="F5059" s="47">
        <v>5.9</v>
      </c>
    </row>
    <row r="5060" spans="1:6" x14ac:dyDescent="0.2">
      <c r="A5060" s="32">
        <v>2019</v>
      </c>
      <c r="B5060" s="2">
        <v>4321600</v>
      </c>
      <c r="C5060" s="6" t="s">
        <v>4823</v>
      </c>
      <c r="D5060" s="9">
        <v>3005</v>
      </c>
      <c r="E5060" s="9">
        <v>150</v>
      </c>
      <c r="F5060" s="47">
        <v>5.5</v>
      </c>
    </row>
    <row r="5061" spans="1:6" x14ac:dyDescent="0.2">
      <c r="A5061" s="32">
        <v>2019</v>
      </c>
      <c r="B5061" s="2">
        <v>4321626</v>
      </c>
      <c r="C5061" s="6" t="s">
        <v>4824</v>
      </c>
      <c r="D5061" s="9">
        <v>95</v>
      </c>
      <c r="E5061" s="9">
        <v>12</v>
      </c>
      <c r="F5061" s="47">
        <v>6.8</v>
      </c>
    </row>
    <row r="5062" spans="1:6" x14ac:dyDescent="0.2">
      <c r="A5062" s="32">
        <v>2019</v>
      </c>
      <c r="B5062" s="2">
        <v>4321634</v>
      </c>
      <c r="C5062" s="6" t="s">
        <v>4825</v>
      </c>
      <c r="D5062" s="9">
        <v>50</v>
      </c>
      <c r="E5062" s="9">
        <v>8</v>
      </c>
      <c r="F5062" s="47"/>
    </row>
    <row r="5063" spans="1:6" x14ac:dyDescent="0.2">
      <c r="A5063" s="32">
        <v>2019</v>
      </c>
      <c r="B5063" s="2">
        <v>4321667</v>
      </c>
      <c r="C5063" s="6" t="s">
        <v>4826</v>
      </c>
      <c r="D5063" s="9">
        <v>270</v>
      </c>
      <c r="E5063" s="9">
        <v>22</v>
      </c>
      <c r="F5063" s="47"/>
    </row>
    <row r="5064" spans="1:6" x14ac:dyDescent="0.2">
      <c r="A5064" s="32">
        <v>2019</v>
      </c>
      <c r="B5064" s="2">
        <v>4321709</v>
      </c>
      <c r="C5064" s="6" t="s">
        <v>4827</v>
      </c>
      <c r="D5064" s="9">
        <v>1657</v>
      </c>
      <c r="E5064" s="9">
        <v>92</v>
      </c>
      <c r="F5064" s="47">
        <v>6.5</v>
      </c>
    </row>
    <row r="5065" spans="1:6" x14ac:dyDescent="0.2">
      <c r="A5065" s="32">
        <v>2019</v>
      </c>
      <c r="B5065" s="2">
        <v>4321808</v>
      </c>
      <c r="C5065" s="6" t="s">
        <v>4828</v>
      </c>
      <c r="D5065" s="9">
        <v>692</v>
      </c>
      <c r="E5065" s="9">
        <v>45</v>
      </c>
      <c r="F5065" s="47">
        <v>6.2</v>
      </c>
    </row>
    <row r="5066" spans="1:6" x14ac:dyDescent="0.2">
      <c r="A5066" s="32">
        <v>2019</v>
      </c>
      <c r="B5066" s="2">
        <v>4321832</v>
      </c>
      <c r="C5066" s="6" t="s">
        <v>4829</v>
      </c>
      <c r="D5066" s="9">
        <v>90</v>
      </c>
      <c r="E5066" s="9">
        <v>20</v>
      </c>
      <c r="F5066" s="47"/>
    </row>
    <row r="5067" spans="1:6" x14ac:dyDescent="0.2">
      <c r="A5067" s="32">
        <v>2019</v>
      </c>
      <c r="B5067" s="2">
        <v>4321857</v>
      </c>
      <c r="C5067" s="6" t="s">
        <v>4830</v>
      </c>
      <c r="D5067" s="9">
        <v>224</v>
      </c>
      <c r="E5067" s="9">
        <v>27</v>
      </c>
      <c r="F5067" s="47">
        <v>6.5</v>
      </c>
    </row>
    <row r="5068" spans="1:6" x14ac:dyDescent="0.2">
      <c r="A5068" s="32">
        <v>2019</v>
      </c>
      <c r="B5068" s="2">
        <v>4321907</v>
      </c>
      <c r="C5068" s="6" t="s">
        <v>4831</v>
      </c>
      <c r="D5068" s="9">
        <v>829</v>
      </c>
      <c r="E5068" s="9">
        <v>38</v>
      </c>
      <c r="F5068" s="47">
        <v>6.4</v>
      </c>
    </row>
    <row r="5069" spans="1:6" x14ac:dyDescent="0.2">
      <c r="A5069" s="32">
        <v>2019</v>
      </c>
      <c r="B5069" s="2">
        <v>4321956</v>
      </c>
      <c r="C5069" s="6" t="s">
        <v>4832</v>
      </c>
      <c r="D5069" s="9">
        <v>259</v>
      </c>
      <c r="E5069" s="9">
        <v>19</v>
      </c>
      <c r="F5069" s="47">
        <v>7.1</v>
      </c>
    </row>
    <row r="5070" spans="1:6" x14ac:dyDescent="0.2">
      <c r="A5070" s="32">
        <v>2019</v>
      </c>
      <c r="B5070" s="2">
        <v>4322004</v>
      </c>
      <c r="C5070" s="6" t="s">
        <v>1428</v>
      </c>
      <c r="D5070" s="9">
        <v>1396</v>
      </c>
      <c r="E5070" s="9">
        <v>129</v>
      </c>
      <c r="F5070" s="47">
        <v>5.5</v>
      </c>
    </row>
    <row r="5071" spans="1:6" x14ac:dyDescent="0.2">
      <c r="A5071" s="32">
        <v>2019</v>
      </c>
      <c r="B5071" s="2">
        <v>4322103</v>
      </c>
      <c r="C5071" s="6" t="s">
        <v>4833</v>
      </c>
      <c r="D5071" s="9">
        <v>56</v>
      </c>
      <c r="E5071" s="9">
        <v>8</v>
      </c>
      <c r="F5071" s="47"/>
    </row>
    <row r="5072" spans="1:6" x14ac:dyDescent="0.2">
      <c r="A5072" s="32">
        <v>2019</v>
      </c>
      <c r="B5072" s="2">
        <v>4322152</v>
      </c>
      <c r="C5072" s="6" t="s">
        <v>4834</v>
      </c>
      <c r="D5072" s="9">
        <v>197</v>
      </c>
      <c r="E5072" s="9">
        <v>14</v>
      </c>
      <c r="F5072" s="47">
        <v>5.2</v>
      </c>
    </row>
    <row r="5073" spans="1:6" x14ac:dyDescent="0.2">
      <c r="A5073" s="32">
        <v>2019</v>
      </c>
      <c r="B5073" s="2">
        <v>4322186</v>
      </c>
      <c r="C5073" s="6" t="s">
        <v>4835</v>
      </c>
      <c r="D5073" s="9">
        <v>80</v>
      </c>
      <c r="E5073" s="9">
        <v>9</v>
      </c>
      <c r="F5073" s="47">
        <v>6.5</v>
      </c>
    </row>
    <row r="5074" spans="1:6" x14ac:dyDescent="0.2">
      <c r="A5074" s="32">
        <v>2019</v>
      </c>
      <c r="B5074" s="2">
        <v>4322202</v>
      </c>
      <c r="C5074" s="6" t="s">
        <v>4836</v>
      </c>
      <c r="D5074" s="9">
        <v>724</v>
      </c>
      <c r="E5074" s="9">
        <v>73</v>
      </c>
      <c r="F5074" s="47">
        <v>5.8</v>
      </c>
    </row>
    <row r="5075" spans="1:6" x14ac:dyDescent="0.2">
      <c r="A5075" s="32">
        <v>2019</v>
      </c>
      <c r="B5075" s="2">
        <v>4322251</v>
      </c>
      <c r="C5075" s="6" t="s">
        <v>4837</v>
      </c>
      <c r="D5075" s="9">
        <v>326</v>
      </c>
      <c r="E5075" s="9">
        <v>29</v>
      </c>
      <c r="F5075" s="47">
        <v>6.7</v>
      </c>
    </row>
    <row r="5076" spans="1:6" x14ac:dyDescent="0.2">
      <c r="A5076" s="32">
        <v>2019</v>
      </c>
      <c r="B5076" s="2">
        <v>4322301</v>
      </c>
      <c r="C5076" s="6" t="s">
        <v>4838</v>
      </c>
      <c r="D5076" s="9">
        <v>315</v>
      </c>
      <c r="E5076" s="9">
        <v>29</v>
      </c>
      <c r="F5076" s="47">
        <v>6.3</v>
      </c>
    </row>
    <row r="5077" spans="1:6" x14ac:dyDescent="0.2">
      <c r="A5077" s="32">
        <v>2019</v>
      </c>
      <c r="B5077" s="2">
        <v>4322327</v>
      </c>
      <c r="C5077" s="6" t="s">
        <v>4839</v>
      </c>
      <c r="D5077" s="9">
        <v>217</v>
      </c>
      <c r="E5077" s="9">
        <v>15</v>
      </c>
      <c r="F5077" s="47">
        <v>5.3</v>
      </c>
    </row>
    <row r="5078" spans="1:6" x14ac:dyDescent="0.2">
      <c r="A5078" s="32">
        <v>2019</v>
      </c>
      <c r="B5078" s="2">
        <v>4322343</v>
      </c>
      <c r="C5078" s="6" t="s">
        <v>4840</v>
      </c>
      <c r="D5078" s="9">
        <v>61</v>
      </c>
      <c r="E5078" s="9">
        <v>6</v>
      </c>
      <c r="F5078" s="47"/>
    </row>
    <row r="5079" spans="1:6" x14ac:dyDescent="0.2">
      <c r="A5079" s="32">
        <v>2019</v>
      </c>
      <c r="B5079" s="2">
        <v>4322350</v>
      </c>
      <c r="C5079" s="6" t="s">
        <v>4841</v>
      </c>
      <c r="D5079" s="9"/>
      <c r="E5079" s="9"/>
      <c r="F5079" s="47"/>
    </row>
    <row r="5080" spans="1:6" x14ac:dyDescent="0.2">
      <c r="A5080" s="32">
        <v>2019</v>
      </c>
      <c r="B5080" s="2">
        <v>4322376</v>
      </c>
      <c r="C5080" s="6" t="s">
        <v>4842</v>
      </c>
      <c r="D5080" s="9">
        <v>51</v>
      </c>
      <c r="E5080" s="9">
        <v>5</v>
      </c>
      <c r="F5080" s="47"/>
    </row>
    <row r="5081" spans="1:6" x14ac:dyDescent="0.2">
      <c r="A5081" s="32">
        <v>2019</v>
      </c>
      <c r="B5081" s="2">
        <v>4322400</v>
      </c>
      <c r="C5081" s="6" t="s">
        <v>4843</v>
      </c>
      <c r="D5081" s="9">
        <v>4021</v>
      </c>
      <c r="E5081" s="9">
        <v>172</v>
      </c>
      <c r="F5081" s="47">
        <v>5.5</v>
      </c>
    </row>
    <row r="5082" spans="1:6" x14ac:dyDescent="0.2">
      <c r="A5082" s="32">
        <v>2019</v>
      </c>
      <c r="B5082" s="2">
        <v>4322509</v>
      </c>
      <c r="C5082" s="6" t="s">
        <v>4844</v>
      </c>
      <c r="D5082" s="9">
        <v>2303</v>
      </c>
      <c r="E5082" s="9">
        <v>140</v>
      </c>
      <c r="F5082" s="47">
        <v>5.2</v>
      </c>
    </row>
    <row r="5083" spans="1:6" x14ac:dyDescent="0.2">
      <c r="A5083" s="32">
        <v>2019</v>
      </c>
      <c r="B5083" s="2">
        <v>4322525</v>
      </c>
      <c r="C5083" s="6" t="s">
        <v>4847</v>
      </c>
      <c r="D5083" s="9">
        <v>173</v>
      </c>
      <c r="E5083" s="9">
        <v>16</v>
      </c>
      <c r="F5083" s="47">
        <v>6.4</v>
      </c>
    </row>
    <row r="5084" spans="1:6" x14ac:dyDescent="0.2">
      <c r="A5084" s="32">
        <v>2019</v>
      </c>
      <c r="B5084" s="2">
        <v>4322533</v>
      </c>
      <c r="C5084" s="6" t="s">
        <v>4845</v>
      </c>
      <c r="D5084" s="9">
        <v>301</v>
      </c>
      <c r="E5084" s="9">
        <v>25</v>
      </c>
      <c r="F5084" s="47"/>
    </row>
    <row r="5085" spans="1:6" x14ac:dyDescent="0.2">
      <c r="A5085" s="32">
        <v>2019</v>
      </c>
      <c r="B5085" s="2">
        <v>4322541</v>
      </c>
      <c r="C5085" s="6" t="s">
        <v>4846</v>
      </c>
      <c r="D5085" s="9">
        <v>290</v>
      </c>
      <c r="E5085" s="9">
        <v>17</v>
      </c>
      <c r="F5085" s="47">
        <v>6.2</v>
      </c>
    </row>
    <row r="5086" spans="1:6" x14ac:dyDescent="0.2">
      <c r="A5086" s="32">
        <v>2019</v>
      </c>
      <c r="B5086" s="2">
        <v>4322558</v>
      </c>
      <c r="C5086" s="6" t="s">
        <v>4848</v>
      </c>
      <c r="D5086" s="9">
        <v>110</v>
      </c>
      <c r="E5086" s="9">
        <v>11</v>
      </c>
      <c r="F5086" s="47">
        <v>6.4</v>
      </c>
    </row>
    <row r="5087" spans="1:6" x14ac:dyDescent="0.2">
      <c r="A5087" s="32">
        <v>2019</v>
      </c>
      <c r="B5087" s="2">
        <v>4322608</v>
      </c>
      <c r="C5087" s="6" t="s">
        <v>4849</v>
      </c>
      <c r="D5087" s="9">
        <v>1510</v>
      </c>
      <c r="E5087" s="9">
        <v>77</v>
      </c>
      <c r="F5087" s="47">
        <v>6.2</v>
      </c>
    </row>
    <row r="5088" spans="1:6" x14ac:dyDescent="0.2">
      <c r="A5088" s="32">
        <v>2019</v>
      </c>
      <c r="B5088" s="2">
        <v>4322707</v>
      </c>
      <c r="C5088" s="6" t="s">
        <v>1227</v>
      </c>
      <c r="D5088" s="9">
        <v>808</v>
      </c>
      <c r="E5088" s="9">
        <v>48</v>
      </c>
      <c r="F5088" s="47">
        <v>6.2</v>
      </c>
    </row>
    <row r="5089" spans="1:6" x14ac:dyDescent="0.2">
      <c r="A5089" s="32">
        <v>2019</v>
      </c>
      <c r="B5089" s="2">
        <v>4322806</v>
      </c>
      <c r="C5089" s="6" t="s">
        <v>4850</v>
      </c>
      <c r="D5089" s="9">
        <v>959</v>
      </c>
      <c r="E5089" s="9">
        <v>74</v>
      </c>
      <c r="F5089" s="47">
        <v>7</v>
      </c>
    </row>
    <row r="5090" spans="1:6" x14ac:dyDescent="0.2">
      <c r="A5090" s="32">
        <v>2019</v>
      </c>
      <c r="B5090" s="2">
        <v>4322855</v>
      </c>
      <c r="C5090" s="6" t="s">
        <v>4851</v>
      </c>
      <c r="D5090" s="9">
        <v>81</v>
      </c>
      <c r="E5090" s="9">
        <v>8</v>
      </c>
      <c r="F5090" s="47">
        <v>7.6</v>
      </c>
    </row>
    <row r="5091" spans="1:6" x14ac:dyDescent="0.2">
      <c r="A5091" s="32">
        <v>2019</v>
      </c>
      <c r="B5091" s="2">
        <v>4322905</v>
      </c>
      <c r="C5091" s="6" t="s">
        <v>4852</v>
      </c>
      <c r="D5091" s="9">
        <v>126</v>
      </c>
      <c r="E5091" s="9">
        <v>15</v>
      </c>
      <c r="F5091" s="47">
        <v>7.6</v>
      </c>
    </row>
    <row r="5092" spans="1:6" x14ac:dyDescent="0.2">
      <c r="A5092" s="32">
        <v>2019</v>
      </c>
      <c r="B5092" s="2">
        <v>4323002</v>
      </c>
      <c r="C5092" s="6" t="s">
        <v>4853</v>
      </c>
      <c r="D5092" s="9">
        <v>11845</v>
      </c>
      <c r="E5092" s="9">
        <v>435</v>
      </c>
      <c r="F5092" s="47">
        <v>6</v>
      </c>
    </row>
    <row r="5093" spans="1:6" x14ac:dyDescent="0.2">
      <c r="A5093" s="32">
        <v>2019</v>
      </c>
      <c r="B5093" s="2">
        <v>4323101</v>
      </c>
      <c r="C5093" s="6" t="s">
        <v>4854</v>
      </c>
      <c r="D5093" s="9">
        <v>152</v>
      </c>
      <c r="E5093" s="9">
        <v>7</v>
      </c>
      <c r="F5093" s="47">
        <v>4.4000000000000004</v>
      </c>
    </row>
    <row r="5094" spans="1:6" x14ac:dyDescent="0.2">
      <c r="A5094" s="32">
        <v>2019</v>
      </c>
      <c r="B5094" s="2">
        <v>4323200</v>
      </c>
      <c r="C5094" s="6" t="s">
        <v>4855</v>
      </c>
      <c r="D5094" s="9">
        <v>90</v>
      </c>
      <c r="E5094" s="9">
        <v>15</v>
      </c>
      <c r="F5094" s="47">
        <v>6.2</v>
      </c>
    </row>
    <row r="5095" spans="1:6" x14ac:dyDescent="0.2">
      <c r="A5095" s="32">
        <v>2019</v>
      </c>
      <c r="B5095" s="2">
        <v>4323309</v>
      </c>
      <c r="C5095" s="6" t="s">
        <v>4856</v>
      </c>
      <c r="D5095" s="9">
        <v>161</v>
      </c>
      <c r="E5095" s="9">
        <v>17</v>
      </c>
      <c r="F5095" s="47">
        <v>6.5</v>
      </c>
    </row>
    <row r="5096" spans="1:6" x14ac:dyDescent="0.2">
      <c r="A5096" s="32">
        <v>2019</v>
      </c>
      <c r="B5096" s="2">
        <v>4323358</v>
      </c>
      <c r="C5096" s="6" t="s">
        <v>4857</v>
      </c>
      <c r="D5096" s="9">
        <v>101</v>
      </c>
      <c r="E5096" s="9">
        <v>12</v>
      </c>
      <c r="F5096" s="47">
        <v>6.8</v>
      </c>
    </row>
    <row r="5097" spans="1:6" x14ac:dyDescent="0.2">
      <c r="A5097" s="32">
        <v>2019</v>
      </c>
      <c r="B5097" s="2">
        <v>4323408</v>
      </c>
      <c r="C5097" s="6" t="s">
        <v>4858</v>
      </c>
      <c r="D5097" s="9">
        <v>116</v>
      </c>
      <c r="E5097" s="9">
        <v>13</v>
      </c>
      <c r="F5097" s="47">
        <v>6.6</v>
      </c>
    </row>
    <row r="5098" spans="1:6" x14ac:dyDescent="0.2">
      <c r="A5098" s="32">
        <v>2019</v>
      </c>
      <c r="B5098" s="2">
        <v>4323457</v>
      </c>
      <c r="C5098" s="6" t="s">
        <v>4859</v>
      </c>
      <c r="D5098" s="9">
        <v>182</v>
      </c>
      <c r="E5098" s="9">
        <v>23</v>
      </c>
      <c r="F5098" s="47">
        <v>5.6</v>
      </c>
    </row>
    <row r="5099" spans="1:6" x14ac:dyDescent="0.2">
      <c r="A5099" s="32">
        <v>2019</v>
      </c>
      <c r="B5099" s="2">
        <v>4323507</v>
      </c>
      <c r="C5099" s="6" t="s">
        <v>4860</v>
      </c>
      <c r="D5099" s="9">
        <v>55</v>
      </c>
      <c r="E5099" s="9">
        <v>5</v>
      </c>
      <c r="F5099" s="47"/>
    </row>
    <row r="5100" spans="1:6" x14ac:dyDescent="0.2">
      <c r="A5100" s="32">
        <v>2019</v>
      </c>
      <c r="B5100" s="2">
        <v>4323606</v>
      </c>
      <c r="C5100" s="6" t="s">
        <v>4861</v>
      </c>
      <c r="D5100" s="9">
        <v>91</v>
      </c>
      <c r="E5100" s="9">
        <v>12</v>
      </c>
      <c r="F5100" s="47">
        <v>5.9</v>
      </c>
    </row>
    <row r="5101" spans="1:6" x14ac:dyDescent="0.2">
      <c r="A5101" s="32">
        <v>2019</v>
      </c>
      <c r="B5101" s="2">
        <v>4323705</v>
      </c>
      <c r="C5101" s="6" t="s">
        <v>4862</v>
      </c>
      <c r="D5101" s="9">
        <v>119</v>
      </c>
      <c r="E5101" s="9">
        <v>13</v>
      </c>
      <c r="F5101" s="47">
        <v>5.2</v>
      </c>
    </row>
    <row r="5102" spans="1:6" x14ac:dyDescent="0.2">
      <c r="A5102" s="32">
        <v>2019</v>
      </c>
      <c r="B5102" s="2">
        <v>4323754</v>
      </c>
      <c r="C5102" s="6" t="s">
        <v>4863</v>
      </c>
      <c r="D5102" s="9">
        <v>96</v>
      </c>
      <c r="E5102" s="9">
        <v>9</v>
      </c>
      <c r="F5102" s="47"/>
    </row>
    <row r="5103" spans="1:6" x14ac:dyDescent="0.2">
      <c r="A5103" s="32">
        <v>2019</v>
      </c>
      <c r="B5103" s="2">
        <v>4323770</v>
      </c>
      <c r="C5103" s="6" t="s">
        <v>4864</v>
      </c>
      <c r="D5103" s="9">
        <v>167</v>
      </c>
      <c r="E5103" s="9">
        <v>15</v>
      </c>
      <c r="F5103" s="47">
        <v>7.3</v>
      </c>
    </row>
    <row r="5104" spans="1:6" x14ac:dyDescent="0.2">
      <c r="A5104" s="32">
        <v>2019</v>
      </c>
      <c r="B5104" s="33">
        <v>4323804</v>
      </c>
      <c r="C5104" s="6" t="s">
        <v>4865</v>
      </c>
      <c r="D5104" s="38">
        <v>1135</v>
      </c>
      <c r="E5104" s="10">
        <v>72</v>
      </c>
      <c r="F5104" s="47">
        <v>5.4</v>
      </c>
    </row>
    <row r="5105" spans="1:6" x14ac:dyDescent="0.2">
      <c r="A5105" s="32">
        <v>2019</v>
      </c>
      <c r="B5105" s="1">
        <v>5000203</v>
      </c>
      <c r="C5105" s="6" t="s">
        <v>4866</v>
      </c>
      <c r="D5105" s="8">
        <v>1227</v>
      </c>
      <c r="E5105" s="8">
        <v>49</v>
      </c>
      <c r="F5105" s="47">
        <v>6.1</v>
      </c>
    </row>
    <row r="5106" spans="1:6" x14ac:dyDescent="0.2">
      <c r="A5106" s="32">
        <v>2019</v>
      </c>
      <c r="B5106" s="2">
        <v>5000252</v>
      </c>
      <c r="C5106" s="6" t="s">
        <v>4867</v>
      </c>
      <c r="D5106" s="9">
        <v>260</v>
      </c>
      <c r="E5106" s="9">
        <v>17</v>
      </c>
      <c r="F5106" s="47">
        <v>5.2</v>
      </c>
    </row>
    <row r="5107" spans="1:6" x14ac:dyDescent="0.2">
      <c r="A5107" s="32">
        <v>2019</v>
      </c>
      <c r="B5107" s="2">
        <v>5000609</v>
      </c>
      <c r="C5107" s="6" t="s">
        <v>4868</v>
      </c>
      <c r="D5107" s="9">
        <v>3078</v>
      </c>
      <c r="E5107" s="9">
        <v>167</v>
      </c>
      <c r="F5107" s="47">
        <v>5.2</v>
      </c>
    </row>
    <row r="5108" spans="1:6" x14ac:dyDescent="0.2">
      <c r="A5108" s="32">
        <v>2019</v>
      </c>
      <c r="B5108" s="2">
        <v>5000708</v>
      </c>
      <c r="C5108" s="6" t="s">
        <v>4869</v>
      </c>
      <c r="D5108" s="9">
        <v>874</v>
      </c>
      <c r="E5108" s="9">
        <v>65</v>
      </c>
      <c r="F5108" s="47">
        <v>4.0999999999999996</v>
      </c>
    </row>
    <row r="5109" spans="1:6" x14ac:dyDescent="0.2">
      <c r="A5109" s="32">
        <v>2019</v>
      </c>
      <c r="B5109" s="2">
        <v>5000807</v>
      </c>
      <c r="C5109" s="6" t="s">
        <v>4870</v>
      </c>
      <c r="D5109" s="9">
        <v>517</v>
      </c>
      <c r="E5109" s="9">
        <v>32</v>
      </c>
      <c r="F5109" s="47">
        <v>5.5</v>
      </c>
    </row>
    <row r="5110" spans="1:6" x14ac:dyDescent="0.2">
      <c r="A5110" s="32">
        <v>2019</v>
      </c>
      <c r="B5110" s="2">
        <v>5000856</v>
      </c>
      <c r="C5110" s="6" t="s">
        <v>4871</v>
      </c>
      <c r="D5110" s="9">
        <v>827</v>
      </c>
      <c r="E5110" s="9">
        <v>38</v>
      </c>
      <c r="F5110" s="47">
        <v>6.6</v>
      </c>
    </row>
    <row r="5111" spans="1:6" x14ac:dyDescent="0.2">
      <c r="A5111" s="32">
        <v>2019</v>
      </c>
      <c r="B5111" s="2">
        <v>5000906</v>
      </c>
      <c r="C5111" s="6" t="s">
        <v>4872</v>
      </c>
      <c r="D5111" s="9">
        <v>526</v>
      </c>
      <c r="E5111" s="9">
        <v>29</v>
      </c>
      <c r="F5111" s="47">
        <v>5.0999999999999996</v>
      </c>
    </row>
    <row r="5112" spans="1:6" x14ac:dyDescent="0.2">
      <c r="A5112" s="32">
        <v>2019</v>
      </c>
      <c r="B5112" s="2">
        <v>5001003</v>
      </c>
      <c r="C5112" s="6" t="s">
        <v>4873</v>
      </c>
      <c r="D5112" s="9">
        <v>1210</v>
      </c>
      <c r="E5112" s="9">
        <v>62</v>
      </c>
      <c r="F5112" s="47">
        <v>5.7</v>
      </c>
    </row>
    <row r="5113" spans="1:6" x14ac:dyDescent="0.2">
      <c r="A5113" s="32">
        <v>2019</v>
      </c>
      <c r="B5113" s="2">
        <v>5001102</v>
      </c>
      <c r="C5113" s="6" t="s">
        <v>4874</v>
      </c>
      <c r="D5113" s="9">
        <v>1915</v>
      </c>
      <c r="E5113" s="9">
        <v>140</v>
      </c>
      <c r="F5113" s="47">
        <v>4.2</v>
      </c>
    </row>
    <row r="5114" spans="1:6" x14ac:dyDescent="0.2">
      <c r="A5114" s="32">
        <v>2019</v>
      </c>
      <c r="B5114" s="2">
        <v>5001243</v>
      </c>
      <c r="C5114" s="6" t="s">
        <v>4875</v>
      </c>
      <c r="D5114" s="9">
        <v>1222</v>
      </c>
      <c r="E5114" s="9">
        <v>74</v>
      </c>
      <c r="F5114" s="47">
        <v>5.8</v>
      </c>
    </row>
    <row r="5115" spans="1:6" x14ac:dyDescent="0.2">
      <c r="A5115" s="32">
        <v>2019</v>
      </c>
      <c r="B5115" s="2">
        <v>5001508</v>
      </c>
      <c r="C5115" s="6" t="s">
        <v>3802</v>
      </c>
      <c r="D5115" s="9">
        <v>592</v>
      </c>
      <c r="E5115" s="9">
        <v>36</v>
      </c>
      <c r="F5115" s="47">
        <v>5.2</v>
      </c>
    </row>
    <row r="5116" spans="1:6" x14ac:dyDescent="0.2">
      <c r="A5116" s="32">
        <v>2019</v>
      </c>
      <c r="B5116" s="2">
        <v>5001904</v>
      </c>
      <c r="C5116" s="6" t="s">
        <v>4876</v>
      </c>
      <c r="D5116" s="9">
        <v>1033</v>
      </c>
      <c r="E5116" s="9">
        <v>61</v>
      </c>
      <c r="F5116" s="47">
        <v>6.4</v>
      </c>
    </row>
    <row r="5117" spans="1:6" x14ac:dyDescent="0.2">
      <c r="A5117" s="32">
        <v>2019</v>
      </c>
      <c r="B5117" s="2">
        <v>5002001</v>
      </c>
      <c r="C5117" s="6" t="s">
        <v>4877</v>
      </c>
      <c r="D5117" s="9">
        <v>540</v>
      </c>
      <c r="E5117" s="9">
        <v>26</v>
      </c>
      <c r="F5117" s="47"/>
    </row>
    <row r="5118" spans="1:6" x14ac:dyDescent="0.2">
      <c r="A5118" s="32">
        <v>2019</v>
      </c>
      <c r="B5118" s="2">
        <v>5002100</v>
      </c>
      <c r="C5118" s="6" t="s">
        <v>4878</v>
      </c>
      <c r="D5118" s="9">
        <v>1277</v>
      </c>
      <c r="E5118" s="9">
        <v>106</v>
      </c>
      <c r="F5118" s="47">
        <v>4.5999999999999996</v>
      </c>
    </row>
    <row r="5119" spans="1:6" x14ac:dyDescent="0.2">
      <c r="A5119" s="32">
        <v>2019</v>
      </c>
      <c r="B5119" s="2">
        <v>5002159</v>
      </c>
      <c r="C5119" s="6" t="s">
        <v>4879</v>
      </c>
      <c r="D5119" s="9">
        <v>675</v>
      </c>
      <c r="E5119" s="9">
        <v>45</v>
      </c>
      <c r="F5119" s="47">
        <v>5</v>
      </c>
    </row>
    <row r="5120" spans="1:6" x14ac:dyDescent="0.2">
      <c r="A5120" s="32">
        <v>2019</v>
      </c>
      <c r="B5120" s="2">
        <v>5002209</v>
      </c>
      <c r="C5120" s="6" t="s">
        <v>175</v>
      </c>
      <c r="D5120" s="9">
        <v>1541</v>
      </c>
      <c r="E5120" s="9">
        <v>88</v>
      </c>
      <c r="F5120" s="47">
        <v>5.4</v>
      </c>
    </row>
    <row r="5121" spans="1:6" x14ac:dyDescent="0.2">
      <c r="A5121" s="32">
        <v>2019</v>
      </c>
      <c r="B5121" s="2">
        <v>5002308</v>
      </c>
      <c r="C5121" s="6" t="s">
        <v>4880</v>
      </c>
      <c r="D5121" s="9">
        <v>732</v>
      </c>
      <c r="E5121" s="9">
        <v>41</v>
      </c>
      <c r="F5121" s="47">
        <v>5.0999999999999996</v>
      </c>
    </row>
    <row r="5122" spans="1:6" x14ac:dyDescent="0.2">
      <c r="A5122" s="32">
        <v>2019</v>
      </c>
      <c r="B5122" s="2">
        <v>5002407</v>
      </c>
      <c r="C5122" s="6" t="s">
        <v>4881</v>
      </c>
      <c r="D5122" s="9">
        <v>1739</v>
      </c>
      <c r="E5122" s="9">
        <v>89</v>
      </c>
      <c r="F5122" s="47">
        <v>5.4</v>
      </c>
    </row>
    <row r="5123" spans="1:6" x14ac:dyDescent="0.2">
      <c r="A5123" s="32">
        <v>2019</v>
      </c>
      <c r="B5123" s="2">
        <v>5002605</v>
      </c>
      <c r="C5123" s="6" t="s">
        <v>4882</v>
      </c>
      <c r="D5123" s="9">
        <v>567</v>
      </c>
      <c r="E5123" s="9">
        <v>37</v>
      </c>
      <c r="F5123" s="47">
        <v>4.5</v>
      </c>
    </row>
    <row r="5124" spans="1:6" x14ac:dyDescent="0.2">
      <c r="A5124" s="32">
        <v>2019</v>
      </c>
      <c r="B5124" s="2">
        <v>5002704</v>
      </c>
      <c r="C5124" s="6" t="s">
        <v>1614</v>
      </c>
      <c r="D5124" s="9">
        <v>45612</v>
      </c>
      <c r="E5124" s="9">
        <v>2405</v>
      </c>
      <c r="F5124" s="47">
        <v>5.7</v>
      </c>
    </row>
    <row r="5125" spans="1:6" x14ac:dyDescent="0.2">
      <c r="A5125" s="32">
        <v>2019</v>
      </c>
      <c r="B5125" s="2">
        <v>5002803</v>
      </c>
      <c r="C5125" s="6" t="s">
        <v>715</v>
      </c>
      <c r="D5125" s="9">
        <v>390</v>
      </c>
      <c r="E5125" s="9">
        <v>30</v>
      </c>
      <c r="F5125" s="47">
        <v>5.0999999999999996</v>
      </c>
    </row>
    <row r="5126" spans="1:6" x14ac:dyDescent="0.2">
      <c r="A5126" s="32">
        <v>2019</v>
      </c>
      <c r="B5126" s="2">
        <v>5002902</v>
      </c>
      <c r="C5126" s="6" t="s">
        <v>4883</v>
      </c>
      <c r="D5126" s="9">
        <v>868</v>
      </c>
      <c r="E5126" s="9">
        <v>54</v>
      </c>
      <c r="F5126" s="47">
        <v>5.3</v>
      </c>
    </row>
    <row r="5127" spans="1:6" x14ac:dyDescent="0.2">
      <c r="A5127" s="32">
        <v>2019</v>
      </c>
      <c r="B5127" s="2">
        <v>5002951</v>
      </c>
      <c r="C5127" s="6" t="s">
        <v>4884</v>
      </c>
      <c r="D5127" s="9">
        <v>1898</v>
      </c>
      <c r="E5127" s="9">
        <v>128</v>
      </c>
      <c r="F5127" s="47">
        <v>5.4</v>
      </c>
    </row>
    <row r="5128" spans="1:6" x14ac:dyDescent="0.2">
      <c r="A5128" s="32">
        <v>2019</v>
      </c>
      <c r="B5128" s="2">
        <v>5003108</v>
      </c>
      <c r="C5128" s="6" t="s">
        <v>4885</v>
      </c>
      <c r="D5128" s="9">
        <v>410</v>
      </c>
      <c r="E5128" s="9">
        <v>31</v>
      </c>
      <c r="F5128" s="47">
        <v>5</v>
      </c>
    </row>
    <row r="5129" spans="1:6" x14ac:dyDescent="0.2">
      <c r="A5129" s="32">
        <v>2019</v>
      </c>
      <c r="B5129" s="2">
        <v>5003157</v>
      </c>
      <c r="C5129" s="6" t="s">
        <v>4886</v>
      </c>
      <c r="D5129" s="9">
        <v>1477</v>
      </c>
      <c r="E5129" s="9">
        <v>95</v>
      </c>
      <c r="F5129" s="47">
        <v>4.9000000000000004</v>
      </c>
    </row>
    <row r="5130" spans="1:6" x14ac:dyDescent="0.2">
      <c r="A5130" s="32">
        <v>2019</v>
      </c>
      <c r="B5130" s="2">
        <v>5003207</v>
      </c>
      <c r="C5130" s="6" t="s">
        <v>4887</v>
      </c>
      <c r="D5130" s="9">
        <v>6312</v>
      </c>
      <c r="E5130" s="9">
        <v>407</v>
      </c>
      <c r="F5130" s="47">
        <v>5.2</v>
      </c>
    </row>
    <row r="5131" spans="1:6" x14ac:dyDescent="0.2">
      <c r="A5131" s="32">
        <v>2019</v>
      </c>
      <c r="B5131" s="2">
        <v>5003256</v>
      </c>
      <c r="C5131" s="6" t="s">
        <v>4888</v>
      </c>
      <c r="D5131" s="9">
        <v>1737</v>
      </c>
      <c r="E5131" s="9">
        <v>125</v>
      </c>
      <c r="F5131" s="47">
        <v>6.6</v>
      </c>
    </row>
    <row r="5132" spans="1:6" x14ac:dyDescent="0.2">
      <c r="A5132" s="32">
        <v>2019</v>
      </c>
      <c r="B5132" s="2">
        <v>5003306</v>
      </c>
      <c r="C5132" s="6" t="s">
        <v>4889</v>
      </c>
      <c r="D5132" s="9">
        <v>834</v>
      </c>
      <c r="E5132" s="9">
        <v>56</v>
      </c>
      <c r="F5132" s="47">
        <v>5.3</v>
      </c>
    </row>
    <row r="5133" spans="1:6" x14ac:dyDescent="0.2">
      <c r="A5133" s="32">
        <v>2019</v>
      </c>
      <c r="B5133" s="2">
        <v>5003454</v>
      </c>
      <c r="C5133" s="6" t="s">
        <v>4890</v>
      </c>
      <c r="D5133" s="9">
        <v>243</v>
      </c>
      <c r="E5133" s="9">
        <v>23</v>
      </c>
      <c r="F5133" s="47">
        <v>4.7</v>
      </c>
    </row>
    <row r="5134" spans="1:6" x14ac:dyDescent="0.2">
      <c r="A5134" s="32">
        <v>2019</v>
      </c>
      <c r="B5134" s="2">
        <v>5003488</v>
      </c>
      <c r="C5134" s="6" t="s">
        <v>4891</v>
      </c>
      <c r="D5134" s="9">
        <v>767</v>
      </c>
      <c r="E5134" s="9">
        <v>65</v>
      </c>
      <c r="F5134" s="47">
        <v>5.3</v>
      </c>
    </row>
    <row r="5135" spans="1:6" x14ac:dyDescent="0.2">
      <c r="A5135" s="32">
        <v>2019</v>
      </c>
      <c r="B5135" s="2">
        <v>5003504</v>
      </c>
      <c r="C5135" s="6" t="s">
        <v>3866</v>
      </c>
      <c r="D5135" s="9">
        <v>314</v>
      </c>
      <c r="E5135" s="9">
        <v>24</v>
      </c>
      <c r="F5135" s="47"/>
    </row>
    <row r="5136" spans="1:6" x14ac:dyDescent="0.2">
      <c r="A5136" s="32">
        <v>2019</v>
      </c>
      <c r="B5136" s="2">
        <v>5003702</v>
      </c>
      <c r="C5136" s="6" t="s">
        <v>4892</v>
      </c>
      <c r="D5136" s="9">
        <v>13707</v>
      </c>
      <c r="E5136" s="9">
        <v>815</v>
      </c>
      <c r="F5136" s="47">
        <v>5.0999999999999996</v>
      </c>
    </row>
    <row r="5137" spans="1:6" x14ac:dyDescent="0.2">
      <c r="A5137" s="32">
        <v>2019</v>
      </c>
      <c r="B5137" s="2">
        <v>5003751</v>
      </c>
      <c r="C5137" s="6" t="s">
        <v>3314</v>
      </c>
      <c r="D5137" s="9">
        <v>530</v>
      </c>
      <c r="E5137" s="9">
        <v>38</v>
      </c>
      <c r="F5137" s="47"/>
    </row>
    <row r="5138" spans="1:6" x14ac:dyDescent="0.2">
      <c r="A5138" s="32">
        <v>2019</v>
      </c>
      <c r="B5138" s="2">
        <v>5003801</v>
      </c>
      <c r="C5138" s="6" t="s">
        <v>4893</v>
      </c>
      <c r="D5138" s="9">
        <v>1044</v>
      </c>
      <c r="E5138" s="9">
        <v>60</v>
      </c>
      <c r="F5138" s="47">
        <v>6.1</v>
      </c>
    </row>
    <row r="5139" spans="1:6" x14ac:dyDescent="0.2">
      <c r="A5139" s="32">
        <v>2019</v>
      </c>
      <c r="B5139" s="2">
        <v>5003900</v>
      </c>
      <c r="C5139" s="6" t="s">
        <v>4894</v>
      </c>
      <c r="D5139" s="9">
        <v>241</v>
      </c>
      <c r="E5139" s="9">
        <v>13</v>
      </c>
      <c r="F5139" s="47">
        <v>5.8</v>
      </c>
    </row>
    <row r="5140" spans="1:6" x14ac:dyDescent="0.2">
      <c r="A5140" s="32">
        <v>2019</v>
      </c>
      <c r="B5140" s="2">
        <v>5004007</v>
      </c>
      <c r="C5140" s="6" t="s">
        <v>4895</v>
      </c>
      <c r="D5140" s="9">
        <v>560</v>
      </c>
      <c r="E5140" s="9">
        <v>28</v>
      </c>
      <c r="F5140" s="47">
        <v>5.5</v>
      </c>
    </row>
    <row r="5141" spans="1:6" x14ac:dyDescent="0.2">
      <c r="A5141" s="32">
        <v>2019</v>
      </c>
      <c r="B5141" s="2">
        <v>5004106</v>
      </c>
      <c r="C5141" s="6" t="s">
        <v>4896</v>
      </c>
      <c r="D5141" s="9">
        <v>495</v>
      </c>
      <c r="E5141" s="9">
        <v>31</v>
      </c>
      <c r="F5141" s="47">
        <v>4.8</v>
      </c>
    </row>
    <row r="5142" spans="1:6" x14ac:dyDescent="0.2">
      <c r="A5142" s="32">
        <v>2019</v>
      </c>
      <c r="B5142" s="2">
        <v>5004304</v>
      </c>
      <c r="C5142" s="6" t="s">
        <v>4897</v>
      </c>
      <c r="D5142" s="9">
        <v>704</v>
      </c>
      <c r="E5142" s="9">
        <v>55</v>
      </c>
      <c r="F5142" s="47">
        <v>5.8</v>
      </c>
    </row>
    <row r="5143" spans="1:6" x14ac:dyDescent="0.2">
      <c r="A5143" s="32">
        <v>2019</v>
      </c>
      <c r="B5143" s="2">
        <v>5004403</v>
      </c>
      <c r="C5143" s="6" t="s">
        <v>4898</v>
      </c>
      <c r="D5143" s="9">
        <v>557</v>
      </c>
      <c r="E5143" s="9">
        <v>38</v>
      </c>
      <c r="F5143" s="47">
        <v>5.9</v>
      </c>
    </row>
    <row r="5144" spans="1:6" x14ac:dyDescent="0.2">
      <c r="A5144" s="32">
        <v>2019</v>
      </c>
      <c r="B5144" s="2">
        <v>5004502</v>
      </c>
      <c r="C5144" s="6" t="s">
        <v>4899</v>
      </c>
      <c r="D5144" s="9">
        <v>731</v>
      </c>
      <c r="E5144" s="9">
        <v>45</v>
      </c>
      <c r="F5144" s="47">
        <v>5.3</v>
      </c>
    </row>
    <row r="5145" spans="1:6" x14ac:dyDescent="0.2">
      <c r="A5145" s="32">
        <v>2019</v>
      </c>
      <c r="B5145" s="2">
        <v>5004601</v>
      </c>
      <c r="C5145" s="6" t="s">
        <v>4900</v>
      </c>
      <c r="D5145" s="9">
        <v>1269</v>
      </c>
      <c r="E5145" s="9">
        <v>59</v>
      </c>
      <c r="F5145" s="47">
        <v>4.9000000000000004</v>
      </c>
    </row>
    <row r="5146" spans="1:6" x14ac:dyDescent="0.2">
      <c r="A5146" s="32">
        <v>2019</v>
      </c>
      <c r="B5146" s="2">
        <v>5004700</v>
      </c>
      <c r="C5146" s="6" t="s">
        <v>4901</v>
      </c>
      <c r="D5146" s="9">
        <v>1198</v>
      </c>
      <c r="E5146" s="9">
        <v>53</v>
      </c>
      <c r="F5146" s="47"/>
    </row>
    <row r="5147" spans="1:6" x14ac:dyDescent="0.2">
      <c r="A5147" s="32">
        <v>2019</v>
      </c>
      <c r="B5147" s="2">
        <v>5004809</v>
      </c>
      <c r="C5147" s="6" t="s">
        <v>4902</v>
      </c>
      <c r="D5147" s="9">
        <v>937</v>
      </c>
      <c r="E5147" s="9">
        <v>65</v>
      </c>
      <c r="F5147" s="47"/>
    </row>
    <row r="5148" spans="1:6" x14ac:dyDescent="0.2">
      <c r="A5148" s="32">
        <v>2019</v>
      </c>
      <c r="B5148" s="2">
        <v>5004908</v>
      </c>
      <c r="C5148" s="6" t="s">
        <v>4903</v>
      </c>
      <c r="D5148" s="9">
        <v>469</v>
      </c>
      <c r="E5148" s="9">
        <v>25</v>
      </c>
      <c r="F5148" s="47">
        <v>4.5</v>
      </c>
    </row>
    <row r="5149" spans="1:6" x14ac:dyDescent="0.2">
      <c r="A5149" s="32">
        <v>2019</v>
      </c>
      <c r="B5149" s="2">
        <v>5005004</v>
      </c>
      <c r="C5149" s="6" t="s">
        <v>980</v>
      </c>
      <c r="D5149" s="9">
        <v>1519</v>
      </c>
      <c r="E5149" s="9">
        <v>92</v>
      </c>
      <c r="F5149" s="47">
        <v>5</v>
      </c>
    </row>
    <row r="5150" spans="1:6" x14ac:dyDescent="0.2">
      <c r="A5150" s="32">
        <v>2019</v>
      </c>
      <c r="B5150" s="2">
        <v>5005103</v>
      </c>
      <c r="C5150" s="6" t="s">
        <v>4904</v>
      </c>
      <c r="D5150" s="9">
        <v>58</v>
      </c>
      <c r="E5150" s="9">
        <v>10</v>
      </c>
      <c r="F5150" s="47"/>
    </row>
    <row r="5151" spans="1:6" x14ac:dyDescent="0.2">
      <c r="A5151" s="32">
        <v>2019</v>
      </c>
      <c r="B5151" s="2">
        <v>5005152</v>
      </c>
      <c r="C5151" s="6" t="s">
        <v>4905</v>
      </c>
      <c r="D5151" s="9">
        <v>528</v>
      </c>
      <c r="E5151" s="9">
        <v>29</v>
      </c>
      <c r="F5151" s="47">
        <v>4.5</v>
      </c>
    </row>
    <row r="5152" spans="1:6" x14ac:dyDescent="0.2">
      <c r="A5152" s="32">
        <v>2019</v>
      </c>
      <c r="B5152" s="2">
        <v>5005202</v>
      </c>
      <c r="C5152" s="6" t="s">
        <v>4906</v>
      </c>
      <c r="D5152" s="9">
        <v>1675</v>
      </c>
      <c r="E5152" s="9">
        <v>96</v>
      </c>
      <c r="F5152" s="47">
        <v>4.5999999999999996</v>
      </c>
    </row>
    <row r="5153" spans="1:6" x14ac:dyDescent="0.2">
      <c r="A5153" s="32">
        <v>2019</v>
      </c>
      <c r="B5153" s="2">
        <v>5005251</v>
      </c>
      <c r="C5153" s="6" t="s">
        <v>4907</v>
      </c>
      <c r="D5153" s="9">
        <v>603</v>
      </c>
      <c r="E5153" s="9">
        <v>51</v>
      </c>
      <c r="F5153" s="47">
        <v>5.2</v>
      </c>
    </row>
    <row r="5154" spans="1:6" x14ac:dyDescent="0.2">
      <c r="A5154" s="32">
        <v>2019</v>
      </c>
      <c r="B5154" s="2">
        <v>5005400</v>
      </c>
      <c r="C5154" s="6" t="s">
        <v>4908</v>
      </c>
      <c r="D5154" s="9">
        <v>2937</v>
      </c>
      <c r="E5154" s="9">
        <v>168</v>
      </c>
      <c r="F5154" s="47">
        <v>5.3</v>
      </c>
    </row>
    <row r="5155" spans="1:6" x14ac:dyDescent="0.2">
      <c r="A5155" s="32">
        <v>2019</v>
      </c>
      <c r="B5155" s="2">
        <v>5005608</v>
      </c>
      <c r="C5155" s="6" t="s">
        <v>4909</v>
      </c>
      <c r="D5155" s="9">
        <v>2225</v>
      </c>
      <c r="E5155" s="9">
        <v>191</v>
      </c>
      <c r="F5155" s="47">
        <v>4.3</v>
      </c>
    </row>
    <row r="5156" spans="1:6" x14ac:dyDescent="0.2">
      <c r="A5156" s="32">
        <v>2019</v>
      </c>
      <c r="B5156" s="2">
        <v>5005681</v>
      </c>
      <c r="C5156" s="6" t="s">
        <v>2023</v>
      </c>
      <c r="D5156" s="9">
        <v>344</v>
      </c>
      <c r="E5156" s="9">
        <v>24</v>
      </c>
      <c r="F5156" s="47">
        <v>4.5</v>
      </c>
    </row>
    <row r="5157" spans="1:6" x14ac:dyDescent="0.2">
      <c r="A5157" s="32">
        <v>2019</v>
      </c>
      <c r="B5157" s="2">
        <v>5005707</v>
      </c>
      <c r="C5157" s="6" t="s">
        <v>4910</v>
      </c>
      <c r="D5157" s="9">
        <v>2636</v>
      </c>
      <c r="E5157" s="9">
        <v>138</v>
      </c>
      <c r="F5157" s="47">
        <v>6</v>
      </c>
    </row>
    <row r="5158" spans="1:6" x14ac:dyDescent="0.2">
      <c r="A5158" s="32">
        <v>2019</v>
      </c>
      <c r="B5158" s="2">
        <v>5005806</v>
      </c>
      <c r="C5158" s="6" t="s">
        <v>4911</v>
      </c>
      <c r="D5158" s="9">
        <v>829</v>
      </c>
      <c r="E5158" s="9">
        <v>64</v>
      </c>
      <c r="F5158" s="47">
        <v>4.9000000000000004</v>
      </c>
    </row>
    <row r="5159" spans="1:6" x14ac:dyDescent="0.2">
      <c r="A5159" s="32">
        <v>2019</v>
      </c>
      <c r="B5159" s="2">
        <v>5006002</v>
      </c>
      <c r="C5159" s="6" t="s">
        <v>4912</v>
      </c>
      <c r="D5159" s="9">
        <v>1804</v>
      </c>
      <c r="E5159" s="9">
        <v>97</v>
      </c>
      <c r="F5159" s="47">
        <v>5.5</v>
      </c>
    </row>
    <row r="5160" spans="1:6" x14ac:dyDescent="0.2">
      <c r="A5160" s="32">
        <v>2019</v>
      </c>
      <c r="B5160" s="2">
        <v>5006200</v>
      </c>
      <c r="C5160" s="6" t="s">
        <v>4913</v>
      </c>
      <c r="D5160" s="9">
        <v>2556</v>
      </c>
      <c r="E5160" s="9">
        <v>151</v>
      </c>
      <c r="F5160" s="47">
        <v>7.1</v>
      </c>
    </row>
    <row r="5161" spans="1:6" x14ac:dyDescent="0.2">
      <c r="A5161" s="32">
        <v>2019</v>
      </c>
      <c r="B5161" s="2">
        <v>5006259</v>
      </c>
      <c r="C5161" s="6" t="s">
        <v>4914</v>
      </c>
      <c r="D5161" s="9">
        <v>369</v>
      </c>
      <c r="E5161" s="9">
        <v>21</v>
      </c>
      <c r="F5161" s="47">
        <v>5.4</v>
      </c>
    </row>
    <row r="5162" spans="1:6" x14ac:dyDescent="0.2">
      <c r="A5162" s="32">
        <v>2019</v>
      </c>
      <c r="B5162" s="2">
        <v>5006275</v>
      </c>
      <c r="C5162" s="6" t="s">
        <v>5319</v>
      </c>
      <c r="D5162" s="9">
        <v>536</v>
      </c>
      <c r="E5162" s="9">
        <v>45</v>
      </c>
      <c r="F5162" s="47">
        <v>5</v>
      </c>
    </row>
    <row r="5163" spans="1:6" x14ac:dyDescent="0.2">
      <c r="A5163" s="32">
        <v>2019</v>
      </c>
      <c r="B5163" s="2">
        <v>5006309</v>
      </c>
      <c r="C5163" s="6" t="s">
        <v>4915</v>
      </c>
      <c r="D5163" s="9">
        <v>1673</v>
      </c>
      <c r="E5163" s="9">
        <v>93</v>
      </c>
      <c r="F5163" s="47">
        <v>5.2</v>
      </c>
    </row>
    <row r="5164" spans="1:6" x14ac:dyDescent="0.2">
      <c r="A5164" s="32">
        <v>2019</v>
      </c>
      <c r="B5164" s="2">
        <v>5006358</v>
      </c>
      <c r="C5164" s="6" t="s">
        <v>4916</v>
      </c>
      <c r="D5164" s="9">
        <v>1777</v>
      </c>
      <c r="E5164" s="9">
        <v>96</v>
      </c>
      <c r="F5164" s="47">
        <v>5.5</v>
      </c>
    </row>
    <row r="5165" spans="1:6" x14ac:dyDescent="0.2">
      <c r="A5165" s="32">
        <v>2019</v>
      </c>
      <c r="B5165" s="2">
        <v>5006408</v>
      </c>
      <c r="C5165" s="6" t="s">
        <v>4917</v>
      </c>
      <c r="D5165" s="9">
        <v>412</v>
      </c>
      <c r="E5165" s="9">
        <v>32</v>
      </c>
      <c r="F5165" s="47">
        <v>4.7</v>
      </c>
    </row>
    <row r="5166" spans="1:6" x14ac:dyDescent="0.2">
      <c r="A5166" s="32">
        <v>2019</v>
      </c>
      <c r="B5166" s="2">
        <v>5006606</v>
      </c>
      <c r="C5166" s="6" t="s">
        <v>4918</v>
      </c>
      <c r="D5166" s="9">
        <v>6388</v>
      </c>
      <c r="E5166" s="9">
        <v>337</v>
      </c>
      <c r="F5166" s="47">
        <v>5.8</v>
      </c>
    </row>
    <row r="5167" spans="1:6" x14ac:dyDescent="0.2">
      <c r="A5167" s="32">
        <v>2019</v>
      </c>
      <c r="B5167" s="2">
        <v>5006903</v>
      </c>
      <c r="C5167" s="6" t="s">
        <v>4919</v>
      </c>
      <c r="D5167" s="9">
        <v>1369</v>
      </c>
      <c r="E5167" s="9">
        <v>72</v>
      </c>
      <c r="F5167" s="47">
        <v>4.7</v>
      </c>
    </row>
    <row r="5168" spans="1:6" x14ac:dyDescent="0.2">
      <c r="A5168" s="32">
        <v>2019</v>
      </c>
      <c r="B5168" s="2">
        <v>5007109</v>
      </c>
      <c r="C5168" s="6" t="s">
        <v>4920</v>
      </c>
      <c r="D5168" s="9">
        <v>1738</v>
      </c>
      <c r="E5168" s="9">
        <v>77</v>
      </c>
      <c r="F5168" s="47">
        <v>4.9000000000000004</v>
      </c>
    </row>
    <row r="5169" spans="1:6" x14ac:dyDescent="0.2">
      <c r="A5169" s="32">
        <v>2019</v>
      </c>
      <c r="B5169" s="2">
        <v>5007208</v>
      </c>
      <c r="C5169" s="6" t="s">
        <v>4921</v>
      </c>
      <c r="D5169" s="9">
        <v>2853</v>
      </c>
      <c r="E5169" s="9">
        <v>146</v>
      </c>
      <c r="F5169" s="47">
        <v>5.5</v>
      </c>
    </row>
    <row r="5170" spans="1:6" x14ac:dyDescent="0.2">
      <c r="A5170" s="32">
        <v>2019</v>
      </c>
      <c r="B5170" s="2">
        <v>5007307</v>
      </c>
      <c r="C5170" s="6" t="s">
        <v>4060</v>
      </c>
      <c r="D5170" s="9">
        <v>303</v>
      </c>
      <c r="E5170" s="9">
        <v>23</v>
      </c>
      <c r="F5170" s="47">
        <v>4.9000000000000004</v>
      </c>
    </row>
    <row r="5171" spans="1:6" x14ac:dyDescent="0.2">
      <c r="A5171" s="32">
        <v>2019</v>
      </c>
      <c r="B5171" s="2">
        <v>5007406</v>
      </c>
      <c r="C5171" s="6" t="s">
        <v>4922</v>
      </c>
      <c r="D5171" s="9">
        <v>1185</v>
      </c>
      <c r="E5171" s="9">
        <v>64</v>
      </c>
      <c r="F5171" s="47">
        <v>5.4</v>
      </c>
    </row>
    <row r="5172" spans="1:6" x14ac:dyDescent="0.2">
      <c r="A5172" s="32">
        <v>2019</v>
      </c>
      <c r="B5172" s="2">
        <v>5007505</v>
      </c>
      <c r="C5172" s="6" t="s">
        <v>4923</v>
      </c>
      <c r="D5172" s="9">
        <v>384</v>
      </c>
      <c r="E5172" s="9">
        <v>25</v>
      </c>
      <c r="F5172" s="47">
        <v>5.0999999999999996</v>
      </c>
    </row>
    <row r="5173" spans="1:6" x14ac:dyDescent="0.2">
      <c r="A5173" s="32">
        <v>2019</v>
      </c>
      <c r="B5173" s="2">
        <v>5007554</v>
      </c>
      <c r="C5173" s="6" t="s">
        <v>4924</v>
      </c>
      <c r="D5173" s="9">
        <v>579</v>
      </c>
      <c r="E5173" s="9">
        <v>35</v>
      </c>
      <c r="F5173" s="47">
        <v>5.0999999999999996</v>
      </c>
    </row>
    <row r="5174" spans="1:6" x14ac:dyDescent="0.2">
      <c r="A5174" s="32">
        <v>2019</v>
      </c>
      <c r="B5174" s="2">
        <v>5007695</v>
      </c>
      <c r="C5174" s="6" t="s">
        <v>4925</v>
      </c>
      <c r="D5174" s="9">
        <v>1815</v>
      </c>
      <c r="E5174" s="9">
        <v>70</v>
      </c>
      <c r="F5174" s="47">
        <v>6.1</v>
      </c>
    </row>
    <row r="5175" spans="1:6" x14ac:dyDescent="0.2">
      <c r="A5175" s="32">
        <v>2019</v>
      </c>
      <c r="B5175" s="2">
        <v>5007703</v>
      </c>
      <c r="C5175" s="6" t="s">
        <v>4927</v>
      </c>
      <c r="D5175" s="9">
        <v>270</v>
      </c>
      <c r="E5175" s="9">
        <v>13</v>
      </c>
      <c r="F5175" s="47">
        <v>4</v>
      </c>
    </row>
    <row r="5176" spans="1:6" x14ac:dyDescent="0.2">
      <c r="A5176" s="32">
        <v>2019</v>
      </c>
      <c r="B5176" s="2">
        <v>5007802</v>
      </c>
      <c r="C5176" s="6" t="s">
        <v>4926</v>
      </c>
      <c r="D5176" s="9">
        <v>550</v>
      </c>
      <c r="E5176" s="9">
        <v>44</v>
      </c>
      <c r="F5176" s="47">
        <v>5</v>
      </c>
    </row>
    <row r="5177" spans="1:6" x14ac:dyDescent="0.2">
      <c r="A5177" s="32">
        <v>2019</v>
      </c>
      <c r="B5177" s="2">
        <v>5007901</v>
      </c>
      <c r="C5177" s="6" t="s">
        <v>4928</v>
      </c>
      <c r="D5177" s="9">
        <v>3382</v>
      </c>
      <c r="E5177" s="9">
        <v>225</v>
      </c>
      <c r="F5177" s="47">
        <v>4.8</v>
      </c>
    </row>
    <row r="5178" spans="1:6" x14ac:dyDescent="0.2">
      <c r="A5178" s="32">
        <v>2019</v>
      </c>
      <c r="B5178" s="2">
        <v>5007935</v>
      </c>
      <c r="C5178" s="6" t="s">
        <v>4929</v>
      </c>
      <c r="D5178" s="9">
        <v>1026</v>
      </c>
      <c r="E5178" s="9">
        <v>73</v>
      </c>
      <c r="F5178" s="47">
        <v>5.9</v>
      </c>
    </row>
    <row r="5179" spans="1:6" x14ac:dyDescent="0.2">
      <c r="A5179" s="32">
        <v>2019</v>
      </c>
      <c r="B5179" s="2">
        <v>5007950</v>
      </c>
      <c r="C5179" s="6" t="s">
        <v>4930</v>
      </c>
      <c r="D5179" s="9">
        <v>924</v>
      </c>
      <c r="E5179" s="9">
        <v>67</v>
      </c>
      <c r="F5179" s="47">
        <v>4.3</v>
      </c>
    </row>
    <row r="5180" spans="1:6" x14ac:dyDescent="0.2">
      <c r="A5180" s="32">
        <v>2019</v>
      </c>
      <c r="B5180" s="2">
        <v>5007976</v>
      </c>
      <c r="C5180" s="6" t="s">
        <v>4931</v>
      </c>
      <c r="D5180" s="9">
        <v>196</v>
      </c>
      <c r="E5180" s="9">
        <v>17</v>
      </c>
      <c r="F5180" s="47">
        <v>6</v>
      </c>
    </row>
    <row r="5181" spans="1:6" x14ac:dyDescent="0.2">
      <c r="A5181" s="32">
        <v>2019</v>
      </c>
      <c r="B5181" s="2">
        <v>5008008</v>
      </c>
      <c r="C5181" s="6" t="s">
        <v>4932</v>
      </c>
      <c r="D5181" s="9">
        <v>1054</v>
      </c>
      <c r="E5181" s="9">
        <v>96</v>
      </c>
      <c r="F5181" s="47">
        <v>6</v>
      </c>
    </row>
    <row r="5182" spans="1:6" x14ac:dyDescent="0.2">
      <c r="A5182" s="32">
        <v>2019</v>
      </c>
      <c r="B5182" s="2">
        <v>5008305</v>
      </c>
      <c r="C5182" s="6" t="s">
        <v>4933</v>
      </c>
      <c r="D5182" s="9">
        <v>8241</v>
      </c>
      <c r="E5182" s="9">
        <v>393</v>
      </c>
      <c r="F5182" s="47">
        <v>6</v>
      </c>
    </row>
    <row r="5183" spans="1:6" x14ac:dyDescent="0.2">
      <c r="A5183" s="32">
        <v>2019</v>
      </c>
      <c r="B5183" s="3">
        <v>5008404</v>
      </c>
      <c r="C5183" s="6" t="s">
        <v>4934</v>
      </c>
      <c r="D5183" s="10">
        <v>358</v>
      </c>
      <c r="E5183" s="10">
        <v>28</v>
      </c>
      <c r="F5183" s="47">
        <v>5.2</v>
      </c>
    </row>
    <row r="5184" spans="1:6" x14ac:dyDescent="0.2">
      <c r="A5184" s="32">
        <v>2019</v>
      </c>
      <c r="B5184" s="1">
        <v>5100102</v>
      </c>
      <c r="C5184" s="6" t="s">
        <v>4935</v>
      </c>
      <c r="D5184" s="8">
        <v>258</v>
      </c>
      <c r="E5184" s="8">
        <v>15</v>
      </c>
      <c r="F5184" s="47"/>
    </row>
    <row r="5185" spans="1:6" x14ac:dyDescent="0.2">
      <c r="A5185" s="32">
        <v>2019</v>
      </c>
      <c r="B5185" s="2">
        <v>5100201</v>
      </c>
      <c r="C5185" s="6" t="s">
        <v>2165</v>
      </c>
      <c r="D5185" s="9">
        <v>1638</v>
      </c>
      <c r="E5185" s="9">
        <v>67</v>
      </c>
      <c r="F5185" s="47">
        <v>6.2</v>
      </c>
    </row>
    <row r="5186" spans="1:6" x14ac:dyDescent="0.2">
      <c r="A5186" s="32">
        <v>2019</v>
      </c>
      <c r="B5186" s="2">
        <v>5100250</v>
      </c>
      <c r="C5186" s="6" t="s">
        <v>4936</v>
      </c>
      <c r="D5186" s="9">
        <v>1418</v>
      </c>
      <c r="E5186" s="9">
        <v>73</v>
      </c>
      <c r="F5186" s="47">
        <v>5.7</v>
      </c>
    </row>
    <row r="5187" spans="1:6" x14ac:dyDescent="0.2">
      <c r="A5187" s="32">
        <v>2019</v>
      </c>
      <c r="B5187" s="2">
        <v>5100300</v>
      </c>
      <c r="C5187" s="6" t="s">
        <v>4937</v>
      </c>
      <c r="D5187" s="9">
        <v>827</v>
      </c>
      <c r="E5187" s="9">
        <v>29</v>
      </c>
      <c r="F5187" s="47">
        <v>6.6</v>
      </c>
    </row>
    <row r="5188" spans="1:6" x14ac:dyDescent="0.2">
      <c r="A5188" s="32">
        <v>2019</v>
      </c>
      <c r="B5188" s="2">
        <v>5100359</v>
      </c>
      <c r="C5188" s="6" t="s">
        <v>4938</v>
      </c>
      <c r="D5188" s="9">
        <v>291</v>
      </c>
      <c r="E5188" s="9">
        <v>15</v>
      </c>
      <c r="F5188" s="47">
        <v>5.4</v>
      </c>
    </row>
    <row r="5189" spans="1:6" x14ac:dyDescent="0.2">
      <c r="A5189" s="32">
        <v>2019</v>
      </c>
      <c r="B5189" s="2">
        <v>5100409</v>
      </c>
      <c r="C5189" s="6" t="s">
        <v>4939</v>
      </c>
      <c r="D5189" s="9">
        <v>533</v>
      </c>
      <c r="E5189" s="9">
        <v>20</v>
      </c>
      <c r="F5189" s="47">
        <v>5.4</v>
      </c>
    </row>
    <row r="5190" spans="1:6" x14ac:dyDescent="0.2">
      <c r="A5190" s="32">
        <v>2019</v>
      </c>
      <c r="B5190" s="2">
        <v>5100508</v>
      </c>
      <c r="C5190" s="6" t="s">
        <v>4940</v>
      </c>
      <c r="D5190" s="9">
        <v>361</v>
      </c>
      <c r="E5190" s="9">
        <v>16</v>
      </c>
      <c r="F5190" s="47">
        <v>4.5</v>
      </c>
    </row>
    <row r="5191" spans="1:6" x14ac:dyDescent="0.2">
      <c r="A5191" s="32">
        <v>2019</v>
      </c>
      <c r="B5191" s="2">
        <v>5100607</v>
      </c>
      <c r="C5191" s="6" t="s">
        <v>4941</v>
      </c>
      <c r="D5191" s="9">
        <v>617</v>
      </c>
      <c r="E5191" s="9">
        <v>38</v>
      </c>
      <c r="F5191" s="47">
        <v>6.3</v>
      </c>
    </row>
    <row r="5192" spans="1:6" x14ac:dyDescent="0.2">
      <c r="A5192" s="32">
        <v>2019</v>
      </c>
      <c r="B5192" s="2">
        <v>5100805</v>
      </c>
      <c r="C5192" s="6" t="s">
        <v>4942</v>
      </c>
      <c r="D5192" s="9">
        <v>426</v>
      </c>
      <c r="E5192" s="9">
        <v>15</v>
      </c>
      <c r="F5192" s="47">
        <v>6</v>
      </c>
    </row>
    <row r="5193" spans="1:6" x14ac:dyDescent="0.2">
      <c r="A5193" s="32">
        <v>2019</v>
      </c>
      <c r="B5193" s="2">
        <v>5101001</v>
      </c>
      <c r="C5193" s="6" t="s">
        <v>4943</v>
      </c>
      <c r="D5193" s="9">
        <v>168</v>
      </c>
      <c r="E5193" s="9">
        <v>9</v>
      </c>
      <c r="F5193" s="47">
        <v>4.8</v>
      </c>
    </row>
    <row r="5194" spans="1:6" x14ac:dyDescent="0.2">
      <c r="A5194" s="32">
        <v>2019</v>
      </c>
      <c r="B5194" s="2">
        <v>5101209</v>
      </c>
      <c r="C5194" s="6" t="s">
        <v>4944</v>
      </c>
      <c r="D5194" s="9">
        <v>61</v>
      </c>
      <c r="E5194" s="9">
        <v>9</v>
      </c>
      <c r="F5194" s="47"/>
    </row>
    <row r="5195" spans="1:6" x14ac:dyDescent="0.2">
      <c r="A5195" s="32">
        <v>2019</v>
      </c>
      <c r="B5195" s="2">
        <v>5101258</v>
      </c>
      <c r="C5195" s="6" t="s">
        <v>4945</v>
      </c>
      <c r="D5195" s="9">
        <v>593</v>
      </c>
      <c r="E5195" s="9">
        <v>27</v>
      </c>
      <c r="F5195" s="47">
        <v>5.7</v>
      </c>
    </row>
    <row r="5196" spans="1:6" x14ac:dyDescent="0.2">
      <c r="A5196" s="32">
        <v>2019</v>
      </c>
      <c r="B5196" s="2">
        <v>5101308</v>
      </c>
      <c r="C5196" s="6" t="s">
        <v>4946</v>
      </c>
      <c r="D5196" s="9">
        <v>336</v>
      </c>
      <c r="E5196" s="9">
        <v>12</v>
      </c>
      <c r="F5196" s="47">
        <v>6.1</v>
      </c>
    </row>
    <row r="5197" spans="1:6" x14ac:dyDescent="0.2">
      <c r="A5197" s="32">
        <v>2019</v>
      </c>
      <c r="B5197" s="2">
        <v>5101407</v>
      </c>
      <c r="C5197" s="6" t="s">
        <v>4947</v>
      </c>
      <c r="D5197" s="9">
        <v>1573</v>
      </c>
      <c r="E5197" s="9">
        <v>76</v>
      </c>
      <c r="F5197" s="47">
        <v>5.5</v>
      </c>
    </row>
    <row r="5198" spans="1:6" x14ac:dyDescent="0.2">
      <c r="A5198" s="32">
        <v>2019</v>
      </c>
      <c r="B5198" s="2">
        <v>5101605</v>
      </c>
      <c r="C5198" s="6" t="s">
        <v>4948</v>
      </c>
      <c r="D5198" s="9">
        <v>137</v>
      </c>
      <c r="E5198" s="9">
        <v>7</v>
      </c>
      <c r="F5198" s="47"/>
    </row>
    <row r="5199" spans="1:6" x14ac:dyDescent="0.2">
      <c r="A5199" s="32">
        <v>2019</v>
      </c>
      <c r="B5199" s="2">
        <v>5101704</v>
      </c>
      <c r="C5199" s="6" t="s">
        <v>4949</v>
      </c>
      <c r="D5199" s="9">
        <v>1189</v>
      </c>
      <c r="E5199" s="9">
        <v>48</v>
      </c>
      <c r="F5199" s="47">
        <v>4.5999999999999996</v>
      </c>
    </row>
    <row r="5200" spans="1:6" x14ac:dyDescent="0.2">
      <c r="A5200" s="32">
        <v>2019</v>
      </c>
      <c r="B5200" s="2">
        <v>5101803</v>
      </c>
      <c r="C5200" s="6" t="s">
        <v>4950</v>
      </c>
      <c r="D5200" s="9">
        <v>3120</v>
      </c>
      <c r="E5200" s="9">
        <v>132</v>
      </c>
      <c r="F5200" s="47">
        <v>5.7</v>
      </c>
    </row>
    <row r="5201" spans="1:6" x14ac:dyDescent="0.2">
      <c r="A5201" s="32">
        <v>2019</v>
      </c>
      <c r="B5201" s="2">
        <v>5101852</v>
      </c>
      <c r="C5201" s="6" t="s">
        <v>4951</v>
      </c>
      <c r="D5201" s="9">
        <v>541</v>
      </c>
      <c r="E5201" s="9">
        <v>23</v>
      </c>
      <c r="F5201" s="47">
        <v>5.2</v>
      </c>
    </row>
    <row r="5202" spans="1:6" x14ac:dyDescent="0.2">
      <c r="A5202" s="32">
        <v>2019</v>
      </c>
      <c r="B5202" s="2">
        <v>5101902</v>
      </c>
      <c r="C5202" s="6" t="s">
        <v>4952</v>
      </c>
      <c r="D5202" s="9">
        <v>882</v>
      </c>
      <c r="E5202" s="9">
        <v>39</v>
      </c>
      <c r="F5202" s="47">
        <v>5.4</v>
      </c>
    </row>
    <row r="5203" spans="1:6" x14ac:dyDescent="0.2">
      <c r="A5203" s="32">
        <v>2019</v>
      </c>
      <c r="B5203" s="2">
        <v>5102504</v>
      </c>
      <c r="C5203" s="6" t="s">
        <v>4953</v>
      </c>
      <c r="D5203" s="9">
        <v>3562</v>
      </c>
      <c r="E5203" s="9">
        <v>160</v>
      </c>
      <c r="F5203" s="47">
        <v>5.0999999999999996</v>
      </c>
    </row>
    <row r="5204" spans="1:6" x14ac:dyDescent="0.2">
      <c r="A5204" s="32">
        <v>2019</v>
      </c>
      <c r="B5204" s="2">
        <v>5102603</v>
      </c>
      <c r="C5204" s="6" t="s">
        <v>4954</v>
      </c>
      <c r="D5204" s="9">
        <v>1716</v>
      </c>
      <c r="E5204" s="9">
        <v>110</v>
      </c>
      <c r="F5204" s="47"/>
    </row>
    <row r="5205" spans="1:6" x14ac:dyDescent="0.2">
      <c r="A5205" s="32">
        <v>2019</v>
      </c>
      <c r="B5205" s="2">
        <v>5102637</v>
      </c>
      <c r="C5205" s="6" t="s">
        <v>4955</v>
      </c>
      <c r="D5205" s="9">
        <v>2663</v>
      </c>
      <c r="E5205" s="9">
        <v>110</v>
      </c>
      <c r="F5205" s="47">
        <v>5.8</v>
      </c>
    </row>
    <row r="5206" spans="1:6" x14ac:dyDescent="0.2">
      <c r="A5206" s="32">
        <v>2019</v>
      </c>
      <c r="B5206" s="2">
        <v>5102678</v>
      </c>
      <c r="C5206" s="6" t="s">
        <v>4956</v>
      </c>
      <c r="D5206" s="9">
        <v>2156</v>
      </c>
      <c r="E5206" s="9">
        <v>107</v>
      </c>
      <c r="F5206" s="47">
        <v>6.6</v>
      </c>
    </row>
    <row r="5207" spans="1:6" x14ac:dyDescent="0.2">
      <c r="A5207" s="32">
        <v>2019</v>
      </c>
      <c r="B5207" s="2">
        <v>5102686</v>
      </c>
      <c r="C5207" s="6" t="s">
        <v>4957</v>
      </c>
      <c r="D5207" s="9">
        <v>761</v>
      </c>
      <c r="E5207" s="9">
        <v>37</v>
      </c>
      <c r="F5207" s="47">
        <v>6</v>
      </c>
    </row>
    <row r="5208" spans="1:6" x14ac:dyDescent="0.2">
      <c r="A5208" s="32">
        <v>2019</v>
      </c>
      <c r="B5208" s="2">
        <v>5102694</v>
      </c>
      <c r="C5208" s="6" t="s">
        <v>4958</v>
      </c>
      <c r="D5208" s="9">
        <v>338</v>
      </c>
      <c r="E5208" s="9">
        <v>19</v>
      </c>
      <c r="F5208" s="47"/>
    </row>
    <row r="5209" spans="1:6" x14ac:dyDescent="0.2">
      <c r="A5209" s="32">
        <v>2019</v>
      </c>
      <c r="B5209" s="2">
        <v>5102702</v>
      </c>
      <c r="C5209" s="6" t="s">
        <v>1837</v>
      </c>
      <c r="D5209" s="9">
        <v>1296</v>
      </c>
      <c r="E5209" s="9">
        <v>50</v>
      </c>
      <c r="F5209" s="47">
        <v>5.4</v>
      </c>
    </row>
    <row r="5210" spans="1:6" x14ac:dyDescent="0.2">
      <c r="A5210" s="32">
        <v>2019</v>
      </c>
      <c r="B5210" s="2">
        <v>5102793</v>
      </c>
      <c r="C5210" s="6" t="s">
        <v>4959</v>
      </c>
      <c r="D5210" s="9">
        <v>422</v>
      </c>
      <c r="E5210" s="9">
        <v>18</v>
      </c>
      <c r="F5210" s="47">
        <v>4.8</v>
      </c>
    </row>
    <row r="5211" spans="1:6" x14ac:dyDescent="0.2">
      <c r="A5211" s="32">
        <v>2019</v>
      </c>
      <c r="B5211" s="2">
        <v>5102850</v>
      </c>
      <c r="C5211" s="6" t="s">
        <v>4960</v>
      </c>
      <c r="D5211" s="9">
        <v>323</v>
      </c>
      <c r="E5211" s="9">
        <v>20</v>
      </c>
      <c r="F5211" s="47">
        <v>5.3</v>
      </c>
    </row>
    <row r="5212" spans="1:6" x14ac:dyDescent="0.2">
      <c r="A5212" s="32">
        <v>2019</v>
      </c>
      <c r="B5212" s="2">
        <v>5103007</v>
      </c>
      <c r="C5212" s="6" t="s">
        <v>4961</v>
      </c>
      <c r="D5212" s="9">
        <v>1352</v>
      </c>
      <c r="E5212" s="9">
        <v>64</v>
      </c>
      <c r="F5212" s="47">
        <v>5.2</v>
      </c>
    </row>
    <row r="5213" spans="1:6" x14ac:dyDescent="0.2">
      <c r="A5213" s="32">
        <v>2019</v>
      </c>
      <c r="B5213" s="2">
        <v>5103056</v>
      </c>
      <c r="C5213" s="6" t="s">
        <v>4962</v>
      </c>
      <c r="D5213" s="9">
        <v>404</v>
      </c>
      <c r="E5213" s="9">
        <v>18</v>
      </c>
      <c r="F5213" s="47">
        <v>6.2</v>
      </c>
    </row>
    <row r="5214" spans="1:6" x14ac:dyDescent="0.2">
      <c r="A5214" s="32">
        <v>2019</v>
      </c>
      <c r="B5214" s="2">
        <v>5103106</v>
      </c>
      <c r="C5214" s="6" t="s">
        <v>4963</v>
      </c>
      <c r="D5214" s="9">
        <v>385</v>
      </c>
      <c r="E5214" s="9">
        <v>21</v>
      </c>
      <c r="F5214" s="47"/>
    </row>
    <row r="5215" spans="1:6" x14ac:dyDescent="0.2">
      <c r="A5215" s="32">
        <v>2019</v>
      </c>
      <c r="B5215" s="2">
        <v>5103205</v>
      </c>
      <c r="C5215" s="6" t="s">
        <v>4964</v>
      </c>
      <c r="D5215" s="9">
        <v>1257</v>
      </c>
      <c r="E5215" s="9">
        <v>59</v>
      </c>
      <c r="F5215" s="47">
        <v>6.1</v>
      </c>
    </row>
    <row r="5216" spans="1:6" x14ac:dyDescent="0.2">
      <c r="A5216" s="32">
        <v>2019</v>
      </c>
      <c r="B5216" s="2">
        <v>5103254</v>
      </c>
      <c r="C5216" s="6" t="s">
        <v>4965</v>
      </c>
      <c r="D5216" s="9">
        <v>1649</v>
      </c>
      <c r="E5216" s="9">
        <v>68</v>
      </c>
      <c r="F5216" s="47">
        <v>5.2</v>
      </c>
    </row>
    <row r="5217" spans="1:6" x14ac:dyDescent="0.2">
      <c r="A5217" s="32">
        <v>2019</v>
      </c>
      <c r="B5217" s="2">
        <v>5103304</v>
      </c>
      <c r="C5217" s="6" t="s">
        <v>4966</v>
      </c>
      <c r="D5217" s="9">
        <v>1445</v>
      </c>
      <c r="E5217" s="9">
        <v>54</v>
      </c>
      <c r="F5217" s="47">
        <v>5.5</v>
      </c>
    </row>
    <row r="5218" spans="1:6" x14ac:dyDescent="0.2">
      <c r="A5218" s="32">
        <v>2019</v>
      </c>
      <c r="B5218" s="2">
        <v>5103353</v>
      </c>
      <c r="C5218" s="6" t="s">
        <v>4967</v>
      </c>
      <c r="D5218" s="9">
        <v>1576</v>
      </c>
      <c r="E5218" s="9">
        <v>65</v>
      </c>
      <c r="F5218" s="47">
        <v>4.7</v>
      </c>
    </row>
    <row r="5219" spans="1:6" x14ac:dyDescent="0.2">
      <c r="A5219" s="32">
        <v>2019</v>
      </c>
      <c r="B5219" s="2">
        <v>5103361</v>
      </c>
      <c r="C5219" s="6" t="s">
        <v>4968</v>
      </c>
      <c r="D5219" s="9">
        <v>321</v>
      </c>
      <c r="E5219" s="9">
        <v>13</v>
      </c>
      <c r="F5219" s="47">
        <v>5</v>
      </c>
    </row>
    <row r="5220" spans="1:6" x14ac:dyDescent="0.2">
      <c r="A5220" s="32">
        <v>2019</v>
      </c>
      <c r="B5220" s="2">
        <v>5103379</v>
      </c>
      <c r="C5220" s="6" t="s">
        <v>4969</v>
      </c>
      <c r="D5220" s="9">
        <v>657</v>
      </c>
      <c r="E5220" s="9">
        <v>32</v>
      </c>
      <c r="F5220" s="47">
        <v>6.6</v>
      </c>
    </row>
    <row r="5221" spans="1:6" x14ac:dyDescent="0.2">
      <c r="A5221" s="32">
        <v>2019</v>
      </c>
      <c r="B5221" s="2">
        <v>5103403</v>
      </c>
      <c r="C5221" s="6" t="s">
        <v>4970</v>
      </c>
      <c r="D5221" s="9">
        <v>24651</v>
      </c>
      <c r="E5221" s="9">
        <v>1711</v>
      </c>
      <c r="F5221" s="47">
        <v>5.8</v>
      </c>
    </row>
    <row r="5222" spans="1:6" x14ac:dyDescent="0.2">
      <c r="A5222" s="32">
        <v>2019</v>
      </c>
      <c r="B5222" s="2">
        <v>5103437</v>
      </c>
      <c r="C5222" s="6" t="s">
        <v>4971</v>
      </c>
      <c r="D5222" s="9">
        <v>153</v>
      </c>
      <c r="E5222" s="9">
        <v>7</v>
      </c>
      <c r="F5222" s="47">
        <v>5.0999999999999996</v>
      </c>
    </row>
    <row r="5223" spans="1:6" x14ac:dyDescent="0.2">
      <c r="A5223" s="32">
        <v>2019</v>
      </c>
      <c r="B5223" s="2">
        <v>5103452</v>
      </c>
      <c r="C5223" s="6" t="s">
        <v>4972</v>
      </c>
      <c r="D5223" s="9">
        <v>295</v>
      </c>
      <c r="E5223" s="9">
        <v>14</v>
      </c>
      <c r="F5223" s="47">
        <v>5</v>
      </c>
    </row>
    <row r="5224" spans="1:6" x14ac:dyDescent="0.2">
      <c r="A5224" s="32">
        <v>2019</v>
      </c>
      <c r="B5224" s="2">
        <v>5103502</v>
      </c>
      <c r="C5224" s="6" t="s">
        <v>4973</v>
      </c>
      <c r="D5224" s="9">
        <v>971</v>
      </c>
      <c r="E5224" s="9">
        <v>48</v>
      </c>
      <c r="F5224" s="47">
        <v>5.7</v>
      </c>
    </row>
    <row r="5225" spans="1:6" x14ac:dyDescent="0.2">
      <c r="A5225" s="32">
        <v>2019</v>
      </c>
      <c r="B5225" s="2">
        <v>5103601</v>
      </c>
      <c r="C5225" s="6" t="s">
        <v>4974</v>
      </c>
      <c r="D5225" s="9">
        <v>258</v>
      </c>
      <c r="E5225" s="9">
        <v>13</v>
      </c>
      <c r="F5225" s="47">
        <v>5.4</v>
      </c>
    </row>
    <row r="5226" spans="1:6" x14ac:dyDescent="0.2">
      <c r="A5226" s="32">
        <v>2019</v>
      </c>
      <c r="B5226" s="2">
        <v>5103700</v>
      </c>
      <c r="C5226" s="6" t="s">
        <v>4975</v>
      </c>
      <c r="D5226" s="9">
        <v>793</v>
      </c>
      <c r="E5226" s="9">
        <v>39</v>
      </c>
      <c r="F5226" s="47">
        <v>5.4</v>
      </c>
    </row>
    <row r="5227" spans="1:6" x14ac:dyDescent="0.2">
      <c r="A5227" s="32">
        <v>2019</v>
      </c>
      <c r="B5227" s="2">
        <v>5103809</v>
      </c>
      <c r="C5227" s="6" t="s">
        <v>4976</v>
      </c>
      <c r="D5227" s="9">
        <v>25</v>
      </c>
      <c r="E5227" s="9">
        <v>6</v>
      </c>
      <c r="F5227" s="47"/>
    </row>
    <row r="5228" spans="1:6" x14ac:dyDescent="0.2">
      <c r="A5228" s="32">
        <v>2019</v>
      </c>
      <c r="B5228" s="2">
        <v>5103858</v>
      </c>
      <c r="C5228" s="6" t="s">
        <v>4977</v>
      </c>
      <c r="D5228" s="9">
        <v>563</v>
      </c>
      <c r="E5228" s="9">
        <v>34</v>
      </c>
      <c r="F5228" s="47">
        <v>5.8</v>
      </c>
    </row>
    <row r="5229" spans="1:6" x14ac:dyDescent="0.2">
      <c r="A5229" s="32">
        <v>2019</v>
      </c>
      <c r="B5229" s="2">
        <v>5103908</v>
      </c>
      <c r="C5229" s="6" t="s">
        <v>3889</v>
      </c>
      <c r="D5229" s="9">
        <v>299</v>
      </c>
      <c r="E5229" s="9">
        <v>22</v>
      </c>
      <c r="F5229" s="47">
        <v>5</v>
      </c>
    </row>
    <row r="5230" spans="1:6" x14ac:dyDescent="0.2">
      <c r="A5230" s="32">
        <v>2019</v>
      </c>
      <c r="B5230" s="2">
        <v>5103957</v>
      </c>
      <c r="C5230" s="6" t="s">
        <v>4978</v>
      </c>
      <c r="D5230" s="9">
        <v>99</v>
      </c>
      <c r="E5230" s="9">
        <v>6</v>
      </c>
      <c r="F5230" s="47">
        <v>6.5</v>
      </c>
    </row>
    <row r="5231" spans="1:6" x14ac:dyDescent="0.2">
      <c r="A5231" s="32">
        <v>2019</v>
      </c>
      <c r="B5231" s="2">
        <v>5104104</v>
      </c>
      <c r="C5231" s="6" t="s">
        <v>4979</v>
      </c>
      <c r="D5231" s="9">
        <v>1640</v>
      </c>
      <c r="E5231" s="9">
        <v>69</v>
      </c>
      <c r="F5231" s="47">
        <v>6.4</v>
      </c>
    </row>
    <row r="5232" spans="1:6" x14ac:dyDescent="0.2">
      <c r="A5232" s="32">
        <v>2019</v>
      </c>
      <c r="B5232" s="2">
        <v>5104203</v>
      </c>
      <c r="C5232" s="6" t="s">
        <v>4980</v>
      </c>
      <c r="D5232" s="9">
        <v>384</v>
      </c>
      <c r="E5232" s="9">
        <v>22</v>
      </c>
      <c r="F5232" s="47">
        <v>5.8</v>
      </c>
    </row>
    <row r="5233" spans="1:6" x14ac:dyDescent="0.2">
      <c r="A5233" s="32">
        <v>2019</v>
      </c>
      <c r="B5233" s="2">
        <v>5104500</v>
      </c>
      <c r="C5233" s="6" t="s">
        <v>4981</v>
      </c>
      <c r="D5233" s="9">
        <v>157</v>
      </c>
      <c r="E5233" s="9">
        <v>9</v>
      </c>
      <c r="F5233" s="47">
        <v>4.3</v>
      </c>
    </row>
    <row r="5234" spans="1:6" x14ac:dyDescent="0.2">
      <c r="A5234" s="32">
        <v>2019</v>
      </c>
      <c r="B5234" s="2">
        <v>5104526</v>
      </c>
      <c r="C5234" s="6" t="s">
        <v>4982</v>
      </c>
      <c r="D5234" s="9">
        <v>596</v>
      </c>
      <c r="E5234" s="9">
        <v>28</v>
      </c>
      <c r="F5234" s="47">
        <v>6.5</v>
      </c>
    </row>
    <row r="5235" spans="1:6" x14ac:dyDescent="0.2">
      <c r="A5235" s="32">
        <v>2019</v>
      </c>
      <c r="B5235" s="2">
        <v>5104542</v>
      </c>
      <c r="C5235" s="6" t="s">
        <v>4983</v>
      </c>
      <c r="D5235" s="9">
        <v>441</v>
      </c>
      <c r="E5235" s="9">
        <v>15</v>
      </c>
      <c r="F5235" s="47">
        <v>6.8</v>
      </c>
    </row>
    <row r="5236" spans="1:6" x14ac:dyDescent="0.2">
      <c r="A5236" s="32">
        <v>2019</v>
      </c>
      <c r="B5236" s="2">
        <v>5104559</v>
      </c>
      <c r="C5236" s="6" t="s">
        <v>4984</v>
      </c>
      <c r="D5236" s="9">
        <v>322</v>
      </c>
      <c r="E5236" s="9">
        <v>19</v>
      </c>
      <c r="F5236" s="47">
        <v>5.6</v>
      </c>
    </row>
    <row r="5237" spans="1:6" x14ac:dyDescent="0.2">
      <c r="A5237" s="32">
        <v>2019</v>
      </c>
      <c r="B5237" s="2">
        <v>5104609</v>
      </c>
      <c r="C5237" s="6" t="s">
        <v>4985</v>
      </c>
      <c r="D5237" s="9">
        <v>1007</v>
      </c>
      <c r="E5237" s="9">
        <v>40</v>
      </c>
      <c r="F5237" s="47">
        <v>5.7</v>
      </c>
    </row>
    <row r="5238" spans="1:6" x14ac:dyDescent="0.2">
      <c r="A5238" s="32">
        <v>2019</v>
      </c>
      <c r="B5238" s="2">
        <v>5104807</v>
      </c>
      <c r="C5238" s="6" t="s">
        <v>4986</v>
      </c>
      <c r="D5238" s="9">
        <v>776</v>
      </c>
      <c r="E5238" s="9">
        <v>40</v>
      </c>
      <c r="F5238" s="47">
        <v>5.9</v>
      </c>
    </row>
    <row r="5239" spans="1:6" x14ac:dyDescent="0.2">
      <c r="A5239" s="32">
        <v>2019</v>
      </c>
      <c r="B5239" s="2">
        <v>5104906</v>
      </c>
      <c r="C5239" s="6" t="s">
        <v>4987</v>
      </c>
      <c r="D5239" s="9">
        <v>227</v>
      </c>
      <c r="E5239" s="9">
        <v>16</v>
      </c>
      <c r="F5239" s="47"/>
    </row>
    <row r="5240" spans="1:6" x14ac:dyDescent="0.2">
      <c r="A5240" s="32">
        <v>2019</v>
      </c>
      <c r="B5240" s="2">
        <v>5105002</v>
      </c>
      <c r="C5240" s="6" t="s">
        <v>4988</v>
      </c>
      <c r="D5240" s="9">
        <v>173</v>
      </c>
      <c r="E5240" s="9">
        <v>10</v>
      </c>
      <c r="F5240" s="47">
        <v>5.7</v>
      </c>
    </row>
    <row r="5241" spans="1:6" x14ac:dyDescent="0.2">
      <c r="A5241" s="32">
        <v>2019</v>
      </c>
      <c r="B5241" s="2">
        <v>5105101</v>
      </c>
      <c r="C5241" s="6" t="s">
        <v>4989</v>
      </c>
      <c r="D5241" s="9">
        <v>834</v>
      </c>
      <c r="E5241" s="9">
        <v>34</v>
      </c>
      <c r="F5241" s="47"/>
    </row>
    <row r="5242" spans="1:6" x14ac:dyDescent="0.2">
      <c r="A5242" s="32">
        <v>2019</v>
      </c>
      <c r="B5242" s="2">
        <v>5105150</v>
      </c>
      <c r="C5242" s="6" t="s">
        <v>4990</v>
      </c>
      <c r="D5242" s="9">
        <v>648</v>
      </c>
      <c r="E5242" s="9">
        <v>39</v>
      </c>
      <c r="F5242" s="47">
        <v>5.5</v>
      </c>
    </row>
    <row r="5243" spans="1:6" x14ac:dyDescent="0.2">
      <c r="A5243" s="32">
        <v>2019</v>
      </c>
      <c r="B5243" s="2">
        <v>5105176</v>
      </c>
      <c r="C5243" s="6" t="s">
        <v>4991</v>
      </c>
      <c r="D5243" s="9">
        <v>460</v>
      </c>
      <c r="E5243" s="9">
        <v>17</v>
      </c>
      <c r="F5243" s="47">
        <v>5.7</v>
      </c>
    </row>
    <row r="5244" spans="1:6" x14ac:dyDescent="0.2">
      <c r="A5244" s="32">
        <v>2019</v>
      </c>
      <c r="B5244" s="2">
        <v>5105200</v>
      </c>
      <c r="C5244" s="6" t="s">
        <v>4992</v>
      </c>
      <c r="D5244" s="9">
        <v>244</v>
      </c>
      <c r="E5244" s="9">
        <v>13</v>
      </c>
      <c r="F5244" s="47">
        <v>5.8</v>
      </c>
    </row>
    <row r="5245" spans="1:6" x14ac:dyDescent="0.2">
      <c r="A5245" s="32">
        <v>2019</v>
      </c>
      <c r="B5245" s="2">
        <v>5105234</v>
      </c>
      <c r="C5245" s="6" t="s">
        <v>4993</v>
      </c>
      <c r="D5245" s="9">
        <v>251</v>
      </c>
      <c r="E5245" s="9">
        <v>14</v>
      </c>
      <c r="F5245" s="47">
        <v>5.2</v>
      </c>
    </row>
    <row r="5246" spans="1:6" x14ac:dyDescent="0.2">
      <c r="A5246" s="32">
        <v>2019</v>
      </c>
      <c r="B5246" s="2">
        <v>5105259</v>
      </c>
      <c r="C5246" s="6" t="s">
        <v>4994</v>
      </c>
      <c r="D5246" s="9">
        <v>4096</v>
      </c>
      <c r="E5246" s="9">
        <v>196</v>
      </c>
      <c r="F5246" s="47">
        <v>6.7</v>
      </c>
    </row>
    <row r="5247" spans="1:6" x14ac:dyDescent="0.2">
      <c r="A5247" s="32">
        <v>2019</v>
      </c>
      <c r="B5247" s="2">
        <v>5105309</v>
      </c>
      <c r="C5247" s="6" t="s">
        <v>4995</v>
      </c>
      <c r="D5247" s="9">
        <v>20</v>
      </c>
      <c r="E5247" s="9">
        <v>1</v>
      </c>
      <c r="F5247" s="47"/>
    </row>
    <row r="5248" spans="1:6" x14ac:dyDescent="0.2">
      <c r="A5248" s="32">
        <v>2019</v>
      </c>
      <c r="B5248" s="2">
        <v>5105507</v>
      </c>
      <c r="C5248" s="6" t="s">
        <v>5065</v>
      </c>
      <c r="D5248" s="9">
        <v>1048</v>
      </c>
      <c r="E5248" s="9">
        <v>48</v>
      </c>
      <c r="F5248" s="47">
        <v>4.5</v>
      </c>
    </row>
    <row r="5249" spans="1:6" x14ac:dyDescent="0.2">
      <c r="A5249" s="32">
        <v>2019</v>
      </c>
      <c r="B5249" s="2">
        <v>5105580</v>
      </c>
      <c r="C5249" s="6" t="s">
        <v>4996</v>
      </c>
      <c r="D5249" s="9">
        <v>436</v>
      </c>
      <c r="E5249" s="9">
        <v>20</v>
      </c>
      <c r="F5249" s="47">
        <v>5.9</v>
      </c>
    </row>
    <row r="5250" spans="1:6" x14ac:dyDescent="0.2">
      <c r="A5250" s="32">
        <v>2019</v>
      </c>
      <c r="B5250" s="2">
        <v>5105606</v>
      </c>
      <c r="C5250" s="6" t="s">
        <v>4997</v>
      </c>
      <c r="D5250" s="9">
        <v>448</v>
      </c>
      <c r="E5250" s="9">
        <v>17</v>
      </c>
      <c r="F5250" s="47">
        <v>6</v>
      </c>
    </row>
    <row r="5251" spans="1:6" x14ac:dyDescent="0.2">
      <c r="A5251" s="32">
        <v>2019</v>
      </c>
      <c r="B5251" s="2">
        <v>5105622</v>
      </c>
      <c r="C5251" s="6" t="s">
        <v>4998</v>
      </c>
      <c r="D5251" s="9">
        <v>613</v>
      </c>
      <c r="E5251" s="9">
        <v>32</v>
      </c>
      <c r="F5251" s="47">
        <v>5.8</v>
      </c>
    </row>
    <row r="5252" spans="1:6" x14ac:dyDescent="0.2">
      <c r="A5252" s="32">
        <v>2019</v>
      </c>
      <c r="B5252" s="2">
        <v>5105903</v>
      </c>
      <c r="C5252" s="6" t="s">
        <v>4999</v>
      </c>
      <c r="D5252" s="9">
        <v>675</v>
      </c>
      <c r="E5252" s="9">
        <v>37</v>
      </c>
      <c r="F5252" s="47">
        <v>5.6</v>
      </c>
    </row>
    <row r="5253" spans="1:6" x14ac:dyDescent="0.2">
      <c r="A5253" s="32">
        <v>2019</v>
      </c>
      <c r="B5253" s="2">
        <v>5106000</v>
      </c>
      <c r="C5253" s="6" t="s">
        <v>5000</v>
      </c>
      <c r="D5253" s="9">
        <v>146</v>
      </c>
      <c r="E5253" s="9">
        <v>7</v>
      </c>
      <c r="F5253" s="47">
        <v>6.1</v>
      </c>
    </row>
    <row r="5254" spans="1:6" x14ac:dyDescent="0.2">
      <c r="A5254" s="32">
        <v>2019</v>
      </c>
      <c r="B5254" s="2">
        <v>5106109</v>
      </c>
      <c r="C5254" s="6" t="s">
        <v>5001</v>
      </c>
      <c r="D5254" s="9">
        <v>562</v>
      </c>
      <c r="E5254" s="9">
        <v>25</v>
      </c>
      <c r="F5254" s="47"/>
    </row>
    <row r="5255" spans="1:6" x14ac:dyDescent="0.2">
      <c r="A5255" s="32">
        <v>2019</v>
      </c>
      <c r="B5255" s="2">
        <v>5106158</v>
      </c>
      <c r="C5255" s="6" t="s">
        <v>5002</v>
      </c>
      <c r="D5255" s="9">
        <v>524</v>
      </c>
      <c r="E5255" s="9">
        <v>43</v>
      </c>
      <c r="F5255" s="47"/>
    </row>
    <row r="5256" spans="1:6" x14ac:dyDescent="0.2">
      <c r="A5256" s="32">
        <v>2019</v>
      </c>
      <c r="B5256" s="2">
        <v>5106174</v>
      </c>
      <c r="C5256" s="6" t="s">
        <v>5011</v>
      </c>
      <c r="D5256" s="9">
        <v>477</v>
      </c>
      <c r="E5256" s="9">
        <v>33</v>
      </c>
      <c r="F5256" s="47"/>
    </row>
    <row r="5257" spans="1:6" x14ac:dyDescent="0.2">
      <c r="A5257" s="32">
        <v>2019</v>
      </c>
      <c r="B5257" s="2">
        <v>5106182</v>
      </c>
      <c r="C5257" s="6" t="s">
        <v>5006</v>
      </c>
      <c r="D5257" s="9">
        <v>601</v>
      </c>
      <c r="E5257" s="9">
        <v>26</v>
      </c>
      <c r="F5257" s="47">
        <v>5.4</v>
      </c>
    </row>
    <row r="5258" spans="1:6" x14ac:dyDescent="0.2">
      <c r="A5258" s="32">
        <v>2019</v>
      </c>
      <c r="B5258" s="2">
        <v>5106190</v>
      </c>
      <c r="C5258" s="6" t="s">
        <v>5012</v>
      </c>
      <c r="D5258" s="9">
        <v>280</v>
      </c>
      <c r="E5258" s="9">
        <v>7</v>
      </c>
      <c r="F5258" s="47">
        <v>5.7</v>
      </c>
    </row>
    <row r="5259" spans="1:6" x14ac:dyDescent="0.2">
      <c r="A5259" s="32">
        <v>2019</v>
      </c>
      <c r="B5259" s="2">
        <v>5106208</v>
      </c>
      <c r="C5259" s="6" t="s">
        <v>5003</v>
      </c>
      <c r="D5259" s="9">
        <v>52</v>
      </c>
      <c r="E5259" s="9">
        <v>1</v>
      </c>
      <c r="F5259" s="47"/>
    </row>
    <row r="5260" spans="1:6" x14ac:dyDescent="0.2">
      <c r="A5260" s="32">
        <v>2019</v>
      </c>
      <c r="B5260" s="2">
        <v>5106216</v>
      </c>
      <c r="C5260" s="6" t="s">
        <v>5004</v>
      </c>
      <c r="D5260" s="9">
        <v>724</v>
      </c>
      <c r="E5260" s="9">
        <v>35</v>
      </c>
      <c r="F5260" s="47">
        <v>5.6</v>
      </c>
    </row>
    <row r="5261" spans="1:6" x14ac:dyDescent="0.2">
      <c r="A5261" s="32">
        <v>2019</v>
      </c>
      <c r="B5261" s="2">
        <v>5106224</v>
      </c>
      <c r="C5261" s="6" t="s">
        <v>5010</v>
      </c>
      <c r="D5261" s="9">
        <v>3422</v>
      </c>
      <c r="E5261" s="9">
        <v>141</v>
      </c>
      <c r="F5261" s="47">
        <v>5.9</v>
      </c>
    </row>
    <row r="5262" spans="1:6" x14ac:dyDescent="0.2">
      <c r="A5262" s="32">
        <v>2019</v>
      </c>
      <c r="B5262" s="2">
        <v>5106232</v>
      </c>
      <c r="C5262" s="6" t="s">
        <v>3992</v>
      </c>
      <c r="D5262" s="9">
        <v>1164</v>
      </c>
      <c r="E5262" s="9">
        <v>59</v>
      </c>
      <c r="F5262" s="47">
        <v>5.9</v>
      </c>
    </row>
    <row r="5263" spans="1:6" x14ac:dyDescent="0.2">
      <c r="A5263" s="32">
        <v>2019</v>
      </c>
      <c r="B5263" s="2">
        <v>5106240</v>
      </c>
      <c r="C5263" s="6" t="s">
        <v>5013</v>
      </c>
      <c r="D5263" s="9">
        <v>971</v>
      </c>
      <c r="E5263" s="9">
        <v>45</v>
      </c>
      <c r="F5263" s="47">
        <v>5.5</v>
      </c>
    </row>
    <row r="5264" spans="1:6" x14ac:dyDescent="0.2">
      <c r="A5264" s="32">
        <v>2019</v>
      </c>
      <c r="B5264" s="2">
        <v>5106257</v>
      </c>
      <c r="C5264" s="6" t="s">
        <v>5014</v>
      </c>
      <c r="D5264" s="9">
        <v>1140</v>
      </c>
      <c r="E5264" s="9">
        <v>57</v>
      </c>
      <c r="F5264" s="47">
        <v>6.1</v>
      </c>
    </row>
    <row r="5265" spans="1:6" x14ac:dyDescent="0.2">
      <c r="A5265" s="32">
        <v>2019</v>
      </c>
      <c r="B5265" s="2">
        <v>5106265</v>
      </c>
      <c r="C5265" s="6" t="s">
        <v>5016</v>
      </c>
      <c r="D5265" s="9">
        <v>524</v>
      </c>
      <c r="E5265" s="9">
        <v>26</v>
      </c>
      <c r="F5265" s="47">
        <v>6.2</v>
      </c>
    </row>
    <row r="5266" spans="1:6" x14ac:dyDescent="0.2">
      <c r="A5266" s="32">
        <v>2019</v>
      </c>
      <c r="B5266" s="2">
        <v>5106273</v>
      </c>
      <c r="C5266" s="6" t="s">
        <v>5015</v>
      </c>
      <c r="D5266" s="9">
        <v>213</v>
      </c>
      <c r="E5266" s="9">
        <v>10</v>
      </c>
      <c r="F5266" s="47">
        <v>6.1</v>
      </c>
    </row>
    <row r="5267" spans="1:6" x14ac:dyDescent="0.2">
      <c r="A5267" s="32">
        <v>2019</v>
      </c>
      <c r="B5267" s="2">
        <v>5106281</v>
      </c>
      <c r="C5267" s="6" t="s">
        <v>5017</v>
      </c>
      <c r="D5267" s="9">
        <v>368</v>
      </c>
      <c r="E5267" s="9">
        <v>21</v>
      </c>
      <c r="F5267" s="47">
        <v>6</v>
      </c>
    </row>
    <row r="5268" spans="1:6" x14ac:dyDescent="0.2">
      <c r="A5268" s="32">
        <v>2019</v>
      </c>
      <c r="B5268" s="2">
        <v>5106299</v>
      </c>
      <c r="C5268" s="6" t="s">
        <v>5018</v>
      </c>
      <c r="D5268" s="9">
        <v>669</v>
      </c>
      <c r="E5268" s="9">
        <v>35</v>
      </c>
      <c r="F5268" s="47">
        <v>6.2</v>
      </c>
    </row>
    <row r="5269" spans="1:6" x14ac:dyDescent="0.2">
      <c r="A5269" s="32">
        <v>2019</v>
      </c>
      <c r="B5269" s="2">
        <v>5106307</v>
      </c>
      <c r="C5269" s="6" t="s">
        <v>5019</v>
      </c>
      <c r="D5269" s="9">
        <v>1563</v>
      </c>
      <c r="E5269" s="9">
        <v>66</v>
      </c>
      <c r="F5269" s="47">
        <v>5.8</v>
      </c>
    </row>
    <row r="5270" spans="1:6" x14ac:dyDescent="0.2">
      <c r="A5270" s="32">
        <v>2019</v>
      </c>
      <c r="B5270" s="2">
        <v>5106315</v>
      </c>
      <c r="C5270" s="6" t="s">
        <v>804</v>
      </c>
      <c r="D5270" s="9">
        <v>160</v>
      </c>
      <c r="E5270" s="9">
        <v>8</v>
      </c>
      <c r="F5270" s="47">
        <v>4.9000000000000004</v>
      </c>
    </row>
    <row r="5271" spans="1:6" x14ac:dyDescent="0.2">
      <c r="A5271" s="32">
        <v>2019</v>
      </c>
      <c r="B5271" s="2">
        <v>5106372</v>
      </c>
      <c r="C5271" s="6" t="s">
        <v>1167</v>
      </c>
      <c r="D5271" s="9">
        <v>856</v>
      </c>
      <c r="E5271" s="9">
        <v>38</v>
      </c>
      <c r="F5271" s="47">
        <v>5.8</v>
      </c>
    </row>
    <row r="5272" spans="1:6" x14ac:dyDescent="0.2">
      <c r="A5272" s="32">
        <v>2019</v>
      </c>
      <c r="B5272" s="2">
        <v>5106422</v>
      </c>
      <c r="C5272" s="6" t="s">
        <v>5020</v>
      </c>
      <c r="D5272" s="9">
        <v>1397</v>
      </c>
      <c r="E5272" s="9">
        <v>54</v>
      </c>
      <c r="F5272" s="47">
        <v>5.2</v>
      </c>
    </row>
    <row r="5273" spans="1:6" x14ac:dyDescent="0.2">
      <c r="A5273" s="32">
        <v>2019</v>
      </c>
      <c r="B5273" s="2">
        <v>5106455</v>
      </c>
      <c r="C5273" s="6" t="s">
        <v>5021</v>
      </c>
      <c r="D5273" s="9">
        <v>244</v>
      </c>
      <c r="E5273" s="9">
        <v>15</v>
      </c>
      <c r="F5273" s="47">
        <v>5.8</v>
      </c>
    </row>
    <row r="5274" spans="1:6" x14ac:dyDescent="0.2">
      <c r="A5274" s="32">
        <v>2019</v>
      </c>
      <c r="B5274" s="2">
        <v>5106505</v>
      </c>
      <c r="C5274" s="6" t="s">
        <v>5022</v>
      </c>
      <c r="D5274" s="9">
        <v>711</v>
      </c>
      <c r="E5274" s="9">
        <v>33</v>
      </c>
      <c r="F5274" s="47">
        <v>4.2</v>
      </c>
    </row>
    <row r="5275" spans="1:6" x14ac:dyDescent="0.2">
      <c r="A5275" s="32">
        <v>2019</v>
      </c>
      <c r="B5275" s="2">
        <v>5106653</v>
      </c>
      <c r="C5275" s="6" t="s">
        <v>5023</v>
      </c>
      <c r="D5275" s="9">
        <v>196</v>
      </c>
      <c r="E5275" s="9">
        <v>12</v>
      </c>
      <c r="F5275" s="47">
        <v>5.8</v>
      </c>
    </row>
    <row r="5276" spans="1:6" x14ac:dyDescent="0.2">
      <c r="A5276" s="32">
        <v>2019</v>
      </c>
      <c r="B5276" s="2">
        <v>5106703</v>
      </c>
      <c r="C5276" s="6" t="s">
        <v>5024</v>
      </c>
      <c r="D5276" s="9">
        <v>135</v>
      </c>
      <c r="E5276" s="9">
        <v>11</v>
      </c>
      <c r="F5276" s="47"/>
    </row>
    <row r="5277" spans="1:6" x14ac:dyDescent="0.2">
      <c r="A5277" s="32">
        <v>2019</v>
      </c>
      <c r="B5277" s="2">
        <v>5106752</v>
      </c>
      <c r="C5277" s="6" t="s">
        <v>5025</v>
      </c>
      <c r="D5277" s="9">
        <v>1292</v>
      </c>
      <c r="E5277" s="9">
        <v>51</v>
      </c>
      <c r="F5277" s="47">
        <v>5.7</v>
      </c>
    </row>
    <row r="5278" spans="1:6" x14ac:dyDescent="0.2">
      <c r="A5278" s="32">
        <v>2019</v>
      </c>
      <c r="B5278" s="2">
        <v>5106778</v>
      </c>
      <c r="C5278" s="6" t="s">
        <v>5026</v>
      </c>
      <c r="D5278" s="9">
        <v>464</v>
      </c>
      <c r="E5278" s="9">
        <v>24</v>
      </c>
      <c r="F5278" s="47">
        <v>4.2</v>
      </c>
    </row>
    <row r="5279" spans="1:6" x14ac:dyDescent="0.2">
      <c r="A5279" s="32">
        <v>2019</v>
      </c>
      <c r="B5279" s="2">
        <v>5106802</v>
      </c>
      <c r="C5279" s="6" t="s">
        <v>5027</v>
      </c>
      <c r="D5279" s="9">
        <v>238</v>
      </c>
      <c r="E5279" s="9">
        <v>11</v>
      </c>
      <c r="F5279" s="47">
        <v>6.6</v>
      </c>
    </row>
    <row r="5280" spans="1:6" x14ac:dyDescent="0.2">
      <c r="A5280" s="32">
        <v>2019</v>
      </c>
      <c r="B5280" s="2">
        <v>5106828</v>
      </c>
      <c r="C5280" s="6" t="s">
        <v>5028</v>
      </c>
      <c r="D5280" s="9">
        <v>546</v>
      </c>
      <c r="E5280" s="9">
        <v>34</v>
      </c>
      <c r="F5280" s="47">
        <v>5.6</v>
      </c>
    </row>
    <row r="5281" spans="1:6" x14ac:dyDescent="0.2">
      <c r="A5281" s="32">
        <v>2019</v>
      </c>
      <c r="B5281" s="2">
        <v>5106851</v>
      </c>
      <c r="C5281" s="6" t="s">
        <v>5029</v>
      </c>
      <c r="D5281" s="9">
        <v>241</v>
      </c>
      <c r="E5281" s="9">
        <v>17</v>
      </c>
      <c r="F5281" s="47">
        <v>5.5</v>
      </c>
    </row>
    <row r="5282" spans="1:6" x14ac:dyDescent="0.2">
      <c r="A5282" s="32">
        <v>2019</v>
      </c>
      <c r="B5282" s="2">
        <v>5107008</v>
      </c>
      <c r="C5282" s="6" t="s">
        <v>5030</v>
      </c>
      <c r="D5282" s="9">
        <v>719</v>
      </c>
      <c r="E5282" s="9">
        <v>27</v>
      </c>
      <c r="F5282" s="47">
        <v>5.7</v>
      </c>
    </row>
    <row r="5283" spans="1:6" x14ac:dyDescent="0.2">
      <c r="A5283" s="32">
        <v>2019</v>
      </c>
      <c r="B5283" s="2">
        <v>5107040</v>
      </c>
      <c r="C5283" s="6" t="s">
        <v>5031</v>
      </c>
      <c r="D5283" s="9">
        <v>2624</v>
      </c>
      <c r="E5283" s="9">
        <v>129</v>
      </c>
      <c r="F5283" s="47">
        <v>5.7</v>
      </c>
    </row>
    <row r="5284" spans="1:6" x14ac:dyDescent="0.2">
      <c r="A5284" s="32">
        <v>2019</v>
      </c>
      <c r="B5284" s="2">
        <v>5107065</v>
      </c>
      <c r="C5284" s="6" t="s">
        <v>5032</v>
      </c>
      <c r="D5284" s="9">
        <v>1219</v>
      </c>
      <c r="E5284" s="9">
        <v>60</v>
      </c>
      <c r="F5284" s="47">
        <v>6</v>
      </c>
    </row>
    <row r="5285" spans="1:6" x14ac:dyDescent="0.2">
      <c r="A5285" s="32">
        <v>2019</v>
      </c>
      <c r="B5285" s="2">
        <v>5107107</v>
      </c>
      <c r="C5285" s="6" t="s">
        <v>5050</v>
      </c>
      <c r="D5285" s="9">
        <v>475</v>
      </c>
      <c r="E5285" s="9">
        <v>15</v>
      </c>
      <c r="F5285" s="47">
        <v>6</v>
      </c>
    </row>
    <row r="5286" spans="1:6" x14ac:dyDescent="0.2">
      <c r="A5286" s="32">
        <v>2019</v>
      </c>
      <c r="B5286" s="2">
        <v>5107156</v>
      </c>
      <c r="C5286" s="6" t="s">
        <v>5033</v>
      </c>
      <c r="D5286" s="9">
        <v>194</v>
      </c>
      <c r="E5286" s="9">
        <v>11</v>
      </c>
      <c r="F5286" s="47">
        <v>5.4</v>
      </c>
    </row>
    <row r="5287" spans="1:6" x14ac:dyDescent="0.2">
      <c r="A5287" s="32">
        <v>2019</v>
      </c>
      <c r="B5287" s="2">
        <v>5107180</v>
      </c>
      <c r="C5287" s="6" t="s">
        <v>5034</v>
      </c>
      <c r="D5287" s="9">
        <v>587</v>
      </c>
      <c r="E5287" s="9">
        <v>25</v>
      </c>
      <c r="F5287" s="47">
        <v>5.0999999999999996</v>
      </c>
    </row>
    <row r="5288" spans="1:6" x14ac:dyDescent="0.2">
      <c r="A5288" s="32">
        <v>2019</v>
      </c>
      <c r="B5288" s="2">
        <v>5107198</v>
      </c>
      <c r="C5288" s="6" t="s">
        <v>5035</v>
      </c>
      <c r="D5288" s="9">
        <v>99</v>
      </c>
      <c r="E5288" s="9">
        <v>6</v>
      </c>
      <c r="F5288" s="47">
        <v>7.5</v>
      </c>
    </row>
    <row r="5289" spans="1:6" x14ac:dyDescent="0.2">
      <c r="A5289" s="32">
        <v>2019</v>
      </c>
      <c r="B5289" s="2">
        <v>5107206</v>
      </c>
      <c r="C5289" s="6" t="s">
        <v>69</v>
      </c>
      <c r="D5289" s="9">
        <v>228</v>
      </c>
      <c r="E5289" s="9">
        <v>10</v>
      </c>
      <c r="F5289" s="47">
        <v>5.0999999999999996</v>
      </c>
    </row>
    <row r="5290" spans="1:6" x14ac:dyDescent="0.2">
      <c r="A5290" s="32">
        <v>2019</v>
      </c>
      <c r="B5290" s="2">
        <v>5107248</v>
      </c>
      <c r="C5290" s="6" t="s">
        <v>5040</v>
      </c>
      <c r="D5290" s="9">
        <v>414</v>
      </c>
      <c r="E5290" s="9">
        <v>18</v>
      </c>
      <c r="F5290" s="47">
        <v>6.2</v>
      </c>
    </row>
    <row r="5291" spans="1:6" x14ac:dyDescent="0.2">
      <c r="A5291" s="32">
        <v>2019</v>
      </c>
      <c r="B5291" s="2">
        <v>5107263</v>
      </c>
      <c r="C5291" s="6" t="s">
        <v>5043</v>
      </c>
      <c r="D5291" s="9">
        <v>172</v>
      </c>
      <c r="E5291" s="9">
        <v>8</v>
      </c>
      <c r="F5291" s="47">
        <v>5.8</v>
      </c>
    </row>
    <row r="5292" spans="1:6" x14ac:dyDescent="0.2">
      <c r="A5292" s="32">
        <v>2019</v>
      </c>
      <c r="B5292" s="2">
        <v>5107297</v>
      </c>
      <c r="C5292" s="6" t="s">
        <v>5047</v>
      </c>
      <c r="D5292" s="9">
        <v>84</v>
      </c>
      <c r="E5292" s="9">
        <v>5</v>
      </c>
      <c r="F5292" s="47"/>
    </row>
    <row r="5293" spans="1:6" x14ac:dyDescent="0.2">
      <c r="A5293" s="32">
        <v>2019</v>
      </c>
      <c r="B5293" s="2">
        <v>5107305</v>
      </c>
      <c r="C5293" s="6" t="s">
        <v>5048</v>
      </c>
      <c r="D5293" s="9">
        <v>1060</v>
      </c>
      <c r="E5293" s="9">
        <v>35</v>
      </c>
      <c r="F5293" s="47">
        <v>6.3</v>
      </c>
    </row>
    <row r="5294" spans="1:6" x14ac:dyDescent="0.2">
      <c r="A5294" s="32">
        <v>2019</v>
      </c>
      <c r="B5294" s="2">
        <v>5107354</v>
      </c>
      <c r="C5294" s="6" t="s">
        <v>5049</v>
      </c>
      <c r="D5294" s="9">
        <v>531</v>
      </c>
      <c r="E5294" s="9">
        <v>26</v>
      </c>
      <c r="F5294" s="47">
        <v>5</v>
      </c>
    </row>
    <row r="5295" spans="1:6" x14ac:dyDescent="0.2">
      <c r="A5295" s="32">
        <v>2019</v>
      </c>
      <c r="B5295" s="2">
        <v>5107404</v>
      </c>
      <c r="C5295" s="6" t="s">
        <v>5051</v>
      </c>
      <c r="D5295" s="9">
        <v>283</v>
      </c>
      <c r="E5295" s="9">
        <v>14</v>
      </c>
      <c r="F5295" s="47">
        <v>5.5</v>
      </c>
    </row>
    <row r="5296" spans="1:6" x14ac:dyDescent="0.2">
      <c r="A5296" s="32">
        <v>2019</v>
      </c>
      <c r="B5296" s="2">
        <v>5107578</v>
      </c>
      <c r="C5296" s="6" t="s">
        <v>5036</v>
      </c>
      <c r="D5296" s="9">
        <v>161</v>
      </c>
      <c r="E5296" s="9">
        <v>28</v>
      </c>
      <c r="F5296" s="47"/>
    </row>
    <row r="5297" spans="1:6" x14ac:dyDescent="0.2">
      <c r="A5297" s="32">
        <v>2019</v>
      </c>
      <c r="B5297" s="2">
        <v>5107602</v>
      </c>
      <c r="C5297" s="6" t="s">
        <v>5037</v>
      </c>
      <c r="D5297" s="9">
        <v>8897</v>
      </c>
      <c r="E5297" s="9">
        <v>547</v>
      </c>
      <c r="F5297" s="47">
        <v>5.8</v>
      </c>
    </row>
    <row r="5298" spans="1:6" x14ac:dyDescent="0.2">
      <c r="A5298" s="32">
        <v>2019</v>
      </c>
      <c r="B5298" s="2">
        <v>5107701</v>
      </c>
      <c r="C5298" s="6" t="s">
        <v>5038</v>
      </c>
      <c r="D5298" s="9">
        <v>446</v>
      </c>
      <c r="E5298" s="9">
        <v>15</v>
      </c>
      <c r="F5298" s="47">
        <v>4.8</v>
      </c>
    </row>
    <row r="5299" spans="1:6" x14ac:dyDescent="0.2">
      <c r="A5299" s="32">
        <v>2019</v>
      </c>
      <c r="B5299" s="2">
        <v>5107743</v>
      </c>
      <c r="C5299" s="6" t="s">
        <v>5041</v>
      </c>
      <c r="D5299" s="9">
        <v>207</v>
      </c>
      <c r="E5299" s="9">
        <v>17</v>
      </c>
      <c r="F5299" s="47">
        <v>5.0999999999999996</v>
      </c>
    </row>
    <row r="5300" spans="1:6" x14ac:dyDescent="0.2">
      <c r="A5300" s="32">
        <v>2019</v>
      </c>
      <c r="B5300" s="2">
        <v>5107750</v>
      </c>
      <c r="C5300" s="6" t="s">
        <v>5039</v>
      </c>
      <c r="D5300" s="9">
        <v>149</v>
      </c>
      <c r="E5300" s="9">
        <v>9</v>
      </c>
      <c r="F5300" s="47">
        <v>5.6</v>
      </c>
    </row>
    <row r="5301" spans="1:6" x14ac:dyDescent="0.2">
      <c r="A5301" s="32">
        <v>2019</v>
      </c>
      <c r="B5301" s="2">
        <v>5107768</v>
      </c>
      <c r="C5301" s="6" t="s">
        <v>5042</v>
      </c>
      <c r="D5301" s="9">
        <v>291</v>
      </c>
      <c r="E5301" s="9">
        <v>10</v>
      </c>
      <c r="F5301" s="47">
        <v>6.5</v>
      </c>
    </row>
    <row r="5302" spans="1:6" x14ac:dyDescent="0.2">
      <c r="A5302" s="32">
        <v>2019</v>
      </c>
      <c r="B5302" s="2">
        <v>5107776</v>
      </c>
      <c r="C5302" s="6" t="s">
        <v>1566</v>
      </c>
      <c r="D5302" s="9">
        <v>181</v>
      </c>
      <c r="E5302" s="9">
        <v>9</v>
      </c>
      <c r="F5302" s="47"/>
    </row>
    <row r="5303" spans="1:6" x14ac:dyDescent="0.2">
      <c r="A5303" s="32">
        <v>2019</v>
      </c>
      <c r="B5303" s="2">
        <v>5107792</v>
      </c>
      <c r="C5303" s="6" t="s">
        <v>5044</v>
      </c>
      <c r="D5303" s="9">
        <v>265</v>
      </c>
      <c r="E5303" s="9">
        <v>16</v>
      </c>
      <c r="F5303" s="47"/>
    </row>
    <row r="5304" spans="1:6" x14ac:dyDescent="0.2">
      <c r="A5304" s="32">
        <v>2019</v>
      </c>
      <c r="B5304" s="2">
        <v>5107800</v>
      </c>
      <c r="C5304" s="6" t="s">
        <v>5045</v>
      </c>
      <c r="D5304" s="9">
        <v>285</v>
      </c>
      <c r="E5304" s="9">
        <v>21</v>
      </c>
      <c r="F5304" s="47"/>
    </row>
    <row r="5305" spans="1:6" x14ac:dyDescent="0.2">
      <c r="A5305" s="32">
        <v>2019</v>
      </c>
      <c r="B5305" s="2">
        <v>5107859</v>
      </c>
      <c r="C5305" s="6" t="s">
        <v>5046</v>
      </c>
      <c r="D5305" s="9">
        <v>412</v>
      </c>
      <c r="E5305" s="9">
        <v>18</v>
      </c>
      <c r="F5305" s="47"/>
    </row>
    <row r="5306" spans="1:6" x14ac:dyDescent="0.2">
      <c r="A5306" s="32">
        <v>2019</v>
      </c>
      <c r="B5306" s="2">
        <v>5107875</v>
      </c>
      <c r="C5306" s="6" t="s">
        <v>5052</v>
      </c>
      <c r="D5306" s="9">
        <v>2056</v>
      </c>
      <c r="E5306" s="9">
        <v>75</v>
      </c>
      <c r="F5306" s="47">
        <v>5.7</v>
      </c>
    </row>
    <row r="5307" spans="1:6" x14ac:dyDescent="0.2">
      <c r="A5307" s="32">
        <v>2019</v>
      </c>
      <c r="B5307" s="2">
        <v>5107883</v>
      </c>
      <c r="C5307" s="6" t="s">
        <v>5053</v>
      </c>
      <c r="D5307" s="9">
        <v>140</v>
      </c>
      <c r="E5307" s="9">
        <v>8</v>
      </c>
      <c r="F5307" s="47">
        <v>4.3</v>
      </c>
    </row>
    <row r="5308" spans="1:6" x14ac:dyDescent="0.2">
      <c r="A5308" s="32">
        <v>2019</v>
      </c>
      <c r="B5308" s="2">
        <v>5107909</v>
      </c>
      <c r="C5308" s="6" t="s">
        <v>5054</v>
      </c>
      <c r="D5308" s="9">
        <v>8147</v>
      </c>
      <c r="E5308" s="9">
        <v>337</v>
      </c>
      <c r="F5308" s="47">
        <v>6.1</v>
      </c>
    </row>
    <row r="5309" spans="1:6" x14ac:dyDescent="0.2">
      <c r="A5309" s="32">
        <v>2019</v>
      </c>
      <c r="B5309" s="2">
        <v>5107925</v>
      </c>
      <c r="C5309" s="6" t="s">
        <v>5055</v>
      </c>
      <c r="D5309" s="9">
        <v>6560</v>
      </c>
      <c r="E5309" s="9">
        <v>350</v>
      </c>
      <c r="F5309" s="47">
        <v>6.1</v>
      </c>
    </row>
    <row r="5310" spans="1:6" x14ac:dyDescent="0.2">
      <c r="A5310" s="32">
        <v>2019</v>
      </c>
      <c r="B5310" s="2">
        <v>5107941</v>
      </c>
      <c r="C5310" s="6" t="s">
        <v>5056</v>
      </c>
      <c r="D5310" s="9">
        <v>788</v>
      </c>
      <c r="E5310" s="9">
        <v>34</v>
      </c>
      <c r="F5310" s="47">
        <v>5.9</v>
      </c>
    </row>
    <row r="5311" spans="1:6" x14ac:dyDescent="0.2">
      <c r="A5311" s="32">
        <v>2019</v>
      </c>
      <c r="B5311" s="2">
        <v>5107958</v>
      </c>
      <c r="C5311" s="6" t="s">
        <v>5057</v>
      </c>
      <c r="D5311" s="9">
        <v>4462</v>
      </c>
      <c r="E5311" s="9">
        <v>128</v>
      </c>
      <c r="F5311" s="47">
        <v>6.2</v>
      </c>
    </row>
    <row r="5312" spans="1:6" x14ac:dyDescent="0.2">
      <c r="A5312" s="32">
        <v>2019</v>
      </c>
      <c r="B5312" s="2">
        <v>5108006</v>
      </c>
      <c r="C5312" s="6" t="s">
        <v>5058</v>
      </c>
      <c r="D5312" s="9">
        <v>706</v>
      </c>
      <c r="E5312" s="9">
        <v>35</v>
      </c>
      <c r="F5312" s="47">
        <v>6</v>
      </c>
    </row>
    <row r="5313" spans="1:6" x14ac:dyDescent="0.2">
      <c r="A5313" s="32">
        <v>2019</v>
      </c>
      <c r="B5313" s="2">
        <v>5108055</v>
      </c>
      <c r="C5313" s="6" t="s">
        <v>5059</v>
      </c>
      <c r="D5313" s="9">
        <v>422</v>
      </c>
      <c r="E5313" s="9">
        <v>14</v>
      </c>
      <c r="F5313" s="47">
        <v>6.3</v>
      </c>
    </row>
    <row r="5314" spans="1:6" x14ac:dyDescent="0.2">
      <c r="A5314" s="32">
        <v>2019</v>
      </c>
      <c r="B5314" s="2">
        <v>5108105</v>
      </c>
      <c r="C5314" s="6" t="s">
        <v>5060</v>
      </c>
      <c r="D5314" s="9">
        <v>55</v>
      </c>
      <c r="E5314" s="9">
        <v>5</v>
      </c>
      <c r="F5314" s="47">
        <v>4.5999999999999996</v>
      </c>
    </row>
    <row r="5315" spans="1:6" x14ac:dyDescent="0.2">
      <c r="A5315" s="32">
        <v>2019</v>
      </c>
      <c r="B5315" s="2">
        <v>5108204</v>
      </c>
      <c r="C5315" s="6" t="s">
        <v>5061</v>
      </c>
      <c r="D5315" s="9">
        <v>173</v>
      </c>
      <c r="E5315" s="9">
        <v>15</v>
      </c>
      <c r="F5315" s="47">
        <v>6</v>
      </c>
    </row>
    <row r="5316" spans="1:6" x14ac:dyDescent="0.2">
      <c r="A5316" s="32">
        <v>2019</v>
      </c>
      <c r="B5316" s="2">
        <v>5108303</v>
      </c>
      <c r="C5316" s="6" t="s">
        <v>5062</v>
      </c>
      <c r="D5316" s="9">
        <v>349</v>
      </c>
      <c r="E5316" s="9">
        <v>20</v>
      </c>
      <c r="F5316" s="47">
        <v>6</v>
      </c>
    </row>
    <row r="5317" spans="1:6" x14ac:dyDescent="0.2">
      <c r="A5317" s="32">
        <v>2019</v>
      </c>
      <c r="B5317" s="2">
        <v>5108352</v>
      </c>
      <c r="C5317" s="6" t="s">
        <v>5063</v>
      </c>
      <c r="D5317" s="9">
        <v>176</v>
      </c>
      <c r="E5317" s="9">
        <v>15</v>
      </c>
      <c r="F5317" s="47"/>
    </row>
    <row r="5318" spans="1:6" x14ac:dyDescent="0.2">
      <c r="A5318" s="32">
        <v>2019</v>
      </c>
      <c r="B5318" s="2">
        <v>5108402</v>
      </c>
      <c r="C5318" s="6" t="s">
        <v>883</v>
      </c>
      <c r="D5318" s="9">
        <v>14407</v>
      </c>
      <c r="E5318" s="9">
        <v>478</v>
      </c>
      <c r="F5318" s="47">
        <v>5.7</v>
      </c>
    </row>
    <row r="5319" spans="1:6" x14ac:dyDescent="0.2">
      <c r="A5319" s="32">
        <v>2019</v>
      </c>
      <c r="B5319" s="2">
        <v>5108501</v>
      </c>
      <c r="C5319" s="6" t="s">
        <v>5064</v>
      </c>
      <c r="D5319" s="9">
        <v>684</v>
      </c>
      <c r="E5319" s="9">
        <v>33</v>
      </c>
      <c r="F5319" s="47">
        <v>5.9</v>
      </c>
    </row>
    <row r="5320" spans="1:6" x14ac:dyDescent="0.2">
      <c r="A5320" s="32">
        <v>2019</v>
      </c>
      <c r="B5320" s="2">
        <v>5108600</v>
      </c>
      <c r="C5320" s="6" t="s">
        <v>5066</v>
      </c>
      <c r="D5320" s="9">
        <v>1313</v>
      </c>
      <c r="E5320" s="9">
        <v>58</v>
      </c>
      <c r="F5320" s="47">
        <v>5.0999999999999996</v>
      </c>
    </row>
    <row r="5321" spans="1:6" x14ac:dyDescent="0.2">
      <c r="A5321" s="32">
        <v>2019</v>
      </c>
      <c r="B5321" s="2">
        <v>5108808</v>
      </c>
      <c r="C5321" s="6" t="s">
        <v>5005</v>
      </c>
      <c r="D5321" s="9">
        <v>190</v>
      </c>
      <c r="E5321" s="9">
        <v>9</v>
      </c>
      <c r="F5321" s="47">
        <v>5.6</v>
      </c>
    </row>
    <row r="5322" spans="1:6" x14ac:dyDescent="0.2">
      <c r="A5322" s="32">
        <v>2019</v>
      </c>
      <c r="B5322" s="2">
        <v>5108857</v>
      </c>
      <c r="C5322" s="6" t="s">
        <v>5007</v>
      </c>
      <c r="D5322" s="9">
        <v>263</v>
      </c>
      <c r="E5322" s="9">
        <v>14</v>
      </c>
      <c r="F5322" s="47">
        <v>6</v>
      </c>
    </row>
    <row r="5323" spans="1:6" x14ac:dyDescent="0.2">
      <c r="A5323" s="32">
        <v>2019</v>
      </c>
      <c r="B5323" s="2">
        <v>5108907</v>
      </c>
      <c r="C5323" s="6" t="s">
        <v>5008</v>
      </c>
      <c r="D5323" s="9">
        <v>337</v>
      </c>
      <c r="E5323" s="9">
        <v>12</v>
      </c>
      <c r="F5323" s="47">
        <v>6</v>
      </c>
    </row>
    <row r="5324" spans="1:6" x14ac:dyDescent="0.2">
      <c r="A5324" s="32">
        <v>2019</v>
      </c>
      <c r="B5324" s="3">
        <v>5108956</v>
      </c>
      <c r="C5324" s="6" t="s">
        <v>5009</v>
      </c>
      <c r="D5324" s="10">
        <v>262</v>
      </c>
      <c r="E5324" s="10">
        <v>12</v>
      </c>
      <c r="F5324" s="47">
        <v>6</v>
      </c>
    </row>
    <row r="5325" spans="1:6" x14ac:dyDescent="0.2">
      <c r="A5325" s="32">
        <v>2019</v>
      </c>
      <c r="B5325" s="1">
        <v>5200050</v>
      </c>
      <c r="C5325" s="6" t="s">
        <v>5067</v>
      </c>
      <c r="D5325" s="8">
        <v>1289</v>
      </c>
      <c r="E5325" s="8">
        <v>48</v>
      </c>
      <c r="F5325" s="47">
        <v>5.9</v>
      </c>
    </row>
    <row r="5326" spans="1:6" x14ac:dyDescent="0.2">
      <c r="A5326" s="32">
        <v>2019</v>
      </c>
      <c r="B5326" s="2">
        <v>5200100</v>
      </c>
      <c r="C5326" s="6" t="s">
        <v>5068</v>
      </c>
      <c r="D5326" s="9">
        <v>937</v>
      </c>
      <c r="E5326" s="9">
        <v>38</v>
      </c>
      <c r="F5326" s="47">
        <v>5.8</v>
      </c>
    </row>
    <row r="5327" spans="1:6" x14ac:dyDescent="0.2">
      <c r="A5327" s="32">
        <v>2019</v>
      </c>
      <c r="B5327" s="2">
        <v>5200134</v>
      </c>
      <c r="C5327" s="6" t="s">
        <v>5069</v>
      </c>
      <c r="D5327" s="9">
        <v>1227</v>
      </c>
      <c r="E5327" s="9">
        <v>47</v>
      </c>
      <c r="F5327" s="47">
        <v>6.4</v>
      </c>
    </row>
    <row r="5328" spans="1:6" x14ac:dyDescent="0.2">
      <c r="A5328" s="32">
        <v>2019</v>
      </c>
      <c r="B5328" s="2">
        <v>5200159</v>
      </c>
      <c r="C5328" s="6" t="s">
        <v>5070</v>
      </c>
      <c r="D5328" s="9">
        <v>174</v>
      </c>
      <c r="E5328" s="9">
        <v>9</v>
      </c>
      <c r="F5328" s="47">
        <v>5.2</v>
      </c>
    </row>
    <row r="5329" spans="1:6" x14ac:dyDescent="0.2">
      <c r="A5329" s="32">
        <v>2019</v>
      </c>
      <c r="B5329" s="2">
        <v>5200175</v>
      </c>
      <c r="C5329" s="6" t="s">
        <v>5071</v>
      </c>
      <c r="D5329" s="9">
        <v>374</v>
      </c>
      <c r="E5329" s="9">
        <v>21</v>
      </c>
      <c r="F5329" s="47">
        <v>4.5</v>
      </c>
    </row>
    <row r="5330" spans="1:6" x14ac:dyDescent="0.2">
      <c r="A5330" s="32">
        <v>2019</v>
      </c>
      <c r="B5330" s="2">
        <v>5200209</v>
      </c>
      <c r="C5330" s="6" t="s">
        <v>5072</v>
      </c>
      <c r="D5330" s="9">
        <v>91</v>
      </c>
      <c r="E5330" s="9">
        <v>7</v>
      </c>
      <c r="F5330" s="47">
        <v>6.4</v>
      </c>
    </row>
    <row r="5331" spans="1:6" x14ac:dyDescent="0.2">
      <c r="A5331" s="32">
        <v>2019</v>
      </c>
      <c r="B5331" s="2">
        <v>5200258</v>
      </c>
      <c r="C5331" s="6" t="s">
        <v>5073</v>
      </c>
      <c r="D5331" s="9">
        <v>14813</v>
      </c>
      <c r="E5331" s="9">
        <v>544</v>
      </c>
      <c r="F5331" s="47">
        <v>5.4</v>
      </c>
    </row>
    <row r="5332" spans="1:6" x14ac:dyDescent="0.2">
      <c r="A5332" s="32">
        <v>2019</v>
      </c>
      <c r="B5332" s="2">
        <v>5200308</v>
      </c>
      <c r="C5332" s="6" t="s">
        <v>5074</v>
      </c>
      <c r="D5332" s="9">
        <v>1814</v>
      </c>
      <c r="E5332" s="9">
        <v>69</v>
      </c>
      <c r="F5332" s="47">
        <v>5.8</v>
      </c>
    </row>
    <row r="5333" spans="1:6" x14ac:dyDescent="0.2">
      <c r="A5333" s="32">
        <v>2019</v>
      </c>
      <c r="B5333" s="2">
        <v>5200506</v>
      </c>
      <c r="C5333" s="6" t="s">
        <v>5075</v>
      </c>
      <c r="D5333" s="9"/>
      <c r="E5333" s="9"/>
      <c r="F5333" s="47"/>
    </row>
    <row r="5334" spans="1:6" x14ac:dyDescent="0.2">
      <c r="A5334" s="32">
        <v>2019</v>
      </c>
      <c r="B5334" s="2">
        <v>5200555</v>
      </c>
      <c r="C5334" s="6" t="s">
        <v>5076</v>
      </c>
      <c r="D5334" s="9">
        <v>483</v>
      </c>
      <c r="E5334" s="9">
        <v>25</v>
      </c>
      <c r="F5334" s="47">
        <v>6.5</v>
      </c>
    </row>
    <row r="5335" spans="1:6" x14ac:dyDescent="0.2">
      <c r="A5335" s="32">
        <v>2019</v>
      </c>
      <c r="B5335" s="2">
        <v>5200605</v>
      </c>
      <c r="C5335" s="6" t="s">
        <v>5077</v>
      </c>
      <c r="D5335" s="9">
        <v>541</v>
      </c>
      <c r="E5335" s="9">
        <v>28</v>
      </c>
      <c r="F5335" s="47">
        <v>5</v>
      </c>
    </row>
    <row r="5336" spans="1:6" x14ac:dyDescent="0.2">
      <c r="A5336" s="32">
        <v>2019</v>
      </c>
      <c r="B5336" s="2">
        <v>5200803</v>
      </c>
      <c r="C5336" s="6" t="s">
        <v>5078</v>
      </c>
      <c r="D5336" s="9">
        <v>607</v>
      </c>
      <c r="E5336" s="9">
        <v>22</v>
      </c>
      <c r="F5336" s="47">
        <v>6</v>
      </c>
    </row>
    <row r="5337" spans="1:6" x14ac:dyDescent="0.2">
      <c r="A5337" s="32">
        <v>2019</v>
      </c>
      <c r="B5337" s="2">
        <v>5200829</v>
      </c>
      <c r="C5337" s="6" t="s">
        <v>5079</v>
      </c>
      <c r="D5337" s="9">
        <v>238</v>
      </c>
      <c r="E5337" s="9">
        <v>21</v>
      </c>
      <c r="F5337" s="47">
        <v>4.8</v>
      </c>
    </row>
    <row r="5338" spans="1:6" x14ac:dyDescent="0.2">
      <c r="A5338" s="32">
        <v>2019</v>
      </c>
      <c r="B5338" s="2">
        <v>5200852</v>
      </c>
      <c r="C5338" s="6" t="s">
        <v>5080</v>
      </c>
      <c r="D5338" s="9">
        <v>385</v>
      </c>
      <c r="E5338" s="9">
        <v>16</v>
      </c>
      <c r="F5338" s="47">
        <v>6.2</v>
      </c>
    </row>
    <row r="5339" spans="1:6" x14ac:dyDescent="0.2">
      <c r="A5339" s="32">
        <v>2019</v>
      </c>
      <c r="B5339" s="2">
        <v>5200902</v>
      </c>
      <c r="C5339" s="6" t="s">
        <v>5081</v>
      </c>
      <c r="D5339" s="9">
        <v>187</v>
      </c>
      <c r="E5339" s="9">
        <v>11</v>
      </c>
      <c r="F5339" s="47">
        <v>6.6</v>
      </c>
    </row>
    <row r="5340" spans="1:6" x14ac:dyDescent="0.2">
      <c r="A5340" s="32">
        <v>2019</v>
      </c>
      <c r="B5340" s="2">
        <v>5201108</v>
      </c>
      <c r="C5340" s="6" t="s">
        <v>5082</v>
      </c>
      <c r="D5340" s="9">
        <v>20177</v>
      </c>
      <c r="E5340" s="9">
        <v>723</v>
      </c>
      <c r="F5340" s="47">
        <v>6.3</v>
      </c>
    </row>
    <row r="5341" spans="1:6" x14ac:dyDescent="0.2">
      <c r="A5341" s="32">
        <v>2019</v>
      </c>
      <c r="B5341" s="2">
        <v>5201207</v>
      </c>
      <c r="C5341" s="6" t="s">
        <v>5083</v>
      </c>
      <c r="D5341" s="9">
        <v>51</v>
      </c>
      <c r="E5341" s="9">
        <v>5</v>
      </c>
      <c r="F5341" s="47">
        <v>5.6</v>
      </c>
    </row>
    <row r="5342" spans="1:6" x14ac:dyDescent="0.2">
      <c r="A5342" s="32">
        <v>2019</v>
      </c>
      <c r="B5342" s="2">
        <v>5201306</v>
      </c>
      <c r="C5342" s="6" t="s">
        <v>5084</v>
      </c>
      <c r="D5342" s="9">
        <v>960</v>
      </c>
      <c r="E5342" s="9">
        <v>40</v>
      </c>
      <c r="F5342" s="47">
        <v>7.5</v>
      </c>
    </row>
    <row r="5343" spans="1:6" x14ac:dyDescent="0.2">
      <c r="A5343" s="32">
        <v>2019</v>
      </c>
      <c r="B5343" s="2">
        <v>5201405</v>
      </c>
      <c r="C5343" s="6" t="s">
        <v>5085</v>
      </c>
      <c r="D5343" s="9">
        <v>28541</v>
      </c>
      <c r="E5343" s="9">
        <v>1050</v>
      </c>
      <c r="F5343" s="47">
        <v>5.6</v>
      </c>
    </row>
    <row r="5344" spans="1:6" x14ac:dyDescent="0.2">
      <c r="A5344" s="32">
        <v>2019</v>
      </c>
      <c r="B5344" s="2">
        <v>5201454</v>
      </c>
      <c r="C5344" s="6" t="s">
        <v>5086</v>
      </c>
      <c r="D5344" s="9">
        <v>227</v>
      </c>
      <c r="E5344" s="9">
        <v>11</v>
      </c>
      <c r="F5344" s="47">
        <v>5.2</v>
      </c>
    </row>
    <row r="5345" spans="1:6" x14ac:dyDescent="0.2">
      <c r="A5345" s="32">
        <v>2019</v>
      </c>
      <c r="B5345" s="2">
        <v>5201504</v>
      </c>
      <c r="C5345" s="6" t="s">
        <v>5087</v>
      </c>
      <c r="D5345" s="9">
        <v>375</v>
      </c>
      <c r="E5345" s="9">
        <v>17</v>
      </c>
      <c r="F5345" s="47">
        <v>6.1</v>
      </c>
    </row>
    <row r="5346" spans="1:6" x14ac:dyDescent="0.2">
      <c r="A5346" s="32">
        <v>2019</v>
      </c>
      <c r="B5346" s="2">
        <v>5201603</v>
      </c>
      <c r="C5346" s="6" t="s">
        <v>5088</v>
      </c>
      <c r="D5346" s="9">
        <v>212</v>
      </c>
      <c r="E5346" s="9">
        <v>10</v>
      </c>
      <c r="F5346" s="47">
        <v>6.8</v>
      </c>
    </row>
    <row r="5347" spans="1:6" x14ac:dyDescent="0.2">
      <c r="A5347" s="32">
        <v>2019</v>
      </c>
      <c r="B5347" s="2">
        <v>5201702</v>
      </c>
      <c r="C5347" s="6" t="s">
        <v>5089</v>
      </c>
      <c r="D5347" s="9">
        <v>867</v>
      </c>
      <c r="E5347" s="9">
        <v>42</v>
      </c>
      <c r="F5347" s="47">
        <v>5.6</v>
      </c>
    </row>
    <row r="5348" spans="1:6" x14ac:dyDescent="0.2">
      <c r="A5348" s="32">
        <v>2019</v>
      </c>
      <c r="B5348" s="2">
        <v>5201801</v>
      </c>
      <c r="C5348" s="6" t="s">
        <v>5090</v>
      </c>
      <c r="D5348" s="9">
        <v>908</v>
      </c>
      <c r="E5348" s="9">
        <v>35</v>
      </c>
      <c r="F5348" s="47">
        <v>5.7</v>
      </c>
    </row>
    <row r="5349" spans="1:6" x14ac:dyDescent="0.2">
      <c r="A5349" s="32">
        <v>2019</v>
      </c>
      <c r="B5349" s="2">
        <v>5202155</v>
      </c>
      <c r="C5349" s="6" t="s">
        <v>5091</v>
      </c>
      <c r="D5349" s="9">
        <v>412</v>
      </c>
      <c r="E5349" s="9">
        <v>20</v>
      </c>
      <c r="F5349" s="47">
        <v>5</v>
      </c>
    </row>
    <row r="5350" spans="1:6" x14ac:dyDescent="0.2">
      <c r="A5350" s="32">
        <v>2019</v>
      </c>
      <c r="B5350" s="2">
        <v>5202353</v>
      </c>
      <c r="C5350" s="6" t="s">
        <v>5092</v>
      </c>
      <c r="D5350" s="9">
        <v>204</v>
      </c>
      <c r="E5350" s="9">
        <v>14</v>
      </c>
      <c r="F5350" s="47">
        <v>5.7</v>
      </c>
    </row>
    <row r="5351" spans="1:6" x14ac:dyDescent="0.2">
      <c r="A5351" s="32">
        <v>2019</v>
      </c>
      <c r="B5351" s="2">
        <v>5202502</v>
      </c>
      <c r="C5351" s="6" t="s">
        <v>5093</v>
      </c>
      <c r="D5351" s="9">
        <v>566</v>
      </c>
      <c r="E5351" s="9">
        <v>18</v>
      </c>
      <c r="F5351" s="47">
        <v>7.2</v>
      </c>
    </row>
    <row r="5352" spans="1:6" x14ac:dyDescent="0.2">
      <c r="A5352" s="32">
        <v>2019</v>
      </c>
      <c r="B5352" s="2">
        <v>5202601</v>
      </c>
      <c r="C5352" s="6" t="s">
        <v>5094</v>
      </c>
      <c r="D5352" s="9">
        <v>167</v>
      </c>
      <c r="E5352" s="9">
        <v>9</v>
      </c>
      <c r="F5352" s="47">
        <v>6</v>
      </c>
    </row>
    <row r="5353" spans="1:6" x14ac:dyDescent="0.2">
      <c r="A5353" s="32">
        <v>2019</v>
      </c>
      <c r="B5353" s="2">
        <v>5202809</v>
      </c>
      <c r="C5353" s="6" t="s">
        <v>5095</v>
      </c>
      <c r="D5353" s="9">
        <v>213</v>
      </c>
      <c r="E5353" s="9">
        <v>12</v>
      </c>
      <c r="F5353" s="47">
        <v>6.9</v>
      </c>
    </row>
    <row r="5354" spans="1:6" x14ac:dyDescent="0.2">
      <c r="A5354" s="32">
        <v>2019</v>
      </c>
      <c r="B5354" s="2">
        <v>5203104</v>
      </c>
      <c r="C5354" s="6" t="s">
        <v>5096</v>
      </c>
      <c r="D5354" s="9">
        <v>195</v>
      </c>
      <c r="E5354" s="9">
        <v>12</v>
      </c>
      <c r="F5354" s="47">
        <v>6.2</v>
      </c>
    </row>
    <row r="5355" spans="1:6" x14ac:dyDescent="0.2">
      <c r="A5355" s="32">
        <v>2019</v>
      </c>
      <c r="B5355" s="2">
        <v>5203203</v>
      </c>
      <c r="C5355" s="6" t="s">
        <v>1802</v>
      </c>
      <c r="D5355" s="9">
        <v>757</v>
      </c>
      <c r="E5355" s="9">
        <v>50</v>
      </c>
      <c r="F5355" s="47">
        <v>7</v>
      </c>
    </row>
    <row r="5356" spans="1:6" x14ac:dyDescent="0.2">
      <c r="A5356" s="32">
        <v>2019</v>
      </c>
      <c r="B5356" s="2">
        <v>5203302</v>
      </c>
      <c r="C5356" s="6" t="s">
        <v>5097</v>
      </c>
      <c r="D5356" s="9">
        <v>1594</v>
      </c>
      <c r="E5356" s="9">
        <v>59</v>
      </c>
      <c r="F5356" s="47">
        <v>6</v>
      </c>
    </row>
    <row r="5357" spans="1:6" x14ac:dyDescent="0.2">
      <c r="A5357" s="32">
        <v>2019</v>
      </c>
      <c r="B5357" s="2">
        <v>5203401</v>
      </c>
      <c r="C5357" s="6" t="s">
        <v>5098</v>
      </c>
      <c r="D5357" s="9">
        <v>347</v>
      </c>
      <c r="E5357" s="9">
        <v>22</v>
      </c>
      <c r="F5357" s="47">
        <v>6.6</v>
      </c>
    </row>
    <row r="5358" spans="1:6" x14ac:dyDescent="0.2">
      <c r="A5358" s="32">
        <v>2019</v>
      </c>
      <c r="B5358" s="2">
        <v>5203500</v>
      </c>
      <c r="C5358" s="6" t="s">
        <v>5099</v>
      </c>
      <c r="D5358" s="9">
        <v>1673</v>
      </c>
      <c r="E5358" s="9">
        <v>72</v>
      </c>
      <c r="F5358" s="47">
        <v>6.3</v>
      </c>
    </row>
    <row r="5359" spans="1:6" x14ac:dyDescent="0.2">
      <c r="A5359" s="32">
        <v>2019</v>
      </c>
      <c r="B5359" s="2">
        <v>5203559</v>
      </c>
      <c r="C5359" s="6" t="s">
        <v>5100</v>
      </c>
      <c r="D5359" s="9">
        <v>611</v>
      </c>
      <c r="E5359" s="9">
        <v>23</v>
      </c>
      <c r="F5359" s="47">
        <v>5.7</v>
      </c>
    </row>
    <row r="5360" spans="1:6" x14ac:dyDescent="0.2">
      <c r="A5360" s="32">
        <v>2019</v>
      </c>
      <c r="B5360" s="2">
        <v>5203575</v>
      </c>
      <c r="C5360" s="6" t="s">
        <v>5101</v>
      </c>
      <c r="D5360" s="9">
        <v>241</v>
      </c>
      <c r="E5360" s="9">
        <v>10</v>
      </c>
      <c r="F5360" s="47">
        <v>5.4</v>
      </c>
    </row>
    <row r="5361" spans="1:6" x14ac:dyDescent="0.2">
      <c r="A5361" s="32">
        <v>2019</v>
      </c>
      <c r="B5361" s="2">
        <v>5203609</v>
      </c>
      <c r="C5361" s="6" t="s">
        <v>5102</v>
      </c>
      <c r="D5361" s="9">
        <v>249</v>
      </c>
      <c r="E5361" s="9">
        <v>15</v>
      </c>
      <c r="F5361" s="47">
        <v>6.3</v>
      </c>
    </row>
    <row r="5362" spans="1:6" x14ac:dyDescent="0.2">
      <c r="A5362" s="32">
        <v>2019</v>
      </c>
      <c r="B5362" s="2">
        <v>5203807</v>
      </c>
      <c r="C5362" s="6" t="s">
        <v>5103</v>
      </c>
      <c r="D5362" s="9">
        <v>402</v>
      </c>
      <c r="E5362" s="9">
        <v>18</v>
      </c>
      <c r="F5362" s="47">
        <v>6.3</v>
      </c>
    </row>
    <row r="5363" spans="1:6" x14ac:dyDescent="0.2">
      <c r="A5363" s="32">
        <v>2019</v>
      </c>
      <c r="B5363" s="2">
        <v>5203906</v>
      </c>
      <c r="C5363" s="6" t="s">
        <v>5104</v>
      </c>
      <c r="D5363" s="9">
        <v>579</v>
      </c>
      <c r="E5363" s="9">
        <v>33</v>
      </c>
      <c r="F5363" s="47">
        <v>6.8</v>
      </c>
    </row>
    <row r="5364" spans="1:6" x14ac:dyDescent="0.2">
      <c r="A5364" s="32">
        <v>2019</v>
      </c>
      <c r="B5364" s="2">
        <v>5203939</v>
      </c>
      <c r="C5364" s="6" t="s">
        <v>5105</v>
      </c>
      <c r="D5364" s="9">
        <v>171</v>
      </c>
      <c r="E5364" s="9">
        <v>11</v>
      </c>
      <c r="F5364" s="47">
        <v>6.7</v>
      </c>
    </row>
    <row r="5365" spans="1:6" x14ac:dyDescent="0.2">
      <c r="A5365" s="32">
        <v>2019</v>
      </c>
      <c r="B5365" s="2">
        <v>5203962</v>
      </c>
      <c r="C5365" s="6" t="s">
        <v>5106</v>
      </c>
      <c r="D5365" s="9">
        <v>248</v>
      </c>
      <c r="E5365" s="9">
        <v>19</v>
      </c>
      <c r="F5365" s="47">
        <v>5.7</v>
      </c>
    </row>
    <row r="5366" spans="1:6" x14ac:dyDescent="0.2">
      <c r="A5366" s="32">
        <v>2019</v>
      </c>
      <c r="B5366" s="2">
        <v>5204003</v>
      </c>
      <c r="C5366" s="6" t="s">
        <v>5107</v>
      </c>
      <c r="D5366" s="9">
        <v>490</v>
      </c>
      <c r="E5366" s="9">
        <v>28</v>
      </c>
      <c r="F5366" s="47">
        <v>5.7</v>
      </c>
    </row>
    <row r="5367" spans="1:6" x14ac:dyDescent="0.2">
      <c r="A5367" s="32">
        <v>2019</v>
      </c>
      <c r="B5367" s="2">
        <v>5204102</v>
      </c>
      <c r="C5367" s="6" t="s">
        <v>5108</v>
      </c>
      <c r="D5367" s="9">
        <v>710</v>
      </c>
      <c r="E5367" s="9">
        <v>26</v>
      </c>
      <c r="F5367" s="47">
        <v>6.3</v>
      </c>
    </row>
    <row r="5368" spans="1:6" x14ac:dyDescent="0.2">
      <c r="A5368" s="32">
        <v>2019</v>
      </c>
      <c r="B5368" s="2">
        <v>5204201</v>
      </c>
      <c r="C5368" s="6" t="s">
        <v>5109</v>
      </c>
      <c r="D5368" s="9">
        <v>96</v>
      </c>
      <c r="E5368" s="9">
        <v>5</v>
      </c>
      <c r="F5368" s="47">
        <v>6.6</v>
      </c>
    </row>
    <row r="5369" spans="1:6" x14ac:dyDescent="0.2">
      <c r="A5369" s="32">
        <v>2019</v>
      </c>
      <c r="B5369" s="2">
        <v>5204250</v>
      </c>
      <c r="C5369" s="6" t="s">
        <v>2264</v>
      </c>
      <c r="D5369" s="9">
        <v>540</v>
      </c>
      <c r="E5369" s="9">
        <v>35</v>
      </c>
      <c r="F5369" s="47">
        <v>6.5</v>
      </c>
    </row>
    <row r="5370" spans="1:6" x14ac:dyDescent="0.2">
      <c r="A5370" s="32">
        <v>2019</v>
      </c>
      <c r="B5370" s="2">
        <v>5204300</v>
      </c>
      <c r="C5370" s="6" t="s">
        <v>5110</v>
      </c>
      <c r="D5370" s="9">
        <v>729</v>
      </c>
      <c r="E5370" s="9">
        <v>40</v>
      </c>
      <c r="F5370" s="47">
        <v>5.9</v>
      </c>
    </row>
    <row r="5371" spans="1:6" x14ac:dyDescent="0.2">
      <c r="A5371" s="32">
        <v>2019</v>
      </c>
      <c r="B5371" s="2">
        <v>5204409</v>
      </c>
      <c r="C5371" s="6" t="s">
        <v>5111</v>
      </c>
      <c r="D5371" s="9">
        <v>907</v>
      </c>
      <c r="E5371" s="9">
        <v>33</v>
      </c>
      <c r="F5371" s="47">
        <v>6.3</v>
      </c>
    </row>
    <row r="5372" spans="1:6" x14ac:dyDescent="0.2">
      <c r="A5372" s="32">
        <v>2019</v>
      </c>
      <c r="B5372" s="2">
        <v>5204508</v>
      </c>
      <c r="C5372" s="6" t="s">
        <v>5112</v>
      </c>
      <c r="D5372" s="9">
        <v>5037</v>
      </c>
      <c r="E5372" s="9">
        <v>206</v>
      </c>
      <c r="F5372" s="47">
        <v>6</v>
      </c>
    </row>
    <row r="5373" spans="1:6" x14ac:dyDescent="0.2">
      <c r="A5373" s="32">
        <v>2019</v>
      </c>
      <c r="B5373" s="2">
        <v>5204557</v>
      </c>
      <c r="C5373" s="6" t="s">
        <v>5113</v>
      </c>
      <c r="D5373" s="9">
        <v>279</v>
      </c>
      <c r="E5373" s="9">
        <v>12</v>
      </c>
      <c r="F5373" s="47">
        <v>5.8</v>
      </c>
    </row>
    <row r="5374" spans="1:6" x14ac:dyDescent="0.2">
      <c r="A5374" s="32">
        <v>2019</v>
      </c>
      <c r="B5374" s="2">
        <v>5204607</v>
      </c>
      <c r="C5374" s="6" t="s">
        <v>5114</v>
      </c>
      <c r="D5374" s="9">
        <v>243</v>
      </c>
      <c r="E5374" s="9">
        <v>11</v>
      </c>
      <c r="F5374" s="47">
        <v>6.7</v>
      </c>
    </row>
    <row r="5375" spans="1:6" x14ac:dyDescent="0.2">
      <c r="A5375" s="32">
        <v>2019</v>
      </c>
      <c r="B5375" s="2">
        <v>5204656</v>
      </c>
      <c r="C5375" s="6" t="s">
        <v>5115</v>
      </c>
      <c r="D5375" s="9">
        <v>208</v>
      </c>
      <c r="E5375" s="9">
        <v>12</v>
      </c>
      <c r="F5375" s="47">
        <v>4.7</v>
      </c>
    </row>
    <row r="5376" spans="1:6" x14ac:dyDescent="0.2">
      <c r="A5376" s="32">
        <v>2019</v>
      </c>
      <c r="B5376" s="2">
        <v>5204706</v>
      </c>
      <c r="C5376" s="6" t="s">
        <v>5116</v>
      </c>
      <c r="D5376" s="9">
        <v>784</v>
      </c>
      <c r="E5376" s="9">
        <v>31</v>
      </c>
      <c r="F5376" s="47">
        <v>6</v>
      </c>
    </row>
    <row r="5377" spans="1:6" x14ac:dyDescent="0.2">
      <c r="A5377" s="32">
        <v>2019</v>
      </c>
      <c r="B5377" s="2">
        <v>5204805</v>
      </c>
      <c r="C5377" s="6" t="s">
        <v>5117</v>
      </c>
      <c r="D5377" s="9">
        <v>521</v>
      </c>
      <c r="E5377" s="9">
        <v>30</v>
      </c>
      <c r="F5377" s="47">
        <v>5.6</v>
      </c>
    </row>
    <row r="5378" spans="1:6" x14ac:dyDescent="0.2">
      <c r="A5378" s="32">
        <v>2019</v>
      </c>
      <c r="B5378" s="2">
        <v>5204854</v>
      </c>
      <c r="C5378" s="6" t="s">
        <v>5118</v>
      </c>
      <c r="D5378" s="9">
        <v>581</v>
      </c>
      <c r="E5378" s="9">
        <v>24</v>
      </c>
      <c r="F5378" s="47">
        <v>5.4</v>
      </c>
    </row>
    <row r="5379" spans="1:6" x14ac:dyDescent="0.2">
      <c r="A5379" s="32">
        <v>2019</v>
      </c>
      <c r="B5379" s="2">
        <v>5204904</v>
      </c>
      <c r="C5379" s="6" t="s">
        <v>5119</v>
      </c>
      <c r="D5379" s="9">
        <v>1476</v>
      </c>
      <c r="E5379" s="9">
        <v>72</v>
      </c>
      <c r="F5379" s="47">
        <v>5.9</v>
      </c>
    </row>
    <row r="5380" spans="1:6" x14ac:dyDescent="0.2">
      <c r="A5380" s="32">
        <v>2019</v>
      </c>
      <c r="B5380" s="2">
        <v>5204953</v>
      </c>
      <c r="C5380" s="6" t="s">
        <v>5120</v>
      </c>
      <c r="D5380" s="9">
        <v>331</v>
      </c>
      <c r="E5380" s="9">
        <v>14</v>
      </c>
      <c r="F5380" s="47">
        <v>6.2</v>
      </c>
    </row>
    <row r="5381" spans="1:6" x14ac:dyDescent="0.2">
      <c r="A5381" s="32">
        <v>2019</v>
      </c>
      <c r="B5381" s="2">
        <v>5205000</v>
      </c>
      <c r="C5381" s="6" t="s">
        <v>5121</v>
      </c>
      <c r="D5381" s="9">
        <v>420</v>
      </c>
      <c r="E5381" s="9">
        <v>23</v>
      </c>
      <c r="F5381" s="47">
        <v>5.8</v>
      </c>
    </row>
    <row r="5382" spans="1:6" x14ac:dyDescent="0.2">
      <c r="A5382" s="32">
        <v>2019</v>
      </c>
      <c r="B5382" s="2">
        <v>5205059</v>
      </c>
      <c r="C5382" s="6" t="s">
        <v>5122</v>
      </c>
      <c r="D5382" s="9">
        <v>233</v>
      </c>
      <c r="E5382" s="9">
        <v>15</v>
      </c>
      <c r="F5382" s="47">
        <v>5.0999999999999996</v>
      </c>
    </row>
    <row r="5383" spans="1:6" x14ac:dyDescent="0.2">
      <c r="A5383" s="32">
        <v>2019</v>
      </c>
      <c r="B5383" s="2">
        <v>5205109</v>
      </c>
      <c r="C5383" s="6" t="s">
        <v>5123</v>
      </c>
      <c r="D5383" s="9">
        <v>3742</v>
      </c>
      <c r="E5383" s="9">
        <v>193</v>
      </c>
      <c r="F5383" s="47">
        <v>6.3</v>
      </c>
    </row>
    <row r="5384" spans="1:6" x14ac:dyDescent="0.2">
      <c r="A5384" s="32">
        <v>2019</v>
      </c>
      <c r="B5384" s="2">
        <v>5205208</v>
      </c>
      <c r="C5384" s="6" t="s">
        <v>5124</v>
      </c>
      <c r="D5384" s="9">
        <v>415</v>
      </c>
      <c r="E5384" s="9">
        <v>19</v>
      </c>
      <c r="F5384" s="47">
        <v>5.7</v>
      </c>
    </row>
    <row r="5385" spans="1:6" x14ac:dyDescent="0.2">
      <c r="A5385" s="32">
        <v>2019</v>
      </c>
      <c r="B5385" s="2">
        <v>5205307</v>
      </c>
      <c r="C5385" s="6" t="s">
        <v>5125</v>
      </c>
      <c r="D5385" s="9">
        <v>960</v>
      </c>
      <c r="E5385" s="9">
        <v>57</v>
      </c>
      <c r="F5385" s="47">
        <v>4.7</v>
      </c>
    </row>
    <row r="5386" spans="1:6" x14ac:dyDescent="0.2">
      <c r="A5386" s="32">
        <v>2019</v>
      </c>
      <c r="B5386" s="2">
        <v>5205406</v>
      </c>
      <c r="C5386" s="6" t="s">
        <v>5126</v>
      </c>
      <c r="D5386" s="9">
        <v>688</v>
      </c>
      <c r="E5386" s="9">
        <v>31</v>
      </c>
      <c r="F5386" s="47">
        <v>6.6</v>
      </c>
    </row>
    <row r="5387" spans="1:6" x14ac:dyDescent="0.2">
      <c r="A5387" s="32">
        <v>2019</v>
      </c>
      <c r="B5387" s="2">
        <v>5205455</v>
      </c>
      <c r="C5387" s="6" t="s">
        <v>5127</v>
      </c>
      <c r="D5387" s="9">
        <v>505</v>
      </c>
      <c r="E5387" s="9">
        <v>23</v>
      </c>
      <c r="F5387" s="47">
        <v>5.5</v>
      </c>
    </row>
    <row r="5388" spans="1:6" x14ac:dyDescent="0.2">
      <c r="A5388" s="32">
        <v>2019</v>
      </c>
      <c r="B5388" s="2">
        <v>5205471</v>
      </c>
      <c r="C5388" s="6" t="s">
        <v>5128</v>
      </c>
      <c r="D5388" s="9">
        <v>991</v>
      </c>
      <c r="E5388" s="9">
        <v>42</v>
      </c>
      <c r="F5388" s="47">
        <v>6.4</v>
      </c>
    </row>
    <row r="5389" spans="1:6" x14ac:dyDescent="0.2">
      <c r="A5389" s="32">
        <v>2019</v>
      </c>
      <c r="B5389" s="2">
        <v>5205497</v>
      </c>
      <c r="C5389" s="6" t="s">
        <v>5129</v>
      </c>
      <c r="D5389" s="9">
        <v>5485</v>
      </c>
      <c r="E5389" s="9">
        <v>203</v>
      </c>
      <c r="F5389" s="47">
        <v>5.3</v>
      </c>
    </row>
    <row r="5390" spans="1:6" x14ac:dyDescent="0.2">
      <c r="A5390" s="32">
        <v>2019</v>
      </c>
      <c r="B5390" s="2">
        <v>5205513</v>
      </c>
      <c r="C5390" s="6" t="s">
        <v>5130</v>
      </c>
      <c r="D5390" s="9">
        <v>1686</v>
      </c>
      <c r="E5390" s="9">
        <v>62</v>
      </c>
      <c r="F5390" s="47">
        <v>6.3</v>
      </c>
    </row>
    <row r="5391" spans="1:6" x14ac:dyDescent="0.2">
      <c r="A5391" s="32">
        <v>2019</v>
      </c>
      <c r="B5391" s="2">
        <v>5205521</v>
      </c>
      <c r="C5391" s="6" t="s">
        <v>5131</v>
      </c>
      <c r="D5391" s="9">
        <v>311</v>
      </c>
      <c r="E5391" s="9">
        <v>13</v>
      </c>
      <c r="F5391" s="47">
        <v>5.3</v>
      </c>
    </row>
    <row r="5392" spans="1:6" x14ac:dyDescent="0.2">
      <c r="A5392" s="32">
        <v>2019</v>
      </c>
      <c r="B5392" s="2">
        <v>5205703</v>
      </c>
      <c r="C5392" s="6" t="s">
        <v>5132</v>
      </c>
      <c r="D5392" s="9">
        <v>110</v>
      </c>
      <c r="E5392" s="9">
        <v>10</v>
      </c>
      <c r="F5392" s="47">
        <v>6.9</v>
      </c>
    </row>
    <row r="5393" spans="1:6" x14ac:dyDescent="0.2">
      <c r="A5393" s="32">
        <v>2019</v>
      </c>
      <c r="B5393" s="2">
        <v>5205802</v>
      </c>
      <c r="C5393" s="6" t="s">
        <v>5133</v>
      </c>
      <c r="D5393" s="9">
        <v>598</v>
      </c>
      <c r="E5393" s="9">
        <v>30</v>
      </c>
      <c r="F5393" s="47">
        <v>6.3</v>
      </c>
    </row>
    <row r="5394" spans="1:6" x14ac:dyDescent="0.2">
      <c r="A5394" s="32">
        <v>2019</v>
      </c>
      <c r="B5394" s="2">
        <v>5205901</v>
      </c>
      <c r="C5394" s="6" t="s">
        <v>5134</v>
      </c>
      <c r="D5394" s="9">
        <v>639</v>
      </c>
      <c r="E5394" s="9">
        <v>42</v>
      </c>
      <c r="F5394" s="47">
        <v>7.1</v>
      </c>
    </row>
    <row r="5395" spans="1:6" x14ac:dyDescent="0.2">
      <c r="A5395" s="32">
        <v>2019</v>
      </c>
      <c r="B5395" s="2">
        <v>5206206</v>
      </c>
      <c r="C5395" s="6" t="s">
        <v>5135</v>
      </c>
      <c r="D5395" s="9">
        <v>4242</v>
      </c>
      <c r="E5395" s="9">
        <v>208</v>
      </c>
      <c r="F5395" s="47">
        <v>5.5</v>
      </c>
    </row>
    <row r="5396" spans="1:6" x14ac:dyDescent="0.2">
      <c r="A5396" s="32">
        <v>2019</v>
      </c>
      <c r="B5396" s="2">
        <v>5206305</v>
      </c>
      <c r="C5396" s="6" t="s">
        <v>5136</v>
      </c>
      <c r="D5396" s="9">
        <v>282</v>
      </c>
      <c r="E5396" s="9">
        <v>17</v>
      </c>
      <c r="F5396" s="47">
        <v>5.2</v>
      </c>
    </row>
    <row r="5397" spans="1:6" x14ac:dyDescent="0.2">
      <c r="A5397" s="32">
        <v>2019</v>
      </c>
      <c r="B5397" s="2">
        <v>5206404</v>
      </c>
      <c r="C5397" s="6" t="s">
        <v>5137</v>
      </c>
      <c r="D5397" s="9">
        <v>908</v>
      </c>
      <c r="E5397" s="9">
        <v>59</v>
      </c>
      <c r="F5397" s="47">
        <v>6.1</v>
      </c>
    </row>
    <row r="5398" spans="1:6" x14ac:dyDescent="0.2">
      <c r="A5398" s="32">
        <v>2019</v>
      </c>
      <c r="B5398" s="2">
        <v>5206503</v>
      </c>
      <c r="C5398" s="6" t="s">
        <v>5138</v>
      </c>
      <c r="D5398" s="9">
        <v>179</v>
      </c>
      <c r="E5398" s="9">
        <v>14</v>
      </c>
      <c r="F5398" s="47">
        <v>6.6</v>
      </c>
    </row>
    <row r="5399" spans="1:6" x14ac:dyDescent="0.2">
      <c r="A5399" s="32">
        <v>2019</v>
      </c>
      <c r="B5399" s="2">
        <v>5206602</v>
      </c>
      <c r="C5399" s="6" t="s">
        <v>5139</v>
      </c>
      <c r="D5399" s="9"/>
      <c r="E5399" s="9"/>
      <c r="F5399" s="47"/>
    </row>
    <row r="5400" spans="1:6" x14ac:dyDescent="0.2">
      <c r="A5400" s="32">
        <v>2019</v>
      </c>
      <c r="B5400" s="2">
        <v>5206701</v>
      </c>
      <c r="C5400" s="6" t="s">
        <v>5140</v>
      </c>
      <c r="D5400" s="9">
        <v>284</v>
      </c>
      <c r="E5400" s="9">
        <v>14</v>
      </c>
      <c r="F5400" s="47">
        <v>6.4</v>
      </c>
    </row>
    <row r="5401" spans="1:6" x14ac:dyDescent="0.2">
      <c r="A5401" s="32">
        <v>2019</v>
      </c>
      <c r="B5401" s="2">
        <v>5206800</v>
      </c>
      <c r="C5401" s="6" t="s">
        <v>5141</v>
      </c>
      <c r="D5401" s="9">
        <v>173</v>
      </c>
      <c r="E5401" s="9">
        <v>12</v>
      </c>
      <c r="F5401" s="47">
        <v>7.1</v>
      </c>
    </row>
    <row r="5402" spans="1:6" x14ac:dyDescent="0.2">
      <c r="A5402" s="32">
        <v>2019</v>
      </c>
      <c r="B5402" s="2">
        <v>5206909</v>
      </c>
      <c r="C5402" s="6" t="s">
        <v>512</v>
      </c>
      <c r="D5402" s="9">
        <v>154</v>
      </c>
      <c r="E5402" s="9">
        <v>12</v>
      </c>
      <c r="F5402" s="47">
        <v>5.8</v>
      </c>
    </row>
    <row r="5403" spans="1:6" x14ac:dyDescent="0.2">
      <c r="A5403" s="32">
        <v>2019</v>
      </c>
      <c r="B5403" s="2">
        <v>5207105</v>
      </c>
      <c r="C5403" s="6" t="s">
        <v>5142</v>
      </c>
      <c r="D5403" s="9">
        <v>113</v>
      </c>
      <c r="E5403" s="9">
        <v>6</v>
      </c>
      <c r="F5403" s="47">
        <v>6.3</v>
      </c>
    </row>
    <row r="5404" spans="1:6" x14ac:dyDescent="0.2">
      <c r="A5404" s="32">
        <v>2019</v>
      </c>
      <c r="B5404" s="2">
        <v>5207253</v>
      </c>
      <c r="C5404" s="6" t="s">
        <v>5144</v>
      </c>
      <c r="D5404" s="9">
        <v>393</v>
      </c>
      <c r="E5404" s="9">
        <v>21</v>
      </c>
      <c r="F5404" s="47">
        <v>5.9</v>
      </c>
    </row>
    <row r="5405" spans="1:6" x14ac:dyDescent="0.2">
      <c r="A5405" s="32">
        <v>2019</v>
      </c>
      <c r="B5405" s="2">
        <v>5207352</v>
      </c>
      <c r="C5405" s="6" t="s">
        <v>5145</v>
      </c>
      <c r="D5405" s="9">
        <v>272</v>
      </c>
      <c r="E5405" s="9">
        <v>16</v>
      </c>
      <c r="F5405" s="47">
        <v>6.1</v>
      </c>
    </row>
    <row r="5406" spans="1:6" x14ac:dyDescent="0.2">
      <c r="A5406" s="32">
        <v>2019</v>
      </c>
      <c r="B5406" s="2">
        <v>5207402</v>
      </c>
      <c r="C5406" s="6" t="s">
        <v>5146</v>
      </c>
      <c r="D5406" s="9">
        <v>715</v>
      </c>
      <c r="E5406" s="9">
        <v>32</v>
      </c>
      <c r="F5406" s="47">
        <v>6.7</v>
      </c>
    </row>
    <row r="5407" spans="1:6" x14ac:dyDescent="0.2">
      <c r="A5407" s="32">
        <v>2019</v>
      </c>
      <c r="B5407" s="2">
        <v>5207501</v>
      </c>
      <c r="C5407" s="6" t="s">
        <v>3326</v>
      </c>
      <c r="D5407" s="9">
        <v>216</v>
      </c>
      <c r="E5407" s="9">
        <v>11</v>
      </c>
      <c r="F5407" s="47">
        <v>6.7</v>
      </c>
    </row>
    <row r="5408" spans="1:6" x14ac:dyDescent="0.2">
      <c r="A5408" s="32">
        <v>2019</v>
      </c>
      <c r="B5408" s="2">
        <v>5207535</v>
      </c>
      <c r="C5408" s="6" t="s">
        <v>5147</v>
      </c>
      <c r="D5408" s="9">
        <v>396</v>
      </c>
      <c r="E5408" s="9">
        <v>26</v>
      </c>
      <c r="F5408" s="47">
        <v>5.3</v>
      </c>
    </row>
    <row r="5409" spans="1:6" x14ac:dyDescent="0.2">
      <c r="A5409" s="32">
        <v>2019</v>
      </c>
      <c r="B5409" s="2">
        <v>5207600</v>
      </c>
      <c r="C5409" s="6" t="s">
        <v>5148</v>
      </c>
      <c r="D5409" s="9">
        <v>139</v>
      </c>
      <c r="E5409" s="9">
        <v>11</v>
      </c>
      <c r="F5409" s="47"/>
    </row>
    <row r="5410" spans="1:6" x14ac:dyDescent="0.2">
      <c r="A5410" s="32">
        <v>2019</v>
      </c>
      <c r="B5410" s="2">
        <v>5207808</v>
      </c>
      <c r="C5410" s="6" t="s">
        <v>5149</v>
      </c>
      <c r="D5410" s="9">
        <v>433</v>
      </c>
      <c r="E5410" s="9">
        <v>21</v>
      </c>
      <c r="F5410" s="47">
        <v>7</v>
      </c>
    </row>
    <row r="5411" spans="1:6" x14ac:dyDescent="0.2">
      <c r="A5411" s="32">
        <v>2019</v>
      </c>
      <c r="B5411" s="2">
        <v>5207907</v>
      </c>
      <c r="C5411" s="6" t="s">
        <v>5150</v>
      </c>
      <c r="D5411" s="9">
        <v>725</v>
      </c>
      <c r="E5411" s="9">
        <v>35</v>
      </c>
      <c r="F5411" s="47">
        <v>4.7</v>
      </c>
    </row>
    <row r="5412" spans="1:6" x14ac:dyDescent="0.2">
      <c r="A5412" s="32">
        <v>2019</v>
      </c>
      <c r="B5412" s="2">
        <v>5208004</v>
      </c>
      <c r="C5412" s="6" t="s">
        <v>5151</v>
      </c>
      <c r="D5412" s="9">
        <v>7336</v>
      </c>
      <c r="E5412" s="9">
        <v>272</v>
      </c>
      <c r="F5412" s="47">
        <v>5.4</v>
      </c>
    </row>
    <row r="5413" spans="1:6" x14ac:dyDescent="0.2">
      <c r="A5413" s="32">
        <v>2019</v>
      </c>
      <c r="B5413" s="2">
        <v>5208103</v>
      </c>
      <c r="C5413" s="6" t="s">
        <v>2445</v>
      </c>
      <c r="D5413" s="9">
        <v>214</v>
      </c>
      <c r="E5413" s="9">
        <v>9</v>
      </c>
      <c r="F5413" s="47">
        <v>6.6</v>
      </c>
    </row>
    <row r="5414" spans="1:6" x14ac:dyDescent="0.2">
      <c r="A5414" s="32">
        <v>2019</v>
      </c>
      <c r="B5414" s="2">
        <v>5208152</v>
      </c>
      <c r="C5414" s="6" t="s">
        <v>5152</v>
      </c>
      <c r="D5414" s="9">
        <v>271</v>
      </c>
      <c r="E5414" s="9">
        <v>21</v>
      </c>
      <c r="F5414" s="47">
        <v>5.9</v>
      </c>
    </row>
    <row r="5415" spans="1:6" x14ac:dyDescent="0.2">
      <c r="A5415" s="32">
        <v>2019</v>
      </c>
      <c r="B5415" s="2">
        <v>5208301</v>
      </c>
      <c r="C5415" s="6" t="s">
        <v>5143</v>
      </c>
      <c r="D5415" s="9">
        <v>372</v>
      </c>
      <c r="E5415" s="9">
        <v>22</v>
      </c>
      <c r="F5415" s="47">
        <v>5.8</v>
      </c>
    </row>
    <row r="5416" spans="1:6" x14ac:dyDescent="0.2">
      <c r="A5416" s="32">
        <v>2019</v>
      </c>
      <c r="B5416" s="2">
        <v>5208400</v>
      </c>
      <c r="C5416" s="6" t="s">
        <v>5153</v>
      </c>
      <c r="D5416" s="9">
        <v>892</v>
      </c>
      <c r="E5416" s="9">
        <v>39</v>
      </c>
      <c r="F5416" s="47">
        <v>5.9</v>
      </c>
    </row>
    <row r="5417" spans="1:6" x14ac:dyDescent="0.2">
      <c r="A5417" s="32">
        <v>2019</v>
      </c>
      <c r="B5417" s="2">
        <v>5208509</v>
      </c>
      <c r="C5417" s="6" t="s">
        <v>5154</v>
      </c>
      <c r="D5417" s="9">
        <v>290</v>
      </c>
      <c r="E5417" s="9">
        <v>15</v>
      </c>
      <c r="F5417" s="47">
        <v>6.9</v>
      </c>
    </row>
    <row r="5418" spans="1:6" x14ac:dyDescent="0.2">
      <c r="A5418" s="32">
        <v>2019</v>
      </c>
      <c r="B5418" s="2">
        <v>5208608</v>
      </c>
      <c r="C5418" s="6" t="s">
        <v>5155</v>
      </c>
      <c r="D5418" s="9">
        <v>4159</v>
      </c>
      <c r="E5418" s="9">
        <v>157</v>
      </c>
      <c r="F5418" s="47">
        <v>7</v>
      </c>
    </row>
    <row r="5419" spans="1:6" x14ac:dyDescent="0.2">
      <c r="A5419" s="32">
        <v>2019</v>
      </c>
      <c r="B5419" s="2">
        <v>5208707</v>
      </c>
      <c r="C5419" s="6" t="s">
        <v>5156</v>
      </c>
      <c r="D5419" s="9">
        <v>45991</v>
      </c>
      <c r="E5419" s="9">
        <v>2722</v>
      </c>
      <c r="F5419" s="47">
        <v>5.9</v>
      </c>
    </row>
    <row r="5420" spans="1:6" x14ac:dyDescent="0.2">
      <c r="A5420" s="32">
        <v>2019</v>
      </c>
      <c r="B5420" s="2">
        <v>5208806</v>
      </c>
      <c r="C5420" s="6" t="s">
        <v>5157</v>
      </c>
      <c r="D5420" s="9">
        <v>4948</v>
      </c>
      <c r="E5420" s="9">
        <v>182</v>
      </c>
      <c r="F5420" s="47">
        <v>5.7</v>
      </c>
    </row>
    <row r="5421" spans="1:6" x14ac:dyDescent="0.2">
      <c r="A5421" s="32">
        <v>2019</v>
      </c>
      <c r="B5421" s="2">
        <v>5208905</v>
      </c>
      <c r="C5421" s="6" t="s">
        <v>5158</v>
      </c>
      <c r="D5421" s="9">
        <v>961</v>
      </c>
      <c r="E5421" s="9">
        <v>57</v>
      </c>
      <c r="F5421" s="47">
        <v>6.3</v>
      </c>
    </row>
    <row r="5422" spans="1:6" x14ac:dyDescent="0.2">
      <c r="A5422" s="32">
        <v>2019</v>
      </c>
      <c r="B5422" s="2">
        <v>5209101</v>
      </c>
      <c r="C5422" s="6" t="s">
        <v>5159</v>
      </c>
      <c r="D5422" s="9">
        <v>2190</v>
      </c>
      <c r="E5422" s="9">
        <v>90</v>
      </c>
      <c r="F5422" s="47">
        <v>5.9</v>
      </c>
    </row>
    <row r="5423" spans="1:6" x14ac:dyDescent="0.2">
      <c r="A5423" s="32">
        <v>2019</v>
      </c>
      <c r="B5423" s="2">
        <v>5209150</v>
      </c>
      <c r="C5423" s="6" t="s">
        <v>5160</v>
      </c>
      <c r="D5423" s="9">
        <v>369</v>
      </c>
      <c r="E5423" s="9">
        <v>23</v>
      </c>
      <c r="F5423" s="47">
        <v>5.9</v>
      </c>
    </row>
    <row r="5424" spans="1:6" x14ac:dyDescent="0.2">
      <c r="A5424" s="32">
        <v>2019</v>
      </c>
      <c r="B5424" s="2">
        <v>5209200</v>
      </c>
      <c r="C5424" s="6" t="s">
        <v>5161</v>
      </c>
      <c r="D5424" s="9">
        <v>1015</v>
      </c>
      <c r="E5424" s="9">
        <v>54</v>
      </c>
      <c r="F5424" s="47">
        <v>5.9</v>
      </c>
    </row>
    <row r="5425" spans="1:6" x14ac:dyDescent="0.2">
      <c r="A5425" s="32">
        <v>2019</v>
      </c>
      <c r="B5425" s="2">
        <v>5209291</v>
      </c>
      <c r="C5425" s="6" t="s">
        <v>5162</v>
      </c>
      <c r="D5425" s="9">
        <v>125</v>
      </c>
      <c r="E5425" s="9">
        <v>11</v>
      </c>
      <c r="F5425" s="47">
        <v>5.4</v>
      </c>
    </row>
    <row r="5426" spans="1:6" x14ac:dyDescent="0.2">
      <c r="A5426" s="32">
        <v>2019</v>
      </c>
      <c r="B5426" s="2">
        <v>5209408</v>
      </c>
      <c r="C5426" s="6" t="s">
        <v>5163</v>
      </c>
      <c r="D5426" s="9">
        <v>270</v>
      </c>
      <c r="E5426" s="9">
        <v>11</v>
      </c>
      <c r="F5426" s="47">
        <v>5</v>
      </c>
    </row>
    <row r="5427" spans="1:6" x14ac:dyDescent="0.2">
      <c r="A5427" s="32">
        <v>2019</v>
      </c>
      <c r="B5427" s="2">
        <v>5209457</v>
      </c>
      <c r="C5427" s="6" t="s">
        <v>5164</v>
      </c>
      <c r="D5427" s="9">
        <v>117</v>
      </c>
      <c r="E5427" s="9">
        <v>8</v>
      </c>
      <c r="F5427" s="47">
        <v>5.6</v>
      </c>
    </row>
    <row r="5428" spans="1:6" x14ac:dyDescent="0.2">
      <c r="A5428" s="32">
        <v>2019</v>
      </c>
      <c r="B5428" s="2">
        <v>5209606</v>
      </c>
      <c r="C5428" s="6" t="s">
        <v>5165</v>
      </c>
      <c r="D5428" s="9">
        <v>235</v>
      </c>
      <c r="E5428" s="9">
        <v>11</v>
      </c>
      <c r="F5428" s="47">
        <v>5.8</v>
      </c>
    </row>
    <row r="5429" spans="1:6" x14ac:dyDescent="0.2">
      <c r="A5429" s="32">
        <v>2019</v>
      </c>
      <c r="B5429" s="2">
        <v>5209705</v>
      </c>
      <c r="C5429" s="6" t="s">
        <v>956</v>
      </c>
      <c r="D5429" s="9">
        <v>1660</v>
      </c>
      <c r="E5429" s="9">
        <v>57</v>
      </c>
      <c r="F5429" s="47">
        <v>5</v>
      </c>
    </row>
    <row r="5430" spans="1:6" x14ac:dyDescent="0.2">
      <c r="A5430" s="32">
        <v>2019</v>
      </c>
      <c r="B5430" s="2">
        <v>5209804</v>
      </c>
      <c r="C5430" s="6" t="s">
        <v>5166</v>
      </c>
      <c r="D5430" s="9">
        <v>216</v>
      </c>
      <c r="E5430" s="9">
        <v>10</v>
      </c>
      <c r="F5430" s="47">
        <v>6.7</v>
      </c>
    </row>
    <row r="5431" spans="1:6" x14ac:dyDescent="0.2">
      <c r="A5431" s="32">
        <v>2019</v>
      </c>
      <c r="B5431" s="2">
        <v>5209903</v>
      </c>
      <c r="C5431" s="6" t="s">
        <v>5167</v>
      </c>
      <c r="D5431" s="9">
        <v>921</v>
      </c>
      <c r="E5431" s="9">
        <v>35</v>
      </c>
      <c r="F5431" s="47">
        <v>5.0999999999999996</v>
      </c>
    </row>
    <row r="5432" spans="1:6" x14ac:dyDescent="0.2">
      <c r="A5432" s="32">
        <v>2019</v>
      </c>
      <c r="B5432" s="2">
        <v>5209937</v>
      </c>
      <c r="C5432" s="6" t="s">
        <v>5168</v>
      </c>
      <c r="D5432" s="9">
        <v>438</v>
      </c>
      <c r="E5432" s="9">
        <v>23</v>
      </c>
      <c r="F5432" s="47">
        <v>6.2</v>
      </c>
    </row>
    <row r="5433" spans="1:6" x14ac:dyDescent="0.2">
      <c r="A5433" s="32">
        <v>2019</v>
      </c>
      <c r="B5433" s="2">
        <v>5209952</v>
      </c>
      <c r="C5433" s="6" t="s">
        <v>5169</v>
      </c>
      <c r="D5433" s="9">
        <v>1002</v>
      </c>
      <c r="E5433" s="9">
        <v>41</v>
      </c>
      <c r="F5433" s="47">
        <v>6.6</v>
      </c>
    </row>
    <row r="5434" spans="1:6" x14ac:dyDescent="0.2">
      <c r="A5434" s="32">
        <v>2019</v>
      </c>
      <c r="B5434" s="2">
        <v>5210000</v>
      </c>
      <c r="C5434" s="6" t="s">
        <v>5170</v>
      </c>
      <c r="D5434" s="9">
        <v>2393</v>
      </c>
      <c r="E5434" s="9">
        <v>113</v>
      </c>
      <c r="F5434" s="47">
        <v>6.3</v>
      </c>
    </row>
    <row r="5435" spans="1:6" x14ac:dyDescent="0.2">
      <c r="A5435" s="32">
        <v>2019</v>
      </c>
      <c r="B5435" s="2">
        <v>5210109</v>
      </c>
      <c r="C5435" s="6" t="s">
        <v>5171</v>
      </c>
      <c r="D5435" s="9">
        <v>1429</v>
      </c>
      <c r="E5435" s="9">
        <v>64</v>
      </c>
      <c r="F5435" s="47">
        <v>6</v>
      </c>
    </row>
    <row r="5436" spans="1:6" x14ac:dyDescent="0.2">
      <c r="A5436" s="32">
        <v>2019</v>
      </c>
      <c r="B5436" s="2">
        <v>5210158</v>
      </c>
      <c r="C5436" s="6" t="s">
        <v>5172</v>
      </c>
      <c r="D5436" s="9">
        <v>158</v>
      </c>
      <c r="E5436" s="9">
        <v>17</v>
      </c>
      <c r="F5436" s="47">
        <v>7.4</v>
      </c>
    </row>
    <row r="5437" spans="1:6" x14ac:dyDescent="0.2">
      <c r="A5437" s="32">
        <v>2019</v>
      </c>
      <c r="B5437" s="2">
        <v>5210208</v>
      </c>
      <c r="C5437" s="6" t="s">
        <v>5173</v>
      </c>
      <c r="D5437" s="9">
        <v>892</v>
      </c>
      <c r="E5437" s="9">
        <v>46</v>
      </c>
      <c r="F5437" s="47">
        <v>7.2</v>
      </c>
    </row>
    <row r="5438" spans="1:6" x14ac:dyDescent="0.2">
      <c r="A5438" s="32">
        <v>2019</v>
      </c>
      <c r="B5438" s="2">
        <v>5210307</v>
      </c>
      <c r="C5438" s="6" t="s">
        <v>5174</v>
      </c>
      <c r="D5438" s="9">
        <v>129</v>
      </c>
      <c r="E5438" s="9">
        <v>9</v>
      </c>
      <c r="F5438" s="47">
        <v>5.8</v>
      </c>
    </row>
    <row r="5439" spans="1:6" x14ac:dyDescent="0.2">
      <c r="A5439" s="32">
        <v>2019</v>
      </c>
      <c r="B5439" s="2">
        <v>5210406</v>
      </c>
      <c r="C5439" s="6" t="s">
        <v>5175</v>
      </c>
      <c r="D5439" s="9">
        <v>2295</v>
      </c>
      <c r="E5439" s="9">
        <v>73</v>
      </c>
      <c r="F5439" s="47">
        <v>7</v>
      </c>
    </row>
    <row r="5440" spans="1:6" x14ac:dyDescent="0.2">
      <c r="A5440" s="32">
        <v>2019</v>
      </c>
      <c r="B5440" s="2">
        <v>5210562</v>
      </c>
      <c r="C5440" s="6" t="s">
        <v>5176</v>
      </c>
      <c r="D5440" s="9">
        <v>368</v>
      </c>
      <c r="E5440" s="9">
        <v>19</v>
      </c>
      <c r="F5440" s="47">
        <v>6.8</v>
      </c>
    </row>
    <row r="5441" spans="1:6" x14ac:dyDescent="0.2">
      <c r="A5441" s="32">
        <v>2019</v>
      </c>
      <c r="B5441" s="2">
        <v>5210604</v>
      </c>
      <c r="C5441" s="6" t="s">
        <v>5177</v>
      </c>
      <c r="D5441" s="9">
        <v>258</v>
      </c>
      <c r="E5441" s="9">
        <v>13</v>
      </c>
      <c r="F5441" s="47">
        <v>6.6</v>
      </c>
    </row>
    <row r="5442" spans="1:6" x14ac:dyDescent="0.2">
      <c r="A5442" s="32">
        <v>2019</v>
      </c>
      <c r="B5442" s="2">
        <v>5210802</v>
      </c>
      <c r="C5442" s="6" t="s">
        <v>1118</v>
      </c>
      <c r="D5442" s="9">
        <v>297</v>
      </c>
      <c r="E5442" s="9">
        <v>24</v>
      </c>
      <c r="F5442" s="47">
        <v>6.6</v>
      </c>
    </row>
    <row r="5443" spans="1:6" x14ac:dyDescent="0.2">
      <c r="A5443" s="32">
        <v>2019</v>
      </c>
      <c r="B5443" s="2">
        <v>5210901</v>
      </c>
      <c r="C5443" s="6" t="s">
        <v>5178</v>
      </c>
      <c r="D5443" s="9">
        <v>1243</v>
      </c>
      <c r="E5443" s="9">
        <v>55</v>
      </c>
      <c r="F5443" s="47">
        <v>6</v>
      </c>
    </row>
    <row r="5444" spans="1:6" x14ac:dyDescent="0.2">
      <c r="A5444" s="32">
        <v>2019</v>
      </c>
      <c r="B5444" s="2">
        <v>5211008</v>
      </c>
      <c r="C5444" s="6" t="s">
        <v>5179</v>
      </c>
      <c r="D5444" s="9">
        <v>403</v>
      </c>
      <c r="E5444" s="9">
        <v>19</v>
      </c>
      <c r="F5444" s="47">
        <v>5</v>
      </c>
    </row>
    <row r="5445" spans="1:6" x14ac:dyDescent="0.2">
      <c r="A5445" s="32">
        <v>2019</v>
      </c>
      <c r="B5445" s="2">
        <v>5211206</v>
      </c>
      <c r="C5445" s="6" t="s">
        <v>5180</v>
      </c>
      <c r="D5445" s="9">
        <v>1351</v>
      </c>
      <c r="E5445" s="9">
        <v>52</v>
      </c>
      <c r="F5445" s="47">
        <v>6.2</v>
      </c>
    </row>
    <row r="5446" spans="1:6" x14ac:dyDescent="0.2">
      <c r="A5446" s="32">
        <v>2019</v>
      </c>
      <c r="B5446" s="2">
        <v>5211305</v>
      </c>
      <c r="C5446" s="6" t="s">
        <v>5181</v>
      </c>
      <c r="D5446" s="9">
        <v>389</v>
      </c>
      <c r="E5446" s="9">
        <v>20</v>
      </c>
      <c r="F5446" s="47">
        <v>7.2</v>
      </c>
    </row>
    <row r="5447" spans="1:6" x14ac:dyDescent="0.2">
      <c r="A5447" s="32">
        <v>2019</v>
      </c>
      <c r="B5447" s="2">
        <v>5211404</v>
      </c>
      <c r="C5447" s="6" t="s">
        <v>5182</v>
      </c>
      <c r="D5447" s="9">
        <v>408</v>
      </c>
      <c r="E5447" s="9">
        <v>22</v>
      </c>
      <c r="F5447" s="47">
        <v>6.8</v>
      </c>
    </row>
    <row r="5448" spans="1:6" x14ac:dyDescent="0.2">
      <c r="A5448" s="32">
        <v>2019</v>
      </c>
      <c r="B5448" s="2">
        <v>5211503</v>
      </c>
      <c r="C5448" s="6" t="s">
        <v>5183</v>
      </c>
      <c r="D5448" s="9">
        <v>6241</v>
      </c>
      <c r="E5448" s="9">
        <v>352</v>
      </c>
      <c r="F5448" s="47">
        <v>6.9</v>
      </c>
    </row>
    <row r="5449" spans="1:6" x14ac:dyDescent="0.2">
      <c r="A5449" s="32">
        <v>2019</v>
      </c>
      <c r="B5449" s="2">
        <v>5211602</v>
      </c>
      <c r="C5449" s="6" t="s">
        <v>5184</v>
      </c>
      <c r="D5449" s="9">
        <v>11</v>
      </c>
      <c r="E5449" s="9">
        <v>1</v>
      </c>
      <c r="F5449" s="47"/>
    </row>
    <row r="5450" spans="1:6" x14ac:dyDescent="0.2">
      <c r="A5450" s="32">
        <v>2019</v>
      </c>
      <c r="B5450" s="2">
        <v>5211701</v>
      </c>
      <c r="C5450" s="6" t="s">
        <v>5185</v>
      </c>
      <c r="D5450" s="9">
        <v>356</v>
      </c>
      <c r="E5450" s="9">
        <v>15</v>
      </c>
      <c r="F5450" s="47">
        <v>6.5</v>
      </c>
    </row>
    <row r="5451" spans="1:6" x14ac:dyDescent="0.2">
      <c r="A5451" s="32">
        <v>2019</v>
      </c>
      <c r="B5451" s="2">
        <v>5211800</v>
      </c>
      <c r="C5451" s="6" t="s">
        <v>5186</v>
      </c>
      <c r="D5451" s="9">
        <v>2800</v>
      </c>
      <c r="E5451" s="9">
        <v>107</v>
      </c>
      <c r="F5451" s="47">
        <v>6.6</v>
      </c>
    </row>
    <row r="5452" spans="1:6" x14ac:dyDescent="0.2">
      <c r="A5452" s="32">
        <v>2019</v>
      </c>
      <c r="B5452" s="2">
        <v>5211909</v>
      </c>
      <c r="C5452" s="6" t="s">
        <v>5187</v>
      </c>
      <c r="D5452" s="9">
        <v>5766</v>
      </c>
      <c r="E5452" s="9">
        <v>182</v>
      </c>
      <c r="F5452" s="47">
        <v>6.2</v>
      </c>
    </row>
    <row r="5453" spans="1:6" x14ac:dyDescent="0.2">
      <c r="A5453" s="32">
        <v>2019</v>
      </c>
      <c r="B5453" s="2">
        <v>5212006</v>
      </c>
      <c r="C5453" s="6" t="s">
        <v>5188</v>
      </c>
      <c r="D5453" s="9">
        <v>178</v>
      </c>
      <c r="E5453" s="9">
        <v>12</v>
      </c>
      <c r="F5453" s="47">
        <v>5.7</v>
      </c>
    </row>
    <row r="5454" spans="1:6" x14ac:dyDescent="0.2">
      <c r="A5454" s="32">
        <v>2019</v>
      </c>
      <c r="B5454" s="2">
        <v>5212055</v>
      </c>
      <c r="C5454" s="6" t="s">
        <v>5189</v>
      </c>
      <c r="D5454" s="9">
        <v>197</v>
      </c>
      <c r="E5454" s="9">
        <v>10</v>
      </c>
      <c r="F5454" s="47">
        <v>7.2</v>
      </c>
    </row>
    <row r="5455" spans="1:6" x14ac:dyDescent="0.2">
      <c r="A5455" s="32">
        <v>2019</v>
      </c>
      <c r="B5455" s="2">
        <v>5212105</v>
      </c>
      <c r="C5455" s="6" t="s">
        <v>5190</v>
      </c>
      <c r="D5455" s="9">
        <v>480</v>
      </c>
      <c r="E5455" s="9">
        <v>22</v>
      </c>
      <c r="F5455" s="47">
        <v>5.9</v>
      </c>
    </row>
    <row r="5456" spans="1:6" x14ac:dyDescent="0.2">
      <c r="A5456" s="32">
        <v>2019</v>
      </c>
      <c r="B5456" s="2">
        <v>5212204</v>
      </c>
      <c r="C5456" s="6" t="s">
        <v>1977</v>
      </c>
      <c r="D5456" s="9">
        <v>808</v>
      </c>
      <c r="E5456" s="9">
        <v>29</v>
      </c>
      <c r="F5456" s="47">
        <v>6.8</v>
      </c>
    </row>
    <row r="5457" spans="1:6" x14ac:dyDescent="0.2">
      <c r="A5457" s="32">
        <v>2019</v>
      </c>
      <c r="B5457" s="2">
        <v>5212253</v>
      </c>
      <c r="C5457" s="6" t="s">
        <v>2582</v>
      </c>
      <c r="D5457" s="9">
        <v>93</v>
      </c>
      <c r="E5457" s="9">
        <v>12</v>
      </c>
      <c r="F5457" s="47">
        <v>6.2</v>
      </c>
    </row>
    <row r="5458" spans="1:6" x14ac:dyDescent="0.2">
      <c r="A5458" s="32">
        <v>2019</v>
      </c>
      <c r="B5458" s="2">
        <v>5212303</v>
      </c>
      <c r="C5458" s="6" t="s">
        <v>5191</v>
      </c>
      <c r="D5458" s="9">
        <v>488</v>
      </c>
      <c r="E5458" s="9">
        <v>30</v>
      </c>
      <c r="F5458" s="47">
        <v>4.7</v>
      </c>
    </row>
    <row r="5459" spans="1:6" x14ac:dyDescent="0.2">
      <c r="A5459" s="32">
        <v>2019</v>
      </c>
      <c r="B5459" s="2">
        <v>5212501</v>
      </c>
      <c r="C5459" s="6" t="s">
        <v>5192</v>
      </c>
      <c r="D5459" s="9">
        <v>14910</v>
      </c>
      <c r="E5459" s="9">
        <v>551</v>
      </c>
      <c r="F5459" s="47">
        <v>6</v>
      </c>
    </row>
    <row r="5460" spans="1:6" x14ac:dyDescent="0.2">
      <c r="A5460" s="32">
        <v>2019</v>
      </c>
      <c r="B5460" s="2">
        <v>5212600</v>
      </c>
      <c r="C5460" s="6" t="s">
        <v>5193</v>
      </c>
      <c r="D5460" s="9">
        <v>159</v>
      </c>
      <c r="E5460" s="9">
        <v>9</v>
      </c>
      <c r="F5460" s="47">
        <v>7.5</v>
      </c>
    </row>
    <row r="5461" spans="1:6" x14ac:dyDescent="0.2">
      <c r="A5461" s="32">
        <v>2019</v>
      </c>
      <c r="B5461" s="2">
        <v>5212709</v>
      </c>
      <c r="C5461" s="6" t="s">
        <v>5194</v>
      </c>
      <c r="D5461" s="9">
        <v>611</v>
      </c>
      <c r="E5461" s="9">
        <v>24</v>
      </c>
      <c r="F5461" s="47">
        <v>4.8</v>
      </c>
    </row>
    <row r="5462" spans="1:6" x14ac:dyDescent="0.2">
      <c r="A5462" s="32">
        <v>2019</v>
      </c>
      <c r="B5462" s="2">
        <v>5212808</v>
      </c>
      <c r="C5462" s="6" t="s">
        <v>5195</v>
      </c>
      <c r="D5462" s="9">
        <v>485</v>
      </c>
      <c r="E5462" s="9">
        <v>28</v>
      </c>
      <c r="F5462" s="47">
        <v>6.1</v>
      </c>
    </row>
    <row r="5463" spans="1:6" x14ac:dyDescent="0.2">
      <c r="A5463" s="32">
        <v>2019</v>
      </c>
      <c r="B5463" s="2">
        <v>5212907</v>
      </c>
      <c r="C5463" s="6" t="s">
        <v>5196</v>
      </c>
      <c r="D5463" s="9">
        <v>52</v>
      </c>
      <c r="E5463" s="9">
        <v>6</v>
      </c>
      <c r="F5463" s="47"/>
    </row>
    <row r="5464" spans="1:6" x14ac:dyDescent="0.2">
      <c r="A5464" s="32">
        <v>2019</v>
      </c>
      <c r="B5464" s="2">
        <v>5212956</v>
      </c>
      <c r="C5464" s="6" t="s">
        <v>5197</v>
      </c>
      <c r="D5464" s="9">
        <v>295</v>
      </c>
      <c r="E5464" s="9">
        <v>24</v>
      </c>
      <c r="F5464" s="47">
        <v>5.0999999999999996</v>
      </c>
    </row>
    <row r="5465" spans="1:6" x14ac:dyDescent="0.2">
      <c r="A5465" s="32">
        <v>2019</v>
      </c>
      <c r="B5465" s="2">
        <v>5213004</v>
      </c>
      <c r="C5465" s="6" t="s">
        <v>5198</v>
      </c>
      <c r="D5465" s="9">
        <v>664</v>
      </c>
      <c r="E5465" s="9">
        <v>26</v>
      </c>
      <c r="F5465" s="47">
        <v>6.2</v>
      </c>
    </row>
    <row r="5466" spans="1:6" x14ac:dyDescent="0.2">
      <c r="A5466" s="32">
        <v>2019</v>
      </c>
      <c r="B5466" s="2">
        <v>5213053</v>
      </c>
      <c r="C5466" s="6" t="s">
        <v>5199</v>
      </c>
      <c r="D5466" s="9">
        <v>195</v>
      </c>
      <c r="E5466" s="9">
        <v>13</v>
      </c>
      <c r="F5466" s="47">
        <v>4.8</v>
      </c>
    </row>
    <row r="5467" spans="1:6" x14ac:dyDescent="0.2">
      <c r="A5467" s="32">
        <v>2019</v>
      </c>
      <c r="B5467" s="2">
        <v>5213087</v>
      </c>
      <c r="C5467" s="6" t="s">
        <v>5200</v>
      </c>
      <c r="D5467" s="9">
        <v>1406</v>
      </c>
      <c r="E5467" s="9">
        <v>56</v>
      </c>
      <c r="F5467" s="47">
        <v>6.2</v>
      </c>
    </row>
    <row r="5468" spans="1:6" x14ac:dyDescent="0.2">
      <c r="A5468" s="32">
        <v>2019</v>
      </c>
      <c r="B5468" s="2">
        <v>5213103</v>
      </c>
      <c r="C5468" s="6" t="s">
        <v>5201</v>
      </c>
      <c r="D5468" s="9">
        <v>4665</v>
      </c>
      <c r="E5468" s="9">
        <v>168</v>
      </c>
      <c r="F5468" s="47">
        <v>6.7</v>
      </c>
    </row>
    <row r="5469" spans="1:6" x14ac:dyDescent="0.2">
      <c r="A5469" s="32">
        <v>2019</v>
      </c>
      <c r="B5469" s="2">
        <v>5213400</v>
      </c>
      <c r="C5469" s="6" t="s">
        <v>5202</v>
      </c>
      <c r="D5469" s="9">
        <v>52</v>
      </c>
      <c r="E5469" s="9">
        <v>8</v>
      </c>
      <c r="F5469" s="47">
        <v>6.4</v>
      </c>
    </row>
    <row r="5470" spans="1:6" x14ac:dyDescent="0.2">
      <c r="A5470" s="32">
        <v>2019</v>
      </c>
      <c r="B5470" s="2">
        <v>5213509</v>
      </c>
      <c r="C5470" s="6" t="s">
        <v>5203</v>
      </c>
      <c r="D5470" s="9">
        <v>517</v>
      </c>
      <c r="E5470" s="9">
        <v>21</v>
      </c>
      <c r="F5470" s="47">
        <v>4.5999999999999996</v>
      </c>
    </row>
    <row r="5471" spans="1:6" x14ac:dyDescent="0.2">
      <c r="A5471" s="32">
        <v>2019</v>
      </c>
      <c r="B5471" s="2">
        <v>5213707</v>
      </c>
      <c r="C5471" s="6" t="s">
        <v>5204</v>
      </c>
      <c r="D5471" s="9">
        <v>481</v>
      </c>
      <c r="E5471" s="9">
        <v>19</v>
      </c>
      <c r="F5471" s="47">
        <v>6.6</v>
      </c>
    </row>
    <row r="5472" spans="1:6" x14ac:dyDescent="0.2">
      <c r="A5472" s="32">
        <v>2019</v>
      </c>
      <c r="B5472" s="2">
        <v>5213756</v>
      </c>
      <c r="C5472" s="6" t="s">
        <v>5205</v>
      </c>
      <c r="D5472" s="9">
        <v>764</v>
      </c>
      <c r="E5472" s="9">
        <v>33</v>
      </c>
      <c r="F5472" s="47">
        <v>6.2</v>
      </c>
    </row>
    <row r="5473" spans="1:6" x14ac:dyDescent="0.2">
      <c r="A5473" s="32">
        <v>2019</v>
      </c>
      <c r="B5473" s="2">
        <v>5213772</v>
      </c>
      <c r="C5473" s="6" t="s">
        <v>5206</v>
      </c>
      <c r="D5473" s="9">
        <v>241</v>
      </c>
      <c r="E5473" s="9">
        <v>11</v>
      </c>
      <c r="F5473" s="47">
        <v>6.5</v>
      </c>
    </row>
    <row r="5474" spans="1:6" x14ac:dyDescent="0.2">
      <c r="A5474" s="32">
        <v>2019</v>
      </c>
      <c r="B5474" s="2">
        <v>5213806</v>
      </c>
      <c r="C5474" s="6" t="s">
        <v>1003</v>
      </c>
      <c r="D5474" s="9">
        <v>1692</v>
      </c>
      <c r="E5474" s="9">
        <v>64</v>
      </c>
      <c r="F5474" s="47">
        <v>6.7</v>
      </c>
    </row>
    <row r="5475" spans="1:6" x14ac:dyDescent="0.2">
      <c r="A5475" s="32">
        <v>2019</v>
      </c>
      <c r="B5475" s="2">
        <v>5213855</v>
      </c>
      <c r="C5475" s="6" t="s">
        <v>5207</v>
      </c>
      <c r="D5475" s="9">
        <v>174</v>
      </c>
      <c r="E5475" s="9">
        <v>9</v>
      </c>
      <c r="F5475" s="47"/>
    </row>
    <row r="5476" spans="1:6" x14ac:dyDescent="0.2">
      <c r="A5476" s="32">
        <v>2019</v>
      </c>
      <c r="B5476" s="2">
        <v>5213905</v>
      </c>
      <c r="C5476" s="6" t="s">
        <v>5208</v>
      </c>
      <c r="D5476" s="9">
        <v>235</v>
      </c>
      <c r="E5476" s="9">
        <v>15</v>
      </c>
      <c r="F5476" s="47">
        <v>7.4</v>
      </c>
    </row>
    <row r="5477" spans="1:6" x14ac:dyDescent="0.2">
      <c r="A5477" s="32">
        <v>2019</v>
      </c>
      <c r="B5477" s="2">
        <v>5214002</v>
      </c>
      <c r="C5477" s="6" t="s">
        <v>5209</v>
      </c>
      <c r="D5477" s="9">
        <v>981</v>
      </c>
      <c r="E5477" s="9">
        <v>40</v>
      </c>
      <c r="F5477" s="47">
        <v>5.7</v>
      </c>
    </row>
    <row r="5478" spans="1:6" x14ac:dyDescent="0.2">
      <c r="A5478" s="32">
        <v>2019</v>
      </c>
      <c r="B5478" s="2">
        <v>5214051</v>
      </c>
      <c r="C5478" s="6" t="s">
        <v>2023</v>
      </c>
      <c r="D5478" s="9">
        <v>333</v>
      </c>
      <c r="E5478" s="9">
        <v>22</v>
      </c>
      <c r="F5478" s="47">
        <v>6</v>
      </c>
    </row>
    <row r="5479" spans="1:6" x14ac:dyDescent="0.2">
      <c r="A5479" s="32">
        <v>2019</v>
      </c>
      <c r="B5479" s="2">
        <v>5214101</v>
      </c>
      <c r="C5479" s="6" t="s">
        <v>5210</v>
      </c>
      <c r="D5479" s="9">
        <v>257</v>
      </c>
      <c r="E5479" s="9">
        <v>9</v>
      </c>
      <c r="F5479" s="47">
        <v>5.6</v>
      </c>
    </row>
    <row r="5480" spans="1:6" x14ac:dyDescent="0.2">
      <c r="A5480" s="32">
        <v>2019</v>
      </c>
      <c r="B5480" s="2">
        <v>5214408</v>
      </c>
      <c r="C5480" s="6" t="s">
        <v>5211</v>
      </c>
      <c r="D5480" s="9">
        <v>441</v>
      </c>
      <c r="E5480" s="9">
        <v>16</v>
      </c>
      <c r="F5480" s="47">
        <v>6.5</v>
      </c>
    </row>
    <row r="5481" spans="1:6" x14ac:dyDescent="0.2">
      <c r="A5481" s="32">
        <v>2019</v>
      </c>
      <c r="B5481" s="2">
        <v>5214507</v>
      </c>
      <c r="C5481" s="6" t="s">
        <v>5212</v>
      </c>
      <c r="D5481" s="9">
        <v>1987</v>
      </c>
      <c r="E5481" s="9">
        <v>81</v>
      </c>
      <c r="F5481" s="47">
        <v>6</v>
      </c>
    </row>
    <row r="5482" spans="1:6" x14ac:dyDescent="0.2">
      <c r="A5482" s="32">
        <v>2019</v>
      </c>
      <c r="B5482" s="2">
        <v>5214606</v>
      </c>
      <c r="C5482" s="6" t="s">
        <v>5213</v>
      </c>
      <c r="D5482" s="9">
        <v>1781</v>
      </c>
      <c r="E5482" s="9">
        <v>95</v>
      </c>
      <c r="F5482" s="47">
        <v>5.9</v>
      </c>
    </row>
    <row r="5483" spans="1:6" x14ac:dyDescent="0.2">
      <c r="A5483" s="32">
        <v>2019</v>
      </c>
      <c r="B5483" s="2">
        <v>5214705</v>
      </c>
      <c r="C5483" s="6" t="s">
        <v>5214</v>
      </c>
      <c r="D5483" s="9">
        <v>170</v>
      </c>
      <c r="E5483" s="9">
        <v>11</v>
      </c>
      <c r="F5483" s="47">
        <v>6.6</v>
      </c>
    </row>
    <row r="5484" spans="1:6" x14ac:dyDescent="0.2">
      <c r="A5484" s="32">
        <v>2019</v>
      </c>
      <c r="B5484" s="2">
        <v>5214804</v>
      </c>
      <c r="C5484" s="6" t="s">
        <v>3986</v>
      </c>
      <c r="D5484" s="9"/>
      <c r="E5484" s="9"/>
      <c r="F5484" s="47"/>
    </row>
    <row r="5485" spans="1:6" x14ac:dyDescent="0.2">
      <c r="A5485" s="32">
        <v>2019</v>
      </c>
      <c r="B5485" s="2">
        <v>5214838</v>
      </c>
      <c r="C5485" s="6" t="s">
        <v>5215</v>
      </c>
      <c r="D5485" s="9">
        <v>818</v>
      </c>
      <c r="E5485" s="9">
        <v>50</v>
      </c>
      <c r="F5485" s="47">
        <v>5.6</v>
      </c>
    </row>
    <row r="5486" spans="1:6" x14ac:dyDescent="0.2">
      <c r="A5486" s="32">
        <v>2019</v>
      </c>
      <c r="B5486" s="2">
        <v>5214861</v>
      </c>
      <c r="C5486" s="6" t="s">
        <v>5216</v>
      </c>
      <c r="D5486" s="9">
        <v>280</v>
      </c>
      <c r="E5486" s="9">
        <v>16</v>
      </c>
      <c r="F5486" s="47">
        <v>6.2</v>
      </c>
    </row>
    <row r="5487" spans="1:6" x14ac:dyDescent="0.2">
      <c r="A5487" s="32">
        <v>2019</v>
      </c>
      <c r="B5487" s="2">
        <v>5214879</v>
      </c>
      <c r="C5487" s="6" t="s">
        <v>5217</v>
      </c>
      <c r="D5487" s="9">
        <v>202</v>
      </c>
      <c r="E5487" s="9">
        <v>13</v>
      </c>
      <c r="F5487" s="56">
        <v>6.6</v>
      </c>
    </row>
    <row r="5488" spans="1:6" x14ac:dyDescent="0.2">
      <c r="A5488" s="32">
        <v>2019</v>
      </c>
      <c r="B5488" s="2">
        <v>5214903</v>
      </c>
      <c r="C5488" s="6" t="s">
        <v>5218</v>
      </c>
      <c r="D5488" s="9">
        <v>246</v>
      </c>
      <c r="E5488" s="9">
        <v>10</v>
      </c>
      <c r="F5488" s="47">
        <v>5.4</v>
      </c>
    </row>
    <row r="5489" spans="1:6" x14ac:dyDescent="0.2">
      <c r="A5489" s="32">
        <v>2019</v>
      </c>
      <c r="B5489" s="2">
        <v>5215009</v>
      </c>
      <c r="C5489" s="6" t="s">
        <v>4296</v>
      </c>
      <c r="D5489" s="9">
        <v>492</v>
      </c>
      <c r="E5489" s="9">
        <v>20</v>
      </c>
      <c r="F5489" s="47">
        <v>6.2</v>
      </c>
    </row>
    <row r="5490" spans="1:6" x14ac:dyDescent="0.2">
      <c r="A5490" s="32">
        <v>2019</v>
      </c>
      <c r="B5490" s="2">
        <v>5215207</v>
      </c>
      <c r="C5490" s="6" t="s">
        <v>5219</v>
      </c>
      <c r="D5490" s="9">
        <v>131</v>
      </c>
      <c r="E5490" s="9">
        <v>9</v>
      </c>
      <c r="F5490" s="47">
        <v>6.6</v>
      </c>
    </row>
    <row r="5491" spans="1:6" x14ac:dyDescent="0.2">
      <c r="A5491" s="32">
        <v>2019</v>
      </c>
      <c r="B5491" s="2">
        <v>5215231</v>
      </c>
      <c r="C5491" s="6" t="s">
        <v>5220</v>
      </c>
      <c r="D5491" s="9">
        <v>6181</v>
      </c>
      <c r="E5491" s="9">
        <v>181</v>
      </c>
      <c r="F5491" s="47">
        <v>4.9000000000000004</v>
      </c>
    </row>
    <row r="5492" spans="1:6" x14ac:dyDescent="0.2">
      <c r="A5492" s="32">
        <v>2019</v>
      </c>
      <c r="B5492" s="2">
        <v>5215256</v>
      </c>
      <c r="C5492" s="6" t="s">
        <v>5221</v>
      </c>
      <c r="D5492" s="9">
        <v>348</v>
      </c>
      <c r="E5492" s="9">
        <v>22</v>
      </c>
      <c r="F5492" s="47">
        <v>6.2</v>
      </c>
    </row>
    <row r="5493" spans="1:6" x14ac:dyDescent="0.2">
      <c r="A5493" s="32">
        <v>2019</v>
      </c>
      <c r="B5493" s="2">
        <v>5215306</v>
      </c>
      <c r="C5493" s="6" t="s">
        <v>5222</v>
      </c>
      <c r="D5493" s="9">
        <v>680</v>
      </c>
      <c r="E5493" s="9">
        <v>29</v>
      </c>
      <c r="F5493" s="47">
        <v>6.6</v>
      </c>
    </row>
    <row r="5494" spans="1:6" x14ac:dyDescent="0.2">
      <c r="A5494" s="32">
        <v>2019</v>
      </c>
      <c r="B5494" s="2">
        <v>5215405</v>
      </c>
      <c r="C5494" s="6" t="s">
        <v>5223</v>
      </c>
      <c r="D5494" s="9">
        <v>242</v>
      </c>
      <c r="E5494" s="9">
        <v>10</v>
      </c>
      <c r="F5494" s="47">
        <v>6.5</v>
      </c>
    </row>
    <row r="5495" spans="1:6" x14ac:dyDescent="0.2">
      <c r="A5495" s="32">
        <v>2019</v>
      </c>
      <c r="B5495" s="2">
        <v>5215504</v>
      </c>
      <c r="C5495" s="6" t="s">
        <v>5224</v>
      </c>
      <c r="D5495" s="9">
        <v>349</v>
      </c>
      <c r="E5495" s="9">
        <v>20</v>
      </c>
      <c r="F5495" s="47">
        <v>7.5</v>
      </c>
    </row>
    <row r="5496" spans="1:6" x14ac:dyDescent="0.2">
      <c r="A5496" s="32">
        <v>2019</v>
      </c>
      <c r="B5496" s="2">
        <v>5215603</v>
      </c>
      <c r="C5496" s="6" t="s">
        <v>5225</v>
      </c>
      <c r="D5496" s="9">
        <v>2310</v>
      </c>
      <c r="E5496" s="9">
        <v>85</v>
      </c>
      <c r="F5496" s="47">
        <v>5</v>
      </c>
    </row>
    <row r="5497" spans="1:6" x14ac:dyDescent="0.2">
      <c r="A5497" s="32">
        <v>2019</v>
      </c>
      <c r="B5497" s="2">
        <v>5215652</v>
      </c>
      <c r="C5497" s="6" t="s">
        <v>5226</v>
      </c>
      <c r="D5497" s="9">
        <v>218</v>
      </c>
      <c r="E5497" s="9">
        <v>12</v>
      </c>
      <c r="F5497" s="47">
        <v>5.8</v>
      </c>
    </row>
    <row r="5498" spans="1:6" x14ac:dyDescent="0.2">
      <c r="A5498" s="32">
        <v>2019</v>
      </c>
      <c r="B5498" s="2">
        <v>5215702</v>
      </c>
      <c r="C5498" s="6" t="s">
        <v>5227</v>
      </c>
      <c r="D5498" s="9">
        <v>1409</v>
      </c>
      <c r="E5498" s="9">
        <v>47</v>
      </c>
      <c r="F5498" s="47">
        <v>6.6</v>
      </c>
    </row>
    <row r="5499" spans="1:6" x14ac:dyDescent="0.2">
      <c r="A5499" s="32">
        <v>2019</v>
      </c>
      <c r="B5499" s="2">
        <v>5215801</v>
      </c>
      <c r="C5499" s="6" t="s">
        <v>5228</v>
      </c>
      <c r="D5499" s="9">
        <v>81</v>
      </c>
      <c r="E5499" s="9">
        <v>5</v>
      </c>
      <c r="F5499" s="47">
        <v>5.7</v>
      </c>
    </row>
    <row r="5500" spans="1:6" x14ac:dyDescent="0.2">
      <c r="A5500" s="32">
        <v>2019</v>
      </c>
      <c r="B5500" s="2">
        <v>5215900</v>
      </c>
      <c r="C5500" s="6" t="s">
        <v>5229</v>
      </c>
      <c r="D5500" s="9">
        <v>211</v>
      </c>
      <c r="E5500" s="9">
        <v>11</v>
      </c>
      <c r="F5500" s="47">
        <v>6.7</v>
      </c>
    </row>
    <row r="5501" spans="1:6" x14ac:dyDescent="0.2">
      <c r="A5501" s="32">
        <v>2019</v>
      </c>
      <c r="B5501" s="2">
        <v>5216007</v>
      </c>
      <c r="C5501" s="6" t="s">
        <v>5230</v>
      </c>
      <c r="D5501" s="9">
        <v>168</v>
      </c>
      <c r="E5501" s="9">
        <v>9</v>
      </c>
      <c r="F5501" s="47">
        <v>6.3</v>
      </c>
    </row>
    <row r="5502" spans="1:6" x14ac:dyDescent="0.2">
      <c r="A5502" s="32">
        <v>2019</v>
      </c>
      <c r="B5502" s="2">
        <v>5216304</v>
      </c>
      <c r="C5502" s="6" t="s">
        <v>5231</v>
      </c>
      <c r="D5502" s="9">
        <v>556</v>
      </c>
      <c r="E5502" s="9">
        <v>35</v>
      </c>
      <c r="F5502" s="47">
        <v>6.8</v>
      </c>
    </row>
    <row r="5503" spans="1:6" x14ac:dyDescent="0.2">
      <c r="A5503" s="32">
        <v>2019</v>
      </c>
      <c r="B5503" s="2">
        <v>5216403</v>
      </c>
      <c r="C5503" s="6" t="s">
        <v>5232</v>
      </c>
      <c r="D5503" s="9">
        <v>667</v>
      </c>
      <c r="E5503" s="9">
        <v>37</v>
      </c>
      <c r="F5503" s="47">
        <v>6.5</v>
      </c>
    </row>
    <row r="5504" spans="1:6" x14ac:dyDescent="0.2">
      <c r="A5504" s="32">
        <v>2019</v>
      </c>
      <c r="B5504" s="2">
        <v>5216452</v>
      </c>
      <c r="C5504" s="6" t="s">
        <v>5233</v>
      </c>
      <c r="D5504" s="9">
        <v>228</v>
      </c>
      <c r="E5504" s="9">
        <v>15</v>
      </c>
      <c r="F5504" s="47">
        <v>5.4</v>
      </c>
    </row>
    <row r="5505" spans="1:6" x14ac:dyDescent="0.2">
      <c r="A5505" s="32">
        <v>2019</v>
      </c>
      <c r="B5505" s="2">
        <v>5216809</v>
      </c>
      <c r="C5505" s="6" t="s">
        <v>5234</v>
      </c>
      <c r="D5505" s="9">
        <v>303</v>
      </c>
      <c r="E5505" s="9">
        <v>15</v>
      </c>
      <c r="F5505" s="47">
        <v>6.1</v>
      </c>
    </row>
    <row r="5506" spans="1:6" x14ac:dyDescent="0.2">
      <c r="A5506" s="32">
        <v>2019</v>
      </c>
      <c r="B5506" s="2">
        <v>5216908</v>
      </c>
      <c r="C5506" s="6" t="s">
        <v>5235</v>
      </c>
      <c r="D5506" s="9">
        <v>161</v>
      </c>
      <c r="E5506" s="9">
        <v>15</v>
      </c>
      <c r="F5506" s="47">
        <v>5.2</v>
      </c>
    </row>
    <row r="5507" spans="1:6" x14ac:dyDescent="0.2">
      <c r="A5507" s="32">
        <v>2019</v>
      </c>
      <c r="B5507" s="2">
        <v>5217104</v>
      </c>
      <c r="C5507" s="6" t="s">
        <v>5236</v>
      </c>
      <c r="D5507" s="9">
        <v>1019</v>
      </c>
      <c r="E5507" s="9">
        <v>42</v>
      </c>
      <c r="F5507" s="47">
        <v>6.1</v>
      </c>
    </row>
    <row r="5508" spans="1:6" x14ac:dyDescent="0.2">
      <c r="A5508" s="32">
        <v>2019</v>
      </c>
      <c r="B5508" s="2">
        <v>5217203</v>
      </c>
      <c r="C5508" s="6" t="s">
        <v>1672</v>
      </c>
      <c r="D5508" s="9">
        <v>388</v>
      </c>
      <c r="E5508" s="9">
        <v>24</v>
      </c>
      <c r="F5508" s="47">
        <v>6.3</v>
      </c>
    </row>
    <row r="5509" spans="1:6" x14ac:dyDescent="0.2">
      <c r="A5509" s="32">
        <v>2019</v>
      </c>
      <c r="B5509" s="2">
        <v>5217302</v>
      </c>
      <c r="C5509" s="6" t="s">
        <v>5237</v>
      </c>
      <c r="D5509" s="9">
        <v>1763</v>
      </c>
      <c r="E5509" s="9">
        <v>68</v>
      </c>
      <c r="F5509" s="47">
        <v>5.8</v>
      </c>
    </row>
    <row r="5510" spans="1:6" x14ac:dyDescent="0.2">
      <c r="A5510" s="32">
        <v>2019</v>
      </c>
      <c r="B5510" s="2">
        <v>5217401</v>
      </c>
      <c r="C5510" s="6" t="s">
        <v>5238</v>
      </c>
      <c r="D5510" s="9">
        <v>1229</v>
      </c>
      <c r="E5510" s="9">
        <v>45</v>
      </c>
      <c r="F5510" s="47">
        <v>5.8</v>
      </c>
    </row>
    <row r="5511" spans="1:6" x14ac:dyDescent="0.2">
      <c r="A5511" s="32">
        <v>2019</v>
      </c>
      <c r="B5511" s="2">
        <v>5217609</v>
      </c>
      <c r="C5511" s="6" t="s">
        <v>5239</v>
      </c>
      <c r="D5511" s="9">
        <v>7972</v>
      </c>
      <c r="E5511" s="9">
        <v>298</v>
      </c>
      <c r="F5511" s="47">
        <v>5.2</v>
      </c>
    </row>
    <row r="5512" spans="1:6" x14ac:dyDescent="0.2">
      <c r="A5512" s="32">
        <v>2019</v>
      </c>
      <c r="B5512" s="2">
        <v>5217708</v>
      </c>
      <c r="C5512" s="6" t="s">
        <v>5240</v>
      </c>
      <c r="D5512" s="9">
        <v>789</v>
      </c>
      <c r="E5512" s="9">
        <v>39</v>
      </c>
      <c r="F5512" s="47">
        <v>6.2</v>
      </c>
    </row>
    <row r="5513" spans="1:6" x14ac:dyDescent="0.2">
      <c r="A5513" s="32">
        <v>2019</v>
      </c>
      <c r="B5513" s="2">
        <v>5218003</v>
      </c>
      <c r="C5513" s="6" t="s">
        <v>5241</v>
      </c>
      <c r="D5513" s="9">
        <v>1894</v>
      </c>
      <c r="E5513" s="9">
        <v>84</v>
      </c>
      <c r="F5513" s="47">
        <v>5.0999999999999996</v>
      </c>
    </row>
    <row r="5514" spans="1:6" x14ac:dyDescent="0.2">
      <c r="A5514" s="32">
        <v>2019</v>
      </c>
      <c r="B5514" s="2">
        <v>5218052</v>
      </c>
      <c r="C5514" s="6" t="s">
        <v>5242</v>
      </c>
      <c r="D5514" s="9">
        <v>304</v>
      </c>
      <c r="E5514" s="9">
        <v>19</v>
      </c>
      <c r="F5514" s="47">
        <v>6.5</v>
      </c>
    </row>
    <row r="5515" spans="1:6" x14ac:dyDescent="0.2">
      <c r="A5515" s="32">
        <v>2019</v>
      </c>
      <c r="B5515" s="2">
        <v>5218102</v>
      </c>
      <c r="C5515" s="6" t="s">
        <v>5243</v>
      </c>
      <c r="D5515" s="9">
        <v>299</v>
      </c>
      <c r="E5515" s="9">
        <v>11</v>
      </c>
      <c r="F5515" s="47">
        <v>6</v>
      </c>
    </row>
    <row r="5516" spans="1:6" x14ac:dyDescent="0.2">
      <c r="A5516" s="32">
        <v>2019</v>
      </c>
      <c r="B5516" s="2">
        <v>5218300</v>
      </c>
      <c r="C5516" s="6" t="s">
        <v>5244</v>
      </c>
      <c r="D5516" s="9">
        <v>2279</v>
      </c>
      <c r="E5516" s="9">
        <v>98</v>
      </c>
      <c r="F5516" s="47">
        <v>7</v>
      </c>
    </row>
    <row r="5517" spans="1:6" x14ac:dyDescent="0.2">
      <c r="A5517" s="32">
        <v>2019</v>
      </c>
      <c r="B5517" s="2">
        <v>5218391</v>
      </c>
      <c r="C5517" s="6" t="s">
        <v>5245</v>
      </c>
      <c r="D5517" s="9">
        <v>18</v>
      </c>
      <c r="E5517" s="9">
        <v>3</v>
      </c>
      <c r="F5517" s="47"/>
    </row>
    <row r="5518" spans="1:6" x14ac:dyDescent="0.2">
      <c r="A5518" s="32">
        <v>2019</v>
      </c>
      <c r="B5518" s="2">
        <v>5218508</v>
      </c>
      <c r="C5518" s="6" t="s">
        <v>5246</v>
      </c>
      <c r="D5518" s="9">
        <v>2476</v>
      </c>
      <c r="E5518" s="9">
        <v>91</v>
      </c>
      <c r="F5518" s="47">
        <v>7</v>
      </c>
    </row>
    <row r="5519" spans="1:6" x14ac:dyDescent="0.2">
      <c r="A5519" s="32">
        <v>2019</v>
      </c>
      <c r="B5519" s="2">
        <v>5218607</v>
      </c>
      <c r="C5519" s="6" t="s">
        <v>5247</v>
      </c>
      <c r="D5519" s="9">
        <v>502</v>
      </c>
      <c r="E5519" s="9">
        <v>24</v>
      </c>
      <c r="F5519" s="47">
        <v>6.4</v>
      </c>
    </row>
    <row r="5520" spans="1:6" x14ac:dyDescent="0.2">
      <c r="A5520" s="32">
        <v>2019</v>
      </c>
      <c r="B5520" s="2">
        <v>5218706</v>
      </c>
      <c r="C5520" s="6" t="s">
        <v>5248</v>
      </c>
      <c r="D5520" s="9">
        <v>243</v>
      </c>
      <c r="E5520" s="9">
        <v>13</v>
      </c>
      <c r="F5520" s="47">
        <v>6.8</v>
      </c>
    </row>
    <row r="5521" spans="1:6" x14ac:dyDescent="0.2">
      <c r="A5521" s="32">
        <v>2019</v>
      </c>
      <c r="B5521" s="2">
        <v>5218789</v>
      </c>
      <c r="C5521" s="6" t="s">
        <v>5249</v>
      </c>
      <c r="D5521" s="9">
        <v>302</v>
      </c>
      <c r="E5521" s="9">
        <v>18</v>
      </c>
      <c r="F5521" s="47">
        <v>5.6</v>
      </c>
    </row>
    <row r="5522" spans="1:6" x14ac:dyDescent="0.2">
      <c r="A5522" s="32">
        <v>2019</v>
      </c>
      <c r="B5522" s="2">
        <v>5218805</v>
      </c>
      <c r="C5522" s="6" t="s">
        <v>5250</v>
      </c>
      <c r="D5522" s="9">
        <v>13494</v>
      </c>
      <c r="E5522" s="9">
        <v>462</v>
      </c>
      <c r="F5522" s="47">
        <v>7.3</v>
      </c>
    </row>
    <row r="5523" spans="1:6" x14ac:dyDescent="0.2">
      <c r="A5523" s="32">
        <v>2019</v>
      </c>
      <c r="B5523" s="2">
        <v>5218904</v>
      </c>
      <c r="C5523" s="6" t="s">
        <v>5251</v>
      </c>
      <c r="D5523" s="9">
        <v>724</v>
      </c>
      <c r="E5523" s="9">
        <v>35</v>
      </c>
      <c r="F5523" s="47">
        <v>7.3</v>
      </c>
    </row>
    <row r="5524" spans="1:6" x14ac:dyDescent="0.2">
      <c r="A5524" s="32">
        <v>2019</v>
      </c>
      <c r="B5524" s="2">
        <v>5219001</v>
      </c>
      <c r="C5524" s="6" t="s">
        <v>5252</v>
      </c>
      <c r="D5524" s="9">
        <v>501</v>
      </c>
      <c r="E5524" s="9">
        <v>22</v>
      </c>
      <c r="F5524" s="47">
        <v>6.7</v>
      </c>
    </row>
    <row r="5525" spans="1:6" x14ac:dyDescent="0.2">
      <c r="A5525" s="32">
        <v>2019</v>
      </c>
      <c r="B5525" s="2">
        <v>5219100</v>
      </c>
      <c r="C5525" s="6" t="s">
        <v>5253</v>
      </c>
      <c r="D5525" s="9">
        <v>405</v>
      </c>
      <c r="E5525" s="9">
        <v>19</v>
      </c>
      <c r="F5525" s="47">
        <v>6.9</v>
      </c>
    </row>
    <row r="5526" spans="1:6" x14ac:dyDescent="0.2">
      <c r="A5526" s="32">
        <v>2019</v>
      </c>
      <c r="B5526" s="2">
        <v>5219209</v>
      </c>
      <c r="C5526" s="6" t="s">
        <v>5254</v>
      </c>
      <c r="D5526" s="9">
        <v>180</v>
      </c>
      <c r="E5526" s="9">
        <v>15</v>
      </c>
      <c r="F5526" s="47">
        <v>6</v>
      </c>
    </row>
    <row r="5527" spans="1:6" x14ac:dyDescent="0.2">
      <c r="A5527" s="32">
        <v>2019</v>
      </c>
      <c r="B5527" s="2">
        <v>5219258</v>
      </c>
      <c r="C5527" s="6" t="s">
        <v>5255</v>
      </c>
      <c r="D5527" s="9">
        <v>321</v>
      </c>
      <c r="E5527" s="9">
        <v>18</v>
      </c>
      <c r="F5527" s="47">
        <v>6.2</v>
      </c>
    </row>
    <row r="5528" spans="1:6" x14ac:dyDescent="0.2">
      <c r="A5528" s="32">
        <v>2019</v>
      </c>
      <c r="B5528" s="2">
        <v>5219308</v>
      </c>
      <c r="C5528" s="6" t="s">
        <v>5256</v>
      </c>
      <c r="D5528" s="9">
        <v>2175</v>
      </c>
      <c r="E5528" s="9">
        <v>104</v>
      </c>
      <c r="F5528" s="47">
        <v>6.2</v>
      </c>
    </row>
    <row r="5529" spans="1:6" x14ac:dyDescent="0.2">
      <c r="A5529" s="32">
        <v>2019</v>
      </c>
      <c r="B5529" s="2">
        <v>5219357</v>
      </c>
      <c r="C5529" s="6" t="s">
        <v>3667</v>
      </c>
      <c r="D5529" s="9">
        <v>173</v>
      </c>
      <c r="E5529" s="9">
        <v>12</v>
      </c>
      <c r="F5529" s="47">
        <v>6.4</v>
      </c>
    </row>
    <row r="5530" spans="1:6" x14ac:dyDescent="0.2">
      <c r="A5530" s="32">
        <v>2019</v>
      </c>
      <c r="B5530" s="2">
        <v>5219407</v>
      </c>
      <c r="C5530" s="6" t="s">
        <v>5257</v>
      </c>
      <c r="D5530" s="9">
        <v>363</v>
      </c>
      <c r="E5530" s="9">
        <v>18</v>
      </c>
      <c r="F5530" s="47">
        <v>5.7</v>
      </c>
    </row>
    <row r="5531" spans="1:6" x14ac:dyDescent="0.2">
      <c r="A5531" s="32">
        <v>2019</v>
      </c>
      <c r="B5531" s="2">
        <v>5219456</v>
      </c>
      <c r="C5531" s="6" t="s">
        <v>5258</v>
      </c>
      <c r="D5531" s="9">
        <v>190</v>
      </c>
      <c r="E5531" s="9">
        <v>15</v>
      </c>
      <c r="F5531" s="47">
        <v>7.4</v>
      </c>
    </row>
    <row r="5532" spans="1:6" x14ac:dyDescent="0.2">
      <c r="A5532" s="32">
        <v>2019</v>
      </c>
      <c r="B5532" s="2">
        <v>5219506</v>
      </c>
      <c r="C5532" s="6" t="s">
        <v>5259</v>
      </c>
      <c r="D5532" s="9">
        <v>172</v>
      </c>
      <c r="E5532" s="9">
        <v>9</v>
      </c>
      <c r="F5532" s="47">
        <v>7.2</v>
      </c>
    </row>
    <row r="5533" spans="1:6" x14ac:dyDescent="0.2">
      <c r="A5533" s="32">
        <v>2019</v>
      </c>
      <c r="B5533" s="2">
        <v>5219605</v>
      </c>
      <c r="C5533" s="6" t="s">
        <v>5260</v>
      </c>
      <c r="D5533" s="9">
        <v>157</v>
      </c>
      <c r="E5533" s="9">
        <v>6</v>
      </c>
      <c r="F5533" s="47">
        <v>6</v>
      </c>
    </row>
    <row r="5534" spans="1:6" x14ac:dyDescent="0.2">
      <c r="A5534" s="32">
        <v>2019</v>
      </c>
      <c r="B5534" s="2">
        <v>5219704</v>
      </c>
      <c r="C5534" s="6" t="s">
        <v>5261</v>
      </c>
      <c r="D5534" s="9">
        <v>518</v>
      </c>
      <c r="E5534" s="9">
        <v>21</v>
      </c>
      <c r="F5534" s="47">
        <v>6</v>
      </c>
    </row>
    <row r="5535" spans="1:6" x14ac:dyDescent="0.2">
      <c r="A5535" s="32">
        <v>2019</v>
      </c>
      <c r="B5535" s="2">
        <v>5219712</v>
      </c>
      <c r="C5535" s="6" t="s">
        <v>5262</v>
      </c>
      <c r="D5535" s="9">
        <v>296</v>
      </c>
      <c r="E5535" s="9">
        <v>11</v>
      </c>
      <c r="F5535" s="47">
        <v>6.2</v>
      </c>
    </row>
    <row r="5536" spans="1:6" x14ac:dyDescent="0.2">
      <c r="A5536" s="32">
        <v>2019</v>
      </c>
      <c r="B5536" s="2">
        <v>5219738</v>
      </c>
      <c r="C5536" s="6" t="s">
        <v>5263</v>
      </c>
      <c r="D5536" s="9">
        <v>478</v>
      </c>
      <c r="E5536" s="9">
        <v>14</v>
      </c>
      <c r="F5536" s="47">
        <v>6.3</v>
      </c>
    </row>
    <row r="5537" spans="1:6" x14ac:dyDescent="0.2">
      <c r="A5537" s="32">
        <v>2019</v>
      </c>
      <c r="B5537" s="2">
        <v>5219753</v>
      </c>
      <c r="C5537" s="6" t="s">
        <v>5264</v>
      </c>
      <c r="D5537" s="9">
        <v>5052</v>
      </c>
      <c r="E5537" s="9">
        <v>176</v>
      </c>
      <c r="F5537" s="47">
        <v>4.7</v>
      </c>
    </row>
    <row r="5538" spans="1:6" x14ac:dyDescent="0.2">
      <c r="A5538" s="32">
        <v>2019</v>
      </c>
      <c r="B5538" s="2">
        <v>5219803</v>
      </c>
      <c r="C5538" s="6" t="s">
        <v>1389</v>
      </c>
      <c r="D5538" s="9">
        <v>682</v>
      </c>
      <c r="E5538" s="9">
        <v>45</v>
      </c>
      <c r="F5538" s="47">
        <v>5.4</v>
      </c>
    </row>
    <row r="5539" spans="1:6" x14ac:dyDescent="0.2">
      <c r="A5539" s="32">
        <v>2019</v>
      </c>
      <c r="B5539" s="2">
        <v>5219902</v>
      </c>
      <c r="C5539" s="6" t="s">
        <v>5265</v>
      </c>
      <c r="D5539" s="9">
        <v>406</v>
      </c>
      <c r="E5539" s="9">
        <v>17</v>
      </c>
      <c r="F5539" s="47">
        <v>6.1</v>
      </c>
    </row>
    <row r="5540" spans="1:6" x14ac:dyDescent="0.2">
      <c r="A5540" s="32">
        <v>2019</v>
      </c>
      <c r="B5540" s="2">
        <v>5220009</v>
      </c>
      <c r="C5540" s="6" t="s">
        <v>5266</v>
      </c>
      <c r="D5540" s="9">
        <v>872</v>
      </c>
      <c r="E5540" s="9">
        <v>57</v>
      </c>
      <c r="F5540" s="47">
        <v>5.2</v>
      </c>
    </row>
    <row r="5541" spans="1:6" x14ac:dyDescent="0.2">
      <c r="A5541" s="32">
        <v>2019</v>
      </c>
      <c r="B5541" s="2">
        <v>5220058</v>
      </c>
      <c r="C5541" s="6" t="s">
        <v>5267</v>
      </c>
      <c r="D5541" s="9">
        <v>98</v>
      </c>
      <c r="E5541" s="9">
        <v>6</v>
      </c>
      <c r="F5541" s="47">
        <v>6.9</v>
      </c>
    </row>
    <row r="5542" spans="1:6" x14ac:dyDescent="0.2">
      <c r="A5542" s="32">
        <v>2019</v>
      </c>
      <c r="B5542" s="2">
        <v>5220108</v>
      </c>
      <c r="C5542" s="6" t="s">
        <v>5268</v>
      </c>
      <c r="D5542" s="9">
        <v>1551</v>
      </c>
      <c r="E5542" s="9">
        <v>67</v>
      </c>
      <c r="F5542" s="47">
        <v>6.6</v>
      </c>
    </row>
    <row r="5543" spans="1:6" x14ac:dyDescent="0.2">
      <c r="A5543" s="32">
        <v>2019</v>
      </c>
      <c r="B5543" s="2">
        <v>5220157</v>
      </c>
      <c r="C5543" s="6" t="s">
        <v>5269</v>
      </c>
      <c r="D5543" s="9">
        <v>405</v>
      </c>
      <c r="E5543" s="9">
        <v>21</v>
      </c>
      <c r="F5543" s="47">
        <v>5.4</v>
      </c>
    </row>
    <row r="5544" spans="1:6" x14ac:dyDescent="0.2">
      <c r="A5544" s="32">
        <v>2019</v>
      </c>
      <c r="B5544" s="2">
        <v>5220207</v>
      </c>
      <c r="C5544" s="6" t="s">
        <v>5270</v>
      </c>
      <c r="D5544" s="9">
        <v>1469</v>
      </c>
      <c r="E5544" s="9">
        <v>59</v>
      </c>
      <c r="F5544" s="47">
        <v>6.9</v>
      </c>
    </row>
    <row r="5545" spans="1:6" x14ac:dyDescent="0.2">
      <c r="A5545" s="32">
        <v>2019</v>
      </c>
      <c r="B5545" s="2">
        <v>5220264</v>
      </c>
      <c r="C5545" s="6" t="s">
        <v>5271</v>
      </c>
      <c r="D5545" s="9">
        <v>342</v>
      </c>
      <c r="E5545" s="9">
        <v>19</v>
      </c>
      <c r="F5545" s="47">
        <v>5.9</v>
      </c>
    </row>
    <row r="5546" spans="1:6" x14ac:dyDescent="0.2">
      <c r="A5546" s="32">
        <v>2019</v>
      </c>
      <c r="B5546" s="2">
        <v>5220280</v>
      </c>
      <c r="C5546" s="6" t="s">
        <v>5272</v>
      </c>
      <c r="D5546" s="9">
        <v>113</v>
      </c>
      <c r="E5546" s="9">
        <v>7</v>
      </c>
      <c r="F5546" s="47">
        <v>5.8</v>
      </c>
    </row>
    <row r="5547" spans="1:6" x14ac:dyDescent="0.2">
      <c r="A5547" s="32">
        <v>2019</v>
      </c>
      <c r="B5547" s="2">
        <v>5220405</v>
      </c>
      <c r="C5547" s="6" t="s">
        <v>3708</v>
      </c>
      <c r="D5547" s="9">
        <v>1056</v>
      </c>
      <c r="E5547" s="9">
        <v>61</v>
      </c>
      <c r="F5547" s="47">
        <v>6.5</v>
      </c>
    </row>
    <row r="5548" spans="1:6" x14ac:dyDescent="0.2">
      <c r="A5548" s="32">
        <v>2019</v>
      </c>
      <c r="B5548" s="2">
        <v>5220454</v>
      </c>
      <c r="C5548" s="6" t="s">
        <v>5273</v>
      </c>
      <c r="D5548" s="9">
        <v>8725</v>
      </c>
      <c r="E5548" s="9">
        <v>317</v>
      </c>
      <c r="F5548" s="47">
        <v>5.5</v>
      </c>
    </row>
    <row r="5549" spans="1:6" x14ac:dyDescent="0.2">
      <c r="A5549" s="32">
        <v>2019</v>
      </c>
      <c r="B5549" s="2">
        <v>5220504</v>
      </c>
      <c r="C5549" s="6" t="s">
        <v>5274</v>
      </c>
      <c r="D5549" s="9">
        <v>519</v>
      </c>
      <c r="E5549" s="9">
        <v>20</v>
      </c>
      <c r="F5549" s="47">
        <v>5.8</v>
      </c>
    </row>
    <row r="5550" spans="1:6" x14ac:dyDescent="0.2">
      <c r="A5550" s="32">
        <v>2019</v>
      </c>
      <c r="B5550" s="2">
        <v>5220603</v>
      </c>
      <c r="C5550" s="6" t="s">
        <v>5275</v>
      </c>
      <c r="D5550" s="9">
        <v>979</v>
      </c>
      <c r="E5550" s="9">
        <v>44</v>
      </c>
      <c r="F5550" s="47">
        <v>6.3</v>
      </c>
    </row>
    <row r="5551" spans="1:6" x14ac:dyDescent="0.2">
      <c r="A5551" s="32">
        <v>2019</v>
      </c>
      <c r="B5551" s="2">
        <v>5220686</v>
      </c>
      <c r="C5551" s="6" t="s">
        <v>5276</v>
      </c>
      <c r="D5551" s="9">
        <v>451</v>
      </c>
      <c r="E5551" s="9">
        <v>17</v>
      </c>
      <c r="F5551" s="47">
        <v>5.3</v>
      </c>
    </row>
    <row r="5552" spans="1:6" x14ac:dyDescent="0.2">
      <c r="A5552" s="32">
        <v>2019</v>
      </c>
      <c r="B5552" s="2">
        <v>5220702</v>
      </c>
      <c r="C5552" s="6" t="s">
        <v>5277</v>
      </c>
      <c r="D5552" s="9">
        <v>157</v>
      </c>
      <c r="E5552" s="9">
        <v>15</v>
      </c>
      <c r="F5552" s="47">
        <v>5.2</v>
      </c>
    </row>
    <row r="5553" spans="1:6" x14ac:dyDescent="0.2">
      <c r="A5553" s="32">
        <v>2019</v>
      </c>
      <c r="B5553" s="2">
        <v>5221007</v>
      </c>
      <c r="C5553" s="6" t="s">
        <v>5278</v>
      </c>
      <c r="D5553" s="9">
        <v>230</v>
      </c>
      <c r="E5553" s="9">
        <v>10</v>
      </c>
      <c r="F5553" s="47">
        <v>5.6</v>
      </c>
    </row>
    <row r="5554" spans="1:6" x14ac:dyDescent="0.2">
      <c r="A5554" s="32">
        <v>2019</v>
      </c>
      <c r="B5554" s="2">
        <v>5221080</v>
      </c>
      <c r="C5554" s="6" t="s">
        <v>5279</v>
      </c>
      <c r="D5554" s="9">
        <v>261</v>
      </c>
      <c r="E5554" s="9">
        <v>16</v>
      </c>
      <c r="F5554" s="47">
        <v>5.2</v>
      </c>
    </row>
    <row r="5555" spans="1:6" x14ac:dyDescent="0.2">
      <c r="A5555" s="32">
        <v>2019</v>
      </c>
      <c r="B5555" s="2">
        <v>5221197</v>
      </c>
      <c r="C5555" s="6" t="s">
        <v>5280</v>
      </c>
      <c r="D5555" s="9">
        <v>551</v>
      </c>
      <c r="E5555" s="9">
        <v>31</v>
      </c>
      <c r="F5555" s="47">
        <v>5.9</v>
      </c>
    </row>
    <row r="5556" spans="1:6" x14ac:dyDescent="0.2">
      <c r="A5556" s="32">
        <v>2019</v>
      </c>
      <c r="B5556" s="2">
        <v>5221304</v>
      </c>
      <c r="C5556" s="6" t="s">
        <v>5281</v>
      </c>
      <c r="D5556" s="9">
        <v>185</v>
      </c>
      <c r="E5556" s="9">
        <v>12</v>
      </c>
      <c r="F5556" s="47">
        <v>7.4</v>
      </c>
    </row>
    <row r="5557" spans="1:6" x14ac:dyDescent="0.2">
      <c r="A5557" s="32">
        <v>2019</v>
      </c>
      <c r="B5557" s="2">
        <v>5221403</v>
      </c>
      <c r="C5557" s="6" t="s">
        <v>1593</v>
      </c>
      <c r="D5557" s="9">
        <v>7331</v>
      </c>
      <c r="E5557" s="9">
        <v>225</v>
      </c>
      <c r="F5557" s="47">
        <v>6.3</v>
      </c>
    </row>
    <row r="5558" spans="1:6" x14ac:dyDescent="0.2">
      <c r="A5558" s="32">
        <v>2019</v>
      </c>
      <c r="B5558" s="2">
        <v>5221452</v>
      </c>
      <c r="C5558" s="6" t="s">
        <v>5282</v>
      </c>
      <c r="D5558" s="9">
        <v>204</v>
      </c>
      <c r="E5558" s="9">
        <v>15</v>
      </c>
      <c r="F5558" s="47">
        <v>5.5</v>
      </c>
    </row>
    <row r="5559" spans="1:6" x14ac:dyDescent="0.2">
      <c r="A5559" s="32">
        <v>2019</v>
      </c>
      <c r="B5559" s="2">
        <v>5221502</v>
      </c>
      <c r="C5559" s="6" t="s">
        <v>5283</v>
      </c>
      <c r="D5559" s="9">
        <v>282</v>
      </c>
      <c r="E5559" s="9">
        <v>11</v>
      </c>
      <c r="F5559" s="47">
        <v>6.1</v>
      </c>
    </row>
    <row r="5560" spans="1:6" x14ac:dyDescent="0.2">
      <c r="A5560" s="32">
        <v>2019</v>
      </c>
      <c r="B5560" s="2">
        <v>5221551</v>
      </c>
      <c r="C5560" s="6" t="s">
        <v>5284</v>
      </c>
      <c r="D5560" s="9">
        <v>405</v>
      </c>
      <c r="E5560" s="9">
        <v>23</v>
      </c>
      <c r="F5560" s="47">
        <v>6.2</v>
      </c>
    </row>
    <row r="5561" spans="1:6" x14ac:dyDescent="0.2">
      <c r="A5561" s="32">
        <v>2019</v>
      </c>
      <c r="B5561" s="2">
        <v>5221577</v>
      </c>
      <c r="C5561" s="6" t="s">
        <v>5285</v>
      </c>
      <c r="D5561" s="9">
        <v>185</v>
      </c>
      <c r="E5561" s="9">
        <v>12</v>
      </c>
      <c r="F5561" s="47">
        <v>5.5</v>
      </c>
    </row>
    <row r="5562" spans="1:6" x14ac:dyDescent="0.2">
      <c r="A5562" s="32">
        <v>2019</v>
      </c>
      <c r="B5562" s="2">
        <v>5221601</v>
      </c>
      <c r="C5562" s="6" t="s">
        <v>5286</v>
      </c>
      <c r="D5562" s="9">
        <v>1382</v>
      </c>
      <c r="E5562" s="9">
        <v>58</v>
      </c>
      <c r="F5562" s="47">
        <v>6.3</v>
      </c>
    </row>
    <row r="5563" spans="1:6" x14ac:dyDescent="0.2">
      <c r="A5563" s="32">
        <v>2019</v>
      </c>
      <c r="B5563" s="2">
        <v>5221700</v>
      </c>
      <c r="C5563" s="6" t="s">
        <v>5287</v>
      </c>
      <c r="D5563" s="9">
        <v>619</v>
      </c>
      <c r="E5563" s="9">
        <v>28</v>
      </c>
      <c r="F5563" s="47">
        <v>6.7</v>
      </c>
    </row>
    <row r="5564" spans="1:6" x14ac:dyDescent="0.2">
      <c r="A5564" s="32">
        <v>2019</v>
      </c>
      <c r="B5564" s="2">
        <v>5221809</v>
      </c>
      <c r="C5564" s="6" t="s">
        <v>5288</v>
      </c>
      <c r="D5564" s="9">
        <v>164</v>
      </c>
      <c r="E5564" s="9">
        <v>9</v>
      </c>
      <c r="F5564" s="47">
        <v>5.6</v>
      </c>
    </row>
    <row r="5565" spans="1:6" x14ac:dyDescent="0.2">
      <c r="A5565" s="32">
        <v>2019</v>
      </c>
      <c r="B5565" s="2">
        <v>5221858</v>
      </c>
      <c r="C5565" s="6" t="s">
        <v>5289</v>
      </c>
      <c r="D5565" s="9">
        <v>11241</v>
      </c>
      <c r="E5565" s="9">
        <v>423</v>
      </c>
      <c r="F5565" s="47">
        <v>5.5</v>
      </c>
    </row>
    <row r="5566" spans="1:6" x14ac:dyDescent="0.2">
      <c r="A5566" s="32">
        <v>2019</v>
      </c>
      <c r="B5566" s="2">
        <v>5221908</v>
      </c>
      <c r="C5566" s="6" t="s">
        <v>5290</v>
      </c>
      <c r="D5566" s="9">
        <v>241</v>
      </c>
      <c r="E5566" s="9">
        <v>8</v>
      </c>
      <c r="F5566" s="47">
        <v>6.1</v>
      </c>
    </row>
    <row r="5567" spans="1:6" x14ac:dyDescent="0.2">
      <c r="A5567" s="32">
        <v>2019</v>
      </c>
      <c r="B5567" s="2">
        <v>5222005</v>
      </c>
      <c r="C5567" s="6" t="s">
        <v>5291</v>
      </c>
      <c r="D5567" s="9">
        <v>896</v>
      </c>
      <c r="E5567" s="9">
        <v>48</v>
      </c>
      <c r="F5567" s="47">
        <v>6.7</v>
      </c>
    </row>
    <row r="5568" spans="1:6" x14ac:dyDescent="0.2">
      <c r="A5568" s="32">
        <v>2019</v>
      </c>
      <c r="B5568" s="2">
        <v>5222054</v>
      </c>
      <c r="C5568" s="6" t="s">
        <v>5292</v>
      </c>
      <c r="D5568" s="9">
        <v>639</v>
      </c>
      <c r="E5568" s="9">
        <v>30</v>
      </c>
      <c r="F5568" s="47">
        <v>6.4</v>
      </c>
    </row>
    <row r="5569" spans="1:6" x14ac:dyDescent="0.2">
      <c r="A5569" s="32">
        <v>2019</v>
      </c>
      <c r="B5569" s="2">
        <v>5222203</v>
      </c>
      <c r="C5569" s="6" t="s">
        <v>5293</v>
      </c>
      <c r="D5569" s="9">
        <v>426</v>
      </c>
      <c r="E5569" s="9">
        <v>15</v>
      </c>
      <c r="F5569" s="47">
        <v>5.2</v>
      </c>
    </row>
    <row r="5570" spans="1:6" x14ac:dyDescent="0.2">
      <c r="A5570" s="32">
        <v>2019</v>
      </c>
      <c r="B5570" s="3">
        <v>5222302</v>
      </c>
      <c r="C5570" s="6" t="s">
        <v>5294</v>
      </c>
      <c r="D5570" s="10">
        <v>425</v>
      </c>
      <c r="E5570" s="10">
        <v>20</v>
      </c>
      <c r="F5570" s="47"/>
    </row>
    <row r="5571" spans="1:6" x14ac:dyDescent="0.2">
      <c r="A5571" s="32">
        <v>2019</v>
      </c>
      <c r="B5571" s="5">
        <v>5300108</v>
      </c>
      <c r="C5571" s="7" t="s">
        <v>5295</v>
      </c>
      <c r="D5571" s="9"/>
      <c r="E5571" s="9"/>
      <c r="F5571" s="47"/>
    </row>
  </sheetData>
  <autoFilter ref="A1:F5571" xr:uid="{D9037300-A9BD-483D-AD1F-FA54A469EF8F}"/>
  <conditionalFormatting sqref="F2:F34">
    <cfRule type="expression" dxfId="159" priority="2">
      <formula>+$C2="Pública"</formula>
    </cfRule>
  </conditionalFormatting>
  <conditionalFormatting sqref="F35:F49">
    <cfRule type="expression" dxfId="158" priority="3">
      <formula>+$C34="Pública"</formula>
    </cfRule>
  </conditionalFormatting>
  <conditionalFormatting sqref="F51:F74 F76:F89 F91:F106 F108:F126 F128:F137 F140:F141 F143 F145:F147 F149:F151 F153:F167 F169:F192 F194 F196:F308 F310:F324 F326:F329">
    <cfRule type="expression" dxfId="157" priority="4">
      <formula>+$C49="Pública"</formula>
    </cfRule>
  </conditionalFormatting>
  <conditionalFormatting sqref="F331:F347 F349:F397">
    <cfRule type="expression" dxfId="156" priority="5">
      <formula>+$C328="Pública"</formula>
    </cfRule>
  </conditionalFormatting>
  <conditionalFormatting sqref="F399:F410 F412">
    <cfRule type="expression" dxfId="155" priority="6">
      <formula>+$C395="Pública"</formula>
    </cfRule>
  </conditionalFormatting>
  <conditionalFormatting sqref="F414:F421 F423:F432">
    <cfRule type="expression" dxfId="154" priority="7">
      <formula>+$C409="Pública"</formula>
    </cfRule>
  </conditionalFormatting>
  <conditionalFormatting sqref="F435:F479 F481:F494 F496:F611 F613:F624 F626:F656 F658:F688 F690:F711 F713:F811 F813:F821 F823:F834 F836:F863 F865:F891 F893:F1081 F1083:F1091 F1093:F1118 F1120:F1121 F1123:F1128 F1130 F1132:F1140 F1142:F1146 F1148:F1151">
    <cfRule type="expression" dxfId="153" priority="8">
      <formula>+$C429="Pública"</formula>
    </cfRule>
  </conditionalFormatting>
  <conditionalFormatting sqref="F1153:F1159 F1161:F1170 F1173:F1177 F1179:F1182 F1184:F1201 F1203:F1214 F1216:F1227 F1229:F1233 F1235:F1251 F1253:F1258 F1260:F1279 F1281:F1316 F1319:F1320 F1322:F1344 F1346:F1365 F1367:F1401 F1403:F1407 F1409:F1432 F1434:F1438 F1440:F1526">
    <cfRule type="expression" dxfId="152" priority="9">
      <formula>+$C1146="Pública"</formula>
    </cfRule>
  </conditionalFormatting>
  <conditionalFormatting sqref="F1528:F1631 F1633:F1708 F1710:F1774 F1776:F1789 F1791:F1847 F1849:F1872 F1874:F1957 F1959:F1966 F1968:F2053 F2055:F2077 F2079:F2247 F2249">
    <cfRule type="expression" dxfId="151" priority="10">
      <formula>+$C1520="Pública"</formula>
    </cfRule>
  </conditionalFormatting>
  <conditionalFormatting sqref="F2252 F2255:F2268">
    <cfRule type="expression" dxfId="150" priority="11">
      <formula>+$C2243="Pública"</formula>
    </cfRule>
  </conditionalFormatting>
  <conditionalFormatting sqref="F2270">
    <cfRule type="expression" dxfId="149" priority="12">
      <formula>+$C2260="Pública"</formula>
    </cfRule>
  </conditionalFormatting>
  <conditionalFormatting sqref="F2272:F2277">
    <cfRule type="expression" dxfId="148" priority="13">
      <formula>+$C2261="Pública"</formula>
    </cfRule>
  </conditionalFormatting>
  <conditionalFormatting sqref="F2279:F2284">
    <cfRule type="expression" dxfId="147" priority="14">
      <formula>+$C2267="Pública"</formula>
    </cfRule>
  </conditionalFormatting>
  <conditionalFormatting sqref="F2286:F2306 F2308:F2309 F2311:F2313 F2315:F2335">
    <cfRule type="expression" dxfId="146" priority="15">
      <formula>+$C2273="Pública"</formula>
    </cfRule>
  </conditionalFormatting>
  <conditionalFormatting sqref="F2337 F2339:F2371 F2373:F2412">
    <cfRule type="expression" dxfId="145" priority="16">
      <formula>+$C2323="Pública"</formula>
    </cfRule>
  </conditionalFormatting>
  <conditionalFormatting sqref="F2414:F2416">
    <cfRule type="expression" dxfId="144" priority="17">
      <formula>+$C2399="Pública"</formula>
    </cfRule>
  </conditionalFormatting>
  <conditionalFormatting sqref="F2419:F2424 F2426:F2428 F2430:F2435">
    <cfRule type="expression" dxfId="143" priority="18">
      <formula>+$C2403="Pública"</formula>
    </cfRule>
  </conditionalFormatting>
  <conditionalFormatting sqref="F2437 F2439:F2440 F2442:F2450">
    <cfRule type="expression" dxfId="142" priority="19">
      <formula>+$C2420="Pública"</formula>
    </cfRule>
  </conditionalFormatting>
  <conditionalFormatting sqref="F2453:F2495 F2497">
    <cfRule type="expression" dxfId="141" priority="20">
      <formula>+$C2435="Pública"</formula>
    </cfRule>
  </conditionalFormatting>
  <conditionalFormatting sqref="F2499:F2506">
    <cfRule type="expression" dxfId="140" priority="21">
      <formula>+$C2480="Pública"</formula>
    </cfRule>
  </conditionalFormatting>
  <conditionalFormatting sqref="F2508:F2527">
    <cfRule type="expression" dxfId="139" priority="22">
      <formula>+$C2488="Pública"</formula>
    </cfRule>
  </conditionalFormatting>
  <conditionalFormatting sqref="F2529:F2532">
    <cfRule type="expression" dxfId="138" priority="23">
      <formula>+$C2508="Pública"</formula>
    </cfRule>
  </conditionalFormatting>
  <conditionalFormatting sqref="F2534:F2539">
    <cfRule type="expression" dxfId="137" priority="24">
      <formula>+$C2512="Pública"</formula>
    </cfRule>
  </conditionalFormatting>
  <conditionalFormatting sqref="F2541:F2545 F2547:F2548 F2550:F2552 F2554:F2561">
    <cfRule type="expression" dxfId="136" priority="25">
      <formula>+$C2518="Pública"</formula>
    </cfRule>
  </conditionalFormatting>
  <conditionalFormatting sqref="F2563:F2564 F2566:F2616">
    <cfRule type="expression" dxfId="135" priority="26">
      <formula>+$C2539="Pública"</formula>
    </cfRule>
  </conditionalFormatting>
  <conditionalFormatting sqref="F2618:F2628">
    <cfRule type="expression" dxfId="134" priority="27">
      <formula>+$C2593="Pública"</formula>
    </cfRule>
  </conditionalFormatting>
  <conditionalFormatting sqref="F2630:F2647 F2649:F2650">
    <cfRule type="expression" dxfId="133" priority="28">
      <formula>+$C2604="Pública"</formula>
    </cfRule>
  </conditionalFormatting>
  <conditionalFormatting sqref="F2652:F2668">
    <cfRule type="expression" dxfId="132" priority="29">
      <formula>+$C2625="Pública"</formula>
    </cfRule>
  </conditionalFormatting>
  <conditionalFormatting sqref="F2670:F2678">
    <cfRule type="expression" dxfId="131" priority="30">
      <formula>+$C2642="Pública"</formula>
    </cfRule>
  </conditionalFormatting>
  <conditionalFormatting sqref="F2680:F2682">
    <cfRule type="expression" dxfId="130" priority="31">
      <formula>+$C2651="Pública"</formula>
    </cfRule>
  </conditionalFormatting>
  <conditionalFormatting sqref="F2685:F2732">
    <cfRule type="expression" dxfId="129" priority="32">
      <formula>+$C2655="Pública"</formula>
    </cfRule>
  </conditionalFormatting>
  <conditionalFormatting sqref="F2734:F2739 F2741:F2749">
    <cfRule type="expression" dxfId="128" priority="33">
      <formula>+$C2703="Pública"</formula>
    </cfRule>
  </conditionalFormatting>
  <conditionalFormatting sqref="F2751:F2772">
    <cfRule type="expression" dxfId="127" priority="34">
      <formula>+$C2719="Pública"</formula>
    </cfRule>
  </conditionalFormatting>
  <conditionalFormatting sqref="F2774:F2778 F2780:F2782 F2784 F2786:F2799">
    <cfRule type="expression" dxfId="126" priority="35">
      <formula>+$C2741="Pública"</formula>
    </cfRule>
  </conditionalFormatting>
  <conditionalFormatting sqref="F2801:F2811">
    <cfRule type="expression" dxfId="125" priority="36">
      <formula>+$C2767="Pública"</formula>
    </cfRule>
  </conditionalFormatting>
  <conditionalFormatting sqref="F2813">
    <cfRule type="expression" dxfId="124" priority="37">
      <formula>+$C2778="Pública"</formula>
    </cfRule>
  </conditionalFormatting>
  <conditionalFormatting sqref="F2815:F2833 F2835:F2837 F2839:F2850 F2852:F2856">
    <cfRule type="expression" dxfId="123" priority="38">
      <formula>+$C2779="Pública"</formula>
    </cfRule>
  </conditionalFormatting>
  <conditionalFormatting sqref="F2858:F2864">
    <cfRule type="expression" dxfId="122" priority="39">
      <formula>+$C2821="Pública"</formula>
    </cfRule>
  </conditionalFormatting>
  <conditionalFormatting sqref="F2866:F2868">
    <cfRule type="expression" dxfId="121" priority="40">
      <formula>+$C2828="Pública"</formula>
    </cfRule>
  </conditionalFormatting>
  <conditionalFormatting sqref="F2870:F2886">
    <cfRule type="expression" dxfId="120" priority="41">
      <formula>+$C2831="Pública"</formula>
    </cfRule>
  </conditionalFormatting>
  <conditionalFormatting sqref="F2889:F2895">
    <cfRule type="expression" dxfId="119" priority="42">
      <formula>+$C2849="Pública"</formula>
    </cfRule>
  </conditionalFormatting>
  <conditionalFormatting sqref="F2897:F2937 F2939:F2948 F2950:F2956 F2958:F2985 F2987:F2990">
    <cfRule type="expression" dxfId="118" priority="43">
      <formula>+$C2856="Pública"</formula>
    </cfRule>
  </conditionalFormatting>
  <conditionalFormatting sqref="F2992:F3002">
    <cfRule type="expression" dxfId="117" priority="44">
      <formula>+$C2950="Pública"</formula>
    </cfRule>
  </conditionalFormatting>
  <conditionalFormatting sqref="F3004:F3014">
    <cfRule type="expression" dxfId="116" priority="45">
      <formula>+$C2961="Pública"</formula>
    </cfRule>
  </conditionalFormatting>
  <conditionalFormatting sqref="F3016:F3023 F3025:F3026 F3029:F3033">
    <cfRule type="expression" dxfId="115" priority="46">
      <formula>+$C2972="Pública"</formula>
    </cfRule>
  </conditionalFormatting>
  <conditionalFormatting sqref="F3035:F3039 F3041:F3076 F3078:F3083 F3085:F3119">
    <cfRule type="expression" dxfId="114" priority="47">
      <formula>+$C2990="Pública"</formula>
    </cfRule>
  </conditionalFormatting>
  <conditionalFormatting sqref="F3121:F3131 F3133:F3145 F3147:F3159">
    <cfRule type="expression" dxfId="113" priority="48">
      <formula>+$C3075="Pública"</formula>
    </cfRule>
  </conditionalFormatting>
  <conditionalFormatting sqref="F3161:F3188 F3190:F3192 F3194:F3277">
    <cfRule type="expression" dxfId="112" priority="49">
      <formula>+$C3114="Pública"</formula>
    </cfRule>
  </conditionalFormatting>
  <conditionalFormatting sqref="F3279:F3313">
    <cfRule type="expression" dxfId="111" priority="50">
      <formula>+$C3231="Pública"</formula>
    </cfRule>
  </conditionalFormatting>
  <conditionalFormatting sqref="F3315:F3333">
    <cfRule type="expression" dxfId="110" priority="51">
      <formula>+$C3266="Pública"</formula>
    </cfRule>
  </conditionalFormatting>
  <conditionalFormatting sqref="F3335:F3349 F3351">
    <cfRule type="expression" dxfId="109" priority="52">
      <formula>+$C3285="Pública"</formula>
    </cfRule>
  </conditionalFormatting>
  <conditionalFormatting sqref="F3353:F3361 F3363:F3415">
    <cfRule type="expression" dxfId="108" priority="53">
      <formula>+$C3302="Pública"</formula>
    </cfRule>
  </conditionalFormatting>
  <conditionalFormatting sqref="F3417:F3421">
    <cfRule type="expression" dxfId="107" priority="54">
      <formula>+$C3365="Pública"</formula>
    </cfRule>
  </conditionalFormatting>
  <conditionalFormatting sqref="F3423">
    <cfRule type="expression" dxfId="106" priority="55">
      <formula>+$C3370="Pública"</formula>
    </cfRule>
  </conditionalFormatting>
  <conditionalFormatting sqref="F3425:F3452">
    <cfRule type="expression" dxfId="105" priority="56">
      <formula>+$C3371="Pública"</formula>
    </cfRule>
  </conditionalFormatting>
  <conditionalFormatting sqref="F3454:F3459">
    <cfRule type="expression" dxfId="104" priority="57">
      <formula>+$C3399="Pública"</formula>
    </cfRule>
  </conditionalFormatting>
  <conditionalFormatting sqref="F3461:F3483">
    <cfRule type="expression" dxfId="103" priority="58">
      <formula>+$C3405="Pública"</formula>
    </cfRule>
  </conditionalFormatting>
  <conditionalFormatting sqref="F3485:F3487">
    <cfRule type="expression" dxfId="102" priority="59">
      <formula>+$C3428="Pública"</formula>
    </cfRule>
  </conditionalFormatting>
  <conditionalFormatting sqref="F3489:F3516">
    <cfRule type="expression" dxfId="101" priority="60">
      <formula>+$C3431="Pública"</formula>
    </cfRule>
  </conditionalFormatting>
  <conditionalFormatting sqref="F3518:F3521">
    <cfRule type="expression" dxfId="100" priority="61">
      <formula>+$C3459="Pública"</formula>
    </cfRule>
  </conditionalFormatting>
  <conditionalFormatting sqref="F3523:F3539">
    <cfRule type="expression" dxfId="99" priority="62">
      <formula>+$C3463="Pública"</formula>
    </cfRule>
  </conditionalFormatting>
  <conditionalFormatting sqref="F3541:F3593 F3595:F3615">
    <cfRule type="expression" dxfId="98" priority="63">
      <formula>+$C3480="Pública"</formula>
    </cfRule>
  </conditionalFormatting>
  <conditionalFormatting sqref="F3617:F3652">
    <cfRule type="expression" dxfId="97" priority="64">
      <formula>+$C3555="Pública"</formula>
    </cfRule>
  </conditionalFormatting>
  <conditionalFormatting sqref="F3654:F3713">
    <cfRule type="expression" dxfId="96" priority="65">
      <formula>+$C3591="Pública"</formula>
    </cfRule>
  </conditionalFormatting>
  <conditionalFormatting sqref="F3715:F3719 F3721:F3729">
    <cfRule type="expression" dxfId="95" priority="66">
      <formula>+$C3651="Pública"</formula>
    </cfRule>
  </conditionalFormatting>
  <conditionalFormatting sqref="F3731:F3759">
    <cfRule type="expression" dxfId="94" priority="67">
      <formula>+$C3666="Pública"</formula>
    </cfRule>
  </conditionalFormatting>
  <conditionalFormatting sqref="F3761:F3762">
    <cfRule type="expression" dxfId="93" priority="68">
      <formula>+$C3695="Pública"</formula>
    </cfRule>
  </conditionalFormatting>
  <conditionalFormatting sqref="F3764:F3769 F3772:F3795">
    <cfRule type="expression" dxfId="92" priority="69">
      <formula>+$C3697="Pública"</formula>
    </cfRule>
  </conditionalFormatting>
  <conditionalFormatting sqref="F3797:F3800">
    <cfRule type="expression" dxfId="91" priority="70">
      <formula>+$C3729="Pública"</formula>
    </cfRule>
  </conditionalFormatting>
  <conditionalFormatting sqref="F3802:F3808 F3810:F3815">
    <cfRule type="expression" dxfId="90" priority="71">
      <formula>+$C3733="Pública"</formula>
    </cfRule>
  </conditionalFormatting>
  <conditionalFormatting sqref="F3817:F3829 F3831:F3843">
    <cfRule type="expression" dxfId="89" priority="72">
      <formula>+$C3747="Pública"</formula>
    </cfRule>
  </conditionalFormatting>
  <conditionalFormatting sqref="F3845:F3864 F3866:F3879">
    <cfRule type="expression" dxfId="88" priority="73">
      <formula>+$C3774="Pública"</formula>
    </cfRule>
  </conditionalFormatting>
  <conditionalFormatting sqref="F3881:F3892">
    <cfRule type="expression" dxfId="87" priority="74">
      <formula>+$C3809="Pública"</formula>
    </cfRule>
  </conditionalFormatting>
  <conditionalFormatting sqref="F3895:F4061 F4063:F4106 F4108:F4315 F4317 F4319:F4323 F4326:F4331">
    <cfRule type="expression" dxfId="86" priority="75">
      <formula>+$C3821="Pública"</formula>
    </cfRule>
  </conditionalFormatting>
  <conditionalFormatting sqref="F4333:F4335 F4337:F4341">
    <cfRule type="expression" dxfId="85" priority="76">
      <formula>+$C4258="Pública"</formula>
    </cfRule>
  </conditionalFormatting>
  <conditionalFormatting sqref="F4344">
    <cfRule type="expression" dxfId="84" priority="77">
      <formula>+$C4268="Pública"</formula>
    </cfRule>
  </conditionalFormatting>
  <conditionalFormatting sqref="F4346:F4351 F4353:F4364 F4366:F4376 F4378:F4388 F4390:F4392 F4394:F4395">
    <cfRule type="expression" dxfId="83" priority="78">
      <formula>+$C4269="Pública"</formula>
    </cfRule>
  </conditionalFormatting>
  <conditionalFormatting sqref="F4397:F4446 F4448:F4453 F4455:F4463 F4465:F4473">
    <cfRule type="expression" dxfId="82" priority="79">
      <formula>+$C4319="Pública"</formula>
    </cfRule>
  </conditionalFormatting>
  <conditionalFormatting sqref="F4475:F4479">
    <cfRule type="expression" dxfId="81" priority="80">
      <formula>+$C4396="Pública"</formula>
    </cfRule>
  </conditionalFormatting>
  <conditionalFormatting sqref="F4481:F4491">
    <cfRule type="expression" dxfId="80" priority="81">
      <formula>+$C4401="Pública"</formula>
    </cfRule>
  </conditionalFormatting>
  <conditionalFormatting sqref="F4493:F4497">
    <cfRule type="expression" dxfId="79" priority="82">
      <formula>+$C4412="Pública"</formula>
    </cfRule>
  </conditionalFormatting>
  <conditionalFormatting sqref="F4501:F4504">
    <cfRule type="expression" dxfId="77" priority="84">
      <formula>+$C4418="Pública"</formula>
    </cfRule>
  </conditionalFormatting>
  <conditionalFormatting sqref="F4506:F4528 F4530:F4532">
    <cfRule type="expression" dxfId="76" priority="85">
      <formula>+$C4422="Pública"</formula>
    </cfRule>
  </conditionalFormatting>
  <conditionalFormatting sqref="F4534:F4539">
    <cfRule type="expression" dxfId="75" priority="86">
      <formula>+$C4449="Pública"</formula>
    </cfRule>
  </conditionalFormatting>
  <conditionalFormatting sqref="F4541:F4544">
    <cfRule type="expression" dxfId="74" priority="87">
      <formula>+$C4455="Pública"</formula>
    </cfRule>
  </conditionalFormatting>
  <conditionalFormatting sqref="F4546:F4550">
    <cfRule type="expression" dxfId="73" priority="88">
      <formula>+$C4459="Pública"</formula>
    </cfRule>
  </conditionalFormatting>
  <conditionalFormatting sqref="F4552:F4557">
    <cfRule type="expression" dxfId="72" priority="89">
      <formula>+$C4464="Pública"</formula>
    </cfRule>
  </conditionalFormatting>
  <conditionalFormatting sqref="F4559:F4573 F4575:F4593 F4595:F4611 F4613:F4614">
    <cfRule type="expression" dxfId="71" priority="90">
      <formula>+$C4470="Pública"</formula>
    </cfRule>
  </conditionalFormatting>
  <conditionalFormatting sqref="F4616">
    <cfRule type="expression" dxfId="70" priority="91">
      <formula>+$C4526="Pública"</formula>
    </cfRule>
  </conditionalFormatting>
  <conditionalFormatting sqref="F4618:F4622 F4624 F4626:F4631 F4633:F4634">
    <cfRule type="expression" dxfId="69" priority="92">
      <formula>+$C4527="Pública"</formula>
    </cfRule>
  </conditionalFormatting>
  <conditionalFormatting sqref="F4637:F4640">
    <cfRule type="expression" dxfId="68" priority="93">
      <formula>+$C4545="Pública"</formula>
    </cfRule>
  </conditionalFormatting>
  <conditionalFormatting sqref="F4642:F4645 F4647 F4650:F4659">
    <cfRule type="expression" dxfId="67" priority="94">
      <formula>+$C4549="Pública"</formula>
    </cfRule>
  </conditionalFormatting>
  <conditionalFormatting sqref="F4661:F4662 F4664:F4670 F4673">
    <cfRule type="expression" dxfId="66" priority="95">
      <formula>+$C4567="Pública"</formula>
    </cfRule>
  </conditionalFormatting>
  <conditionalFormatting sqref="F4675:F4696 F4698 F4700:F4703 F4706 F4709:F4711 F4713:F4714">
    <cfRule type="expression" dxfId="65" priority="96">
      <formula>+$C4580="Pública"</formula>
    </cfRule>
  </conditionalFormatting>
  <conditionalFormatting sqref="F4716 F4718 F4720:F4721 F4724:F4729">
    <cfRule type="expression" dxfId="64" priority="97">
      <formula>+$C4620="Pública"</formula>
    </cfRule>
  </conditionalFormatting>
  <conditionalFormatting sqref="F4732 F4734">
    <cfRule type="expression" dxfId="63" priority="98">
      <formula>+$C4635="Pública"</formula>
    </cfRule>
  </conditionalFormatting>
  <conditionalFormatting sqref="F4736">
    <cfRule type="expression" dxfId="62" priority="99">
      <formula>+$C4638="Pública"</formula>
    </cfRule>
  </conditionalFormatting>
  <conditionalFormatting sqref="F4739 F4742">
    <cfRule type="expression" dxfId="61" priority="100">
      <formula>+$C4640="Pública"</formula>
    </cfRule>
  </conditionalFormatting>
  <conditionalFormatting sqref="F4744 F4746 F4748:F4750 F4753:F4756 F4761:F4767 F4769:F4771 F4773:F4775 F4778:F4782">
    <cfRule type="expression" dxfId="60" priority="101">
      <formula>+$C4644="Pública"</formula>
    </cfRule>
  </conditionalFormatting>
  <conditionalFormatting sqref="F4784 F4786:F4790 F4793 F4795:F4797">
    <cfRule type="expression" dxfId="59" priority="102">
      <formula>+$C4683="Pública"</formula>
    </cfRule>
  </conditionalFormatting>
  <conditionalFormatting sqref="F4800:F4802">
    <cfRule type="expression" dxfId="58" priority="103">
      <formula>+$C4698="Pública"</formula>
    </cfRule>
  </conditionalFormatting>
  <conditionalFormatting sqref="F4804 F4807:F4816 F4818:F4819 F4821">
    <cfRule type="expression" dxfId="57" priority="104">
      <formula>+$C4701="Pública"</formula>
    </cfRule>
  </conditionalFormatting>
  <conditionalFormatting sqref="F4823 F4825:F4827 F4829:F4831">
    <cfRule type="expression" dxfId="56" priority="105">
      <formula>+$C4719="Pública"</formula>
    </cfRule>
  </conditionalFormatting>
  <conditionalFormatting sqref="F4834">
    <cfRule type="expression" dxfId="55" priority="106">
      <formula>+$C4729="Pública"</formula>
    </cfRule>
  </conditionalFormatting>
  <conditionalFormatting sqref="F4838:F4839">
    <cfRule type="expression" dxfId="54" priority="107">
      <formula>+$C4732="Pública"</formula>
    </cfRule>
  </conditionalFormatting>
  <conditionalFormatting sqref="F4841 F4843:F4848">
    <cfRule type="expression" dxfId="53" priority="108">
      <formula>+$C4734="Pública"</formula>
    </cfRule>
  </conditionalFormatting>
  <conditionalFormatting sqref="F4851">
    <cfRule type="expression" dxfId="52" priority="109">
      <formula>+$C4743="Pública"</formula>
    </cfRule>
  </conditionalFormatting>
  <conditionalFormatting sqref="F4855:F4856">
    <cfRule type="expression" dxfId="50" priority="111">
      <formula>+$C4745="Pública"</formula>
    </cfRule>
  </conditionalFormatting>
  <conditionalFormatting sqref="F4858:F4859 F4861 F4863">
    <cfRule type="expression" dxfId="49" priority="112">
      <formula>+$C4747="Pública"</formula>
    </cfRule>
  </conditionalFormatting>
  <conditionalFormatting sqref="F4866 F4869:F4873">
    <cfRule type="expression" dxfId="48" priority="113">
      <formula>+$C4754="Pública"</formula>
    </cfRule>
  </conditionalFormatting>
  <conditionalFormatting sqref="F4875">
    <cfRule type="expression" dxfId="47" priority="114">
      <formula>+$C4762="Pública"</formula>
    </cfRule>
  </conditionalFormatting>
  <conditionalFormatting sqref="F4877 F4879:F4882">
    <cfRule type="expression" dxfId="46" priority="115">
      <formula>+$C4763="Pública"</formula>
    </cfRule>
  </conditionalFormatting>
  <conditionalFormatting sqref="F4884:F4885">
    <cfRule type="expression" dxfId="45" priority="116">
      <formula>+$C4769="Pública"</formula>
    </cfRule>
  </conditionalFormatting>
  <conditionalFormatting sqref="F4888:F4889">
    <cfRule type="expression" dxfId="44" priority="117">
      <formula>+$C4772="Pública"</formula>
    </cfRule>
  </conditionalFormatting>
  <conditionalFormatting sqref="F4892">
    <cfRule type="expression" dxfId="43" priority="118">
      <formula>+$C4775="Pública"</formula>
    </cfRule>
  </conditionalFormatting>
  <conditionalFormatting sqref="F4894">
    <cfRule type="expression" dxfId="42" priority="119">
      <formula>+$C4776="Pública"</formula>
    </cfRule>
  </conditionalFormatting>
  <conditionalFormatting sqref="F4896">
    <cfRule type="expression" dxfId="41" priority="120">
      <formula>+$C4777="Pública"</formula>
    </cfRule>
  </conditionalFormatting>
  <conditionalFormatting sqref="F4899:F4900 F4902">
    <cfRule type="expression" dxfId="40" priority="121">
      <formula>+$C4778="Pública"</formula>
    </cfRule>
  </conditionalFormatting>
  <conditionalFormatting sqref="F4904:F4906 F4908:F4909">
    <cfRule type="expression" dxfId="39" priority="122">
      <formula>+$C4782="Pública"</formula>
    </cfRule>
  </conditionalFormatting>
  <conditionalFormatting sqref="F4912 F4914 F4916:F4924">
    <cfRule type="expression" dxfId="38" priority="123">
      <formula>+$C4789="Pública"</formula>
    </cfRule>
  </conditionalFormatting>
  <conditionalFormatting sqref="F4928:F4930">
    <cfRule type="expression" dxfId="37" priority="124">
      <formula>+$C4803="Pública"</formula>
    </cfRule>
  </conditionalFormatting>
  <conditionalFormatting sqref="F4932:F4933">
    <cfRule type="expression" dxfId="36" priority="125">
      <formula>+$C4806="Pública"</formula>
    </cfRule>
  </conditionalFormatting>
  <conditionalFormatting sqref="F4935">
    <cfRule type="expression" dxfId="35" priority="126">
      <formula>+$C4808="Pública"</formula>
    </cfRule>
  </conditionalFormatting>
  <conditionalFormatting sqref="F4941:F4944">
    <cfRule type="expression" dxfId="34" priority="127">
      <formula>+$C4810="Pública"</formula>
    </cfRule>
  </conditionalFormatting>
  <conditionalFormatting sqref="F4946:F4949 F4951:F4953">
    <cfRule type="expression" dxfId="33" priority="128">
      <formula>+$C4814="Pública"</formula>
    </cfRule>
  </conditionalFormatting>
  <conditionalFormatting sqref="F4957">
    <cfRule type="expression" dxfId="32" priority="129">
      <formula>+$C4824="Pública"</formula>
    </cfRule>
  </conditionalFormatting>
  <conditionalFormatting sqref="F4959 F4961 F4963:F4964 F4966:F4969">
    <cfRule type="expression" dxfId="31" priority="130">
      <formula>+$C4825="Pública"</formula>
    </cfRule>
  </conditionalFormatting>
  <conditionalFormatting sqref="F4971:F4973 F4975:F4977">
    <cfRule type="expression" dxfId="30" priority="131">
      <formula>+$C4836="Pública"</formula>
    </cfRule>
  </conditionalFormatting>
  <conditionalFormatting sqref="F4979:F4987 F4989">
    <cfRule type="expression" dxfId="29" priority="132">
      <formula>+$C4843="Pública"</formula>
    </cfRule>
  </conditionalFormatting>
  <conditionalFormatting sqref="F4991 F4993:F4995">
    <cfRule type="expression" dxfId="28" priority="133">
      <formula>+$C4854="Pública"</formula>
    </cfRule>
  </conditionalFormatting>
  <conditionalFormatting sqref="F4997:F4998">
    <cfRule type="expression" dxfId="27" priority="134">
      <formula>+$C4859="Pública"</formula>
    </cfRule>
  </conditionalFormatting>
  <conditionalFormatting sqref="F5000">
    <cfRule type="expression" dxfId="26" priority="135">
      <formula>+$C4861="Pública"</formula>
    </cfRule>
  </conditionalFormatting>
  <conditionalFormatting sqref="F5002 F5004:F5010 F5013:F5015">
    <cfRule type="expression" dxfId="25" priority="136">
      <formula>+$C4862="Pública"</formula>
    </cfRule>
  </conditionalFormatting>
  <conditionalFormatting sqref="F5018 F5020:F5021">
    <cfRule type="expression" dxfId="24" priority="137">
      <formula>+$C4877="Pública"</formula>
    </cfRule>
  </conditionalFormatting>
  <conditionalFormatting sqref="F5023:F5028 F5030">
    <cfRule type="expression" dxfId="23" priority="138">
      <formula>+$C4881="Pública"</formula>
    </cfRule>
  </conditionalFormatting>
  <conditionalFormatting sqref="F5035 F5037 F5042:F5044">
    <cfRule type="expression" dxfId="22" priority="139">
      <formula>+$C4890="Pública"</formula>
    </cfRule>
  </conditionalFormatting>
  <conditionalFormatting sqref="F5046:F5056 F5059:F5061">
    <cfRule type="expression" dxfId="21" priority="140">
      <formula>+$C4900="Pública"</formula>
    </cfRule>
  </conditionalFormatting>
  <conditionalFormatting sqref="F5064:F5065 F5067:F5070 F5072:F5077">
    <cfRule type="expression" dxfId="20" priority="141">
      <formula>+$C4917="Pública"</formula>
    </cfRule>
  </conditionalFormatting>
  <conditionalFormatting sqref="F5081:F5083 F5085:F5098">
    <cfRule type="expression" dxfId="19" priority="142">
      <formula>+$C4933="Pública"</formula>
    </cfRule>
  </conditionalFormatting>
  <conditionalFormatting sqref="F5100:F5101">
    <cfRule type="expression" dxfId="18" priority="143">
      <formula>+$C4951="Pública"</formula>
    </cfRule>
  </conditionalFormatting>
  <conditionalFormatting sqref="F5103:F5116 F5118:F5134 F5136 F5138:F5145 F5148:F5149">
    <cfRule type="expression" dxfId="17" priority="144">
      <formula>+$C4953="Pública"</formula>
    </cfRule>
  </conditionalFormatting>
  <conditionalFormatting sqref="F5151:F5183 F5185:F5193 F5195:F5197">
    <cfRule type="expression" dxfId="16" priority="145">
      <formula>+$C5000="Pública"</formula>
    </cfRule>
  </conditionalFormatting>
  <conditionalFormatting sqref="F5199:F5203 F5205:F5207 F5209:F5213 F5215:F5226 F5228:F5238">
    <cfRule type="expression" dxfId="15" priority="146">
      <formula>+$C5047="Pública"</formula>
    </cfRule>
  </conditionalFormatting>
  <conditionalFormatting sqref="F5240 F5242:F5246">
    <cfRule type="expression" dxfId="14" priority="147">
      <formula>+$C5087="Pública"</formula>
    </cfRule>
  </conditionalFormatting>
  <conditionalFormatting sqref="F5248:F5253 F5257:F5258 F5260:F5275 F5277:F5291 F5293:F5295 F5297:F5301">
    <cfRule type="expression" dxfId="13" priority="148">
      <formula>+$C5094="Pública"</formula>
    </cfRule>
  </conditionalFormatting>
  <conditionalFormatting sqref="F5306:F5316">
    <cfRule type="expression" dxfId="11" priority="150">
      <formula>+$C5149="Pública"</formula>
    </cfRule>
  </conditionalFormatting>
  <conditionalFormatting sqref="F5318:F5332">
    <cfRule type="expression" dxfId="10" priority="151">
      <formula>+$C5160="Pública"</formula>
    </cfRule>
  </conditionalFormatting>
  <conditionalFormatting sqref="F5334:F5398">
    <cfRule type="expression" dxfId="9" priority="152">
      <formula>+$C5175="Pública"</formula>
    </cfRule>
  </conditionalFormatting>
  <conditionalFormatting sqref="F5400:F5408 F5410:F5448">
    <cfRule type="expression" dxfId="8" priority="153">
      <formula>+$C5240="Pública"</formula>
    </cfRule>
  </conditionalFormatting>
  <conditionalFormatting sqref="F5450:F5462 F5464:F5474 F5476:F5483">
    <cfRule type="expression" dxfId="7" priority="154">
      <formula>+$C5289="Pública"</formula>
    </cfRule>
  </conditionalFormatting>
  <conditionalFormatting sqref="F5485:F5516">
    <cfRule type="expression" dxfId="6" priority="155">
      <formula>+$C5323="Pública"</formula>
    </cfRule>
  </conditionalFormatting>
  <conditionalFormatting sqref="F5518:F5569">
    <cfRule type="expression" dxfId="5" priority="156">
      <formula>+$C5355="Pública"</formula>
    </cfRule>
  </conditionalFormatting>
  <conditionalFormatting sqref="F5570:F5571 F5517 F5484 F5475 F5463 F5449 F5409 F5399 F5333 F5317 F5302:F5305 F5296 F5292 F5276 F5259 F5254:F5256 F5247 F5241 F5239 F5227 F5214 F5208 F5204 F5198 F5194 F5184 F5150 F5146:F5147 F5137 F5135 F5117 F5102 F5099 F5084 F5078:F5080 F5071 F5066 F5062:F5063 F5057:F5058 F5045 F5038:F5041 F5036 F5031:F5034 F5029 F5022 F5019 F5016:F5017 F5011:F5012 F5003 F5001 F4999 F4996 F4992 F4990 F4988 F4978 F4974 F4970 F4965 F4962 F4960 F4958 F4954:F4956 F4950 F4945 F4936:F4940 F4934 F4931 F4925:F4927 F4915 F4913 F4910:F4911 F4907 F4903 F4901 F4897:F4898 F4895 F4893 F4890:F4891 F4886:F4887 F4883 F4878 F4876 F4874 F4867:F4868 F4864:F4865 F4862 F4860 F4857 F4852:F4854 F4849:F4850 F4842 F4840 F4835:F4837 F4832:F4833 F4828 F4824 F4822 F4820 F4817 F4805:F4806 F4803 F4798:F4799 F4794 F4791:F4792 F4785 F4783 F4776:F4777 F4772 F4768 F4757:F4760 F4751:F4752 F4747 F4745 F4743 F4740:F4741 F4737:F4738 F4735 F4733 F4730:F4731 F4722:F4723 F4719 F4717 F4715 F4712 F4707:F4708 F4704:F4705 F4699 F4697 F4674 F4671:F4672 F4663 F4660 F4648:F4649 F4646 F4641 F4635:F4636 F4632 F4625 F4623 F4617 F4615 F4612 F4594 F4574 F4558 F4551 F4545 F4540 F4533 F4529 F4505 F4498:F4500 F4492 F4480 F4474 F4464 F4454 F4447 F4396 F4393 F4389 F4377 F4365 F4352 F4345 F4342:F4343 F4336 F4332 F4324:F4325 F4318 F4316 F4107 F4062 F3893:F3894 F3880 F3865 F3844 F3830 F3816 F3809 F3801 F3796 F3770:F3771 F3763 F3760 F3730 F3720 F3714 F3653 F3616 F3594 F3540 F3522 F3517 F3488 F3484 F3460 F3453 F3424 F3422 F3416 F3362 F3352 F3350 F3334 F3314 F3278 F3193 F3189 F3160 F3146 F3132 F3120 F3084 F3077 F3040 F3034 F3027:F3028 F3024 F3015 F3003 F2991 F2986 F2957 F2949 F2938 F2896 F2887:F2888 F2869 F2865 F2857 F2851 F2838 F2834 F2814 F2812 F2800 F2785 F2783 F2779 F2773 F2750 F2740 F2733 F2683:F2684 F2679 F2669 F2651 F2648 F2629 F2617 F2565 F2562 F2553 F2549 F2546 F2540 F2533 F2528 F2507 F2498 F2496 F2451:F2452 F2441 F2438 F2436 F2429 F2425 F2417:F2418 F2413 F2372 F2338 F2336 F2314 F2310 F2307 F2285 F2278 F2271 F2269 F2253:F2254 F2250:F2251 F2248 F2078 F2054 F1967 F1958 F1873 F1848 F1790 F1775 F1709 F1632 F1527 F1439 F1433 F1408 F1402 F1366 F1345 F1321 F1317:F1318 F1280 F1259 F1252 F1234 F1228 F1215 F1202 F1183 F1178 F1171:F1172 F1160 F1152 F1147 F1141 F1131 F1129 F1122 F1119 F1092 F1082 F892 F864 F835 F822 F812 F712 F689 F657 F625 F612 F495 F480 F433:F434 F422 F413 F411 F398 F348 F330 F325 F309 F195 F193 F168 F152 F148 F144 F142 F138:F139 F127 F107 F90 F75 F50">
    <cfRule type="expression" dxfId="0" priority="1">
      <formula>+$C50="Pública"</formula>
    </cfRule>
  </conditionalFormatting>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13</vt:i4>
      </vt:variant>
    </vt:vector>
  </HeadingPairs>
  <TitlesOfParts>
    <vt:vector size="13" baseType="lpstr">
      <vt:lpstr>2007</vt:lpstr>
      <vt:lpstr>2008</vt:lpstr>
      <vt:lpstr>2009</vt:lpstr>
      <vt:lpstr>2010</vt:lpstr>
      <vt:lpstr>2011</vt:lpstr>
      <vt:lpstr>2012</vt:lpstr>
      <vt:lpstr>2013</vt:lpstr>
      <vt:lpstr>2014</vt:lpstr>
      <vt:lpstr>2015</vt:lpstr>
      <vt:lpstr>2016</vt:lpstr>
      <vt:lpstr>2017</vt:lpstr>
      <vt:lpstr>2018</vt: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GEA</dc:creator>
  <cp:lastModifiedBy>GEA</cp:lastModifiedBy>
  <dcterms:created xsi:type="dcterms:W3CDTF">2020-09-28T22:42:33Z</dcterms:created>
  <dcterms:modified xsi:type="dcterms:W3CDTF">2020-09-30T03:04:47Z</dcterms:modified>
</cp:coreProperties>
</file>